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weł R\Desktop\"/>
    </mc:Choice>
  </mc:AlternateContent>
  <bookViews>
    <workbookView xWindow="0" yWindow="0" windowWidth="23040" windowHeight="9408" activeTab="1"/>
  </bookViews>
  <sheets>
    <sheet name="generowanie" sheetId="1" r:id="rId1"/>
    <sheet name="opracowanie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" i="2" l="1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9059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95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29" i="2"/>
  <c r="E9130" i="2"/>
  <c r="E9131" i="2"/>
  <c r="E9132" i="2"/>
  <c r="E9133" i="2"/>
  <c r="E9134" i="2"/>
  <c r="E9135" i="2"/>
  <c r="E9136" i="2"/>
  <c r="E9137" i="2"/>
  <c r="E9138" i="2"/>
  <c r="E9139" i="2"/>
  <c r="E9140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207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9228" i="2"/>
  <c r="E9229" i="2"/>
  <c r="E9230" i="2"/>
  <c r="E9231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5" i="2"/>
  <c r="E9286" i="2"/>
  <c r="E9287" i="2"/>
  <c r="E9288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9327" i="2"/>
  <c r="E9328" i="2"/>
  <c r="E9329" i="2"/>
  <c r="E9330" i="2"/>
  <c r="E9331" i="2"/>
  <c r="E9332" i="2"/>
  <c r="E9333" i="2"/>
  <c r="E9334" i="2"/>
  <c r="E9335" i="2"/>
  <c r="E9336" i="2"/>
  <c r="E9337" i="2"/>
  <c r="E9338" i="2"/>
  <c r="E9339" i="2"/>
  <c r="E9340" i="2"/>
  <c r="E9341" i="2"/>
  <c r="E9342" i="2"/>
  <c r="E9343" i="2"/>
  <c r="E9344" i="2"/>
  <c r="E9345" i="2"/>
  <c r="E9346" i="2"/>
  <c r="E9347" i="2"/>
  <c r="E9348" i="2"/>
  <c r="E9349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5" i="2"/>
  <c r="E9366" i="2"/>
  <c r="E9367" i="2"/>
  <c r="E9368" i="2"/>
  <c r="E9369" i="2"/>
  <c r="E9370" i="2"/>
  <c r="E9371" i="2"/>
  <c r="E9372" i="2"/>
  <c r="E9373" i="2"/>
  <c r="E9374" i="2"/>
  <c r="E9375" i="2"/>
  <c r="E9376" i="2"/>
  <c r="E9377" i="2"/>
  <c r="E9378" i="2"/>
  <c r="E9379" i="2"/>
  <c r="E9380" i="2"/>
  <c r="E9381" i="2"/>
  <c r="E9382" i="2"/>
  <c r="E9383" i="2"/>
  <c r="E9384" i="2"/>
  <c r="E9385" i="2"/>
  <c r="E9386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9478" i="2"/>
  <c r="E9479" i="2"/>
  <c r="E9480" i="2"/>
  <c r="E9481" i="2"/>
  <c r="E9482" i="2"/>
  <c r="E9483" i="2"/>
  <c r="E9484" i="2"/>
  <c r="E9485" i="2"/>
  <c r="E9486" i="2"/>
  <c r="E9487" i="2"/>
  <c r="E9488" i="2"/>
  <c r="E9489" i="2"/>
  <c r="E9490" i="2"/>
  <c r="E9491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1" i="2"/>
  <c r="E9522" i="2"/>
  <c r="E9523" i="2"/>
  <c r="E9524" i="2"/>
  <c r="E9525" i="2"/>
  <c r="E9526" i="2"/>
  <c r="E9527" i="2"/>
  <c r="E9528" i="2"/>
  <c r="E9529" i="2"/>
  <c r="E9530" i="2"/>
  <c r="E9531" i="2"/>
  <c r="E9532" i="2"/>
  <c r="E9533" i="2"/>
  <c r="E9534" i="2"/>
  <c r="E9535" i="2"/>
  <c r="E9536" i="2"/>
  <c r="E9537" i="2"/>
  <c r="E9538" i="2"/>
  <c r="E9539" i="2"/>
  <c r="E9540" i="2"/>
  <c r="E9541" i="2"/>
  <c r="E9542" i="2"/>
  <c r="E9543" i="2"/>
  <c r="E9544" i="2"/>
  <c r="E9545" i="2"/>
  <c r="E9546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673" i="2"/>
  <c r="E9674" i="2"/>
  <c r="E9675" i="2"/>
  <c r="E9676" i="2"/>
  <c r="E9677" i="2"/>
  <c r="E9678" i="2"/>
  <c r="E9679" i="2"/>
  <c r="E9680" i="2"/>
  <c r="E9681" i="2"/>
  <c r="E9682" i="2"/>
  <c r="E9683" i="2"/>
  <c r="E9684" i="2"/>
  <c r="E9685" i="2"/>
  <c r="E9686" i="2"/>
  <c r="E9687" i="2"/>
  <c r="E9688" i="2"/>
  <c r="E9689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705" i="2"/>
  <c r="E9706" i="2"/>
  <c r="E9707" i="2"/>
  <c r="E9708" i="2"/>
  <c r="E9709" i="2"/>
  <c r="E9710" i="2"/>
  <c r="E9711" i="2"/>
  <c r="E9712" i="2"/>
  <c r="E9713" i="2"/>
  <c r="E9714" i="2"/>
  <c r="E9715" i="2"/>
  <c r="E9716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9823" i="2"/>
  <c r="E9824" i="2"/>
  <c r="E9825" i="2"/>
  <c r="E9826" i="2"/>
  <c r="E9827" i="2"/>
  <c r="E9828" i="2"/>
  <c r="E9829" i="2"/>
  <c r="E9830" i="2"/>
  <c r="E9831" i="2"/>
  <c r="E9832" i="2"/>
  <c r="E9833" i="2"/>
  <c r="E9834" i="2"/>
  <c r="E9835" i="2"/>
  <c r="E9836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9913" i="2"/>
  <c r="E9914" i="2"/>
  <c r="E9915" i="2"/>
  <c r="E9916" i="2"/>
  <c r="E9917" i="2"/>
  <c r="E9918" i="2"/>
  <c r="E9919" i="2"/>
  <c r="E9920" i="2"/>
  <c r="E9921" i="2"/>
  <c r="E9922" i="2"/>
  <c r="E9923" i="2"/>
  <c r="E9924" i="2"/>
  <c r="E9925" i="2"/>
  <c r="E9926" i="2"/>
  <c r="E9927" i="2"/>
  <c r="E9928" i="2"/>
  <c r="E9929" i="2"/>
  <c r="E9930" i="2"/>
  <c r="E9931" i="2"/>
  <c r="E9932" i="2"/>
  <c r="E9933" i="2"/>
  <c r="E9934" i="2"/>
  <c r="E9935" i="2"/>
  <c r="E9936" i="2"/>
  <c r="E9937" i="2"/>
  <c r="E9938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9968" i="2"/>
  <c r="E9969" i="2"/>
  <c r="E9970" i="2"/>
  <c r="E9971" i="2"/>
  <c r="E9972" i="2"/>
  <c r="E9973" i="2"/>
  <c r="E9974" i="2"/>
  <c r="E9975" i="2"/>
  <c r="E9976" i="2"/>
  <c r="E9977" i="2"/>
  <c r="E9978" i="2"/>
  <c r="E9979" i="2"/>
  <c r="E9980" i="2"/>
  <c r="E9981" i="2"/>
  <c r="E9982" i="2"/>
  <c r="E9983" i="2"/>
  <c r="E9984" i="2"/>
  <c r="E9985" i="2"/>
  <c r="E9986" i="2"/>
  <c r="E9987" i="2"/>
  <c r="E9988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10002" i="2"/>
  <c r="E10003" i="2"/>
  <c r="E10004" i="2"/>
  <c r="E10005" i="2"/>
  <c r="E10006" i="2"/>
  <c r="E10007" i="2"/>
  <c r="E10008" i="2"/>
  <c r="E10009" i="2"/>
  <c r="E10010" i="2"/>
  <c r="E10011" i="2"/>
  <c r="E10012" i="2"/>
  <c r="E10013" i="2"/>
  <c r="E10014" i="2"/>
  <c r="E10015" i="2"/>
  <c r="E10016" i="2"/>
  <c r="E10017" i="2"/>
  <c r="E10018" i="2"/>
  <c r="E10019" i="2"/>
  <c r="E10020" i="2"/>
  <c r="E10021" i="2"/>
  <c r="E10022" i="2"/>
  <c r="E10023" i="2"/>
  <c r="E10024" i="2"/>
  <c r="E10025" i="2"/>
  <c r="E10026" i="2"/>
  <c r="E10027" i="2"/>
  <c r="E10028" i="2"/>
  <c r="E10029" i="2"/>
  <c r="E10030" i="2"/>
  <c r="E10031" i="2"/>
  <c r="E10032" i="2"/>
  <c r="E10033" i="2"/>
  <c r="E10034" i="2"/>
  <c r="E10035" i="2"/>
  <c r="E10036" i="2"/>
  <c r="E10037" i="2"/>
  <c r="E10038" i="2"/>
  <c r="E10039" i="2"/>
  <c r="E10040" i="2"/>
  <c r="E10041" i="2"/>
  <c r="E10042" i="2"/>
  <c r="E10043" i="2"/>
  <c r="E10044" i="2"/>
  <c r="E10045" i="2"/>
  <c r="E10046" i="2"/>
  <c r="E10047" i="2"/>
  <c r="E10048" i="2"/>
  <c r="E10049" i="2"/>
  <c r="E10050" i="2"/>
  <c r="E10051" i="2"/>
  <c r="E10052" i="2"/>
  <c r="E10053" i="2"/>
  <c r="E10054" i="2"/>
  <c r="E10055" i="2"/>
  <c r="E10056" i="2"/>
  <c r="E10057" i="2"/>
  <c r="E10058" i="2"/>
  <c r="E10059" i="2"/>
  <c r="E10060" i="2"/>
  <c r="E10061" i="2"/>
  <c r="E10062" i="2"/>
  <c r="E10063" i="2"/>
  <c r="E10064" i="2"/>
  <c r="E10065" i="2"/>
  <c r="E10066" i="2"/>
  <c r="E10067" i="2"/>
  <c r="E10068" i="2"/>
  <c r="E10069" i="2"/>
  <c r="E10070" i="2"/>
  <c r="E10071" i="2"/>
  <c r="E10072" i="2"/>
  <c r="E10073" i="2"/>
  <c r="E10074" i="2"/>
  <c r="E10075" i="2"/>
  <c r="E10076" i="2"/>
  <c r="E10077" i="2"/>
  <c r="E10078" i="2"/>
  <c r="E10079" i="2"/>
  <c r="E10080" i="2"/>
  <c r="E10081" i="2"/>
  <c r="E10082" i="2"/>
  <c r="E10083" i="2"/>
  <c r="E10084" i="2"/>
  <c r="E10085" i="2"/>
  <c r="E10086" i="2"/>
  <c r="E10087" i="2"/>
  <c r="E10088" i="2"/>
  <c r="E10089" i="2"/>
  <c r="E10090" i="2"/>
  <c r="E10091" i="2"/>
  <c r="E10092" i="2"/>
  <c r="E10093" i="2"/>
  <c r="E10094" i="2"/>
  <c r="E10095" i="2"/>
  <c r="E10096" i="2"/>
  <c r="E10097" i="2"/>
  <c r="E10098" i="2"/>
  <c r="E10099" i="2"/>
  <c r="E10100" i="2"/>
  <c r="E10101" i="2"/>
  <c r="E10102" i="2"/>
  <c r="E10103" i="2"/>
  <c r="E10104" i="2"/>
  <c r="E10105" i="2"/>
  <c r="E10106" i="2"/>
  <c r="E10107" i="2"/>
  <c r="E10108" i="2"/>
  <c r="E10109" i="2"/>
  <c r="E10110" i="2"/>
  <c r="E10111" i="2"/>
  <c r="E10112" i="2"/>
  <c r="E10113" i="2"/>
  <c r="E10114" i="2"/>
  <c r="E10115" i="2"/>
  <c r="E10116" i="2"/>
  <c r="E10117" i="2"/>
  <c r="E10118" i="2"/>
  <c r="E10119" i="2"/>
  <c r="E10120" i="2"/>
  <c r="E10121" i="2"/>
  <c r="E10122" i="2"/>
  <c r="E10123" i="2"/>
  <c r="E10124" i="2"/>
  <c r="E10125" i="2"/>
  <c r="E10126" i="2"/>
  <c r="E10127" i="2"/>
  <c r="E10128" i="2"/>
  <c r="E10129" i="2"/>
  <c r="E10130" i="2"/>
  <c r="E10131" i="2"/>
  <c r="E10132" i="2"/>
  <c r="E10133" i="2"/>
  <c r="E10134" i="2"/>
  <c r="E10135" i="2"/>
  <c r="E10136" i="2"/>
  <c r="E10137" i="2"/>
  <c r="E10138" i="2"/>
  <c r="E10139" i="2"/>
  <c r="E10140" i="2"/>
  <c r="E10141" i="2"/>
  <c r="E10142" i="2"/>
  <c r="E10143" i="2"/>
  <c r="E10144" i="2"/>
  <c r="E10145" i="2"/>
  <c r="E10146" i="2"/>
  <c r="E10147" i="2"/>
  <c r="E10148" i="2"/>
  <c r="E10149" i="2"/>
  <c r="E10150" i="2"/>
  <c r="E10151" i="2"/>
  <c r="E10152" i="2"/>
  <c r="E10153" i="2"/>
  <c r="E10154" i="2"/>
  <c r="E10155" i="2"/>
  <c r="E10156" i="2"/>
  <c r="E10157" i="2"/>
  <c r="E10158" i="2"/>
  <c r="E10159" i="2"/>
  <c r="E10160" i="2"/>
  <c r="E10161" i="2"/>
  <c r="E10162" i="2"/>
  <c r="E10163" i="2"/>
  <c r="E10164" i="2"/>
  <c r="E10165" i="2"/>
  <c r="E10166" i="2"/>
  <c r="E10167" i="2"/>
  <c r="E10168" i="2"/>
  <c r="E10169" i="2"/>
  <c r="E10170" i="2"/>
  <c r="E10171" i="2"/>
  <c r="E10172" i="2"/>
  <c r="E10173" i="2"/>
  <c r="E10174" i="2"/>
  <c r="E10175" i="2"/>
  <c r="E10176" i="2"/>
  <c r="E10177" i="2"/>
  <c r="E10178" i="2"/>
  <c r="E10179" i="2"/>
  <c r="E10180" i="2"/>
  <c r="E10181" i="2"/>
  <c r="E10182" i="2"/>
  <c r="E10183" i="2"/>
  <c r="E10184" i="2"/>
  <c r="E10185" i="2"/>
  <c r="E10186" i="2"/>
  <c r="E10187" i="2"/>
  <c r="E10188" i="2"/>
  <c r="E10189" i="2"/>
  <c r="E10190" i="2"/>
  <c r="E10191" i="2"/>
  <c r="E10192" i="2"/>
  <c r="E10193" i="2"/>
  <c r="E10194" i="2"/>
  <c r="E10195" i="2"/>
  <c r="E10196" i="2"/>
  <c r="E10197" i="2"/>
  <c r="E10198" i="2"/>
  <c r="E10199" i="2"/>
  <c r="E10200" i="2"/>
  <c r="E10201" i="2"/>
  <c r="E10202" i="2"/>
  <c r="E10203" i="2"/>
  <c r="E10204" i="2"/>
  <c r="E10205" i="2"/>
  <c r="E10206" i="2"/>
  <c r="E10207" i="2"/>
  <c r="E10208" i="2"/>
  <c r="E10209" i="2"/>
  <c r="E10210" i="2"/>
  <c r="E10211" i="2"/>
  <c r="E10212" i="2"/>
  <c r="E10213" i="2"/>
  <c r="E10214" i="2"/>
  <c r="E10215" i="2"/>
  <c r="E10216" i="2"/>
  <c r="E10217" i="2"/>
  <c r="E10218" i="2"/>
  <c r="E10219" i="2"/>
  <c r="E10220" i="2"/>
  <c r="E10221" i="2"/>
  <c r="E10222" i="2"/>
  <c r="E10223" i="2"/>
  <c r="E10224" i="2"/>
  <c r="E10225" i="2"/>
  <c r="E10226" i="2"/>
  <c r="E10227" i="2"/>
  <c r="E10228" i="2"/>
  <c r="E10229" i="2"/>
  <c r="E10230" i="2"/>
  <c r="E10231" i="2"/>
  <c r="E10232" i="2"/>
  <c r="E10233" i="2"/>
  <c r="E10234" i="2"/>
  <c r="E10235" i="2"/>
  <c r="E10236" i="2"/>
  <c r="E10237" i="2"/>
  <c r="E10238" i="2"/>
  <c r="E10239" i="2"/>
  <c r="E10240" i="2"/>
  <c r="E10241" i="2"/>
  <c r="E10242" i="2"/>
  <c r="E10243" i="2"/>
  <c r="E10244" i="2"/>
  <c r="E10245" i="2"/>
  <c r="E10246" i="2"/>
  <c r="E10247" i="2"/>
  <c r="E10248" i="2"/>
  <c r="E10249" i="2"/>
  <c r="E10250" i="2"/>
  <c r="E10251" i="2"/>
  <c r="E10252" i="2"/>
  <c r="E10253" i="2"/>
  <c r="E10254" i="2"/>
  <c r="E10255" i="2"/>
  <c r="E10256" i="2"/>
  <c r="E10257" i="2"/>
  <c r="E10258" i="2"/>
  <c r="E10259" i="2"/>
  <c r="E10260" i="2"/>
  <c r="E10261" i="2"/>
  <c r="E10262" i="2"/>
  <c r="E10263" i="2"/>
  <c r="E10264" i="2"/>
  <c r="E10265" i="2"/>
  <c r="E10266" i="2"/>
  <c r="E10267" i="2"/>
  <c r="E10268" i="2"/>
  <c r="E10269" i="2"/>
  <c r="E10270" i="2"/>
  <c r="E10271" i="2"/>
  <c r="E10272" i="2"/>
  <c r="E10273" i="2"/>
  <c r="E10274" i="2"/>
  <c r="E10275" i="2"/>
  <c r="E10276" i="2"/>
  <c r="E10277" i="2"/>
  <c r="E10278" i="2"/>
  <c r="E10279" i="2"/>
  <c r="E10280" i="2"/>
  <c r="E10281" i="2"/>
  <c r="E10282" i="2"/>
  <c r="E10283" i="2"/>
  <c r="E10284" i="2"/>
  <c r="E10285" i="2"/>
  <c r="E10286" i="2"/>
  <c r="E10287" i="2"/>
  <c r="E10288" i="2"/>
  <c r="E10289" i="2"/>
  <c r="E10290" i="2"/>
  <c r="E10291" i="2"/>
  <c r="E10292" i="2"/>
  <c r="E10293" i="2"/>
  <c r="E10294" i="2"/>
  <c r="E10295" i="2"/>
  <c r="E10296" i="2"/>
  <c r="E10297" i="2"/>
  <c r="E10298" i="2"/>
  <c r="E10299" i="2"/>
  <c r="E10300" i="2"/>
  <c r="E10301" i="2"/>
  <c r="E10302" i="2"/>
  <c r="E10303" i="2"/>
  <c r="E10304" i="2"/>
  <c r="E10305" i="2"/>
  <c r="E10306" i="2"/>
  <c r="E10307" i="2"/>
  <c r="E10308" i="2"/>
  <c r="E10309" i="2"/>
  <c r="E10310" i="2"/>
  <c r="E10311" i="2"/>
  <c r="E10312" i="2"/>
  <c r="E10313" i="2"/>
  <c r="E10314" i="2"/>
  <c r="E10315" i="2"/>
  <c r="E10316" i="2"/>
  <c r="E10317" i="2"/>
  <c r="E10318" i="2"/>
  <c r="E10319" i="2"/>
  <c r="E10320" i="2"/>
  <c r="E10321" i="2"/>
  <c r="E10322" i="2"/>
  <c r="E10323" i="2"/>
  <c r="E10324" i="2"/>
  <c r="E10325" i="2"/>
  <c r="E10326" i="2"/>
  <c r="E10327" i="2"/>
  <c r="E10328" i="2"/>
  <c r="E10329" i="2"/>
  <c r="E10330" i="2"/>
  <c r="E10331" i="2"/>
  <c r="E10332" i="2"/>
  <c r="E10333" i="2"/>
  <c r="E10334" i="2"/>
  <c r="E10335" i="2"/>
  <c r="E10336" i="2"/>
  <c r="E10337" i="2"/>
  <c r="E10338" i="2"/>
  <c r="E10339" i="2"/>
  <c r="E10340" i="2"/>
  <c r="E10341" i="2"/>
  <c r="E10342" i="2"/>
  <c r="E10343" i="2"/>
  <c r="E10344" i="2"/>
  <c r="E10345" i="2"/>
  <c r="E10346" i="2"/>
  <c r="E10347" i="2"/>
  <c r="E10348" i="2"/>
  <c r="E10349" i="2"/>
  <c r="E10350" i="2"/>
  <c r="E10351" i="2"/>
  <c r="E10352" i="2"/>
  <c r="E10353" i="2"/>
  <c r="E10354" i="2"/>
  <c r="E10355" i="2"/>
  <c r="E10356" i="2"/>
  <c r="E10357" i="2"/>
  <c r="E10358" i="2"/>
  <c r="E10359" i="2"/>
  <c r="E10360" i="2"/>
  <c r="E10361" i="2"/>
  <c r="E10362" i="2"/>
  <c r="E10363" i="2"/>
  <c r="E10364" i="2"/>
  <c r="E10365" i="2"/>
  <c r="E10366" i="2"/>
  <c r="E10367" i="2"/>
  <c r="E10368" i="2"/>
  <c r="E10369" i="2"/>
  <c r="E10370" i="2"/>
  <c r="E10371" i="2"/>
  <c r="E10372" i="2"/>
  <c r="E10373" i="2"/>
  <c r="E10374" i="2"/>
  <c r="E10375" i="2"/>
  <c r="E10376" i="2"/>
  <c r="E10377" i="2"/>
  <c r="E10378" i="2"/>
  <c r="E10379" i="2"/>
  <c r="E10380" i="2"/>
  <c r="E10381" i="2"/>
  <c r="E10382" i="2"/>
  <c r="E10383" i="2"/>
  <c r="E10384" i="2"/>
  <c r="E10385" i="2"/>
  <c r="E10386" i="2"/>
  <c r="E10387" i="2"/>
  <c r="E10388" i="2"/>
  <c r="E10389" i="2"/>
  <c r="E10390" i="2"/>
  <c r="E10391" i="2"/>
  <c r="E10392" i="2"/>
  <c r="E10393" i="2"/>
  <c r="E10394" i="2"/>
  <c r="E10395" i="2"/>
  <c r="E10396" i="2"/>
  <c r="E10397" i="2"/>
  <c r="E10398" i="2"/>
  <c r="E10399" i="2"/>
  <c r="E10400" i="2"/>
  <c r="E10401" i="2"/>
  <c r="E10402" i="2"/>
  <c r="E10403" i="2"/>
  <c r="E10404" i="2"/>
  <c r="E10405" i="2"/>
  <c r="E10406" i="2"/>
  <c r="E10407" i="2"/>
  <c r="E10408" i="2"/>
  <c r="E10409" i="2"/>
  <c r="E10410" i="2"/>
  <c r="E10411" i="2"/>
  <c r="E10412" i="2"/>
  <c r="E10413" i="2"/>
  <c r="E10414" i="2"/>
  <c r="E10415" i="2"/>
  <c r="E10416" i="2"/>
  <c r="E10417" i="2"/>
  <c r="E10418" i="2"/>
  <c r="E10419" i="2"/>
  <c r="E10420" i="2"/>
  <c r="E10421" i="2"/>
  <c r="E10422" i="2"/>
  <c r="E10423" i="2"/>
  <c r="E10424" i="2"/>
  <c r="E10425" i="2"/>
  <c r="E10426" i="2"/>
  <c r="E10427" i="2"/>
  <c r="E10428" i="2"/>
  <c r="E10429" i="2"/>
  <c r="E10430" i="2"/>
  <c r="E10431" i="2"/>
  <c r="E10432" i="2"/>
  <c r="E10433" i="2"/>
  <c r="E10434" i="2"/>
  <c r="E10435" i="2"/>
  <c r="E10436" i="2"/>
  <c r="E10437" i="2"/>
  <c r="E10438" i="2"/>
  <c r="E10439" i="2"/>
  <c r="E10440" i="2"/>
  <c r="E10441" i="2"/>
  <c r="E10442" i="2"/>
  <c r="E10443" i="2"/>
  <c r="E10444" i="2"/>
  <c r="E10445" i="2"/>
  <c r="E10446" i="2"/>
  <c r="E10447" i="2"/>
  <c r="E10448" i="2"/>
  <c r="E10449" i="2"/>
  <c r="E10450" i="2"/>
  <c r="E10451" i="2"/>
  <c r="E10452" i="2"/>
  <c r="E10453" i="2"/>
  <c r="E10454" i="2"/>
  <c r="E10455" i="2"/>
  <c r="E10456" i="2"/>
  <c r="E10457" i="2"/>
  <c r="E10458" i="2"/>
  <c r="E10459" i="2"/>
  <c r="E10460" i="2"/>
  <c r="E10461" i="2"/>
  <c r="E10462" i="2"/>
  <c r="E10463" i="2"/>
  <c r="E10464" i="2"/>
  <c r="E10465" i="2"/>
  <c r="E10466" i="2"/>
  <c r="E10467" i="2"/>
  <c r="E10468" i="2"/>
  <c r="E10469" i="2"/>
  <c r="E10470" i="2"/>
  <c r="E10471" i="2"/>
  <c r="E10472" i="2"/>
  <c r="E10473" i="2"/>
  <c r="E10474" i="2"/>
  <c r="E10475" i="2"/>
  <c r="E10476" i="2"/>
  <c r="E10477" i="2"/>
  <c r="E10478" i="2"/>
  <c r="E10479" i="2"/>
  <c r="E10480" i="2"/>
  <c r="E10481" i="2"/>
  <c r="E10482" i="2"/>
  <c r="E10483" i="2"/>
  <c r="E10484" i="2"/>
  <c r="E10485" i="2"/>
  <c r="E10486" i="2"/>
  <c r="E10487" i="2"/>
  <c r="E10488" i="2"/>
  <c r="E10489" i="2"/>
  <c r="E10490" i="2"/>
  <c r="E10491" i="2"/>
  <c r="E10492" i="2"/>
  <c r="E10493" i="2"/>
  <c r="E10494" i="2"/>
  <c r="E10495" i="2"/>
  <c r="E10496" i="2"/>
  <c r="E10497" i="2"/>
  <c r="E10498" i="2"/>
  <c r="E10499" i="2"/>
  <c r="E10500" i="2"/>
  <c r="E10501" i="2"/>
  <c r="E10502" i="2"/>
  <c r="E10503" i="2"/>
  <c r="E10504" i="2"/>
  <c r="E10505" i="2"/>
  <c r="E10506" i="2"/>
  <c r="E10507" i="2"/>
  <c r="E10508" i="2"/>
  <c r="E10509" i="2"/>
  <c r="E10510" i="2"/>
  <c r="E10511" i="2"/>
  <c r="E10512" i="2"/>
  <c r="E10513" i="2"/>
  <c r="E10514" i="2"/>
  <c r="E10515" i="2"/>
  <c r="E10516" i="2"/>
  <c r="E10517" i="2"/>
  <c r="E10518" i="2"/>
  <c r="E10519" i="2"/>
  <c r="E10520" i="2"/>
  <c r="E10521" i="2"/>
  <c r="E10522" i="2"/>
  <c r="E10523" i="2"/>
  <c r="E10524" i="2"/>
  <c r="E10525" i="2"/>
  <c r="E10526" i="2"/>
  <c r="E10527" i="2"/>
  <c r="E10528" i="2"/>
  <c r="E10529" i="2"/>
  <c r="E10530" i="2"/>
  <c r="E10531" i="2"/>
  <c r="E10532" i="2"/>
  <c r="E10533" i="2"/>
  <c r="E10534" i="2"/>
  <c r="E10535" i="2"/>
  <c r="E10536" i="2"/>
  <c r="E10537" i="2"/>
  <c r="E10538" i="2"/>
  <c r="E10539" i="2"/>
  <c r="E10540" i="2"/>
  <c r="E10541" i="2"/>
  <c r="E10542" i="2"/>
  <c r="E10543" i="2"/>
  <c r="E10544" i="2"/>
  <c r="E10545" i="2"/>
  <c r="E10546" i="2"/>
  <c r="E10547" i="2"/>
  <c r="E10548" i="2"/>
  <c r="E10549" i="2"/>
  <c r="E10550" i="2"/>
  <c r="E10551" i="2"/>
  <c r="E10552" i="2"/>
  <c r="E10553" i="2"/>
  <c r="E10554" i="2"/>
  <c r="E10555" i="2"/>
  <c r="E10556" i="2"/>
  <c r="E10557" i="2"/>
  <c r="E10558" i="2"/>
  <c r="E10559" i="2"/>
  <c r="E10560" i="2"/>
  <c r="E10561" i="2"/>
  <c r="E10562" i="2"/>
  <c r="E10563" i="2"/>
  <c r="E10564" i="2"/>
  <c r="E10565" i="2"/>
  <c r="E10566" i="2"/>
  <c r="E10567" i="2"/>
  <c r="E10568" i="2"/>
  <c r="E10569" i="2"/>
  <c r="E10570" i="2"/>
  <c r="E10571" i="2"/>
  <c r="E10572" i="2"/>
  <c r="E10573" i="2"/>
  <c r="E10574" i="2"/>
  <c r="E10575" i="2"/>
  <c r="E10576" i="2"/>
  <c r="E10577" i="2"/>
  <c r="E10578" i="2"/>
  <c r="E10579" i="2"/>
  <c r="E10580" i="2"/>
  <c r="E10581" i="2"/>
  <c r="E10582" i="2"/>
  <c r="E10583" i="2"/>
  <c r="E10584" i="2"/>
  <c r="E10585" i="2"/>
  <c r="E10586" i="2"/>
  <c r="E10587" i="2"/>
  <c r="E10588" i="2"/>
  <c r="E10589" i="2"/>
  <c r="E10590" i="2"/>
  <c r="E10591" i="2"/>
  <c r="E10592" i="2"/>
  <c r="E10593" i="2"/>
  <c r="E10594" i="2"/>
  <c r="E10595" i="2"/>
  <c r="E10596" i="2"/>
  <c r="E10597" i="2"/>
  <c r="E10598" i="2"/>
  <c r="E10599" i="2"/>
  <c r="E10600" i="2"/>
  <c r="E10601" i="2"/>
  <c r="E10602" i="2"/>
  <c r="E10603" i="2"/>
  <c r="E10604" i="2"/>
  <c r="E10605" i="2"/>
  <c r="E10606" i="2"/>
  <c r="E10607" i="2"/>
  <c r="E10608" i="2"/>
  <c r="E10609" i="2"/>
  <c r="E10610" i="2"/>
  <c r="E10611" i="2"/>
  <c r="E10612" i="2"/>
  <c r="E10613" i="2"/>
  <c r="E10614" i="2"/>
  <c r="E10615" i="2"/>
  <c r="E10616" i="2"/>
  <c r="E10617" i="2"/>
  <c r="E10618" i="2"/>
  <c r="E10619" i="2"/>
  <c r="E10620" i="2"/>
  <c r="E10621" i="2"/>
  <c r="E10622" i="2"/>
  <c r="E10623" i="2"/>
  <c r="E10624" i="2"/>
  <c r="E10625" i="2"/>
  <c r="E10626" i="2"/>
  <c r="E10627" i="2"/>
  <c r="E10628" i="2"/>
  <c r="E10629" i="2"/>
  <c r="E10630" i="2"/>
  <c r="E10631" i="2"/>
  <c r="E10632" i="2"/>
  <c r="E10633" i="2"/>
  <c r="E10634" i="2"/>
  <c r="E10635" i="2"/>
  <c r="E10636" i="2"/>
  <c r="E10637" i="2"/>
  <c r="E10638" i="2"/>
  <c r="E10639" i="2"/>
  <c r="E10640" i="2"/>
  <c r="E10641" i="2"/>
  <c r="E10642" i="2"/>
  <c r="E10643" i="2"/>
  <c r="E10644" i="2"/>
  <c r="E10645" i="2"/>
  <c r="E10646" i="2"/>
  <c r="E10647" i="2"/>
  <c r="E10648" i="2"/>
  <c r="E10649" i="2"/>
  <c r="E10650" i="2"/>
  <c r="E10651" i="2"/>
  <c r="E10652" i="2"/>
  <c r="E10653" i="2"/>
  <c r="E10654" i="2"/>
  <c r="E10655" i="2"/>
  <c r="E10656" i="2"/>
  <c r="E10657" i="2"/>
  <c r="E10658" i="2"/>
  <c r="E10659" i="2"/>
  <c r="E10660" i="2"/>
  <c r="E10661" i="2"/>
  <c r="E10662" i="2"/>
  <c r="E10663" i="2"/>
  <c r="E10664" i="2"/>
  <c r="E10665" i="2"/>
  <c r="E10666" i="2"/>
  <c r="E10667" i="2"/>
  <c r="E10668" i="2"/>
  <c r="E10669" i="2"/>
  <c r="E10670" i="2"/>
  <c r="E10671" i="2"/>
  <c r="E10672" i="2"/>
  <c r="E10673" i="2"/>
  <c r="E10674" i="2"/>
  <c r="E10675" i="2"/>
  <c r="E10676" i="2"/>
  <c r="E10677" i="2"/>
  <c r="E10678" i="2"/>
  <c r="E10679" i="2"/>
  <c r="E10680" i="2"/>
  <c r="E10681" i="2"/>
  <c r="E10682" i="2"/>
  <c r="E10683" i="2"/>
  <c r="E10684" i="2"/>
  <c r="E10685" i="2"/>
  <c r="E10686" i="2"/>
  <c r="E10687" i="2"/>
  <c r="E10688" i="2"/>
  <c r="E10689" i="2"/>
  <c r="E10690" i="2"/>
  <c r="E10691" i="2"/>
  <c r="E10692" i="2"/>
  <c r="E10693" i="2"/>
  <c r="E10694" i="2"/>
  <c r="E10695" i="2"/>
  <c r="E10696" i="2"/>
  <c r="E10697" i="2"/>
  <c r="E10698" i="2"/>
  <c r="E10699" i="2"/>
  <c r="E10700" i="2"/>
  <c r="E10701" i="2"/>
  <c r="E10702" i="2"/>
  <c r="E10703" i="2"/>
  <c r="E10704" i="2"/>
  <c r="E10705" i="2"/>
  <c r="E10706" i="2"/>
  <c r="E10707" i="2"/>
  <c r="E10708" i="2"/>
  <c r="E10709" i="2"/>
  <c r="E10710" i="2"/>
  <c r="E10711" i="2"/>
  <c r="E10712" i="2"/>
  <c r="E10713" i="2"/>
  <c r="E10714" i="2"/>
  <c r="E10715" i="2"/>
  <c r="E10716" i="2"/>
  <c r="E10717" i="2"/>
  <c r="E10718" i="2"/>
  <c r="E10719" i="2"/>
  <c r="E10720" i="2"/>
  <c r="E10721" i="2"/>
  <c r="E10722" i="2"/>
  <c r="E10723" i="2"/>
  <c r="E10724" i="2"/>
  <c r="E10725" i="2"/>
  <c r="E10726" i="2"/>
  <c r="E10727" i="2"/>
  <c r="E10728" i="2"/>
  <c r="E10729" i="2"/>
  <c r="E10730" i="2"/>
  <c r="E10731" i="2"/>
  <c r="E10732" i="2"/>
  <c r="E10733" i="2"/>
  <c r="E10734" i="2"/>
  <c r="E10735" i="2"/>
  <c r="E10736" i="2"/>
  <c r="E10737" i="2"/>
  <c r="E10738" i="2"/>
  <c r="E10739" i="2"/>
  <c r="E10740" i="2"/>
  <c r="E10741" i="2"/>
  <c r="E10742" i="2"/>
  <c r="E10743" i="2"/>
  <c r="E10744" i="2"/>
  <c r="E10745" i="2"/>
  <c r="E10746" i="2"/>
  <c r="E10747" i="2"/>
  <c r="E10748" i="2"/>
  <c r="E10749" i="2"/>
  <c r="E10750" i="2"/>
  <c r="E10751" i="2"/>
  <c r="E10752" i="2"/>
  <c r="E10753" i="2"/>
  <c r="E10754" i="2"/>
  <c r="E10755" i="2"/>
  <c r="E10756" i="2"/>
  <c r="E10757" i="2"/>
  <c r="E10758" i="2"/>
  <c r="E10759" i="2"/>
  <c r="E10760" i="2"/>
  <c r="E10761" i="2"/>
  <c r="E10762" i="2"/>
  <c r="E10763" i="2"/>
  <c r="E10764" i="2"/>
  <c r="E10765" i="2"/>
  <c r="E10766" i="2"/>
  <c r="E10767" i="2"/>
  <c r="E10768" i="2"/>
  <c r="E10769" i="2"/>
  <c r="E10770" i="2"/>
  <c r="E10771" i="2"/>
  <c r="E10772" i="2"/>
  <c r="E10773" i="2"/>
  <c r="E10774" i="2"/>
  <c r="E10775" i="2"/>
  <c r="E10776" i="2"/>
  <c r="E10777" i="2"/>
  <c r="E10778" i="2"/>
  <c r="E10779" i="2"/>
  <c r="E10780" i="2"/>
  <c r="E10781" i="2"/>
  <c r="E10782" i="2"/>
  <c r="E10783" i="2"/>
  <c r="E10784" i="2"/>
  <c r="E10785" i="2"/>
  <c r="E10786" i="2"/>
  <c r="E10787" i="2"/>
  <c r="E10788" i="2"/>
  <c r="E10789" i="2"/>
  <c r="E10790" i="2"/>
  <c r="E10791" i="2"/>
  <c r="E10792" i="2"/>
  <c r="E10793" i="2"/>
  <c r="E10794" i="2"/>
  <c r="E10795" i="2"/>
  <c r="E10796" i="2"/>
  <c r="E10797" i="2"/>
  <c r="E10798" i="2"/>
  <c r="E10799" i="2"/>
  <c r="E10800" i="2"/>
  <c r="E10801" i="2"/>
  <c r="E10802" i="2"/>
  <c r="E10803" i="2"/>
  <c r="E10804" i="2"/>
  <c r="E10805" i="2"/>
  <c r="E10806" i="2"/>
  <c r="E10807" i="2"/>
  <c r="E10808" i="2"/>
  <c r="E10809" i="2"/>
  <c r="E10810" i="2"/>
  <c r="E10811" i="2"/>
  <c r="E10812" i="2"/>
  <c r="E10813" i="2"/>
  <c r="E10814" i="2"/>
  <c r="E10815" i="2"/>
  <c r="E10816" i="2"/>
  <c r="E10817" i="2"/>
  <c r="E10818" i="2"/>
  <c r="E10819" i="2"/>
  <c r="E10820" i="2"/>
  <c r="E10821" i="2"/>
  <c r="E10822" i="2"/>
  <c r="E10823" i="2"/>
  <c r="E10824" i="2"/>
  <c r="E10825" i="2"/>
  <c r="E10826" i="2"/>
  <c r="E10827" i="2"/>
  <c r="E10828" i="2"/>
  <c r="E10829" i="2"/>
  <c r="E10830" i="2"/>
  <c r="E10831" i="2"/>
  <c r="E10832" i="2"/>
  <c r="E10833" i="2"/>
  <c r="E10834" i="2"/>
  <c r="E10835" i="2"/>
  <c r="E10836" i="2"/>
  <c r="E10837" i="2"/>
  <c r="E10838" i="2"/>
  <c r="E10839" i="2"/>
  <c r="E10840" i="2"/>
  <c r="E10841" i="2"/>
  <c r="E10842" i="2"/>
  <c r="E10843" i="2"/>
  <c r="E10844" i="2"/>
  <c r="E10845" i="2"/>
  <c r="E10846" i="2"/>
  <c r="E10847" i="2"/>
  <c r="E10848" i="2"/>
  <c r="E10849" i="2"/>
  <c r="E10850" i="2"/>
  <c r="E10851" i="2"/>
  <c r="E10852" i="2"/>
  <c r="E10853" i="2"/>
  <c r="E10854" i="2"/>
  <c r="E10855" i="2"/>
  <c r="E10856" i="2"/>
  <c r="E10857" i="2"/>
  <c r="E10858" i="2"/>
  <c r="E10859" i="2"/>
  <c r="E10860" i="2"/>
  <c r="E10861" i="2"/>
  <c r="E10862" i="2"/>
  <c r="E10863" i="2"/>
  <c r="E10864" i="2"/>
  <c r="E10865" i="2"/>
  <c r="E10866" i="2"/>
  <c r="E10867" i="2"/>
  <c r="E10868" i="2"/>
  <c r="E10869" i="2"/>
  <c r="E10870" i="2"/>
  <c r="E10871" i="2"/>
  <c r="E10872" i="2"/>
  <c r="E10873" i="2"/>
  <c r="E10874" i="2"/>
  <c r="E10875" i="2"/>
  <c r="E10876" i="2"/>
  <c r="E10877" i="2"/>
  <c r="E10878" i="2"/>
  <c r="E10879" i="2"/>
  <c r="E10880" i="2"/>
  <c r="E10881" i="2"/>
  <c r="E10882" i="2"/>
  <c r="E10883" i="2"/>
  <c r="E10884" i="2"/>
  <c r="E10885" i="2"/>
  <c r="E10886" i="2"/>
  <c r="E10887" i="2"/>
  <c r="E10888" i="2"/>
  <c r="E10889" i="2"/>
  <c r="E10890" i="2"/>
  <c r="E10891" i="2"/>
  <c r="E10892" i="2"/>
  <c r="E10893" i="2"/>
  <c r="E10894" i="2"/>
  <c r="E10895" i="2"/>
  <c r="E10896" i="2"/>
  <c r="E10897" i="2"/>
  <c r="E10898" i="2"/>
  <c r="E10899" i="2"/>
  <c r="E10900" i="2"/>
  <c r="E10901" i="2"/>
  <c r="E10902" i="2"/>
  <c r="E10903" i="2"/>
  <c r="E10904" i="2"/>
  <c r="E10905" i="2"/>
  <c r="E10906" i="2"/>
  <c r="E10907" i="2"/>
  <c r="E10908" i="2"/>
  <c r="E10909" i="2"/>
  <c r="E10910" i="2"/>
  <c r="E10911" i="2"/>
  <c r="E10912" i="2"/>
  <c r="E10913" i="2"/>
  <c r="E10914" i="2"/>
  <c r="E10915" i="2"/>
  <c r="E10916" i="2"/>
  <c r="E10917" i="2"/>
  <c r="E10918" i="2"/>
  <c r="E10919" i="2"/>
  <c r="E10920" i="2"/>
  <c r="E10921" i="2"/>
  <c r="E10922" i="2"/>
  <c r="E10923" i="2"/>
  <c r="E10924" i="2"/>
  <c r="E10925" i="2"/>
  <c r="E10926" i="2"/>
  <c r="E10927" i="2"/>
  <c r="E10928" i="2"/>
  <c r="E10929" i="2"/>
  <c r="E10930" i="2"/>
  <c r="E10931" i="2"/>
  <c r="E10932" i="2"/>
  <c r="E10933" i="2"/>
  <c r="E10934" i="2"/>
  <c r="E10935" i="2"/>
  <c r="E10936" i="2"/>
  <c r="E10937" i="2"/>
  <c r="E10938" i="2"/>
  <c r="E10939" i="2"/>
  <c r="E10940" i="2"/>
  <c r="E10941" i="2"/>
  <c r="E10942" i="2"/>
  <c r="E10943" i="2"/>
  <c r="E10944" i="2"/>
  <c r="E10945" i="2"/>
  <c r="E10946" i="2"/>
  <c r="E10947" i="2"/>
  <c r="E10948" i="2"/>
  <c r="E10949" i="2"/>
  <c r="E10950" i="2"/>
  <c r="E10951" i="2"/>
  <c r="E10952" i="2"/>
  <c r="E10953" i="2"/>
  <c r="E10954" i="2"/>
  <c r="E10955" i="2"/>
  <c r="E10956" i="2"/>
  <c r="E10957" i="2"/>
  <c r="E10958" i="2"/>
  <c r="E10959" i="2"/>
  <c r="E10960" i="2"/>
  <c r="E10961" i="2"/>
  <c r="E10962" i="2"/>
  <c r="E10963" i="2"/>
  <c r="E10964" i="2"/>
  <c r="E10965" i="2"/>
  <c r="E10966" i="2"/>
  <c r="E10967" i="2"/>
  <c r="E10968" i="2"/>
  <c r="E10969" i="2"/>
  <c r="E10970" i="2"/>
  <c r="E10971" i="2"/>
  <c r="E10972" i="2"/>
  <c r="E10973" i="2"/>
  <c r="E10974" i="2"/>
  <c r="E10975" i="2"/>
  <c r="E10976" i="2"/>
  <c r="E10977" i="2"/>
  <c r="E10978" i="2"/>
  <c r="E10979" i="2"/>
  <c r="E10980" i="2"/>
  <c r="E10981" i="2"/>
  <c r="E10982" i="2"/>
  <c r="E10983" i="2"/>
  <c r="E10984" i="2"/>
  <c r="E10985" i="2"/>
  <c r="E10986" i="2"/>
  <c r="E10987" i="2"/>
  <c r="E10988" i="2"/>
  <c r="E10989" i="2"/>
  <c r="E10990" i="2"/>
  <c r="E10991" i="2"/>
  <c r="E10992" i="2"/>
  <c r="E10993" i="2"/>
  <c r="E10994" i="2"/>
  <c r="E10995" i="2"/>
  <c r="E10996" i="2"/>
  <c r="E10997" i="2"/>
  <c r="E10998" i="2"/>
  <c r="E10999" i="2"/>
  <c r="E11000" i="2"/>
  <c r="E11001" i="2"/>
  <c r="E11002" i="2"/>
  <c r="E11003" i="2"/>
  <c r="E11004" i="2"/>
  <c r="E11005" i="2"/>
  <c r="E11006" i="2"/>
  <c r="E11007" i="2"/>
  <c r="E11008" i="2"/>
  <c r="E11009" i="2"/>
  <c r="E11010" i="2"/>
  <c r="E11011" i="2"/>
  <c r="E11012" i="2"/>
  <c r="E11013" i="2"/>
  <c r="E11014" i="2"/>
  <c r="E11015" i="2"/>
  <c r="E11016" i="2"/>
  <c r="E11017" i="2"/>
  <c r="E11018" i="2"/>
  <c r="E11019" i="2"/>
  <c r="E11020" i="2"/>
  <c r="E11021" i="2"/>
  <c r="E11022" i="2"/>
  <c r="E11023" i="2"/>
  <c r="E11024" i="2"/>
  <c r="E11025" i="2"/>
  <c r="E11026" i="2"/>
  <c r="E11027" i="2"/>
  <c r="E11028" i="2"/>
  <c r="E11029" i="2"/>
  <c r="E11030" i="2"/>
  <c r="E11031" i="2"/>
  <c r="E11032" i="2"/>
  <c r="E11033" i="2"/>
  <c r="E11034" i="2"/>
  <c r="E11035" i="2"/>
  <c r="E11036" i="2"/>
  <c r="E11037" i="2"/>
  <c r="E11038" i="2"/>
  <c r="E11039" i="2"/>
  <c r="E11040" i="2"/>
  <c r="E11041" i="2"/>
  <c r="E11042" i="2"/>
  <c r="E11043" i="2"/>
  <c r="E11044" i="2"/>
  <c r="E11045" i="2"/>
  <c r="E11046" i="2"/>
  <c r="E11047" i="2"/>
  <c r="E11048" i="2"/>
  <c r="E11049" i="2"/>
  <c r="E11050" i="2"/>
  <c r="E11051" i="2"/>
  <c r="E11052" i="2"/>
  <c r="E11053" i="2"/>
  <c r="E11054" i="2"/>
  <c r="E11055" i="2"/>
  <c r="E11056" i="2"/>
  <c r="E11057" i="2"/>
  <c r="E11058" i="2"/>
  <c r="E11059" i="2"/>
  <c r="E11060" i="2"/>
  <c r="E11061" i="2"/>
  <c r="E11062" i="2"/>
  <c r="E11063" i="2"/>
  <c r="E11064" i="2"/>
  <c r="E11065" i="2"/>
  <c r="E11066" i="2"/>
  <c r="E11067" i="2"/>
  <c r="E11068" i="2"/>
  <c r="E11069" i="2"/>
  <c r="E11070" i="2"/>
  <c r="E11071" i="2"/>
  <c r="E11072" i="2"/>
  <c r="E11073" i="2"/>
  <c r="E11074" i="2"/>
  <c r="E11075" i="2"/>
  <c r="E11076" i="2"/>
  <c r="E11077" i="2"/>
  <c r="E11078" i="2"/>
  <c r="E11079" i="2"/>
  <c r="E11080" i="2"/>
  <c r="E11081" i="2"/>
  <c r="E11082" i="2"/>
  <c r="E11083" i="2"/>
  <c r="E11084" i="2"/>
  <c r="E11085" i="2"/>
  <c r="E11086" i="2"/>
  <c r="E11087" i="2"/>
  <c r="E11088" i="2"/>
  <c r="E11089" i="2"/>
  <c r="E11090" i="2"/>
  <c r="E11091" i="2"/>
  <c r="E11092" i="2"/>
  <c r="E11093" i="2"/>
  <c r="E11094" i="2"/>
  <c r="E11095" i="2"/>
  <c r="E11096" i="2"/>
  <c r="E11097" i="2"/>
  <c r="E11098" i="2"/>
  <c r="E11099" i="2"/>
  <c r="E11100" i="2"/>
  <c r="E11101" i="2"/>
  <c r="E11102" i="2"/>
  <c r="E11103" i="2"/>
  <c r="E11104" i="2"/>
  <c r="E11105" i="2"/>
  <c r="E11106" i="2"/>
  <c r="E11107" i="2"/>
  <c r="E11108" i="2"/>
  <c r="E11109" i="2"/>
  <c r="E11110" i="2"/>
  <c r="E11111" i="2"/>
  <c r="E11112" i="2"/>
  <c r="E11113" i="2"/>
  <c r="E11114" i="2"/>
  <c r="E11115" i="2"/>
  <c r="E11116" i="2"/>
  <c r="E11117" i="2"/>
  <c r="E11118" i="2"/>
  <c r="E11119" i="2"/>
  <c r="E11120" i="2"/>
  <c r="E11121" i="2"/>
  <c r="E11122" i="2"/>
  <c r="E11123" i="2"/>
  <c r="E11124" i="2"/>
  <c r="E11125" i="2"/>
  <c r="E11126" i="2"/>
  <c r="E11127" i="2"/>
  <c r="E11128" i="2"/>
  <c r="E11129" i="2"/>
  <c r="E11130" i="2"/>
  <c r="E11131" i="2"/>
  <c r="E11132" i="2"/>
  <c r="E11133" i="2"/>
  <c r="E11134" i="2"/>
  <c r="E11135" i="2"/>
  <c r="E11136" i="2"/>
  <c r="E11137" i="2"/>
  <c r="E11138" i="2"/>
  <c r="E11139" i="2"/>
  <c r="E11140" i="2"/>
  <c r="E11141" i="2"/>
  <c r="E11142" i="2"/>
  <c r="E11143" i="2"/>
  <c r="E11144" i="2"/>
  <c r="E11145" i="2"/>
  <c r="E11146" i="2"/>
  <c r="E11147" i="2"/>
  <c r="E11148" i="2"/>
  <c r="E11149" i="2"/>
  <c r="E11150" i="2"/>
  <c r="E11151" i="2"/>
  <c r="E11152" i="2"/>
  <c r="E11153" i="2"/>
  <c r="E11154" i="2"/>
  <c r="E11155" i="2"/>
  <c r="E11156" i="2"/>
  <c r="E11157" i="2"/>
  <c r="E11158" i="2"/>
  <c r="E11159" i="2"/>
  <c r="E11160" i="2"/>
  <c r="E11161" i="2"/>
  <c r="E11162" i="2"/>
  <c r="E11163" i="2"/>
  <c r="E11164" i="2"/>
  <c r="E11165" i="2"/>
  <c r="E11166" i="2"/>
  <c r="E11167" i="2"/>
  <c r="E11168" i="2"/>
  <c r="E11169" i="2"/>
  <c r="E11170" i="2"/>
  <c r="E11171" i="2"/>
  <c r="E11172" i="2"/>
  <c r="E11173" i="2"/>
  <c r="E11174" i="2"/>
  <c r="E11175" i="2"/>
  <c r="E11176" i="2"/>
  <c r="E11177" i="2"/>
  <c r="E11178" i="2"/>
  <c r="E11179" i="2"/>
  <c r="E11180" i="2"/>
  <c r="E11181" i="2"/>
  <c r="E11182" i="2"/>
  <c r="E11183" i="2"/>
  <c r="E11184" i="2"/>
  <c r="E11185" i="2"/>
  <c r="E11186" i="2"/>
  <c r="E11187" i="2"/>
  <c r="E11188" i="2"/>
  <c r="E11189" i="2"/>
  <c r="E11190" i="2"/>
  <c r="E11191" i="2"/>
  <c r="E11192" i="2"/>
  <c r="E11193" i="2"/>
  <c r="E11194" i="2"/>
  <c r="E11195" i="2"/>
  <c r="E11196" i="2"/>
  <c r="E11197" i="2"/>
  <c r="E11198" i="2"/>
  <c r="E11199" i="2"/>
  <c r="E11200" i="2"/>
  <c r="E11201" i="2"/>
  <c r="E11202" i="2"/>
  <c r="E11203" i="2"/>
  <c r="E11204" i="2"/>
  <c r="E11205" i="2"/>
  <c r="E11206" i="2"/>
  <c r="E11207" i="2"/>
  <c r="E11208" i="2"/>
  <c r="E11209" i="2"/>
  <c r="E11210" i="2"/>
  <c r="E11211" i="2"/>
  <c r="E11212" i="2"/>
  <c r="E11213" i="2"/>
  <c r="E11214" i="2"/>
  <c r="E11215" i="2"/>
  <c r="E11216" i="2"/>
  <c r="E11217" i="2"/>
  <c r="E11218" i="2"/>
  <c r="E11219" i="2"/>
  <c r="E11220" i="2"/>
  <c r="E11221" i="2"/>
  <c r="E11222" i="2"/>
  <c r="E11223" i="2"/>
  <c r="E11224" i="2"/>
  <c r="E11225" i="2"/>
  <c r="E11226" i="2"/>
  <c r="E11227" i="2"/>
  <c r="E11228" i="2"/>
  <c r="E11229" i="2"/>
  <c r="E11230" i="2"/>
  <c r="E11231" i="2"/>
  <c r="E11232" i="2"/>
  <c r="E11233" i="2"/>
  <c r="E11234" i="2"/>
  <c r="E11235" i="2"/>
  <c r="E11236" i="2"/>
  <c r="E11237" i="2"/>
  <c r="E11238" i="2"/>
  <c r="E11239" i="2"/>
  <c r="E11240" i="2"/>
  <c r="E11241" i="2"/>
  <c r="E11242" i="2"/>
  <c r="E11243" i="2"/>
  <c r="E11244" i="2"/>
  <c r="E11245" i="2"/>
  <c r="E11246" i="2"/>
  <c r="E11247" i="2"/>
  <c r="E11248" i="2"/>
  <c r="E11249" i="2"/>
  <c r="E11250" i="2"/>
  <c r="E11251" i="2"/>
  <c r="E11252" i="2"/>
  <c r="E11253" i="2"/>
  <c r="E11254" i="2"/>
  <c r="E11255" i="2"/>
  <c r="E11256" i="2"/>
  <c r="E11257" i="2"/>
  <c r="E11258" i="2"/>
  <c r="E11259" i="2"/>
  <c r="E11260" i="2"/>
  <c r="E11261" i="2"/>
  <c r="E11262" i="2"/>
  <c r="E11263" i="2"/>
  <c r="E11264" i="2"/>
  <c r="E11265" i="2"/>
  <c r="E11266" i="2"/>
  <c r="E11267" i="2"/>
  <c r="E11268" i="2"/>
  <c r="E11269" i="2"/>
  <c r="E11270" i="2"/>
  <c r="E11271" i="2"/>
  <c r="E11272" i="2"/>
  <c r="E11273" i="2"/>
  <c r="E11274" i="2"/>
  <c r="E11275" i="2"/>
  <c r="E11276" i="2"/>
  <c r="E11277" i="2"/>
  <c r="E11278" i="2"/>
  <c r="E11279" i="2"/>
  <c r="E11280" i="2"/>
  <c r="E11281" i="2"/>
  <c r="E11282" i="2"/>
  <c r="E11283" i="2"/>
  <c r="E11284" i="2"/>
  <c r="E11285" i="2"/>
  <c r="E11286" i="2"/>
  <c r="E11287" i="2"/>
  <c r="E11288" i="2"/>
  <c r="E11289" i="2"/>
  <c r="E11290" i="2"/>
  <c r="E11291" i="2"/>
  <c r="E11292" i="2"/>
  <c r="E11293" i="2"/>
  <c r="E11294" i="2"/>
  <c r="E11295" i="2"/>
  <c r="E11296" i="2"/>
  <c r="E11297" i="2"/>
  <c r="E11298" i="2"/>
  <c r="E11299" i="2"/>
  <c r="E11300" i="2"/>
  <c r="E11301" i="2"/>
  <c r="E11302" i="2"/>
  <c r="E11303" i="2"/>
  <c r="E11304" i="2"/>
  <c r="E11305" i="2"/>
  <c r="E11306" i="2"/>
  <c r="E11307" i="2"/>
  <c r="E11308" i="2"/>
  <c r="E11309" i="2"/>
  <c r="E11310" i="2"/>
  <c r="E11311" i="2"/>
  <c r="E11312" i="2"/>
  <c r="E11313" i="2"/>
  <c r="E11314" i="2"/>
  <c r="E11315" i="2"/>
  <c r="E11316" i="2"/>
  <c r="E11317" i="2"/>
  <c r="E11318" i="2"/>
  <c r="E11319" i="2"/>
  <c r="E11320" i="2"/>
  <c r="E11321" i="2"/>
  <c r="E11322" i="2"/>
  <c r="E11323" i="2"/>
  <c r="E11324" i="2"/>
  <c r="E11325" i="2"/>
  <c r="E11326" i="2"/>
  <c r="E11327" i="2"/>
  <c r="E11328" i="2"/>
  <c r="E11329" i="2"/>
  <c r="E11330" i="2"/>
  <c r="E11331" i="2"/>
  <c r="E11332" i="2"/>
  <c r="E11333" i="2"/>
  <c r="E11334" i="2"/>
  <c r="E11335" i="2"/>
  <c r="E11336" i="2"/>
  <c r="E11337" i="2"/>
  <c r="E11338" i="2"/>
  <c r="E11339" i="2"/>
  <c r="E11340" i="2"/>
  <c r="E11341" i="2"/>
  <c r="E11342" i="2"/>
  <c r="E11343" i="2"/>
  <c r="E11344" i="2"/>
  <c r="E11345" i="2"/>
  <c r="E11346" i="2"/>
  <c r="E11347" i="2"/>
  <c r="E11348" i="2"/>
  <c r="E11349" i="2"/>
  <c r="E11350" i="2"/>
  <c r="E11351" i="2"/>
  <c r="E11352" i="2"/>
  <c r="E11353" i="2"/>
  <c r="E11354" i="2"/>
  <c r="E11355" i="2"/>
  <c r="E11356" i="2"/>
  <c r="E11357" i="2"/>
  <c r="E11358" i="2"/>
  <c r="E11359" i="2"/>
  <c r="E11360" i="2"/>
  <c r="E11361" i="2"/>
  <c r="E11362" i="2"/>
  <c r="E11363" i="2"/>
  <c r="E11364" i="2"/>
  <c r="E11365" i="2"/>
  <c r="E11366" i="2"/>
  <c r="E11367" i="2"/>
  <c r="E11368" i="2"/>
  <c r="E11369" i="2"/>
  <c r="E11370" i="2"/>
  <c r="E11371" i="2"/>
  <c r="E11372" i="2"/>
  <c r="E11373" i="2"/>
  <c r="E11374" i="2"/>
  <c r="E11375" i="2"/>
  <c r="E11376" i="2"/>
  <c r="E11377" i="2"/>
  <c r="E11378" i="2"/>
  <c r="E11379" i="2"/>
  <c r="E11380" i="2"/>
  <c r="E11381" i="2"/>
  <c r="E11382" i="2"/>
  <c r="E11383" i="2"/>
  <c r="E11384" i="2"/>
  <c r="E11385" i="2"/>
  <c r="E11386" i="2"/>
  <c r="E11387" i="2"/>
  <c r="E11388" i="2"/>
  <c r="E11389" i="2"/>
  <c r="E11390" i="2"/>
  <c r="E11391" i="2"/>
  <c r="E11392" i="2"/>
  <c r="E11393" i="2"/>
  <c r="E11394" i="2"/>
  <c r="E11395" i="2"/>
  <c r="E11396" i="2"/>
  <c r="E11397" i="2"/>
  <c r="E11398" i="2"/>
  <c r="E11399" i="2"/>
  <c r="E11400" i="2"/>
  <c r="E11401" i="2"/>
  <c r="E11402" i="2"/>
  <c r="E11403" i="2"/>
  <c r="E11404" i="2"/>
  <c r="E11405" i="2"/>
  <c r="E11406" i="2"/>
  <c r="E11407" i="2"/>
  <c r="E11408" i="2"/>
  <c r="E11409" i="2"/>
  <c r="E11410" i="2"/>
  <c r="E11411" i="2"/>
  <c r="E11412" i="2"/>
  <c r="E11413" i="2"/>
  <c r="E11414" i="2"/>
  <c r="E11415" i="2"/>
  <c r="E11416" i="2"/>
  <c r="E11417" i="2"/>
  <c r="E11418" i="2"/>
  <c r="E11419" i="2"/>
  <c r="E11420" i="2"/>
  <c r="E11421" i="2"/>
  <c r="E11422" i="2"/>
  <c r="E11423" i="2"/>
  <c r="E11424" i="2"/>
  <c r="E11425" i="2"/>
  <c r="E11426" i="2"/>
  <c r="E11427" i="2"/>
  <c r="E11428" i="2"/>
  <c r="E11429" i="2"/>
  <c r="E11430" i="2"/>
  <c r="E11431" i="2"/>
  <c r="E11432" i="2"/>
  <c r="E11433" i="2"/>
  <c r="E11434" i="2"/>
  <c r="E11435" i="2"/>
  <c r="E11436" i="2"/>
  <c r="E11437" i="2"/>
  <c r="E11438" i="2"/>
  <c r="E11439" i="2"/>
  <c r="E11440" i="2"/>
  <c r="E11441" i="2"/>
  <c r="E11442" i="2"/>
  <c r="E11443" i="2"/>
  <c r="E11444" i="2"/>
  <c r="E11445" i="2"/>
  <c r="E11446" i="2"/>
  <c r="E11447" i="2"/>
  <c r="E11448" i="2"/>
  <c r="E11449" i="2"/>
  <c r="E11450" i="2"/>
  <c r="E11451" i="2"/>
  <c r="E11452" i="2"/>
  <c r="E11453" i="2"/>
  <c r="E11454" i="2"/>
  <c r="E11455" i="2"/>
  <c r="E11456" i="2"/>
  <c r="E11457" i="2"/>
  <c r="E11458" i="2"/>
  <c r="E11459" i="2"/>
  <c r="E11460" i="2"/>
  <c r="E11461" i="2"/>
  <c r="E11462" i="2"/>
  <c r="E11463" i="2"/>
  <c r="E11464" i="2"/>
  <c r="E11465" i="2"/>
  <c r="E11466" i="2"/>
  <c r="E11467" i="2"/>
  <c r="E11468" i="2"/>
  <c r="E11469" i="2"/>
  <c r="E11470" i="2"/>
  <c r="E11471" i="2"/>
  <c r="E11472" i="2"/>
  <c r="E11473" i="2"/>
  <c r="E11474" i="2"/>
  <c r="E11475" i="2"/>
  <c r="E11476" i="2"/>
  <c r="E11477" i="2"/>
  <c r="E11478" i="2"/>
  <c r="E11479" i="2"/>
  <c r="E11480" i="2"/>
  <c r="E11481" i="2"/>
  <c r="E11482" i="2"/>
  <c r="E11483" i="2"/>
  <c r="E11484" i="2"/>
  <c r="E11485" i="2"/>
  <c r="E11486" i="2"/>
  <c r="E11487" i="2"/>
  <c r="E11488" i="2"/>
  <c r="E11489" i="2"/>
  <c r="E11490" i="2"/>
  <c r="E11491" i="2"/>
  <c r="E11492" i="2"/>
  <c r="E11493" i="2"/>
  <c r="E11494" i="2"/>
  <c r="E11495" i="2"/>
  <c r="E11496" i="2"/>
  <c r="E11497" i="2"/>
  <c r="E11498" i="2"/>
  <c r="E11499" i="2"/>
  <c r="E11500" i="2"/>
  <c r="E11501" i="2"/>
  <c r="E11502" i="2"/>
  <c r="E11503" i="2"/>
  <c r="E11504" i="2"/>
  <c r="E11505" i="2"/>
  <c r="E11506" i="2"/>
  <c r="E11507" i="2"/>
  <c r="E11508" i="2"/>
  <c r="E11509" i="2"/>
  <c r="E11510" i="2"/>
  <c r="E11511" i="2"/>
  <c r="E11512" i="2"/>
  <c r="E11513" i="2"/>
  <c r="E11514" i="2"/>
  <c r="E11515" i="2"/>
  <c r="E11516" i="2"/>
  <c r="E11517" i="2"/>
  <c r="E11518" i="2"/>
  <c r="E11519" i="2"/>
  <c r="E11520" i="2"/>
  <c r="E11521" i="2"/>
  <c r="E11522" i="2"/>
  <c r="E11523" i="2"/>
  <c r="E11524" i="2"/>
  <c r="E11525" i="2"/>
  <c r="E11526" i="2"/>
  <c r="E11527" i="2"/>
  <c r="E11528" i="2"/>
  <c r="E11529" i="2"/>
  <c r="E11530" i="2"/>
  <c r="E11531" i="2"/>
  <c r="E11532" i="2"/>
  <c r="E11533" i="2"/>
  <c r="E11534" i="2"/>
  <c r="E11535" i="2"/>
  <c r="E11536" i="2"/>
  <c r="E11537" i="2"/>
  <c r="E11538" i="2"/>
  <c r="E11539" i="2"/>
  <c r="E11540" i="2"/>
  <c r="E11541" i="2"/>
  <c r="E11542" i="2"/>
  <c r="E11543" i="2"/>
  <c r="E11544" i="2"/>
  <c r="E11545" i="2"/>
  <c r="E11546" i="2"/>
  <c r="E11547" i="2"/>
  <c r="E11548" i="2"/>
  <c r="E11549" i="2"/>
  <c r="E11550" i="2"/>
  <c r="E11551" i="2"/>
  <c r="E11552" i="2"/>
  <c r="E11553" i="2"/>
  <c r="E11554" i="2"/>
  <c r="E11555" i="2"/>
  <c r="E11556" i="2"/>
  <c r="E11557" i="2"/>
  <c r="E11558" i="2"/>
  <c r="E11559" i="2"/>
  <c r="E11560" i="2"/>
  <c r="E11561" i="2"/>
  <c r="E11562" i="2"/>
  <c r="E11563" i="2"/>
  <c r="E11564" i="2"/>
  <c r="E11565" i="2"/>
  <c r="E11566" i="2"/>
  <c r="E11567" i="2"/>
  <c r="E11568" i="2"/>
  <c r="E11569" i="2"/>
  <c r="E11570" i="2"/>
  <c r="E11571" i="2"/>
  <c r="E11572" i="2"/>
  <c r="E11573" i="2"/>
  <c r="E11574" i="2"/>
  <c r="E11575" i="2"/>
  <c r="E11576" i="2"/>
  <c r="E11577" i="2"/>
  <c r="E11578" i="2"/>
  <c r="E11579" i="2"/>
  <c r="E11580" i="2"/>
  <c r="E11581" i="2"/>
  <c r="E11582" i="2"/>
  <c r="E11583" i="2"/>
  <c r="E11584" i="2"/>
  <c r="E11585" i="2"/>
  <c r="E11586" i="2"/>
  <c r="E11587" i="2"/>
  <c r="E11588" i="2"/>
  <c r="E11589" i="2"/>
  <c r="E11590" i="2"/>
  <c r="E11591" i="2"/>
  <c r="E11592" i="2"/>
  <c r="E11593" i="2"/>
  <c r="E11594" i="2"/>
  <c r="E11595" i="2"/>
  <c r="E11596" i="2"/>
  <c r="E11597" i="2"/>
  <c r="E11598" i="2"/>
  <c r="E11599" i="2"/>
  <c r="E11600" i="2"/>
  <c r="E11601" i="2"/>
  <c r="E11602" i="2"/>
  <c r="E11603" i="2"/>
  <c r="E11604" i="2"/>
  <c r="E11605" i="2"/>
  <c r="E11606" i="2"/>
  <c r="E11607" i="2"/>
  <c r="E11608" i="2"/>
  <c r="E11609" i="2"/>
  <c r="E11610" i="2"/>
  <c r="E11611" i="2"/>
  <c r="E11612" i="2"/>
  <c r="E11613" i="2"/>
  <c r="E11614" i="2"/>
  <c r="E11615" i="2"/>
  <c r="E11616" i="2"/>
  <c r="E11617" i="2"/>
  <c r="E11618" i="2"/>
  <c r="E11619" i="2"/>
  <c r="E11620" i="2"/>
  <c r="E11621" i="2"/>
  <c r="E11622" i="2"/>
  <c r="E11623" i="2"/>
  <c r="E11624" i="2"/>
  <c r="E11625" i="2"/>
  <c r="E11626" i="2"/>
  <c r="E11627" i="2"/>
  <c r="E11628" i="2"/>
  <c r="E11629" i="2"/>
  <c r="E11630" i="2"/>
  <c r="E11631" i="2"/>
  <c r="E11632" i="2"/>
  <c r="E11633" i="2"/>
  <c r="E11634" i="2"/>
  <c r="E11635" i="2"/>
  <c r="E11636" i="2"/>
  <c r="E11637" i="2"/>
  <c r="E11638" i="2"/>
  <c r="E11639" i="2"/>
  <c r="E11640" i="2"/>
  <c r="E11641" i="2"/>
  <c r="E11642" i="2"/>
  <c r="E11643" i="2"/>
  <c r="E11644" i="2"/>
  <c r="E11645" i="2"/>
  <c r="E11646" i="2"/>
  <c r="E11647" i="2"/>
  <c r="E11648" i="2"/>
  <c r="E11649" i="2"/>
  <c r="E11650" i="2"/>
  <c r="E11651" i="2"/>
  <c r="E11652" i="2"/>
  <c r="E11653" i="2"/>
  <c r="E11654" i="2"/>
  <c r="E11655" i="2"/>
  <c r="E11656" i="2"/>
  <c r="E11657" i="2"/>
  <c r="E11658" i="2"/>
  <c r="E11659" i="2"/>
  <c r="E11660" i="2"/>
  <c r="E11661" i="2"/>
  <c r="E11662" i="2"/>
  <c r="E11663" i="2"/>
  <c r="E11664" i="2"/>
  <c r="E11665" i="2"/>
  <c r="E11666" i="2"/>
  <c r="E11667" i="2"/>
  <c r="E11668" i="2"/>
  <c r="E11669" i="2"/>
  <c r="E11670" i="2"/>
  <c r="E11671" i="2"/>
  <c r="E11672" i="2"/>
  <c r="E11673" i="2"/>
  <c r="E11674" i="2"/>
  <c r="E11675" i="2"/>
  <c r="E11676" i="2"/>
  <c r="E11677" i="2"/>
  <c r="E11678" i="2"/>
  <c r="E11679" i="2"/>
  <c r="E11680" i="2"/>
  <c r="E11681" i="2"/>
  <c r="E11682" i="2"/>
  <c r="E11683" i="2"/>
  <c r="E11684" i="2"/>
  <c r="E11685" i="2"/>
  <c r="E11686" i="2"/>
  <c r="E11687" i="2"/>
  <c r="E11688" i="2"/>
  <c r="E11689" i="2"/>
  <c r="E11690" i="2"/>
  <c r="E11691" i="2"/>
  <c r="E11692" i="2"/>
  <c r="E11693" i="2"/>
  <c r="E11694" i="2"/>
  <c r="E11695" i="2"/>
  <c r="E11696" i="2"/>
  <c r="E11697" i="2"/>
  <c r="E11698" i="2"/>
  <c r="E11699" i="2"/>
  <c r="E11700" i="2"/>
  <c r="E11701" i="2"/>
  <c r="E11702" i="2"/>
  <c r="E11703" i="2"/>
  <c r="E11704" i="2"/>
  <c r="E11705" i="2"/>
  <c r="E11706" i="2"/>
  <c r="E11707" i="2"/>
  <c r="E11708" i="2"/>
  <c r="E11709" i="2"/>
  <c r="E11710" i="2"/>
  <c r="E11711" i="2"/>
  <c r="E11712" i="2"/>
  <c r="E11713" i="2"/>
  <c r="E11714" i="2"/>
  <c r="E11715" i="2"/>
  <c r="E11716" i="2"/>
  <c r="E11717" i="2"/>
  <c r="E11718" i="2"/>
  <c r="E11719" i="2"/>
  <c r="E11720" i="2"/>
  <c r="E11721" i="2"/>
  <c r="E11722" i="2"/>
  <c r="E11723" i="2"/>
  <c r="E11724" i="2"/>
  <c r="E11725" i="2"/>
  <c r="E11726" i="2"/>
  <c r="E11727" i="2"/>
  <c r="E11728" i="2"/>
  <c r="E11729" i="2"/>
  <c r="E11730" i="2"/>
  <c r="E11731" i="2"/>
  <c r="E11732" i="2"/>
  <c r="E11733" i="2"/>
  <c r="E11734" i="2"/>
  <c r="E11735" i="2"/>
  <c r="E11736" i="2"/>
  <c r="E11737" i="2"/>
  <c r="E11738" i="2"/>
  <c r="E11739" i="2"/>
  <c r="E11740" i="2"/>
  <c r="E11741" i="2"/>
  <c r="E11742" i="2"/>
  <c r="E11743" i="2"/>
  <c r="E11744" i="2"/>
  <c r="E11745" i="2"/>
  <c r="E11746" i="2"/>
  <c r="E11747" i="2"/>
  <c r="E11748" i="2"/>
  <c r="E11749" i="2"/>
  <c r="E11750" i="2"/>
  <c r="E11751" i="2"/>
  <c r="E11752" i="2"/>
  <c r="E11753" i="2"/>
  <c r="E11754" i="2"/>
  <c r="E11755" i="2"/>
  <c r="E11756" i="2"/>
  <c r="E11757" i="2"/>
  <c r="E11758" i="2"/>
  <c r="E11759" i="2"/>
  <c r="E11760" i="2"/>
  <c r="E11761" i="2"/>
  <c r="E11762" i="2"/>
  <c r="E11763" i="2"/>
  <c r="E11764" i="2"/>
  <c r="E11765" i="2"/>
  <c r="E11766" i="2"/>
  <c r="E11767" i="2"/>
  <c r="E11768" i="2"/>
  <c r="E11769" i="2"/>
  <c r="E11770" i="2"/>
  <c r="E11771" i="2"/>
  <c r="E11772" i="2"/>
  <c r="E11773" i="2"/>
  <c r="E11774" i="2"/>
  <c r="E11775" i="2"/>
  <c r="E11776" i="2"/>
  <c r="E11777" i="2"/>
  <c r="E11778" i="2"/>
  <c r="E11779" i="2"/>
  <c r="E11780" i="2"/>
  <c r="E11781" i="2"/>
  <c r="E11782" i="2"/>
  <c r="E11783" i="2"/>
  <c r="E11784" i="2"/>
  <c r="E11785" i="2"/>
  <c r="E11786" i="2"/>
  <c r="E11787" i="2"/>
  <c r="E11788" i="2"/>
  <c r="E11789" i="2"/>
  <c r="E11790" i="2"/>
  <c r="E11791" i="2"/>
  <c r="E11792" i="2"/>
  <c r="E11793" i="2"/>
  <c r="E11794" i="2"/>
  <c r="E11795" i="2"/>
  <c r="E11796" i="2"/>
  <c r="E11797" i="2"/>
  <c r="E11798" i="2"/>
  <c r="E11799" i="2"/>
  <c r="E11800" i="2"/>
  <c r="E11801" i="2"/>
  <c r="E11802" i="2"/>
  <c r="E11803" i="2"/>
  <c r="E11804" i="2"/>
  <c r="E11805" i="2"/>
  <c r="E11806" i="2"/>
  <c r="E11807" i="2"/>
  <c r="E11808" i="2"/>
  <c r="E11809" i="2"/>
  <c r="E11810" i="2"/>
  <c r="E11811" i="2"/>
  <c r="E11812" i="2"/>
  <c r="E11813" i="2"/>
  <c r="E11814" i="2"/>
  <c r="E11815" i="2"/>
  <c r="E11816" i="2"/>
  <c r="E11817" i="2"/>
  <c r="E11818" i="2"/>
  <c r="E11819" i="2"/>
  <c r="E11820" i="2"/>
  <c r="E11821" i="2"/>
  <c r="E11822" i="2"/>
  <c r="E11823" i="2"/>
  <c r="E11824" i="2"/>
  <c r="E11825" i="2"/>
  <c r="E11826" i="2"/>
  <c r="E11827" i="2"/>
  <c r="E11828" i="2"/>
  <c r="E11829" i="2"/>
  <c r="E11830" i="2"/>
  <c r="E11831" i="2"/>
  <c r="E11832" i="2"/>
  <c r="E11833" i="2"/>
  <c r="E11834" i="2"/>
  <c r="E11835" i="2"/>
  <c r="E11836" i="2"/>
  <c r="E11837" i="2"/>
  <c r="E11838" i="2"/>
  <c r="E11839" i="2"/>
  <c r="E11840" i="2"/>
  <c r="E11841" i="2"/>
  <c r="E11842" i="2"/>
  <c r="E11843" i="2"/>
  <c r="E11844" i="2"/>
  <c r="E11845" i="2"/>
  <c r="E11846" i="2"/>
  <c r="E11847" i="2"/>
  <c r="E11848" i="2"/>
  <c r="E11849" i="2"/>
  <c r="E11850" i="2"/>
  <c r="E11851" i="2"/>
  <c r="E11852" i="2"/>
  <c r="E11853" i="2"/>
  <c r="E11854" i="2"/>
  <c r="E11855" i="2"/>
  <c r="E11856" i="2"/>
  <c r="E11857" i="2"/>
  <c r="E11858" i="2"/>
  <c r="E11859" i="2"/>
  <c r="E11860" i="2"/>
  <c r="E11861" i="2"/>
  <c r="E11862" i="2"/>
  <c r="E11863" i="2"/>
  <c r="E11864" i="2"/>
  <c r="E11865" i="2"/>
  <c r="E11866" i="2"/>
  <c r="E11867" i="2"/>
  <c r="E11868" i="2"/>
  <c r="E11869" i="2"/>
  <c r="E11870" i="2"/>
  <c r="E11871" i="2"/>
  <c r="E11872" i="2"/>
  <c r="E11873" i="2"/>
  <c r="E11874" i="2"/>
  <c r="E11875" i="2"/>
  <c r="E11876" i="2"/>
  <c r="E11877" i="2"/>
  <c r="E11878" i="2"/>
  <c r="E11879" i="2"/>
  <c r="E11880" i="2"/>
  <c r="E11881" i="2"/>
  <c r="E11882" i="2"/>
  <c r="E11883" i="2"/>
  <c r="E11884" i="2"/>
  <c r="E11885" i="2"/>
  <c r="E11886" i="2"/>
  <c r="E11887" i="2"/>
  <c r="E11888" i="2"/>
  <c r="E11889" i="2"/>
  <c r="E11890" i="2"/>
  <c r="E11891" i="2"/>
  <c r="E11892" i="2"/>
  <c r="E11893" i="2"/>
  <c r="E11894" i="2"/>
  <c r="E11895" i="2"/>
  <c r="E11896" i="2"/>
  <c r="E11897" i="2"/>
  <c r="E11898" i="2"/>
  <c r="E11899" i="2"/>
  <c r="E11900" i="2"/>
  <c r="E11901" i="2"/>
  <c r="E11902" i="2"/>
  <c r="E11903" i="2"/>
  <c r="E11904" i="2"/>
  <c r="E11905" i="2"/>
  <c r="E11906" i="2"/>
  <c r="E11907" i="2"/>
  <c r="E11908" i="2"/>
  <c r="E11909" i="2"/>
  <c r="E11910" i="2"/>
  <c r="E11911" i="2"/>
  <c r="E11912" i="2"/>
  <c r="E11913" i="2"/>
  <c r="E11914" i="2"/>
  <c r="E11915" i="2"/>
  <c r="E11916" i="2"/>
  <c r="E11917" i="2"/>
  <c r="E11918" i="2"/>
  <c r="E11919" i="2"/>
  <c r="E11920" i="2"/>
  <c r="E11921" i="2"/>
  <c r="E11922" i="2"/>
  <c r="E11923" i="2"/>
  <c r="E11924" i="2"/>
  <c r="E11925" i="2"/>
  <c r="E11926" i="2"/>
  <c r="E11927" i="2"/>
  <c r="E11928" i="2"/>
  <c r="E11929" i="2"/>
  <c r="E11930" i="2"/>
  <c r="E11931" i="2"/>
  <c r="E11932" i="2"/>
  <c r="E11933" i="2"/>
  <c r="E11934" i="2"/>
  <c r="E11935" i="2"/>
  <c r="E11936" i="2"/>
  <c r="E11937" i="2"/>
  <c r="E11938" i="2"/>
  <c r="E11939" i="2"/>
  <c r="E11940" i="2"/>
  <c r="E11941" i="2"/>
  <c r="E11942" i="2"/>
  <c r="E11943" i="2"/>
  <c r="E11944" i="2"/>
  <c r="E11945" i="2"/>
  <c r="E11946" i="2"/>
  <c r="E11947" i="2"/>
  <c r="E11948" i="2"/>
  <c r="E11949" i="2"/>
  <c r="E11950" i="2"/>
  <c r="E11951" i="2"/>
  <c r="E11952" i="2"/>
  <c r="E11953" i="2"/>
  <c r="E11954" i="2"/>
  <c r="E11955" i="2"/>
  <c r="E11956" i="2"/>
  <c r="E11957" i="2"/>
  <c r="E11958" i="2"/>
  <c r="E11959" i="2"/>
  <c r="E11960" i="2"/>
  <c r="E11961" i="2"/>
  <c r="E11962" i="2"/>
  <c r="E11963" i="2"/>
  <c r="E11964" i="2"/>
  <c r="E11965" i="2"/>
  <c r="E11966" i="2"/>
  <c r="E11967" i="2"/>
  <c r="E11968" i="2"/>
  <c r="E11969" i="2"/>
  <c r="E11970" i="2"/>
  <c r="E11971" i="2"/>
  <c r="E11972" i="2"/>
  <c r="E11973" i="2"/>
  <c r="E11974" i="2"/>
  <c r="E11975" i="2"/>
  <c r="E11976" i="2"/>
  <c r="E11977" i="2"/>
  <c r="E11978" i="2"/>
  <c r="E11979" i="2"/>
  <c r="E11980" i="2"/>
  <c r="E11981" i="2"/>
  <c r="E11982" i="2"/>
  <c r="E11983" i="2"/>
  <c r="E11984" i="2"/>
  <c r="E11985" i="2"/>
  <c r="E11986" i="2"/>
  <c r="E11987" i="2"/>
  <c r="E11988" i="2"/>
  <c r="E11989" i="2"/>
  <c r="E11990" i="2"/>
  <c r="E11991" i="2"/>
  <c r="E11992" i="2"/>
  <c r="E11993" i="2"/>
  <c r="E11994" i="2"/>
  <c r="E11995" i="2"/>
  <c r="E11996" i="2"/>
  <c r="E11997" i="2"/>
  <c r="E11998" i="2"/>
  <c r="E11999" i="2"/>
  <c r="E12000" i="2"/>
  <c r="E12001" i="2"/>
  <c r="E12002" i="2"/>
  <c r="E12003" i="2"/>
  <c r="E12004" i="2"/>
  <c r="E12005" i="2"/>
  <c r="E12006" i="2"/>
  <c r="E12007" i="2"/>
  <c r="E12008" i="2"/>
  <c r="E12009" i="2"/>
  <c r="E12010" i="2"/>
  <c r="E12011" i="2"/>
  <c r="E12012" i="2"/>
  <c r="E12013" i="2"/>
  <c r="E12014" i="2"/>
  <c r="E12015" i="2"/>
  <c r="E12016" i="2"/>
  <c r="E12017" i="2"/>
  <c r="E12018" i="2"/>
  <c r="E12019" i="2"/>
  <c r="E12020" i="2"/>
  <c r="E12021" i="2"/>
  <c r="E12022" i="2"/>
  <c r="E12023" i="2"/>
  <c r="E12024" i="2"/>
  <c r="E12025" i="2"/>
  <c r="E12026" i="2"/>
  <c r="E12027" i="2"/>
  <c r="E12028" i="2"/>
  <c r="E12029" i="2"/>
  <c r="E12030" i="2"/>
  <c r="E12031" i="2"/>
  <c r="E12032" i="2"/>
  <c r="E12033" i="2"/>
  <c r="E12034" i="2"/>
  <c r="E12035" i="2"/>
  <c r="E12036" i="2"/>
  <c r="E12037" i="2"/>
  <c r="E12038" i="2"/>
  <c r="E12039" i="2"/>
  <c r="E12040" i="2"/>
  <c r="E12041" i="2"/>
  <c r="E12042" i="2"/>
  <c r="E12043" i="2"/>
  <c r="E12044" i="2"/>
  <c r="E12045" i="2"/>
  <c r="E12046" i="2"/>
  <c r="E12047" i="2"/>
  <c r="E12048" i="2"/>
  <c r="E12049" i="2"/>
  <c r="E12050" i="2"/>
  <c r="E12051" i="2"/>
  <c r="E12052" i="2"/>
  <c r="E12053" i="2"/>
  <c r="E12054" i="2"/>
  <c r="E12055" i="2"/>
  <c r="E12056" i="2"/>
  <c r="E12057" i="2"/>
  <c r="E12058" i="2"/>
  <c r="E12059" i="2"/>
  <c r="E12060" i="2"/>
  <c r="E12061" i="2"/>
  <c r="E12062" i="2"/>
  <c r="E12063" i="2"/>
  <c r="E12064" i="2"/>
  <c r="E12065" i="2"/>
  <c r="E12066" i="2"/>
  <c r="E12067" i="2"/>
  <c r="E12068" i="2"/>
  <c r="E12069" i="2"/>
  <c r="E12070" i="2"/>
  <c r="E12071" i="2"/>
  <c r="E12072" i="2"/>
  <c r="E12073" i="2"/>
  <c r="E12074" i="2"/>
  <c r="E12075" i="2"/>
  <c r="E12076" i="2"/>
  <c r="E12077" i="2"/>
  <c r="E12078" i="2"/>
  <c r="E12079" i="2"/>
  <c r="E12080" i="2"/>
  <c r="E12081" i="2"/>
  <c r="E12082" i="2"/>
  <c r="E12083" i="2"/>
  <c r="E12084" i="2"/>
  <c r="E12085" i="2"/>
  <c r="E12086" i="2"/>
  <c r="E12087" i="2"/>
  <c r="E12088" i="2"/>
  <c r="E12089" i="2"/>
  <c r="E12090" i="2"/>
  <c r="E12091" i="2"/>
  <c r="E12092" i="2"/>
  <c r="E12093" i="2"/>
  <c r="E12094" i="2"/>
  <c r="E12095" i="2"/>
  <c r="E12096" i="2"/>
  <c r="E12097" i="2"/>
  <c r="E12098" i="2"/>
  <c r="E12099" i="2"/>
  <c r="E12100" i="2"/>
  <c r="E12101" i="2"/>
  <c r="E12102" i="2"/>
  <c r="E12103" i="2"/>
  <c r="E12104" i="2"/>
  <c r="E12105" i="2"/>
  <c r="E12106" i="2"/>
  <c r="E12107" i="2"/>
  <c r="E12108" i="2"/>
  <c r="E12109" i="2"/>
  <c r="E12110" i="2"/>
  <c r="E12111" i="2"/>
  <c r="E12112" i="2"/>
  <c r="E12113" i="2"/>
  <c r="E12114" i="2"/>
  <c r="E12115" i="2"/>
  <c r="E12116" i="2"/>
  <c r="E12117" i="2"/>
  <c r="E12118" i="2"/>
  <c r="E12119" i="2"/>
  <c r="E12120" i="2"/>
  <c r="E12121" i="2"/>
  <c r="E12122" i="2"/>
  <c r="E12123" i="2"/>
  <c r="E12124" i="2"/>
  <c r="E12125" i="2"/>
  <c r="E12126" i="2"/>
  <c r="E12127" i="2"/>
  <c r="E12128" i="2"/>
  <c r="E12129" i="2"/>
  <c r="E12130" i="2"/>
  <c r="E12131" i="2"/>
  <c r="E12132" i="2"/>
  <c r="E12133" i="2"/>
  <c r="E12134" i="2"/>
  <c r="E12135" i="2"/>
  <c r="E12136" i="2"/>
  <c r="E12137" i="2"/>
  <c r="E12138" i="2"/>
  <c r="E12139" i="2"/>
  <c r="E12140" i="2"/>
  <c r="E12141" i="2"/>
  <c r="E12142" i="2"/>
  <c r="E12143" i="2"/>
  <c r="E12144" i="2"/>
  <c r="E12145" i="2"/>
  <c r="E12146" i="2"/>
  <c r="E12147" i="2"/>
  <c r="E12148" i="2"/>
  <c r="E12149" i="2"/>
  <c r="E12150" i="2"/>
  <c r="E12151" i="2"/>
  <c r="E12152" i="2"/>
  <c r="E12153" i="2"/>
  <c r="E12154" i="2"/>
  <c r="E12155" i="2"/>
  <c r="E12156" i="2"/>
  <c r="E12157" i="2"/>
  <c r="E12158" i="2"/>
  <c r="E12159" i="2"/>
  <c r="E12160" i="2"/>
  <c r="E12161" i="2"/>
  <c r="E12162" i="2"/>
  <c r="E12163" i="2"/>
  <c r="E12164" i="2"/>
  <c r="E12165" i="2"/>
  <c r="E12166" i="2"/>
  <c r="E12167" i="2"/>
  <c r="E12168" i="2"/>
  <c r="E12169" i="2"/>
  <c r="E12170" i="2"/>
  <c r="E12171" i="2"/>
  <c r="E12172" i="2"/>
  <c r="E12173" i="2"/>
  <c r="E12174" i="2"/>
  <c r="E12175" i="2"/>
  <c r="E12176" i="2"/>
  <c r="E12177" i="2"/>
  <c r="E12178" i="2"/>
  <c r="E12179" i="2"/>
  <c r="E12180" i="2"/>
  <c r="E12181" i="2"/>
  <c r="E12182" i="2"/>
  <c r="E12183" i="2"/>
  <c r="E12184" i="2"/>
  <c r="E12185" i="2"/>
  <c r="E12186" i="2"/>
  <c r="E12187" i="2"/>
  <c r="E12188" i="2"/>
  <c r="E12189" i="2"/>
  <c r="E12190" i="2"/>
  <c r="E12191" i="2"/>
  <c r="E12192" i="2"/>
  <c r="E12193" i="2"/>
  <c r="E12194" i="2"/>
  <c r="E12195" i="2"/>
  <c r="E12196" i="2"/>
  <c r="E12197" i="2"/>
  <c r="E12198" i="2"/>
  <c r="E12199" i="2"/>
  <c r="E12200" i="2"/>
  <c r="E12201" i="2"/>
  <c r="E12202" i="2"/>
  <c r="E12203" i="2"/>
  <c r="E12204" i="2"/>
  <c r="E12205" i="2"/>
  <c r="E12206" i="2"/>
  <c r="E12207" i="2"/>
  <c r="E12208" i="2"/>
  <c r="E12209" i="2"/>
  <c r="E12210" i="2"/>
  <c r="E12211" i="2"/>
  <c r="E12212" i="2"/>
  <c r="E12213" i="2"/>
  <c r="E12214" i="2"/>
  <c r="E12215" i="2"/>
  <c r="E12216" i="2"/>
  <c r="E12217" i="2"/>
  <c r="E12218" i="2"/>
  <c r="E12219" i="2"/>
  <c r="E12220" i="2"/>
  <c r="E12221" i="2"/>
  <c r="E12222" i="2"/>
  <c r="E12223" i="2"/>
  <c r="E12224" i="2"/>
  <c r="E12225" i="2"/>
  <c r="E12226" i="2"/>
  <c r="E12227" i="2"/>
  <c r="E12228" i="2"/>
  <c r="E12229" i="2"/>
  <c r="E12230" i="2"/>
  <c r="E12231" i="2"/>
  <c r="E12232" i="2"/>
  <c r="E12233" i="2"/>
  <c r="E12234" i="2"/>
  <c r="E12235" i="2"/>
  <c r="E12236" i="2"/>
  <c r="E12237" i="2"/>
  <c r="E12238" i="2"/>
  <c r="E12239" i="2"/>
  <c r="E12240" i="2"/>
  <c r="E12241" i="2"/>
  <c r="E12242" i="2"/>
  <c r="E12243" i="2"/>
  <c r="E12244" i="2"/>
  <c r="E12245" i="2"/>
  <c r="E12246" i="2"/>
  <c r="E12247" i="2"/>
  <c r="E12248" i="2"/>
  <c r="E12249" i="2"/>
  <c r="E12250" i="2"/>
  <c r="E12251" i="2"/>
  <c r="E12252" i="2"/>
  <c r="E12253" i="2"/>
  <c r="E12254" i="2"/>
  <c r="E12255" i="2"/>
  <c r="E12256" i="2"/>
  <c r="E12257" i="2"/>
  <c r="E12258" i="2"/>
  <c r="E12259" i="2"/>
  <c r="E12260" i="2"/>
  <c r="E12261" i="2"/>
  <c r="E12262" i="2"/>
  <c r="E12263" i="2"/>
  <c r="E12264" i="2"/>
  <c r="E12265" i="2"/>
  <c r="E12266" i="2"/>
  <c r="E12267" i="2"/>
  <c r="E12268" i="2"/>
  <c r="E12269" i="2"/>
  <c r="E12270" i="2"/>
  <c r="E12271" i="2"/>
  <c r="E12272" i="2"/>
  <c r="E12273" i="2"/>
  <c r="E12274" i="2"/>
  <c r="E12275" i="2"/>
  <c r="E12276" i="2"/>
  <c r="E12277" i="2"/>
  <c r="E12278" i="2"/>
  <c r="E12279" i="2"/>
  <c r="E12280" i="2"/>
  <c r="E12281" i="2"/>
  <c r="E12282" i="2"/>
  <c r="E12283" i="2"/>
  <c r="E12284" i="2"/>
  <c r="E12285" i="2"/>
  <c r="E12286" i="2"/>
  <c r="E12287" i="2"/>
  <c r="E12288" i="2"/>
  <c r="E12289" i="2"/>
  <c r="E12290" i="2"/>
  <c r="E12291" i="2"/>
  <c r="E12292" i="2"/>
  <c r="E12293" i="2"/>
  <c r="E12294" i="2"/>
  <c r="E12295" i="2"/>
  <c r="E12296" i="2"/>
  <c r="E12297" i="2"/>
  <c r="E12298" i="2"/>
  <c r="E12299" i="2"/>
  <c r="E12300" i="2"/>
  <c r="E12301" i="2"/>
  <c r="E12302" i="2"/>
  <c r="E12303" i="2"/>
  <c r="E12304" i="2"/>
  <c r="E12305" i="2"/>
  <c r="E12306" i="2"/>
  <c r="E12307" i="2"/>
  <c r="E12308" i="2"/>
  <c r="E12309" i="2"/>
  <c r="E12310" i="2"/>
  <c r="E12311" i="2"/>
  <c r="E12312" i="2"/>
  <c r="E12313" i="2"/>
  <c r="E12314" i="2"/>
  <c r="E12315" i="2"/>
  <c r="E12316" i="2"/>
  <c r="E12317" i="2"/>
  <c r="E12318" i="2"/>
  <c r="E12319" i="2"/>
  <c r="E12320" i="2"/>
  <c r="E12321" i="2"/>
  <c r="E12322" i="2"/>
  <c r="E12323" i="2"/>
  <c r="E12324" i="2"/>
  <c r="E12325" i="2"/>
  <c r="E12326" i="2"/>
  <c r="E12327" i="2"/>
  <c r="E12328" i="2"/>
  <c r="E12329" i="2"/>
  <c r="E12330" i="2"/>
  <c r="E12331" i="2"/>
  <c r="E12332" i="2"/>
  <c r="E12333" i="2"/>
  <c r="E12334" i="2"/>
  <c r="E12335" i="2"/>
  <c r="E12336" i="2"/>
  <c r="E12337" i="2"/>
  <c r="E12338" i="2"/>
  <c r="E12339" i="2"/>
  <c r="E12340" i="2"/>
  <c r="E12341" i="2"/>
  <c r="E12342" i="2"/>
  <c r="E12343" i="2"/>
  <c r="E12344" i="2"/>
  <c r="E12345" i="2"/>
  <c r="E12346" i="2"/>
  <c r="E12347" i="2"/>
  <c r="E12348" i="2"/>
  <c r="E12349" i="2"/>
  <c r="E12350" i="2"/>
  <c r="E12351" i="2"/>
  <c r="E12352" i="2"/>
  <c r="E12353" i="2"/>
  <c r="E12354" i="2"/>
  <c r="E12355" i="2"/>
  <c r="E12356" i="2"/>
  <c r="E12357" i="2"/>
  <c r="E12358" i="2"/>
  <c r="E12359" i="2"/>
  <c r="E12360" i="2"/>
  <c r="E12361" i="2"/>
  <c r="E12362" i="2"/>
  <c r="E12363" i="2"/>
  <c r="E12364" i="2"/>
  <c r="E12365" i="2"/>
  <c r="E12366" i="2"/>
  <c r="E12367" i="2"/>
  <c r="E12368" i="2"/>
  <c r="E12369" i="2"/>
  <c r="E12370" i="2"/>
  <c r="E12371" i="2"/>
  <c r="E12372" i="2"/>
  <c r="E12373" i="2"/>
  <c r="E12374" i="2"/>
  <c r="E12375" i="2"/>
  <c r="E12376" i="2"/>
  <c r="E12377" i="2"/>
  <c r="E12378" i="2"/>
  <c r="E12379" i="2"/>
  <c r="E12380" i="2"/>
  <c r="E12381" i="2"/>
  <c r="E12382" i="2"/>
  <c r="E12383" i="2"/>
  <c r="E12384" i="2"/>
  <c r="E12385" i="2"/>
  <c r="E12386" i="2"/>
  <c r="E12387" i="2"/>
  <c r="E12388" i="2"/>
  <c r="E12389" i="2"/>
  <c r="E12390" i="2"/>
  <c r="E12391" i="2"/>
  <c r="E12392" i="2"/>
  <c r="E12393" i="2"/>
  <c r="E12394" i="2"/>
  <c r="E12395" i="2"/>
  <c r="E12396" i="2"/>
  <c r="E12397" i="2"/>
  <c r="E12398" i="2"/>
  <c r="E12399" i="2"/>
  <c r="E12400" i="2"/>
  <c r="E12401" i="2"/>
  <c r="E12402" i="2"/>
  <c r="E12403" i="2"/>
  <c r="E12404" i="2"/>
  <c r="E12405" i="2"/>
  <c r="E12406" i="2"/>
  <c r="E12407" i="2"/>
  <c r="E12408" i="2"/>
  <c r="E12409" i="2"/>
  <c r="E12410" i="2"/>
  <c r="E12411" i="2"/>
  <c r="E12412" i="2"/>
  <c r="E12413" i="2"/>
  <c r="E12414" i="2"/>
  <c r="E12415" i="2"/>
  <c r="E12416" i="2"/>
  <c r="E12417" i="2"/>
  <c r="E12418" i="2"/>
  <c r="E12419" i="2"/>
  <c r="E12420" i="2"/>
  <c r="E12421" i="2"/>
  <c r="E12422" i="2"/>
  <c r="E12423" i="2"/>
  <c r="E12424" i="2"/>
  <c r="E12425" i="2"/>
  <c r="E12426" i="2"/>
  <c r="E12427" i="2"/>
  <c r="E12428" i="2"/>
  <c r="E12429" i="2"/>
  <c r="E12430" i="2"/>
  <c r="E12431" i="2"/>
  <c r="E12432" i="2"/>
  <c r="E12433" i="2"/>
  <c r="E12434" i="2"/>
  <c r="E12435" i="2"/>
  <c r="E12436" i="2"/>
  <c r="E12437" i="2"/>
  <c r="E12438" i="2"/>
  <c r="E12439" i="2"/>
  <c r="E12440" i="2"/>
  <c r="E12441" i="2"/>
  <c r="E12442" i="2"/>
  <c r="E12443" i="2"/>
  <c r="E12444" i="2"/>
  <c r="E12445" i="2"/>
  <c r="E12446" i="2"/>
  <c r="E12447" i="2"/>
  <c r="E12448" i="2"/>
  <c r="E12449" i="2"/>
  <c r="E12450" i="2"/>
  <c r="E12451" i="2"/>
  <c r="E12452" i="2"/>
  <c r="E12453" i="2"/>
  <c r="E12454" i="2"/>
  <c r="E12455" i="2"/>
  <c r="E12456" i="2"/>
  <c r="E12457" i="2"/>
  <c r="E12458" i="2"/>
  <c r="E12459" i="2"/>
  <c r="E12460" i="2"/>
  <c r="E12461" i="2"/>
  <c r="E12462" i="2"/>
  <c r="E12463" i="2"/>
  <c r="E12464" i="2"/>
  <c r="E12465" i="2"/>
  <c r="E12466" i="2"/>
  <c r="E12467" i="2"/>
  <c r="E12468" i="2"/>
  <c r="E12469" i="2"/>
  <c r="E12470" i="2"/>
  <c r="E12471" i="2"/>
  <c r="E12472" i="2"/>
  <c r="E12473" i="2"/>
  <c r="E12474" i="2"/>
  <c r="E12475" i="2"/>
  <c r="E12476" i="2"/>
  <c r="E12477" i="2"/>
  <c r="E12478" i="2"/>
  <c r="E12479" i="2"/>
  <c r="E12480" i="2"/>
  <c r="E12481" i="2"/>
  <c r="E12482" i="2"/>
  <c r="E12483" i="2"/>
  <c r="E12484" i="2"/>
  <c r="E12485" i="2"/>
  <c r="E12486" i="2"/>
  <c r="E12487" i="2"/>
  <c r="E12488" i="2"/>
  <c r="E12489" i="2"/>
  <c r="E12490" i="2"/>
  <c r="E12491" i="2"/>
  <c r="E12492" i="2"/>
  <c r="E12493" i="2"/>
  <c r="E12494" i="2"/>
  <c r="E12495" i="2"/>
  <c r="E12496" i="2"/>
  <c r="E12497" i="2"/>
  <c r="E12498" i="2"/>
  <c r="E12499" i="2"/>
  <c r="E12500" i="2"/>
  <c r="E12501" i="2"/>
  <c r="E12502" i="2"/>
  <c r="E12503" i="2"/>
  <c r="E12504" i="2"/>
  <c r="E12505" i="2"/>
  <c r="E12506" i="2"/>
  <c r="E12507" i="2"/>
  <c r="E12508" i="2"/>
  <c r="E12509" i="2"/>
  <c r="E12510" i="2"/>
  <c r="E12511" i="2"/>
  <c r="E12512" i="2"/>
  <c r="E12513" i="2"/>
  <c r="E12514" i="2"/>
  <c r="E12515" i="2"/>
  <c r="E12516" i="2"/>
  <c r="E12517" i="2"/>
  <c r="E12518" i="2"/>
  <c r="E12519" i="2"/>
  <c r="E12520" i="2"/>
  <c r="E12521" i="2"/>
  <c r="E12522" i="2"/>
  <c r="E12523" i="2"/>
  <c r="E12524" i="2"/>
  <c r="E12525" i="2"/>
  <c r="E12526" i="2"/>
  <c r="E12527" i="2"/>
  <c r="E12528" i="2"/>
  <c r="E12529" i="2"/>
  <c r="E12530" i="2"/>
  <c r="E12531" i="2"/>
  <c r="E12532" i="2"/>
  <c r="E12533" i="2"/>
  <c r="E12534" i="2"/>
  <c r="E12535" i="2"/>
  <c r="E12536" i="2"/>
  <c r="E12537" i="2"/>
  <c r="E12538" i="2"/>
  <c r="E12539" i="2"/>
  <c r="E12540" i="2"/>
  <c r="E12541" i="2"/>
  <c r="E12542" i="2"/>
  <c r="E12543" i="2"/>
  <c r="E12544" i="2"/>
  <c r="E12545" i="2"/>
  <c r="E12546" i="2"/>
  <c r="E12547" i="2"/>
  <c r="E12548" i="2"/>
  <c r="E12549" i="2"/>
  <c r="E12550" i="2"/>
  <c r="E12551" i="2"/>
  <c r="E12552" i="2"/>
  <c r="E12553" i="2"/>
  <c r="E12554" i="2"/>
  <c r="E12555" i="2"/>
  <c r="E12556" i="2"/>
  <c r="E12557" i="2"/>
  <c r="E12558" i="2"/>
  <c r="E12559" i="2"/>
  <c r="E12560" i="2"/>
  <c r="E12561" i="2"/>
  <c r="E12562" i="2"/>
  <c r="E12563" i="2"/>
  <c r="E12564" i="2"/>
  <c r="E12565" i="2"/>
  <c r="E12566" i="2"/>
  <c r="E12567" i="2"/>
  <c r="E12568" i="2"/>
  <c r="E12569" i="2"/>
  <c r="E12570" i="2"/>
  <c r="E12571" i="2"/>
  <c r="E12572" i="2"/>
  <c r="E12573" i="2"/>
  <c r="E12574" i="2"/>
  <c r="E12575" i="2"/>
  <c r="E12576" i="2"/>
  <c r="E12577" i="2"/>
  <c r="E12578" i="2"/>
  <c r="E12579" i="2"/>
  <c r="E12580" i="2"/>
  <c r="E12581" i="2"/>
  <c r="E12582" i="2"/>
  <c r="E12583" i="2"/>
  <c r="E12584" i="2"/>
  <c r="E12585" i="2"/>
  <c r="E12586" i="2"/>
  <c r="E12587" i="2"/>
  <c r="E12588" i="2"/>
  <c r="E12589" i="2"/>
  <c r="E12590" i="2"/>
  <c r="E12591" i="2"/>
  <c r="E12592" i="2"/>
  <c r="E12593" i="2"/>
  <c r="E12594" i="2"/>
  <c r="E12595" i="2"/>
  <c r="E12596" i="2"/>
  <c r="E12597" i="2"/>
  <c r="E12598" i="2"/>
  <c r="E12599" i="2"/>
  <c r="E12600" i="2"/>
  <c r="E12601" i="2"/>
  <c r="E12602" i="2"/>
  <c r="E12603" i="2"/>
  <c r="E12604" i="2"/>
  <c r="E12605" i="2"/>
  <c r="E12606" i="2"/>
  <c r="E12607" i="2"/>
  <c r="E12608" i="2"/>
  <c r="E12609" i="2"/>
  <c r="E12610" i="2"/>
  <c r="E12611" i="2"/>
  <c r="E12612" i="2"/>
  <c r="E12613" i="2"/>
  <c r="E12614" i="2"/>
  <c r="E12615" i="2"/>
  <c r="E12616" i="2"/>
  <c r="E12617" i="2"/>
  <c r="E12618" i="2"/>
  <c r="E12619" i="2"/>
  <c r="E12620" i="2"/>
  <c r="E12621" i="2"/>
  <c r="E12622" i="2"/>
  <c r="E12623" i="2"/>
  <c r="E12624" i="2"/>
  <c r="E12625" i="2"/>
  <c r="E12626" i="2"/>
  <c r="E12627" i="2"/>
  <c r="E12628" i="2"/>
  <c r="E12629" i="2"/>
  <c r="E12630" i="2"/>
  <c r="E12631" i="2"/>
  <c r="E12632" i="2"/>
  <c r="E12633" i="2"/>
  <c r="E12634" i="2"/>
  <c r="E12635" i="2"/>
  <c r="E12636" i="2"/>
  <c r="E12637" i="2"/>
  <c r="E12638" i="2"/>
  <c r="E12639" i="2"/>
  <c r="E12640" i="2"/>
  <c r="E12641" i="2"/>
  <c r="E12642" i="2"/>
  <c r="E12643" i="2"/>
  <c r="E12644" i="2"/>
  <c r="E12645" i="2"/>
  <c r="E12646" i="2"/>
  <c r="E12647" i="2"/>
  <c r="E12648" i="2"/>
  <c r="E12649" i="2"/>
  <c r="E12650" i="2"/>
  <c r="E12651" i="2"/>
  <c r="E12652" i="2"/>
  <c r="E12653" i="2"/>
  <c r="E12654" i="2"/>
  <c r="E12655" i="2"/>
  <c r="E12656" i="2"/>
  <c r="E12657" i="2"/>
  <c r="E12658" i="2"/>
  <c r="E12659" i="2"/>
  <c r="E12660" i="2"/>
  <c r="E12661" i="2"/>
  <c r="E12662" i="2"/>
  <c r="E12663" i="2"/>
  <c r="E12664" i="2"/>
  <c r="E12665" i="2"/>
  <c r="E12666" i="2"/>
  <c r="E12667" i="2"/>
  <c r="E12668" i="2"/>
  <c r="E12669" i="2"/>
  <c r="E12670" i="2"/>
  <c r="E12671" i="2"/>
  <c r="E12672" i="2"/>
  <c r="E12673" i="2"/>
  <c r="E12674" i="2"/>
  <c r="E12675" i="2"/>
  <c r="E12676" i="2"/>
  <c r="E12677" i="2"/>
  <c r="E12678" i="2"/>
  <c r="E12679" i="2"/>
  <c r="E12680" i="2"/>
  <c r="E12681" i="2"/>
  <c r="E12682" i="2"/>
  <c r="E12683" i="2"/>
  <c r="E12684" i="2"/>
  <c r="E12685" i="2"/>
  <c r="E12686" i="2"/>
  <c r="E12687" i="2"/>
  <c r="E12688" i="2"/>
  <c r="E12689" i="2"/>
  <c r="E12690" i="2"/>
  <c r="E12691" i="2"/>
  <c r="E12692" i="2"/>
  <c r="E12693" i="2"/>
  <c r="E12694" i="2"/>
  <c r="E12695" i="2"/>
  <c r="E12696" i="2"/>
  <c r="E12697" i="2"/>
  <c r="E12698" i="2"/>
  <c r="E12699" i="2"/>
  <c r="E12700" i="2"/>
  <c r="E12701" i="2"/>
  <c r="E12702" i="2"/>
  <c r="E12703" i="2"/>
  <c r="E12704" i="2"/>
  <c r="E12705" i="2"/>
  <c r="E12706" i="2"/>
  <c r="E12707" i="2"/>
  <c r="E12708" i="2"/>
  <c r="E12709" i="2"/>
  <c r="E12710" i="2"/>
  <c r="E12711" i="2"/>
  <c r="E12712" i="2"/>
  <c r="E12713" i="2"/>
  <c r="E12714" i="2"/>
  <c r="E12715" i="2"/>
  <c r="E12716" i="2"/>
  <c r="E12717" i="2"/>
  <c r="E12718" i="2"/>
  <c r="E12719" i="2"/>
  <c r="E12720" i="2"/>
  <c r="E12721" i="2"/>
  <c r="E12722" i="2"/>
  <c r="E12723" i="2"/>
  <c r="E12724" i="2"/>
  <c r="E12725" i="2"/>
  <c r="E12726" i="2"/>
  <c r="E12727" i="2"/>
  <c r="E12728" i="2"/>
  <c r="E12729" i="2"/>
  <c r="E12730" i="2"/>
  <c r="E12731" i="2"/>
  <c r="E12732" i="2"/>
  <c r="E12733" i="2"/>
  <c r="E12734" i="2"/>
  <c r="E12735" i="2"/>
  <c r="E12736" i="2"/>
  <c r="E12737" i="2"/>
  <c r="E12738" i="2"/>
  <c r="E12739" i="2"/>
  <c r="E12740" i="2"/>
  <c r="E12741" i="2"/>
  <c r="E12742" i="2"/>
  <c r="E12743" i="2"/>
  <c r="E12744" i="2"/>
  <c r="E12745" i="2"/>
  <c r="E12746" i="2"/>
  <c r="E12747" i="2"/>
  <c r="E12748" i="2"/>
  <c r="E12749" i="2"/>
  <c r="E12750" i="2"/>
  <c r="E12751" i="2"/>
  <c r="E12752" i="2"/>
  <c r="E12753" i="2"/>
  <c r="E12754" i="2"/>
  <c r="E12755" i="2"/>
  <c r="E12756" i="2"/>
  <c r="E12757" i="2"/>
  <c r="E12758" i="2"/>
  <c r="E12759" i="2"/>
  <c r="E12760" i="2"/>
  <c r="E12761" i="2"/>
  <c r="E12762" i="2"/>
  <c r="E12763" i="2"/>
  <c r="E12764" i="2"/>
  <c r="E12765" i="2"/>
  <c r="E12766" i="2"/>
  <c r="E12767" i="2"/>
  <c r="E12768" i="2"/>
  <c r="E12769" i="2"/>
  <c r="E12770" i="2"/>
  <c r="E12771" i="2"/>
  <c r="E12772" i="2"/>
  <c r="E12773" i="2"/>
  <c r="E12774" i="2"/>
  <c r="E12775" i="2"/>
  <c r="E12776" i="2"/>
  <c r="E12777" i="2"/>
  <c r="E12778" i="2"/>
  <c r="E12779" i="2"/>
  <c r="E12780" i="2"/>
  <c r="E12781" i="2"/>
  <c r="E12782" i="2"/>
  <c r="E12783" i="2"/>
  <c r="E12784" i="2"/>
  <c r="E12785" i="2"/>
  <c r="E12786" i="2"/>
  <c r="E12787" i="2"/>
  <c r="E12788" i="2"/>
  <c r="E12789" i="2"/>
  <c r="E12790" i="2"/>
  <c r="E12791" i="2"/>
  <c r="E12792" i="2"/>
  <c r="E12793" i="2"/>
  <c r="E12794" i="2"/>
  <c r="E12795" i="2"/>
  <c r="E12796" i="2"/>
  <c r="E12797" i="2"/>
  <c r="E12798" i="2"/>
  <c r="E12799" i="2"/>
  <c r="E12800" i="2"/>
  <c r="E12801" i="2"/>
  <c r="E12802" i="2"/>
  <c r="E12803" i="2"/>
  <c r="E12804" i="2"/>
  <c r="E12805" i="2"/>
  <c r="E12806" i="2"/>
  <c r="E12807" i="2"/>
  <c r="E12808" i="2"/>
  <c r="E12809" i="2"/>
  <c r="E12810" i="2"/>
  <c r="E12811" i="2"/>
  <c r="E12812" i="2"/>
  <c r="E12813" i="2"/>
  <c r="E12814" i="2"/>
  <c r="E12815" i="2"/>
  <c r="E12816" i="2"/>
  <c r="E12817" i="2"/>
  <c r="E12818" i="2"/>
  <c r="E12819" i="2"/>
  <c r="E12820" i="2"/>
  <c r="E12821" i="2"/>
  <c r="E12822" i="2"/>
  <c r="E12823" i="2"/>
  <c r="E12824" i="2"/>
  <c r="E12825" i="2"/>
  <c r="E12826" i="2"/>
  <c r="E12827" i="2"/>
  <c r="E12828" i="2"/>
  <c r="E12829" i="2"/>
  <c r="E12830" i="2"/>
  <c r="E12831" i="2"/>
  <c r="E12832" i="2"/>
  <c r="E12833" i="2"/>
  <c r="E12834" i="2"/>
  <c r="E12835" i="2"/>
  <c r="E12836" i="2"/>
  <c r="E12837" i="2"/>
  <c r="E12838" i="2"/>
  <c r="E12839" i="2"/>
  <c r="E12840" i="2"/>
  <c r="E12841" i="2"/>
  <c r="E12842" i="2"/>
  <c r="E12843" i="2"/>
  <c r="E12844" i="2"/>
  <c r="E12845" i="2"/>
  <c r="E12846" i="2"/>
  <c r="E12847" i="2"/>
  <c r="E12848" i="2"/>
  <c r="E12849" i="2"/>
  <c r="E12850" i="2"/>
  <c r="E12851" i="2"/>
  <c r="E12852" i="2"/>
  <c r="E12853" i="2"/>
  <c r="E12854" i="2"/>
  <c r="E12855" i="2"/>
  <c r="E12856" i="2"/>
  <c r="E12857" i="2"/>
  <c r="E12858" i="2"/>
  <c r="E12859" i="2"/>
  <c r="E12860" i="2"/>
  <c r="E12861" i="2"/>
  <c r="E12862" i="2"/>
  <c r="E12863" i="2"/>
  <c r="E12864" i="2"/>
  <c r="E12865" i="2"/>
  <c r="E12866" i="2"/>
  <c r="E12867" i="2"/>
  <c r="E12868" i="2"/>
  <c r="E12869" i="2"/>
  <c r="E12870" i="2"/>
  <c r="E12871" i="2"/>
  <c r="E12872" i="2"/>
  <c r="E12873" i="2"/>
  <c r="E12874" i="2"/>
  <c r="E12875" i="2"/>
  <c r="E12876" i="2"/>
  <c r="E12877" i="2"/>
  <c r="E12878" i="2"/>
  <c r="E12879" i="2"/>
  <c r="E12880" i="2"/>
  <c r="E12881" i="2"/>
  <c r="E12882" i="2"/>
  <c r="E12883" i="2"/>
  <c r="E12884" i="2"/>
  <c r="E12885" i="2"/>
  <c r="E12886" i="2"/>
  <c r="E12887" i="2"/>
  <c r="E12888" i="2"/>
  <c r="E12889" i="2"/>
  <c r="E12890" i="2"/>
  <c r="E12891" i="2"/>
  <c r="E12892" i="2"/>
  <c r="E12893" i="2"/>
  <c r="E12894" i="2"/>
  <c r="E12895" i="2"/>
  <c r="E12896" i="2"/>
  <c r="E12897" i="2"/>
  <c r="E12898" i="2"/>
  <c r="E12899" i="2"/>
  <c r="E12900" i="2"/>
  <c r="E12901" i="2"/>
  <c r="E12902" i="2"/>
  <c r="E12903" i="2"/>
  <c r="E12904" i="2"/>
  <c r="E12905" i="2"/>
  <c r="E12906" i="2"/>
  <c r="E12907" i="2"/>
  <c r="E12908" i="2"/>
  <c r="E12909" i="2"/>
  <c r="E12910" i="2"/>
  <c r="E12911" i="2"/>
  <c r="E12912" i="2"/>
  <c r="E12913" i="2"/>
  <c r="E12914" i="2"/>
  <c r="E12915" i="2"/>
  <c r="E12916" i="2"/>
  <c r="E12917" i="2"/>
  <c r="E12918" i="2"/>
  <c r="E12919" i="2"/>
  <c r="E12920" i="2"/>
  <c r="E12921" i="2"/>
  <c r="E12922" i="2"/>
  <c r="E12923" i="2"/>
  <c r="E12924" i="2"/>
  <c r="E12925" i="2"/>
  <c r="E12926" i="2"/>
  <c r="E12927" i="2"/>
  <c r="E12928" i="2"/>
  <c r="E12929" i="2"/>
  <c r="E12930" i="2"/>
  <c r="E12931" i="2"/>
  <c r="E12932" i="2"/>
  <c r="E12933" i="2"/>
  <c r="E12934" i="2"/>
  <c r="E12935" i="2"/>
  <c r="E12936" i="2"/>
  <c r="E12937" i="2"/>
  <c r="E12938" i="2"/>
  <c r="E12939" i="2"/>
  <c r="E12940" i="2"/>
  <c r="E12941" i="2"/>
  <c r="E12942" i="2"/>
  <c r="E12943" i="2"/>
  <c r="E12944" i="2"/>
  <c r="E12945" i="2"/>
  <c r="E12946" i="2"/>
  <c r="E12947" i="2"/>
  <c r="E12948" i="2"/>
  <c r="E12949" i="2"/>
  <c r="E12950" i="2"/>
  <c r="E12951" i="2"/>
  <c r="E12952" i="2"/>
  <c r="E12953" i="2"/>
  <c r="E12954" i="2"/>
  <c r="E12955" i="2"/>
  <c r="E12956" i="2"/>
  <c r="E12957" i="2"/>
  <c r="E12958" i="2"/>
  <c r="E12959" i="2"/>
  <c r="E12960" i="2"/>
  <c r="E12961" i="2"/>
  <c r="E12962" i="2"/>
  <c r="E12963" i="2"/>
  <c r="E12964" i="2"/>
  <c r="E12965" i="2"/>
  <c r="E12966" i="2"/>
  <c r="E12967" i="2"/>
  <c r="E12968" i="2"/>
  <c r="E12969" i="2"/>
  <c r="E12970" i="2"/>
  <c r="E12971" i="2"/>
  <c r="E12972" i="2"/>
  <c r="E12973" i="2"/>
  <c r="E12974" i="2"/>
  <c r="E12975" i="2"/>
  <c r="E12976" i="2"/>
  <c r="E12977" i="2"/>
  <c r="E12978" i="2"/>
  <c r="E12979" i="2"/>
  <c r="E12980" i="2"/>
  <c r="E12981" i="2"/>
  <c r="E12982" i="2"/>
  <c r="E12983" i="2"/>
  <c r="E12984" i="2"/>
  <c r="E12985" i="2"/>
  <c r="E12986" i="2"/>
  <c r="E12987" i="2"/>
  <c r="E12988" i="2"/>
  <c r="E12989" i="2"/>
  <c r="E12990" i="2"/>
  <c r="E12991" i="2"/>
  <c r="E12992" i="2"/>
  <c r="E12993" i="2"/>
  <c r="E12994" i="2"/>
  <c r="E12995" i="2"/>
  <c r="E12996" i="2"/>
  <c r="E12997" i="2"/>
  <c r="E12998" i="2"/>
  <c r="E12999" i="2"/>
  <c r="E13000" i="2"/>
  <c r="E13001" i="2"/>
  <c r="E13002" i="2"/>
  <c r="E13003" i="2"/>
  <c r="E13004" i="2"/>
  <c r="E13005" i="2"/>
  <c r="E13006" i="2"/>
  <c r="E13007" i="2"/>
  <c r="E13008" i="2"/>
  <c r="E13009" i="2"/>
  <c r="E13010" i="2"/>
  <c r="E13011" i="2"/>
  <c r="E13012" i="2"/>
  <c r="E13013" i="2"/>
  <c r="E13014" i="2"/>
  <c r="E13015" i="2"/>
  <c r="E13016" i="2"/>
  <c r="E13017" i="2"/>
  <c r="E13018" i="2"/>
  <c r="E13019" i="2"/>
  <c r="E13020" i="2"/>
  <c r="E13021" i="2"/>
  <c r="E13022" i="2"/>
  <c r="E13023" i="2"/>
  <c r="E13024" i="2"/>
  <c r="E13025" i="2"/>
  <c r="E13026" i="2"/>
  <c r="E13027" i="2"/>
  <c r="E13028" i="2"/>
  <c r="E13029" i="2"/>
  <c r="E13030" i="2"/>
  <c r="E13031" i="2"/>
  <c r="E13032" i="2"/>
  <c r="E13033" i="2"/>
  <c r="E13034" i="2"/>
  <c r="E13035" i="2"/>
  <c r="E13036" i="2"/>
  <c r="E13037" i="2"/>
  <c r="E13038" i="2"/>
  <c r="E13039" i="2"/>
  <c r="E13040" i="2"/>
  <c r="E13041" i="2"/>
  <c r="E13042" i="2"/>
  <c r="E13043" i="2"/>
  <c r="E13044" i="2"/>
  <c r="E13045" i="2"/>
  <c r="E13046" i="2"/>
  <c r="E13047" i="2"/>
  <c r="E13048" i="2"/>
  <c r="E13049" i="2"/>
  <c r="E13050" i="2"/>
  <c r="E13051" i="2"/>
  <c r="E13052" i="2"/>
  <c r="E13053" i="2"/>
  <c r="E13054" i="2"/>
  <c r="E13055" i="2"/>
  <c r="E13056" i="2"/>
  <c r="E13057" i="2"/>
  <c r="E13058" i="2"/>
  <c r="E13059" i="2"/>
  <c r="E13060" i="2"/>
  <c r="E13061" i="2"/>
  <c r="E13062" i="2"/>
  <c r="E13063" i="2"/>
  <c r="E13064" i="2"/>
  <c r="E13065" i="2"/>
  <c r="E13066" i="2"/>
  <c r="E13067" i="2"/>
  <c r="E13068" i="2"/>
  <c r="E13069" i="2"/>
  <c r="E13070" i="2"/>
  <c r="E13071" i="2"/>
  <c r="E13072" i="2"/>
  <c r="E13073" i="2"/>
  <c r="E13074" i="2"/>
  <c r="E13075" i="2"/>
  <c r="E13076" i="2"/>
  <c r="E13077" i="2"/>
  <c r="E13078" i="2"/>
  <c r="E13079" i="2"/>
  <c r="E13080" i="2"/>
  <c r="E13081" i="2"/>
  <c r="E13082" i="2"/>
  <c r="E13083" i="2"/>
  <c r="E13084" i="2"/>
  <c r="E13085" i="2"/>
  <c r="E13086" i="2"/>
  <c r="E13087" i="2"/>
  <c r="E13088" i="2"/>
  <c r="E13089" i="2"/>
  <c r="E13090" i="2"/>
  <c r="E13091" i="2"/>
  <c r="E13092" i="2"/>
  <c r="E13093" i="2"/>
  <c r="E13094" i="2"/>
  <c r="E13095" i="2"/>
  <c r="E13096" i="2"/>
  <c r="E13097" i="2"/>
  <c r="E13098" i="2"/>
  <c r="E13099" i="2"/>
  <c r="E13100" i="2"/>
  <c r="E13101" i="2"/>
  <c r="E13102" i="2"/>
  <c r="E13103" i="2"/>
  <c r="E13104" i="2"/>
  <c r="E13105" i="2"/>
  <c r="E13106" i="2"/>
  <c r="E13107" i="2"/>
  <c r="E13108" i="2"/>
  <c r="E13109" i="2"/>
  <c r="E13110" i="2"/>
  <c r="E13111" i="2"/>
  <c r="E13112" i="2"/>
  <c r="E13113" i="2"/>
  <c r="E13114" i="2"/>
  <c r="E13115" i="2"/>
  <c r="E13116" i="2"/>
  <c r="E13117" i="2"/>
  <c r="E13118" i="2"/>
  <c r="E13119" i="2"/>
  <c r="E13120" i="2"/>
  <c r="E13121" i="2"/>
  <c r="E13122" i="2"/>
  <c r="E13123" i="2"/>
  <c r="E13124" i="2"/>
  <c r="E13125" i="2"/>
  <c r="E13126" i="2"/>
  <c r="E13127" i="2"/>
  <c r="E13128" i="2"/>
  <c r="E13129" i="2"/>
  <c r="E13130" i="2"/>
  <c r="E13131" i="2"/>
  <c r="E13132" i="2"/>
  <c r="E13133" i="2"/>
  <c r="E13134" i="2"/>
  <c r="E13135" i="2"/>
  <c r="E13136" i="2"/>
  <c r="E13137" i="2"/>
  <c r="E13138" i="2"/>
  <c r="E13139" i="2"/>
  <c r="E13140" i="2"/>
  <c r="E13141" i="2"/>
  <c r="E13142" i="2"/>
  <c r="E13143" i="2"/>
  <c r="E13144" i="2"/>
  <c r="E13145" i="2"/>
  <c r="E13146" i="2"/>
  <c r="E13147" i="2"/>
  <c r="E13148" i="2"/>
  <c r="E13149" i="2"/>
  <c r="E13150" i="2"/>
  <c r="E13151" i="2"/>
  <c r="E13152" i="2"/>
  <c r="E13153" i="2"/>
  <c r="E13154" i="2"/>
  <c r="E13155" i="2"/>
  <c r="E13156" i="2"/>
  <c r="E13157" i="2"/>
  <c r="E13158" i="2"/>
  <c r="E13159" i="2"/>
  <c r="E13160" i="2"/>
  <c r="E13161" i="2"/>
  <c r="E13162" i="2"/>
  <c r="E13163" i="2"/>
  <c r="E13164" i="2"/>
  <c r="E13165" i="2"/>
  <c r="E13166" i="2"/>
  <c r="E13167" i="2"/>
  <c r="E13168" i="2"/>
  <c r="E13169" i="2"/>
  <c r="E13170" i="2"/>
  <c r="E13171" i="2"/>
  <c r="E13172" i="2"/>
  <c r="E13173" i="2"/>
  <c r="E13174" i="2"/>
  <c r="E13175" i="2"/>
  <c r="E13176" i="2"/>
  <c r="E13177" i="2"/>
  <c r="E13178" i="2"/>
  <c r="E13179" i="2"/>
  <c r="E13180" i="2"/>
  <c r="E13181" i="2"/>
  <c r="E13182" i="2"/>
  <c r="E13183" i="2"/>
  <c r="E13184" i="2"/>
  <c r="E13185" i="2"/>
  <c r="E13186" i="2"/>
  <c r="E13187" i="2"/>
  <c r="E13188" i="2"/>
  <c r="E13189" i="2"/>
  <c r="E13190" i="2"/>
  <c r="E13191" i="2"/>
  <c r="E13192" i="2"/>
  <c r="E13193" i="2"/>
  <c r="E13194" i="2"/>
  <c r="E13195" i="2"/>
  <c r="E13196" i="2"/>
  <c r="E13197" i="2"/>
  <c r="E13198" i="2"/>
  <c r="E13199" i="2"/>
  <c r="E13200" i="2"/>
  <c r="E13201" i="2"/>
  <c r="E13202" i="2"/>
  <c r="E13203" i="2"/>
  <c r="E13204" i="2"/>
  <c r="E13205" i="2"/>
  <c r="E13206" i="2"/>
  <c r="E13207" i="2"/>
  <c r="E13208" i="2"/>
  <c r="E13209" i="2"/>
  <c r="E13210" i="2"/>
  <c r="E13211" i="2"/>
  <c r="E13212" i="2"/>
  <c r="E13213" i="2"/>
  <c r="E13214" i="2"/>
  <c r="E13215" i="2"/>
  <c r="E13216" i="2"/>
  <c r="E13217" i="2"/>
  <c r="E13218" i="2"/>
  <c r="E13219" i="2"/>
  <c r="E13220" i="2"/>
  <c r="E13221" i="2"/>
  <c r="E13222" i="2"/>
  <c r="E13223" i="2"/>
  <c r="E13224" i="2"/>
  <c r="E13225" i="2"/>
  <c r="E13226" i="2"/>
  <c r="E13227" i="2"/>
  <c r="E13228" i="2"/>
  <c r="E13229" i="2"/>
  <c r="E13230" i="2"/>
  <c r="E13231" i="2"/>
  <c r="E13232" i="2"/>
  <c r="E13233" i="2"/>
  <c r="E13234" i="2"/>
  <c r="E13235" i="2"/>
  <c r="E13236" i="2"/>
  <c r="E13237" i="2"/>
  <c r="E13238" i="2"/>
  <c r="E13239" i="2"/>
  <c r="E13240" i="2"/>
  <c r="E13241" i="2"/>
  <c r="E13242" i="2"/>
  <c r="E13243" i="2"/>
  <c r="E13244" i="2"/>
  <c r="E13245" i="2"/>
  <c r="E13246" i="2"/>
  <c r="E13247" i="2"/>
  <c r="E13248" i="2"/>
  <c r="E13249" i="2"/>
  <c r="E13250" i="2"/>
  <c r="E13251" i="2"/>
  <c r="E13252" i="2"/>
  <c r="E13253" i="2"/>
  <c r="E13254" i="2"/>
  <c r="E13255" i="2"/>
  <c r="E13256" i="2"/>
  <c r="E13257" i="2"/>
  <c r="E13258" i="2"/>
  <c r="E13259" i="2"/>
  <c r="E13260" i="2"/>
  <c r="E13261" i="2"/>
  <c r="E13262" i="2"/>
  <c r="E13263" i="2"/>
  <c r="E13264" i="2"/>
  <c r="E13265" i="2"/>
  <c r="E13266" i="2"/>
  <c r="E13267" i="2"/>
  <c r="E13268" i="2"/>
  <c r="E13269" i="2"/>
  <c r="E13270" i="2"/>
  <c r="E13271" i="2"/>
  <c r="E13272" i="2"/>
  <c r="E13273" i="2"/>
  <c r="E13274" i="2"/>
  <c r="E13275" i="2"/>
  <c r="E13276" i="2"/>
  <c r="E13277" i="2"/>
  <c r="E13278" i="2"/>
  <c r="E13279" i="2"/>
  <c r="E13280" i="2"/>
  <c r="E13281" i="2"/>
  <c r="E13282" i="2"/>
  <c r="E13283" i="2"/>
  <c r="E13284" i="2"/>
  <c r="E13285" i="2"/>
  <c r="E13286" i="2"/>
  <c r="E13287" i="2"/>
  <c r="E13288" i="2"/>
  <c r="E13289" i="2"/>
  <c r="E13290" i="2"/>
  <c r="E13291" i="2"/>
  <c r="E13292" i="2"/>
  <c r="E13293" i="2"/>
  <c r="E13294" i="2"/>
  <c r="E13295" i="2"/>
  <c r="E13296" i="2"/>
  <c r="E13297" i="2"/>
  <c r="E13298" i="2"/>
  <c r="E13299" i="2"/>
  <c r="E13300" i="2"/>
  <c r="E13301" i="2"/>
  <c r="E13302" i="2"/>
  <c r="E13303" i="2"/>
  <c r="E13304" i="2"/>
  <c r="E13305" i="2"/>
  <c r="E13306" i="2"/>
  <c r="E13307" i="2"/>
  <c r="E13308" i="2"/>
  <c r="E13309" i="2"/>
  <c r="E13310" i="2"/>
  <c r="E13311" i="2"/>
  <c r="E13312" i="2"/>
  <c r="E13313" i="2"/>
  <c r="E13314" i="2"/>
  <c r="E13315" i="2"/>
  <c r="E13316" i="2"/>
  <c r="E13317" i="2"/>
  <c r="E13318" i="2"/>
  <c r="E13319" i="2"/>
  <c r="E13320" i="2"/>
  <c r="E13321" i="2"/>
  <c r="E13322" i="2"/>
  <c r="E13323" i="2"/>
  <c r="E13324" i="2"/>
  <c r="E13325" i="2"/>
  <c r="E13326" i="2"/>
  <c r="E13327" i="2"/>
  <c r="E13328" i="2"/>
  <c r="E13329" i="2"/>
  <c r="E13330" i="2"/>
  <c r="E13331" i="2"/>
  <c r="E13332" i="2"/>
  <c r="E13333" i="2"/>
  <c r="E13334" i="2"/>
  <c r="E13335" i="2"/>
  <c r="E13336" i="2"/>
  <c r="E13337" i="2"/>
  <c r="E13338" i="2"/>
  <c r="E13339" i="2"/>
  <c r="E13340" i="2"/>
  <c r="E13341" i="2"/>
  <c r="E13342" i="2"/>
  <c r="E13343" i="2"/>
  <c r="E13344" i="2"/>
  <c r="E13345" i="2"/>
  <c r="E13346" i="2"/>
  <c r="E13347" i="2"/>
  <c r="E13348" i="2"/>
  <c r="E13349" i="2"/>
  <c r="E13350" i="2"/>
  <c r="E13351" i="2"/>
  <c r="E13352" i="2"/>
  <c r="E13353" i="2"/>
  <c r="E13354" i="2"/>
  <c r="E13355" i="2"/>
  <c r="E13356" i="2"/>
  <c r="E13357" i="2"/>
  <c r="E13358" i="2"/>
  <c r="E13359" i="2"/>
  <c r="E13360" i="2"/>
  <c r="E13361" i="2"/>
  <c r="E13362" i="2"/>
  <c r="E13363" i="2"/>
  <c r="E13364" i="2"/>
  <c r="E13365" i="2"/>
  <c r="E13366" i="2"/>
  <c r="E13367" i="2"/>
  <c r="E13368" i="2"/>
  <c r="E13369" i="2"/>
  <c r="E13370" i="2"/>
  <c r="E13371" i="2"/>
  <c r="E13372" i="2"/>
  <c r="E13373" i="2"/>
  <c r="E13374" i="2"/>
  <c r="E13375" i="2"/>
  <c r="E13376" i="2"/>
  <c r="E13377" i="2"/>
  <c r="E13378" i="2"/>
  <c r="E13379" i="2"/>
  <c r="E13380" i="2"/>
  <c r="E13381" i="2"/>
  <c r="E13382" i="2"/>
  <c r="E13383" i="2"/>
  <c r="E13384" i="2"/>
  <c r="E13385" i="2"/>
  <c r="E13386" i="2"/>
  <c r="E13387" i="2"/>
  <c r="E13388" i="2"/>
  <c r="E13389" i="2"/>
  <c r="E13390" i="2"/>
  <c r="E13391" i="2"/>
  <c r="E13392" i="2"/>
  <c r="E13393" i="2"/>
  <c r="E13394" i="2"/>
  <c r="E13395" i="2"/>
  <c r="E13396" i="2"/>
  <c r="E13397" i="2"/>
  <c r="E13398" i="2"/>
  <c r="E13399" i="2"/>
  <c r="E13400" i="2"/>
  <c r="E13401" i="2"/>
  <c r="E13402" i="2"/>
  <c r="E13403" i="2"/>
  <c r="E13404" i="2"/>
  <c r="E13405" i="2"/>
  <c r="E13406" i="2"/>
  <c r="E13407" i="2"/>
  <c r="E13408" i="2"/>
  <c r="E13409" i="2"/>
  <c r="E13410" i="2"/>
  <c r="E13411" i="2"/>
  <c r="E13412" i="2"/>
  <c r="E13413" i="2"/>
  <c r="E13414" i="2"/>
  <c r="E13415" i="2"/>
  <c r="E13416" i="2"/>
  <c r="E13417" i="2"/>
  <c r="E13418" i="2"/>
  <c r="E13419" i="2"/>
  <c r="E13420" i="2"/>
  <c r="E13421" i="2"/>
  <c r="E13422" i="2"/>
  <c r="E13423" i="2"/>
  <c r="E13424" i="2"/>
  <c r="E13425" i="2"/>
  <c r="E13426" i="2"/>
  <c r="E13427" i="2"/>
  <c r="E13428" i="2"/>
  <c r="E13429" i="2"/>
  <c r="E13430" i="2"/>
  <c r="E13431" i="2"/>
  <c r="E13432" i="2"/>
  <c r="E13433" i="2"/>
  <c r="E13434" i="2"/>
  <c r="E13435" i="2"/>
  <c r="E13436" i="2"/>
  <c r="E13437" i="2"/>
  <c r="E13438" i="2"/>
  <c r="E13439" i="2"/>
  <c r="E13440" i="2"/>
  <c r="E13441" i="2"/>
  <c r="E13442" i="2"/>
  <c r="E13443" i="2"/>
  <c r="E13444" i="2"/>
  <c r="E13445" i="2"/>
  <c r="E13446" i="2"/>
  <c r="E13447" i="2"/>
  <c r="E13448" i="2"/>
  <c r="E13449" i="2"/>
  <c r="E13450" i="2"/>
  <c r="E13451" i="2"/>
  <c r="E13452" i="2"/>
  <c r="E13453" i="2"/>
  <c r="E13454" i="2"/>
  <c r="E13455" i="2"/>
  <c r="E13456" i="2"/>
  <c r="E13457" i="2"/>
  <c r="E13458" i="2"/>
  <c r="E13459" i="2"/>
  <c r="E13460" i="2"/>
  <c r="E13461" i="2"/>
  <c r="E13462" i="2"/>
  <c r="E13463" i="2"/>
  <c r="E13464" i="2"/>
  <c r="E13465" i="2"/>
  <c r="E13466" i="2"/>
  <c r="E13467" i="2"/>
  <c r="E13468" i="2"/>
  <c r="E13469" i="2"/>
  <c r="E13470" i="2"/>
  <c r="E13471" i="2"/>
  <c r="E13472" i="2"/>
  <c r="E13473" i="2"/>
  <c r="E13474" i="2"/>
  <c r="E13475" i="2"/>
  <c r="E13476" i="2"/>
  <c r="E13477" i="2"/>
  <c r="E13478" i="2"/>
  <c r="E13479" i="2"/>
  <c r="E13480" i="2"/>
  <c r="E13481" i="2"/>
  <c r="E13482" i="2"/>
  <c r="E13483" i="2"/>
  <c r="E13484" i="2"/>
  <c r="E13485" i="2"/>
  <c r="E13486" i="2"/>
  <c r="E13487" i="2"/>
  <c r="E13488" i="2"/>
  <c r="E13489" i="2"/>
  <c r="E13490" i="2"/>
  <c r="E13491" i="2"/>
  <c r="E13492" i="2"/>
  <c r="E13493" i="2"/>
  <c r="E13494" i="2"/>
  <c r="E13495" i="2"/>
  <c r="E13496" i="2"/>
  <c r="E13497" i="2"/>
  <c r="E13498" i="2"/>
  <c r="E13499" i="2"/>
  <c r="E13500" i="2"/>
  <c r="E13501" i="2"/>
  <c r="E13502" i="2"/>
  <c r="E13503" i="2"/>
  <c r="E13504" i="2"/>
  <c r="E13505" i="2"/>
  <c r="E13506" i="2"/>
  <c r="E13507" i="2"/>
  <c r="E13508" i="2"/>
  <c r="E13509" i="2"/>
  <c r="E13510" i="2"/>
  <c r="E13511" i="2"/>
  <c r="E13512" i="2"/>
  <c r="E13513" i="2"/>
  <c r="E13514" i="2"/>
  <c r="E13515" i="2"/>
  <c r="E13516" i="2"/>
  <c r="E13517" i="2"/>
  <c r="E13518" i="2"/>
  <c r="E13519" i="2"/>
  <c r="E13520" i="2"/>
  <c r="E13521" i="2"/>
  <c r="E13522" i="2"/>
  <c r="E13523" i="2"/>
  <c r="E13524" i="2"/>
  <c r="E13525" i="2"/>
  <c r="E13526" i="2"/>
  <c r="E13527" i="2"/>
  <c r="E13528" i="2"/>
  <c r="E13529" i="2"/>
  <c r="E13530" i="2"/>
  <c r="E13531" i="2"/>
  <c r="E13532" i="2"/>
  <c r="E13533" i="2"/>
  <c r="E13534" i="2"/>
  <c r="E13535" i="2"/>
  <c r="E13536" i="2"/>
  <c r="E13537" i="2"/>
  <c r="E13538" i="2"/>
  <c r="E13539" i="2"/>
  <c r="E13540" i="2"/>
  <c r="E13541" i="2"/>
  <c r="E13542" i="2"/>
  <c r="E13543" i="2"/>
  <c r="E13544" i="2"/>
  <c r="E13545" i="2"/>
  <c r="E13546" i="2"/>
  <c r="E13547" i="2"/>
  <c r="E13548" i="2"/>
  <c r="E13549" i="2"/>
  <c r="E13550" i="2"/>
  <c r="E13551" i="2"/>
  <c r="E13552" i="2"/>
  <c r="E13553" i="2"/>
  <c r="E13554" i="2"/>
  <c r="E13555" i="2"/>
  <c r="E13556" i="2"/>
  <c r="E13557" i="2"/>
  <c r="E13558" i="2"/>
  <c r="E13559" i="2"/>
  <c r="E13560" i="2"/>
  <c r="E13561" i="2"/>
  <c r="E13562" i="2"/>
  <c r="E13563" i="2"/>
  <c r="E13564" i="2"/>
  <c r="E13565" i="2"/>
  <c r="E13566" i="2"/>
  <c r="E13567" i="2"/>
  <c r="E13568" i="2"/>
  <c r="E13569" i="2"/>
  <c r="E13570" i="2"/>
  <c r="E13571" i="2"/>
  <c r="E13572" i="2"/>
  <c r="E13573" i="2"/>
  <c r="E13574" i="2"/>
  <c r="E13575" i="2"/>
  <c r="E13576" i="2"/>
  <c r="E13577" i="2"/>
  <c r="E13578" i="2"/>
  <c r="E13579" i="2"/>
  <c r="E13580" i="2"/>
  <c r="E13581" i="2"/>
  <c r="E13582" i="2"/>
  <c r="E13583" i="2"/>
  <c r="E13584" i="2"/>
  <c r="E13585" i="2"/>
  <c r="E13586" i="2"/>
  <c r="E13587" i="2"/>
  <c r="E13588" i="2"/>
  <c r="E13589" i="2"/>
  <c r="E13590" i="2"/>
  <c r="E13591" i="2"/>
  <c r="E13592" i="2"/>
  <c r="E13593" i="2"/>
  <c r="E13594" i="2"/>
  <c r="E13595" i="2"/>
  <c r="E13596" i="2"/>
  <c r="E13597" i="2"/>
  <c r="E13598" i="2"/>
  <c r="E13599" i="2"/>
  <c r="E13600" i="2"/>
  <c r="E13601" i="2"/>
  <c r="E13602" i="2"/>
  <c r="E13603" i="2"/>
  <c r="E13604" i="2"/>
  <c r="E13605" i="2"/>
  <c r="E13606" i="2"/>
  <c r="E13607" i="2"/>
  <c r="E13608" i="2"/>
  <c r="E13609" i="2"/>
  <c r="E13610" i="2"/>
  <c r="E13611" i="2"/>
  <c r="E13612" i="2"/>
  <c r="E13613" i="2"/>
  <c r="E13614" i="2"/>
  <c r="E13615" i="2"/>
  <c r="E13616" i="2"/>
  <c r="E13617" i="2"/>
  <c r="E13618" i="2"/>
  <c r="E13619" i="2"/>
  <c r="E13620" i="2"/>
  <c r="E13621" i="2"/>
  <c r="E13622" i="2"/>
  <c r="E13623" i="2"/>
  <c r="E13624" i="2"/>
  <c r="E13625" i="2"/>
  <c r="E13626" i="2"/>
  <c r="E13627" i="2"/>
  <c r="E13628" i="2"/>
  <c r="E13629" i="2"/>
  <c r="E13630" i="2"/>
  <c r="E13631" i="2"/>
  <c r="E13632" i="2"/>
  <c r="E13633" i="2"/>
  <c r="E13634" i="2"/>
  <c r="E13635" i="2"/>
  <c r="E13636" i="2"/>
  <c r="E13637" i="2"/>
  <c r="E13638" i="2"/>
  <c r="E13639" i="2"/>
  <c r="E13640" i="2"/>
  <c r="E13641" i="2"/>
  <c r="E13642" i="2"/>
  <c r="E13643" i="2"/>
  <c r="E13644" i="2"/>
  <c r="E13645" i="2"/>
  <c r="E13646" i="2"/>
  <c r="E13647" i="2"/>
  <c r="E13648" i="2"/>
  <c r="E13649" i="2"/>
  <c r="E13650" i="2"/>
  <c r="E13651" i="2"/>
  <c r="E13652" i="2"/>
  <c r="E13653" i="2"/>
  <c r="E13654" i="2"/>
  <c r="E13655" i="2"/>
  <c r="E13656" i="2"/>
  <c r="E13657" i="2"/>
  <c r="E13658" i="2"/>
  <c r="E13659" i="2"/>
  <c r="E13660" i="2"/>
  <c r="E13661" i="2"/>
  <c r="E13662" i="2"/>
  <c r="E13663" i="2"/>
  <c r="E13664" i="2"/>
  <c r="E13665" i="2"/>
  <c r="E13666" i="2"/>
  <c r="E13667" i="2"/>
  <c r="E13668" i="2"/>
  <c r="E13669" i="2"/>
  <c r="E13670" i="2"/>
  <c r="E13671" i="2"/>
  <c r="E13672" i="2"/>
  <c r="E13673" i="2"/>
  <c r="E13674" i="2"/>
  <c r="E13675" i="2"/>
  <c r="E13676" i="2"/>
  <c r="E13677" i="2"/>
  <c r="E13678" i="2"/>
  <c r="E13679" i="2"/>
  <c r="E13680" i="2"/>
  <c r="E13681" i="2"/>
  <c r="E13682" i="2"/>
  <c r="E13683" i="2"/>
  <c r="E13684" i="2"/>
  <c r="E13685" i="2"/>
  <c r="E13686" i="2"/>
  <c r="E13687" i="2"/>
  <c r="E13688" i="2"/>
  <c r="E13689" i="2"/>
  <c r="E13690" i="2"/>
  <c r="E13691" i="2"/>
  <c r="E13692" i="2"/>
  <c r="E13693" i="2"/>
  <c r="E13694" i="2"/>
  <c r="E13695" i="2"/>
  <c r="E13696" i="2"/>
  <c r="E13697" i="2"/>
  <c r="E13698" i="2"/>
  <c r="E13699" i="2"/>
  <c r="E13700" i="2"/>
  <c r="E13701" i="2"/>
  <c r="E13702" i="2"/>
  <c r="E13703" i="2"/>
  <c r="E13704" i="2"/>
  <c r="E13705" i="2"/>
  <c r="E13706" i="2"/>
  <c r="E13707" i="2"/>
  <c r="E13708" i="2"/>
  <c r="E13709" i="2"/>
  <c r="E13710" i="2"/>
  <c r="E13711" i="2"/>
  <c r="E13712" i="2"/>
  <c r="E13713" i="2"/>
  <c r="E13714" i="2"/>
  <c r="E13715" i="2"/>
  <c r="E13716" i="2"/>
  <c r="E13717" i="2"/>
  <c r="E13718" i="2"/>
  <c r="E13719" i="2"/>
  <c r="E13720" i="2"/>
  <c r="E13721" i="2"/>
  <c r="E13722" i="2"/>
  <c r="E13723" i="2"/>
  <c r="E13724" i="2"/>
  <c r="E13725" i="2"/>
  <c r="E13726" i="2"/>
  <c r="E13727" i="2"/>
  <c r="E13728" i="2"/>
  <c r="E13729" i="2"/>
  <c r="E13730" i="2"/>
  <c r="E13731" i="2"/>
  <c r="E13732" i="2"/>
  <c r="E13733" i="2"/>
  <c r="E13734" i="2"/>
  <c r="E13735" i="2"/>
  <c r="E13736" i="2"/>
  <c r="E13737" i="2"/>
  <c r="E13738" i="2"/>
  <c r="E13739" i="2"/>
  <c r="E13740" i="2"/>
  <c r="E13741" i="2"/>
  <c r="E13742" i="2"/>
  <c r="E13743" i="2"/>
  <c r="E13744" i="2"/>
  <c r="E13745" i="2"/>
  <c r="E13746" i="2"/>
  <c r="E13747" i="2"/>
  <c r="E13748" i="2"/>
  <c r="E13749" i="2"/>
  <c r="E13750" i="2"/>
  <c r="E13751" i="2"/>
  <c r="E13752" i="2"/>
  <c r="E13753" i="2"/>
  <c r="E13754" i="2"/>
  <c r="E13755" i="2"/>
  <c r="E13756" i="2"/>
  <c r="E13757" i="2"/>
  <c r="E13758" i="2"/>
  <c r="E13759" i="2"/>
  <c r="E13760" i="2"/>
  <c r="E13761" i="2"/>
  <c r="E13762" i="2"/>
  <c r="E13763" i="2"/>
  <c r="E13764" i="2"/>
  <c r="E13765" i="2"/>
  <c r="E13766" i="2"/>
  <c r="E13767" i="2"/>
  <c r="E13768" i="2"/>
  <c r="E13769" i="2"/>
  <c r="E13770" i="2"/>
  <c r="E13771" i="2"/>
  <c r="E13772" i="2"/>
  <c r="E13773" i="2"/>
  <c r="E13774" i="2"/>
  <c r="E13775" i="2"/>
  <c r="E13776" i="2"/>
  <c r="E13777" i="2"/>
  <c r="E13778" i="2"/>
  <c r="E13779" i="2"/>
  <c r="E13780" i="2"/>
  <c r="E13781" i="2"/>
  <c r="E13782" i="2"/>
  <c r="E13783" i="2"/>
  <c r="E13784" i="2"/>
  <c r="E13785" i="2"/>
  <c r="E13786" i="2"/>
  <c r="E13787" i="2"/>
  <c r="E13788" i="2"/>
  <c r="E13789" i="2"/>
  <c r="E13790" i="2"/>
  <c r="E13791" i="2"/>
  <c r="E13792" i="2"/>
  <c r="E13793" i="2"/>
  <c r="E13794" i="2"/>
  <c r="E13795" i="2"/>
  <c r="E13796" i="2"/>
  <c r="E13797" i="2"/>
  <c r="E13798" i="2"/>
  <c r="E13799" i="2"/>
  <c r="E13800" i="2"/>
  <c r="E13801" i="2"/>
  <c r="E13802" i="2"/>
  <c r="E13803" i="2"/>
  <c r="E13804" i="2"/>
  <c r="E13805" i="2"/>
  <c r="E13806" i="2"/>
  <c r="E13807" i="2"/>
  <c r="E13808" i="2"/>
  <c r="E13809" i="2"/>
  <c r="E13810" i="2"/>
  <c r="E13811" i="2"/>
  <c r="E13812" i="2"/>
  <c r="E13813" i="2"/>
  <c r="E13814" i="2"/>
  <c r="E13815" i="2"/>
  <c r="E13816" i="2"/>
  <c r="E13817" i="2"/>
  <c r="E13818" i="2"/>
  <c r="E13819" i="2"/>
  <c r="E13820" i="2"/>
  <c r="E13821" i="2"/>
  <c r="E13822" i="2"/>
  <c r="E13823" i="2"/>
  <c r="E13824" i="2"/>
  <c r="E13825" i="2"/>
  <c r="E13826" i="2"/>
  <c r="E13827" i="2"/>
  <c r="E13828" i="2"/>
  <c r="E13829" i="2"/>
  <c r="E13830" i="2"/>
  <c r="E13831" i="2"/>
  <c r="E13832" i="2"/>
  <c r="E13833" i="2"/>
  <c r="E13834" i="2"/>
  <c r="E13835" i="2"/>
  <c r="E13836" i="2"/>
  <c r="E13837" i="2"/>
  <c r="E13838" i="2"/>
  <c r="E13839" i="2"/>
  <c r="E13840" i="2"/>
  <c r="E13841" i="2"/>
  <c r="E13842" i="2"/>
  <c r="E13843" i="2"/>
  <c r="E13844" i="2"/>
  <c r="E13845" i="2"/>
  <c r="E13846" i="2"/>
  <c r="E13847" i="2"/>
  <c r="E13848" i="2"/>
  <c r="E13849" i="2"/>
  <c r="E13850" i="2"/>
  <c r="E13851" i="2"/>
  <c r="E13852" i="2"/>
  <c r="E13853" i="2"/>
  <c r="E13854" i="2"/>
  <c r="E13855" i="2"/>
  <c r="E13856" i="2"/>
  <c r="E13857" i="2"/>
  <c r="E13858" i="2"/>
  <c r="E13859" i="2"/>
  <c r="E13860" i="2"/>
  <c r="E13861" i="2"/>
  <c r="E13862" i="2"/>
  <c r="E13863" i="2"/>
  <c r="E13864" i="2"/>
  <c r="E13865" i="2"/>
  <c r="E13866" i="2"/>
  <c r="E13867" i="2"/>
  <c r="E13868" i="2"/>
  <c r="E13869" i="2"/>
  <c r="E13870" i="2"/>
  <c r="E13871" i="2"/>
  <c r="E13872" i="2"/>
  <c r="E13873" i="2"/>
  <c r="E13874" i="2"/>
  <c r="E13875" i="2"/>
  <c r="E13876" i="2"/>
  <c r="E13877" i="2"/>
  <c r="E13878" i="2"/>
  <c r="E13879" i="2"/>
  <c r="E13880" i="2"/>
  <c r="E13881" i="2"/>
  <c r="E13882" i="2"/>
  <c r="E13883" i="2"/>
  <c r="E13884" i="2"/>
  <c r="E13885" i="2"/>
  <c r="E13886" i="2"/>
  <c r="E13887" i="2"/>
  <c r="E13888" i="2"/>
  <c r="E13889" i="2"/>
  <c r="E13890" i="2"/>
  <c r="E13891" i="2"/>
  <c r="E13892" i="2"/>
  <c r="E13893" i="2"/>
  <c r="E13894" i="2"/>
  <c r="E13895" i="2"/>
  <c r="E13896" i="2"/>
  <c r="E13897" i="2"/>
  <c r="E13898" i="2"/>
  <c r="E13899" i="2"/>
  <c r="E13900" i="2"/>
  <c r="E13901" i="2"/>
  <c r="E13902" i="2"/>
  <c r="E13903" i="2"/>
  <c r="E13904" i="2"/>
  <c r="E13905" i="2"/>
  <c r="E13906" i="2"/>
  <c r="E13907" i="2"/>
  <c r="E13908" i="2"/>
  <c r="E13909" i="2"/>
  <c r="E13910" i="2"/>
  <c r="E13911" i="2"/>
  <c r="E13912" i="2"/>
  <c r="E13913" i="2"/>
  <c r="E13914" i="2"/>
  <c r="E13915" i="2"/>
  <c r="E13916" i="2"/>
  <c r="E13917" i="2"/>
  <c r="E13918" i="2"/>
  <c r="E13919" i="2"/>
  <c r="E13920" i="2"/>
  <c r="E13921" i="2"/>
  <c r="E13922" i="2"/>
  <c r="E13923" i="2"/>
  <c r="E13924" i="2"/>
  <c r="E13925" i="2"/>
  <c r="E13926" i="2"/>
  <c r="E13927" i="2"/>
  <c r="E13928" i="2"/>
  <c r="E13929" i="2"/>
  <c r="E13930" i="2"/>
  <c r="E13931" i="2"/>
  <c r="E13932" i="2"/>
  <c r="E13933" i="2"/>
  <c r="E13934" i="2"/>
  <c r="E13935" i="2"/>
  <c r="E13936" i="2"/>
  <c r="E13937" i="2"/>
  <c r="E13938" i="2"/>
  <c r="E13939" i="2"/>
  <c r="E13940" i="2"/>
  <c r="E13941" i="2"/>
  <c r="E13942" i="2"/>
  <c r="E13943" i="2"/>
  <c r="E13944" i="2"/>
  <c r="E13945" i="2"/>
  <c r="E13946" i="2"/>
  <c r="E13947" i="2"/>
  <c r="E13948" i="2"/>
  <c r="E13949" i="2"/>
  <c r="E13950" i="2"/>
  <c r="E13951" i="2"/>
  <c r="E13952" i="2"/>
  <c r="E13953" i="2"/>
  <c r="E13954" i="2"/>
  <c r="E13955" i="2"/>
  <c r="E13956" i="2"/>
  <c r="E13957" i="2"/>
  <c r="E13958" i="2"/>
  <c r="E13959" i="2"/>
  <c r="E13960" i="2"/>
  <c r="E13961" i="2"/>
  <c r="E13962" i="2"/>
  <c r="E13963" i="2"/>
  <c r="E13964" i="2"/>
  <c r="E13965" i="2"/>
  <c r="E13966" i="2"/>
  <c r="E13967" i="2"/>
  <c r="E13968" i="2"/>
  <c r="E13969" i="2"/>
  <c r="E13970" i="2"/>
  <c r="E13971" i="2"/>
  <c r="E13972" i="2"/>
  <c r="E13973" i="2"/>
  <c r="E13974" i="2"/>
  <c r="E13975" i="2"/>
  <c r="E13976" i="2"/>
  <c r="E13977" i="2"/>
  <c r="E13978" i="2"/>
  <c r="E13979" i="2"/>
  <c r="E13980" i="2"/>
  <c r="E13981" i="2"/>
  <c r="E13982" i="2"/>
  <c r="E13983" i="2"/>
  <c r="E13984" i="2"/>
  <c r="E13985" i="2"/>
  <c r="E13986" i="2"/>
  <c r="E13987" i="2"/>
  <c r="E13988" i="2"/>
  <c r="E13989" i="2"/>
  <c r="E13990" i="2"/>
  <c r="E13991" i="2"/>
  <c r="E13992" i="2"/>
  <c r="E13993" i="2"/>
  <c r="E13994" i="2"/>
  <c r="E13995" i="2"/>
  <c r="E13996" i="2"/>
  <c r="E13997" i="2"/>
  <c r="E13998" i="2"/>
  <c r="E13999" i="2"/>
  <c r="E14000" i="2"/>
  <c r="E14001" i="2"/>
  <c r="E14002" i="2"/>
  <c r="E14003" i="2"/>
  <c r="E14004" i="2"/>
  <c r="E14005" i="2"/>
  <c r="E14006" i="2"/>
  <c r="E14007" i="2"/>
  <c r="E14008" i="2"/>
  <c r="E14009" i="2"/>
  <c r="E14010" i="2"/>
  <c r="E14011" i="2"/>
  <c r="E14012" i="2"/>
  <c r="E14013" i="2"/>
  <c r="E14014" i="2"/>
  <c r="E14015" i="2"/>
  <c r="E14016" i="2"/>
  <c r="E14017" i="2"/>
  <c r="E14018" i="2"/>
  <c r="E14019" i="2"/>
  <c r="E14020" i="2"/>
  <c r="E14021" i="2"/>
  <c r="E14022" i="2"/>
  <c r="E14023" i="2"/>
  <c r="E14024" i="2"/>
  <c r="E14025" i="2"/>
  <c r="E14026" i="2"/>
  <c r="E14027" i="2"/>
  <c r="E14028" i="2"/>
  <c r="E14029" i="2"/>
  <c r="E14030" i="2"/>
  <c r="E14031" i="2"/>
  <c r="E14032" i="2"/>
  <c r="E14033" i="2"/>
  <c r="E14034" i="2"/>
  <c r="E14035" i="2"/>
  <c r="E14036" i="2"/>
  <c r="E14037" i="2"/>
  <c r="E14038" i="2"/>
  <c r="E14039" i="2"/>
  <c r="E14040" i="2"/>
  <c r="E14041" i="2"/>
  <c r="E14042" i="2"/>
  <c r="E14043" i="2"/>
  <c r="E14044" i="2"/>
  <c r="E14045" i="2"/>
  <c r="E14046" i="2"/>
  <c r="E14047" i="2"/>
  <c r="E14048" i="2"/>
  <c r="E14049" i="2"/>
  <c r="E14050" i="2"/>
  <c r="E14051" i="2"/>
  <c r="E14052" i="2"/>
  <c r="E14053" i="2"/>
  <c r="E14054" i="2"/>
  <c r="E14055" i="2"/>
  <c r="E14056" i="2"/>
  <c r="E14057" i="2"/>
  <c r="E14058" i="2"/>
  <c r="E14059" i="2"/>
  <c r="E14060" i="2"/>
  <c r="E14061" i="2"/>
  <c r="E14062" i="2"/>
  <c r="E14063" i="2"/>
  <c r="E14064" i="2"/>
  <c r="E14065" i="2"/>
  <c r="E14066" i="2"/>
  <c r="E14067" i="2"/>
  <c r="E14068" i="2"/>
  <c r="E14069" i="2"/>
  <c r="E14070" i="2"/>
  <c r="E14071" i="2"/>
  <c r="E14072" i="2"/>
  <c r="E14073" i="2"/>
  <c r="E14074" i="2"/>
  <c r="E14075" i="2"/>
  <c r="E14076" i="2"/>
  <c r="E14077" i="2"/>
  <c r="E14078" i="2"/>
  <c r="E14079" i="2"/>
  <c r="E14080" i="2"/>
  <c r="E14081" i="2"/>
  <c r="E14082" i="2"/>
  <c r="E14083" i="2"/>
  <c r="E14084" i="2"/>
  <c r="E14085" i="2"/>
  <c r="E14086" i="2"/>
  <c r="E14087" i="2"/>
  <c r="E14088" i="2"/>
  <c r="E14089" i="2"/>
  <c r="E14090" i="2"/>
  <c r="E14091" i="2"/>
  <c r="E14092" i="2"/>
  <c r="E14093" i="2"/>
  <c r="E14094" i="2"/>
  <c r="E14095" i="2"/>
  <c r="E14096" i="2"/>
  <c r="E14097" i="2"/>
  <c r="E14098" i="2"/>
  <c r="E14099" i="2"/>
  <c r="E14100" i="2"/>
  <c r="E14101" i="2"/>
  <c r="E14102" i="2"/>
  <c r="E14103" i="2"/>
  <c r="E14104" i="2"/>
  <c r="E14105" i="2"/>
  <c r="E14106" i="2"/>
  <c r="E14107" i="2"/>
  <c r="E14108" i="2"/>
  <c r="E14109" i="2"/>
  <c r="E14110" i="2"/>
  <c r="E14111" i="2"/>
  <c r="E14112" i="2"/>
  <c r="E14113" i="2"/>
  <c r="E14114" i="2"/>
  <c r="E14115" i="2"/>
  <c r="E14116" i="2"/>
  <c r="E14117" i="2"/>
  <c r="E14118" i="2"/>
  <c r="E14119" i="2"/>
  <c r="E14120" i="2"/>
  <c r="E14121" i="2"/>
  <c r="E14122" i="2"/>
  <c r="E14123" i="2"/>
  <c r="E14124" i="2"/>
  <c r="E14125" i="2"/>
  <c r="E14126" i="2"/>
  <c r="E14127" i="2"/>
  <c r="E14128" i="2"/>
  <c r="E14129" i="2"/>
  <c r="E14130" i="2"/>
  <c r="E14131" i="2"/>
  <c r="E14132" i="2"/>
  <c r="E14133" i="2"/>
  <c r="E14134" i="2"/>
  <c r="E14135" i="2"/>
  <c r="E14136" i="2"/>
  <c r="E14137" i="2"/>
  <c r="E14138" i="2"/>
  <c r="E14139" i="2"/>
  <c r="E14140" i="2"/>
  <c r="E14141" i="2"/>
  <c r="E14142" i="2"/>
  <c r="E14143" i="2"/>
  <c r="E14144" i="2"/>
  <c r="E14145" i="2"/>
  <c r="E14146" i="2"/>
  <c r="E14147" i="2"/>
  <c r="E14148" i="2"/>
  <c r="E14149" i="2"/>
  <c r="E14150" i="2"/>
  <c r="E14151" i="2"/>
  <c r="E14152" i="2"/>
  <c r="E14153" i="2"/>
  <c r="E14154" i="2"/>
  <c r="E14155" i="2"/>
  <c r="E14156" i="2"/>
  <c r="E14157" i="2"/>
  <c r="E14158" i="2"/>
  <c r="E14159" i="2"/>
  <c r="E14160" i="2"/>
  <c r="E14161" i="2"/>
  <c r="E14162" i="2"/>
  <c r="E14163" i="2"/>
  <c r="E14164" i="2"/>
  <c r="E14165" i="2"/>
  <c r="E14166" i="2"/>
  <c r="E14167" i="2"/>
  <c r="E14168" i="2"/>
  <c r="E14169" i="2"/>
  <c r="E14170" i="2"/>
  <c r="E14171" i="2"/>
  <c r="E14172" i="2"/>
  <c r="E14173" i="2"/>
  <c r="E14174" i="2"/>
  <c r="E14175" i="2"/>
  <c r="E14176" i="2"/>
  <c r="E14177" i="2"/>
  <c r="E14178" i="2"/>
  <c r="E14179" i="2"/>
  <c r="E14180" i="2"/>
  <c r="E14181" i="2"/>
  <c r="E14182" i="2"/>
  <c r="E14183" i="2"/>
  <c r="E14184" i="2"/>
  <c r="E14185" i="2"/>
  <c r="E14186" i="2"/>
  <c r="E14187" i="2"/>
  <c r="E14188" i="2"/>
  <c r="E14189" i="2"/>
  <c r="E14190" i="2"/>
  <c r="E14191" i="2"/>
  <c r="E14192" i="2"/>
  <c r="E14193" i="2"/>
  <c r="E14194" i="2"/>
  <c r="E14195" i="2"/>
  <c r="E14196" i="2"/>
  <c r="E14197" i="2"/>
  <c r="E14198" i="2"/>
  <c r="E14199" i="2"/>
  <c r="E14200" i="2"/>
  <c r="E14201" i="2"/>
  <c r="E14202" i="2"/>
  <c r="E14203" i="2"/>
  <c r="E14204" i="2"/>
  <c r="E14205" i="2"/>
  <c r="E14206" i="2"/>
  <c r="E14207" i="2"/>
  <c r="E14208" i="2"/>
  <c r="E14209" i="2"/>
  <c r="E14210" i="2"/>
  <c r="E14211" i="2"/>
  <c r="E14212" i="2"/>
  <c r="E14213" i="2"/>
  <c r="E14214" i="2"/>
  <c r="E14215" i="2"/>
  <c r="E14216" i="2"/>
  <c r="E14217" i="2"/>
  <c r="E14218" i="2"/>
  <c r="E14219" i="2"/>
  <c r="E14220" i="2"/>
  <c r="E14221" i="2"/>
  <c r="E14222" i="2"/>
  <c r="E14223" i="2"/>
  <c r="E14224" i="2"/>
  <c r="E14225" i="2"/>
  <c r="E14226" i="2"/>
  <c r="E14227" i="2"/>
  <c r="E14228" i="2"/>
  <c r="E14229" i="2"/>
  <c r="E14230" i="2"/>
  <c r="E14231" i="2"/>
  <c r="E14232" i="2"/>
  <c r="E14233" i="2"/>
  <c r="E14234" i="2"/>
  <c r="E14235" i="2"/>
  <c r="E14236" i="2"/>
  <c r="E14237" i="2"/>
  <c r="E14238" i="2"/>
  <c r="E14239" i="2"/>
  <c r="E14240" i="2"/>
  <c r="E14241" i="2"/>
  <c r="E14242" i="2"/>
  <c r="E14243" i="2"/>
  <c r="E14244" i="2"/>
  <c r="E14245" i="2"/>
  <c r="E14246" i="2"/>
  <c r="E14247" i="2"/>
  <c r="E14248" i="2"/>
  <c r="E14249" i="2"/>
  <c r="E14250" i="2"/>
  <c r="E14251" i="2"/>
  <c r="E14252" i="2"/>
  <c r="E14253" i="2"/>
  <c r="E14254" i="2"/>
  <c r="E14255" i="2"/>
  <c r="E14256" i="2"/>
  <c r="E14257" i="2"/>
  <c r="E14258" i="2"/>
  <c r="E14259" i="2"/>
  <c r="E14260" i="2"/>
  <c r="E14261" i="2"/>
  <c r="E14262" i="2"/>
  <c r="E14263" i="2"/>
  <c r="E14264" i="2"/>
  <c r="E14265" i="2"/>
  <c r="E14266" i="2"/>
  <c r="E14267" i="2"/>
  <c r="E14268" i="2"/>
  <c r="E14269" i="2"/>
  <c r="E14270" i="2"/>
  <c r="E14271" i="2"/>
  <c r="E14272" i="2"/>
  <c r="E14273" i="2"/>
  <c r="E14274" i="2"/>
  <c r="E14275" i="2"/>
  <c r="E14276" i="2"/>
  <c r="E14277" i="2"/>
  <c r="E14278" i="2"/>
  <c r="E14279" i="2"/>
  <c r="E14280" i="2"/>
  <c r="E14281" i="2"/>
  <c r="E14282" i="2"/>
  <c r="E14283" i="2"/>
  <c r="E14284" i="2"/>
  <c r="E14285" i="2"/>
  <c r="E14286" i="2"/>
  <c r="E14287" i="2"/>
  <c r="E14288" i="2"/>
  <c r="E14289" i="2"/>
  <c r="E14290" i="2"/>
  <c r="E14291" i="2"/>
  <c r="E14292" i="2"/>
  <c r="E14293" i="2"/>
  <c r="E14294" i="2"/>
  <c r="E14295" i="2"/>
  <c r="E14296" i="2"/>
  <c r="E14297" i="2"/>
  <c r="E14298" i="2"/>
  <c r="E14299" i="2"/>
  <c r="E14300" i="2"/>
  <c r="E14301" i="2"/>
  <c r="E14302" i="2"/>
  <c r="E14303" i="2"/>
  <c r="E14304" i="2"/>
  <c r="E14305" i="2"/>
  <c r="E14306" i="2"/>
  <c r="E14307" i="2"/>
  <c r="E14308" i="2"/>
  <c r="E14309" i="2"/>
  <c r="E14310" i="2"/>
  <c r="E14311" i="2"/>
  <c r="E14312" i="2"/>
  <c r="E14313" i="2"/>
  <c r="E14314" i="2"/>
  <c r="E14315" i="2"/>
  <c r="E14316" i="2"/>
  <c r="E14317" i="2"/>
  <c r="E14318" i="2"/>
  <c r="E14319" i="2"/>
  <c r="E14320" i="2"/>
  <c r="E14321" i="2"/>
  <c r="E14322" i="2"/>
  <c r="E14323" i="2"/>
  <c r="E14324" i="2"/>
  <c r="E14325" i="2"/>
  <c r="E14326" i="2"/>
  <c r="E14327" i="2"/>
  <c r="E14328" i="2"/>
  <c r="E14329" i="2"/>
  <c r="E14330" i="2"/>
  <c r="E14331" i="2"/>
  <c r="E14332" i="2"/>
  <c r="E14333" i="2"/>
  <c r="E14334" i="2"/>
  <c r="E14335" i="2"/>
  <c r="E14336" i="2"/>
  <c r="E14337" i="2"/>
  <c r="E14338" i="2"/>
  <c r="E14339" i="2"/>
  <c r="E14340" i="2"/>
  <c r="E14341" i="2"/>
  <c r="E14342" i="2"/>
  <c r="E14343" i="2"/>
  <c r="E14344" i="2"/>
  <c r="E14345" i="2"/>
  <c r="E14346" i="2"/>
  <c r="E14347" i="2"/>
  <c r="E14348" i="2"/>
  <c r="E14349" i="2"/>
  <c r="E14350" i="2"/>
  <c r="E14351" i="2"/>
  <c r="E14352" i="2"/>
  <c r="E14353" i="2"/>
  <c r="E14354" i="2"/>
  <c r="E14355" i="2"/>
  <c r="E14356" i="2"/>
  <c r="E14357" i="2"/>
  <c r="E14358" i="2"/>
  <c r="E14359" i="2"/>
  <c r="E14360" i="2"/>
  <c r="E14361" i="2"/>
  <c r="E14362" i="2"/>
  <c r="E14363" i="2"/>
  <c r="E14364" i="2"/>
  <c r="E14365" i="2"/>
  <c r="E14366" i="2"/>
  <c r="E14367" i="2"/>
  <c r="E14368" i="2"/>
  <c r="E14369" i="2"/>
  <c r="E14370" i="2"/>
  <c r="E14371" i="2"/>
  <c r="E14372" i="2"/>
  <c r="E14373" i="2"/>
  <c r="E14374" i="2"/>
  <c r="E14375" i="2"/>
  <c r="E14376" i="2"/>
  <c r="E14377" i="2"/>
  <c r="E14378" i="2"/>
  <c r="E14379" i="2"/>
  <c r="E14380" i="2"/>
  <c r="E14381" i="2"/>
  <c r="E14382" i="2"/>
  <c r="E14383" i="2"/>
  <c r="E14384" i="2"/>
  <c r="E14385" i="2"/>
  <c r="E14386" i="2"/>
  <c r="E14387" i="2"/>
  <c r="E14388" i="2"/>
  <c r="E14389" i="2"/>
  <c r="E14390" i="2"/>
  <c r="E14391" i="2"/>
  <c r="E14392" i="2"/>
  <c r="E14393" i="2"/>
  <c r="E14394" i="2"/>
  <c r="E14395" i="2"/>
  <c r="E14396" i="2"/>
  <c r="E14397" i="2"/>
  <c r="E14398" i="2"/>
  <c r="E14399" i="2"/>
  <c r="E14400" i="2"/>
  <c r="E14401" i="2"/>
  <c r="E14402" i="2"/>
  <c r="E14403" i="2"/>
  <c r="E14404" i="2"/>
  <c r="E14405" i="2"/>
  <c r="E14406" i="2"/>
  <c r="E14407" i="2"/>
  <c r="E14408" i="2"/>
  <c r="E14409" i="2"/>
  <c r="E14410" i="2"/>
  <c r="E14411" i="2"/>
  <c r="E14412" i="2"/>
  <c r="E14413" i="2"/>
  <c r="E14414" i="2"/>
  <c r="E14415" i="2"/>
  <c r="E14416" i="2"/>
  <c r="E14417" i="2"/>
  <c r="E14418" i="2"/>
  <c r="E14419" i="2"/>
  <c r="E14420" i="2"/>
  <c r="E14421" i="2"/>
  <c r="E14422" i="2"/>
  <c r="E14423" i="2"/>
  <c r="E14424" i="2"/>
  <c r="E14425" i="2"/>
  <c r="E14426" i="2"/>
  <c r="E14427" i="2"/>
  <c r="E14428" i="2"/>
  <c r="E14429" i="2"/>
  <c r="E14430" i="2"/>
  <c r="E14431" i="2"/>
  <c r="E14432" i="2"/>
  <c r="E14433" i="2"/>
  <c r="E14434" i="2"/>
  <c r="E14435" i="2"/>
  <c r="E14436" i="2"/>
  <c r="E14437" i="2"/>
  <c r="E14438" i="2"/>
  <c r="E14439" i="2"/>
  <c r="E14440" i="2"/>
  <c r="E14441" i="2"/>
  <c r="E14442" i="2"/>
  <c r="E14443" i="2"/>
  <c r="E14444" i="2"/>
  <c r="E14445" i="2"/>
  <c r="E14446" i="2"/>
  <c r="E14447" i="2"/>
  <c r="E14448" i="2"/>
  <c r="E14449" i="2"/>
  <c r="E14450" i="2"/>
  <c r="E14451" i="2"/>
  <c r="E14452" i="2"/>
  <c r="E14453" i="2"/>
  <c r="E14454" i="2"/>
  <c r="E14455" i="2"/>
  <c r="E14456" i="2"/>
  <c r="E14457" i="2"/>
  <c r="E14458" i="2"/>
  <c r="E14459" i="2"/>
  <c r="E14460" i="2"/>
  <c r="E14461" i="2"/>
  <c r="E14462" i="2"/>
  <c r="E14463" i="2"/>
  <c r="E14464" i="2"/>
  <c r="E14465" i="2"/>
  <c r="E14466" i="2"/>
  <c r="E14467" i="2"/>
  <c r="E14468" i="2"/>
  <c r="E14469" i="2"/>
  <c r="E14470" i="2"/>
  <c r="E14471" i="2"/>
  <c r="E14472" i="2"/>
  <c r="E14473" i="2"/>
  <c r="E14474" i="2"/>
  <c r="E14475" i="2"/>
  <c r="E14476" i="2"/>
  <c r="E14477" i="2"/>
  <c r="E14478" i="2"/>
  <c r="E14479" i="2"/>
  <c r="E14480" i="2"/>
  <c r="E14481" i="2"/>
  <c r="E14482" i="2"/>
  <c r="E14483" i="2"/>
  <c r="E14484" i="2"/>
  <c r="E14485" i="2"/>
  <c r="E14486" i="2"/>
  <c r="E14487" i="2"/>
  <c r="E14488" i="2"/>
  <c r="E14489" i="2"/>
  <c r="E14490" i="2"/>
  <c r="E14491" i="2"/>
  <c r="E14492" i="2"/>
  <c r="E14493" i="2"/>
  <c r="E14494" i="2"/>
  <c r="E14495" i="2"/>
  <c r="E14496" i="2"/>
  <c r="E14497" i="2"/>
  <c r="E14498" i="2"/>
  <c r="E14499" i="2"/>
  <c r="E14500" i="2"/>
  <c r="E14501" i="2"/>
  <c r="E14502" i="2"/>
  <c r="E14503" i="2"/>
  <c r="E14504" i="2"/>
  <c r="E14505" i="2"/>
  <c r="E14506" i="2"/>
  <c r="E14507" i="2"/>
  <c r="E14508" i="2"/>
  <c r="E14509" i="2"/>
  <c r="E14510" i="2"/>
  <c r="E14511" i="2"/>
  <c r="E14512" i="2"/>
  <c r="E14513" i="2"/>
  <c r="E14514" i="2"/>
  <c r="E14515" i="2"/>
  <c r="E14516" i="2"/>
  <c r="E14517" i="2"/>
  <c r="E14518" i="2"/>
  <c r="E14519" i="2"/>
  <c r="E14520" i="2"/>
  <c r="E14521" i="2"/>
  <c r="E14522" i="2"/>
  <c r="E14523" i="2"/>
  <c r="E14524" i="2"/>
  <c r="E14525" i="2"/>
  <c r="E14526" i="2"/>
  <c r="E14527" i="2"/>
  <c r="E14528" i="2"/>
  <c r="E14529" i="2"/>
  <c r="E14530" i="2"/>
  <c r="E14531" i="2"/>
  <c r="E14532" i="2"/>
  <c r="E14533" i="2"/>
  <c r="E14534" i="2"/>
  <c r="E14535" i="2"/>
  <c r="E14536" i="2"/>
  <c r="E14537" i="2"/>
  <c r="E14538" i="2"/>
  <c r="E14539" i="2"/>
  <c r="E14540" i="2"/>
  <c r="E14541" i="2"/>
  <c r="E14542" i="2"/>
  <c r="E14543" i="2"/>
  <c r="E14544" i="2"/>
  <c r="E14545" i="2"/>
  <c r="E14546" i="2"/>
  <c r="E14547" i="2"/>
  <c r="E14548" i="2"/>
  <c r="E14549" i="2"/>
  <c r="E14550" i="2"/>
  <c r="E14551" i="2"/>
  <c r="E14552" i="2"/>
  <c r="E14553" i="2"/>
  <c r="E14554" i="2"/>
  <c r="E14555" i="2"/>
  <c r="E14556" i="2"/>
  <c r="E14557" i="2"/>
  <c r="E14558" i="2"/>
  <c r="E14559" i="2"/>
  <c r="E14560" i="2"/>
  <c r="E14561" i="2"/>
  <c r="E14562" i="2"/>
  <c r="E14563" i="2"/>
  <c r="E14564" i="2"/>
  <c r="E14565" i="2"/>
  <c r="E14566" i="2"/>
  <c r="E14567" i="2"/>
  <c r="E14568" i="2"/>
  <c r="E14569" i="2"/>
  <c r="E14570" i="2"/>
  <c r="E14571" i="2"/>
  <c r="E14572" i="2"/>
  <c r="E14573" i="2"/>
  <c r="E14574" i="2"/>
  <c r="E14575" i="2"/>
  <c r="E14576" i="2"/>
  <c r="E14577" i="2"/>
  <c r="E14578" i="2"/>
  <c r="E14579" i="2"/>
  <c r="E14580" i="2"/>
  <c r="E14581" i="2"/>
  <c r="E14582" i="2"/>
  <c r="E14583" i="2"/>
  <c r="E14584" i="2"/>
  <c r="E14585" i="2"/>
  <c r="E14586" i="2"/>
  <c r="E14587" i="2"/>
  <c r="E14588" i="2"/>
  <c r="E14589" i="2"/>
  <c r="E14590" i="2"/>
  <c r="E14591" i="2"/>
  <c r="E14592" i="2"/>
  <c r="E14593" i="2"/>
  <c r="E14594" i="2"/>
  <c r="E14595" i="2"/>
  <c r="E14596" i="2"/>
  <c r="E14597" i="2"/>
  <c r="E14598" i="2"/>
  <c r="E14599" i="2"/>
  <c r="E14600" i="2"/>
  <c r="E14601" i="2"/>
  <c r="E14602" i="2"/>
  <c r="E14603" i="2"/>
  <c r="E14604" i="2"/>
  <c r="E14605" i="2"/>
  <c r="E14606" i="2"/>
  <c r="E14607" i="2"/>
  <c r="E14608" i="2"/>
  <c r="E14609" i="2"/>
  <c r="E14610" i="2"/>
  <c r="E14611" i="2"/>
  <c r="E14612" i="2"/>
  <c r="E14613" i="2"/>
  <c r="E14614" i="2"/>
  <c r="E14615" i="2"/>
  <c r="E14616" i="2"/>
  <c r="E14617" i="2"/>
  <c r="E14618" i="2"/>
  <c r="E14619" i="2"/>
  <c r="E14620" i="2"/>
  <c r="E14621" i="2"/>
  <c r="E14622" i="2"/>
  <c r="E14623" i="2"/>
  <c r="E14624" i="2"/>
  <c r="E14625" i="2"/>
  <c r="E14626" i="2"/>
  <c r="E14627" i="2"/>
  <c r="E14628" i="2"/>
  <c r="E14629" i="2"/>
  <c r="E14630" i="2"/>
  <c r="E14631" i="2"/>
  <c r="E14632" i="2"/>
  <c r="E14633" i="2"/>
  <c r="E14634" i="2"/>
  <c r="E14635" i="2"/>
  <c r="E14636" i="2"/>
  <c r="E14637" i="2"/>
  <c r="E14638" i="2"/>
  <c r="E14639" i="2"/>
  <c r="E14640" i="2"/>
  <c r="E14641" i="2"/>
  <c r="E14642" i="2"/>
  <c r="E14643" i="2"/>
  <c r="E14644" i="2"/>
  <c r="E14645" i="2"/>
  <c r="E14646" i="2"/>
  <c r="E14647" i="2"/>
  <c r="E14648" i="2"/>
  <c r="E14649" i="2"/>
  <c r="E14650" i="2"/>
  <c r="E14651" i="2"/>
  <c r="E14652" i="2"/>
  <c r="E14653" i="2"/>
  <c r="E14654" i="2"/>
  <c r="E14655" i="2"/>
  <c r="E14656" i="2"/>
  <c r="E14657" i="2"/>
  <c r="E14658" i="2"/>
  <c r="E14659" i="2"/>
  <c r="E14660" i="2"/>
  <c r="E14661" i="2"/>
  <c r="E14662" i="2"/>
  <c r="E14663" i="2"/>
  <c r="E14664" i="2"/>
  <c r="E14665" i="2"/>
  <c r="E14666" i="2"/>
  <c r="E14667" i="2"/>
  <c r="E14668" i="2"/>
  <c r="E14669" i="2"/>
  <c r="E14670" i="2"/>
  <c r="E14671" i="2"/>
  <c r="E14672" i="2"/>
  <c r="E14673" i="2"/>
  <c r="E14674" i="2"/>
  <c r="E14675" i="2"/>
  <c r="E14676" i="2"/>
  <c r="E14677" i="2"/>
  <c r="E14678" i="2"/>
  <c r="E14679" i="2"/>
  <c r="E14680" i="2"/>
  <c r="E14681" i="2"/>
  <c r="E14682" i="2"/>
  <c r="E14683" i="2"/>
  <c r="E14684" i="2"/>
  <c r="E14685" i="2"/>
  <c r="E14686" i="2"/>
  <c r="E14687" i="2"/>
  <c r="E14688" i="2"/>
  <c r="E14689" i="2"/>
  <c r="E14690" i="2"/>
  <c r="E14691" i="2"/>
  <c r="E14692" i="2"/>
  <c r="E14693" i="2"/>
  <c r="E14694" i="2"/>
  <c r="E14695" i="2"/>
  <c r="E14696" i="2"/>
  <c r="E14697" i="2"/>
  <c r="E14698" i="2"/>
  <c r="E14699" i="2"/>
  <c r="E14700" i="2"/>
  <c r="E14701" i="2"/>
  <c r="E14702" i="2"/>
  <c r="E14703" i="2"/>
  <c r="E14704" i="2"/>
  <c r="E14705" i="2"/>
  <c r="E14706" i="2"/>
  <c r="E14707" i="2"/>
  <c r="E14708" i="2"/>
  <c r="E14709" i="2"/>
  <c r="E14710" i="2"/>
  <c r="E14711" i="2"/>
  <c r="E14712" i="2"/>
  <c r="E14713" i="2"/>
  <c r="E14714" i="2"/>
  <c r="E14715" i="2"/>
  <c r="E14716" i="2"/>
  <c r="E14717" i="2"/>
  <c r="E14718" i="2"/>
  <c r="E14719" i="2"/>
  <c r="E14720" i="2"/>
  <c r="E14721" i="2"/>
  <c r="E14722" i="2"/>
  <c r="E14723" i="2"/>
  <c r="E14724" i="2"/>
  <c r="E14725" i="2"/>
  <c r="E14726" i="2"/>
  <c r="E14727" i="2"/>
  <c r="E14728" i="2"/>
  <c r="E14729" i="2"/>
  <c r="E14730" i="2"/>
  <c r="E14731" i="2"/>
  <c r="E14732" i="2"/>
  <c r="E14733" i="2"/>
  <c r="E14734" i="2"/>
  <c r="E14735" i="2"/>
  <c r="E14736" i="2"/>
  <c r="E14737" i="2"/>
  <c r="E14738" i="2"/>
  <c r="E14739" i="2"/>
  <c r="E14740" i="2"/>
  <c r="E14741" i="2"/>
  <c r="E14742" i="2"/>
  <c r="E14743" i="2"/>
  <c r="E14744" i="2"/>
  <c r="E14745" i="2"/>
  <c r="E14746" i="2"/>
  <c r="E14747" i="2"/>
  <c r="E14748" i="2"/>
  <c r="E14749" i="2"/>
  <c r="E14750" i="2"/>
  <c r="E14751" i="2"/>
  <c r="E14752" i="2"/>
  <c r="E14753" i="2"/>
  <c r="E14754" i="2"/>
  <c r="E14755" i="2"/>
  <c r="E14756" i="2"/>
  <c r="E14757" i="2"/>
  <c r="E14758" i="2"/>
  <c r="E14759" i="2"/>
  <c r="E14760" i="2"/>
  <c r="E14761" i="2"/>
  <c r="E14762" i="2"/>
  <c r="E14763" i="2"/>
  <c r="E14764" i="2"/>
  <c r="E14765" i="2"/>
  <c r="E14766" i="2"/>
  <c r="E14767" i="2"/>
  <c r="E14768" i="2"/>
  <c r="E14769" i="2"/>
  <c r="E14770" i="2"/>
  <c r="E14771" i="2"/>
  <c r="E14772" i="2"/>
  <c r="E14773" i="2"/>
  <c r="E14774" i="2"/>
  <c r="E14775" i="2"/>
  <c r="E14776" i="2"/>
  <c r="E14777" i="2"/>
  <c r="E14778" i="2"/>
  <c r="E14779" i="2"/>
  <c r="E14780" i="2"/>
  <c r="E14781" i="2"/>
  <c r="E14782" i="2"/>
  <c r="E14783" i="2"/>
  <c r="E14784" i="2"/>
  <c r="E14785" i="2"/>
  <c r="E14786" i="2"/>
  <c r="E14787" i="2"/>
  <c r="E14788" i="2"/>
  <c r="E14789" i="2"/>
  <c r="E14790" i="2"/>
  <c r="E14791" i="2"/>
  <c r="E14792" i="2"/>
  <c r="E14793" i="2"/>
  <c r="E14794" i="2"/>
  <c r="E14795" i="2"/>
  <c r="E14796" i="2"/>
  <c r="E14797" i="2"/>
  <c r="E14798" i="2"/>
  <c r="E14799" i="2"/>
  <c r="E14800" i="2"/>
  <c r="E14801" i="2"/>
  <c r="E14802" i="2"/>
  <c r="E14803" i="2"/>
  <c r="E14804" i="2"/>
  <c r="E14805" i="2"/>
  <c r="E14806" i="2"/>
  <c r="E14807" i="2"/>
  <c r="E14808" i="2"/>
  <c r="E14809" i="2"/>
  <c r="E14810" i="2"/>
  <c r="E14811" i="2"/>
  <c r="E14812" i="2"/>
  <c r="E14813" i="2"/>
  <c r="E14814" i="2"/>
  <c r="E14815" i="2"/>
  <c r="E14816" i="2"/>
  <c r="E14817" i="2"/>
  <c r="E14818" i="2"/>
  <c r="E14819" i="2"/>
  <c r="E14820" i="2"/>
  <c r="E14821" i="2"/>
  <c r="E14822" i="2"/>
  <c r="E14823" i="2"/>
  <c r="E14824" i="2"/>
  <c r="E14825" i="2"/>
  <c r="E14826" i="2"/>
  <c r="E14827" i="2"/>
  <c r="E14828" i="2"/>
  <c r="E14829" i="2"/>
  <c r="E14830" i="2"/>
  <c r="E14831" i="2"/>
  <c r="E14832" i="2"/>
  <c r="E14833" i="2"/>
  <c r="E14834" i="2"/>
  <c r="E14835" i="2"/>
  <c r="E14836" i="2"/>
  <c r="E14837" i="2"/>
  <c r="E14838" i="2"/>
  <c r="E14839" i="2"/>
  <c r="E14840" i="2"/>
  <c r="E14841" i="2"/>
  <c r="E14842" i="2"/>
  <c r="E14843" i="2"/>
  <c r="E14844" i="2"/>
  <c r="E14845" i="2"/>
  <c r="E14846" i="2"/>
  <c r="E14847" i="2"/>
  <c r="E14848" i="2"/>
  <c r="E14849" i="2"/>
  <c r="E14850" i="2"/>
  <c r="E14851" i="2"/>
  <c r="E14852" i="2"/>
  <c r="E14853" i="2"/>
  <c r="E14854" i="2"/>
  <c r="E14855" i="2"/>
  <c r="E14856" i="2"/>
  <c r="E14857" i="2"/>
  <c r="E14858" i="2"/>
  <c r="E14859" i="2"/>
  <c r="E14860" i="2"/>
  <c r="E14861" i="2"/>
  <c r="E14862" i="2"/>
  <c r="E14863" i="2"/>
  <c r="E14864" i="2"/>
  <c r="E14865" i="2"/>
  <c r="E14866" i="2"/>
  <c r="E14867" i="2"/>
  <c r="E14868" i="2"/>
  <c r="E14869" i="2"/>
  <c r="E14870" i="2"/>
  <c r="E14871" i="2"/>
  <c r="E14872" i="2"/>
  <c r="E14873" i="2"/>
  <c r="E14874" i="2"/>
  <c r="E14875" i="2"/>
  <c r="E14876" i="2"/>
  <c r="E14877" i="2"/>
  <c r="E14878" i="2"/>
  <c r="E14879" i="2"/>
  <c r="E14880" i="2"/>
  <c r="E14881" i="2"/>
  <c r="E14882" i="2"/>
  <c r="E14883" i="2"/>
  <c r="E14884" i="2"/>
  <c r="E14885" i="2"/>
  <c r="E14886" i="2"/>
  <c r="E14887" i="2"/>
  <c r="E14888" i="2"/>
  <c r="E14889" i="2"/>
  <c r="E14890" i="2"/>
  <c r="E14891" i="2"/>
  <c r="E14892" i="2"/>
  <c r="E14893" i="2"/>
  <c r="E14894" i="2"/>
  <c r="E14895" i="2"/>
  <c r="E14896" i="2"/>
  <c r="E14897" i="2"/>
  <c r="E14898" i="2"/>
  <c r="E14899" i="2"/>
  <c r="E14900" i="2"/>
  <c r="E14901" i="2"/>
  <c r="E14902" i="2"/>
  <c r="E14903" i="2"/>
  <c r="E14904" i="2"/>
  <c r="E14905" i="2"/>
  <c r="E14906" i="2"/>
  <c r="E14907" i="2"/>
  <c r="E14908" i="2"/>
  <c r="E14909" i="2"/>
  <c r="E14910" i="2"/>
  <c r="E14911" i="2"/>
  <c r="E14912" i="2"/>
  <c r="E14913" i="2"/>
  <c r="E14914" i="2"/>
  <c r="E14915" i="2"/>
  <c r="E14916" i="2"/>
  <c r="E14917" i="2"/>
  <c r="E14918" i="2"/>
  <c r="E14919" i="2"/>
  <c r="E14920" i="2"/>
  <c r="E14921" i="2"/>
  <c r="E14922" i="2"/>
  <c r="E14923" i="2"/>
  <c r="E14924" i="2"/>
  <c r="E14925" i="2"/>
  <c r="E14926" i="2"/>
  <c r="E14927" i="2"/>
  <c r="E14928" i="2"/>
  <c r="E14929" i="2"/>
  <c r="E14930" i="2"/>
  <c r="E14931" i="2"/>
  <c r="E14932" i="2"/>
  <c r="E14933" i="2"/>
  <c r="E14934" i="2"/>
  <c r="E14935" i="2"/>
  <c r="E14936" i="2"/>
  <c r="E14937" i="2"/>
  <c r="E14938" i="2"/>
  <c r="E14939" i="2"/>
  <c r="E14940" i="2"/>
  <c r="E14941" i="2"/>
  <c r="E14942" i="2"/>
  <c r="E14943" i="2"/>
  <c r="E14944" i="2"/>
  <c r="E14945" i="2"/>
  <c r="E14946" i="2"/>
  <c r="E14947" i="2"/>
  <c r="E14948" i="2"/>
  <c r="E14949" i="2"/>
  <c r="E14950" i="2"/>
  <c r="E14951" i="2"/>
  <c r="E14952" i="2"/>
  <c r="E14953" i="2"/>
  <c r="E14954" i="2"/>
  <c r="E14955" i="2"/>
  <c r="E14956" i="2"/>
  <c r="E14957" i="2"/>
  <c r="E14958" i="2"/>
  <c r="E14959" i="2"/>
  <c r="E14960" i="2"/>
  <c r="E14961" i="2"/>
  <c r="E14962" i="2"/>
  <c r="E14963" i="2"/>
  <c r="E14964" i="2"/>
  <c r="E14965" i="2"/>
  <c r="E14966" i="2"/>
  <c r="E14967" i="2"/>
  <c r="E14968" i="2"/>
  <c r="E14969" i="2"/>
  <c r="E14970" i="2"/>
  <c r="E14971" i="2"/>
  <c r="E14972" i="2"/>
  <c r="E14973" i="2"/>
  <c r="E14974" i="2"/>
  <c r="E14975" i="2"/>
  <c r="E14976" i="2"/>
  <c r="E14977" i="2"/>
  <c r="E14978" i="2"/>
  <c r="E14979" i="2"/>
  <c r="E14980" i="2"/>
  <c r="E14981" i="2"/>
  <c r="E14982" i="2"/>
  <c r="E14983" i="2"/>
  <c r="E14984" i="2"/>
  <c r="E14985" i="2"/>
  <c r="E14986" i="2"/>
  <c r="E14987" i="2"/>
  <c r="E14988" i="2"/>
  <c r="E14989" i="2"/>
  <c r="E14990" i="2"/>
  <c r="E14991" i="2"/>
  <c r="E14992" i="2"/>
  <c r="E14993" i="2"/>
  <c r="E14994" i="2"/>
  <c r="E14995" i="2"/>
  <c r="E14996" i="2"/>
  <c r="E14997" i="2"/>
  <c r="E14998" i="2"/>
  <c r="E14999" i="2"/>
  <c r="E15000" i="2"/>
  <c r="E15001" i="2"/>
  <c r="E15002" i="2"/>
  <c r="E15003" i="2"/>
  <c r="E15004" i="2"/>
  <c r="E15005" i="2"/>
  <c r="E15006" i="2"/>
  <c r="E15007" i="2"/>
  <c r="E15008" i="2"/>
  <c r="E15009" i="2"/>
  <c r="E15010" i="2"/>
  <c r="E15011" i="2"/>
  <c r="E15012" i="2"/>
  <c r="E15013" i="2"/>
  <c r="E15014" i="2"/>
  <c r="E15015" i="2"/>
  <c r="E15016" i="2"/>
  <c r="E15017" i="2"/>
  <c r="E15018" i="2"/>
  <c r="E15019" i="2"/>
  <c r="E15020" i="2"/>
  <c r="E15021" i="2"/>
  <c r="E15022" i="2"/>
  <c r="E15023" i="2"/>
  <c r="E15024" i="2"/>
  <c r="E15025" i="2"/>
  <c r="E15026" i="2"/>
  <c r="E15027" i="2"/>
  <c r="E15028" i="2"/>
  <c r="E15029" i="2"/>
  <c r="E15030" i="2"/>
  <c r="E15031" i="2"/>
  <c r="E15032" i="2"/>
  <c r="E15033" i="2"/>
  <c r="E15034" i="2"/>
  <c r="E15035" i="2"/>
  <c r="E15036" i="2"/>
  <c r="E15037" i="2"/>
  <c r="E15038" i="2"/>
  <c r="E15039" i="2"/>
  <c r="E15040" i="2"/>
  <c r="E15041" i="2"/>
  <c r="E15042" i="2"/>
  <c r="E15043" i="2"/>
  <c r="E15044" i="2"/>
  <c r="E15045" i="2"/>
  <c r="E15046" i="2"/>
  <c r="E15047" i="2"/>
  <c r="E15048" i="2"/>
  <c r="E15049" i="2"/>
  <c r="E15050" i="2"/>
  <c r="E15051" i="2"/>
  <c r="E15052" i="2"/>
  <c r="E15053" i="2"/>
  <c r="E15054" i="2"/>
  <c r="E15055" i="2"/>
  <c r="E15056" i="2"/>
  <c r="E15057" i="2"/>
  <c r="E15058" i="2"/>
  <c r="E15059" i="2"/>
  <c r="E15060" i="2"/>
  <c r="E15061" i="2"/>
  <c r="E15062" i="2"/>
  <c r="E15063" i="2"/>
  <c r="E15064" i="2"/>
  <c r="E15065" i="2"/>
  <c r="E15066" i="2"/>
  <c r="E15067" i="2"/>
  <c r="E15068" i="2"/>
  <c r="E15069" i="2"/>
  <c r="E15070" i="2"/>
  <c r="E15071" i="2"/>
  <c r="E15072" i="2"/>
  <c r="E15073" i="2"/>
  <c r="E15074" i="2"/>
  <c r="E15075" i="2"/>
  <c r="E15076" i="2"/>
  <c r="E15077" i="2"/>
  <c r="E15078" i="2"/>
  <c r="E15079" i="2"/>
  <c r="E15080" i="2"/>
  <c r="E15081" i="2"/>
  <c r="E15082" i="2"/>
  <c r="E15083" i="2"/>
  <c r="E15084" i="2"/>
  <c r="E15085" i="2"/>
  <c r="E15086" i="2"/>
  <c r="E15087" i="2"/>
  <c r="E15088" i="2"/>
  <c r="E15089" i="2"/>
  <c r="E15090" i="2"/>
  <c r="E15091" i="2"/>
  <c r="E15092" i="2"/>
  <c r="E15093" i="2"/>
  <c r="E15094" i="2"/>
  <c r="E15095" i="2"/>
  <c r="E15096" i="2"/>
  <c r="E15097" i="2"/>
  <c r="E15098" i="2"/>
  <c r="E15099" i="2"/>
  <c r="E15100" i="2"/>
  <c r="E15101" i="2"/>
  <c r="E15102" i="2"/>
  <c r="E15103" i="2"/>
  <c r="E15104" i="2"/>
  <c r="E15105" i="2"/>
  <c r="E15106" i="2"/>
  <c r="E15107" i="2"/>
  <c r="E15108" i="2"/>
  <c r="E15109" i="2"/>
  <c r="E15110" i="2"/>
  <c r="E15111" i="2"/>
  <c r="E15112" i="2"/>
  <c r="E15113" i="2"/>
  <c r="E15114" i="2"/>
  <c r="E15115" i="2"/>
  <c r="E15116" i="2"/>
  <c r="E15117" i="2"/>
  <c r="E15118" i="2"/>
  <c r="E15119" i="2"/>
  <c r="E15120" i="2"/>
  <c r="E15121" i="2"/>
  <c r="E15122" i="2"/>
  <c r="E15123" i="2"/>
  <c r="E15124" i="2"/>
  <c r="E15125" i="2"/>
  <c r="E15126" i="2"/>
  <c r="E15127" i="2"/>
  <c r="E15128" i="2"/>
  <c r="E15129" i="2"/>
  <c r="E15130" i="2"/>
  <c r="E15131" i="2"/>
  <c r="E15132" i="2"/>
  <c r="E15133" i="2"/>
  <c r="E15134" i="2"/>
  <c r="E15135" i="2"/>
  <c r="E15136" i="2"/>
  <c r="E15137" i="2"/>
  <c r="E15138" i="2"/>
  <c r="E15139" i="2"/>
  <c r="E15140" i="2"/>
  <c r="E15141" i="2"/>
  <c r="E15142" i="2"/>
  <c r="E15143" i="2"/>
  <c r="E15144" i="2"/>
  <c r="E15145" i="2"/>
  <c r="E15146" i="2"/>
  <c r="E15147" i="2"/>
  <c r="E15148" i="2"/>
  <c r="E15149" i="2"/>
  <c r="E15150" i="2"/>
  <c r="E15151" i="2"/>
  <c r="E15152" i="2"/>
  <c r="E15153" i="2"/>
  <c r="E15154" i="2"/>
  <c r="E15155" i="2"/>
  <c r="E15156" i="2"/>
  <c r="E15157" i="2"/>
  <c r="E15158" i="2"/>
  <c r="E15159" i="2"/>
  <c r="E15160" i="2"/>
  <c r="E15161" i="2"/>
  <c r="E15162" i="2"/>
  <c r="E15163" i="2"/>
  <c r="E15164" i="2"/>
  <c r="E15165" i="2"/>
  <c r="E15166" i="2"/>
  <c r="E15167" i="2"/>
  <c r="E15168" i="2"/>
  <c r="E15169" i="2"/>
  <c r="E15170" i="2"/>
  <c r="E15171" i="2"/>
  <c r="E15172" i="2"/>
  <c r="E15173" i="2"/>
  <c r="E15174" i="2"/>
  <c r="E15175" i="2"/>
  <c r="E15176" i="2"/>
  <c r="E15177" i="2"/>
  <c r="E15178" i="2"/>
  <c r="E15179" i="2"/>
  <c r="E15180" i="2"/>
  <c r="E15181" i="2"/>
  <c r="E15182" i="2"/>
  <c r="E15183" i="2"/>
  <c r="E15184" i="2"/>
  <c r="E15185" i="2"/>
  <c r="E15186" i="2"/>
  <c r="E15187" i="2"/>
  <c r="E15188" i="2"/>
  <c r="E15189" i="2"/>
  <c r="E15190" i="2"/>
  <c r="E15191" i="2"/>
  <c r="E15192" i="2"/>
  <c r="E15193" i="2"/>
  <c r="E15194" i="2"/>
  <c r="E15195" i="2"/>
  <c r="E15196" i="2"/>
  <c r="E15197" i="2"/>
  <c r="E15198" i="2"/>
  <c r="E15199" i="2"/>
  <c r="E15200" i="2"/>
  <c r="E15201" i="2"/>
  <c r="E15202" i="2"/>
  <c r="E15203" i="2"/>
  <c r="E15204" i="2"/>
  <c r="E15205" i="2"/>
  <c r="E15206" i="2"/>
  <c r="E15207" i="2"/>
  <c r="E15208" i="2"/>
  <c r="E15209" i="2"/>
  <c r="E15210" i="2"/>
  <c r="E15211" i="2"/>
  <c r="E15212" i="2"/>
  <c r="E15213" i="2"/>
  <c r="E15214" i="2"/>
  <c r="E15215" i="2"/>
  <c r="E15216" i="2"/>
  <c r="E15217" i="2"/>
  <c r="E15218" i="2"/>
  <c r="E15219" i="2"/>
  <c r="E15220" i="2"/>
  <c r="E15221" i="2"/>
  <c r="E15222" i="2"/>
  <c r="E15223" i="2"/>
  <c r="E15224" i="2"/>
  <c r="E15225" i="2"/>
  <c r="E15226" i="2"/>
  <c r="E15227" i="2"/>
  <c r="E15228" i="2"/>
  <c r="E15229" i="2"/>
  <c r="E15230" i="2"/>
  <c r="E15231" i="2"/>
  <c r="E15232" i="2"/>
  <c r="E15233" i="2"/>
  <c r="E15234" i="2"/>
  <c r="E15235" i="2"/>
  <c r="E15236" i="2"/>
  <c r="E15237" i="2"/>
  <c r="E15238" i="2"/>
  <c r="E15239" i="2"/>
  <c r="E15240" i="2"/>
  <c r="E15241" i="2"/>
  <c r="E15242" i="2"/>
  <c r="E15243" i="2"/>
  <c r="E15244" i="2"/>
  <c r="E15245" i="2"/>
  <c r="E15246" i="2"/>
  <c r="E15247" i="2"/>
  <c r="E15248" i="2"/>
  <c r="E15249" i="2"/>
  <c r="E15250" i="2"/>
  <c r="E15251" i="2"/>
  <c r="E15252" i="2"/>
  <c r="E15253" i="2"/>
  <c r="E15254" i="2"/>
  <c r="E15255" i="2"/>
  <c r="E15256" i="2"/>
  <c r="E15257" i="2"/>
  <c r="E15258" i="2"/>
  <c r="E15259" i="2"/>
  <c r="E15260" i="2"/>
  <c r="E15261" i="2"/>
  <c r="E15262" i="2"/>
  <c r="E15263" i="2"/>
  <c r="E15264" i="2"/>
  <c r="E15265" i="2"/>
  <c r="E15266" i="2"/>
  <c r="E15267" i="2"/>
  <c r="E15268" i="2"/>
  <c r="E15269" i="2"/>
  <c r="E15270" i="2"/>
  <c r="E15271" i="2"/>
  <c r="E15272" i="2"/>
  <c r="E15273" i="2"/>
  <c r="E15274" i="2"/>
  <c r="E15275" i="2"/>
  <c r="E15276" i="2"/>
  <c r="E15277" i="2"/>
  <c r="E15278" i="2"/>
  <c r="E15279" i="2"/>
  <c r="E15280" i="2"/>
  <c r="E15281" i="2"/>
  <c r="E15282" i="2"/>
  <c r="E15283" i="2"/>
  <c r="E15284" i="2"/>
  <c r="E15285" i="2"/>
  <c r="E15286" i="2"/>
  <c r="E15287" i="2"/>
  <c r="E15288" i="2"/>
  <c r="E15289" i="2"/>
  <c r="E15290" i="2"/>
  <c r="E15291" i="2"/>
  <c r="E15292" i="2"/>
  <c r="E15293" i="2"/>
  <c r="E15294" i="2"/>
  <c r="E15295" i="2"/>
  <c r="E15296" i="2"/>
  <c r="E15297" i="2"/>
  <c r="E15298" i="2"/>
  <c r="E15299" i="2"/>
  <c r="E15300" i="2"/>
  <c r="E15301" i="2"/>
  <c r="E15302" i="2"/>
  <c r="E15303" i="2"/>
  <c r="E15304" i="2"/>
  <c r="E15305" i="2"/>
  <c r="E15306" i="2"/>
  <c r="E15307" i="2"/>
  <c r="E15308" i="2"/>
  <c r="E15309" i="2"/>
  <c r="E15310" i="2"/>
  <c r="E15311" i="2"/>
  <c r="E15312" i="2"/>
  <c r="E15313" i="2"/>
  <c r="E15314" i="2"/>
  <c r="E15315" i="2"/>
  <c r="E15316" i="2"/>
  <c r="E15317" i="2"/>
  <c r="E15318" i="2"/>
  <c r="E15319" i="2"/>
  <c r="E15320" i="2"/>
  <c r="E15321" i="2"/>
  <c r="E15322" i="2"/>
  <c r="E15323" i="2"/>
  <c r="E15324" i="2"/>
  <c r="E15325" i="2"/>
  <c r="E15326" i="2"/>
  <c r="E15327" i="2"/>
  <c r="E15328" i="2"/>
  <c r="E15329" i="2"/>
  <c r="E15330" i="2"/>
  <c r="E15331" i="2"/>
  <c r="E15332" i="2"/>
  <c r="E15333" i="2"/>
  <c r="E15334" i="2"/>
  <c r="E15335" i="2"/>
  <c r="E15336" i="2"/>
  <c r="E15337" i="2"/>
  <c r="E15338" i="2"/>
  <c r="E15339" i="2"/>
  <c r="E15340" i="2"/>
  <c r="E15341" i="2"/>
  <c r="E15342" i="2"/>
  <c r="E15343" i="2"/>
  <c r="E15344" i="2"/>
  <c r="E15345" i="2"/>
  <c r="E15346" i="2"/>
  <c r="E15347" i="2"/>
  <c r="E15348" i="2"/>
  <c r="E15349" i="2"/>
  <c r="E15350" i="2"/>
  <c r="E15351" i="2"/>
  <c r="E15352" i="2"/>
  <c r="E15353" i="2"/>
  <c r="E15354" i="2"/>
  <c r="E15355" i="2"/>
  <c r="E15356" i="2"/>
  <c r="E15357" i="2"/>
  <c r="E15358" i="2"/>
  <c r="E15359" i="2"/>
  <c r="E15360" i="2"/>
  <c r="E15361" i="2"/>
  <c r="E15362" i="2"/>
  <c r="E15363" i="2"/>
  <c r="E15364" i="2"/>
  <c r="E15365" i="2"/>
  <c r="E15366" i="2"/>
  <c r="E15367" i="2"/>
  <c r="E15368" i="2"/>
  <c r="E15369" i="2"/>
  <c r="E15370" i="2"/>
  <c r="E15371" i="2"/>
  <c r="E15372" i="2"/>
  <c r="E15373" i="2"/>
  <c r="E15374" i="2"/>
  <c r="E15375" i="2"/>
  <c r="E15376" i="2"/>
  <c r="E15377" i="2"/>
  <c r="E15378" i="2"/>
  <c r="E15379" i="2"/>
  <c r="E15380" i="2"/>
  <c r="E15381" i="2"/>
  <c r="E15382" i="2"/>
  <c r="E15383" i="2"/>
  <c r="E15384" i="2"/>
  <c r="E15385" i="2"/>
  <c r="E15386" i="2"/>
  <c r="E15387" i="2"/>
  <c r="E15388" i="2"/>
  <c r="E15389" i="2"/>
  <c r="E15390" i="2"/>
  <c r="E15391" i="2"/>
  <c r="E15392" i="2"/>
  <c r="E15393" i="2"/>
  <c r="E15394" i="2"/>
  <c r="E15395" i="2"/>
  <c r="E15396" i="2"/>
  <c r="E15397" i="2"/>
  <c r="E15398" i="2"/>
  <c r="E15399" i="2"/>
  <c r="E15400" i="2"/>
  <c r="E15401" i="2"/>
  <c r="E15402" i="2"/>
  <c r="E15403" i="2"/>
  <c r="E15404" i="2"/>
  <c r="E15405" i="2"/>
  <c r="E15406" i="2"/>
  <c r="E15407" i="2"/>
  <c r="E15408" i="2"/>
  <c r="E15409" i="2"/>
  <c r="E15410" i="2"/>
  <c r="E15411" i="2"/>
  <c r="E15412" i="2"/>
  <c r="E15413" i="2"/>
  <c r="E15414" i="2"/>
  <c r="E15415" i="2"/>
  <c r="E15416" i="2"/>
  <c r="E15417" i="2"/>
  <c r="E15418" i="2"/>
  <c r="E15419" i="2"/>
  <c r="E15420" i="2"/>
  <c r="E15421" i="2"/>
  <c r="E15422" i="2"/>
  <c r="E15423" i="2"/>
  <c r="E15424" i="2"/>
  <c r="E15425" i="2"/>
  <c r="E15426" i="2"/>
  <c r="E15427" i="2"/>
  <c r="E15428" i="2"/>
  <c r="E15429" i="2"/>
  <c r="E15430" i="2"/>
  <c r="E15431" i="2"/>
  <c r="E15432" i="2"/>
  <c r="E15433" i="2"/>
  <c r="E15434" i="2"/>
  <c r="E15435" i="2"/>
  <c r="E15436" i="2"/>
  <c r="E15437" i="2"/>
  <c r="E15438" i="2"/>
  <c r="E15439" i="2"/>
  <c r="E15440" i="2"/>
  <c r="E15441" i="2"/>
  <c r="E15442" i="2"/>
  <c r="E15443" i="2"/>
  <c r="E15444" i="2"/>
  <c r="E15445" i="2"/>
  <c r="E15446" i="2"/>
  <c r="E15447" i="2"/>
  <c r="E15448" i="2"/>
  <c r="E15449" i="2"/>
  <c r="E15450" i="2"/>
  <c r="E15451" i="2"/>
  <c r="E15452" i="2"/>
  <c r="E15453" i="2"/>
  <c r="E15454" i="2"/>
  <c r="E15455" i="2"/>
  <c r="E15456" i="2"/>
  <c r="E15457" i="2"/>
  <c r="E15458" i="2"/>
  <c r="E15459" i="2"/>
  <c r="E15460" i="2"/>
  <c r="E15461" i="2"/>
  <c r="E15462" i="2"/>
  <c r="E15463" i="2"/>
  <c r="E15464" i="2"/>
  <c r="E15465" i="2"/>
  <c r="E15466" i="2"/>
  <c r="E15467" i="2"/>
  <c r="E15468" i="2"/>
  <c r="E15469" i="2"/>
  <c r="E15470" i="2"/>
  <c r="E15471" i="2"/>
  <c r="E15472" i="2"/>
  <c r="E15473" i="2"/>
  <c r="E15474" i="2"/>
  <c r="E15475" i="2"/>
  <c r="E15476" i="2"/>
  <c r="E15477" i="2"/>
  <c r="E15478" i="2"/>
  <c r="E15479" i="2"/>
  <c r="E15480" i="2"/>
  <c r="E15481" i="2"/>
  <c r="E15482" i="2"/>
  <c r="E15483" i="2"/>
  <c r="E15484" i="2"/>
  <c r="E15485" i="2"/>
  <c r="E15486" i="2"/>
  <c r="E15487" i="2"/>
  <c r="E15488" i="2"/>
  <c r="E15489" i="2"/>
  <c r="E15490" i="2"/>
  <c r="E15491" i="2"/>
  <c r="E15492" i="2"/>
  <c r="E15493" i="2"/>
  <c r="E15494" i="2"/>
  <c r="E15495" i="2"/>
  <c r="E15496" i="2"/>
  <c r="E15497" i="2"/>
  <c r="E15498" i="2"/>
  <c r="E15499" i="2"/>
  <c r="E15500" i="2"/>
  <c r="E15501" i="2"/>
  <c r="E15502" i="2"/>
  <c r="E15503" i="2"/>
  <c r="E15504" i="2"/>
  <c r="E15505" i="2"/>
  <c r="E15506" i="2"/>
  <c r="E15507" i="2"/>
  <c r="E15508" i="2"/>
  <c r="E15509" i="2"/>
  <c r="E15510" i="2"/>
  <c r="E15511" i="2"/>
  <c r="E15512" i="2"/>
  <c r="E15513" i="2"/>
  <c r="E15514" i="2"/>
  <c r="E15515" i="2"/>
  <c r="E15516" i="2"/>
  <c r="E15517" i="2"/>
  <c r="E15518" i="2"/>
  <c r="E15519" i="2"/>
  <c r="E15520" i="2"/>
  <c r="E15521" i="2"/>
  <c r="E15522" i="2"/>
  <c r="E15523" i="2"/>
  <c r="E15524" i="2"/>
  <c r="E15525" i="2"/>
  <c r="E15526" i="2"/>
  <c r="E15527" i="2"/>
  <c r="E15528" i="2"/>
  <c r="E15529" i="2"/>
  <c r="E15530" i="2"/>
  <c r="E15531" i="2"/>
  <c r="E15532" i="2"/>
  <c r="E15533" i="2"/>
  <c r="E15534" i="2"/>
  <c r="E15535" i="2"/>
  <c r="E15536" i="2"/>
  <c r="E15537" i="2"/>
  <c r="E15538" i="2"/>
  <c r="E15539" i="2"/>
  <c r="E15540" i="2"/>
  <c r="E15541" i="2"/>
  <c r="E15542" i="2"/>
  <c r="E15543" i="2"/>
  <c r="E15544" i="2"/>
  <c r="E15545" i="2"/>
  <c r="E15546" i="2"/>
  <c r="E15547" i="2"/>
  <c r="E15548" i="2"/>
  <c r="E15549" i="2"/>
  <c r="E15550" i="2"/>
  <c r="E15551" i="2"/>
  <c r="E15552" i="2"/>
  <c r="E15553" i="2"/>
  <c r="E15554" i="2"/>
  <c r="E15555" i="2"/>
  <c r="E15556" i="2"/>
  <c r="E15557" i="2"/>
  <c r="E15558" i="2"/>
  <c r="E15559" i="2"/>
  <c r="E15560" i="2"/>
  <c r="E15561" i="2"/>
  <c r="E15562" i="2"/>
  <c r="E15563" i="2"/>
  <c r="E15564" i="2"/>
  <c r="E15565" i="2"/>
  <c r="E15566" i="2"/>
  <c r="E15567" i="2"/>
  <c r="E15568" i="2"/>
  <c r="E15569" i="2"/>
  <c r="E15570" i="2"/>
  <c r="E15571" i="2"/>
  <c r="E15572" i="2"/>
  <c r="E15573" i="2"/>
  <c r="E15574" i="2"/>
  <c r="E15575" i="2"/>
  <c r="E15576" i="2"/>
  <c r="E15577" i="2"/>
  <c r="E15578" i="2"/>
  <c r="E15579" i="2"/>
  <c r="E15580" i="2"/>
  <c r="E15581" i="2"/>
  <c r="E15582" i="2"/>
  <c r="E15583" i="2"/>
  <c r="E15584" i="2"/>
  <c r="E15585" i="2"/>
  <c r="E15586" i="2"/>
  <c r="E15587" i="2"/>
  <c r="E15588" i="2"/>
  <c r="E15589" i="2"/>
  <c r="E15590" i="2"/>
  <c r="E15591" i="2"/>
  <c r="E15592" i="2"/>
  <c r="E15593" i="2"/>
  <c r="E15594" i="2"/>
  <c r="E15595" i="2"/>
  <c r="E15596" i="2"/>
  <c r="E15597" i="2"/>
  <c r="E15598" i="2"/>
  <c r="E15599" i="2"/>
  <c r="E15600" i="2"/>
  <c r="E15601" i="2"/>
  <c r="E15602" i="2"/>
  <c r="E15603" i="2"/>
  <c r="E15604" i="2"/>
  <c r="E15605" i="2"/>
  <c r="E15606" i="2"/>
  <c r="E15607" i="2"/>
  <c r="E15608" i="2"/>
  <c r="E15609" i="2"/>
  <c r="E15610" i="2"/>
  <c r="E15611" i="2"/>
  <c r="E15612" i="2"/>
  <c r="E15613" i="2"/>
  <c r="E15614" i="2"/>
  <c r="E15615" i="2"/>
  <c r="E15616" i="2"/>
  <c r="E15617" i="2"/>
  <c r="E15618" i="2"/>
  <c r="E15619" i="2"/>
  <c r="E15620" i="2"/>
  <c r="E15621" i="2"/>
  <c r="E15622" i="2"/>
  <c r="E15623" i="2"/>
  <c r="E15624" i="2"/>
  <c r="E15625" i="2"/>
  <c r="E15626" i="2"/>
  <c r="E15627" i="2"/>
  <c r="E15628" i="2"/>
  <c r="E15629" i="2"/>
  <c r="E15630" i="2"/>
  <c r="E15631" i="2"/>
  <c r="E15632" i="2"/>
  <c r="E15633" i="2"/>
  <c r="E15634" i="2"/>
  <c r="E15635" i="2"/>
  <c r="E15636" i="2"/>
  <c r="E15637" i="2"/>
  <c r="E15638" i="2"/>
  <c r="E15639" i="2"/>
  <c r="E15640" i="2"/>
  <c r="E15641" i="2"/>
  <c r="E15642" i="2"/>
  <c r="E15643" i="2"/>
  <c r="E15644" i="2"/>
  <c r="E15645" i="2"/>
  <c r="E15646" i="2"/>
  <c r="E15647" i="2"/>
  <c r="E15648" i="2"/>
  <c r="E15649" i="2"/>
  <c r="E15650" i="2"/>
  <c r="E15651" i="2"/>
  <c r="E15652" i="2"/>
  <c r="E15653" i="2"/>
  <c r="E15654" i="2"/>
  <c r="E15655" i="2"/>
  <c r="E15656" i="2"/>
  <c r="E15657" i="2"/>
  <c r="E15658" i="2"/>
  <c r="E15659" i="2"/>
  <c r="E15660" i="2"/>
  <c r="E15661" i="2"/>
  <c r="E15662" i="2"/>
  <c r="E15663" i="2"/>
  <c r="E15664" i="2"/>
  <c r="E15665" i="2"/>
  <c r="E15666" i="2"/>
  <c r="E15667" i="2"/>
  <c r="E15668" i="2"/>
  <c r="E15669" i="2"/>
  <c r="E15670" i="2"/>
  <c r="E15671" i="2"/>
  <c r="E15672" i="2"/>
  <c r="E15673" i="2"/>
  <c r="E15674" i="2"/>
  <c r="E15675" i="2"/>
  <c r="E15676" i="2"/>
  <c r="E15677" i="2"/>
  <c r="E15678" i="2"/>
  <c r="E15679" i="2"/>
  <c r="E15680" i="2"/>
  <c r="E15681" i="2"/>
  <c r="E15682" i="2"/>
  <c r="E15683" i="2"/>
  <c r="E15684" i="2"/>
  <c r="E15685" i="2"/>
  <c r="E15686" i="2"/>
  <c r="E15687" i="2"/>
  <c r="E15688" i="2"/>
  <c r="E15689" i="2"/>
  <c r="E15690" i="2"/>
  <c r="E15691" i="2"/>
  <c r="E15692" i="2"/>
  <c r="E15693" i="2"/>
  <c r="E15694" i="2"/>
  <c r="E15695" i="2"/>
  <c r="E15696" i="2"/>
  <c r="E15697" i="2"/>
  <c r="E15698" i="2"/>
  <c r="E15699" i="2"/>
  <c r="E15700" i="2"/>
  <c r="E15701" i="2"/>
  <c r="E15702" i="2"/>
  <c r="E15703" i="2"/>
  <c r="E15704" i="2"/>
  <c r="E15705" i="2"/>
  <c r="E15706" i="2"/>
  <c r="E15707" i="2"/>
  <c r="E15708" i="2"/>
  <c r="E15709" i="2"/>
  <c r="E15710" i="2"/>
  <c r="E15711" i="2"/>
  <c r="E15712" i="2"/>
  <c r="E15713" i="2"/>
  <c r="E15714" i="2"/>
  <c r="E15715" i="2"/>
  <c r="E15716" i="2"/>
  <c r="E15717" i="2"/>
  <c r="E15718" i="2"/>
  <c r="E15719" i="2"/>
  <c r="E15720" i="2"/>
  <c r="E15721" i="2"/>
  <c r="E15722" i="2"/>
  <c r="E15723" i="2"/>
  <c r="E15724" i="2"/>
  <c r="E15725" i="2"/>
  <c r="E15726" i="2"/>
  <c r="E15727" i="2"/>
  <c r="E15728" i="2"/>
  <c r="E15729" i="2"/>
  <c r="E15730" i="2"/>
  <c r="E15731" i="2"/>
  <c r="E15732" i="2"/>
  <c r="E15733" i="2"/>
  <c r="E15734" i="2"/>
  <c r="E15735" i="2"/>
  <c r="E15736" i="2"/>
  <c r="E15737" i="2"/>
  <c r="E15738" i="2"/>
  <c r="E15739" i="2"/>
  <c r="E15740" i="2"/>
  <c r="E15741" i="2"/>
  <c r="E15742" i="2"/>
  <c r="E15743" i="2"/>
  <c r="E15744" i="2"/>
  <c r="E15745" i="2"/>
  <c r="E15746" i="2"/>
  <c r="E15747" i="2"/>
  <c r="E15748" i="2"/>
  <c r="E15749" i="2"/>
  <c r="E15750" i="2"/>
  <c r="E15751" i="2"/>
  <c r="E15752" i="2"/>
  <c r="E15753" i="2"/>
  <c r="E15754" i="2"/>
  <c r="E15755" i="2"/>
  <c r="E15756" i="2"/>
  <c r="E15757" i="2"/>
  <c r="E15758" i="2"/>
  <c r="E15759" i="2"/>
  <c r="E15760" i="2"/>
  <c r="E15761" i="2"/>
  <c r="E15762" i="2"/>
  <c r="E15763" i="2"/>
  <c r="E15764" i="2"/>
  <c r="E15765" i="2"/>
  <c r="E15766" i="2"/>
  <c r="E15767" i="2"/>
  <c r="E15768" i="2"/>
  <c r="E15769" i="2"/>
  <c r="E15770" i="2"/>
  <c r="E15771" i="2"/>
  <c r="E15772" i="2"/>
  <c r="E15773" i="2"/>
  <c r="E15774" i="2"/>
  <c r="E15775" i="2"/>
  <c r="E15776" i="2"/>
  <c r="E15777" i="2"/>
  <c r="E15778" i="2"/>
  <c r="E15779" i="2"/>
  <c r="E15780" i="2"/>
  <c r="E15781" i="2"/>
  <c r="E15782" i="2"/>
  <c r="E15783" i="2"/>
  <c r="E15784" i="2"/>
  <c r="E15785" i="2"/>
  <c r="E15786" i="2"/>
  <c r="E15787" i="2"/>
  <c r="E15788" i="2"/>
  <c r="E15789" i="2"/>
  <c r="E15790" i="2"/>
  <c r="E15791" i="2"/>
  <c r="E15792" i="2"/>
  <c r="E15793" i="2"/>
  <c r="E15794" i="2"/>
  <c r="E15795" i="2"/>
  <c r="E15796" i="2"/>
  <c r="E15797" i="2"/>
  <c r="E15798" i="2"/>
  <c r="E15799" i="2"/>
  <c r="E15800" i="2"/>
  <c r="E15801" i="2"/>
  <c r="E15802" i="2"/>
  <c r="E15803" i="2"/>
  <c r="E15804" i="2"/>
  <c r="E15805" i="2"/>
  <c r="E15806" i="2"/>
  <c r="E15807" i="2"/>
  <c r="E15808" i="2"/>
  <c r="E15809" i="2"/>
  <c r="E15810" i="2"/>
  <c r="E15811" i="2"/>
  <c r="E15812" i="2"/>
  <c r="E15813" i="2"/>
  <c r="E15814" i="2"/>
  <c r="E15815" i="2"/>
  <c r="E15816" i="2"/>
  <c r="E15817" i="2"/>
  <c r="E15818" i="2"/>
  <c r="E15819" i="2"/>
  <c r="E15820" i="2"/>
  <c r="E15821" i="2"/>
  <c r="E15822" i="2"/>
  <c r="E15823" i="2"/>
  <c r="E15824" i="2"/>
  <c r="E15825" i="2"/>
  <c r="E15826" i="2"/>
  <c r="E15827" i="2"/>
  <c r="E15828" i="2"/>
  <c r="E15829" i="2"/>
  <c r="E15830" i="2"/>
  <c r="E15831" i="2"/>
  <c r="E15832" i="2"/>
  <c r="E15833" i="2"/>
  <c r="E15834" i="2"/>
  <c r="E15835" i="2"/>
  <c r="E15836" i="2"/>
  <c r="E15837" i="2"/>
  <c r="E15838" i="2"/>
  <c r="E15839" i="2"/>
  <c r="E15840" i="2"/>
  <c r="E15841" i="2"/>
  <c r="E15842" i="2"/>
  <c r="E15843" i="2"/>
  <c r="E15844" i="2"/>
  <c r="E15845" i="2"/>
  <c r="E15846" i="2"/>
  <c r="E15847" i="2"/>
  <c r="E15848" i="2"/>
  <c r="E15849" i="2"/>
  <c r="E15850" i="2"/>
  <c r="E15851" i="2"/>
  <c r="E15852" i="2"/>
  <c r="E15853" i="2"/>
  <c r="E15854" i="2"/>
  <c r="E15855" i="2"/>
  <c r="E15856" i="2"/>
  <c r="E15857" i="2"/>
  <c r="E15858" i="2"/>
  <c r="E15859" i="2"/>
  <c r="E15860" i="2"/>
  <c r="E15861" i="2"/>
  <c r="E15862" i="2"/>
  <c r="E15863" i="2"/>
  <c r="E15864" i="2"/>
  <c r="E15865" i="2"/>
  <c r="E15866" i="2"/>
  <c r="E15867" i="2"/>
  <c r="E15868" i="2"/>
  <c r="E15869" i="2"/>
  <c r="E15870" i="2"/>
  <c r="E15871" i="2"/>
  <c r="E15872" i="2"/>
  <c r="E15873" i="2"/>
  <c r="E15874" i="2"/>
  <c r="E15875" i="2"/>
  <c r="E15876" i="2"/>
  <c r="E15877" i="2"/>
  <c r="E15878" i="2"/>
  <c r="E15879" i="2"/>
  <c r="E15880" i="2"/>
  <c r="E15881" i="2"/>
  <c r="E15882" i="2"/>
  <c r="E15883" i="2"/>
  <c r="E15884" i="2"/>
  <c r="E15885" i="2"/>
  <c r="E15886" i="2"/>
  <c r="E15887" i="2"/>
  <c r="E15888" i="2"/>
  <c r="E15889" i="2"/>
  <c r="E15890" i="2"/>
  <c r="E15891" i="2"/>
  <c r="E15892" i="2"/>
  <c r="E15893" i="2"/>
  <c r="E15894" i="2"/>
  <c r="E15895" i="2"/>
  <c r="E15896" i="2"/>
  <c r="E15897" i="2"/>
  <c r="E15898" i="2"/>
  <c r="E15899" i="2"/>
  <c r="E15900" i="2"/>
  <c r="E15901" i="2"/>
  <c r="E15902" i="2"/>
  <c r="E15903" i="2"/>
  <c r="E15904" i="2"/>
  <c r="E15905" i="2"/>
  <c r="E15906" i="2"/>
  <c r="E15907" i="2"/>
  <c r="E15908" i="2"/>
  <c r="E15909" i="2"/>
  <c r="E15910" i="2"/>
  <c r="E15911" i="2"/>
  <c r="E15912" i="2"/>
  <c r="E15913" i="2"/>
  <c r="E15914" i="2"/>
  <c r="E15915" i="2"/>
  <c r="E15916" i="2"/>
  <c r="E15917" i="2"/>
  <c r="E15918" i="2"/>
  <c r="E15919" i="2"/>
  <c r="E15920" i="2"/>
  <c r="E15921" i="2"/>
  <c r="E15922" i="2"/>
  <c r="E15923" i="2"/>
  <c r="E15924" i="2"/>
  <c r="E15925" i="2"/>
  <c r="E15926" i="2"/>
  <c r="E15927" i="2"/>
  <c r="E15928" i="2"/>
  <c r="E15929" i="2"/>
  <c r="E15930" i="2"/>
  <c r="E15931" i="2"/>
  <c r="E15932" i="2"/>
  <c r="E15933" i="2"/>
  <c r="E15934" i="2"/>
  <c r="E15935" i="2"/>
  <c r="E15936" i="2"/>
  <c r="E15937" i="2"/>
  <c r="E15938" i="2"/>
  <c r="E15939" i="2"/>
  <c r="E15940" i="2"/>
  <c r="E15941" i="2"/>
  <c r="E15942" i="2"/>
  <c r="E15943" i="2"/>
  <c r="E15944" i="2"/>
  <c r="E15945" i="2"/>
  <c r="E15946" i="2"/>
  <c r="E15947" i="2"/>
  <c r="E15948" i="2"/>
  <c r="E15949" i="2"/>
  <c r="E15950" i="2"/>
  <c r="E15951" i="2"/>
  <c r="E15952" i="2"/>
  <c r="E15953" i="2"/>
  <c r="E15954" i="2"/>
  <c r="E15955" i="2"/>
  <c r="E15956" i="2"/>
  <c r="E15957" i="2"/>
  <c r="E15958" i="2"/>
  <c r="E15959" i="2"/>
  <c r="E15960" i="2"/>
  <c r="E15961" i="2"/>
  <c r="E15962" i="2"/>
  <c r="E15963" i="2"/>
  <c r="E15964" i="2"/>
  <c r="E15965" i="2"/>
  <c r="E15966" i="2"/>
  <c r="E15967" i="2"/>
  <c r="E15968" i="2"/>
  <c r="E15969" i="2"/>
  <c r="E15970" i="2"/>
  <c r="E15971" i="2"/>
  <c r="E15972" i="2"/>
  <c r="E15973" i="2"/>
  <c r="E15974" i="2"/>
  <c r="E15975" i="2"/>
  <c r="E15976" i="2"/>
  <c r="E15977" i="2"/>
  <c r="E15978" i="2"/>
  <c r="E15979" i="2"/>
  <c r="E15980" i="2"/>
  <c r="E15981" i="2"/>
  <c r="E15982" i="2"/>
  <c r="E15983" i="2"/>
  <c r="E15984" i="2"/>
  <c r="E15985" i="2"/>
  <c r="E15986" i="2"/>
  <c r="E15987" i="2"/>
  <c r="E15988" i="2"/>
  <c r="E15989" i="2"/>
  <c r="E15990" i="2"/>
  <c r="E15991" i="2"/>
  <c r="E15992" i="2"/>
  <c r="E15993" i="2"/>
  <c r="E15994" i="2"/>
  <c r="E15995" i="2"/>
  <c r="E15996" i="2"/>
  <c r="E15997" i="2"/>
  <c r="E15998" i="2"/>
  <c r="E15999" i="2"/>
  <c r="E16000" i="2"/>
  <c r="E16001" i="2"/>
  <c r="E16002" i="2"/>
  <c r="E16003" i="2"/>
  <c r="E16004" i="2"/>
  <c r="E16005" i="2"/>
  <c r="E16006" i="2"/>
  <c r="E16007" i="2"/>
  <c r="E16008" i="2"/>
  <c r="E16009" i="2"/>
  <c r="E16010" i="2"/>
  <c r="E16011" i="2"/>
  <c r="E16012" i="2"/>
  <c r="E16013" i="2"/>
  <c r="E16014" i="2"/>
  <c r="E16015" i="2"/>
  <c r="E16016" i="2"/>
  <c r="E16017" i="2"/>
  <c r="E16018" i="2"/>
  <c r="E16019" i="2"/>
  <c r="E16020" i="2"/>
  <c r="E16021" i="2"/>
  <c r="E16022" i="2"/>
  <c r="E16023" i="2"/>
  <c r="E16024" i="2"/>
  <c r="E16025" i="2"/>
  <c r="E16026" i="2"/>
  <c r="E16027" i="2"/>
  <c r="E16028" i="2"/>
  <c r="E16029" i="2"/>
  <c r="E16030" i="2"/>
  <c r="E16031" i="2"/>
  <c r="E16032" i="2"/>
  <c r="E16033" i="2"/>
  <c r="E16034" i="2"/>
  <c r="E16035" i="2"/>
  <c r="E16036" i="2"/>
  <c r="E16037" i="2"/>
  <c r="E16038" i="2"/>
  <c r="E16039" i="2"/>
  <c r="E16040" i="2"/>
  <c r="E16041" i="2"/>
  <c r="E16042" i="2"/>
  <c r="E16043" i="2"/>
  <c r="E16044" i="2"/>
  <c r="E16045" i="2"/>
  <c r="E16046" i="2"/>
  <c r="E16047" i="2"/>
  <c r="E16048" i="2"/>
  <c r="E16049" i="2"/>
  <c r="E16050" i="2"/>
  <c r="E16051" i="2"/>
  <c r="E16052" i="2"/>
  <c r="E16053" i="2"/>
  <c r="E16054" i="2"/>
  <c r="E16055" i="2"/>
  <c r="E16056" i="2"/>
  <c r="E16057" i="2"/>
  <c r="E16058" i="2"/>
  <c r="E16059" i="2"/>
  <c r="E16060" i="2"/>
  <c r="E16061" i="2"/>
  <c r="E16062" i="2"/>
  <c r="E16063" i="2"/>
  <c r="E16064" i="2"/>
  <c r="E16065" i="2"/>
  <c r="E16066" i="2"/>
  <c r="E16067" i="2"/>
  <c r="E16068" i="2"/>
  <c r="E16069" i="2"/>
  <c r="E16070" i="2"/>
  <c r="E16071" i="2"/>
  <c r="E16072" i="2"/>
  <c r="E16073" i="2"/>
  <c r="E16074" i="2"/>
  <c r="E16075" i="2"/>
  <c r="E16076" i="2"/>
  <c r="E16077" i="2"/>
  <c r="E16078" i="2"/>
  <c r="E16079" i="2"/>
  <c r="E16080" i="2"/>
  <c r="E16081" i="2"/>
  <c r="E16082" i="2"/>
  <c r="E16083" i="2"/>
  <c r="E16084" i="2"/>
  <c r="E16085" i="2"/>
  <c r="E16086" i="2"/>
  <c r="E16087" i="2"/>
  <c r="E16088" i="2"/>
  <c r="E16089" i="2"/>
  <c r="E16090" i="2"/>
  <c r="E16091" i="2"/>
  <c r="E16092" i="2"/>
  <c r="E16093" i="2"/>
  <c r="E16094" i="2"/>
  <c r="E16095" i="2"/>
  <c r="E16096" i="2"/>
  <c r="E16097" i="2"/>
  <c r="E16098" i="2"/>
  <c r="E16099" i="2"/>
  <c r="E16100" i="2"/>
  <c r="E16101" i="2"/>
  <c r="E16102" i="2"/>
  <c r="E16103" i="2"/>
  <c r="E16104" i="2"/>
  <c r="E16105" i="2"/>
  <c r="E16106" i="2"/>
  <c r="E16107" i="2"/>
  <c r="E16108" i="2"/>
  <c r="E16109" i="2"/>
  <c r="E16110" i="2"/>
  <c r="E16111" i="2"/>
  <c r="E16112" i="2"/>
  <c r="E16113" i="2"/>
  <c r="E16114" i="2"/>
  <c r="E16115" i="2"/>
  <c r="E16116" i="2"/>
  <c r="E16117" i="2"/>
  <c r="E16118" i="2"/>
  <c r="E16119" i="2"/>
  <c r="E16120" i="2"/>
  <c r="E16121" i="2"/>
  <c r="E16122" i="2"/>
  <c r="E16123" i="2"/>
  <c r="E16124" i="2"/>
  <c r="E16125" i="2"/>
  <c r="E16126" i="2"/>
  <c r="E16127" i="2"/>
  <c r="E16128" i="2"/>
  <c r="E16129" i="2"/>
  <c r="E16130" i="2"/>
  <c r="E16131" i="2"/>
  <c r="E16132" i="2"/>
  <c r="E16133" i="2"/>
  <c r="E16134" i="2"/>
  <c r="E16135" i="2"/>
  <c r="E16136" i="2"/>
  <c r="E16137" i="2"/>
  <c r="E16138" i="2"/>
  <c r="E16139" i="2"/>
  <c r="E16140" i="2"/>
  <c r="E16141" i="2"/>
  <c r="E16142" i="2"/>
  <c r="E16143" i="2"/>
  <c r="E16144" i="2"/>
  <c r="E16145" i="2"/>
  <c r="E16146" i="2"/>
  <c r="E16147" i="2"/>
  <c r="E16148" i="2"/>
  <c r="E16149" i="2"/>
  <c r="E16150" i="2"/>
  <c r="E16151" i="2"/>
  <c r="E16152" i="2"/>
  <c r="E16153" i="2"/>
  <c r="E16154" i="2"/>
  <c r="E16155" i="2"/>
  <c r="E16156" i="2"/>
  <c r="E16157" i="2"/>
  <c r="E16158" i="2"/>
  <c r="E16159" i="2"/>
  <c r="E16160" i="2"/>
  <c r="E16161" i="2"/>
  <c r="E16162" i="2"/>
  <c r="E16163" i="2"/>
  <c r="E16164" i="2"/>
  <c r="E16165" i="2"/>
  <c r="E16166" i="2"/>
  <c r="E16167" i="2"/>
  <c r="E16168" i="2"/>
  <c r="E16169" i="2"/>
  <c r="E16170" i="2"/>
  <c r="E16171" i="2"/>
  <c r="E16172" i="2"/>
  <c r="E16173" i="2"/>
  <c r="E16174" i="2"/>
  <c r="E16175" i="2"/>
  <c r="E16176" i="2"/>
  <c r="E16177" i="2"/>
  <c r="E16178" i="2"/>
  <c r="E16179" i="2"/>
  <c r="E16180" i="2"/>
  <c r="E16181" i="2"/>
  <c r="E16182" i="2"/>
  <c r="E16183" i="2"/>
  <c r="E16184" i="2"/>
  <c r="E16185" i="2"/>
  <c r="E16186" i="2"/>
  <c r="E16187" i="2"/>
  <c r="E16188" i="2"/>
  <c r="E16189" i="2"/>
  <c r="E16190" i="2"/>
  <c r="E16191" i="2"/>
  <c r="E16192" i="2"/>
  <c r="E16193" i="2"/>
  <c r="E16194" i="2"/>
  <c r="E16195" i="2"/>
  <c r="E16196" i="2"/>
  <c r="E16197" i="2"/>
  <c r="E16198" i="2"/>
  <c r="E16199" i="2"/>
  <c r="E16200" i="2"/>
  <c r="E16201" i="2"/>
  <c r="E16202" i="2"/>
  <c r="E16203" i="2"/>
  <c r="E16204" i="2"/>
  <c r="E16205" i="2"/>
  <c r="E16206" i="2"/>
  <c r="E16207" i="2"/>
  <c r="E16208" i="2"/>
  <c r="E16209" i="2"/>
  <c r="E16210" i="2"/>
  <c r="E16211" i="2"/>
  <c r="E16212" i="2"/>
  <c r="E16213" i="2"/>
  <c r="E16214" i="2"/>
  <c r="E16215" i="2"/>
  <c r="E16216" i="2"/>
  <c r="E16217" i="2"/>
  <c r="E16218" i="2"/>
  <c r="E16219" i="2"/>
  <c r="E16220" i="2"/>
  <c r="E16221" i="2"/>
  <c r="E16222" i="2"/>
  <c r="E16223" i="2"/>
  <c r="E16224" i="2"/>
  <c r="E16225" i="2"/>
  <c r="E16226" i="2"/>
  <c r="E16227" i="2"/>
  <c r="E16228" i="2"/>
  <c r="E16229" i="2"/>
  <c r="E16230" i="2"/>
  <c r="E16231" i="2"/>
  <c r="E16232" i="2"/>
  <c r="E16233" i="2"/>
  <c r="E16234" i="2"/>
  <c r="E16235" i="2"/>
  <c r="E16236" i="2"/>
  <c r="E16237" i="2"/>
  <c r="E16238" i="2"/>
  <c r="E16239" i="2"/>
  <c r="E16240" i="2"/>
  <c r="E16241" i="2"/>
  <c r="E16242" i="2"/>
  <c r="E16243" i="2"/>
  <c r="E16244" i="2"/>
  <c r="E16245" i="2"/>
  <c r="E16246" i="2"/>
  <c r="E16247" i="2"/>
  <c r="E16248" i="2"/>
  <c r="E16249" i="2"/>
  <c r="E16250" i="2"/>
  <c r="E16251" i="2"/>
  <c r="E16252" i="2"/>
  <c r="E16253" i="2"/>
  <c r="E16254" i="2"/>
  <c r="E16255" i="2"/>
  <c r="E16256" i="2"/>
  <c r="E16257" i="2"/>
  <c r="E16258" i="2"/>
  <c r="E16259" i="2"/>
  <c r="E16260" i="2"/>
  <c r="E16261" i="2"/>
  <c r="E16262" i="2"/>
  <c r="E16263" i="2"/>
  <c r="E16264" i="2"/>
  <c r="E16265" i="2"/>
  <c r="E16266" i="2"/>
  <c r="E16267" i="2"/>
  <c r="E16268" i="2"/>
  <c r="E16269" i="2"/>
  <c r="E16270" i="2"/>
  <c r="E16271" i="2"/>
  <c r="E16272" i="2"/>
  <c r="E16273" i="2"/>
  <c r="E16274" i="2"/>
  <c r="E16275" i="2"/>
  <c r="E16276" i="2"/>
  <c r="E16277" i="2"/>
  <c r="E16278" i="2"/>
  <c r="E16279" i="2"/>
  <c r="E16280" i="2"/>
  <c r="E16281" i="2"/>
  <c r="E16282" i="2"/>
  <c r="E16283" i="2"/>
  <c r="E16284" i="2"/>
  <c r="E16285" i="2"/>
  <c r="E16286" i="2"/>
  <c r="E16287" i="2"/>
  <c r="E16288" i="2"/>
  <c r="E16289" i="2"/>
  <c r="E16290" i="2"/>
  <c r="E16291" i="2"/>
  <c r="E16292" i="2"/>
  <c r="E16293" i="2"/>
  <c r="E16294" i="2"/>
  <c r="E16295" i="2"/>
  <c r="E16296" i="2"/>
  <c r="E16297" i="2"/>
  <c r="E16298" i="2"/>
  <c r="E16299" i="2"/>
  <c r="E16300" i="2"/>
  <c r="E16301" i="2"/>
  <c r="E16302" i="2"/>
  <c r="E16303" i="2"/>
  <c r="E16304" i="2"/>
  <c r="E16305" i="2"/>
  <c r="E16306" i="2"/>
  <c r="E16307" i="2"/>
  <c r="E16308" i="2"/>
  <c r="E16309" i="2"/>
  <c r="E16310" i="2"/>
  <c r="E16311" i="2"/>
  <c r="E16312" i="2"/>
  <c r="E16313" i="2"/>
  <c r="E16314" i="2"/>
  <c r="E16315" i="2"/>
  <c r="E16316" i="2"/>
  <c r="E16317" i="2"/>
  <c r="E16318" i="2"/>
  <c r="E16319" i="2"/>
  <c r="E16320" i="2"/>
  <c r="E16321" i="2"/>
  <c r="E16322" i="2"/>
  <c r="E16323" i="2"/>
  <c r="E16324" i="2"/>
  <c r="E16325" i="2"/>
  <c r="E16326" i="2"/>
  <c r="E16327" i="2"/>
  <c r="E16328" i="2"/>
  <c r="E16329" i="2"/>
  <c r="E16330" i="2"/>
  <c r="E16331" i="2"/>
  <c r="E16332" i="2"/>
  <c r="E16333" i="2"/>
  <c r="E16334" i="2"/>
  <c r="E16335" i="2"/>
  <c r="E16336" i="2"/>
  <c r="E16337" i="2"/>
  <c r="E16338" i="2"/>
  <c r="E16339" i="2"/>
  <c r="E16340" i="2"/>
  <c r="E16341" i="2"/>
  <c r="E16342" i="2"/>
  <c r="E16343" i="2"/>
  <c r="E16344" i="2"/>
  <c r="E16345" i="2"/>
  <c r="E16346" i="2"/>
  <c r="E16347" i="2"/>
  <c r="E16348" i="2"/>
  <c r="E16349" i="2"/>
  <c r="E16350" i="2"/>
  <c r="E16351" i="2"/>
  <c r="E16352" i="2"/>
  <c r="E16353" i="2"/>
  <c r="E16354" i="2"/>
  <c r="E16355" i="2"/>
  <c r="E16356" i="2"/>
  <c r="E16357" i="2"/>
  <c r="E16358" i="2"/>
  <c r="E16359" i="2"/>
  <c r="E16360" i="2"/>
  <c r="E16361" i="2"/>
  <c r="E16362" i="2"/>
  <c r="E16363" i="2"/>
  <c r="E16364" i="2"/>
  <c r="E16365" i="2"/>
  <c r="E16366" i="2"/>
  <c r="E16367" i="2"/>
  <c r="E16368" i="2"/>
  <c r="E16369" i="2"/>
  <c r="E16370" i="2"/>
  <c r="E16371" i="2"/>
  <c r="E16372" i="2"/>
  <c r="E16373" i="2"/>
  <c r="E16374" i="2"/>
  <c r="E16375" i="2"/>
  <c r="E16376" i="2"/>
  <c r="E16377" i="2"/>
  <c r="E16378" i="2"/>
  <c r="E16379" i="2"/>
  <c r="E16380" i="2"/>
  <c r="E16381" i="2"/>
  <c r="E16382" i="2"/>
  <c r="E16383" i="2"/>
  <c r="E16384" i="2"/>
  <c r="E16385" i="2"/>
  <c r="E16386" i="2"/>
  <c r="E16387" i="2"/>
  <c r="E16388" i="2"/>
  <c r="E16389" i="2"/>
  <c r="E16390" i="2"/>
  <c r="E16391" i="2"/>
  <c r="E16392" i="2"/>
  <c r="E16393" i="2"/>
  <c r="E16394" i="2"/>
  <c r="E16395" i="2"/>
  <c r="E16396" i="2"/>
  <c r="E16397" i="2"/>
  <c r="E16398" i="2"/>
  <c r="E16399" i="2"/>
  <c r="E16400" i="2"/>
  <c r="E16401" i="2"/>
  <c r="E16402" i="2"/>
  <c r="E16403" i="2"/>
  <c r="E16404" i="2"/>
  <c r="E16405" i="2"/>
  <c r="E16406" i="2"/>
  <c r="E16407" i="2"/>
  <c r="E16408" i="2"/>
  <c r="E16409" i="2"/>
  <c r="E16410" i="2"/>
  <c r="E16411" i="2"/>
  <c r="E16412" i="2"/>
  <c r="E16413" i="2"/>
  <c r="E16414" i="2"/>
  <c r="E16415" i="2"/>
  <c r="E16416" i="2"/>
  <c r="E16417" i="2"/>
  <c r="E16418" i="2"/>
  <c r="E16419" i="2"/>
  <c r="E16420" i="2"/>
  <c r="E16421" i="2"/>
  <c r="E16422" i="2"/>
  <c r="E16423" i="2"/>
  <c r="E16424" i="2"/>
  <c r="E16425" i="2"/>
  <c r="E16426" i="2"/>
  <c r="E16427" i="2"/>
  <c r="E16428" i="2"/>
  <c r="E16429" i="2"/>
  <c r="E16430" i="2"/>
  <c r="E16431" i="2"/>
  <c r="E16432" i="2"/>
  <c r="E16433" i="2"/>
  <c r="E16434" i="2"/>
  <c r="E16435" i="2"/>
  <c r="E16436" i="2"/>
  <c r="E16437" i="2"/>
  <c r="E16438" i="2"/>
  <c r="E16439" i="2"/>
  <c r="E16440" i="2"/>
  <c r="E16441" i="2"/>
  <c r="E16442" i="2"/>
  <c r="E16443" i="2"/>
  <c r="E16444" i="2"/>
  <c r="E16445" i="2"/>
  <c r="E16446" i="2"/>
  <c r="E16447" i="2"/>
  <c r="E16448" i="2"/>
  <c r="E16449" i="2"/>
  <c r="E16450" i="2"/>
  <c r="E16451" i="2"/>
  <c r="E16452" i="2"/>
  <c r="E16453" i="2"/>
  <c r="E16454" i="2"/>
  <c r="E16455" i="2"/>
  <c r="E16456" i="2"/>
  <c r="E16457" i="2"/>
  <c r="E16458" i="2"/>
  <c r="E16459" i="2"/>
  <c r="E16460" i="2"/>
  <c r="E16461" i="2"/>
  <c r="E16462" i="2"/>
  <c r="E16463" i="2"/>
  <c r="E16464" i="2"/>
  <c r="E16465" i="2"/>
  <c r="E16466" i="2"/>
  <c r="E16467" i="2"/>
  <c r="E16468" i="2"/>
  <c r="E16469" i="2"/>
  <c r="E16470" i="2"/>
  <c r="E16471" i="2"/>
  <c r="E16472" i="2"/>
  <c r="E16473" i="2"/>
  <c r="E16474" i="2"/>
  <c r="E16475" i="2"/>
  <c r="E16476" i="2"/>
  <c r="E16477" i="2"/>
  <c r="E16478" i="2"/>
  <c r="E16479" i="2"/>
  <c r="E16480" i="2"/>
  <c r="E16481" i="2"/>
  <c r="E16482" i="2"/>
  <c r="E16483" i="2"/>
  <c r="E16484" i="2"/>
  <c r="E16485" i="2"/>
  <c r="E16486" i="2"/>
  <c r="E16487" i="2"/>
  <c r="E16488" i="2"/>
  <c r="E16489" i="2"/>
  <c r="E16490" i="2"/>
  <c r="E16491" i="2"/>
  <c r="E16492" i="2"/>
  <c r="E16493" i="2"/>
  <c r="E16494" i="2"/>
  <c r="E16495" i="2"/>
  <c r="E16496" i="2"/>
  <c r="E16497" i="2"/>
  <c r="E16498" i="2"/>
  <c r="E16499" i="2"/>
  <c r="E16500" i="2"/>
  <c r="E16501" i="2"/>
  <c r="E16502" i="2"/>
  <c r="E16503" i="2"/>
  <c r="E16504" i="2"/>
  <c r="E16505" i="2"/>
  <c r="E16506" i="2"/>
  <c r="E16507" i="2"/>
  <c r="E16508" i="2"/>
  <c r="E16509" i="2"/>
  <c r="E16510" i="2"/>
  <c r="E16511" i="2"/>
  <c r="E16512" i="2"/>
  <c r="E16513" i="2"/>
  <c r="E16514" i="2"/>
  <c r="E16515" i="2"/>
  <c r="E16516" i="2"/>
  <c r="E16517" i="2"/>
  <c r="E16518" i="2"/>
  <c r="E16519" i="2"/>
  <c r="E16520" i="2"/>
  <c r="E16521" i="2"/>
  <c r="E16522" i="2"/>
  <c r="E16523" i="2"/>
  <c r="E16524" i="2"/>
  <c r="E16525" i="2"/>
  <c r="E16526" i="2"/>
  <c r="E16527" i="2"/>
  <c r="E16528" i="2"/>
  <c r="E16529" i="2"/>
  <c r="E16530" i="2"/>
  <c r="E16531" i="2"/>
  <c r="E16532" i="2"/>
  <c r="E16533" i="2"/>
  <c r="E16534" i="2"/>
  <c r="E16535" i="2"/>
  <c r="E16536" i="2"/>
  <c r="E16537" i="2"/>
  <c r="E16538" i="2"/>
  <c r="E16539" i="2"/>
  <c r="E16540" i="2"/>
  <c r="E16541" i="2"/>
  <c r="E16542" i="2"/>
  <c r="E16543" i="2"/>
  <c r="E16544" i="2"/>
  <c r="E16545" i="2"/>
  <c r="E16546" i="2"/>
  <c r="E16547" i="2"/>
  <c r="E16548" i="2"/>
  <c r="E16549" i="2"/>
  <c r="E16550" i="2"/>
  <c r="E16551" i="2"/>
  <c r="E16552" i="2"/>
  <c r="E16553" i="2"/>
  <c r="E16554" i="2"/>
  <c r="E16555" i="2"/>
  <c r="E16556" i="2"/>
  <c r="E16557" i="2"/>
  <c r="E16558" i="2"/>
  <c r="E16559" i="2"/>
  <c r="E16560" i="2"/>
  <c r="E16561" i="2"/>
  <c r="E16562" i="2"/>
  <c r="E16563" i="2"/>
  <c r="E16564" i="2"/>
  <c r="E16565" i="2"/>
  <c r="E16566" i="2"/>
  <c r="E16567" i="2"/>
  <c r="E16568" i="2"/>
  <c r="E16569" i="2"/>
  <c r="E16570" i="2"/>
  <c r="E16571" i="2"/>
  <c r="E16572" i="2"/>
  <c r="E16573" i="2"/>
  <c r="E16574" i="2"/>
  <c r="E16575" i="2"/>
  <c r="E16576" i="2"/>
  <c r="E16577" i="2"/>
  <c r="E16578" i="2"/>
  <c r="E16579" i="2"/>
  <c r="E16580" i="2"/>
  <c r="E16581" i="2"/>
  <c r="E16582" i="2"/>
  <c r="E16583" i="2"/>
  <c r="E16584" i="2"/>
  <c r="E16585" i="2"/>
  <c r="E16586" i="2"/>
  <c r="E16587" i="2"/>
  <c r="E16588" i="2"/>
  <c r="E16589" i="2"/>
  <c r="E16590" i="2"/>
  <c r="E16591" i="2"/>
  <c r="E16592" i="2"/>
  <c r="E16593" i="2"/>
  <c r="E16594" i="2"/>
  <c r="E16595" i="2"/>
  <c r="E16596" i="2"/>
  <c r="E16597" i="2"/>
  <c r="E16598" i="2"/>
  <c r="E16599" i="2"/>
  <c r="E16600" i="2"/>
  <c r="E16601" i="2"/>
  <c r="E16602" i="2"/>
  <c r="E16603" i="2"/>
  <c r="E16604" i="2"/>
  <c r="E16605" i="2"/>
  <c r="E16606" i="2"/>
  <c r="E16607" i="2"/>
  <c r="E16608" i="2"/>
  <c r="E16609" i="2"/>
  <c r="E16610" i="2"/>
  <c r="E16611" i="2"/>
  <c r="E16612" i="2"/>
  <c r="E16613" i="2"/>
  <c r="E16614" i="2"/>
  <c r="E16615" i="2"/>
  <c r="E16616" i="2"/>
  <c r="E16617" i="2"/>
  <c r="E16618" i="2"/>
  <c r="E16619" i="2"/>
  <c r="E16620" i="2"/>
  <c r="E16621" i="2"/>
  <c r="E16622" i="2"/>
  <c r="E16623" i="2"/>
  <c r="E16624" i="2"/>
  <c r="E16625" i="2"/>
  <c r="E16626" i="2"/>
  <c r="E16627" i="2"/>
  <c r="E16628" i="2"/>
  <c r="E16629" i="2"/>
  <c r="E16630" i="2"/>
  <c r="E16631" i="2"/>
  <c r="E16632" i="2"/>
  <c r="E16633" i="2"/>
  <c r="E16634" i="2"/>
  <c r="E16635" i="2"/>
  <c r="E16636" i="2"/>
  <c r="E16637" i="2"/>
  <c r="E16638" i="2"/>
  <c r="E16639" i="2"/>
  <c r="E16640" i="2"/>
  <c r="E16641" i="2"/>
  <c r="E16642" i="2"/>
  <c r="E16643" i="2"/>
  <c r="E16644" i="2"/>
  <c r="E16645" i="2"/>
  <c r="E16646" i="2"/>
  <c r="E16647" i="2"/>
  <c r="E16648" i="2"/>
  <c r="E16649" i="2"/>
  <c r="E16650" i="2"/>
  <c r="E16651" i="2"/>
  <c r="E16652" i="2"/>
  <c r="E16653" i="2"/>
  <c r="E16654" i="2"/>
  <c r="E16655" i="2"/>
  <c r="E16656" i="2"/>
  <c r="E16657" i="2"/>
  <c r="E16658" i="2"/>
  <c r="E16659" i="2"/>
  <c r="E16660" i="2"/>
  <c r="E16661" i="2"/>
  <c r="E16662" i="2"/>
  <c r="E16663" i="2"/>
  <c r="E16664" i="2"/>
  <c r="E16665" i="2"/>
  <c r="E16666" i="2"/>
  <c r="E16667" i="2"/>
  <c r="E16668" i="2"/>
  <c r="E16669" i="2"/>
  <c r="E16670" i="2"/>
  <c r="E16671" i="2"/>
  <c r="E16672" i="2"/>
  <c r="E16673" i="2"/>
  <c r="E16674" i="2"/>
  <c r="E16675" i="2"/>
  <c r="E16676" i="2"/>
  <c r="E16677" i="2"/>
  <c r="E16678" i="2"/>
  <c r="E16679" i="2"/>
  <c r="E16680" i="2"/>
  <c r="E16681" i="2"/>
  <c r="E16682" i="2"/>
  <c r="E16683" i="2"/>
  <c r="E16684" i="2"/>
  <c r="E16685" i="2"/>
  <c r="E16686" i="2"/>
  <c r="E16687" i="2"/>
  <c r="E16688" i="2"/>
  <c r="E16689" i="2"/>
  <c r="E16690" i="2"/>
  <c r="E16691" i="2"/>
  <c r="E16692" i="2"/>
  <c r="E16693" i="2"/>
  <c r="E16694" i="2"/>
  <c r="E16695" i="2"/>
  <c r="E16696" i="2"/>
  <c r="E16697" i="2"/>
  <c r="E16698" i="2"/>
  <c r="E16699" i="2"/>
  <c r="E16700" i="2"/>
  <c r="E16701" i="2"/>
  <c r="E16702" i="2"/>
  <c r="E16703" i="2"/>
  <c r="E16704" i="2"/>
  <c r="E16705" i="2"/>
  <c r="E16706" i="2"/>
  <c r="E16707" i="2"/>
  <c r="E16708" i="2"/>
  <c r="E16709" i="2"/>
  <c r="E16710" i="2"/>
  <c r="E16711" i="2"/>
  <c r="E16712" i="2"/>
  <c r="E16713" i="2"/>
  <c r="E16714" i="2"/>
  <c r="E16715" i="2"/>
  <c r="E16716" i="2"/>
  <c r="E16717" i="2"/>
  <c r="E16718" i="2"/>
  <c r="E16719" i="2"/>
  <c r="E16720" i="2"/>
  <c r="E16721" i="2"/>
  <c r="E16722" i="2"/>
  <c r="E16723" i="2"/>
  <c r="E16724" i="2"/>
  <c r="E16725" i="2"/>
  <c r="E16726" i="2"/>
  <c r="E16727" i="2"/>
  <c r="E16728" i="2"/>
  <c r="E16729" i="2"/>
  <c r="E16730" i="2"/>
  <c r="E16731" i="2"/>
  <c r="E16732" i="2"/>
  <c r="E16733" i="2"/>
  <c r="E16734" i="2"/>
  <c r="E16735" i="2"/>
  <c r="E16736" i="2"/>
  <c r="E16737" i="2"/>
  <c r="E16738" i="2"/>
  <c r="E16739" i="2"/>
  <c r="E16740" i="2"/>
  <c r="E16741" i="2"/>
  <c r="E16742" i="2"/>
  <c r="E16743" i="2"/>
  <c r="E16744" i="2"/>
  <c r="E16745" i="2"/>
  <c r="E16746" i="2"/>
  <c r="E16747" i="2"/>
  <c r="E16748" i="2"/>
  <c r="E16749" i="2"/>
  <c r="E16750" i="2"/>
  <c r="E16751" i="2"/>
  <c r="E16752" i="2"/>
  <c r="E16753" i="2"/>
  <c r="E16754" i="2"/>
  <c r="E16755" i="2"/>
  <c r="E16756" i="2"/>
  <c r="E16757" i="2"/>
  <c r="E16758" i="2"/>
  <c r="E16759" i="2"/>
  <c r="E16760" i="2"/>
  <c r="E16761" i="2"/>
  <c r="E16762" i="2"/>
  <c r="E16763" i="2"/>
  <c r="E16764" i="2"/>
  <c r="E16765" i="2"/>
  <c r="E16766" i="2"/>
  <c r="E16767" i="2"/>
  <c r="E16768" i="2"/>
  <c r="E16769" i="2"/>
  <c r="E16770" i="2"/>
  <c r="E16771" i="2"/>
  <c r="E16772" i="2"/>
  <c r="E16773" i="2"/>
  <c r="E16774" i="2"/>
  <c r="E16775" i="2"/>
  <c r="E16776" i="2"/>
  <c r="E16777" i="2"/>
  <c r="E16778" i="2"/>
  <c r="E16779" i="2"/>
  <c r="E16780" i="2"/>
  <c r="E16781" i="2"/>
  <c r="E16782" i="2"/>
  <c r="E16783" i="2"/>
  <c r="E16784" i="2"/>
  <c r="E16785" i="2"/>
  <c r="E16786" i="2"/>
  <c r="E16787" i="2"/>
  <c r="E16788" i="2"/>
  <c r="E16789" i="2"/>
  <c r="E16790" i="2"/>
  <c r="E16791" i="2"/>
  <c r="E16792" i="2"/>
  <c r="E16793" i="2"/>
  <c r="E16794" i="2"/>
  <c r="E16795" i="2"/>
  <c r="E16796" i="2"/>
  <c r="E16797" i="2"/>
  <c r="E16798" i="2"/>
  <c r="E16799" i="2"/>
  <c r="E16800" i="2"/>
  <c r="E16801" i="2"/>
  <c r="E16802" i="2"/>
  <c r="E16803" i="2"/>
  <c r="E16804" i="2"/>
  <c r="E16805" i="2"/>
  <c r="E16806" i="2"/>
  <c r="E16807" i="2"/>
  <c r="E16808" i="2"/>
  <c r="E16809" i="2"/>
  <c r="E16810" i="2"/>
  <c r="E16811" i="2"/>
  <c r="E16812" i="2"/>
  <c r="E16813" i="2"/>
  <c r="E16814" i="2"/>
  <c r="E16815" i="2"/>
  <c r="E16816" i="2"/>
  <c r="E16817" i="2"/>
  <c r="E16818" i="2"/>
  <c r="E16819" i="2"/>
  <c r="E16820" i="2"/>
  <c r="E16821" i="2"/>
  <c r="E16822" i="2"/>
  <c r="E16823" i="2"/>
  <c r="E16824" i="2"/>
  <c r="E16825" i="2"/>
  <c r="E16826" i="2"/>
  <c r="E16827" i="2"/>
  <c r="E16828" i="2"/>
  <c r="E16829" i="2"/>
  <c r="E16830" i="2"/>
  <c r="E16831" i="2"/>
  <c r="E16832" i="2"/>
  <c r="E16833" i="2"/>
  <c r="E16834" i="2"/>
  <c r="E16835" i="2"/>
  <c r="E16836" i="2"/>
  <c r="E16837" i="2"/>
  <c r="E16838" i="2"/>
  <c r="E16839" i="2"/>
  <c r="E16840" i="2"/>
  <c r="E16841" i="2"/>
  <c r="E16842" i="2"/>
  <c r="E16843" i="2"/>
  <c r="E16844" i="2"/>
  <c r="E16845" i="2"/>
  <c r="E16846" i="2"/>
  <c r="E16847" i="2"/>
  <c r="E16848" i="2"/>
  <c r="E16849" i="2"/>
  <c r="E16850" i="2"/>
  <c r="E16851" i="2"/>
  <c r="E16852" i="2"/>
  <c r="E16853" i="2"/>
  <c r="E16854" i="2"/>
  <c r="E16855" i="2"/>
  <c r="E16856" i="2"/>
  <c r="E16857" i="2"/>
  <c r="E16858" i="2"/>
  <c r="E16859" i="2"/>
  <c r="E16860" i="2"/>
  <c r="E16861" i="2"/>
  <c r="E16862" i="2"/>
  <c r="E16863" i="2"/>
  <c r="E16864" i="2"/>
  <c r="E16865" i="2"/>
  <c r="E16866" i="2"/>
  <c r="E16867" i="2"/>
  <c r="E16868" i="2"/>
  <c r="E16869" i="2"/>
  <c r="E16870" i="2"/>
  <c r="E16871" i="2"/>
  <c r="E16872" i="2"/>
  <c r="E16873" i="2"/>
  <c r="E16874" i="2"/>
  <c r="E16875" i="2"/>
  <c r="E16876" i="2"/>
  <c r="E16877" i="2"/>
  <c r="E16878" i="2"/>
  <c r="E16879" i="2"/>
  <c r="E16880" i="2"/>
  <c r="E16881" i="2"/>
  <c r="E16882" i="2"/>
  <c r="E16883" i="2"/>
  <c r="E16884" i="2"/>
  <c r="E16885" i="2"/>
  <c r="E16886" i="2"/>
  <c r="E16887" i="2"/>
  <c r="E16888" i="2"/>
  <c r="E16889" i="2"/>
  <c r="E16890" i="2"/>
  <c r="E16891" i="2"/>
  <c r="E16892" i="2"/>
  <c r="E16893" i="2"/>
  <c r="E16894" i="2"/>
  <c r="E16895" i="2"/>
  <c r="E16896" i="2"/>
  <c r="E16897" i="2"/>
  <c r="E16898" i="2"/>
  <c r="E16899" i="2"/>
  <c r="E16900" i="2"/>
  <c r="E16901" i="2"/>
  <c r="E16902" i="2"/>
  <c r="E16903" i="2"/>
  <c r="E16904" i="2"/>
  <c r="E16905" i="2"/>
  <c r="E16906" i="2"/>
  <c r="E16907" i="2"/>
  <c r="E16908" i="2"/>
  <c r="E16909" i="2"/>
  <c r="E16910" i="2"/>
  <c r="E16911" i="2"/>
  <c r="E16912" i="2"/>
  <c r="E16913" i="2"/>
  <c r="E16914" i="2"/>
  <c r="E16915" i="2"/>
  <c r="E16916" i="2"/>
  <c r="E16917" i="2"/>
  <c r="E16918" i="2"/>
  <c r="E16919" i="2"/>
  <c r="E16920" i="2"/>
  <c r="E16921" i="2"/>
  <c r="E16922" i="2"/>
  <c r="E16923" i="2"/>
  <c r="E16924" i="2"/>
  <c r="E16925" i="2"/>
  <c r="E16926" i="2"/>
  <c r="E16927" i="2"/>
  <c r="E16928" i="2"/>
  <c r="E16929" i="2"/>
  <c r="E16930" i="2"/>
  <c r="E16931" i="2"/>
  <c r="E16932" i="2"/>
  <c r="E16933" i="2"/>
  <c r="E16934" i="2"/>
  <c r="E16935" i="2"/>
  <c r="E16936" i="2"/>
  <c r="E16937" i="2"/>
  <c r="E16938" i="2"/>
  <c r="E16939" i="2"/>
  <c r="E16940" i="2"/>
  <c r="E16941" i="2"/>
  <c r="E16942" i="2"/>
  <c r="E16943" i="2"/>
  <c r="E16944" i="2"/>
  <c r="E16945" i="2"/>
  <c r="E16946" i="2"/>
  <c r="E16947" i="2"/>
  <c r="E16948" i="2"/>
  <c r="E16949" i="2"/>
  <c r="E16950" i="2"/>
  <c r="E16951" i="2"/>
  <c r="E16952" i="2"/>
  <c r="E16953" i="2"/>
  <c r="E16954" i="2"/>
  <c r="E16955" i="2"/>
  <c r="E16956" i="2"/>
  <c r="E16957" i="2"/>
  <c r="E16958" i="2"/>
  <c r="E16959" i="2"/>
  <c r="E16960" i="2"/>
  <c r="E16961" i="2"/>
  <c r="E16962" i="2"/>
  <c r="E16963" i="2"/>
  <c r="E16964" i="2"/>
  <c r="E16965" i="2"/>
  <c r="E16966" i="2"/>
  <c r="E16967" i="2"/>
  <c r="E16968" i="2"/>
  <c r="E16969" i="2"/>
  <c r="E16970" i="2"/>
  <c r="E16971" i="2"/>
  <c r="E16972" i="2"/>
  <c r="E16973" i="2"/>
  <c r="E16974" i="2"/>
  <c r="E16975" i="2"/>
  <c r="E16976" i="2"/>
  <c r="E16977" i="2"/>
  <c r="E16978" i="2"/>
  <c r="E16979" i="2"/>
  <c r="E16980" i="2"/>
  <c r="E16981" i="2"/>
  <c r="E16982" i="2"/>
  <c r="E16983" i="2"/>
  <c r="E16984" i="2"/>
  <c r="E16985" i="2"/>
  <c r="E16986" i="2"/>
  <c r="E16987" i="2"/>
  <c r="E16988" i="2"/>
  <c r="E16989" i="2"/>
  <c r="E16990" i="2"/>
  <c r="E16991" i="2"/>
  <c r="E16992" i="2"/>
  <c r="E16993" i="2"/>
  <c r="E16994" i="2"/>
  <c r="E16995" i="2"/>
  <c r="E16996" i="2"/>
  <c r="E16997" i="2"/>
  <c r="E16998" i="2"/>
  <c r="E16999" i="2"/>
  <c r="E17000" i="2"/>
  <c r="E17001" i="2"/>
  <c r="E17002" i="2"/>
  <c r="E17003" i="2"/>
  <c r="E17004" i="2"/>
  <c r="E17005" i="2"/>
  <c r="E17006" i="2"/>
  <c r="E17007" i="2"/>
  <c r="E17008" i="2"/>
  <c r="E17009" i="2"/>
  <c r="E17010" i="2"/>
  <c r="E17011" i="2"/>
  <c r="E17012" i="2"/>
  <c r="E17013" i="2"/>
  <c r="E17014" i="2"/>
  <c r="E17015" i="2"/>
  <c r="E17016" i="2"/>
  <c r="E17017" i="2"/>
  <c r="E17018" i="2"/>
  <c r="E17019" i="2"/>
  <c r="E17020" i="2"/>
  <c r="E17021" i="2"/>
  <c r="E17022" i="2"/>
  <c r="E17023" i="2"/>
  <c r="E17024" i="2"/>
  <c r="E17025" i="2"/>
  <c r="E17026" i="2"/>
  <c r="E17027" i="2"/>
  <c r="E17028" i="2"/>
  <c r="E17029" i="2"/>
  <c r="E17030" i="2"/>
  <c r="E17031" i="2"/>
  <c r="E17032" i="2"/>
  <c r="E17033" i="2"/>
  <c r="E17034" i="2"/>
  <c r="E17035" i="2"/>
  <c r="E17036" i="2"/>
  <c r="E17037" i="2"/>
  <c r="E17038" i="2"/>
  <c r="E17039" i="2"/>
  <c r="E17040" i="2"/>
  <c r="E17041" i="2"/>
  <c r="E17042" i="2"/>
  <c r="E17043" i="2"/>
  <c r="E17044" i="2"/>
  <c r="E17045" i="2"/>
  <c r="E17046" i="2"/>
  <c r="E17047" i="2"/>
  <c r="E17048" i="2"/>
  <c r="E17049" i="2"/>
  <c r="E17050" i="2"/>
  <c r="E17051" i="2"/>
  <c r="E17052" i="2"/>
  <c r="E17053" i="2"/>
  <c r="E17054" i="2"/>
  <c r="E17055" i="2"/>
  <c r="E17056" i="2"/>
  <c r="E17057" i="2"/>
  <c r="E17058" i="2"/>
  <c r="E17059" i="2"/>
  <c r="E17060" i="2"/>
  <c r="E17061" i="2"/>
  <c r="E17062" i="2"/>
  <c r="E17063" i="2"/>
  <c r="E17064" i="2"/>
  <c r="E17065" i="2"/>
  <c r="E17066" i="2"/>
  <c r="E17067" i="2"/>
  <c r="E17068" i="2"/>
  <c r="E17069" i="2"/>
  <c r="E17070" i="2"/>
  <c r="E17071" i="2"/>
  <c r="E17072" i="2"/>
  <c r="E17073" i="2"/>
  <c r="E17074" i="2"/>
  <c r="E17075" i="2"/>
  <c r="E17076" i="2"/>
  <c r="E17077" i="2"/>
  <c r="E17078" i="2"/>
  <c r="E17079" i="2"/>
  <c r="E17080" i="2"/>
  <c r="E17081" i="2"/>
  <c r="E17082" i="2"/>
  <c r="E17083" i="2"/>
  <c r="E17084" i="2"/>
  <c r="E17085" i="2"/>
  <c r="E17086" i="2"/>
  <c r="E17087" i="2"/>
  <c r="E17088" i="2"/>
  <c r="E17089" i="2"/>
  <c r="E17090" i="2"/>
  <c r="E17091" i="2"/>
  <c r="E17092" i="2"/>
  <c r="E17093" i="2"/>
  <c r="E17094" i="2"/>
  <c r="E17095" i="2"/>
  <c r="E17096" i="2"/>
  <c r="E17097" i="2"/>
  <c r="E17098" i="2"/>
  <c r="E17099" i="2"/>
  <c r="E17100" i="2"/>
  <c r="E17101" i="2"/>
  <c r="E17102" i="2"/>
  <c r="E17103" i="2"/>
  <c r="E17104" i="2"/>
  <c r="E17105" i="2"/>
  <c r="E17106" i="2"/>
  <c r="E17107" i="2"/>
  <c r="E17108" i="2"/>
  <c r="E17109" i="2"/>
  <c r="E17110" i="2"/>
  <c r="E17111" i="2"/>
  <c r="E17112" i="2"/>
  <c r="E17113" i="2"/>
  <c r="E17114" i="2"/>
  <c r="E17115" i="2"/>
  <c r="E17116" i="2"/>
  <c r="E17117" i="2"/>
  <c r="E17118" i="2"/>
  <c r="E17119" i="2"/>
  <c r="E17120" i="2"/>
  <c r="E17121" i="2"/>
  <c r="E17122" i="2"/>
  <c r="E17123" i="2"/>
  <c r="E17124" i="2"/>
  <c r="E17125" i="2"/>
  <c r="E17126" i="2"/>
  <c r="E17127" i="2"/>
  <c r="E17128" i="2"/>
  <c r="E17129" i="2"/>
  <c r="E17130" i="2"/>
  <c r="E17131" i="2"/>
  <c r="E17132" i="2"/>
  <c r="E17133" i="2"/>
  <c r="E17134" i="2"/>
  <c r="E17135" i="2"/>
  <c r="E17136" i="2"/>
  <c r="E17137" i="2"/>
  <c r="E17138" i="2"/>
  <c r="E17139" i="2"/>
  <c r="E17140" i="2"/>
  <c r="E17141" i="2"/>
  <c r="E17142" i="2"/>
  <c r="E17143" i="2"/>
  <c r="E17144" i="2"/>
  <c r="E17145" i="2"/>
  <c r="E17146" i="2"/>
  <c r="E17147" i="2"/>
  <c r="E17148" i="2"/>
  <c r="E17149" i="2"/>
  <c r="E17150" i="2"/>
  <c r="E17151" i="2"/>
  <c r="E17152" i="2"/>
  <c r="E17153" i="2"/>
  <c r="E17154" i="2"/>
  <c r="E17155" i="2"/>
  <c r="E17156" i="2"/>
  <c r="E17157" i="2"/>
  <c r="E17158" i="2"/>
  <c r="E17159" i="2"/>
  <c r="E17160" i="2"/>
  <c r="E17161" i="2"/>
  <c r="E17162" i="2"/>
  <c r="E17163" i="2"/>
  <c r="E17164" i="2"/>
  <c r="E17165" i="2"/>
  <c r="E17166" i="2"/>
  <c r="E17167" i="2"/>
  <c r="E17168" i="2"/>
  <c r="E17169" i="2"/>
  <c r="E17170" i="2"/>
  <c r="E17171" i="2"/>
  <c r="E17172" i="2"/>
  <c r="E17173" i="2"/>
  <c r="E17174" i="2"/>
  <c r="E17175" i="2"/>
  <c r="E17176" i="2"/>
  <c r="E17177" i="2"/>
  <c r="E17178" i="2"/>
  <c r="E17179" i="2"/>
  <c r="E17180" i="2"/>
  <c r="E17181" i="2"/>
  <c r="E17182" i="2"/>
  <c r="E17183" i="2"/>
  <c r="E17184" i="2"/>
  <c r="E17185" i="2"/>
  <c r="E17186" i="2"/>
  <c r="E17187" i="2"/>
  <c r="E17188" i="2"/>
  <c r="E17189" i="2"/>
  <c r="E17190" i="2"/>
  <c r="E17191" i="2"/>
  <c r="E17192" i="2"/>
  <c r="E17193" i="2"/>
  <c r="E17194" i="2"/>
  <c r="E17195" i="2"/>
  <c r="E17196" i="2"/>
  <c r="E17197" i="2"/>
  <c r="E17198" i="2"/>
  <c r="E17199" i="2"/>
  <c r="E17200" i="2"/>
  <c r="E17201" i="2"/>
  <c r="E17202" i="2"/>
  <c r="E17203" i="2"/>
  <c r="E17204" i="2"/>
  <c r="E17205" i="2"/>
  <c r="E17206" i="2"/>
  <c r="E17207" i="2"/>
  <c r="E17208" i="2"/>
  <c r="E17209" i="2"/>
  <c r="E17210" i="2"/>
  <c r="E17211" i="2"/>
  <c r="E17212" i="2"/>
  <c r="E17213" i="2"/>
  <c r="E17214" i="2"/>
  <c r="E17215" i="2"/>
  <c r="E17216" i="2"/>
  <c r="E17217" i="2"/>
  <c r="E17218" i="2"/>
  <c r="E17219" i="2"/>
  <c r="E17220" i="2"/>
  <c r="E17221" i="2"/>
  <c r="E17222" i="2"/>
  <c r="E17223" i="2"/>
  <c r="E17224" i="2"/>
  <c r="E17225" i="2"/>
  <c r="E17226" i="2"/>
  <c r="E17227" i="2"/>
  <c r="E17228" i="2"/>
  <c r="E17229" i="2"/>
  <c r="E17230" i="2"/>
  <c r="E17231" i="2"/>
  <c r="E17232" i="2"/>
  <c r="E17233" i="2"/>
  <c r="E17234" i="2"/>
  <c r="E17235" i="2"/>
  <c r="E17236" i="2"/>
  <c r="E17237" i="2"/>
  <c r="E17238" i="2"/>
  <c r="E17239" i="2"/>
  <c r="E17240" i="2"/>
  <c r="E17241" i="2"/>
  <c r="E17242" i="2"/>
  <c r="E17243" i="2"/>
  <c r="E17244" i="2"/>
  <c r="E17245" i="2"/>
  <c r="E17246" i="2"/>
  <c r="E17247" i="2"/>
  <c r="E17248" i="2"/>
  <c r="E17249" i="2"/>
  <c r="E17250" i="2"/>
  <c r="E17251" i="2"/>
  <c r="E17252" i="2"/>
  <c r="E17253" i="2"/>
  <c r="E17254" i="2"/>
  <c r="E17255" i="2"/>
  <c r="E17256" i="2"/>
  <c r="E17257" i="2"/>
  <c r="E17258" i="2"/>
  <c r="E17259" i="2"/>
  <c r="E17260" i="2"/>
  <c r="E17261" i="2"/>
  <c r="E17262" i="2"/>
  <c r="E17263" i="2"/>
  <c r="E17264" i="2"/>
  <c r="E17265" i="2"/>
  <c r="E17266" i="2"/>
  <c r="E17267" i="2"/>
  <c r="E17268" i="2"/>
  <c r="E17269" i="2"/>
  <c r="E17270" i="2"/>
  <c r="E17271" i="2"/>
  <c r="E17272" i="2"/>
  <c r="E17273" i="2"/>
  <c r="E17274" i="2"/>
  <c r="E17275" i="2"/>
  <c r="E17276" i="2"/>
  <c r="E17277" i="2"/>
  <c r="E17278" i="2"/>
  <c r="E17279" i="2"/>
  <c r="E17280" i="2"/>
  <c r="E17281" i="2"/>
  <c r="E17282" i="2"/>
  <c r="E17283" i="2"/>
  <c r="E17284" i="2"/>
  <c r="E17285" i="2"/>
  <c r="E17286" i="2"/>
  <c r="E17287" i="2"/>
  <c r="E17288" i="2"/>
  <c r="E17289" i="2"/>
  <c r="E17290" i="2"/>
  <c r="E17291" i="2"/>
  <c r="E17292" i="2"/>
  <c r="E17293" i="2"/>
  <c r="E17294" i="2"/>
  <c r="E17295" i="2"/>
  <c r="E17296" i="2"/>
  <c r="E17297" i="2"/>
  <c r="E17298" i="2"/>
  <c r="E17299" i="2"/>
  <c r="E17300" i="2"/>
  <c r="E17301" i="2"/>
  <c r="E17302" i="2"/>
  <c r="E17303" i="2"/>
  <c r="E17304" i="2"/>
  <c r="E17305" i="2"/>
  <c r="E17306" i="2"/>
  <c r="E17307" i="2"/>
  <c r="E17308" i="2"/>
  <c r="E17309" i="2"/>
  <c r="E17310" i="2"/>
  <c r="E17311" i="2"/>
  <c r="E17312" i="2"/>
  <c r="E17313" i="2"/>
  <c r="E17314" i="2"/>
  <c r="E17315" i="2"/>
  <c r="E17316" i="2"/>
  <c r="E17317" i="2"/>
  <c r="E17318" i="2"/>
  <c r="E17319" i="2"/>
  <c r="E17320" i="2"/>
  <c r="E17321" i="2"/>
  <c r="E17322" i="2"/>
  <c r="E17323" i="2"/>
  <c r="E17324" i="2"/>
  <c r="E17325" i="2"/>
  <c r="E17326" i="2"/>
  <c r="E17327" i="2"/>
  <c r="E17328" i="2"/>
  <c r="E17329" i="2"/>
  <c r="E17330" i="2"/>
  <c r="E17331" i="2"/>
  <c r="E17332" i="2"/>
  <c r="E17333" i="2"/>
  <c r="E17334" i="2"/>
  <c r="E17335" i="2"/>
  <c r="E17336" i="2"/>
  <c r="E17337" i="2"/>
  <c r="E17338" i="2"/>
  <c r="E17339" i="2"/>
  <c r="E17340" i="2"/>
  <c r="E17341" i="2"/>
  <c r="E17342" i="2"/>
  <c r="E17343" i="2"/>
  <c r="E17344" i="2"/>
  <c r="E17345" i="2"/>
  <c r="E17346" i="2"/>
  <c r="E17347" i="2"/>
  <c r="E17348" i="2"/>
  <c r="E17349" i="2"/>
  <c r="E17350" i="2"/>
  <c r="E17351" i="2"/>
  <c r="E17352" i="2"/>
  <c r="E17353" i="2"/>
  <c r="E17354" i="2"/>
  <c r="E17355" i="2"/>
  <c r="E17356" i="2"/>
  <c r="E17357" i="2"/>
  <c r="E17358" i="2"/>
  <c r="E17359" i="2"/>
  <c r="E17360" i="2"/>
  <c r="E17361" i="2"/>
  <c r="E17362" i="2"/>
  <c r="E17363" i="2"/>
  <c r="E17364" i="2"/>
  <c r="E17365" i="2"/>
  <c r="E17366" i="2"/>
  <c r="E17367" i="2"/>
  <c r="E17368" i="2"/>
  <c r="E17369" i="2"/>
  <c r="E17370" i="2"/>
  <c r="E17371" i="2"/>
  <c r="E17372" i="2"/>
  <c r="E17373" i="2"/>
  <c r="E17374" i="2"/>
  <c r="E17375" i="2"/>
  <c r="E17376" i="2"/>
  <c r="E17377" i="2"/>
  <c r="E17378" i="2"/>
  <c r="E17379" i="2"/>
  <c r="E17380" i="2"/>
  <c r="E17381" i="2"/>
  <c r="E17382" i="2"/>
  <c r="E17383" i="2"/>
  <c r="E17384" i="2"/>
  <c r="E17385" i="2"/>
  <c r="E17386" i="2"/>
  <c r="E17387" i="2"/>
  <c r="E17388" i="2"/>
  <c r="E17389" i="2"/>
  <c r="E17390" i="2"/>
  <c r="E17391" i="2"/>
  <c r="E17392" i="2"/>
  <c r="E17393" i="2"/>
  <c r="E17394" i="2"/>
  <c r="E17395" i="2"/>
  <c r="E17396" i="2"/>
  <c r="E17397" i="2"/>
  <c r="E17398" i="2"/>
  <c r="E17399" i="2"/>
  <c r="E17400" i="2"/>
  <c r="E17401" i="2"/>
  <c r="E17402" i="2"/>
  <c r="E17403" i="2"/>
  <c r="E17404" i="2"/>
  <c r="E17405" i="2"/>
  <c r="E17406" i="2"/>
  <c r="E17407" i="2"/>
  <c r="E17408" i="2"/>
  <c r="E17409" i="2"/>
  <c r="E17410" i="2"/>
  <c r="E17411" i="2"/>
  <c r="E17412" i="2"/>
  <c r="E17413" i="2"/>
  <c r="E17414" i="2"/>
  <c r="E17415" i="2"/>
  <c r="E17416" i="2"/>
  <c r="E17417" i="2"/>
  <c r="E17418" i="2"/>
  <c r="E17419" i="2"/>
  <c r="E17420" i="2"/>
  <c r="E17421" i="2"/>
  <c r="E17422" i="2"/>
  <c r="E17423" i="2"/>
  <c r="E17424" i="2"/>
  <c r="E17425" i="2"/>
  <c r="E17426" i="2"/>
  <c r="E17427" i="2"/>
  <c r="E17428" i="2"/>
  <c r="E17429" i="2"/>
  <c r="E17430" i="2"/>
  <c r="E17431" i="2"/>
  <c r="E17432" i="2"/>
  <c r="E17433" i="2"/>
  <c r="E17434" i="2"/>
  <c r="E17435" i="2"/>
  <c r="E17436" i="2"/>
  <c r="E17437" i="2"/>
  <c r="E17438" i="2"/>
  <c r="E17439" i="2"/>
  <c r="E17440" i="2"/>
  <c r="E17441" i="2"/>
  <c r="E17442" i="2"/>
  <c r="E17443" i="2"/>
  <c r="E17444" i="2"/>
  <c r="E17445" i="2"/>
  <c r="E17446" i="2"/>
  <c r="E17447" i="2"/>
  <c r="E17448" i="2"/>
  <c r="E17449" i="2"/>
  <c r="E17450" i="2"/>
  <c r="E17451" i="2"/>
  <c r="E17452" i="2"/>
  <c r="E17453" i="2"/>
  <c r="E17454" i="2"/>
  <c r="E17455" i="2"/>
  <c r="E17456" i="2"/>
  <c r="E17457" i="2"/>
  <c r="E17458" i="2"/>
  <c r="E17459" i="2"/>
  <c r="E17460" i="2"/>
  <c r="E17461" i="2"/>
  <c r="E17462" i="2"/>
  <c r="E17463" i="2"/>
  <c r="E17464" i="2"/>
  <c r="E17465" i="2"/>
  <c r="E17466" i="2"/>
  <c r="E17467" i="2"/>
  <c r="E17468" i="2"/>
  <c r="E17469" i="2"/>
  <c r="E17470" i="2"/>
  <c r="E17471" i="2"/>
  <c r="E17472" i="2"/>
  <c r="E17473" i="2"/>
  <c r="E17474" i="2"/>
  <c r="E17475" i="2"/>
  <c r="E17476" i="2"/>
  <c r="E17477" i="2"/>
  <c r="E17478" i="2"/>
  <c r="E17479" i="2"/>
  <c r="E17480" i="2"/>
  <c r="E17481" i="2"/>
  <c r="E17482" i="2"/>
  <c r="E17483" i="2"/>
  <c r="E17484" i="2"/>
  <c r="E17485" i="2"/>
  <c r="E17486" i="2"/>
  <c r="E17487" i="2"/>
  <c r="E17488" i="2"/>
  <c r="E17489" i="2"/>
  <c r="E17490" i="2"/>
  <c r="E17491" i="2"/>
  <c r="E17492" i="2"/>
  <c r="E17493" i="2"/>
  <c r="E17494" i="2"/>
  <c r="E17495" i="2"/>
  <c r="E17496" i="2"/>
  <c r="E17497" i="2"/>
  <c r="E17498" i="2"/>
  <c r="E17499" i="2"/>
  <c r="E17500" i="2"/>
  <c r="E17501" i="2"/>
  <c r="E17502" i="2"/>
  <c r="E17503" i="2"/>
  <c r="E17504" i="2"/>
  <c r="E17505" i="2"/>
  <c r="E17506" i="2"/>
  <c r="E17507" i="2"/>
  <c r="E17508" i="2"/>
  <c r="E17509" i="2"/>
  <c r="E17510" i="2"/>
  <c r="E17511" i="2"/>
  <c r="E17512" i="2"/>
  <c r="E17513" i="2"/>
  <c r="E17514" i="2"/>
  <c r="E17515" i="2"/>
  <c r="E17516" i="2"/>
  <c r="E17517" i="2"/>
  <c r="E17518" i="2"/>
  <c r="E17519" i="2"/>
  <c r="E17520" i="2"/>
  <c r="E17521" i="2"/>
  <c r="E17522" i="2"/>
  <c r="E17523" i="2"/>
  <c r="E17524" i="2"/>
  <c r="E17525" i="2"/>
  <c r="E17526" i="2"/>
  <c r="E17527" i="2"/>
  <c r="E17528" i="2"/>
  <c r="E17529" i="2"/>
  <c r="E17530" i="2"/>
  <c r="E17531" i="2"/>
  <c r="E17532" i="2"/>
  <c r="E17533" i="2"/>
  <c r="E17534" i="2"/>
  <c r="E17535" i="2"/>
  <c r="E17536" i="2"/>
  <c r="E17537" i="2"/>
  <c r="E17538" i="2"/>
  <c r="E17539" i="2"/>
  <c r="E17540" i="2"/>
  <c r="E17541" i="2"/>
  <c r="E17542" i="2"/>
  <c r="E17543" i="2"/>
  <c r="E17544" i="2"/>
  <c r="E17545" i="2"/>
  <c r="E17546" i="2"/>
  <c r="E17547" i="2"/>
  <c r="E17548" i="2"/>
  <c r="E17549" i="2"/>
  <c r="E17550" i="2"/>
  <c r="E17551" i="2"/>
  <c r="E17552" i="2"/>
  <c r="E17553" i="2"/>
  <c r="E17554" i="2"/>
  <c r="E17555" i="2"/>
  <c r="E17556" i="2"/>
  <c r="E17557" i="2"/>
  <c r="E17558" i="2"/>
  <c r="E17559" i="2"/>
  <c r="E17560" i="2"/>
  <c r="E17561" i="2"/>
  <c r="E17562" i="2"/>
  <c r="E17563" i="2"/>
  <c r="E17564" i="2"/>
  <c r="E17565" i="2"/>
  <c r="E17566" i="2"/>
  <c r="E17567" i="2"/>
  <c r="E17568" i="2"/>
  <c r="E17569" i="2"/>
  <c r="E17570" i="2"/>
  <c r="E17571" i="2"/>
  <c r="E17572" i="2"/>
  <c r="E17573" i="2"/>
  <c r="E17574" i="2"/>
  <c r="E17575" i="2"/>
  <c r="E17576" i="2"/>
  <c r="E17577" i="2"/>
  <c r="E17578" i="2"/>
  <c r="E17579" i="2"/>
  <c r="E17580" i="2"/>
  <c r="E17581" i="2"/>
  <c r="E17582" i="2"/>
  <c r="E17583" i="2"/>
  <c r="E17584" i="2"/>
  <c r="E17585" i="2"/>
  <c r="E17586" i="2"/>
  <c r="E17587" i="2"/>
  <c r="E17588" i="2"/>
  <c r="E17589" i="2"/>
  <c r="E17590" i="2"/>
  <c r="E17591" i="2"/>
  <c r="E17592" i="2"/>
  <c r="E17593" i="2"/>
  <c r="E17594" i="2"/>
  <c r="E17595" i="2"/>
  <c r="E17596" i="2"/>
  <c r="E17597" i="2"/>
  <c r="E17598" i="2"/>
  <c r="E17599" i="2"/>
  <c r="E17600" i="2"/>
  <c r="E17601" i="2"/>
  <c r="E17602" i="2"/>
  <c r="E17603" i="2"/>
  <c r="E17604" i="2"/>
  <c r="E17605" i="2"/>
  <c r="E17606" i="2"/>
  <c r="E17607" i="2"/>
  <c r="E17608" i="2"/>
  <c r="E17609" i="2"/>
  <c r="E17610" i="2"/>
  <c r="E17611" i="2"/>
  <c r="E17612" i="2"/>
  <c r="E17613" i="2"/>
  <c r="E17614" i="2"/>
  <c r="E17615" i="2"/>
  <c r="E17616" i="2"/>
  <c r="E17617" i="2"/>
  <c r="E17618" i="2"/>
  <c r="E17619" i="2"/>
  <c r="E17620" i="2"/>
  <c r="E17621" i="2"/>
  <c r="E17622" i="2"/>
  <c r="E17623" i="2"/>
  <c r="E17624" i="2"/>
  <c r="E17625" i="2"/>
  <c r="E17626" i="2"/>
  <c r="E17627" i="2"/>
  <c r="E17628" i="2"/>
  <c r="E17629" i="2"/>
  <c r="E17630" i="2"/>
  <c r="E17631" i="2"/>
  <c r="E17632" i="2"/>
  <c r="E17633" i="2"/>
  <c r="E17634" i="2"/>
  <c r="E17635" i="2"/>
  <c r="E17636" i="2"/>
  <c r="E17637" i="2"/>
  <c r="E17638" i="2"/>
  <c r="E17639" i="2"/>
  <c r="E17640" i="2"/>
  <c r="E17641" i="2"/>
  <c r="E17642" i="2"/>
  <c r="E17643" i="2"/>
  <c r="E17644" i="2"/>
  <c r="E17645" i="2"/>
  <c r="E17646" i="2"/>
  <c r="E17647" i="2"/>
  <c r="E17648" i="2"/>
  <c r="E17649" i="2"/>
  <c r="E17650" i="2"/>
  <c r="E17651" i="2"/>
  <c r="E17652" i="2"/>
  <c r="E17653" i="2"/>
  <c r="E17654" i="2"/>
  <c r="E17655" i="2"/>
  <c r="E17656" i="2"/>
  <c r="E17657" i="2"/>
  <c r="E17658" i="2"/>
  <c r="E17659" i="2"/>
  <c r="E17660" i="2"/>
  <c r="E17661" i="2"/>
  <c r="E17662" i="2"/>
  <c r="E17663" i="2"/>
  <c r="E17664" i="2"/>
  <c r="E17665" i="2"/>
  <c r="E17666" i="2"/>
  <c r="E17667" i="2"/>
  <c r="E17668" i="2"/>
  <c r="E17669" i="2"/>
  <c r="E17670" i="2"/>
  <c r="E17671" i="2"/>
  <c r="E17672" i="2"/>
  <c r="E17673" i="2"/>
  <c r="E17674" i="2"/>
  <c r="E17675" i="2"/>
  <c r="E17676" i="2"/>
  <c r="E17677" i="2"/>
  <c r="E17678" i="2"/>
  <c r="E17679" i="2"/>
  <c r="E17680" i="2"/>
  <c r="E17681" i="2"/>
  <c r="E17682" i="2"/>
  <c r="E17683" i="2"/>
  <c r="E17684" i="2"/>
  <c r="E17685" i="2"/>
  <c r="E17686" i="2"/>
  <c r="E17687" i="2"/>
  <c r="E17688" i="2"/>
  <c r="E17689" i="2"/>
  <c r="E17690" i="2"/>
  <c r="E17691" i="2"/>
  <c r="E17692" i="2"/>
  <c r="E17693" i="2"/>
  <c r="E17694" i="2"/>
  <c r="E17695" i="2"/>
  <c r="E17696" i="2"/>
  <c r="E17697" i="2"/>
  <c r="E17698" i="2"/>
  <c r="E17699" i="2"/>
  <c r="E17700" i="2"/>
  <c r="E17701" i="2"/>
  <c r="E17702" i="2"/>
  <c r="E17703" i="2"/>
  <c r="E17704" i="2"/>
  <c r="E17705" i="2"/>
  <c r="E17706" i="2"/>
  <c r="E17707" i="2"/>
  <c r="E17708" i="2"/>
  <c r="E17709" i="2"/>
  <c r="E17710" i="2"/>
  <c r="E17711" i="2"/>
  <c r="E17712" i="2"/>
  <c r="E17713" i="2"/>
  <c r="E17714" i="2"/>
  <c r="E17715" i="2"/>
  <c r="E17716" i="2"/>
  <c r="E17717" i="2"/>
  <c r="E17718" i="2"/>
  <c r="E17719" i="2"/>
  <c r="E17720" i="2"/>
  <c r="E17721" i="2"/>
  <c r="E17722" i="2"/>
  <c r="E17723" i="2"/>
  <c r="E17724" i="2"/>
  <c r="E17725" i="2"/>
  <c r="E17726" i="2"/>
  <c r="E17727" i="2"/>
  <c r="E17728" i="2"/>
  <c r="E17729" i="2"/>
  <c r="E17730" i="2"/>
  <c r="E17731" i="2"/>
  <c r="E17732" i="2"/>
  <c r="E17733" i="2"/>
  <c r="E17734" i="2"/>
  <c r="E17735" i="2"/>
  <c r="E17736" i="2"/>
  <c r="E17737" i="2"/>
  <c r="E17738" i="2"/>
  <c r="E17739" i="2"/>
  <c r="E17740" i="2"/>
  <c r="E17741" i="2"/>
  <c r="E17742" i="2"/>
  <c r="E17743" i="2"/>
  <c r="E17744" i="2"/>
  <c r="E17745" i="2"/>
  <c r="E17746" i="2"/>
  <c r="E17747" i="2"/>
  <c r="E17748" i="2"/>
  <c r="E17749" i="2"/>
  <c r="E17750" i="2"/>
  <c r="E17751" i="2"/>
  <c r="E17752" i="2"/>
  <c r="E17753" i="2"/>
  <c r="E17754" i="2"/>
  <c r="E17755" i="2"/>
  <c r="E17756" i="2"/>
  <c r="E17757" i="2"/>
  <c r="E17758" i="2"/>
  <c r="E17759" i="2"/>
  <c r="E17760" i="2"/>
  <c r="E17761" i="2"/>
  <c r="E17762" i="2"/>
  <c r="E17763" i="2"/>
  <c r="E17764" i="2"/>
  <c r="E17765" i="2"/>
  <c r="E17766" i="2"/>
  <c r="E17767" i="2"/>
  <c r="E17768" i="2"/>
  <c r="E17769" i="2"/>
  <c r="E17770" i="2"/>
  <c r="E17771" i="2"/>
  <c r="E17772" i="2"/>
  <c r="E17773" i="2"/>
  <c r="E17774" i="2"/>
  <c r="E17775" i="2"/>
  <c r="E17776" i="2"/>
  <c r="E17777" i="2"/>
  <c r="E17778" i="2"/>
  <c r="E17779" i="2"/>
  <c r="E17780" i="2"/>
  <c r="E17781" i="2"/>
  <c r="E17782" i="2"/>
  <c r="E17783" i="2"/>
  <c r="E17784" i="2"/>
  <c r="E17785" i="2"/>
  <c r="E17786" i="2"/>
  <c r="E17787" i="2"/>
  <c r="E17788" i="2"/>
  <c r="E17789" i="2"/>
  <c r="E17790" i="2"/>
  <c r="E17791" i="2"/>
  <c r="E17792" i="2"/>
  <c r="E17793" i="2"/>
  <c r="E17794" i="2"/>
  <c r="E17795" i="2"/>
  <c r="E17796" i="2"/>
  <c r="E17797" i="2"/>
  <c r="E17798" i="2"/>
  <c r="E17799" i="2"/>
  <c r="E17800" i="2"/>
  <c r="E17801" i="2"/>
  <c r="E17802" i="2"/>
  <c r="E17803" i="2"/>
  <c r="E17804" i="2"/>
  <c r="E17805" i="2"/>
  <c r="E17806" i="2"/>
  <c r="E17807" i="2"/>
  <c r="E17808" i="2"/>
  <c r="E17809" i="2"/>
  <c r="E17810" i="2"/>
  <c r="E17811" i="2"/>
  <c r="E17812" i="2"/>
  <c r="E17813" i="2"/>
  <c r="E17814" i="2"/>
  <c r="E17815" i="2"/>
  <c r="E17816" i="2"/>
  <c r="E17817" i="2"/>
  <c r="E17818" i="2"/>
  <c r="E17819" i="2"/>
  <c r="E17820" i="2"/>
  <c r="E17821" i="2"/>
  <c r="E17822" i="2"/>
  <c r="E17823" i="2"/>
  <c r="E17824" i="2"/>
  <c r="E17825" i="2"/>
  <c r="E17826" i="2"/>
  <c r="E17827" i="2"/>
  <c r="E17828" i="2"/>
  <c r="E17829" i="2"/>
  <c r="E17830" i="2"/>
  <c r="E17831" i="2"/>
  <c r="E17832" i="2"/>
  <c r="E17833" i="2"/>
  <c r="E17834" i="2"/>
  <c r="E17835" i="2"/>
  <c r="E17836" i="2"/>
  <c r="E17837" i="2"/>
  <c r="E17838" i="2"/>
  <c r="E17839" i="2"/>
  <c r="E17840" i="2"/>
  <c r="E17841" i="2"/>
  <c r="E17842" i="2"/>
  <c r="E17843" i="2"/>
  <c r="E17844" i="2"/>
  <c r="E17845" i="2"/>
  <c r="E17846" i="2"/>
  <c r="E17847" i="2"/>
  <c r="E17848" i="2"/>
  <c r="E17849" i="2"/>
  <c r="E17850" i="2"/>
  <c r="E17851" i="2"/>
  <c r="E17852" i="2"/>
  <c r="E17853" i="2"/>
  <c r="E17854" i="2"/>
  <c r="E17855" i="2"/>
  <c r="E17856" i="2"/>
  <c r="E17857" i="2"/>
  <c r="E17858" i="2"/>
  <c r="E17859" i="2"/>
  <c r="E17860" i="2"/>
  <c r="E17861" i="2"/>
  <c r="E17862" i="2"/>
  <c r="E17863" i="2"/>
  <c r="E17864" i="2"/>
  <c r="E17865" i="2"/>
  <c r="E17866" i="2"/>
  <c r="E17867" i="2"/>
  <c r="E17868" i="2"/>
  <c r="E17869" i="2"/>
  <c r="E17870" i="2"/>
  <c r="E17871" i="2"/>
  <c r="E17872" i="2"/>
  <c r="E17873" i="2"/>
  <c r="E17874" i="2"/>
  <c r="E17875" i="2"/>
  <c r="E17876" i="2"/>
  <c r="E17877" i="2"/>
  <c r="E17878" i="2"/>
  <c r="E17879" i="2"/>
  <c r="E17880" i="2"/>
  <c r="E17881" i="2"/>
  <c r="E17882" i="2"/>
  <c r="E17883" i="2"/>
  <c r="E17884" i="2"/>
  <c r="E17885" i="2"/>
  <c r="E17886" i="2"/>
  <c r="E17887" i="2"/>
  <c r="E17888" i="2"/>
  <c r="E17889" i="2"/>
  <c r="E17890" i="2"/>
  <c r="E17891" i="2"/>
  <c r="E17892" i="2"/>
  <c r="E17893" i="2"/>
  <c r="E17894" i="2"/>
  <c r="E17895" i="2"/>
  <c r="E17896" i="2"/>
  <c r="E17897" i="2"/>
  <c r="E17898" i="2"/>
  <c r="E17899" i="2"/>
  <c r="E17900" i="2"/>
  <c r="E17901" i="2"/>
  <c r="E17902" i="2"/>
  <c r="E17903" i="2"/>
  <c r="E17904" i="2"/>
  <c r="E17905" i="2"/>
  <c r="E17906" i="2"/>
  <c r="E17907" i="2"/>
  <c r="E17908" i="2"/>
  <c r="E17909" i="2"/>
  <c r="E17910" i="2"/>
  <c r="E17911" i="2"/>
  <c r="E17912" i="2"/>
  <c r="E17913" i="2"/>
  <c r="E17914" i="2"/>
  <c r="E17915" i="2"/>
  <c r="E17916" i="2"/>
  <c r="E17917" i="2"/>
  <c r="E17918" i="2"/>
  <c r="E17919" i="2"/>
  <c r="E17920" i="2"/>
  <c r="E17921" i="2"/>
  <c r="E17922" i="2"/>
  <c r="E17923" i="2"/>
  <c r="E17924" i="2"/>
  <c r="E17925" i="2"/>
  <c r="E17926" i="2"/>
  <c r="E17927" i="2"/>
  <c r="E17928" i="2"/>
  <c r="E17929" i="2"/>
  <c r="E17930" i="2"/>
  <c r="E17931" i="2"/>
  <c r="E17932" i="2"/>
  <c r="E17933" i="2"/>
  <c r="E17934" i="2"/>
  <c r="E17935" i="2"/>
  <c r="E17936" i="2"/>
  <c r="E17937" i="2"/>
  <c r="E17938" i="2"/>
  <c r="E17939" i="2"/>
  <c r="E17940" i="2"/>
  <c r="E17941" i="2"/>
  <c r="E17942" i="2"/>
  <c r="E17943" i="2"/>
  <c r="E17944" i="2"/>
  <c r="E17945" i="2"/>
  <c r="E17946" i="2"/>
  <c r="E17947" i="2"/>
  <c r="E17948" i="2"/>
  <c r="E17949" i="2"/>
  <c r="E17950" i="2"/>
  <c r="E17951" i="2"/>
  <c r="E17952" i="2"/>
  <c r="E17953" i="2"/>
  <c r="E17954" i="2"/>
  <c r="E17955" i="2"/>
  <c r="E17956" i="2"/>
  <c r="E17957" i="2"/>
  <c r="E17958" i="2"/>
  <c r="E17959" i="2"/>
  <c r="E17960" i="2"/>
  <c r="E17961" i="2"/>
  <c r="E17962" i="2"/>
  <c r="E17963" i="2"/>
  <c r="E17964" i="2"/>
  <c r="E17965" i="2"/>
  <c r="E17966" i="2"/>
  <c r="E17967" i="2"/>
  <c r="E17968" i="2"/>
  <c r="E17969" i="2"/>
  <c r="E17970" i="2"/>
  <c r="E17971" i="2"/>
  <c r="E17972" i="2"/>
  <c r="E17973" i="2"/>
  <c r="E17974" i="2"/>
  <c r="E17975" i="2"/>
  <c r="E17976" i="2"/>
  <c r="E17977" i="2"/>
  <c r="E17978" i="2"/>
  <c r="E17979" i="2"/>
  <c r="E17980" i="2"/>
  <c r="E17981" i="2"/>
  <c r="E17982" i="2"/>
  <c r="E17983" i="2"/>
  <c r="E17984" i="2"/>
  <c r="E17985" i="2"/>
  <c r="E17986" i="2"/>
  <c r="E17987" i="2"/>
  <c r="E17988" i="2"/>
  <c r="E17989" i="2"/>
  <c r="E17990" i="2"/>
  <c r="E17991" i="2"/>
  <c r="E17992" i="2"/>
  <c r="E17993" i="2"/>
  <c r="E17994" i="2"/>
  <c r="E17995" i="2"/>
  <c r="E17996" i="2"/>
  <c r="E17997" i="2"/>
  <c r="E17998" i="2"/>
  <c r="E17999" i="2"/>
  <c r="E18000" i="2"/>
  <c r="E18001" i="2"/>
  <c r="E18002" i="2"/>
  <c r="E18003" i="2"/>
  <c r="E18004" i="2"/>
  <c r="E18005" i="2"/>
  <c r="E18006" i="2"/>
  <c r="E18007" i="2"/>
  <c r="E18008" i="2"/>
  <c r="E18009" i="2"/>
  <c r="E18010" i="2"/>
  <c r="E18011" i="2"/>
  <c r="E18012" i="2"/>
  <c r="E18013" i="2"/>
  <c r="E18014" i="2"/>
  <c r="E18015" i="2"/>
  <c r="E18016" i="2"/>
  <c r="E18017" i="2"/>
  <c r="E18018" i="2"/>
  <c r="E18019" i="2"/>
  <c r="E18020" i="2"/>
  <c r="E18021" i="2"/>
  <c r="E18022" i="2"/>
  <c r="E18023" i="2"/>
  <c r="E18024" i="2"/>
  <c r="E18025" i="2"/>
  <c r="E18026" i="2"/>
  <c r="E18027" i="2"/>
  <c r="E18028" i="2"/>
  <c r="E18029" i="2"/>
  <c r="E18030" i="2"/>
  <c r="E18031" i="2"/>
  <c r="E18032" i="2"/>
  <c r="E18033" i="2"/>
  <c r="E18034" i="2"/>
  <c r="E18035" i="2"/>
  <c r="E18036" i="2"/>
  <c r="E18037" i="2"/>
  <c r="E18038" i="2"/>
  <c r="E18039" i="2"/>
  <c r="E18040" i="2"/>
  <c r="E18041" i="2"/>
  <c r="E18042" i="2"/>
  <c r="E18043" i="2"/>
  <c r="E18044" i="2"/>
  <c r="E18045" i="2"/>
  <c r="E18046" i="2"/>
  <c r="E18047" i="2"/>
  <c r="E18048" i="2"/>
  <c r="E18049" i="2"/>
  <c r="E18050" i="2"/>
  <c r="E18051" i="2"/>
  <c r="E18052" i="2"/>
  <c r="E18053" i="2"/>
  <c r="E18054" i="2"/>
  <c r="E18055" i="2"/>
  <c r="E18056" i="2"/>
  <c r="E18057" i="2"/>
  <c r="E18058" i="2"/>
  <c r="E18059" i="2"/>
  <c r="E18060" i="2"/>
  <c r="E18061" i="2"/>
  <c r="E18062" i="2"/>
  <c r="E18063" i="2"/>
  <c r="E18064" i="2"/>
  <c r="E18065" i="2"/>
  <c r="E18066" i="2"/>
  <c r="E18067" i="2"/>
  <c r="E18068" i="2"/>
  <c r="E18069" i="2"/>
  <c r="E18070" i="2"/>
  <c r="E18071" i="2"/>
  <c r="E18072" i="2"/>
  <c r="E18073" i="2"/>
  <c r="E18074" i="2"/>
  <c r="E18075" i="2"/>
  <c r="E18076" i="2"/>
  <c r="E18077" i="2"/>
  <c r="E18078" i="2"/>
  <c r="E18079" i="2"/>
  <c r="E18080" i="2"/>
  <c r="E18081" i="2"/>
  <c r="E18082" i="2"/>
  <c r="E18083" i="2"/>
  <c r="E18084" i="2"/>
  <c r="E18085" i="2"/>
  <c r="E18086" i="2"/>
  <c r="E18087" i="2"/>
  <c r="E18088" i="2"/>
  <c r="E18089" i="2"/>
  <c r="E18090" i="2"/>
  <c r="E18091" i="2"/>
  <c r="E18092" i="2"/>
  <c r="E18093" i="2"/>
  <c r="E18094" i="2"/>
  <c r="E18095" i="2"/>
  <c r="E18096" i="2"/>
  <c r="E18097" i="2"/>
  <c r="E18098" i="2"/>
  <c r="E18099" i="2"/>
  <c r="E18100" i="2"/>
  <c r="E18101" i="2"/>
  <c r="E18102" i="2"/>
  <c r="E18103" i="2"/>
  <c r="E18104" i="2"/>
  <c r="E18105" i="2"/>
  <c r="E18106" i="2"/>
  <c r="E18107" i="2"/>
  <c r="E18108" i="2"/>
  <c r="E18109" i="2"/>
  <c r="E18110" i="2"/>
  <c r="E18111" i="2"/>
  <c r="E18112" i="2"/>
  <c r="E18113" i="2"/>
  <c r="E18114" i="2"/>
  <c r="E18115" i="2"/>
  <c r="E18116" i="2"/>
  <c r="E18117" i="2"/>
  <c r="E18118" i="2"/>
  <c r="E18119" i="2"/>
  <c r="E18120" i="2"/>
  <c r="E18121" i="2"/>
  <c r="E18122" i="2"/>
  <c r="E18123" i="2"/>
  <c r="E18124" i="2"/>
  <c r="E18125" i="2"/>
  <c r="E18126" i="2"/>
  <c r="E18127" i="2"/>
  <c r="E18128" i="2"/>
  <c r="E18129" i="2"/>
  <c r="E18130" i="2"/>
  <c r="E18131" i="2"/>
  <c r="E18132" i="2"/>
  <c r="E18133" i="2"/>
  <c r="E18134" i="2"/>
  <c r="E18135" i="2"/>
  <c r="E18136" i="2"/>
  <c r="E18137" i="2"/>
  <c r="E18138" i="2"/>
  <c r="E18139" i="2"/>
  <c r="E18140" i="2"/>
  <c r="E18141" i="2"/>
  <c r="E18142" i="2"/>
  <c r="E18143" i="2"/>
  <c r="E18144" i="2"/>
  <c r="E18145" i="2"/>
  <c r="E18146" i="2"/>
  <c r="E18147" i="2"/>
  <c r="E18148" i="2"/>
  <c r="E18149" i="2"/>
  <c r="E18150" i="2"/>
  <c r="E18151" i="2"/>
  <c r="E18152" i="2"/>
  <c r="E18153" i="2"/>
  <c r="E18154" i="2"/>
  <c r="E18155" i="2"/>
  <c r="E18156" i="2"/>
  <c r="E18157" i="2"/>
  <c r="E18158" i="2"/>
  <c r="E18159" i="2"/>
  <c r="E18160" i="2"/>
  <c r="E18161" i="2"/>
  <c r="E18162" i="2"/>
  <c r="E18163" i="2"/>
  <c r="E18164" i="2"/>
  <c r="E18165" i="2"/>
  <c r="E18166" i="2"/>
  <c r="E18167" i="2"/>
  <c r="E18168" i="2"/>
  <c r="E18169" i="2"/>
  <c r="E18170" i="2"/>
  <c r="E18171" i="2"/>
  <c r="E18172" i="2"/>
  <c r="E18173" i="2"/>
  <c r="E18174" i="2"/>
  <c r="E18175" i="2"/>
  <c r="E18176" i="2"/>
  <c r="E18177" i="2"/>
  <c r="E18178" i="2"/>
  <c r="E18179" i="2"/>
  <c r="E18180" i="2"/>
  <c r="E18181" i="2"/>
  <c r="E18182" i="2"/>
  <c r="E18183" i="2"/>
  <c r="E18184" i="2"/>
  <c r="E18185" i="2"/>
  <c r="E18186" i="2"/>
  <c r="E18187" i="2"/>
  <c r="E18188" i="2"/>
  <c r="E18189" i="2"/>
  <c r="E18190" i="2"/>
  <c r="E18191" i="2"/>
  <c r="E18192" i="2"/>
  <c r="E18193" i="2"/>
  <c r="E18194" i="2"/>
  <c r="E18195" i="2"/>
  <c r="E18196" i="2"/>
  <c r="E18197" i="2"/>
  <c r="E18198" i="2"/>
  <c r="E18199" i="2"/>
  <c r="E18200" i="2"/>
  <c r="E18201" i="2"/>
  <c r="E18202" i="2"/>
  <c r="E18203" i="2"/>
  <c r="E18204" i="2"/>
  <c r="E18205" i="2"/>
  <c r="E18206" i="2"/>
  <c r="E18207" i="2"/>
  <c r="E18208" i="2"/>
  <c r="E18209" i="2"/>
  <c r="E18210" i="2"/>
  <c r="E18211" i="2"/>
  <c r="E18212" i="2"/>
  <c r="E18213" i="2"/>
  <c r="E18214" i="2"/>
  <c r="E18215" i="2"/>
  <c r="E18216" i="2"/>
  <c r="E18217" i="2"/>
  <c r="E18218" i="2"/>
  <c r="E18219" i="2"/>
  <c r="E18220" i="2"/>
  <c r="E18221" i="2"/>
  <c r="E18222" i="2"/>
  <c r="E18223" i="2"/>
  <c r="E18224" i="2"/>
  <c r="E18225" i="2"/>
  <c r="E18226" i="2"/>
  <c r="E18227" i="2"/>
  <c r="E18228" i="2"/>
  <c r="E18229" i="2"/>
  <c r="E18230" i="2"/>
  <c r="E18231" i="2"/>
  <c r="E18232" i="2"/>
  <c r="E18233" i="2"/>
  <c r="E18234" i="2"/>
  <c r="E18235" i="2"/>
  <c r="E18236" i="2"/>
  <c r="E18237" i="2"/>
  <c r="E18238" i="2"/>
  <c r="E18239" i="2"/>
  <c r="E18240" i="2"/>
  <c r="E18241" i="2"/>
  <c r="E18242" i="2"/>
  <c r="E18243" i="2"/>
  <c r="E18244" i="2"/>
  <c r="E18245" i="2"/>
  <c r="E18246" i="2"/>
  <c r="E18247" i="2"/>
  <c r="E18248" i="2"/>
  <c r="E18249" i="2"/>
  <c r="E18250" i="2"/>
  <c r="E18251" i="2"/>
  <c r="E18252" i="2"/>
  <c r="E18253" i="2"/>
  <c r="E18254" i="2"/>
  <c r="E18255" i="2"/>
  <c r="E18256" i="2"/>
  <c r="E18257" i="2"/>
  <c r="E18258" i="2"/>
  <c r="E18259" i="2"/>
  <c r="E18260" i="2"/>
  <c r="E18261" i="2"/>
  <c r="E18262" i="2"/>
  <c r="E18263" i="2"/>
  <c r="E18264" i="2"/>
  <c r="E18265" i="2"/>
  <c r="E18266" i="2"/>
  <c r="E18267" i="2"/>
  <c r="E18268" i="2"/>
  <c r="E18269" i="2"/>
  <c r="E18270" i="2"/>
  <c r="E18271" i="2"/>
  <c r="E18272" i="2"/>
  <c r="E18273" i="2"/>
  <c r="E18274" i="2"/>
  <c r="E18275" i="2"/>
  <c r="E18276" i="2"/>
  <c r="E18277" i="2"/>
  <c r="E18278" i="2"/>
  <c r="E18279" i="2"/>
  <c r="E18280" i="2"/>
  <c r="E18281" i="2"/>
  <c r="E18282" i="2"/>
  <c r="E18283" i="2"/>
  <c r="E18284" i="2"/>
  <c r="E18285" i="2"/>
  <c r="E18286" i="2"/>
  <c r="E18287" i="2"/>
  <c r="E18288" i="2"/>
  <c r="E18289" i="2"/>
  <c r="E18290" i="2"/>
  <c r="E18291" i="2"/>
  <c r="E18292" i="2"/>
  <c r="E18293" i="2"/>
  <c r="E18294" i="2"/>
  <c r="E18295" i="2"/>
  <c r="E18296" i="2"/>
  <c r="E18297" i="2"/>
  <c r="E18298" i="2"/>
  <c r="E18299" i="2"/>
  <c r="E18300" i="2"/>
  <c r="E18301" i="2"/>
  <c r="E18302" i="2"/>
  <c r="E18303" i="2"/>
  <c r="E18304" i="2"/>
  <c r="E18305" i="2"/>
  <c r="E18306" i="2"/>
  <c r="E18307" i="2"/>
  <c r="E18308" i="2"/>
  <c r="E18309" i="2"/>
  <c r="E18310" i="2"/>
  <c r="E18311" i="2"/>
  <c r="E18312" i="2"/>
  <c r="E18313" i="2"/>
  <c r="E18314" i="2"/>
  <c r="E18315" i="2"/>
  <c r="E18316" i="2"/>
  <c r="E18317" i="2"/>
  <c r="E18318" i="2"/>
  <c r="E18319" i="2"/>
  <c r="E18320" i="2"/>
  <c r="E18321" i="2"/>
  <c r="E18322" i="2"/>
  <c r="E18323" i="2"/>
  <c r="E18324" i="2"/>
  <c r="E18325" i="2"/>
  <c r="E18326" i="2"/>
  <c r="E18327" i="2"/>
  <c r="E18328" i="2"/>
  <c r="E18329" i="2"/>
  <c r="E18330" i="2"/>
  <c r="E18331" i="2"/>
  <c r="E18332" i="2"/>
  <c r="E18333" i="2"/>
  <c r="E18334" i="2"/>
  <c r="E18335" i="2"/>
  <c r="E18336" i="2"/>
  <c r="E18337" i="2"/>
  <c r="E18338" i="2"/>
  <c r="E18339" i="2"/>
  <c r="E18340" i="2"/>
  <c r="E18341" i="2"/>
  <c r="E18342" i="2"/>
  <c r="E18343" i="2"/>
  <c r="E18344" i="2"/>
  <c r="E18345" i="2"/>
  <c r="E18346" i="2"/>
  <c r="E18347" i="2"/>
  <c r="E18348" i="2"/>
  <c r="E18349" i="2"/>
  <c r="E18350" i="2"/>
  <c r="E18351" i="2"/>
  <c r="E18352" i="2"/>
  <c r="E18353" i="2"/>
  <c r="E18354" i="2"/>
  <c r="E18355" i="2"/>
  <c r="E18356" i="2"/>
  <c r="E18357" i="2"/>
  <c r="E18358" i="2"/>
  <c r="E18359" i="2"/>
  <c r="E18360" i="2"/>
  <c r="E18361" i="2"/>
  <c r="E18362" i="2"/>
  <c r="E18363" i="2"/>
  <c r="E18364" i="2"/>
  <c r="E18365" i="2"/>
  <c r="E18366" i="2"/>
  <c r="E18367" i="2"/>
  <c r="E18368" i="2"/>
  <c r="E18369" i="2"/>
  <c r="E18370" i="2"/>
  <c r="E18371" i="2"/>
  <c r="E18372" i="2"/>
  <c r="E18373" i="2"/>
  <c r="E18374" i="2"/>
  <c r="E18375" i="2"/>
  <c r="E18376" i="2"/>
  <c r="E18377" i="2"/>
  <c r="E18378" i="2"/>
  <c r="E18379" i="2"/>
  <c r="E18380" i="2"/>
  <c r="E18381" i="2"/>
  <c r="E18382" i="2"/>
  <c r="E18383" i="2"/>
  <c r="E18384" i="2"/>
  <c r="E18385" i="2"/>
  <c r="E18386" i="2"/>
  <c r="E18387" i="2"/>
  <c r="E18388" i="2"/>
  <c r="E18389" i="2"/>
  <c r="E18390" i="2"/>
  <c r="E18391" i="2"/>
  <c r="E18392" i="2"/>
  <c r="E18393" i="2"/>
  <c r="E18394" i="2"/>
  <c r="E18395" i="2"/>
  <c r="E18396" i="2"/>
  <c r="E18397" i="2"/>
  <c r="E18398" i="2"/>
  <c r="E18399" i="2"/>
  <c r="E18400" i="2"/>
  <c r="E18401" i="2"/>
  <c r="E18402" i="2"/>
  <c r="E18403" i="2"/>
  <c r="E18404" i="2"/>
  <c r="E18405" i="2"/>
  <c r="E18406" i="2"/>
  <c r="E18407" i="2"/>
  <c r="E18408" i="2"/>
  <c r="E18409" i="2"/>
  <c r="E18410" i="2"/>
  <c r="E18411" i="2"/>
  <c r="E18412" i="2"/>
  <c r="E18413" i="2"/>
  <c r="E18414" i="2"/>
  <c r="E18415" i="2"/>
  <c r="E18416" i="2"/>
  <c r="E18417" i="2"/>
  <c r="E18418" i="2"/>
  <c r="E18419" i="2"/>
  <c r="E18420" i="2"/>
  <c r="E18421" i="2"/>
  <c r="E18422" i="2"/>
  <c r="E18423" i="2"/>
  <c r="E18424" i="2"/>
  <c r="E18425" i="2"/>
  <c r="E18426" i="2"/>
  <c r="E18427" i="2"/>
  <c r="E18428" i="2"/>
  <c r="E18429" i="2"/>
  <c r="E18430" i="2"/>
  <c r="E18431" i="2"/>
  <c r="E18432" i="2"/>
  <c r="E18433" i="2"/>
  <c r="E18434" i="2"/>
  <c r="E18435" i="2"/>
  <c r="E18436" i="2"/>
  <c r="E18437" i="2"/>
  <c r="E18438" i="2"/>
  <c r="E18439" i="2"/>
  <c r="E18440" i="2"/>
  <c r="E18441" i="2"/>
  <c r="E18442" i="2"/>
  <c r="E18443" i="2"/>
  <c r="E18444" i="2"/>
  <c r="E18445" i="2"/>
  <c r="E18446" i="2"/>
  <c r="E18447" i="2"/>
  <c r="E18448" i="2"/>
  <c r="E18449" i="2"/>
  <c r="E18450" i="2"/>
  <c r="E18451" i="2"/>
  <c r="E18452" i="2"/>
  <c r="E18453" i="2"/>
  <c r="E18454" i="2"/>
  <c r="E18455" i="2"/>
  <c r="E18456" i="2"/>
  <c r="E18457" i="2"/>
  <c r="E18458" i="2"/>
  <c r="E18459" i="2"/>
  <c r="E18460" i="2"/>
  <c r="E18461" i="2"/>
  <c r="E18462" i="2"/>
  <c r="E18463" i="2"/>
  <c r="E18464" i="2"/>
  <c r="E18465" i="2"/>
  <c r="E18466" i="2"/>
  <c r="E18467" i="2"/>
  <c r="E18468" i="2"/>
  <c r="E18469" i="2"/>
  <c r="E18470" i="2"/>
  <c r="E18471" i="2"/>
  <c r="E18472" i="2"/>
  <c r="E18473" i="2"/>
  <c r="E18474" i="2"/>
  <c r="E18475" i="2"/>
  <c r="E18476" i="2"/>
  <c r="E18477" i="2"/>
  <c r="E18478" i="2"/>
  <c r="E18479" i="2"/>
  <c r="E18480" i="2"/>
  <c r="E18481" i="2"/>
  <c r="E18482" i="2"/>
  <c r="E18483" i="2"/>
  <c r="E18484" i="2"/>
  <c r="E18485" i="2"/>
  <c r="E18486" i="2"/>
  <c r="E18487" i="2"/>
  <c r="E18488" i="2"/>
  <c r="E18489" i="2"/>
  <c r="E18490" i="2"/>
  <c r="E18491" i="2"/>
  <c r="E18492" i="2"/>
  <c r="E18493" i="2"/>
  <c r="E18494" i="2"/>
  <c r="E18495" i="2"/>
  <c r="E18496" i="2"/>
  <c r="E18497" i="2"/>
  <c r="E18498" i="2"/>
  <c r="E18499" i="2"/>
  <c r="E18500" i="2"/>
  <c r="E18501" i="2"/>
  <c r="E18502" i="2"/>
  <c r="E18503" i="2"/>
  <c r="E18504" i="2"/>
  <c r="E18505" i="2"/>
  <c r="E18506" i="2"/>
  <c r="E18507" i="2"/>
  <c r="E18508" i="2"/>
  <c r="E18509" i="2"/>
  <c r="E18510" i="2"/>
  <c r="E18511" i="2"/>
  <c r="E18512" i="2"/>
  <c r="E18513" i="2"/>
  <c r="E18514" i="2"/>
  <c r="E18515" i="2"/>
  <c r="E18516" i="2"/>
  <c r="E18517" i="2"/>
  <c r="E18518" i="2"/>
  <c r="E18519" i="2"/>
  <c r="E18520" i="2"/>
  <c r="E18521" i="2"/>
  <c r="E18522" i="2"/>
  <c r="E18523" i="2"/>
  <c r="E18524" i="2"/>
  <c r="E18525" i="2"/>
  <c r="E18526" i="2"/>
  <c r="E18527" i="2"/>
  <c r="E18528" i="2"/>
  <c r="E18529" i="2"/>
  <c r="E18530" i="2"/>
  <c r="E18531" i="2"/>
  <c r="E18532" i="2"/>
  <c r="E18533" i="2"/>
  <c r="E18534" i="2"/>
  <c r="E18535" i="2"/>
  <c r="E18536" i="2"/>
  <c r="E18537" i="2"/>
  <c r="E18538" i="2"/>
  <c r="E18539" i="2"/>
  <c r="E18540" i="2"/>
  <c r="E18541" i="2"/>
  <c r="E18542" i="2"/>
  <c r="E18543" i="2"/>
  <c r="E18544" i="2"/>
  <c r="E18545" i="2"/>
  <c r="E18546" i="2"/>
  <c r="E18547" i="2"/>
  <c r="E18548" i="2"/>
  <c r="E18549" i="2"/>
  <c r="E18550" i="2"/>
  <c r="E18551" i="2"/>
  <c r="E18552" i="2"/>
  <c r="E18553" i="2"/>
  <c r="E18554" i="2"/>
  <c r="E18555" i="2"/>
  <c r="E18556" i="2"/>
  <c r="E18557" i="2"/>
  <c r="E18558" i="2"/>
  <c r="E18559" i="2"/>
  <c r="E18560" i="2"/>
  <c r="E18561" i="2"/>
  <c r="E18562" i="2"/>
  <c r="E18563" i="2"/>
  <c r="E18564" i="2"/>
  <c r="E18565" i="2"/>
  <c r="E18566" i="2"/>
  <c r="E18567" i="2"/>
  <c r="E18568" i="2"/>
  <c r="E18569" i="2"/>
  <c r="E18570" i="2"/>
  <c r="E18571" i="2"/>
  <c r="E18572" i="2"/>
  <c r="E18573" i="2"/>
  <c r="E18574" i="2"/>
  <c r="E18575" i="2"/>
  <c r="E18576" i="2"/>
  <c r="E18577" i="2"/>
  <c r="E18578" i="2"/>
  <c r="E18579" i="2"/>
  <c r="E18580" i="2"/>
  <c r="E18581" i="2"/>
  <c r="E18582" i="2"/>
  <c r="E18583" i="2"/>
  <c r="E18584" i="2"/>
  <c r="E18585" i="2"/>
  <c r="E18586" i="2"/>
  <c r="E18587" i="2"/>
  <c r="E18588" i="2"/>
  <c r="E18589" i="2"/>
  <c r="E18590" i="2"/>
  <c r="E18591" i="2"/>
  <c r="E18592" i="2"/>
  <c r="E18593" i="2"/>
  <c r="E18594" i="2"/>
  <c r="E18595" i="2"/>
  <c r="E18596" i="2"/>
  <c r="E18597" i="2"/>
  <c r="E18598" i="2"/>
  <c r="E18599" i="2"/>
  <c r="E18600" i="2"/>
  <c r="E18601" i="2"/>
  <c r="E18602" i="2"/>
  <c r="E18603" i="2"/>
  <c r="E18604" i="2"/>
  <c r="E18605" i="2"/>
  <c r="E18606" i="2"/>
  <c r="E18607" i="2"/>
  <c r="E18608" i="2"/>
  <c r="E18609" i="2"/>
  <c r="E18610" i="2"/>
  <c r="E18611" i="2"/>
  <c r="E18612" i="2"/>
  <c r="E18613" i="2"/>
  <c r="E18614" i="2"/>
  <c r="E18615" i="2"/>
  <c r="E18616" i="2"/>
  <c r="E18617" i="2"/>
  <c r="E18618" i="2"/>
  <c r="E18619" i="2"/>
  <c r="E18620" i="2"/>
  <c r="E18621" i="2"/>
  <c r="E18622" i="2"/>
  <c r="E18623" i="2"/>
  <c r="E18624" i="2"/>
  <c r="E18625" i="2"/>
  <c r="E18626" i="2"/>
  <c r="E18627" i="2"/>
  <c r="E18628" i="2"/>
  <c r="E18629" i="2"/>
  <c r="E18630" i="2"/>
  <c r="E18631" i="2"/>
  <c r="E18632" i="2"/>
  <c r="E18633" i="2"/>
  <c r="E18634" i="2"/>
  <c r="E18635" i="2"/>
  <c r="E18636" i="2"/>
  <c r="E18637" i="2"/>
  <c r="E18638" i="2"/>
  <c r="E18639" i="2"/>
  <c r="E18640" i="2"/>
  <c r="E18641" i="2"/>
  <c r="E18642" i="2"/>
  <c r="E18643" i="2"/>
  <c r="E18644" i="2"/>
  <c r="E18645" i="2"/>
  <c r="E18646" i="2"/>
  <c r="E18647" i="2"/>
  <c r="E18648" i="2"/>
  <c r="E18649" i="2"/>
  <c r="E18650" i="2"/>
  <c r="E18651" i="2"/>
  <c r="E18652" i="2"/>
  <c r="E18653" i="2"/>
  <c r="E18654" i="2"/>
  <c r="E18655" i="2"/>
  <c r="E18656" i="2"/>
  <c r="E18657" i="2"/>
  <c r="E18658" i="2"/>
  <c r="E18659" i="2"/>
  <c r="E18660" i="2"/>
  <c r="E18661" i="2"/>
  <c r="E18662" i="2"/>
  <c r="E18663" i="2"/>
  <c r="E18664" i="2"/>
  <c r="E18665" i="2"/>
  <c r="E18666" i="2"/>
  <c r="E18667" i="2"/>
  <c r="E18668" i="2"/>
  <c r="E18669" i="2"/>
  <c r="E18670" i="2"/>
  <c r="E18671" i="2"/>
  <c r="E18672" i="2"/>
  <c r="E18673" i="2"/>
  <c r="E18674" i="2"/>
  <c r="E18675" i="2"/>
  <c r="E18676" i="2"/>
  <c r="E18677" i="2"/>
  <c r="E18678" i="2"/>
  <c r="E18679" i="2"/>
  <c r="E18680" i="2"/>
  <c r="E18681" i="2"/>
  <c r="E18682" i="2"/>
  <c r="E18683" i="2"/>
  <c r="E18684" i="2"/>
  <c r="E18685" i="2"/>
  <c r="E18686" i="2"/>
  <c r="E18687" i="2"/>
  <c r="E18688" i="2"/>
  <c r="E18689" i="2"/>
  <c r="E18690" i="2"/>
  <c r="E18691" i="2"/>
  <c r="E18692" i="2"/>
  <c r="E18693" i="2"/>
  <c r="E18694" i="2"/>
  <c r="E18695" i="2"/>
  <c r="E18696" i="2"/>
  <c r="E18697" i="2"/>
  <c r="E18698" i="2"/>
  <c r="E18699" i="2"/>
  <c r="E18700" i="2"/>
  <c r="E18701" i="2"/>
  <c r="E18702" i="2"/>
  <c r="E18703" i="2"/>
  <c r="E18704" i="2"/>
  <c r="E18705" i="2"/>
  <c r="E18706" i="2"/>
  <c r="E18707" i="2"/>
  <c r="E18708" i="2"/>
  <c r="E18709" i="2"/>
  <c r="E18710" i="2"/>
  <c r="E18711" i="2"/>
  <c r="E18712" i="2"/>
  <c r="E18713" i="2"/>
  <c r="E18714" i="2"/>
  <c r="E18715" i="2"/>
  <c r="E18716" i="2"/>
  <c r="E18717" i="2"/>
  <c r="E18718" i="2"/>
  <c r="E18719" i="2"/>
  <c r="E18720" i="2"/>
  <c r="E18721" i="2"/>
  <c r="E18722" i="2"/>
  <c r="E18723" i="2"/>
  <c r="E18724" i="2"/>
  <c r="E18725" i="2"/>
  <c r="E18726" i="2"/>
  <c r="E18727" i="2"/>
  <c r="E18728" i="2"/>
  <c r="E18729" i="2"/>
  <c r="E18730" i="2"/>
  <c r="E18731" i="2"/>
  <c r="E18732" i="2"/>
  <c r="E18733" i="2"/>
  <c r="E18734" i="2"/>
  <c r="E18735" i="2"/>
  <c r="E18736" i="2"/>
  <c r="E18737" i="2"/>
  <c r="E18738" i="2"/>
  <c r="E18739" i="2"/>
  <c r="E18740" i="2"/>
  <c r="E18741" i="2"/>
  <c r="E18742" i="2"/>
  <c r="E18743" i="2"/>
  <c r="E18744" i="2"/>
  <c r="E18745" i="2"/>
  <c r="E18746" i="2"/>
  <c r="E18747" i="2"/>
  <c r="E18748" i="2"/>
  <c r="E18749" i="2"/>
  <c r="E18750" i="2"/>
  <c r="E18751" i="2"/>
  <c r="E18752" i="2"/>
  <c r="E18753" i="2"/>
  <c r="E18754" i="2"/>
  <c r="E18755" i="2"/>
  <c r="E18756" i="2"/>
  <c r="E18757" i="2"/>
  <c r="E18758" i="2"/>
  <c r="E18759" i="2"/>
  <c r="E18760" i="2"/>
  <c r="E18761" i="2"/>
  <c r="E18762" i="2"/>
  <c r="E18763" i="2"/>
  <c r="E18764" i="2"/>
  <c r="E18765" i="2"/>
  <c r="E18766" i="2"/>
  <c r="E18767" i="2"/>
  <c r="E18768" i="2"/>
  <c r="E18769" i="2"/>
  <c r="E18770" i="2"/>
  <c r="E18771" i="2"/>
  <c r="E18772" i="2"/>
  <c r="E18773" i="2"/>
  <c r="E18774" i="2"/>
  <c r="E18775" i="2"/>
  <c r="E18776" i="2"/>
  <c r="E18777" i="2"/>
  <c r="E18778" i="2"/>
  <c r="E18779" i="2"/>
  <c r="E18780" i="2"/>
  <c r="E18781" i="2"/>
  <c r="E18782" i="2"/>
  <c r="E18783" i="2"/>
  <c r="E18784" i="2"/>
  <c r="E18785" i="2"/>
  <c r="E18786" i="2"/>
  <c r="E18787" i="2"/>
  <c r="E18788" i="2"/>
  <c r="E18789" i="2"/>
  <c r="E18790" i="2"/>
  <c r="E18791" i="2"/>
  <c r="E18792" i="2"/>
  <c r="E18793" i="2"/>
  <c r="E18794" i="2"/>
  <c r="E18795" i="2"/>
  <c r="E18796" i="2"/>
  <c r="E18797" i="2"/>
  <c r="E18798" i="2"/>
  <c r="E18799" i="2"/>
  <c r="E18800" i="2"/>
  <c r="E18801" i="2"/>
  <c r="E18802" i="2"/>
  <c r="E18803" i="2"/>
  <c r="E18804" i="2"/>
  <c r="E18805" i="2"/>
  <c r="E18806" i="2"/>
  <c r="E18807" i="2"/>
  <c r="E18808" i="2"/>
  <c r="E18809" i="2"/>
  <c r="E18810" i="2"/>
  <c r="E18811" i="2"/>
  <c r="E18812" i="2"/>
  <c r="E18813" i="2"/>
  <c r="E18814" i="2"/>
  <c r="E18815" i="2"/>
  <c r="E18816" i="2"/>
  <c r="E18817" i="2"/>
  <c r="E18818" i="2"/>
  <c r="E18819" i="2"/>
  <c r="E18820" i="2"/>
  <c r="E18821" i="2"/>
  <c r="E18822" i="2"/>
  <c r="E18823" i="2"/>
  <c r="E18824" i="2"/>
  <c r="E18825" i="2"/>
  <c r="E18826" i="2"/>
  <c r="E18827" i="2"/>
  <c r="E18828" i="2"/>
  <c r="E18829" i="2"/>
  <c r="E18830" i="2"/>
  <c r="E18831" i="2"/>
  <c r="E18832" i="2"/>
  <c r="E18833" i="2"/>
  <c r="E18834" i="2"/>
  <c r="E18835" i="2"/>
  <c r="E18836" i="2"/>
  <c r="E18837" i="2"/>
  <c r="E18838" i="2"/>
  <c r="E18839" i="2"/>
  <c r="E18840" i="2"/>
  <c r="E18841" i="2"/>
  <c r="E18842" i="2"/>
  <c r="E18843" i="2"/>
  <c r="E18844" i="2"/>
  <c r="E18845" i="2"/>
  <c r="E18846" i="2"/>
  <c r="E18847" i="2"/>
  <c r="E18848" i="2"/>
  <c r="E18849" i="2"/>
  <c r="E18850" i="2"/>
  <c r="E18851" i="2"/>
  <c r="E18852" i="2"/>
  <c r="E18853" i="2"/>
  <c r="E18854" i="2"/>
  <c r="E18855" i="2"/>
  <c r="E18856" i="2"/>
  <c r="E18857" i="2"/>
  <c r="E18858" i="2"/>
  <c r="E18859" i="2"/>
  <c r="E18860" i="2"/>
  <c r="E18861" i="2"/>
  <c r="E18862" i="2"/>
  <c r="E18863" i="2"/>
  <c r="E18864" i="2"/>
  <c r="E18865" i="2"/>
  <c r="E18866" i="2"/>
  <c r="E18867" i="2"/>
  <c r="E18868" i="2"/>
  <c r="E18869" i="2"/>
  <c r="E18870" i="2"/>
  <c r="E18871" i="2"/>
  <c r="E18872" i="2"/>
  <c r="E18873" i="2"/>
  <c r="E18874" i="2"/>
  <c r="E18875" i="2"/>
  <c r="E18876" i="2"/>
  <c r="E18877" i="2"/>
  <c r="E18878" i="2"/>
  <c r="E18879" i="2"/>
  <c r="E18880" i="2"/>
  <c r="E18881" i="2"/>
  <c r="E18882" i="2"/>
  <c r="E18883" i="2"/>
  <c r="E18884" i="2"/>
  <c r="E18885" i="2"/>
  <c r="E18886" i="2"/>
  <c r="E18887" i="2"/>
  <c r="E18888" i="2"/>
  <c r="E18889" i="2"/>
  <c r="E18890" i="2"/>
  <c r="E18891" i="2"/>
  <c r="E18892" i="2"/>
  <c r="E18893" i="2"/>
  <c r="E18894" i="2"/>
  <c r="E18895" i="2"/>
  <c r="E18896" i="2"/>
  <c r="E18897" i="2"/>
  <c r="E18898" i="2"/>
  <c r="E18899" i="2"/>
  <c r="E18900" i="2"/>
  <c r="E18901" i="2"/>
  <c r="E18902" i="2"/>
  <c r="E18903" i="2"/>
  <c r="E18904" i="2"/>
  <c r="E18905" i="2"/>
  <c r="E18906" i="2"/>
  <c r="E18907" i="2"/>
  <c r="E18908" i="2"/>
  <c r="E18909" i="2"/>
  <c r="E18910" i="2"/>
  <c r="E18911" i="2"/>
  <c r="E18912" i="2"/>
  <c r="E18913" i="2"/>
  <c r="E18914" i="2"/>
  <c r="E18915" i="2"/>
  <c r="E18916" i="2"/>
  <c r="E18917" i="2"/>
  <c r="E18918" i="2"/>
  <c r="E18919" i="2"/>
  <c r="E18920" i="2"/>
  <c r="E18921" i="2"/>
  <c r="E18922" i="2"/>
  <c r="E18923" i="2"/>
  <c r="E18924" i="2"/>
  <c r="E18925" i="2"/>
  <c r="E18926" i="2"/>
  <c r="E18927" i="2"/>
  <c r="E18928" i="2"/>
  <c r="E18929" i="2"/>
  <c r="E18930" i="2"/>
  <c r="E18931" i="2"/>
  <c r="E18932" i="2"/>
  <c r="E18933" i="2"/>
  <c r="E18934" i="2"/>
  <c r="E18935" i="2"/>
  <c r="E18936" i="2"/>
  <c r="E18937" i="2"/>
  <c r="E18938" i="2"/>
  <c r="E18939" i="2"/>
  <c r="E18940" i="2"/>
  <c r="E18941" i="2"/>
  <c r="E18942" i="2"/>
  <c r="E18943" i="2"/>
  <c r="E18944" i="2"/>
  <c r="E18945" i="2"/>
  <c r="E18946" i="2"/>
  <c r="E18947" i="2"/>
  <c r="E18948" i="2"/>
  <c r="E18949" i="2"/>
  <c r="E18950" i="2"/>
  <c r="E18951" i="2"/>
  <c r="E18952" i="2"/>
  <c r="E18953" i="2"/>
  <c r="E18954" i="2"/>
  <c r="E18955" i="2"/>
  <c r="E18956" i="2"/>
  <c r="E18957" i="2"/>
  <c r="E18958" i="2"/>
  <c r="E18959" i="2"/>
  <c r="E18960" i="2"/>
  <c r="E18961" i="2"/>
  <c r="E18962" i="2"/>
  <c r="E18963" i="2"/>
  <c r="E18964" i="2"/>
  <c r="E18965" i="2"/>
  <c r="E18966" i="2"/>
  <c r="E18967" i="2"/>
  <c r="E18968" i="2"/>
  <c r="E18969" i="2"/>
  <c r="E18970" i="2"/>
  <c r="E18971" i="2"/>
  <c r="E18972" i="2"/>
  <c r="E18973" i="2"/>
  <c r="E18974" i="2"/>
  <c r="E18975" i="2"/>
  <c r="E18976" i="2"/>
  <c r="E18977" i="2"/>
  <c r="E18978" i="2"/>
  <c r="E18979" i="2"/>
  <c r="E18980" i="2"/>
  <c r="E18981" i="2"/>
  <c r="E18982" i="2"/>
  <c r="E18983" i="2"/>
  <c r="E18984" i="2"/>
  <c r="E18985" i="2"/>
  <c r="E18986" i="2"/>
  <c r="E18987" i="2"/>
  <c r="E18988" i="2"/>
  <c r="E18989" i="2"/>
  <c r="E18990" i="2"/>
  <c r="E18991" i="2"/>
  <c r="E18992" i="2"/>
  <c r="E18993" i="2"/>
  <c r="E18994" i="2"/>
  <c r="E18995" i="2"/>
  <c r="E18996" i="2"/>
  <c r="E18997" i="2"/>
  <c r="E18998" i="2"/>
  <c r="E18999" i="2"/>
  <c r="E19000" i="2"/>
  <c r="E19001" i="2"/>
  <c r="E19002" i="2"/>
  <c r="E19003" i="2"/>
  <c r="E19004" i="2"/>
  <c r="E19005" i="2"/>
  <c r="E19006" i="2"/>
  <c r="E19007" i="2"/>
  <c r="E19008" i="2"/>
  <c r="E19009" i="2"/>
  <c r="E19010" i="2"/>
  <c r="E19011" i="2"/>
  <c r="E19012" i="2"/>
  <c r="E19013" i="2"/>
  <c r="E19014" i="2"/>
  <c r="E19015" i="2"/>
  <c r="E19016" i="2"/>
  <c r="E19017" i="2"/>
  <c r="E19018" i="2"/>
  <c r="E19019" i="2"/>
  <c r="E19020" i="2"/>
  <c r="E19021" i="2"/>
  <c r="E19022" i="2"/>
  <c r="E19023" i="2"/>
  <c r="E19024" i="2"/>
  <c r="E19025" i="2"/>
  <c r="E19026" i="2"/>
  <c r="E19027" i="2"/>
  <c r="E19028" i="2"/>
  <c r="E19029" i="2"/>
  <c r="E19030" i="2"/>
  <c r="E19031" i="2"/>
  <c r="E19032" i="2"/>
  <c r="E19033" i="2"/>
  <c r="E19034" i="2"/>
  <c r="E19035" i="2"/>
  <c r="E19036" i="2"/>
  <c r="E19037" i="2"/>
  <c r="E19038" i="2"/>
  <c r="E19039" i="2"/>
  <c r="E19040" i="2"/>
  <c r="E19041" i="2"/>
  <c r="E19042" i="2"/>
  <c r="E19043" i="2"/>
  <c r="E19044" i="2"/>
  <c r="E19045" i="2"/>
  <c r="E19046" i="2"/>
  <c r="E19047" i="2"/>
  <c r="E19048" i="2"/>
  <c r="E19049" i="2"/>
  <c r="E19050" i="2"/>
  <c r="E19051" i="2"/>
  <c r="E19052" i="2"/>
  <c r="E19053" i="2"/>
  <c r="E19054" i="2"/>
  <c r="E19055" i="2"/>
  <c r="E19056" i="2"/>
  <c r="E19057" i="2"/>
  <c r="E19058" i="2"/>
  <c r="E19059" i="2"/>
  <c r="E19060" i="2"/>
  <c r="E19061" i="2"/>
  <c r="E19062" i="2"/>
  <c r="E19063" i="2"/>
  <c r="E19064" i="2"/>
  <c r="E19065" i="2"/>
  <c r="E19066" i="2"/>
  <c r="E19067" i="2"/>
  <c r="E19068" i="2"/>
  <c r="E19069" i="2"/>
  <c r="E19070" i="2"/>
  <c r="E19071" i="2"/>
  <c r="E19072" i="2"/>
  <c r="E19073" i="2"/>
  <c r="E19074" i="2"/>
  <c r="E19075" i="2"/>
  <c r="E19076" i="2"/>
  <c r="E19077" i="2"/>
  <c r="E19078" i="2"/>
  <c r="E19079" i="2"/>
  <c r="E19080" i="2"/>
  <c r="E19081" i="2"/>
  <c r="E19082" i="2"/>
  <c r="E19083" i="2"/>
  <c r="E19084" i="2"/>
  <c r="E19085" i="2"/>
  <c r="E19086" i="2"/>
  <c r="E19087" i="2"/>
  <c r="E19088" i="2"/>
  <c r="E19089" i="2"/>
  <c r="E19090" i="2"/>
  <c r="E19091" i="2"/>
  <c r="E19092" i="2"/>
  <c r="E19093" i="2"/>
  <c r="E19094" i="2"/>
  <c r="E19095" i="2"/>
  <c r="E19096" i="2"/>
  <c r="E19097" i="2"/>
  <c r="E19098" i="2"/>
  <c r="E19099" i="2"/>
  <c r="E19100" i="2"/>
  <c r="E19101" i="2"/>
  <c r="E19102" i="2"/>
  <c r="E19103" i="2"/>
  <c r="E19104" i="2"/>
  <c r="E19105" i="2"/>
  <c r="E19106" i="2"/>
  <c r="E19107" i="2"/>
  <c r="E19108" i="2"/>
  <c r="E19109" i="2"/>
  <c r="E19110" i="2"/>
  <c r="E19111" i="2"/>
  <c r="E19112" i="2"/>
  <c r="E19113" i="2"/>
  <c r="E19114" i="2"/>
  <c r="E19115" i="2"/>
  <c r="E19116" i="2"/>
  <c r="E19117" i="2"/>
  <c r="E19118" i="2"/>
  <c r="E19119" i="2"/>
  <c r="E19120" i="2"/>
  <c r="E19121" i="2"/>
  <c r="E19122" i="2"/>
  <c r="E19123" i="2"/>
  <c r="E19124" i="2"/>
  <c r="E19125" i="2"/>
  <c r="E19126" i="2"/>
  <c r="E19127" i="2"/>
  <c r="E19128" i="2"/>
  <c r="E19129" i="2"/>
  <c r="E19130" i="2"/>
  <c r="E19131" i="2"/>
  <c r="E19132" i="2"/>
  <c r="E19133" i="2"/>
  <c r="E19134" i="2"/>
  <c r="E19135" i="2"/>
  <c r="E19136" i="2"/>
  <c r="E19137" i="2"/>
  <c r="E19138" i="2"/>
  <c r="E19139" i="2"/>
  <c r="E19140" i="2"/>
  <c r="E19141" i="2"/>
  <c r="E19142" i="2"/>
  <c r="E19143" i="2"/>
  <c r="E19144" i="2"/>
  <c r="E19145" i="2"/>
  <c r="E19146" i="2"/>
  <c r="E19147" i="2"/>
  <c r="E19148" i="2"/>
  <c r="E19149" i="2"/>
  <c r="E19150" i="2"/>
  <c r="E19151" i="2"/>
  <c r="E19152" i="2"/>
  <c r="E19153" i="2"/>
  <c r="E19154" i="2"/>
  <c r="E19155" i="2"/>
  <c r="E19156" i="2"/>
  <c r="E19157" i="2"/>
  <c r="E19158" i="2"/>
  <c r="E19159" i="2"/>
  <c r="E19160" i="2"/>
  <c r="E19161" i="2"/>
  <c r="E19162" i="2"/>
  <c r="E19163" i="2"/>
  <c r="E19164" i="2"/>
  <c r="E19165" i="2"/>
  <c r="E19166" i="2"/>
  <c r="E19167" i="2"/>
  <c r="E19168" i="2"/>
  <c r="E19169" i="2"/>
  <c r="E19170" i="2"/>
  <c r="E19171" i="2"/>
  <c r="E19172" i="2"/>
  <c r="E19173" i="2"/>
  <c r="E19174" i="2"/>
  <c r="E19175" i="2"/>
  <c r="E19176" i="2"/>
  <c r="E19177" i="2"/>
  <c r="E19178" i="2"/>
  <c r="E19179" i="2"/>
  <c r="E19180" i="2"/>
  <c r="E19181" i="2"/>
  <c r="E19182" i="2"/>
  <c r="E19183" i="2"/>
  <c r="E19184" i="2"/>
  <c r="E19185" i="2"/>
  <c r="E19186" i="2"/>
  <c r="E19187" i="2"/>
  <c r="E19188" i="2"/>
  <c r="E19189" i="2"/>
  <c r="E19190" i="2"/>
  <c r="E19191" i="2"/>
  <c r="E19192" i="2"/>
  <c r="E19193" i="2"/>
  <c r="E19194" i="2"/>
  <c r="E19195" i="2"/>
  <c r="E19196" i="2"/>
  <c r="E19197" i="2"/>
  <c r="E19198" i="2"/>
  <c r="E19199" i="2"/>
  <c r="E19200" i="2"/>
  <c r="E19201" i="2"/>
  <c r="E19202" i="2"/>
  <c r="E19203" i="2"/>
  <c r="E19204" i="2"/>
  <c r="E19205" i="2"/>
  <c r="E19206" i="2"/>
  <c r="E19207" i="2"/>
  <c r="E19208" i="2"/>
  <c r="E19209" i="2"/>
  <c r="E19210" i="2"/>
  <c r="E19211" i="2"/>
  <c r="E19212" i="2"/>
  <c r="E19213" i="2"/>
  <c r="E19214" i="2"/>
  <c r="E19215" i="2"/>
  <c r="E19216" i="2"/>
  <c r="E19217" i="2"/>
  <c r="E19218" i="2"/>
  <c r="E19219" i="2"/>
  <c r="E19220" i="2"/>
  <c r="E19221" i="2"/>
  <c r="E19222" i="2"/>
  <c r="E19223" i="2"/>
  <c r="E19224" i="2"/>
  <c r="E19225" i="2"/>
  <c r="E19226" i="2"/>
  <c r="E19227" i="2"/>
  <c r="E19228" i="2"/>
  <c r="E19229" i="2"/>
  <c r="E19230" i="2"/>
  <c r="E19231" i="2"/>
  <c r="E19232" i="2"/>
  <c r="E19233" i="2"/>
  <c r="E19234" i="2"/>
  <c r="E19235" i="2"/>
  <c r="E19236" i="2"/>
  <c r="E19237" i="2"/>
  <c r="E19238" i="2"/>
  <c r="E19239" i="2"/>
  <c r="E19240" i="2"/>
  <c r="E19241" i="2"/>
  <c r="E19242" i="2"/>
  <c r="E19243" i="2"/>
  <c r="E19244" i="2"/>
  <c r="E19245" i="2"/>
  <c r="E19246" i="2"/>
  <c r="E19247" i="2"/>
  <c r="E19248" i="2"/>
  <c r="E19249" i="2"/>
  <c r="E19250" i="2"/>
  <c r="E19251" i="2"/>
  <c r="E19252" i="2"/>
  <c r="E19253" i="2"/>
  <c r="E19254" i="2"/>
  <c r="E19255" i="2"/>
  <c r="E19256" i="2"/>
  <c r="E19257" i="2"/>
  <c r="E19258" i="2"/>
  <c r="E19259" i="2"/>
  <c r="E19260" i="2"/>
  <c r="E19261" i="2"/>
  <c r="E19262" i="2"/>
  <c r="E19263" i="2"/>
  <c r="E19264" i="2"/>
  <c r="E19265" i="2"/>
  <c r="E19266" i="2"/>
  <c r="E19267" i="2"/>
  <c r="E19268" i="2"/>
  <c r="E19269" i="2"/>
  <c r="E19270" i="2"/>
  <c r="E19271" i="2"/>
  <c r="E19272" i="2"/>
  <c r="E19273" i="2"/>
  <c r="E19274" i="2"/>
  <c r="E19275" i="2"/>
  <c r="E19276" i="2"/>
  <c r="E19277" i="2"/>
  <c r="E19278" i="2"/>
  <c r="E19279" i="2"/>
  <c r="E19280" i="2"/>
  <c r="E19281" i="2"/>
  <c r="E19282" i="2"/>
  <c r="E19283" i="2"/>
  <c r="E19284" i="2"/>
  <c r="E19285" i="2"/>
  <c r="E19286" i="2"/>
  <c r="E19287" i="2"/>
  <c r="E19288" i="2"/>
  <c r="E19289" i="2"/>
  <c r="E19290" i="2"/>
  <c r="E19291" i="2"/>
  <c r="E19292" i="2"/>
  <c r="E19293" i="2"/>
  <c r="E19294" i="2"/>
  <c r="E19295" i="2"/>
  <c r="E19296" i="2"/>
  <c r="E19297" i="2"/>
  <c r="E19298" i="2"/>
  <c r="E19299" i="2"/>
  <c r="E19300" i="2"/>
  <c r="E19301" i="2"/>
  <c r="E19302" i="2"/>
  <c r="E19303" i="2"/>
  <c r="E19304" i="2"/>
  <c r="E19305" i="2"/>
  <c r="E19306" i="2"/>
  <c r="E19307" i="2"/>
  <c r="E19308" i="2"/>
  <c r="E19309" i="2"/>
  <c r="E19310" i="2"/>
  <c r="E19311" i="2"/>
  <c r="E19312" i="2"/>
  <c r="E19313" i="2"/>
  <c r="E19314" i="2"/>
  <c r="E19315" i="2"/>
  <c r="E19316" i="2"/>
  <c r="E19317" i="2"/>
  <c r="E19318" i="2"/>
  <c r="E19319" i="2"/>
  <c r="E19320" i="2"/>
  <c r="E19321" i="2"/>
  <c r="E19322" i="2"/>
  <c r="E19323" i="2"/>
  <c r="E19324" i="2"/>
  <c r="E19325" i="2"/>
  <c r="E19326" i="2"/>
  <c r="E19327" i="2"/>
  <c r="E19328" i="2"/>
  <c r="E19329" i="2"/>
  <c r="E19330" i="2"/>
  <c r="E19331" i="2"/>
  <c r="E19332" i="2"/>
  <c r="E19333" i="2"/>
  <c r="E19334" i="2"/>
  <c r="E19335" i="2"/>
  <c r="E19336" i="2"/>
  <c r="E19337" i="2"/>
  <c r="E19338" i="2"/>
  <c r="E19339" i="2"/>
  <c r="E19340" i="2"/>
  <c r="E19341" i="2"/>
  <c r="E19342" i="2"/>
  <c r="E19343" i="2"/>
  <c r="E19344" i="2"/>
  <c r="E19345" i="2"/>
  <c r="E19346" i="2"/>
  <c r="E19347" i="2"/>
  <c r="E19348" i="2"/>
  <c r="E19349" i="2"/>
  <c r="E19350" i="2"/>
  <c r="E19351" i="2"/>
  <c r="E19352" i="2"/>
  <c r="E19353" i="2"/>
  <c r="E19354" i="2"/>
  <c r="E19355" i="2"/>
  <c r="E19356" i="2"/>
  <c r="E19357" i="2"/>
  <c r="E19358" i="2"/>
  <c r="E19359" i="2"/>
  <c r="E19360" i="2"/>
  <c r="E19361" i="2"/>
  <c r="E19362" i="2"/>
  <c r="E19363" i="2"/>
  <c r="E19364" i="2"/>
  <c r="E19365" i="2"/>
  <c r="E19366" i="2"/>
  <c r="E19367" i="2"/>
  <c r="E19368" i="2"/>
  <c r="E19369" i="2"/>
  <c r="E19370" i="2"/>
  <c r="E19371" i="2"/>
  <c r="E19372" i="2"/>
  <c r="E19373" i="2"/>
  <c r="E19374" i="2"/>
  <c r="E19375" i="2"/>
  <c r="E19376" i="2"/>
  <c r="E19377" i="2"/>
  <c r="E19378" i="2"/>
  <c r="E19379" i="2"/>
  <c r="E19380" i="2"/>
  <c r="E19381" i="2"/>
  <c r="E19382" i="2"/>
  <c r="E19383" i="2"/>
  <c r="E19384" i="2"/>
  <c r="E19385" i="2"/>
  <c r="E19386" i="2"/>
  <c r="E19387" i="2"/>
  <c r="E19388" i="2"/>
  <c r="E19389" i="2"/>
  <c r="E19390" i="2"/>
  <c r="E19391" i="2"/>
  <c r="E19392" i="2"/>
  <c r="E19393" i="2"/>
  <c r="E19394" i="2"/>
  <c r="E19395" i="2"/>
  <c r="E19396" i="2"/>
  <c r="E19397" i="2"/>
  <c r="E19398" i="2"/>
  <c r="E19399" i="2"/>
  <c r="E19400" i="2"/>
  <c r="E19401" i="2"/>
  <c r="E19402" i="2"/>
  <c r="E19403" i="2"/>
  <c r="E19404" i="2"/>
  <c r="E19405" i="2"/>
  <c r="E19406" i="2"/>
  <c r="E19407" i="2"/>
  <c r="E19408" i="2"/>
  <c r="E19409" i="2"/>
  <c r="E19410" i="2"/>
  <c r="E19411" i="2"/>
  <c r="E19412" i="2"/>
  <c r="E19413" i="2"/>
  <c r="E19414" i="2"/>
  <c r="E19415" i="2"/>
  <c r="E19416" i="2"/>
  <c r="E19417" i="2"/>
  <c r="E19418" i="2"/>
  <c r="E19419" i="2"/>
  <c r="E19420" i="2"/>
  <c r="E19421" i="2"/>
  <c r="E19422" i="2"/>
  <c r="E19423" i="2"/>
  <c r="E19424" i="2"/>
  <c r="E19425" i="2"/>
  <c r="E19426" i="2"/>
  <c r="E19427" i="2"/>
  <c r="E19428" i="2"/>
  <c r="E19429" i="2"/>
  <c r="E19430" i="2"/>
  <c r="E19431" i="2"/>
  <c r="E19432" i="2"/>
  <c r="E19433" i="2"/>
  <c r="E19434" i="2"/>
  <c r="E19435" i="2"/>
  <c r="E19436" i="2"/>
  <c r="E19437" i="2"/>
  <c r="E19438" i="2"/>
  <c r="E19439" i="2"/>
  <c r="E19440" i="2"/>
  <c r="E19441" i="2"/>
  <c r="E19442" i="2"/>
  <c r="E19443" i="2"/>
  <c r="E19444" i="2"/>
  <c r="E19445" i="2"/>
  <c r="E19446" i="2"/>
  <c r="E19447" i="2"/>
  <c r="E19448" i="2"/>
  <c r="E19449" i="2"/>
  <c r="E19450" i="2"/>
  <c r="E19451" i="2"/>
  <c r="E19452" i="2"/>
  <c r="E19453" i="2"/>
  <c r="E19454" i="2"/>
  <c r="E19455" i="2"/>
  <c r="E19456" i="2"/>
  <c r="E19457" i="2"/>
  <c r="E19458" i="2"/>
  <c r="E19459" i="2"/>
  <c r="E19460" i="2"/>
  <c r="E19461" i="2"/>
  <c r="E19462" i="2"/>
  <c r="E19463" i="2"/>
  <c r="E19464" i="2"/>
  <c r="E19465" i="2"/>
  <c r="E19466" i="2"/>
  <c r="E19467" i="2"/>
  <c r="E19468" i="2"/>
  <c r="E19469" i="2"/>
  <c r="E19470" i="2"/>
  <c r="E19471" i="2"/>
  <c r="E19472" i="2"/>
  <c r="E19473" i="2"/>
  <c r="E19474" i="2"/>
  <c r="E19475" i="2"/>
  <c r="E19476" i="2"/>
  <c r="E19477" i="2"/>
  <c r="E19478" i="2"/>
  <c r="E19479" i="2"/>
  <c r="E19480" i="2"/>
  <c r="E19481" i="2"/>
  <c r="E19482" i="2"/>
  <c r="E19483" i="2"/>
  <c r="E19484" i="2"/>
  <c r="E19485" i="2"/>
  <c r="E19486" i="2"/>
  <c r="E19487" i="2"/>
  <c r="E19488" i="2"/>
  <c r="E19489" i="2"/>
  <c r="E19490" i="2"/>
  <c r="E19491" i="2"/>
  <c r="E19492" i="2"/>
  <c r="E19493" i="2"/>
  <c r="E19494" i="2"/>
  <c r="E19495" i="2"/>
  <c r="E19496" i="2"/>
  <c r="E19497" i="2"/>
  <c r="E19498" i="2"/>
  <c r="E19499" i="2"/>
  <c r="E19500" i="2"/>
  <c r="E19501" i="2"/>
  <c r="E19502" i="2"/>
  <c r="E19503" i="2"/>
  <c r="E19504" i="2"/>
  <c r="E19505" i="2"/>
  <c r="E19506" i="2"/>
  <c r="E19507" i="2"/>
  <c r="E19508" i="2"/>
  <c r="E19509" i="2"/>
  <c r="E19510" i="2"/>
  <c r="E19511" i="2"/>
  <c r="E19512" i="2"/>
  <c r="E19513" i="2"/>
  <c r="E19514" i="2"/>
  <c r="E19515" i="2"/>
  <c r="E19516" i="2"/>
  <c r="E19517" i="2"/>
  <c r="E19518" i="2"/>
  <c r="E19519" i="2"/>
  <c r="E19520" i="2"/>
  <c r="E19521" i="2"/>
  <c r="E19522" i="2"/>
  <c r="E19523" i="2"/>
  <c r="E19524" i="2"/>
  <c r="E19525" i="2"/>
  <c r="E19526" i="2"/>
  <c r="E19527" i="2"/>
  <c r="E19528" i="2"/>
  <c r="E19529" i="2"/>
  <c r="E19530" i="2"/>
  <c r="E19531" i="2"/>
  <c r="E19532" i="2"/>
  <c r="E19533" i="2"/>
  <c r="E19534" i="2"/>
  <c r="E19535" i="2"/>
  <c r="E19536" i="2"/>
  <c r="E19537" i="2"/>
  <c r="E19538" i="2"/>
  <c r="E19539" i="2"/>
  <c r="E19540" i="2"/>
  <c r="E19541" i="2"/>
  <c r="E19542" i="2"/>
  <c r="E19543" i="2"/>
  <c r="E19544" i="2"/>
  <c r="E19545" i="2"/>
  <c r="E19546" i="2"/>
  <c r="E19547" i="2"/>
  <c r="E19548" i="2"/>
  <c r="E19549" i="2"/>
  <c r="E19550" i="2"/>
  <c r="E19551" i="2"/>
  <c r="E19552" i="2"/>
  <c r="E19553" i="2"/>
  <c r="E19554" i="2"/>
  <c r="E19555" i="2"/>
  <c r="E19556" i="2"/>
  <c r="E19557" i="2"/>
  <c r="E19558" i="2"/>
  <c r="E19559" i="2"/>
  <c r="E19560" i="2"/>
  <c r="E19561" i="2"/>
  <c r="E19562" i="2"/>
  <c r="E19563" i="2"/>
  <c r="E19564" i="2"/>
  <c r="E19565" i="2"/>
  <c r="E19566" i="2"/>
  <c r="E19567" i="2"/>
  <c r="E19568" i="2"/>
  <c r="E19569" i="2"/>
  <c r="E19570" i="2"/>
  <c r="E19571" i="2"/>
  <c r="E19572" i="2"/>
  <c r="E19573" i="2"/>
  <c r="E19574" i="2"/>
  <c r="E19575" i="2"/>
  <c r="E19576" i="2"/>
  <c r="E19577" i="2"/>
  <c r="E19578" i="2"/>
  <c r="E19579" i="2"/>
  <c r="E19580" i="2"/>
  <c r="E19581" i="2"/>
  <c r="E19582" i="2"/>
  <c r="E19583" i="2"/>
  <c r="E19584" i="2"/>
  <c r="E19585" i="2"/>
  <c r="E19586" i="2"/>
  <c r="E19587" i="2"/>
  <c r="E19588" i="2"/>
  <c r="E19589" i="2"/>
  <c r="E19590" i="2"/>
  <c r="E19591" i="2"/>
  <c r="E19592" i="2"/>
  <c r="E19593" i="2"/>
  <c r="E19594" i="2"/>
  <c r="E19595" i="2"/>
  <c r="E19596" i="2"/>
  <c r="E19597" i="2"/>
  <c r="E19598" i="2"/>
  <c r="E19599" i="2"/>
  <c r="E19600" i="2"/>
  <c r="E19601" i="2"/>
  <c r="E19602" i="2"/>
  <c r="E19603" i="2"/>
  <c r="E19604" i="2"/>
  <c r="E19605" i="2"/>
  <c r="E19606" i="2"/>
  <c r="E19607" i="2"/>
  <c r="E19608" i="2"/>
  <c r="E19609" i="2"/>
  <c r="E19610" i="2"/>
  <c r="E19611" i="2"/>
  <c r="E19612" i="2"/>
  <c r="E19613" i="2"/>
  <c r="E19614" i="2"/>
  <c r="E19615" i="2"/>
  <c r="E19616" i="2"/>
  <c r="E19617" i="2"/>
  <c r="E19618" i="2"/>
  <c r="E19619" i="2"/>
  <c r="E19620" i="2"/>
  <c r="E19621" i="2"/>
  <c r="E19622" i="2"/>
  <c r="E19623" i="2"/>
  <c r="E19624" i="2"/>
  <c r="E19625" i="2"/>
  <c r="E19626" i="2"/>
  <c r="E19627" i="2"/>
  <c r="E19628" i="2"/>
  <c r="E19629" i="2"/>
  <c r="E19630" i="2"/>
  <c r="E19631" i="2"/>
  <c r="E19632" i="2"/>
  <c r="E19633" i="2"/>
  <c r="E19634" i="2"/>
  <c r="E19635" i="2"/>
  <c r="E19636" i="2"/>
  <c r="E19637" i="2"/>
  <c r="E19638" i="2"/>
  <c r="E19639" i="2"/>
  <c r="E19640" i="2"/>
  <c r="E19641" i="2"/>
  <c r="E19642" i="2"/>
  <c r="E19643" i="2"/>
  <c r="E19644" i="2"/>
  <c r="E19645" i="2"/>
  <c r="E19646" i="2"/>
  <c r="E19647" i="2"/>
  <c r="E19648" i="2"/>
  <c r="E19649" i="2"/>
  <c r="E19650" i="2"/>
  <c r="E19651" i="2"/>
  <c r="E19652" i="2"/>
  <c r="E19653" i="2"/>
  <c r="E19654" i="2"/>
  <c r="E19655" i="2"/>
  <c r="E19656" i="2"/>
  <c r="E19657" i="2"/>
  <c r="E19658" i="2"/>
  <c r="E19659" i="2"/>
  <c r="E19660" i="2"/>
  <c r="E19661" i="2"/>
  <c r="E19662" i="2"/>
  <c r="E19663" i="2"/>
  <c r="E19664" i="2"/>
  <c r="E19665" i="2"/>
  <c r="E19666" i="2"/>
  <c r="E19667" i="2"/>
  <c r="E19668" i="2"/>
  <c r="E19669" i="2"/>
  <c r="E19670" i="2"/>
  <c r="E19671" i="2"/>
  <c r="E19672" i="2"/>
  <c r="E19673" i="2"/>
  <c r="E19674" i="2"/>
  <c r="E19675" i="2"/>
  <c r="E19676" i="2"/>
  <c r="E19677" i="2"/>
  <c r="E19678" i="2"/>
  <c r="E19679" i="2"/>
  <c r="E19680" i="2"/>
  <c r="E19681" i="2"/>
  <c r="E19682" i="2"/>
  <c r="E19683" i="2"/>
  <c r="E19684" i="2"/>
  <c r="E19685" i="2"/>
  <c r="E19686" i="2"/>
  <c r="E19687" i="2"/>
  <c r="E19688" i="2"/>
  <c r="E19689" i="2"/>
  <c r="E19690" i="2"/>
  <c r="E19691" i="2"/>
  <c r="E19692" i="2"/>
  <c r="E19693" i="2"/>
  <c r="E19694" i="2"/>
  <c r="E19695" i="2"/>
  <c r="E19696" i="2"/>
  <c r="E19697" i="2"/>
  <c r="E19698" i="2"/>
  <c r="E19699" i="2"/>
  <c r="E19700" i="2"/>
  <c r="E19701" i="2"/>
  <c r="E19702" i="2"/>
  <c r="E19703" i="2"/>
  <c r="E19704" i="2"/>
  <c r="E19705" i="2"/>
  <c r="E19706" i="2"/>
  <c r="E19707" i="2"/>
  <c r="E19708" i="2"/>
  <c r="E19709" i="2"/>
  <c r="E19710" i="2"/>
  <c r="E19711" i="2"/>
  <c r="E19712" i="2"/>
  <c r="E19713" i="2"/>
  <c r="E19714" i="2"/>
  <c r="E19715" i="2"/>
  <c r="E19716" i="2"/>
  <c r="E19717" i="2"/>
  <c r="E19718" i="2"/>
  <c r="E19719" i="2"/>
  <c r="E19720" i="2"/>
  <c r="E19721" i="2"/>
  <c r="E19722" i="2"/>
  <c r="E19723" i="2"/>
  <c r="E19724" i="2"/>
  <c r="E19725" i="2"/>
  <c r="E19726" i="2"/>
  <c r="E19727" i="2"/>
  <c r="E19728" i="2"/>
  <c r="E19729" i="2"/>
  <c r="E19730" i="2"/>
  <c r="E19731" i="2"/>
  <c r="E19732" i="2"/>
  <c r="E19733" i="2"/>
  <c r="E19734" i="2"/>
  <c r="E19735" i="2"/>
  <c r="E19736" i="2"/>
  <c r="E19737" i="2"/>
  <c r="E19738" i="2"/>
  <c r="E19739" i="2"/>
  <c r="E19740" i="2"/>
  <c r="E19741" i="2"/>
  <c r="E19742" i="2"/>
  <c r="E19743" i="2"/>
  <c r="E19744" i="2"/>
  <c r="E19745" i="2"/>
  <c r="E19746" i="2"/>
  <c r="E19747" i="2"/>
  <c r="E19748" i="2"/>
  <c r="E19749" i="2"/>
  <c r="E19750" i="2"/>
  <c r="E19751" i="2"/>
  <c r="E19752" i="2"/>
  <c r="E19753" i="2"/>
  <c r="E19754" i="2"/>
  <c r="E19755" i="2"/>
  <c r="E19756" i="2"/>
  <c r="E19757" i="2"/>
  <c r="E19758" i="2"/>
  <c r="E19759" i="2"/>
  <c r="E19760" i="2"/>
  <c r="E19761" i="2"/>
  <c r="E19762" i="2"/>
  <c r="E19763" i="2"/>
  <c r="E19764" i="2"/>
  <c r="E19765" i="2"/>
  <c r="E19766" i="2"/>
  <c r="E19767" i="2"/>
  <c r="E19768" i="2"/>
  <c r="E19769" i="2"/>
  <c r="E19770" i="2"/>
  <c r="E19771" i="2"/>
  <c r="E19772" i="2"/>
  <c r="E19773" i="2"/>
  <c r="E19774" i="2"/>
  <c r="E19775" i="2"/>
  <c r="E19776" i="2"/>
  <c r="E19777" i="2"/>
  <c r="E19778" i="2"/>
  <c r="E19779" i="2"/>
  <c r="E19780" i="2"/>
  <c r="E19781" i="2"/>
  <c r="E19782" i="2"/>
  <c r="E19783" i="2"/>
  <c r="E19784" i="2"/>
  <c r="E19785" i="2"/>
  <c r="E19786" i="2"/>
  <c r="E19787" i="2"/>
  <c r="E19788" i="2"/>
  <c r="E19789" i="2"/>
  <c r="E19790" i="2"/>
  <c r="E19791" i="2"/>
  <c r="E19792" i="2"/>
  <c r="E19793" i="2"/>
  <c r="E19794" i="2"/>
  <c r="E19795" i="2"/>
  <c r="E19796" i="2"/>
  <c r="E19797" i="2"/>
  <c r="E19798" i="2"/>
  <c r="E19799" i="2"/>
  <c r="E19800" i="2"/>
  <c r="E19801" i="2"/>
  <c r="E19802" i="2"/>
  <c r="E19803" i="2"/>
  <c r="E19804" i="2"/>
  <c r="E19805" i="2"/>
  <c r="E19806" i="2"/>
  <c r="E19807" i="2"/>
  <c r="E19808" i="2"/>
  <c r="E19809" i="2"/>
  <c r="E19810" i="2"/>
  <c r="E19811" i="2"/>
  <c r="E19812" i="2"/>
  <c r="E19813" i="2"/>
  <c r="E19814" i="2"/>
  <c r="E19815" i="2"/>
  <c r="E19816" i="2"/>
  <c r="E19817" i="2"/>
  <c r="E19818" i="2"/>
  <c r="E19819" i="2"/>
  <c r="E19820" i="2"/>
  <c r="E19821" i="2"/>
  <c r="E19822" i="2"/>
  <c r="E19823" i="2"/>
  <c r="E19824" i="2"/>
  <c r="E19825" i="2"/>
  <c r="E19826" i="2"/>
  <c r="E19827" i="2"/>
  <c r="E19828" i="2"/>
  <c r="E19829" i="2"/>
  <c r="E19830" i="2"/>
  <c r="E19831" i="2"/>
  <c r="E19832" i="2"/>
  <c r="E19833" i="2"/>
  <c r="E19834" i="2"/>
  <c r="E19835" i="2"/>
  <c r="E19836" i="2"/>
  <c r="E19837" i="2"/>
  <c r="E19838" i="2"/>
  <c r="E19839" i="2"/>
  <c r="E19840" i="2"/>
  <c r="E19841" i="2"/>
  <c r="E19842" i="2"/>
  <c r="E19843" i="2"/>
  <c r="E19844" i="2"/>
  <c r="E19845" i="2"/>
  <c r="E19846" i="2"/>
  <c r="E19847" i="2"/>
  <c r="E19848" i="2"/>
  <c r="E19849" i="2"/>
  <c r="E19850" i="2"/>
  <c r="E19851" i="2"/>
  <c r="E19852" i="2"/>
  <c r="E19853" i="2"/>
  <c r="E19854" i="2"/>
  <c r="E19855" i="2"/>
  <c r="E19856" i="2"/>
  <c r="E19857" i="2"/>
  <c r="E19858" i="2"/>
  <c r="E19859" i="2"/>
  <c r="E19860" i="2"/>
  <c r="E19861" i="2"/>
  <c r="E19862" i="2"/>
  <c r="E19863" i="2"/>
  <c r="E19864" i="2"/>
  <c r="E19865" i="2"/>
  <c r="E19866" i="2"/>
  <c r="E19867" i="2"/>
  <c r="E19868" i="2"/>
  <c r="E19869" i="2"/>
  <c r="E19870" i="2"/>
  <c r="E19871" i="2"/>
  <c r="E19872" i="2"/>
  <c r="E19873" i="2"/>
  <c r="E19874" i="2"/>
  <c r="E19875" i="2"/>
  <c r="E19876" i="2"/>
  <c r="E19877" i="2"/>
  <c r="E19878" i="2"/>
  <c r="E19879" i="2"/>
  <c r="E19880" i="2"/>
  <c r="E19881" i="2"/>
  <c r="E19882" i="2"/>
  <c r="E19883" i="2"/>
  <c r="E19884" i="2"/>
  <c r="E19885" i="2"/>
  <c r="E19886" i="2"/>
  <c r="E19887" i="2"/>
  <c r="E19888" i="2"/>
  <c r="E19889" i="2"/>
  <c r="E19890" i="2"/>
  <c r="E19891" i="2"/>
  <c r="E19892" i="2"/>
  <c r="E19893" i="2"/>
  <c r="E19894" i="2"/>
  <c r="E19895" i="2"/>
  <c r="E19896" i="2"/>
  <c r="E19897" i="2"/>
  <c r="E19898" i="2"/>
  <c r="E19899" i="2"/>
  <c r="E19900" i="2"/>
  <c r="E19901" i="2"/>
  <c r="E19902" i="2"/>
  <c r="E19903" i="2"/>
  <c r="E19904" i="2"/>
  <c r="E19905" i="2"/>
  <c r="E19906" i="2"/>
  <c r="E19907" i="2"/>
  <c r="E19908" i="2"/>
  <c r="E19909" i="2"/>
  <c r="E19910" i="2"/>
  <c r="E19911" i="2"/>
  <c r="E19912" i="2"/>
  <c r="E19913" i="2"/>
  <c r="E19914" i="2"/>
  <c r="E19915" i="2"/>
  <c r="E19916" i="2"/>
  <c r="E19917" i="2"/>
  <c r="E19918" i="2"/>
  <c r="E19919" i="2"/>
  <c r="E19920" i="2"/>
  <c r="E19921" i="2"/>
  <c r="E19922" i="2"/>
  <c r="E19923" i="2"/>
  <c r="E19924" i="2"/>
  <c r="E19925" i="2"/>
  <c r="E19926" i="2"/>
  <c r="E19927" i="2"/>
  <c r="E19928" i="2"/>
  <c r="E19929" i="2"/>
  <c r="E19930" i="2"/>
  <c r="E19931" i="2"/>
  <c r="E19932" i="2"/>
  <c r="E19933" i="2"/>
  <c r="E19934" i="2"/>
  <c r="E19935" i="2"/>
  <c r="E19936" i="2"/>
  <c r="E19937" i="2"/>
  <c r="E19938" i="2"/>
  <c r="E19939" i="2"/>
  <c r="E19940" i="2"/>
  <c r="E19941" i="2"/>
  <c r="E19942" i="2"/>
  <c r="E19943" i="2"/>
  <c r="E19944" i="2"/>
  <c r="E19945" i="2"/>
  <c r="E19946" i="2"/>
  <c r="E19947" i="2"/>
  <c r="E19948" i="2"/>
  <c r="E19949" i="2"/>
  <c r="E19950" i="2"/>
  <c r="E19951" i="2"/>
  <c r="E19952" i="2"/>
  <c r="E19953" i="2"/>
  <c r="E19954" i="2"/>
  <c r="E19955" i="2"/>
  <c r="E19956" i="2"/>
  <c r="E19957" i="2"/>
  <c r="E19958" i="2"/>
  <c r="E19959" i="2"/>
  <c r="E19960" i="2"/>
  <c r="E19961" i="2"/>
  <c r="E19962" i="2"/>
  <c r="E19963" i="2"/>
  <c r="E19964" i="2"/>
  <c r="E19965" i="2"/>
  <c r="E19966" i="2"/>
  <c r="E19967" i="2"/>
  <c r="E19968" i="2"/>
  <c r="E19969" i="2"/>
  <c r="E19970" i="2"/>
  <c r="E19971" i="2"/>
  <c r="E19972" i="2"/>
  <c r="E19973" i="2"/>
  <c r="E19974" i="2"/>
  <c r="E19975" i="2"/>
  <c r="E19976" i="2"/>
  <c r="E19977" i="2"/>
  <c r="E19978" i="2"/>
  <c r="E19979" i="2"/>
  <c r="E19980" i="2"/>
  <c r="E19981" i="2"/>
  <c r="E19982" i="2"/>
  <c r="E19983" i="2"/>
  <c r="E19984" i="2"/>
  <c r="E19985" i="2"/>
  <c r="E19986" i="2"/>
  <c r="E19987" i="2"/>
  <c r="E19988" i="2"/>
  <c r="E19989" i="2"/>
  <c r="E19990" i="2"/>
  <c r="E19991" i="2"/>
  <c r="E19992" i="2"/>
  <c r="E19993" i="2"/>
  <c r="E19994" i="2"/>
  <c r="E19995" i="2"/>
  <c r="E19996" i="2"/>
  <c r="E19997" i="2"/>
  <c r="E19998" i="2"/>
  <c r="E19999" i="2"/>
  <c r="E20000" i="2"/>
  <c r="E20001" i="2"/>
  <c r="E20002" i="2"/>
  <c r="E20003" i="2"/>
  <c r="E20004" i="2"/>
  <c r="E20005" i="2"/>
  <c r="E20006" i="2"/>
  <c r="E20007" i="2"/>
  <c r="E20008" i="2"/>
  <c r="E20009" i="2"/>
  <c r="E20010" i="2"/>
  <c r="E20011" i="2"/>
  <c r="E20012" i="2"/>
  <c r="E20013" i="2"/>
  <c r="E20014" i="2"/>
  <c r="E20015" i="2"/>
  <c r="E20016" i="2"/>
  <c r="E20017" i="2"/>
  <c r="E20018" i="2"/>
  <c r="E20019" i="2"/>
  <c r="E20020" i="2"/>
  <c r="E20021" i="2"/>
  <c r="E20022" i="2"/>
  <c r="E20023" i="2"/>
  <c r="E20024" i="2"/>
  <c r="E20025" i="2"/>
  <c r="E20026" i="2"/>
  <c r="E20027" i="2"/>
  <c r="E20028" i="2"/>
  <c r="E20029" i="2"/>
  <c r="E20030" i="2"/>
  <c r="E20031" i="2"/>
  <c r="E20032" i="2"/>
  <c r="E20033" i="2"/>
  <c r="E20034" i="2"/>
  <c r="E20035" i="2"/>
  <c r="E20036" i="2"/>
  <c r="E20037" i="2"/>
  <c r="E20038" i="2"/>
  <c r="E20039" i="2"/>
  <c r="E20040" i="2"/>
  <c r="E20041" i="2"/>
  <c r="E20042" i="2"/>
  <c r="E20043" i="2"/>
  <c r="E20044" i="2"/>
  <c r="E20045" i="2"/>
  <c r="E20046" i="2"/>
  <c r="E20047" i="2"/>
  <c r="E20048" i="2"/>
  <c r="E20049" i="2"/>
  <c r="E20050" i="2"/>
  <c r="E20051" i="2"/>
  <c r="E20052" i="2"/>
  <c r="E20053" i="2"/>
  <c r="E20054" i="2"/>
  <c r="E20055" i="2"/>
  <c r="E20056" i="2"/>
  <c r="E20057" i="2"/>
  <c r="E20058" i="2"/>
  <c r="E20059" i="2"/>
  <c r="E20060" i="2"/>
  <c r="E20061" i="2"/>
  <c r="E20062" i="2"/>
  <c r="E20063" i="2"/>
  <c r="E20064" i="2"/>
  <c r="E20065" i="2"/>
  <c r="E20066" i="2"/>
  <c r="E20067" i="2"/>
  <c r="E20068" i="2"/>
  <c r="E20069" i="2"/>
  <c r="E20070" i="2"/>
  <c r="E20071" i="2"/>
  <c r="E20072" i="2"/>
  <c r="E20073" i="2"/>
  <c r="E20074" i="2"/>
  <c r="E20075" i="2"/>
  <c r="E20076" i="2"/>
  <c r="E20077" i="2"/>
  <c r="E20078" i="2"/>
  <c r="E20079" i="2"/>
  <c r="E20080" i="2"/>
  <c r="E20081" i="2"/>
  <c r="E20082" i="2"/>
  <c r="E20083" i="2"/>
  <c r="E20084" i="2"/>
  <c r="E20085" i="2"/>
  <c r="E20086" i="2"/>
  <c r="E20087" i="2"/>
  <c r="E20088" i="2"/>
  <c r="E20089" i="2"/>
  <c r="E20090" i="2"/>
  <c r="E20091" i="2"/>
  <c r="E20092" i="2"/>
  <c r="E20093" i="2"/>
  <c r="E20094" i="2"/>
  <c r="E20095" i="2"/>
  <c r="E20096" i="2"/>
  <c r="E20097" i="2"/>
  <c r="E20098" i="2"/>
  <c r="E20099" i="2"/>
  <c r="E20100" i="2"/>
  <c r="E20101" i="2"/>
  <c r="E20102" i="2"/>
  <c r="E20103" i="2"/>
  <c r="E20104" i="2"/>
  <c r="E20105" i="2"/>
  <c r="E20106" i="2"/>
  <c r="E20107" i="2"/>
  <c r="E20108" i="2"/>
  <c r="E20109" i="2"/>
  <c r="E20110" i="2"/>
  <c r="E20111" i="2"/>
  <c r="E20112" i="2"/>
  <c r="E20113" i="2"/>
  <c r="E20114" i="2"/>
  <c r="E20115" i="2"/>
  <c r="E20116" i="2"/>
  <c r="E20117" i="2"/>
  <c r="E20118" i="2"/>
  <c r="E20119" i="2"/>
  <c r="E20120" i="2"/>
  <c r="E20121" i="2"/>
  <c r="E20122" i="2"/>
  <c r="E20123" i="2"/>
  <c r="E20124" i="2"/>
  <c r="E20125" i="2"/>
  <c r="E20126" i="2"/>
  <c r="E20127" i="2"/>
  <c r="E20128" i="2"/>
  <c r="E20129" i="2"/>
  <c r="E20130" i="2"/>
  <c r="E20131" i="2"/>
  <c r="E20132" i="2"/>
  <c r="E20133" i="2"/>
  <c r="E20134" i="2"/>
  <c r="E20135" i="2"/>
  <c r="E20136" i="2"/>
  <c r="E20137" i="2"/>
  <c r="E20138" i="2"/>
  <c r="E20139" i="2"/>
  <c r="E20140" i="2"/>
  <c r="E20141" i="2"/>
  <c r="E20142" i="2"/>
  <c r="E20143" i="2"/>
  <c r="E20144" i="2"/>
  <c r="E20145" i="2"/>
  <c r="E20146" i="2"/>
  <c r="E20147" i="2"/>
  <c r="E20148" i="2"/>
  <c r="E20149" i="2"/>
  <c r="E20150" i="2"/>
  <c r="E20151" i="2"/>
  <c r="E20152" i="2"/>
  <c r="E20153" i="2"/>
  <c r="E20154" i="2"/>
  <c r="E20155" i="2"/>
  <c r="E20156" i="2"/>
  <c r="E20157" i="2"/>
  <c r="E20158" i="2"/>
  <c r="E20159" i="2"/>
  <c r="E20160" i="2"/>
  <c r="E20161" i="2"/>
  <c r="E20162" i="2"/>
  <c r="E20163" i="2"/>
  <c r="E20164" i="2"/>
  <c r="E20165" i="2"/>
  <c r="E20166" i="2"/>
  <c r="E20167" i="2"/>
  <c r="E20168" i="2"/>
  <c r="E20169" i="2"/>
  <c r="E20170" i="2"/>
  <c r="E20171" i="2"/>
  <c r="E20172" i="2"/>
  <c r="E20173" i="2"/>
  <c r="E20174" i="2"/>
  <c r="E20175" i="2"/>
  <c r="E20176" i="2"/>
  <c r="E20177" i="2"/>
  <c r="E20178" i="2"/>
  <c r="E20179" i="2"/>
  <c r="E20180" i="2"/>
  <c r="E20181" i="2"/>
  <c r="E20182" i="2"/>
  <c r="E20183" i="2"/>
  <c r="E20184" i="2"/>
  <c r="E20185" i="2"/>
  <c r="E20186" i="2"/>
  <c r="E20187" i="2"/>
  <c r="E20188" i="2"/>
  <c r="E20189" i="2"/>
  <c r="E20190" i="2"/>
  <c r="E20191" i="2"/>
  <c r="E20192" i="2"/>
  <c r="E20193" i="2"/>
  <c r="E20194" i="2"/>
  <c r="E20195" i="2"/>
  <c r="E20196" i="2"/>
  <c r="E20197" i="2"/>
  <c r="E20198" i="2"/>
  <c r="E20199" i="2"/>
  <c r="E20200" i="2"/>
  <c r="E20201" i="2"/>
  <c r="E20202" i="2"/>
  <c r="E20203" i="2"/>
  <c r="E20204" i="2"/>
  <c r="E20205" i="2"/>
  <c r="E20206" i="2"/>
  <c r="E20207" i="2"/>
  <c r="E20208" i="2"/>
  <c r="E20209" i="2"/>
  <c r="E20210" i="2"/>
  <c r="E20211" i="2"/>
  <c r="E20212" i="2"/>
  <c r="E20213" i="2"/>
  <c r="E20214" i="2"/>
  <c r="E20215" i="2"/>
  <c r="E20216" i="2"/>
  <c r="E20217" i="2"/>
  <c r="E20218" i="2"/>
  <c r="E20219" i="2"/>
  <c r="E20220" i="2"/>
  <c r="E20221" i="2"/>
  <c r="E20222" i="2"/>
  <c r="E20223" i="2"/>
  <c r="E20224" i="2"/>
  <c r="E20225" i="2"/>
  <c r="E20226" i="2"/>
  <c r="E20227" i="2"/>
  <c r="E20228" i="2"/>
  <c r="E20229" i="2"/>
  <c r="E20230" i="2"/>
  <c r="E20231" i="2"/>
  <c r="E20232" i="2"/>
  <c r="E20233" i="2"/>
  <c r="E20234" i="2"/>
  <c r="E20235" i="2"/>
  <c r="E20236" i="2"/>
  <c r="E20237" i="2"/>
  <c r="E20238" i="2"/>
  <c r="E20239" i="2"/>
  <c r="E20240" i="2"/>
  <c r="E20241" i="2"/>
  <c r="E20242" i="2"/>
  <c r="E20243" i="2"/>
  <c r="E20244" i="2"/>
  <c r="E20245" i="2"/>
  <c r="E20246" i="2"/>
  <c r="E20247" i="2"/>
  <c r="E20248" i="2"/>
  <c r="E20249" i="2"/>
  <c r="E20250" i="2"/>
  <c r="E20251" i="2"/>
  <c r="E20252" i="2"/>
  <c r="E20253" i="2"/>
  <c r="E20254" i="2"/>
  <c r="E20255" i="2"/>
  <c r="E20256" i="2"/>
  <c r="E20257" i="2"/>
  <c r="E20258" i="2"/>
  <c r="E20259" i="2"/>
  <c r="E20260" i="2"/>
  <c r="E20261" i="2"/>
  <c r="E20262" i="2"/>
  <c r="E20263" i="2"/>
  <c r="E20264" i="2"/>
  <c r="E20265" i="2"/>
  <c r="E20266" i="2"/>
  <c r="E20267" i="2"/>
  <c r="E20268" i="2"/>
  <c r="E20269" i="2"/>
  <c r="E20270" i="2"/>
  <c r="E20271" i="2"/>
  <c r="E20272" i="2"/>
  <c r="E20273" i="2"/>
  <c r="E20274" i="2"/>
  <c r="E20275" i="2"/>
  <c r="E20276" i="2"/>
  <c r="E20277" i="2"/>
  <c r="E20278" i="2"/>
  <c r="E20279" i="2"/>
  <c r="E20280" i="2"/>
  <c r="E20281" i="2"/>
  <c r="E20282" i="2"/>
  <c r="E20283" i="2"/>
  <c r="E20284" i="2"/>
  <c r="E20285" i="2"/>
  <c r="E20286" i="2"/>
  <c r="E20287" i="2"/>
  <c r="E20288" i="2"/>
  <c r="E20289" i="2"/>
  <c r="E20290" i="2"/>
  <c r="E20291" i="2"/>
  <c r="E20292" i="2"/>
  <c r="E20293" i="2"/>
  <c r="E20294" i="2"/>
  <c r="E20295" i="2"/>
  <c r="E20296" i="2"/>
  <c r="E20297" i="2"/>
  <c r="E20298" i="2"/>
  <c r="E20299" i="2"/>
  <c r="E20300" i="2"/>
  <c r="E20301" i="2"/>
  <c r="E20302" i="2"/>
  <c r="E20303" i="2"/>
  <c r="E20304" i="2"/>
  <c r="E20305" i="2"/>
  <c r="E20306" i="2"/>
  <c r="E20307" i="2"/>
  <c r="E20308" i="2"/>
  <c r="E20309" i="2"/>
  <c r="E20310" i="2"/>
  <c r="E20311" i="2"/>
  <c r="E20312" i="2"/>
  <c r="E20313" i="2"/>
  <c r="E20314" i="2"/>
  <c r="E20315" i="2"/>
  <c r="E20316" i="2"/>
  <c r="E20317" i="2"/>
  <c r="E20318" i="2"/>
  <c r="E20319" i="2"/>
  <c r="E20320" i="2"/>
  <c r="E20321" i="2"/>
  <c r="E20322" i="2"/>
  <c r="E20323" i="2"/>
  <c r="E20324" i="2"/>
  <c r="E20325" i="2"/>
  <c r="E20326" i="2"/>
  <c r="E20327" i="2"/>
  <c r="E20328" i="2"/>
  <c r="E20329" i="2"/>
  <c r="E20330" i="2"/>
  <c r="E20331" i="2"/>
  <c r="E20332" i="2"/>
  <c r="E20333" i="2"/>
  <c r="E20334" i="2"/>
  <c r="E20335" i="2"/>
  <c r="E20336" i="2"/>
  <c r="E20337" i="2"/>
  <c r="E20338" i="2"/>
  <c r="E20339" i="2"/>
  <c r="E20340" i="2"/>
  <c r="E20341" i="2"/>
  <c r="E20342" i="2"/>
  <c r="E20343" i="2"/>
  <c r="E20344" i="2"/>
  <c r="E20345" i="2"/>
  <c r="E20346" i="2"/>
  <c r="E20347" i="2"/>
  <c r="E20348" i="2"/>
  <c r="E20349" i="2"/>
  <c r="E20350" i="2"/>
  <c r="E20351" i="2"/>
  <c r="E20352" i="2"/>
  <c r="E20353" i="2"/>
  <c r="E20354" i="2"/>
  <c r="E20355" i="2"/>
  <c r="E20356" i="2"/>
  <c r="E20357" i="2"/>
  <c r="E20358" i="2"/>
  <c r="E20359" i="2"/>
  <c r="E20360" i="2"/>
  <c r="E20361" i="2"/>
  <c r="E20362" i="2"/>
  <c r="E20363" i="2"/>
  <c r="E20364" i="2"/>
  <c r="E20365" i="2"/>
  <c r="E20366" i="2"/>
  <c r="E20367" i="2"/>
  <c r="E20368" i="2"/>
  <c r="E20369" i="2"/>
  <c r="E20370" i="2"/>
  <c r="E20371" i="2"/>
  <c r="E20372" i="2"/>
  <c r="E20373" i="2"/>
  <c r="E20374" i="2"/>
  <c r="E20375" i="2"/>
  <c r="E20376" i="2"/>
  <c r="E20377" i="2"/>
  <c r="E20378" i="2"/>
  <c r="E20379" i="2"/>
  <c r="E20380" i="2"/>
  <c r="E20381" i="2"/>
  <c r="E20382" i="2"/>
  <c r="E20383" i="2"/>
  <c r="E20384" i="2"/>
  <c r="E20385" i="2"/>
  <c r="E20386" i="2"/>
  <c r="E20387" i="2"/>
  <c r="E20388" i="2"/>
  <c r="E20389" i="2"/>
  <c r="E20390" i="2"/>
  <c r="E20391" i="2"/>
  <c r="E20392" i="2"/>
  <c r="E20393" i="2"/>
  <c r="E20394" i="2"/>
  <c r="E20395" i="2"/>
  <c r="E20396" i="2"/>
  <c r="E20397" i="2"/>
  <c r="E20398" i="2"/>
  <c r="E20399" i="2"/>
  <c r="E20400" i="2"/>
  <c r="E20401" i="2"/>
  <c r="E20402" i="2"/>
  <c r="E20403" i="2"/>
  <c r="E20404" i="2"/>
  <c r="E20405" i="2"/>
  <c r="E20406" i="2"/>
  <c r="E20407" i="2"/>
  <c r="E20408" i="2"/>
  <c r="E20409" i="2"/>
  <c r="E20410" i="2"/>
  <c r="E20411" i="2"/>
  <c r="E20412" i="2"/>
  <c r="E20413" i="2"/>
  <c r="E20414" i="2"/>
  <c r="E20415" i="2"/>
  <c r="E20416" i="2"/>
  <c r="E20417" i="2"/>
  <c r="E20418" i="2"/>
  <c r="E20419" i="2"/>
  <c r="E20420" i="2"/>
  <c r="E20421" i="2"/>
  <c r="E20422" i="2"/>
  <c r="E20423" i="2"/>
  <c r="E20424" i="2"/>
  <c r="E20425" i="2"/>
  <c r="E20426" i="2"/>
  <c r="E20427" i="2"/>
  <c r="E20428" i="2"/>
  <c r="E20429" i="2"/>
  <c r="E20430" i="2"/>
  <c r="E20431" i="2"/>
  <c r="E20432" i="2"/>
  <c r="E20433" i="2"/>
  <c r="E20434" i="2"/>
  <c r="E20435" i="2"/>
  <c r="E20436" i="2"/>
  <c r="E20437" i="2"/>
  <c r="E20438" i="2"/>
  <c r="E20439" i="2"/>
  <c r="E20440" i="2"/>
  <c r="E20441" i="2"/>
  <c r="E20442" i="2"/>
  <c r="E20443" i="2"/>
  <c r="E20444" i="2"/>
  <c r="E20445" i="2"/>
  <c r="E20446" i="2"/>
  <c r="E20447" i="2"/>
  <c r="E20448" i="2"/>
  <c r="E20449" i="2"/>
  <c r="E20450" i="2"/>
  <c r="E20451" i="2"/>
  <c r="E20452" i="2"/>
  <c r="E20453" i="2"/>
  <c r="E20454" i="2"/>
  <c r="E20455" i="2"/>
  <c r="E20456" i="2"/>
  <c r="E20457" i="2"/>
  <c r="E20458" i="2"/>
  <c r="E20459" i="2"/>
  <c r="E20460" i="2"/>
  <c r="E20461" i="2"/>
  <c r="E20462" i="2"/>
  <c r="E20463" i="2"/>
  <c r="E20464" i="2"/>
  <c r="E20465" i="2"/>
  <c r="E20466" i="2"/>
  <c r="E20467" i="2"/>
  <c r="E20468" i="2"/>
  <c r="E20469" i="2"/>
  <c r="E20470" i="2"/>
  <c r="E20471" i="2"/>
  <c r="E20472" i="2"/>
  <c r="E20473" i="2"/>
  <c r="E20474" i="2"/>
  <c r="E20475" i="2"/>
  <c r="E20476" i="2"/>
  <c r="E20477" i="2"/>
  <c r="E20478" i="2"/>
  <c r="E20479" i="2"/>
  <c r="E20480" i="2"/>
  <c r="E20481" i="2"/>
  <c r="E20482" i="2"/>
  <c r="E20483" i="2"/>
  <c r="E20484" i="2"/>
  <c r="E20485" i="2"/>
  <c r="E20486" i="2"/>
  <c r="E20487" i="2"/>
  <c r="E20488" i="2"/>
  <c r="E20489" i="2"/>
  <c r="E20490" i="2"/>
  <c r="E20491" i="2"/>
  <c r="E20492" i="2"/>
  <c r="E20493" i="2"/>
  <c r="E20494" i="2"/>
  <c r="E20495" i="2"/>
  <c r="E20496" i="2"/>
  <c r="E20497" i="2"/>
  <c r="E20498" i="2"/>
  <c r="E20499" i="2"/>
  <c r="E20500" i="2"/>
  <c r="E20501" i="2"/>
  <c r="E20502" i="2"/>
  <c r="E20503" i="2"/>
  <c r="E20504" i="2"/>
  <c r="E20505" i="2"/>
  <c r="E20506" i="2"/>
  <c r="E20507" i="2"/>
  <c r="E20508" i="2"/>
  <c r="E20509" i="2"/>
  <c r="E20510" i="2"/>
  <c r="E20511" i="2"/>
  <c r="E20512" i="2"/>
  <c r="E20513" i="2"/>
  <c r="E20514" i="2"/>
  <c r="E20515" i="2"/>
  <c r="E20516" i="2"/>
  <c r="E20517" i="2"/>
  <c r="E20518" i="2"/>
  <c r="E20519" i="2"/>
  <c r="E20520" i="2"/>
  <c r="E20521" i="2"/>
  <c r="E20522" i="2"/>
  <c r="E20523" i="2"/>
  <c r="E20524" i="2"/>
  <c r="E20525" i="2"/>
  <c r="E20526" i="2"/>
  <c r="E20527" i="2"/>
  <c r="E20528" i="2"/>
  <c r="E20529" i="2"/>
  <c r="E20530" i="2"/>
  <c r="E20531" i="2"/>
  <c r="E20532" i="2"/>
  <c r="E20533" i="2"/>
  <c r="E20534" i="2"/>
  <c r="E20535" i="2"/>
  <c r="E20536" i="2"/>
  <c r="E20537" i="2"/>
  <c r="E20538" i="2"/>
  <c r="E20539" i="2"/>
  <c r="E20540" i="2"/>
  <c r="E20541" i="2"/>
  <c r="E20542" i="2"/>
  <c r="E20543" i="2"/>
  <c r="E20544" i="2"/>
  <c r="E20545" i="2"/>
  <c r="E20546" i="2"/>
  <c r="E20547" i="2"/>
  <c r="E20548" i="2"/>
  <c r="E20549" i="2"/>
  <c r="E20550" i="2"/>
  <c r="E20551" i="2"/>
  <c r="E20552" i="2"/>
  <c r="E20553" i="2"/>
  <c r="E20554" i="2"/>
  <c r="E20555" i="2"/>
  <c r="E20556" i="2"/>
  <c r="E20557" i="2"/>
  <c r="E20558" i="2"/>
  <c r="E20559" i="2"/>
  <c r="E20560" i="2"/>
  <c r="E20561" i="2"/>
  <c r="E20562" i="2"/>
  <c r="E20563" i="2"/>
  <c r="E20564" i="2"/>
  <c r="E20565" i="2"/>
  <c r="E20566" i="2"/>
  <c r="E20567" i="2"/>
  <c r="E20568" i="2"/>
  <c r="E20569" i="2"/>
  <c r="E20570" i="2"/>
  <c r="E20571" i="2"/>
  <c r="E20572" i="2"/>
  <c r="E20573" i="2"/>
  <c r="E20574" i="2"/>
  <c r="E20575" i="2"/>
  <c r="E20576" i="2"/>
  <c r="E20577" i="2"/>
  <c r="E20578" i="2"/>
  <c r="E20579" i="2"/>
  <c r="E20580" i="2"/>
  <c r="E20581" i="2"/>
  <c r="E20582" i="2"/>
  <c r="E20583" i="2"/>
  <c r="E20584" i="2"/>
  <c r="E20585" i="2"/>
  <c r="E20586" i="2"/>
  <c r="E20587" i="2"/>
  <c r="E20588" i="2"/>
  <c r="E20589" i="2"/>
  <c r="E20590" i="2"/>
  <c r="E20591" i="2"/>
  <c r="E20592" i="2"/>
  <c r="E20593" i="2"/>
  <c r="E20594" i="2"/>
  <c r="E20595" i="2"/>
  <c r="E20596" i="2"/>
  <c r="E20597" i="2"/>
  <c r="E20598" i="2"/>
  <c r="E20599" i="2"/>
  <c r="E20600" i="2"/>
  <c r="E20601" i="2"/>
  <c r="E20602" i="2"/>
  <c r="E20603" i="2"/>
  <c r="E20604" i="2"/>
  <c r="E20605" i="2"/>
  <c r="E20606" i="2"/>
  <c r="E20607" i="2"/>
  <c r="E20608" i="2"/>
  <c r="E20609" i="2"/>
  <c r="E20610" i="2"/>
  <c r="E20611" i="2"/>
  <c r="E20612" i="2"/>
  <c r="E20613" i="2"/>
  <c r="E20614" i="2"/>
  <c r="E20615" i="2"/>
  <c r="E20616" i="2"/>
  <c r="E20617" i="2"/>
  <c r="E20618" i="2"/>
  <c r="E20619" i="2"/>
  <c r="E20620" i="2"/>
  <c r="E20621" i="2"/>
  <c r="E20622" i="2"/>
  <c r="E20623" i="2"/>
  <c r="E20624" i="2"/>
  <c r="E20625" i="2"/>
  <c r="E20626" i="2"/>
  <c r="E20627" i="2"/>
  <c r="E20628" i="2"/>
  <c r="E20629" i="2"/>
  <c r="E20630" i="2"/>
  <c r="E20631" i="2"/>
  <c r="E20632" i="2"/>
  <c r="E20633" i="2"/>
  <c r="E20634" i="2"/>
  <c r="E20635" i="2"/>
  <c r="E20636" i="2"/>
  <c r="E20637" i="2"/>
  <c r="E20638" i="2"/>
  <c r="E20639" i="2"/>
  <c r="E20640" i="2"/>
  <c r="E20641" i="2"/>
  <c r="E20642" i="2"/>
  <c r="E20643" i="2"/>
  <c r="E20644" i="2"/>
  <c r="E20645" i="2"/>
  <c r="E20646" i="2"/>
  <c r="E20647" i="2"/>
  <c r="E20648" i="2"/>
  <c r="E20649" i="2"/>
  <c r="E20650" i="2"/>
  <c r="E20651" i="2"/>
  <c r="E20652" i="2"/>
  <c r="E20653" i="2"/>
  <c r="E20654" i="2"/>
  <c r="E20655" i="2"/>
  <c r="E20656" i="2"/>
  <c r="E20657" i="2"/>
  <c r="E20658" i="2"/>
  <c r="E20659" i="2"/>
  <c r="E20660" i="2"/>
  <c r="E20661" i="2"/>
  <c r="E20662" i="2"/>
  <c r="E20663" i="2"/>
  <c r="E20664" i="2"/>
  <c r="E20665" i="2"/>
  <c r="E20666" i="2"/>
  <c r="E20667" i="2"/>
  <c r="E20668" i="2"/>
  <c r="E20669" i="2"/>
  <c r="E20670" i="2"/>
  <c r="E20671" i="2"/>
  <c r="E20672" i="2"/>
  <c r="E20673" i="2"/>
  <c r="E20674" i="2"/>
  <c r="E20675" i="2"/>
  <c r="E20676" i="2"/>
  <c r="E20677" i="2"/>
  <c r="E20678" i="2"/>
  <c r="E20679" i="2"/>
  <c r="E20680" i="2"/>
  <c r="E20681" i="2"/>
  <c r="E20682" i="2"/>
  <c r="E20683" i="2"/>
  <c r="E20684" i="2"/>
  <c r="E20685" i="2"/>
  <c r="E20686" i="2"/>
  <c r="E20687" i="2"/>
  <c r="E20688" i="2"/>
  <c r="E20689" i="2"/>
  <c r="E20690" i="2"/>
  <c r="E20691" i="2"/>
  <c r="E20692" i="2"/>
  <c r="E20693" i="2"/>
  <c r="E20694" i="2"/>
  <c r="E20695" i="2"/>
  <c r="E20696" i="2"/>
  <c r="E20697" i="2"/>
  <c r="E20698" i="2"/>
  <c r="E20699" i="2"/>
  <c r="E20700" i="2"/>
  <c r="E20701" i="2"/>
  <c r="E20702" i="2"/>
  <c r="E20703" i="2"/>
  <c r="E20704" i="2"/>
  <c r="E20705" i="2"/>
  <c r="E20706" i="2"/>
  <c r="E20707" i="2"/>
  <c r="E20708" i="2"/>
  <c r="E20709" i="2"/>
  <c r="E20710" i="2"/>
  <c r="E20711" i="2"/>
  <c r="E20712" i="2"/>
  <c r="E20713" i="2"/>
  <c r="E20714" i="2"/>
  <c r="E20715" i="2"/>
  <c r="E20716" i="2"/>
  <c r="E20717" i="2"/>
  <c r="E20718" i="2"/>
  <c r="E20719" i="2"/>
  <c r="E20720" i="2"/>
  <c r="E20721" i="2"/>
  <c r="E20722" i="2"/>
  <c r="E20723" i="2"/>
  <c r="E20724" i="2"/>
  <c r="E20725" i="2"/>
  <c r="E20726" i="2"/>
  <c r="E20727" i="2"/>
  <c r="E20728" i="2"/>
  <c r="E20729" i="2"/>
  <c r="E20730" i="2"/>
  <c r="E20731" i="2"/>
  <c r="E20732" i="2"/>
  <c r="E20733" i="2"/>
  <c r="E20734" i="2"/>
  <c r="E20735" i="2"/>
  <c r="E20736" i="2"/>
  <c r="E20737" i="2"/>
  <c r="E20738" i="2"/>
  <c r="E20739" i="2"/>
  <c r="E20740" i="2"/>
  <c r="E20741" i="2"/>
  <c r="E20742" i="2"/>
  <c r="E20743" i="2"/>
  <c r="E20744" i="2"/>
  <c r="E20745" i="2"/>
  <c r="E20746" i="2"/>
  <c r="E20747" i="2"/>
  <c r="E20748" i="2"/>
  <c r="E20749" i="2"/>
  <c r="E20750" i="2"/>
  <c r="E20751" i="2"/>
  <c r="E20752" i="2"/>
  <c r="E20753" i="2"/>
  <c r="E20754" i="2"/>
  <c r="E20755" i="2"/>
  <c r="E20756" i="2"/>
  <c r="E20757" i="2"/>
  <c r="E20758" i="2"/>
  <c r="E20759" i="2"/>
  <c r="E20760" i="2"/>
  <c r="E20761" i="2"/>
  <c r="E20762" i="2"/>
  <c r="E20763" i="2"/>
  <c r="E20764" i="2"/>
  <c r="E20765" i="2"/>
  <c r="E20766" i="2"/>
  <c r="E20767" i="2"/>
  <c r="E20768" i="2"/>
  <c r="E20769" i="2"/>
  <c r="E20770" i="2"/>
  <c r="E20771" i="2"/>
  <c r="E20772" i="2"/>
  <c r="E20773" i="2"/>
  <c r="E20774" i="2"/>
  <c r="E20775" i="2"/>
  <c r="E20776" i="2"/>
  <c r="E20777" i="2"/>
  <c r="E20778" i="2"/>
  <c r="E20779" i="2"/>
  <c r="E20780" i="2"/>
  <c r="E20781" i="2"/>
  <c r="E20782" i="2"/>
  <c r="E20783" i="2"/>
  <c r="E20784" i="2"/>
  <c r="E20785" i="2"/>
  <c r="E20786" i="2"/>
  <c r="E20787" i="2"/>
  <c r="E20788" i="2"/>
  <c r="E20789" i="2"/>
  <c r="E20790" i="2"/>
  <c r="E20791" i="2"/>
  <c r="E20792" i="2"/>
  <c r="E20793" i="2"/>
  <c r="E20794" i="2"/>
  <c r="E20795" i="2"/>
  <c r="E20796" i="2"/>
  <c r="E20797" i="2"/>
  <c r="E20798" i="2"/>
  <c r="E20799" i="2"/>
  <c r="E20800" i="2"/>
  <c r="E20801" i="2"/>
  <c r="E20802" i="2"/>
  <c r="E20803" i="2"/>
  <c r="E20804" i="2"/>
  <c r="E20805" i="2"/>
  <c r="E20806" i="2"/>
  <c r="E20807" i="2"/>
  <c r="E20808" i="2"/>
  <c r="E20809" i="2"/>
  <c r="E20810" i="2"/>
  <c r="E20811" i="2"/>
  <c r="E20812" i="2"/>
  <c r="E20813" i="2"/>
  <c r="E20814" i="2"/>
  <c r="E20815" i="2"/>
  <c r="E20816" i="2"/>
  <c r="E20817" i="2"/>
  <c r="E20818" i="2"/>
  <c r="E20819" i="2"/>
  <c r="E20820" i="2"/>
  <c r="E20821" i="2"/>
  <c r="E20822" i="2"/>
  <c r="E20823" i="2"/>
  <c r="E20824" i="2"/>
  <c r="E20825" i="2"/>
  <c r="E20826" i="2"/>
  <c r="E20827" i="2"/>
  <c r="E20828" i="2"/>
  <c r="E20829" i="2"/>
  <c r="E20830" i="2"/>
  <c r="E20831" i="2"/>
  <c r="E20832" i="2"/>
  <c r="E20833" i="2"/>
  <c r="E20834" i="2"/>
  <c r="E20835" i="2"/>
  <c r="E20836" i="2"/>
  <c r="E20837" i="2"/>
  <c r="E20838" i="2"/>
  <c r="E20839" i="2"/>
  <c r="E20840" i="2"/>
  <c r="E20841" i="2"/>
  <c r="E20842" i="2"/>
  <c r="E20843" i="2"/>
  <c r="E20844" i="2"/>
  <c r="E20845" i="2"/>
  <c r="E20846" i="2"/>
  <c r="E20847" i="2"/>
  <c r="E20848" i="2"/>
  <c r="E20849" i="2"/>
  <c r="E20850" i="2"/>
  <c r="E20851" i="2"/>
  <c r="E20852" i="2"/>
  <c r="E20853" i="2"/>
  <c r="E20854" i="2"/>
  <c r="E20855" i="2"/>
  <c r="E20856" i="2"/>
  <c r="E20857" i="2"/>
  <c r="E20858" i="2"/>
  <c r="E20859" i="2"/>
  <c r="E20860" i="2"/>
  <c r="E20861" i="2"/>
  <c r="E20862" i="2"/>
  <c r="E20863" i="2"/>
  <c r="E20864" i="2"/>
  <c r="E20865" i="2"/>
  <c r="E20866" i="2"/>
  <c r="E20867" i="2"/>
  <c r="E20868" i="2"/>
  <c r="E20869" i="2"/>
  <c r="E20870" i="2"/>
  <c r="E20871" i="2"/>
  <c r="E20872" i="2"/>
  <c r="E20873" i="2"/>
  <c r="E20874" i="2"/>
  <c r="E20875" i="2"/>
  <c r="E20876" i="2"/>
  <c r="E20877" i="2"/>
  <c r="E20878" i="2"/>
  <c r="E20879" i="2"/>
  <c r="E20880" i="2"/>
  <c r="E20881" i="2"/>
  <c r="E20882" i="2"/>
  <c r="E20883" i="2"/>
  <c r="E20884" i="2"/>
  <c r="E20885" i="2"/>
  <c r="E20886" i="2"/>
  <c r="E20887" i="2"/>
  <c r="E20888" i="2"/>
  <c r="E20889" i="2"/>
  <c r="E20890" i="2"/>
  <c r="E20891" i="2"/>
  <c r="E20892" i="2"/>
  <c r="E20893" i="2"/>
  <c r="E20894" i="2"/>
  <c r="E20895" i="2"/>
  <c r="E20896" i="2"/>
  <c r="E20897" i="2"/>
  <c r="E20898" i="2"/>
  <c r="E20899" i="2"/>
  <c r="E20900" i="2"/>
  <c r="E20901" i="2"/>
  <c r="E20902" i="2"/>
  <c r="E20903" i="2"/>
  <c r="E20904" i="2"/>
  <c r="E20905" i="2"/>
  <c r="E20906" i="2"/>
  <c r="E20907" i="2"/>
  <c r="E20908" i="2"/>
  <c r="E20909" i="2"/>
  <c r="E20910" i="2"/>
  <c r="E20911" i="2"/>
  <c r="E20912" i="2"/>
  <c r="E20913" i="2"/>
  <c r="E20914" i="2"/>
  <c r="E20915" i="2"/>
  <c r="E20916" i="2"/>
  <c r="E20917" i="2"/>
  <c r="E20918" i="2"/>
  <c r="E20919" i="2"/>
  <c r="E20920" i="2"/>
  <c r="E20921" i="2"/>
  <c r="E20922" i="2"/>
  <c r="E20923" i="2"/>
  <c r="E20924" i="2"/>
  <c r="E20925" i="2"/>
  <c r="E20926" i="2"/>
  <c r="E20927" i="2"/>
  <c r="E20928" i="2"/>
  <c r="E20929" i="2"/>
  <c r="E20930" i="2"/>
  <c r="E20931" i="2"/>
  <c r="E20932" i="2"/>
  <c r="E20933" i="2"/>
  <c r="E20934" i="2"/>
  <c r="E20935" i="2"/>
  <c r="E20936" i="2"/>
  <c r="E20937" i="2"/>
  <c r="E20938" i="2"/>
  <c r="E20939" i="2"/>
  <c r="E20940" i="2"/>
  <c r="E20941" i="2"/>
  <c r="E20942" i="2"/>
  <c r="E20943" i="2"/>
  <c r="E20944" i="2"/>
  <c r="E20945" i="2"/>
  <c r="E20946" i="2"/>
  <c r="E20947" i="2"/>
  <c r="E20948" i="2"/>
  <c r="E20949" i="2"/>
  <c r="E20950" i="2"/>
  <c r="E20951" i="2"/>
  <c r="E20952" i="2"/>
  <c r="E20953" i="2"/>
  <c r="E20954" i="2"/>
  <c r="E20955" i="2"/>
  <c r="E20956" i="2"/>
  <c r="E20957" i="2"/>
  <c r="E20958" i="2"/>
  <c r="E20959" i="2"/>
  <c r="E20960" i="2"/>
  <c r="E20961" i="2"/>
  <c r="E20962" i="2"/>
  <c r="E20963" i="2"/>
  <c r="E20964" i="2"/>
  <c r="E20965" i="2"/>
  <c r="E20966" i="2"/>
  <c r="E20967" i="2"/>
  <c r="E20968" i="2"/>
  <c r="E20969" i="2"/>
  <c r="E20970" i="2"/>
  <c r="E20971" i="2"/>
  <c r="E20972" i="2"/>
  <c r="E20973" i="2"/>
  <c r="E20974" i="2"/>
  <c r="E20975" i="2"/>
  <c r="E20976" i="2"/>
  <c r="E20977" i="2"/>
  <c r="E20978" i="2"/>
  <c r="E20979" i="2"/>
  <c r="E20980" i="2"/>
  <c r="E20981" i="2"/>
  <c r="E20982" i="2"/>
  <c r="E20983" i="2"/>
  <c r="E20984" i="2"/>
  <c r="E20985" i="2"/>
  <c r="E20986" i="2"/>
  <c r="E20987" i="2"/>
  <c r="E20988" i="2"/>
  <c r="E20989" i="2"/>
  <c r="E20990" i="2"/>
  <c r="E20991" i="2"/>
  <c r="E20992" i="2"/>
  <c r="E20993" i="2"/>
  <c r="E20994" i="2"/>
  <c r="E20995" i="2"/>
  <c r="E20996" i="2"/>
  <c r="E20997" i="2"/>
  <c r="E20998" i="2"/>
  <c r="E20999" i="2"/>
  <c r="E21000" i="2"/>
  <c r="E21001" i="2"/>
  <c r="E21002" i="2"/>
  <c r="E21003" i="2"/>
  <c r="E21004" i="2"/>
  <c r="E21005" i="2"/>
  <c r="E21006" i="2"/>
  <c r="E21007" i="2"/>
  <c r="E21008" i="2"/>
  <c r="E21009" i="2"/>
  <c r="E21010" i="2"/>
  <c r="E21011" i="2"/>
  <c r="E21012" i="2"/>
  <c r="E21013" i="2"/>
  <c r="E21014" i="2"/>
  <c r="E21015" i="2"/>
  <c r="E21016" i="2"/>
  <c r="E21017" i="2"/>
  <c r="E21018" i="2"/>
  <c r="E21019" i="2"/>
  <c r="E21020" i="2"/>
  <c r="E21021" i="2"/>
  <c r="E21022" i="2"/>
  <c r="E21023" i="2"/>
  <c r="E21024" i="2"/>
  <c r="E21025" i="2"/>
  <c r="E21026" i="2"/>
  <c r="E21027" i="2"/>
  <c r="E21028" i="2"/>
  <c r="E21029" i="2"/>
  <c r="E21030" i="2"/>
  <c r="E21031" i="2"/>
  <c r="E21032" i="2"/>
  <c r="E21033" i="2"/>
  <c r="E21034" i="2"/>
  <c r="E21035" i="2"/>
  <c r="E21036" i="2"/>
  <c r="E21037" i="2"/>
  <c r="E21038" i="2"/>
  <c r="E21039" i="2"/>
  <c r="E21040" i="2"/>
  <c r="E21041" i="2"/>
  <c r="E21042" i="2"/>
  <c r="E21043" i="2"/>
  <c r="E21044" i="2"/>
  <c r="E21045" i="2"/>
  <c r="E21046" i="2"/>
  <c r="E21047" i="2"/>
  <c r="E21048" i="2"/>
  <c r="E21049" i="2"/>
  <c r="E21050" i="2"/>
  <c r="E21051" i="2"/>
  <c r="E21052" i="2"/>
  <c r="E21053" i="2"/>
  <c r="E21054" i="2"/>
  <c r="E21055" i="2"/>
  <c r="E21056" i="2"/>
  <c r="E21057" i="2"/>
  <c r="E21058" i="2"/>
  <c r="E21059" i="2"/>
  <c r="E21060" i="2"/>
  <c r="E21061" i="2"/>
  <c r="E21062" i="2"/>
  <c r="E21063" i="2"/>
  <c r="E21064" i="2"/>
  <c r="E21065" i="2"/>
  <c r="E21066" i="2"/>
  <c r="E21067" i="2"/>
  <c r="E21068" i="2"/>
  <c r="E21069" i="2"/>
  <c r="E21070" i="2"/>
  <c r="E21071" i="2"/>
  <c r="E21072" i="2"/>
  <c r="E21073" i="2"/>
  <c r="E21074" i="2"/>
  <c r="E21075" i="2"/>
  <c r="E21076" i="2"/>
  <c r="E21077" i="2"/>
  <c r="E21078" i="2"/>
  <c r="E21079" i="2"/>
  <c r="E21080" i="2"/>
  <c r="E21081" i="2"/>
  <c r="E21082" i="2"/>
  <c r="E21083" i="2"/>
  <c r="E21084" i="2"/>
  <c r="E21085" i="2"/>
  <c r="E21086" i="2"/>
  <c r="E21087" i="2"/>
  <c r="E21088" i="2"/>
  <c r="E21089" i="2"/>
  <c r="E21090" i="2"/>
  <c r="E21091" i="2"/>
  <c r="E21092" i="2"/>
  <c r="E21093" i="2"/>
  <c r="E21094" i="2"/>
  <c r="E21095" i="2"/>
  <c r="E21096" i="2"/>
  <c r="E21097" i="2"/>
  <c r="E21098" i="2"/>
  <c r="E21099" i="2"/>
  <c r="E21100" i="2"/>
  <c r="E21101" i="2"/>
  <c r="E21102" i="2"/>
  <c r="E21103" i="2"/>
  <c r="E21104" i="2"/>
  <c r="E21105" i="2"/>
  <c r="E21106" i="2"/>
  <c r="E21107" i="2"/>
  <c r="E21108" i="2"/>
  <c r="E21109" i="2"/>
  <c r="E21110" i="2"/>
  <c r="E21111" i="2"/>
  <c r="E21112" i="2"/>
  <c r="E21113" i="2"/>
  <c r="E21114" i="2"/>
  <c r="E21115" i="2"/>
  <c r="E21116" i="2"/>
  <c r="E21117" i="2"/>
  <c r="E21118" i="2"/>
  <c r="E21119" i="2"/>
  <c r="E21120" i="2"/>
  <c r="E21121" i="2"/>
  <c r="E21122" i="2"/>
  <c r="E21123" i="2"/>
  <c r="E21124" i="2"/>
  <c r="E21125" i="2"/>
  <c r="E21126" i="2"/>
  <c r="E21127" i="2"/>
  <c r="E21128" i="2"/>
  <c r="E21129" i="2"/>
  <c r="E21130" i="2"/>
  <c r="E21131" i="2"/>
  <c r="E21132" i="2"/>
  <c r="E21133" i="2"/>
  <c r="E21134" i="2"/>
  <c r="E21135" i="2"/>
  <c r="E21136" i="2"/>
  <c r="E21137" i="2"/>
  <c r="E21138" i="2"/>
  <c r="E21139" i="2"/>
  <c r="E21140" i="2"/>
  <c r="E21141" i="2"/>
  <c r="E21142" i="2"/>
  <c r="E21143" i="2"/>
  <c r="E21144" i="2"/>
  <c r="E21145" i="2"/>
  <c r="E21146" i="2"/>
  <c r="E21147" i="2"/>
  <c r="E21148" i="2"/>
  <c r="E21149" i="2"/>
  <c r="E21150" i="2"/>
  <c r="E21151" i="2"/>
  <c r="E21152" i="2"/>
  <c r="E21153" i="2"/>
  <c r="E21154" i="2"/>
  <c r="E21155" i="2"/>
  <c r="E21156" i="2"/>
  <c r="E21157" i="2"/>
  <c r="E21158" i="2"/>
  <c r="E21159" i="2"/>
  <c r="E21160" i="2"/>
  <c r="E21161" i="2"/>
  <c r="E21162" i="2"/>
  <c r="E21163" i="2"/>
  <c r="E21164" i="2"/>
  <c r="E21165" i="2"/>
  <c r="E21166" i="2"/>
  <c r="E21167" i="2"/>
  <c r="E21168" i="2"/>
  <c r="E21169" i="2"/>
  <c r="E21170" i="2"/>
  <c r="E21171" i="2"/>
  <c r="E21172" i="2"/>
  <c r="E21173" i="2"/>
  <c r="E21174" i="2"/>
  <c r="E21175" i="2"/>
  <c r="E21176" i="2"/>
  <c r="E21177" i="2"/>
  <c r="E21178" i="2"/>
  <c r="E21179" i="2"/>
  <c r="E21180" i="2"/>
  <c r="E21181" i="2"/>
  <c r="E21182" i="2"/>
  <c r="E21183" i="2"/>
  <c r="E21184" i="2"/>
  <c r="E21185" i="2"/>
  <c r="E21186" i="2"/>
  <c r="E21187" i="2"/>
  <c r="E21188" i="2"/>
  <c r="E21189" i="2"/>
  <c r="E21190" i="2"/>
  <c r="E21191" i="2"/>
  <c r="E21192" i="2"/>
  <c r="E21193" i="2"/>
  <c r="E21194" i="2"/>
  <c r="E21195" i="2"/>
  <c r="E21196" i="2"/>
  <c r="E21197" i="2"/>
  <c r="E21198" i="2"/>
  <c r="E21199" i="2"/>
  <c r="E21200" i="2"/>
  <c r="E21201" i="2"/>
  <c r="E21202" i="2"/>
  <c r="E21203" i="2"/>
  <c r="E21204" i="2"/>
  <c r="E21205" i="2"/>
  <c r="E21206" i="2"/>
  <c r="E21207" i="2"/>
  <c r="E21208" i="2"/>
  <c r="E21209" i="2"/>
  <c r="E21210" i="2"/>
  <c r="E21211" i="2"/>
  <c r="E21212" i="2"/>
  <c r="E21213" i="2"/>
  <c r="E21214" i="2"/>
  <c r="E21215" i="2"/>
  <c r="E21216" i="2"/>
  <c r="E21217" i="2"/>
  <c r="E21218" i="2"/>
  <c r="E21219" i="2"/>
  <c r="E21220" i="2"/>
  <c r="E21221" i="2"/>
  <c r="E21222" i="2"/>
  <c r="E21223" i="2"/>
  <c r="E21224" i="2"/>
  <c r="E21225" i="2"/>
  <c r="E21226" i="2"/>
  <c r="E21227" i="2"/>
  <c r="E21228" i="2"/>
  <c r="E21229" i="2"/>
  <c r="E21230" i="2"/>
  <c r="E21231" i="2"/>
  <c r="E21232" i="2"/>
  <c r="E21233" i="2"/>
  <c r="E21234" i="2"/>
  <c r="E21235" i="2"/>
  <c r="E21236" i="2"/>
  <c r="E21237" i="2"/>
  <c r="E21238" i="2"/>
  <c r="E21239" i="2"/>
  <c r="E21240" i="2"/>
  <c r="E21241" i="2"/>
  <c r="E21242" i="2"/>
  <c r="E21243" i="2"/>
  <c r="E21244" i="2"/>
  <c r="E21245" i="2"/>
  <c r="E21246" i="2"/>
  <c r="E21247" i="2"/>
  <c r="E21248" i="2"/>
  <c r="E21249" i="2"/>
  <c r="E21250" i="2"/>
  <c r="E21251" i="2"/>
  <c r="E21252" i="2"/>
  <c r="E21253" i="2"/>
  <c r="E21254" i="2"/>
  <c r="E21255" i="2"/>
  <c r="E21256" i="2"/>
  <c r="E21257" i="2"/>
  <c r="E21258" i="2"/>
  <c r="E21259" i="2"/>
  <c r="E21260" i="2"/>
  <c r="E21261" i="2"/>
  <c r="E21262" i="2"/>
  <c r="E21263" i="2"/>
  <c r="E21264" i="2"/>
  <c r="E21265" i="2"/>
  <c r="E21266" i="2"/>
  <c r="E21267" i="2"/>
  <c r="E21268" i="2"/>
  <c r="E21269" i="2"/>
  <c r="E21270" i="2"/>
  <c r="E21271" i="2"/>
  <c r="E21272" i="2"/>
  <c r="E21273" i="2"/>
  <c r="E21274" i="2"/>
  <c r="E21275" i="2"/>
  <c r="E21276" i="2"/>
  <c r="E21277" i="2"/>
  <c r="E21278" i="2"/>
  <c r="E21279" i="2"/>
  <c r="E21280" i="2"/>
  <c r="E21281" i="2"/>
  <c r="E21282" i="2"/>
  <c r="E21283" i="2"/>
  <c r="E21284" i="2"/>
  <c r="E21285" i="2"/>
  <c r="E21286" i="2"/>
  <c r="E21287" i="2"/>
  <c r="E21288" i="2"/>
  <c r="E21289" i="2"/>
  <c r="E21290" i="2"/>
  <c r="E21291" i="2"/>
  <c r="E21292" i="2"/>
  <c r="E21293" i="2"/>
  <c r="E21294" i="2"/>
  <c r="E21295" i="2"/>
  <c r="E21296" i="2"/>
  <c r="E21297" i="2"/>
  <c r="E21298" i="2"/>
  <c r="E21299" i="2"/>
  <c r="E21300" i="2"/>
  <c r="E21301" i="2"/>
  <c r="E21302" i="2"/>
  <c r="E21303" i="2"/>
  <c r="E21304" i="2"/>
  <c r="E21305" i="2"/>
  <c r="E21306" i="2"/>
  <c r="E21307" i="2"/>
  <c r="E21308" i="2"/>
  <c r="E21309" i="2"/>
  <c r="E21310" i="2"/>
  <c r="E21311" i="2"/>
  <c r="E21312" i="2"/>
  <c r="E21313" i="2"/>
  <c r="E21314" i="2"/>
  <c r="E21315" i="2"/>
  <c r="E21316" i="2"/>
  <c r="E21317" i="2"/>
  <c r="E21318" i="2"/>
  <c r="E21319" i="2"/>
  <c r="E21320" i="2"/>
  <c r="E21321" i="2"/>
  <c r="E21322" i="2"/>
  <c r="E21323" i="2"/>
  <c r="E21324" i="2"/>
  <c r="E21325" i="2"/>
  <c r="E21326" i="2"/>
  <c r="E21327" i="2"/>
  <c r="E21328" i="2"/>
  <c r="E21329" i="2"/>
  <c r="E21330" i="2"/>
  <c r="E21331" i="2"/>
  <c r="E21332" i="2"/>
  <c r="E21333" i="2"/>
  <c r="E21334" i="2"/>
  <c r="E21335" i="2"/>
  <c r="E21336" i="2"/>
  <c r="E21337" i="2"/>
  <c r="E21338" i="2"/>
  <c r="E21339" i="2"/>
  <c r="E21340" i="2"/>
  <c r="E21341" i="2"/>
  <c r="E21342" i="2"/>
  <c r="E21343" i="2"/>
  <c r="E21344" i="2"/>
  <c r="E21345" i="2"/>
  <c r="E21346" i="2"/>
  <c r="E21347" i="2"/>
  <c r="E21348" i="2"/>
  <c r="E21349" i="2"/>
  <c r="E21350" i="2"/>
  <c r="E21351" i="2"/>
  <c r="E21352" i="2"/>
  <c r="E21353" i="2"/>
  <c r="E21354" i="2"/>
  <c r="E21355" i="2"/>
  <c r="E21356" i="2"/>
  <c r="E21357" i="2"/>
  <c r="E21358" i="2"/>
  <c r="E21359" i="2"/>
  <c r="E21360" i="2"/>
  <c r="E21361" i="2"/>
  <c r="E21362" i="2"/>
  <c r="E21363" i="2"/>
  <c r="E21364" i="2"/>
  <c r="E21365" i="2"/>
  <c r="E21366" i="2"/>
  <c r="E21367" i="2"/>
  <c r="E21368" i="2"/>
  <c r="E21369" i="2"/>
  <c r="E21370" i="2"/>
  <c r="E21371" i="2"/>
  <c r="E21372" i="2"/>
  <c r="E21373" i="2"/>
  <c r="E21374" i="2"/>
  <c r="E21375" i="2"/>
  <c r="E21376" i="2"/>
  <c r="E21377" i="2"/>
  <c r="E21378" i="2"/>
  <c r="E21379" i="2"/>
  <c r="E21380" i="2"/>
  <c r="E21381" i="2"/>
  <c r="E21382" i="2"/>
  <c r="E21383" i="2"/>
  <c r="E21384" i="2"/>
  <c r="E21385" i="2"/>
  <c r="E21386" i="2"/>
  <c r="E21387" i="2"/>
  <c r="E21388" i="2"/>
  <c r="E21389" i="2"/>
  <c r="E21390" i="2"/>
  <c r="E21391" i="2"/>
  <c r="E21392" i="2"/>
  <c r="E21393" i="2"/>
  <c r="E21394" i="2"/>
  <c r="E21395" i="2"/>
  <c r="E21396" i="2"/>
  <c r="E21397" i="2"/>
  <c r="E21398" i="2"/>
  <c r="E21399" i="2"/>
  <c r="E21400" i="2"/>
  <c r="E21401" i="2"/>
  <c r="E21402" i="2"/>
  <c r="E21403" i="2"/>
  <c r="E21404" i="2"/>
  <c r="E21405" i="2"/>
  <c r="E21406" i="2"/>
  <c r="E21407" i="2"/>
  <c r="E21408" i="2"/>
  <c r="E21409" i="2"/>
  <c r="E21410" i="2"/>
  <c r="E21411" i="2"/>
  <c r="E21412" i="2"/>
  <c r="E21413" i="2"/>
  <c r="E21414" i="2"/>
  <c r="E21415" i="2"/>
  <c r="E21416" i="2"/>
  <c r="E21417" i="2"/>
  <c r="E21418" i="2"/>
  <c r="E21419" i="2"/>
  <c r="E21420" i="2"/>
  <c r="E21421" i="2"/>
  <c r="E21422" i="2"/>
  <c r="E21423" i="2"/>
  <c r="E21424" i="2"/>
  <c r="E21425" i="2"/>
  <c r="E21426" i="2"/>
  <c r="E21427" i="2"/>
  <c r="E21428" i="2"/>
  <c r="E21429" i="2"/>
  <c r="E21430" i="2"/>
  <c r="E21431" i="2"/>
  <c r="E21432" i="2"/>
  <c r="E21433" i="2"/>
  <c r="E21434" i="2"/>
  <c r="E21435" i="2"/>
  <c r="E21436" i="2"/>
  <c r="E21437" i="2"/>
  <c r="E21438" i="2"/>
  <c r="E21439" i="2"/>
  <c r="E21440" i="2"/>
  <c r="E21441" i="2"/>
  <c r="E21442" i="2"/>
  <c r="E21443" i="2"/>
  <c r="E21444" i="2"/>
  <c r="E21445" i="2"/>
  <c r="E21446" i="2"/>
  <c r="E21447" i="2"/>
  <c r="E21448" i="2"/>
  <c r="E21449" i="2"/>
  <c r="E21450" i="2"/>
  <c r="E21451" i="2"/>
  <c r="E21452" i="2"/>
  <c r="E21453" i="2"/>
  <c r="E21454" i="2"/>
  <c r="E21455" i="2"/>
  <c r="E21456" i="2"/>
  <c r="E21457" i="2"/>
  <c r="E21458" i="2"/>
  <c r="E21459" i="2"/>
  <c r="E21460" i="2"/>
  <c r="E21461" i="2"/>
  <c r="E21462" i="2"/>
  <c r="E21463" i="2"/>
  <c r="E21464" i="2"/>
  <c r="E21465" i="2"/>
  <c r="E21466" i="2"/>
  <c r="E21467" i="2"/>
  <c r="E21468" i="2"/>
  <c r="E21469" i="2"/>
  <c r="E21470" i="2"/>
  <c r="E21471" i="2"/>
  <c r="E21472" i="2"/>
  <c r="E21473" i="2"/>
  <c r="E21474" i="2"/>
  <c r="E21475" i="2"/>
  <c r="E21476" i="2"/>
  <c r="E21477" i="2"/>
  <c r="E21478" i="2"/>
  <c r="E21479" i="2"/>
  <c r="E21480" i="2"/>
  <c r="E21481" i="2"/>
  <c r="E21482" i="2"/>
  <c r="E21483" i="2"/>
  <c r="E21484" i="2"/>
  <c r="E21485" i="2"/>
  <c r="E21486" i="2"/>
  <c r="E21487" i="2"/>
  <c r="E21488" i="2"/>
  <c r="E21489" i="2"/>
  <c r="E21490" i="2"/>
  <c r="E21491" i="2"/>
  <c r="E21492" i="2"/>
  <c r="E21493" i="2"/>
  <c r="E21494" i="2"/>
  <c r="E21495" i="2"/>
  <c r="E21496" i="2"/>
  <c r="E21497" i="2"/>
  <c r="E21498" i="2"/>
  <c r="E21499" i="2"/>
  <c r="E21500" i="2"/>
  <c r="E21501" i="2"/>
  <c r="E21502" i="2"/>
  <c r="E21503" i="2"/>
  <c r="E21504" i="2"/>
  <c r="E21505" i="2"/>
  <c r="E21506" i="2"/>
  <c r="E21507" i="2"/>
  <c r="E21508" i="2"/>
  <c r="E21509" i="2"/>
  <c r="E21510" i="2"/>
  <c r="E21511" i="2"/>
  <c r="E21512" i="2"/>
  <c r="E21513" i="2"/>
  <c r="E21514" i="2"/>
  <c r="E21515" i="2"/>
  <c r="E21516" i="2"/>
  <c r="E21517" i="2"/>
  <c r="E21518" i="2"/>
  <c r="E21519" i="2"/>
  <c r="E21520" i="2"/>
  <c r="E21521" i="2"/>
  <c r="E21522" i="2"/>
  <c r="E21523" i="2"/>
  <c r="E21524" i="2"/>
  <c r="E21525" i="2"/>
  <c r="E21526" i="2"/>
  <c r="E21527" i="2"/>
  <c r="E21528" i="2"/>
  <c r="E21529" i="2"/>
  <c r="E21530" i="2"/>
  <c r="E21531" i="2"/>
  <c r="E21532" i="2"/>
  <c r="E21533" i="2"/>
  <c r="E21534" i="2"/>
  <c r="E21535" i="2"/>
  <c r="E21536" i="2"/>
  <c r="E21537" i="2"/>
  <c r="E21538" i="2"/>
  <c r="E21539" i="2"/>
  <c r="E21540" i="2"/>
  <c r="E21541" i="2"/>
  <c r="E21542" i="2"/>
  <c r="E21543" i="2"/>
  <c r="E21544" i="2"/>
  <c r="E21545" i="2"/>
  <c r="E21546" i="2"/>
  <c r="E21547" i="2"/>
  <c r="E21548" i="2"/>
  <c r="E21549" i="2"/>
  <c r="E21550" i="2"/>
  <c r="E21551" i="2"/>
  <c r="E21552" i="2"/>
  <c r="E21553" i="2"/>
  <c r="E21554" i="2"/>
  <c r="E21555" i="2"/>
  <c r="E21556" i="2"/>
  <c r="E21557" i="2"/>
  <c r="E21558" i="2"/>
  <c r="E21559" i="2"/>
  <c r="E21560" i="2"/>
  <c r="E21561" i="2"/>
  <c r="E21562" i="2"/>
  <c r="E21563" i="2"/>
  <c r="E21564" i="2"/>
  <c r="E21565" i="2"/>
  <c r="E21566" i="2"/>
  <c r="E21567" i="2"/>
  <c r="E21568" i="2"/>
  <c r="E21569" i="2"/>
  <c r="E21570" i="2"/>
  <c r="E21571" i="2"/>
  <c r="E21572" i="2"/>
  <c r="E21573" i="2"/>
  <c r="E21574" i="2"/>
  <c r="E21575" i="2"/>
  <c r="E21576" i="2"/>
  <c r="E21577" i="2"/>
  <c r="E21578" i="2"/>
  <c r="E21579" i="2"/>
  <c r="E21580" i="2"/>
  <c r="E21581" i="2"/>
  <c r="E21582" i="2"/>
  <c r="E21583" i="2"/>
  <c r="E21584" i="2"/>
  <c r="E21585" i="2"/>
  <c r="E21586" i="2"/>
  <c r="E21587" i="2"/>
  <c r="E21588" i="2"/>
  <c r="E21589" i="2"/>
  <c r="E21590" i="2"/>
  <c r="E21591" i="2"/>
  <c r="E21592" i="2"/>
  <c r="E21593" i="2"/>
  <c r="E21594" i="2"/>
  <c r="E21595" i="2"/>
  <c r="E21596" i="2"/>
  <c r="E21597" i="2"/>
  <c r="E21598" i="2"/>
  <c r="E21599" i="2"/>
  <c r="E21600" i="2"/>
  <c r="E21601" i="2"/>
  <c r="E21602" i="2"/>
  <c r="E21603" i="2"/>
  <c r="E21604" i="2"/>
  <c r="E21605" i="2"/>
  <c r="E21606" i="2"/>
  <c r="E21607" i="2"/>
  <c r="E21608" i="2"/>
  <c r="E21609" i="2"/>
  <c r="E21610" i="2"/>
  <c r="E21611" i="2"/>
  <c r="E21612" i="2"/>
  <c r="E21613" i="2"/>
  <c r="E21614" i="2"/>
  <c r="E21615" i="2"/>
  <c r="E21616" i="2"/>
  <c r="E21617" i="2"/>
  <c r="E21618" i="2"/>
  <c r="E21619" i="2"/>
  <c r="E21620" i="2"/>
  <c r="E21621" i="2"/>
  <c r="E21622" i="2"/>
  <c r="E21623" i="2"/>
  <c r="E21624" i="2"/>
  <c r="E21625" i="2"/>
  <c r="E21626" i="2"/>
  <c r="E21627" i="2"/>
  <c r="E21628" i="2"/>
  <c r="E21629" i="2"/>
  <c r="E21630" i="2"/>
  <c r="E21631" i="2"/>
  <c r="E21632" i="2"/>
  <c r="E21633" i="2"/>
  <c r="E21634" i="2"/>
  <c r="E21635" i="2"/>
  <c r="E21636" i="2"/>
  <c r="E21637" i="2"/>
  <c r="E21638" i="2"/>
  <c r="E21639" i="2"/>
  <c r="E21640" i="2"/>
  <c r="E21641" i="2"/>
  <c r="E21642" i="2"/>
  <c r="E21643" i="2"/>
  <c r="E21644" i="2"/>
  <c r="E21645" i="2"/>
  <c r="E21646" i="2"/>
  <c r="E21647" i="2"/>
  <c r="E21648" i="2"/>
  <c r="E21649" i="2"/>
  <c r="E21650" i="2"/>
  <c r="E21651" i="2"/>
  <c r="E21652" i="2"/>
  <c r="E21653" i="2"/>
  <c r="E21654" i="2"/>
  <c r="E21655" i="2"/>
  <c r="E21656" i="2"/>
  <c r="E21657" i="2"/>
  <c r="E21658" i="2"/>
  <c r="E21659" i="2"/>
  <c r="E21660" i="2"/>
  <c r="E21661" i="2"/>
  <c r="E21662" i="2"/>
  <c r="E21663" i="2"/>
  <c r="E21664" i="2"/>
  <c r="E21665" i="2"/>
  <c r="E21666" i="2"/>
  <c r="E21667" i="2"/>
  <c r="E21668" i="2"/>
  <c r="E21669" i="2"/>
  <c r="E21670" i="2"/>
  <c r="E21671" i="2"/>
  <c r="E21672" i="2"/>
  <c r="E21673" i="2"/>
  <c r="E21674" i="2"/>
  <c r="E21675" i="2"/>
  <c r="E21676" i="2"/>
  <c r="E21677" i="2"/>
  <c r="E21678" i="2"/>
  <c r="E21679" i="2"/>
  <c r="E21680" i="2"/>
  <c r="E21681" i="2"/>
  <c r="E21682" i="2"/>
  <c r="E21683" i="2"/>
  <c r="E21684" i="2"/>
  <c r="E21685" i="2"/>
  <c r="E21686" i="2"/>
  <c r="E21687" i="2"/>
  <c r="E21688" i="2"/>
  <c r="E21689" i="2"/>
  <c r="E21690" i="2"/>
  <c r="E21691" i="2"/>
  <c r="E21692" i="2"/>
  <c r="E21693" i="2"/>
  <c r="E21694" i="2"/>
  <c r="E21695" i="2"/>
  <c r="E21696" i="2"/>
  <c r="E21697" i="2"/>
  <c r="E21698" i="2"/>
  <c r="E21699" i="2"/>
  <c r="E21700" i="2"/>
  <c r="E21701" i="2"/>
  <c r="E21702" i="2"/>
  <c r="E21703" i="2"/>
  <c r="E21704" i="2"/>
  <c r="E21705" i="2"/>
  <c r="E21706" i="2"/>
  <c r="E21707" i="2"/>
  <c r="E21708" i="2"/>
  <c r="E21709" i="2"/>
  <c r="E21710" i="2"/>
  <c r="E21711" i="2"/>
  <c r="E21712" i="2"/>
  <c r="E21713" i="2"/>
  <c r="E21714" i="2"/>
  <c r="E21715" i="2"/>
  <c r="E21716" i="2"/>
  <c r="E21717" i="2"/>
  <c r="E21718" i="2"/>
  <c r="E21719" i="2"/>
  <c r="E21720" i="2"/>
  <c r="E21721" i="2"/>
  <c r="E21722" i="2"/>
  <c r="E21723" i="2"/>
  <c r="E21724" i="2"/>
  <c r="E21725" i="2"/>
  <c r="E21726" i="2"/>
  <c r="E21727" i="2"/>
  <c r="E21728" i="2"/>
  <c r="E21729" i="2"/>
  <c r="E21730" i="2"/>
  <c r="E21731" i="2"/>
  <c r="E21732" i="2"/>
  <c r="E21733" i="2"/>
  <c r="E21734" i="2"/>
  <c r="E21735" i="2"/>
  <c r="E21736" i="2"/>
  <c r="E21737" i="2"/>
  <c r="E21738" i="2"/>
  <c r="E21739" i="2"/>
  <c r="E21740" i="2"/>
  <c r="E21741" i="2"/>
  <c r="E21742" i="2"/>
  <c r="E21743" i="2"/>
  <c r="E21744" i="2"/>
  <c r="E21745" i="2"/>
  <c r="E21746" i="2"/>
  <c r="E21747" i="2"/>
  <c r="E21748" i="2"/>
  <c r="E21749" i="2"/>
  <c r="E21750" i="2"/>
  <c r="E21751" i="2"/>
  <c r="E21752" i="2"/>
  <c r="E21753" i="2"/>
  <c r="E21754" i="2"/>
  <c r="E21755" i="2"/>
  <c r="E21756" i="2"/>
  <c r="E21757" i="2"/>
  <c r="E21758" i="2"/>
  <c r="E21759" i="2"/>
  <c r="E21760" i="2"/>
  <c r="E21761" i="2"/>
  <c r="E21762" i="2"/>
  <c r="E21763" i="2"/>
  <c r="E21764" i="2"/>
  <c r="E21765" i="2"/>
  <c r="E21766" i="2"/>
  <c r="E21767" i="2"/>
  <c r="E21768" i="2"/>
  <c r="E21769" i="2"/>
  <c r="E21770" i="2"/>
  <c r="E21771" i="2"/>
  <c r="E21772" i="2"/>
  <c r="E21773" i="2"/>
  <c r="E21774" i="2"/>
  <c r="E21775" i="2"/>
  <c r="E21776" i="2"/>
  <c r="E21777" i="2"/>
  <c r="E21778" i="2"/>
  <c r="E21779" i="2"/>
  <c r="E21780" i="2"/>
  <c r="E21781" i="2"/>
  <c r="E21782" i="2"/>
  <c r="E21783" i="2"/>
  <c r="E21784" i="2"/>
  <c r="E21785" i="2"/>
  <c r="E21786" i="2"/>
  <c r="E21787" i="2"/>
  <c r="E21788" i="2"/>
  <c r="E21789" i="2"/>
  <c r="E21790" i="2"/>
  <c r="E21791" i="2"/>
  <c r="E21792" i="2"/>
  <c r="E21793" i="2"/>
  <c r="E21794" i="2"/>
  <c r="E21795" i="2"/>
  <c r="E21796" i="2"/>
  <c r="E21797" i="2"/>
  <c r="E21798" i="2"/>
  <c r="E21799" i="2"/>
  <c r="E21800" i="2"/>
  <c r="E21801" i="2"/>
  <c r="E21802" i="2"/>
  <c r="E21803" i="2"/>
  <c r="E21804" i="2"/>
  <c r="E21805" i="2"/>
  <c r="E21806" i="2"/>
  <c r="E21807" i="2"/>
  <c r="E21808" i="2"/>
  <c r="E21809" i="2"/>
  <c r="E21810" i="2"/>
  <c r="E21811" i="2"/>
  <c r="E21812" i="2"/>
  <c r="E21813" i="2"/>
  <c r="E21814" i="2"/>
  <c r="E21815" i="2"/>
  <c r="E21816" i="2"/>
  <c r="E21817" i="2"/>
  <c r="E21818" i="2"/>
  <c r="E21819" i="2"/>
  <c r="E21820" i="2"/>
  <c r="E21821" i="2"/>
  <c r="E21822" i="2"/>
  <c r="E21823" i="2"/>
  <c r="E21824" i="2"/>
  <c r="E21825" i="2"/>
  <c r="E21826" i="2"/>
  <c r="E21827" i="2"/>
  <c r="E21828" i="2"/>
  <c r="E21829" i="2"/>
  <c r="E21830" i="2"/>
  <c r="E21831" i="2"/>
  <c r="E21832" i="2"/>
  <c r="E21833" i="2"/>
  <c r="E21834" i="2"/>
  <c r="E21835" i="2"/>
  <c r="E21836" i="2"/>
  <c r="E21837" i="2"/>
  <c r="E21838" i="2"/>
  <c r="E21839" i="2"/>
  <c r="E21840" i="2"/>
  <c r="E21841" i="2"/>
  <c r="E21842" i="2"/>
  <c r="E21843" i="2"/>
  <c r="E21844" i="2"/>
  <c r="E21845" i="2"/>
  <c r="E21846" i="2"/>
  <c r="E21847" i="2"/>
  <c r="E21848" i="2"/>
  <c r="E21849" i="2"/>
  <c r="E21850" i="2"/>
  <c r="E21851" i="2"/>
  <c r="E21852" i="2"/>
  <c r="E21853" i="2"/>
  <c r="E21854" i="2"/>
  <c r="E21855" i="2"/>
  <c r="E21856" i="2"/>
  <c r="E21857" i="2"/>
  <c r="E21858" i="2"/>
  <c r="E21859" i="2"/>
  <c r="E21860" i="2"/>
  <c r="E21861" i="2"/>
  <c r="E21862" i="2"/>
  <c r="E21863" i="2"/>
  <c r="E21864" i="2"/>
  <c r="E21865" i="2"/>
  <c r="E21866" i="2"/>
  <c r="E21867" i="2"/>
  <c r="E21868" i="2"/>
  <c r="E21869" i="2"/>
  <c r="E21870" i="2"/>
  <c r="E21871" i="2"/>
  <c r="E21872" i="2"/>
  <c r="E21873" i="2"/>
  <c r="E21874" i="2"/>
  <c r="E21875" i="2"/>
  <c r="E21876" i="2"/>
  <c r="E21877" i="2"/>
  <c r="E21878" i="2"/>
  <c r="E21879" i="2"/>
  <c r="E21880" i="2"/>
  <c r="E21881" i="2"/>
  <c r="E21882" i="2"/>
  <c r="E21883" i="2"/>
  <c r="E21884" i="2"/>
  <c r="E21885" i="2"/>
  <c r="E21886" i="2"/>
  <c r="E21887" i="2"/>
  <c r="E21888" i="2"/>
  <c r="E21889" i="2"/>
  <c r="E21890" i="2"/>
  <c r="E21891" i="2"/>
  <c r="E21892" i="2"/>
  <c r="E21893" i="2"/>
  <c r="E21894" i="2"/>
  <c r="E21895" i="2"/>
  <c r="E21896" i="2"/>
  <c r="E21897" i="2"/>
  <c r="E21898" i="2"/>
  <c r="E21899" i="2"/>
  <c r="E21900" i="2"/>
  <c r="E21901" i="2"/>
  <c r="E21902" i="2"/>
  <c r="E21903" i="2"/>
  <c r="E21904" i="2"/>
  <c r="E21905" i="2"/>
  <c r="E21906" i="2"/>
  <c r="E21907" i="2"/>
  <c r="E21908" i="2"/>
  <c r="E21909" i="2"/>
  <c r="E21910" i="2"/>
  <c r="E21911" i="2"/>
  <c r="E21912" i="2"/>
  <c r="E21913" i="2"/>
  <c r="E21914" i="2"/>
  <c r="E21915" i="2"/>
  <c r="E21916" i="2"/>
  <c r="E21917" i="2"/>
  <c r="E21918" i="2"/>
  <c r="E21919" i="2"/>
  <c r="E21920" i="2"/>
  <c r="E21921" i="2"/>
  <c r="E21922" i="2"/>
  <c r="E21923" i="2"/>
  <c r="E21924" i="2"/>
  <c r="E21925" i="2"/>
  <c r="E21926" i="2"/>
  <c r="E21927" i="2"/>
  <c r="E21928" i="2"/>
  <c r="E21929" i="2"/>
  <c r="E21930" i="2"/>
  <c r="E21931" i="2"/>
  <c r="E21932" i="2"/>
  <c r="E21933" i="2"/>
  <c r="E21934" i="2"/>
  <c r="E21935" i="2"/>
  <c r="E21936" i="2"/>
  <c r="E21937" i="2"/>
  <c r="E21938" i="2"/>
  <c r="E21939" i="2"/>
  <c r="E21940" i="2"/>
  <c r="E21941" i="2"/>
  <c r="E21942" i="2"/>
  <c r="E21943" i="2"/>
  <c r="E21944" i="2"/>
  <c r="E21945" i="2"/>
  <c r="E21946" i="2"/>
  <c r="E21947" i="2"/>
  <c r="E21948" i="2"/>
  <c r="E21949" i="2"/>
  <c r="E21950" i="2"/>
  <c r="E21951" i="2"/>
  <c r="E21952" i="2"/>
  <c r="E21953" i="2"/>
  <c r="E21954" i="2"/>
  <c r="E21955" i="2"/>
  <c r="E21956" i="2"/>
  <c r="E21957" i="2"/>
  <c r="E21958" i="2"/>
  <c r="E21959" i="2"/>
  <c r="E21960" i="2"/>
  <c r="E21961" i="2"/>
  <c r="E21962" i="2"/>
  <c r="E21963" i="2"/>
  <c r="E21964" i="2"/>
  <c r="E21965" i="2"/>
  <c r="E21966" i="2"/>
  <c r="E21967" i="2"/>
  <c r="E21968" i="2"/>
  <c r="E21969" i="2"/>
  <c r="E21970" i="2"/>
  <c r="E21971" i="2"/>
  <c r="E21972" i="2"/>
  <c r="E21973" i="2"/>
  <c r="E21974" i="2"/>
  <c r="E21975" i="2"/>
  <c r="E21976" i="2"/>
  <c r="E21977" i="2"/>
  <c r="E21978" i="2"/>
  <c r="E21979" i="2"/>
  <c r="E21980" i="2"/>
  <c r="E21981" i="2"/>
  <c r="E21982" i="2"/>
  <c r="E21983" i="2"/>
  <c r="E21984" i="2"/>
  <c r="E21985" i="2"/>
  <c r="E21986" i="2"/>
  <c r="E21987" i="2"/>
  <c r="E21988" i="2"/>
  <c r="E21989" i="2"/>
  <c r="E21990" i="2"/>
  <c r="E21991" i="2"/>
  <c r="E21992" i="2"/>
  <c r="E21993" i="2"/>
  <c r="E21994" i="2"/>
  <c r="E21995" i="2"/>
  <c r="E21996" i="2"/>
  <c r="E21997" i="2"/>
  <c r="E21998" i="2"/>
  <c r="E21999" i="2"/>
  <c r="E22000" i="2"/>
  <c r="E22001" i="2"/>
  <c r="E22002" i="2"/>
  <c r="E22003" i="2"/>
  <c r="E22004" i="2"/>
  <c r="E22005" i="2"/>
  <c r="E22006" i="2"/>
  <c r="E22007" i="2"/>
  <c r="E22008" i="2"/>
  <c r="E22009" i="2"/>
  <c r="E22010" i="2"/>
  <c r="E22011" i="2"/>
  <c r="E22012" i="2"/>
  <c r="E22013" i="2"/>
  <c r="E22014" i="2"/>
  <c r="E22015" i="2"/>
  <c r="E22016" i="2"/>
  <c r="E22017" i="2"/>
  <c r="E22018" i="2"/>
  <c r="E22019" i="2"/>
  <c r="E22020" i="2"/>
  <c r="E22021" i="2"/>
  <c r="E22022" i="2"/>
  <c r="E22023" i="2"/>
  <c r="E22024" i="2"/>
  <c r="E22025" i="2"/>
  <c r="E22026" i="2"/>
  <c r="E22027" i="2"/>
  <c r="E22028" i="2"/>
  <c r="E22029" i="2"/>
  <c r="E22030" i="2"/>
  <c r="E22031" i="2"/>
  <c r="E22032" i="2"/>
  <c r="E22033" i="2"/>
  <c r="E22034" i="2"/>
  <c r="E22035" i="2"/>
  <c r="E22036" i="2"/>
  <c r="E22037" i="2"/>
  <c r="E22038" i="2"/>
  <c r="E22039" i="2"/>
  <c r="E22040" i="2"/>
  <c r="E22041" i="2"/>
  <c r="E22042" i="2"/>
  <c r="E22043" i="2"/>
  <c r="E22044" i="2"/>
  <c r="E22045" i="2"/>
  <c r="E22046" i="2"/>
  <c r="E22047" i="2"/>
  <c r="E22048" i="2"/>
  <c r="E22049" i="2"/>
  <c r="E22050" i="2"/>
  <c r="E22051" i="2"/>
  <c r="E22052" i="2"/>
  <c r="E22053" i="2"/>
  <c r="E22054" i="2"/>
  <c r="E22055" i="2"/>
  <c r="E22056" i="2"/>
  <c r="E22057" i="2"/>
  <c r="E22058" i="2"/>
  <c r="E22059" i="2"/>
  <c r="E22060" i="2"/>
  <c r="E22061" i="2"/>
  <c r="E22062" i="2"/>
  <c r="E22063" i="2"/>
  <c r="E22064" i="2"/>
  <c r="E22065" i="2"/>
  <c r="E22066" i="2"/>
  <c r="E22067" i="2"/>
  <c r="E22068" i="2"/>
  <c r="E22069" i="2"/>
  <c r="E22070" i="2"/>
  <c r="E22071" i="2"/>
  <c r="E22072" i="2"/>
  <c r="E22073" i="2"/>
  <c r="E22074" i="2"/>
  <c r="E22075" i="2"/>
  <c r="E22076" i="2"/>
  <c r="E22077" i="2"/>
  <c r="E22078" i="2"/>
  <c r="E22079" i="2"/>
  <c r="E22080" i="2"/>
  <c r="E22081" i="2"/>
  <c r="E22082" i="2"/>
  <c r="E22083" i="2"/>
  <c r="E22084" i="2"/>
  <c r="E22085" i="2"/>
  <c r="E22086" i="2"/>
  <c r="E22087" i="2"/>
  <c r="E22088" i="2"/>
  <c r="E22089" i="2"/>
  <c r="E22090" i="2"/>
  <c r="E22091" i="2"/>
  <c r="E22092" i="2"/>
  <c r="E22093" i="2"/>
  <c r="E22094" i="2"/>
  <c r="E22095" i="2"/>
  <c r="E22096" i="2"/>
  <c r="E22097" i="2"/>
  <c r="E22098" i="2"/>
  <c r="E22099" i="2"/>
  <c r="E22100" i="2"/>
  <c r="E22101" i="2"/>
  <c r="E22102" i="2"/>
  <c r="E22103" i="2"/>
  <c r="E22104" i="2"/>
  <c r="E22105" i="2"/>
  <c r="E22106" i="2"/>
  <c r="E22107" i="2"/>
  <c r="E22108" i="2"/>
  <c r="E22109" i="2"/>
  <c r="E22110" i="2"/>
  <c r="E22111" i="2"/>
  <c r="E22112" i="2"/>
  <c r="E22113" i="2"/>
  <c r="E22114" i="2"/>
  <c r="E22115" i="2"/>
  <c r="E22116" i="2"/>
  <c r="E22117" i="2"/>
  <c r="E22118" i="2"/>
  <c r="E22119" i="2"/>
  <c r="E22120" i="2"/>
  <c r="E22121" i="2"/>
  <c r="E22122" i="2"/>
  <c r="E22123" i="2"/>
  <c r="E22124" i="2"/>
  <c r="E22125" i="2"/>
  <c r="E22126" i="2"/>
  <c r="E22127" i="2"/>
  <c r="E22128" i="2"/>
  <c r="E22129" i="2"/>
  <c r="E22130" i="2"/>
  <c r="E22131" i="2"/>
  <c r="E22132" i="2"/>
  <c r="E22133" i="2"/>
  <c r="E22134" i="2"/>
  <c r="E22135" i="2"/>
  <c r="E22136" i="2"/>
  <c r="E22137" i="2"/>
  <c r="E22138" i="2"/>
  <c r="E22139" i="2"/>
  <c r="E22140" i="2"/>
  <c r="E22141" i="2"/>
  <c r="E22142" i="2"/>
  <c r="E22143" i="2"/>
  <c r="E22144" i="2"/>
  <c r="E22145" i="2"/>
  <c r="E22146" i="2"/>
  <c r="E22147" i="2"/>
  <c r="E22148" i="2"/>
  <c r="E22149" i="2"/>
  <c r="E22150" i="2"/>
  <c r="E22151" i="2"/>
  <c r="E22152" i="2"/>
  <c r="E22153" i="2"/>
  <c r="E22154" i="2"/>
  <c r="E22155" i="2"/>
  <c r="E22156" i="2"/>
  <c r="E22157" i="2"/>
  <c r="E22158" i="2"/>
  <c r="E22159" i="2"/>
  <c r="E22160" i="2"/>
  <c r="E22161" i="2"/>
  <c r="E22162" i="2"/>
  <c r="E22163" i="2"/>
  <c r="E22164" i="2"/>
  <c r="E22165" i="2"/>
  <c r="E22166" i="2"/>
  <c r="E22167" i="2"/>
  <c r="E22168" i="2"/>
  <c r="E22169" i="2"/>
  <c r="E22170" i="2"/>
  <c r="E22171" i="2"/>
  <c r="E22172" i="2"/>
  <c r="E22173" i="2"/>
  <c r="E22174" i="2"/>
  <c r="E22175" i="2"/>
  <c r="E22176" i="2"/>
  <c r="E22177" i="2"/>
  <c r="E22178" i="2"/>
  <c r="E22179" i="2"/>
  <c r="E22180" i="2"/>
  <c r="E22181" i="2"/>
  <c r="E22182" i="2"/>
  <c r="E22183" i="2"/>
  <c r="E22184" i="2"/>
  <c r="E22185" i="2"/>
  <c r="E22186" i="2"/>
  <c r="E22187" i="2"/>
  <c r="E22188" i="2"/>
  <c r="E22189" i="2"/>
  <c r="E22190" i="2"/>
  <c r="E22191" i="2"/>
  <c r="E22192" i="2"/>
  <c r="E22193" i="2"/>
  <c r="E22194" i="2"/>
  <c r="E22195" i="2"/>
  <c r="E22196" i="2"/>
  <c r="E22197" i="2"/>
  <c r="E22198" i="2"/>
  <c r="E22199" i="2"/>
  <c r="E22200" i="2"/>
  <c r="E22201" i="2"/>
  <c r="E22202" i="2"/>
  <c r="E22203" i="2"/>
  <c r="E22204" i="2"/>
  <c r="E22205" i="2"/>
  <c r="E22206" i="2"/>
  <c r="E22207" i="2"/>
  <c r="E22208" i="2"/>
  <c r="E22209" i="2"/>
  <c r="E22210" i="2"/>
  <c r="E22211" i="2"/>
  <c r="E22212" i="2"/>
  <c r="E22213" i="2"/>
  <c r="E22214" i="2"/>
  <c r="E22215" i="2"/>
  <c r="E22216" i="2"/>
  <c r="E22217" i="2"/>
  <c r="E22218" i="2"/>
  <c r="E22219" i="2"/>
  <c r="E22220" i="2"/>
  <c r="E22221" i="2"/>
  <c r="E22222" i="2"/>
  <c r="E22223" i="2"/>
  <c r="E22224" i="2"/>
  <c r="E22225" i="2"/>
  <c r="E22226" i="2"/>
  <c r="E22227" i="2"/>
  <c r="E22228" i="2"/>
  <c r="E22229" i="2"/>
  <c r="E22230" i="2"/>
  <c r="E22231" i="2"/>
  <c r="E22232" i="2"/>
  <c r="E22233" i="2"/>
  <c r="E22234" i="2"/>
  <c r="E22235" i="2"/>
  <c r="E22236" i="2"/>
  <c r="E22237" i="2"/>
  <c r="E22238" i="2"/>
  <c r="E22239" i="2"/>
  <c r="E22240" i="2"/>
  <c r="E22241" i="2"/>
  <c r="E22242" i="2"/>
  <c r="E22243" i="2"/>
  <c r="E22244" i="2"/>
  <c r="E22245" i="2"/>
  <c r="E22246" i="2"/>
  <c r="E22247" i="2"/>
  <c r="E22248" i="2"/>
  <c r="E22249" i="2"/>
  <c r="E22250" i="2"/>
  <c r="E22251" i="2"/>
  <c r="E22252" i="2"/>
  <c r="E22253" i="2"/>
  <c r="E22254" i="2"/>
  <c r="E22255" i="2"/>
  <c r="E22256" i="2"/>
  <c r="E22257" i="2"/>
  <c r="E22258" i="2"/>
  <c r="E22259" i="2"/>
  <c r="E22260" i="2"/>
  <c r="E22261" i="2"/>
  <c r="E22262" i="2"/>
  <c r="E22263" i="2"/>
  <c r="E22264" i="2"/>
  <c r="E22265" i="2"/>
  <c r="E22266" i="2"/>
  <c r="E22267" i="2"/>
  <c r="E22268" i="2"/>
  <c r="E22269" i="2"/>
  <c r="E22270" i="2"/>
  <c r="E22271" i="2"/>
  <c r="E22272" i="2"/>
  <c r="E22273" i="2"/>
  <c r="E22274" i="2"/>
  <c r="E22275" i="2"/>
  <c r="E22276" i="2"/>
  <c r="E22277" i="2"/>
  <c r="E22278" i="2"/>
  <c r="E22279" i="2"/>
  <c r="E22280" i="2"/>
  <c r="E22281" i="2"/>
  <c r="E22282" i="2"/>
  <c r="E22283" i="2"/>
  <c r="E22284" i="2"/>
  <c r="E22285" i="2"/>
  <c r="E22286" i="2"/>
  <c r="E22287" i="2"/>
  <c r="E22288" i="2"/>
  <c r="E22289" i="2"/>
  <c r="E22290" i="2"/>
  <c r="E22291" i="2"/>
  <c r="E22292" i="2"/>
  <c r="E22293" i="2"/>
  <c r="E22294" i="2"/>
  <c r="E22295" i="2"/>
  <c r="E22296" i="2"/>
  <c r="E22297" i="2"/>
  <c r="E22298" i="2"/>
  <c r="E22299" i="2"/>
  <c r="E22300" i="2"/>
  <c r="E22301" i="2"/>
  <c r="E22302" i="2"/>
  <c r="E22303" i="2"/>
  <c r="E22304" i="2"/>
  <c r="E22305" i="2"/>
  <c r="E22306" i="2"/>
  <c r="E22307" i="2"/>
  <c r="E22308" i="2"/>
  <c r="E22309" i="2"/>
  <c r="E22310" i="2"/>
  <c r="E22311" i="2"/>
  <c r="E22312" i="2"/>
  <c r="E22313" i="2"/>
  <c r="E22314" i="2"/>
  <c r="E22315" i="2"/>
  <c r="E22316" i="2"/>
  <c r="E22317" i="2"/>
  <c r="E22318" i="2"/>
  <c r="E22319" i="2"/>
  <c r="E22320" i="2"/>
  <c r="E22321" i="2"/>
  <c r="E22322" i="2"/>
  <c r="E22323" i="2"/>
  <c r="E22324" i="2"/>
  <c r="E22325" i="2"/>
  <c r="E22326" i="2"/>
  <c r="E22327" i="2"/>
  <c r="E22328" i="2"/>
  <c r="E22329" i="2"/>
  <c r="E22330" i="2"/>
  <c r="E22331" i="2"/>
  <c r="E22332" i="2"/>
  <c r="E22333" i="2"/>
  <c r="E22334" i="2"/>
  <c r="E22335" i="2"/>
  <c r="E22336" i="2"/>
  <c r="E22337" i="2"/>
  <c r="E22338" i="2"/>
  <c r="E22339" i="2"/>
  <c r="E22340" i="2"/>
  <c r="E22341" i="2"/>
  <c r="E22342" i="2"/>
  <c r="E22343" i="2"/>
  <c r="E22344" i="2"/>
  <c r="E22345" i="2"/>
  <c r="E22346" i="2"/>
  <c r="E22347" i="2"/>
  <c r="E22348" i="2"/>
  <c r="E22349" i="2"/>
  <c r="E22350" i="2"/>
  <c r="E22351" i="2"/>
  <c r="E22352" i="2"/>
  <c r="E22353" i="2"/>
  <c r="E22354" i="2"/>
  <c r="E22355" i="2"/>
  <c r="E22356" i="2"/>
  <c r="E22357" i="2"/>
  <c r="E22358" i="2"/>
  <c r="E22359" i="2"/>
  <c r="E22360" i="2"/>
  <c r="E22361" i="2"/>
  <c r="E22362" i="2"/>
  <c r="E22363" i="2"/>
  <c r="E22364" i="2"/>
  <c r="E22365" i="2"/>
  <c r="E22366" i="2"/>
  <c r="E22367" i="2"/>
  <c r="E22368" i="2"/>
  <c r="E22369" i="2"/>
  <c r="E22370" i="2"/>
  <c r="E22371" i="2"/>
  <c r="E22372" i="2"/>
  <c r="E22373" i="2"/>
  <c r="E22374" i="2"/>
  <c r="E22375" i="2"/>
  <c r="E22376" i="2"/>
  <c r="E22377" i="2"/>
  <c r="E22378" i="2"/>
  <c r="E22379" i="2"/>
  <c r="E22380" i="2"/>
  <c r="E22381" i="2"/>
  <c r="E22382" i="2"/>
  <c r="E22383" i="2"/>
  <c r="E22384" i="2"/>
  <c r="E22385" i="2"/>
  <c r="E22386" i="2"/>
  <c r="E22387" i="2"/>
  <c r="E22388" i="2"/>
  <c r="E22389" i="2"/>
  <c r="E22390" i="2"/>
  <c r="E22391" i="2"/>
  <c r="E22392" i="2"/>
  <c r="E22393" i="2"/>
  <c r="E22394" i="2"/>
  <c r="E22395" i="2"/>
  <c r="E22396" i="2"/>
  <c r="E22397" i="2"/>
  <c r="E22398" i="2"/>
  <c r="E22399" i="2"/>
  <c r="E22400" i="2"/>
  <c r="E22401" i="2"/>
  <c r="E22402" i="2"/>
  <c r="E22403" i="2"/>
  <c r="E22404" i="2"/>
  <c r="E22405" i="2"/>
  <c r="E22406" i="2"/>
  <c r="E22407" i="2"/>
  <c r="E22408" i="2"/>
  <c r="E22409" i="2"/>
  <c r="E22410" i="2"/>
  <c r="E22411" i="2"/>
  <c r="E22412" i="2"/>
  <c r="E22413" i="2"/>
  <c r="E22414" i="2"/>
  <c r="E22415" i="2"/>
  <c r="E22416" i="2"/>
  <c r="E22417" i="2"/>
  <c r="E22418" i="2"/>
  <c r="E22419" i="2"/>
  <c r="E22420" i="2"/>
  <c r="E22421" i="2"/>
  <c r="E22422" i="2"/>
  <c r="E22423" i="2"/>
  <c r="E22424" i="2"/>
  <c r="E22425" i="2"/>
  <c r="E22426" i="2"/>
  <c r="E22427" i="2"/>
  <c r="E22428" i="2"/>
  <c r="E22429" i="2"/>
  <c r="E22430" i="2"/>
  <c r="E22431" i="2"/>
  <c r="E22432" i="2"/>
  <c r="E22433" i="2"/>
  <c r="E22434" i="2"/>
  <c r="E22435" i="2"/>
  <c r="E22436" i="2"/>
  <c r="E22437" i="2"/>
  <c r="E22438" i="2"/>
  <c r="E22439" i="2"/>
  <c r="E22440" i="2"/>
  <c r="E22441" i="2"/>
  <c r="E22442" i="2"/>
  <c r="E22443" i="2"/>
  <c r="E22444" i="2"/>
  <c r="E22445" i="2"/>
  <c r="E22446" i="2"/>
  <c r="E22447" i="2"/>
  <c r="E22448" i="2"/>
  <c r="E22449" i="2"/>
  <c r="E22450" i="2"/>
  <c r="E22451" i="2"/>
  <c r="E22452" i="2"/>
  <c r="E22453" i="2"/>
  <c r="E22454" i="2"/>
  <c r="E22455" i="2"/>
  <c r="E22456" i="2"/>
  <c r="E22457" i="2"/>
  <c r="E22458" i="2"/>
  <c r="E22459" i="2"/>
  <c r="E22460" i="2"/>
  <c r="E22461" i="2"/>
  <c r="E22462" i="2"/>
  <c r="E22463" i="2"/>
  <c r="E22464" i="2"/>
  <c r="E22465" i="2"/>
  <c r="E22466" i="2"/>
  <c r="E22467" i="2"/>
  <c r="E22468" i="2"/>
  <c r="E22469" i="2"/>
  <c r="E22470" i="2"/>
  <c r="E22471" i="2"/>
  <c r="E22472" i="2"/>
  <c r="E22473" i="2"/>
  <c r="E22474" i="2"/>
  <c r="E22475" i="2"/>
  <c r="E22476" i="2"/>
  <c r="E22477" i="2"/>
  <c r="E22478" i="2"/>
  <c r="E22479" i="2"/>
  <c r="E22480" i="2"/>
  <c r="E22481" i="2"/>
  <c r="E22482" i="2"/>
  <c r="E22483" i="2"/>
  <c r="E22484" i="2"/>
  <c r="E22485" i="2"/>
  <c r="E22486" i="2"/>
  <c r="E22487" i="2"/>
  <c r="E22488" i="2"/>
  <c r="E22489" i="2"/>
  <c r="E22490" i="2"/>
  <c r="E22491" i="2"/>
  <c r="E22492" i="2"/>
  <c r="E22493" i="2"/>
  <c r="E22494" i="2"/>
  <c r="E22495" i="2"/>
  <c r="E22496" i="2"/>
  <c r="E22497" i="2"/>
  <c r="E22498" i="2"/>
  <c r="E22499" i="2"/>
  <c r="E22500" i="2"/>
  <c r="E22501" i="2"/>
  <c r="E22502" i="2"/>
  <c r="E22503" i="2"/>
  <c r="E22504" i="2"/>
  <c r="E22505" i="2"/>
  <c r="E22506" i="2"/>
  <c r="E22507" i="2"/>
  <c r="E22508" i="2"/>
  <c r="E22509" i="2"/>
  <c r="E22510" i="2"/>
  <c r="E22511" i="2"/>
  <c r="E22512" i="2"/>
  <c r="E22513" i="2"/>
  <c r="E22514" i="2"/>
  <c r="E22515" i="2"/>
  <c r="E22516" i="2"/>
  <c r="E22517" i="2"/>
  <c r="E22518" i="2"/>
  <c r="E22519" i="2"/>
  <c r="E22520" i="2"/>
  <c r="E22521" i="2"/>
  <c r="E22522" i="2"/>
  <c r="E22523" i="2"/>
  <c r="E22524" i="2"/>
  <c r="E22525" i="2"/>
  <c r="E22526" i="2"/>
  <c r="E22527" i="2"/>
  <c r="E22528" i="2"/>
  <c r="E22529" i="2"/>
  <c r="E22530" i="2"/>
  <c r="E22531" i="2"/>
  <c r="E22532" i="2"/>
  <c r="E22533" i="2"/>
  <c r="E22534" i="2"/>
  <c r="E22535" i="2"/>
  <c r="E22536" i="2"/>
  <c r="E22537" i="2"/>
  <c r="E22538" i="2"/>
  <c r="E22539" i="2"/>
  <c r="E22540" i="2"/>
  <c r="E22541" i="2"/>
  <c r="E22542" i="2"/>
  <c r="E22543" i="2"/>
  <c r="E22544" i="2"/>
  <c r="E22545" i="2"/>
  <c r="E22546" i="2"/>
  <c r="E22547" i="2"/>
  <c r="E22548" i="2"/>
  <c r="E22549" i="2"/>
  <c r="E22550" i="2"/>
  <c r="E22551" i="2"/>
  <c r="E22552" i="2"/>
  <c r="E22553" i="2"/>
  <c r="E22554" i="2"/>
  <c r="E22555" i="2"/>
  <c r="E22556" i="2"/>
  <c r="E22557" i="2"/>
  <c r="E22558" i="2"/>
  <c r="E22559" i="2"/>
  <c r="E22560" i="2"/>
  <c r="E22561" i="2"/>
  <c r="E22562" i="2"/>
  <c r="E22563" i="2"/>
  <c r="E22564" i="2"/>
  <c r="E22565" i="2"/>
  <c r="E22566" i="2"/>
  <c r="E22567" i="2"/>
  <c r="E22568" i="2"/>
  <c r="E22569" i="2"/>
  <c r="E22570" i="2"/>
  <c r="E22571" i="2"/>
  <c r="E22572" i="2"/>
  <c r="E22573" i="2"/>
  <c r="E22574" i="2"/>
  <c r="E22575" i="2"/>
  <c r="E22576" i="2"/>
  <c r="E22577" i="2"/>
  <c r="E22578" i="2"/>
  <c r="E22579" i="2"/>
  <c r="E22580" i="2"/>
  <c r="E22581" i="2"/>
  <c r="E22582" i="2"/>
  <c r="E22583" i="2"/>
  <c r="E22584" i="2"/>
  <c r="E22585" i="2"/>
  <c r="E22586" i="2"/>
  <c r="E22587" i="2"/>
  <c r="E22588" i="2"/>
  <c r="E22589" i="2"/>
  <c r="E22590" i="2"/>
  <c r="E22591" i="2"/>
  <c r="E22592" i="2"/>
  <c r="E22593" i="2"/>
  <c r="E22594" i="2"/>
  <c r="E22595" i="2"/>
  <c r="E22596" i="2"/>
  <c r="E22597" i="2"/>
  <c r="E22598" i="2"/>
  <c r="E22599" i="2"/>
  <c r="E22600" i="2"/>
  <c r="E22601" i="2"/>
  <c r="E22602" i="2"/>
  <c r="E22603" i="2"/>
  <c r="E22604" i="2"/>
  <c r="E22605" i="2"/>
  <c r="E22606" i="2"/>
  <c r="E22607" i="2"/>
  <c r="E22608" i="2"/>
  <c r="E22609" i="2"/>
  <c r="E22610" i="2"/>
  <c r="E22611" i="2"/>
  <c r="E22612" i="2"/>
  <c r="E22613" i="2"/>
  <c r="E22614" i="2"/>
  <c r="E22615" i="2"/>
  <c r="E22616" i="2"/>
  <c r="E22617" i="2"/>
  <c r="E22618" i="2"/>
  <c r="E22619" i="2"/>
  <c r="E22620" i="2"/>
  <c r="E22621" i="2"/>
  <c r="E22622" i="2"/>
  <c r="E22623" i="2"/>
  <c r="E22624" i="2"/>
  <c r="E22625" i="2"/>
  <c r="E22626" i="2"/>
  <c r="E22627" i="2"/>
  <c r="E22628" i="2"/>
  <c r="E22629" i="2"/>
  <c r="E22630" i="2"/>
  <c r="E22631" i="2"/>
  <c r="E22632" i="2"/>
  <c r="E22633" i="2"/>
  <c r="E22634" i="2"/>
  <c r="E22635" i="2"/>
  <c r="E22636" i="2"/>
  <c r="E22637" i="2"/>
  <c r="E22638" i="2"/>
  <c r="E22639" i="2"/>
  <c r="E22640" i="2"/>
  <c r="E22641" i="2"/>
  <c r="E22642" i="2"/>
  <c r="E22643" i="2"/>
  <c r="E22644" i="2"/>
  <c r="E22645" i="2"/>
  <c r="E22646" i="2"/>
  <c r="E22647" i="2"/>
  <c r="E22648" i="2"/>
  <c r="E22649" i="2"/>
  <c r="E22650" i="2"/>
  <c r="E22651" i="2"/>
  <c r="E22652" i="2"/>
  <c r="E22653" i="2"/>
  <c r="E22654" i="2"/>
  <c r="E22655" i="2"/>
  <c r="E22656" i="2"/>
  <c r="E22657" i="2"/>
  <c r="E22658" i="2"/>
  <c r="E22659" i="2"/>
  <c r="E22660" i="2"/>
  <c r="E22661" i="2"/>
  <c r="E22662" i="2"/>
  <c r="E22663" i="2"/>
  <c r="E22664" i="2"/>
  <c r="E22665" i="2"/>
  <c r="E22666" i="2"/>
  <c r="E22667" i="2"/>
  <c r="E22668" i="2"/>
  <c r="E22669" i="2"/>
  <c r="E22670" i="2"/>
  <c r="E22671" i="2"/>
  <c r="E22672" i="2"/>
  <c r="E22673" i="2"/>
  <c r="E22674" i="2"/>
  <c r="E22675" i="2"/>
  <c r="E22676" i="2"/>
  <c r="E22677" i="2"/>
  <c r="E22678" i="2"/>
  <c r="E22679" i="2"/>
  <c r="E22680" i="2"/>
  <c r="E22681" i="2"/>
  <c r="E22682" i="2"/>
  <c r="E22683" i="2"/>
  <c r="E22684" i="2"/>
  <c r="E22685" i="2"/>
  <c r="E22686" i="2"/>
  <c r="E22687" i="2"/>
  <c r="E22688" i="2"/>
  <c r="E22689" i="2"/>
  <c r="E22690" i="2"/>
  <c r="E22691" i="2"/>
  <c r="E22692" i="2"/>
  <c r="E22693" i="2"/>
  <c r="E22694" i="2"/>
  <c r="E22695" i="2"/>
  <c r="E22696" i="2"/>
  <c r="E22697" i="2"/>
  <c r="E22698" i="2"/>
  <c r="E22699" i="2"/>
  <c r="E22700" i="2"/>
  <c r="E22701" i="2"/>
  <c r="E22702" i="2"/>
  <c r="E22703" i="2"/>
  <c r="E22704" i="2"/>
  <c r="E22705" i="2"/>
  <c r="E22706" i="2"/>
  <c r="E22707" i="2"/>
  <c r="E22708" i="2"/>
  <c r="E22709" i="2"/>
  <c r="E22710" i="2"/>
  <c r="E22711" i="2"/>
  <c r="E22712" i="2"/>
  <c r="E22713" i="2"/>
  <c r="E22714" i="2"/>
  <c r="E22715" i="2"/>
  <c r="E22716" i="2"/>
  <c r="E22717" i="2"/>
  <c r="E22718" i="2"/>
  <c r="E22719" i="2"/>
  <c r="E22720" i="2"/>
  <c r="E22721" i="2"/>
  <c r="E22722" i="2"/>
  <c r="E22723" i="2"/>
  <c r="E22724" i="2"/>
  <c r="E22725" i="2"/>
  <c r="E22726" i="2"/>
  <c r="E22727" i="2"/>
  <c r="E22728" i="2"/>
  <c r="E22729" i="2"/>
  <c r="E22730" i="2"/>
  <c r="E22731" i="2"/>
  <c r="E22732" i="2"/>
  <c r="E22733" i="2"/>
  <c r="E22734" i="2"/>
  <c r="E22735" i="2"/>
  <c r="E22736" i="2"/>
  <c r="E22737" i="2"/>
  <c r="E22738" i="2"/>
  <c r="E22739" i="2"/>
  <c r="E22740" i="2"/>
  <c r="E22741" i="2"/>
  <c r="E22742" i="2"/>
  <c r="E22743" i="2"/>
  <c r="E22744" i="2"/>
  <c r="E22745" i="2"/>
  <c r="E22746" i="2"/>
  <c r="E22747" i="2"/>
  <c r="E22748" i="2"/>
  <c r="E22749" i="2"/>
  <c r="E22750" i="2"/>
  <c r="E22751" i="2"/>
  <c r="E22752" i="2"/>
  <c r="E22753" i="2"/>
  <c r="E22754" i="2"/>
  <c r="E22755" i="2"/>
  <c r="E22756" i="2"/>
  <c r="E22757" i="2"/>
  <c r="E22758" i="2"/>
  <c r="E22759" i="2"/>
  <c r="E22760" i="2"/>
  <c r="E22761" i="2"/>
  <c r="E22762" i="2"/>
  <c r="E22763" i="2"/>
  <c r="E22764" i="2"/>
  <c r="E22765" i="2"/>
  <c r="E22766" i="2"/>
  <c r="E22767" i="2"/>
  <c r="E22768" i="2"/>
  <c r="E22769" i="2"/>
  <c r="E22770" i="2"/>
  <c r="E22771" i="2"/>
  <c r="E22772" i="2"/>
  <c r="E22773" i="2"/>
  <c r="E22774" i="2"/>
  <c r="E22775" i="2"/>
  <c r="E22776" i="2"/>
  <c r="E22777" i="2"/>
  <c r="E22778" i="2"/>
  <c r="E22779" i="2"/>
  <c r="E22780" i="2"/>
  <c r="E22781" i="2"/>
  <c r="E22782" i="2"/>
  <c r="E22783" i="2"/>
  <c r="E22784" i="2"/>
  <c r="E22785" i="2"/>
  <c r="E22786" i="2"/>
  <c r="E22787" i="2"/>
  <c r="E22788" i="2"/>
  <c r="E22789" i="2"/>
  <c r="E22790" i="2"/>
  <c r="E22791" i="2"/>
  <c r="E22792" i="2"/>
  <c r="E22793" i="2"/>
  <c r="E22794" i="2"/>
  <c r="E22795" i="2"/>
  <c r="E22796" i="2"/>
  <c r="E22797" i="2"/>
  <c r="E22798" i="2"/>
  <c r="E22799" i="2"/>
  <c r="E22800" i="2"/>
  <c r="E22801" i="2"/>
  <c r="E22802" i="2"/>
  <c r="E22803" i="2"/>
  <c r="E22804" i="2"/>
  <c r="E22805" i="2"/>
  <c r="E22806" i="2"/>
  <c r="E22807" i="2"/>
  <c r="E22808" i="2"/>
  <c r="E22809" i="2"/>
  <c r="E22810" i="2"/>
  <c r="E22811" i="2"/>
  <c r="E22812" i="2"/>
  <c r="E22813" i="2"/>
  <c r="E22814" i="2"/>
  <c r="E22815" i="2"/>
  <c r="E22816" i="2"/>
  <c r="E22817" i="2"/>
  <c r="E22818" i="2"/>
  <c r="E22819" i="2"/>
  <c r="E22820" i="2"/>
  <c r="E22821" i="2"/>
  <c r="E22822" i="2"/>
  <c r="E22823" i="2"/>
  <c r="E22824" i="2"/>
  <c r="E22825" i="2"/>
  <c r="E22826" i="2"/>
  <c r="E22827" i="2"/>
  <c r="E22828" i="2"/>
  <c r="E22829" i="2"/>
  <c r="E22830" i="2"/>
  <c r="E22831" i="2"/>
  <c r="E22832" i="2"/>
  <c r="E22833" i="2"/>
  <c r="E22834" i="2"/>
  <c r="E22835" i="2"/>
  <c r="E22836" i="2"/>
  <c r="E22837" i="2"/>
  <c r="E22838" i="2"/>
  <c r="E22839" i="2"/>
  <c r="E22840" i="2"/>
  <c r="E22841" i="2"/>
  <c r="E22842" i="2"/>
  <c r="E22843" i="2"/>
  <c r="E22844" i="2"/>
  <c r="E22845" i="2"/>
  <c r="E22846" i="2"/>
  <c r="E22847" i="2"/>
  <c r="E22848" i="2"/>
  <c r="E22849" i="2"/>
  <c r="E22850" i="2"/>
  <c r="E22851" i="2"/>
  <c r="E22852" i="2"/>
  <c r="E22853" i="2"/>
  <c r="E22854" i="2"/>
  <c r="E22855" i="2"/>
  <c r="E22856" i="2"/>
  <c r="E22857" i="2"/>
  <c r="E22858" i="2"/>
  <c r="E22859" i="2"/>
  <c r="E22860" i="2"/>
  <c r="E22861" i="2"/>
  <c r="E22862" i="2"/>
  <c r="E22863" i="2"/>
  <c r="E22864" i="2"/>
  <c r="E22865" i="2"/>
  <c r="E22866" i="2"/>
  <c r="E22867" i="2"/>
  <c r="E22868" i="2"/>
  <c r="E22869" i="2"/>
  <c r="E22870" i="2"/>
  <c r="E22871" i="2"/>
  <c r="E22872" i="2"/>
  <c r="E22873" i="2"/>
  <c r="E22874" i="2"/>
  <c r="E22875" i="2"/>
  <c r="E22876" i="2"/>
  <c r="E22877" i="2"/>
  <c r="E22878" i="2"/>
  <c r="E22879" i="2"/>
  <c r="E22880" i="2"/>
  <c r="E22881" i="2"/>
  <c r="E22882" i="2"/>
  <c r="E22883" i="2"/>
  <c r="E22884" i="2"/>
  <c r="E22885" i="2"/>
  <c r="E22886" i="2"/>
  <c r="E22887" i="2"/>
  <c r="E22888" i="2"/>
  <c r="E22889" i="2"/>
  <c r="E22890" i="2"/>
  <c r="E22891" i="2"/>
  <c r="E22892" i="2"/>
  <c r="E22893" i="2"/>
  <c r="E22894" i="2"/>
  <c r="E22895" i="2"/>
  <c r="E22896" i="2"/>
  <c r="E22897" i="2"/>
  <c r="E22898" i="2"/>
  <c r="E22899" i="2"/>
  <c r="E22900" i="2"/>
  <c r="E22901" i="2"/>
  <c r="E22902" i="2"/>
  <c r="E22903" i="2"/>
  <c r="E22904" i="2"/>
  <c r="E22905" i="2"/>
  <c r="E22906" i="2"/>
  <c r="E22907" i="2"/>
  <c r="E22908" i="2"/>
  <c r="E22909" i="2"/>
  <c r="E22910" i="2"/>
  <c r="E22911" i="2"/>
  <c r="E22912" i="2"/>
  <c r="E22913" i="2"/>
  <c r="E22914" i="2"/>
  <c r="E22915" i="2"/>
  <c r="E22916" i="2"/>
  <c r="E22917" i="2"/>
  <c r="E22918" i="2"/>
  <c r="E22919" i="2"/>
  <c r="E22920" i="2"/>
  <c r="E22921" i="2"/>
  <c r="E22922" i="2"/>
  <c r="E22923" i="2"/>
  <c r="E22924" i="2"/>
  <c r="E22925" i="2"/>
  <c r="E22926" i="2"/>
  <c r="E22927" i="2"/>
  <c r="E22928" i="2"/>
  <c r="E22929" i="2"/>
  <c r="E22930" i="2"/>
  <c r="E22931" i="2"/>
  <c r="E22932" i="2"/>
  <c r="E22933" i="2"/>
  <c r="E22934" i="2"/>
  <c r="E22935" i="2"/>
  <c r="E22936" i="2"/>
  <c r="E22937" i="2"/>
  <c r="E22938" i="2"/>
  <c r="E22939" i="2"/>
  <c r="E22940" i="2"/>
  <c r="E22941" i="2"/>
  <c r="E22942" i="2"/>
  <c r="E22943" i="2"/>
  <c r="E22944" i="2"/>
  <c r="E22945" i="2"/>
  <c r="E22946" i="2"/>
  <c r="E22947" i="2"/>
  <c r="E22948" i="2"/>
  <c r="E22949" i="2"/>
  <c r="E22950" i="2"/>
  <c r="E22951" i="2"/>
  <c r="E22952" i="2"/>
  <c r="E22953" i="2"/>
  <c r="E22954" i="2"/>
  <c r="E22955" i="2"/>
  <c r="E22956" i="2"/>
  <c r="E22957" i="2"/>
  <c r="E22958" i="2"/>
  <c r="E22959" i="2"/>
  <c r="E22960" i="2"/>
  <c r="E22961" i="2"/>
  <c r="E22962" i="2"/>
  <c r="E22963" i="2"/>
  <c r="E22964" i="2"/>
  <c r="E22965" i="2"/>
  <c r="E22966" i="2"/>
  <c r="E22967" i="2"/>
  <c r="E22968" i="2"/>
  <c r="E22969" i="2"/>
  <c r="E22970" i="2"/>
  <c r="E22971" i="2"/>
  <c r="E22972" i="2"/>
  <c r="E22973" i="2"/>
  <c r="E22974" i="2"/>
  <c r="E22975" i="2"/>
  <c r="E22976" i="2"/>
  <c r="E22977" i="2"/>
  <c r="E22978" i="2"/>
  <c r="E22979" i="2"/>
  <c r="E22980" i="2"/>
  <c r="E22981" i="2"/>
  <c r="E22982" i="2"/>
  <c r="E22983" i="2"/>
  <c r="E22984" i="2"/>
  <c r="E22985" i="2"/>
  <c r="E22986" i="2"/>
  <c r="E22987" i="2"/>
  <c r="E22988" i="2"/>
  <c r="E22989" i="2"/>
  <c r="E22990" i="2"/>
  <c r="E22991" i="2"/>
  <c r="E22992" i="2"/>
  <c r="E22993" i="2"/>
  <c r="E22994" i="2"/>
  <c r="E22995" i="2"/>
  <c r="E22996" i="2"/>
  <c r="E22997" i="2"/>
  <c r="E22998" i="2"/>
  <c r="E22999" i="2"/>
  <c r="E23000" i="2"/>
  <c r="E23001" i="2"/>
  <c r="E23002" i="2"/>
  <c r="E23003" i="2"/>
  <c r="E23004" i="2"/>
  <c r="E23005" i="2"/>
  <c r="E23006" i="2"/>
  <c r="E23007" i="2"/>
  <c r="E23008" i="2"/>
  <c r="E23009" i="2"/>
  <c r="E23010" i="2"/>
  <c r="E23011" i="2"/>
  <c r="E23012" i="2"/>
  <c r="E23013" i="2"/>
  <c r="E23014" i="2"/>
  <c r="E23015" i="2"/>
  <c r="E23016" i="2"/>
  <c r="E23017" i="2"/>
  <c r="E23018" i="2"/>
  <c r="E23019" i="2"/>
  <c r="E23020" i="2"/>
  <c r="E23021" i="2"/>
  <c r="E23022" i="2"/>
  <c r="E23023" i="2"/>
  <c r="E23024" i="2"/>
  <c r="E23025" i="2"/>
  <c r="E23026" i="2"/>
  <c r="E23027" i="2"/>
  <c r="E23028" i="2"/>
  <c r="E23029" i="2"/>
  <c r="E23030" i="2"/>
  <c r="E23031" i="2"/>
  <c r="E23032" i="2"/>
  <c r="E23033" i="2"/>
  <c r="E23034" i="2"/>
  <c r="E23035" i="2"/>
  <c r="E23036" i="2"/>
  <c r="E23037" i="2"/>
  <c r="E23038" i="2"/>
  <c r="E23039" i="2"/>
  <c r="E23040" i="2"/>
  <c r="E23041" i="2"/>
  <c r="E23042" i="2"/>
  <c r="E23043" i="2"/>
  <c r="E23044" i="2"/>
  <c r="E23045" i="2"/>
  <c r="E23046" i="2"/>
  <c r="E23047" i="2"/>
  <c r="E23048" i="2"/>
  <c r="E23049" i="2"/>
  <c r="E23050" i="2"/>
  <c r="E23051" i="2"/>
  <c r="E23052" i="2"/>
  <c r="E23053" i="2"/>
  <c r="E23054" i="2"/>
  <c r="E23055" i="2"/>
  <c r="E23056" i="2"/>
  <c r="E23057" i="2"/>
  <c r="E23058" i="2"/>
  <c r="E23059" i="2"/>
  <c r="E23060" i="2"/>
  <c r="E23061" i="2"/>
  <c r="E23062" i="2"/>
  <c r="E23063" i="2"/>
  <c r="E23064" i="2"/>
  <c r="E23065" i="2"/>
  <c r="E23066" i="2"/>
  <c r="E23067" i="2"/>
  <c r="E23068" i="2"/>
  <c r="E23069" i="2"/>
  <c r="E23070" i="2"/>
  <c r="E23071" i="2"/>
  <c r="E23072" i="2"/>
  <c r="E23073" i="2"/>
  <c r="E23074" i="2"/>
  <c r="E23075" i="2"/>
  <c r="E23076" i="2"/>
  <c r="E23077" i="2"/>
  <c r="E23078" i="2"/>
  <c r="E23079" i="2"/>
  <c r="E23080" i="2"/>
  <c r="E23081" i="2"/>
  <c r="E23082" i="2"/>
  <c r="E23083" i="2"/>
  <c r="E23084" i="2"/>
  <c r="E23085" i="2"/>
  <c r="E23086" i="2"/>
  <c r="E23087" i="2"/>
  <c r="E23088" i="2"/>
  <c r="E23089" i="2"/>
  <c r="E23090" i="2"/>
  <c r="E23091" i="2"/>
  <c r="E23092" i="2"/>
  <c r="E23093" i="2"/>
  <c r="E23094" i="2"/>
  <c r="E23095" i="2"/>
  <c r="E23096" i="2"/>
  <c r="E23097" i="2"/>
  <c r="E23098" i="2"/>
  <c r="E23099" i="2"/>
  <c r="E23100" i="2"/>
  <c r="E23101" i="2"/>
  <c r="E23102" i="2"/>
  <c r="E23103" i="2"/>
  <c r="E23104" i="2"/>
  <c r="E23105" i="2"/>
  <c r="E23106" i="2"/>
  <c r="E23107" i="2"/>
  <c r="E23108" i="2"/>
  <c r="E23109" i="2"/>
  <c r="E23110" i="2"/>
  <c r="E23111" i="2"/>
  <c r="E23112" i="2"/>
  <c r="E23113" i="2"/>
  <c r="E23114" i="2"/>
  <c r="E23115" i="2"/>
  <c r="E23116" i="2"/>
  <c r="E23117" i="2"/>
  <c r="E23118" i="2"/>
  <c r="E23119" i="2"/>
  <c r="E23120" i="2"/>
  <c r="E23121" i="2"/>
  <c r="E23122" i="2"/>
  <c r="E23123" i="2"/>
  <c r="E23124" i="2"/>
  <c r="E23125" i="2"/>
  <c r="E23126" i="2"/>
  <c r="E23127" i="2"/>
  <c r="E23128" i="2"/>
  <c r="E23129" i="2"/>
  <c r="E23130" i="2"/>
  <c r="E23131" i="2"/>
  <c r="E23132" i="2"/>
  <c r="E23133" i="2"/>
  <c r="E23134" i="2"/>
  <c r="E23135" i="2"/>
  <c r="E23136" i="2"/>
  <c r="E23137" i="2"/>
  <c r="E23138" i="2"/>
  <c r="E23139" i="2"/>
  <c r="E23140" i="2"/>
  <c r="E23141" i="2"/>
  <c r="E23142" i="2"/>
  <c r="E23143" i="2"/>
  <c r="E23144" i="2"/>
  <c r="E23145" i="2"/>
  <c r="E23146" i="2"/>
  <c r="E23147" i="2"/>
  <c r="E23148" i="2"/>
  <c r="E23149" i="2"/>
  <c r="E23150" i="2"/>
  <c r="E23151" i="2"/>
  <c r="E23152" i="2"/>
  <c r="E23153" i="2"/>
  <c r="E23154" i="2"/>
  <c r="E23155" i="2"/>
  <c r="E23156" i="2"/>
  <c r="E23157" i="2"/>
  <c r="E23158" i="2"/>
  <c r="E23159" i="2"/>
  <c r="E23160" i="2"/>
  <c r="E23161" i="2"/>
  <c r="E23162" i="2"/>
  <c r="E23163" i="2"/>
  <c r="E23164" i="2"/>
  <c r="E23165" i="2"/>
  <c r="E23166" i="2"/>
  <c r="E23167" i="2"/>
  <c r="E23168" i="2"/>
  <c r="E23169" i="2"/>
  <c r="E23170" i="2"/>
  <c r="E23171" i="2"/>
  <c r="E23172" i="2"/>
  <c r="E23173" i="2"/>
  <c r="E23174" i="2"/>
  <c r="E23175" i="2"/>
  <c r="E23176" i="2"/>
  <c r="E23177" i="2"/>
  <c r="E23178" i="2"/>
  <c r="E23179" i="2"/>
  <c r="E23180" i="2"/>
  <c r="E23181" i="2"/>
  <c r="E23182" i="2"/>
  <c r="E23183" i="2"/>
  <c r="E23184" i="2"/>
  <c r="E23185" i="2"/>
  <c r="E23186" i="2"/>
  <c r="E23187" i="2"/>
  <c r="E23188" i="2"/>
  <c r="E23189" i="2"/>
  <c r="E23190" i="2"/>
  <c r="E23191" i="2"/>
  <c r="E23192" i="2"/>
  <c r="E23193" i="2"/>
  <c r="E23194" i="2"/>
  <c r="E23195" i="2"/>
  <c r="E23196" i="2"/>
  <c r="E23197" i="2"/>
  <c r="E23198" i="2"/>
  <c r="E23199" i="2"/>
  <c r="E23200" i="2"/>
  <c r="E23201" i="2"/>
  <c r="E23202" i="2"/>
  <c r="E23203" i="2"/>
  <c r="E23204" i="2"/>
  <c r="E23205" i="2"/>
  <c r="E23206" i="2"/>
  <c r="E23207" i="2"/>
  <c r="E23208" i="2"/>
  <c r="E23209" i="2"/>
  <c r="E23210" i="2"/>
  <c r="E23211" i="2"/>
  <c r="E23212" i="2"/>
  <c r="E23213" i="2"/>
  <c r="E23214" i="2"/>
  <c r="E23215" i="2"/>
  <c r="E23216" i="2"/>
  <c r="E23217" i="2"/>
  <c r="E23218" i="2"/>
  <c r="E23219" i="2"/>
  <c r="E23220" i="2"/>
  <c r="E23221" i="2"/>
  <c r="E23222" i="2"/>
  <c r="E23223" i="2"/>
  <c r="E23224" i="2"/>
  <c r="E23225" i="2"/>
  <c r="E23226" i="2"/>
  <c r="E23227" i="2"/>
  <c r="E23228" i="2"/>
  <c r="E23229" i="2"/>
  <c r="E23230" i="2"/>
  <c r="E23231" i="2"/>
  <c r="E23232" i="2"/>
  <c r="E23233" i="2"/>
  <c r="E23234" i="2"/>
  <c r="E23235" i="2"/>
  <c r="E23236" i="2"/>
  <c r="E23237" i="2"/>
  <c r="E23238" i="2"/>
  <c r="E23239" i="2"/>
  <c r="E23240" i="2"/>
  <c r="E23241" i="2"/>
  <c r="E23242" i="2"/>
  <c r="E23243" i="2"/>
  <c r="E23244" i="2"/>
  <c r="E23245" i="2"/>
  <c r="E23246" i="2"/>
  <c r="E23247" i="2"/>
  <c r="E23248" i="2"/>
  <c r="E23249" i="2"/>
  <c r="E23250" i="2"/>
  <c r="E23251" i="2"/>
  <c r="E23252" i="2"/>
  <c r="E23253" i="2"/>
  <c r="E23254" i="2"/>
  <c r="E23255" i="2"/>
  <c r="E23256" i="2"/>
  <c r="E23257" i="2"/>
  <c r="E23258" i="2"/>
  <c r="E23259" i="2"/>
  <c r="E23260" i="2"/>
  <c r="E23261" i="2"/>
  <c r="E23262" i="2"/>
  <c r="E23263" i="2"/>
  <c r="E23264" i="2"/>
  <c r="E23265" i="2"/>
  <c r="E23266" i="2"/>
  <c r="E23267" i="2"/>
  <c r="E23268" i="2"/>
  <c r="E23269" i="2"/>
  <c r="E23270" i="2"/>
  <c r="E23271" i="2"/>
  <c r="E23272" i="2"/>
  <c r="E23273" i="2"/>
  <c r="E23274" i="2"/>
  <c r="E23275" i="2"/>
  <c r="E23276" i="2"/>
  <c r="E23277" i="2"/>
  <c r="E23278" i="2"/>
  <c r="E23279" i="2"/>
  <c r="E23280" i="2"/>
  <c r="E23281" i="2"/>
  <c r="E23282" i="2"/>
  <c r="E23283" i="2"/>
  <c r="E23284" i="2"/>
  <c r="E23285" i="2"/>
  <c r="E23286" i="2"/>
  <c r="E23287" i="2"/>
  <c r="E23288" i="2"/>
  <c r="E23289" i="2"/>
  <c r="E23290" i="2"/>
  <c r="E23291" i="2"/>
  <c r="E23292" i="2"/>
  <c r="E23293" i="2"/>
  <c r="E23294" i="2"/>
  <c r="E23295" i="2"/>
  <c r="E23296" i="2"/>
  <c r="E23297" i="2"/>
  <c r="E23298" i="2"/>
  <c r="E23299" i="2"/>
  <c r="E23300" i="2"/>
  <c r="E23301" i="2"/>
  <c r="E23302" i="2"/>
  <c r="E23303" i="2"/>
  <c r="E23304" i="2"/>
  <c r="E23305" i="2"/>
  <c r="E23306" i="2"/>
  <c r="E23307" i="2"/>
  <c r="E23308" i="2"/>
  <c r="E23309" i="2"/>
  <c r="E23310" i="2"/>
  <c r="E23311" i="2"/>
  <c r="E23312" i="2"/>
  <c r="E23313" i="2"/>
  <c r="E23314" i="2"/>
  <c r="E23315" i="2"/>
  <c r="E23316" i="2"/>
  <c r="E23317" i="2"/>
  <c r="E23318" i="2"/>
  <c r="E23319" i="2"/>
  <c r="E23320" i="2"/>
  <c r="E23321" i="2"/>
  <c r="E23322" i="2"/>
  <c r="E23323" i="2"/>
  <c r="E23324" i="2"/>
  <c r="E23325" i="2"/>
  <c r="E23326" i="2"/>
  <c r="E23327" i="2"/>
  <c r="E23328" i="2"/>
  <c r="E23329" i="2"/>
  <c r="E23330" i="2"/>
  <c r="E23331" i="2"/>
  <c r="E23332" i="2"/>
  <c r="E23333" i="2"/>
  <c r="E23334" i="2"/>
  <c r="E23335" i="2"/>
  <c r="E23336" i="2"/>
  <c r="E23337" i="2"/>
  <c r="E23338" i="2"/>
  <c r="E23339" i="2"/>
  <c r="E23340" i="2"/>
  <c r="E23341" i="2"/>
  <c r="E23342" i="2"/>
  <c r="E23343" i="2"/>
  <c r="E23344" i="2"/>
  <c r="E23345" i="2"/>
  <c r="E23346" i="2"/>
  <c r="E23347" i="2"/>
  <c r="E23348" i="2"/>
  <c r="E23349" i="2"/>
  <c r="E23350" i="2"/>
  <c r="E23351" i="2"/>
  <c r="E23352" i="2"/>
  <c r="E23353" i="2"/>
  <c r="E23354" i="2"/>
  <c r="E23355" i="2"/>
  <c r="E23356" i="2"/>
  <c r="E23357" i="2"/>
  <c r="E23358" i="2"/>
  <c r="E23359" i="2"/>
  <c r="E23360" i="2"/>
  <c r="E23361" i="2"/>
  <c r="E23362" i="2"/>
  <c r="E23363" i="2"/>
  <c r="E23364" i="2"/>
  <c r="E23365" i="2"/>
  <c r="E23366" i="2"/>
  <c r="E23367" i="2"/>
  <c r="E23368" i="2"/>
  <c r="E23369" i="2"/>
  <c r="E23370" i="2"/>
  <c r="E23371" i="2"/>
  <c r="E23372" i="2"/>
  <c r="E23373" i="2"/>
  <c r="E23374" i="2"/>
  <c r="E23375" i="2"/>
  <c r="E23376" i="2"/>
  <c r="E23377" i="2"/>
  <c r="E23378" i="2"/>
  <c r="E23379" i="2"/>
  <c r="E23380" i="2"/>
  <c r="E23381" i="2"/>
  <c r="E23382" i="2"/>
  <c r="E23383" i="2"/>
  <c r="E23384" i="2"/>
  <c r="E23385" i="2"/>
  <c r="E23386" i="2"/>
  <c r="E23387" i="2"/>
  <c r="E23388" i="2"/>
  <c r="E23389" i="2"/>
  <c r="E23390" i="2"/>
  <c r="E23391" i="2"/>
  <c r="E23392" i="2"/>
  <c r="E23393" i="2"/>
  <c r="E23394" i="2"/>
  <c r="E23395" i="2"/>
  <c r="E23396" i="2"/>
  <c r="E23397" i="2"/>
  <c r="E23398" i="2"/>
  <c r="E23399" i="2"/>
  <c r="E23400" i="2"/>
  <c r="E23401" i="2"/>
  <c r="E23402" i="2"/>
  <c r="E23403" i="2"/>
  <c r="E23404" i="2"/>
  <c r="E23405" i="2"/>
  <c r="E23406" i="2"/>
  <c r="E23407" i="2"/>
  <c r="E23408" i="2"/>
  <c r="E23409" i="2"/>
  <c r="E23410" i="2"/>
  <c r="E23411" i="2"/>
  <c r="E23412" i="2"/>
  <c r="E23413" i="2"/>
  <c r="E23414" i="2"/>
  <c r="E23415" i="2"/>
  <c r="E23416" i="2"/>
  <c r="E23417" i="2"/>
  <c r="E23418" i="2"/>
  <c r="E23419" i="2"/>
  <c r="E23420" i="2"/>
  <c r="E23421" i="2"/>
  <c r="E23422" i="2"/>
  <c r="E23423" i="2"/>
  <c r="E23424" i="2"/>
  <c r="E23425" i="2"/>
  <c r="E23426" i="2"/>
  <c r="E23427" i="2"/>
  <c r="E23428" i="2"/>
  <c r="E23429" i="2"/>
  <c r="E23430" i="2"/>
  <c r="E23431" i="2"/>
  <c r="E23432" i="2"/>
  <c r="E23433" i="2"/>
  <c r="E23434" i="2"/>
  <c r="E23435" i="2"/>
  <c r="E23436" i="2"/>
  <c r="E23437" i="2"/>
  <c r="E23438" i="2"/>
  <c r="E23439" i="2"/>
  <c r="E23440" i="2"/>
  <c r="E23441" i="2"/>
  <c r="E23442" i="2"/>
  <c r="E23443" i="2"/>
  <c r="E23444" i="2"/>
  <c r="E23445" i="2"/>
  <c r="E23446" i="2"/>
  <c r="E23447" i="2"/>
  <c r="E23448" i="2"/>
  <c r="E23449" i="2"/>
  <c r="E23450" i="2"/>
  <c r="E23451" i="2"/>
  <c r="E23452" i="2"/>
  <c r="E23453" i="2"/>
  <c r="E23454" i="2"/>
  <c r="E23455" i="2"/>
  <c r="E23456" i="2"/>
  <c r="E23457" i="2"/>
  <c r="E23458" i="2"/>
  <c r="E23459" i="2"/>
  <c r="E23460" i="2"/>
  <c r="E23461" i="2"/>
  <c r="E23462" i="2"/>
  <c r="E23463" i="2"/>
  <c r="E23464" i="2"/>
  <c r="E23465" i="2"/>
  <c r="E23466" i="2"/>
  <c r="E23467" i="2"/>
  <c r="E23468" i="2"/>
  <c r="E23469" i="2"/>
  <c r="E23470" i="2"/>
  <c r="E23471" i="2"/>
  <c r="E23472" i="2"/>
  <c r="E23473" i="2"/>
  <c r="E23474" i="2"/>
  <c r="E23475" i="2"/>
  <c r="E23476" i="2"/>
  <c r="E23477" i="2"/>
  <c r="E23478" i="2"/>
  <c r="E23479" i="2"/>
  <c r="E23480" i="2"/>
  <c r="E23481" i="2"/>
  <c r="E23482" i="2"/>
  <c r="E23483" i="2"/>
  <c r="E23484" i="2"/>
  <c r="E23485" i="2"/>
  <c r="E23486" i="2"/>
  <c r="E23487" i="2"/>
  <c r="E23488" i="2"/>
  <c r="E23489" i="2"/>
  <c r="E23490" i="2"/>
  <c r="E23491" i="2"/>
  <c r="E23492" i="2"/>
  <c r="E23493" i="2"/>
  <c r="E23494" i="2"/>
  <c r="E23495" i="2"/>
  <c r="E23496" i="2"/>
  <c r="E23497" i="2"/>
  <c r="E23498" i="2"/>
  <c r="E23499" i="2"/>
  <c r="E23500" i="2"/>
  <c r="E23501" i="2"/>
  <c r="E23502" i="2"/>
  <c r="E23503" i="2"/>
  <c r="E23504" i="2"/>
  <c r="E23505" i="2"/>
  <c r="E23506" i="2"/>
  <c r="E23507" i="2"/>
  <c r="E23508" i="2"/>
  <c r="E23509" i="2"/>
  <c r="E23510" i="2"/>
  <c r="E23511" i="2"/>
  <c r="E23512" i="2"/>
  <c r="E23513" i="2"/>
  <c r="E23514" i="2"/>
  <c r="E23515" i="2"/>
  <c r="E23516" i="2"/>
  <c r="E23517" i="2"/>
  <c r="E23518" i="2"/>
  <c r="E23519" i="2"/>
  <c r="E23520" i="2"/>
  <c r="E23521" i="2"/>
  <c r="E23522" i="2"/>
  <c r="E23523" i="2"/>
  <c r="E23524" i="2"/>
  <c r="E23525" i="2"/>
  <c r="E23526" i="2"/>
  <c r="E23527" i="2"/>
  <c r="E23528" i="2"/>
  <c r="E23529" i="2"/>
  <c r="E23530" i="2"/>
  <c r="E23531" i="2"/>
  <c r="E23532" i="2"/>
  <c r="E23533" i="2"/>
  <c r="E23534" i="2"/>
  <c r="E23535" i="2"/>
  <c r="E23536" i="2"/>
  <c r="E23537" i="2"/>
  <c r="E23538" i="2"/>
  <c r="E23539" i="2"/>
  <c r="E23540" i="2"/>
  <c r="E23541" i="2"/>
  <c r="E23542" i="2"/>
  <c r="E23543" i="2"/>
  <c r="E23544" i="2"/>
  <c r="E23545" i="2"/>
  <c r="E23546" i="2"/>
  <c r="E23547" i="2"/>
  <c r="E23548" i="2"/>
  <c r="E23549" i="2"/>
  <c r="E23550" i="2"/>
  <c r="E23551" i="2"/>
  <c r="E23552" i="2"/>
  <c r="E23553" i="2"/>
  <c r="E23554" i="2"/>
  <c r="E23555" i="2"/>
  <c r="E23556" i="2"/>
  <c r="E23557" i="2"/>
  <c r="E23558" i="2"/>
  <c r="E23559" i="2"/>
  <c r="E23560" i="2"/>
  <c r="E23561" i="2"/>
  <c r="E23562" i="2"/>
  <c r="E23563" i="2"/>
  <c r="E23564" i="2"/>
  <c r="E23565" i="2"/>
  <c r="E23566" i="2"/>
  <c r="E23567" i="2"/>
  <c r="E23568" i="2"/>
  <c r="E23569" i="2"/>
  <c r="E23570" i="2"/>
  <c r="E23571" i="2"/>
  <c r="E23572" i="2"/>
  <c r="E23573" i="2"/>
  <c r="E23574" i="2"/>
  <c r="E23575" i="2"/>
  <c r="E23576" i="2"/>
  <c r="E23577" i="2"/>
  <c r="E23578" i="2"/>
  <c r="E23579" i="2"/>
  <c r="E23580" i="2"/>
  <c r="E23581" i="2"/>
  <c r="E23582" i="2"/>
  <c r="E23583" i="2"/>
  <c r="E23584" i="2"/>
  <c r="E23585" i="2"/>
  <c r="E23586" i="2"/>
  <c r="E23587" i="2"/>
  <c r="E23588" i="2"/>
  <c r="E23589" i="2"/>
  <c r="E23590" i="2"/>
  <c r="E23591" i="2"/>
  <c r="E23592" i="2"/>
  <c r="E23593" i="2"/>
  <c r="E23594" i="2"/>
  <c r="E23595" i="2"/>
  <c r="E23596" i="2"/>
  <c r="E23597" i="2"/>
  <c r="E23598" i="2"/>
  <c r="E23599" i="2"/>
  <c r="E23600" i="2"/>
  <c r="E23601" i="2"/>
  <c r="E23602" i="2"/>
  <c r="E23603" i="2"/>
  <c r="E23604" i="2"/>
  <c r="E23605" i="2"/>
  <c r="E23606" i="2"/>
  <c r="E23607" i="2"/>
  <c r="E23608" i="2"/>
  <c r="E23609" i="2"/>
  <c r="E23610" i="2"/>
  <c r="E23611" i="2"/>
  <c r="E23612" i="2"/>
  <c r="E23613" i="2"/>
  <c r="E23614" i="2"/>
  <c r="E23615" i="2"/>
  <c r="E23616" i="2"/>
  <c r="E23617" i="2"/>
  <c r="E23618" i="2"/>
  <c r="E23619" i="2"/>
  <c r="E23620" i="2"/>
  <c r="E23621" i="2"/>
  <c r="E23622" i="2"/>
  <c r="E23623" i="2"/>
  <c r="E23624" i="2"/>
  <c r="E23625" i="2"/>
  <c r="E23626" i="2"/>
  <c r="E23627" i="2"/>
  <c r="E23628" i="2"/>
  <c r="E23629" i="2"/>
  <c r="E23630" i="2"/>
  <c r="E23631" i="2"/>
  <c r="E23632" i="2"/>
  <c r="E23633" i="2"/>
  <c r="E23634" i="2"/>
  <c r="E23635" i="2"/>
  <c r="E23636" i="2"/>
  <c r="E23637" i="2"/>
  <c r="E23638" i="2"/>
  <c r="E23639" i="2"/>
  <c r="E23640" i="2"/>
  <c r="E23641" i="2"/>
  <c r="E23642" i="2"/>
  <c r="E23643" i="2"/>
  <c r="E23644" i="2"/>
  <c r="E23645" i="2"/>
  <c r="E23646" i="2"/>
  <c r="E23647" i="2"/>
  <c r="E23648" i="2"/>
  <c r="E23649" i="2"/>
  <c r="E23650" i="2"/>
  <c r="E23651" i="2"/>
  <c r="E23652" i="2"/>
  <c r="E23653" i="2"/>
  <c r="E23654" i="2"/>
  <c r="E23655" i="2"/>
  <c r="E23656" i="2"/>
  <c r="E23657" i="2"/>
  <c r="E23658" i="2"/>
  <c r="E23659" i="2"/>
  <c r="E23660" i="2"/>
  <c r="E23661" i="2"/>
  <c r="E23662" i="2"/>
  <c r="E23663" i="2"/>
  <c r="E23664" i="2"/>
  <c r="E23665" i="2"/>
  <c r="E23666" i="2"/>
  <c r="E23667" i="2"/>
  <c r="E23668" i="2"/>
  <c r="E23669" i="2"/>
  <c r="E23670" i="2"/>
  <c r="E23671" i="2"/>
  <c r="E23672" i="2"/>
  <c r="E23673" i="2"/>
  <c r="E23674" i="2"/>
  <c r="E23675" i="2"/>
  <c r="E23676" i="2"/>
  <c r="E23677" i="2"/>
  <c r="E23678" i="2"/>
  <c r="E23679" i="2"/>
  <c r="E23680" i="2"/>
  <c r="E23681" i="2"/>
  <c r="E23682" i="2"/>
  <c r="E23683" i="2"/>
  <c r="E23684" i="2"/>
  <c r="E23685" i="2"/>
  <c r="E23686" i="2"/>
  <c r="E23687" i="2"/>
  <c r="E23688" i="2"/>
  <c r="E23689" i="2"/>
  <c r="E23690" i="2"/>
  <c r="E23691" i="2"/>
  <c r="E23692" i="2"/>
  <c r="E23693" i="2"/>
  <c r="E23694" i="2"/>
  <c r="E23695" i="2"/>
  <c r="E23696" i="2"/>
  <c r="E23697" i="2"/>
  <c r="E23698" i="2"/>
  <c r="E23699" i="2"/>
  <c r="E23700" i="2"/>
  <c r="E23701" i="2"/>
  <c r="E23702" i="2"/>
  <c r="E23703" i="2"/>
  <c r="E23704" i="2"/>
  <c r="E23705" i="2"/>
  <c r="E23706" i="2"/>
  <c r="E23707" i="2"/>
  <c r="E23708" i="2"/>
  <c r="E23709" i="2"/>
  <c r="E23710" i="2"/>
  <c r="E23711" i="2"/>
  <c r="E23712" i="2"/>
  <c r="E23713" i="2"/>
  <c r="E23714" i="2"/>
  <c r="E23715" i="2"/>
  <c r="E23716" i="2"/>
  <c r="E23717" i="2"/>
  <c r="E23718" i="2"/>
  <c r="E23719" i="2"/>
  <c r="E23720" i="2"/>
  <c r="E23721" i="2"/>
  <c r="E23722" i="2"/>
  <c r="E23723" i="2"/>
  <c r="E23724" i="2"/>
  <c r="E23725" i="2"/>
  <c r="E23726" i="2"/>
  <c r="E23727" i="2"/>
  <c r="E23728" i="2"/>
  <c r="E23729" i="2"/>
  <c r="E23730" i="2"/>
  <c r="E23731" i="2"/>
  <c r="E23732" i="2"/>
  <c r="E23733" i="2"/>
  <c r="E23734" i="2"/>
  <c r="E23735" i="2"/>
  <c r="E23736" i="2"/>
  <c r="E23737" i="2"/>
  <c r="E23738" i="2"/>
  <c r="E23739" i="2"/>
  <c r="E23740" i="2"/>
  <c r="E23741" i="2"/>
  <c r="E23742" i="2"/>
  <c r="E23743" i="2"/>
  <c r="E23744" i="2"/>
  <c r="E23745" i="2"/>
  <c r="E23746" i="2"/>
  <c r="E23747" i="2"/>
  <c r="E23748" i="2"/>
  <c r="E23749" i="2"/>
  <c r="E23750" i="2"/>
  <c r="E23751" i="2"/>
  <c r="E23752" i="2"/>
  <c r="E23753" i="2"/>
  <c r="E23754" i="2"/>
  <c r="E23755" i="2"/>
  <c r="E23756" i="2"/>
  <c r="E23757" i="2"/>
  <c r="E23758" i="2"/>
  <c r="E23759" i="2"/>
  <c r="E23760" i="2"/>
  <c r="E23761" i="2"/>
  <c r="E23762" i="2"/>
  <c r="E23763" i="2"/>
  <c r="E23764" i="2"/>
  <c r="E23765" i="2"/>
  <c r="E23766" i="2"/>
  <c r="E23767" i="2"/>
  <c r="E23768" i="2"/>
  <c r="E23769" i="2"/>
  <c r="E23770" i="2"/>
  <c r="E23771" i="2"/>
  <c r="E23772" i="2"/>
  <c r="E23773" i="2"/>
  <c r="E23774" i="2"/>
  <c r="E23775" i="2"/>
  <c r="E23776" i="2"/>
  <c r="E23777" i="2"/>
  <c r="E23778" i="2"/>
  <c r="E23779" i="2"/>
  <c r="E23780" i="2"/>
  <c r="E23781" i="2"/>
  <c r="E23782" i="2"/>
  <c r="E23783" i="2"/>
  <c r="E23784" i="2"/>
  <c r="E23785" i="2"/>
  <c r="E23786" i="2"/>
  <c r="E23787" i="2"/>
  <c r="E23788" i="2"/>
  <c r="E23789" i="2"/>
  <c r="E23790" i="2"/>
  <c r="E23791" i="2"/>
  <c r="E23792" i="2"/>
  <c r="E23793" i="2"/>
  <c r="E23794" i="2"/>
  <c r="E23795" i="2"/>
  <c r="E23796" i="2"/>
  <c r="E23797" i="2"/>
  <c r="E23798" i="2"/>
  <c r="E23799" i="2"/>
  <c r="E23800" i="2"/>
  <c r="E23801" i="2"/>
  <c r="E23802" i="2"/>
  <c r="E23803" i="2"/>
  <c r="E23804" i="2"/>
  <c r="E23805" i="2"/>
  <c r="E23806" i="2"/>
  <c r="E23807" i="2"/>
  <c r="E23808" i="2"/>
  <c r="E23809" i="2"/>
  <c r="E23810" i="2"/>
  <c r="E23811" i="2"/>
  <c r="E23812" i="2"/>
  <c r="E23813" i="2"/>
  <c r="E23814" i="2"/>
  <c r="E23815" i="2"/>
  <c r="E23816" i="2"/>
  <c r="E23817" i="2"/>
  <c r="E23818" i="2"/>
  <c r="E23819" i="2"/>
  <c r="E23820" i="2"/>
  <c r="E23821" i="2"/>
  <c r="E23822" i="2"/>
  <c r="E23823" i="2"/>
  <c r="E23824" i="2"/>
  <c r="E23825" i="2"/>
  <c r="E23826" i="2"/>
  <c r="E23827" i="2"/>
  <c r="E23828" i="2"/>
  <c r="E23829" i="2"/>
  <c r="E23830" i="2"/>
  <c r="E23831" i="2"/>
  <c r="E23832" i="2"/>
  <c r="E23833" i="2"/>
  <c r="E23834" i="2"/>
  <c r="E23835" i="2"/>
  <c r="E23836" i="2"/>
  <c r="E23837" i="2"/>
  <c r="E23838" i="2"/>
  <c r="E23839" i="2"/>
  <c r="E23840" i="2"/>
  <c r="E23841" i="2"/>
  <c r="E23842" i="2"/>
  <c r="E23843" i="2"/>
  <c r="E23844" i="2"/>
  <c r="E23845" i="2"/>
  <c r="E23846" i="2"/>
  <c r="E23847" i="2"/>
  <c r="E23848" i="2"/>
  <c r="E23849" i="2"/>
  <c r="E23850" i="2"/>
  <c r="E23851" i="2"/>
  <c r="E23852" i="2"/>
  <c r="E23853" i="2"/>
  <c r="E23854" i="2"/>
  <c r="E23855" i="2"/>
  <c r="E23856" i="2"/>
  <c r="E23857" i="2"/>
  <c r="E23858" i="2"/>
  <c r="E23859" i="2"/>
  <c r="E23860" i="2"/>
  <c r="E23861" i="2"/>
  <c r="E23862" i="2"/>
  <c r="E23863" i="2"/>
  <c r="E23864" i="2"/>
  <c r="E23865" i="2"/>
  <c r="E23866" i="2"/>
  <c r="E23867" i="2"/>
  <c r="E23868" i="2"/>
  <c r="E23869" i="2"/>
  <c r="E23870" i="2"/>
  <c r="E23871" i="2"/>
  <c r="E23872" i="2"/>
  <c r="E23873" i="2"/>
  <c r="E23874" i="2"/>
  <c r="E23875" i="2"/>
  <c r="E23876" i="2"/>
  <c r="E23877" i="2"/>
  <c r="E23878" i="2"/>
  <c r="E23879" i="2"/>
  <c r="E23880" i="2"/>
  <c r="E23881" i="2"/>
  <c r="E23882" i="2"/>
  <c r="E23883" i="2"/>
  <c r="E23884" i="2"/>
  <c r="E23885" i="2"/>
  <c r="E23886" i="2"/>
  <c r="E23887" i="2"/>
  <c r="E23888" i="2"/>
  <c r="E23889" i="2"/>
  <c r="E23890" i="2"/>
  <c r="E23891" i="2"/>
  <c r="E23892" i="2"/>
  <c r="E23893" i="2"/>
  <c r="E23894" i="2"/>
  <c r="E23895" i="2"/>
  <c r="E23896" i="2"/>
  <c r="E23897" i="2"/>
  <c r="E23898" i="2"/>
  <c r="E23899" i="2"/>
  <c r="E23900" i="2"/>
  <c r="E23901" i="2"/>
  <c r="E23902" i="2"/>
  <c r="E23903" i="2"/>
  <c r="E23904" i="2"/>
  <c r="E23905" i="2"/>
  <c r="E23906" i="2"/>
  <c r="E23907" i="2"/>
  <c r="E23908" i="2"/>
  <c r="E23909" i="2"/>
  <c r="E23910" i="2"/>
  <c r="E23911" i="2"/>
  <c r="E23912" i="2"/>
  <c r="E23913" i="2"/>
  <c r="E23914" i="2"/>
  <c r="E23915" i="2"/>
  <c r="E23916" i="2"/>
  <c r="E23917" i="2"/>
  <c r="E23918" i="2"/>
  <c r="E23919" i="2"/>
  <c r="E23920" i="2"/>
  <c r="E23921" i="2"/>
  <c r="E23922" i="2"/>
  <c r="E23923" i="2"/>
  <c r="E23924" i="2"/>
  <c r="E23925" i="2"/>
  <c r="E23926" i="2"/>
  <c r="E23927" i="2"/>
  <c r="E23928" i="2"/>
  <c r="E23929" i="2"/>
  <c r="E23930" i="2"/>
  <c r="E23931" i="2"/>
  <c r="E23932" i="2"/>
  <c r="E23933" i="2"/>
  <c r="E23934" i="2"/>
  <c r="E23935" i="2"/>
  <c r="E23936" i="2"/>
  <c r="E23937" i="2"/>
  <c r="E23938" i="2"/>
  <c r="E23939" i="2"/>
  <c r="E23940" i="2"/>
  <c r="E23941" i="2"/>
  <c r="E23942" i="2"/>
  <c r="E23943" i="2"/>
  <c r="E23944" i="2"/>
  <c r="E23945" i="2"/>
  <c r="E23946" i="2"/>
  <c r="E23947" i="2"/>
  <c r="E23948" i="2"/>
  <c r="E23949" i="2"/>
  <c r="E23950" i="2"/>
  <c r="E23951" i="2"/>
  <c r="E23952" i="2"/>
  <c r="E23953" i="2"/>
  <c r="E23954" i="2"/>
  <c r="E23955" i="2"/>
  <c r="E23956" i="2"/>
  <c r="E23957" i="2"/>
  <c r="E23958" i="2"/>
  <c r="E23959" i="2"/>
  <c r="E23960" i="2"/>
  <c r="E23961" i="2"/>
  <c r="E23962" i="2"/>
  <c r="E23963" i="2"/>
  <c r="E23964" i="2"/>
  <c r="E23965" i="2"/>
  <c r="E23966" i="2"/>
  <c r="E23967" i="2"/>
  <c r="E23968" i="2"/>
  <c r="E23969" i="2"/>
  <c r="E23970" i="2"/>
  <c r="E23971" i="2"/>
  <c r="E23972" i="2"/>
  <c r="E23973" i="2"/>
  <c r="E23974" i="2"/>
  <c r="E23975" i="2"/>
  <c r="E23976" i="2"/>
  <c r="E23977" i="2"/>
  <c r="E23978" i="2"/>
  <c r="E23979" i="2"/>
  <c r="E23980" i="2"/>
  <c r="E23981" i="2"/>
  <c r="E23982" i="2"/>
  <c r="E23983" i="2"/>
  <c r="E23984" i="2"/>
  <c r="E23985" i="2"/>
  <c r="E23986" i="2"/>
  <c r="E23987" i="2"/>
  <c r="E23988" i="2"/>
  <c r="E23989" i="2"/>
  <c r="E23990" i="2"/>
  <c r="E23991" i="2"/>
  <c r="E23992" i="2"/>
  <c r="E23993" i="2"/>
  <c r="E23994" i="2"/>
  <c r="E23995" i="2"/>
  <c r="E23996" i="2"/>
  <c r="E23997" i="2"/>
  <c r="E23998" i="2"/>
  <c r="E23999" i="2"/>
  <c r="E24000" i="2"/>
  <c r="E24001" i="2"/>
  <c r="E24002" i="2"/>
  <c r="E24003" i="2"/>
  <c r="E24004" i="2"/>
  <c r="E24005" i="2"/>
  <c r="E24006" i="2"/>
  <c r="E24007" i="2"/>
  <c r="E24008" i="2"/>
  <c r="E24009" i="2"/>
  <c r="E24010" i="2"/>
  <c r="E24011" i="2"/>
  <c r="E24012" i="2"/>
  <c r="E24013" i="2"/>
  <c r="E24014" i="2"/>
  <c r="E24015" i="2"/>
  <c r="E24016" i="2"/>
  <c r="E24017" i="2"/>
  <c r="E24018" i="2"/>
  <c r="E24019" i="2"/>
  <c r="E24020" i="2"/>
  <c r="E24021" i="2"/>
  <c r="E24022" i="2"/>
  <c r="E24023" i="2"/>
  <c r="E24024" i="2"/>
  <c r="E24025" i="2"/>
  <c r="E24026" i="2"/>
  <c r="E24027" i="2"/>
  <c r="E24028" i="2"/>
  <c r="E24029" i="2"/>
  <c r="E24030" i="2"/>
  <c r="E24031" i="2"/>
  <c r="E24032" i="2"/>
  <c r="E24033" i="2"/>
  <c r="E24034" i="2"/>
  <c r="E24035" i="2"/>
  <c r="E24036" i="2"/>
  <c r="E24037" i="2"/>
  <c r="E24038" i="2"/>
  <c r="E24039" i="2"/>
  <c r="E24040" i="2"/>
  <c r="E24041" i="2"/>
  <c r="E24042" i="2"/>
  <c r="E24043" i="2"/>
  <c r="E24044" i="2"/>
  <c r="E24045" i="2"/>
  <c r="E24046" i="2"/>
  <c r="E24047" i="2"/>
  <c r="E24048" i="2"/>
  <c r="E24049" i="2"/>
  <c r="E24050" i="2"/>
  <c r="E24051" i="2"/>
  <c r="E24052" i="2"/>
  <c r="E24053" i="2"/>
  <c r="E24054" i="2"/>
  <c r="E24055" i="2"/>
  <c r="E24056" i="2"/>
  <c r="E24057" i="2"/>
  <c r="E24058" i="2"/>
  <c r="E24059" i="2"/>
  <c r="E24060" i="2"/>
  <c r="E24061" i="2"/>
  <c r="E24062" i="2"/>
  <c r="E24063" i="2"/>
  <c r="E24064" i="2"/>
  <c r="E24065" i="2"/>
  <c r="E24066" i="2"/>
  <c r="E24067" i="2"/>
  <c r="E24068" i="2"/>
  <c r="E24069" i="2"/>
  <c r="E24070" i="2"/>
  <c r="E24071" i="2"/>
  <c r="E24072" i="2"/>
  <c r="E24073" i="2"/>
  <c r="E24074" i="2"/>
  <c r="E24075" i="2"/>
  <c r="E24076" i="2"/>
  <c r="E24077" i="2"/>
  <c r="E24078" i="2"/>
  <c r="E24079" i="2"/>
  <c r="E24080" i="2"/>
  <c r="E24081" i="2"/>
  <c r="E24082" i="2"/>
  <c r="E24083" i="2"/>
  <c r="E24084" i="2"/>
  <c r="E24085" i="2"/>
  <c r="E24086" i="2"/>
  <c r="E24087" i="2"/>
  <c r="E24088" i="2"/>
  <c r="E24089" i="2"/>
  <c r="E24090" i="2"/>
  <c r="E24091" i="2"/>
  <c r="E24092" i="2"/>
  <c r="E24093" i="2"/>
  <c r="E24094" i="2"/>
  <c r="E24095" i="2"/>
  <c r="E24096" i="2"/>
  <c r="E24097" i="2"/>
  <c r="E24098" i="2"/>
  <c r="E24099" i="2"/>
  <c r="E24100" i="2"/>
  <c r="E24101" i="2"/>
  <c r="E24102" i="2"/>
  <c r="E24103" i="2"/>
  <c r="E24104" i="2"/>
  <c r="E24105" i="2"/>
  <c r="E24106" i="2"/>
  <c r="E24107" i="2"/>
  <c r="E24108" i="2"/>
  <c r="E24109" i="2"/>
  <c r="E24110" i="2"/>
  <c r="E24111" i="2"/>
  <c r="E24112" i="2"/>
  <c r="E24113" i="2"/>
  <c r="E24114" i="2"/>
  <c r="E24115" i="2"/>
  <c r="E24116" i="2"/>
  <c r="E24117" i="2"/>
  <c r="E24118" i="2"/>
  <c r="E24119" i="2"/>
  <c r="E24120" i="2"/>
  <c r="E24121" i="2"/>
  <c r="E24122" i="2"/>
  <c r="E24123" i="2"/>
  <c r="E24124" i="2"/>
  <c r="E24125" i="2"/>
  <c r="E24126" i="2"/>
  <c r="E24127" i="2"/>
  <c r="E24128" i="2"/>
  <c r="E24129" i="2"/>
  <c r="E24130" i="2"/>
  <c r="E24131" i="2"/>
  <c r="E24132" i="2"/>
  <c r="E24133" i="2"/>
  <c r="E24134" i="2"/>
  <c r="E24135" i="2"/>
  <c r="E24136" i="2"/>
  <c r="E24137" i="2"/>
  <c r="E24138" i="2"/>
  <c r="E24139" i="2"/>
  <c r="E24140" i="2"/>
  <c r="E24141" i="2"/>
  <c r="E24142" i="2"/>
  <c r="E24143" i="2"/>
  <c r="E24144" i="2"/>
  <c r="E24145" i="2"/>
  <c r="E24146" i="2"/>
  <c r="E24147" i="2"/>
  <c r="E24148" i="2"/>
  <c r="E24149" i="2"/>
  <c r="E24150" i="2"/>
  <c r="E24151" i="2"/>
  <c r="E24152" i="2"/>
  <c r="E24153" i="2"/>
  <c r="E24154" i="2"/>
  <c r="E24155" i="2"/>
  <c r="E24156" i="2"/>
  <c r="E24157" i="2"/>
  <c r="E24158" i="2"/>
  <c r="E24159" i="2"/>
  <c r="E24160" i="2"/>
  <c r="E24161" i="2"/>
  <c r="E24162" i="2"/>
  <c r="E24163" i="2"/>
  <c r="E24164" i="2"/>
  <c r="E24165" i="2"/>
  <c r="E24166" i="2"/>
  <c r="E24167" i="2"/>
  <c r="E24168" i="2"/>
  <c r="E24169" i="2"/>
  <c r="E24170" i="2"/>
  <c r="E24171" i="2"/>
  <c r="E24172" i="2"/>
  <c r="E24173" i="2"/>
  <c r="E24174" i="2"/>
  <c r="E24175" i="2"/>
  <c r="E24176" i="2"/>
  <c r="E24177" i="2"/>
  <c r="E24178" i="2"/>
  <c r="E24179" i="2"/>
  <c r="E24180" i="2"/>
  <c r="E24181" i="2"/>
  <c r="E24182" i="2"/>
  <c r="E24183" i="2"/>
  <c r="E24184" i="2"/>
  <c r="E24185" i="2"/>
  <c r="E24186" i="2"/>
  <c r="E24187" i="2"/>
  <c r="E24188" i="2"/>
  <c r="E24189" i="2"/>
  <c r="E24190" i="2"/>
  <c r="E24191" i="2"/>
  <c r="E24192" i="2"/>
  <c r="E24193" i="2"/>
  <c r="E24194" i="2"/>
  <c r="E24195" i="2"/>
  <c r="E24196" i="2"/>
  <c r="E24197" i="2"/>
  <c r="E24198" i="2"/>
  <c r="E24199" i="2"/>
  <c r="E24200" i="2"/>
  <c r="E24201" i="2"/>
  <c r="E24202" i="2"/>
  <c r="E24203" i="2"/>
  <c r="E24204" i="2"/>
  <c r="E24205" i="2"/>
  <c r="E24206" i="2"/>
  <c r="E24207" i="2"/>
  <c r="E24208" i="2"/>
  <c r="E24209" i="2"/>
  <c r="E24210" i="2"/>
  <c r="E24211" i="2"/>
  <c r="E24212" i="2"/>
  <c r="E24213" i="2"/>
  <c r="E24214" i="2"/>
  <c r="E24215" i="2"/>
  <c r="E24216" i="2"/>
  <c r="E24217" i="2"/>
  <c r="E24218" i="2"/>
  <c r="E24219" i="2"/>
  <c r="E24220" i="2"/>
  <c r="E24221" i="2"/>
  <c r="E24222" i="2"/>
  <c r="E24223" i="2"/>
  <c r="E24224" i="2"/>
  <c r="E24225" i="2"/>
  <c r="E24226" i="2"/>
  <c r="E24227" i="2"/>
  <c r="E24228" i="2"/>
  <c r="E24229" i="2"/>
  <c r="E24230" i="2"/>
  <c r="E24231" i="2"/>
  <c r="E24232" i="2"/>
  <c r="E24233" i="2"/>
  <c r="E24234" i="2"/>
  <c r="E24235" i="2"/>
  <c r="E24236" i="2"/>
  <c r="E24237" i="2"/>
  <c r="E24238" i="2"/>
  <c r="E24239" i="2"/>
  <c r="E24240" i="2"/>
  <c r="E24241" i="2"/>
  <c r="E24242" i="2"/>
  <c r="E24243" i="2"/>
  <c r="E24244" i="2"/>
  <c r="E24245" i="2"/>
  <c r="E24246" i="2"/>
  <c r="E24247" i="2"/>
  <c r="E24248" i="2"/>
  <c r="E24249" i="2"/>
  <c r="E24250" i="2"/>
  <c r="E24251" i="2"/>
  <c r="E24252" i="2"/>
  <c r="E24253" i="2"/>
  <c r="E24254" i="2"/>
  <c r="E24255" i="2"/>
  <c r="E24256" i="2"/>
  <c r="E24257" i="2"/>
  <c r="E24258" i="2"/>
  <c r="E24259" i="2"/>
  <c r="E24260" i="2"/>
  <c r="E24261" i="2"/>
  <c r="E24262" i="2"/>
  <c r="E24263" i="2"/>
  <c r="E24264" i="2"/>
  <c r="E24265" i="2"/>
  <c r="E24266" i="2"/>
  <c r="E24267" i="2"/>
  <c r="E24268" i="2"/>
  <c r="E24269" i="2"/>
  <c r="E24270" i="2"/>
  <c r="E24271" i="2"/>
  <c r="E24272" i="2"/>
  <c r="E24273" i="2"/>
  <c r="E24274" i="2"/>
  <c r="E24275" i="2"/>
  <c r="E24276" i="2"/>
  <c r="E24277" i="2"/>
  <c r="E24278" i="2"/>
  <c r="E24279" i="2"/>
  <c r="E24280" i="2"/>
  <c r="E24281" i="2"/>
  <c r="E24282" i="2"/>
  <c r="E24283" i="2"/>
  <c r="E24284" i="2"/>
  <c r="E24285" i="2"/>
  <c r="E24286" i="2"/>
  <c r="E24287" i="2"/>
  <c r="E24288" i="2"/>
  <c r="E24289" i="2"/>
  <c r="E24290" i="2"/>
  <c r="E24291" i="2"/>
  <c r="E24292" i="2"/>
  <c r="E24293" i="2"/>
  <c r="E24294" i="2"/>
  <c r="E24295" i="2"/>
  <c r="E24296" i="2"/>
  <c r="E24297" i="2"/>
  <c r="E24298" i="2"/>
  <c r="E24299" i="2"/>
  <c r="E24300" i="2"/>
  <c r="E24301" i="2"/>
  <c r="E24302" i="2"/>
  <c r="E24303" i="2"/>
  <c r="E24304" i="2"/>
  <c r="E24305" i="2"/>
  <c r="E24306" i="2"/>
  <c r="E24307" i="2"/>
  <c r="E24308" i="2"/>
  <c r="E24309" i="2"/>
  <c r="E24310" i="2"/>
  <c r="E24311" i="2"/>
  <c r="E24312" i="2"/>
  <c r="E24313" i="2"/>
  <c r="E24314" i="2"/>
  <c r="E24315" i="2"/>
  <c r="E24316" i="2"/>
  <c r="E24317" i="2"/>
  <c r="E24318" i="2"/>
  <c r="E24319" i="2"/>
  <c r="E24320" i="2"/>
  <c r="E24321" i="2"/>
  <c r="E24322" i="2"/>
  <c r="E24323" i="2"/>
  <c r="E24324" i="2"/>
  <c r="E24325" i="2"/>
  <c r="E24326" i="2"/>
  <c r="E24327" i="2"/>
  <c r="E24328" i="2"/>
  <c r="E24329" i="2"/>
  <c r="E24330" i="2"/>
  <c r="E24331" i="2"/>
  <c r="E24332" i="2"/>
  <c r="E24333" i="2"/>
  <c r="E24334" i="2"/>
  <c r="E24335" i="2"/>
  <c r="E24336" i="2"/>
  <c r="E24337" i="2"/>
  <c r="E24338" i="2"/>
  <c r="E24339" i="2"/>
  <c r="E24340" i="2"/>
  <c r="E24341" i="2"/>
  <c r="E24342" i="2"/>
  <c r="E24343" i="2"/>
  <c r="E24344" i="2"/>
  <c r="E24345" i="2"/>
  <c r="E24346" i="2"/>
  <c r="E24347" i="2"/>
  <c r="E24348" i="2"/>
  <c r="E24349" i="2"/>
  <c r="E24350" i="2"/>
  <c r="E24351" i="2"/>
  <c r="E24352" i="2"/>
  <c r="E24353" i="2"/>
  <c r="E24354" i="2"/>
  <c r="E24355" i="2"/>
  <c r="E24356" i="2"/>
  <c r="E24357" i="2"/>
  <c r="E24358" i="2"/>
  <c r="E24359" i="2"/>
  <c r="E24360" i="2"/>
  <c r="E24361" i="2"/>
  <c r="E24362" i="2"/>
  <c r="E24363" i="2"/>
  <c r="E24364" i="2"/>
  <c r="E24365" i="2"/>
  <c r="E24366" i="2"/>
  <c r="E24367" i="2"/>
  <c r="E24368" i="2"/>
  <c r="E24369" i="2"/>
  <c r="E24370" i="2"/>
  <c r="E24371" i="2"/>
  <c r="E24372" i="2"/>
  <c r="E24373" i="2"/>
  <c r="E24374" i="2"/>
  <c r="E24375" i="2"/>
  <c r="E24376" i="2"/>
  <c r="E24377" i="2"/>
  <c r="E24378" i="2"/>
  <c r="E24379" i="2"/>
  <c r="E24380" i="2"/>
  <c r="E24381" i="2"/>
  <c r="E24382" i="2"/>
  <c r="E24383" i="2"/>
  <c r="E24384" i="2"/>
  <c r="E24385" i="2"/>
  <c r="E24386" i="2"/>
  <c r="E24387" i="2"/>
  <c r="E24388" i="2"/>
  <c r="E24389" i="2"/>
  <c r="E24390" i="2"/>
  <c r="E24391" i="2"/>
  <c r="E24392" i="2"/>
  <c r="E24393" i="2"/>
  <c r="E24394" i="2"/>
  <c r="E24395" i="2"/>
  <c r="E24396" i="2"/>
  <c r="E24397" i="2"/>
  <c r="E24398" i="2"/>
  <c r="E24399" i="2"/>
  <c r="E24400" i="2"/>
  <c r="E24401" i="2"/>
  <c r="E24402" i="2"/>
  <c r="E24403" i="2"/>
  <c r="E24404" i="2"/>
  <c r="E24405" i="2"/>
  <c r="E24406" i="2"/>
  <c r="E24407" i="2"/>
  <c r="E24408" i="2"/>
  <c r="E24409" i="2"/>
  <c r="E24410" i="2"/>
  <c r="E24411" i="2"/>
  <c r="E24412" i="2"/>
  <c r="E24413" i="2"/>
  <c r="E24414" i="2"/>
  <c r="E24415" i="2"/>
  <c r="E24416" i="2"/>
  <c r="E24417" i="2"/>
  <c r="E24418" i="2"/>
  <c r="E24419" i="2"/>
  <c r="E24420" i="2"/>
  <c r="E24421" i="2"/>
  <c r="E24422" i="2"/>
  <c r="E24423" i="2"/>
  <c r="E24424" i="2"/>
  <c r="E24425" i="2"/>
  <c r="E24426" i="2"/>
  <c r="E24427" i="2"/>
  <c r="E24428" i="2"/>
  <c r="E24429" i="2"/>
  <c r="E24430" i="2"/>
  <c r="E24431" i="2"/>
  <c r="E24432" i="2"/>
  <c r="E24433" i="2"/>
  <c r="E24434" i="2"/>
  <c r="E24435" i="2"/>
  <c r="E24436" i="2"/>
  <c r="E24437" i="2"/>
  <c r="E24438" i="2"/>
  <c r="E24439" i="2"/>
  <c r="E24440" i="2"/>
  <c r="E24441" i="2"/>
  <c r="E24442" i="2"/>
  <c r="E24443" i="2"/>
  <c r="E24444" i="2"/>
  <c r="E24445" i="2"/>
  <c r="E24446" i="2"/>
  <c r="E24447" i="2"/>
  <c r="E24448" i="2"/>
  <c r="E24449" i="2"/>
  <c r="E24450" i="2"/>
  <c r="E24451" i="2"/>
  <c r="E24452" i="2"/>
  <c r="E24453" i="2"/>
  <c r="E24454" i="2"/>
  <c r="E24455" i="2"/>
  <c r="E24456" i="2"/>
  <c r="E24457" i="2"/>
  <c r="E24458" i="2"/>
  <c r="E24459" i="2"/>
  <c r="E24460" i="2"/>
  <c r="E24461" i="2"/>
  <c r="E24462" i="2"/>
  <c r="E24463" i="2"/>
  <c r="E24464" i="2"/>
  <c r="E24465" i="2"/>
  <c r="E24466" i="2"/>
  <c r="E24467" i="2"/>
  <c r="E24468" i="2"/>
  <c r="E24469" i="2"/>
  <c r="E24470" i="2"/>
  <c r="E24471" i="2"/>
  <c r="E24472" i="2"/>
  <c r="E24473" i="2"/>
  <c r="E24474" i="2"/>
  <c r="E24475" i="2"/>
  <c r="E24476" i="2"/>
  <c r="E24477" i="2"/>
  <c r="E24478" i="2"/>
  <c r="E24479" i="2"/>
  <c r="E24480" i="2"/>
  <c r="E24481" i="2"/>
  <c r="E24482" i="2"/>
  <c r="E24483" i="2"/>
  <c r="E24484" i="2"/>
  <c r="E24485" i="2"/>
  <c r="E24486" i="2"/>
  <c r="E24487" i="2"/>
  <c r="E24488" i="2"/>
  <c r="E24489" i="2"/>
  <c r="E24490" i="2"/>
  <c r="E24491" i="2"/>
  <c r="E24492" i="2"/>
  <c r="E24493" i="2"/>
  <c r="E24494" i="2"/>
  <c r="E24495" i="2"/>
  <c r="E24496" i="2"/>
  <c r="E24497" i="2"/>
  <c r="E24498" i="2"/>
  <c r="E24499" i="2"/>
  <c r="E24500" i="2"/>
  <c r="E24501" i="2"/>
  <c r="E24502" i="2"/>
  <c r="E24503" i="2"/>
  <c r="E24504" i="2"/>
  <c r="E24505" i="2"/>
  <c r="E24506" i="2"/>
  <c r="E24507" i="2"/>
  <c r="E24508" i="2"/>
  <c r="E24509" i="2"/>
  <c r="E24510" i="2"/>
  <c r="E24511" i="2"/>
  <c r="E24512" i="2"/>
  <c r="E24513" i="2"/>
  <c r="E24514" i="2"/>
  <c r="E24515" i="2"/>
  <c r="E24516" i="2"/>
  <c r="E24517" i="2"/>
  <c r="E24518" i="2"/>
  <c r="E24519" i="2"/>
  <c r="E24520" i="2"/>
  <c r="E24521" i="2"/>
  <c r="E24522" i="2"/>
  <c r="E24523" i="2"/>
  <c r="E24524" i="2"/>
  <c r="E24525" i="2"/>
  <c r="E24526" i="2"/>
  <c r="E24527" i="2"/>
  <c r="E24528" i="2"/>
  <c r="E24529" i="2"/>
  <c r="E24530" i="2"/>
  <c r="E24531" i="2"/>
  <c r="E24532" i="2"/>
  <c r="E24533" i="2"/>
  <c r="E24534" i="2"/>
  <c r="E24535" i="2"/>
  <c r="E24536" i="2"/>
  <c r="E24537" i="2"/>
  <c r="E24538" i="2"/>
  <c r="E24539" i="2"/>
  <c r="E24540" i="2"/>
  <c r="E24541" i="2"/>
  <c r="E24542" i="2"/>
  <c r="E24543" i="2"/>
  <c r="E24544" i="2"/>
  <c r="E24545" i="2"/>
  <c r="E24546" i="2"/>
  <c r="E24547" i="2"/>
  <c r="E24548" i="2"/>
  <c r="E24549" i="2"/>
  <c r="E24550" i="2"/>
  <c r="E24551" i="2"/>
  <c r="E24552" i="2"/>
  <c r="E24553" i="2"/>
  <c r="E24554" i="2"/>
  <c r="E24555" i="2"/>
  <c r="E24556" i="2"/>
  <c r="E24557" i="2"/>
  <c r="E24558" i="2"/>
  <c r="E24559" i="2"/>
  <c r="E24560" i="2"/>
  <c r="E24561" i="2"/>
  <c r="E24562" i="2"/>
  <c r="E24563" i="2"/>
  <c r="E24564" i="2"/>
  <c r="E24565" i="2"/>
  <c r="E24566" i="2"/>
  <c r="E24567" i="2"/>
  <c r="E24568" i="2"/>
  <c r="E24569" i="2"/>
  <c r="E24570" i="2"/>
  <c r="E24571" i="2"/>
  <c r="E24572" i="2"/>
  <c r="E24573" i="2"/>
  <c r="E24574" i="2"/>
  <c r="E24575" i="2"/>
  <c r="E24576" i="2"/>
  <c r="E24577" i="2"/>
  <c r="E24578" i="2"/>
  <c r="E24579" i="2"/>
  <c r="E24580" i="2"/>
  <c r="E24581" i="2"/>
  <c r="E24582" i="2"/>
  <c r="E24583" i="2"/>
  <c r="E24584" i="2"/>
  <c r="E24585" i="2"/>
  <c r="E24586" i="2"/>
  <c r="E24587" i="2"/>
  <c r="E24588" i="2"/>
  <c r="E24589" i="2"/>
  <c r="E24590" i="2"/>
  <c r="E24591" i="2"/>
  <c r="E24592" i="2"/>
  <c r="E24593" i="2"/>
  <c r="E24594" i="2"/>
  <c r="E24595" i="2"/>
  <c r="E24596" i="2"/>
  <c r="E24597" i="2"/>
  <c r="E24598" i="2"/>
  <c r="E24599" i="2"/>
  <c r="E24600" i="2"/>
  <c r="E24601" i="2"/>
  <c r="E24602" i="2"/>
  <c r="E24603" i="2"/>
  <c r="E24604" i="2"/>
  <c r="E24605" i="2"/>
  <c r="E24606" i="2"/>
  <c r="E24607" i="2"/>
  <c r="E24608" i="2"/>
  <c r="E24609" i="2"/>
  <c r="E24610" i="2"/>
  <c r="E24611" i="2"/>
  <c r="E24612" i="2"/>
  <c r="E24613" i="2"/>
  <c r="E24614" i="2"/>
  <c r="E24615" i="2"/>
  <c r="E24616" i="2"/>
  <c r="E24617" i="2"/>
  <c r="E24618" i="2"/>
  <c r="E24619" i="2"/>
  <c r="E24620" i="2"/>
  <c r="E24621" i="2"/>
  <c r="E24622" i="2"/>
  <c r="E24623" i="2"/>
  <c r="E24624" i="2"/>
  <c r="E24625" i="2"/>
  <c r="E24626" i="2"/>
  <c r="E24627" i="2"/>
  <c r="E24628" i="2"/>
  <c r="E24629" i="2"/>
  <c r="E24630" i="2"/>
  <c r="E24631" i="2"/>
  <c r="E24632" i="2"/>
  <c r="E24633" i="2"/>
  <c r="E24634" i="2"/>
  <c r="E24635" i="2"/>
  <c r="E24636" i="2"/>
  <c r="E24637" i="2"/>
  <c r="E24638" i="2"/>
  <c r="E24639" i="2"/>
  <c r="E24640" i="2"/>
  <c r="E24641" i="2"/>
  <c r="E24642" i="2"/>
  <c r="E24643" i="2"/>
  <c r="E24644" i="2"/>
  <c r="E24645" i="2"/>
  <c r="E24646" i="2"/>
  <c r="E24647" i="2"/>
  <c r="E24648" i="2"/>
  <c r="E24649" i="2"/>
  <c r="E24650" i="2"/>
  <c r="E24651" i="2"/>
  <c r="E24652" i="2"/>
  <c r="E24653" i="2"/>
  <c r="E24654" i="2"/>
  <c r="E24655" i="2"/>
  <c r="E24656" i="2"/>
  <c r="E24657" i="2"/>
  <c r="E24658" i="2"/>
  <c r="E24659" i="2"/>
  <c r="E24660" i="2"/>
  <c r="E24661" i="2"/>
  <c r="E24662" i="2"/>
  <c r="E24663" i="2"/>
  <c r="E24664" i="2"/>
  <c r="E24665" i="2"/>
  <c r="E24666" i="2"/>
  <c r="E24667" i="2"/>
  <c r="E24668" i="2"/>
  <c r="E24669" i="2"/>
  <c r="E24670" i="2"/>
  <c r="E24671" i="2"/>
  <c r="E24672" i="2"/>
  <c r="E24673" i="2"/>
  <c r="E24674" i="2"/>
  <c r="E24675" i="2"/>
  <c r="E24676" i="2"/>
  <c r="E24677" i="2"/>
  <c r="E24678" i="2"/>
  <c r="E24679" i="2"/>
  <c r="E24680" i="2"/>
  <c r="E24681" i="2"/>
  <c r="E24682" i="2"/>
  <c r="E24683" i="2"/>
  <c r="E24684" i="2"/>
  <c r="E24685" i="2"/>
  <c r="E24686" i="2"/>
  <c r="E24687" i="2"/>
  <c r="E24688" i="2"/>
  <c r="E24689" i="2"/>
  <c r="E24690" i="2"/>
  <c r="E24691" i="2"/>
  <c r="E24692" i="2"/>
  <c r="E24693" i="2"/>
  <c r="E24694" i="2"/>
  <c r="E24695" i="2"/>
  <c r="E24696" i="2"/>
  <c r="E24697" i="2"/>
  <c r="E24698" i="2"/>
  <c r="E24699" i="2"/>
  <c r="E24700" i="2"/>
  <c r="E24701" i="2"/>
  <c r="E24702" i="2"/>
  <c r="E24703" i="2"/>
  <c r="E24704" i="2"/>
  <c r="E24705" i="2"/>
  <c r="E24706" i="2"/>
  <c r="E24707" i="2"/>
  <c r="E24708" i="2"/>
  <c r="E24709" i="2"/>
  <c r="E24710" i="2"/>
  <c r="E24711" i="2"/>
  <c r="E24712" i="2"/>
  <c r="E24713" i="2"/>
  <c r="E24714" i="2"/>
  <c r="E24715" i="2"/>
  <c r="E24716" i="2"/>
  <c r="E24717" i="2"/>
  <c r="E24718" i="2"/>
  <c r="E24719" i="2"/>
  <c r="E24720" i="2"/>
  <c r="E24721" i="2"/>
  <c r="E24722" i="2"/>
  <c r="E24723" i="2"/>
  <c r="E24724" i="2"/>
  <c r="E24725" i="2"/>
  <c r="E24726" i="2"/>
  <c r="E24727" i="2"/>
  <c r="E24728" i="2"/>
  <c r="E24729" i="2"/>
  <c r="E24730" i="2"/>
  <c r="E24731" i="2"/>
  <c r="E24732" i="2"/>
  <c r="E24733" i="2"/>
  <c r="E24734" i="2"/>
  <c r="E24735" i="2"/>
  <c r="E24736" i="2"/>
  <c r="E24737" i="2"/>
  <c r="E24738" i="2"/>
  <c r="E24739" i="2"/>
  <c r="E24740" i="2"/>
  <c r="E24741" i="2"/>
  <c r="E24742" i="2"/>
  <c r="E24743" i="2"/>
  <c r="E24744" i="2"/>
  <c r="E24745" i="2"/>
  <c r="E24746" i="2"/>
  <c r="E24747" i="2"/>
  <c r="E24748" i="2"/>
  <c r="E24749" i="2"/>
  <c r="E24750" i="2"/>
  <c r="E24751" i="2"/>
  <c r="E24752" i="2"/>
  <c r="E24753" i="2"/>
  <c r="E24754" i="2"/>
  <c r="E24755" i="2"/>
  <c r="E24756" i="2"/>
  <c r="E24757" i="2"/>
  <c r="E24758" i="2"/>
  <c r="E24759" i="2"/>
  <c r="E24760" i="2"/>
  <c r="E24761" i="2"/>
  <c r="E24762" i="2"/>
  <c r="E24763" i="2"/>
  <c r="E24764" i="2"/>
  <c r="E24765" i="2"/>
  <c r="E24766" i="2"/>
  <c r="E24767" i="2"/>
  <c r="E24768" i="2"/>
  <c r="E24769" i="2"/>
  <c r="E24770" i="2"/>
  <c r="E24771" i="2"/>
  <c r="E24772" i="2"/>
  <c r="E24773" i="2"/>
  <c r="E24774" i="2"/>
  <c r="E24775" i="2"/>
  <c r="E24776" i="2"/>
  <c r="E24777" i="2"/>
  <c r="E24778" i="2"/>
  <c r="E24779" i="2"/>
  <c r="E24780" i="2"/>
  <c r="E24781" i="2"/>
  <c r="E24782" i="2"/>
  <c r="E24783" i="2"/>
  <c r="E24784" i="2"/>
  <c r="E24785" i="2"/>
  <c r="E24786" i="2"/>
  <c r="E24787" i="2"/>
  <c r="E24788" i="2"/>
  <c r="E24789" i="2"/>
  <c r="E24790" i="2"/>
  <c r="E24791" i="2"/>
  <c r="E24792" i="2"/>
  <c r="E24793" i="2"/>
  <c r="E24794" i="2"/>
  <c r="E24795" i="2"/>
  <c r="E24796" i="2"/>
  <c r="E24797" i="2"/>
  <c r="E24798" i="2"/>
  <c r="E24799" i="2"/>
  <c r="E24800" i="2"/>
  <c r="E24801" i="2"/>
  <c r="E24802" i="2"/>
  <c r="E24803" i="2"/>
  <c r="E24804" i="2"/>
  <c r="E24805" i="2"/>
  <c r="E24806" i="2"/>
  <c r="E24807" i="2"/>
  <c r="E24808" i="2"/>
  <c r="E24809" i="2"/>
  <c r="E24810" i="2"/>
  <c r="E24811" i="2"/>
  <c r="E24812" i="2"/>
  <c r="E24813" i="2"/>
  <c r="E24814" i="2"/>
  <c r="E24815" i="2"/>
  <c r="E24816" i="2"/>
  <c r="E24817" i="2"/>
  <c r="E24818" i="2"/>
  <c r="E24819" i="2"/>
  <c r="E24820" i="2"/>
  <c r="E24821" i="2"/>
  <c r="E24822" i="2"/>
  <c r="E24823" i="2"/>
  <c r="E24824" i="2"/>
  <c r="E24825" i="2"/>
  <c r="E24826" i="2"/>
  <c r="E24827" i="2"/>
  <c r="E24828" i="2"/>
  <c r="E24829" i="2"/>
  <c r="E24830" i="2"/>
  <c r="E24831" i="2"/>
  <c r="E24832" i="2"/>
  <c r="E24833" i="2"/>
  <c r="E24834" i="2"/>
  <c r="E24835" i="2"/>
  <c r="E24836" i="2"/>
  <c r="E24837" i="2"/>
  <c r="E24838" i="2"/>
  <c r="E24839" i="2"/>
  <c r="E24840" i="2"/>
  <c r="E24841" i="2"/>
  <c r="E24842" i="2"/>
  <c r="E24843" i="2"/>
  <c r="E24844" i="2"/>
  <c r="E24845" i="2"/>
  <c r="E24846" i="2"/>
  <c r="E24847" i="2"/>
  <c r="E24848" i="2"/>
  <c r="E24849" i="2"/>
  <c r="E24850" i="2"/>
  <c r="E24851" i="2"/>
  <c r="E24852" i="2"/>
  <c r="E24853" i="2"/>
  <c r="E24854" i="2"/>
  <c r="E24855" i="2"/>
  <c r="E24856" i="2"/>
  <c r="E24857" i="2"/>
  <c r="E24858" i="2"/>
  <c r="E24859" i="2"/>
  <c r="E24860" i="2"/>
  <c r="E24861" i="2"/>
  <c r="E24862" i="2"/>
  <c r="E24863" i="2"/>
  <c r="E24864" i="2"/>
  <c r="E24865" i="2"/>
  <c r="E24866" i="2"/>
  <c r="E24867" i="2"/>
  <c r="E24868" i="2"/>
  <c r="E24869" i="2"/>
  <c r="E24870" i="2"/>
  <c r="E24871" i="2"/>
  <c r="E24872" i="2"/>
  <c r="E24873" i="2"/>
  <c r="E24874" i="2"/>
  <c r="E24875" i="2"/>
  <c r="E24876" i="2"/>
  <c r="E24877" i="2"/>
  <c r="E24878" i="2"/>
  <c r="E24879" i="2"/>
  <c r="E24880" i="2"/>
  <c r="E24881" i="2"/>
  <c r="E24882" i="2"/>
  <c r="E24883" i="2"/>
  <c r="E24884" i="2"/>
  <c r="E24885" i="2"/>
  <c r="E24886" i="2"/>
  <c r="E24887" i="2"/>
  <c r="E24888" i="2"/>
  <c r="E24889" i="2"/>
  <c r="E24890" i="2"/>
  <c r="E24891" i="2"/>
  <c r="E24892" i="2"/>
  <c r="E24893" i="2"/>
  <c r="E24894" i="2"/>
  <c r="E24895" i="2"/>
  <c r="E24896" i="2"/>
  <c r="E24897" i="2"/>
  <c r="E24898" i="2"/>
  <c r="E24899" i="2"/>
  <c r="E24900" i="2"/>
  <c r="E24901" i="2"/>
  <c r="E24902" i="2"/>
  <c r="E24903" i="2"/>
  <c r="E24904" i="2"/>
  <c r="E24905" i="2"/>
  <c r="E24906" i="2"/>
  <c r="E24907" i="2"/>
  <c r="E24908" i="2"/>
  <c r="E24909" i="2"/>
  <c r="E24910" i="2"/>
  <c r="E24911" i="2"/>
  <c r="E24912" i="2"/>
  <c r="E24913" i="2"/>
  <c r="E24914" i="2"/>
  <c r="E24915" i="2"/>
  <c r="E24916" i="2"/>
  <c r="E24917" i="2"/>
  <c r="E24918" i="2"/>
  <c r="E24919" i="2"/>
  <c r="E24920" i="2"/>
  <c r="E24921" i="2"/>
  <c r="E24922" i="2"/>
  <c r="E24923" i="2"/>
  <c r="E24924" i="2"/>
  <c r="E24925" i="2"/>
  <c r="E24926" i="2"/>
  <c r="E24927" i="2"/>
  <c r="E24928" i="2"/>
  <c r="E24929" i="2"/>
  <c r="E24930" i="2"/>
  <c r="E24931" i="2"/>
  <c r="E24932" i="2"/>
  <c r="E24933" i="2"/>
  <c r="E24934" i="2"/>
  <c r="E24935" i="2"/>
  <c r="E24936" i="2"/>
  <c r="E24937" i="2"/>
  <c r="E24938" i="2"/>
  <c r="E24939" i="2"/>
  <c r="E24940" i="2"/>
  <c r="E24941" i="2"/>
  <c r="E24942" i="2"/>
  <c r="E24943" i="2"/>
  <c r="E24944" i="2"/>
  <c r="E24945" i="2"/>
  <c r="E24946" i="2"/>
  <c r="E24947" i="2"/>
  <c r="E24948" i="2"/>
  <c r="E24949" i="2"/>
  <c r="E24950" i="2"/>
  <c r="E24951" i="2"/>
  <c r="E24952" i="2"/>
  <c r="E24953" i="2"/>
  <c r="E24954" i="2"/>
  <c r="E24955" i="2"/>
  <c r="E24956" i="2"/>
  <c r="E24957" i="2"/>
  <c r="E24958" i="2"/>
  <c r="E24959" i="2"/>
  <c r="E24960" i="2"/>
  <c r="E24961" i="2"/>
  <c r="E24962" i="2"/>
  <c r="E24963" i="2"/>
  <c r="E24964" i="2"/>
  <c r="E24965" i="2"/>
  <c r="E24966" i="2"/>
  <c r="E24967" i="2"/>
  <c r="E24968" i="2"/>
  <c r="E24969" i="2"/>
  <c r="E24970" i="2"/>
  <c r="E24971" i="2"/>
  <c r="E24972" i="2"/>
  <c r="E24973" i="2"/>
  <c r="E24974" i="2"/>
  <c r="E24975" i="2"/>
  <c r="E24976" i="2"/>
  <c r="E24977" i="2"/>
  <c r="E24978" i="2"/>
  <c r="E24979" i="2"/>
  <c r="E24980" i="2"/>
  <c r="E24981" i="2"/>
  <c r="E24982" i="2"/>
  <c r="E24983" i="2"/>
  <c r="E24984" i="2"/>
  <c r="E24985" i="2"/>
  <c r="E24986" i="2"/>
  <c r="E24987" i="2"/>
  <c r="E24988" i="2"/>
  <c r="E24989" i="2"/>
  <c r="E24990" i="2"/>
  <c r="E24991" i="2"/>
  <c r="E24992" i="2"/>
  <c r="E24993" i="2"/>
  <c r="E24994" i="2"/>
  <c r="E24995" i="2"/>
  <c r="E24996" i="2"/>
  <c r="E24997" i="2"/>
  <c r="E24998" i="2"/>
  <c r="E24999" i="2"/>
  <c r="E25000" i="2"/>
  <c r="E25001" i="2"/>
  <c r="E25002" i="2"/>
  <c r="E25003" i="2"/>
  <c r="E25004" i="2"/>
  <c r="E25005" i="2"/>
  <c r="E25006" i="2"/>
  <c r="E25007" i="2"/>
  <c r="E25008" i="2"/>
  <c r="E25009" i="2"/>
  <c r="E25010" i="2"/>
  <c r="E25011" i="2"/>
  <c r="E25012" i="2"/>
  <c r="E25013" i="2"/>
  <c r="E25014" i="2"/>
  <c r="E25015" i="2"/>
  <c r="E25016" i="2"/>
  <c r="E25017" i="2"/>
  <c r="E25018" i="2"/>
  <c r="E25019" i="2"/>
  <c r="E25020" i="2"/>
  <c r="E25021" i="2"/>
  <c r="E25022" i="2"/>
  <c r="E25023" i="2"/>
  <c r="E25024" i="2"/>
  <c r="E25025" i="2"/>
  <c r="E25026" i="2"/>
  <c r="E25027" i="2"/>
  <c r="E25028" i="2"/>
  <c r="E25029" i="2"/>
  <c r="E25030" i="2"/>
  <c r="E25031" i="2"/>
  <c r="E25032" i="2"/>
  <c r="E25033" i="2"/>
  <c r="E25034" i="2"/>
  <c r="E25035" i="2"/>
  <c r="E25036" i="2"/>
  <c r="E25037" i="2"/>
  <c r="E25038" i="2"/>
  <c r="E25039" i="2"/>
  <c r="E25040" i="2"/>
  <c r="E25041" i="2"/>
  <c r="E25042" i="2"/>
  <c r="E25043" i="2"/>
  <c r="E25044" i="2"/>
  <c r="E25045" i="2"/>
  <c r="E25046" i="2"/>
  <c r="E25047" i="2"/>
  <c r="E25048" i="2"/>
  <c r="E25049" i="2"/>
  <c r="E25050" i="2"/>
  <c r="E25051" i="2"/>
  <c r="E25052" i="2"/>
  <c r="E25053" i="2"/>
  <c r="E25054" i="2"/>
  <c r="E25055" i="2"/>
  <c r="E25056" i="2"/>
  <c r="E25057" i="2"/>
  <c r="E25058" i="2"/>
  <c r="E25059" i="2"/>
  <c r="E25060" i="2"/>
  <c r="E25061" i="2"/>
  <c r="E25062" i="2"/>
  <c r="E25063" i="2"/>
  <c r="E25064" i="2"/>
  <c r="E25065" i="2"/>
  <c r="E25066" i="2"/>
  <c r="E25067" i="2"/>
  <c r="E25068" i="2"/>
  <c r="E25069" i="2"/>
  <c r="E25070" i="2"/>
  <c r="E25071" i="2"/>
  <c r="E25072" i="2"/>
  <c r="E25073" i="2"/>
  <c r="E25074" i="2"/>
  <c r="E25075" i="2"/>
  <c r="E25076" i="2"/>
  <c r="E25077" i="2"/>
  <c r="E25078" i="2"/>
  <c r="E25079" i="2"/>
  <c r="E25080" i="2"/>
  <c r="E25081" i="2"/>
  <c r="E25082" i="2"/>
  <c r="E25083" i="2"/>
  <c r="E25084" i="2"/>
  <c r="E25085" i="2"/>
  <c r="E25086" i="2"/>
  <c r="E25087" i="2"/>
  <c r="E25088" i="2"/>
  <c r="E25089" i="2"/>
  <c r="E25090" i="2"/>
  <c r="E25091" i="2"/>
  <c r="E25092" i="2"/>
  <c r="E25093" i="2"/>
  <c r="E25094" i="2"/>
  <c r="E25095" i="2"/>
  <c r="E25096" i="2"/>
  <c r="E25097" i="2"/>
  <c r="E25098" i="2"/>
  <c r="E25099" i="2"/>
  <c r="E25100" i="2"/>
  <c r="E25101" i="2"/>
  <c r="E25102" i="2"/>
  <c r="E25103" i="2"/>
  <c r="E25104" i="2"/>
  <c r="E25105" i="2"/>
  <c r="E25106" i="2"/>
  <c r="E25107" i="2"/>
  <c r="E25108" i="2"/>
  <c r="E25109" i="2"/>
  <c r="E25110" i="2"/>
  <c r="E25111" i="2"/>
  <c r="E25112" i="2"/>
  <c r="E25113" i="2"/>
  <c r="E25114" i="2"/>
  <c r="E25115" i="2"/>
  <c r="E25116" i="2"/>
  <c r="E25117" i="2"/>
  <c r="E25118" i="2"/>
  <c r="E25119" i="2"/>
  <c r="E25120" i="2"/>
  <c r="E25121" i="2"/>
  <c r="E25122" i="2"/>
  <c r="E25123" i="2"/>
  <c r="E25124" i="2"/>
  <c r="E25125" i="2"/>
  <c r="E25126" i="2"/>
  <c r="E25127" i="2"/>
  <c r="E25128" i="2"/>
  <c r="E25129" i="2"/>
  <c r="E25130" i="2"/>
  <c r="E25131" i="2"/>
  <c r="E25132" i="2"/>
  <c r="E25133" i="2"/>
  <c r="E25134" i="2"/>
  <c r="E25135" i="2"/>
  <c r="E25136" i="2"/>
  <c r="E25137" i="2"/>
  <c r="E25138" i="2"/>
  <c r="E25139" i="2"/>
  <c r="E25140" i="2"/>
  <c r="E25141" i="2"/>
  <c r="E25142" i="2"/>
  <c r="E25143" i="2"/>
  <c r="E25144" i="2"/>
  <c r="E25145" i="2"/>
  <c r="E25146" i="2"/>
  <c r="E25147" i="2"/>
  <c r="E25148" i="2"/>
  <c r="E25149" i="2"/>
  <c r="E25150" i="2"/>
  <c r="E25151" i="2"/>
  <c r="E25152" i="2"/>
  <c r="E25153" i="2"/>
  <c r="E25154" i="2"/>
  <c r="E25155" i="2"/>
  <c r="E25156" i="2"/>
  <c r="E25157" i="2"/>
  <c r="E25158" i="2"/>
  <c r="E25159" i="2"/>
  <c r="E25160" i="2"/>
  <c r="E25161" i="2"/>
  <c r="E25162" i="2"/>
  <c r="E25163" i="2"/>
  <c r="E25164" i="2"/>
  <c r="E25165" i="2"/>
  <c r="E25166" i="2"/>
  <c r="E25167" i="2"/>
  <c r="E25168" i="2"/>
  <c r="E25169" i="2"/>
  <c r="E25170" i="2"/>
  <c r="E25171" i="2"/>
  <c r="E25172" i="2"/>
  <c r="E25173" i="2"/>
  <c r="E25174" i="2"/>
  <c r="E25175" i="2"/>
  <c r="E25176" i="2"/>
  <c r="E25177" i="2"/>
  <c r="E25178" i="2"/>
  <c r="E25179" i="2"/>
  <c r="E25180" i="2"/>
  <c r="E25181" i="2"/>
  <c r="E25182" i="2"/>
  <c r="E25183" i="2"/>
  <c r="E25184" i="2"/>
  <c r="E25185" i="2"/>
  <c r="E25186" i="2"/>
  <c r="E25187" i="2"/>
  <c r="E25188" i="2"/>
  <c r="E25189" i="2"/>
  <c r="E25190" i="2"/>
  <c r="E25191" i="2"/>
  <c r="E25192" i="2"/>
  <c r="E25193" i="2"/>
  <c r="E25194" i="2"/>
  <c r="E25195" i="2"/>
  <c r="E25196" i="2"/>
  <c r="E25197" i="2"/>
  <c r="E25198" i="2"/>
  <c r="E25199" i="2"/>
  <c r="E25200" i="2"/>
  <c r="E25201" i="2"/>
  <c r="E25202" i="2"/>
  <c r="E25203" i="2"/>
  <c r="E25204" i="2"/>
  <c r="E25205" i="2"/>
  <c r="E25206" i="2"/>
  <c r="E25207" i="2"/>
  <c r="E25208" i="2"/>
  <c r="E25209" i="2"/>
  <c r="E25210" i="2"/>
  <c r="E25211" i="2"/>
  <c r="E25212" i="2"/>
  <c r="E25213" i="2"/>
  <c r="E25214" i="2"/>
  <c r="E25215" i="2"/>
  <c r="E25216" i="2"/>
  <c r="E25217" i="2"/>
  <c r="E25218" i="2"/>
  <c r="E25219" i="2"/>
  <c r="E25220" i="2"/>
  <c r="E25221" i="2"/>
  <c r="E25222" i="2"/>
  <c r="E25223" i="2"/>
  <c r="E25224" i="2"/>
  <c r="E25225" i="2"/>
  <c r="E25226" i="2"/>
  <c r="E25227" i="2"/>
  <c r="E25228" i="2"/>
  <c r="E25229" i="2"/>
  <c r="E25230" i="2"/>
  <c r="E25231" i="2"/>
  <c r="E25232" i="2"/>
  <c r="E25233" i="2"/>
  <c r="E25234" i="2"/>
  <c r="E25235" i="2"/>
  <c r="E25236" i="2"/>
  <c r="E25237" i="2"/>
  <c r="E25238" i="2"/>
  <c r="E25239" i="2"/>
  <c r="E25240" i="2"/>
  <c r="E25241" i="2"/>
  <c r="E25242" i="2"/>
  <c r="E25243" i="2"/>
  <c r="E25244" i="2"/>
  <c r="E25245" i="2"/>
  <c r="E25246" i="2"/>
  <c r="E25247" i="2"/>
  <c r="E25248" i="2"/>
  <c r="E25249" i="2"/>
  <c r="E25250" i="2"/>
  <c r="E25251" i="2"/>
  <c r="E25252" i="2"/>
  <c r="E25253" i="2"/>
  <c r="E25254" i="2"/>
  <c r="E25255" i="2"/>
  <c r="E25256" i="2"/>
  <c r="E25257" i="2"/>
  <c r="E25258" i="2"/>
  <c r="E25259" i="2"/>
  <c r="E25260" i="2"/>
  <c r="E25261" i="2"/>
  <c r="E25262" i="2"/>
  <c r="E25263" i="2"/>
  <c r="E25264" i="2"/>
  <c r="E25265" i="2"/>
  <c r="E25266" i="2"/>
  <c r="E25267" i="2"/>
  <c r="E25268" i="2"/>
  <c r="E25269" i="2"/>
  <c r="E25270" i="2"/>
  <c r="E25271" i="2"/>
  <c r="E25272" i="2"/>
  <c r="E25273" i="2"/>
  <c r="E25274" i="2"/>
  <c r="E25275" i="2"/>
  <c r="E25276" i="2"/>
  <c r="E25277" i="2"/>
  <c r="E25278" i="2"/>
  <c r="E25279" i="2"/>
  <c r="E25280" i="2"/>
  <c r="E25281" i="2"/>
  <c r="E25282" i="2"/>
  <c r="E25283" i="2"/>
  <c r="E25284" i="2"/>
  <c r="E25285" i="2"/>
  <c r="E25286" i="2"/>
  <c r="E25287" i="2"/>
  <c r="E25288" i="2"/>
  <c r="E25289" i="2"/>
  <c r="E25290" i="2"/>
  <c r="E25291" i="2"/>
  <c r="E25292" i="2"/>
  <c r="E25293" i="2"/>
  <c r="E25294" i="2"/>
  <c r="E25295" i="2"/>
  <c r="E25296" i="2"/>
  <c r="E25297" i="2"/>
  <c r="E25298" i="2"/>
  <c r="E25299" i="2"/>
  <c r="E25300" i="2"/>
  <c r="E25301" i="2"/>
  <c r="E25302" i="2"/>
  <c r="E25303" i="2"/>
  <c r="E25304" i="2"/>
  <c r="E25305" i="2"/>
  <c r="E25306" i="2"/>
  <c r="E25307" i="2"/>
  <c r="E25308" i="2"/>
  <c r="E25309" i="2"/>
  <c r="E25310" i="2"/>
  <c r="E25311" i="2"/>
  <c r="E25312" i="2"/>
  <c r="E25313" i="2"/>
  <c r="E25314" i="2"/>
  <c r="E25315" i="2"/>
  <c r="E25316" i="2"/>
  <c r="E25317" i="2"/>
  <c r="E25318" i="2"/>
  <c r="E25319" i="2"/>
  <c r="E25320" i="2"/>
  <c r="E25321" i="2"/>
  <c r="E25322" i="2"/>
  <c r="E25323" i="2"/>
  <c r="E25324" i="2"/>
  <c r="E25325" i="2"/>
  <c r="E25326" i="2"/>
  <c r="E25327" i="2"/>
  <c r="E25328" i="2"/>
  <c r="E25329" i="2"/>
  <c r="E25330" i="2"/>
  <c r="E25331" i="2"/>
  <c r="E25332" i="2"/>
  <c r="E25333" i="2"/>
  <c r="E25334" i="2"/>
  <c r="E25335" i="2"/>
  <c r="E25336" i="2"/>
  <c r="E25337" i="2"/>
  <c r="E25338" i="2"/>
  <c r="E25339" i="2"/>
  <c r="E25340" i="2"/>
  <c r="E25341" i="2"/>
  <c r="E25342" i="2"/>
  <c r="E25343" i="2"/>
  <c r="E25344" i="2"/>
  <c r="E25345" i="2"/>
  <c r="E25346" i="2"/>
  <c r="E25347" i="2"/>
  <c r="E25348" i="2"/>
  <c r="E25349" i="2"/>
  <c r="E25350" i="2"/>
  <c r="E25351" i="2"/>
  <c r="E25352" i="2"/>
  <c r="E25353" i="2"/>
  <c r="E25354" i="2"/>
  <c r="E25355" i="2"/>
  <c r="E25356" i="2"/>
  <c r="E25357" i="2"/>
  <c r="E25358" i="2"/>
  <c r="E25359" i="2"/>
  <c r="E25360" i="2"/>
  <c r="E25361" i="2"/>
  <c r="E25362" i="2"/>
  <c r="E25363" i="2"/>
  <c r="E25364" i="2"/>
  <c r="E25365" i="2"/>
  <c r="E25366" i="2"/>
  <c r="E25367" i="2"/>
  <c r="E25368" i="2"/>
  <c r="E25369" i="2"/>
  <c r="E25370" i="2"/>
  <c r="E25371" i="2"/>
  <c r="E25372" i="2"/>
  <c r="E25373" i="2"/>
  <c r="E25374" i="2"/>
  <c r="E25375" i="2"/>
  <c r="E25376" i="2"/>
  <c r="E25377" i="2"/>
  <c r="E25378" i="2"/>
  <c r="E25379" i="2"/>
  <c r="E25380" i="2"/>
  <c r="E25381" i="2"/>
  <c r="E25382" i="2"/>
  <c r="E25383" i="2"/>
  <c r="E25384" i="2"/>
  <c r="E25385" i="2"/>
  <c r="E25386" i="2"/>
  <c r="E25387" i="2"/>
  <c r="E25388" i="2"/>
  <c r="E25389" i="2"/>
  <c r="E25390" i="2"/>
  <c r="E25391" i="2"/>
  <c r="E25392" i="2"/>
  <c r="E25393" i="2"/>
  <c r="E25394" i="2"/>
  <c r="E25395" i="2"/>
  <c r="E25396" i="2"/>
  <c r="E25397" i="2"/>
  <c r="E25398" i="2"/>
  <c r="E25399" i="2"/>
  <c r="E25400" i="2"/>
  <c r="E25401" i="2"/>
  <c r="E25402" i="2"/>
  <c r="E25403" i="2"/>
  <c r="E25404" i="2"/>
  <c r="E25405" i="2"/>
  <c r="E25406" i="2"/>
  <c r="E25407" i="2"/>
  <c r="E25408" i="2"/>
  <c r="E25409" i="2"/>
  <c r="E25410" i="2"/>
  <c r="E25411" i="2"/>
  <c r="E25412" i="2"/>
  <c r="E25413" i="2"/>
  <c r="E25414" i="2"/>
  <c r="E25415" i="2"/>
  <c r="E25416" i="2"/>
  <c r="E25417" i="2"/>
  <c r="E25418" i="2"/>
  <c r="E25419" i="2"/>
  <c r="E25420" i="2"/>
  <c r="E25421" i="2"/>
  <c r="E25422" i="2"/>
  <c r="E25423" i="2"/>
  <c r="E25424" i="2"/>
  <c r="E25425" i="2"/>
  <c r="E25426" i="2"/>
  <c r="E25427" i="2"/>
  <c r="E25428" i="2"/>
  <c r="E25429" i="2"/>
  <c r="E25430" i="2"/>
  <c r="E25431" i="2"/>
  <c r="E25432" i="2"/>
  <c r="E25433" i="2"/>
  <c r="E25434" i="2"/>
  <c r="E25435" i="2"/>
  <c r="E25436" i="2"/>
  <c r="E25437" i="2"/>
  <c r="E25438" i="2"/>
  <c r="E25439" i="2"/>
  <c r="E25440" i="2"/>
  <c r="E25441" i="2"/>
  <c r="E25442" i="2"/>
  <c r="E25443" i="2"/>
  <c r="E25444" i="2"/>
  <c r="E25445" i="2"/>
  <c r="E25446" i="2"/>
  <c r="E25447" i="2"/>
  <c r="E25448" i="2"/>
  <c r="E25449" i="2"/>
  <c r="E25450" i="2"/>
  <c r="E25451" i="2"/>
  <c r="E25452" i="2"/>
  <c r="E25453" i="2"/>
  <c r="E25454" i="2"/>
  <c r="E25455" i="2"/>
  <c r="E25456" i="2"/>
  <c r="E25457" i="2"/>
  <c r="E25458" i="2"/>
  <c r="E25459" i="2"/>
  <c r="E25460" i="2"/>
  <c r="E25461" i="2"/>
  <c r="E25462" i="2"/>
  <c r="E25463" i="2"/>
  <c r="E25464" i="2"/>
  <c r="E25465" i="2"/>
  <c r="E25466" i="2"/>
  <c r="E25467" i="2"/>
  <c r="E25468" i="2"/>
  <c r="E25469" i="2"/>
  <c r="E25470" i="2"/>
  <c r="E25471" i="2"/>
  <c r="E25472" i="2"/>
  <c r="E25473" i="2"/>
  <c r="E25474" i="2"/>
  <c r="E25475" i="2"/>
  <c r="E25476" i="2"/>
  <c r="E25477" i="2"/>
  <c r="E25478" i="2"/>
  <c r="E25479" i="2"/>
  <c r="E25480" i="2"/>
  <c r="E25481" i="2"/>
  <c r="E25482" i="2"/>
  <c r="E25483" i="2"/>
  <c r="E25484" i="2"/>
  <c r="E25485" i="2"/>
  <c r="E25486" i="2"/>
  <c r="E25487" i="2"/>
  <c r="E25488" i="2"/>
  <c r="E25489" i="2"/>
  <c r="E25490" i="2"/>
  <c r="E25491" i="2"/>
  <c r="E25492" i="2"/>
  <c r="E25493" i="2"/>
  <c r="E25494" i="2"/>
  <c r="E25495" i="2"/>
  <c r="E25496" i="2"/>
  <c r="E25497" i="2"/>
  <c r="E25498" i="2"/>
  <c r="E25499" i="2"/>
  <c r="E25500" i="2"/>
  <c r="E25501" i="2"/>
  <c r="E25502" i="2"/>
  <c r="E25503" i="2"/>
  <c r="E25504" i="2"/>
  <c r="E25505" i="2"/>
  <c r="E25506" i="2"/>
  <c r="E25507" i="2"/>
  <c r="E25508" i="2"/>
  <c r="E25509" i="2"/>
  <c r="E25510" i="2"/>
  <c r="E25511" i="2"/>
  <c r="E25512" i="2"/>
  <c r="E25513" i="2"/>
  <c r="E25514" i="2"/>
  <c r="E25515" i="2"/>
  <c r="E25516" i="2"/>
  <c r="E25517" i="2"/>
  <c r="E25518" i="2"/>
  <c r="E25519" i="2"/>
  <c r="E25520" i="2"/>
  <c r="E25521" i="2"/>
  <c r="E25522" i="2"/>
  <c r="E25523" i="2"/>
  <c r="E25524" i="2"/>
  <c r="E25525" i="2"/>
  <c r="E25526" i="2"/>
  <c r="E25527" i="2"/>
  <c r="E25528" i="2"/>
  <c r="E25529" i="2"/>
  <c r="E25530" i="2"/>
  <c r="E25531" i="2"/>
  <c r="E25532" i="2"/>
  <c r="E25533" i="2"/>
  <c r="E25534" i="2"/>
  <c r="E25535" i="2"/>
  <c r="E25536" i="2"/>
  <c r="E25537" i="2"/>
  <c r="E25538" i="2"/>
  <c r="E25539" i="2"/>
  <c r="E25540" i="2"/>
  <c r="E25541" i="2"/>
  <c r="E25542" i="2"/>
  <c r="E25543" i="2"/>
  <c r="E25544" i="2"/>
  <c r="E25545" i="2"/>
  <c r="E25546" i="2"/>
  <c r="E25547" i="2"/>
  <c r="E25548" i="2"/>
  <c r="E25549" i="2"/>
  <c r="E25550" i="2"/>
  <c r="E25551" i="2"/>
  <c r="E25552" i="2"/>
  <c r="E25553" i="2"/>
  <c r="E25554" i="2"/>
  <c r="E25555" i="2"/>
  <c r="E25556" i="2"/>
  <c r="E25557" i="2"/>
  <c r="E25558" i="2"/>
  <c r="E25559" i="2"/>
  <c r="E25560" i="2"/>
  <c r="E25561" i="2"/>
  <c r="E25562" i="2"/>
  <c r="E25563" i="2"/>
  <c r="E25564" i="2"/>
  <c r="E25565" i="2"/>
  <c r="E25566" i="2"/>
  <c r="E25567" i="2"/>
  <c r="E25568" i="2"/>
  <c r="E25569" i="2"/>
  <c r="E25570" i="2"/>
  <c r="E25571" i="2"/>
  <c r="E25572" i="2"/>
  <c r="E25573" i="2"/>
  <c r="E25574" i="2"/>
  <c r="E25575" i="2"/>
  <c r="E25576" i="2"/>
  <c r="E25577" i="2"/>
  <c r="E25578" i="2"/>
  <c r="E25579" i="2"/>
  <c r="E25580" i="2"/>
  <c r="E25581" i="2"/>
  <c r="E25582" i="2"/>
  <c r="E25583" i="2"/>
  <c r="E25584" i="2"/>
  <c r="E25585" i="2"/>
  <c r="E25586" i="2"/>
  <c r="E25587" i="2"/>
  <c r="E25588" i="2"/>
  <c r="E25589" i="2"/>
  <c r="E25590" i="2"/>
  <c r="E25591" i="2"/>
  <c r="E25592" i="2"/>
  <c r="E25593" i="2"/>
  <c r="E25594" i="2"/>
  <c r="E25595" i="2"/>
  <c r="E25596" i="2"/>
  <c r="E25597" i="2"/>
  <c r="E25598" i="2"/>
  <c r="E25599" i="2"/>
  <c r="E25600" i="2"/>
  <c r="E25601" i="2"/>
  <c r="E25602" i="2"/>
  <c r="E25603" i="2"/>
  <c r="E25604" i="2"/>
  <c r="E25605" i="2"/>
  <c r="E25606" i="2"/>
  <c r="E25607" i="2"/>
  <c r="E25608" i="2"/>
  <c r="E25609" i="2"/>
  <c r="E25610" i="2"/>
  <c r="E25611" i="2"/>
  <c r="E25612" i="2"/>
  <c r="E25613" i="2"/>
  <c r="E25614" i="2"/>
  <c r="E25615" i="2"/>
  <c r="E25616" i="2"/>
  <c r="E25617" i="2"/>
  <c r="E25618" i="2"/>
  <c r="E25619" i="2"/>
  <c r="E25620" i="2"/>
  <c r="E25621" i="2"/>
  <c r="E25622" i="2"/>
  <c r="E25623" i="2"/>
  <c r="E25624" i="2"/>
  <c r="E25625" i="2"/>
  <c r="E25626" i="2"/>
  <c r="E25627" i="2"/>
  <c r="E25628" i="2"/>
  <c r="E25629" i="2"/>
  <c r="E25630" i="2"/>
  <c r="E25631" i="2"/>
  <c r="E25632" i="2"/>
  <c r="E25633" i="2"/>
  <c r="E25634" i="2"/>
  <c r="E25635" i="2"/>
  <c r="E25636" i="2"/>
  <c r="E25637" i="2"/>
  <c r="E25638" i="2"/>
  <c r="E25639" i="2"/>
  <c r="E25640" i="2"/>
  <c r="E25641" i="2"/>
  <c r="E25642" i="2"/>
  <c r="E25643" i="2"/>
  <c r="E25644" i="2"/>
  <c r="E25645" i="2"/>
  <c r="E25646" i="2"/>
  <c r="E25647" i="2"/>
  <c r="E25648" i="2"/>
  <c r="E25649" i="2"/>
  <c r="E25650" i="2"/>
  <c r="E25651" i="2"/>
  <c r="E25652" i="2"/>
  <c r="E25653" i="2"/>
  <c r="E25654" i="2"/>
  <c r="E25655" i="2"/>
  <c r="E25656" i="2"/>
  <c r="E25657" i="2"/>
  <c r="E25658" i="2"/>
  <c r="E25659" i="2"/>
  <c r="E25660" i="2"/>
  <c r="E25661" i="2"/>
  <c r="E25662" i="2"/>
  <c r="E25663" i="2"/>
  <c r="E25664" i="2"/>
  <c r="E25665" i="2"/>
  <c r="E25666" i="2"/>
  <c r="E25667" i="2"/>
  <c r="E25668" i="2"/>
  <c r="E25669" i="2"/>
  <c r="E25670" i="2"/>
  <c r="E25671" i="2"/>
  <c r="E25672" i="2"/>
  <c r="E25673" i="2"/>
  <c r="E25674" i="2"/>
  <c r="E25675" i="2"/>
  <c r="E25676" i="2"/>
  <c r="E25677" i="2"/>
  <c r="E25678" i="2"/>
  <c r="E25679" i="2"/>
  <c r="E25680" i="2"/>
  <c r="E25681" i="2"/>
  <c r="E25682" i="2"/>
  <c r="E25683" i="2"/>
  <c r="E25684" i="2"/>
  <c r="E25685" i="2"/>
  <c r="E25686" i="2"/>
  <c r="E25687" i="2"/>
  <c r="E25688" i="2"/>
  <c r="E25689" i="2"/>
  <c r="E25690" i="2"/>
  <c r="E25691" i="2"/>
  <c r="E25692" i="2"/>
  <c r="E25693" i="2"/>
  <c r="E25694" i="2"/>
  <c r="E25695" i="2"/>
  <c r="E25696" i="2"/>
  <c r="E25697" i="2"/>
  <c r="E25698" i="2"/>
  <c r="E25699" i="2"/>
  <c r="E25700" i="2"/>
  <c r="E25701" i="2"/>
  <c r="E25702" i="2"/>
  <c r="E25703" i="2"/>
  <c r="E25704" i="2"/>
  <c r="E25705" i="2"/>
  <c r="E25706" i="2"/>
  <c r="E25707" i="2"/>
  <c r="E25708" i="2"/>
  <c r="E25709" i="2"/>
  <c r="E25710" i="2"/>
  <c r="E25711" i="2"/>
  <c r="E25712" i="2"/>
  <c r="E25713" i="2"/>
  <c r="E25714" i="2"/>
  <c r="E25715" i="2"/>
  <c r="E25716" i="2"/>
  <c r="E25717" i="2"/>
  <c r="E25718" i="2"/>
  <c r="E25719" i="2"/>
  <c r="E25720" i="2"/>
  <c r="E25721" i="2"/>
  <c r="E25722" i="2"/>
  <c r="E25723" i="2"/>
  <c r="E25724" i="2"/>
  <c r="E25725" i="2"/>
  <c r="E25726" i="2"/>
  <c r="E25727" i="2"/>
  <c r="E25728" i="2"/>
  <c r="E25729" i="2"/>
  <c r="E25730" i="2"/>
  <c r="E25731" i="2"/>
  <c r="E25732" i="2"/>
  <c r="E25733" i="2"/>
  <c r="E25734" i="2"/>
  <c r="E25735" i="2"/>
  <c r="E25736" i="2"/>
  <c r="E25737" i="2"/>
  <c r="E25738" i="2"/>
  <c r="E25739" i="2"/>
  <c r="E25740" i="2"/>
  <c r="E25741" i="2"/>
  <c r="E25742" i="2"/>
  <c r="E25743" i="2"/>
  <c r="E25744" i="2"/>
  <c r="E25745" i="2"/>
  <c r="E25746" i="2"/>
  <c r="E25747" i="2"/>
  <c r="E25748" i="2"/>
  <c r="E25749" i="2"/>
  <c r="E25750" i="2"/>
  <c r="E25751" i="2"/>
  <c r="E25752" i="2"/>
  <c r="E25753" i="2"/>
  <c r="E25754" i="2"/>
  <c r="E25755" i="2"/>
  <c r="E25756" i="2"/>
  <c r="E25757" i="2"/>
  <c r="E25758" i="2"/>
  <c r="E25759" i="2"/>
  <c r="E25760" i="2"/>
  <c r="E25761" i="2"/>
  <c r="E25762" i="2"/>
  <c r="E25763" i="2"/>
  <c r="E25764" i="2"/>
  <c r="E25765" i="2"/>
  <c r="E25766" i="2"/>
  <c r="E25767" i="2"/>
  <c r="E25768" i="2"/>
  <c r="E25769" i="2"/>
  <c r="E25770" i="2"/>
  <c r="E25771" i="2"/>
  <c r="E25772" i="2"/>
  <c r="E25773" i="2"/>
  <c r="E25774" i="2"/>
  <c r="E25775" i="2"/>
  <c r="E25776" i="2"/>
  <c r="E25777" i="2"/>
  <c r="E25778" i="2"/>
  <c r="E25779" i="2"/>
  <c r="E25780" i="2"/>
  <c r="E25781" i="2"/>
  <c r="E25782" i="2"/>
  <c r="E25783" i="2"/>
  <c r="E25784" i="2"/>
  <c r="E25785" i="2"/>
  <c r="E25786" i="2"/>
  <c r="E25787" i="2"/>
  <c r="E25788" i="2"/>
  <c r="E25789" i="2"/>
  <c r="E25790" i="2"/>
  <c r="E25791" i="2"/>
  <c r="E25792" i="2"/>
  <c r="E25793" i="2"/>
  <c r="E25794" i="2"/>
  <c r="E25795" i="2"/>
  <c r="E25796" i="2"/>
  <c r="E25797" i="2"/>
  <c r="E25798" i="2"/>
  <c r="E25799" i="2"/>
  <c r="E25800" i="2"/>
  <c r="E25801" i="2"/>
  <c r="E25802" i="2"/>
  <c r="E25803" i="2"/>
  <c r="E25804" i="2"/>
  <c r="E25805" i="2"/>
  <c r="E25806" i="2"/>
  <c r="E25807" i="2"/>
  <c r="E25808" i="2"/>
  <c r="E25809" i="2"/>
  <c r="E25810" i="2"/>
  <c r="E25811" i="2"/>
  <c r="E25812" i="2"/>
  <c r="E25813" i="2"/>
  <c r="E25814" i="2"/>
  <c r="E25815" i="2"/>
  <c r="E25816" i="2"/>
  <c r="E25817" i="2"/>
  <c r="E25818" i="2"/>
  <c r="E25819" i="2"/>
  <c r="E25820" i="2"/>
  <c r="E25821" i="2"/>
  <c r="E25822" i="2"/>
  <c r="E25823" i="2"/>
  <c r="E25824" i="2"/>
  <c r="E25825" i="2"/>
  <c r="E25826" i="2"/>
  <c r="E25827" i="2"/>
  <c r="E25828" i="2"/>
  <c r="E25829" i="2"/>
  <c r="E25830" i="2"/>
  <c r="E25831" i="2"/>
  <c r="E25832" i="2"/>
  <c r="E25833" i="2"/>
  <c r="E25834" i="2"/>
  <c r="E25835" i="2"/>
  <c r="E25836" i="2"/>
  <c r="E25837" i="2"/>
  <c r="E25838" i="2"/>
  <c r="E25839" i="2"/>
  <c r="E25840" i="2"/>
  <c r="E25841" i="2"/>
  <c r="E25842" i="2"/>
  <c r="E25843" i="2"/>
  <c r="E25844" i="2"/>
  <c r="E25845" i="2"/>
  <c r="E25846" i="2"/>
  <c r="E25847" i="2"/>
  <c r="E25848" i="2"/>
  <c r="E25849" i="2"/>
  <c r="E25850" i="2"/>
  <c r="E25851" i="2"/>
  <c r="E25852" i="2"/>
  <c r="E25853" i="2"/>
  <c r="E25854" i="2"/>
  <c r="E25855" i="2"/>
  <c r="E25856" i="2"/>
  <c r="E25857" i="2"/>
  <c r="E25858" i="2"/>
  <c r="E25859" i="2"/>
  <c r="E25860" i="2"/>
  <c r="E25861" i="2"/>
  <c r="E25862" i="2"/>
  <c r="E25863" i="2"/>
  <c r="E25864" i="2"/>
  <c r="E25865" i="2"/>
  <c r="E25866" i="2"/>
  <c r="E25867" i="2"/>
  <c r="E25868" i="2"/>
  <c r="E25869" i="2"/>
  <c r="E25870" i="2"/>
  <c r="E25871" i="2"/>
  <c r="E25872" i="2"/>
  <c r="E25873" i="2"/>
  <c r="E25874" i="2"/>
  <c r="E25875" i="2"/>
  <c r="E25876" i="2"/>
  <c r="E25877" i="2"/>
  <c r="E25878" i="2"/>
  <c r="E25879" i="2"/>
  <c r="E25880" i="2"/>
  <c r="E25881" i="2"/>
  <c r="E25882" i="2"/>
  <c r="E25883" i="2"/>
  <c r="E25884" i="2"/>
  <c r="E25885" i="2"/>
  <c r="E25886" i="2"/>
  <c r="E25887" i="2"/>
  <c r="E25888" i="2"/>
  <c r="E25889" i="2"/>
  <c r="E25890" i="2"/>
  <c r="E25891" i="2"/>
  <c r="E25892" i="2"/>
  <c r="E25893" i="2"/>
  <c r="E25894" i="2"/>
  <c r="E25895" i="2"/>
  <c r="E25896" i="2"/>
  <c r="E25897" i="2"/>
  <c r="E25898" i="2"/>
  <c r="E25899" i="2"/>
  <c r="E25900" i="2"/>
  <c r="E25901" i="2"/>
  <c r="E25902" i="2"/>
  <c r="E25903" i="2"/>
  <c r="E25904" i="2"/>
  <c r="E25905" i="2"/>
  <c r="E25906" i="2"/>
  <c r="E25907" i="2"/>
  <c r="E25908" i="2"/>
  <c r="E25909" i="2"/>
  <c r="E25910" i="2"/>
  <c r="E25911" i="2"/>
  <c r="E25912" i="2"/>
  <c r="E25913" i="2"/>
  <c r="E25914" i="2"/>
  <c r="E25915" i="2"/>
  <c r="E25916" i="2"/>
  <c r="E25917" i="2"/>
  <c r="E25918" i="2"/>
  <c r="E25919" i="2"/>
  <c r="E25920" i="2"/>
  <c r="E25921" i="2"/>
  <c r="E25922" i="2"/>
  <c r="E25923" i="2"/>
  <c r="E25924" i="2"/>
  <c r="E25925" i="2"/>
  <c r="E25926" i="2"/>
  <c r="E25927" i="2"/>
  <c r="E25928" i="2"/>
  <c r="E25929" i="2"/>
  <c r="E25930" i="2"/>
  <c r="E25931" i="2"/>
  <c r="E25932" i="2"/>
  <c r="E25933" i="2"/>
  <c r="E25934" i="2"/>
  <c r="E25935" i="2"/>
  <c r="E25936" i="2"/>
  <c r="E25937" i="2"/>
  <c r="E25938" i="2"/>
  <c r="E25939" i="2"/>
  <c r="E25940" i="2"/>
  <c r="E25941" i="2"/>
  <c r="E25942" i="2"/>
  <c r="E25943" i="2"/>
  <c r="E25944" i="2"/>
  <c r="E25945" i="2"/>
  <c r="E25946" i="2"/>
  <c r="E25947" i="2"/>
  <c r="E25948" i="2"/>
  <c r="E25949" i="2"/>
  <c r="E25950" i="2"/>
  <c r="E25951" i="2"/>
  <c r="E25952" i="2"/>
  <c r="E25953" i="2"/>
  <c r="E25954" i="2"/>
  <c r="E25955" i="2"/>
  <c r="E25956" i="2"/>
  <c r="E25957" i="2"/>
  <c r="E25958" i="2"/>
  <c r="E25959" i="2"/>
  <c r="E25960" i="2"/>
  <c r="E25961" i="2"/>
  <c r="E25962" i="2"/>
  <c r="E25963" i="2"/>
  <c r="E25964" i="2"/>
  <c r="E25965" i="2"/>
  <c r="E25966" i="2"/>
  <c r="E25967" i="2"/>
  <c r="E25968" i="2"/>
  <c r="E25969" i="2"/>
  <c r="E25970" i="2"/>
  <c r="E25971" i="2"/>
  <c r="E25972" i="2"/>
  <c r="E25973" i="2"/>
  <c r="E25974" i="2"/>
  <c r="E25975" i="2"/>
  <c r="E25976" i="2"/>
  <c r="E25977" i="2"/>
  <c r="E25978" i="2"/>
  <c r="E25979" i="2"/>
  <c r="E25980" i="2"/>
  <c r="E25981" i="2"/>
  <c r="E25982" i="2"/>
  <c r="E25983" i="2"/>
  <c r="E25984" i="2"/>
  <c r="E25985" i="2"/>
  <c r="E25986" i="2"/>
  <c r="E25987" i="2"/>
  <c r="E25988" i="2"/>
  <c r="E25989" i="2"/>
  <c r="E25990" i="2"/>
  <c r="E25991" i="2"/>
  <c r="E25992" i="2"/>
  <c r="E25993" i="2"/>
  <c r="E25994" i="2"/>
  <c r="E25995" i="2"/>
  <c r="E25996" i="2"/>
  <c r="E25997" i="2"/>
  <c r="E25998" i="2"/>
  <c r="E25999" i="2"/>
  <c r="E26000" i="2"/>
  <c r="E26001" i="2"/>
  <c r="E26002" i="2"/>
  <c r="E26003" i="2"/>
  <c r="E26004" i="2"/>
  <c r="E26005" i="2"/>
  <c r="E26006" i="2"/>
  <c r="E26007" i="2"/>
  <c r="E26008" i="2"/>
  <c r="E26009" i="2"/>
  <c r="E26010" i="2"/>
  <c r="E26011" i="2"/>
  <c r="E26012" i="2"/>
  <c r="E26013" i="2"/>
  <c r="E26014" i="2"/>
  <c r="E26015" i="2"/>
  <c r="E26016" i="2"/>
  <c r="E26017" i="2"/>
  <c r="E26018" i="2"/>
  <c r="E26019" i="2"/>
  <c r="E26020" i="2"/>
  <c r="E26021" i="2"/>
  <c r="E26022" i="2"/>
  <c r="E26023" i="2"/>
  <c r="E26024" i="2"/>
  <c r="E26025" i="2"/>
  <c r="E26026" i="2"/>
  <c r="E26027" i="2"/>
  <c r="E26028" i="2"/>
  <c r="E26029" i="2"/>
  <c r="E26030" i="2"/>
  <c r="E26031" i="2"/>
  <c r="E26032" i="2"/>
  <c r="E26033" i="2"/>
  <c r="E26034" i="2"/>
  <c r="E26035" i="2"/>
  <c r="E26036" i="2"/>
  <c r="E26037" i="2"/>
  <c r="E26038" i="2"/>
  <c r="E26039" i="2"/>
  <c r="E26040" i="2"/>
  <c r="E26041" i="2"/>
  <c r="E26042" i="2"/>
  <c r="E26043" i="2"/>
  <c r="E26044" i="2"/>
  <c r="E26045" i="2"/>
  <c r="E26046" i="2"/>
  <c r="E26047" i="2"/>
  <c r="E26048" i="2"/>
  <c r="E26049" i="2"/>
  <c r="E26050" i="2"/>
  <c r="E26051" i="2"/>
  <c r="E26052" i="2"/>
  <c r="E26053" i="2"/>
  <c r="E26054" i="2"/>
  <c r="E26055" i="2"/>
  <c r="E26056" i="2"/>
  <c r="E26057" i="2"/>
  <c r="E26058" i="2"/>
  <c r="E26059" i="2"/>
  <c r="E26060" i="2"/>
  <c r="E26061" i="2"/>
  <c r="E26062" i="2"/>
  <c r="E26063" i="2"/>
  <c r="E26064" i="2"/>
  <c r="E26065" i="2"/>
  <c r="E26066" i="2"/>
  <c r="E26067" i="2"/>
  <c r="E26068" i="2"/>
  <c r="E26069" i="2"/>
  <c r="E26070" i="2"/>
  <c r="E26071" i="2"/>
  <c r="E26072" i="2"/>
  <c r="E26073" i="2"/>
  <c r="E26074" i="2"/>
  <c r="E26075" i="2"/>
  <c r="E26076" i="2"/>
  <c r="E26077" i="2"/>
  <c r="E26078" i="2"/>
  <c r="E26079" i="2"/>
  <c r="E26080" i="2"/>
  <c r="E26081" i="2"/>
  <c r="E26082" i="2"/>
  <c r="E26083" i="2"/>
  <c r="E26084" i="2"/>
  <c r="E26085" i="2"/>
  <c r="E26086" i="2"/>
  <c r="E26087" i="2"/>
  <c r="E26088" i="2"/>
  <c r="E26089" i="2"/>
  <c r="E26090" i="2"/>
  <c r="E26091" i="2"/>
  <c r="E26092" i="2"/>
  <c r="E26093" i="2"/>
  <c r="E26094" i="2"/>
  <c r="E26095" i="2"/>
  <c r="E26096" i="2"/>
  <c r="E26097" i="2"/>
  <c r="E26098" i="2"/>
  <c r="E26099" i="2"/>
  <c r="E26100" i="2"/>
  <c r="E26101" i="2"/>
  <c r="E26102" i="2"/>
  <c r="E26103" i="2"/>
  <c r="E26104" i="2"/>
  <c r="E26105" i="2"/>
  <c r="E26106" i="2"/>
  <c r="E26107" i="2"/>
  <c r="E26108" i="2"/>
  <c r="E26109" i="2"/>
  <c r="E26110" i="2"/>
  <c r="E26111" i="2"/>
  <c r="E26112" i="2"/>
  <c r="E26113" i="2"/>
  <c r="E26114" i="2"/>
  <c r="E26115" i="2"/>
  <c r="E26116" i="2"/>
  <c r="E26117" i="2"/>
  <c r="E26118" i="2"/>
  <c r="E26119" i="2"/>
  <c r="E26120" i="2"/>
  <c r="E26121" i="2"/>
  <c r="E26122" i="2"/>
  <c r="E26123" i="2"/>
  <c r="E26124" i="2"/>
  <c r="E26125" i="2"/>
  <c r="E26126" i="2"/>
  <c r="E26127" i="2"/>
  <c r="E26128" i="2"/>
  <c r="E26129" i="2"/>
  <c r="E26130" i="2"/>
  <c r="E26131" i="2"/>
  <c r="E26132" i="2"/>
  <c r="E26133" i="2"/>
  <c r="E26134" i="2"/>
  <c r="E26135" i="2"/>
  <c r="E26136" i="2"/>
  <c r="E26137" i="2"/>
  <c r="E26138" i="2"/>
  <c r="E26139" i="2"/>
  <c r="E26140" i="2"/>
  <c r="E26141" i="2"/>
  <c r="E26142" i="2"/>
  <c r="E26143" i="2"/>
  <c r="E26144" i="2"/>
  <c r="E26145" i="2"/>
  <c r="E26146" i="2"/>
  <c r="E26147" i="2"/>
  <c r="E26148" i="2"/>
  <c r="E26149" i="2"/>
  <c r="E26150" i="2"/>
  <c r="E26151" i="2"/>
  <c r="E26152" i="2"/>
  <c r="E26153" i="2"/>
  <c r="E26154" i="2"/>
  <c r="E26155" i="2"/>
  <c r="E26156" i="2"/>
  <c r="E26157" i="2"/>
  <c r="E26158" i="2"/>
  <c r="E26159" i="2"/>
  <c r="E26160" i="2"/>
  <c r="E26161" i="2"/>
  <c r="E26162" i="2"/>
  <c r="E26163" i="2"/>
  <c r="E26164" i="2"/>
  <c r="E26165" i="2"/>
  <c r="E26166" i="2"/>
  <c r="E26167" i="2"/>
  <c r="E26168" i="2"/>
  <c r="E26169" i="2"/>
  <c r="E26170" i="2"/>
  <c r="E26171" i="2"/>
  <c r="E26172" i="2"/>
  <c r="E26173" i="2"/>
  <c r="E26174" i="2"/>
  <c r="E26175" i="2"/>
  <c r="E26176" i="2"/>
  <c r="E26177" i="2"/>
  <c r="E26178" i="2"/>
  <c r="E26179" i="2"/>
  <c r="E26180" i="2"/>
  <c r="E26181" i="2"/>
  <c r="E26182" i="2"/>
  <c r="E26183" i="2"/>
  <c r="E26184" i="2"/>
  <c r="E26185" i="2"/>
  <c r="E26186" i="2"/>
  <c r="E26187" i="2"/>
  <c r="E26188" i="2"/>
  <c r="E26189" i="2"/>
  <c r="E26190" i="2"/>
  <c r="E26191" i="2"/>
  <c r="E26192" i="2"/>
  <c r="E26193" i="2"/>
  <c r="E26194" i="2"/>
  <c r="E26195" i="2"/>
  <c r="E26196" i="2"/>
  <c r="E26197" i="2"/>
  <c r="E26198" i="2"/>
  <c r="E26199" i="2"/>
  <c r="E26200" i="2"/>
  <c r="E26201" i="2"/>
  <c r="E26202" i="2"/>
  <c r="E26203" i="2"/>
  <c r="E26204" i="2"/>
  <c r="E26205" i="2"/>
  <c r="E26206" i="2"/>
  <c r="E26207" i="2"/>
  <c r="E26208" i="2"/>
  <c r="E26209" i="2"/>
  <c r="E26210" i="2"/>
  <c r="E26211" i="2"/>
  <c r="E26212" i="2"/>
  <c r="E26213" i="2"/>
  <c r="E26214" i="2"/>
  <c r="E26215" i="2"/>
  <c r="E26216" i="2"/>
  <c r="E26217" i="2"/>
  <c r="E26218" i="2"/>
  <c r="E26219" i="2"/>
  <c r="E26220" i="2"/>
  <c r="E26221" i="2"/>
  <c r="E26222" i="2"/>
  <c r="E26223" i="2"/>
  <c r="E26224" i="2"/>
  <c r="E26225" i="2"/>
  <c r="E26226" i="2"/>
  <c r="E26227" i="2"/>
  <c r="E26228" i="2"/>
  <c r="E26229" i="2"/>
  <c r="E26230" i="2"/>
  <c r="E26231" i="2"/>
  <c r="E26232" i="2"/>
  <c r="E26233" i="2"/>
  <c r="E26234" i="2"/>
  <c r="E26235" i="2"/>
  <c r="E26236" i="2"/>
  <c r="E26237" i="2"/>
  <c r="E26238" i="2"/>
  <c r="E26239" i="2"/>
  <c r="E26240" i="2"/>
  <c r="E26241" i="2"/>
  <c r="E26242" i="2"/>
  <c r="E26243" i="2"/>
  <c r="E26244" i="2"/>
  <c r="E26245" i="2"/>
  <c r="E26246" i="2"/>
  <c r="E26247" i="2"/>
  <c r="E26248" i="2"/>
  <c r="E26249" i="2"/>
  <c r="E26250" i="2"/>
  <c r="E26251" i="2"/>
  <c r="E26252" i="2"/>
  <c r="E26253" i="2"/>
  <c r="E26254" i="2"/>
  <c r="E26255" i="2"/>
  <c r="E26256" i="2"/>
  <c r="E26257" i="2"/>
  <c r="E26258" i="2"/>
  <c r="E26259" i="2"/>
  <c r="E26260" i="2"/>
  <c r="E26261" i="2"/>
  <c r="E26262" i="2"/>
  <c r="E26263" i="2"/>
  <c r="E26264" i="2"/>
  <c r="E26265" i="2"/>
  <c r="E26266" i="2"/>
  <c r="E26267" i="2"/>
  <c r="E26268" i="2"/>
  <c r="E26269" i="2"/>
  <c r="E26270" i="2"/>
  <c r="E26271" i="2"/>
  <c r="E26272" i="2"/>
  <c r="E26273" i="2"/>
  <c r="E26274" i="2"/>
  <c r="E26275" i="2"/>
  <c r="E26276" i="2"/>
  <c r="E26277" i="2"/>
  <c r="E26278" i="2"/>
  <c r="E26279" i="2"/>
  <c r="E26280" i="2"/>
  <c r="E26281" i="2"/>
  <c r="E26282" i="2"/>
  <c r="E26283" i="2"/>
  <c r="E26284" i="2"/>
  <c r="E26285" i="2"/>
  <c r="E26286" i="2"/>
  <c r="E26287" i="2"/>
  <c r="E26288" i="2"/>
  <c r="E26289" i="2"/>
  <c r="E26290" i="2"/>
  <c r="E26291" i="2"/>
  <c r="E26292" i="2"/>
  <c r="E26293" i="2"/>
  <c r="E26294" i="2"/>
  <c r="E26295" i="2"/>
  <c r="E26296" i="2"/>
  <c r="E26297" i="2"/>
  <c r="E26298" i="2"/>
  <c r="E26299" i="2"/>
  <c r="E26300" i="2"/>
  <c r="E26301" i="2"/>
  <c r="E26302" i="2"/>
  <c r="E26303" i="2"/>
  <c r="E26304" i="2"/>
  <c r="E26305" i="2"/>
  <c r="E26306" i="2"/>
  <c r="E26307" i="2"/>
  <c r="E26308" i="2"/>
  <c r="E26309" i="2"/>
  <c r="E26310" i="2"/>
  <c r="E26311" i="2"/>
  <c r="E26312" i="2"/>
  <c r="E26313" i="2"/>
  <c r="E26314" i="2"/>
  <c r="E26315" i="2"/>
  <c r="E26316" i="2"/>
  <c r="E26317" i="2"/>
  <c r="E26318" i="2"/>
  <c r="E26319" i="2"/>
  <c r="E26320" i="2"/>
  <c r="E26321" i="2"/>
  <c r="E26322" i="2"/>
  <c r="E26323" i="2"/>
  <c r="E26324" i="2"/>
  <c r="E26325" i="2"/>
  <c r="E26326" i="2"/>
  <c r="E26327" i="2"/>
  <c r="E26328" i="2"/>
  <c r="E26329" i="2"/>
  <c r="E26330" i="2"/>
  <c r="E26331" i="2"/>
  <c r="E26332" i="2"/>
  <c r="E26333" i="2"/>
  <c r="E26334" i="2"/>
  <c r="E26335" i="2"/>
  <c r="E26336" i="2"/>
  <c r="E26337" i="2"/>
  <c r="E26338" i="2"/>
  <c r="E26339" i="2"/>
  <c r="E26340" i="2"/>
  <c r="E26341" i="2"/>
  <c r="E26342" i="2"/>
  <c r="E26343" i="2"/>
  <c r="E26344" i="2"/>
  <c r="E26345" i="2"/>
  <c r="E26346" i="2"/>
  <c r="E26347" i="2"/>
  <c r="E26348" i="2"/>
  <c r="E26349" i="2"/>
  <c r="E26350" i="2"/>
  <c r="E26351" i="2"/>
  <c r="E26352" i="2"/>
  <c r="E26353" i="2"/>
  <c r="E26354" i="2"/>
  <c r="E26355" i="2"/>
  <c r="E26356" i="2"/>
  <c r="E26357" i="2"/>
  <c r="E26358" i="2"/>
  <c r="E26359" i="2"/>
  <c r="E26360" i="2"/>
  <c r="E26361" i="2"/>
  <c r="E26362" i="2"/>
  <c r="E26363" i="2"/>
  <c r="E26364" i="2"/>
  <c r="E26365" i="2"/>
  <c r="E26366" i="2"/>
  <c r="E26367" i="2"/>
  <c r="E26368" i="2"/>
  <c r="E26369" i="2"/>
  <c r="E26370" i="2"/>
  <c r="E26371" i="2"/>
  <c r="E26372" i="2"/>
  <c r="E26373" i="2"/>
  <c r="E26374" i="2"/>
  <c r="E26375" i="2"/>
  <c r="E26376" i="2"/>
  <c r="E26377" i="2"/>
  <c r="E26378" i="2"/>
  <c r="E26379" i="2"/>
  <c r="E26380" i="2"/>
  <c r="E26381" i="2"/>
  <c r="E26382" i="2"/>
  <c r="E26383" i="2"/>
  <c r="E26384" i="2"/>
  <c r="E26385" i="2"/>
  <c r="E26386" i="2"/>
  <c r="E26387" i="2"/>
  <c r="E26388" i="2"/>
  <c r="E26389" i="2"/>
  <c r="E26390" i="2"/>
  <c r="E26391" i="2"/>
  <c r="E26392" i="2"/>
  <c r="E26393" i="2"/>
  <c r="E26394" i="2"/>
  <c r="E26395" i="2"/>
  <c r="E26396" i="2"/>
  <c r="E26397" i="2"/>
  <c r="E26398" i="2"/>
  <c r="E26399" i="2"/>
  <c r="E26400" i="2"/>
  <c r="E26401" i="2"/>
  <c r="E26402" i="2"/>
  <c r="E26403" i="2"/>
  <c r="E26404" i="2"/>
  <c r="E26405" i="2"/>
  <c r="E26406" i="2"/>
  <c r="E26407" i="2"/>
  <c r="E26408" i="2"/>
  <c r="E26409" i="2"/>
  <c r="E26410" i="2"/>
  <c r="E26411" i="2"/>
  <c r="E26412" i="2"/>
  <c r="E26413" i="2"/>
  <c r="E26414" i="2"/>
  <c r="E26415" i="2"/>
  <c r="E26416" i="2"/>
  <c r="E26417" i="2"/>
  <c r="E26418" i="2"/>
  <c r="E26419" i="2"/>
  <c r="E26420" i="2"/>
  <c r="E26421" i="2"/>
  <c r="E26422" i="2"/>
  <c r="E26423" i="2"/>
  <c r="E26424" i="2"/>
  <c r="E26425" i="2"/>
  <c r="E26426" i="2"/>
  <c r="E26427" i="2"/>
  <c r="E26428" i="2"/>
  <c r="E26429" i="2"/>
  <c r="E26430" i="2"/>
  <c r="E26431" i="2"/>
  <c r="E26432" i="2"/>
  <c r="E26433" i="2"/>
  <c r="E26434" i="2"/>
  <c r="E26435" i="2"/>
  <c r="E26436" i="2"/>
  <c r="E26437" i="2"/>
  <c r="E26438" i="2"/>
  <c r="E26439" i="2"/>
  <c r="E26440" i="2"/>
  <c r="E26441" i="2"/>
  <c r="E26442" i="2"/>
  <c r="E26443" i="2"/>
  <c r="E26444" i="2"/>
  <c r="E26445" i="2"/>
  <c r="E26446" i="2"/>
  <c r="E26447" i="2"/>
  <c r="E26448" i="2"/>
  <c r="E26449" i="2"/>
  <c r="E26450" i="2"/>
  <c r="E26451" i="2"/>
  <c r="E26452" i="2"/>
  <c r="E26453" i="2"/>
  <c r="E26454" i="2"/>
  <c r="E26455" i="2"/>
  <c r="E26456" i="2"/>
  <c r="E26457" i="2"/>
  <c r="E26458" i="2"/>
  <c r="E26459" i="2"/>
  <c r="E26460" i="2"/>
  <c r="E26461" i="2"/>
  <c r="E26462" i="2"/>
  <c r="E26463" i="2"/>
  <c r="E26464" i="2"/>
  <c r="E26465" i="2"/>
  <c r="E26466" i="2"/>
  <c r="E26467" i="2"/>
  <c r="E26468" i="2"/>
  <c r="E26469" i="2"/>
  <c r="E26470" i="2"/>
  <c r="E26471" i="2"/>
  <c r="E26472" i="2"/>
  <c r="E26473" i="2"/>
  <c r="E26474" i="2"/>
  <c r="E26475" i="2"/>
  <c r="E26476" i="2"/>
  <c r="E26477" i="2"/>
  <c r="E26478" i="2"/>
  <c r="E26479" i="2"/>
  <c r="E26480" i="2"/>
  <c r="E26481" i="2"/>
  <c r="E26482" i="2"/>
  <c r="E26483" i="2"/>
  <c r="E26484" i="2"/>
  <c r="E26485" i="2"/>
  <c r="E26486" i="2"/>
  <c r="E26487" i="2"/>
  <c r="E26488" i="2"/>
  <c r="E26489" i="2"/>
  <c r="E26490" i="2"/>
  <c r="E26491" i="2"/>
  <c r="E26492" i="2"/>
  <c r="E26493" i="2"/>
  <c r="E26494" i="2"/>
  <c r="E26495" i="2"/>
  <c r="E26496" i="2"/>
  <c r="E26497" i="2"/>
  <c r="E26498" i="2"/>
  <c r="E26499" i="2"/>
  <c r="E26500" i="2"/>
  <c r="E26501" i="2"/>
  <c r="E26502" i="2"/>
  <c r="E26503" i="2"/>
  <c r="E26504" i="2"/>
  <c r="E26505" i="2"/>
  <c r="E26506" i="2"/>
  <c r="E26507" i="2"/>
  <c r="E26508" i="2"/>
  <c r="E26509" i="2"/>
  <c r="E26510" i="2"/>
  <c r="E26511" i="2"/>
  <c r="E26512" i="2"/>
  <c r="E26513" i="2"/>
  <c r="E26514" i="2"/>
  <c r="E26515" i="2"/>
  <c r="E26516" i="2"/>
  <c r="E26517" i="2"/>
  <c r="E26518" i="2"/>
  <c r="E26519" i="2"/>
  <c r="E26520" i="2"/>
  <c r="E26521" i="2"/>
  <c r="E26522" i="2"/>
  <c r="E26523" i="2"/>
  <c r="E26524" i="2"/>
  <c r="E26525" i="2"/>
  <c r="E26526" i="2"/>
  <c r="E26527" i="2"/>
  <c r="E26528" i="2"/>
  <c r="E26529" i="2"/>
  <c r="E26530" i="2"/>
  <c r="E26531" i="2"/>
  <c r="E26532" i="2"/>
  <c r="E26533" i="2"/>
  <c r="E26534" i="2"/>
  <c r="E26535" i="2"/>
  <c r="E26536" i="2"/>
  <c r="E26537" i="2"/>
  <c r="E26538" i="2"/>
  <c r="E26539" i="2"/>
  <c r="E26540" i="2"/>
  <c r="E26541" i="2"/>
  <c r="E26542" i="2"/>
  <c r="E26543" i="2"/>
  <c r="E26544" i="2"/>
  <c r="E26545" i="2"/>
  <c r="E26546" i="2"/>
  <c r="E26547" i="2"/>
  <c r="E26548" i="2"/>
  <c r="E26549" i="2"/>
  <c r="E26550" i="2"/>
  <c r="E26551" i="2"/>
  <c r="E26552" i="2"/>
  <c r="E26553" i="2"/>
  <c r="E26554" i="2"/>
  <c r="E26555" i="2"/>
  <c r="E26556" i="2"/>
  <c r="E26557" i="2"/>
  <c r="E26558" i="2"/>
  <c r="E26559" i="2"/>
  <c r="E26560" i="2"/>
  <c r="E26561" i="2"/>
  <c r="E26562" i="2"/>
  <c r="E26563" i="2"/>
  <c r="E26564" i="2"/>
  <c r="E26565" i="2"/>
  <c r="E26566" i="2"/>
  <c r="E26567" i="2"/>
  <c r="E26568" i="2"/>
  <c r="E26569" i="2"/>
  <c r="E26570" i="2"/>
  <c r="E26571" i="2"/>
  <c r="E26572" i="2"/>
  <c r="E26573" i="2"/>
  <c r="E26574" i="2"/>
  <c r="E26575" i="2"/>
  <c r="E26576" i="2"/>
  <c r="E26577" i="2"/>
  <c r="E26578" i="2"/>
  <c r="E26579" i="2"/>
  <c r="E26580" i="2"/>
  <c r="E26581" i="2"/>
  <c r="E26582" i="2"/>
  <c r="E26583" i="2"/>
  <c r="E26584" i="2"/>
  <c r="E26585" i="2"/>
  <c r="E26586" i="2"/>
  <c r="E26587" i="2"/>
  <c r="E26588" i="2"/>
  <c r="E26589" i="2"/>
  <c r="E26590" i="2"/>
  <c r="E26591" i="2"/>
  <c r="E26592" i="2"/>
  <c r="E26593" i="2"/>
  <c r="E26594" i="2"/>
  <c r="E26595" i="2"/>
  <c r="E26596" i="2"/>
  <c r="E26597" i="2"/>
  <c r="E26598" i="2"/>
  <c r="E26599" i="2"/>
  <c r="E26600" i="2"/>
  <c r="E26601" i="2"/>
  <c r="E26602" i="2"/>
  <c r="E26603" i="2"/>
  <c r="E26604" i="2"/>
  <c r="E26605" i="2"/>
  <c r="E26606" i="2"/>
  <c r="E26607" i="2"/>
  <c r="E26608" i="2"/>
  <c r="E26609" i="2"/>
  <c r="E26610" i="2"/>
  <c r="E26611" i="2"/>
  <c r="E26612" i="2"/>
  <c r="E26613" i="2"/>
  <c r="E26614" i="2"/>
  <c r="E26615" i="2"/>
  <c r="E26616" i="2"/>
  <c r="E26617" i="2"/>
  <c r="E26618" i="2"/>
  <c r="E26619" i="2"/>
  <c r="E26620" i="2"/>
  <c r="E26621" i="2"/>
  <c r="E26622" i="2"/>
  <c r="E26623" i="2"/>
  <c r="E26624" i="2"/>
  <c r="E26625" i="2"/>
  <c r="E26626" i="2"/>
  <c r="E26627" i="2"/>
  <c r="E26628" i="2"/>
  <c r="E26629" i="2"/>
  <c r="E26630" i="2"/>
  <c r="E26631" i="2"/>
  <c r="E26632" i="2"/>
  <c r="E26633" i="2"/>
  <c r="E26634" i="2"/>
  <c r="E26635" i="2"/>
  <c r="E26636" i="2"/>
  <c r="E26637" i="2"/>
  <c r="E26638" i="2"/>
  <c r="E26639" i="2"/>
  <c r="E26640" i="2"/>
  <c r="E26641" i="2"/>
  <c r="E26642" i="2"/>
  <c r="E26643" i="2"/>
  <c r="E26644" i="2"/>
  <c r="E26645" i="2"/>
  <c r="E26646" i="2"/>
  <c r="E26647" i="2"/>
  <c r="E26648" i="2"/>
  <c r="E26649" i="2"/>
  <c r="E26650" i="2"/>
  <c r="E26651" i="2"/>
  <c r="E26652" i="2"/>
  <c r="E26653" i="2"/>
  <c r="E26654" i="2"/>
  <c r="E26655" i="2"/>
  <c r="E26656" i="2"/>
  <c r="E26657" i="2"/>
  <c r="E26658" i="2"/>
  <c r="E26659" i="2"/>
  <c r="E26660" i="2"/>
  <c r="E26661" i="2"/>
  <c r="E26662" i="2"/>
  <c r="E26663" i="2"/>
  <c r="E26664" i="2"/>
  <c r="E26665" i="2"/>
  <c r="E26666" i="2"/>
  <c r="E26667" i="2"/>
  <c r="E26668" i="2"/>
  <c r="E26669" i="2"/>
  <c r="E26670" i="2"/>
  <c r="E26671" i="2"/>
  <c r="E26672" i="2"/>
  <c r="E26673" i="2"/>
  <c r="E26674" i="2"/>
  <c r="E26675" i="2"/>
  <c r="E26676" i="2"/>
  <c r="E26677" i="2"/>
  <c r="E26678" i="2"/>
  <c r="E26679" i="2"/>
  <c r="E26680" i="2"/>
  <c r="E26681" i="2"/>
  <c r="E26682" i="2"/>
  <c r="E26683" i="2"/>
  <c r="E26684" i="2"/>
  <c r="E26685" i="2"/>
  <c r="E26686" i="2"/>
  <c r="E26687" i="2"/>
  <c r="E26688" i="2"/>
  <c r="E26689" i="2"/>
  <c r="E26690" i="2"/>
  <c r="E26691" i="2"/>
  <c r="E26692" i="2"/>
  <c r="E26693" i="2"/>
  <c r="E26694" i="2"/>
  <c r="E26695" i="2"/>
  <c r="E26696" i="2"/>
  <c r="E26697" i="2"/>
  <c r="E26698" i="2"/>
  <c r="E26699" i="2"/>
  <c r="E26700" i="2"/>
  <c r="E26701" i="2"/>
  <c r="E26702" i="2"/>
  <c r="E26703" i="2"/>
  <c r="E26704" i="2"/>
  <c r="E26705" i="2"/>
  <c r="E26706" i="2"/>
  <c r="E26707" i="2"/>
  <c r="E26708" i="2"/>
  <c r="E26709" i="2"/>
  <c r="E26710" i="2"/>
  <c r="E26711" i="2"/>
  <c r="E26712" i="2"/>
  <c r="E26713" i="2"/>
  <c r="E26714" i="2"/>
  <c r="E26715" i="2"/>
  <c r="E26716" i="2"/>
  <c r="E26717" i="2"/>
  <c r="E26718" i="2"/>
  <c r="E26719" i="2"/>
  <c r="E26720" i="2"/>
  <c r="E26721" i="2"/>
  <c r="E26722" i="2"/>
  <c r="E26723" i="2"/>
  <c r="E26724" i="2"/>
  <c r="E26725" i="2"/>
  <c r="E26726" i="2"/>
  <c r="E26727" i="2"/>
  <c r="E26728" i="2"/>
  <c r="E26729" i="2"/>
  <c r="E26730" i="2"/>
  <c r="E26731" i="2"/>
  <c r="E26732" i="2"/>
  <c r="E26733" i="2"/>
  <c r="E26734" i="2"/>
  <c r="E26735" i="2"/>
  <c r="E26736" i="2"/>
  <c r="E26737" i="2"/>
  <c r="E26738" i="2"/>
  <c r="E26739" i="2"/>
  <c r="E26740" i="2"/>
  <c r="E26741" i="2"/>
  <c r="E26742" i="2"/>
  <c r="E26743" i="2"/>
  <c r="E26744" i="2"/>
  <c r="E26745" i="2"/>
  <c r="E26746" i="2"/>
  <c r="E26747" i="2"/>
  <c r="E26748" i="2"/>
  <c r="E26749" i="2"/>
  <c r="E26750" i="2"/>
  <c r="E26751" i="2"/>
  <c r="E26752" i="2"/>
  <c r="E26753" i="2"/>
  <c r="E26754" i="2"/>
  <c r="E26755" i="2"/>
  <c r="E26756" i="2"/>
  <c r="E26757" i="2"/>
  <c r="E26758" i="2"/>
  <c r="E26759" i="2"/>
  <c r="E26760" i="2"/>
  <c r="E26761" i="2"/>
  <c r="E26762" i="2"/>
  <c r="E26763" i="2"/>
  <c r="E26764" i="2"/>
  <c r="E26765" i="2"/>
  <c r="E26766" i="2"/>
  <c r="E26767" i="2"/>
  <c r="E26768" i="2"/>
  <c r="E26769" i="2"/>
  <c r="E26770" i="2"/>
  <c r="E26771" i="2"/>
  <c r="E26772" i="2"/>
  <c r="E26773" i="2"/>
  <c r="E26774" i="2"/>
  <c r="E26775" i="2"/>
  <c r="E26776" i="2"/>
  <c r="E26777" i="2"/>
  <c r="E26778" i="2"/>
  <c r="E26779" i="2"/>
  <c r="E26780" i="2"/>
  <c r="E26781" i="2"/>
  <c r="E26782" i="2"/>
  <c r="E26783" i="2"/>
  <c r="E26784" i="2"/>
  <c r="E26785" i="2"/>
  <c r="E26786" i="2"/>
  <c r="E26787" i="2"/>
  <c r="E26788" i="2"/>
  <c r="E26789" i="2"/>
  <c r="E26790" i="2"/>
  <c r="E26791" i="2"/>
  <c r="E26792" i="2"/>
  <c r="E26793" i="2"/>
  <c r="E26794" i="2"/>
  <c r="E26795" i="2"/>
  <c r="E26796" i="2"/>
  <c r="E26797" i="2"/>
  <c r="E26798" i="2"/>
  <c r="E26799" i="2"/>
  <c r="E26800" i="2"/>
  <c r="E26801" i="2"/>
  <c r="E26802" i="2"/>
  <c r="E26803" i="2"/>
  <c r="E26804" i="2"/>
  <c r="E26805" i="2"/>
  <c r="E26806" i="2"/>
  <c r="E26807" i="2"/>
  <c r="E26808" i="2"/>
  <c r="E26809" i="2"/>
  <c r="E26810" i="2"/>
  <c r="E26811" i="2"/>
  <c r="E26812" i="2"/>
  <c r="E26813" i="2"/>
  <c r="E26814" i="2"/>
  <c r="E26815" i="2"/>
  <c r="E26816" i="2"/>
  <c r="E26817" i="2"/>
  <c r="E26818" i="2"/>
  <c r="E26819" i="2"/>
  <c r="E26820" i="2"/>
  <c r="E26821" i="2"/>
  <c r="E26822" i="2"/>
  <c r="E26823" i="2"/>
  <c r="E26824" i="2"/>
  <c r="E26825" i="2"/>
  <c r="E26826" i="2"/>
  <c r="E26827" i="2"/>
  <c r="E26828" i="2"/>
  <c r="E26829" i="2"/>
  <c r="E26830" i="2"/>
  <c r="E26831" i="2"/>
  <c r="E26832" i="2"/>
  <c r="E26833" i="2"/>
  <c r="E26834" i="2"/>
  <c r="E26835" i="2"/>
  <c r="E26836" i="2"/>
  <c r="E26837" i="2"/>
  <c r="E26838" i="2"/>
  <c r="E26839" i="2"/>
  <c r="E26840" i="2"/>
  <c r="E26841" i="2"/>
  <c r="E26842" i="2"/>
  <c r="E26843" i="2"/>
  <c r="E26844" i="2"/>
  <c r="E26845" i="2"/>
  <c r="E26846" i="2"/>
  <c r="E26847" i="2"/>
  <c r="E26848" i="2"/>
  <c r="E26849" i="2"/>
  <c r="E26850" i="2"/>
  <c r="E26851" i="2"/>
  <c r="E26852" i="2"/>
  <c r="E26853" i="2"/>
  <c r="E26854" i="2"/>
  <c r="E26855" i="2"/>
  <c r="E26856" i="2"/>
  <c r="E26857" i="2"/>
  <c r="E26858" i="2"/>
  <c r="E26859" i="2"/>
  <c r="E26860" i="2"/>
  <c r="E26861" i="2"/>
  <c r="E26862" i="2"/>
  <c r="E26863" i="2"/>
  <c r="E26864" i="2"/>
  <c r="E26865" i="2"/>
  <c r="E26866" i="2"/>
  <c r="E26867" i="2"/>
  <c r="E26868" i="2"/>
  <c r="E26869" i="2"/>
  <c r="E26870" i="2"/>
  <c r="E26871" i="2"/>
  <c r="E26872" i="2"/>
  <c r="E26873" i="2"/>
  <c r="E26874" i="2"/>
  <c r="E26875" i="2"/>
  <c r="E26876" i="2"/>
  <c r="E26877" i="2"/>
  <c r="E26878" i="2"/>
  <c r="E26879" i="2"/>
  <c r="E26880" i="2"/>
  <c r="E26881" i="2"/>
  <c r="E26882" i="2"/>
  <c r="E26883" i="2"/>
  <c r="E26884" i="2"/>
  <c r="E26885" i="2"/>
  <c r="E26886" i="2"/>
  <c r="E26887" i="2"/>
  <c r="E26888" i="2"/>
  <c r="E26889" i="2"/>
  <c r="E26890" i="2"/>
  <c r="E26891" i="2"/>
  <c r="E26892" i="2"/>
  <c r="E26893" i="2"/>
  <c r="E26894" i="2"/>
  <c r="E26895" i="2"/>
  <c r="E26896" i="2"/>
  <c r="E26897" i="2"/>
  <c r="E26898" i="2"/>
  <c r="E26899" i="2"/>
  <c r="E26900" i="2"/>
  <c r="E26901" i="2"/>
  <c r="E26902" i="2"/>
  <c r="E26903" i="2"/>
  <c r="E26904" i="2"/>
  <c r="E26905" i="2"/>
  <c r="E26906" i="2"/>
  <c r="E26907" i="2"/>
  <c r="E26908" i="2"/>
  <c r="E26909" i="2"/>
  <c r="E26910" i="2"/>
  <c r="E26911" i="2"/>
  <c r="E26912" i="2"/>
  <c r="E26913" i="2"/>
  <c r="E26914" i="2"/>
  <c r="E26915" i="2"/>
  <c r="E26916" i="2"/>
  <c r="E26917" i="2"/>
  <c r="E26918" i="2"/>
  <c r="E26919" i="2"/>
  <c r="E26920" i="2"/>
  <c r="E26921" i="2"/>
  <c r="E26922" i="2"/>
  <c r="E26923" i="2"/>
  <c r="E26924" i="2"/>
  <c r="E26925" i="2"/>
  <c r="E26926" i="2"/>
  <c r="E26927" i="2"/>
  <c r="E26928" i="2"/>
  <c r="E26929" i="2"/>
  <c r="E26930" i="2"/>
  <c r="E26931" i="2"/>
  <c r="E26932" i="2"/>
  <c r="E26933" i="2"/>
  <c r="E26934" i="2"/>
  <c r="E26935" i="2"/>
  <c r="E26936" i="2"/>
  <c r="E26937" i="2"/>
  <c r="E26938" i="2"/>
  <c r="E26939" i="2"/>
  <c r="E26940" i="2"/>
  <c r="E26941" i="2"/>
  <c r="E26942" i="2"/>
  <c r="E26943" i="2"/>
  <c r="E26944" i="2"/>
  <c r="E26945" i="2"/>
  <c r="E26946" i="2"/>
  <c r="E26947" i="2"/>
  <c r="E26948" i="2"/>
  <c r="E26949" i="2"/>
  <c r="E26950" i="2"/>
  <c r="E26951" i="2"/>
  <c r="E26952" i="2"/>
  <c r="E26953" i="2"/>
  <c r="E26954" i="2"/>
  <c r="E26955" i="2"/>
  <c r="E26956" i="2"/>
  <c r="E26957" i="2"/>
  <c r="E26958" i="2"/>
  <c r="E26959" i="2"/>
  <c r="E26960" i="2"/>
  <c r="E26961" i="2"/>
  <c r="E26962" i="2"/>
  <c r="E26963" i="2"/>
  <c r="E26964" i="2"/>
  <c r="E26965" i="2"/>
  <c r="E26966" i="2"/>
  <c r="E26967" i="2"/>
  <c r="E26968" i="2"/>
  <c r="E26969" i="2"/>
  <c r="E26970" i="2"/>
  <c r="E26971" i="2"/>
  <c r="E26972" i="2"/>
  <c r="E26973" i="2"/>
  <c r="E26974" i="2"/>
  <c r="E26975" i="2"/>
  <c r="E26976" i="2"/>
  <c r="E26977" i="2"/>
  <c r="E26978" i="2"/>
  <c r="E26979" i="2"/>
  <c r="E26980" i="2"/>
  <c r="E26981" i="2"/>
  <c r="E26982" i="2"/>
  <c r="E26983" i="2"/>
  <c r="E26984" i="2"/>
  <c r="E26985" i="2"/>
  <c r="E26986" i="2"/>
  <c r="E26987" i="2"/>
  <c r="E26988" i="2"/>
  <c r="E26989" i="2"/>
  <c r="E26990" i="2"/>
  <c r="E26991" i="2"/>
  <c r="E26992" i="2"/>
  <c r="E26993" i="2"/>
  <c r="E26994" i="2"/>
  <c r="E26995" i="2"/>
  <c r="E26996" i="2"/>
  <c r="E26997" i="2"/>
  <c r="E26998" i="2"/>
  <c r="E26999" i="2"/>
  <c r="E27000" i="2"/>
  <c r="E27001" i="2"/>
  <c r="E27002" i="2"/>
  <c r="E27003" i="2"/>
  <c r="E27004" i="2"/>
  <c r="E27005" i="2"/>
  <c r="E27006" i="2"/>
  <c r="E27007" i="2"/>
  <c r="E27008" i="2"/>
  <c r="E27009" i="2"/>
  <c r="E27010" i="2"/>
  <c r="E27011" i="2"/>
  <c r="E27012" i="2"/>
  <c r="E27013" i="2"/>
  <c r="E27014" i="2"/>
  <c r="E27015" i="2"/>
  <c r="E27016" i="2"/>
  <c r="E27017" i="2"/>
  <c r="E27018" i="2"/>
  <c r="E27019" i="2"/>
  <c r="E27020" i="2"/>
  <c r="E27021" i="2"/>
  <c r="E27022" i="2"/>
  <c r="E27023" i="2"/>
  <c r="E27024" i="2"/>
  <c r="E27025" i="2"/>
  <c r="E27026" i="2"/>
  <c r="E27027" i="2"/>
  <c r="E27028" i="2"/>
  <c r="E27029" i="2"/>
  <c r="E27030" i="2"/>
  <c r="E27031" i="2"/>
  <c r="E27032" i="2"/>
  <c r="E27033" i="2"/>
  <c r="E27034" i="2"/>
  <c r="E27035" i="2"/>
  <c r="E27036" i="2"/>
  <c r="E27037" i="2"/>
  <c r="E27038" i="2"/>
  <c r="E27039" i="2"/>
  <c r="E27040" i="2"/>
  <c r="E27041" i="2"/>
  <c r="E27042" i="2"/>
  <c r="E27043" i="2"/>
  <c r="E27044" i="2"/>
  <c r="E27045" i="2"/>
  <c r="E27046" i="2"/>
  <c r="E27047" i="2"/>
  <c r="E27048" i="2"/>
  <c r="E27049" i="2"/>
  <c r="E27050" i="2"/>
  <c r="E27051" i="2"/>
  <c r="E27052" i="2"/>
  <c r="E27053" i="2"/>
  <c r="E27054" i="2"/>
  <c r="E27055" i="2"/>
  <c r="E27056" i="2"/>
  <c r="E27057" i="2"/>
  <c r="E27058" i="2"/>
  <c r="E27059" i="2"/>
  <c r="E27060" i="2"/>
  <c r="E27061" i="2"/>
  <c r="E27062" i="2"/>
  <c r="E27063" i="2"/>
  <c r="E27064" i="2"/>
  <c r="E27065" i="2"/>
  <c r="E27066" i="2"/>
  <c r="E27067" i="2"/>
  <c r="E27068" i="2"/>
  <c r="E27069" i="2"/>
  <c r="E27070" i="2"/>
  <c r="E27071" i="2"/>
  <c r="E27072" i="2"/>
  <c r="E27073" i="2"/>
  <c r="E27074" i="2"/>
  <c r="E27075" i="2"/>
  <c r="E27076" i="2"/>
  <c r="E27077" i="2"/>
  <c r="E27078" i="2"/>
  <c r="E27079" i="2"/>
  <c r="E27080" i="2"/>
  <c r="E27081" i="2"/>
  <c r="E27082" i="2"/>
  <c r="E27083" i="2"/>
  <c r="E27084" i="2"/>
  <c r="E27085" i="2"/>
  <c r="E27086" i="2"/>
  <c r="E27087" i="2"/>
  <c r="E27088" i="2"/>
  <c r="E27089" i="2"/>
  <c r="E27090" i="2"/>
  <c r="E27091" i="2"/>
  <c r="E27092" i="2"/>
  <c r="E27093" i="2"/>
  <c r="E27094" i="2"/>
  <c r="E27095" i="2"/>
  <c r="E27096" i="2"/>
  <c r="E27097" i="2"/>
  <c r="E27098" i="2"/>
  <c r="E27099" i="2"/>
  <c r="E27100" i="2"/>
  <c r="E27101" i="2"/>
  <c r="E27102" i="2"/>
  <c r="E27103" i="2"/>
  <c r="E27104" i="2"/>
  <c r="E27105" i="2"/>
  <c r="E27106" i="2"/>
  <c r="E27107" i="2"/>
  <c r="E27108" i="2"/>
  <c r="E27109" i="2"/>
  <c r="E27110" i="2"/>
  <c r="E27111" i="2"/>
  <c r="E27112" i="2"/>
  <c r="E27113" i="2"/>
  <c r="E27114" i="2"/>
  <c r="E27115" i="2"/>
  <c r="E27116" i="2"/>
  <c r="E27117" i="2"/>
  <c r="E27118" i="2"/>
  <c r="E27119" i="2"/>
  <c r="E27120" i="2"/>
  <c r="E27121" i="2"/>
  <c r="E27122" i="2"/>
  <c r="E27123" i="2"/>
  <c r="E27124" i="2"/>
  <c r="E27125" i="2"/>
  <c r="E27126" i="2"/>
  <c r="E27127" i="2"/>
  <c r="E27128" i="2"/>
  <c r="E27129" i="2"/>
  <c r="E27130" i="2"/>
  <c r="E27131" i="2"/>
  <c r="E27132" i="2"/>
  <c r="E27133" i="2"/>
  <c r="E27134" i="2"/>
  <c r="E27135" i="2"/>
  <c r="E27136" i="2"/>
  <c r="E27137" i="2"/>
  <c r="E27138" i="2"/>
  <c r="E27139" i="2"/>
  <c r="E27140" i="2"/>
  <c r="E27141" i="2"/>
  <c r="E27142" i="2"/>
  <c r="E27143" i="2"/>
  <c r="E27144" i="2"/>
  <c r="E27145" i="2"/>
  <c r="E27146" i="2"/>
  <c r="E27147" i="2"/>
  <c r="E27148" i="2"/>
  <c r="E27149" i="2"/>
  <c r="E27150" i="2"/>
  <c r="E27151" i="2"/>
  <c r="E27152" i="2"/>
  <c r="E27153" i="2"/>
  <c r="E27154" i="2"/>
  <c r="E27155" i="2"/>
  <c r="E27156" i="2"/>
  <c r="E27157" i="2"/>
  <c r="E27158" i="2"/>
  <c r="E27159" i="2"/>
  <c r="E27160" i="2"/>
  <c r="E27161" i="2"/>
  <c r="E27162" i="2"/>
  <c r="E27163" i="2"/>
  <c r="E27164" i="2"/>
  <c r="E27165" i="2"/>
  <c r="E27166" i="2"/>
  <c r="E27167" i="2"/>
  <c r="E27168" i="2"/>
  <c r="E27169" i="2"/>
  <c r="E27170" i="2"/>
  <c r="E27171" i="2"/>
  <c r="E27172" i="2"/>
  <c r="E27173" i="2"/>
  <c r="E27174" i="2"/>
  <c r="E27175" i="2"/>
  <c r="E27176" i="2"/>
  <c r="E27177" i="2"/>
  <c r="E27178" i="2"/>
  <c r="E27179" i="2"/>
  <c r="E27180" i="2"/>
  <c r="E27181" i="2"/>
  <c r="E27182" i="2"/>
  <c r="E27183" i="2"/>
  <c r="E27184" i="2"/>
  <c r="E27185" i="2"/>
  <c r="E27186" i="2"/>
  <c r="E27187" i="2"/>
  <c r="E27188" i="2"/>
  <c r="E27189" i="2"/>
  <c r="E27190" i="2"/>
  <c r="E27191" i="2"/>
  <c r="E27192" i="2"/>
  <c r="E27193" i="2"/>
  <c r="E27194" i="2"/>
  <c r="E27195" i="2"/>
  <c r="E27196" i="2"/>
  <c r="E27197" i="2"/>
  <c r="E27198" i="2"/>
  <c r="E27199" i="2"/>
  <c r="E27200" i="2"/>
  <c r="E27201" i="2"/>
  <c r="E27202" i="2"/>
  <c r="E27203" i="2"/>
  <c r="E27204" i="2"/>
  <c r="E27205" i="2"/>
  <c r="E27206" i="2"/>
  <c r="E27207" i="2"/>
  <c r="E27208" i="2"/>
  <c r="E27209" i="2"/>
  <c r="E27210" i="2"/>
  <c r="E27211" i="2"/>
  <c r="E27212" i="2"/>
  <c r="E27213" i="2"/>
  <c r="E27214" i="2"/>
  <c r="E27215" i="2"/>
  <c r="E27216" i="2"/>
  <c r="E27217" i="2"/>
  <c r="E27218" i="2"/>
  <c r="E27219" i="2"/>
  <c r="E27220" i="2"/>
  <c r="E27221" i="2"/>
  <c r="E27222" i="2"/>
  <c r="E27223" i="2"/>
  <c r="E27224" i="2"/>
  <c r="E27225" i="2"/>
  <c r="E27226" i="2"/>
  <c r="E27227" i="2"/>
  <c r="E27228" i="2"/>
  <c r="E27229" i="2"/>
  <c r="E27230" i="2"/>
  <c r="E27231" i="2"/>
  <c r="E27232" i="2"/>
  <c r="E27233" i="2"/>
  <c r="E27234" i="2"/>
  <c r="E27235" i="2"/>
  <c r="E27236" i="2"/>
  <c r="E27237" i="2"/>
  <c r="E27238" i="2"/>
  <c r="E27239" i="2"/>
  <c r="E27240" i="2"/>
  <c r="E27241" i="2"/>
  <c r="E27242" i="2"/>
  <c r="E27243" i="2"/>
  <c r="E27244" i="2"/>
  <c r="E27245" i="2"/>
  <c r="E27246" i="2"/>
  <c r="E27247" i="2"/>
  <c r="E27248" i="2"/>
  <c r="E27249" i="2"/>
  <c r="E27250" i="2"/>
  <c r="E27251" i="2"/>
  <c r="E27252" i="2"/>
  <c r="E27253" i="2"/>
  <c r="E27254" i="2"/>
  <c r="E27255" i="2"/>
  <c r="E27256" i="2"/>
  <c r="E27257" i="2"/>
  <c r="E27258" i="2"/>
  <c r="E27259" i="2"/>
  <c r="E27260" i="2"/>
  <c r="E27261" i="2"/>
  <c r="E27262" i="2"/>
  <c r="E27263" i="2"/>
  <c r="E27264" i="2"/>
  <c r="E27265" i="2"/>
  <c r="E27266" i="2"/>
  <c r="E27267" i="2"/>
  <c r="E27268" i="2"/>
  <c r="E27269" i="2"/>
  <c r="E27270" i="2"/>
  <c r="E27271" i="2"/>
  <c r="E27272" i="2"/>
  <c r="E27273" i="2"/>
  <c r="E27274" i="2"/>
  <c r="E27275" i="2"/>
  <c r="E27276" i="2"/>
  <c r="E27277" i="2"/>
  <c r="E27278" i="2"/>
  <c r="E27279" i="2"/>
  <c r="E27280" i="2"/>
  <c r="E27281" i="2"/>
  <c r="E27282" i="2"/>
  <c r="E27283" i="2"/>
  <c r="E27284" i="2"/>
  <c r="E27285" i="2"/>
  <c r="E27286" i="2"/>
  <c r="E27287" i="2"/>
  <c r="E27288" i="2"/>
  <c r="E27289" i="2"/>
  <c r="E27290" i="2"/>
  <c r="E27291" i="2"/>
  <c r="E27292" i="2"/>
  <c r="E27293" i="2"/>
  <c r="E27294" i="2"/>
  <c r="E27295" i="2"/>
  <c r="E27296" i="2"/>
  <c r="E27297" i="2"/>
  <c r="E27298" i="2"/>
  <c r="E27299" i="2"/>
  <c r="E27300" i="2"/>
  <c r="E27301" i="2"/>
  <c r="E27302" i="2"/>
  <c r="E27303" i="2"/>
  <c r="E27304" i="2"/>
  <c r="E27305" i="2"/>
  <c r="E27306" i="2"/>
  <c r="E27307" i="2"/>
  <c r="E27308" i="2"/>
  <c r="E27309" i="2"/>
  <c r="E27310" i="2"/>
  <c r="E27311" i="2"/>
  <c r="E27312" i="2"/>
  <c r="E27313" i="2"/>
  <c r="E27314" i="2"/>
  <c r="E27315" i="2"/>
  <c r="E27316" i="2"/>
  <c r="E27317" i="2"/>
  <c r="E27318" i="2"/>
  <c r="E27319" i="2"/>
  <c r="E27320" i="2"/>
  <c r="E27321" i="2"/>
  <c r="E27322" i="2"/>
  <c r="E27323" i="2"/>
  <c r="E27324" i="2"/>
  <c r="E27325" i="2"/>
  <c r="E27326" i="2"/>
  <c r="E27327" i="2"/>
  <c r="E27328" i="2"/>
  <c r="E27329" i="2"/>
  <c r="E27330" i="2"/>
  <c r="E27331" i="2"/>
  <c r="E27332" i="2"/>
  <c r="E27333" i="2"/>
  <c r="E27334" i="2"/>
  <c r="E27335" i="2"/>
  <c r="E27336" i="2"/>
  <c r="E27337" i="2"/>
  <c r="E27338" i="2"/>
  <c r="E27339" i="2"/>
  <c r="E27340" i="2"/>
  <c r="E27341" i="2"/>
  <c r="E27342" i="2"/>
  <c r="E27343" i="2"/>
  <c r="E27344" i="2"/>
  <c r="E27345" i="2"/>
  <c r="E27346" i="2"/>
  <c r="E27347" i="2"/>
  <c r="E27348" i="2"/>
  <c r="E27349" i="2"/>
  <c r="E27350" i="2"/>
  <c r="E27351" i="2"/>
  <c r="E27352" i="2"/>
  <c r="E27353" i="2"/>
  <c r="E27354" i="2"/>
  <c r="E27355" i="2"/>
  <c r="E27356" i="2"/>
  <c r="E27357" i="2"/>
  <c r="E27358" i="2"/>
  <c r="E27359" i="2"/>
  <c r="E27360" i="2"/>
  <c r="E27361" i="2"/>
  <c r="E27362" i="2"/>
  <c r="E27363" i="2"/>
  <c r="E27364" i="2"/>
  <c r="E27365" i="2"/>
  <c r="E27366" i="2"/>
  <c r="E27367" i="2"/>
  <c r="E27368" i="2"/>
  <c r="E27369" i="2"/>
  <c r="E27370" i="2"/>
  <c r="E27371" i="2"/>
  <c r="E27372" i="2"/>
  <c r="E27373" i="2"/>
  <c r="E27374" i="2"/>
  <c r="E27375" i="2"/>
  <c r="E27376" i="2"/>
  <c r="E27377" i="2"/>
  <c r="E27378" i="2"/>
  <c r="E27379" i="2"/>
  <c r="E27380" i="2"/>
  <c r="E27381" i="2"/>
  <c r="E27382" i="2"/>
  <c r="E27383" i="2"/>
  <c r="E27384" i="2"/>
  <c r="E27385" i="2"/>
  <c r="E27386" i="2"/>
  <c r="E27387" i="2"/>
  <c r="E27388" i="2"/>
  <c r="E27389" i="2"/>
  <c r="E27390" i="2"/>
  <c r="E27391" i="2"/>
  <c r="E27392" i="2"/>
  <c r="E27393" i="2"/>
  <c r="E27394" i="2"/>
  <c r="E27395" i="2"/>
  <c r="E27396" i="2"/>
  <c r="E27397" i="2"/>
  <c r="E27398" i="2"/>
  <c r="E27399" i="2"/>
  <c r="E27400" i="2"/>
  <c r="E27401" i="2"/>
  <c r="E27402" i="2"/>
  <c r="E27403" i="2"/>
  <c r="E27404" i="2"/>
  <c r="E27405" i="2"/>
  <c r="E27406" i="2"/>
  <c r="E27407" i="2"/>
  <c r="E27408" i="2"/>
  <c r="E27409" i="2"/>
  <c r="E27410" i="2"/>
  <c r="E27411" i="2"/>
  <c r="E27412" i="2"/>
  <c r="E27413" i="2"/>
  <c r="E27414" i="2"/>
  <c r="E27415" i="2"/>
  <c r="E27416" i="2"/>
  <c r="E27417" i="2"/>
  <c r="E27418" i="2"/>
  <c r="E27419" i="2"/>
  <c r="E27420" i="2"/>
  <c r="E27421" i="2"/>
  <c r="E27422" i="2"/>
  <c r="E27423" i="2"/>
  <c r="E27424" i="2"/>
  <c r="E27425" i="2"/>
  <c r="E27426" i="2"/>
  <c r="E27427" i="2"/>
  <c r="E27428" i="2"/>
  <c r="E27429" i="2"/>
  <c r="E27430" i="2"/>
  <c r="E27431" i="2"/>
  <c r="E27432" i="2"/>
  <c r="E27433" i="2"/>
  <c r="E27434" i="2"/>
  <c r="E27435" i="2"/>
  <c r="E27436" i="2"/>
  <c r="E27437" i="2"/>
  <c r="E27438" i="2"/>
  <c r="E27439" i="2"/>
  <c r="E27440" i="2"/>
  <c r="E27441" i="2"/>
  <c r="E27442" i="2"/>
  <c r="E27443" i="2"/>
  <c r="E27444" i="2"/>
  <c r="E27445" i="2"/>
  <c r="E27446" i="2"/>
  <c r="E27447" i="2"/>
  <c r="E27448" i="2"/>
  <c r="E27449" i="2"/>
  <c r="E27450" i="2"/>
  <c r="E27451" i="2"/>
  <c r="E27452" i="2"/>
  <c r="E27453" i="2"/>
  <c r="E27454" i="2"/>
  <c r="E27455" i="2"/>
  <c r="E27456" i="2"/>
  <c r="E27457" i="2"/>
  <c r="E27458" i="2"/>
  <c r="E27459" i="2"/>
  <c r="E27460" i="2"/>
  <c r="E27461" i="2"/>
  <c r="E27462" i="2"/>
  <c r="E27463" i="2"/>
  <c r="E27464" i="2"/>
  <c r="E27465" i="2"/>
  <c r="E27466" i="2"/>
  <c r="E27467" i="2"/>
  <c r="E27468" i="2"/>
  <c r="E27469" i="2"/>
  <c r="E27470" i="2"/>
  <c r="E27471" i="2"/>
  <c r="E27472" i="2"/>
  <c r="E27473" i="2"/>
  <c r="E27474" i="2"/>
  <c r="E27475" i="2"/>
  <c r="E27476" i="2"/>
  <c r="E27477" i="2"/>
  <c r="E27478" i="2"/>
  <c r="E27479" i="2"/>
  <c r="E27480" i="2"/>
  <c r="E27481" i="2"/>
  <c r="E27482" i="2"/>
  <c r="E27483" i="2"/>
  <c r="E27484" i="2"/>
  <c r="E27485" i="2"/>
  <c r="E27486" i="2"/>
  <c r="E27487" i="2"/>
  <c r="E27488" i="2"/>
  <c r="E27489" i="2"/>
  <c r="E27490" i="2"/>
  <c r="E27491" i="2"/>
  <c r="E27492" i="2"/>
  <c r="E27493" i="2"/>
  <c r="E27494" i="2"/>
  <c r="E27495" i="2"/>
  <c r="E27496" i="2"/>
  <c r="E27497" i="2"/>
  <c r="E27498" i="2"/>
  <c r="E27499" i="2"/>
  <c r="E27500" i="2"/>
  <c r="E27501" i="2"/>
  <c r="E27502" i="2"/>
  <c r="E27503" i="2"/>
  <c r="E27504" i="2"/>
  <c r="E27505" i="2"/>
  <c r="E27506" i="2"/>
  <c r="E27507" i="2"/>
  <c r="E27508" i="2"/>
  <c r="E27509" i="2"/>
  <c r="E27510" i="2"/>
  <c r="E27511" i="2"/>
  <c r="E27512" i="2"/>
  <c r="E27513" i="2"/>
  <c r="E27514" i="2"/>
  <c r="E27515" i="2"/>
  <c r="E27516" i="2"/>
  <c r="E27517" i="2"/>
  <c r="E27518" i="2"/>
  <c r="E27519" i="2"/>
  <c r="E27520" i="2"/>
  <c r="E27521" i="2"/>
  <c r="E27522" i="2"/>
  <c r="E27523" i="2"/>
  <c r="E27524" i="2"/>
  <c r="E27525" i="2"/>
  <c r="E27526" i="2"/>
  <c r="E27527" i="2"/>
  <c r="E27528" i="2"/>
  <c r="E27529" i="2"/>
  <c r="E27530" i="2"/>
  <c r="E27531" i="2"/>
  <c r="E27532" i="2"/>
  <c r="E27533" i="2"/>
  <c r="E27534" i="2"/>
  <c r="E27535" i="2"/>
  <c r="E27536" i="2"/>
  <c r="E27537" i="2"/>
  <c r="E27538" i="2"/>
  <c r="E27539" i="2"/>
  <c r="E27540" i="2"/>
  <c r="E27541" i="2"/>
  <c r="E27542" i="2"/>
  <c r="E27543" i="2"/>
  <c r="E27544" i="2"/>
  <c r="E27545" i="2"/>
  <c r="E27546" i="2"/>
  <c r="E27547" i="2"/>
  <c r="E27548" i="2"/>
  <c r="E27549" i="2"/>
  <c r="E27550" i="2"/>
  <c r="E27551" i="2"/>
  <c r="E27552" i="2"/>
  <c r="E27553" i="2"/>
  <c r="E27554" i="2"/>
  <c r="E27555" i="2"/>
  <c r="E27556" i="2"/>
  <c r="E27557" i="2"/>
  <c r="E27558" i="2"/>
  <c r="E27559" i="2"/>
  <c r="E27560" i="2"/>
  <c r="E27561" i="2"/>
  <c r="E27562" i="2"/>
  <c r="E27563" i="2"/>
  <c r="E27564" i="2"/>
  <c r="E27565" i="2"/>
  <c r="E27566" i="2"/>
  <c r="E27567" i="2"/>
  <c r="E27568" i="2"/>
  <c r="E27569" i="2"/>
  <c r="E27570" i="2"/>
  <c r="E27571" i="2"/>
  <c r="E27572" i="2"/>
  <c r="E27573" i="2"/>
  <c r="E27574" i="2"/>
  <c r="E27575" i="2"/>
  <c r="E27576" i="2"/>
  <c r="E27577" i="2"/>
  <c r="E27578" i="2"/>
  <c r="E27579" i="2"/>
  <c r="E27580" i="2"/>
  <c r="E27581" i="2"/>
  <c r="E27582" i="2"/>
  <c r="E27583" i="2"/>
  <c r="E27584" i="2"/>
  <c r="E27585" i="2"/>
  <c r="E27586" i="2"/>
  <c r="E27587" i="2"/>
  <c r="E27588" i="2"/>
  <c r="E27589" i="2"/>
  <c r="E27590" i="2"/>
  <c r="E27591" i="2"/>
  <c r="E27592" i="2"/>
  <c r="E27593" i="2"/>
  <c r="E27594" i="2"/>
  <c r="E27595" i="2"/>
  <c r="E27596" i="2"/>
  <c r="E27597" i="2"/>
  <c r="E27598" i="2"/>
  <c r="E27599" i="2"/>
  <c r="E27600" i="2"/>
  <c r="E27601" i="2"/>
  <c r="E27602" i="2"/>
  <c r="E27603" i="2"/>
  <c r="E27604" i="2"/>
  <c r="E27605" i="2"/>
  <c r="E27606" i="2"/>
  <c r="E27607" i="2"/>
  <c r="E27608" i="2"/>
  <c r="E27609" i="2"/>
  <c r="E27610" i="2"/>
  <c r="E27611" i="2"/>
  <c r="E27612" i="2"/>
  <c r="E27613" i="2"/>
  <c r="E27614" i="2"/>
  <c r="E27615" i="2"/>
  <c r="E27616" i="2"/>
  <c r="E27617" i="2"/>
  <c r="E27618" i="2"/>
  <c r="E27619" i="2"/>
  <c r="E27620" i="2"/>
  <c r="E27621" i="2"/>
  <c r="E27622" i="2"/>
  <c r="E27623" i="2"/>
  <c r="E27624" i="2"/>
  <c r="E27625" i="2"/>
  <c r="E27626" i="2"/>
  <c r="E27627" i="2"/>
  <c r="E27628" i="2"/>
  <c r="E27629" i="2"/>
  <c r="E27630" i="2"/>
  <c r="E27631" i="2"/>
  <c r="E27632" i="2"/>
  <c r="E27633" i="2"/>
  <c r="E27634" i="2"/>
  <c r="E27635" i="2"/>
  <c r="E27636" i="2"/>
  <c r="E27637" i="2"/>
  <c r="E27638" i="2"/>
  <c r="E27639" i="2"/>
  <c r="E27640" i="2"/>
  <c r="E27641" i="2"/>
  <c r="E27642" i="2"/>
  <c r="E27643" i="2"/>
  <c r="E27644" i="2"/>
  <c r="E27645" i="2"/>
  <c r="E27646" i="2"/>
  <c r="E27647" i="2"/>
  <c r="E27648" i="2"/>
  <c r="E27649" i="2"/>
  <c r="E27650" i="2"/>
  <c r="E27651" i="2"/>
  <c r="E27652" i="2"/>
  <c r="E27653" i="2"/>
  <c r="E27654" i="2"/>
  <c r="E27655" i="2"/>
  <c r="E27656" i="2"/>
  <c r="E27657" i="2"/>
  <c r="E27658" i="2"/>
  <c r="E27659" i="2"/>
  <c r="E27660" i="2"/>
  <c r="E27661" i="2"/>
  <c r="E27662" i="2"/>
  <c r="E27663" i="2"/>
  <c r="E27664" i="2"/>
  <c r="E27665" i="2"/>
  <c r="E27666" i="2"/>
  <c r="E27667" i="2"/>
  <c r="E27668" i="2"/>
  <c r="E27669" i="2"/>
  <c r="E27670" i="2"/>
  <c r="E27671" i="2"/>
  <c r="E27672" i="2"/>
  <c r="E27673" i="2"/>
  <c r="E27674" i="2"/>
  <c r="E27675" i="2"/>
  <c r="E27676" i="2"/>
  <c r="E27677" i="2"/>
  <c r="E27678" i="2"/>
  <c r="E27679" i="2"/>
  <c r="E27680" i="2"/>
  <c r="E27681" i="2"/>
  <c r="E27682" i="2"/>
  <c r="E27683" i="2"/>
  <c r="E27684" i="2"/>
  <c r="E27685" i="2"/>
  <c r="E27686" i="2"/>
  <c r="E27687" i="2"/>
  <c r="E27688" i="2"/>
  <c r="E27689" i="2"/>
  <c r="E27690" i="2"/>
  <c r="E27691" i="2"/>
  <c r="E27692" i="2"/>
  <c r="E27693" i="2"/>
  <c r="E27694" i="2"/>
  <c r="E27695" i="2"/>
  <c r="E27696" i="2"/>
  <c r="E27697" i="2"/>
  <c r="E27698" i="2"/>
  <c r="E27699" i="2"/>
  <c r="E27700" i="2"/>
  <c r="E27701" i="2"/>
  <c r="E27702" i="2"/>
  <c r="E27703" i="2"/>
  <c r="E27704" i="2"/>
  <c r="E27705" i="2"/>
  <c r="E27706" i="2"/>
  <c r="E27707" i="2"/>
  <c r="E27708" i="2"/>
  <c r="E27709" i="2"/>
  <c r="E27710" i="2"/>
  <c r="E27711" i="2"/>
  <c r="E27712" i="2"/>
  <c r="E27713" i="2"/>
  <c r="E27714" i="2"/>
  <c r="E27715" i="2"/>
  <c r="E27716" i="2"/>
  <c r="E27717" i="2"/>
  <c r="E27718" i="2"/>
  <c r="E27719" i="2"/>
  <c r="E27720" i="2"/>
  <c r="E27721" i="2"/>
  <c r="E27722" i="2"/>
  <c r="E27723" i="2"/>
  <c r="E27724" i="2"/>
  <c r="E27725" i="2"/>
  <c r="E27726" i="2"/>
  <c r="E27727" i="2"/>
  <c r="E27728" i="2"/>
  <c r="E27729" i="2"/>
  <c r="E27730" i="2"/>
  <c r="E27731" i="2"/>
  <c r="E27732" i="2"/>
  <c r="E27733" i="2"/>
  <c r="E27734" i="2"/>
  <c r="E27735" i="2"/>
  <c r="E27736" i="2"/>
  <c r="E27737" i="2"/>
  <c r="E27738" i="2"/>
  <c r="E27739" i="2"/>
  <c r="E27740" i="2"/>
  <c r="E27741" i="2"/>
  <c r="E27742" i="2"/>
  <c r="E27743" i="2"/>
  <c r="E27744" i="2"/>
  <c r="E27745" i="2"/>
  <c r="E27746" i="2"/>
  <c r="E27747" i="2"/>
  <c r="E27748" i="2"/>
  <c r="E27749" i="2"/>
  <c r="E27750" i="2"/>
  <c r="E27751" i="2"/>
  <c r="E27752" i="2"/>
  <c r="E27753" i="2"/>
  <c r="E27754" i="2"/>
  <c r="E27755" i="2"/>
  <c r="E27756" i="2"/>
  <c r="E27757" i="2"/>
  <c r="E27758" i="2"/>
  <c r="E27759" i="2"/>
  <c r="E27760" i="2"/>
  <c r="E27761" i="2"/>
  <c r="E27762" i="2"/>
  <c r="E27763" i="2"/>
  <c r="E27764" i="2"/>
  <c r="E27765" i="2"/>
  <c r="E27766" i="2"/>
  <c r="E27767" i="2"/>
  <c r="E27768" i="2"/>
  <c r="E27769" i="2"/>
  <c r="E27770" i="2"/>
  <c r="E27771" i="2"/>
  <c r="E27772" i="2"/>
  <c r="E27773" i="2"/>
  <c r="E27774" i="2"/>
  <c r="E27775" i="2"/>
  <c r="E27776" i="2"/>
  <c r="E27777" i="2"/>
  <c r="E27778" i="2"/>
  <c r="E27779" i="2"/>
  <c r="E27780" i="2"/>
  <c r="E27781" i="2"/>
  <c r="E27782" i="2"/>
  <c r="E27783" i="2"/>
  <c r="E27784" i="2"/>
  <c r="E27785" i="2"/>
  <c r="E27786" i="2"/>
  <c r="E27787" i="2"/>
  <c r="E27788" i="2"/>
  <c r="E27789" i="2"/>
  <c r="E27790" i="2"/>
  <c r="E27791" i="2"/>
  <c r="E27792" i="2"/>
  <c r="E27793" i="2"/>
  <c r="E27794" i="2"/>
  <c r="E27795" i="2"/>
  <c r="E27796" i="2"/>
  <c r="E27797" i="2"/>
  <c r="E27798" i="2"/>
  <c r="E27799" i="2"/>
  <c r="E27800" i="2"/>
  <c r="E27801" i="2"/>
  <c r="E27802" i="2"/>
  <c r="E27803" i="2"/>
  <c r="E27804" i="2"/>
  <c r="E27805" i="2"/>
  <c r="E27806" i="2"/>
  <c r="E27807" i="2"/>
  <c r="E27808" i="2"/>
  <c r="E27809" i="2"/>
  <c r="E27810" i="2"/>
  <c r="E27811" i="2"/>
  <c r="E27812" i="2"/>
  <c r="E27813" i="2"/>
  <c r="E27814" i="2"/>
  <c r="E27815" i="2"/>
  <c r="E27816" i="2"/>
  <c r="E27817" i="2"/>
  <c r="E27818" i="2"/>
  <c r="E27819" i="2"/>
  <c r="E27820" i="2"/>
  <c r="E27821" i="2"/>
  <c r="E27822" i="2"/>
  <c r="E27823" i="2"/>
  <c r="E27824" i="2"/>
  <c r="E27825" i="2"/>
  <c r="E27826" i="2"/>
  <c r="E27827" i="2"/>
  <c r="E27828" i="2"/>
  <c r="E27829" i="2"/>
  <c r="E27830" i="2"/>
  <c r="E27831" i="2"/>
  <c r="E27832" i="2"/>
  <c r="E27833" i="2"/>
  <c r="E27834" i="2"/>
  <c r="E27835" i="2"/>
  <c r="E27836" i="2"/>
  <c r="E27837" i="2"/>
  <c r="E27838" i="2"/>
  <c r="E27839" i="2"/>
  <c r="E27840" i="2"/>
  <c r="E27841" i="2"/>
  <c r="E27842" i="2"/>
  <c r="E27843" i="2"/>
  <c r="E27844" i="2"/>
  <c r="E27845" i="2"/>
  <c r="E27846" i="2"/>
  <c r="E27847" i="2"/>
  <c r="E27848" i="2"/>
  <c r="E27849" i="2"/>
  <c r="E27850" i="2"/>
  <c r="E27851" i="2"/>
  <c r="E27852" i="2"/>
  <c r="E27853" i="2"/>
  <c r="E27854" i="2"/>
  <c r="E27855" i="2"/>
  <c r="E27856" i="2"/>
  <c r="E27857" i="2"/>
  <c r="E27858" i="2"/>
  <c r="E27859" i="2"/>
  <c r="E27860" i="2"/>
  <c r="E27861" i="2"/>
  <c r="E27862" i="2"/>
  <c r="E27863" i="2"/>
  <c r="E27864" i="2"/>
  <c r="E27865" i="2"/>
  <c r="E27866" i="2"/>
  <c r="E27867" i="2"/>
  <c r="E27868" i="2"/>
  <c r="E27869" i="2"/>
  <c r="E27870" i="2"/>
  <c r="E27871" i="2"/>
  <c r="E27872" i="2"/>
  <c r="E27873" i="2"/>
  <c r="E27874" i="2"/>
  <c r="E27875" i="2"/>
  <c r="E27876" i="2"/>
  <c r="E27877" i="2"/>
  <c r="E27878" i="2"/>
  <c r="E27879" i="2"/>
  <c r="E27880" i="2"/>
  <c r="E27881" i="2"/>
  <c r="E27882" i="2"/>
  <c r="E27883" i="2"/>
  <c r="E27884" i="2"/>
  <c r="E27885" i="2"/>
  <c r="E27886" i="2"/>
  <c r="E27887" i="2"/>
  <c r="E27888" i="2"/>
  <c r="E27889" i="2"/>
  <c r="E27890" i="2"/>
  <c r="E27891" i="2"/>
  <c r="E27892" i="2"/>
  <c r="E27893" i="2"/>
  <c r="E27894" i="2"/>
  <c r="E27895" i="2"/>
  <c r="E27896" i="2"/>
  <c r="E27897" i="2"/>
  <c r="E27898" i="2"/>
  <c r="E27899" i="2"/>
  <c r="E27900" i="2"/>
  <c r="E27901" i="2"/>
  <c r="E27902" i="2"/>
  <c r="E27903" i="2"/>
  <c r="E27904" i="2"/>
  <c r="E27905" i="2"/>
  <c r="E27906" i="2"/>
  <c r="E27907" i="2"/>
  <c r="E27908" i="2"/>
  <c r="E27909" i="2"/>
  <c r="E27910" i="2"/>
  <c r="E27911" i="2"/>
  <c r="E27912" i="2"/>
  <c r="E27913" i="2"/>
  <c r="E27914" i="2"/>
  <c r="E27915" i="2"/>
  <c r="E27916" i="2"/>
  <c r="E27917" i="2"/>
  <c r="E27918" i="2"/>
  <c r="E27919" i="2"/>
  <c r="E27920" i="2"/>
  <c r="E27921" i="2"/>
  <c r="E27922" i="2"/>
  <c r="E27923" i="2"/>
  <c r="E27924" i="2"/>
  <c r="E27925" i="2"/>
  <c r="E27926" i="2"/>
  <c r="E27927" i="2"/>
  <c r="E27928" i="2"/>
  <c r="E27929" i="2"/>
  <c r="E27930" i="2"/>
  <c r="E27931" i="2"/>
  <c r="E27932" i="2"/>
  <c r="E27933" i="2"/>
  <c r="E27934" i="2"/>
  <c r="E27935" i="2"/>
  <c r="E27936" i="2"/>
  <c r="E27937" i="2"/>
  <c r="E27938" i="2"/>
  <c r="E27939" i="2"/>
  <c r="E27940" i="2"/>
  <c r="E27941" i="2"/>
  <c r="E27942" i="2"/>
  <c r="E27943" i="2"/>
  <c r="E27944" i="2"/>
  <c r="E27945" i="2"/>
  <c r="E27946" i="2"/>
  <c r="E27947" i="2"/>
  <c r="E27948" i="2"/>
  <c r="E27949" i="2"/>
  <c r="E27950" i="2"/>
  <c r="E27951" i="2"/>
  <c r="E27952" i="2"/>
  <c r="E27953" i="2"/>
  <c r="E27954" i="2"/>
  <c r="E27955" i="2"/>
  <c r="E27956" i="2"/>
  <c r="E27957" i="2"/>
  <c r="E27958" i="2"/>
  <c r="E27959" i="2"/>
  <c r="E27960" i="2"/>
  <c r="E27961" i="2"/>
  <c r="E27962" i="2"/>
  <c r="E27963" i="2"/>
  <c r="E27964" i="2"/>
  <c r="E27965" i="2"/>
  <c r="E27966" i="2"/>
  <c r="E27967" i="2"/>
  <c r="E27968" i="2"/>
  <c r="E27969" i="2"/>
  <c r="E27970" i="2"/>
  <c r="E27971" i="2"/>
  <c r="E27972" i="2"/>
  <c r="E27973" i="2"/>
  <c r="E27974" i="2"/>
  <c r="E27975" i="2"/>
  <c r="E27976" i="2"/>
  <c r="E27977" i="2"/>
  <c r="E27978" i="2"/>
  <c r="E27979" i="2"/>
  <c r="E27980" i="2"/>
  <c r="E27981" i="2"/>
  <c r="E27982" i="2"/>
  <c r="E27983" i="2"/>
  <c r="E27984" i="2"/>
  <c r="E27985" i="2"/>
  <c r="E27986" i="2"/>
  <c r="E27987" i="2"/>
  <c r="E27988" i="2"/>
  <c r="E27989" i="2"/>
  <c r="E27990" i="2"/>
  <c r="E27991" i="2"/>
  <c r="E27992" i="2"/>
  <c r="E27993" i="2"/>
  <c r="E27994" i="2"/>
  <c r="E27995" i="2"/>
  <c r="E27996" i="2"/>
  <c r="E27997" i="2"/>
  <c r="E27998" i="2"/>
  <c r="E27999" i="2"/>
  <c r="E28000" i="2"/>
  <c r="E28001" i="2"/>
  <c r="E28002" i="2"/>
  <c r="E28003" i="2"/>
  <c r="E28004" i="2"/>
  <c r="E28005" i="2"/>
  <c r="E28006" i="2"/>
  <c r="E28007" i="2"/>
  <c r="E28008" i="2"/>
  <c r="E28009" i="2"/>
  <c r="E28010" i="2"/>
  <c r="E28011" i="2"/>
  <c r="E28012" i="2"/>
  <c r="E28013" i="2"/>
  <c r="E28014" i="2"/>
  <c r="E28015" i="2"/>
  <c r="E28016" i="2"/>
  <c r="E28017" i="2"/>
  <c r="E28018" i="2"/>
  <c r="E28019" i="2"/>
  <c r="E28020" i="2"/>
  <c r="E28021" i="2"/>
  <c r="E28022" i="2"/>
  <c r="E28023" i="2"/>
  <c r="E28024" i="2"/>
  <c r="E28025" i="2"/>
  <c r="E28026" i="2"/>
  <c r="E28027" i="2"/>
  <c r="E28028" i="2"/>
  <c r="E28029" i="2"/>
  <c r="E28030" i="2"/>
  <c r="E28031" i="2"/>
  <c r="E28032" i="2"/>
  <c r="E28033" i="2"/>
  <c r="E28034" i="2"/>
  <c r="E28035" i="2"/>
  <c r="E28036" i="2"/>
  <c r="E28037" i="2"/>
  <c r="E28038" i="2"/>
  <c r="E28039" i="2"/>
  <c r="E28040" i="2"/>
  <c r="E28041" i="2"/>
  <c r="E28042" i="2"/>
  <c r="E28043" i="2"/>
  <c r="E28044" i="2"/>
  <c r="E28045" i="2"/>
  <c r="E28046" i="2"/>
  <c r="E28047" i="2"/>
  <c r="E28048" i="2"/>
  <c r="E28049" i="2"/>
  <c r="E28050" i="2"/>
  <c r="E28051" i="2"/>
  <c r="E28052" i="2"/>
  <c r="E28053" i="2"/>
  <c r="E28054" i="2"/>
  <c r="E28055" i="2"/>
  <c r="E28056" i="2"/>
  <c r="E28057" i="2"/>
  <c r="E28058" i="2"/>
  <c r="E28059" i="2"/>
  <c r="E28060" i="2"/>
  <c r="E28061" i="2"/>
  <c r="E28062" i="2"/>
  <c r="E28063" i="2"/>
  <c r="E28064" i="2"/>
  <c r="E28065" i="2"/>
  <c r="E28066" i="2"/>
  <c r="E28067" i="2"/>
  <c r="E28068" i="2"/>
  <c r="E28069" i="2"/>
  <c r="E28070" i="2"/>
  <c r="E28071" i="2"/>
  <c r="E28072" i="2"/>
  <c r="E28073" i="2"/>
  <c r="E28074" i="2"/>
  <c r="E28075" i="2"/>
  <c r="E28076" i="2"/>
  <c r="E28077" i="2"/>
  <c r="E28078" i="2"/>
  <c r="E28079" i="2"/>
  <c r="E28080" i="2"/>
  <c r="E28081" i="2"/>
  <c r="E28082" i="2"/>
  <c r="E28083" i="2"/>
  <c r="E28084" i="2"/>
  <c r="E28085" i="2"/>
  <c r="E28086" i="2"/>
  <c r="E28087" i="2"/>
  <c r="E28088" i="2"/>
  <c r="E28089" i="2"/>
  <c r="E28090" i="2"/>
  <c r="E28091" i="2"/>
  <c r="E28092" i="2"/>
  <c r="E28093" i="2"/>
  <c r="E28094" i="2"/>
  <c r="E28095" i="2"/>
  <c r="E28096" i="2"/>
  <c r="E28097" i="2"/>
  <c r="E28098" i="2"/>
  <c r="E28099" i="2"/>
  <c r="E28100" i="2"/>
  <c r="E28101" i="2"/>
  <c r="E28102" i="2"/>
  <c r="E28103" i="2"/>
  <c r="E28104" i="2"/>
  <c r="E28105" i="2"/>
  <c r="E28106" i="2"/>
  <c r="E28107" i="2"/>
  <c r="E28108" i="2"/>
  <c r="E28109" i="2"/>
  <c r="E28110" i="2"/>
  <c r="E28111" i="2"/>
  <c r="E28112" i="2"/>
  <c r="E28113" i="2"/>
  <c r="E28114" i="2"/>
  <c r="E28115" i="2"/>
  <c r="E28116" i="2"/>
  <c r="E28117" i="2"/>
  <c r="E28118" i="2"/>
  <c r="E28119" i="2"/>
  <c r="E28120" i="2"/>
  <c r="E28121" i="2"/>
  <c r="E28122" i="2"/>
  <c r="E28123" i="2"/>
  <c r="E28124" i="2"/>
  <c r="E28125" i="2"/>
  <c r="E28126" i="2"/>
  <c r="E28127" i="2"/>
  <c r="E28128" i="2"/>
  <c r="E28129" i="2"/>
  <c r="E28130" i="2"/>
  <c r="E28131" i="2"/>
  <c r="E28132" i="2"/>
  <c r="E28133" i="2"/>
  <c r="E28134" i="2"/>
  <c r="E28135" i="2"/>
  <c r="E28136" i="2"/>
  <c r="E28137" i="2"/>
  <c r="E28138" i="2"/>
  <c r="E28139" i="2"/>
  <c r="E28140" i="2"/>
  <c r="E28141" i="2"/>
  <c r="E28142" i="2"/>
  <c r="E28143" i="2"/>
  <c r="E28144" i="2"/>
  <c r="E28145" i="2"/>
  <c r="E28146" i="2"/>
  <c r="E28147" i="2"/>
  <c r="E28148" i="2"/>
  <c r="E28149" i="2"/>
  <c r="E28150" i="2"/>
  <c r="E28151" i="2"/>
  <c r="E28152" i="2"/>
  <c r="E28153" i="2"/>
  <c r="E28154" i="2"/>
  <c r="E28155" i="2"/>
  <c r="E28156" i="2"/>
  <c r="E28157" i="2"/>
  <c r="E28158" i="2"/>
  <c r="E28159" i="2"/>
  <c r="E28160" i="2"/>
  <c r="E28161" i="2"/>
  <c r="E28162" i="2"/>
  <c r="E28163" i="2"/>
  <c r="E28164" i="2"/>
  <c r="E28165" i="2"/>
  <c r="E28166" i="2"/>
  <c r="E28167" i="2"/>
  <c r="E28168" i="2"/>
  <c r="E28169" i="2"/>
  <c r="E28170" i="2"/>
  <c r="E28171" i="2"/>
  <c r="E28172" i="2"/>
  <c r="E28173" i="2"/>
  <c r="E28174" i="2"/>
  <c r="E28175" i="2"/>
  <c r="E28176" i="2"/>
  <c r="E28177" i="2"/>
  <c r="E28178" i="2"/>
  <c r="E28179" i="2"/>
  <c r="E28180" i="2"/>
  <c r="E28181" i="2"/>
  <c r="E28182" i="2"/>
  <c r="E28183" i="2"/>
  <c r="E28184" i="2"/>
  <c r="E28185" i="2"/>
  <c r="E28186" i="2"/>
  <c r="E28187" i="2"/>
  <c r="E28188" i="2"/>
  <c r="E28189" i="2"/>
  <c r="E28190" i="2"/>
  <c r="E28191" i="2"/>
  <c r="E28192" i="2"/>
  <c r="E28193" i="2"/>
  <c r="E28194" i="2"/>
  <c r="E28195" i="2"/>
  <c r="E28196" i="2"/>
  <c r="E28197" i="2"/>
  <c r="E28198" i="2"/>
  <c r="E28199" i="2"/>
  <c r="E28200" i="2"/>
  <c r="E28201" i="2"/>
  <c r="E28202" i="2"/>
  <c r="E28203" i="2"/>
  <c r="E28204" i="2"/>
  <c r="E28205" i="2"/>
  <c r="E28206" i="2"/>
  <c r="E28207" i="2"/>
  <c r="E28208" i="2"/>
  <c r="E28209" i="2"/>
  <c r="E28210" i="2"/>
  <c r="E28211" i="2"/>
  <c r="E28212" i="2"/>
  <c r="E28213" i="2"/>
  <c r="E28214" i="2"/>
  <c r="E28215" i="2"/>
  <c r="E28216" i="2"/>
  <c r="E28217" i="2"/>
  <c r="E28218" i="2"/>
  <c r="E28219" i="2"/>
  <c r="E28220" i="2"/>
  <c r="E28221" i="2"/>
  <c r="E28222" i="2"/>
  <c r="E28223" i="2"/>
  <c r="E28224" i="2"/>
  <c r="E28225" i="2"/>
  <c r="E28226" i="2"/>
  <c r="E28227" i="2"/>
  <c r="E28228" i="2"/>
  <c r="E28229" i="2"/>
  <c r="E28230" i="2"/>
  <c r="E28231" i="2"/>
  <c r="E28232" i="2"/>
  <c r="E28233" i="2"/>
  <c r="E28234" i="2"/>
  <c r="E28235" i="2"/>
  <c r="E28236" i="2"/>
  <c r="E28237" i="2"/>
  <c r="E28238" i="2"/>
  <c r="E28239" i="2"/>
  <c r="E28240" i="2"/>
  <c r="E28241" i="2"/>
  <c r="E28242" i="2"/>
  <c r="E28243" i="2"/>
  <c r="E28244" i="2"/>
  <c r="E28245" i="2"/>
  <c r="E28246" i="2"/>
  <c r="E28247" i="2"/>
  <c r="E28248" i="2"/>
  <c r="E28249" i="2"/>
  <c r="E28250" i="2"/>
  <c r="E28251" i="2"/>
  <c r="E28252" i="2"/>
  <c r="E28253" i="2"/>
  <c r="E28254" i="2"/>
  <c r="E28255" i="2"/>
  <c r="E28256" i="2"/>
  <c r="E28257" i="2"/>
  <c r="E28258" i="2"/>
  <c r="E28259" i="2"/>
  <c r="E28260" i="2"/>
  <c r="E28261" i="2"/>
  <c r="E28262" i="2"/>
  <c r="E28263" i="2"/>
  <c r="E28264" i="2"/>
  <c r="E28265" i="2"/>
  <c r="E28266" i="2"/>
  <c r="E28267" i="2"/>
  <c r="E28268" i="2"/>
  <c r="E28269" i="2"/>
  <c r="E28270" i="2"/>
  <c r="E28271" i="2"/>
  <c r="E28272" i="2"/>
  <c r="E28273" i="2"/>
  <c r="E28274" i="2"/>
  <c r="E28275" i="2"/>
  <c r="E28276" i="2"/>
  <c r="E28277" i="2"/>
  <c r="E28278" i="2"/>
  <c r="E28279" i="2"/>
  <c r="E28280" i="2"/>
  <c r="E28281" i="2"/>
  <c r="E28282" i="2"/>
  <c r="E28283" i="2"/>
  <c r="E28284" i="2"/>
  <c r="E28285" i="2"/>
  <c r="E28286" i="2"/>
  <c r="E28287" i="2"/>
  <c r="E28288" i="2"/>
  <c r="E28289" i="2"/>
  <c r="E28290" i="2"/>
  <c r="E28291" i="2"/>
  <c r="E28292" i="2"/>
  <c r="E28293" i="2"/>
  <c r="E28294" i="2"/>
  <c r="E28295" i="2"/>
  <c r="E28296" i="2"/>
  <c r="E28297" i="2"/>
  <c r="E28298" i="2"/>
  <c r="E28299" i="2"/>
  <c r="E28300" i="2"/>
  <c r="E28301" i="2"/>
  <c r="E28302" i="2"/>
  <c r="E28303" i="2"/>
  <c r="E28304" i="2"/>
  <c r="E28305" i="2"/>
  <c r="E28306" i="2"/>
  <c r="E28307" i="2"/>
  <c r="E28308" i="2"/>
  <c r="E28309" i="2"/>
  <c r="E28310" i="2"/>
  <c r="E28311" i="2"/>
  <c r="E28312" i="2"/>
  <c r="E28313" i="2"/>
  <c r="E28314" i="2"/>
  <c r="E28315" i="2"/>
  <c r="E28316" i="2"/>
  <c r="E28317" i="2"/>
  <c r="E28318" i="2"/>
  <c r="E28319" i="2"/>
  <c r="E28320" i="2"/>
  <c r="E28321" i="2"/>
  <c r="E28322" i="2"/>
  <c r="E28323" i="2"/>
  <c r="E28324" i="2"/>
  <c r="E28325" i="2"/>
  <c r="E28326" i="2"/>
  <c r="E28327" i="2"/>
  <c r="E28328" i="2"/>
  <c r="E28329" i="2"/>
  <c r="E28330" i="2"/>
  <c r="E28331" i="2"/>
  <c r="E28332" i="2"/>
  <c r="E28333" i="2"/>
  <c r="E28334" i="2"/>
  <c r="E28335" i="2"/>
  <c r="E28336" i="2"/>
  <c r="E28337" i="2"/>
  <c r="E28338" i="2"/>
  <c r="E28339" i="2"/>
  <c r="E28340" i="2"/>
  <c r="E28341" i="2"/>
  <c r="E28342" i="2"/>
  <c r="E28343" i="2"/>
  <c r="E28344" i="2"/>
  <c r="E28345" i="2"/>
  <c r="E28346" i="2"/>
  <c r="E28347" i="2"/>
  <c r="E28348" i="2"/>
  <c r="E28349" i="2"/>
  <c r="E28350" i="2"/>
  <c r="E28351" i="2"/>
  <c r="E28352" i="2"/>
  <c r="E28353" i="2"/>
  <c r="E28354" i="2"/>
  <c r="E28355" i="2"/>
  <c r="E28356" i="2"/>
  <c r="E28357" i="2"/>
  <c r="E28358" i="2"/>
  <c r="E28359" i="2"/>
  <c r="E28360" i="2"/>
  <c r="E28361" i="2"/>
  <c r="E28362" i="2"/>
  <c r="E28363" i="2"/>
  <c r="E28364" i="2"/>
  <c r="E28365" i="2"/>
  <c r="E28366" i="2"/>
  <c r="E28367" i="2"/>
  <c r="E28368" i="2"/>
  <c r="E28369" i="2"/>
  <c r="E28370" i="2"/>
  <c r="E28371" i="2"/>
  <c r="E28372" i="2"/>
  <c r="E28373" i="2"/>
  <c r="E28374" i="2"/>
  <c r="E28375" i="2"/>
  <c r="E28376" i="2"/>
  <c r="E28377" i="2"/>
  <c r="E28378" i="2"/>
  <c r="E28379" i="2"/>
  <c r="E28380" i="2"/>
  <c r="E28381" i="2"/>
  <c r="E28382" i="2"/>
  <c r="E28383" i="2"/>
  <c r="E28384" i="2"/>
  <c r="E28385" i="2"/>
  <c r="E28386" i="2"/>
  <c r="E28387" i="2"/>
  <c r="E28388" i="2"/>
  <c r="E28389" i="2"/>
  <c r="E28390" i="2"/>
  <c r="E28391" i="2"/>
  <c r="E28392" i="2"/>
  <c r="E28393" i="2"/>
  <c r="E28394" i="2"/>
  <c r="E28395" i="2"/>
  <c r="E28396" i="2"/>
  <c r="E28397" i="2"/>
  <c r="E28398" i="2"/>
  <c r="E28399" i="2"/>
  <c r="E28400" i="2"/>
  <c r="E28401" i="2"/>
  <c r="E28402" i="2"/>
  <c r="E28403" i="2"/>
  <c r="E28404" i="2"/>
  <c r="E28405" i="2"/>
  <c r="E28406" i="2"/>
  <c r="E28407" i="2"/>
  <c r="E28408" i="2"/>
  <c r="E28409" i="2"/>
  <c r="E28410" i="2"/>
  <c r="E28411" i="2"/>
  <c r="E28412" i="2"/>
  <c r="E28413" i="2"/>
  <c r="E28414" i="2"/>
  <c r="E28415" i="2"/>
  <c r="E28416" i="2"/>
  <c r="E28417" i="2"/>
  <c r="E28418" i="2"/>
  <c r="E28419" i="2"/>
  <c r="E28420" i="2"/>
  <c r="E28421" i="2"/>
  <c r="E28422" i="2"/>
  <c r="E28423" i="2"/>
  <c r="E28424" i="2"/>
  <c r="E28425" i="2"/>
  <c r="E28426" i="2"/>
  <c r="E28427" i="2"/>
  <c r="E28428" i="2"/>
  <c r="E28429" i="2"/>
  <c r="E28430" i="2"/>
  <c r="E28431" i="2"/>
  <c r="E28432" i="2"/>
  <c r="E28433" i="2"/>
  <c r="E28434" i="2"/>
  <c r="E28435" i="2"/>
  <c r="E28436" i="2"/>
  <c r="E28437" i="2"/>
  <c r="E28438" i="2"/>
  <c r="E28439" i="2"/>
  <c r="E28440" i="2"/>
  <c r="E28441" i="2"/>
  <c r="E28442" i="2"/>
  <c r="E28443" i="2"/>
  <c r="E28444" i="2"/>
  <c r="E28445" i="2"/>
  <c r="E28446" i="2"/>
  <c r="E28447" i="2"/>
  <c r="E28448" i="2"/>
  <c r="E28449" i="2"/>
  <c r="E28450" i="2"/>
  <c r="E28451" i="2"/>
  <c r="E28452" i="2"/>
  <c r="E28453" i="2"/>
  <c r="E28454" i="2"/>
  <c r="E28455" i="2"/>
  <c r="E28456" i="2"/>
  <c r="E28457" i="2"/>
  <c r="E28458" i="2"/>
  <c r="E28459" i="2"/>
  <c r="E28460" i="2"/>
  <c r="E28461" i="2"/>
  <c r="E28462" i="2"/>
  <c r="E28463" i="2"/>
  <c r="E28464" i="2"/>
  <c r="E28465" i="2"/>
  <c r="E28466" i="2"/>
  <c r="E28467" i="2"/>
  <c r="E28468" i="2"/>
  <c r="E28469" i="2"/>
  <c r="E28470" i="2"/>
  <c r="E28471" i="2"/>
  <c r="E28472" i="2"/>
  <c r="E28473" i="2"/>
  <c r="E28474" i="2"/>
  <c r="E28475" i="2"/>
  <c r="E28476" i="2"/>
  <c r="E28477" i="2"/>
  <c r="E28478" i="2"/>
  <c r="E28479" i="2"/>
  <c r="E28480" i="2"/>
  <c r="E28481" i="2"/>
  <c r="E28482" i="2"/>
  <c r="E28483" i="2"/>
  <c r="E28484" i="2"/>
  <c r="E28485" i="2"/>
  <c r="E28486" i="2"/>
  <c r="E28487" i="2"/>
  <c r="E28488" i="2"/>
  <c r="E28489" i="2"/>
  <c r="E28490" i="2"/>
  <c r="E28491" i="2"/>
  <c r="E28492" i="2"/>
  <c r="E28493" i="2"/>
  <c r="E28494" i="2"/>
  <c r="E28495" i="2"/>
  <c r="E28496" i="2"/>
  <c r="E28497" i="2"/>
  <c r="E28498" i="2"/>
  <c r="E28499" i="2"/>
  <c r="E28500" i="2"/>
  <c r="E28501" i="2"/>
  <c r="E28502" i="2"/>
  <c r="E28503" i="2"/>
  <c r="E28504" i="2"/>
  <c r="E28505" i="2"/>
  <c r="E28506" i="2"/>
  <c r="E28507" i="2"/>
  <c r="E28508" i="2"/>
  <c r="E28509" i="2"/>
  <c r="E28510" i="2"/>
  <c r="E28511" i="2"/>
  <c r="E28512" i="2"/>
  <c r="E28513" i="2"/>
  <c r="E28514" i="2"/>
  <c r="E28515" i="2"/>
  <c r="E28516" i="2"/>
  <c r="E28517" i="2"/>
  <c r="E28518" i="2"/>
  <c r="E28519" i="2"/>
  <c r="E28520" i="2"/>
  <c r="E28521" i="2"/>
  <c r="E28522" i="2"/>
  <c r="E28523" i="2"/>
  <c r="E28524" i="2"/>
  <c r="E28525" i="2"/>
  <c r="E28526" i="2"/>
  <c r="E28527" i="2"/>
  <c r="E28528" i="2"/>
  <c r="E28529" i="2"/>
  <c r="E28530" i="2"/>
  <c r="E28531" i="2"/>
  <c r="E28532" i="2"/>
  <c r="E28533" i="2"/>
  <c r="E28534" i="2"/>
  <c r="E28535" i="2"/>
  <c r="E28536" i="2"/>
  <c r="E28537" i="2"/>
  <c r="E28538" i="2"/>
  <c r="E28539" i="2"/>
  <c r="E28540" i="2"/>
  <c r="E28541" i="2"/>
  <c r="E28542" i="2"/>
  <c r="E28543" i="2"/>
  <c r="E28544" i="2"/>
  <c r="E28545" i="2"/>
  <c r="E28546" i="2"/>
  <c r="E28547" i="2"/>
  <c r="E28548" i="2"/>
  <c r="E28549" i="2"/>
  <c r="E28550" i="2"/>
  <c r="E28551" i="2"/>
  <c r="E28552" i="2"/>
  <c r="E28553" i="2"/>
  <c r="E28554" i="2"/>
  <c r="E28555" i="2"/>
  <c r="E28556" i="2"/>
  <c r="E28557" i="2"/>
  <c r="E28558" i="2"/>
  <c r="E28559" i="2"/>
  <c r="E28560" i="2"/>
  <c r="E28561" i="2"/>
  <c r="E28562" i="2"/>
  <c r="E28563" i="2"/>
  <c r="E28564" i="2"/>
  <c r="E28565" i="2"/>
  <c r="E28566" i="2"/>
  <c r="E28567" i="2"/>
  <c r="E28568" i="2"/>
  <c r="E28569" i="2"/>
  <c r="E28570" i="2"/>
  <c r="E28571" i="2"/>
  <c r="E28572" i="2"/>
  <c r="E28573" i="2"/>
  <c r="E28574" i="2"/>
  <c r="E28575" i="2"/>
  <c r="E28576" i="2"/>
  <c r="E28577" i="2"/>
  <c r="E28578" i="2"/>
  <c r="E28579" i="2"/>
  <c r="E28580" i="2"/>
  <c r="E28581" i="2"/>
  <c r="E28582" i="2"/>
  <c r="E28583" i="2"/>
  <c r="E28584" i="2"/>
  <c r="E28585" i="2"/>
  <c r="E28586" i="2"/>
  <c r="E28587" i="2"/>
  <c r="E28588" i="2"/>
  <c r="E28589" i="2"/>
  <c r="E28590" i="2"/>
  <c r="E28591" i="2"/>
  <c r="E28592" i="2"/>
  <c r="E28593" i="2"/>
  <c r="E28594" i="2"/>
  <c r="E28595" i="2"/>
  <c r="E28596" i="2"/>
  <c r="E28597" i="2"/>
  <c r="E28598" i="2"/>
  <c r="E28599" i="2"/>
  <c r="E28600" i="2"/>
  <c r="E28601" i="2"/>
  <c r="E28602" i="2"/>
  <c r="E28603" i="2"/>
  <c r="E28604" i="2"/>
  <c r="E28605" i="2"/>
  <c r="E28606" i="2"/>
  <c r="E28607" i="2"/>
  <c r="E28608" i="2"/>
  <c r="E28609" i="2"/>
  <c r="E28610" i="2"/>
  <c r="E28611" i="2"/>
  <c r="E28612" i="2"/>
  <c r="E28613" i="2"/>
  <c r="E28614" i="2"/>
  <c r="E28615" i="2"/>
  <c r="E28616" i="2"/>
  <c r="E28617" i="2"/>
  <c r="E28618" i="2"/>
  <c r="E28619" i="2"/>
  <c r="E28620" i="2"/>
  <c r="E28621" i="2"/>
  <c r="E28622" i="2"/>
  <c r="E28623" i="2"/>
  <c r="E28624" i="2"/>
  <c r="E28625" i="2"/>
  <c r="E28626" i="2"/>
  <c r="E28627" i="2"/>
  <c r="E28628" i="2"/>
  <c r="E28629" i="2"/>
  <c r="E28630" i="2"/>
  <c r="E28631" i="2"/>
  <c r="E28632" i="2"/>
  <c r="E28633" i="2"/>
  <c r="E28634" i="2"/>
  <c r="E28635" i="2"/>
  <c r="E28636" i="2"/>
  <c r="E28637" i="2"/>
  <c r="E28638" i="2"/>
  <c r="E28639" i="2"/>
  <c r="E28640" i="2"/>
  <c r="E28641" i="2"/>
  <c r="E28642" i="2"/>
  <c r="E28643" i="2"/>
  <c r="E28644" i="2"/>
  <c r="E28645" i="2"/>
  <c r="E28646" i="2"/>
  <c r="E28647" i="2"/>
  <c r="E28648" i="2"/>
  <c r="E28649" i="2"/>
  <c r="E28650" i="2"/>
  <c r="E28651" i="2"/>
  <c r="E28652" i="2"/>
  <c r="E28653" i="2"/>
  <c r="E28654" i="2"/>
  <c r="E28655" i="2"/>
  <c r="E28656" i="2"/>
  <c r="E28657" i="2"/>
  <c r="E28658" i="2"/>
  <c r="E28659" i="2"/>
  <c r="E28660" i="2"/>
  <c r="E28661" i="2"/>
  <c r="E28662" i="2"/>
  <c r="E28663" i="2"/>
  <c r="E28664" i="2"/>
  <c r="E28665" i="2"/>
  <c r="E28666" i="2"/>
  <c r="E28667" i="2"/>
  <c r="E28668" i="2"/>
  <c r="E28669" i="2"/>
  <c r="E28670" i="2"/>
  <c r="E28671" i="2"/>
  <c r="E28672" i="2"/>
  <c r="E28673" i="2"/>
  <c r="E28674" i="2"/>
  <c r="E28675" i="2"/>
  <c r="E28676" i="2"/>
  <c r="E28677" i="2"/>
  <c r="E28678" i="2"/>
  <c r="E28679" i="2"/>
  <c r="E28680" i="2"/>
  <c r="E28681" i="2"/>
  <c r="E28682" i="2"/>
  <c r="E28683" i="2"/>
  <c r="E28684" i="2"/>
  <c r="E28685" i="2"/>
  <c r="E28686" i="2"/>
  <c r="E28687" i="2"/>
  <c r="E28688" i="2"/>
  <c r="E28689" i="2"/>
  <c r="E28690" i="2"/>
  <c r="E28691" i="2"/>
  <c r="E28692" i="2"/>
  <c r="E28693" i="2"/>
  <c r="E28694" i="2"/>
  <c r="E28695" i="2"/>
  <c r="E28696" i="2"/>
  <c r="E28697" i="2"/>
  <c r="E28698" i="2"/>
  <c r="E28699" i="2"/>
  <c r="E28700" i="2"/>
  <c r="E28701" i="2"/>
  <c r="E28702" i="2"/>
  <c r="E28703" i="2"/>
  <c r="E28704" i="2"/>
  <c r="E28705" i="2"/>
  <c r="E28706" i="2"/>
  <c r="E28707" i="2"/>
  <c r="E28708" i="2"/>
  <c r="E28709" i="2"/>
  <c r="E28710" i="2"/>
  <c r="E28711" i="2"/>
  <c r="E28712" i="2"/>
  <c r="E28713" i="2"/>
  <c r="E28714" i="2"/>
  <c r="E28715" i="2"/>
  <c r="E28716" i="2"/>
  <c r="E28717" i="2"/>
  <c r="E28718" i="2"/>
  <c r="E28719" i="2"/>
  <c r="E28720" i="2"/>
  <c r="E28721" i="2"/>
  <c r="E28722" i="2"/>
  <c r="E28723" i="2"/>
  <c r="E28724" i="2"/>
  <c r="E28725" i="2"/>
  <c r="E28726" i="2"/>
  <c r="E28727" i="2"/>
  <c r="E28728" i="2"/>
  <c r="E28729" i="2"/>
  <c r="E28730" i="2"/>
  <c r="E28731" i="2"/>
  <c r="E28732" i="2"/>
  <c r="E28733" i="2"/>
  <c r="E28734" i="2"/>
  <c r="E28735" i="2"/>
  <c r="E28736" i="2"/>
  <c r="E28737" i="2"/>
  <c r="E28738" i="2"/>
  <c r="E28739" i="2"/>
  <c r="E28740" i="2"/>
  <c r="E28741" i="2"/>
  <c r="E28742" i="2"/>
  <c r="E28743" i="2"/>
  <c r="E28744" i="2"/>
  <c r="E28745" i="2"/>
  <c r="E28746" i="2"/>
  <c r="E28747" i="2"/>
  <c r="E28748" i="2"/>
  <c r="E28749" i="2"/>
  <c r="E28750" i="2"/>
  <c r="E28751" i="2"/>
  <c r="E28752" i="2"/>
  <c r="E28753" i="2"/>
  <c r="E28754" i="2"/>
  <c r="E28755" i="2"/>
  <c r="E28756" i="2"/>
  <c r="E28757" i="2"/>
  <c r="E28758" i="2"/>
  <c r="E28759" i="2"/>
  <c r="E28760" i="2"/>
  <c r="E28761" i="2"/>
  <c r="E28762" i="2"/>
  <c r="E28763" i="2"/>
  <c r="E28764" i="2"/>
  <c r="E28765" i="2"/>
  <c r="E28766" i="2"/>
  <c r="E28767" i="2"/>
  <c r="E28768" i="2"/>
  <c r="E28769" i="2"/>
  <c r="E28770" i="2"/>
  <c r="E28771" i="2"/>
  <c r="E28772" i="2"/>
  <c r="E28773" i="2"/>
  <c r="E28774" i="2"/>
  <c r="E28775" i="2"/>
  <c r="E28776" i="2"/>
  <c r="E28777" i="2"/>
  <c r="E28778" i="2"/>
  <c r="E28779" i="2"/>
  <c r="E28780" i="2"/>
  <c r="E28781" i="2"/>
  <c r="E28782" i="2"/>
  <c r="E28783" i="2"/>
  <c r="E28784" i="2"/>
  <c r="E28785" i="2"/>
  <c r="E28786" i="2"/>
  <c r="E28787" i="2"/>
  <c r="E28788" i="2"/>
  <c r="E28789" i="2"/>
  <c r="E28790" i="2"/>
  <c r="E28791" i="2"/>
  <c r="E28792" i="2"/>
  <c r="E28793" i="2"/>
  <c r="E28794" i="2"/>
  <c r="E28795" i="2"/>
  <c r="E28796" i="2"/>
  <c r="E28797" i="2"/>
  <c r="E28798" i="2"/>
  <c r="E28799" i="2"/>
  <c r="E28800" i="2"/>
  <c r="E28801" i="2"/>
  <c r="E28802" i="2"/>
  <c r="E28803" i="2"/>
  <c r="E28804" i="2"/>
  <c r="E28805" i="2"/>
  <c r="E28806" i="2"/>
  <c r="E28807" i="2"/>
  <c r="E28808" i="2"/>
  <c r="E28809" i="2"/>
  <c r="E28810" i="2"/>
  <c r="E28811" i="2"/>
  <c r="E28812" i="2"/>
  <c r="E28813" i="2"/>
  <c r="E28814" i="2"/>
  <c r="E28815" i="2"/>
  <c r="E28816" i="2"/>
  <c r="E28817" i="2"/>
  <c r="E28818" i="2"/>
  <c r="E28819" i="2"/>
  <c r="E28820" i="2"/>
  <c r="E28821" i="2"/>
  <c r="E28822" i="2"/>
  <c r="E28823" i="2"/>
  <c r="E28824" i="2"/>
  <c r="E28825" i="2"/>
  <c r="E28826" i="2"/>
  <c r="E28827" i="2"/>
  <c r="E28828" i="2"/>
  <c r="E28829" i="2"/>
  <c r="E28830" i="2"/>
  <c r="E28831" i="2"/>
  <c r="E28832" i="2"/>
  <c r="E28833" i="2"/>
  <c r="E28834" i="2"/>
  <c r="E28835" i="2"/>
  <c r="E28836" i="2"/>
  <c r="E28837" i="2"/>
  <c r="E28838" i="2"/>
  <c r="E28839" i="2"/>
  <c r="E28840" i="2"/>
  <c r="E28841" i="2"/>
  <c r="E28842" i="2"/>
  <c r="E28843" i="2"/>
  <c r="E28844" i="2"/>
  <c r="E28845" i="2"/>
  <c r="E28846" i="2"/>
  <c r="E28847" i="2"/>
  <c r="E28848" i="2"/>
  <c r="E28849" i="2"/>
  <c r="E28850" i="2"/>
  <c r="E28851" i="2"/>
  <c r="E28852" i="2"/>
  <c r="E28853" i="2"/>
  <c r="E28854" i="2"/>
  <c r="E28855" i="2"/>
  <c r="E28856" i="2"/>
  <c r="E28857" i="2"/>
  <c r="E28858" i="2"/>
  <c r="E28859" i="2"/>
  <c r="E28860" i="2"/>
  <c r="E28861" i="2"/>
  <c r="E28862" i="2"/>
  <c r="E28863" i="2"/>
  <c r="E28864" i="2"/>
  <c r="E28865" i="2"/>
  <c r="E28866" i="2"/>
  <c r="E28867" i="2"/>
  <c r="E28868" i="2"/>
  <c r="E28869" i="2"/>
  <c r="E28870" i="2"/>
  <c r="E28871" i="2"/>
  <c r="E28872" i="2"/>
  <c r="E28873" i="2"/>
  <c r="E28874" i="2"/>
  <c r="E28875" i="2"/>
  <c r="E28876" i="2"/>
  <c r="E28877" i="2"/>
  <c r="E28878" i="2"/>
  <c r="E28879" i="2"/>
  <c r="E28880" i="2"/>
  <c r="E28881" i="2"/>
  <c r="E28882" i="2"/>
  <c r="E28883" i="2"/>
  <c r="E28884" i="2"/>
  <c r="E28885" i="2"/>
  <c r="E28886" i="2"/>
  <c r="E28887" i="2"/>
  <c r="E28888" i="2"/>
  <c r="E28889" i="2"/>
  <c r="E28890" i="2"/>
  <c r="E28891" i="2"/>
  <c r="E28892" i="2"/>
  <c r="E28893" i="2"/>
  <c r="E28894" i="2"/>
  <c r="E28895" i="2"/>
  <c r="E28896" i="2"/>
  <c r="E28897" i="2"/>
  <c r="E28898" i="2"/>
  <c r="E28899" i="2"/>
  <c r="E28900" i="2"/>
  <c r="E28901" i="2"/>
  <c r="E28902" i="2"/>
  <c r="E28903" i="2"/>
  <c r="E28904" i="2"/>
  <c r="E28905" i="2"/>
  <c r="E28906" i="2"/>
  <c r="E28907" i="2"/>
  <c r="E28908" i="2"/>
  <c r="E28909" i="2"/>
  <c r="E28910" i="2"/>
  <c r="E28911" i="2"/>
  <c r="E28912" i="2"/>
  <c r="E28913" i="2"/>
  <c r="E28914" i="2"/>
  <c r="E28915" i="2"/>
  <c r="E28916" i="2"/>
  <c r="E28917" i="2"/>
  <c r="E28918" i="2"/>
  <c r="E28919" i="2"/>
  <c r="E28920" i="2"/>
  <c r="E28921" i="2"/>
  <c r="E28922" i="2"/>
  <c r="E28923" i="2"/>
  <c r="E28924" i="2"/>
  <c r="E28925" i="2"/>
  <c r="E28926" i="2"/>
  <c r="E28927" i="2"/>
  <c r="E28928" i="2"/>
  <c r="E28929" i="2"/>
  <c r="E28930" i="2"/>
  <c r="E28931" i="2"/>
  <c r="E28932" i="2"/>
  <c r="E28933" i="2"/>
  <c r="E28934" i="2"/>
  <c r="E28935" i="2"/>
  <c r="E28936" i="2"/>
  <c r="E28937" i="2"/>
  <c r="E28938" i="2"/>
  <c r="E28939" i="2"/>
  <c r="E28940" i="2"/>
  <c r="E28941" i="2"/>
  <c r="E28942" i="2"/>
  <c r="E28943" i="2"/>
  <c r="E28944" i="2"/>
  <c r="E28945" i="2"/>
  <c r="E28946" i="2"/>
  <c r="E28947" i="2"/>
  <c r="E28948" i="2"/>
  <c r="E28949" i="2"/>
  <c r="E28950" i="2"/>
  <c r="E28951" i="2"/>
  <c r="E28952" i="2"/>
  <c r="E28953" i="2"/>
  <c r="E28954" i="2"/>
  <c r="E28955" i="2"/>
  <c r="E28956" i="2"/>
  <c r="E28957" i="2"/>
  <c r="E28958" i="2"/>
  <c r="E28959" i="2"/>
  <c r="E28960" i="2"/>
  <c r="E28961" i="2"/>
  <c r="E28962" i="2"/>
  <c r="E28963" i="2"/>
  <c r="E28964" i="2"/>
  <c r="E28965" i="2"/>
  <c r="E28966" i="2"/>
  <c r="E28967" i="2"/>
  <c r="E28968" i="2"/>
  <c r="E28969" i="2"/>
  <c r="E28970" i="2"/>
  <c r="E28971" i="2"/>
  <c r="E28972" i="2"/>
  <c r="E28973" i="2"/>
  <c r="E28974" i="2"/>
  <c r="E28975" i="2"/>
  <c r="E28976" i="2"/>
  <c r="E28977" i="2"/>
  <c r="E28978" i="2"/>
  <c r="E28979" i="2"/>
  <c r="E28980" i="2"/>
  <c r="E28981" i="2"/>
  <c r="E28982" i="2"/>
  <c r="E28983" i="2"/>
  <c r="E28984" i="2"/>
  <c r="E28985" i="2"/>
  <c r="E28986" i="2"/>
  <c r="E28987" i="2"/>
  <c r="E28988" i="2"/>
  <c r="E28989" i="2"/>
  <c r="E28990" i="2"/>
  <c r="E28991" i="2"/>
  <c r="E28992" i="2"/>
  <c r="E28993" i="2"/>
  <c r="E28994" i="2"/>
  <c r="E28995" i="2"/>
  <c r="E28996" i="2"/>
  <c r="E28997" i="2"/>
  <c r="E28998" i="2"/>
  <c r="E28999" i="2"/>
  <c r="E29000" i="2"/>
  <c r="E29001" i="2"/>
  <c r="E29002" i="2"/>
  <c r="E29003" i="2"/>
  <c r="E29004" i="2"/>
  <c r="E29005" i="2"/>
  <c r="E29006" i="2"/>
  <c r="E29007" i="2"/>
  <c r="E29008" i="2"/>
  <c r="E29009" i="2"/>
  <c r="E29010" i="2"/>
  <c r="E29011" i="2"/>
  <c r="E29012" i="2"/>
  <c r="E29013" i="2"/>
  <c r="E29014" i="2"/>
  <c r="E29015" i="2"/>
  <c r="E29016" i="2"/>
  <c r="E29017" i="2"/>
  <c r="E29018" i="2"/>
  <c r="E29019" i="2"/>
  <c r="E29020" i="2"/>
  <c r="E29021" i="2"/>
  <c r="E29022" i="2"/>
  <c r="E29023" i="2"/>
  <c r="E29024" i="2"/>
  <c r="E29025" i="2"/>
  <c r="E29026" i="2"/>
  <c r="E29027" i="2"/>
  <c r="E29028" i="2"/>
  <c r="E29029" i="2"/>
  <c r="E29030" i="2"/>
  <c r="E29031" i="2"/>
  <c r="E29032" i="2"/>
  <c r="E29033" i="2"/>
  <c r="E29034" i="2"/>
  <c r="E29035" i="2"/>
  <c r="E29036" i="2"/>
  <c r="E29037" i="2"/>
  <c r="E29038" i="2"/>
  <c r="E29039" i="2"/>
  <c r="E29040" i="2"/>
  <c r="E29041" i="2"/>
  <c r="E29042" i="2"/>
  <c r="E29043" i="2"/>
  <c r="E29044" i="2"/>
  <c r="E29045" i="2"/>
  <c r="E29046" i="2"/>
  <c r="E29047" i="2"/>
  <c r="E29048" i="2"/>
  <c r="E29049" i="2"/>
  <c r="E29050" i="2"/>
  <c r="E29051" i="2"/>
  <c r="E29052" i="2"/>
  <c r="E29053" i="2"/>
  <c r="E29054" i="2"/>
  <c r="E29055" i="2"/>
  <c r="E29056" i="2"/>
  <c r="E29057" i="2"/>
  <c r="E29058" i="2"/>
  <c r="E29059" i="2"/>
  <c r="E29060" i="2"/>
  <c r="E29061" i="2"/>
  <c r="E29062" i="2"/>
  <c r="E29063" i="2"/>
  <c r="E29064" i="2"/>
  <c r="E29065" i="2"/>
  <c r="E29066" i="2"/>
  <c r="E29067" i="2"/>
  <c r="E29068" i="2"/>
  <c r="E29069" i="2"/>
  <c r="E29070" i="2"/>
  <c r="E29071" i="2"/>
  <c r="E29072" i="2"/>
  <c r="E29073" i="2"/>
  <c r="E29074" i="2"/>
  <c r="E29075" i="2"/>
  <c r="E29076" i="2"/>
  <c r="E29077" i="2"/>
  <c r="E29078" i="2"/>
  <c r="E29079" i="2"/>
  <c r="E29080" i="2"/>
  <c r="E29081" i="2"/>
  <c r="E29082" i="2"/>
  <c r="E29083" i="2"/>
  <c r="E29084" i="2"/>
  <c r="E29085" i="2"/>
  <c r="E29086" i="2"/>
  <c r="E29087" i="2"/>
  <c r="E29088" i="2"/>
  <c r="E29089" i="2"/>
  <c r="E29090" i="2"/>
  <c r="E29091" i="2"/>
  <c r="E29092" i="2"/>
  <c r="E29093" i="2"/>
  <c r="E29094" i="2"/>
  <c r="E29095" i="2"/>
  <c r="E29096" i="2"/>
  <c r="E29097" i="2"/>
  <c r="E29098" i="2"/>
  <c r="E29099" i="2"/>
  <c r="E29100" i="2"/>
  <c r="E29101" i="2"/>
  <c r="E29102" i="2"/>
  <c r="E29103" i="2"/>
  <c r="E29104" i="2"/>
  <c r="E29105" i="2"/>
  <c r="E29106" i="2"/>
  <c r="E29107" i="2"/>
  <c r="E29108" i="2"/>
  <c r="E29109" i="2"/>
  <c r="E29110" i="2"/>
  <c r="E29111" i="2"/>
  <c r="E29112" i="2"/>
  <c r="E29113" i="2"/>
  <c r="E29114" i="2"/>
  <c r="E29115" i="2"/>
  <c r="E29116" i="2"/>
  <c r="E29117" i="2"/>
  <c r="E29118" i="2"/>
  <c r="E29119" i="2"/>
  <c r="E29120" i="2"/>
  <c r="E29121" i="2"/>
  <c r="E29122" i="2"/>
  <c r="E29123" i="2"/>
  <c r="E29124" i="2"/>
  <c r="E29125" i="2"/>
  <c r="E29126" i="2"/>
  <c r="E29127" i="2"/>
  <c r="E29128" i="2"/>
  <c r="E29129" i="2"/>
  <c r="E29130" i="2"/>
  <c r="E29131" i="2"/>
  <c r="E29132" i="2"/>
  <c r="E29133" i="2"/>
  <c r="E29134" i="2"/>
  <c r="E29135" i="2"/>
  <c r="E29136" i="2"/>
  <c r="E29137" i="2"/>
  <c r="E29138" i="2"/>
  <c r="E29139" i="2"/>
  <c r="E29140" i="2"/>
  <c r="E29141" i="2"/>
  <c r="E29142" i="2"/>
  <c r="E29143" i="2"/>
  <c r="E29144" i="2"/>
  <c r="E29145" i="2"/>
  <c r="E29146" i="2"/>
  <c r="E29147" i="2"/>
  <c r="E29148" i="2"/>
  <c r="E29149" i="2"/>
  <c r="E29150" i="2"/>
  <c r="E29151" i="2"/>
  <c r="E29152" i="2"/>
  <c r="E29153" i="2"/>
  <c r="E29154" i="2"/>
  <c r="E29155" i="2"/>
  <c r="E29156" i="2"/>
  <c r="E29157" i="2"/>
  <c r="E29158" i="2"/>
  <c r="E29159" i="2"/>
  <c r="E29160" i="2"/>
  <c r="E29161" i="2"/>
  <c r="E29162" i="2"/>
  <c r="E29163" i="2"/>
  <c r="E29164" i="2"/>
  <c r="E29165" i="2"/>
  <c r="E29166" i="2"/>
  <c r="E29167" i="2"/>
  <c r="E29168" i="2"/>
  <c r="E29169" i="2"/>
  <c r="E29170" i="2"/>
  <c r="E29171" i="2"/>
  <c r="E29172" i="2"/>
  <c r="E29173" i="2"/>
  <c r="E29174" i="2"/>
  <c r="E29175" i="2"/>
  <c r="E29176" i="2"/>
  <c r="E29177" i="2"/>
  <c r="E29178" i="2"/>
  <c r="E29179" i="2"/>
  <c r="E29180" i="2"/>
  <c r="E29181" i="2"/>
  <c r="E29182" i="2"/>
  <c r="E29183" i="2"/>
  <c r="E29184" i="2"/>
  <c r="E29185" i="2"/>
  <c r="E29186" i="2"/>
  <c r="E29187" i="2"/>
  <c r="E29188" i="2"/>
  <c r="E29189" i="2"/>
  <c r="E29190" i="2"/>
  <c r="E29191" i="2"/>
  <c r="E29192" i="2"/>
  <c r="E29193" i="2"/>
  <c r="E29194" i="2"/>
  <c r="E29195" i="2"/>
  <c r="E29196" i="2"/>
  <c r="E29197" i="2"/>
  <c r="E29198" i="2"/>
  <c r="E29199" i="2"/>
  <c r="E29200" i="2"/>
  <c r="E29201" i="2"/>
  <c r="E29202" i="2"/>
  <c r="E29203" i="2"/>
  <c r="E29204" i="2"/>
  <c r="E29205" i="2"/>
  <c r="E29206" i="2"/>
  <c r="E29207" i="2"/>
  <c r="E29208" i="2"/>
  <c r="E29209" i="2"/>
  <c r="E29210" i="2"/>
  <c r="E29211" i="2"/>
  <c r="E29212" i="2"/>
  <c r="E29213" i="2"/>
  <c r="E29214" i="2"/>
  <c r="E29215" i="2"/>
  <c r="E29216" i="2"/>
  <c r="E29217" i="2"/>
  <c r="E29218" i="2"/>
  <c r="E29219" i="2"/>
  <c r="E29220" i="2"/>
  <c r="E29221" i="2"/>
  <c r="E29222" i="2"/>
  <c r="E29223" i="2"/>
  <c r="E29224" i="2"/>
  <c r="E29225" i="2"/>
  <c r="E29226" i="2"/>
  <c r="E29227" i="2"/>
  <c r="E29228" i="2"/>
  <c r="E29229" i="2"/>
  <c r="E29230" i="2"/>
  <c r="E29231" i="2"/>
  <c r="E29232" i="2"/>
  <c r="E29233" i="2"/>
  <c r="E29234" i="2"/>
  <c r="E29235" i="2"/>
  <c r="E29236" i="2"/>
  <c r="E29237" i="2"/>
  <c r="E29238" i="2"/>
  <c r="E29239" i="2"/>
  <c r="E29240" i="2"/>
  <c r="E29241" i="2"/>
  <c r="E29242" i="2"/>
  <c r="E29243" i="2"/>
  <c r="E29244" i="2"/>
  <c r="E29245" i="2"/>
  <c r="E29246" i="2"/>
  <c r="E29247" i="2"/>
  <c r="E29248" i="2"/>
  <c r="E29249" i="2"/>
  <c r="E29250" i="2"/>
  <c r="E29251" i="2"/>
  <c r="E29252" i="2"/>
  <c r="E29253" i="2"/>
  <c r="E29254" i="2"/>
  <c r="E29255" i="2"/>
  <c r="E29256" i="2"/>
  <c r="E29257" i="2"/>
  <c r="E29258" i="2"/>
  <c r="E29259" i="2"/>
  <c r="E29260" i="2"/>
  <c r="E29261" i="2"/>
  <c r="E29262" i="2"/>
  <c r="E29263" i="2"/>
  <c r="E29264" i="2"/>
  <c r="E29265" i="2"/>
  <c r="E29266" i="2"/>
  <c r="E29267" i="2"/>
  <c r="E29268" i="2"/>
  <c r="E29269" i="2"/>
  <c r="E29270" i="2"/>
  <c r="E29271" i="2"/>
  <c r="E29272" i="2"/>
  <c r="E29273" i="2"/>
  <c r="E29274" i="2"/>
  <c r="E29275" i="2"/>
  <c r="E29276" i="2"/>
  <c r="E29277" i="2"/>
  <c r="E29278" i="2"/>
  <c r="E29279" i="2"/>
  <c r="E29280" i="2"/>
  <c r="E29281" i="2"/>
  <c r="E29282" i="2"/>
  <c r="E29283" i="2"/>
  <c r="E29284" i="2"/>
  <c r="E29285" i="2"/>
  <c r="E29286" i="2"/>
  <c r="E29287" i="2"/>
  <c r="E29288" i="2"/>
  <c r="E29289" i="2"/>
  <c r="E29290" i="2"/>
  <c r="E29291" i="2"/>
  <c r="E29292" i="2"/>
  <c r="E29293" i="2"/>
  <c r="E29294" i="2"/>
  <c r="E29295" i="2"/>
  <c r="E29296" i="2"/>
  <c r="E29297" i="2"/>
  <c r="E29298" i="2"/>
  <c r="E29299" i="2"/>
  <c r="E29300" i="2"/>
  <c r="E29301" i="2"/>
  <c r="E29302" i="2"/>
  <c r="E29303" i="2"/>
  <c r="E29304" i="2"/>
  <c r="E29305" i="2"/>
  <c r="E29306" i="2"/>
  <c r="E29307" i="2"/>
  <c r="E29308" i="2"/>
  <c r="E29309" i="2"/>
  <c r="E29310" i="2"/>
  <c r="E29311" i="2"/>
  <c r="E29312" i="2"/>
  <c r="E29313" i="2"/>
  <c r="E29314" i="2"/>
  <c r="E29315" i="2"/>
  <c r="E29316" i="2"/>
  <c r="E29317" i="2"/>
  <c r="E29318" i="2"/>
  <c r="E29319" i="2"/>
  <c r="E29320" i="2"/>
  <c r="E29321" i="2"/>
  <c r="E29322" i="2"/>
  <c r="E29323" i="2"/>
  <c r="E29324" i="2"/>
  <c r="E29325" i="2"/>
  <c r="E29326" i="2"/>
  <c r="E29327" i="2"/>
  <c r="E29328" i="2"/>
  <c r="E29329" i="2"/>
  <c r="E29330" i="2"/>
  <c r="E29331" i="2"/>
  <c r="E29332" i="2"/>
  <c r="E29333" i="2"/>
  <c r="E29334" i="2"/>
  <c r="E29335" i="2"/>
  <c r="E29336" i="2"/>
  <c r="E29337" i="2"/>
  <c r="E29338" i="2"/>
  <c r="E29339" i="2"/>
  <c r="E29340" i="2"/>
  <c r="E29341" i="2"/>
  <c r="E29342" i="2"/>
  <c r="E29343" i="2"/>
  <c r="E29344" i="2"/>
  <c r="E29345" i="2"/>
  <c r="E29346" i="2"/>
  <c r="E29347" i="2"/>
  <c r="E29348" i="2"/>
  <c r="E29349" i="2"/>
  <c r="E29350" i="2"/>
  <c r="E29351" i="2"/>
  <c r="E29352" i="2"/>
  <c r="E29353" i="2"/>
  <c r="E29354" i="2"/>
  <c r="E29355" i="2"/>
  <c r="E29356" i="2"/>
  <c r="E29357" i="2"/>
  <c r="E29358" i="2"/>
  <c r="E29359" i="2"/>
  <c r="E29360" i="2"/>
  <c r="E29361" i="2"/>
  <c r="E29362" i="2"/>
  <c r="E29363" i="2"/>
  <c r="E29364" i="2"/>
  <c r="E29365" i="2"/>
  <c r="E29366" i="2"/>
  <c r="E29367" i="2"/>
  <c r="E29368" i="2"/>
  <c r="E29369" i="2"/>
  <c r="E29370" i="2"/>
  <c r="E29371" i="2"/>
  <c r="E29372" i="2"/>
  <c r="E29373" i="2"/>
  <c r="E29374" i="2"/>
  <c r="E29375" i="2"/>
  <c r="E29376" i="2"/>
  <c r="E29377" i="2"/>
  <c r="E29378" i="2"/>
  <c r="E29379" i="2"/>
  <c r="E29380" i="2"/>
  <c r="E29381" i="2"/>
  <c r="E29382" i="2"/>
  <c r="E29383" i="2"/>
  <c r="E29384" i="2"/>
  <c r="E29385" i="2"/>
  <c r="E29386" i="2"/>
  <c r="E29387" i="2"/>
  <c r="E29388" i="2"/>
  <c r="E29389" i="2"/>
  <c r="E29390" i="2"/>
  <c r="E29391" i="2"/>
  <c r="E29392" i="2"/>
  <c r="E29393" i="2"/>
  <c r="E29394" i="2"/>
  <c r="E29395" i="2"/>
  <c r="E29396" i="2"/>
  <c r="E29397" i="2"/>
  <c r="E29398" i="2"/>
  <c r="E29399" i="2"/>
  <c r="E29400" i="2"/>
  <c r="E29401" i="2"/>
  <c r="E29402" i="2"/>
  <c r="E29403" i="2"/>
  <c r="E29404" i="2"/>
  <c r="E29405" i="2"/>
  <c r="E29406" i="2"/>
  <c r="E29407" i="2"/>
  <c r="E29408" i="2"/>
  <c r="E29409" i="2"/>
  <c r="E29410" i="2"/>
  <c r="E29411" i="2"/>
  <c r="E29412" i="2"/>
  <c r="E29413" i="2"/>
  <c r="E29414" i="2"/>
  <c r="E29415" i="2"/>
  <c r="E29416" i="2"/>
  <c r="E29417" i="2"/>
  <c r="E29418" i="2"/>
  <c r="E29419" i="2"/>
  <c r="E29420" i="2"/>
  <c r="E29421" i="2"/>
  <c r="E29422" i="2"/>
  <c r="E29423" i="2"/>
  <c r="E29424" i="2"/>
  <c r="E29425" i="2"/>
  <c r="E29426" i="2"/>
  <c r="E29427" i="2"/>
  <c r="E29428" i="2"/>
  <c r="E29429" i="2"/>
  <c r="E29430" i="2"/>
  <c r="E29431" i="2"/>
  <c r="E29432" i="2"/>
  <c r="E29433" i="2"/>
  <c r="E29434" i="2"/>
  <c r="E29435" i="2"/>
  <c r="E29436" i="2"/>
  <c r="E29437" i="2"/>
  <c r="E29438" i="2"/>
  <c r="E29439" i="2"/>
  <c r="E29440" i="2"/>
  <c r="E29441" i="2"/>
  <c r="E29442" i="2"/>
  <c r="E29443" i="2"/>
  <c r="E29444" i="2"/>
  <c r="E29445" i="2"/>
  <c r="E29446" i="2"/>
  <c r="E29447" i="2"/>
  <c r="E29448" i="2"/>
  <c r="E29449" i="2"/>
  <c r="E29450" i="2"/>
  <c r="E29451" i="2"/>
  <c r="E29452" i="2"/>
  <c r="E29453" i="2"/>
  <c r="E29454" i="2"/>
  <c r="E29455" i="2"/>
  <c r="E29456" i="2"/>
  <c r="E29457" i="2"/>
  <c r="E29458" i="2"/>
  <c r="E29459" i="2"/>
  <c r="E29460" i="2"/>
  <c r="E29461" i="2"/>
  <c r="E29462" i="2"/>
  <c r="E29463" i="2"/>
  <c r="E29464" i="2"/>
  <c r="E29465" i="2"/>
  <c r="E29466" i="2"/>
  <c r="E29467" i="2"/>
  <c r="E29468" i="2"/>
  <c r="E29469" i="2"/>
  <c r="E29470" i="2"/>
  <c r="E29471" i="2"/>
  <c r="E29472" i="2"/>
  <c r="E29473" i="2"/>
  <c r="E29474" i="2"/>
  <c r="E29475" i="2"/>
  <c r="E29476" i="2"/>
  <c r="E29477" i="2"/>
  <c r="E29478" i="2"/>
  <c r="E29479" i="2"/>
  <c r="E29480" i="2"/>
  <c r="E29481" i="2"/>
  <c r="E29482" i="2"/>
  <c r="E29483" i="2"/>
  <c r="E29484" i="2"/>
  <c r="E29485" i="2"/>
  <c r="E29486" i="2"/>
  <c r="E29487" i="2"/>
  <c r="E29488" i="2"/>
  <c r="E29489" i="2"/>
  <c r="E29490" i="2"/>
  <c r="E29491" i="2"/>
  <c r="E29492" i="2"/>
  <c r="E29493" i="2"/>
  <c r="E29494" i="2"/>
  <c r="E29495" i="2"/>
  <c r="E29496" i="2"/>
  <c r="E29497" i="2"/>
  <c r="E29498" i="2"/>
  <c r="E29499" i="2"/>
  <c r="E29500" i="2"/>
  <c r="E29501" i="2"/>
  <c r="E29502" i="2"/>
  <c r="E29503" i="2"/>
  <c r="E29504" i="2"/>
  <c r="E29505" i="2"/>
  <c r="E29506" i="2"/>
  <c r="E29507" i="2"/>
  <c r="E29508" i="2"/>
  <c r="E29509" i="2"/>
  <c r="E29510" i="2"/>
  <c r="E29511" i="2"/>
  <c r="E29512" i="2"/>
  <c r="E29513" i="2"/>
  <c r="E29514" i="2"/>
  <c r="E29515" i="2"/>
  <c r="E29516" i="2"/>
  <c r="E29517" i="2"/>
  <c r="E29518" i="2"/>
  <c r="E29519" i="2"/>
  <c r="E29520" i="2"/>
  <c r="E29521" i="2"/>
  <c r="E29522" i="2"/>
  <c r="E29523" i="2"/>
  <c r="E29524" i="2"/>
  <c r="E29525" i="2"/>
  <c r="E29526" i="2"/>
  <c r="E29527" i="2"/>
  <c r="E29528" i="2"/>
  <c r="E29529" i="2"/>
  <c r="E29530" i="2"/>
  <c r="E29531" i="2"/>
  <c r="E29532" i="2"/>
  <c r="E29533" i="2"/>
  <c r="E29534" i="2"/>
  <c r="E29535" i="2"/>
  <c r="E29536" i="2"/>
  <c r="E29537" i="2"/>
  <c r="E29538" i="2"/>
  <c r="E29539" i="2"/>
  <c r="E29540" i="2"/>
  <c r="E29541" i="2"/>
  <c r="E29542" i="2"/>
  <c r="E29543" i="2"/>
  <c r="E29544" i="2"/>
  <c r="E29545" i="2"/>
  <c r="E29546" i="2"/>
  <c r="E29547" i="2"/>
  <c r="E29548" i="2"/>
  <c r="E29549" i="2"/>
  <c r="E29550" i="2"/>
  <c r="E29551" i="2"/>
  <c r="E29552" i="2"/>
  <c r="E29553" i="2"/>
  <c r="E29554" i="2"/>
  <c r="E29555" i="2"/>
  <c r="E29556" i="2"/>
  <c r="E29557" i="2"/>
  <c r="E29558" i="2"/>
  <c r="E29559" i="2"/>
  <c r="E29560" i="2"/>
  <c r="E29561" i="2"/>
  <c r="E29562" i="2"/>
  <c r="E29563" i="2"/>
  <c r="E29564" i="2"/>
  <c r="E29565" i="2"/>
  <c r="E29566" i="2"/>
  <c r="E29567" i="2"/>
  <c r="E29568" i="2"/>
  <c r="E29569" i="2"/>
  <c r="E29570" i="2"/>
  <c r="E29571" i="2"/>
  <c r="E29572" i="2"/>
  <c r="E29573" i="2"/>
  <c r="E29574" i="2"/>
  <c r="E29575" i="2"/>
  <c r="E29576" i="2"/>
  <c r="E29577" i="2"/>
  <c r="E29578" i="2"/>
  <c r="E29579" i="2"/>
  <c r="E29580" i="2"/>
  <c r="E29581" i="2"/>
  <c r="E29582" i="2"/>
  <c r="E29583" i="2"/>
  <c r="E29584" i="2"/>
  <c r="E29585" i="2"/>
  <c r="E29586" i="2"/>
  <c r="E29587" i="2"/>
  <c r="E29588" i="2"/>
  <c r="E29589" i="2"/>
  <c r="E29590" i="2"/>
  <c r="E29591" i="2"/>
  <c r="E29592" i="2"/>
  <c r="E29593" i="2"/>
  <c r="E29594" i="2"/>
  <c r="E29595" i="2"/>
  <c r="E29596" i="2"/>
  <c r="E29597" i="2"/>
  <c r="E29598" i="2"/>
  <c r="E29599" i="2"/>
  <c r="E29600" i="2"/>
  <c r="E29601" i="2"/>
  <c r="E29602" i="2"/>
  <c r="E29603" i="2"/>
  <c r="E29604" i="2"/>
  <c r="E29605" i="2"/>
  <c r="E29606" i="2"/>
  <c r="E29607" i="2"/>
  <c r="E29608" i="2"/>
  <c r="E29609" i="2"/>
  <c r="E29610" i="2"/>
  <c r="E29611" i="2"/>
  <c r="E29612" i="2"/>
  <c r="E29613" i="2"/>
  <c r="E29614" i="2"/>
  <c r="E29615" i="2"/>
  <c r="E29616" i="2"/>
  <c r="E29617" i="2"/>
  <c r="E29618" i="2"/>
  <c r="E29619" i="2"/>
  <c r="E29620" i="2"/>
  <c r="E29621" i="2"/>
  <c r="E29622" i="2"/>
  <c r="E29623" i="2"/>
  <c r="E29624" i="2"/>
  <c r="E29625" i="2"/>
  <c r="E29626" i="2"/>
  <c r="E29627" i="2"/>
  <c r="E29628" i="2"/>
  <c r="E29629" i="2"/>
  <c r="E29630" i="2"/>
  <c r="E29631" i="2"/>
  <c r="E29632" i="2"/>
  <c r="E29633" i="2"/>
  <c r="E29634" i="2"/>
  <c r="E29635" i="2"/>
  <c r="E29636" i="2"/>
  <c r="E29637" i="2"/>
  <c r="E29638" i="2"/>
  <c r="E29639" i="2"/>
  <c r="E29640" i="2"/>
  <c r="E29641" i="2"/>
  <c r="E29642" i="2"/>
  <c r="E29643" i="2"/>
  <c r="E29644" i="2"/>
  <c r="E29645" i="2"/>
  <c r="E29646" i="2"/>
  <c r="E29647" i="2"/>
  <c r="E29648" i="2"/>
  <c r="E29649" i="2"/>
  <c r="E29650" i="2"/>
  <c r="E29651" i="2"/>
  <c r="E29652" i="2"/>
  <c r="E29653" i="2"/>
  <c r="E29654" i="2"/>
  <c r="E29655" i="2"/>
  <c r="E29656" i="2"/>
  <c r="E29657" i="2"/>
  <c r="E29658" i="2"/>
  <c r="E29659" i="2"/>
  <c r="E29660" i="2"/>
  <c r="E29661" i="2"/>
  <c r="E29662" i="2"/>
  <c r="E29663" i="2"/>
  <c r="E29664" i="2"/>
  <c r="E29665" i="2"/>
  <c r="E29666" i="2"/>
  <c r="E29667" i="2"/>
  <c r="E29668" i="2"/>
  <c r="E29669" i="2"/>
  <c r="E29670" i="2"/>
  <c r="E29671" i="2"/>
  <c r="E29672" i="2"/>
  <c r="E29673" i="2"/>
  <c r="E29674" i="2"/>
  <c r="E29675" i="2"/>
  <c r="E29676" i="2"/>
  <c r="E29677" i="2"/>
  <c r="E29678" i="2"/>
  <c r="E29679" i="2"/>
  <c r="E29680" i="2"/>
  <c r="E29681" i="2"/>
  <c r="E29682" i="2"/>
  <c r="E29683" i="2"/>
  <c r="E29684" i="2"/>
  <c r="E29685" i="2"/>
  <c r="E29686" i="2"/>
  <c r="E29687" i="2"/>
  <c r="E29688" i="2"/>
  <c r="E29689" i="2"/>
  <c r="E29690" i="2"/>
  <c r="E29691" i="2"/>
  <c r="E29692" i="2"/>
  <c r="E29693" i="2"/>
  <c r="E29694" i="2"/>
  <c r="E29695" i="2"/>
  <c r="E29696" i="2"/>
  <c r="E29697" i="2"/>
  <c r="E29698" i="2"/>
  <c r="E29699" i="2"/>
  <c r="E29700" i="2"/>
  <c r="E29701" i="2"/>
  <c r="E29702" i="2"/>
  <c r="E29703" i="2"/>
  <c r="E29704" i="2"/>
  <c r="E29705" i="2"/>
  <c r="E29706" i="2"/>
  <c r="E29707" i="2"/>
  <c r="E29708" i="2"/>
  <c r="E29709" i="2"/>
  <c r="E29710" i="2"/>
  <c r="E29711" i="2"/>
  <c r="E29712" i="2"/>
  <c r="E29713" i="2"/>
  <c r="E29714" i="2"/>
  <c r="E29715" i="2"/>
  <c r="E29716" i="2"/>
  <c r="E29717" i="2"/>
  <c r="E29718" i="2"/>
  <c r="E29719" i="2"/>
  <c r="E29720" i="2"/>
  <c r="E29721" i="2"/>
  <c r="E29722" i="2"/>
  <c r="E29723" i="2"/>
  <c r="E29724" i="2"/>
  <c r="E29725" i="2"/>
  <c r="E29726" i="2"/>
  <c r="E29727" i="2"/>
  <c r="E29728" i="2"/>
  <c r="E29729" i="2"/>
  <c r="E29730" i="2"/>
  <c r="E29731" i="2"/>
  <c r="E29732" i="2"/>
  <c r="E29733" i="2"/>
  <c r="E29734" i="2"/>
  <c r="E29735" i="2"/>
  <c r="E29736" i="2"/>
  <c r="E29737" i="2"/>
  <c r="E29738" i="2"/>
  <c r="E29739" i="2"/>
  <c r="E29740" i="2"/>
  <c r="E29741" i="2"/>
  <c r="E29742" i="2"/>
  <c r="E29743" i="2"/>
  <c r="E29744" i="2"/>
  <c r="E29745" i="2"/>
  <c r="E29746" i="2"/>
  <c r="E29747" i="2"/>
  <c r="E29748" i="2"/>
  <c r="E29749" i="2"/>
  <c r="E29750" i="2"/>
  <c r="E29751" i="2"/>
  <c r="E29752" i="2"/>
  <c r="E29753" i="2"/>
  <c r="E29754" i="2"/>
  <c r="E29755" i="2"/>
  <c r="E29756" i="2"/>
  <c r="E29757" i="2"/>
  <c r="E29758" i="2"/>
  <c r="E29759" i="2"/>
  <c r="E29760" i="2"/>
  <c r="E29761" i="2"/>
  <c r="E29762" i="2"/>
  <c r="E29763" i="2"/>
  <c r="E29764" i="2"/>
  <c r="E29765" i="2"/>
  <c r="E29766" i="2"/>
  <c r="E29767" i="2"/>
  <c r="E29768" i="2"/>
  <c r="E29769" i="2"/>
  <c r="E29770" i="2"/>
  <c r="E29771" i="2"/>
  <c r="E29772" i="2"/>
  <c r="E29773" i="2"/>
  <c r="E29774" i="2"/>
  <c r="E29775" i="2"/>
  <c r="E29776" i="2"/>
  <c r="E29777" i="2"/>
  <c r="E29778" i="2"/>
  <c r="E29779" i="2"/>
  <c r="E29780" i="2"/>
  <c r="E29781" i="2"/>
  <c r="E29782" i="2"/>
  <c r="E29783" i="2"/>
  <c r="E29784" i="2"/>
  <c r="E29785" i="2"/>
  <c r="E29786" i="2"/>
  <c r="E29787" i="2"/>
  <c r="E29788" i="2"/>
  <c r="E29789" i="2"/>
  <c r="E29790" i="2"/>
  <c r="E29791" i="2"/>
  <c r="E29792" i="2"/>
  <c r="E29793" i="2"/>
  <c r="E29794" i="2"/>
  <c r="E29795" i="2"/>
  <c r="E29796" i="2"/>
  <c r="E29797" i="2"/>
  <c r="E29798" i="2"/>
  <c r="E29799" i="2"/>
  <c r="E29800" i="2"/>
  <c r="E29801" i="2"/>
  <c r="E29802" i="2"/>
  <c r="E29803" i="2"/>
  <c r="E29804" i="2"/>
  <c r="E29805" i="2"/>
  <c r="E29806" i="2"/>
  <c r="E29807" i="2"/>
  <c r="E29808" i="2"/>
  <c r="E29809" i="2"/>
  <c r="E29810" i="2"/>
  <c r="E29811" i="2"/>
  <c r="E29812" i="2"/>
  <c r="E29813" i="2"/>
  <c r="E29814" i="2"/>
  <c r="E29815" i="2"/>
  <c r="E29816" i="2"/>
  <c r="E29817" i="2"/>
  <c r="E29818" i="2"/>
  <c r="E29819" i="2"/>
  <c r="E29820" i="2"/>
  <c r="E29821" i="2"/>
  <c r="E29822" i="2"/>
  <c r="E29823" i="2"/>
  <c r="E29824" i="2"/>
  <c r="E29825" i="2"/>
  <c r="E29826" i="2"/>
  <c r="E29827" i="2"/>
  <c r="E29828" i="2"/>
  <c r="E29829" i="2"/>
  <c r="E29830" i="2"/>
  <c r="E29831" i="2"/>
  <c r="E29832" i="2"/>
  <c r="E29833" i="2"/>
  <c r="E29834" i="2"/>
  <c r="E29835" i="2"/>
  <c r="E29836" i="2"/>
  <c r="E29837" i="2"/>
  <c r="E29838" i="2"/>
  <c r="E29839" i="2"/>
  <c r="E29840" i="2"/>
  <c r="E29841" i="2"/>
  <c r="E29842" i="2"/>
  <c r="E29843" i="2"/>
  <c r="E29844" i="2"/>
  <c r="E29845" i="2"/>
  <c r="E29846" i="2"/>
  <c r="E29847" i="2"/>
  <c r="E29848" i="2"/>
  <c r="E29849" i="2"/>
  <c r="E29850" i="2"/>
  <c r="E29851" i="2"/>
  <c r="E29852" i="2"/>
  <c r="E29853" i="2"/>
  <c r="E29854" i="2"/>
  <c r="E29855" i="2"/>
  <c r="E29856" i="2"/>
  <c r="E29857" i="2"/>
  <c r="E29858" i="2"/>
  <c r="E29859" i="2"/>
  <c r="E29860" i="2"/>
  <c r="E29861" i="2"/>
  <c r="E29862" i="2"/>
  <c r="E29863" i="2"/>
  <c r="E29864" i="2"/>
  <c r="E29865" i="2"/>
  <c r="E29866" i="2"/>
  <c r="E29867" i="2"/>
  <c r="E29868" i="2"/>
  <c r="E29869" i="2"/>
  <c r="E29870" i="2"/>
  <c r="E29871" i="2"/>
  <c r="E29872" i="2"/>
  <c r="E29873" i="2"/>
  <c r="E29874" i="2"/>
  <c r="E29875" i="2"/>
  <c r="E29876" i="2"/>
  <c r="E29877" i="2"/>
  <c r="E29878" i="2"/>
  <c r="E29879" i="2"/>
  <c r="E29880" i="2"/>
  <c r="E29881" i="2"/>
  <c r="E29882" i="2"/>
  <c r="E29883" i="2"/>
  <c r="E29884" i="2"/>
  <c r="E29885" i="2"/>
  <c r="E29886" i="2"/>
  <c r="E29887" i="2"/>
  <c r="E29888" i="2"/>
  <c r="E29889" i="2"/>
  <c r="E29890" i="2"/>
  <c r="E29891" i="2"/>
  <c r="E29892" i="2"/>
  <c r="E29893" i="2"/>
  <c r="E29894" i="2"/>
  <c r="E29895" i="2"/>
  <c r="E29896" i="2"/>
  <c r="E29897" i="2"/>
  <c r="E29898" i="2"/>
  <c r="E29899" i="2"/>
  <c r="E29900" i="2"/>
  <c r="E29901" i="2"/>
  <c r="E29902" i="2"/>
  <c r="E29903" i="2"/>
  <c r="E29904" i="2"/>
  <c r="E29905" i="2"/>
  <c r="E29906" i="2"/>
  <c r="E29907" i="2"/>
  <c r="E29908" i="2"/>
  <c r="E29909" i="2"/>
  <c r="E29910" i="2"/>
  <c r="E29911" i="2"/>
  <c r="E29912" i="2"/>
  <c r="E29913" i="2"/>
  <c r="E29914" i="2"/>
  <c r="E29915" i="2"/>
  <c r="E29916" i="2"/>
  <c r="E29917" i="2"/>
  <c r="E29918" i="2"/>
  <c r="E29919" i="2"/>
  <c r="E29920" i="2"/>
  <c r="E29921" i="2"/>
  <c r="E29922" i="2"/>
  <c r="E29923" i="2"/>
  <c r="E29924" i="2"/>
  <c r="E29925" i="2"/>
  <c r="E29926" i="2"/>
  <c r="E29927" i="2"/>
  <c r="E29928" i="2"/>
  <c r="E29929" i="2"/>
  <c r="E29930" i="2"/>
  <c r="E29931" i="2"/>
  <c r="E29932" i="2"/>
  <c r="E29933" i="2"/>
  <c r="E29934" i="2"/>
  <c r="E29935" i="2"/>
  <c r="E29936" i="2"/>
  <c r="E29937" i="2"/>
  <c r="E29938" i="2"/>
  <c r="E29939" i="2"/>
  <c r="E29940" i="2"/>
  <c r="E29941" i="2"/>
  <c r="E29942" i="2"/>
  <c r="E29943" i="2"/>
  <c r="E29944" i="2"/>
  <c r="E29945" i="2"/>
  <c r="E29946" i="2"/>
  <c r="E29947" i="2"/>
  <c r="E29948" i="2"/>
  <c r="E29949" i="2"/>
  <c r="E29950" i="2"/>
  <c r="E29951" i="2"/>
  <c r="E29952" i="2"/>
  <c r="E29953" i="2"/>
  <c r="E29954" i="2"/>
  <c r="E29955" i="2"/>
  <c r="E29956" i="2"/>
  <c r="E29957" i="2"/>
  <c r="E29958" i="2"/>
  <c r="E29959" i="2"/>
  <c r="E29960" i="2"/>
  <c r="E29961" i="2"/>
  <c r="E29962" i="2"/>
  <c r="E29963" i="2"/>
  <c r="E29964" i="2"/>
  <c r="E29965" i="2"/>
  <c r="E29966" i="2"/>
  <c r="E29967" i="2"/>
  <c r="E29968" i="2"/>
  <c r="E29969" i="2"/>
  <c r="E29970" i="2"/>
  <c r="E29971" i="2"/>
  <c r="E29972" i="2"/>
  <c r="E29973" i="2"/>
  <c r="E29974" i="2"/>
  <c r="E29975" i="2"/>
  <c r="E29976" i="2"/>
  <c r="E29977" i="2"/>
  <c r="E29978" i="2"/>
  <c r="E29979" i="2"/>
  <c r="E29980" i="2"/>
  <c r="E29981" i="2"/>
  <c r="E29982" i="2"/>
  <c r="E29983" i="2"/>
  <c r="E29984" i="2"/>
  <c r="E29985" i="2"/>
  <c r="E29986" i="2"/>
  <c r="E29987" i="2"/>
  <c r="E29988" i="2"/>
  <c r="E29989" i="2"/>
  <c r="E29990" i="2"/>
  <c r="E29991" i="2"/>
  <c r="E29992" i="2"/>
  <c r="E29993" i="2"/>
  <c r="E29994" i="2"/>
  <c r="E29995" i="2"/>
  <c r="E29996" i="2"/>
  <c r="E29997" i="2"/>
  <c r="E29998" i="2"/>
  <c r="E29999" i="2"/>
  <c r="E30000" i="2"/>
  <c r="E30001" i="2"/>
  <c r="E30002" i="2"/>
  <c r="E30003" i="2"/>
  <c r="E30004" i="2"/>
  <c r="E30005" i="2"/>
  <c r="E30006" i="2"/>
  <c r="E30007" i="2"/>
  <c r="E30008" i="2"/>
  <c r="E30009" i="2"/>
  <c r="E30010" i="2"/>
  <c r="E30011" i="2"/>
  <c r="E30012" i="2"/>
  <c r="E30013" i="2"/>
  <c r="E30014" i="2"/>
  <c r="E30015" i="2"/>
  <c r="E30016" i="2"/>
  <c r="E30017" i="2"/>
  <c r="E30018" i="2"/>
  <c r="E30019" i="2"/>
  <c r="E30020" i="2"/>
  <c r="E30021" i="2"/>
  <c r="E30022" i="2"/>
  <c r="E30023" i="2"/>
  <c r="E30024" i="2"/>
  <c r="E30025" i="2"/>
  <c r="E30026" i="2"/>
  <c r="E30027" i="2"/>
  <c r="E30028" i="2"/>
  <c r="E30029" i="2"/>
  <c r="E30030" i="2"/>
  <c r="E30031" i="2"/>
  <c r="E30032" i="2"/>
  <c r="E30033" i="2"/>
  <c r="E30034" i="2"/>
  <c r="E30035" i="2"/>
  <c r="E30036" i="2"/>
  <c r="E30037" i="2"/>
  <c r="E30038" i="2"/>
  <c r="E30039" i="2"/>
  <c r="E30040" i="2"/>
  <c r="E30041" i="2"/>
  <c r="E30042" i="2"/>
  <c r="E30043" i="2"/>
  <c r="E30044" i="2"/>
  <c r="E30045" i="2"/>
  <c r="E30046" i="2"/>
  <c r="E30047" i="2"/>
  <c r="E30048" i="2"/>
  <c r="E30049" i="2"/>
  <c r="E30050" i="2"/>
  <c r="E30051" i="2"/>
  <c r="E30052" i="2"/>
  <c r="E30053" i="2"/>
  <c r="E30054" i="2"/>
  <c r="E30055" i="2"/>
  <c r="E30056" i="2"/>
  <c r="E30057" i="2"/>
  <c r="E30058" i="2"/>
  <c r="E30059" i="2"/>
  <c r="E30060" i="2"/>
  <c r="E30061" i="2"/>
  <c r="E30062" i="2"/>
  <c r="E30063" i="2"/>
  <c r="E30064" i="2"/>
  <c r="E30065" i="2"/>
  <c r="E30066" i="2"/>
  <c r="E30067" i="2"/>
  <c r="E30068" i="2"/>
  <c r="E30069" i="2"/>
  <c r="E30070" i="2"/>
  <c r="E30071" i="2"/>
  <c r="E30072" i="2"/>
  <c r="E30073" i="2"/>
  <c r="E30074" i="2"/>
  <c r="E30075" i="2"/>
  <c r="E30076" i="2"/>
  <c r="E30077" i="2"/>
  <c r="E30078" i="2"/>
  <c r="E30079" i="2"/>
  <c r="E30080" i="2"/>
  <c r="E30081" i="2"/>
  <c r="E30082" i="2"/>
  <c r="E30083" i="2"/>
  <c r="E30084" i="2"/>
  <c r="E30085" i="2"/>
  <c r="E30086" i="2"/>
  <c r="E30087" i="2"/>
  <c r="E30088" i="2"/>
  <c r="E30089" i="2"/>
  <c r="E30090" i="2"/>
  <c r="E30091" i="2"/>
  <c r="E30092" i="2"/>
  <c r="E30093" i="2"/>
  <c r="E30094" i="2"/>
  <c r="E30095" i="2"/>
  <c r="E30096" i="2"/>
  <c r="E30097" i="2"/>
  <c r="E30098" i="2"/>
  <c r="E30099" i="2"/>
  <c r="E30100" i="2"/>
  <c r="E30101" i="2"/>
  <c r="E30102" i="2"/>
  <c r="E30103" i="2"/>
  <c r="E30104" i="2"/>
  <c r="E30105" i="2"/>
  <c r="E30106" i="2"/>
  <c r="E30107" i="2"/>
  <c r="E30108" i="2"/>
  <c r="E30109" i="2"/>
  <c r="E30110" i="2"/>
  <c r="E30111" i="2"/>
  <c r="E30112" i="2"/>
  <c r="E30113" i="2"/>
  <c r="E30114" i="2"/>
  <c r="E30115" i="2"/>
  <c r="E30116" i="2"/>
  <c r="E30117" i="2"/>
  <c r="E30118" i="2"/>
  <c r="E30119" i="2"/>
  <c r="E30120" i="2"/>
  <c r="E30121" i="2"/>
  <c r="E30122" i="2"/>
  <c r="E30123" i="2"/>
  <c r="E30124" i="2"/>
  <c r="E30125" i="2"/>
  <c r="E30126" i="2"/>
  <c r="E30127" i="2"/>
  <c r="E30128" i="2"/>
  <c r="E30129" i="2"/>
  <c r="E30130" i="2"/>
  <c r="E30131" i="2"/>
  <c r="E30132" i="2"/>
  <c r="E30133" i="2"/>
  <c r="E30134" i="2"/>
  <c r="E30135" i="2"/>
  <c r="E30136" i="2"/>
  <c r="E30137" i="2"/>
  <c r="E30138" i="2"/>
  <c r="E30139" i="2"/>
  <c r="E30140" i="2"/>
  <c r="E30141" i="2"/>
  <c r="E30142" i="2"/>
  <c r="E30143" i="2"/>
  <c r="E30144" i="2"/>
  <c r="E30145" i="2"/>
  <c r="E30146" i="2"/>
  <c r="E30147" i="2"/>
  <c r="E30148" i="2"/>
  <c r="E30149" i="2"/>
  <c r="E30150" i="2"/>
  <c r="E30151" i="2"/>
  <c r="E30152" i="2"/>
  <c r="E30153" i="2"/>
  <c r="E30154" i="2"/>
  <c r="E30155" i="2"/>
  <c r="E30156" i="2"/>
  <c r="E30157" i="2"/>
  <c r="E30158" i="2"/>
  <c r="E30159" i="2"/>
  <c r="E30160" i="2"/>
  <c r="E30161" i="2"/>
  <c r="E30162" i="2"/>
  <c r="E30163" i="2"/>
  <c r="E30164" i="2"/>
  <c r="E30165" i="2"/>
  <c r="E30166" i="2"/>
  <c r="E30167" i="2"/>
  <c r="E30168" i="2"/>
  <c r="E30169" i="2"/>
  <c r="E30170" i="2"/>
  <c r="E30171" i="2"/>
  <c r="E30172" i="2"/>
  <c r="E30173" i="2"/>
  <c r="E30174" i="2"/>
  <c r="E30175" i="2"/>
  <c r="E30176" i="2"/>
  <c r="E30177" i="2"/>
  <c r="E30178" i="2"/>
  <c r="E30179" i="2"/>
  <c r="E30180" i="2"/>
  <c r="E30181" i="2"/>
  <c r="E30182" i="2"/>
  <c r="E30183" i="2"/>
  <c r="E30184" i="2"/>
  <c r="E30185" i="2"/>
  <c r="E30186" i="2"/>
  <c r="E30187" i="2"/>
  <c r="E30188" i="2"/>
  <c r="E30189" i="2"/>
  <c r="E30190" i="2"/>
  <c r="E30191" i="2"/>
  <c r="E30192" i="2"/>
  <c r="E30193" i="2"/>
  <c r="E30194" i="2"/>
  <c r="E30195" i="2"/>
  <c r="E30196" i="2"/>
  <c r="E30197" i="2"/>
  <c r="E30198" i="2"/>
  <c r="E30199" i="2"/>
  <c r="E30200" i="2"/>
  <c r="E30201" i="2"/>
  <c r="E30202" i="2"/>
  <c r="E30203" i="2"/>
  <c r="E30204" i="2"/>
  <c r="E30205" i="2"/>
  <c r="E30206" i="2"/>
  <c r="E30207" i="2"/>
  <c r="E30208" i="2"/>
  <c r="E30209" i="2"/>
  <c r="E30210" i="2"/>
  <c r="E30211" i="2"/>
  <c r="E30212" i="2"/>
  <c r="E30213" i="2"/>
  <c r="E30214" i="2"/>
  <c r="E30215" i="2"/>
  <c r="E30216" i="2"/>
  <c r="E30217" i="2"/>
  <c r="E30218" i="2"/>
  <c r="E30219" i="2"/>
  <c r="E30220" i="2"/>
  <c r="E30221" i="2"/>
  <c r="E30222" i="2"/>
  <c r="E30223" i="2"/>
  <c r="E30224" i="2"/>
  <c r="E30225" i="2"/>
  <c r="E30226" i="2"/>
  <c r="E30227" i="2"/>
  <c r="E30228" i="2"/>
  <c r="E30229" i="2"/>
  <c r="E30230" i="2"/>
  <c r="E30231" i="2"/>
  <c r="E30232" i="2"/>
  <c r="E30233" i="2"/>
  <c r="E30234" i="2"/>
  <c r="E30235" i="2"/>
  <c r="E30236" i="2"/>
  <c r="E30237" i="2"/>
  <c r="E30238" i="2"/>
  <c r="E30239" i="2"/>
  <c r="E30240" i="2"/>
  <c r="E30241" i="2"/>
  <c r="E30242" i="2"/>
  <c r="E30243" i="2"/>
  <c r="E30244" i="2"/>
  <c r="E30245" i="2"/>
  <c r="E30246" i="2"/>
  <c r="E30247" i="2"/>
  <c r="E30248" i="2"/>
  <c r="E30249" i="2"/>
  <c r="E30250" i="2"/>
  <c r="E30251" i="2"/>
  <c r="E30252" i="2"/>
  <c r="E30253" i="2"/>
  <c r="E30254" i="2"/>
  <c r="E30255" i="2"/>
  <c r="E30256" i="2"/>
  <c r="E30257" i="2"/>
  <c r="E30258" i="2"/>
  <c r="E30259" i="2"/>
  <c r="E30260" i="2"/>
  <c r="E30261" i="2"/>
  <c r="E30262" i="2"/>
  <c r="E30263" i="2"/>
  <c r="E30264" i="2"/>
  <c r="E30265" i="2"/>
  <c r="E30266" i="2"/>
  <c r="E30267" i="2"/>
  <c r="E30268" i="2"/>
  <c r="E30269" i="2"/>
  <c r="E30270" i="2"/>
  <c r="E30271" i="2"/>
  <c r="E30272" i="2"/>
  <c r="E30273" i="2"/>
  <c r="E30274" i="2"/>
  <c r="E30275" i="2"/>
  <c r="E30276" i="2"/>
  <c r="E30277" i="2"/>
  <c r="E30278" i="2"/>
  <c r="E30279" i="2"/>
  <c r="E30280" i="2"/>
  <c r="E30281" i="2"/>
  <c r="E30282" i="2"/>
  <c r="E30283" i="2"/>
  <c r="E30284" i="2"/>
  <c r="E30285" i="2"/>
  <c r="E30286" i="2"/>
  <c r="E30287" i="2"/>
  <c r="E30288" i="2"/>
  <c r="E30289" i="2"/>
  <c r="E30290" i="2"/>
  <c r="E30291" i="2"/>
  <c r="E30292" i="2"/>
  <c r="E30293" i="2"/>
  <c r="E30294" i="2"/>
  <c r="E30295" i="2"/>
  <c r="E30296" i="2"/>
  <c r="E30297" i="2"/>
  <c r="E30298" i="2"/>
  <c r="E30299" i="2"/>
  <c r="E30300" i="2"/>
  <c r="E30301" i="2"/>
  <c r="E30302" i="2"/>
  <c r="E30303" i="2"/>
  <c r="E30304" i="2"/>
  <c r="E30305" i="2"/>
  <c r="E30306" i="2"/>
  <c r="E30307" i="2"/>
  <c r="E30308" i="2"/>
  <c r="E30309" i="2"/>
  <c r="E30310" i="2"/>
  <c r="E30311" i="2"/>
  <c r="E30312" i="2"/>
  <c r="E30313" i="2"/>
  <c r="E30314" i="2"/>
  <c r="E30315" i="2"/>
  <c r="E30316" i="2"/>
  <c r="E30317" i="2"/>
  <c r="E30318" i="2"/>
  <c r="E30319" i="2"/>
  <c r="E30320" i="2"/>
  <c r="E30321" i="2"/>
  <c r="E30322" i="2"/>
  <c r="E30323" i="2"/>
  <c r="E30324" i="2"/>
  <c r="E30325" i="2"/>
  <c r="E30326" i="2"/>
  <c r="E30327" i="2"/>
  <c r="E30328" i="2"/>
  <c r="E30329" i="2"/>
  <c r="E30330" i="2"/>
  <c r="E30331" i="2"/>
  <c r="E30332" i="2"/>
  <c r="E30333" i="2"/>
  <c r="E30334" i="2"/>
  <c r="E30335" i="2"/>
  <c r="E30336" i="2"/>
  <c r="E30337" i="2"/>
  <c r="E30338" i="2"/>
  <c r="E30339" i="2"/>
  <c r="E30340" i="2"/>
  <c r="E30341" i="2"/>
  <c r="E30342" i="2"/>
  <c r="E30343" i="2"/>
  <c r="E30344" i="2"/>
  <c r="E30345" i="2"/>
  <c r="E30346" i="2"/>
  <c r="E30347" i="2"/>
  <c r="E30348" i="2"/>
  <c r="E30349" i="2"/>
  <c r="E30350" i="2"/>
  <c r="E30351" i="2"/>
  <c r="E30352" i="2"/>
  <c r="E30353" i="2"/>
  <c r="E30354" i="2"/>
  <c r="E30355" i="2"/>
  <c r="E30356" i="2"/>
  <c r="E30357" i="2"/>
  <c r="E30358" i="2"/>
  <c r="E30359" i="2"/>
  <c r="E30360" i="2"/>
  <c r="E30361" i="2"/>
  <c r="E30362" i="2"/>
  <c r="E30363" i="2"/>
  <c r="E30364" i="2"/>
  <c r="E30365" i="2"/>
  <c r="E30366" i="2"/>
  <c r="E30367" i="2"/>
  <c r="E30368" i="2"/>
  <c r="E30369" i="2"/>
  <c r="E30370" i="2"/>
  <c r="E30371" i="2"/>
  <c r="E30372" i="2"/>
  <c r="E30373" i="2"/>
  <c r="E30374" i="2"/>
  <c r="E30375" i="2"/>
  <c r="E30376" i="2"/>
  <c r="E30377" i="2"/>
  <c r="E30378" i="2"/>
  <c r="E30379" i="2"/>
  <c r="E30380" i="2"/>
  <c r="E30381" i="2"/>
  <c r="E30382" i="2"/>
  <c r="E30383" i="2"/>
  <c r="E30384" i="2"/>
  <c r="E30385" i="2"/>
  <c r="E30386" i="2"/>
  <c r="E30387" i="2"/>
  <c r="E30388" i="2"/>
  <c r="E30389" i="2"/>
  <c r="E30390" i="2"/>
  <c r="E30391" i="2"/>
  <c r="E30392" i="2"/>
  <c r="E30393" i="2"/>
  <c r="E30394" i="2"/>
  <c r="E30395" i="2"/>
  <c r="E30396" i="2"/>
  <c r="E30397" i="2"/>
  <c r="E30398" i="2"/>
  <c r="E30399" i="2"/>
  <c r="E30400" i="2"/>
  <c r="E30401" i="2"/>
  <c r="E30402" i="2"/>
  <c r="E30403" i="2"/>
  <c r="E30404" i="2"/>
  <c r="E30405" i="2"/>
  <c r="E30406" i="2"/>
  <c r="E30407" i="2"/>
  <c r="E30408" i="2"/>
  <c r="E30409" i="2"/>
  <c r="E30410" i="2"/>
  <c r="E30411" i="2"/>
  <c r="E30412" i="2"/>
  <c r="E30413" i="2"/>
  <c r="E30414" i="2"/>
  <c r="E30415" i="2"/>
  <c r="E30416" i="2"/>
  <c r="E30417" i="2"/>
  <c r="E30418" i="2"/>
  <c r="E30419" i="2"/>
  <c r="E30420" i="2"/>
  <c r="E30421" i="2"/>
  <c r="E30422" i="2"/>
  <c r="E30423" i="2"/>
  <c r="E30424" i="2"/>
  <c r="E30425" i="2"/>
  <c r="E30426" i="2"/>
  <c r="E30427" i="2"/>
  <c r="E30428" i="2"/>
  <c r="E30429" i="2"/>
  <c r="E30430" i="2"/>
  <c r="E30431" i="2"/>
  <c r="E30432" i="2"/>
  <c r="E30433" i="2"/>
  <c r="E30434" i="2"/>
  <c r="E30435" i="2"/>
  <c r="E30436" i="2"/>
  <c r="E30437" i="2"/>
  <c r="E30438" i="2"/>
  <c r="E30439" i="2"/>
  <c r="E30440" i="2"/>
  <c r="E30441" i="2"/>
  <c r="E30442" i="2"/>
  <c r="E30443" i="2"/>
  <c r="E30444" i="2"/>
  <c r="E30445" i="2"/>
  <c r="E30446" i="2"/>
  <c r="E30447" i="2"/>
  <c r="E30448" i="2"/>
  <c r="E30449" i="2"/>
  <c r="E30450" i="2"/>
  <c r="E30451" i="2"/>
  <c r="E30452" i="2"/>
  <c r="E30453" i="2"/>
  <c r="E30454" i="2"/>
  <c r="E30455" i="2"/>
  <c r="E30456" i="2"/>
  <c r="E30457" i="2"/>
  <c r="E30458" i="2"/>
  <c r="E30459" i="2"/>
  <c r="E30460" i="2"/>
  <c r="E30461" i="2"/>
  <c r="E30462" i="2"/>
  <c r="E30463" i="2"/>
  <c r="E30464" i="2"/>
  <c r="E30465" i="2"/>
  <c r="E30466" i="2"/>
  <c r="E30467" i="2"/>
  <c r="E30468" i="2"/>
  <c r="E30469" i="2"/>
  <c r="E30470" i="2"/>
  <c r="E30471" i="2"/>
  <c r="E30472" i="2"/>
  <c r="E30473" i="2"/>
  <c r="E30474" i="2"/>
  <c r="E30475" i="2"/>
  <c r="E30476" i="2"/>
  <c r="E30477" i="2"/>
  <c r="E30478" i="2"/>
  <c r="E30479" i="2"/>
  <c r="E30480" i="2"/>
  <c r="E30481" i="2"/>
  <c r="E30482" i="2"/>
  <c r="E30483" i="2"/>
  <c r="E30484" i="2"/>
  <c r="E30485" i="2"/>
  <c r="E30486" i="2"/>
  <c r="E30487" i="2"/>
  <c r="E30488" i="2"/>
  <c r="E30489" i="2"/>
  <c r="E30490" i="2"/>
  <c r="E30491" i="2"/>
  <c r="E30492" i="2"/>
  <c r="E30493" i="2"/>
  <c r="E30494" i="2"/>
  <c r="E30495" i="2"/>
  <c r="E30496" i="2"/>
  <c r="E30497" i="2"/>
  <c r="E30498" i="2"/>
  <c r="E30499" i="2"/>
  <c r="E30500" i="2"/>
  <c r="E30501" i="2"/>
  <c r="E30502" i="2"/>
  <c r="E30503" i="2"/>
  <c r="E30504" i="2"/>
  <c r="E30505" i="2"/>
  <c r="E30506" i="2"/>
  <c r="E30507" i="2"/>
  <c r="E30508" i="2"/>
  <c r="E30509" i="2"/>
  <c r="E30510" i="2"/>
  <c r="E30511" i="2"/>
  <c r="E30512" i="2"/>
  <c r="E30513" i="2"/>
  <c r="E30514" i="2"/>
  <c r="E30515" i="2"/>
  <c r="E30516" i="2"/>
  <c r="E30517" i="2"/>
  <c r="E30518" i="2"/>
  <c r="E30519" i="2"/>
  <c r="E30520" i="2"/>
  <c r="E30521" i="2"/>
  <c r="E30522" i="2"/>
  <c r="E30523" i="2"/>
  <c r="E30524" i="2"/>
  <c r="E30525" i="2"/>
  <c r="E30526" i="2"/>
  <c r="E30527" i="2"/>
  <c r="E30528" i="2"/>
  <c r="E30529" i="2"/>
  <c r="E30530" i="2"/>
  <c r="E30531" i="2"/>
  <c r="E30532" i="2"/>
  <c r="E30533" i="2"/>
  <c r="E30534" i="2"/>
  <c r="E30535" i="2"/>
  <c r="E30536" i="2"/>
  <c r="E30537" i="2"/>
  <c r="E30538" i="2"/>
  <c r="E30539" i="2"/>
  <c r="E30540" i="2"/>
  <c r="E30541" i="2"/>
  <c r="E30542" i="2"/>
  <c r="E30543" i="2"/>
  <c r="E30544" i="2"/>
  <c r="E30545" i="2"/>
  <c r="E30546" i="2"/>
  <c r="E30547" i="2"/>
  <c r="E30548" i="2"/>
  <c r="E30549" i="2"/>
  <c r="E30550" i="2"/>
  <c r="E30551" i="2"/>
  <c r="E30552" i="2"/>
  <c r="E30553" i="2"/>
  <c r="E30554" i="2"/>
  <c r="E30555" i="2"/>
  <c r="E30556" i="2"/>
  <c r="E30557" i="2"/>
  <c r="E30558" i="2"/>
  <c r="E30559" i="2"/>
  <c r="E30560" i="2"/>
  <c r="E30561" i="2"/>
  <c r="E30562" i="2"/>
  <c r="E30563" i="2"/>
  <c r="E30564" i="2"/>
  <c r="E30565" i="2"/>
  <c r="E30566" i="2"/>
  <c r="E30567" i="2"/>
  <c r="E30568" i="2"/>
  <c r="E30569" i="2"/>
  <c r="E30570" i="2"/>
  <c r="E30571" i="2"/>
  <c r="E30572" i="2"/>
  <c r="E30573" i="2"/>
  <c r="E30574" i="2"/>
  <c r="E30575" i="2"/>
  <c r="E30576" i="2"/>
  <c r="E30577" i="2"/>
  <c r="E30578" i="2"/>
  <c r="E30579" i="2"/>
  <c r="E30580" i="2"/>
  <c r="E30581" i="2"/>
  <c r="E30582" i="2"/>
  <c r="E30583" i="2"/>
  <c r="E30584" i="2"/>
  <c r="E30585" i="2"/>
  <c r="E30586" i="2"/>
  <c r="E30587" i="2"/>
  <c r="E30588" i="2"/>
  <c r="E30589" i="2"/>
  <c r="E30590" i="2"/>
  <c r="E30591" i="2"/>
  <c r="E30592" i="2"/>
  <c r="E30593" i="2"/>
  <c r="E30594" i="2"/>
  <c r="E30595" i="2"/>
  <c r="E30596" i="2"/>
  <c r="E30597" i="2"/>
  <c r="E30598" i="2"/>
  <c r="E30599" i="2"/>
  <c r="E30600" i="2"/>
  <c r="E30601" i="2"/>
  <c r="E30602" i="2"/>
  <c r="E30603" i="2"/>
  <c r="E30604" i="2"/>
  <c r="E30605" i="2"/>
  <c r="E30606" i="2"/>
  <c r="E30607" i="2"/>
  <c r="E30608" i="2"/>
  <c r="E30609" i="2"/>
  <c r="E30610" i="2"/>
  <c r="E30611" i="2"/>
  <c r="E30612" i="2"/>
  <c r="E30613" i="2"/>
  <c r="E30614" i="2"/>
  <c r="E30615" i="2"/>
  <c r="E30616" i="2"/>
  <c r="E30617" i="2"/>
  <c r="E30618" i="2"/>
  <c r="E30619" i="2"/>
  <c r="E30620" i="2"/>
  <c r="E30621" i="2"/>
  <c r="E30622" i="2"/>
  <c r="E30623" i="2"/>
  <c r="E30624" i="2"/>
  <c r="E30625" i="2"/>
  <c r="E30626" i="2"/>
  <c r="E30627" i="2"/>
  <c r="E30628" i="2"/>
  <c r="E30629" i="2"/>
  <c r="E30630" i="2"/>
  <c r="E30631" i="2"/>
  <c r="E30632" i="2"/>
  <c r="E30633" i="2"/>
  <c r="E30634" i="2"/>
  <c r="E30635" i="2"/>
  <c r="E30636" i="2"/>
  <c r="E30637" i="2"/>
  <c r="E30638" i="2"/>
  <c r="E30639" i="2"/>
  <c r="E30640" i="2"/>
  <c r="E30641" i="2"/>
  <c r="E30642" i="2"/>
  <c r="E30643" i="2"/>
  <c r="E30644" i="2"/>
  <c r="E30645" i="2"/>
  <c r="E30646" i="2"/>
  <c r="E30647" i="2"/>
  <c r="E30648" i="2"/>
  <c r="E30649" i="2"/>
  <c r="E30650" i="2"/>
  <c r="E30651" i="2"/>
  <c r="E30652" i="2"/>
  <c r="E30653" i="2"/>
  <c r="E30654" i="2"/>
  <c r="E30655" i="2"/>
  <c r="E30656" i="2"/>
  <c r="E30657" i="2"/>
  <c r="E30658" i="2"/>
  <c r="E30659" i="2"/>
  <c r="E30660" i="2"/>
  <c r="E30661" i="2"/>
  <c r="E30662" i="2"/>
  <c r="E30663" i="2"/>
  <c r="E30664" i="2"/>
  <c r="E30665" i="2"/>
  <c r="E30666" i="2"/>
  <c r="E30667" i="2"/>
  <c r="E30668" i="2"/>
  <c r="E30669" i="2"/>
  <c r="E30670" i="2"/>
  <c r="E30671" i="2"/>
  <c r="E30672" i="2"/>
  <c r="E30673" i="2"/>
  <c r="E30674" i="2"/>
  <c r="E30675" i="2"/>
  <c r="E30676" i="2"/>
  <c r="E30677" i="2"/>
  <c r="E30678" i="2"/>
  <c r="E30679" i="2"/>
  <c r="E30680" i="2"/>
  <c r="E30681" i="2"/>
  <c r="E30682" i="2"/>
  <c r="E30683" i="2"/>
  <c r="E30684" i="2"/>
  <c r="E30685" i="2"/>
  <c r="E30686" i="2"/>
  <c r="E30687" i="2"/>
  <c r="E30688" i="2"/>
  <c r="E30689" i="2"/>
  <c r="E30690" i="2"/>
  <c r="E30691" i="2"/>
  <c r="E30692" i="2"/>
  <c r="E30693" i="2"/>
  <c r="E30694" i="2"/>
  <c r="E30695" i="2"/>
  <c r="E30696" i="2"/>
  <c r="E30697" i="2"/>
  <c r="E30698" i="2"/>
  <c r="E30699" i="2"/>
  <c r="E30700" i="2"/>
  <c r="E30701" i="2"/>
  <c r="E30702" i="2"/>
  <c r="E30703" i="2"/>
  <c r="E30704" i="2"/>
  <c r="E30705" i="2"/>
  <c r="E30706" i="2"/>
  <c r="E30707" i="2"/>
  <c r="E30708" i="2"/>
  <c r="E30709" i="2"/>
  <c r="E30710" i="2"/>
  <c r="E30711" i="2"/>
  <c r="E30712" i="2"/>
  <c r="E30713" i="2"/>
  <c r="E30714" i="2"/>
  <c r="E30715" i="2"/>
  <c r="E30716" i="2"/>
  <c r="E30717" i="2"/>
  <c r="E30718" i="2"/>
  <c r="E30719" i="2"/>
  <c r="E30720" i="2"/>
  <c r="E30721" i="2"/>
  <c r="E30722" i="2"/>
  <c r="E30723" i="2"/>
  <c r="E30724" i="2"/>
  <c r="E30725" i="2"/>
  <c r="E30726" i="2"/>
  <c r="E30727" i="2"/>
  <c r="E30728" i="2"/>
  <c r="E30729" i="2"/>
  <c r="E30730" i="2"/>
  <c r="E30731" i="2"/>
  <c r="E30732" i="2"/>
  <c r="E30733" i="2"/>
  <c r="E30734" i="2"/>
  <c r="E30735" i="2"/>
  <c r="E30736" i="2"/>
  <c r="E30737" i="2"/>
  <c r="E30738" i="2"/>
  <c r="E30739" i="2"/>
  <c r="E30740" i="2"/>
  <c r="E30741" i="2"/>
  <c r="E30742" i="2"/>
  <c r="E30743" i="2"/>
  <c r="E30744" i="2"/>
  <c r="E30745" i="2"/>
  <c r="E30746" i="2"/>
  <c r="E30747" i="2"/>
  <c r="E30748" i="2"/>
  <c r="E30749" i="2"/>
  <c r="E30750" i="2"/>
  <c r="E30751" i="2"/>
  <c r="E30752" i="2"/>
  <c r="E30753" i="2"/>
  <c r="E30754" i="2"/>
  <c r="E30755" i="2"/>
  <c r="E30756" i="2"/>
  <c r="E30757" i="2"/>
  <c r="E30758" i="2"/>
  <c r="E30759" i="2"/>
  <c r="E30760" i="2"/>
  <c r="E30761" i="2"/>
  <c r="E30762" i="2"/>
  <c r="E30763" i="2"/>
  <c r="E30764" i="2"/>
  <c r="E30765" i="2"/>
  <c r="E30766" i="2"/>
  <c r="E30767" i="2"/>
  <c r="E30768" i="2"/>
  <c r="E30769" i="2"/>
  <c r="E30770" i="2"/>
  <c r="E30771" i="2"/>
  <c r="E30772" i="2"/>
  <c r="E30773" i="2"/>
  <c r="E30774" i="2"/>
  <c r="E30775" i="2"/>
  <c r="E30776" i="2"/>
  <c r="E30777" i="2"/>
  <c r="E30778" i="2"/>
  <c r="E30779" i="2"/>
  <c r="E30780" i="2"/>
  <c r="E30781" i="2"/>
  <c r="E30782" i="2"/>
  <c r="E30783" i="2"/>
  <c r="E30784" i="2"/>
  <c r="E30785" i="2"/>
  <c r="E30786" i="2"/>
  <c r="E30787" i="2"/>
  <c r="E30788" i="2"/>
  <c r="E30789" i="2"/>
  <c r="E30790" i="2"/>
  <c r="E30791" i="2"/>
  <c r="E30792" i="2"/>
  <c r="E30793" i="2"/>
  <c r="E30794" i="2"/>
  <c r="E30795" i="2"/>
  <c r="E30796" i="2"/>
  <c r="E30797" i="2"/>
  <c r="E30798" i="2"/>
  <c r="E30799" i="2"/>
  <c r="E30800" i="2"/>
  <c r="E30801" i="2"/>
  <c r="E30802" i="2"/>
  <c r="E30803" i="2"/>
  <c r="E30804" i="2"/>
  <c r="E30805" i="2"/>
  <c r="E30806" i="2"/>
  <c r="E30807" i="2"/>
  <c r="E30808" i="2"/>
  <c r="E30809" i="2"/>
  <c r="E30810" i="2"/>
  <c r="E30811" i="2"/>
  <c r="E30812" i="2"/>
  <c r="E30813" i="2"/>
  <c r="E30814" i="2"/>
  <c r="E30815" i="2"/>
  <c r="E30816" i="2"/>
  <c r="E30817" i="2"/>
  <c r="E30818" i="2"/>
  <c r="E30819" i="2"/>
  <c r="E30820" i="2"/>
  <c r="E30821" i="2"/>
  <c r="E30822" i="2"/>
  <c r="E30823" i="2"/>
  <c r="E30824" i="2"/>
  <c r="E30825" i="2"/>
  <c r="E30826" i="2"/>
  <c r="E30827" i="2"/>
  <c r="E30828" i="2"/>
  <c r="E30829" i="2"/>
  <c r="E30830" i="2"/>
  <c r="E30831" i="2"/>
  <c r="E30832" i="2"/>
  <c r="E30833" i="2"/>
  <c r="E30834" i="2"/>
  <c r="E30835" i="2"/>
  <c r="E30836" i="2"/>
  <c r="E30837" i="2"/>
  <c r="E30838" i="2"/>
  <c r="E30839" i="2"/>
  <c r="E30840" i="2"/>
  <c r="E30841" i="2"/>
  <c r="E30842" i="2"/>
  <c r="E30843" i="2"/>
  <c r="E30844" i="2"/>
  <c r="E30845" i="2"/>
  <c r="E30846" i="2"/>
  <c r="E30847" i="2"/>
  <c r="E30848" i="2"/>
  <c r="E30849" i="2"/>
  <c r="E30850" i="2"/>
  <c r="E30851" i="2"/>
  <c r="E30852" i="2"/>
  <c r="E30853" i="2"/>
  <c r="E30854" i="2"/>
  <c r="E30855" i="2"/>
  <c r="E30856" i="2"/>
  <c r="E30857" i="2"/>
  <c r="E30858" i="2"/>
  <c r="E30859" i="2"/>
  <c r="E30860" i="2"/>
  <c r="E30861" i="2"/>
  <c r="E30862" i="2"/>
  <c r="E30863" i="2"/>
  <c r="E30864" i="2"/>
  <c r="E30865" i="2"/>
  <c r="E30866" i="2"/>
  <c r="E30867" i="2"/>
  <c r="E30868" i="2"/>
  <c r="E30869" i="2"/>
  <c r="E30870" i="2"/>
  <c r="E30871" i="2"/>
  <c r="E30872" i="2"/>
  <c r="E30873" i="2"/>
  <c r="E30874" i="2"/>
  <c r="E30875" i="2"/>
  <c r="E30876" i="2"/>
  <c r="E30877" i="2"/>
  <c r="E30878" i="2"/>
  <c r="E30879" i="2"/>
  <c r="E30880" i="2"/>
  <c r="E30881" i="2"/>
  <c r="E30882" i="2"/>
  <c r="E30883" i="2"/>
  <c r="E30884" i="2"/>
  <c r="E30885" i="2"/>
  <c r="E30886" i="2"/>
  <c r="E30887" i="2"/>
  <c r="E30888" i="2"/>
  <c r="E30889" i="2"/>
  <c r="E30890" i="2"/>
  <c r="E30891" i="2"/>
  <c r="E30892" i="2"/>
  <c r="E30893" i="2"/>
  <c r="E30894" i="2"/>
  <c r="E30895" i="2"/>
  <c r="E30896" i="2"/>
  <c r="E30897" i="2"/>
  <c r="E30898" i="2"/>
  <c r="E30899" i="2"/>
  <c r="E30900" i="2"/>
  <c r="E30901" i="2"/>
  <c r="E30902" i="2"/>
  <c r="E30903" i="2"/>
  <c r="E30904" i="2"/>
  <c r="E30905" i="2"/>
  <c r="E30906" i="2"/>
  <c r="E30907" i="2"/>
  <c r="E30908" i="2"/>
  <c r="E30909" i="2"/>
  <c r="E30910" i="2"/>
  <c r="E30911" i="2"/>
  <c r="E30912" i="2"/>
  <c r="E30913" i="2"/>
  <c r="E30914" i="2"/>
  <c r="E30915" i="2"/>
  <c r="E30916" i="2"/>
  <c r="E30917" i="2"/>
  <c r="E30918" i="2"/>
  <c r="E30919" i="2"/>
  <c r="E30920" i="2"/>
  <c r="E30921" i="2"/>
  <c r="E30922" i="2"/>
  <c r="E30923" i="2"/>
  <c r="E30924" i="2"/>
  <c r="E30925" i="2"/>
  <c r="E30926" i="2"/>
  <c r="E30927" i="2"/>
  <c r="E30928" i="2"/>
  <c r="E30929" i="2"/>
  <c r="E30930" i="2"/>
  <c r="E30931" i="2"/>
  <c r="E30932" i="2"/>
  <c r="E30933" i="2"/>
  <c r="E30934" i="2"/>
  <c r="E30935" i="2"/>
  <c r="E30936" i="2"/>
  <c r="E30937" i="2"/>
  <c r="E30938" i="2"/>
  <c r="E30939" i="2"/>
  <c r="E30940" i="2"/>
  <c r="E30941" i="2"/>
  <c r="E30942" i="2"/>
  <c r="E30943" i="2"/>
  <c r="E30944" i="2"/>
  <c r="E30945" i="2"/>
  <c r="E30946" i="2"/>
  <c r="E30947" i="2"/>
  <c r="E30948" i="2"/>
  <c r="E30949" i="2"/>
  <c r="E30950" i="2"/>
  <c r="E30951" i="2"/>
  <c r="E30952" i="2"/>
  <c r="E30953" i="2"/>
  <c r="E30954" i="2"/>
  <c r="E30955" i="2"/>
  <c r="E30956" i="2"/>
  <c r="E30957" i="2"/>
  <c r="E30958" i="2"/>
  <c r="E30959" i="2"/>
  <c r="E30960" i="2"/>
  <c r="E30961" i="2"/>
  <c r="E30962" i="2"/>
  <c r="E30963" i="2"/>
  <c r="E30964" i="2"/>
  <c r="E30965" i="2"/>
  <c r="E30966" i="2"/>
  <c r="E30967" i="2"/>
  <c r="E30968" i="2"/>
  <c r="E30969" i="2"/>
  <c r="E30970" i="2"/>
  <c r="E30971" i="2"/>
  <c r="E30972" i="2"/>
  <c r="E30973" i="2"/>
  <c r="E30974" i="2"/>
  <c r="E30975" i="2"/>
  <c r="E30976" i="2"/>
  <c r="E30977" i="2"/>
  <c r="E30978" i="2"/>
  <c r="E30979" i="2"/>
  <c r="E30980" i="2"/>
  <c r="E30981" i="2"/>
  <c r="E30982" i="2"/>
  <c r="E30983" i="2"/>
  <c r="E30984" i="2"/>
  <c r="E30985" i="2"/>
  <c r="E30986" i="2"/>
  <c r="E30987" i="2"/>
  <c r="E30988" i="2"/>
  <c r="E30989" i="2"/>
  <c r="E30990" i="2"/>
  <c r="E30991" i="2"/>
  <c r="E30992" i="2"/>
  <c r="E30993" i="2"/>
  <c r="E30994" i="2"/>
  <c r="E30995" i="2"/>
  <c r="E30996" i="2"/>
  <c r="E30997" i="2"/>
  <c r="E30998" i="2"/>
  <c r="E30999" i="2"/>
  <c r="E31000" i="2"/>
  <c r="E31001" i="2"/>
  <c r="E31002" i="2"/>
  <c r="E31003" i="2"/>
  <c r="E31004" i="2"/>
  <c r="E31005" i="2"/>
  <c r="E31006" i="2"/>
  <c r="E31007" i="2"/>
  <c r="E31008" i="2"/>
  <c r="E31009" i="2"/>
  <c r="E31010" i="2"/>
  <c r="E31011" i="2"/>
  <c r="E31012" i="2"/>
  <c r="E31013" i="2"/>
  <c r="E31014" i="2"/>
  <c r="E31015" i="2"/>
  <c r="E31016" i="2"/>
  <c r="E31017" i="2"/>
  <c r="E31018" i="2"/>
  <c r="E31019" i="2"/>
  <c r="E31020" i="2"/>
  <c r="E31021" i="2"/>
  <c r="E31022" i="2"/>
  <c r="E31023" i="2"/>
  <c r="E31024" i="2"/>
  <c r="E31025" i="2"/>
  <c r="E31026" i="2"/>
  <c r="E31027" i="2"/>
  <c r="E31028" i="2"/>
  <c r="E31029" i="2"/>
  <c r="E31030" i="2"/>
  <c r="E31031" i="2"/>
  <c r="E31032" i="2"/>
  <c r="E31033" i="2"/>
  <c r="E31034" i="2"/>
  <c r="E31035" i="2"/>
  <c r="E31036" i="2"/>
  <c r="E31037" i="2"/>
  <c r="E31038" i="2"/>
  <c r="E31039" i="2"/>
  <c r="E31040" i="2"/>
  <c r="E31041" i="2"/>
  <c r="E31042" i="2"/>
  <c r="E31043" i="2"/>
  <c r="E31044" i="2"/>
  <c r="E31045" i="2"/>
  <c r="E31046" i="2"/>
  <c r="E31047" i="2"/>
  <c r="E31048" i="2"/>
  <c r="E31049" i="2"/>
  <c r="E31050" i="2"/>
  <c r="E31051" i="2"/>
  <c r="E31052" i="2"/>
  <c r="E31053" i="2"/>
  <c r="E31054" i="2"/>
  <c r="E31055" i="2"/>
  <c r="E31056" i="2"/>
  <c r="E31057" i="2"/>
  <c r="E31058" i="2"/>
  <c r="E31059" i="2"/>
  <c r="E31060" i="2"/>
  <c r="E31061" i="2"/>
  <c r="E31062" i="2"/>
  <c r="E31063" i="2"/>
  <c r="E31064" i="2"/>
  <c r="E31065" i="2"/>
  <c r="E31066" i="2"/>
  <c r="E31067" i="2"/>
  <c r="E31068" i="2"/>
  <c r="E31069" i="2"/>
  <c r="E31070" i="2"/>
  <c r="E31071" i="2"/>
  <c r="E31072" i="2"/>
  <c r="E31073" i="2"/>
  <c r="E31074" i="2"/>
  <c r="E31075" i="2"/>
  <c r="E31076" i="2"/>
  <c r="E31077" i="2"/>
  <c r="E31078" i="2"/>
  <c r="E31079" i="2"/>
  <c r="E31080" i="2"/>
  <c r="E31081" i="2"/>
  <c r="E31082" i="2"/>
  <c r="E31083" i="2"/>
  <c r="E31084" i="2"/>
  <c r="E31085" i="2"/>
  <c r="E31086" i="2"/>
  <c r="E31087" i="2"/>
  <c r="E31088" i="2"/>
  <c r="E31089" i="2"/>
  <c r="E31090" i="2"/>
  <c r="E31091" i="2"/>
  <c r="E31092" i="2"/>
  <c r="E31093" i="2"/>
  <c r="E31094" i="2"/>
  <c r="E31095" i="2"/>
  <c r="E31096" i="2"/>
  <c r="E31097" i="2"/>
  <c r="E31098" i="2"/>
  <c r="E31099" i="2"/>
  <c r="E31100" i="2"/>
  <c r="E31101" i="2"/>
  <c r="E31102" i="2"/>
  <c r="E31103" i="2"/>
  <c r="E31104" i="2"/>
  <c r="E31105" i="2"/>
  <c r="E31106" i="2"/>
  <c r="E31107" i="2"/>
  <c r="E31108" i="2"/>
  <c r="E31109" i="2"/>
  <c r="E31110" i="2"/>
  <c r="E31111" i="2"/>
  <c r="E31112" i="2"/>
  <c r="E31113" i="2"/>
  <c r="E31114" i="2"/>
  <c r="E31115" i="2"/>
  <c r="E31116" i="2"/>
  <c r="E31117" i="2"/>
  <c r="E31118" i="2"/>
  <c r="E31119" i="2"/>
  <c r="E31120" i="2"/>
  <c r="E31121" i="2"/>
  <c r="E31122" i="2"/>
  <c r="E31123" i="2"/>
  <c r="E31124" i="2"/>
  <c r="E31125" i="2"/>
  <c r="E31126" i="2"/>
  <c r="E31127" i="2"/>
  <c r="E31128" i="2"/>
  <c r="E31129" i="2"/>
  <c r="E31130" i="2"/>
  <c r="E31131" i="2"/>
  <c r="E31132" i="2"/>
  <c r="E31133" i="2"/>
  <c r="E31134" i="2"/>
  <c r="E31135" i="2"/>
  <c r="E31136" i="2"/>
  <c r="E31137" i="2"/>
  <c r="E31138" i="2"/>
  <c r="E31139" i="2"/>
  <c r="E31140" i="2"/>
  <c r="E31141" i="2"/>
  <c r="E31142" i="2"/>
  <c r="E31143" i="2"/>
  <c r="E31144" i="2"/>
  <c r="E31145" i="2"/>
  <c r="E31146" i="2"/>
  <c r="E31147" i="2"/>
  <c r="E31148" i="2"/>
  <c r="E31149" i="2"/>
  <c r="E31150" i="2"/>
  <c r="E31151" i="2"/>
  <c r="E31152" i="2"/>
  <c r="E31153" i="2"/>
  <c r="E31154" i="2"/>
  <c r="E31155" i="2"/>
  <c r="E31156" i="2"/>
  <c r="E31157" i="2"/>
  <c r="E31158" i="2"/>
  <c r="E31159" i="2"/>
  <c r="E31160" i="2"/>
  <c r="E31161" i="2"/>
  <c r="E31162" i="2"/>
  <c r="E31163" i="2"/>
  <c r="E31164" i="2"/>
  <c r="E31165" i="2"/>
  <c r="E31166" i="2"/>
  <c r="E31167" i="2"/>
  <c r="E31168" i="2"/>
  <c r="E31169" i="2"/>
  <c r="E31170" i="2"/>
  <c r="E31171" i="2"/>
  <c r="E31172" i="2"/>
  <c r="E31173" i="2"/>
  <c r="E31174" i="2"/>
  <c r="E31175" i="2"/>
  <c r="E31176" i="2"/>
  <c r="E31177" i="2"/>
  <c r="E31178" i="2"/>
  <c r="E31179" i="2"/>
  <c r="E31180" i="2"/>
  <c r="E31181" i="2"/>
  <c r="E31182" i="2"/>
  <c r="E31183" i="2"/>
  <c r="E31184" i="2"/>
  <c r="E31185" i="2"/>
  <c r="E31186" i="2"/>
  <c r="E31187" i="2"/>
  <c r="E31188" i="2"/>
  <c r="E31189" i="2"/>
  <c r="E31190" i="2"/>
  <c r="E31191" i="2"/>
  <c r="E31192" i="2"/>
  <c r="E31193" i="2"/>
  <c r="E31194" i="2"/>
  <c r="E31195" i="2"/>
  <c r="E31196" i="2"/>
  <c r="E31197" i="2"/>
  <c r="E31198" i="2"/>
  <c r="E31199" i="2"/>
  <c r="E31200" i="2"/>
  <c r="E31201" i="2"/>
  <c r="E31202" i="2"/>
  <c r="E31203" i="2"/>
  <c r="E31204" i="2"/>
  <c r="E31205" i="2"/>
  <c r="E31206" i="2"/>
  <c r="E31207" i="2"/>
  <c r="E31208" i="2"/>
  <c r="E31209" i="2"/>
  <c r="E31210" i="2"/>
  <c r="E31211" i="2"/>
  <c r="E31212" i="2"/>
  <c r="E31213" i="2"/>
  <c r="E31214" i="2"/>
  <c r="E31215" i="2"/>
  <c r="E31216" i="2"/>
  <c r="E31217" i="2"/>
  <c r="E31218" i="2"/>
  <c r="E31219" i="2"/>
  <c r="E31220" i="2"/>
  <c r="E31221" i="2"/>
  <c r="E31222" i="2"/>
  <c r="E31223" i="2"/>
  <c r="E31224" i="2"/>
  <c r="E31225" i="2"/>
  <c r="E31226" i="2"/>
  <c r="E31227" i="2"/>
  <c r="E31228" i="2"/>
  <c r="E31229" i="2"/>
  <c r="E31230" i="2"/>
  <c r="E31231" i="2"/>
  <c r="E31232" i="2"/>
  <c r="E31233" i="2"/>
  <c r="E31234" i="2"/>
  <c r="E31235" i="2"/>
  <c r="E31236" i="2"/>
  <c r="E31237" i="2"/>
  <c r="E31238" i="2"/>
  <c r="E31239" i="2"/>
  <c r="E31240" i="2"/>
  <c r="E31241" i="2"/>
  <c r="E31242" i="2"/>
  <c r="E31243" i="2"/>
  <c r="E31244" i="2"/>
  <c r="E31245" i="2"/>
  <c r="E31246" i="2"/>
  <c r="E31247" i="2"/>
  <c r="E31248" i="2"/>
  <c r="E31249" i="2"/>
  <c r="E31250" i="2"/>
  <c r="E31251" i="2"/>
  <c r="E31252" i="2"/>
  <c r="E31253" i="2"/>
  <c r="E31254" i="2"/>
  <c r="E31255" i="2"/>
  <c r="E31256" i="2"/>
  <c r="E31257" i="2"/>
  <c r="E31258" i="2"/>
  <c r="E31259" i="2"/>
  <c r="E31260" i="2"/>
  <c r="E31261" i="2"/>
  <c r="E31262" i="2"/>
  <c r="E31263" i="2"/>
  <c r="E31264" i="2"/>
  <c r="E31265" i="2"/>
  <c r="E31266" i="2"/>
  <c r="E31267" i="2"/>
  <c r="E31268" i="2"/>
  <c r="E31269" i="2"/>
  <c r="E31270" i="2"/>
  <c r="E31271" i="2"/>
  <c r="E31272" i="2"/>
  <c r="E31273" i="2"/>
  <c r="E31274" i="2"/>
  <c r="E31275" i="2"/>
  <c r="E31276" i="2"/>
  <c r="E31277" i="2"/>
  <c r="E31278" i="2"/>
  <c r="E31279" i="2"/>
  <c r="E31280" i="2"/>
  <c r="E31281" i="2"/>
  <c r="E31282" i="2"/>
  <c r="E31283" i="2"/>
  <c r="E31284" i="2"/>
  <c r="E31285" i="2"/>
  <c r="E31286" i="2"/>
  <c r="E31287" i="2"/>
  <c r="E31288" i="2"/>
  <c r="E31289" i="2"/>
  <c r="E31290" i="2"/>
  <c r="E31291" i="2"/>
  <c r="E31292" i="2"/>
  <c r="E31293" i="2"/>
  <c r="E31294" i="2"/>
  <c r="E31295" i="2"/>
  <c r="E31296" i="2"/>
  <c r="E31297" i="2"/>
  <c r="E31298" i="2"/>
  <c r="E31299" i="2"/>
  <c r="E31300" i="2"/>
  <c r="E31301" i="2"/>
  <c r="E31302" i="2"/>
  <c r="E31303" i="2"/>
  <c r="E31304" i="2"/>
  <c r="E31305" i="2"/>
  <c r="E31306" i="2"/>
  <c r="E31307" i="2"/>
  <c r="E31308" i="2"/>
  <c r="E31309" i="2"/>
  <c r="E31310" i="2"/>
  <c r="E31311" i="2"/>
  <c r="E31312" i="2"/>
  <c r="E31313" i="2"/>
  <c r="E31314" i="2"/>
  <c r="E31315" i="2"/>
  <c r="E31316" i="2"/>
  <c r="E31317" i="2"/>
  <c r="E31318" i="2"/>
  <c r="E31319" i="2"/>
  <c r="E31320" i="2"/>
  <c r="E31321" i="2"/>
  <c r="E31322" i="2"/>
  <c r="E31323" i="2"/>
  <c r="E31324" i="2"/>
  <c r="E31325" i="2"/>
  <c r="E31326" i="2"/>
  <c r="E31327" i="2"/>
  <c r="E31328" i="2"/>
  <c r="E31329" i="2"/>
  <c r="E31330" i="2"/>
  <c r="E31331" i="2"/>
  <c r="E31332" i="2"/>
  <c r="E31333" i="2"/>
  <c r="E31334" i="2"/>
  <c r="E31335" i="2"/>
  <c r="E31336" i="2"/>
  <c r="E31337" i="2"/>
  <c r="E31338" i="2"/>
  <c r="E31339" i="2"/>
  <c r="E31340" i="2"/>
  <c r="E31341" i="2"/>
  <c r="E31342" i="2"/>
  <c r="E31343" i="2"/>
  <c r="E31344" i="2"/>
  <c r="E31345" i="2"/>
  <c r="E31346" i="2"/>
  <c r="E31347" i="2"/>
  <c r="E31348" i="2"/>
  <c r="E31349" i="2"/>
  <c r="E31350" i="2"/>
  <c r="E31351" i="2"/>
  <c r="E31352" i="2"/>
  <c r="E31353" i="2"/>
  <c r="E31354" i="2"/>
  <c r="E31355" i="2"/>
  <c r="E31356" i="2"/>
  <c r="E31357" i="2"/>
  <c r="E31358" i="2"/>
  <c r="E31359" i="2"/>
  <c r="E31360" i="2"/>
  <c r="E31361" i="2"/>
  <c r="E31362" i="2"/>
  <c r="E31363" i="2"/>
  <c r="E31364" i="2"/>
  <c r="E31365" i="2"/>
  <c r="E31366" i="2"/>
  <c r="E31367" i="2"/>
  <c r="E31368" i="2"/>
  <c r="E31369" i="2"/>
  <c r="E31370" i="2"/>
  <c r="E31371" i="2"/>
  <c r="E31372" i="2"/>
  <c r="E31373" i="2"/>
  <c r="E31374" i="2"/>
  <c r="E31375" i="2"/>
  <c r="E31376" i="2"/>
  <c r="E31377" i="2"/>
  <c r="E31378" i="2"/>
  <c r="E31379" i="2"/>
  <c r="E31380" i="2"/>
  <c r="E31381" i="2"/>
  <c r="E31382" i="2"/>
  <c r="E31383" i="2"/>
  <c r="E31384" i="2"/>
  <c r="E31385" i="2"/>
  <c r="E31386" i="2"/>
  <c r="E31387" i="2"/>
  <c r="E31388" i="2"/>
  <c r="E31389" i="2"/>
  <c r="E31390" i="2"/>
  <c r="E31391" i="2"/>
  <c r="E31392" i="2"/>
  <c r="E31393" i="2"/>
  <c r="E31394" i="2"/>
  <c r="E31395" i="2"/>
  <c r="E31396" i="2"/>
  <c r="E31397" i="2"/>
  <c r="E31398" i="2"/>
  <c r="E31399" i="2"/>
  <c r="E31400" i="2"/>
  <c r="E31401" i="2"/>
  <c r="E31402" i="2"/>
  <c r="E31403" i="2"/>
  <c r="E31404" i="2"/>
  <c r="E31405" i="2"/>
  <c r="E31406" i="2"/>
  <c r="E31407" i="2"/>
  <c r="E31408" i="2"/>
  <c r="E31409" i="2"/>
  <c r="E31410" i="2"/>
  <c r="E31411" i="2"/>
  <c r="E31412" i="2"/>
  <c r="E31413" i="2"/>
  <c r="E31414" i="2"/>
  <c r="E31415" i="2"/>
  <c r="E31416" i="2"/>
  <c r="E31417" i="2"/>
  <c r="E31418" i="2"/>
  <c r="E31419" i="2"/>
  <c r="E31420" i="2"/>
  <c r="E31421" i="2"/>
  <c r="E31422" i="2"/>
  <c r="E31423" i="2"/>
  <c r="E31424" i="2"/>
  <c r="E31425" i="2"/>
  <c r="E31426" i="2"/>
  <c r="E31427" i="2"/>
  <c r="E31428" i="2"/>
  <c r="E31429" i="2"/>
  <c r="E31430" i="2"/>
  <c r="E31431" i="2"/>
  <c r="E31432" i="2"/>
  <c r="E31433" i="2"/>
  <c r="E31434" i="2"/>
  <c r="E31435" i="2"/>
  <c r="E31436" i="2"/>
  <c r="E31437" i="2"/>
  <c r="E31438" i="2"/>
  <c r="E31439" i="2"/>
  <c r="E31440" i="2"/>
  <c r="E31441" i="2"/>
  <c r="E31442" i="2"/>
  <c r="E31443" i="2"/>
  <c r="E31444" i="2"/>
  <c r="E31445" i="2"/>
  <c r="E31446" i="2"/>
  <c r="E31447" i="2"/>
  <c r="E31448" i="2"/>
  <c r="E31449" i="2"/>
  <c r="E31450" i="2"/>
  <c r="E31451" i="2"/>
  <c r="E31452" i="2"/>
  <c r="E31453" i="2"/>
  <c r="E31454" i="2"/>
  <c r="E31455" i="2"/>
  <c r="E31456" i="2"/>
  <c r="E31457" i="2"/>
  <c r="E31458" i="2"/>
  <c r="E31459" i="2"/>
  <c r="E31460" i="2"/>
  <c r="E31461" i="2"/>
  <c r="E31462" i="2"/>
  <c r="E31463" i="2"/>
  <c r="E31464" i="2"/>
  <c r="E31465" i="2"/>
  <c r="E31466" i="2"/>
  <c r="E31467" i="2"/>
  <c r="E31468" i="2"/>
  <c r="E31469" i="2"/>
  <c r="E31470" i="2"/>
  <c r="E31471" i="2"/>
  <c r="E31472" i="2"/>
  <c r="E31473" i="2"/>
  <c r="E31474" i="2"/>
  <c r="E31475" i="2"/>
  <c r="E31476" i="2"/>
  <c r="E31477" i="2"/>
  <c r="E31478" i="2"/>
  <c r="E31479" i="2"/>
  <c r="E31480" i="2"/>
  <c r="E31481" i="2"/>
  <c r="E31482" i="2"/>
  <c r="E31483" i="2"/>
  <c r="E31484" i="2"/>
  <c r="E31485" i="2"/>
  <c r="E31486" i="2"/>
  <c r="E31487" i="2"/>
  <c r="E31488" i="2"/>
  <c r="E31489" i="2"/>
  <c r="E31490" i="2"/>
  <c r="E31491" i="2"/>
  <c r="E31492" i="2"/>
  <c r="E31493" i="2"/>
  <c r="E31494" i="2"/>
  <c r="E31495" i="2"/>
  <c r="E31496" i="2"/>
  <c r="E31497" i="2"/>
  <c r="E31498" i="2"/>
  <c r="E31499" i="2"/>
  <c r="E31500" i="2"/>
  <c r="E31501" i="2"/>
  <c r="E31502" i="2"/>
  <c r="E31503" i="2"/>
  <c r="E31504" i="2"/>
  <c r="E31505" i="2"/>
  <c r="E31506" i="2"/>
  <c r="E31507" i="2"/>
  <c r="E31508" i="2"/>
  <c r="E31509" i="2"/>
  <c r="E31510" i="2"/>
  <c r="E31511" i="2"/>
  <c r="E31512" i="2"/>
  <c r="E31513" i="2"/>
  <c r="E31514" i="2"/>
  <c r="E31515" i="2"/>
  <c r="E31516" i="2"/>
  <c r="E31517" i="2"/>
  <c r="E31518" i="2"/>
  <c r="E31519" i="2"/>
  <c r="E31520" i="2"/>
  <c r="E31521" i="2"/>
  <c r="E31522" i="2"/>
  <c r="E31523" i="2"/>
  <c r="E31524" i="2"/>
  <c r="E31525" i="2"/>
  <c r="E31526" i="2"/>
  <c r="E31527" i="2"/>
  <c r="E31528" i="2"/>
  <c r="E31529" i="2"/>
  <c r="E31530" i="2"/>
  <c r="E31531" i="2"/>
  <c r="E31532" i="2"/>
  <c r="E31533" i="2"/>
  <c r="E31534" i="2"/>
  <c r="E31535" i="2"/>
  <c r="E31536" i="2"/>
  <c r="E31537" i="2"/>
  <c r="E31538" i="2"/>
  <c r="E31539" i="2"/>
  <c r="E31540" i="2"/>
  <c r="E31541" i="2"/>
  <c r="E31542" i="2"/>
  <c r="E31543" i="2"/>
  <c r="E31544" i="2"/>
  <c r="E31545" i="2"/>
  <c r="E31546" i="2"/>
  <c r="E31547" i="2"/>
  <c r="E31548" i="2"/>
  <c r="E31549" i="2"/>
  <c r="E31550" i="2"/>
  <c r="E31551" i="2"/>
  <c r="E31552" i="2"/>
  <c r="E31553" i="2"/>
  <c r="E31554" i="2"/>
  <c r="E31555" i="2"/>
  <c r="E31556" i="2"/>
  <c r="E31557" i="2"/>
  <c r="E31558" i="2"/>
  <c r="E31559" i="2"/>
  <c r="E31560" i="2"/>
  <c r="E31561" i="2"/>
  <c r="E31562" i="2"/>
  <c r="E31563" i="2"/>
  <c r="E31564" i="2"/>
  <c r="E31565" i="2"/>
  <c r="E31566" i="2"/>
  <c r="E31567" i="2"/>
  <c r="E31568" i="2"/>
  <c r="E31569" i="2"/>
  <c r="E31570" i="2"/>
  <c r="E31571" i="2"/>
  <c r="E31572" i="2"/>
  <c r="E31573" i="2"/>
  <c r="E31574" i="2"/>
  <c r="E31575" i="2"/>
  <c r="E31576" i="2"/>
  <c r="E31577" i="2"/>
  <c r="E31578" i="2"/>
  <c r="E31579" i="2"/>
  <c r="E31580" i="2"/>
  <c r="E31581" i="2"/>
  <c r="E31582" i="2"/>
  <c r="E31583" i="2"/>
  <c r="E31584" i="2"/>
  <c r="E31585" i="2"/>
  <c r="E31586" i="2"/>
  <c r="E31587" i="2"/>
  <c r="E31588" i="2"/>
  <c r="E31589" i="2"/>
  <c r="E31590" i="2"/>
  <c r="E31591" i="2"/>
  <c r="E31592" i="2"/>
  <c r="E31593" i="2"/>
  <c r="E31594" i="2"/>
  <c r="E31595" i="2"/>
  <c r="E31596" i="2"/>
  <c r="E31597" i="2"/>
  <c r="E31598" i="2"/>
  <c r="E31599" i="2"/>
  <c r="E31600" i="2"/>
  <c r="E31601" i="2"/>
  <c r="E31602" i="2"/>
  <c r="E31603" i="2"/>
  <c r="E31604" i="2"/>
  <c r="E31605" i="2"/>
  <c r="E31606" i="2"/>
  <c r="E31607" i="2"/>
  <c r="E31608" i="2"/>
  <c r="E31609" i="2"/>
  <c r="E31610" i="2"/>
  <c r="E31611" i="2"/>
  <c r="E31612" i="2"/>
  <c r="E31613" i="2"/>
  <c r="E31614" i="2"/>
  <c r="E31615" i="2"/>
  <c r="E31616" i="2"/>
  <c r="E31617" i="2"/>
  <c r="E31618" i="2"/>
  <c r="E31619" i="2"/>
  <c r="E31620" i="2"/>
  <c r="E31621" i="2"/>
  <c r="E31622" i="2"/>
  <c r="E31623" i="2"/>
  <c r="E31624" i="2"/>
  <c r="E31625" i="2"/>
  <c r="E31626" i="2"/>
  <c r="E31627" i="2"/>
  <c r="E31628" i="2"/>
  <c r="E31629" i="2"/>
  <c r="E31630" i="2"/>
  <c r="E31631" i="2"/>
  <c r="E31632" i="2"/>
  <c r="E31633" i="2"/>
  <c r="E31634" i="2"/>
  <c r="E31635" i="2"/>
  <c r="E31636" i="2"/>
  <c r="E31637" i="2"/>
  <c r="E31638" i="2"/>
  <c r="E31639" i="2"/>
  <c r="E31640" i="2"/>
  <c r="E31641" i="2"/>
  <c r="E31642" i="2"/>
  <c r="E31643" i="2"/>
  <c r="E31644" i="2"/>
  <c r="E31645" i="2"/>
  <c r="E31646" i="2"/>
  <c r="E31647" i="2"/>
  <c r="E31648" i="2"/>
  <c r="E31649" i="2"/>
  <c r="E31650" i="2"/>
  <c r="E31651" i="2"/>
  <c r="E31652" i="2"/>
  <c r="E31653" i="2"/>
  <c r="E31654" i="2"/>
  <c r="E31655" i="2"/>
  <c r="E31656" i="2"/>
  <c r="E31657" i="2"/>
  <c r="E31658" i="2"/>
  <c r="E31659" i="2"/>
  <c r="E31660" i="2"/>
  <c r="E31661" i="2"/>
  <c r="E31662" i="2"/>
  <c r="E31663" i="2"/>
  <c r="E31664" i="2"/>
  <c r="E31665" i="2"/>
  <c r="E31666" i="2"/>
  <c r="E31667" i="2"/>
  <c r="E31668" i="2"/>
  <c r="E31669" i="2"/>
  <c r="E31670" i="2"/>
  <c r="E31671" i="2"/>
  <c r="E31672" i="2"/>
  <c r="E31673" i="2"/>
  <c r="E31674" i="2"/>
  <c r="E31675" i="2"/>
  <c r="E31676" i="2"/>
  <c r="E31677" i="2"/>
  <c r="E31678" i="2"/>
  <c r="E31679" i="2"/>
  <c r="E31680" i="2"/>
  <c r="E31681" i="2"/>
  <c r="E31682" i="2"/>
  <c r="E31683" i="2"/>
  <c r="E31684" i="2"/>
  <c r="E31685" i="2"/>
  <c r="E31686" i="2"/>
  <c r="E31687" i="2"/>
  <c r="E31688" i="2"/>
  <c r="E31689" i="2"/>
  <c r="E31690" i="2"/>
  <c r="E31691" i="2"/>
  <c r="E31692" i="2"/>
  <c r="E31693" i="2"/>
  <c r="E31694" i="2"/>
  <c r="E31695" i="2"/>
  <c r="E31696" i="2"/>
  <c r="E31697" i="2"/>
  <c r="E31698" i="2"/>
  <c r="E31699" i="2"/>
  <c r="E31700" i="2"/>
  <c r="E31701" i="2"/>
  <c r="E31702" i="2"/>
  <c r="E31703" i="2"/>
  <c r="E31704" i="2"/>
  <c r="E31705" i="2"/>
  <c r="E31706" i="2"/>
  <c r="E31707" i="2"/>
  <c r="E31708" i="2"/>
  <c r="E31709" i="2"/>
  <c r="E31710" i="2"/>
  <c r="E31711" i="2"/>
  <c r="E31712" i="2"/>
  <c r="E31713" i="2"/>
  <c r="E31714" i="2"/>
  <c r="E31715" i="2"/>
  <c r="E31716" i="2"/>
  <c r="E31717" i="2"/>
  <c r="E31718" i="2"/>
  <c r="E31719" i="2"/>
  <c r="E31720" i="2"/>
  <c r="E31721" i="2"/>
  <c r="E31722" i="2"/>
  <c r="E31723" i="2"/>
  <c r="E31724" i="2"/>
  <c r="E31725" i="2"/>
  <c r="E31726" i="2"/>
  <c r="E31727" i="2"/>
  <c r="E31728" i="2"/>
  <c r="E31729" i="2"/>
  <c r="E31730" i="2"/>
  <c r="E31731" i="2"/>
  <c r="E31732" i="2"/>
  <c r="E31733" i="2"/>
  <c r="E31734" i="2"/>
  <c r="E31735" i="2"/>
  <c r="E31736" i="2"/>
  <c r="E31737" i="2"/>
  <c r="E31738" i="2"/>
  <c r="E31739" i="2"/>
  <c r="E31740" i="2"/>
  <c r="E31741" i="2"/>
  <c r="E31742" i="2"/>
  <c r="E31743" i="2"/>
  <c r="E31744" i="2"/>
  <c r="E31745" i="2"/>
  <c r="E31746" i="2"/>
  <c r="E31747" i="2"/>
  <c r="E31748" i="2"/>
  <c r="E31749" i="2"/>
  <c r="E31750" i="2"/>
  <c r="E31751" i="2"/>
  <c r="E31752" i="2"/>
  <c r="E31753" i="2"/>
  <c r="E31754" i="2"/>
  <c r="E31755" i="2"/>
  <c r="E31756" i="2"/>
  <c r="E31757" i="2"/>
  <c r="E31758" i="2"/>
  <c r="E31759" i="2"/>
  <c r="E31760" i="2"/>
  <c r="E31761" i="2"/>
  <c r="E31762" i="2"/>
  <c r="E31763" i="2"/>
  <c r="E31764" i="2"/>
  <c r="E31765" i="2"/>
  <c r="E31766" i="2"/>
  <c r="E31767" i="2"/>
  <c r="E31768" i="2"/>
  <c r="E31769" i="2"/>
  <c r="E31770" i="2"/>
  <c r="E31771" i="2"/>
  <c r="E31772" i="2"/>
  <c r="E31773" i="2"/>
  <c r="E31774" i="2"/>
  <c r="E31775" i="2"/>
  <c r="E31776" i="2"/>
  <c r="E31777" i="2"/>
  <c r="E31778" i="2"/>
  <c r="E31779" i="2"/>
  <c r="E31780" i="2"/>
  <c r="E31781" i="2"/>
  <c r="E31782" i="2"/>
  <c r="E31783" i="2"/>
  <c r="E31784" i="2"/>
  <c r="E31785" i="2"/>
  <c r="E31786" i="2"/>
  <c r="E31787" i="2"/>
  <c r="E31788" i="2"/>
  <c r="E31789" i="2"/>
  <c r="E31790" i="2"/>
  <c r="E31791" i="2"/>
  <c r="E31792" i="2"/>
  <c r="E31793" i="2"/>
  <c r="E31794" i="2"/>
  <c r="E31795" i="2"/>
  <c r="E31796" i="2"/>
  <c r="E31797" i="2"/>
  <c r="E31798" i="2"/>
  <c r="E31799" i="2"/>
  <c r="E31800" i="2"/>
  <c r="E31801" i="2"/>
  <c r="E31802" i="2"/>
  <c r="E31803" i="2"/>
  <c r="E31804" i="2"/>
  <c r="E31805" i="2"/>
  <c r="E31806" i="2"/>
  <c r="E31807" i="2"/>
  <c r="E31808" i="2"/>
  <c r="E31809" i="2"/>
  <c r="E31810" i="2"/>
  <c r="E31811" i="2"/>
  <c r="E31812" i="2"/>
  <c r="E31813" i="2"/>
  <c r="E31814" i="2"/>
  <c r="E31815" i="2"/>
  <c r="E31816" i="2"/>
  <c r="E31817" i="2"/>
  <c r="E31818" i="2"/>
  <c r="E31819" i="2"/>
  <c r="E31820" i="2"/>
  <c r="E31821" i="2"/>
  <c r="E31822" i="2"/>
  <c r="E31823" i="2"/>
  <c r="E31824" i="2"/>
  <c r="E31825" i="2"/>
  <c r="E31826" i="2"/>
  <c r="E31827" i="2"/>
  <c r="E31828" i="2"/>
  <c r="E31829" i="2"/>
  <c r="E31830" i="2"/>
  <c r="E31831" i="2"/>
  <c r="E31832" i="2"/>
  <c r="E31833" i="2"/>
  <c r="E31834" i="2"/>
  <c r="E31835" i="2"/>
  <c r="E31836" i="2"/>
  <c r="E31837" i="2"/>
  <c r="E31838" i="2"/>
  <c r="E31839" i="2"/>
  <c r="E31840" i="2"/>
  <c r="E31841" i="2"/>
  <c r="E31842" i="2"/>
  <c r="E31843" i="2"/>
  <c r="E31844" i="2"/>
  <c r="E31845" i="2"/>
  <c r="E31846" i="2"/>
  <c r="E31847" i="2"/>
  <c r="E31848" i="2"/>
  <c r="E31849" i="2"/>
  <c r="E31850" i="2"/>
  <c r="E31851" i="2"/>
  <c r="E31852" i="2"/>
  <c r="E31853" i="2"/>
  <c r="E31854" i="2"/>
  <c r="E31855" i="2"/>
  <c r="E31856" i="2"/>
  <c r="E31857" i="2"/>
  <c r="E31858" i="2"/>
  <c r="E31859" i="2"/>
  <c r="E31860" i="2"/>
  <c r="E31861" i="2"/>
  <c r="E31862" i="2"/>
  <c r="E31863" i="2"/>
  <c r="E31864" i="2"/>
  <c r="E31865" i="2"/>
  <c r="E31866" i="2"/>
  <c r="E31867" i="2"/>
  <c r="E31868" i="2"/>
  <c r="E31869" i="2"/>
  <c r="E31870" i="2"/>
  <c r="E31871" i="2"/>
  <c r="E31872" i="2"/>
  <c r="E31873" i="2"/>
  <c r="E31874" i="2"/>
  <c r="E31875" i="2"/>
  <c r="E31876" i="2"/>
  <c r="E31877" i="2"/>
  <c r="E31878" i="2"/>
  <c r="E31879" i="2"/>
  <c r="E31880" i="2"/>
  <c r="E31881" i="2"/>
  <c r="E31882" i="2"/>
  <c r="E31883" i="2"/>
  <c r="E31884" i="2"/>
  <c r="E31885" i="2"/>
  <c r="E31886" i="2"/>
  <c r="E31887" i="2"/>
  <c r="E31888" i="2"/>
  <c r="E31889" i="2"/>
  <c r="E31890" i="2"/>
  <c r="E31891" i="2"/>
  <c r="E31892" i="2"/>
  <c r="E31893" i="2"/>
  <c r="E31894" i="2"/>
  <c r="E31895" i="2"/>
  <c r="E31896" i="2"/>
  <c r="E31897" i="2"/>
  <c r="E31898" i="2"/>
  <c r="E31899" i="2"/>
  <c r="E31900" i="2"/>
  <c r="E31901" i="2"/>
  <c r="E31902" i="2"/>
  <c r="E31903" i="2"/>
  <c r="E31904" i="2"/>
  <c r="E31905" i="2"/>
  <c r="E31906" i="2"/>
  <c r="E31907" i="2"/>
  <c r="E31908" i="2"/>
  <c r="E31909" i="2"/>
  <c r="E31910" i="2"/>
  <c r="E31911" i="2"/>
  <c r="E31912" i="2"/>
  <c r="E31913" i="2"/>
  <c r="E31914" i="2"/>
  <c r="E31915" i="2"/>
  <c r="E31916" i="2"/>
  <c r="E31917" i="2"/>
  <c r="E31918" i="2"/>
  <c r="E31919" i="2"/>
  <c r="E31920" i="2"/>
  <c r="E31921" i="2"/>
  <c r="E31922" i="2"/>
  <c r="E31923" i="2"/>
  <c r="E31924" i="2"/>
  <c r="E31925" i="2"/>
  <c r="E31926" i="2"/>
  <c r="E31927" i="2"/>
  <c r="E31928" i="2"/>
  <c r="E31929" i="2"/>
  <c r="E31930" i="2"/>
  <c r="E31931" i="2"/>
  <c r="E31932" i="2"/>
  <c r="E31933" i="2"/>
  <c r="E31934" i="2"/>
  <c r="E31935" i="2"/>
  <c r="E31936" i="2"/>
  <c r="E31937" i="2"/>
  <c r="E31938" i="2"/>
  <c r="E31939" i="2"/>
  <c r="E31940" i="2"/>
  <c r="E31941" i="2"/>
  <c r="E31942" i="2"/>
  <c r="E31943" i="2"/>
  <c r="E31944" i="2"/>
  <c r="E31945" i="2"/>
  <c r="E31946" i="2"/>
  <c r="E31947" i="2"/>
  <c r="E31948" i="2"/>
  <c r="E31949" i="2"/>
  <c r="E31950" i="2"/>
  <c r="E31951" i="2"/>
  <c r="E31952" i="2"/>
  <c r="E31953" i="2"/>
  <c r="E31954" i="2"/>
  <c r="E31955" i="2"/>
  <c r="E31956" i="2"/>
  <c r="E31957" i="2"/>
  <c r="E31958" i="2"/>
  <c r="E31959" i="2"/>
  <c r="E31960" i="2"/>
  <c r="E31961" i="2"/>
  <c r="E31962" i="2"/>
  <c r="E31963" i="2"/>
  <c r="E31964" i="2"/>
  <c r="E31965" i="2"/>
  <c r="E31966" i="2"/>
  <c r="E31967" i="2"/>
  <c r="E31968" i="2"/>
  <c r="E31969" i="2"/>
  <c r="E31970" i="2"/>
  <c r="E31971" i="2"/>
  <c r="E31972" i="2"/>
  <c r="E31973" i="2"/>
  <c r="E31974" i="2"/>
  <c r="E31975" i="2"/>
  <c r="E31976" i="2"/>
  <c r="E31977" i="2"/>
  <c r="E31978" i="2"/>
  <c r="E31979" i="2"/>
  <c r="E31980" i="2"/>
  <c r="E31981" i="2"/>
  <c r="E31982" i="2"/>
  <c r="E31983" i="2"/>
  <c r="E31984" i="2"/>
  <c r="E31985" i="2"/>
  <c r="E31986" i="2"/>
  <c r="E31987" i="2"/>
  <c r="E31988" i="2"/>
  <c r="E31989" i="2"/>
  <c r="E31990" i="2"/>
  <c r="E31991" i="2"/>
  <c r="E31992" i="2"/>
  <c r="E31993" i="2"/>
  <c r="E31994" i="2"/>
  <c r="E31995" i="2"/>
  <c r="E31996" i="2"/>
  <c r="E31997" i="2"/>
  <c r="E31998" i="2"/>
  <c r="E31999" i="2"/>
  <c r="E32000" i="2"/>
  <c r="E1" i="2"/>
  <c r="C7" i="2" l="1"/>
  <c r="C6" i="2"/>
  <c r="P1" i="2" l="1" a="1"/>
  <c r="P1" i="2" s="1"/>
  <c r="P8" i="2"/>
  <c r="P16" i="2"/>
  <c r="P24" i="2"/>
  <c r="P32" i="2"/>
  <c r="P40" i="2"/>
  <c r="P48" i="2"/>
  <c r="P56" i="2"/>
  <c r="P64" i="2"/>
  <c r="P72" i="2"/>
  <c r="L1" i="2" a="1"/>
  <c r="L1" i="2" s="1"/>
  <c r="L7" i="2"/>
  <c r="L8" i="2"/>
  <c r="L15" i="2"/>
  <c r="L16" i="2"/>
  <c r="L23" i="2"/>
  <c r="L24" i="2"/>
  <c r="L31" i="2"/>
  <c r="C2" i="2"/>
  <c r="C1" i="2"/>
  <c r="C5" i="2"/>
  <c r="C4" i="2"/>
  <c r="B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B8913" i="2"/>
  <c r="B8914" i="2"/>
  <c r="B8915" i="2"/>
  <c r="B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B9183" i="2"/>
  <c r="B9184" i="2"/>
  <c r="B9185" i="2"/>
  <c r="B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B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B9318" i="2"/>
  <c r="B9319" i="2"/>
  <c r="B9320" i="2"/>
  <c r="B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B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B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B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B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B9723" i="2"/>
  <c r="B9724" i="2"/>
  <c r="B9725" i="2"/>
  <c r="B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B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B9858" i="2"/>
  <c r="B9859" i="2"/>
  <c r="B9860" i="2"/>
  <c r="B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B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B10009" i="2"/>
  <c r="B10010" i="2"/>
  <c r="B10011" i="2"/>
  <c r="B10012" i="2"/>
  <c r="B10013" i="2"/>
  <c r="B10014" i="2"/>
  <c r="B10015" i="2"/>
  <c r="B10016" i="2"/>
  <c r="B10017" i="2"/>
  <c r="B10018" i="2"/>
  <c r="B10019" i="2"/>
  <c r="B10020" i="2"/>
  <c r="B10021" i="2"/>
  <c r="B10022" i="2"/>
  <c r="B10023" i="2"/>
  <c r="B10024" i="2"/>
  <c r="B10025" i="2"/>
  <c r="B10026" i="2"/>
  <c r="B10027" i="2"/>
  <c r="B10028" i="2"/>
  <c r="B10029" i="2"/>
  <c r="B10030" i="2"/>
  <c r="B10031" i="2"/>
  <c r="B10032" i="2"/>
  <c r="B10033" i="2"/>
  <c r="B10034" i="2"/>
  <c r="B10035" i="2"/>
  <c r="B10036" i="2"/>
  <c r="B10037" i="2"/>
  <c r="B10038" i="2"/>
  <c r="B10039" i="2"/>
  <c r="B10040" i="2"/>
  <c r="B10041" i="2"/>
  <c r="B10042" i="2"/>
  <c r="B10043" i="2"/>
  <c r="B10044" i="2"/>
  <c r="B10045" i="2"/>
  <c r="B10046" i="2"/>
  <c r="B10047" i="2"/>
  <c r="B10048" i="2"/>
  <c r="B10049" i="2"/>
  <c r="B10050" i="2"/>
  <c r="B10051" i="2"/>
  <c r="B10052" i="2"/>
  <c r="B10053" i="2"/>
  <c r="B10054" i="2"/>
  <c r="B10055" i="2"/>
  <c r="B10056" i="2"/>
  <c r="B10057" i="2"/>
  <c r="B10058" i="2"/>
  <c r="B10059" i="2"/>
  <c r="B10060" i="2"/>
  <c r="B10061" i="2"/>
  <c r="B10062" i="2"/>
  <c r="B10063" i="2"/>
  <c r="B10064" i="2"/>
  <c r="B10065" i="2"/>
  <c r="B10066" i="2"/>
  <c r="B10067" i="2"/>
  <c r="B10068" i="2"/>
  <c r="B10069" i="2"/>
  <c r="B10070" i="2"/>
  <c r="B10071" i="2"/>
  <c r="B10072" i="2"/>
  <c r="B10073" i="2"/>
  <c r="B10074" i="2"/>
  <c r="B10075" i="2"/>
  <c r="B10076" i="2"/>
  <c r="B10077" i="2"/>
  <c r="B10078" i="2"/>
  <c r="B10079" i="2"/>
  <c r="B10080" i="2"/>
  <c r="B10081" i="2"/>
  <c r="B10082" i="2"/>
  <c r="B10083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0" i="2"/>
  <c r="B10101" i="2"/>
  <c r="B10102" i="2"/>
  <c r="B10103" i="2"/>
  <c r="B10104" i="2"/>
  <c r="B10105" i="2"/>
  <c r="B10106" i="2"/>
  <c r="B10107" i="2"/>
  <c r="B10108" i="2"/>
  <c r="B10109" i="2"/>
  <c r="B10110" i="2"/>
  <c r="B10111" i="2"/>
  <c r="B10112" i="2"/>
  <c r="B10113" i="2"/>
  <c r="B10114" i="2"/>
  <c r="B10115" i="2"/>
  <c r="B10116" i="2"/>
  <c r="B10117" i="2"/>
  <c r="B10118" i="2"/>
  <c r="B10119" i="2"/>
  <c r="B10120" i="2"/>
  <c r="B10121" i="2"/>
  <c r="B10122" i="2"/>
  <c r="B10123" i="2"/>
  <c r="B10124" i="2"/>
  <c r="B10125" i="2"/>
  <c r="B10126" i="2"/>
  <c r="B10127" i="2"/>
  <c r="B10128" i="2"/>
  <c r="B10129" i="2"/>
  <c r="B10130" i="2"/>
  <c r="B10131" i="2"/>
  <c r="B10132" i="2"/>
  <c r="B10133" i="2"/>
  <c r="B10134" i="2"/>
  <c r="B10135" i="2"/>
  <c r="B10136" i="2"/>
  <c r="B10137" i="2"/>
  <c r="B10138" i="2"/>
  <c r="B10139" i="2"/>
  <c r="B10140" i="2"/>
  <c r="B10141" i="2"/>
  <c r="B10142" i="2"/>
  <c r="B10143" i="2"/>
  <c r="B10144" i="2"/>
  <c r="B10145" i="2"/>
  <c r="B10146" i="2"/>
  <c r="B10147" i="2"/>
  <c r="B10148" i="2"/>
  <c r="B10149" i="2"/>
  <c r="B10150" i="2"/>
  <c r="B10151" i="2"/>
  <c r="B10152" i="2"/>
  <c r="B10153" i="2"/>
  <c r="B10154" i="2"/>
  <c r="B10155" i="2"/>
  <c r="B10156" i="2"/>
  <c r="B10157" i="2"/>
  <c r="B10158" i="2"/>
  <c r="B10159" i="2"/>
  <c r="B10160" i="2"/>
  <c r="B10161" i="2"/>
  <c r="B10162" i="2"/>
  <c r="B10163" i="2"/>
  <c r="B10164" i="2"/>
  <c r="B10165" i="2"/>
  <c r="B10166" i="2"/>
  <c r="B10167" i="2"/>
  <c r="B10168" i="2"/>
  <c r="B10169" i="2"/>
  <c r="B10170" i="2"/>
  <c r="B10171" i="2"/>
  <c r="B10172" i="2"/>
  <c r="B10173" i="2"/>
  <c r="B10174" i="2"/>
  <c r="B10175" i="2"/>
  <c r="B10176" i="2"/>
  <c r="B10177" i="2"/>
  <c r="B10178" i="2"/>
  <c r="B10179" i="2"/>
  <c r="B10180" i="2"/>
  <c r="B10181" i="2"/>
  <c r="B10182" i="2"/>
  <c r="B10183" i="2"/>
  <c r="B10184" i="2"/>
  <c r="B10185" i="2"/>
  <c r="B10186" i="2"/>
  <c r="B10187" i="2"/>
  <c r="B10188" i="2"/>
  <c r="B10189" i="2"/>
  <c r="B10190" i="2"/>
  <c r="B10191" i="2"/>
  <c r="B10192" i="2"/>
  <c r="B10193" i="2"/>
  <c r="B10194" i="2"/>
  <c r="B10195" i="2"/>
  <c r="B10196" i="2"/>
  <c r="B10197" i="2"/>
  <c r="B10198" i="2"/>
  <c r="B10199" i="2"/>
  <c r="B10200" i="2"/>
  <c r="B10201" i="2"/>
  <c r="B10202" i="2"/>
  <c r="B10203" i="2"/>
  <c r="B10204" i="2"/>
  <c r="B10205" i="2"/>
  <c r="B10206" i="2"/>
  <c r="B10207" i="2"/>
  <c r="B10208" i="2"/>
  <c r="B10209" i="2"/>
  <c r="B10210" i="2"/>
  <c r="B10211" i="2"/>
  <c r="B10212" i="2"/>
  <c r="B10213" i="2"/>
  <c r="B10214" i="2"/>
  <c r="B10215" i="2"/>
  <c r="B10216" i="2"/>
  <c r="B10217" i="2"/>
  <c r="B10218" i="2"/>
  <c r="B10219" i="2"/>
  <c r="B10220" i="2"/>
  <c r="B10221" i="2"/>
  <c r="B10222" i="2"/>
  <c r="B10223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B10263" i="2"/>
  <c r="B10264" i="2"/>
  <c r="B10265" i="2"/>
  <c r="B10266" i="2"/>
  <c r="B10267" i="2"/>
  <c r="B10268" i="2"/>
  <c r="B10269" i="2"/>
  <c r="B10270" i="2"/>
  <c r="B10271" i="2"/>
  <c r="B10272" i="2"/>
  <c r="B10273" i="2"/>
  <c r="B10274" i="2"/>
  <c r="B10275" i="2"/>
  <c r="B10276" i="2"/>
  <c r="B10277" i="2"/>
  <c r="B10278" i="2"/>
  <c r="B10279" i="2"/>
  <c r="B10280" i="2"/>
  <c r="B10281" i="2"/>
  <c r="B10282" i="2"/>
  <c r="B10283" i="2"/>
  <c r="B10284" i="2"/>
  <c r="B10285" i="2"/>
  <c r="B10286" i="2"/>
  <c r="B10287" i="2"/>
  <c r="B10288" i="2"/>
  <c r="B10289" i="2"/>
  <c r="B10290" i="2"/>
  <c r="B10291" i="2"/>
  <c r="B10292" i="2"/>
  <c r="B10293" i="2"/>
  <c r="B10294" i="2"/>
  <c r="B10295" i="2"/>
  <c r="B10296" i="2"/>
  <c r="B10297" i="2"/>
  <c r="B10298" i="2"/>
  <c r="B10299" i="2"/>
  <c r="B10300" i="2"/>
  <c r="B10301" i="2"/>
  <c r="B10302" i="2"/>
  <c r="B10303" i="2"/>
  <c r="B10304" i="2"/>
  <c r="B10305" i="2"/>
  <c r="B10306" i="2"/>
  <c r="B10307" i="2"/>
  <c r="B10308" i="2"/>
  <c r="B10309" i="2"/>
  <c r="B10310" i="2"/>
  <c r="B10311" i="2"/>
  <c r="B10312" i="2"/>
  <c r="B10313" i="2"/>
  <c r="B10314" i="2"/>
  <c r="B10315" i="2"/>
  <c r="B10316" i="2"/>
  <c r="B10317" i="2"/>
  <c r="B10318" i="2"/>
  <c r="B10319" i="2"/>
  <c r="B10320" i="2"/>
  <c r="B10321" i="2"/>
  <c r="B10322" i="2"/>
  <c r="B10323" i="2"/>
  <c r="B10324" i="2"/>
  <c r="B10325" i="2"/>
  <c r="B10326" i="2"/>
  <c r="B10327" i="2"/>
  <c r="B10328" i="2"/>
  <c r="B10329" i="2"/>
  <c r="B10330" i="2"/>
  <c r="B10331" i="2"/>
  <c r="B10332" i="2"/>
  <c r="B10333" i="2"/>
  <c r="B10334" i="2"/>
  <c r="B10335" i="2"/>
  <c r="B10336" i="2"/>
  <c r="B10337" i="2"/>
  <c r="B10338" i="2"/>
  <c r="B10339" i="2"/>
  <c r="B10340" i="2"/>
  <c r="B10341" i="2"/>
  <c r="B10342" i="2"/>
  <c r="B10343" i="2"/>
  <c r="B10344" i="2"/>
  <c r="B10345" i="2"/>
  <c r="B10346" i="2"/>
  <c r="B10347" i="2"/>
  <c r="B10348" i="2"/>
  <c r="B10349" i="2"/>
  <c r="B10350" i="2"/>
  <c r="B10351" i="2"/>
  <c r="B10352" i="2"/>
  <c r="B10353" i="2"/>
  <c r="B10354" i="2"/>
  <c r="B10355" i="2"/>
  <c r="B10356" i="2"/>
  <c r="B10357" i="2"/>
  <c r="B10358" i="2"/>
  <c r="B10359" i="2"/>
  <c r="B10360" i="2"/>
  <c r="B10361" i="2"/>
  <c r="B10362" i="2"/>
  <c r="B10363" i="2"/>
  <c r="B10364" i="2"/>
  <c r="B10365" i="2"/>
  <c r="B10366" i="2"/>
  <c r="B10367" i="2"/>
  <c r="B10368" i="2"/>
  <c r="B10369" i="2"/>
  <c r="B10370" i="2"/>
  <c r="B10371" i="2"/>
  <c r="B10372" i="2"/>
  <c r="B10373" i="2"/>
  <c r="B10374" i="2"/>
  <c r="B10375" i="2"/>
  <c r="B10376" i="2"/>
  <c r="B10377" i="2"/>
  <c r="B10378" i="2"/>
  <c r="B10379" i="2"/>
  <c r="B10380" i="2"/>
  <c r="B10381" i="2"/>
  <c r="B10382" i="2"/>
  <c r="B10383" i="2"/>
  <c r="B10384" i="2"/>
  <c r="B10385" i="2"/>
  <c r="B10386" i="2"/>
  <c r="B10387" i="2"/>
  <c r="B10388" i="2"/>
  <c r="B10389" i="2"/>
  <c r="B10390" i="2"/>
  <c r="B10391" i="2"/>
  <c r="B10392" i="2"/>
  <c r="B10393" i="2"/>
  <c r="B10394" i="2"/>
  <c r="B10395" i="2"/>
  <c r="B10396" i="2"/>
  <c r="B10397" i="2"/>
  <c r="B10398" i="2"/>
  <c r="B10399" i="2"/>
  <c r="B10400" i="2"/>
  <c r="B10401" i="2"/>
  <c r="B10402" i="2"/>
  <c r="B10403" i="2"/>
  <c r="B10404" i="2"/>
  <c r="B10405" i="2"/>
  <c r="B10406" i="2"/>
  <c r="B10407" i="2"/>
  <c r="B10408" i="2"/>
  <c r="B10409" i="2"/>
  <c r="B10410" i="2"/>
  <c r="B10411" i="2"/>
  <c r="B10412" i="2"/>
  <c r="B10413" i="2"/>
  <c r="B10414" i="2"/>
  <c r="B10415" i="2"/>
  <c r="B10416" i="2"/>
  <c r="B10417" i="2"/>
  <c r="B10418" i="2"/>
  <c r="B10419" i="2"/>
  <c r="B10420" i="2"/>
  <c r="B10421" i="2"/>
  <c r="B10422" i="2"/>
  <c r="B10423" i="2"/>
  <c r="B10424" i="2"/>
  <c r="B10425" i="2"/>
  <c r="B10426" i="2"/>
  <c r="B10427" i="2"/>
  <c r="B10428" i="2"/>
  <c r="B10429" i="2"/>
  <c r="B10430" i="2"/>
  <c r="B10431" i="2"/>
  <c r="B10432" i="2"/>
  <c r="B10433" i="2"/>
  <c r="B10434" i="2"/>
  <c r="B10435" i="2"/>
  <c r="B10436" i="2"/>
  <c r="B10437" i="2"/>
  <c r="B10438" i="2"/>
  <c r="B10439" i="2"/>
  <c r="B10440" i="2"/>
  <c r="B10441" i="2"/>
  <c r="B10442" i="2"/>
  <c r="B10443" i="2"/>
  <c r="B10444" i="2"/>
  <c r="B10445" i="2"/>
  <c r="B10446" i="2"/>
  <c r="B10447" i="2"/>
  <c r="B10448" i="2"/>
  <c r="B1044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B10463" i="2"/>
  <c r="B10464" i="2"/>
  <c r="B10465" i="2"/>
  <c r="B10466" i="2"/>
  <c r="B10467" i="2"/>
  <c r="B10468" i="2"/>
  <c r="B10469" i="2"/>
  <c r="B10470" i="2"/>
  <c r="B10471" i="2"/>
  <c r="B10472" i="2"/>
  <c r="B10473" i="2"/>
  <c r="B10474" i="2"/>
  <c r="B10475" i="2"/>
  <c r="B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B10533" i="2"/>
  <c r="B10534" i="2"/>
  <c r="B10535" i="2"/>
  <c r="B10536" i="2"/>
  <c r="B10537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B10549" i="2"/>
  <c r="B10550" i="2"/>
  <c r="B10551" i="2"/>
  <c r="B10552" i="2"/>
  <c r="B10553" i="2"/>
  <c r="B10554" i="2"/>
  <c r="B10555" i="2"/>
  <c r="B10556" i="2"/>
  <c r="B10557" i="2"/>
  <c r="B10558" i="2"/>
  <c r="B10559" i="2"/>
  <c r="B10560" i="2"/>
  <c r="B10561" i="2"/>
  <c r="B10562" i="2"/>
  <c r="B10563" i="2"/>
  <c r="B10564" i="2"/>
  <c r="B10565" i="2"/>
  <c r="B10566" i="2"/>
  <c r="B10567" i="2"/>
  <c r="B10568" i="2"/>
  <c r="B10569" i="2"/>
  <c r="B10570" i="2"/>
  <c r="B10571" i="2"/>
  <c r="B10572" i="2"/>
  <c r="B10573" i="2"/>
  <c r="B10574" i="2"/>
  <c r="B10575" i="2"/>
  <c r="B10576" i="2"/>
  <c r="B10577" i="2"/>
  <c r="B10578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0" i="2"/>
  <c r="B10591" i="2"/>
  <c r="B10592" i="2"/>
  <c r="B10593" i="2"/>
  <c r="B10594" i="2"/>
  <c r="B10595" i="2"/>
  <c r="B10596" i="2"/>
  <c r="B10597" i="2"/>
  <c r="B10598" i="2"/>
  <c r="B10599" i="2"/>
  <c r="B10600" i="2"/>
  <c r="B10601" i="2"/>
  <c r="B10602" i="2"/>
  <c r="B10603" i="2"/>
  <c r="B10604" i="2"/>
  <c r="B10605" i="2"/>
  <c r="B10606" i="2"/>
  <c r="B10607" i="2"/>
  <c r="B10608" i="2"/>
  <c r="B10609" i="2"/>
  <c r="B10610" i="2"/>
  <c r="B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5" i="2"/>
  <c r="B10626" i="2"/>
  <c r="B10627" i="2"/>
  <c r="B10628" i="2"/>
  <c r="B10629" i="2"/>
  <c r="B10630" i="2"/>
  <c r="B10631" i="2"/>
  <c r="B10632" i="2"/>
  <c r="B10633" i="2"/>
  <c r="B10634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B10668" i="2"/>
  <c r="B10669" i="2"/>
  <c r="B10670" i="2"/>
  <c r="B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83" i="2"/>
  <c r="B10684" i="2"/>
  <c r="B10685" i="2"/>
  <c r="B10686" i="2"/>
  <c r="B10687" i="2"/>
  <c r="B10688" i="2"/>
  <c r="B10689" i="2"/>
  <c r="B10690" i="2"/>
  <c r="B10691" i="2"/>
  <c r="B10692" i="2"/>
  <c r="B10693" i="2"/>
  <c r="B10694" i="2"/>
  <c r="B10695" i="2"/>
  <c r="B10696" i="2"/>
  <c r="B10697" i="2"/>
  <c r="B10698" i="2"/>
  <c r="B10699" i="2"/>
  <c r="B10700" i="2"/>
  <c r="B10701" i="2"/>
  <c r="B10702" i="2"/>
  <c r="B10703" i="2"/>
  <c r="B10704" i="2"/>
  <c r="B10705" i="2"/>
  <c r="B10706" i="2"/>
  <c r="B10707" i="2"/>
  <c r="B10708" i="2"/>
  <c r="B10709" i="2"/>
  <c r="B10710" i="2"/>
  <c r="B10711" i="2"/>
  <c r="B10712" i="2"/>
  <c r="B10713" i="2"/>
  <c r="B10714" i="2"/>
  <c r="B10715" i="2"/>
  <c r="B10716" i="2"/>
  <c r="B10717" i="2"/>
  <c r="B10718" i="2"/>
  <c r="B10719" i="2"/>
  <c r="B10720" i="2"/>
  <c r="B10721" i="2"/>
  <c r="B10722" i="2"/>
  <c r="B10723" i="2"/>
  <c r="B10724" i="2"/>
  <c r="B10725" i="2"/>
  <c r="B10726" i="2"/>
  <c r="B10727" i="2"/>
  <c r="B10728" i="2"/>
  <c r="B10729" i="2"/>
  <c r="B10730" i="2"/>
  <c r="B10731" i="2"/>
  <c r="B10732" i="2"/>
  <c r="B10733" i="2"/>
  <c r="B10734" i="2"/>
  <c r="B10735" i="2"/>
  <c r="B10736" i="2"/>
  <c r="B10737" i="2"/>
  <c r="B10738" i="2"/>
  <c r="B10739" i="2"/>
  <c r="B10740" i="2"/>
  <c r="B10741" i="2"/>
  <c r="B10742" i="2"/>
  <c r="B10743" i="2"/>
  <c r="B10744" i="2"/>
  <c r="B10745" i="2"/>
  <c r="B10746" i="2"/>
  <c r="B10747" i="2"/>
  <c r="B10748" i="2"/>
  <c r="B10749" i="2"/>
  <c r="B10750" i="2"/>
  <c r="B10751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67" i="2"/>
  <c r="B10768" i="2"/>
  <c r="B10769" i="2"/>
  <c r="B10770" i="2"/>
  <c r="B10771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10784" i="2"/>
  <c r="B10785" i="2"/>
  <c r="B10786" i="2"/>
  <c r="B10787" i="2"/>
  <c r="B10788" i="2"/>
  <c r="B10789" i="2"/>
  <c r="B10790" i="2"/>
  <c r="B10791" i="2"/>
  <c r="B10792" i="2"/>
  <c r="B10793" i="2"/>
  <c r="B10794" i="2"/>
  <c r="B10795" i="2"/>
  <c r="B10796" i="2"/>
  <c r="B10797" i="2"/>
  <c r="B10798" i="2"/>
  <c r="B10799" i="2"/>
  <c r="B10800" i="2"/>
  <c r="B10801" i="2"/>
  <c r="B10802" i="2"/>
  <c r="B10803" i="2"/>
  <c r="B10804" i="2"/>
  <c r="B10805" i="2"/>
  <c r="B10806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B10819" i="2"/>
  <c r="B10820" i="2"/>
  <c r="B10821" i="2"/>
  <c r="B10822" i="2"/>
  <c r="B10823" i="2"/>
  <c r="B10824" i="2"/>
  <c r="B10825" i="2"/>
  <c r="B10826" i="2"/>
  <c r="B10827" i="2"/>
  <c r="B10828" i="2"/>
  <c r="B10829" i="2"/>
  <c r="B10830" i="2"/>
  <c r="B10831" i="2"/>
  <c r="B10832" i="2"/>
  <c r="B10833" i="2"/>
  <c r="B10834" i="2"/>
  <c r="B10835" i="2"/>
  <c r="B10836" i="2"/>
  <c r="B10837" i="2"/>
  <c r="B10838" i="2"/>
  <c r="B10839" i="2"/>
  <c r="B10840" i="2"/>
  <c r="B10841" i="2"/>
  <c r="B10842" i="2"/>
  <c r="B10843" i="2"/>
  <c r="B10844" i="2"/>
  <c r="B10845" i="2"/>
  <c r="B10846" i="2"/>
  <c r="B10847" i="2"/>
  <c r="B10848" i="2"/>
  <c r="B10849" i="2"/>
  <c r="B10850" i="2"/>
  <c r="B10851" i="2"/>
  <c r="B10852" i="2"/>
  <c r="B10853" i="2"/>
  <c r="B10854" i="2"/>
  <c r="B10855" i="2"/>
  <c r="B10856" i="2"/>
  <c r="B10857" i="2"/>
  <c r="B10858" i="2"/>
  <c r="B10859" i="2"/>
  <c r="B10860" i="2"/>
  <c r="B10861" i="2"/>
  <c r="B10862" i="2"/>
  <c r="B10863" i="2"/>
  <c r="B10864" i="2"/>
  <c r="B10865" i="2"/>
  <c r="B10866" i="2"/>
  <c r="B10867" i="2"/>
  <c r="B10868" i="2"/>
  <c r="B10869" i="2"/>
  <c r="B10870" i="2"/>
  <c r="B10871" i="2"/>
  <c r="B10872" i="2"/>
  <c r="B10873" i="2"/>
  <c r="B10874" i="2"/>
  <c r="B10875" i="2"/>
  <c r="B10876" i="2"/>
  <c r="B10877" i="2"/>
  <c r="B10878" i="2"/>
  <c r="B10879" i="2"/>
  <c r="B10880" i="2"/>
  <c r="B10881" i="2"/>
  <c r="B10882" i="2"/>
  <c r="B10883" i="2"/>
  <c r="B10884" i="2"/>
  <c r="B10885" i="2"/>
  <c r="B10886" i="2"/>
  <c r="B10887" i="2"/>
  <c r="B10888" i="2"/>
  <c r="B10889" i="2"/>
  <c r="B10890" i="2"/>
  <c r="B10891" i="2"/>
  <c r="B10892" i="2"/>
  <c r="B10893" i="2"/>
  <c r="B10894" i="2"/>
  <c r="B10895" i="2"/>
  <c r="B10896" i="2"/>
  <c r="B10897" i="2"/>
  <c r="B10898" i="2"/>
  <c r="B10899" i="2"/>
  <c r="B10900" i="2"/>
  <c r="B10901" i="2"/>
  <c r="B10902" i="2"/>
  <c r="B10903" i="2"/>
  <c r="B10904" i="2"/>
  <c r="B10905" i="2"/>
  <c r="B10906" i="2"/>
  <c r="B10907" i="2"/>
  <c r="B10908" i="2"/>
  <c r="B10909" i="2"/>
  <c r="B10910" i="2"/>
  <c r="B10911" i="2"/>
  <c r="B10912" i="2"/>
  <c r="B10913" i="2"/>
  <c r="B10914" i="2"/>
  <c r="B10915" i="2"/>
  <c r="B10916" i="2"/>
  <c r="B10917" i="2"/>
  <c r="B10918" i="2"/>
  <c r="B10919" i="2"/>
  <c r="B10920" i="2"/>
  <c r="B10921" i="2"/>
  <c r="B10922" i="2"/>
  <c r="B10923" i="2"/>
  <c r="B10924" i="2"/>
  <c r="B10925" i="2"/>
  <c r="B10926" i="2"/>
  <c r="B10927" i="2"/>
  <c r="B10928" i="2"/>
  <c r="B10929" i="2"/>
  <c r="B10930" i="2"/>
  <c r="B10931" i="2"/>
  <c r="B10932" i="2"/>
  <c r="B10933" i="2"/>
  <c r="B10934" i="2"/>
  <c r="B10935" i="2"/>
  <c r="B10936" i="2"/>
  <c r="B10937" i="2"/>
  <c r="B10938" i="2"/>
  <c r="B10939" i="2"/>
  <c r="B10940" i="2"/>
  <c r="B10941" i="2"/>
  <c r="B10942" i="2"/>
  <c r="B10943" i="2"/>
  <c r="B10944" i="2"/>
  <c r="B10945" i="2"/>
  <c r="B10946" i="2"/>
  <c r="B10947" i="2"/>
  <c r="B10948" i="2"/>
  <c r="B10949" i="2"/>
  <c r="B10950" i="2"/>
  <c r="B10951" i="2"/>
  <c r="B10952" i="2"/>
  <c r="B10953" i="2"/>
  <c r="B10954" i="2"/>
  <c r="B10955" i="2"/>
  <c r="B10956" i="2"/>
  <c r="B10957" i="2"/>
  <c r="B10958" i="2"/>
  <c r="B10959" i="2"/>
  <c r="B10960" i="2"/>
  <c r="B10961" i="2"/>
  <c r="B10962" i="2"/>
  <c r="B10963" i="2"/>
  <c r="B10964" i="2"/>
  <c r="B10965" i="2"/>
  <c r="B10966" i="2"/>
  <c r="B10967" i="2"/>
  <c r="B10968" i="2"/>
  <c r="B10969" i="2"/>
  <c r="B10970" i="2"/>
  <c r="B10971" i="2"/>
  <c r="B10972" i="2"/>
  <c r="B10973" i="2"/>
  <c r="B10974" i="2"/>
  <c r="B10975" i="2"/>
  <c r="B10976" i="2"/>
  <c r="B10977" i="2"/>
  <c r="B10978" i="2"/>
  <c r="B10979" i="2"/>
  <c r="B10980" i="2"/>
  <c r="B10981" i="2"/>
  <c r="B10982" i="2"/>
  <c r="B10983" i="2"/>
  <c r="B10984" i="2"/>
  <c r="B10985" i="2"/>
  <c r="B10986" i="2"/>
  <c r="B10987" i="2"/>
  <c r="B10988" i="2"/>
  <c r="B10989" i="2"/>
  <c r="B10990" i="2"/>
  <c r="B10991" i="2"/>
  <c r="B10992" i="2"/>
  <c r="B10993" i="2"/>
  <c r="B10994" i="2"/>
  <c r="B10995" i="2"/>
  <c r="B10996" i="2"/>
  <c r="B10997" i="2"/>
  <c r="B10998" i="2"/>
  <c r="B10999" i="2"/>
  <c r="B11000" i="2"/>
  <c r="B11001" i="2"/>
  <c r="B11002" i="2"/>
  <c r="B11003" i="2"/>
  <c r="B11004" i="2"/>
  <c r="B11005" i="2"/>
  <c r="B11006" i="2"/>
  <c r="B11007" i="2"/>
  <c r="B11008" i="2"/>
  <c r="B11009" i="2"/>
  <c r="B11010" i="2"/>
  <c r="B11011" i="2"/>
  <c r="B11012" i="2"/>
  <c r="B11013" i="2"/>
  <c r="B11014" i="2"/>
  <c r="B11015" i="2"/>
  <c r="B11016" i="2"/>
  <c r="B11017" i="2"/>
  <c r="B11018" i="2"/>
  <c r="B11019" i="2"/>
  <c r="B11020" i="2"/>
  <c r="B11021" i="2"/>
  <c r="B11022" i="2"/>
  <c r="B11023" i="2"/>
  <c r="B11024" i="2"/>
  <c r="B11025" i="2"/>
  <c r="B11026" i="2"/>
  <c r="B11027" i="2"/>
  <c r="B11028" i="2"/>
  <c r="B11029" i="2"/>
  <c r="B11030" i="2"/>
  <c r="B11031" i="2"/>
  <c r="B11032" i="2"/>
  <c r="B11033" i="2"/>
  <c r="B11034" i="2"/>
  <c r="B11035" i="2"/>
  <c r="B11036" i="2"/>
  <c r="B11037" i="2"/>
  <c r="B11038" i="2"/>
  <c r="B11039" i="2"/>
  <c r="B11040" i="2"/>
  <c r="B11041" i="2"/>
  <c r="B11042" i="2"/>
  <c r="B11043" i="2"/>
  <c r="B11044" i="2"/>
  <c r="B11045" i="2"/>
  <c r="B11046" i="2"/>
  <c r="B11047" i="2"/>
  <c r="B11048" i="2"/>
  <c r="B11049" i="2"/>
  <c r="B11050" i="2"/>
  <c r="B11051" i="2"/>
  <c r="B11052" i="2"/>
  <c r="B11053" i="2"/>
  <c r="B11054" i="2"/>
  <c r="B11055" i="2"/>
  <c r="B11056" i="2"/>
  <c r="B11057" i="2"/>
  <c r="B11058" i="2"/>
  <c r="B11059" i="2"/>
  <c r="B11060" i="2"/>
  <c r="B11061" i="2"/>
  <c r="B11062" i="2"/>
  <c r="B11063" i="2"/>
  <c r="B11064" i="2"/>
  <c r="B11065" i="2"/>
  <c r="B11066" i="2"/>
  <c r="B11067" i="2"/>
  <c r="B11068" i="2"/>
  <c r="B11069" i="2"/>
  <c r="B11070" i="2"/>
  <c r="B11071" i="2"/>
  <c r="B11072" i="2"/>
  <c r="B11073" i="2"/>
  <c r="B11074" i="2"/>
  <c r="B11075" i="2"/>
  <c r="B11076" i="2"/>
  <c r="B11077" i="2"/>
  <c r="B11078" i="2"/>
  <c r="B11079" i="2"/>
  <c r="B11080" i="2"/>
  <c r="B11081" i="2"/>
  <c r="B11082" i="2"/>
  <c r="B11083" i="2"/>
  <c r="B11084" i="2"/>
  <c r="B11085" i="2"/>
  <c r="B11086" i="2"/>
  <c r="B11087" i="2"/>
  <c r="B11088" i="2"/>
  <c r="B11089" i="2"/>
  <c r="B11090" i="2"/>
  <c r="B11091" i="2"/>
  <c r="B11092" i="2"/>
  <c r="B11093" i="2"/>
  <c r="B11094" i="2"/>
  <c r="B11095" i="2"/>
  <c r="B11096" i="2"/>
  <c r="B11097" i="2"/>
  <c r="B11098" i="2"/>
  <c r="B11099" i="2"/>
  <c r="B11100" i="2"/>
  <c r="B11101" i="2"/>
  <c r="B11102" i="2"/>
  <c r="B11103" i="2"/>
  <c r="B11104" i="2"/>
  <c r="B11105" i="2"/>
  <c r="B11106" i="2"/>
  <c r="B11107" i="2"/>
  <c r="B11108" i="2"/>
  <c r="B11109" i="2"/>
  <c r="B11110" i="2"/>
  <c r="B11111" i="2"/>
  <c r="B11112" i="2"/>
  <c r="B11113" i="2"/>
  <c r="B11114" i="2"/>
  <c r="B11115" i="2"/>
  <c r="B11116" i="2"/>
  <c r="B11117" i="2"/>
  <c r="B11118" i="2"/>
  <c r="B11119" i="2"/>
  <c r="B11120" i="2"/>
  <c r="B11121" i="2"/>
  <c r="B11122" i="2"/>
  <c r="B11123" i="2"/>
  <c r="B11124" i="2"/>
  <c r="B11125" i="2"/>
  <c r="B11126" i="2"/>
  <c r="B11127" i="2"/>
  <c r="B11128" i="2"/>
  <c r="B11129" i="2"/>
  <c r="B11130" i="2"/>
  <c r="B11131" i="2"/>
  <c r="B11132" i="2"/>
  <c r="B11133" i="2"/>
  <c r="B11134" i="2"/>
  <c r="B11135" i="2"/>
  <c r="B11136" i="2"/>
  <c r="B11137" i="2"/>
  <c r="B11138" i="2"/>
  <c r="B11139" i="2"/>
  <c r="B11140" i="2"/>
  <c r="B11141" i="2"/>
  <c r="B11142" i="2"/>
  <c r="B11143" i="2"/>
  <c r="B11144" i="2"/>
  <c r="B11145" i="2"/>
  <c r="B11146" i="2"/>
  <c r="B11147" i="2"/>
  <c r="B11148" i="2"/>
  <c r="B11149" i="2"/>
  <c r="B11150" i="2"/>
  <c r="B11151" i="2"/>
  <c r="B11152" i="2"/>
  <c r="B11153" i="2"/>
  <c r="B11154" i="2"/>
  <c r="B11155" i="2"/>
  <c r="B11156" i="2"/>
  <c r="B11157" i="2"/>
  <c r="B11158" i="2"/>
  <c r="B11159" i="2"/>
  <c r="B11160" i="2"/>
  <c r="B11161" i="2"/>
  <c r="B11162" i="2"/>
  <c r="B11163" i="2"/>
  <c r="B11164" i="2"/>
  <c r="B11165" i="2"/>
  <c r="B11166" i="2"/>
  <c r="B11167" i="2"/>
  <c r="B11168" i="2"/>
  <c r="B11169" i="2"/>
  <c r="B11170" i="2"/>
  <c r="B11171" i="2"/>
  <c r="B11172" i="2"/>
  <c r="B11173" i="2"/>
  <c r="B11174" i="2"/>
  <c r="B11175" i="2"/>
  <c r="B11176" i="2"/>
  <c r="B11177" i="2"/>
  <c r="B11178" i="2"/>
  <c r="B11179" i="2"/>
  <c r="B11180" i="2"/>
  <c r="B11181" i="2"/>
  <c r="B11182" i="2"/>
  <c r="B11183" i="2"/>
  <c r="B11184" i="2"/>
  <c r="B11185" i="2"/>
  <c r="B11186" i="2"/>
  <c r="B11187" i="2"/>
  <c r="B11188" i="2"/>
  <c r="B11189" i="2"/>
  <c r="B11190" i="2"/>
  <c r="B11191" i="2"/>
  <c r="B11192" i="2"/>
  <c r="B11193" i="2"/>
  <c r="B11194" i="2"/>
  <c r="B11195" i="2"/>
  <c r="B11196" i="2"/>
  <c r="B11197" i="2"/>
  <c r="B11198" i="2"/>
  <c r="B11199" i="2"/>
  <c r="B11200" i="2"/>
  <c r="B11201" i="2"/>
  <c r="B11202" i="2"/>
  <c r="B11203" i="2"/>
  <c r="B11204" i="2"/>
  <c r="B11205" i="2"/>
  <c r="B11206" i="2"/>
  <c r="B11207" i="2"/>
  <c r="B11208" i="2"/>
  <c r="B11209" i="2"/>
  <c r="B11210" i="2"/>
  <c r="B11211" i="2"/>
  <c r="B11212" i="2"/>
  <c r="B11213" i="2"/>
  <c r="B11214" i="2"/>
  <c r="B11215" i="2"/>
  <c r="B11216" i="2"/>
  <c r="B11217" i="2"/>
  <c r="B11218" i="2"/>
  <c r="B11219" i="2"/>
  <c r="B11220" i="2"/>
  <c r="B11221" i="2"/>
  <c r="B11222" i="2"/>
  <c r="B11223" i="2"/>
  <c r="B11224" i="2"/>
  <c r="B11225" i="2"/>
  <c r="B11226" i="2"/>
  <c r="B11227" i="2"/>
  <c r="B11228" i="2"/>
  <c r="B11229" i="2"/>
  <c r="B11230" i="2"/>
  <c r="B11231" i="2"/>
  <c r="B11232" i="2"/>
  <c r="B11233" i="2"/>
  <c r="B11234" i="2"/>
  <c r="B11235" i="2"/>
  <c r="B11236" i="2"/>
  <c r="B11237" i="2"/>
  <c r="B11238" i="2"/>
  <c r="B11239" i="2"/>
  <c r="B11240" i="2"/>
  <c r="B11241" i="2"/>
  <c r="B11242" i="2"/>
  <c r="B11243" i="2"/>
  <c r="B11244" i="2"/>
  <c r="B11245" i="2"/>
  <c r="B11246" i="2"/>
  <c r="B11247" i="2"/>
  <c r="B11248" i="2"/>
  <c r="B11249" i="2"/>
  <c r="B11250" i="2"/>
  <c r="B11251" i="2"/>
  <c r="B11252" i="2"/>
  <c r="B11253" i="2"/>
  <c r="B11254" i="2"/>
  <c r="B11255" i="2"/>
  <c r="B11256" i="2"/>
  <c r="B11257" i="2"/>
  <c r="B11258" i="2"/>
  <c r="B11259" i="2"/>
  <c r="B11260" i="2"/>
  <c r="B11261" i="2"/>
  <c r="B11262" i="2"/>
  <c r="B11263" i="2"/>
  <c r="B11264" i="2"/>
  <c r="B11265" i="2"/>
  <c r="B11266" i="2"/>
  <c r="B11267" i="2"/>
  <c r="B11268" i="2"/>
  <c r="B11269" i="2"/>
  <c r="B11270" i="2"/>
  <c r="B11271" i="2"/>
  <c r="B11272" i="2"/>
  <c r="B11273" i="2"/>
  <c r="B11274" i="2"/>
  <c r="B11275" i="2"/>
  <c r="B11276" i="2"/>
  <c r="B11277" i="2"/>
  <c r="B11278" i="2"/>
  <c r="B11279" i="2"/>
  <c r="B11280" i="2"/>
  <c r="B11281" i="2"/>
  <c r="B11282" i="2"/>
  <c r="B11283" i="2"/>
  <c r="B11284" i="2"/>
  <c r="B11285" i="2"/>
  <c r="B11286" i="2"/>
  <c r="B11287" i="2"/>
  <c r="B11288" i="2"/>
  <c r="B11289" i="2"/>
  <c r="B11290" i="2"/>
  <c r="B11291" i="2"/>
  <c r="B11292" i="2"/>
  <c r="B11293" i="2"/>
  <c r="B11294" i="2"/>
  <c r="B11295" i="2"/>
  <c r="B11296" i="2"/>
  <c r="B11297" i="2"/>
  <c r="B11298" i="2"/>
  <c r="B11299" i="2"/>
  <c r="B11300" i="2"/>
  <c r="B11301" i="2"/>
  <c r="B11302" i="2"/>
  <c r="B11303" i="2"/>
  <c r="B11304" i="2"/>
  <c r="B11305" i="2"/>
  <c r="B11306" i="2"/>
  <c r="B11307" i="2"/>
  <c r="B11308" i="2"/>
  <c r="B11309" i="2"/>
  <c r="B11310" i="2"/>
  <c r="B11311" i="2"/>
  <c r="B11312" i="2"/>
  <c r="B11313" i="2"/>
  <c r="B11314" i="2"/>
  <c r="B11315" i="2"/>
  <c r="B11316" i="2"/>
  <c r="B11317" i="2"/>
  <c r="B11318" i="2"/>
  <c r="B11319" i="2"/>
  <c r="B11320" i="2"/>
  <c r="B11321" i="2"/>
  <c r="B11322" i="2"/>
  <c r="B11323" i="2"/>
  <c r="B11324" i="2"/>
  <c r="B11325" i="2"/>
  <c r="B11326" i="2"/>
  <c r="B11327" i="2"/>
  <c r="B11328" i="2"/>
  <c r="B11329" i="2"/>
  <c r="B11330" i="2"/>
  <c r="B11331" i="2"/>
  <c r="B11332" i="2"/>
  <c r="B11333" i="2"/>
  <c r="B11334" i="2"/>
  <c r="B11335" i="2"/>
  <c r="B11336" i="2"/>
  <c r="B11337" i="2"/>
  <c r="B11338" i="2"/>
  <c r="B11339" i="2"/>
  <c r="B11340" i="2"/>
  <c r="B11341" i="2"/>
  <c r="B11342" i="2"/>
  <c r="B11343" i="2"/>
  <c r="B11344" i="2"/>
  <c r="B11345" i="2"/>
  <c r="B11346" i="2"/>
  <c r="B11347" i="2"/>
  <c r="B11348" i="2"/>
  <c r="B11349" i="2"/>
  <c r="B11350" i="2"/>
  <c r="B11351" i="2"/>
  <c r="B11352" i="2"/>
  <c r="B11353" i="2"/>
  <c r="B11354" i="2"/>
  <c r="B11355" i="2"/>
  <c r="B11356" i="2"/>
  <c r="B11357" i="2"/>
  <c r="B11358" i="2"/>
  <c r="B11359" i="2"/>
  <c r="B11360" i="2"/>
  <c r="B11361" i="2"/>
  <c r="B11362" i="2"/>
  <c r="B11363" i="2"/>
  <c r="B11364" i="2"/>
  <c r="B11365" i="2"/>
  <c r="B11366" i="2"/>
  <c r="B11367" i="2"/>
  <c r="B11368" i="2"/>
  <c r="B11369" i="2"/>
  <c r="B11370" i="2"/>
  <c r="B11371" i="2"/>
  <c r="B11372" i="2"/>
  <c r="B11373" i="2"/>
  <c r="B11374" i="2"/>
  <c r="B11375" i="2"/>
  <c r="B11376" i="2"/>
  <c r="B11377" i="2"/>
  <c r="B11378" i="2"/>
  <c r="B11379" i="2"/>
  <c r="B11380" i="2"/>
  <c r="B11381" i="2"/>
  <c r="B11382" i="2"/>
  <c r="B11383" i="2"/>
  <c r="B11384" i="2"/>
  <c r="B11385" i="2"/>
  <c r="B11386" i="2"/>
  <c r="B11387" i="2"/>
  <c r="B11388" i="2"/>
  <c r="B11389" i="2"/>
  <c r="B11390" i="2"/>
  <c r="B11391" i="2"/>
  <c r="B11392" i="2"/>
  <c r="B11393" i="2"/>
  <c r="B11394" i="2"/>
  <c r="B11395" i="2"/>
  <c r="B11396" i="2"/>
  <c r="B11397" i="2"/>
  <c r="B11398" i="2"/>
  <c r="B11399" i="2"/>
  <c r="B11400" i="2"/>
  <c r="B11401" i="2"/>
  <c r="B11402" i="2"/>
  <c r="B11403" i="2"/>
  <c r="B11404" i="2"/>
  <c r="B11405" i="2"/>
  <c r="B11406" i="2"/>
  <c r="B11407" i="2"/>
  <c r="B11408" i="2"/>
  <c r="B11409" i="2"/>
  <c r="B11410" i="2"/>
  <c r="B11411" i="2"/>
  <c r="B11412" i="2"/>
  <c r="B11413" i="2"/>
  <c r="B11414" i="2"/>
  <c r="B11415" i="2"/>
  <c r="B11416" i="2"/>
  <c r="B11417" i="2"/>
  <c r="B11418" i="2"/>
  <c r="B11419" i="2"/>
  <c r="B11420" i="2"/>
  <c r="B11421" i="2"/>
  <c r="B11422" i="2"/>
  <c r="B11423" i="2"/>
  <c r="B11424" i="2"/>
  <c r="B11425" i="2"/>
  <c r="B11426" i="2"/>
  <c r="B11427" i="2"/>
  <c r="B11428" i="2"/>
  <c r="B11429" i="2"/>
  <c r="B11430" i="2"/>
  <c r="B11431" i="2"/>
  <c r="B11432" i="2"/>
  <c r="B11433" i="2"/>
  <c r="B11434" i="2"/>
  <c r="B11435" i="2"/>
  <c r="B11436" i="2"/>
  <c r="B11437" i="2"/>
  <c r="B11438" i="2"/>
  <c r="B11439" i="2"/>
  <c r="B11440" i="2"/>
  <c r="B11441" i="2"/>
  <c r="B11442" i="2"/>
  <c r="B11443" i="2"/>
  <c r="B11444" i="2"/>
  <c r="B11445" i="2"/>
  <c r="B11446" i="2"/>
  <c r="B11447" i="2"/>
  <c r="B11448" i="2"/>
  <c r="B11449" i="2"/>
  <c r="B11450" i="2"/>
  <c r="B11451" i="2"/>
  <c r="B11452" i="2"/>
  <c r="B11453" i="2"/>
  <c r="B11454" i="2"/>
  <c r="B11455" i="2"/>
  <c r="B11456" i="2"/>
  <c r="B11457" i="2"/>
  <c r="B11458" i="2"/>
  <c r="B11459" i="2"/>
  <c r="B11460" i="2"/>
  <c r="B11461" i="2"/>
  <c r="B11462" i="2"/>
  <c r="B11463" i="2"/>
  <c r="B11464" i="2"/>
  <c r="B11465" i="2"/>
  <c r="B11466" i="2"/>
  <c r="B11467" i="2"/>
  <c r="B11468" i="2"/>
  <c r="B11469" i="2"/>
  <c r="B11470" i="2"/>
  <c r="B11471" i="2"/>
  <c r="B11472" i="2"/>
  <c r="B11473" i="2"/>
  <c r="B11474" i="2"/>
  <c r="B11475" i="2"/>
  <c r="B11476" i="2"/>
  <c r="B11477" i="2"/>
  <c r="B11478" i="2"/>
  <c r="B11479" i="2"/>
  <c r="B11480" i="2"/>
  <c r="B11481" i="2"/>
  <c r="B11482" i="2"/>
  <c r="B11483" i="2"/>
  <c r="B11484" i="2"/>
  <c r="B11485" i="2"/>
  <c r="B11486" i="2"/>
  <c r="B11487" i="2"/>
  <c r="B11488" i="2"/>
  <c r="B11489" i="2"/>
  <c r="B11490" i="2"/>
  <c r="B11491" i="2"/>
  <c r="B11492" i="2"/>
  <c r="B11493" i="2"/>
  <c r="B11494" i="2"/>
  <c r="B11495" i="2"/>
  <c r="B11496" i="2"/>
  <c r="B11497" i="2"/>
  <c r="B11498" i="2"/>
  <c r="B11499" i="2"/>
  <c r="B11500" i="2"/>
  <c r="B11501" i="2"/>
  <c r="B11502" i="2"/>
  <c r="B11503" i="2"/>
  <c r="B11504" i="2"/>
  <c r="B11505" i="2"/>
  <c r="B11506" i="2"/>
  <c r="B11507" i="2"/>
  <c r="B11508" i="2"/>
  <c r="B11509" i="2"/>
  <c r="B11510" i="2"/>
  <c r="B11511" i="2"/>
  <c r="B11512" i="2"/>
  <c r="B11513" i="2"/>
  <c r="B11514" i="2"/>
  <c r="B11515" i="2"/>
  <c r="B11516" i="2"/>
  <c r="B11517" i="2"/>
  <c r="B11518" i="2"/>
  <c r="B11519" i="2"/>
  <c r="B11520" i="2"/>
  <c r="B11521" i="2"/>
  <c r="B11522" i="2"/>
  <c r="B11523" i="2"/>
  <c r="B11524" i="2"/>
  <c r="B11525" i="2"/>
  <c r="B11526" i="2"/>
  <c r="B11527" i="2"/>
  <c r="B11528" i="2"/>
  <c r="B11529" i="2"/>
  <c r="B11530" i="2"/>
  <c r="B11531" i="2"/>
  <c r="B11532" i="2"/>
  <c r="B11533" i="2"/>
  <c r="B11534" i="2"/>
  <c r="B11535" i="2"/>
  <c r="B11536" i="2"/>
  <c r="B11537" i="2"/>
  <c r="B11538" i="2"/>
  <c r="B11539" i="2"/>
  <c r="B11540" i="2"/>
  <c r="B11541" i="2"/>
  <c r="B11542" i="2"/>
  <c r="B11543" i="2"/>
  <c r="B11544" i="2"/>
  <c r="B11545" i="2"/>
  <c r="B11546" i="2"/>
  <c r="B11547" i="2"/>
  <c r="B11548" i="2"/>
  <c r="B11549" i="2"/>
  <c r="B11550" i="2"/>
  <c r="B11551" i="2"/>
  <c r="B11552" i="2"/>
  <c r="B11553" i="2"/>
  <c r="B11554" i="2"/>
  <c r="B11555" i="2"/>
  <c r="B11556" i="2"/>
  <c r="B11557" i="2"/>
  <c r="B11558" i="2"/>
  <c r="B11559" i="2"/>
  <c r="B11560" i="2"/>
  <c r="B11561" i="2"/>
  <c r="B11562" i="2"/>
  <c r="B11563" i="2"/>
  <c r="B11564" i="2"/>
  <c r="B11565" i="2"/>
  <c r="B11566" i="2"/>
  <c r="B11567" i="2"/>
  <c r="B11568" i="2"/>
  <c r="B11569" i="2"/>
  <c r="B11570" i="2"/>
  <c r="B11571" i="2"/>
  <c r="B11572" i="2"/>
  <c r="B11573" i="2"/>
  <c r="B11574" i="2"/>
  <c r="B11575" i="2"/>
  <c r="B11576" i="2"/>
  <c r="B11577" i="2"/>
  <c r="B11578" i="2"/>
  <c r="B11579" i="2"/>
  <c r="B11580" i="2"/>
  <c r="B11581" i="2"/>
  <c r="B11582" i="2"/>
  <c r="B11583" i="2"/>
  <c r="B11584" i="2"/>
  <c r="B11585" i="2"/>
  <c r="B11586" i="2"/>
  <c r="B11587" i="2"/>
  <c r="B11588" i="2"/>
  <c r="B11589" i="2"/>
  <c r="B11590" i="2"/>
  <c r="B11591" i="2"/>
  <c r="B11592" i="2"/>
  <c r="B11593" i="2"/>
  <c r="B11594" i="2"/>
  <c r="B11595" i="2"/>
  <c r="B11596" i="2"/>
  <c r="B11597" i="2"/>
  <c r="B11598" i="2"/>
  <c r="B11599" i="2"/>
  <c r="B11600" i="2"/>
  <c r="B11601" i="2"/>
  <c r="B11602" i="2"/>
  <c r="B11603" i="2"/>
  <c r="B11604" i="2"/>
  <c r="B11605" i="2"/>
  <c r="B11606" i="2"/>
  <c r="B11607" i="2"/>
  <c r="B11608" i="2"/>
  <c r="B11609" i="2"/>
  <c r="B11610" i="2"/>
  <c r="B11611" i="2"/>
  <c r="B11612" i="2"/>
  <c r="B11613" i="2"/>
  <c r="B11614" i="2"/>
  <c r="B11615" i="2"/>
  <c r="B11616" i="2"/>
  <c r="B11617" i="2"/>
  <c r="B11618" i="2"/>
  <c r="B11619" i="2"/>
  <c r="B11620" i="2"/>
  <c r="B11621" i="2"/>
  <c r="B11622" i="2"/>
  <c r="B11623" i="2"/>
  <c r="B11624" i="2"/>
  <c r="B11625" i="2"/>
  <c r="B11626" i="2"/>
  <c r="B11627" i="2"/>
  <c r="B11628" i="2"/>
  <c r="B11629" i="2"/>
  <c r="B11630" i="2"/>
  <c r="B11631" i="2"/>
  <c r="B11632" i="2"/>
  <c r="B11633" i="2"/>
  <c r="B11634" i="2"/>
  <c r="B11635" i="2"/>
  <c r="B11636" i="2"/>
  <c r="B11637" i="2"/>
  <c r="B11638" i="2"/>
  <c r="B11639" i="2"/>
  <c r="B11640" i="2"/>
  <c r="B11641" i="2"/>
  <c r="B11642" i="2"/>
  <c r="B11643" i="2"/>
  <c r="B11644" i="2"/>
  <c r="B11645" i="2"/>
  <c r="B11646" i="2"/>
  <c r="B11647" i="2"/>
  <c r="B11648" i="2"/>
  <c r="B11649" i="2"/>
  <c r="B11650" i="2"/>
  <c r="B11651" i="2"/>
  <c r="B11652" i="2"/>
  <c r="B11653" i="2"/>
  <c r="B11654" i="2"/>
  <c r="B11655" i="2"/>
  <c r="B11656" i="2"/>
  <c r="B11657" i="2"/>
  <c r="B11658" i="2"/>
  <c r="B11659" i="2"/>
  <c r="B11660" i="2"/>
  <c r="B11661" i="2"/>
  <c r="B11662" i="2"/>
  <c r="B11663" i="2"/>
  <c r="B11664" i="2"/>
  <c r="B11665" i="2"/>
  <c r="B11666" i="2"/>
  <c r="B11667" i="2"/>
  <c r="B11668" i="2"/>
  <c r="B11669" i="2"/>
  <c r="B11670" i="2"/>
  <c r="B11671" i="2"/>
  <c r="B11672" i="2"/>
  <c r="B11673" i="2"/>
  <c r="B11674" i="2"/>
  <c r="B11675" i="2"/>
  <c r="B11676" i="2"/>
  <c r="B11677" i="2"/>
  <c r="B11678" i="2"/>
  <c r="B11679" i="2"/>
  <c r="B11680" i="2"/>
  <c r="B11681" i="2"/>
  <c r="B11682" i="2"/>
  <c r="B11683" i="2"/>
  <c r="B11684" i="2"/>
  <c r="B11685" i="2"/>
  <c r="B11686" i="2"/>
  <c r="B11687" i="2"/>
  <c r="B11688" i="2"/>
  <c r="B11689" i="2"/>
  <c r="B11690" i="2"/>
  <c r="B11691" i="2"/>
  <c r="B11692" i="2"/>
  <c r="B11693" i="2"/>
  <c r="B11694" i="2"/>
  <c r="B11695" i="2"/>
  <c r="B11696" i="2"/>
  <c r="B11697" i="2"/>
  <c r="B11698" i="2"/>
  <c r="B11699" i="2"/>
  <c r="B11700" i="2"/>
  <c r="B11701" i="2"/>
  <c r="B11702" i="2"/>
  <c r="B11703" i="2"/>
  <c r="B11704" i="2"/>
  <c r="B11705" i="2"/>
  <c r="B11706" i="2"/>
  <c r="B11707" i="2"/>
  <c r="B11708" i="2"/>
  <c r="B11709" i="2"/>
  <c r="B11710" i="2"/>
  <c r="B11711" i="2"/>
  <c r="B11712" i="2"/>
  <c r="B11713" i="2"/>
  <c r="B11714" i="2"/>
  <c r="B11715" i="2"/>
  <c r="B11716" i="2"/>
  <c r="B11717" i="2"/>
  <c r="B11718" i="2"/>
  <c r="B11719" i="2"/>
  <c r="B11720" i="2"/>
  <c r="B11721" i="2"/>
  <c r="B11722" i="2"/>
  <c r="B11723" i="2"/>
  <c r="B11724" i="2"/>
  <c r="B11725" i="2"/>
  <c r="B11726" i="2"/>
  <c r="B11727" i="2"/>
  <c r="B11728" i="2"/>
  <c r="B11729" i="2"/>
  <c r="B11730" i="2"/>
  <c r="B11731" i="2"/>
  <c r="B11732" i="2"/>
  <c r="B11733" i="2"/>
  <c r="B11734" i="2"/>
  <c r="B11735" i="2"/>
  <c r="B11736" i="2"/>
  <c r="B11737" i="2"/>
  <c r="B11738" i="2"/>
  <c r="B11739" i="2"/>
  <c r="B11740" i="2"/>
  <c r="B11741" i="2"/>
  <c r="B11742" i="2"/>
  <c r="B11743" i="2"/>
  <c r="B11744" i="2"/>
  <c r="B11745" i="2"/>
  <c r="B11746" i="2"/>
  <c r="B11747" i="2"/>
  <c r="B11748" i="2"/>
  <c r="B11749" i="2"/>
  <c r="B11750" i="2"/>
  <c r="B11751" i="2"/>
  <c r="B11752" i="2"/>
  <c r="B11753" i="2"/>
  <c r="B11754" i="2"/>
  <c r="B11755" i="2"/>
  <c r="B11756" i="2"/>
  <c r="B11757" i="2"/>
  <c r="B11758" i="2"/>
  <c r="B11759" i="2"/>
  <c r="B11760" i="2"/>
  <c r="B11761" i="2"/>
  <c r="B11762" i="2"/>
  <c r="B11763" i="2"/>
  <c r="B11764" i="2"/>
  <c r="B11765" i="2"/>
  <c r="B11766" i="2"/>
  <c r="B11767" i="2"/>
  <c r="B11768" i="2"/>
  <c r="B11769" i="2"/>
  <c r="B11770" i="2"/>
  <c r="B11771" i="2"/>
  <c r="B11772" i="2"/>
  <c r="B11773" i="2"/>
  <c r="B11774" i="2"/>
  <c r="B11775" i="2"/>
  <c r="B11776" i="2"/>
  <c r="B11777" i="2"/>
  <c r="B11778" i="2"/>
  <c r="B11779" i="2"/>
  <c r="B11780" i="2"/>
  <c r="B11781" i="2"/>
  <c r="B11782" i="2"/>
  <c r="B11783" i="2"/>
  <c r="B11784" i="2"/>
  <c r="B11785" i="2"/>
  <c r="B11786" i="2"/>
  <c r="B11787" i="2"/>
  <c r="B11788" i="2"/>
  <c r="B11789" i="2"/>
  <c r="B11790" i="2"/>
  <c r="B11791" i="2"/>
  <c r="B11792" i="2"/>
  <c r="B11793" i="2"/>
  <c r="B11794" i="2"/>
  <c r="B11795" i="2"/>
  <c r="B11796" i="2"/>
  <c r="B11797" i="2"/>
  <c r="B11798" i="2"/>
  <c r="B11799" i="2"/>
  <c r="B11800" i="2"/>
  <c r="B11801" i="2"/>
  <c r="B11802" i="2"/>
  <c r="B11803" i="2"/>
  <c r="B11804" i="2"/>
  <c r="B11805" i="2"/>
  <c r="B11806" i="2"/>
  <c r="B11807" i="2"/>
  <c r="B11808" i="2"/>
  <c r="B11809" i="2"/>
  <c r="B11810" i="2"/>
  <c r="B11811" i="2"/>
  <c r="B11812" i="2"/>
  <c r="B11813" i="2"/>
  <c r="B11814" i="2"/>
  <c r="B11815" i="2"/>
  <c r="B11816" i="2"/>
  <c r="B11817" i="2"/>
  <c r="B11818" i="2"/>
  <c r="B11819" i="2"/>
  <c r="B11820" i="2"/>
  <c r="B11821" i="2"/>
  <c r="B11822" i="2"/>
  <c r="B11823" i="2"/>
  <c r="B11824" i="2"/>
  <c r="B11825" i="2"/>
  <c r="B11826" i="2"/>
  <c r="B11827" i="2"/>
  <c r="B11828" i="2"/>
  <c r="B11829" i="2"/>
  <c r="B11830" i="2"/>
  <c r="B11831" i="2"/>
  <c r="B11832" i="2"/>
  <c r="B11833" i="2"/>
  <c r="B11834" i="2"/>
  <c r="B11835" i="2"/>
  <c r="B11836" i="2"/>
  <c r="B11837" i="2"/>
  <c r="B11838" i="2"/>
  <c r="B11839" i="2"/>
  <c r="B11840" i="2"/>
  <c r="B11841" i="2"/>
  <c r="B11842" i="2"/>
  <c r="B11843" i="2"/>
  <c r="B11844" i="2"/>
  <c r="B11845" i="2"/>
  <c r="B11846" i="2"/>
  <c r="B11847" i="2"/>
  <c r="B11848" i="2"/>
  <c r="B11849" i="2"/>
  <c r="B11850" i="2"/>
  <c r="B11851" i="2"/>
  <c r="B11852" i="2"/>
  <c r="B11853" i="2"/>
  <c r="B11854" i="2"/>
  <c r="B11855" i="2"/>
  <c r="B11856" i="2"/>
  <c r="B11857" i="2"/>
  <c r="B11858" i="2"/>
  <c r="B11859" i="2"/>
  <c r="B11860" i="2"/>
  <c r="B11861" i="2"/>
  <c r="B11862" i="2"/>
  <c r="B11863" i="2"/>
  <c r="B11864" i="2"/>
  <c r="B11865" i="2"/>
  <c r="B11866" i="2"/>
  <c r="B11867" i="2"/>
  <c r="B11868" i="2"/>
  <c r="B11869" i="2"/>
  <c r="B11870" i="2"/>
  <c r="B11871" i="2"/>
  <c r="B11872" i="2"/>
  <c r="B11873" i="2"/>
  <c r="B11874" i="2"/>
  <c r="B11875" i="2"/>
  <c r="B11876" i="2"/>
  <c r="B11877" i="2"/>
  <c r="B11878" i="2"/>
  <c r="B11879" i="2"/>
  <c r="B11880" i="2"/>
  <c r="B11881" i="2"/>
  <c r="B11882" i="2"/>
  <c r="B11883" i="2"/>
  <c r="B11884" i="2"/>
  <c r="B11885" i="2"/>
  <c r="B11886" i="2"/>
  <c r="B11887" i="2"/>
  <c r="B11888" i="2"/>
  <c r="B11889" i="2"/>
  <c r="B11890" i="2"/>
  <c r="B11891" i="2"/>
  <c r="B11892" i="2"/>
  <c r="B11893" i="2"/>
  <c r="B11894" i="2"/>
  <c r="B11895" i="2"/>
  <c r="B11896" i="2"/>
  <c r="B11897" i="2"/>
  <c r="B11898" i="2"/>
  <c r="B11899" i="2"/>
  <c r="B11900" i="2"/>
  <c r="B11901" i="2"/>
  <c r="B11902" i="2"/>
  <c r="B11903" i="2"/>
  <c r="B11904" i="2"/>
  <c r="B11905" i="2"/>
  <c r="B11906" i="2"/>
  <c r="B11907" i="2"/>
  <c r="B11908" i="2"/>
  <c r="B11909" i="2"/>
  <c r="B11910" i="2"/>
  <c r="B11911" i="2"/>
  <c r="B11912" i="2"/>
  <c r="B11913" i="2"/>
  <c r="B11914" i="2"/>
  <c r="B11915" i="2"/>
  <c r="B11916" i="2"/>
  <c r="B11917" i="2"/>
  <c r="B11918" i="2"/>
  <c r="B11919" i="2"/>
  <c r="B11920" i="2"/>
  <c r="B11921" i="2"/>
  <c r="B11922" i="2"/>
  <c r="B11923" i="2"/>
  <c r="B11924" i="2"/>
  <c r="B11925" i="2"/>
  <c r="B11926" i="2"/>
  <c r="B11927" i="2"/>
  <c r="B11928" i="2"/>
  <c r="B11929" i="2"/>
  <c r="B11930" i="2"/>
  <c r="B11931" i="2"/>
  <c r="B11932" i="2"/>
  <c r="B11933" i="2"/>
  <c r="B11934" i="2"/>
  <c r="B11935" i="2"/>
  <c r="B11936" i="2"/>
  <c r="B11937" i="2"/>
  <c r="B11938" i="2"/>
  <c r="B11939" i="2"/>
  <c r="B11940" i="2"/>
  <c r="B11941" i="2"/>
  <c r="B11942" i="2"/>
  <c r="B11943" i="2"/>
  <c r="B11944" i="2"/>
  <c r="B11945" i="2"/>
  <c r="B11946" i="2"/>
  <c r="B11947" i="2"/>
  <c r="B11948" i="2"/>
  <c r="B11949" i="2"/>
  <c r="B11950" i="2"/>
  <c r="B11951" i="2"/>
  <c r="B11952" i="2"/>
  <c r="B11953" i="2"/>
  <c r="B11954" i="2"/>
  <c r="B11955" i="2"/>
  <c r="B11956" i="2"/>
  <c r="B11957" i="2"/>
  <c r="B11958" i="2"/>
  <c r="B11959" i="2"/>
  <c r="B11960" i="2"/>
  <c r="B11961" i="2"/>
  <c r="B11962" i="2"/>
  <c r="B11963" i="2"/>
  <c r="B11964" i="2"/>
  <c r="B11965" i="2"/>
  <c r="B11966" i="2"/>
  <c r="B11967" i="2"/>
  <c r="B11968" i="2"/>
  <c r="B11969" i="2"/>
  <c r="B11970" i="2"/>
  <c r="B11971" i="2"/>
  <c r="B11972" i="2"/>
  <c r="B11973" i="2"/>
  <c r="B11974" i="2"/>
  <c r="B11975" i="2"/>
  <c r="B11976" i="2"/>
  <c r="B11977" i="2"/>
  <c r="B11978" i="2"/>
  <c r="B11979" i="2"/>
  <c r="B11980" i="2"/>
  <c r="B11981" i="2"/>
  <c r="B11982" i="2"/>
  <c r="B11983" i="2"/>
  <c r="B11984" i="2"/>
  <c r="B11985" i="2"/>
  <c r="B11986" i="2"/>
  <c r="B11987" i="2"/>
  <c r="B11988" i="2"/>
  <c r="B11989" i="2"/>
  <c r="B11990" i="2"/>
  <c r="B11991" i="2"/>
  <c r="B11992" i="2"/>
  <c r="B11993" i="2"/>
  <c r="B11994" i="2"/>
  <c r="B11995" i="2"/>
  <c r="B11996" i="2"/>
  <c r="B11997" i="2"/>
  <c r="B11998" i="2"/>
  <c r="B11999" i="2"/>
  <c r="B12000" i="2"/>
  <c r="B12001" i="2"/>
  <c r="B12002" i="2"/>
  <c r="B12003" i="2"/>
  <c r="B12004" i="2"/>
  <c r="B12005" i="2"/>
  <c r="B12006" i="2"/>
  <c r="B12007" i="2"/>
  <c r="B12008" i="2"/>
  <c r="B12009" i="2"/>
  <c r="B12010" i="2"/>
  <c r="B12011" i="2"/>
  <c r="B12012" i="2"/>
  <c r="B12013" i="2"/>
  <c r="B12014" i="2"/>
  <c r="B12015" i="2"/>
  <c r="B12016" i="2"/>
  <c r="B12017" i="2"/>
  <c r="B12018" i="2"/>
  <c r="B12019" i="2"/>
  <c r="B12020" i="2"/>
  <c r="B12021" i="2"/>
  <c r="B12022" i="2"/>
  <c r="B12023" i="2"/>
  <c r="B12024" i="2"/>
  <c r="B12025" i="2"/>
  <c r="B12026" i="2"/>
  <c r="B12027" i="2"/>
  <c r="B12028" i="2"/>
  <c r="B12029" i="2"/>
  <c r="B12030" i="2"/>
  <c r="B12031" i="2"/>
  <c r="B12032" i="2"/>
  <c r="B12033" i="2"/>
  <c r="B12034" i="2"/>
  <c r="B12035" i="2"/>
  <c r="B12036" i="2"/>
  <c r="B12037" i="2"/>
  <c r="B12038" i="2"/>
  <c r="B12039" i="2"/>
  <c r="B12040" i="2"/>
  <c r="B12041" i="2"/>
  <c r="B12042" i="2"/>
  <c r="B12043" i="2"/>
  <c r="B12044" i="2"/>
  <c r="B12045" i="2"/>
  <c r="B12046" i="2"/>
  <c r="B12047" i="2"/>
  <c r="B12048" i="2"/>
  <c r="B12049" i="2"/>
  <c r="B12050" i="2"/>
  <c r="B12051" i="2"/>
  <c r="B12052" i="2"/>
  <c r="B12053" i="2"/>
  <c r="B12054" i="2"/>
  <c r="B12055" i="2"/>
  <c r="B12056" i="2"/>
  <c r="B12057" i="2"/>
  <c r="B12058" i="2"/>
  <c r="B12059" i="2"/>
  <c r="B12060" i="2"/>
  <c r="B12061" i="2"/>
  <c r="B12062" i="2"/>
  <c r="B12063" i="2"/>
  <c r="B12064" i="2"/>
  <c r="B12065" i="2"/>
  <c r="B12066" i="2"/>
  <c r="B12067" i="2"/>
  <c r="B12068" i="2"/>
  <c r="B12069" i="2"/>
  <c r="B12070" i="2"/>
  <c r="B12071" i="2"/>
  <c r="B12072" i="2"/>
  <c r="B12073" i="2"/>
  <c r="B12074" i="2"/>
  <c r="B12075" i="2"/>
  <c r="B12076" i="2"/>
  <c r="B12077" i="2"/>
  <c r="B12078" i="2"/>
  <c r="B12079" i="2"/>
  <c r="B12080" i="2"/>
  <c r="B12081" i="2"/>
  <c r="B12082" i="2"/>
  <c r="B12083" i="2"/>
  <c r="B12084" i="2"/>
  <c r="B12085" i="2"/>
  <c r="B12086" i="2"/>
  <c r="B12087" i="2"/>
  <c r="B12088" i="2"/>
  <c r="B12089" i="2"/>
  <c r="B12090" i="2"/>
  <c r="B12091" i="2"/>
  <c r="B12092" i="2"/>
  <c r="B12093" i="2"/>
  <c r="B12094" i="2"/>
  <c r="B12095" i="2"/>
  <c r="B12096" i="2"/>
  <c r="B12097" i="2"/>
  <c r="B12098" i="2"/>
  <c r="B12099" i="2"/>
  <c r="B12100" i="2"/>
  <c r="B12101" i="2"/>
  <c r="B12102" i="2"/>
  <c r="B12103" i="2"/>
  <c r="B12104" i="2"/>
  <c r="B12105" i="2"/>
  <c r="B12106" i="2"/>
  <c r="B12107" i="2"/>
  <c r="B12108" i="2"/>
  <c r="B12109" i="2"/>
  <c r="B12110" i="2"/>
  <c r="B12111" i="2"/>
  <c r="B12112" i="2"/>
  <c r="B12113" i="2"/>
  <c r="B12114" i="2"/>
  <c r="B12115" i="2"/>
  <c r="B12116" i="2"/>
  <c r="B12117" i="2"/>
  <c r="B12118" i="2"/>
  <c r="B12119" i="2"/>
  <c r="B12120" i="2"/>
  <c r="B12121" i="2"/>
  <c r="B12122" i="2"/>
  <c r="B12123" i="2"/>
  <c r="B12124" i="2"/>
  <c r="B12125" i="2"/>
  <c r="B12126" i="2"/>
  <c r="B12127" i="2"/>
  <c r="B12128" i="2"/>
  <c r="B12129" i="2"/>
  <c r="B12130" i="2"/>
  <c r="B12131" i="2"/>
  <c r="B12132" i="2"/>
  <c r="B12133" i="2"/>
  <c r="B12134" i="2"/>
  <c r="B12135" i="2"/>
  <c r="B12136" i="2"/>
  <c r="B12137" i="2"/>
  <c r="B12138" i="2"/>
  <c r="B12139" i="2"/>
  <c r="B12140" i="2"/>
  <c r="B12141" i="2"/>
  <c r="B12142" i="2"/>
  <c r="B12143" i="2"/>
  <c r="B12144" i="2"/>
  <c r="B12145" i="2"/>
  <c r="B12146" i="2"/>
  <c r="B12147" i="2"/>
  <c r="B12148" i="2"/>
  <c r="B12149" i="2"/>
  <c r="B12150" i="2"/>
  <c r="B12151" i="2"/>
  <c r="B12152" i="2"/>
  <c r="B12153" i="2"/>
  <c r="B12154" i="2"/>
  <c r="B12155" i="2"/>
  <c r="B12156" i="2"/>
  <c r="B12157" i="2"/>
  <c r="B12158" i="2"/>
  <c r="B12159" i="2"/>
  <c r="B12160" i="2"/>
  <c r="B12161" i="2"/>
  <c r="B12162" i="2"/>
  <c r="B12163" i="2"/>
  <c r="B12164" i="2"/>
  <c r="B12165" i="2"/>
  <c r="B12166" i="2"/>
  <c r="B12167" i="2"/>
  <c r="B12168" i="2"/>
  <c r="B12169" i="2"/>
  <c r="B12170" i="2"/>
  <c r="B12171" i="2"/>
  <c r="B12172" i="2"/>
  <c r="B12173" i="2"/>
  <c r="B12174" i="2"/>
  <c r="B12175" i="2"/>
  <c r="B12176" i="2"/>
  <c r="B12177" i="2"/>
  <c r="B12178" i="2"/>
  <c r="B12179" i="2"/>
  <c r="B12180" i="2"/>
  <c r="B12181" i="2"/>
  <c r="B12182" i="2"/>
  <c r="B12183" i="2"/>
  <c r="B12184" i="2"/>
  <c r="B12185" i="2"/>
  <c r="B12186" i="2"/>
  <c r="B12187" i="2"/>
  <c r="B12188" i="2"/>
  <c r="B12189" i="2"/>
  <c r="B12190" i="2"/>
  <c r="B12191" i="2"/>
  <c r="B12192" i="2"/>
  <c r="B12193" i="2"/>
  <c r="B12194" i="2"/>
  <c r="B12195" i="2"/>
  <c r="B12196" i="2"/>
  <c r="B12197" i="2"/>
  <c r="B12198" i="2"/>
  <c r="B12199" i="2"/>
  <c r="B12200" i="2"/>
  <c r="B12201" i="2"/>
  <c r="B12202" i="2"/>
  <c r="B12203" i="2"/>
  <c r="B12204" i="2"/>
  <c r="B12205" i="2"/>
  <c r="B12206" i="2"/>
  <c r="B12207" i="2"/>
  <c r="B12208" i="2"/>
  <c r="B12209" i="2"/>
  <c r="B12210" i="2"/>
  <c r="B12211" i="2"/>
  <c r="B12212" i="2"/>
  <c r="B12213" i="2"/>
  <c r="B12214" i="2"/>
  <c r="B12215" i="2"/>
  <c r="B12216" i="2"/>
  <c r="B12217" i="2"/>
  <c r="B12218" i="2"/>
  <c r="B12219" i="2"/>
  <c r="B12220" i="2"/>
  <c r="B12221" i="2"/>
  <c r="B12222" i="2"/>
  <c r="B12223" i="2"/>
  <c r="B12224" i="2"/>
  <c r="B12225" i="2"/>
  <c r="B12226" i="2"/>
  <c r="B12227" i="2"/>
  <c r="B12228" i="2"/>
  <c r="B12229" i="2"/>
  <c r="B12230" i="2"/>
  <c r="B12231" i="2"/>
  <c r="B12232" i="2"/>
  <c r="B12233" i="2"/>
  <c r="B12234" i="2"/>
  <c r="B12235" i="2"/>
  <c r="B12236" i="2"/>
  <c r="B12237" i="2"/>
  <c r="B12238" i="2"/>
  <c r="B12239" i="2"/>
  <c r="B12240" i="2"/>
  <c r="B12241" i="2"/>
  <c r="B12242" i="2"/>
  <c r="B12243" i="2"/>
  <c r="B12244" i="2"/>
  <c r="B12245" i="2"/>
  <c r="B12246" i="2"/>
  <c r="B12247" i="2"/>
  <c r="B12248" i="2"/>
  <c r="B12249" i="2"/>
  <c r="B12250" i="2"/>
  <c r="B12251" i="2"/>
  <c r="B12252" i="2"/>
  <c r="B12253" i="2"/>
  <c r="B12254" i="2"/>
  <c r="B12255" i="2"/>
  <c r="B12256" i="2"/>
  <c r="B12257" i="2"/>
  <c r="B12258" i="2"/>
  <c r="B12259" i="2"/>
  <c r="B12260" i="2"/>
  <c r="B12261" i="2"/>
  <c r="B12262" i="2"/>
  <c r="B12263" i="2"/>
  <c r="B12264" i="2"/>
  <c r="B12265" i="2"/>
  <c r="B12266" i="2"/>
  <c r="B12267" i="2"/>
  <c r="B12268" i="2"/>
  <c r="B12269" i="2"/>
  <c r="B12270" i="2"/>
  <c r="B12271" i="2"/>
  <c r="B12272" i="2"/>
  <c r="B12273" i="2"/>
  <c r="B12274" i="2"/>
  <c r="B12275" i="2"/>
  <c r="B12276" i="2"/>
  <c r="B12277" i="2"/>
  <c r="B12278" i="2"/>
  <c r="B12279" i="2"/>
  <c r="B12280" i="2"/>
  <c r="B12281" i="2"/>
  <c r="B12282" i="2"/>
  <c r="B12283" i="2"/>
  <c r="B12284" i="2"/>
  <c r="B12285" i="2"/>
  <c r="B12286" i="2"/>
  <c r="B12287" i="2"/>
  <c r="B12288" i="2"/>
  <c r="B12289" i="2"/>
  <c r="B12290" i="2"/>
  <c r="B12291" i="2"/>
  <c r="B12292" i="2"/>
  <c r="B12293" i="2"/>
  <c r="B12294" i="2"/>
  <c r="B12295" i="2"/>
  <c r="B12296" i="2"/>
  <c r="B12297" i="2"/>
  <c r="B12298" i="2"/>
  <c r="B12299" i="2"/>
  <c r="B12300" i="2"/>
  <c r="B12301" i="2"/>
  <c r="B12302" i="2"/>
  <c r="B12303" i="2"/>
  <c r="B12304" i="2"/>
  <c r="B12305" i="2"/>
  <c r="B12306" i="2"/>
  <c r="B12307" i="2"/>
  <c r="B12308" i="2"/>
  <c r="B12309" i="2"/>
  <c r="B12310" i="2"/>
  <c r="B12311" i="2"/>
  <c r="B12312" i="2"/>
  <c r="B12313" i="2"/>
  <c r="B12314" i="2"/>
  <c r="B12315" i="2"/>
  <c r="B12316" i="2"/>
  <c r="B12317" i="2"/>
  <c r="B12318" i="2"/>
  <c r="B12319" i="2"/>
  <c r="B12320" i="2"/>
  <c r="B12321" i="2"/>
  <c r="B12322" i="2"/>
  <c r="B12323" i="2"/>
  <c r="B12324" i="2"/>
  <c r="B12325" i="2"/>
  <c r="B12326" i="2"/>
  <c r="B12327" i="2"/>
  <c r="B12328" i="2"/>
  <c r="B12329" i="2"/>
  <c r="B12330" i="2"/>
  <c r="B12331" i="2"/>
  <c r="B12332" i="2"/>
  <c r="B12333" i="2"/>
  <c r="B12334" i="2"/>
  <c r="B12335" i="2"/>
  <c r="B12336" i="2"/>
  <c r="B12337" i="2"/>
  <c r="B12338" i="2"/>
  <c r="B12339" i="2"/>
  <c r="B12340" i="2"/>
  <c r="B12341" i="2"/>
  <c r="B12342" i="2"/>
  <c r="B12343" i="2"/>
  <c r="B12344" i="2"/>
  <c r="B12345" i="2"/>
  <c r="B12346" i="2"/>
  <c r="B12347" i="2"/>
  <c r="B12348" i="2"/>
  <c r="B12349" i="2"/>
  <c r="B12350" i="2"/>
  <c r="B12351" i="2"/>
  <c r="B12352" i="2"/>
  <c r="B12353" i="2"/>
  <c r="B12354" i="2"/>
  <c r="B12355" i="2"/>
  <c r="B12356" i="2"/>
  <c r="B12357" i="2"/>
  <c r="B12358" i="2"/>
  <c r="B12359" i="2"/>
  <c r="B12360" i="2"/>
  <c r="B12361" i="2"/>
  <c r="B12362" i="2"/>
  <c r="B12363" i="2"/>
  <c r="B12364" i="2"/>
  <c r="B12365" i="2"/>
  <c r="B12366" i="2"/>
  <c r="B12367" i="2"/>
  <c r="B12368" i="2"/>
  <c r="B12369" i="2"/>
  <c r="B12370" i="2"/>
  <c r="B12371" i="2"/>
  <c r="B12372" i="2"/>
  <c r="B12373" i="2"/>
  <c r="B12374" i="2"/>
  <c r="B12375" i="2"/>
  <c r="B12376" i="2"/>
  <c r="B12377" i="2"/>
  <c r="B12378" i="2"/>
  <c r="B12379" i="2"/>
  <c r="B12380" i="2"/>
  <c r="B12381" i="2"/>
  <c r="B12382" i="2"/>
  <c r="B12383" i="2"/>
  <c r="B12384" i="2"/>
  <c r="B12385" i="2"/>
  <c r="B12386" i="2"/>
  <c r="B12387" i="2"/>
  <c r="B12388" i="2"/>
  <c r="B12389" i="2"/>
  <c r="B12390" i="2"/>
  <c r="B12391" i="2"/>
  <c r="B12392" i="2"/>
  <c r="B12393" i="2"/>
  <c r="B12394" i="2"/>
  <c r="B12395" i="2"/>
  <c r="B12396" i="2"/>
  <c r="B12397" i="2"/>
  <c r="B12398" i="2"/>
  <c r="B12399" i="2"/>
  <c r="B12400" i="2"/>
  <c r="B12401" i="2"/>
  <c r="B12402" i="2"/>
  <c r="B12403" i="2"/>
  <c r="B12404" i="2"/>
  <c r="B12405" i="2"/>
  <c r="B12406" i="2"/>
  <c r="B12407" i="2"/>
  <c r="B12408" i="2"/>
  <c r="B12409" i="2"/>
  <c r="B12410" i="2"/>
  <c r="B12411" i="2"/>
  <c r="B12412" i="2"/>
  <c r="B12413" i="2"/>
  <c r="B12414" i="2"/>
  <c r="B12415" i="2"/>
  <c r="B12416" i="2"/>
  <c r="B12417" i="2"/>
  <c r="B12418" i="2"/>
  <c r="B12419" i="2"/>
  <c r="B12420" i="2"/>
  <c r="B12421" i="2"/>
  <c r="B12422" i="2"/>
  <c r="B12423" i="2"/>
  <c r="B12424" i="2"/>
  <c r="B12425" i="2"/>
  <c r="B12426" i="2"/>
  <c r="B12427" i="2"/>
  <c r="B12428" i="2"/>
  <c r="B12429" i="2"/>
  <c r="B12430" i="2"/>
  <c r="B12431" i="2"/>
  <c r="B12432" i="2"/>
  <c r="B12433" i="2"/>
  <c r="B12434" i="2"/>
  <c r="B12435" i="2"/>
  <c r="B12436" i="2"/>
  <c r="B12437" i="2"/>
  <c r="B12438" i="2"/>
  <c r="B12439" i="2"/>
  <c r="B12440" i="2"/>
  <c r="B12441" i="2"/>
  <c r="B12442" i="2"/>
  <c r="B12443" i="2"/>
  <c r="B12444" i="2"/>
  <c r="B12445" i="2"/>
  <c r="B12446" i="2"/>
  <c r="B12447" i="2"/>
  <c r="B12448" i="2"/>
  <c r="B12449" i="2"/>
  <c r="B12450" i="2"/>
  <c r="B12451" i="2"/>
  <c r="B12452" i="2"/>
  <c r="B12453" i="2"/>
  <c r="B12454" i="2"/>
  <c r="B12455" i="2"/>
  <c r="B12456" i="2"/>
  <c r="B12457" i="2"/>
  <c r="B12458" i="2"/>
  <c r="B12459" i="2"/>
  <c r="B12460" i="2"/>
  <c r="B12461" i="2"/>
  <c r="B12462" i="2"/>
  <c r="B12463" i="2"/>
  <c r="B12464" i="2"/>
  <c r="B12465" i="2"/>
  <c r="B12466" i="2"/>
  <c r="B12467" i="2"/>
  <c r="B12468" i="2"/>
  <c r="B12469" i="2"/>
  <c r="B12470" i="2"/>
  <c r="B12471" i="2"/>
  <c r="B12472" i="2"/>
  <c r="B12473" i="2"/>
  <c r="B12474" i="2"/>
  <c r="B12475" i="2"/>
  <c r="B12476" i="2"/>
  <c r="B12477" i="2"/>
  <c r="B12478" i="2"/>
  <c r="B12479" i="2"/>
  <c r="B12480" i="2"/>
  <c r="B12481" i="2"/>
  <c r="B12482" i="2"/>
  <c r="B12483" i="2"/>
  <c r="B12484" i="2"/>
  <c r="B12485" i="2"/>
  <c r="B12486" i="2"/>
  <c r="B12487" i="2"/>
  <c r="B12488" i="2"/>
  <c r="B12489" i="2"/>
  <c r="B12490" i="2"/>
  <c r="B12491" i="2"/>
  <c r="B12492" i="2"/>
  <c r="B12493" i="2"/>
  <c r="B12494" i="2"/>
  <c r="B12495" i="2"/>
  <c r="B12496" i="2"/>
  <c r="B12497" i="2"/>
  <c r="B12498" i="2"/>
  <c r="B12499" i="2"/>
  <c r="B12500" i="2"/>
  <c r="B12501" i="2"/>
  <c r="B12502" i="2"/>
  <c r="B12503" i="2"/>
  <c r="B12504" i="2"/>
  <c r="B12505" i="2"/>
  <c r="B12506" i="2"/>
  <c r="B12507" i="2"/>
  <c r="B12508" i="2"/>
  <c r="B12509" i="2"/>
  <c r="B12510" i="2"/>
  <c r="B12511" i="2"/>
  <c r="B12512" i="2"/>
  <c r="B12513" i="2"/>
  <c r="B12514" i="2"/>
  <c r="B12515" i="2"/>
  <c r="B12516" i="2"/>
  <c r="B12517" i="2"/>
  <c r="B12518" i="2"/>
  <c r="B12519" i="2"/>
  <c r="B12520" i="2"/>
  <c r="B12521" i="2"/>
  <c r="B12522" i="2"/>
  <c r="B12523" i="2"/>
  <c r="B12524" i="2"/>
  <c r="B12525" i="2"/>
  <c r="B12526" i="2"/>
  <c r="B12527" i="2"/>
  <c r="B12528" i="2"/>
  <c r="B12529" i="2"/>
  <c r="B12530" i="2"/>
  <c r="B12531" i="2"/>
  <c r="B12532" i="2"/>
  <c r="B12533" i="2"/>
  <c r="B12534" i="2"/>
  <c r="B12535" i="2"/>
  <c r="B12536" i="2"/>
  <c r="B12537" i="2"/>
  <c r="B12538" i="2"/>
  <c r="B12539" i="2"/>
  <c r="B12540" i="2"/>
  <c r="B12541" i="2"/>
  <c r="B12542" i="2"/>
  <c r="B12543" i="2"/>
  <c r="B12544" i="2"/>
  <c r="B12545" i="2"/>
  <c r="B12546" i="2"/>
  <c r="B12547" i="2"/>
  <c r="B12548" i="2"/>
  <c r="B12549" i="2"/>
  <c r="B12550" i="2"/>
  <c r="B12551" i="2"/>
  <c r="B12552" i="2"/>
  <c r="B12553" i="2"/>
  <c r="B12554" i="2"/>
  <c r="B12555" i="2"/>
  <c r="B12556" i="2"/>
  <c r="B12557" i="2"/>
  <c r="B12558" i="2"/>
  <c r="B12559" i="2"/>
  <c r="B12560" i="2"/>
  <c r="B12561" i="2"/>
  <c r="B12562" i="2"/>
  <c r="B12563" i="2"/>
  <c r="B12564" i="2"/>
  <c r="B12565" i="2"/>
  <c r="B12566" i="2"/>
  <c r="B12567" i="2"/>
  <c r="B12568" i="2"/>
  <c r="B12569" i="2"/>
  <c r="B12570" i="2"/>
  <c r="B12571" i="2"/>
  <c r="B12572" i="2"/>
  <c r="B12573" i="2"/>
  <c r="B12574" i="2"/>
  <c r="B12575" i="2"/>
  <c r="B12576" i="2"/>
  <c r="B12577" i="2"/>
  <c r="B12578" i="2"/>
  <c r="B12579" i="2"/>
  <c r="B12580" i="2"/>
  <c r="B12581" i="2"/>
  <c r="B12582" i="2"/>
  <c r="B12583" i="2"/>
  <c r="B12584" i="2"/>
  <c r="B12585" i="2"/>
  <c r="B12586" i="2"/>
  <c r="B12587" i="2"/>
  <c r="B12588" i="2"/>
  <c r="B12589" i="2"/>
  <c r="B12590" i="2"/>
  <c r="B12591" i="2"/>
  <c r="B12592" i="2"/>
  <c r="B12593" i="2"/>
  <c r="B12594" i="2"/>
  <c r="B12595" i="2"/>
  <c r="B12596" i="2"/>
  <c r="B12597" i="2"/>
  <c r="B12598" i="2"/>
  <c r="B12599" i="2"/>
  <c r="B12600" i="2"/>
  <c r="B12601" i="2"/>
  <c r="B12602" i="2"/>
  <c r="B12603" i="2"/>
  <c r="B12604" i="2"/>
  <c r="B12605" i="2"/>
  <c r="B12606" i="2"/>
  <c r="B12607" i="2"/>
  <c r="B12608" i="2"/>
  <c r="B12609" i="2"/>
  <c r="B12610" i="2"/>
  <c r="B12611" i="2"/>
  <c r="B12612" i="2"/>
  <c r="B12613" i="2"/>
  <c r="B12614" i="2"/>
  <c r="B12615" i="2"/>
  <c r="B12616" i="2"/>
  <c r="B12617" i="2"/>
  <c r="B12618" i="2"/>
  <c r="B12619" i="2"/>
  <c r="B12620" i="2"/>
  <c r="B12621" i="2"/>
  <c r="B12622" i="2"/>
  <c r="B12623" i="2"/>
  <c r="B12624" i="2"/>
  <c r="B12625" i="2"/>
  <c r="B12626" i="2"/>
  <c r="B12627" i="2"/>
  <c r="B12628" i="2"/>
  <c r="B12629" i="2"/>
  <c r="B12630" i="2"/>
  <c r="B12631" i="2"/>
  <c r="B12632" i="2"/>
  <c r="B12633" i="2"/>
  <c r="B12634" i="2"/>
  <c r="B12635" i="2"/>
  <c r="B12636" i="2"/>
  <c r="B12637" i="2"/>
  <c r="B12638" i="2"/>
  <c r="B12639" i="2"/>
  <c r="B12640" i="2"/>
  <c r="B12641" i="2"/>
  <c r="B12642" i="2"/>
  <c r="B12643" i="2"/>
  <c r="B12644" i="2"/>
  <c r="B12645" i="2"/>
  <c r="B12646" i="2"/>
  <c r="B12647" i="2"/>
  <c r="B12648" i="2"/>
  <c r="B12649" i="2"/>
  <c r="B12650" i="2"/>
  <c r="B12651" i="2"/>
  <c r="B12652" i="2"/>
  <c r="B12653" i="2"/>
  <c r="B12654" i="2"/>
  <c r="B12655" i="2"/>
  <c r="B12656" i="2"/>
  <c r="B12657" i="2"/>
  <c r="B12658" i="2"/>
  <c r="B12659" i="2"/>
  <c r="B12660" i="2"/>
  <c r="B12661" i="2"/>
  <c r="B12662" i="2"/>
  <c r="B12663" i="2"/>
  <c r="B12664" i="2"/>
  <c r="B12665" i="2"/>
  <c r="B12666" i="2"/>
  <c r="B12667" i="2"/>
  <c r="B12668" i="2"/>
  <c r="B12669" i="2"/>
  <c r="B12670" i="2"/>
  <c r="B12671" i="2"/>
  <c r="B12672" i="2"/>
  <c r="B12673" i="2"/>
  <c r="B12674" i="2"/>
  <c r="B12675" i="2"/>
  <c r="B12676" i="2"/>
  <c r="B12677" i="2"/>
  <c r="B12678" i="2"/>
  <c r="B12679" i="2"/>
  <c r="B12680" i="2"/>
  <c r="B12681" i="2"/>
  <c r="B12682" i="2"/>
  <c r="B12683" i="2"/>
  <c r="B12684" i="2"/>
  <c r="B12685" i="2"/>
  <c r="B12686" i="2"/>
  <c r="B12687" i="2"/>
  <c r="B12688" i="2"/>
  <c r="B12689" i="2"/>
  <c r="B12690" i="2"/>
  <c r="B12691" i="2"/>
  <c r="B12692" i="2"/>
  <c r="B12693" i="2"/>
  <c r="B12694" i="2"/>
  <c r="B12695" i="2"/>
  <c r="B12696" i="2"/>
  <c r="B12697" i="2"/>
  <c r="B12698" i="2"/>
  <c r="B12699" i="2"/>
  <c r="B12700" i="2"/>
  <c r="B12701" i="2"/>
  <c r="B12702" i="2"/>
  <c r="B12703" i="2"/>
  <c r="B12704" i="2"/>
  <c r="B12705" i="2"/>
  <c r="B12706" i="2"/>
  <c r="B12707" i="2"/>
  <c r="B12708" i="2"/>
  <c r="B12709" i="2"/>
  <c r="B12710" i="2"/>
  <c r="B12711" i="2"/>
  <c r="B12712" i="2"/>
  <c r="B12713" i="2"/>
  <c r="B12714" i="2"/>
  <c r="B12715" i="2"/>
  <c r="B12716" i="2"/>
  <c r="B12717" i="2"/>
  <c r="B12718" i="2"/>
  <c r="B12719" i="2"/>
  <c r="B12720" i="2"/>
  <c r="B12721" i="2"/>
  <c r="B12722" i="2"/>
  <c r="B12723" i="2"/>
  <c r="B12724" i="2"/>
  <c r="B12725" i="2"/>
  <c r="B12726" i="2"/>
  <c r="B12727" i="2"/>
  <c r="B12728" i="2"/>
  <c r="B12729" i="2"/>
  <c r="B12730" i="2"/>
  <c r="B12731" i="2"/>
  <c r="B12732" i="2"/>
  <c r="B12733" i="2"/>
  <c r="B12734" i="2"/>
  <c r="B12735" i="2"/>
  <c r="B12736" i="2"/>
  <c r="B12737" i="2"/>
  <c r="B12738" i="2"/>
  <c r="B12739" i="2"/>
  <c r="B12740" i="2"/>
  <c r="B12741" i="2"/>
  <c r="B12742" i="2"/>
  <c r="B12743" i="2"/>
  <c r="B12744" i="2"/>
  <c r="B12745" i="2"/>
  <c r="B12746" i="2"/>
  <c r="B12747" i="2"/>
  <c r="B12748" i="2"/>
  <c r="B12749" i="2"/>
  <c r="B12750" i="2"/>
  <c r="B12751" i="2"/>
  <c r="B12752" i="2"/>
  <c r="B12753" i="2"/>
  <c r="B12754" i="2"/>
  <c r="B12755" i="2"/>
  <c r="B12756" i="2"/>
  <c r="B12757" i="2"/>
  <c r="B12758" i="2"/>
  <c r="B12759" i="2"/>
  <c r="B12760" i="2"/>
  <c r="B12761" i="2"/>
  <c r="B12762" i="2"/>
  <c r="B12763" i="2"/>
  <c r="B12764" i="2"/>
  <c r="B12765" i="2"/>
  <c r="B12766" i="2"/>
  <c r="B12767" i="2"/>
  <c r="B12768" i="2"/>
  <c r="B12769" i="2"/>
  <c r="B12770" i="2"/>
  <c r="B12771" i="2"/>
  <c r="B12772" i="2"/>
  <c r="B12773" i="2"/>
  <c r="B12774" i="2"/>
  <c r="B12775" i="2"/>
  <c r="B12776" i="2"/>
  <c r="B12777" i="2"/>
  <c r="B12778" i="2"/>
  <c r="B12779" i="2"/>
  <c r="B12780" i="2"/>
  <c r="B12781" i="2"/>
  <c r="B12782" i="2"/>
  <c r="B12783" i="2"/>
  <c r="B12784" i="2"/>
  <c r="B12785" i="2"/>
  <c r="B12786" i="2"/>
  <c r="B12787" i="2"/>
  <c r="B12788" i="2"/>
  <c r="B12789" i="2"/>
  <c r="B12790" i="2"/>
  <c r="B12791" i="2"/>
  <c r="B12792" i="2"/>
  <c r="B12793" i="2"/>
  <c r="B12794" i="2"/>
  <c r="B12795" i="2"/>
  <c r="B12796" i="2"/>
  <c r="B12797" i="2"/>
  <c r="B12798" i="2"/>
  <c r="B12799" i="2"/>
  <c r="B12800" i="2"/>
  <c r="B12801" i="2"/>
  <c r="B12802" i="2"/>
  <c r="B12803" i="2"/>
  <c r="B12804" i="2"/>
  <c r="B12805" i="2"/>
  <c r="B12806" i="2"/>
  <c r="B12807" i="2"/>
  <c r="B12808" i="2"/>
  <c r="B12809" i="2"/>
  <c r="B12810" i="2"/>
  <c r="B12811" i="2"/>
  <c r="B12812" i="2"/>
  <c r="B12813" i="2"/>
  <c r="B12814" i="2"/>
  <c r="B12815" i="2"/>
  <c r="B12816" i="2"/>
  <c r="B12817" i="2"/>
  <c r="B12818" i="2"/>
  <c r="B12819" i="2"/>
  <c r="B12820" i="2"/>
  <c r="B12821" i="2"/>
  <c r="B12822" i="2"/>
  <c r="B12823" i="2"/>
  <c r="B12824" i="2"/>
  <c r="B12825" i="2"/>
  <c r="B12826" i="2"/>
  <c r="B12827" i="2"/>
  <c r="B12828" i="2"/>
  <c r="B12829" i="2"/>
  <c r="B12830" i="2"/>
  <c r="B12831" i="2"/>
  <c r="B12832" i="2"/>
  <c r="B12833" i="2"/>
  <c r="B12834" i="2"/>
  <c r="B12835" i="2"/>
  <c r="B12836" i="2"/>
  <c r="B12837" i="2"/>
  <c r="B12838" i="2"/>
  <c r="B12839" i="2"/>
  <c r="B12840" i="2"/>
  <c r="B12841" i="2"/>
  <c r="B12842" i="2"/>
  <c r="B12843" i="2"/>
  <c r="B12844" i="2"/>
  <c r="B12845" i="2"/>
  <c r="B12846" i="2"/>
  <c r="B12847" i="2"/>
  <c r="B12848" i="2"/>
  <c r="B12849" i="2"/>
  <c r="B12850" i="2"/>
  <c r="B12851" i="2"/>
  <c r="B12852" i="2"/>
  <c r="B12853" i="2"/>
  <c r="B12854" i="2"/>
  <c r="B12855" i="2"/>
  <c r="B12856" i="2"/>
  <c r="B12857" i="2"/>
  <c r="B12858" i="2"/>
  <c r="B12859" i="2"/>
  <c r="B12860" i="2"/>
  <c r="B12861" i="2"/>
  <c r="B12862" i="2"/>
  <c r="B12863" i="2"/>
  <c r="B12864" i="2"/>
  <c r="B12865" i="2"/>
  <c r="B12866" i="2"/>
  <c r="B12867" i="2"/>
  <c r="B12868" i="2"/>
  <c r="B12869" i="2"/>
  <c r="B12870" i="2"/>
  <c r="B12871" i="2"/>
  <c r="B12872" i="2"/>
  <c r="B12873" i="2"/>
  <c r="B12874" i="2"/>
  <c r="B12875" i="2"/>
  <c r="B12876" i="2"/>
  <c r="B12877" i="2"/>
  <c r="B12878" i="2"/>
  <c r="B12879" i="2"/>
  <c r="B12880" i="2"/>
  <c r="B12881" i="2"/>
  <c r="B12882" i="2"/>
  <c r="B12883" i="2"/>
  <c r="B12884" i="2"/>
  <c r="B12885" i="2"/>
  <c r="B12886" i="2"/>
  <c r="B12887" i="2"/>
  <c r="B12888" i="2"/>
  <c r="B12889" i="2"/>
  <c r="B12890" i="2"/>
  <c r="B12891" i="2"/>
  <c r="B12892" i="2"/>
  <c r="B12893" i="2"/>
  <c r="B12894" i="2"/>
  <c r="B12895" i="2"/>
  <c r="B12896" i="2"/>
  <c r="B12897" i="2"/>
  <c r="B12898" i="2"/>
  <c r="B12899" i="2"/>
  <c r="B12900" i="2"/>
  <c r="B12901" i="2"/>
  <c r="B12902" i="2"/>
  <c r="B12903" i="2"/>
  <c r="B12904" i="2"/>
  <c r="B12905" i="2"/>
  <c r="B12906" i="2"/>
  <c r="B12907" i="2"/>
  <c r="B12908" i="2"/>
  <c r="B12909" i="2"/>
  <c r="B12910" i="2"/>
  <c r="B12911" i="2"/>
  <c r="B12912" i="2"/>
  <c r="B12913" i="2"/>
  <c r="B12914" i="2"/>
  <c r="B12915" i="2"/>
  <c r="B12916" i="2"/>
  <c r="B12917" i="2"/>
  <c r="B12918" i="2"/>
  <c r="B12919" i="2"/>
  <c r="B12920" i="2"/>
  <c r="B12921" i="2"/>
  <c r="B12922" i="2"/>
  <c r="B12923" i="2"/>
  <c r="B12924" i="2"/>
  <c r="B12925" i="2"/>
  <c r="B12926" i="2"/>
  <c r="B12927" i="2"/>
  <c r="B12928" i="2"/>
  <c r="B12929" i="2"/>
  <c r="B12930" i="2"/>
  <c r="B12931" i="2"/>
  <c r="B12932" i="2"/>
  <c r="B12933" i="2"/>
  <c r="B12934" i="2"/>
  <c r="B12935" i="2"/>
  <c r="B12936" i="2"/>
  <c r="B12937" i="2"/>
  <c r="B12938" i="2"/>
  <c r="B12939" i="2"/>
  <c r="B12940" i="2"/>
  <c r="B12941" i="2"/>
  <c r="B12942" i="2"/>
  <c r="B12943" i="2"/>
  <c r="B12944" i="2"/>
  <c r="B12945" i="2"/>
  <c r="B12946" i="2"/>
  <c r="B12947" i="2"/>
  <c r="B12948" i="2"/>
  <c r="B12949" i="2"/>
  <c r="B12950" i="2"/>
  <c r="B12951" i="2"/>
  <c r="B12952" i="2"/>
  <c r="B12953" i="2"/>
  <c r="B12954" i="2"/>
  <c r="B12955" i="2"/>
  <c r="B12956" i="2"/>
  <c r="B12957" i="2"/>
  <c r="B12958" i="2"/>
  <c r="B12959" i="2"/>
  <c r="B12960" i="2"/>
  <c r="B12961" i="2"/>
  <c r="B12962" i="2"/>
  <c r="B12963" i="2"/>
  <c r="B12964" i="2"/>
  <c r="B12965" i="2"/>
  <c r="B12966" i="2"/>
  <c r="B12967" i="2"/>
  <c r="B12968" i="2"/>
  <c r="B12969" i="2"/>
  <c r="B12970" i="2"/>
  <c r="B12971" i="2"/>
  <c r="B12972" i="2"/>
  <c r="B12973" i="2"/>
  <c r="B12974" i="2"/>
  <c r="B12975" i="2"/>
  <c r="B12976" i="2"/>
  <c r="B12977" i="2"/>
  <c r="B12978" i="2"/>
  <c r="B12979" i="2"/>
  <c r="B12980" i="2"/>
  <c r="B12981" i="2"/>
  <c r="B12982" i="2"/>
  <c r="B12983" i="2"/>
  <c r="B12984" i="2"/>
  <c r="B12985" i="2"/>
  <c r="B12986" i="2"/>
  <c r="B12987" i="2"/>
  <c r="B12988" i="2"/>
  <c r="B12989" i="2"/>
  <c r="B12990" i="2"/>
  <c r="B12991" i="2"/>
  <c r="B12992" i="2"/>
  <c r="B12993" i="2"/>
  <c r="B12994" i="2"/>
  <c r="B12995" i="2"/>
  <c r="B12996" i="2"/>
  <c r="B12997" i="2"/>
  <c r="B12998" i="2"/>
  <c r="B12999" i="2"/>
  <c r="B13000" i="2"/>
  <c r="B13001" i="2"/>
  <c r="B13002" i="2"/>
  <c r="B13003" i="2"/>
  <c r="B13004" i="2"/>
  <c r="B13005" i="2"/>
  <c r="B13006" i="2"/>
  <c r="B13007" i="2"/>
  <c r="B13008" i="2"/>
  <c r="B13009" i="2"/>
  <c r="B13010" i="2"/>
  <c r="B13011" i="2"/>
  <c r="B13012" i="2"/>
  <c r="B13013" i="2"/>
  <c r="B13014" i="2"/>
  <c r="B13015" i="2"/>
  <c r="B13016" i="2"/>
  <c r="B13017" i="2"/>
  <c r="B13018" i="2"/>
  <c r="B13019" i="2"/>
  <c r="B13020" i="2"/>
  <c r="B13021" i="2"/>
  <c r="B13022" i="2"/>
  <c r="B13023" i="2"/>
  <c r="B13024" i="2"/>
  <c r="B13025" i="2"/>
  <c r="B13026" i="2"/>
  <c r="B13027" i="2"/>
  <c r="B13028" i="2"/>
  <c r="B13029" i="2"/>
  <c r="B13030" i="2"/>
  <c r="B13031" i="2"/>
  <c r="B13032" i="2"/>
  <c r="B13033" i="2"/>
  <c r="B13034" i="2"/>
  <c r="B13035" i="2"/>
  <c r="B13036" i="2"/>
  <c r="B13037" i="2"/>
  <c r="B13038" i="2"/>
  <c r="B13039" i="2"/>
  <c r="B13040" i="2"/>
  <c r="B13041" i="2"/>
  <c r="B13042" i="2"/>
  <c r="B13043" i="2"/>
  <c r="B13044" i="2"/>
  <c r="B13045" i="2"/>
  <c r="B13046" i="2"/>
  <c r="B13047" i="2"/>
  <c r="B13048" i="2"/>
  <c r="B13049" i="2"/>
  <c r="B13050" i="2"/>
  <c r="B13051" i="2"/>
  <c r="B13052" i="2"/>
  <c r="B13053" i="2"/>
  <c r="B13054" i="2"/>
  <c r="B13055" i="2"/>
  <c r="B13056" i="2"/>
  <c r="B13057" i="2"/>
  <c r="B13058" i="2"/>
  <c r="B13059" i="2"/>
  <c r="B13060" i="2"/>
  <c r="B13061" i="2"/>
  <c r="B13062" i="2"/>
  <c r="B13063" i="2"/>
  <c r="B13064" i="2"/>
  <c r="B13065" i="2"/>
  <c r="B13066" i="2"/>
  <c r="B13067" i="2"/>
  <c r="B13068" i="2"/>
  <c r="B13069" i="2"/>
  <c r="B13070" i="2"/>
  <c r="B13071" i="2"/>
  <c r="B13072" i="2"/>
  <c r="B13073" i="2"/>
  <c r="B13074" i="2"/>
  <c r="B13075" i="2"/>
  <c r="B13076" i="2"/>
  <c r="B13077" i="2"/>
  <c r="B13078" i="2"/>
  <c r="B13079" i="2"/>
  <c r="B13080" i="2"/>
  <c r="B13081" i="2"/>
  <c r="B13082" i="2"/>
  <c r="B13083" i="2"/>
  <c r="B13084" i="2"/>
  <c r="B13085" i="2"/>
  <c r="B13086" i="2"/>
  <c r="B13087" i="2"/>
  <c r="B13088" i="2"/>
  <c r="B13089" i="2"/>
  <c r="B13090" i="2"/>
  <c r="B13091" i="2"/>
  <c r="B13092" i="2"/>
  <c r="B13093" i="2"/>
  <c r="B13094" i="2"/>
  <c r="B13095" i="2"/>
  <c r="B13096" i="2"/>
  <c r="B13097" i="2"/>
  <c r="B13098" i="2"/>
  <c r="B13099" i="2"/>
  <c r="B13100" i="2"/>
  <c r="B13101" i="2"/>
  <c r="B13102" i="2"/>
  <c r="B13103" i="2"/>
  <c r="B13104" i="2"/>
  <c r="B13105" i="2"/>
  <c r="B13106" i="2"/>
  <c r="B13107" i="2"/>
  <c r="B13108" i="2"/>
  <c r="B13109" i="2"/>
  <c r="B13110" i="2"/>
  <c r="B13111" i="2"/>
  <c r="B13112" i="2"/>
  <c r="B13113" i="2"/>
  <c r="B13114" i="2"/>
  <c r="B13115" i="2"/>
  <c r="B13116" i="2"/>
  <c r="B13117" i="2"/>
  <c r="B13118" i="2"/>
  <c r="B13119" i="2"/>
  <c r="B13120" i="2"/>
  <c r="B13121" i="2"/>
  <c r="B13122" i="2"/>
  <c r="B13123" i="2"/>
  <c r="B13124" i="2"/>
  <c r="B13125" i="2"/>
  <c r="B13126" i="2"/>
  <c r="B13127" i="2"/>
  <c r="B13128" i="2"/>
  <c r="B13129" i="2"/>
  <c r="B13130" i="2"/>
  <c r="B13131" i="2"/>
  <c r="B13132" i="2"/>
  <c r="B13133" i="2"/>
  <c r="B13134" i="2"/>
  <c r="B13135" i="2"/>
  <c r="B13136" i="2"/>
  <c r="B13137" i="2"/>
  <c r="B13138" i="2"/>
  <c r="B13139" i="2"/>
  <c r="B13140" i="2"/>
  <c r="B13141" i="2"/>
  <c r="B13142" i="2"/>
  <c r="B13143" i="2"/>
  <c r="B13144" i="2"/>
  <c r="B13145" i="2"/>
  <c r="B13146" i="2"/>
  <c r="B13147" i="2"/>
  <c r="B13148" i="2"/>
  <c r="B13149" i="2"/>
  <c r="B13150" i="2"/>
  <c r="B13151" i="2"/>
  <c r="B13152" i="2"/>
  <c r="B13153" i="2"/>
  <c r="B13154" i="2"/>
  <c r="B13155" i="2"/>
  <c r="B13156" i="2"/>
  <c r="B13157" i="2"/>
  <c r="B13158" i="2"/>
  <c r="B13159" i="2"/>
  <c r="B13160" i="2"/>
  <c r="B13161" i="2"/>
  <c r="B13162" i="2"/>
  <c r="B13163" i="2"/>
  <c r="B13164" i="2"/>
  <c r="B13165" i="2"/>
  <c r="B13166" i="2"/>
  <c r="B13167" i="2"/>
  <c r="B13168" i="2"/>
  <c r="B13169" i="2"/>
  <c r="B13170" i="2"/>
  <c r="B13171" i="2"/>
  <c r="B13172" i="2"/>
  <c r="B13173" i="2"/>
  <c r="B13174" i="2"/>
  <c r="B13175" i="2"/>
  <c r="B13176" i="2"/>
  <c r="B13177" i="2"/>
  <c r="B13178" i="2"/>
  <c r="B13179" i="2"/>
  <c r="B13180" i="2"/>
  <c r="B13181" i="2"/>
  <c r="B13182" i="2"/>
  <c r="B13183" i="2"/>
  <c r="B13184" i="2"/>
  <c r="B13185" i="2"/>
  <c r="B13186" i="2"/>
  <c r="B13187" i="2"/>
  <c r="B13188" i="2"/>
  <c r="B13189" i="2"/>
  <c r="B13190" i="2"/>
  <c r="B13191" i="2"/>
  <c r="B13192" i="2"/>
  <c r="B13193" i="2"/>
  <c r="B13194" i="2"/>
  <c r="B13195" i="2"/>
  <c r="B13196" i="2"/>
  <c r="B13197" i="2"/>
  <c r="B13198" i="2"/>
  <c r="B13199" i="2"/>
  <c r="B13200" i="2"/>
  <c r="B13201" i="2"/>
  <c r="B13202" i="2"/>
  <c r="B13203" i="2"/>
  <c r="B13204" i="2"/>
  <c r="B13205" i="2"/>
  <c r="B13206" i="2"/>
  <c r="B13207" i="2"/>
  <c r="B13208" i="2"/>
  <c r="B13209" i="2"/>
  <c r="B13210" i="2"/>
  <c r="B13211" i="2"/>
  <c r="B13212" i="2"/>
  <c r="B13213" i="2"/>
  <c r="B13214" i="2"/>
  <c r="B13215" i="2"/>
  <c r="B13216" i="2"/>
  <c r="B13217" i="2"/>
  <c r="B13218" i="2"/>
  <c r="B13219" i="2"/>
  <c r="B13220" i="2"/>
  <c r="B13221" i="2"/>
  <c r="B13222" i="2"/>
  <c r="B13223" i="2"/>
  <c r="B13224" i="2"/>
  <c r="B13225" i="2"/>
  <c r="B13226" i="2"/>
  <c r="B13227" i="2"/>
  <c r="B13228" i="2"/>
  <c r="B13229" i="2"/>
  <c r="B13230" i="2"/>
  <c r="B13231" i="2"/>
  <c r="B13232" i="2"/>
  <c r="B13233" i="2"/>
  <c r="B13234" i="2"/>
  <c r="B13235" i="2"/>
  <c r="B13236" i="2"/>
  <c r="B13237" i="2"/>
  <c r="B13238" i="2"/>
  <c r="B13239" i="2"/>
  <c r="B13240" i="2"/>
  <c r="B13241" i="2"/>
  <c r="B13242" i="2"/>
  <c r="B13243" i="2"/>
  <c r="B13244" i="2"/>
  <c r="B13245" i="2"/>
  <c r="B13246" i="2"/>
  <c r="B13247" i="2"/>
  <c r="B13248" i="2"/>
  <c r="B13249" i="2"/>
  <c r="B13250" i="2"/>
  <c r="B13251" i="2"/>
  <c r="B13252" i="2"/>
  <c r="B13253" i="2"/>
  <c r="B13254" i="2"/>
  <c r="B13255" i="2"/>
  <c r="B13256" i="2"/>
  <c r="B13257" i="2"/>
  <c r="B13258" i="2"/>
  <c r="B13259" i="2"/>
  <c r="B13260" i="2"/>
  <c r="B13261" i="2"/>
  <c r="B13262" i="2"/>
  <c r="B13263" i="2"/>
  <c r="B13264" i="2"/>
  <c r="B13265" i="2"/>
  <c r="B13266" i="2"/>
  <c r="B13267" i="2"/>
  <c r="B13268" i="2"/>
  <c r="B13269" i="2"/>
  <c r="B13270" i="2"/>
  <c r="B13271" i="2"/>
  <c r="B13272" i="2"/>
  <c r="B13273" i="2"/>
  <c r="B13274" i="2"/>
  <c r="B13275" i="2"/>
  <c r="B13276" i="2"/>
  <c r="B13277" i="2"/>
  <c r="B13278" i="2"/>
  <c r="B13279" i="2"/>
  <c r="B13280" i="2"/>
  <c r="B13281" i="2"/>
  <c r="B13282" i="2"/>
  <c r="B13283" i="2"/>
  <c r="B13284" i="2"/>
  <c r="B13285" i="2"/>
  <c r="B13286" i="2"/>
  <c r="B13287" i="2"/>
  <c r="B13288" i="2"/>
  <c r="B13289" i="2"/>
  <c r="B13290" i="2"/>
  <c r="B13291" i="2"/>
  <c r="B13292" i="2"/>
  <c r="B13293" i="2"/>
  <c r="B13294" i="2"/>
  <c r="B13295" i="2"/>
  <c r="B13296" i="2"/>
  <c r="B13297" i="2"/>
  <c r="B13298" i="2"/>
  <c r="B13299" i="2"/>
  <c r="B13300" i="2"/>
  <c r="B13301" i="2"/>
  <c r="B13302" i="2"/>
  <c r="B13303" i="2"/>
  <c r="B13304" i="2"/>
  <c r="B13305" i="2"/>
  <c r="B13306" i="2"/>
  <c r="B13307" i="2"/>
  <c r="B13308" i="2"/>
  <c r="B13309" i="2"/>
  <c r="B13310" i="2"/>
  <c r="B13311" i="2"/>
  <c r="B13312" i="2"/>
  <c r="B13313" i="2"/>
  <c r="B13314" i="2"/>
  <c r="B13315" i="2"/>
  <c r="B13316" i="2"/>
  <c r="B13317" i="2"/>
  <c r="B13318" i="2"/>
  <c r="B13319" i="2"/>
  <c r="B13320" i="2"/>
  <c r="B13321" i="2"/>
  <c r="B13322" i="2"/>
  <c r="B13323" i="2"/>
  <c r="B13324" i="2"/>
  <c r="B13325" i="2"/>
  <c r="B13326" i="2"/>
  <c r="B13327" i="2"/>
  <c r="B13328" i="2"/>
  <c r="B13329" i="2"/>
  <c r="B13330" i="2"/>
  <c r="B13331" i="2"/>
  <c r="B13332" i="2"/>
  <c r="B13333" i="2"/>
  <c r="B13334" i="2"/>
  <c r="B13335" i="2"/>
  <c r="B13336" i="2"/>
  <c r="B13337" i="2"/>
  <c r="B13338" i="2"/>
  <c r="B13339" i="2"/>
  <c r="B13340" i="2"/>
  <c r="B13341" i="2"/>
  <c r="B13342" i="2"/>
  <c r="B13343" i="2"/>
  <c r="B13344" i="2"/>
  <c r="B13345" i="2"/>
  <c r="B13346" i="2"/>
  <c r="B13347" i="2"/>
  <c r="B13348" i="2"/>
  <c r="B13349" i="2"/>
  <c r="B13350" i="2"/>
  <c r="B13351" i="2"/>
  <c r="B13352" i="2"/>
  <c r="B13353" i="2"/>
  <c r="B13354" i="2"/>
  <c r="B13355" i="2"/>
  <c r="B13356" i="2"/>
  <c r="B13357" i="2"/>
  <c r="B13358" i="2"/>
  <c r="B13359" i="2"/>
  <c r="B13360" i="2"/>
  <c r="B13361" i="2"/>
  <c r="B13362" i="2"/>
  <c r="B13363" i="2"/>
  <c r="B13364" i="2"/>
  <c r="B13365" i="2"/>
  <c r="B13366" i="2"/>
  <c r="B13367" i="2"/>
  <c r="B13368" i="2"/>
  <c r="B13369" i="2"/>
  <c r="B13370" i="2"/>
  <c r="B13371" i="2"/>
  <c r="B13372" i="2"/>
  <c r="B13373" i="2"/>
  <c r="B13374" i="2"/>
  <c r="B13375" i="2"/>
  <c r="B13376" i="2"/>
  <c r="B13377" i="2"/>
  <c r="B13378" i="2"/>
  <c r="B13379" i="2"/>
  <c r="B13380" i="2"/>
  <c r="B13381" i="2"/>
  <c r="B13382" i="2"/>
  <c r="B13383" i="2"/>
  <c r="B13384" i="2"/>
  <c r="B13385" i="2"/>
  <c r="B13386" i="2"/>
  <c r="B13387" i="2"/>
  <c r="B13388" i="2"/>
  <c r="B13389" i="2"/>
  <c r="B13390" i="2"/>
  <c r="B13391" i="2"/>
  <c r="B13392" i="2"/>
  <c r="B13393" i="2"/>
  <c r="B13394" i="2"/>
  <c r="B13395" i="2"/>
  <c r="B13396" i="2"/>
  <c r="B13397" i="2"/>
  <c r="B13398" i="2"/>
  <c r="B13399" i="2"/>
  <c r="B13400" i="2"/>
  <c r="B13401" i="2"/>
  <c r="B13402" i="2"/>
  <c r="B13403" i="2"/>
  <c r="B13404" i="2"/>
  <c r="B13405" i="2"/>
  <c r="B13406" i="2"/>
  <c r="B13407" i="2"/>
  <c r="B13408" i="2"/>
  <c r="B13409" i="2"/>
  <c r="B13410" i="2"/>
  <c r="B13411" i="2"/>
  <c r="B13412" i="2"/>
  <c r="B13413" i="2"/>
  <c r="B13414" i="2"/>
  <c r="B13415" i="2"/>
  <c r="B13416" i="2"/>
  <c r="B13417" i="2"/>
  <c r="B13418" i="2"/>
  <c r="B13419" i="2"/>
  <c r="B13420" i="2"/>
  <c r="B13421" i="2"/>
  <c r="B13422" i="2"/>
  <c r="B13423" i="2"/>
  <c r="B13424" i="2"/>
  <c r="B13425" i="2"/>
  <c r="B13426" i="2"/>
  <c r="B13427" i="2"/>
  <c r="B13428" i="2"/>
  <c r="B13429" i="2"/>
  <c r="B13430" i="2"/>
  <c r="B13431" i="2"/>
  <c r="B13432" i="2"/>
  <c r="B13433" i="2"/>
  <c r="B13434" i="2"/>
  <c r="B13435" i="2"/>
  <c r="B13436" i="2"/>
  <c r="B13437" i="2"/>
  <c r="B13438" i="2"/>
  <c r="B13439" i="2"/>
  <c r="B13440" i="2"/>
  <c r="B13441" i="2"/>
  <c r="B13442" i="2"/>
  <c r="B13443" i="2"/>
  <c r="B13444" i="2"/>
  <c r="B13445" i="2"/>
  <c r="B13446" i="2"/>
  <c r="B13447" i="2"/>
  <c r="B13448" i="2"/>
  <c r="B13449" i="2"/>
  <c r="B13450" i="2"/>
  <c r="B13451" i="2"/>
  <c r="B13452" i="2"/>
  <c r="B13453" i="2"/>
  <c r="B13454" i="2"/>
  <c r="B13455" i="2"/>
  <c r="B13456" i="2"/>
  <c r="B13457" i="2"/>
  <c r="B13458" i="2"/>
  <c r="B13459" i="2"/>
  <c r="B13460" i="2"/>
  <c r="B13461" i="2"/>
  <c r="B13462" i="2"/>
  <c r="B13463" i="2"/>
  <c r="B13464" i="2"/>
  <c r="B13465" i="2"/>
  <c r="B13466" i="2"/>
  <c r="B13467" i="2"/>
  <c r="B13468" i="2"/>
  <c r="B13469" i="2"/>
  <c r="B13470" i="2"/>
  <c r="B13471" i="2"/>
  <c r="B13472" i="2"/>
  <c r="B13473" i="2"/>
  <c r="B13474" i="2"/>
  <c r="B13475" i="2"/>
  <c r="B13476" i="2"/>
  <c r="B13477" i="2"/>
  <c r="B13478" i="2"/>
  <c r="B13479" i="2"/>
  <c r="B13480" i="2"/>
  <c r="B13481" i="2"/>
  <c r="B13482" i="2"/>
  <c r="B13483" i="2"/>
  <c r="B13484" i="2"/>
  <c r="B13485" i="2"/>
  <c r="B13486" i="2"/>
  <c r="B13487" i="2"/>
  <c r="B13488" i="2"/>
  <c r="B13489" i="2"/>
  <c r="B13490" i="2"/>
  <c r="B13491" i="2"/>
  <c r="B13492" i="2"/>
  <c r="B13493" i="2"/>
  <c r="B13494" i="2"/>
  <c r="B13495" i="2"/>
  <c r="B13496" i="2"/>
  <c r="B13497" i="2"/>
  <c r="B13498" i="2"/>
  <c r="B13499" i="2"/>
  <c r="B13500" i="2"/>
  <c r="B13501" i="2"/>
  <c r="B13502" i="2"/>
  <c r="B13503" i="2"/>
  <c r="B13504" i="2"/>
  <c r="B13505" i="2"/>
  <c r="B13506" i="2"/>
  <c r="B13507" i="2"/>
  <c r="B13508" i="2"/>
  <c r="B13509" i="2"/>
  <c r="B13510" i="2"/>
  <c r="B13511" i="2"/>
  <c r="B13512" i="2"/>
  <c r="B13513" i="2"/>
  <c r="B13514" i="2"/>
  <c r="B13515" i="2"/>
  <c r="B13516" i="2"/>
  <c r="B13517" i="2"/>
  <c r="B13518" i="2"/>
  <c r="B13519" i="2"/>
  <c r="B13520" i="2"/>
  <c r="B13521" i="2"/>
  <c r="B13522" i="2"/>
  <c r="B13523" i="2"/>
  <c r="B13524" i="2"/>
  <c r="B13525" i="2"/>
  <c r="B13526" i="2"/>
  <c r="B13527" i="2"/>
  <c r="B13528" i="2"/>
  <c r="B13529" i="2"/>
  <c r="B13530" i="2"/>
  <c r="B13531" i="2"/>
  <c r="B13532" i="2"/>
  <c r="B13533" i="2"/>
  <c r="B13534" i="2"/>
  <c r="B13535" i="2"/>
  <c r="B13536" i="2"/>
  <c r="B13537" i="2"/>
  <c r="B13538" i="2"/>
  <c r="B13539" i="2"/>
  <c r="B13540" i="2"/>
  <c r="B13541" i="2"/>
  <c r="B13542" i="2"/>
  <c r="B13543" i="2"/>
  <c r="B13544" i="2"/>
  <c r="B13545" i="2"/>
  <c r="B13546" i="2"/>
  <c r="B13547" i="2"/>
  <c r="B13548" i="2"/>
  <c r="B13549" i="2"/>
  <c r="B13550" i="2"/>
  <c r="B13551" i="2"/>
  <c r="B13552" i="2"/>
  <c r="B13553" i="2"/>
  <c r="B13554" i="2"/>
  <c r="B13555" i="2"/>
  <c r="B13556" i="2"/>
  <c r="B13557" i="2"/>
  <c r="B13558" i="2"/>
  <c r="B13559" i="2"/>
  <c r="B13560" i="2"/>
  <c r="B13561" i="2"/>
  <c r="B13562" i="2"/>
  <c r="B13563" i="2"/>
  <c r="B13564" i="2"/>
  <c r="B13565" i="2"/>
  <c r="B13566" i="2"/>
  <c r="B13567" i="2"/>
  <c r="B13568" i="2"/>
  <c r="B13569" i="2"/>
  <c r="B13570" i="2"/>
  <c r="B13571" i="2"/>
  <c r="B13572" i="2"/>
  <c r="B13573" i="2"/>
  <c r="B13574" i="2"/>
  <c r="B13575" i="2"/>
  <c r="B13576" i="2"/>
  <c r="B13577" i="2"/>
  <c r="B13578" i="2"/>
  <c r="B13579" i="2"/>
  <c r="B13580" i="2"/>
  <c r="B13581" i="2"/>
  <c r="B13582" i="2"/>
  <c r="B13583" i="2"/>
  <c r="B13584" i="2"/>
  <c r="B13585" i="2"/>
  <c r="B13586" i="2"/>
  <c r="B13587" i="2"/>
  <c r="B13588" i="2"/>
  <c r="B13589" i="2"/>
  <c r="B13590" i="2"/>
  <c r="B13591" i="2"/>
  <c r="B13592" i="2"/>
  <c r="B13593" i="2"/>
  <c r="B13594" i="2"/>
  <c r="B13595" i="2"/>
  <c r="B13596" i="2"/>
  <c r="B13597" i="2"/>
  <c r="B13598" i="2"/>
  <c r="B13599" i="2"/>
  <c r="B13600" i="2"/>
  <c r="B13601" i="2"/>
  <c r="B13602" i="2"/>
  <c r="B13603" i="2"/>
  <c r="B13604" i="2"/>
  <c r="B13605" i="2"/>
  <c r="B13606" i="2"/>
  <c r="B13607" i="2"/>
  <c r="B13608" i="2"/>
  <c r="B13609" i="2"/>
  <c r="B13610" i="2"/>
  <c r="B13611" i="2"/>
  <c r="B13612" i="2"/>
  <c r="B13613" i="2"/>
  <c r="B13614" i="2"/>
  <c r="B13615" i="2"/>
  <c r="B13616" i="2"/>
  <c r="B13617" i="2"/>
  <c r="B13618" i="2"/>
  <c r="B13619" i="2"/>
  <c r="B13620" i="2"/>
  <c r="B13621" i="2"/>
  <c r="B13622" i="2"/>
  <c r="B13623" i="2"/>
  <c r="B13624" i="2"/>
  <c r="B13625" i="2"/>
  <c r="B13626" i="2"/>
  <c r="B13627" i="2"/>
  <c r="B13628" i="2"/>
  <c r="B13629" i="2"/>
  <c r="B13630" i="2"/>
  <c r="B13631" i="2"/>
  <c r="B13632" i="2"/>
  <c r="B13633" i="2"/>
  <c r="B13634" i="2"/>
  <c r="B13635" i="2"/>
  <c r="B13636" i="2"/>
  <c r="B13637" i="2"/>
  <c r="B13638" i="2"/>
  <c r="B13639" i="2"/>
  <c r="B13640" i="2"/>
  <c r="B13641" i="2"/>
  <c r="B13642" i="2"/>
  <c r="B13643" i="2"/>
  <c r="B13644" i="2"/>
  <c r="B13645" i="2"/>
  <c r="B13646" i="2"/>
  <c r="B13647" i="2"/>
  <c r="B13648" i="2"/>
  <c r="B13649" i="2"/>
  <c r="B13650" i="2"/>
  <c r="B13651" i="2"/>
  <c r="B13652" i="2"/>
  <c r="B13653" i="2"/>
  <c r="B13654" i="2"/>
  <c r="B13655" i="2"/>
  <c r="B13656" i="2"/>
  <c r="B13657" i="2"/>
  <c r="B13658" i="2"/>
  <c r="B13659" i="2"/>
  <c r="B13660" i="2"/>
  <c r="B13661" i="2"/>
  <c r="B13662" i="2"/>
  <c r="B13663" i="2"/>
  <c r="B13664" i="2"/>
  <c r="B13665" i="2"/>
  <c r="B13666" i="2"/>
  <c r="B13667" i="2"/>
  <c r="B13668" i="2"/>
  <c r="B13669" i="2"/>
  <c r="B13670" i="2"/>
  <c r="B13671" i="2"/>
  <c r="B13672" i="2"/>
  <c r="B13673" i="2"/>
  <c r="B13674" i="2"/>
  <c r="B13675" i="2"/>
  <c r="B13676" i="2"/>
  <c r="B13677" i="2"/>
  <c r="B13678" i="2"/>
  <c r="B13679" i="2"/>
  <c r="B13680" i="2"/>
  <c r="B13681" i="2"/>
  <c r="B13682" i="2"/>
  <c r="B13683" i="2"/>
  <c r="B13684" i="2"/>
  <c r="B13685" i="2"/>
  <c r="B13686" i="2"/>
  <c r="B13687" i="2"/>
  <c r="B13688" i="2"/>
  <c r="B13689" i="2"/>
  <c r="B13690" i="2"/>
  <c r="B13691" i="2"/>
  <c r="B13692" i="2"/>
  <c r="B13693" i="2"/>
  <c r="B13694" i="2"/>
  <c r="B13695" i="2"/>
  <c r="B13696" i="2"/>
  <c r="B13697" i="2"/>
  <c r="B13698" i="2"/>
  <c r="B13699" i="2"/>
  <c r="B13700" i="2"/>
  <c r="B13701" i="2"/>
  <c r="B13702" i="2"/>
  <c r="B13703" i="2"/>
  <c r="B13704" i="2"/>
  <c r="B13705" i="2"/>
  <c r="B13706" i="2"/>
  <c r="B13707" i="2"/>
  <c r="B13708" i="2"/>
  <c r="B13709" i="2"/>
  <c r="B13710" i="2"/>
  <c r="B13711" i="2"/>
  <c r="B13712" i="2"/>
  <c r="B13713" i="2"/>
  <c r="B13714" i="2"/>
  <c r="B13715" i="2"/>
  <c r="B13716" i="2"/>
  <c r="B13717" i="2"/>
  <c r="B13718" i="2"/>
  <c r="B13719" i="2"/>
  <c r="B13720" i="2"/>
  <c r="B13721" i="2"/>
  <c r="B13722" i="2"/>
  <c r="B13723" i="2"/>
  <c r="B13724" i="2"/>
  <c r="B13725" i="2"/>
  <c r="B13726" i="2"/>
  <c r="B13727" i="2"/>
  <c r="B13728" i="2"/>
  <c r="B13729" i="2"/>
  <c r="B13730" i="2"/>
  <c r="B13731" i="2"/>
  <c r="B13732" i="2"/>
  <c r="B13733" i="2"/>
  <c r="B13734" i="2"/>
  <c r="B13735" i="2"/>
  <c r="B13736" i="2"/>
  <c r="B13737" i="2"/>
  <c r="B13738" i="2"/>
  <c r="B13739" i="2"/>
  <c r="B13740" i="2"/>
  <c r="B13741" i="2"/>
  <c r="B13742" i="2"/>
  <c r="B13743" i="2"/>
  <c r="B13744" i="2"/>
  <c r="B13745" i="2"/>
  <c r="B13746" i="2"/>
  <c r="B13747" i="2"/>
  <c r="B13748" i="2"/>
  <c r="B13749" i="2"/>
  <c r="B13750" i="2"/>
  <c r="B13751" i="2"/>
  <c r="B13752" i="2"/>
  <c r="B13753" i="2"/>
  <c r="B13754" i="2"/>
  <c r="B13755" i="2"/>
  <c r="B13756" i="2"/>
  <c r="B13757" i="2"/>
  <c r="B13758" i="2"/>
  <c r="B13759" i="2"/>
  <c r="B13760" i="2"/>
  <c r="B13761" i="2"/>
  <c r="B13762" i="2"/>
  <c r="B13763" i="2"/>
  <c r="B13764" i="2"/>
  <c r="B13765" i="2"/>
  <c r="B13766" i="2"/>
  <c r="B13767" i="2"/>
  <c r="B13768" i="2"/>
  <c r="B13769" i="2"/>
  <c r="B13770" i="2"/>
  <c r="B13771" i="2"/>
  <c r="B13772" i="2"/>
  <c r="B13773" i="2"/>
  <c r="B13774" i="2"/>
  <c r="B13775" i="2"/>
  <c r="B13776" i="2"/>
  <c r="B13777" i="2"/>
  <c r="B13778" i="2"/>
  <c r="B13779" i="2"/>
  <c r="B13780" i="2"/>
  <c r="B13781" i="2"/>
  <c r="B13782" i="2"/>
  <c r="B13783" i="2"/>
  <c r="B13784" i="2"/>
  <c r="B13785" i="2"/>
  <c r="B13786" i="2"/>
  <c r="B13787" i="2"/>
  <c r="B13788" i="2"/>
  <c r="B13789" i="2"/>
  <c r="B13790" i="2"/>
  <c r="B13791" i="2"/>
  <c r="B13792" i="2"/>
  <c r="B13793" i="2"/>
  <c r="B13794" i="2"/>
  <c r="B13795" i="2"/>
  <c r="B13796" i="2"/>
  <c r="B13797" i="2"/>
  <c r="B13798" i="2"/>
  <c r="B13799" i="2"/>
  <c r="B13800" i="2"/>
  <c r="B13801" i="2"/>
  <c r="B13802" i="2"/>
  <c r="B13803" i="2"/>
  <c r="B13804" i="2"/>
  <c r="B13805" i="2"/>
  <c r="B13806" i="2"/>
  <c r="B13807" i="2"/>
  <c r="B13808" i="2"/>
  <c r="B13809" i="2"/>
  <c r="B13810" i="2"/>
  <c r="B13811" i="2"/>
  <c r="B13812" i="2"/>
  <c r="B13813" i="2"/>
  <c r="B13814" i="2"/>
  <c r="B13815" i="2"/>
  <c r="B13816" i="2"/>
  <c r="B13817" i="2"/>
  <c r="B13818" i="2"/>
  <c r="B13819" i="2"/>
  <c r="B13820" i="2"/>
  <c r="B13821" i="2"/>
  <c r="B13822" i="2"/>
  <c r="B13823" i="2"/>
  <c r="B13824" i="2"/>
  <c r="B13825" i="2"/>
  <c r="B13826" i="2"/>
  <c r="B13827" i="2"/>
  <c r="B13828" i="2"/>
  <c r="B13829" i="2"/>
  <c r="B13830" i="2"/>
  <c r="B13831" i="2"/>
  <c r="B13832" i="2"/>
  <c r="B13833" i="2"/>
  <c r="B13834" i="2"/>
  <c r="B13835" i="2"/>
  <c r="B13836" i="2"/>
  <c r="B13837" i="2"/>
  <c r="B13838" i="2"/>
  <c r="B13839" i="2"/>
  <c r="B13840" i="2"/>
  <c r="B13841" i="2"/>
  <c r="B13842" i="2"/>
  <c r="B13843" i="2"/>
  <c r="B13844" i="2"/>
  <c r="B13845" i="2"/>
  <c r="B13846" i="2"/>
  <c r="B13847" i="2"/>
  <c r="B13848" i="2"/>
  <c r="B13849" i="2"/>
  <c r="B13850" i="2"/>
  <c r="B13851" i="2"/>
  <c r="B13852" i="2"/>
  <c r="B13853" i="2"/>
  <c r="B13854" i="2"/>
  <c r="B13855" i="2"/>
  <c r="B13856" i="2"/>
  <c r="B13857" i="2"/>
  <c r="B13858" i="2"/>
  <c r="B13859" i="2"/>
  <c r="B13860" i="2"/>
  <c r="B13861" i="2"/>
  <c r="B13862" i="2"/>
  <c r="B13863" i="2"/>
  <c r="B13864" i="2"/>
  <c r="B13865" i="2"/>
  <c r="B13866" i="2"/>
  <c r="B13867" i="2"/>
  <c r="B13868" i="2"/>
  <c r="B13869" i="2"/>
  <c r="B13870" i="2"/>
  <c r="B13871" i="2"/>
  <c r="B13872" i="2"/>
  <c r="B13873" i="2"/>
  <c r="B13874" i="2"/>
  <c r="B13875" i="2"/>
  <c r="B13876" i="2"/>
  <c r="B13877" i="2"/>
  <c r="B13878" i="2"/>
  <c r="B13879" i="2"/>
  <c r="B13880" i="2"/>
  <c r="B13881" i="2"/>
  <c r="B13882" i="2"/>
  <c r="B13883" i="2"/>
  <c r="B13884" i="2"/>
  <c r="B13885" i="2"/>
  <c r="B13886" i="2"/>
  <c r="B13887" i="2"/>
  <c r="B13888" i="2"/>
  <c r="B13889" i="2"/>
  <c r="B13890" i="2"/>
  <c r="B13891" i="2"/>
  <c r="B13892" i="2"/>
  <c r="B13893" i="2"/>
  <c r="B13894" i="2"/>
  <c r="B13895" i="2"/>
  <c r="B13896" i="2"/>
  <c r="B13897" i="2"/>
  <c r="B13898" i="2"/>
  <c r="B13899" i="2"/>
  <c r="B13900" i="2"/>
  <c r="B13901" i="2"/>
  <c r="B13902" i="2"/>
  <c r="B13903" i="2"/>
  <c r="B13904" i="2"/>
  <c r="B13905" i="2"/>
  <c r="B13906" i="2"/>
  <c r="B13907" i="2"/>
  <c r="B13908" i="2"/>
  <c r="B13909" i="2"/>
  <c r="B13910" i="2"/>
  <c r="B13911" i="2"/>
  <c r="B13912" i="2"/>
  <c r="B13913" i="2"/>
  <c r="B13914" i="2"/>
  <c r="B13915" i="2"/>
  <c r="B13916" i="2"/>
  <c r="B13917" i="2"/>
  <c r="B13918" i="2"/>
  <c r="B13919" i="2"/>
  <c r="B13920" i="2"/>
  <c r="B13921" i="2"/>
  <c r="B13922" i="2"/>
  <c r="B13923" i="2"/>
  <c r="B13924" i="2"/>
  <c r="B13925" i="2"/>
  <c r="B13926" i="2"/>
  <c r="B13927" i="2"/>
  <c r="B13928" i="2"/>
  <c r="B13929" i="2"/>
  <c r="B13930" i="2"/>
  <c r="B13931" i="2"/>
  <c r="B13932" i="2"/>
  <c r="B13933" i="2"/>
  <c r="B13934" i="2"/>
  <c r="B13935" i="2"/>
  <c r="B13936" i="2"/>
  <c r="B13937" i="2"/>
  <c r="B13938" i="2"/>
  <c r="B13939" i="2"/>
  <c r="B13940" i="2"/>
  <c r="B13941" i="2"/>
  <c r="B13942" i="2"/>
  <c r="B13943" i="2"/>
  <c r="B13944" i="2"/>
  <c r="B13945" i="2"/>
  <c r="B13946" i="2"/>
  <c r="B13947" i="2"/>
  <c r="B13948" i="2"/>
  <c r="B13949" i="2"/>
  <c r="B13950" i="2"/>
  <c r="B13951" i="2"/>
  <c r="B13952" i="2"/>
  <c r="B13953" i="2"/>
  <c r="B13954" i="2"/>
  <c r="B13955" i="2"/>
  <c r="B13956" i="2"/>
  <c r="B13957" i="2"/>
  <c r="B13958" i="2"/>
  <c r="B13959" i="2"/>
  <c r="B13960" i="2"/>
  <c r="B13961" i="2"/>
  <c r="B13962" i="2"/>
  <c r="B13963" i="2"/>
  <c r="B13964" i="2"/>
  <c r="B13965" i="2"/>
  <c r="B13966" i="2"/>
  <c r="B13967" i="2"/>
  <c r="B13968" i="2"/>
  <c r="B13969" i="2"/>
  <c r="B13970" i="2"/>
  <c r="B13971" i="2"/>
  <c r="B13972" i="2"/>
  <c r="B13973" i="2"/>
  <c r="B13974" i="2"/>
  <c r="B13975" i="2"/>
  <c r="B13976" i="2"/>
  <c r="B13977" i="2"/>
  <c r="B13978" i="2"/>
  <c r="B13979" i="2"/>
  <c r="B13980" i="2"/>
  <c r="B13981" i="2"/>
  <c r="B13982" i="2"/>
  <c r="B13983" i="2"/>
  <c r="B13984" i="2"/>
  <c r="B13985" i="2"/>
  <c r="B13986" i="2"/>
  <c r="B13987" i="2"/>
  <c r="B13988" i="2"/>
  <c r="B13989" i="2"/>
  <c r="B13990" i="2"/>
  <c r="B13991" i="2"/>
  <c r="B13992" i="2"/>
  <c r="B13993" i="2"/>
  <c r="B13994" i="2"/>
  <c r="B13995" i="2"/>
  <c r="B13996" i="2"/>
  <c r="B13997" i="2"/>
  <c r="B13998" i="2"/>
  <c r="B13999" i="2"/>
  <c r="B14000" i="2"/>
  <c r="B14001" i="2"/>
  <c r="B14002" i="2"/>
  <c r="B14003" i="2"/>
  <c r="B14004" i="2"/>
  <c r="B14005" i="2"/>
  <c r="B14006" i="2"/>
  <c r="B14007" i="2"/>
  <c r="B14008" i="2"/>
  <c r="B14009" i="2"/>
  <c r="B14010" i="2"/>
  <c r="B14011" i="2"/>
  <c r="B14012" i="2"/>
  <c r="B14013" i="2"/>
  <c r="B14014" i="2"/>
  <c r="B14015" i="2"/>
  <c r="B14016" i="2"/>
  <c r="B14017" i="2"/>
  <c r="B14018" i="2"/>
  <c r="B14019" i="2"/>
  <c r="B14020" i="2"/>
  <c r="B14021" i="2"/>
  <c r="B14022" i="2"/>
  <c r="B14023" i="2"/>
  <c r="B14024" i="2"/>
  <c r="B14025" i="2"/>
  <c r="B14026" i="2"/>
  <c r="B14027" i="2"/>
  <c r="B14028" i="2"/>
  <c r="B14029" i="2"/>
  <c r="B14030" i="2"/>
  <c r="B14031" i="2"/>
  <c r="B14032" i="2"/>
  <c r="B14033" i="2"/>
  <c r="B14034" i="2"/>
  <c r="B14035" i="2"/>
  <c r="B14036" i="2"/>
  <c r="B14037" i="2"/>
  <c r="B14038" i="2"/>
  <c r="B14039" i="2"/>
  <c r="B14040" i="2"/>
  <c r="B14041" i="2"/>
  <c r="B14042" i="2"/>
  <c r="B14043" i="2"/>
  <c r="B14044" i="2"/>
  <c r="B14045" i="2"/>
  <c r="B14046" i="2"/>
  <c r="B14047" i="2"/>
  <c r="B14048" i="2"/>
  <c r="B14049" i="2"/>
  <c r="B14050" i="2"/>
  <c r="B14051" i="2"/>
  <c r="B14052" i="2"/>
  <c r="B14053" i="2"/>
  <c r="B14054" i="2"/>
  <c r="B14055" i="2"/>
  <c r="B14056" i="2"/>
  <c r="B14057" i="2"/>
  <c r="B14058" i="2"/>
  <c r="B14059" i="2"/>
  <c r="B14060" i="2"/>
  <c r="B14061" i="2"/>
  <c r="B14062" i="2"/>
  <c r="B14063" i="2"/>
  <c r="B14064" i="2"/>
  <c r="B14065" i="2"/>
  <c r="B14066" i="2"/>
  <c r="B14067" i="2"/>
  <c r="B14068" i="2"/>
  <c r="B14069" i="2"/>
  <c r="B14070" i="2"/>
  <c r="B14071" i="2"/>
  <c r="B14072" i="2"/>
  <c r="B14073" i="2"/>
  <c r="B14074" i="2"/>
  <c r="B14075" i="2"/>
  <c r="B14076" i="2"/>
  <c r="B14077" i="2"/>
  <c r="B14078" i="2"/>
  <c r="B14079" i="2"/>
  <c r="B14080" i="2"/>
  <c r="B14081" i="2"/>
  <c r="B14082" i="2"/>
  <c r="B14083" i="2"/>
  <c r="B14084" i="2"/>
  <c r="B14085" i="2"/>
  <c r="B14086" i="2"/>
  <c r="B14087" i="2"/>
  <c r="B14088" i="2"/>
  <c r="B14089" i="2"/>
  <c r="B14090" i="2"/>
  <c r="B14091" i="2"/>
  <c r="B14092" i="2"/>
  <c r="B14093" i="2"/>
  <c r="B14094" i="2"/>
  <c r="B14095" i="2"/>
  <c r="B14096" i="2"/>
  <c r="B14097" i="2"/>
  <c r="B14098" i="2"/>
  <c r="B14099" i="2"/>
  <c r="B14100" i="2"/>
  <c r="B14101" i="2"/>
  <c r="B14102" i="2"/>
  <c r="B14103" i="2"/>
  <c r="B14104" i="2"/>
  <c r="B14105" i="2"/>
  <c r="B14106" i="2"/>
  <c r="B14107" i="2"/>
  <c r="B14108" i="2"/>
  <c r="B14109" i="2"/>
  <c r="B14110" i="2"/>
  <c r="B14111" i="2"/>
  <c r="B14112" i="2"/>
  <c r="B14113" i="2"/>
  <c r="B14114" i="2"/>
  <c r="B14115" i="2"/>
  <c r="B14116" i="2"/>
  <c r="B14117" i="2"/>
  <c r="B14118" i="2"/>
  <c r="B14119" i="2"/>
  <c r="B14120" i="2"/>
  <c r="B14121" i="2"/>
  <c r="B14122" i="2"/>
  <c r="B14123" i="2"/>
  <c r="B14124" i="2"/>
  <c r="B14125" i="2"/>
  <c r="B14126" i="2"/>
  <c r="B14127" i="2"/>
  <c r="B14128" i="2"/>
  <c r="B14129" i="2"/>
  <c r="B14130" i="2"/>
  <c r="B14131" i="2"/>
  <c r="B14132" i="2"/>
  <c r="B14133" i="2"/>
  <c r="B14134" i="2"/>
  <c r="B14135" i="2"/>
  <c r="B14136" i="2"/>
  <c r="B14137" i="2"/>
  <c r="B14138" i="2"/>
  <c r="B14139" i="2"/>
  <c r="B14140" i="2"/>
  <c r="B14141" i="2"/>
  <c r="B14142" i="2"/>
  <c r="B14143" i="2"/>
  <c r="B14144" i="2"/>
  <c r="B14145" i="2"/>
  <c r="B14146" i="2"/>
  <c r="B14147" i="2"/>
  <c r="B14148" i="2"/>
  <c r="B14149" i="2"/>
  <c r="B14150" i="2"/>
  <c r="B14151" i="2"/>
  <c r="B14152" i="2"/>
  <c r="B14153" i="2"/>
  <c r="B14154" i="2"/>
  <c r="B14155" i="2"/>
  <c r="B14156" i="2"/>
  <c r="B14157" i="2"/>
  <c r="B14158" i="2"/>
  <c r="B14159" i="2"/>
  <c r="B14160" i="2"/>
  <c r="B14161" i="2"/>
  <c r="B14162" i="2"/>
  <c r="B14163" i="2"/>
  <c r="B14164" i="2"/>
  <c r="B14165" i="2"/>
  <c r="B14166" i="2"/>
  <c r="B14167" i="2"/>
  <c r="B14168" i="2"/>
  <c r="B14169" i="2"/>
  <c r="B14170" i="2"/>
  <c r="B14171" i="2"/>
  <c r="B14172" i="2"/>
  <c r="B14173" i="2"/>
  <c r="B14174" i="2"/>
  <c r="B14175" i="2"/>
  <c r="B14176" i="2"/>
  <c r="B14177" i="2"/>
  <c r="B14178" i="2"/>
  <c r="B14179" i="2"/>
  <c r="B14180" i="2"/>
  <c r="B14181" i="2"/>
  <c r="B14182" i="2"/>
  <c r="B14183" i="2"/>
  <c r="B14184" i="2"/>
  <c r="B14185" i="2"/>
  <c r="B14186" i="2"/>
  <c r="B14187" i="2"/>
  <c r="B14188" i="2"/>
  <c r="B14189" i="2"/>
  <c r="B14190" i="2"/>
  <c r="B14191" i="2"/>
  <c r="B14192" i="2"/>
  <c r="B14193" i="2"/>
  <c r="B14194" i="2"/>
  <c r="B14195" i="2"/>
  <c r="B14196" i="2"/>
  <c r="B14197" i="2"/>
  <c r="B14198" i="2"/>
  <c r="B14199" i="2"/>
  <c r="B14200" i="2"/>
  <c r="B14201" i="2"/>
  <c r="B14202" i="2"/>
  <c r="B14203" i="2"/>
  <c r="B14204" i="2"/>
  <c r="B14205" i="2"/>
  <c r="B14206" i="2"/>
  <c r="B14207" i="2"/>
  <c r="B14208" i="2"/>
  <c r="B14209" i="2"/>
  <c r="B14210" i="2"/>
  <c r="B14211" i="2"/>
  <c r="B14212" i="2"/>
  <c r="B14213" i="2"/>
  <c r="B14214" i="2"/>
  <c r="B14215" i="2"/>
  <c r="B14216" i="2"/>
  <c r="B14217" i="2"/>
  <c r="B14218" i="2"/>
  <c r="B14219" i="2"/>
  <c r="B14220" i="2"/>
  <c r="B14221" i="2"/>
  <c r="B14222" i="2"/>
  <c r="B14223" i="2"/>
  <c r="B14224" i="2"/>
  <c r="B14225" i="2"/>
  <c r="B14226" i="2"/>
  <c r="B14227" i="2"/>
  <c r="B14228" i="2"/>
  <c r="B14229" i="2"/>
  <c r="B14230" i="2"/>
  <c r="B14231" i="2"/>
  <c r="B14232" i="2"/>
  <c r="B14233" i="2"/>
  <c r="B14234" i="2"/>
  <c r="B14235" i="2"/>
  <c r="B14236" i="2"/>
  <c r="B14237" i="2"/>
  <c r="B14238" i="2"/>
  <c r="B14239" i="2"/>
  <c r="B14240" i="2"/>
  <c r="B14241" i="2"/>
  <c r="B14242" i="2"/>
  <c r="B14243" i="2"/>
  <c r="B14244" i="2"/>
  <c r="B14245" i="2"/>
  <c r="B14246" i="2"/>
  <c r="B14247" i="2"/>
  <c r="B14248" i="2"/>
  <c r="B14249" i="2"/>
  <c r="B14250" i="2"/>
  <c r="B14251" i="2"/>
  <c r="B14252" i="2"/>
  <c r="B14253" i="2"/>
  <c r="B14254" i="2"/>
  <c r="B14255" i="2"/>
  <c r="B14256" i="2"/>
  <c r="B14257" i="2"/>
  <c r="B14258" i="2"/>
  <c r="B14259" i="2"/>
  <c r="B14260" i="2"/>
  <c r="B14261" i="2"/>
  <c r="B14262" i="2"/>
  <c r="B14263" i="2"/>
  <c r="B14264" i="2"/>
  <c r="B14265" i="2"/>
  <c r="B14266" i="2"/>
  <c r="B14267" i="2"/>
  <c r="B14268" i="2"/>
  <c r="B14269" i="2"/>
  <c r="B14270" i="2"/>
  <c r="B14271" i="2"/>
  <c r="B14272" i="2"/>
  <c r="B14273" i="2"/>
  <c r="B14274" i="2"/>
  <c r="B14275" i="2"/>
  <c r="B14276" i="2"/>
  <c r="B14277" i="2"/>
  <c r="B14278" i="2"/>
  <c r="B14279" i="2"/>
  <c r="B14280" i="2"/>
  <c r="B14281" i="2"/>
  <c r="B14282" i="2"/>
  <c r="B14283" i="2"/>
  <c r="B14284" i="2"/>
  <c r="B14285" i="2"/>
  <c r="B14286" i="2"/>
  <c r="B14287" i="2"/>
  <c r="B14288" i="2"/>
  <c r="B14289" i="2"/>
  <c r="B14290" i="2"/>
  <c r="B14291" i="2"/>
  <c r="B14292" i="2"/>
  <c r="B14293" i="2"/>
  <c r="B14294" i="2"/>
  <c r="B14295" i="2"/>
  <c r="B14296" i="2"/>
  <c r="B14297" i="2"/>
  <c r="B14298" i="2"/>
  <c r="B14299" i="2"/>
  <c r="B14300" i="2"/>
  <c r="B14301" i="2"/>
  <c r="B14302" i="2"/>
  <c r="B14303" i="2"/>
  <c r="B14304" i="2"/>
  <c r="B14305" i="2"/>
  <c r="B14306" i="2"/>
  <c r="B14307" i="2"/>
  <c r="B14308" i="2"/>
  <c r="B14309" i="2"/>
  <c r="B14310" i="2"/>
  <c r="B14311" i="2"/>
  <c r="B14312" i="2"/>
  <c r="B14313" i="2"/>
  <c r="B14314" i="2"/>
  <c r="B14315" i="2"/>
  <c r="B14316" i="2"/>
  <c r="B14317" i="2"/>
  <c r="B14318" i="2"/>
  <c r="B14319" i="2"/>
  <c r="B14320" i="2"/>
  <c r="B14321" i="2"/>
  <c r="B14322" i="2"/>
  <c r="B14323" i="2"/>
  <c r="B14324" i="2"/>
  <c r="B14325" i="2"/>
  <c r="B14326" i="2"/>
  <c r="B14327" i="2"/>
  <c r="B14328" i="2"/>
  <c r="B14329" i="2"/>
  <c r="B14330" i="2"/>
  <c r="B14331" i="2"/>
  <c r="B14332" i="2"/>
  <c r="B14333" i="2"/>
  <c r="B14334" i="2"/>
  <c r="B14335" i="2"/>
  <c r="B14336" i="2"/>
  <c r="B14337" i="2"/>
  <c r="B14338" i="2"/>
  <c r="B14339" i="2"/>
  <c r="B14340" i="2"/>
  <c r="B14341" i="2"/>
  <c r="B14342" i="2"/>
  <c r="B14343" i="2"/>
  <c r="B14344" i="2"/>
  <c r="B14345" i="2"/>
  <c r="B14346" i="2"/>
  <c r="B14347" i="2"/>
  <c r="B14348" i="2"/>
  <c r="B14349" i="2"/>
  <c r="B14350" i="2"/>
  <c r="B14351" i="2"/>
  <c r="B14352" i="2"/>
  <c r="B14353" i="2"/>
  <c r="B14354" i="2"/>
  <c r="B14355" i="2"/>
  <c r="B14356" i="2"/>
  <c r="B14357" i="2"/>
  <c r="B14358" i="2"/>
  <c r="B14359" i="2"/>
  <c r="B14360" i="2"/>
  <c r="B14361" i="2"/>
  <c r="B14362" i="2"/>
  <c r="B14363" i="2"/>
  <c r="B14364" i="2"/>
  <c r="B14365" i="2"/>
  <c r="B14366" i="2"/>
  <c r="B14367" i="2"/>
  <c r="B14368" i="2"/>
  <c r="B14369" i="2"/>
  <c r="B14370" i="2"/>
  <c r="B14371" i="2"/>
  <c r="B14372" i="2"/>
  <c r="B14373" i="2"/>
  <c r="B14374" i="2"/>
  <c r="B14375" i="2"/>
  <c r="B14376" i="2"/>
  <c r="B14377" i="2"/>
  <c r="B14378" i="2"/>
  <c r="B14379" i="2"/>
  <c r="B14380" i="2"/>
  <c r="B14381" i="2"/>
  <c r="B14382" i="2"/>
  <c r="B14383" i="2"/>
  <c r="B14384" i="2"/>
  <c r="B14385" i="2"/>
  <c r="B14386" i="2"/>
  <c r="B14387" i="2"/>
  <c r="B14388" i="2"/>
  <c r="B14389" i="2"/>
  <c r="B14390" i="2"/>
  <c r="B14391" i="2"/>
  <c r="B14392" i="2"/>
  <c r="B14393" i="2"/>
  <c r="B14394" i="2"/>
  <c r="B14395" i="2"/>
  <c r="B14396" i="2"/>
  <c r="B14397" i="2"/>
  <c r="B14398" i="2"/>
  <c r="B14399" i="2"/>
  <c r="B14400" i="2"/>
  <c r="B14401" i="2"/>
  <c r="B14402" i="2"/>
  <c r="B14403" i="2"/>
  <c r="B14404" i="2"/>
  <c r="B14405" i="2"/>
  <c r="B14406" i="2"/>
  <c r="B14407" i="2"/>
  <c r="B14408" i="2"/>
  <c r="B14409" i="2"/>
  <c r="B14410" i="2"/>
  <c r="B14411" i="2"/>
  <c r="B14412" i="2"/>
  <c r="B14413" i="2"/>
  <c r="B14414" i="2"/>
  <c r="B14415" i="2"/>
  <c r="B14416" i="2"/>
  <c r="B14417" i="2"/>
  <c r="B14418" i="2"/>
  <c r="B14419" i="2"/>
  <c r="B14420" i="2"/>
  <c r="B14421" i="2"/>
  <c r="B14422" i="2"/>
  <c r="B14423" i="2"/>
  <c r="B14424" i="2"/>
  <c r="B14425" i="2"/>
  <c r="B14426" i="2"/>
  <c r="B14427" i="2"/>
  <c r="B14428" i="2"/>
  <c r="B14429" i="2"/>
  <c r="B14430" i="2"/>
  <c r="B14431" i="2"/>
  <c r="B14432" i="2"/>
  <c r="B14433" i="2"/>
  <c r="B14434" i="2"/>
  <c r="B14435" i="2"/>
  <c r="B14436" i="2"/>
  <c r="B14437" i="2"/>
  <c r="B14438" i="2"/>
  <c r="B14439" i="2"/>
  <c r="B14440" i="2"/>
  <c r="B14441" i="2"/>
  <c r="B14442" i="2"/>
  <c r="B14443" i="2"/>
  <c r="B14444" i="2"/>
  <c r="B14445" i="2"/>
  <c r="B14446" i="2"/>
  <c r="B14447" i="2"/>
  <c r="B14448" i="2"/>
  <c r="B14449" i="2"/>
  <c r="B14450" i="2"/>
  <c r="B14451" i="2"/>
  <c r="B14452" i="2"/>
  <c r="B14453" i="2"/>
  <c r="B14454" i="2"/>
  <c r="B14455" i="2"/>
  <c r="B14456" i="2"/>
  <c r="B14457" i="2"/>
  <c r="B14458" i="2"/>
  <c r="B14459" i="2"/>
  <c r="B14460" i="2"/>
  <c r="B14461" i="2"/>
  <c r="B14462" i="2"/>
  <c r="B14463" i="2"/>
  <c r="B14464" i="2"/>
  <c r="B14465" i="2"/>
  <c r="B14466" i="2"/>
  <c r="B14467" i="2"/>
  <c r="B14468" i="2"/>
  <c r="B14469" i="2"/>
  <c r="B14470" i="2"/>
  <c r="B14471" i="2"/>
  <c r="B14472" i="2"/>
  <c r="B14473" i="2"/>
  <c r="B14474" i="2"/>
  <c r="B14475" i="2"/>
  <c r="B14476" i="2"/>
  <c r="B14477" i="2"/>
  <c r="B14478" i="2"/>
  <c r="B14479" i="2"/>
  <c r="B14480" i="2"/>
  <c r="B14481" i="2"/>
  <c r="B14482" i="2"/>
  <c r="B14483" i="2"/>
  <c r="B14484" i="2"/>
  <c r="B14485" i="2"/>
  <c r="B14486" i="2"/>
  <c r="B14487" i="2"/>
  <c r="B14488" i="2"/>
  <c r="B14489" i="2"/>
  <c r="B14490" i="2"/>
  <c r="B14491" i="2"/>
  <c r="B14492" i="2"/>
  <c r="B14493" i="2"/>
  <c r="B14494" i="2"/>
  <c r="B14495" i="2"/>
  <c r="B14496" i="2"/>
  <c r="B14497" i="2"/>
  <c r="B14498" i="2"/>
  <c r="B14499" i="2"/>
  <c r="B14500" i="2"/>
  <c r="B14501" i="2"/>
  <c r="B14502" i="2"/>
  <c r="B14503" i="2"/>
  <c r="B14504" i="2"/>
  <c r="B14505" i="2"/>
  <c r="B14506" i="2"/>
  <c r="B14507" i="2"/>
  <c r="B14508" i="2"/>
  <c r="B14509" i="2"/>
  <c r="B14510" i="2"/>
  <c r="B14511" i="2"/>
  <c r="B14512" i="2"/>
  <c r="B14513" i="2"/>
  <c r="B14514" i="2"/>
  <c r="B14515" i="2"/>
  <c r="B14516" i="2"/>
  <c r="B14517" i="2"/>
  <c r="B14518" i="2"/>
  <c r="B14519" i="2"/>
  <c r="B14520" i="2"/>
  <c r="B14521" i="2"/>
  <c r="B14522" i="2"/>
  <c r="B14523" i="2"/>
  <c r="B14524" i="2"/>
  <c r="B14525" i="2"/>
  <c r="B14526" i="2"/>
  <c r="B14527" i="2"/>
  <c r="B14528" i="2"/>
  <c r="B14529" i="2"/>
  <c r="B14530" i="2"/>
  <c r="B14531" i="2"/>
  <c r="B14532" i="2"/>
  <c r="B14533" i="2"/>
  <c r="B14534" i="2"/>
  <c r="B14535" i="2"/>
  <c r="B14536" i="2"/>
  <c r="B14537" i="2"/>
  <c r="B14538" i="2"/>
  <c r="B14539" i="2"/>
  <c r="B14540" i="2"/>
  <c r="B14541" i="2"/>
  <c r="B14542" i="2"/>
  <c r="B14543" i="2"/>
  <c r="B14544" i="2"/>
  <c r="B14545" i="2"/>
  <c r="B14546" i="2"/>
  <c r="B14547" i="2"/>
  <c r="B14548" i="2"/>
  <c r="B14549" i="2"/>
  <c r="B14550" i="2"/>
  <c r="B14551" i="2"/>
  <c r="B14552" i="2"/>
  <c r="B14553" i="2"/>
  <c r="B14554" i="2"/>
  <c r="B14555" i="2"/>
  <c r="B14556" i="2"/>
  <c r="B14557" i="2"/>
  <c r="B14558" i="2"/>
  <c r="B14559" i="2"/>
  <c r="B14560" i="2"/>
  <c r="B14561" i="2"/>
  <c r="B14562" i="2"/>
  <c r="B14563" i="2"/>
  <c r="B14564" i="2"/>
  <c r="B14565" i="2"/>
  <c r="B14566" i="2"/>
  <c r="B14567" i="2"/>
  <c r="B14568" i="2"/>
  <c r="B14569" i="2"/>
  <c r="B14570" i="2"/>
  <c r="B14571" i="2"/>
  <c r="B14572" i="2"/>
  <c r="B14573" i="2"/>
  <c r="B14574" i="2"/>
  <c r="B14575" i="2"/>
  <c r="B14576" i="2"/>
  <c r="B14577" i="2"/>
  <c r="B14578" i="2"/>
  <c r="B14579" i="2"/>
  <c r="B14580" i="2"/>
  <c r="B14581" i="2"/>
  <c r="B14582" i="2"/>
  <c r="B14583" i="2"/>
  <c r="B14584" i="2"/>
  <c r="B14585" i="2"/>
  <c r="B14586" i="2"/>
  <c r="B14587" i="2"/>
  <c r="B14588" i="2"/>
  <c r="B14589" i="2"/>
  <c r="B14590" i="2"/>
  <c r="B14591" i="2"/>
  <c r="B14592" i="2"/>
  <c r="B14593" i="2"/>
  <c r="B14594" i="2"/>
  <c r="B14595" i="2"/>
  <c r="B14596" i="2"/>
  <c r="B14597" i="2"/>
  <c r="B14598" i="2"/>
  <c r="B14599" i="2"/>
  <c r="B14600" i="2"/>
  <c r="B14601" i="2"/>
  <c r="B14602" i="2"/>
  <c r="B14603" i="2"/>
  <c r="B14604" i="2"/>
  <c r="B14605" i="2"/>
  <c r="B14606" i="2"/>
  <c r="B14607" i="2"/>
  <c r="B14608" i="2"/>
  <c r="B14609" i="2"/>
  <c r="B14610" i="2"/>
  <c r="B14611" i="2"/>
  <c r="B14612" i="2"/>
  <c r="B14613" i="2"/>
  <c r="B14614" i="2"/>
  <c r="B14615" i="2"/>
  <c r="B14616" i="2"/>
  <c r="B14617" i="2"/>
  <c r="B14618" i="2"/>
  <c r="B14619" i="2"/>
  <c r="B14620" i="2"/>
  <c r="B14621" i="2"/>
  <c r="B14622" i="2"/>
  <c r="B14623" i="2"/>
  <c r="B14624" i="2"/>
  <c r="B14625" i="2"/>
  <c r="B14626" i="2"/>
  <c r="B14627" i="2"/>
  <c r="B14628" i="2"/>
  <c r="B14629" i="2"/>
  <c r="B14630" i="2"/>
  <c r="B14631" i="2"/>
  <c r="B14632" i="2"/>
  <c r="B14633" i="2"/>
  <c r="B14634" i="2"/>
  <c r="B14635" i="2"/>
  <c r="B14636" i="2"/>
  <c r="B14637" i="2"/>
  <c r="B14638" i="2"/>
  <c r="B14639" i="2"/>
  <c r="B14640" i="2"/>
  <c r="B14641" i="2"/>
  <c r="B14642" i="2"/>
  <c r="B14643" i="2"/>
  <c r="B14644" i="2"/>
  <c r="B14645" i="2"/>
  <c r="B14646" i="2"/>
  <c r="B14647" i="2"/>
  <c r="B14648" i="2"/>
  <c r="B14649" i="2"/>
  <c r="B14650" i="2"/>
  <c r="B14651" i="2"/>
  <c r="B14652" i="2"/>
  <c r="B14653" i="2"/>
  <c r="B14654" i="2"/>
  <c r="B14655" i="2"/>
  <c r="B14656" i="2"/>
  <c r="B14657" i="2"/>
  <c r="B14658" i="2"/>
  <c r="B14659" i="2"/>
  <c r="B14660" i="2"/>
  <c r="B14661" i="2"/>
  <c r="B14662" i="2"/>
  <c r="B14663" i="2"/>
  <c r="B14664" i="2"/>
  <c r="B14665" i="2"/>
  <c r="B14666" i="2"/>
  <c r="B14667" i="2"/>
  <c r="B14668" i="2"/>
  <c r="B14669" i="2"/>
  <c r="B14670" i="2"/>
  <c r="B14671" i="2"/>
  <c r="B14672" i="2"/>
  <c r="B14673" i="2"/>
  <c r="B14674" i="2"/>
  <c r="B14675" i="2"/>
  <c r="B14676" i="2"/>
  <c r="B14677" i="2"/>
  <c r="B14678" i="2"/>
  <c r="B14679" i="2"/>
  <c r="B14680" i="2"/>
  <c r="B14681" i="2"/>
  <c r="B14682" i="2"/>
  <c r="B14683" i="2"/>
  <c r="B14684" i="2"/>
  <c r="B14685" i="2"/>
  <c r="B14686" i="2"/>
  <c r="B14687" i="2"/>
  <c r="B14688" i="2"/>
  <c r="B14689" i="2"/>
  <c r="B14690" i="2"/>
  <c r="B14691" i="2"/>
  <c r="B14692" i="2"/>
  <c r="B14693" i="2"/>
  <c r="B14694" i="2"/>
  <c r="B14695" i="2"/>
  <c r="B14696" i="2"/>
  <c r="B14697" i="2"/>
  <c r="B14698" i="2"/>
  <c r="B14699" i="2"/>
  <c r="B14700" i="2"/>
  <c r="B14701" i="2"/>
  <c r="B14702" i="2"/>
  <c r="B14703" i="2"/>
  <c r="B14704" i="2"/>
  <c r="B14705" i="2"/>
  <c r="B14706" i="2"/>
  <c r="B14707" i="2"/>
  <c r="B14708" i="2"/>
  <c r="B14709" i="2"/>
  <c r="B14710" i="2"/>
  <c r="B14711" i="2"/>
  <c r="B14712" i="2"/>
  <c r="B14713" i="2"/>
  <c r="B14714" i="2"/>
  <c r="B14715" i="2"/>
  <c r="B14716" i="2"/>
  <c r="B14717" i="2"/>
  <c r="B14718" i="2"/>
  <c r="B14719" i="2"/>
  <c r="B14720" i="2"/>
  <c r="B14721" i="2"/>
  <c r="B14722" i="2"/>
  <c r="B14723" i="2"/>
  <c r="B14724" i="2"/>
  <c r="B14725" i="2"/>
  <c r="B14726" i="2"/>
  <c r="B14727" i="2"/>
  <c r="B14728" i="2"/>
  <c r="B14729" i="2"/>
  <c r="B14730" i="2"/>
  <c r="B14731" i="2"/>
  <c r="B14732" i="2"/>
  <c r="B14733" i="2"/>
  <c r="B14734" i="2"/>
  <c r="B14735" i="2"/>
  <c r="B14736" i="2"/>
  <c r="B14737" i="2"/>
  <c r="B14738" i="2"/>
  <c r="B14739" i="2"/>
  <c r="B14740" i="2"/>
  <c r="B14741" i="2"/>
  <c r="B14742" i="2"/>
  <c r="B14743" i="2"/>
  <c r="B14744" i="2"/>
  <c r="B14745" i="2"/>
  <c r="B14746" i="2"/>
  <c r="B14747" i="2"/>
  <c r="B14748" i="2"/>
  <c r="B14749" i="2"/>
  <c r="B14750" i="2"/>
  <c r="B14751" i="2"/>
  <c r="B14752" i="2"/>
  <c r="B14753" i="2"/>
  <c r="B14754" i="2"/>
  <c r="B14755" i="2"/>
  <c r="B14756" i="2"/>
  <c r="B14757" i="2"/>
  <c r="B14758" i="2"/>
  <c r="B14759" i="2"/>
  <c r="B14760" i="2"/>
  <c r="B14761" i="2"/>
  <c r="B14762" i="2"/>
  <c r="B14763" i="2"/>
  <c r="B14764" i="2"/>
  <c r="B14765" i="2"/>
  <c r="B14766" i="2"/>
  <c r="B14767" i="2"/>
  <c r="B14768" i="2"/>
  <c r="B14769" i="2"/>
  <c r="B14770" i="2"/>
  <c r="B14771" i="2"/>
  <c r="B14772" i="2"/>
  <c r="B14773" i="2"/>
  <c r="B14774" i="2"/>
  <c r="B14775" i="2"/>
  <c r="B14776" i="2"/>
  <c r="B14777" i="2"/>
  <c r="B14778" i="2"/>
  <c r="B14779" i="2"/>
  <c r="B14780" i="2"/>
  <c r="B14781" i="2"/>
  <c r="B14782" i="2"/>
  <c r="B14783" i="2"/>
  <c r="B14784" i="2"/>
  <c r="B14785" i="2"/>
  <c r="B14786" i="2"/>
  <c r="B14787" i="2"/>
  <c r="B14788" i="2"/>
  <c r="B14789" i="2"/>
  <c r="B14790" i="2"/>
  <c r="B14791" i="2"/>
  <c r="B14792" i="2"/>
  <c r="B14793" i="2"/>
  <c r="B14794" i="2"/>
  <c r="B14795" i="2"/>
  <c r="B14796" i="2"/>
  <c r="B14797" i="2"/>
  <c r="B14798" i="2"/>
  <c r="B14799" i="2"/>
  <c r="B14800" i="2"/>
  <c r="B14801" i="2"/>
  <c r="B14802" i="2"/>
  <c r="B14803" i="2"/>
  <c r="B14804" i="2"/>
  <c r="B14805" i="2"/>
  <c r="B14806" i="2"/>
  <c r="B14807" i="2"/>
  <c r="B14808" i="2"/>
  <c r="B14809" i="2"/>
  <c r="B14810" i="2"/>
  <c r="B14811" i="2"/>
  <c r="B14812" i="2"/>
  <c r="B14813" i="2"/>
  <c r="B14814" i="2"/>
  <c r="B14815" i="2"/>
  <c r="B14816" i="2"/>
  <c r="B14817" i="2"/>
  <c r="B14818" i="2"/>
  <c r="B14819" i="2"/>
  <c r="B14820" i="2"/>
  <c r="B14821" i="2"/>
  <c r="B14822" i="2"/>
  <c r="B14823" i="2"/>
  <c r="B14824" i="2"/>
  <c r="B14825" i="2"/>
  <c r="B14826" i="2"/>
  <c r="B14827" i="2"/>
  <c r="B14828" i="2"/>
  <c r="B14829" i="2"/>
  <c r="B14830" i="2"/>
  <c r="B14831" i="2"/>
  <c r="B14832" i="2"/>
  <c r="B14833" i="2"/>
  <c r="B14834" i="2"/>
  <c r="B14835" i="2"/>
  <c r="B14836" i="2"/>
  <c r="B14837" i="2"/>
  <c r="B14838" i="2"/>
  <c r="B14839" i="2"/>
  <c r="B14840" i="2"/>
  <c r="B14841" i="2"/>
  <c r="B14842" i="2"/>
  <c r="B14843" i="2"/>
  <c r="B14844" i="2"/>
  <c r="B14845" i="2"/>
  <c r="B14846" i="2"/>
  <c r="B14847" i="2"/>
  <c r="B14848" i="2"/>
  <c r="B14849" i="2"/>
  <c r="B14850" i="2"/>
  <c r="B14851" i="2"/>
  <c r="B14852" i="2"/>
  <c r="B14853" i="2"/>
  <c r="B14854" i="2"/>
  <c r="B14855" i="2"/>
  <c r="B14856" i="2"/>
  <c r="B14857" i="2"/>
  <c r="B14858" i="2"/>
  <c r="B14859" i="2"/>
  <c r="B14860" i="2"/>
  <c r="B14861" i="2"/>
  <c r="B14862" i="2"/>
  <c r="B14863" i="2"/>
  <c r="B14864" i="2"/>
  <c r="B14865" i="2"/>
  <c r="B14866" i="2"/>
  <c r="B14867" i="2"/>
  <c r="B14868" i="2"/>
  <c r="B14869" i="2"/>
  <c r="B14870" i="2"/>
  <c r="B14871" i="2"/>
  <c r="B14872" i="2"/>
  <c r="B14873" i="2"/>
  <c r="B14874" i="2"/>
  <c r="B14875" i="2"/>
  <c r="B14876" i="2"/>
  <c r="B14877" i="2"/>
  <c r="B14878" i="2"/>
  <c r="B14879" i="2"/>
  <c r="B14880" i="2"/>
  <c r="B14881" i="2"/>
  <c r="B14882" i="2"/>
  <c r="B14883" i="2"/>
  <c r="B14884" i="2"/>
  <c r="B14885" i="2"/>
  <c r="B14886" i="2"/>
  <c r="B14887" i="2"/>
  <c r="B14888" i="2"/>
  <c r="B14889" i="2"/>
  <c r="B14890" i="2"/>
  <c r="B14891" i="2"/>
  <c r="B14892" i="2"/>
  <c r="B14893" i="2"/>
  <c r="B14894" i="2"/>
  <c r="B14895" i="2"/>
  <c r="B14896" i="2"/>
  <c r="B14897" i="2"/>
  <c r="B14898" i="2"/>
  <c r="B14899" i="2"/>
  <c r="B14900" i="2"/>
  <c r="B14901" i="2"/>
  <c r="B14902" i="2"/>
  <c r="B14903" i="2"/>
  <c r="B14904" i="2"/>
  <c r="B14905" i="2"/>
  <c r="B14906" i="2"/>
  <c r="B14907" i="2"/>
  <c r="B14908" i="2"/>
  <c r="B14909" i="2"/>
  <c r="B14910" i="2"/>
  <c r="B14911" i="2"/>
  <c r="B14912" i="2"/>
  <c r="B14913" i="2"/>
  <c r="B14914" i="2"/>
  <c r="B14915" i="2"/>
  <c r="B14916" i="2"/>
  <c r="B14917" i="2"/>
  <c r="B14918" i="2"/>
  <c r="B14919" i="2"/>
  <c r="B14920" i="2"/>
  <c r="B14921" i="2"/>
  <c r="B14922" i="2"/>
  <c r="B14923" i="2"/>
  <c r="B14924" i="2"/>
  <c r="B14925" i="2"/>
  <c r="B14926" i="2"/>
  <c r="B14927" i="2"/>
  <c r="B14928" i="2"/>
  <c r="B14929" i="2"/>
  <c r="B14930" i="2"/>
  <c r="B14931" i="2"/>
  <c r="B14932" i="2"/>
  <c r="B14933" i="2"/>
  <c r="B14934" i="2"/>
  <c r="B14935" i="2"/>
  <c r="B14936" i="2"/>
  <c r="B14937" i="2"/>
  <c r="B14938" i="2"/>
  <c r="B14939" i="2"/>
  <c r="B14940" i="2"/>
  <c r="B14941" i="2"/>
  <c r="B14942" i="2"/>
  <c r="B14943" i="2"/>
  <c r="B14944" i="2"/>
  <c r="B14945" i="2"/>
  <c r="B14946" i="2"/>
  <c r="B14947" i="2"/>
  <c r="B14948" i="2"/>
  <c r="B14949" i="2"/>
  <c r="B14950" i="2"/>
  <c r="B14951" i="2"/>
  <c r="B14952" i="2"/>
  <c r="B14953" i="2"/>
  <c r="B14954" i="2"/>
  <c r="B14955" i="2"/>
  <c r="B14956" i="2"/>
  <c r="B14957" i="2"/>
  <c r="B14958" i="2"/>
  <c r="B14959" i="2"/>
  <c r="B14960" i="2"/>
  <c r="B14961" i="2"/>
  <c r="B14962" i="2"/>
  <c r="B14963" i="2"/>
  <c r="B14964" i="2"/>
  <c r="B14965" i="2"/>
  <c r="B14966" i="2"/>
  <c r="B14967" i="2"/>
  <c r="B14968" i="2"/>
  <c r="B14969" i="2"/>
  <c r="B14970" i="2"/>
  <c r="B14971" i="2"/>
  <c r="B14972" i="2"/>
  <c r="B14973" i="2"/>
  <c r="B14974" i="2"/>
  <c r="B14975" i="2"/>
  <c r="B14976" i="2"/>
  <c r="B14977" i="2"/>
  <c r="B14978" i="2"/>
  <c r="B14979" i="2"/>
  <c r="B14980" i="2"/>
  <c r="B14981" i="2"/>
  <c r="B14982" i="2"/>
  <c r="B14983" i="2"/>
  <c r="B14984" i="2"/>
  <c r="B14985" i="2"/>
  <c r="B14986" i="2"/>
  <c r="B14987" i="2"/>
  <c r="B14988" i="2"/>
  <c r="B14989" i="2"/>
  <c r="B14990" i="2"/>
  <c r="B14991" i="2"/>
  <c r="B14992" i="2"/>
  <c r="B14993" i="2"/>
  <c r="B14994" i="2"/>
  <c r="B14995" i="2"/>
  <c r="B14996" i="2"/>
  <c r="B14997" i="2"/>
  <c r="B14998" i="2"/>
  <c r="B14999" i="2"/>
  <c r="B15000" i="2"/>
  <c r="B15001" i="2"/>
  <c r="B15002" i="2"/>
  <c r="B15003" i="2"/>
  <c r="B15004" i="2"/>
  <c r="B15005" i="2"/>
  <c r="B15006" i="2"/>
  <c r="B15007" i="2"/>
  <c r="B15008" i="2"/>
  <c r="B15009" i="2"/>
  <c r="B15010" i="2"/>
  <c r="B15011" i="2"/>
  <c r="B15012" i="2"/>
  <c r="B15013" i="2"/>
  <c r="B15014" i="2"/>
  <c r="B15015" i="2"/>
  <c r="B15016" i="2"/>
  <c r="B15017" i="2"/>
  <c r="B15018" i="2"/>
  <c r="B15019" i="2"/>
  <c r="B15020" i="2"/>
  <c r="B15021" i="2"/>
  <c r="B15022" i="2"/>
  <c r="B15023" i="2"/>
  <c r="B15024" i="2"/>
  <c r="B15025" i="2"/>
  <c r="B15026" i="2"/>
  <c r="B15027" i="2"/>
  <c r="B15028" i="2"/>
  <c r="B15029" i="2"/>
  <c r="B15030" i="2"/>
  <c r="B15031" i="2"/>
  <c r="B15032" i="2"/>
  <c r="B15033" i="2"/>
  <c r="B15034" i="2"/>
  <c r="B15035" i="2"/>
  <c r="B15036" i="2"/>
  <c r="B15037" i="2"/>
  <c r="B15038" i="2"/>
  <c r="B15039" i="2"/>
  <c r="B15040" i="2"/>
  <c r="B15041" i="2"/>
  <c r="B15042" i="2"/>
  <c r="B15043" i="2"/>
  <c r="B15044" i="2"/>
  <c r="B15045" i="2"/>
  <c r="B15046" i="2"/>
  <c r="B15047" i="2"/>
  <c r="B15048" i="2"/>
  <c r="B15049" i="2"/>
  <c r="B15050" i="2"/>
  <c r="B15051" i="2"/>
  <c r="B15052" i="2"/>
  <c r="B15053" i="2"/>
  <c r="B15054" i="2"/>
  <c r="B15055" i="2"/>
  <c r="B15056" i="2"/>
  <c r="B15057" i="2"/>
  <c r="B15058" i="2"/>
  <c r="B15059" i="2"/>
  <c r="B15060" i="2"/>
  <c r="B15061" i="2"/>
  <c r="B15062" i="2"/>
  <c r="B15063" i="2"/>
  <c r="B15064" i="2"/>
  <c r="B15065" i="2"/>
  <c r="B15066" i="2"/>
  <c r="B15067" i="2"/>
  <c r="B15068" i="2"/>
  <c r="B15069" i="2"/>
  <c r="B15070" i="2"/>
  <c r="B15071" i="2"/>
  <c r="B15072" i="2"/>
  <c r="B15073" i="2"/>
  <c r="B15074" i="2"/>
  <c r="B15075" i="2"/>
  <c r="B15076" i="2"/>
  <c r="B15077" i="2"/>
  <c r="B15078" i="2"/>
  <c r="B15079" i="2"/>
  <c r="B15080" i="2"/>
  <c r="B15081" i="2"/>
  <c r="B15082" i="2"/>
  <c r="B15083" i="2"/>
  <c r="B15084" i="2"/>
  <c r="B15085" i="2"/>
  <c r="B15086" i="2"/>
  <c r="B15087" i="2"/>
  <c r="B15088" i="2"/>
  <c r="B15089" i="2"/>
  <c r="B15090" i="2"/>
  <c r="B15091" i="2"/>
  <c r="B15092" i="2"/>
  <c r="B15093" i="2"/>
  <c r="B15094" i="2"/>
  <c r="B15095" i="2"/>
  <c r="B15096" i="2"/>
  <c r="B15097" i="2"/>
  <c r="B15098" i="2"/>
  <c r="B15099" i="2"/>
  <c r="B15100" i="2"/>
  <c r="B15101" i="2"/>
  <c r="B15102" i="2"/>
  <c r="B15103" i="2"/>
  <c r="B15104" i="2"/>
  <c r="B15105" i="2"/>
  <c r="B15106" i="2"/>
  <c r="B15107" i="2"/>
  <c r="B15108" i="2"/>
  <c r="B15109" i="2"/>
  <c r="B15110" i="2"/>
  <c r="B15111" i="2"/>
  <c r="B15112" i="2"/>
  <c r="B15113" i="2"/>
  <c r="B15114" i="2"/>
  <c r="B15115" i="2"/>
  <c r="B15116" i="2"/>
  <c r="B15117" i="2"/>
  <c r="B15118" i="2"/>
  <c r="B15119" i="2"/>
  <c r="B15120" i="2"/>
  <c r="B15121" i="2"/>
  <c r="B15122" i="2"/>
  <c r="B15123" i="2"/>
  <c r="B15124" i="2"/>
  <c r="B15125" i="2"/>
  <c r="B15126" i="2"/>
  <c r="B15127" i="2"/>
  <c r="B15128" i="2"/>
  <c r="B15129" i="2"/>
  <c r="B15130" i="2"/>
  <c r="B15131" i="2"/>
  <c r="B15132" i="2"/>
  <c r="B15133" i="2"/>
  <c r="B15134" i="2"/>
  <c r="B15135" i="2"/>
  <c r="B15136" i="2"/>
  <c r="B15137" i="2"/>
  <c r="B15138" i="2"/>
  <c r="B15139" i="2"/>
  <c r="B15140" i="2"/>
  <c r="B15141" i="2"/>
  <c r="B15142" i="2"/>
  <c r="B15143" i="2"/>
  <c r="B15144" i="2"/>
  <c r="B15145" i="2"/>
  <c r="B15146" i="2"/>
  <c r="B15147" i="2"/>
  <c r="B15148" i="2"/>
  <c r="B15149" i="2"/>
  <c r="B15150" i="2"/>
  <c r="B15151" i="2"/>
  <c r="B15152" i="2"/>
  <c r="B15153" i="2"/>
  <c r="B15154" i="2"/>
  <c r="B15155" i="2"/>
  <c r="B15156" i="2"/>
  <c r="B15157" i="2"/>
  <c r="B15158" i="2"/>
  <c r="B15159" i="2"/>
  <c r="B15160" i="2"/>
  <c r="B15161" i="2"/>
  <c r="B15162" i="2"/>
  <c r="B15163" i="2"/>
  <c r="B15164" i="2"/>
  <c r="B15165" i="2"/>
  <c r="B15166" i="2"/>
  <c r="B15167" i="2"/>
  <c r="B15168" i="2"/>
  <c r="B15169" i="2"/>
  <c r="B15170" i="2"/>
  <c r="B15171" i="2"/>
  <c r="B15172" i="2"/>
  <c r="B15173" i="2"/>
  <c r="B15174" i="2"/>
  <c r="B15175" i="2"/>
  <c r="B15176" i="2"/>
  <c r="B15177" i="2"/>
  <c r="B15178" i="2"/>
  <c r="B15179" i="2"/>
  <c r="B15180" i="2"/>
  <c r="B15181" i="2"/>
  <c r="B15182" i="2"/>
  <c r="B15183" i="2"/>
  <c r="B15184" i="2"/>
  <c r="B15185" i="2"/>
  <c r="B15186" i="2"/>
  <c r="B15187" i="2"/>
  <c r="B15188" i="2"/>
  <c r="B15189" i="2"/>
  <c r="B15190" i="2"/>
  <c r="B15191" i="2"/>
  <c r="B15192" i="2"/>
  <c r="B15193" i="2"/>
  <c r="B15194" i="2"/>
  <c r="B15195" i="2"/>
  <c r="B15196" i="2"/>
  <c r="B15197" i="2"/>
  <c r="B15198" i="2"/>
  <c r="B15199" i="2"/>
  <c r="B15200" i="2"/>
  <c r="B15201" i="2"/>
  <c r="B15202" i="2"/>
  <c r="B15203" i="2"/>
  <c r="B15204" i="2"/>
  <c r="B15205" i="2"/>
  <c r="B15206" i="2"/>
  <c r="B15207" i="2"/>
  <c r="B15208" i="2"/>
  <c r="B15209" i="2"/>
  <c r="B15210" i="2"/>
  <c r="B15211" i="2"/>
  <c r="B15212" i="2"/>
  <c r="B15213" i="2"/>
  <c r="B15214" i="2"/>
  <c r="B15215" i="2"/>
  <c r="B15216" i="2"/>
  <c r="B15217" i="2"/>
  <c r="B15218" i="2"/>
  <c r="B15219" i="2"/>
  <c r="B15220" i="2"/>
  <c r="B15221" i="2"/>
  <c r="B15222" i="2"/>
  <c r="B15223" i="2"/>
  <c r="B15224" i="2"/>
  <c r="B15225" i="2"/>
  <c r="B15226" i="2"/>
  <c r="B15227" i="2"/>
  <c r="B15228" i="2"/>
  <c r="B15229" i="2"/>
  <c r="B15230" i="2"/>
  <c r="B15231" i="2"/>
  <c r="B15232" i="2"/>
  <c r="B15233" i="2"/>
  <c r="B15234" i="2"/>
  <c r="B15235" i="2"/>
  <c r="B15236" i="2"/>
  <c r="B15237" i="2"/>
  <c r="B15238" i="2"/>
  <c r="B15239" i="2"/>
  <c r="B15240" i="2"/>
  <c r="B15241" i="2"/>
  <c r="B15242" i="2"/>
  <c r="B15243" i="2"/>
  <c r="B15244" i="2"/>
  <c r="B15245" i="2"/>
  <c r="B15246" i="2"/>
  <c r="B15247" i="2"/>
  <c r="B15248" i="2"/>
  <c r="B15249" i="2"/>
  <c r="B15250" i="2"/>
  <c r="B15251" i="2"/>
  <c r="B15252" i="2"/>
  <c r="B15253" i="2"/>
  <c r="B15254" i="2"/>
  <c r="B15255" i="2"/>
  <c r="B15256" i="2"/>
  <c r="B15257" i="2"/>
  <c r="B15258" i="2"/>
  <c r="B15259" i="2"/>
  <c r="B15260" i="2"/>
  <c r="B15261" i="2"/>
  <c r="B15262" i="2"/>
  <c r="B15263" i="2"/>
  <c r="B15264" i="2"/>
  <c r="B15265" i="2"/>
  <c r="B15266" i="2"/>
  <c r="B15267" i="2"/>
  <c r="B15268" i="2"/>
  <c r="B15269" i="2"/>
  <c r="B15270" i="2"/>
  <c r="B15271" i="2"/>
  <c r="B15272" i="2"/>
  <c r="B15273" i="2"/>
  <c r="B15274" i="2"/>
  <c r="B15275" i="2"/>
  <c r="B15276" i="2"/>
  <c r="B15277" i="2"/>
  <c r="B15278" i="2"/>
  <c r="B15279" i="2"/>
  <c r="B15280" i="2"/>
  <c r="B15281" i="2"/>
  <c r="B15282" i="2"/>
  <c r="B15283" i="2"/>
  <c r="B15284" i="2"/>
  <c r="B15285" i="2"/>
  <c r="B15286" i="2"/>
  <c r="B15287" i="2"/>
  <c r="B15288" i="2"/>
  <c r="B15289" i="2"/>
  <c r="B15290" i="2"/>
  <c r="B15291" i="2"/>
  <c r="B15292" i="2"/>
  <c r="B15293" i="2"/>
  <c r="B15294" i="2"/>
  <c r="B15295" i="2"/>
  <c r="B15296" i="2"/>
  <c r="B15297" i="2"/>
  <c r="B15298" i="2"/>
  <c r="B15299" i="2"/>
  <c r="B15300" i="2"/>
  <c r="B15301" i="2"/>
  <c r="B15302" i="2"/>
  <c r="B15303" i="2"/>
  <c r="B15304" i="2"/>
  <c r="B15305" i="2"/>
  <c r="B15306" i="2"/>
  <c r="B15307" i="2"/>
  <c r="B15308" i="2"/>
  <c r="B15309" i="2"/>
  <c r="B15310" i="2"/>
  <c r="B15311" i="2"/>
  <c r="B15312" i="2"/>
  <c r="B15313" i="2"/>
  <c r="B15314" i="2"/>
  <c r="B15315" i="2"/>
  <c r="B15316" i="2"/>
  <c r="B15317" i="2"/>
  <c r="B15318" i="2"/>
  <c r="B15319" i="2"/>
  <c r="B15320" i="2"/>
  <c r="B15321" i="2"/>
  <c r="B15322" i="2"/>
  <c r="B15323" i="2"/>
  <c r="B15324" i="2"/>
  <c r="B15325" i="2"/>
  <c r="B15326" i="2"/>
  <c r="B15327" i="2"/>
  <c r="B15328" i="2"/>
  <c r="B15329" i="2"/>
  <c r="B15330" i="2"/>
  <c r="B15331" i="2"/>
  <c r="B15332" i="2"/>
  <c r="B15333" i="2"/>
  <c r="B15334" i="2"/>
  <c r="B15335" i="2"/>
  <c r="B15336" i="2"/>
  <c r="B15337" i="2"/>
  <c r="B15338" i="2"/>
  <c r="B15339" i="2"/>
  <c r="B15340" i="2"/>
  <c r="B15341" i="2"/>
  <c r="B15342" i="2"/>
  <c r="B15343" i="2"/>
  <c r="B15344" i="2"/>
  <c r="B15345" i="2"/>
  <c r="B15346" i="2"/>
  <c r="B15347" i="2"/>
  <c r="B15348" i="2"/>
  <c r="B15349" i="2"/>
  <c r="B15350" i="2"/>
  <c r="B15351" i="2"/>
  <c r="B15352" i="2"/>
  <c r="B15353" i="2"/>
  <c r="B15354" i="2"/>
  <c r="B15355" i="2"/>
  <c r="B15356" i="2"/>
  <c r="B15357" i="2"/>
  <c r="B15358" i="2"/>
  <c r="B15359" i="2"/>
  <c r="B15360" i="2"/>
  <c r="B15361" i="2"/>
  <c r="B15362" i="2"/>
  <c r="B15363" i="2"/>
  <c r="B15364" i="2"/>
  <c r="B15365" i="2"/>
  <c r="B15366" i="2"/>
  <c r="B15367" i="2"/>
  <c r="B15368" i="2"/>
  <c r="B15369" i="2"/>
  <c r="B15370" i="2"/>
  <c r="B15371" i="2"/>
  <c r="B15372" i="2"/>
  <c r="B15373" i="2"/>
  <c r="B15374" i="2"/>
  <c r="B15375" i="2"/>
  <c r="B15376" i="2"/>
  <c r="B15377" i="2"/>
  <c r="B15378" i="2"/>
  <c r="B15379" i="2"/>
  <c r="B15380" i="2"/>
  <c r="B15381" i="2"/>
  <c r="B15382" i="2"/>
  <c r="B15383" i="2"/>
  <c r="B15384" i="2"/>
  <c r="B15385" i="2"/>
  <c r="B15386" i="2"/>
  <c r="B15387" i="2"/>
  <c r="B15388" i="2"/>
  <c r="B15389" i="2"/>
  <c r="B15390" i="2"/>
  <c r="B15391" i="2"/>
  <c r="B15392" i="2"/>
  <c r="B15393" i="2"/>
  <c r="B15394" i="2"/>
  <c r="B15395" i="2"/>
  <c r="B15396" i="2"/>
  <c r="B15397" i="2"/>
  <c r="B15398" i="2"/>
  <c r="B15399" i="2"/>
  <c r="B15400" i="2"/>
  <c r="B15401" i="2"/>
  <c r="B15402" i="2"/>
  <c r="B15403" i="2"/>
  <c r="B15404" i="2"/>
  <c r="B15405" i="2"/>
  <c r="B15406" i="2"/>
  <c r="B15407" i="2"/>
  <c r="B15408" i="2"/>
  <c r="B15409" i="2"/>
  <c r="B15410" i="2"/>
  <c r="B15411" i="2"/>
  <c r="B15412" i="2"/>
  <c r="B15413" i="2"/>
  <c r="B15414" i="2"/>
  <c r="B15415" i="2"/>
  <c r="B15416" i="2"/>
  <c r="B15417" i="2"/>
  <c r="B15418" i="2"/>
  <c r="B15419" i="2"/>
  <c r="B15420" i="2"/>
  <c r="B15421" i="2"/>
  <c r="B15422" i="2"/>
  <c r="B15423" i="2"/>
  <c r="B15424" i="2"/>
  <c r="B15425" i="2"/>
  <c r="B15426" i="2"/>
  <c r="B15427" i="2"/>
  <c r="B15428" i="2"/>
  <c r="B15429" i="2"/>
  <c r="B15430" i="2"/>
  <c r="B15431" i="2"/>
  <c r="B15432" i="2"/>
  <c r="B15433" i="2"/>
  <c r="B15434" i="2"/>
  <c r="B15435" i="2"/>
  <c r="B15436" i="2"/>
  <c r="B15437" i="2"/>
  <c r="B15438" i="2"/>
  <c r="B15439" i="2"/>
  <c r="B15440" i="2"/>
  <c r="B15441" i="2"/>
  <c r="B15442" i="2"/>
  <c r="B15443" i="2"/>
  <c r="B15444" i="2"/>
  <c r="B15445" i="2"/>
  <c r="B15446" i="2"/>
  <c r="B15447" i="2"/>
  <c r="B15448" i="2"/>
  <c r="B15449" i="2"/>
  <c r="B15450" i="2"/>
  <c r="B15451" i="2"/>
  <c r="B15452" i="2"/>
  <c r="B15453" i="2"/>
  <c r="B15454" i="2"/>
  <c r="B15455" i="2"/>
  <c r="B15456" i="2"/>
  <c r="B15457" i="2"/>
  <c r="B15458" i="2"/>
  <c r="B15459" i="2"/>
  <c r="B15460" i="2"/>
  <c r="B15461" i="2"/>
  <c r="B15462" i="2"/>
  <c r="B15463" i="2"/>
  <c r="B15464" i="2"/>
  <c r="B15465" i="2"/>
  <c r="B15466" i="2"/>
  <c r="B15467" i="2"/>
  <c r="B15468" i="2"/>
  <c r="B15469" i="2"/>
  <c r="B15470" i="2"/>
  <c r="B15471" i="2"/>
  <c r="B15472" i="2"/>
  <c r="B15473" i="2"/>
  <c r="B15474" i="2"/>
  <c r="B15475" i="2"/>
  <c r="B15476" i="2"/>
  <c r="B15477" i="2"/>
  <c r="B15478" i="2"/>
  <c r="B15479" i="2"/>
  <c r="B15480" i="2"/>
  <c r="B15481" i="2"/>
  <c r="B15482" i="2"/>
  <c r="B15483" i="2"/>
  <c r="B15484" i="2"/>
  <c r="B15485" i="2"/>
  <c r="B15486" i="2"/>
  <c r="B15487" i="2"/>
  <c r="B15488" i="2"/>
  <c r="B15489" i="2"/>
  <c r="B15490" i="2"/>
  <c r="B15491" i="2"/>
  <c r="B15492" i="2"/>
  <c r="B15493" i="2"/>
  <c r="B15494" i="2"/>
  <c r="B15495" i="2"/>
  <c r="B15496" i="2"/>
  <c r="B15497" i="2"/>
  <c r="B15498" i="2"/>
  <c r="B15499" i="2"/>
  <c r="B15500" i="2"/>
  <c r="B15501" i="2"/>
  <c r="B15502" i="2"/>
  <c r="B15503" i="2"/>
  <c r="B15504" i="2"/>
  <c r="B15505" i="2"/>
  <c r="B15506" i="2"/>
  <c r="B15507" i="2"/>
  <c r="B15508" i="2"/>
  <c r="B15509" i="2"/>
  <c r="B15510" i="2"/>
  <c r="B15511" i="2"/>
  <c r="B15512" i="2"/>
  <c r="B15513" i="2"/>
  <c r="B15514" i="2"/>
  <c r="B15515" i="2"/>
  <c r="B15516" i="2"/>
  <c r="B15517" i="2"/>
  <c r="B15518" i="2"/>
  <c r="B15519" i="2"/>
  <c r="B15520" i="2"/>
  <c r="B15521" i="2"/>
  <c r="B15522" i="2"/>
  <c r="B15523" i="2"/>
  <c r="B15524" i="2"/>
  <c r="B15525" i="2"/>
  <c r="B15526" i="2"/>
  <c r="B15527" i="2"/>
  <c r="B15528" i="2"/>
  <c r="B15529" i="2"/>
  <c r="B15530" i="2"/>
  <c r="B15531" i="2"/>
  <c r="B15532" i="2"/>
  <c r="B15533" i="2"/>
  <c r="B15534" i="2"/>
  <c r="B15535" i="2"/>
  <c r="B15536" i="2"/>
  <c r="B15537" i="2"/>
  <c r="B15538" i="2"/>
  <c r="B15539" i="2"/>
  <c r="B15540" i="2"/>
  <c r="B15541" i="2"/>
  <c r="B15542" i="2"/>
  <c r="B15543" i="2"/>
  <c r="B15544" i="2"/>
  <c r="B15545" i="2"/>
  <c r="B15546" i="2"/>
  <c r="B15547" i="2"/>
  <c r="B15548" i="2"/>
  <c r="B15549" i="2"/>
  <c r="B15550" i="2"/>
  <c r="B15551" i="2"/>
  <c r="B15552" i="2"/>
  <c r="B15553" i="2"/>
  <c r="B15554" i="2"/>
  <c r="B15555" i="2"/>
  <c r="B15556" i="2"/>
  <c r="B15557" i="2"/>
  <c r="B15558" i="2"/>
  <c r="B15559" i="2"/>
  <c r="B15560" i="2"/>
  <c r="B15561" i="2"/>
  <c r="B15562" i="2"/>
  <c r="B15563" i="2"/>
  <c r="B15564" i="2"/>
  <c r="B15565" i="2"/>
  <c r="B15566" i="2"/>
  <c r="B15567" i="2"/>
  <c r="B15568" i="2"/>
  <c r="B15569" i="2"/>
  <c r="B15570" i="2"/>
  <c r="B15571" i="2"/>
  <c r="B15572" i="2"/>
  <c r="B15573" i="2"/>
  <c r="B15574" i="2"/>
  <c r="B15575" i="2"/>
  <c r="B15576" i="2"/>
  <c r="B15577" i="2"/>
  <c r="B15578" i="2"/>
  <c r="B15579" i="2"/>
  <c r="B15580" i="2"/>
  <c r="B15581" i="2"/>
  <c r="B15582" i="2"/>
  <c r="B15583" i="2"/>
  <c r="B15584" i="2"/>
  <c r="B15585" i="2"/>
  <c r="B15586" i="2"/>
  <c r="B15587" i="2"/>
  <c r="B15588" i="2"/>
  <c r="B15589" i="2"/>
  <c r="B15590" i="2"/>
  <c r="B15591" i="2"/>
  <c r="B15592" i="2"/>
  <c r="B15593" i="2"/>
  <c r="B15594" i="2"/>
  <c r="B15595" i="2"/>
  <c r="B15596" i="2"/>
  <c r="B15597" i="2"/>
  <c r="B15598" i="2"/>
  <c r="B15599" i="2"/>
  <c r="B15600" i="2"/>
  <c r="B15601" i="2"/>
  <c r="B15602" i="2"/>
  <c r="B15603" i="2"/>
  <c r="B15604" i="2"/>
  <c r="B15605" i="2"/>
  <c r="B15606" i="2"/>
  <c r="B15607" i="2"/>
  <c r="B15608" i="2"/>
  <c r="B15609" i="2"/>
  <c r="B15610" i="2"/>
  <c r="B15611" i="2"/>
  <c r="B15612" i="2"/>
  <c r="B15613" i="2"/>
  <c r="B15614" i="2"/>
  <c r="B15615" i="2"/>
  <c r="B15616" i="2"/>
  <c r="B15617" i="2"/>
  <c r="B15618" i="2"/>
  <c r="B15619" i="2"/>
  <c r="B15620" i="2"/>
  <c r="B15621" i="2"/>
  <c r="B15622" i="2"/>
  <c r="B15623" i="2"/>
  <c r="B15624" i="2"/>
  <c r="B15625" i="2"/>
  <c r="B15626" i="2"/>
  <c r="B15627" i="2"/>
  <c r="B15628" i="2"/>
  <c r="B15629" i="2"/>
  <c r="B15630" i="2"/>
  <c r="B15631" i="2"/>
  <c r="B15632" i="2"/>
  <c r="B15633" i="2"/>
  <c r="B15634" i="2"/>
  <c r="B15635" i="2"/>
  <c r="B15636" i="2"/>
  <c r="B15637" i="2"/>
  <c r="B15638" i="2"/>
  <c r="B15639" i="2"/>
  <c r="B15640" i="2"/>
  <c r="B15641" i="2"/>
  <c r="B15642" i="2"/>
  <c r="B15643" i="2"/>
  <c r="B15644" i="2"/>
  <c r="B15645" i="2"/>
  <c r="B15646" i="2"/>
  <c r="B15647" i="2"/>
  <c r="B15648" i="2"/>
  <c r="B15649" i="2"/>
  <c r="B15650" i="2"/>
  <c r="B15651" i="2"/>
  <c r="B15652" i="2"/>
  <c r="B15653" i="2"/>
  <c r="B15654" i="2"/>
  <c r="B15655" i="2"/>
  <c r="B15656" i="2"/>
  <c r="B15657" i="2"/>
  <c r="B15658" i="2"/>
  <c r="B15659" i="2"/>
  <c r="B15660" i="2"/>
  <c r="B15661" i="2"/>
  <c r="B15662" i="2"/>
  <c r="B15663" i="2"/>
  <c r="B15664" i="2"/>
  <c r="B15665" i="2"/>
  <c r="B15666" i="2"/>
  <c r="B15667" i="2"/>
  <c r="B15668" i="2"/>
  <c r="B15669" i="2"/>
  <c r="B15670" i="2"/>
  <c r="B15671" i="2"/>
  <c r="B15672" i="2"/>
  <c r="B15673" i="2"/>
  <c r="B15674" i="2"/>
  <c r="B15675" i="2"/>
  <c r="B15676" i="2"/>
  <c r="B15677" i="2"/>
  <c r="B15678" i="2"/>
  <c r="B15679" i="2"/>
  <c r="B15680" i="2"/>
  <c r="B15681" i="2"/>
  <c r="B15682" i="2"/>
  <c r="B15683" i="2"/>
  <c r="B15684" i="2"/>
  <c r="B15685" i="2"/>
  <c r="B15686" i="2"/>
  <c r="B15687" i="2"/>
  <c r="B15688" i="2"/>
  <c r="B15689" i="2"/>
  <c r="B15690" i="2"/>
  <c r="B15691" i="2"/>
  <c r="B15692" i="2"/>
  <c r="B15693" i="2"/>
  <c r="B15694" i="2"/>
  <c r="B15695" i="2"/>
  <c r="B15696" i="2"/>
  <c r="B15697" i="2"/>
  <c r="B15698" i="2"/>
  <c r="B15699" i="2"/>
  <c r="B15700" i="2"/>
  <c r="B15701" i="2"/>
  <c r="B15702" i="2"/>
  <c r="B15703" i="2"/>
  <c r="B15704" i="2"/>
  <c r="B15705" i="2"/>
  <c r="B15706" i="2"/>
  <c r="B15707" i="2"/>
  <c r="B15708" i="2"/>
  <c r="B15709" i="2"/>
  <c r="B15710" i="2"/>
  <c r="B15711" i="2"/>
  <c r="B15712" i="2"/>
  <c r="B15713" i="2"/>
  <c r="B15714" i="2"/>
  <c r="B15715" i="2"/>
  <c r="B15716" i="2"/>
  <c r="B15717" i="2"/>
  <c r="B15718" i="2"/>
  <c r="B15719" i="2"/>
  <c r="B15720" i="2"/>
  <c r="B15721" i="2"/>
  <c r="B15722" i="2"/>
  <c r="B15723" i="2"/>
  <c r="B15724" i="2"/>
  <c r="B15725" i="2"/>
  <c r="B15726" i="2"/>
  <c r="B15727" i="2"/>
  <c r="B15728" i="2"/>
  <c r="B15729" i="2"/>
  <c r="B15730" i="2"/>
  <c r="B15731" i="2"/>
  <c r="B15732" i="2"/>
  <c r="B15733" i="2"/>
  <c r="B15734" i="2"/>
  <c r="B15735" i="2"/>
  <c r="B15736" i="2"/>
  <c r="B15737" i="2"/>
  <c r="B15738" i="2"/>
  <c r="B15739" i="2"/>
  <c r="B15740" i="2"/>
  <c r="B15741" i="2"/>
  <c r="B15742" i="2"/>
  <c r="B15743" i="2"/>
  <c r="B15744" i="2"/>
  <c r="B15745" i="2"/>
  <c r="B15746" i="2"/>
  <c r="B15747" i="2"/>
  <c r="B15748" i="2"/>
  <c r="B15749" i="2"/>
  <c r="B15750" i="2"/>
  <c r="B15751" i="2"/>
  <c r="B15752" i="2"/>
  <c r="B15753" i="2"/>
  <c r="B15754" i="2"/>
  <c r="B15755" i="2"/>
  <c r="B15756" i="2"/>
  <c r="B15757" i="2"/>
  <c r="B15758" i="2"/>
  <c r="B15759" i="2"/>
  <c r="B15760" i="2"/>
  <c r="B15761" i="2"/>
  <c r="B15762" i="2"/>
  <c r="B15763" i="2"/>
  <c r="B15764" i="2"/>
  <c r="B15765" i="2"/>
  <c r="B15766" i="2"/>
  <c r="B15767" i="2"/>
  <c r="B15768" i="2"/>
  <c r="B15769" i="2"/>
  <c r="B15770" i="2"/>
  <c r="B15771" i="2"/>
  <c r="B15772" i="2"/>
  <c r="B15773" i="2"/>
  <c r="B15774" i="2"/>
  <c r="B15775" i="2"/>
  <c r="B15776" i="2"/>
  <c r="B15777" i="2"/>
  <c r="B15778" i="2"/>
  <c r="B15779" i="2"/>
  <c r="B15780" i="2"/>
  <c r="B15781" i="2"/>
  <c r="B15782" i="2"/>
  <c r="B15783" i="2"/>
  <c r="B15784" i="2"/>
  <c r="B15785" i="2"/>
  <c r="B15786" i="2"/>
  <c r="B15787" i="2"/>
  <c r="B15788" i="2"/>
  <c r="B15789" i="2"/>
  <c r="B15790" i="2"/>
  <c r="B15791" i="2"/>
  <c r="B15792" i="2"/>
  <c r="B15793" i="2"/>
  <c r="B15794" i="2"/>
  <c r="B15795" i="2"/>
  <c r="B15796" i="2"/>
  <c r="B15797" i="2"/>
  <c r="B15798" i="2"/>
  <c r="B15799" i="2"/>
  <c r="B15800" i="2"/>
  <c r="B15801" i="2"/>
  <c r="B15802" i="2"/>
  <c r="B15803" i="2"/>
  <c r="B15804" i="2"/>
  <c r="B15805" i="2"/>
  <c r="B15806" i="2"/>
  <c r="B15807" i="2"/>
  <c r="B15808" i="2"/>
  <c r="B15809" i="2"/>
  <c r="B15810" i="2"/>
  <c r="B15811" i="2"/>
  <c r="B15812" i="2"/>
  <c r="B15813" i="2"/>
  <c r="B15814" i="2"/>
  <c r="B15815" i="2"/>
  <c r="B15816" i="2"/>
  <c r="B15817" i="2"/>
  <c r="B15818" i="2"/>
  <c r="B15819" i="2"/>
  <c r="B15820" i="2"/>
  <c r="B15821" i="2"/>
  <c r="B15822" i="2"/>
  <c r="B15823" i="2"/>
  <c r="B15824" i="2"/>
  <c r="B15825" i="2"/>
  <c r="B15826" i="2"/>
  <c r="B15827" i="2"/>
  <c r="B15828" i="2"/>
  <c r="B15829" i="2"/>
  <c r="B15830" i="2"/>
  <c r="B15831" i="2"/>
  <c r="B15832" i="2"/>
  <c r="B15833" i="2"/>
  <c r="B15834" i="2"/>
  <c r="B15835" i="2"/>
  <c r="B15836" i="2"/>
  <c r="B15837" i="2"/>
  <c r="B15838" i="2"/>
  <c r="B15839" i="2"/>
  <c r="B15840" i="2"/>
  <c r="B15841" i="2"/>
  <c r="B15842" i="2"/>
  <c r="B15843" i="2"/>
  <c r="B15844" i="2"/>
  <c r="B15845" i="2"/>
  <c r="B15846" i="2"/>
  <c r="B15847" i="2"/>
  <c r="B15848" i="2"/>
  <c r="B15849" i="2"/>
  <c r="B15850" i="2"/>
  <c r="B15851" i="2"/>
  <c r="B15852" i="2"/>
  <c r="B15853" i="2"/>
  <c r="B15854" i="2"/>
  <c r="B15855" i="2"/>
  <c r="B15856" i="2"/>
  <c r="B15857" i="2"/>
  <c r="B15858" i="2"/>
  <c r="B15859" i="2"/>
  <c r="B15860" i="2"/>
  <c r="B15861" i="2"/>
  <c r="B15862" i="2"/>
  <c r="B15863" i="2"/>
  <c r="B15864" i="2"/>
  <c r="B15865" i="2"/>
  <c r="B15866" i="2"/>
  <c r="B15867" i="2"/>
  <c r="B15868" i="2"/>
  <c r="B15869" i="2"/>
  <c r="B15870" i="2"/>
  <c r="B15871" i="2"/>
  <c r="B15872" i="2"/>
  <c r="B15873" i="2"/>
  <c r="B15874" i="2"/>
  <c r="B15875" i="2"/>
  <c r="B15876" i="2"/>
  <c r="B15877" i="2"/>
  <c r="B15878" i="2"/>
  <c r="B15879" i="2"/>
  <c r="B15880" i="2"/>
  <c r="B15881" i="2"/>
  <c r="B15882" i="2"/>
  <c r="B15883" i="2"/>
  <c r="B15884" i="2"/>
  <c r="B15885" i="2"/>
  <c r="B15886" i="2"/>
  <c r="B15887" i="2"/>
  <c r="B15888" i="2"/>
  <c r="B15889" i="2"/>
  <c r="B15890" i="2"/>
  <c r="B15891" i="2"/>
  <c r="B15892" i="2"/>
  <c r="B15893" i="2"/>
  <c r="B15894" i="2"/>
  <c r="B15895" i="2"/>
  <c r="B15896" i="2"/>
  <c r="B15897" i="2"/>
  <c r="B15898" i="2"/>
  <c r="B15899" i="2"/>
  <c r="B15900" i="2"/>
  <c r="B15901" i="2"/>
  <c r="B15902" i="2"/>
  <c r="B15903" i="2"/>
  <c r="B15904" i="2"/>
  <c r="B15905" i="2"/>
  <c r="B15906" i="2"/>
  <c r="B15907" i="2"/>
  <c r="B15908" i="2"/>
  <c r="B15909" i="2"/>
  <c r="B15910" i="2"/>
  <c r="B15911" i="2"/>
  <c r="B15912" i="2"/>
  <c r="B15913" i="2"/>
  <c r="B15914" i="2"/>
  <c r="B15915" i="2"/>
  <c r="B15916" i="2"/>
  <c r="B15917" i="2"/>
  <c r="B15918" i="2"/>
  <c r="B15919" i="2"/>
  <c r="B15920" i="2"/>
  <c r="B15921" i="2"/>
  <c r="B15922" i="2"/>
  <c r="B15923" i="2"/>
  <c r="B15924" i="2"/>
  <c r="B15925" i="2"/>
  <c r="B15926" i="2"/>
  <c r="B15927" i="2"/>
  <c r="B15928" i="2"/>
  <c r="B15929" i="2"/>
  <c r="B15930" i="2"/>
  <c r="B15931" i="2"/>
  <c r="B15932" i="2"/>
  <c r="B15933" i="2"/>
  <c r="B15934" i="2"/>
  <c r="B15935" i="2"/>
  <c r="B15936" i="2"/>
  <c r="B15937" i="2"/>
  <c r="B15938" i="2"/>
  <c r="B15939" i="2"/>
  <c r="B15940" i="2"/>
  <c r="B15941" i="2"/>
  <c r="B15942" i="2"/>
  <c r="B15943" i="2"/>
  <c r="B15944" i="2"/>
  <c r="B15945" i="2"/>
  <c r="B15946" i="2"/>
  <c r="B15947" i="2"/>
  <c r="B15948" i="2"/>
  <c r="B15949" i="2"/>
  <c r="B15950" i="2"/>
  <c r="B15951" i="2"/>
  <c r="B15952" i="2"/>
  <c r="B15953" i="2"/>
  <c r="B15954" i="2"/>
  <c r="B15955" i="2"/>
  <c r="B15956" i="2"/>
  <c r="B15957" i="2"/>
  <c r="B15958" i="2"/>
  <c r="B15959" i="2"/>
  <c r="B15960" i="2"/>
  <c r="B15961" i="2"/>
  <c r="B15962" i="2"/>
  <c r="B15963" i="2"/>
  <c r="B15964" i="2"/>
  <c r="B15965" i="2"/>
  <c r="B15966" i="2"/>
  <c r="B15967" i="2"/>
  <c r="B15968" i="2"/>
  <c r="B15969" i="2"/>
  <c r="B15970" i="2"/>
  <c r="B15971" i="2"/>
  <c r="B15972" i="2"/>
  <c r="B15973" i="2"/>
  <c r="B15974" i="2"/>
  <c r="B15975" i="2"/>
  <c r="B15976" i="2"/>
  <c r="B15977" i="2"/>
  <c r="B15978" i="2"/>
  <c r="B15979" i="2"/>
  <c r="B15980" i="2"/>
  <c r="B15981" i="2"/>
  <c r="B15982" i="2"/>
  <c r="B15983" i="2"/>
  <c r="B15984" i="2"/>
  <c r="B15985" i="2"/>
  <c r="B15986" i="2"/>
  <c r="B15987" i="2"/>
  <c r="B15988" i="2"/>
  <c r="B15989" i="2"/>
  <c r="B15990" i="2"/>
  <c r="B15991" i="2"/>
  <c r="B15992" i="2"/>
  <c r="B15993" i="2"/>
  <c r="B15994" i="2"/>
  <c r="B15995" i="2"/>
  <c r="B15996" i="2"/>
  <c r="B15997" i="2"/>
  <c r="B15998" i="2"/>
  <c r="B15999" i="2"/>
  <c r="B16000" i="2"/>
  <c r="B16001" i="2"/>
  <c r="B16002" i="2"/>
  <c r="B16003" i="2"/>
  <c r="B16004" i="2"/>
  <c r="B16005" i="2"/>
  <c r="B16006" i="2"/>
  <c r="B16007" i="2"/>
  <c r="B16008" i="2"/>
  <c r="B16009" i="2"/>
  <c r="B16010" i="2"/>
  <c r="B16011" i="2"/>
  <c r="B16012" i="2"/>
  <c r="B16013" i="2"/>
  <c r="B16014" i="2"/>
  <c r="B16015" i="2"/>
  <c r="B16016" i="2"/>
  <c r="B16017" i="2"/>
  <c r="B16018" i="2"/>
  <c r="B16019" i="2"/>
  <c r="B16020" i="2"/>
  <c r="B16021" i="2"/>
  <c r="B16022" i="2"/>
  <c r="B16023" i="2"/>
  <c r="B16024" i="2"/>
  <c r="B16025" i="2"/>
  <c r="B16026" i="2"/>
  <c r="B16027" i="2"/>
  <c r="B16028" i="2"/>
  <c r="B16029" i="2"/>
  <c r="B16030" i="2"/>
  <c r="B16031" i="2"/>
  <c r="B16032" i="2"/>
  <c r="B16033" i="2"/>
  <c r="B16034" i="2"/>
  <c r="B16035" i="2"/>
  <c r="B16036" i="2"/>
  <c r="B16037" i="2"/>
  <c r="B16038" i="2"/>
  <c r="B16039" i="2"/>
  <c r="B16040" i="2"/>
  <c r="B16041" i="2"/>
  <c r="B16042" i="2"/>
  <c r="B16043" i="2"/>
  <c r="B16044" i="2"/>
  <c r="B16045" i="2"/>
  <c r="B16046" i="2"/>
  <c r="B16047" i="2"/>
  <c r="B16048" i="2"/>
  <c r="B16049" i="2"/>
  <c r="B16050" i="2"/>
  <c r="B16051" i="2"/>
  <c r="B16052" i="2"/>
  <c r="B16053" i="2"/>
  <c r="B16054" i="2"/>
  <c r="B16055" i="2"/>
  <c r="B16056" i="2"/>
  <c r="B16057" i="2"/>
  <c r="B16058" i="2"/>
  <c r="B16059" i="2"/>
  <c r="B16060" i="2"/>
  <c r="B16061" i="2"/>
  <c r="B16062" i="2"/>
  <c r="B16063" i="2"/>
  <c r="B16064" i="2"/>
  <c r="B16065" i="2"/>
  <c r="B16066" i="2"/>
  <c r="B16067" i="2"/>
  <c r="B16068" i="2"/>
  <c r="B16069" i="2"/>
  <c r="B16070" i="2"/>
  <c r="B16071" i="2"/>
  <c r="B16072" i="2"/>
  <c r="B16073" i="2"/>
  <c r="B16074" i="2"/>
  <c r="B16075" i="2"/>
  <c r="B16076" i="2"/>
  <c r="B16077" i="2"/>
  <c r="B16078" i="2"/>
  <c r="B16079" i="2"/>
  <c r="B16080" i="2"/>
  <c r="B16081" i="2"/>
  <c r="B16082" i="2"/>
  <c r="B16083" i="2"/>
  <c r="B16084" i="2"/>
  <c r="B16085" i="2"/>
  <c r="B16086" i="2"/>
  <c r="B16087" i="2"/>
  <c r="B16088" i="2"/>
  <c r="B16089" i="2"/>
  <c r="B16090" i="2"/>
  <c r="B16091" i="2"/>
  <c r="B16092" i="2"/>
  <c r="B16093" i="2"/>
  <c r="B16094" i="2"/>
  <c r="B16095" i="2"/>
  <c r="B16096" i="2"/>
  <c r="B16097" i="2"/>
  <c r="B16098" i="2"/>
  <c r="B16099" i="2"/>
  <c r="B16100" i="2"/>
  <c r="B16101" i="2"/>
  <c r="B16102" i="2"/>
  <c r="B16103" i="2"/>
  <c r="B16104" i="2"/>
  <c r="B16105" i="2"/>
  <c r="B16106" i="2"/>
  <c r="B16107" i="2"/>
  <c r="B16108" i="2"/>
  <c r="B16109" i="2"/>
  <c r="B16110" i="2"/>
  <c r="B16111" i="2"/>
  <c r="B16112" i="2"/>
  <c r="B16113" i="2"/>
  <c r="B16114" i="2"/>
  <c r="B16115" i="2"/>
  <c r="B16116" i="2"/>
  <c r="B16117" i="2"/>
  <c r="B16118" i="2"/>
  <c r="B16119" i="2"/>
  <c r="B16120" i="2"/>
  <c r="B16121" i="2"/>
  <c r="B16122" i="2"/>
  <c r="B16123" i="2"/>
  <c r="B16124" i="2"/>
  <c r="B16125" i="2"/>
  <c r="B16126" i="2"/>
  <c r="B16127" i="2"/>
  <c r="B16128" i="2"/>
  <c r="B16129" i="2"/>
  <c r="B16130" i="2"/>
  <c r="B16131" i="2"/>
  <c r="B16132" i="2"/>
  <c r="B16133" i="2"/>
  <c r="B16134" i="2"/>
  <c r="B16135" i="2"/>
  <c r="B16136" i="2"/>
  <c r="B16137" i="2"/>
  <c r="B16138" i="2"/>
  <c r="B16139" i="2"/>
  <c r="B16140" i="2"/>
  <c r="B16141" i="2"/>
  <c r="B16142" i="2"/>
  <c r="B16143" i="2"/>
  <c r="B16144" i="2"/>
  <c r="B16145" i="2"/>
  <c r="B16146" i="2"/>
  <c r="B16147" i="2"/>
  <c r="B16148" i="2"/>
  <c r="B16149" i="2"/>
  <c r="B16150" i="2"/>
  <c r="B16151" i="2"/>
  <c r="B16152" i="2"/>
  <c r="B16153" i="2"/>
  <c r="B16154" i="2"/>
  <c r="B16155" i="2"/>
  <c r="B16156" i="2"/>
  <c r="B16157" i="2"/>
  <c r="B16158" i="2"/>
  <c r="B16159" i="2"/>
  <c r="B16160" i="2"/>
  <c r="B16161" i="2"/>
  <c r="B16162" i="2"/>
  <c r="B16163" i="2"/>
  <c r="B16164" i="2"/>
  <c r="B16165" i="2"/>
  <c r="B16166" i="2"/>
  <c r="B16167" i="2"/>
  <c r="B16168" i="2"/>
  <c r="B16169" i="2"/>
  <c r="B16170" i="2"/>
  <c r="B16171" i="2"/>
  <c r="B16172" i="2"/>
  <c r="B16173" i="2"/>
  <c r="B16174" i="2"/>
  <c r="B16175" i="2"/>
  <c r="B16176" i="2"/>
  <c r="B16177" i="2"/>
  <c r="B16178" i="2"/>
  <c r="B16179" i="2"/>
  <c r="B16180" i="2"/>
  <c r="B16181" i="2"/>
  <c r="B16182" i="2"/>
  <c r="B16183" i="2"/>
  <c r="B16184" i="2"/>
  <c r="B16185" i="2"/>
  <c r="B16186" i="2"/>
  <c r="B16187" i="2"/>
  <c r="B16188" i="2"/>
  <c r="B16189" i="2"/>
  <c r="B16190" i="2"/>
  <c r="B16191" i="2"/>
  <c r="B16192" i="2"/>
  <c r="B16193" i="2"/>
  <c r="B16194" i="2"/>
  <c r="B16195" i="2"/>
  <c r="B16196" i="2"/>
  <c r="B16197" i="2"/>
  <c r="B16198" i="2"/>
  <c r="B16199" i="2"/>
  <c r="B16200" i="2"/>
  <c r="B16201" i="2"/>
  <c r="B16202" i="2"/>
  <c r="B16203" i="2"/>
  <c r="B16204" i="2"/>
  <c r="B16205" i="2"/>
  <c r="B16206" i="2"/>
  <c r="B16207" i="2"/>
  <c r="B16208" i="2"/>
  <c r="B16209" i="2"/>
  <c r="B16210" i="2"/>
  <c r="B16211" i="2"/>
  <c r="B16212" i="2"/>
  <c r="B16213" i="2"/>
  <c r="B16214" i="2"/>
  <c r="B16215" i="2"/>
  <c r="B16216" i="2"/>
  <c r="B16217" i="2"/>
  <c r="B16218" i="2"/>
  <c r="B16219" i="2"/>
  <c r="B16220" i="2"/>
  <c r="B16221" i="2"/>
  <c r="B16222" i="2"/>
  <c r="B16223" i="2"/>
  <c r="B16224" i="2"/>
  <c r="B16225" i="2"/>
  <c r="B16226" i="2"/>
  <c r="B16227" i="2"/>
  <c r="B16228" i="2"/>
  <c r="B16229" i="2"/>
  <c r="B16230" i="2"/>
  <c r="B16231" i="2"/>
  <c r="B16232" i="2"/>
  <c r="B16233" i="2"/>
  <c r="B16234" i="2"/>
  <c r="B16235" i="2"/>
  <c r="B16236" i="2"/>
  <c r="B16237" i="2"/>
  <c r="B16238" i="2"/>
  <c r="B16239" i="2"/>
  <c r="B16240" i="2"/>
  <c r="B16241" i="2"/>
  <c r="B16242" i="2"/>
  <c r="B16243" i="2"/>
  <c r="B16244" i="2"/>
  <c r="B16245" i="2"/>
  <c r="B16246" i="2"/>
  <c r="B16247" i="2"/>
  <c r="B16248" i="2"/>
  <c r="B16249" i="2"/>
  <c r="B16250" i="2"/>
  <c r="B16251" i="2"/>
  <c r="B16252" i="2"/>
  <c r="B16253" i="2"/>
  <c r="B16254" i="2"/>
  <c r="B16255" i="2"/>
  <c r="B16256" i="2"/>
  <c r="B16257" i="2"/>
  <c r="B16258" i="2"/>
  <c r="B16259" i="2"/>
  <c r="B16260" i="2"/>
  <c r="B16261" i="2"/>
  <c r="B16262" i="2"/>
  <c r="B16263" i="2"/>
  <c r="B16264" i="2"/>
  <c r="B16265" i="2"/>
  <c r="B16266" i="2"/>
  <c r="B16267" i="2"/>
  <c r="B16268" i="2"/>
  <c r="B16269" i="2"/>
  <c r="B16270" i="2"/>
  <c r="B16271" i="2"/>
  <c r="B16272" i="2"/>
  <c r="B16273" i="2"/>
  <c r="B16274" i="2"/>
  <c r="B16275" i="2"/>
  <c r="B16276" i="2"/>
  <c r="B16277" i="2"/>
  <c r="B16278" i="2"/>
  <c r="B16279" i="2"/>
  <c r="B16280" i="2"/>
  <c r="B16281" i="2"/>
  <c r="B16282" i="2"/>
  <c r="B16283" i="2"/>
  <c r="B16284" i="2"/>
  <c r="B16285" i="2"/>
  <c r="B16286" i="2"/>
  <c r="B16287" i="2"/>
  <c r="B16288" i="2"/>
  <c r="B16289" i="2"/>
  <c r="B16290" i="2"/>
  <c r="B16291" i="2"/>
  <c r="B16292" i="2"/>
  <c r="B16293" i="2"/>
  <c r="B16294" i="2"/>
  <c r="B16295" i="2"/>
  <c r="B16296" i="2"/>
  <c r="B16297" i="2"/>
  <c r="B16298" i="2"/>
  <c r="B16299" i="2"/>
  <c r="B16300" i="2"/>
  <c r="B16301" i="2"/>
  <c r="B16302" i="2"/>
  <c r="B16303" i="2"/>
  <c r="B16304" i="2"/>
  <c r="B16305" i="2"/>
  <c r="B16306" i="2"/>
  <c r="B16307" i="2"/>
  <c r="B16308" i="2"/>
  <c r="B16309" i="2"/>
  <c r="B16310" i="2"/>
  <c r="B16311" i="2"/>
  <c r="B16312" i="2"/>
  <c r="B16313" i="2"/>
  <c r="B16314" i="2"/>
  <c r="B16315" i="2"/>
  <c r="B16316" i="2"/>
  <c r="B16317" i="2"/>
  <c r="B16318" i="2"/>
  <c r="B16319" i="2"/>
  <c r="B16320" i="2"/>
  <c r="B16321" i="2"/>
  <c r="B16322" i="2"/>
  <c r="B16323" i="2"/>
  <c r="B16324" i="2"/>
  <c r="B16325" i="2"/>
  <c r="B16326" i="2"/>
  <c r="B16327" i="2"/>
  <c r="B16328" i="2"/>
  <c r="B16329" i="2"/>
  <c r="B16330" i="2"/>
  <c r="B16331" i="2"/>
  <c r="B16332" i="2"/>
  <c r="B16333" i="2"/>
  <c r="B16334" i="2"/>
  <c r="B16335" i="2"/>
  <c r="B16336" i="2"/>
  <c r="B16337" i="2"/>
  <c r="B16338" i="2"/>
  <c r="B16339" i="2"/>
  <c r="B16340" i="2"/>
  <c r="B16341" i="2"/>
  <c r="B16342" i="2"/>
  <c r="B16343" i="2"/>
  <c r="B16344" i="2"/>
  <c r="B16345" i="2"/>
  <c r="B16346" i="2"/>
  <c r="B16347" i="2"/>
  <c r="B16348" i="2"/>
  <c r="B16349" i="2"/>
  <c r="B16350" i="2"/>
  <c r="B16351" i="2"/>
  <c r="B16352" i="2"/>
  <c r="B16353" i="2"/>
  <c r="B16354" i="2"/>
  <c r="B16355" i="2"/>
  <c r="B16356" i="2"/>
  <c r="B16357" i="2"/>
  <c r="B16358" i="2"/>
  <c r="B16359" i="2"/>
  <c r="B16360" i="2"/>
  <c r="B16361" i="2"/>
  <c r="B16362" i="2"/>
  <c r="B16363" i="2"/>
  <c r="B16364" i="2"/>
  <c r="B16365" i="2"/>
  <c r="B16366" i="2"/>
  <c r="B16367" i="2"/>
  <c r="B16368" i="2"/>
  <c r="B16369" i="2"/>
  <c r="B16370" i="2"/>
  <c r="B16371" i="2"/>
  <c r="B16372" i="2"/>
  <c r="B16373" i="2"/>
  <c r="B16374" i="2"/>
  <c r="B16375" i="2"/>
  <c r="B16376" i="2"/>
  <c r="B16377" i="2"/>
  <c r="B16378" i="2"/>
  <c r="B16379" i="2"/>
  <c r="B16380" i="2"/>
  <c r="B16381" i="2"/>
  <c r="B16382" i="2"/>
  <c r="B16383" i="2"/>
  <c r="B16384" i="2"/>
  <c r="B16385" i="2"/>
  <c r="B16386" i="2"/>
  <c r="B16387" i="2"/>
  <c r="B16388" i="2"/>
  <c r="B16389" i="2"/>
  <c r="B16390" i="2"/>
  <c r="B16391" i="2"/>
  <c r="B16392" i="2"/>
  <c r="B16393" i="2"/>
  <c r="B16394" i="2"/>
  <c r="B16395" i="2"/>
  <c r="B16396" i="2"/>
  <c r="B16397" i="2"/>
  <c r="B16398" i="2"/>
  <c r="B16399" i="2"/>
  <c r="B16400" i="2"/>
  <c r="B16401" i="2"/>
  <c r="B16402" i="2"/>
  <c r="B16403" i="2"/>
  <c r="B16404" i="2"/>
  <c r="B16405" i="2"/>
  <c r="B16406" i="2"/>
  <c r="B16407" i="2"/>
  <c r="B16408" i="2"/>
  <c r="B16409" i="2"/>
  <c r="B16410" i="2"/>
  <c r="B16411" i="2"/>
  <c r="B16412" i="2"/>
  <c r="B16413" i="2"/>
  <c r="B16414" i="2"/>
  <c r="B16415" i="2"/>
  <c r="B16416" i="2"/>
  <c r="B16417" i="2"/>
  <c r="B16418" i="2"/>
  <c r="B16419" i="2"/>
  <c r="B16420" i="2"/>
  <c r="B16421" i="2"/>
  <c r="B16422" i="2"/>
  <c r="B16423" i="2"/>
  <c r="B16424" i="2"/>
  <c r="B16425" i="2"/>
  <c r="B16426" i="2"/>
  <c r="B16427" i="2"/>
  <c r="B16428" i="2"/>
  <c r="B16429" i="2"/>
  <c r="B16430" i="2"/>
  <c r="B16431" i="2"/>
  <c r="B16432" i="2"/>
  <c r="B16433" i="2"/>
  <c r="B16434" i="2"/>
  <c r="B16435" i="2"/>
  <c r="B16436" i="2"/>
  <c r="B16437" i="2"/>
  <c r="B16438" i="2"/>
  <c r="B16439" i="2"/>
  <c r="B16440" i="2"/>
  <c r="B16441" i="2"/>
  <c r="B16442" i="2"/>
  <c r="B16443" i="2"/>
  <c r="B16444" i="2"/>
  <c r="B16445" i="2"/>
  <c r="B16446" i="2"/>
  <c r="B16447" i="2"/>
  <c r="B16448" i="2"/>
  <c r="B16449" i="2"/>
  <c r="B16450" i="2"/>
  <c r="B16451" i="2"/>
  <c r="B16452" i="2"/>
  <c r="B16453" i="2"/>
  <c r="B16454" i="2"/>
  <c r="B16455" i="2"/>
  <c r="B16456" i="2"/>
  <c r="B16457" i="2"/>
  <c r="B16458" i="2"/>
  <c r="B16459" i="2"/>
  <c r="B16460" i="2"/>
  <c r="B16461" i="2"/>
  <c r="B16462" i="2"/>
  <c r="B16463" i="2"/>
  <c r="B16464" i="2"/>
  <c r="B16465" i="2"/>
  <c r="B16466" i="2"/>
  <c r="B16467" i="2"/>
  <c r="B16468" i="2"/>
  <c r="B16469" i="2"/>
  <c r="B16470" i="2"/>
  <c r="B16471" i="2"/>
  <c r="B16472" i="2"/>
  <c r="B16473" i="2"/>
  <c r="B16474" i="2"/>
  <c r="B16475" i="2"/>
  <c r="B16476" i="2"/>
  <c r="B16477" i="2"/>
  <c r="B16478" i="2"/>
  <c r="B16479" i="2"/>
  <c r="B16480" i="2"/>
  <c r="B16481" i="2"/>
  <c r="B16482" i="2"/>
  <c r="B16483" i="2"/>
  <c r="B16484" i="2"/>
  <c r="B16485" i="2"/>
  <c r="B16486" i="2"/>
  <c r="B16487" i="2"/>
  <c r="B16488" i="2"/>
  <c r="B16489" i="2"/>
  <c r="B16490" i="2"/>
  <c r="B16491" i="2"/>
  <c r="B16492" i="2"/>
  <c r="B16493" i="2"/>
  <c r="B16494" i="2"/>
  <c r="B16495" i="2"/>
  <c r="B16496" i="2"/>
  <c r="B16497" i="2"/>
  <c r="B16498" i="2"/>
  <c r="B16499" i="2"/>
  <c r="B16500" i="2"/>
  <c r="B16501" i="2"/>
  <c r="B16502" i="2"/>
  <c r="B16503" i="2"/>
  <c r="B16504" i="2"/>
  <c r="B16505" i="2"/>
  <c r="B16506" i="2"/>
  <c r="B16507" i="2"/>
  <c r="B16508" i="2"/>
  <c r="B16509" i="2"/>
  <c r="B16510" i="2"/>
  <c r="B16511" i="2"/>
  <c r="B16512" i="2"/>
  <c r="B16513" i="2"/>
  <c r="B16514" i="2"/>
  <c r="B16515" i="2"/>
  <c r="B16516" i="2"/>
  <c r="B16517" i="2"/>
  <c r="B16518" i="2"/>
  <c r="B16519" i="2"/>
  <c r="B16520" i="2"/>
  <c r="B16521" i="2"/>
  <c r="B16522" i="2"/>
  <c r="B16523" i="2"/>
  <c r="B16524" i="2"/>
  <c r="B16525" i="2"/>
  <c r="B16526" i="2"/>
  <c r="B16527" i="2"/>
  <c r="B16528" i="2"/>
  <c r="B16529" i="2"/>
  <c r="B16530" i="2"/>
  <c r="B16531" i="2"/>
  <c r="B16532" i="2"/>
  <c r="B16533" i="2"/>
  <c r="B16534" i="2"/>
  <c r="B16535" i="2"/>
  <c r="B16536" i="2"/>
  <c r="B16537" i="2"/>
  <c r="B16538" i="2"/>
  <c r="B16539" i="2"/>
  <c r="B16540" i="2"/>
  <c r="B16541" i="2"/>
  <c r="B16542" i="2"/>
  <c r="B16543" i="2"/>
  <c r="B16544" i="2"/>
  <c r="B16545" i="2"/>
  <c r="B16546" i="2"/>
  <c r="B16547" i="2"/>
  <c r="B16548" i="2"/>
  <c r="B16549" i="2"/>
  <c r="B16550" i="2"/>
  <c r="B16551" i="2"/>
  <c r="B16552" i="2"/>
  <c r="B16553" i="2"/>
  <c r="B16554" i="2"/>
  <c r="B16555" i="2"/>
  <c r="B16556" i="2"/>
  <c r="B16557" i="2"/>
  <c r="B16558" i="2"/>
  <c r="B16559" i="2"/>
  <c r="B16560" i="2"/>
  <c r="B16561" i="2"/>
  <c r="B16562" i="2"/>
  <c r="B16563" i="2"/>
  <c r="B16564" i="2"/>
  <c r="B16565" i="2"/>
  <c r="B16566" i="2"/>
  <c r="B16567" i="2"/>
  <c r="B16568" i="2"/>
  <c r="B16569" i="2"/>
  <c r="B16570" i="2"/>
  <c r="B16571" i="2"/>
  <c r="B16572" i="2"/>
  <c r="B16573" i="2"/>
  <c r="B16574" i="2"/>
  <c r="B16575" i="2"/>
  <c r="B16576" i="2"/>
  <c r="B16577" i="2"/>
  <c r="B16578" i="2"/>
  <c r="B16579" i="2"/>
  <c r="B16580" i="2"/>
  <c r="B16581" i="2"/>
  <c r="B16582" i="2"/>
  <c r="B16583" i="2"/>
  <c r="B16584" i="2"/>
  <c r="B16585" i="2"/>
  <c r="B16586" i="2"/>
  <c r="B16587" i="2"/>
  <c r="B16588" i="2"/>
  <c r="B16589" i="2"/>
  <c r="B16590" i="2"/>
  <c r="B16591" i="2"/>
  <c r="B16592" i="2"/>
  <c r="B16593" i="2"/>
  <c r="B16594" i="2"/>
  <c r="B16595" i="2"/>
  <c r="B16596" i="2"/>
  <c r="B16597" i="2"/>
  <c r="B16598" i="2"/>
  <c r="B16599" i="2"/>
  <c r="B16600" i="2"/>
  <c r="B16601" i="2"/>
  <c r="B16602" i="2"/>
  <c r="B16603" i="2"/>
  <c r="B16604" i="2"/>
  <c r="B16605" i="2"/>
  <c r="B16606" i="2"/>
  <c r="B16607" i="2"/>
  <c r="B16608" i="2"/>
  <c r="B16609" i="2"/>
  <c r="B16610" i="2"/>
  <c r="B16611" i="2"/>
  <c r="B16612" i="2"/>
  <c r="B16613" i="2"/>
  <c r="B16614" i="2"/>
  <c r="B16615" i="2"/>
  <c r="B16616" i="2"/>
  <c r="B16617" i="2"/>
  <c r="B16618" i="2"/>
  <c r="B16619" i="2"/>
  <c r="B16620" i="2"/>
  <c r="B16621" i="2"/>
  <c r="B16622" i="2"/>
  <c r="B16623" i="2"/>
  <c r="B16624" i="2"/>
  <c r="B16625" i="2"/>
  <c r="B16626" i="2"/>
  <c r="B16627" i="2"/>
  <c r="B16628" i="2"/>
  <c r="B16629" i="2"/>
  <c r="B16630" i="2"/>
  <c r="B16631" i="2"/>
  <c r="B16632" i="2"/>
  <c r="B16633" i="2"/>
  <c r="B16634" i="2"/>
  <c r="B16635" i="2"/>
  <c r="B16636" i="2"/>
  <c r="B16637" i="2"/>
  <c r="B16638" i="2"/>
  <c r="B16639" i="2"/>
  <c r="B16640" i="2"/>
  <c r="B16641" i="2"/>
  <c r="B16642" i="2"/>
  <c r="B16643" i="2"/>
  <c r="B16644" i="2"/>
  <c r="B16645" i="2"/>
  <c r="B16646" i="2"/>
  <c r="B16647" i="2"/>
  <c r="B16648" i="2"/>
  <c r="B16649" i="2"/>
  <c r="B16650" i="2"/>
  <c r="B16651" i="2"/>
  <c r="B16652" i="2"/>
  <c r="B16653" i="2"/>
  <c r="B16654" i="2"/>
  <c r="B16655" i="2"/>
  <c r="B16656" i="2"/>
  <c r="B16657" i="2"/>
  <c r="B16658" i="2"/>
  <c r="B16659" i="2"/>
  <c r="B16660" i="2"/>
  <c r="B16661" i="2"/>
  <c r="B16662" i="2"/>
  <c r="B16663" i="2"/>
  <c r="B16664" i="2"/>
  <c r="B16665" i="2"/>
  <c r="B16666" i="2"/>
  <c r="B16667" i="2"/>
  <c r="B16668" i="2"/>
  <c r="B16669" i="2"/>
  <c r="B16670" i="2"/>
  <c r="B16671" i="2"/>
  <c r="B16672" i="2"/>
  <c r="B16673" i="2"/>
  <c r="B16674" i="2"/>
  <c r="B16675" i="2"/>
  <c r="B16676" i="2"/>
  <c r="B16677" i="2"/>
  <c r="B16678" i="2"/>
  <c r="B16679" i="2"/>
  <c r="B16680" i="2"/>
  <c r="B16681" i="2"/>
  <c r="B16682" i="2"/>
  <c r="B16683" i="2"/>
  <c r="B16684" i="2"/>
  <c r="B16685" i="2"/>
  <c r="B16686" i="2"/>
  <c r="B16687" i="2"/>
  <c r="B16688" i="2"/>
  <c r="B16689" i="2"/>
  <c r="B16690" i="2"/>
  <c r="B16691" i="2"/>
  <c r="B16692" i="2"/>
  <c r="B16693" i="2"/>
  <c r="B16694" i="2"/>
  <c r="B16695" i="2"/>
  <c r="B16696" i="2"/>
  <c r="B16697" i="2"/>
  <c r="B16698" i="2"/>
  <c r="B16699" i="2"/>
  <c r="B16700" i="2"/>
  <c r="B16701" i="2"/>
  <c r="B16702" i="2"/>
  <c r="B16703" i="2"/>
  <c r="B16704" i="2"/>
  <c r="B16705" i="2"/>
  <c r="B16706" i="2"/>
  <c r="B16707" i="2"/>
  <c r="B16708" i="2"/>
  <c r="B16709" i="2"/>
  <c r="B16710" i="2"/>
  <c r="B16711" i="2"/>
  <c r="B16712" i="2"/>
  <c r="B16713" i="2"/>
  <c r="B16714" i="2"/>
  <c r="B16715" i="2"/>
  <c r="B16716" i="2"/>
  <c r="B16717" i="2"/>
  <c r="B16718" i="2"/>
  <c r="B16719" i="2"/>
  <c r="B16720" i="2"/>
  <c r="B16721" i="2"/>
  <c r="B16722" i="2"/>
  <c r="B16723" i="2"/>
  <c r="B16724" i="2"/>
  <c r="B16725" i="2"/>
  <c r="B16726" i="2"/>
  <c r="B16727" i="2"/>
  <c r="B16728" i="2"/>
  <c r="B16729" i="2"/>
  <c r="B16730" i="2"/>
  <c r="B16731" i="2"/>
  <c r="B16732" i="2"/>
  <c r="B16733" i="2"/>
  <c r="B16734" i="2"/>
  <c r="B16735" i="2"/>
  <c r="B16736" i="2"/>
  <c r="B16737" i="2"/>
  <c r="B16738" i="2"/>
  <c r="B16739" i="2"/>
  <c r="B16740" i="2"/>
  <c r="B16741" i="2"/>
  <c r="B16742" i="2"/>
  <c r="B16743" i="2"/>
  <c r="B16744" i="2"/>
  <c r="B16745" i="2"/>
  <c r="B16746" i="2"/>
  <c r="B16747" i="2"/>
  <c r="B16748" i="2"/>
  <c r="B16749" i="2"/>
  <c r="B16750" i="2"/>
  <c r="B16751" i="2"/>
  <c r="B16752" i="2"/>
  <c r="B16753" i="2"/>
  <c r="B16754" i="2"/>
  <c r="B16755" i="2"/>
  <c r="B16756" i="2"/>
  <c r="B16757" i="2"/>
  <c r="B16758" i="2"/>
  <c r="B16759" i="2"/>
  <c r="B16760" i="2"/>
  <c r="B16761" i="2"/>
  <c r="B16762" i="2"/>
  <c r="B16763" i="2"/>
  <c r="B16764" i="2"/>
  <c r="B16765" i="2"/>
  <c r="B16766" i="2"/>
  <c r="B16767" i="2"/>
  <c r="B16768" i="2"/>
  <c r="B16769" i="2"/>
  <c r="B16770" i="2"/>
  <c r="B16771" i="2"/>
  <c r="B16772" i="2"/>
  <c r="B16773" i="2"/>
  <c r="B16774" i="2"/>
  <c r="B16775" i="2"/>
  <c r="B16776" i="2"/>
  <c r="B16777" i="2"/>
  <c r="B16778" i="2"/>
  <c r="B16779" i="2"/>
  <c r="B16780" i="2"/>
  <c r="B16781" i="2"/>
  <c r="B16782" i="2"/>
  <c r="B16783" i="2"/>
  <c r="B16784" i="2"/>
  <c r="B16785" i="2"/>
  <c r="B16786" i="2"/>
  <c r="B16787" i="2"/>
  <c r="B16788" i="2"/>
  <c r="B16789" i="2"/>
  <c r="B16790" i="2"/>
  <c r="B16791" i="2"/>
  <c r="B16792" i="2"/>
  <c r="B16793" i="2"/>
  <c r="B16794" i="2"/>
  <c r="B16795" i="2"/>
  <c r="B16796" i="2"/>
  <c r="B16797" i="2"/>
  <c r="B16798" i="2"/>
  <c r="B16799" i="2"/>
  <c r="B16800" i="2"/>
  <c r="B16801" i="2"/>
  <c r="B16802" i="2"/>
  <c r="B16803" i="2"/>
  <c r="B16804" i="2"/>
  <c r="B16805" i="2"/>
  <c r="B16806" i="2"/>
  <c r="B16807" i="2"/>
  <c r="B16808" i="2"/>
  <c r="B16809" i="2"/>
  <c r="B16810" i="2"/>
  <c r="B16811" i="2"/>
  <c r="B16812" i="2"/>
  <c r="B16813" i="2"/>
  <c r="B16814" i="2"/>
  <c r="B16815" i="2"/>
  <c r="B16816" i="2"/>
  <c r="B16817" i="2"/>
  <c r="B16818" i="2"/>
  <c r="B16819" i="2"/>
  <c r="B16820" i="2"/>
  <c r="B16821" i="2"/>
  <c r="B16822" i="2"/>
  <c r="B16823" i="2"/>
  <c r="B16824" i="2"/>
  <c r="B16825" i="2"/>
  <c r="B16826" i="2"/>
  <c r="B16827" i="2"/>
  <c r="B16828" i="2"/>
  <c r="B16829" i="2"/>
  <c r="B16830" i="2"/>
  <c r="B16831" i="2"/>
  <c r="B16832" i="2"/>
  <c r="B16833" i="2"/>
  <c r="B16834" i="2"/>
  <c r="B16835" i="2"/>
  <c r="B16836" i="2"/>
  <c r="B16837" i="2"/>
  <c r="B16838" i="2"/>
  <c r="B16839" i="2"/>
  <c r="B16840" i="2"/>
  <c r="B16841" i="2"/>
  <c r="B16842" i="2"/>
  <c r="B16843" i="2"/>
  <c r="B16844" i="2"/>
  <c r="B16845" i="2"/>
  <c r="B16846" i="2"/>
  <c r="B16847" i="2"/>
  <c r="B16848" i="2"/>
  <c r="B16849" i="2"/>
  <c r="B16850" i="2"/>
  <c r="B16851" i="2"/>
  <c r="B16852" i="2"/>
  <c r="B16853" i="2"/>
  <c r="B16854" i="2"/>
  <c r="B16855" i="2"/>
  <c r="B16856" i="2"/>
  <c r="B16857" i="2"/>
  <c r="B16858" i="2"/>
  <c r="B16859" i="2"/>
  <c r="B16860" i="2"/>
  <c r="B16861" i="2"/>
  <c r="B16862" i="2"/>
  <c r="B16863" i="2"/>
  <c r="B16864" i="2"/>
  <c r="B16865" i="2"/>
  <c r="B16866" i="2"/>
  <c r="B16867" i="2"/>
  <c r="B16868" i="2"/>
  <c r="B16869" i="2"/>
  <c r="B16870" i="2"/>
  <c r="B16871" i="2"/>
  <c r="B16872" i="2"/>
  <c r="B16873" i="2"/>
  <c r="B16874" i="2"/>
  <c r="B16875" i="2"/>
  <c r="B16876" i="2"/>
  <c r="B16877" i="2"/>
  <c r="B16878" i="2"/>
  <c r="B16879" i="2"/>
  <c r="B16880" i="2"/>
  <c r="B16881" i="2"/>
  <c r="B16882" i="2"/>
  <c r="B16883" i="2"/>
  <c r="B16884" i="2"/>
  <c r="B16885" i="2"/>
  <c r="B16886" i="2"/>
  <c r="B16887" i="2"/>
  <c r="B16888" i="2"/>
  <c r="B16889" i="2"/>
  <c r="B16890" i="2"/>
  <c r="B16891" i="2"/>
  <c r="B16892" i="2"/>
  <c r="B16893" i="2"/>
  <c r="B16894" i="2"/>
  <c r="B16895" i="2"/>
  <c r="B16896" i="2"/>
  <c r="B16897" i="2"/>
  <c r="B16898" i="2"/>
  <c r="B16899" i="2"/>
  <c r="B16900" i="2"/>
  <c r="B16901" i="2"/>
  <c r="B16902" i="2"/>
  <c r="B16903" i="2"/>
  <c r="B16904" i="2"/>
  <c r="B16905" i="2"/>
  <c r="B16906" i="2"/>
  <c r="B16907" i="2"/>
  <c r="B16908" i="2"/>
  <c r="B16909" i="2"/>
  <c r="B16910" i="2"/>
  <c r="B16911" i="2"/>
  <c r="B16912" i="2"/>
  <c r="B16913" i="2"/>
  <c r="B16914" i="2"/>
  <c r="B16915" i="2"/>
  <c r="B16916" i="2"/>
  <c r="B16917" i="2"/>
  <c r="B16918" i="2"/>
  <c r="B16919" i="2"/>
  <c r="B16920" i="2"/>
  <c r="B16921" i="2"/>
  <c r="B16922" i="2"/>
  <c r="B16923" i="2"/>
  <c r="B16924" i="2"/>
  <c r="B16925" i="2"/>
  <c r="B16926" i="2"/>
  <c r="B16927" i="2"/>
  <c r="B16928" i="2"/>
  <c r="B16929" i="2"/>
  <c r="B16930" i="2"/>
  <c r="B16931" i="2"/>
  <c r="B16932" i="2"/>
  <c r="B16933" i="2"/>
  <c r="B16934" i="2"/>
  <c r="B16935" i="2"/>
  <c r="B16936" i="2"/>
  <c r="B16937" i="2"/>
  <c r="B16938" i="2"/>
  <c r="B16939" i="2"/>
  <c r="B16940" i="2"/>
  <c r="B16941" i="2"/>
  <c r="B16942" i="2"/>
  <c r="B16943" i="2"/>
  <c r="B16944" i="2"/>
  <c r="B16945" i="2"/>
  <c r="B16946" i="2"/>
  <c r="B16947" i="2"/>
  <c r="B16948" i="2"/>
  <c r="B16949" i="2"/>
  <c r="B16950" i="2"/>
  <c r="B16951" i="2"/>
  <c r="B16952" i="2"/>
  <c r="B16953" i="2"/>
  <c r="B16954" i="2"/>
  <c r="B16955" i="2"/>
  <c r="B16956" i="2"/>
  <c r="B16957" i="2"/>
  <c r="B16958" i="2"/>
  <c r="B16959" i="2"/>
  <c r="B16960" i="2"/>
  <c r="B16961" i="2"/>
  <c r="B16962" i="2"/>
  <c r="B16963" i="2"/>
  <c r="B16964" i="2"/>
  <c r="B16965" i="2"/>
  <c r="B16966" i="2"/>
  <c r="B16967" i="2"/>
  <c r="B16968" i="2"/>
  <c r="B16969" i="2"/>
  <c r="B16970" i="2"/>
  <c r="B16971" i="2"/>
  <c r="B16972" i="2"/>
  <c r="B16973" i="2"/>
  <c r="B16974" i="2"/>
  <c r="B16975" i="2"/>
  <c r="B16976" i="2"/>
  <c r="B16977" i="2"/>
  <c r="B16978" i="2"/>
  <c r="B16979" i="2"/>
  <c r="B16980" i="2"/>
  <c r="B16981" i="2"/>
  <c r="B16982" i="2"/>
  <c r="B16983" i="2"/>
  <c r="B16984" i="2"/>
  <c r="B16985" i="2"/>
  <c r="B16986" i="2"/>
  <c r="B16987" i="2"/>
  <c r="B16988" i="2"/>
  <c r="B16989" i="2"/>
  <c r="B16990" i="2"/>
  <c r="B16991" i="2"/>
  <c r="B16992" i="2"/>
  <c r="B16993" i="2"/>
  <c r="B16994" i="2"/>
  <c r="B16995" i="2"/>
  <c r="B16996" i="2"/>
  <c r="B16997" i="2"/>
  <c r="B16998" i="2"/>
  <c r="B16999" i="2"/>
  <c r="B17000" i="2"/>
  <c r="B17001" i="2"/>
  <c r="B17002" i="2"/>
  <c r="B17003" i="2"/>
  <c r="B17004" i="2"/>
  <c r="B17005" i="2"/>
  <c r="B17006" i="2"/>
  <c r="B17007" i="2"/>
  <c r="B17008" i="2"/>
  <c r="B17009" i="2"/>
  <c r="B17010" i="2"/>
  <c r="B17011" i="2"/>
  <c r="B17012" i="2"/>
  <c r="B17013" i="2"/>
  <c r="B17014" i="2"/>
  <c r="B17015" i="2"/>
  <c r="B17016" i="2"/>
  <c r="B17017" i="2"/>
  <c r="B17018" i="2"/>
  <c r="B17019" i="2"/>
  <c r="B17020" i="2"/>
  <c r="B17021" i="2"/>
  <c r="B17022" i="2"/>
  <c r="B17023" i="2"/>
  <c r="B17024" i="2"/>
  <c r="B17025" i="2"/>
  <c r="B17026" i="2"/>
  <c r="B17027" i="2"/>
  <c r="B17028" i="2"/>
  <c r="B17029" i="2"/>
  <c r="B17030" i="2"/>
  <c r="B17031" i="2"/>
  <c r="B17032" i="2"/>
  <c r="B17033" i="2"/>
  <c r="B17034" i="2"/>
  <c r="B17035" i="2"/>
  <c r="B17036" i="2"/>
  <c r="B17037" i="2"/>
  <c r="B17038" i="2"/>
  <c r="B17039" i="2"/>
  <c r="B17040" i="2"/>
  <c r="B17041" i="2"/>
  <c r="B17042" i="2"/>
  <c r="B17043" i="2"/>
  <c r="B17044" i="2"/>
  <c r="B17045" i="2"/>
  <c r="B17046" i="2"/>
  <c r="B17047" i="2"/>
  <c r="B17048" i="2"/>
  <c r="B17049" i="2"/>
  <c r="B17050" i="2"/>
  <c r="B17051" i="2"/>
  <c r="B17052" i="2"/>
  <c r="B17053" i="2"/>
  <c r="B17054" i="2"/>
  <c r="B17055" i="2"/>
  <c r="B17056" i="2"/>
  <c r="B17057" i="2"/>
  <c r="B17058" i="2"/>
  <c r="B17059" i="2"/>
  <c r="B17060" i="2"/>
  <c r="B17061" i="2"/>
  <c r="B17062" i="2"/>
  <c r="B17063" i="2"/>
  <c r="B17064" i="2"/>
  <c r="B17065" i="2"/>
  <c r="B17066" i="2"/>
  <c r="B17067" i="2"/>
  <c r="B17068" i="2"/>
  <c r="B17069" i="2"/>
  <c r="B17070" i="2"/>
  <c r="B17071" i="2"/>
  <c r="B17072" i="2"/>
  <c r="B17073" i="2"/>
  <c r="B17074" i="2"/>
  <c r="B17075" i="2"/>
  <c r="B17076" i="2"/>
  <c r="B17077" i="2"/>
  <c r="B17078" i="2"/>
  <c r="B17079" i="2"/>
  <c r="B17080" i="2"/>
  <c r="B17081" i="2"/>
  <c r="B17082" i="2"/>
  <c r="B17083" i="2"/>
  <c r="B17084" i="2"/>
  <c r="B17085" i="2"/>
  <c r="B17086" i="2"/>
  <c r="B17087" i="2"/>
  <c r="B17088" i="2"/>
  <c r="B17089" i="2"/>
  <c r="B17090" i="2"/>
  <c r="B17091" i="2"/>
  <c r="B17092" i="2"/>
  <c r="B17093" i="2"/>
  <c r="B17094" i="2"/>
  <c r="B17095" i="2"/>
  <c r="B17096" i="2"/>
  <c r="B17097" i="2"/>
  <c r="B17098" i="2"/>
  <c r="B17099" i="2"/>
  <c r="B17100" i="2"/>
  <c r="B17101" i="2"/>
  <c r="B17102" i="2"/>
  <c r="B17103" i="2"/>
  <c r="B17104" i="2"/>
  <c r="B17105" i="2"/>
  <c r="B17106" i="2"/>
  <c r="B17107" i="2"/>
  <c r="B17108" i="2"/>
  <c r="B17109" i="2"/>
  <c r="B17110" i="2"/>
  <c r="B17111" i="2"/>
  <c r="B17112" i="2"/>
  <c r="B17113" i="2"/>
  <c r="B17114" i="2"/>
  <c r="B17115" i="2"/>
  <c r="B17116" i="2"/>
  <c r="B17117" i="2"/>
  <c r="B17118" i="2"/>
  <c r="B17119" i="2"/>
  <c r="B17120" i="2"/>
  <c r="B17121" i="2"/>
  <c r="B17122" i="2"/>
  <c r="B17123" i="2"/>
  <c r="B17124" i="2"/>
  <c r="B17125" i="2"/>
  <c r="B17126" i="2"/>
  <c r="B17127" i="2"/>
  <c r="B17128" i="2"/>
  <c r="B17129" i="2"/>
  <c r="B17130" i="2"/>
  <c r="B17131" i="2"/>
  <c r="B17132" i="2"/>
  <c r="B17133" i="2"/>
  <c r="B17134" i="2"/>
  <c r="B17135" i="2"/>
  <c r="B17136" i="2"/>
  <c r="B17137" i="2"/>
  <c r="B17138" i="2"/>
  <c r="B17139" i="2"/>
  <c r="B17140" i="2"/>
  <c r="B17141" i="2"/>
  <c r="B17142" i="2"/>
  <c r="B17143" i="2"/>
  <c r="B17144" i="2"/>
  <c r="B17145" i="2"/>
  <c r="B17146" i="2"/>
  <c r="B17147" i="2"/>
  <c r="B17148" i="2"/>
  <c r="B17149" i="2"/>
  <c r="B17150" i="2"/>
  <c r="B17151" i="2"/>
  <c r="B17152" i="2"/>
  <c r="B17153" i="2"/>
  <c r="B17154" i="2"/>
  <c r="B17155" i="2"/>
  <c r="B17156" i="2"/>
  <c r="B17157" i="2"/>
  <c r="B17158" i="2"/>
  <c r="B17159" i="2"/>
  <c r="B17160" i="2"/>
  <c r="B17161" i="2"/>
  <c r="B17162" i="2"/>
  <c r="B17163" i="2"/>
  <c r="B17164" i="2"/>
  <c r="B17165" i="2"/>
  <c r="B17166" i="2"/>
  <c r="B17167" i="2"/>
  <c r="B17168" i="2"/>
  <c r="B17169" i="2"/>
  <c r="B17170" i="2"/>
  <c r="B17171" i="2"/>
  <c r="B17172" i="2"/>
  <c r="B17173" i="2"/>
  <c r="B17174" i="2"/>
  <c r="B17175" i="2"/>
  <c r="B17176" i="2"/>
  <c r="B17177" i="2"/>
  <c r="B17178" i="2"/>
  <c r="B17179" i="2"/>
  <c r="B17180" i="2"/>
  <c r="B17181" i="2"/>
  <c r="B17182" i="2"/>
  <c r="B17183" i="2"/>
  <c r="B17184" i="2"/>
  <c r="B17185" i="2"/>
  <c r="B17186" i="2"/>
  <c r="B17187" i="2"/>
  <c r="B17188" i="2"/>
  <c r="B17189" i="2"/>
  <c r="B17190" i="2"/>
  <c r="B17191" i="2"/>
  <c r="B17192" i="2"/>
  <c r="B17193" i="2"/>
  <c r="B17194" i="2"/>
  <c r="B17195" i="2"/>
  <c r="B17196" i="2"/>
  <c r="B17197" i="2"/>
  <c r="B17198" i="2"/>
  <c r="B17199" i="2"/>
  <c r="B17200" i="2"/>
  <c r="B17201" i="2"/>
  <c r="B17202" i="2"/>
  <c r="B17203" i="2"/>
  <c r="B17204" i="2"/>
  <c r="B17205" i="2"/>
  <c r="B17206" i="2"/>
  <c r="B17207" i="2"/>
  <c r="B17208" i="2"/>
  <c r="B17209" i="2"/>
  <c r="B17210" i="2"/>
  <c r="B17211" i="2"/>
  <c r="B17212" i="2"/>
  <c r="B17213" i="2"/>
  <c r="B17214" i="2"/>
  <c r="B17215" i="2"/>
  <c r="B17216" i="2"/>
  <c r="B17217" i="2"/>
  <c r="B17218" i="2"/>
  <c r="B17219" i="2"/>
  <c r="B17220" i="2"/>
  <c r="B17221" i="2"/>
  <c r="B17222" i="2"/>
  <c r="B17223" i="2"/>
  <c r="B17224" i="2"/>
  <c r="B17225" i="2"/>
  <c r="B17226" i="2"/>
  <c r="B17227" i="2"/>
  <c r="B17228" i="2"/>
  <c r="B17229" i="2"/>
  <c r="B17230" i="2"/>
  <c r="B17231" i="2"/>
  <c r="B17232" i="2"/>
  <c r="B17233" i="2"/>
  <c r="B17234" i="2"/>
  <c r="B17235" i="2"/>
  <c r="B17236" i="2"/>
  <c r="B17237" i="2"/>
  <c r="B17238" i="2"/>
  <c r="B17239" i="2"/>
  <c r="B17240" i="2"/>
  <c r="B17241" i="2"/>
  <c r="B17242" i="2"/>
  <c r="B17243" i="2"/>
  <c r="B17244" i="2"/>
  <c r="B17245" i="2"/>
  <c r="B17246" i="2"/>
  <c r="B17247" i="2"/>
  <c r="B17248" i="2"/>
  <c r="B17249" i="2"/>
  <c r="B17250" i="2"/>
  <c r="B17251" i="2"/>
  <c r="B17252" i="2"/>
  <c r="B17253" i="2"/>
  <c r="B17254" i="2"/>
  <c r="B17255" i="2"/>
  <c r="B17256" i="2"/>
  <c r="B17257" i="2"/>
  <c r="B17258" i="2"/>
  <c r="B17259" i="2"/>
  <c r="B17260" i="2"/>
  <c r="B17261" i="2"/>
  <c r="B17262" i="2"/>
  <c r="B17263" i="2"/>
  <c r="B17264" i="2"/>
  <c r="B17265" i="2"/>
  <c r="B17266" i="2"/>
  <c r="B17267" i="2"/>
  <c r="B17268" i="2"/>
  <c r="B17269" i="2"/>
  <c r="B17270" i="2"/>
  <c r="B17271" i="2"/>
  <c r="B17272" i="2"/>
  <c r="B17273" i="2"/>
  <c r="B17274" i="2"/>
  <c r="B17275" i="2"/>
  <c r="B17276" i="2"/>
  <c r="B17277" i="2"/>
  <c r="B17278" i="2"/>
  <c r="B17279" i="2"/>
  <c r="B17280" i="2"/>
  <c r="B17281" i="2"/>
  <c r="B17282" i="2"/>
  <c r="B17283" i="2"/>
  <c r="B17284" i="2"/>
  <c r="B17285" i="2"/>
  <c r="B17286" i="2"/>
  <c r="B17287" i="2"/>
  <c r="B17288" i="2"/>
  <c r="B17289" i="2"/>
  <c r="B17290" i="2"/>
  <c r="B17291" i="2"/>
  <c r="B17292" i="2"/>
  <c r="B17293" i="2"/>
  <c r="B17294" i="2"/>
  <c r="B17295" i="2"/>
  <c r="B17296" i="2"/>
  <c r="B17297" i="2"/>
  <c r="B17298" i="2"/>
  <c r="B17299" i="2"/>
  <c r="B17300" i="2"/>
  <c r="B17301" i="2"/>
  <c r="B17302" i="2"/>
  <c r="B17303" i="2"/>
  <c r="B17304" i="2"/>
  <c r="B17305" i="2"/>
  <c r="B17306" i="2"/>
  <c r="B17307" i="2"/>
  <c r="B17308" i="2"/>
  <c r="B17309" i="2"/>
  <c r="B17310" i="2"/>
  <c r="B17311" i="2"/>
  <c r="B17312" i="2"/>
  <c r="B17313" i="2"/>
  <c r="B17314" i="2"/>
  <c r="B17315" i="2"/>
  <c r="B17316" i="2"/>
  <c r="B17317" i="2"/>
  <c r="B17318" i="2"/>
  <c r="B17319" i="2"/>
  <c r="B17320" i="2"/>
  <c r="B17321" i="2"/>
  <c r="B17322" i="2"/>
  <c r="B17323" i="2"/>
  <c r="B17324" i="2"/>
  <c r="B17325" i="2"/>
  <c r="B17326" i="2"/>
  <c r="B17327" i="2"/>
  <c r="B17328" i="2"/>
  <c r="B17329" i="2"/>
  <c r="B17330" i="2"/>
  <c r="B17331" i="2"/>
  <c r="B17332" i="2"/>
  <c r="B17333" i="2"/>
  <c r="B17334" i="2"/>
  <c r="B17335" i="2"/>
  <c r="B17336" i="2"/>
  <c r="B17337" i="2"/>
  <c r="B17338" i="2"/>
  <c r="B17339" i="2"/>
  <c r="B17340" i="2"/>
  <c r="B17341" i="2"/>
  <c r="B17342" i="2"/>
  <c r="B17343" i="2"/>
  <c r="B17344" i="2"/>
  <c r="B17345" i="2"/>
  <c r="B17346" i="2"/>
  <c r="B17347" i="2"/>
  <c r="B17348" i="2"/>
  <c r="B17349" i="2"/>
  <c r="B17350" i="2"/>
  <c r="B17351" i="2"/>
  <c r="B17352" i="2"/>
  <c r="B17353" i="2"/>
  <c r="B17354" i="2"/>
  <c r="B17355" i="2"/>
  <c r="B17356" i="2"/>
  <c r="B17357" i="2"/>
  <c r="B17358" i="2"/>
  <c r="B17359" i="2"/>
  <c r="B17360" i="2"/>
  <c r="B17361" i="2"/>
  <c r="B17362" i="2"/>
  <c r="B17363" i="2"/>
  <c r="B17364" i="2"/>
  <c r="B17365" i="2"/>
  <c r="B17366" i="2"/>
  <c r="B17367" i="2"/>
  <c r="B17368" i="2"/>
  <c r="B17369" i="2"/>
  <c r="B17370" i="2"/>
  <c r="B17371" i="2"/>
  <c r="B17372" i="2"/>
  <c r="B17373" i="2"/>
  <c r="B17374" i="2"/>
  <c r="B17375" i="2"/>
  <c r="B17376" i="2"/>
  <c r="B17377" i="2"/>
  <c r="B17378" i="2"/>
  <c r="B17379" i="2"/>
  <c r="B17380" i="2"/>
  <c r="B17381" i="2"/>
  <c r="B17382" i="2"/>
  <c r="B17383" i="2"/>
  <c r="B17384" i="2"/>
  <c r="B17385" i="2"/>
  <c r="B17386" i="2"/>
  <c r="B17387" i="2"/>
  <c r="B17388" i="2"/>
  <c r="B17389" i="2"/>
  <c r="B17390" i="2"/>
  <c r="B17391" i="2"/>
  <c r="B17392" i="2"/>
  <c r="B17393" i="2"/>
  <c r="B17394" i="2"/>
  <c r="B17395" i="2"/>
  <c r="B17396" i="2"/>
  <c r="B17397" i="2"/>
  <c r="B17398" i="2"/>
  <c r="B17399" i="2"/>
  <c r="B17400" i="2"/>
  <c r="B17401" i="2"/>
  <c r="B17402" i="2"/>
  <c r="B17403" i="2"/>
  <c r="B17404" i="2"/>
  <c r="B17405" i="2"/>
  <c r="B17406" i="2"/>
  <c r="B17407" i="2"/>
  <c r="B17408" i="2"/>
  <c r="B17409" i="2"/>
  <c r="B17410" i="2"/>
  <c r="B17411" i="2"/>
  <c r="B17412" i="2"/>
  <c r="B17413" i="2"/>
  <c r="B17414" i="2"/>
  <c r="B17415" i="2"/>
  <c r="B17416" i="2"/>
  <c r="B17417" i="2"/>
  <c r="B17418" i="2"/>
  <c r="B17419" i="2"/>
  <c r="B17420" i="2"/>
  <c r="B17421" i="2"/>
  <c r="B17422" i="2"/>
  <c r="B17423" i="2"/>
  <c r="B17424" i="2"/>
  <c r="B17425" i="2"/>
  <c r="B17426" i="2"/>
  <c r="B17427" i="2"/>
  <c r="B17428" i="2"/>
  <c r="B17429" i="2"/>
  <c r="B17430" i="2"/>
  <c r="B17431" i="2"/>
  <c r="B17432" i="2"/>
  <c r="B17433" i="2"/>
  <c r="B17434" i="2"/>
  <c r="B17435" i="2"/>
  <c r="B17436" i="2"/>
  <c r="B17437" i="2"/>
  <c r="B17438" i="2"/>
  <c r="B17439" i="2"/>
  <c r="B17440" i="2"/>
  <c r="B17441" i="2"/>
  <c r="B17442" i="2"/>
  <c r="B17443" i="2"/>
  <c r="B17444" i="2"/>
  <c r="B17445" i="2"/>
  <c r="B17446" i="2"/>
  <c r="B17447" i="2"/>
  <c r="B17448" i="2"/>
  <c r="B17449" i="2"/>
  <c r="B17450" i="2"/>
  <c r="B17451" i="2"/>
  <c r="B17452" i="2"/>
  <c r="B17453" i="2"/>
  <c r="B17454" i="2"/>
  <c r="B17455" i="2"/>
  <c r="B17456" i="2"/>
  <c r="B17457" i="2"/>
  <c r="B17458" i="2"/>
  <c r="B17459" i="2"/>
  <c r="B17460" i="2"/>
  <c r="B17461" i="2"/>
  <c r="B17462" i="2"/>
  <c r="B17463" i="2"/>
  <c r="B17464" i="2"/>
  <c r="B17465" i="2"/>
  <c r="B17466" i="2"/>
  <c r="B17467" i="2"/>
  <c r="B17468" i="2"/>
  <c r="B17469" i="2"/>
  <c r="B17470" i="2"/>
  <c r="B17471" i="2"/>
  <c r="B17472" i="2"/>
  <c r="B17473" i="2"/>
  <c r="B17474" i="2"/>
  <c r="B17475" i="2"/>
  <c r="B17476" i="2"/>
  <c r="B17477" i="2"/>
  <c r="B17478" i="2"/>
  <c r="B17479" i="2"/>
  <c r="B17480" i="2"/>
  <c r="B17481" i="2"/>
  <c r="B17482" i="2"/>
  <c r="B17483" i="2"/>
  <c r="B17484" i="2"/>
  <c r="B17485" i="2"/>
  <c r="B17486" i="2"/>
  <c r="B17487" i="2"/>
  <c r="B17488" i="2"/>
  <c r="B17489" i="2"/>
  <c r="B17490" i="2"/>
  <c r="B17491" i="2"/>
  <c r="B17492" i="2"/>
  <c r="B17493" i="2"/>
  <c r="B17494" i="2"/>
  <c r="B17495" i="2"/>
  <c r="B17496" i="2"/>
  <c r="B17497" i="2"/>
  <c r="B17498" i="2"/>
  <c r="B17499" i="2"/>
  <c r="B17500" i="2"/>
  <c r="B17501" i="2"/>
  <c r="B17502" i="2"/>
  <c r="B17503" i="2"/>
  <c r="B17504" i="2"/>
  <c r="B17505" i="2"/>
  <c r="B17506" i="2"/>
  <c r="B17507" i="2"/>
  <c r="B17508" i="2"/>
  <c r="B17509" i="2"/>
  <c r="B17510" i="2"/>
  <c r="B17511" i="2"/>
  <c r="B17512" i="2"/>
  <c r="B17513" i="2"/>
  <c r="B17514" i="2"/>
  <c r="B17515" i="2"/>
  <c r="B17516" i="2"/>
  <c r="B17517" i="2"/>
  <c r="B17518" i="2"/>
  <c r="B17519" i="2"/>
  <c r="B17520" i="2"/>
  <c r="B17521" i="2"/>
  <c r="B17522" i="2"/>
  <c r="B17523" i="2"/>
  <c r="B17524" i="2"/>
  <c r="B17525" i="2"/>
  <c r="B17526" i="2"/>
  <c r="B17527" i="2"/>
  <c r="B17528" i="2"/>
  <c r="B17529" i="2"/>
  <c r="B17530" i="2"/>
  <c r="B17531" i="2"/>
  <c r="B17532" i="2"/>
  <c r="B17533" i="2"/>
  <c r="B17534" i="2"/>
  <c r="B17535" i="2"/>
  <c r="B17536" i="2"/>
  <c r="B17537" i="2"/>
  <c r="B17538" i="2"/>
  <c r="B17539" i="2"/>
  <c r="B17540" i="2"/>
  <c r="B17541" i="2"/>
  <c r="B17542" i="2"/>
  <c r="B17543" i="2"/>
  <c r="B17544" i="2"/>
  <c r="B17545" i="2"/>
  <c r="B17546" i="2"/>
  <c r="B17547" i="2"/>
  <c r="B17548" i="2"/>
  <c r="B17549" i="2"/>
  <c r="B17550" i="2"/>
  <c r="B17551" i="2"/>
  <c r="B17552" i="2"/>
  <c r="B17553" i="2"/>
  <c r="B17554" i="2"/>
  <c r="B17555" i="2"/>
  <c r="B17556" i="2"/>
  <c r="B17557" i="2"/>
  <c r="B17558" i="2"/>
  <c r="B17559" i="2"/>
  <c r="B17560" i="2"/>
  <c r="B17561" i="2"/>
  <c r="B17562" i="2"/>
  <c r="B17563" i="2"/>
  <c r="B17564" i="2"/>
  <c r="B17565" i="2"/>
  <c r="B17566" i="2"/>
  <c r="B17567" i="2"/>
  <c r="B17568" i="2"/>
  <c r="B17569" i="2"/>
  <c r="B17570" i="2"/>
  <c r="B17571" i="2"/>
  <c r="B17572" i="2"/>
  <c r="B17573" i="2"/>
  <c r="B17574" i="2"/>
  <c r="B17575" i="2"/>
  <c r="B17576" i="2"/>
  <c r="B17577" i="2"/>
  <c r="B17578" i="2"/>
  <c r="B17579" i="2"/>
  <c r="B17580" i="2"/>
  <c r="B17581" i="2"/>
  <c r="B17582" i="2"/>
  <c r="B17583" i="2"/>
  <c r="B17584" i="2"/>
  <c r="B17585" i="2"/>
  <c r="B17586" i="2"/>
  <c r="B17587" i="2"/>
  <c r="B17588" i="2"/>
  <c r="B17589" i="2"/>
  <c r="B17590" i="2"/>
  <c r="B17591" i="2"/>
  <c r="B17592" i="2"/>
  <c r="B17593" i="2"/>
  <c r="B17594" i="2"/>
  <c r="B17595" i="2"/>
  <c r="B17596" i="2"/>
  <c r="B17597" i="2"/>
  <c r="B17598" i="2"/>
  <c r="B17599" i="2"/>
  <c r="B17600" i="2"/>
  <c r="B17601" i="2"/>
  <c r="B17602" i="2"/>
  <c r="B17603" i="2"/>
  <c r="B17604" i="2"/>
  <c r="B17605" i="2"/>
  <c r="B17606" i="2"/>
  <c r="B17607" i="2"/>
  <c r="B17608" i="2"/>
  <c r="B17609" i="2"/>
  <c r="B17610" i="2"/>
  <c r="B17611" i="2"/>
  <c r="B17612" i="2"/>
  <c r="B17613" i="2"/>
  <c r="B17614" i="2"/>
  <c r="B17615" i="2"/>
  <c r="B17616" i="2"/>
  <c r="B17617" i="2"/>
  <c r="B17618" i="2"/>
  <c r="B17619" i="2"/>
  <c r="B17620" i="2"/>
  <c r="B17621" i="2"/>
  <c r="B17622" i="2"/>
  <c r="B17623" i="2"/>
  <c r="B17624" i="2"/>
  <c r="B17625" i="2"/>
  <c r="B17626" i="2"/>
  <c r="B17627" i="2"/>
  <c r="B17628" i="2"/>
  <c r="B17629" i="2"/>
  <c r="B17630" i="2"/>
  <c r="B17631" i="2"/>
  <c r="B17632" i="2"/>
  <c r="B17633" i="2"/>
  <c r="B17634" i="2"/>
  <c r="B17635" i="2"/>
  <c r="B17636" i="2"/>
  <c r="B17637" i="2"/>
  <c r="B17638" i="2"/>
  <c r="B17639" i="2"/>
  <c r="B17640" i="2"/>
  <c r="B17641" i="2"/>
  <c r="B17642" i="2"/>
  <c r="B17643" i="2"/>
  <c r="B17644" i="2"/>
  <c r="B17645" i="2"/>
  <c r="B17646" i="2"/>
  <c r="B17647" i="2"/>
  <c r="B17648" i="2"/>
  <c r="B17649" i="2"/>
  <c r="B17650" i="2"/>
  <c r="B17651" i="2"/>
  <c r="B17652" i="2"/>
  <c r="B17653" i="2"/>
  <c r="B17654" i="2"/>
  <c r="B17655" i="2"/>
  <c r="B17656" i="2"/>
  <c r="B17657" i="2"/>
  <c r="B17658" i="2"/>
  <c r="B17659" i="2"/>
  <c r="B17660" i="2"/>
  <c r="B17661" i="2"/>
  <c r="B17662" i="2"/>
  <c r="B17663" i="2"/>
  <c r="B17664" i="2"/>
  <c r="B17665" i="2"/>
  <c r="B17666" i="2"/>
  <c r="B17667" i="2"/>
  <c r="B17668" i="2"/>
  <c r="B17669" i="2"/>
  <c r="B17670" i="2"/>
  <c r="B17671" i="2"/>
  <c r="B17672" i="2"/>
  <c r="B17673" i="2"/>
  <c r="B17674" i="2"/>
  <c r="B17675" i="2"/>
  <c r="B17676" i="2"/>
  <c r="B17677" i="2"/>
  <c r="B17678" i="2"/>
  <c r="B17679" i="2"/>
  <c r="B17680" i="2"/>
  <c r="B17681" i="2"/>
  <c r="B17682" i="2"/>
  <c r="B17683" i="2"/>
  <c r="B17684" i="2"/>
  <c r="B17685" i="2"/>
  <c r="B17686" i="2"/>
  <c r="B17687" i="2"/>
  <c r="B17688" i="2"/>
  <c r="B17689" i="2"/>
  <c r="B17690" i="2"/>
  <c r="B17691" i="2"/>
  <c r="B17692" i="2"/>
  <c r="B17693" i="2"/>
  <c r="B17694" i="2"/>
  <c r="B17695" i="2"/>
  <c r="B17696" i="2"/>
  <c r="B17697" i="2"/>
  <c r="B17698" i="2"/>
  <c r="B17699" i="2"/>
  <c r="B17700" i="2"/>
  <c r="B17701" i="2"/>
  <c r="B17702" i="2"/>
  <c r="B17703" i="2"/>
  <c r="B17704" i="2"/>
  <c r="B17705" i="2"/>
  <c r="B17706" i="2"/>
  <c r="B17707" i="2"/>
  <c r="B17708" i="2"/>
  <c r="B17709" i="2"/>
  <c r="B17710" i="2"/>
  <c r="B17711" i="2"/>
  <c r="B17712" i="2"/>
  <c r="B17713" i="2"/>
  <c r="B17714" i="2"/>
  <c r="B17715" i="2"/>
  <c r="B17716" i="2"/>
  <c r="B17717" i="2"/>
  <c r="B17718" i="2"/>
  <c r="B17719" i="2"/>
  <c r="B17720" i="2"/>
  <c r="B17721" i="2"/>
  <c r="B17722" i="2"/>
  <c r="B17723" i="2"/>
  <c r="B17724" i="2"/>
  <c r="B17725" i="2"/>
  <c r="B17726" i="2"/>
  <c r="B17727" i="2"/>
  <c r="B17728" i="2"/>
  <c r="B17729" i="2"/>
  <c r="B17730" i="2"/>
  <c r="B17731" i="2"/>
  <c r="B17732" i="2"/>
  <c r="B17733" i="2"/>
  <c r="B17734" i="2"/>
  <c r="B17735" i="2"/>
  <c r="B17736" i="2"/>
  <c r="B17737" i="2"/>
  <c r="B17738" i="2"/>
  <c r="B17739" i="2"/>
  <c r="B17740" i="2"/>
  <c r="B17741" i="2"/>
  <c r="B17742" i="2"/>
  <c r="B17743" i="2"/>
  <c r="B17744" i="2"/>
  <c r="B17745" i="2"/>
  <c r="B17746" i="2"/>
  <c r="B17747" i="2"/>
  <c r="B17748" i="2"/>
  <c r="B17749" i="2"/>
  <c r="B17750" i="2"/>
  <c r="B17751" i="2"/>
  <c r="B17752" i="2"/>
  <c r="B17753" i="2"/>
  <c r="B17754" i="2"/>
  <c r="B17755" i="2"/>
  <c r="B17756" i="2"/>
  <c r="B17757" i="2"/>
  <c r="B17758" i="2"/>
  <c r="B17759" i="2"/>
  <c r="B17760" i="2"/>
  <c r="B17761" i="2"/>
  <c r="B17762" i="2"/>
  <c r="B17763" i="2"/>
  <c r="B17764" i="2"/>
  <c r="B17765" i="2"/>
  <c r="B17766" i="2"/>
  <c r="B17767" i="2"/>
  <c r="B17768" i="2"/>
  <c r="B17769" i="2"/>
  <c r="B17770" i="2"/>
  <c r="B17771" i="2"/>
  <c r="B17772" i="2"/>
  <c r="B17773" i="2"/>
  <c r="B17774" i="2"/>
  <c r="B17775" i="2"/>
  <c r="B17776" i="2"/>
  <c r="B17777" i="2"/>
  <c r="B17778" i="2"/>
  <c r="B17779" i="2"/>
  <c r="B17780" i="2"/>
  <c r="B17781" i="2"/>
  <c r="B17782" i="2"/>
  <c r="B17783" i="2"/>
  <c r="B17784" i="2"/>
  <c r="B17785" i="2"/>
  <c r="B17786" i="2"/>
  <c r="B17787" i="2"/>
  <c r="B17788" i="2"/>
  <c r="B17789" i="2"/>
  <c r="B17790" i="2"/>
  <c r="B17791" i="2"/>
  <c r="B17792" i="2"/>
  <c r="B17793" i="2"/>
  <c r="B17794" i="2"/>
  <c r="B17795" i="2"/>
  <c r="B17796" i="2"/>
  <c r="B17797" i="2"/>
  <c r="B17798" i="2"/>
  <c r="B17799" i="2"/>
  <c r="B17800" i="2"/>
  <c r="B17801" i="2"/>
  <c r="B17802" i="2"/>
  <c r="B17803" i="2"/>
  <c r="B17804" i="2"/>
  <c r="B17805" i="2"/>
  <c r="B17806" i="2"/>
  <c r="B17807" i="2"/>
  <c r="B17808" i="2"/>
  <c r="B17809" i="2"/>
  <c r="B17810" i="2"/>
  <c r="B17811" i="2"/>
  <c r="B17812" i="2"/>
  <c r="B17813" i="2"/>
  <c r="B17814" i="2"/>
  <c r="B17815" i="2"/>
  <c r="B17816" i="2"/>
  <c r="B17817" i="2"/>
  <c r="B17818" i="2"/>
  <c r="B17819" i="2"/>
  <c r="B17820" i="2"/>
  <c r="B17821" i="2"/>
  <c r="B17822" i="2"/>
  <c r="B17823" i="2"/>
  <c r="B17824" i="2"/>
  <c r="B17825" i="2"/>
  <c r="B17826" i="2"/>
  <c r="B17827" i="2"/>
  <c r="B17828" i="2"/>
  <c r="B17829" i="2"/>
  <c r="B17830" i="2"/>
  <c r="B17831" i="2"/>
  <c r="B17832" i="2"/>
  <c r="B17833" i="2"/>
  <c r="B17834" i="2"/>
  <c r="B17835" i="2"/>
  <c r="B17836" i="2"/>
  <c r="B17837" i="2"/>
  <c r="B17838" i="2"/>
  <c r="B17839" i="2"/>
  <c r="B17840" i="2"/>
  <c r="B17841" i="2"/>
  <c r="B17842" i="2"/>
  <c r="B17843" i="2"/>
  <c r="B17844" i="2"/>
  <c r="B17845" i="2"/>
  <c r="B17846" i="2"/>
  <c r="B17847" i="2"/>
  <c r="B17848" i="2"/>
  <c r="B17849" i="2"/>
  <c r="B17850" i="2"/>
  <c r="B17851" i="2"/>
  <c r="B17852" i="2"/>
  <c r="B17853" i="2"/>
  <c r="B17854" i="2"/>
  <c r="B17855" i="2"/>
  <c r="B17856" i="2"/>
  <c r="B17857" i="2"/>
  <c r="B17858" i="2"/>
  <c r="B17859" i="2"/>
  <c r="B17860" i="2"/>
  <c r="B17861" i="2"/>
  <c r="B17862" i="2"/>
  <c r="B17863" i="2"/>
  <c r="B17864" i="2"/>
  <c r="B17865" i="2"/>
  <c r="B17866" i="2"/>
  <c r="B17867" i="2"/>
  <c r="B17868" i="2"/>
  <c r="B17869" i="2"/>
  <c r="B17870" i="2"/>
  <c r="B17871" i="2"/>
  <c r="B17872" i="2"/>
  <c r="B17873" i="2"/>
  <c r="B17874" i="2"/>
  <c r="B17875" i="2"/>
  <c r="B17876" i="2"/>
  <c r="B17877" i="2"/>
  <c r="B17878" i="2"/>
  <c r="B17879" i="2"/>
  <c r="B17880" i="2"/>
  <c r="B17881" i="2"/>
  <c r="B17882" i="2"/>
  <c r="B17883" i="2"/>
  <c r="B17884" i="2"/>
  <c r="B17885" i="2"/>
  <c r="B17886" i="2"/>
  <c r="B17887" i="2"/>
  <c r="B17888" i="2"/>
  <c r="B17889" i="2"/>
  <c r="B17890" i="2"/>
  <c r="B17891" i="2"/>
  <c r="B17892" i="2"/>
  <c r="B17893" i="2"/>
  <c r="B17894" i="2"/>
  <c r="B17895" i="2"/>
  <c r="B17896" i="2"/>
  <c r="B17897" i="2"/>
  <c r="B17898" i="2"/>
  <c r="B17899" i="2"/>
  <c r="B17900" i="2"/>
  <c r="B17901" i="2"/>
  <c r="B17902" i="2"/>
  <c r="B17903" i="2"/>
  <c r="B17904" i="2"/>
  <c r="B17905" i="2"/>
  <c r="B17906" i="2"/>
  <c r="B17907" i="2"/>
  <c r="B17908" i="2"/>
  <c r="B17909" i="2"/>
  <c r="B17910" i="2"/>
  <c r="B17911" i="2"/>
  <c r="B17912" i="2"/>
  <c r="B17913" i="2"/>
  <c r="B17914" i="2"/>
  <c r="B17915" i="2"/>
  <c r="B17916" i="2"/>
  <c r="B17917" i="2"/>
  <c r="B17918" i="2"/>
  <c r="B17919" i="2"/>
  <c r="B17920" i="2"/>
  <c r="B17921" i="2"/>
  <c r="B17922" i="2"/>
  <c r="B17923" i="2"/>
  <c r="B17924" i="2"/>
  <c r="B17925" i="2"/>
  <c r="B17926" i="2"/>
  <c r="B17927" i="2"/>
  <c r="B17928" i="2"/>
  <c r="B17929" i="2"/>
  <c r="B17930" i="2"/>
  <c r="B17931" i="2"/>
  <c r="B17932" i="2"/>
  <c r="B17933" i="2"/>
  <c r="B17934" i="2"/>
  <c r="B17935" i="2"/>
  <c r="B17936" i="2"/>
  <c r="B17937" i="2"/>
  <c r="B17938" i="2"/>
  <c r="B17939" i="2"/>
  <c r="B17940" i="2"/>
  <c r="B17941" i="2"/>
  <c r="B17942" i="2"/>
  <c r="B17943" i="2"/>
  <c r="B17944" i="2"/>
  <c r="B17945" i="2"/>
  <c r="B17946" i="2"/>
  <c r="B17947" i="2"/>
  <c r="B17948" i="2"/>
  <c r="B17949" i="2"/>
  <c r="B17950" i="2"/>
  <c r="B17951" i="2"/>
  <c r="B17952" i="2"/>
  <c r="B17953" i="2"/>
  <c r="B17954" i="2"/>
  <c r="B17955" i="2"/>
  <c r="B17956" i="2"/>
  <c r="B17957" i="2"/>
  <c r="B17958" i="2"/>
  <c r="B17959" i="2"/>
  <c r="B17960" i="2"/>
  <c r="B17961" i="2"/>
  <c r="B17962" i="2"/>
  <c r="B17963" i="2"/>
  <c r="B17964" i="2"/>
  <c r="B17965" i="2"/>
  <c r="B17966" i="2"/>
  <c r="B17967" i="2"/>
  <c r="B17968" i="2"/>
  <c r="B17969" i="2"/>
  <c r="B17970" i="2"/>
  <c r="B17971" i="2"/>
  <c r="B17972" i="2"/>
  <c r="B17973" i="2"/>
  <c r="B17974" i="2"/>
  <c r="B17975" i="2"/>
  <c r="B17976" i="2"/>
  <c r="B17977" i="2"/>
  <c r="B17978" i="2"/>
  <c r="B17979" i="2"/>
  <c r="B17980" i="2"/>
  <c r="B17981" i="2"/>
  <c r="B17982" i="2"/>
  <c r="B17983" i="2"/>
  <c r="B17984" i="2"/>
  <c r="B17985" i="2"/>
  <c r="B17986" i="2"/>
  <c r="B17987" i="2"/>
  <c r="B17988" i="2"/>
  <c r="B17989" i="2"/>
  <c r="B17990" i="2"/>
  <c r="B17991" i="2"/>
  <c r="B17992" i="2"/>
  <c r="B17993" i="2"/>
  <c r="B17994" i="2"/>
  <c r="B17995" i="2"/>
  <c r="B17996" i="2"/>
  <c r="B17997" i="2"/>
  <c r="B17998" i="2"/>
  <c r="B17999" i="2"/>
  <c r="B18000" i="2"/>
  <c r="B18001" i="2"/>
  <c r="B18002" i="2"/>
  <c r="B18003" i="2"/>
  <c r="B18004" i="2"/>
  <c r="B18005" i="2"/>
  <c r="B18006" i="2"/>
  <c r="B18007" i="2"/>
  <c r="B18008" i="2"/>
  <c r="B18009" i="2"/>
  <c r="B18010" i="2"/>
  <c r="B18011" i="2"/>
  <c r="B18012" i="2"/>
  <c r="B18013" i="2"/>
  <c r="B18014" i="2"/>
  <c r="B18015" i="2"/>
  <c r="B18016" i="2"/>
  <c r="B18017" i="2"/>
  <c r="B18018" i="2"/>
  <c r="B18019" i="2"/>
  <c r="B18020" i="2"/>
  <c r="B18021" i="2"/>
  <c r="B18022" i="2"/>
  <c r="B18023" i="2"/>
  <c r="B18024" i="2"/>
  <c r="B18025" i="2"/>
  <c r="B18026" i="2"/>
  <c r="B18027" i="2"/>
  <c r="B18028" i="2"/>
  <c r="B18029" i="2"/>
  <c r="B18030" i="2"/>
  <c r="B18031" i="2"/>
  <c r="B18032" i="2"/>
  <c r="B18033" i="2"/>
  <c r="B18034" i="2"/>
  <c r="B18035" i="2"/>
  <c r="B18036" i="2"/>
  <c r="B18037" i="2"/>
  <c r="B18038" i="2"/>
  <c r="B18039" i="2"/>
  <c r="B18040" i="2"/>
  <c r="B18041" i="2"/>
  <c r="B18042" i="2"/>
  <c r="B18043" i="2"/>
  <c r="B18044" i="2"/>
  <c r="B18045" i="2"/>
  <c r="B18046" i="2"/>
  <c r="B18047" i="2"/>
  <c r="B18048" i="2"/>
  <c r="B18049" i="2"/>
  <c r="B18050" i="2"/>
  <c r="B18051" i="2"/>
  <c r="B18052" i="2"/>
  <c r="B18053" i="2"/>
  <c r="B18054" i="2"/>
  <c r="B18055" i="2"/>
  <c r="B18056" i="2"/>
  <c r="B18057" i="2"/>
  <c r="B18058" i="2"/>
  <c r="B18059" i="2"/>
  <c r="B18060" i="2"/>
  <c r="B18061" i="2"/>
  <c r="B18062" i="2"/>
  <c r="B18063" i="2"/>
  <c r="B18064" i="2"/>
  <c r="B18065" i="2"/>
  <c r="B18066" i="2"/>
  <c r="B18067" i="2"/>
  <c r="B18068" i="2"/>
  <c r="B18069" i="2"/>
  <c r="B18070" i="2"/>
  <c r="B18071" i="2"/>
  <c r="B18072" i="2"/>
  <c r="B18073" i="2"/>
  <c r="B18074" i="2"/>
  <c r="B18075" i="2"/>
  <c r="B18076" i="2"/>
  <c r="B18077" i="2"/>
  <c r="B18078" i="2"/>
  <c r="B18079" i="2"/>
  <c r="B18080" i="2"/>
  <c r="B18081" i="2"/>
  <c r="B18082" i="2"/>
  <c r="B18083" i="2"/>
  <c r="B18084" i="2"/>
  <c r="B18085" i="2"/>
  <c r="B18086" i="2"/>
  <c r="B18087" i="2"/>
  <c r="B18088" i="2"/>
  <c r="B18089" i="2"/>
  <c r="B18090" i="2"/>
  <c r="B18091" i="2"/>
  <c r="B18092" i="2"/>
  <c r="B18093" i="2"/>
  <c r="B18094" i="2"/>
  <c r="B18095" i="2"/>
  <c r="B18096" i="2"/>
  <c r="B18097" i="2"/>
  <c r="B18098" i="2"/>
  <c r="B18099" i="2"/>
  <c r="B18100" i="2"/>
  <c r="B18101" i="2"/>
  <c r="B18102" i="2"/>
  <c r="B18103" i="2"/>
  <c r="B18104" i="2"/>
  <c r="B18105" i="2"/>
  <c r="B18106" i="2"/>
  <c r="B18107" i="2"/>
  <c r="B18108" i="2"/>
  <c r="B18109" i="2"/>
  <c r="B18110" i="2"/>
  <c r="B18111" i="2"/>
  <c r="B18112" i="2"/>
  <c r="B18113" i="2"/>
  <c r="B18114" i="2"/>
  <c r="B18115" i="2"/>
  <c r="B18116" i="2"/>
  <c r="B18117" i="2"/>
  <c r="B18118" i="2"/>
  <c r="B18119" i="2"/>
  <c r="B18120" i="2"/>
  <c r="B18121" i="2"/>
  <c r="B18122" i="2"/>
  <c r="B18123" i="2"/>
  <c r="B18124" i="2"/>
  <c r="B18125" i="2"/>
  <c r="B18126" i="2"/>
  <c r="B18127" i="2"/>
  <c r="B18128" i="2"/>
  <c r="B18129" i="2"/>
  <c r="B18130" i="2"/>
  <c r="B18131" i="2"/>
  <c r="B18132" i="2"/>
  <c r="B18133" i="2"/>
  <c r="B18134" i="2"/>
  <c r="B18135" i="2"/>
  <c r="B18136" i="2"/>
  <c r="B18137" i="2"/>
  <c r="B18138" i="2"/>
  <c r="B18139" i="2"/>
  <c r="B18140" i="2"/>
  <c r="B18141" i="2"/>
  <c r="B18142" i="2"/>
  <c r="B18143" i="2"/>
  <c r="B18144" i="2"/>
  <c r="B18145" i="2"/>
  <c r="B18146" i="2"/>
  <c r="B18147" i="2"/>
  <c r="B18148" i="2"/>
  <c r="B18149" i="2"/>
  <c r="B18150" i="2"/>
  <c r="B18151" i="2"/>
  <c r="B18152" i="2"/>
  <c r="B18153" i="2"/>
  <c r="B18154" i="2"/>
  <c r="B18155" i="2"/>
  <c r="B18156" i="2"/>
  <c r="B18157" i="2"/>
  <c r="B18158" i="2"/>
  <c r="B18159" i="2"/>
  <c r="B18160" i="2"/>
  <c r="B18161" i="2"/>
  <c r="B18162" i="2"/>
  <c r="B18163" i="2"/>
  <c r="B18164" i="2"/>
  <c r="B18165" i="2"/>
  <c r="B18166" i="2"/>
  <c r="B18167" i="2"/>
  <c r="B18168" i="2"/>
  <c r="B18169" i="2"/>
  <c r="B18170" i="2"/>
  <c r="B18171" i="2"/>
  <c r="B18172" i="2"/>
  <c r="B18173" i="2"/>
  <c r="B18174" i="2"/>
  <c r="B18175" i="2"/>
  <c r="B18176" i="2"/>
  <c r="B18177" i="2"/>
  <c r="B18178" i="2"/>
  <c r="B18179" i="2"/>
  <c r="B18180" i="2"/>
  <c r="B18181" i="2"/>
  <c r="B18182" i="2"/>
  <c r="B18183" i="2"/>
  <c r="B18184" i="2"/>
  <c r="B18185" i="2"/>
  <c r="B18186" i="2"/>
  <c r="B18187" i="2"/>
  <c r="B18188" i="2"/>
  <c r="B18189" i="2"/>
  <c r="B18190" i="2"/>
  <c r="B18191" i="2"/>
  <c r="B18192" i="2"/>
  <c r="B18193" i="2"/>
  <c r="B18194" i="2"/>
  <c r="B18195" i="2"/>
  <c r="B18196" i="2"/>
  <c r="B18197" i="2"/>
  <c r="B18198" i="2"/>
  <c r="B18199" i="2"/>
  <c r="B18200" i="2"/>
  <c r="B18201" i="2"/>
  <c r="B18202" i="2"/>
  <c r="B18203" i="2"/>
  <c r="B18204" i="2"/>
  <c r="B18205" i="2"/>
  <c r="B18206" i="2"/>
  <c r="B18207" i="2"/>
  <c r="B18208" i="2"/>
  <c r="B18209" i="2"/>
  <c r="B18210" i="2"/>
  <c r="B18211" i="2"/>
  <c r="B18212" i="2"/>
  <c r="B18213" i="2"/>
  <c r="B18214" i="2"/>
  <c r="B18215" i="2"/>
  <c r="B18216" i="2"/>
  <c r="B18217" i="2"/>
  <c r="B18218" i="2"/>
  <c r="B18219" i="2"/>
  <c r="B18220" i="2"/>
  <c r="B18221" i="2"/>
  <c r="B18222" i="2"/>
  <c r="B18223" i="2"/>
  <c r="B18224" i="2"/>
  <c r="B18225" i="2"/>
  <c r="B18226" i="2"/>
  <c r="B18227" i="2"/>
  <c r="B18228" i="2"/>
  <c r="B18229" i="2"/>
  <c r="B18230" i="2"/>
  <c r="B18231" i="2"/>
  <c r="B18232" i="2"/>
  <c r="B18233" i="2"/>
  <c r="B18234" i="2"/>
  <c r="B18235" i="2"/>
  <c r="B18236" i="2"/>
  <c r="B18237" i="2"/>
  <c r="B18238" i="2"/>
  <c r="B18239" i="2"/>
  <c r="B18240" i="2"/>
  <c r="B18241" i="2"/>
  <c r="B18242" i="2"/>
  <c r="B18243" i="2"/>
  <c r="B18244" i="2"/>
  <c r="B18245" i="2"/>
  <c r="B18246" i="2"/>
  <c r="B18247" i="2"/>
  <c r="B18248" i="2"/>
  <c r="B18249" i="2"/>
  <c r="B18250" i="2"/>
  <c r="B18251" i="2"/>
  <c r="B18252" i="2"/>
  <c r="B18253" i="2"/>
  <c r="B18254" i="2"/>
  <c r="B18255" i="2"/>
  <c r="B18256" i="2"/>
  <c r="B18257" i="2"/>
  <c r="B18258" i="2"/>
  <c r="B18259" i="2"/>
  <c r="B18260" i="2"/>
  <c r="B18261" i="2"/>
  <c r="B18262" i="2"/>
  <c r="B18263" i="2"/>
  <c r="B18264" i="2"/>
  <c r="B18265" i="2"/>
  <c r="B18266" i="2"/>
  <c r="B18267" i="2"/>
  <c r="B18268" i="2"/>
  <c r="B18269" i="2"/>
  <c r="B18270" i="2"/>
  <c r="B18271" i="2"/>
  <c r="B18272" i="2"/>
  <c r="B18273" i="2"/>
  <c r="B18274" i="2"/>
  <c r="B18275" i="2"/>
  <c r="B18276" i="2"/>
  <c r="B18277" i="2"/>
  <c r="B18278" i="2"/>
  <c r="B18279" i="2"/>
  <c r="B18280" i="2"/>
  <c r="B18281" i="2"/>
  <c r="B18282" i="2"/>
  <c r="B18283" i="2"/>
  <c r="B18284" i="2"/>
  <c r="B18285" i="2"/>
  <c r="B18286" i="2"/>
  <c r="B18287" i="2"/>
  <c r="B18288" i="2"/>
  <c r="B18289" i="2"/>
  <c r="B18290" i="2"/>
  <c r="B18291" i="2"/>
  <c r="B18292" i="2"/>
  <c r="B18293" i="2"/>
  <c r="B18294" i="2"/>
  <c r="B18295" i="2"/>
  <c r="B18296" i="2"/>
  <c r="B18297" i="2"/>
  <c r="B18298" i="2"/>
  <c r="B18299" i="2"/>
  <c r="B18300" i="2"/>
  <c r="B18301" i="2"/>
  <c r="B18302" i="2"/>
  <c r="B18303" i="2"/>
  <c r="B18304" i="2"/>
  <c r="B18305" i="2"/>
  <c r="B18306" i="2"/>
  <c r="B18307" i="2"/>
  <c r="B18308" i="2"/>
  <c r="B18309" i="2"/>
  <c r="B18310" i="2"/>
  <c r="B18311" i="2"/>
  <c r="B18312" i="2"/>
  <c r="B18313" i="2"/>
  <c r="B18314" i="2"/>
  <c r="B18315" i="2"/>
  <c r="B18316" i="2"/>
  <c r="B18317" i="2"/>
  <c r="B18318" i="2"/>
  <c r="B18319" i="2"/>
  <c r="B18320" i="2"/>
  <c r="B18321" i="2"/>
  <c r="B18322" i="2"/>
  <c r="B18323" i="2"/>
  <c r="B18324" i="2"/>
  <c r="B18325" i="2"/>
  <c r="B18326" i="2"/>
  <c r="B18327" i="2"/>
  <c r="B18328" i="2"/>
  <c r="B18329" i="2"/>
  <c r="B18330" i="2"/>
  <c r="B18331" i="2"/>
  <c r="B18332" i="2"/>
  <c r="B18333" i="2"/>
  <c r="B18334" i="2"/>
  <c r="B18335" i="2"/>
  <c r="B18336" i="2"/>
  <c r="B18337" i="2"/>
  <c r="B18338" i="2"/>
  <c r="B18339" i="2"/>
  <c r="B18340" i="2"/>
  <c r="B18341" i="2"/>
  <c r="B18342" i="2"/>
  <c r="B18343" i="2"/>
  <c r="B18344" i="2"/>
  <c r="B18345" i="2"/>
  <c r="B18346" i="2"/>
  <c r="B18347" i="2"/>
  <c r="B18348" i="2"/>
  <c r="B18349" i="2"/>
  <c r="B18350" i="2"/>
  <c r="B18351" i="2"/>
  <c r="B18352" i="2"/>
  <c r="B18353" i="2"/>
  <c r="B18354" i="2"/>
  <c r="B18355" i="2"/>
  <c r="B18356" i="2"/>
  <c r="B18357" i="2"/>
  <c r="B18358" i="2"/>
  <c r="B18359" i="2"/>
  <c r="B18360" i="2"/>
  <c r="B18361" i="2"/>
  <c r="B18362" i="2"/>
  <c r="B18363" i="2"/>
  <c r="B18364" i="2"/>
  <c r="B18365" i="2"/>
  <c r="B18366" i="2"/>
  <c r="B18367" i="2"/>
  <c r="B18368" i="2"/>
  <c r="B18369" i="2"/>
  <c r="B18370" i="2"/>
  <c r="B18371" i="2"/>
  <c r="B18372" i="2"/>
  <c r="B18373" i="2"/>
  <c r="B18374" i="2"/>
  <c r="B18375" i="2"/>
  <c r="B18376" i="2"/>
  <c r="B18377" i="2"/>
  <c r="B18378" i="2"/>
  <c r="B18379" i="2"/>
  <c r="B18380" i="2"/>
  <c r="B18381" i="2"/>
  <c r="B18382" i="2"/>
  <c r="B18383" i="2"/>
  <c r="B18384" i="2"/>
  <c r="B18385" i="2"/>
  <c r="B18386" i="2"/>
  <c r="B18387" i="2"/>
  <c r="B18388" i="2"/>
  <c r="B18389" i="2"/>
  <c r="B18390" i="2"/>
  <c r="B18391" i="2"/>
  <c r="B18392" i="2"/>
  <c r="B18393" i="2"/>
  <c r="B18394" i="2"/>
  <c r="B18395" i="2"/>
  <c r="B18396" i="2"/>
  <c r="B18397" i="2"/>
  <c r="B18398" i="2"/>
  <c r="B18399" i="2"/>
  <c r="B18400" i="2"/>
  <c r="B18401" i="2"/>
  <c r="B18402" i="2"/>
  <c r="B18403" i="2"/>
  <c r="B18404" i="2"/>
  <c r="B18405" i="2"/>
  <c r="B18406" i="2"/>
  <c r="B18407" i="2"/>
  <c r="B18408" i="2"/>
  <c r="B18409" i="2"/>
  <c r="B18410" i="2"/>
  <c r="B18411" i="2"/>
  <c r="B18412" i="2"/>
  <c r="B18413" i="2"/>
  <c r="B18414" i="2"/>
  <c r="B18415" i="2"/>
  <c r="B18416" i="2"/>
  <c r="B18417" i="2"/>
  <c r="B18418" i="2"/>
  <c r="B18419" i="2"/>
  <c r="B18420" i="2"/>
  <c r="B18421" i="2"/>
  <c r="B18422" i="2"/>
  <c r="B18423" i="2"/>
  <c r="B18424" i="2"/>
  <c r="B18425" i="2"/>
  <c r="B18426" i="2"/>
  <c r="B18427" i="2"/>
  <c r="B18428" i="2"/>
  <c r="B18429" i="2"/>
  <c r="B18430" i="2"/>
  <c r="B18431" i="2"/>
  <c r="B18432" i="2"/>
  <c r="B18433" i="2"/>
  <c r="B18434" i="2"/>
  <c r="B18435" i="2"/>
  <c r="B18436" i="2"/>
  <c r="B18437" i="2"/>
  <c r="B18438" i="2"/>
  <c r="B18439" i="2"/>
  <c r="B18440" i="2"/>
  <c r="B18441" i="2"/>
  <c r="B18442" i="2"/>
  <c r="B18443" i="2"/>
  <c r="B18444" i="2"/>
  <c r="B18445" i="2"/>
  <c r="B18446" i="2"/>
  <c r="B18447" i="2"/>
  <c r="B18448" i="2"/>
  <c r="B18449" i="2"/>
  <c r="B18450" i="2"/>
  <c r="B18451" i="2"/>
  <c r="B18452" i="2"/>
  <c r="B18453" i="2"/>
  <c r="B18454" i="2"/>
  <c r="B18455" i="2"/>
  <c r="B18456" i="2"/>
  <c r="B18457" i="2"/>
  <c r="B18458" i="2"/>
  <c r="B18459" i="2"/>
  <c r="B18460" i="2"/>
  <c r="B18461" i="2"/>
  <c r="B18462" i="2"/>
  <c r="B18463" i="2"/>
  <c r="B18464" i="2"/>
  <c r="B18465" i="2"/>
  <c r="B18466" i="2"/>
  <c r="B18467" i="2"/>
  <c r="B18468" i="2"/>
  <c r="B18469" i="2"/>
  <c r="B18470" i="2"/>
  <c r="B18471" i="2"/>
  <c r="B18472" i="2"/>
  <c r="B18473" i="2"/>
  <c r="B18474" i="2"/>
  <c r="B18475" i="2"/>
  <c r="B18476" i="2"/>
  <c r="B18477" i="2"/>
  <c r="B18478" i="2"/>
  <c r="B18479" i="2"/>
  <c r="B18480" i="2"/>
  <c r="B18481" i="2"/>
  <c r="B18482" i="2"/>
  <c r="B18483" i="2"/>
  <c r="B18484" i="2"/>
  <c r="B18485" i="2"/>
  <c r="B18486" i="2"/>
  <c r="B18487" i="2"/>
  <c r="B18488" i="2"/>
  <c r="B18489" i="2"/>
  <c r="B18490" i="2"/>
  <c r="B18491" i="2"/>
  <c r="B18492" i="2"/>
  <c r="B18493" i="2"/>
  <c r="B18494" i="2"/>
  <c r="B18495" i="2"/>
  <c r="B18496" i="2"/>
  <c r="B18497" i="2"/>
  <c r="B18498" i="2"/>
  <c r="B18499" i="2"/>
  <c r="B18500" i="2"/>
  <c r="B18501" i="2"/>
  <c r="B18502" i="2"/>
  <c r="B18503" i="2"/>
  <c r="B18504" i="2"/>
  <c r="B18505" i="2"/>
  <c r="B18506" i="2"/>
  <c r="B18507" i="2"/>
  <c r="B18508" i="2"/>
  <c r="B18509" i="2"/>
  <c r="B18510" i="2"/>
  <c r="B18511" i="2"/>
  <c r="B18512" i="2"/>
  <c r="B18513" i="2"/>
  <c r="B18514" i="2"/>
  <c r="B18515" i="2"/>
  <c r="B18516" i="2"/>
  <c r="B18517" i="2"/>
  <c r="B18518" i="2"/>
  <c r="B18519" i="2"/>
  <c r="B18520" i="2"/>
  <c r="B18521" i="2"/>
  <c r="B18522" i="2"/>
  <c r="B18523" i="2"/>
  <c r="B18524" i="2"/>
  <c r="B18525" i="2"/>
  <c r="B18526" i="2"/>
  <c r="B18527" i="2"/>
  <c r="B18528" i="2"/>
  <c r="B18529" i="2"/>
  <c r="B18530" i="2"/>
  <c r="B18531" i="2"/>
  <c r="B18532" i="2"/>
  <c r="B18533" i="2"/>
  <c r="B18534" i="2"/>
  <c r="B18535" i="2"/>
  <c r="B18536" i="2"/>
  <c r="B18537" i="2"/>
  <c r="B18538" i="2"/>
  <c r="B18539" i="2"/>
  <c r="B18540" i="2"/>
  <c r="B18541" i="2"/>
  <c r="B18542" i="2"/>
  <c r="B18543" i="2"/>
  <c r="B18544" i="2"/>
  <c r="B18545" i="2"/>
  <c r="B18546" i="2"/>
  <c r="B18547" i="2"/>
  <c r="B18548" i="2"/>
  <c r="B18549" i="2"/>
  <c r="B18550" i="2"/>
  <c r="B18551" i="2"/>
  <c r="B18552" i="2"/>
  <c r="B18553" i="2"/>
  <c r="B18554" i="2"/>
  <c r="B18555" i="2"/>
  <c r="B18556" i="2"/>
  <c r="B18557" i="2"/>
  <c r="B18558" i="2"/>
  <c r="B18559" i="2"/>
  <c r="B18560" i="2"/>
  <c r="B18561" i="2"/>
  <c r="B18562" i="2"/>
  <c r="B18563" i="2"/>
  <c r="B18564" i="2"/>
  <c r="B18565" i="2"/>
  <c r="B18566" i="2"/>
  <c r="B18567" i="2"/>
  <c r="B18568" i="2"/>
  <c r="B18569" i="2"/>
  <c r="B18570" i="2"/>
  <c r="B18571" i="2"/>
  <c r="B18572" i="2"/>
  <c r="B18573" i="2"/>
  <c r="B18574" i="2"/>
  <c r="B18575" i="2"/>
  <c r="B18576" i="2"/>
  <c r="B18577" i="2"/>
  <c r="B18578" i="2"/>
  <c r="B18579" i="2"/>
  <c r="B18580" i="2"/>
  <c r="B18581" i="2"/>
  <c r="B18582" i="2"/>
  <c r="B18583" i="2"/>
  <c r="B18584" i="2"/>
  <c r="B18585" i="2"/>
  <c r="B18586" i="2"/>
  <c r="B18587" i="2"/>
  <c r="B18588" i="2"/>
  <c r="B18589" i="2"/>
  <c r="B18590" i="2"/>
  <c r="B18591" i="2"/>
  <c r="B18592" i="2"/>
  <c r="B18593" i="2"/>
  <c r="B18594" i="2"/>
  <c r="B18595" i="2"/>
  <c r="B18596" i="2"/>
  <c r="B18597" i="2"/>
  <c r="B18598" i="2"/>
  <c r="B18599" i="2"/>
  <c r="B18600" i="2"/>
  <c r="B18601" i="2"/>
  <c r="B18602" i="2"/>
  <c r="B18603" i="2"/>
  <c r="B18604" i="2"/>
  <c r="B18605" i="2"/>
  <c r="B18606" i="2"/>
  <c r="B18607" i="2"/>
  <c r="B18608" i="2"/>
  <c r="B18609" i="2"/>
  <c r="B18610" i="2"/>
  <c r="B18611" i="2"/>
  <c r="B18612" i="2"/>
  <c r="B18613" i="2"/>
  <c r="B18614" i="2"/>
  <c r="B18615" i="2"/>
  <c r="B18616" i="2"/>
  <c r="B18617" i="2"/>
  <c r="B18618" i="2"/>
  <c r="B18619" i="2"/>
  <c r="B18620" i="2"/>
  <c r="B18621" i="2"/>
  <c r="B18622" i="2"/>
  <c r="B18623" i="2"/>
  <c r="B18624" i="2"/>
  <c r="B18625" i="2"/>
  <c r="B18626" i="2"/>
  <c r="B18627" i="2"/>
  <c r="B18628" i="2"/>
  <c r="B18629" i="2"/>
  <c r="B18630" i="2"/>
  <c r="B18631" i="2"/>
  <c r="B18632" i="2"/>
  <c r="B18633" i="2"/>
  <c r="B18634" i="2"/>
  <c r="B18635" i="2"/>
  <c r="B18636" i="2"/>
  <c r="B18637" i="2"/>
  <c r="B18638" i="2"/>
  <c r="B18639" i="2"/>
  <c r="B18640" i="2"/>
  <c r="B18641" i="2"/>
  <c r="B18642" i="2"/>
  <c r="B18643" i="2"/>
  <c r="B18644" i="2"/>
  <c r="B18645" i="2"/>
  <c r="B18646" i="2"/>
  <c r="B18647" i="2"/>
  <c r="B18648" i="2"/>
  <c r="B18649" i="2"/>
  <c r="B18650" i="2"/>
  <c r="B18651" i="2"/>
  <c r="B18652" i="2"/>
  <c r="B18653" i="2"/>
  <c r="B18654" i="2"/>
  <c r="B18655" i="2"/>
  <c r="B18656" i="2"/>
  <c r="B18657" i="2"/>
  <c r="B18658" i="2"/>
  <c r="B18659" i="2"/>
  <c r="B18660" i="2"/>
  <c r="B18661" i="2"/>
  <c r="B18662" i="2"/>
  <c r="B18663" i="2"/>
  <c r="B18664" i="2"/>
  <c r="B18665" i="2"/>
  <c r="B18666" i="2"/>
  <c r="B18667" i="2"/>
  <c r="B18668" i="2"/>
  <c r="B18669" i="2"/>
  <c r="B18670" i="2"/>
  <c r="B18671" i="2"/>
  <c r="B18672" i="2"/>
  <c r="B18673" i="2"/>
  <c r="B18674" i="2"/>
  <c r="B18675" i="2"/>
  <c r="B18676" i="2"/>
  <c r="B18677" i="2"/>
  <c r="B18678" i="2"/>
  <c r="B18679" i="2"/>
  <c r="B18680" i="2"/>
  <c r="B18681" i="2"/>
  <c r="B18682" i="2"/>
  <c r="B18683" i="2"/>
  <c r="B18684" i="2"/>
  <c r="B18685" i="2"/>
  <c r="B18686" i="2"/>
  <c r="B18687" i="2"/>
  <c r="B18688" i="2"/>
  <c r="B18689" i="2"/>
  <c r="B18690" i="2"/>
  <c r="B18691" i="2"/>
  <c r="B18692" i="2"/>
  <c r="B18693" i="2"/>
  <c r="B18694" i="2"/>
  <c r="B18695" i="2"/>
  <c r="B18696" i="2"/>
  <c r="B18697" i="2"/>
  <c r="B18698" i="2"/>
  <c r="B18699" i="2"/>
  <c r="B18700" i="2"/>
  <c r="B18701" i="2"/>
  <c r="B18702" i="2"/>
  <c r="B18703" i="2"/>
  <c r="B18704" i="2"/>
  <c r="B18705" i="2"/>
  <c r="B18706" i="2"/>
  <c r="B18707" i="2"/>
  <c r="B18708" i="2"/>
  <c r="B18709" i="2"/>
  <c r="B18710" i="2"/>
  <c r="B18711" i="2"/>
  <c r="B18712" i="2"/>
  <c r="B18713" i="2"/>
  <c r="B18714" i="2"/>
  <c r="B18715" i="2"/>
  <c r="B18716" i="2"/>
  <c r="B18717" i="2"/>
  <c r="B18718" i="2"/>
  <c r="B18719" i="2"/>
  <c r="B18720" i="2"/>
  <c r="B18721" i="2"/>
  <c r="B18722" i="2"/>
  <c r="B18723" i="2"/>
  <c r="B18724" i="2"/>
  <c r="B18725" i="2"/>
  <c r="B18726" i="2"/>
  <c r="B18727" i="2"/>
  <c r="B18728" i="2"/>
  <c r="B18729" i="2"/>
  <c r="B18730" i="2"/>
  <c r="B18731" i="2"/>
  <c r="B18732" i="2"/>
  <c r="B18733" i="2"/>
  <c r="B18734" i="2"/>
  <c r="B18735" i="2"/>
  <c r="B18736" i="2"/>
  <c r="B18737" i="2"/>
  <c r="B18738" i="2"/>
  <c r="B18739" i="2"/>
  <c r="B18740" i="2"/>
  <c r="B18741" i="2"/>
  <c r="B18742" i="2"/>
  <c r="B18743" i="2"/>
  <c r="B18744" i="2"/>
  <c r="B18745" i="2"/>
  <c r="B18746" i="2"/>
  <c r="B18747" i="2"/>
  <c r="B18748" i="2"/>
  <c r="B18749" i="2"/>
  <c r="B18750" i="2"/>
  <c r="B18751" i="2"/>
  <c r="B18752" i="2"/>
  <c r="B18753" i="2"/>
  <c r="B18754" i="2"/>
  <c r="B18755" i="2"/>
  <c r="B18756" i="2"/>
  <c r="B18757" i="2"/>
  <c r="B18758" i="2"/>
  <c r="B18759" i="2"/>
  <c r="B18760" i="2"/>
  <c r="B18761" i="2"/>
  <c r="B18762" i="2"/>
  <c r="B18763" i="2"/>
  <c r="B18764" i="2"/>
  <c r="B18765" i="2"/>
  <c r="B18766" i="2"/>
  <c r="B18767" i="2"/>
  <c r="B18768" i="2"/>
  <c r="B18769" i="2"/>
  <c r="B18770" i="2"/>
  <c r="B18771" i="2"/>
  <c r="B18772" i="2"/>
  <c r="B18773" i="2"/>
  <c r="B18774" i="2"/>
  <c r="B18775" i="2"/>
  <c r="B18776" i="2"/>
  <c r="B18777" i="2"/>
  <c r="B18778" i="2"/>
  <c r="B18779" i="2"/>
  <c r="B18780" i="2"/>
  <c r="B18781" i="2"/>
  <c r="B18782" i="2"/>
  <c r="B18783" i="2"/>
  <c r="B18784" i="2"/>
  <c r="B18785" i="2"/>
  <c r="B18786" i="2"/>
  <c r="B18787" i="2"/>
  <c r="B18788" i="2"/>
  <c r="B18789" i="2"/>
  <c r="B18790" i="2"/>
  <c r="B18791" i="2"/>
  <c r="B18792" i="2"/>
  <c r="B18793" i="2"/>
  <c r="B18794" i="2"/>
  <c r="B18795" i="2"/>
  <c r="B18796" i="2"/>
  <c r="B18797" i="2"/>
  <c r="B18798" i="2"/>
  <c r="B18799" i="2"/>
  <c r="B18800" i="2"/>
  <c r="B18801" i="2"/>
  <c r="B18802" i="2"/>
  <c r="B18803" i="2"/>
  <c r="B18804" i="2"/>
  <c r="B18805" i="2"/>
  <c r="B18806" i="2"/>
  <c r="B18807" i="2"/>
  <c r="B18808" i="2"/>
  <c r="B18809" i="2"/>
  <c r="B18810" i="2"/>
  <c r="B18811" i="2"/>
  <c r="B18812" i="2"/>
  <c r="B18813" i="2"/>
  <c r="B18814" i="2"/>
  <c r="B18815" i="2"/>
  <c r="B18816" i="2"/>
  <c r="B18817" i="2"/>
  <c r="B18818" i="2"/>
  <c r="B18819" i="2"/>
  <c r="B18820" i="2"/>
  <c r="B18821" i="2"/>
  <c r="B18822" i="2"/>
  <c r="B18823" i="2"/>
  <c r="B18824" i="2"/>
  <c r="B18825" i="2"/>
  <c r="B18826" i="2"/>
  <c r="B18827" i="2"/>
  <c r="B18828" i="2"/>
  <c r="B18829" i="2"/>
  <c r="B18830" i="2"/>
  <c r="B18831" i="2"/>
  <c r="B18832" i="2"/>
  <c r="B18833" i="2"/>
  <c r="B18834" i="2"/>
  <c r="B18835" i="2"/>
  <c r="B18836" i="2"/>
  <c r="B18837" i="2"/>
  <c r="B18838" i="2"/>
  <c r="B18839" i="2"/>
  <c r="B18840" i="2"/>
  <c r="B18841" i="2"/>
  <c r="B18842" i="2"/>
  <c r="B18843" i="2"/>
  <c r="B18844" i="2"/>
  <c r="B18845" i="2"/>
  <c r="B18846" i="2"/>
  <c r="B18847" i="2"/>
  <c r="B18848" i="2"/>
  <c r="B18849" i="2"/>
  <c r="B18850" i="2"/>
  <c r="B18851" i="2"/>
  <c r="B18852" i="2"/>
  <c r="B18853" i="2"/>
  <c r="B18854" i="2"/>
  <c r="B18855" i="2"/>
  <c r="B18856" i="2"/>
  <c r="B18857" i="2"/>
  <c r="B18858" i="2"/>
  <c r="B18859" i="2"/>
  <c r="B18860" i="2"/>
  <c r="B18861" i="2"/>
  <c r="B18862" i="2"/>
  <c r="B18863" i="2"/>
  <c r="B18864" i="2"/>
  <c r="B18865" i="2"/>
  <c r="B18866" i="2"/>
  <c r="B18867" i="2"/>
  <c r="B18868" i="2"/>
  <c r="B18869" i="2"/>
  <c r="B18870" i="2"/>
  <c r="B18871" i="2"/>
  <c r="B18872" i="2"/>
  <c r="B18873" i="2"/>
  <c r="B18874" i="2"/>
  <c r="B18875" i="2"/>
  <c r="B18876" i="2"/>
  <c r="B18877" i="2"/>
  <c r="B18878" i="2"/>
  <c r="B18879" i="2"/>
  <c r="B18880" i="2"/>
  <c r="B18881" i="2"/>
  <c r="B18882" i="2"/>
  <c r="B18883" i="2"/>
  <c r="B18884" i="2"/>
  <c r="B18885" i="2"/>
  <c r="B18886" i="2"/>
  <c r="B18887" i="2"/>
  <c r="B18888" i="2"/>
  <c r="B18889" i="2"/>
  <c r="B18890" i="2"/>
  <c r="B18891" i="2"/>
  <c r="B18892" i="2"/>
  <c r="B18893" i="2"/>
  <c r="B18894" i="2"/>
  <c r="B18895" i="2"/>
  <c r="B18896" i="2"/>
  <c r="B18897" i="2"/>
  <c r="B18898" i="2"/>
  <c r="B18899" i="2"/>
  <c r="B18900" i="2"/>
  <c r="B18901" i="2"/>
  <c r="B18902" i="2"/>
  <c r="B18903" i="2"/>
  <c r="B18904" i="2"/>
  <c r="B18905" i="2"/>
  <c r="B18906" i="2"/>
  <c r="B18907" i="2"/>
  <c r="B18908" i="2"/>
  <c r="B18909" i="2"/>
  <c r="B18910" i="2"/>
  <c r="B18911" i="2"/>
  <c r="B18912" i="2"/>
  <c r="B18913" i="2"/>
  <c r="B18914" i="2"/>
  <c r="B18915" i="2"/>
  <c r="B18916" i="2"/>
  <c r="B18917" i="2"/>
  <c r="B18918" i="2"/>
  <c r="B18919" i="2"/>
  <c r="B18920" i="2"/>
  <c r="B18921" i="2"/>
  <c r="B18922" i="2"/>
  <c r="B18923" i="2"/>
  <c r="B18924" i="2"/>
  <c r="B18925" i="2"/>
  <c r="B18926" i="2"/>
  <c r="B18927" i="2"/>
  <c r="B18928" i="2"/>
  <c r="B18929" i="2"/>
  <c r="B18930" i="2"/>
  <c r="B18931" i="2"/>
  <c r="B18932" i="2"/>
  <c r="B18933" i="2"/>
  <c r="B18934" i="2"/>
  <c r="B18935" i="2"/>
  <c r="B18936" i="2"/>
  <c r="B18937" i="2"/>
  <c r="B18938" i="2"/>
  <c r="B18939" i="2"/>
  <c r="B18940" i="2"/>
  <c r="B18941" i="2"/>
  <c r="B18942" i="2"/>
  <c r="B18943" i="2"/>
  <c r="B18944" i="2"/>
  <c r="B18945" i="2"/>
  <c r="B18946" i="2"/>
  <c r="B18947" i="2"/>
  <c r="B18948" i="2"/>
  <c r="B18949" i="2"/>
  <c r="B18950" i="2"/>
  <c r="B18951" i="2"/>
  <c r="B18952" i="2"/>
  <c r="B18953" i="2"/>
  <c r="B18954" i="2"/>
  <c r="B18955" i="2"/>
  <c r="B18956" i="2"/>
  <c r="B18957" i="2"/>
  <c r="B18958" i="2"/>
  <c r="B18959" i="2"/>
  <c r="B18960" i="2"/>
  <c r="B18961" i="2"/>
  <c r="B18962" i="2"/>
  <c r="B18963" i="2"/>
  <c r="B18964" i="2"/>
  <c r="B18965" i="2"/>
  <c r="B18966" i="2"/>
  <c r="B18967" i="2"/>
  <c r="B18968" i="2"/>
  <c r="B18969" i="2"/>
  <c r="B18970" i="2"/>
  <c r="B18971" i="2"/>
  <c r="B18972" i="2"/>
  <c r="B18973" i="2"/>
  <c r="B18974" i="2"/>
  <c r="B18975" i="2"/>
  <c r="B18976" i="2"/>
  <c r="B18977" i="2"/>
  <c r="B18978" i="2"/>
  <c r="B18979" i="2"/>
  <c r="B18980" i="2"/>
  <c r="B18981" i="2"/>
  <c r="B18982" i="2"/>
  <c r="B18983" i="2"/>
  <c r="B18984" i="2"/>
  <c r="B18985" i="2"/>
  <c r="B18986" i="2"/>
  <c r="B18987" i="2"/>
  <c r="B18988" i="2"/>
  <c r="B18989" i="2"/>
  <c r="B18990" i="2"/>
  <c r="B18991" i="2"/>
  <c r="B18992" i="2"/>
  <c r="B18993" i="2"/>
  <c r="B18994" i="2"/>
  <c r="B18995" i="2"/>
  <c r="B18996" i="2"/>
  <c r="B18997" i="2"/>
  <c r="B18998" i="2"/>
  <c r="B18999" i="2"/>
  <c r="B19000" i="2"/>
  <c r="B19001" i="2"/>
  <c r="B19002" i="2"/>
  <c r="B19003" i="2"/>
  <c r="B19004" i="2"/>
  <c r="B19005" i="2"/>
  <c r="B19006" i="2"/>
  <c r="B19007" i="2"/>
  <c r="B19008" i="2"/>
  <c r="B19009" i="2"/>
  <c r="B19010" i="2"/>
  <c r="B19011" i="2"/>
  <c r="B19012" i="2"/>
  <c r="B19013" i="2"/>
  <c r="B19014" i="2"/>
  <c r="B19015" i="2"/>
  <c r="B19016" i="2"/>
  <c r="B19017" i="2"/>
  <c r="B19018" i="2"/>
  <c r="B19019" i="2"/>
  <c r="B19020" i="2"/>
  <c r="B19021" i="2"/>
  <c r="B19022" i="2"/>
  <c r="B19023" i="2"/>
  <c r="B19024" i="2"/>
  <c r="B19025" i="2"/>
  <c r="B19026" i="2"/>
  <c r="B19027" i="2"/>
  <c r="B19028" i="2"/>
  <c r="B19029" i="2"/>
  <c r="B19030" i="2"/>
  <c r="B19031" i="2"/>
  <c r="B19032" i="2"/>
  <c r="B19033" i="2"/>
  <c r="B19034" i="2"/>
  <c r="B19035" i="2"/>
  <c r="B19036" i="2"/>
  <c r="B19037" i="2"/>
  <c r="B19038" i="2"/>
  <c r="B19039" i="2"/>
  <c r="B19040" i="2"/>
  <c r="B19041" i="2"/>
  <c r="B19042" i="2"/>
  <c r="B19043" i="2"/>
  <c r="B19044" i="2"/>
  <c r="B19045" i="2"/>
  <c r="B19046" i="2"/>
  <c r="B19047" i="2"/>
  <c r="B19048" i="2"/>
  <c r="B19049" i="2"/>
  <c r="B19050" i="2"/>
  <c r="B19051" i="2"/>
  <c r="B19052" i="2"/>
  <c r="B19053" i="2"/>
  <c r="B19054" i="2"/>
  <c r="B19055" i="2"/>
  <c r="B19056" i="2"/>
  <c r="B19057" i="2"/>
  <c r="B19058" i="2"/>
  <c r="B19059" i="2"/>
  <c r="B19060" i="2"/>
  <c r="B19061" i="2"/>
  <c r="B19062" i="2"/>
  <c r="B19063" i="2"/>
  <c r="B19064" i="2"/>
  <c r="B19065" i="2"/>
  <c r="B19066" i="2"/>
  <c r="B19067" i="2"/>
  <c r="B19068" i="2"/>
  <c r="B19069" i="2"/>
  <c r="B19070" i="2"/>
  <c r="B19071" i="2"/>
  <c r="B19072" i="2"/>
  <c r="B19073" i="2"/>
  <c r="B19074" i="2"/>
  <c r="B19075" i="2"/>
  <c r="B19076" i="2"/>
  <c r="B19077" i="2"/>
  <c r="B19078" i="2"/>
  <c r="B19079" i="2"/>
  <c r="B19080" i="2"/>
  <c r="B19081" i="2"/>
  <c r="B19082" i="2"/>
  <c r="B19083" i="2"/>
  <c r="B19084" i="2"/>
  <c r="B19085" i="2"/>
  <c r="B19086" i="2"/>
  <c r="B19087" i="2"/>
  <c r="B19088" i="2"/>
  <c r="B19089" i="2"/>
  <c r="B19090" i="2"/>
  <c r="B19091" i="2"/>
  <c r="B19092" i="2"/>
  <c r="B19093" i="2"/>
  <c r="B19094" i="2"/>
  <c r="B19095" i="2"/>
  <c r="B19096" i="2"/>
  <c r="B19097" i="2"/>
  <c r="B19098" i="2"/>
  <c r="B19099" i="2"/>
  <c r="B19100" i="2"/>
  <c r="B19101" i="2"/>
  <c r="B19102" i="2"/>
  <c r="B19103" i="2"/>
  <c r="B19104" i="2"/>
  <c r="B19105" i="2"/>
  <c r="B19106" i="2"/>
  <c r="B19107" i="2"/>
  <c r="B19108" i="2"/>
  <c r="B19109" i="2"/>
  <c r="B19110" i="2"/>
  <c r="B19111" i="2"/>
  <c r="B19112" i="2"/>
  <c r="B19113" i="2"/>
  <c r="B19114" i="2"/>
  <c r="B19115" i="2"/>
  <c r="B19116" i="2"/>
  <c r="B19117" i="2"/>
  <c r="B19118" i="2"/>
  <c r="B19119" i="2"/>
  <c r="B19120" i="2"/>
  <c r="B19121" i="2"/>
  <c r="B19122" i="2"/>
  <c r="B19123" i="2"/>
  <c r="B19124" i="2"/>
  <c r="B19125" i="2"/>
  <c r="B19126" i="2"/>
  <c r="B19127" i="2"/>
  <c r="B19128" i="2"/>
  <c r="B19129" i="2"/>
  <c r="B19130" i="2"/>
  <c r="B19131" i="2"/>
  <c r="B19132" i="2"/>
  <c r="B19133" i="2"/>
  <c r="B19134" i="2"/>
  <c r="B19135" i="2"/>
  <c r="B19136" i="2"/>
  <c r="B19137" i="2"/>
  <c r="B19138" i="2"/>
  <c r="B19139" i="2"/>
  <c r="B19140" i="2"/>
  <c r="B19141" i="2"/>
  <c r="B19142" i="2"/>
  <c r="B19143" i="2"/>
  <c r="B19144" i="2"/>
  <c r="B19145" i="2"/>
  <c r="B19146" i="2"/>
  <c r="B19147" i="2"/>
  <c r="B19148" i="2"/>
  <c r="B19149" i="2"/>
  <c r="B19150" i="2"/>
  <c r="B19151" i="2"/>
  <c r="B19152" i="2"/>
  <c r="B19153" i="2"/>
  <c r="B19154" i="2"/>
  <c r="B19155" i="2"/>
  <c r="B19156" i="2"/>
  <c r="B19157" i="2"/>
  <c r="B19158" i="2"/>
  <c r="B19159" i="2"/>
  <c r="B19160" i="2"/>
  <c r="B19161" i="2"/>
  <c r="B19162" i="2"/>
  <c r="B19163" i="2"/>
  <c r="B19164" i="2"/>
  <c r="B19165" i="2"/>
  <c r="B19166" i="2"/>
  <c r="B19167" i="2"/>
  <c r="B19168" i="2"/>
  <c r="B19169" i="2"/>
  <c r="B19170" i="2"/>
  <c r="B19171" i="2"/>
  <c r="B19172" i="2"/>
  <c r="B19173" i="2"/>
  <c r="B19174" i="2"/>
  <c r="B19175" i="2"/>
  <c r="B19176" i="2"/>
  <c r="B19177" i="2"/>
  <c r="B19178" i="2"/>
  <c r="B19179" i="2"/>
  <c r="B19180" i="2"/>
  <c r="B19181" i="2"/>
  <c r="B19182" i="2"/>
  <c r="B19183" i="2"/>
  <c r="B19184" i="2"/>
  <c r="B19185" i="2"/>
  <c r="B19186" i="2"/>
  <c r="B19187" i="2"/>
  <c r="B19188" i="2"/>
  <c r="B19189" i="2"/>
  <c r="B19190" i="2"/>
  <c r="B19191" i="2"/>
  <c r="B19192" i="2"/>
  <c r="B19193" i="2"/>
  <c r="B19194" i="2"/>
  <c r="B19195" i="2"/>
  <c r="B19196" i="2"/>
  <c r="B19197" i="2"/>
  <c r="B19198" i="2"/>
  <c r="B19199" i="2"/>
  <c r="B19200" i="2"/>
  <c r="B19201" i="2"/>
  <c r="B19202" i="2"/>
  <c r="B19203" i="2"/>
  <c r="B19204" i="2"/>
  <c r="B19205" i="2"/>
  <c r="B19206" i="2"/>
  <c r="B19207" i="2"/>
  <c r="B19208" i="2"/>
  <c r="B19209" i="2"/>
  <c r="B19210" i="2"/>
  <c r="B19211" i="2"/>
  <c r="B19212" i="2"/>
  <c r="B19213" i="2"/>
  <c r="B19214" i="2"/>
  <c r="B19215" i="2"/>
  <c r="B19216" i="2"/>
  <c r="B19217" i="2"/>
  <c r="B19218" i="2"/>
  <c r="B19219" i="2"/>
  <c r="B19220" i="2"/>
  <c r="B19221" i="2"/>
  <c r="B19222" i="2"/>
  <c r="B19223" i="2"/>
  <c r="B19224" i="2"/>
  <c r="B19225" i="2"/>
  <c r="B19226" i="2"/>
  <c r="B19227" i="2"/>
  <c r="B19228" i="2"/>
  <c r="B19229" i="2"/>
  <c r="B19230" i="2"/>
  <c r="B19231" i="2"/>
  <c r="B19232" i="2"/>
  <c r="B19233" i="2"/>
  <c r="B19234" i="2"/>
  <c r="B19235" i="2"/>
  <c r="B19236" i="2"/>
  <c r="B19237" i="2"/>
  <c r="B19238" i="2"/>
  <c r="B19239" i="2"/>
  <c r="B19240" i="2"/>
  <c r="B19241" i="2"/>
  <c r="B19242" i="2"/>
  <c r="B19243" i="2"/>
  <c r="B19244" i="2"/>
  <c r="B19245" i="2"/>
  <c r="B19246" i="2"/>
  <c r="B19247" i="2"/>
  <c r="B19248" i="2"/>
  <c r="B19249" i="2"/>
  <c r="B19250" i="2"/>
  <c r="B19251" i="2"/>
  <c r="B19252" i="2"/>
  <c r="B19253" i="2"/>
  <c r="B19254" i="2"/>
  <c r="B19255" i="2"/>
  <c r="B19256" i="2"/>
  <c r="B19257" i="2"/>
  <c r="B19258" i="2"/>
  <c r="B19259" i="2"/>
  <c r="B19260" i="2"/>
  <c r="B19261" i="2"/>
  <c r="B19262" i="2"/>
  <c r="B19263" i="2"/>
  <c r="B19264" i="2"/>
  <c r="B19265" i="2"/>
  <c r="B19266" i="2"/>
  <c r="B19267" i="2"/>
  <c r="B19268" i="2"/>
  <c r="B19269" i="2"/>
  <c r="B19270" i="2"/>
  <c r="B19271" i="2"/>
  <c r="B19272" i="2"/>
  <c r="B19273" i="2"/>
  <c r="B19274" i="2"/>
  <c r="B19275" i="2"/>
  <c r="B19276" i="2"/>
  <c r="B19277" i="2"/>
  <c r="B19278" i="2"/>
  <c r="B19279" i="2"/>
  <c r="B19280" i="2"/>
  <c r="B19281" i="2"/>
  <c r="B19282" i="2"/>
  <c r="B19283" i="2"/>
  <c r="B19284" i="2"/>
  <c r="B19285" i="2"/>
  <c r="B19286" i="2"/>
  <c r="B19287" i="2"/>
  <c r="B19288" i="2"/>
  <c r="B19289" i="2"/>
  <c r="B19290" i="2"/>
  <c r="B19291" i="2"/>
  <c r="B19292" i="2"/>
  <c r="B19293" i="2"/>
  <c r="B19294" i="2"/>
  <c r="B19295" i="2"/>
  <c r="B19296" i="2"/>
  <c r="B19297" i="2"/>
  <c r="B19298" i="2"/>
  <c r="B19299" i="2"/>
  <c r="B19300" i="2"/>
  <c r="B19301" i="2"/>
  <c r="B19302" i="2"/>
  <c r="B19303" i="2"/>
  <c r="B19304" i="2"/>
  <c r="B19305" i="2"/>
  <c r="B19306" i="2"/>
  <c r="B19307" i="2"/>
  <c r="B19308" i="2"/>
  <c r="B19309" i="2"/>
  <c r="B19310" i="2"/>
  <c r="B19311" i="2"/>
  <c r="B19312" i="2"/>
  <c r="B19313" i="2"/>
  <c r="B19314" i="2"/>
  <c r="B19315" i="2"/>
  <c r="B19316" i="2"/>
  <c r="B19317" i="2"/>
  <c r="B19318" i="2"/>
  <c r="B19319" i="2"/>
  <c r="B19320" i="2"/>
  <c r="B19321" i="2"/>
  <c r="B19322" i="2"/>
  <c r="B19323" i="2"/>
  <c r="B19324" i="2"/>
  <c r="B19325" i="2"/>
  <c r="B19326" i="2"/>
  <c r="B19327" i="2"/>
  <c r="B19328" i="2"/>
  <c r="B19329" i="2"/>
  <c r="B19330" i="2"/>
  <c r="B19331" i="2"/>
  <c r="B19332" i="2"/>
  <c r="B19333" i="2"/>
  <c r="B19334" i="2"/>
  <c r="B19335" i="2"/>
  <c r="B19336" i="2"/>
  <c r="B19337" i="2"/>
  <c r="B19338" i="2"/>
  <c r="B19339" i="2"/>
  <c r="B19340" i="2"/>
  <c r="B19341" i="2"/>
  <c r="B19342" i="2"/>
  <c r="B19343" i="2"/>
  <c r="B19344" i="2"/>
  <c r="B19345" i="2"/>
  <c r="B19346" i="2"/>
  <c r="B19347" i="2"/>
  <c r="B19348" i="2"/>
  <c r="B19349" i="2"/>
  <c r="B19350" i="2"/>
  <c r="B19351" i="2"/>
  <c r="B19352" i="2"/>
  <c r="B19353" i="2"/>
  <c r="B19354" i="2"/>
  <c r="B19355" i="2"/>
  <c r="B19356" i="2"/>
  <c r="B19357" i="2"/>
  <c r="B19358" i="2"/>
  <c r="B19359" i="2"/>
  <c r="B19360" i="2"/>
  <c r="B19361" i="2"/>
  <c r="B19362" i="2"/>
  <c r="B19363" i="2"/>
  <c r="B19364" i="2"/>
  <c r="B19365" i="2"/>
  <c r="B19366" i="2"/>
  <c r="B19367" i="2"/>
  <c r="B19368" i="2"/>
  <c r="B19369" i="2"/>
  <c r="B19370" i="2"/>
  <c r="B19371" i="2"/>
  <c r="B19372" i="2"/>
  <c r="B19373" i="2"/>
  <c r="B19374" i="2"/>
  <c r="B19375" i="2"/>
  <c r="B19376" i="2"/>
  <c r="B19377" i="2"/>
  <c r="B19378" i="2"/>
  <c r="B19379" i="2"/>
  <c r="B19380" i="2"/>
  <c r="B19381" i="2"/>
  <c r="B19382" i="2"/>
  <c r="B19383" i="2"/>
  <c r="B19384" i="2"/>
  <c r="B19385" i="2"/>
  <c r="B19386" i="2"/>
  <c r="B19387" i="2"/>
  <c r="B19388" i="2"/>
  <c r="B19389" i="2"/>
  <c r="B19390" i="2"/>
  <c r="B19391" i="2"/>
  <c r="B19392" i="2"/>
  <c r="B19393" i="2"/>
  <c r="B19394" i="2"/>
  <c r="B19395" i="2"/>
  <c r="B19396" i="2"/>
  <c r="B19397" i="2"/>
  <c r="B19398" i="2"/>
  <c r="B19399" i="2"/>
  <c r="B19400" i="2"/>
  <c r="B19401" i="2"/>
  <c r="B19402" i="2"/>
  <c r="B19403" i="2"/>
  <c r="B19404" i="2"/>
  <c r="B19405" i="2"/>
  <c r="B19406" i="2"/>
  <c r="B19407" i="2"/>
  <c r="B19408" i="2"/>
  <c r="B19409" i="2"/>
  <c r="B19410" i="2"/>
  <c r="B19411" i="2"/>
  <c r="B19412" i="2"/>
  <c r="B19413" i="2"/>
  <c r="B19414" i="2"/>
  <c r="B19415" i="2"/>
  <c r="B19416" i="2"/>
  <c r="B19417" i="2"/>
  <c r="B19418" i="2"/>
  <c r="B19419" i="2"/>
  <c r="B19420" i="2"/>
  <c r="B19421" i="2"/>
  <c r="B19422" i="2"/>
  <c r="B19423" i="2"/>
  <c r="B19424" i="2"/>
  <c r="B19425" i="2"/>
  <c r="B19426" i="2"/>
  <c r="B19427" i="2"/>
  <c r="B19428" i="2"/>
  <c r="B19429" i="2"/>
  <c r="B19430" i="2"/>
  <c r="B19431" i="2"/>
  <c r="B19432" i="2"/>
  <c r="B19433" i="2"/>
  <c r="B19434" i="2"/>
  <c r="B19435" i="2"/>
  <c r="B19436" i="2"/>
  <c r="B19437" i="2"/>
  <c r="B19438" i="2"/>
  <c r="B19439" i="2"/>
  <c r="B19440" i="2"/>
  <c r="B19441" i="2"/>
  <c r="B19442" i="2"/>
  <c r="B19443" i="2"/>
  <c r="B19444" i="2"/>
  <c r="B19445" i="2"/>
  <c r="B19446" i="2"/>
  <c r="B19447" i="2"/>
  <c r="B19448" i="2"/>
  <c r="B19449" i="2"/>
  <c r="B19450" i="2"/>
  <c r="B19451" i="2"/>
  <c r="B19452" i="2"/>
  <c r="B19453" i="2"/>
  <c r="B19454" i="2"/>
  <c r="B19455" i="2"/>
  <c r="B19456" i="2"/>
  <c r="B19457" i="2"/>
  <c r="B19458" i="2"/>
  <c r="B19459" i="2"/>
  <c r="B19460" i="2"/>
  <c r="B19461" i="2"/>
  <c r="B19462" i="2"/>
  <c r="B19463" i="2"/>
  <c r="B19464" i="2"/>
  <c r="B19465" i="2"/>
  <c r="B19466" i="2"/>
  <c r="B19467" i="2"/>
  <c r="B19468" i="2"/>
  <c r="B19469" i="2"/>
  <c r="B19470" i="2"/>
  <c r="B19471" i="2"/>
  <c r="B19472" i="2"/>
  <c r="B19473" i="2"/>
  <c r="B19474" i="2"/>
  <c r="B19475" i="2"/>
  <c r="B19476" i="2"/>
  <c r="B19477" i="2"/>
  <c r="B19478" i="2"/>
  <c r="B19479" i="2"/>
  <c r="B19480" i="2"/>
  <c r="B19481" i="2"/>
  <c r="B19482" i="2"/>
  <c r="B19483" i="2"/>
  <c r="B19484" i="2"/>
  <c r="B19485" i="2"/>
  <c r="B19486" i="2"/>
  <c r="B19487" i="2"/>
  <c r="B19488" i="2"/>
  <c r="B19489" i="2"/>
  <c r="B19490" i="2"/>
  <c r="B19491" i="2"/>
  <c r="B19492" i="2"/>
  <c r="B19493" i="2"/>
  <c r="B19494" i="2"/>
  <c r="B19495" i="2"/>
  <c r="B19496" i="2"/>
  <c r="B19497" i="2"/>
  <c r="B19498" i="2"/>
  <c r="B19499" i="2"/>
  <c r="B19500" i="2"/>
  <c r="B19501" i="2"/>
  <c r="B19502" i="2"/>
  <c r="B19503" i="2"/>
  <c r="B19504" i="2"/>
  <c r="B19505" i="2"/>
  <c r="B19506" i="2"/>
  <c r="B19507" i="2"/>
  <c r="B19508" i="2"/>
  <c r="B19509" i="2"/>
  <c r="B19510" i="2"/>
  <c r="B19511" i="2"/>
  <c r="B19512" i="2"/>
  <c r="B19513" i="2"/>
  <c r="B19514" i="2"/>
  <c r="B19515" i="2"/>
  <c r="B19516" i="2"/>
  <c r="B19517" i="2"/>
  <c r="B19518" i="2"/>
  <c r="B19519" i="2"/>
  <c r="B19520" i="2"/>
  <c r="B19521" i="2"/>
  <c r="B19522" i="2"/>
  <c r="B19523" i="2"/>
  <c r="B19524" i="2"/>
  <c r="B19525" i="2"/>
  <c r="B19526" i="2"/>
  <c r="B19527" i="2"/>
  <c r="B19528" i="2"/>
  <c r="B19529" i="2"/>
  <c r="B19530" i="2"/>
  <c r="B19531" i="2"/>
  <c r="B19532" i="2"/>
  <c r="B19533" i="2"/>
  <c r="B19534" i="2"/>
  <c r="B19535" i="2"/>
  <c r="B19536" i="2"/>
  <c r="B19537" i="2"/>
  <c r="B19538" i="2"/>
  <c r="B19539" i="2"/>
  <c r="B19540" i="2"/>
  <c r="B19541" i="2"/>
  <c r="B19542" i="2"/>
  <c r="B19543" i="2"/>
  <c r="B19544" i="2"/>
  <c r="B19545" i="2"/>
  <c r="B19546" i="2"/>
  <c r="B19547" i="2"/>
  <c r="B19548" i="2"/>
  <c r="B19549" i="2"/>
  <c r="B19550" i="2"/>
  <c r="B19551" i="2"/>
  <c r="B19552" i="2"/>
  <c r="B19553" i="2"/>
  <c r="B19554" i="2"/>
  <c r="B19555" i="2"/>
  <c r="B19556" i="2"/>
  <c r="B19557" i="2"/>
  <c r="B19558" i="2"/>
  <c r="B19559" i="2"/>
  <c r="B19560" i="2"/>
  <c r="B19561" i="2"/>
  <c r="B19562" i="2"/>
  <c r="B19563" i="2"/>
  <c r="B19564" i="2"/>
  <c r="B19565" i="2"/>
  <c r="B19566" i="2"/>
  <c r="B19567" i="2"/>
  <c r="B19568" i="2"/>
  <c r="B19569" i="2"/>
  <c r="B19570" i="2"/>
  <c r="B19571" i="2"/>
  <c r="B19572" i="2"/>
  <c r="B19573" i="2"/>
  <c r="B19574" i="2"/>
  <c r="B19575" i="2"/>
  <c r="B19576" i="2"/>
  <c r="B19577" i="2"/>
  <c r="B19578" i="2"/>
  <c r="B19579" i="2"/>
  <c r="B19580" i="2"/>
  <c r="B19581" i="2"/>
  <c r="B19582" i="2"/>
  <c r="B19583" i="2"/>
  <c r="B19584" i="2"/>
  <c r="B19585" i="2"/>
  <c r="B19586" i="2"/>
  <c r="B19587" i="2"/>
  <c r="B19588" i="2"/>
  <c r="B19589" i="2"/>
  <c r="B19590" i="2"/>
  <c r="B19591" i="2"/>
  <c r="B19592" i="2"/>
  <c r="B19593" i="2"/>
  <c r="B19594" i="2"/>
  <c r="B19595" i="2"/>
  <c r="B19596" i="2"/>
  <c r="B19597" i="2"/>
  <c r="B19598" i="2"/>
  <c r="B19599" i="2"/>
  <c r="B19600" i="2"/>
  <c r="B19601" i="2"/>
  <c r="B19602" i="2"/>
  <c r="B19603" i="2"/>
  <c r="B19604" i="2"/>
  <c r="B19605" i="2"/>
  <c r="B19606" i="2"/>
  <c r="B19607" i="2"/>
  <c r="B19608" i="2"/>
  <c r="B19609" i="2"/>
  <c r="B19610" i="2"/>
  <c r="B19611" i="2"/>
  <c r="B19612" i="2"/>
  <c r="B19613" i="2"/>
  <c r="B19614" i="2"/>
  <c r="B19615" i="2"/>
  <c r="B19616" i="2"/>
  <c r="B19617" i="2"/>
  <c r="B19618" i="2"/>
  <c r="B19619" i="2"/>
  <c r="B19620" i="2"/>
  <c r="B19621" i="2"/>
  <c r="B19622" i="2"/>
  <c r="B19623" i="2"/>
  <c r="B19624" i="2"/>
  <c r="B19625" i="2"/>
  <c r="B19626" i="2"/>
  <c r="B19627" i="2"/>
  <c r="B19628" i="2"/>
  <c r="B19629" i="2"/>
  <c r="B19630" i="2"/>
  <c r="B19631" i="2"/>
  <c r="B19632" i="2"/>
  <c r="B19633" i="2"/>
  <c r="B19634" i="2"/>
  <c r="B19635" i="2"/>
  <c r="B19636" i="2"/>
  <c r="B19637" i="2"/>
  <c r="B19638" i="2"/>
  <c r="B19639" i="2"/>
  <c r="B19640" i="2"/>
  <c r="B19641" i="2"/>
  <c r="B19642" i="2"/>
  <c r="B19643" i="2"/>
  <c r="B19644" i="2"/>
  <c r="B19645" i="2"/>
  <c r="B19646" i="2"/>
  <c r="B19647" i="2"/>
  <c r="B19648" i="2"/>
  <c r="B19649" i="2"/>
  <c r="B19650" i="2"/>
  <c r="B19651" i="2"/>
  <c r="B19652" i="2"/>
  <c r="B19653" i="2"/>
  <c r="B19654" i="2"/>
  <c r="B19655" i="2"/>
  <c r="B19656" i="2"/>
  <c r="B19657" i="2"/>
  <c r="B19658" i="2"/>
  <c r="B19659" i="2"/>
  <c r="B19660" i="2"/>
  <c r="B19661" i="2"/>
  <c r="B19662" i="2"/>
  <c r="B19663" i="2"/>
  <c r="B19664" i="2"/>
  <c r="B19665" i="2"/>
  <c r="B19666" i="2"/>
  <c r="B19667" i="2"/>
  <c r="B19668" i="2"/>
  <c r="B19669" i="2"/>
  <c r="B19670" i="2"/>
  <c r="B19671" i="2"/>
  <c r="B19672" i="2"/>
  <c r="B19673" i="2"/>
  <c r="B19674" i="2"/>
  <c r="B19675" i="2"/>
  <c r="B19676" i="2"/>
  <c r="B19677" i="2"/>
  <c r="B19678" i="2"/>
  <c r="B19679" i="2"/>
  <c r="B19680" i="2"/>
  <c r="B19681" i="2"/>
  <c r="B19682" i="2"/>
  <c r="B19683" i="2"/>
  <c r="B19684" i="2"/>
  <c r="B19685" i="2"/>
  <c r="B19686" i="2"/>
  <c r="B19687" i="2"/>
  <c r="B19688" i="2"/>
  <c r="B19689" i="2"/>
  <c r="B19690" i="2"/>
  <c r="B19691" i="2"/>
  <c r="B19692" i="2"/>
  <c r="B19693" i="2"/>
  <c r="B19694" i="2"/>
  <c r="B19695" i="2"/>
  <c r="B19696" i="2"/>
  <c r="B19697" i="2"/>
  <c r="B19698" i="2"/>
  <c r="B19699" i="2"/>
  <c r="B19700" i="2"/>
  <c r="B19701" i="2"/>
  <c r="B19702" i="2"/>
  <c r="B19703" i="2"/>
  <c r="B19704" i="2"/>
  <c r="B19705" i="2"/>
  <c r="B19706" i="2"/>
  <c r="B19707" i="2"/>
  <c r="B19708" i="2"/>
  <c r="B19709" i="2"/>
  <c r="B19710" i="2"/>
  <c r="B19711" i="2"/>
  <c r="B19712" i="2"/>
  <c r="B19713" i="2"/>
  <c r="B19714" i="2"/>
  <c r="B19715" i="2"/>
  <c r="B19716" i="2"/>
  <c r="B19717" i="2"/>
  <c r="B19718" i="2"/>
  <c r="B19719" i="2"/>
  <c r="B19720" i="2"/>
  <c r="B19721" i="2"/>
  <c r="B19722" i="2"/>
  <c r="B19723" i="2"/>
  <c r="B19724" i="2"/>
  <c r="B19725" i="2"/>
  <c r="B19726" i="2"/>
  <c r="B19727" i="2"/>
  <c r="B19728" i="2"/>
  <c r="B19729" i="2"/>
  <c r="B19730" i="2"/>
  <c r="B19731" i="2"/>
  <c r="B19732" i="2"/>
  <c r="B19733" i="2"/>
  <c r="B19734" i="2"/>
  <c r="B19735" i="2"/>
  <c r="B19736" i="2"/>
  <c r="B19737" i="2"/>
  <c r="B19738" i="2"/>
  <c r="B19739" i="2"/>
  <c r="B19740" i="2"/>
  <c r="B19741" i="2"/>
  <c r="B19742" i="2"/>
  <c r="B19743" i="2"/>
  <c r="B19744" i="2"/>
  <c r="B19745" i="2"/>
  <c r="B19746" i="2"/>
  <c r="B19747" i="2"/>
  <c r="B19748" i="2"/>
  <c r="B19749" i="2"/>
  <c r="B19750" i="2"/>
  <c r="B19751" i="2"/>
  <c r="B19752" i="2"/>
  <c r="B19753" i="2"/>
  <c r="B19754" i="2"/>
  <c r="B19755" i="2"/>
  <c r="B19756" i="2"/>
  <c r="B19757" i="2"/>
  <c r="B19758" i="2"/>
  <c r="B19759" i="2"/>
  <c r="B19760" i="2"/>
  <c r="B19761" i="2"/>
  <c r="B19762" i="2"/>
  <c r="B19763" i="2"/>
  <c r="B19764" i="2"/>
  <c r="B19765" i="2"/>
  <c r="B19766" i="2"/>
  <c r="B19767" i="2"/>
  <c r="B19768" i="2"/>
  <c r="B19769" i="2"/>
  <c r="B19770" i="2"/>
  <c r="B19771" i="2"/>
  <c r="B19772" i="2"/>
  <c r="B19773" i="2"/>
  <c r="B19774" i="2"/>
  <c r="B19775" i="2"/>
  <c r="B19776" i="2"/>
  <c r="B19777" i="2"/>
  <c r="B19778" i="2"/>
  <c r="B19779" i="2"/>
  <c r="B19780" i="2"/>
  <c r="B19781" i="2"/>
  <c r="B19782" i="2"/>
  <c r="B19783" i="2"/>
  <c r="B19784" i="2"/>
  <c r="B19785" i="2"/>
  <c r="B19786" i="2"/>
  <c r="B19787" i="2"/>
  <c r="B19788" i="2"/>
  <c r="B19789" i="2"/>
  <c r="B19790" i="2"/>
  <c r="B19791" i="2"/>
  <c r="B19792" i="2"/>
  <c r="B19793" i="2"/>
  <c r="B19794" i="2"/>
  <c r="B19795" i="2"/>
  <c r="B19796" i="2"/>
  <c r="B19797" i="2"/>
  <c r="B19798" i="2"/>
  <c r="B19799" i="2"/>
  <c r="B19800" i="2"/>
  <c r="B19801" i="2"/>
  <c r="B19802" i="2"/>
  <c r="B19803" i="2"/>
  <c r="B19804" i="2"/>
  <c r="B19805" i="2"/>
  <c r="B19806" i="2"/>
  <c r="B19807" i="2"/>
  <c r="B19808" i="2"/>
  <c r="B19809" i="2"/>
  <c r="B19810" i="2"/>
  <c r="B19811" i="2"/>
  <c r="B19812" i="2"/>
  <c r="B19813" i="2"/>
  <c r="B19814" i="2"/>
  <c r="B19815" i="2"/>
  <c r="B19816" i="2"/>
  <c r="B19817" i="2"/>
  <c r="B19818" i="2"/>
  <c r="B19819" i="2"/>
  <c r="B19820" i="2"/>
  <c r="B19821" i="2"/>
  <c r="B19822" i="2"/>
  <c r="B19823" i="2"/>
  <c r="B19824" i="2"/>
  <c r="B19825" i="2"/>
  <c r="B19826" i="2"/>
  <c r="B19827" i="2"/>
  <c r="B19828" i="2"/>
  <c r="B19829" i="2"/>
  <c r="B19830" i="2"/>
  <c r="B19831" i="2"/>
  <c r="B19832" i="2"/>
  <c r="B19833" i="2"/>
  <c r="B19834" i="2"/>
  <c r="B19835" i="2"/>
  <c r="B19836" i="2"/>
  <c r="B19837" i="2"/>
  <c r="B19838" i="2"/>
  <c r="B19839" i="2"/>
  <c r="B19840" i="2"/>
  <c r="B19841" i="2"/>
  <c r="B19842" i="2"/>
  <c r="B19843" i="2"/>
  <c r="B19844" i="2"/>
  <c r="B19845" i="2"/>
  <c r="B19846" i="2"/>
  <c r="B19847" i="2"/>
  <c r="B19848" i="2"/>
  <c r="B19849" i="2"/>
  <c r="B19850" i="2"/>
  <c r="B19851" i="2"/>
  <c r="B19852" i="2"/>
  <c r="B19853" i="2"/>
  <c r="B19854" i="2"/>
  <c r="B19855" i="2"/>
  <c r="B19856" i="2"/>
  <c r="B19857" i="2"/>
  <c r="B19858" i="2"/>
  <c r="B19859" i="2"/>
  <c r="B19860" i="2"/>
  <c r="B19861" i="2"/>
  <c r="B19862" i="2"/>
  <c r="B19863" i="2"/>
  <c r="B19864" i="2"/>
  <c r="B19865" i="2"/>
  <c r="B19866" i="2"/>
  <c r="B19867" i="2"/>
  <c r="B19868" i="2"/>
  <c r="B19869" i="2"/>
  <c r="B19870" i="2"/>
  <c r="B19871" i="2"/>
  <c r="B19872" i="2"/>
  <c r="B19873" i="2"/>
  <c r="B19874" i="2"/>
  <c r="B19875" i="2"/>
  <c r="B19876" i="2"/>
  <c r="B19877" i="2"/>
  <c r="B19878" i="2"/>
  <c r="B19879" i="2"/>
  <c r="B19880" i="2"/>
  <c r="B19881" i="2"/>
  <c r="B19882" i="2"/>
  <c r="B19883" i="2"/>
  <c r="B19884" i="2"/>
  <c r="B19885" i="2"/>
  <c r="B19886" i="2"/>
  <c r="B19887" i="2"/>
  <c r="B19888" i="2"/>
  <c r="B19889" i="2"/>
  <c r="B19890" i="2"/>
  <c r="B19891" i="2"/>
  <c r="B19892" i="2"/>
  <c r="B19893" i="2"/>
  <c r="B19894" i="2"/>
  <c r="B19895" i="2"/>
  <c r="B19896" i="2"/>
  <c r="B19897" i="2"/>
  <c r="B19898" i="2"/>
  <c r="B19899" i="2"/>
  <c r="B19900" i="2"/>
  <c r="B19901" i="2"/>
  <c r="B19902" i="2"/>
  <c r="B19903" i="2"/>
  <c r="B19904" i="2"/>
  <c r="B19905" i="2"/>
  <c r="B19906" i="2"/>
  <c r="B19907" i="2"/>
  <c r="B19908" i="2"/>
  <c r="B19909" i="2"/>
  <c r="B19910" i="2"/>
  <c r="B19911" i="2"/>
  <c r="B19912" i="2"/>
  <c r="B19913" i="2"/>
  <c r="B19914" i="2"/>
  <c r="B19915" i="2"/>
  <c r="B19916" i="2"/>
  <c r="B19917" i="2"/>
  <c r="B19918" i="2"/>
  <c r="B19919" i="2"/>
  <c r="B19920" i="2"/>
  <c r="B19921" i="2"/>
  <c r="B19922" i="2"/>
  <c r="B19923" i="2"/>
  <c r="B19924" i="2"/>
  <c r="B19925" i="2"/>
  <c r="B19926" i="2"/>
  <c r="B19927" i="2"/>
  <c r="B19928" i="2"/>
  <c r="B19929" i="2"/>
  <c r="B19930" i="2"/>
  <c r="B19931" i="2"/>
  <c r="B19932" i="2"/>
  <c r="B19933" i="2"/>
  <c r="B19934" i="2"/>
  <c r="B19935" i="2"/>
  <c r="B19936" i="2"/>
  <c r="B19937" i="2"/>
  <c r="B19938" i="2"/>
  <c r="B19939" i="2"/>
  <c r="B19940" i="2"/>
  <c r="B19941" i="2"/>
  <c r="B19942" i="2"/>
  <c r="B19943" i="2"/>
  <c r="B19944" i="2"/>
  <c r="B19945" i="2"/>
  <c r="B19946" i="2"/>
  <c r="B19947" i="2"/>
  <c r="B19948" i="2"/>
  <c r="B19949" i="2"/>
  <c r="B19950" i="2"/>
  <c r="B19951" i="2"/>
  <c r="B19952" i="2"/>
  <c r="B19953" i="2"/>
  <c r="B19954" i="2"/>
  <c r="B19955" i="2"/>
  <c r="B19956" i="2"/>
  <c r="B19957" i="2"/>
  <c r="B19958" i="2"/>
  <c r="B19959" i="2"/>
  <c r="B19960" i="2"/>
  <c r="B19961" i="2"/>
  <c r="B19962" i="2"/>
  <c r="B19963" i="2"/>
  <c r="B19964" i="2"/>
  <c r="B19965" i="2"/>
  <c r="B19966" i="2"/>
  <c r="B19967" i="2"/>
  <c r="B19968" i="2"/>
  <c r="B19969" i="2"/>
  <c r="B19970" i="2"/>
  <c r="B19971" i="2"/>
  <c r="B19972" i="2"/>
  <c r="B19973" i="2"/>
  <c r="B19974" i="2"/>
  <c r="B19975" i="2"/>
  <c r="B19976" i="2"/>
  <c r="B19977" i="2"/>
  <c r="B19978" i="2"/>
  <c r="B19979" i="2"/>
  <c r="B19980" i="2"/>
  <c r="B19981" i="2"/>
  <c r="B19982" i="2"/>
  <c r="B19983" i="2"/>
  <c r="B19984" i="2"/>
  <c r="B19985" i="2"/>
  <c r="B19986" i="2"/>
  <c r="B19987" i="2"/>
  <c r="B19988" i="2"/>
  <c r="B19989" i="2"/>
  <c r="B19990" i="2"/>
  <c r="B19991" i="2"/>
  <c r="B19992" i="2"/>
  <c r="B19993" i="2"/>
  <c r="B19994" i="2"/>
  <c r="B19995" i="2"/>
  <c r="B19996" i="2"/>
  <c r="B19997" i="2"/>
  <c r="B19998" i="2"/>
  <c r="B19999" i="2"/>
  <c r="B20000" i="2"/>
  <c r="B20001" i="2"/>
  <c r="B20002" i="2"/>
  <c r="B20003" i="2"/>
  <c r="B20004" i="2"/>
  <c r="B20005" i="2"/>
  <c r="B20006" i="2"/>
  <c r="B20007" i="2"/>
  <c r="B20008" i="2"/>
  <c r="B20009" i="2"/>
  <c r="B20010" i="2"/>
  <c r="B20011" i="2"/>
  <c r="B20012" i="2"/>
  <c r="B20013" i="2"/>
  <c r="B20014" i="2"/>
  <c r="B20015" i="2"/>
  <c r="B20016" i="2"/>
  <c r="B20017" i="2"/>
  <c r="B20018" i="2"/>
  <c r="B20019" i="2"/>
  <c r="B20020" i="2"/>
  <c r="B20021" i="2"/>
  <c r="B20022" i="2"/>
  <c r="B20023" i="2"/>
  <c r="B20024" i="2"/>
  <c r="B20025" i="2"/>
  <c r="B20026" i="2"/>
  <c r="B20027" i="2"/>
  <c r="B20028" i="2"/>
  <c r="B20029" i="2"/>
  <c r="B20030" i="2"/>
  <c r="B20031" i="2"/>
  <c r="B20032" i="2"/>
  <c r="B20033" i="2"/>
  <c r="B20034" i="2"/>
  <c r="B20035" i="2"/>
  <c r="B20036" i="2"/>
  <c r="B20037" i="2"/>
  <c r="B20038" i="2"/>
  <c r="B20039" i="2"/>
  <c r="B20040" i="2"/>
  <c r="B20041" i="2"/>
  <c r="B20042" i="2"/>
  <c r="B20043" i="2"/>
  <c r="B20044" i="2"/>
  <c r="B20045" i="2"/>
  <c r="B20046" i="2"/>
  <c r="B20047" i="2"/>
  <c r="B20048" i="2"/>
  <c r="B20049" i="2"/>
  <c r="B20050" i="2"/>
  <c r="B20051" i="2"/>
  <c r="B20052" i="2"/>
  <c r="B20053" i="2"/>
  <c r="B20054" i="2"/>
  <c r="B20055" i="2"/>
  <c r="B20056" i="2"/>
  <c r="B20057" i="2"/>
  <c r="B20058" i="2"/>
  <c r="B20059" i="2"/>
  <c r="B20060" i="2"/>
  <c r="B20061" i="2"/>
  <c r="B20062" i="2"/>
  <c r="B20063" i="2"/>
  <c r="B20064" i="2"/>
  <c r="B20065" i="2"/>
  <c r="B20066" i="2"/>
  <c r="B20067" i="2"/>
  <c r="B20068" i="2"/>
  <c r="B20069" i="2"/>
  <c r="B20070" i="2"/>
  <c r="B20071" i="2"/>
  <c r="B20072" i="2"/>
  <c r="B20073" i="2"/>
  <c r="B20074" i="2"/>
  <c r="B20075" i="2"/>
  <c r="B20076" i="2"/>
  <c r="B20077" i="2"/>
  <c r="B20078" i="2"/>
  <c r="B20079" i="2"/>
  <c r="B20080" i="2"/>
  <c r="B20081" i="2"/>
  <c r="B20082" i="2"/>
  <c r="B20083" i="2"/>
  <c r="B20084" i="2"/>
  <c r="B20085" i="2"/>
  <c r="B20086" i="2"/>
  <c r="B20087" i="2"/>
  <c r="B20088" i="2"/>
  <c r="B20089" i="2"/>
  <c r="B20090" i="2"/>
  <c r="B20091" i="2"/>
  <c r="B20092" i="2"/>
  <c r="B20093" i="2"/>
  <c r="B20094" i="2"/>
  <c r="B20095" i="2"/>
  <c r="B20096" i="2"/>
  <c r="B20097" i="2"/>
  <c r="B20098" i="2"/>
  <c r="B20099" i="2"/>
  <c r="B20100" i="2"/>
  <c r="B20101" i="2"/>
  <c r="B20102" i="2"/>
  <c r="B20103" i="2"/>
  <c r="B20104" i="2"/>
  <c r="B20105" i="2"/>
  <c r="B20106" i="2"/>
  <c r="B20107" i="2"/>
  <c r="B20108" i="2"/>
  <c r="B20109" i="2"/>
  <c r="B20110" i="2"/>
  <c r="B20111" i="2"/>
  <c r="B20112" i="2"/>
  <c r="B20113" i="2"/>
  <c r="B20114" i="2"/>
  <c r="B20115" i="2"/>
  <c r="B20116" i="2"/>
  <c r="B20117" i="2"/>
  <c r="B20118" i="2"/>
  <c r="B20119" i="2"/>
  <c r="B20120" i="2"/>
  <c r="B20121" i="2"/>
  <c r="B20122" i="2"/>
  <c r="B20123" i="2"/>
  <c r="B20124" i="2"/>
  <c r="B20125" i="2"/>
  <c r="B20126" i="2"/>
  <c r="B20127" i="2"/>
  <c r="B20128" i="2"/>
  <c r="B20129" i="2"/>
  <c r="B20130" i="2"/>
  <c r="B20131" i="2"/>
  <c r="B20132" i="2"/>
  <c r="B20133" i="2"/>
  <c r="B20134" i="2"/>
  <c r="B20135" i="2"/>
  <c r="B20136" i="2"/>
  <c r="B20137" i="2"/>
  <c r="B20138" i="2"/>
  <c r="B20139" i="2"/>
  <c r="B20140" i="2"/>
  <c r="B20141" i="2"/>
  <c r="B20142" i="2"/>
  <c r="B20143" i="2"/>
  <c r="B20144" i="2"/>
  <c r="B20145" i="2"/>
  <c r="B20146" i="2"/>
  <c r="B20147" i="2"/>
  <c r="B20148" i="2"/>
  <c r="B20149" i="2"/>
  <c r="B20150" i="2"/>
  <c r="B20151" i="2"/>
  <c r="B20152" i="2"/>
  <c r="B20153" i="2"/>
  <c r="B20154" i="2"/>
  <c r="B20155" i="2"/>
  <c r="B20156" i="2"/>
  <c r="B20157" i="2"/>
  <c r="B20158" i="2"/>
  <c r="B20159" i="2"/>
  <c r="B20160" i="2"/>
  <c r="B20161" i="2"/>
  <c r="B20162" i="2"/>
  <c r="B20163" i="2"/>
  <c r="B20164" i="2"/>
  <c r="B20165" i="2"/>
  <c r="B20166" i="2"/>
  <c r="B20167" i="2"/>
  <c r="B20168" i="2"/>
  <c r="B20169" i="2"/>
  <c r="B20170" i="2"/>
  <c r="B20171" i="2"/>
  <c r="B20172" i="2"/>
  <c r="B20173" i="2"/>
  <c r="B20174" i="2"/>
  <c r="B20175" i="2"/>
  <c r="B20176" i="2"/>
  <c r="B20177" i="2"/>
  <c r="B20178" i="2"/>
  <c r="B20179" i="2"/>
  <c r="B20180" i="2"/>
  <c r="B20181" i="2"/>
  <c r="B20182" i="2"/>
  <c r="B20183" i="2"/>
  <c r="B20184" i="2"/>
  <c r="B20185" i="2"/>
  <c r="B20186" i="2"/>
  <c r="B20187" i="2"/>
  <c r="B20188" i="2"/>
  <c r="B20189" i="2"/>
  <c r="B20190" i="2"/>
  <c r="B20191" i="2"/>
  <c r="B20192" i="2"/>
  <c r="B20193" i="2"/>
  <c r="B20194" i="2"/>
  <c r="B20195" i="2"/>
  <c r="B20196" i="2"/>
  <c r="B20197" i="2"/>
  <c r="B20198" i="2"/>
  <c r="B20199" i="2"/>
  <c r="B20200" i="2"/>
  <c r="B20201" i="2"/>
  <c r="B20202" i="2"/>
  <c r="B20203" i="2"/>
  <c r="B20204" i="2"/>
  <c r="B20205" i="2"/>
  <c r="B20206" i="2"/>
  <c r="B20207" i="2"/>
  <c r="B20208" i="2"/>
  <c r="B20209" i="2"/>
  <c r="B20210" i="2"/>
  <c r="B20211" i="2"/>
  <c r="B20212" i="2"/>
  <c r="B20213" i="2"/>
  <c r="B20214" i="2"/>
  <c r="B20215" i="2"/>
  <c r="B20216" i="2"/>
  <c r="B20217" i="2"/>
  <c r="B20218" i="2"/>
  <c r="B20219" i="2"/>
  <c r="B20220" i="2"/>
  <c r="B20221" i="2"/>
  <c r="B20222" i="2"/>
  <c r="B20223" i="2"/>
  <c r="B20224" i="2"/>
  <c r="B20225" i="2"/>
  <c r="B20226" i="2"/>
  <c r="B20227" i="2"/>
  <c r="B20228" i="2"/>
  <c r="B20229" i="2"/>
  <c r="B20230" i="2"/>
  <c r="B20231" i="2"/>
  <c r="B20232" i="2"/>
  <c r="B20233" i="2"/>
  <c r="B20234" i="2"/>
  <c r="B20235" i="2"/>
  <c r="B20236" i="2"/>
  <c r="B20237" i="2"/>
  <c r="B20238" i="2"/>
  <c r="B20239" i="2"/>
  <c r="B20240" i="2"/>
  <c r="B20241" i="2"/>
  <c r="B20242" i="2"/>
  <c r="B20243" i="2"/>
  <c r="B20244" i="2"/>
  <c r="B20245" i="2"/>
  <c r="B20246" i="2"/>
  <c r="B20247" i="2"/>
  <c r="B20248" i="2"/>
  <c r="B20249" i="2"/>
  <c r="B20250" i="2"/>
  <c r="B20251" i="2"/>
  <c r="B20252" i="2"/>
  <c r="B20253" i="2"/>
  <c r="B20254" i="2"/>
  <c r="B20255" i="2"/>
  <c r="B20256" i="2"/>
  <c r="B20257" i="2"/>
  <c r="B20258" i="2"/>
  <c r="B20259" i="2"/>
  <c r="B20260" i="2"/>
  <c r="B20261" i="2"/>
  <c r="B20262" i="2"/>
  <c r="B20263" i="2"/>
  <c r="B20264" i="2"/>
  <c r="B20265" i="2"/>
  <c r="B20266" i="2"/>
  <c r="B20267" i="2"/>
  <c r="B20268" i="2"/>
  <c r="B20269" i="2"/>
  <c r="B20270" i="2"/>
  <c r="B20271" i="2"/>
  <c r="B20272" i="2"/>
  <c r="B20273" i="2"/>
  <c r="B20274" i="2"/>
  <c r="B20275" i="2"/>
  <c r="B20276" i="2"/>
  <c r="B20277" i="2"/>
  <c r="B20278" i="2"/>
  <c r="B20279" i="2"/>
  <c r="B20280" i="2"/>
  <c r="B20281" i="2"/>
  <c r="B20282" i="2"/>
  <c r="B20283" i="2"/>
  <c r="B20284" i="2"/>
  <c r="B20285" i="2"/>
  <c r="B20286" i="2"/>
  <c r="B20287" i="2"/>
  <c r="B20288" i="2"/>
  <c r="B20289" i="2"/>
  <c r="B20290" i="2"/>
  <c r="B20291" i="2"/>
  <c r="B20292" i="2"/>
  <c r="B20293" i="2"/>
  <c r="B20294" i="2"/>
  <c r="B20295" i="2"/>
  <c r="B20296" i="2"/>
  <c r="B20297" i="2"/>
  <c r="B20298" i="2"/>
  <c r="B20299" i="2"/>
  <c r="B20300" i="2"/>
  <c r="B20301" i="2"/>
  <c r="B20302" i="2"/>
  <c r="B20303" i="2"/>
  <c r="B20304" i="2"/>
  <c r="B20305" i="2"/>
  <c r="B20306" i="2"/>
  <c r="B20307" i="2"/>
  <c r="B20308" i="2"/>
  <c r="B20309" i="2"/>
  <c r="B20310" i="2"/>
  <c r="B20311" i="2"/>
  <c r="B20312" i="2"/>
  <c r="B20313" i="2"/>
  <c r="B20314" i="2"/>
  <c r="B20315" i="2"/>
  <c r="B20316" i="2"/>
  <c r="B20317" i="2"/>
  <c r="B20318" i="2"/>
  <c r="B20319" i="2"/>
  <c r="B20320" i="2"/>
  <c r="B20321" i="2"/>
  <c r="B20322" i="2"/>
  <c r="B20323" i="2"/>
  <c r="B20324" i="2"/>
  <c r="B20325" i="2"/>
  <c r="B20326" i="2"/>
  <c r="B20327" i="2"/>
  <c r="B20328" i="2"/>
  <c r="B20329" i="2"/>
  <c r="B20330" i="2"/>
  <c r="B20331" i="2"/>
  <c r="B20332" i="2"/>
  <c r="B20333" i="2"/>
  <c r="B20334" i="2"/>
  <c r="B20335" i="2"/>
  <c r="B20336" i="2"/>
  <c r="B20337" i="2"/>
  <c r="B20338" i="2"/>
  <c r="B20339" i="2"/>
  <c r="B20340" i="2"/>
  <c r="B20341" i="2"/>
  <c r="B20342" i="2"/>
  <c r="B20343" i="2"/>
  <c r="B20344" i="2"/>
  <c r="B20345" i="2"/>
  <c r="B20346" i="2"/>
  <c r="B20347" i="2"/>
  <c r="B20348" i="2"/>
  <c r="B20349" i="2"/>
  <c r="B20350" i="2"/>
  <c r="B20351" i="2"/>
  <c r="B20352" i="2"/>
  <c r="B20353" i="2"/>
  <c r="B20354" i="2"/>
  <c r="B20355" i="2"/>
  <c r="B20356" i="2"/>
  <c r="B20357" i="2"/>
  <c r="B20358" i="2"/>
  <c r="B20359" i="2"/>
  <c r="B20360" i="2"/>
  <c r="B20361" i="2"/>
  <c r="B20362" i="2"/>
  <c r="B20363" i="2"/>
  <c r="B20364" i="2"/>
  <c r="B20365" i="2"/>
  <c r="B20366" i="2"/>
  <c r="B20367" i="2"/>
  <c r="B20368" i="2"/>
  <c r="B20369" i="2"/>
  <c r="B20370" i="2"/>
  <c r="B20371" i="2"/>
  <c r="B20372" i="2"/>
  <c r="B20373" i="2"/>
  <c r="B20374" i="2"/>
  <c r="B20375" i="2"/>
  <c r="B20376" i="2"/>
  <c r="B20377" i="2"/>
  <c r="B20378" i="2"/>
  <c r="B20379" i="2"/>
  <c r="B20380" i="2"/>
  <c r="B20381" i="2"/>
  <c r="B20382" i="2"/>
  <c r="B20383" i="2"/>
  <c r="B20384" i="2"/>
  <c r="B20385" i="2"/>
  <c r="B20386" i="2"/>
  <c r="B20387" i="2"/>
  <c r="B20388" i="2"/>
  <c r="B20389" i="2"/>
  <c r="B20390" i="2"/>
  <c r="B20391" i="2"/>
  <c r="B20392" i="2"/>
  <c r="B20393" i="2"/>
  <c r="B20394" i="2"/>
  <c r="B20395" i="2"/>
  <c r="B20396" i="2"/>
  <c r="B20397" i="2"/>
  <c r="B20398" i="2"/>
  <c r="B20399" i="2"/>
  <c r="B20400" i="2"/>
  <c r="B20401" i="2"/>
  <c r="B20402" i="2"/>
  <c r="B20403" i="2"/>
  <c r="B20404" i="2"/>
  <c r="B20405" i="2"/>
  <c r="B20406" i="2"/>
  <c r="B20407" i="2"/>
  <c r="B20408" i="2"/>
  <c r="B20409" i="2"/>
  <c r="B20410" i="2"/>
  <c r="B20411" i="2"/>
  <c r="B20412" i="2"/>
  <c r="B20413" i="2"/>
  <c r="B20414" i="2"/>
  <c r="B20415" i="2"/>
  <c r="B20416" i="2"/>
  <c r="B20417" i="2"/>
  <c r="B20418" i="2"/>
  <c r="B20419" i="2"/>
  <c r="B20420" i="2"/>
  <c r="B20421" i="2"/>
  <c r="B20422" i="2"/>
  <c r="B20423" i="2"/>
  <c r="B20424" i="2"/>
  <c r="B20425" i="2"/>
  <c r="B20426" i="2"/>
  <c r="B20427" i="2"/>
  <c r="B20428" i="2"/>
  <c r="B20429" i="2"/>
  <c r="B20430" i="2"/>
  <c r="B20431" i="2"/>
  <c r="B20432" i="2"/>
  <c r="B20433" i="2"/>
  <c r="B20434" i="2"/>
  <c r="B20435" i="2"/>
  <c r="B20436" i="2"/>
  <c r="B20437" i="2"/>
  <c r="B20438" i="2"/>
  <c r="B20439" i="2"/>
  <c r="B20440" i="2"/>
  <c r="B20441" i="2"/>
  <c r="B20442" i="2"/>
  <c r="B20443" i="2"/>
  <c r="B20444" i="2"/>
  <c r="B20445" i="2"/>
  <c r="B20446" i="2"/>
  <c r="B20447" i="2"/>
  <c r="B20448" i="2"/>
  <c r="B20449" i="2"/>
  <c r="B20450" i="2"/>
  <c r="B20451" i="2"/>
  <c r="B20452" i="2"/>
  <c r="B20453" i="2"/>
  <c r="B20454" i="2"/>
  <c r="B20455" i="2"/>
  <c r="B20456" i="2"/>
  <c r="B20457" i="2"/>
  <c r="B20458" i="2"/>
  <c r="B20459" i="2"/>
  <c r="B20460" i="2"/>
  <c r="B20461" i="2"/>
  <c r="B20462" i="2"/>
  <c r="B20463" i="2"/>
  <c r="B20464" i="2"/>
  <c r="B20465" i="2"/>
  <c r="B20466" i="2"/>
  <c r="B20467" i="2"/>
  <c r="B20468" i="2"/>
  <c r="B20469" i="2"/>
  <c r="B20470" i="2"/>
  <c r="B20471" i="2"/>
  <c r="B20472" i="2"/>
  <c r="B20473" i="2"/>
  <c r="B20474" i="2"/>
  <c r="B20475" i="2"/>
  <c r="B20476" i="2"/>
  <c r="B20477" i="2"/>
  <c r="B20478" i="2"/>
  <c r="B20479" i="2"/>
  <c r="B20480" i="2"/>
  <c r="B20481" i="2"/>
  <c r="B20482" i="2"/>
  <c r="B20483" i="2"/>
  <c r="B20484" i="2"/>
  <c r="B20485" i="2"/>
  <c r="B20486" i="2"/>
  <c r="B20487" i="2"/>
  <c r="B20488" i="2"/>
  <c r="B20489" i="2"/>
  <c r="B20490" i="2"/>
  <c r="B20491" i="2"/>
  <c r="B20492" i="2"/>
  <c r="B20493" i="2"/>
  <c r="B20494" i="2"/>
  <c r="B20495" i="2"/>
  <c r="B20496" i="2"/>
  <c r="B20497" i="2"/>
  <c r="B20498" i="2"/>
  <c r="B20499" i="2"/>
  <c r="B20500" i="2"/>
  <c r="B20501" i="2"/>
  <c r="B20502" i="2"/>
  <c r="B20503" i="2"/>
  <c r="B20504" i="2"/>
  <c r="B20505" i="2"/>
  <c r="B20506" i="2"/>
  <c r="B20507" i="2"/>
  <c r="B20508" i="2"/>
  <c r="B20509" i="2"/>
  <c r="B20510" i="2"/>
  <c r="B20511" i="2"/>
  <c r="B20512" i="2"/>
  <c r="B20513" i="2"/>
  <c r="B20514" i="2"/>
  <c r="B20515" i="2"/>
  <c r="B20516" i="2"/>
  <c r="B20517" i="2"/>
  <c r="B20518" i="2"/>
  <c r="B20519" i="2"/>
  <c r="B20520" i="2"/>
  <c r="B20521" i="2"/>
  <c r="B20522" i="2"/>
  <c r="B20523" i="2"/>
  <c r="B20524" i="2"/>
  <c r="B20525" i="2"/>
  <c r="B20526" i="2"/>
  <c r="B20527" i="2"/>
  <c r="B20528" i="2"/>
  <c r="B20529" i="2"/>
  <c r="B20530" i="2"/>
  <c r="B20531" i="2"/>
  <c r="B20532" i="2"/>
  <c r="B20533" i="2"/>
  <c r="B20534" i="2"/>
  <c r="B20535" i="2"/>
  <c r="B20536" i="2"/>
  <c r="B20537" i="2"/>
  <c r="B20538" i="2"/>
  <c r="B20539" i="2"/>
  <c r="B20540" i="2"/>
  <c r="B20541" i="2"/>
  <c r="B20542" i="2"/>
  <c r="B20543" i="2"/>
  <c r="B20544" i="2"/>
  <c r="B20545" i="2"/>
  <c r="B20546" i="2"/>
  <c r="B20547" i="2"/>
  <c r="B20548" i="2"/>
  <c r="B20549" i="2"/>
  <c r="B20550" i="2"/>
  <c r="B20551" i="2"/>
  <c r="B20552" i="2"/>
  <c r="B20553" i="2"/>
  <c r="B20554" i="2"/>
  <c r="B20555" i="2"/>
  <c r="B20556" i="2"/>
  <c r="B20557" i="2"/>
  <c r="B20558" i="2"/>
  <c r="B20559" i="2"/>
  <c r="B20560" i="2"/>
  <c r="B20561" i="2"/>
  <c r="B20562" i="2"/>
  <c r="B20563" i="2"/>
  <c r="B20564" i="2"/>
  <c r="B20565" i="2"/>
  <c r="B20566" i="2"/>
  <c r="B20567" i="2"/>
  <c r="B20568" i="2"/>
  <c r="B20569" i="2"/>
  <c r="B20570" i="2"/>
  <c r="B20571" i="2"/>
  <c r="B20572" i="2"/>
  <c r="B20573" i="2"/>
  <c r="B20574" i="2"/>
  <c r="B20575" i="2"/>
  <c r="B20576" i="2"/>
  <c r="B20577" i="2"/>
  <c r="B20578" i="2"/>
  <c r="B20579" i="2"/>
  <c r="B20580" i="2"/>
  <c r="B20581" i="2"/>
  <c r="B20582" i="2"/>
  <c r="B20583" i="2"/>
  <c r="B20584" i="2"/>
  <c r="B20585" i="2"/>
  <c r="B20586" i="2"/>
  <c r="B20587" i="2"/>
  <c r="B20588" i="2"/>
  <c r="B20589" i="2"/>
  <c r="B20590" i="2"/>
  <c r="B20591" i="2"/>
  <c r="B20592" i="2"/>
  <c r="B20593" i="2"/>
  <c r="B20594" i="2"/>
  <c r="B20595" i="2"/>
  <c r="B20596" i="2"/>
  <c r="B20597" i="2"/>
  <c r="B20598" i="2"/>
  <c r="B20599" i="2"/>
  <c r="B20600" i="2"/>
  <c r="B20601" i="2"/>
  <c r="B20602" i="2"/>
  <c r="B20603" i="2"/>
  <c r="B20604" i="2"/>
  <c r="B20605" i="2"/>
  <c r="B20606" i="2"/>
  <c r="B20607" i="2"/>
  <c r="B20608" i="2"/>
  <c r="B20609" i="2"/>
  <c r="B20610" i="2"/>
  <c r="B20611" i="2"/>
  <c r="B20612" i="2"/>
  <c r="B20613" i="2"/>
  <c r="B20614" i="2"/>
  <c r="B20615" i="2"/>
  <c r="B20616" i="2"/>
  <c r="B20617" i="2"/>
  <c r="B20618" i="2"/>
  <c r="B20619" i="2"/>
  <c r="B20620" i="2"/>
  <c r="B20621" i="2"/>
  <c r="B20622" i="2"/>
  <c r="B20623" i="2"/>
  <c r="B20624" i="2"/>
  <c r="B20625" i="2"/>
  <c r="B20626" i="2"/>
  <c r="B20627" i="2"/>
  <c r="B20628" i="2"/>
  <c r="B20629" i="2"/>
  <c r="B20630" i="2"/>
  <c r="B20631" i="2"/>
  <c r="B20632" i="2"/>
  <c r="B20633" i="2"/>
  <c r="B20634" i="2"/>
  <c r="B20635" i="2"/>
  <c r="B20636" i="2"/>
  <c r="B20637" i="2"/>
  <c r="B20638" i="2"/>
  <c r="B20639" i="2"/>
  <c r="B20640" i="2"/>
  <c r="B20641" i="2"/>
  <c r="B20642" i="2"/>
  <c r="B20643" i="2"/>
  <c r="B20644" i="2"/>
  <c r="B20645" i="2"/>
  <c r="B20646" i="2"/>
  <c r="B20647" i="2"/>
  <c r="B20648" i="2"/>
  <c r="B20649" i="2"/>
  <c r="B20650" i="2"/>
  <c r="B20651" i="2"/>
  <c r="B20652" i="2"/>
  <c r="B20653" i="2"/>
  <c r="B20654" i="2"/>
  <c r="B20655" i="2"/>
  <c r="B20656" i="2"/>
  <c r="B20657" i="2"/>
  <c r="B20658" i="2"/>
  <c r="B20659" i="2"/>
  <c r="B20660" i="2"/>
  <c r="B20661" i="2"/>
  <c r="B20662" i="2"/>
  <c r="B20663" i="2"/>
  <c r="B20664" i="2"/>
  <c r="B20665" i="2"/>
  <c r="B20666" i="2"/>
  <c r="B20667" i="2"/>
  <c r="B20668" i="2"/>
  <c r="B20669" i="2"/>
  <c r="B20670" i="2"/>
  <c r="B20671" i="2"/>
  <c r="B20672" i="2"/>
  <c r="B20673" i="2"/>
  <c r="B20674" i="2"/>
  <c r="B20675" i="2"/>
  <c r="B20676" i="2"/>
  <c r="B20677" i="2"/>
  <c r="B20678" i="2"/>
  <c r="B20679" i="2"/>
  <c r="B20680" i="2"/>
  <c r="B20681" i="2"/>
  <c r="B20682" i="2"/>
  <c r="B20683" i="2"/>
  <c r="B20684" i="2"/>
  <c r="B20685" i="2"/>
  <c r="B20686" i="2"/>
  <c r="B20687" i="2"/>
  <c r="B20688" i="2"/>
  <c r="B20689" i="2"/>
  <c r="B20690" i="2"/>
  <c r="B20691" i="2"/>
  <c r="B20692" i="2"/>
  <c r="B20693" i="2"/>
  <c r="B20694" i="2"/>
  <c r="B20695" i="2"/>
  <c r="B20696" i="2"/>
  <c r="B20697" i="2"/>
  <c r="B20698" i="2"/>
  <c r="B20699" i="2"/>
  <c r="B20700" i="2"/>
  <c r="B20701" i="2"/>
  <c r="B20702" i="2"/>
  <c r="B20703" i="2"/>
  <c r="B20704" i="2"/>
  <c r="B20705" i="2"/>
  <c r="B20706" i="2"/>
  <c r="B20707" i="2"/>
  <c r="B20708" i="2"/>
  <c r="B20709" i="2"/>
  <c r="B20710" i="2"/>
  <c r="B20711" i="2"/>
  <c r="B20712" i="2"/>
  <c r="B20713" i="2"/>
  <c r="B20714" i="2"/>
  <c r="B20715" i="2"/>
  <c r="B20716" i="2"/>
  <c r="B20717" i="2"/>
  <c r="B20718" i="2"/>
  <c r="B20719" i="2"/>
  <c r="B20720" i="2"/>
  <c r="B20721" i="2"/>
  <c r="B20722" i="2"/>
  <c r="B20723" i="2"/>
  <c r="B20724" i="2"/>
  <c r="B20725" i="2"/>
  <c r="B20726" i="2"/>
  <c r="B20727" i="2"/>
  <c r="B20728" i="2"/>
  <c r="B20729" i="2"/>
  <c r="B20730" i="2"/>
  <c r="B20731" i="2"/>
  <c r="B20732" i="2"/>
  <c r="B20733" i="2"/>
  <c r="B20734" i="2"/>
  <c r="B20735" i="2"/>
  <c r="B20736" i="2"/>
  <c r="B20737" i="2"/>
  <c r="B20738" i="2"/>
  <c r="B20739" i="2"/>
  <c r="B20740" i="2"/>
  <c r="B20741" i="2"/>
  <c r="B20742" i="2"/>
  <c r="B20743" i="2"/>
  <c r="B20744" i="2"/>
  <c r="B20745" i="2"/>
  <c r="B20746" i="2"/>
  <c r="B20747" i="2"/>
  <c r="B20748" i="2"/>
  <c r="B20749" i="2"/>
  <c r="B20750" i="2"/>
  <c r="B20751" i="2"/>
  <c r="B20752" i="2"/>
  <c r="B20753" i="2"/>
  <c r="B20754" i="2"/>
  <c r="B20755" i="2"/>
  <c r="B20756" i="2"/>
  <c r="B20757" i="2"/>
  <c r="B20758" i="2"/>
  <c r="B20759" i="2"/>
  <c r="B20760" i="2"/>
  <c r="B20761" i="2"/>
  <c r="B20762" i="2"/>
  <c r="B20763" i="2"/>
  <c r="B20764" i="2"/>
  <c r="B20765" i="2"/>
  <c r="B20766" i="2"/>
  <c r="B20767" i="2"/>
  <c r="B20768" i="2"/>
  <c r="B20769" i="2"/>
  <c r="B20770" i="2"/>
  <c r="B20771" i="2"/>
  <c r="B20772" i="2"/>
  <c r="B20773" i="2"/>
  <c r="B20774" i="2"/>
  <c r="B20775" i="2"/>
  <c r="B20776" i="2"/>
  <c r="B20777" i="2"/>
  <c r="B20778" i="2"/>
  <c r="B20779" i="2"/>
  <c r="B20780" i="2"/>
  <c r="B20781" i="2"/>
  <c r="B20782" i="2"/>
  <c r="B20783" i="2"/>
  <c r="B20784" i="2"/>
  <c r="B20785" i="2"/>
  <c r="B20786" i="2"/>
  <c r="B20787" i="2"/>
  <c r="B20788" i="2"/>
  <c r="B20789" i="2"/>
  <c r="B20790" i="2"/>
  <c r="B20791" i="2"/>
  <c r="B20792" i="2"/>
  <c r="B20793" i="2"/>
  <c r="B20794" i="2"/>
  <c r="B20795" i="2"/>
  <c r="B20796" i="2"/>
  <c r="B20797" i="2"/>
  <c r="B20798" i="2"/>
  <c r="B20799" i="2"/>
  <c r="B20800" i="2"/>
  <c r="B20801" i="2"/>
  <c r="B20802" i="2"/>
  <c r="B20803" i="2"/>
  <c r="B20804" i="2"/>
  <c r="B20805" i="2"/>
  <c r="B20806" i="2"/>
  <c r="B20807" i="2"/>
  <c r="B20808" i="2"/>
  <c r="B20809" i="2"/>
  <c r="B20810" i="2"/>
  <c r="B20811" i="2"/>
  <c r="B20812" i="2"/>
  <c r="B20813" i="2"/>
  <c r="B20814" i="2"/>
  <c r="B20815" i="2"/>
  <c r="B20816" i="2"/>
  <c r="B20817" i="2"/>
  <c r="B20818" i="2"/>
  <c r="B20819" i="2"/>
  <c r="B20820" i="2"/>
  <c r="B20821" i="2"/>
  <c r="B20822" i="2"/>
  <c r="B20823" i="2"/>
  <c r="B20824" i="2"/>
  <c r="B20825" i="2"/>
  <c r="B20826" i="2"/>
  <c r="B20827" i="2"/>
  <c r="B20828" i="2"/>
  <c r="B20829" i="2"/>
  <c r="B20830" i="2"/>
  <c r="B20831" i="2"/>
  <c r="B20832" i="2"/>
  <c r="B20833" i="2"/>
  <c r="B20834" i="2"/>
  <c r="B20835" i="2"/>
  <c r="B20836" i="2"/>
  <c r="B20837" i="2"/>
  <c r="B20838" i="2"/>
  <c r="B20839" i="2"/>
  <c r="B20840" i="2"/>
  <c r="B20841" i="2"/>
  <c r="B20842" i="2"/>
  <c r="B20843" i="2"/>
  <c r="B20844" i="2"/>
  <c r="B20845" i="2"/>
  <c r="B20846" i="2"/>
  <c r="B20847" i="2"/>
  <c r="B20848" i="2"/>
  <c r="B20849" i="2"/>
  <c r="B20850" i="2"/>
  <c r="B20851" i="2"/>
  <c r="B20852" i="2"/>
  <c r="B20853" i="2"/>
  <c r="B20854" i="2"/>
  <c r="B20855" i="2"/>
  <c r="B20856" i="2"/>
  <c r="B20857" i="2"/>
  <c r="B20858" i="2"/>
  <c r="B20859" i="2"/>
  <c r="B20860" i="2"/>
  <c r="B20861" i="2"/>
  <c r="B20862" i="2"/>
  <c r="B20863" i="2"/>
  <c r="B20864" i="2"/>
  <c r="B20865" i="2"/>
  <c r="B20866" i="2"/>
  <c r="B20867" i="2"/>
  <c r="B20868" i="2"/>
  <c r="B20869" i="2"/>
  <c r="B20870" i="2"/>
  <c r="B20871" i="2"/>
  <c r="B20872" i="2"/>
  <c r="B20873" i="2"/>
  <c r="B20874" i="2"/>
  <c r="B20875" i="2"/>
  <c r="B20876" i="2"/>
  <c r="B20877" i="2"/>
  <c r="B20878" i="2"/>
  <c r="B20879" i="2"/>
  <c r="B20880" i="2"/>
  <c r="B20881" i="2"/>
  <c r="B20882" i="2"/>
  <c r="B20883" i="2"/>
  <c r="B20884" i="2"/>
  <c r="B20885" i="2"/>
  <c r="B20886" i="2"/>
  <c r="B20887" i="2"/>
  <c r="B20888" i="2"/>
  <c r="B20889" i="2"/>
  <c r="B20890" i="2"/>
  <c r="B20891" i="2"/>
  <c r="B20892" i="2"/>
  <c r="B20893" i="2"/>
  <c r="B20894" i="2"/>
  <c r="B20895" i="2"/>
  <c r="B20896" i="2"/>
  <c r="B20897" i="2"/>
  <c r="B20898" i="2"/>
  <c r="B20899" i="2"/>
  <c r="B20900" i="2"/>
  <c r="B20901" i="2"/>
  <c r="B20902" i="2"/>
  <c r="B20903" i="2"/>
  <c r="B20904" i="2"/>
  <c r="B20905" i="2"/>
  <c r="B20906" i="2"/>
  <c r="B20907" i="2"/>
  <c r="B20908" i="2"/>
  <c r="B20909" i="2"/>
  <c r="B20910" i="2"/>
  <c r="B20911" i="2"/>
  <c r="B20912" i="2"/>
  <c r="B20913" i="2"/>
  <c r="B20914" i="2"/>
  <c r="B20915" i="2"/>
  <c r="B20916" i="2"/>
  <c r="B20917" i="2"/>
  <c r="B20918" i="2"/>
  <c r="B20919" i="2"/>
  <c r="B20920" i="2"/>
  <c r="B20921" i="2"/>
  <c r="B20922" i="2"/>
  <c r="B20923" i="2"/>
  <c r="B20924" i="2"/>
  <c r="B20925" i="2"/>
  <c r="B20926" i="2"/>
  <c r="B20927" i="2"/>
  <c r="B20928" i="2"/>
  <c r="B20929" i="2"/>
  <c r="B20930" i="2"/>
  <c r="B20931" i="2"/>
  <c r="B20932" i="2"/>
  <c r="B20933" i="2"/>
  <c r="B20934" i="2"/>
  <c r="B20935" i="2"/>
  <c r="B20936" i="2"/>
  <c r="B20937" i="2"/>
  <c r="B20938" i="2"/>
  <c r="B20939" i="2"/>
  <c r="B20940" i="2"/>
  <c r="B20941" i="2"/>
  <c r="B20942" i="2"/>
  <c r="B20943" i="2"/>
  <c r="B20944" i="2"/>
  <c r="B20945" i="2"/>
  <c r="B20946" i="2"/>
  <c r="B20947" i="2"/>
  <c r="B20948" i="2"/>
  <c r="B20949" i="2"/>
  <c r="B20950" i="2"/>
  <c r="B20951" i="2"/>
  <c r="B20952" i="2"/>
  <c r="B20953" i="2"/>
  <c r="B20954" i="2"/>
  <c r="B20955" i="2"/>
  <c r="B20956" i="2"/>
  <c r="B20957" i="2"/>
  <c r="B20958" i="2"/>
  <c r="B20959" i="2"/>
  <c r="B20960" i="2"/>
  <c r="B20961" i="2"/>
  <c r="B20962" i="2"/>
  <c r="B20963" i="2"/>
  <c r="B20964" i="2"/>
  <c r="B20965" i="2"/>
  <c r="B20966" i="2"/>
  <c r="B20967" i="2"/>
  <c r="B20968" i="2"/>
  <c r="B20969" i="2"/>
  <c r="B20970" i="2"/>
  <c r="B20971" i="2"/>
  <c r="B20972" i="2"/>
  <c r="B20973" i="2"/>
  <c r="B20974" i="2"/>
  <c r="B20975" i="2"/>
  <c r="B20976" i="2"/>
  <c r="B20977" i="2"/>
  <c r="B20978" i="2"/>
  <c r="B20979" i="2"/>
  <c r="B20980" i="2"/>
  <c r="B20981" i="2"/>
  <c r="B20982" i="2"/>
  <c r="B20983" i="2"/>
  <c r="B20984" i="2"/>
  <c r="B20985" i="2"/>
  <c r="B20986" i="2"/>
  <c r="B20987" i="2"/>
  <c r="B20988" i="2"/>
  <c r="B20989" i="2"/>
  <c r="B20990" i="2"/>
  <c r="B20991" i="2"/>
  <c r="B20992" i="2"/>
  <c r="B20993" i="2"/>
  <c r="B20994" i="2"/>
  <c r="B20995" i="2"/>
  <c r="B20996" i="2"/>
  <c r="B20997" i="2"/>
  <c r="B20998" i="2"/>
  <c r="B20999" i="2"/>
  <c r="B21000" i="2"/>
  <c r="B21001" i="2"/>
  <c r="B21002" i="2"/>
  <c r="B21003" i="2"/>
  <c r="B21004" i="2"/>
  <c r="B21005" i="2"/>
  <c r="B21006" i="2"/>
  <c r="B21007" i="2"/>
  <c r="B21008" i="2"/>
  <c r="B21009" i="2"/>
  <c r="B21010" i="2"/>
  <c r="B21011" i="2"/>
  <c r="B21012" i="2"/>
  <c r="B21013" i="2"/>
  <c r="B21014" i="2"/>
  <c r="B21015" i="2"/>
  <c r="B21016" i="2"/>
  <c r="B21017" i="2"/>
  <c r="B21018" i="2"/>
  <c r="B21019" i="2"/>
  <c r="B21020" i="2"/>
  <c r="B21021" i="2"/>
  <c r="B21022" i="2"/>
  <c r="B21023" i="2"/>
  <c r="B21024" i="2"/>
  <c r="B21025" i="2"/>
  <c r="B21026" i="2"/>
  <c r="B21027" i="2"/>
  <c r="B21028" i="2"/>
  <c r="B21029" i="2"/>
  <c r="B21030" i="2"/>
  <c r="B21031" i="2"/>
  <c r="B21032" i="2"/>
  <c r="B21033" i="2"/>
  <c r="B21034" i="2"/>
  <c r="B21035" i="2"/>
  <c r="B21036" i="2"/>
  <c r="B21037" i="2"/>
  <c r="B21038" i="2"/>
  <c r="B21039" i="2"/>
  <c r="B21040" i="2"/>
  <c r="B21041" i="2"/>
  <c r="B21042" i="2"/>
  <c r="B21043" i="2"/>
  <c r="B21044" i="2"/>
  <c r="B21045" i="2"/>
  <c r="B21046" i="2"/>
  <c r="B21047" i="2"/>
  <c r="B21048" i="2"/>
  <c r="B21049" i="2"/>
  <c r="B21050" i="2"/>
  <c r="B21051" i="2"/>
  <c r="B21052" i="2"/>
  <c r="B21053" i="2"/>
  <c r="B21054" i="2"/>
  <c r="B21055" i="2"/>
  <c r="B21056" i="2"/>
  <c r="B21057" i="2"/>
  <c r="B21058" i="2"/>
  <c r="B21059" i="2"/>
  <c r="B21060" i="2"/>
  <c r="B21061" i="2"/>
  <c r="B21062" i="2"/>
  <c r="B21063" i="2"/>
  <c r="B21064" i="2"/>
  <c r="B21065" i="2"/>
  <c r="B21066" i="2"/>
  <c r="B21067" i="2"/>
  <c r="B21068" i="2"/>
  <c r="B21069" i="2"/>
  <c r="B21070" i="2"/>
  <c r="B21071" i="2"/>
  <c r="B21072" i="2"/>
  <c r="B21073" i="2"/>
  <c r="B21074" i="2"/>
  <c r="B21075" i="2"/>
  <c r="B21076" i="2"/>
  <c r="B21077" i="2"/>
  <c r="B21078" i="2"/>
  <c r="B21079" i="2"/>
  <c r="B21080" i="2"/>
  <c r="B21081" i="2"/>
  <c r="B21082" i="2"/>
  <c r="B21083" i="2"/>
  <c r="B21084" i="2"/>
  <c r="B21085" i="2"/>
  <c r="B21086" i="2"/>
  <c r="B21087" i="2"/>
  <c r="B21088" i="2"/>
  <c r="B21089" i="2"/>
  <c r="B21090" i="2"/>
  <c r="B21091" i="2"/>
  <c r="B21092" i="2"/>
  <c r="B21093" i="2"/>
  <c r="B21094" i="2"/>
  <c r="B21095" i="2"/>
  <c r="B21096" i="2"/>
  <c r="B21097" i="2"/>
  <c r="B21098" i="2"/>
  <c r="B21099" i="2"/>
  <c r="B21100" i="2"/>
  <c r="B21101" i="2"/>
  <c r="B21102" i="2"/>
  <c r="B21103" i="2"/>
  <c r="B21104" i="2"/>
  <c r="B21105" i="2"/>
  <c r="B21106" i="2"/>
  <c r="B21107" i="2"/>
  <c r="B21108" i="2"/>
  <c r="B21109" i="2"/>
  <c r="B21110" i="2"/>
  <c r="B21111" i="2"/>
  <c r="B21112" i="2"/>
  <c r="B21113" i="2"/>
  <c r="B21114" i="2"/>
  <c r="B21115" i="2"/>
  <c r="B21116" i="2"/>
  <c r="B21117" i="2"/>
  <c r="B21118" i="2"/>
  <c r="B21119" i="2"/>
  <c r="B21120" i="2"/>
  <c r="B21121" i="2"/>
  <c r="B21122" i="2"/>
  <c r="B21123" i="2"/>
  <c r="B21124" i="2"/>
  <c r="B21125" i="2"/>
  <c r="B21126" i="2"/>
  <c r="B21127" i="2"/>
  <c r="B21128" i="2"/>
  <c r="B21129" i="2"/>
  <c r="B21130" i="2"/>
  <c r="B21131" i="2"/>
  <c r="B21132" i="2"/>
  <c r="B21133" i="2"/>
  <c r="B21134" i="2"/>
  <c r="B21135" i="2"/>
  <c r="B21136" i="2"/>
  <c r="B21137" i="2"/>
  <c r="B21138" i="2"/>
  <c r="B21139" i="2"/>
  <c r="B21140" i="2"/>
  <c r="B21141" i="2"/>
  <c r="B21142" i="2"/>
  <c r="B21143" i="2"/>
  <c r="B21144" i="2"/>
  <c r="B21145" i="2"/>
  <c r="B21146" i="2"/>
  <c r="B21147" i="2"/>
  <c r="B21148" i="2"/>
  <c r="B21149" i="2"/>
  <c r="B21150" i="2"/>
  <c r="B21151" i="2"/>
  <c r="B21152" i="2"/>
  <c r="B21153" i="2"/>
  <c r="B21154" i="2"/>
  <c r="B21155" i="2"/>
  <c r="B21156" i="2"/>
  <c r="B21157" i="2"/>
  <c r="B21158" i="2"/>
  <c r="B21159" i="2"/>
  <c r="B21160" i="2"/>
  <c r="B21161" i="2"/>
  <c r="B21162" i="2"/>
  <c r="B21163" i="2"/>
  <c r="B21164" i="2"/>
  <c r="B21165" i="2"/>
  <c r="B21166" i="2"/>
  <c r="B21167" i="2"/>
  <c r="B21168" i="2"/>
  <c r="B21169" i="2"/>
  <c r="B21170" i="2"/>
  <c r="B21171" i="2"/>
  <c r="B21172" i="2"/>
  <c r="B21173" i="2"/>
  <c r="B21174" i="2"/>
  <c r="B21175" i="2"/>
  <c r="B21176" i="2"/>
  <c r="B21177" i="2"/>
  <c r="B21178" i="2"/>
  <c r="B21179" i="2"/>
  <c r="B21180" i="2"/>
  <c r="B21181" i="2"/>
  <c r="B21182" i="2"/>
  <c r="B21183" i="2"/>
  <c r="B21184" i="2"/>
  <c r="B21185" i="2"/>
  <c r="B21186" i="2"/>
  <c r="B21187" i="2"/>
  <c r="B21188" i="2"/>
  <c r="B21189" i="2"/>
  <c r="B21190" i="2"/>
  <c r="B21191" i="2"/>
  <c r="B21192" i="2"/>
  <c r="B21193" i="2"/>
  <c r="B21194" i="2"/>
  <c r="B21195" i="2"/>
  <c r="B21196" i="2"/>
  <c r="B21197" i="2"/>
  <c r="B21198" i="2"/>
  <c r="B21199" i="2"/>
  <c r="B21200" i="2"/>
  <c r="B21201" i="2"/>
  <c r="B21202" i="2"/>
  <c r="B21203" i="2"/>
  <c r="B21204" i="2"/>
  <c r="B21205" i="2"/>
  <c r="B21206" i="2"/>
  <c r="B21207" i="2"/>
  <c r="B21208" i="2"/>
  <c r="B21209" i="2"/>
  <c r="B21210" i="2"/>
  <c r="B21211" i="2"/>
  <c r="B21212" i="2"/>
  <c r="B21213" i="2"/>
  <c r="B21214" i="2"/>
  <c r="B21215" i="2"/>
  <c r="B21216" i="2"/>
  <c r="B21217" i="2"/>
  <c r="B21218" i="2"/>
  <c r="B21219" i="2"/>
  <c r="B21220" i="2"/>
  <c r="B21221" i="2"/>
  <c r="B21222" i="2"/>
  <c r="B21223" i="2"/>
  <c r="B21224" i="2"/>
  <c r="B21225" i="2"/>
  <c r="B21226" i="2"/>
  <c r="B21227" i="2"/>
  <c r="B21228" i="2"/>
  <c r="B21229" i="2"/>
  <c r="B21230" i="2"/>
  <c r="B21231" i="2"/>
  <c r="B21232" i="2"/>
  <c r="B21233" i="2"/>
  <c r="B21234" i="2"/>
  <c r="B21235" i="2"/>
  <c r="B21236" i="2"/>
  <c r="B21237" i="2"/>
  <c r="B21238" i="2"/>
  <c r="B21239" i="2"/>
  <c r="B21240" i="2"/>
  <c r="B21241" i="2"/>
  <c r="B21242" i="2"/>
  <c r="B21243" i="2"/>
  <c r="B21244" i="2"/>
  <c r="B21245" i="2"/>
  <c r="B21246" i="2"/>
  <c r="B21247" i="2"/>
  <c r="B21248" i="2"/>
  <c r="B21249" i="2"/>
  <c r="B21250" i="2"/>
  <c r="B21251" i="2"/>
  <c r="B21252" i="2"/>
  <c r="B21253" i="2"/>
  <c r="B21254" i="2"/>
  <c r="B21255" i="2"/>
  <c r="B21256" i="2"/>
  <c r="B21257" i="2"/>
  <c r="B21258" i="2"/>
  <c r="B21259" i="2"/>
  <c r="B21260" i="2"/>
  <c r="B21261" i="2"/>
  <c r="B21262" i="2"/>
  <c r="B21263" i="2"/>
  <c r="B21264" i="2"/>
  <c r="B21265" i="2"/>
  <c r="B21266" i="2"/>
  <c r="B21267" i="2"/>
  <c r="B21268" i="2"/>
  <c r="B21269" i="2"/>
  <c r="B21270" i="2"/>
  <c r="B21271" i="2"/>
  <c r="B21272" i="2"/>
  <c r="B21273" i="2"/>
  <c r="B21274" i="2"/>
  <c r="B21275" i="2"/>
  <c r="B21276" i="2"/>
  <c r="B21277" i="2"/>
  <c r="B21278" i="2"/>
  <c r="B21279" i="2"/>
  <c r="B21280" i="2"/>
  <c r="B21281" i="2"/>
  <c r="B21282" i="2"/>
  <c r="B21283" i="2"/>
  <c r="B21284" i="2"/>
  <c r="B21285" i="2"/>
  <c r="B21286" i="2"/>
  <c r="B21287" i="2"/>
  <c r="B21288" i="2"/>
  <c r="B21289" i="2"/>
  <c r="B21290" i="2"/>
  <c r="B21291" i="2"/>
  <c r="B21292" i="2"/>
  <c r="B21293" i="2"/>
  <c r="B21294" i="2"/>
  <c r="B21295" i="2"/>
  <c r="B21296" i="2"/>
  <c r="B21297" i="2"/>
  <c r="B21298" i="2"/>
  <c r="B21299" i="2"/>
  <c r="B21300" i="2"/>
  <c r="B21301" i="2"/>
  <c r="B21302" i="2"/>
  <c r="B21303" i="2"/>
  <c r="B21304" i="2"/>
  <c r="B21305" i="2"/>
  <c r="B21306" i="2"/>
  <c r="B21307" i="2"/>
  <c r="B21308" i="2"/>
  <c r="B21309" i="2"/>
  <c r="B21310" i="2"/>
  <c r="B21311" i="2"/>
  <c r="B21312" i="2"/>
  <c r="B21313" i="2"/>
  <c r="B21314" i="2"/>
  <c r="B21315" i="2"/>
  <c r="B21316" i="2"/>
  <c r="B21317" i="2"/>
  <c r="B21318" i="2"/>
  <c r="B21319" i="2"/>
  <c r="B21320" i="2"/>
  <c r="B21321" i="2"/>
  <c r="B21322" i="2"/>
  <c r="B21323" i="2"/>
  <c r="B21324" i="2"/>
  <c r="B21325" i="2"/>
  <c r="B21326" i="2"/>
  <c r="B21327" i="2"/>
  <c r="B21328" i="2"/>
  <c r="B21329" i="2"/>
  <c r="B21330" i="2"/>
  <c r="B21331" i="2"/>
  <c r="B21332" i="2"/>
  <c r="B21333" i="2"/>
  <c r="B21334" i="2"/>
  <c r="B21335" i="2"/>
  <c r="B21336" i="2"/>
  <c r="B21337" i="2"/>
  <c r="B21338" i="2"/>
  <c r="B21339" i="2"/>
  <c r="B21340" i="2"/>
  <c r="B21341" i="2"/>
  <c r="B21342" i="2"/>
  <c r="B21343" i="2"/>
  <c r="B21344" i="2"/>
  <c r="B21345" i="2"/>
  <c r="B21346" i="2"/>
  <c r="B21347" i="2"/>
  <c r="B21348" i="2"/>
  <c r="B21349" i="2"/>
  <c r="B21350" i="2"/>
  <c r="B21351" i="2"/>
  <c r="B21352" i="2"/>
  <c r="B21353" i="2"/>
  <c r="B21354" i="2"/>
  <c r="B21355" i="2"/>
  <c r="B21356" i="2"/>
  <c r="B21357" i="2"/>
  <c r="B21358" i="2"/>
  <c r="B21359" i="2"/>
  <c r="B21360" i="2"/>
  <c r="B21361" i="2"/>
  <c r="B21362" i="2"/>
  <c r="B21363" i="2"/>
  <c r="B21364" i="2"/>
  <c r="B21365" i="2"/>
  <c r="B21366" i="2"/>
  <c r="B21367" i="2"/>
  <c r="B21368" i="2"/>
  <c r="B21369" i="2"/>
  <c r="B21370" i="2"/>
  <c r="B21371" i="2"/>
  <c r="B21372" i="2"/>
  <c r="B21373" i="2"/>
  <c r="B21374" i="2"/>
  <c r="B21375" i="2"/>
  <c r="B21376" i="2"/>
  <c r="B21377" i="2"/>
  <c r="B21378" i="2"/>
  <c r="B21379" i="2"/>
  <c r="B21380" i="2"/>
  <c r="B21381" i="2"/>
  <c r="B21382" i="2"/>
  <c r="B21383" i="2"/>
  <c r="B21384" i="2"/>
  <c r="B21385" i="2"/>
  <c r="B21386" i="2"/>
  <c r="B21387" i="2"/>
  <c r="B21388" i="2"/>
  <c r="B21389" i="2"/>
  <c r="B21390" i="2"/>
  <c r="B21391" i="2"/>
  <c r="B21392" i="2"/>
  <c r="B21393" i="2"/>
  <c r="B21394" i="2"/>
  <c r="B21395" i="2"/>
  <c r="B21396" i="2"/>
  <c r="B21397" i="2"/>
  <c r="B21398" i="2"/>
  <c r="B21399" i="2"/>
  <c r="B21400" i="2"/>
  <c r="B21401" i="2"/>
  <c r="B21402" i="2"/>
  <c r="B21403" i="2"/>
  <c r="B21404" i="2"/>
  <c r="B21405" i="2"/>
  <c r="B21406" i="2"/>
  <c r="B21407" i="2"/>
  <c r="B21408" i="2"/>
  <c r="B21409" i="2"/>
  <c r="B21410" i="2"/>
  <c r="B21411" i="2"/>
  <c r="B21412" i="2"/>
  <c r="B21413" i="2"/>
  <c r="B21414" i="2"/>
  <c r="B21415" i="2"/>
  <c r="B21416" i="2"/>
  <c r="B21417" i="2"/>
  <c r="B21418" i="2"/>
  <c r="B21419" i="2"/>
  <c r="B21420" i="2"/>
  <c r="B21421" i="2"/>
  <c r="B21422" i="2"/>
  <c r="B21423" i="2"/>
  <c r="B21424" i="2"/>
  <c r="B21425" i="2"/>
  <c r="B21426" i="2"/>
  <c r="B21427" i="2"/>
  <c r="B21428" i="2"/>
  <c r="B21429" i="2"/>
  <c r="B21430" i="2"/>
  <c r="B21431" i="2"/>
  <c r="B21432" i="2"/>
  <c r="B21433" i="2"/>
  <c r="B21434" i="2"/>
  <c r="B21435" i="2"/>
  <c r="B21436" i="2"/>
  <c r="B21437" i="2"/>
  <c r="B21438" i="2"/>
  <c r="B21439" i="2"/>
  <c r="B21440" i="2"/>
  <c r="B21441" i="2"/>
  <c r="B21442" i="2"/>
  <c r="B21443" i="2"/>
  <c r="B21444" i="2"/>
  <c r="B21445" i="2"/>
  <c r="B21446" i="2"/>
  <c r="B21447" i="2"/>
  <c r="B21448" i="2"/>
  <c r="B21449" i="2"/>
  <c r="B21450" i="2"/>
  <c r="B21451" i="2"/>
  <c r="B21452" i="2"/>
  <c r="B21453" i="2"/>
  <c r="B21454" i="2"/>
  <c r="B21455" i="2"/>
  <c r="B21456" i="2"/>
  <c r="B21457" i="2"/>
  <c r="B21458" i="2"/>
  <c r="B21459" i="2"/>
  <c r="B21460" i="2"/>
  <c r="B21461" i="2"/>
  <c r="B21462" i="2"/>
  <c r="B21463" i="2"/>
  <c r="B21464" i="2"/>
  <c r="B21465" i="2"/>
  <c r="B21466" i="2"/>
  <c r="B21467" i="2"/>
  <c r="B21468" i="2"/>
  <c r="B21469" i="2"/>
  <c r="B21470" i="2"/>
  <c r="B21471" i="2"/>
  <c r="B21472" i="2"/>
  <c r="B21473" i="2"/>
  <c r="B21474" i="2"/>
  <c r="B21475" i="2"/>
  <c r="B21476" i="2"/>
  <c r="B21477" i="2"/>
  <c r="B21478" i="2"/>
  <c r="B21479" i="2"/>
  <c r="B21480" i="2"/>
  <c r="B21481" i="2"/>
  <c r="B21482" i="2"/>
  <c r="B21483" i="2"/>
  <c r="B21484" i="2"/>
  <c r="B21485" i="2"/>
  <c r="B21486" i="2"/>
  <c r="B21487" i="2"/>
  <c r="B21488" i="2"/>
  <c r="B21489" i="2"/>
  <c r="B21490" i="2"/>
  <c r="B21491" i="2"/>
  <c r="B21492" i="2"/>
  <c r="B21493" i="2"/>
  <c r="B21494" i="2"/>
  <c r="B21495" i="2"/>
  <c r="B21496" i="2"/>
  <c r="B21497" i="2"/>
  <c r="B21498" i="2"/>
  <c r="B21499" i="2"/>
  <c r="B21500" i="2"/>
  <c r="B21501" i="2"/>
  <c r="B21502" i="2"/>
  <c r="B21503" i="2"/>
  <c r="B21504" i="2"/>
  <c r="B21505" i="2"/>
  <c r="B21506" i="2"/>
  <c r="B21507" i="2"/>
  <c r="B21508" i="2"/>
  <c r="B21509" i="2"/>
  <c r="B21510" i="2"/>
  <c r="B21511" i="2"/>
  <c r="B21512" i="2"/>
  <c r="B21513" i="2"/>
  <c r="B21514" i="2"/>
  <c r="B21515" i="2"/>
  <c r="B21516" i="2"/>
  <c r="B21517" i="2"/>
  <c r="B21518" i="2"/>
  <c r="B21519" i="2"/>
  <c r="B21520" i="2"/>
  <c r="B21521" i="2"/>
  <c r="B21522" i="2"/>
  <c r="B21523" i="2"/>
  <c r="B21524" i="2"/>
  <c r="B21525" i="2"/>
  <c r="B21526" i="2"/>
  <c r="B21527" i="2"/>
  <c r="B21528" i="2"/>
  <c r="B21529" i="2"/>
  <c r="B21530" i="2"/>
  <c r="B21531" i="2"/>
  <c r="B21532" i="2"/>
  <c r="B21533" i="2"/>
  <c r="B21534" i="2"/>
  <c r="B21535" i="2"/>
  <c r="B21536" i="2"/>
  <c r="B21537" i="2"/>
  <c r="B21538" i="2"/>
  <c r="B21539" i="2"/>
  <c r="B21540" i="2"/>
  <c r="B21541" i="2"/>
  <c r="B21542" i="2"/>
  <c r="B21543" i="2"/>
  <c r="B21544" i="2"/>
  <c r="B21545" i="2"/>
  <c r="B21546" i="2"/>
  <c r="B21547" i="2"/>
  <c r="B21548" i="2"/>
  <c r="B21549" i="2"/>
  <c r="B21550" i="2"/>
  <c r="B21551" i="2"/>
  <c r="B21552" i="2"/>
  <c r="B21553" i="2"/>
  <c r="B21554" i="2"/>
  <c r="B21555" i="2"/>
  <c r="B21556" i="2"/>
  <c r="B21557" i="2"/>
  <c r="B21558" i="2"/>
  <c r="B21559" i="2"/>
  <c r="B21560" i="2"/>
  <c r="B21561" i="2"/>
  <c r="B21562" i="2"/>
  <c r="B21563" i="2"/>
  <c r="B21564" i="2"/>
  <c r="B21565" i="2"/>
  <c r="B21566" i="2"/>
  <c r="B21567" i="2"/>
  <c r="B21568" i="2"/>
  <c r="B21569" i="2"/>
  <c r="B21570" i="2"/>
  <c r="B21571" i="2"/>
  <c r="B21572" i="2"/>
  <c r="B21573" i="2"/>
  <c r="B21574" i="2"/>
  <c r="B21575" i="2"/>
  <c r="B21576" i="2"/>
  <c r="B21577" i="2"/>
  <c r="B21578" i="2"/>
  <c r="B21579" i="2"/>
  <c r="B21580" i="2"/>
  <c r="B21581" i="2"/>
  <c r="B21582" i="2"/>
  <c r="B21583" i="2"/>
  <c r="B21584" i="2"/>
  <c r="B21585" i="2"/>
  <c r="B21586" i="2"/>
  <c r="B21587" i="2"/>
  <c r="B21588" i="2"/>
  <c r="B21589" i="2"/>
  <c r="B21590" i="2"/>
  <c r="B21591" i="2"/>
  <c r="B21592" i="2"/>
  <c r="B21593" i="2"/>
  <c r="B21594" i="2"/>
  <c r="B21595" i="2"/>
  <c r="B21596" i="2"/>
  <c r="B21597" i="2"/>
  <c r="B21598" i="2"/>
  <c r="B21599" i="2"/>
  <c r="B21600" i="2"/>
  <c r="B21601" i="2"/>
  <c r="B21602" i="2"/>
  <c r="B21603" i="2"/>
  <c r="B21604" i="2"/>
  <c r="B21605" i="2"/>
  <c r="B21606" i="2"/>
  <c r="B21607" i="2"/>
  <c r="B21608" i="2"/>
  <c r="B21609" i="2"/>
  <c r="B21610" i="2"/>
  <c r="B21611" i="2"/>
  <c r="B21612" i="2"/>
  <c r="B21613" i="2"/>
  <c r="B21614" i="2"/>
  <c r="B21615" i="2"/>
  <c r="B21616" i="2"/>
  <c r="B21617" i="2"/>
  <c r="B21618" i="2"/>
  <c r="B21619" i="2"/>
  <c r="B21620" i="2"/>
  <c r="B21621" i="2"/>
  <c r="B21622" i="2"/>
  <c r="B21623" i="2"/>
  <c r="B21624" i="2"/>
  <c r="B21625" i="2"/>
  <c r="B21626" i="2"/>
  <c r="B21627" i="2"/>
  <c r="B21628" i="2"/>
  <c r="B21629" i="2"/>
  <c r="B21630" i="2"/>
  <c r="B21631" i="2"/>
  <c r="B21632" i="2"/>
  <c r="B21633" i="2"/>
  <c r="B21634" i="2"/>
  <c r="B21635" i="2"/>
  <c r="B21636" i="2"/>
  <c r="B21637" i="2"/>
  <c r="B21638" i="2"/>
  <c r="B21639" i="2"/>
  <c r="B21640" i="2"/>
  <c r="B21641" i="2"/>
  <c r="B21642" i="2"/>
  <c r="B21643" i="2"/>
  <c r="B21644" i="2"/>
  <c r="B21645" i="2"/>
  <c r="B21646" i="2"/>
  <c r="B21647" i="2"/>
  <c r="B21648" i="2"/>
  <c r="B21649" i="2"/>
  <c r="B21650" i="2"/>
  <c r="B21651" i="2"/>
  <c r="B21652" i="2"/>
  <c r="B21653" i="2"/>
  <c r="B21654" i="2"/>
  <c r="B21655" i="2"/>
  <c r="B21656" i="2"/>
  <c r="B21657" i="2"/>
  <c r="B21658" i="2"/>
  <c r="B21659" i="2"/>
  <c r="B21660" i="2"/>
  <c r="B21661" i="2"/>
  <c r="B21662" i="2"/>
  <c r="B21663" i="2"/>
  <c r="B21664" i="2"/>
  <c r="B21665" i="2"/>
  <c r="B21666" i="2"/>
  <c r="B21667" i="2"/>
  <c r="B21668" i="2"/>
  <c r="B21669" i="2"/>
  <c r="B21670" i="2"/>
  <c r="B21671" i="2"/>
  <c r="B21672" i="2"/>
  <c r="B21673" i="2"/>
  <c r="B21674" i="2"/>
  <c r="B21675" i="2"/>
  <c r="B21676" i="2"/>
  <c r="B21677" i="2"/>
  <c r="B21678" i="2"/>
  <c r="B21679" i="2"/>
  <c r="B21680" i="2"/>
  <c r="B21681" i="2"/>
  <c r="B21682" i="2"/>
  <c r="B21683" i="2"/>
  <c r="B21684" i="2"/>
  <c r="B21685" i="2"/>
  <c r="B21686" i="2"/>
  <c r="B21687" i="2"/>
  <c r="B21688" i="2"/>
  <c r="B21689" i="2"/>
  <c r="B21690" i="2"/>
  <c r="B21691" i="2"/>
  <c r="B21692" i="2"/>
  <c r="B21693" i="2"/>
  <c r="B21694" i="2"/>
  <c r="B21695" i="2"/>
  <c r="B21696" i="2"/>
  <c r="B21697" i="2"/>
  <c r="B21698" i="2"/>
  <c r="B21699" i="2"/>
  <c r="B21700" i="2"/>
  <c r="B21701" i="2"/>
  <c r="B21702" i="2"/>
  <c r="B21703" i="2"/>
  <c r="B21704" i="2"/>
  <c r="B21705" i="2"/>
  <c r="B21706" i="2"/>
  <c r="B21707" i="2"/>
  <c r="B21708" i="2"/>
  <c r="B21709" i="2"/>
  <c r="B21710" i="2"/>
  <c r="B21711" i="2"/>
  <c r="B21712" i="2"/>
  <c r="B21713" i="2"/>
  <c r="B21714" i="2"/>
  <c r="B21715" i="2"/>
  <c r="B21716" i="2"/>
  <c r="B21717" i="2"/>
  <c r="B21718" i="2"/>
  <c r="B21719" i="2"/>
  <c r="B21720" i="2"/>
  <c r="B21721" i="2"/>
  <c r="B21722" i="2"/>
  <c r="B21723" i="2"/>
  <c r="B21724" i="2"/>
  <c r="B21725" i="2"/>
  <c r="B21726" i="2"/>
  <c r="B21727" i="2"/>
  <c r="B21728" i="2"/>
  <c r="B21729" i="2"/>
  <c r="B21730" i="2"/>
  <c r="B21731" i="2"/>
  <c r="B21732" i="2"/>
  <c r="B21733" i="2"/>
  <c r="B21734" i="2"/>
  <c r="B21735" i="2"/>
  <c r="B21736" i="2"/>
  <c r="B21737" i="2"/>
  <c r="B21738" i="2"/>
  <c r="B21739" i="2"/>
  <c r="B21740" i="2"/>
  <c r="B21741" i="2"/>
  <c r="B21742" i="2"/>
  <c r="B21743" i="2"/>
  <c r="B21744" i="2"/>
  <c r="B21745" i="2"/>
  <c r="B21746" i="2"/>
  <c r="B21747" i="2"/>
  <c r="B21748" i="2"/>
  <c r="B21749" i="2"/>
  <c r="B21750" i="2"/>
  <c r="B21751" i="2"/>
  <c r="B21752" i="2"/>
  <c r="B21753" i="2"/>
  <c r="B21754" i="2"/>
  <c r="B21755" i="2"/>
  <c r="B21756" i="2"/>
  <c r="B21757" i="2"/>
  <c r="B21758" i="2"/>
  <c r="B21759" i="2"/>
  <c r="B21760" i="2"/>
  <c r="B21761" i="2"/>
  <c r="B21762" i="2"/>
  <c r="B21763" i="2"/>
  <c r="B21764" i="2"/>
  <c r="B21765" i="2"/>
  <c r="B21766" i="2"/>
  <c r="B21767" i="2"/>
  <c r="B21768" i="2"/>
  <c r="B21769" i="2"/>
  <c r="B21770" i="2"/>
  <c r="B21771" i="2"/>
  <c r="B21772" i="2"/>
  <c r="B21773" i="2"/>
  <c r="B21774" i="2"/>
  <c r="B21775" i="2"/>
  <c r="B21776" i="2"/>
  <c r="B21777" i="2"/>
  <c r="B21778" i="2"/>
  <c r="B21779" i="2"/>
  <c r="B21780" i="2"/>
  <c r="B21781" i="2"/>
  <c r="B21782" i="2"/>
  <c r="B21783" i="2"/>
  <c r="B21784" i="2"/>
  <c r="B21785" i="2"/>
  <c r="B21786" i="2"/>
  <c r="B21787" i="2"/>
  <c r="B21788" i="2"/>
  <c r="B21789" i="2"/>
  <c r="B21790" i="2"/>
  <c r="B21791" i="2"/>
  <c r="B21792" i="2"/>
  <c r="B21793" i="2"/>
  <c r="B21794" i="2"/>
  <c r="B21795" i="2"/>
  <c r="B21796" i="2"/>
  <c r="B21797" i="2"/>
  <c r="B21798" i="2"/>
  <c r="B21799" i="2"/>
  <c r="B21800" i="2"/>
  <c r="B21801" i="2"/>
  <c r="B21802" i="2"/>
  <c r="B21803" i="2"/>
  <c r="B21804" i="2"/>
  <c r="B21805" i="2"/>
  <c r="B21806" i="2"/>
  <c r="B21807" i="2"/>
  <c r="B21808" i="2"/>
  <c r="B21809" i="2"/>
  <c r="B21810" i="2"/>
  <c r="B21811" i="2"/>
  <c r="B21812" i="2"/>
  <c r="B21813" i="2"/>
  <c r="B21814" i="2"/>
  <c r="B21815" i="2"/>
  <c r="B21816" i="2"/>
  <c r="B21817" i="2"/>
  <c r="B21818" i="2"/>
  <c r="B21819" i="2"/>
  <c r="B21820" i="2"/>
  <c r="B21821" i="2"/>
  <c r="B21822" i="2"/>
  <c r="B21823" i="2"/>
  <c r="B21824" i="2"/>
  <c r="B21825" i="2"/>
  <c r="B21826" i="2"/>
  <c r="B21827" i="2"/>
  <c r="B21828" i="2"/>
  <c r="B21829" i="2"/>
  <c r="B21830" i="2"/>
  <c r="B21831" i="2"/>
  <c r="B21832" i="2"/>
  <c r="B21833" i="2"/>
  <c r="B21834" i="2"/>
  <c r="B21835" i="2"/>
  <c r="B21836" i="2"/>
  <c r="B21837" i="2"/>
  <c r="B21838" i="2"/>
  <c r="B21839" i="2"/>
  <c r="B21840" i="2"/>
  <c r="B21841" i="2"/>
  <c r="B21842" i="2"/>
  <c r="B21843" i="2"/>
  <c r="B21844" i="2"/>
  <c r="B21845" i="2"/>
  <c r="B21846" i="2"/>
  <c r="B21847" i="2"/>
  <c r="B21848" i="2"/>
  <c r="B21849" i="2"/>
  <c r="B21850" i="2"/>
  <c r="B21851" i="2"/>
  <c r="B21852" i="2"/>
  <c r="B21853" i="2"/>
  <c r="B21854" i="2"/>
  <c r="B21855" i="2"/>
  <c r="B21856" i="2"/>
  <c r="B21857" i="2"/>
  <c r="B21858" i="2"/>
  <c r="B21859" i="2"/>
  <c r="B21860" i="2"/>
  <c r="B21861" i="2"/>
  <c r="B21862" i="2"/>
  <c r="B21863" i="2"/>
  <c r="B21864" i="2"/>
  <c r="B21865" i="2"/>
  <c r="B21866" i="2"/>
  <c r="B21867" i="2"/>
  <c r="B21868" i="2"/>
  <c r="B21869" i="2"/>
  <c r="B21870" i="2"/>
  <c r="B21871" i="2"/>
  <c r="B21872" i="2"/>
  <c r="B21873" i="2"/>
  <c r="B21874" i="2"/>
  <c r="B21875" i="2"/>
  <c r="B21876" i="2"/>
  <c r="B21877" i="2"/>
  <c r="B21878" i="2"/>
  <c r="B21879" i="2"/>
  <c r="B21880" i="2"/>
  <c r="B21881" i="2"/>
  <c r="B21882" i="2"/>
  <c r="B21883" i="2"/>
  <c r="B21884" i="2"/>
  <c r="B21885" i="2"/>
  <c r="B21886" i="2"/>
  <c r="B21887" i="2"/>
  <c r="B21888" i="2"/>
  <c r="B21889" i="2"/>
  <c r="B21890" i="2"/>
  <c r="B21891" i="2"/>
  <c r="B21892" i="2"/>
  <c r="B21893" i="2"/>
  <c r="B21894" i="2"/>
  <c r="B21895" i="2"/>
  <c r="B21896" i="2"/>
  <c r="B21897" i="2"/>
  <c r="B21898" i="2"/>
  <c r="B21899" i="2"/>
  <c r="B21900" i="2"/>
  <c r="B21901" i="2"/>
  <c r="B21902" i="2"/>
  <c r="B21903" i="2"/>
  <c r="B21904" i="2"/>
  <c r="B21905" i="2"/>
  <c r="B21906" i="2"/>
  <c r="B21907" i="2"/>
  <c r="B21908" i="2"/>
  <c r="B21909" i="2"/>
  <c r="B21910" i="2"/>
  <c r="B21911" i="2"/>
  <c r="B21912" i="2"/>
  <c r="B21913" i="2"/>
  <c r="B21914" i="2"/>
  <c r="B21915" i="2"/>
  <c r="B21916" i="2"/>
  <c r="B21917" i="2"/>
  <c r="B21918" i="2"/>
  <c r="B21919" i="2"/>
  <c r="B21920" i="2"/>
  <c r="B21921" i="2"/>
  <c r="B21922" i="2"/>
  <c r="B21923" i="2"/>
  <c r="B21924" i="2"/>
  <c r="B21925" i="2"/>
  <c r="B21926" i="2"/>
  <c r="B21927" i="2"/>
  <c r="B21928" i="2"/>
  <c r="B21929" i="2"/>
  <c r="B21930" i="2"/>
  <c r="B21931" i="2"/>
  <c r="B21932" i="2"/>
  <c r="B21933" i="2"/>
  <c r="B21934" i="2"/>
  <c r="B21935" i="2"/>
  <c r="B21936" i="2"/>
  <c r="B21937" i="2"/>
  <c r="B21938" i="2"/>
  <c r="B21939" i="2"/>
  <c r="B21940" i="2"/>
  <c r="B21941" i="2"/>
  <c r="B21942" i="2"/>
  <c r="B21943" i="2"/>
  <c r="B21944" i="2"/>
  <c r="B21945" i="2"/>
  <c r="B21946" i="2"/>
  <c r="B21947" i="2"/>
  <c r="B21948" i="2"/>
  <c r="B21949" i="2"/>
  <c r="B21950" i="2"/>
  <c r="B21951" i="2"/>
  <c r="B21952" i="2"/>
  <c r="B21953" i="2"/>
  <c r="B21954" i="2"/>
  <c r="B21955" i="2"/>
  <c r="B21956" i="2"/>
  <c r="B21957" i="2"/>
  <c r="B21958" i="2"/>
  <c r="B21959" i="2"/>
  <c r="B21960" i="2"/>
  <c r="B21961" i="2"/>
  <c r="B21962" i="2"/>
  <c r="B21963" i="2"/>
  <c r="B21964" i="2"/>
  <c r="B21965" i="2"/>
  <c r="B21966" i="2"/>
  <c r="B21967" i="2"/>
  <c r="B21968" i="2"/>
  <c r="B21969" i="2"/>
  <c r="B21970" i="2"/>
  <c r="B21971" i="2"/>
  <c r="B21972" i="2"/>
  <c r="B21973" i="2"/>
  <c r="B21974" i="2"/>
  <c r="B21975" i="2"/>
  <c r="B21976" i="2"/>
  <c r="B21977" i="2"/>
  <c r="B21978" i="2"/>
  <c r="B21979" i="2"/>
  <c r="B21980" i="2"/>
  <c r="B21981" i="2"/>
  <c r="B21982" i="2"/>
  <c r="B21983" i="2"/>
  <c r="B21984" i="2"/>
  <c r="B21985" i="2"/>
  <c r="B21986" i="2"/>
  <c r="B21987" i="2"/>
  <c r="B21988" i="2"/>
  <c r="B21989" i="2"/>
  <c r="B21990" i="2"/>
  <c r="B21991" i="2"/>
  <c r="B21992" i="2"/>
  <c r="B21993" i="2"/>
  <c r="B21994" i="2"/>
  <c r="B21995" i="2"/>
  <c r="B21996" i="2"/>
  <c r="B21997" i="2"/>
  <c r="B21998" i="2"/>
  <c r="B21999" i="2"/>
  <c r="B22000" i="2"/>
  <c r="B22001" i="2"/>
  <c r="B22002" i="2"/>
  <c r="B22003" i="2"/>
  <c r="B22004" i="2"/>
  <c r="B22005" i="2"/>
  <c r="B22006" i="2"/>
  <c r="B22007" i="2"/>
  <c r="B22008" i="2"/>
  <c r="B22009" i="2"/>
  <c r="B22010" i="2"/>
  <c r="B22011" i="2"/>
  <c r="B22012" i="2"/>
  <c r="B22013" i="2"/>
  <c r="B22014" i="2"/>
  <c r="B22015" i="2"/>
  <c r="B22016" i="2"/>
  <c r="B22017" i="2"/>
  <c r="B22018" i="2"/>
  <c r="B22019" i="2"/>
  <c r="B22020" i="2"/>
  <c r="B22021" i="2"/>
  <c r="B22022" i="2"/>
  <c r="B22023" i="2"/>
  <c r="B22024" i="2"/>
  <c r="B22025" i="2"/>
  <c r="B22026" i="2"/>
  <c r="B22027" i="2"/>
  <c r="B22028" i="2"/>
  <c r="B22029" i="2"/>
  <c r="B22030" i="2"/>
  <c r="B22031" i="2"/>
  <c r="B22032" i="2"/>
  <c r="B22033" i="2"/>
  <c r="B22034" i="2"/>
  <c r="B22035" i="2"/>
  <c r="B22036" i="2"/>
  <c r="B22037" i="2"/>
  <c r="B22038" i="2"/>
  <c r="B22039" i="2"/>
  <c r="B22040" i="2"/>
  <c r="B22041" i="2"/>
  <c r="B22042" i="2"/>
  <c r="B22043" i="2"/>
  <c r="B22044" i="2"/>
  <c r="B22045" i="2"/>
  <c r="B22046" i="2"/>
  <c r="B22047" i="2"/>
  <c r="B22048" i="2"/>
  <c r="B22049" i="2"/>
  <c r="B22050" i="2"/>
  <c r="B22051" i="2"/>
  <c r="B22052" i="2"/>
  <c r="B22053" i="2"/>
  <c r="B22054" i="2"/>
  <c r="B22055" i="2"/>
  <c r="B22056" i="2"/>
  <c r="B22057" i="2"/>
  <c r="B22058" i="2"/>
  <c r="B22059" i="2"/>
  <c r="B22060" i="2"/>
  <c r="B22061" i="2"/>
  <c r="B22062" i="2"/>
  <c r="B22063" i="2"/>
  <c r="B22064" i="2"/>
  <c r="B22065" i="2"/>
  <c r="B22066" i="2"/>
  <c r="B22067" i="2"/>
  <c r="B22068" i="2"/>
  <c r="B22069" i="2"/>
  <c r="B22070" i="2"/>
  <c r="B22071" i="2"/>
  <c r="B22072" i="2"/>
  <c r="B22073" i="2"/>
  <c r="B22074" i="2"/>
  <c r="B22075" i="2"/>
  <c r="B22076" i="2"/>
  <c r="B22077" i="2"/>
  <c r="B22078" i="2"/>
  <c r="B22079" i="2"/>
  <c r="B22080" i="2"/>
  <c r="B22081" i="2"/>
  <c r="B22082" i="2"/>
  <c r="B22083" i="2"/>
  <c r="B22084" i="2"/>
  <c r="B22085" i="2"/>
  <c r="B22086" i="2"/>
  <c r="B22087" i="2"/>
  <c r="B22088" i="2"/>
  <c r="B22089" i="2"/>
  <c r="B22090" i="2"/>
  <c r="B22091" i="2"/>
  <c r="B22092" i="2"/>
  <c r="B22093" i="2"/>
  <c r="B22094" i="2"/>
  <c r="B22095" i="2"/>
  <c r="B22096" i="2"/>
  <c r="B22097" i="2"/>
  <c r="B22098" i="2"/>
  <c r="B22099" i="2"/>
  <c r="B22100" i="2"/>
  <c r="B22101" i="2"/>
  <c r="B22102" i="2"/>
  <c r="B22103" i="2"/>
  <c r="B22104" i="2"/>
  <c r="B22105" i="2"/>
  <c r="B22106" i="2"/>
  <c r="B22107" i="2"/>
  <c r="B22108" i="2"/>
  <c r="B22109" i="2"/>
  <c r="B22110" i="2"/>
  <c r="B22111" i="2"/>
  <c r="B22112" i="2"/>
  <c r="B22113" i="2"/>
  <c r="B22114" i="2"/>
  <c r="B22115" i="2"/>
  <c r="B22116" i="2"/>
  <c r="B22117" i="2"/>
  <c r="B22118" i="2"/>
  <c r="B22119" i="2"/>
  <c r="B22120" i="2"/>
  <c r="B22121" i="2"/>
  <c r="B22122" i="2"/>
  <c r="B22123" i="2"/>
  <c r="B22124" i="2"/>
  <c r="B22125" i="2"/>
  <c r="B22126" i="2"/>
  <c r="B22127" i="2"/>
  <c r="B22128" i="2"/>
  <c r="B22129" i="2"/>
  <c r="B22130" i="2"/>
  <c r="B22131" i="2"/>
  <c r="B22132" i="2"/>
  <c r="B22133" i="2"/>
  <c r="B22134" i="2"/>
  <c r="B22135" i="2"/>
  <c r="B22136" i="2"/>
  <c r="B22137" i="2"/>
  <c r="B22138" i="2"/>
  <c r="B22139" i="2"/>
  <c r="B22140" i="2"/>
  <c r="B22141" i="2"/>
  <c r="B22142" i="2"/>
  <c r="B22143" i="2"/>
  <c r="B22144" i="2"/>
  <c r="B22145" i="2"/>
  <c r="B22146" i="2"/>
  <c r="B22147" i="2"/>
  <c r="B22148" i="2"/>
  <c r="B22149" i="2"/>
  <c r="B22150" i="2"/>
  <c r="B22151" i="2"/>
  <c r="B22152" i="2"/>
  <c r="B22153" i="2"/>
  <c r="B22154" i="2"/>
  <c r="B22155" i="2"/>
  <c r="B22156" i="2"/>
  <c r="B22157" i="2"/>
  <c r="B22158" i="2"/>
  <c r="B22159" i="2"/>
  <c r="B22160" i="2"/>
  <c r="B22161" i="2"/>
  <c r="B22162" i="2"/>
  <c r="B22163" i="2"/>
  <c r="B22164" i="2"/>
  <c r="B22165" i="2"/>
  <c r="B22166" i="2"/>
  <c r="B22167" i="2"/>
  <c r="B22168" i="2"/>
  <c r="B22169" i="2"/>
  <c r="B22170" i="2"/>
  <c r="B22171" i="2"/>
  <c r="B22172" i="2"/>
  <c r="B22173" i="2"/>
  <c r="B22174" i="2"/>
  <c r="B22175" i="2"/>
  <c r="B22176" i="2"/>
  <c r="B22177" i="2"/>
  <c r="B22178" i="2"/>
  <c r="B22179" i="2"/>
  <c r="B22180" i="2"/>
  <c r="B22181" i="2"/>
  <c r="B22182" i="2"/>
  <c r="B22183" i="2"/>
  <c r="B22184" i="2"/>
  <c r="B22185" i="2"/>
  <c r="B22186" i="2"/>
  <c r="B22187" i="2"/>
  <c r="B22188" i="2"/>
  <c r="B22189" i="2"/>
  <c r="B22190" i="2"/>
  <c r="B22191" i="2"/>
  <c r="B22192" i="2"/>
  <c r="B22193" i="2"/>
  <c r="B22194" i="2"/>
  <c r="B22195" i="2"/>
  <c r="B22196" i="2"/>
  <c r="B22197" i="2"/>
  <c r="B22198" i="2"/>
  <c r="B22199" i="2"/>
  <c r="B22200" i="2"/>
  <c r="B22201" i="2"/>
  <c r="B22202" i="2"/>
  <c r="B22203" i="2"/>
  <c r="B22204" i="2"/>
  <c r="B22205" i="2"/>
  <c r="B22206" i="2"/>
  <c r="B22207" i="2"/>
  <c r="B22208" i="2"/>
  <c r="B22209" i="2"/>
  <c r="B22210" i="2"/>
  <c r="B22211" i="2"/>
  <c r="B22212" i="2"/>
  <c r="B22213" i="2"/>
  <c r="B22214" i="2"/>
  <c r="B22215" i="2"/>
  <c r="B22216" i="2"/>
  <c r="B22217" i="2"/>
  <c r="B22218" i="2"/>
  <c r="B22219" i="2"/>
  <c r="B22220" i="2"/>
  <c r="B22221" i="2"/>
  <c r="B22222" i="2"/>
  <c r="B22223" i="2"/>
  <c r="B22224" i="2"/>
  <c r="B22225" i="2"/>
  <c r="B22226" i="2"/>
  <c r="B22227" i="2"/>
  <c r="B22228" i="2"/>
  <c r="B22229" i="2"/>
  <c r="B22230" i="2"/>
  <c r="B22231" i="2"/>
  <c r="B22232" i="2"/>
  <c r="B22233" i="2"/>
  <c r="B22234" i="2"/>
  <c r="B22235" i="2"/>
  <c r="B22236" i="2"/>
  <c r="B22237" i="2"/>
  <c r="B22238" i="2"/>
  <c r="B22239" i="2"/>
  <c r="B22240" i="2"/>
  <c r="B22241" i="2"/>
  <c r="B22242" i="2"/>
  <c r="B22243" i="2"/>
  <c r="B22244" i="2"/>
  <c r="B22245" i="2"/>
  <c r="B22246" i="2"/>
  <c r="B22247" i="2"/>
  <c r="B22248" i="2"/>
  <c r="B22249" i="2"/>
  <c r="B22250" i="2"/>
  <c r="B22251" i="2"/>
  <c r="B22252" i="2"/>
  <c r="B22253" i="2"/>
  <c r="B22254" i="2"/>
  <c r="B22255" i="2"/>
  <c r="B22256" i="2"/>
  <c r="B22257" i="2"/>
  <c r="B22258" i="2"/>
  <c r="B22259" i="2"/>
  <c r="B22260" i="2"/>
  <c r="B22261" i="2"/>
  <c r="B22262" i="2"/>
  <c r="B22263" i="2"/>
  <c r="B22264" i="2"/>
  <c r="B22265" i="2"/>
  <c r="B22266" i="2"/>
  <c r="B22267" i="2"/>
  <c r="B22268" i="2"/>
  <c r="B22269" i="2"/>
  <c r="B22270" i="2"/>
  <c r="B22271" i="2"/>
  <c r="B22272" i="2"/>
  <c r="B22273" i="2"/>
  <c r="B22274" i="2"/>
  <c r="B22275" i="2"/>
  <c r="B22276" i="2"/>
  <c r="B22277" i="2"/>
  <c r="B22278" i="2"/>
  <c r="B22279" i="2"/>
  <c r="B22280" i="2"/>
  <c r="B22281" i="2"/>
  <c r="B22282" i="2"/>
  <c r="B22283" i="2"/>
  <c r="B22284" i="2"/>
  <c r="B22285" i="2"/>
  <c r="B22286" i="2"/>
  <c r="B22287" i="2"/>
  <c r="B22288" i="2"/>
  <c r="B22289" i="2"/>
  <c r="B22290" i="2"/>
  <c r="B22291" i="2"/>
  <c r="B22292" i="2"/>
  <c r="B22293" i="2"/>
  <c r="B22294" i="2"/>
  <c r="B22295" i="2"/>
  <c r="B22296" i="2"/>
  <c r="B22297" i="2"/>
  <c r="B22298" i="2"/>
  <c r="B22299" i="2"/>
  <c r="B22300" i="2"/>
  <c r="B22301" i="2"/>
  <c r="B22302" i="2"/>
  <c r="B22303" i="2"/>
  <c r="B22304" i="2"/>
  <c r="B22305" i="2"/>
  <c r="B22306" i="2"/>
  <c r="B22307" i="2"/>
  <c r="B22308" i="2"/>
  <c r="B22309" i="2"/>
  <c r="B22310" i="2"/>
  <c r="B22311" i="2"/>
  <c r="B22312" i="2"/>
  <c r="B22313" i="2"/>
  <c r="B22314" i="2"/>
  <c r="B22315" i="2"/>
  <c r="B22316" i="2"/>
  <c r="B22317" i="2"/>
  <c r="B22318" i="2"/>
  <c r="B22319" i="2"/>
  <c r="B22320" i="2"/>
  <c r="B22321" i="2"/>
  <c r="B22322" i="2"/>
  <c r="B22323" i="2"/>
  <c r="B22324" i="2"/>
  <c r="B22325" i="2"/>
  <c r="B22326" i="2"/>
  <c r="B22327" i="2"/>
  <c r="B22328" i="2"/>
  <c r="B22329" i="2"/>
  <c r="B22330" i="2"/>
  <c r="B22331" i="2"/>
  <c r="B22332" i="2"/>
  <c r="B22333" i="2"/>
  <c r="B22334" i="2"/>
  <c r="B22335" i="2"/>
  <c r="B22336" i="2"/>
  <c r="B22337" i="2"/>
  <c r="B22338" i="2"/>
  <c r="B22339" i="2"/>
  <c r="B22340" i="2"/>
  <c r="B22341" i="2"/>
  <c r="B22342" i="2"/>
  <c r="B22343" i="2"/>
  <c r="B22344" i="2"/>
  <c r="B22345" i="2"/>
  <c r="B22346" i="2"/>
  <c r="B22347" i="2"/>
  <c r="B22348" i="2"/>
  <c r="B22349" i="2"/>
  <c r="B22350" i="2"/>
  <c r="B22351" i="2"/>
  <c r="B22352" i="2"/>
  <c r="B22353" i="2"/>
  <c r="B22354" i="2"/>
  <c r="B22355" i="2"/>
  <c r="B22356" i="2"/>
  <c r="B22357" i="2"/>
  <c r="B22358" i="2"/>
  <c r="B22359" i="2"/>
  <c r="B22360" i="2"/>
  <c r="B22361" i="2"/>
  <c r="B22362" i="2"/>
  <c r="B22363" i="2"/>
  <c r="B22364" i="2"/>
  <c r="B22365" i="2"/>
  <c r="B22366" i="2"/>
  <c r="B22367" i="2"/>
  <c r="B22368" i="2"/>
  <c r="B22369" i="2"/>
  <c r="B22370" i="2"/>
  <c r="B22371" i="2"/>
  <c r="B22372" i="2"/>
  <c r="B22373" i="2"/>
  <c r="B22374" i="2"/>
  <c r="B22375" i="2"/>
  <c r="B22376" i="2"/>
  <c r="B22377" i="2"/>
  <c r="B22378" i="2"/>
  <c r="B22379" i="2"/>
  <c r="B22380" i="2"/>
  <c r="B22381" i="2"/>
  <c r="B22382" i="2"/>
  <c r="B22383" i="2"/>
  <c r="B22384" i="2"/>
  <c r="B22385" i="2"/>
  <c r="B22386" i="2"/>
  <c r="B22387" i="2"/>
  <c r="B22388" i="2"/>
  <c r="B22389" i="2"/>
  <c r="B22390" i="2"/>
  <c r="B22391" i="2"/>
  <c r="B22392" i="2"/>
  <c r="B22393" i="2"/>
  <c r="B22394" i="2"/>
  <c r="B22395" i="2"/>
  <c r="B22396" i="2"/>
  <c r="B22397" i="2"/>
  <c r="B22398" i="2"/>
  <c r="B22399" i="2"/>
  <c r="B22400" i="2"/>
  <c r="B22401" i="2"/>
  <c r="B22402" i="2"/>
  <c r="B22403" i="2"/>
  <c r="B22404" i="2"/>
  <c r="B22405" i="2"/>
  <c r="B22406" i="2"/>
  <c r="B22407" i="2"/>
  <c r="B22408" i="2"/>
  <c r="B22409" i="2"/>
  <c r="B22410" i="2"/>
  <c r="B22411" i="2"/>
  <c r="B22412" i="2"/>
  <c r="B22413" i="2"/>
  <c r="B22414" i="2"/>
  <c r="B22415" i="2"/>
  <c r="B22416" i="2"/>
  <c r="B22417" i="2"/>
  <c r="B22418" i="2"/>
  <c r="B22419" i="2"/>
  <c r="B22420" i="2"/>
  <c r="B22421" i="2"/>
  <c r="B22422" i="2"/>
  <c r="B22423" i="2"/>
  <c r="B22424" i="2"/>
  <c r="B22425" i="2"/>
  <c r="B22426" i="2"/>
  <c r="B22427" i="2"/>
  <c r="B22428" i="2"/>
  <c r="B22429" i="2"/>
  <c r="B22430" i="2"/>
  <c r="B22431" i="2"/>
  <c r="B22432" i="2"/>
  <c r="B22433" i="2"/>
  <c r="B22434" i="2"/>
  <c r="B22435" i="2"/>
  <c r="B22436" i="2"/>
  <c r="B22437" i="2"/>
  <c r="B22438" i="2"/>
  <c r="B22439" i="2"/>
  <c r="B22440" i="2"/>
  <c r="B22441" i="2"/>
  <c r="B22442" i="2"/>
  <c r="B22443" i="2"/>
  <c r="B22444" i="2"/>
  <c r="B22445" i="2"/>
  <c r="B22446" i="2"/>
  <c r="B22447" i="2"/>
  <c r="B22448" i="2"/>
  <c r="B22449" i="2"/>
  <c r="B22450" i="2"/>
  <c r="B22451" i="2"/>
  <c r="B22452" i="2"/>
  <c r="B22453" i="2"/>
  <c r="B22454" i="2"/>
  <c r="B22455" i="2"/>
  <c r="B22456" i="2"/>
  <c r="B22457" i="2"/>
  <c r="B22458" i="2"/>
  <c r="B22459" i="2"/>
  <c r="B22460" i="2"/>
  <c r="B22461" i="2"/>
  <c r="B22462" i="2"/>
  <c r="B22463" i="2"/>
  <c r="B22464" i="2"/>
  <c r="B22465" i="2"/>
  <c r="B22466" i="2"/>
  <c r="B22467" i="2"/>
  <c r="B22468" i="2"/>
  <c r="B22469" i="2"/>
  <c r="B22470" i="2"/>
  <c r="B22471" i="2"/>
  <c r="B22472" i="2"/>
  <c r="B22473" i="2"/>
  <c r="B22474" i="2"/>
  <c r="B22475" i="2"/>
  <c r="B22476" i="2"/>
  <c r="B22477" i="2"/>
  <c r="B22478" i="2"/>
  <c r="B22479" i="2"/>
  <c r="B22480" i="2"/>
  <c r="B22481" i="2"/>
  <c r="B22482" i="2"/>
  <c r="B22483" i="2"/>
  <c r="B22484" i="2"/>
  <c r="B22485" i="2"/>
  <c r="B22486" i="2"/>
  <c r="B22487" i="2"/>
  <c r="B22488" i="2"/>
  <c r="B22489" i="2"/>
  <c r="B22490" i="2"/>
  <c r="B22491" i="2"/>
  <c r="B22492" i="2"/>
  <c r="B22493" i="2"/>
  <c r="B22494" i="2"/>
  <c r="B22495" i="2"/>
  <c r="B22496" i="2"/>
  <c r="B22497" i="2"/>
  <c r="B22498" i="2"/>
  <c r="B22499" i="2"/>
  <c r="B22500" i="2"/>
  <c r="B22501" i="2"/>
  <c r="B22502" i="2"/>
  <c r="B22503" i="2"/>
  <c r="B22504" i="2"/>
  <c r="B22505" i="2"/>
  <c r="B22506" i="2"/>
  <c r="B22507" i="2"/>
  <c r="B22508" i="2"/>
  <c r="B22509" i="2"/>
  <c r="B22510" i="2"/>
  <c r="B22511" i="2"/>
  <c r="B22512" i="2"/>
  <c r="B22513" i="2"/>
  <c r="B22514" i="2"/>
  <c r="B22515" i="2"/>
  <c r="B22516" i="2"/>
  <c r="B22517" i="2"/>
  <c r="B22518" i="2"/>
  <c r="B22519" i="2"/>
  <c r="B22520" i="2"/>
  <c r="B22521" i="2"/>
  <c r="B22522" i="2"/>
  <c r="B22523" i="2"/>
  <c r="B22524" i="2"/>
  <c r="B22525" i="2"/>
  <c r="B22526" i="2"/>
  <c r="B22527" i="2"/>
  <c r="B22528" i="2"/>
  <c r="B22529" i="2"/>
  <c r="B22530" i="2"/>
  <c r="B22531" i="2"/>
  <c r="B22532" i="2"/>
  <c r="B22533" i="2"/>
  <c r="B22534" i="2"/>
  <c r="B22535" i="2"/>
  <c r="B22536" i="2"/>
  <c r="B22537" i="2"/>
  <c r="B22538" i="2"/>
  <c r="B22539" i="2"/>
  <c r="B22540" i="2"/>
  <c r="B22541" i="2"/>
  <c r="B22542" i="2"/>
  <c r="B22543" i="2"/>
  <c r="B22544" i="2"/>
  <c r="B22545" i="2"/>
  <c r="B22546" i="2"/>
  <c r="B22547" i="2"/>
  <c r="B22548" i="2"/>
  <c r="B22549" i="2"/>
  <c r="B22550" i="2"/>
  <c r="B22551" i="2"/>
  <c r="B22552" i="2"/>
  <c r="B22553" i="2"/>
  <c r="B22554" i="2"/>
  <c r="B22555" i="2"/>
  <c r="B22556" i="2"/>
  <c r="B22557" i="2"/>
  <c r="B22558" i="2"/>
  <c r="B22559" i="2"/>
  <c r="B22560" i="2"/>
  <c r="B22561" i="2"/>
  <c r="B22562" i="2"/>
  <c r="B22563" i="2"/>
  <c r="B22564" i="2"/>
  <c r="B22565" i="2"/>
  <c r="B22566" i="2"/>
  <c r="B22567" i="2"/>
  <c r="B22568" i="2"/>
  <c r="B22569" i="2"/>
  <c r="B22570" i="2"/>
  <c r="B22571" i="2"/>
  <c r="B22572" i="2"/>
  <c r="B22573" i="2"/>
  <c r="B22574" i="2"/>
  <c r="B22575" i="2"/>
  <c r="B22576" i="2"/>
  <c r="B22577" i="2"/>
  <c r="B22578" i="2"/>
  <c r="B22579" i="2"/>
  <c r="B22580" i="2"/>
  <c r="B22581" i="2"/>
  <c r="B22582" i="2"/>
  <c r="B22583" i="2"/>
  <c r="B22584" i="2"/>
  <c r="B22585" i="2"/>
  <c r="B22586" i="2"/>
  <c r="B22587" i="2"/>
  <c r="B22588" i="2"/>
  <c r="B22589" i="2"/>
  <c r="B22590" i="2"/>
  <c r="B22591" i="2"/>
  <c r="B22592" i="2"/>
  <c r="B22593" i="2"/>
  <c r="B22594" i="2"/>
  <c r="B22595" i="2"/>
  <c r="B22596" i="2"/>
  <c r="B22597" i="2"/>
  <c r="B22598" i="2"/>
  <c r="B22599" i="2"/>
  <c r="B22600" i="2"/>
  <c r="B22601" i="2"/>
  <c r="B22602" i="2"/>
  <c r="B22603" i="2"/>
  <c r="B22604" i="2"/>
  <c r="B22605" i="2"/>
  <c r="B22606" i="2"/>
  <c r="B22607" i="2"/>
  <c r="B22608" i="2"/>
  <c r="B22609" i="2"/>
  <c r="B22610" i="2"/>
  <c r="B22611" i="2"/>
  <c r="B22612" i="2"/>
  <c r="B22613" i="2"/>
  <c r="B22614" i="2"/>
  <c r="B22615" i="2"/>
  <c r="B22616" i="2"/>
  <c r="B22617" i="2"/>
  <c r="B22618" i="2"/>
  <c r="B22619" i="2"/>
  <c r="B22620" i="2"/>
  <c r="B22621" i="2"/>
  <c r="B22622" i="2"/>
  <c r="B22623" i="2"/>
  <c r="B22624" i="2"/>
  <c r="B22625" i="2"/>
  <c r="B22626" i="2"/>
  <c r="B22627" i="2"/>
  <c r="B22628" i="2"/>
  <c r="B22629" i="2"/>
  <c r="B22630" i="2"/>
  <c r="B22631" i="2"/>
  <c r="B22632" i="2"/>
  <c r="B22633" i="2"/>
  <c r="B22634" i="2"/>
  <c r="B22635" i="2"/>
  <c r="B22636" i="2"/>
  <c r="B22637" i="2"/>
  <c r="B22638" i="2"/>
  <c r="B22639" i="2"/>
  <c r="B22640" i="2"/>
  <c r="B22641" i="2"/>
  <c r="B22642" i="2"/>
  <c r="B22643" i="2"/>
  <c r="B22644" i="2"/>
  <c r="B22645" i="2"/>
  <c r="B22646" i="2"/>
  <c r="B22647" i="2"/>
  <c r="B22648" i="2"/>
  <c r="B22649" i="2"/>
  <c r="B22650" i="2"/>
  <c r="B22651" i="2"/>
  <c r="B22652" i="2"/>
  <c r="B22653" i="2"/>
  <c r="B22654" i="2"/>
  <c r="B22655" i="2"/>
  <c r="B22656" i="2"/>
  <c r="B22657" i="2"/>
  <c r="B22658" i="2"/>
  <c r="B22659" i="2"/>
  <c r="B22660" i="2"/>
  <c r="B22661" i="2"/>
  <c r="B22662" i="2"/>
  <c r="B22663" i="2"/>
  <c r="B22664" i="2"/>
  <c r="B22665" i="2"/>
  <c r="B22666" i="2"/>
  <c r="B22667" i="2"/>
  <c r="B22668" i="2"/>
  <c r="B22669" i="2"/>
  <c r="B22670" i="2"/>
  <c r="B22671" i="2"/>
  <c r="B22672" i="2"/>
  <c r="B22673" i="2"/>
  <c r="B22674" i="2"/>
  <c r="B22675" i="2"/>
  <c r="B22676" i="2"/>
  <c r="B22677" i="2"/>
  <c r="B22678" i="2"/>
  <c r="B22679" i="2"/>
  <c r="B22680" i="2"/>
  <c r="B22681" i="2"/>
  <c r="B22682" i="2"/>
  <c r="B22683" i="2"/>
  <c r="B22684" i="2"/>
  <c r="B22685" i="2"/>
  <c r="B22686" i="2"/>
  <c r="B22687" i="2"/>
  <c r="B22688" i="2"/>
  <c r="B22689" i="2"/>
  <c r="B22690" i="2"/>
  <c r="B22691" i="2"/>
  <c r="B22692" i="2"/>
  <c r="B22693" i="2"/>
  <c r="B22694" i="2"/>
  <c r="B22695" i="2"/>
  <c r="B22696" i="2"/>
  <c r="B22697" i="2"/>
  <c r="B22698" i="2"/>
  <c r="B22699" i="2"/>
  <c r="B22700" i="2"/>
  <c r="B22701" i="2"/>
  <c r="B22702" i="2"/>
  <c r="B22703" i="2"/>
  <c r="B22704" i="2"/>
  <c r="B22705" i="2"/>
  <c r="B22706" i="2"/>
  <c r="B22707" i="2"/>
  <c r="B22708" i="2"/>
  <c r="B22709" i="2"/>
  <c r="B22710" i="2"/>
  <c r="B22711" i="2"/>
  <c r="B22712" i="2"/>
  <c r="B22713" i="2"/>
  <c r="B22714" i="2"/>
  <c r="B22715" i="2"/>
  <c r="B22716" i="2"/>
  <c r="B22717" i="2"/>
  <c r="B22718" i="2"/>
  <c r="B22719" i="2"/>
  <c r="B22720" i="2"/>
  <c r="B22721" i="2"/>
  <c r="B22722" i="2"/>
  <c r="B22723" i="2"/>
  <c r="B22724" i="2"/>
  <c r="B22725" i="2"/>
  <c r="B22726" i="2"/>
  <c r="B22727" i="2"/>
  <c r="B22728" i="2"/>
  <c r="B22729" i="2"/>
  <c r="B22730" i="2"/>
  <c r="B22731" i="2"/>
  <c r="B22732" i="2"/>
  <c r="B22733" i="2"/>
  <c r="B22734" i="2"/>
  <c r="B22735" i="2"/>
  <c r="B22736" i="2"/>
  <c r="B22737" i="2"/>
  <c r="B22738" i="2"/>
  <c r="B22739" i="2"/>
  <c r="B22740" i="2"/>
  <c r="B22741" i="2"/>
  <c r="B22742" i="2"/>
  <c r="B22743" i="2"/>
  <c r="B22744" i="2"/>
  <c r="B22745" i="2"/>
  <c r="B22746" i="2"/>
  <c r="B22747" i="2"/>
  <c r="B22748" i="2"/>
  <c r="B22749" i="2"/>
  <c r="B22750" i="2"/>
  <c r="B22751" i="2"/>
  <c r="B22752" i="2"/>
  <c r="B22753" i="2"/>
  <c r="B22754" i="2"/>
  <c r="B22755" i="2"/>
  <c r="B22756" i="2"/>
  <c r="B22757" i="2"/>
  <c r="B22758" i="2"/>
  <c r="B22759" i="2"/>
  <c r="B22760" i="2"/>
  <c r="B22761" i="2"/>
  <c r="B22762" i="2"/>
  <c r="B22763" i="2"/>
  <c r="B22764" i="2"/>
  <c r="B22765" i="2"/>
  <c r="B22766" i="2"/>
  <c r="B22767" i="2"/>
  <c r="B22768" i="2"/>
  <c r="B22769" i="2"/>
  <c r="B22770" i="2"/>
  <c r="B22771" i="2"/>
  <c r="B22772" i="2"/>
  <c r="B22773" i="2"/>
  <c r="B22774" i="2"/>
  <c r="B22775" i="2"/>
  <c r="B22776" i="2"/>
  <c r="B22777" i="2"/>
  <c r="B22778" i="2"/>
  <c r="B22779" i="2"/>
  <c r="B22780" i="2"/>
  <c r="B22781" i="2"/>
  <c r="B22782" i="2"/>
  <c r="B22783" i="2"/>
  <c r="B22784" i="2"/>
  <c r="B22785" i="2"/>
  <c r="B22786" i="2"/>
  <c r="B22787" i="2"/>
  <c r="B22788" i="2"/>
  <c r="B22789" i="2"/>
  <c r="B22790" i="2"/>
  <c r="B22791" i="2"/>
  <c r="B22792" i="2"/>
  <c r="B22793" i="2"/>
  <c r="B22794" i="2"/>
  <c r="B22795" i="2"/>
  <c r="B22796" i="2"/>
  <c r="B22797" i="2"/>
  <c r="B22798" i="2"/>
  <c r="B22799" i="2"/>
  <c r="B22800" i="2"/>
  <c r="B22801" i="2"/>
  <c r="B22802" i="2"/>
  <c r="B22803" i="2"/>
  <c r="B22804" i="2"/>
  <c r="B22805" i="2"/>
  <c r="B22806" i="2"/>
  <c r="B22807" i="2"/>
  <c r="B22808" i="2"/>
  <c r="B22809" i="2"/>
  <c r="B22810" i="2"/>
  <c r="B22811" i="2"/>
  <c r="B22812" i="2"/>
  <c r="B22813" i="2"/>
  <c r="B22814" i="2"/>
  <c r="B22815" i="2"/>
  <c r="B22816" i="2"/>
  <c r="B22817" i="2"/>
  <c r="B22818" i="2"/>
  <c r="B22819" i="2"/>
  <c r="B22820" i="2"/>
  <c r="B22821" i="2"/>
  <c r="B22822" i="2"/>
  <c r="B22823" i="2"/>
  <c r="B22824" i="2"/>
  <c r="B22825" i="2"/>
  <c r="B22826" i="2"/>
  <c r="B22827" i="2"/>
  <c r="B22828" i="2"/>
  <c r="B22829" i="2"/>
  <c r="B22830" i="2"/>
  <c r="B22831" i="2"/>
  <c r="B22832" i="2"/>
  <c r="B22833" i="2"/>
  <c r="B22834" i="2"/>
  <c r="B22835" i="2"/>
  <c r="B22836" i="2"/>
  <c r="B22837" i="2"/>
  <c r="B22838" i="2"/>
  <c r="B22839" i="2"/>
  <c r="B22840" i="2"/>
  <c r="B22841" i="2"/>
  <c r="B22842" i="2"/>
  <c r="B22843" i="2"/>
  <c r="B22844" i="2"/>
  <c r="B22845" i="2"/>
  <c r="B22846" i="2"/>
  <c r="B22847" i="2"/>
  <c r="B22848" i="2"/>
  <c r="B22849" i="2"/>
  <c r="B22850" i="2"/>
  <c r="B22851" i="2"/>
  <c r="B22852" i="2"/>
  <c r="B22853" i="2"/>
  <c r="B22854" i="2"/>
  <c r="B22855" i="2"/>
  <c r="B22856" i="2"/>
  <c r="B22857" i="2"/>
  <c r="B22858" i="2"/>
  <c r="B22859" i="2"/>
  <c r="B22860" i="2"/>
  <c r="B22861" i="2"/>
  <c r="B22862" i="2"/>
  <c r="B22863" i="2"/>
  <c r="B22864" i="2"/>
  <c r="B22865" i="2"/>
  <c r="B22866" i="2"/>
  <c r="B22867" i="2"/>
  <c r="B22868" i="2"/>
  <c r="B22869" i="2"/>
  <c r="B22870" i="2"/>
  <c r="B22871" i="2"/>
  <c r="B22872" i="2"/>
  <c r="B22873" i="2"/>
  <c r="B22874" i="2"/>
  <c r="B22875" i="2"/>
  <c r="B22876" i="2"/>
  <c r="B22877" i="2"/>
  <c r="B22878" i="2"/>
  <c r="B22879" i="2"/>
  <c r="B22880" i="2"/>
  <c r="B22881" i="2"/>
  <c r="B22882" i="2"/>
  <c r="B22883" i="2"/>
  <c r="B22884" i="2"/>
  <c r="B22885" i="2"/>
  <c r="B22886" i="2"/>
  <c r="B22887" i="2"/>
  <c r="B22888" i="2"/>
  <c r="B22889" i="2"/>
  <c r="B22890" i="2"/>
  <c r="B22891" i="2"/>
  <c r="B22892" i="2"/>
  <c r="B22893" i="2"/>
  <c r="B22894" i="2"/>
  <c r="B22895" i="2"/>
  <c r="B22896" i="2"/>
  <c r="B22897" i="2"/>
  <c r="B22898" i="2"/>
  <c r="B22899" i="2"/>
  <c r="B22900" i="2"/>
  <c r="B22901" i="2"/>
  <c r="B22902" i="2"/>
  <c r="B22903" i="2"/>
  <c r="B22904" i="2"/>
  <c r="B22905" i="2"/>
  <c r="B22906" i="2"/>
  <c r="B22907" i="2"/>
  <c r="B22908" i="2"/>
  <c r="B22909" i="2"/>
  <c r="B22910" i="2"/>
  <c r="B22911" i="2"/>
  <c r="B22912" i="2"/>
  <c r="B22913" i="2"/>
  <c r="B22914" i="2"/>
  <c r="B22915" i="2"/>
  <c r="B22916" i="2"/>
  <c r="B22917" i="2"/>
  <c r="B22918" i="2"/>
  <c r="B22919" i="2"/>
  <c r="B22920" i="2"/>
  <c r="B22921" i="2"/>
  <c r="B22922" i="2"/>
  <c r="B22923" i="2"/>
  <c r="B22924" i="2"/>
  <c r="B22925" i="2"/>
  <c r="B22926" i="2"/>
  <c r="B22927" i="2"/>
  <c r="B22928" i="2"/>
  <c r="B22929" i="2"/>
  <c r="B22930" i="2"/>
  <c r="B22931" i="2"/>
  <c r="B22932" i="2"/>
  <c r="B22933" i="2"/>
  <c r="B22934" i="2"/>
  <c r="B22935" i="2"/>
  <c r="B22936" i="2"/>
  <c r="B22937" i="2"/>
  <c r="B22938" i="2"/>
  <c r="B22939" i="2"/>
  <c r="B22940" i="2"/>
  <c r="B22941" i="2"/>
  <c r="B22942" i="2"/>
  <c r="B22943" i="2"/>
  <c r="B22944" i="2"/>
  <c r="B22945" i="2"/>
  <c r="B22946" i="2"/>
  <c r="B22947" i="2"/>
  <c r="B22948" i="2"/>
  <c r="B22949" i="2"/>
  <c r="B22950" i="2"/>
  <c r="B22951" i="2"/>
  <c r="B22952" i="2"/>
  <c r="B22953" i="2"/>
  <c r="B22954" i="2"/>
  <c r="B22955" i="2"/>
  <c r="B22956" i="2"/>
  <c r="B22957" i="2"/>
  <c r="B22958" i="2"/>
  <c r="B22959" i="2"/>
  <c r="B22960" i="2"/>
  <c r="B22961" i="2"/>
  <c r="B22962" i="2"/>
  <c r="B22963" i="2"/>
  <c r="B22964" i="2"/>
  <c r="B22965" i="2"/>
  <c r="B22966" i="2"/>
  <c r="B22967" i="2"/>
  <c r="B22968" i="2"/>
  <c r="B22969" i="2"/>
  <c r="B22970" i="2"/>
  <c r="B22971" i="2"/>
  <c r="B22972" i="2"/>
  <c r="B22973" i="2"/>
  <c r="B22974" i="2"/>
  <c r="B22975" i="2"/>
  <c r="B22976" i="2"/>
  <c r="B22977" i="2"/>
  <c r="B22978" i="2"/>
  <c r="B22979" i="2"/>
  <c r="B22980" i="2"/>
  <c r="B22981" i="2"/>
  <c r="B22982" i="2"/>
  <c r="B22983" i="2"/>
  <c r="B22984" i="2"/>
  <c r="B22985" i="2"/>
  <c r="B22986" i="2"/>
  <c r="B22987" i="2"/>
  <c r="B22988" i="2"/>
  <c r="B22989" i="2"/>
  <c r="B22990" i="2"/>
  <c r="B22991" i="2"/>
  <c r="B22992" i="2"/>
  <c r="B22993" i="2"/>
  <c r="B22994" i="2"/>
  <c r="B22995" i="2"/>
  <c r="B22996" i="2"/>
  <c r="B22997" i="2"/>
  <c r="B22998" i="2"/>
  <c r="B22999" i="2"/>
  <c r="B23000" i="2"/>
  <c r="B23001" i="2"/>
  <c r="B23002" i="2"/>
  <c r="B23003" i="2"/>
  <c r="B23004" i="2"/>
  <c r="B23005" i="2"/>
  <c r="B23006" i="2"/>
  <c r="B23007" i="2"/>
  <c r="B23008" i="2"/>
  <c r="B23009" i="2"/>
  <c r="B23010" i="2"/>
  <c r="B23011" i="2"/>
  <c r="B23012" i="2"/>
  <c r="B23013" i="2"/>
  <c r="B23014" i="2"/>
  <c r="B23015" i="2"/>
  <c r="B23016" i="2"/>
  <c r="B23017" i="2"/>
  <c r="B23018" i="2"/>
  <c r="B23019" i="2"/>
  <c r="B23020" i="2"/>
  <c r="B23021" i="2"/>
  <c r="B23022" i="2"/>
  <c r="B23023" i="2"/>
  <c r="B23024" i="2"/>
  <c r="B23025" i="2"/>
  <c r="B23026" i="2"/>
  <c r="B23027" i="2"/>
  <c r="B23028" i="2"/>
  <c r="B23029" i="2"/>
  <c r="B23030" i="2"/>
  <c r="B23031" i="2"/>
  <c r="B23032" i="2"/>
  <c r="B23033" i="2"/>
  <c r="B23034" i="2"/>
  <c r="B23035" i="2"/>
  <c r="B23036" i="2"/>
  <c r="B23037" i="2"/>
  <c r="B23038" i="2"/>
  <c r="B23039" i="2"/>
  <c r="B23040" i="2"/>
  <c r="B23041" i="2"/>
  <c r="B23042" i="2"/>
  <c r="B23043" i="2"/>
  <c r="B23044" i="2"/>
  <c r="B23045" i="2"/>
  <c r="B23046" i="2"/>
  <c r="B23047" i="2"/>
  <c r="B23048" i="2"/>
  <c r="B23049" i="2"/>
  <c r="B23050" i="2"/>
  <c r="B23051" i="2"/>
  <c r="B23052" i="2"/>
  <c r="B23053" i="2"/>
  <c r="B23054" i="2"/>
  <c r="B23055" i="2"/>
  <c r="B23056" i="2"/>
  <c r="B23057" i="2"/>
  <c r="B23058" i="2"/>
  <c r="B23059" i="2"/>
  <c r="B23060" i="2"/>
  <c r="B23061" i="2"/>
  <c r="B23062" i="2"/>
  <c r="B23063" i="2"/>
  <c r="B23064" i="2"/>
  <c r="B23065" i="2"/>
  <c r="B23066" i="2"/>
  <c r="B23067" i="2"/>
  <c r="B23068" i="2"/>
  <c r="B23069" i="2"/>
  <c r="B23070" i="2"/>
  <c r="B23071" i="2"/>
  <c r="B23072" i="2"/>
  <c r="B23073" i="2"/>
  <c r="B23074" i="2"/>
  <c r="B23075" i="2"/>
  <c r="B23076" i="2"/>
  <c r="B23077" i="2"/>
  <c r="B23078" i="2"/>
  <c r="B23079" i="2"/>
  <c r="B23080" i="2"/>
  <c r="B23081" i="2"/>
  <c r="B23082" i="2"/>
  <c r="B23083" i="2"/>
  <c r="B23084" i="2"/>
  <c r="B23085" i="2"/>
  <c r="B23086" i="2"/>
  <c r="B23087" i="2"/>
  <c r="B23088" i="2"/>
  <c r="B23089" i="2"/>
  <c r="B23090" i="2"/>
  <c r="B23091" i="2"/>
  <c r="B23092" i="2"/>
  <c r="B23093" i="2"/>
  <c r="B23094" i="2"/>
  <c r="B23095" i="2"/>
  <c r="B23096" i="2"/>
  <c r="B23097" i="2"/>
  <c r="B23098" i="2"/>
  <c r="B23099" i="2"/>
  <c r="B23100" i="2"/>
  <c r="B23101" i="2"/>
  <c r="B23102" i="2"/>
  <c r="B23103" i="2"/>
  <c r="B23104" i="2"/>
  <c r="B23105" i="2"/>
  <c r="B23106" i="2"/>
  <c r="B23107" i="2"/>
  <c r="B23108" i="2"/>
  <c r="B23109" i="2"/>
  <c r="B23110" i="2"/>
  <c r="B23111" i="2"/>
  <c r="B23112" i="2"/>
  <c r="B23113" i="2"/>
  <c r="B23114" i="2"/>
  <c r="B23115" i="2"/>
  <c r="B23116" i="2"/>
  <c r="B23117" i="2"/>
  <c r="B23118" i="2"/>
  <c r="B23119" i="2"/>
  <c r="B23120" i="2"/>
  <c r="B23121" i="2"/>
  <c r="B23122" i="2"/>
  <c r="B23123" i="2"/>
  <c r="B23124" i="2"/>
  <c r="B23125" i="2"/>
  <c r="B23126" i="2"/>
  <c r="B23127" i="2"/>
  <c r="B23128" i="2"/>
  <c r="B23129" i="2"/>
  <c r="B23130" i="2"/>
  <c r="B23131" i="2"/>
  <c r="B23132" i="2"/>
  <c r="B23133" i="2"/>
  <c r="B23134" i="2"/>
  <c r="B23135" i="2"/>
  <c r="B23136" i="2"/>
  <c r="B23137" i="2"/>
  <c r="B23138" i="2"/>
  <c r="B23139" i="2"/>
  <c r="B23140" i="2"/>
  <c r="B23141" i="2"/>
  <c r="B23142" i="2"/>
  <c r="B23143" i="2"/>
  <c r="B23144" i="2"/>
  <c r="B23145" i="2"/>
  <c r="B23146" i="2"/>
  <c r="B23147" i="2"/>
  <c r="B23148" i="2"/>
  <c r="B23149" i="2"/>
  <c r="B23150" i="2"/>
  <c r="B23151" i="2"/>
  <c r="B23152" i="2"/>
  <c r="B23153" i="2"/>
  <c r="B23154" i="2"/>
  <c r="B23155" i="2"/>
  <c r="B23156" i="2"/>
  <c r="B23157" i="2"/>
  <c r="B23158" i="2"/>
  <c r="B23159" i="2"/>
  <c r="B23160" i="2"/>
  <c r="B23161" i="2"/>
  <c r="B23162" i="2"/>
  <c r="B23163" i="2"/>
  <c r="B23164" i="2"/>
  <c r="B23165" i="2"/>
  <c r="B23166" i="2"/>
  <c r="B23167" i="2"/>
  <c r="B23168" i="2"/>
  <c r="B23169" i="2"/>
  <c r="B23170" i="2"/>
  <c r="B23171" i="2"/>
  <c r="B23172" i="2"/>
  <c r="B23173" i="2"/>
  <c r="B23174" i="2"/>
  <c r="B23175" i="2"/>
  <c r="B23176" i="2"/>
  <c r="B23177" i="2"/>
  <c r="B23178" i="2"/>
  <c r="B23179" i="2"/>
  <c r="B23180" i="2"/>
  <c r="B23181" i="2"/>
  <c r="B23182" i="2"/>
  <c r="B23183" i="2"/>
  <c r="B23184" i="2"/>
  <c r="B23185" i="2"/>
  <c r="B23186" i="2"/>
  <c r="B23187" i="2"/>
  <c r="B23188" i="2"/>
  <c r="B23189" i="2"/>
  <c r="B23190" i="2"/>
  <c r="B23191" i="2"/>
  <c r="B23192" i="2"/>
  <c r="B23193" i="2"/>
  <c r="B23194" i="2"/>
  <c r="B23195" i="2"/>
  <c r="B23196" i="2"/>
  <c r="B23197" i="2"/>
  <c r="B23198" i="2"/>
  <c r="B23199" i="2"/>
  <c r="B23200" i="2"/>
  <c r="B23201" i="2"/>
  <c r="B23202" i="2"/>
  <c r="B23203" i="2"/>
  <c r="B23204" i="2"/>
  <c r="B23205" i="2"/>
  <c r="B23206" i="2"/>
  <c r="B23207" i="2"/>
  <c r="B23208" i="2"/>
  <c r="B23209" i="2"/>
  <c r="B23210" i="2"/>
  <c r="B23211" i="2"/>
  <c r="B23212" i="2"/>
  <c r="B23213" i="2"/>
  <c r="B23214" i="2"/>
  <c r="B23215" i="2"/>
  <c r="B23216" i="2"/>
  <c r="B23217" i="2"/>
  <c r="B23218" i="2"/>
  <c r="B23219" i="2"/>
  <c r="B23220" i="2"/>
  <c r="B23221" i="2"/>
  <c r="B23222" i="2"/>
  <c r="B23223" i="2"/>
  <c r="B23224" i="2"/>
  <c r="B23225" i="2"/>
  <c r="B23226" i="2"/>
  <c r="B23227" i="2"/>
  <c r="B23228" i="2"/>
  <c r="B23229" i="2"/>
  <c r="B23230" i="2"/>
  <c r="B23231" i="2"/>
  <c r="B23232" i="2"/>
  <c r="B23233" i="2"/>
  <c r="B23234" i="2"/>
  <c r="B23235" i="2"/>
  <c r="B23236" i="2"/>
  <c r="B23237" i="2"/>
  <c r="B23238" i="2"/>
  <c r="B23239" i="2"/>
  <c r="B23240" i="2"/>
  <c r="B23241" i="2"/>
  <c r="B23242" i="2"/>
  <c r="B23243" i="2"/>
  <c r="B23244" i="2"/>
  <c r="B23245" i="2"/>
  <c r="B23246" i="2"/>
  <c r="B23247" i="2"/>
  <c r="B23248" i="2"/>
  <c r="B23249" i="2"/>
  <c r="B23250" i="2"/>
  <c r="B23251" i="2"/>
  <c r="B23252" i="2"/>
  <c r="B23253" i="2"/>
  <c r="B23254" i="2"/>
  <c r="B23255" i="2"/>
  <c r="B23256" i="2"/>
  <c r="B23257" i="2"/>
  <c r="B23258" i="2"/>
  <c r="B23259" i="2"/>
  <c r="B23260" i="2"/>
  <c r="B23261" i="2"/>
  <c r="B23262" i="2"/>
  <c r="B23263" i="2"/>
  <c r="B23264" i="2"/>
  <c r="B23265" i="2"/>
  <c r="B23266" i="2"/>
  <c r="B23267" i="2"/>
  <c r="B23268" i="2"/>
  <c r="B23269" i="2"/>
  <c r="B23270" i="2"/>
  <c r="B23271" i="2"/>
  <c r="B23272" i="2"/>
  <c r="B23273" i="2"/>
  <c r="B23274" i="2"/>
  <c r="B23275" i="2"/>
  <c r="B23276" i="2"/>
  <c r="B23277" i="2"/>
  <c r="B23278" i="2"/>
  <c r="B23279" i="2"/>
  <c r="B23280" i="2"/>
  <c r="B23281" i="2"/>
  <c r="B23282" i="2"/>
  <c r="B23283" i="2"/>
  <c r="B23284" i="2"/>
  <c r="B23285" i="2"/>
  <c r="B23286" i="2"/>
  <c r="B23287" i="2"/>
  <c r="B23288" i="2"/>
  <c r="B23289" i="2"/>
  <c r="B23290" i="2"/>
  <c r="B23291" i="2"/>
  <c r="B23292" i="2"/>
  <c r="B23293" i="2"/>
  <c r="B23294" i="2"/>
  <c r="B23295" i="2"/>
  <c r="B23296" i="2"/>
  <c r="B23297" i="2"/>
  <c r="B23298" i="2"/>
  <c r="B23299" i="2"/>
  <c r="B23300" i="2"/>
  <c r="B23301" i="2"/>
  <c r="B23302" i="2"/>
  <c r="B23303" i="2"/>
  <c r="B23304" i="2"/>
  <c r="B23305" i="2"/>
  <c r="B23306" i="2"/>
  <c r="B23307" i="2"/>
  <c r="B23308" i="2"/>
  <c r="B23309" i="2"/>
  <c r="B23310" i="2"/>
  <c r="B23311" i="2"/>
  <c r="B23312" i="2"/>
  <c r="B23313" i="2"/>
  <c r="B23314" i="2"/>
  <c r="B23315" i="2"/>
  <c r="B23316" i="2"/>
  <c r="B23317" i="2"/>
  <c r="B23318" i="2"/>
  <c r="B23319" i="2"/>
  <c r="B23320" i="2"/>
  <c r="B23321" i="2"/>
  <c r="B23322" i="2"/>
  <c r="B23323" i="2"/>
  <c r="B23324" i="2"/>
  <c r="B23325" i="2"/>
  <c r="B23326" i="2"/>
  <c r="B23327" i="2"/>
  <c r="B23328" i="2"/>
  <c r="B23329" i="2"/>
  <c r="B23330" i="2"/>
  <c r="B23331" i="2"/>
  <c r="B23332" i="2"/>
  <c r="B23333" i="2"/>
  <c r="B23334" i="2"/>
  <c r="B23335" i="2"/>
  <c r="B23336" i="2"/>
  <c r="B23337" i="2"/>
  <c r="B23338" i="2"/>
  <c r="B23339" i="2"/>
  <c r="B23340" i="2"/>
  <c r="B23341" i="2"/>
  <c r="B23342" i="2"/>
  <c r="B23343" i="2"/>
  <c r="B23344" i="2"/>
  <c r="B23345" i="2"/>
  <c r="B23346" i="2"/>
  <c r="B23347" i="2"/>
  <c r="B23348" i="2"/>
  <c r="B23349" i="2"/>
  <c r="B23350" i="2"/>
  <c r="B23351" i="2"/>
  <c r="B23352" i="2"/>
  <c r="B23353" i="2"/>
  <c r="B23354" i="2"/>
  <c r="B23355" i="2"/>
  <c r="B23356" i="2"/>
  <c r="B23357" i="2"/>
  <c r="B23358" i="2"/>
  <c r="B23359" i="2"/>
  <c r="B23360" i="2"/>
  <c r="B23361" i="2"/>
  <c r="B23362" i="2"/>
  <c r="B23363" i="2"/>
  <c r="B23364" i="2"/>
  <c r="B23365" i="2"/>
  <c r="B23366" i="2"/>
  <c r="B23367" i="2"/>
  <c r="B23368" i="2"/>
  <c r="B23369" i="2"/>
  <c r="B23370" i="2"/>
  <c r="B23371" i="2"/>
  <c r="B23372" i="2"/>
  <c r="B23373" i="2"/>
  <c r="B23374" i="2"/>
  <c r="B23375" i="2"/>
  <c r="B23376" i="2"/>
  <c r="B23377" i="2"/>
  <c r="B23378" i="2"/>
  <c r="B23379" i="2"/>
  <c r="B23380" i="2"/>
  <c r="B23381" i="2"/>
  <c r="B23382" i="2"/>
  <c r="B23383" i="2"/>
  <c r="B23384" i="2"/>
  <c r="B23385" i="2"/>
  <c r="B23386" i="2"/>
  <c r="B23387" i="2"/>
  <c r="B23388" i="2"/>
  <c r="B23389" i="2"/>
  <c r="B23390" i="2"/>
  <c r="B23391" i="2"/>
  <c r="B23392" i="2"/>
  <c r="B23393" i="2"/>
  <c r="B23394" i="2"/>
  <c r="B23395" i="2"/>
  <c r="B23396" i="2"/>
  <c r="B23397" i="2"/>
  <c r="B23398" i="2"/>
  <c r="B23399" i="2"/>
  <c r="B23400" i="2"/>
  <c r="B23401" i="2"/>
  <c r="B23402" i="2"/>
  <c r="B23403" i="2"/>
  <c r="B23404" i="2"/>
  <c r="B23405" i="2"/>
  <c r="B23406" i="2"/>
  <c r="B23407" i="2"/>
  <c r="B23408" i="2"/>
  <c r="B23409" i="2"/>
  <c r="B23410" i="2"/>
  <c r="B23411" i="2"/>
  <c r="B23412" i="2"/>
  <c r="B23413" i="2"/>
  <c r="B23414" i="2"/>
  <c r="B23415" i="2"/>
  <c r="B23416" i="2"/>
  <c r="B23417" i="2"/>
  <c r="B23418" i="2"/>
  <c r="B23419" i="2"/>
  <c r="B23420" i="2"/>
  <c r="B23421" i="2"/>
  <c r="B23422" i="2"/>
  <c r="B23423" i="2"/>
  <c r="B23424" i="2"/>
  <c r="B23425" i="2"/>
  <c r="B23426" i="2"/>
  <c r="B23427" i="2"/>
  <c r="B23428" i="2"/>
  <c r="B23429" i="2"/>
  <c r="B23430" i="2"/>
  <c r="B23431" i="2"/>
  <c r="B23432" i="2"/>
  <c r="B23433" i="2"/>
  <c r="B23434" i="2"/>
  <c r="B23435" i="2"/>
  <c r="B23436" i="2"/>
  <c r="B23437" i="2"/>
  <c r="B23438" i="2"/>
  <c r="B23439" i="2"/>
  <c r="B23440" i="2"/>
  <c r="B23441" i="2"/>
  <c r="B23442" i="2"/>
  <c r="B23443" i="2"/>
  <c r="B23444" i="2"/>
  <c r="B23445" i="2"/>
  <c r="B23446" i="2"/>
  <c r="B23447" i="2"/>
  <c r="B23448" i="2"/>
  <c r="B23449" i="2"/>
  <c r="B23450" i="2"/>
  <c r="B23451" i="2"/>
  <c r="B23452" i="2"/>
  <c r="B23453" i="2"/>
  <c r="B23454" i="2"/>
  <c r="B23455" i="2"/>
  <c r="B23456" i="2"/>
  <c r="B23457" i="2"/>
  <c r="B23458" i="2"/>
  <c r="B23459" i="2"/>
  <c r="B23460" i="2"/>
  <c r="B23461" i="2"/>
  <c r="B23462" i="2"/>
  <c r="B23463" i="2"/>
  <c r="B23464" i="2"/>
  <c r="B23465" i="2"/>
  <c r="B23466" i="2"/>
  <c r="B23467" i="2"/>
  <c r="B23468" i="2"/>
  <c r="B23469" i="2"/>
  <c r="B23470" i="2"/>
  <c r="B23471" i="2"/>
  <c r="B23472" i="2"/>
  <c r="B23473" i="2"/>
  <c r="B23474" i="2"/>
  <c r="B23475" i="2"/>
  <c r="B23476" i="2"/>
  <c r="B23477" i="2"/>
  <c r="B23478" i="2"/>
  <c r="B23479" i="2"/>
  <c r="B23480" i="2"/>
  <c r="B23481" i="2"/>
  <c r="B23482" i="2"/>
  <c r="B23483" i="2"/>
  <c r="B23484" i="2"/>
  <c r="B23485" i="2"/>
  <c r="B23486" i="2"/>
  <c r="B23487" i="2"/>
  <c r="B23488" i="2"/>
  <c r="B23489" i="2"/>
  <c r="B23490" i="2"/>
  <c r="B23491" i="2"/>
  <c r="B23492" i="2"/>
  <c r="B23493" i="2"/>
  <c r="B23494" i="2"/>
  <c r="B23495" i="2"/>
  <c r="B23496" i="2"/>
  <c r="B23497" i="2"/>
  <c r="B23498" i="2"/>
  <c r="B23499" i="2"/>
  <c r="B23500" i="2"/>
  <c r="B23501" i="2"/>
  <c r="B23502" i="2"/>
  <c r="B23503" i="2"/>
  <c r="B23504" i="2"/>
  <c r="B23505" i="2"/>
  <c r="B23506" i="2"/>
  <c r="B23507" i="2"/>
  <c r="B23508" i="2"/>
  <c r="B23509" i="2"/>
  <c r="B23510" i="2"/>
  <c r="B23511" i="2"/>
  <c r="B23512" i="2"/>
  <c r="B23513" i="2"/>
  <c r="B23514" i="2"/>
  <c r="B23515" i="2"/>
  <c r="B23516" i="2"/>
  <c r="B23517" i="2"/>
  <c r="B23518" i="2"/>
  <c r="B23519" i="2"/>
  <c r="B23520" i="2"/>
  <c r="B23521" i="2"/>
  <c r="B23522" i="2"/>
  <c r="B23523" i="2"/>
  <c r="B23524" i="2"/>
  <c r="B23525" i="2"/>
  <c r="B23526" i="2"/>
  <c r="B23527" i="2"/>
  <c r="B23528" i="2"/>
  <c r="B23529" i="2"/>
  <c r="B23530" i="2"/>
  <c r="B23531" i="2"/>
  <c r="B23532" i="2"/>
  <c r="B23533" i="2"/>
  <c r="B23534" i="2"/>
  <c r="B23535" i="2"/>
  <c r="B23536" i="2"/>
  <c r="B23537" i="2"/>
  <c r="B23538" i="2"/>
  <c r="B23539" i="2"/>
  <c r="B23540" i="2"/>
  <c r="B23541" i="2"/>
  <c r="B23542" i="2"/>
  <c r="B23543" i="2"/>
  <c r="B23544" i="2"/>
  <c r="B23545" i="2"/>
  <c r="B23546" i="2"/>
  <c r="B23547" i="2"/>
  <c r="B23548" i="2"/>
  <c r="B23549" i="2"/>
  <c r="B23550" i="2"/>
  <c r="B23551" i="2"/>
  <c r="B23552" i="2"/>
  <c r="B23553" i="2"/>
  <c r="B23554" i="2"/>
  <c r="B23555" i="2"/>
  <c r="B23556" i="2"/>
  <c r="B23557" i="2"/>
  <c r="B23558" i="2"/>
  <c r="B23559" i="2"/>
  <c r="B23560" i="2"/>
  <c r="B23561" i="2"/>
  <c r="B23562" i="2"/>
  <c r="B23563" i="2"/>
  <c r="B23564" i="2"/>
  <c r="B23565" i="2"/>
  <c r="B23566" i="2"/>
  <c r="B23567" i="2"/>
  <c r="B23568" i="2"/>
  <c r="B23569" i="2"/>
  <c r="B23570" i="2"/>
  <c r="B23571" i="2"/>
  <c r="B23572" i="2"/>
  <c r="B23573" i="2"/>
  <c r="B23574" i="2"/>
  <c r="B23575" i="2"/>
  <c r="B23576" i="2"/>
  <c r="B23577" i="2"/>
  <c r="B23578" i="2"/>
  <c r="B23579" i="2"/>
  <c r="B23580" i="2"/>
  <c r="B23581" i="2"/>
  <c r="B23582" i="2"/>
  <c r="B23583" i="2"/>
  <c r="B23584" i="2"/>
  <c r="B23585" i="2"/>
  <c r="B23586" i="2"/>
  <c r="B23587" i="2"/>
  <c r="B23588" i="2"/>
  <c r="B23589" i="2"/>
  <c r="B23590" i="2"/>
  <c r="B23591" i="2"/>
  <c r="B23592" i="2"/>
  <c r="B23593" i="2"/>
  <c r="B23594" i="2"/>
  <c r="B23595" i="2"/>
  <c r="B23596" i="2"/>
  <c r="B23597" i="2"/>
  <c r="B23598" i="2"/>
  <c r="B23599" i="2"/>
  <c r="B23600" i="2"/>
  <c r="B23601" i="2"/>
  <c r="B23602" i="2"/>
  <c r="B23603" i="2"/>
  <c r="B23604" i="2"/>
  <c r="B23605" i="2"/>
  <c r="B23606" i="2"/>
  <c r="B23607" i="2"/>
  <c r="B23608" i="2"/>
  <c r="B23609" i="2"/>
  <c r="B23610" i="2"/>
  <c r="B23611" i="2"/>
  <c r="B23612" i="2"/>
  <c r="B23613" i="2"/>
  <c r="B23614" i="2"/>
  <c r="B23615" i="2"/>
  <c r="B23616" i="2"/>
  <c r="B23617" i="2"/>
  <c r="B23618" i="2"/>
  <c r="B23619" i="2"/>
  <c r="B23620" i="2"/>
  <c r="B23621" i="2"/>
  <c r="B23622" i="2"/>
  <c r="B23623" i="2"/>
  <c r="B23624" i="2"/>
  <c r="B23625" i="2"/>
  <c r="B23626" i="2"/>
  <c r="B23627" i="2"/>
  <c r="B23628" i="2"/>
  <c r="B23629" i="2"/>
  <c r="B23630" i="2"/>
  <c r="B23631" i="2"/>
  <c r="B23632" i="2"/>
  <c r="B23633" i="2"/>
  <c r="B23634" i="2"/>
  <c r="B23635" i="2"/>
  <c r="B23636" i="2"/>
  <c r="B23637" i="2"/>
  <c r="B23638" i="2"/>
  <c r="B23639" i="2"/>
  <c r="B23640" i="2"/>
  <c r="B23641" i="2"/>
  <c r="B23642" i="2"/>
  <c r="B23643" i="2"/>
  <c r="B23644" i="2"/>
  <c r="B23645" i="2"/>
  <c r="B23646" i="2"/>
  <c r="B23647" i="2"/>
  <c r="B23648" i="2"/>
  <c r="B23649" i="2"/>
  <c r="B23650" i="2"/>
  <c r="B23651" i="2"/>
  <c r="B23652" i="2"/>
  <c r="B23653" i="2"/>
  <c r="B23654" i="2"/>
  <c r="B23655" i="2"/>
  <c r="B23656" i="2"/>
  <c r="B23657" i="2"/>
  <c r="B23658" i="2"/>
  <c r="B23659" i="2"/>
  <c r="B23660" i="2"/>
  <c r="B23661" i="2"/>
  <c r="B23662" i="2"/>
  <c r="B23663" i="2"/>
  <c r="B23664" i="2"/>
  <c r="B23665" i="2"/>
  <c r="B23666" i="2"/>
  <c r="B23667" i="2"/>
  <c r="B23668" i="2"/>
  <c r="B23669" i="2"/>
  <c r="B23670" i="2"/>
  <c r="B23671" i="2"/>
  <c r="B23672" i="2"/>
  <c r="B23673" i="2"/>
  <c r="B23674" i="2"/>
  <c r="B23675" i="2"/>
  <c r="B23676" i="2"/>
  <c r="B23677" i="2"/>
  <c r="B23678" i="2"/>
  <c r="B23679" i="2"/>
  <c r="B23680" i="2"/>
  <c r="B23681" i="2"/>
  <c r="B23682" i="2"/>
  <c r="B23683" i="2"/>
  <c r="B23684" i="2"/>
  <c r="B23685" i="2"/>
  <c r="B23686" i="2"/>
  <c r="B23687" i="2"/>
  <c r="B23688" i="2"/>
  <c r="B23689" i="2"/>
  <c r="B23690" i="2"/>
  <c r="B23691" i="2"/>
  <c r="B23692" i="2"/>
  <c r="B23693" i="2"/>
  <c r="B23694" i="2"/>
  <c r="B23695" i="2"/>
  <c r="B23696" i="2"/>
  <c r="B23697" i="2"/>
  <c r="B23698" i="2"/>
  <c r="B23699" i="2"/>
  <c r="B23700" i="2"/>
  <c r="B23701" i="2"/>
  <c r="B23702" i="2"/>
  <c r="B23703" i="2"/>
  <c r="B23704" i="2"/>
  <c r="B23705" i="2"/>
  <c r="B23706" i="2"/>
  <c r="B23707" i="2"/>
  <c r="B23708" i="2"/>
  <c r="B23709" i="2"/>
  <c r="B23710" i="2"/>
  <c r="B23711" i="2"/>
  <c r="B23712" i="2"/>
  <c r="B23713" i="2"/>
  <c r="B23714" i="2"/>
  <c r="B23715" i="2"/>
  <c r="B23716" i="2"/>
  <c r="B23717" i="2"/>
  <c r="B23718" i="2"/>
  <c r="B23719" i="2"/>
  <c r="B23720" i="2"/>
  <c r="B23721" i="2"/>
  <c r="B23722" i="2"/>
  <c r="B23723" i="2"/>
  <c r="B23724" i="2"/>
  <c r="B23725" i="2"/>
  <c r="B23726" i="2"/>
  <c r="B23727" i="2"/>
  <c r="B23728" i="2"/>
  <c r="B23729" i="2"/>
  <c r="B23730" i="2"/>
  <c r="B23731" i="2"/>
  <c r="B23732" i="2"/>
  <c r="B23733" i="2"/>
  <c r="B23734" i="2"/>
  <c r="B23735" i="2"/>
  <c r="B23736" i="2"/>
  <c r="B23737" i="2"/>
  <c r="B23738" i="2"/>
  <c r="B23739" i="2"/>
  <c r="B23740" i="2"/>
  <c r="B23741" i="2"/>
  <c r="B23742" i="2"/>
  <c r="B23743" i="2"/>
  <c r="B23744" i="2"/>
  <c r="B23745" i="2"/>
  <c r="B23746" i="2"/>
  <c r="B23747" i="2"/>
  <c r="B23748" i="2"/>
  <c r="B23749" i="2"/>
  <c r="B23750" i="2"/>
  <c r="B23751" i="2"/>
  <c r="B23752" i="2"/>
  <c r="B23753" i="2"/>
  <c r="B23754" i="2"/>
  <c r="B23755" i="2"/>
  <c r="B23756" i="2"/>
  <c r="B23757" i="2"/>
  <c r="B23758" i="2"/>
  <c r="B23759" i="2"/>
  <c r="B23760" i="2"/>
  <c r="B23761" i="2"/>
  <c r="B23762" i="2"/>
  <c r="B23763" i="2"/>
  <c r="B23764" i="2"/>
  <c r="B23765" i="2"/>
  <c r="B23766" i="2"/>
  <c r="B23767" i="2"/>
  <c r="B23768" i="2"/>
  <c r="B23769" i="2"/>
  <c r="B23770" i="2"/>
  <c r="B23771" i="2"/>
  <c r="B23772" i="2"/>
  <c r="B23773" i="2"/>
  <c r="B23774" i="2"/>
  <c r="B23775" i="2"/>
  <c r="B23776" i="2"/>
  <c r="B23777" i="2"/>
  <c r="B23778" i="2"/>
  <c r="B23779" i="2"/>
  <c r="B23780" i="2"/>
  <c r="B23781" i="2"/>
  <c r="B23782" i="2"/>
  <c r="B23783" i="2"/>
  <c r="B23784" i="2"/>
  <c r="B23785" i="2"/>
  <c r="B23786" i="2"/>
  <c r="B23787" i="2"/>
  <c r="B23788" i="2"/>
  <c r="B23789" i="2"/>
  <c r="B23790" i="2"/>
  <c r="B23791" i="2"/>
  <c r="B23792" i="2"/>
  <c r="B23793" i="2"/>
  <c r="B23794" i="2"/>
  <c r="B23795" i="2"/>
  <c r="B23796" i="2"/>
  <c r="B23797" i="2"/>
  <c r="B23798" i="2"/>
  <c r="B23799" i="2"/>
  <c r="B23800" i="2"/>
  <c r="B23801" i="2"/>
  <c r="B23802" i="2"/>
  <c r="B23803" i="2"/>
  <c r="B23804" i="2"/>
  <c r="B23805" i="2"/>
  <c r="B23806" i="2"/>
  <c r="B23807" i="2"/>
  <c r="B23808" i="2"/>
  <c r="B23809" i="2"/>
  <c r="B23810" i="2"/>
  <c r="B23811" i="2"/>
  <c r="B23812" i="2"/>
  <c r="B23813" i="2"/>
  <c r="B23814" i="2"/>
  <c r="B23815" i="2"/>
  <c r="B23816" i="2"/>
  <c r="B23817" i="2"/>
  <c r="B23818" i="2"/>
  <c r="B23819" i="2"/>
  <c r="B23820" i="2"/>
  <c r="B23821" i="2"/>
  <c r="B23822" i="2"/>
  <c r="B23823" i="2"/>
  <c r="B23824" i="2"/>
  <c r="B23825" i="2"/>
  <c r="B23826" i="2"/>
  <c r="B23827" i="2"/>
  <c r="B23828" i="2"/>
  <c r="B23829" i="2"/>
  <c r="B23830" i="2"/>
  <c r="B23831" i="2"/>
  <c r="B23832" i="2"/>
  <c r="B23833" i="2"/>
  <c r="B23834" i="2"/>
  <c r="B23835" i="2"/>
  <c r="B23836" i="2"/>
  <c r="B23837" i="2"/>
  <c r="B23838" i="2"/>
  <c r="B23839" i="2"/>
  <c r="B23840" i="2"/>
  <c r="B23841" i="2"/>
  <c r="B23842" i="2"/>
  <c r="B23843" i="2"/>
  <c r="B23844" i="2"/>
  <c r="B23845" i="2"/>
  <c r="B23846" i="2"/>
  <c r="B23847" i="2"/>
  <c r="B23848" i="2"/>
  <c r="B23849" i="2"/>
  <c r="B23850" i="2"/>
  <c r="B23851" i="2"/>
  <c r="B23852" i="2"/>
  <c r="B23853" i="2"/>
  <c r="B23854" i="2"/>
  <c r="B23855" i="2"/>
  <c r="B23856" i="2"/>
  <c r="B23857" i="2"/>
  <c r="B23858" i="2"/>
  <c r="B23859" i="2"/>
  <c r="B23860" i="2"/>
  <c r="B23861" i="2"/>
  <c r="B23862" i="2"/>
  <c r="B23863" i="2"/>
  <c r="B23864" i="2"/>
  <c r="B23865" i="2"/>
  <c r="B23866" i="2"/>
  <c r="B23867" i="2"/>
  <c r="B23868" i="2"/>
  <c r="B23869" i="2"/>
  <c r="B23870" i="2"/>
  <c r="B23871" i="2"/>
  <c r="B23872" i="2"/>
  <c r="B23873" i="2"/>
  <c r="B23874" i="2"/>
  <c r="B23875" i="2"/>
  <c r="B23876" i="2"/>
  <c r="B23877" i="2"/>
  <c r="B23878" i="2"/>
  <c r="B23879" i="2"/>
  <c r="B23880" i="2"/>
  <c r="B23881" i="2"/>
  <c r="B23882" i="2"/>
  <c r="B23883" i="2"/>
  <c r="B23884" i="2"/>
  <c r="B23885" i="2"/>
  <c r="B23886" i="2"/>
  <c r="B23887" i="2"/>
  <c r="B23888" i="2"/>
  <c r="B23889" i="2"/>
  <c r="B23890" i="2"/>
  <c r="B23891" i="2"/>
  <c r="B23892" i="2"/>
  <c r="B23893" i="2"/>
  <c r="B23894" i="2"/>
  <c r="B23895" i="2"/>
  <c r="B23896" i="2"/>
  <c r="B23897" i="2"/>
  <c r="B23898" i="2"/>
  <c r="B23899" i="2"/>
  <c r="B23900" i="2"/>
  <c r="B23901" i="2"/>
  <c r="B23902" i="2"/>
  <c r="B23903" i="2"/>
  <c r="B23904" i="2"/>
  <c r="B23905" i="2"/>
  <c r="B23906" i="2"/>
  <c r="B23907" i="2"/>
  <c r="B23908" i="2"/>
  <c r="B23909" i="2"/>
  <c r="B23910" i="2"/>
  <c r="B23911" i="2"/>
  <c r="B23912" i="2"/>
  <c r="B23913" i="2"/>
  <c r="B23914" i="2"/>
  <c r="B23915" i="2"/>
  <c r="B23916" i="2"/>
  <c r="B23917" i="2"/>
  <c r="B23918" i="2"/>
  <c r="B23919" i="2"/>
  <c r="B23920" i="2"/>
  <c r="B23921" i="2"/>
  <c r="B23922" i="2"/>
  <c r="B23923" i="2"/>
  <c r="B23924" i="2"/>
  <c r="B23925" i="2"/>
  <c r="B23926" i="2"/>
  <c r="B23927" i="2"/>
  <c r="B23928" i="2"/>
  <c r="B23929" i="2"/>
  <c r="B23930" i="2"/>
  <c r="B23931" i="2"/>
  <c r="B23932" i="2"/>
  <c r="B23933" i="2"/>
  <c r="B23934" i="2"/>
  <c r="B23935" i="2"/>
  <c r="B23936" i="2"/>
  <c r="B23937" i="2"/>
  <c r="B23938" i="2"/>
  <c r="B23939" i="2"/>
  <c r="B23940" i="2"/>
  <c r="B23941" i="2"/>
  <c r="B23942" i="2"/>
  <c r="B23943" i="2"/>
  <c r="B23944" i="2"/>
  <c r="B23945" i="2"/>
  <c r="B23946" i="2"/>
  <c r="B23947" i="2"/>
  <c r="B23948" i="2"/>
  <c r="B23949" i="2"/>
  <c r="B23950" i="2"/>
  <c r="B23951" i="2"/>
  <c r="B23952" i="2"/>
  <c r="B23953" i="2"/>
  <c r="B23954" i="2"/>
  <c r="B23955" i="2"/>
  <c r="B23956" i="2"/>
  <c r="B23957" i="2"/>
  <c r="B23958" i="2"/>
  <c r="B23959" i="2"/>
  <c r="B23960" i="2"/>
  <c r="B23961" i="2"/>
  <c r="B23962" i="2"/>
  <c r="B23963" i="2"/>
  <c r="B23964" i="2"/>
  <c r="B23965" i="2"/>
  <c r="B23966" i="2"/>
  <c r="B23967" i="2"/>
  <c r="B23968" i="2"/>
  <c r="B23969" i="2"/>
  <c r="B23970" i="2"/>
  <c r="B23971" i="2"/>
  <c r="B23972" i="2"/>
  <c r="B23973" i="2"/>
  <c r="B23974" i="2"/>
  <c r="B23975" i="2"/>
  <c r="B23976" i="2"/>
  <c r="B23977" i="2"/>
  <c r="B23978" i="2"/>
  <c r="B23979" i="2"/>
  <c r="B23980" i="2"/>
  <c r="B23981" i="2"/>
  <c r="B23982" i="2"/>
  <c r="B23983" i="2"/>
  <c r="B23984" i="2"/>
  <c r="B23985" i="2"/>
  <c r="B23986" i="2"/>
  <c r="B23987" i="2"/>
  <c r="B23988" i="2"/>
  <c r="B23989" i="2"/>
  <c r="B23990" i="2"/>
  <c r="B23991" i="2"/>
  <c r="B23992" i="2"/>
  <c r="B23993" i="2"/>
  <c r="B23994" i="2"/>
  <c r="B23995" i="2"/>
  <c r="B23996" i="2"/>
  <c r="B23997" i="2"/>
  <c r="B23998" i="2"/>
  <c r="B23999" i="2"/>
  <c r="B24000" i="2"/>
  <c r="B24001" i="2"/>
  <c r="B24002" i="2"/>
  <c r="B24003" i="2"/>
  <c r="B24004" i="2"/>
  <c r="B24005" i="2"/>
  <c r="B24006" i="2"/>
  <c r="B24007" i="2"/>
  <c r="B24008" i="2"/>
  <c r="B24009" i="2"/>
  <c r="B24010" i="2"/>
  <c r="B24011" i="2"/>
  <c r="B24012" i="2"/>
  <c r="B24013" i="2"/>
  <c r="B24014" i="2"/>
  <c r="B24015" i="2"/>
  <c r="B24016" i="2"/>
  <c r="B24017" i="2"/>
  <c r="B24018" i="2"/>
  <c r="B24019" i="2"/>
  <c r="B24020" i="2"/>
  <c r="B24021" i="2"/>
  <c r="B24022" i="2"/>
  <c r="B24023" i="2"/>
  <c r="B24024" i="2"/>
  <c r="B24025" i="2"/>
  <c r="B24026" i="2"/>
  <c r="B24027" i="2"/>
  <c r="B24028" i="2"/>
  <c r="B24029" i="2"/>
  <c r="B24030" i="2"/>
  <c r="B24031" i="2"/>
  <c r="B24032" i="2"/>
  <c r="B24033" i="2"/>
  <c r="B24034" i="2"/>
  <c r="B24035" i="2"/>
  <c r="B24036" i="2"/>
  <c r="B24037" i="2"/>
  <c r="B24038" i="2"/>
  <c r="B24039" i="2"/>
  <c r="B24040" i="2"/>
  <c r="B24041" i="2"/>
  <c r="B24042" i="2"/>
  <c r="B24043" i="2"/>
  <c r="B24044" i="2"/>
  <c r="B24045" i="2"/>
  <c r="B24046" i="2"/>
  <c r="B24047" i="2"/>
  <c r="B24048" i="2"/>
  <c r="B24049" i="2"/>
  <c r="B24050" i="2"/>
  <c r="B24051" i="2"/>
  <c r="B24052" i="2"/>
  <c r="B24053" i="2"/>
  <c r="B24054" i="2"/>
  <c r="B24055" i="2"/>
  <c r="B24056" i="2"/>
  <c r="B24057" i="2"/>
  <c r="B24058" i="2"/>
  <c r="B24059" i="2"/>
  <c r="B24060" i="2"/>
  <c r="B24061" i="2"/>
  <c r="B24062" i="2"/>
  <c r="B24063" i="2"/>
  <c r="B24064" i="2"/>
  <c r="B24065" i="2"/>
  <c r="B24066" i="2"/>
  <c r="B24067" i="2"/>
  <c r="B24068" i="2"/>
  <c r="B24069" i="2"/>
  <c r="B24070" i="2"/>
  <c r="B24071" i="2"/>
  <c r="B24072" i="2"/>
  <c r="B24073" i="2"/>
  <c r="B24074" i="2"/>
  <c r="B24075" i="2"/>
  <c r="B24076" i="2"/>
  <c r="B24077" i="2"/>
  <c r="B24078" i="2"/>
  <c r="B24079" i="2"/>
  <c r="B24080" i="2"/>
  <c r="B24081" i="2"/>
  <c r="B24082" i="2"/>
  <c r="B24083" i="2"/>
  <c r="B24084" i="2"/>
  <c r="B24085" i="2"/>
  <c r="B24086" i="2"/>
  <c r="B24087" i="2"/>
  <c r="B24088" i="2"/>
  <c r="B24089" i="2"/>
  <c r="B24090" i="2"/>
  <c r="B24091" i="2"/>
  <c r="B24092" i="2"/>
  <c r="B24093" i="2"/>
  <c r="B24094" i="2"/>
  <c r="B24095" i="2"/>
  <c r="B24096" i="2"/>
  <c r="B24097" i="2"/>
  <c r="B24098" i="2"/>
  <c r="B24099" i="2"/>
  <c r="B24100" i="2"/>
  <c r="B24101" i="2"/>
  <c r="B24102" i="2"/>
  <c r="B24103" i="2"/>
  <c r="B24104" i="2"/>
  <c r="B24105" i="2"/>
  <c r="B24106" i="2"/>
  <c r="B24107" i="2"/>
  <c r="B24108" i="2"/>
  <c r="B24109" i="2"/>
  <c r="B24110" i="2"/>
  <c r="B24111" i="2"/>
  <c r="B24112" i="2"/>
  <c r="B24113" i="2"/>
  <c r="B24114" i="2"/>
  <c r="B24115" i="2"/>
  <c r="B24116" i="2"/>
  <c r="B24117" i="2"/>
  <c r="B24118" i="2"/>
  <c r="B24119" i="2"/>
  <c r="B24120" i="2"/>
  <c r="B24121" i="2"/>
  <c r="B24122" i="2"/>
  <c r="B24123" i="2"/>
  <c r="B24124" i="2"/>
  <c r="B24125" i="2"/>
  <c r="B24126" i="2"/>
  <c r="B24127" i="2"/>
  <c r="B24128" i="2"/>
  <c r="B24129" i="2"/>
  <c r="B24130" i="2"/>
  <c r="B24131" i="2"/>
  <c r="B24132" i="2"/>
  <c r="B24133" i="2"/>
  <c r="B24134" i="2"/>
  <c r="B24135" i="2"/>
  <c r="B24136" i="2"/>
  <c r="B24137" i="2"/>
  <c r="B24138" i="2"/>
  <c r="B24139" i="2"/>
  <c r="B24140" i="2"/>
  <c r="B24141" i="2"/>
  <c r="B24142" i="2"/>
  <c r="B24143" i="2"/>
  <c r="B24144" i="2"/>
  <c r="B24145" i="2"/>
  <c r="B24146" i="2"/>
  <c r="B24147" i="2"/>
  <c r="B24148" i="2"/>
  <c r="B24149" i="2"/>
  <c r="B24150" i="2"/>
  <c r="B24151" i="2"/>
  <c r="B24152" i="2"/>
  <c r="B24153" i="2"/>
  <c r="B24154" i="2"/>
  <c r="B24155" i="2"/>
  <c r="B24156" i="2"/>
  <c r="B24157" i="2"/>
  <c r="B24158" i="2"/>
  <c r="B24159" i="2"/>
  <c r="B24160" i="2"/>
  <c r="B24161" i="2"/>
  <c r="B24162" i="2"/>
  <c r="B24163" i="2"/>
  <c r="B24164" i="2"/>
  <c r="B24165" i="2"/>
  <c r="B24166" i="2"/>
  <c r="B24167" i="2"/>
  <c r="B24168" i="2"/>
  <c r="B24169" i="2"/>
  <c r="B24170" i="2"/>
  <c r="B24171" i="2"/>
  <c r="B24172" i="2"/>
  <c r="B24173" i="2"/>
  <c r="B24174" i="2"/>
  <c r="B24175" i="2"/>
  <c r="B24176" i="2"/>
  <c r="B24177" i="2"/>
  <c r="B24178" i="2"/>
  <c r="B24179" i="2"/>
  <c r="B24180" i="2"/>
  <c r="B24181" i="2"/>
  <c r="B24182" i="2"/>
  <c r="B24183" i="2"/>
  <c r="B24184" i="2"/>
  <c r="B24185" i="2"/>
  <c r="B24186" i="2"/>
  <c r="B24187" i="2"/>
  <c r="B24188" i="2"/>
  <c r="B24189" i="2"/>
  <c r="B24190" i="2"/>
  <c r="B24191" i="2"/>
  <c r="B24192" i="2"/>
  <c r="B24193" i="2"/>
  <c r="B24194" i="2"/>
  <c r="B24195" i="2"/>
  <c r="B24196" i="2"/>
  <c r="B24197" i="2"/>
  <c r="B24198" i="2"/>
  <c r="B24199" i="2"/>
  <c r="B24200" i="2"/>
  <c r="B24201" i="2"/>
  <c r="B24202" i="2"/>
  <c r="B24203" i="2"/>
  <c r="B24204" i="2"/>
  <c r="B24205" i="2"/>
  <c r="B24206" i="2"/>
  <c r="B24207" i="2"/>
  <c r="B24208" i="2"/>
  <c r="B24209" i="2"/>
  <c r="B24210" i="2"/>
  <c r="B24211" i="2"/>
  <c r="B24212" i="2"/>
  <c r="B24213" i="2"/>
  <c r="B24214" i="2"/>
  <c r="B24215" i="2"/>
  <c r="B24216" i="2"/>
  <c r="B24217" i="2"/>
  <c r="B24218" i="2"/>
  <c r="B24219" i="2"/>
  <c r="B24220" i="2"/>
  <c r="B24221" i="2"/>
  <c r="B24222" i="2"/>
  <c r="B24223" i="2"/>
  <c r="B24224" i="2"/>
  <c r="B24225" i="2"/>
  <c r="B24226" i="2"/>
  <c r="B24227" i="2"/>
  <c r="B24228" i="2"/>
  <c r="B24229" i="2"/>
  <c r="B24230" i="2"/>
  <c r="B24231" i="2"/>
  <c r="B24232" i="2"/>
  <c r="B24233" i="2"/>
  <c r="B24234" i="2"/>
  <c r="B24235" i="2"/>
  <c r="B24236" i="2"/>
  <c r="B24237" i="2"/>
  <c r="B24238" i="2"/>
  <c r="B24239" i="2"/>
  <c r="B24240" i="2"/>
  <c r="B24241" i="2"/>
  <c r="B24242" i="2"/>
  <c r="B24243" i="2"/>
  <c r="B24244" i="2"/>
  <c r="B24245" i="2"/>
  <c r="B24246" i="2"/>
  <c r="B24247" i="2"/>
  <c r="B24248" i="2"/>
  <c r="B24249" i="2"/>
  <c r="B24250" i="2"/>
  <c r="B24251" i="2"/>
  <c r="B24252" i="2"/>
  <c r="B24253" i="2"/>
  <c r="B24254" i="2"/>
  <c r="B24255" i="2"/>
  <c r="B24256" i="2"/>
  <c r="B24257" i="2"/>
  <c r="B24258" i="2"/>
  <c r="B24259" i="2"/>
  <c r="B24260" i="2"/>
  <c r="B24261" i="2"/>
  <c r="B24262" i="2"/>
  <c r="B24263" i="2"/>
  <c r="B24264" i="2"/>
  <c r="B24265" i="2"/>
  <c r="B24266" i="2"/>
  <c r="B24267" i="2"/>
  <c r="B24268" i="2"/>
  <c r="B24269" i="2"/>
  <c r="B24270" i="2"/>
  <c r="B24271" i="2"/>
  <c r="B24272" i="2"/>
  <c r="B24273" i="2"/>
  <c r="B24274" i="2"/>
  <c r="B24275" i="2"/>
  <c r="B24276" i="2"/>
  <c r="B24277" i="2"/>
  <c r="B24278" i="2"/>
  <c r="B24279" i="2"/>
  <c r="B24280" i="2"/>
  <c r="B24281" i="2"/>
  <c r="B24282" i="2"/>
  <c r="B24283" i="2"/>
  <c r="B24284" i="2"/>
  <c r="B24285" i="2"/>
  <c r="B24286" i="2"/>
  <c r="B24287" i="2"/>
  <c r="B24288" i="2"/>
  <c r="B24289" i="2"/>
  <c r="B24290" i="2"/>
  <c r="B24291" i="2"/>
  <c r="B24292" i="2"/>
  <c r="B24293" i="2"/>
  <c r="B24294" i="2"/>
  <c r="B24295" i="2"/>
  <c r="B24296" i="2"/>
  <c r="B24297" i="2"/>
  <c r="B24298" i="2"/>
  <c r="B24299" i="2"/>
  <c r="B24300" i="2"/>
  <c r="B24301" i="2"/>
  <c r="B24302" i="2"/>
  <c r="B24303" i="2"/>
  <c r="B24304" i="2"/>
  <c r="B24305" i="2"/>
  <c r="B24306" i="2"/>
  <c r="B24307" i="2"/>
  <c r="B24308" i="2"/>
  <c r="B24309" i="2"/>
  <c r="B24310" i="2"/>
  <c r="B24311" i="2"/>
  <c r="B24312" i="2"/>
  <c r="B24313" i="2"/>
  <c r="B24314" i="2"/>
  <c r="B24315" i="2"/>
  <c r="B24316" i="2"/>
  <c r="B24317" i="2"/>
  <c r="B24318" i="2"/>
  <c r="B24319" i="2"/>
  <c r="B24320" i="2"/>
  <c r="B24321" i="2"/>
  <c r="B24322" i="2"/>
  <c r="B24323" i="2"/>
  <c r="B24324" i="2"/>
  <c r="B24325" i="2"/>
  <c r="B24326" i="2"/>
  <c r="B24327" i="2"/>
  <c r="B24328" i="2"/>
  <c r="B24329" i="2"/>
  <c r="B24330" i="2"/>
  <c r="B24331" i="2"/>
  <c r="B24332" i="2"/>
  <c r="B24333" i="2"/>
  <c r="B24334" i="2"/>
  <c r="B24335" i="2"/>
  <c r="B24336" i="2"/>
  <c r="B24337" i="2"/>
  <c r="B24338" i="2"/>
  <c r="B24339" i="2"/>
  <c r="B24340" i="2"/>
  <c r="B24341" i="2"/>
  <c r="B24342" i="2"/>
  <c r="B24343" i="2"/>
  <c r="B24344" i="2"/>
  <c r="B24345" i="2"/>
  <c r="B24346" i="2"/>
  <c r="B24347" i="2"/>
  <c r="B24348" i="2"/>
  <c r="B24349" i="2"/>
  <c r="B24350" i="2"/>
  <c r="B24351" i="2"/>
  <c r="B24352" i="2"/>
  <c r="B24353" i="2"/>
  <c r="B24354" i="2"/>
  <c r="B24355" i="2"/>
  <c r="B24356" i="2"/>
  <c r="B24357" i="2"/>
  <c r="B24358" i="2"/>
  <c r="B24359" i="2"/>
  <c r="B24360" i="2"/>
  <c r="B24361" i="2"/>
  <c r="B24362" i="2"/>
  <c r="B24363" i="2"/>
  <c r="B24364" i="2"/>
  <c r="B24365" i="2"/>
  <c r="B24366" i="2"/>
  <c r="B24367" i="2"/>
  <c r="B24368" i="2"/>
  <c r="B24369" i="2"/>
  <c r="B24370" i="2"/>
  <c r="B24371" i="2"/>
  <c r="B24372" i="2"/>
  <c r="B24373" i="2"/>
  <c r="B24374" i="2"/>
  <c r="B24375" i="2"/>
  <c r="B24376" i="2"/>
  <c r="B24377" i="2"/>
  <c r="B24378" i="2"/>
  <c r="B24379" i="2"/>
  <c r="B24380" i="2"/>
  <c r="B24381" i="2"/>
  <c r="B24382" i="2"/>
  <c r="B24383" i="2"/>
  <c r="B24384" i="2"/>
  <c r="B24385" i="2"/>
  <c r="B24386" i="2"/>
  <c r="B24387" i="2"/>
  <c r="B24388" i="2"/>
  <c r="B24389" i="2"/>
  <c r="B24390" i="2"/>
  <c r="B24391" i="2"/>
  <c r="B24392" i="2"/>
  <c r="B24393" i="2"/>
  <c r="B24394" i="2"/>
  <c r="B24395" i="2"/>
  <c r="B24396" i="2"/>
  <c r="B24397" i="2"/>
  <c r="B24398" i="2"/>
  <c r="B24399" i="2"/>
  <c r="B24400" i="2"/>
  <c r="B24401" i="2"/>
  <c r="B24402" i="2"/>
  <c r="B24403" i="2"/>
  <c r="B24404" i="2"/>
  <c r="B24405" i="2"/>
  <c r="B24406" i="2"/>
  <c r="B24407" i="2"/>
  <c r="B24408" i="2"/>
  <c r="B24409" i="2"/>
  <c r="B24410" i="2"/>
  <c r="B24411" i="2"/>
  <c r="B24412" i="2"/>
  <c r="B24413" i="2"/>
  <c r="B24414" i="2"/>
  <c r="B24415" i="2"/>
  <c r="B24416" i="2"/>
  <c r="B24417" i="2"/>
  <c r="B24418" i="2"/>
  <c r="B24419" i="2"/>
  <c r="B24420" i="2"/>
  <c r="B24421" i="2"/>
  <c r="B24422" i="2"/>
  <c r="B24423" i="2"/>
  <c r="B24424" i="2"/>
  <c r="B24425" i="2"/>
  <c r="B24426" i="2"/>
  <c r="B24427" i="2"/>
  <c r="B24428" i="2"/>
  <c r="B24429" i="2"/>
  <c r="B24430" i="2"/>
  <c r="B24431" i="2"/>
  <c r="B24432" i="2"/>
  <c r="B24433" i="2"/>
  <c r="B24434" i="2"/>
  <c r="B24435" i="2"/>
  <c r="B24436" i="2"/>
  <c r="B24437" i="2"/>
  <c r="B24438" i="2"/>
  <c r="B24439" i="2"/>
  <c r="B24440" i="2"/>
  <c r="B24441" i="2"/>
  <c r="B24442" i="2"/>
  <c r="B24443" i="2"/>
  <c r="B24444" i="2"/>
  <c r="B24445" i="2"/>
  <c r="B24446" i="2"/>
  <c r="B24447" i="2"/>
  <c r="B24448" i="2"/>
  <c r="B24449" i="2"/>
  <c r="B24450" i="2"/>
  <c r="B24451" i="2"/>
  <c r="B24452" i="2"/>
  <c r="B24453" i="2"/>
  <c r="B24454" i="2"/>
  <c r="B24455" i="2"/>
  <c r="B24456" i="2"/>
  <c r="B24457" i="2"/>
  <c r="B24458" i="2"/>
  <c r="B24459" i="2"/>
  <c r="B24460" i="2"/>
  <c r="B24461" i="2"/>
  <c r="B24462" i="2"/>
  <c r="B24463" i="2"/>
  <c r="B24464" i="2"/>
  <c r="B24465" i="2"/>
  <c r="B24466" i="2"/>
  <c r="B24467" i="2"/>
  <c r="B24468" i="2"/>
  <c r="B24469" i="2"/>
  <c r="B24470" i="2"/>
  <c r="B24471" i="2"/>
  <c r="B24472" i="2"/>
  <c r="B24473" i="2"/>
  <c r="B24474" i="2"/>
  <c r="B24475" i="2"/>
  <c r="B24476" i="2"/>
  <c r="B24477" i="2"/>
  <c r="B24478" i="2"/>
  <c r="B24479" i="2"/>
  <c r="B24480" i="2"/>
  <c r="B24481" i="2"/>
  <c r="B24482" i="2"/>
  <c r="B24483" i="2"/>
  <c r="B24484" i="2"/>
  <c r="B24485" i="2"/>
  <c r="B24486" i="2"/>
  <c r="B24487" i="2"/>
  <c r="B24488" i="2"/>
  <c r="B24489" i="2"/>
  <c r="B24490" i="2"/>
  <c r="B24491" i="2"/>
  <c r="B24492" i="2"/>
  <c r="B24493" i="2"/>
  <c r="B24494" i="2"/>
  <c r="B24495" i="2"/>
  <c r="B24496" i="2"/>
  <c r="B24497" i="2"/>
  <c r="B24498" i="2"/>
  <c r="B24499" i="2"/>
  <c r="B24500" i="2"/>
  <c r="B24501" i="2"/>
  <c r="B24502" i="2"/>
  <c r="B24503" i="2"/>
  <c r="B24504" i="2"/>
  <c r="B24505" i="2"/>
  <c r="B24506" i="2"/>
  <c r="B24507" i="2"/>
  <c r="B24508" i="2"/>
  <c r="B24509" i="2"/>
  <c r="B24510" i="2"/>
  <c r="B24511" i="2"/>
  <c r="B24512" i="2"/>
  <c r="B24513" i="2"/>
  <c r="B24514" i="2"/>
  <c r="B24515" i="2"/>
  <c r="B24516" i="2"/>
  <c r="B24517" i="2"/>
  <c r="B24518" i="2"/>
  <c r="B24519" i="2"/>
  <c r="B24520" i="2"/>
  <c r="B24521" i="2"/>
  <c r="B24522" i="2"/>
  <c r="B24523" i="2"/>
  <c r="B24524" i="2"/>
  <c r="B24525" i="2"/>
  <c r="B24526" i="2"/>
  <c r="B24527" i="2"/>
  <c r="B24528" i="2"/>
  <c r="B24529" i="2"/>
  <c r="B24530" i="2"/>
  <c r="B24531" i="2"/>
  <c r="B24532" i="2"/>
  <c r="B24533" i="2"/>
  <c r="B24534" i="2"/>
  <c r="B24535" i="2"/>
  <c r="B24536" i="2"/>
  <c r="B24537" i="2"/>
  <c r="B24538" i="2"/>
  <c r="B24539" i="2"/>
  <c r="B24540" i="2"/>
  <c r="B24541" i="2"/>
  <c r="B24542" i="2"/>
  <c r="B24543" i="2"/>
  <c r="B24544" i="2"/>
  <c r="B24545" i="2"/>
  <c r="B24546" i="2"/>
  <c r="B24547" i="2"/>
  <c r="B24548" i="2"/>
  <c r="B24549" i="2"/>
  <c r="B24550" i="2"/>
  <c r="B24551" i="2"/>
  <c r="B24552" i="2"/>
  <c r="B24553" i="2"/>
  <c r="B24554" i="2"/>
  <c r="B24555" i="2"/>
  <c r="B24556" i="2"/>
  <c r="B24557" i="2"/>
  <c r="B24558" i="2"/>
  <c r="B24559" i="2"/>
  <c r="B24560" i="2"/>
  <c r="B24561" i="2"/>
  <c r="B24562" i="2"/>
  <c r="B24563" i="2"/>
  <c r="B24564" i="2"/>
  <c r="B24565" i="2"/>
  <c r="B24566" i="2"/>
  <c r="B24567" i="2"/>
  <c r="B24568" i="2"/>
  <c r="B24569" i="2"/>
  <c r="B24570" i="2"/>
  <c r="B24571" i="2"/>
  <c r="B24572" i="2"/>
  <c r="B24573" i="2"/>
  <c r="B24574" i="2"/>
  <c r="B24575" i="2"/>
  <c r="B24576" i="2"/>
  <c r="B24577" i="2"/>
  <c r="B24578" i="2"/>
  <c r="B24579" i="2"/>
  <c r="B24580" i="2"/>
  <c r="B24581" i="2"/>
  <c r="B24582" i="2"/>
  <c r="B24583" i="2"/>
  <c r="B24584" i="2"/>
  <c r="B24585" i="2"/>
  <c r="B24586" i="2"/>
  <c r="B24587" i="2"/>
  <c r="B24588" i="2"/>
  <c r="B24589" i="2"/>
  <c r="B24590" i="2"/>
  <c r="B24591" i="2"/>
  <c r="B24592" i="2"/>
  <c r="B24593" i="2"/>
  <c r="B24594" i="2"/>
  <c r="B24595" i="2"/>
  <c r="B24596" i="2"/>
  <c r="B24597" i="2"/>
  <c r="B24598" i="2"/>
  <c r="B24599" i="2"/>
  <c r="B24600" i="2"/>
  <c r="B24601" i="2"/>
  <c r="B24602" i="2"/>
  <c r="B24603" i="2"/>
  <c r="B24604" i="2"/>
  <c r="B24605" i="2"/>
  <c r="B24606" i="2"/>
  <c r="B24607" i="2"/>
  <c r="B24608" i="2"/>
  <c r="B24609" i="2"/>
  <c r="B24610" i="2"/>
  <c r="B24611" i="2"/>
  <c r="B24612" i="2"/>
  <c r="B24613" i="2"/>
  <c r="B24614" i="2"/>
  <c r="B24615" i="2"/>
  <c r="B24616" i="2"/>
  <c r="B24617" i="2"/>
  <c r="B24618" i="2"/>
  <c r="B24619" i="2"/>
  <c r="B24620" i="2"/>
  <c r="B24621" i="2"/>
  <c r="B24622" i="2"/>
  <c r="B24623" i="2"/>
  <c r="B24624" i="2"/>
  <c r="B24625" i="2"/>
  <c r="B24626" i="2"/>
  <c r="B24627" i="2"/>
  <c r="B24628" i="2"/>
  <c r="B24629" i="2"/>
  <c r="B24630" i="2"/>
  <c r="B24631" i="2"/>
  <c r="B24632" i="2"/>
  <c r="B24633" i="2"/>
  <c r="B24634" i="2"/>
  <c r="B24635" i="2"/>
  <c r="B24636" i="2"/>
  <c r="B24637" i="2"/>
  <c r="B24638" i="2"/>
  <c r="B24639" i="2"/>
  <c r="B24640" i="2"/>
  <c r="B24641" i="2"/>
  <c r="B24642" i="2"/>
  <c r="B24643" i="2"/>
  <c r="B24644" i="2"/>
  <c r="B24645" i="2"/>
  <c r="B24646" i="2"/>
  <c r="B24647" i="2"/>
  <c r="B24648" i="2"/>
  <c r="B24649" i="2"/>
  <c r="B24650" i="2"/>
  <c r="B24651" i="2"/>
  <c r="B24652" i="2"/>
  <c r="B24653" i="2"/>
  <c r="B24654" i="2"/>
  <c r="B24655" i="2"/>
  <c r="B24656" i="2"/>
  <c r="B24657" i="2"/>
  <c r="B24658" i="2"/>
  <c r="B24659" i="2"/>
  <c r="B24660" i="2"/>
  <c r="B24661" i="2"/>
  <c r="B24662" i="2"/>
  <c r="B24663" i="2"/>
  <c r="B24664" i="2"/>
  <c r="B24665" i="2"/>
  <c r="B24666" i="2"/>
  <c r="B24667" i="2"/>
  <c r="B24668" i="2"/>
  <c r="B24669" i="2"/>
  <c r="B24670" i="2"/>
  <c r="B24671" i="2"/>
  <c r="B24672" i="2"/>
  <c r="B24673" i="2"/>
  <c r="B24674" i="2"/>
  <c r="B24675" i="2"/>
  <c r="B24676" i="2"/>
  <c r="B24677" i="2"/>
  <c r="B24678" i="2"/>
  <c r="B24679" i="2"/>
  <c r="B24680" i="2"/>
  <c r="B24681" i="2"/>
  <c r="B24682" i="2"/>
  <c r="B24683" i="2"/>
  <c r="B24684" i="2"/>
  <c r="B24685" i="2"/>
  <c r="B24686" i="2"/>
  <c r="B24687" i="2"/>
  <c r="B24688" i="2"/>
  <c r="B24689" i="2"/>
  <c r="B24690" i="2"/>
  <c r="B24691" i="2"/>
  <c r="B24692" i="2"/>
  <c r="B24693" i="2"/>
  <c r="B24694" i="2"/>
  <c r="B24695" i="2"/>
  <c r="B24696" i="2"/>
  <c r="B24697" i="2"/>
  <c r="B24698" i="2"/>
  <c r="B24699" i="2"/>
  <c r="B24700" i="2"/>
  <c r="B24701" i="2"/>
  <c r="B24702" i="2"/>
  <c r="B24703" i="2"/>
  <c r="B24704" i="2"/>
  <c r="B24705" i="2"/>
  <c r="B24706" i="2"/>
  <c r="B24707" i="2"/>
  <c r="B24708" i="2"/>
  <c r="B24709" i="2"/>
  <c r="B24710" i="2"/>
  <c r="B24711" i="2"/>
  <c r="B24712" i="2"/>
  <c r="B24713" i="2"/>
  <c r="B24714" i="2"/>
  <c r="B24715" i="2"/>
  <c r="B24716" i="2"/>
  <c r="B24717" i="2"/>
  <c r="B24718" i="2"/>
  <c r="B24719" i="2"/>
  <c r="B24720" i="2"/>
  <c r="B24721" i="2"/>
  <c r="B24722" i="2"/>
  <c r="B24723" i="2"/>
  <c r="B24724" i="2"/>
  <c r="B24725" i="2"/>
  <c r="B24726" i="2"/>
  <c r="B24727" i="2"/>
  <c r="B24728" i="2"/>
  <c r="B24729" i="2"/>
  <c r="B24730" i="2"/>
  <c r="B24731" i="2"/>
  <c r="B24732" i="2"/>
  <c r="B24733" i="2"/>
  <c r="B24734" i="2"/>
  <c r="B24735" i="2"/>
  <c r="B24736" i="2"/>
  <c r="B24737" i="2"/>
  <c r="B24738" i="2"/>
  <c r="B24739" i="2"/>
  <c r="B24740" i="2"/>
  <c r="B24741" i="2"/>
  <c r="B24742" i="2"/>
  <c r="B24743" i="2"/>
  <c r="B24744" i="2"/>
  <c r="B24745" i="2"/>
  <c r="B24746" i="2"/>
  <c r="B24747" i="2"/>
  <c r="B24748" i="2"/>
  <c r="B24749" i="2"/>
  <c r="B24750" i="2"/>
  <c r="B24751" i="2"/>
  <c r="B24752" i="2"/>
  <c r="B24753" i="2"/>
  <c r="B24754" i="2"/>
  <c r="B24755" i="2"/>
  <c r="B24756" i="2"/>
  <c r="B24757" i="2"/>
  <c r="B24758" i="2"/>
  <c r="B24759" i="2"/>
  <c r="B24760" i="2"/>
  <c r="B24761" i="2"/>
  <c r="B24762" i="2"/>
  <c r="B24763" i="2"/>
  <c r="B24764" i="2"/>
  <c r="B24765" i="2"/>
  <c r="B24766" i="2"/>
  <c r="B24767" i="2"/>
  <c r="B24768" i="2"/>
  <c r="B24769" i="2"/>
  <c r="B24770" i="2"/>
  <c r="B24771" i="2"/>
  <c r="B24772" i="2"/>
  <c r="B24773" i="2"/>
  <c r="B24774" i="2"/>
  <c r="B24775" i="2"/>
  <c r="B24776" i="2"/>
  <c r="B24777" i="2"/>
  <c r="B24778" i="2"/>
  <c r="B24779" i="2"/>
  <c r="B24780" i="2"/>
  <c r="B24781" i="2"/>
  <c r="B24782" i="2"/>
  <c r="B24783" i="2"/>
  <c r="B24784" i="2"/>
  <c r="B24785" i="2"/>
  <c r="B24786" i="2"/>
  <c r="B24787" i="2"/>
  <c r="B24788" i="2"/>
  <c r="B24789" i="2"/>
  <c r="B24790" i="2"/>
  <c r="B24791" i="2"/>
  <c r="B24792" i="2"/>
  <c r="B24793" i="2"/>
  <c r="B24794" i="2"/>
  <c r="B24795" i="2"/>
  <c r="B24796" i="2"/>
  <c r="B24797" i="2"/>
  <c r="B24798" i="2"/>
  <c r="B24799" i="2"/>
  <c r="B24800" i="2"/>
  <c r="B24801" i="2"/>
  <c r="B24802" i="2"/>
  <c r="B24803" i="2"/>
  <c r="B24804" i="2"/>
  <c r="B24805" i="2"/>
  <c r="B24806" i="2"/>
  <c r="B24807" i="2"/>
  <c r="B24808" i="2"/>
  <c r="B24809" i="2"/>
  <c r="B24810" i="2"/>
  <c r="B24811" i="2"/>
  <c r="B24812" i="2"/>
  <c r="B24813" i="2"/>
  <c r="B24814" i="2"/>
  <c r="B24815" i="2"/>
  <c r="B24816" i="2"/>
  <c r="B24817" i="2"/>
  <c r="B24818" i="2"/>
  <c r="B24819" i="2"/>
  <c r="B24820" i="2"/>
  <c r="B24821" i="2"/>
  <c r="B24822" i="2"/>
  <c r="B24823" i="2"/>
  <c r="B24824" i="2"/>
  <c r="B24825" i="2"/>
  <c r="B24826" i="2"/>
  <c r="B24827" i="2"/>
  <c r="B24828" i="2"/>
  <c r="B24829" i="2"/>
  <c r="B24830" i="2"/>
  <c r="B24831" i="2"/>
  <c r="B24832" i="2"/>
  <c r="B24833" i="2"/>
  <c r="B24834" i="2"/>
  <c r="B24835" i="2"/>
  <c r="B24836" i="2"/>
  <c r="B24837" i="2"/>
  <c r="B24838" i="2"/>
  <c r="B24839" i="2"/>
  <c r="B24840" i="2"/>
  <c r="B24841" i="2"/>
  <c r="B24842" i="2"/>
  <c r="B24843" i="2"/>
  <c r="B24844" i="2"/>
  <c r="B24845" i="2"/>
  <c r="B24846" i="2"/>
  <c r="B24847" i="2"/>
  <c r="B24848" i="2"/>
  <c r="B24849" i="2"/>
  <c r="B24850" i="2"/>
  <c r="B24851" i="2"/>
  <c r="B24852" i="2"/>
  <c r="B24853" i="2"/>
  <c r="B24854" i="2"/>
  <c r="B24855" i="2"/>
  <c r="B24856" i="2"/>
  <c r="B24857" i="2"/>
  <c r="B24858" i="2"/>
  <c r="B24859" i="2"/>
  <c r="B24860" i="2"/>
  <c r="B24861" i="2"/>
  <c r="B24862" i="2"/>
  <c r="B24863" i="2"/>
  <c r="B24864" i="2"/>
  <c r="B24865" i="2"/>
  <c r="B24866" i="2"/>
  <c r="B24867" i="2"/>
  <c r="B24868" i="2"/>
  <c r="B24869" i="2"/>
  <c r="B24870" i="2"/>
  <c r="B24871" i="2"/>
  <c r="B24872" i="2"/>
  <c r="B24873" i="2"/>
  <c r="B24874" i="2"/>
  <c r="B24875" i="2"/>
  <c r="B24876" i="2"/>
  <c r="B24877" i="2"/>
  <c r="B24878" i="2"/>
  <c r="B24879" i="2"/>
  <c r="B24880" i="2"/>
  <c r="B24881" i="2"/>
  <c r="B24882" i="2"/>
  <c r="B24883" i="2"/>
  <c r="B24884" i="2"/>
  <c r="B24885" i="2"/>
  <c r="B24886" i="2"/>
  <c r="B24887" i="2"/>
  <c r="B24888" i="2"/>
  <c r="B24889" i="2"/>
  <c r="B24890" i="2"/>
  <c r="B24891" i="2"/>
  <c r="B24892" i="2"/>
  <c r="B24893" i="2"/>
  <c r="B24894" i="2"/>
  <c r="B24895" i="2"/>
  <c r="B24896" i="2"/>
  <c r="B24897" i="2"/>
  <c r="B24898" i="2"/>
  <c r="B24899" i="2"/>
  <c r="B24900" i="2"/>
  <c r="B24901" i="2"/>
  <c r="B24902" i="2"/>
  <c r="B24903" i="2"/>
  <c r="B24904" i="2"/>
  <c r="B24905" i="2"/>
  <c r="B24906" i="2"/>
  <c r="B24907" i="2"/>
  <c r="B24908" i="2"/>
  <c r="B24909" i="2"/>
  <c r="B24910" i="2"/>
  <c r="B24911" i="2"/>
  <c r="B24912" i="2"/>
  <c r="B24913" i="2"/>
  <c r="B24914" i="2"/>
  <c r="B24915" i="2"/>
  <c r="B24916" i="2"/>
  <c r="B24917" i="2"/>
  <c r="B24918" i="2"/>
  <c r="B24919" i="2"/>
  <c r="B24920" i="2"/>
  <c r="B24921" i="2"/>
  <c r="B24922" i="2"/>
  <c r="B24923" i="2"/>
  <c r="B24924" i="2"/>
  <c r="B24925" i="2"/>
  <c r="B24926" i="2"/>
  <c r="B24927" i="2"/>
  <c r="B24928" i="2"/>
  <c r="B24929" i="2"/>
  <c r="B24930" i="2"/>
  <c r="B24931" i="2"/>
  <c r="B24932" i="2"/>
  <c r="B24933" i="2"/>
  <c r="B24934" i="2"/>
  <c r="B24935" i="2"/>
  <c r="B24936" i="2"/>
  <c r="B24937" i="2"/>
  <c r="B24938" i="2"/>
  <c r="B24939" i="2"/>
  <c r="B24940" i="2"/>
  <c r="B24941" i="2"/>
  <c r="B24942" i="2"/>
  <c r="B24943" i="2"/>
  <c r="B24944" i="2"/>
  <c r="B24945" i="2"/>
  <c r="B24946" i="2"/>
  <c r="B24947" i="2"/>
  <c r="B24948" i="2"/>
  <c r="B24949" i="2"/>
  <c r="B24950" i="2"/>
  <c r="B24951" i="2"/>
  <c r="B24952" i="2"/>
  <c r="B24953" i="2"/>
  <c r="B24954" i="2"/>
  <c r="B24955" i="2"/>
  <c r="B24956" i="2"/>
  <c r="B24957" i="2"/>
  <c r="B24958" i="2"/>
  <c r="B24959" i="2"/>
  <c r="B24960" i="2"/>
  <c r="B24961" i="2"/>
  <c r="B24962" i="2"/>
  <c r="B24963" i="2"/>
  <c r="B24964" i="2"/>
  <c r="B24965" i="2"/>
  <c r="B24966" i="2"/>
  <c r="B24967" i="2"/>
  <c r="B24968" i="2"/>
  <c r="B24969" i="2"/>
  <c r="B24970" i="2"/>
  <c r="B24971" i="2"/>
  <c r="B24972" i="2"/>
  <c r="B24973" i="2"/>
  <c r="B24974" i="2"/>
  <c r="B24975" i="2"/>
  <c r="B24976" i="2"/>
  <c r="B24977" i="2"/>
  <c r="B24978" i="2"/>
  <c r="B24979" i="2"/>
  <c r="B24980" i="2"/>
  <c r="B24981" i="2"/>
  <c r="B24982" i="2"/>
  <c r="B24983" i="2"/>
  <c r="B24984" i="2"/>
  <c r="B24985" i="2"/>
  <c r="B24986" i="2"/>
  <c r="B24987" i="2"/>
  <c r="B24988" i="2"/>
  <c r="B24989" i="2"/>
  <c r="B24990" i="2"/>
  <c r="B24991" i="2"/>
  <c r="B24992" i="2"/>
  <c r="B24993" i="2"/>
  <c r="B24994" i="2"/>
  <c r="B24995" i="2"/>
  <c r="B24996" i="2"/>
  <c r="B24997" i="2"/>
  <c r="B24998" i="2"/>
  <c r="B24999" i="2"/>
  <c r="B25000" i="2"/>
  <c r="B25001" i="2"/>
  <c r="B25002" i="2"/>
  <c r="B25003" i="2"/>
  <c r="B25004" i="2"/>
  <c r="B25005" i="2"/>
  <c r="B25006" i="2"/>
  <c r="B25007" i="2"/>
  <c r="B25008" i="2"/>
  <c r="B25009" i="2"/>
  <c r="B25010" i="2"/>
  <c r="B25011" i="2"/>
  <c r="B25012" i="2"/>
  <c r="B25013" i="2"/>
  <c r="B25014" i="2"/>
  <c r="B25015" i="2"/>
  <c r="B25016" i="2"/>
  <c r="B25017" i="2"/>
  <c r="B25018" i="2"/>
  <c r="B25019" i="2"/>
  <c r="B25020" i="2"/>
  <c r="B25021" i="2"/>
  <c r="B25022" i="2"/>
  <c r="B25023" i="2"/>
  <c r="B25024" i="2"/>
  <c r="B25025" i="2"/>
  <c r="B25026" i="2"/>
  <c r="B25027" i="2"/>
  <c r="B25028" i="2"/>
  <c r="B25029" i="2"/>
  <c r="B25030" i="2"/>
  <c r="B25031" i="2"/>
  <c r="B25032" i="2"/>
  <c r="B25033" i="2"/>
  <c r="B25034" i="2"/>
  <c r="B25035" i="2"/>
  <c r="B25036" i="2"/>
  <c r="B25037" i="2"/>
  <c r="B25038" i="2"/>
  <c r="B25039" i="2"/>
  <c r="B25040" i="2"/>
  <c r="B25041" i="2"/>
  <c r="B25042" i="2"/>
  <c r="B25043" i="2"/>
  <c r="B25044" i="2"/>
  <c r="B25045" i="2"/>
  <c r="B25046" i="2"/>
  <c r="B25047" i="2"/>
  <c r="B25048" i="2"/>
  <c r="B25049" i="2"/>
  <c r="B25050" i="2"/>
  <c r="B25051" i="2"/>
  <c r="B25052" i="2"/>
  <c r="B25053" i="2"/>
  <c r="B25054" i="2"/>
  <c r="B25055" i="2"/>
  <c r="B25056" i="2"/>
  <c r="B25057" i="2"/>
  <c r="B25058" i="2"/>
  <c r="B25059" i="2"/>
  <c r="B25060" i="2"/>
  <c r="B25061" i="2"/>
  <c r="B25062" i="2"/>
  <c r="B25063" i="2"/>
  <c r="B25064" i="2"/>
  <c r="B25065" i="2"/>
  <c r="B25066" i="2"/>
  <c r="B25067" i="2"/>
  <c r="B25068" i="2"/>
  <c r="B25069" i="2"/>
  <c r="B25070" i="2"/>
  <c r="B25071" i="2"/>
  <c r="B25072" i="2"/>
  <c r="B25073" i="2"/>
  <c r="B25074" i="2"/>
  <c r="B25075" i="2"/>
  <c r="B25076" i="2"/>
  <c r="B25077" i="2"/>
  <c r="B25078" i="2"/>
  <c r="B25079" i="2"/>
  <c r="B25080" i="2"/>
  <c r="B25081" i="2"/>
  <c r="B25082" i="2"/>
  <c r="B25083" i="2"/>
  <c r="B25084" i="2"/>
  <c r="B25085" i="2"/>
  <c r="B25086" i="2"/>
  <c r="B25087" i="2"/>
  <c r="B25088" i="2"/>
  <c r="B25089" i="2"/>
  <c r="B25090" i="2"/>
  <c r="B25091" i="2"/>
  <c r="B25092" i="2"/>
  <c r="B25093" i="2"/>
  <c r="B25094" i="2"/>
  <c r="B25095" i="2"/>
  <c r="B25096" i="2"/>
  <c r="B25097" i="2"/>
  <c r="B25098" i="2"/>
  <c r="B25099" i="2"/>
  <c r="B25100" i="2"/>
  <c r="B25101" i="2"/>
  <c r="B25102" i="2"/>
  <c r="B25103" i="2"/>
  <c r="B25104" i="2"/>
  <c r="B25105" i="2"/>
  <c r="B25106" i="2"/>
  <c r="B25107" i="2"/>
  <c r="B25108" i="2"/>
  <c r="B25109" i="2"/>
  <c r="B25110" i="2"/>
  <c r="B25111" i="2"/>
  <c r="B25112" i="2"/>
  <c r="B25113" i="2"/>
  <c r="B25114" i="2"/>
  <c r="B25115" i="2"/>
  <c r="B25116" i="2"/>
  <c r="B25117" i="2"/>
  <c r="B25118" i="2"/>
  <c r="B25119" i="2"/>
  <c r="B25120" i="2"/>
  <c r="B25121" i="2"/>
  <c r="B25122" i="2"/>
  <c r="B25123" i="2"/>
  <c r="B25124" i="2"/>
  <c r="B25125" i="2"/>
  <c r="B25126" i="2"/>
  <c r="B25127" i="2"/>
  <c r="B25128" i="2"/>
  <c r="B25129" i="2"/>
  <c r="B25130" i="2"/>
  <c r="B25131" i="2"/>
  <c r="B25132" i="2"/>
  <c r="B25133" i="2"/>
  <c r="B25134" i="2"/>
  <c r="B25135" i="2"/>
  <c r="B25136" i="2"/>
  <c r="B25137" i="2"/>
  <c r="B25138" i="2"/>
  <c r="B25139" i="2"/>
  <c r="B25140" i="2"/>
  <c r="B25141" i="2"/>
  <c r="B25142" i="2"/>
  <c r="B25143" i="2"/>
  <c r="B25144" i="2"/>
  <c r="B25145" i="2"/>
  <c r="B25146" i="2"/>
  <c r="B25147" i="2"/>
  <c r="B25148" i="2"/>
  <c r="B25149" i="2"/>
  <c r="B25150" i="2"/>
  <c r="B25151" i="2"/>
  <c r="B25152" i="2"/>
  <c r="B25153" i="2"/>
  <c r="B25154" i="2"/>
  <c r="B25155" i="2"/>
  <c r="B25156" i="2"/>
  <c r="B25157" i="2"/>
  <c r="B25158" i="2"/>
  <c r="B25159" i="2"/>
  <c r="B25160" i="2"/>
  <c r="B25161" i="2"/>
  <c r="B25162" i="2"/>
  <c r="B25163" i="2"/>
  <c r="B25164" i="2"/>
  <c r="B25165" i="2"/>
  <c r="B25166" i="2"/>
  <c r="B25167" i="2"/>
  <c r="B25168" i="2"/>
  <c r="B25169" i="2"/>
  <c r="B25170" i="2"/>
  <c r="B25171" i="2"/>
  <c r="B25172" i="2"/>
  <c r="B25173" i="2"/>
  <c r="B25174" i="2"/>
  <c r="B25175" i="2"/>
  <c r="B25176" i="2"/>
  <c r="B25177" i="2"/>
  <c r="B25178" i="2"/>
  <c r="B25179" i="2"/>
  <c r="B25180" i="2"/>
  <c r="B25181" i="2"/>
  <c r="B25182" i="2"/>
  <c r="B25183" i="2"/>
  <c r="B25184" i="2"/>
  <c r="B25185" i="2"/>
  <c r="B25186" i="2"/>
  <c r="B25187" i="2"/>
  <c r="B25188" i="2"/>
  <c r="B25189" i="2"/>
  <c r="B25190" i="2"/>
  <c r="B25191" i="2"/>
  <c r="B25192" i="2"/>
  <c r="B25193" i="2"/>
  <c r="B25194" i="2"/>
  <c r="B25195" i="2"/>
  <c r="B25196" i="2"/>
  <c r="B25197" i="2"/>
  <c r="B25198" i="2"/>
  <c r="B25199" i="2"/>
  <c r="B25200" i="2"/>
  <c r="B25201" i="2"/>
  <c r="B25202" i="2"/>
  <c r="B25203" i="2"/>
  <c r="B25204" i="2"/>
  <c r="B25205" i="2"/>
  <c r="B25206" i="2"/>
  <c r="B25207" i="2"/>
  <c r="B25208" i="2"/>
  <c r="B25209" i="2"/>
  <c r="B25210" i="2"/>
  <c r="B25211" i="2"/>
  <c r="B25212" i="2"/>
  <c r="B25213" i="2"/>
  <c r="B25214" i="2"/>
  <c r="B25215" i="2"/>
  <c r="B25216" i="2"/>
  <c r="B25217" i="2"/>
  <c r="B25218" i="2"/>
  <c r="B25219" i="2"/>
  <c r="B25220" i="2"/>
  <c r="B25221" i="2"/>
  <c r="B25222" i="2"/>
  <c r="B25223" i="2"/>
  <c r="B25224" i="2"/>
  <c r="B25225" i="2"/>
  <c r="B25226" i="2"/>
  <c r="B25227" i="2"/>
  <c r="B25228" i="2"/>
  <c r="B25229" i="2"/>
  <c r="B25230" i="2"/>
  <c r="B25231" i="2"/>
  <c r="B25232" i="2"/>
  <c r="B25233" i="2"/>
  <c r="B25234" i="2"/>
  <c r="B25235" i="2"/>
  <c r="B25236" i="2"/>
  <c r="B25237" i="2"/>
  <c r="B25238" i="2"/>
  <c r="B25239" i="2"/>
  <c r="B25240" i="2"/>
  <c r="B25241" i="2"/>
  <c r="B25242" i="2"/>
  <c r="B25243" i="2"/>
  <c r="B25244" i="2"/>
  <c r="B25245" i="2"/>
  <c r="B25246" i="2"/>
  <c r="B25247" i="2"/>
  <c r="B25248" i="2"/>
  <c r="B25249" i="2"/>
  <c r="B25250" i="2"/>
  <c r="B25251" i="2"/>
  <c r="B25252" i="2"/>
  <c r="B25253" i="2"/>
  <c r="B25254" i="2"/>
  <c r="B25255" i="2"/>
  <c r="B25256" i="2"/>
  <c r="B25257" i="2"/>
  <c r="B25258" i="2"/>
  <c r="B25259" i="2"/>
  <c r="B25260" i="2"/>
  <c r="B25261" i="2"/>
  <c r="B25262" i="2"/>
  <c r="B25263" i="2"/>
  <c r="B25264" i="2"/>
  <c r="B25265" i="2"/>
  <c r="B25266" i="2"/>
  <c r="B25267" i="2"/>
  <c r="B25268" i="2"/>
  <c r="B25269" i="2"/>
  <c r="B25270" i="2"/>
  <c r="B25271" i="2"/>
  <c r="B25272" i="2"/>
  <c r="B25273" i="2"/>
  <c r="B25274" i="2"/>
  <c r="B25275" i="2"/>
  <c r="B25276" i="2"/>
  <c r="B25277" i="2"/>
  <c r="B25278" i="2"/>
  <c r="B25279" i="2"/>
  <c r="B25280" i="2"/>
  <c r="B25281" i="2"/>
  <c r="B25282" i="2"/>
  <c r="B25283" i="2"/>
  <c r="B25284" i="2"/>
  <c r="B25285" i="2"/>
  <c r="B25286" i="2"/>
  <c r="B25287" i="2"/>
  <c r="B25288" i="2"/>
  <c r="B25289" i="2"/>
  <c r="B25290" i="2"/>
  <c r="B25291" i="2"/>
  <c r="B25292" i="2"/>
  <c r="B25293" i="2"/>
  <c r="B25294" i="2"/>
  <c r="B25295" i="2"/>
  <c r="B25296" i="2"/>
  <c r="B25297" i="2"/>
  <c r="B25298" i="2"/>
  <c r="B25299" i="2"/>
  <c r="B25300" i="2"/>
  <c r="B25301" i="2"/>
  <c r="B25302" i="2"/>
  <c r="B25303" i="2"/>
  <c r="B25304" i="2"/>
  <c r="B25305" i="2"/>
  <c r="B25306" i="2"/>
  <c r="B25307" i="2"/>
  <c r="B25308" i="2"/>
  <c r="B25309" i="2"/>
  <c r="B25310" i="2"/>
  <c r="B25311" i="2"/>
  <c r="B25312" i="2"/>
  <c r="B25313" i="2"/>
  <c r="B25314" i="2"/>
  <c r="B25315" i="2"/>
  <c r="B25316" i="2"/>
  <c r="B25317" i="2"/>
  <c r="B25318" i="2"/>
  <c r="B25319" i="2"/>
  <c r="B25320" i="2"/>
  <c r="B25321" i="2"/>
  <c r="B25322" i="2"/>
  <c r="B25323" i="2"/>
  <c r="B25324" i="2"/>
  <c r="B25325" i="2"/>
  <c r="B25326" i="2"/>
  <c r="B25327" i="2"/>
  <c r="B25328" i="2"/>
  <c r="B25329" i="2"/>
  <c r="B25330" i="2"/>
  <c r="B25331" i="2"/>
  <c r="B25332" i="2"/>
  <c r="B25333" i="2"/>
  <c r="B25334" i="2"/>
  <c r="B25335" i="2"/>
  <c r="B25336" i="2"/>
  <c r="B25337" i="2"/>
  <c r="B25338" i="2"/>
  <c r="B25339" i="2"/>
  <c r="B25340" i="2"/>
  <c r="B25341" i="2"/>
  <c r="B25342" i="2"/>
  <c r="B25343" i="2"/>
  <c r="B25344" i="2"/>
  <c r="B25345" i="2"/>
  <c r="B25346" i="2"/>
  <c r="B25347" i="2"/>
  <c r="B25348" i="2"/>
  <c r="B25349" i="2"/>
  <c r="B25350" i="2"/>
  <c r="B25351" i="2"/>
  <c r="B25352" i="2"/>
  <c r="B25353" i="2"/>
  <c r="B25354" i="2"/>
  <c r="B25355" i="2"/>
  <c r="B25356" i="2"/>
  <c r="B25357" i="2"/>
  <c r="B25358" i="2"/>
  <c r="B25359" i="2"/>
  <c r="B25360" i="2"/>
  <c r="B25361" i="2"/>
  <c r="B25362" i="2"/>
  <c r="B25363" i="2"/>
  <c r="B25364" i="2"/>
  <c r="B25365" i="2"/>
  <c r="B25366" i="2"/>
  <c r="B25367" i="2"/>
  <c r="B25368" i="2"/>
  <c r="B25369" i="2"/>
  <c r="B25370" i="2"/>
  <c r="B25371" i="2"/>
  <c r="B25372" i="2"/>
  <c r="B25373" i="2"/>
  <c r="B25374" i="2"/>
  <c r="B25375" i="2"/>
  <c r="B25376" i="2"/>
  <c r="B25377" i="2"/>
  <c r="B25378" i="2"/>
  <c r="B25379" i="2"/>
  <c r="B25380" i="2"/>
  <c r="B25381" i="2"/>
  <c r="B25382" i="2"/>
  <c r="B25383" i="2"/>
  <c r="B25384" i="2"/>
  <c r="B25385" i="2"/>
  <c r="B25386" i="2"/>
  <c r="B25387" i="2"/>
  <c r="B25388" i="2"/>
  <c r="B25389" i="2"/>
  <c r="B25390" i="2"/>
  <c r="B25391" i="2"/>
  <c r="B25392" i="2"/>
  <c r="B25393" i="2"/>
  <c r="B25394" i="2"/>
  <c r="B25395" i="2"/>
  <c r="B25396" i="2"/>
  <c r="B25397" i="2"/>
  <c r="B25398" i="2"/>
  <c r="B25399" i="2"/>
  <c r="B25400" i="2"/>
  <c r="B25401" i="2"/>
  <c r="B25402" i="2"/>
  <c r="B25403" i="2"/>
  <c r="B25404" i="2"/>
  <c r="B25405" i="2"/>
  <c r="B25406" i="2"/>
  <c r="B25407" i="2"/>
  <c r="B25408" i="2"/>
  <c r="B25409" i="2"/>
  <c r="B25410" i="2"/>
  <c r="B25411" i="2"/>
  <c r="B25412" i="2"/>
  <c r="B25413" i="2"/>
  <c r="B25414" i="2"/>
  <c r="B25415" i="2"/>
  <c r="B25416" i="2"/>
  <c r="B25417" i="2"/>
  <c r="B25418" i="2"/>
  <c r="B25419" i="2"/>
  <c r="B25420" i="2"/>
  <c r="B25421" i="2"/>
  <c r="B25422" i="2"/>
  <c r="B25423" i="2"/>
  <c r="B25424" i="2"/>
  <c r="B25425" i="2"/>
  <c r="B25426" i="2"/>
  <c r="B25427" i="2"/>
  <c r="B25428" i="2"/>
  <c r="B25429" i="2"/>
  <c r="B25430" i="2"/>
  <c r="B25431" i="2"/>
  <c r="B25432" i="2"/>
  <c r="B25433" i="2"/>
  <c r="B25434" i="2"/>
  <c r="B25435" i="2"/>
  <c r="B25436" i="2"/>
  <c r="B25437" i="2"/>
  <c r="B25438" i="2"/>
  <c r="B25439" i="2"/>
  <c r="B25440" i="2"/>
  <c r="B25441" i="2"/>
  <c r="B25442" i="2"/>
  <c r="B25443" i="2"/>
  <c r="B25444" i="2"/>
  <c r="B25445" i="2"/>
  <c r="B25446" i="2"/>
  <c r="B25447" i="2"/>
  <c r="B25448" i="2"/>
  <c r="B25449" i="2"/>
  <c r="B25450" i="2"/>
  <c r="B25451" i="2"/>
  <c r="B25452" i="2"/>
  <c r="B25453" i="2"/>
  <c r="B25454" i="2"/>
  <c r="B25455" i="2"/>
  <c r="B25456" i="2"/>
  <c r="B25457" i="2"/>
  <c r="B25458" i="2"/>
  <c r="B25459" i="2"/>
  <c r="B25460" i="2"/>
  <c r="B25461" i="2"/>
  <c r="B25462" i="2"/>
  <c r="B25463" i="2"/>
  <c r="B25464" i="2"/>
  <c r="B25465" i="2"/>
  <c r="B25466" i="2"/>
  <c r="B25467" i="2"/>
  <c r="B25468" i="2"/>
  <c r="B25469" i="2"/>
  <c r="B25470" i="2"/>
  <c r="B25471" i="2"/>
  <c r="B25472" i="2"/>
  <c r="B25473" i="2"/>
  <c r="B25474" i="2"/>
  <c r="B25475" i="2"/>
  <c r="B25476" i="2"/>
  <c r="B25477" i="2"/>
  <c r="B25478" i="2"/>
  <c r="B25479" i="2"/>
  <c r="B25480" i="2"/>
  <c r="B25481" i="2"/>
  <c r="B25482" i="2"/>
  <c r="B25483" i="2"/>
  <c r="B25484" i="2"/>
  <c r="B25485" i="2"/>
  <c r="B25486" i="2"/>
  <c r="B25487" i="2"/>
  <c r="B25488" i="2"/>
  <c r="B25489" i="2"/>
  <c r="B25490" i="2"/>
  <c r="B25491" i="2"/>
  <c r="B25492" i="2"/>
  <c r="B25493" i="2"/>
  <c r="B25494" i="2"/>
  <c r="B25495" i="2"/>
  <c r="B25496" i="2"/>
  <c r="B25497" i="2"/>
  <c r="B25498" i="2"/>
  <c r="B25499" i="2"/>
  <c r="B25500" i="2"/>
  <c r="B25501" i="2"/>
  <c r="B25502" i="2"/>
  <c r="B25503" i="2"/>
  <c r="B25504" i="2"/>
  <c r="B25505" i="2"/>
  <c r="B25506" i="2"/>
  <c r="B25507" i="2"/>
  <c r="B25508" i="2"/>
  <c r="B25509" i="2"/>
  <c r="B25510" i="2"/>
  <c r="B25511" i="2"/>
  <c r="B25512" i="2"/>
  <c r="B25513" i="2"/>
  <c r="B25514" i="2"/>
  <c r="B25515" i="2"/>
  <c r="B25516" i="2"/>
  <c r="B25517" i="2"/>
  <c r="B25518" i="2"/>
  <c r="B25519" i="2"/>
  <c r="B25520" i="2"/>
  <c r="B25521" i="2"/>
  <c r="B25522" i="2"/>
  <c r="B25523" i="2"/>
  <c r="B25524" i="2"/>
  <c r="B25525" i="2"/>
  <c r="B25526" i="2"/>
  <c r="B25527" i="2"/>
  <c r="B25528" i="2"/>
  <c r="B25529" i="2"/>
  <c r="B25530" i="2"/>
  <c r="B25531" i="2"/>
  <c r="B25532" i="2"/>
  <c r="B25533" i="2"/>
  <c r="B25534" i="2"/>
  <c r="B25535" i="2"/>
  <c r="B25536" i="2"/>
  <c r="B25537" i="2"/>
  <c r="B25538" i="2"/>
  <c r="B25539" i="2"/>
  <c r="B25540" i="2"/>
  <c r="B25541" i="2"/>
  <c r="B25542" i="2"/>
  <c r="B25543" i="2"/>
  <c r="B25544" i="2"/>
  <c r="B25545" i="2"/>
  <c r="B25546" i="2"/>
  <c r="B25547" i="2"/>
  <c r="B25548" i="2"/>
  <c r="B25549" i="2"/>
  <c r="B25550" i="2"/>
  <c r="B25551" i="2"/>
  <c r="B25552" i="2"/>
  <c r="B25553" i="2"/>
  <c r="B25554" i="2"/>
  <c r="B25555" i="2"/>
  <c r="B25556" i="2"/>
  <c r="B25557" i="2"/>
  <c r="B25558" i="2"/>
  <c r="B25559" i="2"/>
  <c r="B25560" i="2"/>
  <c r="B25561" i="2"/>
  <c r="B25562" i="2"/>
  <c r="B25563" i="2"/>
  <c r="B25564" i="2"/>
  <c r="B25565" i="2"/>
  <c r="B25566" i="2"/>
  <c r="B25567" i="2"/>
  <c r="B25568" i="2"/>
  <c r="B25569" i="2"/>
  <c r="B25570" i="2"/>
  <c r="B25571" i="2"/>
  <c r="B25572" i="2"/>
  <c r="B25573" i="2"/>
  <c r="B25574" i="2"/>
  <c r="B25575" i="2"/>
  <c r="B25576" i="2"/>
  <c r="B25577" i="2"/>
  <c r="B25578" i="2"/>
  <c r="B25579" i="2"/>
  <c r="B25580" i="2"/>
  <c r="B25581" i="2"/>
  <c r="B25582" i="2"/>
  <c r="B25583" i="2"/>
  <c r="B25584" i="2"/>
  <c r="B25585" i="2"/>
  <c r="B25586" i="2"/>
  <c r="B25587" i="2"/>
  <c r="B25588" i="2"/>
  <c r="B25589" i="2"/>
  <c r="B25590" i="2"/>
  <c r="B25591" i="2"/>
  <c r="B25592" i="2"/>
  <c r="B25593" i="2"/>
  <c r="B25594" i="2"/>
  <c r="B25595" i="2"/>
  <c r="B25596" i="2"/>
  <c r="B25597" i="2"/>
  <c r="B25598" i="2"/>
  <c r="B25599" i="2"/>
  <c r="B25600" i="2"/>
  <c r="B25601" i="2"/>
  <c r="B25602" i="2"/>
  <c r="B25603" i="2"/>
  <c r="B25604" i="2"/>
  <c r="B25605" i="2"/>
  <c r="B25606" i="2"/>
  <c r="B25607" i="2"/>
  <c r="B25608" i="2"/>
  <c r="B25609" i="2"/>
  <c r="B25610" i="2"/>
  <c r="B25611" i="2"/>
  <c r="B25612" i="2"/>
  <c r="B25613" i="2"/>
  <c r="B25614" i="2"/>
  <c r="B25615" i="2"/>
  <c r="B25616" i="2"/>
  <c r="B25617" i="2"/>
  <c r="B25618" i="2"/>
  <c r="B25619" i="2"/>
  <c r="B25620" i="2"/>
  <c r="B25621" i="2"/>
  <c r="B25622" i="2"/>
  <c r="B25623" i="2"/>
  <c r="B25624" i="2"/>
  <c r="B25625" i="2"/>
  <c r="B25626" i="2"/>
  <c r="B25627" i="2"/>
  <c r="B25628" i="2"/>
  <c r="B25629" i="2"/>
  <c r="B25630" i="2"/>
  <c r="B25631" i="2"/>
  <c r="B25632" i="2"/>
  <c r="B25633" i="2"/>
  <c r="B25634" i="2"/>
  <c r="B25635" i="2"/>
  <c r="B25636" i="2"/>
  <c r="B25637" i="2"/>
  <c r="B25638" i="2"/>
  <c r="B25639" i="2"/>
  <c r="B25640" i="2"/>
  <c r="B25641" i="2"/>
  <c r="B25642" i="2"/>
  <c r="B25643" i="2"/>
  <c r="B25644" i="2"/>
  <c r="B25645" i="2"/>
  <c r="B25646" i="2"/>
  <c r="B25647" i="2"/>
  <c r="B25648" i="2"/>
  <c r="B25649" i="2"/>
  <c r="B25650" i="2"/>
  <c r="B25651" i="2"/>
  <c r="B25652" i="2"/>
  <c r="B25653" i="2"/>
  <c r="B25654" i="2"/>
  <c r="B25655" i="2"/>
  <c r="B25656" i="2"/>
  <c r="B25657" i="2"/>
  <c r="B25658" i="2"/>
  <c r="B25659" i="2"/>
  <c r="B25660" i="2"/>
  <c r="B25661" i="2"/>
  <c r="B25662" i="2"/>
  <c r="B25663" i="2"/>
  <c r="B25664" i="2"/>
  <c r="B25665" i="2"/>
  <c r="B25666" i="2"/>
  <c r="B25667" i="2"/>
  <c r="B25668" i="2"/>
  <c r="B25669" i="2"/>
  <c r="B25670" i="2"/>
  <c r="B25671" i="2"/>
  <c r="B25672" i="2"/>
  <c r="B25673" i="2"/>
  <c r="B25674" i="2"/>
  <c r="B25675" i="2"/>
  <c r="B25676" i="2"/>
  <c r="B25677" i="2"/>
  <c r="B25678" i="2"/>
  <c r="B25679" i="2"/>
  <c r="B25680" i="2"/>
  <c r="B25681" i="2"/>
  <c r="B25682" i="2"/>
  <c r="B25683" i="2"/>
  <c r="B25684" i="2"/>
  <c r="B25685" i="2"/>
  <c r="B25686" i="2"/>
  <c r="B25687" i="2"/>
  <c r="B25688" i="2"/>
  <c r="B25689" i="2"/>
  <c r="B25690" i="2"/>
  <c r="B25691" i="2"/>
  <c r="B25692" i="2"/>
  <c r="B25693" i="2"/>
  <c r="B25694" i="2"/>
  <c r="B25695" i="2"/>
  <c r="B25696" i="2"/>
  <c r="B25697" i="2"/>
  <c r="B25698" i="2"/>
  <c r="B25699" i="2"/>
  <c r="B25700" i="2"/>
  <c r="B25701" i="2"/>
  <c r="B25702" i="2"/>
  <c r="B25703" i="2"/>
  <c r="B25704" i="2"/>
  <c r="B25705" i="2"/>
  <c r="B25706" i="2"/>
  <c r="B25707" i="2"/>
  <c r="B25708" i="2"/>
  <c r="B25709" i="2"/>
  <c r="B25710" i="2"/>
  <c r="B25711" i="2"/>
  <c r="B25712" i="2"/>
  <c r="B25713" i="2"/>
  <c r="B25714" i="2"/>
  <c r="B25715" i="2"/>
  <c r="B25716" i="2"/>
  <c r="B25717" i="2"/>
  <c r="B25718" i="2"/>
  <c r="B25719" i="2"/>
  <c r="B25720" i="2"/>
  <c r="B25721" i="2"/>
  <c r="B25722" i="2"/>
  <c r="B25723" i="2"/>
  <c r="B25724" i="2"/>
  <c r="B25725" i="2"/>
  <c r="B25726" i="2"/>
  <c r="B25727" i="2"/>
  <c r="B25728" i="2"/>
  <c r="B25729" i="2"/>
  <c r="B25730" i="2"/>
  <c r="B25731" i="2"/>
  <c r="B25732" i="2"/>
  <c r="B25733" i="2"/>
  <c r="B25734" i="2"/>
  <c r="B25735" i="2"/>
  <c r="B25736" i="2"/>
  <c r="B25737" i="2"/>
  <c r="B25738" i="2"/>
  <c r="B25739" i="2"/>
  <c r="B25740" i="2"/>
  <c r="B25741" i="2"/>
  <c r="B25742" i="2"/>
  <c r="B25743" i="2"/>
  <c r="B25744" i="2"/>
  <c r="B25745" i="2"/>
  <c r="B25746" i="2"/>
  <c r="B25747" i="2"/>
  <c r="B25748" i="2"/>
  <c r="B25749" i="2"/>
  <c r="B25750" i="2"/>
  <c r="B25751" i="2"/>
  <c r="B25752" i="2"/>
  <c r="B25753" i="2"/>
  <c r="B25754" i="2"/>
  <c r="B25755" i="2"/>
  <c r="B25756" i="2"/>
  <c r="B25757" i="2"/>
  <c r="B25758" i="2"/>
  <c r="B25759" i="2"/>
  <c r="B25760" i="2"/>
  <c r="B25761" i="2"/>
  <c r="B25762" i="2"/>
  <c r="B25763" i="2"/>
  <c r="B25764" i="2"/>
  <c r="B25765" i="2"/>
  <c r="B25766" i="2"/>
  <c r="B25767" i="2"/>
  <c r="B25768" i="2"/>
  <c r="B25769" i="2"/>
  <c r="B25770" i="2"/>
  <c r="B25771" i="2"/>
  <c r="B25772" i="2"/>
  <c r="B25773" i="2"/>
  <c r="B25774" i="2"/>
  <c r="B25775" i="2"/>
  <c r="B25776" i="2"/>
  <c r="B25777" i="2"/>
  <c r="B25778" i="2"/>
  <c r="B25779" i="2"/>
  <c r="B25780" i="2"/>
  <c r="B25781" i="2"/>
  <c r="B25782" i="2"/>
  <c r="B25783" i="2"/>
  <c r="B25784" i="2"/>
  <c r="B25785" i="2"/>
  <c r="B25786" i="2"/>
  <c r="B25787" i="2"/>
  <c r="B25788" i="2"/>
  <c r="B25789" i="2"/>
  <c r="B25790" i="2"/>
  <c r="B25791" i="2"/>
  <c r="B25792" i="2"/>
  <c r="B25793" i="2"/>
  <c r="B25794" i="2"/>
  <c r="B25795" i="2"/>
  <c r="B25796" i="2"/>
  <c r="B25797" i="2"/>
  <c r="B25798" i="2"/>
  <c r="B25799" i="2"/>
  <c r="B25800" i="2"/>
  <c r="B25801" i="2"/>
  <c r="B25802" i="2"/>
  <c r="B25803" i="2"/>
  <c r="B25804" i="2"/>
  <c r="B25805" i="2"/>
  <c r="B25806" i="2"/>
  <c r="B25807" i="2"/>
  <c r="B25808" i="2"/>
  <c r="B25809" i="2"/>
  <c r="B25810" i="2"/>
  <c r="B25811" i="2"/>
  <c r="B25812" i="2"/>
  <c r="B25813" i="2"/>
  <c r="B25814" i="2"/>
  <c r="B25815" i="2"/>
  <c r="B25816" i="2"/>
  <c r="B25817" i="2"/>
  <c r="B25818" i="2"/>
  <c r="B25819" i="2"/>
  <c r="B25820" i="2"/>
  <c r="B25821" i="2"/>
  <c r="B25822" i="2"/>
  <c r="B25823" i="2"/>
  <c r="B25824" i="2"/>
  <c r="B25825" i="2"/>
  <c r="B25826" i="2"/>
  <c r="B25827" i="2"/>
  <c r="B25828" i="2"/>
  <c r="B25829" i="2"/>
  <c r="B25830" i="2"/>
  <c r="B25831" i="2"/>
  <c r="B25832" i="2"/>
  <c r="B25833" i="2"/>
  <c r="B25834" i="2"/>
  <c r="B25835" i="2"/>
  <c r="B25836" i="2"/>
  <c r="B25837" i="2"/>
  <c r="B25838" i="2"/>
  <c r="B25839" i="2"/>
  <c r="B25840" i="2"/>
  <c r="B25841" i="2"/>
  <c r="B25842" i="2"/>
  <c r="B25843" i="2"/>
  <c r="B25844" i="2"/>
  <c r="B25845" i="2"/>
  <c r="B25846" i="2"/>
  <c r="B25847" i="2"/>
  <c r="B25848" i="2"/>
  <c r="B25849" i="2"/>
  <c r="B25850" i="2"/>
  <c r="B25851" i="2"/>
  <c r="B25852" i="2"/>
  <c r="B25853" i="2"/>
  <c r="B25854" i="2"/>
  <c r="B25855" i="2"/>
  <c r="B25856" i="2"/>
  <c r="B25857" i="2"/>
  <c r="B25858" i="2"/>
  <c r="B25859" i="2"/>
  <c r="B25860" i="2"/>
  <c r="B25861" i="2"/>
  <c r="B25862" i="2"/>
  <c r="B25863" i="2"/>
  <c r="B25864" i="2"/>
  <c r="B25865" i="2"/>
  <c r="B25866" i="2"/>
  <c r="B25867" i="2"/>
  <c r="B25868" i="2"/>
  <c r="B25869" i="2"/>
  <c r="B25870" i="2"/>
  <c r="B25871" i="2"/>
  <c r="B25872" i="2"/>
  <c r="B25873" i="2"/>
  <c r="B25874" i="2"/>
  <c r="B25875" i="2"/>
  <c r="B25876" i="2"/>
  <c r="B25877" i="2"/>
  <c r="B25878" i="2"/>
  <c r="B25879" i="2"/>
  <c r="B25880" i="2"/>
  <c r="B25881" i="2"/>
  <c r="B25882" i="2"/>
  <c r="B25883" i="2"/>
  <c r="B25884" i="2"/>
  <c r="B25885" i="2"/>
  <c r="B25886" i="2"/>
  <c r="B25887" i="2"/>
  <c r="B25888" i="2"/>
  <c r="B25889" i="2"/>
  <c r="B25890" i="2"/>
  <c r="B25891" i="2"/>
  <c r="B25892" i="2"/>
  <c r="B25893" i="2"/>
  <c r="B25894" i="2"/>
  <c r="B25895" i="2"/>
  <c r="B25896" i="2"/>
  <c r="B25897" i="2"/>
  <c r="B25898" i="2"/>
  <c r="B25899" i="2"/>
  <c r="B25900" i="2"/>
  <c r="B25901" i="2"/>
  <c r="B25902" i="2"/>
  <c r="B25903" i="2"/>
  <c r="B25904" i="2"/>
  <c r="B25905" i="2"/>
  <c r="B25906" i="2"/>
  <c r="B25907" i="2"/>
  <c r="B25908" i="2"/>
  <c r="B25909" i="2"/>
  <c r="B25910" i="2"/>
  <c r="B25911" i="2"/>
  <c r="B25912" i="2"/>
  <c r="B25913" i="2"/>
  <c r="B25914" i="2"/>
  <c r="B25915" i="2"/>
  <c r="B25916" i="2"/>
  <c r="B25917" i="2"/>
  <c r="B25918" i="2"/>
  <c r="B25919" i="2"/>
  <c r="B25920" i="2"/>
  <c r="B25921" i="2"/>
  <c r="B25922" i="2"/>
  <c r="B25923" i="2"/>
  <c r="B25924" i="2"/>
  <c r="B25925" i="2"/>
  <c r="B25926" i="2"/>
  <c r="B25927" i="2"/>
  <c r="B25928" i="2"/>
  <c r="B25929" i="2"/>
  <c r="B25930" i="2"/>
  <c r="B25931" i="2"/>
  <c r="B25932" i="2"/>
  <c r="B25933" i="2"/>
  <c r="B25934" i="2"/>
  <c r="B25935" i="2"/>
  <c r="B25936" i="2"/>
  <c r="B25937" i="2"/>
  <c r="B25938" i="2"/>
  <c r="B25939" i="2"/>
  <c r="B25940" i="2"/>
  <c r="B25941" i="2"/>
  <c r="B25942" i="2"/>
  <c r="B25943" i="2"/>
  <c r="B25944" i="2"/>
  <c r="B25945" i="2"/>
  <c r="B25946" i="2"/>
  <c r="B25947" i="2"/>
  <c r="B25948" i="2"/>
  <c r="B25949" i="2"/>
  <c r="B25950" i="2"/>
  <c r="B25951" i="2"/>
  <c r="B25952" i="2"/>
  <c r="B25953" i="2"/>
  <c r="B25954" i="2"/>
  <c r="B25955" i="2"/>
  <c r="B25956" i="2"/>
  <c r="B25957" i="2"/>
  <c r="B25958" i="2"/>
  <c r="B25959" i="2"/>
  <c r="B25960" i="2"/>
  <c r="B25961" i="2"/>
  <c r="B25962" i="2"/>
  <c r="B25963" i="2"/>
  <c r="B25964" i="2"/>
  <c r="B25965" i="2"/>
  <c r="B25966" i="2"/>
  <c r="B25967" i="2"/>
  <c r="B25968" i="2"/>
  <c r="B25969" i="2"/>
  <c r="B25970" i="2"/>
  <c r="B25971" i="2"/>
  <c r="B25972" i="2"/>
  <c r="B25973" i="2"/>
  <c r="B25974" i="2"/>
  <c r="B25975" i="2"/>
  <c r="B25976" i="2"/>
  <c r="B25977" i="2"/>
  <c r="B25978" i="2"/>
  <c r="B25979" i="2"/>
  <c r="B25980" i="2"/>
  <c r="B25981" i="2"/>
  <c r="B25982" i="2"/>
  <c r="B25983" i="2"/>
  <c r="B25984" i="2"/>
  <c r="B25985" i="2"/>
  <c r="B25986" i="2"/>
  <c r="B25987" i="2"/>
  <c r="B25988" i="2"/>
  <c r="B25989" i="2"/>
  <c r="B25990" i="2"/>
  <c r="B25991" i="2"/>
  <c r="B25992" i="2"/>
  <c r="B25993" i="2"/>
  <c r="B25994" i="2"/>
  <c r="B25995" i="2"/>
  <c r="B25996" i="2"/>
  <c r="B25997" i="2"/>
  <c r="B25998" i="2"/>
  <c r="B25999" i="2"/>
  <c r="B26000" i="2"/>
  <c r="B26001" i="2"/>
  <c r="B26002" i="2"/>
  <c r="B26003" i="2"/>
  <c r="B26004" i="2"/>
  <c r="B26005" i="2"/>
  <c r="B26006" i="2"/>
  <c r="B26007" i="2"/>
  <c r="B26008" i="2"/>
  <c r="B26009" i="2"/>
  <c r="B26010" i="2"/>
  <c r="B26011" i="2"/>
  <c r="B26012" i="2"/>
  <c r="B26013" i="2"/>
  <c r="B26014" i="2"/>
  <c r="B26015" i="2"/>
  <c r="B26016" i="2"/>
  <c r="B26017" i="2"/>
  <c r="B26018" i="2"/>
  <c r="B26019" i="2"/>
  <c r="B26020" i="2"/>
  <c r="B26021" i="2"/>
  <c r="B26022" i="2"/>
  <c r="B26023" i="2"/>
  <c r="B26024" i="2"/>
  <c r="B26025" i="2"/>
  <c r="B26026" i="2"/>
  <c r="B26027" i="2"/>
  <c r="B26028" i="2"/>
  <c r="B26029" i="2"/>
  <c r="B26030" i="2"/>
  <c r="B26031" i="2"/>
  <c r="B26032" i="2"/>
  <c r="B26033" i="2"/>
  <c r="B26034" i="2"/>
  <c r="B26035" i="2"/>
  <c r="B26036" i="2"/>
  <c r="B26037" i="2"/>
  <c r="B26038" i="2"/>
  <c r="B26039" i="2"/>
  <c r="B26040" i="2"/>
  <c r="B26041" i="2"/>
  <c r="B26042" i="2"/>
  <c r="B26043" i="2"/>
  <c r="B26044" i="2"/>
  <c r="B26045" i="2"/>
  <c r="B26046" i="2"/>
  <c r="B26047" i="2"/>
  <c r="B26048" i="2"/>
  <c r="B26049" i="2"/>
  <c r="B26050" i="2"/>
  <c r="B26051" i="2"/>
  <c r="B26052" i="2"/>
  <c r="B26053" i="2"/>
  <c r="B26054" i="2"/>
  <c r="B26055" i="2"/>
  <c r="B26056" i="2"/>
  <c r="B26057" i="2"/>
  <c r="B26058" i="2"/>
  <c r="B26059" i="2"/>
  <c r="B26060" i="2"/>
  <c r="B26061" i="2"/>
  <c r="B26062" i="2"/>
  <c r="B26063" i="2"/>
  <c r="B26064" i="2"/>
  <c r="B26065" i="2"/>
  <c r="B26066" i="2"/>
  <c r="B26067" i="2"/>
  <c r="B26068" i="2"/>
  <c r="B26069" i="2"/>
  <c r="B26070" i="2"/>
  <c r="B26071" i="2"/>
  <c r="B26072" i="2"/>
  <c r="B26073" i="2"/>
  <c r="B26074" i="2"/>
  <c r="B26075" i="2"/>
  <c r="B26076" i="2"/>
  <c r="B26077" i="2"/>
  <c r="B26078" i="2"/>
  <c r="B26079" i="2"/>
  <c r="B26080" i="2"/>
  <c r="B26081" i="2"/>
  <c r="B26082" i="2"/>
  <c r="B26083" i="2"/>
  <c r="B26084" i="2"/>
  <c r="B26085" i="2"/>
  <c r="B26086" i="2"/>
  <c r="B26087" i="2"/>
  <c r="B26088" i="2"/>
  <c r="B26089" i="2"/>
  <c r="B26090" i="2"/>
  <c r="B26091" i="2"/>
  <c r="B26092" i="2"/>
  <c r="B26093" i="2"/>
  <c r="B26094" i="2"/>
  <c r="B26095" i="2"/>
  <c r="B26096" i="2"/>
  <c r="B26097" i="2"/>
  <c r="B26098" i="2"/>
  <c r="B26099" i="2"/>
  <c r="B26100" i="2"/>
  <c r="B26101" i="2"/>
  <c r="B26102" i="2"/>
  <c r="B26103" i="2"/>
  <c r="B26104" i="2"/>
  <c r="B26105" i="2"/>
  <c r="B26106" i="2"/>
  <c r="B26107" i="2"/>
  <c r="B26108" i="2"/>
  <c r="B26109" i="2"/>
  <c r="B26110" i="2"/>
  <c r="B26111" i="2"/>
  <c r="B26112" i="2"/>
  <c r="B26113" i="2"/>
  <c r="B26114" i="2"/>
  <c r="B26115" i="2"/>
  <c r="B26116" i="2"/>
  <c r="B26117" i="2"/>
  <c r="B26118" i="2"/>
  <c r="B26119" i="2"/>
  <c r="B26120" i="2"/>
  <c r="B26121" i="2"/>
  <c r="B26122" i="2"/>
  <c r="B26123" i="2"/>
  <c r="B26124" i="2"/>
  <c r="B26125" i="2"/>
  <c r="B26126" i="2"/>
  <c r="B26127" i="2"/>
  <c r="B26128" i="2"/>
  <c r="B26129" i="2"/>
  <c r="B26130" i="2"/>
  <c r="B26131" i="2"/>
  <c r="B26132" i="2"/>
  <c r="B26133" i="2"/>
  <c r="B26134" i="2"/>
  <c r="B26135" i="2"/>
  <c r="B26136" i="2"/>
  <c r="B26137" i="2"/>
  <c r="B26138" i="2"/>
  <c r="B26139" i="2"/>
  <c r="B26140" i="2"/>
  <c r="B26141" i="2"/>
  <c r="B26142" i="2"/>
  <c r="B26143" i="2"/>
  <c r="B26144" i="2"/>
  <c r="B26145" i="2"/>
  <c r="B26146" i="2"/>
  <c r="B26147" i="2"/>
  <c r="B26148" i="2"/>
  <c r="B26149" i="2"/>
  <c r="B26150" i="2"/>
  <c r="B26151" i="2"/>
  <c r="B26152" i="2"/>
  <c r="B26153" i="2"/>
  <c r="B26154" i="2"/>
  <c r="B26155" i="2"/>
  <c r="B26156" i="2"/>
  <c r="B26157" i="2"/>
  <c r="B26158" i="2"/>
  <c r="B26159" i="2"/>
  <c r="B26160" i="2"/>
  <c r="B26161" i="2"/>
  <c r="B26162" i="2"/>
  <c r="B26163" i="2"/>
  <c r="B26164" i="2"/>
  <c r="B26165" i="2"/>
  <c r="B26166" i="2"/>
  <c r="B26167" i="2"/>
  <c r="B26168" i="2"/>
  <c r="B26169" i="2"/>
  <c r="B26170" i="2"/>
  <c r="B26171" i="2"/>
  <c r="B26172" i="2"/>
  <c r="B26173" i="2"/>
  <c r="B26174" i="2"/>
  <c r="B26175" i="2"/>
  <c r="B26176" i="2"/>
  <c r="B26177" i="2"/>
  <c r="B26178" i="2"/>
  <c r="B26179" i="2"/>
  <c r="B26180" i="2"/>
  <c r="B26181" i="2"/>
  <c r="B26182" i="2"/>
  <c r="B26183" i="2"/>
  <c r="B26184" i="2"/>
  <c r="B26185" i="2"/>
  <c r="B26186" i="2"/>
  <c r="B26187" i="2"/>
  <c r="B26188" i="2"/>
  <c r="B26189" i="2"/>
  <c r="B26190" i="2"/>
  <c r="B26191" i="2"/>
  <c r="B26192" i="2"/>
  <c r="B26193" i="2"/>
  <c r="B26194" i="2"/>
  <c r="B26195" i="2"/>
  <c r="B26196" i="2"/>
  <c r="B26197" i="2"/>
  <c r="B26198" i="2"/>
  <c r="B26199" i="2"/>
  <c r="B26200" i="2"/>
  <c r="B26201" i="2"/>
  <c r="B26202" i="2"/>
  <c r="B26203" i="2"/>
  <c r="B26204" i="2"/>
  <c r="B26205" i="2"/>
  <c r="B26206" i="2"/>
  <c r="B26207" i="2"/>
  <c r="B26208" i="2"/>
  <c r="B26209" i="2"/>
  <c r="B26210" i="2"/>
  <c r="B26211" i="2"/>
  <c r="B26212" i="2"/>
  <c r="B26213" i="2"/>
  <c r="B26214" i="2"/>
  <c r="B26215" i="2"/>
  <c r="B26216" i="2"/>
  <c r="B26217" i="2"/>
  <c r="B26218" i="2"/>
  <c r="B26219" i="2"/>
  <c r="B26220" i="2"/>
  <c r="B26221" i="2"/>
  <c r="B26222" i="2"/>
  <c r="B26223" i="2"/>
  <c r="B26224" i="2"/>
  <c r="B26225" i="2"/>
  <c r="B26226" i="2"/>
  <c r="B26227" i="2"/>
  <c r="B26228" i="2"/>
  <c r="B26229" i="2"/>
  <c r="B26230" i="2"/>
  <c r="B26231" i="2"/>
  <c r="B26232" i="2"/>
  <c r="B26233" i="2"/>
  <c r="B26234" i="2"/>
  <c r="B26235" i="2"/>
  <c r="B26236" i="2"/>
  <c r="B26237" i="2"/>
  <c r="B26238" i="2"/>
  <c r="B26239" i="2"/>
  <c r="B26240" i="2"/>
  <c r="B26241" i="2"/>
  <c r="B26242" i="2"/>
  <c r="B26243" i="2"/>
  <c r="B26244" i="2"/>
  <c r="B26245" i="2"/>
  <c r="B26246" i="2"/>
  <c r="B26247" i="2"/>
  <c r="B26248" i="2"/>
  <c r="B26249" i="2"/>
  <c r="B26250" i="2"/>
  <c r="B26251" i="2"/>
  <c r="B26252" i="2"/>
  <c r="B26253" i="2"/>
  <c r="B26254" i="2"/>
  <c r="B26255" i="2"/>
  <c r="B26256" i="2"/>
  <c r="B26257" i="2"/>
  <c r="B26258" i="2"/>
  <c r="B26259" i="2"/>
  <c r="B26260" i="2"/>
  <c r="B26261" i="2"/>
  <c r="B26262" i="2"/>
  <c r="B26263" i="2"/>
  <c r="B26264" i="2"/>
  <c r="B26265" i="2"/>
  <c r="B26266" i="2"/>
  <c r="B26267" i="2"/>
  <c r="B26268" i="2"/>
  <c r="B26269" i="2"/>
  <c r="B26270" i="2"/>
  <c r="B26271" i="2"/>
  <c r="B26272" i="2"/>
  <c r="B26273" i="2"/>
  <c r="B26274" i="2"/>
  <c r="B26275" i="2"/>
  <c r="B26276" i="2"/>
  <c r="B26277" i="2"/>
  <c r="B26278" i="2"/>
  <c r="B26279" i="2"/>
  <c r="B26280" i="2"/>
  <c r="B26281" i="2"/>
  <c r="B26282" i="2"/>
  <c r="B26283" i="2"/>
  <c r="B26284" i="2"/>
  <c r="B26285" i="2"/>
  <c r="B26286" i="2"/>
  <c r="B26287" i="2"/>
  <c r="B26288" i="2"/>
  <c r="B26289" i="2"/>
  <c r="B26290" i="2"/>
  <c r="B26291" i="2"/>
  <c r="B26292" i="2"/>
  <c r="B26293" i="2"/>
  <c r="B26294" i="2"/>
  <c r="B26295" i="2"/>
  <c r="B26296" i="2"/>
  <c r="B26297" i="2"/>
  <c r="B26298" i="2"/>
  <c r="B26299" i="2"/>
  <c r="B26300" i="2"/>
  <c r="B26301" i="2"/>
  <c r="B26302" i="2"/>
  <c r="B26303" i="2"/>
  <c r="B26304" i="2"/>
  <c r="B26305" i="2"/>
  <c r="B26306" i="2"/>
  <c r="B26307" i="2"/>
  <c r="B26308" i="2"/>
  <c r="B26309" i="2"/>
  <c r="B26310" i="2"/>
  <c r="B26311" i="2"/>
  <c r="B26312" i="2"/>
  <c r="B26313" i="2"/>
  <c r="B26314" i="2"/>
  <c r="B26315" i="2"/>
  <c r="B26316" i="2"/>
  <c r="B26317" i="2"/>
  <c r="B26318" i="2"/>
  <c r="B26319" i="2"/>
  <c r="B26320" i="2"/>
  <c r="B26321" i="2"/>
  <c r="B26322" i="2"/>
  <c r="B26323" i="2"/>
  <c r="B26324" i="2"/>
  <c r="B26325" i="2"/>
  <c r="B26326" i="2"/>
  <c r="B26327" i="2"/>
  <c r="B26328" i="2"/>
  <c r="B26329" i="2"/>
  <c r="B26330" i="2"/>
  <c r="B26331" i="2"/>
  <c r="B26332" i="2"/>
  <c r="B26333" i="2"/>
  <c r="B26334" i="2"/>
  <c r="B26335" i="2"/>
  <c r="B26336" i="2"/>
  <c r="B26337" i="2"/>
  <c r="B26338" i="2"/>
  <c r="B26339" i="2"/>
  <c r="B26340" i="2"/>
  <c r="B26341" i="2"/>
  <c r="B26342" i="2"/>
  <c r="B26343" i="2"/>
  <c r="B26344" i="2"/>
  <c r="B26345" i="2"/>
  <c r="B26346" i="2"/>
  <c r="B26347" i="2"/>
  <c r="B26348" i="2"/>
  <c r="B26349" i="2"/>
  <c r="B26350" i="2"/>
  <c r="B26351" i="2"/>
  <c r="B26352" i="2"/>
  <c r="B26353" i="2"/>
  <c r="B26354" i="2"/>
  <c r="B26355" i="2"/>
  <c r="B26356" i="2"/>
  <c r="B26357" i="2"/>
  <c r="B26358" i="2"/>
  <c r="B26359" i="2"/>
  <c r="B26360" i="2"/>
  <c r="B26361" i="2"/>
  <c r="B26362" i="2"/>
  <c r="B26363" i="2"/>
  <c r="B26364" i="2"/>
  <c r="B26365" i="2"/>
  <c r="B26366" i="2"/>
  <c r="B26367" i="2"/>
  <c r="B26368" i="2"/>
  <c r="B26369" i="2"/>
  <c r="B26370" i="2"/>
  <c r="B26371" i="2"/>
  <c r="B26372" i="2"/>
  <c r="B26373" i="2"/>
  <c r="B26374" i="2"/>
  <c r="B26375" i="2"/>
  <c r="B26376" i="2"/>
  <c r="B26377" i="2"/>
  <c r="B26378" i="2"/>
  <c r="B26379" i="2"/>
  <c r="B26380" i="2"/>
  <c r="B26381" i="2"/>
  <c r="B26382" i="2"/>
  <c r="B26383" i="2"/>
  <c r="B26384" i="2"/>
  <c r="B26385" i="2"/>
  <c r="B26386" i="2"/>
  <c r="B26387" i="2"/>
  <c r="B26388" i="2"/>
  <c r="B26389" i="2"/>
  <c r="B26390" i="2"/>
  <c r="B26391" i="2"/>
  <c r="B26392" i="2"/>
  <c r="B26393" i="2"/>
  <c r="B26394" i="2"/>
  <c r="B26395" i="2"/>
  <c r="B26396" i="2"/>
  <c r="B26397" i="2"/>
  <c r="B26398" i="2"/>
  <c r="B26399" i="2"/>
  <c r="B26400" i="2"/>
  <c r="B26401" i="2"/>
  <c r="B26402" i="2"/>
  <c r="B26403" i="2"/>
  <c r="B26404" i="2"/>
  <c r="B26405" i="2"/>
  <c r="B26406" i="2"/>
  <c r="B26407" i="2"/>
  <c r="B26408" i="2"/>
  <c r="B26409" i="2"/>
  <c r="B26410" i="2"/>
  <c r="B26411" i="2"/>
  <c r="B26412" i="2"/>
  <c r="B26413" i="2"/>
  <c r="B26414" i="2"/>
  <c r="B26415" i="2"/>
  <c r="B26416" i="2"/>
  <c r="B26417" i="2"/>
  <c r="B26418" i="2"/>
  <c r="B26419" i="2"/>
  <c r="B26420" i="2"/>
  <c r="B26421" i="2"/>
  <c r="B26422" i="2"/>
  <c r="B26423" i="2"/>
  <c r="B26424" i="2"/>
  <c r="B26425" i="2"/>
  <c r="B26426" i="2"/>
  <c r="B26427" i="2"/>
  <c r="B26428" i="2"/>
  <c r="B26429" i="2"/>
  <c r="B26430" i="2"/>
  <c r="B26431" i="2"/>
  <c r="B26432" i="2"/>
  <c r="B26433" i="2"/>
  <c r="B26434" i="2"/>
  <c r="B26435" i="2"/>
  <c r="B26436" i="2"/>
  <c r="B26437" i="2"/>
  <c r="B26438" i="2"/>
  <c r="B26439" i="2"/>
  <c r="B26440" i="2"/>
  <c r="B26441" i="2"/>
  <c r="B26442" i="2"/>
  <c r="B26443" i="2"/>
  <c r="B26444" i="2"/>
  <c r="B26445" i="2"/>
  <c r="B26446" i="2"/>
  <c r="B26447" i="2"/>
  <c r="B26448" i="2"/>
  <c r="B26449" i="2"/>
  <c r="B26450" i="2"/>
  <c r="B26451" i="2"/>
  <c r="B26452" i="2"/>
  <c r="B26453" i="2"/>
  <c r="B26454" i="2"/>
  <c r="B26455" i="2"/>
  <c r="B26456" i="2"/>
  <c r="B26457" i="2"/>
  <c r="B26458" i="2"/>
  <c r="B26459" i="2"/>
  <c r="B26460" i="2"/>
  <c r="B26461" i="2"/>
  <c r="B26462" i="2"/>
  <c r="B26463" i="2"/>
  <c r="B26464" i="2"/>
  <c r="B26465" i="2"/>
  <c r="B26466" i="2"/>
  <c r="B26467" i="2"/>
  <c r="B26468" i="2"/>
  <c r="B26469" i="2"/>
  <c r="B26470" i="2"/>
  <c r="B26471" i="2"/>
  <c r="B26472" i="2"/>
  <c r="B26473" i="2"/>
  <c r="B26474" i="2"/>
  <c r="B26475" i="2"/>
  <c r="B26476" i="2"/>
  <c r="B26477" i="2"/>
  <c r="B26478" i="2"/>
  <c r="B26479" i="2"/>
  <c r="B26480" i="2"/>
  <c r="B26481" i="2"/>
  <c r="B26482" i="2"/>
  <c r="B26483" i="2"/>
  <c r="B26484" i="2"/>
  <c r="B26485" i="2"/>
  <c r="B26486" i="2"/>
  <c r="B26487" i="2"/>
  <c r="B26488" i="2"/>
  <c r="B26489" i="2"/>
  <c r="B26490" i="2"/>
  <c r="B26491" i="2"/>
  <c r="B26492" i="2"/>
  <c r="B26493" i="2"/>
  <c r="B26494" i="2"/>
  <c r="B26495" i="2"/>
  <c r="B26496" i="2"/>
  <c r="B26497" i="2"/>
  <c r="B26498" i="2"/>
  <c r="B26499" i="2"/>
  <c r="B26500" i="2"/>
  <c r="B26501" i="2"/>
  <c r="B26502" i="2"/>
  <c r="B26503" i="2"/>
  <c r="B26504" i="2"/>
  <c r="B26505" i="2"/>
  <c r="B26506" i="2"/>
  <c r="B26507" i="2"/>
  <c r="B26508" i="2"/>
  <c r="B26509" i="2"/>
  <c r="B26510" i="2"/>
  <c r="B26511" i="2"/>
  <c r="B26512" i="2"/>
  <c r="B26513" i="2"/>
  <c r="B26514" i="2"/>
  <c r="B26515" i="2"/>
  <c r="B26516" i="2"/>
  <c r="B26517" i="2"/>
  <c r="B26518" i="2"/>
  <c r="B26519" i="2"/>
  <c r="B26520" i="2"/>
  <c r="B26521" i="2"/>
  <c r="B26522" i="2"/>
  <c r="B26523" i="2"/>
  <c r="B26524" i="2"/>
  <c r="B26525" i="2"/>
  <c r="B26526" i="2"/>
  <c r="B26527" i="2"/>
  <c r="B26528" i="2"/>
  <c r="B26529" i="2"/>
  <c r="B26530" i="2"/>
  <c r="B26531" i="2"/>
  <c r="B26532" i="2"/>
  <c r="B26533" i="2"/>
  <c r="B26534" i="2"/>
  <c r="B26535" i="2"/>
  <c r="B26536" i="2"/>
  <c r="B26537" i="2"/>
  <c r="B26538" i="2"/>
  <c r="B26539" i="2"/>
  <c r="B26540" i="2"/>
  <c r="B26541" i="2"/>
  <c r="B26542" i="2"/>
  <c r="B26543" i="2"/>
  <c r="B26544" i="2"/>
  <c r="B26545" i="2"/>
  <c r="B26546" i="2"/>
  <c r="B26547" i="2"/>
  <c r="B26548" i="2"/>
  <c r="B26549" i="2"/>
  <c r="B26550" i="2"/>
  <c r="B26551" i="2"/>
  <c r="B26552" i="2"/>
  <c r="B26553" i="2"/>
  <c r="B26554" i="2"/>
  <c r="B26555" i="2"/>
  <c r="B26556" i="2"/>
  <c r="B26557" i="2"/>
  <c r="B26558" i="2"/>
  <c r="B26559" i="2"/>
  <c r="B26560" i="2"/>
  <c r="B26561" i="2"/>
  <c r="B26562" i="2"/>
  <c r="B26563" i="2"/>
  <c r="B26564" i="2"/>
  <c r="B26565" i="2"/>
  <c r="B26566" i="2"/>
  <c r="B26567" i="2"/>
  <c r="B26568" i="2"/>
  <c r="B26569" i="2"/>
  <c r="B26570" i="2"/>
  <c r="B26571" i="2"/>
  <c r="B26572" i="2"/>
  <c r="B26573" i="2"/>
  <c r="B26574" i="2"/>
  <c r="B26575" i="2"/>
  <c r="B26576" i="2"/>
  <c r="B26577" i="2"/>
  <c r="B26578" i="2"/>
  <c r="B26579" i="2"/>
  <c r="B26580" i="2"/>
  <c r="B26581" i="2"/>
  <c r="B26582" i="2"/>
  <c r="B26583" i="2"/>
  <c r="B26584" i="2"/>
  <c r="B26585" i="2"/>
  <c r="B26586" i="2"/>
  <c r="B26587" i="2"/>
  <c r="B26588" i="2"/>
  <c r="B26589" i="2"/>
  <c r="B26590" i="2"/>
  <c r="B26591" i="2"/>
  <c r="B26592" i="2"/>
  <c r="B26593" i="2"/>
  <c r="B26594" i="2"/>
  <c r="B26595" i="2"/>
  <c r="B26596" i="2"/>
  <c r="B26597" i="2"/>
  <c r="B26598" i="2"/>
  <c r="B26599" i="2"/>
  <c r="B26600" i="2"/>
  <c r="B26601" i="2"/>
  <c r="B26602" i="2"/>
  <c r="B26603" i="2"/>
  <c r="B26604" i="2"/>
  <c r="B26605" i="2"/>
  <c r="B26606" i="2"/>
  <c r="B26607" i="2"/>
  <c r="B26608" i="2"/>
  <c r="B26609" i="2"/>
  <c r="B26610" i="2"/>
  <c r="B26611" i="2"/>
  <c r="B26612" i="2"/>
  <c r="B26613" i="2"/>
  <c r="B26614" i="2"/>
  <c r="B26615" i="2"/>
  <c r="B26616" i="2"/>
  <c r="B26617" i="2"/>
  <c r="B26618" i="2"/>
  <c r="B26619" i="2"/>
  <c r="B26620" i="2"/>
  <c r="B26621" i="2"/>
  <c r="B26622" i="2"/>
  <c r="B26623" i="2"/>
  <c r="B26624" i="2"/>
  <c r="B26625" i="2"/>
  <c r="B26626" i="2"/>
  <c r="B26627" i="2"/>
  <c r="B26628" i="2"/>
  <c r="B26629" i="2"/>
  <c r="B26630" i="2"/>
  <c r="B26631" i="2"/>
  <c r="B26632" i="2"/>
  <c r="B26633" i="2"/>
  <c r="B26634" i="2"/>
  <c r="B26635" i="2"/>
  <c r="B26636" i="2"/>
  <c r="B26637" i="2"/>
  <c r="B26638" i="2"/>
  <c r="B26639" i="2"/>
  <c r="B26640" i="2"/>
  <c r="B26641" i="2"/>
  <c r="B26642" i="2"/>
  <c r="B26643" i="2"/>
  <c r="B26644" i="2"/>
  <c r="B26645" i="2"/>
  <c r="B26646" i="2"/>
  <c r="B26647" i="2"/>
  <c r="B26648" i="2"/>
  <c r="B26649" i="2"/>
  <c r="B26650" i="2"/>
  <c r="B26651" i="2"/>
  <c r="B26652" i="2"/>
  <c r="B26653" i="2"/>
  <c r="B26654" i="2"/>
  <c r="B26655" i="2"/>
  <c r="B26656" i="2"/>
  <c r="B26657" i="2"/>
  <c r="B26658" i="2"/>
  <c r="B26659" i="2"/>
  <c r="B26660" i="2"/>
  <c r="B26661" i="2"/>
  <c r="B26662" i="2"/>
  <c r="B26663" i="2"/>
  <c r="B26664" i="2"/>
  <c r="B26665" i="2"/>
  <c r="B26666" i="2"/>
  <c r="B26667" i="2"/>
  <c r="B26668" i="2"/>
  <c r="B26669" i="2"/>
  <c r="B26670" i="2"/>
  <c r="B26671" i="2"/>
  <c r="B26672" i="2"/>
  <c r="B26673" i="2"/>
  <c r="B26674" i="2"/>
  <c r="B26675" i="2"/>
  <c r="B26676" i="2"/>
  <c r="B26677" i="2"/>
  <c r="B26678" i="2"/>
  <c r="B26679" i="2"/>
  <c r="B26680" i="2"/>
  <c r="B26681" i="2"/>
  <c r="B26682" i="2"/>
  <c r="B26683" i="2"/>
  <c r="B26684" i="2"/>
  <c r="B26685" i="2"/>
  <c r="B26686" i="2"/>
  <c r="B26687" i="2"/>
  <c r="B26688" i="2"/>
  <c r="B26689" i="2"/>
  <c r="B26690" i="2"/>
  <c r="B26691" i="2"/>
  <c r="B26692" i="2"/>
  <c r="B26693" i="2"/>
  <c r="B26694" i="2"/>
  <c r="B26695" i="2"/>
  <c r="B26696" i="2"/>
  <c r="B26697" i="2"/>
  <c r="B26698" i="2"/>
  <c r="B26699" i="2"/>
  <c r="B26700" i="2"/>
  <c r="B26701" i="2"/>
  <c r="B26702" i="2"/>
  <c r="B26703" i="2"/>
  <c r="B26704" i="2"/>
  <c r="B26705" i="2"/>
  <c r="B26706" i="2"/>
  <c r="B26707" i="2"/>
  <c r="B26708" i="2"/>
  <c r="B26709" i="2"/>
  <c r="B26710" i="2"/>
  <c r="B26711" i="2"/>
  <c r="B26712" i="2"/>
  <c r="B26713" i="2"/>
  <c r="B26714" i="2"/>
  <c r="B26715" i="2"/>
  <c r="B26716" i="2"/>
  <c r="B26717" i="2"/>
  <c r="B26718" i="2"/>
  <c r="B26719" i="2"/>
  <c r="B26720" i="2"/>
  <c r="B26721" i="2"/>
  <c r="B26722" i="2"/>
  <c r="B26723" i="2"/>
  <c r="B26724" i="2"/>
  <c r="B26725" i="2"/>
  <c r="B26726" i="2"/>
  <c r="B26727" i="2"/>
  <c r="B26728" i="2"/>
  <c r="B26729" i="2"/>
  <c r="B26730" i="2"/>
  <c r="B26731" i="2"/>
  <c r="B26732" i="2"/>
  <c r="B26733" i="2"/>
  <c r="B26734" i="2"/>
  <c r="B26735" i="2"/>
  <c r="B26736" i="2"/>
  <c r="B26737" i="2"/>
  <c r="B26738" i="2"/>
  <c r="B26739" i="2"/>
  <c r="B26740" i="2"/>
  <c r="B26741" i="2"/>
  <c r="B26742" i="2"/>
  <c r="B26743" i="2"/>
  <c r="B26744" i="2"/>
  <c r="B26745" i="2"/>
  <c r="B26746" i="2"/>
  <c r="B26747" i="2"/>
  <c r="B26748" i="2"/>
  <c r="B26749" i="2"/>
  <c r="B26750" i="2"/>
  <c r="B26751" i="2"/>
  <c r="B26752" i="2"/>
  <c r="B26753" i="2"/>
  <c r="B26754" i="2"/>
  <c r="B26755" i="2"/>
  <c r="B26756" i="2"/>
  <c r="B26757" i="2"/>
  <c r="B26758" i="2"/>
  <c r="B26759" i="2"/>
  <c r="B26760" i="2"/>
  <c r="B26761" i="2"/>
  <c r="B26762" i="2"/>
  <c r="B26763" i="2"/>
  <c r="B26764" i="2"/>
  <c r="B26765" i="2"/>
  <c r="B26766" i="2"/>
  <c r="B26767" i="2"/>
  <c r="B26768" i="2"/>
  <c r="B26769" i="2"/>
  <c r="B26770" i="2"/>
  <c r="B26771" i="2"/>
  <c r="B26772" i="2"/>
  <c r="B26773" i="2"/>
  <c r="B26774" i="2"/>
  <c r="B26775" i="2"/>
  <c r="B26776" i="2"/>
  <c r="B26777" i="2"/>
  <c r="B26778" i="2"/>
  <c r="B26779" i="2"/>
  <c r="B26780" i="2"/>
  <c r="B26781" i="2"/>
  <c r="B26782" i="2"/>
  <c r="B26783" i="2"/>
  <c r="B26784" i="2"/>
  <c r="B26785" i="2"/>
  <c r="B26786" i="2"/>
  <c r="B26787" i="2"/>
  <c r="B26788" i="2"/>
  <c r="B26789" i="2"/>
  <c r="B26790" i="2"/>
  <c r="B26791" i="2"/>
  <c r="B26792" i="2"/>
  <c r="B26793" i="2"/>
  <c r="B26794" i="2"/>
  <c r="B26795" i="2"/>
  <c r="B26796" i="2"/>
  <c r="B26797" i="2"/>
  <c r="B26798" i="2"/>
  <c r="B26799" i="2"/>
  <c r="B26800" i="2"/>
  <c r="B26801" i="2"/>
  <c r="B26802" i="2"/>
  <c r="B26803" i="2"/>
  <c r="B26804" i="2"/>
  <c r="B26805" i="2"/>
  <c r="B26806" i="2"/>
  <c r="B26807" i="2"/>
  <c r="B26808" i="2"/>
  <c r="B26809" i="2"/>
  <c r="B26810" i="2"/>
  <c r="B26811" i="2"/>
  <c r="B26812" i="2"/>
  <c r="B26813" i="2"/>
  <c r="B26814" i="2"/>
  <c r="B26815" i="2"/>
  <c r="B26816" i="2"/>
  <c r="B26817" i="2"/>
  <c r="B26818" i="2"/>
  <c r="B26819" i="2"/>
  <c r="B26820" i="2"/>
  <c r="B26821" i="2"/>
  <c r="B26822" i="2"/>
  <c r="B26823" i="2"/>
  <c r="B26824" i="2"/>
  <c r="B26825" i="2"/>
  <c r="B26826" i="2"/>
  <c r="B26827" i="2"/>
  <c r="B26828" i="2"/>
  <c r="B26829" i="2"/>
  <c r="B26830" i="2"/>
  <c r="B26831" i="2"/>
  <c r="B26832" i="2"/>
  <c r="B26833" i="2"/>
  <c r="B26834" i="2"/>
  <c r="B26835" i="2"/>
  <c r="B26836" i="2"/>
  <c r="B26837" i="2"/>
  <c r="B26838" i="2"/>
  <c r="B26839" i="2"/>
  <c r="B26840" i="2"/>
  <c r="B26841" i="2"/>
  <c r="B26842" i="2"/>
  <c r="B26843" i="2"/>
  <c r="B26844" i="2"/>
  <c r="B26845" i="2"/>
  <c r="B26846" i="2"/>
  <c r="B26847" i="2"/>
  <c r="B26848" i="2"/>
  <c r="B26849" i="2"/>
  <c r="B26850" i="2"/>
  <c r="B26851" i="2"/>
  <c r="B26852" i="2"/>
  <c r="B26853" i="2"/>
  <c r="B26854" i="2"/>
  <c r="B26855" i="2"/>
  <c r="B26856" i="2"/>
  <c r="B26857" i="2"/>
  <c r="B26858" i="2"/>
  <c r="B26859" i="2"/>
  <c r="B26860" i="2"/>
  <c r="B26861" i="2"/>
  <c r="B26862" i="2"/>
  <c r="B26863" i="2"/>
  <c r="B26864" i="2"/>
  <c r="B26865" i="2"/>
  <c r="B26866" i="2"/>
  <c r="B26867" i="2"/>
  <c r="B26868" i="2"/>
  <c r="B26869" i="2"/>
  <c r="B26870" i="2"/>
  <c r="B26871" i="2"/>
  <c r="B26872" i="2"/>
  <c r="B26873" i="2"/>
  <c r="B26874" i="2"/>
  <c r="B26875" i="2"/>
  <c r="B26876" i="2"/>
  <c r="B26877" i="2"/>
  <c r="B26878" i="2"/>
  <c r="B26879" i="2"/>
  <c r="B26880" i="2"/>
  <c r="B26881" i="2"/>
  <c r="B26882" i="2"/>
  <c r="B26883" i="2"/>
  <c r="B26884" i="2"/>
  <c r="B26885" i="2"/>
  <c r="B26886" i="2"/>
  <c r="B26887" i="2"/>
  <c r="B26888" i="2"/>
  <c r="B26889" i="2"/>
  <c r="B26890" i="2"/>
  <c r="B26891" i="2"/>
  <c r="B26892" i="2"/>
  <c r="B26893" i="2"/>
  <c r="B26894" i="2"/>
  <c r="B26895" i="2"/>
  <c r="B26896" i="2"/>
  <c r="B26897" i="2"/>
  <c r="B26898" i="2"/>
  <c r="B26899" i="2"/>
  <c r="B26900" i="2"/>
  <c r="B26901" i="2"/>
  <c r="B26902" i="2"/>
  <c r="B26903" i="2"/>
  <c r="B26904" i="2"/>
  <c r="B26905" i="2"/>
  <c r="B26906" i="2"/>
  <c r="B26907" i="2"/>
  <c r="B26908" i="2"/>
  <c r="B26909" i="2"/>
  <c r="B26910" i="2"/>
  <c r="B26911" i="2"/>
  <c r="B26912" i="2"/>
  <c r="B26913" i="2"/>
  <c r="B26914" i="2"/>
  <c r="B26915" i="2"/>
  <c r="B26916" i="2"/>
  <c r="B26917" i="2"/>
  <c r="B26918" i="2"/>
  <c r="B26919" i="2"/>
  <c r="B26920" i="2"/>
  <c r="B26921" i="2"/>
  <c r="B26922" i="2"/>
  <c r="B26923" i="2"/>
  <c r="B26924" i="2"/>
  <c r="B26925" i="2"/>
  <c r="B26926" i="2"/>
  <c r="B26927" i="2"/>
  <c r="B26928" i="2"/>
  <c r="B26929" i="2"/>
  <c r="B26930" i="2"/>
  <c r="B26931" i="2"/>
  <c r="B26932" i="2"/>
  <c r="B26933" i="2"/>
  <c r="B26934" i="2"/>
  <c r="B26935" i="2"/>
  <c r="B26936" i="2"/>
  <c r="B26937" i="2"/>
  <c r="B26938" i="2"/>
  <c r="B26939" i="2"/>
  <c r="B26940" i="2"/>
  <c r="B26941" i="2"/>
  <c r="B26942" i="2"/>
  <c r="B26943" i="2"/>
  <c r="B26944" i="2"/>
  <c r="B26945" i="2"/>
  <c r="B26946" i="2"/>
  <c r="B26947" i="2"/>
  <c r="B26948" i="2"/>
  <c r="B26949" i="2"/>
  <c r="B26950" i="2"/>
  <c r="B26951" i="2"/>
  <c r="B26952" i="2"/>
  <c r="B26953" i="2"/>
  <c r="B26954" i="2"/>
  <c r="B26955" i="2"/>
  <c r="B26956" i="2"/>
  <c r="B26957" i="2"/>
  <c r="B26958" i="2"/>
  <c r="B26959" i="2"/>
  <c r="B26960" i="2"/>
  <c r="B26961" i="2"/>
  <c r="B26962" i="2"/>
  <c r="B26963" i="2"/>
  <c r="B26964" i="2"/>
  <c r="B26965" i="2"/>
  <c r="B26966" i="2"/>
  <c r="B26967" i="2"/>
  <c r="B26968" i="2"/>
  <c r="B26969" i="2"/>
  <c r="B26970" i="2"/>
  <c r="B26971" i="2"/>
  <c r="B26972" i="2"/>
  <c r="B26973" i="2"/>
  <c r="B26974" i="2"/>
  <c r="B26975" i="2"/>
  <c r="B26976" i="2"/>
  <c r="B26977" i="2"/>
  <c r="B26978" i="2"/>
  <c r="B26979" i="2"/>
  <c r="B26980" i="2"/>
  <c r="B26981" i="2"/>
  <c r="B26982" i="2"/>
  <c r="B26983" i="2"/>
  <c r="B26984" i="2"/>
  <c r="B26985" i="2"/>
  <c r="B26986" i="2"/>
  <c r="B26987" i="2"/>
  <c r="B26988" i="2"/>
  <c r="B26989" i="2"/>
  <c r="B26990" i="2"/>
  <c r="B26991" i="2"/>
  <c r="B26992" i="2"/>
  <c r="B26993" i="2"/>
  <c r="B26994" i="2"/>
  <c r="B26995" i="2"/>
  <c r="B26996" i="2"/>
  <c r="B26997" i="2"/>
  <c r="B26998" i="2"/>
  <c r="B26999" i="2"/>
  <c r="B27000" i="2"/>
  <c r="B27001" i="2"/>
  <c r="B27002" i="2"/>
  <c r="B27003" i="2"/>
  <c r="B27004" i="2"/>
  <c r="B27005" i="2"/>
  <c r="B27006" i="2"/>
  <c r="B27007" i="2"/>
  <c r="B27008" i="2"/>
  <c r="B27009" i="2"/>
  <c r="B27010" i="2"/>
  <c r="B27011" i="2"/>
  <c r="B27012" i="2"/>
  <c r="B27013" i="2"/>
  <c r="B27014" i="2"/>
  <c r="B27015" i="2"/>
  <c r="B27016" i="2"/>
  <c r="B27017" i="2"/>
  <c r="B27018" i="2"/>
  <c r="B27019" i="2"/>
  <c r="B27020" i="2"/>
  <c r="B27021" i="2"/>
  <c r="B27022" i="2"/>
  <c r="B27023" i="2"/>
  <c r="B27024" i="2"/>
  <c r="B27025" i="2"/>
  <c r="B27026" i="2"/>
  <c r="B27027" i="2"/>
  <c r="B27028" i="2"/>
  <c r="B27029" i="2"/>
  <c r="B27030" i="2"/>
  <c r="B27031" i="2"/>
  <c r="B27032" i="2"/>
  <c r="B27033" i="2"/>
  <c r="B27034" i="2"/>
  <c r="B27035" i="2"/>
  <c r="B27036" i="2"/>
  <c r="B27037" i="2"/>
  <c r="B27038" i="2"/>
  <c r="B27039" i="2"/>
  <c r="B27040" i="2"/>
  <c r="B27041" i="2"/>
  <c r="B27042" i="2"/>
  <c r="B27043" i="2"/>
  <c r="B27044" i="2"/>
  <c r="B27045" i="2"/>
  <c r="B27046" i="2"/>
  <c r="B27047" i="2"/>
  <c r="B27048" i="2"/>
  <c r="B27049" i="2"/>
  <c r="B27050" i="2"/>
  <c r="B27051" i="2"/>
  <c r="B27052" i="2"/>
  <c r="B27053" i="2"/>
  <c r="B27054" i="2"/>
  <c r="B27055" i="2"/>
  <c r="B27056" i="2"/>
  <c r="B27057" i="2"/>
  <c r="B27058" i="2"/>
  <c r="B27059" i="2"/>
  <c r="B27060" i="2"/>
  <c r="B27061" i="2"/>
  <c r="B27062" i="2"/>
  <c r="B27063" i="2"/>
  <c r="B27064" i="2"/>
  <c r="B27065" i="2"/>
  <c r="B27066" i="2"/>
  <c r="B27067" i="2"/>
  <c r="B27068" i="2"/>
  <c r="B27069" i="2"/>
  <c r="B27070" i="2"/>
  <c r="B27071" i="2"/>
  <c r="B27072" i="2"/>
  <c r="B27073" i="2"/>
  <c r="B27074" i="2"/>
  <c r="B27075" i="2"/>
  <c r="B27076" i="2"/>
  <c r="B27077" i="2"/>
  <c r="B27078" i="2"/>
  <c r="B27079" i="2"/>
  <c r="B27080" i="2"/>
  <c r="B27081" i="2"/>
  <c r="B27082" i="2"/>
  <c r="B27083" i="2"/>
  <c r="B27084" i="2"/>
  <c r="B27085" i="2"/>
  <c r="B27086" i="2"/>
  <c r="B27087" i="2"/>
  <c r="B27088" i="2"/>
  <c r="B27089" i="2"/>
  <c r="B27090" i="2"/>
  <c r="B27091" i="2"/>
  <c r="B27092" i="2"/>
  <c r="B27093" i="2"/>
  <c r="B27094" i="2"/>
  <c r="B27095" i="2"/>
  <c r="B27096" i="2"/>
  <c r="B27097" i="2"/>
  <c r="B27098" i="2"/>
  <c r="B27099" i="2"/>
  <c r="B27100" i="2"/>
  <c r="B27101" i="2"/>
  <c r="B27102" i="2"/>
  <c r="B27103" i="2"/>
  <c r="B27104" i="2"/>
  <c r="B27105" i="2"/>
  <c r="B27106" i="2"/>
  <c r="B27107" i="2"/>
  <c r="B27108" i="2"/>
  <c r="B27109" i="2"/>
  <c r="B27110" i="2"/>
  <c r="B27111" i="2"/>
  <c r="B27112" i="2"/>
  <c r="B27113" i="2"/>
  <c r="B27114" i="2"/>
  <c r="B27115" i="2"/>
  <c r="B27116" i="2"/>
  <c r="B27117" i="2"/>
  <c r="B27118" i="2"/>
  <c r="B27119" i="2"/>
  <c r="B27120" i="2"/>
  <c r="B27121" i="2"/>
  <c r="B27122" i="2"/>
  <c r="B27123" i="2"/>
  <c r="B27124" i="2"/>
  <c r="B27125" i="2"/>
  <c r="B27126" i="2"/>
  <c r="B27127" i="2"/>
  <c r="B27128" i="2"/>
  <c r="B27129" i="2"/>
  <c r="B27130" i="2"/>
  <c r="B27131" i="2"/>
  <c r="B27132" i="2"/>
  <c r="B27133" i="2"/>
  <c r="B27134" i="2"/>
  <c r="B27135" i="2"/>
  <c r="B27136" i="2"/>
  <c r="B27137" i="2"/>
  <c r="B27138" i="2"/>
  <c r="B27139" i="2"/>
  <c r="B27140" i="2"/>
  <c r="B27141" i="2"/>
  <c r="B27142" i="2"/>
  <c r="B27143" i="2"/>
  <c r="B27144" i="2"/>
  <c r="B27145" i="2"/>
  <c r="B27146" i="2"/>
  <c r="B27147" i="2"/>
  <c r="B27148" i="2"/>
  <c r="B27149" i="2"/>
  <c r="B27150" i="2"/>
  <c r="B27151" i="2"/>
  <c r="B27152" i="2"/>
  <c r="B27153" i="2"/>
  <c r="B27154" i="2"/>
  <c r="B27155" i="2"/>
  <c r="B27156" i="2"/>
  <c r="B27157" i="2"/>
  <c r="B27158" i="2"/>
  <c r="B27159" i="2"/>
  <c r="B27160" i="2"/>
  <c r="B27161" i="2"/>
  <c r="B27162" i="2"/>
  <c r="B27163" i="2"/>
  <c r="B27164" i="2"/>
  <c r="B27165" i="2"/>
  <c r="B27166" i="2"/>
  <c r="B27167" i="2"/>
  <c r="B27168" i="2"/>
  <c r="B27169" i="2"/>
  <c r="B27170" i="2"/>
  <c r="B27171" i="2"/>
  <c r="B27172" i="2"/>
  <c r="B27173" i="2"/>
  <c r="B27174" i="2"/>
  <c r="B27175" i="2"/>
  <c r="B27176" i="2"/>
  <c r="B27177" i="2"/>
  <c r="B27178" i="2"/>
  <c r="B27179" i="2"/>
  <c r="B27180" i="2"/>
  <c r="B27181" i="2"/>
  <c r="B27182" i="2"/>
  <c r="B27183" i="2"/>
  <c r="B27184" i="2"/>
  <c r="B27185" i="2"/>
  <c r="B27186" i="2"/>
  <c r="B27187" i="2"/>
  <c r="B27188" i="2"/>
  <c r="B27189" i="2"/>
  <c r="B27190" i="2"/>
  <c r="B27191" i="2"/>
  <c r="B27192" i="2"/>
  <c r="B27193" i="2"/>
  <c r="B27194" i="2"/>
  <c r="B27195" i="2"/>
  <c r="B27196" i="2"/>
  <c r="B27197" i="2"/>
  <c r="B27198" i="2"/>
  <c r="B27199" i="2"/>
  <c r="B27200" i="2"/>
  <c r="B27201" i="2"/>
  <c r="B27202" i="2"/>
  <c r="B27203" i="2"/>
  <c r="B27204" i="2"/>
  <c r="B27205" i="2"/>
  <c r="B27206" i="2"/>
  <c r="B27207" i="2"/>
  <c r="B27208" i="2"/>
  <c r="B27209" i="2"/>
  <c r="B27210" i="2"/>
  <c r="B27211" i="2"/>
  <c r="B27212" i="2"/>
  <c r="B27213" i="2"/>
  <c r="B27214" i="2"/>
  <c r="B27215" i="2"/>
  <c r="B27216" i="2"/>
  <c r="B27217" i="2"/>
  <c r="B27218" i="2"/>
  <c r="B27219" i="2"/>
  <c r="B27220" i="2"/>
  <c r="B27221" i="2"/>
  <c r="B27222" i="2"/>
  <c r="B27223" i="2"/>
  <c r="B27224" i="2"/>
  <c r="B27225" i="2"/>
  <c r="B27226" i="2"/>
  <c r="B27227" i="2"/>
  <c r="B27228" i="2"/>
  <c r="B27229" i="2"/>
  <c r="B27230" i="2"/>
  <c r="B27231" i="2"/>
  <c r="B27232" i="2"/>
  <c r="B27233" i="2"/>
  <c r="B27234" i="2"/>
  <c r="B27235" i="2"/>
  <c r="B27236" i="2"/>
  <c r="B27237" i="2"/>
  <c r="B27238" i="2"/>
  <c r="B27239" i="2"/>
  <c r="B27240" i="2"/>
  <c r="B27241" i="2"/>
  <c r="B27242" i="2"/>
  <c r="B27243" i="2"/>
  <c r="B27244" i="2"/>
  <c r="B27245" i="2"/>
  <c r="B27246" i="2"/>
  <c r="B27247" i="2"/>
  <c r="B27248" i="2"/>
  <c r="B27249" i="2"/>
  <c r="B27250" i="2"/>
  <c r="B27251" i="2"/>
  <c r="B27252" i="2"/>
  <c r="B27253" i="2"/>
  <c r="B27254" i="2"/>
  <c r="B27255" i="2"/>
  <c r="B27256" i="2"/>
  <c r="B27257" i="2"/>
  <c r="B27258" i="2"/>
  <c r="B27259" i="2"/>
  <c r="B27260" i="2"/>
  <c r="B27261" i="2"/>
  <c r="B27262" i="2"/>
  <c r="B27263" i="2"/>
  <c r="B27264" i="2"/>
  <c r="B27265" i="2"/>
  <c r="B27266" i="2"/>
  <c r="B27267" i="2"/>
  <c r="B27268" i="2"/>
  <c r="B27269" i="2"/>
  <c r="B27270" i="2"/>
  <c r="B27271" i="2"/>
  <c r="B27272" i="2"/>
  <c r="B27273" i="2"/>
  <c r="B27274" i="2"/>
  <c r="B27275" i="2"/>
  <c r="B27276" i="2"/>
  <c r="B27277" i="2"/>
  <c r="B27278" i="2"/>
  <c r="B27279" i="2"/>
  <c r="B27280" i="2"/>
  <c r="B27281" i="2"/>
  <c r="B27282" i="2"/>
  <c r="B27283" i="2"/>
  <c r="B27284" i="2"/>
  <c r="B27285" i="2"/>
  <c r="B27286" i="2"/>
  <c r="B27287" i="2"/>
  <c r="B27288" i="2"/>
  <c r="B27289" i="2"/>
  <c r="B27290" i="2"/>
  <c r="B27291" i="2"/>
  <c r="B27292" i="2"/>
  <c r="B27293" i="2"/>
  <c r="B27294" i="2"/>
  <c r="B27295" i="2"/>
  <c r="B27296" i="2"/>
  <c r="B27297" i="2"/>
  <c r="B27298" i="2"/>
  <c r="B27299" i="2"/>
  <c r="B27300" i="2"/>
  <c r="B27301" i="2"/>
  <c r="B27302" i="2"/>
  <c r="B27303" i="2"/>
  <c r="B27304" i="2"/>
  <c r="B27305" i="2"/>
  <c r="B27306" i="2"/>
  <c r="B27307" i="2"/>
  <c r="B27308" i="2"/>
  <c r="B27309" i="2"/>
  <c r="B27310" i="2"/>
  <c r="B27311" i="2"/>
  <c r="B27312" i="2"/>
  <c r="B27313" i="2"/>
  <c r="B27314" i="2"/>
  <c r="B27315" i="2"/>
  <c r="B27316" i="2"/>
  <c r="B27317" i="2"/>
  <c r="B27318" i="2"/>
  <c r="B27319" i="2"/>
  <c r="B27320" i="2"/>
  <c r="B27321" i="2"/>
  <c r="B27322" i="2"/>
  <c r="B27323" i="2"/>
  <c r="B27324" i="2"/>
  <c r="B27325" i="2"/>
  <c r="B27326" i="2"/>
  <c r="B27327" i="2"/>
  <c r="B27328" i="2"/>
  <c r="B27329" i="2"/>
  <c r="B27330" i="2"/>
  <c r="B27331" i="2"/>
  <c r="B27332" i="2"/>
  <c r="B27333" i="2"/>
  <c r="B27334" i="2"/>
  <c r="B27335" i="2"/>
  <c r="B27336" i="2"/>
  <c r="B27337" i="2"/>
  <c r="B27338" i="2"/>
  <c r="B27339" i="2"/>
  <c r="B27340" i="2"/>
  <c r="B27341" i="2"/>
  <c r="B27342" i="2"/>
  <c r="B27343" i="2"/>
  <c r="B27344" i="2"/>
  <c r="B27345" i="2"/>
  <c r="B27346" i="2"/>
  <c r="B27347" i="2"/>
  <c r="B27348" i="2"/>
  <c r="B27349" i="2"/>
  <c r="B27350" i="2"/>
  <c r="B27351" i="2"/>
  <c r="B27352" i="2"/>
  <c r="B27353" i="2"/>
  <c r="B27354" i="2"/>
  <c r="B27355" i="2"/>
  <c r="B27356" i="2"/>
  <c r="B27357" i="2"/>
  <c r="B27358" i="2"/>
  <c r="B27359" i="2"/>
  <c r="B27360" i="2"/>
  <c r="B27361" i="2"/>
  <c r="B27362" i="2"/>
  <c r="B27363" i="2"/>
  <c r="B27364" i="2"/>
  <c r="B27365" i="2"/>
  <c r="B27366" i="2"/>
  <c r="B27367" i="2"/>
  <c r="B27368" i="2"/>
  <c r="B27369" i="2"/>
  <c r="B27370" i="2"/>
  <c r="B27371" i="2"/>
  <c r="B27372" i="2"/>
  <c r="B27373" i="2"/>
  <c r="B27374" i="2"/>
  <c r="B27375" i="2"/>
  <c r="B27376" i="2"/>
  <c r="B27377" i="2"/>
  <c r="B27378" i="2"/>
  <c r="B27379" i="2"/>
  <c r="B27380" i="2"/>
  <c r="B27381" i="2"/>
  <c r="B27382" i="2"/>
  <c r="B27383" i="2"/>
  <c r="B27384" i="2"/>
  <c r="B27385" i="2"/>
  <c r="B27386" i="2"/>
  <c r="B27387" i="2"/>
  <c r="B27388" i="2"/>
  <c r="B27389" i="2"/>
  <c r="B27390" i="2"/>
  <c r="B27391" i="2"/>
  <c r="B27392" i="2"/>
  <c r="B27393" i="2"/>
  <c r="B27394" i="2"/>
  <c r="B27395" i="2"/>
  <c r="B27396" i="2"/>
  <c r="B27397" i="2"/>
  <c r="B27398" i="2"/>
  <c r="B27399" i="2"/>
  <c r="B27400" i="2"/>
  <c r="B27401" i="2"/>
  <c r="B27402" i="2"/>
  <c r="B27403" i="2"/>
  <c r="B27404" i="2"/>
  <c r="B27405" i="2"/>
  <c r="B27406" i="2"/>
  <c r="B27407" i="2"/>
  <c r="B27408" i="2"/>
  <c r="B27409" i="2"/>
  <c r="B27410" i="2"/>
  <c r="B27411" i="2"/>
  <c r="B27412" i="2"/>
  <c r="B27413" i="2"/>
  <c r="B27414" i="2"/>
  <c r="B27415" i="2"/>
  <c r="B27416" i="2"/>
  <c r="B27417" i="2"/>
  <c r="B27418" i="2"/>
  <c r="B27419" i="2"/>
  <c r="B27420" i="2"/>
  <c r="B27421" i="2"/>
  <c r="B27422" i="2"/>
  <c r="B27423" i="2"/>
  <c r="B27424" i="2"/>
  <c r="B27425" i="2"/>
  <c r="B27426" i="2"/>
  <c r="B27427" i="2"/>
  <c r="B27428" i="2"/>
  <c r="B27429" i="2"/>
  <c r="B27430" i="2"/>
  <c r="B27431" i="2"/>
  <c r="B27432" i="2"/>
  <c r="B27433" i="2"/>
  <c r="B27434" i="2"/>
  <c r="B27435" i="2"/>
  <c r="B27436" i="2"/>
  <c r="B27437" i="2"/>
  <c r="B27438" i="2"/>
  <c r="B27439" i="2"/>
  <c r="B27440" i="2"/>
  <c r="B27441" i="2"/>
  <c r="B27442" i="2"/>
  <c r="B27443" i="2"/>
  <c r="B27444" i="2"/>
  <c r="B27445" i="2"/>
  <c r="B27446" i="2"/>
  <c r="B27447" i="2"/>
  <c r="B27448" i="2"/>
  <c r="B27449" i="2"/>
  <c r="B27450" i="2"/>
  <c r="B27451" i="2"/>
  <c r="B27452" i="2"/>
  <c r="B27453" i="2"/>
  <c r="B27454" i="2"/>
  <c r="B27455" i="2"/>
  <c r="B27456" i="2"/>
  <c r="B27457" i="2"/>
  <c r="B27458" i="2"/>
  <c r="B27459" i="2"/>
  <c r="B27460" i="2"/>
  <c r="B27461" i="2"/>
  <c r="B27462" i="2"/>
  <c r="B27463" i="2"/>
  <c r="B27464" i="2"/>
  <c r="B27465" i="2"/>
  <c r="B27466" i="2"/>
  <c r="B27467" i="2"/>
  <c r="B27468" i="2"/>
  <c r="B27469" i="2"/>
  <c r="B27470" i="2"/>
  <c r="B27471" i="2"/>
  <c r="B27472" i="2"/>
  <c r="B27473" i="2"/>
  <c r="B27474" i="2"/>
  <c r="B27475" i="2"/>
  <c r="B27476" i="2"/>
  <c r="B27477" i="2"/>
  <c r="B27478" i="2"/>
  <c r="B27479" i="2"/>
  <c r="B27480" i="2"/>
  <c r="B27481" i="2"/>
  <c r="B27482" i="2"/>
  <c r="B27483" i="2"/>
  <c r="B27484" i="2"/>
  <c r="B27485" i="2"/>
  <c r="B27486" i="2"/>
  <c r="B27487" i="2"/>
  <c r="B27488" i="2"/>
  <c r="B27489" i="2"/>
  <c r="B27490" i="2"/>
  <c r="B27491" i="2"/>
  <c r="B27492" i="2"/>
  <c r="B27493" i="2"/>
  <c r="B27494" i="2"/>
  <c r="B27495" i="2"/>
  <c r="B27496" i="2"/>
  <c r="B27497" i="2"/>
  <c r="B27498" i="2"/>
  <c r="B27499" i="2"/>
  <c r="B27500" i="2"/>
  <c r="B27501" i="2"/>
  <c r="B27502" i="2"/>
  <c r="B27503" i="2"/>
  <c r="B27504" i="2"/>
  <c r="B27505" i="2"/>
  <c r="B27506" i="2"/>
  <c r="B27507" i="2"/>
  <c r="B27508" i="2"/>
  <c r="B27509" i="2"/>
  <c r="B27510" i="2"/>
  <c r="B27511" i="2"/>
  <c r="B27512" i="2"/>
  <c r="B27513" i="2"/>
  <c r="B27514" i="2"/>
  <c r="B27515" i="2"/>
  <c r="B27516" i="2"/>
  <c r="B27517" i="2"/>
  <c r="B27518" i="2"/>
  <c r="B27519" i="2"/>
  <c r="B27520" i="2"/>
  <c r="B27521" i="2"/>
  <c r="B27522" i="2"/>
  <c r="B27523" i="2"/>
  <c r="B27524" i="2"/>
  <c r="B27525" i="2"/>
  <c r="B27526" i="2"/>
  <c r="B27527" i="2"/>
  <c r="B27528" i="2"/>
  <c r="B27529" i="2"/>
  <c r="B27530" i="2"/>
  <c r="B27531" i="2"/>
  <c r="B27532" i="2"/>
  <c r="B27533" i="2"/>
  <c r="B27534" i="2"/>
  <c r="B27535" i="2"/>
  <c r="B27536" i="2"/>
  <c r="B27537" i="2"/>
  <c r="B27538" i="2"/>
  <c r="B27539" i="2"/>
  <c r="B27540" i="2"/>
  <c r="B27541" i="2"/>
  <c r="B27542" i="2"/>
  <c r="B27543" i="2"/>
  <c r="B27544" i="2"/>
  <c r="B27545" i="2"/>
  <c r="B27546" i="2"/>
  <c r="B27547" i="2"/>
  <c r="B27548" i="2"/>
  <c r="B27549" i="2"/>
  <c r="B27550" i="2"/>
  <c r="B27551" i="2"/>
  <c r="B27552" i="2"/>
  <c r="B27553" i="2"/>
  <c r="B27554" i="2"/>
  <c r="B27555" i="2"/>
  <c r="B27556" i="2"/>
  <c r="B27557" i="2"/>
  <c r="B27558" i="2"/>
  <c r="B27559" i="2"/>
  <c r="B27560" i="2"/>
  <c r="B27561" i="2"/>
  <c r="B27562" i="2"/>
  <c r="B27563" i="2"/>
  <c r="B27564" i="2"/>
  <c r="B27565" i="2"/>
  <c r="B27566" i="2"/>
  <c r="B27567" i="2"/>
  <c r="B27568" i="2"/>
  <c r="B27569" i="2"/>
  <c r="B27570" i="2"/>
  <c r="B27571" i="2"/>
  <c r="B27572" i="2"/>
  <c r="B27573" i="2"/>
  <c r="B27574" i="2"/>
  <c r="B27575" i="2"/>
  <c r="B27576" i="2"/>
  <c r="B27577" i="2"/>
  <c r="B27578" i="2"/>
  <c r="B27579" i="2"/>
  <c r="B27580" i="2"/>
  <c r="B27581" i="2"/>
  <c r="B27582" i="2"/>
  <c r="B27583" i="2"/>
  <c r="B27584" i="2"/>
  <c r="B27585" i="2"/>
  <c r="B27586" i="2"/>
  <c r="B27587" i="2"/>
  <c r="B27588" i="2"/>
  <c r="B27589" i="2"/>
  <c r="B27590" i="2"/>
  <c r="B27591" i="2"/>
  <c r="B27592" i="2"/>
  <c r="B27593" i="2"/>
  <c r="B27594" i="2"/>
  <c r="B27595" i="2"/>
  <c r="B27596" i="2"/>
  <c r="B27597" i="2"/>
  <c r="B27598" i="2"/>
  <c r="B27599" i="2"/>
  <c r="B27600" i="2"/>
  <c r="B27601" i="2"/>
  <c r="B27602" i="2"/>
  <c r="B27603" i="2"/>
  <c r="B27604" i="2"/>
  <c r="B27605" i="2"/>
  <c r="B27606" i="2"/>
  <c r="B27607" i="2"/>
  <c r="B27608" i="2"/>
  <c r="B27609" i="2"/>
  <c r="B27610" i="2"/>
  <c r="B27611" i="2"/>
  <c r="B27612" i="2"/>
  <c r="B27613" i="2"/>
  <c r="B27614" i="2"/>
  <c r="B27615" i="2"/>
  <c r="B27616" i="2"/>
  <c r="B27617" i="2"/>
  <c r="B27618" i="2"/>
  <c r="B27619" i="2"/>
  <c r="B27620" i="2"/>
  <c r="B27621" i="2"/>
  <c r="B27622" i="2"/>
  <c r="B27623" i="2"/>
  <c r="B27624" i="2"/>
  <c r="B27625" i="2"/>
  <c r="B27626" i="2"/>
  <c r="B27627" i="2"/>
  <c r="B27628" i="2"/>
  <c r="B27629" i="2"/>
  <c r="B27630" i="2"/>
  <c r="B27631" i="2"/>
  <c r="B27632" i="2"/>
  <c r="B27633" i="2"/>
  <c r="B27634" i="2"/>
  <c r="B27635" i="2"/>
  <c r="B27636" i="2"/>
  <c r="B27637" i="2"/>
  <c r="B27638" i="2"/>
  <c r="B27639" i="2"/>
  <c r="B27640" i="2"/>
  <c r="B27641" i="2"/>
  <c r="B27642" i="2"/>
  <c r="B27643" i="2"/>
  <c r="B27644" i="2"/>
  <c r="B27645" i="2"/>
  <c r="B27646" i="2"/>
  <c r="B27647" i="2"/>
  <c r="B27648" i="2"/>
  <c r="B27649" i="2"/>
  <c r="B27650" i="2"/>
  <c r="B27651" i="2"/>
  <c r="B27652" i="2"/>
  <c r="B27653" i="2"/>
  <c r="B27654" i="2"/>
  <c r="B27655" i="2"/>
  <c r="B27656" i="2"/>
  <c r="B27657" i="2"/>
  <c r="B27658" i="2"/>
  <c r="B27659" i="2"/>
  <c r="B27660" i="2"/>
  <c r="B27661" i="2"/>
  <c r="B27662" i="2"/>
  <c r="B27663" i="2"/>
  <c r="B27664" i="2"/>
  <c r="B27665" i="2"/>
  <c r="B27666" i="2"/>
  <c r="B27667" i="2"/>
  <c r="B27668" i="2"/>
  <c r="B27669" i="2"/>
  <c r="B27670" i="2"/>
  <c r="B27671" i="2"/>
  <c r="B27672" i="2"/>
  <c r="B27673" i="2"/>
  <c r="B27674" i="2"/>
  <c r="B27675" i="2"/>
  <c r="B27676" i="2"/>
  <c r="B27677" i="2"/>
  <c r="B27678" i="2"/>
  <c r="B27679" i="2"/>
  <c r="B27680" i="2"/>
  <c r="B27681" i="2"/>
  <c r="B27682" i="2"/>
  <c r="B27683" i="2"/>
  <c r="B27684" i="2"/>
  <c r="B27685" i="2"/>
  <c r="B27686" i="2"/>
  <c r="B27687" i="2"/>
  <c r="B27688" i="2"/>
  <c r="B27689" i="2"/>
  <c r="B27690" i="2"/>
  <c r="B27691" i="2"/>
  <c r="B27692" i="2"/>
  <c r="B27693" i="2"/>
  <c r="B27694" i="2"/>
  <c r="B27695" i="2"/>
  <c r="B27696" i="2"/>
  <c r="B27697" i="2"/>
  <c r="B27698" i="2"/>
  <c r="B27699" i="2"/>
  <c r="B27700" i="2"/>
  <c r="B27701" i="2"/>
  <c r="B27702" i="2"/>
  <c r="B27703" i="2"/>
  <c r="B27704" i="2"/>
  <c r="B27705" i="2"/>
  <c r="B27706" i="2"/>
  <c r="B27707" i="2"/>
  <c r="B27708" i="2"/>
  <c r="B27709" i="2"/>
  <c r="B27710" i="2"/>
  <c r="B27711" i="2"/>
  <c r="B27712" i="2"/>
  <c r="B27713" i="2"/>
  <c r="B27714" i="2"/>
  <c r="B27715" i="2"/>
  <c r="B27716" i="2"/>
  <c r="B27717" i="2"/>
  <c r="B27718" i="2"/>
  <c r="B27719" i="2"/>
  <c r="B27720" i="2"/>
  <c r="B27721" i="2"/>
  <c r="B27722" i="2"/>
  <c r="B27723" i="2"/>
  <c r="B27724" i="2"/>
  <c r="B27725" i="2"/>
  <c r="B27726" i="2"/>
  <c r="B27727" i="2"/>
  <c r="B27728" i="2"/>
  <c r="B27729" i="2"/>
  <c r="B27730" i="2"/>
  <c r="B27731" i="2"/>
  <c r="B27732" i="2"/>
  <c r="B27733" i="2"/>
  <c r="B27734" i="2"/>
  <c r="B27735" i="2"/>
  <c r="B27736" i="2"/>
  <c r="B27737" i="2"/>
  <c r="B27738" i="2"/>
  <c r="B27739" i="2"/>
  <c r="B27740" i="2"/>
  <c r="B27741" i="2"/>
  <c r="B27742" i="2"/>
  <c r="B27743" i="2"/>
  <c r="B27744" i="2"/>
  <c r="B27745" i="2"/>
  <c r="B27746" i="2"/>
  <c r="B27747" i="2"/>
  <c r="B27748" i="2"/>
  <c r="B27749" i="2"/>
  <c r="B27750" i="2"/>
  <c r="B27751" i="2"/>
  <c r="B27752" i="2"/>
  <c r="B27753" i="2"/>
  <c r="B27754" i="2"/>
  <c r="B27755" i="2"/>
  <c r="B27756" i="2"/>
  <c r="B27757" i="2"/>
  <c r="B27758" i="2"/>
  <c r="B27759" i="2"/>
  <c r="B27760" i="2"/>
  <c r="B27761" i="2"/>
  <c r="B27762" i="2"/>
  <c r="B27763" i="2"/>
  <c r="B27764" i="2"/>
  <c r="B27765" i="2"/>
  <c r="B27766" i="2"/>
  <c r="B27767" i="2"/>
  <c r="B27768" i="2"/>
  <c r="B27769" i="2"/>
  <c r="B27770" i="2"/>
  <c r="B27771" i="2"/>
  <c r="B27772" i="2"/>
  <c r="B27773" i="2"/>
  <c r="B27774" i="2"/>
  <c r="B27775" i="2"/>
  <c r="B27776" i="2"/>
  <c r="B27777" i="2"/>
  <c r="B27778" i="2"/>
  <c r="B27779" i="2"/>
  <c r="B27780" i="2"/>
  <c r="B27781" i="2"/>
  <c r="B27782" i="2"/>
  <c r="B27783" i="2"/>
  <c r="B27784" i="2"/>
  <c r="B27785" i="2"/>
  <c r="B27786" i="2"/>
  <c r="B27787" i="2"/>
  <c r="B27788" i="2"/>
  <c r="B27789" i="2"/>
  <c r="B27790" i="2"/>
  <c r="B27791" i="2"/>
  <c r="B27792" i="2"/>
  <c r="B27793" i="2"/>
  <c r="B27794" i="2"/>
  <c r="B27795" i="2"/>
  <c r="B27796" i="2"/>
  <c r="B27797" i="2"/>
  <c r="B27798" i="2"/>
  <c r="B27799" i="2"/>
  <c r="B27800" i="2"/>
  <c r="B27801" i="2"/>
  <c r="B27802" i="2"/>
  <c r="B27803" i="2"/>
  <c r="B27804" i="2"/>
  <c r="B27805" i="2"/>
  <c r="B27806" i="2"/>
  <c r="B27807" i="2"/>
  <c r="B27808" i="2"/>
  <c r="B27809" i="2"/>
  <c r="B27810" i="2"/>
  <c r="B27811" i="2"/>
  <c r="B27812" i="2"/>
  <c r="B27813" i="2"/>
  <c r="B27814" i="2"/>
  <c r="B27815" i="2"/>
  <c r="B27816" i="2"/>
  <c r="B27817" i="2"/>
  <c r="B27818" i="2"/>
  <c r="B27819" i="2"/>
  <c r="B27820" i="2"/>
  <c r="B27821" i="2"/>
  <c r="B27822" i="2"/>
  <c r="B27823" i="2"/>
  <c r="B27824" i="2"/>
  <c r="B27825" i="2"/>
  <c r="B27826" i="2"/>
  <c r="B27827" i="2"/>
  <c r="B27828" i="2"/>
  <c r="B27829" i="2"/>
  <c r="B27830" i="2"/>
  <c r="B27831" i="2"/>
  <c r="B27832" i="2"/>
  <c r="B27833" i="2"/>
  <c r="B27834" i="2"/>
  <c r="B27835" i="2"/>
  <c r="B27836" i="2"/>
  <c r="B27837" i="2"/>
  <c r="B27838" i="2"/>
  <c r="B27839" i="2"/>
  <c r="B27840" i="2"/>
  <c r="B27841" i="2"/>
  <c r="B27842" i="2"/>
  <c r="B27843" i="2"/>
  <c r="B27844" i="2"/>
  <c r="B27845" i="2"/>
  <c r="B27846" i="2"/>
  <c r="B27847" i="2"/>
  <c r="B27848" i="2"/>
  <c r="B27849" i="2"/>
  <c r="B27850" i="2"/>
  <c r="B27851" i="2"/>
  <c r="B27852" i="2"/>
  <c r="B27853" i="2"/>
  <c r="B27854" i="2"/>
  <c r="B27855" i="2"/>
  <c r="B27856" i="2"/>
  <c r="B27857" i="2"/>
  <c r="B27858" i="2"/>
  <c r="B27859" i="2"/>
  <c r="B27860" i="2"/>
  <c r="B27861" i="2"/>
  <c r="B27862" i="2"/>
  <c r="B27863" i="2"/>
  <c r="B27864" i="2"/>
  <c r="B27865" i="2"/>
  <c r="B27866" i="2"/>
  <c r="B27867" i="2"/>
  <c r="B27868" i="2"/>
  <c r="B27869" i="2"/>
  <c r="B27870" i="2"/>
  <c r="B27871" i="2"/>
  <c r="B27872" i="2"/>
  <c r="B27873" i="2"/>
  <c r="B27874" i="2"/>
  <c r="B27875" i="2"/>
  <c r="B27876" i="2"/>
  <c r="B27877" i="2"/>
  <c r="B27878" i="2"/>
  <c r="B27879" i="2"/>
  <c r="B27880" i="2"/>
  <c r="B27881" i="2"/>
  <c r="B27882" i="2"/>
  <c r="B27883" i="2"/>
  <c r="B27884" i="2"/>
  <c r="B27885" i="2"/>
  <c r="B27886" i="2"/>
  <c r="B27887" i="2"/>
  <c r="B27888" i="2"/>
  <c r="B27889" i="2"/>
  <c r="B27890" i="2"/>
  <c r="B27891" i="2"/>
  <c r="B27892" i="2"/>
  <c r="B27893" i="2"/>
  <c r="B27894" i="2"/>
  <c r="B27895" i="2"/>
  <c r="B27896" i="2"/>
  <c r="B27897" i="2"/>
  <c r="B27898" i="2"/>
  <c r="B27899" i="2"/>
  <c r="B27900" i="2"/>
  <c r="B27901" i="2"/>
  <c r="B27902" i="2"/>
  <c r="B27903" i="2"/>
  <c r="B27904" i="2"/>
  <c r="B27905" i="2"/>
  <c r="B27906" i="2"/>
  <c r="B27907" i="2"/>
  <c r="B27908" i="2"/>
  <c r="B27909" i="2"/>
  <c r="B27910" i="2"/>
  <c r="B27911" i="2"/>
  <c r="B27912" i="2"/>
  <c r="B27913" i="2"/>
  <c r="B27914" i="2"/>
  <c r="B27915" i="2"/>
  <c r="B27916" i="2"/>
  <c r="B27917" i="2"/>
  <c r="B27918" i="2"/>
  <c r="B27919" i="2"/>
  <c r="B27920" i="2"/>
  <c r="B27921" i="2"/>
  <c r="B27922" i="2"/>
  <c r="B27923" i="2"/>
  <c r="B27924" i="2"/>
  <c r="B27925" i="2"/>
  <c r="B27926" i="2"/>
  <c r="B27927" i="2"/>
  <c r="B27928" i="2"/>
  <c r="B27929" i="2"/>
  <c r="B27930" i="2"/>
  <c r="B27931" i="2"/>
  <c r="B27932" i="2"/>
  <c r="B27933" i="2"/>
  <c r="B27934" i="2"/>
  <c r="B27935" i="2"/>
  <c r="B27936" i="2"/>
  <c r="B27937" i="2"/>
  <c r="B27938" i="2"/>
  <c r="B27939" i="2"/>
  <c r="B27940" i="2"/>
  <c r="B27941" i="2"/>
  <c r="B27942" i="2"/>
  <c r="B27943" i="2"/>
  <c r="B27944" i="2"/>
  <c r="B27945" i="2"/>
  <c r="B27946" i="2"/>
  <c r="B27947" i="2"/>
  <c r="B27948" i="2"/>
  <c r="B27949" i="2"/>
  <c r="B27950" i="2"/>
  <c r="B27951" i="2"/>
  <c r="B27952" i="2"/>
  <c r="B27953" i="2"/>
  <c r="B27954" i="2"/>
  <c r="B27955" i="2"/>
  <c r="B27956" i="2"/>
  <c r="B27957" i="2"/>
  <c r="B27958" i="2"/>
  <c r="B27959" i="2"/>
  <c r="B27960" i="2"/>
  <c r="B27961" i="2"/>
  <c r="B27962" i="2"/>
  <c r="B27963" i="2"/>
  <c r="B27964" i="2"/>
  <c r="B27965" i="2"/>
  <c r="B27966" i="2"/>
  <c r="B27967" i="2"/>
  <c r="B27968" i="2"/>
  <c r="B27969" i="2"/>
  <c r="B27970" i="2"/>
  <c r="B27971" i="2"/>
  <c r="B27972" i="2"/>
  <c r="B27973" i="2"/>
  <c r="B27974" i="2"/>
  <c r="B27975" i="2"/>
  <c r="B27976" i="2"/>
  <c r="B27977" i="2"/>
  <c r="B27978" i="2"/>
  <c r="B27979" i="2"/>
  <c r="B27980" i="2"/>
  <c r="B27981" i="2"/>
  <c r="B27982" i="2"/>
  <c r="B27983" i="2"/>
  <c r="B27984" i="2"/>
  <c r="B27985" i="2"/>
  <c r="B27986" i="2"/>
  <c r="B27987" i="2"/>
  <c r="B27988" i="2"/>
  <c r="B27989" i="2"/>
  <c r="B27990" i="2"/>
  <c r="B27991" i="2"/>
  <c r="B27992" i="2"/>
  <c r="B27993" i="2"/>
  <c r="B27994" i="2"/>
  <c r="B27995" i="2"/>
  <c r="B27996" i="2"/>
  <c r="B27997" i="2"/>
  <c r="B27998" i="2"/>
  <c r="B27999" i="2"/>
  <c r="B28000" i="2"/>
  <c r="B28001" i="2"/>
  <c r="B28002" i="2"/>
  <c r="B28003" i="2"/>
  <c r="B28004" i="2"/>
  <c r="B28005" i="2"/>
  <c r="B28006" i="2"/>
  <c r="B28007" i="2"/>
  <c r="B28008" i="2"/>
  <c r="B28009" i="2"/>
  <c r="B28010" i="2"/>
  <c r="B28011" i="2"/>
  <c r="B28012" i="2"/>
  <c r="B28013" i="2"/>
  <c r="B28014" i="2"/>
  <c r="B28015" i="2"/>
  <c r="B28016" i="2"/>
  <c r="B28017" i="2"/>
  <c r="B28018" i="2"/>
  <c r="B28019" i="2"/>
  <c r="B28020" i="2"/>
  <c r="B28021" i="2"/>
  <c r="B28022" i="2"/>
  <c r="B28023" i="2"/>
  <c r="B28024" i="2"/>
  <c r="B28025" i="2"/>
  <c r="B28026" i="2"/>
  <c r="B28027" i="2"/>
  <c r="B28028" i="2"/>
  <c r="B28029" i="2"/>
  <c r="B28030" i="2"/>
  <c r="B28031" i="2"/>
  <c r="B28032" i="2"/>
  <c r="B28033" i="2"/>
  <c r="B28034" i="2"/>
  <c r="B28035" i="2"/>
  <c r="B28036" i="2"/>
  <c r="B28037" i="2"/>
  <c r="B28038" i="2"/>
  <c r="B28039" i="2"/>
  <c r="B28040" i="2"/>
  <c r="B28041" i="2"/>
  <c r="B28042" i="2"/>
  <c r="B28043" i="2"/>
  <c r="B28044" i="2"/>
  <c r="B28045" i="2"/>
  <c r="B28046" i="2"/>
  <c r="B28047" i="2"/>
  <c r="B28048" i="2"/>
  <c r="B28049" i="2"/>
  <c r="B28050" i="2"/>
  <c r="B28051" i="2"/>
  <c r="B28052" i="2"/>
  <c r="B28053" i="2"/>
  <c r="B28054" i="2"/>
  <c r="B28055" i="2"/>
  <c r="B28056" i="2"/>
  <c r="B28057" i="2"/>
  <c r="B28058" i="2"/>
  <c r="B28059" i="2"/>
  <c r="B28060" i="2"/>
  <c r="B28061" i="2"/>
  <c r="B28062" i="2"/>
  <c r="B28063" i="2"/>
  <c r="B28064" i="2"/>
  <c r="B28065" i="2"/>
  <c r="B28066" i="2"/>
  <c r="B28067" i="2"/>
  <c r="B28068" i="2"/>
  <c r="B28069" i="2"/>
  <c r="B28070" i="2"/>
  <c r="B28071" i="2"/>
  <c r="B28072" i="2"/>
  <c r="B28073" i="2"/>
  <c r="B28074" i="2"/>
  <c r="B28075" i="2"/>
  <c r="B28076" i="2"/>
  <c r="B28077" i="2"/>
  <c r="B28078" i="2"/>
  <c r="B28079" i="2"/>
  <c r="B28080" i="2"/>
  <c r="B28081" i="2"/>
  <c r="B28082" i="2"/>
  <c r="B28083" i="2"/>
  <c r="B28084" i="2"/>
  <c r="B28085" i="2"/>
  <c r="B28086" i="2"/>
  <c r="B28087" i="2"/>
  <c r="B28088" i="2"/>
  <c r="B28089" i="2"/>
  <c r="B28090" i="2"/>
  <c r="B28091" i="2"/>
  <c r="B28092" i="2"/>
  <c r="B28093" i="2"/>
  <c r="B28094" i="2"/>
  <c r="B28095" i="2"/>
  <c r="B28096" i="2"/>
  <c r="B28097" i="2"/>
  <c r="B28098" i="2"/>
  <c r="B28099" i="2"/>
  <c r="B28100" i="2"/>
  <c r="B28101" i="2"/>
  <c r="B28102" i="2"/>
  <c r="B28103" i="2"/>
  <c r="B28104" i="2"/>
  <c r="B28105" i="2"/>
  <c r="B28106" i="2"/>
  <c r="B28107" i="2"/>
  <c r="B28108" i="2"/>
  <c r="B28109" i="2"/>
  <c r="B28110" i="2"/>
  <c r="B28111" i="2"/>
  <c r="B28112" i="2"/>
  <c r="B28113" i="2"/>
  <c r="B28114" i="2"/>
  <c r="B28115" i="2"/>
  <c r="B28116" i="2"/>
  <c r="B28117" i="2"/>
  <c r="B28118" i="2"/>
  <c r="B28119" i="2"/>
  <c r="B28120" i="2"/>
  <c r="B28121" i="2"/>
  <c r="B28122" i="2"/>
  <c r="B28123" i="2"/>
  <c r="B28124" i="2"/>
  <c r="B28125" i="2"/>
  <c r="B28126" i="2"/>
  <c r="B28127" i="2"/>
  <c r="B28128" i="2"/>
  <c r="B28129" i="2"/>
  <c r="B28130" i="2"/>
  <c r="B28131" i="2"/>
  <c r="B28132" i="2"/>
  <c r="B28133" i="2"/>
  <c r="B28134" i="2"/>
  <c r="B28135" i="2"/>
  <c r="B28136" i="2"/>
  <c r="B28137" i="2"/>
  <c r="B28138" i="2"/>
  <c r="B28139" i="2"/>
  <c r="B28140" i="2"/>
  <c r="B28141" i="2"/>
  <c r="B28142" i="2"/>
  <c r="B28143" i="2"/>
  <c r="B28144" i="2"/>
  <c r="B28145" i="2"/>
  <c r="B28146" i="2"/>
  <c r="B28147" i="2"/>
  <c r="B28148" i="2"/>
  <c r="B28149" i="2"/>
  <c r="B28150" i="2"/>
  <c r="B28151" i="2"/>
  <c r="B28152" i="2"/>
  <c r="B28153" i="2"/>
  <c r="B28154" i="2"/>
  <c r="B28155" i="2"/>
  <c r="B28156" i="2"/>
  <c r="B28157" i="2"/>
  <c r="B28158" i="2"/>
  <c r="B28159" i="2"/>
  <c r="B28160" i="2"/>
  <c r="B28161" i="2"/>
  <c r="B28162" i="2"/>
  <c r="B28163" i="2"/>
  <c r="B28164" i="2"/>
  <c r="B28165" i="2"/>
  <c r="B28166" i="2"/>
  <c r="B28167" i="2"/>
  <c r="B28168" i="2"/>
  <c r="B28169" i="2"/>
  <c r="B28170" i="2"/>
  <c r="B28171" i="2"/>
  <c r="B28172" i="2"/>
  <c r="B28173" i="2"/>
  <c r="B28174" i="2"/>
  <c r="B28175" i="2"/>
  <c r="B28176" i="2"/>
  <c r="B28177" i="2"/>
  <c r="B28178" i="2"/>
  <c r="B28179" i="2"/>
  <c r="B28180" i="2"/>
  <c r="B28181" i="2"/>
  <c r="B28182" i="2"/>
  <c r="B28183" i="2"/>
  <c r="B28184" i="2"/>
  <c r="B28185" i="2"/>
  <c r="B28186" i="2"/>
  <c r="B28187" i="2"/>
  <c r="B28188" i="2"/>
  <c r="B28189" i="2"/>
  <c r="B28190" i="2"/>
  <c r="B28191" i="2"/>
  <c r="B28192" i="2"/>
  <c r="B28193" i="2"/>
  <c r="B28194" i="2"/>
  <c r="B28195" i="2"/>
  <c r="B28196" i="2"/>
  <c r="B28197" i="2"/>
  <c r="B28198" i="2"/>
  <c r="B28199" i="2"/>
  <c r="B28200" i="2"/>
  <c r="B28201" i="2"/>
  <c r="B28202" i="2"/>
  <c r="B28203" i="2"/>
  <c r="B28204" i="2"/>
  <c r="B28205" i="2"/>
  <c r="B28206" i="2"/>
  <c r="B28207" i="2"/>
  <c r="B28208" i="2"/>
  <c r="B28209" i="2"/>
  <c r="B28210" i="2"/>
  <c r="B28211" i="2"/>
  <c r="B28212" i="2"/>
  <c r="B28213" i="2"/>
  <c r="B28214" i="2"/>
  <c r="B28215" i="2"/>
  <c r="B28216" i="2"/>
  <c r="B28217" i="2"/>
  <c r="B28218" i="2"/>
  <c r="B28219" i="2"/>
  <c r="B28220" i="2"/>
  <c r="B28221" i="2"/>
  <c r="B28222" i="2"/>
  <c r="B28223" i="2"/>
  <c r="B28224" i="2"/>
  <c r="B28225" i="2"/>
  <c r="B28226" i="2"/>
  <c r="B28227" i="2"/>
  <c r="B28228" i="2"/>
  <c r="B28229" i="2"/>
  <c r="B28230" i="2"/>
  <c r="B28231" i="2"/>
  <c r="B28232" i="2"/>
  <c r="B28233" i="2"/>
  <c r="B28234" i="2"/>
  <c r="B28235" i="2"/>
  <c r="B28236" i="2"/>
  <c r="B28237" i="2"/>
  <c r="B28238" i="2"/>
  <c r="B28239" i="2"/>
  <c r="B28240" i="2"/>
  <c r="B28241" i="2"/>
  <c r="B28242" i="2"/>
  <c r="B28243" i="2"/>
  <c r="B28244" i="2"/>
  <c r="B28245" i="2"/>
  <c r="B28246" i="2"/>
  <c r="B28247" i="2"/>
  <c r="B28248" i="2"/>
  <c r="B28249" i="2"/>
  <c r="B28250" i="2"/>
  <c r="B28251" i="2"/>
  <c r="B28252" i="2"/>
  <c r="B28253" i="2"/>
  <c r="B28254" i="2"/>
  <c r="B28255" i="2"/>
  <c r="B28256" i="2"/>
  <c r="B28257" i="2"/>
  <c r="B28258" i="2"/>
  <c r="B28259" i="2"/>
  <c r="B28260" i="2"/>
  <c r="B28261" i="2"/>
  <c r="B28262" i="2"/>
  <c r="B28263" i="2"/>
  <c r="B28264" i="2"/>
  <c r="B28265" i="2"/>
  <c r="B28266" i="2"/>
  <c r="B28267" i="2"/>
  <c r="B28268" i="2"/>
  <c r="B28269" i="2"/>
  <c r="B28270" i="2"/>
  <c r="B28271" i="2"/>
  <c r="B28272" i="2"/>
  <c r="B28273" i="2"/>
  <c r="B28274" i="2"/>
  <c r="B28275" i="2"/>
  <c r="B28276" i="2"/>
  <c r="B28277" i="2"/>
  <c r="B28278" i="2"/>
  <c r="B28279" i="2"/>
  <c r="B28280" i="2"/>
  <c r="B28281" i="2"/>
  <c r="B28282" i="2"/>
  <c r="B28283" i="2"/>
  <c r="B28284" i="2"/>
  <c r="B28285" i="2"/>
  <c r="B28286" i="2"/>
  <c r="B28287" i="2"/>
  <c r="B28288" i="2"/>
  <c r="B28289" i="2"/>
  <c r="B28290" i="2"/>
  <c r="B28291" i="2"/>
  <c r="B28292" i="2"/>
  <c r="B28293" i="2"/>
  <c r="B28294" i="2"/>
  <c r="B28295" i="2"/>
  <c r="B28296" i="2"/>
  <c r="B28297" i="2"/>
  <c r="B28298" i="2"/>
  <c r="B28299" i="2"/>
  <c r="B28300" i="2"/>
  <c r="B28301" i="2"/>
  <c r="B28302" i="2"/>
  <c r="B28303" i="2"/>
  <c r="B28304" i="2"/>
  <c r="B28305" i="2"/>
  <c r="B28306" i="2"/>
  <c r="B28307" i="2"/>
  <c r="B28308" i="2"/>
  <c r="B28309" i="2"/>
  <c r="B28310" i="2"/>
  <c r="B28311" i="2"/>
  <c r="B28312" i="2"/>
  <c r="B28313" i="2"/>
  <c r="B28314" i="2"/>
  <c r="B28315" i="2"/>
  <c r="B28316" i="2"/>
  <c r="B28317" i="2"/>
  <c r="B28318" i="2"/>
  <c r="B28319" i="2"/>
  <c r="B28320" i="2"/>
  <c r="B28321" i="2"/>
  <c r="B28322" i="2"/>
  <c r="B28323" i="2"/>
  <c r="B28324" i="2"/>
  <c r="B28325" i="2"/>
  <c r="B28326" i="2"/>
  <c r="B28327" i="2"/>
  <c r="B28328" i="2"/>
  <c r="B28329" i="2"/>
  <c r="B28330" i="2"/>
  <c r="B28331" i="2"/>
  <c r="B28332" i="2"/>
  <c r="B28333" i="2"/>
  <c r="B28334" i="2"/>
  <c r="B28335" i="2"/>
  <c r="B28336" i="2"/>
  <c r="B28337" i="2"/>
  <c r="B28338" i="2"/>
  <c r="B28339" i="2"/>
  <c r="B28340" i="2"/>
  <c r="B28341" i="2"/>
  <c r="B28342" i="2"/>
  <c r="B28343" i="2"/>
  <c r="B28344" i="2"/>
  <c r="B28345" i="2"/>
  <c r="B28346" i="2"/>
  <c r="B28347" i="2"/>
  <c r="B28348" i="2"/>
  <c r="B28349" i="2"/>
  <c r="B28350" i="2"/>
  <c r="B28351" i="2"/>
  <c r="B28352" i="2"/>
  <c r="B28353" i="2"/>
  <c r="B28354" i="2"/>
  <c r="B28355" i="2"/>
  <c r="B28356" i="2"/>
  <c r="B28357" i="2"/>
  <c r="B28358" i="2"/>
  <c r="B28359" i="2"/>
  <c r="B28360" i="2"/>
  <c r="B28361" i="2"/>
  <c r="B28362" i="2"/>
  <c r="B28363" i="2"/>
  <c r="B28364" i="2"/>
  <c r="B28365" i="2"/>
  <c r="B28366" i="2"/>
  <c r="B28367" i="2"/>
  <c r="B28368" i="2"/>
  <c r="B28369" i="2"/>
  <c r="B28370" i="2"/>
  <c r="B28371" i="2"/>
  <c r="B28372" i="2"/>
  <c r="B28373" i="2"/>
  <c r="B28374" i="2"/>
  <c r="B28375" i="2"/>
  <c r="B28376" i="2"/>
  <c r="B28377" i="2"/>
  <c r="B28378" i="2"/>
  <c r="B28379" i="2"/>
  <c r="B28380" i="2"/>
  <c r="B28381" i="2"/>
  <c r="B28382" i="2"/>
  <c r="B28383" i="2"/>
  <c r="B28384" i="2"/>
  <c r="B28385" i="2"/>
  <c r="B28386" i="2"/>
  <c r="B28387" i="2"/>
  <c r="B28388" i="2"/>
  <c r="B28389" i="2"/>
  <c r="B28390" i="2"/>
  <c r="B28391" i="2"/>
  <c r="B28392" i="2"/>
  <c r="B28393" i="2"/>
  <c r="B28394" i="2"/>
  <c r="B28395" i="2"/>
  <c r="B28396" i="2"/>
  <c r="B28397" i="2"/>
  <c r="B28398" i="2"/>
  <c r="B28399" i="2"/>
  <c r="B28400" i="2"/>
  <c r="B28401" i="2"/>
  <c r="B28402" i="2"/>
  <c r="B28403" i="2"/>
  <c r="B28404" i="2"/>
  <c r="B28405" i="2"/>
  <c r="B28406" i="2"/>
  <c r="B28407" i="2"/>
  <c r="B28408" i="2"/>
  <c r="B28409" i="2"/>
  <c r="B28410" i="2"/>
  <c r="B28411" i="2"/>
  <c r="B28412" i="2"/>
  <c r="B28413" i="2"/>
  <c r="B28414" i="2"/>
  <c r="B28415" i="2"/>
  <c r="B28416" i="2"/>
  <c r="B28417" i="2"/>
  <c r="B28418" i="2"/>
  <c r="B28419" i="2"/>
  <c r="B28420" i="2"/>
  <c r="B28421" i="2"/>
  <c r="B28422" i="2"/>
  <c r="B28423" i="2"/>
  <c r="B28424" i="2"/>
  <c r="B28425" i="2"/>
  <c r="B28426" i="2"/>
  <c r="B28427" i="2"/>
  <c r="B28428" i="2"/>
  <c r="B28429" i="2"/>
  <c r="B28430" i="2"/>
  <c r="B28431" i="2"/>
  <c r="B28432" i="2"/>
  <c r="B28433" i="2"/>
  <c r="B28434" i="2"/>
  <c r="B28435" i="2"/>
  <c r="B28436" i="2"/>
  <c r="B28437" i="2"/>
  <c r="B28438" i="2"/>
  <c r="B28439" i="2"/>
  <c r="B28440" i="2"/>
  <c r="B28441" i="2"/>
  <c r="B28442" i="2"/>
  <c r="B28443" i="2"/>
  <c r="B28444" i="2"/>
  <c r="B28445" i="2"/>
  <c r="B28446" i="2"/>
  <c r="B28447" i="2"/>
  <c r="B28448" i="2"/>
  <c r="B28449" i="2"/>
  <c r="B28450" i="2"/>
  <c r="B28451" i="2"/>
  <c r="B28452" i="2"/>
  <c r="B28453" i="2"/>
  <c r="B28454" i="2"/>
  <c r="B28455" i="2"/>
  <c r="B28456" i="2"/>
  <c r="B28457" i="2"/>
  <c r="B28458" i="2"/>
  <c r="B28459" i="2"/>
  <c r="B28460" i="2"/>
  <c r="B28461" i="2"/>
  <c r="B28462" i="2"/>
  <c r="B28463" i="2"/>
  <c r="B28464" i="2"/>
  <c r="B28465" i="2"/>
  <c r="B28466" i="2"/>
  <c r="B28467" i="2"/>
  <c r="B28468" i="2"/>
  <c r="B28469" i="2"/>
  <c r="B28470" i="2"/>
  <c r="B28471" i="2"/>
  <c r="B28472" i="2"/>
  <c r="B28473" i="2"/>
  <c r="B28474" i="2"/>
  <c r="B28475" i="2"/>
  <c r="B28476" i="2"/>
  <c r="B28477" i="2"/>
  <c r="B28478" i="2"/>
  <c r="B28479" i="2"/>
  <c r="B28480" i="2"/>
  <c r="B28481" i="2"/>
  <c r="B28482" i="2"/>
  <c r="B28483" i="2"/>
  <c r="B28484" i="2"/>
  <c r="B28485" i="2"/>
  <c r="B28486" i="2"/>
  <c r="B28487" i="2"/>
  <c r="B28488" i="2"/>
  <c r="B28489" i="2"/>
  <c r="B28490" i="2"/>
  <c r="B28491" i="2"/>
  <c r="B28492" i="2"/>
  <c r="B28493" i="2"/>
  <c r="B28494" i="2"/>
  <c r="B28495" i="2"/>
  <c r="B28496" i="2"/>
  <c r="B28497" i="2"/>
  <c r="B28498" i="2"/>
  <c r="B28499" i="2"/>
  <c r="B28500" i="2"/>
  <c r="B28501" i="2"/>
  <c r="B28502" i="2"/>
  <c r="B28503" i="2"/>
  <c r="B28504" i="2"/>
  <c r="B28505" i="2"/>
  <c r="B28506" i="2"/>
  <c r="B28507" i="2"/>
  <c r="B28508" i="2"/>
  <c r="B28509" i="2"/>
  <c r="B28510" i="2"/>
  <c r="B28511" i="2"/>
  <c r="B28512" i="2"/>
  <c r="B28513" i="2"/>
  <c r="B28514" i="2"/>
  <c r="B28515" i="2"/>
  <c r="B28516" i="2"/>
  <c r="B28517" i="2"/>
  <c r="B28518" i="2"/>
  <c r="B28519" i="2"/>
  <c r="B28520" i="2"/>
  <c r="B28521" i="2"/>
  <c r="B28522" i="2"/>
  <c r="B28523" i="2"/>
  <c r="B28524" i="2"/>
  <c r="B28525" i="2"/>
  <c r="B28526" i="2"/>
  <c r="B28527" i="2"/>
  <c r="B28528" i="2"/>
  <c r="B28529" i="2"/>
  <c r="B28530" i="2"/>
  <c r="B28531" i="2"/>
  <c r="B28532" i="2"/>
  <c r="B28533" i="2"/>
  <c r="B28534" i="2"/>
  <c r="B28535" i="2"/>
  <c r="B28536" i="2"/>
  <c r="B28537" i="2"/>
  <c r="B28538" i="2"/>
  <c r="B28539" i="2"/>
  <c r="B28540" i="2"/>
  <c r="B28541" i="2"/>
  <c r="B28542" i="2"/>
  <c r="B28543" i="2"/>
  <c r="B28544" i="2"/>
  <c r="B28545" i="2"/>
  <c r="B28546" i="2"/>
  <c r="B28547" i="2"/>
  <c r="B28548" i="2"/>
  <c r="B28549" i="2"/>
  <c r="B28550" i="2"/>
  <c r="B28551" i="2"/>
  <c r="B28552" i="2"/>
  <c r="B28553" i="2"/>
  <c r="B28554" i="2"/>
  <c r="B28555" i="2"/>
  <c r="B28556" i="2"/>
  <c r="B28557" i="2"/>
  <c r="B28558" i="2"/>
  <c r="B28559" i="2"/>
  <c r="B28560" i="2"/>
  <c r="B28561" i="2"/>
  <c r="B28562" i="2"/>
  <c r="B28563" i="2"/>
  <c r="B28564" i="2"/>
  <c r="B28565" i="2"/>
  <c r="B28566" i="2"/>
  <c r="B28567" i="2"/>
  <c r="B28568" i="2"/>
  <c r="B28569" i="2"/>
  <c r="B28570" i="2"/>
  <c r="B28571" i="2"/>
  <c r="B28572" i="2"/>
  <c r="B28573" i="2"/>
  <c r="B28574" i="2"/>
  <c r="B28575" i="2"/>
  <c r="B28576" i="2"/>
  <c r="B28577" i="2"/>
  <c r="B28578" i="2"/>
  <c r="B28579" i="2"/>
  <c r="B28580" i="2"/>
  <c r="B28581" i="2"/>
  <c r="B28582" i="2"/>
  <c r="B28583" i="2"/>
  <c r="B28584" i="2"/>
  <c r="B28585" i="2"/>
  <c r="B28586" i="2"/>
  <c r="B28587" i="2"/>
  <c r="B28588" i="2"/>
  <c r="B28589" i="2"/>
  <c r="B28590" i="2"/>
  <c r="B28591" i="2"/>
  <c r="B28592" i="2"/>
  <c r="B28593" i="2"/>
  <c r="B28594" i="2"/>
  <c r="B28595" i="2"/>
  <c r="B28596" i="2"/>
  <c r="B28597" i="2"/>
  <c r="B28598" i="2"/>
  <c r="B28599" i="2"/>
  <c r="B28600" i="2"/>
  <c r="B28601" i="2"/>
  <c r="B28602" i="2"/>
  <c r="B28603" i="2"/>
  <c r="B28604" i="2"/>
  <c r="B28605" i="2"/>
  <c r="B28606" i="2"/>
  <c r="B28607" i="2"/>
  <c r="B28608" i="2"/>
  <c r="B28609" i="2"/>
  <c r="B28610" i="2"/>
  <c r="B28611" i="2"/>
  <c r="B28612" i="2"/>
  <c r="B28613" i="2"/>
  <c r="B28614" i="2"/>
  <c r="B28615" i="2"/>
  <c r="B28616" i="2"/>
  <c r="B28617" i="2"/>
  <c r="B28618" i="2"/>
  <c r="B28619" i="2"/>
  <c r="B28620" i="2"/>
  <c r="B28621" i="2"/>
  <c r="B28622" i="2"/>
  <c r="B28623" i="2"/>
  <c r="B28624" i="2"/>
  <c r="B28625" i="2"/>
  <c r="B28626" i="2"/>
  <c r="B28627" i="2"/>
  <c r="B28628" i="2"/>
  <c r="B28629" i="2"/>
  <c r="B28630" i="2"/>
  <c r="B28631" i="2"/>
  <c r="B28632" i="2"/>
  <c r="B28633" i="2"/>
  <c r="B28634" i="2"/>
  <c r="B28635" i="2"/>
  <c r="B28636" i="2"/>
  <c r="B28637" i="2"/>
  <c r="B28638" i="2"/>
  <c r="B28639" i="2"/>
  <c r="B28640" i="2"/>
  <c r="B28641" i="2"/>
  <c r="B28642" i="2"/>
  <c r="B28643" i="2"/>
  <c r="B28644" i="2"/>
  <c r="B28645" i="2"/>
  <c r="B28646" i="2"/>
  <c r="B28647" i="2"/>
  <c r="B28648" i="2"/>
  <c r="B28649" i="2"/>
  <c r="B28650" i="2"/>
  <c r="B28651" i="2"/>
  <c r="B28652" i="2"/>
  <c r="B28653" i="2"/>
  <c r="B28654" i="2"/>
  <c r="B28655" i="2"/>
  <c r="B28656" i="2"/>
  <c r="B28657" i="2"/>
  <c r="B28658" i="2"/>
  <c r="B28659" i="2"/>
  <c r="B28660" i="2"/>
  <c r="B28661" i="2"/>
  <c r="B28662" i="2"/>
  <c r="B28663" i="2"/>
  <c r="B28664" i="2"/>
  <c r="B28665" i="2"/>
  <c r="B28666" i="2"/>
  <c r="B28667" i="2"/>
  <c r="B28668" i="2"/>
  <c r="B28669" i="2"/>
  <c r="B28670" i="2"/>
  <c r="B28671" i="2"/>
  <c r="B28672" i="2"/>
  <c r="B28673" i="2"/>
  <c r="B28674" i="2"/>
  <c r="B28675" i="2"/>
  <c r="B28676" i="2"/>
  <c r="B28677" i="2"/>
  <c r="B28678" i="2"/>
  <c r="B28679" i="2"/>
  <c r="B28680" i="2"/>
  <c r="B28681" i="2"/>
  <c r="B28682" i="2"/>
  <c r="B28683" i="2"/>
  <c r="B28684" i="2"/>
  <c r="B28685" i="2"/>
  <c r="B28686" i="2"/>
  <c r="B28687" i="2"/>
  <c r="B28688" i="2"/>
  <c r="B28689" i="2"/>
  <c r="B28690" i="2"/>
  <c r="B28691" i="2"/>
  <c r="B28692" i="2"/>
  <c r="B28693" i="2"/>
  <c r="B28694" i="2"/>
  <c r="B28695" i="2"/>
  <c r="B28696" i="2"/>
  <c r="B28697" i="2"/>
  <c r="B28698" i="2"/>
  <c r="B28699" i="2"/>
  <c r="B28700" i="2"/>
  <c r="B28701" i="2"/>
  <c r="B28702" i="2"/>
  <c r="B28703" i="2"/>
  <c r="B28704" i="2"/>
  <c r="B28705" i="2"/>
  <c r="B28706" i="2"/>
  <c r="B28707" i="2"/>
  <c r="B28708" i="2"/>
  <c r="B28709" i="2"/>
  <c r="B28710" i="2"/>
  <c r="B28711" i="2"/>
  <c r="B28712" i="2"/>
  <c r="B28713" i="2"/>
  <c r="B28714" i="2"/>
  <c r="B28715" i="2"/>
  <c r="B28716" i="2"/>
  <c r="B28717" i="2"/>
  <c r="B28718" i="2"/>
  <c r="B28719" i="2"/>
  <c r="B28720" i="2"/>
  <c r="B28721" i="2"/>
  <c r="B28722" i="2"/>
  <c r="B28723" i="2"/>
  <c r="B28724" i="2"/>
  <c r="B28725" i="2"/>
  <c r="B28726" i="2"/>
  <c r="B28727" i="2"/>
  <c r="B28728" i="2"/>
  <c r="B28729" i="2"/>
  <c r="B28730" i="2"/>
  <c r="B28731" i="2"/>
  <c r="B28732" i="2"/>
  <c r="B28733" i="2"/>
  <c r="B28734" i="2"/>
  <c r="B28735" i="2"/>
  <c r="B28736" i="2"/>
  <c r="B28737" i="2"/>
  <c r="B28738" i="2"/>
  <c r="B28739" i="2"/>
  <c r="B28740" i="2"/>
  <c r="B28741" i="2"/>
  <c r="B28742" i="2"/>
  <c r="B28743" i="2"/>
  <c r="B28744" i="2"/>
  <c r="B28745" i="2"/>
  <c r="B28746" i="2"/>
  <c r="B28747" i="2"/>
  <c r="B28748" i="2"/>
  <c r="B28749" i="2"/>
  <c r="B28750" i="2"/>
  <c r="B28751" i="2"/>
  <c r="B28752" i="2"/>
  <c r="B28753" i="2"/>
  <c r="B28754" i="2"/>
  <c r="B28755" i="2"/>
  <c r="B28756" i="2"/>
  <c r="B28757" i="2"/>
  <c r="B28758" i="2"/>
  <c r="B28759" i="2"/>
  <c r="B28760" i="2"/>
  <c r="B28761" i="2"/>
  <c r="B28762" i="2"/>
  <c r="B28763" i="2"/>
  <c r="B28764" i="2"/>
  <c r="B28765" i="2"/>
  <c r="B28766" i="2"/>
  <c r="B28767" i="2"/>
  <c r="B28768" i="2"/>
  <c r="B28769" i="2"/>
  <c r="B28770" i="2"/>
  <c r="B28771" i="2"/>
  <c r="B28772" i="2"/>
  <c r="B28773" i="2"/>
  <c r="B28774" i="2"/>
  <c r="B28775" i="2"/>
  <c r="B28776" i="2"/>
  <c r="B28777" i="2"/>
  <c r="B28778" i="2"/>
  <c r="B28779" i="2"/>
  <c r="B28780" i="2"/>
  <c r="B28781" i="2"/>
  <c r="B28782" i="2"/>
  <c r="B28783" i="2"/>
  <c r="B28784" i="2"/>
  <c r="B28785" i="2"/>
  <c r="B28786" i="2"/>
  <c r="B28787" i="2"/>
  <c r="B28788" i="2"/>
  <c r="B28789" i="2"/>
  <c r="B28790" i="2"/>
  <c r="B28791" i="2"/>
  <c r="B28792" i="2"/>
  <c r="B28793" i="2"/>
  <c r="B28794" i="2"/>
  <c r="B28795" i="2"/>
  <c r="B28796" i="2"/>
  <c r="B28797" i="2"/>
  <c r="B28798" i="2"/>
  <c r="B28799" i="2"/>
  <c r="B28800" i="2"/>
  <c r="B28801" i="2"/>
  <c r="B28802" i="2"/>
  <c r="B28803" i="2"/>
  <c r="B28804" i="2"/>
  <c r="B28805" i="2"/>
  <c r="B28806" i="2"/>
  <c r="B28807" i="2"/>
  <c r="B28808" i="2"/>
  <c r="B28809" i="2"/>
  <c r="B28810" i="2"/>
  <c r="B28811" i="2"/>
  <c r="B28812" i="2"/>
  <c r="B28813" i="2"/>
  <c r="B28814" i="2"/>
  <c r="B28815" i="2"/>
  <c r="B28816" i="2"/>
  <c r="B28817" i="2"/>
  <c r="B28818" i="2"/>
  <c r="B28819" i="2"/>
  <c r="B28820" i="2"/>
  <c r="B28821" i="2"/>
  <c r="B28822" i="2"/>
  <c r="B28823" i="2"/>
  <c r="B28824" i="2"/>
  <c r="B28825" i="2"/>
  <c r="B28826" i="2"/>
  <c r="B28827" i="2"/>
  <c r="B28828" i="2"/>
  <c r="B28829" i="2"/>
  <c r="B28830" i="2"/>
  <c r="B28831" i="2"/>
  <c r="B28832" i="2"/>
  <c r="B28833" i="2"/>
  <c r="B28834" i="2"/>
  <c r="B28835" i="2"/>
  <c r="B28836" i="2"/>
  <c r="B28837" i="2"/>
  <c r="B28838" i="2"/>
  <c r="B28839" i="2"/>
  <c r="B28840" i="2"/>
  <c r="B28841" i="2"/>
  <c r="B28842" i="2"/>
  <c r="B28843" i="2"/>
  <c r="B28844" i="2"/>
  <c r="B28845" i="2"/>
  <c r="B28846" i="2"/>
  <c r="B28847" i="2"/>
  <c r="B28848" i="2"/>
  <c r="B28849" i="2"/>
  <c r="B28850" i="2"/>
  <c r="B28851" i="2"/>
  <c r="B28852" i="2"/>
  <c r="B28853" i="2"/>
  <c r="B28854" i="2"/>
  <c r="B28855" i="2"/>
  <c r="B28856" i="2"/>
  <c r="B28857" i="2"/>
  <c r="B28858" i="2"/>
  <c r="B28859" i="2"/>
  <c r="B28860" i="2"/>
  <c r="B28861" i="2"/>
  <c r="B28862" i="2"/>
  <c r="B28863" i="2"/>
  <c r="B28864" i="2"/>
  <c r="B28865" i="2"/>
  <c r="B28866" i="2"/>
  <c r="B28867" i="2"/>
  <c r="B28868" i="2"/>
  <c r="B28869" i="2"/>
  <c r="B28870" i="2"/>
  <c r="B28871" i="2"/>
  <c r="B28872" i="2"/>
  <c r="B28873" i="2"/>
  <c r="B28874" i="2"/>
  <c r="B28875" i="2"/>
  <c r="B28876" i="2"/>
  <c r="B28877" i="2"/>
  <c r="B28878" i="2"/>
  <c r="B28879" i="2"/>
  <c r="B28880" i="2"/>
  <c r="B28881" i="2"/>
  <c r="B28882" i="2"/>
  <c r="B28883" i="2"/>
  <c r="B28884" i="2"/>
  <c r="B28885" i="2"/>
  <c r="B28886" i="2"/>
  <c r="B28887" i="2"/>
  <c r="B28888" i="2"/>
  <c r="B28889" i="2"/>
  <c r="B28890" i="2"/>
  <c r="B28891" i="2"/>
  <c r="B28892" i="2"/>
  <c r="B28893" i="2"/>
  <c r="B28894" i="2"/>
  <c r="B28895" i="2"/>
  <c r="B28896" i="2"/>
  <c r="B28897" i="2"/>
  <c r="B28898" i="2"/>
  <c r="B28899" i="2"/>
  <c r="B28900" i="2"/>
  <c r="B28901" i="2"/>
  <c r="B28902" i="2"/>
  <c r="B28903" i="2"/>
  <c r="B28904" i="2"/>
  <c r="B28905" i="2"/>
  <c r="B28906" i="2"/>
  <c r="B28907" i="2"/>
  <c r="B28908" i="2"/>
  <c r="B28909" i="2"/>
  <c r="B28910" i="2"/>
  <c r="B28911" i="2"/>
  <c r="B28912" i="2"/>
  <c r="B28913" i="2"/>
  <c r="B28914" i="2"/>
  <c r="B28915" i="2"/>
  <c r="B28916" i="2"/>
  <c r="B28917" i="2"/>
  <c r="B28918" i="2"/>
  <c r="B28919" i="2"/>
  <c r="B28920" i="2"/>
  <c r="B28921" i="2"/>
  <c r="B28922" i="2"/>
  <c r="B28923" i="2"/>
  <c r="B28924" i="2"/>
  <c r="B28925" i="2"/>
  <c r="B28926" i="2"/>
  <c r="B28927" i="2"/>
  <c r="B28928" i="2"/>
  <c r="B28929" i="2"/>
  <c r="B28930" i="2"/>
  <c r="B28931" i="2"/>
  <c r="B28932" i="2"/>
  <c r="B28933" i="2"/>
  <c r="B28934" i="2"/>
  <c r="B28935" i="2"/>
  <c r="B28936" i="2"/>
  <c r="B28937" i="2"/>
  <c r="B28938" i="2"/>
  <c r="B28939" i="2"/>
  <c r="B28940" i="2"/>
  <c r="B28941" i="2"/>
  <c r="B28942" i="2"/>
  <c r="B28943" i="2"/>
  <c r="B28944" i="2"/>
  <c r="B28945" i="2"/>
  <c r="B28946" i="2"/>
  <c r="B28947" i="2"/>
  <c r="B28948" i="2"/>
  <c r="B28949" i="2"/>
  <c r="B28950" i="2"/>
  <c r="B28951" i="2"/>
  <c r="B28952" i="2"/>
  <c r="B28953" i="2"/>
  <c r="B28954" i="2"/>
  <c r="B28955" i="2"/>
  <c r="B28956" i="2"/>
  <c r="B28957" i="2"/>
  <c r="B28958" i="2"/>
  <c r="B28959" i="2"/>
  <c r="B28960" i="2"/>
  <c r="B28961" i="2"/>
  <c r="B28962" i="2"/>
  <c r="B28963" i="2"/>
  <c r="B28964" i="2"/>
  <c r="B28965" i="2"/>
  <c r="B28966" i="2"/>
  <c r="B28967" i="2"/>
  <c r="B28968" i="2"/>
  <c r="B28969" i="2"/>
  <c r="B28970" i="2"/>
  <c r="B28971" i="2"/>
  <c r="B28972" i="2"/>
  <c r="B28973" i="2"/>
  <c r="B28974" i="2"/>
  <c r="B28975" i="2"/>
  <c r="B28976" i="2"/>
  <c r="B28977" i="2"/>
  <c r="B28978" i="2"/>
  <c r="B28979" i="2"/>
  <c r="B28980" i="2"/>
  <c r="B28981" i="2"/>
  <c r="B28982" i="2"/>
  <c r="B28983" i="2"/>
  <c r="B28984" i="2"/>
  <c r="B28985" i="2"/>
  <c r="B28986" i="2"/>
  <c r="B28987" i="2"/>
  <c r="B28988" i="2"/>
  <c r="B28989" i="2"/>
  <c r="B28990" i="2"/>
  <c r="B28991" i="2"/>
  <c r="B28992" i="2"/>
  <c r="B28993" i="2"/>
  <c r="B28994" i="2"/>
  <c r="B28995" i="2"/>
  <c r="B28996" i="2"/>
  <c r="B28997" i="2"/>
  <c r="B28998" i="2"/>
  <c r="B28999" i="2"/>
  <c r="B29000" i="2"/>
  <c r="B29001" i="2"/>
  <c r="B29002" i="2"/>
  <c r="B29003" i="2"/>
  <c r="B29004" i="2"/>
  <c r="B29005" i="2"/>
  <c r="B29006" i="2"/>
  <c r="B29007" i="2"/>
  <c r="B29008" i="2"/>
  <c r="B29009" i="2"/>
  <c r="B29010" i="2"/>
  <c r="B29011" i="2"/>
  <c r="B29012" i="2"/>
  <c r="B29013" i="2"/>
  <c r="B29014" i="2"/>
  <c r="B29015" i="2"/>
  <c r="B29016" i="2"/>
  <c r="B29017" i="2"/>
  <c r="B29018" i="2"/>
  <c r="B29019" i="2"/>
  <c r="B29020" i="2"/>
  <c r="B29021" i="2"/>
  <c r="B29022" i="2"/>
  <c r="B29023" i="2"/>
  <c r="B29024" i="2"/>
  <c r="B29025" i="2"/>
  <c r="B29026" i="2"/>
  <c r="B29027" i="2"/>
  <c r="B29028" i="2"/>
  <c r="B29029" i="2"/>
  <c r="B29030" i="2"/>
  <c r="B29031" i="2"/>
  <c r="B29032" i="2"/>
  <c r="B29033" i="2"/>
  <c r="B29034" i="2"/>
  <c r="B29035" i="2"/>
  <c r="B29036" i="2"/>
  <c r="B29037" i="2"/>
  <c r="B29038" i="2"/>
  <c r="B29039" i="2"/>
  <c r="B29040" i="2"/>
  <c r="B29041" i="2"/>
  <c r="B29042" i="2"/>
  <c r="B29043" i="2"/>
  <c r="B29044" i="2"/>
  <c r="B29045" i="2"/>
  <c r="B29046" i="2"/>
  <c r="B29047" i="2"/>
  <c r="B29048" i="2"/>
  <c r="B29049" i="2"/>
  <c r="B29050" i="2"/>
  <c r="B29051" i="2"/>
  <c r="B29052" i="2"/>
  <c r="B29053" i="2"/>
  <c r="B29054" i="2"/>
  <c r="B29055" i="2"/>
  <c r="B29056" i="2"/>
  <c r="B29057" i="2"/>
  <c r="B29058" i="2"/>
  <c r="B29059" i="2"/>
  <c r="B29060" i="2"/>
  <c r="B29061" i="2"/>
  <c r="B29062" i="2"/>
  <c r="B29063" i="2"/>
  <c r="B29064" i="2"/>
  <c r="B29065" i="2"/>
  <c r="B29066" i="2"/>
  <c r="B29067" i="2"/>
  <c r="B29068" i="2"/>
  <c r="B29069" i="2"/>
  <c r="B29070" i="2"/>
  <c r="B29071" i="2"/>
  <c r="B29072" i="2"/>
  <c r="B29073" i="2"/>
  <c r="B29074" i="2"/>
  <c r="B29075" i="2"/>
  <c r="B29076" i="2"/>
  <c r="B29077" i="2"/>
  <c r="B29078" i="2"/>
  <c r="B29079" i="2"/>
  <c r="B29080" i="2"/>
  <c r="B29081" i="2"/>
  <c r="B29082" i="2"/>
  <c r="B29083" i="2"/>
  <c r="B29084" i="2"/>
  <c r="B29085" i="2"/>
  <c r="B29086" i="2"/>
  <c r="B29087" i="2"/>
  <c r="B29088" i="2"/>
  <c r="B29089" i="2"/>
  <c r="B29090" i="2"/>
  <c r="B29091" i="2"/>
  <c r="B29092" i="2"/>
  <c r="B29093" i="2"/>
  <c r="B29094" i="2"/>
  <c r="B29095" i="2"/>
  <c r="B29096" i="2"/>
  <c r="B29097" i="2"/>
  <c r="B29098" i="2"/>
  <c r="B29099" i="2"/>
  <c r="B29100" i="2"/>
  <c r="B29101" i="2"/>
  <c r="B29102" i="2"/>
  <c r="B29103" i="2"/>
  <c r="B29104" i="2"/>
  <c r="B29105" i="2"/>
  <c r="B29106" i="2"/>
  <c r="B29107" i="2"/>
  <c r="B29108" i="2"/>
  <c r="B29109" i="2"/>
  <c r="B29110" i="2"/>
  <c r="B29111" i="2"/>
  <c r="B29112" i="2"/>
  <c r="B29113" i="2"/>
  <c r="B29114" i="2"/>
  <c r="B29115" i="2"/>
  <c r="B29116" i="2"/>
  <c r="B29117" i="2"/>
  <c r="B29118" i="2"/>
  <c r="B29119" i="2"/>
  <c r="B29120" i="2"/>
  <c r="B29121" i="2"/>
  <c r="B29122" i="2"/>
  <c r="B29123" i="2"/>
  <c r="B29124" i="2"/>
  <c r="B29125" i="2"/>
  <c r="B29126" i="2"/>
  <c r="B29127" i="2"/>
  <c r="B29128" i="2"/>
  <c r="B29129" i="2"/>
  <c r="B29130" i="2"/>
  <c r="B29131" i="2"/>
  <c r="B29132" i="2"/>
  <c r="B29133" i="2"/>
  <c r="B29134" i="2"/>
  <c r="B29135" i="2"/>
  <c r="B29136" i="2"/>
  <c r="B29137" i="2"/>
  <c r="B29138" i="2"/>
  <c r="B29139" i="2"/>
  <c r="B29140" i="2"/>
  <c r="B29141" i="2"/>
  <c r="B29142" i="2"/>
  <c r="B29143" i="2"/>
  <c r="B29144" i="2"/>
  <c r="B29145" i="2"/>
  <c r="B29146" i="2"/>
  <c r="B29147" i="2"/>
  <c r="B29148" i="2"/>
  <c r="B29149" i="2"/>
  <c r="B29150" i="2"/>
  <c r="B29151" i="2"/>
  <c r="B29152" i="2"/>
  <c r="B29153" i="2"/>
  <c r="B29154" i="2"/>
  <c r="B29155" i="2"/>
  <c r="B29156" i="2"/>
  <c r="B29157" i="2"/>
  <c r="B29158" i="2"/>
  <c r="B29159" i="2"/>
  <c r="B29160" i="2"/>
  <c r="B29161" i="2"/>
  <c r="B29162" i="2"/>
  <c r="B29163" i="2"/>
  <c r="B29164" i="2"/>
  <c r="B29165" i="2"/>
  <c r="B29166" i="2"/>
  <c r="B29167" i="2"/>
  <c r="B29168" i="2"/>
  <c r="B29169" i="2"/>
  <c r="B29170" i="2"/>
  <c r="B29171" i="2"/>
  <c r="B29172" i="2"/>
  <c r="B29173" i="2"/>
  <c r="B29174" i="2"/>
  <c r="B29175" i="2"/>
  <c r="B29176" i="2"/>
  <c r="B29177" i="2"/>
  <c r="B29178" i="2"/>
  <c r="B29179" i="2"/>
  <c r="B29180" i="2"/>
  <c r="B29181" i="2"/>
  <c r="B29182" i="2"/>
  <c r="B29183" i="2"/>
  <c r="B29184" i="2"/>
  <c r="B29185" i="2"/>
  <c r="B29186" i="2"/>
  <c r="B29187" i="2"/>
  <c r="B29188" i="2"/>
  <c r="B29189" i="2"/>
  <c r="B29190" i="2"/>
  <c r="B29191" i="2"/>
  <c r="B29192" i="2"/>
  <c r="B29193" i="2"/>
  <c r="B29194" i="2"/>
  <c r="B29195" i="2"/>
  <c r="B29196" i="2"/>
  <c r="B29197" i="2"/>
  <c r="B29198" i="2"/>
  <c r="B29199" i="2"/>
  <c r="B29200" i="2"/>
  <c r="B29201" i="2"/>
  <c r="B29202" i="2"/>
  <c r="B29203" i="2"/>
  <c r="B29204" i="2"/>
  <c r="B29205" i="2"/>
  <c r="B29206" i="2"/>
  <c r="B29207" i="2"/>
  <c r="B29208" i="2"/>
  <c r="B29209" i="2"/>
  <c r="B29210" i="2"/>
  <c r="B29211" i="2"/>
  <c r="B29212" i="2"/>
  <c r="B29213" i="2"/>
  <c r="B29214" i="2"/>
  <c r="B29215" i="2"/>
  <c r="B29216" i="2"/>
  <c r="B29217" i="2"/>
  <c r="B29218" i="2"/>
  <c r="B29219" i="2"/>
  <c r="B29220" i="2"/>
  <c r="B29221" i="2"/>
  <c r="B29222" i="2"/>
  <c r="B29223" i="2"/>
  <c r="B29224" i="2"/>
  <c r="B29225" i="2"/>
  <c r="B29226" i="2"/>
  <c r="B29227" i="2"/>
  <c r="B29228" i="2"/>
  <c r="B29229" i="2"/>
  <c r="B29230" i="2"/>
  <c r="B29231" i="2"/>
  <c r="B29232" i="2"/>
  <c r="B29233" i="2"/>
  <c r="B29234" i="2"/>
  <c r="B29235" i="2"/>
  <c r="B29236" i="2"/>
  <c r="B29237" i="2"/>
  <c r="B29238" i="2"/>
  <c r="B29239" i="2"/>
  <c r="B29240" i="2"/>
  <c r="B29241" i="2"/>
  <c r="B29242" i="2"/>
  <c r="B29243" i="2"/>
  <c r="B29244" i="2"/>
  <c r="B29245" i="2"/>
  <c r="B29246" i="2"/>
  <c r="B29247" i="2"/>
  <c r="B29248" i="2"/>
  <c r="B29249" i="2"/>
  <c r="B29250" i="2"/>
  <c r="B29251" i="2"/>
  <c r="B29252" i="2"/>
  <c r="B29253" i="2"/>
  <c r="B29254" i="2"/>
  <c r="B29255" i="2"/>
  <c r="B29256" i="2"/>
  <c r="B29257" i="2"/>
  <c r="B29258" i="2"/>
  <c r="B29259" i="2"/>
  <c r="B29260" i="2"/>
  <c r="B29261" i="2"/>
  <c r="B29262" i="2"/>
  <c r="B29263" i="2"/>
  <c r="B29264" i="2"/>
  <c r="B29265" i="2"/>
  <c r="B29266" i="2"/>
  <c r="B29267" i="2"/>
  <c r="B29268" i="2"/>
  <c r="B29269" i="2"/>
  <c r="B29270" i="2"/>
  <c r="B29271" i="2"/>
  <c r="B29272" i="2"/>
  <c r="B29273" i="2"/>
  <c r="B29274" i="2"/>
  <c r="B29275" i="2"/>
  <c r="B29276" i="2"/>
  <c r="B29277" i="2"/>
  <c r="B29278" i="2"/>
  <c r="B29279" i="2"/>
  <c r="B29280" i="2"/>
  <c r="B29281" i="2"/>
  <c r="B29282" i="2"/>
  <c r="B29283" i="2"/>
  <c r="B29284" i="2"/>
  <c r="B29285" i="2"/>
  <c r="B29286" i="2"/>
  <c r="B29287" i="2"/>
  <c r="B29288" i="2"/>
  <c r="B29289" i="2"/>
  <c r="B29290" i="2"/>
  <c r="B29291" i="2"/>
  <c r="B29292" i="2"/>
  <c r="B29293" i="2"/>
  <c r="B29294" i="2"/>
  <c r="B29295" i="2"/>
  <c r="B29296" i="2"/>
  <c r="B29297" i="2"/>
  <c r="B29298" i="2"/>
  <c r="B29299" i="2"/>
  <c r="B29300" i="2"/>
  <c r="B29301" i="2"/>
  <c r="B29302" i="2"/>
  <c r="B29303" i="2"/>
  <c r="B29304" i="2"/>
  <c r="B29305" i="2"/>
  <c r="B29306" i="2"/>
  <c r="B29307" i="2"/>
  <c r="B29308" i="2"/>
  <c r="B29309" i="2"/>
  <c r="B29310" i="2"/>
  <c r="B29311" i="2"/>
  <c r="B29312" i="2"/>
  <c r="B29313" i="2"/>
  <c r="B29314" i="2"/>
  <c r="B29315" i="2"/>
  <c r="B29316" i="2"/>
  <c r="B29317" i="2"/>
  <c r="B29318" i="2"/>
  <c r="B29319" i="2"/>
  <c r="B29320" i="2"/>
  <c r="B29321" i="2"/>
  <c r="B29322" i="2"/>
  <c r="B29323" i="2"/>
  <c r="B29324" i="2"/>
  <c r="B29325" i="2"/>
  <c r="B29326" i="2"/>
  <c r="B29327" i="2"/>
  <c r="B29328" i="2"/>
  <c r="B29329" i="2"/>
  <c r="B29330" i="2"/>
  <c r="B29331" i="2"/>
  <c r="B29332" i="2"/>
  <c r="B29333" i="2"/>
  <c r="B29334" i="2"/>
  <c r="B29335" i="2"/>
  <c r="B29336" i="2"/>
  <c r="B29337" i="2"/>
  <c r="B29338" i="2"/>
  <c r="B29339" i="2"/>
  <c r="B29340" i="2"/>
  <c r="B29341" i="2"/>
  <c r="B29342" i="2"/>
  <c r="B29343" i="2"/>
  <c r="B29344" i="2"/>
  <c r="B29345" i="2"/>
  <c r="B29346" i="2"/>
  <c r="B29347" i="2"/>
  <c r="B29348" i="2"/>
  <c r="B29349" i="2"/>
  <c r="B29350" i="2"/>
  <c r="B29351" i="2"/>
  <c r="B29352" i="2"/>
  <c r="B29353" i="2"/>
  <c r="B29354" i="2"/>
  <c r="B29355" i="2"/>
  <c r="B29356" i="2"/>
  <c r="B29357" i="2"/>
  <c r="B29358" i="2"/>
  <c r="B29359" i="2"/>
  <c r="B29360" i="2"/>
  <c r="B29361" i="2"/>
  <c r="B29362" i="2"/>
  <c r="B29363" i="2"/>
  <c r="B29364" i="2"/>
  <c r="B29365" i="2"/>
  <c r="B29366" i="2"/>
  <c r="B29367" i="2"/>
  <c r="B29368" i="2"/>
  <c r="B29369" i="2"/>
  <c r="B29370" i="2"/>
  <c r="B29371" i="2"/>
  <c r="B29372" i="2"/>
  <c r="B29373" i="2"/>
  <c r="B29374" i="2"/>
  <c r="B29375" i="2"/>
  <c r="B29376" i="2"/>
  <c r="B29377" i="2"/>
  <c r="B29378" i="2"/>
  <c r="B29379" i="2"/>
  <c r="B29380" i="2"/>
  <c r="B29381" i="2"/>
  <c r="B29382" i="2"/>
  <c r="B29383" i="2"/>
  <c r="B29384" i="2"/>
  <c r="B29385" i="2"/>
  <c r="B29386" i="2"/>
  <c r="B29387" i="2"/>
  <c r="B29388" i="2"/>
  <c r="B29389" i="2"/>
  <c r="B29390" i="2"/>
  <c r="B29391" i="2"/>
  <c r="B29392" i="2"/>
  <c r="B29393" i="2"/>
  <c r="B29394" i="2"/>
  <c r="B29395" i="2"/>
  <c r="B29396" i="2"/>
  <c r="B29397" i="2"/>
  <c r="B29398" i="2"/>
  <c r="B29399" i="2"/>
  <c r="B29400" i="2"/>
  <c r="B29401" i="2"/>
  <c r="B29402" i="2"/>
  <c r="B29403" i="2"/>
  <c r="B29404" i="2"/>
  <c r="B29405" i="2"/>
  <c r="B29406" i="2"/>
  <c r="B29407" i="2"/>
  <c r="B29408" i="2"/>
  <c r="B29409" i="2"/>
  <c r="B29410" i="2"/>
  <c r="B29411" i="2"/>
  <c r="B29412" i="2"/>
  <c r="B29413" i="2"/>
  <c r="B29414" i="2"/>
  <c r="B29415" i="2"/>
  <c r="B29416" i="2"/>
  <c r="B29417" i="2"/>
  <c r="B29418" i="2"/>
  <c r="B29419" i="2"/>
  <c r="B29420" i="2"/>
  <c r="B29421" i="2"/>
  <c r="B29422" i="2"/>
  <c r="B29423" i="2"/>
  <c r="B29424" i="2"/>
  <c r="B29425" i="2"/>
  <c r="B29426" i="2"/>
  <c r="B29427" i="2"/>
  <c r="B29428" i="2"/>
  <c r="B29429" i="2"/>
  <c r="B29430" i="2"/>
  <c r="B29431" i="2"/>
  <c r="B29432" i="2"/>
  <c r="B29433" i="2"/>
  <c r="B29434" i="2"/>
  <c r="B29435" i="2"/>
  <c r="B29436" i="2"/>
  <c r="B29437" i="2"/>
  <c r="B29438" i="2"/>
  <c r="B29439" i="2"/>
  <c r="B29440" i="2"/>
  <c r="B29441" i="2"/>
  <c r="B29442" i="2"/>
  <c r="B29443" i="2"/>
  <c r="B29444" i="2"/>
  <c r="B29445" i="2"/>
  <c r="B29446" i="2"/>
  <c r="B29447" i="2"/>
  <c r="B29448" i="2"/>
  <c r="B29449" i="2"/>
  <c r="B29450" i="2"/>
  <c r="B29451" i="2"/>
  <c r="B29452" i="2"/>
  <c r="B29453" i="2"/>
  <c r="B29454" i="2"/>
  <c r="B29455" i="2"/>
  <c r="B29456" i="2"/>
  <c r="B29457" i="2"/>
  <c r="B29458" i="2"/>
  <c r="B29459" i="2"/>
  <c r="B29460" i="2"/>
  <c r="B29461" i="2"/>
  <c r="B29462" i="2"/>
  <c r="B29463" i="2"/>
  <c r="B29464" i="2"/>
  <c r="B29465" i="2"/>
  <c r="B29466" i="2"/>
  <c r="B29467" i="2"/>
  <c r="B29468" i="2"/>
  <c r="B29469" i="2"/>
  <c r="B29470" i="2"/>
  <c r="B29471" i="2"/>
  <c r="B29472" i="2"/>
  <c r="B29473" i="2"/>
  <c r="B29474" i="2"/>
  <c r="B29475" i="2"/>
  <c r="B29476" i="2"/>
  <c r="B29477" i="2"/>
  <c r="B29478" i="2"/>
  <c r="B29479" i="2"/>
  <c r="B29480" i="2"/>
  <c r="B29481" i="2"/>
  <c r="B29482" i="2"/>
  <c r="B29483" i="2"/>
  <c r="B29484" i="2"/>
  <c r="B29485" i="2"/>
  <c r="B29486" i="2"/>
  <c r="B29487" i="2"/>
  <c r="B29488" i="2"/>
  <c r="B29489" i="2"/>
  <c r="B29490" i="2"/>
  <c r="B29491" i="2"/>
  <c r="B29492" i="2"/>
  <c r="B29493" i="2"/>
  <c r="B29494" i="2"/>
  <c r="B29495" i="2"/>
  <c r="B29496" i="2"/>
  <c r="B29497" i="2"/>
  <c r="B29498" i="2"/>
  <c r="B29499" i="2"/>
  <c r="B29500" i="2"/>
  <c r="B29501" i="2"/>
  <c r="B29502" i="2"/>
  <c r="B29503" i="2"/>
  <c r="B29504" i="2"/>
  <c r="B29505" i="2"/>
  <c r="B29506" i="2"/>
  <c r="B29507" i="2"/>
  <c r="B29508" i="2"/>
  <c r="B29509" i="2"/>
  <c r="B29510" i="2"/>
  <c r="B29511" i="2"/>
  <c r="B29512" i="2"/>
  <c r="B29513" i="2"/>
  <c r="B29514" i="2"/>
  <c r="B29515" i="2"/>
  <c r="B29516" i="2"/>
  <c r="B29517" i="2"/>
  <c r="B29518" i="2"/>
  <c r="B29519" i="2"/>
  <c r="B29520" i="2"/>
  <c r="B29521" i="2"/>
  <c r="B29522" i="2"/>
  <c r="B29523" i="2"/>
  <c r="B29524" i="2"/>
  <c r="B29525" i="2"/>
  <c r="B29526" i="2"/>
  <c r="B29527" i="2"/>
  <c r="B29528" i="2"/>
  <c r="B29529" i="2"/>
  <c r="B29530" i="2"/>
  <c r="B29531" i="2"/>
  <c r="B29532" i="2"/>
  <c r="B29533" i="2"/>
  <c r="B29534" i="2"/>
  <c r="B29535" i="2"/>
  <c r="B29536" i="2"/>
  <c r="B29537" i="2"/>
  <c r="B29538" i="2"/>
  <c r="B29539" i="2"/>
  <c r="B29540" i="2"/>
  <c r="B29541" i="2"/>
  <c r="B29542" i="2"/>
  <c r="B29543" i="2"/>
  <c r="B29544" i="2"/>
  <c r="B29545" i="2"/>
  <c r="B29546" i="2"/>
  <c r="B29547" i="2"/>
  <c r="B29548" i="2"/>
  <c r="B29549" i="2"/>
  <c r="B29550" i="2"/>
  <c r="B29551" i="2"/>
  <c r="B29552" i="2"/>
  <c r="B29553" i="2"/>
  <c r="B29554" i="2"/>
  <c r="B29555" i="2"/>
  <c r="B29556" i="2"/>
  <c r="B29557" i="2"/>
  <c r="B29558" i="2"/>
  <c r="B29559" i="2"/>
  <c r="B29560" i="2"/>
  <c r="B29561" i="2"/>
  <c r="B29562" i="2"/>
  <c r="B29563" i="2"/>
  <c r="B29564" i="2"/>
  <c r="B29565" i="2"/>
  <c r="B29566" i="2"/>
  <c r="B29567" i="2"/>
  <c r="B29568" i="2"/>
  <c r="B29569" i="2"/>
  <c r="B29570" i="2"/>
  <c r="B29571" i="2"/>
  <c r="B29572" i="2"/>
  <c r="B29573" i="2"/>
  <c r="B29574" i="2"/>
  <c r="B29575" i="2"/>
  <c r="B29576" i="2"/>
  <c r="B29577" i="2"/>
  <c r="B29578" i="2"/>
  <c r="B29579" i="2"/>
  <c r="B29580" i="2"/>
  <c r="B29581" i="2"/>
  <c r="B29582" i="2"/>
  <c r="B29583" i="2"/>
  <c r="B29584" i="2"/>
  <c r="B29585" i="2"/>
  <c r="B29586" i="2"/>
  <c r="B29587" i="2"/>
  <c r="B29588" i="2"/>
  <c r="B29589" i="2"/>
  <c r="B29590" i="2"/>
  <c r="B29591" i="2"/>
  <c r="B29592" i="2"/>
  <c r="B29593" i="2"/>
  <c r="B29594" i="2"/>
  <c r="B29595" i="2"/>
  <c r="B29596" i="2"/>
  <c r="B29597" i="2"/>
  <c r="B29598" i="2"/>
  <c r="B29599" i="2"/>
  <c r="B29600" i="2"/>
  <c r="B29601" i="2"/>
  <c r="B29602" i="2"/>
  <c r="B29603" i="2"/>
  <c r="B29604" i="2"/>
  <c r="B29605" i="2"/>
  <c r="B29606" i="2"/>
  <c r="B29607" i="2"/>
  <c r="B29608" i="2"/>
  <c r="B29609" i="2"/>
  <c r="B29610" i="2"/>
  <c r="B29611" i="2"/>
  <c r="B29612" i="2"/>
  <c r="B29613" i="2"/>
  <c r="B29614" i="2"/>
  <c r="B29615" i="2"/>
  <c r="B29616" i="2"/>
  <c r="B29617" i="2"/>
  <c r="B29618" i="2"/>
  <c r="B29619" i="2"/>
  <c r="B29620" i="2"/>
  <c r="B29621" i="2"/>
  <c r="B29622" i="2"/>
  <c r="B29623" i="2"/>
  <c r="B29624" i="2"/>
  <c r="B29625" i="2"/>
  <c r="B29626" i="2"/>
  <c r="B29627" i="2"/>
  <c r="B29628" i="2"/>
  <c r="B29629" i="2"/>
  <c r="B29630" i="2"/>
  <c r="B29631" i="2"/>
  <c r="B29632" i="2"/>
  <c r="B29633" i="2"/>
  <c r="B29634" i="2"/>
  <c r="B29635" i="2"/>
  <c r="B29636" i="2"/>
  <c r="B29637" i="2"/>
  <c r="B29638" i="2"/>
  <c r="B29639" i="2"/>
  <c r="B29640" i="2"/>
  <c r="B29641" i="2"/>
  <c r="B29642" i="2"/>
  <c r="B29643" i="2"/>
  <c r="B29644" i="2"/>
  <c r="B29645" i="2"/>
  <c r="B29646" i="2"/>
  <c r="B29647" i="2"/>
  <c r="B29648" i="2"/>
  <c r="B29649" i="2"/>
  <c r="B29650" i="2"/>
  <c r="B29651" i="2"/>
  <c r="B29652" i="2"/>
  <c r="B29653" i="2"/>
  <c r="B29654" i="2"/>
  <c r="B29655" i="2"/>
  <c r="B29656" i="2"/>
  <c r="B29657" i="2"/>
  <c r="B29658" i="2"/>
  <c r="B29659" i="2"/>
  <c r="B29660" i="2"/>
  <c r="B29661" i="2"/>
  <c r="B29662" i="2"/>
  <c r="B29663" i="2"/>
  <c r="B29664" i="2"/>
  <c r="B29665" i="2"/>
  <c r="B29666" i="2"/>
  <c r="B29667" i="2"/>
  <c r="B29668" i="2"/>
  <c r="B29669" i="2"/>
  <c r="B29670" i="2"/>
  <c r="B29671" i="2"/>
  <c r="B29672" i="2"/>
  <c r="B29673" i="2"/>
  <c r="B29674" i="2"/>
  <c r="B29675" i="2"/>
  <c r="B29676" i="2"/>
  <c r="B29677" i="2"/>
  <c r="B29678" i="2"/>
  <c r="B29679" i="2"/>
  <c r="B29680" i="2"/>
  <c r="B29681" i="2"/>
  <c r="B29682" i="2"/>
  <c r="B29683" i="2"/>
  <c r="B29684" i="2"/>
  <c r="B29685" i="2"/>
  <c r="B29686" i="2"/>
  <c r="B29687" i="2"/>
  <c r="B29688" i="2"/>
  <c r="B29689" i="2"/>
  <c r="B29690" i="2"/>
  <c r="B29691" i="2"/>
  <c r="B29692" i="2"/>
  <c r="B29693" i="2"/>
  <c r="B29694" i="2"/>
  <c r="B29695" i="2"/>
  <c r="B29696" i="2"/>
  <c r="B29697" i="2"/>
  <c r="B29698" i="2"/>
  <c r="B29699" i="2"/>
  <c r="B29700" i="2"/>
  <c r="B29701" i="2"/>
  <c r="B29702" i="2"/>
  <c r="B29703" i="2"/>
  <c r="B29704" i="2"/>
  <c r="B29705" i="2"/>
  <c r="B29706" i="2"/>
  <c r="B29707" i="2"/>
  <c r="B29708" i="2"/>
  <c r="B29709" i="2"/>
  <c r="B29710" i="2"/>
  <c r="B29711" i="2"/>
  <c r="B29712" i="2"/>
  <c r="B29713" i="2"/>
  <c r="B29714" i="2"/>
  <c r="B29715" i="2"/>
  <c r="B29716" i="2"/>
  <c r="B29717" i="2"/>
  <c r="B29718" i="2"/>
  <c r="B29719" i="2"/>
  <c r="B29720" i="2"/>
  <c r="B29721" i="2"/>
  <c r="B29722" i="2"/>
  <c r="B29723" i="2"/>
  <c r="B29724" i="2"/>
  <c r="B29725" i="2"/>
  <c r="B29726" i="2"/>
  <c r="B29727" i="2"/>
  <c r="B29728" i="2"/>
  <c r="B29729" i="2"/>
  <c r="B29730" i="2"/>
  <c r="B29731" i="2"/>
  <c r="B29732" i="2"/>
  <c r="B29733" i="2"/>
  <c r="B29734" i="2"/>
  <c r="B29735" i="2"/>
  <c r="B29736" i="2"/>
  <c r="B29737" i="2"/>
  <c r="B29738" i="2"/>
  <c r="B29739" i="2"/>
  <c r="B29740" i="2"/>
  <c r="B29741" i="2"/>
  <c r="B29742" i="2"/>
  <c r="B29743" i="2"/>
  <c r="B29744" i="2"/>
  <c r="B29745" i="2"/>
  <c r="B29746" i="2"/>
  <c r="B29747" i="2"/>
  <c r="B29748" i="2"/>
  <c r="B29749" i="2"/>
  <c r="B29750" i="2"/>
  <c r="B29751" i="2"/>
  <c r="B29752" i="2"/>
  <c r="B29753" i="2"/>
  <c r="B29754" i="2"/>
  <c r="B29755" i="2"/>
  <c r="B29756" i="2"/>
  <c r="B29757" i="2"/>
  <c r="B29758" i="2"/>
  <c r="B29759" i="2"/>
  <c r="B29760" i="2"/>
  <c r="B29761" i="2"/>
  <c r="B29762" i="2"/>
  <c r="B29763" i="2"/>
  <c r="B29764" i="2"/>
  <c r="B29765" i="2"/>
  <c r="B29766" i="2"/>
  <c r="B29767" i="2"/>
  <c r="B29768" i="2"/>
  <c r="B29769" i="2"/>
  <c r="B29770" i="2"/>
  <c r="B29771" i="2"/>
  <c r="B29772" i="2"/>
  <c r="B29773" i="2"/>
  <c r="B29774" i="2"/>
  <c r="B29775" i="2"/>
  <c r="B29776" i="2"/>
  <c r="B29777" i="2"/>
  <c r="B29778" i="2"/>
  <c r="B29779" i="2"/>
  <c r="B29780" i="2"/>
  <c r="B29781" i="2"/>
  <c r="B29782" i="2"/>
  <c r="B29783" i="2"/>
  <c r="B29784" i="2"/>
  <c r="B29785" i="2"/>
  <c r="B29786" i="2"/>
  <c r="B29787" i="2"/>
  <c r="B29788" i="2"/>
  <c r="B29789" i="2"/>
  <c r="B29790" i="2"/>
  <c r="B29791" i="2"/>
  <c r="B29792" i="2"/>
  <c r="B29793" i="2"/>
  <c r="B29794" i="2"/>
  <c r="B29795" i="2"/>
  <c r="B29796" i="2"/>
  <c r="B29797" i="2"/>
  <c r="B29798" i="2"/>
  <c r="B29799" i="2"/>
  <c r="B29800" i="2"/>
  <c r="B29801" i="2"/>
  <c r="B29802" i="2"/>
  <c r="B29803" i="2"/>
  <c r="B29804" i="2"/>
  <c r="B29805" i="2"/>
  <c r="B29806" i="2"/>
  <c r="B29807" i="2"/>
  <c r="B29808" i="2"/>
  <c r="B29809" i="2"/>
  <c r="B29810" i="2"/>
  <c r="B29811" i="2"/>
  <c r="B29812" i="2"/>
  <c r="B29813" i="2"/>
  <c r="B29814" i="2"/>
  <c r="B29815" i="2"/>
  <c r="B29816" i="2"/>
  <c r="B29817" i="2"/>
  <c r="B29818" i="2"/>
  <c r="B29819" i="2"/>
  <c r="B29820" i="2"/>
  <c r="B29821" i="2"/>
  <c r="B29822" i="2"/>
  <c r="B29823" i="2"/>
  <c r="B29824" i="2"/>
  <c r="B29825" i="2"/>
  <c r="B29826" i="2"/>
  <c r="B29827" i="2"/>
  <c r="B29828" i="2"/>
  <c r="B29829" i="2"/>
  <c r="B29830" i="2"/>
  <c r="B29831" i="2"/>
  <c r="B29832" i="2"/>
  <c r="B29833" i="2"/>
  <c r="B29834" i="2"/>
  <c r="B29835" i="2"/>
  <c r="B29836" i="2"/>
  <c r="B29837" i="2"/>
  <c r="B29838" i="2"/>
  <c r="B29839" i="2"/>
  <c r="B29840" i="2"/>
  <c r="B29841" i="2"/>
  <c r="B29842" i="2"/>
  <c r="B29843" i="2"/>
  <c r="B29844" i="2"/>
  <c r="B29845" i="2"/>
  <c r="B29846" i="2"/>
  <c r="B29847" i="2"/>
  <c r="B29848" i="2"/>
  <c r="B29849" i="2"/>
  <c r="B29850" i="2"/>
  <c r="B29851" i="2"/>
  <c r="B29852" i="2"/>
  <c r="B29853" i="2"/>
  <c r="B29854" i="2"/>
  <c r="B29855" i="2"/>
  <c r="B29856" i="2"/>
  <c r="B29857" i="2"/>
  <c r="B29858" i="2"/>
  <c r="B29859" i="2"/>
  <c r="B29860" i="2"/>
  <c r="B29861" i="2"/>
  <c r="B29862" i="2"/>
  <c r="B29863" i="2"/>
  <c r="B29864" i="2"/>
  <c r="B29865" i="2"/>
  <c r="B29866" i="2"/>
  <c r="B29867" i="2"/>
  <c r="B29868" i="2"/>
  <c r="B29869" i="2"/>
  <c r="B29870" i="2"/>
  <c r="B29871" i="2"/>
  <c r="B29872" i="2"/>
  <c r="B29873" i="2"/>
  <c r="B29874" i="2"/>
  <c r="B29875" i="2"/>
  <c r="B29876" i="2"/>
  <c r="B29877" i="2"/>
  <c r="B29878" i="2"/>
  <c r="B29879" i="2"/>
  <c r="B29880" i="2"/>
  <c r="B29881" i="2"/>
  <c r="B29882" i="2"/>
  <c r="B29883" i="2"/>
  <c r="B29884" i="2"/>
  <c r="B29885" i="2"/>
  <c r="B29886" i="2"/>
  <c r="B29887" i="2"/>
  <c r="B29888" i="2"/>
  <c r="B29889" i="2"/>
  <c r="B29890" i="2"/>
  <c r="B29891" i="2"/>
  <c r="B29892" i="2"/>
  <c r="B29893" i="2"/>
  <c r="B29894" i="2"/>
  <c r="B29895" i="2"/>
  <c r="B29896" i="2"/>
  <c r="B29897" i="2"/>
  <c r="B29898" i="2"/>
  <c r="B29899" i="2"/>
  <c r="B29900" i="2"/>
  <c r="B29901" i="2"/>
  <c r="B29902" i="2"/>
  <c r="B29903" i="2"/>
  <c r="B29904" i="2"/>
  <c r="B29905" i="2"/>
  <c r="B29906" i="2"/>
  <c r="B29907" i="2"/>
  <c r="B29908" i="2"/>
  <c r="B29909" i="2"/>
  <c r="B29910" i="2"/>
  <c r="B29911" i="2"/>
  <c r="B29912" i="2"/>
  <c r="B29913" i="2"/>
  <c r="B29914" i="2"/>
  <c r="B29915" i="2"/>
  <c r="B29916" i="2"/>
  <c r="B29917" i="2"/>
  <c r="B29918" i="2"/>
  <c r="B29919" i="2"/>
  <c r="B29920" i="2"/>
  <c r="B29921" i="2"/>
  <c r="B29922" i="2"/>
  <c r="B29923" i="2"/>
  <c r="B29924" i="2"/>
  <c r="B29925" i="2"/>
  <c r="B29926" i="2"/>
  <c r="B29927" i="2"/>
  <c r="B29928" i="2"/>
  <c r="B29929" i="2"/>
  <c r="B29930" i="2"/>
  <c r="B29931" i="2"/>
  <c r="B29932" i="2"/>
  <c r="B29933" i="2"/>
  <c r="B29934" i="2"/>
  <c r="B29935" i="2"/>
  <c r="B29936" i="2"/>
  <c r="B29937" i="2"/>
  <c r="B29938" i="2"/>
  <c r="B29939" i="2"/>
  <c r="B29940" i="2"/>
  <c r="B29941" i="2"/>
  <c r="B29942" i="2"/>
  <c r="B29943" i="2"/>
  <c r="B29944" i="2"/>
  <c r="B29945" i="2"/>
  <c r="B29946" i="2"/>
  <c r="B29947" i="2"/>
  <c r="B29948" i="2"/>
  <c r="B29949" i="2"/>
  <c r="B29950" i="2"/>
  <c r="B29951" i="2"/>
  <c r="B29952" i="2"/>
  <c r="B29953" i="2"/>
  <c r="B29954" i="2"/>
  <c r="B29955" i="2"/>
  <c r="B29956" i="2"/>
  <c r="B29957" i="2"/>
  <c r="B29958" i="2"/>
  <c r="B29959" i="2"/>
  <c r="B29960" i="2"/>
  <c r="B29961" i="2"/>
  <c r="B29962" i="2"/>
  <c r="B29963" i="2"/>
  <c r="B29964" i="2"/>
  <c r="B29965" i="2"/>
  <c r="B29966" i="2"/>
  <c r="B29967" i="2"/>
  <c r="B29968" i="2"/>
  <c r="B29969" i="2"/>
  <c r="B29970" i="2"/>
  <c r="B29971" i="2"/>
  <c r="B29972" i="2"/>
  <c r="B29973" i="2"/>
  <c r="B29974" i="2"/>
  <c r="B29975" i="2"/>
  <c r="B29976" i="2"/>
  <c r="B29977" i="2"/>
  <c r="B29978" i="2"/>
  <c r="B29979" i="2"/>
  <c r="B29980" i="2"/>
  <c r="B29981" i="2"/>
  <c r="B29982" i="2"/>
  <c r="B29983" i="2"/>
  <c r="B29984" i="2"/>
  <c r="B29985" i="2"/>
  <c r="B29986" i="2"/>
  <c r="B29987" i="2"/>
  <c r="B29988" i="2"/>
  <c r="B29989" i="2"/>
  <c r="B29990" i="2"/>
  <c r="B29991" i="2"/>
  <c r="B29992" i="2"/>
  <c r="B29993" i="2"/>
  <c r="B29994" i="2"/>
  <c r="B29995" i="2"/>
  <c r="B29996" i="2"/>
  <c r="B29997" i="2"/>
  <c r="B29998" i="2"/>
  <c r="B29999" i="2"/>
  <c r="B30000" i="2"/>
  <c r="B30001" i="2"/>
  <c r="B30002" i="2"/>
  <c r="B30003" i="2"/>
  <c r="B30004" i="2"/>
  <c r="B30005" i="2"/>
  <c r="B30006" i="2"/>
  <c r="B30007" i="2"/>
  <c r="B30008" i="2"/>
  <c r="B30009" i="2"/>
  <c r="B30010" i="2"/>
  <c r="B30011" i="2"/>
  <c r="B30012" i="2"/>
  <c r="B30013" i="2"/>
  <c r="B30014" i="2"/>
  <c r="B30015" i="2"/>
  <c r="B30016" i="2"/>
  <c r="B30017" i="2"/>
  <c r="B30018" i="2"/>
  <c r="B30019" i="2"/>
  <c r="B30020" i="2"/>
  <c r="B30021" i="2"/>
  <c r="B30022" i="2"/>
  <c r="B30023" i="2"/>
  <c r="B30024" i="2"/>
  <c r="B30025" i="2"/>
  <c r="B30026" i="2"/>
  <c r="B30027" i="2"/>
  <c r="B30028" i="2"/>
  <c r="B30029" i="2"/>
  <c r="B30030" i="2"/>
  <c r="B30031" i="2"/>
  <c r="B30032" i="2"/>
  <c r="B30033" i="2"/>
  <c r="B30034" i="2"/>
  <c r="B30035" i="2"/>
  <c r="B30036" i="2"/>
  <c r="B30037" i="2"/>
  <c r="B30038" i="2"/>
  <c r="B30039" i="2"/>
  <c r="B30040" i="2"/>
  <c r="B30041" i="2"/>
  <c r="B30042" i="2"/>
  <c r="B30043" i="2"/>
  <c r="B30044" i="2"/>
  <c r="B30045" i="2"/>
  <c r="B30046" i="2"/>
  <c r="B30047" i="2"/>
  <c r="B30048" i="2"/>
  <c r="B30049" i="2"/>
  <c r="B30050" i="2"/>
  <c r="B30051" i="2"/>
  <c r="B30052" i="2"/>
  <c r="B30053" i="2"/>
  <c r="B30054" i="2"/>
  <c r="B30055" i="2"/>
  <c r="B30056" i="2"/>
  <c r="B30057" i="2"/>
  <c r="B30058" i="2"/>
  <c r="B30059" i="2"/>
  <c r="B30060" i="2"/>
  <c r="B30061" i="2"/>
  <c r="B30062" i="2"/>
  <c r="B30063" i="2"/>
  <c r="B30064" i="2"/>
  <c r="B30065" i="2"/>
  <c r="B30066" i="2"/>
  <c r="B30067" i="2"/>
  <c r="B30068" i="2"/>
  <c r="B30069" i="2"/>
  <c r="B30070" i="2"/>
  <c r="B30071" i="2"/>
  <c r="B30072" i="2"/>
  <c r="B30073" i="2"/>
  <c r="B30074" i="2"/>
  <c r="B30075" i="2"/>
  <c r="B30076" i="2"/>
  <c r="B30077" i="2"/>
  <c r="B30078" i="2"/>
  <c r="B30079" i="2"/>
  <c r="B30080" i="2"/>
  <c r="B30081" i="2"/>
  <c r="B30082" i="2"/>
  <c r="B30083" i="2"/>
  <c r="B30084" i="2"/>
  <c r="B30085" i="2"/>
  <c r="B30086" i="2"/>
  <c r="B30087" i="2"/>
  <c r="B30088" i="2"/>
  <c r="B30089" i="2"/>
  <c r="B30090" i="2"/>
  <c r="B30091" i="2"/>
  <c r="B30092" i="2"/>
  <c r="B30093" i="2"/>
  <c r="B30094" i="2"/>
  <c r="B30095" i="2"/>
  <c r="B30096" i="2"/>
  <c r="B30097" i="2"/>
  <c r="B30098" i="2"/>
  <c r="B30099" i="2"/>
  <c r="B30100" i="2"/>
  <c r="B30101" i="2"/>
  <c r="B30102" i="2"/>
  <c r="B30103" i="2"/>
  <c r="B30104" i="2"/>
  <c r="B30105" i="2"/>
  <c r="B30106" i="2"/>
  <c r="B30107" i="2"/>
  <c r="B30108" i="2"/>
  <c r="B30109" i="2"/>
  <c r="B30110" i="2"/>
  <c r="B30111" i="2"/>
  <c r="B30112" i="2"/>
  <c r="B30113" i="2"/>
  <c r="B30114" i="2"/>
  <c r="B30115" i="2"/>
  <c r="B30116" i="2"/>
  <c r="B30117" i="2"/>
  <c r="B30118" i="2"/>
  <c r="B30119" i="2"/>
  <c r="B30120" i="2"/>
  <c r="B30121" i="2"/>
  <c r="B30122" i="2"/>
  <c r="B30123" i="2"/>
  <c r="B30124" i="2"/>
  <c r="B30125" i="2"/>
  <c r="B30126" i="2"/>
  <c r="B30127" i="2"/>
  <c r="B30128" i="2"/>
  <c r="B30129" i="2"/>
  <c r="B30130" i="2"/>
  <c r="B30131" i="2"/>
  <c r="B30132" i="2"/>
  <c r="B30133" i="2"/>
  <c r="B30134" i="2"/>
  <c r="B30135" i="2"/>
  <c r="B30136" i="2"/>
  <c r="B30137" i="2"/>
  <c r="B30138" i="2"/>
  <c r="B30139" i="2"/>
  <c r="B30140" i="2"/>
  <c r="B30141" i="2"/>
  <c r="B30142" i="2"/>
  <c r="B30143" i="2"/>
  <c r="B30144" i="2"/>
  <c r="B30145" i="2"/>
  <c r="B30146" i="2"/>
  <c r="B30147" i="2"/>
  <c r="B30148" i="2"/>
  <c r="B30149" i="2"/>
  <c r="B30150" i="2"/>
  <c r="B30151" i="2"/>
  <c r="B30152" i="2"/>
  <c r="B30153" i="2"/>
  <c r="B30154" i="2"/>
  <c r="B30155" i="2"/>
  <c r="B30156" i="2"/>
  <c r="B30157" i="2"/>
  <c r="B30158" i="2"/>
  <c r="B30159" i="2"/>
  <c r="B30160" i="2"/>
  <c r="B30161" i="2"/>
  <c r="B30162" i="2"/>
  <c r="B30163" i="2"/>
  <c r="B30164" i="2"/>
  <c r="B30165" i="2"/>
  <c r="B30166" i="2"/>
  <c r="B30167" i="2"/>
  <c r="B30168" i="2"/>
  <c r="B30169" i="2"/>
  <c r="B30170" i="2"/>
  <c r="B30171" i="2"/>
  <c r="B30172" i="2"/>
  <c r="B30173" i="2"/>
  <c r="B30174" i="2"/>
  <c r="B30175" i="2"/>
  <c r="B30176" i="2"/>
  <c r="B30177" i="2"/>
  <c r="B30178" i="2"/>
  <c r="B30179" i="2"/>
  <c r="B30180" i="2"/>
  <c r="B30181" i="2"/>
  <c r="B30182" i="2"/>
  <c r="B30183" i="2"/>
  <c r="B30184" i="2"/>
  <c r="B30185" i="2"/>
  <c r="B30186" i="2"/>
  <c r="B30187" i="2"/>
  <c r="B30188" i="2"/>
  <c r="B30189" i="2"/>
  <c r="B30190" i="2"/>
  <c r="B30191" i="2"/>
  <c r="B30192" i="2"/>
  <c r="B30193" i="2"/>
  <c r="B30194" i="2"/>
  <c r="B30195" i="2"/>
  <c r="B30196" i="2"/>
  <c r="B30197" i="2"/>
  <c r="B30198" i="2"/>
  <c r="B30199" i="2"/>
  <c r="B30200" i="2"/>
  <c r="B30201" i="2"/>
  <c r="B30202" i="2"/>
  <c r="B30203" i="2"/>
  <c r="B30204" i="2"/>
  <c r="B30205" i="2"/>
  <c r="B30206" i="2"/>
  <c r="B30207" i="2"/>
  <c r="B30208" i="2"/>
  <c r="B30209" i="2"/>
  <c r="B30210" i="2"/>
  <c r="B30211" i="2"/>
  <c r="B30212" i="2"/>
  <c r="B30213" i="2"/>
  <c r="B30214" i="2"/>
  <c r="B30215" i="2"/>
  <c r="B30216" i="2"/>
  <c r="B30217" i="2"/>
  <c r="B30218" i="2"/>
  <c r="B30219" i="2"/>
  <c r="B30220" i="2"/>
  <c r="B30221" i="2"/>
  <c r="B30222" i="2"/>
  <c r="B30223" i="2"/>
  <c r="B30224" i="2"/>
  <c r="B30225" i="2"/>
  <c r="B30226" i="2"/>
  <c r="B30227" i="2"/>
  <c r="B30228" i="2"/>
  <c r="B30229" i="2"/>
  <c r="B30230" i="2"/>
  <c r="B30231" i="2"/>
  <c r="B30232" i="2"/>
  <c r="B30233" i="2"/>
  <c r="B30234" i="2"/>
  <c r="B30235" i="2"/>
  <c r="B30236" i="2"/>
  <c r="B30237" i="2"/>
  <c r="B30238" i="2"/>
  <c r="B30239" i="2"/>
  <c r="B30240" i="2"/>
  <c r="B30241" i="2"/>
  <c r="B30242" i="2"/>
  <c r="B30243" i="2"/>
  <c r="B30244" i="2"/>
  <c r="B30245" i="2"/>
  <c r="B30246" i="2"/>
  <c r="B30247" i="2"/>
  <c r="B30248" i="2"/>
  <c r="B30249" i="2"/>
  <c r="B30250" i="2"/>
  <c r="B30251" i="2"/>
  <c r="B30252" i="2"/>
  <c r="B30253" i="2"/>
  <c r="B30254" i="2"/>
  <c r="B30255" i="2"/>
  <c r="B30256" i="2"/>
  <c r="B30257" i="2"/>
  <c r="B30258" i="2"/>
  <c r="B30259" i="2"/>
  <c r="B30260" i="2"/>
  <c r="B30261" i="2"/>
  <c r="B30262" i="2"/>
  <c r="B30263" i="2"/>
  <c r="B30264" i="2"/>
  <c r="B30265" i="2"/>
  <c r="B30266" i="2"/>
  <c r="B30267" i="2"/>
  <c r="B30268" i="2"/>
  <c r="B30269" i="2"/>
  <c r="B30270" i="2"/>
  <c r="B30271" i="2"/>
  <c r="B30272" i="2"/>
  <c r="B30273" i="2"/>
  <c r="B30274" i="2"/>
  <c r="B30275" i="2"/>
  <c r="B30276" i="2"/>
  <c r="B30277" i="2"/>
  <c r="B30278" i="2"/>
  <c r="B30279" i="2"/>
  <c r="B30280" i="2"/>
  <c r="B30281" i="2"/>
  <c r="B30282" i="2"/>
  <c r="B30283" i="2"/>
  <c r="B30284" i="2"/>
  <c r="B30285" i="2"/>
  <c r="B30286" i="2"/>
  <c r="B30287" i="2"/>
  <c r="B30288" i="2"/>
  <c r="B30289" i="2"/>
  <c r="B30290" i="2"/>
  <c r="B30291" i="2"/>
  <c r="B30292" i="2"/>
  <c r="B30293" i="2"/>
  <c r="B30294" i="2"/>
  <c r="B30295" i="2"/>
  <c r="B30296" i="2"/>
  <c r="B30297" i="2"/>
  <c r="B30298" i="2"/>
  <c r="B30299" i="2"/>
  <c r="B30300" i="2"/>
  <c r="B30301" i="2"/>
  <c r="B30302" i="2"/>
  <c r="B30303" i="2"/>
  <c r="B30304" i="2"/>
  <c r="B30305" i="2"/>
  <c r="B30306" i="2"/>
  <c r="B30307" i="2"/>
  <c r="B30308" i="2"/>
  <c r="B30309" i="2"/>
  <c r="B30310" i="2"/>
  <c r="B30311" i="2"/>
  <c r="B30312" i="2"/>
  <c r="B30313" i="2"/>
  <c r="B30314" i="2"/>
  <c r="B30315" i="2"/>
  <c r="B30316" i="2"/>
  <c r="B30317" i="2"/>
  <c r="B30318" i="2"/>
  <c r="B30319" i="2"/>
  <c r="B30320" i="2"/>
  <c r="B30321" i="2"/>
  <c r="B30322" i="2"/>
  <c r="B30323" i="2"/>
  <c r="B30324" i="2"/>
  <c r="B30325" i="2"/>
  <c r="B30326" i="2"/>
  <c r="B30327" i="2"/>
  <c r="B30328" i="2"/>
  <c r="B30329" i="2"/>
  <c r="B30330" i="2"/>
  <c r="B30331" i="2"/>
  <c r="B30332" i="2"/>
  <c r="B30333" i="2"/>
  <c r="B30334" i="2"/>
  <c r="B30335" i="2"/>
  <c r="B30336" i="2"/>
  <c r="B30337" i="2"/>
  <c r="B30338" i="2"/>
  <c r="B30339" i="2"/>
  <c r="B30340" i="2"/>
  <c r="B30341" i="2"/>
  <c r="B30342" i="2"/>
  <c r="B30343" i="2"/>
  <c r="B30344" i="2"/>
  <c r="B30345" i="2"/>
  <c r="B30346" i="2"/>
  <c r="B30347" i="2"/>
  <c r="B30348" i="2"/>
  <c r="B30349" i="2"/>
  <c r="B30350" i="2"/>
  <c r="B30351" i="2"/>
  <c r="B30352" i="2"/>
  <c r="B30353" i="2"/>
  <c r="B30354" i="2"/>
  <c r="B30355" i="2"/>
  <c r="B30356" i="2"/>
  <c r="B30357" i="2"/>
  <c r="B30358" i="2"/>
  <c r="B30359" i="2"/>
  <c r="B30360" i="2"/>
  <c r="B30361" i="2"/>
  <c r="B30362" i="2"/>
  <c r="B30363" i="2"/>
  <c r="B30364" i="2"/>
  <c r="B30365" i="2"/>
  <c r="B30366" i="2"/>
  <c r="B30367" i="2"/>
  <c r="B30368" i="2"/>
  <c r="B30369" i="2"/>
  <c r="B30370" i="2"/>
  <c r="B30371" i="2"/>
  <c r="B30372" i="2"/>
  <c r="B30373" i="2"/>
  <c r="B30374" i="2"/>
  <c r="B30375" i="2"/>
  <c r="B30376" i="2"/>
  <c r="B30377" i="2"/>
  <c r="B30378" i="2"/>
  <c r="B30379" i="2"/>
  <c r="B30380" i="2"/>
  <c r="B30381" i="2"/>
  <c r="B30382" i="2"/>
  <c r="B30383" i="2"/>
  <c r="B30384" i="2"/>
  <c r="B30385" i="2"/>
  <c r="B30386" i="2"/>
  <c r="B30387" i="2"/>
  <c r="B30388" i="2"/>
  <c r="B30389" i="2"/>
  <c r="B30390" i="2"/>
  <c r="B30391" i="2"/>
  <c r="B30392" i="2"/>
  <c r="B30393" i="2"/>
  <c r="B30394" i="2"/>
  <c r="B30395" i="2"/>
  <c r="B30396" i="2"/>
  <c r="B30397" i="2"/>
  <c r="B30398" i="2"/>
  <c r="B30399" i="2"/>
  <c r="B30400" i="2"/>
  <c r="B30401" i="2"/>
  <c r="B30402" i="2"/>
  <c r="B30403" i="2"/>
  <c r="B30404" i="2"/>
  <c r="B30405" i="2"/>
  <c r="B30406" i="2"/>
  <c r="B30407" i="2"/>
  <c r="B30408" i="2"/>
  <c r="B30409" i="2"/>
  <c r="B30410" i="2"/>
  <c r="B30411" i="2"/>
  <c r="B30412" i="2"/>
  <c r="B30413" i="2"/>
  <c r="B30414" i="2"/>
  <c r="B30415" i="2"/>
  <c r="B30416" i="2"/>
  <c r="B30417" i="2"/>
  <c r="B30418" i="2"/>
  <c r="B30419" i="2"/>
  <c r="B30420" i="2"/>
  <c r="B30421" i="2"/>
  <c r="B30422" i="2"/>
  <c r="B30423" i="2"/>
  <c r="B30424" i="2"/>
  <c r="B30425" i="2"/>
  <c r="B30426" i="2"/>
  <c r="B30427" i="2"/>
  <c r="B30428" i="2"/>
  <c r="B30429" i="2"/>
  <c r="B30430" i="2"/>
  <c r="B30431" i="2"/>
  <c r="B30432" i="2"/>
  <c r="B30433" i="2"/>
  <c r="B30434" i="2"/>
  <c r="B30435" i="2"/>
  <c r="B30436" i="2"/>
  <c r="B30437" i="2"/>
  <c r="B30438" i="2"/>
  <c r="B30439" i="2"/>
  <c r="B30440" i="2"/>
  <c r="B30441" i="2"/>
  <c r="B30442" i="2"/>
  <c r="B30443" i="2"/>
  <c r="B30444" i="2"/>
  <c r="B30445" i="2"/>
  <c r="B30446" i="2"/>
  <c r="B30447" i="2"/>
  <c r="B30448" i="2"/>
  <c r="B30449" i="2"/>
  <c r="B30450" i="2"/>
  <c r="B30451" i="2"/>
  <c r="B30452" i="2"/>
  <c r="B30453" i="2"/>
  <c r="B30454" i="2"/>
  <c r="B30455" i="2"/>
  <c r="B30456" i="2"/>
  <c r="B30457" i="2"/>
  <c r="B30458" i="2"/>
  <c r="B30459" i="2"/>
  <c r="B30460" i="2"/>
  <c r="B30461" i="2"/>
  <c r="B30462" i="2"/>
  <c r="B30463" i="2"/>
  <c r="B30464" i="2"/>
  <c r="B30465" i="2"/>
  <c r="B30466" i="2"/>
  <c r="B30467" i="2"/>
  <c r="B30468" i="2"/>
  <c r="B30469" i="2"/>
  <c r="B30470" i="2"/>
  <c r="B30471" i="2"/>
  <c r="B30472" i="2"/>
  <c r="B30473" i="2"/>
  <c r="B30474" i="2"/>
  <c r="B30475" i="2"/>
  <c r="B30476" i="2"/>
  <c r="B30477" i="2"/>
  <c r="B30478" i="2"/>
  <c r="B30479" i="2"/>
  <c r="B30480" i="2"/>
  <c r="B30481" i="2"/>
  <c r="B30482" i="2"/>
  <c r="B30483" i="2"/>
  <c r="B30484" i="2"/>
  <c r="B30485" i="2"/>
  <c r="B30486" i="2"/>
  <c r="B30487" i="2"/>
  <c r="B30488" i="2"/>
  <c r="B30489" i="2"/>
  <c r="B30490" i="2"/>
  <c r="B30491" i="2"/>
  <c r="B30492" i="2"/>
  <c r="B30493" i="2"/>
  <c r="B30494" i="2"/>
  <c r="B30495" i="2"/>
  <c r="B30496" i="2"/>
  <c r="B30497" i="2"/>
  <c r="B30498" i="2"/>
  <c r="B30499" i="2"/>
  <c r="B30500" i="2"/>
  <c r="B30501" i="2"/>
  <c r="B30502" i="2"/>
  <c r="B30503" i="2"/>
  <c r="B30504" i="2"/>
  <c r="B30505" i="2"/>
  <c r="B30506" i="2"/>
  <c r="B30507" i="2"/>
  <c r="B30508" i="2"/>
  <c r="B30509" i="2"/>
  <c r="B30510" i="2"/>
  <c r="B30511" i="2"/>
  <c r="B30512" i="2"/>
  <c r="B30513" i="2"/>
  <c r="B30514" i="2"/>
  <c r="B30515" i="2"/>
  <c r="B30516" i="2"/>
  <c r="B30517" i="2"/>
  <c r="B30518" i="2"/>
  <c r="B30519" i="2"/>
  <c r="B30520" i="2"/>
  <c r="B30521" i="2"/>
  <c r="B30522" i="2"/>
  <c r="B30523" i="2"/>
  <c r="B30524" i="2"/>
  <c r="B30525" i="2"/>
  <c r="B30526" i="2"/>
  <c r="B30527" i="2"/>
  <c r="B30528" i="2"/>
  <c r="B30529" i="2"/>
  <c r="B30530" i="2"/>
  <c r="B30531" i="2"/>
  <c r="B30532" i="2"/>
  <c r="B30533" i="2"/>
  <c r="B30534" i="2"/>
  <c r="B30535" i="2"/>
  <c r="B30536" i="2"/>
  <c r="B30537" i="2"/>
  <c r="B30538" i="2"/>
  <c r="B30539" i="2"/>
  <c r="B30540" i="2"/>
  <c r="B30541" i="2"/>
  <c r="B30542" i="2"/>
  <c r="B30543" i="2"/>
  <c r="B30544" i="2"/>
  <c r="B30545" i="2"/>
  <c r="B30546" i="2"/>
  <c r="B30547" i="2"/>
  <c r="B30548" i="2"/>
  <c r="B30549" i="2"/>
  <c r="B30550" i="2"/>
  <c r="B30551" i="2"/>
  <c r="B30552" i="2"/>
  <c r="B30553" i="2"/>
  <c r="B30554" i="2"/>
  <c r="B30555" i="2"/>
  <c r="B30556" i="2"/>
  <c r="B30557" i="2"/>
  <c r="B30558" i="2"/>
  <c r="B30559" i="2"/>
  <c r="B30560" i="2"/>
  <c r="B30561" i="2"/>
  <c r="B30562" i="2"/>
  <c r="B30563" i="2"/>
  <c r="B30564" i="2"/>
  <c r="B30565" i="2"/>
  <c r="B30566" i="2"/>
  <c r="B30567" i="2"/>
  <c r="B30568" i="2"/>
  <c r="B30569" i="2"/>
  <c r="B30570" i="2"/>
  <c r="B30571" i="2"/>
  <c r="B30572" i="2"/>
  <c r="B30573" i="2"/>
  <c r="B30574" i="2"/>
  <c r="B30575" i="2"/>
  <c r="B30576" i="2"/>
  <c r="B30577" i="2"/>
  <c r="B30578" i="2"/>
  <c r="B30579" i="2"/>
  <c r="B30580" i="2"/>
  <c r="B30581" i="2"/>
  <c r="B30582" i="2"/>
  <c r="B30583" i="2"/>
  <c r="B30584" i="2"/>
  <c r="B30585" i="2"/>
  <c r="B30586" i="2"/>
  <c r="B30587" i="2"/>
  <c r="B30588" i="2"/>
  <c r="B30589" i="2"/>
  <c r="B30590" i="2"/>
  <c r="B30591" i="2"/>
  <c r="B30592" i="2"/>
  <c r="B30593" i="2"/>
  <c r="B30594" i="2"/>
  <c r="B30595" i="2"/>
  <c r="B30596" i="2"/>
  <c r="B30597" i="2"/>
  <c r="B30598" i="2"/>
  <c r="B30599" i="2"/>
  <c r="B30600" i="2"/>
  <c r="B30601" i="2"/>
  <c r="B30602" i="2"/>
  <c r="B30603" i="2"/>
  <c r="B30604" i="2"/>
  <c r="B30605" i="2"/>
  <c r="B30606" i="2"/>
  <c r="B30607" i="2"/>
  <c r="B30608" i="2"/>
  <c r="B30609" i="2"/>
  <c r="B30610" i="2"/>
  <c r="B30611" i="2"/>
  <c r="B30612" i="2"/>
  <c r="B30613" i="2"/>
  <c r="B30614" i="2"/>
  <c r="B30615" i="2"/>
  <c r="B30616" i="2"/>
  <c r="B30617" i="2"/>
  <c r="B30618" i="2"/>
  <c r="B30619" i="2"/>
  <c r="B30620" i="2"/>
  <c r="B30621" i="2"/>
  <c r="B30622" i="2"/>
  <c r="B30623" i="2"/>
  <c r="B30624" i="2"/>
  <c r="B30625" i="2"/>
  <c r="B30626" i="2"/>
  <c r="B30627" i="2"/>
  <c r="B30628" i="2"/>
  <c r="B30629" i="2"/>
  <c r="B30630" i="2"/>
  <c r="B30631" i="2"/>
  <c r="B30632" i="2"/>
  <c r="B30633" i="2"/>
  <c r="B30634" i="2"/>
  <c r="B30635" i="2"/>
  <c r="B30636" i="2"/>
  <c r="B30637" i="2"/>
  <c r="B30638" i="2"/>
  <c r="B30639" i="2"/>
  <c r="B30640" i="2"/>
  <c r="B30641" i="2"/>
  <c r="B30642" i="2"/>
  <c r="B30643" i="2"/>
  <c r="B30644" i="2"/>
  <c r="B30645" i="2"/>
  <c r="B30646" i="2"/>
  <c r="B30647" i="2"/>
  <c r="B30648" i="2"/>
  <c r="B30649" i="2"/>
  <c r="B30650" i="2"/>
  <c r="B30651" i="2"/>
  <c r="B30652" i="2"/>
  <c r="B30653" i="2"/>
  <c r="B30654" i="2"/>
  <c r="B30655" i="2"/>
  <c r="B30656" i="2"/>
  <c r="B30657" i="2"/>
  <c r="B30658" i="2"/>
  <c r="B30659" i="2"/>
  <c r="B30660" i="2"/>
  <c r="B30661" i="2"/>
  <c r="B30662" i="2"/>
  <c r="B30663" i="2"/>
  <c r="B30664" i="2"/>
  <c r="B30665" i="2"/>
  <c r="B30666" i="2"/>
  <c r="B30667" i="2"/>
  <c r="B30668" i="2"/>
  <c r="B30669" i="2"/>
  <c r="B30670" i="2"/>
  <c r="B30671" i="2"/>
  <c r="B30672" i="2"/>
  <c r="B30673" i="2"/>
  <c r="B30674" i="2"/>
  <c r="B30675" i="2"/>
  <c r="B30676" i="2"/>
  <c r="B30677" i="2"/>
  <c r="B30678" i="2"/>
  <c r="B30679" i="2"/>
  <c r="B30680" i="2"/>
  <c r="B30681" i="2"/>
  <c r="B30682" i="2"/>
  <c r="B30683" i="2"/>
  <c r="B30684" i="2"/>
  <c r="B30685" i="2"/>
  <c r="B30686" i="2"/>
  <c r="B30687" i="2"/>
  <c r="B30688" i="2"/>
  <c r="B30689" i="2"/>
  <c r="B30690" i="2"/>
  <c r="B30691" i="2"/>
  <c r="B30692" i="2"/>
  <c r="B30693" i="2"/>
  <c r="B30694" i="2"/>
  <c r="B30695" i="2"/>
  <c r="B30696" i="2"/>
  <c r="B30697" i="2"/>
  <c r="B30698" i="2"/>
  <c r="B30699" i="2"/>
  <c r="B30700" i="2"/>
  <c r="B30701" i="2"/>
  <c r="B30702" i="2"/>
  <c r="B30703" i="2"/>
  <c r="B30704" i="2"/>
  <c r="B30705" i="2"/>
  <c r="B30706" i="2"/>
  <c r="B30707" i="2"/>
  <c r="B30708" i="2"/>
  <c r="B30709" i="2"/>
  <c r="B30710" i="2"/>
  <c r="B30711" i="2"/>
  <c r="B30712" i="2"/>
  <c r="B30713" i="2"/>
  <c r="B30714" i="2"/>
  <c r="B30715" i="2"/>
  <c r="B30716" i="2"/>
  <c r="B30717" i="2"/>
  <c r="B30718" i="2"/>
  <c r="B30719" i="2"/>
  <c r="B30720" i="2"/>
  <c r="B30721" i="2"/>
  <c r="B30722" i="2"/>
  <c r="B30723" i="2"/>
  <c r="B30724" i="2"/>
  <c r="B30725" i="2"/>
  <c r="B30726" i="2"/>
  <c r="B30727" i="2"/>
  <c r="B30728" i="2"/>
  <c r="B30729" i="2"/>
  <c r="B30730" i="2"/>
  <c r="B30731" i="2"/>
  <c r="B30732" i="2"/>
  <c r="B30733" i="2"/>
  <c r="B30734" i="2"/>
  <c r="B30735" i="2"/>
  <c r="B30736" i="2"/>
  <c r="B30737" i="2"/>
  <c r="B30738" i="2"/>
  <c r="B30739" i="2"/>
  <c r="B30740" i="2"/>
  <c r="B30741" i="2"/>
  <c r="B30742" i="2"/>
  <c r="B30743" i="2"/>
  <c r="B30744" i="2"/>
  <c r="B30745" i="2"/>
  <c r="B30746" i="2"/>
  <c r="B30747" i="2"/>
  <c r="B30748" i="2"/>
  <c r="B30749" i="2"/>
  <c r="B30750" i="2"/>
  <c r="B30751" i="2"/>
  <c r="B30752" i="2"/>
  <c r="B30753" i="2"/>
  <c r="B30754" i="2"/>
  <c r="B30755" i="2"/>
  <c r="B30756" i="2"/>
  <c r="B30757" i="2"/>
  <c r="B30758" i="2"/>
  <c r="B30759" i="2"/>
  <c r="B30760" i="2"/>
  <c r="B30761" i="2"/>
  <c r="B30762" i="2"/>
  <c r="B30763" i="2"/>
  <c r="B30764" i="2"/>
  <c r="B30765" i="2"/>
  <c r="B30766" i="2"/>
  <c r="B30767" i="2"/>
  <c r="B30768" i="2"/>
  <c r="B30769" i="2"/>
  <c r="B30770" i="2"/>
  <c r="B30771" i="2"/>
  <c r="B30772" i="2"/>
  <c r="B30773" i="2"/>
  <c r="B30774" i="2"/>
  <c r="B30775" i="2"/>
  <c r="B30776" i="2"/>
  <c r="B30777" i="2"/>
  <c r="B30778" i="2"/>
  <c r="B30779" i="2"/>
  <c r="B30780" i="2"/>
  <c r="B30781" i="2"/>
  <c r="B30782" i="2"/>
  <c r="B30783" i="2"/>
  <c r="B30784" i="2"/>
  <c r="B30785" i="2"/>
  <c r="B30786" i="2"/>
  <c r="B30787" i="2"/>
  <c r="B30788" i="2"/>
  <c r="B30789" i="2"/>
  <c r="B30790" i="2"/>
  <c r="B30791" i="2"/>
  <c r="B30792" i="2"/>
  <c r="B30793" i="2"/>
  <c r="B30794" i="2"/>
  <c r="B30795" i="2"/>
  <c r="B30796" i="2"/>
  <c r="B30797" i="2"/>
  <c r="B30798" i="2"/>
  <c r="B30799" i="2"/>
  <c r="B30800" i="2"/>
  <c r="B30801" i="2"/>
  <c r="B30802" i="2"/>
  <c r="B30803" i="2"/>
  <c r="B30804" i="2"/>
  <c r="B30805" i="2"/>
  <c r="B30806" i="2"/>
  <c r="B30807" i="2"/>
  <c r="B30808" i="2"/>
  <c r="B30809" i="2"/>
  <c r="B30810" i="2"/>
  <c r="B30811" i="2"/>
  <c r="B30812" i="2"/>
  <c r="B30813" i="2"/>
  <c r="B30814" i="2"/>
  <c r="B30815" i="2"/>
  <c r="B30816" i="2"/>
  <c r="B30817" i="2"/>
  <c r="B30818" i="2"/>
  <c r="B30819" i="2"/>
  <c r="B30820" i="2"/>
  <c r="B30821" i="2"/>
  <c r="B30822" i="2"/>
  <c r="B30823" i="2"/>
  <c r="B30824" i="2"/>
  <c r="B30825" i="2"/>
  <c r="B30826" i="2"/>
  <c r="B30827" i="2"/>
  <c r="B30828" i="2"/>
  <c r="B30829" i="2"/>
  <c r="B30830" i="2"/>
  <c r="B30831" i="2"/>
  <c r="B30832" i="2"/>
  <c r="B30833" i="2"/>
  <c r="B30834" i="2"/>
  <c r="B30835" i="2"/>
  <c r="B30836" i="2"/>
  <c r="B30837" i="2"/>
  <c r="B30838" i="2"/>
  <c r="B30839" i="2"/>
  <c r="B30840" i="2"/>
  <c r="B30841" i="2"/>
  <c r="B30842" i="2"/>
  <c r="B30843" i="2"/>
  <c r="B30844" i="2"/>
  <c r="B30845" i="2"/>
  <c r="B30846" i="2"/>
  <c r="B30847" i="2"/>
  <c r="B30848" i="2"/>
  <c r="B30849" i="2"/>
  <c r="B30850" i="2"/>
  <c r="B30851" i="2"/>
  <c r="B30852" i="2"/>
  <c r="B30853" i="2"/>
  <c r="B30854" i="2"/>
  <c r="B30855" i="2"/>
  <c r="B30856" i="2"/>
  <c r="B30857" i="2"/>
  <c r="B30858" i="2"/>
  <c r="B30859" i="2"/>
  <c r="B30860" i="2"/>
  <c r="B30861" i="2"/>
  <c r="B30862" i="2"/>
  <c r="B30863" i="2"/>
  <c r="B30864" i="2"/>
  <c r="B30865" i="2"/>
  <c r="B30866" i="2"/>
  <c r="B30867" i="2"/>
  <c r="B30868" i="2"/>
  <c r="B30869" i="2"/>
  <c r="B30870" i="2"/>
  <c r="B30871" i="2"/>
  <c r="B30872" i="2"/>
  <c r="B30873" i="2"/>
  <c r="B30874" i="2"/>
  <c r="B30875" i="2"/>
  <c r="B30876" i="2"/>
  <c r="B30877" i="2"/>
  <c r="B30878" i="2"/>
  <c r="B30879" i="2"/>
  <c r="B30880" i="2"/>
  <c r="B30881" i="2"/>
  <c r="B30882" i="2"/>
  <c r="B30883" i="2"/>
  <c r="B30884" i="2"/>
  <c r="B30885" i="2"/>
  <c r="B30886" i="2"/>
  <c r="B30887" i="2"/>
  <c r="B30888" i="2"/>
  <c r="B30889" i="2"/>
  <c r="B30890" i="2"/>
  <c r="B30891" i="2"/>
  <c r="B30892" i="2"/>
  <c r="B30893" i="2"/>
  <c r="B30894" i="2"/>
  <c r="B30895" i="2"/>
  <c r="B30896" i="2"/>
  <c r="B30897" i="2"/>
  <c r="B30898" i="2"/>
  <c r="B30899" i="2"/>
  <c r="B30900" i="2"/>
  <c r="B30901" i="2"/>
  <c r="B30902" i="2"/>
  <c r="B30903" i="2"/>
  <c r="B30904" i="2"/>
  <c r="B30905" i="2"/>
  <c r="B30906" i="2"/>
  <c r="B30907" i="2"/>
  <c r="B30908" i="2"/>
  <c r="B30909" i="2"/>
  <c r="B30910" i="2"/>
  <c r="B30911" i="2"/>
  <c r="B30912" i="2"/>
  <c r="B30913" i="2"/>
  <c r="B30914" i="2"/>
  <c r="B30915" i="2"/>
  <c r="B30916" i="2"/>
  <c r="B30917" i="2"/>
  <c r="B30918" i="2"/>
  <c r="B30919" i="2"/>
  <c r="B30920" i="2"/>
  <c r="B30921" i="2"/>
  <c r="B30922" i="2"/>
  <c r="B30923" i="2"/>
  <c r="B30924" i="2"/>
  <c r="B30925" i="2"/>
  <c r="B30926" i="2"/>
  <c r="B30927" i="2"/>
  <c r="B30928" i="2"/>
  <c r="B30929" i="2"/>
  <c r="B30930" i="2"/>
  <c r="B30931" i="2"/>
  <c r="B30932" i="2"/>
  <c r="B30933" i="2"/>
  <c r="B30934" i="2"/>
  <c r="B30935" i="2"/>
  <c r="B30936" i="2"/>
  <c r="B30937" i="2"/>
  <c r="B30938" i="2"/>
  <c r="B30939" i="2"/>
  <c r="B30940" i="2"/>
  <c r="B30941" i="2"/>
  <c r="B30942" i="2"/>
  <c r="B30943" i="2"/>
  <c r="B30944" i="2"/>
  <c r="B30945" i="2"/>
  <c r="B30946" i="2"/>
  <c r="B30947" i="2"/>
  <c r="B30948" i="2"/>
  <c r="B30949" i="2"/>
  <c r="B30950" i="2"/>
  <c r="B30951" i="2"/>
  <c r="B30952" i="2"/>
  <c r="B30953" i="2"/>
  <c r="B30954" i="2"/>
  <c r="B30955" i="2"/>
  <c r="B30956" i="2"/>
  <c r="B30957" i="2"/>
  <c r="B30958" i="2"/>
  <c r="B30959" i="2"/>
  <c r="B30960" i="2"/>
  <c r="B30961" i="2"/>
  <c r="B30962" i="2"/>
  <c r="B30963" i="2"/>
  <c r="B30964" i="2"/>
  <c r="B30965" i="2"/>
  <c r="B30966" i="2"/>
  <c r="B30967" i="2"/>
  <c r="B30968" i="2"/>
  <c r="B30969" i="2"/>
  <c r="B30970" i="2"/>
  <c r="B30971" i="2"/>
  <c r="B30972" i="2"/>
  <c r="B30973" i="2"/>
  <c r="B30974" i="2"/>
  <c r="B30975" i="2"/>
  <c r="B30976" i="2"/>
  <c r="B30977" i="2"/>
  <c r="B30978" i="2"/>
  <c r="B30979" i="2"/>
  <c r="B30980" i="2"/>
  <c r="B30981" i="2"/>
  <c r="B30982" i="2"/>
  <c r="B30983" i="2"/>
  <c r="B30984" i="2"/>
  <c r="B30985" i="2"/>
  <c r="B30986" i="2"/>
  <c r="B30987" i="2"/>
  <c r="B30988" i="2"/>
  <c r="B30989" i="2"/>
  <c r="B30990" i="2"/>
  <c r="B30991" i="2"/>
  <c r="B30992" i="2"/>
  <c r="B30993" i="2"/>
  <c r="B30994" i="2"/>
  <c r="B30995" i="2"/>
  <c r="B30996" i="2"/>
  <c r="B30997" i="2"/>
  <c r="B30998" i="2"/>
  <c r="B30999" i="2"/>
  <c r="B31000" i="2"/>
  <c r="B31001" i="2"/>
  <c r="B31002" i="2"/>
  <c r="B31003" i="2"/>
  <c r="B31004" i="2"/>
  <c r="B31005" i="2"/>
  <c r="B31006" i="2"/>
  <c r="B31007" i="2"/>
  <c r="B31008" i="2"/>
  <c r="B31009" i="2"/>
  <c r="B31010" i="2"/>
  <c r="B31011" i="2"/>
  <c r="B31012" i="2"/>
  <c r="B31013" i="2"/>
  <c r="B31014" i="2"/>
  <c r="B31015" i="2"/>
  <c r="B31016" i="2"/>
  <c r="B31017" i="2"/>
  <c r="B31018" i="2"/>
  <c r="B31019" i="2"/>
  <c r="B31020" i="2"/>
  <c r="B31021" i="2"/>
  <c r="B31022" i="2"/>
  <c r="B31023" i="2"/>
  <c r="B31024" i="2"/>
  <c r="B31025" i="2"/>
  <c r="B31026" i="2"/>
  <c r="B31027" i="2"/>
  <c r="B31028" i="2"/>
  <c r="B31029" i="2"/>
  <c r="B31030" i="2"/>
  <c r="B31031" i="2"/>
  <c r="B31032" i="2"/>
  <c r="B31033" i="2"/>
  <c r="B31034" i="2"/>
  <c r="B31035" i="2"/>
  <c r="B31036" i="2"/>
  <c r="B31037" i="2"/>
  <c r="B31038" i="2"/>
  <c r="B31039" i="2"/>
  <c r="B31040" i="2"/>
  <c r="B31041" i="2"/>
  <c r="B31042" i="2"/>
  <c r="B31043" i="2"/>
  <c r="B31044" i="2"/>
  <c r="B31045" i="2"/>
  <c r="B31046" i="2"/>
  <c r="B31047" i="2"/>
  <c r="B31048" i="2"/>
  <c r="B31049" i="2"/>
  <c r="B31050" i="2"/>
  <c r="B31051" i="2"/>
  <c r="B31052" i="2"/>
  <c r="B31053" i="2"/>
  <c r="B31054" i="2"/>
  <c r="B31055" i="2"/>
  <c r="B31056" i="2"/>
  <c r="B31057" i="2"/>
  <c r="B31058" i="2"/>
  <c r="B31059" i="2"/>
  <c r="B31060" i="2"/>
  <c r="B31061" i="2"/>
  <c r="B31062" i="2"/>
  <c r="B31063" i="2"/>
  <c r="B31064" i="2"/>
  <c r="B31065" i="2"/>
  <c r="B31066" i="2"/>
  <c r="B31067" i="2"/>
  <c r="B31068" i="2"/>
  <c r="B31069" i="2"/>
  <c r="B31070" i="2"/>
  <c r="B31071" i="2"/>
  <c r="B31072" i="2"/>
  <c r="B31073" i="2"/>
  <c r="B31074" i="2"/>
  <c r="B31075" i="2"/>
  <c r="B31076" i="2"/>
  <c r="B31077" i="2"/>
  <c r="B31078" i="2"/>
  <c r="B31079" i="2"/>
  <c r="B31080" i="2"/>
  <c r="B31081" i="2"/>
  <c r="B31082" i="2"/>
  <c r="B31083" i="2"/>
  <c r="B31084" i="2"/>
  <c r="B31085" i="2"/>
  <c r="B31086" i="2"/>
  <c r="B31087" i="2"/>
  <c r="B31088" i="2"/>
  <c r="B31089" i="2"/>
  <c r="B31090" i="2"/>
  <c r="B31091" i="2"/>
  <c r="B31092" i="2"/>
  <c r="B31093" i="2"/>
  <c r="B31094" i="2"/>
  <c r="B31095" i="2"/>
  <c r="B31096" i="2"/>
  <c r="B31097" i="2"/>
  <c r="B31098" i="2"/>
  <c r="B31099" i="2"/>
  <c r="B31100" i="2"/>
  <c r="B31101" i="2"/>
  <c r="B31102" i="2"/>
  <c r="B31103" i="2"/>
  <c r="B31104" i="2"/>
  <c r="B31105" i="2"/>
  <c r="B31106" i="2"/>
  <c r="B31107" i="2"/>
  <c r="B31108" i="2"/>
  <c r="B31109" i="2"/>
  <c r="B31110" i="2"/>
  <c r="B31111" i="2"/>
  <c r="B31112" i="2"/>
  <c r="B31113" i="2"/>
  <c r="B31114" i="2"/>
  <c r="B31115" i="2"/>
  <c r="B31116" i="2"/>
  <c r="B31117" i="2"/>
  <c r="B31118" i="2"/>
  <c r="B31119" i="2"/>
  <c r="B31120" i="2"/>
  <c r="B31121" i="2"/>
  <c r="B31122" i="2"/>
  <c r="B31123" i="2"/>
  <c r="B31124" i="2"/>
  <c r="B31125" i="2"/>
  <c r="B31126" i="2"/>
  <c r="B31127" i="2"/>
  <c r="B31128" i="2"/>
  <c r="B31129" i="2"/>
  <c r="B31130" i="2"/>
  <c r="B31131" i="2"/>
  <c r="B31132" i="2"/>
  <c r="B31133" i="2"/>
  <c r="B31134" i="2"/>
  <c r="B31135" i="2"/>
  <c r="B31136" i="2"/>
  <c r="B31137" i="2"/>
  <c r="B31138" i="2"/>
  <c r="B31139" i="2"/>
  <c r="B31140" i="2"/>
  <c r="B31141" i="2"/>
  <c r="B31142" i="2"/>
  <c r="B31143" i="2"/>
  <c r="B31144" i="2"/>
  <c r="B31145" i="2"/>
  <c r="B31146" i="2"/>
  <c r="B31147" i="2"/>
  <c r="B31148" i="2"/>
  <c r="B31149" i="2"/>
  <c r="B31150" i="2"/>
  <c r="B31151" i="2"/>
  <c r="B31152" i="2"/>
  <c r="B31153" i="2"/>
  <c r="B31154" i="2"/>
  <c r="B31155" i="2"/>
  <c r="B31156" i="2"/>
  <c r="B31157" i="2"/>
  <c r="B31158" i="2"/>
  <c r="B31159" i="2"/>
  <c r="B31160" i="2"/>
  <c r="B31161" i="2"/>
  <c r="B31162" i="2"/>
  <c r="B31163" i="2"/>
  <c r="B31164" i="2"/>
  <c r="B31165" i="2"/>
  <c r="B31166" i="2"/>
  <c r="B31167" i="2"/>
  <c r="B31168" i="2"/>
  <c r="B31169" i="2"/>
  <c r="B31170" i="2"/>
  <c r="B31171" i="2"/>
  <c r="B31172" i="2"/>
  <c r="B31173" i="2"/>
  <c r="B31174" i="2"/>
  <c r="B31175" i="2"/>
  <c r="B31176" i="2"/>
  <c r="B31177" i="2"/>
  <c r="B31178" i="2"/>
  <c r="B31179" i="2"/>
  <c r="B31180" i="2"/>
  <c r="B31181" i="2"/>
  <c r="B31182" i="2"/>
  <c r="B31183" i="2"/>
  <c r="B31184" i="2"/>
  <c r="B31185" i="2"/>
  <c r="B31186" i="2"/>
  <c r="B31187" i="2"/>
  <c r="B31188" i="2"/>
  <c r="B31189" i="2"/>
  <c r="B31190" i="2"/>
  <c r="B31191" i="2"/>
  <c r="B31192" i="2"/>
  <c r="B31193" i="2"/>
  <c r="B31194" i="2"/>
  <c r="B31195" i="2"/>
  <c r="B31196" i="2"/>
  <c r="B31197" i="2"/>
  <c r="B31198" i="2"/>
  <c r="B31199" i="2"/>
  <c r="B31200" i="2"/>
  <c r="B31201" i="2"/>
  <c r="B31202" i="2"/>
  <c r="B31203" i="2"/>
  <c r="B31204" i="2"/>
  <c r="B31205" i="2"/>
  <c r="B31206" i="2"/>
  <c r="B31207" i="2"/>
  <c r="B31208" i="2"/>
  <c r="B31209" i="2"/>
  <c r="B31210" i="2"/>
  <c r="B31211" i="2"/>
  <c r="B31212" i="2"/>
  <c r="B31213" i="2"/>
  <c r="B31214" i="2"/>
  <c r="B31215" i="2"/>
  <c r="B31216" i="2"/>
  <c r="B31217" i="2"/>
  <c r="B31218" i="2"/>
  <c r="B31219" i="2"/>
  <c r="B31220" i="2"/>
  <c r="B31221" i="2"/>
  <c r="B31222" i="2"/>
  <c r="B31223" i="2"/>
  <c r="B31224" i="2"/>
  <c r="B31225" i="2"/>
  <c r="B31226" i="2"/>
  <c r="B31227" i="2"/>
  <c r="B31228" i="2"/>
  <c r="B31229" i="2"/>
  <c r="B31230" i="2"/>
  <c r="B31231" i="2"/>
  <c r="B31232" i="2"/>
  <c r="B31233" i="2"/>
  <c r="B31234" i="2"/>
  <c r="B31235" i="2"/>
  <c r="B31236" i="2"/>
  <c r="B31237" i="2"/>
  <c r="B31238" i="2"/>
  <c r="B31239" i="2"/>
  <c r="B31240" i="2"/>
  <c r="B31241" i="2"/>
  <c r="B31242" i="2"/>
  <c r="B31243" i="2"/>
  <c r="B31244" i="2"/>
  <c r="B31245" i="2"/>
  <c r="B31246" i="2"/>
  <c r="B31247" i="2"/>
  <c r="B31248" i="2"/>
  <c r="B31249" i="2"/>
  <c r="B31250" i="2"/>
  <c r="B31251" i="2"/>
  <c r="B31252" i="2"/>
  <c r="B31253" i="2"/>
  <c r="B31254" i="2"/>
  <c r="B31255" i="2"/>
  <c r="B31256" i="2"/>
  <c r="B31257" i="2"/>
  <c r="B31258" i="2"/>
  <c r="B31259" i="2"/>
  <c r="B31260" i="2"/>
  <c r="B31261" i="2"/>
  <c r="B31262" i="2"/>
  <c r="B31263" i="2"/>
  <c r="B31264" i="2"/>
  <c r="B31265" i="2"/>
  <c r="B31266" i="2"/>
  <c r="B31267" i="2"/>
  <c r="B31268" i="2"/>
  <c r="B31269" i="2"/>
  <c r="B31270" i="2"/>
  <c r="B31271" i="2"/>
  <c r="B31272" i="2"/>
  <c r="B31273" i="2"/>
  <c r="B31274" i="2"/>
  <c r="B31275" i="2"/>
  <c r="B31276" i="2"/>
  <c r="B31277" i="2"/>
  <c r="B31278" i="2"/>
  <c r="B31279" i="2"/>
  <c r="B31280" i="2"/>
  <c r="B31281" i="2"/>
  <c r="B31282" i="2"/>
  <c r="B31283" i="2"/>
  <c r="B31284" i="2"/>
  <c r="B31285" i="2"/>
  <c r="B31286" i="2"/>
  <c r="B31287" i="2"/>
  <c r="B31288" i="2"/>
  <c r="B31289" i="2"/>
  <c r="B31290" i="2"/>
  <c r="B31291" i="2"/>
  <c r="B31292" i="2"/>
  <c r="B31293" i="2"/>
  <c r="B31294" i="2"/>
  <c r="B31295" i="2"/>
  <c r="B31296" i="2"/>
  <c r="B31297" i="2"/>
  <c r="B31298" i="2"/>
  <c r="B31299" i="2"/>
  <c r="B31300" i="2"/>
  <c r="B31301" i="2"/>
  <c r="B31302" i="2"/>
  <c r="B31303" i="2"/>
  <c r="B31304" i="2"/>
  <c r="B31305" i="2"/>
  <c r="B31306" i="2"/>
  <c r="B31307" i="2"/>
  <c r="B31308" i="2"/>
  <c r="B31309" i="2"/>
  <c r="B31310" i="2"/>
  <c r="B31311" i="2"/>
  <c r="B31312" i="2"/>
  <c r="B31313" i="2"/>
  <c r="B31314" i="2"/>
  <c r="B31315" i="2"/>
  <c r="B31316" i="2"/>
  <c r="B31317" i="2"/>
  <c r="B31318" i="2"/>
  <c r="B31319" i="2"/>
  <c r="B31320" i="2"/>
  <c r="B31321" i="2"/>
  <c r="B31322" i="2"/>
  <c r="B31323" i="2"/>
  <c r="B31324" i="2"/>
  <c r="B31325" i="2"/>
  <c r="B31326" i="2"/>
  <c r="B31327" i="2"/>
  <c r="B31328" i="2"/>
  <c r="B31329" i="2"/>
  <c r="B31330" i="2"/>
  <c r="B31331" i="2"/>
  <c r="B31332" i="2"/>
  <c r="B31333" i="2"/>
  <c r="B31334" i="2"/>
  <c r="B31335" i="2"/>
  <c r="B31336" i="2"/>
  <c r="B31337" i="2"/>
  <c r="B31338" i="2"/>
  <c r="B31339" i="2"/>
  <c r="B31340" i="2"/>
  <c r="B31341" i="2"/>
  <c r="B31342" i="2"/>
  <c r="B31343" i="2"/>
  <c r="B31344" i="2"/>
  <c r="B31345" i="2"/>
  <c r="B31346" i="2"/>
  <c r="B31347" i="2"/>
  <c r="B31348" i="2"/>
  <c r="B31349" i="2"/>
  <c r="B31350" i="2"/>
  <c r="B31351" i="2"/>
  <c r="B31352" i="2"/>
  <c r="B31353" i="2"/>
  <c r="B31354" i="2"/>
  <c r="B31355" i="2"/>
  <c r="B31356" i="2"/>
  <c r="B31357" i="2"/>
  <c r="B31358" i="2"/>
  <c r="B31359" i="2"/>
  <c r="B31360" i="2"/>
  <c r="B31361" i="2"/>
  <c r="B31362" i="2"/>
  <c r="B31363" i="2"/>
  <c r="B31364" i="2"/>
  <c r="B31365" i="2"/>
  <c r="B31366" i="2"/>
  <c r="B31367" i="2"/>
  <c r="B31368" i="2"/>
  <c r="B31369" i="2"/>
  <c r="B31370" i="2"/>
  <c r="B31371" i="2"/>
  <c r="B31372" i="2"/>
  <c r="B31373" i="2"/>
  <c r="B31374" i="2"/>
  <c r="B31375" i="2"/>
  <c r="B31376" i="2"/>
  <c r="B31377" i="2"/>
  <c r="B31378" i="2"/>
  <c r="B31379" i="2"/>
  <c r="B31380" i="2"/>
  <c r="B31381" i="2"/>
  <c r="B31382" i="2"/>
  <c r="B31383" i="2"/>
  <c r="B31384" i="2"/>
  <c r="B31385" i="2"/>
  <c r="B31386" i="2"/>
  <c r="B31387" i="2"/>
  <c r="B31388" i="2"/>
  <c r="B31389" i="2"/>
  <c r="B31390" i="2"/>
  <c r="B31391" i="2"/>
  <c r="B31392" i="2"/>
  <c r="B31393" i="2"/>
  <c r="B31394" i="2"/>
  <c r="B31395" i="2"/>
  <c r="B31396" i="2"/>
  <c r="B31397" i="2"/>
  <c r="B31398" i="2"/>
  <c r="B31399" i="2"/>
  <c r="B31400" i="2"/>
  <c r="B31401" i="2"/>
  <c r="B31402" i="2"/>
  <c r="B31403" i="2"/>
  <c r="B31404" i="2"/>
  <c r="B31405" i="2"/>
  <c r="B31406" i="2"/>
  <c r="B31407" i="2"/>
  <c r="B31408" i="2"/>
  <c r="B31409" i="2"/>
  <c r="B31410" i="2"/>
  <c r="B31411" i="2"/>
  <c r="B31412" i="2"/>
  <c r="B31413" i="2"/>
  <c r="B31414" i="2"/>
  <c r="B31415" i="2"/>
  <c r="B31416" i="2"/>
  <c r="B31417" i="2"/>
  <c r="B31418" i="2"/>
  <c r="B31419" i="2"/>
  <c r="B31420" i="2"/>
  <c r="B31421" i="2"/>
  <c r="B31422" i="2"/>
  <c r="B31423" i="2"/>
  <c r="B31424" i="2"/>
  <c r="B31425" i="2"/>
  <c r="B31426" i="2"/>
  <c r="B31427" i="2"/>
  <c r="B31428" i="2"/>
  <c r="B31429" i="2"/>
  <c r="B31430" i="2"/>
  <c r="B31431" i="2"/>
  <c r="B31432" i="2"/>
  <c r="B31433" i="2"/>
  <c r="B31434" i="2"/>
  <c r="B31435" i="2"/>
  <c r="B31436" i="2"/>
  <c r="B31437" i="2"/>
  <c r="B31438" i="2"/>
  <c r="B31439" i="2"/>
  <c r="B31440" i="2"/>
  <c r="B31441" i="2"/>
  <c r="B31442" i="2"/>
  <c r="B31443" i="2"/>
  <c r="B31444" i="2"/>
  <c r="B31445" i="2"/>
  <c r="B31446" i="2"/>
  <c r="B31447" i="2"/>
  <c r="B31448" i="2"/>
  <c r="B31449" i="2"/>
  <c r="B31450" i="2"/>
  <c r="B31451" i="2"/>
  <c r="B31452" i="2"/>
  <c r="B31453" i="2"/>
  <c r="B31454" i="2"/>
  <c r="B31455" i="2"/>
  <c r="B31456" i="2"/>
  <c r="B31457" i="2"/>
  <c r="B31458" i="2"/>
  <c r="B31459" i="2"/>
  <c r="B31460" i="2"/>
  <c r="B31461" i="2"/>
  <c r="B31462" i="2"/>
  <c r="B31463" i="2"/>
  <c r="B31464" i="2"/>
  <c r="B31465" i="2"/>
  <c r="B31466" i="2"/>
  <c r="B31467" i="2"/>
  <c r="B31468" i="2"/>
  <c r="B31469" i="2"/>
  <c r="B31470" i="2"/>
  <c r="B31471" i="2"/>
  <c r="B31472" i="2"/>
  <c r="B31473" i="2"/>
  <c r="B31474" i="2"/>
  <c r="B31475" i="2"/>
  <c r="B31476" i="2"/>
  <c r="B31477" i="2"/>
  <c r="B31478" i="2"/>
  <c r="B31479" i="2"/>
  <c r="B31480" i="2"/>
  <c r="B31481" i="2"/>
  <c r="B31482" i="2"/>
  <c r="B31483" i="2"/>
  <c r="B31484" i="2"/>
  <c r="B31485" i="2"/>
  <c r="B31486" i="2"/>
  <c r="B31487" i="2"/>
  <c r="B31488" i="2"/>
  <c r="B31489" i="2"/>
  <c r="B31490" i="2"/>
  <c r="B31491" i="2"/>
  <c r="B31492" i="2"/>
  <c r="B31493" i="2"/>
  <c r="B31494" i="2"/>
  <c r="B31495" i="2"/>
  <c r="B31496" i="2"/>
  <c r="B31497" i="2"/>
  <c r="B31498" i="2"/>
  <c r="B31499" i="2"/>
  <c r="B31500" i="2"/>
  <c r="B31501" i="2"/>
  <c r="B31502" i="2"/>
  <c r="B31503" i="2"/>
  <c r="B31504" i="2"/>
  <c r="B31505" i="2"/>
  <c r="B31506" i="2"/>
  <c r="B31507" i="2"/>
  <c r="B31508" i="2"/>
  <c r="B31509" i="2"/>
  <c r="B31510" i="2"/>
  <c r="B31511" i="2"/>
  <c r="B31512" i="2"/>
  <c r="B31513" i="2"/>
  <c r="B31514" i="2"/>
  <c r="B31515" i="2"/>
  <c r="B31516" i="2"/>
  <c r="B31517" i="2"/>
  <c r="B31518" i="2"/>
  <c r="B31519" i="2"/>
  <c r="B31520" i="2"/>
  <c r="B31521" i="2"/>
  <c r="B31522" i="2"/>
  <c r="B31523" i="2"/>
  <c r="B31524" i="2"/>
  <c r="B31525" i="2"/>
  <c r="B31526" i="2"/>
  <c r="B31527" i="2"/>
  <c r="B31528" i="2"/>
  <c r="B31529" i="2"/>
  <c r="B31530" i="2"/>
  <c r="B31531" i="2"/>
  <c r="B31532" i="2"/>
  <c r="B31533" i="2"/>
  <c r="B31534" i="2"/>
  <c r="B31535" i="2"/>
  <c r="B31536" i="2"/>
  <c r="B31537" i="2"/>
  <c r="B31538" i="2"/>
  <c r="B31539" i="2"/>
  <c r="B31540" i="2"/>
  <c r="B31541" i="2"/>
  <c r="B31542" i="2"/>
  <c r="B31543" i="2"/>
  <c r="B31544" i="2"/>
  <c r="B31545" i="2"/>
  <c r="B31546" i="2"/>
  <c r="B31547" i="2"/>
  <c r="B31548" i="2"/>
  <c r="B31549" i="2"/>
  <c r="B31550" i="2"/>
  <c r="B31551" i="2"/>
  <c r="B31552" i="2"/>
  <c r="B31553" i="2"/>
  <c r="B31554" i="2"/>
  <c r="B31555" i="2"/>
  <c r="B31556" i="2"/>
  <c r="B31557" i="2"/>
  <c r="B31558" i="2"/>
  <c r="B31559" i="2"/>
  <c r="B31560" i="2"/>
  <c r="B31561" i="2"/>
  <c r="B31562" i="2"/>
  <c r="B31563" i="2"/>
  <c r="B31564" i="2"/>
  <c r="B31565" i="2"/>
  <c r="B31566" i="2"/>
  <c r="B31567" i="2"/>
  <c r="B31568" i="2"/>
  <c r="B31569" i="2"/>
  <c r="B31570" i="2"/>
  <c r="B31571" i="2"/>
  <c r="B31572" i="2"/>
  <c r="B31573" i="2"/>
  <c r="B31574" i="2"/>
  <c r="B31575" i="2"/>
  <c r="B31576" i="2"/>
  <c r="B31577" i="2"/>
  <c r="B31578" i="2"/>
  <c r="B31579" i="2"/>
  <c r="B31580" i="2"/>
  <c r="B31581" i="2"/>
  <c r="B31582" i="2"/>
  <c r="B31583" i="2"/>
  <c r="B31584" i="2"/>
  <c r="B31585" i="2"/>
  <c r="B31586" i="2"/>
  <c r="B31587" i="2"/>
  <c r="B31588" i="2"/>
  <c r="B31589" i="2"/>
  <c r="B31590" i="2"/>
  <c r="B31591" i="2"/>
  <c r="B31592" i="2"/>
  <c r="B31593" i="2"/>
  <c r="B31594" i="2"/>
  <c r="B31595" i="2"/>
  <c r="B31596" i="2"/>
  <c r="B31597" i="2"/>
  <c r="B31598" i="2"/>
  <c r="B31599" i="2"/>
  <c r="B31600" i="2"/>
  <c r="B31601" i="2"/>
  <c r="B31602" i="2"/>
  <c r="B31603" i="2"/>
  <c r="B31604" i="2"/>
  <c r="B31605" i="2"/>
  <c r="B31606" i="2"/>
  <c r="B31607" i="2"/>
  <c r="B31608" i="2"/>
  <c r="B31609" i="2"/>
  <c r="B31610" i="2"/>
  <c r="B31611" i="2"/>
  <c r="B31612" i="2"/>
  <c r="B31613" i="2"/>
  <c r="B31614" i="2"/>
  <c r="B31615" i="2"/>
  <c r="B31616" i="2"/>
  <c r="B31617" i="2"/>
  <c r="B31618" i="2"/>
  <c r="B31619" i="2"/>
  <c r="B31620" i="2"/>
  <c r="B31621" i="2"/>
  <c r="B31622" i="2"/>
  <c r="B31623" i="2"/>
  <c r="B31624" i="2"/>
  <c r="B31625" i="2"/>
  <c r="B31626" i="2"/>
  <c r="B31627" i="2"/>
  <c r="B31628" i="2"/>
  <c r="B31629" i="2"/>
  <c r="B31630" i="2"/>
  <c r="B31631" i="2"/>
  <c r="B31632" i="2"/>
  <c r="B31633" i="2"/>
  <c r="B31634" i="2"/>
  <c r="B31635" i="2"/>
  <c r="B31636" i="2"/>
  <c r="B31637" i="2"/>
  <c r="B31638" i="2"/>
  <c r="B31639" i="2"/>
  <c r="B31640" i="2"/>
  <c r="B31641" i="2"/>
  <c r="B31642" i="2"/>
  <c r="B31643" i="2"/>
  <c r="B31644" i="2"/>
  <c r="B31645" i="2"/>
  <c r="B31646" i="2"/>
  <c r="B31647" i="2"/>
  <c r="B31648" i="2"/>
  <c r="B31649" i="2"/>
  <c r="B31650" i="2"/>
  <c r="B31651" i="2"/>
  <c r="B31652" i="2"/>
  <c r="B31653" i="2"/>
  <c r="B31654" i="2"/>
  <c r="B31655" i="2"/>
  <c r="B31656" i="2"/>
  <c r="B31657" i="2"/>
  <c r="B31658" i="2"/>
  <c r="B31659" i="2"/>
  <c r="B31660" i="2"/>
  <c r="B31661" i="2"/>
  <c r="B31662" i="2"/>
  <c r="B31663" i="2"/>
  <c r="B31664" i="2"/>
  <c r="B31665" i="2"/>
  <c r="B31666" i="2"/>
  <c r="B31667" i="2"/>
  <c r="B31668" i="2"/>
  <c r="B31669" i="2"/>
  <c r="B31670" i="2"/>
  <c r="B31671" i="2"/>
  <c r="B31672" i="2"/>
  <c r="B31673" i="2"/>
  <c r="B31674" i="2"/>
  <c r="B31675" i="2"/>
  <c r="B31676" i="2"/>
  <c r="B31677" i="2"/>
  <c r="B31678" i="2"/>
  <c r="B31679" i="2"/>
  <c r="B31680" i="2"/>
  <c r="B31681" i="2"/>
  <c r="B31682" i="2"/>
  <c r="B31683" i="2"/>
  <c r="B31684" i="2"/>
  <c r="B31685" i="2"/>
  <c r="B31686" i="2"/>
  <c r="B31687" i="2"/>
  <c r="B31688" i="2"/>
  <c r="B31689" i="2"/>
  <c r="B31690" i="2"/>
  <c r="B31691" i="2"/>
  <c r="B31692" i="2"/>
  <c r="B31693" i="2"/>
  <c r="B31694" i="2"/>
  <c r="B31695" i="2"/>
  <c r="B31696" i="2"/>
  <c r="B31697" i="2"/>
  <c r="B31698" i="2"/>
  <c r="B31699" i="2"/>
  <c r="B31700" i="2"/>
  <c r="B31701" i="2"/>
  <c r="B31702" i="2"/>
  <c r="B31703" i="2"/>
  <c r="B31704" i="2"/>
  <c r="B31705" i="2"/>
  <c r="B31706" i="2"/>
  <c r="B31707" i="2"/>
  <c r="B31708" i="2"/>
  <c r="B31709" i="2"/>
  <c r="B31710" i="2"/>
  <c r="B31711" i="2"/>
  <c r="B31712" i="2"/>
  <c r="B31713" i="2"/>
  <c r="B31714" i="2"/>
  <c r="B31715" i="2"/>
  <c r="B31716" i="2"/>
  <c r="B31717" i="2"/>
  <c r="B31718" i="2"/>
  <c r="B31719" i="2"/>
  <c r="B31720" i="2"/>
  <c r="B31721" i="2"/>
  <c r="B31722" i="2"/>
  <c r="B31723" i="2"/>
  <c r="B31724" i="2"/>
  <c r="B31725" i="2"/>
  <c r="B31726" i="2"/>
  <c r="B31727" i="2"/>
  <c r="B31728" i="2"/>
  <c r="B31729" i="2"/>
  <c r="B31730" i="2"/>
  <c r="B31731" i="2"/>
  <c r="B31732" i="2"/>
  <c r="B31733" i="2"/>
  <c r="B31734" i="2"/>
  <c r="B31735" i="2"/>
  <c r="B31736" i="2"/>
  <c r="B31737" i="2"/>
  <c r="B31738" i="2"/>
  <c r="B31739" i="2"/>
  <c r="B31740" i="2"/>
  <c r="B31741" i="2"/>
  <c r="B31742" i="2"/>
  <c r="B31743" i="2"/>
  <c r="B31744" i="2"/>
  <c r="B31745" i="2"/>
  <c r="B31746" i="2"/>
  <c r="B31747" i="2"/>
  <c r="B31748" i="2"/>
  <c r="B31749" i="2"/>
  <c r="B31750" i="2"/>
  <c r="B31751" i="2"/>
  <c r="B31752" i="2"/>
  <c r="B31753" i="2"/>
  <c r="B31754" i="2"/>
  <c r="B31755" i="2"/>
  <c r="B31756" i="2"/>
  <c r="B31757" i="2"/>
  <c r="B31758" i="2"/>
  <c r="B31759" i="2"/>
  <c r="B31760" i="2"/>
  <c r="B31761" i="2"/>
  <c r="B31762" i="2"/>
  <c r="B31763" i="2"/>
  <c r="B31764" i="2"/>
  <c r="B31765" i="2"/>
  <c r="B31766" i="2"/>
  <c r="B31767" i="2"/>
  <c r="B31768" i="2"/>
  <c r="B31769" i="2"/>
  <c r="B31770" i="2"/>
  <c r="B31771" i="2"/>
  <c r="B31772" i="2"/>
  <c r="B31773" i="2"/>
  <c r="B31774" i="2"/>
  <c r="B31775" i="2"/>
  <c r="B31776" i="2"/>
  <c r="B31777" i="2"/>
  <c r="B31778" i="2"/>
  <c r="B31779" i="2"/>
  <c r="B31780" i="2"/>
  <c r="B31781" i="2"/>
  <c r="B31782" i="2"/>
  <c r="B31783" i="2"/>
  <c r="B31784" i="2"/>
  <c r="B31785" i="2"/>
  <c r="B31786" i="2"/>
  <c r="B31787" i="2"/>
  <c r="B31788" i="2"/>
  <c r="B31789" i="2"/>
  <c r="B31790" i="2"/>
  <c r="B31791" i="2"/>
  <c r="B31792" i="2"/>
  <c r="B31793" i="2"/>
  <c r="B31794" i="2"/>
  <c r="B31795" i="2"/>
  <c r="B31796" i="2"/>
  <c r="B31797" i="2"/>
  <c r="B31798" i="2"/>
  <c r="B31799" i="2"/>
  <c r="B31800" i="2"/>
  <c r="B31801" i="2"/>
  <c r="B31802" i="2"/>
  <c r="B31803" i="2"/>
  <c r="B31804" i="2"/>
  <c r="B31805" i="2"/>
  <c r="B31806" i="2"/>
  <c r="B31807" i="2"/>
  <c r="B31808" i="2"/>
  <c r="B31809" i="2"/>
  <c r="B31810" i="2"/>
  <c r="B31811" i="2"/>
  <c r="B31812" i="2"/>
  <c r="B31813" i="2"/>
  <c r="B31814" i="2"/>
  <c r="B31815" i="2"/>
  <c r="B31816" i="2"/>
  <c r="B31817" i="2"/>
  <c r="B31818" i="2"/>
  <c r="B31819" i="2"/>
  <c r="B31820" i="2"/>
  <c r="B31821" i="2"/>
  <c r="B31822" i="2"/>
  <c r="B31823" i="2"/>
  <c r="B31824" i="2"/>
  <c r="B31825" i="2"/>
  <c r="B31826" i="2"/>
  <c r="B31827" i="2"/>
  <c r="B31828" i="2"/>
  <c r="B31829" i="2"/>
  <c r="B31830" i="2"/>
  <c r="B31831" i="2"/>
  <c r="B31832" i="2"/>
  <c r="B31833" i="2"/>
  <c r="B31834" i="2"/>
  <c r="B31835" i="2"/>
  <c r="B31836" i="2"/>
  <c r="B31837" i="2"/>
  <c r="B31838" i="2"/>
  <c r="B31839" i="2"/>
  <c r="B31840" i="2"/>
  <c r="B31841" i="2"/>
  <c r="B31842" i="2"/>
  <c r="B31843" i="2"/>
  <c r="B31844" i="2"/>
  <c r="B31845" i="2"/>
  <c r="B31846" i="2"/>
  <c r="B31847" i="2"/>
  <c r="B31848" i="2"/>
  <c r="B31849" i="2"/>
  <c r="B31850" i="2"/>
  <c r="B31851" i="2"/>
  <c r="B31852" i="2"/>
  <c r="B31853" i="2"/>
  <c r="B31854" i="2"/>
  <c r="B31855" i="2"/>
  <c r="B31856" i="2"/>
  <c r="B31857" i="2"/>
  <c r="B31858" i="2"/>
  <c r="B31859" i="2"/>
  <c r="B31860" i="2"/>
  <c r="B31861" i="2"/>
  <c r="B31862" i="2"/>
  <c r="B31863" i="2"/>
  <c r="B31864" i="2"/>
  <c r="B31865" i="2"/>
  <c r="B31866" i="2"/>
  <c r="B31867" i="2"/>
  <c r="B31868" i="2"/>
  <c r="B31869" i="2"/>
  <c r="B31870" i="2"/>
  <c r="B31871" i="2"/>
  <c r="B31872" i="2"/>
  <c r="B31873" i="2"/>
  <c r="B31874" i="2"/>
  <c r="B31875" i="2"/>
  <c r="B31876" i="2"/>
  <c r="B31877" i="2"/>
  <c r="B31878" i="2"/>
  <c r="B31879" i="2"/>
  <c r="B31880" i="2"/>
  <c r="B31881" i="2"/>
  <c r="B31882" i="2"/>
  <c r="B31883" i="2"/>
  <c r="B31884" i="2"/>
  <c r="B31885" i="2"/>
  <c r="B31886" i="2"/>
  <c r="B31887" i="2"/>
  <c r="B31888" i="2"/>
  <c r="B31889" i="2"/>
  <c r="B31890" i="2"/>
  <c r="B31891" i="2"/>
  <c r="B31892" i="2"/>
  <c r="B31893" i="2"/>
  <c r="B31894" i="2"/>
  <c r="B31895" i="2"/>
  <c r="B31896" i="2"/>
  <c r="B31897" i="2"/>
  <c r="B31898" i="2"/>
  <c r="B31899" i="2"/>
  <c r="B31900" i="2"/>
  <c r="B31901" i="2"/>
  <c r="B31902" i="2"/>
  <c r="B31903" i="2"/>
  <c r="B31904" i="2"/>
  <c r="B31905" i="2"/>
  <c r="B31906" i="2"/>
  <c r="B31907" i="2"/>
  <c r="B31908" i="2"/>
  <c r="B31909" i="2"/>
  <c r="B31910" i="2"/>
  <c r="B31911" i="2"/>
  <c r="B31912" i="2"/>
  <c r="B31913" i="2"/>
  <c r="B31914" i="2"/>
  <c r="B31915" i="2"/>
  <c r="B31916" i="2"/>
  <c r="B31917" i="2"/>
  <c r="B31918" i="2"/>
  <c r="B31919" i="2"/>
  <c r="B31920" i="2"/>
  <c r="B31921" i="2"/>
  <c r="B31922" i="2"/>
  <c r="B31923" i="2"/>
  <c r="B31924" i="2"/>
  <c r="B31925" i="2"/>
  <c r="B31926" i="2"/>
  <c r="B31927" i="2"/>
  <c r="B31928" i="2"/>
  <c r="B31929" i="2"/>
  <c r="B31930" i="2"/>
  <c r="B31931" i="2"/>
  <c r="B31932" i="2"/>
  <c r="B31933" i="2"/>
  <c r="B31934" i="2"/>
  <c r="B31935" i="2"/>
  <c r="B31936" i="2"/>
  <c r="B31937" i="2"/>
  <c r="B31938" i="2"/>
  <c r="B31939" i="2"/>
  <c r="B31940" i="2"/>
  <c r="B31941" i="2"/>
  <c r="B31942" i="2"/>
  <c r="B31943" i="2"/>
  <c r="B31944" i="2"/>
  <c r="B31945" i="2"/>
  <c r="B31946" i="2"/>
  <c r="B31947" i="2"/>
  <c r="B31948" i="2"/>
  <c r="B31949" i="2"/>
  <c r="B31950" i="2"/>
  <c r="B31951" i="2"/>
  <c r="B31952" i="2"/>
  <c r="B31953" i="2"/>
  <c r="B31954" i="2"/>
  <c r="B31955" i="2"/>
  <c r="B31956" i="2"/>
  <c r="B31957" i="2"/>
  <c r="B31958" i="2"/>
  <c r="B31959" i="2"/>
  <c r="B31960" i="2"/>
  <c r="B31961" i="2"/>
  <c r="B31962" i="2"/>
  <c r="B31963" i="2"/>
  <c r="B31964" i="2"/>
  <c r="B31965" i="2"/>
  <c r="B31966" i="2"/>
  <c r="B31967" i="2"/>
  <c r="B31968" i="2"/>
  <c r="B31969" i="2"/>
  <c r="B31970" i="2"/>
  <c r="B31971" i="2"/>
  <c r="B31972" i="2"/>
  <c r="B31973" i="2"/>
  <c r="B31974" i="2"/>
  <c r="B31975" i="2"/>
  <c r="B31976" i="2"/>
  <c r="B31977" i="2"/>
  <c r="B31978" i="2"/>
  <c r="B31979" i="2"/>
  <c r="B31980" i="2"/>
  <c r="B31981" i="2"/>
  <c r="B31982" i="2"/>
  <c r="B31983" i="2"/>
  <c r="B31984" i="2"/>
  <c r="B31985" i="2"/>
  <c r="B31986" i="2"/>
  <c r="B31987" i="2"/>
  <c r="B31988" i="2"/>
  <c r="B31989" i="2"/>
  <c r="B31990" i="2"/>
  <c r="B31991" i="2"/>
  <c r="B31992" i="2"/>
  <c r="B31993" i="2"/>
  <c r="B31994" i="2"/>
  <c r="B31995" i="2"/>
  <c r="B31996" i="2"/>
  <c r="B31997" i="2"/>
  <c r="B31998" i="2"/>
  <c r="B31999" i="2"/>
  <c r="B32000" i="2"/>
  <c r="B1" i="2"/>
  <c r="A585" i="1"/>
  <c r="B585" i="1"/>
  <c r="A586" i="1"/>
  <c r="B586" i="1"/>
  <c r="A587" i="1"/>
  <c r="B587" i="1"/>
  <c r="A588" i="1"/>
  <c r="B588" i="1"/>
  <c r="A589" i="1"/>
  <c r="B589" i="1"/>
  <c r="A590" i="1"/>
  <c r="B590" i="1"/>
  <c r="A591" i="1"/>
  <c r="B591" i="1"/>
  <c r="A592" i="1"/>
  <c r="B592" i="1"/>
  <c r="A593" i="1"/>
  <c r="B593" i="1"/>
  <c r="A594" i="1"/>
  <c r="B594" i="1"/>
  <c r="A595" i="1"/>
  <c r="B595" i="1"/>
  <c r="A596" i="1"/>
  <c r="B596" i="1"/>
  <c r="A597" i="1"/>
  <c r="B597" i="1"/>
  <c r="A598" i="1"/>
  <c r="B598" i="1"/>
  <c r="A599" i="1"/>
  <c r="B599" i="1"/>
  <c r="A600" i="1"/>
  <c r="B600" i="1"/>
  <c r="A601" i="1"/>
  <c r="B601" i="1"/>
  <c r="A602" i="1"/>
  <c r="B602" i="1"/>
  <c r="A603" i="1"/>
  <c r="B603" i="1"/>
  <c r="A604" i="1"/>
  <c r="B604" i="1"/>
  <c r="A605" i="1"/>
  <c r="B605" i="1"/>
  <c r="A606" i="1"/>
  <c r="B606" i="1"/>
  <c r="A607" i="1"/>
  <c r="B607" i="1"/>
  <c r="A608" i="1"/>
  <c r="B608" i="1"/>
  <c r="A609" i="1"/>
  <c r="B609" i="1"/>
  <c r="A610" i="1"/>
  <c r="B610" i="1"/>
  <c r="A611" i="1"/>
  <c r="B611" i="1"/>
  <c r="A612" i="1"/>
  <c r="B612" i="1"/>
  <c r="A613" i="1"/>
  <c r="B613" i="1"/>
  <c r="A614" i="1"/>
  <c r="B614" i="1"/>
  <c r="A615" i="1"/>
  <c r="B615" i="1"/>
  <c r="A616" i="1"/>
  <c r="B616" i="1"/>
  <c r="A617" i="1"/>
  <c r="B617" i="1"/>
  <c r="A618" i="1"/>
  <c r="B618" i="1"/>
  <c r="A619" i="1"/>
  <c r="B619" i="1"/>
  <c r="A620" i="1"/>
  <c r="B620" i="1"/>
  <c r="A621" i="1"/>
  <c r="B621" i="1"/>
  <c r="A622" i="1"/>
  <c r="B622" i="1"/>
  <c r="A623" i="1"/>
  <c r="B623" i="1"/>
  <c r="A624" i="1"/>
  <c r="B624" i="1"/>
  <c r="A625" i="1"/>
  <c r="B625" i="1"/>
  <c r="A626" i="1"/>
  <c r="B626" i="1"/>
  <c r="A627" i="1"/>
  <c r="B627" i="1"/>
  <c r="A628" i="1"/>
  <c r="B628" i="1"/>
  <c r="A629" i="1"/>
  <c r="B629" i="1"/>
  <c r="A630" i="1"/>
  <c r="B630" i="1"/>
  <c r="A631" i="1"/>
  <c r="B631" i="1"/>
  <c r="A632" i="1"/>
  <c r="B632" i="1"/>
  <c r="A633" i="1"/>
  <c r="B633" i="1"/>
  <c r="A634" i="1"/>
  <c r="B634" i="1"/>
  <c r="A635" i="1"/>
  <c r="B635" i="1"/>
  <c r="A636" i="1"/>
  <c r="B636" i="1"/>
  <c r="A637" i="1"/>
  <c r="B637" i="1"/>
  <c r="A638" i="1"/>
  <c r="B638" i="1"/>
  <c r="A639" i="1"/>
  <c r="B639" i="1"/>
  <c r="A640" i="1"/>
  <c r="B640" i="1"/>
  <c r="A641" i="1"/>
  <c r="B641" i="1"/>
  <c r="A642" i="1"/>
  <c r="B642" i="1"/>
  <c r="A643" i="1"/>
  <c r="B643" i="1"/>
  <c r="A644" i="1"/>
  <c r="B644" i="1"/>
  <c r="A645" i="1"/>
  <c r="B645" i="1"/>
  <c r="A646" i="1"/>
  <c r="B646" i="1"/>
  <c r="A647" i="1"/>
  <c r="B647" i="1"/>
  <c r="A648" i="1"/>
  <c r="B648" i="1"/>
  <c r="A649" i="1"/>
  <c r="B649" i="1"/>
  <c r="A650" i="1"/>
  <c r="B650" i="1"/>
  <c r="A651" i="1"/>
  <c r="B651" i="1"/>
  <c r="A652" i="1"/>
  <c r="B652" i="1"/>
  <c r="A653" i="1"/>
  <c r="B653" i="1"/>
  <c r="A654" i="1"/>
  <c r="B654" i="1"/>
  <c r="A655" i="1"/>
  <c r="B655" i="1"/>
  <c r="A656" i="1"/>
  <c r="B656" i="1"/>
  <c r="A657" i="1"/>
  <c r="B657" i="1"/>
  <c r="A658" i="1"/>
  <c r="B658" i="1"/>
  <c r="A659" i="1"/>
  <c r="B659" i="1"/>
  <c r="A660" i="1"/>
  <c r="B660" i="1"/>
  <c r="A661" i="1"/>
  <c r="B661" i="1"/>
  <c r="A662" i="1"/>
  <c r="B662" i="1"/>
  <c r="A663" i="1"/>
  <c r="B663" i="1"/>
  <c r="A664" i="1"/>
  <c r="B664" i="1"/>
  <c r="A665" i="1"/>
  <c r="B665" i="1"/>
  <c r="A666" i="1"/>
  <c r="B666" i="1"/>
  <c r="A667" i="1"/>
  <c r="B667" i="1"/>
  <c r="A668" i="1"/>
  <c r="B668" i="1"/>
  <c r="A669" i="1"/>
  <c r="B669" i="1"/>
  <c r="A670" i="1"/>
  <c r="B670" i="1"/>
  <c r="A671" i="1"/>
  <c r="B671" i="1"/>
  <c r="A672" i="1"/>
  <c r="B672" i="1"/>
  <c r="A673" i="1"/>
  <c r="B673" i="1"/>
  <c r="A674" i="1"/>
  <c r="B674" i="1"/>
  <c r="A675" i="1"/>
  <c r="B675" i="1"/>
  <c r="A676" i="1"/>
  <c r="B676" i="1"/>
  <c r="A677" i="1"/>
  <c r="B677" i="1"/>
  <c r="A678" i="1"/>
  <c r="B678" i="1"/>
  <c r="A679" i="1"/>
  <c r="B679" i="1"/>
  <c r="A680" i="1"/>
  <c r="B680" i="1"/>
  <c r="A681" i="1"/>
  <c r="B681" i="1"/>
  <c r="A682" i="1"/>
  <c r="B682" i="1"/>
  <c r="A683" i="1"/>
  <c r="B683" i="1"/>
  <c r="A684" i="1"/>
  <c r="B684" i="1"/>
  <c r="A685" i="1"/>
  <c r="B685" i="1"/>
  <c r="A686" i="1"/>
  <c r="B686" i="1"/>
  <c r="A687" i="1"/>
  <c r="B687" i="1"/>
  <c r="A688" i="1"/>
  <c r="B688" i="1"/>
  <c r="A689" i="1"/>
  <c r="B689" i="1"/>
  <c r="A690" i="1"/>
  <c r="B690" i="1"/>
  <c r="A691" i="1"/>
  <c r="B691" i="1"/>
  <c r="A692" i="1"/>
  <c r="B692" i="1"/>
  <c r="A693" i="1"/>
  <c r="B693" i="1"/>
  <c r="A694" i="1"/>
  <c r="B694" i="1"/>
  <c r="A695" i="1"/>
  <c r="B695" i="1"/>
  <c r="A696" i="1"/>
  <c r="B696" i="1"/>
  <c r="A697" i="1"/>
  <c r="B697" i="1"/>
  <c r="A698" i="1"/>
  <c r="B698" i="1"/>
  <c r="A699" i="1"/>
  <c r="B699" i="1"/>
  <c r="A700" i="1"/>
  <c r="B700" i="1"/>
  <c r="A701" i="1"/>
  <c r="B701" i="1"/>
  <c r="A702" i="1"/>
  <c r="B702" i="1"/>
  <c r="A703" i="1"/>
  <c r="B703" i="1"/>
  <c r="A704" i="1"/>
  <c r="B704" i="1"/>
  <c r="A705" i="1"/>
  <c r="B705" i="1"/>
  <c r="A706" i="1"/>
  <c r="B706" i="1"/>
  <c r="A707" i="1"/>
  <c r="B707" i="1"/>
  <c r="A708" i="1"/>
  <c r="B708" i="1"/>
  <c r="A709" i="1"/>
  <c r="B709" i="1"/>
  <c r="A710" i="1"/>
  <c r="B710" i="1"/>
  <c r="A711" i="1"/>
  <c r="B711" i="1"/>
  <c r="A712" i="1"/>
  <c r="B712" i="1"/>
  <c r="A713" i="1"/>
  <c r="B713" i="1"/>
  <c r="A714" i="1"/>
  <c r="B714" i="1"/>
  <c r="A715" i="1"/>
  <c r="B715" i="1"/>
  <c r="A716" i="1"/>
  <c r="B716" i="1"/>
  <c r="A717" i="1"/>
  <c r="B717" i="1"/>
  <c r="A718" i="1"/>
  <c r="B718" i="1"/>
  <c r="A719" i="1"/>
  <c r="B719" i="1"/>
  <c r="A720" i="1"/>
  <c r="B720" i="1"/>
  <c r="A721" i="1"/>
  <c r="B721" i="1"/>
  <c r="A722" i="1"/>
  <c r="B722" i="1"/>
  <c r="A723" i="1"/>
  <c r="B723" i="1"/>
  <c r="A724" i="1"/>
  <c r="B724" i="1"/>
  <c r="A725" i="1"/>
  <c r="B725" i="1"/>
  <c r="A726" i="1"/>
  <c r="B726" i="1"/>
  <c r="A727" i="1"/>
  <c r="B727" i="1"/>
  <c r="A728" i="1"/>
  <c r="B728" i="1"/>
  <c r="A729" i="1"/>
  <c r="B729" i="1"/>
  <c r="A730" i="1"/>
  <c r="B730" i="1"/>
  <c r="A731" i="1"/>
  <c r="B731" i="1"/>
  <c r="A732" i="1"/>
  <c r="B732" i="1"/>
  <c r="A733" i="1"/>
  <c r="B733" i="1"/>
  <c r="A734" i="1"/>
  <c r="B734" i="1"/>
  <c r="A735" i="1"/>
  <c r="B735" i="1"/>
  <c r="A736" i="1"/>
  <c r="B736" i="1"/>
  <c r="A737" i="1"/>
  <c r="B737" i="1"/>
  <c r="A738" i="1"/>
  <c r="B738" i="1"/>
  <c r="A739" i="1"/>
  <c r="B739" i="1"/>
  <c r="A740" i="1"/>
  <c r="B740" i="1"/>
  <c r="A741" i="1"/>
  <c r="B741" i="1"/>
  <c r="A742" i="1"/>
  <c r="B742" i="1"/>
  <c r="A743" i="1"/>
  <c r="B743" i="1"/>
  <c r="A744" i="1"/>
  <c r="B744" i="1"/>
  <c r="A745" i="1"/>
  <c r="B745" i="1"/>
  <c r="A746" i="1"/>
  <c r="B746" i="1"/>
  <c r="A747" i="1"/>
  <c r="B747" i="1"/>
  <c r="A748" i="1"/>
  <c r="B748" i="1"/>
  <c r="A749" i="1"/>
  <c r="B749" i="1"/>
  <c r="A750" i="1"/>
  <c r="B750" i="1"/>
  <c r="A751" i="1"/>
  <c r="B751" i="1"/>
  <c r="A752" i="1"/>
  <c r="B752" i="1"/>
  <c r="A753" i="1"/>
  <c r="B753" i="1"/>
  <c r="A754" i="1"/>
  <c r="B754" i="1"/>
  <c r="A755" i="1"/>
  <c r="B755" i="1"/>
  <c r="A756" i="1"/>
  <c r="B756" i="1"/>
  <c r="A757" i="1"/>
  <c r="B757" i="1"/>
  <c r="A758" i="1"/>
  <c r="B758" i="1"/>
  <c r="A759" i="1"/>
  <c r="B759" i="1"/>
  <c r="A760" i="1"/>
  <c r="B760" i="1"/>
  <c r="A761" i="1"/>
  <c r="B761" i="1"/>
  <c r="A762" i="1"/>
  <c r="B762" i="1"/>
  <c r="A763" i="1"/>
  <c r="B763" i="1"/>
  <c r="A764" i="1"/>
  <c r="B764" i="1"/>
  <c r="A765" i="1"/>
  <c r="B765" i="1"/>
  <c r="A766" i="1"/>
  <c r="B766" i="1"/>
  <c r="A767" i="1"/>
  <c r="B767" i="1"/>
  <c r="A768" i="1"/>
  <c r="B768" i="1"/>
  <c r="A769" i="1"/>
  <c r="B769" i="1"/>
  <c r="A770" i="1"/>
  <c r="B770" i="1"/>
  <c r="A771" i="1"/>
  <c r="B771" i="1"/>
  <c r="A772" i="1"/>
  <c r="B772" i="1"/>
  <c r="A773" i="1"/>
  <c r="B773" i="1"/>
  <c r="A774" i="1"/>
  <c r="B774" i="1"/>
  <c r="A775" i="1"/>
  <c r="B775" i="1"/>
  <c r="A776" i="1"/>
  <c r="B776" i="1"/>
  <c r="A777" i="1"/>
  <c r="B777" i="1"/>
  <c r="A778" i="1"/>
  <c r="B778" i="1"/>
  <c r="A779" i="1"/>
  <c r="B779" i="1"/>
  <c r="A780" i="1"/>
  <c r="B780" i="1"/>
  <c r="A781" i="1"/>
  <c r="B781" i="1"/>
  <c r="A782" i="1"/>
  <c r="B782" i="1"/>
  <c r="A783" i="1"/>
  <c r="B783" i="1"/>
  <c r="A784" i="1"/>
  <c r="B784" i="1"/>
  <c r="A785" i="1"/>
  <c r="B785" i="1"/>
  <c r="A786" i="1"/>
  <c r="B786" i="1"/>
  <c r="A787" i="1"/>
  <c r="B787" i="1"/>
  <c r="A788" i="1"/>
  <c r="B788" i="1"/>
  <c r="A789" i="1"/>
  <c r="B789" i="1"/>
  <c r="A790" i="1"/>
  <c r="B790" i="1"/>
  <c r="A791" i="1"/>
  <c r="B791" i="1"/>
  <c r="A792" i="1"/>
  <c r="B792" i="1"/>
  <c r="A793" i="1"/>
  <c r="B793" i="1"/>
  <c r="A794" i="1"/>
  <c r="B794" i="1"/>
  <c r="A795" i="1"/>
  <c r="B795" i="1"/>
  <c r="A796" i="1"/>
  <c r="B796" i="1"/>
  <c r="A797" i="1"/>
  <c r="B797" i="1"/>
  <c r="A798" i="1"/>
  <c r="B798" i="1"/>
  <c r="A799" i="1"/>
  <c r="B799" i="1"/>
  <c r="A800" i="1"/>
  <c r="B800" i="1"/>
  <c r="A801" i="1"/>
  <c r="B801" i="1"/>
  <c r="A802" i="1"/>
  <c r="B802" i="1"/>
  <c r="A803" i="1"/>
  <c r="B803" i="1"/>
  <c r="A804" i="1"/>
  <c r="B804" i="1"/>
  <c r="A805" i="1"/>
  <c r="B805" i="1"/>
  <c r="A806" i="1"/>
  <c r="B806" i="1"/>
  <c r="A807" i="1"/>
  <c r="B807" i="1"/>
  <c r="A808" i="1"/>
  <c r="B808" i="1"/>
  <c r="A809" i="1"/>
  <c r="B809" i="1"/>
  <c r="A810" i="1"/>
  <c r="B810" i="1"/>
  <c r="A811" i="1"/>
  <c r="B811" i="1"/>
  <c r="A812" i="1"/>
  <c r="B812" i="1"/>
  <c r="A813" i="1"/>
  <c r="B813" i="1"/>
  <c r="A814" i="1"/>
  <c r="B814" i="1"/>
  <c r="A815" i="1"/>
  <c r="B815" i="1"/>
  <c r="A816" i="1"/>
  <c r="B816" i="1"/>
  <c r="A817" i="1"/>
  <c r="B817" i="1"/>
  <c r="A818" i="1"/>
  <c r="B818" i="1"/>
  <c r="A819" i="1"/>
  <c r="B819" i="1"/>
  <c r="A820" i="1"/>
  <c r="B820" i="1"/>
  <c r="A821" i="1"/>
  <c r="B821" i="1"/>
  <c r="A822" i="1"/>
  <c r="B822" i="1"/>
  <c r="A823" i="1"/>
  <c r="B823" i="1"/>
  <c r="A824" i="1"/>
  <c r="B824" i="1"/>
  <c r="A825" i="1"/>
  <c r="B825" i="1"/>
  <c r="A826" i="1"/>
  <c r="B826" i="1"/>
  <c r="A827" i="1"/>
  <c r="B827" i="1"/>
  <c r="A828" i="1"/>
  <c r="B828" i="1"/>
  <c r="A829" i="1"/>
  <c r="B829" i="1"/>
  <c r="A830" i="1"/>
  <c r="B830" i="1"/>
  <c r="A831" i="1"/>
  <c r="B831" i="1"/>
  <c r="A832" i="1"/>
  <c r="B832" i="1"/>
  <c r="A833" i="1"/>
  <c r="B833" i="1"/>
  <c r="A834" i="1"/>
  <c r="B834" i="1"/>
  <c r="A835" i="1"/>
  <c r="B835" i="1"/>
  <c r="A836" i="1"/>
  <c r="B836" i="1"/>
  <c r="A837" i="1"/>
  <c r="B837" i="1"/>
  <c r="A838" i="1"/>
  <c r="B838" i="1"/>
  <c r="A839" i="1"/>
  <c r="B839" i="1"/>
  <c r="A840" i="1"/>
  <c r="B840" i="1"/>
  <c r="A841" i="1"/>
  <c r="B841" i="1"/>
  <c r="A842" i="1"/>
  <c r="B842" i="1"/>
  <c r="A843" i="1"/>
  <c r="B843" i="1"/>
  <c r="A844" i="1"/>
  <c r="B844" i="1"/>
  <c r="A845" i="1"/>
  <c r="B845" i="1"/>
  <c r="A846" i="1"/>
  <c r="B846" i="1"/>
  <c r="A847" i="1"/>
  <c r="B847" i="1"/>
  <c r="A848" i="1"/>
  <c r="B848" i="1"/>
  <c r="A849" i="1"/>
  <c r="B849" i="1"/>
  <c r="A850" i="1"/>
  <c r="B850" i="1"/>
  <c r="A851" i="1"/>
  <c r="B851" i="1"/>
  <c r="A852" i="1"/>
  <c r="B852" i="1"/>
  <c r="A853" i="1"/>
  <c r="B853" i="1"/>
  <c r="A854" i="1"/>
  <c r="B854" i="1"/>
  <c r="A855" i="1"/>
  <c r="B855" i="1"/>
  <c r="A856" i="1"/>
  <c r="B856" i="1"/>
  <c r="A857" i="1"/>
  <c r="B857" i="1"/>
  <c r="A858" i="1"/>
  <c r="B858" i="1"/>
  <c r="A859" i="1"/>
  <c r="B859" i="1"/>
  <c r="A860" i="1"/>
  <c r="B860" i="1"/>
  <c r="A861" i="1"/>
  <c r="B861" i="1"/>
  <c r="A862" i="1"/>
  <c r="B862" i="1"/>
  <c r="A863" i="1"/>
  <c r="B863" i="1"/>
  <c r="A864" i="1"/>
  <c r="B864" i="1"/>
  <c r="A865" i="1"/>
  <c r="B865" i="1"/>
  <c r="A866" i="1"/>
  <c r="B866" i="1"/>
  <c r="A867" i="1"/>
  <c r="B867" i="1"/>
  <c r="A868" i="1"/>
  <c r="B868" i="1"/>
  <c r="A869" i="1"/>
  <c r="B869" i="1"/>
  <c r="A870" i="1"/>
  <c r="B870" i="1"/>
  <c r="A871" i="1"/>
  <c r="B871" i="1"/>
  <c r="A872" i="1"/>
  <c r="B872" i="1"/>
  <c r="A873" i="1"/>
  <c r="B873" i="1"/>
  <c r="A874" i="1"/>
  <c r="B874" i="1"/>
  <c r="A875" i="1"/>
  <c r="B875" i="1"/>
  <c r="A876" i="1"/>
  <c r="B876" i="1"/>
  <c r="A877" i="1"/>
  <c r="B877" i="1"/>
  <c r="A878" i="1"/>
  <c r="B878" i="1"/>
  <c r="A879" i="1"/>
  <c r="B879" i="1"/>
  <c r="A880" i="1"/>
  <c r="B880" i="1"/>
  <c r="A881" i="1"/>
  <c r="B881" i="1"/>
  <c r="A882" i="1"/>
  <c r="B882" i="1"/>
  <c r="A883" i="1"/>
  <c r="B883" i="1"/>
  <c r="A884" i="1"/>
  <c r="B884" i="1"/>
  <c r="A885" i="1"/>
  <c r="B885" i="1"/>
  <c r="A886" i="1"/>
  <c r="B886" i="1"/>
  <c r="A887" i="1"/>
  <c r="B887" i="1"/>
  <c r="A888" i="1"/>
  <c r="B888" i="1"/>
  <c r="A889" i="1"/>
  <c r="B889" i="1"/>
  <c r="A890" i="1"/>
  <c r="B890" i="1"/>
  <c r="A891" i="1"/>
  <c r="B891" i="1"/>
  <c r="A892" i="1"/>
  <c r="B892" i="1"/>
  <c r="A893" i="1"/>
  <c r="B893" i="1"/>
  <c r="A894" i="1"/>
  <c r="B894" i="1"/>
  <c r="A895" i="1"/>
  <c r="B895" i="1"/>
  <c r="A896" i="1"/>
  <c r="B896" i="1"/>
  <c r="A897" i="1"/>
  <c r="B897" i="1"/>
  <c r="A898" i="1"/>
  <c r="B898" i="1"/>
  <c r="A899" i="1"/>
  <c r="B899" i="1"/>
  <c r="A900" i="1"/>
  <c r="B900" i="1"/>
  <c r="A901" i="1"/>
  <c r="B901" i="1"/>
  <c r="A902" i="1"/>
  <c r="B902" i="1"/>
  <c r="A903" i="1"/>
  <c r="B903" i="1"/>
  <c r="A904" i="1"/>
  <c r="B904" i="1"/>
  <c r="A905" i="1"/>
  <c r="B905" i="1"/>
  <c r="A906" i="1"/>
  <c r="B906" i="1"/>
  <c r="A907" i="1"/>
  <c r="B907" i="1"/>
  <c r="A908" i="1"/>
  <c r="B908" i="1"/>
  <c r="A909" i="1"/>
  <c r="B909" i="1"/>
  <c r="A910" i="1"/>
  <c r="B910" i="1"/>
  <c r="A911" i="1"/>
  <c r="B911" i="1"/>
  <c r="A912" i="1"/>
  <c r="B912" i="1"/>
  <c r="A913" i="1"/>
  <c r="B913" i="1"/>
  <c r="A914" i="1"/>
  <c r="B914" i="1"/>
  <c r="A915" i="1"/>
  <c r="B915" i="1"/>
  <c r="A916" i="1"/>
  <c r="B916" i="1"/>
  <c r="A917" i="1"/>
  <c r="B917" i="1"/>
  <c r="A918" i="1"/>
  <c r="B918" i="1"/>
  <c r="A919" i="1"/>
  <c r="B919" i="1"/>
  <c r="A920" i="1"/>
  <c r="B920" i="1"/>
  <c r="A921" i="1"/>
  <c r="B921" i="1"/>
  <c r="A922" i="1"/>
  <c r="B922" i="1"/>
  <c r="A923" i="1"/>
  <c r="B923" i="1"/>
  <c r="A924" i="1"/>
  <c r="B924" i="1"/>
  <c r="A925" i="1"/>
  <c r="B925" i="1"/>
  <c r="A926" i="1"/>
  <c r="B926" i="1"/>
  <c r="A927" i="1"/>
  <c r="B927" i="1"/>
  <c r="A928" i="1"/>
  <c r="B928" i="1"/>
  <c r="A929" i="1"/>
  <c r="B929" i="1"/>
  <c r="A930" i="1"/>
  <c r="B930" i="1"/>
  <c r="A931" i="1"/>
  <c r="B931" i="1"/>
  <c r="A932" i="1"/>
  <c r="B932" i="1"/>
  <c r="A933" i="1"/>
  <c r="B933" i="1"/>
  <c r="A934" i="1"/>
  <c r="B934" i="1"/>
  <c r="A935" i="1"/>
  <c r="B935" i="1"/>
  <c r="A936" i="1"/>
  <c r="B936" i="1"/>
  <c r="A937" i="1"/>
  <c r="B937" i="1"/>
  <c r="A938" i="1"/>
  <c r="B938" i="1"/>
  <c r="A939" i="1"/>
  <c r="B939" i="1"/>
  <c r="A940" i="1"/>
  <c r="B940" i="1"/>
  <c r="A941" i="1"/>
  <c r="B941" i="1"/>
  <c r="A942" i="1"/>
  <c r="B942" i="1"/>
  <c r="A943" i="1"/>
  <c r="B943" i="1"/>
  <c r="A944" i="1"/>
  <c r="B944" i="1"/>
  <c r="A945" i="1"/>
  <c r="B945" i="1"/>
  <c r="A946" i="1"/>
  <c r="B946" i="1"/>
  <c r="A947" i="1"/>
  <c r="B947" i="1"/>
  <c r="A948" i="1"/>
  <c r="B948" i="1"/>
  <c r="A949" i="1"/>
  <c r="B949" i="1"/>
  <c r="A950" i="1"/>
  <c r="B950" i="1"/>
  <c r="A951" i="1"/>
  <c r="B951" i="1"/>
  <c r="A952" i="1"/>
  <c r="B952" i="1"/>
  <c r="A953" i="1"/>
  <c r="B953" i="1"/>
  <c r="A954" i="1"/>
  <c r="B954" i="1"/>
  <c r="A955" i="1"/>
  <c r="B955" i="1"/>
  <c r="A956" i="1"/>
  <c r="B956" i="1"/>
  <c r="A957" i="1"/>
  <c r="B957" i="1"/>
  <c r="A958" i="1"/>
  <c r="B958" i="1"/>
  <c r="A959" i="1"/>
  <c r="B959" i="1"/>
  <c r="A960" i="1"/>
  <c r="B960" i="1"/>
  <c r="A961" i="1"/>
  <c r="B961" i="1"/>
  <c r="A962" i="1"/>
  <c r="B962" i="1"/>
  <c r="A963" i="1"/>
  <c r="B963" i="1"/>
  <c r="A964" i="1"/>
  <c r="B964" i="1"/>
  <c r="A965" i="1"/>
  <c r="B965" i="1"/>
  <c r="A966" i="1"/>
  <c r="B966" i="1"/>
  <c r="A967" i="1"/>
  <c r="B967" i="1"/>
  <c r="A968" i="1"/>
  <c r="B968" i="1"/>
  <c r="A969" i="1"/>
  <c r="B969" i="1"/>
  <c r="A970" i="1"/>
  <c r="B970" i="1"/>
  <c r="A971" i="1"/>
  <c r="B971" i="1"/>
  <c r="A972" i="1"/>
  <c r="B972" i="1"/>
  <c r="A973" i="1"/>
  <c r="B973" i="1"/>
  <c r="A974" i="1"/>
  <c r="B974" i="1"/>
  <c r="A975" i="1"/>
  <c r="B975" i="1"/>
  <c r="A976" i="1"/>
  <c r="B976" i="1"/>
  <c r="A977" i="1"/>
  <c r="B977" i="1"/>
  <c r="A978" i="1"/>
  <c r="B978" i="1"/>
  <c r="A979" i="1"/>
  <c r="B979" i="1"/>
  <c r="A980" i="1"/>
  <c r="B980" i="1"/>
  <c r="A981" i="1"/>
  <c r="B981" i="1"/>
  <c r="A982" i="1"/>
  <c r="B982" i="1"/>
  <c r="A983" i="1"/>
  <c r="B983" i="1"/>
  <c r="A984" i="1"/>
  <c r="B984" i="1"/>
  <c r="A985" i="1"/>
  <c r="B985" i="1"/>
  <c r="A986" i="1"/>
  <c r="B986" i="1"/>
  <c r="A987" i="1"/>
  <c r="B987" i="1"/>
  <c r="A988" i="1"/>
  <c r="B988" i="1"/>
  <c r="A989" i="1"/>
  <c r="B989" i="1"/>
  <c r="A990" i="1"/>
  <c r="B990" i="1"/>
  <c r="A991" i="1"/>
  <c r="B991" i="1"/>
  <c r="A992" i="1"/>
  <c r="B992" i="1"/>
  <c r="A993" i="1"/>
  <c r="B993" i="1"/>
  <c r="A994" i="1"/>
  <c r="B994" i="1"/>
  <c r="A995" i="1"/>
  <c r="B995" i="1"/>
  <c r="A996" i="1"/>
  <c r="B996" i="1"/>
  <c r="A997" i="1"/>
  <c r="B997" i="1"/>
  <c r="A998" i="1"/>
  <c r="B998" i="1"/>
  <c r="A999" i="1"/>
  <c r="B999" i="1"/>
  <c r="A1000" i="1"/>
  <c r="B1000" i="1"/>
  <c r="A1001" i="1"/>
  <c r="B1001" i="1"/>
  <c r="A1002" i="1"/>
  <c r="B1002" i="1"/>
  <c r="A1003" i="1"/>
  <c r="B1003" i="1"/>
  <c r="A1004" i="1"/>
  <c r="B1004" i="1"/>
  <c r="A1005" i="1"/>
  <c r="B1005" i="1"/>
  <c r="A1006" i="1"/>
  <c r="B1006" i="1"/>
  <c r="A1007" i="1"/>
  <c r="B1007" i="1"/>
  <c r="A1008" i="1"/>
  <c r="B1008" i="1"/>
  <c r="A1009" i="1"/>
  <c r="B1009" i="1"/>
  <c r="A1010" i="1"/>
  <c r="B1010" i="1"/>
  <c r="A1011" i="1"/>
  <c r="B1011" i="1"/>
  <c r="A1012" i="1"/>
  <c r="B1012" i="1"/>
  <c r="A1013" i="1"/>
  <c r="B1013" i="1"/>
  <c r="A1014" i="1"/>
  <c r="B1014" i="1"/>
  <c r="A1015" i="1"/>
  <c r="B1015" i="1"/>
  <c r="A1016" i="1"/>
  <c r="B1016" i="1"/>
  <c r="A1017" i="1"/>
  <c r="B1017" i="1"/>
  <c r="A1018" i="1"/>
  <c r="B1018" i="1"/>
  <c r="A1019" i="1"/>
  <c r="B1019" i="1"/>
  <c r="A1020" i="1"/>
  <c r="B1020" i="1"/>
  <c r="A1021" i="1"/>
  <c r="B1021" i="1"/>
  <c r="A1022" i="1"/>
  <c r="B1022" i="1"/>
  <c r="A1023" i="1"/>
  <c r="B1023" i="1"/>
  <c r="A1024" i="1"/>
  <c r="B1024" i="1"/>
  <c r="A1025" i="1"/>
  <c r="B1025" i="1"/>
  <c r="A1026" i="1"/>
  <c r="B1026" i="1"/>
  <c r="A1027" i="1"/>
  <c r="B1027" i="1"/>
  <c r="A1028" i="1"/>
  <c r="B1028" i="1"/>
  <c r="A1029" i="1"/>
  <c r="B1029" i="1"/>
  <c r="A1030" i="1"/>
  <c r="B1030" i="1"/>
  <c r="A1031" i="1"/>
  <c r="B1031" i="1"/>
  <c r="A1032" i="1"/>
  <c r="B1032" i="1"/>
  <c r="A1033" i="1"/>
  <c r="B1033" i="1"/>
  <c r="A1034" i="1"/>
  <c r="B1034" i="1"/>
  <c r="A1035" i="1"/>
  <c r="B1035" i="1"/>
  <c r="A1036" i="1"/>
  <c r="B1036" i="1"/>
  <c r="A1037" i="1"/>
  <c r="B1037" i="1"/>
  <c r="A1038" i="1"/>
  <c r="B1038" i="1"/>
  <c r="A1039" i="1"/>
  <c r="B1039" i="1"/>
  <c r="A1040" i="1"/>
  <c r="B1040" i="1"/>
  <c r="A1041" i="1"/>
  <c r="B1041" i="1"/>
  <c r="A1042" i="1"/>
  <c r="B1042" i="1"/>
  <c r="A1043" i="1"/>
  <c r="B1043" i="1"/>
  <c r="A1044" i="1"/>
  <c r="B1044" i="1"/>
  <c r="A1045" i="1"/>
  <c r="B1045" i="1"/>
  <c r="A1046" i="1"/>
  <c r="B1046" i="1"/>
  <c r="A1047" i="1"/>
  <c r="B1047" i="1"/>
  <c r="A1048" i="1"/>
  <c r="B1048" i="1"/>
  <c r="A1049" i="1"/>
  <c r="B1049" i="1"/>
  <c r="A1050" i="1"/>
  <c r="B1050" i="1"/>
  <c r="A1051" i="1"/>
  <c r="B1051" i="1"/>
  <c r="A1052" i="1"/>
  <c r="B1052" i="1"/>
  <c r="A1053" i="1"/>
  <c r="B1053" i="1"/>
  <c r="A1054" i="1"/>
  <c r="B1054" i="1"/>
  <c r="A1055" i="1"/>
  <c r="B1055" i="1"/>
  <c r="A1056" i="1"/>
  <c r="B1056" i="1"/>
  <c r="A1057" i="1"/>
  <c r="B1057" i="1"/>
  <c r="A1058" i="1"/>
  <c r="B1058" i="1"/>
  <c r="A1059" i="1"/>
  <c r="B1059" i="1"/>
  <c r="A1060" i="1"/>
  <c r="B1060" i="1"/>
  <c r="A1061" i="1"/>
  <c r="B1061" i="1"/>
  <c r="A1062" i="1"/>
  <c r="B1062" i="1"/>
  <c r="A1063" i="1"/>
  <c r="B1063" i="1"/>
  <c r="A1064" i="1"/>
  <c r="B1064" i="1"/>
  <c r="A1065" i="1"/>
  <c r="B1065" i="1"/>
  <c r="A1066" i="1"/>
  <c r="B1066" i="1"/>
  <c r="A1067" i="1"/>
  <c r="B1067" i="1"/>
  <c r="A1068" i="1"/>
  <c r="B1068" i="1"/>
  <c r="A1069" i="1"/>
  <c r="B1069" i="1"/>
  <c r="A1070" i="1"/>
  <c r="B1070" i="1"/>
  <c r="A1071" i="1"/>
  <c r="B1071" i="1"/>
  <c r="A1072" i="1"/>
  <c r="B1072" i="1"/>
  <c r="A1073" i="1"/>
  <c r="B1073" i="1"/>
  <c r="A1074" i="1"/>
  <c r="B1074" i="1"/>
  <c r="A1075" i="1"/>
  <c r="B1075" i="1"/>
  <c r="A1076" i="1"/>
  <c r="B1076" i="1"/>
  <c r="A1077" i="1"/>
  <c r="B1077" i="1"/>
  <c r="A1078" i="1"/>
  <c r="B1078" i="1"/>
  <c r="A1079" i="1"/>
  <c r="B1079" i="1"/>
  <c r="A1080" i="1"/>
  <c r="B1080" i="1"/>
  <c r="A1081" i="1"/>
  <c r="B1081" i="1"/>
  <c r="A1082" i="1"/>
  <c r="B1082" i="1"/>
  <c r="A1083" i="1"/>
  <c r="B1083" i="1"/>
  <c r="A1084" i="1"/>
  <c r="B1084" i="1"/>
  <c r="A1085" i="1"/>
  <c r="B1085" i="1"/>
  <c r="A1086" i="1"/>
  <c r="B1086" i="1"/>
  <c r="A1087" i="1"/>
  <c r="B1087" i="1"/>
  <c r="A1088" i="1"/>
  <c r="B1088" i="1"/>
  <c r="A1089" i="1"/>
  <c r="B1089" i="1"/>
  <c r="A1090" i="1"/>
  <c r="B1090" i="1"/>
  <c r="A1091" i="1"/>
  <c r="B1091" i="1"/>
  <c r="A1092" i="1"/>
  <c r="B1092" i="1"/>
  <c r="A1093" i="1"/>
  <c r="B1093" i="1"/>
  <c r="A1094" i="1"/>
  <c r="B1094" i="1"/>
  <c r="A1095" i="1"/>
  <c r="B1095" i="1"/>
  <c r="A1096" i="1"/>
  <c r="B1096" i="1"/>
  <c r="A1097" i="1"/>
  <c r="B1097" i="1"/>
  <c r="A1098" i="1"/>
  <c r="B1098" i="1"/>
  <c r="A1099" i="1"/>
  <c r="B1099" i="1"/>
  <c r="A1100" i="1"/>
  <c r="B1100" i="1"/>
  <c r="A1101" i="1"/>
  <c r="B1101" i="1"/>
  <c r="A1102" i="1"/>
  <c r="B1102" i="1"/>
  <c r="A1103" i="1"/>
  <c r="B1103" i="1"/>
  <c r="A1104" i="1"/>
  <c r="B1104" i="1"/>
  <c r="A1105" i="1"/>
  <c r="B1105" i="1"/>
  <c r="A1106" i="1"/>
  <c r="B1106" i="1"/>
  <c r="A1107" i="1"/>
  <c r="B1107" i="1"/>
  <c r="A1108" i="1"/>
  <c r="B1108" i="1"/>
  <c r="A1109" i="1"/>
  <c r="B1109" i="1"/>
  <c r="A1110" i="1"/>
  <c r="B1110" i="1"/>
  <c r="A1111" i="1"/>
  <c r="B1111" i="1"/>
  <c r="A1112" i="1"/>
  <c r="B1112" i="1"/>
  <c r="A1113" i="1"/>
  <c r="B1113" i="1"/>
  <c r="A1114" i="1"/>
  <c r="B1114" i="1"/>
  <c r="A1115" i="1"/>
  <c r="B1115" i="1"/>
  <c r="A1116" i="1"/>
  <c r="B1116" i="1"/>
  <c r="A1117" i="1"/>
  <c r="B1117" i="1"/>
  <c r="A1118" i="1"/>
  <c r="B1118" i="1"/>
  <c r="A1119" i="1"/>
  <c r="B1119" i="1"/>
  <c r="A1120" i="1"/>
  <c r="B1120" i="1"/>
  <c r="A1121" i="1"/>
  <c r="B1121" i="1"/>
  <c r="A1122" i="1"/>
  <c r="B1122" i="1"/>
  <c r="A1123" i="1"/>
  <c r="B1123" i="1"/>
  <c r="A1124" i="1"/>
  <c r="B1124" i="1"/>
  <c r="A1125" i="1"/>
  <c r="B1125" i="1"/>
  <c r="A1126" i="1"/>
  <c r="B1126" i="1"/>
  <c r="A1127" i="1"/>
  <c r="B1127" i="1"/>
  <c r="A1128" i="1"/>
  <c r="B1128" i="1"/>
  <c r="A1129" i="1"/>
  <c r="B1129" i="1"/>
  <c r="A1130" i="1"/>
  <c r="B1130" i="1"/>
  <c r="A1131" i="1"/>
  <c r="B1131" i="1"/>
  <c r="A1132" i="1"/>
  <c r="B1132" i="1"/>
  <c r="A1133" i="1"/>
  <c r="B1133" i="1"/>
  <c r="A1134" i="1"/>
  <c r="B1134" i="1"/>
  <c r="A1135" i="1"/>
  <c r="B1135" i="1"/>
  <c r="A1136" i="1"/>
  <c r="B1136" i="1"/>
  <c r="A1137" i="1"/>
  <c r="B1137" i="1"/>
  <c r="A1138" i="1"/>
  <c r="B1138" i="1"/>
  <c r="A1139" i="1"/>
  <c r="B1139" i="1"/>
  <c r="A1140" i="1"/>
  <c r="B1140" i="1"/>
  <c r="A1141" i="1"/>
  <c r="B1141" i="1"/>
  <c r="A1142" i="1"/>
  <c r="B1142" i="1"/>
  <c r="A1143" i="1"/>
  <c r="B1143" i="1"/>
  <c r="A1144" i="1"/>
  <c r="B1144" i="1"/>
  <c r="A1145" i="1"/>
  <c r="B1145" i="1"/>
  <c r="A1146" i="1"/>
  <c r="B1146" i="1"/>
  <c r="A1147" i="1"/>
  <c r="B1147" i="1"/>
  <c r="A1148" i="1"/>
  <c r="B1148" i="1"/>
  <c r="A1149" i="1"/>
  <c r="B1149" i="1"/>
  <c r="A1150" i="1"/>
  <c r="B1150" i="1"/>
  <c r="A1151" i="1"/>
  <c r="B1151" i="1"/>
  <c r="A1152" i="1"/>
  <c r="B1152" i="1"/>
  <c r="A1153" i="1"/>
  <c r="B1153" i="1"/>
  <c r="A1154" i="1"/>
  <c r="B1154" i="1"/>
  <c r="A1155" i="1"/>
  <c r="B1155" i="1"/>
  <c r="A1156" i="1"/>
  <c r="B1156" i="1"/>
  <c r="A1157" i="1"/>
  <c r="B1157" i="1"/>
  <c r="A1158" i="1"/>
  <c r="B1158" i="1"/>
  <c r="A1159" i="1"/>
  <c r="B1159" i="1"/>
  <c r="A1160" i="1"/>
  <c r="B1160" i="1"/>
  <c r="A1161" i="1"/>
  <c r="B1161" i="1"/>
  <c r="A1162" i="1"/>
  <c r="B1162" i="1"/>
  <c r="A1163" i="1"/>
  <c r="B1163" i="1"/>
  <c r="A1164" i="1"/>
  <c r="B1164" i="1"/>
  <c r="A1165" i="1"/>
  <c r="B1165" i="1"/>
  <c r="A1166" i="1"/>
  <c r="B1166" i="1"/>
  <c r="A1167" i="1"/>
  <c r="B1167" i="1"/>
  <c r="A1168" i="1"/>
  <c r="B1168" i="1"/>
  <c r="A1169" i="1"/>
  <c r="B1169" i="1"/>
  <c r="A1170" i="1"/>
  <c r="B1170" i="1"/>
  <c r="A1171" i="1"/>
  <c r="B1171" i="1"/>
  <c r="A1172" i="1"/>
  <c r="B1172" i="1"/>
  <c r="A1173" i="1"/>
  <c r="B1173" i="1"/>
  <c r="A1174" i="1"/>
  <c r="B1174" i="1"/>
  <c r="A1175" i="1"/>
  <c r="B1175" i="1"/>
  <c r="A1176" i="1"/>
  <c r="B1176" i="1"/>
  <c r="A1177" i="1"/>
  <c r="B1177" i="1"/>
  <c r="A1178" i="1"/>
  <c r="B1178" i="1"/>
  <c r="A1179" i="1"/>
  <c r="B1179" i="1"/>
  <c r="A1180" i="1"/>
  <c r="B1180" i="1"/>
  <c r="A1181" i="1"/>
  <c r="B1181" i="1"/>
  <c r="A1182" i="1"/>
  <c r="B1182" i="1"/>
  <c r="A1183" i="1"/>
  <c r="B1183" i="1"/>
  <c r="A1184" i="1"/>
  <c r="B1184" i="1"/>
  <c r="A1185" i="1"/>
  <c r="B1185" i="1"/>
  <c r="A1186" i="1"/>
  <c r="B1186" i="1"/>
  <c r="A1187" i="1"/>
  <c r="B1187" i="1"/>
  <c r="A1188" i="1"/>
  <c r="B1188" i="1"/>
  <c r="A1189" i="1"/>
  <c r="B1189" i="1"/>
  <c r="A1190" i="1"/>
  <c r="B1190" i="1"/>
  <c r="A1191" i="1"/>
  <c r="B1191" i="1"/>
  <c r="A1192" i="1"/>
  <c r="B1192" i="1"/>
  <c r="A1193" i="1"/>
  <c r="B1193" i="1"/>
  <c r="A1194" i="1"/>
  <c r="B1194" i="1"/>
  <c r="A1195" i="1"/>
  <c r="B1195" i="1"/>
  <c r="A1196" i="1"/>
  <c r="B1196" i="1"/>
  <c r="A1197" i="1"/>
  <c r="B1197" i="1"/>
  <c r="A1198" i="1"/>
  <c r="B1198" i="1"/>
  <c r="A1199" i="1"/>
  <c r="B1199" i="1"/>
  <c r="A1200" i="1"/>
  <c r="B1200" i="1"/>
  <c r="A1201" i="1"/>
  <c r="B1201" i="1"/>
  <c r="A1202" i="1"/>
  <c r="B1202" i="1"/>
  <c r="A1203" i="1"/>
  <c r="B1203" i="1"/>
  <c r="A1204" i="1"/>
  <c r="B1204" i="1"/>
  <c r="A1205" i="1"/>
  <c r="B1205" i="1"/>
  <c r="A1206" i="1"/>
  <c r="B1206" i="1"/>
  <c r="A1207" i="1"/>
  <c r="B1207" i="1"/>
  <c r="A1208" i="1"/>
  <c r="B1208" i="1"/>
  <c r="A1209" i="1"/>
  <c r="B1209" i="1"/>
  <c r="A1210" i="1"/>
  <c r="B1210" i="1"/>
  <c r="A1211" i="1"/>
  <c r="B1211" i="1"/>
  <c r="A1212" i="1"/>
  <c r="B1212" i="1"/>
  <c r="A1213" i="1"/>
  <c r="B1213" i="1"/>
  <c r="A1214" i="1"/>
  <c r="B1214" i="1"/>
  <c r="A1215" i="1"/>
  <c r="B1215" i="1"/>
  <c r="A1216" i="1"/>
  <c r="B1216" i="1"/>
  <c r="A1217" i="1"/>
  <c r="B1217" i="1"/>
  <c r="A1218" i="1"/>
  <c r="B1218" i="1"/>
  <c r="A1219" i="1"/>
  <c r="B1219" i="1"/>
  <c r="A1220" i="1"/>
  <c r="B1220" i="1"/>
  <c r="A1221" i="1"/>
  <c r="B1221" i="1"/>
  <c r="A1222" i="1"/>
  <c r="B1222" i="1"/>
  <c r="A1223" i="1"/>
  <c r="B1223" i="1"/>
  <c r="A1224" i="1"/>
  <c r="B1224" i="1"/>
  <c r="A1225" i="1"/>
  <c r="B1225" i="1"/>
  <c r="A1226" i="1"/>
  <c r="B1226" i="1"/>
  <c r="A1227" i="1"/>
  <c r="B1227" i="1"/>
  <c r="A1228" i="1"/>
  <c r="B1228" i="1"/>
  <c r="A1229" i="1"/>
  <c r="B1229" i="1"/>
  <c r="A1230" i="1"/>
  <c r="B1230" i="1"/>
  <c r="A1231" i="1"/>
  <c r="B1231" i="1"/>
  <c r="A1232" i="1"/>
  <c r="B1232" i="1"/>
  <c r="A1233" i="1"/>
  <c r="B1233" i="1"/>
  <c r="A1234" i="1"/>
  <c r="B1234" i="1"/>
  <c r="A1235" i="1"/>
  <c r="B1235" i="1"/>
  <c r="A1236" i="1"/>
  <c r="B1236" i="1"/>
  <c r="A1237" i="1"/>
  <c r="B1237" i="1"/>
  <c r="A1238" i="1"/>
  <c r="B1238" i="1"/>
  <c r="A1239" i="1"/>
  <c r="B1239" i="1"/>
  <c r="A1240" i="1"/>
  <c r="B1240" i="1"/>
  <c r="A1241" i="1"/>
  <c r="B1241" i="1"/>
  <c r="A1242" i="1"/>
  <c r="B1242" i="1"/>
  <c r="A1243" i="1"/>
  <c r="B1243" i="1"/>
  <c r="A1244" i="1"/>
  <c r="B1244" i="1"/>
  <c r="A1245" i="1"/>
  <c r="B1245" i="1"/>
  <c r="A1246" i="1"/>
  <c r="B1246" i="1"/>
  <c r="A1247" i="1"/>
  <c r="B1247" i="1"/>
  <c r="A1248" i="1"/>
  <c r="B1248" i="1"/>
  <c r="A1249" i="1"/>
  <c r="B1249" i="1"/>
  <c r="A1250" i="1"/>
  <c r="B1250" i="1"/>
  <c r="A1251" i="1"/>
  <c r="B1251" i="1"/>
  <c r="A1252" i="1"/>
  <c r="B1252" i="1"/>
  <c r="A1253" i="1"/>
  <c r="B1253" i="1"/>
  <c r="A1254" i="1"/>
  <c r="B1254" i="1"/>
  <c r="A1255" i="1"/>
  <c r="B1255" i="1"/>
  <c r="A1256" i="1"/>
  <c r="B1256" i="1"/>
  <c r="A1257" i="1"/>
  <c r="B1257" i="1"/>
  <c r="A1258" i="1"/>
  <c r="B1258" i="1"/>
  <c r="A1259" i="1"/>
  <c r="B1259" i="1"/>
  <c r="A1260" i="1"/>
  <c r="B1260" i="1"/>
  <c r="A1261" i="1"/>
  <c r="B1261" i="1"/>
  <c r="A1262" i="1"/>
  <c r="B1262" i="1"/>
  <c r="A1263" i="1"/>
  <c r="B1263" i="1"/>
  <c r="A1264" i="1"/>
  <c r="B1264" i="1"/>
  <c r="A1265" i="1"/>
  <c r="B1265" i="1"/>
  <c r="A1266" i="1"/>
  <c r="B1266" i="1"/>
  <c r="A1267" i="1"/>
  <c r="B1267" i="1"/>
  <c r="A1268" i="1"/>
  <c r="B1268" i="1"/>
  <c r="A1269" i="1"/>
  <c r="B1269" i="1"/>
  <c r="A1270" i="1"/>
  <c r="B1270" i="1"/>
  <c r="A1271" i="1"/>
  <c r="B1271" i="1"/>
  <c r="A1272" i="1"/>
  <c r="B1272" i="1"/>
  <c r="A1273" i="1"/>
  <c r="B1273" i="1"/>
  <c r="A1274" i="1"/>
  <c r="B1274" i="1"/>
  <c r="A1275" i="1"/>
  <c r="B1275" i="1"/>
  <c r="A1276" i="1"/>
  <c r="B1276" i="1"/>
  <c r="A1277" i="1"/>
  <c r="B1277" i="1"/>
  <c r="A1278" i="1"/>
  <c r="B1278" i="1"/>
  <c r="A1279" i="1"/>
  <c r="B1279" i="1"/>
  <c r="A1280" i="1"/>
  <c r="B1280" i="1"/>
  <c r="A1281" i="1"/>
  <c r="B1281" i="1"/>
  <c r="A1282" i="1"/>
  <c r="B1282" i="1"/>
  <c r="A1283" i="1"/>
  <c r="B1283" i="1"/>
  <c r="A1284" i="1"/>
  <c r="B1284" i="1"/>
  <c r="A1285" i="1"/>
  <c r="B1285" i="1"/>
  <c r="A1286" i="1"/>
  <c r="B1286" i="1"/>
  <c r="A1287" i="1"/>
  <c r="B1287" i="1"/>
  <c r="A1288" i="1"/>
  <c r="B1288" i="1"/>
  <c r="A1289" i="1"/>
  <c r="B1289" i="1"/>
  <c r="A1290" i="1"/>
  <c r="B1290" i="1"/>
  <c r="A1291" i="1"/>
  <c r="B1291" i="1"/>
  <c r="A1292" i="1"/>
  <c r="B1292" i="1"/>
  <c r="A1293" i="1"/>
  <c r="B1293" i="1"/>
  <c r="A1294" i="1"/>
  <c r="B1294" i="1"/>
  <c r="A1295" i="1"/>
  <c r="B1295" i="1"/>
  <c r="A1296" i="1"/>
  <c r="B1296" i="1"/>
  <c r="A1297" i="1"/>
  <c r="B1297" i="1"/>
  <c r="A1298" i="1"/>
  <c r="B1298" i="1"/>
  <c r="A1299" i="1"/>
  <c r="B1299" i="1"/>
  <c r="A1300" i="1"/>
  <c r="B1300" i="1"/>
  <c r="A1301" i="1"/>
  <c r="B1301" i="1"/>
  <c r="A1302" i="1"/>
  <c r="B1302" i="1"/>
  <c r="A1303" i="1"/>
  <c r="B1303" i="1"/>
  <c r="A1304" i="1"/>
  <c r="B1304" i="1"/>
  <c r="A1305" i="1"/>
  <c r="B1305" i="1"/>
  <c r="A1306" i="1"/>
  <c r="B1306" i="1"/>
  <c r="A1307" i="1"/>
  <c r="B1307" i="1"/>
  <c r="A1308" i="1"/>
  <c r="B1308" i="1"/>
  <c r="A1309" i="1"/>
  <c r="B1309" i="1"/>
  <c r="A1310" i="1"/>
  <c r="B1310" i="1"/>
  <c r="A1311" i="1"/>
  <c r="B1311" i="1"/>
  <c r="A1312" i="1"/>
  <c r="B1312" i="1"/>
  <c r="A1313" i="1"/>
  <c r="B1313" i="1"/>
  <c r="A1314" i="1"/>
  <c r="B1314" i="1"/>
  <c r="A1315" i="1"/>
  <c r="B1315" i="1"/>
  <c r="A1316" i="1"/>
  <c r="B1316" i="1"/>
  <c r="A1317" i="1"/>
  <c r="B1317" i="1"/>
  <c r="A1318" i="1"/>
  <c r="B1318" i="1"/>
  <c r="A1319" i="1"/>
  <c r="B1319" i="1"/>
  <c r="A1320" i="1"/>
  <c r="B1320" i="1"/>
  <c r="A1321" i="1"/>
  <c r="B1321" i="1"/>
  <c r="A1322" i="1"/>
  <c r="B1322" i="1"/>
  <c r="A1323" i="1"/>
  <c r="B1323" i="1"/>
  <c r="A1324" i="1"/>
  <c r="B1324" i="1"/>
  <c r="A1325" i="1"/>
  <c r="B1325" i="1"/>
  <c r="A1326" i="1"/>
  <c r="B1326" i="1"/>
  <c r="A1327" i="1"/>
  <c r="B1327" i="1"/>
  <c r="A1328" i="1"/>
  <c r="B1328" i="1"/>
  <c r="A1329" i="1"/>
  <c r="B1329" i="1"/>
  <c r="A1330" i="1"/>
  <c r="B1330" i="1"/>
  <c r="A1331" i="1"/>
  <c r="B1331" i="1"/>
  <c r="A1332" i="1"/>
  <c r="B1332" i="1"/>
  <c r="A1333" i="1"/>
  <c r="B1333" i="1"/>
  <c r="A1334" i="1"/>
  <c r="B1334" i="1"/>
  <c r="A1335" i="1"/>
  <c r="B1335" i="1"/>
  <c r="A1336" i="1"/>
  <c r="B1336" i="1"/>
  <c r="A1337" i="1"/>
  <c r="B1337" i="1"/>
  <c r="A1338" i="1"/>
  <c r="B1338" i="1"/>
  <c r="A1339" i="1"/>
  <c r="B1339" i="1"/>
  <c r="A1340" i="1"/>
  <c r="B1340" i="1"/>
  <c r="A1341" i="1"/>
  <c r="B1341" i="1"/>
  <c r="A1342" i="1"/>
  <c r="B1342" i="1"/>
  <c r="A1343" i="1"/>
  <c r="B1343" i="1"/>
  <c r="A1344" i="1"/>
  <c r="B1344" i="1"/>
  <c r="A1345" i="1"/>
  <c r="B1345" i="1"/>
  <c r="A1346" i="1"/>
  <c r="B1346" i="1"/>
  <c r="A1347" i="1"/>
  <c r="B1347" i="1"/>
  <c r="A1348" i="1"/>
  <c r="B1348" i="1"/>
  <c r="A1349" i="1"/>
  <c r="B1349" i="1"/>
  <c r="A1350" i="1"/>
  <c r="B1350" i="1"/>
  <c r="A1351" i="1"/>
  <c r="B1351" i="1"/>
  <c r="A1352" i="1"/>
  <c r="B1352" i="1"/>
  <c r="A1353" i="1"/>
  <c r="B1353" i="1"/>
  <c r="A1354" i="1"/>
  <c r="B1354" i="1"/>
  <c r="A1355" i="1"/>
  <c r="B1355" i="1"/>
  <c r="A1356" i="1"/>
  <c r="B1356" i="1"/>
  <c r="A1357" i="1"/>
  <c r="B1357" i="1"/>
  <c r="A1358" i="1"/>
  <c r="B1358" i="1"/>
  <c r="A1359" i="1"/>
  <c r="B1359" i="1"/>
  <c r="A1360" i="1"/>
  <c r="B1360" i="1"/>
  <c r="A1361" i="1"/>
  <c r="B1361" i="1"/>
  <c r="A1362" i="1"/>
  <c r="B1362" i="1"/>
  <c r="A1363" i="1"/>
  <c r="B1363" i="1"/>
  <c r="A1364" i="1"/>
  <c r="B1364" i="1"/>
  <c r="A1365" i="1"/>
  <c r="B1365" i="1"/>
  <c r="A1366" i="1"/>
  <c r="B1366" i="1"/>
  <c r="A1367" i="1"/>
  <c r="B1367" i="1"/>
  <c r="A1368" i="1"/>
  <c r="B1368" i="1"/>
  <c r="A1369" i="1"/>
  <c r="B1369" i="1"/>
  <c r="A1370" i="1"/>
  <c r="B1370" i="1"/>
  <c r="A1371" i="1"/>
  <c r="B1371" i="1"/>
  <c r="A1372" i="1"/>
  <c r="B1372" i="1"/>
  <c r="A1373" i="1"/>
  <c r="B1373" i="1"/>
  <c r="A1374" i="1"/>
  <c r="B1374" i="1"/>
  <c r="A1375" i="1"/>
  <c r="B1375" i="1"/>
  <c r="A1376" i="1"/>
  <c r="B1376" i="1"/>
  <c r="A1377" i="1"/>
  <c r="B1377" i="1"/>
  <c r="A1378" i="1"/>
  <c r="B1378" i="1"/>
  <c r="A1379" i="1"/>
  <c r="B1379" i="1"/>
  <c r="A1380" i="1"/>
  <c r="B1380" i="1"/>
  <c r="A1381" i="1"/>
  <c r="B1381" i="1"/>
  <c r="A1382" i="1"/>
  <c r="B1382" i="1"/>
  <c r="A1383" i="1"/>
  <c r="B1383" i="1"/>
  <c r="A1384" i="1"/>
  <c r="B1384" i="1"/>
  <c r="A1385" i="1"/>
  <c r="B1385" i="1"/>
  <c r="A1386" i="1"/>
  <c r="B1386" i="1"/>
  <c r="A1387" i="1"/>
  <c r="B1387" i="1"/>
  <c r="A1388" i="1"/>
  <c r="B1388" i="1"/>
  <c r="A1389" i="1"/>
  <c r="B1389" i="1"/>
  <c r="A1390" i="1"/>
  <c r="B1390" i="1"/>
  <c r="A1391" i="1"/>
  <c r="B1391" i="1"/>
  <c r="A1392" i="1"/>
  <c r="B1392" i="1"/>
  <c r="A1393" i="1"/>
  <c r="B1393" i="1"/>
  <c r="A1394" i="1"/>
  <c r="B1394" i="1"/>
  <c r="A1395" i="1"/>
  <c r="B1395" i="1"/>
  <c r="A1396" i="1"/>
  <c r="B1396" i="1"/>
  <c r="A1397" i="1"/>
  <c r="B1397" i="1"/>
  <c r="A1398" i="1"/>
  <c r="B1398" i="1"/>
  <c r="A1399" i="1"/>
  <c r="B1399" i="1"/>
  <c r="A1400" i="1"/>
  <c r="B1400" i="1"/>
  <c r="A1401" i="1"/>
  <c r="B1401" i="1"/>
  <c r="A1402" i="1"/>
  <c r="B1402" i="1"/>
  <c r="A1403" i="1"/>
  <c r="B1403" i="1"/>
  <c r="A1404" i="1"/>
  <c r="B1404" i="1"/>
  <c r="A1405" i="1"/>
  <c r="B1405" i="1"/>
  <c r="A1406" i="1"/>
  <c r="B1406" i="1"/>
  <c r="A1407" i="1"/>
  <c r="B1407" i="1"/>
  <c r="A1408" i="1"/>
  <c r="B1408" i="1"/>
  <c r="A1409" i="1"/>
  <c r="B1409" i="1"/>
  <c r="A1410" i="1"/>
  <c r="B1410" i="1"/>
  <c r="A1411" i="1"/>
  <c r="B1411" i="1"/>
  <c r="A1412" i="1"/>
  <c r="B1412" i="1"/>
  <c r="A1413" i="1"/>
  <c r="B1413" i="1"/>
  <c r="A1414" i="1"/>
  <c r="B1414" i="1"/>
  <c r="A1415" i="1"/>
  <c r="B1415" i="1"/>
  <c r="A1416" i="1"/>
  <c r="B1416" i="1"/>
  <c r="A1417" i="1"/>
  <c r="B1417" i="1"/>
  <c r="A1418" i="1"/>
  <c r="B1418" i="1"/>
  <c r="A1419" i="1"/>
  <c r="B1419" i="1"/>
  <c r="A1420" i="1"/>
  <c r="B1420" i="1"/>
  <c r="A1421" i="1"/>
  <c r="B1421" i="1"/>
  <c r="A1422" i="1"/>
  <c r="B1422" i="1"/>
  <c r="A1423" i="1"/>
  <c r="B1423" i="1"/>
  <c r="A1424" i="1"/>
  <c r="B1424" i="1"/>
  <c r="A1425" i="1"/>
  <c r="B1425" i="1"/>
  <c r="A1426" i="1"/>
  <c r="B1426" i="1"/>
  <c r="A1427" i="1"/>
  <c r="B1427" i="1"/>
  <c r="A1428" i="1"/>
  <c r="B1428" i="1"/>
  <c r="A1429" i="1"/>
  <c r="B1429" i="1"/>
  <c r="A1430" i="1"/>
  <c r="B1430" i="1"/>
  <c r="A1431" i="1"/>
  <c r="B1431" i="1"/>
  <c r="A1432" i="1"/>
  <c r="B1432" i="1"/>
  <c r="A1433" i="1"/>
  <c r="B1433" i="1"/>
  <c r="A1434" i="1"/>
  <c r="B1434" i="1"/>
  <c r="A1435" i="1"/>
  <c r="B1435" i="1"/>
  <c r="A1436" i="1"/>
  <c r="B1436" i="1"/>
  <c r="A1437" i="1"/>
  <c r="B1437" i="1"/>
  <c r="A1438" i="1"/>
  <c r="B1438" i="1"/>
  <c r="A1439" i="1"/>
  <c r="B1439" i="1"/>
  <c r="A1440" i="1"/>
  <c r="B1440" i="1"/>
  <c r="A1441" i="1"/>
  <c r="B1441" i="1"/>
  <c r="A1442" i="1"/>
  <c r="B1442" i="1"/>
  <c r="A1443" i="1"/>
  <c r="B1443" i="1"/>
  <c r="A1444" i="1"/>
  <c r="B1444" i="1"/>
  <c r="A1445" i="1"/>
  <c r="B1445" i="1"/>
  <c r="A1446" i="1"/>
  <c r="B1446" i="1"/>
  <c r="A1447" i="1"/>
  <c r="B1447" i="1"/>
  <c r="A1448" i="1"/>
  <c r="B1448" i="1"/>
  <c r="A1449" i="1"/>
  <c r="B1449" i="1"/>
  <c r="A1450" i="1"/>
  <c r="B1450" i="1"/>
  <c r="A1451" i="1"/>
  <c r="B1451" i="1"/>
  <c r="A1452" i="1"/>
  <c r="B1452" i="1"/>
  <c r="A1453" i="1"/>
  <c r="B1453" i="1"/>
  <c r="A1454" i="1"/>
  <c r="B1454" i="1"/>
  <c r="A1455" i="1"/>
  <c r="B1455" i="1"/>
  <c r="A1456" i="1"/>
  <c r="B1456" i="1"/>
  <c r="A1457" i="1"/>
  <c r="B1457" i="1"/>
  <c r="A1458" i="1"/>
  <c r="B1458" i="1"/>
  <c r="A1459" i="1"/>
  <c r="B1459" i="1"/>
  <c r="A1460" i="1"/>
  <c r="B1460" i="1"/>
  <c r="A1461" i="1"/>
  <c r="B1461" i="1"/>
  <c r="A1462" i="1"/>
  <c r="B1462" i="1"/>
  <c r="A1463" i="1"/>
  <c r="B1463" i="1"/>
  <c r="A1464" i="1"/>
  <c r="B1464" i="1"/>
  <c r="A1465" i="1"/>
  <c r="B1465" i="1"/>
  <c r="A1466" i="1"/>
  <c r="B1466" i="1"/>
  <c r="A1467" i="1"/>
  <c r="B1467" i="1"/>
  <c r="A1468" i="1"/>
  <c r="B1468" i="1"/>
  <c r="A1469" i="1"/>
  <c r="B1469" i="1"/>
  <c r="A1470" i="1"/>
  <c r="B1470" i="1"/>
  <c r="A1471" i="1"/>
  <c r="B1471" i="1"/>
  <c r="A1472" i="1"/>
  <c r="B1472" i="1"/>
  <c r="A1473" i="1"/>
  <c r="B1473" i="1"/>
  <c r="A1474" i="1"/>
  <c r="B1474" i="1"/>
  <c r="A1475" i="1"/>
  <c r="B1475" i="1"/>
  <c r="A1476" i="1"/>
  <c r="B1476" i="1"/>
  <c r="A1477" i="1"/>
  <c r="B1477" i="1"/>
  <c r="A1478" i="1"/>
  <c r="B1478" i="1"/>
  <c r="A1479" i="1"/>
  <c r="B1479" i="1"/>
  <c r="A1480" i="1"/>
  <c r="B1480" i="1"/>
  <c r="A1481" i="1"/>
  <c r="B1481" i="1"/>
  <c r="A1482" i="1"/>
  <c r="B1482" i="1"/>
  <c r="A1483" i="1"/>
  <c r="B1483" i="1"/>
  <c r="A1484" i="1"/>
  <c r="B1484" i="1"/>
  <c r="A1485" i="1"/>
  <c r="B1485" i="1"/>
  <c r="A1486" i="1"/>
  <c r="B1486" i="1"/>
  <c r="A1487" i="1"/>
  <c r="B1487" i="1"/>
  <c r="A1488" i="1"/>
  <c r="B1488" i="1"/>
  <c r="A1489" i="1"/>
  <c r="B1489" i="1"/>
  <c r="A1490" i="1"/>
  <c r="B1490" i="1"/>
  <c r="A1491" i="1"/>
  <c r="B1491" i="1"/>
  <c r="A1492" i="1"/>
  <c r="B1492" i="1"/>
  <c r="A1493" i="1"/>
  <c r="B1493" i="1"/>
  <c r="A1494" i="1"/>
  <c r="B1494" i="1"/>
  <c r="A1495" i="1"/>
  <c r="B1495" i="1"/>
  <c r="A1496" i="1"/>
  <c r="B1496" i="1"/>
  <c r="A1497" i="1"/>
  <c r="B1497" i="1"/>
  <c r="A1498" i="1"/>
  <c r="B1498" i="1"/>
  <c r="A1499" i="1"/>
  <c r="B1499" i="1"/>
  <c r="A1500" i="1"/>
  <c r="B1500" i="1"/>
  <c r="A1501" i="1"/>
  <c r="B1501" i="1"/>
  <c r="A1502" i="1"/>
  <c r="B1502" i="1"/>
  <c r="A1503" i="1"/>
  <c r="B1503" i="1"/>
  <c r="A1504" i="1"/>
  <c r="B1504" i="1"/>
  <c r="A1505" i="1"/>
  <c r="B1505" i="1"/>
  <c r="A1506" i="1"/>
  <c r="B1506" i="1"/>
  <c r="A1507" i="1"/>
  <c r="B1507" i="1"/>
  <c r="A1508" i="1"/>
  <c r="B1508" i="1"/>
  <c r="A1509" i="1"/>
  <c r="B1509" i="1"/>
  <c r="A1510" i="1"/>
  <c r="B1510" i="1"/>
  <c r="A1511" i="1"/>
  <c r="B1511" i="1"/>
  <c r="A1512" i="1"/>
  <c r="B1512" i="1"/>
  <c r="A1513" i="1"/>
  <c r="B1513" i="1"/>
  <c r="A1514" i="1"/>
  <c r="B1514" i="1"/>
  <c r="A1515" i="1"/>
  <c r="B1515" i="1"/>
  <c r="A1516" i="1"/>
  <c r="B1516" i="1"/>
  <c r="A1517" i="1"/>
  <c r="B1517" i="1"/>
  <c r="A1518" i="1"/>
  <c r="B1518" i="1"/>
  <c r="A1519" i="1"/>
  <c r="B1519" i="1"/>
  <c r="A1520" i="1"/>
  <c r="B1520" i="1"/>
  <c r="A1521" i="1"/>
  <c r="B1521" i="1"/>
  <c r="A1522" i="1"/>
  <c r="B1522" i="1"/>
  <c r="A1523" i="1"/>
  <c r="B1523" i="1"/>
  <c r="A1524" i="1"/>
  <c r="B1524" i="1"/>
  <c r="A1525" i="1"/>
  <c r="B1525" i="1"/>
  <c r="A1526" i="1"/>
  <c r="B1526" i="1"/>
  <c r="A1527" i="1"/>
  <c r="B1527" i="1"/>
  <c r="A1528" i="1"/>
  <c r="B1528" i="1"/>
  <c r="A1529" i="1"/>
  <c r="B1529" i="1"/>
  <c r="A1530" i="1"/>
  <c r="B1530" i="1"/>
  <c r="A1531" i="1"/>
  <c r="B1531" i="1"/>
  <c r="A1532" i="1"/>
  <c r="B1532" i="1"/>
  <c r="A1533" i="1"/>
  <c r="B1533" i="1"/>
  <c r="A1534" i="1"/>
  <c r="B1534" i="1"/>
  <c r="A1535" i="1"/>
  <c r="B1535" i="1"/>
  <c r="A1536" i="1"/>
  <c r="B1536" i="1"/>
  <c r="A1537" i="1"/>
  <c r="B1537" i="1"/>
  <c r="A1538" i="1"/>
  <c r="B1538" i="1"/>
  <c r="A1539" i="1"/>
  <c r="B1539" i="1"/>
  <c r="A1540" i="1"/>
  <c r="B1540" i="1"/>
  <c r="A1541" i="1"/>
  <c r="B1541" i="1"/>
  <c r="A1542" i="1"/>
  <c r="B1542" i="1"/>
  <c r="A1543" i="1"/>
  <c r="B1543" i="1"/>
  <c r="A1544" i="1"/>
  <c r="B1544" i="1"/>
  <c r="A1545" i="1"/>
  <c r="B1545" i="1"/>
  <c r="A1546" i="1"/>
  <c r="B1546" i="1"/>
  <c r="A1547" i="1"/>
  <c r="B1547" i="1"/>
  <c r="A1548" i="1"/>
  <c r="B1548" i="1"/>
  <c r="A1549" i="1"/>
  <c r="B1549" i="1"/>
  <c r="A1550" i="1"/>
  <c r="B1550" i="1"/>
  <c r="A1551" i="1"/>
  <c r="B1551" i="1"/>
  <c r="A1552" i="1"/>
  <c r="B1552" i="1"/>
  <c r="A1553" i="1"/>
  <c r="B1553" i="1"/>
  <c r="A1554" i="1"/>
  <c r="B1554" i="1"/>
  <c r="A1555" i="1"/>
  <c r="B1555" i="1"/>
  <c r="A1556" i="1"/>
  <c r="B1556" i="1"/>
  <c r="A1557" i="1"/>
  <c r="B1557" i="1"/>
  <c r="A1558" i="1"/>
  <c r="B1558" i="1"/>
  <c r="A1559" i="1"/>
  <c r="B1559" i="1"/>
  <c r="A1560" i="1"/>
  <c r="B1560" i="1"/>
  <c r="A1561" i="1"/>
  <c r="B1561" i="1"/>
  <c r="A1562" i="1"/>
  <c r="B1562" i="1"/>
  <c r="A1563" i="1"/>
  <c r="B1563" i="1"/>
  <c r="A1564" i="1"/>
  <c r="B1564" i="1"/>
  <c r="A1565" i="1"/>
  <c r="B1565" i="1"/>
  <c r="A1566" i="1"/>
  <c r="B1566" i="1"/>
  <c r="A1567" i="1"/>
  <c r="B1567" i="1"/>
  <c r="A1568" i="1"/>
  <c r="B1568" i="1"/>
  <c r="A1569" i="1"/>
  <c r="B1569" i="1"/>
  <c r="A1570" i="1"/>
  <c r="B1570" i="1"/>
  <c r="A1571" i="1"/>
  <c r="B1571" i="1"/>
  <c r="A1572" i="1"/>
  <c r="B1572" i="1"/>
  <c r="A1573" i="1"/>
  <c r="B1573" i="1"/>
  <c r="A1574" i="1"/>
  <c r="B1574" i="1"/>
  <c r="A1575" i="1"/>
  <c r="B1575" i="1"/>
  <c r="A1576" i="1"/>
  <c r="B1576" i="1"/>
  <c r="A1577" i="1"/>
  <c r="B1577" i="1"/>
  <c r="A1578" i="1"/>
  <c r="B1578" i="1"/>
  <c r="A1579" i="1"/>
  <c r="B1579" i="1"/>
  <c r="A1580" i="1"/>
  <c r="B1580" i="1"/>
  <c r="A1581" i="1"/>
  <c r="B1581" i="1"/>
  <c r="A1582" i="1"/>
  <c r="B1582" i="1"/>
  <c r="A1583" i="1"/>
  <c r="B1583" i="1"/>
  <c r="A1584" i="1"/>
  <c r="B1584" i="1"/>
  <c r="A1585" i="1"/>
  <c r="B1585" i="1"/>
  <c r="A1586" i="1"/>
  <c r="B1586" i="1"/>
  <c r="A1587" i="1"/>
  <c r="B1587" i="1"/>
  <c r="A1588" i="1"/>
  <c r="B1588" i="1"/>
  <c r="A1589" i="1"/>
  <c r="B1589" i="1"/>
  <c r="A1590" i="1"/>
  <c r="B1590" i="1"/>
  <c r="A1591" i="1"/>
  <c r="B1591" i="1"/>
  <c r="A1592" i="1"/>
  <c r="B1592" i="1"/>
  <c r="A1593" i="1"/>
  <c r="B1593" i="1"/>
  <c r="A1594" i="1"/>
  <c r="B1594" i="1"/>
  <c r="A1595" i="1"/>
  <c r="B1595" i="1"/>
  <c r="A1596" i="1"/>
  <c r="B1596" i="1"/>
  <c r="A1597" i="1"/>
  <c r="B1597" i="1"/>
  <c r="A1598" i="1"/>
  <c r="B1598" i="1"/>
  <c r="A1599" i="1"/>
  <c r="B1599" i="1"/>
  <c r="A1600" i="1"/>
  <c r="B1600" i="1"/>
  <c r="A1601" i="1"/>
  <c r="B1601" i="1"/>
  <c r="A1602" i="1"/>
  <c r="B1602" i="1"/>
  <c r="A1603" i="1"/>
  <c r="B1603" i="1"/>
  <c r="A1604" i="1"/>
  <c r="B1604" i="1"/>
  <c r="A1605" i="1"/>
  <c r="B1605" i="1"/>
  <c r="A1606" i="1"/>
  <c r="B1606" i="1"/>
  <c r="A1607" i="1"/>
  <c r="B1607" i="1"/>
  <c r="A1608" i="1"/>
  <c r="B1608" i="1"/>
  <c r="A1609" i="1"/>
  <c r="B1609" i="1"/>
  <c r="A1610" i="1"/>
  <c r="B1610" i="1"/>
  <c r="A1611" i="1"/>
  <c r="B1611" i="1"/>
  <c r="A1612" i="1"/>
  <c r="B1612" i="1"/>
  <c r="A1613" i="1"/>
  <c r="B1613" i="1"/>
  <c r="A1614" i="1"/>
  <c r="B1614" i="1"/>
  <c r="A1615" i="1"/>
  <c r="B1615" i="1"/>
  <c r="A1616" i="1"/>
  <c r="B1616" i="1"/>
  <c r="A1617" i="1"/>
  <c r="B1617" i="1"/>
  <c r="A1618" i="1"/>
  <c r="B1618" i="1"/>
  <c r="A1619" i="1"/>
  <c r="B1619" i="1"/>
  <c r="A1620" i="1"/>
  <c r="B1620" i="1"/>
  <c r="A1621" i="1"/>
  <c r="B1621" i="1"/>
  <c r="A1622" i="1"/>
  <c r="B1622" i="1"/>
  <c r="A1623" i="1"/>
  <c r="B1623" i="1"/>
  <c r="A1624" i="1"/>
  <c r="B1624" i="1"/>
  <c r="A1625" i="1"/>
  <c r="B1625" i="1"/>
  <c r="A1626" i="1"/>
  <c r="B1626" i="1"/>
  <c r="A1627" i="1"/>
  <c r="B1627" i="1"/>
  <c r="A1628" i="1"/>
  <c r="B1628" i="1"/>
  <c r="A1629" i="1"/>
  <c r="B1629" i="1"/>
  <c r="A1630" i="1"/>
  <c r="B1630" i="1"/>
  <c r="A1631" i="1"/>
  <c r="B1631" i="1"/>
  <c r="A1632" i="1"/>
  <c r="B1632" i="1"/>
  <c r="A1633" i="1"/>
  <c r="B1633" i="1"/>
  <c r="A1634" i="1"/>
  <c r="B1634" i="1"/>
  <c r="A1635" i="1"/>
  <c r="B1635" i="1"/>
  <c r="A1636" i="1"/>
  <c r="B1636" i="1"/>
  <c r="A1637" i="1"/>
  <c r="B1637" i="1"/>
  <c r="A1638" i="1"/>
  <c r="B1638" i="1"/>
  <c r="A1639" i="1"/>
  <c r="B1639" i="1"/>
  <c r="A1640" i="1"/>
  <c r="B1640" i="1"/>
  <c r="A1641" i="1"/>
  <c r="B1641" i="1"/>
  <c r="A1642" i="1"/>
  <c r="B1642" i="1"/>
  <c r="A1643" i="1"/>
  <c r="B1643" i="1"/>
  <c r="A1644" i="1"/>
  <c r="B1644" i="1"/>
  <c r="A1645" i="1"/>
  <c r="B1645" i="1"/>
  <c r="A1646" i="1"/>
  <c r="B1646" i="1"/>
  <c r="A1647" i="1"/>
  <c r="B1647" i="1"/>
  <c r="A1648" i="1"/>
  <c r="B1648" i="1"/>
  <c r="A1649" i="1"/>
  <c r="B1649" i="1"/>
  <c r="A1650" i="1"/>
  <c r="B1650" i="1"/>
  <c r="A1651" i="1"/>
  <c r="B1651" i="1"/>
  <c r="A1652" i="1"/>
  <c r="B1652" i="1"/>
  <c r="A1653" i="1"/>
  <c r="B1653" i="1"/>
  <c r="A1654" i="1"/>
  <c r="B1654" i="1"/>
  <c r="A1655" i="1"/>
  <c r="B1655" i="1"/>
  <c r="A1656" i="1"/>
  <c r="B1656" i="1"/>
  <c r="A1657" i="1"/>
  <c r="B1657" i="1"/>
  <c r="A1658" i="1"/>
  <c r="B1658" i="1"/>
  <c r="A1659" i="1"/>
  <c r="B1659" i="1"/>
  <c r="A1660" i="1"/>
  <c r="B1660" i="1"/>
  <c r="A1661" i="1"/>
  <c r="B1661" i="1"/>
  <c r="A1662" i="1"/>
  <c r="B1662" i="1"/>
  <c r="A1663" i="1"/>
  <c r="B1663" i="1"/>
  <c r="A1664" i="1"/>
  <c r="B1664" i="1"/>
  <c r="A1665" i="1"/>
  <c r="B1665" i="1"/>
  <c r="A1666" i="1"/>
  <c r="B1666" i="1"/>
  <c r="A1667" i="1"/>
  <c r="B1667" i="1"/>
  <c r="A1668" i="1"/>
  <c r="B1668" i="1"/>
  <c r="A1669" i="1"/>
  <c r="B1669" i="1"/>
  <c r="A1670" i="1"/>
  <c r="B1670" i="1"/>
  <c r="A1671" i="1"/>
  <c r="B1671" i="1"/>
  <c r="A1672" i="1"/>
  <c r="B1672" i="1"/>
  <c r="A1673" i="1"/>
  <c r="B1673" i="1"/>
  <c r="A1674" i="1"/>
  <c r="B1674" i="1"/>
  <c r="A1675" i="1"/>
  <c r="B1675" i="1"/>
  <c r="A1676" i="1"/>
  <c r="B1676" i="1"/>
  <c r="A1677" i="1"/>
  <c r="B1677" i="1"/>
  <c r="A1678" i="1"/>
  <c r="B1678" i="1"/>
  <c r="A1679" i="1"/>
  <c r="B1679" i="1"/>
  <c r="A1680" i="1"/>
  <c r="B1680" i="1"/>
  <c r="A1681" i="1"/>
  <c r="B1681" i="1"/>
  <c r="A1682" i="1"/>
  <c r="B1682" i="1"/>
  <c r="A1683" i="1"/>
  <c r="B1683" i="1"/>
  <c r="A1684" i="1"/>
  <c r="B1684" i="1"/>
  <c r="A1685" i="1"/>
  <c r="B1685" i="1"/>
  <c r="A1686" i="1"/>
  <c r="B1686" i="1"/>
  <c r="A1687" i="1"/>
  <c r="B1687" i="1"/>
  <c r="A1688" i="1"/>
  <c r="B1688" i="1"/>
  <c r="A1689" i="1"/>
  <c r="B1689" i="1"/>
  <c r="A1690" i="1"/>
  <c r="B1690" i="1"/>
  <c r="A1691" i="1"/>
  <c r="B1691" i="1"/>
  <c r="A1692" i="1"/>
  <c r="B1692" i="1"/>
  <c r="A1693" i="1"/>
  <c r="B1693" i="1"/>
  <c r="A1694" i="1"/>
  <c r="B1694" i="1"/>
  <c r="A1695" i="1"/>
  <c r="B1695" i="1"/>
  <c r="A1696" i="1"/>
  <c r="B1696" i="1"/>
  <c r="A1697" i="1"/>
  <c r="B1697" i="1"/>
  <c r="A1698" i="1"/>
  <c r="B1698" i="1"/>
  <c r="A1699" i="1"/>
  <c r="B1699" i="1"/>
  <c r="A1700" i="1"/>
  <c r="B1700" i="1"/>
  <c r="A1701" i="1"/>
  <c r="B1701" i="1"/>
  <c r="A1702" i="1"/>
  <c r="B1702" i="1"/>
  <c r="A1703" i="1"/>
  <c r="B1703" i="1"/>
  <c r="A1704" i="1"/>
  <c r="B1704" i="1"/>
  <c r="A1705" i="1"/>
  <c r="B1705" i="1"/>
  <c r="A1706" i="1"/>
  <c r="B1706" i="1"/>
  <c r="A1707" i="1"/>
  <c r="B1707" i="1"/>
  <c r="A1708" i="1"/>
  <c r="B1708" i="1"/>
  <c r="A1709" i="1"/>
  <c r="B1709" i="1"/>
  <c r="A1710" i="1"/>
  <c r="B1710" i="1"/>
  <c r="A1711" i="1"/>
  <c r="B1711" i="1"/>
  <c r="A1712" i="1"/>
  <c r="B1712" i="1"/>
  <c r="A1713" i="1"/>
  <c r="B1713" i="1"/>
  <c r="A1714" i="1"/>
  <c r="B1714" i="1"/>
  <c r="A1715" i="1"/>
  <c r="B1715" i="1"/>
  <c r="A1716" i="1"/>
  <c r="B1716" i="1"/>
  <c r="A1717" i="1"/>
  <c r="B1717" i="1"/>
  <c r="A1718" i="1"/>
  <c r="B1718" i="1"/>
  <c r="A1719" i="1"/>
  <c r="B1719" i="1"/>
  <c r="A1720" i="1"/>
  <c r="B1720" i="1"/>
  <c r="A1721" i="1"/>
  <c r="B1721" i="1"/>
  <c r="A1722" i="1"/>
  <c r="B1722" i="1"/>
  <c r="A1723" i="1"/>
  <c r="B1723" i="1"/>
  <c r="A1724" i="1"/>
  <c r="B1724" i="1"/>
  <c r="A1725" i="1"/>
  <c r="B1725" i="1"/>
  <c r="A1726" i="1"/>
  <c r="B1726" i="1"/>
  <c r="A1727" i="1"/>
  <c r="B1727" i="1"/>
  <c r="A1728" i="1"/>
  <c r="B1728" i="1"/>
  <c r="A1729" i="1"/>
  <c r="B1729" i="1"/>
  <c r="A1730" i="1"/>
  <c r="B1730" i="1"/>
  <c r="A1731" i="1"/>
  <c r="B1731" i="1"/>
  <c r="A1732" i="1"/>
  <c r="B1732" i="1"/>
  <c r="A1733" i="1"/>
  <c r="B1733" i="1"/>
  <c r="A1734" i="1"/>
  <c r="B1734" i="1"/>
  <c r="A1735" i="1"/>
  <c r="B1735" i="1"/>
  <c r="A1736" i="1"/>
  <c r="B1736" i="1"/>
  <c r="A1737" i="1"/>
  <c r="B1737" i="1"/>
  <c r="A1738" i="1"/>
  <c r="B1738" i="1"/>
  <c r="A1739" i="1"/>
  <c r="B1739" i="1"/>
  <c r="A1740" i="1"/>
  <c r="B1740" i="1"/>
  <c r="A1741" i="1"/>
  <c r="B1741" i="1"/>
  <c r="A1742" i="1"/>
  <c r="B1742" i="1"/>
  <c r="A1743" i="1"/>
  <c r="B1743" i="1"/>
  <c r="A1744" i="1"/>
  <c r="B1744" i="1"/>
  <c r="A1745" i="1"/>
  <c r="B1745" i="1"/>
  <c r="A1746" i="1"/>
  <c r="B1746" i="1"/>
  <c r="A1747" i="1"/>
  <c r="B1747" i="1"/>
  <c r="A1748" i="1"/>
  <c r="B1748" i="1"/>
  <c r="A1749" i="1"/>
  <c r="B1749" i="1"/>
  <c r="A1750" i="1"/>
  <c r="B1750" i="1"/>
  <c r="A1751" i="1"/>
  <c r="B1751" i="1"/>
  <c r="A1752" i="1"/>
  <c r="B1752" i="1"/>
  <c r="A1753" i="1"/>
  <c r="B1753" i="1"/>
  <c r="A1754" i="1"/>
  <c r="B1754" i="1"/>
  <c r="A1755" i="1"/>
  <c r="B1755" i="1"/>
  <c r="A1756" i="1"/>
  <c r="B1756" i="1"/>
  <c r="A1757" i="1"/>
  <c r="B1757" i="1"/>
  <c r="A1758" i="1"/>
  <c r="B1758" i="1"/>
  <c r="A1759" i="1"/>
  <c r="B1759" i="1"/>
  <c r="A1760" i="1"/>
  <c r="B1760" i="1"/>
  <c r="A1761" i="1"/>
  <c r="B1761" i="1"/>
  <c r="A1762" i="1"/>
  <c r="B1762" i="1"/>
  <c r="A1763" i="1"/>
  <c r="B1763" i="1"/>
  <c r="A1764" i="1"/>
  <c r="B1764" i="1"/>
  <c r="A1765" i="1"/>
  <c r="B1765" i="1"/>
  <c r="A1766" i="1"/>
  <c r="B1766" i="1"/>
  <c r="A1767" i="1"/>
  <c r="B1767" i="1"/>
  <c r="A1768" i="1"/>
  <c r="B1768" i="1"/>
  <c r="A1769" i="1"/>
  <c r="B1769" i="1"/>
  <c r="A1770" i="1"/>
  <c r="B1770" i="1"/>
  <c r="A1771" i="1"/>
  <c r="B1771" i="1"/>
  <c r="A1772" i="1"/>
  <c r="B1772" i="1"/>
  <c r="A1773" i="1"/>
  <c r="B1773" i="1"/>
  <c r="A1774" i="1"/>
  <c r="B1774" i="1"/>
  <c r="A1775" i="1"/>
  <c r="B1775" i="1"/>
  <c r="A1776" i="1"/>
  <c r="B1776" i="1"/>
  <c r="A1777" i="1"/>
  <c r="B1777" i="1"/>
  <c r="A1778" i="1"/>
  <c r="B1778" i="1"/>
  <c r="A1779" i="1"/>
  <c r="B1779" i="1"/>
  <c r="A1780" i="1"/>
  <c r="B1780" i="1"/>
  <c r="A1781" i="1"/>
  <c r="B1781" i="1"/>
  <c r="A1782" i="1"/>
  <c r="B1782" i="1"/>
  <c r="A1783" i="1"/>
  <c r="B1783" i="1"/>
  <c r="A1784" i="1"/>
  <c r="B1784" i="1"/>
  <c r="A1785" i="1"/>
  <c r="B1785" i="1"/>
  <c r="A1786" i="1"/>
  <c r="B1786" i="1"/>
  <c r="A1787" i="1"/>
  <c r="B1787" i="1"/>
  <c r="A1788" i="1"/>
  <c r="B1788" i="1"/>
  <c r="A1789" i="1"/>
  <c r="B1789" i="1"/>
  <c r="A1790" i="1"/>
  <c r="B1790" i="1"/>
  <c r="A1791" i="1"/>
  <c r="B1791" i="1"/>
  <c r="A1792" i="1"/>
  <c r="B1792" i="1"/>
  <c r="A1793" i="1"/>
  <c r="B1793" i="1"/>
  <c r="A1794" i="1"/>
  <c r="B1794" i="1"/>
  <c r="A1795" i="1"/>
  <c r="B1795" i="1"/>
  <c r="A1796" i="1"/>
  <c r="B1796" i="1"/>
  <c r="A1797" i="1"/>
  <c r="B1797" i="1"/>
  <c r="A1798" i="1"/>
  <c r="B1798" i="1"/>
  <c r="A1799" i="1"/>
  <c r="B1799" i="1"/>
  <c r="A1800" i="1"/>
  <c r="B1800" i="1"/>
  <c r="A1801" i="1"/>
  <c r="B1801" i="1"/>
  <c r="A1802" i="1"/>
  <c r="B1802" i="1"/>
  <c r="A1803" i="1"/>
  <c r="B1803" i="1"/>
  <c r="A1804" i="1"/>
  <c r="B1804" i="1"/>
  <c r="A1805" i="1"/>
  <c r="B1805" i="1"/>
  <c r="A1806" i="1"/>
  <c r="B1806" i="1"/>
  <c r="A1807" i="1"/>
  <c r="B1807" i="1"/>
  <c r="A1808" i="1"/>
  <c r="B1808" i="1"/>
  <c r="A1809" i="1"/>
  <c r="B1809" i="1"/>
  <c r="A1810" i="1"/>
  <c r="B1810" i="1"/>
  <c r="A1811" i="1"/>
  <c r="B1811" i="1"/>
  <c r="A1812" i="1"/>
  <c r="B1812" i="1"/>
  <c r="A1813" i="1"/>
  <c r="B1813" i="1"/>
  <c r="A1814" i="1"/>
  <c r="B1814" i="1"/>
  <c r="A1815" i="1"/>
  <c r="B1815" i="1"/>
  <c r="A1816" i="1"/>
  <c r="B1816" i="1"/>
  <c r="A1817" i="1"/>
  <c r="B1817" i="1"/>
  <c r="A1818" i="1"/>
  <c r="B1818" i="1"/>
  <c r="A1819" i="1"/>
  <c r="B1819" i="1"/>
  <c r="A1820" i="1"/>
  <c r="B1820" i="1"/>
  <c r="A1821" i="1"/>
  <c r="B1821" i="1"/>
  <c r="A1822" i="1"/>
  <c r="B1822" i="1"/>
  <c r="A1823" i="1"/>
  <c r="B1823" i="1"/>
  <c r="A1824" i="1"/>
  <c r="B1824" i="1"/>
  <c r="A1825" i="1"/>
  <c r="B1825" i="1"/>
  <c r="A1826" i="1"/>
  <c r="B1826" i="1"/>
  <c r="A1827" i="1"/>
  <c r="B1827" i="1"/>
  <c r="A1828" i="1"/>
  <c r="B1828" i="1"/>
  <c r="A1829" i="1"/>
  <c r="B1829" i="1"/>
  <c r="A1830" i="1"/>
  <c r="B1830" i="1"/>
  <c r="A1831" i="1"/>
  <c r="B1831" i="1"/>
  <c r="A1832" i="1"/>
  <c r="B1832" i="1"/>
  <c r="A1833" i="1"/>
  <c r="B1833" i="1"/>
  <c r="A1834" i="1"/>
  <c r="B1834" i="1"/>
  <c r="A1835" i="1"/>
  <c r="B1835" i="1"/>
  <c r="A1836" i="1"/>
  <c r="B1836" i="1"/>
  <c r="A1837" i="1"/>
  <c r="B1837" i="1"/>
  <c r="A1838" i="1"/>
  <c r="B1838" i="1"/>
  <c r="A1839" i="1"/>
  <c r="B1839" i="1"/>
  <c r="A1840" i="1"/>
  <c r="B1840" i="1"/>
  <c r="A1841" i="1"/>
  <c r="B1841" i="1"/>
  <c r="A1842" i="1"/>
  <c r="B1842" i="1"/>
  <c r="A1843" i="1"/>
  <c r="B1843" i="1"/>
  <c r="A1844" i="1"/>
  <c r="B1844" i="1"/>
  <c r="A1845" i="1"/>
  <c r="B1845" i="1"/>
  <c r="A1846" i="1"/>
  <c r="B1846" i="1"/>
  <c r="A1847" i="1"/>
  <c r="B1847" i="1"/>
  <c r="A1848" i="1"/>
  <c r="B1848" i="1"/>
  <c r="A1849" i="1"/>
  <c r="B1849" i="1"/>
  <c r="A1850" i="1"/>
  <c r="B1850" i="1"/>
  <c r="A1851" i="1"/>
  <c r="B1851" i="1"/>
  <c r="A1852" i="1"/>
  <c r="B1852" i="1"/>
  <c r="A1853" i="1"/>
  <c r="B1853" i="1"/>
  <c r="A1854" i="1"/>
  <c r="B1854" i="1"/>
  <c r="A1855" i="1"/>
  <c r="B1855" i="1"/>
  <c r="A1856" i="1"/>
  <c r="B1856" i="1"/>
  <c r="A1857" i="1"/>
  <c r="B1857" i="1"/>
  <c r="A1858" i="1"/>
  <c r="B1858" i="1"/>
  <c r="A1859" i="1"/>
  <c r="B1859" i="1"/>
  <c r="A1860" i="1"/>
  <c r="B1860" i="1"/>
  <c r="A1861" i="1"/>
  <c r="B1861" i="1"/>
  <c r="A1862" i="1"/>
  <c r="B1862" i="1"/>
  <c r="A1863" i="1"/>
  <c r="B1863" i="1"/>
  <c r="A1864" i="1"/>
  <c r="B1864" i="1"/>
  <c r="A1865" i="1"/>
  <c r="B1865" i="1"/>
  <c r="A1866" i="1"/>
  <c r="B1866" i="1"/>
  <c r="A1867" i="1"/>
  <c r="B1867" i="1"/>
  <c r="A1868" i="1"/>
  <c r="B1868" i="1"/>
  <c r="A1869" i="1"/>
  <c r="B1869" i="1"/>
  <c r="A1870" i="1"/>
  <c r="B1870" i="1"/>
  <c r="A1871" i="1"/>
  <c r="B1871" i="1"/>
  <c r="A1872" i="1"/>
  <c r="B1872" i="1"/>
  <c r="A1873" i="1"/>
  <c r="B1873" i="1"/>
  <c r="A1874" i="1"/>
  <c r="B1874" i="1"/>
  <c r="A1875" i="1"/>
  <c r="B1875" i="1"/>
  <c r="A1876" i="1"/>
  <c r="B1876" i="1"/>
  <c r="A1877" i="1"/>
  <c r="B1877" i="1"/>
  <c r="A1878" i="1"/>
  <c r="B1878" i="1"/>
  <c r="A1879" i="1"/>
  <c r="B1879" i="1"/>
  <c r="A1880" i="1"/>
  <c r="B1880" i="1"/>
  <c r="A1881" i="1"/>
  <c r="B1881" i="1"/>
  <c r="A1882" i="1"/>
  <c r="B1882" i="1"/>
  <c r="A1883" i="1"/>
  <c r="B1883" i="1"/>
  <c r="A1884" i="1"/>
  <c r="B1884" i="1"/>
  <c r="A1885" i="1"/>
  <c r="B1885" i="1"/>
  <c r="A1886" i="1"/>
  <c r="B1886" i="1"/>
  <c r="A1887" i="1"/>
  <c r="B1887" i="1"/>
  <c r="A1888" i="1"/>
  <c r="B1888" i="1"/>
  <c r="A1889" i="1"/>
  <c r="B1889" i="1"/>
  <c r="A1890" i="1"/>
  <c r="B1890" i="1"/>
  <c r="A1891" i="1"/>
  <c r="B1891" i="1"/>
  <c r="A1892" i="1"/>
  <c r="B1892" i="1"/>
  <c r="A1893" i="1"/>
  <c r="B1893" i="1"/>
  <c r="A1894" i="1"/>
  <c r="B1894" i="1"/>
  <c r="A1895" i="1"/>
  <c r="B1895" i="1"/>
  <c r="A1896" i="1"/>
  <c r="B1896" i="1"/>
  <c r="A1897" i="1"/>
  <c r="B1897" i="1"/>
  <c r="A1898" i="1"/>
  <c r="B1898" i="1"/>
  <c r="A1899" i="1"/>
  <c r="B1899" i="1"/>
  <c r="A1900" i="1"/>
  <c r="B1900" i="1"/>
  <c r="A1901" i="1"/>
  <c r="B1901" i="1"/>
  <c r="A1902" i="1"/>
  <c r="B1902" i="1"/>
  <c r="A1903" i="1"/>
  <c r="B1903" i="1"/>
  <c r="A1904" i="1"/>
  <c r="B1904" i="1"/>
  <c r="A1905" i="1"/>
  <c r="B1905" i="1"/>
  <c r="A1906" i="1"/>
  <c r="B1906" i="1"/>
  <c r="A1907" i="1"/>
  <c r="B1907" i="1"/>
  <c r="A1908" i="1"/>
  <c r="B1908" i="1"/>
  <c r="A1909" i="1"/>
  <c r="B1909" i="1"/>
  <c r="A1910" i="1"/>
  <c r="B1910" i="1"/>
  <c r="A1911" i="1"/>
  <c r="B1911" i="1"/>
  <c r="A1912" i="1"/>
  <c r="B1912" i="1"/>
  <c r="A1913" i="1"/>
  <c r="B1913" i="1"/>
  <c r="A1914" i="1"/>
  <c r="B1914" i="1"/>
  <c r="A1915" i="1"/>
  <c r="B1915" i="1"/>
  <c r="A1916" i="1"/>
  <c r="B1916" i="1"/>
  <c r="A1917" i="1"/>
  <c r="B1917" i="1"/>
  <c r="A1918" i="1"/>
  <c r="B1918" i="1"/>
  <c r="A1919" i="1"/>
  <c r="B1919" i="1"/>
  <c r="A1920" i="1"/>
  <c r="B1920" i="1"/>
  <c r="A1921" i="1"/>
  <c r="B1921" i="1"/>
  <c r="A1922" i="1"/>
  <c r="B1922" i="1"/>
  <c r="A1923" i="1"/>
  <c r="B1923" i="1"/>
  <c r="A1924" i="1"/>
  <c r="B1924" i="1"/>
  <c r="A1925" i="1"/>
  <c r="B1925" i="1"/>
  <c r="A1926" i="1"/>
  <c r="B1926" i="1"/>
  <c r="A1927" i="1"/>
  <c r="B1927" i="1"/>
  <c r="A1928" i="1"/>
  <c r="B1928" i="1"/>
  <c r="A1929" i="1"/>
  <c r="B1929" i="1"/>
  <c r="A1930" i="1"/>
  <c r="B1930" i="1"/>
  <c r="A1931" i="1"/>
  <c r="B1931" i="1"/>
  <c r="A1932" i="1"/>
  <c r="B1932" i="1"/>
  <c r="A1933" i="1"/>
  <c r="B1933" i="1"/>
  <c r="A1934" i="1"/>
  <c r="B1934" i="1"/>
  <c r="A1935" i="1"/>
  <c r="B1935" i="1"/>
  <c r="A1936" i="1"/>
  <c r="B1936" i="1"/>
  <c r="A1937" i="1"/>
  <c r="B1937" i="1"/>
  <c r="A1938" i="1"/>
  <c r="B1938" i="1"/>
  <c r="A1939" i="1"/>
  <c r="B1939" i="1"/>
  <c r="A1940" i="1"/>
  <c r="B1940" i="1"/>
  <c r="A1941" i="1"/>
  <c r="B1941" i="1"/>
  <c r="A1942" i="1"/>
  <c r="B1942" i="1"/>
  <c r="A1943" i="1"/>
  <c r="B1943" i="1"/>
  <c r="A1944" i="1"/>
  <c r="B1944" i="1"/>
  <c r="A1945" i="1"/>
  <c r="B1945" i="1"/>
  <c r="A1946" i="1"/>
  <c r="B1946" i="1"/>
  <c r="A1947" i="1"/>
  <c r="B1947" i="1"/>
  <c r="A1948" i="1"/>
  <c r="B1948" i="1"/>
  <c r="A1949" i="1"/>
  <c r="B1949" i="1"/>
  <c r="A1950" i="1"/>
  <c r="B1950" i="1"/>
  <c r="A1951" i="1"/>
  <c r="B1951" i="1"/>
  <c r="A1952" i="1"/>
  <c r="B1952" i="1"/>
  <c r="A1953" i="1"/>
  <c r="B1953" i="1"/>
  <c r="A1954" i="1"/>
  <c r="B1954" i="1"/>
  <c r="A1955" i="1"/>
  <c r="B1955" i="1"/>
  <c r="A1956" i="1"/>
  <c r="B1956" i="1"/>
  <c r="A1957" i="1"/>
  <c r="B1957" i="1"/>
  <c r="A1958" i="1"/>
  <c r="B1958" i="1"/>
  <c r="A1959" i="1"/>
  <c r="B1959" i="1"/>
  <c r="A1960" i="1"/>
  <c r="B1960" i="1"/>
  <c r="A1961" i="1"/>
  <c r="B1961" i="1"/>
  <c r="A1962" i="1"/>
  <c r="B1962" i="1"/>
  <c r="A1963" i="1"/>
  <c r="B1963" i="1"/>
  <c r="A1964" i="1"/>
  <c r="B1964" i="1"/>
  <c r="A1965" i="1"/>
  <c r="B1965" i="1"/>
  <c r="A1966" i="1"/>
  <c r="B1966" i="1"/>
  <c r="A1967" i="1"/>
  <c r="B1967" i="1"/>
  <c r="A1968" i="1"/>
  <c r="B1968" i="1"/>
  <c r="A1969" i="1"/>
  <c r="B1969" i="1"/>
  <c r="A1970" i="1"/>
  <c r="B1970" i="1"/>
  <c r="A1971" i="1"/>
  <c r="B1971" i="1"/>
  <c r="A1972" i="1"/>
  <c r="B1972" i="1"/>
  <c r="A1973" i="1"/>
  <c r="B1973" i="1"/>
  <c r="A1974" i="1"/>
  <c r="B1974" i="1"/>
  <c r="A1975" i="1"/>
  <c r="B1975" i="1"/>
  <c r="A1976" i="1"/>
  <c r="B1976" i="1"/>
  <c r="A1977" i="1"/>
  <c r="B1977" i="1"/>
  <c r="A1978" i="1"/>
  <c r="B1978" i="1"/>
  <c r="A1979" i="1"/>
  <c r="B1979" i="1"/>
  <c r="A1980" i="1"/>
  <c r="B1980" i="1"/>
  <c r="A1981" i="1"/>
  <c r="B1981" i="1"/>
  <c r="A1982" i="1"/>
  <c r="B1982" i="1"/>
  <c r="A1983" i="1"/>
  <c r="B1983" i="1"/>
  <c r="A1984" i="1"/>
  <c r="B1984" i="1"/>
  <c r="A1985" i="1"/>
  <c r="B1985" i="1"/>
  <c r="A1986" i="1"/>
  <c r="B1986" i="1"/>
  <c r="A1987" i="1"/>
  <c r="B1987" i="1"/>
  <c r="A1988" i="1"/>
  <c r="B1988" i="1"/>
  <c r="A1989" i="1"/>
  <c r="B1989" i="1"/>
  <c r="A1990" i="1"/>
  <c r="B1990" i="1"/>
  <c r="A1991" i="1"/>
  <c r="B1991" i="1"/>
  <c r="A1992" i="1"/>
  <c r="B1992" i="1"/>
  <c r="A1993" i="1"/>
  <c r="B1993" i="1"/>
  <c r="A1994" i="1"/>
  <c r="B1994" i="1"/>
  <c r="A1995" i="1"/>
  <c r="B1995" i="1"/>
  <c r="A1996" i="1"/>
  <c r="B1996" i="1"/>
  <c r="A1997" i="1"/>
  <c r="B1997" i="1"/>
  <c r="A1998" i="1"/>
  <c r="B1998" i="1"/>
  <c r="A1999" i="1"/>
  <c r="B1999" i="1"/>
  <c r="A2000" i="1"/>
  <c r="B2000" i="1"/>
  <c r="A2001" i="1"/>
  <c r="B2001" i="1"/>
  <c r="A2002" i="1"/>
  <c r="B2002" i="1"/>
  <c r="A2003" i="1"/>
  <c r="B2003" i="1"/>
  <c r="A2004" i="1"/>
  <c r="B2004" i="1"/>
  <c r="A2005" i="1"/>
  <c r="B2005" i="1"/>
  <c r="A2006" i="1"/>
  <c r="B2006" i="1"/>
  <c r="A2007" i="1"/>
  <c r="B2007" i="1"/>
  <c r="A2008" i="1"/>
  <c r="B2008" i="1"/>
  <c r="A2009" i="1"/>
  <c r="B2009" i="1"/>
  <c r="A2010" i="1"/>
  <c r="B2010" i="1"/>
  <c r="A2011" i="1"/>
  <c r="B2011" i="1"/>
  <c r="A2012" i="1"/>
  <c r="B2012" i="1"/>
  <c r="A2013" i="1"/>
  <c r="B2013" i="1"/>
  <c r="A2014" i="1"/>
  <c r="B2014" i="1"/>
  <c r="A2015" i="1"/>
  <c r="B2015" i="1"/>
  <c r="A2016" i="1"/>
  <c r="B2016" i="1"/>
  <c r="A2017" i="1"/>
  <c r="B2017" i="1"/>
  <c r="A2018" i="1"/>
  <c r="B2018" i="1"/>
  <c r="A2019" i="1"/>
  <c r="B2019" i="1"/>
  <c r="A2020" i="1"/>
  <c r="B2020" i="1"/>
  <c r="A2021" i="1"/>
  <c r="B2021" i="1"/>
  <c r="A2022" i="1"/>
  <c r="B2022" i="1"/>
  <c r="A2023" i="1"/>
  <c r="B2023" i="1"/>
  <c r="A2024" i="1"/>
  <c r="B2024" i="1"/>
  <c r="A2025" i="1"/>
  <c r="B2025" i="1"/>
  <c r="A2026" i="1"/>
  <c r="B2026" i="1"/>
  <c r="A2027" i="1"/>
  <c r="B2027" i="1"/>
  <c r="A2028" i="1"/>
  <c r="B2028" i="1"/>
  <c r="A2029" i="1"/>
  <c r="B2029" i="1"/>
  <c r="A2030" i="1"/>
  <c r="B2030" i="1"/>
  <c r="A2031" i="1"/>
  <c r="B2031" i="1"/>
  <c r="A2032" i="1"/>
  <c r="B2032" i="1"/>
  <c r="A2033" i="1"/>
  <c r="B2033" i="1"/>
  <c r="A2034" i="1"/>
  <c r="B2034" i="1"/>
  <c r="A2035" i="1"/>
  <c r="B2035" i="1"/>
  <c r="A2036" i="1"/>
  <c r="B2036" i="1"/>
  <c r="A2037" i="1"/>
  <c r="B2037" i="1"/>
  <c r="A2038" i="1"/>
  <c r="B2038" i="1"/>
  <c r="A2039" i="1"/>
  <c r="B2039" i="1"/>
  <c r="A2040" i="1"/>
  <c r="B2040" i="1"/>
  <c r="A2041" i="1"/>
  <c r="B2041" i="1"/>
  <c r="A2042" i="1"/>
  <c r="B2042" i="1"/>
  <c r="A2043" i="1"/>
  <c r="B2043" i="1"/>
  <c r="A2044" i="1"/>
  <c r="B2044" i="1"/>
  <c r="A2045" i="1"/>
  <c r="B2045" i="1"/>
  <c r="A2046" i="1"/>
  <c r="B2046" i="1"/>
  <c r="A2047" i="1"/>
  <c r="B2047" i="1"/>
  <c r="A2048" i="1"/>
  <c r="B2048" i="1"/>
  <c r="A2049" i="1"/>
  <c r="B2049" i="1"/>
  <c r="A2050" i="1"/>
  <c r="B2050" i="1"/>
  <c r="A2051" i="1"/>
  <c r="B2051" i="1"/>
  <c r="A2052" i="1"/>
  <c r="B2052" i="1"/>
  <c r="A2053" i="1"/>
  <c r="B2053" i="1"/>
  <c r="A2054" i="1"/>
  <c r="B2054" i="1"/>
  <c r="A2055" i="1"/>
  <c r="B2055" i="1"/>
  <c r="A2056" i="1"/>
  <c r="B2056" i="1"/>
  <c r="A2057" i="1"/>
  <c r="B2057" i="1"/>
  <c r="A2058" i="1"/>
  <c r="B2058" i="1"/>
  <c r="A2059" i="1"/>
  <c r="B2059" i="1"/>
  <c r="A2060" i="1"/>
  <c r="B2060" i="1"/>
  <c r="A2061" i="1"/>
  <c r="B2061" i="1"/>
  <c r="A2062" i="1"/>
  <c r="B2062" i="1"/>
  <c r="A2063" i="1"/>
  <c r="B2063" i="1"/>
  <c r="A2064" i="1"/>
  <c r="B2064" i="1"/>
  <c r="A2065" i="1"/>
  <c r="B2065" i="1"/>
  <c r="A2066" i="1"/>
  <c r="B2066" i="1"/>
  <c r="A2067" i="1"/>
  <c r="B2067" i="1"/>
  <c r="A2068" i="1"/>
  <c r="B2068" i="1"/>
  <c r="A2069" i="1"/>
  <c r="B2069" i="1"/>
  <c r="A2070" i="1"/>
  <c r="B2070" i="1"/>
  <c r="A2071" i="1"/>
  <c r="B2071" i="1"/>
  <c r="A2072" i="1"/>
  <c r="B2072" i="1"/>
  <c r="A2073" i="1"/>
  <c r="B2073" i="1"/>
  <c r="A2074" i="1"/>
  <c r="B2074" i="1"/>
  <c r="A2075" i="1"/>
  <c r="B2075" i="1"/>
  <c r="A2076" i="1"/>
  <c r="B2076" i="1"/>
  <c r="A2077" i="1"/>
  <c r="B2077" i="1"/>
  <c r="A2078" i="1"/>
  <c r="B2078" i="1"/>
  <c r="A2079" i="1"/>
  <c r="B2079" i="1"/>
  <c r="A2080" i="1"/>
  <c r="B2080" i="1"/>
  <c r="A2081" i="1"/>
  <c r="B2081" i="1"/>
  <c r="A2082" i="1"/>
  <c r="B2082" i="1"/>
  <c r="A2083" i="1"/>
  <c r="B2083" i="1"/>
  <c r="A2084" i="1"/>
  <c r="B2084" i="1"/>
  <c r="A2085" i="1"/>
  <c r="B2085" i="1"/>
  <c r="A2086" i="1"/>
  <c r="B2086" i="1"/>
  <c r="A2087" i="1"/>
  <c r="B2087" i="1"/>
  <c r="A2088" i="1"/>
  <c r="B2088" i="1"/>
  <c r="A2089" i="1"/>
  <c r="B2089" i="1"/>
  <c r="A2090" i="1"/>
  <c r="B2090" i="1"/>
  <c r="A2091" i="1"/>
  <c r="B2091" i="1"/>
  <c r="A2092" i="1"/>
  <c r="B2092" i="1"/>
  <c r="A2093" i="1"/>
  <c r="B2093" i="1"/>
  <c r="A2094" i="1"/>
  <c r="B2094" i="1"/>
  <c r="A2095" i="1"/>
  <c r="B2095" i="1"/>
  <c r="A2096" i="1"/>
  <c r="B2096" i="1"/>
  <c r="A2097" i="1"/>
  <c r="B2097" i="1"/>
  <c r="A2098" i="1"/>
  <c r="B2098" i="1"/>
  <c r="A2099" i="1"/>
  <c r="B2099" i="1"/>
  <c r="A2100" i="1"/>
  <c r="B2100" i="1"/>
  <c r="A2101" i="1"/>
  <c r="B2101" i="1"/>
  <c r="A2102" i="1"/>
  <c r="B2102" i="1"/>
  <c r="A2103" i="1"/>
  <c r="B2103" i="1"/>
  <c r="A2104" i="1"/>
  <c r="B2104" i="1"/>
  <c r="A2105" i="1"/>
  <c r="B2105" i="1"/>
  <c r="A2106" i="1"/>
  <c r="B2106" i="1"/>
  <c r="A2107" i="1"/>
  <c r="B2107" i="1"/>
  <c r="A2108" i="1"/>
  <c r="B2108" i="1"/>
  <c r="A2109" i="1"/>
  <c r="B2109" i="1"/>
  <c r="A2110" i="1"/>
  <c r="B2110" i="1"/>
  <c r="A2111" i="1"/>
  <c r="B2111" i="1"/>
  <c r="A2112" i="1"/>
  <c r="B2112" i="1"/>
  <c r="A2113" i="1"/>
  <c r="B2113" i="1"/>
  <c r="A2114" i="1"/>
  <c r="B2114" i="1"/>
  <c r="A2115" i="1"/>
  <c r="B2115" i="1"/>
  <c r="A2116" i="1"/>
  <c r="B2116" i="1"/>
  <c r="A2117" i="1"/>
  <c r="B2117" i="1"/>
  <c r="A2118" i="1"/>
  <c r="B2118" i="1"/>
  <c r="A2119" i="1"/>
  <c r="B2119" i="1"/>
  <c r="A2120" i="1"/>
  <c r="B2120" i="1"/>
  <c r="A2121" i="1"/>
  <c r="B2121" i="1"/>
  <c r="A2122" i="1"/>
  <c r="B2122" i="1"/>
  <c r="A2123" i="1"/>
  <c r="B2123" i="1"/>
  <c r="A2124" i="1"/>
  <c r="B2124" i="1"/>
  <c r="A2125" i="1"/>
  <c r="B2125" i="1"/>
  <c r="A2126" i="1"/>
  <c r="B2126" i="1"/>
  <c r="A2127" i="1"/>
  <c r="B2127" i="1"/>
  <c r="A2128" i="1"/>
  <c r="B2128" i="1"/>
  <c r="A2129" i="1"/>
  <c r="B2129" i="1"/>
  <c r="A2130" i="1"/>
  <c r="B2130" i="1"/>
  <c r="A2131" i="1"/>
  <c r="B2131" i="1"/>
  <c r="A2132" i="1"/>
  <c r="B2132" i="1"/>
  <c r="A2133" i="1"/>
  <c r="B2133" i="1"/>
  <c r="A2134" i="1"/>
  <c r="B2134" i="1"/>
  <c r="A2135" i="1"/>
  <c r="B2135" i="1"/>
  <c r="A2136" i="1"/>
  <c r="B2136" i="1"/>
  <c r="A2137" i="1"/>
  <c r="B2137" i="1"/>
  <c r="A2138" i="1"/>
  <c r="B2138" i="1"/>
  <c r="A2139" i="1"/>
  <c r="B2139" i="1"/>
  <c r="A2140" i="1"/>
  <c r="B2140" i="1"/>
  <c r="A2141" i="1"/>
  <c r="B2141" i="1"/>
  <c r="A2142" i="1"/>
  <c r="B2142" i="1"/>
  <c r="A2143" i="1"/>
  <c r="B2143" i="1"/>
  <c r="A2144" i="1"/>
  <c r="B2144" i="1"/>
  <c r="A2145" i="1"/>
  <c r="B2145" i="1"/>
  <c r="A2146" i="1"/>
  <c r="B2146" i="1"/>
  <c r="A2147" i="1"/>
  <c r="B2147" i="1"/>
  <c r="A2148" i="1"/>
  <c r="B2148" i="1"/>
  <c r="A2149" i="1"/>
  <c r="B2149" i="1"/>
  <c r="A2150" i="1"/>
  <c r="B2150" i="1"/>
  <c r="A2151" i="1"/>
  <c r="B2151" i="1"/>
  <c r="A2152" i="1"/>
  <c r="B2152" i="1"/>
  <c r="A2153" i="1"/>
  <c r="B2153" i="1"/>
  <c r="A2154" i="1"/>
  <c r="B2154" i="1"/>
  <c r="A2155" i="1"/>
  <c r="B2155" i="1"/>
  <c r="A2156" i="1"/>
  <c r="B2156" i="1"/>
  <c r="A2157" i="1"/>
  <c r="B2157" i="1"/>
  <c r="A2158" i="1"/>
  <c r="B2158" i="1"/>
  <c r="A2159" i="1"/>
  <c r="B2159" i="1"/>
  <c r="A2160" i="1"/>
  <c r="B2160" i="1"/>
  <c r="A2161" i="1"/>
  <c r="B2161" i="1"/>
  <c r="A2162" i="1"/>
  <c r="B2162" i="1"/>
  <c r="A2163" i="1"/>
  <c r="B2163" i="1"/>
  <c r="A2164" i="1"/>
  <c r="B2164" i="1"/>
  <c r="A2165" i="1"/>
  <c r="B2165" i="1"/>
  <c r="A2166" i="1"/>
  <c r="B2166" i="1"/>
  <c r="A2167" i="1"/>
  <c r="B2167" i="1"/>
  <c r="A2168" i="1"/>
  <c r="B2168" i="1"/>
  <c r="A2169" i="1"/>
  <c r="B2169" i="1"/>
  <c r="A2170" i="1"/>
  <c r="B2170" i="1"/>
  <c r="A2171" i="1"/>
  <c r="B2171" i="1"/>
  <c r="A2172" i="1"/>
  <c r="B2172" i="1"/>
  <c r="A2173" i="1"/>
  <c r="B2173" i="1"/>
  <c r="A2174" i="1"/>
  <c r="B2174" i="1"/>
  <c r="A2175" i="1"/>
  <c r="B2175" i="1"/>
  <c r="A2176" i="1"/>
  <c r="B2176" i="1"/>
  <c r="A2177" i="1"/>
  <c r="B2177" i="1"/>
  <c r="A2178" i="1"/>
  <c r="B2178" i="1"/>
  <c r="A2179" i="1"/>
  <c r="B2179" i="1"/>
  <c r="A2180" i="1"/>
  <c r="B2180" i="1"/>
  <c r="A2181" i="1"/>
  <c r="B2181" i="1"/>
  <c r="A2182" i="1"/>
  <c r="B2182" i="1"/>
  <c r="A2183" i="1"/>
  <c r="B2183" i="1"/>
  <c r="A2184" i="1"/>
  <c r="B2184" i="1"/>
  <c r="A2185" i="1"/>
  <c r="B2185" i="1"/>
  <c r="A2186" i="1"/>
  <c r="B2186" i="1"/>
  <c r="A2187" i="1"/>
  <c r="B2187" i="1"/>
  <c r="A2188" i="1"/>
  <c r="B2188" i="1"/>
  <c r="A2189" i="1"/>
  <c r="B2189" i="1"/>
  <c r="A2190" i="1"/>
  <c r="B2190" i="1"/>
  <c r="A2191" i="1"/>
  <c r="B2191" i="1"/>
  <c r="A2192" i="1"/>
  <c r="B2192" i="1"/>
  <c r="A2193" i="1"/>
  <c r="B2193" i="1"/>
  <c r="A2194" i="1"/>
  <c r="B2194" i="1"/>
  <c r="A2195" i="1"/>
  <c r="B2195" i="1"/>
  <c r="A2196" i="1"/>
  <c r="B2196" i="1"/>
  <c r="A2197" i="1"/>
  <c r="B2197" i="1"/>
  <c r="A2198" i="1"/>
  <c r="B2198" i="1"/>
  <c r="A2199" i="1"/>
  <c r="B2199" i="1"/>
  <c r="A2200" i="1"/>
  <c r="B2200" i="1"/>
  <c r="A2201" i="1"/>
  <c r="B2201" i="1"/>
  <c r="A2202" i="1"/>
  <c r="B2202" i="1"/>
  <c r="A2203" i="1"/>
  <c r="B2203" i="1"/>
  <c r="A2204" i="1"/>
  <c r="B2204" i="1"/>
  <c r="A2205" i="1"/>
  <c r="B2205" i="1"/>
  <c r="A2206" i="1"/>
  <c r="B2206" i="1"/>
  <c r="A2207" i="1"/>
  <c r="B2207" i="1"/>
  <c r="A2208" i="1"/>
  <c r="B2208" i="1"/>
  <c r="A2209" i="1"/>
  <c r="B2209" i="1"/>
  <c r="A2210" i="1"/>
  <c r="B2210" i="1"/>
  <c r="A2211" i="1"/>
  <c r="B2211" i="1"/>
  <c r="A2212" i="1"/>
  <c r="B2212" i="1"/>
  <c r="A2213" i="1"/>
  <c r="B2213" i="1"/>
  <c r="A2214" i="1"/>
  <c r="B2214" i="1"/>
  <c r="A2215" i="1"/>
  <c r="B2215" i="1"/>
  <c r="A2216" i="1"/>
  <c r="B2216" i="1"/>
  <c r="A2217" i="1"/>
  <c r="B2217" i="1"/>
  <c r="A2218" i="1"/>
  <c r="B2218" i="1"/>
  <c r="A2219" i="1"/>
  <c r="B2219" i="1"/>
  <c r="A2220" i="1"/>
  <c r="B2220" i="1"/>
  <c r="A2221" i="1"/>
  <c r="B2221" i="1"/>
  <c r="A2222" i="1"/>
  <c r="B2222" i="1"/>
  <c r="A2223" i="1"/>
  <c r="B2223" i="1"/>
  <c r="A2224" i="1"/>
  <c r="B2224" i="1"/>
  <c r="A2225" i="1"/>
  <c r="B2225" i="1"/>
  <c r="A2226" i="1"/>
  <c r="B2226" i="1"/>
  <c r="A2227" i="1"/>
  <c r="B2227" i="1"/>
  <c r="A2228" i="1"/>
  <c r="B2228" i="1"/>
  <c r="A2229" i="1"/>
  <c r="B2229" i="1"/>
  <c r="A2230" i="1"/>
  <c r="B2230" i="1"/>
  <c r="A2231" i="1"/>
  <c r="B2231" i="1"/>
  <c r="A2232" i="1"/>
  <c r="B2232" i="1"/>
  <c r="A2233" i="1"/>
  <c r="B2233" i="1"/>
  <c r="A2234" i="1"/>
  <c r="B2234" i="1"/>
  <c r="A2235" i="1"/>
  <c r="B2235" i="1"/>
  <c r="A2236" i="1"/>
  <c r="B2236" i="1"/>
  <c r="A2237" i="1"/>
  <c r="B2237" i="1"/>
  <c r="A2238" i="1"/>
  <c r="B2238" i="1"/>
  <c r="A2239" i="1"/>
  <c r="B2239" i="1"/>
  <c r="A2240" i="1"/>
  <c r="B2240" i="1"/>
  <c r="A2241" i="1"/>
  <c r="B2241" i="1"/>
  <c r="A2242" i="1"/>
  <c r="B2242" i="1"/>
  <c r="A2243" i="1"/>
  <c r="B2243" i="1"/>
  <c r="A2244" i="1"/>
  <c r="B2244" i="1"/>
  <c r="A2245" i="1"/>
  <c r="B2245" i="1"/>
  <c r="A2246" i="1"/>
  <c r="B2246" i="1"/>
  <c r="A2247" i="1"/>
  <c r="B2247" i="1"/>
  <c r="A2248" i="1"/>
  <c r="B2248" i="1"/>
  <c r="A2249" i="1"/>
  <c r="B2249" i="1"/>
  <c r="A2250" i="1"/>
  <c r="B2250" i="1"/>
  <c r="A2251" i="1"/>
  <c r="B2251" i="1"/>
  <c r="A2252" i="1"/>
  <c r="B2252" i="1"/>
  <c r="A2253" i="1"/>
  <c r="B2253" i="1"/>
  <c r="A2254" i="1"/>
  <c r="B2254" i="1"/>
  <c r="A2255" i="1"/>
  <c r="B2255" i="1"/>
  <c r="A2256" i="1"/>
  <c r="B2256" i="1"/>
  <c r="A2257" i="1"/>
  <c r="B2257" i="1"/>
  <c r="A2258" i="1"/>
  <c r="B2258" i="1"/>
  <c r="A2259" i="1"/>
  <c r="B2259" i="1"/>
  <c r="A2260" i="1"/>
  <c r="B2260" i="1"/>
  <c r="A2261" i="1"/>
  <c r="B2261" i="1"/>
  <c r="A2262" i="1"/>
  <c r="B2262" i="1"/>
  <c r="A2263" i="1"/>
  <c r="B2263" i="1"/>
  <c r="A2264" i="1"/>
  <c r="B2264" i="1"/>
  <c r="A2265" i="1"/>
  <c r="B2265" i="1"/>
  <c r="A2266" i="1"/>
  <c r="B2266" i="1"/>
  <c r="A2267" i="1"/>
  <c r="B2267" i="1"/>
  <c r="A2268" i="1"/>
  <c r="B2268" i="1"/>
  <c r="A2269" i="1"/>
  <c r="B2269" i="1"/>
  <c r="A2270" i="1"/>
  <c r="B2270" i="1"/>
  <c r="A2271" i="1"/>
  <c r="B2271" i="1"/>
  <c r="A2272" i="1"/>
  <c r="B2272" i="1"/>
  <c r="A2273" i="1"/>
  <c r="B2273" i="1"/>
  <c r="A2274" i="1"/>
  <c r="B2274" i="1"/>
  <c r="A2275" i="1"/>
  <c r="B2275" i="1"/>
  <c r="A2276" i="1"/>
  <c r="B2276" i="1"/>
  <c r="A2277" i="1"/>
  <c r="B2277" i="1"/>
  <c r="A2278" i="1"/>
  <c r="B2278" i="1"/>
  <c r="A2279" i="1"/>
  <c r="B2279" i="1"/>
  <c r="A2280" i="1"/>
  <c r="B2280" i="1"/>
  <c r="A2281" i="1"/>
  <c r="B2281" i="1"/>
  <c r="A2282" i="1"/>
  <c r="B2282" i="1"/>
  <c r="A2283" i="1"/>
  <c r="B2283" i="1"/>
  <c r="A2284" i="1"/>
  <c r="B2284" i="1"/>
  <c r="A2285" i="1"/>
  <c r="B2285" i="1"/>
  <c r="A2286" i="1"/>
  <c r="B2286" i="1"/>
  <c r="A2287" i="1"/>
  <c r="B2287" i="1"/>
  <c r="A2288" i="1"/>
  <c r="B2288" i="1"/>
  <c r="A2289" i="1"/>
  <c r="B2289" i="1"/>
  <c r="A2290" i="1"/>
  <c r="B2290" i="1"/>
  <c r="A2291" i="1"/>
  <c r="B2291" i="1"/>
  <c r="A2292" i="1"/>
  <c r="B2292" i="1"/>
  <c r="A2293" i="1"/>
  <c r="B2293" i="1"/>
  <c r="A2294" i="1"/>
  <c r="B2294" i="1"/>
  <c r="A2295" i="1"/>
  <c r="B2295" i="1"/>
  <c r="A2296" i="1"/>
  <c r="B2296" i="1"/>
  <c r="A2297" i="1"/>
  <c r="B2297" i="1"/>
  <c r="A2298" i="1"/>
  <c r="B2298" i="1"/>
  <c r="A2299" i="1"/>
  <c r="B2299" i="1"/>
  <c r="A2300" i="1"/>
  <c r="B2300" i="1"/>
  <c r="A2301" i="1"/>
  <c r="B2301" i="1"/>
  <c r="A2302" i="1"/>
  <c r="B2302" i="1"/>
  <c r="A2303" i="1"/>
  <c r="B2303" i="1"/>
  <c r="A2304" i="1"/>
  <c r="B2304" i="1"/>
  <c r="A2305" i="1"/>
  <c r="B2305" i="1"/>
  <c r="A2306" i="1"/>
  <c r="B2306" i="1"/>
  <c r="A2307" i="1"/>
  <c r="B2307" i="1"/>
  <c r="A2308" i="1"/>
  <c r="B2308" i="1"/>
  <c r="A2309" i="1"/>
  <c r="B2309" i="1"/>
  <c r="A2310" i="1"/>
  <c r="B2310" i="1"/>
  <c r="A2311" i="1"/>
  <c r="B2311" i="1"/>
  <c r="A2312" i="1"/>
  <c r="B2312" i="1"/>
  <c r="A2313" i="1"/>
  <c r="B2313" i="1"/>
  <c r="A2314" i="1"/>
  <c r="B2314" i="1"/>
  <c r="A2315" i="1"/>
  <c r="B2315" i="1"/>
  <c r="A2316" i="1"/>
  <c r="B2316" i="1"/>
  <c r="A2317" i="1"/>
  <c r="B2317" i="1"/>
  <c r="A2318" i="1"/>
  <c r="B2318" i="1"/>
  <c r="A2319" i="1"/>
  <c r="B2319" i="1"/>
  <c r="A2320" i="1"/>
  <c r="B2320" i="1"/>
  <c r="A2321" i="1"/>
  <c r="B2321" i="1"/>
  <c r="A2322" i="1"/>
  <c r="B2322" i="1"/>
  <c r="A2323" i="1"/>
  <c r="B2323" i="1"/>
  <c r="A2324" i="1"/>
  <c r="B2324" i="1"/>
  <c r="A2325" i="1"/>
  <c r="B2325" i="1"/>
  <c r="A2326" i="1"/>
  <c r="B2326" i="1"/>
  <c r="A2327" i="1"/>
  <c r="B2327" i="1"/>
  <c r="A2328" i="1"/>
  <c r="B2328" i="1"/>
  <c r="A2329" i="1"/>
  <c r="B2329" i="1"/>
  <c r="A2330" i="1"/>
  <c r="B2330" i="1"/>
  <c r="A2331" i="1"/>
  <c r="B2331" i="1"/>
  <c r="A2332" i="1"/>
  <c r="B2332" i="1"/>
  <c r="A2333" i="1"/>
  <c r="B2333" i="1"/>
  <c r="A2334" i="1"/>
  <c r="B2334" i="1"/>
  <c r="A2335" i="1"/>
  <c r="B2335" i="1"/>
  <c r="A2336" i="1"/>
  <c r="B2336" i="1"/>
  <c r="A2337" i="1"/>
  <c r="B2337" i="1"/>
  <c r="A2338" i="1"/>
  <c r="B2338" i="1"/>
  <c r="A2339" i="1"/>
  <c r="B2339" i="1"/>
  <c r="A2340" i="1"/>
  <c r="B2340" i="1"/>
  <c r="A2341" i="1"/>
  <c r="B2341" i="1"/>
  <c r="A2342" i="1"/>
  <c r="B2342" i="1"/>
  <c r="A2343" i="1"/>
  <c r="B2343" i="1"/>
  <c r="A2344" i="1"/>
  <c r="B2344" i="1"/>
  <c r="A2345" i="1"/>
  <c r="B2345" i="1"/>
  <c r="A2346" i="1"/>
  <c r="B2346" i="1"/>
  <c r="A2347" i="1"/>
  <c r="B2347" i="1"/>
  <c r="A2348" i="1"/>
  <c r="B2348" i="1"/>
  <c r="A2349" i="1"/>
  <c r="B2349" i="1"/>
  <c r="A2350" i="1"/>
  <c r="B2350" i="1"/>
  <c r="A2351" i="1"/>
  <c r="B2351" i="1"/>
  <c r="A2352" i="1"/>
  <c r="B2352" i="1"/>
  <c r="A2353" i="1"/>
  <c r="B2353" i="1"/>
  <c r="A2354" i="1"/>
  <c r="B2354" i="1"/>
  <c r="A2355" i="1"/>
  <c r="B2355" i="1"/>
  <c r="A2356" i="1"/>
  <c r="B2356" i="1"/>
  <c r="A2357" i="1"/>
  <c r="B2357" i="1"/>
  <c r="A2358" i="1"/>
  <c r="B2358" i="1"/>
  <c r="A2359" i="1"/>
  <c r="B2359" i="1"/>
  <c r="A2360" i="1"/>
  <c r="B2360" i="1"/>
  <c r="A2361" i="1"/>
  <c r="B2361" i="1"/>
  <c r="A2362" i="1"/>
  <c r="B2362" i="1"/>
  <c r="A2363" i="1"/>
  <c r="B2363" i="1"/>
  <c r="A2364" i="1"/>
  <c r="B2364" i="1"/>
  <c r="A2365" i="1"/>
  <c r="B2365" i="1"/>
  <c r="A2366" i="1"/>
  <c r="B2366" i="1"/>
  <c r="A2367" i="1"/>
  <c r="B2367" i="1"/>
  <c r="A2368" i="1"/>
  <c r="B2368" i="1"/>
  <c r="A2369" i="1"/>
  <c r="B2369" i="1"/>
  <c r="A2370" i="1"/>
  <c r="B2370" i="1"/>
  <c r="A2371" i="1"/>
  <c r="B2371" i="1"/>
  <c r="A2372" i="1"/>
  <c r="B2372" i="1"/>
  <c r="A2373" i="1"/>
  <c r="B2373" i="1"/>
  <c r="A2374" i="1"/>
  <c r="B2374" i="1"/>
  <c r="A2375" i="1"/>
  <c r="B2375" i="1"/>
  <c r="A2376" i="1"/>
  <c r="B2376" i="1"/>
  <c r="A2377" i="1"/>
  <c r="B2377" i="1"/>
  <c r="A2378" i="1"/>
  <c r="B2378" i="1"/>
  <c r="A2379" i="1"/>
  <c r="B2379" i="1"/>
  <c r="A2380" i="1"/>
  <c r="B2380" i="1"/>
  <c r="A2381" i="1"/>
  <c r="B2381" i="1"/>
  <c r="A2382" i="1"/>
  <c r="B2382" i="1"/>
  <c r="A2383" i="1"/>
  <c r="B2383" i="1"/>
  <c r="A2384" i="1"/>
  <c r="B2384" i="1"/>
  <c r="A2385" i="1"/>
  <c r="B2385" i="1"/>
  <c r="A2386" i="1"/>
  <c r="B2386" i="1"/>
  <c r="A2387" i="1"/>
  <c r="B2387" i="1"/>
  <c r="A2388" i="1"/>
  <c r="B2388" i="1"/>
  <c r="A2389" i="1"/>
  <c r="B2389" i="1"/>
  <c r="A2390" i="1"/>
  <c r="B2390" i="1"/>
  <c r="A2391" i="1"/>
  <c r="B2391" i="1"/>
  <c r="A2392" i="1"/>
  <c r="B2392" i="1"/>
  <c r="A2393" i="1"/>
  <c r="B2393" i="1"/>
  <c r="A2394" i="1"/>
  <c r="B2394" i="1"/>
  <c r="A2395" i="1"/>
  <c r="B2395" i="1"/>
  <c r="A2396" i="1"/>
  <c r="B2396" i="1"/>
  <c r="A2397" i="1"/>
  <c r="B2397" i="1"/>
  <c r="A2398" i="1"/>
  <c r="B2398" i="1"/>
  <c r="A2399" i="1"/>
  <c r="B2399" i="1"/>
  <c r="A2400" i="1"/>
  <c r="B2400" i="1"/>
  <c r="A2401" i="1"/>
  <c r="B2401" i="1"/>
  <c r="A2402" i="1"/>
  <c r="B2402" i="1"/>
  <c r="A2403" i="1"/>
  <c r="B2403" i="1"/>
  <c r="A2404" i="1"/>
  <c r="B2404" i="1"/>
  <c r="A2405" i="1"/>
  <c r="B2405" i="1"/>
  <c r="A2406" i="1"/>
  <c r="B2406" i="1"/>
  <c r="A2407" i="1"/>
  <c r="B2407" i="1"/>
  <c r="A2408" i="1"/>
  <c r="B2408" i="1"/>
  <c r="A2409" i="1"/>
  <c r="B2409" i="1"/>
  <c r="A2410" i="1"/>
  <c r="B2410" i="1"/>
  <c r="A2411" i="1"/>
  <c r="B2411" i="1"/>
  <c r="A2412" i="1"/>
  <c r="B2412" i="1"/>
  <c r="A2413" i="1"/>
  <c r="B2413" i="1"/>
  <c r="A2414" i="1"/>
  <c r="B2414" i="1"/>
  <c r="A2415" i="1"/>
  <c r="B2415" i="1"/>
  <c r="A2416" i="1"/>
  <c r="B2416" i="1"/>
  <c r="A2417" i="1"/>
  <c r="B2417" i="1"/>
  <c r="A2418" i="1"/>
  <c r="B2418" i="1"/>
  <c r="A2419" i="1"/>
  <c r="B2419" i="1"/>
  <c r="A2420" i="1"/>
  <c r="B2420" i="1"/>
  <c r="A2421" i="1"/>
  <c r="B2421" i="1"/>
  <c r="A2422" i="1"/>
  <c r="B2422" i="1"/>
  <c r="A2423" i="1"/>
  <c r="B2423" i="1"/>
  <c r="A2424" i="1"/>
  <c r="B2424" i="1"/>
  <c r="A2425" i="1"/>
  <c r="B2425" i="1"/>
  <c r="A2426" i="1"/>
  <c r="B2426" i="1"/>
  <c r="A2427" i="1"/>
  <c r="B2427" i="1"/>
  <c r="A2428" i="1"/>
  <c r="B2428" i="1"/>
  <c r="A2429" i="1"/>
  <c r="B2429" i="1"/>
  <c r="A2430" i="1"/>
  <c r="B2430" i="1"/>
  <c r="A2431" i="1"/>
  <c r="B2431" i="1"/>
  <c r="A2432" i="1"/>
  <c r="B2432" i="1"/>
  <c r="A2433" i="1"/>
  <c r="B2433" i="1"/>
  <c r="A2434" i="1"/>
  <c r="B2434" i="1"/>
  <c r="A2435" i="1"/>
  <c r="B2435" i="1"/>
  <c r="A2436" i="1"/>
  <c r="B2436" i="1"/>
  <c r="A2437" i="1"/>
  <c r="B2437" i="1"/>
  <c r="A2438" i="1"/>
  <c r="B2438" i="1"/>
  <c r="A2439" i="1"/>
  <c r="B2439" i="1"/>
  <c r="A2440" i="1"/>
  <c r="B2440" i="1"/>
  <c r="A2441" i="1"/>
  <c r="B2441" i="1"/>
  <c r="A2442" i="1"/>
  <c r="B2442" i="1"/>
  <c r="A2443" i="1"/>
  <c r="B2443" i="1"/>
  <c r="A2444" i="1"/>
  <c r="B2444" i="1"/>
  <c r="A2445" i="1"/>
  <c r="B2445" i="1"/>
  <c r="A2446" i="1"/>
  <c r="B2446" i="1"/>
  <c r="A2447" i="1"/>
  <c r="B2447" i="1"/>
  <c r="A2448" i="1"/>
  <c r="B2448" i="1"/>
  <c r="A2449" i="1"/>
  <c r="B2449" i="1"/>
  <c r="A2450" i="1"/>
  <c r="B2450" i="1"/>
  <c r="A2451" i="1"/>
  <c r="B2451" i="1"/>
  <c r="A2452" i="1"/>
  <c r="B2452" i="1"/>
  <c r="A2453" i="1"/>
  <c r="B2453" i="1"/>
  <c r="A2454" i="1"/>
  <c r="B2454" i="1"/>
  <c r="A2455" i="1"/>
  <c r="B2455" i="1"/>
  <c r="A2456" i="1"/>
  <c r="B2456" i="1"/>
  <c r="A2457" i="1"/>
  <c r="B2457" i="1"/>
  <c r="A2458" i="1"/>
  <c r="B2458" i="1"/>
  <c r="A2459" i="1"/>
  <c r="B2459" i="1"/>
  <c r="A2460" i="1"/>
  <c r="B2460" i="1"/>
  <c r="A2461" i="1"/>
  <c r="B2461" i="1"/>
  <c r="A2462" i="1"/>
  <c r="B2462" i="1"/>
  <c r="A2463" i="1"/>
  <c r="B2463" i="1"/>
  <c r="A2464" i="1"/>
  <c r="B2464" i="1"/>
  <c r="A2465" i="1"/>
  <c r="B2465" i="1"/>
  <c r="A2466" i="1"/>
  <c r="B2466" i="1"/>
  <c r="A2467" i="1"/>
  <c r="B2467" i="1"/>
  <c r="A2468" i="1"/>
  <c r="B2468" i="1"/>
  <c r="A2469" i="1"/>
  <c r="B2469" i="1"/>
  <c r="A2470" i="1"/>
  <c r="B2470" i="1"/>
  <c r="A2471" i="1"/>
  <c r="B2471" i="1"/>
  <c r="A2472" i="1"/>
  <c r="B2472" i="1"/>
  <c r="A2473" i="1"/>
  <c r="B2473" i="1"/>
  <c r="A2474" i="1"/>
  <c r="B2474" i="1"/>
  <c r="A2475" i="1"/>
  <c r="B2475" i="1"/>
  <c r="A2476" i="1"/>
  <c r="B2476" i="1"/>
  <c r="A2477" i="1"/>
  <c r="B2477" i="1"/>
  <c r="A2478" i="1"/>
  <c r="B2478" i="1"/>
  <c r="A2479" i="1"/>
  <c r="B2479" i="1"/>
  <c r="A2480" i="1"/>
  <c r="B2480" i="1"/>
  <c r="A2481" i="1"/>
  <c r="B2481" i="1"/>
  <c r="A2482" i="1"/>
  <c r="B2482" i="1"/>
  <c r="A2483" i="1"/>
  <c r="B2483" i="1"/>
  <c r="A2484" i="1"/>
  <c r="B2484" i="1"/>
  <c r="A2485" i="1"/>
  <c r="B2485" i="1"/>
  <c r="A2486" i="1"/>
  <c r="B2486" i="1"/>
  <c r="A2487" i="1"/>
  <c r="B2487" i="1"/>
  <c r="A2488" i="1"/>
  <c r="B2488" i="1"/>
  <c r="A2489" i="1"/>
  <c r="B2489" i="1"/>
  <c r="A2490" i="1"/>
  <c r="B2490" i="1"/>
  <c r="A2491" i="1"/>
  <c r="B2491" i="1"/>
  <c r="A2492" i="1"/>
  <c r="B2492" i="1"/>
  <c r="A2493" i="1"/>
  <c r="B2493" i="1"/>
  <c r="A2494" i="1"/>
  <c r="B2494" i="1"/>
  <c r="A2495" i="1"/>
  <c r="B2495" i="1"/>
  <c r="A2496" i="1"/>
  <c r="B2496" i="1"/>
  <c r="A2497" i="1"/>
  <c r="B2497" i="1"/>
  <c r="A2498" i="1"/>
  <c r="B2498" i="1"/>
  <c r="A2499" i="1"/>
  <c r="B2499" i="1"/>
  <c r="A2500" i="1"/>
  <c r="B2500" i="1"/>
  <c r="A2501" i="1"/>
  <c r="B2501" i="1"/>
  <c r="A2502" i="1"/>
  <c r="B2502" i="1"/>
  <c r="A2503" i="1"/>
  <c r="B2503" i="1"/>
  <c r="A2504" i="1"/>
  <c r="B2504" i="1"/>
  <c r="A2505" i="1"/>
  <c r="B2505" i="1"/>
  <c r="A2506" i="1"/>
  <c r="B2506" i="1"/>
  <c r="A2507" i="1"/>
  <c r="B2507" i="1"/>
  <c r="A2508" i="1"/>
  <c r="B2508" i="1"/>
  <c r="A2509" i="1"/>
  <c r="B2509" i="1"/>
  <c r="A2510" i="1"/>
  <c r="B2510" i="1"/>
  <c r="A2511" i="1"/>
  <c r="B2511" i="1"/>
  <c r="A2512" i="1"/>
  <c r="B2512" i="1"/>
  <c r="A2513" i="1"/>
  <c r="B2513" i="1"/>
  <c r="A2514" i="1"/>
  <c r="B2514" i="1"/>
  <c r="A2515" i="1"/>
  <c r="B2515" i="1"/>
  <c r="A2516" i="1"/>
  <c r="B2516" i="1"/>
  <c r="A2517" i="1"/>
  <c r="B2517" i="1"/>
  <c r="A2518" i="1"/>
  <c r="B2518" i="1"/>
  <c r="A2519" i="1"/>
  <c r="B2519" i="1"/>
  <c r="A2520" i="1"/>
  <c r="B2520" i="1"/>
  <c r="A2521" i="1"/>
  <c r="B2521" i="1"/>
  <c r="A2522" i="1"/>
  <c r="B2522" i="1"/>
  <c r="A2523" i="1"/>
  <c r="B2523" i="1"/>
  <c r="A2524" i="1"/>
  <c r="B2524" i="1"/>
  <c r="A2525" i="1"/>
  <c r="B2525" i="1"/>
  <c r="A2526" i="1"/>
  <c r="B2526" i="1"/>
  <c r="A2527" i="1"/>
  <c r="B2527" i="1"/>
  <c r="A2528" i="1"/>
  <c r="B2528" i="1"/>
  <c r="A2529" i="1"/>
  <c r="B2529" i="1"/>
  <c r="A2530" i="1"/>
  <c r="B2530" i="1"/>
  <c r="A2531" i="1"/>
  <c r="B2531" i="1"/>
  <c r="A2532" i="1"/>
  <c r="B2532" i="1"/>
  <c r="A2533" i="1"/>
  <c r="B2533" i="1"/>
  <c r="A2534" i="1"/>
  <c r="B2534" i="1"/>
  <c r="A2535" i="1"/>
  <c r="B2535" i="1"/>
  <c r="A2536" i="1"/>
  <c r="B2536" i="1"/>
  <c r="A2537" i="1"/>
  <c r="B2537" i="1"/>
  <c r="A2538" i="1"/>
  <c r="B2538" i="1"/>
  <c r="A2539" i="1"/>
  <c r="B2539" i="1"/>
  <c r="A2540" i="1"/>
  <c r="B2540" i="1"/>
  <c r="A2541" i="1"/>
  <c r="B2541" i="1"/>
  <c r="A2542" i="1"/>
  <c r="B2542" i="1"/>
  <c r="A2543" i="1"/>
  <c r="B2543" i="1"/>
  <c r="A2544" i="1"/>
  <c r="B2544" i="1"/>
  <c r="A2545" i="1"/>
  <c r="B2545" i="1"/>
  <c r="A2546" i="1"/>
  <c r="B2546" i="1"/>
  <c r="A2547" i="1"/>
  <c r="B2547" i="1"/>
  <c r="A2548" i="1"/>
  <c r="B2548" i="1"/>
  <c r="A2549" i="1"/>
  <c r="B2549" i="1"/>
  <c r="A2550" i="1"/>
  <c r="B2550" i="1"/>
  <c r="A2551" i="1"/>
  <c r="B2551" i="1"/>
  <c r="A2552" i="1"/>
  <c r="B2552" i="1"/>
  <c r="A2553" i="1"/>
  <c r="B2553" i="1"/>
  <c r="A2554" i="1"/>
  <c r="B2554" i="1"/>
  <c r="A2555" i="1"/>
  <c r="B2555" i="1"/>
  <c r="A2556" i="1"/>
  <c r="B2556" i="1"/>
  <c r="A2557" i="1"/>
  <c r="B2557" i="1"/>
  <c r="A2558" i="1"/>
  <c r="B2558" i="1"/>
  <c r="A2559" i="1"/>
  <c r="B2559" i="1"/>
  <c r="A2560" i="1"/>
  <c r="B2560" i="1"/>
  <c r="A2561" i="1"/>
  <c r="B2561" i="1"/>
  <c r="A2562" i="1"/>
  <c r="B2562" i="1"/>
  <c r="A2563" i="1"/>
  <c r="B2563" i="1"/>
  <c r="A2564" i="1"/>
  <c r="B2564" i="1"/>
  <c r="A2565" i="1"/>
  <c r="B2565" i="1"/>
  <c r="A2566" i="1"/>
  <c r="B2566" i="1"/>
  <c r="A2567" i="1"/>
  <c r="B2567" i="1"/>
  <c r="A2568" i="1"/>
  <c r="B2568" i="1"/>
  <c r="A2569" i="1"/>
  <c r="B2569" i="1"/>
  <c r="A2570" i="1"/>
  <c r="B2570" i="1"/>
  <c r="A2571" i="1"/>
  <c r="B2571" i="1"/>
  <c r="A2572" i="1"/>
  <c r="B2572" i="1"/>
  <c r="A2573" i="1"/>
  <c r="B2573" i="1"/>
  <c r="A2574" i="1"/>
  <c r="B2574" i="1"/>
  <c r="A2575" i="1"/>
  <c r="B2575" i="1"/>
  <c r="A2576" i="1"/>
  <c r="B2576" i="1"/>
  <c r="A2577" i="1"/>
  <c r="B2577" i="1"/>
  <c r="A2578" i="1"/>
  <c r="B2578" i="1"/>
  <c r="A2579" i="1"/>
  <c r="B2579" i="1"/>
  <c r="A2580" i="1"/>
  <c r="B2580" i="1"/>
  <c r="A2581" i="1"/>
  <c r="B2581" i="1"/>
  <c r="A2582" i="1"/>
  <c r="B2582" i="1"/>
  <c r="A2583" i="1"/>
  <c r="B2583" i="1"/>
  <c r="A2584" i="1"/>
  <c r="B2584" i="1"/>
  <c r="A2585" i="1"/>
  <c r="B2585" i="1"/>
  <c r="A2586" i="1"/>
  <c r="B2586" i="1"/>
  <c r="A2587" i="1"/>
  <c r="B2587" i="1"/>
  <c r="A2588" i="1"/>
  <c r="B2588" i="1"/>
  <c r="A2589" i="1"/>
  <c r="B2589" i="1"/>
  <c r="A2590" i="1"/>
  <c r="B2590" i="1"/>
  <c r="A2591" i="1"/>
  <c r="B2591" i="1"/>
  <c r="A2592" i="1"/>
  <c r="B2592" i="1"/>
  <c r="A2593" i="1"/>
  <c r="B2593" i="1"/>
  <c r="A2594" i="1"/>
  <c r="B2594" i="1"/>
  <c r="A2595" i="1"/>
  <c r="B2595" i="1"/>
  <c r="A2596" i="1"/>
  <c r="B2596" i="1"/>
  <c r="A2597" i="1"/>
  <c r="B2597" i="1"/>
  <c r="A2598" i="1"/>
  <c r="B2598" i="1"/>
  <c r="A2599" i="1"/>
  <c r="B2599" i="1"/>
  <c r="A2600" i="1"/>
  <c r="B2600" i="1"/>
  <c r="A2601" i="1"/>
  <c r="B2601" i="1"/>
  <c r="A2602" i="1"/>
  <c r="B2602" i="1"/>
  <c r="A2603" i="1"/>
  <c r="B2603" i="1"/>
  <c r="A2604" i="1"/>
  <c r="B2604" i="1"/>
  <c r="A2605" i="1"/>
  <c r="B2605" i="1"/>
  <c r="A2606" i="1"/>
  <c r="B2606" i="1"/>
  <c r="A2607" i="1"/>
  <c r="B2607" i="1"/>
  <c r="A2608" i="1"/>
  <c r="B2608" i="1"/>
  <c r="A2609" i="1"/>
  <c r="B2609" i="1"/>
  <c r="A2610" i="1"/>
  <c r="B2610" i="1"/>
  <c r="A2611" i="1"/>
  <c r="B2611" i="1"/>
  <c r="A2612" i="1"/>
  <c r="B2612" i="1"/>
  <c r="A2613" i="1"/>
  <c r="B2613" i="1"/>
  <c r="A2614" i="1"/>
  <c r="B2614" i="1"/>
  <c r="A2615" i="1"/>
  <c r="B2615" i="1"/>
  <c r="A2616" i="1"/>
  <c r="B2616" i="1"/>
  <c r="A2617" i="1"/>
  <c r="B2617" i="1"/>
  <c r="A2618" i="1"/>
  <c r="B2618" i="1"/>
  <c r="A2619" i="1"/>
  <c r="B2619" i="1"/>
  <c r="A2620" i="1"/>
  <c r="B2620" i="1"/>
  <c r="A2621" i="1"/>
  <c r="B2621" i="1"/>
  <c r="A2622" i="1"/>
  <c r="B2622" i="1"/>
  <c r="A2623" i="1"/>
  <c r="B2623" i="1"/>
  <c r="A2624" i="1"/>
  <c r="B2624" i="1"/>
  <c r="A2625" i="1"/>
  <c r="B2625" i="1"/>
  <c r="A2626" i="1"/>
  <c r="B2626" i="1"/>
  <c r="A2627" i="1"/>
  <c r="B2627" i="1"/>
  <c r="A2628" i="1"/>
  <c r="B2628" i="1"/>
  <c r="A2629" i="1"/>
  <c r="B2629" i="1"/>
  <c r="A2630" i="1"/>
  <c r="B2630" i="1"/>
  <c r="A2631" i="1"/>
  <c r="B2631" i="1"/>
  <c r="A2632" i="1"/>
  <c r="B2632" i="1"/>
  <c r="A2633" i="1"/>
  <c r="B2633" i="1"/>
  <c r="A2634" i="1"/>
  <c r="B2634" i="1"/>
  <c r="A2635" i="1"/>
  <c r="B2635" i="1"/>
  <c r="A2636" i="1"/>
  <c r="B2636" i="1"/>
  <c r="A2637" i="1"/>
  <c r="B2637" i="1"/>
  <c r="A2638" i="1"/>
  <c r="B2638" i="1"/>
  <c r="A2639" i="1"/>
  <c r="B2639" i="1"/>
  <c r="A2640" i="1"/>
  <c r="B2640" i="1"/>
  <c r="A2641" i="1"/>
  <c r="B2641" i="1"/>
  <c r="A2642" i="1"/>
  <c r="B2642" i="1"/>
  <c r="A2643" i="1"/>
  <c r="B2643" i="1"/>
  <c r="A2644" i="1"/>
  <c r="B2644" i="1"/>
  <c r="A2645" i="1"/>
  <c r="B2645" i="1"/>
  <c r="A2646" i="1"/>
  <c r="B2646" i="1"/>
  <c r="A2647" i="1"/>
  <c r="B2647" i="1"/>
  <c r="A2648" i="1"/>
  <c r="B2648" i="1"/>
  <c r="A2649" i="1"/>
  <c r="B2649" i="1"/>
  <c r="A2650" i="1"/>
  <c r="B2650" i="1"/>
  <c r="A2651" i="1"/>
  <c r="B2651" i="1"/>
  <c r="A2652" i="1"/>
  <c r="B2652" i="1"/>
  <c r="A2653" i="1"/>
  <c r="B2653" i="1"/>
  <c r="A2654" i="1"/>
  <c r="B2654" i="1"/>
  <c r="A2655" i="1"/>
  <c r="B2655" i="1"/>
  <c r="A2656" i="1"/>
  <c r="B2656" i="1"/>
  <c r="A2657" i="1"/>
  <c r="B2657" i="1"/>
  <c r="A2658" i="1"/>
  <c r="B2658" i="1"/>
  <c r="A2659" i="1"/>
  <c r="B2659" i="1"/>
  <c r="A2660" i="1"/>
  <c r="B2660" i="1"/>
  <c r="A2661" i="1"/>
  <c r="B2661" i="1"/>
  <c r="A2662" i="1"/>
  <c r="B2662" i="1"/>
  <c r="A2663" i="1"/>
  <c r="B2663" i="1"/>
  <c r="A2664" i="1"/>
  <c r="B2664" i="1"/>
  <c r="A2665" i="1"/>
  <c r="B2665" i="1"/>
  <c r="A2666" i="1"/>
  <c r="B2666" i="1"/>
  <c r="A2667" i="1"/>
  <c r="B2667" i="1"/>
  <c r="A2668" i="1"/>
  <c r="B2668" i="1"/>
  <c r="A2669" i="1"/>
  <c r="B2669" i="1"/>
  <c r="A2670" i="1"/>
  <c r="B2670" i="1"/>
  <c r="A2671" i="1"/>
  <c r="B2671" i="1"/>
  <c r="A2672" i="1"/>
  <c r="B2672" i="1"/>
  <c r="A2673" i="1"/>
  <c r="B2673" i="1"/>
  <c r="A2674" i="1"/>
  <c r="B2674" i="1"/>
  <c r="A2675" i="1"/>
  <c r="B2675" i="1"/>
  <c r="A2676" i="1"/>
  <c r="B2676" i="1"/>
  <c r="A2677" i="1"/>
  <c r="B2677" i="1"/>
  <c r="A2678" i="1"/>
  <c r="B2678" i="1"/>
  <c r="A2679" i="1"/>
  <c r="B2679" i="1"/>
  <c r="A2680" i="1"/>
  <c r="B2680" i="1"/>
  <c r="A2681" i="1"/>
  <c r="B2681" i="1"/>
  <c r="A2682" i="1"/>
  <c r="B2682" i="1"/>
  <c r="A2683" i="1"/>
  <c r="B2683" i="1"/>
  <c r="A2684" i="1"/>
  <c r="B2684" i="1"/>
  <c r="A2685" i="1"/>
  <c r="B2685" i="1"/>
  <c r="A2686" i="1"/>
  <c r="B2686" i="1"/>
  <c r="A2687" i="1"/>
  <c r="B2687" i="1"/>
  <c r="A2688" i="1"/>
  <c r="B2688" i="1"/>
  <c r="A2689" i="1"/>
  <c r="B2689" i="1"/>
  <c r="A2690" i="1"/>
  <c r="B2690" i="1"/>
  <c r="A2691" i="1"/>
  <c r="B2691" i="1"/>
  <c r="A2692" i="1"/>
  <c r="B2692" i="1"/>
  <c r="A2693" i="1"/>
  <c r="B2693" i="1"/>
  <c r="A2694" i="1"/>
  <c r="B2694" i="1"/>
  <c r="A2695" i="1"/>
  <c r="B2695" i="1"/>
  <c r="A2696" i="1"/>
  <c r="B2696" i="1"/>
  <c r="A2697" i="1"/>
  <c r="B2697" i="1"/>
  <c r="A2698" i="1"/>
  <c r="B2698" i="1"/>
  <c r="A2699" i="1"/>
  <c r="B2699" i="1"/>
  <c r="A2700" i="1"/>
  <c r="B2700" i="1"/>
  <c r="A2701" i="1"/>
  <c r="B2701" i="1"/>
  <c r="A2702" i="1"/>
  <c r="B2702" i="1"/>
  <c r="A2703" i="1"/>
  <c r="B2703" i="1"/>
  <c r="A2704" i="1"/>
  <c r="B2704" i="1"/>
  <c r="A2705" i="1"/>
  <c r="B2705" i="1"/>
  <c r="A2706" i="1"/>
  <c r="B2706" i="1"/>
  <c r="A2707" i="1"/>
  <c r="B2707" i="1"/>
  <c r="A2708" i="1"/>
  <c r="B2708" i="1"/>
  <c r="A2709" i="1"/>
  <c r="B2709" i="1"/>
  <c r="A2710" i="1"/>
  <c r="B2710" i="1"/>
  <c r="A2711" i="1"/>
  <c r="B2711" i="1"/>
  <c r="A2712" i="1"/>
  <c r="B2712" i="1"/>
  <c r="A2713" i="1"/>
  <c r="B2713" i="1"/>
  <c r="A2714" i="1"/>
  <c r="B2714" i="1"/>
  <c r="A2715" i="1"/>
  <c r="B2715" i="1"/>
  <c r="A2716" i="1"/>
  <c r="B2716" i="1"/>
  <c r="A2717" i="1"/>
  <c r="B2717" i="1"/>
  <c r="A2718" i="1"/>
  <c r="B2718" i="1"/>
  <c r="A2719" i="1"/>
  <c r="B2719" i="1"/>
  <c r="A2720" i="1"/>
  <c r="B2720" i="1"/>
  <c r="A2721" i="1"/>
  <c r="B2721" i="1"/>
  <c r="A2722" i="1"/>
  <c r="B2722" i="1"/>
  <c r="A2723" i="1"/>
  <c r="B2723" i="1"/>
  <c r="A2724" i="1"/>
  <c r="B2724" i="1"/>
  <c r="A2725" i="1"/>
  <c r="B2725" i="1"/>
  <c r="A2726" i="1"/>
  <c r="B2726" i="1"/>
  <c r="A2727" i="1"/>
  <c r="B2727" i="1"/>
  <c r="A2728" i="1"/>
  <c r="B2728" i="1"/>
  <c r="A2729" i="1"/>
  <c r="B2729" i="1"/>
  <c r="A2730" i="1"/>
  <c r="B2730" i="1"/>
  <c r="A2731" i="1"/>
  <c r="B2731" i="1"/>
  <c r="A2732" i="1"/>
  <c r="B2732" i="1"/>
  <c r="A2733" i="1"/>
  <c r="B2733" i="1"/>
  <c r="A2734" i="1"/>
  <c r="B2734" i="1"/>
  <c r="A2735" i="1"/>
  <c r="B2735" i="1"/>
  <c r="A2736" i="1"/>
  <c r="B2736" i="1"/>
  <c r="A2737" i="1"/>
  <c r="B2737" i="1"/>
  <c r="A2738" i="1"/>
  <c r="B2738" i="1"/>
  <c r="A2739" i="1"/>
  <c r="B2739" i="1"/>
  <c r="A2740" i="1"/>
  <c r="B2740" i="1"/>
  <c r="A2741" i="1"/>
  <c r="B2741" i="1"/>
  <c r="A2742" i="1"/>
  <c r="B2742" i="1"/>
  <c r="A2743" i="1"/>
  <c r="B2743" i="1"/>
  <c r="A2744" i="1"/>
  <c r="B2744" i="1"/>
  <c r="A2745" i="1"/>
  <c r="B2745" i="1"/>
  <c r="A2746" i="1"/>
  <c r="B2746" i="1"/>
  <c r="A2747" i="1"/>
  <c r="B2747" i="1"/>
  <c r="A2748" i="1"/>
  <c r="B2748" i="1"/>
  <c r="A2749" i="1"/>
  <c r="B2749" i="1"/>
  <c r="A2750" i="1"/>
  <c r="B2750" i="1"/>
  <c r="A2751" i="1"/>
  <c r="B2751" i="1"/>
  <c r="A2752" i="1"/>
  <c r="B2752" i="1"/>
  <c r="A2753" i="1"/>
  <c r="B2753" i="1"/>
  <c r="A2754" i="1"/>
  <c r="B2754" i="1"/>
  <c r="A2755" i="1"/>
  <c r="B2755" i="1"/>
  <c r="A2756" i="1"/>
  <c r="B2756" i="1"/>
  <c r="A2757" i="1"/>
  <c r="B2757" i="1"/>
  <c r="A2758" i="1"/>
  <c r="B2758" i="1"/>
  <c r="A2759" i="1"/>
  <c r="B2759" i="1"/>
  <c r="A2760" i="1"/>
  <c r="B2760" i="1"/>
  <c r="A2761" i="1"/>
  <c r="B2761" i="1"/>
  <c r="A2762" i="1"/>
  <c r="B2762" i="1"/>
  <c r="A2763" i="1"/>
  <c r="B2763" i="1"/>
  <c r="A2764" i="1"/>
  <c r="B2764" i="1"/>
  <c r="A2765" i="1"/>
  <c r="B2765" i="1"/>
  <c r="A2766" i="1"/>
  <c r="B2766" i="1"/>
  <c r="A2767" i="1"/>
  <c r="B2767" i="1"/>
  <c r="A2768" i="1"/>
  <c r="B2768" i="1"/>
  <c r="A2769" i="1"/>
  <c r="B2769" i="1"/>
  <c r="A2770" i="1"/>
  <c r="B2770" i="1"/>
  <c r="A2771" i="1"/>
  <c r="B2771" i="1"/>
  <c r="A2772" i="1"/>
  <c r="B2772" i="1"/>
  <c r="A2773" i="1"/>
  <c r="B2773" i="1"/>
  <c r="A2774" i="1"/>
  <c r="B2774" i="1"/>
  <c r="A2775" i="1"/>
  <c r="B2775" i="1"/>
  <c r="A2776" i="1"/>
  <c r="B2776" i="1"/>
  <c r="A2777" i="1"/>
  <c r="B2777" i="1"/>
  <c r="A2778" i="1"/>
  <c r="B2778" i="1"/>
  <c r="A2779" i="1"/>
  <c r="B2779" i="1"/>
  <c r="A2780" i="1"/>
  <c r="B2780" i="1"/>
  <c r="A2781" i="1"/>
  <c r="B2781" i="1"/>
  <c r="A2782" i="1"/>
  <c r="B2782" i="1"/>
  <c r="A2783" i="1"/>
  <c r="B2783" i="1"/>
  <c r="A2784" i="1"/>
  <c r="B2784" i="1"/>
  <c r="A2785" i="1"/>
  <c r="B2785" i="1"/>
  <c r="A2786" i="1"/>
  <c r="B2786" i="1"/>
  <c r="A2787" i="1"/>
  <c r="B2787" i="1"/>
  <c r="A2788" i="1"/>
  <c r="B2788" i="1"/>
  <c r="A2789" i="1"/>
  <c r="B2789" i="1"/>
  <c r="A2790" i="1"/>
  <c r="B2790" i="1"/>
  <c r="A2791" i="1"/>
  <c r="B2791" i="1"/>
  <c r="A2792" i="1"/>
  <c r="B2792" i="1"/>
  <c r="A2793" i="1"/>
  <c r="B2793" i="1"/>
  <c r="A2794" i="1"/>
  <c r="B2794" i="1"/>
  <c r="A2795" i="1"/>
  <c r="B2795" i="1"/>
  <c r="A2796" i="1"/>
  <c r="B2796" i="1"/>
  <c r="A2797" i="1"/>
  <c r="B2797" i="1"/>
  <c r="A2798" i="1"/>
  <c r="B2798" i="1"/>
  <c r="A2799" i="1"/>
  <c r="B2799" i="1"/>
  <c r="A2800" i="1"/>
  <c r="B2800" i="1"/>
  <c r="A2801" i="1"/>
  <c r="B2801" i="1"/>
  <c r="A2802" i="1"/>
  <c r="B2802" i="1"/>
  <c r="A2803" i="1"/>
  <c r="B2803" i="1"/>
  <c r="A2804" i="1"/>
  <c r="B2804" i="1"/>
  <c r="A2805" i="1"/>
  <c r="B2805" i="1"/>
  <c r="A2806" i="1"/>
  <c r="B2806" i="1"/>
  <c r="A2807" i="1"/>
  <c r="B2807" i="1"/>
  <c r="A2808" i="1"/>
  <c r="B2808" i="1"/>
  <c r="A2809" i="1"/>
  <c r="B2809" i="1"/>
  <c r="A2810" i="1"/>
  <c r="B2810" i="1"/>
  <c r="A2811" i="1"/>
  <c r="B2811" i="1"/>
  <c r="A2812" i="1"/>
  <c r="B2812" i="1"/>
  <c r="A2813" i="1"/>
  <c r="B2813" i="1"/>
  <c r="A2814" i="1"/>
  <c r="B2814" i="1"/>
  <c r="A2815" i="1"/>
  <c r="B2815" i="1"/>
  <c r="A2816" i="1"/>
  <c r="B2816" i="1"/>
  <c r="A2817" i="1"/>
  <c r="B2817" i="1"/>
  <c r="A2818" i="1"/>
  <c r="B2818" i="1"/>
  <c r="A2819" i="1"/>
  <c r="B2819" i="1"/>
  <c r="A2820" i="1"/>
  <c r="B2820" i="1"/>
  <c r="A2821" i="1"/>
  <c r="B2821" i="1"/>
  <c r="A2822" i="1"/>
  <c r="B2822" i="1"/>
  <c r="A2823" i="1"/>
  <c r="B2823" i="1"/>
  <c r="A2824" i="1"/>
  <c r="B2824" i="1"/>
  <c r="A2825" i="1"/>
  <c r="B2825" i="1"/>
  <c r="A2826" i="1"/>
  <c r="B2826" i="1"/>
  <c r="A2827" i="1"/>
  <c r="B2827" i="1"/>
  <c r="A2828" i="1"/>
  <c r="B2828" i="1"/>
  <c r="A2829" i="1"/>
  <c r="B2829" i="1"/>
  <c r="A2830" i="1"/>
  <c r="B2830" i="1"/>
  <c r="A2831" i="1"/>
  <c r="B2831" i="1"/>
  <c r="A2832" i="1"/>
  <c r="B2832" i="1"/>
  <c r="A2833" i="1"/>
  <c r="B2833" i="1"/>
  <c r="A2834" i="1"/>
  <c r="B2834" i="1"/>
  <c r="A2835" i="1"/>
  <c r="B2835" i="1"/>
  <c r="A2836" i="1"/>
  <c r="B2836" i="1"/>
  <c r="A2837" i="1"/>
  <c r="B2837" i="1"/>
  <c r="A2838" i="1"/>
  <c r="B2838" i="1"/>
  <c r="A2839" i="1"/>
  <c r="B2839" i="1"/>
  <c r="A2840" i="1"/>
  <c r="B2840" i="1"/>
  <c r="A2841" i="1"/>
  <c r="B2841" i="1"/>
  <c r="A2842" i="1"/>
  <c r="B2842" i="1"/>
  <c r="A2843" i="1"/>
  <c r="B2843" i="1"/>
  <c r="A2844" i="1"/>
  <c r="B2844" i="1"/>
  <c r="A2845" i="1"/>
  <c r="B2845" i="1"/>
  <c r="A2846" i="1"/>
  <c r="B2846" i="1"/>
  <c r="A2847" i="1"/>
  <c r="B2847" i="1"/>
  <c r="A2848" i="1"/>
  <c r="B2848" i="1"/>
  <c r="A2849" i="1"/>
  <c r="B2849" i="1"/>
  <c r="A2850" i="1"/>
  <c r="B2850" i="1"/>
  <c r="A2851" i="1"/>
  <c r="B2851" i="1"/>
  <c r="A2852" i="1"/>
  <c r="B2852" i="1"/>
  <c r="A2853" i="1"/>
  <c r="B2853" i="1"/>
  <c r="A2854" i="1"/>
  <c r="B2854" i="1"/>
  <c r="A2855" i="1"/>
  <c r="B2855" i="1"/>
  <c r="A2856" i="1"/>
  <c r="B2856" i="1"/>
  <c r="A2857" i="1"/>
  <c r="B2857" i="1"/>
  <c r="A2858" i="1"/>
  <c r="B2858" i="1"/>
  <c r="A2859" i="1"/>
  <c r="B2859" i="1"/>
  <c r="A2860" i="1"/>
  <c r="B2860" i="1"/>
  <c r="A2861" i="1"/>
  <c r="B2861" i="1"/>
  <c r="A2862" i="1"/>
  <c r="B2862" i="1"/>
  <c r="A2863" i="1"/>
  <c r="B2863" i="1"/>
  <c r="A2864" i="1"/>
  <c r="B2864" i="1"/>
  <c r="A2865" i="1"/>
  <c r="B2865" i="1"/>
  <c r="A2866" i="1"/>
  <c r="B2866" i="1"/>
  <c r="A2867" i="1"/>
  <c r="B2867" i="1"/>
  <c r="A2868" i="1"/>
  <c r="B2868" i="1"/>
  <c r="A2869" i="1"/>
  <c r="B2869" i="1"/>
  <c r="A2870" i="1"/>
  <c r="B2870" i="1"/>
  <c r="A2871" i="1"/>
  <c r="B2871" i="1"/>
  <c r="A2872" i="1"/>
  <c r="B2872" i="1"/>
  <c r="A2873" i="1"/>
  <c r="B2873" i="1"/>
  <c r="A2874" i="1"/>
  <c r="B2874" i="1"/>
  <c r="A2875" i="1"/>
  <c r="B2875" i="1"/>
  <c r="A2876" i="1"/>
  <c r="B2876" i="1"/>
  <c r="A2877" i="1"/>
  <c r="B2877" i="1"/>
  <c r="A2878" i="1"/>
  <c r="B2878" i="1"/>
  <c r="A2879" i="1"/>
  <c r="B2879" i="1"/>
  <c r="A2880" i="1"/>
  <c r="B2880" i="1"/>
  <c r="A2881" i="1"/>
  <c r="B2881" i="1"/>
  <c r="A2882" i="1"/>
  <c r="B2882" i="1"/>
  <c r="A2883" i="1"/>
  <c r="B2883" i="1"/>
  <c r="A2884" i="1"/>
  <c r="B2884" i="1"/>
  <c r="A2885" i="1"/>
  <c r="B2885" i="1"/>
  <c r="A2886" i="1"/>
  <c r="B2886" i="1"/>
  <c r="A2887" i="1"/>
  <c r="B2887" i="1"/>
  <c r="A2888" i="1"/>
  <c r="B2888" i="1"/>
  <c r="A2889" i="1"/>
  <c r="B2889" i="1"/>
  <c r="A2890" i="1"/>
  <c r="B2890" i="1"/>
  <c r="A2891" i="1"/>
  <c r="B2891" i="1"/>
  <c r="A2892" i="1"/>
  <c r="B2892" i="1"/>
  <c r="A2893" i="1"/>
  <c r="B2893" i="1"/>
  <c r="A2894" i="1"/>
  <c r="B2894" i="1"/>
  <c r="A2895" i="1"/>
  <c r="B2895" i="1"/>
  <c r="A2896" i="1"/>
  <c r="B2896" i="1"/>
  <c r="A2897" i="1"/>
  <c r="B2897" i="1"/>
  <c r="A2898" i="1"/>
  <c r="B2898" i="1"/>
  <c r="A2899" i="1"/>
  <c r="B2899" i="1"/>
  <c r="A2900" i="1"/>
  <c r="B2900" i="1"/>
  <c r="A2901" i="1"/>
  <c r="B2901" i="1"/>
  <c r="A2902" i="1"/>
  <c r="B2902" i="1"/>
  <c r="A2903" i="1"/>
  <c r="B2903" i="1"/>
  <c r="A2904" i="1"/>
  <c r="B2904" i="1"/>
  <c r="A2905" i="1"/>
  <c r="B2905" i="1"/>
  <c r="A2906" i="1"/>
  <c r="B2906" i="1"/>
  <c r="A2907" i="1"/>
  <c r="B2907" i="1"/>
  <c r="A2908" i="1"/>
  <c r="B2908" i="1"/>
  <c r="A2909" i="1"/>
  <c r="B2909" i="1"/>
  <c r="A2910" i="1"/>
  <c r="B2910" i="1"/>
  <c r="A2911" i="1"/>
  <c r="B2911" i="1"/>
  <c r="A2912" i="1"/>
  <c r="B2912" i="1"/>
  <c r="A2913" i="1"/>
  <c r="B2913" i="1"/>
  <c r="A2914" i="1"/>
  <c r="B2914" i="1"/>
  <c r="A2915" i="1"/>
  <c r="B2915" i="1"/>
  <c r="A2916" i="1"/>
  <c r="B2916" i="1"/>
  <c r="A2917" i="1"/>
  <c r="B2917" i="1"/>
  <c r="A2918" i="1"/>
  <c r="B2918" i="1"/>
  <c r="A2919" i="1"/>
  <c r="B2919" i="1"/>
  <c r="A2920" i="1"/>
  <c r="B2920" i="1"/>
  <c r="A2921" i="1"/>
  <c r="B2921" i="1"/>
  <c r="A2922" i="1"/>
  <c r="B2922" i="1"/>
  <c r="A2923" i="1"/>
  <c r="B2923" i="1"/>
  <c r="A2924" i="1"/>
  <c r="B2924" i="1"/>
  <c r="A2925" i="1"/>
  <c r="B2925" i="1"/>
  <c r="A2926" i="1"/>
  <c r="B2926" i="1"/>
  <c r="A2927" i="1"/>
  <c r="B2927" i="1"/>
  <c r="A2928" i="1"/>
  <c r="B2928" i="1"/>
  <c r="A2929" i="1"/>
  <c r="B2929" i="1"/>
  <c r="A2930" i="1"/>
  <c r="B2930" i="1"/>
  <c r="A2931" i="1"/>
  <c r="B2931" i="1"/>
  <c r="A2932" i="1"/>
  <c r="B2932" i="1"/>
  <c r="A2933" i="1"/>
  <c r="B2933" i="1"/>
  <c r="A2934" i="1"/>
  <c r="B2934" i="1"/>
  <c r="A2935" i="1"/>
  <c r="B2935" i="1"/>
  <c r="A2936" i="1"/>
  <c r="B2936" i="1"/>
  <c r="A2937" i="1"/>
  <c r="B2937" i="1"/>
  <c r="A2938" i="1"/>
  <c r="B2938" i="1"/>
  <c r="A2939" i="1"/>
  <c r="B2939" i="1"/>
  <c r="A2940" i="1"/>
  <c r="B2940" i="1"/>
  <c r="A2941" i="1"/>
  <c r="B2941" i="1"/>
  <c r="A2942" i="1"/>
  <c r="B2942" i="1"/>
  <c r="A2943" i="1"/>
  <c r="B2943" i="1"/>
  <c r="A2944" i="1"/>
  <c r="B2944" i="1"/>
  <c r="A2945" i="1"/>
  <c r="B2945" i="1"/>
  <c r="A2946" i="1"/>
  <c r="B2946" i="1"/>
  <c r="A2947" i="1"/>
  <c r="B2947" i="1"/>
  <c r="A2948" i="1"/>
  <c r="B2948" i="1"/>
  <c r="A2949" i="1"/>
  <c r="B2949" i="1"/>
  <c r="A2950" i="1"/>
  <c r="B2950" i="1"/>
  <c r="A2951" i="1"/>
  <c r="B2951" i="1"/>
  <c r="A2952" i="1"/>
  <c r="B2952" i="1"/>
  <c r="A2953" i="1"/>
  <c r="B2953" i="1"/>
  <c r="A2954" i="1"/>
  <c r="B2954" i="1"/>
  <c r="A2955" i="1"/>
  <c r="B2955" i="1"/>
  <c r="A2956" i="1"/>
  <c r="B2956" i="1"/>
  <c r="A2957" i="1"/>
  <c r="B2957" i="1"/>
  <c r="A2958" i="1"/>
  <c r="B2958" i="1"/>
  <c r="A2959" i="1"/>
  <c r="B2959" i="1"/>
  <c r="A2960" i="1"/>
  <c r="B2960" i="1"/>
  <c r="A2961" i="1"/>
  <c r="B2961" i="1"/>
  <c r="A2962" i="1"/>
  <c r="B2962" i="1"/>
  <c r="A2963" i="1"/>
  <c r="B2963" i="1"/>
  <c r="A2964" i="1"/>
  <c r="B2964" i="1"/>
  <c r="A2965" i="1"/>
  <c r="B2965" i="1"/>
  <c r="A2966" i="1"/>
  <c r="B2966" i="1"/>
  <c r="A2967" i="1"/>
  <c r="B2967" i="1"/>
  <c r="A2968" i="1"/>
  <c r="B2968" i="1"/>
  <c r="A2969" i="1"/>
  <c r="B2969" i="1"/>
  <c r="A2970" i="1"/>
  <c r="B2970" i="1"/>
  <c r="A2971" i="1"/>
  <c r="B2971" i="1"/>
  <c r="A2972" i="1"/>
  <c r="B2972" i="1"/>
  <c r="A2973" i="1"/>
  <c r="B2973" i="1"/>
  <c r="A2974" i="1"/>
  <c r="B2974" i="1"/>
  <c r="A2975" i="1"/>
  <c r="B2975" i="1"/>
  <c r="A2976" i="1"/>
  <c r="B2976" i="1"/>
  <c r="A2977" i="1"/>
  <c r="B2977" i="1"/>
  <c r="A2978" i="1"/>
  <c r="B2978" i="1"/>
  <c r="A2979" i="1"/>
  <c r="B2979" i="1"/>
  <c r="A2980" i="1"/>
  <c r="B2980" i="1"/>
  <c r="A2981" i="1"/>
  <c r="B2981" i="1"/>
  <c r="A2982" i="1"/>
  <c r="B2982" i="1"/>
  <c r="A2983" i="1"/>
  <c r="B2983" i="1"/>
  <c r="A2984" i="1"/>
  <c r="B2984" i="1"/>
  <c r="A2985" i="1"/>
  <c r="B2985" i="1"/>
  <c r="A2986" i="1"/>
  <c r="B2986" i="1"/>
  <c r="A2987" i="1"/>
  <c r="B2987" i="1"/>
  <c r="A2988" i="1"/>
  <c r="B2988" i="1"/>
  <c r="A2989" i="1"/>
  <c r="B2989" i="1"/>
  <c r="A2990" i="1"/>
  <c r="B2990" i="1"/>
  <c r="A2991" i="1"/>
  <c r="B2991" i="1"/>
  <c r="A2992" i="1"/>
  <c r="B2992" i="1"/>
  <c r="A2993" i="1"/>
  <c r="B2993" i="1"/>
  <c r="A2994" i="1"/>
  <c r="B2994" i="1"/>
  <c r="A2995" i="1"/>
  <c r="B2995" i="1"/>
  <c r="A2996" i="1"/>
  <c r="B2996" i="1"/>
  <c r="A2997" i="1"/>
  <c r="B2997" i="1"/>
  <c r="A2998" i="1"/>
  <c r="B2998" i="1"/>
  <c r="A2999" i="1"/>
  <c r="B2999" i="1"/>
  <c r="A3000" i="1"/>
  <c r="B3000" i="1"/>
  <c r="A3001" i="1"/>
  <c r="B3001" i="1"/>
  <c r="A3002" i="1"/>
  <c r="B3002" i="1"/>
  <c r="A3003" i="1"/>
  <c r="B3003" i="1"/>
  <c r="A3004" i="1"/>
  <c r="B3004" i="1"/>
  <c r="A3005" i="1"/>
  <c r="B3005" i="1"/>
  <c r="A3006" i="1"/>
  <c r="B3006" i="1"/>
  <c r="A3007" i="1"/>
  <c r="B3007" i="1"/>
  <c r="A3008" i="1"/>
  <c r="B3008" i="1"/>
  <c r="A3009" i="1"/>
  <c r="B3009" i="1"/>
  <c r="A3010" i="1"/>
  <c r="B3010" i="1"/>
  <c r="A3011" i="1"/>
  <c r="B3011" i="1"/>
  <c r="A3012" i="1"/>
  <c r="B3012" i="1"/>
  <c r="A3013" i="1"/>
  <c r="B3013" i="1"/>
  <c r="A3014" i="1"/>
  <c r="B3014" i="1"/>
  <c r="A3015" i="1"/>
  <c r="B3015" i="1"/>
  <c r="A3016" i="1"/>
  <c r="B3016" i="1"/>
  <c r="A3017" i="1"/>
  <c r="B3017" i="1"/>
  <c r="A3018" i="1"/>
  <c r="B3018" i="1"/>
  <c r="A3019" i="1"/>
  <c r="B3019" i="1"/>
  <c r="A3020" i="1"/>
  <c r="B3020" i="1"/>
  <c r="A3021" i="1"/>
  <c r="B3021" i="1"/>
  <c r="A3022" i="1"/>
  <c r="B3022" i="1"/>
  <c r="A3023" i="1"/>
  <c r="B3023" i="1"/>
  <c r="A3024" i="1"/>
  <c r="B3024" i="1"/>
  <c r="A3025" i="1"/>
  <c r="B3025" i="1"/>
  <c r="A3026" i="1"/>
  <c r="B3026" i="1"/>
  <c r="A3027" i="1"/>
  <c r="B3027" i="1"/>
  <c r="A3028" i="1"/>
  <c r="B3028" i="1"/>
  <c r="A3029" i="1"/>
  <c r="B3029" i="1"/>
  <c r="A3030" i="1"/>
  <c r="B3030" i="1"/>
  <c r="A3031" i="1"/>
  <c r="B3031" i="1"/>
  <c r="A3032" i="1"/>
  <c r="B3032" i="1"/>
  <c r="A3033" i="1"/>
  <c r="B3033" i="1"/>
  <c r="A3034" i="1"/>
  <c r="B3034" i="1"/>
  <c r="A3035" i="1"/>
  <c r="B3035" i="1"/>
  <c r="A3036" i="1"/>
  <c r="B3036" i="1"/>
  <c r="A3037" i="1"/>
  <c r="B3037" i="1"/>
  <c r="A3038" i="1"/>
  <c r="B3038" i="1"/>
  <c r="A3039" i="1"/>
  <c r="B3039" i="1"/>
  <c r="A3040" i="1"/>
  <c r="B3040" i="1"/>
  <c r="A3041" i="1"/>
  <c r="B3041" i="1"/>
  <c r="A3042" i="1"/>
  <c r="B3042" i="1"/>
  <c r="A3043" i="1"/>
  <c r="B3043" i="1"/>
  <c r="A3044" i="1"/>
  <c r="B3044" i="1"/>
  <c r="A3045" i="1"/>
  <c r="B3045" i="1"/>
  <c r="A3046" i="1"/>
  <c r="B3046" i="1"/>
  <c r="A3047" i="1"/>
  <c r="B3047" i="1"/>
  <c r="A3048" i="1"/>
  <c r="B3048" i="1"/>
  <c r="A3049" i="1"/>
  <c r="B3049" i="1"/>
  <c r="A3050" i="1"/>
  <c r="B3050" i="1"/>
  <c r="A3051" i="1"/>
  <c r="B3051" i="1"/>
  <c r="A3052" i="1"/>
  <c r="B3052" i="1"/>
  <c r="A3053" i="1"/>
  <c r="B3053" i="1"/>
  <c r="A3054" i="1"/>
  <c r="B3054" i="1"/>
  <c r="A3055" i="1"/>
  <c r="B3055" i="1"/>
  <c r="A3056" i="1"/>
  <c r="B3056" i="1"/>
  <c r="A3057" i="1"/>
  <c r="B3057" i="1"/>
  <c r="A3058" i="1"/>
  <c r="B3058" i="1"/>
  <c r="A3059" i="1"/>
  <c r="B3059" i="1"/>
  <c r="A3060" i="1"/>
  <c r="B3060" i="1"/>
  <c r="A3061" i="1"/>
  <c r="B3061" i="1"/>
  <c r="A3062" i="1"/>
  <c r="B3062" i="1"/>
  <c r="A3063" i="1"/>
  <c r="B3063" i="1"/>
  <c r="A3064" i="1"/>
  <c r="B3064" i="1"/>
  <c r="A3065" i="1"/>
  <c r="B3065" i="1"/>
  <c r="A3066" i="1"/>
  <c r="B3066" i="1"/>
  <c r="A3067" i="1"/>
  <c r="B3067" i="1"/>
  <c r="A3068" i="1"/>
  <c r="B3068" i="1"/>
  <c r="A3069" i="1"/>
  <c r="B3069" i="1"/>
  <c r="A3070" i="1"/>
  <c r="B3070" i="1"/>
  <c r="A3071" i="1"/>
  <c r="B3071" i="1"/>
  <c r="A3072" i="1"/>
  <c r="B3072" i="1"/>
  <c r="A3073" i="1"/>
  <c r="B3073" i="1"/>
  <c r="A3074" i="1"/>
  <c r="B3074" i="1"/>
  <c r="A3075" i="1"/>
  <c r="B3075" i="1"/>
  <c r="A3076" i="1"/>
  <c r="B3076" i="1"/>
  <c r="A3077" i="1"/>
  <c r="B3077" i="1"/>
  <c r="A3078" i="1"/>
  <c r="B3078" i="1"/>
  <c r="A3079" i="1"/>
  <c r="B3079" i="1"/>
  <c r="A3080" i="1"/>
  <c r="B3080" i="1"/>
  <c r="A3081" i="1"/>
  <c r="B3081" i="1"/>
  <c r="A3082" i="1"/>
  <c r="B3082" i="1"/>
  <c r="A3083" i="1"/>
  <c r="B3083" i="1"/>
  <c r="A3084" i="1"/>
  <c r="B3084" i="1"/>
  <c r="A3085" i="1"/>
  <c r="B3085" i="1"/>
  <c r="A3086" i="1"/>
  <c r="B3086" i="1"/>
  <c r="A3087" i="1"/>
  <c r="B3087" i="1"/>
  <c r="A3088" i="1"/>
  <c r="B3088" i="1"/>
  <c r="A3089" i="1"/>
  <c r="B3089" i="1"/>
  <c r="A3090" i="1"/>
  <c r="B3090" i="1"/>
  <c r="A3091" i="1"/>
  <c r="B3091" i="1"/>
  <c r="A3092" i="1"/>
  <c r="B3092" i="1"/>
  <c r="A3093" i="1"/>
  <c r="B3093" i="1"/>
  <c r="A3094" i="1"/>
  <c r="B3094" i="1"/>
  <c r="A3095" i="1"/>
  <c r="B3095" i="1"/>
  <c r="A3096" i="1"/>
  <c r="B3096" i="1"/>
  <c r="A3097" i="1"/>
  <c r="B3097" i="1"/>
  <c r="A3098" i="1"/>
  <c r="B3098" i="1"/>
  <c r="A3099" i="1"/>
  <c r="B3099" i="1"/>
  <c r="A3100" i="1"/>
  <c r="B3100" i="1"/>
  <c r="A3101" i="1"/>
  <c r="B3101" i="1"/>
  <c r="A3102" i="1"/>
  <c r="B3102" i="1"/>
  <c r="A3103" i="1"/>
  <c r="B3103" i="1"/>
  <c r="A3104" i="1"/>
  <c r="B3104" i="1"/>
  <c r="A3105" i="1"/>
  <c r="B3105" i="1"/>
  <c r="A3106" i="1"/>
  <c r="B3106" i="1"/>
  <c r="A3107" i="1"/>
  <c r="B3107" i="1"/>
  <c r="A3108" i="1"/>
  <c r="B3108" i="1"/>
  <c r="A3109" i="1"/>
  <c r="B3109" i="1"/>
  <c r="A3110" i="1"/>
  <c r="B3110" i="1"/>
  <c r="A3111" i="1"/>
  <c r="B3111" i="1"/>
  <c r="A3112" i="1"/>
  <c r="B3112" i="1"/>
  <c r="A3113" i="1"/>
  <c r="B3113" i="1"/>
  <c r="A3114" i="1"/>
  <c r="B3114" i="1"/>
  <c r="A3115" i="1"/>
  <c r="B3115" i="1"/>
  <c r="A3116" i="1"/>
  <c r="B3116" i="1"/>
  <c r="A3117" i="1"/>
  <c r="B3117" i="1"/>
  <c r="A3118" i="1"/>
  <c r="B3118" i="1"/>
  <c r="A3119" i="1"/>
  <c r="B3119" i="1"/>
  <c r="A3120" i="1"/>
  <c r="B3120" i="1"/>
  <c r="A3121" i="1"/>
  <c r="B3121" i="1"/>
  <c r="A3122" i="1"/>
  <c r="B3122" i="1"/>
  <c r="A3123" i="1"/>
  <c r="B3123" i="1"/>
  <c r="A3124" i="1"/>
  <c r="B3124" i="1"/>
  <c r="A3125" i="1"/>
  <c r="B3125" i="1"/>
  <c r="A3126" i="1"/>
  <c r="B3126" i="1"/>
  <c r="A3127" i="1"/>
  <c r="B3127" i="1"/>
  <c r="A3128" i="1"/>
  <c r="B3128" i="1"/>
  <c r="A3129" i="1"/>
  <c r="B3129" i="1"/>
  <c r="A3130" i="1"/>
  <c r="B3130" i="1"/>
  <c r="A3131" i="1"/>
  <c r="B3131" i="1"/>
  <c r="A3132" i="1"/>
  <c r="B3132" i="1"/>
  <c r="A3133" i="1"/>
  <c r="B3133" i="1"/>
  <c r="A3134" i="1"/>
  <c r="B3134" i="1"/>
  <c r="A3135" i="1"/>
  <c r="B3135" i="1"/>
  <c r="A3136" i="1"/>
  <c r="B3136" i="1"/>
  <c r="A3137" i="1"/>
  <c r="B3137" i="1"/>
  <c r="A3138" i="1"/>
  <c r="B3138" i="1"/>
  <c r="A3139" i="1"/>
  <c r="B3139" i="1"/>
  <c r="A3140" i="1"/>
  <c r="B3140" i="1"/>
  <c r="A3141" i="1"/>
  <c r="B3141" i="1"/>
  <c r="A3142" i="1"/>
  <c r="B3142" i="1"/>
  <c r="A3143" i="1"/>
  <c r="B3143" i="1"/>
  <c r="A3144" i="1"/>
  <c r="B3144" i="1"/>
  <c r="A3145" i="1"/>
  <c r="B3145" i="1"/>
  <c r="A3146" i="1"/>
  <c r="B3146" i="1"/>
  <c r="A3147" i="1"/>
  <c r="B3147" i="1"/>
  <c r="A3148" i="1"/>
  <c r="B3148" i="1"/>
  <c r="A3149" i="1"/>
  <c r="B3149" i="1"/>
  <c r="A3150" i="1"/>
  <c r="B3150" i="1"/>
  <c r="A3151" i="1"/>
  <c r="B3151" i="1"/>
  <c r="A3152" i="1"/>
  <c r="B3152" i="1"/>
  <c r="A3153" i="1"/>
  <c r="B3153" i="1"/>
  <c r="A3154" i="1"/>
  <c r="B3154" i="1"/>
  <c r="A3155" i="1"/>
  <c r="B3155" i="1"/>
  <c r="A3156" i="1"/>
  <c r="B3156" i="1"/>
  <c r="A3157" i="1"/>
  <c r="B3157" i="1"/>
  <c r="A3158" i="1"/>
  <c r="B3158" i="1"/>
  <c r="A3159" i="1"/>
  <c r="B3159" i="1"/>
  <c r="A3160" i="1"/>
  <c r="B3160" i="1"/>
  <c r="A3161" i="1"/>
  <c r="B3161" i="1"/>
  <c r="A3162" i="1"/>
  <c r="B3162" i="1"/>
  <c r="A3163" i="1"/>
  <c r="B3163" i="1"/>
  <c r="A3164" i="1"/>
  <c r="B3164" i="1"/>
  <c r="A3165" i="1"/>
  <c r="B3165" i="1"/>
  <c r="A3166" i="1"/>
  <c r="B3166" i="1"/>
  <c r="A3167" i="1"/>
  <c r="B3167" i="1"/>
  <c r="A3168" i="1"/>
  <c r="B3168" i="1"/>
  <c r="A3169" i="1"/>
  <c r="B3169" i="1"/>
  <c r="A3170" i="1"/>
  <c r="B3170" i="1"/>
  <c r="A3171" i="1"/>
  <c r="B3171" i="1"/>
  <c r="A3172" i="1"/>
  <c r="B3172" i="1"/>
  <c r="A3173" i="1"/>
  <c r="B3173" i="1"/>
  <c r="A3174" i="1"/>
  <c r="B3174" i="1"/>
  <c r="A3175" i="1"/>
  <c r="B3175" i="1"/>
  <c r="A3176" i="1"/>
  <c r="B3176" i="1"/>
  <c r="A3177" i="1"/>
  <c r="B3177" i="1"/>
  <c r="A3178" i="1"/>
  <c r="B3178" i="1"/>
  <c r="A3179" i="1"/>
  <c r="B3179" i="1"/>
  <c r="A3180" i="1"/>
  <c r="B3180" i="1"/>
  <c r="A3181" i="1"/>
  <c r="B3181" i="1"/>
  <c r="A3182" i="1"/>
  <c r="B3182" i="1"/>
  <c r="A3183" i="1"/>
  <c r="B3183" i="1"/>
  <c r="A3184" i="1"/>
  <c r="B3184" i="1"/>
  <c r="A3185" i="1"/>
  <c r="B3185" i="1"/>
  <c r="A3186" i="1"/>
  <c r="B3186" i="1"/>
  <c r="A3187" i="1"/>
  <c r="B3187" i="1"/>
  <c r="A3188" i="1"/>
  <c r="B3188" i="1"/>
  <c r="A3189" i="1"/>
  <c r="B3189" i="1"/>
  <c r="A3190" i="1"/>
  <c r="B3190" i="1"/>
  <c r="A3191" i="1"/>
  <c r="B3191" i="1"/>
  <c r="A3192" i="1"/>
  <c r="B3192" i="1"/>
  <c r="A3193" i="1"/>
  <c r="B3193" i="1"/>
  <c r="A3194" i="1"/>
  <c r="B3194" i="1"/>
  <c r="A3195" i="1"/>
  <c r="B3195" i="1"/>
  <c r="A3196" i="1"/>
  <c r="B3196" i="1"/>
  <c r="A3197" i="1"/>
  <c r="B3197" i="1"/>
  <c r="A3198" i="1"/>
  <c r="B3198" i="1"/>
  <c r="A3199" i="1"/>
  <c r="B3199" i="1"/>
  <c r="A3200" i="1"/>
  <c r="B3200" i="1"/>
  <c r="A3201" i="1"/>
  <c r="B3201" i="1"/>
  <c r="A3202" i="1"/>
  <c r="B3202" i="1"/>
  <c r="A3203" i="1"/>
  <c r="B3203" i="1"/>
  <c r="A3204" i="1"/>
  <c r="B3204" i="1"/>
  <c r="A3205" i="1"/>
  <c r="B3205" i="1"/>
  <c r="A3206" i="1"/>
  <c r="B3206" i="1"/>
  <c r="A3207" i="1"/>
  <c r="B3207" i="1"/>
  <c r="A3208" i="1"/>
  <c r="B3208" i="1"/>
  <c r="A3209" i="1"/>
  <c r="B3209" i="1"/>
  <c r="A3210" i="1"/>
  <c r="B3210" i="1"/>
  <c r="A3211" i="1"/>
  <c r="B3211" i="1"/>
  <c r="A3212" i="1"/>
  <c r="B3212" i="1"/>
  <c r="A3213" i="1"/>
  <c r="B3213" i="1"/>
  <c r="A3214" i="1"/>
  <c r="B3214" i="1"/>
  <c r="A3215" i="1"/>
  <c r="B3215" i="1"/>
  <c r="A3216" i="1"/>
  <c r="B3216" i="1"/>
  <c r="A3217" i="1"/>
  <c r="B3217" i="1"/>
  <c r="A3218" i="1"/>
  <c r="B3218" i="1"/>
  <c r="A3219" i="1"/>
  <c r="B3219" i="1"/>
  <c r="A3220" i="1"/>
  <c r="B3220" i="1"/>
  <c r="A3221" i="1"/>
  <c r="B3221" i="1"/>
  <c r="A3222" i="1"/>
  <c r="B3222" i="1"/>
  <c r="A3223" i="1"/>
  <c r="B3223" i="1"/>
  <c r="A3224" i="1"/>
  <c r="B3224" i="1"/>
  <c r="A3225" i="1"/>
  <c r="B3225" i="1"/>
  <c r="A3226" i="1"/>
  <c r="B3226" i="1"/>
  <c r="A3227" i="1"/>
  <c r="B3227" i="1"/>
  <c r="A3228" i="1"/>
  <c r="B3228" i="1"/>
  <c r="A3229" i="1"/>
  <c r="B3229" i="1"/>
  <c r="A3230" i="1"/>
  <c r="B3230" i="1"/>
  <c r="A3231" i="1"/>
  <c r="B3231" i="1"/>
  <c r="A3232" i="1"/>
  <c r="B3232" i="1"/>
  <c r="A3233" i="1"/>
  <c r="B3233" i="1"/>
  <c r="A3234" i="1"/>
  <c r="B3234" i="1"/>
  <c r="A3235" i="1"/>
  <c r="B3235" i="1"/>
  <c r="A3236" i="1"/>
  <c r="B3236" i="1"/>
  <c r="A3237" i="1"/>
  <c r="B3237" i="1"/>
  <c r="A3238" i="1"/>
  <c r="B3238" i="1"/>
  <c r="A3239" i="1"/>
  <c r="B3239" i="1"/>
  <c r="A3240" i="1"/>
  <c r="B3240" i="1"/>
  <c r="A3241" i="1"/>
  <c r="B3241" i="1"/>
  <c r="A3242" i="1"/>
  <c r="B3242" i="1"/>
  <c r="A3243" i="1"/>
  <c r="B3243" i="1"/>
  <c r="A3244" i="1"/>
  <c r="B3244" i="1"/>
  <c r="A3245" i="1"/>
  <c r="B3245" i="1"/>
  <c r="A3246" i="1"/>
  <c r="B3246" i="1"/>
  <c r="A3247" i="1"/>
  <c r="B3247" i="1"/>
  <c r="A3248" i="1"/>
  <c r="B3248" i="1"/>
  <c r="A3249" i="1"/>
  <c r="B3249" i="1"/>
  <c r="A3250" i="1"/>
  <c r="B3250" i="1"/>
  <c r="A3251" i="1"/>
  <c r="B3251" i="1"/>
  <c r="A3252" i="1"/>
  <c r="B3252" i="1"/>
  <c r="A3253" i="1"/>
  <c r="B3253" i="1"/>
  <c r="A3254" i="1"/>
  <c r="B3254" i="1"/>
  <c r="A3255" i="1"/>
  <c r="B3255" i="1"/>
  <c r="A3256" i="1"/>
  <c r="B3256" i="1"/>
  <c r="A3257" i="1"/>
  <c r="B3257" i="1"/>
  <c r="A3258" i="1"/>
  <c r="B3258" i="1"/>
  <c r="A3259" i="1"/>
  <c r="B3259" i="1"/>
  <c r="A3260" i="1"/>
  <c r="B3260" i="1"/>
  <c r="A3261" i="1"/>
  <c r="B3261" i="1"/>
  <c r="A3262" i="1"/>
  <c r="B3262" i="1"/>
  <c r="A3263" i="1"/>
  <c r="B3263" i="1"/>
  <c r="A3264" i="1"/>
  <c r="B3264" i="1"/>
  <c r="A3265" i="1"/>
  <c r="B3265" i="1"/>
  <c r="A3266" i="1"/>
  <c r="B3266" i="1"/>
  <c r="A3267" i="1"/>
  <c r="B3267" i="1"/>
  <c r="A3268" i="1"/>
  <c r="B3268" i="1"/>
  <c r="A3269" i="1"/>
  <c r="B3269" i="1"/>
  <c r="A3270" i="1"/>
  <c r="B3270" i="1"/>
  <c r="A3271" i="1"/>
  <c r="B3271" i="1"/>
  <c r="A3272" i="1"/>
  <c r="B3272" i="1"/>
  <c r="A3273" i="1"/>
  <c r="B3273" i="1"/>
  <c r="A3274" i="1"/>
  <c r="B3274" i="1"/>
  <c r="A3275" i="1"/>
  <c r="B3275" i="1"/>
  <c r="A3276" i="1"/>
  <c r="B3276" i="1"/>
  <c r="A3277" i="1"/>
  <c r="B3277" i="1"/>
  <c r="A3278" i="1"/>
  <c r="B3278" i="1"/>
  <c r="A3279" i="1"/>
  <c r="B3279" i="1"/>
  <c r="A3280" i="1"/>
  <c r="B3280" i="1"/>
  <c r="A3281" i="1"/>
  <c r="B3281" i="1"/>
  <c r="A3282" i="1"/>
  <c r="B3282" i="1"/>
  <c r="A3283" i="1"/>
  <c r="B3283" i="1"/>
  <c r="A3284" i="1"/>
  <c r="B3284" i="1"/>
  <c r="A3285" i="1"/>
  <c r="B3285" i="1"/>
  <c r="A3286" i="1"/>
  <c r="B3286" i="1"/>
  <c r="A3287" i="1"/>
  <c r="B3287" i="1"/>
  <c r="A3288" i="1"/>
  <c r="B3288" i="1"/>
  <c r="A3289" i="1"/>
  <c r="B3289" i="1"/>
  <c r="A3290" i="1"/>
  <c r="B3290" i="1"/>
  <c r="A3291" i="1"/>
  <c r="B3291" i="1"/>
  <c r="A3292" i="1"/>
  <c r="B3292" i="1"/>
  <c r="A3293" i="1"/>
  <c r="B3293" i="1"/>
  <c r="A3294" i="1"/>
  <c r="B3294" i="1"/>
  <c r="A3295" i="1"/>
  <c r="B3295" i="1"/>
  <c r="A3296" i="1"/>
  <c r="B3296" i="1"/>
  <c r="A3297" i="1"/>
  <c r="B3297" i="1"/>
  <c r="A3298" i="1"/>
  <c r="B3298" i="1"/>
  <c r="A3299" i="1"/>
  <c r="B3299" i="1"/>
  <c r="A3300" i="1"/>
  <c r="B3300" i="1"/>
  <c r="A3301" i="1"/>
  <c r="B3301" i="1"/>
  <c r="A3302" i="1"/>
  <c r="B3302" i="1"/>
  <c r="A3303" i="1"/>
  <c r="B3303" i="1"/>
  <c r="A3304" i="1"/>
  <c r="B3304" i="1"/>
  <c r="A3305" i="1"/>
  <c r="B3305" i="1"/>
  <c r="A3306" i="1"/>
  <c r="B3306" i="1"/>
  <c r="A3307" i="1"/>
  <c r="B3307" i="1"/>
  <c r="A3308" i="1"/>
  <c r="B3308" i="1"/>
  <c r="A3309" i="1"/>
  <c r="B3309" i="1"/>
  <c r="A3310" i="1"/>
  <c r="B3310" i="1"/>
  <c r="A3311" i="1"/>
  <c r="B3311" i="1"/>
  <c r="A3312" i="1"/>
  <c r="B3312" i="1"/>
  <c r="A3313" i="1"/>
  <c r="B3313" i="1"/>
  <c r="A3314" i="1"/>
  <c r="B3314" i="1"/>
  <c r="A3315" i="1"/>
  <c r="B3315" i="1"/>
  <c r="A3316" i="1"/>
  <c r="B3316" i="1"/>
  <c r="A3317" i="1"/>
  <c r="B3317" i="1"/>
  <c r="A3318" i="1"/>
  <c r="B3318" i="1"/>
  <c r="A3319" i="1"/>
  <c r="B3319" i="1"/>
  <c r="A3320" i="1"/>
  <c r="B3320" i="1"/>
  <c r="A3321" i="1"/>
  <c r="B3321" i="1"/>
  <c r="A3322" i="1"/>
  <c r="B3322" i="1"/>
  <c r="A3323" i="1"/>
  <c r="B3323" i="1"/>
  <c r="A3324" i="1"/>
  <c r="B3324" i="1"/>
  <c r="A3325" i="1"/>
  <c r="B3325" i="1"/>
  <c r="A3326" i="1"/>
  <c r="B3326" i="1"/>
  <c r="A3327" i="1"/>
  <c r="B3327" i="1"/>
  <c r="A3328" i="1"/>
  <c r="B3328" i="1"/>
  <c r="A3329" i="1"/>
  <c r="B3329" i="1"/>
  <c r="A3330" i="1"/>
  <c r="B3330" i="1"/>
  <c r="A3331" i="1"/>
  <c r="B3331" i="1"/>
  <c r="A3332" i="1"/>
  <c r="B3332" i="1"/>
  <c r="A3333" i="1"/>
  <c r="B3333" i="1"/>
  <c r="A3334" i="1"/>
  <c r="B3334" i="1"/>
  <c r="A3335" i="1"/>
  <c r="B3335" i="1"/>
  <c r="A3336" i="1"/>
  <c r="B3336" i="1"/>
  <c r="A3337" i="1"/>
  <c r="B3337" i="1"/>
  <c r="A3338" i="1"/>
  <c r="B3338" i="1"/>
  <c r="A3339" i="1"/>
  <c r="B3339" i="1"/>
  <c r="A3340" i="1"/>
  <c r="B3340" i="1"/>
  <c r="A3341" i="1"/>
  <c r="B3341" i="1"/>
  <c r="A3342" i="1"/>
  <c r="B3342" i="1"/>
  <c r="A3343" i="1"/>
  <c r="B3343" i="1"/>
  <c r="A3344" i="1"/>
  <c r="B3344" i="1"/>
  <c r="A3345" i="1"/>
  <c r="B3345" i="1"/>
  <c r="A3346" i="1"/>
  <c r="B3346" i="1"/>
  <c r="A3347" i="1"/>
  <c r="B3347" i="1"/>
  <c r="A3348" i="1"/>
  <c r="B3348" i="1"/>
  <c r="A3349" i="1"/>
  <c r="B3349" i="1"/>
  <c r="A3350" i="1"/>
  <c r="B3350" i="1"/>
  <c r="A3351" i="1"/>
  <c r="B3351" i="1"/>
  <c r="A3352" i="1"/>
  <c r="B3352" i="1"/>
  <c r="A3353" i="1"/>
  <c r="B3353" i="1"/>
  <c r="A3354" i="1"/>
  <c r="B3354" i="1"/>
  <c r="A3355" i="1"/>
  <c r="B3355" i="1"/>
  <c r="A3356" i="1"/>
  <c r="B3356" i="1"/>
  <c r="A3357" i="1"/>
  <c r="B3357" i="1"/>
  <c r="A3358" i="1"/>
  <c r="B3358" i="1"/>
  <c r="A3359" i="1"/>
  <c r="B3359" i="1"/>
  <c r="A3360" i="1"/>
  <c r="B3360" i="1"/>
  <c r="A3361" i="1"/>
  <c r="B3361" i="1"/>
  <c r="A3362" i="1"/>
  <c r="B3362" i="1"/>
  <c r="A3363" i="1"/>
  <c r="B3363" i="1"/>
  <c r="A3364" i="1"/>
  <c r="B3364" i="1"/>
  <c r="A3365" i="1"/>
  <c r="B3365" i="1"/>
  <c r="A3366" i="1"/>
  <c r="B3366" i="1"/>
  <c r="A3367" i="1"/>
  <c r="B3367" i="1"/>
  <c r="A3368" i="1"/>
  <c r="B3368" i="1"/>
  <c r="A3369" i="1"/>
  <c r="B3369" i="1"/>
  <c r="A3370" i="1"/>
  <c r="B3370" i="1"/>
  <c r="A3371" i="1"/>
  <c r="B3371" i="1"/>
  <c r="A3372" i="1"/>
  <c r="B3372" i="1"/>
  <c r="A3373" i="1"/>
  <c r="B3373" i="1"/>
  <c r="A3374" i="1"/>
  <c r="B3374" i="1"/>
  <c r="A3375" i="1"/>
  <c r="B3375" i="1"/>
  <c r="A3376" i="1"/>
  <c r="B3376" i="1"/>
  <c r="A3377" i="1"/>
  <c r="B3377" i="1"/>
  <c r="A3378" i="1"/>
  <c r="B3378" i="1"/>
  <c r="A3379" i="1"/>
  <c r="B3379" i="1"/>
  <c r="A3380" i="1"/>
  <c r="B3380" i="1"/>
  <c r="A3381" i="1"/>
  <c r="B3381" i="1"/>
  <c r="A3382" i="1"/>
  <c r="B3382" i="1"/>
  <c r="A3383" i="1"/>
  <c r="B3383" i="1"/>
  <c r="A3384" i="1"/>
  <c r="B3384" i="1"/>
  <c r="A3385" i="1"/>
  <c r="B3385" i="1"/>
  <c r="A3386" i="1"/>
  <c r="B3386" i="1"/>
  <c r="A3387" i="1"/>
  <c r="B3387" i="1"/>
  <c r="A3388" i="1"/>
  <c r="B3388" i="1"/>
  <c r="A3389" i="1"/>
  <c r="B3389" i="1"/>
  <c r="A3390" i="1"/>
  <c r="B3390" i="1"/>
  <c r="A3391" i="1"/>
  <c r="B3391" i="1"/>
  <c r="A3392" i="1"/>
  <c r="B3392" i="1"/>
  <c r="A3393" i="1"/>
  <c r="B3393" i="1"/>
  <c r="A3394" i="1"/>
  <c r="B3394" i="1"/>
  <c r="A3395" i="1"/>
  <c r="B3395" i="1"/>
  <c r="A3396" i="1"/>
  <c r="B3396" i="1"/>
  <c r="A3397" i="1"/>
  <c r="B3397" i="1"/>
  <c r="A3398" i="1"/>
  <c r="B3398" i="1"/>
  <c r="A3399" i="1"/>
  <c r="B3399" i="1"/>
  <c r="A3400" i="1"/>
  <c r="B3400" i="1"/>
  <c r="A3401" i="1"/>
  <c r="B3401" i="1"/>
  <c r="A3402" i="1"/>
  <c r="B3402" i="1"/>
  <c r="A3403" i="1"/>
  <c r="B3403" i="1"/>
  <c r="A3404" i="1"/>
  <c r="B3404" i="1"/>
  <c r="A3405" i="1"/>
  <c r="B3405" i="1"/>
  <c r="A3406" i="1"/>
  <c r="B3406" i="1"/>
  <c r="A3407" i="1"/>
  <c r="B3407" i="1"/>
  <c r="A3408" i="1"/>
  <c r="B3408" i="1"/>
  <c r="A3409" i="1"/>
  <c r="B3409" i="1"/>
  <c r="A3410" i="1"/>
  <c r="B3410" i="1"/>
  <c r="A3411" i="1"/>
  <c r="B3411" i="1"/>
  <c r="A3412" i="1"/>
  <c r="B3412" i="1"/>
  <c r="A3413" i="1"/>
  <c r="B3413" i="1"/>
  <c r="A3414" i="1"/>
  <c r="B3414" i="1"/>
  <c r="A3415" i="1"/>
  <c r="B3415" i="1"/>
  <c r="A3416" i="1"/>
  <c r="B3416" i="1"/>
  <c r="A3417" i="1"/>
  <c r="B3417" i="1"/>
  <c r="A3418" i="1"/>
  <c r="B3418" i="1"/>
  <c r="A3419" i="1"/>
  <c r="B3419" i="1"/>
  <c r="A3420" i="1"/>
  <c r="B3420" i="1"/>
  <c r="A3421" i="1"/>
  <c r="B3421" i="1"/>
  <c r="A3422" i="1"/>
  <c r="B3422" i="1"/>
  <c r="A3423" i="1"/>
  <c r="B3423" i="1"/>
  <c r="A3424" i="1"/>
  <c r="B3424" i="1"/>
  <c r="A3425" i="1"/>
  <c r="B3425" i="1"/>
  <c r="A3426" i="1"/>
  <c r="B3426" i="1"/>
  <c r="A3427" i="1"/>
  <c r="B3427" i="1"/>
  <c r="A3428" i="1"/>
  <c r="B3428" i="1"/>
  <c r="A3429" i="1"/>
  <c r="B3429" i="1"/>
  <c r="A3430" i="1"/>
  <c r="B3430" i="1"/>
  <c r="A3431" i="1"/>
  <c r="B3431" i="1"/>
  <c r="A3432" i="1"/>
  <c r="B3432" i="1"/>
  <c r="A3433" i="1"/>
  <c r="B3433" i="1"/>
  <c r="A3434" i="1"/>
  <c r="B3434" i="1"/>
  <c r="A3435" i="1"/>
  <c r="B3435" i="1"/>
  <c r="A3436" i="1"/>
  <c r="B3436" i="1"/>
  <c r="A3437" i="1"/>
  <c r="B3437" i="1"/>
  <c r="A3438" i="1"/>
  <c r="B3438" i="1"/>
  <c r="A3439" i="1"/>
  <c r="B3439" i="1"/>
  <c r="A3440" i="1"/>
  <c r="B3440" i="1"/>
  <c r="A3441" i="1"/>
  <c r="B3441" i="1"/>
  <c r="A3442" i="1"/>
  <c r="B3442" i="1"/>
  <c r="A3443" i="1"/>
  <c r="B3443" i="1"/>
  <c r="A3444" i="1"/>
  <c r="B3444" i="1"/>
  <c r="A3445" i="1"/>
  <c r="B3445" i="1"/>
  <c r="A3446" i="1"/>
  <c r="B3446" i="1"/>
  <c r="A3447" i="1"/>
  <c r="B3447" i="1"/>
  <c r="A3448" i="1"/>
  <c r="B3448" i="1"/>
  <c r="A3449" i="1"/>
  <c r="B3449" i="1"/>
  <c r="A3450" i="1"/>
  <c r="B3450" i="1"/>
  <c r="A3451" i="1"/>
  <c r="B3451" i="1"/>
  <c r="A3452" i="1"/>
  <c r="B3452" i="1"/>
  <c r="A3453" i="1"/>
  <c r="B3453" i="1"/>
  <c r="A3454" i="1"/>
  <c r="B3454" i="1"/>
  <c r="A3455" i="1"/>
  <c r="B3455" i="1"/>
  <c r="A3456" i="1"/>
  <c r="B3456" i="1"/>
  <c r="A3457" i="1"/>
  <c r="B3457" i="1"/>
  <c r="A3458" i="1"/>
  <c r="B3458" i="1"/>
  <c r="A3459" i="1"/>
  <c r="B3459" i="1"/>
  <c r="A3460" i="1"/>
  <c r="B3460" i="1"/>
  <c r="A3461" i="1"/>
  <c r="B3461" i="1"/>
  <c r="A3462" i="1"/>
  <c r="B3462" i="1"/>
  <c r="A3463" i="1"/>
  <c r="B3463" i="1"/>
  <c r="A3464" i="1"/>
  <c r="B3464" i="1"/>
  <c r="A3465" i="1"/>
  <c r="B3465" i="1"/>
  <c r="A3466" i="1"/>
  <c r="B3466" i="1"/>
  <c r="A3467" i="1"/>
  <c r="B3467" i="1"/>
  <c r="A3468" i="1"/>
  <c r="B3468" i="1"/>
  <c r="A3469" i="1"/>
  <c r="B3469" i="1"/>
  <c r="A3470" i="1"/>
  <c r="B3470" i="1"/>
  <c r="A3471" i="1"/>
  <c r="B3471" i="1"/>
  <c r="A3472" i="1"/>
  <c r="B3472" i="1"/>
  <c r="A3473" i="1"/>
  <c r="B3473" i="1"/>
  <c r="A3474" i="1"/>
  <c r="B3474" i="1"/>
  <c r="A3475" i="1"/>
  <c r="B3475" i="1"/>
  <c r="A3476" i="1"/>
  <c r="B3476" i="1"/>
  <c r="A3477" i="1"/>
  <c r="B3477" i="1"/>
  <c r="A3478" i="1"/>
  <c r="B3478" i="1"/>
  <c r="A3479" i="1"/>
  <c r="B3479" i="1"/>
  <c r="A3480" i="1"/>
  <c r="B3480" i="1"/>
  <c r="A3481" i="1"/>
  <c r="B3481" i="1"/>
  <c r="A3482" i="1"/>
  <c r="B3482" i="1"/>
  <c r="A3483" i="1"/>
  <c r="B3483" i="1"/>
  <c r="A3484" i="1"/>
  <c r="B3484" i="1"/>
  <c r="A3485" i="1"/>
  <c r="B3485" i="1"/>
  <c r="A3486" i="1"/>
  <c r="B3486" i="1"/>
  <c r="A3487" i="1"/>
  <c r="B3487" i="1"/>
  <c r="A3488" i="1"/>
  <c r="B3488" i="1"/>
  <c r="A3489" i="1"/>
  <c r="B3489" i="1"/>
  <c r="A3490" i="1"/>
  <c r="B3490" i="1"/>
  <c r="A3491" i="1"/>
  <c r="B3491" i="1"/>
  <c r="A3492" i="1"/>
  <c r="B3492" i="1"/>
  <c r="A3493" i="1"/>
  <c r="B3493" i="1"/>
  <c r="A3494" i="1"/>
  <c r="B3494" i="1"/>
  <c r="A3495" i="1"/>
  <c r="B3495" i="1"/>
  <c r="A3496" i="1"/>
  <c r="B3496" i="1"/>
  <c r="A3497" i="1"/>
  <c r="B3497" i="1"/>
  <c r="A3498" i="1"/>
  <c r="B3498" i="1"/>
  <c r="A3499" i="1"/>
  <c r="B3499" i="1"/>
  <c r="A3500" i="1"/>
  <c r="B3500" i="1"/>
  <c r="A3501" i="1"/>
  <c r="B3501" i="1"/>
  <c r="A3502" i="1"/>
  <c r="B3502" i="1"/>
  <c r="A3503" i="1"/>
  <c r="B3503" i="1"/>
  <c r="A3504" i="1"/>
  <c r="B3504" i="1"/>
  <c r="A3505" i="1"/>
  <c r="B3505" i="1"/>
  <c r="A3506" i="1"/>
  <c r="B3506" i="1"/>
  <c r="A3507" i="1"/>
  <c r="B3507" i="1"/>
  <c r="A3508" i="1"/>
  <c r="B3508" i="1"/>
  <c r="A3509" i="1"/>
  <c r="B3509" i="1"/>
  <c r="A3510" i="1"/>
  <c r="B3510" i="1"/>
  <c r="A3511" i="1"/>
  <c r="B3511" i="1"/>
  <c r="A3512" i="1"/>
  <c r="B3512" i="1"/>
  <c r="A3513" i="1"/>
  <c r="B3513" i="1"/>
  <c r="A3514" i="1"/>
  <c r="B3514" i="1"/>
  <c r="A3515" i="1"/>
  <c r="B3515" i="1"/>
  <c r="A3516" i="1"/>
  <c r="B3516" i="1"/>
  <c r="A3517" i="1"/>
  <c r="B3517" i="1"/>
  <c r="A3518" i="1"/>
  <c r="B3518" i="1"/>
  <c r="A3519" i="1"/>
  <c r="B3519" i="1"/>
  <c r="A3520" i="1"/>
  <c r="B3520" i="1"/>
  <c r="A3521" i="1"/>
  <c r="B3521" i="1"/>
  <c r="A3522" i="1"/>
  <c r="B3522" i="1"/>
  <c r="A3523" i="1"/>
  <c r="B3523" i="1"/>
  <c r="A3524" i="1"/>
  <c r="B3524" i="1"/>
  <c r="A3525" i="1"/>
  <c r="B3525" i="1"/>
  <c r="A3526" i="1"/>
  <c r="B3526" i="1"/>
  <c r="A3527" i="1"/>
  <c r="B3527" i="1"/>
  <c r="A3528" i="1"/>
  <c r="B3528" i="1"/>
  <c r="A3529" i="1"/>
  <c r="B3529" i="1"/>
  <c r="A3530" i="1"/>
  <c r="B3530" i="1"/>
  <c r="A3531" i="1"/>
  <c r="B3531" i="1"/>
  <c r="A3532" i="1"/>
  <c r="B3532" i="1"/>
  <c r="A3533" i="1"/>
  <c r="B3533" i="1"/>
  <c r="A3534" i="1"/>
  <c r="B3534" i="1"/>
  <c r="A3535" i="1"/>
  <c r="B3535" i="1"/>
  <c r="A3536" i="1"/>
  <c r="B3536" i="1"/>
  <c r="A3537" i="1"/>
  <c r="B3537" i="1"/>
  <c r="A3538" i="1"/>
  <c r="B3538" i="1"/>
  <c r="A3539" i="1"/>
  <c r="B3539" i="1"/>
  <c r="A3540" i="1"/>
  <c r="B3540" i="1"/>
  <c r="A3541" i="1"/>
  <c r="B3541" i="1"/>
  <c r="A3542" i="1"/>
  <c r="B3542" i="1"/>
  <c r="A3543" i="1"/>
  <c r="B3543" i="1"/>
  <c r="A3544" i="1"/>
  <c r="B3544" i="1"/>
  <c r="A3545" i="1"/>
  <c r="B3545" i="1"/>
  <c r="A3546" i="1"/>
  <c r="B3546" i="1"/>
  <c r="A3547" i="1"/>
  <c r="B3547" i="1"/>
  <c r="A3548" i="1"/>
  <c r="B3548" i="1"/>
  <c r="A3549" i="1"/>
  <c r="B3549" i="1"/>
  <c r="A3550" i="1"/>
  <c r="B3550" i="1"/>
  <c r="A3551" i="1"/>
  <c r="B3551" i="1"/>
  <c r="A3552" i="1"/>
  <c r="B3552" i="1"/>
  <c r="A3553" i="1"/>
  <c r="B3553" i="1"/>
  <c r="A3554" i="1"/>
  <c r="B3554" i="1"/>
  <c r="A3555" i="1"/>
  <c r="B3555" i="1"/>
  <c r="A3556" i="1"/>
  <c r="B3556" i="1"/>
  <c r="A3557" i="1"/>
  <c r="B3557" i="1"/>
  <c r="A3558" i="1"/>
  <c r="B3558" i="1"/>
  <c r="A3559" i="1"/>
  <c r="B3559" i="1"/>
  <c r="A3560" i="1"/>
  <c r="B3560" i="1"/>
  <c r="A3561" i="1"/>
  <c r="B3561" i="1"/>
  <c r="A3562" i="1"/>
  <c r="B3562" i="1"/>
  <c r="A3563" i="1"/>
  <c r="B3563" i="1"/>
  <c r="A3564" i="1"/>
  <c r="B3564" i="1"/>
  <c r="A3565" i="1"/>
  <c r="B3565" i="1"/>
  <c r="A3566" i="1"/>
  <c r="B3566" i="1"/>
  <c r="A3567" i="1"/>
  <c r="B3567" i="1"/>
  <c r="A3568" i="1"/>
  <c r="B3568" i="1"/>
  <c r="A3569" i="1"/>
  <c r="B3569" i="1"/>
  <c r="A3570" i="1"/>
  <c r="B3570" i="1"/>
  <c r="A3571" i="1"/>
  <c r="B3571" i="1"/>
  <c r="A3572" i="1"/>
  <c r="B3572" i="1"/>
  <c r="A3573" i="1"/>
  <c r="B3573" i="1"/>
  <c r="A3574" i="1"/>
  <c r="B3574" i="1"/>
  <c r="A3575" i="1"/>
  <c r="B3575" i="1"/>
  <c r="A3576" i="1"/>
  <c r="B3576" i="1"/>
  <c r="A3577" i="1"/>
  <c r="B3577" i="1"/>
  <c r="A3578" i="1"/>
  <c r="B3578" i="1"/>
  <c r="A3579" i="1"/>
  <c r="B3579" i="1"/>
  <c r="A3580" i="1"/>
  <c r="B3580" i="1"/>
  <c r="A3581" i="1"/>
  <c r="B3581" i="1"/>
  <c r="A3582" i="1"/>
  <c r="B3582" i="1"/>
  <c r="A3583" i="1"/>
  <c r="B3583" i="1"/>
  <c r="A3584" i="1"/>
  <c r="B3584" i="1"/>
  <c r="A3585" i="1"/>
  <c r="B3585" i="1"/>
  <c r="A3586" i="1"/>
  <c r="B3586" i="1"/>
  <c r="A3587" i="1"/>
  <c r="B3587" i="1"/>
  <c r="A3588" i="1"/>
  <c r="B3588" i="1"/>
  <c r="A3589" i="1"/>
  <c r="B3589" i="1"/>
  <c r="A3590" i="1"/>
  <c r="B3590" i="1"/>
  <c r="A3591" i="1"/>
  <c r="B3591" i="1"/>
  <c r="A3592" i="1"/>
  <c r="B3592" i="1"/>
  <c r="A3593" i="1"/>
  <c r="B3593" i="1"/>
  <c r="A3594" i="1"/>
  <c r="B3594" i="1"/>
  <c r="A3595" i="1"/>
  <c r="B3595" i="1"/>
  <c r="A3596" i="1"/>
  <c r="B3596" i="1"/>
  <c r="A3597" i="1"/>
  <c r="B3597" i="1"/>
  <c r="A3598" i="1"/>
  <c r="B3598" i="1"/>
  <c r="A3599" i="1"/>
  <c r="B3599" i="1"/>
  <c r="A3600" i="1"/>
  <c r="B3600" i="1"/>
  <c r="A3601" i="1"/>
  <c r="B3601" i="1"/>
  <c r="A3602" i="1"/>
  <c r="B3602" i="1"/>
  <c r="A3603" i="1"/>
  <c r="B3603" i="1"/>
  <c r="A3604" i="1"/>
  <c r="B3604" i="1"/>
  <c r="A3605" i="1"/>
  <c r="B3605" i="1"/>
  <c r="A3606" i="1"/>
  <c r="B3606" i="1"/>
  <c r="A3607" i="1"/>
  <c r="B3607" i="1"/>
  <c r="A3608" i="1"/>
  <c r="B3608" i="1"/>
  <c r="A3609" i="1"/>
  <c r="B3609" i="1"/>
  <c r="A3610" i="1"/>
  <c r="B3610" i="1"/>
  <c r="A3611" i="1"/>
  <c r="B3611" i="1"/>
  <c r="A3612" i="1"/>
  <c r="B3612" i="1"/>
  <c r="A3613" i="1"/>
  <c r="B3613" i="1"/>
  <c r="A3614" i="1"/>
  <c r="B3614" i="1"/>
  <c r="A3615" i="1"/>
  <c r="B3615" i="1"/>
  <c r="A3616" i="1"/>
  <c r="B3616" i="1"/>
  <c r="A3617" i="1"/>
  <c r="B3617" i="1"/>
  <c r="A3618" i="1"/>
  <c r="B3618" i="1"/>
  <c r="A3619" i="1"/>
  <c r="B3619" i="1"/>
  <c r="A3620" i="1"/>
  <c r="B3620" i="1"/>
  <c r="A3621" i="1"/>
  <c r="B3621" i="1"/>
  <c r="A3622" i="1"/>
  <c r="B3622" i="1"/>
  <c r="A3623" i="1"/>
  <c r="B3623" i="1"/>
  <c r="A3624" i="1"/>
  <c r="B3624" i="1"/>
  <c r="A3625" i="1"/>
  <c r="B3625" i="1"/>
  <c r="A3626" i="1"/>
  <c r="B3626" i="1"/>
  <c r="A3627" i="1"/>
  <c r="B3627" i="1"/>
  <c r="A3628" i="1"/>
  <c r="B3628" i="1"/>
  <c r="A3629" i="1"/>
  <c r="B3629" i="1"/>
  <c r="A3630" i="1"/>
  <c r="B3630" i="1"/>
  <c r="A3631" i="1"/>
  <c r="B3631" i="1"/>
  <c r="A3632" i="1"/>
  <c r="B3632" i="1"/>
  <c r="A3633" i="1"/>
  <c r="B3633" i="1"/>
  <c r="A3634" i="1"/>
  <c r="B3634" i="1"/>
  <c r="A3635" i="1"/>
  <c r="B3635" i="1"/>
  <c r="A3636" i="1"/>
  <c r="B3636" i="1"/>
  <c r="A3637" i="1"/>
  <c r="B3637" i="1"/>
  <c r="A3638" i="1"/>
  <c r="B3638" i="1"/>
  <c r="A3639" i="1"/>
  <c r="B3639" i="1"/>
  <c r="A3640" i="1"/>
  <c r="B3640" i="1"/>
  <c r="A3641" i="1"/>
  <c r="B3641" i="1"/>
  <c r="A3642" i="1"/>
  <c r="B3642" i="1"/>
  <c r="A3643" i="1"/>
  <c r="B3643" i="1"/>
  <c r="A3644" i="1"/>
  <c r="B3644" i="1"/>
  <c r="A3645" i="1"/>
  <c r="B3645" i="1"/>
  <c r="A3646" i="1"/>
  <c r="B3646" i="1"/>
  <c r="A3647" i="1"/>
  <c r="B3647" i="1"/>
  <c r="A3648" i="1"/>
  <c r="B3648" i="1"/>
  <c r="A3649" i="1"/>
  <c r="B3649" i="1"/>
  <c r="A3650" i="1"/>
  <c r="B3650" i="1"/>
  <c r="A3651" i="1"/>
  <c r="B3651" i="1"/>
  <c r="A3652" i="1"/>
  <c r="B3652" i="1"/>
  <c r="A3653" i="1"/>
  <c r="B3653" i="1"/>
  <c r="A3654" i="1"/>
  <c r="B3654" i="1"/>
  <c r="A3655" i="1"/>
  <c r="B3655" i="1"/>
  <c r="A3656" i="1"/>
  <c r="B3656" i="1"/>
  <c r="A3657" i="1"/>
  <c r="B3657" i="1"/>
  <c r="A3658" i="1"/>
  <c r="B3658" i="1"/>
  <c r="A3659" i="1"/>
  <c r="B3659" i="1"/>
  <c r="A3660" i="1"/>
  <c r="B3660" i="1"/>
  <c r="A3661" i="1"/>
  <c r="B3661" i="1"/>
  <c r="A3662" i="1"/>
  <c r="B3662" i="1"/>
  <c r="A3663" i="1"/>
  <c r="B3663" i="1"/>
  <c r="A3664" i="1"/>
  <c r="B3664" i="1"/>
  <c r="A3665" i="1"/>
  <c r="B3665" i="1"/>
  <c r="A3666" i="1"/>
  <c r="B3666" i="1"/>
  <c r="A3667" i="1"/>
  <c r="B3667" i="1"/>
  <c r="A3668" i="1"/>
  <c r="B3668" i="1"/>
  <c r="A3669" i="1"/>
  <c r="B3669" i="1"/>
  <c r="A3670" i="1"/>
  <c r="B3670" i="1"/>
  <c r="A3671" i="1"/>
  <c r="B3671" i="1"/>
  <c r="A3672" i="1"/>
  <c r="B3672" i="1"/>
  <c r="A3673" i="1"/>
  <c r="B3673" i="1"/>
  <c r="A3674" i="1"/>
  <c r="B3674" i="1"/>
  <c r="A3675" i="1"/>
  <c r="B3675" i="1"/>
  <c r="A3676" i="1"/>
  <c r="B3676" i="1"/>
  <c r="A3677" i="1"/>
  <c r="B3677" i="1"/>
  <c r="A3678" i="1"/>
  <c r="B3678" i="1"/>
  <c r="A3679" i="1"/>
  <c r="B3679" i="1"/>
  <c r="A3680" i="1"/>
  <c r="B3680" i="1"/>
  <c r="A3681" i="1"/>
  <c r="B3681" i="1"/>
  <c r="A3682" i="1"/>
  <c r="B3682" i="1"/>
  <c r="A3683" i="1"/>
  <c r="B3683" i="1"/>
  <c r="A3684" i="1"/>
  <c r="B3684" i="1"/>
  <c r="A3685" i="1"/>
  <c r="B3685" i="1"/>
  <c r="A3686" i="1"/>
  <c r="B3686" i="1"/>
  <c r="A3687" i="1"/>
  <c r="B3687" i="1"/>
  <c r="A3688" i="1"/>
  <c r="B3688" i="1"/>
  <c r="A3689" i="1"/>
  <c r="B3689" i="1"/>
  <c r="A3690" i="1"/>
  <c r="B3690" i="1"/>
  <c r="A3691" i="1"/>
  <c r="B3691" i="1"/>
  <c r="A3692" i="1"/>
  <c r="B3692" i="1"/>
  <c r="A3693" i="1"/>
  <c r="B3693" i="1"/>
  <c r="A3694" i="1"/>
  <c r="B3694" i="1"/>
  <c r="A3695" i="1"/>
  <c r="B3695" i="1"/>
  <c r="A3696" i="1"/>
  <c r="B3696" i="1"/>
  <c r="A3697" i="1"/>
  <c r="B3697" i="1"/>
  <c r="A3698" i="1"/>
  <c r="B3698" i="1"/>
  <c r="A3699" i="1"/>
  <c r="B3699" i="1"/>
  <c r="A3700" i="1"/>
  <c r="B3700" i="1"/>
  <c r="A3701" i="1"/>
  <c r="B3701" i="1"/>
  <c r="A3702" i="1"/>
  <c r="B3702" i="1"/>
  <c r="A3703" i="1"/>
  <c r="B3703" i="1"/>
  <c r="A3704" i="1"/>
  <c r="B3704" i="1"/>
  <c r="A3705" i="1"/>
  <c r="B3705" i="1"/>
  <c r="A3706" i="1"/>
  <c r="B3706" i="1"/>
  <c r="A3707" i="1"/>
  <c r="B3707" i="1"/>
  <c r="A3708" i="1"/>
  <c r="B3708" i="1"/>
  <c r="A3709" i="1"/>
  <c r="B3709" i="1"/>
  <c r="A3710" i="1"/>
  <c r="B3710" i="1"/>
  <c r="A3711" i="1"/>
  <c r="B3711" i="1"/>
  <c r="A3712" i="1"/>
  <c r="B3712" i="1"/>
  <c r="A3713" i="1"/>
  <c r="B3713" i="1"/>
  <c r="A3714" i="1"/>
  <c r="B3714" i="1"/>
  <c r="A3715" i="1"/>
  <c r="B3715" i="1"/>
  <c r="A3716" i="1"/>
  <c r="B3716" i="1"/>
  <c r="A3717" i="1"/>
  <c r="B3717" i="1"/>
  <c r="A3718" i="1"/>
  <c r="B3718" i="1"/>
  <c r="A3719" i="1"/>
  <c r="B3719" i="1"/>
  <c r="A3720" i="1"/>
  <c r="B3720" i="1"/>
  <c r="A3721" i="1"/>
  <c r="B3721" i="1"/>
  <c r="A3722" i="1"/>
  <c r="B3722" i="1"/>
  <c r="A3723" i="1"/>
  <c r="B3723" i="1"/>
  <c r="A3724" i="1"/>
  <c r="B3724" i="1"/>
  <c r="A3725" i="1"/>
  <c r="B3725" i="1"/>
  <c r="A3726" i="1"/>
  <c r="B3726" i="1"/>
  <c r="A3727" i="1"/>
  <c r="B3727" i="1"/>
  <c r="A3728" i="1"/>
  <c r="B3728" i="1"/>
  <c r="A3729" i="1"/>
  <c r="B3729" i="1"/>
  <c r="A3730" i="1"/>
  <c r="B3730" i="1"/>
  <c r="A3731" i="1"/>
  <c r="B3731" i="1"/>
  <c r="A3732" i="1"/>
  <c r="B3732" i="1"/>
  <c r="A3733" i="1"/>
  <c r="B3733" i="1"/>
  <c r="A3734" i="1"/>
  <c r="B3734" i="1"/>
  <c r="A3735" i="1"/>
  <c r="B3735" i="1"/>
  <c r="A3736" i="1"/>
  <c r="B3736" i="1"/>
  <c r="A3737" i="1"/>
  <c r="B3737" i="1"/>
  <c r="A3738" i="1"/>
  <c r="B3738" i="1"/>
  <c r="A3739" i="1"/>
  <c r="B3739" i="1"/>
  <c r="A3740" i="1"/>
  <c r="B3740" i="1"/>
  <c r="A3741" i="1"/>
  <c r="B3741" i="1"/>
  <c r="A3742" i="1"/>
  <c r="B3742" i="1"/>
  <c r="A3743" i="1"/>
  <c r="B3743" i="1"/>
  <c r="A3744" i="1"/>
  <c r="B3744" i="1"/>
  <c r="A3745" i="1"/>
  <c r="B3745" i="1"/>
  <c r="A3746" i="1"/>
  <c r="B3746" i="1"/>
  <c r="A3747" i="1"/>
  <c r="B3747" i="1"/>
  <c r="A3748" i="1"/>
  <c r="B3748" i="1"/>
  <c r="A3749" i="1"/>
  <c r="B3749" i="1"/>
  <c r="A3750" i="1"/>
  <c r="B3750" i="1"/>
  <c r="A3751" i="1"/>
  <c r="B3751" i="1"/>
  <c r="A3752" i="1"/>
  <c r="B3752" i="1"/>
  <c r="A3753" i="1"/>
  <c r="B3753" i="1"/>
  <c r="A3754" i="1"/>
  <c r="B3754" i="1"/>
  <c r="A3755" i="1"/>
  <c r="B3755" i="1"/>
  <c r="A3756" i="1"/>
  <c r="B3756" i="1"/>
  <c r="A3757" i="1"/>
  <c r="B3757" i="1"/>
  <c r="A3758" i="1"/>
  <c r="B3758" i="1"/>
  <c r="A3759" i="1"/>
  <c r="B3759" i="1"/>
  <c r="A3760" i="1"/>
  <c r="B3760" i="1"/>
  <c r="A3761" i="1"/>
  <c r="B3761" i="1"/>
  <c r="A3762" i="1"/>
  <c r="B3762" i="1"/>
  <c r="A3763" i="1"/>
  <c r="B3763" i="1"/>
  <c r="A3764" i="1"/>
  <c r="B3764" i="1"/>
  <c r="A3765" i="1"/>
  <c r="B3765" i="1"/>
  <c r="A3766" i="1"/>
  <c r="B3766" i="1"/>
  <c r="A3767" i="1"/>
  <c r="B3767" i="1"/>
  <c r="A3768" i="1"/>
  <c r="B3768" i="1"/>
  <c r="A3769" i="1"/>
  <c r="B3769" i="1"/>
  <c r="A3770" i="1"/>
  <c r="B3770" i="1"/>
  <c r="A3771" i="1"/>
  <c r="B3771" i="1"/>
  <c r="A3772" i="1"/>
  <c r="B3772" i="1"/>
  <c r="A3773" i="1"/>
  <c r="B3773" i="1"/>
  <c r="A3774" i="1"/>
  <c r="B3774" i="1"/>
  <c r="A3775" i="1"/>
  <c r="B3775" i="1"/>
  <c r="A3776" i="1"/>
  <c r="B3776" i="1"/>
  <c r="A3777" i="1"/>
  <c r="B3777" i="1"/>
  <c r="A3778" i="1"/>
  <c r="B3778" i="1"/>
  <c r="A3779" i="1"/>
  <c r="B3779" i="1"/>
  <c r="A3780" i="1"/>
  <c r="B3780" i="1"/>
  <c r="A3781" i="1"/>
  <c r="B3781" i="1"/>
  <c r="A3782" i="1"/>
  <c r="B3782" i="1"/>
  <c r="A3783" i="1"/>
  <c r="B3783" i="1"/>
  <c r="A3784" i="1"/>
  <c r="B3784" i="1"/>
  <c r="A3785" i="1"/>
  <c r="B3785" i="1"/>
  <c r="A3786" i="1"/>
  <c r="B3786" i="1"/>
  <c r="A3787" i="1"/>
  <c r="B3787" i="1"/>
  <c r="A3788" i="1"/>
  <c r="B3788" i="1"/>
  <c r="A3789" i="1"/>
  <c r="B3789" i="1"/>
  <c r="A3790" i="1"/>
  <c r="B3790" i="1"/>
  <c r="A3791" i="1"/>
  <c r="B3791" i="1"/>
  <c r="A3792" i="1"/>
  <c r="B3792" i="1"/>
  <c r="A3793" i="1"/>
  <c r="B3793" i="1"/>
  <c r="A3794" i="1"/>
  <c r="B3794" i="1"/>
  <c r="A3795" i="1"/>
  <c r="B3795" i="1"/>
  <c r="A3796" i="1"/>
  <c r="B3796" i="1"/>
  <c r="A3797" i="1"/>
  <c r="B3797" i="1"/>
  <c r="A3798" i="1"/>
  <c r="B3798" i="1"/>
  <c r="A3799" i="1"/>
  <c r="B3799" i="1"/>
  <c r="A3800" i="1"/>
  <c r="B3800" i="1"/>
  <c r="A3801" i="1"/>
  <c r="B3801" i="1"/>
  <c r="A3802" i="1"/>
  <c r="B3802" i="1"/>
  <c r="A3803" i="1"/>
  <c r="B3803" i="1"/>
  <c r="A3804" i="1"/>
  <c r="B3804" i="1"/>
  <c r="A3805" i="1"/>
  <c r="B3805" i="1"/>
  <c r="A3806" i="1"/>
  <c r="B3806" i="1"/>
  <c r="A3807" i="1"/>
  <c r="B3807" i="1"/>
  <c r="A3808" i="1"/>
  <c r="B3808" i="1"/>
  <c r="A3809" i="1"/>
  <c r="B3809" i="1"/>
  <c r="A3810" i="1"/>
  <c r="B3810" i="1"/>
  <c r="A3811" i="1"/>
  <c r="B3811" i="1"/>
  <c r="A3812" i="1"/>
  <c r="B3812" i="1"/>
  <c r="A3813" i="1"/>
  <c r="B3813" i="1"/>
  <c r="A3814" i="1"/>
  <c r="B3814" i="1"/>
  <c r="A3815" i="1"/>
  <c r="B3815" i="1"/>
  <c r="A3816" i="1"/>
  <c r="B3816" i="1"/>
  <c r="A3817" i="1"/>
  <c r="B3817" i="1"/>
  <c r="A3818" i="1"/>
  <c r="B3818" i="1"/>
  <c r="A3819" i="1"/>
  <c r="B3819" i="1"/>
  <c r="A3820" i="1"/>
  <c r="B3820" i="1"/>
  <c r="A3821" i="1"/>
  <c r="B3821" i="1"/>
  <c r="A3822" i="1"/>
  <c r="B3822" i="1"/>
  <c r="A3823" i="1"/>
  <c r="B3823" i="1"/>
  <c r="A3824" i="1"/>
  <c r="B3824" i="1"/>
  <c r="A3825" i="1"/>
  <c r="B3825" i="1"/>
  <c r="A3826" i="1"/>
  <c r="B3826" i="1"/>
  <c r="A3827" i="1"/>
  <c r="B3827" i="1"/>
  <c r="A3828" i="1"/>
  <c r="B3828" i="1"/>
  <c r="A3829" i="1"/>
  <c r="B3829" i="1"/>
  <c r="A3830" i="1"/>
  <c r="B3830" i="1"/>
  <c r="A3831" i="1"/>
  <c r="B3831" i="1"/>
  <c r="A3832" i="1"/>
  <c r="B3832" i="1"/>
  <c r="A3833" i="1"/>
  <c r="B3833" i="1"/>
  <c r="A3834" i="1"/>
  <c r="B3834" i="1"/>
  <c r="A3835" i="1"/>
  <c r="B3835" i="1"/>
  <c r="A3836" i="1"/>
  <c r="B3836" i="1"/>
  <c r="A3837" i="1"/>
  <c r="B3837" i="1"/>
  <c r="A3838" i="1"/>
  <c r="B3838" i="1"/>
  <c r="A3839" i="1"/>
  <c r="B3839" i="1"/>
  <c r="A3840" i="1"/>
  <c r="B3840" i="1"/>
  <c r="A3841" i="1"/>
  <c r="B3841" i="1"/>
  <c r="A3842" i="1"/>
  <c r="B3842" i="1"/>
  <c r="A3843" i="1"/>
  <c r="B3843" i="1"/>
  <c r="A3844" i="1"/>
  <c r="B3844" i="1"/>
  <c r="A3845" i="1"/>
  <c r="B3845" i="1"/>
  <c r="A3846" i="1"/>
  <c r="B3846" i="1"/>
  <c r="A3847" i="1"/>
  <c r="B3847" i="1"/>
  <c r="A3848" i="1"/>
  <c r="B3848" i="1"/>
  <c r="A3849" i="1"/>
  <c r="B3849" i="1"/>
  <c r="A3850" i="1"/>
  <c r="B3850" i="1"/>
  <c r="A3851" i="1"/>
  <c r="B3851" i="1"/>
  <c r="A3852" i="1"/>
  <c r="B3852" i="1"/>
  <c r="A3853" i="1"/>
  <c r="B3853" i="1"/>
  <c r="A3854" i="1"/>
  <c r="B3854" i="1"/>
  <c r="A3855" i="1"/>
  <c r="B3855" i="1"/>
  <c r="A3856" i="1"/>
  <c r="B3856" i="1"/>
  <c r="A3857" i="1"/>
  <c r="B3857" i="1"/>
  <c r="A3858" i="1"/>
  <c r="B3858" i="1"/>
  <c r="A3859" i="1"/>
  <c r="B3859" i="1"/>
  <c r="A3860" i="1"/>
  <c r="B3860" i="1"/>
  <c r="A3861" i="1"/>
  <c r="B3861" i="1"/>
  <c r="A3862" i="1"/>
  <c r="B3862" i="1"/>
  <c r="A3863" i="1"/>
  <c r="B3863" i="1"/>
  <c r="A3864" i="1"/>
  <c r="B3864" i="1"/>
  <c r="A3865" i="1"/>
  <c r="B3865" i="1"/>
  <c r="A3866" i="1"/>
  <c r="B3866" i="1"/>
  <c r="A3867" i="1"/>
  <c r="B3867" i="1"/>
  <c r="A3868" i="1"/>
  <c r="B3868" i="1"/>
  <c r="A3869" i="1"/>
  <c r="B3869" i="1"/>
  <c r="A3870" i="1"/>
  <c r="B3870" i="1"/>
  <c r="A3871" i="1"/>
  <c r="B3871" i="1"/>
  <c r="A3872" i="1"/>
  <c r="B3872" i="1"/>
  <c r="A3873" i="1"/>
  <c r="B3873" i="1"/>
  <c r="A3874" i="1"/>
  <c r="B3874" i="1"/>
  <c r="A3875" i="1"/>
  <c r="B3875" i="1"/>
  <c r="A3876" i="1"/>
  <c r="B3876" i="1"/>
  <c r="A3877" i="1"/>
  <c r="B3877" i="1"/>
  <c r="A3878" i="1"/>
  <c r="B3878" i="1"/>
  <c r="A3879" i="1"/>
  <c r="B3879" i="1"/>
  <c r="A3880" i="1"/>
  <c r="B3880" i="1"/>
  <c r="A3881" i="1"/>
  <c r="B3881" i="1"/>
  <c r="A3882" i="1"/>
  <c r="B3882" i="1"/>
  <c r="A3883" i="1"/>
  <c r="B3883" i="1"/>
  <c r="A3884" i="1"/>
  <c r="B3884" i="1"/>
  <c r="A3885" i="1"/>
  <c r="B3885" i="1"/>
  <c r="A3886" i="1"/>
  <c r="B3886" i="1"/>
  <c r="A3887" i="1"/>
  <c r="B3887" i="1"/>
  <c r="A3888" i="1"/>
  <c r="B3888" i="1"/>
  <c r="A3889" i="1"/>
  <c r="B3889" i="1"/>
  <c r="A3890" i="1"/>
  <c r="B3890" i="1"/>
  <c r="A3891" i="1"/>
  <c r="B3891" i="1"/>
  <c r="A3892" i="1"/>
  <c r="B3892" i="1"/>
  <c r="A3893" i="1"/>
  <c r="B3893" i="1"/>
  <c r="A3894" i="1"/>
  <c r="B3894" i="1"/>
  <c r="A3895" i="1"/>
  <c r="B3895" i="1"/>
  <c r="A3896" i="1"/>
  <c r="B3896" i="1"/>
  <c r="A3897" i="1"/>
  <c r="B3897" i="1"/>
  <c r="A3898" i="1"/>
  <c r="B3898" i="1"/>
  <c r="A3899" i="1"/>
  <c r="B3899" i="1"/>
  <c r="A3900" i="1"/>
  <c r="B3900" i="1"/>
  <c r="A3901" i="1"/>
  <c r="B3901" i="1"/>
  <c r="A3902" i="1"/>
  <c r="B3902" i="1"/>
  <c r="A3903" i="1"/>
  <c r="B3903" i="1"/>
  <c r="A3904" i="1"/>
  <c r="B3904" i="1"/>
  <c r="A3905" i="1"/>
  <c r="B3905" i="1"/>
  <c r="A3906" i="1"/>
  <c r="B3906" i="1"/>
  <c r="A3907" i="1"/>
  <c r="B3907" i="1"/>
  <c r="A3908" i="1"/>
  <c r="B3908" i="1"/>
  <c r="A3909" i="1"/>
  <c r="B3909" i="1"/>
  <c r="A3910" i="1"/>
  <c r="B3910" i="1"/>
  <c r="A3911" i="1"/>
  <c r="B3911" i="1"/>
  <c r="A3912" i="1"/>
  <c r="B3912" i="1"/>
  <c r="A3913" i="1"/>
  <c r="B3913" i="1"/>
  <c r="A3914" i="1"/>
  <c r="B3914" i="1"/>
  <c r="A3915" i="1"/>
  <c r="B3915" i="1"/>
  <c r="A3916" i="1"/>
  <c r="B3916" i="1"/>
  <c r="A3917" i="1"/>
  <c r="B3917" i="1"/>
  <c r="A3918" i="1"/>
  <c r="B3918" i="1"/>
  <c r="A3919" i="1"/>
  <c r="B3919" i="1"/>
  <c r="A3920" i="1"/>
  <c r="B3920" i="1"/>
  <c r="A3921" i="1"/>
  <c r="B3921" i="1"/>
  <c r="A3922" i="1"/>
  <c r="B3922" i="1"/>
  <c r="A3923" i="1"/>
  <c r="B3923" i="1"/>
  <c r="A3924" i="1"/>
  <c r="B3924" i="1"/>
  <c r="A3925" i="1"/>
  <c r="B3925" i="1"/>
  <c r="A3926" i="1"/>
  <c r="B3926" i="1"/>
  <c r="A3927" i="1"/>
  <c r="B3927" i="1"/>
  <c r="A3928" i="1"/>
  <c r="B3928" i="1"/>
  <c r="A3929" i="1"/>
  <c r="B3929" i="1"/>
  <c r="A3930" i="1"/>
  <c r="B3930" i="1"/>
  <c r="A3931" i="1"/>
  <c r="B3931" i="1"/>
  <c r="A3932" i="1"/>
  <c r="B3932" i="1"/>
  <c r="A3933" i="1"/>
  <c r="B3933" i="1"/>
  <c r="A3934" i="1"/>
  <c r="B3934" i="1"/>
  <c r="A3935" i="1"/>
  <c r="B3935" i="1"/>
  <c r="A3936" i="1"/>
  <c r="B3936" i="1"/>
  <c r="A3937" i="1"/>
  <c r="B3937" i="1"/>
  <c r="A3938" i="1"/>
  <c r="B3938" i="1"/>
  <c r="A3939" i="1"/>
  <c r="B3939" i="1"/>
  <c r="A3940" i="1"/>
  <c r="B3940" i="1"/>
  <c r="A3941" i="1"/>
  <c r="B3941" i="1"/>
  <c r="A3942" i="1"/>
  <c r="B3942" i="1"/>
  <c r="A3943" i="1"/>
  <c r="B3943" i="1"/>
  <c r="A3944" i="1"/>
  <c r="B3944" i="1"/>
  <c r="A3945" i="1"/>
  <c r="B3945" i="1"/>
  <c r="A3946" i="1"/>
  <c r="B3946" i="1"/>
  <c r="A3947" i="1"/>
  <c r="B3947" i="1"/>
  <c r="A3948" i="1"/>
  <c r="B3948" i="1"/>
  <c r="A3949" i="1"/>
  <c r="B3949" i="1"/>
  <c r="A3950" i="1"/>
  <c r="B3950" i="1"/>
  <c r="A3951" i="1"/>
  <c r="B3951" i="1"/>
  <c r="A3952" i="1"/>
  <c r="B3952" i="1"/>
  <c r="A3953" i="1"/>
  <c r="B3953" i="1"/>
  <c r="A3954" i="1"/>
  <c r="B3954" i="1"/>
  <c r="A3955" i="1"/>
  <c r="B3955" i="1"/>
  <c r="A3956" i="1"/>
  <c r="B3956" i="1"/>
  <c r="A3957" i="1"/>
  <c r="B3957" i="1"/>
  <c r="A3958" i="1"/>
  <c r="B3958" i="1"/>
  <c r="A3959" i="1"/>
  <c r="B3959" i="1"/>
  <c r="A3960" i="1"/>
  <c r="B3960" i="1"/>
  <c r="A3961" i="1"/>
  <c r="B3961" i="1"/>
  <c r="A3962" i="1"/>
  <c r="B3962" i="1"/>
  <c r="A3963" i="1"/>
  <c r="B3963" i="1"/>
  <c r="A3964" i="1"/>
  <c r="B3964" i="1"/>
  <c r="A3965" i="1"/>
  <c r="B3965" i="1"/>
  <c r="A3966" i="1"/>
  <c r="B3966" i="1"/>
  <c r="A3967" i="1"/>
  <c r="B3967" i="1"/>
  <c r="A3968" i="1"/>
  <c r="B3968" i="1"/>
  <c r="A3969" i="1"/>
  <c r="B3969" i="1"/>
  <c r="A3970" i="1"/>
  <c r="B3970" i="1"/>
  <c r="A3971" i="1"/>
  <c r="B3971" i="1"/>
  <c r="A3972" i="1"/>
  <c r="B3972" i="1"/>
  <c r="A3973" i="1"/>
  <c r="B3973" i="1"/>
  <c r="A3974" i="1"/>
  <c r="B3974" i="1"/>
  <c r="A3975" i="1"/>
  <c r="B3975" i="1"/>
  <c r="A3976" i="1"/>
  <c r="B3976" i="1"/>
  <c r="A3977" i="1"/>
  <c r="B3977" i="1"/>
  <c r="A3978" i="1"/>
  <c r="B3978" i="1"/>
  <c r="A3979" i="1"/>
  <c r="B3979" i="1"/>
  <c r="A3980" i="1"/>
  <c r="B3980" i="1"/>
  <c r="A3981" i="1"/>
  <c r="B3981" i="1"/>
  <c r="A3982" i="1"/>
  <c r="B3982" i="1"/>
  <c r="A3983" i="1"/>
  <c r="B3983" i="1"/>
  <c r="A3984" i="1"/>
  <c r="B3984" i="1"/>
  <c r="A3985" i="1"/>
  <c r="B3985" i="1"/>
  <c r="A3986" i="1"/>
  <c r="B3986" i="1"/>
  <c r="A3987" i="1"/>
  <c r="B3987" i="1"/>
  <c r="A3988" i="1"/>
  <c r="B3988" i="1"/>
  <c r="A3989" i="1"/>
  <c r="B3989" i="1"/>
  <c r="A3990" i="1"/>
  <c r="B3990" i="1"/>
  <c r="A3991" i="1"/>
  <c r="B3991" i="1"/>
  <c r="A3992" i="1"/>
  <c r="B3992" i="1"/>
  <c r="A3993" i="1"/>
  <c r="B3993" i="1"/>
  <c r="A3994" i="1"/>
  <c r="B3994" i="1"/>
  <c r="A3995" i="1"/>
  <c r="B3995" i="1"/>
  <c r="A3996" i="1"/>
  <c r="B3996" i="1"/>
  <c r="A3997" i="1"/>
  <c r="B3997" i="1"/>
  <c r="A3998" i="1"/>
  <c r="B3998" i="1"/>
  <c r="A3999" i="1"/>
  <c r="B3999" i="1"/>
  <c r="A4000" i="1"/>
  <c r="B4000" i="1"/>
  <c r="A4001" i="1"/>
  <c r="B4001" i="1"/>
  <c r="A4002" i="1"/>
  <c r="B4002" i="1"/>
  <c r="A4003" i="1"/>
  <c r="B4003" i="1"/>
  <c r="A4004" i="1"/>
  <c r="B4004" i="1"/>
  <c r="A4005" i="1"/>
  <c r="B4005" i="1"/>
  <c r="A4006" i="1"/>
  <c r="B4006" i="1"/>
  <c r="A4007" i="1"/>
  <c r="B4007" i="1"/>
  <c r="A4008" i="1"/>
  <c r="B4008" i="1"/>
  <c r="A4009" i="1"/>
  <c r="B4009" i="1"/>
  <c r="A4010" i="1"/>
  <c r="B4010" i="1"/>
  <c r="A4011" i="1"/>
  <c r="B4011" i="1"/>
  <c r="A4012" i="1"/>
  <c r="B4012" i="1"/>
  <c r="A4013" i="1"/>
  <c r="B4013" i="1"/>
  <c r="A4014" i="1"/>
  <c r="B4014" i="1"/>
  <c r="A4015" i="1"/>
  <c r="B4015" i="1"/>
  <c r="A4016" i="1"/>
  <c r="B4016" i="1"/>
  <c r="A4017" i="1"/>
  <c r="B4017" i="1"/>
  <c r="A4018" i="1"/>
  <c r="B4018" i="1"/>
  <c r="A4019" i="1"/>
  <c r="B4019" i="1"/>
  <c r="A4020" i="1"/>
  <c r="B4020" i="1"/>
  <c r="A4021" i="1"/>
  <c r="B4021" i="1"/>
  <c r="A4022" i="1"/>
  <c r="B4022" i="1"/>
  <c r="A4023" i="1"/>
  <c r="B4023" i="1"/>
  <c r="A4024" i="1"/>
  <c r="B4024" i="1"/>
  <c r="A4025" i="1"/>
  <c r="B4025" i="1"/>
  <c r="A4026" i="1"/>
  <c r="B4026" i="1"/>
  <c r="A4027" i="1"/>
  <c r="B4027" i="1"/>
  <c r="A4028" i="1"/>
  <c r="B4028" i="1"/>
  <c r="A4029" i="1"/>
  <c r="B4029" i="1"/>
  <c r="A4030" i="1"/>
  <c r="B4030" i="1"/>
  <c r="A4031" i="1"/>
  <c r="B4031" i="1"/>
  <c r="A4032" i="1"/>
  <c r="B4032" i="1"/>
  <c r="A4033" i="1"/>
  <c r="B4033" i="1"/>
  <c r="A4034" i="1"/>
  <c r="B4034" i="1"/>
  <c r="A4035" i="1"/>
  <c r="B4035" i="1"/>
  <c r="A4036" i="1"/>
  <c r="B4036" i="1"/>
  <c r="A4037" i="1"/>
  <c r="B4037" i="1"/>
  <c r="A4038" i="1"/>
  <c r="B4038" i="1"/>
  <c r="A4039" i="1"/>
  <c r="B4039" i="1"/>
  <c r="A4040" i="1"/>
  <c r="B4040" i="1"/>
  <c r="A4041" i="1"/>
  <c r="B4041" i="1"/>
  <c r="A4042" i="1"/>
  <c r="B4042" i="1"/>
  <c r="A4043" i="1"/>
  <c r="B4043" i="1"/>
  <c r="A4044" i="1"/>
  <c r="B4044" i="1"/>
  <c r="A4045" i="1"/>
  <c r="B4045" i="1"/>
  <c r="A4046" i="1"/>
  <c r="B4046" i="1"/>
  <c r="A4047" i="1"/>
  <c r="B4047" i="1"/>
  <c r="A4048" i="1"/>
  <c r="B4048" i="1"/>
  <c r="A4049" i="1"/>
  <c r="B4049" i="1"/>
  <c r="A4050" i="1"/>
  <c r="B4050" i="1"/>
  <c r="A4051" i="1"/>
  <c r="B4051" i="1"/>
  <c r="A4052" i="1"/>
  <c r="B4052" i="1"/>
  <c r="A4053" i="1"/>
  <c r="B4053" i="1"/>
  <c r="A4054" i="1"/>
  <c r="B4054" i="1"/>
  <c r="A4055" i="1"/>
  <c r="B4055" i="1"/>
  <c r="A4056" i="1"/>
  <c r="B4056" i="1"/>
  <c r="A4057" i="1"/>
  <c r="B4057" i="1"/>
  <c r="A4058" i="1"/>
  <c r="B4058" i="1"/>
  <c r="A4059" i="1"/>
  <c r="B4059" i="1"/>
  <c r="A4060" i="1"/>
  <c r="B4060" i="1"/>
  <c r="A4061" i="1"/>
  <c r="B4061" i="1"/>
  <c r="A4062" i="1"/>
  <c r="B4062" i="1"/>
  <c r="A4063" i="1"/>
  <c r="B4063" i="1"/>
  <c r="A4064" i="1"/>
  <c r="B4064" i="1"/>
  <c r="A4065" i="1"/>
  <c r="B4065" i="1"/>
  <c r="A4066" i="1"/>
  <c r="B4066" i="1"/>
  <c r="A4067" i="1"/>
  <c r="B4067" i="1"/>
  <c r="A4068" i="1"/>
  <c r="B4068" i="1"/>
  <c r="A4069" i="1"/>
  <c r="B4069" i="1"/>
  <c r="A4070" i="1"/>
  <c r="B4070" i="1"/>
  <c r="A4071" i="1"/>
  <c r="B4071" i="1"/>
  <c r="A4072" i="1"/>
  <c r="B4072" i="1"/>
  <c r="A4073" i="1"/>
  <c r="B4073" i="1"/>
  <c r="A4074" i="1"/>
  <c r="B4074" i="1"/>
  <c r="A4075" i="1"/>
  <c r="B4075" i="1"/>
  <c r="A4076" i="1"/>
  <c r="B4076" i="1"/>
  <c r="A4077" i="1"/>
  <c r="B4077" i="1"/>
  <c r="A4078" i="1"/>
  <c r="B4078" i="1"/>
  <c r="A4079" i="1"/>
  <c r="B4079" i="1"/>
  <c r="A4080" i="1"/>
  <c r="B4080" i="1"/>
  <c r="A4081" i="1"/>
  <c r="B4081" i="1"/>
  <c r="A4082" i="1"/>
  <c r="B4082" i="1"/>
  <c r="A4083" i="1"/>
  <c r="B4083" i="1"/>
  <c r="A4084" i="1"/>
  <c r="B4084" i="1"/>
  <c r="A4085" i="1"/>
  <c r="B4085" i="1"/>
  <c r="A4086" i="1"/>
  <c r="B4086" i="1"/>
  <c r="A4087" i="1"/>
  <c r="B4087" i="1"/>
  <c r="A4088" i="1"/>
  <c r="B4088" i="1"/>
  <c r="A4089" i="1"/>
  <c r="B4089" i="1"/>
  <c r="A4090" i="1"/>
  <c r="B4090" i="1"/>
  <c r="A4091" i="1"/>
  <c r="B4091" i="1"/>
  <c r="A4092" i="1"/>
  <c r="B4092" i="1"/>
  <c r="A4093" i="1"/>
  <c r="B4093" i="1"/>
  <c r="A4094" i="1"/>
  <c r="B4094" i="1"/>
  <c r="A4095" i="1"/>
  <c r="B4095" i="1"/>
  <c r="A4096" i="1"/>
  <c r="B4096" i="1"/>
  <c r="A4097" i="1"/>
  <c r="B4097" i="1"/>
  <c r="A4098" i="1"/>
  <c r="B4098" i="1"/>
  <c r="A4099" i="1"/>
  <c r="B4099" i="1"/>
  <c r="A4100" i="1"/>
  <c r="B4100" i="1"/>
  <c r="A4101" i="1"/>
  <c r="B4101" i="1"/>
  <c r="A4102" i="1"/>
  <c r="B4102" i="1"/>
  <c r="A4103" i="1"/>
  <c r="B4103" i="1"/>
  <c r="A4104" i="1"/>
  <c r="B4104" i="1"/>
  <c r="A4105" i="1"/>
  <c r="B4105" i="1"/>
  <c r="A4106" i="1"/>
  <c r="B4106" i="1"/>
  <c r="A4107" i="1"/>
  <c r="B4107" i="1"/>
  <c r="A4108" i="1"/>
  <c r="B4108" i="1"/>
  <c r="A4109" i="1"/>
  <c r="B4109" i="1"/>
  <c r="A4110" i="1"/>
  <c r="B4110" i="1"/>
  <c r="A4111" i="1"/>
  <c r="B4111" i="1"/>
  <c r="A4112" i="1"/>
  <c r="B4112" i="1"/>
  <c r="A4113" i="1"/>
  <c r="B4113" i="1"/>
  <c r="A4114" i="1"/>
  <c r="B4114" i="1"/>
  <c r="A4115" i="1"/>
  <c r="B4115" i="1"/>
  <c r="A4116" i="1"/>
  <c r="B4116" i="1"/>
  <c r="A4117" i="1"/>
  <c r="B4117" i="1"/>
  <c r="A4118" i="1"/>
  <c r="B4118" i="1"/>
  <c r="A4119" i="1"/>
  <c r="B4119" i="1"/>
  <c r="A4120" i="1"/>
  <c r="B4120" i="1"/>
  <c r="A4121" i="1"/>
  <c r="B4121" i="1"/>
  <c r="A4122" i="1"/>
  <c r="B4122" i="1"/>
  <c r="A4123" i="1"/>
  <c r="B4123" i="1"/>
  <c r="A4124" i="1"/>
  <c r="B4124" i="1"/>
  <c r="A4125" i="1"/>
  <c r="B4125" i="1"/>
  <c r="A4126" i="1"/>
  <c r="B4126" i="1"/>
  <c r="A4127" i="1"/>
  <c r="B4127" i="1"/>
  <c r="A4128" i="1"/>
  <c r="B4128" i="1"/>
  <c r="A4129" i="1"/>
  <c r="B4129" i="1"/>
  <c r="A4130" i="1"/>
  <c r="B4130" i="1"/>
  <c r="A4131" i="1"/>
  <c r="B4131" i="1"/>
  <c r="A4132" i="1"/>
  <c r="B4132" i="1"/>
  <c r="A4133" i="1"/>
  <c r="B4133" i="1"/>
  <c r="A4134" i="1"/>
  <c r="B4134" i="1"/>
  <c r="A4135" i="1"/>
  <c r="B4135" i="1"/>
  <c r="A4136" i="1"/>
  <c r="B4136" i="1"/>
  <c r="A4137" i="1"/>
  <c r="B4137" i="1"/>
  <c r="A4138" i="1"/>
  <c r="B4138" i="1"/>
  <c r="A4139" i="1"/>
  <c r="B4139" i="1"/>
  <c r="A4140" i="1"/>
  <c r="B4140" i="1"/>
  <c r="A4141" i="1"/>
  <c r="B4141" i="1"/>
  <c r="A4142" i="1"/>
  <c r="B4142" i="1"/>
  <c r="A4143" i="1"/>
  <c r="B4143" i="1"/>
  <c r="A4144" i="1"/>
  <c r="B4144" i="1"/>
  <c r="A4145" i="1"/>
  <c r="B4145" i="1"/>
  <c r="A4146" i="1"/>
  <c r="B4146" i="1"/>
  <c r="A4147" i="1"/>
  <c r="B4147" i="1"/>
  <c r="A4148" i="1"/>
  <c r="B4148" i="1"/>
  <c r="A4149" i="1"/>
  <c r="B4149" i="1"/>
  <c r="A4150" i="1"/>
  <c r="B4150" i="1"/>
  <c r="A4151" i="1"/>
  <c r="B4151" i="1"/>
  <c r="A4152" i="1"/>
  <c r="B4152" i="1"/>
  <c r="A4153" i="1"/>
  <c r="B4153" i="1"/>
  <c r="A4154" i="1"/>
  <c r="B4154" i="1"/>
  <c r="A4155" i="1"/>
  <c r="B4155" i="1"/>
  <c r="A4156" i="1"/>
  <c r="B4156" i="1"/>
  <c r="A4157" i="1"/>
  <c r="B4157" i="1"/>
  <c r="A4158" i="1"/>
  <c r="B4158" i="1"/>
  <c r="A4159" i="1"/>
  <c r="B4159" i="1"/>
  <c r="A4160" i="1"/>
  <c r="B4160" i="1"/>
  <c r="A4161" i="1"/>
  <c r="B4161" i="1"/>
  <c r="A4162" i="1"/>
  <c r="B4162" i="1"/>
  <c r="A4163" i="1"/>
  <c r="B4163" i="1"/>
  <c r="A4164" i="1"/>
  <c r="B4164" i="1"/>
  <c r="A4165" i="1"/>
  <c r="B4165" i="1"/>
  <c r="A4166" i="1"/>
  <c r="B4166" i="1"/>
  <c r="A4167" i="1"/>
  <c r="B4167" i="1"/>
  <c r="A4168" i="1"/>
  <c r="B4168" i="1"/>
  <c r="A4169" i="1"/>
  <c r="B4169" i="1"/>
  <c r="A4170" i="1"/>
  <c r="B4170" i="1"/>
  <c r="A4171" i="1"/>
  <c r="B4171" i="1"/>
  <c r="A4172" i="1"/>
  <c r="B4172" i="1"/>
  <c r="A4173" i="1"/>
  <c r="B4173" i="1"/>
  <c r="A4174" i="1"/>
  <c r="B4174" i="1"/>
  <c r="A4175" i="1"/>
  <c r="B4175" i="1"/>
  <c r="A4176" i="1"/>
  <c r="B4176" i="1"/>
  <c r="A4177" i="1"/>
  <c r="B4177" i="1"/>
  <c r="A4178" i="1"/>
  <c r="B4178" i="1"/>
  <c r="A4179" i="1"/>
  <c r="B4179" i="1"/>
  <c r="A4180" i="1"/>
  <c r="B4180" i="1"/>
  <c r="A4181" i="1"/>
  <c r="B4181" i="1"/>
  <c r="A4182" i="1"/>
  <c r="B4182" i="1"/>
  <c r="A4183" i="1"/>
  <c r="B4183" i="1"/>
  <c r="A4184" i="1"/>
  <c r="B4184" i="1"/>
  <c r="A4185" i="1"/>
  <c r="B4185" i="1"/>
  <c r="A4186" i="1"/>
  <c r="B4186" i="1"/>
  <c r="A4187" i="1"/>
  <c r="B4187" i="1"/>
  <c r="A4188" i="1"/>
  <c r="B4188" i="1"/>
  <c r="A4189" i="1"/>
  <c r="B4189" i="1"/>
  <c r="A4190" i="1"/>
  <c r="B4190" i="1"/>
  <c r="A4191" i="1"/>
  <c r="B4191" i="1"/>
  <c r="A4192" i="1"/>
  <c r="B4192" i="1"/>
  <c r="A4193" i="1"/>
  <c r="B4193" i="1"/>
  <c r="A4194" i="1"/>
  <c r="B4194" i="1"/>
  <c r="A4195" i="1"/>
  <c r="B4195" i="1"/>
  <c r="A4196" i="1"/>
  <c r="B4196" i="1"/>
  <c r="A4197" i="1"/>
  <c r="B4197" i="1"/>
  <c r="A4198" i="1"/>
  <c r="B4198" i="1"/>
  <c r="A4199" i="1"/>
  <c r="B4199" i="1"/>
  <c r="A4200" i="1"/>
  <c r="B4200" i="1"/>
  <c r="A4201" i="1"/>
  <c r="B4201" i="1"/>
  <c r="A4202" i="1"/>
  <c r="B4202" i="1"/>
  <c r="A4203" i="1"/>
  <c r="B4203" i="1"/>
  <c r="A4204" i="1"/>
  <c r="B4204" i="1"/>
  <c r="A4205" i="1"/>
  <c r="B4205" i="1"/>
  <c r="A4206" i="1"/>
  <c r="B4206" i="1"/>
  <c r="A4207" i="1"/>
  <c r="B4207" i="1"/>
  <c r="A4208" i="1"/>
  <c r="B4208" i="1"/>
  <c r="A4209" i="1"/>
  <c r="B4209" i="1"/>
  <c r="A4210" i="1"/>
  <c r="B4210" i="1"/>
  <c r="A4211" i="1"/>
  <c r="B4211" i="1"/>
  <c r="A4212" i="1"/>
  <c r="B4212" i="1"/>
  <c r="A4213" i="1"/>
  <c r="B4213" i="1"/>
  <c r="A4214" i="1"/>
  <c r="B4214" i="1"/>
  <c r="A4215" i="1"/>
  <c r="B4215" i="1"/>
  <c r="A4216" i="1"/>
  <c r="B4216" i="1"/>
  <c r="A4217" i="1"/>
  <c r="B4217" i="1"/>
  <c r="A4218" i="1"/>
  <c r="B4218" i="1"/>
  <c r="A4219" i="1"/>
  <c r="B4219" i="1"/>
  <c r="A4220" i="1"/>
  <c r="B4220" i="1"/>
  <c r="A4221" i="1"/>
  <c r="B4221" i="1"/>
  <c r="A4222" i="1"/>
  <c r="B4222" i="1"/>
  <c r="A4223" i="1"/>
  <c r="B4223" i="1"/>
  <c r="A4224" i="1"/>
  <c r="B4224" i="1"/>
  <c r="A4225" i="1"/>
  <c r="B4225" i="1"/>
  <c r="A4226" i="1"/>
  <c r="B4226" i="1"/>
  <c r="A4227" i="1"/>
  <c r="B4227" i="1"/>
  <c r="A4228" i="1"/>
  <c r="B4228" i="1"/>
  <c r="A4229" i="1"/>
  <c r="B4229" i="1"/>
  <c r="A4230" i="1"/>
  <c r="B4230" i="1"/>
  <c r="A4231" i="1"/>
  <c r="B4231" i="1"/>
  <c r="A4232" i="1"/>
  <c r="B4232" i="1"/>
  <c r="A4233" i="1"/>
  <c r="B4233" i="1"/>
  <c r="A4234" i="1"/>
  <c r="B4234" i="1"/>
  <c r="A4235" i="1"/>
  <c r="B4235" i="1"/>
  <c r="A4236" i="1"/>
  <c r="B4236" i="1"/>
  <c r="A4237" i="1"/>
  <c r="B4237" i="1"/>
  <c r="A4238" i="1"/>
  <c r="B4238" i="1"/>
  <c r="A4239" i="1"/>
  <c r="B4239" i="1"/>
  <c r="A4240" i="1"/>
  <c r="B4240" i="1"/>
  <c r="A4241" i="1"/>
  <c r="B4241" i="1"/>
  <c r="A4242" i="1"/>
  <c r="B4242" i="1"/>
  <c r="A4243" i="1"/>
  <c r="B4243" i="1"/>
  <c r="A4244" i="1"/>
  <c r="B4244" i="1"/>
  <c r="A4245" i="1"/>
  <c r="B4245" i="1"/>
  <c r="A4246" i="1"/>
  <c r="B4246" i="1"/>
  <c r="A4247" i="1"/>
  <c r="B4247" i="1"/>
  <c r="A4248" i="1"/>
  <c r="B4248" i="1"/>
  <c r="A4249" i="1"/>
  <c r="B4249" i="1"/>
  <c r="A4250" i="1"/>
  <c r="B4250" i="1"/>
  <c r="A4251" i="1"/>
  <c r="B4251" i="1"/>
  <c r="A4252" i="1"/>
  <c r="B4252" i="1"/>
  <c r="A4253" i="1"/>
  <c r="B4253" i="1"/>
  <c r="A4254" i="1"/>
  <c r="B4254" i="1"/>
  <c r="A4255" i="1"/>
  <c r="B4255" i="1"/>
  <c r="A4256" i="1"/>
  <c r="B4256" i="1"/>
  <c r="A4257" i="1"/>
  <c r="B4257" i="1"/>
  <c r="A4258" i="1"/>
  <c r="B4258" i="1"/>
  <c r="A4259" i="1"/>
  <c r="B4259" i="1"/>
  <c r="A4260" i="1"/>
  <c r="B4260" i="1"/>
  <c r="A4261" i="1"/>
  <c r="B4261" i="1"/>
  <c r="A4262" i="1"/>
  <c r="B4262" i="1"/>
  <c r="A4263" i="1"/>
  <c r="B4263" i="1"/>
  <c r="A4264" i="1"/>
  <c r="B4264" i="1"/>
  <c r="A4265" i="1"/>
  <c r="B4265" i="1"/>
  <c r="A4266" i="1"/>
  <c r="B4266" i="1"/>
  <c r="A4267" i="1"/>
  <c r="B4267" i="1"/>
  <c r="A4268" i="1"/>
  <c r="B4268" i="1"/>
  <c r="A4269" i="1"/>
  <c r="B4269" i="1"/>
  <c r="A4270" i="1"/>
  <c r="B4270" i="1"/>
  <c r="A4271" i="1"/>
  <c r="B4271" i="1"/>
  <c r="A4272" i="1"/>
  <c r="B4272" i="1"/>
  <c r="A4273" i="1"/>
  <c r="B4273" i="1"/>
  <c r="A4274" i="1"/>
  <c r="B4274" i="1"/>
  <c r="A4275" i="1"/>
  <c r="B4275" i="1"/>
  <c r="A4276" i="1"/>
  <c r="B4276" i="1"/>
  <c r="A4277" i="1"/>
  <c r="B4277" i="1"/>
  <c r="A4278" i="1"/>
  <c r="B4278" i="1"/>
  <c r="A4279" i="1"/>
  <c r="B4279" i="1"/>
  <c r="A4280" i="1"/>
  <c r="B4280" i="1"/>
  <c r="A4281" i="1"/>
  <c r="B4281" i="1"/>
  <c r="A4282" i="1"/>
  <c r="B4282" i="1"/>
  <c r="A4283" i="1"/>
  <c r="B4283" i="1"/>
  <c r="A4284" i="1"/>
  <c r="B4284" i="1"/>
  <c r="A4285" i="1"/>
  <c r="B4285" i="1"/>
  <c r="A4286" i="1"/>
  <c r="B4286" i="1"/>
  <c r="A4287" i="1"/>
  <c r="B4287" i="1"/>
  <c r="A4288" i="1"/>
  <c r="B4288" i="1"/>
  <c r="A4289" i="1"/>
  <c r="B4289" i="1"/>
  <c r="A4290" i="1"/>
  <c r="B4290" i="1"/>
  <c r="A4291" i="1"/>
  <c r="B4291" i="1"/>
  <c r="A4292" i="1"/>
  <c r="B4292" i="1"/>
  <c r="A4293" i="1"/>
  <c r="B4293" i="1"/>
  <c r="A4294" i="1"/>
  <c r="B4294" i="1"/>
  <c r="A4295" i="1"/>
  <c r="B4295" i="1"/>
  <c r="A4296" i="1"/>
  <c r="B4296" i="1"/>
  <c r="A4297" i="1"/>
  <c r="B4297" i="1"/>
  <c r="A4298" i="1"/>
  <c r="B4298" i="1"/>
  <c r="A4299" i="1"/>
  <c r="B4299" i="1"/>
  <c r="A4300" i="1"/>
  <c r="B4300" i="1"/>
  <c r="A4301" i="1"/>
  <c r="B4301" i="1"/>
  <c r="A4302" i="1"/>
  <c r="B4302" i="1"/>
  <c r="A4303" i="1"/>
  <c r="B4303" i="1"/>
  <c r="A4304" i="1"/>
  <c r="B4304" i="1"/>
  <c r="A4305" i="1"/>
  <c r="B4305" i="1"/>
  <c r="A4306" i="1"/>
  <c r="B4306" i="1"/>
  <c r="A4307" i="1"/>
  <c r="B4307" i="1"/>
  <c r="A4308" i="1"/>
  <c r="B4308" i="1"/>
  <c r="A4309" i="1"/>
  <c r="B4309" i="1"/>
  <c r="A4310" i="1"/>
  <c r="B4310" i="1"/>
  <c r="A4311" i="1"/>
  <c r="B4311" i="1"/>
  <c r="A4312" i="1"/>
  <c r="B4312" i="1"/>
  <c r="A4313" i="1"/>
  <c r="B4313" i="1"/>
  <c r="A4314" i="1"/>
  <c r="B4314" i="1"/>
  <c r="A4315" i="1"/>
  <c r="B4315" i="1"/>
  <c r="A4316" i="1"/>
  <c r="B4316" i="1"/>
  <c r="A4317" i="1"/>
  <c r="B4317" i="1"/>
  <c r="A4318" i="1"/>
  <c r="B4318" i="1"/>
  <c r="A4319" i="1"/>
  <c r="B4319" i="1"/>
  <c r="A4320" i="1"/>
  <c r="B4320" i="1"/>
  <c r="A4321" i="1"/>
  <c r="B4321" i="1"/>
  <c r="A4322" i="1"/>
  <c r="B4322" i="1"/>
  <c r="A4323" i="1"/>
  <c r="B4323" i="1"/>
  <c r="A4324" i="1"/>
  <c r="B4324" i="1"/>
  <c r="A4325" i="1"/>
  <c r="B4325" i="1"/>
  <c r="A4326" i="1"/>
  <c r="B4326" i="1"/>
  <c r="A4327" i="1"/>
  <c r="B4327" i="1"/>
  <c r="A4328" i="1"/>
  <c r="B4328" i="1"/>
  <c r="A4329" i="1"/>
  <c r="B4329" i="1"/>
  <c r="A4330" i="1"/>
  <c r="B4330" i="1"/>
  <c r="A4331" i="1"/>
  <c r="B4331" i="1"/>
  <c r="A4332" i="1"/>
  <c r="B4332" i="1"/>
  <c r="A4333" i="1"/>
  <c r="B4333" i="1"/>
  <c r="A4334" i="1"/>
  <c r="B4334" i="1"/>
  <c r="A4335" i="1"/>
  <c r="B4335" i="1"/>
  <c r="A4336" i="1"/>
  <c r="B4336" i="1"/>
  <c r="A4337" i="1"/>
  <c r="B4337" i="1"/>
  <c r="A4338" i="1"/>
  <c r="B4338" i="1"/>
  <c r="A4339" i="1"/>
  <c r="B4339" i="1"/>
  <c r="A4340" i="1"/>
  <c r="B4340" i="1"/>
  <c r="A4341" i="1"/>
  <c r="B4341" i="1"/>
  <c r="A4342" i="1"/>
  <c r="B4342" i="1"/>
  <c r="A4343" i="1"/>
  <c r="B4343" i="1"/>
  <c r="A4344" i="1"/>
  <c r="B4344" i="1"/>
  <c r="A4345" i="1"/>
  <c r="B4345" i="1"/>
  <c r="A4346" i="1"/>
  <c r="B4346" i="1"/>
  <c r="A4347" i="1"/>
  <c r="B4347" i="1"/>
  <c r="A4348" i="1"/>
  <c r="B4348" i="1"/>
  <c r="A4349" i="1"/>
  <c r="B4349" i="1"/>
  <c r="A4350" i="1"/>
  <c r="B4350" i="1"/>
  <c r="A4351" i="1"/>
  <c r="B4351" i="1"/>
  <c r="A4352" i="1"/>
  <c r="B4352" i="1"/>
  <c r="A4353" i="1"/>
  <c r="B4353" i="1"/>
  <c r="A4354" i="1"/>
  <c r="B4354" i="1"/>
  <c r="A4355" i="1"/>
  <c r="B4355" i="1"/>
  <c r="A4356" i="1"/>
  <c r="B4356" i="1"/>
  <c r="A4357" i="1"/>
  <c r="B4357" i="1"/>
  <c r="A4358" i="1"/>
  <c r="B4358" i="1"/>
  <c r="A4359" i="1"/>
  <c r="B4359" i="1"/>
  <c r="A4360" i="1"/>
  <c r="B4360" i="1"/>
  <c r="A4361" i="1"/>
  <c r="B4361" i="1"/>
  <c r="A4362" i="1"/>
  <c r="B4362" i="1"/>
  <c r="A4363" i="1"/>
  <c r="B4363" i="1"/>
  <c r="A4364" i="1"/>
  <c r="B4364" i="1"/>
  <c r="A4365" i="1"/>
  <c r="B4365" i="1"/>
  <c r="A4366" i="1"/>
  <c r="B4366" i="1"/>
  <c r="A4367" i="1"/>
  <c r="B4367" i="1"/>
  <c r="A4368" i="1"/>
  <c r="B4368" i="1"/>
  <c r="A4369" i="1"/>
  <c r="B4369" i="1"/>
  <c r="A4370" i="1"/>
  <c r="B4370" i="1"/>
  <c r="A4371" i="1"/>
  <c r="B4371" i="1"/>
  <c r="A4372" i="1"/>
  <c r="B4372" i="1"/>
  <c r="A4373" i="1"/>
  <c r="B4373" i="1"/>
  <c r="A4374" i="1"/>
  <c r="B4374" i="1"/>
  <c r="A4375" i="1"/>
  <c r="B4375" i="1"/>
  <c r="A4376" i="1"/>
  <c r="B4376" i="1"/>
  <c r="A4377" i="1"/>
  <c r="B4377" i="1"/>
  <c r="A4378" i="1"/>
  <c r="B4378" i="1"/>
  <c r="A4379" i="1"/>
  <c r="B4379" i="1"/>
  <c r="A4380" i="1"/>
  <c r="B4380" i="1"/>
  <c r="A4381" i="1"/>
  <c r="B4381" i="1"/>
  <c r="A4382" i="1"/>
  <c r="B4382" i="1"/>
  <c r="A4383" i="1"/>
  <c r="B4383" i="1"/>
  <c r="A4384" i="1"/>
  <c r="B4384" i="1"/>
  <c r="A4385" i="1"/>
  <c r="B4385" i="1"/>
  <c r="A4386" i="1"/>
  <c r="B4386" i="1"/>
  <c r="A4387" i="1"/>
  <c r="B4387" i="1"/>
  <c r="A4388" i="1"/>
  <c r="B4388" i="1"/>
  <c r="A4389" i="1"/>
  <c r="B4389" i="1"/>
  <c r="A4390" i="1"/>
  <c r="B4390" i="1"/>
  <c r="A4391" i="1"/>
  <c r="B4391" i="1"/>
  <c r="A4392" i="1"/>
  <c r="B4392" i="1"/>
  <c r="A4393" i="1"/>
  <c r="B4393" i="1"/>
  <c r="A4394" i="1"/>
  <c r="B4394" i="1"/>
  <c r="A4395" i="1"/>
  <c r="B4395" i="1"/>
  <c r="A4396" i="1"/>
  <c r="B4396" i="1"/>
  <c r="A4397" i="1"/>
  <c r="B4397" i="1"/>
  <c r="A4398" i="1"/>
  <c r="B4398" i="1"/>
  <c r="A4399" i="1"/>
  <c r="B4399" i="1"/>
  <c r="A4400" i="1"/>
  <c r="B4400" i="1"/>
  <c r="A4401" i="1"/>
  <c r="B4401" i="1"/>
  <c r="A4402" i="1"/>
  <c r="B4402" i="1"/>
  <c r="A4403" i="1"/>
  <c r="B4403" i="1"/>
  <c r="A4404" i="1"/>
  <c r="B4404" i="1"/>
  <c r="A4405" i="1"/>
  <c r="B4405" i="1"/>
  <c r="A4406" i="1"/>
  <c r="B4406" i="1"/>
  <c r="A4407" i="1"/>
  <c r="B4407" i="1"/>
  <c r="A4408" i="1"/>
  <c r="B4408" i="1"/>
  <c r="A4409" i="1"/>
  <c r="B4409" i="1"/>
  <c r="A4410" i="1"/>
  <c r="B4410" i="1"/>
  <c r="A4411" i="1"/>
  <c r="B4411" i="1"/>
  <c r="A4412" i="1"/>
  <c r="B4412" i="1"/>
  <c r="A4413" i="1"/>
  <c r="B4413" i="1"/>
  <c r="A4414" i="1"/>
  <c r="B4414" i="1"/>
  <c r="A4415" i="1"/>
  <c r="B4415" i="1"/>
  <c r="A4416" i="1"/>
  <c r="B4416" i="1"/>
  <c r="A4417" i="1"/>
  <c r="B4417" i="1"/>
  <c r="A4418" i="1"/>
  <c r="B4418" i="1"/>
  <c r="A4419" i="1"/>
  <c r="B4419" i="1"/>
  <c r="A4420" i="1"/>
  <c r="B4420" i="1"/>
  <c r="A4421" i="1"/>
  <c r="B4421" i="1"/>
  <c r="A4422" i="1"/>
  <c r="B4422" i="1"/>
  <c r="A4423" i="1"/>
  <c r="B4423" i="1"/>
  <c r="A4424" i="1"/>
  <c r="B4424" i="1"/>
  <c r="A4425" i="1"/>
  <c r="B4425" i="1"/>
  <c r="A4426" i="1"/>
  <c r="B4426" i="1"/>
  <c r="A4427" i="1"/>
  <c r="B4427" i="1"/>
  <c r="A4428" i="1"/>
  <c r="B4428" i="1"/>
  <c r="A4429" i="1"/>
  <c r="B4429" i="1"/>
  <c r="A4430" i="1"/>
  <c r="B4430" i="1"/>
  <c r="A4431" i="1"/>
  <c r="B4431" i="1"/>
  <c r="A4432" i="1"/>
  <c r="B4432" i="1"/>
  <c r="A4433" i="1"/>
  <c r="B4433" i="1"/>
  <c r="A4434" i="1"/>
  <c r="B4434" i="1"/>
  <c r="A4435" i="1"/>
  <c r="B4435" i="1"/>
  <c r="A4436" i="1"/>
  <c r="B4436" i="1"/>
  <c r="A4437" i="1"/>
  <c r="B4437" i="1"/>
  <c r="A4438" i="1"/>
  <c r="B4438" i="1"/>
  <c r="A4439" i="1"/>
  <c r="B4439" i="1"/>
  <c r="A4440" i="1"/>
  <c r="B4440" i="1"/>
  <c r="A4441" i="1"/>
  <c r="B4441" i="1"/>
  <c r="A4442" i="1"/>
  <c r="B4442" i="1"/>
  <c r="A4443" i="1"/>
  <c r="B4443" i="1"/>
  <c r="A4444" i="1"/>
  <c r="B4444" i="1"/>
  <c r="A4445" i="1"/>
  <c r="B4445" i="1"/>
  <c r="A4446" i="1"/>
  <c r="B4446" i="1"/>
  <c r="A4447" i="1"/>
  <c r="B4447" i="1"/>
  <c r="A4448" i="1"/>
  <c r="B4448" i="1"/>
  <c r="A4449" i="1"/>
  <c r="B4449" i="1"/>
  <c r="A4450" i="1"/>
  <c r="B4450" i="1"/>
  <c r="A4451" i="1"/>
  <c r="B4451" i="1"/>
  <c r="A4452" i="1"/>
  <c r="B4452" i="1"/>
  <c r="A4453" i="1"/>
  <c r="B4453" i="1"/>
  <c r="A4454" i="1"/>
  <c r="B4454" i="1"/>
  <c r="A4455" i="1"/>
  <c r="B4455" i="1"/>
  <c r="A4456" i="1"/>
  <c r="B4456" i="1"/>
  <c r="A4457" i="1"/>
  <c r="B4457" i="1"/>
  <c r="A4458" i="1"/>
  <c r="B4458" i="1"/>
  <c r="A4459" i="1"/>
  <c r="B4459" i="1"/>
  <c r="A4460" i="1"/>
  <c r="B4460" i="1"/>
  <c r="A4461" i="1"/>
  <c r="B4461" i="1"/>
  <c r="A4462" i="1"/>
  <c r="B4462" i="1"/>
  <c r="A4463" i="1"/>
  <c r="B4463" i="1"/>
  <c r="A4464" i="1"/>
  <c r="B4464" i="1"/>
  <c r="A4465" i="1"/>
  <c r="B4465" i="1"/>
  <c r="A4466" i="1"/>
  <c r="B4466" i="1"/>
  <c r="A4467" i="1"/>
  <c r="B4467" i="1"/>
  <c r="A4468" i="1"/>
  <c r="B4468" i="1"/>
  <c r="A4469" i="1"/>
  <c r="B4469" i="1"/>
  <c r="A4470" i="1"/>
  <c r="B4470" i="1"/>
  <c r="A4471" i="1"/>
  <c r="B4471" i="1"/>
  <c r="A4472" i="1"/>
  <c r="B4472" i="1"/>
  <c r="A4473" i="1"/>
  <c r="B4473" i="1"/>
  <c r="A4474" i="1"/>
  <c r="B4474" i="1"/>
  <c r="A4475" i="1"/>
  <c r="B4475" i="1"/>
  <c r="A4476" i="1"/>
  <c r="B4476" i="1"/>
  <c r="A4477" i="1"/>
  <c r="B4477" i="1"/>
  <c r="A4478" i="1"/>
  <c r="B4478" i="1"/>
  <c r="A4479" i="1"/>
  <c r="B4479" i="1"/>
  <c r="A4480" i="1"/>
  <c r="B4480" i="1"/>
  <c r="A4481" i="1"/>
  <c r="B4481" i="1"/>
  <c r="A4482" i="1"/>
  <c r="B4482" i="1"/>
  <c r="A4483" i="1"/>
  <c r="B4483" i="1"/>
  <c r="A4484" i="1"/>
  <c r="B4484" i="1"/>
  <c r="A4485" i="1"/>
  <c r="B4485" i="1"/>
  <c r="A4486" i="1"/>
  <c r="B4486" i="1"/>
  <c r="A4487" i="1"/>
  <c r="B4487" i="1"/>
  <c r="A4488" i="1"/>
  <c r="B4488" i="1"/>
  <c r="A4489" i="1"/>
  <c r="B4489" i="1"/>
  <c r="A4490" i="1"/>
  <c r="B4490" i="1"/>
  <c r="A4491" i="1"/>
  <c r="B4491" i="1"/>
  <c r="A4492" i="1"/>
  <c r="B4492" i="1"/>
  <c r="A4493" i="1"/>
  <c r="B4493" i="1"/>
  <c r="A4494" i="1"/>
  <c r="B4494" i="1"/>
  <c r="A4495" i="1"/>
  <c r="B4495" i="1"/>
  <c r="A4496" i="1"/>
  <c r="B4496" i="1"/>
  <c r="A4497" i="1"/>
  <c r="B4497" i="1"/>
  <c r="A4498" i="1"/>
  <c r="B4498" i="1"/>
  <c r="A4499" i="1"/>
  <c r="B4499" i="1"/>
  <c r="A4500" i="1"/>
  <c r="B4500" i="1"/>
  <c r="A4501" i="1"/>
  <c r="B4501" i="1"/>
  <c r="A4502" i="1"/>
  <c r="B4502" i="1"/>
  <c r="A4503" i="1"/>
  <c r="B4503" i="1"/>
  <c r="A4504" i="1"/>
  <c r="B4504" i="1"/>
  <c r="A4505" i="1"/>
  <c r="B4505" i="1"/>
  <c r="A4506" i="1"/>
  <c r="B4506" i="1"/>
  <c r="A4507" i="1"/>
  <c r="B4507" i="1"/>
  <c r="A4508" i="1"/>
  <c r="B4508" i="1"/>
  <c r="A4509" i="1"/>
  <c r="B4509" i="1"/>
  <c r="A4510" i="1"/>
  <c r="B4510" i="1"/>
  <c r="A4511" i="1"/>
  <c r="B4511" i="1"/>
  <c r="A4512" i="1"/>
  <c r="B4512" i="1"/>
  <c r="A4513" i="1"/>
  <c r="B4513" i="1"/>
  <c r="A4514" i="1"/>
  <c r="B4514" i="1"/>
  <c r="A4515" i="1"/>
  <c r="B4515" i="1"/>
  <c r="A4516" i="1"/>
  <c r="B4516" i="1"/>
  <c r="A4517" i="1"/>
  <c r="B4517" i="1"/>
  <c r="A4518" i="1"/>
  <c r="B4518" i="1"/>
  <c r="A4519" i="1"/>
  <c r="B4519" i="1"/>
  <c r="A4520" i="1"/>
  <c r="B4520" i="1"/>
  <c r="A4521" i="1"/>
  <c r="B4521" i="1"/>
  <c r="A4522" i="1"/>
  <c r="B4522" i="1"/>
  <c r="A4523" i="1"/>
  <c r="B4523" i="1"/>
  <c r="A4524" i="1"/>
  <c r="B4524" i="1"/>
  <c r="A4525" i="1"/>
  <c r="B4525" i="1"/>
  <c r="A4526" i="1"/>
  <c r="B4526" i="1"/>
  <c r="A4527" i="1"/>
  <c r="B4527" i="1"/>
  <c r="A4528" i="1"/>
  <c r="B4528" i="1"/>
  <c r="A4529" i="1"/>
  <c r="B4529" i="1"/>
  <c r="A4530" i="1"/>
  <c r="B4530" i="1"/>
  <c r="A4531" i="1"/>
  <c r="B4531" i="1"/>
  <c r="A4532" i="1"/>
  <c r="B4532" i="1"/>
  <c r="A4533" i="1"/>
  <c r="B4533" i="1"/>
  <c r="A4534" i="1"/>
  <c r="B4534" i="1"/>
  <c r="A4535" i="1"/>
  <c r="B4535" i="1"/>
  <c r="A4536" i="1"/>
  <c r="B4536" i="1"/>
  <c r="A4537" i="1"/>
  <c r="B4537" i="1"/>
  <c r="A4538" i="1"/>
  <c r="B4538" i="1"/>
  <c r="A4539" i="1"/>
  <c r="B4539" i="1"/>
  <c r="A4540" i="1"/>
  <c r="B4540" i="1"/>
  <c r="A4541" i="1"/>
  <c r="B4541" i="1"/>
  <c r="A4542" i="1"/>
  <c r="B4542" i="1"/>
  <c r="A4543" i="1"/>
  <c r="B4543" i="1"/>
  <c r="A4544" i="1"/>
  <c r="B4544" i="1"/>
  <c r="A4545" i="1"/>
  <c r="B4545" i="1"/>
  <c r="A4546" i="1"/>
  <c r="B4546" i="1"/>
  <c r="A4547" i="1"/>
  <c r="B4547" i="1"/>
  <c r="A4548" i="1"/>
  <c r="B4548" i="1"/>
  <c r="A4549" i="1"/>
  <c r="B4549" i="1"/>
  <c r="A4550" i="1"/>
  <c r="B4550" i="1"/>
  <c r="A4551" i="1"/>
  <c r="B4551" i="1"/>
  <c r="A4552" i="1"/>
  <c r="B4552" i="1"/>
  <c r="A4553" i="1"/>
  <c r="B4553" i="1"/>
  <c r="A4554" i="1"/>
  <c r="B4554" i="1"/>
  <c r="A4555" i="1"/>
  <c r="B4555" i="1"/>
  <c r="A4556" i="1"/>
  <c r="B4556" i="1"/>
  <c r="A4557" i="1"/>
  <c r="B4557" i="1"/>
  <c r="A4558" i="1"/>
  <c r="B4558" i="1"/>
  <c r="A4559" i="1"/>
  <c r="B4559" i="1"/>
  <c r="A4560" i="1"/>
  <c r="B4560" i="1"/>
  <c r="A4561" i="1"/>
  <c r="B4561" i="1"/>
  <c r="A4562" i="1"/>
  <c r="B4562" i="1"/>
  <c r="A4563" i="1"/>
  <c r="B4563" i="1"/>
  <c r="A4564" i="1"/>
  <c r="B4564" i="1"/>
  <c r="A4565" i="1"/>
  <c r="B4565" i="1"/>
  <c r="A4566" i="1"/>
  <c r="B4566" i="1"/>
  <c r="A4567" i="1"/>
  <c r="B4567" i="1"/>
  <c r="A4568" i="1"/>
  <c r="B4568" i="1"/>
  <c r="A4569" i="1"/>
  <c r="B4569" i="1"/>
  <c r="A4570" i="1"/>
  <c r="B4570" i="1"/>
  <c r="A4571" i="1"/>
  <c r="B4571" i="1"/>
  <c r="A4572" i="1"/>
  <c r="B4572" i="1"/>
  <c r="A4573" i="1"/>
  <c r="B4573" i="1"/>
  <c r="A4574" i="1"/>
  <c r="B4574" i="1"/>
  <c r="A4575" i="1"/>
  <c r="B4575" i="1"/>
  <c r="A4576" i="1"/>
  <c r="B4576" i="1"/>
  <c r="A4577" i="1"/>
  <c r="B4577" i="1"/>
  <c r="A4578" i="1"/>
  <c r="B4578" i="1"/>
  <c r="A4579" i="1"/>
  <c r="B4579" i="1"/>
  <c r="A4580" i="1"/>
  <c r="B4580" i="1"/>
  <c r="A4581" i="1"/>
  <c r="B4581" i="1"/>
  <c r="A4582" i="1"/>
  <c r="B4582" i="1"/>
  <c r="A4583" i="1"/>
  <c r="B4583" i="1"/>
  <c r="A4584" i="1"/>
  <c r="B4584" i="1"/>
  <c r="A4585" i="1"/>
  <c r="B4585" i="1"/>
  <c r="A4586" i="1"/>
  <c r="B4586" i="1"/>
  <c r="A4587" i="1"/>
  <c r="B4587" i="1"/>
  <c r="A4588" i="1"/>
  <c r="B4588" i="1"/>
  <c r="A4589" i="1"/>
  <c r="B4589" i="1"/>
  <c r="A4590" i="1"/>
  <c r="B4590" i="1"/>
  <c r="A4591" i="1"/>
  <c r="B4591" i="1"/>
  <c r="A4592" i="1"/>
  <c r="B4592" i="1"/>
  <c r="A4593" i="1"/>
  <c r="B4593" i="1"/>
  <c r="A4594" i="1"/>
  <c r="B4594" i="1"/>
  <c r="A4595" i="1"/>
  <c r="B4595" i="1"/>
  <c r="A4596" i="1"/>
  <c r="B4596" i="1"/>
  <c r="A4597" i="1"/>
  <c r="B4597" i="1"/>
  <c r="A4598" i="1"/>
  <c r="B4598" i="1"/>
  <c r="A4599" i="1"/>
  <c r="B4599" i="1"/>
  <c r="A4600" i="1"/>
  <c r="B4600" i="1"/>
  <c r="A4601" i="1"/>
  <c r="B4601" i="1"/>
  <c r="A4602" i="1"/>
  <c r="B4602" i="1"/>
  <c r="A4603" i="1"/>
  <c r="B4603" i="1"/>
  <c r="A4604" i="1"/>
  <c r="B4604" i="1"/>
  <c r="A4605" i="1"/>
  <c r="B4605" i="1"/>
  <c r="A4606" i="1"/>
  <c r="B4606" i="1"/>
  <c r="A4607" i="1"/>
  <c r="B4607" i="1"/>
  <c r="A4608" i="1"/>
  <c r="B4608" i="1"/>
  <c r="A4609" i="1"/>
  <c r="B4609" i="1"/>
  <c r="A4610" i="1"/>
  <c r="B4610" i="1"/>
  <c r="A4611" i="1"/>
  <c r="B4611" i="1"/>
  <c r="A4612" i="1"/>
  <c r="B4612" i="1"/>
  <c r="A4613" i="1"/>
  <c r="B4613" i="1"/>
  <c r="A4614" i="1"/>
  <c r="B4614" i="1"/>
  <c r="A4615" i="1"/>
  <c r="B4615" i="1"/>
  <c r="A4616" i="1"/>
  <c r="B4616" i="1"/>
  <c r="A4617" i="1"/>
  <c r="B4617" i="1"/>
  <c r="A4618" i="1"/>
  <c r="B4618" i="1"/>
  <c r="A4619" i="1"/>
  <c r="B4619" i="1"/>
  <c r="A4620" i="1"/>
  <c r="B4620" i="1"/>
  <c r="A4621" i="1"/>
  <c r="B4621" i="1"/>
  <c r="A4622" i="1"/>
  <c r="B4622" i="1"/>
  <c r="A4623" i="1"/>
  <c r="B4623" i="1"/>
  <c r="A4624" i="1"/>
  <c r="B4624" i="1"/>
  <c r="A4625" i="1"/>
  <c r="B4625" i="1"/>
  <c r="A4626" i="1"/>
  <c r="B4626" i="1"/>
  <c r="A4627" i="1"/>
  <c r="B4627" i="1"/>
  <c r="A4628" i="1"/>
  <c r="B4628" i="1"/>
  <c r="A4629" i="1"/>
  <c r="B4629" i="1"/>
  <c r="A4630" i="1"/>
  <c r="B4630" i="1"/>
  <c r="A4631" i="1"/>
  <c r="B4631" i="1"/>
  <c r="A4632" i="1"/>
  <c r="B4632" i="1"/>
  <c r="A4633" i="1"/>
  <c r="B4633" i="1"/>
  <c r="A4634" i="1"/>
  <c r="B4634" i="1"/>
  <c r="A4635" i="1"/>
  <c r="B4635" i="1"/>
  <c r="A4636" i="1"/>
  <c r="B4636" i="1"/>
  <c r="A4637" i="1"/>
  <c r="B4637" i="1"/>
  <c r="A4638" i="1"/>
  <c r="B4638" i="1"/>
  <c r="A4639" i="1"/>
  <c r="B4639" i="1"/>
  <c r="A4640" i="1"/>
  <c r="B4640" i="1"/>
  <c r="A4641" i="1"/>
  <c r="B4641" i="1"/>
  <c r="A4642" i="1"/>
  <c r="B4642" i="1"/>
  <c r="A4643" i="1"/>
  <c r="B4643" i="1"/>
  <c r="A4644" i="1"/>
  <c r="B4644" i="1"/>
  <c r="A4645" i="1"/>
  <c r="B4645" i="1"/>
  <c r="A4646" i="1"/>
  <c r="B4646" i="1"/>
  <c r="A4647" i="1"/>
  <c r="B4647" i="1"/>
  <c r="A4648" i="1"/>
  <c r="B4648" i="1"/>
  <c r="A4649" i="1"/>
  <c r="B4649" i="1"/>
  <c r="A4650" i="1"/>
  <c r="B4650" i="1"/>
  <c r="A4651" i="1"/>
  <c r="B4651" i="1"/>
  <c r="A4652" i="1"/>
  <c r="B4652" i="1"/>
  <c r="A4653" i="1"/>
  <c r="B4653" i="1"/>
  <c r="A4654" i="1"/>
  <c r="B4654" i="1"/>
  <c r="A4655" i="1"/>
  <c r="B4655" i="1"/>
  <c r="A4656" i="1"/>
  <c r="B4656" i="1"/>
  <c r="A4657" i="1"/>
  <c r="B4657" i="1"/>
  <c r="A4658" i="1"/>
  <c r="B4658" i="1"/>
  <c r="A4659" i="1"/>
  <c r="B4659" i="1"/>
  <c r="A4660" i="1"/>
  <c r="B4660" i="1"/>
  <c r="A4661" i="1"/>
  <c r="B4661" i="1"/>
  <c r="A4662" i="1"/>
  <c r="B4662" i="1"/>
  <c r="A4663" i="1"/>
  <c r="B4663" i="1"/>
  <c r="A4664" i="1"/>
  <c r="B4664" i="1"/>
  <c r="A4665" i="1"/>
  <c r="B4665" i="1"/>
  <c r="A4666" i="1"/>
  <c r="B4666" i="1"/>
  <c r="A4667" i="1"/>
  <c r="B4667" i="1"/>
  <c r="A4668" i="1"/>
  <c r="B4668" i="1"/>
  <c r="A4669" i="1"/>
  <c r="B4669" i="1"/>
  <c r="A4670" i="1"/>
  <c r="B4670" i="1"/>
  <c r="A4671" i="1"/>
  <c r="B4671" i="1"/>
  <c r="A4672" i="1"/>
  <c r="B4672" i="1"/>
  <c r="A4673" i="1"/>
  <c r="B4673" i="1"/>
  <c r="A4674" i="1"/>
  <c r="B4674" i="1"/>
  <c r="A4675" i="1"/>
  <c r="B4675" i="1"/>
  <c r="A4676" i="1"/>
  <c r="B4676" i="1"/>
  <c r="A4677" i="1"/>
  <c r="B4677" i="1"/>
  <c r="A4678" i="1"/>
  <c r="B4678" i="1"/>
  <c r="A4679" i="1"/>
  <c r="B4679" i="1"/>
  <c r="A4680" i="1"/>
  <c r="B4680" i="1"/>
  <c r="A4681" i="1"/>
  <c r="B4681" i="1"/>
  <c r="A4682" i="1"/>
  <c r="B4682" i="1"/>
  <c r="A4683" i="1"/>
  <c r="B4683" i="1"/>
  <c r="A4684" i="1"/>
  <c r="B4684" i="1"/>
  <c r="A4685" i="1"/>
  <c r="B4685" i="1"/>
  <c r="A4686" i="1"/>
  <c r="B4686" i="1"/>
  <c r="A4687" i="1"/>
  <c r="B4687" i="1"/>
  <c r="A4688" i="1"/>
  <c r="B4688" i="1"/>
  <c r="A4689" i="1"/>
  <c r="B4689" i="1"/>
  <c r="A4690" i="1"/>
  <c r="B4690" i="1"/>
  <c r="A4691" i="1"/>
  <c r="B4691" i="1"/>
  <c r="A4692" i="1"/>
  <c r="B4692" i="1"/>
  <c r="A4693" i="1"/>
  <c r="B4693" i="1"/>
  <c r="A4694" i="1"/>
  <c r="B4694" i="1"/>
  <c r="A4695" i="1"/>
  <c r="B4695" i="1"/>
  <c r="A4696" i="1"/>
  <c r="B4696" i="1"/>
  <c r="A4697" i="1"/>
  <c r="B4697" i="1"/>
  <c r="A4698" i="1"/>
  <c r="B4698" i="1"/>
  <c r="A4699" i="1"/>
  <c r="B4699" i="1"/>
  <c r="A4700" i="1"/>
  <c r="B4700" i="1"/>
  <c r="A4701" i="1"/>
  <c r="B4701" i="1"/>
  <c r="A4702" i="1"/>
  <c r="B4702" i="1"/>
  <c r="A4703" i="1"/>
  <c r="B4703" i="1"/>
  <c r="A4704" i="1"/>
  <c r="B4704" i="1"/>
  <c r="A4705" i="1"/>
  <c r="B4705" i="1"/>
  <c r="A4706" i="1"/>
  <c r="B4706" i="1"/>
  <c r="A4707" i="1"/>
  <c r="B4707" i="1"/>
  <c r="A4708" i="1"/>
  <c r="B4708" i="1"/>
  <c r="A4709" i="1"/>
  <c r="B4709" i="1"/>
  <c r="A4710" i="1"/>
  <c r="B4710" i="1"/>
  <c r="A4711" i="1"/>
  <c r="B4711" i="1"/>
  <c r="A4712" i="1"/>
  <c r="B4712" i="1"/>
  <c r="A4713" i="1"/>
  <c r="B4713" i="1"/>
  <c r="A4714" i="1"/>
  <c r="B4714" i="1"/>
  <c r="A4715" i="1"/>
  <c r="B4715" i="1"/>
  <c r="A4716" i="1"/>
  <c r="B4716" i="1"/>
  <c r="A4717" i="1"/>
  <c r="B4717" i="1"/>
  <c r="A4718" i="1"/>
  <c r="B4718" i="1"/>
  <c r="A4719" i="1"/>
  <c r="B4719" i="1"/>
  <c r="A4720" i="1"/>
  <c r="B4720" i="1"/>
  <c r="A4721" i="1"/>
  <c r="B4721" i="1"/>
  <c r="A4722" i="1"/>
  <c r="B4722" i="1"/>
  <c r="A4723" i="1"/>
  <c r="B4723" i="1"/>
  <c r="A4724" i="1"/>
  <c r="B4724" i="1"/>
  <c r="A4725" i="1"/>
  <c r="B4725" i="1"/>
  <c r="A4726" i="1"/>
  <c r="B4726" i="1"/>
  <c r="A4727" i="1"/>
  <c r="B4727" i="1"/>
  <c r="A4728" i="1"/>
  <c r="B4728" i="1"/>
  <c r="A4729" i="1"/>
  <c r="B4729" i="1"/>
  <c r="A4730" i="1"/>
  <c r="B4730" i="1"/>
  <c r="A4731" i="1"/>
  <c r="B4731" i="1"/>
  <c r="A4732" i="1"/>
  <c r="B4732" i="1"/>
  <c r="A4733" i="1"/>
  <c r="B4733" i="1"/>
  <c r="A4734" i="1"/>
  <c r="B4734" i="1"/>
  <c r="A4735" i="1"/>
  <c r="B4735" i="1"/>
  <c r="A4736" i="1"/>
  <c r="B4736" i="1"/>
  <c r="A4737" i="1"/>
  <c r="B4737" i="1"/>
  <c r="A4738" i="1"/>
  <c r="B4738" i="1"/>
  <c r="A4739" i="1"/>
  <c r="B4739" i="1"/>
  <c r="A4740" i="1"/>
  <c r="B4740" i="1"/>
  <c r="A4741" i="1"/>
  <c r="B4741" i="1"/>
  <c r="A4742" i="1"/>
  <c r="B4742" i="1"/>
  <c r="A4743" i="1"/>
  <c r="B4743" i="1"/>
  <c r="A4744" i="1"/>
  <c r="B4744" i="1"/>
  <c r="A4745" i="1"/>
  <c r="B4745" i="1"/>
  <c r="A4746" i="1"/>
  <c r="B4746" i="1"/>
  <c r="A4747" i="1"/>
  <c r="B4747" i="1"/>
  <c r="A4748" i="1"/>
  <c r="B4748" i="1"/>
  <c r="A4749" i="1"/>
  <c r="B4749" i="1"/>
  <c r="A4750" i="1"/>
  <c r="B4750" i="1"/>
  <c r="A4751" i="1"/>
  <c r="B4751" i="1"/>
  <c r="A4752" i="1"/>
  <c r="B4752" i="1"/>
  <c r="A4753" i="1"/>
  <c r="B4753" i="1"/>
  <c r="A4754" i="1"/>
  <c r="B4754" i="1"/>
  <c r="A4755" i="1"/>
  <c r="B4755" i="1"/>
  <c r="A4756" i="1"/>
  <c r="B4756" i="1"/>
  <c r="A4757" i="1"/>
  <c r="B4757" i="1"/>
  <c r="A4758" i="1"/>
  <c r="B4758" i="1"/>
  <c r="A4759" i="1"/>
  <c r="B4759" i="1"/>
  <c r="A4760" i="1"/>
  <c r="B4760" i="1"/>
  <c r="A4761" i="1"/>
  <c r="B4761" i="1"/>
  <c r="A4762" i="1"/>
  <c r="B4762" i="1"/>
  <c r="A4763" i="1"/>
  <c r="B4763" i="1"/>
  <c r="A4764" i="1"/>
  <c r="B4764" i="1"/>
  <c r="A4765" i="1"/>
  <c r="B4765" i="1"/>
  <c r="A4766" i="1"/>
  <c r="B4766" i="1"/>
  <c r="A4767" i="1"/>
  <c r="B4767" i="1"/>
  <c r="A4768" i="1"/>
  <c r="B4768" i="1"/>
  <c r="A4769" i="1"/>
  <c r="B4769" i="1"/>
  <c r="A4770" i="1"/>
  <c r="B4770" i="1"/>
  <c r="A4771" i="1"/>
  <c r="B4771" i="1"/>
  <c r="A4772" i="1"/>
  <c r="B4772" i="1"/>
  <c r="A4773" i="1"/>
  <c r="B4773" i="1"/>
  <c r="A4774" i="1"/>
  <c r="B4774" i="1"/>
  <c r="A4775" i="1"/>
  <c r="B4775" i="1"/>
  <c r="A4776" i="1"/>
  <c r="B4776" i="1"/>
  <c r="A4777" i="1"/>
  <c r="B4777" i="1"/>
  <c r="A4778" i="1"/>
  <c r="B4778" i="1"/>
  <c r="A4779" i="1"/>
  <c r="B4779" i="1"/>
  <c r="A4780" i="1"/>
  <c r="B4780" i="1"/>
  <c r="A4781" i="1"/>
  <c r="B4781" i="1"/>
  <c r="A4782" i="1"/>
  <c r="B4782" i="1"/>
  <c r="A4783" i="1"/>
  <c r="B4783" i="1"/>
  <c r="A4784" i="1"/>
  <c r="B4784" i="1"/>
  <c r="A4785" i="1"/>
  <c r="B4785" i="1"/>
  <c r="A4786" i="1"/>
  <c r="B4786" i="1"/>
  <c r="A4787" i="1"/>
  <c r="B4787" i="1"/>
  <c r="A4788" i="1"/>
  <c r="B4788" i="1"/>
  <c r="A4789" i="1"/>
  <c r="B4789" i="1"/>
  <c r="A4790" i="1"/>
  <c r="B4790" i="1"/>
  <c r="A4791" i="1"/>
  <c r="B4791" i="1"/>
  <c r="A4792" i="1"/>
  <c r="B4792" i="1"/>
  <c r="A4793" i="1"/>
  <c r="B4793" i="1"/>
  <c r="A4794" i="1"/>
  <c r="B4794" i="1"/>
  <c r="A4795" i="1"/>
  <c r="B4795" i="1"/>
  <c r="A4796" i="1"/>
  <c r="B4796" i="1"/>
  <c r="A4797" i="1"/>
  <c r="B4797" i="1"/>
  <c r="A4798" i="1"/>
  <c r="B4798" i="1"/>
  <c r="A4799" i="1"/>
  <c r="B4799" i="1"/>
  <c r="A4800" i="1"/>
  <c r="B4800" i="1"/>
  <c r="A4801" i="1"/>
  <c r="B4801" i="1"/>
  <c r="A4802" i="1"/>
  <c r="B4802" i="1"/>
  <c r="A4803" i="1"/>
  <c r="B4803" i="1"/>
  <c r="A4804" i="1"/>
  <c r="B4804" i="1"/>
  <c r="A4805" i="1"/>
  <c r="B4805" i="1"/>
  <c r="A4806" i="1"/>
  <c r="B4806" i="1"/>
  <c r="A4807" i="1"/>
  <c r="B4807" i="1"/>
  <c r="A4808" i="1"/>
  <c r="B4808" i="1"/>
  <c r="A4809" i="1"/>
  <c r="B4809" i="1"/>
  <c r="A4810" i="1"/>
  <c r="B4810" i="1"/>
  <c r="A4811" i="1"/>
  <c r="B4811" i="1"/>
  <c r="A4812" i="1"/>
  <c r="B4812" i="1"/>
  <c r="A4813" i="1"/>
  <c r="B4813" i="1"/>
  <c r="A4814" i="1"/>
  <c r="B4814" i="1"/>
  <c r="A4815" i="1"/>
  <c r="B4815" i="1"/>
  <c r="A4816" i="1"/>
  <c r="B4816" i="1"/>
  <c r="A4817" i="1"/>
  <c r="B4817" i="1"/>
  <c r="A4818" i="1"/>
  <c r="B4818" i="1"/>
  <c r="A4819" i="1"/>
  <c r="B4819" i="1"/>
  <c r="A4820" i="1"/>
  <c r="B4820" i="1"/>
  <c r="A4821" i="1"/>
  <c r="B4821" i="1"/>
  <c r="A4822" i="1"/>
  <c r="B4822" i="1"/>
  <c r="A4823" i="1"/>
  <c r="B4823" i="1"/>
  <c r="A4824" i="1"/>
  <c r="B4824" i="1"/>
  <c r="A4825" i="1"/>
  <c r="B4825" i="1"/>
  <c r="A4826" i="1"/>
  <c r="B4826" i="1"/>
  <c r="A4827" i="1"/>
  <c r="B4827" i="1"/>
  <c r="A4828" i="1"/>
  <c r="B4828" i="1"/>
  <c r="A4829" i="1"/>
  <c r="B4829" i="1"/>
  <c r="A4830" i="1"/>
  <c r="B4830" i="1"/>
  <c r="A4831" i="1"/>
  <c r="B4831" i="1"/>
  <c r="A4832" i="1"/>
  <c r="B4832" i="1"/>
  <c r="A4833" i="1"/>
  <c r="B4833" i="1"/>
  <c r="A4834" i="1"/>
  <c r="B4834" i="1"/>
  <c r="A4835" i="1"/>
  <c r="B4835" i="1"/>
  <c r="A4836" i="1"/>
  <c r="B4836" i="1"/>
  <c r="A4837" i="1"/>
  <c r="B4837" i="1"/>
  <c r="A4838" i="1"/>
  <c r="B4838" i="1"/>
  <c r="A4839" i="1"/>
  <c r="B4839" i="1"/>
  <c r="A4840" i="1"/>
  <c r="B4840" i="1"/>
  <c r="A4841" i="1"/>
  <c r="B4841" i="1"/>
  <c r="A4842" i="1"/>
  <c r="B4842" i="1"/>
  <c r="A4843" i="1"/>
  <c r="B4843" i="1"/>
  <c r="A4844" i="1"/>
  <c r="B4844" i="1"/>
  <c r="A4845" i="1"/>
  <c r="B4845" i="1"/>
  <c r="A4846" i="1"/>
  <c r="B4846" i="1"/>
  <c r="A4847" i="1"/>
  <c r="B4847" i="1"/>
  <c r="A4848" i="1"/>
  <c r="B4848" i="1"/>
  <c r="A4849" i="1"/>
  <c r="B4849" i="1"/>
  <c r="A4850" i="1"/>
  <c r="B4850" i="1"/>
  <c r="A4851" i="1"/>
  <c r="B4851" i="1"/>
  <c r="A4852" i="1"/>
  <c r="B4852" i="1"/>
  <c r="A4853" i="1"/>
  <c r="B4853" i="1"/>
  <c r="A4854" i="1"/>
  <c r="B4854" i="1"/>
  <c r="A4855" i="1"/>
  <c r="B4855" i="1"/>
  <c r="A4856" i="1"/>
  <c r="B4856" i="1"/>
  <c r="A4857" i="1"/>
  <c r="B4857" i="1"/>
  <c r="A4858" i="1"/>
  <c r="B4858" i="1"/>
  <c r="A4859" i="1"/>
  <c r="B4859" i="1"/>
  <c r="A4860" i="1"/>
  <c r="B4860" i="1"/>
  <c r="A4861" i="1"/>
  <c r="B4861" i="1"/>
  <c r="A4862" i="1"/>
  <c r="B4862" i="1"/>
  <c r="A4863" i="1"/>
  <c r="B4863" i="1"/>
  <c r="A4864" i="1"/>
  <c r="B4864" i="1"/>
  <c r="A4865" i="1"/>
  <c r="B4865" i="1"/>
  <c r="A4866" i="1"/>
  <c r="B4866" i="1"/>
  <c r="A4867" i="1"/>
  <c r="B4867" i="1"/>
  <c r="A4868" i="1"/>
  <c r="B4868" i="1"/>
  <c r="A4869" i="1"/>
  <c r="B4869" i="1"/>
  <c r="A4870" i="1"/>
  <c r="B4870" i="1"/>
  <c r="A4871" i="1"/>
  <c r="B4871" i="1"/>
  <c r="A4872" i="1"/>
  <c r="B4872" i="1"/>
  <c r="A4873" i="1"/>
  <c r="B4873" i="1"/>
  <c r="A4874" i="1"/>
  <c r="B4874" i="1"/>
  <c r="A4875" i="1"/>
  <c r="B4875" i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A5044" i="1"/>
  <c r="B5044" i="1"/>
  <c r="A5045" i="1"/>
  <c r="B5045" i="1"/>
  <c r="A5046" i="1"/>
  <c r="B5046" i="1"/>
  <c r="A5047" i="1"/>
  <c r="B5047" i="1"/>
  <c r="A5048" i="1"/>
  <c r="B5048" i="1"/>
  <c r="A5049" i="1"/>
  <c r="B5049" i="1"/>
  <c r="A5050" i="1"/>
  <c r="B5050" i="1"/>
  <c r="A5051" i="1"/>
  <c r="B5051" i="1"/>
  <c r="A5052" i="1"/>
  <c r="B5052" i="1"/>
  <c r="A5053" i="1"/>
  <c r="B5053" i="1"/>
  <c r="A5054" i="1"/>
  <c r="B5054" i="1"/>
  <c r="A5055" i="1"/>
  <c r="B5055" i="1"/>
  <c r="A5056" i="1"/>
  <c r="B5056" i="1"/>
  <c r="A5057" i="1"/>
  <c r="B5057" i="1"/>
  <c r="A5058" i="1"/>
  <c r="B5058" i="1"/>
  <c r="A5059" i="1"/>
  <c r="B5059" i="1"/>
  <c r="A5060" i="1"/>
  <c r="B5060" i="1"/>
  <c r="A5061" i="1"/>
  <c r="B5061" i="1"/>
  <c r="A5062" i="1"/>
  <c r="B5062" i="1"/>
  <c r="A5063" i="1"/>
  <c r="B5063" i="1"/>
  <c r="A5064" i="1"/>
  <c r="B5064" i="1"/>
  <c r="A5065" i="1"/>
  <c r="B5065" i="1"/>
  <c r="A5066" i="1"/>
  <c r="B5066" i="1"/>
  <c r="A5067" i="1"/>
  <c r="B5067" i="1"/>
  <c r="A5068" i="1"/>
  <c r="B5068" i="1"/>
  <c r="A5069" i="1"/>
  <c r="B5069" i="1"/>
  <c r="A5070" i="1"/>
  <c r="B5070" i="1"/>
  <c r="A5071" i="1"/>
  <c r="B5071" i="1"/>
  <c r="A5072" i="1"/>
  <c r="B5072" i="1"/>
  <c r="A5073" i="1"/>
  <c r="B5073" i="1"/>
  <c r="A5074" i="1"/>
  <c r="B5074" i="1"/>
  <c r="A5075" i="1"/>
  <c r="B5075" i="1"/>
  <c r="A5076" i="1"/>
  <c r="B5076" i="1"/>
  <c r="A5077" i="1"/>
  <c r="B5077" i="1"/>
  <c r="A5078" i="1"/>
  <c r="B5078" i="1"/>
  <c r="A5079" i="1"/>
  <c r="B5079" i="1"/>
  <c r="A5080" i="1"/>
  <c r="B5080" i="1"/>
  <c r="A5081" i="1"/>
  <c r="B5081" i="1"/>
  <c r="A5082" i="1"/>
  <c r="B5082" i="1"/>
  <c r="A5083" i="1"/>
  <c r="B5083" i="1"/>
  <c r="A5084" i="1"/>
  <c r="B5084" i="1"/>
  <c r="A5085" i="1"/>
  <c r="B5085" i="1"/>
  <c r="A5086" i="1"/>
  <c r="B5086" i="1"/>
  <c r="A5087" i="1"/>
  <c r="B5087" i="1"/>
  <c r="A5088" i="1"/>
  <c r="B5088" i="1"/>
  <c r="A5089" i="1"/>
  <c r="B5089" i="1"/>
  <c r="A5090" i="1"/>
  <c r="B5090" i="1"/>
  <c r="A5091" i="1"/>
  <c r="B5091" i="1"/>
  <c r="A5092" i="1"/>
  <c r="B5092" i="1"/>
  <c r="A5093" i="1"/>
  <c r="B5093" i="1"/>
  <c r="A5094" i="1"/>
  <c r="B5094" i="1"/>
  <c r="A5095" i="1"/>
  <c r="B5095" i="1"/>
  <c r="A5096" i="1"/>
  <c r="B5096" i="1"/>
  <c r="A5097" i="1"/>
  <c r="B5097" i="1"/>
  <c r="A5098" i="1"/>
  <c r="B5098" i="1"/>
  <c r="A5099" i="1"/>
  <c r="B5099" i="1"/>
  <c r="A5100" i="1"/>
  <c r="B5100" i="1"/>
  <c r="A5101" i="1"/>
  <c r="B5101" i="1"/>
  <c r="A5102" i="1"/>
  <c r="B5102" i="1"/>
  <c r="A5103" i="1"/>
  <c r="B5103" i="1"/>
  <c r="A5104" i="1"/>
  <c r="B5104" i="1"/>
  <c r="A5105" i="1"/>
  <c r="B5105" i="1"/>
  <c r="A5106" i="1"/>
  <c r="B5106" i="1"/>
  <c r="A5107" i="1"/>
  <c r="B5107" i="1"/>
  <c r="A5108" i="1"/>
  <c r="B5108" i="1"/>
  <c r="A5109" i="1"/>
  <c r="B5109" i="1"/>
  <c r="A5110" i="1"/>
  <c r="B5110" i="1"/>
  <c r="A5111" i="1"/>
  <c r="B5111" i="1"/>
  <c r="A5112" i="1"/>
  <c r="B5112" i="1"/>
  <c r="A5113" i="1"/>
  <c r="B5113" i="1"/>
  <c r="A5114" i="1"/>
  <c r="B5114" i="1"/>
  <c r="A5115" i="1"/>
  <c r="B5115" i="1"/>
  <c r="A5116" i="1"/>
  <c r="B5116" i="1"/>
  <c r="A5117" i="1"/>
  <c r="B5117" i="1"/>
  <c r="A5118" i="1"/>
  <c r="B5118" i="1"/>
  <c r="A5119" i="1"/>
  <c r="B5119" i="1"/>
  <c r="A5120" i="1"/>
  <c r="B5120" i="1"/>
  <c r="A5121" i="1"/>
  <c r="B5121" i="1"/>
  <c r="A5122" i="1"/>
  <c r="B5122" i="1"/>
  <c r="A5123" i="1"/>
  <c r="B5123" i="1"/>
  <c r="A5124" i="1"/>
  <c r="B5124" i="1"/>
  <c r="A5125" i="1"/>
  <c r="B5125" i="1"/>
  <c r="A5126" i="1"/>
  <c r="B5126" i="1"/>
  <c r="A5127" i="1"/>
  <c r="B5127" i="1"/>
  <c r="A5128" i="1"/>
  <c r="B5128" i="1"/>
  <c r="A5129" i="1"/>
  <c r="B5129" i="1"/>
  <c r="A5130" i="1"/>
  <c r="B5130" i="1"/>
  <c r="A5131" i="1"/>
  <c r="B5131" i="1"/>
  <c r="A5132" i="1"/>
  <c r="B5132" i="1"/>
  <c r="A5133" i="1"/>
  <c r="B5133" i="1"/>
  <c r="A5134" i="1"/>
  <c r="B5134" i="1"/>
  <c r="A5135" i="1"/>
  <c r="B5135" i="1"/>
  <c r="A5136" i="1"/>
  <c r="B5136" i="1"/>
  <c r="A5137" i="1"/>
  <c r="B5137" i="1"/>
  <c r="A5138" i="1"/>
  <c r="B5138" i="1"/>
  <c r="A5139" i="1"/>
  <c r="B5139" i="1"/>
  <c r="A5140" i="1"/>
  <c r="B5140" i="1"/>
  <c r="A5141" i="1"/>
  <c r="B5141" i="1"/>
  <c r="A5142" i="1"/>
  <c r="B5142" i="1"/>
  <c r="A5143" i="1"/>
  <c r="B5143" i="1"/>
  <c r="A5144" i="1"/>
  <c r="B5144" i="1"/>
  <c r="A5145" i="1"/>
  <c r="B5145" i="1"/>
  <c r="A5146" i="1"/>
  <c r="B5146" i="1"/>
  <c r="A5147" i="1"/>
  <c r="B5147" i="1"/>
  <c r="A5148" i="1"/>
  <c r="B5148" i="1"/>
  <c r="A5149" i="1"/>
  <c r="B5149" i="1"/>
  <c r="A5150" i="1"/>
  <c r="B5150" i="1"/>
  <c r="A5151" i="1"/>
  <c r="B5151" i="1"/>
  <c r="A5152" i="1"/>
  <c r="B5152" i="1"/>
  <c r="A5153" i="1"/>
  <c r="B5153" i="1"/>
  <c r="A5154" i="1"/>
  <c r="B5154" i="1"/>
  <c r="A5155" i="1"/>
  <c r="B5155" i="1"/>
  <c r="A5156" i="1"/>
  <c r="B5156" i="1"/>
  <c r="A5157" i="1"/>
  <c r="B5157" i="1"/>
  <c r="A5158" i="1"/>
  <c r="B5158" i="1"/>
  <c r="A5159" i="1"/>
  <c r="B5159" i="1"/>
  <c r="A5160" i="1"/>
  <c r="B5160" i="1"/>
  <c r="A5161" i="1"/>
  <c r="B5161" i="1"/>
  <c r="A5162" i="1"/>
  <c r="B5162" i="1"/>
  <c r="A5163" i="1"/>
  <c r="B5163" i="1"/>
  <c r="A5164" i="1"/>
  <c r="B5164" i="1"/>
  <c r="A5165" i="1"/>
  <c r="B5165" i="1"/>
  <c r="A5166" i="1"/>
  <c r="B5166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A5240" i="1"/>
  <c r="B5240" i="1"/>
  <c r="A5241" i="1"/>
  <c r="B5241" i="1"/>
  <c r="A5242" i="1"/>
  <c r="B5242" i="1"/>
  <c r="A5243" i="1"/>
  <c r="B5243" i="1"/>
  <c r="A5244" i="1"/>
  <c r="B5244" i="1"/>
  <c r="A5245" i="1"/>
  <c r="B5245" i="1"/>
  <c r="A5246" i="1"/>
  <c r="B5246" i="1"/>
  <c r="A5247" i="1"/>
  <c r="B5247" i="1"/>
  <c r="A5248" i="1"/>
  <c r="B5248" i="1"/>
  <c r="A5249" i="1"/>
  <c r="B5249" i="1"/>
  <c r="A5250" i="1"/>
  <c r="B5250" i="1"/>
  <c r="A5251" i="1"/>
  <c r="B5251" i="1"/>
  <c r="A5252" i="1"/>
  <c r="B5252" i="1"/>
  <c r="A5253" i="1"/>
  <c r="B5253" i="1"/>
  <c r="A5254" i="1"/>
  <c r="B5254" i="1"/>
  <c r="A5255" i="1"/>
  <c r="B5255" i="1"/>
  <c r="A5256" i="1"/>
  <c r="B5256" i="1"/>
  <c r="A5257" i="1"/>
  <c r="B5257" i="1"/>
  <c r="A5258" i="1"/>
  <c r="B5258" i="1"/>
  <c r="A5259" i="1"/>
  <c r="B5259" i="1"/>
  <c r="A5260" i="1"/>
  <c r="B5260" i="1"/>
  <c r="A5261" i="1"/>
  <c r="B5261" i="1"/>
  <c r="A5262" i="1"/>
  <c r="B5262" i="1"/>
  <c r="A5263" i="1"/>
  <c r="B5263" i="1"/>
  <c r="A5264" i="1"/>
  <c r="B5264" i="1"/>
  <c r="A5265" i="1"/>
  <c r="B5265" i="1"/>
  <c r="A5266" i="1"/>
  <c r="B5266" i="1"/>
  <c r="A5267" i="1"/>
  <c r="B5267" i="1"/>
  <c r="A5268" i="1"/>
  <c r="B5268" i="1"/>
  <c r="A5269" i="1"/>
  <c r="B5269" i="1"/>
  <c r="A5270" i="1"/>
  <c r="B5270" i="1"/>
  <c r="A5271" i="1"/>
  <c r="B5271" i="1"/>
  <c r="A5272" i="1"/>
  <c r="B5272" i="1"/>
  <c r="A5273" i="1"/>
  <c r="B5273" i="1"/>
  <c r="A5274" i="1"/>
  <c r="B5274" i="1"/>
  <c r="A5275" i="1"/>
  <c r="B5275" i="1"/>
  <c r="A5276" i="1"/>
  <c r="B5276" i="1"/>
  <c r="A5277" i="1"/>
  <c r="B5277" i="1"/>
  <c r="A5278" i="1"/>
  <c r="B5278" i="1"/>
  <c r="A5279" i="1"/>
  <c r="B5279" i="1"/>
  <c r="A5280" i="1"/>
  <c r="B5280" i="1"/>
  <c r="A5281" i="1"/>
  <c r="B5281" i="1"/>
  <c r="A5282" i="1"/>
  <c r="B5282" i="1"/>
  <c r="A5283" i="1"/>
  <c r="B5283" i="1"/>
  <c r="A5284" i="1"/>
  <c r="B5284" i="1"/>
  <c r="A5285" i="1"/>
  <c r="B5285" i="1"/>
  <c r="A5286" i="1"/>
  <c r="B5286" i="1"/>
  <c r="A5287" i="1"/>
  <c r="B5287" i="1"/>
  <c r="A5288" i="1"/>
  <c r="B5288" i="1"/>
  <c r="A5289" i="1"/>
  <c r="B5289" i="1"/>
  <c r="A5290" i="1"/>
  <c r="B5290" i="1"/>
  <c r="A5291" i="1"/>
  <c r="B5291" i="1"/>
  <c r="A5292" i="1"/>
  <c r="B5292" i="1"/>
  <c r="A5293" i="1"/>
  <c r="B5293" i="1"/>
  <c r="A5294" i="1"/>
  <c r="B5294" i="1"/>
  <c r="A5295" i="1"/>
  <c r="B5295" i="1"/>
  <c r="A5296" i="1"/>
  <c r="B5296" i="1"/>
  <c r="A5297" i="1"/>
  <c r="B5297" i="1"/>
  <c r="A5298" i="1"/>
  <c r="B5298" i="1"/>
  <c r="A5299" i="1"/>
  <c r="B5299" i="1"/>
  <c r="A5300" i="1"/>
  <c r="B5300" i="1"/>
  <c r="A5301" i="1"/>
  <c r="B5301" i="1"/>
  <c r="A5302" i="1"/>
  <c r="B5302" i="1"/>
  <c r="A5303" i="1"/>
  <c r="B5303" i="1"/>
  <c r="A5304" i="1"/>
  <c r="B5304" i="1"/>
  <c r="A5305" i="1"/>
  <c r="B5305" i="1"/>
  <c r="A5306" i="1"/>
  <c r="B5306" i="1"/>
  <c r="A5307" i="1"/>
  <c r="B5307" i="1"/>
  <c r="A5308" i="1"/>
  <c r="B5308" i="1"/>
  <c r="A5309" i="1"/>
  <c r="B5309" i="1"/>
  <c r="A5310" i="1"/>
  <c r="B5310" i="1"/>
  <c r="A5311" i="1"/>
  <c r="B5311" i="1"/>
  <c r="A5312" i="1"/>
  <c r="B5312" i="1"/>
  <c r="A5313" i="1"/>
  <c r="B5313" i="1"/>
  <c r="A5314" i="1"/>
  <c r="B5314" i="1"/>
  <c r="A5315" i="1"/>
  <c r="B5315" i="1"/>
  <c r="A5316" i="1"/>
  <c r="B5316" i="1"/>
  <c r="A5317" i="1"/>
  <c r="B5317" i="1"/>
  <c r="A5318" i="1"/>
  <c r="B5318" i="1"/>
  <c r="A5319" i="1"/>
  <c r="B5319" i="1"/>
  <c r="A5320" i="1"/>
  <c r="B5320" i="1"/>
  <c r="A5321" i="1"/>
  <c r="B5321" i="1"/>
  <c r="A5322" i="1"/>
  <c r="B5322" i="1"/>
  <c r="A5323" i="1"/>
  <c r="B5323" i="1"/>
  <c r="A5324" i="1"/>
  <c r="B5324" i="1"/>
  <c r="A5325" i="1"/>
  <c r="B5325" i="1"/>
  <c r="A5326" i="1"/>
  <c r="B5326" i="1"/>
  <c r="A5327" i="1"/>
  <c r="B5327" i="1"/>
  <c r="A5328" i="1"/>
  <c r="B5328" i="1"/>
  <c r="A5329" i="1"/>
  <c r="B5329" i="1"/>
  <c r="A5330" i="1"/>
  <c r="B5330" i="1"/>
  <c r="A5331" i="1"/>
  <c r="B5331" i="1"/>
  <c r="A5332" i="1"/>
  <c r="B5332" i="1"/>
  <c r="A5333" i="1"/>
  <c r="B5333" i="1"/>
  <c r="A5334" i="1"/>
  <c r="B5334" i="1"/>
  <c r="A5335" i="1"/>
  <c r="B5335" i="1"/>
  <c r="A5336" i="1"/>
  <c r="B5336" i="1"/>
  <c r="A5337" i="1"/>
  <c r="B5337" i="1"/>
  <c r="A5338" i="1"/>
  <c r="B5338" i="1"/>
  <c r="A5339" i="1"/>
  <c r="B5339" i="1"/>
  <c r="A5340" i="1"/>
  <c r="B5340" i="1"/>
  <c r="A5341" i="1"/>
  <c r="B5341" i="1"/>
  <c r="A5342" i="1"/>
  <c r="B5342" i="1"/>
  <c r="A5343" i="1"/>
  <c r="B5343" i="1"/>
  <c r="A5344" i="1"/>
  <c r="B5344" i="1"/>
  <c r="A5345" i="1"/>
  <c r="B5345" i="1"/>
  <c r="A5346" i="1"/>
  <c r="B5346" i="1"/>
  <c r="A5347" i="1"/>
  <c r="B5347" i="1"/>
  <c r="A5348" i="1"/>
  <c r="B5348" i="1"/>
  <c r="A5349" i="1"/>
  <c r="B5349" i="1"/>
  <c r="A5350" i="1"/>
  <c r="B5350" i="1"/>
  <c r="A5351" i="1"/>
  <c r="B5351" i="1"/>
  <c r="A5352" i="1"/>
  <c r="B5352" i="1"/>
  <c r="A5353" i="1"/>
  <c r="B5353" i="1"/>
  <c r="A5354" i="1"/>
  <c r="B5354" i="1"/>
  <c r="A5355" i="1"/>
  <c r="B5355" i="1"/>
  <c r="A5356" i="1"/>
  <c r="B5356" i="1"/>
  <c r="A5357" i="1"/>
  <c r="B5357" i="1"/>
  <c r="A5358" i="1"/>
  <c r="B5358" i="1"/>
  <c r="A5359" i="1"/>
  <c r="B5359" i="1"/>
  <c r="A5360" i="1"/>
  <c r="B5360" i="1"/>
  <c r="A5361" i="1"/>
  <c r="B5361" i="1"/>
  <c r="A5362" i="1"/>
  <c r="B5362" i="1"/>
  <c r="A5363" i="1"/>
  <c r="B5363" i="1"/>
  <c r="A5364" i="1"/>
  <c r="B5364" i="1"/>
  <c r="A5365" i="1"/>
  <c r="B5365" i="1"/>
  <c r="A5366" i="1"/>
  <c r="B5366" i="1"/>
  <c r="A5367" i="1"/>
  <c r="B5367" i="1"/>
  <c r="A5368" i="1"/>
  <c r="B5368" i="1"/>
  <c r="A5369" i="1"/>
  <c r="B5369" i="1"/>
  <c r="A5370" i="1"/>
  <c r="B5370" i="1"/>
  <c r="A5371" i="1"/>
  <c r="B5371" i="1"/>
  <c r="A5372" i="1"/>
  <c r="B5372" i="1"/>
  <c r="A5373" i="1"/>
  <c r="B5373" i="1"/>
  <c r="A5374" i="1"/>
  <c r="B5374" i="1"/>
  <c r="A5375" i="1"/>
  <c r="B5375" i="1"/>
  <c r="A5376" i="1"/>
  <c r="B5376" i="1"/>
  <c r="A5377" i="1"/>
  <c r="B5377" i="1"/>
  <c r="A5378" i="1"/>
  <c r="B5378" i="1"/>
  <c r="A5379" i="1"/>
  <c r="B5379" i="1"/>
  <c r="A5380" i="1"/>
  <c r="B5380" i="1"/>
  <c r="A5381" i="1"/>
  <c r="B5381" i="1"/>
  <c r="A5382" i="1"/>
  <c r="B5382" i="1"/>
  <c r="A5383" i="1"/>
  <c r="B5383" i="1"/>
  <c r="A5384" i="1"/>
  <c r="B5384" i="1"/>
  <c r="A5385" i="1"/>
  <c r="B5385" i="1"/>
  <c r="A5386" i="1"/>
  <c r="B5386" i="1"/>
  <c r="A5387" i="1"/>
  <c r="B5387" i="1"/>
  <c r="A5388" i="1"/>
  <c r="B5388" i="1"/>
  <c r="A5389" i="1"/>
  <c r="B5389" i="1"/>
  <c r="A5390" i="1"/>
  <c r="B5390" i="1"/>
  <c r="A5391" i="1"/>
  <c r="B5391" i="1"/>
  <c r="A5392" i="1"/>
  <c r="B5392" i="1"/>
  <c r="A5393" i="1"/>
  <c r="B5393" i="1"/>
  <c r="A5394" i="1"/>
  <c r="B5394" i="1"/>
  <c r="A5395" i="1"/>
  <c r="B5395" i="1"/>
  <c r="A5396" i="1"/>
  <c r="B5396" i="1"/>
  <c r="A5397" i="1"/>
  <c r="B5397" i="1"/>
  <c r="A5398" i="1"/>
  <c r="B5398" i="1"/>
  <c r="A5399" i="1"/>
  <c r="B5399" i="1"/>
  <c r="A5400" i="1"/>
  <c r="B5400" i="1"/>
  <c r="A5401" i="1"/>
  <c r="B5401" i="1"/>
  <c r="A5402" i="1"/>
  <c r="B5402" i="1"/>
  <c r="A5403" i="1"/>
  <c r="B5403" i="1"/>
  <c r="A5404" i="1"/>
  <c r="B5404" i="1"/>
  <c r="A5405" i="1"/>
  <c r="B5405" i="1"/>
  <c r="A5406" i="1"/>
  <c r="B5406" i="1"/>
  <c r="A5407" i="1"/>
  <c r="B5407" i="1"/>
  <c r="A5408" i="1"/>
  <c r="B5408" i="1"/>
  <c r="A5409" i="1"/>
  <c r="B5409" i="1"/>
  <c r="A5410" i="1"/>
  <c r="B5410" i="1"/>
  <c r="A5411" i="1"/>
  <c r="B5411" i="1"/>
  <c r="A5412" i="1"/>
  <c r="B5412" i="1"/>
  <c r="A5413" i="1"/>
  <c r="B5413" i="1"/>
  <c r="A5414" i="1"/>
  <c r="B5414" i="1"/>
  <c r="A5415" i="1"/>
  <c r="B5415" i="1"/>
  <c r="A5416" i="1"/>
  <c r="B5416" i="1"/>
  <c r="A5417" i="1"/>
  <c r="B5417" i="1"/>
  <c r="A5418" i="1"/>
  <c r="B5418" i="1"/>
  <c r="A5419" i="1"/>
  <c r="B5419" i="1"/>
  <c r="A5420" i="1"/>
  <c r="B5420" i="1"/>
  <c r="A5421" i="1"/>
  <c r="B5421" i="1"/>
  <c r="A5422" i="1"/>
  <c r="B5422" i="1"/>
  <c r="A5423" i="1"/>
  <c r="B5423" i="1"/>
  <c r="A5424" i="1"/>
  <c r="B5424" i="1"/>
  <c r="A5425" i="1"/>
  <c r="B5425" i="1"/>
  <c r="A5426" i="1"/>
  <c r="B5426" i="1"/>
  <c r="A5427" i="1"/>
  <c r="B5427" i="1"/>
  <c r="A5428" i="1"/>
  <c r="B5428" i="1"/>
  <c r="A5429" i="1"/>
  <c r="B5429" i="1"/>
  <c r="A5430" i="1"/>
  <c r="B5430" i="1"/>
  <c r="A5431" i="1"/>
  <c r="B5431" i="1"/>
  <c r="A5432" i="1"/>
  <c r="B5432" i="1"/>
  <c r="A5433" i="1"/>
  <c r="B5433" i="1"/>
  <c r="A5434" i="1"/>
  <c r="B5434" i="1"/>
  <c r="A5435" i="1"/>
  <c r="B5435" i="1"/>
  <c r="A5436" i="1"/>
  <c r="B5436" i="1"/>
  <c r="A5437" i="1"/>
  <c r="B5437" i="1"/>
  <c r="A5438" i="1"/>
  <c r="B5438" i="1"/>
  <c r="A5439" i="1"/>
  <c r="B5439" i="1"/>
  <c r="A5440" i="1"/>
  <c r="B5440" i="1"/>
  <c r="A5441" i="1"/>
  <c r="B5441" i="1"/>
  <c r="A5442" i="1"/>
  <c r="B5442" i="1"/>
  <c r="A5443" i="1"/>
  <c r="B5443" i="1"/>
  <c r="A5444" i="1"/>
  <c r="B5444" i="1"/>
  <c r="A5445" i="1"/>
  <c r="B5445" i="1"/>
  <c r="A5446" i="1"/>
  <c r="B5446" i="1"/>
  <c r="A5447" i="1"/>
  <c r="B5447" i="1"/>
  <c r="A5448" i="1"/>
  <c r="B5448" i="1"/>
  <c r="A5449" i="1"/>
  <c r="B5449" i="1"/>
  <c r="A5450" i="1"/>
  <c r="B5450" i="1"/>
  <c r="A5451" i="1"/>
  <c r="B5451" i="1"/>
  <c r="A5452" i="1"/>
  <c r="B5452" i="1"/>
  <c r="A5453" i="1"/>
  <c r="B5453" i="1"/>
  <c r="A5454" i="1"/>
  <c r="B5454" i="1"/>
  <c r="A5455" i="1"/>
  <c r="B5455" i="1"/>
  <c r="A5456" i="1"/>
  <c r="B5456" i="1"/>
  <c r="A5457" i="1"/>
  <c r="B5457" i="1"/>
  <c r="A5458" i="1"/>
  <c r="B5458" i="1"/>
  <c r="A5459" i="1"/>
  <c r="B5459" i="1"/>
  <c r="A5460" i="1"/>
  <c r="B5460" i="1"/>
  <c r="A5461" i="1"/>
  <c r="B5461" i="1"/>
  <c r="A5462" i="1"/>
  <c r="B5462" i="1"/>
  <c r="A5463" i="1"/>
  <c r="B5463" i="1"/>
  <c r="A5464" i="1"/>
  <c r="B5464" i="1"/>
  <c r="A5465" i="1"/>
  <c r="B5465" i="1"/>
  <c r="A5466" i="1"/>
  <c r="B5466" i="1"/>
  <c r="A5467" i="1"/>
  <c r="B5467" i="1"/>
  <c r="A5468" i="1"/>
  <c r="B5468" i="1"/>
  <c r="A5469" i="1"/>
  <c r="B5469" i="1"/>
  <c r="A5470" i="1"/>
  <c r="B5470" i="1"/>
  <c r="A5471" i="1"/>
  <c r="B5471" i="1"/>
  <c r="A5472" i="1"/>
  <c r="B5472" i="1"/>
  <c r="A5473" i="1"/>
  <c r="B5473" i="1"/>
  <c r="A5474" i="1"/>
  <c r="B5474" i="1"/>
  <c r="A5475" i="1"/>
  <c r="B5475" i="1"/>
  <c r="A5476" i="1"/>
  <c r="B5476" i="1"/>
  <c r="A5477" i="1"/>
  <c r="B5477" i="1"/>
  <c r="A5478" i="1"/>
  <c r="B5478" i="1"/>
  <c r="A5479" i="1"/>
  <c r="B5479" i="1"/>
  <c r="A5480" i="1"/>
  <c r="B5480" i="1"/>
  <c r="A5481" i="1"/>
  <c r="B5481" i="1"/>
  <c r="A5482" i="1"/>
  <c r="B5482" i="1"/>
  <c r="A5483" i="1"/>
  <c r="B5483" i="1"/>
  <c r="A5484" i="1"/>
  <c r="B5484" i="1"/>
  <c r="A5485" i="1"/>
  <c r="B5485" i="1"/>
  <c r="A5486" i="1"/>
  <c r="B5486" i="1"/>
  <c r="A5487" i="1"/>
  <c r="B5487" i="1"/>
  <c r="A5488" i="1"/>
  <c r="B5488" i="1"/>
  <c r="A5489" i="1"/>
  <c r="B5489" i="1"/>
  <c r="A5490" i="1"/>
  <c r="B5490" i="1"/>
  <c r="A5491" i="1"/>
  <c r="B5491" i="1"/>
  <c r="A5492" i="1"/>
  <c r="B5492" i="1"/>
  <c r="A5493" i="1"/>
  <c r="B5493" i="1"/>
  <c r="A5494" i="1"/>
  <c r="B5494" i="1"/>
  <c r="A5495" i="1"/>
  <c r="B5495" i="1"/>
  <c r="A5496" i="1"/>
  <c r="B5496" i="1"/>
  <c r="A5497" i="1"/>
  <c r="B5497" i="1"/>
  <c r="A5498" i="1"/>
  <c r="B5498" i="1"/>
  <c r="A5499" i="1"/>
  <c r="B5499" i="1"/>
  <c r="A5500" i="1"/>
  <c r="B5500" i="1"/>
  <c r="A5501" i="1"/>
  <c r="B5501" i="1"/>
  <c r="A5502" i="1"/>
  <c r="B5502" i="1"/>
  <c r="A5503" i="1"/>
  <c r="B5503" i="1"/>
  <c r="A5504" i="1"/>
  <c r="B5504" i="1"/>
  <c r="A5505" i="1"/>
  <c r="B5505" i="1"/>
  <c r="A5506" i="1"/>
  <c r="B5506" i="1"/>
  <c r="A5507" i="1"/>
  <c r="B5507" i="1"/>
  <c r="A5508" i="1"/>
  <c r="B5508" i="1"/>
  <c r="A5509" i="1"/>
  <c r="B5509" i="1"/>
  <c r="A5510" i="1"/>
  <c r="B5510" i="1"/>
  <c r="A5511" i="1"/>
  <c r="B5511" i="1"/>
  <c r="A5512" i="1"/>
  <c r="B5512" i="1"/>
  <c r="A5513" i="1"/>
  <c r="B5513" i="1"/>
  <c r="A5514" i="1"/>
  <c r="B5514" i="1"/>
  <c r="A5515" i="1"/>
  <c r="B5515" i="1"/>
  <c r="A5516" i="1"/>
  <c r="B5516" i="1"/>
  <c r="A5517" i="1"/>
  <c r="B5517" i="1"/>
  <c r="A5518" i="1"/>
  <c r="B5518" i="1"/>
  <c r="A5519" i="1"/>
  <c r="B5519" i="1"/>
  <c r="A5520" i="1"/>
  <c r="B5520" i="1"/>
  <c r="A5521" i="1"/>
  <c r="B5521" i="1"/>
  <c r="A5522" i="1"/>
  <c r="B5522" i="1"/>
  <c r="A5523" i="1"/>
  <c r="B5523" i="1"/>
  <c r="A5524" i="1"/>
  <c r="B5524" i="1"/>
  <c r="A5525" i="1"/>
  <c r="B5525" i="1"/>
  <c r="A5526" i="1"/>
  <c r="B5526" i="1"/>
  <c r="A5527" i="1"/>
  <c r="B5527" i="1"/>
  <c r="A5528" i="1"/>
  <c r="B5528" i="1"/>
  <c r="A5529" i="1"/>
  <c r="B5529" i="1"/>
  <c r="A5530" i="1"/>
  <c r="B5530" i="1"/>
  <c r="A5531" i="1"/>
  <c r="B5531" i="1"/>
  <c r="A5532" i="1"/>
  <c r="B5532" i="1"/>
  <c r="A5533" i="1"/>
  <c r="B5533" i="1"/>
  <c r="A5534" i="1"/>
  <c r="B5534" i="1"/>
  <c r="A5535" i="1"/>
  <c r="B5535" i="1"/>
  <c r="A5536" i="1"/>
  <c r="B5536" i="1"/>
  <c r="A5537" i="1"/>
  <c r="B5537" i="1"/>
  <c r="A5538" i="1"/>
  <c r="B5538" i="1"/>
  <c r="A5539" i="1"/>
  <c r="B5539" i="1"/>
  <c r="A5540" i="1"/>
  <c r="B5540" i="1"/>
  <c r="A5541" i="1"/>
  <c r="B5541" i="1"/>
  <c r="A5542" i="1"/>
  <c r="B5542" i="1"/>
  <c r="A5543" i="1"/>
  <c r="B5543" i="1"/>
  <c r="A5544" i="1"/>
  <c r="B5544" i="1"/>
  <c r="A5545" i="1"/>
  <c r="B5545" i="1"/>
  <c r="A5546" i="1"/>
  <c r="B5546" i="1"/>
  <c r="A5547" i="1"/>
  <c r="B5547" i="1"/>
  <c r="A5548" i="1"/>
  <c r="B5548" i="1"/>
  <c r="A5549" i="1"/>
  <c r="B5549" i="1"/>
  <c r="A5550" i="1"/>
  <c r="B5550" i="1"/>
  <c r="A5551" i="1"/>
  <c r="B5551" i="1"/>
  <c r="A5552" i="1"/>
  <c r="B5552" i="1"/>
  <c r="A5553" i="1"/>
  <c r="B5553" i="1"/>
  <c r="A5554" i="1"/>
  <c r="B5554" i="1"/>
  <c r="A5555" i="1"/>
  <c r="B5555" i="1"/>
  <c r="A5556" i="1"/>
  <c r="B5556" i="1"/>
  <c r="A5557" i="1"/>
  <c r="B5557" i="1"/>
  <c r="A5558" i="1"/>
  <c r="B5558" i="1"/>
  <c r="A5559" i="1"/>
  <c r="B5559" i="1"/>
  <c r="A5560" i="1"/>
  <c r="B5560" i="1"/>
  <c r="A5561" i="1"/>
  <c r="B5561" i="1"/>
  <c r="A5562" i="1"/>
  <c r="B5562" i="1"/>
  <c r="A5563" i="1"/>
  <c r="B5563" i="1"/>
  <c r="A5564" i="1"/>
  <c r="B5564" i="1"/>
  <c r="A5565" i="1"/>
  <c r="B5565" i="1"/>
  <c r="A5566" i="1"/>
  <c r="B5566" i="1"/>
  <c r="A5567" i="1"/>
  <c r="B5567" i="1"/>
  <c r="A5568" i="1"/>
  <c r="B5568" i="1"/>
  <c r="A5569" i="1"/>
  <c r="B5569" i="1"/>
  <c r="A5570" i="1"/>
  <c r="B5570" i="1"/>
  <c r="A5571" i="1"/>
  <c r="B5571" i="1"/>
  <c r="A5572" i="1"/>
  <c r="B5572" i="1"/>
  <c r="A5573" i="1"/>
  <c r="B5573" i="1"/>
  <c r="A5574" i="1"/>
  <c r="B5574" i="1"/>
  <c r="A5575" i="1"/>
  <c r="B5575" i="1"/>
  <c r="A5576" i="1"/>
  <c r="B5576" i="1"/>
  <c r="A5577" i="1"/>
  <c r="B5577" i="1"/>
  <c r="A5578" i="1"/>
  <c r="B5578" i="1"/>
  <c r="A5579" i="1"/>
  <c r="B5579" i="1"/>
  <c r="A5580" i="1"/>
  <c r="B5580" i="1"/>
  <c r="A5581" i="1"/>
  <c r="B5581" i="1"/>
  <c r="A5582" i="1"/>
  <c r="B5582" i="1"/>
  <c r="A5583" i="1"/>
  <c r="B5583" i="1"/>
  <c r="A5584" i="1"/>
  <c r="B5584" i="1"/>
  <c r="A5585" i="1"/>
  <c r="B5585" i="1"/>
  <c r="A5586" i="1"/>
  <c r="B5586" i="1"/>
  <c r="A5587" i="1"/>
  <c r="B5587" i="1"/>
  <c r="A5588" i="1"/>
  <c r="B5588" i="1"/>
  <c r="A5589" i="1"/>
  <c r="B5589" i="1"/>
  <c r="A5590" i="1"/>
  <c r="B5590" i="1"/>
  <c r="A5591" i="1"/>
  <c r="B5591" i="1"/>
  <c r="A5592" i="1"/>
  <c r="B5592" i="1"/>
  <c r="A5593" i="1"/>
  <c r="B5593" i="1"/>
  <c r="A5594" i="1"/>
  <c r="B5594" i="1"/>
  <c r="A5595" i="1"/>
  <c r="B5595" i="1"/>
  <c r="A5596" i="1"/>
  <c r="B5596" i="1"/>
  <c r="A5597" i="1"/>
  <c r="B5597" i="1"/>
  <c r="A5598" i="1"/>
  <c r="B5598" i="1"/>
  <c r="A5599" i="1"/>
  <c r="B5599" i="1"/>
  <c r="A5600" i="1"/>
  <c r="B5600" i="1"/>
  <c r="A5601" i="1"/>
  <c r="B5601" i="1"/>
  <c r="A5602" i="1"/>
  <c r="B5602" i="1"/>
  <c r="A5603" i="1"/>
  <c r="B5603" i="1"/>
  <c r="A5604" i="1"/>
  <c r="B5604" i="1"/>
  <c r="A5605" i="1"/>
  <c r="B5605" i="1"/>
  <c r="A5606" i="1"/>
  <c r="B5606" i="1"/>
  <c r="A5607" i="1"/>
  <c r="B5607" i="1"/>
  <c r="A5608" i="1"/>
  <c r="B5608" i="1"/>
  <c r="A5609" i="1"/>
  <c r="B5609" i="1"/>
  <c r="A5610" i="1"/>
  <c r="B5610" i="1"/>
  <c r="A5611" i="1"/>
  <c r="B5611" i="1"/>
  <c r="A5612" i="1"/>
  <c r="B5612" i="1"/>
  <c r="A5613" i="1"/>
  <c r="B5613" i="1"/>
  <c r="A5614" i="1"/>
  <c r="B5614" i="1"/>
  <c r="A5615" i="1"/>
  <c r="B5615" i="1"/>
  <c r="A5616" i="1"/>
  <c r="B5616" i="1"/>
  <c r="A5617" i="1"/>
  <c r="B5617" i="1"/>
  <c r="A5618" i="1"/>
  <c r="B5618" i="1"/>
  <c r="A5619" i="1"/>
  <c r="B5619" i="1"/>
  <c r="A5620" i="1"/>
  <c r="B5620" i="1"/>
  <c r="A5621" i="1"/>
  <c r="B5621" i="1"/>
  <c r="A5622" i="1"/>
  <c r="B5622" i="1"/>
  <c r="A5623" i="1"/>
  <c r="B5623" i="1"/>
  <c r="A5624" i="1"/>
  <c r="B5624" i="1"/>
  <c r="A5625" i="1"/>
  <c r="B5625" i="1"/>
  <c r="A5626" i="1"/>
  <c r="B5626" i="1"/>
  <c r="A5627" i="1"/>
  <c r="B5627" i="1"/>
  <c r="A5628" i="1"/>
  <c r="B5628" i="1"/>
  <c r="A5629" i="1"/>
  <c r="B5629" i="1"/>
  <c r="A5630" i="1"/>
  <c r="B5630" i="1"/>
  <c r="A5631" i="1"/>
  <c r="B5631" i="1"/>
  <c r="A5632" i="1"/>
  <c r="B5632" i="1"/>
  <c r="A5633" i="1"/>
  <c r="B5633" i="1"/>
  <c r="A5634" i="1"/>
  <c r="B5634" i="1"/>
  <c r="A5635" i="1"/>
  <c r="B5635" i="1"/>
  <c r="A5636" i="1"/>
  <c r="B5636" i="1"/>
  <c r="A5637" i="1"/>
  <c r="B5637" i="1"/>
  <c r="A5638" i="1"/>
  <c r="B5638" i="1"/>
  <c r="A5639" i="1"/>
  <c r="B5639" i="1"/>
  <c r="A5640" i="1"/>
  <c r="B5640" i="1"/>
  <c r="A5641" i="1"/>
  <c r="B5641" i="1"/>
  <c r="A5642" i="1"/>
  <c r="B5642" i="1"/>
  <c r="A5643" i="1"/>
  <c r="B5643" i="1"/>
  <c r="A5644" i="1"/>
  <c r="B5644" i="1"/>
  <c r="A5645" i="1"/>
  <c r="B5645" i="1"/>
  <c r="A5646" i="1"/>
  <c r="B5646" i="1"/>
  <c r="A5647" i="1"/>
  <c r="B5647" i="1"/>
  <c r="A5648" i="1"/>
  <c r="B5648" i="1"/>
  <c r="A5649" i="1"/>
  <c r="B5649" i="1"/>
  <c r="A5650" i="1"/>
  <c r="B5650" i="1"/>
  <c r="A5651" i="1"/>
  <c r="B5651" i="1"/>
  <c r="A5652" i="1"/>
  <c r="B5652" i="1"/>
  <c r="A5653" i="1"/>
  <c r="B5653" i="1"/>
  <c r="A5654" i="1"/>
  <c r="B5654" i="1"/>
  <c r="A5655" i="1"/>
  <c r="B5655" i="1"/>
  <c r="A5656" i="1"/>
  <c r="B5656" i="1"/>
  <c r="A5657" i="1"/>
  <c r="B5657" i="1"/>
  <c r="A5658" i="1"/>
  <c r="B5658" i="1"/>
  <c r="A5659" i="1"/>
  <c r="B5659" i="1"/>
  <c r="A5660" i="1"/>
  <c r="B5660" i="1"/>
  <c r="A5661" i="1"/>
  <c r="B5661" i="1"/>
  <c r="A5662" i="1"/>
  <c r="B5662" i="1"/>
  <c r="A5663" i="1"/>
  <c r="B5663" i="1"/>
  <c r="A5664" i="1"/>
  <c r="B5664" i="1"/>
  <c r="A5665" i="1"/>
  <c r="B5665" i="1"/>
  <c r="A5666" i="1"/>
  <c r="B5666" i="1"/>
  <c r="A5667" i="1"/>
  <c r="B5667" i="1"/>
  <c r="A5668" i="1"/>
  <c r="B5668" i="1"/>
  <c r="A5669" i="1"/>
  <c r="B5669" i="1"/>
  <c r="A5670" i="1"/>
  <c r="B5670" i="1"/>
  <c r="A5671" i="1"/>
  <c r="B5671" i="1"/>
  <c r="A5672" i="1"/>
  <c r="B5672" i="1"/>
  <c r="A5673" i="1"/>
  <c r="B5673" i="1"/>
  <c r="A5674" i="1"/>
  <c r="B5674" i="1"/>
  <c r="A5675" i="1"/>
  <c r="B5675" i="1"/>
  <c r="A5676" i="1"/>
  <c r="B5676" i="1"/>
  <c r="A5677" i="1"/>
  <c r="B5677" i="1"/>
  <c r="A5678" i="1"/>
  <c r="B5678" i="1"/>
  <c r="A5679" i="1"/>
  <c r="B5679" i="1"/>
  <c r="A5680" i="1"/>
  <c r="B5680" i="1"/>
  <c r="A5681" i="1"/>
  <c r="B5681" i="1"/>
  <c r="A5682" i="1"/>
  <c r="B5682" i="1"/>
  <c r="A5683" i="1"/>
  <c r="B5683" i="1"/>
  <c r="A5684" i="1"/>
  <c r="B5684" i="1"/>
  <c r="A5685" i="1"/>
  <c r="B5685" i="1"/>
  <c r="A5686" i="1"/>
  <c r="B5686" i="1"/>
  <c r="A5687" i="1"/>
  <c r="B5687" i="1"/>
  <c r="A5688" i="1"/>
  <c r="B5688" i="1"/>
  <c r="A5689" i="1"/>
  <c r="B5689" i="1"/>
  <c r="A5690" i="1"/>
  <c r="B5690" i="1"/>
  <c r="A5691" i="1"/>
  <c r="B5691" i="1"/>
  <c r="A5692" i="1"/>
  <c r="B5692" i="1"/>
  <c r="A5693" i="1"/>
  <c r="B5693" i="1"/>
  <c r="A5694" i="1"/>
  <c r="B5694" i="1"/>
  <c r="A5695" i="1"/>
  <c r="B5695" i="1"/>
  <c r="A5696" i="1"/>
  <c r="B5696" i="1"/>
  <c r="A5697" i="1"/>
  <c r="B5697" i="1"/>
  <c r="A5698" i="1"/>
  <c r="B5698" i="1"/>
  <c r="A5699" i="1"/>
  <c r="B5699" i="1"/>
  <c r="A5700" i="1"/>
  <c r="B5700" i="1"/>
  <c r="A5701" i="1"/>
  <c r="B5701" i="1"/>
  <c r="A5702" i="1"/>
  <c r="B5702" i="1"/>
  <c r="A5703" i="1"/>
  <c r="B5703" i="1"/>
  <c r="A5704" i="1"/>
  <c r="B5704" i="1"/>
  <c r="A5705" i="1"/>
  <c r="B5705" i="1"/>
  <c r="A5706" i="1"/>
  <c r="B5706" i="1"/>
  <c r="A5707" i="1"/>
  <c r="B5707" i="1"/>
  <c r="A5708" i="1"/>
  <c r="B5708" i="1"/>
  <c r="A5709" i="1"/>
  <c r="B5709" i="1"/>
  <c r="A5710" i="1"/>
  <c r="B5710" i="1"/>
  <c r="A5711" i="1"/>
  <c r="B5711" i="1"/>
  <c r="A5712" i="1"/>
  <c r="B5712" i="1"/>
  <c r="A5713" i="1"/>
  <c r="B5713" i="1"/>
  <c r="A5714" i="1"/>
  <c r="B5714" i="1"/>
  <c r="A5715" i="1"/>
  <c r="B5715" i="1"/>
  <c r="A5716" i="1"/>
  <c r="B5716" i="1"/>
  <c r="A5717" i="1"/>
  <c r="B5717" i="1"/>
  <c r="A5718" i="1"/>
  <c r="B5718" i="1"/>
  <c r="A5719" i="1"/>
  <c r="B5719" i="1"/>
  <c r="A5720" i="1"/>
  <c r="B5720" i="1"/>
  <c r="A5721" i="1"/>
  <c r="B5721" i="1"/>
  <c r="A5722" i="1"/>
  <c r="B5722" i="1"/>
  <c r="A5723" i="1"/>
  <c r="B5723" i="1"/>
  <c r="A5724" i="1"/>
  <c r="B5724" i="1"/>
  <c r="A5725" i="1"/>
  <c r="B5725" i="1"/>
  <c r="A5726" i="1"/>
  <c r="B5726" i="1"/>
  <c r="A5727" i="1"/>
  <c r="B5727" i="1"/>
  <c r="A5728" i="1"/>
  <c r="B5728" i="1"/>
  <c r="A5729" i="1"/>
  <c r="B5729" i="1"/>
  <c r="A5730" i="1"/>
  <c r="B5730" i="1"/>
  <c r="A5731" i="1"/>
  <c r="B5731" i="1"/>
  <c r="A5732" i="1"/>
  <c r="B5732" i="1"/>
  <c r="A5733" i="1"/>
  <c r="B5733" i="1"/>
  <c r="A5734" i="1"/>
  <c r="B5734" i="1"/>
  <c r="A5735" i="1"/>
  <c r="B5735" i="1"/>
  <c r="A5736" i="1"/>
  <c r="B5736" i="1"/>
  <c r="A5737" i="1"/>
  <c r="B5737" i="1"/>
  <c r="A5738" i="1"/>
  <c r="B5738" i="1"/>
  <c r="A5739" i="1"/>
  <c r="B5739" i="1"/>
  <c r="A5740" i="1"/>
  <c r="B5740" i="1"/>
  <c r="A5741" i="1"/>
  <c r="B5741" i="1"/>
  <c r="A5742" i="1"/>
  <c r="B5742" i="1"/>
  <c r="A5743" i="1"/>
  <c r="B5743" i="1"/>
  <c r="A5744" i="1"/>
  <c r="B5744" i="1"/>
  <c r="A5745" i="1"/>
  <c r="B5745" i="1"/>
  <c r="A5746" i="1"/>
  <c r="B5746" i="1"/>
  <c r="A5747" i="1"/>
  <c r="B5747" i="1"/>
  <c r="A5748" i="1"/>
  <c r="B5748" i="1"/>
  <c r="A5749" i="1"/>
  <c r="B5749" i="1"/>
  <c r="A5750" i="1"/>
  <c r="B5750" i="1"/>
  <c r="A5751" i="1"/>
  <c r="B5751" i="1"/>
  <c r="A5752" i="1"/>
  <c r="B5752" i="1"/>
  <c r="A5753" i="1"/>
  <c r="B5753" i="1"/>
  <c r="A5754" i="1"/>
  <c r="B5754" i="1"/>
  <c r="A5755" i="1"/>
  <c r="B5755" i="1"/>
  <c r="A5756" i="1"/>
  <c r="B5756" i="1"/>
  <c r="A5757" i="1"/>
  <c r="B5757" i="1"/>
  <c r="A5758" i="1"/>
  <c r="B5758" i="1"/>
  <c r="A5759" i="1"/>
  <c r="B5759" i="1"/>
  <c r="A5760" i="1"/>
  <c r="B5760" i="1"/>
  <c r="A5761" i="1"/>
  <c r="B5761" i="1"/>
  <c r="A5762" i="1"/>
  <c r="B5762" i="1"/>
  <c r="A5763" i="1"/>
  <c r="B5763" i="1"/>
  <c r="A5764" i="1"/>
  <c r="B5764" i="1"/>
  <c r="A5765" i="1"/>
  <c r="B5765" i="1"/>
  <c r="A5766" i="1"/>
  <c r="B5766" i="1"/>
  <c r="A5767" i="1"/>
  <c r="B5767" i="1"/>
  <c r="A5768" i="1"/>
  <c r="B5768" i="1"/>
  <c r="A5769" i="1"/>
  <c r="B5769" i="1"/>
  <c r="A5770" i="1"/>
  <c r="B5770" i="1"/>
  <c r="A5771" i="1"/>
  <c r="B5771" i="1"/>
  <c r="A5772" i="1"/>
  <c r="B5772" i="1"/>
  <c r="A5773" i="1"/>
  <c r="B5773" i="1"/>
  <c r="A5774" i="1"/>
  <c r="B5774" i="1"/>
  <c r="A5775" i="1"/>
  <c r="B5775" i="1"/>
  <c r="A5776" i="1"/>
  <c r="B5776" i="1"/>
  <c r="A5777" i="1"/>
  <c r="B5777" i="1"/>
  <c r="A5778" i="1"/>
  <c r="B5778" i="1"/>
  <c r="A5779" i="1"/>
  <c r="B5779" i="1"/>
  <c r="A5780" i="1"/>
  <c r="B5780" i="1"/>
  <c r="A5781" i="1"/>
  <c r="B5781" i="1"/>
  <c r="A5782" i="1"/>
  <c r="B5782" i="1"/>
  <c r="A5783" i="1"/>
  <c r="B5783" i="1"/>
  <c r="A5784" i="1"/>
  <c r="B5784" i="1"/>
  <c r="A5785" i="1"/>
  <c r="B5785" i="1"/>
  <c r="A5786" i="1"/>
  <c r="B5786" i="1"/>
  <c r="A5787" i="1"/>
  <c r="B5787" i="1"/>
  <c r="A5788" i="1"/>
  <c r="B5788" i="1"/>
  <c r="A5789" i="1"/>
  <c r="B5789" i="1"/>
  <c r="A5790" i="1"/>
  <c r="B5790" i="1"/>
  <c r="A5791" i="1"/>
  <c r="B5791" i="1"/>
  <c r="A5792" i="1"/>
  <c r="B5792" i="1"/>
  <c r="A5793" i="1"/>
  <c r="B5793" i="1"/>
  <c r="A5794" i="1"/>
  <c r="B5794" i="1"/>
  <c r="A5795" i="1"/>
  <c r="B5795" i="1"/>
  <c r="A5796" i="1"/>
  <c r="B5796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B5822" i="1"/>
  <c r="A5823" i="1"/>
  <c r="B5823" i="1"/>
  <c r="A5824" i="1"/>
  <c r="B5824" i="1"/>
  <c r="A5825" i="1"/>
  <c r="B5825" i="1"/>
  <c r="A5826" i="1"/>
  <c r="B5826" i="1"/>
  <c r="A5827" i="1"/>
  <c r="B5827" i="1"/>
  <c r="A5828" i="1"/>
  <c r="B5828" i="1"/>
  <c r="A5829" i="1"/>
  <c r="B5829" i="1"/>
  <c r="A5830" i="1"/>
  <c r="B5830" i="1"/>
  <c r="A5831" i="1"/>
  <c r="B5831" i="1"/>
  <c r="A5832" i="1"/>
  <c r="B5832" i="1"/>
  <c r="A5833" i="1"/>
  <c r="B5833" i="1"/>
  <c r="A5834" i="1"/>
  <c r="B5834" i="1"/>
  <c r="A5835" i="1"/>
  <c r="B5835" i="1"/>
  <c r="A5836" i="1"/>
  <c r="B5836" i="1"/>
  <c r="A5837" i="1"/>
  <c r="B5837" i="1"/>
  <c r="A5838" i="1"/>
  <c r="B5838" i="1"/>
  <c r="A5839" i="1"/>
  <c r="B5839" i="1"/>
  <c r="A5840" i="1"/>
  <c r="B5840" i="1"/>
  <c r="A5841" i="1"/>
  <c r="B5841" i="1"/>
  <c r="A5842" i="1"/>
  <c r="B5842" i="1"/>
  <c r="A5843" i="1"/>
  <c r="B5843" i="1"/>
  <c r="A5844" i="1"/>
  <c r="B5844" i="1"/>
  <c r="A5845" i="1"/>
  <c r="B5845" i="1"/>
  <c r="A5846" i="1"/>
  <c r="B5846" i="1"/>
  <c r="A5847" i="1"/>
  <c r="B5847" i="1"/>
  <c r="A5848" i="1"/>
  <c r="B5848" i="1"/>
  <c r="A5849" i="1"/>
  <c r="B5849" i="1"/>
  <c r="A5850" i="1"/>
  <c r="B5850" i="1"/>
  <c r="A5851" i="1"/>
  <c r="B5851" i="1"/>
  <c r="A5852" i="1"/>
  <c r="B5852" i="1"/>
  <c r="A5853" i="1"/>
  <c r="B5853" i="1"/>
  <c r="A5854" i="1"/>
  <c r="B5854" i="1"/>
  <c r="A5855" i="1"/>
  <c r="B5855" i="1"/>
  <c r="A5856" i="1"/>
  <c r="B5856" i="1"/>
  <c r="A5857" i="1"/>
  <c r="B5857" i="1"/>
  <c r="A5858" i="1"/>
  <c r="B5858" i="1"/>
  <c r="A5859" i="1"/>
  <c r="B5859" i="1"/>
  <c r="A5860" i="1"/>
  <c r="B5860" i="1"/>
  <c r="A5861" i="1"/>
  <c r="B5861" i="1"/>
  <c r="A5862" i="1"/>
  <c r="B5862" i="1"/>
  <c r="A5863" i="1"/>
  <c r="B5863" i="1"/>
  <c r="A5864" i="1"/>
  <c r="B5864" i="1"/>
  <c r="A5865" i="1"/>
  <c r="B5865" i="1"/>
  <c r="A5866" i="1"/>
  <c r="B5866" i="1"/>
  <c r="A5867" i="1"/>
  <c r="B5867" i="1"/>
  <c r="A5868" i="1"/>
  <c r="B5868" i="1"/>
  <c r="A5869" i="1"/>
  <c r="B5869" i="1"/>
  <c r="A5870" i="1"/>
  <c r="B5870" i="1"/>
  <c r="A5871" i="1"/>
  <c r="B5871" i="1"/>
  <c r="A5872" i="1"/>
  <c r="B5872" i="1"/>
  <c r="A5873" i="1"/>
  <c r="B5873" i="1"/>
  <c r="A5874" i="1"/>
  <c r="B5874" i="1"/>
  <c r="A5875" i="1"/>
  <c r="B5875" i="1"/>
  <c r="A5876" i="1"/>
  <c r="B5876" i="1"/>
  <c r="A5877" i="1"/>
  <c r="B5877" i="1"/>
  <c r="A5878" i="1"/>
  <c r="B5878" i="1"/>
  <c r="A5879" i="1"/>
  <c r="B5879" i="1"/>
  <c r="A5880" i="1"/>
  <c r="B5880" i="1"/>
  <c r="A5881" i="1"/>
  <c r="B5881" i="1"/>
  <c r="A5882" i="1"/>
  <c r="B5882" i="1"/>
  <c r="A5883" i="1"/>
  <c r="B5883" i="1"/>
  <c r="A5884" i="1"/>
  <c r="B5884" i="1"/>
  <c r="A5885" i="1"/>
  <c r="B5885" i="1"/>
  <c r="A5886" i="1"/>
  <c r="B5886" i="1"/>
  <c r="A5887" i="1"/>
  <c r="B5887" i="1"/>
  <c r="A5888" i="1"/>
  <c r="B5888" i="1"/>
  <c r="A5889" i="1"/>
  <c r="B5889" i="1"/>
  <c r="A5890" i="1"/>
  <c r="B5890" i="1"/>
  <c r="A5891" i="1"/>
  <c r="B5891" i="1"/>
  <c r="A5892" i="1"/>
  <c r="B5892" i="1"/>
  <c r="A5893" i="1"/>
  <c r="B5893" i="1"/>
  <c r="A5894" i="1"/>
  <c r="B5894" i="1"/>
  <c r="A5895" i="1"/>
  <c r="B5895" i="1"/>
  <c r="A5896" i="1"/>
  <c r="B5896" i="1"/>
  <c r="A5897" i="1"/>
  <c r="B5897" i="1"/>
  <c r="A5898" i="1"/>
  <c r="B5898" i="1"/>
  <c r="A5899" i="1"/>
  <c r="B5899" i="1"/>
  <c r="A5900" i="1"/>
  <c r="B5900" i="1"/>
  <c r="A5901" i="1"/>
  <c r="B5901" i="1"/>
  <c r="A5902" i="1"/>
  <c r="B5902" i="1"/>
  <c r="A5903" i="1"/>
  <c r="B5903" i="1"/>
  <c r="A5904" i="1"/>
  <c r="B5904" i="1"/>
  <c r="A5905" i="1"/>
  <c r="B5905" i="1"/>
  <c r="A5906" i="1"/>
  <c r="B5906" i="1"/>
  <c r="A5907" i="1"/>
  <c r="B5907" i="1"/>
  <c r="A5908" i="1"/>
  <c r="B5908" i="1"/>
  <c r="A5909" i="1"/>
  <c r="B5909" i="1"/>
  <c r="A5910" i="1"/>
  <c r="B5910" i="1"/>
  <c r="A5911" i="1"/>
  <c r="B5911" i="1"/>
  <c r="A5912" i="1"/>
  <c r="B5912" i="1"/>
  <c r="A5913" i="1"/>
  <c r="B5913" i="1"/>
  <c r="A5914" i="1"/>
  <c r="B5914" i="1"/>
  <c r="A5915" i="1"/>
  <c r="B5915" i="1"/>
  <c r="A5916" i="1"/>
  <c r="B5916" i="1"/>
  <c r="A5917" i="1"/>
  <c r="B5917" i="1"/>
  <c r="A5918" i="1"/>
  <c r="B5918" i="1"/>
  <c r="A5919" i="1"/>
  <c r="B5919" i="1"/>
  <c r="A5920" i="1"/>
  <c r="B5920" i="1"/>
  <c r="A5921" i="1"/>
  <c r="B5921" i="1"/>
  <c r="A5922" i="1"/>
  <c r="B5922" i="1"/>
  <c r="A5923" i="1"/>
  <c r="B5923" i="1"/>
  <c r="A5924" i="1"/>
  <c r="B5924" i="1"/>
  <c r="A5925" i="1"/>
  <c r="B5925" i="1"/>
  <c r="A5926" i="1"/>
  <c r="B5926" i="1"/>
  <c r="A5927" i="1"/>
  <c r="B5927" i="1"/>
  <c r="A5928" i="1"/>
  <c r="B5928" i="1"/>
  <c r="A5929" i="1"/>
  <c r="B5929" i="1"/>
  <c r="A5930" i="1"/>
  <c r="B5930" i="1"/>
  <c r="A5931" i="1"/>
  <c r="B5931" i="1"/>
  <c r="A5932" i="1"/>
  <c r="B5932" i="1"/>
  <c r="A5933" i="1"/>
  <c r="B5933" i="1"/>
  <c r="A5934" i="1"/>
  <c r="B5934" i="1"/>
  <c r="A5935" i="1"/>
  <c r="B5935" i="1"/>
  <c r="A5936" i="1"/>
  <c r="B5936" i="1"/>
  <c r="A5937" i="1"/>
  <c r="B5937" i="1"/>
  <c r="A5938" i="1"/>
  <c r="B5938" i="1"/>
  <c r="A5939" i="1"/>
  <c r="B5939" i="1"/>
  <c r="A5940" i="1"/>
  <c r="B5940" i="1"/>
  <c r="A5941" i="1"/>
  <c r="B5941" i="1"/>
  <c r="A5942" i="1"/>
  <c r="B5942" i="1"/>
  <c r="A5943" i="1"/>
  <c r="B5943" i="1"/>
  <c r="A5944" i="1"/>
  <c r="B5944" i="1"/>
  <c r="A5945" i="1"/>
  <c r="B5945" i="1"/>
  <c r="A5946" i="1"/>
  <c r="B5946" i="1"/>
  <c r="A5947" i="1"/>
  <c r="B5947" i="1"/>
  <c r="A5948" i="1"/>
  <c r="B5948" i="1"/>
  <c r="A5949" i="1"/>
  <c r="B5949" i="1"/>
  <c r="A5950" i="1"/>
  <c r="B5950" i="1"/>
  <c r="A5951" i="1"/>
  <c r="B5951" i="1"/>
  <c r="A5952" i="1"/>
  <c r="B5952" i="1"/>
  <c r="A5953" i="1"/>
  <c r="B5953" i="1"/>
  <c r="A5954" i="1"/>
  <c r="B5954" i="1"/>
  <c r="A5955" i="1"/>
  <c r="B5955" i="1"/>
  <c r="A5956" i="1"/>
  <c r="B5956" i="1"/>
  <c r="A5957" i="1"/>
  <c r="B5957" i="1"/>
  <c r="A5958" i="1"/>
  <c r="B5958" i="1"/>
  <c r="A5959" i="1"/>
  <c r="B5959" i="1"/>
  <c r="A5960" i="1"/>
  <c r="B5960" i="1"/>
  <c r="A5961" i="1"/>
  <c r="B5961" i="1"/>
  <c r="A5962" i="1"/>
  <c r="B5962" i="1"/>
  <c r="A5963" i="1"/>
  <c r="B5963" i="1"/>
  <c r="A5964" i="1"/>
  <c r="B5964" i="1"/>
  <c r="A5965" i="1"/>
  <c r="B5965" i="1"/>
  <c r="A5966" i="1"/>
  <c r="B5966" i="1"/>
  <c r="A5967" i="1"/>
  <c r="B5967" i="1"/>
  <c r="A5968" i="1"/>
  <c r="B5968" i="1"/>
  <c r="A5969" i="1"/>
  <c r="B5969" i="1"/>
  <c r="A5970" i="1"/>
  <c r="B5970" i="1"/>
  <c r="A5971" i="1"/>
  <c r="B5971" i="1"/>
  <c r="A5972" i="1"/>
  <c r="B5972" i="1"/>
  <c r="A5973" i="1"/>
  <c r="B5973" i="1"/>
  <c r="A5974" i="1"/>
  <c r="B5974" i="1"/>
  <c r="A5975" i="1"/>
  <c r="B5975" i="1"/>
  <c r="A5976" i="1"/>
  <c r="B5976" i="1"/>
  <c r="A5977" i="1"/>
  <c r="B5977" i="1"/>
  <c r="A5978" i="1"/>
  <c r="B5978" i="1"/>
  <c r="A5979" i="1"/>
  <c r="B5979" i="1"/>
  <c r="A5980" i="1"/>
  <c r="B5980" i="1"/>
  <c r="A5981" i="1"/>
  <c r="B5981" i="1"/>
  <c r="A5982" i="1"/>
  <c r="B5982" i="1"/>
  <c r="A5983" i="1"/>
  <c r="B5983" i="1"/>
  <c r="A5984" i="1"/>
  <c r="B5984" i="1"/>
  <c r="A5985" i="1"/>
  <c r="B5985" i="1"/>
  <c r="A5986" i="1"/>
  <c r="B5986" i="1"/>
  <c r="A5987" i="1"/>
  <c r="B5987" i="1"/>
  <c r="A5988" i="1"/>
  <c r="B5988" i="1"/>
  <c r="A5989" i="1"/>
  <c r="B5989" i="1"/>
  <c r="A5990" i="1"/>
  <c r="B5990" i="1"/>
  <c r="A5991" i="1"/>
  <c r="B5991" i="1"/>
  <c r="A5992" i="1"/>
  <c r="B5992" i="1"/>
  <c r="A5993" i="1"/>
  <c r="B5993" i="1"/>
  <c r="A5994" i="1"/>
  <c r="B5994" i="1"/>
  <c r="A5995" i="1"/>
  <c r="B5995" i="1"/>
  <c r="A5996" i="1"/>
  <c r="B5996" i="1"/>
  <c r="A5997" i="1"/>
  <c r="B5997" i="1"/>
  <c r="A5998" i="1"/>
  <c r="B5998" i="1"/>
  <c r="A5999" i="1"/>
  <c r="B5999" i="1"/>
  <c r="A6000" i="1"/>
  <c r="B6000" i="1"/>
  <c r="A6001" i="1"/>
  <c r="B6001" i="1"/>
  <c r="A6002" i="1"/>
  <c r="B6002" i="1"/>
  <c r="A6003" i="1"/>
  <c r="B6003" i="1"/>
  <c r="A6004" i="1"/>
  <c r="B6004" i="1"/>
  <c r="A6005" i="1"/>
  <c r="B6005" i="1"/>
  <c r="A6006" i="1"/>
  <c r="B6006" i="1"/>
  <c r="A6007" i="1"/>
  <c r="B6007" i="1"/>
  <c r="A6008" i="1"/>
  <c r="B6008" i="1"/>
  <c r="A6009" i="1"/>
  <c r="B6009" i="1"/>
  <c r="A6010" i="1"/>
  <c r="B6010" i="1"/>
  <c r="A6011" i="1"/>
  <c r="B6011" i="1"/>
  <c r="A6012" i="1"/>
  <c r="B6012" i="1"/>
  <c r="A6013" i="1"/>
  <c r="B6013" i="1"/>
  <c r="A6014" i="1"/>
  <c r="B6014" i="1"/>
  <c r="A6015" i="1"/>
  <c r="B6015" i="1"/>
  <c r="A6016" i="1"/>
  <c r="B6016" i="1"/>
  <c r="A6017" i="1"/>
  <c r="B6017" i="1"/>
  <c r="A6018" i="1"/>
  <c r="B6018" i="1"/>
  <c r="A6019" i="1"/>
  <c r="B6019" i="1"/>
  <c r="A6020" i="1"/>
  <c r="B6020" i="1"/>
  <c r="A6021" i="1"/>
  <c r="B6021" i="1"/>
  <c r="A6022" i="1"/>
  <c r="B6022" i="1"/>
  <c r="A6023" i="1"/>
  <c r="B6023" i="1"/>
  <c r="A6024" i="1"/>
  <c r="B6024" i="1"/>
  <c r="A6025" i="1"/>
  <c r="B6025" i="1"/>
  <c r="A6026" i="1"/>
  <c r="B6026" i="1"/>
  <c r="A6027" i="1"/>
  <c r="B6027" i="1"/>
  <c r="A6028" i="1"/>
  <c r="B6028" i="1"/>
  <c r="A6029" i="1"/>
  <c r="B6029" i="1"/>
  <c r="A6030" i="1"/>
  <c r="B6030" i="1"/>
  <c r="A6031" i="1"/>
  <c r="B6031" i="1"/>
  <c r="A6032" i="1"/>
  <c r="B6032" i="1"/>
  <c r="A6033" i="1"/>
  <c r="B6033" i="1"/>
  <c r="A6034" i="1"/>
  <c r="B6034" i="1"/>
  <c r="A6035" i="1"/>
  <c r="B6035" i="1"/>
  <c r="A6036" i="1"/>
  <c r="B6036" i="1"/>
  <c r="A6037" i="1"/>
  <c r="B6037" i="1"/>
  <c r="A6038" i="1"/>
  <c r="B6038" i="1"/>
  <c r="A6039" i="1"/>
  <c r="B6039" i="1"/>
  <c r="A6040" i="1"/>
  <c r="B6040" i="1"/>
  <c r="A6041" i="1"/>
  <c r="B6041" i="1"/>
  <c r="A6042" i="1"/>
  <c r="B6042" i="1"/>
  <c r="A6043" i="1"/>
  <c r="B6043" i="1"/>
  <c r="A6044" i="1"/>
  <c r="B6044" i="1"/>
  <c r="A6045" i="1"/>
  <c r="B6045" i="1"/>
  <c r="A6046" i="1"/>
  <c r="B6046" i="1"/>
  <c r="A6047" i="1"/>
  <c r="B6047" i="1"/>
  <c r="A6048" i="1"/>
  <c r="B6048" i="1"/>
  <c r="A6049" i="1"/>
  <c r="B6049" i="1"/>
  <c r="A6050" i="1"/>
  <c r="B6050" i="1"/>
  <c r="A6051" i="1"/>
  <c r="B6051" i="1"/>
  <c r="A6052" i="1"/>
  <c r="B6052" i="1"/>
  <c r="A6053" i="1"/>
  <c r="B6053" i="1"/>
  <c r="A6054" i="1"/>
  <c r="B6054" i="1"/>
  <c r="A6055" i="1"/>
  <c r="B6055" i="1"/>
  <c r="A6056" i="1"/>
  <c r="B6056" i="1"/>
  <c r="A6057" i="1"/>
  <c r="B6057" i="1"/>
  <c r="A6058" i="1"/>
  <c r="B6058" i="1"/>
  <c r="A6059" i="1"/>
  <c r="B6059" i="1"/>
  <c r="A6060" i="1"/>
  <c r="B6060" i="1"/>
  <c r="A6061" i="1"/>
  <c r="B6061" i="1"/>
  <c r="A6062" i="1"/>
  <c r="B6062" i="1"/>
  <c r="A6063" i="1"/>
  <c r="B6063" i="1"/>
  <c r="A6064" i="1"/>
  <c r="B6064" i="1"/>
  <c r="A6065" i="1"/>
  <c r="B6065" i="1"/>
  <c r="A6066" i="1"/>
  <c r="B6066" i="1"/>
  <c r="A6067" i="1"/>
  <c r="B6067" i="1"/>
  <c r="A6068" i="1"/>
  <c r="B6068" i="1"/>
  <c r="A6069" i="1"/>
  <c r="B6069" i="1"/>
  <c r="A6070" i="1"/>
  <c r="B6070" i="1"/>
  <c r="A6071" i="1"/>
  <c r="B6071" i="1"/>
  <c r="A6072" i="1"/>
  <c r="B6072" i="1"/>
  <c r="A6073" i="1"/>
  <c r="B6073" i="1"/>
  <c r="A6074" i="1"/>
  <c r="B6074" i="1"/>
  <c r="A6075" i="1"/>
  <c r="B6075" i="1"/>
  <c r="A6076" i="1"/>
  <c r="B6076" i="1"/>
  <c r="A6077" i="1"/>
  <c r="B6077" i="1"/>
  <c r="A6078" i="1"/>
  <c r="B6078" i="1"/>
  <c r="A6079" i="1"/>
  <c r="B6079" i="1"/>
  <c r="A6080" i="1"/>
  <c r="B6080" i="1"/>
  <c r="A6081" i="1"/>
  <c r="B6081" i="1"/>
  <c r="A6082" i="1"/>
  <c r="B6082" i="1"/>
  <c r="A6083" i="1"/>
  <c r="B6083" i="1"/>
  <c r="A6084" i="1"/>
  <c r="B6084" i="1"/>
  <c r="A6085" i="1"/>
  <c r="B6085" i="1"/>
  <c r="A6086" i="1"/>
  <c r="B6086" i="1"/>
  <c r="A6087" i="1"/>
  <c r="B6087" i="1"/>
  <c r="A6088" i="1"/>
  <c r="B6088" i="1"/>
  <c r="A6089" i="1"/>
  <c r="B6089" i="1"/>
  <c r="A6090" i="1"/>
  <c r="B6090" i="1"/>
  <c r="A6091" i="1"/>
  <c r="B6091" i="1"/>
  <c r="A6092" i="1"/>
  <c r="B6092" i="1"/>
  <c r="A6093" i="1"/>
  <c r="B6093" i="1"/>
  <c r="A6094" i="1"/>
  <c r="B6094" i="1"/>
  <c r="A6095" i="1"/>
  <c r="B6095" i="1"/>
  <c r="A6096" i="1"/>
  <c r="B6096" i="1"/>
  <c r="A6097" i="1"/>
  <c r="B6097" i="1"/>
  <c r="A6098" i="1"/>
  <c r="B6098" i="1"/>
  <c r="A6099" i="1"/>
  <c r="B6099" i="1"/>
  <c r="A6100" i="1"/>
  <c r="B6100" i="1"/>
  <c r="A6101" i="1"/>
  <c r="B6101" i="1"/>
  <c r="A6102" i="1"/>
  <c r="B6102" i="1"/>
  <c r="A6103" i="1"/>
  <c r="B6103" i="1"/>
  <c r="A6104" i="1"/>
  <c r="B6104" i="1"/>
  <c r="A6105" i="1"/>
  <c r="B6105" i="1"/>
  <c r="A6106" i="1"/>
  <c r="B6106" i="1"/>
  <c r="A6107" i="1"/>
  <c r="B6107" i="1"/>
  <c r="A6108" i="1"/>
  <c r="B6108" i="1"/>
  <c r="A6109" i="1"/>
  <c r="B6109" i="1"/>
  <c r="A6110" i="1"/>
  <c r="B6110" i="1"/>
  <c r="A6111" i="1"/>
  <c r="B6111" i="1"/>
  <c r="A6112" i="1"/>
  <c r="B6112" i="1"/>
  <c r="A6113" i="1"/>
  <c r="B6113" i="1"/>
  <c r="A6114" i="1"/>
  <c r="B6114" i="1"/>
  <c r="A6115" i="1"/>
  <c r="B6115" i="1"/>
  <c r="A6116" i="1"/>
  <c r="B6116" i="1"/>
  <c r="A6117" i="1"/>
  <c r="B6117" i="1"/>
  <c r="A6118" i="1"/>
  <c r="B6118" i="1"/>
  <c r="A6119" i="1"/>
  <c r="B6119" i="1"/>
  <c r="A6120" i="1"/>
  <c r="B6120" i="1"/>
  <c r="A6121" i="1"/>
  <c r="B6121" i="1"/>
  <c r="A6122" i="1"/>
  <c r="B6122" i="1"/>
  <c r="A6123" i="1"/>
  <c r="B6123" i="1"/>
  <c r="A6124" i="1"/>
  <c r="B6124" i="1"/>
  <c r="A6125" i="1"/>
  <c r="B6125" i="1"/>
  <c r="A6126" i="1"/>
  <c r="B6126" i="1"/>
  <c r="A6127" i="1"/>
  <c r="B6127" i="1"/>
  <c r="A6128" i="1"/>
  <c r="B6128" i="1"/>
  <c r="A6129" i="1"/>
  <c r="B6129" i="1"/>
  <c r="A6130" i="1"/>
  <c r="B6130" i="1"/>
  <c r="A6131" i="1"/>
  <c r="B6131" i="1"/>
  <c r="A6132" i="1"/>
  <c r="B6132" i="1"/>
  <c r="A6133" i="1"/>
  <c r="B6133" i="1"/>
  <c r="A6134" i="1"/>
  <c r="B6134" i="1"/>
  <c r="A6135" i="1"/>
  <c r="B6135" i="1"/>
  <c r="A6136" i="1"/>
  <c r="B6136" i="1"/>
  <c r="A6137" i="1"/>
  <c r="B6137" i="1"/>
  <c r="A6138" i="1"/>
  <c r="B6138" i="1"/>
  <c r="A6139" i="1"/>
  <c r="B6139" i="1"/>
  <c r="A6140" i="1"/>
  <c r="B6140" i="1"/>
  <c r="A6141" i="1"/>
  <c r="B6141" i="1"/>
  <c r="A6142" i="1"/>
  <c r="B6142" i="1"/>
  <c r="A6143" i="1"/>
  <c r="B6143" i="1"/>
  <c r="A6144" i="1"/>
  <c r="B6144" i="1"/>
  <c r="A6145" i="1"/>
  <c r="B6145" i="1"/>
  <c r="A6146" i="1"/>
  <c r="B6146" i="1"/>
  <c r="A6147" i="1"/>
  <c r="B6147" i="1"/>
  <c r="A6148" i="1"/>
  <c r="B6148" i="1"/>
  <c r="A6149" i="1"/>
  <c r="B6149" i="1"/>
  <c r="A6150" i="1"/>
  <c r="B6150" i="1"/>
  <c r="A6151" i="1"/>
  <c r="B6151" i="1"/>
  <c r="A6152" i="1"/>
  <c r="B6152" i="1"/>
  <c r="A6153" i="1"/>
  <c r="B6153" i="1"/>
  <c r="A6154" i="1"/>
  <c r="B6154" i="1"/>
  <c r="A6155" i="1"/>
  <c r="B6155" i="1"/>
  <c r="A6156" i="1"/>
  <c r="B6156" i="1"/>
  <c r="A6157" i="1"/>
  <c r="B6157" i="1"/>
  <c r="A6158" i="1"/>
  <c r="B6158" i="1"/>
  <c r="A6159" i="1"/>
  <c r="B6159" i="1"/>
  <c r="A6160" i="1"/>
  <c r="B6160" i="1"/>
  <c r="A6161" i="1"/>
  <c r="B6161" i="1"/>
  <c r="A6162" i="1"/>
  <c r="B6162" i="1"/>
  <c r="A6163" i="1"/>
  <c r="B6163" i="1"/>
  <c r="A6164" i="1"/>
  <c r="B6164" i="1"/>
  <c r="A6165" i="1"/>
  <c r="B6165" i="1"/>
  <c r="A6166" i="1"/>
  <c r="B6166" i="1"/>
  <c r="A6167" i="1"/>
  <c r="B6167" i="1"/>
  <c r="A6168" i="1"/>
  <c r="B6168" i="1"/>
  <c r="A6169" i="1"/>
  <c r="B6169" i="1"/>
  <c r="A6170" i="1"/>
  <c r="B6170" i="1"/>
  <c r="A6171" i="1"/>
  <c r="B6171" i="1"/>
  <c r="A6172" i="1"/>
  <c r="B6172" i="1"/>
  <c r="A6173" i="1"/>
  <c r="B6173" i="1"/>
  <c r="A6174" i="1"/>
  <c r="B6174" i="1"/>
  <c r="A6175" i="1"/>
  <c r="B6175" i="1"/>
  <c r="A6176" i="1"/>
  <c r="B6176" i="1"/>
  <c r="A6177" i="1"/>
  <c r="B6177" i="1"/>
  <c r="A6178" i="1"/>
  <c r="B6178" i="1"/>
  <c r="A6179" i="1"/>
  <c r="B6179" i="1"/>
  <c r="A6180" i="1"/>
  <c r="B6180" i="1"/>
  <c r="A6181" i="1"/>
  <c r="B6181" i="1"/>
  <c r="A6182" i="1"/>
  <c r="B6182" i="1"/>
  <c r="A6183" i="1"/>
  <c r="B6183" i="1"/>
  <c r="A6184" i="1"/>
  <c r="B6184" i="1"/>
  <c r="A6185" i="1"/>
  <c r="B6185" i="1"/>
  <c r="A6186" i="1"/>
  <c r="B6186" i="1"/>
  <c r="A6187" i="1"/>
  <c r="B6187" i="1"/>
  <c r="A6188" i="1"/>
  <c r="B6188" i="1"/>
  <c r="A6189" i="1"/>
  <c r="B6189" i="1"/>
  <c r="A6190" i="1"/>
  <c r="B6190" i="1"/>
  <c r="A6191" i="1"/>
  <c r="B6191" i="1"/>
  <c r="A6192" i="1"/>
  <c r="B6192" i="1"/>
  <c r="A6193" i="1"/>
  <c r="B6193" i="1"/>
  <c r="A6194" i="1"/>
  <c r="B6194" i="1"/>
  <c r="A6195" i="1"/>
  <c r="B6195" i="1"/>
  <c r="A6196" i="1"/>
  <c r="B6196" i="1"/>
  <c r="A6197" i="1"/>
  <c r="B6197" i="1"/>
  <c r="A6198" i="1"/>
  <c r="B6198" i="1"/>
  <c r="A6199" i="1"/>
  <c r="B6199" i="1"/>
  <c r="A6200" i="1"/>
  <c r="B6200" i="1"/>
  <c r="A6201" i="1"/>
  <c r="B6201" i="1"/>
  <c r="A6202" i="1"/>
  <c r="B6202" i="1"/>
  <c r="A6203" i="1"/>
  <c r="B6203" i="1"/>
  <c r="A6204" i="1"/>
  <c r="B6204" i="1"/>
  <c r="A6205" i="1"/>
  <c r="B6205" i="1"/>
  <c r="A6206" i="1"/>
  <c r="B6206" i="1"/>
  <c r="A6207" i="1"/>
  <c r="B6207" i="1"/>
  <c r="A6208" i="1"/>
  <c r="B6208" i="1"/>
  <c r="A6209" i="1"/>
  <c r="B6209" i="1"/>
  <c r="A6210" i="1"/>
  <c r="B6210" i="1"/>
  <c r="A6211" i="1"/>
  <c r="B6211" i="1"/>
  <c r="A6212" i="1"/>
  <c r="B6212" i="1"/>
  <c r="A6213" i="1"/>
  <c r="B6213" i="1"/>
  <c r="A6214" i="1"/>
  <c r="B6214" i="1"/>
  <c r="A6215" i="1"/>
  <c r="B6215" i="1"/>
  <c r="A6216" i="1"/>
  <c r="B6216" i="1"/>
  <c r="A6217" i="1"/>
  <c r="B6217" i="1"/>
  <c r="A6218" i="1"/>
  <c r="B6218" i="1"/>
  <c r="A6219" i="1"/>
  <c r="B6219" i="1"/>
  <c r="A6220" i="1"/>
  <c r="B6220" i="1"/>
  <c r="A6221" i="1"/>
  <c r="B6221" i="1"/>
  <c r="A6222" i="1"/>
  <c r="B6222" i="1"/>
  <c r="A6223" i="1"/>
  <c r="B6223" i="1"/>
  <c r="A6224" i="1"/>
  <c r="B6224" i="1"/>
  <c r="A6225" i="1"/>
  <c r="B6225" i="1"/>
  <c r="A6226" i="1"/>
  <c r="B6226" i="1"/>
  <c r="A6227" i="1"/>
  <c r="B6227" i="1"/>
  <c r="A6228" i="1"/>
  <c r="B6228" i="1"/>
  <c r="A6229" i="1"/>
  <c r="B6229" i="1"/>
  <c r="A6230" i="1"/>
  <c r="B6230" i="1"/>
  <c r="A6231" i="1"/>
  <c r="B6231" i="1"/>
  <c r="A6232" i="1"/>
  <c r="B6232" i="1"/>
  <c r="A6233" i="1"/>
  <c r="B6233" i="1"/>
  <c r="A6234" i="1"/>
  <c r="B6234" i="1"/>
  <c r="A6235" i="1"/>
  <c r="B6235" i="1"/>
  <c r="A6236" i="1"/>
  <c r="B6236" i="1"/>
  <c r="A6237" i="1"/>
  <c r="B6237" i="1"/>
  <c r="A6238" i="1"/>
  <c r="B6238" i="1"/>
  <c r="A6239" i="1"/>
  <c r="B6239" i="1"/>
  <c r="A6240" i="1"/>
  <c r="B6240" i="1"/>
  <c r="A6241" i="1"/>
  <c r="B6241" i="1"/>
  <c r="A6242" i="1"/>
  <c r="B6242" i="1"/>
  <c r="A6243" i="1"/>
  <c r="B6243" i="1"/>
  <c r="A6244" i="1"/>
  <c r="B6244" i="1"/>
  <c r="A6245" i="1"/>
  <c r="B6245" i="1"/>
  <c r="A6246" i="1"/>
  <c r="B6246" i="1"/>
  <c r="A6247" i="1"/>
  <c r="B6247" i="1"/>
  <c r="A6248" i="1"/>
  <c r="B6248" i="1"/>
  <c r="A6249" i="1"/>
  <c r="B6249" i="1"/>
  <c r="A6250" i="1"/>
  <c r="B6250" i="1"/>
  <c r="A6251" i="1"/>
  <c r="B6251" i="1"/>
  <c r="A6252" i="1"/>
  <c r="B6252" i="1"/>
  <c r="A6253" i="1"/>
  <c r="B6253" i="1"/>
  <c r="A6254" i="1"/>
  <c r="B6254" i="1"/>
  <c r="A6255" i="1"/>
  <c r="B6255" i="1"/>
  <c r="A6256" i="1"/>
  <c r="B6256" i="1"/>
  <c r="A6257" i="1"/>
  <c r="B6257" i="1"/>
  <c r="A6258" i="1"/>
  <c r="B6258" i="1"/>
  <c r="A6259" i="1"/>
  <c r="B6259" i="1"/>
  <c r="A6260" i="1"/>
  <c r="B6260" i="1"/>
  <c r="A6261" i="1"/>
  <c r="B6261" i="1"/>
  <c r="A6262" i="1"/>
  <c r="B6262" i="1"/>
  <c r="A6263" i="1"/>
  <c r="B6263" i="1"/>
  <c r="A6264" i="1"/>
  <c r="B6264" i="1"/>
  <c r="A6265" i="1"/>
  <c r="B6265" i="1"/>
  <c r="A6266" i="1"/>
  <c r="B6266" i="1"/>
  <c r="A6267" i="1"/>
  <c r="B6267" i="1"/>
  <c r="A6268" i="1"/>
  <c r="B6268" i="1"/>
  <c r="A6269" i="1"/>
  <c r="B6269" i="1"/>
  <c r="A6270" i="1"/>
  <c r="B6270" i="1"/>
  <c r="A6271" i="1"/>
  <c r="B6271" i="1"/>
  <c r="A6272" i="1"/>
  <c r="B6272" i="1"/>
  <c r="A6273" i="1"/>
  <c r="B6273" i="1"/>
  <c r="A6274" i="1"/>
  <c r="B6274" i="1"/>
  <c r="A6275" i="1"/>
  <c r="B6275" i="1"/>
  <c r="A6276" i="1"/>
  <c r="B6276" i="1"/>
  <c r="A6277" i="1"/>
  <c r="B6277" i="1"/>
  <c r="A6278" i="1"/>
  <c r="B6278" i="1"/>
  <c r="A6279" i="1"/>
  <c r="B6279" i="1"/>
  <c r="A6280" i="1"/>
  <c r="B6280" i="1"/>
  <c r="A6281" i="1"/>
  <c r="B6281" i="1"/>
  <c r="A6282" i="1"/>
  <c r="B6282" i="1"/>
  <c r="A6283" i="1"/>
  <c r="B6283" i="1"/>
  <c r="A6284" i="1"/>
  <c r="B6284" i="1"/>
  <c r="A6285" i="1"/>
  <c r="B6285" i="1"/>
  <c r="A6286" i="1"/>
  <c r="B6286" i="1"/>
  <c r="A6287" i="1"/>
  <c r="B6287" i="1"/>
  <c r="A6288" i="1"/>
  <c r="B6288" i="1"/>
  <c r="A6289" i="1"/>
  <c r="B6289" i="1"/>
  <c r="A6290" i="1"/>
  <c r="B6290" i="1"/>
  <c r="A6291" i="1"/>
  <c r="B6291" i="1"/>
  <c r="A6292" i="1"/>
  <c r="B6292" i="1"/>
  <c r="A6293" i="1"/>
  <c r="B6293" i="1"/>
  <c r="A6294" i="1"/>
  <c r="B6294" i="1"/>
  <c r="A6295" i="1"/>
  <c r="B6295" i="1"/>
  <c r="A6296" i="1"/>
  <c r="B6296" i="1"/>
  <c r="A6297" i="1"/>
  <c r="B6297" i="1"/>
  <c r="A6298" i="1"/>
  <c r="B6298" i="1"/>
  <c r="A6299" i="1"/>
  <c r="B6299" i="1"/>
  <c r="A6300" i="1"/>
  <c r="B6300" i="1"/>
  <c r="A6301" i="1"/>
  <c r="B6301" i="1"/>
  <c r="A6302" i="1"/>
  <c r="B6302" i="1"/>
  <c r="A6303" i="1"/>
  <c r="B6303" i="1"/>
  <c r="A6304" i="1"/>
  <c r="B6304" i="1"/>
  <c r="A6305" i="1"/>
  <c r="B6305" i="1"/>
  <c r="A6306" i="1"/>
  <c r="B6306" i="1"/>
  <c r="A6307" i="1"/>
  <c r="B6307" i="1"/>
  <c r="A6308" i="1"/>
  <c r="B6308" i="1"/>
  <c r="A6309" i="1"/>
  <c r="B6309" i="1"/>
  <c r="A6310" i="1"/>
  <c r="B6310" i="1"/>
  <c r="A6311" i="1"/>
  <c r="B6311" i="1"/>
  <c r="A6312" i="1"/>
  <c r="B6312" i="1"/>
  <c r="A6313" i="1"/>
  <c r="B6313" i="1"/>
  <c r="A6314" i="1"/>
  <c r="B6314" i="1"/>
  <c r="A6315" i="1"/>
  <c r="B6315" i="1"/>
  <c r="A6316" i="1"/>
  <c r="B6316" i="1"/>
  <c r="A6317" i="1"/>
  <c r="B6317" i="1"/>
  <c r="A6318" i="1"/>
  <c r="B6318" i="1"/>
  <c r="A6319" i="1"/>
  <c r="B6319" i="1"/>
  <c r="A6320" i="1"/>
  <c r="B6320" i="1"/>
  <c r="A6321" i="1"/>
  <c r="B6321" i="1"/>
  <c r="A6322" i="1"/>
  <c r="B6322" i="1"/>
  <c r="A6323" i="1"/>
  <c r="B6323" i="1"/>
  <c r="A6324" i="1"/>
  <c r="B6324" i="1"/>
  <c r="A6325" i="1"/>
  <c r="B6325" i="1"/>
  <c r="A6326" i="1"/>
  <c r="B6326" i="1"/>
  <c r="A6327" i="1"/>
  <c r="B6327" i="1"/>
  <c r="A6328" i="1"/>
  <c r="B6328" i="1"/>
  <c r="A6329" i="1"/>
  <c r="B6329" i="1"/>
  <c r="A6330" i="1"/>
  <c r="B6330" i="1"/>
  <c r="A6331" i="1"/>
  <c r="B6331" i="1"/>
  <c r="A6332" i="1"/>
  <c r="B6332" i="1"/>
  <c r="A6333" i="1"/>
  <c r="B6333" i="1"/>
  <c r="A6334" i="1"/>
  <c r="B6334" i="1"/>
  <c r="A6335" i="1"/>
  <c r="B6335" i="1"/>
  <c r="A6336" i="1"/>
  <c r="B6336" i="1"/>
  <c r="A6337" i="1"/>
  <c r="B6337" i="1"/>
  <c r="A6338" i="1"/>
  <c r="B6338" i="1"/>
  <c r="A6339" i="1"/>
  <c r="B6339" i="1"/>
  <c r="A6340" i="1"/>
  <c r="B6340" i="1"/>
  <c r="A6341" i="1"/>
  <c r="B6341" i="1"/>
  <c r="A6342" i="1"/>
  <c r="B6342" i="1"/>
  <c r="A6343" i="1"/>
  <c r="B6343" i="1"/>
  <c r="A6344" i="1"/>
  <c r="B6344" i="1"/>
  <c r="A6345" i="1"/>
  <c r="B6345" i="1"/>
  <c r="A6346" i="1"/>
  <c r="B6346" i="1"/>
  <c r="A6347" i="1"/>
  <c r="B6347" i="1"/>
  <c r="A6348" i="1"/>
  <c r="B6348" i="1"/>
  <c r="A6349" i="1"/>
  <c r="B6349" i="1"/>
  <c r="A6350" i="1"/>
  <c r="B6350" i="1"/>
  <c r="A6351" i="1"/>
  <c r="B6351" i="1"/>
  <c r="A6352" i="1"/>
  <c r="B6352" i="1"/>
  <c r="A6353" i="1"/>
  <c r="B6353" i="1"/>
  <c r="A6354" i="1"/>
  <c r="B6354" i="1"/>
  <c r="A6355" i="1"/>
  <c r="B6355" i="1"/>
  <c r="A6356" i="1"/>
  <c r="B6356" i="1"/>
  <c r="A6357" i="1"/>
  <c r="B6357" i="1"/>
  <c r="A6358" i="1"/>
  <c r="B6358" i="1"/>
  <c r="A6359" i="1"/>
  <c r="B6359" i="1"/>
  <c r="A6360" i="1"/>
  <c r="B6360" i="1"/>
  <c r="A6361" i="1"/>
  <c r="B6361" i="1"/>
  <c r="A6362" i="1"/>
  <c r="B6362" i="1"/>
  <c r="A6363" i="1"/>
  <c r="B6363" i="1"/>
  <c r="A6364" i="1"/>
  <c r="B6364" i="1"/>
  <c r="A6365" i="1"/>
  <c r="B6365" i="1"/>
  <c r="A6366" i="1"/>
  <c r="B6366" i="1"/>
  <c r="A6367" i="1"/>
  <c r="B6367" i="1"/>
  <c r="A6368" i="1"/>
  <c r="B6368" i="1"/>
  <c r="A6369" i="1"/>
  <c r="B6369" i="1"/>
  <c r="A6370" i="1"/>
  <c r="B6370" i="1"/>
  <c r="A6371" i="1"/>
  <c r="B6371" i="1"/>
  <c r="A6372" i="1"/>
  <c r="B6372" i="1"/>
  <c r="A6373" i="1"/>
  <c r="B6373" i="1"/>
  <c r="A6374" i="1"/>
  <c r="B6374" i="1"/>
  <c r="A6375" i="1"/>
  <c r="B6375" i="1"/>
  <c r="A6376" i="1"/>
  <c r="B6376" i="1"/>
  <c r="A6377" i="1"/>
  <c r="B6377" i="1"/>
  <c r="A6378" i="1"/>
  <c r="B6378" i="1"/>
  <c r="A6379" i="1"/>
  <c r="B6379" i="1"/>
  <c r="A6380" i="1"/>
  <c r="B6380" i="1"/>
  <c r="A6381" i="1"/>
  <c r="B6381" i="1"/>
  <c r="A6382" i="1"/>
  <c r="B6382" i="1"/>
  <c r="A6383" i="1"/>
  <c r="B6383" i="1"/>
  <c r="A6384" i="1"/>
  <c r="B6384" i="1"/>
  <c r="A6385" i="1"/>
  <c r="B6385" i="1"/>
  <c r="A6386" i="1"/>
  <c r="B6386" i="1"/>
  <c r="A6387" i="1"/>
  <c r="B6387" i="1"/>
  <c r="A6388" i="1"/>
  <c r="B6388" i="1"/>
  <c r="A6389" i="1"/>
  <c r="B6389" i="1"/>
  <c r="A6390" i="1"/>
  <c r="B6390" i="1"/>
  <c r="A6391" i="1"/>
  <c r="B6391" i="1"/>
  <c r="A6392" i="1"/>
  <c r="B6392" i="1"/>
  <c r="A6393" i="1"/>
  <c r="B6393" i="1"/>
  <c r="A6394" i="1"/>
  <c r="B6394" i="1"/>
  <c r="A6395" i="1"/>
  <c r="B6395" i="1"/>
  <c r="A6396" i="1"/>
  <c r="B6396" i="1"/>
  <c r="A6397" i="1"/>
  <c r="B6397" i="1"/>
  <c r="A6398" i="1"/>
  <c r="B6398" i="1"/>
  <c r="A6399" i="1"/>
  <c r="B6399" i="1"/>
  <c r="A6400" i="1"/>
  <c r="B6400" i="1"/>
  <c r="A6401" i="1"/>
  <c r="B6401" i="1"/>
  <c r="A6402" i="1"/>
  <c r="B6402" i="1"/>
  <c r="A6403" i="1"/>
  <c r="B6403" i="1"/>
  <c r="A6404" i="1"/>
  <c r="B6404" i="1"/>
  <c r="A6405" i="1"/>
  <c r="B6405" i="1"/>
  <c r="A6406" i="1"/>
  <c r="B6406" i="1"/>
  <c r="A6407" i="1"/>
  <c r="B6407" i="1"/>
  <c r="A6408" i="1"/>
  <c r="B6408" i="1"/>
  <c r="A6409" i="1"/>
  <c r="B6409" i="1"/>
  <c r="A6410" i="1"/>
  <c r="B6410" i="1"/>
  <c r="A6411" i="1"/>
  <c r="B6411" i="1"/>
  <c r="A6412" i="1"/>
  <c r="B6412" i="1"/>
  <c r="A6413" i="1"/>
  <c r="B6413" i="1"/>
  <c r="A6414" i="1"/>
  <c r="B6414" i="1"/>
  <c r="A6415" i="1"/>
  <c r="B6415" i="1"/>
  <c r="A6416" i="1"/>
  <c r="B6416" i="1"/>
  <c r="A6417" i="1"/>
  <c r="B6417" i="1"/>
  <c r="A6418" i="1"/>
  <c r="B6418" i="1"/>
  <c r="A6419" i="1"/>
  <c r="B6419" i="1"/>
  <c r="A6420" i="1"/>
  <c r="B6420" i="1"/>
  <c r="A6421" i="1"/>
  <c r="B6421" i="1"/>
  <c r="A6422" i="1"/>
  <c r="B6422" i="1"/>
  <c r="A6423" i="1"/>
  <c r="B6423" i="1"/>
  <c r="A6424" i="1"/>
  <c r="B6424" i="1"/>
  <c r="A6425" i="1"/>
  <c r="B6425" i="1"/>
  <c r="A6426" i="1"/>
  <c r="B6426" i="1"/>
  <c r="A6427" i="1"/>
  <c r="B6427" i="1"/>
  <c r="A6428" i="1"/>
  <c r="B6428" i="1"/>
  <c r="A6429" i="1"/>
  <c r="B6429" i="1"/>
  <c r="A6430" i="1"/>
  <c r="B6430" i="1"/>
  <c r="A6431" i="1"/>
  <c r="B6431" i="1"/>
  <c r="A6432" i="1"/>
  <c r="B6432" i="1"/>
  <c r="A6433" i="1"/>
  <c r="B6433" i="1"/>
  <c r="A6434" i="1"/>
  <c r="B6434" i="1"/>
  <c r="A6435" i="1"/>
  <c r="B6435" i="1"/>
  <c r="A6436" i="1"/>
  <c r="B6436" i="1"/>
  <c r="A6437" i="1"/>
  <c r="B6437" i="1"/>
  <c r="A6438" i="1"/>
  <c r="B6438" i="1"/>
  <c r="A6439" i="1"/>
  <c r="B6439" i="1"/>
  <c r="A6440" i="1"/>
  <c r="B6440" i="1"/>
  <c r="A6441" i="1"/>
  <c r="B6441" i="1"/>
  <c r="A6442" i="1"/>
  <c r="B6442" i="1"/>
  <c r="A6443" i="1"/>
  <c r="B6443" i="1"/>
  <c r="A6444" i="1"/>
  <c r="B6444" i="1"/>
  <c r="A6445" i="1"/>
  <c r="B6445" i="1"/>
  <c r="A6446" i="1"/>
  <c r="B6446" i="1"/>
  <c r="A6447" i="1"/>
  <c r="B6447" i="1"/>
  <c r="A6448" i="1"/>
  <c r="B6448" i="1"/>
  <c r="A6449" i="1"/>
  <c r="B6449" i="1"/>
  <c r="A6450" i="1"/>
  <c r="B6450" i="1"/>
  <c r="A6451" i="1"/>
  <c r="B6451" i="1"/>
  <c r="A6452" i="1"/>
  <c r="B6452" i="1"/>
  <c r="A6453" i="1"/>
  <c r="B6453" i="1"/>
  <c r="A6454" i="1"/>
  <c r="B6454" i="1"/>
  <c r="A6455" i="1"/>
  <c r="B6455" i="1"/>
  <c r="A6456" i="1"/>
  <c r="B6456" i="1"/>
  <c r="A6457" i="1"/>
  <c r="B6457" i="1"/>
  <c r="A6458" i="1"/>
  <c r="B6458" i="1"/>
  <c r="A6459" i="1"/>
  <c r="B6459" i="1"/>
  <c r="A6460" i="1"/>
  <c r="B6460" i="1"/>
  <c r="A6461" i="1"/>
  <c r="B6461" i="1"/>
  <c r="A6462" i="1"/>
  <c r="B6462" i="1"/>
  <c r="A6463" i="1"/>
  <c r="B6463" i="1"/>
  <c r="A6464" i="1"/>
  <c r="B6464" i="1"/>
  <c r="A6465" i="1"/>
  <c r="B6465" i="1"/>
  <c r="A6466" i="1"/>
  <c r="B6466" i="1"/>
  <c r="A6467" i="1"/>
  <c r="B6467" i="1"/>
  <c r="A6468" i="1"/>
  <c r="B6468" i="1"/>
  <c r="A6469" i="1"/>
  <c r="B6469" i="1"/>
  <c r="A6470" i="1"/>
  <c r="B6470" i="1"/>
  <c r="A6471" i="1"/>
  <c r="B6471" i="1"/>
  <c r="A6472" i="1"/>
  <c r="B6472" i="1"/>
  <c r="A6473" i="1"/>
  <c r="B6473" i="1"/>
  <c r="A6474" i="1"/>
  <c r="B6474" i="1"/>
  <c r="A6475" i="1"/>
  <c r="B6475" i="1"/>
  <c r="A6476" i="1"/>
  <c r="B6476" i="1"/>
  <c r="A6477" i="1"/>
  <c r="B6477" i="1"/>
  <c r="A6478" i="1"/>
  <c r="B6478" i="1"/>
  <c r="A6479" i="1"/>
  <c r="B6479" i="1"/>
  <c r="A6480" i="1"/>
  <c r="B6480" i="1"/>
  <c r="A6481" i="1"/>
  <c r="B6481" i="1"/>
  <c r="A6482" i="1"/>
  <c r="B6482" i="1"/>
  <c r="A6483" i="1"/>
  <c r="B6483" i="1"/>
  <c r="A6484" i="1"/>
  <c r="B6484" i="1"/>
  <c r="A6485" i="1"/>
  <c r="B6485" i="1"/>
  <c r="A6486" i="1"/>
  <c r="B6486" i="1"/>
  <c r="A6487" i="1"/>
  <c r="B6487" i="1"/>
  <c r="A6488" i="1"/>
  <c r="B6488" i="1"/>
  <c r="A6489" i="1"/>
  <c r="B6489" i="1"/>
  <c r="A6490" i="1"/>
  <c r="B6490" i="1"/>
  <c r="A6491" i="1"/>
  <c r="B6491" i="1"/>
  <c r="A6492" i="1"/>
  <c r="B6492" i="1"/>
  <c r="A6493" i="1"/>
  <c r="B6493" i="1"/>
  <c r="A6494" i="1"/>
  <c r="B6494" i="1"/>
  <c r="A6495" i="1"/>
  <c r="B6495" i="1"/>
  <c r="A6496" i="1"/>
  <c r="B6496" i="1"/>
  <c r="A6497" i="1"/>
  <c r="B6497" i="1"/>
  <c r="A6498" i="1"/>
  <c r="B6498" i="1"/>
  <c r="A6499" i="1"/>
  <c r="B6499" i="1"/>
  <c r="A6500" i="1"/>
  <c r="B6500" i="1"/>
  <c r="A6501" i="1"/>
  <c r="B6501" i="1"/>
  <c r="A6502" i="1"/>
  <c r="B6502" i="1"/>
  <c r="A6503" i="1"/>
  <c r="B6503" i="1"/>
  <c r="A6504" i="1"/>
  <c r="B6504" i="1"/>
  <c r="A6505" i="1"/>
  <c r="B6505" i="1"/>
  <c r="A6506" i="1"/>
  <c r="B6506" i="1"/>
  <c r="A6507" i="1"/>
  <c r="B6507" i="1"/>
  <c r="A6508" i="1"/>
  <c r="B6508" i="1"/>
  <c r="A6509" i="1"/>
  <c r="B6509" i="1"/>
  <c r="A6510" i="1"/>
  <c r="B6510" i="1"/>
  <c r="A6511" i="1"/>
  <c r="B6511" i="1"/>
  <c r="A6512" i="1"/>
  <c r="B6512" i="1"/>
  <c r="A6513" i="1"/>
  <c r="B6513" i="1"/>
  <c r="A6514" i="1"/>
  <c r="B6514" i="1"/>
  <c r="A6515" i="1"/>
  <c r="B6515" i="1"/>
  <c r="A6516" i="1"/>
  <c r="B6516" i="1"/>
  <c r="A6517" i="1"/>
  <c r="B6517" i="1"/>
  <c r="A6518" i="1"/>
  <c r="B6518" i="1"/>
  <c r="A6519" i="1"/>
  <c r="B6519" i="1"/>
  <c r="A6520" i="1"/>
  <c r="B6520" i="1"/>
  <c r="A6521" i="1"/>
  <c r="B6521" i="1"/>
  <c r="A6522" i="1"/>
  <c r="B6522" i="1"/>
  <c r="A6523" i="1"/>
  <c r="B6523" i="1"/>
  <c r="A6524" i="1"/>
  <c r="B6524" i="1"/>
  <c r="A6525" i="1"/>
  <c r="B6525" i="1"/>
  <c r="A6526" i="1"/>
  <c r="B6526" i="1"/>
  <c r="A6527" i="1"/>
  <c r="B6527" i="1"/>
  <c r="A6528" i="1"/>
  <c r="B6528" i="1"/>
  <c r="A6529" i="1"/>
  <c r="B6529" i="1"/>
  <c r="A6530" i="1"/>
  <c r="B6530" i="1"/>
  <c r="A6531" i="1"/>
  <c r="B6531" i="1"/>
  <c r="A6532" i="1"/>
  <c r="B6532" i="1"/>
  <c r="A6533" i="1"/>
  <c r="B6533" i="1"/>
  <c r="A6534" i="1"/>
  <c r="B6534" i="1"/>
  <c r="A6535" i="1"/>
  <c r="B6535" i="1"/>
  <c r="A6536" i="1"/>
  <c r="B6536" i="1"/>
  <c r="A6537" i="1"/>
  <c r="B6537" i="1"/>
  <c r="A6538" i="1"/>
  <c r="B6538" i="1"/>
  <c r="A6539" i="1"/>
  <c r="B6539" i="1"/>
  <c r="A6540" i="1"/>
  <c r="B6540" i="1"/>
  <c r="A6541" i="1"/>
  <c r="B6541" i="1"/>
  <c r="A6542" i="1"/>
  <c r="B6542" i="1"/>
  <c r="A6543" i="1"/>
  <c r="B6543" i="1"/>
  <c r="A6544" i="1"/>
  <c r="B6544" i="1"/>
  <c r="A6545" i="1"/>
  <c r="B6545" i="1"/>
  <c r="A6546" i="1"/>
  <c r="B6546" i="1"/>
  <c r="A6547" i="1"/>
  <c r="B6547" i="1"/>
  <c r="A6548" i="1"/>
  <c r="B6548" i="1"/>
  <c r="A6549" i="1"/>
  <c r="B6549" i="1"/>
  <c r="A6550" i="1"/>
  <c r="B6550" i="1"/>
  <c r="A6551" i="1"/>
  <c r="B6551" i="1"/>
  <c r="A6552" i="1"/>
  <c r="B6552" i="1"/>
  <c r="A6553" i="1"/>
  <c r="B6553" i="1"/>
  <c r="A6554" i="1"/>
  <c r="B6554" i="1"/>
  <c r="A6555" i="1"/>
  <c r="B6555" i="1"/>
  <c r="A6556" i="1"/>
  <c r="B6556" i="1"/>
  <c r="A6557" i="1"/>
  <c r="B6557" i="1"/>
  <c r="A6558" i="1"/>
  <c r="B6558" i="1"/>
  <c r="A6559" i="1"/>
  <c r="B6559" i="1"/>
  <c r="A6560" i="1"/>
  <c r="B6560" i="1"/>
  <c r="A6561" i="1"/>
  <c r="B6561" i="1"/>
  <c r="A6562" i="1"/>
  <c r="B6562" i="1"/>
  <c r="A6563" i="1"/>
  <c r="B6563" i="1"/>
  <c r="A6564" i="1"/>
  <c r="B6564" i="1"/>
  <c r="A6565" i="1"/>
  <c r="B6565" i="1"/>
  <c r="A6566" i="1"/>
  <c r="B6566" i="1"/>
  <c r="A6567" i="1"/>
  <c r="B6567" i="1"/>
  <c r="A6568" i="1"/>
  <c r="B6568" i="1"/>
  <c r="A6569" i="1"/>
  <c r="B6569" i="1"/>
  <c r="A6570" i="1"/>
  <c r="B6570" i="1"/>
  <c r="A6571" i="1"/>
  <c r="B6571" i="1"/>
  <c r="A6572" i="1"/>
  <c r="B6572" i="1"/>
  <c r="A6573" i="1"/>
  <c r="B6573" i="1"/>
  <c r="A6574" i="1"/>
  <c r="B6574" i="1"/>
  <c r="A6575" i="1"/>
  <c r="B6575" i="1"/>
  <c r="A6576" i="1"/>
  <c r="B6576" i="1"/>
  <c r="A6577" i="1"/>
  <c r="B6577" i="1"/>
  <c r="A6578" i="1"/>
  <c r="B6578" i="1"/>
  <c r="A6579" i="1"/>
  <c r="B6579" i="1"/>
  <c r="A6580" i="1"/>
  <c r="B6580" i="1"/>
  <c r="A6581" i="1"/>
  <c r="B6581" i="1"/>
  <c r="A6582" i="1"/>
  <c r="B6582" i="1"/>
  <c r="A6583" i="1"/>
  <c r="B6583" i="1"/>
  <c r="A6584" i="1"/>
  <c r="B6584" i="1"/>
  <c r="A6585" i="1"/>
  <c r="B6585" i="1"/>
  <c r="A6586" i="1"/>
  <c r="B6586" i="1"/>
  <c r="A6587" i="1"/>
  <c r="B6587" i="1"/>
  <c r="A6588" i="1"/>
  <c r="B6588" i="1"/>
  <c r="A6589" i="1"/>
  <c r="B6589" i="1"/>
  <c r="A6590" i="1"/>
  <c r="B6590" i="1"/>
  <c r="A6591" i="1"/>
  <c r="B6591" i="1"/>
  <c r="A6592" i="1"/>
  <c r="B6592" i="1"/>
  <c r="A6593" i="1"/>
  <c r="B6593" i="1"/>
  <c r="A6594" i="1"/>
  <c r="B6594" i="1"/>
  <c r="A6595" i="1"/>
  <c r="B6595" i="1"/>
  <c r="A6596" i="1"/>
  <c r="B6596" i="1"/>
  <c r="A6597" i="1"/>
  <c r="B6597" i="1"/>
  <c r="A6598" i="1"/>
  <c r="B6598" i="1"/>
  <c r="A6599" i="1"/>
  <c r="B6599" i="1"/>
  <c r="A6600" i="1"/>
  <c r="B6600" i="1"/>
  <c r="A6601" i="1"/>
  <c r="B6601" i="1"/>
  <c r="A6602" i="1"/>
  <c r="B6602" i="1"/>
  <c r="A6603" i="1"/>
  <c r="B6603" i="1"/>
  <c r="A6604" i="1"/>
  <c r="B6604" i="1"/>
  <c r="A6605" i="1"/>
  <c r="B6605" i="1"/>
  <c r="A6606" i="1"/>
  <c r="B6606" i="1"/>
  <c r="A6607" i="1"/>
  <c r="B6607" i="1"/>
  <c r="A6608" i="1"/>
  <c r="B6608" i="1"/>
  <c r="A6609" i="1"/>
  <c r="B6609" i="1"/>
  <c r="A6610" i="1"/>
  <c r="B6610" i="1"/>
  <c r="A6611" i="1"/>
  <c r="B6611" i="1"/>
  <c r="A6612" i="1"/>
  <c r="B6612" i="1"/>
  <c r="A6613" i="1"/>
  <c r="B6613" i="1"/>
  <c r="A6614" i="1"/>
  <c r="B6614" i="1"/>
  <c r="A6615" i="1"/>
  <c r="B6615" i="1"/>
  <c r="A6616" i="1"/>
  <c r="B6616" i="1"/>
  <c r="A6617" i="1"/>
  <c r="B6617" i="1"/>
  <c r="A6618" i="1"/>
  <c r="B6618" i="1"/>
  <c r="A6619" i="1"/>
  <c r="B6619" i="1"/>
  <c r="A6620" i="1"/>
  <c r="B6620" i="1"/>
  <c r="A6621" i="1"/>
  <c r="B6621" i="1"/>
  <c r="A6622" i="1"/>
  <c r="B6622" i="1"/>
  <c r="A6623" i="1"/>
  <c r="B6623" i="1"/>
  <c r="A6624" i="1"/>
  <c r="B6624" i="1"/>
  <c r="A6625" i="1"/>
  <c r="B6625" i="1"/>
  <c r="A6626" i="1"/>
  <c r="B6626" i="1"/>
  <c r="A6627" i="1"/>
  <c r="B6627" i="1"/>
  <c r="A6628" i="1"/>
  <c r="B6628" i="1"/>
  <c r="A6629" i="1"/>
  <c r="B6629" i="1"/>
  <c r="A6630" i="1"/>
  <c r="B6630" i="1"/>
  <c r="A6631" i="1"/>
  <c r="B6631" i="1"/>
  <c r="A6632" i="1"/>
  <c r="B6632" i="1"/>
  <c r="A6633" i="1"/>
  <c r="B6633" i="1"/>
  <c r="A6634" i="1"/>
  <c r="B6634" i="1"/>
  <c r="A6635" i="1"/>
  <c r="B6635" i="1"/>
  <c r="A6636" i="1"/>
  <c r="B6636" i="1"/>
  <c r="A6637" i="1"/>
  <c r="B6637" i="1"/>
  <c r="A6638" i="1"/>
  <c r="B6638" i="1"/>
  <c r="A6639" i="1"/>
  <c r="B6639" i="1"/>
  <c r="A6640" i="1"/>
  <c r="B6640" i="1"/>
  <c r="A6641" i="1"/>
  <c r="B6641" i="1"/>
  <c r="A6642" i="1"/>
  <c r="B6642" i="1"/>
  <c r="A6643" i="1"/>
  <c r="B6643" i="1"/>
  <c r="A6644" i="1"/>
  <c r="B6644" i="1"/>
  <c r="A6645" i="1"/>
  <c r="B6645" i="1"/>
  <c r="A6646" i="1"/>
  <c r="B6646" i="1"/>
  <c r="A6647" i="1"/>
  <c r="B6647" i="1"/>
  <c r="A6648" i="1"/>
  <c r="B6648" i="1"/>
  <c r="A6649" i="1"/>
  <c r="B6649" i="1"/>
  <c r="A6650" i="1"/>
  <c r="B6650" i="1"/>
  <c r="A6651" i="1"/>
  <c r="B6651" i="1"/>
  <c r="A6652" i="1"/>
  <c r="B6652" i="1"/>
  <c r="A6653" i="1"/>
  <c r="B6653" i="1"/>
  <c r="A6654" i="1"/>
  <c r="B6654" i="1"/>
  <c r="A6655" i="1"/>
  <c r="B6655" i="1"/>
  <c r="A6656" i="1"/>
  <c r="B6656" i="1"/>
  <c r="A6657" i="1"/>
  <c r="B6657" i="1"/>
  <c r="A6658" i="1"/>
  <c r="B6658" i="1"/>
  <c r="A6659" i="1"/>
  <c r="B6659" i="1"/>
  <c r="A6660" i="1"/>
  <c r="B6660" i="1"/>
  <c r="A6661" i="1"/>
  <c r="B6661" i="1"/>
  <c r="A6662" i="1"/>
  <c r="B6662" i="1"/>
  <c r="A6663" i="1"/>
  <c r="B6663" i="1"/>
  <c r="A6664" i="1"/>
  <c r="B6664" i="1"/>
  <c r="A6665" i="1"/>
  <c r="B6665" i="1"/>
  <c r="A6666" i="1"/>
  <c r="B6666" i="1"/>
  <c r="A6667" i="1"/>
  <c r="B6667" i="1"/>
  <c r="A6668" i="1"/>
  <c r="B6668" i="1"/>
  <c r="A6669" i="1"/>
  <c r="B6669" i="1"/>
  <c r="A6670" i="1"/>
  <c r="B6670" i="1"/>
  <c r="A6671" i="1"/>
  <c r="B6671" i="1"/>
  <c r="A6672" i="1"/>
  <c r="B6672" i="1"/>
  <c r="A6673" i="1"/>
  <c r="B6673" i="1"/>
  <c r="A6674" i="1"/>
  <c r="B6674" i="1"/>
  <c r="A6675" i="1"/>
  <c r="B6675" i="1"/>
  <c r="A6676" i="1"/>
  <c r="B6676" i="1"/>
  <c r="A6677" i="1"/>
  <c r="B6677" i="1"/>
  <c r="A6678" i="1"/>
  <c r="B6678" i="1"/>
  <c r="A6679" i="1"/>
  <c r="B6679" i="1"/>
  <c r="A6680" i="1"/>
  <c r="B6680" i="1"/>
  <c r="A6681" i="1"/>
  <c r="B6681" i="1"/>
  <c r="A6682" i="1"/>
  <c r="B6682" i="1"/>
  <c r="A6683" i="1"/>
  <c r="B6683" i="1"/>
  <c r="A6684" i="1"/>
  <c r="B6684" i="1"/>
  <c r="A6685" i="1"/>
  <c r="B6685" i="1"/>
  <c r="A6686" i="1"/>
  <c r="B6686" i="1"/>
  <c r="A6687" i="1"/>
  <c r="B6687" i="1"/>
  <c r="A6688" i="1"/>
  <c r="B6688" i="1"/>
  <c r="A6689" i="1"/>
  <c r="B6689" i="1"/>
  <c r="A6690" i="1"/>
  <c r="B6690" i="1"/>
  <c r="A6691" i="1"/>
  <c r="B6691" i="1"/>
  <c r="A6692" i="1"/>
  <c r="B6692" i="1"/>
  <c r="A6693" i="1"/>
  <c r="B6693" i="1"/>
  <c r="A6694" i="1"/>
  <c r="B6694" i="1"/>
  <c r="A6695" i="1"/>
  <c r="B6695" i="1"/>
  <c r="A6696" i="1"/>
  <c r="B6696" i="1"/>
  <c r="A6697" i="1"/>
  <c r="B6697" i="1"/>
  <c r="A6698" i="1"/>
  <c r="B6698" i="1"/>
  <c r="A6699" i="1"/>
  <c r="B6699" i="1"/>
  <c r="A6700" i="1"/>
  <c r="B6700" i="1"/>
  <c r="A6701" i="1"/>
  <c r="B6701" i="1"/>
  <c r="A6702" i="1"/>
  <c r="B6702" i="1"/>
  <c r="A6703" i="1"/>
  <c r="B6703" i="1"/>
  <c r="A6704" i="1"/>
  <c r="B6704" i="1"/>
  <c r="A6705" i="1"/>
  <c r="B6705" i="1"/>
  <c r="A6706" i="1"/>
  <c r="B6706" i="1"/>
  <c r="A6707" i="1"/>
  <c r="B6707" i="1"/>
  <c r="A6708" i="1"/>
  <c r="B6708" i="1"/>
  <c r="A6709" i="1"/>
  <c r="B6709" i="1"/>
  <c r="A6710" i="1"/>
  <c r="B6710" i="1"/>
  <c r="A6711" i="1"/>
  <c r="B6711" i="1"/>
  <c r="A6712" i="1"/>
  <c r="B6712" i="1"/>
  <c r="A6713" i="1"/>
  <c r="B6713" i="1"/>
  <c r="A6714" i="1"/>
  <c r="B6714" i="1"/>
  <c r="A6715" i="1"/>
  <c r="B6715" i="1"/>
  <c r="A6716" i="1"/>
  <c r="B6716" i="1"/>
  <c r="A6717" i="1"/>
  <c r="B6717" i="1"/>
  <c r="A6718" i="1"/>
  <c r="B6718" i="1"/>
  <c r="A6719" i="1"/>
  <c r="B6719" i="1"/>
  <c r="A6720" i="1"/>
  <c r="B6720" i="1"/>
  <c r="A6721" i="1"/>
  <c r="B6721" i="1"/>
  <c r="A6722" i="1"/>
  <c r="B6722" i="1"/>
  <c r="A6723" i="1"/>
  <c r="B6723" i="1"/>
  <c r="A6724" i="1"/>
  <c r="B6724" i="1"/>
  <c r="A6725" i="1"/>
  <c r="B6725" i="1"/>
  <c r="A6726" i="1"/>
  <c r="B6726" i="1"/>
  <c r="A6727" i="1"/>
  <c r="B6727" i="1"/>
  <c r="A6728" i="1"/>
  <c r="B6728" i="1"/>
  <c r="A6729" i="1"/>
  <c r="B6729" i="1"/>
  <c r="A6730" i="1"/>
  <c r="B6730" i="1"/>
  <c r="A6731" i="1"/>
  <c r="B6731" i="1"/>
  <c r="A6732" i="1"/>
  <c r="B6732" i="1"/>
  <c r="A6733" i="1"/>
  <c r="B6733" i="1"/>
  <c r="A6734" i="1"/>
  <c r="B6734" i="1"/>
  <c r="A6735" i="1"/>
  <c r="B6735" i="1"/>
  <c r="A6736" i="1"/>
  <c r="B6736" i="1"/>
  <c r="A6737" i="1"/>
  <c r="B6737" i="1"/>
  <c r="A6738" i="1"/>
  <c r="B6738" i="1"/>
  <c r="A6739" i="1"/>
  <c r="B6739" i="1"/>
  <c r="A6740" i="1"/>
  <c r="B6740" i="1"/>
  <c r="A6741" i="1"/>
  <c r="B6741" i="1"/>
  <c r="A6742" i="1"/>
  <c r="B6742" i="1"/>
  <c r="A6743" i="1"/>
  <c r="B6743" i="1"/>
  <c r="A6744" i="1"/>
  <c r="B6744" i="1"/>
  <c r="A6745" i="1"/>
  <c r="B6745" i="1"/>
  <c r="A6746" i="1"/>
  <c r="B6746" i="1"/>
  <c r="A6747" i="1"/>
  <c r="B6747" i="1"/>
  <c r="A6748" i="1"/>
  <c r="B6748" i="1"/>
  <c r="A6749" i="1"/>
  <c r="B6749" i="1"/>
  <c r="A6750" i="1"/>
  <c r="B6750" i="1"/>
  <c r="A6751" i="1"/>
  <c r="B6751" i="1"/>
  <c r="A6752" i="1"/>
  <c r="B6752" i="1"/>
  <c r="A6753" i="1"/>
  <c r="B6753" i="1"/>
  <c r="A6754" i="1"/>
  <c r="B6754" i="1"/>
  <c r="A6755" i="1"/>
  <c r="B6755" i="1"/>
  <c r="A6756" i="1"/>
  <c r="B6756" i="1"/>
  <c r="A6757" i="1"/>
  <c r="B6757" i="1"/>
  <c r="A6758" i="1"/>
  <c r="B6758" i="1"/>
  <c r="A6759" i="1"/>
  <c r="B6759" i="1"/>
  <c r="A6760" i="1"/>
  <c r="B6760" i="1"/>
  <c r="A6761" i="1"/>
  <c r="B6761" i="1"/>
  <c r="A6762" i="1"/>
  <c r="B6762" i="1"/>
  <c r="A6763" i="1"/>
  <c r="B6763" i="1"/>
  <c r="A6764" i="1"/>
  <c r="B6764" i="1"/>
  <c r="A6765" i="1"/>
  <c r="B6765" i="1"/>
  <c r="A6766" i="1"/>
  <c r="B6766" i="1"/>
  <c r="A6767" i="1"/>
  <c r="B6767" i="1"/>
  <c r="A6768" i="1"/>
  <c r="B6768" i="1"/>
  <c r="A6769" i="1"/>
  <c r="B6769" i="1"/>
  <c r="A6770" i="1"/>
  <c r="B6770" i="1"/>
  <c r="A6771" i="1"/>
  <c r="B6771" i="1"/>
  <c r="A6772" i="1"/>
  <c r="B6772" i="1"/>
  <c r="A6773" i="1"/>
  <c r="B6773" i="1"/>
  <c r="A6774" i="1"/>
  <c r="B6774" i="1"/>
  <c r="A6775" i="1"/>
  <c r="B6775" i="1"/>
  <c r="A6776" i="1"/>
  <c r="B6776" i="1"/>
  <c r="A6777" i="1"/>
  <c r="B6777" i="1"/>
  <c r="A6778" i="1"/>
  <c r="B6778" i="1"/>
  <c r="A6779" i="1"/>
  <c r="B6779" i="1"/>
  <c r="A6780" i="1"/>
  <c r="B6780" i="1"/>
  <c r="A6781" i="1"/>
  <c r="B6781" i="1"/>
  <c r="A6782" i="1"/>
  <c r="B6782" i="1"/>
  <c r="A6783" i="1"/>
  <c r="B6783" i="1"/>
  <c r="A6784" i="1"/>
  <c r="B6784" i="1"/>
  <c r="A6785" i="1"/>
  <c r="B6785" i="1"/>
  <c r="A6786" i="1"/>
  <c r="B6786" i="1"/>
  <c r="A6787" i="1"/>
  <c r="B6787" i="1"/>
  <c r="A6788" i="1"/>
  <c r="B6788" i="1"/>
  <c r="A6789" i="1"/>
  <c r="B6789" i="1"/>
  <c r="A6790" i="1"/>
  <c r="B6790" i="1"/>
  <c r="A6791" i="1"/>
  <c r="B6791" i="1"/>
  <c r="A6792" i="1"/>
  <c r="B6792" i="1"/>
  <c r="A6793" i="1"/>
  <c r="B6793" i="1"/>
  <c r="A6794" i="1"/>
  <c r="B6794" i="1"/>
  <c r="A6795" i="1"/>
  <c r="B6795" i="1"/>
  <c r="A6796" i="1"/>
  <c r="B6796" i="1"/>
  <c r="A6797" i="1"/>
  <c r="B6797" i="1"/>
  <c r="A6798" i="1"/>
  <c r="B6798" i="1"/>
  <c r="A6799" i="1"/>
  <c r="B6799" i="1"/>
  <c r="A6800" i="1"/>
  <c r="B6800" i="1"/>
  <c r="A6801" i="1"/>
  <c r="B6801" i="1"/>
  <c r="A6802" i="1"/>
  <c r="B6802" i="1"/>
  <c r="A6803" i="1"/>
  <c r="B6803" i="1"/>
  <c r="A6804" i="1"/>
  <c r="B6804" i="1"/>
  <c r="A6805" i="1"/>
  <c r="B6805" i="1"/>
  <c r="A6806" i="1"/>
  <c r="B6806" i="1"/>
  <c r="A6807" i="1"/>
  <c r="B6807" i="1"/>
  <c r="A6808" i="1"/>
  <c r="B6808" i="1"/>
  <c r="A6809" i="1"/>
  <c r="B6809" i="1"/>
  <c r="A6810" i="1"/>
  <c r="B6810" i="1"/>
  <c r="A6811" i="1"/>
  <c r="B6811" i="1"/>
  <c r="A6812" i="1"/>
  <c r="B6812" i="1"/>
  <c r="A6813" i="1"/>
  <c r="B6813" i="1"/>
  <c r="A6814" i="1"/>
  <c r="B6814" i="1"/>
  <c r="A6815" i="1"/>
  <c r="B6815" i="1"/>
  <c r="A6816" i="1"/>
  <c r="B6816" i="1"/>
  <c r="A6817" i="1"/>
  <c r="B6817" i="1"/>
  <c r="A6818" i="1"/>
  <c r="B6818" i="1"/>
  <c r="A6819" i="1"/>
  <c r="B6819" i="1"/>
  <c r="A6820" i="1"/>
  <c r="B6820" i="1"/>
  <c r="A6821" i="1"/>
  <c r="B6821" i="1"/>
  <c r="A6822" i="1"/>
  <c r="B6822" i="1"/>
  <c r="A6823" i="1"/>
  <c r="B6823" i="1"/>
  <c r="A6824" i="1"/>
  <c r="B6824" i="1"/>
  <c r="A6825" i="1"/>
  <c r="B6825" i="1"/>
  <c r="A6826" i="1"/>
  <c r="B6826" i="1"/>
  <c r="A6827" i="1"/>
  <c r="B6827" i="1"/>
  <c r="A6828" i="1"/>
  <c r="B6828" i="1"/>
  <c r="A6829" i="1"/>
  <c r="B6829" i="1"/>
  <c r="A6830" i="1"/>
  <c r="B6830" i="1"/>
  <c r="A6831" i="1"/>
  <c r="B6831" i="1"/>
  <c r="A6832" i="1"/>
  <c r="B6832" i="1"/>
  <c r="A6833" i="1"/>
  <c r="B6833" i="1"/>
  <c r="A6834" i="1"/>
  <c r="B6834" i="1"/>
  <c r="A6835" i="1"/>
  <c r="B6835" i="1"/>
  <c r="A6836" i="1"/>
  <c r="B6836" i="1"/>
  <c r="A6837" i="1"/>
  <c r="B6837" i="1"/>
  <c r="A6838" i="1"/>
  <c r="B6838" i="1"/>
  <c r="A6839" i="1"/>
  <c r="B6839" i="1"/>
  <c r="A6840" i="1"/>
  <c r="B6840" i="1"/>
  <c r="A6841" i="1"/>
  <c r="B6841" i="1"/>
  <c r="A6842" i="1"/>
  <c r="B6842" i="1"/>
  <c r="A6843" i="1"/>
  <c r="B6843" i="1"/>
  <c r="A6844" i="1"/>
  <c r="B6844" i="1"/>
  <c r="A6845" i="1"/>
  <c r="B6845" i="1"/>
  <c r="A6846" i="1"/>
  <c r="B6846" i="1"/>
  <c r="A6847" i="1"/>
  <c r="B6847" i="1"/>
  <c r="A6848" i="1"/>
  <c r="B6848" i="1"/>
  <c r="A6849" i="1"/>
  <c r="B6849" i="1"/>
  <c r="A6850" i="1"/>
  <c r="B6850" i="1"/>
  <c r="A6851" i="1"/>
  <c r="B6851" i="1"/>
  <c r="A6852" i="1"/>
  <c r="B6852" i="1"/>
  <c r="A6853" i="1"/>
  <c r="B6853" i="1"/>
  <c r="A6854" i="1"/>
  <c r="B6854" i="1"/>
  <c r="A6855" i="1"/>
  <c r="B6855" i="1"/>
  <c r="A6856" i="1"/>
  <c r="B6856" i="1"/>
  <c r="A6857" i="1"/>
  <c r="B6857" i="1"/>
  <c r="A6858" i="1"/>
  <c r="B6858" i="1"/>
  <c r="A6859" i="1"/>
  <c r="B6859" i="1"/>
  <c r="A6860" i="1"/>
  <c r="B6860" i="1"/>
  <c r="A6861" i="1"/>
  <c r="B6861" i="1"/>
  <c r="A6862" i="1"/>
  <c r="B6862" i="1"/>
  <c r="A6863" i="1"/>
  <c r="B6863" i="1"/>
  <c r="A6864" i="1"/>
  <c r="B6864" i="1"/>
  <c r="A6865" i="1"/>
  <c r="B6865" i="1"/>
  <c r="A6866" i="1"/>
  <c r="B6866" i="1"/>
  <c r="A6867" i="1"/>
  <c r="B6867" i="1"/>
  <c r="A6868" i="1"/>
  <c r="B6868" i="1"/>
  <c r="A6869" i="1"/>
  <c r="B6869" i="1"/>
  <c r="A6870" i="1"/>
  <c r="B6870" i="1"/>
  <c r="A6871" i="1"/>
  <c r="B6871" i="1"/>
  <c r="A6872" i="1"/>
  <c r="B6872" i="1"/>
  <c r="A6873" i="1"/>
  <c r="B6873" i="1"/>
  <c r="A6874" i="1"/>
  <c r="B6874" i="1"/>
  <c r="A6875" i="1"/>
  <c r="B6875" i="1"/>
  <c r="A6876" i="1"/>
  <c r="B6876" i="1"/>
  <c r="A6877" i="1"/>
  <c r="B6877" i="1"/>
  <c r="A6878" i="1"/>
  <c r="B6878" i="1"/>
  <c r="A6879" i="1"/>
  <c r="B6879" i="1"/>
  <c r="A6880" i="1"/>
  <c r="B6880" i="1"/>
  <c r="A6881" i="1"/>
  <c r="B6881" i="1"/>
  <c r="A6882" i="1"/>
  <c r="B6882" i="1"/>
  <c r="A6883" i="1"/>
  <c r="B6883" i="1"/>
  <c r="A6884" i="1"/>
  <c r="B6884" i="1"/>
  <c r="A6885" i="1"/>
  <c r="B6885" i="1"/>
  <c r="A6886" i="1"/>
  <c r="B6886" i="1"/>
  <c r="A6887" i="1"/>
  <c r="B6887" i="1"/>
  <c r="A6888" i="1"/>
  <c r="B6888" i="1"/>
  <c r="A6889" i="1"/>
  <c r="B6889" i="1"/>
  <c r="A6890" i="1"/>
  <c r="B6890" i="1"/>
  <c r="A6891" i="1"/>
  <c r="B6891" i="1"/>
  <c r="A6892" i="1"/>
  <c r="B6892" i="1"/>
  <c r="A6893" i="1"/>
  <c r="B6893" i="1"/>
  <c r="A6894" i="1"/>
  <c r="B6894" i="1"/>
  <c r="A6895" i="1"/>
  <c r="B6895" i="1"/>
  <c r="A6896" i="1"/>
  <c r="B6896" i="1"/>
  <c r="A6897" i="1"/>
  <c r="B6897" i="1"/>
  <c r="A6898" i="1"/>
  <c r="B6898" i="1"/>
  <c r="A6899" i="1"/>
  <c r="B6899" i="1"/>
  <c r="A6900" i="1"/>
  <c r="B6900" i="1"/>
  <c r="A6901" i="1"/>
  <c r="B6901" i="1"/>
  <c r="A6902" i="1"/>
  <c r="B6902" i="1"/>
  <c r="A6903" i="1"/>
  <c r="B6903" i="1"/>
  <c r="A6904" i="1"/>
  <c r="B6904" i="1"/>
  <c r="A6905" i="1"/>
  <c r="B6905" i="1"/>
  <c r="A6906" i="1"/>
  <c r="B6906" i="1"/>
  <c r="A6907" i="1"/>
  <c r="B6907" i="1"/>
  <c r="A6908" i="1"/>
  <c r="B6908" i="1"/>
  <c r="A6909" i="1"/>
  <c r="B6909" i="1"/>
  <c r="A6910" i="1"/>
  <c r="B6910" i="1"/>
  <c r="A6911" i="1"/>
  <c r="B6911" i="1"/>
  <c r="A6912" i="1"/>
  <c r="B6912" i="1"/>
  <c r="A6913" i="1"/>
  <c r="B6913" i="1"/>
  <c r="A6914" i="1"/>
  <c r="B6914" i="1"/>
  <c r="A6915" i="1"/>
  <c r="B6915" i="1"/>
  <c r="A6916" i="1"/>
  <c r="B6916" i="1"/>
  <c r="A6917" i="1"/>
  <c r="B6917" i="1"/>
  <c r="A6918" i="1"/>
  <c r="B6918" i="1"/>
  <c r="A6919" i="1"/>
  <c r="B6919" i="1"/>
  <c r="A6920" i="1"/>
  <c r="B6920" i="1"/>
  <c r="A6921" i="1"/>
  <c r="B6921" i="1"/>
  <c r="A6922" i="1"/>
  <c r="B6922" i="1"/>
  <c r="A6923" i="1"/>
  <c r="B6923" i="1"/>
  <c r="A6924" i="1"/>
  <c r="B6924" i="1"/>
  <c r="A6925" i="1"/>
  <c r="B6925" i="1"/>
  <c r="A6926" i="1"/>
  <c r="B6926" i="1"/>
  <c r="A6927" i="1"/>
  <c r="B6927" i="1"/>
  <c r="A6928" i="1"/>
  <c r="B6928" i="1"/>
  <c r="A6929" i="1"/>
  <c r="B6929" i="1"/>
  <c r="A6930" i="1"/>
  <c r="B6930" i="1"/>
  <c r="A6931" i="1"/>
  <c r="B6931" i="1"/>
  <c r="A6932" i="1"/>
  <c r="B6932" i="1"/>
  <c r="A6933" i="1"/>
  <c r="B6933" i="1"/>
  <c r="A6934" i="1"/>
  <c r="B6934" i="1"/>
  <c r="A6935" i="1"/>
  <c r="B6935" i="1"/>
  <c r="A6936" i="1"/>
  <c r="B6936" i="1"/>
  <c r="A6937" i="1"/>
  <c r="B6937" i="1"/>
  <c r="A6938" i="1"/>
  <c r="B6938" i="1"/>
  <c r="A6939" i="1"/>
  <c r="B6939" i="1"/>
  <c r="A6940" i="1"/>
  <c r="B6940" i="1"/>
  <c r="A6941" i="1"/>
  <c r="B6941" i="1"/>
  <c r="A6942" i="1"/>
  <c r="B6942" i="1"/>
  <c r="A6943" i="1"/>
  <c r="B6943" i="1"/>
  <c r="A6944" i="1"/>
  <c r="B6944" i="1"/>
  <c r="A6945" i="1"/>
  <c r="B6945" i="1"/>
  <c r="A6946" i="1"/>
  <c r="B6946" i="1"/>
  <c r="A6947" i="1"/>
  <c r="B6947" i="1"/>
  <c r="A6948" i="1"/>
  <c r="B6948" i="1"/>
  <c r="A6949" i="1"/>
  <c r="B6949" i="1"/>
  <c r="A6950" i="1"/>
  <c r="B6950" i="1"/>
  <c r="A6951" i="1"/>
  <c r="B6951" i="1"/>
  <c r="A6952" i="1"/>
  <c r="B6952" i="1"/>
  <c r="A6953" i="1"/>
  <c r="B6953" i="1"/>
  <c r="A6954" i="1"/>
  <c r="B6954" i="1"/>
  <c r="A6955" i="1"/>
  <c r="B6955" i="1"/>
  <c r="A6956" i="1"/>
  <c r="B6956" i="1"/>
  <c r="A6957" i="1"/>
  <c r="B6957" i="1"/>
  <c r="A6958" i="1"/>
  <c r="B6958" i="1"/>
  <c r="A6959" i="1"/>
  <c r="B6959" i="1"/>
  <c r="A6960" i="1"/>
  <c r="B6960" i="1"/>
  <c r="A6961" i="1"/>
  <c r="B6961" i="1"/>
  <c r="A6962" i="1"/>
  <c r="B6962" i="1"/>
  <c r="A6963" i="1"/>
  <c r="B6963" i="1"/>
  <c r="A6964" i="1"/>
  <c r="B6964" i="1"/>
  <c r="A6965" i="1"/>
  <c r="B6965" i="1"/>
  <c r="A6966" i="1"/>
  <c r="B6966" i="1"/>
  <c r="A6967" i="1"/>
  <c r="B6967" i="1"/>
  <c r="A6968" i="1"/>
  <c r="B6968" i="1"/>
  <c r="A6969" i="1"/>
  <c r="B6969" i="1"/>
  <c r="A6970" i="1"/>
  <c r="B6970" i="1"/>
  <c r="A6971" i="1"/>
  <c r="B6971" i="1"/>
  <c r="A6972" i="1"/>
  <c r="B6972" i="1"/>
  <c r="A6973" i="1"/>
  <c r="B6973" i="1"/>
  <c r="A6974" i="1"/>
  <c r="B6974" i="1"/>
  <c r="A6975" i="1"/>
  <c r="B6975" i="1"/>
  <c r="A6976" i="1"/>
  <c r="B6976" i="1"/>
  <c r="A6977" i="1"/>
  <c r="B6977" i="1"/>
  <c r="A6978" i="1"/>
  <c r="B6978" i="1"/>
  <c r="A6979" i="1"/>
  <c r="B6979" i="1"/>
  <c r="A6980" i="1"/>
  <c r="B6980" i="1"/>
  <c r="A6981" i="1"/>
  <c r="B6981" i="1"/>
  <c r="A6982" i="1"/>
  <c r="B6982" i="1"/>
  <c r="A6983" i="1"/>
  <c r="B6983" i="1"/>
  <c r="A6984" i="1"/>
  <c r="B6984" i="1"/>
  <c r="A6985" i="1"/>
  <c r="B6985" i="1"/>
  <c r="A6986" i="1"/>
  <c r="B6986" i="1"/>
  <c r="A6987" i="1"/>
  <c r="B6987" i="1"/>
  <c r="A6988" i="1"/>
  <c r="B6988" i="1"/>
  <c r="A6989" i="1"/>
  <c r="B6989" i="1"/>
  <c r="A6990" i="1"/>
  <c r="B6990" i="1"/>
  <c r="A6991" i="1"/>
  <c r="B6991" i="1"/>
  <c r="A6992" i="1"/>
  <c r="B6992" i="1"/>
  <c r="A6993" i="1"/>
  <c r="B6993" i="1"/>
  <c r="A6994" i="1"/>
  <c r="B6994" i="1"/>
  <c r="A6995" i="1"/>
  <c r="B6995" i="1"/>
  <c r="A6996" i="1"/>
  <c r="B6996" i="1"/>
  <c r="A6997" i="1"/>
  <c r="B6997" i="1"/>
  <c r="A6998" i="1"/>
  <c r="B6998" i="1"/>
  <c r="A6999" i="1"/>
  <c r="B6999" i="1"/>
  <c r="A7000" i="1"/>
  <c r="B7000" i="1"/>
  <c r="A7001" i="1"/>
  <c r="B7001" i="1"/>
  <c r="A7002" i="1"/>
  <c r="B7002" i="1"/>
  <c r="A7003" i="1"/>
  <c r="B7003" i="1"/>
  <c r="A7004" i="1"/>
  <c r="B7004" i="1"/>
  <c r="A7005" i="1"/>
  <c r="B7005" i="1"/>
  <c r="A7006" i="1"/>
  <c r="B7006" i="1"/>
  <c r="A7007" i="1"/>
  <c r="B7007" i="1"/>
  <c r="A7008" i="1"/>
  <c r="B7008" i="1"/>
  <c r="A7009" i="1"/>
  <c r="B7009" i="1"/>
  <c r="A7010" i="1"/>
  <c r="B7010" i="1"/>
  <c r="A7011" i="1"/>
  <c r="B7011" i="1"/>
  <c r="A7012" i="1"/>
  <c r="B7012" i="1"/>
  <c r="A7013" i="1"/>
  <c r="B7013" i="1"/>
  <c r="A7014" i="1"/>
  <c r="B7014" i="1"/>
  <c r="A7015" i="1"/>
  <c r="B7015" i="1"/>
  <c r="A7016" i="1"/>
  <c r="B7016" i="1"/>
  <c r="A7017" i="1"/>
  <c r="B7017" i="1"/>
  <c r="A7018" i="1"/>
  <c r="B7018" i="1"/>
  <c r="A7019" i="1"/>
  <c r="B7019" i="1"/>
  <c r="A7020" i="1"/>
  <c r="B7020" i="1"/>
  <c r="A7021" i="1"/>
  <c r="B7021" i="1"/>
  <c r="A7022" i="1"/>
  <c r="B7022" i="1"/>
  <c r="A7023" i="1"/>
  <c r="B7023" i="1"/>
  <c r="A7024" i="1"/>
  <c r="B7024" i="1"/>
  <c r="A7025" i="1"/>
  <c r="B7025" i="1"/>
  <c r="A7026" i="1"/>
  <c r="B7026" i="1"/>
  <c r="A7027" i="1"/>
  <c r="B7027" i="1"/>
  <c r="A7028" i="1"/>
  <c r="B7028" i="1"/>
  <c r="A7029" i="1"/>
  <c r="B7029" i="1"/>
  <c r="A7030" i="1"/>
  <c r="B7030" i="1"/>
  <c r="A7031" i="1"/>
  <c r="B7031" i="1"/>
  <c r="A7032" i="1"/>
  <c r="B7032" i="1"/>
  <c r="A7033" i="1"/>
  <c r="B7033" i="1"/>
  <c r="A7034" i="1"/>
  <c r="B7034" i="1"/>
  <c r="A7035" i="1"/>
  <c r="B7035" i="1"/>
  <c r="A7036" i="1"/>
  <c r="B7036" i="1"/>
  <c r="A7037" i="1"/>
  <c r="B7037" i="1"/>
  <c r="A7038" i="1"/>
  <c r="B7038" i="1"/>
  <c r="A7039" i="1"/>
  <c r="B7039" i="1"/>
  <c r="A7040" i="1"/>
  <c r="B7040" i="1"/>
  <c r="A7041" i="1"/>
  <c r="B7041" i="1"/>
  <c r="A7042" i="1"/>
  <c r="B7042" i="1"/>
  <c r="A7043" i="1"/>
  <c r="B7043" i="1"/>
  <c r="A7044" i="1"/>
  <c r="B7044" i="1"/>
  <c r="A7045" i="1"/>
  <c r="B7045" i="1"/>
  <c r="A7046" i="1"/>
  <c r="B7046" i="1"/>
  <c r="A7047" i="1"/>
  <c r="B7047" i="1"/>
  <c r="A7048" i="1"/>
  <c r="B7048" i="1"/>
  <c r="A7049" i="1"/>
  <c r="B7049" i="1"/>
  <c r="A7050" i="1"/>
  <c r="B7050" i="1"/>
  <c r="A7051" i="1"/>
  <c r="B7051" i="1"/>
  <c r="A7052" i="1"/>
  <c r="B7052" i="1"/>
  <c r="A7053" i="1"/>
  <c r="B7053" i="1"/>
  <c r="A7054" i="1"/>
  <c r="B7054" i="1"/>
  <c r="A7055" i="1"/>
  <c r="B7055" i="1"/>
  <c r="A7056" i="1"/>
  <c r="B7056" i="1"/>
  <c r="A7057" i="1"/>
  <c r="B7057" i="1"/>
  <c r="A7058" i="1"/>
  <c r="B7058" i="1"/>
  <c r="A7059" i="1"/>
  <c r="B7059" i="1"/>
  <c r="A7060" i="1"/>
  <c r="B7060" i="1"/>
  <c r="A7061" i="1"/>
  <c r="B7061" i="1"/>
  <c r="A7062" i="1"/>
  <c r="B7062" i="1"/>
  <c r="A7063" i="1"/>
  <c r="B7063" i="1"/>
  <c r="A7064" i="1"/>
  <c r="B7064" i="1"/>
  <c r="A7065" i="1"/>
  <c r="B7065" i="1"/>
  <c r="A7066" i="1"/>
  <c r="B7066" i="1"/>
  <c r="A7067" i="1"/>
  <c r="B7067" i="1"/>
  <c r="A7068" i="1"/>
  <c r="B7068" i="1"/>
  <c r="A7069" i="1"/>
  <c r="B7069" i="1"/>
  <c r="A7070" i="1"/>
  <c r="B7070" i="1"/>
  <c r="A7071" i="1"/>
  <c r="B7071" i="1"/>
  <c r="A7072" i="1"/>
  <c r="B7072" i="1"/>
  <c r="A7073" i="1"/>
  <c r="B7073" i="1"/>
  <c r="A7074" i="1"/>
  <c r="B7074" i="1"/>
  <c r="A7075" i="1"/>
  <c r="B7075" i="1"/>
  <c r="A7076" i="1"/>
  <c r="B7076" i="1"/>
  <c r="A7077" i="1"/>
  <c r="B7077" i="1"/>
  <c r="A7078" i="1"/>
  <c r="B7078" i="1"/>
  <c r="A7079" i="1"/>
  <c r="B7079" i="1"/>
  <c r="A7080" i="1"/>
  <c r="B7080" i="1"/>
  <c r="A7081" i="1"/>
  <c r="B7081" i="1"/>
  <c r="A7082" i="1"/>
  <c r="B7082" i="1"/>
  <c r="A7083" i="1"/>
  <c r="B7083" i="1"/>
  <c r="A7084" i="1"/>
  <c r="B7084" i="1"/>
  <c r="A7085" i="1"/>
  <c r="B7085" i="1"/>
  <c r="A7086" i="1"/>
  <c r="B7086" i="1"/>
  <c r="A7087" i="1"/>
  <c r="B7087" i="1"/>
  <c r="A7088" i="1"/>
  <c r="B7088" i="1"/>
  <c r="A7089" i="1"/>
  <c r="B7089" i="1"/>
  <c r="A7090" i="1"/>
  <c r="B7090" i="1"/>
  <c r="A7091" i="1"/>
  <c r="B7091" i="1"/>
  <c r="A7092" i="1"/>
  <c r="B7092" i="1"/>
  <c r="A7093" i="1"/>
  <c r="B7093" i="1"/>
  <c r="A7094" i="1"/>
  <c r="B7094" i="1"/>
  <c r="A7095" i="1"/>
  <c r="B7095" i="1"/>
  <c r="A7096" i="1"/>
  <c r="B7096" i="1"/>
  <c r="A7097" i="1"/>
  <c r="B7097" i="1"/>
  <c r="A7098" i="1"/>
  <c r="B7098" i="1"/>
  <c r="A7099" i="1"/>
  <c r="B7099" i="1"/>
  <c r="A7100" i="1"/>
  <c r="B7100" i="1"/>
  <c r="A7101" i="1"/>
  <c r="B7101" i="1"/>
  <c r="A7102" i="1"/>
  <c r="B7102" i="1"/>
  <c r="A7103" i="1"/>
  <c r="B7103" i="1"/>
  <c r="A7104" i="1"/>
  <c r="B7104" i="1"/>
  <c r="A7105" i="1"/>
  <c r="B7105" i="1"/>
  <c r="A7106" i="1"/>
  <c r="B7106" i="1"/>
  <c r="A7107" i="1"/>
  <c r="B7107" i="1"/>
  <c r="A7108" i="1"/>
  <c r="B7108" i="1"/>
  <c r="A7109" i="1"/>
  <c r="B7109" i="1"/>
  <c r="A7110" i="1"/>
  <c r="B7110" i="1"/>
  <c r="A7111" i="1"/>
  <c r="B7111" i="1"/>
  <c r="A7112" i="1"/>
  <c r="B7112" i="1"/>
  <c r="A7113" i="1"/>
  <c r="B7113" i="1"/>
  <c r="A7114" i="1"/>
  <c r="B7114" i="1"/>
  <c r="A7115" i="1"/>
  <c r="B7115" i="1"/>
  <c r="A7116" i="1"/>
  <c r="B7116" i="1"/>
  <c r="A7117" i="1"/>
  <c r="B7117" i="1"/>
  <c r="A7118" i="1"/>
  <c r="B7118" i="1"/>
  <c r="A7119" i="1"/>
  <c r="B7119" i="1"/>
  <c r="A7120" i="1"/>
  <c r="B7120" i="1"/>
  <c r="A7121" i="1"/>
  <c r="B7121" i="1"/>
  <c r="A7122" i="1"/>
  <c r="B7122" i="1"/>
  <c r="A7123" i="1"/>
  <c r="B7123" i="1"/>
  <c r="A7124" i="1"/>
  <c r="B7124" i="1"/>
  <c r="A7125" i="1"/>
  <c r="B7125" i="1"/>
  <c r="A7126" i="1"/>
  <c r="B7126" i="1"/>
  <c r="A7127" i="1"/>
  <c r="B7127" i="1"/>
  <c r="A7128" i="1"/>
  <c r="B7128" i="1"/>
  <c r="A7129" i="1"/>
  <c r="B7129" i="1"/>
  <c r="A7130" i="1"/>
  <c r="B7130" i="1"/>
  <c r="A7131" i="1"/>
  <c r="B7131" i="1"/>
  <c r="A7132" i="1"/>
  <c r="B7132" i="1"/>
  <c r="A7133" i="1"/>
  <c r="B7133" i="1"/>
  <c r="A7134" i="1"/>
  <c r="B7134" i="1"/>
  <c r="A7135" i="1"/>
  <c r="B7135" i="1"/>
  <c r="A7136" i="1"/>
  <c r="B7136" i="1"/>
  <c r="A7137" i="1"/>
  <c r="B7137" i="1"/>
  <c r="A7138" i="1"/>
  <c r="B7138" i="1"/>
  <c r="A7139" i="1"/>
  <c r="B7139" i="1"/>
  <c r="A7140" i="1"/>
  <c r="B7140" i="1"/>
  <c r="A7141" i="1"/>
  <c r="B7141" i="1"/>
  <c r="A7142" i="1"/>
  <c r="B7142" i="1"/>
  <c r="A7143" i="1"/>
  <c r="B7143" i="1"/>
  <c r="A7144" i="1"/>
  <c r="B7144" i="1"/>
  <c r="A7145" i="1"/>
  <c r="B7145" i="1"/>
  <c r="A7146" i="1"/>
  <c r="B7146" i="1"/>
  <c r="A7147" i="1"/>
  <c r="B7147" i="1"/>
  <c r="A7148" i="1"/>
  <c r="B7148" i="1"/>
  <c r="A7149" i="1"/>
  <c r="B7149" i="1"/>
  <c r="A7150" i="1"/>
  <c r="B7150" i="1"/>
  <c r="A7151" i="1"/>
  <c r="B7151" i="1"/>
  <c r="A7152" i="1"/>
  <c r="B7152" i="1"/>
  <c r="A7153" i="1"/>
  <c r="B7153" i="1"/>
  <c r="A7154" i="1"/>
  <c r="B7154" i="1"/>
  <c r="A7155" i="1"/>
  <c r="B7155" i="1"/>
  <c r="A7156" i="1"/>
  <c r="B7156" i="1"/>
  <c r="A7157" i="1"/>
  <c r="B7157" i="1"/>
  <c r="A7158" i="1"/>
  <c r="B7158" i="1"/>
  <c r="A7159" i="1"/>
  <c r="B7159" i="1"/>
  <c r="A7160" i="1"/>
  <c r="B7160" i="1"/>
  <c r="A7161" i="1"/>
  <c r="B7161" i="1"/>
  <c r="A7162" i="1"/>
  <c r="B7162" i="1"/>
  <c r="A7163" i="1"/>
  <c r="B7163" i="1"/>
  <c r="A7164" i="1"/>
  <c r="B7164" i="1"/>
  <c r="A7165" i="1"/>
  <c r="B7165" i="1"/>
  <c r="A7166" i="1"/>
  <c r="B7166" i="1"/>
  <c r="A7167" i="1"/>
  <c r="B7167" i="1"/>
  <c r="A7168" i="1"/>
  <c r="B7168" i="1"/>
  <c r="A7169" i="1"/>
  <c r="B7169" i="1"/>
  <c r="A7170" i="1"/>
  <c r="B7170" i="1"/>
  <c r="A7171" i="1"/>
  <c r="B7171" i="1"/>
  <c r="A7172" i="1"/>
  <c r="B7172" i="1"/>
  <c r="A7173" i="1"/>
  <c r="B7173" i="1"/>
  <c r="A7174" i="1"/>
  <c r="B7174" i="1"/>
  <c r="A7175" i="1"/>
  <c r="B7175" i="1"/>
  <c r="A7176" i="1"/>
  <c r="B7176" i="1"/>
  <c r="A7177" i="1"/>
  <c r="B7177" i="1"/>
  <c r="A7178" i="1"/>
  <c r="B7178" i="1"/>
  <c r="A7179" i="1"/>
  <c r="B7179" i="1"/>
  <c r="A7180" i="1"/>
  <c r="B7180" i="1"/>
  <c r="A7181" i="1"/>
  <c r="B7181" i="1"/>
  <c r="A7182" i="1"/>
  <c r="B7182" i="1"/>
  <c r="A7183" i="1"/>
  <c r="B7183" i="1"/>
  <c r="A7184" i="1"/>
  <c r="B7184" i="1"/>
  <c r="A7185" i="1"/>
  <c r="B7185" i="1"/>
  <c r="A7186" i="1"/>
  <c r="B7186" i="1"/>
  <c r="A7187" i="1"/>
  <c r="B7187" i="1"/>
  <c r="A7188" i="1"/>
  <c r="B7188" i="1"/>
  <c r="A7189" i="1"/>
  <c r="B7189" i="1"/>
  <c r="A7190" i="1"/>
  <c r="B7190" i="1"/>
  <c r="A7191" i="1"/>
  <c r="B7191" i="1"/>
  <c r="A7192" i="1"/>
  <c r="B7192" i="1"/>
  <c r="A7193" i="1"/>
  <c r="B7193" i="1"/>
  <c r="A7194" i="1"/>
  <c r="B7194" i="1"/>
  <c r="A7195" i="1"/>
  <c r="B7195" i="1"/>
  <c r="A7196" i="1"/>
  <c r="B7196" i="1"/>
  <c r="A7197" i="1"/>
  <c r="B7197" i="1"/>
  <c r="A7198" i="1"/>
  <c r="B7198" i="1"/>
  <c r="A7199" i="1"/>
  <c r="B7199" i="1"/>
  <c r="A7200" i="1"/>
  <c r="B7200" i="1"/>
  <c r="A7201" i="1"/>
  <c r="B7201" i="1"/>
  <c r="A7202" i="1"/>
  <c r="B7202" i="1"/>
  <c r="A7203" i="1"/>
  <c r="B7203" i="1"/>
  <c r="A7204" i="1"/>
  <c r="B7204" i="1"/>
  <c r="A7205" i="1"/>
  <c r="B7205" i="1"/>
  <c r="A7206" i="1"/>
  <c r="B7206" i="1"/>
  <c r="A7207" i="1"/>
  <c r="B7207" i="1"/>
  <c r="A7208" i="1"/>
  <c r="B7208" i="1"/>
  <c r="A7209" i="1"/>
  <c r="B7209" i="1"/>
  <c r="A7210" i="1"/>
  <c r="B7210" i="1"/>
  <c r="A7211" i="1"/>
  <c r="B7211" i="1"/>
  <c r="A7212" i="1"/>
  <c r="B7212" i="1"/>
  <c r="A7213" i="1"/>
  <c r="B7213" i="1"/>
  <c r="A7214" i="1"/>
  <c r="B7214" i="1"/>
  <c r="A7215" i="1"/>
  <c r="B7215" i="1"/>
  <c r="A7216" i="1"/>
  <c r="B7216" i="1"/>
  <c r="A7217" i="1"/>
  <c r="B7217" i="1"/>
  <c r="A7218" i="1"/>
  <c r="B7218" i="1"/>
  <c r="A7219" i="1"/>
  <c r="B7219" i="1"/>
  <c r="A7220" i="1"/>
  <c r="B7220" i="1"/>
  <c r="A7221" i="1"/>
  <c r="B7221" i="1"/>
  <c r="A7222" i="1"/>
  <c r="B7222" i="1"/>
  <c r="A7223" i="1"/>
  <c r="B7223" i="1"/>
  <c r="A7224" i="1"/>
  <c r="B7224" i="1"/>
  <c r="A7225" i="1"/>
  <c r="B7225" i="1"/>
  <c r="A7226" i="1"/>
  <c r="B7226" i="1"/>
  <c r="A7227" i="1"/>
  <c r="B7227" i="1"/>
  <c r="A7228" i="1"/>
  <c r="B7228" i="1"/>
  <c r="A7229" i="1"/>
  <c r="B7229" i="1"/>
  <c r="A7230" i="1"/>
  <c r="B7230" i="1"/>
  <c r="A7231" i="1"/>
  <c r="B7231" i="1"/>
  <c r="A7232" i="1"/>
  <c r="B7232" i="1"/>
  <c r="A7233" i="1"/>
  <c r="B7233" i="1"/>
  <c r="A7234" i="1"/>
  <c r="B7234" i="1"/>
  <c r="A7235" i="1"/>
  <c r="B7235" i="1"/>
  <c r="A7236" i="1"/>
  <c r="B7236" i="1"/>
  <c r="A7237" i="1"/>
  <c r="B7237" i="1"/>
  <c r="A7238" i="1"/>
  <c r="B7238" i="1"/>
  <c r="A7239" i="1"/>
  <c r="B7239" i="1"/>
  <c r="A7240" i="1"/>
  <c r="B7240" i="1"/>
  <c r="A7241" i="1"/>
  <c r="B7241" i="1"/>
  <c r="A7242" i="1"/>
  <c r="B7242" i="1"/>
  <c r="A7243" i="1"/>
  <c r="B7243" i="1"/>
  <c r="A7244" i="1"/>
  <c r="B7244" i="1"/>
  <c r="A7245" i="1"/>
  <c r="B7245" i="1"/>
  <c r="A7246" i="1"/>
  <c r="B7246" i="1"/>
  <c r="A7247" i="1"/>
  <c r="B7247" i="1"/>
  <c r="A7248" i="1"/>
  <c r="B7248" i="1"/>
  <c r="A7249" i="1"/>
  <c r="B7249" i="1"/>
  <c r="A7250" i="1"/>
  <c r="B7250" i="1"/>
  <c r="A7251" i="1"/>
  <c r="B7251" i="1"/>
  <c r="A7252" i="1"/>
  <c r="B7252" i="1"/>
  <c r="A7253" i="1"/>
  <c r="B7253" i="1"/>
  <c r="A7254" i="1"/>
  <c r="B7254" i="1"/>
  <c r="A7255" i="1"/>
  <c r="B7255" i="1"/>
  <c r="A7256" i="1"/>
  <c r="B7256" i="1"/>
  <c r="A7257" i="1"/>
  <c r="B7257" i="1"/>
  <c r="A7258" i="1"/>
  <c r="B7258" i="1"/>
  <c r="A7259" i="1"/>
  <c r="B7259" i="1"/>
  <c r="A7260" i="1"/>
  <c r="B7260" i="1"/>
  <c r="A7261" i="1"/>
  <c r="B7261" i="1"/>
  <c r="A7262" i="1"/>
  <c r="B7262" i="1"/>
  <c r="A7263" i="1"/>
  <c r="B7263" i="1"/>
  <c r="A7264" i="1"/>
  <c r="B7264" i="1"/>
  <c r="A7265" i="1"/>
  <c r="B7265" i="1"/>
  <c r="A7266" i="1"/>
  <c r="B7266" i="1"/>
  <c r="A7267" i="1"/>
  <c r="B7267" i="1"/>
  <c r="A7268" i="1"/>
  <c r="B7268" i="1"/>
  <c r="A7269" i="1"/>
  <c r="B7269" i="1"/>
  <c r="A7270" i="1"/>
  <c r="B7270" i="1"/>
  <c r="A7271" i="1"/>
  <c r="B7271" i="1"/>
  <c r="A7272" i="1"/>
  <c r="B7272" i="1"/>
  <c r="A7273" i="1"/>
  <c r="B7273" i="1"/>
  <c r="A7274" i="1"/>
  <c r="B7274" i="1"/>
  <c r="A7275" i="1"/>
  <c r="B7275" i="1"/>
  <c r="A7276" i="1"/>
  <c r="B7276" i="1"/>
  <c r="A7277" i="1"/>
  <c r="B7277" i="1"/>
  <c r="A7278" i="1"/>
  <c r="B7278" i="1"/>
  <c r="A7279" i="1"/>
  <c r="B7279" i="1"/>
  <c r="A7280" i="1"/>
  <c r="B7280" i="1"/>
  <c r="A7281" i="1"/>
  <c r="B7281" i="1"/>
  <c r="A7282" i="1"/>
  <c r="B7282" i="1"/>
  <c r="A7283" i="1"/>
  <c r="B7283" i="1"/>
  <c r="A7284" i="1"/>
  <c r="B7284" i="1"/>
  <c r="A7285" i="1"/>
  <c r="B7285" i="1"/>
  <c r="A7286" i="1"/>
  <c r="B7286" i="1"/>
  <c r="A7287" i="1"/>
  <c r="B7287" i="1"/>
  <c r="A7288" i="1"/>
  <c r="B7288" i="1"/>
  <c r="A7289" i="1"/>
  <c r="B7289" i="1"/>
  <c r="A7290" i="1"/>
  <c r="B7290" i="1"/>
  <c r="A7291" i="1"/>
  <c r="B7291" i="1"/>
  <c r="A7292" i="1"/>
  <c r="B7292" i="1"/>
  <c r="A7293" i="1"/>
  <c r="B7293" i="1"/>
  <c r="A7294" i="1"/>
  <c r="B7294" i="1"/>
  <c r="A7295" i="1"/>
  <c r="B7295" i="1"/>
  <c r="A7296" i="1"/>
  <c r="B7296" i="1"/>
  <c r="A7297" i="1"/>
  <c r="B7297" i="1"/>
  <c r="A7298" i="1"/>
  <c r="B7298" i="1"/>
  <c r="A7299" i="1"/>
  <c r="B7299" i="1"/>
  <c r="A7300" i="1"/>
  <c r="B7300" i="1"/>
  <c r="A7301" i="1"/>
  <c r="B7301" i="1"/>
  <c r="A7302" i="1"/>
  <c r="B7302" i="1"/>
  <c r="A7303" i="1"/>
  <c r="B7303" i="1"/>
  <c r="A7304" i="1"/>
  <c r="B7304" i="1"/>
  <c r="A7305" i="1"/>
  <c r="B7305" i="1"/>
  <c r="A7306" i="1"/>
  <c r="B7306" i="1"/>
  <c r="A7307" i="1"/>
  <c r="B7307" i="1"/>
  <c r="A7308" i="1"/>
  <c r="B7308" i="1"/>
  <c r="A7309" i="1"/>
  <c r="B7309" i="1"/>
  <c r="A7310" i="1"/>
  <c r="B7310" i="1"/>
  <c r="A7311" i="1"/>
  <c r="B7311" i="1"/>
  <c r="A7312" i="1"/>
  <c r="B7312" i="1"/>
  <c r="A7313" i="1"/>
  <c r="B7313" i="1"/>
  <c r="A7314" i="1"/>
  <c r="B7314" i="1"/>
  <c r="A7315" i="1"/>
  <c r="B7315" i="1"/>
  <c r="A7316" i="1"/>
  <c r="B7316" i="1"/>
  <c r="A7317" i="1"/>
  <c r="B7317" i="1"/>
  <c r="A7318" i="1"/>
  <c r="B7318" i="1"/>
  <c r="A7319" i="1"/>
  <c r="B7319" i="1"/>
  <c r="A7320" i="1"/>
  <c r="B7320" i="1"/>
  <c r="A7321" i="1"/>
  <c r="B7321" i="1"/>
  <c r="A7322" i="1"/>
  <c r="B7322" i="1"/>
  <c r="A7323" i="1"/>
  <c r="B7323" i="1"/>
  <c r="A7324" i="1"/>
  <c r="B7324" i="1"/>
  <c r="A7325" i="1"/>
  <c r="B7325" i="1"/>
  <c r="A7326" i="1"/>
  <c r="B7326" i="1"/>
  <c r="A7327" i="1"/>
  <c r="B7327" i="1"/>
  <c r="A7328" i="1"/>
  <c r="B7328" i="1"/>
  <c r="A7329" i="1"/>
  <c r="B7329" i="1"/>
  <c r="A7330" i="1"/>
  <c r="B7330" i="1"/>
  <c r="A7331" i="1"/>
  <c r="B7331" i="1"/>
  <c r="A7332" i="1"/>
  <c r="B7332" i="1"/>
  <c r="A7333" i="1"/>
  <c r="B7333" i="1"/>
  <c r="A7334" i="1"/>
  <c r="B7334" i="1"/>
  <c r="A7335" i="1"/>
  <c r="B7335" i="1"/>
  <c r="A7336" i="1"/>
  <c r="B7336" i="1"/>
  <c r="A7337" i="1"/>
  <c r="B7337" i="1"/>
  <c r="A7338" i="1"/>
  <c r="B7338" i="1"/>
  <c r="A7339" i="1"/>
  <c r="B7339" i="1"/>
  <c r="A7340" i="1"/>
  <c r="B7340" i="1"/>
  <c r="A7341" i="1"/>
  <c r="B7341" i="1"/>
  <c r="A7342" i="1"/>
  <c r="B7342" i="1"/>
  <c r="A7343" i="1"/>
  <c r="B7343" i="1"/>
  <c r="A7344" i="1"/>
  <c r="B7344" i="1"/>
  <c r="A7345" i="1"/>
  <c r="B7345" i="1"/>
  <c r="A7346" i="1"/>
  <c r="B7346" i="1"/>
  <c r="A7347" i="1"/>
  <c r="B7347" i="1"/>
  <c r="A7348" i="1"/>
  <c r="B7348" i="1"/>
  <c r="A7349" i="1"/>
  <c r="B7349" i="1"/>
  <c r="A7350" i="1"/>
  <c r="B7350" i="1"/>
  <c r="A7351" i="1"/>
  <c r="B7351" i="1"/>
  <c r="A7352" i="1"/>
  <c r="B7352" i="1"/>
  <c r="A7353" i="1"/>
  <c r="B7353" i="1"/>
  <c r="A7354" i="1"/>
  <c r="B7354" i="1"/>
  <c r="A7355" i="1"/>
  <c r="B7355" i="1"/>
  <c r="A7356" i="1"/>
  <c r="B7356" i="1"/>
  <c r="A7357" i="1"/>
  <c r="B7357" i="1"/>
  <c r="A7358" i="1"/>
  <c r="B7358" i="1"/>
  <c r="A7359" i="1"/>
  <c r="B7359" i="1"/>
  <c r="A7360" i="1"/>
  <c r="B7360" i="1"/>
  <c r="A7361" i="1"/>
  <c r="B7361" i="1"/>
  <c r="A7362" i="1"/>
  <c r="B7362" i="1"/>
  <c r="A7363" i="1"/>
  <c r="B7363" i="1"/>
  <c r="A7364" i="1"/>
  <c r="B7364" i="1"/>
  <c r="A7365" i="1"/>
  <c r="B7365" i="1"/>
  <c r="A7366" i="1"/>
  <c r="B7366" i="1"/>
  <c r="A7367" i="1"/>
  <c r="B7367" i="1"/>
  <c r="A7368" i="1"/>
  <c r="B7368" i="1"/>
  <c r="A7369" i="1"/>
  <c r="B7369" i="1"/>
  <c r="A7370" i="1"/>
  <c r="B7370" i="1"/>
  <c r="A7371" i="1"/>
  <c r="B7371" i="1"/>
  <c r="A7372" i="1"/>
  <c r="B7372" i="1"/>
  <c r="A7373" i="1"/>
  <c r="B7373" i="1"/>
  <c r="A7374" i="1"/>
  <c r="B7374" i="1"/>
  <c r="A7375" i="1"/>
  <c r="B7375" i="1"/>
  <c r="A7376" i="1"/>
  <c r="B7376" i="1"/>
  <c r="A7377" i="1"/>
  <c r="B7377" i="1"/>
  <c r="A7378" i="1"/>
  <c r="B7378" i="1"/>
  <c r="A7379" i="1"/>
  <c r="B7379" i="1"/>
  <c r="A7380" i="1"/>
  <c r="B7380" i="1"/>
  <c r="A7381" i="1"/>
  <c r="B7381" i="1"/>
  <c r="A7382" i="1"/>
  <c r="B7382" i="1"/>
  <c r="A7383" i="1"/>
  <c r="B7383" i="1"/>
  <c r="A7384" i="1"/>
  <c r="B7384" i="1"/>
  <c r="A7385" i="1"/>
  <c r="B7385" i="1"/>
  <c r="A7386" i="1"/>
  <c r="B7386" i="1"/>
  <c r="A7387" i="1"/>
  <c r="B7387" i="1"/>
  <c r="A7388" i="1"/>
  <c r="B7388" i="1"/>
  <c r="A7389" i="1"/>
  <c r="B7389" i="1"/>
  <c r="A7390" i="1"/>
  <c r="B7390" i="1"/>
  <c r="A7391" i="1"/>
  <c r="B7391" i="1"/>
  <c r="A7392" i="1"/>
  <c r="B7392" i="1"/>
  <c r="A7393" i="1"/>
  <c r="B7393" i="1"/>
  <c r="A7394" i="1"/>
  <c r="B7394" i="1"/>
  <c r="A7395" i="1"/>
  <c r="B7395" i="1"/>
  <c r="A7396" i="1"/>
  <c r="B7396" i="1"/>
  <c r="A7397" i="1"/>
  <c r="B7397" i="1"/>
  <c r="A7398" i="1"/>
  <c r="B7398" i="1"/>
  <c r="A7399" i="1"/>
  <c r="B7399" i="1"/>
  <c r="A7400" i="1"/>
  <c r="B7400" i="1"/>
  <c r="A7401" i="1"/>
  <c r="B7401" i="1"/>
  <c r="A7402" i="1"/>
  <c r="B7402" i="1"/>
  <c r="A7403" i="1"/>
  <c r="B7403" i="1"/>
  <c r="A7404" i="1"/>
  <c r="B7404" i="1"/>
  <c r="A7405" i="1"/>
  <c r="B7405" i="1"/>
  <c r="A7406" i="1"/>
  <c r="B7406" i="1"/>
  <c r="A7407" i="1"/>
  <c r="B7407" i="1"/>
  <c r="A7408" i="1"/>
  <c r="B7408" i="1"/>
  <c r="A7409" i="1"/>
  <c r="B7409" i="1"/>
  <c r="A7410" i="1"/>
  <c r="B7410" i="1"/>
  <c r="A7411" i="1"/>
  <c r="B7411" i="1"/>
  <c r="A7412" i="1"/>
  <c r="B7412" i="1"/>
  <c r="A7413" i="1"/>
  <c r="B7413" i="1"/>
  <c r="A7414" i="1"/>
  <c r="B7414" i="1"/>
  <c r="A7415" i="1"/>
  <c r="B7415" i="1"/>
  <c r="A7416" i="1"/>
  <c r="B7416" i="1"/>
  <c r="A7417" i="1"/>
  <c r="B7417" i="1"/>
  <c r="A7418" i="1"/>
  <c r="B7418" i="1"/>
  <c r="A7419" i="1"/>
  <c r="B7419" i="1"/>
  <c r="A7420" i="1"/>
  <c r="B7420" i="1"/>
  <c r="A7421" i="1"/>
  <c r="B7421" i="1"/>
  <c r="A7422" i="1"/>
  <c r="B7422" i="1"/>
  <c r="A7423" i="1"/>
  <c r="B7423" i="1"/>
  <c r="A7424" i="1"/>
  <c r="B7424" i="1"/>
  <c r="A7425" i="1"/>
  <c r="B7425" i="1"/>
  <c r="A7426" i="1"/>
  <c r="B7426" i="1"/>
  <c r="A7427" i="1"/>
  <c r="B7427" i="1"/>
  <c r="A7428" i="1"/>
  <c r="B7428" i="1"/>
  <c r="A7429" i="1"/>
  <c r="B7429" i="1"/>
  <c r="A7430" i="1"/>
  <c r="B7430" i="1"/>
  <c r="A7431" i="1"/>
  <c r="B7431" i="1"/>
  <c r="A7432" i="1"/>
  <c r="B7432" i="1"/>
  <c r="A7433" i="1"/>
  <c r="B7433" i="1"/>
  <c r="A7434" i="1"/>
  <c r="B7434" i="1"/>
  <c r="A7435" i="1"/>
  <c r="B7435" i="1"/>
  <c r="A7436" i="1"/>
  <c r="B7436" i="1"/>
  <c r="A7437" i="1"/>
  <c r="B7437" i="1"/>
  <c r="A7438" i="1"/>
  <c r="B7438" i="1"/>
  <c r="A7439" i="1"/>
  <c r="B7439" i="1"/>
  <c r="A7440" i="1"/>
  <c r="B7440" i="1"/>
  <c r="A7441" i="1"/>
  <c r="B7441" i="1"/>
  <c r="A7442" i="1"/>
  <c r="B7442" i="1"/>
  <c r="A7443" i="1"/>
  <c r="B7443" i="1"/>
  <c r="A7444" i="1"/>
  <c r="B7444" i="1"/>
  <c r="A7445" i="1"/>
  <c r="B7445" i="1"/>
  <c r="A7446" i="1"/>
  <c r="B7446" i="1"/>
  <c r="A7447" i="1"/>
  <c r="B7447" i="1"/>
  <c r="A7448" i="1"/>
  <c r="B7448" i="1"/>
  <c r="A7449" i="1"/>
  <c r="B7449" i="1"/>
  <c r="A7450" i="1"/>
  <c r="B7450" i="1"/>
  <c r="A7451" i="1"/>
  <c r="B7451" i="1"/>
  <c r="A7452" i="1"/>
  <c r="B7452" i="1"/>
  <c r="A7453" i="1"/>
  <c r="B7453" i="1"/>
  <c r="A7454" i="1"/>
  <c r="B7454" i="1"/>
  <c r="A7455" i="1"/>
  <c r="B7455" i="1"/>
  <c r="A7456" i="1"/>
  <c r="B7456" i="1"/>
  <c r="A7457" i="1"/>
  <c r="B7457" i="1"/>
  <c r="A7458" i="1"/>
  <c r="B7458" i="1"/>
  <c r="A7459" i="1"/>
  <c r="B7459" i="1"/>
  <c r="A7460" i="1"/>
  <c r="B7460" i="1"/>
  <c r="A7461" i="1"/>
  <c r="B7461" i="1"/>
  <c r="A7462" i="1"/>
  <c r="B7462" i="1"/>
  <c r="A7463" i="1"/>
  <c r="B7463" i="1"/>
  <c r="A7464" i="1"/>
  <c r="B7464" i="1"/>
  <c r="A7465" i="1"/>
  <c r="B7465" i="1"/>
  <c r="A7466" i="1"/>
  <c r="B7466" i="1"/>
  <c r="A7467" i="1"/>
  <c r="B7467" i="1"/>
  <c r="A7468" i="1"/>
  <c r="B7468" i="1"/>
  <c r="A7469" i="1"/>
  <c r="B7469" i="1"/>
  <c r="A7470" i="1"/>
  <c r="B7470" i="1"/>
  <c r="A7471" i="1"/>
  <c r="B7471" i="1"/>
  <c r="A7472" i="1"/>
  <c r="B7472" i="1"/>
  <c r="A7473" i="1"/>
  <c r="B7473" i="1"/>
  <c r="A7474" i="1"/>
  <c r="B7474" i="1"/>
  <c r="A7475" i="1"/>
  <c r="B7475" i="1"/>
  <c r="A7476" i="1"/>
  <c r="B7476" i="1"/>
  <c r="A7477" i="1"/>
  <c r="B7477" i="1"/>
  <c r="A7478" i="1"/>
  <c r="B7478" i="1"/>
  <c r="A7479" i="1"/>
  <c r="B7479" i="1"/>
  <c r="A7480" i="1"/>
  <c r="B7480" i="1"/>
  <c r="A7481" i="1"/>
  <c r="B7481" i="1"/>
  <c r="A7482" i="1"/>
  <c r="B7482" i="1"/>
  <c r="A7483" i="1"/>
  <c r="B7483" i="1"/>
  <c r="A7484" i="1"/>
  <c r="B7484" i="1"/>
  <c r="A7485" i="1"/>
  <c r="B7485" i="1"/>
  <c r="A7486" i="1"/>
  <c r="B7486" i="1"/>
  <c r="A7487" i="1"/>
  <c r="B7487" i="1"/>
  <c r="A7488" i="1"/>
  <c r="B7488" i="1"/>
  <c r="A7489" i="1"/>
  <c r="B7489" i="1"/>
  <c r="A7490" i="1"/>
  <c r="B7490" i="1"/>
  <c r="A7491" i="1"/>
  <c r="B7491" i="1"/>
  <c r="A7492" i="1"/>
  <c r="B7492" i="1"/>
  <c r="A7493" i="1"/>
  <c r="B7493" i="1"/>
  <c r="A7494" i="1"/>
  <c r="B7494" i="1"/>
  <c r="A7495" i="1"/>
  <c r="B7495" i="1"/>
  <c r="A7496" i="1"/>
  <c r="B7496" i="1"/>
  <c r="A7497" i="1"/>
  <c r="B7497" i="1"/>
  <c r="A7498" i="1"/>
  <c r="B7498" i="1"/>
  <c r="A7499" i="1"/>
  <c r="B7499" i="1"/>
  <c r="A7500" i="1"/>
  <c r="B7500" i="1"/>
  <c r="A7501" i="1"/>
  <c r="B7501" i="1"/>
  <c r="A7502" i="1"/>
  <c r="B7502" i="1"/>
  <c r="A7503" i="1"/>
  <c r="B7503" i="1"/>
  <c r="A7504" i="1"/>
  <c r="B7504" i="1"/>
  <c r="A7505" i="1"/>
  <c r="B7505" i="1"/>
  <c r="A7506" i="1"/>
  <c r="B7506" i="1"/>
  <c r="A7507" i="1"/>
  <c r="B7507" i="1"/>
  <c r="A7508" i="1"/>
  <c r="B7508" i="1"/>
  <c r="A7509" i="1"/>
  <c r="B7509" i="1"/>
  <c r="A7510" i="1"/>
  <c r="B7510" i="1"/>
  <c r="A7511" i="1"/>
  <c r="B7511" i="1"/>
  <c r="A7512" i="1"/>
  <c r="B7512" i="1"/>
  <c r="A7513" i="1"/>
  <c r="B7513" i="1"/>
  <c r="A7514" i="1"/>
  <c r="B7514" i="1"/>
  <c r="A7515" i="1"/>
  <c r="B7515" i="1"/>
  <c r="A7516" i="1"/>
  <c r="B7516" i="1"/>
  <c r="A7517" i="1"/>
  <c r="B7517" i="1"/>
  <c r="A7518" i="1"/>
  <c r="B7518" i="1"/>
  <c r="A7519" i="1"/>
  <c r="B7519" i="1"/>
  <c r="A7520" i="1"/>
  <c r="B7520" i="1"/>
  <c r="A7521" i="1"/>
  <c r="B7521" i="1"/>
  <c r="A7522" i="1"/>
  <c r="B7522" i="1"/>
  <c r="A7523" i="1"/>
  <c r="B7523" i="1"/>
  <c r="A7524" i="1"/>
  <c r="B7524" i="1"/>
  <c r="A7525" i="1"/>
  <c r="B7525" i="1"/>
  <c r="A7526" i="1"/>
  <c r="B7526" i="1"/>
  <c r="A7527" i="1"/>
  <c r="B7527" i="1"/>
  <c r="A7528" i="1"/>
  <c r="B7528" i="1"/>
  <c r="A7529" i="1"/>
  <c r="B7529" i="1"/>
  <c r="A7530" i="1"/>
  <c r="B7530" i="1"/>
  <c r="A7531" i="1"/>
  <c r="B7531" i="1"/>
  <c r="A7532" i="1"/>
  <c r="B7532" i="1"/>
  <c r="A7533" i="1"/>
  <c r="B7533" i="1"/>
  <c r="A7534" i="1"/>
  <c r="B7534" i="1"/>
  <c r="A7535" i="1"/>
  <c r="B7535" i="1"/>
  <c r="A7536" i="1"/>
  <c r="B7536" i="1"/>
  <c r="A7537" i="1"/>
  <c r="B7537" i="1"/>
  <c r="A7538" i="1"/>
  <c r="B7538" i="1"/>
  <c r="A7539" i="1"/>
  <c r="B7539" i="1"/>
  <c r="A7540" i="1"/>
  <c r="B7540" i="1"/>
  <c r="A7541" i="1"/>
  <c r="B7541" i="1"/>
  <c r="A7542" i="1"/>
  <c r="B7542" i="1"/>
  <c r="A7543" i="1"/>
  <c r="B7543" i="1"/>
  <c r="A7544" i="1"/>
  <c r="B7544" i="1"/>
  <c r="A7545" i="1"/>
  <c r="B7545" i="1"/>
  <c r="A7546" i="1"/>
  <c r="B7546" i="1"/>
  <c r="A7547" i="1"/>
  <c r="B7547" i="1"/>
  <c r="A7548" i="1"/>
  <c r="B7548" i="1"/>
  <c r="A7549" i="1"/>
  <c r="B7549" i="1"/>
  <c r="A7550" i="1"/>
  <c r="B7550" i="1"/>
  <c r="A7551" i="1"/>
  <c r="B7551" i="1"/>
  <c r="A7552" i="1"/>
  <c r="B7552" i="1"/>
  <c r="A7553" i="1"/>
  <c r="B7553" i="1"/>
  <c r="A7554" i="1"/>
  <c r="B7554" i="1"/>
  <c r="A7555" i="1"/>
  <c r="B7555" i="1"/>
  <c r="A7556" i="1"/>
  <c r="B7556" i="1"/>
  <c r="A7557" i="1"/>
  <c r="B7557" i="1"/>
  <c r="A7558" i="1"/>
  <c r="B7558" i="1"/>
  <c r="A7559" i="1"/>
  <c r="B7559" i="1"/>
  <c r="A7560" i="1"/>
  <c r="B7560" i="1"/>
  <c r="A7561" i="1"/>
  <c r="B7561" i="1"/>
  <c r="A7562" i="1"/>
  <c r="B7562" i="1"/>
  <c r="A7563" i="1"/>
  <c r="B7563" i="1"/>
  <c r="A7564" i="1"/>
  <c r="B7564" i="1"/>
  <c r="A7565" i="1"/>
  <c r="B7565" i="1"/>
  <c r="A7566" i="1"/>
  <c r="B7566" i="1"/>
  <c r="A7567" i="1"/>
  <c r="B7567" i="1"/>
  <c r="A7568" i="1"/>
  <c r="B7568" i="1"/>
  <c r="A7569" i="1"/>
  <c r="B7569" i="1"/>
  <c r="A7570" i="1"/>
  <c r="B7570" i="1"/>
  <c r="A7571" i="1"/>
  <c r="B7571" i="1"/>
  <c r="A7572" i="1"/>
  <c r="B7572" i="1"/>
  <c r="A7573" i="1"/>
  <c r="B7573" i="1"/>
  <c r="A7574" i="1"/>
  <c r="B7574" i="1"/>
  <c r="A7575" i="1"/>
  <c r="B7575" i="1"/>
  <c r="A7576" i="1"/>
  <c r="B7576" i="1"/>
  <c r="A7577" i="1"/>
  <c r="B7577" i="1"/>
  <c r="A7578" i="1"/>
  <c r="B7578" i="1"/>
  <c r="A7579" i="1"/>
  <c r="B7579" i="1"/>
  <c r="A7580" i="1"/>
  <c r="B7580" i="1"/>
  <c r="A7581" i="1"/>
  <c r="B7581" i="1"/>
  <c r="A7582" i="1"/>
  <c r="B7582" i="1"/>
  <c r="A7583" i="1"/>
  <c r="B7583" i="1"/>
  <c r="A7584" i="1"/>
  <c r="B7584" i="1"/>
  <c r="A7585" i="1"/>
  <c r="B7585" i="1"/>
  <c r="A7586" i="1"/>
  <c r="B7586" i="1"/>
  <c r="A7587" i="1"/>
  <c r="B7587" i="1"/>
  <c r="A7588" i="1"/>
  <c r="B7588" i="1"/>
  <c r="A7589" i="1"/>
  <c r="B7589" i="1"/>
  <c r="A7590" i="1"/>
  <c r="B7590" i="1"/>
  <c r="A7591" i="1"/>
  <c r="B7591" i="1"/>
  <c r="A7592" i="1"/>
  <c r="B7592" i="1"/>
  <c r="A7593" i="1"/>
  <c r="B7593" i="1"/>
  <c r="A7594" i="1"/>
  <c r="B7594" i="1"/>
  <c r="A7595" i="1"/>
  <c r="B7595" i="1"/>
  <c r="A7596" i="1"/>
  <c r="B7596" i="1"/>
  <c r="A7597" i="1"/>
  <c r="B7597" i="1"/>
  <c r="A7598" i="1"/>
  <c r="B7598" i="1"/>
  <c r="A7599" i="1"/>
  <c r="B7599" i="1"/>
  <c r="A7600" i="1"/>
  <c r="B7600" i="1"/>
  <c r="A7601" i="1"/>
  <c r="B7601" i="1"/>
  <c r="A7602" i="1"/>
  <c r="B7602" i="1"/>
  <c r="A7603" i="1"/>
  <c r="B7603" i="1"/>
  <c r="A7604" i="1"/>
  <c r="B7604" i="1"/>
  <c r="A7605" i="1"/>
  <c r="B7605" i="1"/>
  <c r="A7606" i="1"/>
  <c r="B7606" i="1"/>
  <c r="A7607" i="1"/>
  <c r="B7607" i="1"/>
  <c r="A7608" i="1"/>
  <c r="B7608" i="1"/>
  <c r="A7609" i="1"/>
  <c r="B7609" i="1"/>
  <c r="A7610" i="1"/>
  <c r="B7610" i="1"/>
  <c r="A7611" i="1"/>
  <c r="B7611" i="1"/>
  <c r="A7612" i="1"/>
  <c r="B7612" i="1"/>
  <c r="A7613" i="1"/>
  <c r="B7613" i="1"/>
  <c r="A7614" i="1"/>
  <c r="B7614" i="1"/>
  <c r="A7615" i="1"/>
  <c r="B7615" i="1"/>
  <c r="A7616" i="1"/>
  <c r="B7616" i="1"/>
  <c r="A7617" i="1"/>
  <c r="B7617" i="1"/>
  <c r="A7618" i="1"/>
  <c r="B7618" i="1"/>
  <c r="A7619" i="1"/>
  <c r="B7619" i="1"/>
  <c r="A7620" i="1"/>
  <c r="B7620" i="1"/>
  <c r="A7621" i="1"/>
  <c r="B7621" i="1"/>
  <c r="A7622" i="1"/>
  <c r="B7622" i="1"/>
  <c r="A7623" i="1"/>
  <c r="B7623" i="1"/>
  <c r="A7624" i="1"/>
  <c r="B7624" i="1"/>
  <c r="A7625" i="1"/>
  <c r="B7625" i="1"/>
  <c r="A7626" i="1"/>
  <c r="B7626" i="1"/>
  <c r="A7627" i="1"/>
  <c r="B7627" i="1"/>
  <c r="A7628" i="1"/>
  <c r="B7628" i="1"/>
  <c r="A7629" i="1"/>
  <c r="B7629" i="1"/>
  <c r="A7630" i="1"/>
  <c r="B7630" i="1"/>
  <c r="A7631" i="1"/>
  <c r="B7631" i="1"/>
  <c r="A7632" i="1"/>
  <c r="B7632" i="1"/>
  <c r="A7633" i="1"/>
  <c r="B7633" i="1"/>
  <c r="A7634" i="1"/>
  <c r="B7634" i="1"/>
  <c r="A7635" i="1"/>
  <c r="B7635" i="1"/>
  <c r="A7636" i="1"/>
  <c r="B7636" i="1"/>
  <c r="A7637" i="1"/>
  <c r="B7637" i="1"/>
  <c r="A7638" i="1"/>
  <c r="B7638" i="1"/>
  <c r="A7639" i="1"/>
  <c r="B7639" i="1"/>
  <c r="A7640" i="1"/>
  <c r="B7640" i="1"/>
  <c r="A7641" i="1"/>
  <c r="B7641" i="1"/>
  <c r="A7642" i="1"/>
  <c r="B7642" i="1"/>
  <c r="A7643" i="1"/>
  <c r="B7643" i="1"/>
  <c r="A7644" i="1"/>
  <c r="B7644" i="1"/>
  <c r="A7645" i="1"/>
  <c r="B7645" i="1"/>
  <c r="A7646" i="1"/>
  <c r="B7646" i="1"/>
  <c r="A7647" i="1"/>
  <c r="B7647" i="1"/>
  <c r="A7648" i="1"/>
  <c r="B7648" i="1"/>
  <c r="A7649" i="1"/>
  <c r="B7649" i="1"/>
  <c r="A7650" i="1"/>
  <c r="B7650" i="1"/>
  <c r="A7651" i="1"/>
  <c r="B7651" i="1"/>
  <c r="A7652" i="1"/>
  <c r="B7652" i="1"/>
  <c r="A7653" i="1"/>
  <c r="B7653" i="1"/>
  <c r="A7654" i="1"/>
  <c r="B7654" i="1"/>
  <c r="A7655" i="1"/>
  <c r="B7655" i="1"/>
  <c r="A7656" i="1"/>
  <c r="B7656" i="1"/>
  <c r="A7657" i="1"/>
  <c r="B7657" i="1"/>
  <c r="A7658" i="1"/>
  <c r="B7658" i="1"/>
  <c r="A7659" i="1"/>
  <c r="B7659" i="1"/>
  <c r="A7660" i="1"/>
  <c r="B7660" i="1"/>
  <c r="A7661" i="1"/>
  <c r="B7661" i="1"/>
  <c r="A7662" i="1"/>
  <c r="B7662" i="1"/>
  <c r="A7663" i="1"/>
  <c r="B7663" i="1"/>
  <c r="A7664" i="1"/>
  <c r="B7664" i="1"/>
  <c r="A7665" i="1"/>
  <c r="B7665" i="1"/>
  <c r="A7666" i="1"/>
  <c r="B7666" i="1"/>
  <c r="A7667" i="1"/>
  <c r="B7667" i="1"/>
  <c r="A7668" i="1"/>
  <c r="B7668" i="1"/>
  <c r="A7669" i="1"/>
  <c r="B7669" i="1"/>
  <c r="A7670" i="1"/>
  <c r="B7670" i="1"/>
  <c r="A7671" i="1"/>
  <c r="B7671" i="1"/>
  <c r="A7672" i="1"/>
  <c r="B7672" i="1"/>
  <c r="A7673" i="1"/>
  <c r="B7673" i="1"/>
  <c r="A7674" i="1"/>
  <c r="B7674" i="1"/>
  <c r="A7675" i="1"/>
  <c r="B7675" i="1"/>
  <c r="A7676" i="1"/>
  <c r="B7676" i="1"/>
  <c r="A7677" i="1"/>
  <c r="B7677" i="1"/>
  <c r="A7678" i="1"/>
  <c r="B7678" i="1"/>
  <c r="A7679" i="1"/>
  <c r="B7679" i="1"/>
  <c r="A7680" i="1"/>
  <c r="B7680" i="1"/>
  <c r="A7681" i="1"/>
  <c r="B7681" i="1"/>
  <c r="A7682" i="1"/>
  <c r="B7682" i="1"/>
  <c r="A7683" i="1"/>
  <c r="B7683" i="1"/>
  <c r="A7684" i="1"/>
  <c r="B7684" i="1"/>
  <c r="A7685" i="1"/>
  <c r="B7685" i="1"/>
  <c r="A7686" i="1"/>
  <c r="B7686" i="1"/>
  <c r="A7687" i="1"/>
  <c r="B7687" i="1"/>
  <c r="A7688" i="1"/>
  <c r="B7688" i="1"/>
  <c r="A7689" i="1"/>
  <c r="B7689" i="1"/>
  <c r="A7690" i="1"/>
  <c r="B7690" i="1"/>
  <c r="A7691" i="1"/>
  <c r="B7691" i="1"/>
  <c r="A7692" i="1"/>
  <c r="B7692" i="1"/>
  <c r="A7693" i="1"/>
  <c r="B7693" i="1"/>
  <c r="A7694" i="1"/>
  <c r="B7694" i="1"/>
  <c r="A7695" i="1"/>
  <c r="B7695" i="1"/>
  <c r="A7696" i="1"/>
  <c r="B7696" i="1"/>
  <c r="A7697" i="1"/>
  <c r="B7697" i="1"/>
  <c r="A7698" i="1"/>
  <c r="B7698" i="1"/>
  <c r="A7699" i="1"/>
  <c r="B7699" i="1"/>
  <c r="A7700" i="1"/>
  <c r="B7700" i="1"/>
  <c r="A7701" i="1"/>
  <c r="B7701" i="1"/>
  <c r="A7702" i="1"/>
  <c r="B7702" i="1"/>
  <c r="A7703" i="1"/>
  <c r="B7703" i="1"/>
  <c r="A7704" i="1"/>
  <c r="B7704" i="1"/>
  <c r="A7705" i="1"/>
  <c r="B7705" i="1"/>
  <c r="A7706" i="1"/>
  <c r="B7706" i="1"/>
  <c r="A7707" i="1"/>
  <c r="B7707" i="1"/>
  <c r="A7708" i="1"/>
  <c r="B7708" i="1"/>
  <c r="A7709" i="1"/>
  <c r="B7709" i="1"/>
  <c r="A7710" i="1"/>
  <c r="B7710" i="1"/>
  <c r="A7711" i="1"/>
  <c r="B7711" i="1"/>
  <c r="A7712" i="1"/>
  <c r="B7712" i="1"/>
  <c r="A7713" i="1"/>
  <c r="B7713" i="1"/>
  <c r="A7714" i="1"/>
  <c r="B7714" i="1"/>
  <c r="A7715" i="1"/>
  <c r="B7715" i="1"/>
  <c r="A7716" i="1"/>
  <c r="B7716" i="1"/>
  <c r="A7717" i="1"/>
  <c r="B7717" i="1"/>
  <c r="A7718" i="1"/>
  <c r="B7718" i="1"/>
  <c r="A7719" i="1"/>
  <c r="B7719" i="1"/>
  <c r="A7720" i="1"/>
  <c r="B7720" i="1"/>
  <c r="A7721" i="1"/>
  <c r="B7721" i="1"/>
  <c r="A7722" i="1"/>
  <c r="B7722" i="1"/>
  <c r="A7723" i="1"/>
  <c r="B7723" i="1"/>
  <c r="A7724" i="1"/>
  <c r="B7724" i="1"/>
  <c r="A7725" i="1"/>
  <c r="B7725" i="1"/>
  <c r="A7726" i="1"/>
  <c r="B7726" i="1"/>
  <c r="A7727" i="1"/>
  <c r="B7727" i="1"/>
  <c r="A7728" i="1"/>
  <c r="B7728" i="1"/>
  <c r="A7729" i="1"/>
  <c r="B7729" i="1"/>
  <c r="A7730" i="1"/>
  <c r="B7730" i="1"/>
  <c r="A7731" i="1"/>
  <c r="B7731" i="1"/>
  <c r="A7732" i="1"/>
  <c r="B7732" i="1"/>
  <c r="A7733" i="1"/>
  <c r="B7733" i="1"/>
  <c r="A7734" i="1"/>
  <c r="B7734" i="1"/>
  <c r="A7735" i="1"/>
  <c r="B7735" i="1"/>
  <c r="A7736" i="1"/>
  <c r="B7736" i="1"/>
  <c r="A7737" i="1"/>
  <c r="B7737" i="1"/>
  <c r="A7738" i="1"/>
  <c r="B7738" i="1"/>
  <c r="A7739" i="1"/>
  <c r="B7739" i="1"/>
  <c r="A7740" i="1"/>
  <c r="B7740" i="1"/>
  <c r="A7741" i="1"/>
  <c r="B7741" i="1"/>
  <c r="A7742" i="1"/>
  <c r="B7742" i="1"/>
  <c r="A7743" i="1"/>
  <c r="B7743" i="1"/>
  <c r="A7744" i="1"/>
  <c r="B7744" i="1"/>
  <c r="A7745" i="1"/>
  <c r="B7745" i="1"/>
  <c r="A7746" i="1"/>
  <c r="B7746" i="1"/>
  <c r="A7747" i="1"/>
  <c r="B7747" i="1"/>
  <c r="A7748" i="1"/>
  <c r="B7748" i="1"/>
  <c r="A7749" i="1"/>
  <c r="B7749" i="1"/>
  <c r="A7750" i="1"/>
  <c r="B7750" i="1"/>
  <c r="A7751" i="1"/>
  <c r="B7751" i="1"/>
  <c r="A7752" i="1"/>
  <c r="B7752" i="1"/>
  <c r="A7753" i="1"/>
  <c r="B7753" i="1"/>
  <c r="A7754" i="1"/>
  <c r="B7754" i="1"/>
  <c r="A7755" i="1"/>
  <c r="B7755" i="1"/>
  <c r="A7756" i="1"/>
  <c r="B7756" i="1"/>
  <c r="A7757" i="1"/>
  <c r="B7757" i="1"/>
  <c r="A7758" i="1"/>
  <c r="B7758" i="1"/>
  <c r="A7759" i="1"/>
  <c r="B7759" i="1"/>
  <c r="A7760" i="1"/>
  <c r="B7760" i="1"/>
  <c r="A7761" i="1"/>
  <c r="B7761" i="1"/>
  <c r="A7762" i="1"/>
  <c r="B7762" i="1"/>
  <c r="A7763" i="1"/>
  <c r="B7763" i="1"/>
  <c r="A7764" i="1"/>
  <c r="B7764" i="1"/>
  <c r="A7765" i="1"/>
  <c r="B7765" i="1"/>
  <c r="A7766" i="1"/>
  <c r="B7766" i="1"/>
  <c r="A7767" i="1"/>
  <c r="B7767" i="1"/>
  <c r="A7768" i="1"/>
  <c r="B7768" i="1"/>
  <c r="A7769" i="1"/>
  <c r="B7769" i="1"/>
  <c r="A7770" i="1"/>
  <c r="B7770" i="1"/>
  <c r="A7771" i="1"/>
  <c r="B7771" i="1"/>
  <c r="A7772" i="1"/>
  <c r="B7772" i="1"/>
  <c r="A7773" i="1"/>
  <c r="B7773" i="1"/>
  <c r="A7774" i="1"/>
  <c r="B7774" i="1"/>
  <c r="A7775" i="1"/>
  <c r="B7775" i="1"/>
  <c r="A7776" i="1"/>
  <c r="B7776" i="1"/>
  <c r="A7777" i="1"/>
  <c r="B7777" i="1"/>
  <c r="A7778" i="1"/>
  <c r="B7778" i="1"/>
  <c r="A7779" i="1"/>
  <c r="B7779" i="1"/>
  <c r="A7780" i="1"/>
  <c r="B7780" i="1"/>
  <c r="A7781" i="1"/>
  <c r="B7781" i="1"/>
  <c r="A7782" i="1"/>
  <c r="B7782" i="1"/>
  <c r="A7783" i="1"/>
  <c r="B7783" i="1"/>
  <c r="A7784" i="1"/>
  <c r="B7784" i="1"/>
  <c r="A7785" i="1"/>
  <c r="B7785" i="1"/>
  <c r="A7786" i="1"/>
  <c r="B7786" i="1"/>
  <c r="A7787" i="1"/>
  <c r="B7787" i="1"/>
  <c r="A7788" i="1"/>
  <c r="B7788" i="1"/>
  <c r="A7789" i="1"/>
  <c r="B7789" i="1"/>
  <c r="A7790" i="1"/>
  <c r="B7790" i="1"/>
  <c r="A7791" i="1"/>
  <c r="B7791" i="1"/>
  <c r="A7792" i="1"/>
  <c r="B7792" i="1"/>
  <c r="A7793" i="1"/>
  <c r="B7793" i="1"/>
  <c r="A7794" i="1"/>
  <c r="B7794" i="1"/>
  <c r="A7795" i="1"/>
  <c r="B7795" i="1"/>
  <c r="A7796" i="1"/>
  <c r="B7796" i="1"/>
  <c r="A7797" i="1"/>
  <c r="B7797" i="1"/>
  <c r="A7798" i="1"/>
  <c r="B7798" i="1"/>
  <c r="A7799" i="1"/>
  <c r="B7799" i="1"/>
  <c r="A7800" i="1"/>
  <c r="B7800" i="1"/>
  <c r="A7801" i="1"/>
  <c r="B7801" i="1"/>
  <c r="A7802" i="1"/>
  <c r="B7802" i="1"/>
  <c r="A7803" i="1"/>
  <c r="B7803" i="1"/>
  <c r="A7804" i="1"/>
  <c r="B7804" i="1"/>
  <c r="A7805" i="1"/>
  <c r="B7805" i="1"/>
  <c r="A7806" i="1"/>
  <c r="B7806" i="1"/>
  <c r="A7807" i="1"/>
  <c r="B7807" i="1"/>
  <c r="A7808" i="1"/>
  <c r="B7808" i="1"/>
  <c r="A7809" i="1"/>
  <c r="B7809" i="1"/>
  <c r="A7810" i="1"/>
  <c r="B7810" i="1"/>
  <c r="A7811" i="1"/>
  <c r="B7811" i="1"/>
  <c r="A7812" i="1"/>
  <c r="B7812" i="1"/>
  <c r="A7813" i="1"/>
  <c r="B7813" i="1"/>
  <c r="A7814" i="1"/>
  <c r="B7814" i="1"/>
  <c r="A7815" i="1"/>
  <c r="B7815" i="1"/>
  <c r="A7816" i="1"/>
  <c r="B7816" i="1"/>
  <c r="A7817" i="1"/>
  <c r="B7817" i="1"/>
  <c r="A7818" i="1"/>
  <c r="B7818" i="1"/>
  <c r="A7819" i="1"/>
  <c r="B7819" i="1"/>
  <c r="A7820" i="1"/>
  <c r="B7820" i="1"/>
  <c r="A7821" i="1"/>
  <c r="B7821" i="1"/>
  <c r="A7822" i="1"/>
  <c r="B7822" i="1"/>
  <c r="A7823" i="1"/>
  <c r="B7823" i="1"/>
  <c r="A7824" i="1"/>
  <c r="B7824" i="1"/>
  <c r="A7825" i="1"/>
  <c r="B7825" i="1"/>
  <c r="A7826" i="1"/>
  <c r="B7826" i="1"/>
  <c r="A7827" i="1"/>
  <c r="B7827" i="1"/>
  <c r="A7828" i="1"/>
  <c r="B7828" i="1"/>
  <c r="A7829" i="1"/>
  <c r="B7829" i="1"/>
  <c r="A7830" i="1"/>
  <c r="B7830" i="1"/>
  <c r="A7831" i="1"/>
  <c r="B7831" i="1"/>
  <c r="A7832" i="1"/>
  <c r="B7832" i="1"/>
  <c r="A7833" i="1"/>
  <c r="B7833" i="1"/>
  <c r="A7834" i="1"/>
  <c r="B7834" i="1"/>
  <c r="A7835" i="1"/>
  <c r="B7835" i="1"/>
  <c r="A7836" i="1"/>
  <c r="B7836" i="1"/>
  <c r="A7837" i="1"/>
  <c r="B7837" i="1"/>
  <c r="A7838" i="1"/>
  <c r="B7838" i="1"/>
  <c r="A7839" i="1"/>
  <c r="B7839" i="1"/>
  <c r="A7840" i="1"/>
  <c r="B7840" i="1"/>
  <c r="A7841" i="1"/>
  <c r="B7841" i="1"/>
  <c r="A7842" i="1"/>
  <c r="B7842" i="1"/>
  <c r="A7843" i="1"/>
  <c r="B7843" i="1"/>
  <c r="A7844" i="1"/>
  <c r="B7844" i="1"/>
  <c r="A7845" i="1"/>
  <c r="B7845" i="1"/>
  <c r="A7846" i="1"/>
  <c r="B7846" i="1"/>
  <c r="A7847" i="1"/>
  <c r="B7847" i="1"/>
  <c r="A7848" i="1"/>
  <c r="B7848" i="1"/>
  <c r="A7849" i="1"/>
  <c r="B7849" i="1"/>
  <c r="A7850" i="1"/>
  <c r="B7850" i="1"/>
  <c r="A7851" i="1"/>
  <c r="B7851" i="1"/>
  <c r="A7852" i="1"/>
  <c r="B7852" i="1"/>
  <c r="A7853" i="1"/>
  <c r="B7853" i="1"/>
  <c r="A7854" i="1"/>
  <c r="B7854" i="1"/>
  <c r="A7855" i="1"/>
  <c r="B7855" i="1"/>
  <c r="A7856" i="1"/>
  <c r="B7856" i="1"/>
  <c r="A7857" i="1"/>
  <c r="B7857" i="1"/>
  <c r="A7858" i="1"/>
  <c r="B7858" i="1"/>
  <c r="A7859" i="1"/>
  <c r="B7859" i="1"/>
  <c r="A7860" i="1"/>
  <c r="B7860" i="1"/>
  <c r="A7861" i="1"/>
  <c r="B7861" i="1"/>
  <c r="A7862" i="1"/>
  <c r="B7862" i="1"/>
  <c r="A7863" i="1"/>
  <c r="B7863" i="1"/>
  <c r="A7864" i="1"/>
  <c r="B7864" i="1"/>
  <c r="A7865" i="1"/>
  <c r="B7865" i="1"/>
  <c r="A7866" i="1"/>
  <c r="B7866" i="1"/>
  <c r="A7867" i="1"/>
  <c r="B7867" i="1"/>
  <c r="A7868" i="1"/>
  <c r="B7868" i="1"/>
  <c r="A7869" i="1"/>
  <c r="B7869" i="1"/>
  <c r="A7870" i="1"/>
  <c r="B7870" i="1"/>
  <c r="A7871" i="1"/>
  <c r="B7871" i="1"/>
  <c r="A7872" i="1"/>
  <c r="B7872" i="1"/>
  <c r="A7873" i="1"/>
  <c r="B7873" i="1"/>
  <c r="A7874" i="1"/>
  <c r="B7874" i="1"/>
  <c r="A7875" i="1"/>
  <c r="B7875" i="1"/>
  <c r="A7876" i="1"/>
  <c r="B7876" i="1"/>
  <c r="A7877" i="1"/>
  <c r="B7877" i="1"/>
  <c r="A7878" i="1"/>
  <c r="B7878" i="1"/>
  <c r="A7879" i="1"/>
  <c r="B7879" i="1"/>
  <c r="A7880" i="1"/>
  <c r="B7880" i="1"/>
  <c r="A7881" i="1"/>
  <c r="B7881" i="1"/>
  <c r="A7882" i="1"/>
  <c r="B7882" i="1"/>
  <c r="A7883" i="1"/>
  <c r="B7883" i="1"/>
  <c r="A7884" i="1"/>
  <c r="B7884" i="1"/>
  <c r="A7885" i="1"/>
  <c r="B7885" i="1"/>
  <c r="A7886" i="1"/>
  <c r="B7886" i="1"/>
  <c r="A7887" i="1"/>
  <c r="B7887" i="1"/>
  <c r="A7888" i="1"/>
  <c r="B7888" i="1"/>
  <c r="A7889" i="1"/>
  <c r="B7889" i="1"/>
  <c r="A7890" i="1"/>
  <c r="B7890" i="1"/>
  <c r="A7891" i="1"/>
  <c r="B7891" i="1"/>
  <c r="A7892" i="1"/>
  <c r="B7892" i="1"/>
  <c r="A7893" i="1"/>
  <c r="B7893" i="1"/>
  <c r="A7894" i="1"/>
  <c r="B7894" i="1"/>
  <c r="A7895" i="1"/>
  <c r="B7895" i="1"/>
  <c r="A7896" i="1"/>
  <c r="B7896" i="1"/>
  <c r="A7897" i="1"/>
  <c r="B7897" i="1"/>
  <c r="A7898" i="1"/>
  <c r="B7898" i="1"/>
  <c r="A7899" i="1"/>
  <c r="B7899" i="1"/>
  <c r="A7900" i="1"/>
  <c r="B7900" i="1"/>
  <c r="A7901" i="1"/>
  <c r="B7901" i="1"/>
  <c r="A7902" i="1"/>
  <c r="B7902" i="1"/>
  <c r="A7903" i="1"/>
  <c r="B7903" i="1"/>
  <c r="A7904" i="1"/>
  <c r="B7904" i="1"/>
  <c r="A7905" i="1"/>
  <c r="B7905" i="1"/>
  <c r="A7906" i="1"/>
  <c r="B7906" i="1"/>
  <c r="A7907" i="1"/>
  <c r="B7907" i="1"/>
  <c r="A7908" i="1"/>
  <c r="B7908" i="1"/>
  <c r="A7909" i="1"/>
  <c r="B7909" i="1"/>
  <c r="A7910" i="1"/>
  <c r="B7910" i="1"/>
  <c r="A7911" i="1"/>
  <c r="B7911" i="1"/>
  <c r="A7912" i="1"/>
  <c r="B7912" i="1"/>
  <c r="A7913" i="1"/>
  <c r="B7913" i="1"/>
  <c r="A7914" i="1"/>
  <c r="B7914" i="1"/>
  <c r="A7915" i="1"/>
  <c r="B7915" i="1"/>
  <c r="A7916" i="1"/>
  <c r="B7916" i="1"/>
  <c r="A7917" i="1"/>
  <c r="B7917" i="1"/>
  <c r="A7918" i="1"/>
  <c r="B7918" i="1"/>
  <c r="A7919" i="1"/>
  <c r="B7919" i="1"/>
  <c r="A7920" i="1"/>
  <c r="B7920" i="1"/>
  <c r="A7921" i="1"/>
  <c r="B7921" i="1"/>
  <c r="A7922" i="1"/>
  <c r="B7922" i="1"/>
  <c r="A7923" i="1"/>
  <c r="B7923" i="1"/>
  <c r="A7924" i="1"/>
  <c r="B7924" i="1"/>
  <c r="A7925" i="1"/>
  <c r="B7925" i="1"/>
  <c r="A7926" i="1"/>
  <c r="B7926" i="1"/>
  <c r="A7927" i="1"/>
  <c r="B7927" i="1"/>
  <c r="A7928" i="1"/>
  <c r="B7928" i="1"/>
  <c r="A7929" i="1"/>
  <c r="B7929" i="1"/>
  <c r="A7930" i="1"/>
  <c r="B7930" i="1"/>
  <c r="A7931" i="1"/>
  <c r="B7931" i="1"/>
  <c r="A7932" i="1"/>
  <c r="B7932" i="1"/>
  <c r="A7933" i="1"/>
  <c r="B7933" i="1"/>
  <c r="A7934" i="1"/>
  <c r="B7934" i="1"/>
  <c r="A7935" i="1"/>
  <c r="B7935" i="1"/>
  <c r="A7936" i="1"/>
  <c r="B7936" i="1"/>
  <c r="A7937" i="1"/>
  <c r="B7937" i="1"/>
  <c r="A7938" i="1"/>
  <c r="B7938" i="1"/>
  <c r="A7939" i="1"/>
  <c r="B7939" i="1"/>
  <c r="A7940" i="1"/>
  <c r="B7940" i="1"/>
  <c r="A7941" i="1"/>
  <c r="B7941" i="1"/>
  <c r="A7942" i="1"/>
  <c r="B7942" i="1"/>
  <c r="A7943" i="1"/>
  <c r="B7943" i="1"/>
  <c r="A7944" i="1"/>
  <c r="B7944" i="1"/>
  <c r="A7945" i="1"/>
  <c r="B7945" i="1"/>
  <c r="A7946" i="1"/>
  <c r="B7946" i="1"/>
  <c r="A7947" i="1"/>
  <c r="B7947" i="1"/>
  <c r="A7948" i="1"/>
  <c r="B7948" i="1"/>
  <c r="A7949" i="1"/>
  <c r="B7949" i="1"/>
  <c r="A7950" i="1"/>
  <c r="B7950" i="1"/>
  <c r="A7951" i="1"/>
  <c r="B7951" i="1"/>
  <c r="A7952" i="1"/>
  <c r="B7952" i="1"/>
  <c r="A7953" i="1"/>
  <c r="B7953" i="1"/>
  <c r="A7954" i="1"/>
  <c r="B7954" i="1"/>
  <c r="A7955" i="1"/>
  <c r="B7955" i="1"/>
  <c r="A7956" i="1"/>
  <c r="B7956" i="1"/>
  <c r="A7957" i="1"/>
  <c r="B7957" i="1"/>
  <c r="A7958" i="1"/>
  <c r="B7958" i="1"/>
  <c r="A7959" i="1"/>
  <c r="B7959" i="1"/>
  <c r="A7960" i="1"/>
  <c r="B7960" i="1"/>
  <c r="A7961" i="1"/>
  <c r="B7961" i="1"/>
  <c r="A7962" i="1"/>
  <c r="B7962" i="1"/>
  <c r="A7963" i="1"/>
  <c r="B7963" i="1"/>
  <c r="A7964" i="1"/>
  <c r="B7964" i="1"/>
  <c r="A7965" i="1"/>
  <c r="B7965" i="1"/>
  <c r="A7966" i="1"/>
  <c r="B7966" i="1"/>
  <c r="A7967" i="1"/>
  <c r="B7967" i="1"/>
  <c r="A7968" i="1"/>
  <c r="B7968" i="1"/>
  <c r="A7969" i="1"/>
  <c r="B7969" i="1"/>
  <c r="A7970" i="1"/>
  <c r="B7970" i="1"/>
  <c r="A7971" i="1"/>
  <c r="B7971" i="1"/>
  <c r="A7972" i="1"/>
  <c r="B7972" i="1"/>
  <c r="A7973" i="1"/>
  <c r="B7973" i="1"/>
  <c r="A7974" i="1"/>
  <c r="B7974" i="1"/>
  <c r="A7975" i="1"/>
  <c r="B7975" i="1"/>
  <c r="A7976" i="1"/>
  <c r="B7976" i="1"/>
  <c r="A7977" i="1"/>
  <c r="B7977" i="1"/>
  <c r="A7978" i="1"/>
  <c r="B7978" i="1"/>
  <c r="A7979" i="1"/>
  <c r="B7979" i="1"/>
  <c r="A7980" i="1"/>
  <c r="B7980" i="1"/>
  <c r="A7981" i="1"/>
  <c r="B7981" i="1"/>
  <c r="A7982" i="1"/>
  <c r="B7982" i="1"/>
  <c r="A7983" i="1"/>
  <c r="B7983" i="1"/>
  <c r="A7984" i="1"/>
  <c r="B7984" i="1"/>
  <c r="A7985" i="1"/>
  <c r="B7985" i="1"/>
  <c r="A7986" i="1"/>
  <c r="B7986" i="1"/>
  <c r="A7987" i="1"/>
  <c r="B7987" i="1"/>
  <c r="A7988" i="1"/>
  <c r="B7988" i="1"/>
  <c r="A7989" i="1"/>
  <c r="B7989" i="1"/>
  <c r="A7990" i="1"/>
  <c r="B7990" i="1"/>
  <c r="A7991" i="1"/>
  <c r="B7991" i="1"/>
  <c r="A7992" i="1"/>
  <c r="B7992" i="1"/>
  <c r="A7993" i="1"/>
  <c r="B7993" i="1"/>
  <c r="A7994" i="1"/>
  <c r="B7994" i="1"/>
  <c r="A7995" i="1"/>
  <c r="B7995" i="1"/>
  <c r="A7996" i="1"/>
  <c r="B7996" i="1"/>
  <c r="A7997" i="1"/>
  <c r="B7997" i="1"/>
  <c r="A7998" i="1"/>
  <c r="B7998" i="1"/>
  <c r="A7999" i="1"/>
  <c r="B7999" i="1"/>
  <c r="A8000" i="1"/>
  <c r="B8000" i="1"/>
  <c r="A8001" i="1"/>
  <c r="B8001" i="1"/>
  <c r="A8002" i="1"/>
  <c r="B8002" i="1"/>
  <c r="A8003" i="1"/>
  <c r="B8003" i="1"/>
  <c r="A8004" i="1"/>
  <c r="B8004" i="1"/>
  <c r="A8005" i="1"/>
  <c r="B8005" i="1"/>
  <c r="A8006" i="1"/>
  <c r="B8006" i="1"/>
  <c r="A8007" i="1"/>
  <c r="B8007" i="1"/>
  <c r="A8008" i="1"/>
  <c r="B8008" i="1"/>
  <c r="A8009" i="1"/>
  <c r="B8009" i="1"/>
  <c r="A8010" i="1"/>
  <c r="B8010" i="1"/>
  <c r="A8011" i="1"/>
  <c r="B8011" i="1"/>
  <c r="A8012" i="1"/>
  <c r="B8012" i="1"/>
  <c r="A8013" i="1"/>
  <c r="B8013" i="1"/>
  <c r="A8014" i="1"/>
  <c r="B8014" i="1"/>
  <c r="A8015" i="1"/>
  <c r="B8015" i="1"/>
  <c r="A8016" i="1"/>
  <c r="B8016" i="1"/>
  <c r="A8017" i="1"/>
  <c r="B8017" i="1"/>
  <c r="A8018" i="1"/>
  <c r="B8018" i="1"/>
  <c r="A8019" i="1"/>
  <c r="B8019" i="1"/>
  <c r="A8020" i="1"/>
  <c r="B8020" i="1"/>
  <c r="A8021" i="1"/>
  <c r="B8021" i="1"/>
  <c r="A8022" i="1"/>
  <c r="B8022" i="1"/>
  <c r="A8023" i="1"/>
  <c r="B8023" i="1"/>
  <c r="A8024" i="1"/>
  <c r="B8024" i="1"/>
  <c r="A8025" i="1"/>
  <c r="B8025" i="1"/>
  <c r="A8026" i="1"/>
  <c r="B8026" i="1"/>
  <c r="A8027" i="1"/>
  <c r="B8027" i="1"/>
  <c r="A8028" i="1"/>
  <c r="B8028" i="1"/>
  <c r="A8029" i="1"/>
  <c r="B8029" i="1"/>
  <c r="A8030" i="1"/>
  <c r="B8030" i="1"/>
  <c r="A8031" i="1"/>
  <c r="B8031" i="1"/>
  <c r="A8032" i="1"/>
  <c r="B8032" i="1"/>
  <c r="A8033" i="1"/>
  <c r="B8033" i="1"/>
  <c r="A8034" i="1"/>
  <c r="B8034" i="1"/>
  <c r="A8035" i="1"/>
  <c r="B8035" i="1"/>
  <c r="A8036" i="1"/>
  <c r="B8036" i="1"/>
  <c r="A8037" i="1"/>
  <c r="B8037" i="1"/>
  <c r="A8038" i="1"/>
  <c r="B8038" i="1"/>
  <c r="A8039" i="1"/>
  <c r="B8039" i="1"/>
  <c r="A8040" i="1"/>
  <c r="B8040" i="1"/>
  <c r="A8041" i="1"/>
  <c r="B8041" i="1"/>
  <c r="A8042" i="1"/>
  <c r="B8042" i="1"/>
  <c r="A8043" i="1"/>
  <c r="B8043" i="1"/>
  <c r="A8044" i="1"/>
  <c r="B8044" i="1"/>
  <c r="A8045" i="1"/>
  <c r="B8045" i="1"/>
  <c r="A8046" i="1"/>
  <c r="B8046" i="1"/>
  <c r="A8047" i="1"/>
  <c r="B8047" i="1"/>
  <c r="A8048" i="1"/>
  <c r="B8048" i="1"/>
  <c r="A8049" i="1"/>
  <c r="B8049" i="1"/>
  <c r="A8050" i="1"/>
  <c r="B8050" i="1"/>
  <c r="A8051" i="1"/>
  <c r="B8051" i="1"/>
  <c r="A8052" i="1"/>
  <c r="B8052" i="1"/>
  <c r="A8053" i="1"/>
  <c r="B8053" i="1"/>
  <c r="A8054" i="1"/>
  <c r="B8054" i="1"/>
  <c r="A8055" i="1"/>
  <c r="B8055" i="1"/>
  <c r="A8056" i="1"/>
  <c r="B8056" i="1"/>
  <c r="A8057" i="1"/>
  <c r="B8057" i="1"/>
  <c r="A8058" i="1"/>
  <c r="B8058" i="1"/>
  <c r="A8059" i="1"/>
  <c r="B8059" i="1"/>
  <c r="A8060" i="1"/>
  <c r="B8060" i="1"/>
  <c r="A8061" i="1"/>
  <c r="B8061" i="1"/>
  <c r="A8062" i="1"/>
  <c r="B8062" i="1"/>
  <c r="A8063" i="1"/>
  <c r="B8063" i="1"/>
  <c r="A8064" i="1"/>
  <c r="B8064" i="1"/>
  <c r="A8065" i="1"/>
  <c r="B8065" i="1"/>
  <c r="A8066" i="1"/>
  <c r="B8066" i="1"/>
  <c r="A8067" i="1"/>
  <c r="B8067" i="1"/>
  <c r="A8068" i="1"/>
  <c r="B8068" i="1"/>
  <c r="A8069" i="1"/>
  <c r="B8069" i="1"/>
  <c r="A8070" i="1"/>
  <c r="B8070" i="1"/>
  <c r="A8071" i="1"/>
  <c r="B8071" i="1"/>
  <c r="A8072" i="1"/>
  <c r="B8072" i="1"/>
  <c r="A8073" i="1"/>
  <c r="B8073" i="1"/>
  <c r="A8074" i="1"/>
  <c r="B8074" i="1"/>
  <c r="A8075" i="1"/>
  <c r="B8075" i="1"/>
  <c r="A8076" i="1"/>
  <c r="B8076" i="1"/>
  <c r="A8077" i="1"/>
  <c r="B8077" i="1"/>
  <c r="A8078" i="1"/>
  <c r="B8078" i="1"/>
  <c r="A8079" i="1"/>
  <c r="B8079" i="1"/>
  <c r="A8080" i="1"/>
  <c r="B8080" i="1"/>
  <c r="A8081" i="1"/>
  <c r="B8081" i="1"/>
  <c r="A8082" i="1"/>
  <c r="B8082" i="1"/>
  <c r="A8083" i="1"/>
  <c r="B8083" i="1"/>
  <c r="A8084" i="1"/>
  <c r="B8084" i="1"/>
  <c r="A8085" i="1"/>
  <c r="B8085" i="1"/>
  <c r="A8086" i="1"/>
  <c r="B8086" i="1"/>
  <c r="A8087" i="1"/>
  <c r="B8087" i="1"/>
  <c r="A8088" i="1"/>
  <c r="B8088" i="1"/>
  <c r="A8089" i="1"/>
  <c r="B8089" i="1"/>
  <c r="A8090" i="1"/>
  <c r="B8090" i="1"/>
  <c r="A8091" i="1"/>
  <c r="B8091" i="1"/>
  <c r="A8092" i="1"/>
  <c r="B8092" i="1"/>
  <c r="A8093" i="1"/>
  <c r="B8093" i="1"/>
  <c r="A8094" i="1"/>
  <c r="B8094" i="1"/>
  <c r="A8095" i="1"/>
  <c r="B8095" i="1"/>
  <c r="A8096" i="1"/>
  <c r="B8096" i="1"/>
  <c r="A8097" i="1"/>
  <c r="B8097" i="1"/>
  <c r="A8098" i="1"/>
  <c r="B8098" i="1"/>
  <c r="A8099" i="1"/>
  <c r="B8099" i="1"/>
  <c r="A8100" i="1"/>
  <c r="B8100" i="1"/>
  <c r="A8101" i="1"/>
  <c r="B8101" i="1"/>
  <c r="A8102" i="1"/>
  <c r="B8102" i="1"/>
  <c r="A8103" i="1"/>
  <c r="B8103" i="1"/>
  <c r="A8104" i="1"/>
  <c r="B8104" i="1"/>
  <c r="A8105" i="1"/>
  <c r="B8105" i="1"/>
  <c r="A8106" i="1"/>
  <c r="B8106" i="1"/>
  <c r="A8107" i="1"/>
  <c r="B8107" i="1"/>
  <c r="A8108" i="1"/>
  <c r="B8108" i="1"/>
  <c r="A8109" i="1"/>
  <c r="B8109" i="1"/>
  <c r="A8110" i="1"/>
  <c r="B8110" i="1"/>
  <c r="A8111" i="1"/>
  <c r="B8111" i="1"/>
  <c r="A8112" i="1"/>
  <c r="B8112" i="1"/>
  <c r="A8113" i="1"/>
  <c r="B8113" i="1"/>
  <c r="A8114" i="1"/>
  <c r="B8114" i="1"/>
  <c r="A8115" i="1"/>
  <c r="B8115" i="1"/>
  <c r="A8116" i="1"/>
  <c r="B8116" i="1"/>
  <c r="A8117" i="1"/>
  <c r="B8117" i="1"/>
  <c r="A8118" i="1"/>
  <c r="B8118" i="1"/>
  <c r="A8119" i="1"/>
  <c r="B8119" i="1"/>
  <c r="A8120" i="1"/>
  <c r="B8120" i="1"/>
  <c r="A8121" i="1"/>
  <c r="B8121" i="1"/>
  <c r="A8122" i="1"/>
  <c r="B8122" i="1"/>
  <c r="A8123" i="1"/>
  <c r="B8123" i="1"/>
  <c r="A8124" i="1"/>
  <c r="B8124" i="1"/>
  <c r="A8125" i="1"/>
  <c r="B8125" i="1"/>
  <c r="A8126" i="1"/>
  <c r="B8126" i="1"/>
  <c r="A8127" i="1"/>
  <c r="B8127" i="1"/>
  <c r="A8128" i="1"/>
  <c r="B8128" i="1"/>
  <c r="A8129" i="1"/>
  <c r="B8129" i="1"/>
  <c r="A8130" i="1"/>
  <c r="B8130" i="1"/>
  <c r="A8131" i="1"/>
  <c r="B8131" i="1"/>
  <c r="A8132" i="1"/>
  <c r="B8132" i="1"/>
  <c r="A8133" i="1"/>
  <c r="B8133" i="1"/>
  <c r="A8134" i="1"/>
  <c r="B8134" i="1"/>
  <c r="A8135" i="1"/>
  <c r="B8135" i="1"/>
  <c r="A8136" i="1"/>
  <c r="B8136" i="1"/>
  <c r="A8137" i="1"/>
  <c r="B8137" i="1"/>
  <c r="A8138" i="1"/>
  <c r="B8138" i="1"/>
  <c r="A8139" i="1"/>
  <c r="B8139" i="1"/>
  <c r="A8140" i="1"/>
  <c r="B8140" i="1"/>
  <c r="A8141" i="1"/>
  <c r="B8141" i="1"/>
  <c r="A8142" i="1"/>
  <c r="B8142" i="1"/>
  <c r="A8143" i="1"/>
  <c r="B8143" i="1"/>
  <c r="A8144" i="1"/>
  <c r="B8144" i="1"/>
  <c r="A8145" i="1"/>
  <c r="B8145" i="1"/>
  <c r="A8146" i="1"/>
  <c r="B8146" i="1"/>
  <c r="A8147" i="1"/>
  <c r="B8147" i="1"/>
  <c r="A8148" i="1"/>
  <c r="B8148" i="1"/>
  <c r="A8149" i="1"/>
  <c r="B8149" i="1"/>
  <c r="A8150" i="1"/>
  <c r="B8150" i="1"/>
  <c r="A8151" i="1"/>
  <c r="B8151" i="1"/>
  <c r="A8152" i="1"/>
  <c r="B8152" i="1"/>
  <c r="A8153" i="1"/>
  <c r="B8153" i="1"/>
  <c r="A8154" i="1"/>
  <c r="B8154" i="1"/>
  <c r="A8155" i="1"/>
  <c r="B8155" i="1"/>
  <c r="A8156" i="1"/>
  <c r="B8156" i="1"/>
  <c r="A8157" i="1"/>
  <c r="B8157" i="1"/>
  <c r="A8158" i="1"/>
  <c r="B8158" i="1"/>
  <c r="A8159" i="1"/>
  <c r="B8159" i="1"/>
  <c r="A8160" i="1"/>
  <c r="B8160" i="1"/>
  <c r="A8161" i="1"/>
  <c r="B8161" i="1"/>
  <c r="A8162" i="1"/>
  <c r="B8162" i="1"/>
  <c r="A8163" i="1"/>
  <c r="B8163" i="1"/>
  <c r="A8164" i="1"/>
  <c r="B8164" i="1"/>
  <c r="A8165" i="1"/>
  <c r="B8165" i="1"/>
  <c r="A8166" i="1"/>
  <c r="B8166" i="1"/>
  <c r="A8167" i="1"/>
  <c r="B8167" i="1"/>
  <c r="A8168" i="1"/>
  <c r="B8168" i="1"/>
  <c r="A8169" i="1"/>
  <c r="B8169" i="1"/>
  <c r="A8170" i="1"/>
  <c r="B8170" i="1"/>
  <c r="A8171" i="1"/>
  <c r="B8171" i="1"/>
  <c r="A8172" i="1"/>
  <c r="B8172" i="1"/>
  <c r="A8173" i="1"/>
  <c r="B8173" i="1"/>
  <c r="A8174" i="1"/>
  <c r="B8174" i="1"/>
  <c r="A8175" i="1"/>
  <c r="B8175" i="1"/>
  <c r="A8176" i="1"/>
  <c r="B8176" i="1"/>
  <c r="A8177" i="1"/>
  <c r="B8177" i="1"/>
  <c r="A8178" i="1"/>
  <c r="B8178" i="1"/>
  <c r="A8179" i="1"/>
  <c r="B8179" i="1"/>
  <c r="A8180" i="1"/>
  <c r="B8180" i="1"/>
  <c r="A8181" i="1"/>
  <c r="B8181" i="1"/>
  <c r="A8182" i="1"/>
  <c r="B8182" i="1"/>
  <c r="A8183" i="1"/>
  <c r="B8183" i="1"/>
  <c r="A8184" i="1"/>
  <c r="B8184" i="1"/>
  <c r="A8185" i="1"/>
  <c r="B8185" i="1"/>
  <c r="A8186" i="1"/>
  <c r="B8186" i="1"/>
  <c r="A8187" i="1"/>
  <c r="B8187" i="1"/>
  <c r="A8188" i="1"/>
  <c r="B8188" i="1"/>
  <c r="A8189" i="1"/>
  <c r="B8189" i="1"/>
  <c r="A8190" i="1"/>
  <c r="B8190" i="1"/>
  <c r="A8191" i="1"/>
  <c r="B8191" i="1"/>
  <c r="A8192" i="1"/>
  <c r="B8192" i="1"/>
  <c r="A8193" i="1"/>
  <c r="B8193" i="1"/>
  <c r="A8194" i="1"/>
  <c r="B8194" i="1"/>
  <c r="A8195" i="1"/>
  <c r="B8195" i="1"/>
  <c r="A8196" i="1"/>
  <c r="B8196" i="1"/>
  <c r="A8197" i="1"/>
  <c r="B8197" i="1"/>
  <c r="A8198" i="1"/>
  <c r="B8198" i="1"/>
  <c r="A8199" i="1"/>
  <c r="B8199" i="1"/>
  <c r="A8200" i="1"/>
  <c r="B8200" i="1"/>
  <c r="A8201" i="1"/>
  <c r="B8201" i="1"/>
  <c r="A8202" i="1"/>
  <c r="B8202" i="1"/>
  <c r="A8203" i="1"/>
  <c r="B8203" i="1"/>
  <c r="A8204" i="1"/>
  <c r="B8204" i="1"/>
  <c r="A8205" i="1"/>
  <c r="B8205" i="1"/>
  <c r="A8206" i="1"/>
  <c r="B8206" i="1"/>
  <c r="A8207" i="1"/>
  <c r="B8207" i="1"/>
  <c r="A8208" i="1"/>
  <c r="B8208" i="1"/>
  <c r="A8209" i="1"/>
  <c r="B8209" i="1"/>
  <c r="A8210" i="1"/>
  <c r="B8210" i="1"/>
  <c r="A8211" i="1"/>
  <c r="B8211" i="1"/>
  <c r="A8212" i="1"/>
  <c r="B8212" i="1"/>
  <c r="A8213" i="1"/>
  <c r="B8213" i="1"/>
  <c r="A8214" i="1"/>
  <c r="B8214" i="1"/>
  <c r="A8215" i="1"/>
  <c r="B8215" i="1"/>
  <c r="A8216" i="1"/>
  <c r="B8216" i="1"/>
  <c r="A8217" i="1"/>
  <c r="B8217" i="1"/>
  <c r="A8218" i="1"/>
  <c r="B8218" i="1"/>
  <c r="A8219" i="1"/>
  <c r="B8219" i="1"/>
  <c r="A8220" i="1"/>
  <c r="B8220" i="1"/>
  <c r="A8221" i="1"/>
  <c r="B8221" i="1"/>
  <c r="A8222" i="1"/>
  <c r="B8222" i="1"/>
  <c r="A8223" i="1"/>
  <c r="B8223" i="1"/>
  <c r="A8224" i="1"/>
  <c r="B8224" i="1"/>
  <c r="A8225" i="1"/>
  <c r="B8225" i="1"/>
  <c r="A8226" i="1"/>
  <c r="B8226" i="1"/>
  <c r="A8227" i="1"/>
  <c r="B8227" i="1"/>
  <c r="A8228" i="1"/>
  <c r="B8228" i="1"/>
  <c r="A8229" i="1"/>
  <c r="B8229" i="1"/>
  <c r="A8230" i="1"/>
  <c r="B8230" i="1"/>
  <c r="A8231" i="1"/>
  <c r="B8231" i="1"/>
  <c r="A8232" i="1"/>
  <c r="B8232" i="1"/>
  <c r="A8233" i="1"/>
  <c r="B8233" i="1"/>
  <c r="A8234" i="1"/>
  <c r="B8234" i="1"/>
  <c r="A8235" i="1"/>
  <c r="B8235" i="1"/>
  <c r="A8236" i="1"/>
  <c r="B8236" i="1"/>
  <c r="A8237" i="1"/>
  <c r="B8237" i="1"/>
  <c r="A8238" i="1"/>
  <c r="B8238" i="1"/>
  <c r="A8239" i="1"/>
  <c r="B8239" i="1"/>
  <c r="A8240" i="1"/>
  <c r="B8240" i="1"/>
  <c r="A8241" i="1"/>
  <c r="B8241" i="1"/>
  <c r="A8242" i="1"/>
  <c r="B8242" i="1"/>
  <c r="A8243" i="1"/>
  <c r="B8243" i="1"/>
  <c r="A8244" i="1"/>
  <c r="B8244" i="1"/>
  <c r="A8245" i="1"/>
  <c r="B8245" i="1"/>
  <c r="A8246" i="1"/>
  <c r="B8246" i="1"/>
  <c r="A8247" i="1"/>
  <c r="B8247" i="1"/>
  <c r="A8248" i="1"/>
  <c r="B8248" i="1"/>
  <c r="A8249" i="1"/>
  <c r="B8249" i="1"/>
  <c r="A8250" i="1"/>
  <c r="B8250" i="1"/>
  <c r="A8251" i="1"/>
  <c r="B8251" i="1"/>
  <c r="A8252" i="1"/>
  <c r="B8252" i="1"/>
  <c r="A8253" i="1"/>
  <c r="B8253" i="1"/>
  <c r="A8254" i="1"/>
  <c r="B8254" i="1"/>
  <c r="A8255" i="1"/>
  <c r="B8255" i="1"/>
  <c r="A8256" i="1"/>
  <c r="B8256" i="1"/>
  <c r="A8257" i="1"/>
  <c r="B8257" i="1"/>
  <c r="A8258" i="1"/>
  <c r="B8258" i="1"/>
  <c r="A8259" i="1"/>
  <c r="B8259" i="1"/>
  <c r="A8260" i="1"/>
  <c r="B8260" i="1"/>
  <c r="A8261" i="1"/>
  <c r="B8261" i="1"/>
  <c r="A8262" i="1"/>
  <c r="B8262" i="1"/>
  <c r="A8263" i="1"/>
  <c r="B8263" i="1"/>
  <c r="A8264" i="1"/>
  <c r="B8264" i="1"/>
  <c r="A8265" i="1"/>
  <c r="B8265" i="1"/>
  <c r="A8266" i="1"/>
  <c r="B8266" i="1"/>
  <c r="A8267" i="1"/>
  <c r="B8267" i="1"/>
  <c r="A8268" i="1"/>
  <c r="B8268" i="1"/>
  <c r="A8269" i="1"/>
  <c r="B8269" i="1"/>
  <c r="A8270" i="1"/>
  <c r="B8270" i="1"/>
  <c r="A8271" i="1"/>
  <c r="B8271" i="1"/>
  <c r="A8272" i="1"/>
  <c r="B8272" i="1"/>
  <c r="A8273" i="1"/>
  <c r="B8273" i="1"/>
  <c r="A8274" i="1"/>
  <c r="B8274" i="1"/>
  <c r="A8275" i="1"/>
  <c r="B8275" i="1"/>
  <c r="A8276" i="1"/>
  <c r="B8276" i="1"/>
  <c r="A8277" i="1"/>
  <c r="B8277" i="1"/>
  <c r="A8278" i="1"/>
  <c r="B8278" i="1"/>
  <c r="A8279" i="1"/>
  <c r="B8279" i="1"/>
  <c r="A8280" i="1"/>
  <c r="B8280" i="1"/>
  <c r="A8281" i="1"/>
  <c r="B8281" i="1"/>
  <c r="A8282" i="1"/>
  <c r="B8282" i="1"/>
  <c r="A8283" i="1"/>
  <c r="B8283" i="1"/>
  <c r="A8284" i="1"/>
  <c r="B8284" i="1"/>
  <c r="A8285" i="1"/>
  <c r="B8285" i="1"/>
  <c r="A8286" i="1"/>
  <c r="B8286" i="1"/>
  <c r="A8287" i="1"/>
  <c r="B8287" i="1"/>
  <c r="A8288" i="1"/>
  <c r="B8288" i="1"/>
  <c r="A8289" i="1"/>
  <c r="B8289" i="1"/>
  <c r="A8290" i="1"/>
  <c r="B8290" i="1"/>
  <c r="A8291" i="1"/>
  <c r="B8291" i="1"/>
  <c r="A8292" i="1"/>
  <c r="B8292" i="1"/>
  <c r="A8293" i="1"/>
  <c r="B8293" i="1"/>
  <c r="A8294" i="1"/>
  <c r="B8294" i="1"/>
  <c r="A8295" i="1"/>
  <c r="B8295" i="1"/>
  <c r="A8296" i="1"/>
  <c r="B8296" i="1"/>
  <c r="A8297" i="1"/>
  <c r="B8297" i="1"/>
  <c r="A8298" i="1"/>
  <c r="B8298" i="1"/>
  <c r="A8299" i="1"/>
  <c r="B8299" i="1"/>
  <c r="A8300" i="1"/>
  <c r="B8300" i="1"/>
  <c r="A8301" i="1"/>
  <c r="B8301" i="1"/>
  <c r="A8302" i="1"/>
  <c r="B8302" i="1"/>
  <c r="A8303" i="1"/>
  <c r="B8303" i="1"/>
  <c r="A8304" i="1"/>
  <c r="B8304" i="1"/>
  <c r="A8305" i="1"/>
  <c r="B8305" i="1"/>
  <c r="A8306" i="1"/>
  <c r="B8306" i="1"/>
  <c r="A8307" i="1"/>
  <c r="B8307" i="1"/>
  <c r="A8308" i="1"/>
  <c r="B8308" i="1"/>
  <c r="A8309" i="1"/>
  <c r="B8309" i="1"/>
  <c r="A8310" i="1"/>
  <c r="B8310" i="1"/>
  <c r="A8311" i="1"/>
  <c r="B8311" i="1"/>
  <c r="A8312" i="1"/>
  <c r="B8312" i="1"/>
  <c r="A8313" i="1"/>
  <c r="B8313" i="1"/>
  <c r="A8314" i="1"/>
  <c r="B8314" i="1"/>
  <c r="A8315" i="1"/>
  <c r="B8315" i="1"/>
  <c r="A8316" i="1"/>
  <c r="B8316" i="1"/>
  <c r="A8317" i="1"/>
  <c r="B8317" i="1"/>
  <c r="A8318" i="1"/>
  <c r="B8318" i="1"/>
  <c r="A8319" i="1"/>
  <c r="B8319" i="1"/>
  <c r="A8320" i="1"/>
  <c r="B8320" i="1"/>
  <c r="A8321" i="1"/>
  <c r="B8321" i="1"/>
  <c r="A8322" i="1"/>
  <c r="B8322" i="1"/>
  <c r="A8323" i="1"/>
  <c r="B8323" i="1"/>
  <c r="A8324" i="1"/>
  <c r="B8324" i="1"/>
  <c r="A8325" i="1"/>
  <c r="B8325" i="1"/>
  <c r="A8326" i="1"/>
  <c r="B8326" i="1"/>
  <c r="A8327" i="1"/>
  <c r="B8327" i="1"/>
  <c r="A8328" i="1"/>
  <c r="B8328" i="1"/>
  <c r="A8329" i="1"/>
  <c r="B8329" i="1"/>
  <c r="A8330" i="1"/>
  <c r="B8330" i="1"/>
  <c r="A8331" i="1"/>
  <c r="B8331" i="1"/>
  <c r="A8332" i="1"/>
  <c r="B8332" i="1"/>
  <c r="A8333" i="1"/>
  <c r="B8333" i="1"/>
  <c r="A8334" i="1"/>
  <c r="B8334" i="1"/>
  <c r="A8335" i="1"/>
  <c r="B8335" i="1"/>
  <c r="A8336" i="1"/>
  <c r="B8336" i="1"/>
  <c r="A8337" i="1"/>
  <c r="B8337" i="1"/>
  <c r="A8338" i="1"/>
  <c r="B8338" i="1"/>
  <c r="A8339" i="1"/>
  <c r="B8339" i="1"/>
  <c r="A8340" i="1"/>
  <c r="B8340" i="1"/>
  <c r="A8341" i="1"/>
  <c r="B8341" i="1"/>
  <c r="A8342" i="1"/>
  <c r="B8342" i="1"/>
  <c r="A8343" i="1"/>
  <c r="B8343" i="1"/>
  <c r="A8344" i="1"/>
  <c r="B8344" i="1"/>
  <c r="A8345" i="1"/>
  <c r="B8345" i="1"/>
  <c r="A8346" i="1"/>
  <c r="B8346" i="1"/>
  <c r="A8347" i="1"/>
  <c r="B8347" i="1"/>
  <c r="A8348" i="1"/>
  <c r="B8348" i="1"/>
  <c r="A8349" i="1"/>
  <c r="B8349" i="1"/>
  <c r="A8350" i="1"/>
  <c r="B8350" i="1"/>
  <c r="A8351" i="1"/>
  <c r="B8351" i="1"/>
  <c r="A8352" i="1"/>
  <c r="B8352" i="1"/>
  <c r="A8353" i="1"/>
  <c r="B8353" i="1"/>
  <c r="A8354" i="1"/>
  <c r="B8354" i="1"/>
  <c r="A8355" i="1"/>
  <c r="B8355" i="1"/>
  <c r="A8356" i="1"/>
  <c r="B8356" i="1"/>
  <c r="A8357" i="1"/>
  <c r="B8357" i="1"/>
  <c r="A8358" i="1"/>
  <c r="B8358" i="1"/>
  <c r="A8359" i="1"/>
  <c r="B8359" i="1"/>
  <c r="A8360" i="1"/>
  <c r="B8360" i="1"/>
  <c r="A8361" i="1"/>
  <c r="B8361" i="1"/>
  <c r="A8362" i="1"/>
  <c r="B8362" i="1"/>
  <c r="A8363" i="1"/>
  <c r="B8363" i="1"/>
  <c r="A8364" i="1"/>
  <c r="B8364" i="1"/>
  <c r="A8365" i="1"/>
  <c r="B8365" i="1"/>
  <c r="A8366" i="1"/>
  <c r="B8366" i="1"/>
  <c r="A8367" i="1"/>
  <c r="B8367" i="1"/>
  <c r="A8368" i="1"/>
  <c r="B8368" i="1"/>
  <c r="A8369" i="1"/>
  <c r="B8369" i="1"/>
  <c r="A8370" i="1"/>
  <c r="B8370" i="1"/>
  <c r="A8371" i="1"/>
  <c r="B8371" i="1"/>
  <c r="A8372" i="1"/>
  <c r="B8372" i="1"/>
  <c r="A8373" i="1"/>
  <c r="B8373" i="1"/>
  <c r="A8374" i="1"/>
  <c r="B8374" i="1"/>
  <c r="A8375" i="1"/>
  <c r="B8375" i="1"/>
  <c r="A8376" i="1"/>
  <c r="B8376" i="1"/>
  <c r="A8377" i="1"/>
  <c r="B8377" i="1"/>
  <c r="A8378" i="1"/>
  <c r="B8378" i="1"/>
  <c r="A8379" i="1"/>
  <c r="B8379" i="1"/>
  <c r="A8380" i="1"/>
  <c r="B8380" i="1"/>
  <c r="A8381" i="1"/>
  <c r="B8381" i="1"/>
  <c r="A8382" i="1"/>
  <c r="B8382" i="1"/>
  <c r="A8383" i="1"/>
  <c r="B8383" i="1"/>
  <c r="A8384" i="1"/>
  <c r="B8384" i="1"/>
  <c r="A8385" i="1"/>
  <c r="B8385" i="1"/>
  <c r="A8386" i="1"/>
  <c r="B8386" i="1"/>
  <c r="A8387" i="1"/>
  <c r="B8387" i="1"/>
  <c r="A8388" i="1"/>
  <c r="B8388" i="1"/>
  <c r="A8389" i="1"/>
  <c r="B8389" i="1"/>
  <c r="A8390" i="1"/>
  <c r="B8390" i="1"/>
  <c r="A8391" i="1"/>
  <c r="B8391" i="1"/>
  <c r="A8392" i="1"/>
  <c r="B8392" i="1"/>
  <c r="A8393" i="1"/>
  <c r="B8393" i="1"/>
  <c r="A8394" i="1"/>
  <c r="B8394" i="1"/>
  <c r="A8395" i="1"/>
  <c r="B8395" i="1"/>
  <c r="A8396" i="1"/>
  <c r="B8396" i="1"/>
  <c r="A8397" i="1"/>
  <c r="B8397" i="1"/>
  <c r="A8398" i="1"/>
  <c r="B8398" i="1"/>
  <c r="A8399" i="1"/>
  <c r="B8399" i="1"/>
  <c r="A8400" i="1"/>
  <c r="B8400" i="1"/>
  <c r="A8401" i="1"/>
  <c r="B8401" i="1"/>
  <c r="A8402" i="1"/>
  <c r="B8402" i="1"/>
  <c r="A8403" i="1"/>
  <c r="B8403" i="1"/>
  <c r="A8404" i="1"/>
  <c r="B8404" i="1"/>
  <c r="A8405" i="1"/>
  <c r="B8405" i="1"/>
  <c r="A8406" i="1"/>
  <c r="B8406" i="1"/>
  <c r="A8407" i="1"/>
  <c r="B8407" i="1"/>
  <c r="A8408" i="1"/>
  <c r="B8408" i="1"/>
  <c r="A8409" i="1"/>
  <c r="B8409" i="1"/>
  <c r="A8410" i="1"/>
  <c r="B8410" i="1"/>
  <c r="A8411" i="1"/>
  <c r="B8411" i="1"/>
  <c r="A8412" i="1"/>
  <c r="B8412" i="1"/>
  <c r="A8413" i="1"/>
  <c r="B8413" i="1"/>
  <c r="A8414" i="1"/>
  <c r="B8414" i="1"/>
  <c r="A8415" i="1"/>
  <c r="B8415" i="1"/>
  <c r="A8416" i="1"/>
  <c r="B8416" i="1"/>
  <c r="A8417" i="1"/>
  <c r="B8417" i="1"/>
  <c r="A8418" i="1"/>
  <c r="B8418" i="1"/>
  <c r="A8419" i="1"/>
  <c r="B8419" i="1"/>
  <c r="A8420" i="1"/>
  <c r="B8420" i="1"/>
  <c r="A8421" i="1"/>
  <c r="B8421" i="1"/>
  <c r="A8422" i="1"/>
  <c r="B8422" i="1"/>
  <c r="A8423" i="1"/>
  <c r="B8423" i="1"/>
  <c r="A8424" i="1"/>
  <c r="B8424" i="1"/>
  <c r="A8425" i="1"/>
  <c r="B8425" i="1"/>
  <c r="A8426" i="1"/>
  <c r="B8426" i="1"/>
  <c r="A8427" i="1"/>
  <c r="B8427" i="1"/>
  <c r="A8428" i="1"/>
  <c r="B8428" i="1"/>
  <c r="A8429" i="1"/>
  <c r="B8429" i="1"/>
  <c r="A8430" i="1"/>
  <c r="B8430" i="1"/>
  <c r="A8431" i="1"/>
  <c r="B8431" i="1"/>
  <c r="A8432" i="1"/>
  <c r="B8432" i="1"/>
  <c r="A8433" i="1"/>
  <c r="B8433" i="1"/>
  <c r="A8434" i="1"/>
  <c r="B8434" i="1"/>
  <c r="A8435" i="1"/>
  <c r="B8435" i="1"/>
  <c r="A8436" i="1"/>
  <c r="B8436" i="1"/>
  <c r="A8437" i="1"/>
  <c r="B8437" i="1"/>
  <c r="A8438" i="1"/>
  <c r="B8438" i="1"/>
  <c r="A8439" i="1"/>
  <c r="B8439" i="1"/>
  <c r="A8440" i="1"/>
  <c r="B8440" i="1"/>
  <c r="A8441" i="1"/>
  <c r="B8441" i="1"/>
  <c r="A8442" i="1"/>
  <c r="B8442" i="1"/>
  <c r="A8443" i="1"/>
  <c r="B8443" i="1"/>
  <c r="A8444" i="1"/>
  <c r="B8444" i="1"/>
  <c r="A8445" i="1"/>
  <c r="B8445" i="1"/>
  <c r="A8446" i="1"/>
  <c r="B8446" i="1"/>
  <c r="A8447" i="1"/>
  <c r="B8447" i="1"/>
  <c r="A8448" i="1"/>
  <c r="B8448" i="1"/>
  <c r="A8449" i="1"/>
  <c r="B8449" i="1"/>
  <c r="A8450" i="1"/>
  <c r="B8450" i="1"/>
  <c r="A8451" i="1"/>
  <c r="B8451" i="1"/>
  <c r="A8452" i="1"/>
  <c r="B8452" i="1"/>
  <c r="A8453" i="1"/>
  <c r="B8453" i="1"/>
  <c r="A8454" i="1"/>
  <c r="B8454" i="1"/>
  <c r="A8455" i="1"/>
  <c r="B8455" i="1"/>
  <c r="A8456" i="1"/>
  <c r="B8456" i="1"/>
  <c r="A8457" i="1"/>
  <c r="B8457" i="1"/>
  <c r="A8458" i="1"/>
  <c r="B8458" i="1"/>
  <c r="A8459" i="1"/>
  <c r="B8459" i="1"/>
  <c r="A8460" i="1"/>
  <c r="B8460" i="1"/>
  <c r="A8461" i="1"/>
  <c r="B8461" i="1"/>
  <c r="A8462" i="1"/>
  <c r="B8462" i="1"/>
  <c r="A8463" i="1"/>
  <c r="B8463" i="1"/>
  <c r="A8464" i="1"/>
  <c r="B8464" i="1"/>
  <c r="A8465" i="1"/>
  <c r="B8465" i="1"/>
  <c r="A8466" i="1"/>
  <c r="B8466" i="1"/>
  <c r="A8467" i="1"/>
  <c r="B8467" i="1"/>
  <c r="A8468" i="1"/>
  <c r="B8468" i="1"/>
  <c r="A8469" i="1"/>
  <c r="B8469" i="1"/>
  <c r="A8470" i="1"/>
  <c r="B8470" i="1"/>
  <c r="A8471" i="1"/>
  <c r="B8471" i="1"/>
  <c r="A8472" i="1"/>
  <c r="B8472" i="1"/>
  <c r="A8473" i="1"/>
  <c r="B8473" i="1"/>
  <c r="A8474" i="1"/>
  <c r="B8474" i="1"/>
  <c r="A8475" i="1"/>
  <c r="B8475" i="1"/>
  <c r="A8476" i="1"/>
  <c r="B8476" i="1"/>
  <c r="A8477" i="1"/>
  <c r="B8477" i="1"/>
  <c r="A8478" i="1"/>
  <c r="B8478" i="1"/>
  <c r="A8479" i="1"/>
  <c r="B8479" i="1"/>
  <c r="A8480" i="1"/>
  <c r="B8480" i="1"/>
  <c r="A8481" i="1"/>
  <c r="B8481" i="1"/>
  <c r="A8482" i="1"/>
  <c r="B8482" i="1"/>
  <c r="A8483" i="1"/>
  <c r="B8483" i="1"/>
  <c r="A8484" i="1"/>
  <c r="B8484" i="1"/>
  <c r="A8485" i="1"/>
  <c r="B8485" i="1"/>
  <c r="A8486" i="1"/>
  <c r="B8486" i="1"/>
  <c r="A8487" i="1"/>
  <c r="B8487" i="1"/>
  <c r="A8488" i="1"/>
  <c r="B8488" i="1"/>
  <c r="A8489" i="1"/>
  <c r="B8489" i="1"/>
  <c r="A8490" i="1"/>
  <c r="B8490" i="1"/>
  <c r="A8491" i="1"/>
  <c r="B8491" i="1"/>
  <c r="A8492" i="1"/>
  <c r="B8492" i="1"/>
  <c r="A8493" i="1"/>
  <c r="B8493" i="1"/>
  <c r="A8494" i="1"/>
  <c r="B8494" i="1"/>
  <c r="A8495" i="1"/>
  <c r="B8495" i="1"/>
  <c r="A8496" i="1"/>
  <c r="B8496" i="1"/>
  <c r="A8497" i="1"/>
  <c r="B8497" i="1"/>
  <c r="A8498" i="1"/>
  <c r="B8498" i="1"/>
  <c r="A8499" i="1"/>
  <c r="B8499" i="1"/>
  <c r="A8500" i="1"/>
  <c r="B8500" i="1"/>
  <c r="A8501" i="1"/>
  <c r="B8501" i="1"/>
  <c r="A8502" i="1"/>
  <c r="B8502" i="1"/>
  <c r="A8503" i="1"/>
  <c r="B8503" i="1"/>
  <c r="A8504" i="1"/>
  <c r="B8504" i="1"/>
  <c r="A8505" i="1"/>
  <c r="B8505" i="1"/>
  <c r="A8506" i="1"/>
  <c r="B8506" i="1"/>
  <c r="A8507" i="1"/>
  <c r="B8507" i="1"/>
  <c r="A8508" i="1"/>
  <c r="B8508" i="1"/>
  <c r="A8509" i="1"/>
  <c r="B8509" i="1"/>
  <c r="A8510" i="1"/>
  <c r="B8510" i="1"/>
  <c r="A8511" i="1"/>
  <c r="B8511" i="1"/>
  <c r="A8512" i="1"/>
  <c r="B8512" i="1"/>
  <c r="A8513" i="1"/>
  <c r="B8513" i="1"/>
  <c r="A8514" i="1"/>
  <c r="B8514" i="1"/>
  <c r="A8515" i="1"/>
  <c r="B8515" i="1"/>
  <c r="A8516" i="1"/>
  <c r="B8516" i="1"/>
  <c r="A8517" i="1"/>
  <c r="B8517" i="1"/>
  <c r="A8518" i="1"/>
  <c r="B8518" i="1"/>
  <c r="A8519" i="1"/>
  <c r="B8519" i="1"/>
  <c r="A8520" i="1"/>
  <c r="B8520" i="1"/>
  <c r="A8521" i="1"/>
  <c r="B8521" i="1"/>
  <c r="A8522" i="1"/>
  <c r="B8522" i="1"/>
  <c r="A8523" i="1"/>
  <c r="B8523" i="1"/>
  <c r="A8524" i="1"/>
  <c r="B8524" i="1"/>
  <c r="A8525" i="1"/>
  <c r="B8525" i="1"/>
  <c r="A8526" i="1"/>
  <c r="B8526" i="1"/>
  <c r="A8527" i="1"/>
  <c r="B8527" i="1"/>
  <c r="A8528" i="1"/>
  <c r="B8528" i="1"/>
  <c r="A8529" i="1"/>
  <c r="B8529" i="1"/>
  <c r="A8530" i="1"/>
  <c r="B8530" i="1"/>
  <c r="A8531" i="1"/>
  <c r="B8531" i="1"/>
  <c r="A8532" i="1"/>
  <c r="B8532" i="1"/>
  <c r="A8533" i="1"/>
  <c r="B8533" i="1"/>
  <c r="A8534" i="1"/>
  <c r="B8534" i="1"/>
  <c r="A8535" i="1"/>
  <c r="B8535" i="1"/>
  <c r="A8536" i="1"/>
  <c r="B8536" i="1"/>
  <c r="A8537" i="1"/>
  <c r="B8537" i="1"/>
  <c r="A8538" i="1"/>
  <c r="B8538" i="1"/>
  <c r="A8539" i="1"/>
  <c r="B8539" i="1"/>
  <c r="A8540" i="1"/>
  <c r="B8540" i="1"/>
  <c r="A8541" i="1"/>
  <c r="B8541" i="1"/>
  <c r="A8542" i="1"/>
  <c r="B8542" i="1"/>
  <c r="A8543" i="1"/>
  <c r="B8543" i="1"/>
  <c r="A8544" i="1"/>
  <c r="B8544" i="1"/>
  <c r="A8545" i="1"/>
  <c r="B8545" i="1"/>
  <c r="A8546" i="1"/>
  <c r="B8546" i="1"/>
  <c r="A8547" i="1"/>
  <c r="B8547" i="1"/>
  <c r="A8548" i="1"/>
  <c r="B8548" i="1"/>
  <c r="A8549" i="1"/>
  <c r="B8549" i="1"/>
  <c r="A8550" i="1"/>
  <c r="B8550" i="1"/>
  <c r="A8551" i="1"/>
  <c r="B8551" i="1"/>
  <c r="A8552" i="1"/>
  <c r="B8552" i="1"/>
  <c r="A8553" i="1"/>
  <c r="B8553" i="1"/>
  <c r="A8554" i="1"/>
  <c r="B8554" i="1"/>
  <c r="A8555" i="1"/>
  <c r="B8555" i="1"/>
  <c r="A8556" i="1"/>
  <c r="B8556" i="1"/>
  <c r="A8557" i="1"/>
  <c r="B8557" i="1"/>
  <c r="A8558" i="1"/>
  <c r="B8558" i="1"/>
  <c r="A8559" i="1"/>
  <c r="B8559" i="1"/>
  <c r="A8560" i="1"/>
  <c r="B8560" i="1"/>
  <c r="A8561" i="1"/>
  <c r="B8561" i="1"/>
  <c r="A8562" i="1"/>
  <c r="B8562" i="1"/>
  <c r="A8563" i="1"/>
  <c r="B8563" i="1"/>
  <c r="A8564" i="1"/>
  <c r="B8564" i="1"/>
  <c r="A8565" i="1"/>
  <c r="B8565" i="1"/>
  <c r="A8566" i="1"/>
  <c r="B8566" i="1"/>
  <c r="A8567" i="1"/>
  <c r="B8567" i="1"/>
  <c r="A8568" i="1"/>
  <c r="B8568" i="1"/>
  <c r="A8569" i="1"/>
  <c r="B8569" i="1"/>
  <c r="A8570" i="1"/>
  <c r="B8570" i="1"/>
  <c r="A8571" i="1"/>
  <c r="B8571" i="1"/>
  <c r="A8572" i="1"/>
  <c r="B8572" i="1"/>
  <c r="A8573" i="1"/>
  <c r="B8573" i="1"/>
  <c r="A8574" i="1"/>
  <c r="B8574" i="1"/>
  <c r="A8575" i="1"/>
  <c r="B8575" i="1"/>
  <c r="A8576" i="1"/>
  <c r="B8576" i="1"/>
  <c r="A8577" i="1"/>
  <c r="B8577" i="1"/>
  <c r="A8578" i="1"/>
  <c r="B8578" i="1"/>
  <c r="A8579" i="1"/>
  <c r="B8579" i="1"/>
  <c r="A8580" i="1"/>
  <c r="B8580" i="1"/>
  <c r="A8581" i="1"/>
  <c r="B8581" i="1"/>
  <c r="A8582" i="1"/>
  <c r="B8582" i="1"/>
  <c r="A8583" i="1"/>
  <c r="B8583" i="1"/>
  <c r="A8584" i="1"/>
  <c r="B8584" i="1"/>
  <c r="A8585" i="1"/>
  <c r="B8585" i="1"/>
  <c r="A8586" i="1"/>
  <c r="B8586" i="1"/>
  <c r="A8587" i="1"/>
  <c r="B8587" i="1"/>
  <c r="A8588" i="1"/>
  <c r="B8588" i="1"/>
  <c r="A8589" i="1"/>
  <c r="B8589" i="1"/>
  <c r="A8590" i="1"/>
  <c r="B8590" i="1"/>
  <c r="A8591" i="1"/>
  <c r="B8591" i="1"/>
  <c r="A8592" i="1"/>
  <c r="B8592" i="1"/>
  <c r="A8593" i="1"/>
  <c r="B8593" i="1"/>
  <c r="A8594" i="1"/>
  <c r="B8594" i="1"/>
  <c r="A8595" i="1"/>
  <c r="B8595" i="1"/>
  <c r="A8596" i="1"/>
  <c r="B8596" i="1"/>
  <c r="A8597" i="1"/>
  <c r="B8597" i="1"/>
  <c r="A8598" i="1"/>
  <c r="B8598" i="1"/>
  <c r="A8599" i="1"/>
  <c r="B8599" i="1"/>
  <c r="A8600" i="1"/>
  <c r="B8600" i="1"/>
  <c r="A8601" i="1"/>
  <c r="B8601" i="1"/>
  <c r="A8602" i="1"/>
  <c r="B8602" i="1"/>
  <c r="A8603" i="1"/>
  <c r="B8603" i="1"/>
  <c r="A8604" i="1"/>
  <c r="B8604" i="1"/>
  <c r="A8605" i="1"/>
  <c r="B8605" i="1"/>
  <c r="A8606" i="1"/>
  <c r="B8606" i="1"/>
  <c r="A8607" i="1"/>
  <c r="B8607" i="1"/>
  <c r="A8608" i="1"/>
  <c r="B8608" i="1"/>
  <c r="A8609" i="1"/>
  <c r="B8609" i="1"/>
  <c r="A8610" i="1"/>
  <c r="B8610" i="1"/>
  <c r="A8611" i="1"/>
  <c r="B8611" i="1"/>
  <c r="A8612" i="1"/>
  <c r="B8612" i="1"/>
  <c r="A8613" i="1"/>
  <c r="B8613" i="1"/>
  <c r="A8614" i="1"/>
  <c r="B8614" i="1"/>
  <c r="A8615" i="1"/>
  <c r="B8615" i="1"/>
  <c r="A8616" i="1"/>
  <c r="B8616" i="1"/>
  <c r="A8617" i="1"/>
  <c r="B8617" i="1"/>
  <c r="A8618" i="1"/>
  <c r="B8618" i="1"/>
  <c r="A8619" i="1"/>
  <c r="B8619" i="1"/>
  <c r="A8620" i="1"/>
  <c r="B8620" i="1"/>
  <c r="A8621" i="1"/>
  <c r="B8621" i="1"/>
  <c r="A8622" i="1"/>
  <c r="B8622" i="1"/>
  <c r="A8623" i="1"/>
  <c r="B8623" i="1"/>
  <c r="A8624" i="1"/>
  <c r="B8624" i="1"/>
  <c r="A8625" i="1"/>
  <c r="B8625" i="1"/>
  <c r="A8626" i="1"/>
  <c r="B8626" i="1"/>
  <c r="A8627" i="1"/>
  <c r="B8627" i="1"/>
  <c r="A8628" i="1"/>
  <c r="B8628" i="1"/>
  <c r="A8629" i="1"/>
  <c r="B8629" i="1"/>
  <c r="A8630" i="1"/>
  <c r="B8630" i="1"/>
  <c r="A8631" i="1"/>
  <c r="B8631" i="1"/>
  <c r="A8632" i="1"/>
  <c r="B8632" i="1"/>
  <c r="A8633" i="1"/>
  <c r="B8633" i="1"/>
  <c r="A8634" i="1"/>
  <c r="B8634" i="1"/>
  <c r="A8635" i="1"/>
  <c r="B8635" i="1"/>
  <c r="A8636" i="1"/>
  <c r="B8636" i="1"/>
  <c r="A8637" i="1"/>
  <c r="B8637" i="1"/>
  <c r="A8638" i="1"/>
  <c r="B8638" i="1"/>
  <c r="A8639" i="1"/>
  <c r="B8639" i="1"/>
  <c r="A8640" i="1"/>
  <c r="B8640" i="1"/>
  <c r="A8641" i="1"/>
  <c r="B8641" i="1"/>
  <c r="A8642" i="1"/>
  <c r="B8642" i="1"/>
  <c r="A8643" i="1"/>
  <c r="B8643" i="1"/>
  <c r="A8644" i="1"/>
  <c r="B8644" i="1"/>
  <c r="A8645" i="1"/>
  <c r="B8645" i="1"/>
  <c r="A8646" i="1"/>
  <c r="B8646" i="1"/>
  <c r="A8647" i="1"/>
  <c r="B8647" i="1"/>
  <c r="A8648" i="1"/>
  <c r="B8648" i="1"/>
  <c r="A8649" i="1"/>
  <c r="B8649" i="1"/>
  <c r="A8650" i="1"/>
  <c r="B8650" i="1"/>
  <c r="A8651" i="1"/>
  <c r="B8651" i="1"/>
  <c r="A8652" i="1"/>
  <c r="B8652" i="1"/>
  <c r="A8653" i="1"/>
  <c r="B8653" i="1"/>
  <c r="A8654" i="1"/>
  <c r="B8654" i="1"/>
  <c r="A8655" i="1"/>
  <c r="B8655" i="1"/>
  <c r="A8656" i="1"/>
  <c r="B8656" i="1"/>
  <c r="A8657" i="1"/>
  <c r="B8657" i="1"/>
  <c r="A8658" i="1"/>
  <c r="B8658" i="1"/>
  <c r="A8659" i="1"/>
  <c r="B8659" i="1"/>
  <c r="A8660" i="1"/>
  <c r="B8660" i="1"/>
  <c r="A8661" i="1"/>
  <c r="B8661" i="1"/>
  <c r="A8662" i="1"/>
  <c r="B8662" i="1"/>
  <c r="A8663" i="1"/>
  <c r="B8663" i="1"/>
  <c r="A8664" i="1"/>
  <c r="B8664" i="1"/>
  <c r="A8665" i="1"/>
  <c r="B8665" i="1"/>
  <c r="A8666" i="1"/>
  <c r="B8666" i="1"/>
  <c r="A8667" i="1"/>
  <c r="B8667" i="1"/>
  <c r="A8668" i="1"/>
  <c r="B8668" i="1"/>
  <c r="A8669" i="1"/>
  <c r="B8669" i="1"/>
  <c r="A8670" i="1"/>
  <c r="B8670" i="1"/>
  <c r="A8671" i="1"/>
  <c r="B8671" i="1"/>
  <c r="A8672" i="1"/>
  <c r="B8672" i="1"/>
  <c r="A8673" i="1"/>
  <c r="B8673" i="1"/>
  <c r="A8674" i="1"/>
  <c r="B8674" i="1"/>
  <c r="A8675" i="1"/>
  <c r="B8675" i="1"/>
  <c r="A8676" i="1"/>
  <c r="B8676" i="1"/>
  <c r="A8677" i="1"/>
  <c r="B8677" i="1"/>
  <c r="A8678" i="1"/>
  <c r="B8678" i="1"/>
  <c r="A8679" i="1"/>
  <c r="B8679" i="1"/>
  <c r="A8680" i="1"/>
  <c r="B8680" i="1"/>
  <c r="A8681" i="1"/>
  <c r="B8681" i="1"/>
  <c r="A8682" i="1"/>
  <c r="B8682" i="1"/>
  <c r="A8683" i="1"/>
  <c r="B8683" i="1"/>
  <c r="A8684" i="1"/>
  <c r="B8684" i="1"/>
  <c r="A8685" i="1"/>
  <c r="B8685" i="1"/>
  <c r="A8686" i="1"/>
  <c r="B8686" i="1"/>
  <c r="A8687" i="1"/>
  <c r="B8687" i="1"/>
  <c r="A8688" i="1"/>
  <c r="B8688" i="1"/>
  <c r="A8689" i="1"/>
  <c r="B8689" i="1"/>
  <c r="A8690" i="1"/>
  <c r="B8690" i="1"/>
  <c r="A8691" i="1"/>
  <c r="B8691" i="1"/>
  <c r="A8692" i="1"/>
  <c r="B8692" i="1"/>
  <c r="A8693" i="1"/>
  <c r="B8693" i="1"/>
  <c r="A8694" i="1"/>
  <c r="B8694" i="1"/>
  <c r="A8695" i="1"/>
  <c r="B8695" i="1"/>
  <c r="A8696" i="1"/>
  <c r="B8696" i="1"/>
  <c r="A8697" i="1"/>
  <c r="B8697" i="1"/>
  <c r="A8698" i="1"/>
  <c r="B8698" i="1"/>
  <c r="A8699" i="1"/>
  <c r="B8699" i="1"/>
  <c r="A8700" i="1"/>
  <c r="B8700" i="1"/>
  <c r="A8701" i="1"/>
  <c r="B8701" i="1"/>
  <c r="A8702" i="1"/>
  <c r="B8702" i="1"/>
  <c r="A8703" i="1"/>
  <c r="B8703" i="1"/>
  <c r="A8704" i="1"/>
  <c r="B8704" i="1"/>
  <c r="A8705" i="1"/>
  <c r="B8705" i="1"/>
  <c r="A8706" i="1"/>
  <c r="B8706" i="1"/>
  <c r="A8707" i="1"/>
  <c r="B8707" i="1"/>
  <c r="A8708" i="1"/>
  <c r="B8708" i="1"/>
  <c r="A8709" i="1"/>
  <c r="B8709" i="1"/>
  <c r="A8710" i="1"/>
  <c r="B8710" i="1"/>
  <c r="A8711" i="1"/>
  <c r="B8711" i="1"/>
  <c r="A8712" i="1"/>
  <c r="B8712" i="1"/>
  <c r="A8713" i="1"/>
  <c r="B8713" i="1"/>
  <c r="A8714" i="1"/>
  <c r="B8714" i="1"/>
  <c r="A8715" i="1"/>
  <c r="B8715" i="1"/>
  <c r="A8716" i="1"/>
  <c r="B8716" i="1"/>
  <c r="A8717" i="1"/>
  <c r="B8717" i="1"/>
  <c r="A8718" i="1"/>
  <c r="B8718" i="1"/>
  <c r="A8719" i="1"/>
  <c r="B8719" i="1"/>
  <c r="A8720" i="1"/>
  <c r="B8720" i="1"/>
  <c r="A8721" i="1"/>
  <c r="B8721" i="1"/>
  <c r="A8722" i="1"/>
  <c r="B8722" i="1"/>
  <c r="A8723" i="1"/>
  <c r="B8723" i="1"/>
  <c r="A8724" i="1"/>
  <c r="B8724" i="1"/>
  <c r="A8725" i="1"/>
  <c r="B8725" i="1"/>
  <c r="A8726" i="1"/>
  <c r="B8726" i="1"/>
  <c r="A8727" i="1"/>
  <c r="B8727" i="1"/>
  <c r="A8728" i="1"/>
  <c r="B8728" i="1"/>
  <c r="A8729" i="1"/>
  <c r="B8729" i="1"/>
  <c r="A8730" i="1"/>
  <c r="B8730" i="1"/>
  <c r="A8731" i="1"/>
  <c r="B8731" i="1"/>
  <c r="A8732" i="1"/>
  <c r="B8732" i="1"/>
  <c r="A8733" i="1"/>
  <c r="B8733" i="1"/>
  <c r="A8734" i="1"/>
  <c r="B8734" i="1"/>
  <c r="A8735" i="1"/>
  <c r="B8735" i="1"/>
  <c r="A8736" i="1"/>
  <c r="B8736" i="1"/>
  <c r="A8737" i="1"/>
  <c r="B8737" i="1"/>
  <c r="A8738" i="1"/>
  <c r="B8738" i="1"/>
  <c r="A8739" i="1"/>
  <c r="B8739" i="1"/>
  <c r="A8740" i="1"/>
  <c r="B8740" i="1"/>
  <c r="A8741" i="1"/>
  <c r="B8741" i="1"/>
  <c r="A8742" i="1"/>
  <c r="B8742" i="1"/>
  <c r="A8743" i="1"/>
  <c r="B8743" i="1"/>
  <c r="A8744" i="1"/>
  <c r="B8744" i="1"/>
  <c r="A8745" i="1"/>
  <c r="B8745" i="1"/>
  <c r="A8746" i="1"/>
  <c r="B8746" i="1"/>
  <c r="A8747" i="1"/>
  <c r="B8747" i="1"/>
  <c r="A8748" i="1"/>
  <c r="B8748" i="1"/>
  <c r="A8749" i="1"/>
  <c r="B8749" i="1"/>
  <c r="A8750" i="1"/>
  <c r="B8750" i="1"/>
  <c r="A8751" i="1"/>
  <c r="B8751" i="1"/>
  <c r="A8752" i="1"/>
  <c r="B8752" i="1"/>
  <c r="A8753" i="1"/>
  <c r="B8753" i="1"/>
  <c r="A8754" i="1"/>
  <c r="B8754" i="1"/>
  <c r="A8755" i="1"/>
  <c r="B8755" i="1"/>
  <c r="A8756" i="1"/>
  <c r="B8756" i="1"/>
  <c r="A8757" i="1"/>
  <c r="B8757" i="1"/>
  <c r="A8758" i="1"/>
  <c r="B8758" i="1"/>
  <c r="A8759" i="1"/>
  <c r="B8759" i="1"/>
  <c r="A8760" i="1"/>
  <c r="B8760" i="1"/>
  <c r="A8761" i="1"/>
  <c r="B8761" i="1"/>
  <c r="A8762" i="1"/>
  <c r="B8762" i="1"/>
  <c r="A8763" i="1"/>
  <c r="B8763" i="1"/>
  <c r="A8764" i="1"/>
  <c r="B8764" i="1"/>
  <c r="A8765" i="1"/>
  <c r="B8765" i="1"/>
  <c r="A8766" i="1"/>
  <c r="B8766" i="1"/>
  <c r="A8767" i="1"/>
  <c r="B8767" i="1"/>
  <c r="A8768" i="1"/>
  <c r="B8768" i="1"/>
  <c r="A8769" i="1"/>
  <c r="B8769" i="1"/>
  <c r="A8770" i="1"/>
  <c r="B8770" i="1"/>
  <c r="A8771" i="1"/>
  <c r="B8771" i="1"/>
  <c r="A8772" i="1"/>
  <c r="B8772" i="1"/>
  <c r="A8773" i="1"/>
  <c r="B8773" i="1"/>
  <c r="A8774" i="1"/>
  <c r="B8774" i="1"/>
  <c r="A8775" i="1"/>
  <c r="B8775" i="1"/>
  <c r="A8776" i="1"/>
  <c r="B8776" i="1"/>
  <c r="A8777" i="1"/>
  <c r="B8777" i="1"/>
  <c r="A8778" i="1"/>
  <c r="B8778" i="1"/>
  <c r="A8779" i="1"/>
  <c r="B8779" i="1"/>
  <c r="A8780" i="1"/>
  <c r="B8780" i="1"/>
  <c r="A8781" i="1"/>
  <c r="B8781" i="1"/>
  <c r="A8782" i="1"/>
  <c r="B8782" i="1"/>
  <c r="A8783" i="1"/>
  <c r="B8783" i="1"/>
  <c r="A8784" i="1"/>
  <c r="B8784" i="1"/>
  <c r="A8785" i="1"/>
  <c r="B8785" i="1"/>
  <c r="A8786" i="1"/>
  <c r="B8786" i="1"/>
  <c r="A8787" i="1"/>
  <c r="B8787" i="1"/>
  <c r="A8788" i="1"/>
  <c r="B8788" i="1"/>
  <c r="A8789" i="1"/>
  <c r="B8789" i="1"/>
  <c r="A8790" i="1"/>
  <c r="B8790" i="1"/>
  <c r="A8791" i="1"/>
  <c r="B8791" i="1"/>
  <c r="A8792" i="1"/>
  <c r="B8792" i="1"/>
  <c r="A8793" i="1"/>
  <c r="B8793" i="1"/>
  <c r="A8794" i="1"/>
  <c r="B8794" i="1"/>
  <c r="A8795" i="1"/>
  <c r="B8795" i="1"/>
  <c r="A8796" i="1"/>
  <c r="B8796" i="1"/>
  <c r="A8797" i="1"/>
  <c r="B8797" i="1"/>
  <c r="A8798" i="1"/>
  <c r="B8798" i="1"/>
  <c r="A8799" i="1"/>
  <c r="B8799" i="1"/>
  <c r="A8800" i="1"/>
  <c r="B8800" i="1"/>
  <c r="A8801" i="1"/>
  <c r="B8801" i="1"/>
  <c r="A8802" i="1"/>
  <c r="B8802" i="1"/>
  <c r="A8803" i="1"/>
  <c r="B8803" i="1"/>
  <c r="A8804" i="1"/>
  <c r="B8804" i="1"/>
  <c r="A8805" i="1"/>
  <c r="B8805" i="1"/>
  <c r="A8806" i="1"/>
  <c r="B8806" i="1"/>
  <c r="A8807" i="1"/>
  <c r="B8807" i="1"/>
  <c r="A8808" i="1"/>
  <c r="B8808" i="1"/>
  <c r="A8809" i="1"/>
  <c r="B8809" i="1"/>
  <c r="A8810" i="1"/>
  <c r="B8810" i="1"/>
  <c r="A8811" i="1"/>
  <c r="B8811" i="1"/>
  <c r="A8812" i="1"/>
  <c r="B8812" i="1"/>
  <c r="A8813" i="1"/>
  <c r="B8813" i="1"/>
  <c r="A8814" i="1"/>
  <c r="B8814" i="1"/>
  <c r="A8815" i="1"/>
  <c r="B8815" i="1"/>
  <c r="A8816" i="1"/>
  <c r="B8816" i="1"/>
  <c r="A8817" i="1"/>
  <c r="B8817" i="1"/>
  <c r="A8818" i="1"/>
  <c r="B8818" i="1"/>
  <c r="A8819" i="1"/>
  <c r="B8819" i="1"/>
  <c r="A8820" i="1"/>
  <c r="B8820" i="1"/>
  <c r="A8821" i="1"/>
  <c r="B8821" i="1"/>
  <c r="A8822" i="1"/>
  <c r="B8822" i="1"/>
  <c r="A8823" i="1"/>
  <c r="B8823" i="1"/>
  <c r="A8824" i="1"/>
  <c r="B8824" i="1"/>
  <c r="A8825" i="1"/>
  <c r="B8825" i="1"/>
  <c r="A8826" i="1"/>
  <c r="B8826" i="1"/>
  <c r="A8827" i="1"/>
  <c r="B8827" i="1"/>
  <c r="A8828" i="1"/>
  <c r="B8828" i="1"/>
  <c r="A8829" i="1"/>
  <c r="B8829" i="1"/>
  <c r="A8830" i="1"/>
  <c r="B8830" i="1"/>
  <c r="A8831" i="1"/>
  <c r="B8831" i="1"/>
  <c r="A8832" i="1"/>
  <c r="B8832" i="1"/>
  <c r="A8833" i="1"/>
  <c r="B8833" i="1"/>
  <c r="A8834" i="1"/>
  <c r="B8834" i="1"/>
  <c r="A8835" i="1"/>
  <c r="B8835" i="1"/>
  <c r="A8836" i="1"/>
  <c r="B8836" i="1"/>
  <c r="A8837" i="1"/>
  <c r="B8837" i="1"/>
  <c r="A8838" i="1"/>
  <c r="B8838" i="1"/>
  <c r="A8839" i="1"/>
  <c r="B8839" i="1"/>
  <c r="A8840" i="1"/>
  <c r="B8840" i="1"/>
  <c r="A8841" i="1"/>
  <c r="B8841" i="1"/>
  <c r="A8842" i="1"/>
  <c r="B8842" i="1"/>
  <c r="A8843" i="1"/>
  <c r="B8843" i="1"/>
  <c r="A8844" i="1"/>
  <c r="B8844" i="1"/>
  <c r="A8845" i="1"/>
  <c r="B8845" i="1"/>
  <c r="A8846" i="1"/>
  <c r="B8846" i="1"/>
  <c r="A8847" i="1"/>
  <c r="B8847" i="1"/>
  <c r="A8848" i="1"/>
  <c r="B8848" i="1"/>
  <c r="A8849" i="1"/>
  <c r="B8849" i="1"/>
  <c r="A8850" i="1"/>
  <c r="B8850" i="1"/>
  <c r="A8851" i="1"/>
  <c r="B8851" i="1"/>
  <c r="A8852" i="1"/>
  <c r="B8852" i="1"/>
  <c r="A8853" i="1"/>
  <c r="B8853" i="1"/>
  <c r="A8854" i="1"/>
  <c r="B8854" i="1"/>
  <c r="A8855" i="1"/>
  <c r="B8855" i="1"/>
  <c r="A8856" i="1"/>
  <c r="B8856" i="1"/>
  <c r="A8857" i="1"/>
  <c r="B8857" i="1"/>
  <c r="A8858" i="1"/>
  <c r="B8858" i="1"/>
  <c r="A8859" i="1"/>
  <c r="B8859" i="1"/>
  <c r="A8860" i="1"/>
  <c r="B8860" i="1"/>
  <c r="A8861" i="1"/>
  <c r="B8861" i="1"/>
  <c r="A8862" i="1"/>
  <c r="B8862" i="1"/>
  <c r="A8863" i="1"/>
  <c r="B8863" i="1"/>
  <c r="A8864" i="1"/>
  <c r="B8864" i="1"/>
  <c r="A8865" i="1"/>
  <c r="B8865" i="1"/>
  <c r="A8866" i="1"/>
  <c r="B8866" i="1"/>
  <c r="A8867" i="1"/>
  <c r="B8867" i="1"/>
  <c r="A8868" i="1"/>
  <c r="B8868" i="1"/>
  <c r="A8869" i="1"/>
  <c r="B8869" i="1"/>
  <c r="A8870" i="1"/>
  <c r="B8870" i="1"/>
  <c r="A8871" i="1"/>
  <c r="B8871" i="1"/>
  <c r="A8872" i="1"/>
  <c r="B8872" i="1"/>
  <c r="A8873" i="1"/>
  <c r="B8873" i="1"/>
  <c r="A8874" i="1"/>
  <c r="B8874" i="1"/>
  <c r="A8875" i="1"/>
  <c r="B8875" i="1"/>
  <c r="A8876" i="1"/>
  <c r="B8876" i="1"/>
  <c r="A8877" i="1"/>
  <c r="B8877" i="1"/>
  <c r="A8878" i="1"/>
  <c r="B8878" i="1"/>
  <c r="A8879" i="1"/>
  <c r="B8879" i="1"/>
  <c r="A8880" i="1"/>
  <c r="B8880" i="1"/>
  <c r="A8881" i="1"/>
  <c r="B8881" i="1"/>
  <c r="A8882" i="1"/>
  <c r="B8882" i="1"/>
  <c r="A8883" i="1"/>
  <c r="B8883" i="1"/>
  <c r="A8884" i="1"/>
  <c r="B8884" i="1"/>
  <c r="A8885" i="1"/>
  <c r="B8885" i="1"/>
  <c r="A8886" i="1"/>
  <c r="B8886" i="1"/>
  <c r="A8887" i="1"/>
  <c r="B8887" i="1"/>
  <c r="A8888" i="1"/>
  <c r="B8888" i="1"/>
  <c r="A8889" i="1"/>
  <c r="B8889" i="1"/>
  <c r="A8890" i="1"/>
  <c r="B8890" i="1"/>
  <c r="A8891" i="1"/>
  <c r="B8891" i="1"/>
  <c r="A8892" i="1"/>
  <c r="B8892" i="1"/>
  <c r="A8893" i="1"/>
  <c r="B8893" i="1"/>
  <c r="A8894" i="1"/>
  <c r="B8894" i="1"/>
  <c r="A8895" i="1"/>
  <c r="B8895" i="1"/>
  <c r="A8896" i="1"/>
  <c r="B8896" i="1"/>
  <c r="A8897" i="1"/>
  <c r="B8897" i="1"/>
  <c r="A8898" i="1"/>
  <c r="B8898" i="1"/>
  <c r="A8899" i="1"/>
  <c r="B8899" i="1"/>
  <c r="A8900" i="1"/>
  <c r="B8900" i="1"/>
  <c r="A8901" i="1"/>
  <c r="B8901" i="1"/>
  <c r="A8902" i="1"/>
  <c r="B8902" i="1"/>
  <c r="A8903" i="1"/>
  <c r="B8903" i="1"/>
  <c r="A8904" i="1"/>
  <c r="B8904" i="1"/>
  <c r="A8905" i="1"/>
  <c r="B8905" i="1"/>
  <c r="A8906" i="1"/>
  <c r="B8906" i="1"/>
  <c r="A8907" i="1"/>
  <c r="B8907" i="1"/>
  <c r="A8908" i="1"/>
  <c r="B8908" i="1"/>
  <c r="A8909" i="1"/>
  <c r="B8909" i="1"/>
  <c r="A8910" i="1"/>
  <c r="B8910" i="1"/>
  <c r="A8911" i="1"/>
  <c r="B8911" i="1"/>
  <c r="A8912" i="1"/>
  <c r="B8912" i="1"/>
  <c r="A8913" i="1"/>
  <c r="B8913" i="1"/>
  <c r="A8914" i="1"/>
  <c r="B8914" i="1"/>
  <c r="A8915" i="1"/>
  <c r="B8915" i="1"/>
  <c r="A8916" i="1"/>
  <c r="B8916" i="1"/>
  <c r="A8917" i="1"/>
  <c r="B8917" i="1"/>
  <c r="A8918" i="1"/>
  <c r="B8918" i="1"/>
  <c r="A8919" i="1"/>
  <c r="B8919" i="1"/>
  <c r="A8920" i="1"/>
  <c r="B8920" i="1"/>
  <c r="A8921" i="1"/>
  <c r="B8921" i="1"/>
  <c r="A8922" i="1"/>
  <c r="B8922" i="1"/>
  <c r="A8923" i="1"/>
  <c r="B8923" i="1"/>
  <c r="A8924" i="1"/>
  <c r="B8924" i="1"/>
  <c r="A8925" i="1"/>
  <c r="B8925" i="1"/>
  <c r="A8926" i="1"/>
  <c r="B8926" i="1"/>
  <c r="A8927" i="1"/>
  <c r="B8927" i="1"/>
  <c r="A8928" i="1"/>
  <c r="B8928" i="1"/>
  <c r="A8929" i="1"/>
  <c r="B8929" i="1"/>
  <c r="A8930" i="1"/>
  <c r="B8930" i="1"/>
  <c r="A8931" i="1"/>
  <c r="B8931" i="1"/>
  <c r="A8932" i="1"/>
  <c r="B8932" i="1"/>
  <c r="A8933" i="1"/>
  <c r="B8933" i="1"/>
  <c r="A8934" i="1"/>
  <c r="B8934" i="1"/>
  <c r="A8935" i="1"/>
  <c r="B8935" i="1"/>
  <c r="A8936" i="1"/>
  <c r="B8936" i="1"/>
  <c r="A8937" i="1"/>
  <c r="B8937" i="1"/>
  <c r="A8938" i="1"/>
  <c r="B8938" i="1"/>
  <c r="A8939" i="1"/>
  <c r="B8939" i="1"/>
  <c r="A8940" i="1"/>
  <c r="B8940" i="1"/>
  <c r="A8941" i="1"/>
  <c r="B8941" i="1"/>
  <c r="A8942" i="1"/>
  <c r="B8942" i="1"/>
  <c r="A8943" i="1"/>
  <c r="B8943" i="1"/>
  <c r="A8944" i="1"/>
  <c r="B8944" i="1"/>
  <c r="A8945" i="1"/>
  <c r="B8945" i="1"/>
  <c r="A8946" i="1"/>
  <c r="B8946" i="1"/>
  <c r="A8947" i="1"/>
  <c r="B8947" i="1"/>
  <c r="A8948" i="1"/>
  <c r="B8948" i="1"/>
  <c r="A8949" i="1"/>
  <c r="B8949" i="1"/>
  <c r="A8950" i="1"/>
  <c r="B8950" i="1"/>
  <c r="A8951" i="1"/>
  <c r="B8951" i="1"/>
  <c r="A8952" i="1"/>
  <c r="B8952" i="1"/>
  <c r="A8953" i="1"/>
  <c r="B8953" i="1"/>
  <c r="A8954" i="1"/>
  <c r="B8954" i="1"/>
  <c r="A8955" i="1"/>
  <c r="B8955" i="1"/>
  <c r="A8956" i="1"/>
  <c r="B8956" i="1"/>
  <c r="A8957" i="1"/>
  <c r="B8957" i="1"/>
  <c r="A8958" i="1"/>
  <c r="B8958" i="1"/>
  <c r="A8959" i="1"/>
  <c r="B8959" i="1"/>
  <c r="A8960" i="1"/>
  <c r="B8960" i="1"/>
  <c r="A8961" i="1"/>
  <c r="B8961" i="1"/>
  <c r="A8962" i="1"/>
  <c r="B8962" i="1"/>
  <c r="A8963" i="1"/>
  <c r="B8963" i="1"/>
  <c r="A8964" i="1"/>
  <c r="B8964" i="1"/>
  <c r="A8965" i="1"/>
  <c r="B8965" i="1"/>
  <c r="A8966" i="1"/>
  <c r="B8966" i="1"/>
  <c r="A8967" i="1"/>
  <c r="B8967" i="1"/>
  <c r="A8968" i="1"/>
  <c r="B8968" i="1"/>
  <c r="A8969" i="1"/>
  <c r="B8969" i="1"/>
  <c r="A8970" i="1"/>
  <c r="B8970" i="1"/>
  <c r="A8971" i="1"/>
  <c r="B8971" i="1"/>
  <c r="A8972" i="1"/>
  <c r="B8972" i="1"/>
  <c r="A8973" i="1"/>
  <c r="B8973" i="1"/>
  <c r="A8974" i="1"/>
  <c r="B8974" i="1"/>
  <c r="A8975" i="1"/>
  <c r="B8975" i="1"/>
  <c r="A8976" i="1"/>
  <c r="B8976" i="1"/>
  <c r="A8977" i="1"/>
  <c r="B8977" i="1"/>
  <c r="A8978" i="1"/>
  <c r="B8978" i="1"/>
  <c r="A8979" i="1"/>
  <c r="B8979" i="1"/>
  <c r="A8980" i="1"/>
  <c r="B8980" i="1"/>
  <c r="A8981" i="1"/>
  <c r="B8981" i="1"/>
  <c r="A8982" i="1"/>
  <c r="B8982" i="1"/>
  <c r="A8983" i="1"/>
  <c r="B8983" i="1"/>
  <c r="A8984" i="1"/>
  <c r="B8984" i="1"/>
  <c r="A8985" i="1"/>
  <c r="B8985" i="1"/>
  <c r="A8986" i="1"/>
  <c r="B8986" i="1"/>
  <c r="A8987" i="1"/>
  <c r="B8987" i="1"/>
  <c r="A8988" i="1"/>
  <c r="B8988" i="1"/>
  <c r="A8989" i="1"/>
  <c r="B8989" i="1"/>
  <c r="A8990" i="1"/>
  <c r="B8990" i="1"/>
  <c r="A8991" i="1"/>
  <c r="B8991" i="1"/>
  <c r="A8992" i="1"/>
  <c r="B8992" i="1"/>
  <c r="A8993" i="1"/>
  <c r="B8993" i="1"/>
  <c r="A8994" i="1"/>
  <c r="B8994" i="1"/>
  <c r="A8995" i="1"/>
  <c r="B8995" i="1"/>
  <c r="A8996" i="1"/>
  <c r="B8996" i="1"/>
  <c r="A8997" i="1"/>
  <c r="B8997" i="1"/>
  <c r="A8998" i="1"/>
  <c r="B8998" i="1"/>
  <c r="A8999" i="1"/>
  <c r="B8999" i="1"/>
  <c r="A9000" i="1"/>
  <c r="B9000" i="1"/>
  <c r="A9001" i="1"/>
  <c r="B9001" i="1"/>
  <c r="A9002" i="1"/>
  <c r="B9002" i="1"/>
  <c r="A9003" i="1"/>
  <c r="B9003" i="1"/>
  <c r="A9004" i="1"/>
  <c r="B9004" i="1"/>
  <c r="A9005" i="1"/>
  <c r="B9005" i="1"/>
  <c r="A9006" i="1"/>
  <c r="B9006" i="1"/>
  <c r="A9007" i="1"/>
  <c r="B9007" i="1"/>
  <c r="A9008" i="1"/>
  <c r="B9008" i="1"/>
  <c r="A9009" i="1"/>
  <c r="B9009" i="1"/>
  <c r="A9010" i="1"/>
  <c r="B9010" i="1"/>
  <c r="A9011" i="1"/>
  <c r="B9011" i="1"/>
  <c r="A9012" i="1"/>
  <c r="B9012" i="1"/>
  <c r="A9013" i="1"/>
  <c r="B9013" i="1"/>
  <c r="A9014" i="1"/>
  <c r="B9014" i="1"/>
  <c r="A9015" i="1"/>
  <c r="B9015" i="1"/>
  <c r="A9016" i="1"/>
  <c r="B9016" i="1"/>
  <c r="A9017" i="1"/>
  <c r="B9017" i="1"/>
  <c r="A9018" i="1"/>
  <c r="B9018" i="1"/>
  <c r="A9019" i="1"/>
  <c r="B9019" i="1"/>
  <c r="A9020" i="1"/>
  <c r="B9020" i="1"/>
  <c r="A9021" i="1"/>
  <c r="B9021" i="1"/>
  <c r="A9022" i="1"/>
  <c r="B9022" i="1"/>
  <c r="A9023" i="1"/>
  <c r="B9023" i="1"/>
  <c r="A9024" i="1"/>
  <c r="B9024" i="1"/>
  <c r="A9025" i="1"/>
  <c r="B9025" i="1"/>
  <c r="A9026" i="1"/>
  <c r="B9026" i="1"/>
  <c r="A9027" i="1"/>
  <c r="B9027" i="1"/>
  <c r="A9028" i="1"/>
  <c r="B9028" i="1"/>
  <c r="A9029" i="1"/>
  <c r="B9029" i="1"/>
  <c r="A9030" i="1"/>
  <c r="B9030" i="1"/>
  <c r="A9031" i="1"/>
  <c r="B9031" i="1"/>
  <c r="A9032" i="1"/>
  <c r="B9032" i="1"/>
  <c r="A9033" i="1"/>
  <c r="B9033" i="1"/>
  <c r="A9034" i="1"/>
  <c r="B9034" i="1"/>
  <c r="A9035" i="1"/>
  <c r="B9035" i="1"/>
  <c r="A9036" i="1"/>
  <c r="B9036" i="1"/>
  <c r="A9037" i="1"/>
  <c r="B9037" i="1"/>
  <c r="A9038" i="1"/>
  <c r="B9038" i="1"/>
  <c r="A9039" i="1"/>
  <c r="B9039" i="1"/>
  <c r="A9040" i="1"/>
  <c r="B9040" i="1"/>
  <c r="A9041" i="1"/>
  <c r="B9041" i="1"/>
  <c r="A9042" i="1"/>
  <c r="B9042" i="1"/>
  <c r="A9043" i="1"/>
  <c r="B9043" i="1"/>
  <c r="A9044" i="1"/>
  <c r="B9044" i="1"/>
  <c r="A9045" i="1"/>
  <c r="B9045" i="1"/>
  <c r="A9046" i="1"/>
  <c r="B9046" i="1"/>
  <c r="A9047" i="1"/>
  <c r="B9047" i="1"/>
  <c r="A9048" i="1"/>
  <c r="B9048" i="1"/>
  <c r="A9049" i="1"/>
  <c r="B9049" i="1"/>
  <c r="A9050" i="1"/>
  <c r="B9050" i="1"/>
  <c r="A9051" i="1"/>
  <c r="B9051" i="1"/>
  <c r="A9052" i="1"/>
  <c r="B9052" i="1"/>
  <c r="A9053" i="1"/>
  <c r="B9053" i="1"/>
  <c r="A9054" i="1"/>
  <c r="B9054" i="1"/>
  <c r="A9055" i="1"/>
  <c r="B9055" i="1"/>
  <c r="A9056" i="1"/>
  <c r="B9056" i="1"/>
  <c r="A9057" i="1"/>
  <c r="B9057" i="1"/>
  <c r="A9058" i="1"/>
  <c r="B9058" i="1"/>
  <c r="A9059" i="1"/>
  <c r="B9059" i="1"/>
  <c r="A9060" i="1"/>
  <c r="B9060" i="1"/>
  <c r="A9061" i="1"/>
  <c r="B9061" i="1"/>
  <c r="A9062" i="1"/>
  <c r="B9062" i="1"/>
  <c r="A9063" i="1"/>
  <c r="B9063" i="1"/>
  <c r="A9064" i="1"/>
  <c r="B9064" i="1"/>
  <c r="A9065" i="1"/>
  <c r="B9065" i="1"/>
  <c r="A9066" i="1"/>
  <c r="B9066" i="1"/>
  <c r="A9067" i="1"/>
  <c r="B9067" i="1"/>
  <c r="A9068" i="1"/>
  <c r="B9068" i="1"/>
  <c r="A9069" i="1"/>
  <c r="B9069" i="1"/>
  <c r="A9070" i="1"/>
  <c r="B9070" i="1"/>
  <c r="A9071" i="1"/>
  <c r="B9071" i="1"/>
  <c r="A9072" i="1"/>
  <c r="B9072" i="1"/>
  <c r="A9073" i="1"/>
  <c r="B9073" i="1"/>
  <c r="A9074" i="1"/>
  <c r="B9074" i="1"/>
  <c r="A9075" i="1"/>
  <c r="B9075" i="1"/>
  <c r="A9076" i="1"/>
  <c r="B9076" i="1"/>
  <c r="A9077" i="1"/>
  <c r="B9077" i="1"/>
  <c r="A9078" i="1"/>
  <c r="B9078" i="1"/>
  <c r="A9079" i="1"/>
  <c r="B9079" i="1"/>
  <c r="A9080" i="1"/>
  <c r="B9080" i="1"/>
  <c r="A9081" i="1"/>
  <c r="B9081" i="1"/>
  <c r="A9082" i="1"/>
  <c r="B9082" i="1"/>
  <c r="A9083" i="1"/>
  <c r="B9083" i="1"/>
  <c r="A9084" i="1"/>
  <c r="B9084" i="1"/>
  <c r="A9085" i="1"/>
  <c r="B9085" i="1"/>
  <c r="A9086" i="1"/>
  <c r="B9086" i="1"/>
  <c r="A9087" i="1"/>
  <c r="B9087" i="1"/>
  <c r="A9088" i="1"/>
  <c r="B9088" i="1"/>
  <c r="A9089" i="1"/>
  <c r="B9089" i="1"/>
  <c r="A9090" i="1"/>
  <c r="B9090" i="1"/>
  <c r="A9091" i="1"/>
  <c r="B9091" i="1"/>
  <c r="A9092" i="1"/>
  <c r="B9092" i="1"/>
  <c r="A9093" i="1"/>
  <c r="B9093" i="1"/>
  <c r="A9094" i="1"/>
  <c r="B9094" i="1"/>
  <c r="A9095" i="1"/>
  <c r="B9095" i="1"/>
  <c r="A9096" i="1"/>
  <c r="B9096" i="1"/>
  <c r="A9097" i="1"/>
  <c r="B9097" i="1"/>
  <c r="A9098" i="1"/>
  <c r="B9098" i="1"/>
  <c r="A9099" i="1"/>
  <c r="B9099" i="1"/>
  <c r="A9100" i="1"/>
  <c r="B9100" i="1"/>
  <c r="A9101" i="1"/>
  <c r="B9101" i="1"/>
  <c r="A9102" i="1"/>
  <c r="B9102" i="1"/>
  <c r="A9103" i="1"/>
  <c r="B9103" i="1"/>
  <c r="A9104" i="1"/>
  <c r="B9104" i="1"/>
  <c r="A9105" i="1"/>
  <c r="B9105" i="1"/>
  <c r="A9106" i="1"/>
  <c r="B9106" i="1"/>
  <c r="A9107" i="1"/>
  <c r="B9107" i="1"/>
  <c r="A9108" i="1"/>
  <c r="B9108" i="1"/>
  <c r="A9109" i="1"/>
  <c r="B9109" i="1"/>
  <c r="A9110" i="1"/>
  <c r="B9110" i="1"/>
  <c r="A9111" i="1"/>
  <c r="B9111" i="1"/>
  <c r="A9112" i="1"/>
  <c r="B9112" i="1"/>
  <c r="A9113" i="1"/>
  <c r="B9113" i="1"/>
  <c r="A9114" i="1"/>
  <c r="B9114" i="1"/>
  <c r="A9115" i="1"/>
  <c r="B9115" i="1"/>
  <c r="A9116" i="1"/>
  <c r="B9116" i="1"/>
  <c r="A9117" i="1"/>
  <c r="B9117" i="1"/>
  <c r="A9118" i="1"/>
  <c r="B9118" i="1"/>
  <c r="A9119" i="1"/>
  <c r="B9119" i="1"/>
  <c r="A9120" i="1"/>
  <c r="B9120" i="1"/>
  <c r="A9121" i="1"/>
  <c r="B9121" i="1"/>
  <c r="A9122" i="1"/>
  <c r="B9122" i="1"/>
  <c r="A9123" i="1"/>
  <c r="B9123" i="1"/>
  <c r="A9124" i="1"/>
  <c r="B9124" i="1"/>
  <c r="A9125" i="1"/>
  <c r="B9125" i="1"/>
  <c r="A9126" i="1"/>
  <c r="B9126" i="1"/>
  <c r="A9127" i="1"/>
  <c r="B9127" i="1"/>
  <c r="A9128" i="1"/>
  <c r="B9128" i="1"/>
  <c r="A9129" i="1"/>
  <c r="B9129" i="1"/>
  <c r="A9130" i="1"/>
  <c r="B9130" i="1"/>
  <c r="A9131" i="1"/>
  <c r="B9131" i="1"/>
  <c r="A9132" i="1"/>
  <c r="B9132" i="1"/>
  <c r="A9133" i="1"/>
  <c r="B9133" i="1"/>
  <c r="A9134" i="1"/>
  <c r="B9134" i="1"/>
  <c r="A9135" i="1"/>
  <c r="B9135" i="1"/>
  <c r="A9136" i="1"/>
  <c r="B9136" i="1"/>
  <c r="A9137" i="1"/>
  <c r="B9137" i="1"/>
  <c r="A9138" i="1"/>
  <c r="B9138" i="1"/>
  <c r="A9139" i="1"/>
  <c r="B9139" i="1"/>
  <c r="A9140" i="1"/>
  <c r="B9140" i="1"/>
  <c r="A9141" i="1"/>
  <c r="B9141" i="1"/>
  <c r="A9142" i="1"/>
  <c r="B9142" i="1"/>
  <c r="A9143" i="1"/>
  <c r="B9143" i="1"/>
  <c r="A9144" i="1"/>
  <c r="B9144" i="1"/>
  <c r="A9145" i="1"/>
  <c r="B9145" i="1"/>
  <c r="A9146" i="1"/>
  <c r="B9146" i="1"/>
  <c r="A9147" i="1"/>
  <c r="B9147" i="1"/>
  <c r="A9148" i="1"/>
  <c r="B9148" i="1"/>
  <c r="A9149" i="1"/>
  <c r="B9149" i="1"/>
  <c r="A9150" i="1"/>
  <c r="B9150" i="1"/>
  <c r="A9151" i="1"/>
  <c r="B9151" i="1"/>
  <c r="A9152" i="1"/>
  <c r="B9152" i="1"/>
  <c r="A9153" i="1"/>
  <c r="B9153" i="1"/>
  <c r="A9154" i="1"/>
  <c r="B9154" i="1"/>
  <c r="A9155" i="1"/>
  <c r="B9155" i="1"/>
  <c r="A9156" i="1"/>
  <c r="B9156" i="1"/>
  <c r="A9157" i="1"/>
  <c r="B9157" i="1"/>
  <c r="A9158" i="1"/>
  <c r="B9158" i="1"/>
  <c r="A9159" i="1"/>
  <c r="B9159" i="1"/>
  <c r="A9160" i="1"/>
  <c r="B9160" i="1"/>
  <c r="A9161" i="1"/>
  <c r="B9161" i="1"/>
  <c r="A9162" i="1"/>
  <c r="B9162" i="1"/>
  <c r="A9163" i="1"/>
  <c r="B9163" i="1"/>
  <c r="A9164" i="1"/>
  <c r="B9164" i="1"/>
  <c r="A9165" i="1"/>
  <c r="B9165" i="1"/>
  <c r="A9166" i="1"/>
  <c r="B9166" i="1"/>
  <c r="A9167" i="1"/>
  <c r="B9167" i="1"/>
  <c r="A9168" i="1"/>
  <c r="B9168" i="1"/>
  <c r="A9169" i="1"/>
  <c r="B9169" i="1"/>
  <c r="A9170" i="1"/>
  <c r="B9170" i="1"/>
  <c r="A9171" i="1"/>
  <c r="B9171" i="1"/>
  <c r="A9172" i="1"/>
  <c r="B9172" i="1"/>
  <c r="A9173" i="1"/>
  <c r="B9173" i="1"/>
  <c r="A9174" i="1"/>
  <c r="B9174" i="1"/>
  <c r="A9175" i="1"/>
  <c r="B9175" i="1"/>
  <c r="A9176" i="1"/>
  <c r="B9176" i="1"/>
  <c r="A9177" i="1"/>
  <c r="B9177" i="1"/>
  <c r="A9178" i="1"/>
  <c r="B9178" i="1"/>
  <c r="A9179" i="1"/>
  <c r="B9179" i="1"/>
  <c r="A9180" i="1"/>
  <c r="B9180" i="1"/>
  <c r="A9181" i="1"/>
  <c r="B9181" i="1"/>
  <c r="A9182" i="1"/>
  <c r="B9182" i="1"/>
  <c r="A9183" i="1"/>
  <c r="B9183" i="1"/>
  <c r="A9184" i="1"/>
  <c r="B9184" i="1"/>
  <c r="A9185" i="1"/>
  <c r="B9185" i="1"/>
  <c r="A9186" i="1"/>
  <c r="B9186" i="1"/>
  <c r="A9187" i="1"/>
  <c r="B9187" i="1"/>
  <c r="A9188" i="1"/>
  <c r="B9188" i="1"/>
  <c r="A9189" i="1"/>
  <c r="B9189" i="1"/>
  <c r="A9190" i="1"/>
  <c r="B9190" i="1"/>
  <c r="A9191" i="1"/>
  <c r="B9191" i="1"/>
  <c r="A9192" i="1"/>
  <c r="B9192" i="1"/>
  <c r="A9193" i="1"/>
  <c r="B9193" i="1"/>
  <c r="A9194" i="1"/>
  <c r="B9194" i="1"/>
  <c r="A9195" i="1"/>
  <c r="B9195" i="1"/>
  <c r="A9196" i="1"/>
  <c r="B9196" i="1"/>
  <c r="A9197" i="1"/>
  <c r="B9197" i="1"/>
  <c r="A9198" i="1"/>
  <c r="B9198" i="1"/>
  <c r="A9199" i="1"/>
  <c r="B9199" i="1"/>
  <c r="A9200" i="1"/>
  <c r="B9200" i="1"/>
  <c r="A9201" i="1"/>
  <c r="B9201" i="1"/>
  <c r="A9202" i="1"/>
  <c r="B9202" i="1"/>
  <c r="A9203" i="1"/>
  <c r="B9203" i="1"/>
  <c r="A9204" i="1"/>
  <c r="B9204" i="1"/>
  <c r="A9205" i="1"/>
  <c r="B9205" i="1"/>
  <c r="A9206" i="1"/>
  <c r="B9206" i="1"/>
  <c r="A9207" i="1"/>
  <c r="B9207" i="1"/>
  <c r="A9208" i="1"/>
  <c r="B9208" i="1"/>
  <c r="A9209" i="1"/>
  <c r="B9209" i="1"/>
  <c r="A9210" i="1"/>
  <c r="B9210" i="1"/>
  <c r="A9211" i="1"/>
  <c r="B9211" i="1"/>
  <c r="A9212" i="1"/>
  <c r="B9212" i="1"/>
  <c r="A9213" i="1"/>
  <c r="B9213" i="1"/>
  <c r="A9214" i="1"/>
  <c r="B9214" i="1"/>
  <c r="A9215" i="1"/>
  <c r="B9215" i="1"/>
  <c r="A9216" i="1"/>
  <c r="B9216" i="1"/>
  <c r="A9217" i="1"/>
  <c r="B9217" i="1"/>
  <c r="A9218" i="1"/>
  <c r="B9218" i="1"/>
  <c r="A9219" i="1"/>
  <c r="B9219" i="1"/>
  <c r="A9220" i="1"/>
  <c r="B9220" i="1"/>
  <c r="A9221" i="1"/>
  <c r="B9221" i="1"/>
  <c r="A9222" i="1"/>
  <c r="B9222" i="1"/>
  <c r="A9223" i="1"/>
  <c r="B9223" i="1"/>
  <c r="A9224" i="1"/>
  <c r="B9224" i="1"/>
  <c r="A9225" i="1"/>
  <c r="B9225" i="1"/>
  <c r="A9226" i="1"/>
  <c r="B9226" i="1"/>
  <c r="A9227" i="1"/>
  <c r="B9227" i="1"/>
  <c r="A9228" i="1"/>
  <c r="B9228" i="1"/>
  <c r="A9229" i="1"/>
  <c r="B9229" i="1"/>
  <c r="A9230" i="1"/>
  <c r="B9230" i="1"/>
  <c r="A9231" i="1"/>
  <c r="B9231" i="1"/>
  <c r="A9232" i="1"/>
  <c r="B9232" i="1"/>
  <c r="A9233" i="1"/>
  <c r="B9233" i="1"/>
  <c r="A9234" i="1"/>
  <c r="B9234" i="1"/>
  <c r="A9235" i="1"/>
  <c r="B9235" i="1"/>
  <c r="A9236" i="1"/>
  <c r="B9236" i="1"/>
  <c r="A9237" i="1"/>
  <c r="B9237" i="1"/>
  <c r="A9238" i="1"/>
  <c r="B9238" i="1"/>
  <c r="A9239" i="1"/>
  <c r="B9239" i="1"/>
  <c r="A9240" i="1"/>
  <c r="B9240" i="1"/>
  <c r="A9241" i="1"/>
  <c r="B9241" i="1"/>
  <c r="A9242" i="1"/>
  <c r="B9242" i="1"/>
  <c r="A9243" i="1"/>
  <c r="B9243" i="1"/>
  <c r="A9244" i="1"/>
  <c r="B9244" i="1"/>
  <c r="A9245" i="1"/>
  <c r="B9245" i="1"/>
  <c r="A9246" i="1"/>
  <c r="B9246" i="1"/>
  <c r="A9247" i="1"/>
  <c r="B9247" i="1"/>
  <c r="A9248" i="1"/>
  <c r="B9248" i="1"/>
  <c r="A9249" i="1"/>
  <c r="B9249" i="1"/>
  <c r="A9250" i="1"/>
  <c r="B9250" i="1"/>
  <c r="A9251" i="1"/>
  <c r="B9251" i="1"/>
  <c r="A9252" i="1"/>
  <c r="B9252" i="1"/>
  <c r="A9253" i="1"/>
  <c r="B9253" i="1"/>
  <c r="A9254" i="1"/>
  <c r="B9254" i="1"/>
  <c r="A9255" i="1"/>
  <c r="B9255" i="1"/>
  <c r="A9256" i="1"/>
  <c r="B9256" i="1"/>
  <c r="A9257" i="1"/>
  <c r="B9257" i="1"/>
  <c r="A9258" i="1"/>
  <c r="B9258" i="1"/>
  <c r="A9259" i="1"/>
  <c r="B9259" i="1"/>
  <c r="A9260" i="1"/>
  <c r="B9260" i="1"/>
  <c r="A9261" i="1"/>
  <c r="B9261" i="1"/>
  <c r="A9262" i="1"/>
  <c r="B9262" i="1"/>
  <c r="A9263" i="1"/>
  <c r="B9263" i="1"/>
  <c r="A9264" i="1"/>
  <c r="B9264" i="1"/>
  <c r="A9265" i="1"/>
  <c r="B9265" i="1"/>
  <c r="A9266" i="1"/>
  <c r="B9266" i="1"/>
  <c r="A9267" i="1"/>
  <c r="B9267" i="1"/>
  <c r="A9268" i="1"/>
  <c r="B9268" i="1"/>
  <c r="A9269" i="1"/>
  <c r="B9269" i="1"/>
  <c r="A9270" i="1"/>
  <c r="B9270" i="1"/>
  <c r="A9271" i="1"/>
  <c r="B9271" i="1"/>
  <c r="A9272" i="1"/>
  <c r="B9272" i="1"/>
  <c r="A9273" i="1"/>
  <c r="B9273" i="1"/>
  <c r="A9274" i="1"/>
  <c r="B9274" i="1"/>
  <c r="A9275" i="1"/>
  <c r="B9275" i="1"/>
  <c r="A9276" i="1"/>
  <c r="B9276" i="1"/>
  <c r="A9277" i="1"/>
  <c r="B9277" i="1"/>
  <c r="A9278" i="1"/>
  <c r="B9278" i="1"/>
  <c r="A9279" i="1"/>
  <c r="B9279" i="1"/>
  <c r="A9280" i="1"/>
  <c r="B9280" i="1"/>
  <c r="A9281" i="1"/>
  <c r="B9281" i="1"/>
  <c r="A9282" i="1"/>
  <c r="B9282" i="1"/>
  <c r="A9283" i="1"/>
  <c r="B9283" i="1"/>
  <c r="A9284" i="1"/>
  <c r="B9284" i="1"/>
  <c r="A9285" i="1"/>
  <c r="B9285" i="1"/>
  <c r="A9286" i="1"/>
  <c r="B9286" i="1"/>
  <c r="A9287" i="1"/>
  <c r="B9287" i="1"/>
  <c r="A9288" i="1"/>
  <c r="B9288" i="1"/>
  <c r="A9289" i="1"/>
  <c r="B9289" i="1"/>
  <c r="A9290" i="1"/>
  <c r="B9290" i="1"/>
  <c r="A9291" i="1"/>
  <c r="B9291" i="1"/>
  <c r="A9292" i="1"/>
  <c r="B9292" i="1"/>
  <c r="A9293" i="1"/>
  <c r="B9293" i="1"/>
  <c r="A9294" i="1"/>
  <c r="B9294" i="1"/>
  <c r="A9295" i="1"/>
  <c r="B9295" i="1"/>
  <c r="A9296" i="1"/>
  <c r="B9296" i="1"/>
  <c r="A9297" i="1"/>
  <c r="B9297" i="1"/>
  <c r="A9298" i="1"/>
  <c r="B9298" i="1"/>
  <c r="A9299" i="1"/>
  <c r="B9299" i="1"/>
  <c r="A9300" i="1"/>
  <c r="B9300" i="1"/>
  <c r="A9301" i="1"/>
  <c r="B9301" i="1"/>
  <c r="A9302" i="1"/>
  <c r="B9302" i="1"/>
  <c r="A9303" i="1"/>
  <c r="B9303" i="1"/>
  <c r="A9304" i="1"/>
  <c r="B9304" i="1"/>
  <c r="A9305" i="1"/>
  <c r="B9305" i="1"/>
  <c r="A9306" i="1"/>
  <c r="B9306" i="1"/>
  <c r="A9307" i="1"/>
  <c r="B9307" i="1"/>
  <c r="A9308" i="1"/>
  <c r="B9308" i="1"/>
  <c r="A9309" i="1"/>
  <c r="B9309" i="1"/>
  <c r="A9310" i="1"/>
  <c r="B9310" i="1"/>
  <c r="A9311" i="1"/>
  <c r="B9311" i="1"/>
  <c r="A9312" i="1"/>
  <c r="B9312" i="1"/>
  <c r="A9313" i="1"/>
  <c r="B9313" i="1"/>
  <c r="A9314" i="1"/>
  <c r="B9314" i="1"/>
  <c r="A9315" i="1"/>
  <c r="B9315" i="1"/>
  <c r="A9316" i="1"/>
  <c r="B9316" i="1"/>
  <c r="A9317" i="1"/>
  <c r="B9317" i="1"/>
  <c r="A9318" i="1"/>
  <c r="B9318" i="1"/>
  <c r="A9319" i="1"/>
  <c r="B9319" i="1"/>
  <c r="A9320" i="1"/>
  <c r="B9320" i="1"/>
  <c r="A9321" i="1"/>
  <c r="B9321" i="1"/>
  <c r="A9322" i="1"/>
  <c r="B9322" i="1"/>
  <c r="A9323" i="1"/>
  <c r="B9323" i="1"/>
  <c r="A9324" i="1"/>
  <c r="B9324" i="1"/>
  <c r="A9325" i="1"/>
  <c r="B9325" i="1"/>
  <c r="A9326" i="1"/>
  <c r="B9326" i="1"/>
  <c r="A9327" i="1"/>
  <c r="B9327" i="1"/>
  <c r="A9328" i="1"/>
  <c r="B9328" i="1"/>
  <c r="A9329" i="1"/>
  <c r="B9329" i="1"/>
  <c r="A9330" i="1"/>
  <c r="B9330" i="1"/>
  <c r="A9331" i="1"/>
  <c r="B9331" i="1"/>
  <c r="A9332" i="1"/>
  <c r="B9332" i="1"/>
  <c r="A9333" i="1"/>
  <c r="B9333" i="1"/>
  <c r="A9334" i="1"/>
  <c r="B9334" i="1"/>
  <c r="A9335" i="1"/>
  <c r="B9335" i="1"/>
  <c r="A9336" i="1"/>
  <c r="B9336" i="1"/>
  <c r="A9337" i="1"/>
  <c r="B9337" i="1"/>
  <c r="A9338" i="1"/>
  <c r="B9338" i="1"/>
  <c r="A9339" i="1"/>
  <c r="B9339" i="1"/>
  <c r="A9340" i="1"/>
  <c r="B9340" i="1"/>
  <c r="A9341" i="1"/>
  <c r="B9341" i="1"/>
  <c r="A9342" i="1"/>
  <c r="B9342" i="1"/>
  <c r="A9343" i="1"/>
  <c r="B9343" i="1"/>
  <c r="A9344" i="1"/>
  <c r="B9344" i="1"/>
  <c r="A9345" i="1"/>
  <c r="B9345" i="1"/>
  <c r="A9346" i="1"/>
  <c r="B9346" i="1"/>
  <c r="A9347" i="1"/>
  <c r="B9347" i="1"/>
  <c r="A9348" i="1"/>
  <c r="B9348" i="1"/>
  <c r="A9349" i="1"/>
  <c r="B9349" i="1"/>
  <c r="A9350" i="1"/>
  <c r="B9350" i="1"/>
  <c r="A9351" i="1"/>
  <c r="B9351" i="1"/>
  <c r="A9352" i="1"/>
  <c r="B9352" i="1"/>
  <c r="A9353" i="1"/>
  <c r="B9353" i="1"/>
  <c r="A9354" i="1"/>
  <c r="B9354" i="1"/>
  <c r="A9355" i="1"/>
  <c r="B9355" i="1"/>
  <c r="A9356" i="1"/>
  <c r="B9356" i="1"/>
  <c r="A9357" i="1"/>
  <c r="B9357" i="1"/>
  <c r="A9358" i="1"/>
  <c r="B9358" i="1"/>
  <c r="A9359" i="1"/>
  <c r="B9359" i="1"/>
  <c r="A9360" i="1"/>
  <c r="B9360" i="1"/>
  <c r="A9361" i="1"/>
  <c r="B9361" i="1"/>
  <c r="A9362" i="1"/>
  <c r="B9362" i="1"/>
  <c r="A9363" i="1"/>
  <c r="B9363" i="1"/>
  <c r="A9364" i="1"/>
  <c r="B9364" i="1"/>
  <c r="A9365" i="1"/>
  <c r="B9365" i="1"/>
  <c r="A9366" i="1"/>
  <c r="B9366" i="1"/>
  <c r="A9367" i="1"/>
  <c r="B9367" i="1"/>
  <c r="A9368" i="1"/>
  <c r="B9368" i="1"/>
  <c r="A9369" i="1"/>
  <c r="B9369" i="1"/>
  <c r="A9370" i="1"/>
  <c r="B9370" i="1"/>
  <c r="A9371" i="1"/>
  <c r="B9371" i="1"/>
  <c r="A9372" i="1"/>
  <c r="B9372" i="1"/>
  <c r="A9373" i="1"/>
  <c r="B9373" i="1"/>
  <c r="A9374" i="1"/>
  <c r="B9374" i="1"/>
  <c r="A9375" i="1"/>
  <c r="B9375" i="1"/>
  <c r="A9376" i="1"/>
  <c r="B9376" i="1"/>
  <c r="A9377" i="1"/>
  <c r="B9377" i="1"/>
  <c r="A9378" i="1"/>
  <c r="B9378" i="1"/>
  <c r="A9379" i="1"/>
  <c r="B9379" i="1"/>
  <c r="A9380" i="1"/>
  <c r="B9380" i="1"/>
  <c r="A9381" i="1"/>
  <c r="B9381" i="1"/>
  <c r="A9382" i="1"/>
  <c r="B9382" i="1"/>
  <c r="A9383" i="1"/>
  <c r="B9383" i="1"/>
  <c r="A9384" i="1"/>
  <c r="B9384" i="1"/>
  <c r="A9385" i="1"/>
  <c r="B9385" i="1"/>
  <c r="A9386" i="1"/>
  <c r="B9386" i="1"/>
  <c r="A9387" i="1"/>
  <c r="B9387" i="1"/>
  <c r="A9388" i="1"/>
  <c r="B9388" i="1"/>
  <c r="A9389" i="1"/>
  <c r="B9389" i="1"/>
  <c r="A9390" i="1"/>
  <c r="B9390" i="1"/>
  <c r="A9391" i="1"/>
  <c r="B9391" i="1"/>
  <c r="A9392" i="1"/>
  <c r="B9392" i="1"/>
  <c r="A9393" i="1"/>
  <c r="B9393" i="1"/>
  <c r="A9394" i="1"/>
  <c r="B9394" i="1"/>
  <c r="A9395" i="1"/>
  <c r="B9395" i="1"/>
  <c r="A9396" i="1"/>
  <c r="B9396" i="1"/>
  <c r="A9397" i="1"/>
  <c r="B9397" i="1"/>
  <c r="A9398" i="1"/>
  <c r="B9398" i="1"/>
  <c r="A9399" i="1"/>
  <c r="B9399" i="1"/>
  <c r="A9400" i="1"/>
  <c r="B9400" i="1"/>
  <c r="A9401" i="1"/>
  <c r="B9401" i="1"/>
  <c r="A9402" i="1"/>
  <c r="B9402" i="1"/>
  <c r="A9403" i="1"/>
  <c r="B9403" i="1"/>
  <c r="A9404" i="1"/>
  <c r="B9404" i="1"/>
  <c r="A9405" i="1"/>
  <c r="B9405" i="1"/>
  <c r="A9406" i="1"/>
  <c r="B9406" i="1"/>
  <c r="A9407" i="1"/>
  <c r="B9407" i="1"/>
  <c r="A9408" i="1"/>
  <c r="B9408" i="1"/>
  <c r="A9409" i="1"/>
  <c r="B9409" i="1"/>
  <c r="A9410" i="1"/>
  <c r="B9410" i="1"/>
  <c r="A9411" i="1"/>
  <c r="B9411" i="1"/>
  <c r="A9412" i="1"/>
  <c r="B9412" i="1"/>
  <c r="A9413" i="1"/>
  <c r="B9413" i="1"/>
  <c r="A9414" i="1"/>
  <c r="B9414" i="1"/>
  <c r="A9415" i="1"/>
  <c r="B9415" i="1"/>
  <c r="A9416" i="1"/>
  <c r="B9416" i="1"/>
  <c r="A9417" i="1"/>
  <c r="B9417" i="1"/>
  <c r="A9418" i="1"/>
  <c r="B9418" i="1"/>
  <c r="A9419" i="1"/>
  <c r="B9419" i="1"/>
  <c r="A9420" i="1"/>
  <c r="B9420" i="1"/>
  <c r="A9421" i="1"/>
  <c r="B9421" i="1"/>
  <c r="A9422" i="1"/>
  <c r="B9422" i="1"/>
  <c r="A9423" i="1"/>
  <c r="B9423" i="1"/>
  <c r="A9424" i="1"/>
  <c r="B9424" i="1"/>
  <c r="A9425" i="1"/>
  <c r="B9425" i="1"/>
  <c r="A9426" i="1"/>
  <c r="B9426" i="1"/>
  <c r="A9427" i="1"/>
  <c r="B9427" i="1"/>
  <c r="A9428" i="1"/>
  <c r="B9428" i="1"/>
  <c r="A9429" i="1"/>
  <c r="B9429" i="1"/>
  <c r="A9430" i="1"/>
  <c r="B9430" i="1"/>
  <c r="A9431" i="1"/>
  <c r="B9431" i="1"/>
  <c r="A9432" i="1"/>
  <c r="B9432" i="1"/>
  <c r="A9433" i="1"/>
  <c r="B9433" i="1"/>
  <c r="A9434" i="1"/>
  <c r="B9434" i="1"/>
  <c r="A9435" i="1"/>
  <c r="B9435" i="1"/>
  <c r="A9436" i="1"/>
  <c r="B9436" i="1"/>
  <c r="A9437" i="1"/>
  <c r="B9437" i="1"/>
  <c r="A9438" i="1"/>
  <c r="B9438" i="1"/>
  <c r="A9439" i="1"/>
  <c r="B9439" i="1"/>
  <c r="A9440" i="1"/>
  <c r="B9440" i="1"/>
  <c r="A9441" i="1"/>
  <c r="B9441" i="1"/>
  <c r="A9442" i="1"/>
  <c r="B9442" i="1"/>
  <c r="A9443" i="1"/>
  <c r="B9443" i="1"/>
  <c r="A9444" i="1"/>
  <c r="B9444" i="1"/>
  <c r="A9445" i="1"/>
  <c r="B9445" i="1"/>
  <c r="A9446" i="1"/>
  <c r="B9446" i="1"/>
  <c r="A9447" i="1"/>
  <c r="B9447" i="1"/>
  <c r="A9448" i="1"/>
  <c r="B9448" i="1"/>
  <c r="A9449" i="1"/>
  <c r="B9449" i="1"/>
  <c r="A9450" i="1"/>
  <c r="B9450" i="1"/>
  <c r="A9451" i="1"/>
  <c r="B9451" i="1"/>
  <c r="A9452" i="1"/>
  <c r="B9452" i="1"/>
  <c r="A9453" i="1"/>
  <c r="B9453" i="1"/>
  <c r="A9454" i="1"/>
  <c r="B9454" i="1"/>
  <c r="A9455" i="1"/>
  <c r="B9455" i="1"/>
  <c r="A9456" i="1"/>
  <c r="B9456" i="1"/>
  <c r="A9457" i="1"/>
  <c r="B9457" i="1"/>
  <c r="A9458" i="1"/>
  <c r="B9458" i="1"/>
  <c r="A9459" i="1"/>
  <c r="B9459" i="1"/>
  <c r="A9460" i="1"/>
  <c r="B9460" i="1"/>
  <c r="A9461" i="1"/>
  <c r="B9461" i="1"/>
  <c r="A9462" i="1"/>
  <c r="B9462" i="1"/>
  <c r="A9463" i="1"/>
  <c r="B9463" i="1"/>
  <c r="A9464" i="1"/>
  <c r="B9464" i="1"/>
  <c r="A9465" i="1"/>
  <c r="B9465" i="1"/>
  <c r="A9466" i="1"/>
  <c r="B9466" i="1"/>
  <c r="A9467" i="1"/>
  <c r="B9467" i="1"/>
  <c r="A9468" i="1"/>
  <c r="B9468" i="1"/>
  <c r="A9469" i="1"/>
  <c r="B9469" i="1"/>
  <c r="A9470" i="1"/>
  <c r="B9470" i="1"/>
  <c r="A9471" i="1"/>
  <c r="B9471" i="1"/>
  <c r="A9472" i="1"/>
  <c r="B9472" i="1"/>
  <c r="A9473" i="1"/>
  <c r="B9473" i="1"/>
  <c r="A9474" i="1"/>
  <c r="B9474" i="1"/>
  <c r="A9475" i="1"/>
  <c r="B9475" i="1"/>
  <c r="A9476" i="1"/>
  <c r="B9476" i="1"/>
  <c r="A9477" i="1"/>
  <c r="B9477" i="1"/>
  <c r="A9478" i="1"/>
  <c r="B9478" i="1"/>
  <c r="A9479" i="1"/>
  <c r="B9479" i="1"/>
  <c r="A9480" i="1"/>
  <c r="B9480" i="1"/>
  <c r="A9481" i="1"/>
  <c r="B9481" i="1"/>
  <c r="A9482" i="1"/>
  <c r="B9482" i="1"/>
  <c r="A9483" i="1"/>
  <c r="B9483" i="1"/>
  <c r="A9484" i="1"/>
  <c r="B9484" i="1"/>
  <c r="A9485" i="1"/>
  <c r="B9485" i="1"/>
  <c r="A9486" i="1"/>
  <c r="B9486" i="1"/>
  <c r="A9487" i="1"/>
  <c r="B9487" i="1"/>
  <c r="A9488" i="1"/>
  <c r="B9488" i="1"/>
  <c r="A9489" i="1"/>
  <c r="B9489" i="1"/>
  <c r="A9490" i="1"/>
  <c r="B9490" i="1"/>
  <c r="A9491" i="1"/>
  <c r="B9491" i="1"/>
  <c r="A9492" i="1"/>
  <c r="B9492" i="1"/>
  <c r="A9493" i="1"/>
  <c r="B9493" i="1"/>
  <c r="A9494" i="1"/>
  <c r="B9494" i="1"/>
  <c r="A9495" i="1"/>
  <c r="B9495" i="1"/>
  <c r="A9496" i="1"/>
  <c r="B9496" i="1"/>
  <c r="A9497" i="1"/>
  <c r="B9497" i="1"/>
  <c r="A9498" i="1"/>
  <c r="B9498" i="1"/>
  <c r="A9499" i="1"/>
  <c r="B9499" i="1"/>
  <c r="A9500" i="1"/>
  <c r="B9500" i="1"/>
  <c r="A9501" i="1"/>
  <c r="B9501" i="1"/>
  <c r="A9502" i="1"/>
  <c r="B9502" i="1"/>
  <c r="A9503" i="1"/>
  <c r="B9503" i="1"/>
  <c r="A9504" i="1"/>
  <c r="B9504" i="1"/>
  <c r="A9505" i="1"/>
  <c r="B9505" i="1"/>
  <c r="A9506" i="1"/>
  <c r="B9506" i="1"/>
  <c r="A9507" i="1"/>
  <c r="B9507" i="1"/>
  <c r="A9508" i="1"/>
  <c r="B9508" i="1"/>
  <c r="A9509" i="1"/>
  <c r="B9509" i="1"/>
  <c r="A9510" i="1"/>
  <c r="B9510" i="1"/>
  <c r="A9511" i="1"/>
  <c r="B9511" i="1"/>
  <c r="A9512" i="1"/>
  <c r="B9512" i="1"/>
  <c r="A9513" i="1"/>
  <c r="B9513" i="1"/>
  <c r="A9514" i="1"/>
  <c r="B9514" i="1"/>
  <c r="A9515" i="1"/>
  <c r="B9515" i="1"/>
  <c r="A9516" i="1"/>
  <c r="B9516" i="1"/>
  <c r="A9517" i="1"/>
  <c r="B9517" i="1"/>
  <c r="A9518" i="1"/>
  <c r="B9518" i="1"/>
  <c r="A9519" i="1"/>
  <c r="B9519" i="1"/>
  <c r="A9520" i="1"/>
  <c r="B9520" i="1"/>
  <c r="A9521" i="1"/>
  <c r="B9521" i="1"/>
  <c r="A9522" i="1"/>
  <c r="B9522" i="1"/>
  <c r="A9523" i="1"/>
  <c r="B9523" i="1"/>
  <c r="A9524" i="1"/>
  <c r="B9524" i="1"/>
  <c r="A9525" i="1"/>
  <c r="B9525" i="1"/>
  <c r="A9526" i="1"/>
  <c r="B9526" i="1"/>
  <c r="A9527" i="1"/>
  <c r="B9527" i="1"/>
  <c r="A9528" i="1"/>
  <c r="B9528" i="1"/>
  <c r="A9529" i="1"/>
  <c r="B9529" i="1"/>
  <c r="A9530" i="1"/>
  <c r="B9530" i="1"/>
  <c r="A9531" i="1"/>
  <c r="B9531" i="1"/>
  <c r="A9532" i="1"/>
  <c r="B9532" i="1"/>
  <c r="A9533" i="1"/>
  <c r="B9533" i="1"/>
  <c r="A9534" i="1"/>
  <c r="B9534" i="1"/>
  <c r="A9535" i="1"/>
  <c r="B9535" i="1"/>
  <c r="A9536" i="1"/>
  <c r="B9536" i="1"/>
  <c r="A9537" i="1"/>
  <c r="B9537" i="1"/>
  <c r="A9538" i="1"/>
  <c r="B9538" i="1"/>
  <c r="A9539" i="1"/>
  <c r="B9539" i="1"/>
  <c r="A9540" i="1"/>
  <c r="B9540" i="1"/>
  <c r="A9541" i="1"/>
  <c r="B9541" i="1"/>
  <c r="A9542" i="1"/>
  <c r="B9542" i="1"/>
  <c r="A9543" i="1"/>
  <c r="B9543" i="1"/>
  <c r="A9544" i="1"/>
  <c r="B9544" i="1"/>
  <c r="A9545" i="1"/>
  <c r="B9545" i="1"/>
  <c r="A9546" i="1"/>
  <c r="B9546" i="1"/>
  <c r="A9547" i="1"/>
  <c r="B9547" i="1"/>
  <c r="A9548" i="1"/>
  <c r="B9548" i="1"/>
  <c r="A9549" i="1"/>
  <c r="B9549" i="1"/>
  <c r="A9550" i="1"/>
  <c r="B9550" i="1"/>
  <c r="A9551" i="1"/>
  <c r="B9551" i="1"/>
  <c r="A9552" i="1"/>
  <c r="B9552" i="1"/>
  <c r="A9553" i="1"/>
  <c r="B9553" i="1"/>
  <c r="A9554" i="1"/>
  <c r="B9554" i="1"/>
  <c r="A9555" i="1"/>
  <c r="B9555" i="1"/>
  <c r="A9556" i="1"/>
  <c r="B9556" i="1"/>
  <c r="A9557" i="1"/>
  <c r="B9557" i="1"/>
  <c r="A9558" i="1"/>
  <c r="B9558" i="1"/>
  <c r="A9559" i="1"/>
  <c r="B9559" i="1"/>
  <c r="A9560" i="1"/>
  <c r="B9560" i="1"/>
  <c r="A9561" i="1"/>
  <c r="B9561" i="1"/>
  <c r="A9562" i="1"/>
  <c r="B9562" i="1"/>
  <c r="A9563" i="1"/>
  <c r="B9563" i="1"/>
  <c r="A9564" i="1"/>
  <c r="B9564" i="1"/>
  <c r="A9565" i="1"/>
  <c r="B9565" i="1"/>
  <c r="A9566" i="1"/>
  <c r="B9566" i="1"/>
  <c r="A9567" i="1"/>
  <c r="B9567" i="1"/>
  <c r="A9568" i="1"/>
  <c r="B9568" i="1"/>
  <c r="A9569" i="1"/>
  <c r="B9569" i="1"/>
  <c r="A9570" i="1"/>
  <c r="B9570" i="1"/>
  <c r="A9571" i="1"/>
  <c r="B9571" i="1"/>
  <c r="A9572" i="1"/>
  <c r="B9572" i="1"/>
  <c r="A9573" i="1"/>
  <c r="B9573" i="1"/>
  <c r="A9574" i="1"/>
  <c r="B9574" i="1"/>
  <c r="A9575" i="1"/>
  <c r="B9575" i="1"/>
  <c r="A9576" i="1"/>
  <c r="B9576" i="1"/>
  <c r="A9577" i="1"/>
  <c r="B9577" i="1"/>
  <c r="A9578" i="1"/>
  <c r="B9578" i="1"/>
  <c r="A9579" i="1"/>
  <c r="B9579" i="1"/>
  <c r="A9580" i="1"/>
  <c r="B9580" i="1"/>
  <c r="A9581" i="1"/>
  <c r="B9581" i="1"/>
  <c r="A9582" i="1"/>
  <c r="B9582" i="1"/>
  <c r="A9583" i="1"/>
  <c r="B9583" i="1"/>
  <c r="A9584" i="1"/>
  <c r="B9584" i="1"/>
  <c r="A9585" i="1"/>
  <c r="B9585" i="1"/>
  <c r="A9586" i="1"/>
  <c r="B9586" i="1"/>
  <c r="A9587" i="1"/>
  <c r="B9587" i="1"/>
  <c r="A9588" i="1"/>
  <c r="B9588" i="1"/>
  <c r="A9589" i="1"/>
  <c r="B9589" i="1"/>
  <c r="A9590" i="1"/>
  <c r="B9590" i="1"/>
  <c r="A9591" i="1"/>
  <c r="B9591" i="1"/>
  <c r="A9592" i="1"/>
  <c r="B9592" i="1"/>
  <c r="A9593" i="1"/>
  <c r="B9593" i="1"/>
  <c r="A9594" i="1"/>
  <c r="B9594" i="1"/>
  <c r="A9595" i="1"/>
  <c r="B9595" i="1"/>
  <c r="A9596" i="1"/>
  <c r="B9596" i="1"/>
  <c r="A9597" i="1"/>
  <c r="B9597" i="1"/>
  <c r="A9598" i="1"/>
  <c r="B9598" i="1"/>
  <c r="A9599" i="1"/>
  <c r="B9599" i="1"/>
  <c r="A9600" i="1"/>
  <c r="B9600" i="1"/>
  <c r="A9601" i="1"/>
  <c r="B9601" i="1"/>
  <c r="A9602" i="1"/>
  <c r="B9602" i="1"/>
  <c r="A9603" i="1"/>
  <c r="B9603" i="1"/>
  <c r="A9604" i="1"/>
  <c r="B9604" i="1"/>
  <c r="A9605" i="1"/>
  <c r="B9605" i="1"/>
  <c r="A9606" i="1"/>
  <c r="B9606" i="1"/>
  <c r="A9607" i="1"/>
  <c r="B9607" i="1"/>
  <c r="A9608" i="1"/>
  <c r="B9608" i="1"/>
  <c r="A9609" i="1"/>
  <c r="B9609" i="1"/>
  <c r="A9610" i="1"/>
  <c r="B9610" i="1"/>
  <c r="A9611" i="1"/>
  <c r="B9611" i="1"/>
  <c r="A9612" i="1"/>
  <c r="B9612" i="1"/>
  <c r="A9613" i="1"/>
  <c r="B9613" i="1"/>
  <c r="A9614" i="1"/>
  <c r="B9614" i="1"/>
  <c r="A9615" i="1"/>
  <c r="B9615" i="1"/>
  <c r="A9616" i="1"/>
  <c r="B9616" i="1"/>
  <c r="A9617" i="1"/>
  <c r="B9617" i="1"/>
  <c r="A9618" i="1"/>
  <c r="B9618" i="1"/>
  <c r="A9619" i="1"/>
  <c r="B9619" i="1"/>
  <c r="A9620" i="1"/>
  <c r="B9620" i="1"/>
  <c r="A9621" i="1"/>
  <c r="B9621" i="1"/>
  <c r="A9622" i="1"/>
  <c r="B9622" i="1"/>
  <c r="A9623" i="1"/>
  <c r="B9623" i="1"/>
  <c r="A9624" i="1"/>
  <c r="B9624" i="1"/>
  <c r="A9625" i="1"/>
  <c r="B9625" i="1"/>
  <c r="A9626" i="1"/>
  <c r="B9626" i="1"/>
  <c r="A9627" i="1"/>
  <c r="B9627" i="1"/>
  <c r="A9628" i="1"/>
  <c r="B9628" i="1"/>
  <c r="A9629" i="1"/>
  <c r="B9629" i="1"/>
  <c r="A9630" i="1"/>
  <c r="B9630" i="1"/>
  <c r="A9631" i="1"/>
  <c r="B9631" i="1"/>
  <c r="A9632" i="1"/>
  <c r="B9632" i="1"/>
  <c r="A9633" i="1"/>
  <c r="B9633" i="1"/>
  <c r="A9634" i="1"/>
  <c r="B9634" i="1"/>
  <c r="A9635" i="1"/>
  <c r="B9635" i="1"/>
  <c r="A9636" i="1"/>
  <c r="B9636" i="1"/>
  <c r="A9637" i="1"/>
  <c r="B9637" i="1"/>
  <c r="A9638" i="1"/>
  <c r="B9638" i="1"/>
  <c r="A9639" i="1"/>
  <c r="B9639" i="1"/>
  <c r="A9640" i="1"/>
  <c r="B9640" i="1"/>
  <c r="A9641" i="1"/>
  <c r="B9641" i="1"/>
  <c r="A9642" i="1"/>
  <c r="B9642" i="1"/>
  <c r="A9643" i="1"/>
  <c r="B9643" i="1"/>
  <c r="A9644" i="1"/>
  <c r="B9644" i="1"/>
  <c r="A9645" i="1"/>
  <c r="B9645" i="1"/>
  <c r="A9646" i="1"/>
  <c r="B9646" i="1"/>
  <c r="A9647" i="1"/>
  <c r="B9647" i="1"/>
  <c r="A9648" i="1"/>
  <c r="B9648" i="1"/>
  <c r="A9649" i="1"/>
  <c r="B9649" i="1"/>
  <c r="A9650" i="1"/>
  <c r="B9650" i="1"/>
  <c r="A9651" i="1"/>
  <c r="B9651" i="1"/>
  <c r="A9652" i="1"/>
  <c r="B9652" i="1"/>
  <c r="A9653" i="1"/>
  <c r="B9653" i="1"/>
  <c r="A9654" i="1"/>
  <c r="B9654" i="1"/>
  <c r="A9655" i="1"/>
  <c r="B9655" i="1"/>
  <c r="A9656" i="1"/>
  <c r="B9656" i="1"/>
  <c r="A9657" i="1"/>
  <c r="B9657" i="1"/>
  <c r="A9658" i="1"/>
  <c r="B9658" i="1"/>
  <c r="A9659" i="1"/>
  <c r="B9659" i="1"/>
  <c r="A9660" i="1"/>
  <c r="B9660" i="1"/>
  <c r="A9661" i="1"/>
  <c r="B9661" i="1"/>
  <c r="A9662" i="1"/>
  <c r="B9662" i="1"/>
  <c r="A9663" i="1"/>
  <c r="B9663" i="1"/>
  <c r="A9664" i="1"/>
  <c r="B9664" i="1"/>
  <c r="A9665" i="1"/>
  <c r="B9665" i="1"/>
  <c r="A9666" i="1"/>
  <c r="B9666" i="1"/>
  <c r="A9667" i="1"/>
  <c r="B9667" i="1"/>
  <c r="A9668" i="1"/>
  <c r="B9668" i="1"/>
  <c r="A9669" i="1"/>
  <c r="B9669" i="1"/>
  <c r="A9670" i="1"/>
  <c r="B9670" i="1"/>
  <c r="A9671" i="1"/>
  <c r="B9671" i="1"/>
  <c r="A9672" i="1"/>
  <c r="B9672" i="1"/>
  <c r="A9673" i="1"/>
  <c r="B9673" i="1"/>
  <c r="A9674" i="1"/>
  <c r="B9674" i="1"/>
  <c r="A9675" i="1"/>
  <c r="B9675" i="1"/>
  <c r="A9676" i="1"/>
  <c r="B9676" i="1"/>
  <c r="A9677" i="1"/>
  <c r="B9677" i="1"/>
  <c r="A9678" i="1"/>
  <c r="B9678" i="1"/>
  <c r="A9679" i="1"/>
  <c r="B9679" i="1"/>
  <c r="A9680" i="1"/>
  <c r="B9680" i="1"/>
  <c r="A9681" i="1"/>
  <c r="B9681" i="1"/>
  <c r="A9682" i="1"/>
  <c r="B9682" i="1"/>
  <c r="A9683" i="1"/>
  <c r="B9683" i="1"/>
  <c r="A9684" i="1"/>
  <c r="B9684" i="1"/>
  <c r="A9685" i="1"/>
  <c r="B9685" i="1"/>
  <c r="A9686" i="1"/>
  <c r="B9686" i="1"/>
  <c r="A9687" i="1"/>
  <c r="B9687" i="1"/>
  <c r="A9688" i="1"/>
  <c r="B9688" i="1"/>
  <c r="A9689" i="1"/>
  <c r="B9689" i="1"/>
  <c r="A9690" i="1"/>
  <c r="B9690" i="1"/>
  <c r="A9691" i="1"/>
  <c r="B9691" i="1"/>
  <c r="A9692" i="1"/>
  <c r="B9692" i="1"/>
  <c r="A9693" i="1"/>
  <c r="B9693" i="1"/>
  <c r="A9694" i="1"/>
  <c r="B9694" i="1"/>
  <c r="A9695" i="1"/>
  <c r="B9695" i="1"/>
  <c r="A9696" i="1"/>
  <c r="B9696" i="1"/>
  <c r="A9697" i="1"/>
  <c r="B9697" i="1"/>
  <c r="A9698" i="1"/>
  <c r="B9698" i="1"/>
  <c r="A9699" i="1"/>
  <c r="B9699" i="1"/>
  <c r="A9700" i="1"/>
  <c r="B9700" i="1"/>
  <c r="A9701" i="1"/>
  <c r="B9701" i="1"/>
  <c r="A9702" i="1"/>
  <c r="B9702" i="1"/>
  <c r="A9703" i="1"/>
  <c r="B9703" i="1"/>
  <c r="A9704" i="1"/>
  <c r="B9704" i="1"/>
  <c r="A9705" i="1"/>
  <c r="B9705" i="1"/>
  <c r="A9706" i="1"/>
  <c r="B9706" i="1"/>
  <c r="A9707" i="1"/>
  <c r="B9707" i="1"/>
  <c r="A9708" i="1"/>
  <c r="B9708" i="1"/>
  <c r="A9709" i="1"/>
  <c r="B9709" i="1"/>
  <c r="A9710" i="1"/>
  <c r="B9710" i="1"/>
  <c r="A9711" i="1"/>
  <c r="B9711" i="1"/>
  <c r="A9712" i="1"/>
  <c r="B9712" i="1"/>
  <c r="A9713" i="1"/>
  <c r="B9713" i="1"/>
  <c r="A9714" i="1"/>
  <c r="B9714" i="1"/>
  <c r="A9715" i="1"/>
  <c r="B9715" i="1"/>
  <c r="A9716" i="1"/>
  <c r="B9716" i="1"/>
  <c r="A9717" i="1"/>
  <c r="B9717" i="1"/>
  <c r="A9718" i="1"/>
  <c r="B9718" i="1"/>
  <c r="A9719" i="1"/>
  <c r="B9719" i="1"/>
  <c r="A9720" i="1"/>
  <c r="B9720" i="1"/>
  <c r="A9721" i="1"/>
  <c r="B9721" i="1"/>
  <c r="A9722" i="1"/>
  <c r="B9722" i="1"/>
  <c r="A9723" i="1"/>
  <c r="B9723" i="1"/>
  <c r="A9724" i="1"/>
  <c r="B9724" i="1"/>
  <c r="A9725" i="1"/>
  <c r="B9725" i="1"/>
  <c r="A9726" i="1"/>
  <c r="B9726" i="1"/>
  <c r="A9727" i="1"/>
  <c r="B9727" i="1"/>
  <c r="A9728" i="1"/>
  <c r="B9728" i="1"/>
  <c r="A9729" i="1"/>
  <c r="B9729" i="1"/>
  <c r="A9730" i="1"/>
  <c r="B9730" i="1"/>
  <c r="A9731" i="1"/>
  <c r="B9731" i="1"/>
  <c r="A9732" i="1"/>
  <c r="B9732" i="1"/>
  <c r="A9733" i="1"/>
  <c r="B9733" i="1"/>
  <c r="A9734" i="1"/>
  <c r="B9734" i="1"/>
  <c r="A9735" i="1"/>
  <c r="B9735" i="1"/>
  <c r="A9736" i="1"/>
  <c r="B9736" i="1"/>
  <c r="A9737" i="1"/>
  <c r="B9737" i="1"/>
  <c r="A9738" i="1"/>
  <c r="B9738" i="1"/>
  <c r="A9739" i="1"/>
  <c r="B9739" i="1"/>
  <c r="A9740" i="1"/>
  <c r="B9740" i="1"/>
  <c r="A9741" i="1"/>
  <c r="B9741" i="1"/>
  <c r="A9742" i="1"/>
  <c r="B9742" i="1"/>
  <c r="A9743" i="1"/>
  <c r="B9743" i="1"/>
  <c r="A9744" i="1"/>
  <c r="B9744" i="1"/>
  <c r="A9745" i="1"/>
  <c r="B9745" i="1"/>
  <c r="A9746" i="1"/>
  <c r="B9746" i="1"/>
  <c r="A9747" i="1"/>
  <c r="B9747" i="1"/>
  <c r="A9748" i="1"/>
  <c r="B9748" i="1"/>
  <c r="A9749" i="1"/>
  <c r="B9749" i="1"/>
  <c r="A9750" i="1"/>
  <c r="B9750" i="1"/>
  <c r="A9751" i="1"/>
  <c r="B9751" i="1"/>
  <c r="A9752" i="1"/>
  <c r="B9752" i="1"/>
  <c r="A9753" i="1"/>
  <c r="B9753" i="1"/>
  <c r="A9754" i="1"/>
  <c r="B9754" i="1"/>
  <c r="A9755" i="1"/>
  <c r="B9755" i="1"/>
  <c r="A9756" i="1"/>
  <c r="B9756" i="1"/>
  <c r="A9757" i="1"/>
  <c r="B9757" i="1"/>
  <c r="A9758" i="1"/>
  <c r="B9758" i="1"/>
  <c r="A9759" i="1"/>
  <c r="B9759" i="1"/>
  <c r="A9760" i="1"/>
  <c r="B9760" i="1"/>
  <c r="A9761" i="1"/>
  <c r="B9761" i="1"/>
  <c r="A9762" i="1"/>
  <c r="B9762" i="1"/>
  <c r="A9763" i="1"/>
  <c r="B9763" i="1"/>
  <c r="A9764" i="1"/>
  <c r="B9764" i="1"/>
  <c r="A9765" i="1"/>
  <c r="B9765" i="1"/>
  <c r="A9766" i="1"/>
  <c r="B9766" i="1"/>
  <c r="A9767" i="1"/>
  <c r="B9767" i="1"/>
  <c r="A9768" i="1"/>
  <c r="B9768" i="1"/>
  <c r="A9769" i="1"/>
  <c r="B9769" i="1"/>
  <c r="A9770" i="1"/>
  <c r="B9770" i="1"/>
  <c r="A9771" i="1"/>
  <c r="B9771" i="1"/>
  <c r="A9772" i="1"/>
  <c r="B9772" i="1"/>
  <c r="A9773" i="1"/>
  <c r="B9773" i="1"/>
  <c r="A9774" i="1"/>
  <c r="B9774" i="1"/>
  <c r="A9775" i="1"/>
  <c r="B9775" i="1"/>
  <c r="A9776" i="1"/>
  <c r="B9776" i="1"/>
  <c r="A9777" i="1"/>
  <c r="B9777" i="1"/>
  <c r="A9778" i="1"/>
  <c r="B9778" i="1"/>
  <c r="A9779" i="1"/>
  <c r="B9779" i="1"/>
  <c r="A9780" i="1"/>
  <c r="B9780" i="1"/>
  <c r="A9781" i="1"/>
  <c r="B9781" i="1"/>
  <c r="A9782" i="1"/>
  <c r="B9782" i="1"/>
  <c r="A9783" i="1"/>
  <c r="B9783" i="1"/>
  <c r="A9784" i="1"/>
  <c r="B9784" i="1"/>
  <c r="A9785" i="1"/>
  <c r="B9785" i="1"/>
  <c r="A9786" i="1"/>
  <c r="B9786" i="1"/>
  <c r="A9787" i="1"/>
  <c r="B9787" i="1"/>
  <c r="A9788" i="1"/>
  <c r="B9788" i="1"/>
  <c r="A9789" i="1"/>
  <c r="B9789" i="1"/>
  <c r="A9790" i="1"/>
  <c r="B9790" i="1"/>
  <c r="A9791" i="1"/>
  <c r="B9791" i="1"/>
  <c r="A9792" i="1"/>
  <c r="B9792" i="1"/>
  <c r="A9793" i="1"/>
  <c r="B9793" i="1"/>
  <c r="A9794" i="1"/>
  <c r="B9794" i="1"/>
  <c r="A9795" i="1"/>
  <c r="B9795" i="1"/>
  <c r="A9796" i="1"/>
  <c r="B9796" i="1"/>
  <c r="A9797" i="1"/>
  <c r="B9797" i="1"/>
  <c r="A9798" i="1"/>
  <c r="B9798" i="1"/>
  <c r="A9799" i="1"/>
  <c r="B9799" i="1"/>
  <c r="A9800" i="1"/>
  <c r="B9800" i="1"/>
  <c r="A9801" i="1"/>
  <c r="B9801" i="1"/>
  <c r="A9802" i="1"/>
  <c r="B9802" i="1"/>
  <c r="A9803" i="1"/>
  <c r="B9803" i="1"/>
  <c r="A9804" i="1"/>
  <c r="B9804" i="1"/>
  <c r="A9805" i="1"/>
  <c r="B9805" i="1"/>
  <c r="A9806" i="1"/>
  <c r="B9806" i="1"/>
  <c r="A9807" i="1"/>
  <c r="B9807" i="1"/>
  <c r="A9808" i="1"/>
  <c r="B9808" i="1"/>
  <c r="A9809" i="1"/>
  <c r="B9809" i="1"/>
  <c r="A9810" i="1"/>
  <c r="B9810" i="1"/>
  <c r="A9811" i="1"/>
  <c r="B9811" i="1"/>
  <c r="A9812" i="1"/>
  <c r="B9812" i="1"/>
  <c r="A9813" i="1"/>
  <c r="B9813" i="1"/>
  <c r="A9814" i="1"/>
  <c r="B9814" i="1"/>
  <c r="A9815" i="1"/>
  <c r="B9815" i="1"/>
  <c r="A9816" i="1"/>
  <c r="B9816" i="1"/>
  <c r="A9817" i="1"/>
  <c r="B9817" i="1"/>
  <c r="A9818" i="1"/>
  <c r="B9818" i="1"/>
  <c r="A9819" i="1"/>
  <c r="B9819" i="1"/>
  <c r="A9820" i="1"/>
  <c r="B9820" i="1"/>
  <c r="A9821" i="1"/>
  <c r="B9821" i="1"/>
  <c r="A9822" i="1"/>
  <c r="B9822" i="1"/>
  <c r="A9823" i="1"/>
  <c r="B9823" i="1"/>
  <c r="A9824" i="1"/>
  <c r="B9824" i="1"/>
  <c r="A9825" i="1"/>
  <c r="B9825" i="1"/>
  <c r="A9826" i="1"/>
  <c r="B9826" i="1"/>
  <c r="A9827" i="1"/>
  <c r="B9827" i="1"/>
  <c r="A9828" i="1"/>
  <c r="B9828" i="1"/>
  <c r="A9829" i="1"/>
  <c r="B9829" i="1"/>
  <c r="A9830" i="1"/>
  <c r="B9830" i="1"/>
  <c r="A9831" i="1"/>
  <c r="B9831" i="1"/>
  <c r="A9832" i="1"/>
  <c r="B9832" i="1"/>
  <c r="A9833" i="1"/>
  <c r="B9833" i="1"/>
  <c r="A9834" i="1"/>
  <c r="B9834" i="1"/>
  <c r="A9835" i="1"/>
  <c r="B9835" i="1"/>
  <c r="A9836" i="1"/>
  <c r="B9836" i="1"/>
  <c r="A9837" i="1"/>
  <c r="B9837" i="1"/>
  <c r="A9838" i="1"/>
  <c r="B9838" i="1"/>
  <c r="A9839" i="1"/>
  <c r="B9839" i="1"/>
  <c r="A9840" i="1"/>
  <c r="B9840" i="1"/>
  <c r="A9841" i="1"/>
  <c r="B9841" i="1"/>
  <c r="A9842" i="1"/>
  <c r="B9842" i="1"/>
  <c r="A9843" i="1"/>
  <c r="B9843" i="1"/>
  <c r="A9844" i="1"/>
  <c r="B9844" i="1"/>
  <c r="A9845" i="1"/>
  <c r="B9845" i="1"/>
  <c r="A9846" i="1"/>
  <c r="B9846" i="1"/>
  <c r="A9847" i="1"/>
  <c r="B9847" i="1"/>
  <c r="A9848" i="1"/>
  <c r="B9848" i="1"/>
  <c r="A9849" i="1"/>
  <c r="B9849" i="1"/>
  <c r="A9850" i="1"/>
  <c r="B9850" i="1"/>
  <c r="A9851" i="1"/>
  <c r="B9851" i="1"/>
  <c r="A9852" i="1"/>
  <c r="B9852" i="1"/>
  <c r="A9853" i="1"/>
  <c r="B9853" i="1"/>
  <c r="A9854" i="1"/>
  <c r="B9854" i="1"/>
  <c r="A9855" i="1"/>
  <c r="B9855" i="1"/>
  <c r="A9856" i="1"/>
  <c r="B9856" i="1"/>
  <c r="A9857" i="1"/>
  <c r="B9857" i="1"/>
  <c r="A9858" i="1"/>
  <c r="B9858" i="1"/>
  <c r="A9859" i="1"/>
  <c r="B9859" i="1"/>
  <c r="A9860" i="1"/>
  <c r="B9860" i="1"/>
  <c r="A9861" i="1"/>
  <c r="B9861" i="1"/>
  <c r="A9862" i="1"/>
  <c r="B9862" i="1"/>
  <c r="A9863" i="1"/>
  <c r="B9863" i="1"/>
  <c r="A9864" i="1"/>
  <c r="B9864" i="1"/>
  <c r="A9865" i="1"/>
  <c r="B9865" i="1"/>
  <c r="A9866" i="1"/>
  <c r="B9866" i="1"/>
  <c r="A9867" i="1"/>
  <c r="B9867" i="1"/>
  <c r="A9868" i="1"/>
  <c r="B9868" i="1"/>
  <c r="A9869" i="1"/>
  <c r="B9869" i="1"/>
  <c r="A9870" i="1"/>
  <c r="B9870" i="1"/>
  <c r="A9871" i="1"/>
  <c r="B9871" i="1"/>
  <c r="A9872" i="1"/>
  <c r="B9872" i="1"/>
  <c r="A9873" i="1"/>
  <c r="B9873" i="1"/>
  <c r="A9874" i="1"/>
  <c r="B9874" i="1"/>
  <c r="A9875" i="1"/>
  <c r="B9875" i="1"/>
  <c r="A9876" i="1"/>
  <c r="B9876" i="1"/>
  <c r="A9877" i="1"/>
  <c r="B9877" i="1"/>
  <c r="A9878" i="1"/>
  <c r="B9878" i="1"/>
  <c r="A9879" i="1"/>
  <c r="B9879" i="1"/>
  <c r="A9880" i="1"/>
  <c r="B9880" i="1"/>
  <c r="A9881" i="1"/>
  <c r="B9881" i="1"/>
  <c r="A9882" i="1"/>
  <c r="B9882" i="1"/>
  <c r="A9883" i="1"/>
  <c r="B9883" i="1"/>
  <c r="A9884" i="1"/>
  <c r="B9884" i="1"/>
  <c r="A9885" i="1"/>
  <c r="B9885" i="1"/>
  <c r="A9886" i="1"/>
  <c r="B9886" i="1"/>
  <c r="A9887" i="1"/>
  <c r="B9887" i="1"/>
  <c r="A9888" i="1"/>
  <c r="B9888" i="1"/>
  <c r="A9889" i="1"/>
  <c r="B9889" i="1"/>
  <c r="A9890" i="1"/>
  <c r="B9890" i="1"/>
  <c r="A9891" i="1"/>
  <c r="B9891" i="1"/>
  <c r="A9892" i="1"/>
  <c r="B9892" i="1"/>
  <c r="A9893" i="1"/>
  <c r="B9893" i="1"/>
  <c r="A9894" i="1"/>
  <c r="B9894" i="1"/>
  <c r="A9895" i="1"/>
  <c r="B9895" i="1"/>
  <c r="A9896" i="1"/>
  <c r="B9896" i="1"/>
  <c r="A9897" i="1"/>
  <c r="B9897" i="1"/>
  <c r="A9898" i="1"/>
  <c r="B9898" i="1"/>
  <c r="A9899" i="1"/>
  <c r="B9899" i="1"/>
  <c r="A9900" i="1"/>
  <c r="B9900" i="1"/>
  <c r="A9901" i="1"/>
  <c r="B9901" i="1"/>
  <c r="A9902" i="1"/>
  <c r="B9902" i="1"/>
  <c r="A9903" i="1"/>
  <c r="B9903" i="1"/>
  <c r="A9904" i="1"/>
  <c r="B9904" i="1"/>
  <c r="A9905" i="1"/>
  <c r="B9905" i="1"/>
  <c r="A9906" i="1"/>
  <c r="B9906" i="1"/>
  <c r="A9907" i="1"/>
  <c r="B9907" i="1"/>
  <c r="A9908" i="1"/>
  <c r="B9908" i="1"/>
  <c r="A9909" i="1"/>
  <c r="B9909" i="1"/>
  <c r="A9910" i="1"/>
  <c r="B9910" i="1"/>
  <c r="A9911" i="1"/>
  <c r="B9911" i="1"/>
  <c r="A9912" i="1"/>
  <c r="B9912" i="1"/>
  <c r="A9913" i="1"/>
  <c r="B9913" i="1"/>
  <c r="A9914" i="1"/>
  <c r="B9914" i="1"/>
  <c r="A9915" i="1"/>
  <c r="B9915" i="1"/>
  <c r="A9916" i="1"/>
  <c r="B9916" i="1"/>
  <c r="A9917" i="1"/>
  <c r="B9917" i="1"/>
  <c r="A9918" i="1"/>
  <c r="B9918" i="1"/>
  <c r="A9919" i="1"/>
  <c r="B9919" i="1"/>
  <c r="A9920" i="1"/>
  <c r="B9920" i="1"/>
  <c r="A9921" i="1"/>
  <c r="B9921" i="1"/>
  <c r="A9922" i="1"/>
  <c r="B9922" i="1"/>
  <c r="A9923" i="1"/>
  <c r="B9923" i="1"/>
  <c r="A9924" i="1"/>
  <c r="B9924" i="1"/>
  <c r="A9925" i="1"/>
  <c r="B9925" i="1"/>
  <c r="A9926" i="1"/>
  <c r="B9926" i="1"/>
  <c r="A9927" i="1"/>
  <c r="B9927" i="1"/>
  <c r="A9928" i="1"/>
  <c r="B9928" i="1"/>
  <c r="A9929" i="1"/>
  <c r="B9929" i="1"/>
  <c r="A9930" i="1"/>
  <c r="B9930" i="1"/>
  <c r="A9931" i="1"/>
  <c r="B9931" i="1"/>
  <c r="A9932" i="1"/>
  <c r="B9932" i="1"/>
  <c r="A9933" i="1"/>
  <c r="B9933" i="1"/>
  <c r="A9934" i="1"/>
  <c r="B9934" i="1"/>
  <c r="A9935" i="1"/>
  <c r="B9935" i="1"/>
  <c r="A9936" i="1"/>
  <c r="B9936" i="1"/>
  <c r="A9937" i="1"/>
  <c r="B9937" i="1"/>
  <c r="A9938" i="1"/>
  <c r="B9938" i="1"/>
  <c r="A9939" i="1"/>
  <c r="B9939" i="1"/>
  <c r="A9940" i="1"/>
  <c r="B9940" i="1"/>
  <c r="A9941" i="1"/>
  <c r="B9941" i="1"/>
  <c r="A9942" i="1"/>
  <c r="B9942" i="1"/>
  <c r="A9943" i="1"/>
  <c r="B9943" i="1"/>
  <c r="A9944" i="1"/>
  <c r="B9944" i="1"/>
  <c r="A9945" i="1"/>
  <c r="B9945" i="1"/>
  <c r="A9946" i="1"/>
  <c r="B9946" i="1"/>
  <c r="A9947" i="1"/>
  <c r="B9947" i="1"/>
  <c r="A9948" i="1"/>
  <c r="B9948" i="1"/>
  <c r="A9949" i="1"/>
  <c r="B9949" i="1"/>
  <c r="A9950" i="1"/>
  <c r="B9950" i="1"/>
  <c r="A9951" i="1"/>
  <c r="B9951" i="1"/>
  <c r="A9952" i="1"/>
  <c r="B9952" i="1"/>
  <c r="A9953" i="1"/>
  <c r="B9953" i="1"/>
  <c r="A9954" i="1"/>
  <c r="B9954" i="1"/>
  <c r="A9955" i="1"/>
  <c r="B9955" i="1"/>
  <c r="A9956" i="1"/>
  <c r="B9956" i="1"/>
  <c r="A9957" i="1"/>
  <c r="B9957" i="1"/>
  <c r="A9958" i="1"/>
  <c r="B9958" i="1"/>
  <c r="A9959" i="1"/>
  <c r="B9959" i="1"/>
  <c r="A9960" i="1"/>
  <c r="B9960" i="1"/>
  <c r="A9961" i="1"/>
  <c r="B9961" i="1"/>
  <c r="A9962" i="1"/>
  <c r="B9962" i="1"/>
  <c r="A9963" i="1"/>
  <c r="B9963" i="1"/>
  <c r="A9964" i="1"/>
  <c r="B9964" i="1"/>
  <c r="A9965" i="1"/>
  <c r="B9965" i="1"/>
  <c r="A9966" i="1"/>
  <c r="B9966" i="1"/>
  <c r="A9967" i="1"/>
  <c r="B9967" i="1"/>
  <c r="A9968" i="1"/>
  <c r="B9968" i="1"/>
  <c r="A9969" i="1"/>
  <c r="B9969" i="1"/>
  <c r="A9970" i="1"/>
  <c r="B9970" i="1"/>
  <c r="A9971" i="1"/>
  <c r="B9971" i="1"/>
  <c r="A9972" i="1"/>
  <c r="B9972" i="1"/>
  <c r="A9973" i="1"/>
  <c r="B9973" i="1"/>
  <c r="A9974" i="1"/>
  <c r="B9974" i="1"/>
  <c r="A9975" i="1"/>
  <c r="B9975" i="1"/>
  <c r="A9976" i="1"/>
  <c r="B9976" i="1"/>
  <c r="A9977" i="1"/>
  <c r="B9977" i="1"/>
  <c r="A9978" i="1"/>
  <c r="B9978" i="1"/>
  <c r="A9979" i="1"/>
  <c r="B9979" i="1"/>
  <c r="A9980" i="1"/>
  <c r="B9980" i="1"/>
  <c r="A9981" i="1"/>
  <c r="B9981" i="1"/>
  <c r="A9982" i="1"/>
  <c r="B9982" i="1"/>
  <c r="A9983" i="1"/>
  <c r="B9983" i="1"/>
  <c r="A9984" i="1"/>
  <c r="B9984" i="1"/>
  <c r="A9985" i="1"/>
  <c r="B9985" i="1"/>
  <c r="A9986" i="1"/>
  <c r="B9986" i="1"/>
  <c r="A9987" i="1"/>
  <c r="B9987" i="1"/>
  <c r="A9988" i="1"/>
  <c r="B9988" i="1"/>
  <c r="A9989" i="1"/>
  <c r="B9989" i="1"/>
  <c r="A9990" i="1"/>
  <c r="B9990" i="1"/>
  <c r="A9991" i="1"/>
  <c r="B9991" i="1"/>
  <c r="A9992" i="1"/>
  <c r="B9992" i="1"/>
  <c r="A9993" i="1"/>
  <c r="B9993" i="1"/>
  <c r="A9994" i="1"/>
  <c r="B9994" i="1"/>
  <c r="A9995" i="1"/>
  <c r="B9995" i="1"/>
  <c r="A9996" i="1"/>
  <c r="B9996" i="1"/>
  <c r="A9997" i="1"/>
  <c r="B9997" i="1"/>
  <c r="A9998" i="1"/>
  <c r="B9998" i="1"/>
  <c r="A9999" i="1"/>
  <c r="B9999" i="1"/>
  <c r="A10000" i="1"/>
  <c r="B10000" i="1"/>
  <c r="A10001" i="1"/>
  <c r="B10001" i="1"/>
  <c r="A10002" i="1"/>
  <c r="B10002" i="1"/>
  <c r="A10003" i="1"/>
  <c r="B10003" i="1"/>
  <c r="A10004" i="1"/>
  <c r="B10004" i="1"/>
  <c r="A10005" i="1"/>
  <c r="B10005" i="1"/>
  <c r="A10006" i="1"/>
  <c r="B10006" i="1"/>
  <c r="A10007" i="1"/>
  <c r="B10007" i="1"/>
  <c r="A10008" i="1"/>
  <c r="B10008" i="1"/>
  <c r="A10009" i="1"/>
  <c r="B10009" i="1"/>
  <c r="A10010" i="1"/>
  <c r="B10010" i="1"/>
  <c r="A10011" i="1"/>
  <c r="B10011" i="1"/>
  <c r="A10012" i="1"/>
  <c r="B10012" i="1"/>
  <c r="A10013" i="1"/>
  <c r="B10013" i="1"/>
  <c r="A10014" i="1"/>
  <c r="B10014" i="1"/>
  <c r="A10015" i="1"/>
  <c r="B10015" i="1"/>
  <c r="A10016" i="1"/>
  <c r="B10016" i="1"/>
  <c r="A10017" i="1"/>
  <c r="B10017" i="1"/>
  <c r="A10018" i="1"/>
  <c r="B10018" i="1"/>
  <c r="A10019" i="1"/>
  <c r="B10019" i="1"/>
  <c r="A10020" i="1"/>
  <c r="B10020" i="1"/>
  <c r="A10021" i="1"/>
  <c r="B10021" i="1"/>
  <c r="A10022" i="1"/>
  <c r="B10022" i="1"/>
  <c r="A10023" i="1"/>
  <c r="B10023" i="1"/>
  <c r="A10024" i="1"/>
  <c r="B10024" i="1"/>
  <c r="A10025" i="1"/>
  <c r="B10025" i="1"/>
  <c r="A10026" i="1"/>
  <c r="B10026" i="1"/>
  <c r="A10027" i="1"/>
  <c r="B10027" i="1"/>
  <c r="A10028" i="1"/>
  <c r="B10028" i="1"/>
  <c r="A10029" i="1"/>
  <c r="B10029" i="1"/>
  <c r="A10030" i="1"/>
  <c r="B10030" i="1"/>
  <c r="A10031" i="1"/>
  <c r="B10031" i="1"/>
  <c r="A10032" i="1"/>
  <c r="B10032" i="1"/>
  <c r="A10033" i="1"/>
  <c r="B10033" i="1"/>
  <c r="A10034" i="1"/>
  <c r="B10034" i="1"/>
  <c r="A10035" i="1"/>
  <c r="B10035" i="1"/>
  <c r="A10036" i="1"/>
  <c r="B10036" i="1"/>
  <c r="A10037" i="1"/>
  <c r="B10037" i="1"/>
  <c r="A10038" i="1"/>
  <c r="B10038" i="1"/>
  <c r="A10039" i="1"/>
  <c r="B10039" i="1"/>
  <c r="A10040" i="1"/>
  <c r="B10040" i="1"/>
  <c r="A10041" i="1"/>
  <c r="B10041" i="1"/>
  <c r="A10042" i="1"/>
  <c r="B10042" i="1"/>
  <c r="A10043" i="1"/>
  <c r="B10043" i="1"/>
  <c r="A10044" i="1"/>
  <c r="B10044" i="1"/>
  <c r="A10045" i="1"/>
  <c r="B10045" i="1"/>
  <c r="A10046" i="1"/>
  <c r="B10046" i="1"/>
  <c r="A10047" i="1"/>
  <c r="B10047" i="1"/>
  <c r="A10048" i="1"/>
  <c r="B10048" i="1"/>
  <c r="A10049" i="1"/>
  <c r="B10049" i="1"/>
  <c r="A10050" i="1"/>
  <c r="B10050" i="1"/>
  <c r="A10051" i="1"/>
  <c r="B10051" i="1"/>
  <c r="A10052" i="1"/>
  <c r="B10052" i="1"/>
  <c r="A10053" i="1"/>
  <c r="B10053" i="1"/>
  <c r="A10054" i="1"/>
  <c r="B10054" i="1"/>
  <c r="A10055" i="1"/>
  <c r="B10055" i="1"/>
  <c r="A10056" i="1"/>
  <c r="B10056" i="1"/>
  <c r="A10057" i="1"/>
  <c r="B10057" i="1"/>
  <c r="A10058" i="1"/>
  <c r="B10058" i="1"/>
  <c r="A10059" i="1"/>
  <c r="B10059" i="1"/>
  <c r="A10060" i="1"/>
  <c r="B10060" i="1"/>
  <c r="A10061" i="1"/>
  <c r="B10061" i="1"/>
  <c r="A10062" i="1"/>
  <c r="B10062" i="1"/>
  <c r="A10063" i="1"/>
  <c r="B10063" i="1"/>
  <c r="A10064" i="1"/>
  <c r="B10064" i="1"/>
  <c r="A10065" i="1"/>
  <c r="B10065" i="1"/>
  <c r="A10066" i="1"/>
  <c r="B10066" i="1"/>
  <c r="A10067" i="1"/>
  <c r="B10067" i="1"/>
  <c r="A10068" i="1"/>
  <c r="B10068" i="1"/>
  <c r="A10069" i="1"/>
  <c r="B10069" i="1"/>
  <c r="A10070" i="1"/>
  <c r="B10070" i="1"/>
  <c r="A10071" i="1"/>
  <c r="B10071" i="1"/>
  <c r="A10072" i="1"/>
  <c r="B10072" i="1"/>
  <c r="A10073" i="1"/>
  <c r="B10073" i="1"/>
  <c r="A10074" i="1"/>
  <c r="B10074" i="1"/>
  <c r="A10075" i="1"/>
  <c r="B10075" i="1"/>
  <c r="A10076" i="1"/>
  <c r="B10076" i="1"/>
  <c r="A10077" i="1"/>
  <c r="B10077" i="1"/>
  <c r="A10078" i="1"/>
  <c r="B10078" i="1"/>
  <c r="A10079" i="1"/>
  <c r="B10079" i="1"/>
  <c r="A10080" i="1"/>
  <c r="B10080" i="1"/>
  <c r="A10081" i="1"/>
  <c r="B10081" i="1"/>
  <c r="A10082" i="1"/>
  <c r="B10082" i="1"/>
  <c r="A10083" i="1"/>
  <c r="B10083" i="1"/>
  <c r="A10084" i="1"/>
  <c r="B10084" i="1"/>
  <c r="A10085" i="1"/>
  <c r="B10085" i="1"/>
  <c r="A10086" i="1"/>
  <c r="B10086" i="1"/>
  <c r="A10087" i="1"/>
  <c r="B10087" i="1"/>
  <c r="A10088" i="1"/>
  <c r="B10088" i="1"/>
  <c r="A10089" i="1"/>
  <c r="B10089" i="1"/>
  <c r="A10090" i="1"/>
  <c r="B10090" i="1"/>
  <c r="A10091" i="1"/>
  <c r="B10091" i="1"/>
  <c r="A10092" i="1"/>
  <c r="B10092" i="1"/>
  <c r="A10093" i="1"/>
  <c r="B10093" i="1"/>
  <c r="A10094" i="1"/>
  <c r="B10094" i="1"/>
  <c r="A10095" i="1"/>
  <c r="B10095" i="1"/>
  <c r="A10096" i="1"/>
  <c r="B10096" i="1"/>
  <c r="A10097" i="1"/>
  <c r="B10097" i="1"/>
  <c r="A10098" i="1"/>
  <c r="B10098" i="1"/>
  <c r="A10099" i="1"/>
  <c r="B10099" i="1"/>
  <c r="A10100" i="1"/>
  <c r="B10100" i="1"/>
  <c r="A10101" i="1"/>
  <c r="B10101" i="1"/>
  <c r="A10102" i="1"/>
  <c r="B10102" i="1"/>
  <c r="A10103" i="1"/>
  <c r="B10103" i="1"/>
  <c r="A10104" i="1"/>
  <c r="B10104" i="1"/>
  <c r="A10105" i="1"/>
  <c r="B10105" i="1"/>
  <c r="A10106" i="1"/>
  <c r="B10106" i="1"/>
  <c r="A10107" i="1"/>
  <c r="B10107" i="1"/>
  <c r="A10108" i="1"/>
  <c r="B10108" i="1"/>
  <c r="A10109" i="1"/>
  <c r="B10109" i="1"/>
  <c r="A10110" i="1"/>
  <c r="B10110" i="1"/>
  <c r="A10111" i="1"/>
  <c r="B10111" i="1"/>
  <c r="A10112" i="1"/>
  <c r="B10112" i="1"/>
  <c r="A10113" i="1"/>
  <c r="B10113" i="1"/>
  <c r="A10114" i="1"/>
  <c r="B10114" i="1"/>
  <c r="A10115" i="1"/>
  <c r="B10115" i="1"/>
  <c r="A10116" i="1"/>
  <c r="B10116" i="1"/>
  <c r="A10117" i="1"/>
  <c r="B10117" i="1"/>
  <c r="A10118" i="1"/>
  <c r="B10118" i="1"/>
  <c r="A10119" i="1"/>
  <c r="B10119" i="1"/>
  <c r="A10120" i="1"/>
  <c r="B10120" i="1"/>
  <c r="A10121" i="1"/>
  <c r="B10121" i="1"/>
  <c r="A10122" i="1"/>
  <c r="B10122" i="1"/>
  <c r="A10123" i="1"/>
  <c r="B10123" i="1"/>
  <c r="A10124" i="1"/>
  <c r="B10124" i="1"/>
  <c r="A10125" i="1"/>
  <c r="B10125" i="1"/>
  <c r="A10126" i="1"/>
  <c r="B10126" i="1"/>
  <c r="A10127" i="1"/>
  <c r="B10127" i="1"/>
  <c r="A10128" i="1"/>
  <c r="B10128" i="1"/>
  <c r="A10129" i="1"/>
  <c r="B10129" i="1"/>
  <c r="A10130" i="1"/>
  <c r="B10130" i="1"/>
  <c r="A10131" i="1"/>
  <c r="B10131" i="1"/>
  <c r="A10132" i="1"/>
  <c r="B10132" i="1"/>
  <c r="A10133" i="1"/>
  <c r="B10133" i="1"/>
  <c r="A10134" i="1"/>
  <c r="B10134" i="1"/>
  <c r="A10135" i="1"/>
  <c r="B10135" i="1"/>
  <c r="A10136" i="1"/>
  <c r="B10136" i="1"/>
  <c r="A10137" i="1"/>
  <c r="B10137" i="1"/>
  <c r="A10138" i="1"/>
  <c r="B10138" i="1"/>
  <c r="A10139" i="1"/>
  <c r="B10139" i="1"/>
  <c r="A10140" i="1"/>
  <c r="B10140" i="1"/>
  <c r="A10141" i="1"/>
  <c r="B10141" i="1"/>
  <c r="A10142" i="1"/>
  <c r="B10142" i="1"/>
  <c r="A10143" i="1"/>
  <c r="B10143" i="1"/>
  <c r="A10144" i="1"/>
  <c r="B10144" i="1"/>
  <c r="A10145" i="1"/>
  <c r="B10145" i="1"/>
  <c r="A10146" i="1"/>
  <c r="B10146" i="1"/>
  <c r="A10147" i="1"/>
  <c r="B10147" i="1"/>
  <c r="A10148" i="1"/>
  <c r="B10148" i="1"/>
  <c r="A10149" i="1"/>
  <c r="B10149" i="1"/>
  <c r="A10150" i="1"/>
  <c r="B10150" i="1"/>
  <c r="A10151" i="1"/>
  <c r="B10151" i="1"/>
  <c r="A10152" i="1"/>
  <c r="B10152" i="1"/>
  <c r="A10153" i="1"/>
  <c r="B10153" i="1"/>
  <c r="A10154" i="1"/>
  <c r="B10154" i="1"/>
  <c r="A10155" i="1"/>
  <c r="B10155" i="1"/>
  <c r="A10156" i="1"/>
  <c r="B10156" i="1"/>
  <c r="A10157" i="1"/>
  <c r="B10157" i="1"/>
  <c r="A10158" i="1"/>
  <c r="B10158" i="1"/>
  <c r="A10159" i="1"/>
  <c r="B10159" i="1"/>
  <c r="A10160" i="1"/>
  <c r="B10160" i="1"/>
  <c r="A10161" i="1"/>
  <c r="B10161" i="1"/>
  <c r="A10162" i="1"/>
  <c r="B10162" i="1"/>
  <c r="A10163" i="1"/>
  <c r="B10163" i="1"/>
  <c r="A10164" i="1"/>
  <c r="B10164" i="1"/>
  <c r="A10165" i="1"/>
  <c r="B10165" i="1"/>
  <c r="A10166" i="1"/>
  <c r="B10166" i="1"/>
  <c r="A10167" i="1"/>
  <c r="B10167" i="1"/>
  <c r="A10168" i="1"/>
  <c r="B10168" i="1"/>
  <c r="A10169" i="1"/>
  <c r="B10169" i="1"/>
  <c r="A10170" i="1"/>
  <c r="B10170" i="1"/>
  <c r="A10171" i="1"/>
  <c r="B10171" i="1"/>
  <c r="A10172" i="1"/>
  <c r="B10172" i="1"/>
  <c r="A10173" i="1"/>
  <c r="B10173" i="1"/>
  <c r="A10174" i="1"/>
  <c r="B10174" i="1"/>
  <c r="A10175" i="1"/>
  <c r="B10175" i="1"/>
  <c r="A10176" i="1"/>
  <c r="B10176" i="1"/>
  <c r="A10177" i="1"/>
  <c r="B10177" i="1"/>
  <c r="A10178" i="1"/>
  <c r="B10178" i="1"/>
  <c r="A10179" i="1"/>
  <c r="B10179" i="1"/>
  <c r="A10180" i="1"/>
  <c r="B10180" i="1"/>
  <c r="A10181" i="1"/>
  <c r="B10181" i="1"/>
  <c r="A10182" i="1"/>
  <c r="B10182" i="1"/>
  <c r="A10183" i="1"/>
  <c r="B10183" i="1"/>
  <c r="A10184" i="1"/>
  <c r="B10184" i="1"/>
  <c r="A10185" i="1"/>
  <c r="B10185" i="1"/>
  <c r="A10186" i="1"/>
  <c r="B10186" i="1"/>
  <c r="A10187" i="1"/>
  <c r="B10187" i="1"/>
  <c r="A10188" i="1"/>
  <c r="B10188" i="1"/>
  <c r="A10189" i="1"/>
  <c r="B10189" i="1"/>
  <c r="A10190" i="1"/>
  <c r="B10190" i="1"/>
  <c r="A10191" i="1"/>
  <c r="B10191" i="1"/>
  <c r="A10192" i="1"/>
  <c r="B10192" i="1"/>
  <c r="A10193" i="1"/>
  <c r="B10193" i="1"/>
  <c r="A10194" i="1"/>
  <c r="B10194" i="1"/>
  <c r="A10195" i="1"/>
  <c r="B10195" i="1"/>
  <c r="A10196" i="1"/>
  <c r="B10196" i="1"/>
  <c r="A10197" i="1"/>
  <c r="B10197" i="1"/>
  <c r="A10198" i="1"/>
  <c r="B10198" i="1"/>
  <c r="A10199" i="1"/>
  <c r="B10199" i="1"/>
  <c r="A10200" i="1"/>
  <c r="B10200" i="1"/>
  <c r="A10201" i="1"/>
  <c r="B10201" i="1"/>
  <c r="A10202" i="1"/>
  <c r="B10202" i="1"/>
  <c r="A10203" i="1"/>
  <c r="B10203" i="1"/>
  <c r="A10204" i="1"/>
  <c r="B10204" i="1"/>
  <c r="A10205" i="1"/>
  <c r="B10205" i="1"/>
  <c r="A10206" i="1"/>
  <c r="B10206" i="1"/>
  <c r="A10207" i="1"/>
  <c r="B10207" i="1"/>
  <c r="A10208" i="1"/>
  <c r="B10208" i="1"/>
  <c r="A10209" i="1"/>
  <c r="B10209" i="1"/>
  <c r="A10210" i="1"/>
  <c r="B10210" i="1"/>
  <c r="A10211" i="1"/>
  <c r="B10211" i="1"/>
  <c r="A10212" i="1"/>
  <c r="B10212" i="1"/>
  <c r="A10213" i="1"/>
  <c r="B10213" i="1"/>
  <c r="A10214" i="1"/>
  <c r="B10214" i="1"/>
  <c r="A10215" i="1"/>
  <c r="B10215" i="1"/>
  <c r="A10216" i="1"/>
  <c r="B10216" i="1"/>
  <c r="A10217" i="1"/>
  <c r="B10217" i="1"/>
  <c r="A10218" i="1"/>
  <c r="B10218" i="1"/>
  <c r="A10219" i="1"/>
  <c r="B10219" i="1"/>
  <c r="A10220" i="1"/>
  <c r="B10220" i="1"/>
  <c r="A10221" i="1"/>
  <c r="B10221" i="1"/>
  <c r="A10222" i="1"/>
  <c r="B10222" i="1"/>
  <c r="A10223" i="1"/>
  <c r="B10223" i="1"/>
  <c r="A10224" i="1"/>
  <c r="B10224" i="1"/>
  <c r="A10225" i="1"/>
  <c r="B10225" i="1"/>
  <c r="A10226" i="1"/>
  <c r="B10226" i="1"/>
  <c r="A10227" i="1"/>
  <c r="B10227" i="1"/>
  <c r="A10228" i="1"/>
  <c r="B10228" i="1"/>
  <c r="A10229" i="1"/>
  <c r="B10229" i="1"/>
  <c r="A10230" i="1"/>
  <c r="B10230" i="1"/>
  <c r="A10231" i="1"/>
  <c r="B10231" i="1"/>
  <c r="A10232" i="1"/>
  <c r="B10232" i="1"/>
  <c r="A10233" i="1"/>
  <c r="B10233" i="1"/>
  <c r="A10234" i="1"/>
  <c r="B10234" i="1"/>
  <c r="A10235" i="1"/>
  <c r="B10235" i="1"/>
  <c r="A10236" i="1"/>
  <c r="B10236" i="1"/>
  <c r="A10237" i="1"/>
  <c r="B10237" i="1"/>
  <c r="A10238" i="1"/>
  <c r="B10238" i="1"/>
  <c r="A10239" i="1"/>
  <c r="B10239" i="1"/>
  <c r="A10240" i="1"/>
  <c r="B10240" i="1"/>
  <c r="A10241" i="1"/>
  <c r="B10241" i="1"/>
  <c r="A10242" i="1"/>
  <c r="B10242" i="1"/>
  <c r="A10243" i="1"/>
  <c r="B10243" i="1"/>
  <c r="A10244" i="1"/>
  <c r="B10244" i="1"/>
  <c r="A10245" i="1"/>
  <c r="B10245" i="1"/>
  <c r="A10246" i="1"/>
  <c r="B10246" i="1"/>
  <c r="A10247" i="1"/>
  <c r="B10247" i="1"/>
  <c r="A10248" i="1"/>
  <c r="B10248" i="1"/>
  <c r="A10249" i="1"/>
  <c r="B10249" i="1"/>
  <c r="A10250" i="1"/>
  <c r="B10250" i="1"/>
  <c r="A10251" i="1"/>
  <c r="B10251" i="1"/>
  <c r="A10252" i="1"/>
  <c r="B10252" i="1"/>
  <c r="A10253" i="1"/>
  <c r="B10253" i="1"/>
  <c r="A10254" i="1"/>
  <c r="B10254" i="1"/>
  <c r="A10255" i="1"/>
  <c r="B10255" i="1"/>
  <c r="A10256" i="1"/>
  <c r="B10256" i="1"/>
  <c r="A10257" i="1"/>
  <c r="B10257" i="1"/>
  <c r="A10258" i="1"/>
  <c r="B10258" i="1"/>
  <c r="A10259" i="1"/>
  <c r="B10259" i="1"/>
  <c r="A10260" i="1"/>
  <c r="B10260" i="1"/>
  <c r="A10261" i="1"/>
  <c r="B10261" i="1"/>
  <c r="A10262" i="1"/>
  <c r="B10262" i="1"/>
  <c r="A10263" i="1"/>
  <c r="B10263" i="1"/>
  <c r="A10264" i="1"/>
  <c r="B10264" i="1"/>
  <c r="A10265" i="1"/>
  <c r="B10265" i="1"/>
  <c r="A10266" i="1"/>
  <c r="B10266" i="1"/>
  <c r="A10267" i="1"/>
  <c r="B10267" i="1"/>
  <c r="A10268" i="1"/>
  <c r="B10268" i="1"/>
  <c r="A10269" i="1"/>
  <c r="B10269" i="1"/>
  <c r="A10270" i="1"/>
  <c r="B10270" i="1"/>
  <c r="A10271" i="1"/>
  <c r="B10271" i="1"/>
  <c r="A10272" i="1"/>
  <c r="B10272" i="1"/>
  <c r="A10273" i="1"/>
  <c r="B10273" i="1"/>
  <c r="A10274" i="1"/>
  <c r="B10274" i="1"/>
  <c r="A10275" i="1"/>
  <c r="B10275" i="1"/>
  <c r="A10276" i="1"/>
  <c r="B10276" i="1"/>
  <c r="A10277" i="1"/>
  <c r="B10277" i="1"/>
  <c r="A10278" i="1"/>
  <c r="B10278" i="1"/>
  <c r="A10279" i="1"/>
  <c r="B10279" i="1"/>
  <c r="A10280" i="1"/>
  <c r="B10280" i="1"/>
  <c r="A10281" i="1"/>
  <c r="B10281" i="1"/>
  <c r="A10282" i="1"/>
  <c r="B10282" i="1"/>
  <c r="A10283" i="1"/>
  <c r="B10283" i="1"/>
  <c r="A10284" i="1"/>
  <c r="B10284" i="1"/>
  <c r="A10285" i="1"/>
  <c r="B10285" i="1"/>
  <c r="A10286" i="1"/>
  <c r="B10286" i="1"/>
  <c r="A10287" i="1"/>
  <c r="B10287" i="1"/>
  <c r="A10288" i="1"/>
  <c r="B10288" i="1"/>
  <c r="A10289" i="1"/>
  <c r="B10289" i="1"/>
  <c r="A10290" i="1"/>
  <c r="B10290" i="1"/>
  <c r="A10291" i="1"/>
  <c r="B10291" i="1"/>
  <c r="A10292" i="1"/>
  <c r="B10292" i="1"/>
  <c r="A10293" i="1"/>
  <c r="B10293" i="1"/>
  <c r="A10294" i="1"/>
  <c r="B10294" i="1"/>
  <c r="A10295" i="1"/>
  <c r="B10295" i="1"/>
  <c r="A10296" i="1"/>
  <c r="B10296" i="1"/>
  <c r="A10297" i="1"/>
  <c r="B10297" i="1"/>
  <c r="A10298" i="1"/>
  <c r="B10298" i="1"/>
  <c r="A10299" i="1"/>
  <c r="B10299" i="1"/>
  <c r="A10300" i="1"/>
  <c r="B10300" i="1"/>
  <c r="A10301" i="1"/>
  <c r="B10301" i="1"/>
  <c r="A10302" i="1"/>
  <c r="B10302" i="1"/>
  <c r="A10303" i="1"/>
  <c r="B10303" i="1"/>
  <c r="A10304" i="1"/>
  <c r="B10304" i="1"/>
  <c r="A10305" i="1"/>
  <c r="B10305" i="1"/>
  <c r="A10306" i="1"/>
  <c r="B10306" i="1"/>
  <c r="A10307" i="1"/>
  <c r="B10307" i="1"/>
  <c r="A10308" i="1"/>
  <c r="B10308" i="1"/>
  <c r="A10309" i="1"/>
  <c r="B10309" i="1"/>
  <c r="A10310" i="1"/>
  <c r="B10310" i="1"/>
  <c r="A10311" i="1"/>
  <c r="B10311" i="1"/>
  <c r="A10312" i="1"/>
  <c r="B10312" i="1"/>
  <c r="A10313" i="1"/>
  <c r="B10313" i="1"/>
  <c r="A10314" i="1"/>
  <c r="B10314" i="1"/>
  <c r="A10315" i="1"/>
  <c r="B10315" i="1"/>
  <c r="A10316" i="1"/>
  <c r="B10316" i="1"/>
  <c r="A10317" i="1"/>
  <c r="B10317" i="1"/>
  <c r="A10318" i="1"/>
  <c r="B10318" i="1"/>
  <c r="A10319" i="1"/>
  <c r="B10319" i="1"/>
  <c r="A10320" i="1"/>
  <c r="B10320" i="1"/>
  <c r="A10321" i="1"/>
  <c r="B10321" i="1"/>
  <c r="A10322" i="1"/>
  <c r="B10322" i="1"/>
  <c r="A10323" i="1"/>
  <c r="B10323" i="1"/>
  <c r="A10324" i="1"/>
  <c r="B10324" i="1"/>
  <c r="A10325" i="1"/>
  <c r="B10325" i="1"/>
  <c r="A10326" i="1"/>
  <c r="B10326" i="1"/>
  <c r="A10327" i="1"/>
  <c r="B10327" i="1"/>
  <c r="A10328" i="1"/>
  <c r="B10328" i="1"/>
  <c r="A10329" i="1"/>
  <c r="B10329" i="1"/>
  <c r="A10330" i="1"/>
  <c r="B10330" i="1"/>
  <c r="A10331" i="1"/>
  <c r="B10331" i="1"/>
  <c r="A10332" i="1"/>
  <c r="B10332" i="1"/>
  <c r="A10333" i="1"/>
  <c r="B10333" i="1"/>
  <c r="A10334" i="1"/>
  <c r="B10334" i="1"/>
  <c r="A10335" i="1"/>
  <c r="B10335" i="1"/>
  <c r="A10336" i="1"/>
  <c r="B10336" i="1"/>
  <c r="A10337" i="1"/>
  <c r="B10337" i="1"/>
  <c r="A10338" i="1"/>
  <c r="B10338" i="1"/>
  <c r="A10339" i="1"/>
  <c r="B10339" i="1"/>
  <c r="A10340" i="1"/>
  <c r="B10340" i="1"/>
  <c r="A10341" i="1"/>
  <c r="B10341" i="1"/>
  <c r="A10342" i="1"/>
  <c r="B10342" i="1"/>
  <c r="A10343" i="1"/>
  <c r="B10343" i="1"/>
  <c r="A10344" i="1"/>
  <c r="B10344" i="1"/>
  <c r="A10345" i="1"/>
  <c r="B10345" i="1"/>
  <c r="A10346" i="1"/>
  <c r="B10346" i="1"/>
  <c r="A10347" i="1"/>
  <c r="B10347" i="1"/>
  <c r="A10348" i="1"/>
  <c r="B10348" i="1"/>
  <c r="A10349" i="1"/>
  <c r="B10349" i="1"/>
  <c r="A10350" i="1"/>
  <c r="B10350" i="1"/>
  <c r="A10351" i="1"/>
  <c r="B10351" i="1"/>
  <c r="A10352" i="1"/>
  <c r="B10352" i="1"/>
  <c r="A10353" i="1"/>
  <c r="B10353" i="1"/>
  <c r="A10354" i="1"/>
  <c r="B10354" i="1"/>
  <c r="A10355" i="1"/>
  <c r="B10355" i="1"/>
  <c r="A10356" i="1"/>
  <c r="B10356" i="1"/>
  <c r="A10357" i="1"/>
  <c r="B10357" i="1"/>
  <c r="A10358" i="1"/>
  <c r="B10358" i="1"/>
  <c r="A10359" i="1"/>
  <c r="B10359" i="1"/>
  <c r="A10360" i="1"/>
  <c r="B10360" i="1"/>
  <c r="A10361" i="1"/>
  <c r="B10361" i="1"/>
  <c r="A10362" i="1"/>
  <c r="B10362" i="1"/>
  <c r="A10363" i="1"/>
  <c r="B10363" i="1"/>
  <c r="A10364" i="1"/>
  <c r="B10364" i="1"/>
  <c r="A10365" i="1"/>
  <c r="B10365" i="1"/>
  <c r="A10366" i="1"/>
  <c r="B10366" i="1"/>
  <c r="A10367" i="1"/>
  <c r="B10367" i="1"/>
  <c r="A10368" i="1"/>
  <c r="B10368" i="1"/>
  <c r="A10369" i="1"/>
  <c r="B10369" i="1"/>
  <c r="A10370" i="1"/>
  <c r="B10370" i="1"/>
  <c r="A10371" i="1"/>
  <c r="B10371" i="1"/>
  <c r="A10372" i="1"/>
  <c r="B10372" i="1"/>
  <c r="A10373" i="1"/>
  <c r="B10373" i="1"/>
  <c r="A10374" i="1"/>
  <c r="B10374" i="1"/>
  <c r="A10375" i="1"/>
  <c r="B10375" i="1"/>
  <c r="A10376" i="1"/>
  <c r="B10376" i="1"/>
  <c r="A10377" i="1"/>
  <c r="B10377" i="1"/>
  <c r="A10378" i="1"/>
  <c r="B10378" i="1"/>
  <c r="A10379" i="1"/>
  <c r="B10379" i="1"/>
  <c r="A10380" i="1"/>
  <c r="B10380" i="1"/>
  <c r="A10381" i="1"/>
  <c r="B10381" i="1"/>
  <c r="A10382" i="1"/>
  <c r="B10382" i="1"/>
  <c r="A10383" i="1"/>
  <c r="B10383" i="1"/>
  <c r="A10384" i="1"/>
  <c r="B10384" i="1"/>
  <c r="A10385" i="1"/>
  <c r="B10385" i="1"/>
  <c r="A10386" i="1"/>
  <c r="B10386" i="1"/>
  <c r="A10387" i="1"/>
  <c r="B10387" i="1"/>
  <c r="A10388" i="1"/>
  <c r="B10388" i="1"/>
  <c r="A10389" i="1"/>
  <c r="B10389" i="1"/>
  <c r="A10390" i="1"/>
  <c r="B10390" i="1"/>
  <c r="A10391" i="1"/>
  <c r="B10391" i="1"/>
  <c r="A10392" i="1"/>
  <c r="B10392" i="1"/>
  <c r="A10393" i="1"/>
  <c r="B10393" i="1"/>
  <c r="A10394" i="1"/>
  <c r="B10394" i="1"/>
  <c r="A10395" i="1"/>
  <c r="B10395" i="1"/>
  <c r="A10396" i="1"/>
  <c r="B10396" i="1"/>
  <c r="A10397" i="1"/>
  <c r="B10397" i="1"/>
  <c r="A10398" i="1"/>
  <c r="B10398" i="1"/>
  <c r="A10399" i="1"/>
  <c r="B10399" i="1"/>
  <c r="A10400" i="1"/>
  <c r="B10400" i="1"/>
  <c r="A10401" i="1"/>
  <c r="B10401" i="1"/>
  <c r="A10402" i="1"/>
  <c r="B10402" i="1"/>
  <c r="A10403" i="1"/>
  <c r="B10403" i="1"/>
  <c r="A10404" i="1"/>
  <c r="B10404" i="1"/>
  <c r="A10405" i="1"/>
  <c r="B10405" i="1"/>
  <c r="A10406" i="1"/>
  <c r="B10406" i="1"/>
  <c r="A10407" i="1"/>
  <c r="B10407" i="1"/>
  <c r="A10408" i="1"/>
  <c r="B10408" i="1"/>
  <c r="A10409" i="1"/>
  <c r="B10409" i="1"/>
  <c r="A10410" i="1"/>
  <c r="B10410" i="1"/>
  <c r="A10411" i="1"/>
  <c r="B10411" i="1"/>
  <c r="A10412" i="1"/>
  <c r="B10412" i="1"/>
  <c r="A10413" i="1"/>
  <c r="B10413" i="1"/>
  <c r="A10414" i="1"/>
  <c r="B10414" i="1"/>
  <c r="A10415" i="1"/>
  <c r="B10415" i="1"/>
  <c r="A10416" i="1"/>
  <c r="B10416" i="1"/>
  <c r="A10417" i="1"/>
  <c r="B10417" i="1"/>
  <c r="A10418" i="1"/>
  <c r="B10418" i="1"/>
  <c r="A10419" i="1"/>
  <c r="B10419" i="1"/>
  <c r="A10420" i="1"/>
  <c r="B10420" i="1"/>
  <c r="A10421" i="1"/>
  <c r="B10421" i="1"/>
  <c r="A10422" i="1"/>
  <c r="B10422" i="1"/>
  <c r="A10423" i="1"/>
  <c r="B10423" i="1"/>
  <c r="A10424" i="1"/>
  <c r="B10424" i="1"/>
  <c r="A10425" i="1"/>
  <c r="B10425" i="1"/>
  <c r="A10426" i="1"/>
  <c r="B10426" i="1"/>
  <c r="A10427" i="1"/>
  <c r="B10427" i="1"/>
  <c r="A10428" i="1"/>
  <c r="B10428" i="1"/>
  <c r="A10429" i="1"/>
  <c r="B10429" i="1"/>
  <c r="A10430" i="1"/>
  <c r="B10430" i="1"/>
  <c r="A10431" i="1"/>
  <c r="B10431" i="1"/>
  <c r="A10432" i="1"/>
  <c r="B10432" i="1"/>
  <c r="A10433" i="1"/>
  <c r="B10433" i="1"/>
  <c r="A10434" i="1"/>
  <c r="B10434" i="1"/>
  <c r="A10435" i="1"/>
  <c r="B10435" i="1"/>
  <c r="A10436" i="1"/>
  <c r="B10436" i="1"/>
  <c r="A10437" i="1"/>
  <c r="B10437" i="1"/>
  <c r="A10438" i="1"/>
  <c r="B10438" i="1"/>
  <c r="A10439" i="1"/>
  <c r="B10439" i="1"/>
  <c r="A10440" i="1"/>
  <c r="B10440" i="1"/>
  <c r="A10441" i="1"/>
  <c r="B10441" i="1"/>
  <c r="A10442" i="1"/>
  <c r="B10442" i="1"/>
  <c r="A10443" i="1"/>
  <c r="B10443" i="1"/>
  <c r="A10444" i="1"/>
  <c r="B10444" i="1"/>
  <c r="A10445" i="1"/>
  <c r="B10445" i="1"/>
  <c r="A10446" i="1"/>
  <c r="B10446" i="1"/>
  <c r="A10447" i="1"/>
  <c r="B10447" i="1"/>
  <c r="A10448" i="1"/>
  <c r="B10448" i="1"/>
  <c r="A10449" i="1"/>
  <c r="B10449" i="1"/>
  <c r="A10450" i="1"/>
  <c r="B10450" i="1"/>
  <c r="A10451" i="1"/>
  <c r="B10451" i="1"/>
  <c r="A10452" i="1"/>
  <c r="B10452" i="1"/>
  <c r="A10453" i="1"/>
  <c r="B10453" i="1"/>
  <c r="A10454" i="1"/>
  <c r="B10454" i="1"/>
  <c r="A10455" i="1"/>
  <c r="B10455" i="1"/>
  <c r="A10456" i="1"/>
  <c r="B10456" i="1"/>
  <c r="A10457" i="1"/>
  <c r="B10457" i="1"/>
  <c r="A10458" i="1"/>
  <c r="B10458" i="1"/>
  <c r="A10459" i="1"/>
  <c r="B10459" i="1"/>
  <c r="A10460" i="1"/>
  <c r="B10460" i="1"/>
  <c r="A10461" i="1"/>
  <c r="B10461" i="1"/>
  <c r="A10462" i="1"/>
  <c r="B10462" i="1"/>
  <c r="A10463" i="1"/>
  <c r="B10463" i="1"/>
  <c r="A10464" i="1"/>
  <c r="B10464" i="1"/>
  <c r="A10465" i="1"/>
  <c r="B10465" i="1"/>
  <c r="A10466" i="1"/>
  <c r="B10466" i="1"/>
  <c r="A10467" i="1"/>
  <c r="B10467" i="1"/>
  <c r="A10468" i="1"/>
  <c r="B10468" i="1"/>
  <c r="A10469" i="1"/>
  <c r="B10469" i="1"/>
  <c r="A10470" i="1"/>
  <c r="B10470" i="1"/>
  <c r="A10471" i="1"/>
  <c r="B10471" i="1"/>
  <c r="A10472" i="1"/>
  <c r="B10472" i="1"/>
  <c r="A10473" i="1"/>
  <c r="B10473" i="1"/>
  <c r="A10474" i="1"/>
  <c r="B10474" i="1"/>
  <c r="A10475" i="1"/>
  <c r="B10475" i="1"/>
  <c r="A10476" i="1"/>
  <c r="B10476" i="1"/>
  <c r="A10477" i="1"/>
  <c r="B10477" i="1"/>
  <c r="A10478" i="1"/>
  <c r="B10478" i="1"/>
  <c r="A10479" i="1"/>
  <c r="B10479" i="1"/>
  <c r="A10480" i="1"/>
  <c r="B10480" i="1"/>
  <c r="A10481" i="1"/>
  <c r="B10481" i="1"/>
  <c r="A10482" i="1"/>
  <c r="B10482" i="1"/>
  <c r="A10483" i="1"/>
  <c r="B10483" i="1"/>
  <c r="A10484" i="1"/>
  <c r="B10484" i="1"/>
  <c r="A10485" i="1"/>
  <c r="B10485" i="1"/>
  <c r="A10486" i="1"/>
  <c r="B10486" i="1"/>
  <c r="A10487" i="1"/>
  <c r="B10487" i="1"/>
  <c r="A10488" i="1"/>
  <c r="B10488" i="1"/>
  <c r="A10489" i="1"/>
  <c r="B10489" i="1"/>
  <c r="A10490" i="1"/>
  <c r="B10490" i="1"/>
  <c r="A10491" i="1"/>
  <c r="B10491" i="1"/>
  <c r="A10492" i="1"/>
  <c r="B10492" i="1"/>
  <c r="A10493" i="1"/>
  <c r="B10493" i="1"/>
  <c r="A10494" i="1"/>
  <c r="B10494" i="1"/>
  <c r="A10495" i="1"/>
  <c r="B10495" i="1"/>
  <c r="A10496" i="1"/>
  <c r="B10496" i="1"/>
  <c r="A10497" i="1"/>
  <c r="B10497" i="1"/>
  <c r="A10498" i="1"/>
  <c r="B10498" i="1"/>
  <c r="A10499" i="1"/>
  <c r="B10499" i="1"/>
  <c r="A10500" i="1"/>
  <c r="B10500" i="1"/>
  <c r="A10501" i="1"/>
  <c r="B10501" i="1"/>
  <c r="A10502" i="1"/>
  <c r="B10502" i="1"/>
  <c r="A10503" i="1"/>
  <c r="B10503" i="1"/>
  <c r="A10504" i="1"/>
  <c r="B10504" i="1"/>
  <c r="A10505" i="1"/>
  <c r="B10505" i="1"/>
  <c r="A10506" i="1"/>
  <c r="B10506" i="1"/>
  <c r="A10507" i="1"/>
  <c r="B10507" i="1"/>
  <c r="A10508" i="1"/>
  <c r="B10508" i="1"/>
  <c r="A10509" i="1"/>
  <c r="B10509" i="1"/>
  <c r="A10510" i="1"/>
  <c r="B10510" i="1"/>
  <c r="A10511" i="1"/>
  <c r="B10511" i="1"/>
  <c r="A10512" i="1"/>
  <c r="B10512" i="1"/>
  <c r="A10513" i="1"/>
  <c r="B10513" i="1"/>
  <c r="A10514" i="1"/>
  <c r="B10514" i="1"/>
  <c r="A10515" i="1"/>
  <c r="B10515" i="1"/>
  <c r="A10516" i="1"/>
  <c r="B10516" i="1"/>
  <c r="A10517" i="1"/>
  <c r="B10517" i="1"/>
  <c r="A10518" i="1"/>
  <c r="B10518" i="1"/>
  <c r="A10519" i="1"/>
  <c r="B10519" i="1"/>
  <c r="A10520" i="1"/>
  <c r="B10520" i="1"/>
  <c r="A10521" i="1"/>
  <c r="B10521" i="1"/>
  <c r="A10522" i="1"/>
  <c r="B10522" i="1"/>
  <c r="A10523" i="1"/>
  <c r="B10523" i="1"/>
  <c r="A10524" i="1"/>
  <c r="B10524" i="1"/>
  <c r="A10525" i="1"/>
  <c r="B10525" i="1"/>
  <c r="A10526" i="1"/>
  <c r="B10526" i="1"/>
  <c r="A10527" i="1"/>
  <c r="B10527" i="1"/>
  <c r="A10528" i="1"/>
  <c r="B10528" i="1"/>
  <c r="A10529" i="1"/>
  <c r="B10529" i="1"/>
  <c r="A10530" i="1"/>
  <c r="B10530" i="1"/>
  <c r="A10531" i="1"/>
  <c r="B10531" i="1"/>
  <c r="A10532" i="1"/>
  <c r="B10532" i="1"/>
  <c r="A10533" i="1"/>
  <c r="B10533" i="1"/>
  <c r="A10534" i="1"/>
  <c r="B10534" i="1"/>
  <c r="A10535" i="1"/>
  <c r="B10535" i="1"/>
  <c r="A10536" i="1"/>
  <c r="B10536" i="1"/>
  <c r="A10537" i="1"/>
  <c r="B10537" i="1"/>
  <c r="A10538" i="1"/>
  <c r="B10538" i="1"/>
  <c r="A10539" i="1"/>
  <c r="B10539" i="1"/>
  <c r="A10540" i="1"/>
  <c r="B10540" i="1"/>
  <c r="A10541" i="1"/>
  <c r="B10541" i="1"/>
  <c r="A10542" i="1"/>
  <c r="B10542" i="1"/>
  <c r="A10543" i="1"/>
  <c r="B10543" i="1"/>
  <c r="A10544" i="1"/>
  <c r="B10544" i="1"/>
  <c r="A10545" i="1"/>
  <c r="B10545" i="1"/>
  <c r="A10546" i="1"/>
  <c r="B10546" i="1"/>
  <c r="A10547" i="1"/>
  <c r="B10547" i="1"/>
  <c r="A10548" i="1"/>
  <c r="B10548" i="1"/>
  <c r="A10549" i="1"/>
  <c r="B10549" i="1"/>
  <c r="A10550" i="1"/>
  <c r="B10550" i="1"/>
  <c r="A10551" i="1"/>
  <c r="B10551" i="1"/>
  <c r="A10552" i="1"/>
  <c r="B10552" i="1"/>
  <c r="A10553" i="1"/>
  <c r="B10553" i="1"/>
  <c r="A10554" i="1"/>
  <c r="B10554" i="1"/>
  <c r="A10555" i="1"/>
  <c r="B10555" i="1"/>
  <c r="A10556" i="1"/>
  <c r="B10556" i="1"/>
  <c r="A10557" i="1"/>
  <c r="B10557" i="1"/>
  <c r="A10558" i="1"/>
  <c r="B10558" i="1"/>
  <c r="A10559" i="1"/>
  <c r="B10559" i="1"/>
  <c r="A10560" i="1"/>
  <c r="B10560" i="1"/>
  <c r="A10561" i="1"/>
  <c r="B10561" i="1"/>
  <c r="A10562" i="1"/>
  <c r="B10562" i="1"/>
  <c r="A10563" i="1"/>
  <c r="B10563" i="1"/>
  <c r="A10564" i="1"/>
  <c r="B10564" i="1"/>
  <c r="A10565" i="1"/>
  <c r="B10565" i="1"/>
  <c r="A10566" i="1"/>
  <c r="B10566" i="1"/>
  <c r="A10567" i="1"/>
  <c r="B10567" i="1"/>
  <c r="A10568" i="1"/>
  <c r="B10568" i="1"/>
  <c r="A10569" i="1"/>
  <c r="B10569" i="1"/>
  <c r="A10570" i="1"/>
  <c r="B10570" i="1"/>
  <c r="A10571" i="1"/>
  <c r="B10571" i="1"/>
  <c r="A10572" i="1"/>
  <c r="B10572" i="1"/>
  <c r="A10573" i="1"/>
  <c r="B10573" i="1"/>
  <c r="A10574" i="1"/>
  <c r="B10574" i="1"/>
  <c r="A10575" i="1"/>
  <c r="B10575" i="1"/>
  <c r="A10576" i="1"/>
  <c r="B10576" i="1"/>
  <c r="A10577" i="1"/>
  <c r="B10577" i="1"/>
  <c r="A10578" i="1"/>
  <c r="B10578" i="1"/>
  <c r="A10579" i="1"/>
  <c r="B10579" i="1"/>
  <c r="A10580" i="1"/>
  <c r="B10580" i="1"/>
  <c r="A10581" i="1"/>
  <c r="B10581" i="1"/>
  <c r="A10582" i="1"/>
  <c r="B10582" i="1"/>
  <c r="A10583" i="1"/>
  <c r="B10583" i="1"/>
  <c r="A10584" i="1"/>
  <c r="B10584" i="1"/>
  <c r="A10585" i="1"/>
  <c r="B10585" i="1"/>
  <c r="A10586" i="1"/>
  <c r="B10586" i="1"/>
  <c r="A10587" i="1"/>
  <c r="B10587" i="1"/>
  <c r="A10588" i="1"/>
  <c r="B10588" i="1"/>
  <c r="A10589" i="1"/>
  <c r="B10589" i="1"/>
  <c r="A10590" i="1"/>
  <c r="B10590" i="1"/>
  <c r="A10591" i="1"/>
  <c r="B10591" i="1"/>
  <c r="A10592" i="1"/>
  <c r="B10592" i="1"/>
  <c r="A10593" i="1"/>
  <c r="B10593" i="1"/>
  <c r="A10594" i="1"/>
  <c r="B10594" i="1"/>
  <c r="A10595" i="1"/>
  <c r="B10595" i="1"/>
  <c r="A10596" i="1"/>
  <c r="B10596" i="1"/>
  <c r="A10597" i="1"/>
  <c r="B10597" i="1"/>
  <c r="A10598" i="1"/>
  <c r="B10598" i="1"/>
  <c r="A10599" i="1"/>
  <c r="B10599" i="1"/>
  <c r="A10600" i="1"/>
  <c r="B10600" i="1"/>
  <c r="A10601" i="1"/>
  <c r="B10601" i="1"/>
  <c r="A10602" i="1"/>
  <c r="B10602" i="1"/>
  <c r="A10603" i="1"/>
  <c r="B10603" i="1"/>
  <c r="A10604" i="1"/>
  <c r="B10604" i="1"/>
  <c r="A10605" i="1"/>
  <c r="B10605" i="1"/>
  <c r="A10606" i="1"/>
  <c r="B10606" i="1"/>
  <c r="A10607" i="1"/>
  <c r="B10607" i="1"/>
  <c r="A10608" i="1"/>
  <c r="B10608" i="1"/>
  <c r="A10609" i="1"/>
  <c r="B10609" i="1"/>
  <c r="A10610" i="1"/>
  <c r="B10610" i="1"/>
  <c r="A10611" i="1"/>
  <c r="B10611" i="1"/>
  <c r="A10612" i="1"/>
  <c r="B10612" i="1"/>
  <c r="A10613" i="1"/>
  <c r="B10613" i="1"/>
  <c r="A10614" i="1"/>
  <c r="B10614" i="1"/>
  <c r="A10615" i="1"/>
  <c r="B10615" i="1"/>
  <c r="A10616" i="1"/>
  <c r="B10616" i="1"/>
  <c r="A10617" i="1"/>
  <c r="B10617" i="1"/>
  <c r="A10618" i="1"/>
  <c r="B10618" i="1"/>
  <c r="A10619" i="1"/>
  <c r="B10619" i="1"/>
  <c r="A10620" i="1"/>
  <c r="B10620" i="1"/>
  <c r="A10621" i="1"/>
  <c r="B10621" i="1"/>
  <c r="A10622" i="1"/>
  <c r="B10622" i="1"/>
  <c r="A10623" i="1"/>
  <c r="B10623" i="1"/>
  <c r="A10624" i="1"/>
  <c r="B10624" i="1"/>
  <c r="A10625" i="1"/>
  <c r="B10625" i="1"/>
  <c r="A10626" i="1"/>
  <c r="B10626" i="1"/>
  <c r="A10627" i="1"/>
  <c r="B10627" i="1"/>
  <c r="A10628" i="1"/>
  <c r="B10628" i="1"/>
  <c r="A10629" i="1"/>
  <c r="B10629" i="1"/>
  <c r="A10630" i="1"/>
  <c r="B10630" i="1"/>
  <c r="A10631" i="1"/>
  <c r="B10631" i="1"/>
  <c r="A10632" i="1"/>
  <c r="B10632" i="1"/>
  <c r="A10633" i="1"/>
  <c r="B10633" i="1"/>
  <c r="A10634" i="1"/>
  <c r="B10634" i="1"/>
  <c r="A10635" i="1"/>
  <c r="B10635" i="1"/>
  <c r="A10636" i="1"/>
  <c r="B10636" i="1"/>
  <c r="A10637" i="1"/>
  <c r="B10637" i="1"/>
  <c r="A10638" i="1"/>
  <c r="B10638" i="1"/>
  <c r="A10639" i="1"/>
  <c r="B10639" i="1"/>
  <c r="A10640" i="1"/>
  <c r="B10640" i="1"/>
  <c r="A10641" i="1"/>
  <c r="B10641" i="1"/>
  <c r="A10642" i="1"/>
  <c r="B10642" i="1"/>
  <c r="A10643" i="1"/>
  <c r="B10643" i="1"/>
  <c r="A10644" i="1"/>
  <c r="B10644" i="1"/>
  <c r="A10645" i="1"/>
  <c r="B10645" i="1"/>
  <c r="A10646" i="1"/>
  <c r="B10646" i="1"/>
  <c r="A10647" i="1"/>
  <c r="B10647" i="1"/>
  <c r="A10648" i="1"/>
  <c r="B10648" i="1"/>
  <c r="A10649" i="1"/>
  <c r="B10649" i="1"/>
  <c r="A10650" i="1"/>
  <c r="B10650" i="1"/>
  <c r="A10651" i="1"/>
  <c r="B10651" i="1"/>
  <c r="A10652" i="1"/>
  <c r="B10652" i="1"/>
  <c r="A10653" i="1"/>
  <c r="B10653" i="1"/>
  <c r="A10654" i="1"/>
  <c r="B10654" i="1"/>
  <c r="A10655" i="1"/>
  <c r="B10655" i="1"/>
  <c r="A10656" i="1"/>
  <c r="B10656" i="1"/>
  <c r="A10657" i="1"/>
  <c r="B10657" i="1"/>
  <c r="A10658" i="1"/>
  <c r="B10658" i="1"/>
  <c r="A10659" i="1"/>
  <c r="B10659" i="1"/>
  <c r="A10660" i="1"/>
  <c r="B10660" i="1"/>
  <c r="A10661" i="1"/>
  <c r="B10661" i="1"/>
  <c r="A10662" i="1"/>
  <c r="B10662" i="1"/>
  <c r="A10663" i="1"/>
  <c r="B10663" i="1"/>
  <c r="A10664" i="1"/>
  <c r="B10664" i="1"/>
  <c r="A10665" i="1"/>
  <c r="B10665" i="1"/>
  <c r="A10666" i="1"/>
  <c r="B10666" i="1"/>
  <c r="A10667" i="1"/>
  <c r="B10667" i="1"/>
  <c r="A10668" i="1"/>
  <c r="B10668" i="1"/>
  <c r="A10669" i="1"/>
  <c r="B10669" i="1"/>
  <c r="A10670" i="1"/>
  <c r="B10670" i="1"/>
  <c r="A10671" i="1"/>
  <c r="B10671" i="1"/>
  <c r="A10672" i="1"/>
  <c r="B10672" i="1"/>
  <c r="A10673" i="1"/>
  <c r="B10673" i="1"/>
  <c r="A10674" i="1"/>
  <c r="B10674" i="1"/>
  <c r="A10675" i="1"/>
  <c r="B10675" i="1"/>
  <c r="A10676" i="1"/>
  <c r="B10676" i="1"/>
  <c r="A10677" i="1"/>
  <c r="B10677" i="1"/>
  <c r="A10678" i="1"/>
  <c r="B10678" i="1"/>
  <c r="A10679" i="1"/>
  <c r="B10679" i="1"/>
  <c r="A10680" i="1"/>
  <c r="B10680" i="1"/>
  <c r="A10681" i="1"/>
  <c r="B10681" i="1"/>
  <c r="A10682" i="1"/>
  <c r="B10682" i="1"/>
  <c r="A10683" i="1"/>
  <c r="B10683" i="1"/>
  <c r="A10684" i="1"/>
  <c r="B10684" i="1"/>
  <c r="A10685" i="1"/>
  <c r="B10685" i="1"/>
  <c r="A10686" i="1"/>
  <c r="B10686" i="1"/>
  <c r="A10687" i="1"/>
  <c r="B10687" i="1"/>
  <c r="A10688" i="1"/>
  <c r="B10688" i="1"/>
  <c r="A10689" i="1"/>
  <c r="B10689" i="1"/>
  <c r="A10690" i="1"/>
  <c r="B10690" i="1"/>
  <c r="A10691" i="1"/>
  <c r="B10691" i="1"/>
  <c r="A10692" i="1"/>
  <c r="B10692" i="1"/>
  <c r="A10693" i="1"/>
  <c r="B10693" i="1"/>
  <c r="A10694" i="1"/>
  <c r="B10694" i="1"/>
  <c r="A10695" i="1"/>
  <c r="B10695" i="1"/>
  <c r="A10696" i="1"/>
  <c r="B10696" i="1"/>
  <c r="A10697" i="1"/>
  <c r="B10697" i="1"/>
  <c r="A10698" i="1"/>
  <c r="B10698" i="1"/>
  <c r="A10699" i="1"/>
  <c r="B10699" i="1"/>
  <c r="A10700" i="1"/>
  <c r="B10700" i="1"/>
  <c r="A10701" i="1"/>
  <c r="B10701" i="1"/>
  <c r="A10702" i="1"/>
  <c r="B10702" i="1"/>
  <c r="A10703" i="1"/>
  <c r="B10703" i="1"/>
  <c r="A10704" i="1"/>
  <c r="B10704" i="1"/>
  <c r="A10705" i="1"/>
  <c r="B10705" i="1"/>
  <c r="A10706" i="1"/>
  <c r="B10706" i="1"/>
  <c r="A10707" i="1"/>
  <c r="B10707" i="1"/>
  <c r="A10708" i="1"/>
  <c r="B10708" i="1"/>
  <c r="A10709" i="1"/>
  <c r="B10709" i="1"/>
  <c r="A10710" i="1"/>
  <c r="B10710" i="1"/>
  <c r="A10711" i="1"/>
  <c r="B10711" i="1"/>
  <c r="A10712" i="1"/>
  <c r="B10712" i="1"/>
  <c r="A10713" i="1"/>
  <c r="B10713" i="1"/>
  <c r="A10714" i="1"/>
  <c r="B10714" i="1"/>
  <c r="A10715" i="1"/>
  <c r="B10715" i="1"/>
  <c r="A10716" i="1"/>
  <c r="B10716" i="1"/>
  <c r="A10717" i="1"/>
  <c r="B10717" i="1"/>
  <c r="A10718" i="1"/>
  <c r="B10718" i="1"/>
  <c r="A10719" i="1"/>
  <c r="B10719" i="1"/>
  <c r="A10720" i="1"/>
  <c r="B10720" i="1"/>
  <c r="A10721" i="1"/>
  <c r="B10721" i="1"/>
  <c r="A10722" i="1"/>
  <c r="B10722" i="1"/>
  <c r="A10723" i="1"/>
  <c r="B10723" i="1"/>
  <c r="A10724" i="1"/>
  <c r="B10724" i="1"/>
  <c r="A10725" i="1"/>
  <c r="B10725" i="1"/>
  <c r="A10726" i="1"/>
  <c r="B10726" i="1"/>
  <c r="A10727" i="1"/>
  <c r="B10727" i="1"/>
  <c r="A10728" i="1"/>
  <c r="B10728" i="1"/>
  <c r="A10729" i="1"/>
  <c r="B10729" i="1"/>
  <c r="A10730" i="1"/>
  <c r="B10730" i="1"/>
  <c r="A10731" i="1"/>
  <c r="B10731" i="1"/>
  <c r="A10732" i="1"/>
  <c r="B10732" i="1"/>
  <c r="A10733" i="1"/>
  <c r="B10733" i="1"/>
  <c r="A10734" i="1"/>
  <c r="B10734" i="1"/>
  <c r="A10735" i="1"/>
  <c r="B10735" i="1"/>
  <c r="A10736" i="1"/>
  <c r="B10736" i="1"/>
  <c r="A10737" i="1"/>
  <c r="B10737" i="1"/>
  <c r="A10738" i="1"/>
  <c r="B10738" i="1"/>
  <c r="A10739" i="1"/>
  <c r="B10739" i="1"/>
  <c r="A10740" i="1"/>
  <c r="B10740" i="1"/>
  <c r="A10741" i="1"/>
  <c r="B10741" i="1"/>
  <c r="A10742" i="1"/>
  <c r="B10742" i="1"/>
  <c r="A10743" i="1"/>
  <c r="B10743" i="1"/>
  <c r="A10744" i="1"/>
  <c r="B10744" i="1"/>
  <c r="A10745" i="1"/>
  <c r="B10745" i="1"/>
  <c r="A10746" i="1"/>
  <c r="B10746" i="1"/>
  <c r="A10747" i="1"/>
  <c r="B10747" i="1"/>
  <c r="A10748" i="1"/>
  <c r="B10748" i="1"/>
  <c r="A10749" i="1"/>
  <c r="B10749" i="1"/>
  <c r="A10750" i="1"/>
  <c r="B10750" i="1"/>
  <c r="A10751" i="1"/>
  <c r="B10751" i="1"/>
  <c r="A10752" i="1"/>
  <c r="B10752" i="1"/>
  <c r="A10753" i="1"/>
  <c r="B10753" i="1"/>
  <c r="A10754" i="1"/>
  <c r="B10754" i="1"/>
  <c r="A10755" i="1"/>
  <c r="B10755" i="1"/>
  <c r="A10756" i="1"/>
  <c r="B10756" i="1"/>
  <c r="A10757" i="1"/>
  <c r="B10757" i="1"/>
  <c r="A10758" i="1"/>
  <c r="B10758" i="1"/>
  <c r="A10759" i="1"/>
  <c r="B10759" i="1"/>
  <c r="A10760" i="1"/>
  <c r="B10760" i="1"/>
  <c r="A10761" i="1"/>
  <c r="B10761" i="1"/>
  <c r="A10762" i="1"/>
  <c r="B10762" i="1"/>
  <c r="A10763" i="1"/>
  <c r="B10763" i="1"/>
  <c r="A10764" i="1"/>
  <c r="B10764" i="1"/>
  <c r="A10765" i="1"/>
  <c r="B10765" i="1"/>
  <c r="A10766" i="1"/>
  <c r="B10766" i="1"/>
  <c r="A10767" i="1"/>
  <c r="B10767" i="1"/>
  <c r="A10768" i="1"/>
  <c r="B10768" i="1"/>
  <c r="A10769" i="1"/>
  <c r="B10769" i="1"/>
  <c r="A10770" i="1"/>
  <c r="B10770" i="1"/>
  <c r="A10771" i="1"/>
  <c r="B10771" i="1"/>
  <c r="A10772" i="1"/>
  <c r="B10772" i="1"/>
  <c r="A10773" i="1"/>
  <c r="B10773" i="1"/>
  <c r="A10774" i="1"/>
  <c r="B10774" i="1"/>
  <c r="A10775" i="1"/>
  <c r="B10775" i="1"/>
  <c r="A10776" i="1"/>
  <c r="B10776" i="1"/>
  <c r="A10777" i="1"/>
  <c r="B10777" i="1"/>
  <c r="A10778" i="1"/>
  <c r="B10778" i="1"/>
  <c r="A10779" i="1"/>
  <c r="B10779" i="1"/>
  <c r="A10780" i="1"/>
  <c r="B10780" i="1"/>
  <c r="A10781" i="1"/>
  <c r="B10781" i="1"/>
  <c r="A10782" i="1"/>
  <c r="B10782" i="1"/>
  <c r="A10783" i="1"/>
  <c r="B10783" i="1"/>
  <c r="A10784" i="1"/>
  <c r="B10784" i="1"/>
  <c r="A10785" i="1"/>
  <c r="B10785" i="1"/>
  <c r="A10786" i="1"/>
  <c r="B10786" i="1"/>
  <c r="A10787" i="1"/>
  <c r="B10787" i="1"/>
  <c r="A10788" i="1"/>
  <c r="B10788" i="1"/>
  <c r="A10789" i="1"/>
  <c r="B10789" i="1"/>
  <c r="A10790" i="1"/>
  <c r="B10790" i="1"/>
  <c r="A10791" i="1"/>
  <c r="B10791" i="1"/>
  <c r="A10792" i="1"/>
  <c r="B10792" i="1"/>
  <c r="A10793" i="1"/>
  <c r="B10793" i="1"/>
  <c r="A10794" i="1"/>
  <c r="B10794" i="1"/>
  <c r="A10795" i="1"/>
  <c r="B10795" i="1"/>
  <c r="A10796" i="1"/>
  <c r="B10796" i="1"/>
  <c r="A10797" i="1"/>
  <c r="B10797" i="1"/>
  <c r="A10798" i="1"/>
  <c r="B10798" i="1"/>
  <c r="A10799" i="1"/>
  <c r="B10799" i="1"/>
  <c r="A10800" i="1"/>
  <c r="B10800" i="1"/>
  <c r="A10801" i="1"/>
  <c r="B10801" i="1"/>
  <c r="A10802" i="1"/>
  <c r="B10802" i="1"/>
  <c r="A10803" i="1"/>
  <c r="B10803" i="1"/>
  <c r="A10804" i="1"/>
  <c r="B10804" i="1"/>
  <c r="A10805" i="1"/>
  <c r="B10805" i="1"/>
  <c r="A10806" i="1"/>
  <c r="B10806" i="1"/>
  <c r="A10807" i="1"/>
  <c r="B10807" i="1"/>
  <c r="A10808" i="1"/>
  <c r="B10808" i="1"/>
  <c r="A10809" i="1"/>
  <c r="B10809" i="1"/>
  <c r="A10810" i="1"/>
  <c r="B10810" i="1"/>
  <c r="A10811" i="1"/>
  <c r="B10811" i="1"/>
  <c r="A10812" i="1"/>
  <c r="B10812" i="1"/>
  <c r="A10813" i="1"/>
  <c r="B10813" i="1"/>
  <c r="A10814" i="1"/>
  <c r="B10814" i="1"/>
  <c r="A10815" i="1"/>
  <c r="B10815" i="1"/>
  <c r="A10816" i="1"/>
  <c r="B10816" i="1"/>
  <c r="A10817" i="1"/>
  <c r="B10817" i="1"/>
  <c r="A10818" i="1"/>
  <c r="B10818" i="1"/>
  <c r="A10819" i="1"/>
  <c r="B10819" i="1"/>
  <c r="A10820" i="1"/>
  <c r="B10820" i="1"/>
  <c r="A10821" i="1"/>
  <c r="B10821" i="1"/>
  <c r="A10822" i="1"/>
  <c r="B10822" i="1"/>
  <c r="A10823" i="1"/>
  <c r="B10823" i="1"/>
  <c r="A10824" i="1"/>
  <c r="B10824" i="1"/>
  <c r="A10825" i="1"/>
  <c r="B10825" i="1"/>
  <c r="A10826" i="1"/>
  <c r="B10826" i="1"/>
  <c r="A10827" i="1"/>
  <c r="B10827" i="1"/>
  <c r="A10828" i="1"/>
  <c r="B10828" i="1"/>
  <c r="A10829" i="1"/>
  <c r="B10829" i="1"/>
  <c r="A10830" i="1"/>
  <c r="B10830" i="1"/>
  <c r="A10831" i="1"/>
  <c r="B10831" i="1"/>
  <c r="A10832" i="1"/>
  <c r="B10832" i="1"/>
  <c r="A10833" i="1"/>
  <c r="B10833" i="1"/>
  <c r="A10834" i="1"/>
  <c r="B10834" i="1"/>
  <c r="A10835" i="1"/>
  <c r="B10835" i="1"/>
  <c r="A10836" i="1"/>
  <c r="B10836" i="1"/>
  <c r="A10837" i="1"/>
  <c r="B10837" i="1"/>
  <c r="A10838" i="1"/>
  <c r="B10838" i="1"/>
  <c r="A10839" i="1"/>
  <c r="B10839" i="1"/>
  <c r="A10840" i="1"/>
  <c r="B10840" i="1"/>
  <c r="A10841" i="1"/>
  <c r="B10841" i="1"/>
  <c r="A10842" i="1"/>
  <c r="B10842" i="1"/>
  <c r="A10843" i="1"/>
  <c r="B10843" i="1"/>
  <c r="A10844" i="1"/>
  <c r="B10844" i="1"/>
  <c r="A10845" i="1"/>
  <c r="B10845" i="1"/>
  <c r="A10846" i="1"/>
  <c r="B10846" i="1"/>
  <c r="A10847" i="1"/>
  <c r="B10847" i="1"/>
  <c r="A10848" i="1"/>
  <c r="B10848" i="1"/>
  <c r="A10849" i="1"/>
  <c r="B10849" i="1"/>
  <c r="A10850" i="1"/>
  <c r="B10850" i="1"/>
  <c r="A10851" i="1"/>
  <c r="B10851" i="1"/>
  <c r="A10852" i="1"/>
  <c r="B10852" i="1"/>
  <c r="A10853" i="1"/>
  <c r="B10853" i="1"/>
  <c r="A10854" i="1"/>
  <c r="B10854" i="1"/>
  <c r="A10855" i="1"/>
  <c r="B10855" i="1"/>
  <c r="A10856" i="1"/>
  <c r="B10856" i="1"/>
  <c r="A10857" i="1"/>
  <c r="B10857" i="1"/>
  <c r="A10858" i="1"/>
  <c r="B10858" i="1"/>
  <c r="A10859" i="1"/>
  <c r="B10859" i="1"/>
  <c r="A10860" i="1"/>
  <c r="B10860" i="1"/>
  <c r="A10861" i="1"/>
  <c r="B10861" i="1"/>
  <c r="A10862" i="1"/>
  <c r="B10862" i="1"/>
  <c r="A10863" i="1"/>
  <c r="B10863" i="1"/>
  <c r="A10864" i="1"/>
  <c r="B10864" i="1"/>
  <c r="A10865" i="1"/>
  <c r="B10865" i="1"/>
  <c r="A10866" i="1"/>
  <c r="B10866" i="1"/>
  <c r="A10867" i="1"/>
  <c r="B10867" i="1"/>
  <c r="A10868" i="1"/>
  <c r="B10868" i="1"/>
  <c r="A10869" i="1"/>
  <c r="B10869" i="1"/>
  <c r="A10870" i="1"/>
  <c r="B10870" i="1"/>
  <c r="A10871" i="1"/>
  <c r="B10871" i="1"/>
  <c r="A10872" i="1"/>
  <c r="B10872" i="1"/>
  <c r="A10873" i="1"/>
  <c r="B10873" i="1"/>
  <c r="A10874" i="1"/>
  <c r="B10874" i="1"/>
  <c r="A10875" i="1"/>
  <c r="B10875" i="1"/>
  <c r="A10876" i="1"/>
  <c r="B10876" i="1"/>
  <c r="A10877" i="1"/>
  <c r="B10877" i="1"/>
  <c r="A10878" i="1"/>
  <c r="B10878" i="1"/>
  <c r="A10879" i="1"/>
  <c r="B10879" i="1"/>
  <c r="A10880" i="1"/>
  <c r="B10880" i="1"/>
  <c r="A10881" i="1"/>
  <c r="B10881" i="1"/>
  <c r="A10882" i="1"/>
  <c r="B10882" i="1"/>
  <c r="A10883" i="1"/>
  <c r="B10883" i="1"/>
  <c r="A10884" i="1"/>
  <c r="B10884" i="1"/>
  <c r="A10885" i="1"/>
  <c r="B10885" i="1"/>
  <c r="A10886" i="1"/>
  <c r="B10886" i="1"/>
  <c r="A10887" i="1"/>
  <c r="B10887" i="1"/>
  <c r="A10888" i="1"/>
  <c r="B10888" i="1"/>
  <c r="A10889" i="1"/>
  <c r="B10889" i="1"/>
  <c r="A10890" i="1"/>
  <c r="B10890" i="1"/>
  <c r="A10891" i="1"/>
  <c r="B10891" i="1"/>
  <c r="A10892" i="1"/>
  <c r="B10892" i="1"/>
  <c r="A10893" i="1"/>
  <c r="B10893" i="1"/>
  <c r="A10894" i="1"/>
  <c r="B10894" i="1"/>
  <c r="A10895" i="1"/>
  <c r="B10895" i="1"/>
  <c r="A10896" i="1"/>
  <c r="B10896" i="1"/>
  <c r="A10897" i="1"/>
  <c r="B10897" i="1"/>
  <c r="A10898" i="1"/>
  <c r="B10898" i="1"/>
  <c r="A10899" i="1"/>
  <c r="B10899" i="1"/>
  <c r="A10900" i="1"/>
  <c r="B10900" i="1"/>
  <c r="A10901" i="1"/>
  <c r="B10901" i="1"/>
  <c r="A10902" i="1"/>
  <c r="B10902" i="1"/>
  <c r="A10903" i="1"/>
  <c r="B10903" i="1"/>
  <c r="A10904" i="1"/>
  <c r="B10904" i="1"/>
  <c r="A10905" i="1"/>
  <c r="B10905" i="1"/>
  <c r="A10906" i="1"/>
  <c r="B10906" i="1"/>
  <c r="A10907" i="1"/>
  <c r="B10907" i="1"/>
  <c r="A10908" i="1"/>
  <c r="B10908" i="1"/>
  <c r="A10909" i="1"/>
  <c r="B10909" i="1"/>
  <c r="A10910" i="1"/>
  <c r="B10910" i="1"/>
  <c r="A10911" i="1"/>
  <c r="B10911" i="1"/>
  <c r="A10912" i="1"/>
  <c r="B10912" i="1"/>
  <c r="A10913" i="1"/>
  <c r="B10913" i="1"/>
  <c r="A10914" i="1"/>
  <c r="B10914" i="1"/>
  <c r="A10915" i="1"/>
  <c r="B10915" i="1"/>
  <c r="A10916" i="1"/>
  <c r="B10916" i="1"/>
  <c r="A10917" i="1"/>
  <c r="B10917" i="1"/>
  <c r="A10918" i="1"/>
  <c r="B10918" i="1"/>
  <c r="A10919" i="1"/>
  <c r="B10919" i="1"/>
  <c r="A10920" i="1"/>
  <c r="B10920" i="1"/>
  <c r="A10921" i="1"/>
  <c r="B10921" i="1"/>
  <c r="A10922" i="1"/>
  <c r="B10922" i="1"/>
  <c r="A10923" i="1"/>
  <c r="B10923" i="1"/>
  <c r="A10924" i="1"/>
  <c r="B10924" i="1"/>
  <c r="A10925" i="1"/>
  <c r="B10925" i="1"/>
  <c r="A10926" i="1"/>
  <c r="B10926" i="1"/>
  <c r="A10927" i="1"/>
  <c r="B10927" i="1"/>
  <c r="A10928" i="1"/>
  <c r="B10928" i="1"/>
  <c r="A10929" i="1"/>
  <c r="B10929" i="1"/>
  <c r="A10930" i="1"/>
  <c r="B10930" i="1"/>
  <c r="A10931" i="1"/>
  <c r="B10931" i="1"/>
  <c r="A10932" i="1"/>
  <c r="B10932" i="1"/>
  <c r="A10933" i="1"/>
  <c r="B10933" i="1"/>
  <c r="A10934" i="1"/>
  <c r="B10934" i="1"/>
  <c r="A10935" i="1"/>
  <c r="B10935" i="1"/>
  <c r="A10936" i="1"/>
  <c r="B10936" i="1"/>
  <c r="A10937" i="1"/>
  <c r="B10937" i="1"/>
  <c r="A10938" i="1"/>
  <c r="B10938" i="1"/>
  <c r="A10939" i="1"/>
  <c r="B10939" i="1"/>
  <c r="A10940" i="1"/>
  <c r="B10940" i="1"/>
  <c r="A10941" i="1"/>
  <c r="B10941" i="1"/>
  <c r="A10942" i="1"/>
  <c r="B10942" i="1"/>
  <c r="A10943" i="1"/>
  <c r="B10943" i="1"/>
  <c r="A10944" i="1"/>
  <c r="B10944" i="1"/>
  <c r="A10945" i="1"/>
  <c r="B10945" i="1"/>
  <c r="A10946" i="1"/>
  <c r="B10946" i="1"/>
  <c r="A10947" i="1"/>
  <c r="B10947" i="1"/>
  <c r="A10948" i="1"/>
  <c r="B10948" i="1"/>
  <c r="A10949" i="1"/>
  <c r="B10949" i="1"/>
  <c r="A10950" i="1"/>
  <c r="B10950" i="1"/>
  <c r="A10951" i="1"/>
  <c r="B10951" i="1"/>
  <c r="A10952" i="1"/>
  <c r="B10952" i="1"/>
  <c r="A10953" i="1"/>
  <c r="B10953" i="1"/>
  <c r="A10954" i="1"/>
  <c r="B10954" i="1"/>
  <c r="A10955" i="1"/>
  <c r="B10955" i="1"/>
  <c r="A10956" i="1"/>
  <c r="B10956" i="1"/>
  <c r="A10957" i="1"/>
  <c r="B10957" i="1"/>
  <c r="A10958" i="1"/>
  <c r="B10958" i="1"/>
  <c r="A10959" i="1"/>
  <c r="B10959" i="1"/>
  <c r="A10960" i="1"/>
  <c r="B10960" i="1"/>
  <c r="A10961" i="1"/>
  <c r="B10961" i="1"/>
  <c r="A10962" i="1"/>
  <c r="B10962" i="1"/>
  <c r="A10963" i="1"/>
  <c r="B10963" i="1"/>
  <c r="A10964" i="1"/>
  <c r="B10964" i="1"/>
  <c r="A10965" i="1"/>
  <c r="B10965" i="1"/>
  <c r="A10966" i="1"/>
  <c r="B10966" i="1"/>
  <c r="A10967" i="1"/>
  <c r="B10967" i="1"/>
  <c r="A10968" i="1"/>
  <c r="B10968" i="1"/>
  <c r="A10969" i="1"/>
  <c r="B10969" i="1"/>
  <c r="A10970" i="1"/>
  <c r="B10970" i="1"/>
  <c r="A10971" i="1"/>
  <c r="B10971" i="1"/>
  <c r="A10972" i="1"/>
  <c r="B10972" i="1"/>
  <c r="A10973" i="1"/>
  <c r="B10973" i="1"/>
  <c r="A10974" i="1"/>
  <c r="B10974" i="1"/>
  <c r="A10975" i="1"/>
  <c r="B10975" i="1"/>
  <c r="A10976" i="1"/>
  <c r="B10976" i="1"/>
  <c r="A10977" i="1"/>
  <c r="B10977" i="1"/>
  <c r="A10978" i="1"/>
  <c r="B10978" i="1"/>
  <c r="A10979" i="1"/>
  <c r="B10979" i="1"/>
  <c r="A10980" i="1"/>
  <c r="B10980" i="1"/>
  <c r="A10981" i="1"/>
  <c r="B10981" i="1"/>
  <c r="A10982" i="1"/>
  <c r="B10982" i="1"/>
  <c r="A10983" i="1"/>
  <c r="B10983" i="1"/>
  <c r="A10984" i="1"/>
  <c r="B10984" i="1"/>
  <c r="A10985" i="1"/>
  <c r="B10985" i="1"/>
  <c r="A10986" i="1"/>
  <c r="B10986" i="1"/>
  <c r="A10987" i="1"/>
  <c r="B10987" i="1"/>
  <c r="A10988" i="1"/>
  <c r="B10988" i="1"/>
  <c r="A10989" i="1"/>
  <c r="B10989" i="1"/>
  <c r="A10990" i="1"/>
  <c r="B10990" i="1"/>
  <c r="A10991" i="1"/>
  <c r="B10991" i="1"/>
  <c r="A10992" i="1"/>
  <c r="B10992" i="1"/>
  <c r="A10993" i="1"/>
  <c r="B10993" i="1"/>
  <c r="A10994" i="1"/>
  <c r="B10994" i="1"/>
  <c r="A10995" i="1"/>
  <c r="B10995" i="1"/>
  <c r="A10996" i="1"/>
  <c r="B10996" i="1"/>
  <c r="A10997" i="1"/>
  <c r="B10997" i="1"/>
  <c r="A10998" i="1"/>
  <c r="B10998" i="1"/>
  <c r="A10999" i="1"/>
  <c r="B10999" i="1"/>
  <c r="A11000" i="1"/>
  <c r="B11000" i="1"/>
  <c r="A11001" i="1"/>
  <c r="B11001" i="1"/>
  <c r="A11002" i="1"/>
  <c r="B11002" i="1"/>
  <c r="A11003" i="1"/>
  <c r="B11003" i="1"/>
  <c r="A11004" i="1"/>
  <c r="B11004" i="1"/>
  <c r="A11005" i="1"/>
  <c r="B11005" i="1"/>
  <c r="A11006" i="1"/>
  <c r="B11006" i="1"/>
  <c r="A11007" i="1"/>
  <c r="B11007" i="1"/>
  <c r="A11008" i="1"/>
  <c r="B11008" i="1"/>
  <c r="A11009" i="1"/>
  <c r="B11009" i="1"/>
  <c r="A11010" i="1"/>
  <c r="B11010" i="1"/>
  <c r="A11011" i="1"/>
  <c r="B11011" i="1"/>
  <c r="A11012" i="1"/>
  <c r="B11012" i="1"/>
  <c r="A11013" i="1"/>
  <c r="B11013" i="1"/>
  <c r="A11014" i="1"/>
  <c r="B11014" i="1"/>
  <c r="A11015" i="1"/>
  <c r="B11015" i="1"/>
  <c r="A11016" i="1"/>
  <c r="B11016" i="1"/>
  <c r="A11017" i="1"/>
  <c r="B11017" i="1"/>
  <c r="A11018" i="1"/>
  <c r="B11018" i="1"/>
  <c r="A11019" i="1"/>
  <c r="B11019" i="1"/>
  <c r="A11020" i="1"/>
  <c r="B11020" i="1"/>
  <c r="A11021" i="1"/>
  <c r="B11021" i="1"/>
  <c r="A11022" i="1"/>
  <c r="B11022" i="1"/>
  <c r="A11023" i="1"/>
  <c r="B11023" i="1"/>
  <c r="A11024" i="1"/>
  <c r="B11024" i="1"/>
  <c r="A11025" i="1"/>
  <c r="B11025" i="1"/>
  <c r="A11026" i="1"/>
  <c r="B11026" i="1"/>
  <c r="A11027" i="1"/>
  <c r="B11027" i="1"/>
  <c r="A11028" i="1"/>
  <c r="B11028" i="1"/>
  <c r="A11029" i="1"/>
  <c r="B11029" i="1"/>
  <c r="A11030" i="1"/>
  <c r="B11030" i="1"/>
  <c r="A11031" i="1"/>
  <c r="B11031" i="1"/>
  <c r="A11032" i="1"/>
  <c r="B11032" i="1"/>
  <c r="A11033" i="1"/>
  <c r="B11033" i="1"/>
  <c r="A11034" i="1"/>
  <c r="B11034" i="1"/>
  <c r="A11035" i="1"/>
  <c r="B11035" i="1"/>
  <c r="A11036" i="1"/>
  <c r="B11036" i="1"/>
  <c r="A11037" i="1"/>
  <c r="B11037" i="1"/>
  <c r="A11038" i="1"/>
  <c r="B11038" i="1"/>
  <c r="A11039" i="1"/>
  <c r="B11039" i="1"/>
  <c r="A11040" i="1"/>
  <c r="B11040" i="1"/>
  <c r="A11041" i="1"/>
  <c r="B11041" i="1"/>
  <c r="A11042" i="1"/>
  <c r="B11042" i="1"/>
  <c r="A11043" i="1"/>
  <c r="B11043" i="1"/>
  <c r="A11044" i="1"/>
  <c r="B11044" i="1"/>
  <c r="A11045" i="1"/>
  <c r="B11045" i="1"/>
  <c r="A11046" i="1"/>
  <c r="B11046" i="1"/>
  <c r="A11047" i="1"/>
  <c r="B11047" i="1"/>
  <c r="A11048" i="1"/>
  <c r="B11048" i="1"/>
  <c r="A11049" i="1"/>
  <c r="B11049" i="1"/>
  <c r="A11050" i="1"/>
  <c r="B11050" i="1"/>
  <c r="A11051" i="1"/>
  <c r="B11051" i="1"/>
  <c r="A11052" i="1"/>
  <c r="B11052" i="1"/>
  <c r="A11053" i="1"/>
  <c r="B11053" i="1"/>
  <c r="A11054" i="1"/>
  <c r="B11054" i="1"/>
  <c r="A11055" i="1"/>
  <c r="B11055" i="1"/>
  <c r="A11056" i="1"/>
  <c r="B11056" i="1"/>
  <c r="A11057" i="1"/>
  <c r="B11057" i="1"/>
  <c r="A11058" i="1"/>
  <c r="B11058" i="1"/>
  <c r="A11059" i="1"/>
  <c r="B11059" i="1"/>
  <c r="A11060" i="1"/>
  <c r="B11060" i="1"/>
  <c r="A11061" i="1"/>
  <c r="B11061" i="1"/>
  <c r="A11062" i="1"/>
  <c r="B11062" i="1"/>
  <c r="A11063" i="1"/>
  <c r="B11063" i="1"/>
  <c r="A11064" i="1"/>
  <c r="B11064" i="1"/>
  <c r="A11065" i="1"/>
  <c r="B11065" i="1"/>
  <c r="A11066" i="1"/>
  <c r="B11066" i="1"/>
  <c r="A11067" i="1"/>
  <c r="B11067" i="1"/>
  <c r="A11068" i="1"/>
  <c r="B11068" i="1"/>
  <c r="A11069" i="1"/>
  <c r="B11069" i="1"/>
  <c r="A11070" i="1"/>
  <c r="B11070" i="1"/>
  <c r="A11071" i="1"/>
  <c r="B11071" i="1"/>
  <c r="A11072" i="1"/>
  <c r="B11072" i="1"/>
  <c r="A11073" i="1"/>
  <c r="B11073" i="1"/>
  <c r="A11074" i="1"/>
  <c r="B11074" i="1"/>
  <c r="A11075" i="1"/>
  <c r="B11075" i="1"/>
  <c r="A11076" i="1"/>
  <c r="B11076" i="1"/>
  <c r="A11077" i="1"/>
  <c r="B11077" i="1"/>
  <c r="A11078" i="1"/>
  <c r="B11078" i="1"/>
  <c r="A11079" i="1"/>
  <c r="B11079" i="1"/>
  <c r="A11080" i="1"/>
  <c r="B11080" i="1"/>
  <c r="A11081" i="1"/>
  <c r="B11081" i="1"/>
  <c r="A11082" i="1"/>
  <c r="B11082" i="1"/>
  <c r="A11083" i="1"/>
  <c r="B11083" i="1"/>
  <c r="A11084" i="1"/>
  <c r="B11084" i="1"/>
  <c r="A11085" i="1"/>
  <c r="B11085" i="1"/>
  <c r="A11086" i="1"/>
  <c r="B11086" i="1"/>
  <c r="A11087" i="1"/>
  <c r="B11087" i="1"/>
  <c r="A11088" i="1"/>
  <c r="B11088" i="1"/>
  <c r="A11089" i="1"/>
  <c r="B11089" i="1"/>
  <c r="A11090" i="1"/>
  <c r="B11090" i="1"/>
  <c r="A11091" i="1"/>
  <c r="B11091" i="1"/>
  <c r="A11092" i="1"/>
  <c r="B11092" i="1"/>
  <c r="A11093" i="1"/>
  <c r="B11093" i="1"/>
  <c r="A11094" i="1"/>
  <c r="B11094" i="1"/>
  <c r="A11095" i="1"/>
  <c r="B11095" i="1"/>
  <c r="A11096" i="1"/>
  <c r="B11096" i="1"/>
  <c r="A11097" i="1"/>
  <c r="B11097" i="1"/>
  <c r="A11098" i="1"/>
  <c r="B11098" i="1"/>
  <c r="A11099" i="1"/>
  <c r="B11099" i="1"/>
  <c r="A11100" i="1"/>
  <c r="B11100" i="1"/>
  <c r="A11101" i="1"/>
  <c r="B11101" i="1"/>
  <c r="A11102" i="1"/>
  <c r="B11102" i="1"/>
  <c r="A11103" i="1"/>
  <c r="B11103" i="1"/>
  <c r="A11104" i="1"/>
  <c r="B11104" i="1"/>
  <c r="A11105" i="1"/>
  <c r="B11105" i="1"/>
  <c r="A11106" i="1"/>
  <c r="B11106" i="1"/>
  <c r="A11107" i="1"/>
  <c r="B11107" i="1"/>
  <c r="A11108" i="1"/>
  <c r="B11108" i="1"/>
  <c r="A11109" i="1"/>
  <c r="B11109" i="1"/>
  <c r="A11110" i="1"/>
  <c r="B11110" i="1"/>
  <c r="A11111" i="1"/>
  <c r="B11111" i="1"/>
  <c r="A11112" i="1"/>
  <c r="B11112" i="1"/>
  <c r="A11113" i="1"/>
  <c r="B11113" i="1"/>
  <c r="A11114" i="1"/>
  <c r="B11114" i="1"/>
  <c r="A11115" i="1"/>
  <c r="B11115" i="1"/>
  <c r="A11116" i="1"/>
  <c r="B11116" i="1"/>
  <c r="A11117" i="1"/>
  <c r="B11117" i="1"/>
  <c r="A11118" i="1"/>
  <c r="B11118" i="1"/>
  <c r="A11119" i="1"/>
  <c r="B11119" i="1"/>
  <c r="A11120" i="1"/>
  <c r="B11120" i="1"/>
  <c r="A11121" i="1"/>
  <c r="B11121" i="1"/>
  <c r="A11122" i="1"/>
  <c r="B11122" i="1"/>
  <c r="A11123" i="1"/>
  <c r="B11123" i="1"/>
  <c r="A11124" i="1"/>
  <c r="B11124" i="1"/>
  <c r="A11125" i="1"/>
  <c r="B11125" i="1"/>
  <c r="A11126" i="1"/>
  <c r="B11126" i="1"/>
  <c r="A11127" i="1"/>
  <c r="B11127" i="1"/>
  <c r="A11128" i="1"/>
  <c r="B11128" i="1"/>
  <c r="A11129" i="1"/>
  <c r="B11129" i="1"/>
  <c r="A11130" i="1"/>
  <c r="B11130" i="1"/>
  <c r="A11131" i="1"/>
  <c r="B11131" i="1"/>
  <c r="A11132" i="1"/>
  <c r="B11132" i="1"/>
  <c r="A11133" i="1"/>
  <c r="B11133" i="1"/>
  <c r="A11134" i="1"/>
  <c r="B11134" i="1"/>
  <c r="A11135" i="1"/>
  <c r="B11135" i="1"/>
  <c r="A11136" i="1"/>
  <c r="B11136" i="1"/>
  <c r="A11137" i="1"/>
  <c r="B11137" i="1"/>
  <c r="A11138" i="1"/>
  <c r="B11138" i="1"/>
  <c r="A11139" i="1"/>
  <c r="B11139" i="1"/>
  <c r="A11140" i="1"/>
  <c r="B11140" i="1"/>
  <c r="A11141" i="1"/>
  <c r="B11141" i="1"/>
  <c r="A11142" i="1"/>
  <c r="B11142" i="1"/>
  <c r="A11143" i="1"/>
  <c r="B11143" i="1"/>
  <c r="A11144" i="1"/>
  <c r="B11144" i="1"/>
  <c r="A11145" i="1"/>
  <c r="B11145" i="1"/>
  <c r="A11146" i="1"/>
  <c r="B11146" i="1"/>
  <c r="A11147" i="1"/>
  <c r="B11147" i="1"/>
  <c r="A11148" i="1"/>
  <c r="B11148" i="1"/>
  <c r="A11149" i="1"/>
  <c r="B11149" i="1"/>
  <c r="A11150" i="1"/>
  <c r="B11150" i="1"/>
  <c r="A11151" i="1"/>
  <c r="B11151" i="1"/>
  <c r="A11152" i="1"/>
  <c r="B11152" i="1"/>
  <c r="A11153" i="1"/>
  <c r="B11153" i="1"/>
  <c r="A11154" i="1"/>
  <c r="B11154" i="1"/>
  <c r="A11155" i="1"/>
  <c r="B11155" i="1"/>
  <c r="A11156" i="1"/>
  <c r="B11156" i="1"/>
  <c r="A11157" i="1"/>
  <c r="B11157" i="1"/>
  <c r="A11158" i="1"/>
  <c r="B11158" i="1"/>
  <c r="A11159" i="1"/>
  <c r="B11159" i="1"/>
  <c r="A11160" i="1"/>
  <c r="B11160" i="1"/>
  <c r="A11161" i="1"/>
  <c r="B11161" i="1"/>
  <c r="A11162" i="1"/>
  <c r="B11162" i="1"/>
  <c r="A11163" i="1"/>
  <c r="B11163" i="1"/>
  <c r="A11164" i="1"/>
  <c r="B11164" i="1"/>
  <c r="A11165" i="1"/>
  <c r="B11165" i="1"/>
  <c r="A11166" i="1"/>
  <c r="B11166" i="1"/>
  <c r="A11167" i="1"/>
  <c r="B11167" i="1"/>
  <c r="A11168" i="1"/>
  <c r="B11168" i="1"/>
  <c r="A11169" i="1"/>
  <c r="B11169" i="1"/>
  <c r="A11170" i="1"/>
  <c r="B11170" i="1"/>
  <c r="A11171" i="1"/>
  <c r="B11171" i="1"/>
  <c r="A11172" i="1"/>
  <c r="B11172" i="1"/>
  <c r="A11173" i="1"/>
  <c r="B11173" i="1"/>
  <c r="A11174" i="1"/>
  <c r="B11174" i="1"/>
  <c r="A11175" i="1"/>
  <c r="B11175" i="1"/>
  <c r="A11176" i="1"/>
  <c r="B11176" i="1"/>
  <c r="A11177" i="1"/>
  <c r="B11177" i="1"/>
  <c r="A11178" i="1"/>
  <c r="B11178" i="1"/>
  <c r="A11179" i="1"/>
  <c r="B11179" i="1"/>
  <c r="A11180" i="1"/>
  <c r="B11180" i="1"/>
  <c r="A11181" i="1"/>
  <c r="B11181" i="1"/>
  <c r="A11182" i="1"/>
  <c r="B11182" i="1"/>
  <c r="A11183" i="1"/>
  <c r="B11183" i="1"/>
  <c r="A11184" i="1"/>
  <c r="B11184" i="1"/>
  <c r="A11185" i="1"/>
  <c r="B11185" i="1"/>
  <c r="A11186" i="1"/>
  <c r="B11186" i="1"/>
  <c r="A11187" i="1"/>
  <c r="B11187" i="1"/>
  <c r="A11188" i="1"/>
  <c r="B11188" i="1"/>
  <c r="A11189" i="1"/>
  <c r="B11189" i="1"/>
  <c r="A11190" i="1"/>
  <c r="B11190" i="1"/>
  <c r="A11191" i="1"/>
  <c r="B11191" i="1"/>
  <c r="A11192" i="1"/>
  <c r="B11192" i="1"/>
  <c r="A11193" i="1"/>
  <c r="B11193" i="1"/>
  <c r="A11194" i="1"/>
  <c r="B11194" i="1"/>
  <c r="A11195" i="1"/>
  <c r="B11195" i="1"/>
  <c r="A11196" i="1"/>
  <c r="B11196" i="1"/>
  <c r="A11197" i="1"/>
  <c r="B11197" i="1"/>
  <c r="A11198" i="1"/>
  <c r="B11198" i="1"/>
  <c r="A11199" i="1"/>
  <c r="B11199" i="1"/>
  <c r="A11200" i="1"/>
  <c r="B11200" i="1"/>
  <c r="A11201" i="1"/>
  <c r="B11201" i="1"/>
  <c r="A11202" i="1"/>
  <c r="B11202" i="1"/>
  <c r="A11203" i="1"/>
  <c r="B11203" i="1"/>
  <c r="A11204" i="1"/>
  <c r="B11204" i="1"/>
  <c r="A11205" i="1"/>
  <c r="B11205" i="1"/>
  <c r="A11206" i="1"/>
  <c r="B11206" i="1"/>
  <c r="A11207" i="1"/>
  <c r="B11207" i="1"/>
  <c r="A11208" i="1"/>
  <c r="B11208" i="1"/>
  <c r="A11209" i="1"/>
  <c r="B11209" i="1"/>
  <c r="A11210" i="1"/>
  <c r="B11210" i="1"/>
  <c r="A11211" i="1"/>
  <c r="B11211" i="1"/>
  <c r="A11212" i="1"/>
  <c r="B11212" i="1"/>
  <c r="A11213" i="1"/>
  <c r="B11213" i="1"/>
  <c r="A11214" i="1"/>
  <c r="B11214" i="1"/>
  <c r="A11215" i="1"/>
  <c r="B11215" i="1"/>
  <c r="A11216" i="1"/>
  <c r="B11216" i="1"/>
  <c r="A11217" i="1"/>
  <c r="B11217" i="1"/>
  <c r="A11218" i="1"/>
  <c r="B11218" i="1"/>
  <c r="A11219" i="1"/>
  <c r="B11219" i="1"/>
  <c r="A11220" i="1"/>
  <c r="B11220" i="1"/>
  <c r="A11221" i="1"/>
  <c r="B11221" i="1"/>
  <c r="A11222" i="1"/>
  <c r="B11222" i="1"/>
  <c r="A11223" i="1"/>
  <c r="B11223" i="1"/>
  <c r="A11224" i="1"/>
  <c r="B11224" i="1"/>
  <c r="A11225" i="1"/>
  <c r="B11225" i="1"/>
  <c r="A11226" i="1"/>
  <c r="B11226" i="1"/>
  <c r="A11227" i="1"/>
  <c r="B11227" i="1"/>
  <c r="A11228" i="1"/>
  <c r="B11228" i="1"/>
  <c r="A11229" i="1"/>
  <c r="B11229" i="1"/>
  <c r="A11230" i="1"/>
  <c r="B11230" i="1"/>
  <c r="A11231" i="1"/>
  <c r="B11231" i="1"/>
  <c r="A11232" i="1"/>
  <c r="B11232" i="1"/>
  <c r="A11233" i="1"/>
  <c r="B11233" i="1"/>
  <c r="A11234" i="1"/>
  <c r="B11234" i="1"/>
  <c r="A11235" i="1"/>
  <c r="B11235" i="1"/>
  <c r="A11236" i="1"/>
  <c r="B11236" i="1"/>
  <c r="A11237" i="1"/>
  <c r="B11237" i="1"/>
  <c r="A11238" i="1"/>
  <c r="B11238" i="1"/>
  <c r="A11239" i="1"/>
  <c r="B11239" i="1"/>
  <c r="A11240" i="1"/>
  <c r="B11240" i="1"/>
  <c r="A11241" i="1"/>
  <c r="B11241" i="1"/>
  <c r="A11242" i="1"/>
  <c r="B11242" i="1"/>
  <c r="A11243" i="1"/>
  <c r="B11243" i="1"/>
  <c r="A11244" i="1"/>
  <c r="B11244" i="1"/>
  <c r="A11245" i="1"/>
  <c r="B11245" i="1"/>
  <c r="A11246" i="1"/>
  <c r="B11246" i="1"/>
  <c r="A11247" i="1"/>
  <c r="B11247" i="1"/>
  <c r="A11248" i="1"/>
  <c r="B11248" i="1"/>
  <c r="A11249" i="1"/>
  <c r="B11249" i="1"/>
  <c r="A11250" i="1"/>
  <c r="B11250" i="1"/>
  <c r="A11251" i="1"/>
  <c r="B11251" i="1"/>
  <c r="A11252" i="1"/>
  <c r="B11252" i="1"/>
  <c r="A11253" i="1"/>
  <c r="B11253" i="1"/>
  <c r="A11254" i="1"/>
  <c r="B11254" i="1"/>
  <c r="A11255" i="1"/>
  <c r="B11255" i="1"/>
  <c r="A11256" i="1"/>
  <c r="B11256" i="1"/>
  <c r="A11257" i="1"/>
  <c r="B11257" i="1"/>
  <c r="A11258" i="1"/>
  <c r="B11258" i="1"/>
  <c r="A11259" i="1"/>
  <c r="B11259" i="1"/>
  <c r="A11260" i="1"/>
  <c r="B11260" i="1"/>
  <c r="A11261" i="1"/>
  <c r="B11261" i="1"/>
  <c r="A11262" i="1"/>
  <c r="B11262" i="1"/>
  <c r="A11263" i="1"/>
  <c r="B11263" i="1"/>
  <c r="A11264" i="1"/>
  <c r="B11264" i="1"/>
  <c r="A11265" i="1"/>
  <c r="B11265" i="1"/>
  <c r="A11266" i="1"/>
  <c r="B11266" i="1"/>
  <c r="A11267" i="1"/>
  <c r="B11267" i="1"/>
  <c r="A11268" i="1"/>
  <c r="B11268" i="1"/>
  <c r="A11269" i="1"/>
  <c r="B11269" i="1"/>
  <c r="A11270" i="1"/>
  <c r="B11270" i="1"/>
  <c r="A11271" i="1"/>
  <c r="B11271" i="1"/>
  <c r="A11272" i="1"/>
  <c r="B11272" i="1"/>
  <c r="A11273" i="1"/>
  <c r="B11273" i="1"/>
  <c r="A11274" i="1"/>
  <c r="B11274" i="1"/>
  <c r="A11275" i="1"/>
  <c r="B11275" i="1"/>
  <c r="A11276" i="1"/>
  <c r="B11276" i="1"/>
  <c r="A11277" i="1"/>
  <c r="B11277" i="1"/>
  <c r="A11278" i="1"/>
  <c r="B11278" i="1"/>
  <c r="A11279" i="1"/>
  <c r="B11279" i="1"/>
  <c r="A11280" i="1"/>
  <c r="B11280" i="1"/>
  <c r="A11281" i="1"/>
  <c r="B11281" i="1"/>
  <c r="A11282" i="1"/>
  <c r="B11282" i="1"/>
  <c r="A11283" i="1"/>
  <c r="B11283" i="1"/>
  <c r="A11284" i="1"/>
  <c r="B11284" i="1"/>
  <c r="A11285" i="1"/>
  <c r="B11285" i="1"/>
  <c r="A11286" i="1"/>
  <c r="B11286" i="1"/>
  <c r="A11287" i="1"/>
  <c r="B11287" i="1"/>
  <c r="A11288" i="1"/>
  <c r="B11288" i="1"/>
  <c r="A11289" i="1"/>
  <c r="B11289" i="1"/>
  <c r="A11290" i="1"/>
  <c r="B11290" i="1"/>
  <c r="A11291" i="1"/>
  <c r="B11291" i="1"/>
  <c r="A11292" i="1"/>
  <c r="B11292" i="1"/>
  <c r="A11293" i="1"/>
  <c r="B11293" i="1"/>
  <c r="A11294" i="1"/>
  <c r="B11294" i="1"/>
  <c r="A11295" i="1"/>
  <c r="B11295" i="1"/>
  <c r="A11296" i="1"/>
  <c r="B11296" i="1"/>
  <c r="A11297" i="1"/>
  <c r="B11297" i="1"/>
  <c r="A11298" i="1"/>
  <c r="B11298" i="1"/>
  <c r="A11299" i="1"/>
  <c r="B11299" i="1"/>
  <c r="A11300" i="1"/>
  <c r="B11300" i="1"/>
  <c r="A11301" i="1"/>
  <c r="B11301" i="1"/>
  <c r="A11302" i="1"/>
  <c r="B11302" i="1"/>
  <c r="A11303" i="1"/>
  <c r="B11303" i="1"/>
  <c r="A11304" i="1"/>
  <c r="B11304" i="1"/>
  <c r="A11305" i="1"/>
  <c r="B11305" i="1"/>
  <c r="A11306" i="1"/>
  <c r="B11306" i="1"/>
  <c r="A11307" i="1"/>
  <c r="B11307" i="1"/>
  <c r="A11308" i="1"/>
  <c r="B11308" i="1"/>
  <c r="A11309" i="1"/>
  <c r="B11309" i="1"/>
  <c r="A11310" i="1"/>
  <c r="B11310" i="1"/>
  <c r="A11311" i="1"/>
  <c r="B11311" i="1"/>
  <c r="A11312" i="1"/>
  <c r="B11312" i="1"/>
  <c r="A11313" i="1"/>
  <c r="B11313" i="1"/>
  <c r="A11314" i="1"/>
  <c r="B11314" i="1"/>
  <c r="A11315" i="1"/>
  <c r="B11315" i="1"/>
  <c r="A11316" i="1"/>
  <c r="B11316" i="1"/>
  <c r="A11317" i="1"/>
  <c r="B11317" i="1"/>
  <c r="A11318" i="1"/>
  <c r="B11318" i="1"/>
  <c r="A11319" i="1"/>
  <c r="B11319" i="1"/>
  <c r="A11320" i="1"/>
  <c r="B11320" i="1"/>
  <c r="A11321" i="1"/>
  <c r="B11321" i="1"/>
  <c r="A11322" i="1"/>
  <c r="B11322" i="1"/>
  <c r="A11323" i="1"/>
  <c r="B11323" i="1"/>
  <c r="A11324" i="1"/>
  <c r="B11324" i="1"/>
  <c r="A11325" i="1"/>
  <c r="B11325" i="1"/>
  <c r="A11326" i="1"/>
  <c r="B11326" i="1"/>
  <c r="A11327" i="1"/>
  <c r="B11327" i="1"/>
  <c r="A11328" i="1"/>
  <c r="B11328" i="1"/>
  <c r="A11329" i="1"/>
  <c r="B11329" i="1"/>
  <c r="A11330" i="1"/>
  <c r="B11330" i="1"/>
  <c r="A11331" i="1"/>
  <c r="B11331" i="1"/>
  <c r="A11332" i="1"/>
  <c r="B11332" i="1"/>
  <c r="A11333" i="1"/>
  <c r="B11333" i="1"/>
  <c r="A11334" i="1"/>
  <c r="B11334" i="1"/>
  <c r="A11335" i="1"/>
  <c r="B11335" i="1"/>
  <c r="A11336" i="1"/>
  <c r="B11336" i="1"/>
  <c r="A11337" i="1"/>
  <c r="B11337" i="1"/>
  <c r="A11338" i="1"/>
  <c r="B11338" i="1"/>
  <c r="A11339" i="1"/>
  <c r="B11339" i="1"/>
  <c r="A11340" i="1"/>
  <c r="B11340" i="1"/>
  <c r="A11341" i="1"/>
  <c r="B11341" i="1"/>
  <c r="A11342" i="1"/>
  <c r="B11342" i="1"/>
  <c r="A11343" i="1"/>
  <c r="B11343" i="1"/>
  <c r="A11344" i="1"/>
  <c r="B11344" i="1"/>
  <c r="A11345" i="1"/>
  <c r="B11345" i="1"/>
  <c r="A11346" i="1"/>
  <c r="B11346" i="1"/>
  <c r="A11347" i="1"/>
  <c r="B11347" i="1"/>
  <c r="A11348" i="1"/>
  <c r="B11348" i="1"/>
  <c r="A11349" i="1"/>
  <c r="B11349" i="1"/>
  <c r="A11350" i="1"/>
  <c r="B11350" i="1"/>
  <c r="A11351" i="1"/>
  <c r="B11351" i="1"/>
  <c r="A11352" i="1"/>
  <c r="B11352" i="1"/>
  <c r="A11353" i="1"/>
  <c r="B11353" i="1"/>
  <c r="A11354" i="1"/>
  <c r="B11354" i="1"/>
  <c r="A11355" i="1"/>
  <c r="B11355" i="1"/>
  <c r="A11356" i="1"/>
  <c r="B11356" i="1"/>
  <c r="A11357" i="1"/>
  <c r="B11357" i="1"/>
  <c r="A11358" i="1"/>
  <c r="B11358" i="1"/>
  <c r="A11359" i="1"/>
  <c r="B11359" i="1"/>
  <c r="A11360" i="1"/>
  <c r="B11360" i="1"/>
  <c r="A11361" i="1"/>
  <c r="B11361" i="1"/>
  <c r="A11362" i="1"/>
  <c r="B11362" i="1"/>
  <c r="A11363" i="1"/>
  <c r="B11363" i="1"/>
  <c r="A11364" i="1"/>
  <c r="B11364" i="1"/>
  <c r="A11365" i="1"/>
  <c r="B11365" i="1"/>
  <c r="A11366" i="1"/>
  <c r="B11366" i="1"/>
  <c r="A11367" i="1"/>
  <c r="B11367" i="1"/>
  <c r="A11368" i="1"/>
  <c r="B11368" i="1"/>
  <c r="A11369" i="1"/>
  <c r="B11369" i="1"/>
  <c r="A11370" i="1"/>
  <c r="B11370" i="1"/>
  <c r="A11371" i="1"/>
  <c r="B11371" i="1"/>
  <c r="A11372" i="1"/>
  <c r="B11372" i="1"/>
  <c r="A11373" i="1"/>
  <c r="B11373" i="1"/>
  <c r="A11374" i="1"/>
  <c r="B11374" i="1"/>
  <c r="A11375" i="1"/>
  <c r="B11375" i="1"/>
  <c r="A11376" i="1"/>
  <c r="B11376" i="1"/>
  <c r="A11377" i="1"/>
  <c r="B11377" i="1"/>
  <c r="A11378" i="1"/>
  <c r="B11378" i="1"/>
  <c r="A11379" i="1"/>
  <c r="B11379" i="1"/>
  <c r="A11380" i="1"/>
  <c r="B11380" i="1"/>
  <c r="A11381" i="1"/>
  <c r="B11381" i="1"/>
  <c r="A11382" i="1"/>
  <c r="B11382" i="1"/>
  <c r="A11383" i="1"/>
  <c r="B11383" i="1"/>
  <c r="A11384" i="1"/>
  <c r="B11384" i="1"/>
  <c r="A11385" i="1"/>
  <c r="B11385" i="1"/>
  <c r="A11386" i="1"/>
  <c r="B11386" i="1"/>
  <c r="A11387" i="1"/>
  <c r="B11387" i="1"/>
  <c r="A11388" i="1"/>
  <c r="B11388" i="1"/>
  <c r="A11389" i="1"/>
  <c r="B11389" i="1"/>
  <c r="A11390" i="1"/>
  <c r="B11390" i="1"/>
  <c r="A11391" i="1"/>
  <c r="B11391" i="1"/>
  <c r="A11392" i="1"/>
  <c r="B11392" i="1"/>
  <c r="A11393" i="1"/>
  <c r="B11393" i="1"/>
  <c r="A11394" i="1"/>
  <c r="B11394" i="1"/>
  <c r="A11395" i="1"/>
  <c r="B11395" i="1"/>
  <c r="A11396" i="1"/>
  <c r="B11396" i="1"/>
  <c r="A11397" i="1"/>
  <c r="B11397" i="1"/>
  <c r="A11398" i="1"/>
  <c r="B11398" i="1"/>
  <c r="A11399" i="1"/>
  <c r="B11399" i="1"/>
  <c r="A11400" i="1"/>
  <c r="B11400" i="1"/>
  <c r="A11401" i="1"/>
  <c r="B11401" i="1"/>
  <c r="A11402" i="1"/>
  <c r="B11402" i="1"/>
  <c r="A11403" i="1"/>
  <c r="B11403" i="1"/>
  <c r="A11404" i="1"/>
  <c r="B11404" i="1"/>
  <c r="A11405" i="1"/>
  <c r="B11405" i="1"/>
  <c r="A11406" i="1"/>
  <c r="B11406" i="1"/>
  <c r="A11407" i="1"/>
  <c r="B11407" i="1"/>
  <c r="A11408" i="1"/>
  <c r="B11408" i="1"/>
  <c r="A11409" i="1"/>
  <c r="B11409" i="1"/>
  <c r="A11410" i="1"/>
  <c r="B11410" i="1"/>
  <c r="A11411" i="1"/>
  <c r="B11411" i="1"/>
  <c r="A11412" i="1"/>
  <c r="B11412" i="1"/>
  <c r="A11413" i="1"/>
  <c r="B11413" i="1"/>
  <c r="A11414" i="1"/>
  <c r="B11414" i="1"/>
  <c r="A11415" i="1"/>
  <c r="B11415" i="1"/>
  <c r="A11416" i="1"/>
  <c r="B11416" i="1"/>
  <c r="A11417" i="1"/>
  <c r="B11417" i="1"/>
  <c r="A11418" i="1"/>
  <c r="B11418" i="1"/>
  <c r="A11419" i="1"/>
  <c r="B11419" i="1"/>
  <c r="A11420" i="1"/>
  <c r="B11420" i="1"/>
  <c r="A11421" i="1"/>
  <c r="B11421" i="1"/>
  <c r="A11422" i="1"/>
  <c r="B11422" i="1"/>
  <c r="A11423" i="1"/>
  <c r="B11423" i="1"/>
  <c r="A11424" i="1"/>
  <c r="B11424" i="1"/>
  <c r="A11425" i="1"/>
  <c r="B11425" i="1"/>
  <c r="A11426" i="1"/>
  <c r="B11426" i="1"/>
  <c r="A11427" i="1"/>
  <c r="B11427" i="1"/>
  <c r="A11428" i="1"/>
  <c r="B11428" i="1"/>
  <c r="A11429" i="1"/>
  <c r="B11429" i="1"/>
  <c r="A11430" i="1"/>
  <c r="B11430" i="1"/>
  <c r="A11431" i="1"/>
  <c r="B11431" i="1"/>
  <c r="A11432" i="1"/>
  <c r="B11432" i="1"/>
  <c r="A11433" i="1"/>
  <c r="B11433" i="1"/>
  <c r="A11434" i="1"/>
  <c r="B11434" i="1"/>
  <c r="A11435" i="1"/>
  <c r="B11435" i="1"/>
  <c r="A11436" i="1"/>
  <c r="B11436" i="1"/>
  <c r="A11437" i="1"/>
  <c r="B11437" i="1"/>
  <c r="A11438" i="1"/>
  <c r="B11438" i="1"/>
  <c r="A11439" i="1"/>
  <c r="B11439" i="1"/>
  <c r="A11440" i="1"/>
  <c r="B11440" i="1"/>
  <c r="A11441" i="1"/>
  <c r="B11441" i="1"/>
  <c r="A11442" i="1"/>
  <c r="B11442" i="1"/>
  <c r="A11443" i="1"/>
  <c r="B11443" i="1"/>
  <c r="A11444" i="1"/>
  <c r="B11444" i="1"/>
  <c r="A11445" i="1"/>
  <c r="B11445" i="1"/>
  <c r="A11446" i="1"/>
  <c r="B11446" i="1"/>
  <c r="A11447" i="1"/>
  <c r="B11447" i="1"/>
  <c r="A11448" i="1"/>
  <c r="B11448" i="1"/>
  <c r="A11449" i="1"/>
  <c r="B11449" i="1"/>
  <c r="A11450" i="1"/>
  <c r="B11450" i="1"/>
  <c r="A11451" i="1"/>
  <c r="B11451" i="1"/>
  <c r="A11452" i="1"/>
  <c r="B11452" i="1"/>
  <c r="A11453" i="1"/>
  <c r="B11453" i="1"/>
  <c r="A11454" i="1"/>
  <c r="B11454" i="1"/>
  <c r="A11455" i="1"/>
  <c r="B11455" i="1"/>
  <c r="A11456" i="1"/>
  <c r="B11456" i="1"/>
  <c r="A11457" i="1"/>
  <c r="B11457" i="1"/>
  <c r="A11458" i="1"/>
  <c r="B11458" i="1"/>
  <c r="A11459" i="1"/>
  <c r="B11459" i="1"/>
  <c r="A11460" i="1"/>
  <c r="B11460" i="1"/>
  <c r="A11461" i="1"/>
  <c r="B11461" i="1"/>
  <c r="A11462" i="1"/>
  <c r="B11462" i="1"/>
  <c r="A11463" i="1"/>
  <c r="B11463" i="1"/>
  <c r="A11464" i="1"/>
  <c r="B11464" i="1"/>
  <c r="A11465" i="1"/>
  <c r="B11465" i="1"/>
  <c r="A11466" i="1"/>
  <c r="B11466" i="1"/>
  <c r="A11467" i="1"/>
  <c r="B11467" i="1"/>
  <c r="A11468" i="1"/>
  <c r="B11468" i="1"/>
  <c r="A11469" i="1"/>
  <c r="B11469" i="1"/>
  <c r="A11470" i="1"/>
  <c r="B11470" i="1"/>
  <c r="A11471" i="1"/>
  <c r="B11471" i="1"/>
  <c r="A11472" i="1"/>
  <c r="B11472" i="1"/>
  <c r="A11473" i="1"/>
  <c r="B11473" i="1"/>
  <c r="A11474" i="1"/>
  <c r="B11474" i="1"/>
  <c r="A11475" i="1"/>
  <c r="B11475" i="1"/>
  <c r="A11476" i="1"/>
  <c r="B11476" i="1"/>
  <c r="A11477" i="1"/>
  <c r="B11477" i="1"/>
  <c r="A11478" i="1"/>
  <c r="B11478" i="1"/>
  <c r="A11479" i="1"/>
  <c r="B11479" i="1"/>
  <c r="A11480" i="1"/>
  <c r="B11480" i="1"/>
  <c r="A11481" i="1"/>
  <c r="B11481" i="1"/>
  <c r="A11482" i="1"/>
  <c r="B11482" i="1"/>
  <c r="A11483" i="1"/>
  <c r="B11483" i="1"/>
  <c r="A11484" i="1"/>
  <c r="B11484" i="1"/>
  <c r="A11485" i="1"/>
  <c r="B11485" i="1"/>
  <c r="A11486" i="1"/>
  <c r="B11486" i="1"/>
  <c r="A11487" i="1"/>
  <c r="B11487" i="1"/>
  <c r="A11488" i="1"/>
  <c r="B11488" i="1"/>
  <c r="A11489" i="1"/>
  <c r="B11489" i="1"/>
  <c r="A11490" i="1"/>
  <c r="B11490" i="1"/>
  <c r="A11491" i="1"/>
  <c r="B11491" i="1"/>
  <c r="A11492" i="1"/>
  <c r="B11492" i="1"/>
  <c r="A11493" i="1"/>
  <c r="B11493" i="1"/>
  <c r="A11494" i="1"/>
  <c r="B11494" i="1"/>
  <c r="A11495" i="1"/>
  <c r="B11495" i="1"/>
  <c r="A11496" i="1"/>
  <c r="B11496" i="1"/>
  <c r="A11497" i="1"/>
  <c r="B11497" i="1"/>
  <c r="A11498" i="1"/>
  <c r="B11498" i="1"/>
  <c r="A11499" i="1"/>
  <c r="B11499" i="1"/>
  <c r="A11500" i="1"/>
  <c r="B11500" i="1"/>
  <c r="A11501" i="1"/>
  <c r="B11501" i="1"/>
  <c r="A11502" i="1"/>
  <c r="B11502" i="1"/>
  <c r="A11503" i="1"/>
  <c r="B11503" i="1"/>
  <c r="A11504" i="1"/>
  <c r="B11504" i="1"/>
  <c r="A11505" i="1"/>
  <c r="B11505" i="1"/>
  <c r="A11506" i="1"/>
  <c r="B11506" i="1"/>
  <c r="A11507" i="1"/>
  <c r="B11507" i="1"/>
  <c r="A11508" i="1"/>
  <c r="B11508" i="1"/>
  <c r="A11509" i="1"/>
  <c r="B11509" i="1"/>
  <c r="A11510" i="1"/>
  <c r="B11510" i="1"/>
  <c r="A11511" i="1"/>
  <c r="B11511" i="1"/>
  <c r="A11512" i="1"/>
  <c r="B11512" i="1"/>
  <c r="A11513" i="1"/>
  <c r="B11513" i="1"/>
  <c r="A11514" i="1"/>
  <c r="B11514" i="1"/>
  <c r="A11515" i="1"/>
  <c r="B11515" i="1"/>
  <c r="A11516" i="1"/>
  <c r="B11516" i="1"/>
  <c r="A11517" i="1"/>
  <c r="B11517" i="1"/>
  <c r="A11518" i="1"/>
  <c r="B11518" i="1"/>
  <c r="A11519" i="1"/>
  <c r="B11519" i="1"/>
  <c r="A11520" i="1"/>
  <c r="B11520" i="1"/>
  <c r="A11521" i="1"/>
  <c r="B11521" i="1"/>
  <c r="A11522" i="1"/>
  <c r="B11522" i="1"/>
  <c r="A11523" i="1"/>
  <c r="B11523" i="1"/>
  <c r="A11524" i="1"/>
  <c r="B11524" i="1"/>
  <c r="A11525" i="1"/>
  <c r="B11525" i="1"/>
  <c r="A11526" i="1"/>
  <c r="B11526" i="1"/>
  <c r="A11527" i="1"/>
  <c r="B11527" i="1"/>
  <c r="A11528" i="1"/>
  <c r="B11528" i="1"/>
  <c r="A11529" i="1"/>
  <c r="B11529" i="1"/>
  <c r="A11530" i="1"/>
  <c r="B11530" i="1"/>
  <c r="A11531" i="1"/>
  <c r="B11531" i="1"/>
  <c r="A11532" i="1"/>
  <c r="B11532" i="1"/>
  <c r="A11533" i="1"/>
  <c r="B11533" i="1"/>
  <c r="A11534" i="1"/>
  <c r="B11534" i="1"/>
  <c r="A11535" i="1"/>
  <c r="B11535" i="1"/>
  <c r="A11536" i="1"/>
  <c r="B11536" i="1"/>
  <c r="A11537" i="1"/>
  <c r="B11537" i="1"/>
  <c r="A11538" i="1"/>
  <c r="B11538" i="1"/>
  <c r="A11539" i="1"/>
  <c r="B11539" i="1"/>
  <c r="A11540" i="1"/>
  <c r="B11540" i="1"/>
  <c r="A11541" i="1"/>
  <c r="B11541" i="1"/>
  <c r="A11542" i="1"/>
  <c r="B11542" i="1"/>
  <c r="A11543" i="1"/>
  <c r="B11543" i="1"/>
  <c r="A11544" i="1"/>
  <c r="B11544" i="1"/>
  <c r="A11545" i="1"/>
  <c r="B11545" i="1"/>
  <c r="A11546" i="1"/>
  <c r="B11546" i="1"/>
  <c r="A11547" i="1"/>
  <c r="B11547" i="1"/>
  <c r="A11548" i="1"/>
  <c r="B11548" i="1"/>
  <c r="A11549" i="1"/>
  <c r="B11549" i="1"/>
  <c r="A11550" i="1"/>
  <c r="B11550" i="1"/>
  <c r="A11551" i="1"/>
  <c r="B11551" i="1"/>
  <c r="A11552" i="1"/>
  <c r="B11552" i="1"/>
  <c r="A11553" i="1"/>
  <c r="B11553" i="1"/>
  <c r="A11554" i="1"/>
  <c r="B11554" i="1"/>
  <c r="A11555" i="1"/>
  <c r="B11555" i="1"/>
  <c r="A11556" i="1"/>
  <c r="B11556" i="1"/>
  <c r="A11557" i="1"/>
  <c r="B11557" i="1"/>
  <c r="A11558" i="1"/>
  <c r="B11558" i="1"/>
  <c r="A11559" i="1"/>
  <c r="B11559" i="1"/>
  <c r="A11560" i="1"/>
  <c r="B11560" i="1"/>
  <c r="A11561" i="1"/>
  <c r="B11561" i="1"/>
  <c r="A11562" i="1"/>
  <c r="B11562" i="1"/>
  <c r="A11563" i="1"/>
  <c r="B11563" i="1"/>
  <c r="A11564" i="1"/>
  <c r="B11564" i="1"/>
  <c r="A11565" i="1"/>
  <c r="B11565" i="1"/>
  <c r="A11566" i="1"/>
  <c r="B11566" i="1"/>
  <c r="A11567" i="1"/>
  <c r="B11567" i="1"/>
  <c r="A11568" i="1"/>
  <c r="B11568" i="1"/>
  <c r="A11569" i="1"/>
  <c r="B11569" i="1"/>
  <c r="A11570" i="1"/>
  <c r="B11570" i="1"/>
  <c r="A11571" i="1"/>
  <c r="B11571" i="1"/>
  <c r="A11572" i="1"/>
  <c r="B11572" i="1"/>
  <c r="A11573" i="1"/>
  <c r="B11573" i="1"/>
  <c r="A11574" i="1"/>
  <c r="B11574" i="1"/>
  <c r="A11575" i="1"/>
  <c r="B11575" i="1"/>
  <c r="A11576" i="1"/>
  <c r="B11576" i="1"/>
  <c r="A11577" i="1"/>
  <c r="B11577" i="1"/>
  <c r="A11578" i="1"/>
  <c r="B11578" i="1"/>
  <c r="A11579" i="1"/>
  <c r="B11579" i="1"/>
  <c r="A11580" i="1"/>
  <c r="B11580" i="1"/>
  <c r="A11581" i="1"/>
  <c r="B11581" i="1"/>
  <c r="A11582" i="1"/>
  <c r="B11582" i="1"/>
  <c r="A11583" i="1"/>
  <c r="B11583" i="1"/>
  <c r="A11584" i="1"/>
  <c r="B11584" i="1"/>
  <c r="A11585" i="1"/>
  <c r="B11585" i="1"/>
  <c r="A11586" i="1"/>
  <c r="B11586" i="1"/>
  <c r="A11587" i="1"/>
  <c r="B11587" i="1"/>
  <c r="A11588" i="1"/>
  <c r="B11588" i="1"/>
  <c r="A11589" i="1"/>
  <c r="B11589" i="1"/>
  <c r="A11590" i="1"/>
  <c r="B11590" i="1"/>
  <c r="A11591" i="1"/>
  <c r="B11591" i="1"/>
  <c r="A11592" i="1"/>
  <c r="B11592" i="1"/>
  <c r="A11593" i="1"/>
  <c r="B11593" i="1"/>
  <c r="A11594" i="1"/>
  <c r="B11594" i="1"/>
  <c r="A11595" i="1"/>
  <c r="B11595" i="1"/>
  <c r="A11596" i="1"/>
  <c r="B11596" i="1"/>
  <c r="A11597" i="1"/>
  <c r="B11597" i="1"/>
  <c r="A11598" i="1"/>
  <c r="B11598" i="1"/>
  <c r="A11599" i="1"/>
  <c r="B11599" i="1"/>
  <c r="A11600" i="1"/>
  <c r="B11600" i="1"/>
  <c r="A11601" i="1"/>
  <c r="B11601" i="1"/>
  <c r="A11602" i="1"/>
  <c r="B11602" i="1"/>
  <c r="A11603" i="1"/>
  <c r="B11603" i="1"/>
  <c r="A11604" i="1"/>
  <c r="B11604" i="1"/>
  <c r="A11605" i="1"/>
  <c r="B11605" i="1"/>
  <c r="A11606" i="1"/>
  <c r="B11606" i="1"/>
  <c r="A11607" i="1"/>
  <c r="B11607" i="1"/>
  <c r="A11608" i="1"/>
  <c r="B11608" i="1"/>
  <c r="A11609" i="1"/>
  <c r="B11609" i="1"/>
  <c r="A11610" i="1"/>
  <c r="B11610" i="1"/>
  <c r="A11611" i="1"/>
  <c r="B11611" i="1"/>
  <c r="A11612" i="1"/>
  <c r="B11612" i="1"/>
  <c r="A11613" i="1"/>
  <c r="B11613" i="1"/>
  <c r="A11614" i="1"/>
  <c r="B11614" i="1"/>
  <c r="A11615" i="1"/>
  <c r="B11615" i="1"/>
  <c r="A11616" i="1"/>
  <c r="B11616" i="1"/>
  <c r="A11617" i="1"/>
  <c r="B11617" i="1"/>
  <c r="A11618" i="1"/>
  <c r="B11618" i="1"/>
  <c r="A11619" i="1"/>
  <c r="B11619" i="1"/>
  <c r="A11620" i="1"/>
  <c r="B11620" i="1"/>
  <c r="A11621" i="1"/>
  <c r="B11621" i="1"/>
  <c r="A11622" i="1"/>
  <c r="B11622" i="1"/>
  <c r="A11623" i="1"/>
  <c r="B11623" i="1"/>
  <c r="A11624" i="1"/>
  <c r="B11624" i="1"/>
  <c r="A11625" i="1"/>
  <c r="B11625" i="1"/>
  <c r="A11626" i="1"/>
  <c r="B11626" i="1"/>
  <c r="A11627" i="1"/>
  <c r="B11627" i="1"/>
  <c r="A11628" i="1"/>
  <c r="B11628" i="1"/>
  <c r="A11629" i="1"/>
  <c r="B11629" i="1"/>
  <c r="A11630" i="1"/>
  <c r="B11630" i="1"/>
  <c r="A11631" i="1"/>
  <c r="B11631" i="1"/>
  <c r="A11632" i="1"/>
  <c r="B11632" i="1"/>
  <c r="A11633" i="1"/>
  <c r="B11633" i="1"/>
  <c r="A11634" i="1"/>
  <c r="B11634" i="1"/>
  <c r="A11635" i="1"/>
  <c r="B11635" i="1"/>
  <c r="A11636" i="1"/>
  <c r="B11636" i="1"/>
  <c r="A11637" i="1"/>
  <c r="B11637" i="1"/>
  <c r="A11638" i="1"/>
  <c r="B11638" i="1"/>
  <c r="A11639" i="1"/>
  <c r="B11639" i="1"/>
  <c r="A11640" i="1"/>
  <c r="B11640" i="1"/>
  <c r="A11641" i="1"/>
  <c r="B11641" i="1"/>
  <c r="A11642" i="1"/>
  <c r="B11642" i="1"/>
  <c r="A11643" i="1"/>
  <c r="B11643" i="1"/>
  <c r="A11644" i="1"/>
  <c r="B11644" i="1"/>
  <c r="A11645" i="1"/>
  <c r="B11645" i="1"/>
  <c r="A11646" i="1"/>
  <c r="B11646" i="1"/>
  <c r="A11647" i="1"/>
  <c r="B11647" i="1"/>
  <c r="A11648" i="1"/>
  <c r="B11648" i="1"/>
  <c r="A11649" i="1"/>
  <c r="B11649" i="1"/>
  <c r="A11650" i="1"/>
  <c r="B11650" i="1"/>
  <c r="A11651" i="1"/>
  <c r="B11651" i="1"/>
  <c r="A11652" i="1"/>
  <c r="B11652" i="1"/>
  <c r="A11653" i="1"/>
  <c r="B11653" i="1"/>
  <c r="A11654" i="1"/>
  <c r="B11654" i="1"/>
  <c r="A11655" i="1"/>
  <c r="B11655" i="1"/>
  <c r="A11656" i="1"/>
  <c r="B11656" i="1"/>
  <c r="A11657" i="1"/>
  <c r="B11657" i="1"/>
  <c r="A11658" i="1"/>
  <c r="B11658" i="1"/>
  <c r="A11659" i="1"/>
  <c r="B11659" i="1"/>
  <c r="A11660" i="1"/>
  <c r="B11660" i="1"/>
  <c r="A11661" i="1"/>
  <c r="B11661" i="1"/>
  <c r="A11662" i="1"/>
  <c r="B11662" i="1"/>
  <c r="A11663" i="1"/>
  <c r="B11663" i="1"/>
  <c r="A11664" i="1"/>
  <c r="B11664" i="1"/>
  <c r="A11665" i="1"/>
  <c r="B11665" i="1"/>
  <c r="A11666" i="1"/>
  <c r="B11666" i="1"/>
  <c r="A11667" i="1"/>
  <c r="B11667" i="1"/>
  <c r="A11668" i="1"/>
  <c r="B11668" i="1"/>
  <c r="A11669" i="1"/>
  <c r="B11669" i="1"/>
  <c r="A11670" i="1"/>
  <c r="B11670" i="1"/>
  <c r="A11671" i="1"/>
  <c r="B11671" i="1"/>
  <c r="A11672" i="1"/>
  <c r="B11672" i="1"/>
  <c r="A11673" i="1"/>
  <c r="B11673" i="1"/>
  <c r="A11674" i="1"/>
  <c r="B11674" i="1"/>
  <c r="A11675" i="1"/>
  <c r="B11675" i="1"/>
  <c r="A11676" i="1"/>
  <c r="B11676" i="1"/>
  <c r="A11677" i="1"/>
  <c r="B11677" i="1"/>
  <c r="A11678" i="1"/>
  <c r="B11678" i="1"/>
  <c r="A11679" i="1"/>
  <c r="B11679" i="1"/>
  <c r="A11680" i="1"/>
  <c r="B11680" i="1"/>
  <c r="A11681" i="1"/>
  <c r="B11681" i="1"/>
  <c r="A11682" i="1"/>
  <c r="B11682" i="1"/>
  <c r="A11683" i="1"/>
  <c r="B11683" i="1"/>
  <c r="A11684" i="1"/>
  <c r="B11684" i="1"/>
  <c r="A11685" i="1"/>
  <c r="B11685" i="1"/>
  <c r="A11686" i="1"/>
  <c r="B11686" i="1"/>
  <c r="A11687" i="1"/>
  <c r="B11687" i="1"/>
  <c r="A11688" i="1"/>
  <c r="B11688" i="1"/>
  <c r="A11689" i="1"/>
  <c r="B11689" i="1"/>
  <c r="A11690" i="1"/>
  <c r="B11690" i="1"/>
  <c r="A11691" i="1"/>
  <c r="B11691" i="1"/>
  <c r="A11692" i="1"/>
  <c r="B11692" i="1"/>
  <c r="A11693" i="1"/>
  <c r="B11693" i="1"/>
  <c r="A11694" i="1"/>
  <c r="B11694" i="1"/>
  <c r="A11695" i="1"/>
  <c r="B11695" i="1"/>
  <c r="A11696" i="1"/>
  <c r="B11696" i="1"/>
  <c r="A11697" i="1"/>
  <c r="B11697" i="1"/>
  <c r="A11698" i="1"/>
  <c r="B11698" i="1"/>
  <c r="A11699" i="1"/>
  <c r="B11699" i="1"/>
  <c r="A11700" i="1"/>
  <c r="B11700" i="1"/>
  <c r="A11701" i="1"/>
  <c r="B11701" i="1"/>
  <c r="A11702" i="1"/>
  <c r="B11702" i="1"/>
  <c r="A11703" i="1"/>
  <c r="B11703" i="1"/>
  <c r="A11704" i="1"/>
  <c r="B11704" i="1"/>
  <c r="A11705" i="1"/>
  <c r="B11705" i="1"/>
  <c r="A11706" i="1"/>
  <c r="B11706" i="1"/>
  <c r="A11707" i="1"/>
  <c r="B11707" i="1"/>
  <c r="A11708" i="1"/>
  <c r="B11708" i="1"/>
  <c r="A11709" i="1"/>
  <c r="B11709" i="1"/>
  <c r="A11710" i="1"/>
  <c r="B11710" i="1"/>
  <c r="A11711" i="1"/>
  <c r="B11711" i="1"/>
  <c r="A11712" i="1"/>
  <c r="B11712" i="1"/>
  <c r="A11713" i="1"/>
  <c r="B11713" i="1"/>
  <c r="A11714" i="1"/>
  <c r="B11714" i="1"/>
  <c r="A11715" i="1"/>
  <c r="B11715" i="1"/>
  <c r="A11716" i="1"/>
  <c r="B11716" i="1"/>
  <c r="A11717" i="1"/>
  <c r="B11717" i="1"/>
  <c r="A11718" i="1"/>
  <c r="B11718" i="1"/>
  <c r="A11719" i="1"/>
  <c r="B11719" i="1"/>
  <c r="A11720" i="1"/>
  <c r="B11720" i="1"/>
  <c r="A11721" i="1"/>
  <c r="B11721" i="1"/>
  <c r="A11722" i="1"/>
  <c r="B11722" i="1"/>
  <c r="A11723" i="1"/>
  <c r="B11723" i="1"/>
  <c r="A11724" i="1"/>
  <c r="B11724" i="1"/>
  <c r="A11725" i="1"/>
  <c r="B11725" i="1"/>
  <c r="A11726" i="1"/>
  <c r="B11726" i="1"/>
  <c r="A11727" i="1"/>
  <c r="B11727" i="1"/>
  <c r="A11728" i="1"/>
  <c r="B11728" i="1"/>
  <c r="A11729" i="1"/>
  <c r="B11729" i="1"/>
  <c r="A11730" i="1"/>
  <c r="B11730" i="1"/>
  <c r="A11731" i="1"/>
  <c r="B11731" i="1"/>
  <c r="A11732" i="1"/>
  <c r="B11732" i="1"/>
  <c r="A11733" i="1"/>
  <c r="B11733" i="1"/>
  <c r="A11734" i="1"/>
  <c r="B11734" i="1"/>
  <c r="A11735" i="1"/>
  <c r="B11735" i="1"/>
  <c r="A11736" i="1"/>
  <c r="B11736" i="1"/>
  <c r="A11737" i="1"/>
  <c r="B11737" i="1"/>
  <c r="A11738" i="1"/>
  <c r="B11738" i="1"/>
  <c r="A11739" i="1"/>
  <c r="B11739" i="1"/>
  <c r="A11740" i="1"/>
  <c r="B11740" i="1"/>
  <c r="A11741" i="1"/>
  <c r="B11741" i="1"/>
  <c r="A11742" i="1"/>
  <c r="B11742" i="1"/>
  <c r="A11743" i="1"/>
  <c r="B11743" i="1"/>
  <c r="A11744" i="1"/>
  <c r="B11744" i="1"/>
  <c r="A11745" i="1"/>
  <c r="B11745" i="1"/>
  <c r="A11746" i="1"/>
  <c r="B11746" i="1"/>
  <c r="A11747" i="1"/>
  <c r="B11747" i="1"/>
  <c r="A11748" i="1"/>
  <c r="B11748" i="1"/>
  <c r="A11749" i="1"/>
  <c r="B11749" i="1"/>
  <c r="A11750" i="1"/>
  <c r="B11750" i="1"/>
  <c r="A11751" i="1"/>
  <c r="B11751" i="1"/>
  <c r="A11752" i="1"/>
  <c r="B11752" i="1"/>
  <c r="A11753" i="1"/>
  <c r="B11753" i="1"/>
  <c r="A11754" i="1"/>
  <c r="B11754" i="1"/>
  <c r="A11755" i="1"/>
  <c r="B11755" i="1"/>
  <c r="A11756" i="1"/>
  <c r="B11756" i="1"/>
  <c r="A11757" i="1"/>
  <c r="B11757" i="1"/>
  <c r="A11758" i="1"/>
  <c r="B11758" i="1"/>
  <c r="A11759" i="1"/>
  <c r="B11759" i="1"/>
  <c r="A11760" i="1"/>
  <c r="B11760" i="1"/>
  <c r="A11761" i="1"/>
  <c r="B11761" i="1"/>
  <c r="A11762" i="1"/>
  <c r="B11762" i="1"/>
  <c r="A11763" i="1"/>
  <c r="B11763" i="1"/>
  <c r="A11764" i="1"/>
  <c r="B11764" i="1"/>
  <c r="A11765" i="1"/>
  <c r="B11765" i="1"/>
  <c r="A11766" i="1"/>
  <c r="B11766" i="1"/>
  <c r="A11767" i="1"/>
  <c r="B11767" i="1"/>
  <c r="A11768" i="1"/>
  <c r="B11768" i="1"/>
  <c r="A11769" i="1"/>
  <c r="B11769" i="1"/>
  <c r="A11770" i="1"/>
  <c r="B11770" i="1"/>
  <c r="A11771" i="1"/>
  <c r="B11771" i="1"/>
  <c r="A11772" i="1"/>
  <c r="B11772" i="1"/>
  <c r="A11773" i="1"/>
  <c r="B11773" i="1"/>
  <c r="A11774" i="1"/>
  <c r="B11774" i="1"/>
  <c r="A11775" i="1"/>
  <c r="B11775" i="1"/>
  <c r="A11776" i="1"/>
  <c r="B11776" i="1"/>
  <c r="A11777" i="1"/>
  <c r="B11777" i="1"/>
  <c r="A11778" i="1"/>
  <c r="B11778" i="1"/>
  <c r="A11779" i="1"/>
  <c r="B11779" i="1"/>
  <c r="A11780" i="1"/>
  <c r="B11780" i="1"/>
  <c r="A11781" i="1"/>
  <c r="B11781" i="1"/>
  <c r="A11782" i="1"/>
  <c r="B11782" i="1"/>
  <c r="A11783" i="1"/>
  <c r="B11783" i="1"/>
  <c r="A11784" i="1"/>
  <c r="B11784" i="1"/>
  <c r="A11785" i="1"/>
  <c r="B11785" i="1"/>
  <c r="A11786" i="1"/>
  <c r="B11786" i="1"/>
  <c r="A11787" i="1"/>
  <c r="B11787" i="1"/>
  <c r="A11788" i="1"/>
  <c r="B11788" i="1"/>
  <c r="A11789" i="1"/>
  <c r="B11789" i="1"/>
  <c r="A11790" i="1"/>
  <c r="B11790" i="1"/>
  <c r="A11791" i="1"/>
  <c r="B11791" i="1"/>
  <c r="A11792" i="1"/>
  <c r="B11792" i="1"/>
  <c r="A11793" i="1"/>
  <c r="B11793" i="1"/>
  <c r="A11794" i="1"/>
  <c r="B11794" i="1"/>
  <c r="A11795" i="1"/>
  <c r="B11795" i="1"/>
  <c r="A11796" i="1"/>
  <c r="B11796" i="1"/>
  <c r="A11797" i="1"/>
  <c r="B11797" i="1"/>
  <c r="A11798" i="1"/>
  <c r="B11798" i="1"/>
  <c r="A11799" i="1"/>
  <c r="B11799" i="1"/>
  <c r="A11800" i="1"/>
  <c r="B11800" i="1"/>
  <c r="A11801" i="1"/>
  <c r="B11801" i="1"/>
  <c r="A11802" i="1"/>
  <c r="B11802" i="1"/>
  <c r="A11803" i="1"/>
  <c r="B11803" i="1"/>
  <c r="A11804" i="1"/>
  <c r="B11804" i="1"/>
  <c r="A11805" i="1"/>
  <c r="B11805" i="1"/>
  <c r="A11806" i="1"/>
  <c r="B11806" i="1"/>
  <c r="A11807" i="1"/>
  <c r="B11807" i="1"/>
  <c r="A11808" i="1"/>
  <c r="B11808" i="1"/>
  <c r="A11809" i="1"/>
  <c r="B11809" i="1"/>
  <c r="A11810" i="1"/>
  <c r="B11810" i="1"/>
  <c r="A11811" i="1"/>
  <c r="B11811" i="1"/>
  <c r="A11812" i="1"/>
  <c r="B11812" i="1"/>
  <c r="A11813" i="1"/>
  <c r="B11813" i="1"/>
  <c r="A11814" i="1"/>
  <c r="B11814" i="1"/>
  <c r="A11815" i="1"/>
  <c r="B11815" i="1"/>
  <c r="A11816" i="1"/>
  <c r="B11816" i="1"/>
  <c r="A11817" i="1"/>
  <c r="B11817" i="1"/>
  <c r="A11818" i="1"/>
  <c r="B11818" i="1"/>
  <c r="A11819" i="1"/>
  <c r="B11819" i="1"/>
  <c r="A11820" i="1"/>
  <c r="B11820" i="1"/>
  <c r="A11821" i="1"/>
  <c r="B11821" i="1"/>
  <c r="A11822" i="1"/>
  <c r="B11822" i="1"/>
  <c r="A11823" i="1"/>
  <c r="B11823" i="1"/>
  <c r="A11824" i="1"/>
  <c r="B11824" i="1"/>
  <c r="A11825" i="1"/>
  <c r="B11825" i="1"/>
  <c r="A11826" i="1"/>
  <c r="B11826" i="1"/>
  <c r="A11827" i="1"/>
  <c r="B11827" i="1"/>
  <c r="A11828" i="1"/>
  <c r="B11828" i="1"/>
  <c r="A11829" i="1"/>
  <c r="B11829" i="1"/>
  <c r="A11830" i="1"/>
  <c r="B11830" i="1"/>
  <c r="A11831" i="1"/>
  <c r="B11831" i="1"/>
  <c r="A11832" i="1"/>
  <c r="B11832" i="1"/>
  <c r="A11833" i="1"/>
  <c r="B11833" i="1"/>
  <c r="A11834" i="1"/>
  <c r="B11834" i="1"/>
  <c r="A11835" i="1"/>
  <c r="B11835" i="1"/>
  <c r="A11836" i="1"/>
  <c r="B11836" i="1"/>
  <c r="A11837" i="1"/>
  <c r="B11837" i="1"/>
  <c r="A11838" i="1"/>
  <c r="B11838" i="1"/>
  <c r="A11839" i="1"/>
  <c r="B11839" i="1"/>
  <c r="A11840" i="1"/>
  <c r="B11840" i="1"/>
  <c r="A11841" i="1"/>
  <c r="B11841" i="1"/>
  <c r="A11842" i="1"/>
  <c r="B11842" i="1"/>
  <c r="A11843" i="1"/>
  <c r="B11843" i="1"/>
  <c r="A11844" i="1"/>
  <c r="B11844" i="1"/>
  <c r="A11845" i="1"/>
  <c r="B11845" i="1"/>
  <c r="A11846" i="1"/>
  <c r="B11846" i="1"/>
  <c r="A11847" i="1"/>
  <c r="B11847" i="1"/>
  <c r="A11848" i="1"/>
  <c r="B11848" i="1"/>
  <c r="A11849" i="1"/>
  <c r="B11849" i="1"/>
  <c r="A11850" i="1"/>
  <c r="B11850" i="1"/>
  <c r="A11851" i="1"/>
  <c r="B11851" i="1"/>
  <c r="A11852" i="1"/>
  <c r="B11852" i="1"/>
  <c r="A11853" i="1"/>
  <c r="B11853" i="1"/>
  <c r="A11854" i="1"/>
  <c r="B11854" i="1"/>
  <c r="A11855" i="1"/>
  <c r="B11855" i="1"/>
  <c r="A11856" i="1"/>
  <c r="B11856" i="1"/>
  <c r="A11857" i="1"/>
  <c r="B11857" i="1"/>
  <c r="A11858" i="1"/>
  <c r="B11858" i="1"/>
  <c r="A11859" i="1"/>
  <c r="B11859" i="1"/>
  <c r="A11860" i="1"/>
  <c r="B11860" i="1"/>
  <c r="A11861" i="1"/>
  <c r="B11861" i="1"/>
  <c r="A11862" i="1"/>
  <c r="B11862" i="1"/>
  <c r="A11863" i="1"/>
  <c r="B11863" i="1"/>
  <c r="A11864" i="1"/>
  <c r="B11864" i="1"/>
  <c r="A11865" i="1"/>
  <c r="B11865" i="1"/>
  <c r="A11866" i="1"/>
  <c r="B11866" i="1"/>
  <c r="A11867" i="1"/>
  <c r="B11867" i="1"/>
  <c r="A11868" i="1"/>
  <c r="B11868" i="1"/>
  <c r="A11869" i="1"/>
  <c r="B11869" i="1"/>
  <c r="A11870" i="1"/>
  <c r="B11870" i="1"/>
  <c r="A11871" i="1"/>
  <c r="B11871" i="1"/>
  <c r="A11872" i="1"/>
  <c r="B11872" i="1"/>
  <c r="A11873" i="1"/>
  <c r="B11873" i="1"/>
  <c r="A11874" i="1"/>
  <c r="B11874" i="1"/>
  <c r="A11875" i="1"/>
  <c r="B11875" i="1"/>
  <c r="A11876" i="1"/>
  <c r="B11876" i="1"/>
  <c r="A11877" i="1"/>
  <c r="B11877" i="1"/>
  <c r="A11878" i="1"/>
  <c r="B11878" i="1"/>
  <c r="A11879" i="1"/>
  <c r="B11879" i="1"/>
  <c r="A11880" i="1"/>
  <c r="B11880" i="1"/>
  <c r="A11881" i="1"/>
  <c r="B11881" i="1"/>
  <c r="A11882" i="1"/>
  <c r="B11882" i="1"/>
  <c r="A11883" i="1"/>
  <c r="B11883" i="1"/>
  <c r="A11884" i="1"/>
  <c r="B11884" i="1"/>
  <c r="A11885" i="1"/>
  <c r="B11885" i="1"/>
  <c r="A11886" i="1"/>
  <c r="B11886" i="1"/>
  <c r="A11887" i="1"/>
  <c r="B11887" i="1"/>
  <c r="A11888" i="1"/>
  <c r="B11888" i="1"/>
  <c r="A11889" i="1"/>
  <c r="B11889" i="1"/>
  <c r="A11890" i="1"/>
  <c r="B11890" i="1"/>
  <c r="A11891" i="1"/>
  <c r="B11891" i="1"/>
  <c r="A11892" i="1"/>
  <c r="B11892" i="1"/>
  <c r="A11893" i="1"/>
  <c r="B11893" i="1"/>
  <c r="A11894" i="1"/>
  <c r="B11894" i="1"/>
  <c r="A11895" i="1"/>
  <c r="B11895" i="1"/>
  <c r="A11896" i="1"/>
  <c r="B11896" i="1"/>
  <c r="A11897" i="1"/>
  <c r="B11897" i="1"/>
  <c r="A11898" i="1"/>
  <c r="B11898" i="1"/>
  <c r="A11899" i="1"/>
  <c r="B11899" i="1"/>
  <c r="A11900" i="1"/>
  <c r="B11900" i="1"/>
  <c r="A11901" i="1"/>
  <c r="B11901" i="1"/>
  <c r="A11902" i="1"/>
  <c r="B11902" i="1"/>
  <c r="A11903" i="1"/>
  <c r="B11903" i="1"/>
  <c r="A11904" i="1"/>
  <c r="B11904" i="1"/>
  <c r="A11905" i="1"/>
  <c r="B11905" i="1"/>
  <c r="A11906" i="1"/>
  <c r="B11906" i="1"/>
  <c r="A11907" i="1"/>
  <c r="B11907" i="1"/>
  <c r="A11908" i="1"/>
  <c r="B11908" i="1"/>
  <c r="A11909" i="1"/>
  <c r="B11909" i="1"/>
  <c r="A11910" i="1"/>
  <c r="B11910" i="1"/>
  <c r="A11911" i="1"/>
  <c r="B11911" i="1"/>
  <c r="A11912" i="1"/>
  <c r="B11912" i="1"/>
  <c r="A11913" i="1"/>
  <c r="B11913" i="1"/>
  <c r="A11914" i="1"/>
  <c r="B11914" i="1"/>
  <c r="A11915" i="1"/>
  <c r="B11915" i="1"/>
  <c r="A11916" i="1"/>
  <c r="B11916" i="1"/>
  <c r="A11917" i="1"/>
  <c r="B11917" i="1"/>
  <c r="A11918" i="1"/>
  <c r="B11918" i="1"/>
  <c r="A11919" i="1"/>
  <c r="B11919" i="1"/>
  <c r="A11920" i="1"/>
  <c r="B11920" i="1"/>
  <c r="A11921" i="1"/>
  <c r="B11921" i="1"/>
  <c r="A11922" i="1"/>
  <c r="B11922" i="1"/>
  <c r="A11923" i="1"/>
  <c r="B11923" i="1"/>
  <c r="A11924" i="1"/>
  <c r="B11924" i="1"/>
  <c r="A11925" i="1"/>
  <c r="B11925" i="1"/>
  <c r="A11926" i="1"/>
  <c r="B11926" i="1"/>
  <c r="A11927" i="1"/>
  <c r="B11927" i="1"/>
  <c r="A11928" i="1"/>
  <c r="B11928" i="1"/>
  <c r="A11929" i="1"/>
  <c r="B11929" i="1"/>
  <c r="A11930" i="1"/>
  <c r="B11930" i="1"/>
  <c r="A11931" i="1"/>
  <c r="B11931" i="1"/>
  <c r="A11932" i="1"/>
  <c r="B11932" i="1"/>
  <c r="A11933" i="1"/>
  <c r="B11933" i="1"/>
  <c r="A11934" i="1"/>
  <c r="B11934" i="1"/>
  <c r="A11935" i="1"/>
  <c r="B11935" i="1"/>
  <c r="A11936" i="1"/>
  <c r="B11936" i="1"/>
  <c r="A11937" i="1"/>
  <c r="B11937" i="1"/>
  <c r="A11938" i="1"/>
  <c r="B11938" i="1"/>
  <c r="A11939" i="1"/>
  <c r="B11939" i="1"/>
  <c r="A11940" i="1"/>
  <c r="B11940" i="1"/>
  <c r="A11941" i="1"/>
  <c r="B11941" i="1"/>
  <c r="A11942" i="1"/>
  <c r="B11942" i="1"/>
  <c r="A11943" i="1"/>
  <c r="B11943" i="1"/>
  <c r="A11944" i="1"/>
  <c r="B11944" i="1"/>
  <c r="A11945" i="1"/>
  <c r="B11945" i="1"/>
  <c r="A11946" i="1"/>
  <c r="B11946" i="1"/>
  <c r="A11947" i="1"/>
  <c r="B11947" i="1"/>
  <c r="A11948" i="1"/>
  <c r="B11948" i="1"/>
  <c r="A11949" i="1"/>
  <c r="B11949" i="1"/>
  <c r="A11950" i="1"/>
  <c r="B11950" i="1"/>
  <c r="A11951" i="1"/>
  <c r="B11951" i="1"/>
  <c r="A11952" i="1"/>
  <c r="B11952" i="1"/>
  <c r="A11953" i="1"/>
  <c r="B11953" i="1"/>
  <c r="A11954" i="1"/>
  <c r="B11954" i="1"/>
  <c r="A11955" i="1"/>
  <c r="B11955" i="1"/>
  <c r="A11956" i="1"/>
  <c r="B11956" i="1"/>
  <c r="A11957" i="1"/>
  <c r="B11957" i="1"/>
  <c r="A11958" i="1"/>
  <c r="B11958" i="1"/>
  <c r="A11959" i="1"/>
  <c r="B11959" i="1"/>
  <c r="A11960" i="1"/>
  <c r="B11960" i="1"/>
  <c r="A11961" i="1"/>
  <c r="B11961" i="1"/>
  <c r="A11962" i="1"/>
  <c r="B11962" i="1"/>
  <c r="A11963" i="1"/>
  <c r="B11963" i="1"/>
  <c r="A11964" i="1"/>
  <c r="B11964" i="1"/>
  <c r="A11965" i="1"/>
  <c r="B11965" i="1"/>
  <c r="A11966" i="1"/>
  <c r="B11966" i="1"/>
  <c r="A11967" i="1"/>
  <c r="B11967" i="1"/>
  <c r="A11968" i="1"/>
  <c r="B11968" i="1"/>
  <c r="A11969" i="1"/>
  <c r="B11969" i="1"/>
  <c r="A11970" i="1"/>
  <c r="B11970" i="1"/>
  <c r="A11971" i="1"/>
  <c r="B11971" i="1"/>
  <c r="A11972" i="1"/>
  <c r="B11972" i="1"/>
  <c r="A11973" i="1"/>
  <c r="B11973" i="1"/>
  <c r="A11974" i="1"/>
  <c r="B11974" i="1"/>
  <c r="A11975" i="1"/>
  <c r="B11975" i="1"/>
  <c r="A11976" i="1"/>
  <c r="B11976" i="1"/>
  <c r="A11977" i="1"/>
  <c r="B11977" i="1"/>
  <c r="A11978" i="1"/>
  <c r="B11978" i="1"/>
  <c r="A11979" i="1"/>
  <c r="B11979" i="1"/>
  <c r="A11980" i="1"/>
  <c r="B11980" i="1"/>
  <c r="A11981" i="1"/>
  <c r="B11981" i="1"/>
  <c r="A11982" i="1"/>
  <c r="B11982" i="1"/>
  <c r="A11983" i="1"/>
  <c r="B11983" i="1"/>
  <c r="A11984" i="1"/>
  <c r="B11984" i="1"/>
  <c r="A11985" i="1"/>
  <c r="B11985" i="1"/>
  <c r="A11986" i="1"/>
  <c r="B11986" i="1"/>
  <c r="A11987" i="1"/>
  <c r="B11987" i="1"/>
  <c r="A11988" i="1"/>
  <c r="B11988" i="1"/>
  <c r="A11989" i="1"/>
  <c r="B11989" i="1"/>
  <c r="A11990" i="1"/>
  <c r="B11990" i="1"/>
  <c r="A11991" i="1"/>
  <c r="B11991" i="1"/>
  <c r="A11992" i="1"/>
  <c r="B11992" i="1"/>
  <c r="A11993" i="1"/>
  <c r="B11993" i="1"/>
  <c r="A11994" i="1"/>
  <c r="B11994" i="1"/>
  <c r="A11995" i="1"/>
  <c r="B11995" i="1"/>
  <c r="A11996" i="1"/>
  <c r="B11996" i="1"/>
  <c r="A11997" i="1"/>
  <c r="B11997" i="1"/>
  <c r="A11998" i="1"/>
  <c r="B11998" i="1"/>
  <c r="A11999" i="1"/>
  <c r="B11999" i="1"/>
  <c r="A12000" i="1"/>
  <c r="B12000" i="1"/>
  <c r="A12001" i="1"/>
  <c r="B12001" i="1"/>
  <c r="A12002" i="1"/>
  <c r="B12002" i="1"/>
  <c r="A12003" i="1"/>
  <c r="B12003" i="1"/>
  <c r="A12004" i="1"/>
  <c r="B12004" i="1"/>
  <c r="A12005" i="1"/>
  <c r="B12005" i="1"/>
  <c r="A12006" i="1"/>
  <c r="B12006" i="1"/>
  <c r="A12007" i="1"/>
  <c r="B12007" i="1"/>
  <c r="A12008" i="1"/>
  <c r="B12008" i="1"/>
  <c r="A12009" i="1"/>
  <c r="B12009" i="1"/>
  <c r="A12010" i="1"/>
  <c r="B12010" i="1"/>
  <c r="A12011" i="1"/>
  <c r="B12011" i="1"/>
  <c r="A12012" i="1"/>
  <c r="B12012" i="1"/>
  <c r="A12013" i="1"/>
  <c r="B12013" i="1"/>
  <c r="A12014" i="1"/>
  <c r="B12014" i="1"/>
  <c r="A12015" i="1"/>
  <c r="B12015" i="1"/>
  <c r="A12016" i="1"/>
  <c r="B12016" i="1"/>
  <c r="A12017" i="1"/>
  <c r="B12017" i="1"/>
  <c r="A12018" i="1"/>
  <c r="B12018" i="1"/>
  <c r="A12019" i="1"/>
  <c r="B12019" i="1"/>
  <c r="A12020" i="1"/>
  <c r="B12020" i="1"/>
  <c r="A12021" i="1"/>
  <c r="B12021" i="1"/>
  <c r="A12022" i="1"/>
  <c r="B12022" i="1"/>
  <c r="A12023" i="1"/>
  <c r="B12023" i="1"/>
  <c r="A12024" i="1"/>
  <c r="B12024" i="1"/>
  <c r="A12025" i="1"/>
  <c r="B12025" i="1"/>
  <c r="A12026" i="1"/>
  <c r="B12026" i="1"/>
  <c r="A12027" i="1"/>
  <c r="B12027" i="1"/>
  <c r="A12028" i="1"/>
  <c r="B12028" i="1"/>
  <c r="A12029" i="1"/>
  <c r="B12029" i="1"/>
  <c r="A12030" i="1"/>
  <c r="B12030" i="1"/>
  <c r="A12031" i="1"/>
  <c r="B12031" i="1"/>
  <c r="A12032" i="1"/>
  <c r="B12032" i="1"/>
  <c r="A12033" i="1"/>
  <c r="B12033" i="1"/>
  <c r="A12034" i="1"/>
  <c r="B12034" i="1"/>
  <c r="A12035" i="1"/>
  <c r="B12035" i="1"/>
  <c r="A12036" i="1"/>
  <c r="B12036" i="1"/>
  <c r="A12037" i="1"/>
  <c r="B12037" i="1"/>
  <c r="A12038" i="1"/>
  <c r="B12038" i="1"/>
  <c r="A12039" i="1"/>
  <c r="B12039" i="1"/>
  <c r="A12040" i="1"/>
  <c r="B12040" i="1"/>
  <c r="A12041" i="1"/>
  <c r="B12041" i="1"/>
  <c r="A12042" i="1"/>
  <c r="B12042" i="1"/>
  <c r="A12043" i="1"/>
  <c r="B12043" i="1"/>
  <c r="A12044" i="1"/>
  <c r="B12044" i="1"/>
  <c r="A12045" i="1"/>
  <c r="B12045" i="1"/>
  <c r="A12046" i="1"/>
  <c r="B12046" i="1"/>
  <c r="A12047" i="1"/>
  <c r="B12047" i="1"/>
  <c r="A12048" i="1"/>
  <c r="B12048" i="1"/>
  <c r="A12049" i="1"/>
  <c r="B12049" i="1"/>
  <c r="A12050" i="1"/>
  <c r="B12050" i="1"/>
  <c r="A12051" i="1"/>
  <c r="B12051" i="1"/>
  <c r="A12052" i="1"/>
  <c r="B12052" i="1"/>
  <c r="A12053" i="1"/>
  <c r="B12053" i="1"/>
  <c r="A12054" i="1"/>
  <c r="B12054" i="1"/>
  <c r="A12055" i="1"/>
  <c r="B12055" i="1"/>
  <c r="A12056" i="1"/>
  <c r="B12056" i="1"/>
  <c r="A12057" i="1"/>
  <c r="B12057" i="1"/>
  <c r="A12058" i="1"/>
  <c r="B12058" i="1"/>
  <c r="A12059" i="1"/>
  <c r="B12059" i="1"/>
  <c r="A12060" i="1"/>
  <c r="B12060" i="1"/>
  <c r="A12061" i="1"/>
  <c r="B12061" i="1"/>
  <c r="A12062" i="1"/>
  <c r="B12062" i="1"/>
  <c r="A12063" i="1"/>
  <c r="B12063" i="1"/>
  <c r="A12064" i="1"/>
  <c r="B12064" i="1"/>
  <c r="A12065" i="1"/>
  <c r="B12065" i="1"/>
  <c r="A12066" i="1"/>
  <c r="B12066" i="1"/>
  <c r="A12067" i="1"/>
  <c r="B12067" i="1"/>
  <c r="A12068" i="1"/>
  <c r="B12068" i="1"/>
  <c r="A12069" i="1"/>
  <c r="B12069" i="1"/>
  <c r="A12070" i="1"/>
  <c r="B12070" i="1"/>
  <c r="A12071" i="1"/>
  <c r="B12071" i="1"/>
  <c r="A12072" i="1"/>
  <c r="B12072" i="1"/>
  <c r="A12073" i="1"/>
  <c r="B12073" i="1"/>
  <c r="A12074" i="1"/>
  <c r="B12074" i="1"/>
  <c r="A12075" i="1"/>
  <c r="B12075" i="1"/>
  <c r="A12076" i="1"/>
  <c r="B12076" i="1"/>
  <c r="A12077" i="1"/>
  <c r="B12077" i="1"/>
  <c r="A12078" i="1"/>
  <c r="B12078" i="1"/>
  <c r="A12079" i="1"/>
  <c r="B12079" i="1"/>
  <c r="A12080" i="1"/>
  <c r="B12080" i="1"/>
  <c r="A12081" i="1"/>
  <c r="B12081" i="1"/>
  <c r="A12082" i="1"/>
  <c r="B12082" i="1"/>
  <c r="A12083" i="1"/>
  <c r="B12083" i="1"/>
  <c r="A12084" i="1"/>
  <c r="B12084" i="1"/>
  <c r="A12085" i="1"/>
  <c r="B12085" i="1"/>
  <c r="A12086" i="1"/>
  <c r="B12086" i="1"/>
  <c r="A12087" i="1"/>
  <c r="B12087" i="1"/>
  <c r="A12088" i="1"/>
  <c r="B12088" i="1"/>
  <c r="A12089" i="1"/>
  <c r="B12089" i="1"/>
  <c r="A12090" i="1"/>
  <c r="B12090" i="1"/>
  <c r="A12091" i="1"/>
  <c r="B12091" i="1"/>
  <c r="A12092" i="1"/>
  <c r="B12092" i="1"/>
  <c r="A12093" i="1"/>
  <c r="B12093" i="1"/>
  <c r="A12094" i="1"/>
  <c r="B12094" i="1"/>
  <c r="A12095" i="1"/>
  <c r="B12095" i="1"/>
  <c r="A12096" i="1"/>
  <c r="B12096" i="1"/>
  <c r="A12097" i="1"/>
  <c r="B12097" i="1"/>
  <c r="A12098" i="1"/>
  <c r="B12098" i="1"/>
  <c r="A12099" i="1"/>
  <c r="B12099" i="1"/>
  <c r="A12100" i="1"/>
  <c r="B12100" i="1"/>
  <c r="A12101" i="1"/>
  <c r="B12101" i="1"/>
  <c r="A12102" i="1"/>
  <c r="B12102" i="1"/>
  <c r="A12103" i="1"/>
  <c r="B12103" i="1"/>
  <c r="A12104" i="1"/>
  <c r="B12104" i="1"/>
  <c r="A12105" i="1"/>
  <c r="B12105" i="1"/>
  <c r="A12106" i="1"/>
  <c r="B12106" i="1"/>
  <c r="A12107" i="1"/>
  <c r="B12107" i="1"/>
  <c r="A12108" i="1"/>
  <c r="B12108" i="1"/>
  <c r="A12109" i="1"/>
  <c r="B12109" i="1"/>
  <c r="A12110" i="1"/>
  <c r="B12110" i="1"/>
  <c r="A12111" i="1"/>
  <c r="B12111" i="1"/>
  <c r="A12112" i="1"/>
  <c r="B12112" i="1"/>
  <c r="A12113" i="1"/>
  <c r="B12113" i="1"/>
  <c r="A12114" i="1"/>
  <c r="B12114" i="1"/>
  <c r="A12115" i="1"/>
  <c r="B12115" i="1"/>
  <c r="A12116" i="1"/>
  <c r="B12116" i="1"/>
  <c r="A12117" i="1"/>
  <c r="B12117" i="1"/>
  <c r="A12118" i="1"/>
  <c r="B12118" i="1"/>
  <c r="A12119" i="1"/>
  <c r="B12119" i="1"/>
  <c r="A12120" i="1"/>
  <c r="B12120" i="1"/>
  <c r="A12121" i="1"/>
  <c r="B12121" i="1"/>
  <c r="A12122" i="1"/>
  <c r="B12122" i="1"/>
  <c r="A12123" i="1"/>
  <c r="B12123" i="1"/>
  <c r="A12124" i="1"/>
  <c r="B12124" i="1"/>
  <c r="A12125" i="1"/>
  <c r="B12125" i="1"/>
  <c r="A12126" i="1"/>
  <c r="B12126" i="1"/>
  <c r="A12127" i="1"/>
  <c r="B12127" i="1"/>
  <c r="A12128" i="1"/>
  <c r="B12128" i="1"/>
  <c r="A12129" i="1"/>
  <c r="B12129" i="1"/>
  <c r="A12130" i="1"/>
  <c r="B12130" i="1"/>
  <c r="A12131" i="1"/>
  <c r="B12131" i="1"/>
  <c r="A12132" i="1"/>
  <c r="B12132" i="1"/>
  <c r="A12133" i="1"/>
  <c r="B12133" i="1"/>
  <c r="A12134" i="1"/>
  <c r="B12134" i="1"/>
  <c r="A12135" i="1"/>
  <c r="B12135" i="1"/>
  <c r="A12136" i="1"/>
  <c r="B12136" i="1"/>
  <c r="A12137" i="1"/>
  <c r="B12137" i="1"/>
  <c r="A12138" i="1"/>
  <c r="B12138" i="1"/>
  <c r="A12139" i="1"/>
  <c r="B12139" i="1"/>
  <c r="A12140" i="1"/>
  <c r="B12140" i="1"/>
  <c r="A12141" i="1"/>
  <c r="B12141" i="1"/>
  <c r="A12142" i="1"/>
  <c r="B12142" i="1"/>
  <c r="A12143" i="1"/>
  <c r="B12143" i="1"/>
  <c r="A12144" i="1"/>
  <c r="B12144" i="1"/>
  <c r="A12145" i="1"/>
  <c r="B12145" i="1"/>
  <c r="A12146" i="1"/>
  <c r="B12146" i="1"/>
  <c r="A12147" i="1"/>
  <c r="B12147" i="1"/>
  <c r="A12148" i="1"/>
  <c r="B12148" i="1"/>
  <c r="A12149" i="1"/>
  <c r="B12149" i="1"/>
  <c r="A12150" i="1"/>
  <c r="B12150" i="1"/>
  <c r="A12151" i="1"/>
  <c r="B12151" i="1"/>
  <c r="A12152" i="1"/>
  <c r="B12152" i="1"/>
  <c r="A12153" i="1"/>
  <c r="B12153" i="1"/>
  <c r="A12154" i="1"/>
  <c r="B12154" i="1"/>
  <c r="A12155" i="1"/>
  <c r="B12155" i="1"/>
  <c r="A12156" i="1"/>
  <c r="B12156" i="1"/>
  <c r="A12157" i="1"/>
  <c r="B12157" i="1"/>
  <c r="A12158" i="1"/>
  <c r="B12158" i="1"/>
  <c r="A12159" i="1"/>
  <c r="B12159" i="1"/>
  <c r="A12160" i="1"/>
  <c r="B12160" i="1"/>
  <c r="A12161" i="1"/>
  <c r="B12161" i="1"/>
  <c r="A12162" i="1"/>
  <c r="B12162" i="1"/>
  <c r="A12163" i="1"/>
  <c r="B12163" i="1"/>
  <c r="A12164" i="1"/>
  <c r="B12164" i="1"/>
  <c r="A12165" i="1"/>
  <c r="B12165" i="1"/>
  <c r="A12166" i="1"/>
  <c r="B12166" i="1"/>
  <c r="A12167" i="1"/>
  <c r="B12167" i="1"/>
  <c r="A12168" i="1"/>
  <c r="B12168" i="1"/>
  <c r="A12169" i="1"/>
  <c r="B12169" i="1"/>
  <c r="A12170" i="1"/>
  <c r="B12170" i="1"/>
  <c r="A12171" i="1"/>
  <c r="B12171" i="1"/>
  <c r="A12172" i="1"/>
  <c r="B12172" i="1"/>
  <c r="A12173" i="1"/>
  <c r="B12173" i="1"/>
  <c r="A12174" i="1"/>
  <c r="B12174" i="1"/>
  <c r="A12175" i="1"/>
  <c r="B12175" i="1"/>
  <c r="A12176" i="1"/>
  <c r="B12176" i="1"/>
  <c r="A12177" i="1"/>
  <c r="B12177" i="1"/>
  <c r="A12178" i="1"/>
  <c r="B12178" i="1"/>
  <c r="A12179" i="1"/>
  <c r="B12179" i="1"/>
  <c r="A12180" i="1"/>
  <c r="B12180" i="1"/>
  <c r="A12181" i="1"/>
  <c r="B12181" i="1"/>
  <c r="A12182" i="1"/>
  <c r="B12182" i="1"/>
  <c r="A12183" i="1"/>
  <c r="B12183" i="1"/>
  <c r="A12184" i="1"/>
  <c r="B12184" i="1"/>
  <c r="A12185" i="1"/>
  <c r="B12185" i="1"/>
  <c r="A12186" i="1"/>
  <c r="B12186" i="1"/>
  <c r="A12187" i="1"/>
  <c r="B12187" i="1"/>
  <c r="A12188" i="1"/>
  <c r="B12188" i="1"/>
  <c r="A12189" i="1"/>
  <c r="B12189" i="1"/>
  <c r="A12190" i="1"/>
  <c r="B12190" i="1"/>
  <c r="A12191" i="1"/>
  <c r="B12191" i="1"/>
  <c r="A12192" i="1"/>
  <c r="B12192" i="1"/>
  <c r="A12193" i="1"/>
  <c r="B12193" i="1"/>
  <c r="A12194" i="1"/>
  <c r="B12194" i="1"/>
  <c r="A12195" i="1"/>
  <c r="B12195" i="1"/>
  <c r="A12196" i="1"/>
  <c r="B12196" i="1"/>
  <c r="A12197" i="1"/>
  <c r="B12197" i="1"/>
  <c r="A12198" i="1"/>
  <c r="B12198" i="1"/>
  <c r="A12199" i="1"/>
  <c r="B12199" i="1"/>
  <c r="A12200" i="1"/>
  <c r="B12200" i="1"/>
  <c r="A12201" i="1"/>
  <c r="B12201" i="1"/>
  <c r="A12202" i="1"/>
  <c r="B12202" i="1"/>
  <c r="A12203" i="1"/>
  <c r="B12203" i="1"/>
  <c r="A12204" i="1"/>
  <c r="B12204" i="1"/>
  <c r="A12205" i="1"/>
  <c r="B12205" i="1"/>
  <c r="A12206" i="1"/>
  <c r="B12206" i="1"/>
  <c r="A12207" i="1"/>
  <c r="B12207" i="1"/>
  <c r="A12208" i="1"/>
  <c r="B12208" i="1"/>
  <c r="A12209" i="1"/>
  <c r="B12209" i="1"/>
  <c r="A12210" i="1"/>
  <c r="B12210" i="1"/>
  <c r="A12211" i="1"/>
  <c r="B12211" i="1"/>
  <c r="A12212" i="1"/>
  <c r="B12212" i="1"/>
  <c r="A12213" i="1"/>
  <c r="B12213" i="1"/>
  <c r="A12214" i="1"/>
  <c r="B12214" i="1"/>
  <c r="A12215" i="1"/>
  <c r="B12215" i="1"/>
  <c r="A12216" i="1"/>
  <c r="B12216" i="1"/>
  <c r="A12217" i="1"/>
  <c r="B12217" i="1"/>
  <c r="A12218" i="1"/>
  <c r="B12218" i="1"/>
  <c r="A12219" i="1"/>
  <c r="B12219" i="1"/>
  <c r="A12220" i="1"/>
  <c r="B12220" i="1"/>
  <c r="A12221" i="1"/>
  <c r="B12221" i="1"/>
  <c r="A12222" i="1"/>
  <c r="B12222" i="1"/>
  <c r="A12223" i="1"/>
  <c r="B12223" i="1"/>
  <c r="A12224" i="1"/>
  <c r="B12224" i="1"/>
  <c r="A12225" i="1"/>
  <c r="B12225" i="1"/>
  <c r="A12226" i="1"/>
  <c r="B12226" i="1"/>
  <c r="A12227" i="1"/>
  <c r="B12227" i="1"/>
  <c r="A12228" i="1"/>
  <c r="B12228" i="1"/>
  <c r="A12229" i="1"/>
  <c r="B12229" i="1"/>
  <c r="A12230" i="1"/>
  <c r="B12230" i="1"/>
  <c r="A12231" i="1"/>
  <c r="B12231" i="1"/>
  <c r="A12232" i="1"/>
  <c r="B12232" i="1"/>
  <c r="A12233" i="1"/>
  <c r="B12233" i="1"/>
  <c r="A12234" i="1"/>
  <c r="B12234" i="1"/>
  <c r="A12235" i="1"/>
  <c r="B12235" i="1"/>
  <c r="A12236" i="1"/>
  <c r="B12236" i="1"/>
  <c r="A12237" i="1"/>
  <c r="B12237" i="1"/>
  <c r="A12238" i="1"/>
  <c r="B12238" i="1"/>
  <c r="A12239" i="1"/>
  <c r="B12239" i="1"/>
  <c r="A12240" i="1"/>
  <c r="B12240" i="1"/>
  <c r="A12241" i="1"/>
  <c r="B12241" i="1"/>
  <c r="A12242" i="1"/>
  <c r="B12242" i="1"/>
  <c r="A12243" i="1"/>
  <c r="B12243" i="1"/>
  <c r="A12244" i="1"/>
  <c r="B12244" i="1"/>
  <c r="A12245" i="1"/>
  <c r="B12245" i="1"/>
  <c r="A12246" i="1"/>
  <c r="B12246" i="1"/>
  <c r="A12247" i="1"/>
  <c r="B12247" i="1"/>
  <c r="A12248" i="1"/>
  <c r="B12248" i="1"/>
  <c r="A12249" i="1"/>
  <c r="B12249" i="1"/>
  <c r="A12250" i="1"/>
  <c r="B12250" i="1"/>
  <c r="A12251" i="1"/>
  <c r="B12251" i="1"/>
  <c r="A12252" i="1"/>
  <c r="B12252" i="1"/>
  <c r="A12253" i="1"/>
  <c r="B12253" i="1"/>
  <c r="A12254" i="1"/>
  <c r="B12254" i="1"/>
  <c r="A12255" i="1"/>
  <c r="B12255" i="1"/>
  <c r="A12256" i="1"/>
  <c r="B12256" i="1"/>
  <c r="A12257" i="1"/>
  <c r="B12257" i="1"/>
  <c r="A12258" i="1"/>
  <c r="B12258" i="1"/>
  <c r="A12259" i="1"/>
  <c r="B12259" i="1"/>
  <c r="A12260" i="1"/>
  <c r="B12260" i="1"/>
  <c r="A12261" i="1"/>
  <c r="B12261" i="1"/>
  <c r="A12262" i="1"/>
  <c r="B12262" i="1"/>
  <c r="A12263" i="1"/>
  <c r="B12263" i="1"/>
  <c r="A12264" i="1"/>
  <c r="B12264" i="1"/>
  <c r="A12265" i="1"/>
  <c r="B12265" i="1"/>
  <c r="A12266" i="1"/>
  <c r="B12266" i="1"/>
  <c r="A12267" i="1"/>
  <c r="B12267" i="1"/>
  <c r="A12268" i="1"/>
  <c r="B12268" i="1"/>
  <c r="A12269" i="1"/>
  <c r="B12269" i="1"/>
  <c r="A12270" i="1"/>
  <c r="B12270" i="1"/>
  <c r="A12271" i="1"/>
  <c r="B12271" i="1"/>
  <c r="A12272" i="1"/>
  <c r="B12272" i="1"/>
  <c r="A12273" i="1"/>
  <c r="B12273" i="1"/>
  <c r="A12274" i="1"/>
  <c r="B12274" i="1"/>
  <c r="A12275" i="1"/>
  <c r="B12275" i="1"/>
  <c r="A12276" i="1"/>
  <c r="B12276" i="1"/>
  <c r="A12277" i="1"/>
  <c r="B12277" i="1"/>
  <c r="A12278" i="1"/>
  <c r="B12278" i="1"/>
  <c r="A12279" i="1"/>
  <c r="B12279" i="1"/>
  <c r="A12280" i="1"/>
  <c r="B12280" i="1"/>
  <c r="A12281" i="1"/>
  <c r="B12281" i="1"/>
  <c r="A12282" i="1"/>
  <c r="B12282" i="1"/>
  <c r="A12283" i="1"/>
  <c r="B12283" i="1"/>
  <c r="A12284" i="1"/>
  <c r="B12284" i="1"/>
  <c r="A12285" i="1"/>
  <c r="B12285" i="1"/>
  <c r="A12286" i="1"/>
  <c r="B12286" i="1"/>
  <c r="A12287" i="1"/>
  <c r="B12287" i="1"/>
  <c r="A12288" i="1"/>
  <c r="B12288" i="1"/>
  <c r="A12289" i="1"/>
  <c r="B12289" i="1"/>
  <c r="A12290" i="1"/>
  <c r="B12290" i="1"/>
  <c r="A12291" i="1"/>
  <c r="B12291" i="1"/>
  <c r="A12292" i="1"/>
  <c r="B12292" i="1"/>
  <c r="A12293" i="1"/>
  <c r="B12293" i="1"/>
  <c r="A12294" i="1"/>
  <c r="B12294" i="1"/>
  <c r="A12295" i="1"/>
  <c r="B12295" i="1"/>
  <c r="A12296" i="1"/>
  <c r="B12296" i="1"/>
  <c r="A12297" i="1"/>
  <c r="B12297" i="1"/>
  <c r="A12298" i="1"/>
  <c r="B12298" i="1"/>
  <c r="A12299" i="1"/>
  <c r="B12299" i="1"/>
  <c r="A12300" i="1"/>
  <c r="B12300" i="1"/>
  <c r="A12301" i="1"/>
  <c r="B12301" i="1"/>
  <c r="A12302" i="1"/>
  <c r="B12302" i="1"/>
  <c r="A12303" i="1"/>
  <c r="B12303" i="1"/>
  <c r="A12304" i="1"/>
  <c r="B12304" i="1"/>
  <c r="A12305" i="1"/>
  <c r="B12305" i="1"/>
  <c r="A12306" i="1"/>
  <c r="B12306" i="1"/>
  <c r="A12307" i="1"/>
  <c r="B12307" i="1"/>
  <c r="A12308" i="1"/>
  <c r="B12308" i="1"/>
  <c r="A12309" i="1"/>
  <c r="B12309" i="1"/>
  <c r="A12310" i="1"/>
  <c r="B12310" i="1"/>
  <c r="A12311" i="1"/>
  <c r="B12311" i="1"/>
  <c r="A12312" i="1"/>
  <c r="B12312" i="1"/>
  <c r="A12313" i="1"/>
  <c r="B12313" i="1"/>
  <c r="A12314" i="1"/>
  <c r="B12314" i="1"/>
  <c r="A12315" i="1"/>
  <c r="B12315" i="1"/>
  <c r="A12316" i="1"/>
  <c r="B12316" i="1"/>
  <c r="A12317" i="1"/>
  <c r="B12317" i="1"/>
  <c r="A12318" i="1"/>
  <c r="B12318" i="1"/>
  <c r="A12319" i="1"/>
  <c r="B12319" i="1"/>
  <c r="A12320" i="1"/>
  <c r="B12320" i="1"/>
  <c r="A12321" i="1"/>
  <c r="B12321" i="1"/>
  <c r="A12322" i="1"/>
  <c r="B12322" i="1"/>
  <c r="A12323" i="1"/>
  <c r="B12323" i="1"/>
  <c r="A12324" i="1"/>
  <c r="B12324" i="1"/>
  <c r="A12325" i="1"/>
  <c r="B12325" i="1"/>
  <c r="A12326" i="1"/>
  <c r="B12326" i="1"/>
  <c r="A12327" i="1"/>
  <c r="B12327" i="1"/>
  <c r="A12328" i="1"/>
  <c r="B12328" i="1"/>
  <c r="A12329" i="1"/>
  <c r="B12329" i="1"/>
  <c r="A12330" i="1"/>
  <c r="B12330" i="1"/>
  <c r="A12331" i="1"/>
  <c r="B12331" i="1"/>
  <c r="A12332" i="1"/>
  <c r="B12332" i="1"/>
  <c r="A12333" i="1"/>
  <c r="B12333" i="1"/>
  <c r="A12334" i="1"/>
  <c r="B12334" i="1"/>
  <c r="A12335" i="1"/>
  <c r="B12335" i="1"/>
  <c r="A12336" i="1"/>
  <c r="B12336" i="1"/>
  <c r="A12337" i="1"/>
  <c r="B12337" i="1"/>
  <c r="A12338" i="1"/>
  <c r="B12338" i="1"/>
  <c r="A12339" i="1"/>
  <c r="B12339" i="1"/>
  <c r="A12340" i="1"/>
  <c r="B12340" i="1"/>
  <c r="A12341" i="1"/>
  <c r="B12341" i="1"/>
  <c r="A12342" i="1"/>
  <c r="B12342" i="1"/>
  <c r="A12343" i="1"/>
  <c r="B12343" i="1"/>
  <c r="A12344" i="1"/>
  <c r="B12344" i="1"/>
  <c r="A12345" i="1"/>
  <c r="B12345" i="1"/>
  <c r="A12346" i="1"/>
  <c r="B12346" i="1"/>
  <c r="A12347" i="1"/>
  <c r="B12347" i="1"/>
  <c r="A12348" i="1"/>
  <c r="B12348" i="1"/>
  <c r="A12349" i="1"/>
  <c r="B12349" i="1"/>
  <c r="A12350" i="1"/>
  <c r="B12350" i="1"/>
  <c r="A12351" i="1"/>
  <c r="B12351" i="1"/>
  <c r="A12352" i="1"/>
  <c r="B12352" i="1"/>
  <c r="A12353" i="1"/>
  <c r="B12353" i="1"/>
  <c r="A12354" i="1"/>
  <c r="B12354" i="1"/>
  <c r="A12355" i="1"/>
  <c r="B12355" i="1"/>
  <c r="A12356" i="1"/>
  <c r="B12356" i="1"/>
  <c r="A12357" i="1"/>
  <c r="B12357" i="1"/>
  <c r="A12358" i="1"/>
  <c r="B12358" i="1"/>
  <c r="A12359" i="1"/>
  <c r="B12359" i="1"/>
  <c r="A12360" i="1"/>
  <c r="B12360" i="1"/>
  <c r="A12361" i="1"/>
  <c r="B12361" i="1"/>
  <c r="A12362" i="1"/>
  <c r="B12362" i="1"/>
  <c r="A12363" i="1"/>
  <c r="B12363" i="1"/>
  <c r="A12364" i="1"/>
  <c r="B12364" i="1"/>
  <c r="A12365" i="1"/>
  <c r="B12365" i="1"/>
  <c r="A12366" i="1"/>
  <c r="B12366" i="1"/>
  <c r="A12367" i="1"/>
  <c r="B12367" i="1"/>
  <c r="A12368" i="1"/>
  <c r="B12368" i="1"/>
  <c r="A12369" i="1"/>
  <c r="B12369" i="1"/>
  <c r="A12370" i="1"/>
  <c r="B12370" i="1"/>
  <c r="A12371" i="1"/>
  <c r="B12371" i="1"/>
  <c r="A12372" i="1"/>
  <c r="B12372" i="1"/>
  <c r="A12373" i="1"/>
  <c r="B12373" i="1"/>
  <c r="A12374" i="1"/>
  <c r="B12374" i="1"/>
  <c r="A12375" i="1"/>
  <c r="B12375" i="1"/>
  <c r="A12376" i="1"/>
  <c r="B12376" i="1"/>
  <c r="A12377" i="1"/>
  <c r="B12377" i="1"/>
  <c r="A12378" i="1"/>
  <c r="B12378" i="1"/>
  <c r="A12379" i="1"/>
  <c r="B12379" i="1"/>
  <c r="A12380" i="1"/>
  <c r="B12380" i="1"/>
  <c r="A12381" i="1"/>
  <c r="B12381" i="1"/>
  <c r="A12382" i="1"/>
  <c r="B12382" i="1"/>
  <c r="A12383" i="1"/>
  <c r="B12383" i="1"/>
  <c r="A12384" i="1"/>
  <c r="B12384" i="1"/>
  <c r="A12385" i="1"/>
  <c r="B12385" i="1"/>
  <c r="A12386" i="1"/>
  <c r="B12386" i="1"/>
  <c r="A12387" i="1"/>
  <c r="B12387" i="1"/>
  <c r="A12388" i="1"/>
  <c r="B12388" i="1"/>
  <c r="A12389" i="1"/>
  <c r="B12389" i="1"/>
  <c r="A12390" i="1"/>
  <c r="B12390" i="1"/>
  <c r="A12391" i="1"/>
  <c r="B12391" i="1"/>
  <c r="A12392" i="1"/>
  <c r="B12392" i="1"/>
  <c r="A12393" i="1"/>
  <c r="B12393" i="1"/>
  <c r="A12394" i="1"/>
  <c r="B12394" i="1"/>
  <c r="A12395" i="1"/>
  <c r="B12395" i="1"/>
  <c r="A12396" i="1"/>
  <c r="B12396" i="1"/>
  <c r="A12397" i="1"/>
  <c r="B12397" i="1"/>
  <c r="A12398" i="1"/>
  <c r="B12398" i="1"/>
  <c r="A12399" i="1"/>
  <c r="B12399" i="1"/>
  <c r="A12400" i="1"/>
  <c r="B12400" i="1"/>
  <c r="A12401" i="1"/>
  <c r="B12401" i="1"/>
  <c r="A12402" i="1"/>
  <c r="B12402" i="1"/>
  <c r="A12403" i="1"/>
  <c r="B12403" i="1"/>
  <c r="A12404" i="1"/>
  <c r="B12404" i="1"/>
  <c r="A12405" i="1"/>
  <c r="B12405" i="1"/>
  <c r="A12406" i="1"/>
  <c r="B12406" i="1"/>
  <c r="A12407" i="1"/>
  <c r="B12407" i="1"/>
  <c r="A12408" i="1"/>
  <c r="B12408" i="1"/>
  <c r="A12409" i="1"/>
  <c r="B12409" i="1"/>
  <c r="A12410" i="1"/>
  <c r="B12410" i="1"/>
  <c r="A12411" i="1"/>
  <c r="B12411" i="1"/>
  <c r="A12412" i="1"/>
  <c r="B12412" i="1"/>
  <c r="A12413" i="1"/>
  <c r="B12413" i="1"/>
  <c r="A12414" i="1"/>
  <c r="B12414" i="1"/>
  <c r="A12415" i="1"/>
  <c r="B12415" i="1"/>
  <c r="A12416" i="1"/>
  <c r="B12416" i="1"/>
  <c r="A12417" i="1"/>
  <c r="B12417" i="1"/>
  <c r="A12418" i="1"/>
  <c r="B12418" i="1"/>
  <c r="A12419" i="1"/>
  <c r="B12419" i="1"/>
  <c r="A12420" i="1"/>
  <c r="B12420" i="1"/>
  <c r="A12421" i="1"/>
  <c r="B12421" i="1"/>
  <c r="A12422" i="1"/>
  <c r="B12422" i="1"/>
  <c r="A12423" i="1"/>
  <c r="B12423" i="1"/>
  <c r="A12424" i="1"/>
  <c r="B12424" i="1"/>
  <c r="A12425" i="1"/>
  <c r="B12425" i="1"/>
  <c r="A12426" i="1"/>
  <c r="B12426" i="1"/>
  <c r="A12427" i="1"/>
  <c r="B12427" i="1"/>
  <c r="A12428" i="1"/>
  <c r="B12428" i="1"/>
  <c r="A12429" i="1"/>
  <c r="B12429" i="1"/>
  <c r="A12430" i="1"/>
  <c r="B12430" i="1"/>
  <c r="A12431" i="1"/>
  <c r="B12431" i="1"/>
  <c r="A12432" i="1"/>
  <c r="B12432" i="1"/>
  <c r="A12433" i="1"/>
  <c r="B12433" i="1"/>
  <c r="A12434" i="1"/>
  <c r="B12434" i="1"/>
  <c r="A12435" i="1"/>
  <c r="B12435" i="1"/>
  <c r="A12436" i="1"/>
  <c r="B12436" i="1"/>
  <c r="A12437" i="1"/>
  <c r="B12437" i="1"/>
  <c r="A12438" i="1"/>
  <c r="B12438" i="1"/>
  <c r="A12439" i="1"/>
  <c r="B12439" i="1"/>
  <c r="A12440" i="1"/>
  <c r="B12440" i="1"/>
  <c r="A12441" i="1"/>
  <c r="B12441" i="1"/>
  <c r="A12442" i="1"/>
  <c r="B12442" i="1"/>
  <c r="A12443" i="1"/>
  <c r="B12443" i="1"/>
  <c r="A12444" i="1"/>
  <c r="B12444" i="1"/>
  <c r="A12445" i="1"/>
  <c r="B12445" i="1"/>
  <c r="A12446" i="1"/>
  <c r="B12446" i="1"/>
  <c r="A12447" i="1"/>
  <c r="B12447" i="1"/>
  <c r="A12448" i="1"/>
  <c r="B12448" i="1"/>
  <c r="A12449" i="1"/>
  <c r="B12449" i="1"/>
  <c r="A12450" i="1"/>
  <c r="B12450" i="1"/>
  <c r="A12451" i="1"/>
  <c r="B12451" i="1"/>
  <c r="A12452" i="1"/>
  <c r="B12452" i="1"/>
  <c r="A12453" i="1"/>
  <c r="B12453" i="1"/>
  <c r="A12454" i="1"/>
  <c r="B12454" i="1"/>
  <c r="A12455" i="1"/>
  <c r="B12455" i="1"/>
  <c r="A12456" i="1"/>
  <c r="B12456" i="1"/>
  <c r="A12457" i="1"/>
  <c r="B12457" i="1"/>
  <c r="A12458" i="1"/>
  <c r="B12458" i="1"/>
  <c r="A12459" i="1"/>
  <c r="B12459" i="1"/>
  <c r="A12460" i="1"/>
  <c r="B12460" i="1"/>
  <c r="A12461" i="1"/>
  <c r="B12461" i="1"/>
  <c r="A12462" i="1"/>
  <c r="B12462" i="1"/>
  <c r="A12463" i="1"/>
  <c r="B12463" i="1"/>
  <c r="A12464" i="1"/>
  <c r="B12464" i="1"/>
  <c r="A12465" i="1"/>
  <c r="B12465" i="1"/>
  <c r="A12466" i="1"/>
  <c r="B12466" i="1"/>
  <c r="A12467" i="1"/>
  <c r="B12467" i="1"/>
  <c r="A12468" i="1"/>
  <c r="B12468" i="1"/>
  <c r="A12469" i="1"/>
  <c r="B12469" i="1"/>
  <c r="A12470" i="1"/>
  <c r="B12470" i="1"/>
  <c r="A12471" i="1"/>
  <c r="B12471" i="1"/>
  <c r="A12472" i="1"/>
  <c r="B12472" i="1"/>
  <c r="A12473" i="1"/>
  <c r="B12473" i="1"/>
  <c r="A12474" i="1"/>
  <c r="B12474" i="1"/>
  <c r="A12475" i="1"/>
  <c r="B12475" i="1"/>
  <c r="A12476" i="1"/>
  <c r="B12476" i="1"/>
  <c r="A12477" i="1"/>
  <c r="B12477" i="1"/>
  <c r="A12478" i="1"/>
  <c r="B12478" i="1"/>
  <c r="A12479" i="1"/>
  <c r="B12479" i="1"/>
  <c r="A12480" i="1"/>
  <c r="B12480" i="1"/>
  <c r="A12481" i="1"/>
  <c r="B12481" i="1"/>
  <c r="A12482" i="1"/>
  <c r="B12482" i="1"/>
  <c r="A12483" i="1"/>
  <c r="B12483" i="1"/>
  <c r="A12484" i="1"/>
  <c r="B12484" i="1"/>
  <c r="A12485" i="1"/>
  <c r="B12485" i="1"/>
  <c r="A12486" i="1"/>
  <c r="B12486" i="1"/>
  <c r="A12487" i="1"/>
  <c r="B12487" i="1"/>
  <c r="A12488" i="1"/>
  <c r="B12488" i="1"/>
  <c r="A12489" i="1"/>
  <c r="B12489" i="1"/>
  <c r="A12490" i="1"/>
  <c r="B12490" i="1"/>
  <c r="A12491" i="1"/>
  <c r="B12491" i="1"/>
  <c r="A12492" i="1"/>
  <c r="B12492" i="1"/>
  <c r="A12493" i="1"/>
  <c r="B12493" i="1"/>
  <c r="A12494" i="1"/>
  <c r="B12494" i="1"/>
  <c r="A12495" i="1"/>
  <c r="B12495" i="1"/>
  <c r="A12496" i="1"/>
  <c r="B12496" i="1"/>
  <c r="A12497" i="1"/>
  <c r="B12497" i="1"/>
  <c r="A12498" i="1"/>
  <c r="B12498" i="1"/>
  <c r="A12499" i="1"/>
  <c r="B12499" i="1"/>
  <c r="A12500" i="1"/>
  <c r="B12500" i="1"/>
  <c r="A12501" i="1"/>
  <c r="B12501" i="1"/>
  <c r="A12502" i="1"/>
  <c r="B12502" i="1"/>
  <c r="A12503" i="1"/>
  <c r="B12503" i="1"/>
  <c r="A12504" i="1"/>
  <c r="B12504" i="1"/>
  <c r="A12505" i="1"/>
  <c r="B12505" i="1"/>
  <c r="A12506" i="1"/>
  <c r="B12506" i="1"/>
  <c r="A12507" i="1"/>
  <c r="B12507" i="1"/>
  <c r="A12508" i="1"/>
  <c r="B12508" i="1"/>
  <c r="A12509" i="1"/>
  <c r="B12509" i="1"/>
  <c r="A12510" i="1"/>
  <c r="B12510" i="1"/>
  <c r="A12511" i="1"/>
  <c r="B12511" i="1"/>
  <c r="A12512" i="1"/>
  <c r="B12512" i="1"/>
  <c r="A12513" i="1"/>
  <c r="B12513" i="1"/>
  <c r="A12514" i="1"/>
  <c r="B12514" i="1"/>
  <c r="A12515" i="1"/>
  <c r="B12515" i="1"/>
  <c r="A12516" i="1"/>
  <c r="B12516" i="1"/>
  <c r="A12517" i="1"/>
  <c r="B12517" i="1"/>
  <c r="A12518" i="1"/>
  <c r="B12518" i="1"/>
  <c r="A12519" i="1"/>
  <c r="B12519" i="1"/>
  <c r="A12520" i="1"/>
  <c r="B12520" i="1"/>
  <c r="A12521" i="1"/>
  <c r="B12521" i="1"/>
  <c r="A12522" i="1"/>
  <c r="B12522" i="1"/>
  <c r="A12523" i="1"/>
  <c r="B12523" i="1"/>
  <c r="A12524" i="1"/>
  <c r="B12524" i="1"/>
  <c r="A12525" i="1"/>
  <c r="B12525" i="1"/>
  <c r="A12526" i="1"/>
  <c r="B12526" i="1"/>
  <c r="A12527" i="1"/>
  <c r="B12527" i="1"/>
  <c r="A12528" i="1"/>
  <c r="B12528" i="1"/>
  <c r="A12529" i="1"/>
  <c r="B12529" i="1"/>
  <c r="A12530" i="1"/>
  <c r="B12530" i="1"/>
  <c r="A12531" i="1"/>
  <c r="B12531" i="1"/>
  <c r="A12532" i="1"/>
  <c r="B12532" i="1"/>
  <c r="A12533" i="1"/>
  <c r="B12533" i="1"/>
  <c r="A12534" i="1"/>
  <c r="B12534" i="1"/>
  <c r="A12535" i="1"/>
  <c r="B12535" i="1"/>
  <c r="A12536" i="1"/>
  <c r="B12536" i="1"/>
  <c r="A12537" i="1"/>
  <c r="B12537" i="1"/>
  <c r="A12538" i="1"/>
  <c r="B12538" i="1"/>
  <c r="A12539" i="1"/>
  <c r="B12539" i="1"/>
  <c r="A12540" i="1"/>
  <c r="B12540" i="1"/>
  <c r="A12541" i="1"/>
  <c r="B12541" i="1"/>
  <c r="A12542" i="1"/>
  <c r="B12542" i="1"/>
  <c r="A12543" i="1"/>
  <c r="B12543" i="1"/>
  <c r="A12544" i="1"/>
  <c r="B12544" i="1"/>
  <c r="A12545" i="1"/>
  <c r="B12545" i="1"/>
  <c r="A12546" i="1"/>
  <c r="B12546" i="1"/>
  <c r="A12547" i="1"/>
  <c r="B12547" i="1"/>
  <c r="A12548" i="1"/>
  <c r="B12548" i="1"/>
  <c r="A12549" i="1"/>
  <c r="B12549" i="1"/>
  <c r="A12550" i="1"/>
  <c r="B12550" i="1"/>
  <c r="A12551" i="1"/>
  <c r="B12551" i="1"/>
  <c r="A12552" i="1"/>
  <c r="B12552" i="1"/>
  <c r="A12553" i="1"/>
  <c r="B12553" i="1"/>
  <c r="A12554" i="1"/>
  <c r="B12554" i="1"/>
  <c r="A12555" i="1"/>
  <c r="B12555" i="1"/>
  <c r="A12556" i="1"/>
  <c r="B12556" i="1"/>
  <c r="A12557" i="1"/>
  <c r="B12557" i="1"/>
  <c r="A12558" i="1"/>
  <c r="B12558" i="1"/>
  <c r="A12559" i="1"/>
  <c r="B12559" i="1"/>
  <c r="A12560" i="1"/>
  <c r="B12560" i="1"/>
  <c r="A12561" i="1"/>
  <c r="B12561" i="1"/>
  <c r="A12562" i="1"/>
  <c r="B12562" i="1"/>
  <c r="A12563" i="1"/>
  <c r="B12563" i="1"/>
  <c r="A12564" i="1"/>
  <c r="B12564" i="1"/>
  <c r="A12565" i="1"/>
  <c r="B12565" i="1"/>
  <c r="A12566" i="1"/>
  <c r="B12566" i="1"/>
  <c r="A12567" i="1"/>
  <c r="B12567" i="1"/>
  <c r="A12568" i="1"/>
  <c r="B12568" i="1"/>
  <c r="A12569" i="1"/>
  <c r="B12569" i="1"/>
  <c r="A12570" i="1"/>
  <c r="B12570" i="1"/>
  <c r="A12571" i="1"/>
  <c r="B12571" i="1"/>
  <c r="A12572" i="1"/>
  <c r="B12572" i="1"/>
  <c r="A12573" i="1"/>
  <c r="B12573" i="1"/>
  <c r="A12574" i="1"/>
  <c r="B12574" i="1"/>
  <c r="A12575" i="1"/>
  <c r="B12575" i="1"/>
  <c r="A12576" i="1"/>
  <c r="B12576" i="1"/>
  <c r="A12577" i="1"/>
  <c r="B12577" i="1"/>
  <c r="A12578" i="1"/>
  <c r="B12578" i="1"/>
  <c r="A12579" i="1"/>
  <c r="B12579" i="1"/>
  <c r="A12580" i="1"/>
  <c r="B12580" i="1"/>
  <c r="A12581" i="1"/>
  <c r="B12581" i="1"/>
  <c r="A12582" i="1"/>
  <c r="B12582" i="1"/>
  <c r="A12583" i="1"/>
  <c r="B12583" i="1"/>
  <c r="A12584" i="1"/>
  <c r="B12584" i="1"/>
  <c r="A12585" i="1"/>
  <c r="B12585" i="1"/>
  <c r="A12586" i="1"/>
  <c r="B12586" i="1"/>
  <c r="A12587" i="1"/>
  <c r="B12587" i="1"/>
  <c r="A12588" i="1"/>
  <c r="B12588" i="1"/>
  <c r="A12589" i="1"/>
  <c r="B12589" i="1"/>
  <c r="A12590" i="1"/>
  <c r="B12590" i="1"/>
  <c r="A12591" i="1"/>
  <c r="B12591" i="1"/>
  <c r="A12592" i="1"/>
  <c r="B12592" i="1"/>
  <c r="A12593" i="1"/>
  <c r="B12593" i="1"/>
  <c r="A12594" i="1"/>
  <c r="B12594" i="1"/>
  <c r="A12595" i="1"/>
  <c r="B12595" i="1"/>
  <c r="A12596" i="1"/>
  <c r="B12596" i="1"/>
  <c r="A12597" i="1"/>
  <c r="B12597" i="1"/>
  <c r="A12598" i="1"/>
  <c r="B12598" i="1"/>
  <c r="A12599" i="1"/>
  <c r="B12599" i="1"/>
  <c r="A12600" i="1"/>
  <c r="B12600" i="1"/>
  <c r="A12601" i="1"/>
  <c r="B12601" i="1"/>
  <c r="A12602" i="1"/>
  <c r="B12602" i="1"/>
  <c r="A12603" i="1"/>
  <c r="B12603" i="1"/>
  <c r="A12604" i="1"/>
  <c r="B12604" i="1"/>
  <c r="A12605" i="1"/>
  <c r="B12605" i="1"/>
  <c r="A12606" i="1"/>
  <c r="B12606" i="1"/>
  <c r="A12607" i="1"/>
  <c r="B12607" i="1"/>
  <c r="A12608" i="1"/>
  <c r="B12608" i="1"/>
  <c r="A12609" i="1"/>
  <c r="B12609" i="1"/>
  <c r="A12610" i="1"/>
  <c r="B12610" i="1"/>
  <c r="A12611" i="1"/>
  <c r="B12611" i="1"/>
  <c r="A12612" i="1"/>
  <c r="B12612" i="1"/>
  <c r="A12613" i="1"/>
  <c r="B12613" i="1"/>
  <c r="A12614" i="1"/>
  <c r="B12614" i="1"/>
  <c r="A12615" i="1"/>
  <c r="B12615" i="1"/>
  <c r="A12616" i="1"/>
  <c r="B12616" i="1"/>
  <c r="A12617" i="1"/>
  <c r="B12617" i="1"/>
  <c r="A12618" i="1"/>
  <c r="B12618" i="1"/>
  <c r="A12619" i="1"/>
  <c r="B12619" i="1"/>
  <c r="A12620" i="1"/>
  <c r="B12620" i="1"/>
  <c r="A12621" i="1"/>
  <c r="B12621" i="1"/>
  <c r="A12622" i="1"/>
  <c r="B12622" i="1"/>
  <c r="A12623" i="1"/>
  <c r="B12623" i="1"/>
  <c r="A12624" i="1"/>
  <c r="B12624" i="1"/>
  <c r="A12625" i="1"/>
  <c r="B12625" i="1"/>
  <c r="A12626" i="1"/>
  <c r="B12626" i="1"/>
  <c r="A12627" i="1"/>
  <c r="B12627" i="1"/>
  <c r="A12628" i="1"/>
  <c r="B12628" i="1"/>
  <c r="A12629" i="1"/>
  <c r="B12629" i="1"/>
  <c r="A12630" i="1"/>
  <c r="B12630" i="1"/>
  <c r="A12631" i="1"/>
  <c r="B12631" i="1"/>
  <c r="A12632" i="1"/>
  <c r="B12632" i="1"/>
  <c r="A12633" i="1"/>
  <c r="B12633" i="1"/>
  <c r="A12634" i="1"/>
  <c r="B12634" i="1"/>
  <c r="A12635" i="1"/>
  <c r="B12635" i="1"/>
  <c r="A12636" i="1"/>
  <c r="B12636" i="1"/>
  <c r="A12637" i="1"/>
  <c r="B12637" i="1"/>
  <c r="A12638" i="1"/>
  <c r="B12638" i="1"/>
  <c r="A12639" i="1"/>
  <c r="B12639" i="1"/>
  <c r="A12640" i="1"/>
  <c r="B12640" i="1"/>
  <c r="A12641" i="1"/>
  <c r="B12641" i="1"/>
  <c r="A12642" i="1"/>
  <c r="B12642" i="1"/>
  <c r="A12643" i="1"/>
  <c r="B12643" i="1"/>
  <c r="A12644" i="1"/>
  <c r="B12644" i="1"/>
  <c r="A12645" i="1"/>
  <c r="B12645" i="1"/>
  <c r="A12646" i="1"/>
  <c r="B12646" i="1"/>
  <c r="A12647" i="1"/>
  <c r="B12647" i="1"/>
  <c r="A12648" i="1"/>
  <c r="B12648" i="1"/>
  <c r="A12649" i="1"/>
  <c r="B12649" i="1"/>
  <c r="A12650" i="1"/>
  <c r="B12650" i="1"/>
  <c r="A12651" i="1"/>
  <c r="B12651" i="1"/>
  <c r="A12652" i="1"/>
  <c r="B12652" i="1"/>
  <c r="A12653" i="1"/>
  <c r="B12653" i="1"/>
  <c r="A12654" i="1"/>
  <c r="B12654" i="1"/>
  <c r="A12655" i="1"/>
  <c r="B12655" i="1"/>
  <c r="A12656" i="1"/>
  <c r="B12656" i="1"/>
  <c r="A12657" i="1"/>
  <c r="B12657" i="1"/>
  <c r="A12658" i="1"/>
  <c r="B12658" i="1"/>
  <c r="A12659" i="1"/>
  <c r="B12659" i="1"/>
  <c r="A12660" i="1"/>
  <c r="B12660" i="1"/>
  <c r="A12661" i="1"/>
  <c r="B12661" i="1"/>
  <c r="A12662" i="1"/>
  <c r="B12662" i="1"/>
  <c r="A12663" i="1"/>
  <c r="B12663" i="1"/>
  <c r="A12664" i="1"/>
  <c r="B12664" i="1"/>
  <c r="A12665" i="1"/>
  <c r="B12665" i="1"/>
  <c r="A12666" i="1"/>
  <c r="B12666" i="1"/>
  <c r="A12667" i="1"/>
  <c r="B12667" i="1"/>
  <c r="A12668" i="1"/>
  <c r="B12668" i="1"/>
  <c r="A12669" i="1"/>
  <c r="B12669" i="1"/>
  <c r="A12670" i="1"/>
  <c r="B12670" i="1"/>
  <c r="A12671" i="1"/>
  <c r="B12671" i="1"/>
  <c r="A12672" i="1"/>
  <c r="B12672" i="1"/>
  <c r="A12673" i="1"/>
  <c r="B12673" i="1"/>
  <c r="A12674" i="1"/>
  <c r="B12674" i="1"/>
  <c r="A12675" i="1"/>
  <c r="B12675" i="1"/>
  <c r="A12676" i="1"/>
  <c r="B12676" i="1"/>
  <c r="A12677" i="1"/>
  <c r="B12677" i="1"/>
  <c r="A12678" i="1"/>
  <c r="B12678" i="1"/>
  <c r="A12679" i="1"/>
  <c r="B12679" i="1"/>
  <c r="A12680" i="1"/>
  <c r="B12680" i="1"/>
  <c r="A12681" i="1"/>
  <c r="B12681" i="1"/>
  <c r="A12682" i="1"/>
  <c r="B12682" i="1"/>
  <c r="A12683" i="1"/>
  <c r="B12683" i="1"/>
  <c r="A12684" i="1"/>
  <c r="B12684" i="1"/>
  <c r="A12685" i="1"/>
  <c r="B12685" i="1"/>
  <c r="A12686" i="1"/>
  <c r="B12686" i="1"/>
  <c r="A12687" i="1"/>
  <c r="B12687" i="1"/>
  <c r="A12688" i="1"/>
  <c r="B12688" i="1"/>
  <c r="A12689" i="1"/>
  <c r="B12689" i="1"/>
  <c r="A12690" i="1"/>
  <c r="B12690" i="1"/>
  <c r="A12691" i="1"/>
  <c r="B12691" i="1"/>
  <c r="A12692" i="1"/>
  <c r="B12692" i="1"/>
  <c r="A12693" i="1"/>
  <c r="B12693" i="1"/>
  <c r="A12694" i="1"/>
  <c r="B12694" i="1"/>
  <c r="A12695" i="1"/>
  <c r="B12695" i="1"/>
  <c r="A12696" i="1"/>
  <c r="B12696" i="1"/>
  <c r="A12697" i="1"/>
  <c r="B12697" i="1"/>
  <c r="A12698" i="1"/>
  <c r="B12698" i="1"/>
  <c r="A12699" i="1"/>
  <c r="B12699" i="1"/>
  <c r="A12700" i="1"/>
  <c r="B12700" i="1"/>
  <c r="A12701" i="1"/>
  <c r="B12701" i="1"/>
  <c r="A12702" i="1"/>
  <c r="B12702" i="1"/>
  <c r="A12703" i="1"/>
  <c r="B12703" i="1"/>
  <c r="A12704" i="1"/>
  <c r="B12704" i="1"/>
  <c r="A12705" i="1"/>
  <c r="B12705" i="1"/>
  <c r="A12706" i="1"/>
  <c r="B12706" i="1"/>
  <c r="A12707" i="1"/>
  <c r="B12707" i="1"/>
  <c r="A12708" i="1"/>
  <c r="B12708" i="1"/>
  <c r="A12709" i="1"/>
  <c r="B12709" i="1"/>
  <c r="A12710" i="1"/>
  <c r="B12710" i="1"/>
  <c r="A12711" i="1"/>
  <c r="B12711" i="1"/>
  <c r="A12712" i="1"/>
  <c r="B12712" i="1"/>
  <c r="A12713" i="1"/>
  <c r="B12713" i="1"/>
  <c r="A12714" i="1"/>
  <c r="B12714" i="1"/>
  <c r="A12715" i="1"/>
  <c r="B12715" i="1"/>
  <c r="A12716" i="1"/>
  <c r="B12716" i="1"/>
  <c r="A12717" i="1"/>
  <c r="B12717" i="1"/>
  <c r="A12718" i="1"/>
  <c r="B12718" i="1"/>
  <c r="A12719" i="1"/>
  <c r="B12719" i="1"/>
  <c r="A12720" i="1"/>
  <c r="B12720" i="1"/>
  <c r="A12721" i="1"/>
  <c r="B12721" i="1"/>
  <c r="A12722" i="1"/>
  <c r="B12722" i="1"/>
  <c r="A12723" i="1"/>
  <c r="B12723" i="1"/>
  <c r="A12724" i="1"/>
  <c r="B12724" i="1"/>
  <c r="A12725" i="1"/>
  <c r="B12725" i="1"/>
  <c r="A12726" i="1"/>
  <c r="B12726" i="1"/>
  <c r="A12727" i="1"/>
  <c r="B12727" i="1"/>
  <c r="A12728" i="1"/>
  <c r="B12728" i="1"/>
  <c r="A12729" i="1"/>
  <c r="B12729" i="1"/>
  <c r="A12730" i="1"/>
  <c r="B12730" i="1"/>
  <c r="A12731" i="1"/>
  <c r="B12731" i="1"/>
  <c r="A12732" i="1"/>
  <c r="B12732" i="1"/>
  <c r="A12733" i="1"/>
  <c r="B12733" i="1"/>
  <c r="A12734" i="1"/>
  <c r="B12734" i="1"/>
  <c r="A12735" i="1"/>
  <c r="B12735" i="1"/>
  <c r="A12736" i="1"/>
  <c r="B12736" i="1"/>
  <c r="A12737" i="1"/>
  <c r="B12737" i="1"/>
  <c r="A12738" i="1"/>
  <c r="B12738" i="1"/>
  <c r="A12739" i="1"/>
  <c r="B12739" i="1"/>
  <c r="A12740" i="1"/>
  <c r="B12740" i="1"/>
  <c r="A12741" i="1"/>
  <c r="B12741" i="1"/>
  <c r="A12742" i="1"/>
  <c r="B12742" i="1"/>
  <c r="A12743" i="1"/>
  <c r="B12743" i="1"/>
  <c r="A12744" i="1"/>
  <c r="B12744" i="1"/>
  <c r="A12745" i="1"/>
  <c r="B12745" i="1"/>
  <c r="A12746" i="1"/>
  <c r="B12746" i="1"/>
  <c r="A12747" i="1"/>
  <c r="B12747" i="1"/>
  <c r="A12748" i="1"/>
  <c r="B12748" i="1"/>
  <c r="A12749" i="1"/>
  <c r="B12749" i="1"/>
  <c r="A12750" i="1"/>
  <c r="B12750" i="1"/>
  <c r="A12751" i="1"/>
  <c r="B12751" i="1"/>
  <c r="A12752" i="1"/>
  <c r="B12752" i="1"/>
  <c r="A12753" i="1"/>
  <c r="B12753" i="1"/>
  <c r="A12754" i="1"/>
  <c r="B12754" i="1"/>
  <c r="A12755" i="1"/>
  <c r="B12755" i="1"/>
  <c r="A12756" i="1"/>
  <c r="B12756" i="1"/>
  <c r="A12757" i="1"/>
  <c r="B12757" i="1"/>
  <c r="A12758" i="1"/>
  <c r="B12758" i="1"/>
  <c r="A12759" i="1"/>
  <c r="B12759" i="1"/>
  <c r="A12760" i="1"/>
  <c r="B12760" i="1"/>
  <c r="A12761" i="1"/>
  <c r="B12761" i="1"/>
  <c r="A12762" i="1"/>
  <c r="B12762" i="1"/>
  <c r="A12763" i="1"/>
  <c r="B12763" i="1"/>
  <c r="A12764" i="1"/>
  <c r="B12764" i="1"/>
  <c r="A12765" i="1"/>
  <c r="B12765" i="1"/>
  <c r="A12766" i="1"/>
  <c r="B12766" i="1"/>
  <c r="A12767" i="1"/>
  <c r="B12767" i="1"/>
  <c r="A12768" i="1"/>
  <c r="B12768" i="1"/>
  <c r="A12769" i="1"/>
  <c r="B12769" i="1"/>
  <c r="A12770" i="1"/>
  <c r="B12770" i="1"/>
  <c r="A12771" i="1"/>
  <c r="B12771" i="1"/>
  <c r="A12772" i="1"/>
  <c r="B12772" i="1"/>
  <c r="A12773" i="1"/>
  <c r="B12773" i="1"/>
  <c r="A12774" i="1"/>
  <c r="B12774" i="1"/>
  <c r="A12775" i="1"/>
  <c r="B12775" i="1"/>
  <c r="A12776" i="1"/>
  <c r="B12776" i="1"/>
  <c r="A12777" i="1"/>
  <c r="B12777" i="1"/>
  <c r="A12778" i="1"/>
  <c r="B12778" i="1"/>
  <c r="A12779" i="1"/>
  <c r="B12779" i="1"/>
  <c r="A12780" i="1"/>
  <c r="B12780" i="1"/>
  <c r="A12781" i="1"/>
  <c r="B12781" i="1"/>
  <c r="A12782" i="1"/>
  <c r="B12782" i="1"/>
  <c r="A12783" i="1"/>
  <c r="B12783" i="1"/>
  <c r="A12784" i="1"/>
  <c r="B12784" i="1"/>
  <c r="A12785" i="1"/>
  <c r="B12785" i="1"/>
  <c r="A12786" i="1"/>
  <c r="B12786" i="1"/>
  <c r="A12787" i="1"/>
  <c r="B12787" i="1"/>
  <c r="A12788" i="1"/>
  <c r="B12788" i="1"/>
  <c r="A12789" i="1"/>
  <c r="B12789" i="1"/>
  <c r="A12790" i="1"/>
  <c r="B12790" i="1"/>
  <c r="A12791" i="1"/>
  <c r="B12791" i="1"/>
  <c r="A12792" i="1"/>
  <c r="B12792" i="1"/>
  <c r="A12793" i="1"/>
  <c r="B12793" i="1"/>
  <c r="A12794" i="1"/>
  <c r="B12794" i="1"/>
  <c r="A12795" i="1"/>
  <c r="B12795" i="1"/>
  <c r="A12796" i="1"/>
  <c r="B12796" i="1"/>
  <c r="A12797" i="1"/>
  <c r="B12797" i="1"/>
  <c r="A12798" i="1"/>
  <c r="B12798" i="1"/>
  <c r="A12799" i="1"/>
  <c r="B12799" i="1"/>
  <c r="A12800" i="1"/>
  <c r="B12800" i="1"/>
  <c r="A12801" i="1"/>
  <c r="B12801" i="1"/>
  <c r="A12802" i="1"/>
  <c r="B12802" i="1"/>
  <c r="A12803" i="1"/>
  <c r="B12803" i="1"/>
  <c r="A12804" i="1"/>
  <c r="B12804" i="1"/>
  <c r="A12805" i="1"/>
  <c r="B12805" i="1"/>
  <c r="A12806" i="1"/>
  <c r="B12806" i="1"/>
  <c r="A12807" i="1"/>
  <c r="B12807" i="1"/>
  <c r="A12808" i="1"/>
  <c r="B12808" i="1"/>
  <c r="A12809" i="1"/>
  <c r="B12809" i="1"/>
  <c r="A12810" i="1"/>
  <c r="B12810" i="1"/>
  <c r="A12811" i="1"/>
  <c r="B12811" i="1"/>
  <c r="A12812" i="1"/>
  <c r="B12812" i="1"/>
  <c r="A12813" i="1"/>
  <c r="B12813" i="1"/>
  <c r="A12814" i="1"/>
  <c r="B12814" i="1"/>
  <c r="A12815" i="1"/>
  <c r="B12815" i="1"/>
  <c r="A12816" i="1"/>
  <c r="B12816" i="1"/>
  <c r="A12817" i="1"/>
  <c r="B12817" i="1"/>
  <c r="A12818" i="1"/>
  <c r="B12818" i="1"/>
  <c r="A12819" i="1"/>
  <c r="B12819" i="1"/>
  <c r="A12820" i="1"/>
  <c r="B12820" i="1"/>
  <c r="A12821" i="1"/>
  <c r="B12821" i="1"/>
  <c r="A12822" i="1"/>
  <c r="B12822" i="1"/>
  <c r="A12823" i="1"/>
  <c r="B12823" i="1"/>
  <c r="A12824" i="1"/>
  <c r="B12824" i="1"/>
  <c r="A12825" i="1"/>
  <c r="B12825" i="1"/>
  <c r="A12826" i="1"/>
  <c r="B12826" i="1"/>
  <c r="A12827" i="1"/>
  <c r="B12827" i="1"/>
  <c r="A12828" i="1"/>
  <c r="B12828" i="1"/>
  <c r="A12829" i="1"/>
  <c r="B12829" i="1"/>
  <c r="A12830" i="1"/>
  <c r="B12830" i="1"/>
  <c r="A12831" i="1"/>
  <c r="B12831" i="1"/>
  <c r="A12832" i="1"/>
  <c r="B12832" i="1"/>
  <c r="A12833" i="1"/>
  <c r="B12833" i="1"/>
  <c r="A12834" i="1"/>
  <c r="B12834" i="1"/>
  <c r="A12835" i="1"/>
  <c r="B12835" i="1"/>
  <c r="A12836" i="1"/>
  <c r="B12836" i="1"/>
  <c r="A12837" i="1"/>
  <c r="B12837" i="1"/>
  <c r="A12838" i="1"/>
  <c r="B12838" i="1"/>
  <c r="A12839" i="1"/>
  <c r="B12839" i="1"/>
  <c r="A12840" i="1"/>
  <c r="B12840" i="1"/>
  <c r="A12841" i="1"/>
  <c r="B12841" i="1"/>
  <c r="A12842" i="1"/>
  <c r="B12842" i="1"/>
  <c r="A12843" i="1"/>
  <c r="B12843" i="1"/>
  <c r="A12844" i="1"/>
  <c r="B12844" i="1"/>
  <c r="A12845" i="1"/>
  <c r="B12845" i="1"/>
  <c r="A12846" i="1"/>
  <c r="B12846" i="1"/>
  <c r="A12847" i="1"/>
  <c r="B12847" i="1"/>
  <c r="A12848" i="1"/>
  <c r="B12848" i="1"/>
  <c r="A12849" i="1"/>
  <c r="B12849" i="1"/>
  <c r="A12850" i="1"/>
  <c r="B12850" i="1"/>
  <c r="A12851" i="1"/>
  <c r="B12851" i="1"/>
  <c r="A12852" i="1"/>
  <c r="B12852" i="1"/>
  <c r="A12853" i="1"/>
  <c r="B12853" i="1"/>
  <c r="A12854" i="1"/>
  <c r="B12854" i="1"/>
  <c r="A12855" i="1"/>
  <c r="B12855" i="1"/>
  <c r="A12856" i="1"/>
  <c r="B12856" i="1"/>
  <c r="A12857" i="1"/>
  <c r="B12857" i="1"/>
  <c r="A12858" i="1"/>
  <c r="B12858" i="1"/>
  <c r="A12859" i="1"/>
  <c r="B12859" i="1"/>
  <c r="A12860" i="1"/>
  <c r="B12860" i="1"/>
  <c r="A12861" i="1"/>
  <c r="B12861" i="1"/>
  <c r="A12862" i="1"/>
  <c r="B12862" i="1"/>
  <c r="A12863" i="1"/>
  <c r="B12863" i="1"/>
  <c r="A12864" i="1"/>
  <c r="B12864" i="1"/>
  <c r="A12865" i="1"/>
  <c r="B12865" i="1"/>
  <c r="A12866" i="1"/>
  <c r="B12866" i="1"/>
  <c r="A12867" i="1"/>
  <c r="B12867" i="1"/>
  <c r="A12868" i="1"/>
  <c r="B12868" i="1"/>
  <c r="A12869" i="1"/>
  <c r="B12869" i="1"/>
  <c r="A12870" i="1"/>
  <c r="B12870" i="1"/>
  <c r="A12871" i="1"/>
  <c r="B12871" i="1"/>
  <c r="A12872" i="1"/>
  <c r="B12872" i="1"/>
  <c r="A12873" i="1"/>
  <c r="B12873" i="1"/>
  <c r="A12874" i="1"/>
  <c r="B12874" i="1"/>
  <c r="A12875" i="1"/>
  <c r="B12875" i="1"/>
  <c r="A12876" i="1"/>
  <c r="B12876" i="1"/>
  <c r="A12877" i="1"/>
  <c r="B12877" i="1"/>
  <c r="A12878" i="1"/>
  <c r="B12878" i="1"/>
  <c r="A12879" i="1"/>
  <c r="B12879" i="1"/>
  <c r="A12880" i="1"/>
  <c r="B12880" i="1"/>
  <c r="A12881" i="1"/>
  <c r="B12881" i="1"/>
  <c r="A12882" i="1"/>
  <c r="B12882" i="1"/>
  <c r="A12883" i="1"/>
  <c r="B12883" i="1"/>
  <c r="A12884" i="1"/>
  <c r="B12884" i="1"/>
  <c r="A12885" i="1"/>
  <c r="B12885" i="1"/>
  <c r="A12886" i="1"/>
  <c r="B12886" i="1"/>
  <c r="A12887" i="1"/>
  <c r="B12887" i="1"/>
  <c r="A12888" i="1"/>
  <c r="B12888" i="1"/>
  <c r="A12889" i="1"/>
  <c r="B12889" i="1"/>
  <c r="A12890" i="1"/>
  <c r="B12890" i="1"/>
  <c r="A12891" i="1"/>
  <c r="B12891" i="1"/>
  <c r="A12892" i="1"/>
  <c r="B12892" i="1"/>
  <c r="A12893" i="1"/>
  <c r="B12893" i="1"/>
  <c r="A12894" i="1"/>
  <c r="B12894" i="1"/>
  <c r="A12895" i="1"/>
  <c r="B12895" i="1"/>
  <c r="A12896" i="1"/>
  <c r="B12896" i="1"/>
  <c r="A12897" i="1"/>
  <c r="B12897" i="1"/>
  <c r="A12898" i="1"/>
  <c r="B12898" i="1"/>
  <c r="A12899" i="1"/>
  <c r="B12899" i="1"/>
  <c r="A12900" i="1"/>
  <c r="B12900" i="1"/>
  <c r="A12901" i="1"/>
  <c r="B12901" i="1"/>
  <c r="A12902" i="1"/>
  <c r="B12902" i="1"/>
  <c r="A12903" i="1"/>
  <c r="B12903" i="1"/>
  <c r="A12904" i="1"/>
  <c r="B12904" i="1"/>
  <c r="A12905" i="1"/>
  <c r="B12905" i="1"/>
  <c r="A12906" i="1"/>
  <c r="B12906" i="1"/>
  <c r="A12907" i="1"/>
  <c r="B12907" i="1"/>
  <c r="A12908" i="1"/>
  <c r="B12908" i="1"/>
  <c r="A12909" i="1"/>
  <c r="B12909" i="1"/>
  <c r="A12910" i="1"/>
  <c r="B12910" i="1"/>
  <c r="A12911" i="1"/>
  <c r="B12911" i="1"/>
  <c r="A12912" i="1"/>
  <c r="B12912" i="1"/>
  <c r="A12913" i="1"/>
  <c r="B12913" i="1"/>
  <c r="A12914" i="1"/>
  <c r="B12914" i="1"/>
  <c r="A12915" i="1"/>
  <c r="B12915" i="1"/>
  <c r="A12916" i="1"/>
  <c r="B12916" i="1"/>
  <c r="A12917" i="1"/>
  <c r="B12917" i="1"/>
  <c r="A12918" i="1"/>
  <c r="B12918" i="1"/>
  <c r="A12919" i="1"/>
  <c r="B12919" i="1"/>
  <c r="A12920" i="1"/>
  <c r="B12920" i="1"/>
  <c r="A12921" i="1"/>
  <c r="B12921" i="1"/>
  <c r="A12922" i="1"/>
  <c r="B12922" i="1"/>
  <c r="A12923" i="1"/>
  <c r="B12923" i="1"/>
  <c r="A12924" i="1"/>
  <c r="B12924" i="1"/>
  <c r="A12925" i="1"/>
  <c r="B12925" i="1"/>
  <c r="A12926" i="1"/>
  <c r="B12926" i="1"/>
  <c r="A12927" i="1"/>
  <c r="B12927" i="1"/>
  <c r="A12928" i="1"/>
  <c r="B12928" i="1"/>
  <c r="A12929" i="1"/>
  <c r="B12929" i="1"/>
  <c r="A12930" i="1"/>
  <c r="B12930" i="1"/>
  <c r="A12931" i="1"/>
  <c r="B12931" i="1"/>
  <c r="A12932" i="1"/>
  <c r="B12932" i="1"/>
  <c r="A12933" i="1"/>
  <c r="B12933" i="1"/>
  <c r="A12934" i="1"/>
  <c r="B12934" i="1"/>
  <c r="A12935" i="1"/>
  <c r="B12935" i="1"/>
  <c r="A12936" i="1"/>
  <c r="B12936" i="1"/>
  <c r="A12937" i="1"/>
  <c r="B12937" i="1"/>
  <c r="A12938" i="1"/>
  <c r="B12938" i="1"/>
  <c r="A12939" i="1"/>
  <c r="B12939" i="1"/>
  <c r="A12940" i="1"/>
  <c r="B12940" i="1"/>
  <c r="A12941" i="1"/>
  <c r="B12941" i="1"/>
  <c r="A12942" i="1"/>
  <c r="B12942" i="1"/>
  <c r="A12943" i="1"/>
  <c r="B12943" i="1"/>
  <c r="A12944" i="1"/>
  <c r="B12944" i="1"/>
  <c r="A12945" i="1"/>
  <c r="B12945" i="1"/>
  <c r="A12946" i="1"/>
  <c r="B12946" i="1"/>
  <c r="A12947" i="1"/>
  <c r="B12947" i="1"/>
  <c r="A12948" i="1"/>
  <c r="B12948" i="1"/>
  <c r="A12949" i="1"/>
  <c r="B12949" i="1"/>
  <c r="A12950" i="1"/>
  <c r="B12950" i="1"/>
  <c r="A12951" i="1"/>
  <c r="B12951" i="1"/>
  <c r="A12952" i="1"/>
  <c r="B12952" i="1"/>
  <c r="A12953" i="1"/>
  <c r="B12953" i="1"/>
  <c r="A12954" i="1"/>
  <c r="B12954" i="1"/>
  <c r="A12955" i="1"/>
  <c r="B12955" i="1"/>
  <c r="A12956" i="1"/>
  <c r="B12956" i="1"/>
  <c r="A12957" i="1"/>
  <c r="B12957" i="1"/>
  <c r="A12958" i="1"/>
  <c r="B12958" i="1"/>
  <c r="A12959" i="1"/>
  <c r="B12959" i="1"/>
  <c r="A12960" i="1"/>
  <c r="B12960" i="1"/>
  <c r="A12961" i="1"/>
  <c r="B12961" i="1"/>
  <c r="A12962" i="1"/>
  <c r="B12962" i="1"/>
  <c r="A12963" i="1"/>
  <c r="B12963" i="1"/>
  <c r="A12964" i="1"/>
  <c r="B12964" i="1"/>
  <c r="A12965" i="1"/>
  <c r="B12965" i="1"/>
  <c r="A12966" i="1"/>
  <c r="B12966" i="1"/>
  <c r="A12967" i="1"/>
  <c r="B12967" i="1"/>
  <c r="A12968" i="1"/>
  <c r="B12968" i="1"/>
  <c r="A12969" i="1"/>
  <c r="B12969" i="1"/>
  <c r="A12970" i="1"/>
  <c r="B12970" i="1"/>
  <c r="A12971" i="1"/>
  <c r="B12971" i="1"/>
  <c r="A12972" i="1"/>
  <c r="B12972" i="1"/>
  <c r="A12973" i="1"/>
  <c r="B12973" i="1"/>
  <c r="A12974" i="1"/>
  <c r="B12974" i="1"/>
  <c r="A12975" i="1"/>
  <c r="B12975" i="1"/>
  <c r="A12976" i="1"/>
  <c r="B12976" i="1"/>
  <c r="A12977" i="1"/>
  <c r="B12977" i="1"/>
  <c r="A12978" i="1"/>
  <c r="B12978" i="1"/>
  <c r="A12979" i="1"/>
  <c r="B12979" i="1"/>
  <c r="A12980" i="1"/>
  <c r="B12980" i="1"/>
  <c r="A12981" i="1"/>
  <c r="B12981" i="1"/>
  <c r="A12982" i="1"/>
  <c r="B12982" i="1"/>
  <c r="A12983" i="1"/>
  <c r="B12983" i="1"/>
  <c r="A12984" i="1"/>
  <c r="B12984" i="1"/>
  <c r="A12985" i="1"/>
  <c r="B12985" i="1"/>
  <c r="A12986" i="1"/>
  <c r="B12986" i="1"/>
  <c r="A12987" i="1"/>
  <c r="B12987" i="1"/>
  <c r="A12988" i="1"/>
  <c r="B12988" i="1"/>
  <c r="A12989" i="1"/>
  <c r="B12989" i="1"/>
  <c r="A12990" i="1"/>
  <c r="B12990" i="1"/>
  <c r="A12991" i="1"/>
  <c r="B12991" i="1"/>
  <c r="A12992" i="1"/>
  <c r="B12992" i="1"/>
  <c r="A12993" i="1"/>
  <c r="B12993" i="1"/>
  <c r="A12994" i="1"/>
  <c r="B12994" i="1"/>
  <c r="A12995" i="1"/>
  <c r="B12995" i="1"/>
  <c r="A12996" i="1"/>
  <c r="B12996" i="1"/>
  <c r="A12997" i="1"/>
  <c r="B12997" i="1"/>
  <c r="A12998" i="1"/>
  <c r="B12998" i="1"/>
  <c r="A12999" i="1"/>
  <c r="B12999" i="1"/>
  <c r="A13000" i="1"/>
  <c r="B13000" i="1"/>
  <c r="A13001" i="1"/>
  <c r="B13001" i="1"/>
  <c r="A13002" i="1"/>
  <c r="B13002" i="1"/>
  <c r="A13003" i="1"/>
  <c r="B13003" i="1"/>
  <c r="A13004" i="1"/>
  <c r="B13004" i="1"/>
  <c r="A13005" i="1"/>
  <c r="B13005" i="1"/>
  <c r="A13006" i="1"/>
  <c r="B13006" i="1"/>
  <c r="A13007" i="1"/>
  <c r="B13007" i="1"/>
  <c r="A13008" i="1"/>
  <c r="B13008" i="1"/>
  <c r="A13009" i="1"/>
  <c r="B13009" i="1"/>
  <c r="A13010" i="1"/>
  <c r="B13010" i="1"/>
  <c r="A13011" i="1"/>
  <c r="B13011" i="1"/>
  <c r="A13012" i="1"/>
  <c r="B13012" i="1"/>
  <c r="A13013" i="1"/>
  <c r="B13013" i="1"/>
  <c r="A13014" i="1"/>
  <c r="B13014" i="1"/>
  <c r="A13015" i="1"/>
  <c r="B13015" i="1"/>
  <c r="A13016" i="1"/>
  <c r="B13016" i="1"/>
  <c r="A13017" i="1"/>
  <c r="B13017" i="1"/>
  <c r="A13018" i="1"/>
  <c r="B13018" i="1"/>
  <c r="A13019" i="1"/>
  <c r="B13019" i="1"/>
  <c r="A13020" i="1"/>
  <c r="B13020" i="1"/>
  <c r="A13021" i="1"/>
  <c r="B13021" i="1"/>
  <c r="A13022" i="1"/>
  <c r="B13022" i="1"/>
  <c r="A13023" i="1"/>
  <c r="B13023" i="1"/>
  <c r="A13024" i="1"/>
  <c r="B13024" i="1"/>
  <c r="A13025" i="1"/>
  <c r="B13025" i="1"/>
  <c r="A13026" i="1"/>
  <c r="B13026" i="1"/>
  <c r="A13027" i="1"/>
  <c r="B13027" i="1"/>
  <c r="A13028" i="1"/>
  <c r="B13028" i="1"/>
  <c r="A13029" i="1"/>
  <c r="B13029" i="1"/>
  <c r="A13030" i="1"/>
  <c r="B13030" i="1"/>
  <c r="A13031" i="1"/>
  <c r="B13031" i="1"/>
  <c r="A13032" i="1"/>
  <c r="B13032" i="1"/>
  <c r="A13033" i="1"/>
  <c r="B13033" i="1"/>
  <c r="A13034" i="1"/>
  <c r="B13034" i="1"/>
  <c r="A13035" i="1"/>
  <c r="B13035" i="1"/>
  <c r="A13036" i="1"/>
  <c r="B13036" i="1"/>
  <c r="A13037" i="1"/>
  <c r="B13037" i="1"/>
  <c r="A13038" i="1"/>
  <c r="B13038" i="1"/>
  <c r="A13039" i="1"/>
  <c r="B13039" i="1"/>
  <c r="A13040" i="1"/>
  <c r="B13040" i="1"/>
  <c r="A13041" i="1"/>
  <c r="B13041" i="1"/>
  <c r="A13042" i="1"/>
  <c r="B13042" i="1"/>
  <c r="A13043" i="1"/>
  <c r="B13043" i="1"/>
  <c r="A13044" i="1"/>
  <c r="B13044" i="1"/>
  <c r="A13045" i="1"/>
  <c r="B13045" i="1"/>
  <c r="A13046" i="1"/>
  <c r="B13046" i="1"/>
  <c r="A13047" i="1"/>
  <c r="B13047" i="1"/>
  <c r="A13048" i="1"/>
  <c r="B13048" i="1"/>
  <c r="A13049" i="1"/>
  <c r="B13049" i="1"/>
  <c r="A13050" i="1"/>
  <c r="B13050" i="1"/>
  <c r="A13051" i="1"/>
  <c r="B13051" i="1"/>
  <c r="A13052" i="1"/>
  <c r="B13052" i="1"/>
  <c r="A13053" i="1"/>
  <c r="B13053" i="1"/>
  <c r="A13054" i="1"/>
  <c r="B13054" i="1"/>
  <c r="A13055" i="1"/>
  <c r="B13055" i="1"/>
  <c r="A13056" i="1"/>
  <c r="B13056" i="1"/>
  <c r="A13057" i="1"/>
  <c r="B13057" i="1"/>
  <c r="A13058" i="1"/>
  <c r="B13058" i="1"/>
  <c r="A13059" i="1"/>
  <c r="B13059" i="1"/>
  <c r="A13060" i="1"/>
  <c r="B13060" i="1"/>
  <c r="A13061" i="1"/>
  <c r="B13061" i="1"/>
  <c r="A13062" i="1"/>
  <c r="B13062" i="1"/>
  <c r="A13063" i="1"/>
  <c r="B13063" i="1"/>
  <c r="A13064" i="1"/>
  <c r="B13064" i="1"/>
  <c r="A13065" i="1"/>
  <c r="B13065" i="1"/>
  <c r="A13066" i="1"/>
  <c r="B13066" i="1"/>
  <c r="A13067" i="1"/>
  <c r="B13067" i="1"/>
  <c r="A13068" i="1"/>
  <c r="B13068" i="1"/>
  <c r="A13069" i="1"/>
  <c r="B13069" i="1"/>
  <c r="A13070" i="1"/>
  <c r="B13070" i="1"/>
  <c r="A13071" i="1"/>
  <c r="B13071" i="1"/>
  <c r="A13072" i="1"/>
  <c r="B13072" i="1"/>
  <c r="A13073" i="1"/>
  <c r="B13073" i="1"/>
  <c r="A13074" i="1"/>
  <c r="B13074" i="1"/>
  <c r="A13075" i="1"/>
  <c r="B13075" i="1"/>
  <c r="A13076" i="1"/>
  <c r="B13076" i="1"/>
  <c r="A13077" i="1"/>
  <c r="B13077" i="1"/>
  <c r="A13078" i="1"/>
  <c r="B13078" i="1"/>
  <c r="A13079" i="1"/>
  <c r="B13079" i="1"/>
  <c r="A13080" i="1"/>
  <c r="B13080" i="1"/>
  <c r="A13081" i="1"/>
  <c r="B13081" i="1"/>
  <c r="A13082" i="1"/>
  <c r="B13082" i="1"/>
  <c r="A13083" i="1"/>
  <c r="B13083" i="1"/>
  <c r="A13084" i="1"/>
  <c r="B13084" i="1"/>
  <c r="A13085" i="1"/>
  <c r="B13085" i="1"/>
  <c r="A13086" i="1"/>
  <c r="B13086" i="1"/>
  <c r="A13087" i="1"/>
  <c r="B13087" i="1"/>
  <c r="A13088" i="1"/>
  <c r="B13088" i="1"/>
  <c r="A13089" i="1"/>
  <c r="B13089" i="1"/>
  <c r="A13090" i="1"/>
  <c r="B13090" i="1"/>
  <c r="A13091" i="1"/>
  <c r="B13091" i="1"/>
  <c r="A13092" i="1"/>
  <c r="B13092" i="1"/>
  <c r="A13093" i="1"/>
  <c r="B13093" i="1"/>
  <c r="A13094" i="1"/>
  <c r="B13094" i="1"/>
  <c r="A13095" i="1"/>
  <c r="B13095" i="1"/>
  <c r="A13096" i="1"/>
  <c r="B13096" i="1"/>
  <c r="A13097" i="1"/>
  <c r="B13097" i="1"/>
  <c r="A13098" i="1"/>
  <c r="B13098" i="1"/>
  <c r="A13099" i="1"/>
  <c r="B13099" i="1"/>
  <c r="A13100" i="1"/>
  <c r="B13100" i="1"/>
  <c r="A13101" i="1"/>
  <c r="B13101" i="1"/>
  <c r="A13102" i="1"/>
  <c r="B13102" i="1"/>
  <c r="A13103" i="1"/>
  <c r="B13103" i="1"/>
  <c r="A13104" i="1"/>
  <c r="B13104" i="1"/>
  <c r="A13105" i="1"/>
  <c r="B13105" i="1"/>
  <c r="A13106" i="1"/>
  <c r="B13106" i="1"/>
  <c r="A13107" i="1"/>
  <c r="B13107" i="1"/>
  <c r="A13108" i="1"/>
  <c r="B13108" i="1"/>
  <c r="A13109" i="1"/>
  <c r="B13109" i="1"/>
  <c r="A13110" i="1"/>
  <c r="B13110" i="1"/>
  <c r="A13111" i="1"/>
  <c r="B13111" i="1"/>
  <c r="A13112" i="1"/>
  <c r="B13112" i="1"/>
  <c r="A13113" i="1"/>
  <c r="B13113" i="1"/>
  <c r="A13114" i="1"/>
  <c r="B13114" i="1"/>
  <c r="A13115" i="1"/>
  <c r="B13115" i="1"/>
  <c r="A13116" i="1"/>
  <c r="B13116" i="1"/>
  <c r="A13117" i="1"/>
  <c r="B13117" i="1"/>
  <c r="A13118" i="1"/>
  <c r="B13118" i="1"/>
  <c r="A13119" i="1"/>
  <c r="B13119" i="1"/>
  <c r="A13120" i="1"/>
  <c r="B13120" i="1"/>
  <c r="A13121" i="1"/>
  <c r="B13121" i="1"/>
  <c r="A13122" i="1"/>
  <c r="B13122" i="1"/>
  <c r="A13123" i="1"/>
  <c r="B13123" i="1"/>
  <c r="A13124" i="1"/>
  <c r="B13124" i="1"/>
  <c r="A13125" i="1"/>
  <c r="B13125" i="1"/>
  <c r="A13126" i="1"/>
  <c r="B13126" i="1"/>
  <c r="A13127" i="1"/>
  <c r="B13127" i="1"/>
  <c r="A13128" i="1"/>
  <c r="B13128" i="1"/>
  <c r="A13129" i="1"/>
  <c r="B13129" i="1"/>
  <c r="A13130" i="1"/>
  <c r="B13130" i="1"/>
  <c r="A13131" i="1"/>
  <c r="B13131" i="1"/>
  <c r="A13132" i="1"/>
  <c r="B13132" i="1"/>
  <c r="A13133" i="1"/>
  <c r="B13133" i="1"/>
  <c r="A13134" i="1"/>
  <c r="B13134" i="1"/>
  <c r="A13135" i="1"/>
  <c r="B13135" i="1"/>
  <c r="A13136" i="1"/>
  <c r="B13136" i="1"/>
  <c r="A13137" i="1"/>
  <c r="B13137" i="1"/>
  <c r="A13138" i="1"/>
  <c r="B13138" i="1"/>
  <c r="A13139" i="1"/>
  <c r="B13139" i="1"/>
  <c r="A13140" i="1"/>
  <c r="B13140" i="1"/>
  <c r="A13141" i="1"/>
  <c r="B13141" i="1"/>
  <c r="A13142" i="1"/>
  <c r="B13142" i="1"/>
  <c r="A13143" i="1"/>
  <c r="B13143" i="1"/>
  <c r="A13144" i="1"/>
  <c r="B13144" i="1"/>
  <c r="A13145" i="1"/>
  <c r="B13145" i="1"/>
  <c r="A13146" i="1"/>
  <c r="B13146" i="1"/>
  <c r="A13147" i="1"/>
  <c r="B13147" i="1"/>
  <c r="A13148" i="1"/>
  <c r="B13148" i="1"/>
  <c r="A13149" i="1"/>
  <c r="B13149" i="1"/>
  <c r="A13150" i="1"/>
  <c r="B13150" i="1"/>
  <c r="A13151" i="1"/>
  <c r="B13151" i="1"/>
  <c r="A13152" i="1"/>
  <c r="B13152" i="1"/>
  <c r="A13153" i="1"/>
  <c r="B13153" i="1"/>
  <c r="A13154" i="1"/>
  <c r="B13154" i="1"/>
  <c r="A13155" i="1"/>
  <c r="B13155" i="1"/>
  <c r="A13156" i="1"/>
  <c r="B13156" i="1"/>
  <c r="A13157" i="1"/>
  <c r="B13157" i="1"/>
  <c r="A13158" i="1"/>
  <c r="B13158" i="1"/>
  <c r="A13159" i="1"/>
  <c r="B13159" i="1"/>
  <c r="A13160" i="1"/>
  <c r="B13160" i="1"/>
  <c r="A13161" i="1"/>
  <c r="B13161" i="1"/>
  <c r="A13162" i="1"/>
  <c r="B13162" i="1"/>
  <c r="A13163" i="1"/>
  <c r="B13163" i="1"/>
  <c r="A13164" i="1"/>
  <c r="B13164" i="1"/>
  <c r="A13165" i="1"/>
  <c r="B13165" i="1"/>
  <c r="A13166" i="1"/>
  <c r="B13166" i="1"/>
  <c r="A13167" i="1"/>
  <c r="B13167" i="1"/>
  <c r="A13168" i="1"/>
  <c r="B13168" i="1"/>
  <c r="A13169" i="1"/>
  <c r="B13169" i="1"/>
  <c r="A13170" i="1"/>
  <c r="B13170" i="1"/>
  <c r="A13171" i="1"/>
  <c r="B13171" i="1"/>
  <c r="A13172" i="1"/>
  <c r="B13172" i="1"/>
  <c r="A13173" i="1"/>
  <c r="B13173" i="1"/>
  <c r="A13174" i="1"/>
  <c r="B13174" i="1"/>
  <c r="A13175" i="1"/>
  <c r="B13175" i="1"/>
  <c r="A13176" i="1"/>
  <c r="B13176" i="1"/>
  <c r="A13177" i="1"/>
  <c r="B13177" i="1"/>
  <c r="A13178" i="1"/>
  <c r="B13178" i="1"/>
  <c r="A13179" i="1"/>
  <c r="B13179" i="1"/>
  <c r="A13180" i="1"/>
  <c r="B13180" i="1"/>
  <c r="A13181" i="1"/>
  <c r="B13181" i="1"/>
  <c r="A13182" i="1"/>
  <c r="B13182" i="1"/>
  <c r="A13183" i="1"/>
  <c r="B13183" i="1"/>
  <c r="A13184" i="1"/>
  <c r="B13184" i="1"/>
  <c r="A13185" i="1"/>
  <c r="B13185" i="1"/>
  <c r="A13186" i="1"/>
  <c r="B13186" i="1"/>
  <c r="A13187" i="1"/>
  <c r="B13187" i="1"/>
  <c r="A13188" i="1"/>
  <c r="B13188" i="1"/>
  <c r="A13189" i="1"/>
  <c r="B13189" i="1"/>
  <c r="A13190" i="1"/>
  <c r="B13190" i="1"/>
  <c r="A13191" i="1"/>
  <c r="B13191" i="1"/>
  <c r="A13192" i="1"/>
  <c r="B13192" i="1"/>
  <c r="A13193" i="1"/>
  <c r="B13193" i="1"/>
  <c r="A13194" i="1"/>
  <c r="B13194" i="1"/>
  <c r="A13195" i="1"/>
  <c r="B13195" i="1"/>
  <c r="A13196" i="1"/>
  <c r="B13196" i="1"/>
  <c r="A13197" i="1"/>
  <c r="B13197" i="1"/>
  <c r="A13198" i="1"/>
  <c r="B13198" i="1"/>
  <c r="A13199" i="1"/>
  <c r="B13199" i="1"/>
  <c r="A13200" i="1"/>
  <c r="B13200" i="1"/>
  <c r="A13201" i="1"/>
  <c r="B13201" i="1"/>
  <c r="A13202" i="1"/>
  <c r="B13202" i="1"/>
  <c r="A13203" i="1"/>
  <c r="B13203" i="1"/>
  <c r="A13204" i="1"/>
  <c r="B13204" i="1"/>
  <c r="A13205" i="1"/>
  <c r="B13205" i="1"/>
  <c r="A13206" i="1"/>
  <c r="B13206" i="1"/>
  <c r="A13207" i="1"/>
  <c r="B13207" i="1"/>
  <c r="A13208" i="1"/>
  <c r="B13208" i="1"/>
  <c r="A13209" i="1"/>
  <c r="B13209" i="1"/>
  <c r="A13210" i="1"/>
  <c r="B13210" i="1"/>
  <c r="A13211" i="1"/>
  <c r="B13211" i="1"/>
  <c r="A13212" i="1"/>
  <c r="B13212" i="1"/>
  <c r="A13213" i="1"/>
  <c r="B13213" i="1"/>
  <c r="A13214" i="1"/>
  <c r="B13214" i="1"/>
  <c r="A13215" i="1"/>
  <c r="B13215" i="1"/>
  <c r="A13216" i="1"/>
  <c r="B13216" i="1"/>
  <c r="A13217" i="1"/>
  <c r="B13217" i="1"/>
  <c r="A13218" i="1"/>
  <c r="B13218" i="1"/>
  <c r="A13219" i="1"/>
  <c r="B13219" i="1"/>
  <c r="A13220" i="1"/>
  <c r="B13220" i="1"/>
  <c r="A13221" i="1"/>
  <c r="B13221" i="1"/>
  <c r="A13222" i="1"/>
  <c r="B13222" i="1"/>
  <c r="A13223" i="1"/>
  <c r="B13223" i="1"/>
  <c r="A13224" i="1"/>
  <c r="B13224" i="1"/>
  <c r="A13225" i="1"/>
  <c r="B13225" i="1"/>
  <c r="A13226" i="1"/>
  <c r="B13226" i="1"/>
  <c r="A13227" i="1"/>
  <c r="B13227" i="1"/>
  <c r="A13228" i="1"/>
  <c r="B13228" i="1"/>
  <c r="A13229" i="1"/>
  <c r="B13229" i="1"/>
  <c r="A13230" i="1"/>
  <c r="B13230" i="1"/>
  <c r="A13231" i="1"/>
  <c r="B13231" i="1"/>
  <c r="A13232" i="1"/>
  <c r="B13232" i="1"/>
  <c r="A13233" i="1"/>
  <c r="B13233" i="1"/>
  <c r="A13234" i="1"/>
  <c r="B13234" i="1"/>
  <c r="A13235" i="1"/>
  <c r="B13235" i="1"/>
  <c r="A13236" i="1"/>
  <c r="B13236" i="1"/>
  <c r="A13237" i="1"/>
  <c r="B13237" i="1"/>
  <c r="A13238" i="1"/>
  <c r="B13238" i="1"/>
  <c r="A13239" i="1"/>
  <c r="B13239" i="1"/>
  <c r="A13240" i="1"/>
  <c r="B13240" i="1"/>
  <c r="A13241" i="1"/>
  <c r="B13241" i="1"/>
  <c r="A13242" i="1"/>
  <c r="B13242" i="1"/>
  <c r="A13243" i="1"/>
  <c r="B13243" i="1"/>
  <c r="A13244" i="1"/>
  <c r="B13244" i="1"/>
  <c r="A13245" i="1"/>
  <c r="B13245" i="1"/>
  <c r="A13246" i="1"/>
  <c r="B13246" i="1"/>
  <c r="A13247" i="1"/>
  <c r="B13247" i="1"/>
  <c r="A13248" i="1"/>
  <c r="B13248" i="1"/>
  <c r="A13249" i="1"/>
  <c r="B13249" i="1"/>
  <c r="A13250" i="1"/>
  <c r="B13250" i="1"/>
  <c r="A13251" i="1"/>
  <c r="B13251" i="1"/>
  <c r="A13252" i="1"/>
  <c r="B13252" i="1"/>
  <c r="A13253" i="1"/>
  <c r="B13253" i="1"/>
  <c r="A13254" i="1"/>
  <c r="B13254" i="1"/>
  <c r="A13255" i="1"/>
  <c r="B13255" i="1"/>
  <c r="A13256" i="1"/>
  <c r="B13256" i="1"/>
  <c r="A13257" i="1"/>
  <c r="B13257" i="1"/>
  <c r="A13258" i="1"/>
  <c r="B13258" i="1"/>
  <c r="A13259" i="1"/>
  <c r="B13259" i="1"/>
  <c r="A13260" i="1"/>
  <c r="B13260" i="1"/>
  <c r="A13261" i="1"/>
  <c r="B13261" i="1"/>
  <c r="A13262" i="1"/>
  <c r="B13262" i="1"/>
  <c r="A13263" i="1"/>
  <c r="B13263" i="1"/>
  <c r="A13264" i="1"/>
  <c r="B13264" i="1"/>
  <c r="A13265" i="1"/>
  <c r="B13265" i="1"/>
  <c r="A13266" i="1"/>
  <c r="B13266" i="1"/>
  <c r="A13267" i="1"/>
  <c r="B13267" i="1"/>
  <c r="A13268" i="1"/>
  <c r="B13268" i="1"/>
  <c r="A13269" i="1"/>
  <c r="B13269" i="1"/>
  <c r="A13270" i="1"/>
  <c r="B13270" i="1"/>
  <c r="A13271" i="1"/>
  <c r="B13271" i="1"/>
  <c r="A13272" i="1"/>
  <c r="B13272" i="1"/>
  <c r="A13273" i="1"/>
  <c r="B13273" i="1"/>
  <c r="A13274" i="1"/>
  <c r="B13274" i="1"/>
  <c r="A13275" i="1"/>
  <c r="B13275" i="1"/>
  <c r="A13276" i="1"/>
  <c r="B13276" i="1"/>
  <c r="A13277" i="1"/>
  <c r="B13277" i="1"/>
  <c r="A13278" i="1"/>
  <c r="B13278" i="1"/>
  <c r="A13279" i="1"/>
  <c r="B13279" i="1"/>
  <c r="A13280" i="1"/>
  <c r="B13280" i="1"/>
  <c r="A13281" i="1"/>
  <c r="B13281" i="1"/>
  <c r="A13282" i="1"/>
  <c r="B13282" i="1"/>
  <c r="A13283" i="1"/>
  <c r="B13283" i="1"/>
  <c r="A13284" i="1"/>
  <c r="B13284" i="1"/>
  <c r="A13285" i="1"/>
  <c r="B13285" i="1"/>
  <c r="A13286" i="1"/>
  <c r="B13286" i="1"/>
  <c r="A13287" i="1"/>
  <c r="B13287" i="1"/>
  <c r="A13288" i="1"/>
  <c r="B13288" i="1"/>
  <c r="A13289" i="1"/>
  <c r="B13289" i="1"/>
  <c r="A13290" i="1"/>
  <c r="B13290" i="1"/>
  <c r="A13291" i="1"/>
  <c r="B13291" i="1"/>
  <c r="A13292" i="1"/>
  <c r="B13292" i="1"/>
  <c r="A13293" i="1"/>
  <c r="B13293" i="1"/>
  <c r="A13294" i="1"/>
  <c r="B13294" i="1"/>
  <c r="A13295" i="1"/>
  <c r="B13295" i="1"/>
  <c r="A13296" i="1"/>
  <c r="B13296" i="1"/>
  <c r="A13297" i="1"/>
  <c r="B13297" i="1"/>
  <c r="A13298" i="1"/>
  <c r="B13298" i="1"/>
  <c r="A13299" i="1"/>
  <c r="B13299" i="1"/>
  <c r="A13300" i="1"/>
  <c r="B13300" i="1"/>
  <c r="A13301" i="1"/>
  <c r="B13301" i="1"/>
  <c r="A13302" i="1"/>
  <c r="B13302" i="1"/>
  <c r="A13303" i="1"/>
  <c r="B13303" i="1"/>
  <c r="A13304" i="1"/>
  <c r="B13304" i="1"/>
  <c r="A13305" i="1"/>
  <c r="B13305" i="1"/>
  <c r="A13306" i="1"/>
  <c r="B13306" i="1"/>
  <c r="A13307" i="1"/>
  <c r="B13307" i="1"/>
  <c r="A13308" i="1"/>
  <c r="B13308" i="1"/>
  <c r="A13309" i="1"/>
  <c r="B13309" i="1"/>
  <c r="A13310" i="1"/>
  <c r="B13310" i="1"/>
  <c r="A13311" i="1"/>
  <c r="B13311" i="1"/>
  <c r="A13312" i="1"/>
  <c r="B13312" i="1"/>
  <c r="A13313" i="1"/>
  <c r="B13313" i="1"/>
  <c r="A13314" i="1"/>
  <c r="B13314" i="1"/>
  <c r="A13315" i="1"/>
  <c r="B13315" i="1"/>
  <c r="A13316" i="1"/>
  <c r="B13316" i="1"/>
  <c r="A13317" i="1"/>
  <c r="B13317" i="1"/>
  <c r="A13318" i="1"/>
  <c r="B13318" i="1"/>
  <c r="A13319" i="1"/>
  <c r="B13319" i="1"/>
  <c r="A13320" i="1"/>
  <c r="B13320" i="1"/>
  <c r="A13321" i="1"/>
  <c r="B13321" i="1"/>
  <c r="A13322" i="1"/>
  <c r="B13322" i="1"/>
  <c r="A13323" i="1"/>
  <c r="B13323" i="1"/>
  <c r="A13324" i="1"/>
  <c r="B13324" i="1"/>
  <c r="A13325" i="1"/>
  <c r="B13325" i="1"/>
  <c r="A13326" i="1"/>
  <c r="B13326" i="1"/>
  <c r="A13327" i="1"/>
  <c r="B13327" i="1"/>
  <c r="A13328" i="1"/>
  <c r="B13328" i="1"/>
  <c r="A13329" i="1"/>
  <c r="B13329" i="1"/>
  <c r="A13330" i="1"/>
  <c r="B13330" i="1"/>
  <c r="A13331" i="1"/>
  <c r="B13331" i="1"/>
  <c r="A13332" i="1"/>
  <c r="B13332" i="1"/>
  <c r="A13333" i="1"/>
  <c r="B13333" i="1"/>
  <c r="A13334" i="1"/>
  <c r="B13334" i="1"/>
  <c r="A13335" i="1"/>
  <c r="B13335" i="1"/>
  <c r="A13336" i="1"/>
  <c r="B13336" i="1"/>
  <c r="A13337" i="1"/>
  <c r="B13337" i="1"/>
  <c r="A13338" i="1"/>
  <c r="B13338" i="1"/>
  <c r="A13339" i="1"/>
  <c r="B13339" i="1"/>
  <c r="A13340" i="1"/>
  <c r="B13340" i="1"/>
  <c r="A13341" i="1"/>
  <c r="B13341" i="1"/>
  <c r="A13342" i="1"/>
  <c r="B13342" i="1"/>
  <c r="A13343" i="1"/>
  <c r="B13343" i="1"/>
  <c r="A13344" i="1"/>
  <c r="B13344" i="1"/>
  <c r="A13345" i="1"/>
  <c r="B13345" i="1"/>
  <c r="A13346" i="1"/>
  <c r="B13346" i="1"/>
  <c r="A13347" i="1"/>
  <c r="B13347" i="1"/>
  <c r="A13348" i="1"/>
  <c r="B13348" i="1"/>
  <c r="A13349" i="1"/>
  <c r="B13349" i="1"/>
  <c r="A13350" i="1"/>
  <c r="B13350" i="1"/>
  <c r="A13351" i="1"/>
  <c r="B13351" i="1"/>
  <c r="A13352" i="1"/>
  <c r="B13352" i="1"/>
  <c r="A13353" i="1"/>
  <c r="B13353" i="1"/>
  <c r="A13354" i="1"/>
  <c r="B13354" i="1"/>
  <c r="A13355" i="1"/>
  <c r="B13355" i="1"/>
  <c r="A13356" i="1"/>
  <c r="B13356" i="1"/>
  <c r="A13357" i="1"/>
  <c r="B13357" i="1"/>
  <c r="A13358" i="1"/>
  <c r="B13358" i="1"/>
  <c r="A13359" i="1"/>
  <c r="B13359" i="1"/>
  <c r="A13360" i="1"/>
  <c r="B13360" i="1"/>
  <c r="A13361" i="1"/>
  <c r="B13361" i="1"/>
  <c r="A13362" i="1"/>
  <c r="B13362" i="1"/>
  <c r="A13363" i="1"/>
  <c r="B13363" i="1"/>
  <c r="A13364" i="1"/>
  <c r="B13364" i="1"/>
  <c r="A13365" i="1"/>
  <c r="B13365" i="1"/>
  <c r="A13366" i="1"/>
  <c r="B13366" i="1"/>
  <c r="A13367" i="1"/>
  <c r="B13367" i="1"/>
  <c r="A13368" i="1"/>
  <c r="B13368" i="1"/>
  <c r="A13369" i="1"/>
  <c r="B13369" i="1"/>
  <c r="A13370" i="1"/>
  <c r="B13370" i="1"/>
  <c r="A13371" i="1"/>
  <c r="B13371" i="1"/>
  <c r="A13372" i="1"/>
  <c r="B13372" i="1"/>
  <c r="A13373" i="1"/>
  <c r="B13373" i="1"/>
  <c r="A13374" i="1"/>
  <c r="B13374" i="1"/>
  <c r="A13375" i="1"/>
  <c r="B13375" i="1"/>
  <c r="A13376" i="1"/>
  <c r="B13376" i="1"/>
  <c r="A13377" i="1"/>
  <c r="B13377" i="1"/>
  <c r="A13378" i="1"/>
  <c r="B13378" i="1"/>
  <c r="A13379" i="1"/>
  <c r="B13379" i="1"/>
  <c r="A13380" i="1"/>
  <c r="B13380" i="1"/>
  <c r="A13381" i="1"/>
  <c r="B13381" i="1"/>
  <c r="A13382" i="1"/>
  <c r="B13382" i="1"/>
  <c r="A13383" i="1"/>
  <c r="B13383" i="1"/>
  <c r="A13384" i="1"/>
  <c r="B13384" i="1"/>
  <c r="A13385" i="1"/>
  <c r="B13385" i="1"/>
  <c r="A13386" i="1"/>
  <c r="B13386" i="1"/>
  <c r="A13387" i="1"/>
  <c r="B13387" i="1"/>
  <c r="A13388" i="1"/>
  <c r="B13388" i="1"/>
  <c r="A13389" i="1"/>
  <c r="B13389" i="1"/>
  <c r="A13390" i="1"/>
  <c r="B13390" i="1"/>
  <c r="A13391" i="1"/>
  <c r="B13391" i="1"/>
  <c r="A13392" i="1"/>
  <c r="B13392" i="1"/>
  <c r="A13393" i="1"/>
  <c r="B13393" i="1"/>
  <c r="A13394" i="1"/>
  <c r="B13394" i="1"/>
  <c r="A13395" i="1"/>
  <c r="B13395" i="1"/>
  <c r="A13396" i="1"/>
  <c r="B13396" i="1"/>
  <c r="A13397" i="1"/>
  <c r="B13397" i="1"/>
  <c r="A13398" i="1"/>
  <c r="B13398" i="1"/>
  <c r="A13399" i="1"/>
  <c r="B13399" i="1"/>
  <c r="A13400" i="1"/>
  <c r="B13400" i="1"/>
  <c r="A13401" i="1"/>
  <c r="B13401" i="1"/>
  <c r="A13402" i="1"/>
  <c r="B13402" i="1"/>
  <c r="A13403" i="1"/>
  <c r="B13403" i="1"/>
  <c r="A13404" i="1"/>
  <c r="B13404" i="1"/>
  <c r="A13405" i="1"/>
  <c r="B13405" i="1"/>
  <c r="A13406" i="1"/>
  <c r="B13406" i="1"/>
  <c r="A13407" i="1"/>
  <c r="B13407" i="1"/>
  <c r="A13408" i="1"/>
  <c r="B13408" i="1"/>
  <c r="A13409" i="1"/>
  <c r="B13409" i="1"/>
  <c r="A13410" i="1"/>
  <c r="B13410" i="1"/>
  <c r="A13411" i="1"/>
  <c r="B13411" i="1"/>
  <c r="A13412" i="1"/>
  <c r="B13412" i="1"/>
  <c r="A13413" i="1"/>
  <c r="B13413" i="1"/>
  <c r="A13414" i="1"/>
  <c r="B13414" i="1"/>
  <c r="A13415" i="1"/>
  <c r="B13415" i="1"/>
  <c r="A13416" i="1"/>
  <c r="B13416" i="1"/>
  <c r="A13417" i="1"/>
  <c r="B13417" i="1"/>
  <c r="A13418" i="1"/>
  <c r="B13418" i="1"/>
  <c r="A13419" i="1"/>
  <c r="B13419" i="1"/>
  <c r="A13420" i="1"/>
  <c r="B13420" i="1"/>
  <c r="A13421" i="1"/>
  <c r="B13421" i="1"/>
  <c r="A13422" i="1"/>
  <c r="B13422" i="1"/>
  <c r="A13423" i="1"/>
  <c r="B13423" i="1"/>
  <c r="A13424" i="1"/>
  <c r="B13424" i="1"/>
  <c r="A13425" i="1"/>
  <c r="B13425" i="1"/>
  <c r="A13426" i="1"/>
  <c r="B13426" i="1"/>
  <c r="A13427" i="1"/>
  <c r="B13427" i="1"/>
  <c r="A13428" i="1"/>
  <c r="B13428" i="1"/>
  <c r="A13429" i="1"/>
  <c r="B13429" i="1"/>
  <c r="A13430" i="1"/>
  <c r="B13430" i="1"/>
  <c r="A13431" i="1"/>
  <c r="B13431" i="1"/>
  <c r="A13432" i="1"/>
  <c r="B13432" i="1"/>
  <c r="A13433" i="1"/>
  <c r="B13433" i="1"/>
  <c r="A13434" i="1"/>
  <c r="B13434" i="1"/>
  <c r="A13435" i="1"/>
  <c r="B13435" i="1"/>
  <c r="A13436" i="1"/>
  <c r="B13436" i="1"/>
  <c r="A13437" i="1"/>
  <c r="B13437" i="1"/>
  <c r="A13438" i="1"/>
  <c r="B13438" i="1"/>
  <c r="A13439" i="1"/>
  <c r="B13439" i="1"/>
  <c r="A13440" i="1"/>
  <c r="B13440" i="1"/>
  <c r="A13441" i="1"/>
  <c r="B13441" i="1"/>
  <c r="A13442" i="1"/>
  <c r="B13442" i="1"/>
  <c r="A13443" i="1"/>
  <c r="B13443" i="1"/>
  <c r="A13444" i="1"/>
  <c r="B13444" i="1"/>
  <c r="A13445" i="1"/>
  <c r="B13445" i="1"/>
  <c r="A13446" i="1"/>
  <c r="B13446" i="1"/>
  <c r="A13447" i="1"/>
  <c r="B13447" i="1"/>
  <c r="A13448" i="1"/>
  <c r="B13448" i="1"/>
  <c r="A13449" i="1"/>
  <c r="B13449" i="1"/>
  <c r="A13450" i="1"/>
  <c r="B13450" i="1"/>
  <c r="A13451" i="1"/>
  <c r="B13451" i="1"/>
  <c r="A13452" i="1"/>
  <c r="B13452" i="1"/>
  <c r="A13453" i="1"/>
  <c r="B13453" i="1"/>
  <c r="A13454" i="1"/>
  <c r="B13454" i="1"/>
  <c r="A13455" i="1"/>
  <c r="B13455" i="1"/>
  <c r="A13456" i="1"/>
  <c r="B13456" i="1"/>
  <c r="A13457" i="1"/>
  <c r="B13457" i="1"/>
  <c r="A13458" i="1"/>
  <c r="B13458" i="1"/>
  <c r="A13459" i="1"/>
  <c r="B13459" i="1"/>
  <c r="A13460" i="1"/>
  <c r="B13460" i="1"/>
  <c r="A13461" i="1"/>
  <c r="B13461" i="1"/>
  <c r="A13462" i="1"/>
  <c r="B13462" i="1"/>
  <c r="A13463" i="1"/>
  <c r="B13463" i="1"/>
  <c r="A13464" i="1"/>
  <c r="B13464" i="1"/>
  <c r="A13465" i="1"/>
  <c r="B13465" i="1"/>
  <c r="A13466" i="1"/>
  <c r="B13466" i="1"/>
  <c r="A13467" i="1"/>
  <c r="B13467" i="1"/>
  <c r="A13468" i="1"/>
  <c r="B13468" i="1"/>
  <c r="A13469" i="1"/>
  <c r="B13469" i="1"/>
  <c r="A13470" i="1"/>
  <c r="B13470" i="1"/>
  <c r="A13471" i="1"/>
  <c r="B13471" i="1"/>
  <c r="A13472" i="1"/>
  <c r="B13472" i="1"/>
  <c r="A13473" i="1"/>
  <c r="B13473" i="1"/>
  <c r="A13474" i="1"/>
  <c r="B13474" i="1"/>
  <c r="A13475" i="1"/>
  <c r="B13475" i="1"/>
  <c r="A13476" i="1"/>
  <c r="B13476" i="1"/>
  <c r="A13477" i="1"/>
  <c r="B13477" i="1"/>
  <c r="A13478" i="1"/>
  <c r="B13478" i="1"/>
  <c r="A13479" i="1"/>
  <c r="B13479" i="1"/>
  <c r="A13480" i="1"/>
  <c r="B13480" i="1"/>
  <c r="A13481" i="1"/>
  <c r="B13481" i="1"/>
  <c r="A13482" i="1"/>
  <c r="B13482" i="1"/>
  <c r="A13483" i="1"/>
  <c r="B13483" i="1"/>
  <c r="A13484" i="1"/>
  <c r="B13484" i="1"/>
  <c r="A13485" i="1"/>
  <c r="B13485" i="1"/>
  <c r="A13486" i="1"/>
  <c r="B13486" i="1"/>
  <c r="A13487" i="1"/>
  <c r="B13487" i="1"/>
  <c r="A13488" i="1"/>
  <c r="B13488" i="1"/>
  <c r="A13489" i="1"/>
  <c r="B13489" i="1"/>
  <c r="A13490" i="1"/>
  <c r="B13490" i="1"/>
  <c r="A13491" i="1"/>
  <c r="B13491" i="1"/>
  <c r="A13492" i="1"/>
  <c r="B13492" i="1"/>
  <c r="A13493" i="1"/>
  <c r="B13493" i="1"/>
  <c r="A13494" i="1"/>
  <c r="B13494" i="1"/>
  <c r="A13495" i="1"/>
  <c r="B13495" i="1"/>
  <c r="A13496" i="1"/>
  <c r="B13496" i="1"/>
  <c r="A13497" i="1"/>
  <c r="B13497" i="1"/>
  <c r="A13498" i="1"/>
  <c r="B13498" i="1"/>
  <c r="A13499" i="1"/>
  <c r="B13499" i="1"/>
  <c r="A13500" i="1"/>
  <c r="B13500" i="1"/>
  <c r="A13501" i="1"/>
  <c r="B13501" i="1"/>
  <c r="A13502" i="1"/>
  <c r="B13502" i="1"/>
  <c r="A13503" i="1"/>
  <c r="B13503" i="1"/>
  <c r="A13504" i="1"/>
  <c r="B13504" i="1"/>
  <c r="A13505" i="1"/>
  <c r="B13505" i="1"/>
  <c r="A13506" i="1"/>
  <c r="B13506" i="1"/>
  <c r="A13507" i="1"/>
  <c r="B13507" i="1"/>
  <c r="A13508" i="1"/>
  <c r="B13508" i="1"/>
  <c r="A13509" i="1"/>
  <c r="B13509" i="1"/>
  <c r="A13510" i="1"/>
  <c r="B13510" i="1"/>
  <c r="A13511" i="1"/>
  <c r="B13511" i="1"/>
  <c r="A13512" i="1"/>
  <c r="B13512" i="1"/>
  <c r="A13513" i="1"/>
  <c r="B13513" i="1"/>
  <c r="A13514" i="1"/>
  <c r="B13514" i="1"/>
  <c r="A13515" i="1"/>
  <c r="B13515" i="1"/>
  <c r="A13516" i="1"/>
  <c r="B13516" i="1"/>
  <c r="A13517" i="1"/>
  <c r="B13517" i="1"/>
  <c r="A13518" i="1"/>
  <c r="B13518" i="1"/>
  <c r="A13519" i="1"/>
  <c r="B13519" i="1"/>
  <c r="A13520" i="1"/>
  <c r="B13520" i="1"/>
  <c r="A13521" i="1"/>
  <c r="B13521" i="1"/>
  <c r="A13522" i="1"/>
  <c r="B13522" i="1"/>
  <c r="A13523" i="1"/>
  <c r="B13523" i="1"/>
  <c r="A13524" i="1"/>
  <c r="B13524" i="1"/>
  <c r="A13525" i="1"/>
  <c r="B13525" i="1"/>
  <c r="A13526" i="1"/>
  <c r="B13526" i="1"/>
  <c r="A13527" i="1"/>
  <c r="B13527" i="1"/>
  <c r="A13528" i="1"/>
  <c r="B13528" i="1"/>
  <c r="A13529" i="1"/>
  <c r="B13529" i="1"/>
  <c r="A13530" i="1"/>
  <c r="B13530" i="1"/>
  <c r="A13531" i="1"/>
  <c r="B13531" i="1"/>
  <c r="A13532" i="1"/>
  <c r="B13532" i="1"/>
  <c r="A13533" i="1"/>
  <c r="B13533" i="1"/>
  <c r="A13534" i="1"/>
  <c r="B13534" i="1"/>
  <c r="A13535" i="1"/>
  <c r="B13535" i="1"/>
  <c r="A13536" i="1"/>
  <c r="B13536" i="1"/>
  <c r="A13537" i="1"/>
  <c r="B13537" i="1"/>
  <c r="A13538" i="1"/>
  <c r="B13538" i="1"/>
  <c r="A13539" i="1"/>
  <c r="B13539" i="1"/>
  <c r="A13540" i="1"/>
  <c r="B13540" i="1"/>
  <c r="A13541" i="1"/>
  <c r="B13541" i="1"/>
  <c r="A13542" i="1"/>
  <c r="B13542" i="1"/>
  <c r="A13543" i="1"/>
  <c r="B13543" i="1"/>
  <c r="A13544" i="1"/>
  <c r="B13544" i="1"/>
  <c r="A13545" i="1"/>
  <c r="B13545" i="1"/>
  <c r="A13546" i="1"/>
  <c r="B13546" i="1"/>
  <c r="A13547" i="1"/>
  <c r="B13547" i="1"/>
  <c r="A13548" i="1"/>
  <c r="B13548" i="1"/>
  <c r="A13549" i="1"/>
  <c r="B13549" i="1"/>
  <c r="A13550" i="1"/>
  <c r="B13550" i="1"/>
  <c r="A13551" i="1"/>
  <c r="B13551" i="1"/>
  <c r="A13552" i="1"/>
  <c r="B13552" i="1"/>
  <c r="A13553" i="1"/>
  <c r="B13553" i="1"/>
  <c r="A13554" i="1"/>
  <c r="B13554" i="1"/>
  <c r="A13555" i="1"/>
  <c r="B13555" i="1"/>
  <c r="A13556" i="1"/>
  <c r="B13556" i="1"/>
  <c r="A13557" i="1"/>
  <c r="B13557" i="1"/>
  <c r="A13558" i="1"/>
  <c r="B13558" i="1"/>
  <c r="A13559" i="1"/>
  <c r="B13559" i="1"/>
  <c r="A13560" i="1"/>
  <c r="B13560" i="1"/>
  <c r="A13561" i="1"/>
  <c r="B13561" i="1"/>
  <c r="A13562" i="1"/>
  <c r="B13562" i="1"/>
  <c r="A13563" i="1"/>
  <c r="B13563" i="1"/>
  <c r="A13564" i="1"/>
  <c r="B13564" i="1"/>
  <c r="A13565" i="1"/>
  <c r="B13565" i="1"/>
  <c r="A13566" i="1"/>
  <c r="B13566" i="1"/>
  <c r="A13567" i="1"/>
  <c r="B13567" i="1"/>
  <c r="A13568" i="1"/>
  <c r="B13568" i="1"/>
  <c r="A13569" i="1"/>
  <c r="B13569" i="1"/>
  <c r="A13570" i="1"/>
  <c r="B13570" i="1"/>
  <c r="A13571" i="1"/>
  <c r="B13571" i="1"/>
  <c r="A13572" i="1"/>
  <c r="B13572" i="1"/>
  <c r="A13573" i="1"/>
  <c r="B13573" i="1"/>
  <c r="A13574" i="1"/>
  <c r="B13574" i="1"/>
  <c r="A13575" i="1"/>
  <c r="B13575" i="1"/>
  <c r="A13576" i="1"/>
  <c r="B13576" i="1"/>
  <c r="A13577" i="1"/>
  <c r="B13577" i="1"/>
  <c r="A13578" i="1"/>
  <c r="B13578" i="1"/>
  <c r="A13579" i="1"/>
  <c r="B13579" i="1"/>
  <c r="A13580" i="1"/>
  <c r="B13580" i="1"/>
  <c r="A13581" i="1"/>
  <c r="B13581" i="1"/>
  <c r="A13582" i="1"/>
  <c r="B13582" i="1"/>
  <c r="A13583" i="1"/>
  <c r="B13583" i="1"/>
  <c r="A13584" i="1"/>
  <c r="B13584" i="1"/>
  <c r="A13585" i="1"/>
  <c r="B13585" i="1"/>
  <c r="A13586" i="1"/>
  <c r="B13586" i="1"/>
  <c r="A13587" i="1"/>
  <c r="B13587" i="1"/>
  <c r="A13588" i="1"/>
  <c r="B13588" i="1"/>
  <c r="A13589" i="1"/>
  <c r="B13589" i="1"/>
  <c r="A13590" i="1"/>
  <c r="B13590" i="1"/>
  <c r="A13591" i="1"/>
  <c r="B13591" i="1"/>
  <c r="A13592" i="1"/>
  <c r="B13592" i="1"/>
  <c r="A13593" i="1"/>
  <c r="B13593" i="1"/>
  <c r="A13594" i="1"/>
  <c r="B13594" i="1"/>
  <c r="A13595" i="1"/>
  <c r="B13595" i="1"/>
  <c r="A13596" i="1"/>
  <c r="B13596" i="1"/>
  <c r="A13597" i="1"/>
  <c r="B13597" i="1"/>
  <c r="A13598" i="1"/>
  <c r="B13598" i="1"/>
  <c r="A13599" i="1"/>
  <c r="B13599" i="1"/>
  <c r="A13600" i="1"/>
  <c r="B13600" i="1"/>
  <c r="A13601" i="1"/>
  <c r="B13601" i="1"/>
  <c r="A13602" i="1"/>
  <c r="B13602" i="1"/>
  <c r="A13603" i="1"/>
  <c r="B13603" i="1"/>
  <c r="A13604" i="1"/>
  <c r="B13604" i="1"/>
  <c r="A13605" i="1"/>
  <c r="B13605" i="1"/>
  <c r="A13606" i="1"/>
  <c r="B13606" i="1"/>
  <c r="A13607" i="1"/>
  <c r="B13607" i="1"/>
  <c r="A13608" i="1"/>
  <c r="B13608" i="1"/>
  <c r="A13609" i="1"/>
  <c r="B13609" i="1"/>
  <c r="A13610" i="1"/>
  <c r="B13610" i="1"/>
  <c r="A13611" i="1"/>
  <c r="B13611" i="1"/>
  <c r="A13612" i="1"/>
  <c r="B13612" i="1"/>
  <c r="A13613" i="1"/>
  <c r="B13613" i="1"/>
  <c r="A13614" i="1"/>
  <c r="B13614" i="1"/>
  <c r="A13615" i="1"/>
  <c r="B13615" i="1"/>
  <c r="A13616" i="1"/>
  <c r="B13616" i="1"/>
  <c r="A13617" i="1"/>
  <c r="B13617" i="1"/>
  <c r="A13618" i="1"/>
  <c r="B13618" i="1"/>
  <c r="A13619" i="1"/>
  <c r="B13619" i="1"/>
  <c r="A13620" i="1"/>
  <c r="B13620" i="1"/>
  <c r="A13621" i="1"/>
  <c r="B13621" i="1"/>
  <c r="A13622" i="1"/>
  <c r="B13622" i="1"/>
  <c r="A13623" i="1"/>
  <c r="B13623" i="1"/>
  <c r="A13624" i="1"/>
  <c r="B13624" i="1"/>
  <c r="A13625" i="1"/>
  <c r="B13625" i="1"/>
  <c r="A13626" i="1"/>
  <c r="B13626" i="1"/>
  <c r="A13627" i="1"/>
  <c r="B13627" i="1"/>
  <c r="A13628" i="1"/>
  <c r="B13628" i="1"/>
  <c r="A13629" i="1"/>
  <c r="B13629" i="1"/>
  <c r="A13630" i="1"/>
  <c r="B13630" i="1"/>
  <c r="A13631" i="1"/>
  <c r="B13631" i="1"/>
  <c r="A13632" i="1"/>
  <c r="B13632" i="1"/>
  <c r="A13633" i="1"/>
  <c r="B13633" i="1"/>
  <c r="A13634" i="1"/>
  <c r="B13634" i="1"/>
  <c r="A13635" i="1"/>
  <c r="B13635" i="1"/>
  <c r="A13636" i="1"/>
  <c r="B13636" i="1"/>
  <c r="A13637" i="1"/>
  <c r="B13637" i="1"/>
  <c r="A13638" i="1"/>
  <c r="B13638" i="1"/>
  <c r="A13639" i="1"/>
  <c r="B13639" i="1"/>
  <c r="A13640" i="1"/>
  <c r="B13640" i="1"/>
  <c r="A13641" i="1"/>
  <c r="B13641" i="1"/>
  <c r="A13642" i="1"/>
  <c r="B13642" i="1"/>
  <c r="A13643" i="1"/>
  <c r="B13643" i="1"/>
  <c r="A13644" i="1"/>
  <c r="B13644" i="1"/>
  <c r="A13645" i="1"/>
  <c r="B13645" i="1"/>
  <c r="A13646" i="1"/>
  <c r="B13646" i="1"/>
  <c r="A13647" i="1"/>
  <c r="B13647" i="1"/>
  <c r="A13648" i="1"/>
  <c r="B13648" i="1"/>
  <c r="A13649" i="1"/>
  <c r="B13649" i="1"/>
  <c r="A13650" i="1"/>
  <c r="B13650" i="1"/>
  <c r="A13651" i="1"/>
  <c r="B13651" i="1"/>
  <c r="A13652" i="1"/>
  <c r="B13652" i="1"/>
  <c r="A13653" i="1"/>
  <c r="B13653" i="1"/>
  <c r="A13654" i="1"/>
  <c r="B13654" i="1"/>
  <c r="A13655" i="1"/>
  <c r="B13655" i="1"/>
  <c r="A13656" i="1"/>
  <c r="B13656" i="1"/>
  <c r="A13657" i="1"/>
  <c r="B13657" i="1"/>
  <c r="A13658" i="1"/>
  <c r="B13658" i="1"/>
  <c r="A13659" i="1"/>
  <c r="B13659" i="1"/>
  <c r="A13660" i="1"/>
  <c r="B13660" i="1"/>
  <c r="A13661" i="1"/>
  <c r="B13661" i="1"/>
  <c r="A13662" i="1"/>
  <c r="B13662" i="1"/>
  <c r="A13663" i="1"/>
  <c r="B13663" i="1"/>
  <c r="A13664" i="1"/>
  <c r="B13664" i="1"/>
  <c r="A13665" i="1"/>
  <c r="B13665" i="1"/>
  <c r="A13666" i="1"/>
  <c r="B13666" i="1"/>
  <c r="A13667" i="1"/>
  <c r="B13667" i="1"/>
  <c r="A13668" i="1"/>
  <c r="B13668" i="1"/>
  <c r="A13669" i="1"/>
  <c r="B13669" i="1"/>
  <c r="A13670" i="1"/>
  <c r="B13670" i="1"/>
  <c r="A13671" i="1"/>
  <c r="B13671" i="1"/>
  <c r="A13672" i="1"/>
  <c r="B13672" i="1"/>
  <c r="A13673" i="1"/>
  <c r="B13673" i="1"/>
  <c r="A13674" i="1"/>
  <c r="B13674" i="1"/>
  <c r="A13675" i="1"/>
  <c r="B13675" i="1"/>
  <c r="A13676" i="1"/>
  <c r="B13676" i="1"/>
  <c r="A13677" i="1"/>
  <c r="B13677" i="1"/>
  <c r="A13678" i="1"/>
  <c r="B13678" i="1"/>
  <c r="A13679" i="1"/>
  <c r="B13679" i="1"/>
  <c r="A13680" i="1"/>
  <c r="B13680" i="1"/>
  <c r="A13681" i="1"/>
  <c r="B13681" i="1"/>
  <c r="A13682" i="1"/>
  <c r="B13682" i="1"/>
  <c r="A13683" i="1"/>
  <c r="B13683" i="1"/>
  <c r="A13684" i="1"/>
  <c r="B13684" i="1"/>
  <c r="A13685" i="1"/>
  <c r="B13685" i="1"/>
  <c r="A13686" i="1"/>
  <c r="B13686" i="1"/>
  <c r="A13687" i="1"/>
  <c r="B13687" i="1"/>
  <c r="A13688" i="1"/>
  <c r="B13688" i="1"/>
  <c r="A13689" i="1"/>
  <c r="B13689" i="1"/>
  <c r="A13690" i="1"/>
  <c r="B13690" i="1"/>
  <c r="A13691" i="1"/>
  <c r="B13691" i="1"/>
  <c r="A13692" i="1"/>
  <c r="B13692" i="1"/>
  <c r="A13693" i="1"/>
  <c r="B13693" i="1"/>
  <c r="A13694" i="1"/>
  <c r="B13694" i="1"/>
  <c r="A13695" i="1"/>
  <c r="B13695" i="1"/>
  <c r="A13696" i="1"/>
  <c r="B13696" i="1"/>
  <c r="A13697" i="1"/>
  <c r="B13697" i="1"/>
  <c r="A13698" i="1"/>
  <c r="B13698" i="1"/>
  <c r="A13699" i="1"/>
  <c r="B13699" i="1"/>
  <c r="A13700" i="1"/>
  <c r="B13700" i="1"/>
  <c r="A13701" i="1"/>
  <c r="B13701" i="1"/>
  <c r="A13702" i="1"/>
  <c r="B13702" i="1"/>
  <c r="A13703" i="1"/>
  <c r="B13703" i="1"/>
  <c r="A13704" i="1"/>
  <c r="B13704" i="1"/>
  <c r="A13705" i="1"/>
  <c r="B13705" i="1"/>
  <c r="A13706" i="1"/>
  <c r="B13706" i="1"/>
  <c r="A13707" i="1"/>
  <c r="B13707" i="1"/>
  <c r="A13708" i="1"/>
  <c r="B13708" i="1"/>
  <c r="A13709" i="1"/>
  <c r="B13709" i="1"/>
  <c r="A13710" i="1"/>
  <c r="B13710" i="1"/>
  <c r="A13711" i="1"/>
  <c r="B13711" i="1"/>
  <c r="A13712" i="1"/>
  <c r="B13712" i="1"/>
  <c r="A13713" i="1"/>
  <c r="B13713" i="1"/>
  <c r="A13714" i="1"/>
  <c r="B13714" i="1"/>
  <c r="A13715" i="1"/>
  <c r="B13715" i="1"/>
  <c r="A13716" i="1"/>
  <c r="B13716" i="1"/>
  <c r="A13717" i="1"/>
  <c r="B13717" i="1"/>
  <c r="A13718" i="1"/>
  <c r="B13718" i="1"/>
  <c r="A13719" i="1"/>
  <c r="B13719" i="1"/>
  <c r="A13720" i="1"/>
  <c r="B13720" i="1"/>
  <c r="A13721" i="1"/>
  <c r="B13721" i="1"/>
  <c r="A13722" i="1"/>
  <c r="B13722" i="1"/>
  <c r="A13723" i="1"/>
  <c r="B13723" i="1"/>
  <c r="A13724" i="1"/>
  <c r="B13724" i="1"/>
  <c r="A13725" i="1"/>
  <c r="B13725" i="1"/>
  <c r="A13726" i="1"/>
  <c r="B13726" i="1"/>
  <c r="A13727" i="1"/>
  <c r="B13727" i="1"/>
  <c r="A13728" i="1"/>
  <c r="B13728" i="1"/>
  <c r="A13729" i="1"/>
  <c r="B13729" i="1"/>
  <c r="A13730" i="1"/>
  <c r="B13730" i="1"/>
  <c r="A13731" i="1"/>
  <c r="B13731" i="1"/>
  <c r="A13732" i="1"/>
  <c r="B13732" i="1"/>
  <c r="A13733" i="1"/>
  <c r="B13733" i="1"/>
  <c r="A13734" i="1"/>
  <c r="B13734" i="1"/>
  <c r="A13735" i="1"/>
  <c r="B13735" i="1"/>
  <c r="A13736" i="1"/>
  <c r="B13736" i="1"/>
  <c r="A13737" i="1"/>
  <c r="B13737" i="1"/>
  <c r="A13738" i="1"/>
  <c r="B13738" i="1"/>
  <c r="A13739" i="1"/>
  <c r="B13739" i="1"/>
  <c r="A13740" i="1"/>
  <c r="B13740" i="1"/>
  <c r="A13741" i="1"/>
  <c r="B13741" i="1"/>
  <c r="A13742" i="1"/>
  <c r="B13742" i="1"/>
  <c r="A13743" i="1"/>
  <c r="B13743" i="1"/>
  <c r="A13744" i="1"/>
  <c r="B13744" i="1"/>
  <c r="A13745" i="1"/>
  <c r="B13745" i="1"/>
  <c r="A13746" i="1"/>
  <c r="B13746" i="1"/>
  <c r="A13747" i="1"/>
  <c r="B13747" i="1"/>
  <c r="A13748" i="1"/>
  <c r="B13748" i="1"/>
  <c r="A13749" i="1"/>
  <c r="B13749" i="1"/>
  <c r="A13750" i="1"/>
  <c r="B13750" i="1"/>
  <c r="A13751" i="1"/>
  <c r="B13751" i="1"/>
  <c r="A13752" i="1"/>
  <c r="B13752" i="1"/>
  <c r="A13753" i="1"/>
  <c r="B13753" i="1"/>
  <c r="A13754" i="1"/>
  <c r="B13754" i="1"/>
  <c r="A13755" i="1"/>
  <c r="B13755" i="1"/>
  <c r="A13756" i="1"/>
  <c r="B13756" i="1"/>
  <c r="A13757" i="1"/>
  <c r="B13757" i="1"/>
  <c r="A13758" i="1"/>
  <c r="B13758" i="1"/>
  <c r="A13759" i="1"/>
  <c r="B13759" i="1"/>
  <c r="A13760" i="1"/>
  <c r="B13760" i="1"/>
  <c r="A13761" i="1"/>
  <c r="B13761" i="1"/>
  <c r="A13762" i="1"/>
  <c r="B13762" i="1"/>
  <c r="A13763" i="1"/>
  <c r="B13763" i="1"/>
  <c r="A13764" i="1"/>
  <c r="B13764" i="1"/>
  <c r="A13765" i="1"/>
  <c r="B13765" i="1"/>
  <c r="A13766" i="1"/>
  <c r="B13766" i="1"/>
  <c r="A13767" i="1"/>
  <c r="B13767" i="1"/>
  <c r="A13768" i="1"/>
  <c r="B13768" i="1"/>
  <c r="A13769" i="1"/>
  <c r="B13769" i="1"/>
  <c r="A13770" i="1"/>
  <c r="B13770" i="1"/>
  <c r="A13771" i="1"/>
  <c r="B13771" i="1"/>
  <c r="A13772" i="1"/>
  <c r="B13772" i="1"/>
  <c r="A13773" i="1"/>
  <c r="B13773" i="1"/>
  <c r="A13774" i="1"/>
  <c r="B13774" i="1"/>
  <c r="A13775" i="1"/>
  <c r="B13775" i="1"/>
  <c r="A13776" i="1"/>
  <c r="B13776" i="1"/>
  <c r="A13777" i="1"/>
  <c r="B13777" i="1"/>
  <c r="A13778" i="1"/>
  <c r="B13778" i="1"/>
  <c r="A13779" i="1"/>
  <c r="B13779" i="1"/>
  <c r="A13780" i="1"/>
  <c r="B13780" i="1"/>
  <c r="A13781" i="1"/>
  <c r="B13781" i="1"/>
  <c r="A13782" i="1"/>
  <c r="B13782" i="1"/>
  <c r="A13783" i="1"/>
  <c r="B13783" i="1"/>
  <c r="A13784" i="1"/>
  <c r="B13784" i="1"/>
  <c r="A13785" i="1"/>
  <c r="B13785" i="1"/>
  <c r="A13786" i="1"/>
  <c r="B13786" i="1"/>
  <c r="A13787" i="1"/>
  <c r="B13787" i="1"/>
  <c r="A13788" i="1"/>
  <c r="B13788" i="1"/>
  <c r="A13789" i="1"/>
  <c r="B13789" i="1"/>
  <c r="A13790" i="1"/>
  <c r="B13790" i="1"/>
  <c r="A13791" i="1"/>
  <c r="B13791" i="1"/>
  <c r="A13792" i="1"/>
  <c r="B13792" i="1"/>
  <c r="A13793" i="1"/>
  <c r="B13793" i="1"/>
  <c r="A13794" i="1"/>
  <c r="B13794" i="1"/>
  <c r="A13795" i="1"/>
  <c r="B13795" i="1"/>
  <c r="A13796" i="1"/>
  <c r="B13796" i="1"/>
  <c r="A13797" i="1"/>
  <c r="B13797" i="1"/>
  <c r="A13798" i="1"/>
  <c r="B13798" i="1"/>
  <c r="A13799" i="1"/>
  <c r="B13799" i="1"/>
  <c r="A13800" i="1"/>
  <c r="B13800" i="1"/>
  <c r="A13801" i="1"/>
  <c r="B13801" i="1"/>
  <c r="A13802" i="1"/>
  <c r="B13802" i="1"/>
  <c r="A13803" i="1"/>
  <c r="B13803" i="1"/>
  <c r="A13804" i="1"/>
  <c r="B13804" i="1"/>
  <c r="A13805" i="1"/>
  <c r="B13805" i="1"/>
  <c r="A13806" i="1"/>
  <c r="B13806" i="1"/>
  <c r="A13807" i="1"/>
  <c r="B13807" i="1"/>
  <c r="A13808" i="1"/>
  <c r="B13808" i="1"/>
  <c r="A13809" i="1"/>
  <c r="B13809" i="1"/>
  <c r="A13810" i="1"/>
  <c r="B13810" i="1"/>
  <c r="A13811" i="1"/>
  <c r="B13811" i="1"/>
  <c r="A13812" i="1"/>
  <c r="B13812" i="1"/>
  <c r="A13813" i="1"/>
  <c r="B13813" i="1"/>
  <c r="A13814" i="1"/>
  <c r="B13814" i="1"/>
  <c r="A13815" i="1"/>
  <c r="B13815" i="1"/>
  <c r="A13816" i="1"/>
  <c r="B13816" i="1"/>
  <c r="A13817" i="1"/>
  <c r="B13817" i="1"/>
  <c r="A13818" i="1"/>
  <c r="B13818" i="1"/>
  <c r="A13819" i="1"/>
  <c r="B13819" i="1"/>
  <c r="A13820" i="1"/>
  <c r="B13820" i="1"/>
  <c r="A13821" i="1"/>
  <c r="B13821" i="1"/>
  <c r="A13822" i="1"/>
  <c r="B13822" i="1"/>
  <c r="A13823" i="1"/>
  <c r="B13823" i="1"/>
  <c r="A13824" i="1"/>
  <c r="B13824" i="1"/>
  <c r="A13825" i="1"/>
  <c r="B13825" i="1"/>
  <c r="A13826" i="1"/>
  <c r="B13826" i="1"/>
  <c r="A13827" i="1"/>
  <c r="B13827" i="1"/>
  <c r="A13828" i="1"/>
  <c r="B13828" i="1"/>
  <c r="A13829" i="1"/>
  <c r="B13829" i="1"/>
  <c r="A13830" i="1"/>
  <c r="B13830" i="1"/>
  <c r="A13831" i="1"/>
  <c r="B13831" i="1"/>
  <c r="A13832" i="1"/>
  <c r="B13832" i="1"/>
  <c r="A13833" i="1"/>
  <c r="B13833" i="1"/>
  <c r="A13834" i="1"/>
  <c r="B13834" i="1"/>
  <c r="A13835" i="1"/>
  <c r="B13835" i="1"/>
  <c r="A13836" i="1"/>
  <c r="B13836" i="1"/>
  <c r="A13837" i="1"/>
  <c r="B13837" i="1"/>
  <c r="A13838" i="1"/>
  <c r="B13838" i="1"/>
  <c r="A13839" i="1"/>
  <c r="B13839" i="1"/>
  <c r="A13840" i="1"/>
  <c r="B13840" i="1"/>
  <c r="A13841" i="1"/>
  <c r="B13841" i="1"/>
  <c r="A13842" i="1"/>
  <c r="B13842" i="1"/>
  <c r="A13843" i="1"/>
  <c r="B13843" i="1"/>
  <c r="A13844" i="1"/>
  <c r="B13844" i="1"/>
  <c r="A13845" i="1"/>
  <c r="B13845" i="1"/>
  <c r="A13846" i="1"/>
  <c r="B13846" i="1"/>
  <c r="A13847" i="1"/>
  <c r="B13847" i="1"/>
  <c r="A13848" i="1"/>
  <c r="B13848" i="1"/>
  <c r="A13849" i="1"/>
  <c r="B13849" i="1"/>
  <c r="A13850" i="1"/>
  <c r="B13850" i="1"/>
  <c r="A13851" i="1"/>
  <c r="B13851" i="1"/>
  <c r="A13852" i="1"/>
  <c r="B13852" i="1"/>
  <c r="A13853" i="1"/>
  <c r="B13853" i="1"/>
  <c r="A13854" i="1"/>
  <c r="B13854" i="1"/>
  <c r="A13855" i="1"/>
  <c r="B13855" i="1"/>
  <c r="A13856" i="1"/>
  <c r="B13856" i="1"/>
  <c r="A13857" i="1"/>
  <c r="B13857" i="1"/>
  <c r="A13858" i="1"/>
  <c r="B13858" i="1"/>
  <c r="A13859" i="1"/>
  <c r="B13859" i="1"/>
  <c r="A13860" i="1"/>
  <c r="B13860" i="1"/>
  <c r="A13861" i="1"/>
  <c r="B13861" i="1"/>
  <c r="A13862" i="1"/>
  <c r="B13862" i="1"/>
  <c r="A13863" i="1"/>
  <c r="B13863" i="1"/>
  <c r="A13864" i="1"/>
  <c r="B13864" i="1"/>
  <c r="A13865" i="1"/>
  <c r="B13865" i="1"/>
  <c r="A13866" i="1"/>
  <c r="B13866" i="1"/>
  <c r="A13867" i="1"/>
  <c r="B13867" i="1"/>
  <c r="A13868" i="1"/>
  <c r="B13868" i="1"/>
  <c r="A13869" i="1"/>
  <c r="B13869" i="1"/>
  <c r="A13870" i="1"/>
  <c r="B13870" i="1"/>
  <c r="A13871" i="1"/>
  <c r="B13871" i="1"/>
  <c r="A13872" i="1"/>
  <c r="B13872" i="1"/>
  <c r="A13873" i="1"/>
  <c r="B13873" i="1"/>
  <c r="A13874" i="1"/>
  <c r="B13874" i="1"/>
  <c r="A13875" i="1"/>
  <c r="B13875" i="1"/>
  <c r="A13876" i="1"/>
  <c r="B13876" i="1"/>
  <c r="A13877" i="1"/>
  <c r="B13877" i="1"/>
  <c r="A13878" i="1"/>
  <c r="B13878" i="1"/>
  <c r="A13879" i="1"/>
  <c r="B13879" i="1"/>
  <c r="A13880" i="1"/>
  <c r="B13880" i="1"/>
  <c r="A13881" i="1"/>
  <c r="B13881" i="1"/>
  <c r="A13882" i="1"/>
  <c r="B13882" i="1"/>
  <c r="A13883" i="1"/>
  <c r="B13883" i="1"/>
  <c r="A13884" i="1"/>
  <c r="B13884" i="1"/>
  <c r="A13885" i="1"/>
  <c r="B13885" i="1"/>
  <c r="A13886" i="1"/>
  <c r="B13886" i="1"/>
  <c r="A13887" i="1"/>
  <c r="B13887" i="1"/>
  <c r="A13888" i="1"/>
  <c r="B13888" i="1"/>
  <c r="A13889" i="1"/>
  <c r="B13889" i="1"/>
  <c r="A13890" i="1"/>
  <c r="B13890" i="1"/>
  <c r="A13891" i="1"/>
  <c r="B13891" i="1"/>
  <c r="A13892" i="1"/>
  <c r="B13892" i="1"/>
  <c r="A13893" i="1"/>
  <c r="B13893" i="1"/>
  <c r="A13894" i="1"/>
  <c r="B13894" i="1"/>
  <c r="A13895" i="1"/>
  <c r="B13895" i="1"/>
  <c r="A13896" i="1"/>
  <c r="B13896" i="1"/>
  <c r="A13897" i="1"/>
  <c r="B13897" i="1"/>
  <c r="A13898" i="1"/>
  <c r="B13898" i="1"/>
  <c r="A13899" i="1"/>
  <c r="B13899" i="1"/>
  <c r="A13900" i="1"/>
  <c r="B13900" i="1"/>
  <c r="A13901" i="1"/>
  <c r="B13901" i="1"/>
  <c r="A13902" i="1"/>
  <c r="B13902" i="1"/>
  <c r="A13903" i="1"/>
  <c r="B13903" i="1"/>
  <c r="A13904" i="1"/>
  <c r="B13904" i="1"/>
  <c r="A13905" i="1"/>
  <c r="B13905" i="1"/>
  <c r="A13906" i="1"/>
  <c r="B13906" i="1"/>
  <c r="A13907" i="1"/>
  <c r="B13907" i="1"/>
  <c r="A13908" i="1"/>
  <c r="B13908" i="1"/>
  <c r="A13909" i="1"/>
  <c r="B13909" i="1"/>
  <c r="A13910" i="1"/>
  <c r="B13910" i="1"/>
  <c r="A13911" i="1"/>
  <c r="B13911" i="1"/>
  <c r="A13912" i="1"/>
  <c r="B13912" i="1"/>
  <c r="A13913" i="1"/>
  <c r="B13913" i="1"/>
  <c r="A13914" i="1"/>
  <c r="B13914" i="1"/>
  <c r="A13915" i="1"/>
  <c r="B13915" i="1"/>
  <c r="A13916" i="1"/>
  <c r="B13916" i="1"/>
  <c r="A13917" i="1"/>
  <c r="B13917" i="1"/>
  <c r="A13918" i="1"/>
  <c r="B13918" i="1"/>
  <c r="A13919" i="1"/>
  <c r="B13919" i="1"/>
  <c r="A13920" i="1"/>
  <c r="B13920" i="1"/>
  <c r="A13921" i="1"/>
  <c r="B13921" i="1"/>
  <c r="A13922" i="1"/>
  <c r="B13922" i="1"/>
  <c r="A13923" i="1"/>
  <c r="B13923" i="1"/>
  <c r="A13924" i="1"/>
  <c r="B13924" i="1"/>
  <c r="A13925" i="1"/>
  <c r="B13925" i="1"/>
  <c r="A13926" i="1"/>
  <c r="B13926" i="1"/>
  <c r="A13927" i="1"/>
  <c r="B13927" i="1"/>
  <c r="A13928" i="1"/>
  <c r="B13928" i="1"/>
  <c r="A13929" i="1"/>
  <c r="B13929" i="1"/>
  <c r="A13930" i="1"/>
  <c r="B13930" i="1"/>
  <c r="A13931" i="1"/>
  <c r="B13931" i="1"/>
  <c r="A13932" i="1"/>
  <c r="B13932" i="1"/>
  <c r="A13933" i="1"/>
  <c r="B13933" i="1"/>
  <c r="A13934" i="1"/>
  <c r="B13934" i="1"/>
  <c r="A13935" i="1"/>
  <c r="B13935" i="1"/>
  <c r="A13936" i="1"/>
  <c r="B13936" i="1"/>
  <c r="A13937" i="1"/>
  <c r="B13937" i="1"/>
  <c r="A13938" i="1"/>
  <c r="B13938" i="1"/>
  <c r="A13939" i="1"/>
  <c r="B13939" i="1"/>
  <c r="A13940" i="1"/>
  <c r="B13940" i="1"/>
  <c r="A13941" i="1"/>
  <c r="B13941" i="1"/>
  <c r="A13942" i="1"/>
  <c r="B13942" i="1"/>
  <c r="A13943" i="1"/>
  <c r="B13943" i="1"/>
  <c r="A13944" i="1"/>
  <c r="B13944" i="1"/>
  <c r="A13945" i="1"/>
  <c r="B13945" i="1"/>
  <c r="A13946" i="1"/>
  <c r="B13946" i="1"/>
  <c r="A13947" i="1"/>
  <c r="B13947" i="1"/>
  <c r="A13948" i="1"/>
  <c r="B13948" i="1"/>
  <c r="A13949" i="1"/>
  <c r="B13949" i="1"/>
  <c r="A13950" i="1"/>
  <c r="B13950" i="1"/>
  <c r="A13951" i="1"/>
  <c r="B13951" i="1"/>
  <c r="A13952" i="1"/>
  <c r="B13952" i="1"/>
  <c r="A13953" i="1"/>
  <c r="B13953" i="1"/>
  <c r="A13954" i="1"/>
  <c r="B13954" i="1"/>
  <c r="A13955" i="1"/>
  <c r="B13955" i="1"/>
  <c r="A13956" i="1"/>
  <c r="B13956" i="1"/>
  <c r="A13957" i="1"/>
  <c r="B13957" i="1"/>
  <c r="A13958" i="1"/>
  <c r="B13958" i="1"/>
  <c r="A13959" i="1"/>
  <c r="B13959" i="1"/>
  <c r="A13960" i="1"/>
  <c r="B13960" i="1"/>
  <c r="A13961" i="1"/>
  <c r="B13961" i="1"/>
  <c r="A13962" i="1"/>
  <c r="B13962" i="1"/>
  <c r="A13963" i="1"/>
  <c r="B13963" i="1"/>
  <c r="A13964" i="1"/>
  <c r="B13964" i="1"/>
  <c r="A13965" i="1"/>
  <c r="B13965" i="1"/>
  <c r="A13966" i="1"/>
  <c r="B13966" i="1"/>
  <c r="A13967" i="1"/>
  <c r="B13967" i="1"/>
  <c r="A13968" i="1"/>
  <c r="B13968" i="1"/>
  <c r="A13969" i="1"/>
  <c r="B13969" i="1"/>
  <c r="A13970" i="1"/>
  <c r="B13970" i="1"/>
  <c r="A13971" i="1"/>
  <c r="B13971" i="1"/>
  <c r="A13972" i="1"/>
  <c r="B13972" i="1"/>
  <c r="A13973" i="1"/>
  <c r="B13973" i="1"/>
  <c r="A13974" i="1"/>
  <c r="B13974" i="1"/>
  <c r="A13975" i="1"/>
  <c r="B13975" i="1"/>
  <c r="A13976" i="1"/>
  <c r="B13976" i="1"/>
  <c r="A13977" i="1"/>
  <c r="B13977" i="1"/>
  <c r="A13978" i="1"/>
  <c r="B13978" i="1"/>
  <c r="A13979" i="1"/>
  <c r="B13979" i="1"/>
  <c r="A13980" i="1"/>
  <c r="B13980" i="1"/>
  <c r="A13981" i="1"/>
  <c r="B13981" i="1"/>
  <c r="A13982" i="1"/>
  <c r="B13982" i="1"/>
  <c r="A13983" i="1"/>
  <c r="B13983" i="1"/>
  <c r="A13984" i="1"/>
  <c r="B13984" i="1"/>
  <c r="A13985" i="1"/>
  <c r="B13985" i="1"/>
  <c r="A13986" i="1"/>
  <c r="B13986" i="1"/>
  <c r="A13987" i="1"/>
  <c r="B13987" i="1"/>
  <c r="A13988" i="1"/>
  <c r="B13988" i="1"/>
  <c r="A13989" i="1"/>
  <c r="B13989" i="1"/>
  <c r="A13990" i="1"/>
  <c r="B13990" i="1"/>
  <c r="A13991" i="1"/>
  <c r="B13991" i="1"/>
  <c r="A13992" i="1"/>
  <c r="B13992" i="1"/>
  <c r="A13993" i="1"/>
  <c r="B13993" i="1"/>
  <c r="A13994" i="1"/>
  <c r="B13994" i="1"/>
  <c r="A13995" i="1"/>
  <c r="B13995" i="1"/>
  <c r="A13996" i="1"/>
  <c r="B13996" i="1"/>
  <c r="A13997" i="1"/>
  <c r="B13997" i="1"/>
  <c r="A13998" i="1"/>
  <c r="B13998" i="1"/>
  <c r="A13999" i="1"/>
  <c r="B13999" i="1"/>
  <c r="A14000" i="1"/>
  <c r="B14000" i="1"/>
  <c r="A14001" i="1"/>
  <c r="B14001" i="1"/>
  <c r="A14002" i="1"/>
  <c r="B14002" i="1"/>
  <c r="A14003" i="1"/>
  <c r="B14003" i="1"/>
  <c r="A14004" i="1"/>
  <c r="B14004" i="1"/>
  <c r="A14005" i="1"/>
  <c r="B14005" i="1"/>
  <c r="A14006" i="1"/>
  <c r="B14006" i="1"/>
  <c r="A14007" i="1"/>
  <c r="B14007" i="1"/>
  <c r="A14008" i="1"/>
  <c r="B14008" i="1"/>
  <c r="A14009" i="1"/>
  <c r="B14009" i="1"/>
  <c r="A14010" i="1"/>
  <c r="B14010" i="1"/>
  <c r="A14011" i="1"/>
  <c r="B14011" i="1"/>
  <c r="A14012" i="1"/>
  <c r="B14012" i="1"/>
  <c r="A14013" i="1"/>
  <c r="B14013" i="1"/>
  <c r="A14014" i="1"/>
  <c r="B14014" i="1"/>
  <c r="A14015" i="1"/>
  <c r="B14015" i="1"/>
  <c r="A14016" i="1"/>
  <c r="B14016" i="1"/>
  <c r="A14017" i="1"/>
  <c r="B14017" i="1"/>
  <c r="A14018" i="1"/>
  <c r="B14018" i="1"/>
  <c r="A14019" i="1"/>
  <c r="B14019" i="1"/>
  <c r="A14020" i="1"/>
  <c r="B14020" i="1"/>
  <c r="A14021" i="1"/>
  <c r="B14021" i="1"/>
  <c r="A14022" i="1"/>
  <c r="B14022" i="1"/>
  <c r="A14023" i="1"/>
  <c r="B14023" i="1"/>
  <c r="A14024" i="1"/>
  <c r="B14024" i="1"/>
  <c r="A14025" i="1"/>
  <c r="B14025" i="1"/>
  <c r="A14026" i="1"/>
  <c r="B14026" i="1"/>
  <c r="A14027" i="1"/>
  <c r="B14027" i="1"/>
  <c r="A14028" i="1"/>
  <c r="B14028" i="1"/>
  <c r="A14029" i="1"/>
  <c r="B14029" i="1"/>
  <c r="A14030" i="1"/>
  <c r="B14030" i="1"/>
  <c r="A14031" i="1"/>
  <c r="B14031" i="1"/>
  <c r="A14032" i="1"/>
  <c r="B14032" i="1"/>
  <c r="A14033" i="1"/>
  <c r="B14033" i="1"/>
  <c r="A14034" i="1"/>
  <c r="B14034" i="1"/>
  <c r="A14035" i="1"/>
  <c r="B14035" i="1"/>
  <c r="A14036" i="1"/>
  <c r="B14036" i="1"/>
  <c r="A14037" i="1"/>
  <c r="B14037" i="1"/>
  <c r="A14038" i="1"/>
  <c r="B14038" i="1"/>
  <c r="A14039" i="1"/>
  <c r="B14039" i="1"/>
  <c r="A14040" i="1"/>
  <c r="B14040" i="1"/>
  <c r="A14041" i="1"/>
  <c r="B14041" i="1"/>
  <c r="A14042" i="1"/>
  <c r="B14042" i="1"/>
  <c r="A14043" i="1"/>
  <c r="B14043" i="1"/>
  <c r="A14044" i="1"/>
  <c r="B14044" i="1"/>
  <c r="A14045" i="1"/>
  <c r="B14045" i="1"/>
  <c r="A14046" i="1"/>
  <c r="B14046" i="1"/>
  <c r="A14047" i="1"/>
  <c r="B14047" i="1"/>
  <c r="A14048" i="1"/>
  <c r="B14048" i="1"/>
  <c r="A14049" i="1"/>
  <c r="B14049" i="1"/>
  <c r="A14050" i="1"/>
  <c r="B14050" i="1"/>
  <c r="A14051" i="1"/>
  <c r="B14051" i="1"/>
  <c r="A14052" i="1"/>
  <c r="B14052" i="1"/>
  <c r="A14053" i="1"/>
  <c r="B14053" i="1"/>
  <c r="A14054" i="1"/>
  <c r="B14054" i="1"/>
  <c r="A14055" i="1"/>
  <c r="B14055" i="1"/>
  <c r="A14056" i="1"/>
  <c r="B14056" i="1"/>
  <c r="A14057" i="1"/>
  <c r="B14057" i="1"/>
  <c r="A14058" i="1"/>
  <c r="B14058" i="1"/>
  <c r="A14059" i="1"/>
  <c r="B14059" i="1"/>
  <c r="A14060" i="1"/>
  <c r="B14060" i="1"/>
  <c r="A14061" i="1"/>
  <c r="B14061" i="1"/>
  <c r="A14062" i="1"/>
  <c r="B14062" i="1"/>
  <c r="A14063" i="1"/>
  <c r="B14063" i="1"/>
  <c r="A14064" i="1"/>
  <c r="B14064" i="1"/>
  <c r="A14065" i="1"/>
  <c r="B14065" i="1"/>
  <c r="A14066" i="1"/>
  <c r="B14066" i="1"/>
  <c r="A14067" i="1"/>
  <c r="B14067" i="1"/>
  <c r="A14068" i="1"/>
  <c r="B14068" i="1"/>
  <c r="A14069" i="1"/>
  <c r="B14069" i="1"/>
  <c r="A14070" i="1"/>
  <c r="B14070" i="1"/>
  <c r="A14071" i="1"/>
  <c r="B14071" i="1"/>
  <c r="A14072" i="1"/>
  <c r="B14072" i="1"/>
  <c r="A14073" i="1"/>
  <c r="B14073" i="1"/>
  <c r="A14074" i="1"/>
  <c r="B14074" i="1"/>
  <c r="A14075" i="1"/>
  <c r="B14075" i="1"/>
  <c r="A14076" i="1"/>
  <c r="B14076" i="1"/>
  <c r="A14077" i="1"/>
  <c r="B14077" i="1"/>
  <c r="A14078" i="1"/>
  <c r="B14078" i="1"/>
  <c r="A14079" i="1"/>
  <c r="B14079" i="1"/>
  <c r="A14080" i="1"/>
  <c r="B14080" i="1"/>
  <c r="A14081" i="1"/>
  <c r="B14081" i="1"/>
  <c r="A14082" i="1"/>
  <c r="B14082" i="1"/>
  <c r="A14083" i="1"/>
  <c r="B14083" i="1"/>
  <c r="A14084" i="1"/>
  <c r="B14084" i="1"/>
  <c r="A14085" i="1"/>
  <c r="B14085" i="1"/>
  <c r="A14086" i="1"/>
  <c r="B14086" i="1"/>
  <c r="A14087" i="1"/>
  <c r="B14087" i="1"/>
  <c r="A14088" i="1"/>
  <c r="B14088" i="1"/>
  <c r="A14089" i="1"/>
  <c r="B14089" i="1"/>
  <c r="A14090" i="1"/>
  <c r="B14090" i="1"/>
  <c r="A14091" i="1"/>
  <c r="B14091" i="1"/>
  <c r="A14092" i="1"/>
  <c r="B14092" i="1"/>
  <c r="A14093" i="1"/>
  <c r="B14093" i="1"/>
  <c r="A14094" i="1"/>
  <c r="B14094" i="1"/>
  <c r="A14095" i="1"/>
  <c r="B14095" i="1"/>
  <c r="A14096" i="1"/>
  <c r="B14096" i="1"/>
  <c r="A14097" i="1"/>
  <c r="B14097" i="1"/>
  <c r="A14098" i="1"/>
  <c r="B14098" i="1"/>
  <c r="A14099" i="1"/>
  <c r="B14099" i="1"/>
  <c r="A14100" i="1"/>
  <c r="B14100" i="1"/>
  <c r="A14101" i="1"/>
  <c r="B14101" i="1"/>
  <c r="A14102" i="1"/>
  <c r="B14102" i="1"/>
  <c r="A14103" i="1"/>
  <c r="B14103" i="1"/>
  <c r="A14104" i="1"/>
  <c r="B14104" i="1"/>
  <c r="A14105" i="1"/>
  <c r="B14105" i="1"/>
  <c r="A14106" i="1"/>
  <c r="B14106" i="1"/>
  <c r="A14107" i="1"/>
  <c r="B14107" i="1"/>
  <c r="A14108" i="1"/>
  <c r="B14108" i="1"/>
  <c r="A14109" i="1"/>
  <c r="B14109" i="1"/>
  <c r="A14110" i="1"/>
  <c r="B14110" i="1"/>
  <c r="A14111" i="1"/>
  <c r="B14111" i="1"/>
  <c r="A14112" i="1"/>
  <c r="B14112" i="1"/>
  <c r="A14113" i="1"/>
  <c r="B14113" i="1"/>
  <c r="A14114" i="1"/>
  <c r="B14114" i="1"/>
  <c r="A14115" i="1"/>
  <c r="B14115" i="1"/>
  <c r="A14116" i="1"/>
  <c r="B14116" i="1"/>
  <c r="A14117" i="1"/>
  <c r="B14117" i="1"/>
  <c r="A14118" i="1"/>
  <c r="B14118" i="1"/>
  <c r="A14119" i="1"/>
  <c r="B14119" i="1"/>
  <c r="A14120" i="1"/>
  <c r="B14120" i="1"/>
  <c r="A14121" i="1"/>
  <c r="B14121" i="1"/>
  <c r="A14122" i="1"/>
  <c r="B14122" i="1"/>
  <c r="A14123" i="1"/>
  <c r="B14123" i="1"/>
  <c r="A14124" i="1"/>
  <c r="B14124" i="1"/>
  <c r="A14125" i="1"/>
  <c r="B14125" i="1"/>
  <c r="A14126" i="1"/>
  <c r="B14126" i="1"/>
  <c r="A14127" i="1"/>
  <c r="B14127" i="1"/>
  <c r="A14128" i="1"/>
  <c r="B14128" i="1"/>
  <c r="A14129" i="1"/>
  <c r="B14129" i="1"/>
  <c r="A14130" i="1"/>
  <c r="B14130" i="1"/>
  <c r="A14131" i="1"/>
  <c r="B14131" i="1"/>
  <c r="A14132" i="1"/>
  <c r="B14132" i="1"/>
  <c r="A14133" i="1"/>
  <c r="B14133" i="1"/>
  <c r="A14134" i="1"/>
  <c r="B14134" i="1"/>
  <c r="A14135" i="1"/>
  <c r="B14135" i="1"/>
  <c r="A14136" i="1"/>
  <c r="B14136" i="1"/>
  <c r="A14137" i="1"/>
  <c r="B14137" i="1"/>
  <c r="A14138" i="1"/>
  <c r="B14138" i="1"/>
  <c r="A14139" i="1"/>
  <c r="B14139" i="1"/>
  <c r="A14140" i="1"/>
  <c r="B14140" i="1"/>
  <c r="A14141" i="1"/>
  <c r="B14141" i="1"/>
  <c r="A14142" i="1"/>
  <c r="B14142" i="1"/>
  <c r="A14143" i="1"/>
  <c r="B14143" i="1"/>
  <c r="A14144" i="1"/>
  <c r="B14144" i="1"/>
  <c r="A14145" i="1"/>
  <c r="B14145" i="1"/>
  <c r="A14146" i="1"/>
  <c r="B14146" i="1"/>
  <c r="A14147" i="1"/>
  <c r="B14147" i="1"/>
  <c r="A14148" i="1"/>
  <c r="B14148" i="1"/>
  <c r="A14149" i="1"/>
  <c r="B14149" i="1"/>
  <c r="A14150" i="1"/>
  <c r="B14150" i="1"/>
  <c r="A14151" i="1"/>
  <c r="B14151" i="1"/>
  <c r="A14152" i="1"/>
  <c r="B14152" i="1"/>
  <c r="A14153" i="1"/>
  <c r="B14153" i="1"/>
  <c r="A14154" i="1"/>
  <c r="B14154" i="1"/>
  <c r="A14155" i="1"/>
  <c r="B14155" i="1"/>
  <c r="A14156" i="1"/>
  <c r="B14156" i="1"/>
  <c r="A14157" i="1"/>
  <c r="B14157" i="1"/>
  <c r="A14158" i="1"/>
  <c r="B14158" i="1"/>
  <c r="A14159" i="1"/>
  <c r="B14159" i="1"/>
  <c r="A14160" i="1"/>
  <c r="B14160" i="1"/>
  <c r="A14161" i="1"/>
  <c r="B14161" i="1"/>
  <c r="A14162" i="1"/>
  <c r="B14162" i="1"/>
  <c r="A14163" i="1"/>
  <c r="B14163" i="1"/>
  <c r="A14164" i="1"/>
  <c r="B14164" i="1"/>
  <c r="A14165" i="1"/>
  <c r="B14165" i="1"/>
  <c r="A14166" i="1"/>
  <c r="B14166" i="1"/>
  <c r="A14167" i="1"/>
  <c r="B14167" i="1"/>
  <c r="A14168" i="1"/>
  <c r="B14168" i="1"/>
  <c r="A14169" i="1"/>
  <c r="B14169" i="1"/>
  <c r="A14170" i="1"/>
  <c r="B14170" i="1"/>
  <c r="A14171" i="1"/>
  <c r="B14171" i="1"/>
  <c r="A14172" i="1"/>
  <c r="B14172" i="1"/>
  <c r="A14173" i="1"/>
  <c r="B14173" i="1"/>
  <c r="A14174" i="1"/>
  <c r="B14174" i="1"/>
  <c r="A14175" i="1"/>
  <c r="B14175" i="1"/>
  <c r="A14176" i="1"/>
  <c r="B14176" i="1"/>
  <c r="A14177" i="1"/>
  <c r="B14177" i="1"/>
  <c r="A14178" i="1"/>
  <c r="B14178" i="1"/>
  <c r="A14179" i="1"/>
  <c r="B14179" i="1"/>
  <c r="A14180" i="1"/>
  <c r="B14180" i="1"/>
  <c r="A14181" i="1"/>
  <c r="B14181" i="1"/>
  <c r="A14182" i="1"/>
  <c r="B14182" i="1"/>
  <c r="A14183" i="1"/>
  <c r="B14183" i="1"/>
  <c r="A14184" i="1"/>
  <c r="B14184" i="1"/>
  <c r="A14185" i="1"/>
  <c r="B14185" i="1"/>
  <c r="A14186" i="1"/>
  <c r="B14186" i="1"/>
  <c r="A14187" i="1"/>
  <c r="B14187" i="1"/>
  <c r="A14188" i="1"/>
  <c r="B14188" i="1"/>
  <c r="A14189" i="1"/>
  <c r="B14189" i="1"/>
  <c r="A14190" i="1"/>
  <c r="B14190" i="1"/>
  <c r="A14191" i="1"/>
  <c r="B14191" i="1"/>
  <c r="A14192" i="1"/>
  <c r="B14192" i="1"/>
  <c r="A14193" i="1"/>
  <c r="B14193" i="1"/>
  <c r="A14194" i="1"/>
  <c r="B14194" i="1"/>
  <c r="A14195" i="1"/>
  <c r="B14195" i="1"/>
  <c r="A14196" i="1"/>
  <c r="B14196" i="1"/>
  <c r="A14197" i="1"/>
  <c r="B14197" i="1"/>
  <c r="A14198" i="1"/>
  <c r="B14198" i="1"/>
  <c r="A14199" i="1"/>
  <c r="B14199" i="1"/>
  <c r="A14200" i="1"/>
  <c r="B14200" i="1"/>
  <c r="A14201" i="1"/>
  <c r="B14201" i="1"/>
  <c r="A14202" i="1"/>
  <c r="B14202" i="1"/>
  <c r="A14203" i="1"/>
  <c r="B14203" i="1"/>
  <c r="A14204" i="1"/>
  <c r="B14204" i="1"/>
  <c r="A14205" i="1"/>
  <c r="B14205" i="1"/>
  <c r="A14206" i="1"/>
  <c r="B14206" i="1"/>
  <c r="A14207" i="1"/>
  <c r="B14207" i="1"/>
  <c r="A14208" i="1"/>
  <c r="B14208" i="1"/>
  <c r="A14209" i="1"/>
  <c r="B14209" i="1"/>
  <c r="A14210" i="1"/>
  <c r="B14210" i="1"/>
  <c r="A14211" i="1"/>
  <c r="B14211" i="1"/>
  <c r="A14212" i="1"/>
  <c r="B14212" i="1"/>
  <c r="A14213" i="1"/>
  <c r="B14213" i="1"/>
  <c r="A14214" i="1"/>
  <c r="B14214" i="1"/>
  <c r="A14215" i="1"/>
  <c r="B14215" i="1"/>
  <c r="A14216" i="1"/>
  <c r="B14216" i="1"/>
  <c r="A14217" i="1"/>
  <c r="B14217" i="1"/>
  <c r="A14218" i="1"/>
  <c r="B14218" i="1"/>
  <c r="A14219" i="1"/>
  <c r="B14219" i="1"/>
  <c r="A14220" i="1"/>
  <c r="B14220" i="1"/>
  <c r="A14221" i="1"/>
  <c r="B14221" i="1"/>
  <c r="A14222" i="1"/>
  <c r="B14222" i="1"/>
  <c r="A14223" i="1"/>
  <c r="B14223" i="1"/>
  <c r="A14224" i="1"/>
  <c r="B14224" i="1"/>
  <c r="A14225" i="1"/>
  <c r="B14225" i="1"/>
  <c r="A14226" i="1"/>
  <c r="B14226" i="1"/>
  <c r="A14227" i="1"/>
  <c r="B14227" i="1"/>
  <c r="A14228" i="1"/>
  <c r="B14228" i="1"/>
  <c r="A14229" i="1"/>
  <c r="B14229" i="1"/>
  <c r="A14230" i="1"/>
  <c r="B14230" i="1"/>
  <c r="A14231" i="1"/>
  <c r="B14231" i="1"/>
  <c r="A14232" i="1"/>
  <c r="B14232" i="1"/>
  <c r="A14233" i="1"/>
  <c r="B14233" i="1"/>
  <c r="A14234" i="1"/>
  <c r="B14234" i="1"/>
  <c r="A14235" i="1"/>
  <c r="B14235" i="1"/>
  <c r="A14236" i="1"/>
  <c r="B14236" i="1"/>
  <c r="A14237" i="1"/>
  <c r="B14237" i="1"/>
  <c r="A14238" i="1"/>
  <c r="B14238" i="1"/>
  <c r="A14239" i="1"/>
  <c r="B14239" i="1"/>
  <c r="A14240" i="1"/>
  <c r="B14240" i="1"/>
  <c r="A14241" i="1"/>
  <c r="B14241" i="1"/>
  <c r="A14242" i="1"/>
  <c r="B14242" i="1"/>
  <c r="A14243" i="1"/>
  <c r="B14243" i="1"/>
  <c r="A14244" i="1"/>
  <c r="B14244" i="1"/>
  <c r="A14245" i="1"/>
  <c r="B14245" i="1"/>
  <c r="A14246" i="1"/>
  <c r="B14246" i="1"/>
  <c r="A14247" i="1"/>
  <c r="B14247" i="1"/>
  <c r="A14248" i="1"/>
  <c r="B14248" i="1"/>
  <c r="A14249" i="1"/>
  <c r="B14249" i="1"/>
  <c r="A14250" i="1"/>
  <c r="B14250" i="1"/>
  <c r="A14251" i="1"/>
  <c r="B14251" i="1"/>
  <c r="A14252" i="1"/>
  <c r="B14252" i="1"/>
  <c r="A14253" i="1"/>
  <c r="B14253" i="1"/>
  <c r="A14254" i="1"/>
  <c r="B14254" i="1"/>
  <c r="A14255" i="1"/>
  <c r="B14255" i="1"/>
  <c r="A14256" i="1"/>
  <c r="B14256" i="1"/>
  <c r="A14257" i="1"/>
  <c r="B14257" i="1"/>
  <c r="A14258" i="1"/>
  <c r="B14258" i="1"/>
  <c r="A14259" i="1"/>
  <c r="B14259" i="1"/>
  <c r="A14260" i="1"/>
  <c r="B14260" i="1"/>
  <c r="A14261" i="1"/>
  <c r="B14261" i="1"/>
  <c r="A14262" i="1"/>
  <c r="B14262" i="1"/>
  <c r="A14263" i="1"/>
  <c r="B14263" i="1"/>
  <c r="A14264" i="1"/>
  <c r="B14264" i="1"/>
  <c r="A14265" i="1"/>
  <c r="B14265" i="1"/>
  <c r="A14266" i="1"/>
  <c r="B14266" i="1"/>
  <c r="A14267" i="1"/>
  <c r="B14267" i="1"/>
  <c r="A14268" i="1"/>
  <c r="B14268" i="1"/>
  <c r="A14269" i="1"/>
  <c r="B14269" i="1"/>
  <c r="A14270" i="1"/>
  <c r="B14270" i="1"/>
  <c r="A14271" i="1"/>
  <c r="B14271" i="1"/>
  <c r="A14272" i="1"/>
  <c r="B14272" i="1"/>
  <c r="A14273" i="1"/>
  <c r="B14273" i="1"/>
  <c r="A14274" i="1"/>
  <c r="B14274" i="1"/>
  <c r="A14275" i="1"/>
  <c r="B14275" i="1"/>
  <c r="A14276" i="1"/>
  <c r="B14276" i="1"/>
  <c r="A14277" i="1"/>
  <c r="B14277" i="1"/>
  <c r="A14278" i="1"/>
  <c r="B14278" i="1"/>
  <c r="A14279" i="1"/>
  <c r="B14279" i="1"/>
  <c r="A14280" i="1"/>
  <c r="B14280" i="1"/>
  <c r="A14281" i="1"/>
  <c r="B14281" i="1"/>
  <c r="A14282" i="1"/>
  <c r="B14282" i="1"/>
  <c r="A14283" i="1"/>
  <c r="B14283" i="1"/>
  <c r="A14284" i="1"/>
  <c r="B14284" i="1"/>
  <c r="A14285" i="1"/>
  <c r="B14285" i="1"/>
  <c r="A14286" i="1"/>
  <c r="B14286" i="1"/>
  <c r="A14287" i="1"/>
  <c r="B14287" i="1"/>
  <c r="A14288" i="1"/>
  <c r="B14288" i="1"/>
  <c r="A14289" i="1"/>
  <c r="B14289" i="1"/>
  <c r="A14290" i="1"/>
  <c r="B14290" i="1"/>
  <c r="A14291" i="1"/>
  <c r="B14291" i="1"/>
  <c r="A14292" i="1"/>
  <c r="B14292" i="1"/>
  <c r="A14293" i="1"/>
  <c r="B14293" i="1"/>
  <c r="A14294" i="1"/>
  <c r="B14294" i="1"/>
  <c r="A14295" i="1"/>
  <c r="B14295" i="1"/>
  <c r="A14296" i="1"/>
  <c r="B14296" i="1"/>
  <c r="A14297" i="1"/>
  <c r="B14297" i="1"/>
  <c r="A14298" i="1"/>
  <c r="B14298" i="1"/>
  <c r="A14299" i="1"/>
  <c r="B14299" i="1"/>
  <c r="A14300" i="1"/>
  <c r="B14300" i="1"/>
  <c r="A14301" i="1"/>
  <c r="B14301" i="1"/>
  <c r="A14302" i="1"/>
  <c r="B14302" i="1"/>
  <c r="A14303" i="1"/>
  <c r="B14303" i="1"/>
  <c r="A14304" i="1"/>
  <c r="B14304" i="1"/>
  <c r="A14305" i="1"/>
  <c r="B14305" i="1"/>
  <c r="A14306" i="1"/>
  <c r="B14306" i="1"/>
  <c r="A14307" i="1"/>
  <c r="B14307" i="1"/>
  <c r="A14308" i="1"/>
  <c r="B14308" i="1"/>
  <c r="A14309" i="1"/>
  <c r="B14309" i="1"/>
  <c r="A14310" i="1"/>
  <c r="B14310" i="1"/>
  <c r="A14311" i="1"/>
  <c r="B14311" i="1"/>
  <c r="A14312" i="1"/>
  <c r="B14312" i="1"/>
  <c r="A14313" i="1"/>
  <c r="B14313" i="1"/>
  <c r="A14314" i="1"/>
  <c r="B14314" i="1"/>
  <c r="A14315" i="1"/>
  <c r="B14315" i="1"/>
  <c r="A14316" i="1"/>
  <c r="B14316" i="1"/>
  <c r="A14317" i="1"/>
  <c r="B14317" i="1"/>
  <c r="A14318" i="1"/>
  <c r="B14318" i="1"/>
  <c r="A14319" i="1"/>
  <c r="B14319" i="1"/>
  <c r="A14320" i="1"/>
  <c r="B14320" i="1"/>
  <c r="A14321" i="1"/>
  <c r="B14321" i="1"/>
  <c r="A14322" i="1"/>
  <c r="B14322" i="1"/>
  <c r="A14323" i="1"/>
  <c r="B14323" i="1"/>
  <c r="A14324" i="1"/>
  <c r="B14324" i="1"/>
  <c r="A14325" i="1"/>
  <c r="B14325" i="1"/>
  <c r="A14326" i="1"/>
  <c r="B14326" i="1"/>
  <c r="A14327" i="1"/>
  <c r="B14327" i="1"/>
  <c r="A14328" i="1"/>
  <c r="B14328" i="1"/>
  <c r="A14329" i="1"/>
  <c r="B14329" i="1"/>
  <c r="A14330" i="1"/>
  <c r="B14330" i="1"/>
  <c r="A14331" i="1"/>
  <c r="B14331" i="1"/>
  <c r="A14332" i="1"/>
  <c r="B14332" i="1"/>
  <c r="A14333" i="1"/>
  <c r="B14333" i="1"/>
  <c r="A14334" i="1"/>
  <c r="B14334" i="1"/>
  <c r="A14335" i="1"/>
  <c r="B14335" i="1"/>
  <c r="A14336" i="1"/>
  <c r="B14336" i="1"/>
  <c r="A14337" i="1"/>
  <c r="B14337" i="1"/>
  <c r="A14338" i="1"/>
  <c r="B14338" i="1"/>
  <c r="A14339" i="1"/>
  <c r="B14339" i="1"/>
  <c r="A14340" i="1"/>
  <c r="B14340" i="1"/>
  <c r="A14341" i="1"/>
  <c r="B14341" i="1"/>
  <c r="A14342" i="1"/>
  <c r="B14342" i="1"/>
  <c r="A14343" i="1"/>
  <c r="B14343" i="1"/>
  <c r="A14344" i="1"/>
  <c r="B14344" i="1"/>
  <c r="A14345" i="1"/>
  <c r="B14345" i="1"/>
  <c r="A14346" i="1"/>
  <c r="B14346" i="1"/>
  <c r="A14347" i="1"/>
  <c r="B14347" i="1"/>
  <c r="A14348" i="1"/>
  <c r="B14348" i="1"/>
  <c r="A14349" i="1"/>
  <c r="B14349" i="1"/>
  <c r="A14350" i="1"/>
  <c r="B14350" i="1"/>
  <c r="A14351" i="1"/>
  <c r="B14351" i="1"/>
  <c r="A14352" i="1"/>
  <c r="B14352" i="1"/>
  <c r="A14353" i="1"/>
  <c r="B14353" i="1"/>
  <c r="A14354" i="1"/>
  <c r="B14354" i="1"/>
  <c r="A14355" i="1"/>
  <c r="B14355" i="1"/>
  <c r="A14356" i="1"/>
  <c r="B14356" i="1"/>
  <c r="A14357" i="1"/>
  <c r="B14357" i="1"/>
  <c r="A14358" i="1"/>
  <c r="B14358" i="1"/>
  <c r="A14359" i="1"/>
  <c r="B14359" i="1"/>
  <c r="A14360" i="1"/>
  <c r="B14360" i="1"/>
  <c r="A14361" i="1"/>
  <c r="B14361" i="1"/>
  <c r="A14362" i="1"/>
  <c r="B14362" i="1"/>
  <c r="A14363" i="1"/>
  <c r="B14363" i="1"/>
  <c r="A14364" i="1"/>
  <c r="B14364" i="1"/>
  <c r="A14365" i="1"/>
  <c r="B14365" i="1"/>
  <c r="A14366" i="1"/>
  <c r="B14366" i="1"/>
  <c r="A14367" i="1"/>
  <c r="B14367" i="1"/>
  <c r="A14368" i="1"/>
  <c r="B14368" i="1"/>
  <c r="A14369" i="1"/>
  <c r="B14369" i="1"/>
  <c r="A14370" i="1"/>
  <c r="B14370" i="1"/>
  <c r="A14371" i="1"/>
  <c r="B14371" i="1"/>
  <c r="A14372" i="1"/>
  <c r="B14372" i="1"/>
  <c r="A14373" i="1"/>
  <c r="B14373" i="1"/>
  <c r="A14374" i="1"/>
  <c r="B14374" i="1"/>
  <c r="A14375" i="1"/>
  <c r="B14375" i="1"/>
  <c r="A14376" i="1"/>
  <c r="B14376" i="1"/>
  <c r="A14377" i="1"/>
  <c r="B14377" i="1"/>
  <c r="A14378" i="1"/>
  <c r="B14378" i="1"/>
  <c r="A14379" i="1"/>
  <c r="B14379" i="1"/>
  <c r="A14380" i="1"/>
  <c r="B14380" i="1"/>
  <c r="A14381" i="1"/>
  <c r="B14381" i="1"/>
  <c r="A14382" i="1"/>
  <c r="B14382" i="1"/>
  <c r="A14383" i="1"/>
  <c r="B14383" i="1"/>
  <c r="A14384" i="1"/>
  <c r="B14384" i="1"/>
  <c r="A14385" i="1"/>
  <c r="B14385" i="1"/>
  <c r="A14386" i="1"/>
  <c r="B14386" i="1"/>
  <c r="A14387" i="1"/>
  <c r="B14387" i="1"/>
  <c r="A14388" i="1"/>
  <c r="B14388" i="1"/>
  <c r="A14389" i="1"/>
  <c r="B14389" i="1"/>
  <c r="A14390" i="1"/>
  <c r="B14390" i="1"/>
  <c r="A14391" i="1"/>
  <c r="B14391" i="1"/>
  <c r="A14392" i="1"/>
  <c r="B14392" i="1"/>
  <c r="A14393" i="1"/>
  <c r="B14393" i="1"/>
  <c r="A14394" i="1"/>
  <c r="B14394" i="1"/>
  <c r="A14395" i="1"/>
  <c r="B14395" i="1"/>
  <c r="A14396" i="1"/>
  <c r="B14396" i="1"/>
  <c r="A14397" i="1"/>
  <c r="B14397" i="1"/>
  <c r="A14398" i="1"/>
  <c r="B14398" i="1"/>
  <c r="A14399" i="1"/>
  <c r="B14399" i="1"/>
  <c r="A14400" i="1"/>
  <c r="B14400" i="1"/>
  <c r="A14401" i="1"/>
  <c r="B14401" i="1"/>
  <c r="A14402" i="1"/>
  <c r="B14402" i="1"/>
  <c r="A14403" i="1"/>
  <c r="B14403" i="1"/>
  <c r="A14404" i="1"/>
  <c r="B14404" i="1"/>
  <c r="A14405" i="1"/>
  <c r="B14405" i="1"/>
  <c r="A14406" i="1"/>
  <c r="B14406" i="1"/>
  <c r="A14407" i="1"/>
  <c r="B14407" i="1"/>
  <c r="A14408" i="1"/>
  <c r="B14408" i="1"/>
  <c r="A14409" i="1"/>
  <c r="B14409" i="1"/>
  <c r="A14410" i="1"/>
  <c r="B14410" i="1"/>
  <c r="A14411" i="1"/>
  <c r="B14411" i="1"/>
  <c r="A14412" i="1"/>
  <c r="B14412" i="1"/>
  <c r="A14413" i="1"/>
  <c r="B14413" i="1"/>
  <c r="A14414" i="1"/>
  <c r="B14414" i="1"/>
  <c r="A14415" i="1"/>
  <c r="B14415" i="1"/>
  <c r="A14416" i="1"/>
  <c r="B14416" i="1"/>
  <c r="A14417" i="1"/>
  <c r="B14417" i="1"/>
  <c r="A14418" i="1"/>
  <c r="B14418" i="1"/>
  <c r="A14419" i="1"/>
  <c r="B14419" i="1"/>
  <c r="A14420" i="1"/>
  <c r="B14420" i="1"/>
  <c r="A14421" i="1"/>
  <c r="B14421" i="1"/>
  <c r="A14422" i="1"/>
  <c r="B14422" i="1"/>
  <c r="A14423" i="1"/>
  <c r="B14423" i="1"/>
  <c r="A14424" i="1"/>
  <c r="B14424" i="1"/>
  <c r="A14425" i="1"/>
  <c r="B14425" i="1"/>
  <c r="A14426" i="1"/>
  <c r="B14426" i="1"/>
  <c r="A14427" i="1"/>
  <c r="B14427" i="1"/>
  <c r="A14428" i="1"/>
  <c r="B14428" i="1"/>
  <c r="A14429" i="1"/>
  <c r="B14429" i="1"/>
  <c r="A14430" i="1"/>
  <c r="B14430" i="1"/>
  <c r="A14431" i="1"/>
  <c r="B14431" i="1"/>
  <c r="A14432" i="1"/>
  <c r="B14432" i="1"/>
  <c r="A14433" i="1"/>
  <c r="B14433" i="1"/>
  <c r="A14434" i="1"/>
  <c r="B14434" i="1"/>
  <c r="A14435" i="1"/>
  <c r="B14435" i="1"/>
  <c r="A14436" i="1"/>
  <c r="B14436" i="1"/>
  <c r="A14437" i="1"/>
  <c r="B14437" i="1"/>
  <c r="A14438" i="1"/>
  <c r="B14438" i="1"/>
  <c r="A14439" i="1"/>
  <c r="B14439" i="1"/>
  <c r="A14440" i="1"/>
  <c r="B14440" i="1"/>
  <c r="A14441" i="1"/>
  <c r="B14441" i="1"/>
  <c r="A14442" i="1"/>
  <c r="B14442" i="1"/>
  <c r="A14443" i="1"/>
  <c r="B14443" i="1"/>
  <c r="A14444" i="1"/>
  <c r="B14444" i="1"/>
  <c r="A14445" i="1"/>
  <c r="B14445" i="1"/>
  <c r="A14446" i="1"/>
  <c r="B14446" i="1"/>
  <c r="A14447" i="1"/>
  <c r="B14447" i="1"/>
  <c r="A14448" i="1"/>
  <c r="B14448" i="1"/>
  <c r="A14449" i="1"/>
  <c r="B14449" i="1"/>
  <c r="A14450" i="1"/>
  <c r="B14450" i="1"/>
  <c r="A14451" i="1"/>
  <c r="B14451" i="1"/>
  <c r="A14452" i="1"/>
  <c r="B14452" i="1"/>
  <c r="A14453" i="1"/>
  <c r="B14453" i="1"/>
  <c r="A14454" i="1"/>
  <c r="B14454" i="1"/>
  <c r="A14455" i="1"/>
  <c r="B14455" i="1"/>
  <c r="A14456" i="1"/>
  <c r="B14456" i="1"/>
  <c r="A14457" i="1"/>
  <c r="B14457" i="1"/>
  <c r="A14458" i="1"/>
  <c r="B14458" i="1"/>
  <c r="A14459" i="1"/>
  <c r="B14459" i="1"/>
  <c r="A14460" i="1"/>
  <c r="B14460" i="1"/>
  <c r="A14461" i="1"/>
  <c r="B14461" i="1"/>
  <c r="A14462" i="1"/>
  <c r="B14462" i="1"/>
  <c r="A14463" i="1"/>
  <c r="B14463" i="1"/>
  <c r="A14464" i="1"/>
  <c r="B14464" i="1"/>
  <c r="A14465" i="1"/>
  <c r="B14465" i="1"/>
  <c r="A14466" i="1"/>
  <c r="B14466" i="1"/>
  <c r="A14467" i="1"/>
  <c r="B14467" i="1"/>
  <c r="A14468" i="1"/>
  <c r="B14468" i="1"/>
  <c r="A14469" i="1"/>
  <c r="B14469" i="1"/>
  <c r="A14470" i="1"/>
  <c r="B14470" i="1"/>
  <c r="A14471" i="1"/>
  <c r="B14471" i="1"/>
  <c r="A14472" i="1"/>
  <c r="B14472" i="1"/>
  <c r="A14473" i="1"/>
  <c r="B14473" i="1"/>
  <c r="A14474" i="1"/>
  <c r="B14474" i="1"/>
  <c r="A14475" i="1"/>
  <c r="B14475" i="1"/>
  <c r="A14476" i="1"/>
  <c r="B14476" i="1"/>
  <c r="A14477" i="1"/>
  <c r="B14477" i="1"/>
  <c r="A14478" i="1"/>
  <c r="B14478" i="1"/>
  <c r="A14479" i="1"/>
  <c r="B14479" i="1"/>
  <c r="A14480" i="1"/>
  <c r="B14480" i="1"/>
  <c r="A14481" i="1"/>
  <c r="B14481" i="1"/>
  <c r="A14482" i="1"/>
  <c r="B14482" i="1"/>
  <c r="A14483" i="1"/>
  <c r="B14483" i="1"/>
  <c r="A14484" i="1"/>
  <c r="B14484" i="1"/>
  <c r="A14485" i="1"/>
  <c r="B14485" i="1"/>
  <c r="A14486" i="1"/>
  <c r="B14486" i="1"/>
  <c r="A14487" i="1"/>
  <c r="B14487" i="1"/>
  <c r="A14488" i="1"/>
  <c r="B14488" i="1"/>
  <c r="A14489" i="1"/>
  <c r="B14489" i="1"/>
  <c r="A14490" i="1"/>
  <c r="B14490" i="1"/>
  <c r="A14491" i="1"/>
  <c r="B14491" i="1"/>
  <c r="A14492" i="1"/>
  <c r="B14492" i="1"/>
  <c r="A14493" i="1"/>
  <c r="B14493" i="1"/>
  <c r="A14494" i="1"/>
  <c r="B14494" i="1"/>
  <c r="A14495" i="1"/>
  <c r="B14495" i="1"/>
  <c r="A14496" i="1"/>
  <c r="B14496" i="1"/>
  <c r="A14497" i="1"/>
  <c r="B14497" i="1"/>
  <c r="A14498" i="1"/>
  <c r="B14498" i="1"/>
  <c r="A14499" i="1"/>
  <c r="B14499" i="1"/>
  <c r="A14500" i="1"/>
  <c r="B14500" i="1"/>
  <c r="A14501" i="1"/>
  <c r="B14501" i="1"/>
  <c r="A14502" i="1"/>
  <c r="B14502" i="1"/>
  <c r="A14503" i="1"/>
  <c r="B14503" i="1"/>
  <c r="A14504" i="1"/>
  <c r="B14504" i="1"/>
  <c r="A14505" i="1"/>
  <c r="B14505" i="1"/>
  <c r="A14506" i="1"/>
  <c r="B14506" i="1"/>
  <c r="A14507" i="1"/>
  <c r="B14507" i="1"/>
  <c r="A14508" i="1"/>
  <c r="B14508" i="1"/>
  <c r="A14509" i="1"/>
  <c r="B14509" i="1"/>
  <c r="A14510" i="1"/>
  <c r="B14510" i="1"/>
  <c r="A14511" i="1"/>
  <c r="B14511" i="1"/>
  <c r="A14512" i="1"/>
  <c r="B14512" i="1"/>
  <c r="A14513" i="1"/>
  <c r="B14513" i="1"/>
  <c r="A14514" i="1"/>
  <c r="B14514" i="1"/>
  <c r="A14515" i="1"/>
  <c r="B14515" i="1"/>
  <c r="A14516" i="1"/>
  <c r="B14516" i="1"/>
  <c r="A14517" i="1"/>
  <c r="B14517" i="1"/>
  <c r="A14518" i="1"/>
  <c r="B14518" i="1"/>
  <c r="A14519" i="1"/>
  <c r="B14519" i="1"/>
  <c r="A14520" i="1"/>
  <c r="B14520" i="1"/>
  <c r="A14521" i="1"/>
  <c r="B14521" i="1"/>
  <c r="A14522" i="1"/>
  <c r="B14522" i="1"/>
  <c r="A14523" i="1"/>
  <c r="B14523" i="1"/>
  <c r="A14524" i="1"/>
  <c r="B14524" i="1"/>
  <c r="A14525" i="1"/>
  <c r="B14525" i="1"/>
  <c r="A14526" i="1"/>
  <c r="B14526" i="1"/>
  <c r="A14527" i="1"/>
  <c r="B14527" i="1"/>
  <c r="A14528" i="1"/>
  <c r="B14528" i="1"/>
  <c r="A14529" i="1"/>
  <c r="B14529" i="1"/>
  <c r="A14530" i="1"/>
  <c r="B14530" i="1"/>
  <c r="A14531" i="1"/>
  <c r="B14531" i="1"/>
  <c r="A14532" i="1"/>
  <c r="B14532" i="1"/>
  <c r="A14533" i="1"/>
  <c r="B14533" i="1"/>
  <c r="A14534" i="1"/>
  <c r="B14534" i="1"/>
  <c r="A14535" i="1"/>
  <c r="B14535" i="1"/>
  <c r="A14536" i="1"/>
  <c r="B14536" i="1"/>
  <c r="A14537" i="1"/>
  <c r="B14537" i="1"/>
  <c r="A14538" i="1"/>
  <c r="B14538" i="1"/>
  <c r="A14539" i="1"/>
  <c r="B14539" i="1"/>
  <c r="A14540" i="1"/>
  <c r="B14540" i="1"/>
  <c r="A14541" i="1"/>
  <c r="B14541" i="1"/>
  <c r="A14542" i="1"/>
  <c r="B14542" i="1"/>
  <c r="A14543" i="1"/>
  <c r="B14543" i="1"/>
  <c r="A14544" i="1"/>
  <c r="B14544" i="1"/>
  <c r="A14545" i="1"/>
  <c r="B14545" i="1"/>
  <c r="A14546" i="1"/>
  <c r="B14546" i="1"/>
  <c r="A14547" i="1"/>
  <c r="B14547" i="1"/>
  <c r="A14548" i="1"/>
  <c r="B14548" i="1"/>
  <c r="A14549" i="1"/>
  <c r="B14549" i="1"/>
  <c r="A14550" i="1"/>
  <c r="B14550" i="1"/>
  <c r="A14551" i="1"/>
  <c r="B14551" i="1"/>
  <c r="A14552" i="1"/>
  <c r="B14552" i="1"/>
  <c r="A14553" i="1"/>
  <c r="B14553" i="1"/>
  <c r="A14554" i="1"/>
  <c r="B14554" i="1"/>
  <c r="A14555" i="1"/>
  <c r="B14555" i="1"/>
  <c r="A14556" i="1"/>
  <c r="B14556" i="1"/>
  <c r="A14557" i="1"/>
  <c r="B14557" i="1"/>
  <c r="A14558" i="1"/>
  <c r="B14558" i="1"/>
  <c r="A14559" i="1"/>
  <c r="B14559" i="1"/>
  <c r="A14560" i="1"/>
  <c r="B14560" i="1"/>
  <c r="A14561" i="1"/>
  <c r="B14561" i="1"/>
  <c r="A14562" i="1"/>
  <c r="B14562" i="1"/>
  <c r="A14563" i="1"/>
  <c r="B14563" i="1"/>
  <c r="A14564" i="1"/>
  <c r="B14564" i="1"/>
  <c r="A14565" i="1"/>
  <c r="B14565" i="1"/>
  <c r="A14566" i="1"/>
  <c r="B14566" i="1"/>
  <c r="A14567" i="1"/>
  <c r="B14567" i="1"/>
  <c r="A14568" i="1"/>
  <c r="B14568" i="1"/>
  <c r="A14569" i="1"/>
  <c r="B14569" i="1"/>
  <c r="A14570" i="1"/>
  <c r="B14570" i="1"/>
  <c r="A14571" i="1"/>
  <c r="B14571" i="1"/>
  <c r="A14572" i="1"/>
  <c r="B14572" i="1"/>
  <c r="A14573" i="1"/>
  <c r="B14573" i="1"/>
  <c r="A14574" i="1"/>
  <c r="B14574" i="1"/>
  <c r="A14575" i="1"/>
  <c r="B14575" i="1"/>
  <c r="A14576" i="1"/>
  <c r="B14576" i="1"/>
  <c r="A14577" i="1"/>
  <c r="B14577" i="1"/>
  <c r="A14578" i="1"/>
  <c r="B14578" i="1"/>
  <c r="A14579" i="1"/>
  <c r="B14579" i="1"/>
  <c r="A14580" i="1"/>
  <c r="B14580" i="1"/>
  <c r="A14581" i="1"/>
  <c r="B14581" i="1"/>
  <c r="A14582" i="1"/>
  <c r="B14582" i="1"/>
  <c r="A14583" i="1"/>
  <c r="B14583" i="1"/>
  <c r="A14584" i="1"/>
  <c r="B14584" i="1"/>
  <c r="A14585" i="1"/>
  <c r="B14585" i="1"/>
  <c r="A14586" i="1"/>
  <c r="B14586" i="1"/>
  <c r="A14587" i="1"/>
  <c r="B14587" i="1"/>
  <c r="A14588" i="1"/>
  <c r="B14588" i="1"/>
  <c r="A14589" i="1"/>
  <c r="B14589" i="1"/>
  <c r="A14590" i="1"/>
  <c r="B14590" i="1"/>
  <c r="A14591" i="1"/>
  <c r="B14591" i="1"/>
  <c r="A14592" i="1"/>
  <c r="B14592" i="1"/>
  <c r="A14593" i="1"/>
  <c r="B14593" i="1"/>
  <c r="A14594" i="1"/>
  <c r="B14594" i="1"/>
  <c r="A14595" i="1"/>
  <c r="B14595" i="1"/>
  <c r="A14596" i="1"/>
  <c r="B14596" i="1"/>
  <c r="A14597" i="1"/>
  <c r="B14597" i="1"/>
  <c r="A14598" i="1"/>
  <c r="B14598" i="1"/>
  <c r="A14599" i="1"/>
  <c r="B14599" i="1"/>
  <c r="A14600" i="1"/>
  <c r="B14600" i="1"/>
  <c r="A14601" i="1"/>
  <c r="B14601" i="1"/>
  <c r="A14602" i="1"/>
  <c r="B14602" i="1"/>
  <c r="A14603" i="1"/>
  <c r="B14603" i="1"/>
  <c r="A14604" i="1"/>
  <c r="B14604" i="1"/>
  <c r="A14605" i="1"/>
  <c r="B14605" i="1"/>
  <c r="A14606" i="1"/>
  <c r="B14606" i="1"/>
  <c r="A14607" i="1"/>
  <c r="B14607" i="1"/>
  <c r="A14608" i="1"/>
  <c r="B14608" i="1"/>
  <c r="A14609" i="1"/>
  <c r="B14609" i="1"/>
  <c r="A14610" i="1"/>
  <c r="B14610" i="1"/>
  <c r="A14611" i="1"/>
  <c r="B14611" i="1"/>
  <c r="A14612" i="1"/>
  <c r="B14612" i="1"/>
  <c r="A14613" i="1"/>
  <c r="B14613" i="1"/>
  <c r="A14614" i="1"/>
  <c r="B14614" i="1"/>
  <c r="A14615" i="1"/>
  <c r="B14615" i="1"/>
  <c r="A14616" i="1"/>
  <c r="B14616" i="1"/>
  <c r="A14617" i="1"/>
  <c r="B14617" i="1"/>
  <c r="A14618" i="1"/>
  <c r="B14618" i="1"/>
  <c r="A14619" i="1"/>
  <c r="B14619" i="1"/>
  <c r="A14620" i="1"/>
  <c r="B14620" i="1"/>
  <c r="A14621" i="1"/>
  <c r="B14621" i="1"/>
  <c r="A14622" i="1"/>
  <c r="B14622" i="1"/>
  <c r="A14623" i="1"/>
  <c r="B14623" i="1"/>
  <c r="A14624" i="1"/>
  <c r="B14624" i="1"/>
  <c r="A14625" i="1"/>
  <c r="B14625" i="1"/>
  <c r="A14626" i="1"/>
  <c r="B14626" i="1"/>
  <c r="A14627" i="1"/>
  <c r="B14627" i="1"/>
  <c r="A14628" i="1"/>
  <c r="B14628" i="1"/>
  <c r="A14629" i="1"/>
  <c r="B14629" i="1"/>
  <c r="A14630" i="1"/>
  <c r="B14630" i="1"/>
  <c r="A14631" i="1"/>
  <c r="B14631" i="1"/>
  <c r="A14632" i="1"/>
  <c r="B14632" i="1"/>
  <c r="A14633" i="1"/>
  <c r="B14633" i="1"/>
  <c r="A14634" i="1"/>
  <c r="B14634" i="1"/>
  <c r="A14635" i="1"/>
  <c r="B14635" i="1"/>
  <c r="A14636" i="1"/>
  <c r="B14636" i="1"/>
  <c r="A14637" i="1"/>
  <c r="B14637" i="1"/>
  <c r="A14638" i="1"/>
  <c r="B14638" i="1"/>
  <c r="A14639" i="1"/>
  <c r="B14639" i="1"/>
  <c r="A14640" i="1"/>
  <c r="B14640" i="1"/>
  <c r="A14641" i="1"/>
  <c r="B14641" i="1"/>
  <c r="A14642" i="1"/>
  <c r="B14642" i="1"/>
  <c r="A14643" i="1"/>
  <c r="B14643" i="1"/>
  <c r="A14644" i="1"/>
  <c r="B14644" i="1"/>
  <c r="A14645" i="1"/>
  <c r="B14645" i="1"/>
  <c r="A14646" i="1"/>
  <c r="B14646" i="1"/>
  <c r="A14647" i="1"/>
  <c r="B14647" i="1"/>
  <c r="A14648" i="1"/>
  <c r="B14648" i="1"/>
  <c r="A14649" i="1"/>
  <c r="B14649" i="1"/>
  <c r="A14650" i="1"/>
  <c r="B14650" i="1"/>
  <c r="A14651" i="1"/>
  <c r="B14651" i="1"/>
  <c r="A14652" i="1"/>
  <c r="B14652" i="1"/>
  <c r="A14653" i="1"/>
  <c r="B14653" i="1"/>
  <c r="A14654" i="1"/>
  <c r="B14654" i="1"/>
  <c r="A14655" i="1"/>
  <c r="B14655" i="1"/>
  <c r="A14656" i="1"/>
  <c r="B14656" i="1"/>
  <c r="A14657" i="1"/>
  <c r="B14657" i="1"/>
  <c r="A14658" i="1"/>
  <c r="B14658" i="1"/>
  <c r="A14659" i="1"/>
  <c r="B14659" i="1"/>
  <c r="A14660" i="1"/>
  <c r="B14660" i="1"/>
  <c r="A14661" i="1"/>
  <c r="B14661" i="1"/>
  <c r="A14662" i="1"/>
  <c r="B14662" i="1"/>
  <c r="A14663" i="1"/>
  <c r="B14663" i="1"/>
  <c r="A14664" i="1"/>
  <c r="B14664" i="1"/>
  <c r="A14665" i="1"/>
  <c r="B14665" i="1"/>
  <c r="A14666" i="1"/>
  <c r="B14666" i="1"/>
  <c r="A14667" i="1"/>
  <c r="B14667" i="1"/>
  <c r="A14668" i="1"/>
  <c r="B14668" i="1"/>
  <c r="A14669" i="1"/>
  <c r="B14669" i="1"/>
  <c r="A14670" i="1"/>
  <c r="B14670" i="1"/>
  <c r="A14671" i="1"/>
  <c r="B14671" i="1"/>
  <c r="A14672" i="1"/>
  <c r="B14672" i="1"/>
  <c r="A14673" i="1"/>
  <c r="B14673" i="1"/>
  <c r="A14674" i="1"/>
  <c r="B14674" i="1"/>
  <c r="A14675" i="1"/>
  <c r="B14675" i="1"/>
  <c r="A14676" i="1"/>
  <c r="B14676" i="1"/>
  <c r="A14677" i="1"/>
  <c r="B14677" i="1"/>
  <c r="A14678" i="1"/>
  <c r="B14678" i="1"/>
  <c r="A14679" i="1"/>
  <c r="B14679" i="1"/>
  <c r="A14680" i="1"/>
  <c r="B14680" i="1"/>
  <c r="A14681" i="1"/>
  <c r="B14681" i="1"/>
  <c r="A14682" i="1"/>
  <c r="B14682" i="1"/>
  <c r="A14683" i="1"/>
  <c r="B14683" i="1"/>
  <c r="A14684" i="1"/>
  <c r="B14684" i="1"/>
  <c r="A14685" i="1"/>
  <c r="B14685" i="1"/>
  <c r="A14686" i="1"/>
  <c r="B14686" i="1"/>
  <c r="A14687" i="1"/>
  <c r="B14687" i="1"/>
  <c r="A14688" i="1"/>
  <c r="B14688" i="1"/>
  <c r="A14689" i="1"/>
  <c r="B14689" i="1"/>
  <c r="A14690" i="1"/>
  <c r="B14690" i="1"/>
  <c r="A14691" i="1"/>
  <c r="B14691" i="1"/>
  <c r="A14692" i="1"/>
  <c r="B14692" i="1"/>
  <c r="A14693" i="1"/>
  <c r="B14693" i="1"/>
  <c r="A14694" i="1"/>
  <c r="B14694" i="1"/>
  <c r="A14695" i="1"/>
  <c r="B14695" i="1"/>
  <c r="A14696" i="1"/>
  <c r="B14696" i="1"/>
  <c r="A14697" i="1"/>
  <c r="B14697" i="1"/>
  <c r="A14698" i="1"/>
  <c r="B14698" i="1"/>
  <c r="A14699" i="1"/>
  <c r="B14699" i="1"/>
  <c r="A14700" i="1"/>
  <c r="B14700" i="1"/>
  <c r="A14701" i="1"/>
  <c r="B14701" i="1"/>
  <c r="A14702" i="1"/>
  <c r="B14702" i="1"/>
  <c r="A14703" i="1"/>
  <c r="B14703" i="1"/>
  <c r="A14704" i="1"/>
  <c r="B14704" i="1"/>
  <c r="A14705" i="1"/>
  <c r="B14705" i="1"/>
  <c r="A14706" i="1"/>
  <c r="B14706" i="1"/>
  <c r="A14707" i="1"/>
  <c r="B14707" i="1"/>
  <c r="A14708" i="1"/>
  <c r="B14708" i="1"/>
  <c r="A14709" i="1"/>
  <c r="B14709" i="1"/>
  <c r="A14710" i="1"/>
  <c r="B14710" i="1"/>
  <c r="A14711" i="1"/>
  <c r="B14711" i="1"/>
  <c r="A14712" i="1"/>
  <c r="B14712" i="1"/>
  <c r="A14713" i="1"/>
  <c r="B14713" i="1"/>
  <c r="A14714" i="1"/>
  <c r="B14714" i="1"/>
  <c r="A14715" i="1"/>
  <c r="B14715" i="1"/>
  <c r="A14716" i="1"/>
  <c r="B14716" i="1"/>
  <c r="A14717" i="1"/>
  <c r="B14717" i="1"/>
  <c r="A14718" i="1"/>
  <c r="B14718" i="1"/>
  <c r="A14719" i="1"/>
  <c r="B14719" i="1"/>
  <c r="A14720" i="1"/>
  <c r="B14720" i="1"/>
  <c r="A14721" i="1"/>
  <c r="B14721" i="1"/>
  <c r="A14722" i="1"/>
  <c r="B14722" i="1"/>
  <c r="A14723" i="1"/>
  <c r="B14723" i="1"/>
  <c r="A14724" i="1"/>
  <c r="B14724" i="1"/>
  <c r="A14725" i="1"/>
  <c r="B14725" i="1"/>
  <c r="A14726" i="1"/>
  <c r="B14726" i="1"/>
  <c r="A14727" i="1"/>
  <c r="B14727" i="1"/>
  <c r="A14728" i="1"/>
  <c r="B14728" i="1"/>
  <c r="A14729" i="1"/>
  <c r="B14729" i="1"/>
  <c r="A14730" i="1"/>
  <c r="B14730" i="1"/>
  <c r="A14731" i="1"/>
  <c r="B14731" i="1"/>
  <c r="A14732" i="1"/>
  <c r="B14732" i="1"/>
  <c r="A14733" i="1"/>
  <c r="B14733" i="1"/>
  <c r="A14734" i="1"/>
  <c r="B14734" i="1"/>
  <c r="A14735" i="1"/>
  <c r="B14735" i="1"/>
  <c r="A14736" i="1"/>
  <c r="B14736" i="1"/>
  <c r="A14737" i="1"/>
  <c r="B14737" i="1"/>
  <c r="A14738" i="1"/>
  <c r="B14738" i="1"/>
  <c r="A14739" i="1"/>
  <c r="B14739" i="1"/>
  <c r="A14740" i="1"/>
  <c r="B14740" i="1"/>
  <c r="A14741" i="1"/>
  <c r="B14741" i="1"/>
  <c r="A14742" i="1"/>
  <c r="B14742" i="1"/>
  <c r="A14743" i="1"/>
  <c r="B14743" i="1"/>
  <c r="A14744" i="1"/>
  <c r="B14744" i="1"/>
  <c r="A14745" i="1"/>
  <c r="B14745" i="1"/>
  <c r="A14746" i="1"/>
  <c r="B14746" i="1"/>
  <c r="A14747" i="1"/>
  <c r="B14747" i="1"/>
  <c r="A14748" i="1"/>
  <c r="B14748" i="1"/>
  <c r="A14749" i="1"/>
  <c r="B14749" i="1"/>
  <c r="A14750" i="1"/>
  <c r="B14750" i="1"/>
  <c r="A14751" i="1"/>
  <c r="B14751" i="1"/>
  <c r="A14752" i="1"/>
  <c r="B14752" i="1"/>
  <c r="A14753" i="1"/>
  <c r="B14753" i="1"/>
  <c r="A14754" i="1"/>
  <c r="B14754" i="1"/>
  <c r="A14755" i="1"/>
  <c r="B14755" i="1"/>
  <c r="A14756" i="1"/>
  <c r="B14756" i="1"/>
  <c r="A14757" i="1"/>
  <c r="B14757" i="1"/>
  <c r="A14758" i="1"/>
  <c r="B14758" i="1"/>
  <c r="A14759" i="1"/>
  <c r="B14759" i="1"/>
  <c r="A14760" i="1"/>
  <c r="B14760" i="1"/>
  <c r="A14761" i="1"/>
  <c r="B14761" i="1"/>
  <c r="A14762" i="1"/>
  <c r="B14762" i="1"/>
  <c r="A14763" i="1"/>
  <c r="B14763" i="1"/>
  <c r="A14764" i="1"/>
  <c r="B14764" i="1"/>
  <c r="A14765" i="1"/>
  <c r="B14765" i="1"/>
  <c r="A14766" i="1"/>
  <c r="B14766" i="1"/>
  <c r="A14767" i="1"/>
  <c r="B14767" i="1"/>
  <c r="A14768" i="1"/>
  <c r="B14768" i="1"/>
  <c r="A14769" i="1"/>
  <c r="B14769" i="1"/>
  <c r="A14770" i="1"/>
  <c r="B14770" i="1"/>
  <c r="A14771" i="1"/>
  <c r="B14771" i="1"/>
  <c r="A14772" i="1"/>
  <c r="B14772" i="1"/>
  <c r="A14773" i="1"/>
  <c r="B14773" i="1"/>
  <c r="A14774" i="1"/>
  <c r="B14774" i="1"/>
  <c r="A14775" i="1"/>
  <c r="B14775" i="1"/>
  <c r="A14776" i="1"/>
  <c r="B14776" i="1"/>
  <c r="A14777" i="1"/>
  <c r="B14777" i="1"/>
  <c r="A14778" i="1"/>
  <c r="B14778" i="1"/>
  <c r="A14779" i="1"/>
  <c r="B14779" i="1"/>
  <c r="A14780" i="1"/>
  <c r="B14780" i="1"/>
  <c r="A14781" i="1"/>
  <c r="B14781" i="1"/>
  <c r="A14782" i="1"/>
  <c r="B14782" i="1"/>
  <c r="A14783" i="1"/>
  <c r="B14783" i="1"/>
  <c r="A14784" i="1"/>
  <c r="B14784" i="1"/>
  <c r="A14785" i="1"/>
  <c r="B14785" i="1"/>
  <c r="A14786" i="1"/>
  <c r="B14786" i="1"/>
  <c r="A14787" i="1"/>
  <c r="B14787" i="1"/>
  <c r="A14788" i="1"/>
  <c r="B14788" i="1"/>
  <c r="A14789" i="1"/>
  <c r="B14789" i="1"/>
  <c r="A14790" i="1"/>
  <c r="B14790" i="1"/>
  <c r="A14791" i="1"/>
  <c r="B14791" i="1"/>
  <c r="A14792" i="1"/>
  <c r="B14792" i="1"/>
  <c r="A14793" i="1"/>
  <c r="B14793" i="1"/>
  <c r="A14794" i="1"/>
  <c r="B14794" i="1"/>
  <c r="A14795" i="1"/>
  <c r="B14795" i="1"/>
  <c r="A14796" i="1"/>
  <c r="B14796" i="1"/>
  <c r="A14797" i="1"/>
  <c r="B14797" i="1"/>
  <c r="A14798" i="1"/>
  <c r="B14798" i="1"/>
  <c r="A14799" i="1"/>
  <c r="B14799" i="1"/>
  <c r="A14800" i="1"/>
  <c r="B14800" i="1"/>
  <c r="A14801" i="1"/>
  <c r="B14801" i="1"/>
  <c r="A14802" i="1"/>
  <c r="B14802" i="1"/>
  <c r="A14803" i="1"/>
  <c r="B14803" i="1"/>
  <c r="A14804" i="1"/>
  <c r="B14804" i="1"/>
  <c r="A14805" i="1"/>
  <c r="B14805" i="1"/>
  <c r="A14806" i="1"/>
  <c r="B14806" i="1"/>
  <c r="A14807" i="1"/>
  <c r="B14807" i="1"/>
  <c r="A14808" i="1"/>
  <c r="B14808" i="1"/>
  <c r="A14809" i="1"/>
  <c r="B14809" i="1"/>
  <c r="A14810" i="1"/>
  <c r="B14810" i="1"/>
  <c r="A14811" i="1"/>
  <c r="B14811" i="1"/>
  <c r="A14812" i="1"/>
  <c r="B14812" i="1"/>
  <c r="A14813" i="1"/>
  <c r="B14813" i="1"/>
  <c r="A14814" i="1"/>
  <c r="B14814" i="1"/>
  <c r="A14815" i="1"/>
  <c r="B14815" i="1"/>
  <c r="A14816" i="1"/>
  <c r="B14816" i="1"/>
  <c r="A14817" i="1"/>
  <c r="B14817" i="1"/>
  <c r="A14818" i="1"/>
  <c r="B14818" i="1"/>
  <c r="A14819" i="1"/>
  <c r="B14819" i="1"/>
  <c r="A14820" i="1"/>
  <c r="B14820" i="1"/>
  <c r="A14821" i="1"/>
  <c r="B14821" i="1"/>
  <c r="A14822" i="1"/>
  <c r="B14822" i="1"/>
  <c r="A14823" i="1"/>
  <c r="B14823" i="1"/>
  <c r="A14824" i="1"/>
  <c r="B14824" i="1"/>
  <c r="A14825" i="1"/>
  <c r="B14825" i="1"/>
  <c r="A14826" i="1"/>
  <c r="B14826" i="1"/>
  <c r="A14827" i="1"/>
  <c r="B14827" i="1"/>
  <c r="A14828" i="1"/>
  <c r="B14828" i="1"/>
  <c r="A14829" i="1"/>
  <c r="B14829" i="1"/>
  <c r="A14830" i="1"/>
  <c r="B14830" i="1"/>
  <c r="A14831" i="1"/>
  <c r="B14831" i="1"/>
  <c r="A14832" i="1"/>
  <c r="B14832" i="1"/>
  <c r="A14833" i="1"/>
  <c r="B14833" i="1"/>
  <c r="A14834" i="1"/>
  <c r="B14834" i="1"/>
  <c r="A14835" i="1"/>
  <c r="B14835" i="1"/>
  <c r="A14836" i="1"/>
  <c r="B14836" i="1"/>
  <c r="A14837" i="1"/>
  <c r="B14837" i="1"/>
  <c r="A14838" i="1"/>
  <c r="B14838" i="1"/>
  <c r="A14839" i="1"/>
  <c r="B14839" i="1"/>
  <c r="A14840" i="1"/>
  <c r="B14840" i="1"/>
  <c r="A14841" i="1"/>
  <c r="B14841" i="1"/>
  <c r="A14842" i="1"/>
  <c r="B14842" i="1"/>
  <c r="A14843" i="1"/>
  <c r="B14843" i="1"/>
  <c r="A14844" i="1"/>
  <c r="B14844" i="1"/>
  <c r="A14845" i="1"/>
  <c r="B14845" i="1"/>
  <c r="A14846" i="1"/>
  <c r="B14846" i="1"/>
  <c r="A14847" i="1"/>
  <c r="B14847" i="1"/>
  <c r="A14848" i="1"/>
  <c r="B14848" i="1"/>
  <c r="A14849" i="1"/>
  <c r="B14849" i="1"/>
  <c r="A14850" i="1"/>
  <c r="B14850" i="1"/>
  <c r="A14851" i="1"/>
  <c r="B14851" i="1"/>
  <c r="A14852" i="1"/>
  <c r="B14852" i="1"/>
  <c r="A14853" i="1"/>
  <c r="B14853" i="1"/>
  <c r="A14854" i="1"/>
  <c r="B14854" i="1"/>
  <c r="A14855" i="1"/>
  <c r="B14855" i="1"/>
  <c r="A14856" i="1"/>
  <c r="B14856" i="1"/>
  <c r="A14857" i="1"/>
  <c r="B14857" i="1"/>
  <c r="A14858" i="1"/>
  <c r="B14858" i="1"/>
  <c r="A14859" i="1"/>
  <c r="B14859" i="1"/>
  <c r="A14860" i="1"/>
  <c r="B14860" i="1"/>
  <c r="A14861" i="1"/>
  <c r="B14861" i="1"/>
  <c r="A14862" i="1"/>
  <c r="B14862" i="1"/>
  <c r="A14863" i="1"/>
  <c r="B14863" i="1"/>
  <c r="A14864" i="1"/>
  <c r="B14864" i="1"/>
  <c r="A14865" i="1"/>
  <c r="B14865" i="1"/>
  <c r="A14866" i="1"/>
  <c r="B14866" i="1"/>
  <c r="A14867" i="1"/>
  <c r="B14867" i="1"/>
  <c r="A14868" i="1"/>
  <c r="B14868" i="1"/>
  <c r="A14869" i="1"/>
  <c r="B14869" i="1"/>
  <c r="A14870" i="1"/>
  <c r="B14870" i="1"/>
  <c r="A14871" i="1"/>
  <c r="B14871" i="1"/>
  <c r="A14872" i="1"/>
  <c r="B14872" i="1"/>
  <c r="A14873" i="1"/>
  <c r="B14873" i="1"/>
  <c r="A14874" i="1"/>
  <c r="B14874" i="1"/>
  <c r="A14875" i="1"/>
  <c r="B14875" i="1"/>
  <c r="A14876" i="1"/>
  <c r="B14876" i="1"/>
  <c r="A14877" i="1"/>
  <c r="B14877" i="1"/>
  <c r="A14878" i="1"/>
  <c r="B14878" i="1"/>
  <c r="A14879" i="1"/>
  <c r="B14879" i="1"/>
  <c r="A14880" i="1"/>
  <c r="B14880" i="1"/>
  <c r="A14881" i="1"/>
  <c r="B14881" i="1"/>
  <c r="A14882" i="1"/>
  <c r="B14882" i="1"/>
  <c r="A14883" i="1"/>
  <c r="B14883" i="1"/>
  <c r="A14884" i="1"/>
  <c r="B14884" i="1"/>
  <c r="A14885" i="1"/>
  <c r="B14885" i="1"/>
  <c r="A14886" i="1"/>
  <c r="B14886" i="1"/>
  <c r="A14887" i="1"/>
  <c r="B14887" i="1"/>
  <c r="A14888" i="1"/>
  <c r="B14888" i="1"/>
  <c r="A14889" i="1"/>
  <c r="B14889" i="1"/>
  <c r="A14890" i="1"/>
  <c r="B14890" i="1"/>
  <c r="A14891" i="1"/>
  <c r="B14891" i="1"/>
  <c r="A14892" i="1"/>
  <c r="B14892" i="1"/>
  <c r="A14893" i="1"/>
  <c r="B14893" i="1"/>
  <c r="A14894" i="1"/>
  <c r="B14894" i="1"/>
  <c r="A14895" i="1"/>
  <c r="B14895" i="1"/>
  <c r="A14896" i="1"/>
  <c r="B14896" i="1"/>
  <c r="A14897" i="1"/>
  <c r="B14897" i="1"/>
  <c r="A14898" i="1"/>
  <c r="B14898" i="1"/>
  <c r="A14899" i="1"/>
  <c r="B14899" i="1"/>
  <c r="A14900" i="1"/>
  <c r="B14900" i="1"/>
  <c r="A14901" i="1"/>
  <c r="B14901" i="1"/>
  <c r="A14902" i="1"/>
  <c r="B14902" i="1"/>
  <c r="A14903" i="1"/>
  <c r="B14903" i="1"/>
  <c r="A14904" i="1"/>
  <c r="B14904" i="1"/>
  <c r="A14905" i="1"/>
  <c r="B14905" i="1"/>
  <c r="A14906" i="1"/>
  <c r="B14906" i="1"/>
  <c r="A14907" i="1"/>
  <c r="B14907" i="1"/>
  <c r="A14908" i="1"/>
  <c r="B14908" i="1"/>
  <c r="A14909" i="1"/>
  <c r="B14909" i="1"/>
  <c r="A14910" i="1"/>
  <c r="B14910" i="1"/>
  <c r="A14911" i="1"/>
  <c r="B14911" i="1"/>
  <c r="A14912" i="1"/>
  <c r="B14912" i="1"/>
  <c r="A14913" i="1"/>
  <c r="B14913" i="1"/>
  <c r="A14914" i="1"/>
  <c r="B14914" i="1"/>
  <c r="A14915" i="1"/>
  <c r="B14915" i="1"/>
  <c r="A14916" i="1"/>
  <c r="B14916" i="1"/>
  <c r="A14917" i="1"/>
  <c r="B14917" i="1"/>
  <c r="A14918" i="1"/>
  <c r="B14918" i="1"/>
  <c r="A14919" i="1"/>
  <c r="B14919" i="1"/>
  <c r="A14920" i="1"/>
  <c r="B14920" i="1"/>
  <c r="A14921" i="1"/>
  <c r="B14921" i="1"/>
  <c r="A14922" i="1"/>
  <c r="B14922" i="1"/>
  <c r="A14923" i="1"/>
  <c r="B14923" i="1"/>
  <c r="A14924" i="1"/>
  <c r="B14924" i="1"/>
  <c r="A14925" i="1"/>
  <c r="B14925" i="1"/>
  <c r="A14926" i="1"/>
  <c r="B14926" i="1"/>
  <c r="A14927" i="1"/>
  <c r="B14927" i="1"/>
  <c r="A14928" i="1"/>
  <c r="B14928" i="1"/>
  <c r="A14929" i="1"/>
  <c r="B14929" i="1"/>
  <c r="A14930" i="1"/>
  <c r="B14930" i="1"/>
  <c r="A14931" i="1"/>
  <c r="B14931" i="1"/>
  <c r="A14932" i="1"/>
  <c r="B14932" i="1"/>
  <c r="A14933" i="1"/>
  <c r="B14933" i="1"/>
  <c r="A14934" i="1"/>
  <c r="B14934" i="1"/>
  <c r="A14935" i="1"/>
  <c r="B14935" i="1"/>
  <c r="A14936" i="1"/>
  <c r="B14936" i="1"/>
  <c r="A14937" i="1"/>
  <c r="B14937" i="1"/>
  <c r="A14938" i="1"/>
  <c r="B14938" i="1"/>
  <c r="A14939" i="1"/>
  <c r="B14939" i="1"/>
  <c r="A14940" i="1"/>
  <c r="B14940" i="1"/>
  <c r="A14941" i="1"/>
  <c r="B14941" i="1"/>
  <c r="A14942" i="1"/>
  <c r="B14942" i="1"/>
  <c r="A14943" i="1"/>
  <c r="B14943" i="1"/>
  <c r="A14944" i="1"/>
  <c r="B14944" i="1"/>
  <c r="A14945" i="1"/>
  <c r="B14945" i="1"/>
  <c r="A14946" i="1"/>
  <c r="B14946" i="1"/>
  <c r="A14947" i="1"/>
  <c r="B14947" i="1"/>
  <c r="A14948" i="1"/>
  <c r="B14948" i="1"/>
  <c r="A14949" i="1"/>
  <c r="B14949" i="1"/>
  <c r="A14950" i="1"/>
  <c r="B14950" i="1"/>
  <c r="A14951" i="1"/>
  <c r="B14951" i="1"/>
  <c r="A14952" i="1"/>
  <c r="B14952" i="1"/>
  <c r="A14953" i="1"/>
  <c r="B14953" i="1"/>
  <c r="A14954" i="1"/>
  <c r="B14954" i="1"/>
  <c r="A14955" i="1"/>
  <c r="B14955" i="1"/>
  <c r="A14956" i="1"/>
  <c r="B14956" i="1"/>
  <c r="A14957" i="1"/>
  <c r="B14957" i="1"/>
  <c r="A14958" i="1"/>
  <c r="B14958" i="1"/>
  <c r="A14959" i="1"/>
  <c r="B14959" i="1"/>
  <c r="A14960" i="1"/>
  <c r="B14960" i="1"/>
  <c r="A14961" i="1"/>
  <c r="B14961" i="1"/>
  <c r="A14962" i="1"/>
  <c r="B14962" i="1"/>
  <c r="A14963" i="1"/>
  <c r="B14963" i="1"/>
  <c r="A14964" i="1"/>
  <c r="B14964" i="1"/>
  <c r="A14965" i="1"/>
  <c r="B14965" i="1"/>
  <c r="A14966" i="1"/>
  <c r="B14966" i="1"/>
  <c r="A14967" i="1"/>
  <c r="B14967" i="1"/>
  <c r="A14968" i="1"/>
  <c r="B14968" i="1"/>
  <c r="A14969" i="1"/>
  <c r="B14969" i="1"/>
  <c r="A14970" i="1"/>
  <c r="B14970" i="1"/>
  <c r="A14971" i="1"/>
  <c r="B14971" i="1"/>
  <c r="A14972" i="1"/>
  <c r="B14972" i="1"/>
  <c r="A14973" i="1"/>
  <c r="B14973" i="1"/>
  <c r="A14974" i="1"/>
  <c r="B14974" i="1"/>
  <c r="A14975" i="1"/>
  <c r="B14975" i="1"/>
  <c r="A14976" i="1"/>
  <c r="B14976" i="1"/>
  <c r="A14977" i="1"/>
  <c r="B14977" i="1"/>
  <c r="A14978" i="1"/>
  <c r="B14978" i="1"/>
  <c r="A14979" i="1"/>
  <c r="B14979" i="1"/>
  <c r="A14980" i="1"/>
  <c r="B14980" i="1"/>
  <c r="A14981" i="1"/>
  <c r="B14981" i="1"/>
  <c r="A14982" i="1"/>
  <c r="B14982" i="1"/>
  <c r="A14983" i="1"/>
  <c r="B14983" i="1"/>
  <c r="A14984" i="1"/>
  <c r="B14984" i="1"/>
  <c r="A14985" i="1"/>
  <c r="B14985" i="1"/>
  <c r="A14986" i="1"/>
  <c r="B14986" i="1"/>
  <c r="A14987" i="1"/>
  <c r="B14987" i="1"/>
  <c r="A14988" i="1"/>
  <c r="B14988" i="1"/>
  <c r="A14989" i="1"/>
  <c r="B14989" i="1"/>
  <c r="A14990" i="1"/>
  <c r="B14990" i="1"/>
  <c r="A14991" i="1"/>
  <c r="B14991" i="1"/>
  <c r="A14992" i="1"/>
  <c r="B14992" i="1"/>
  <c r="A14993" i="1"/>
  <c r="B14993" i="1"/>
  <c r="A14994" i="1"/>
  <c r="B14994" i="1"/>
  <c r="A14995" i="1"/>
  <c r="B14995" i="1"/>
  <c r="A14996" i="1"/>
  <c r="B14996" i="1"/>
  <c r="A14997" i="1"/>
  <c r="B14997" i="1"/>
  <c r="A14998" i="1"/>
  <c r="B14998" i="1"/>
  <c r="A14999" i="1"/>
  <c r="B14999" i="1"/>
  <c r="A15000" i="1"/>
  <c r="B15000" i="1"/>
  <c r="A15001" i="1"/>
  <c r="B15001" i="1"/>
  <c r="A15002" i="1"/>
  <c r="B15002" i="1"/>
  <c r="A15003" i="1"/>
  <c r="B15003" i="1"/>
  <c r="A15004" i="1"/>
  <c r="B15004" i="1"/>
  <c r="A15005" i="1"/>
  <c r="B15005" i="1"/>
  <c r="A15006" i="1"/>
  <c r="B15006" i="1"/>
  <c r="A15007" i="1"/>
  <c r="B15007" i="1"/>
  <c r="A15008" i="1"/>
  <c r="B15008" i="1"/>
  <c r="A15009" i="1"/>
  <c r="B15009" i="1"/>
  <c r="A15010" i="1"/>
  <c r="B15010" i="1"/>
  <c r="A15011" i="1"/>
  <c r="B15011" i="1"/>
  <c r="A15012" i="1"/>
  <c r="B15012" i="1"/>
  <c r="A15013" i="1"/>
  <c r="B15013" i="1"/>
  <c r="A15014" i="1"/>
  <c r="B15014" i="1"/>
  <c r="A15015" i="1"/>
  <c r="B15015" i="1"/>
  <c r="A15016" i="1"/>
  <c r="B15016" i="1"/>
  <c r="A15017" i="1"/>
  <c r="B15017" i="1"/>
  <c r="A15018" i="1"/>
  <c r="B15018" i="1"/>
  <c r="A15019" i="1"/>
  <c r="B15019" i="1"/>
  <c r="A15020" i="1"/>
  <c r="B15020" i="1"/>
  <c r="A15021" i="1"/>
  <c r="B15021" i="1"/>
  <c r="A15022" i="1"/>
  <c r="B15022" i="1"/>
  <c r="A15023" i="1"/>
  <c r="B15023" i="1"/>
  <c r="A15024" i="1"/>
  <c r="B15024" i="1"/>
  <c r="A15025" i="1"/>
  <c r="B15025" i="1"/>
  <c r="A15026" i="1"/>
  <c r="B15026" i="1"/>
  <c r="A15027" i="1"/>
  <c r="B15027" i="1"/>
  <c r="A15028" i="1"/>
  <c r="B15028" i="1"/>
  <c r="A15029" i="1"/>
  <c r="B15029" i="1"/>
  <c r="A15030" i="1"/>
  <c r="B15030" i="1"/>
  <c r="A15031" i="1"/>
  <c r="B15031" i="1"/>
  <c r="A15032" i="1"/>
  <c r="B15032" i="1"/>
  <c r="A15033" i="1"/>
  <c r="B15033" i="1"/>
  <c r="A15034" i="1"/>
  <c r="B15034" i="1"/>
  <c r="A15035" i="1"/>
  <c r="B15035" i="1"/>
  <c r="A15036" i="1"/>
  <c r="B15036" i="1"/>
  <c r="A15037" i="1"/>
  <c r="B15037" i="1"/>
  <c r="A15038" i="1"/>
  <c r="B15038" i="1"/>
  <c r="A15039" i="1"/>
  <c r="B15039" i="1"/>
  <c r="A15040" i="1"/>
  <c r="B15040" i="1"/>
  <c r="A15041" i="1"/>
  <c r="B15041" i="1"/>
  <c r="A15042" i="1"/>
  <c r="B15042" i="1"/>
  <c r="A15043" i="1"/>
  <c r="B15043" i="1"/>
  <c r="A15044" i="1"/>
  <c r="B15044" i="1"/>
  <c r="A15045" i="1"/>
  <c r="B15045" i="1"/>
  <c r="A15046" i="1"/>
  <c r="B15046" i="1"/>
  <c r="A15047" i="1"/>
  <c r="B15047" i="1"/>
  <c r="A15048" i="1"/>
  <c r="B15048" i="1"/>
  <c r="A15049" i="1"/>
  <c r="B15049" i="1"/>
  <c r="A15050" i="1"/>
  <c r="B15050" i="1"/>
  <c r="A15051" i="1"/>
  <c r="B15051" i="1"/>
  <c r="A15052" i="1"/>
  <c r="B15052" i="1"/>
  <c r="A15053" i="1"/>
  <c r="B15053" i="1"/>
  <c r="A15054" i="1"/>
  <c r="B15054" i="1"/>
  <c r="A15055" i="1"/>
  <c r="B15055" i="1"/>
  <c r="A15056" i="1"/>
  <c r="B15056" i="1"/>
  <c r="A15057" i="1"/>
  <c r="B15057" i="1"/>
  <c r="A15058" i="1"/>
  <c r="B15058" i="1"/>
  <c r="A15059" i="1"/>
  <c r="B15059" i="1"/>
  <c r="A15060" i="1"/>
  <c r="B15060" i="1"/>
  <c r="A15061" i="1"/>
  <c r="B15061" i="1"/>
  <c r="A15062" i="1"/>
  <c r="B15062" i="1"/>
  <c r="A15063" i="1"/>
  <c r="B15063" i="1"/>
  <c r="A15064" i="1"/>
  <c r="B15064" i="1"/>
  <c r="A15065" i="1"/>
  <c r="B15065" i="1"/>
  <c r="A15066" i="1"/>
  <c r="B15066" i="1"/>
  <c r="A15067" i="1"/>
  <c r="B15067" i="1"/>
  <c r="A15068" i="1"/>
  <c r="B15068" i="1"/>
  <c r="A15069" i="1"/>
  <c r="B15069" i="1"/>
  <c r="A15070" i="1"/>
  <c r="B15070" i="1"/>
  <c r="A15071" i="1"/>
  <c r="B15071" i="1"/>
  <c r="A15072" i="1"/>
  <c r="B15072" i="1"/>
  <c r="A15073" i="1"/>
  <c r="B15073" i="1"/>
  <c r="A15074" i="1"/>
  <c r="B15074" i="1"/>
  <c r="A15075" i="1"/>
  <c r="B15075" i="1"/>
  <c r="A15076" i="1"/>
  <c r="B15076" i="1"/>
  <c r="A15077" i="1"/>
  <c r="B15077" i="1"/>
  <c r="A15078" i="1"/>
  <c r="B15078" i="1"/>
  <c r="A15079" i="1"/>
  <c r="B15079" i="1"/>
  <c r="A15080" i="1"/>
  <c r="B15080" i="1"/>
  <c r="A15081" i="1"/>
  <c r="B15081" i="1"/>
  <c r="A15082" i="1"/>
  <c r="B15082" i="1"/>
  <c r="A15083" i="1"/>
  <c r="B15083" i="1"/>
  <c r="A15084" i="1"/>
  <c r="B15084" i="1"/>
  <c r="A15085" i="1"/>
  <c r="B15085" i="1"/>
  <c r="A15086" i="1"/>
  <c r="B15086" i="1"/>
  <c r="A15087" i="1"/>
  <c r="B15087" i="1"/>
  <c r="A15088" i="1"/>
  <c r="B15088" i="1"/>
  <c r="A15089" i="1"/>
  <c r="B15089" i="1"/>
  <c r="A15090" i="1"/>
  <c r="B15090" i="1"/>
  <c r="A15091" i="1"/>
  <c r="B15091" i="1"/>
  <c r="A15092" i="1"/>
  <c r="B15092" i="1"/>
  <c r="A15093" i="1"/>
  <c r="B15093" i="1"/>
  <c r="A15094" i="1"/>
  <c r="B15094" i="1"/>
  <c r="A15095" i="1"/>
  <c r="B15095" i="1"/>
  <c r="A15096" i="1"/>
  <c r="B15096" i="1"/>
  <c r="A15097" i="1"/>
  <c r="B15097" i="1"/>
  <c r="A15098" i="1"/>
  <c r="B15098" i="1"/>
  <c r="A15099" i="1"/>
  <c r="B15099" i="1"/>
  <c r="A15100" i="1"/>
  <c r="B15100" i="1"/>
  <c r="A15101" i="1"/>
  <c r="B15101" i="1"/>
  <c r="A15102" i="1"/>
  <c r="B15102" i="1"/>
  <c r="A15103" i="1"/>
  <c r="B15103" i="1"/>
  <c r="A15104" i="1"/>
  <c r="B15104" i="1"/>
  <c r="A15105" i="1"/>
  <c r="B15105" i="1"/>
  <c r="A15106" i="1"/>
  <c r="B15106" i="1"/>
  <c r="A15107" i="1"/>
  <c r="B15107" i="1"/>
  <c r="A15108" i="1"/>
  <c r="B15108" i="1"/>
  <c r="A15109" i="1"/>
  <c r="B15109" i="1"/>
  <c r="A15110" i="1"/>
  <c r="B15110" i="1"/>
  <c r="A15111" i="1"/>
  <c r="B15111" i="1"/>
  <c r="A15112" i="1"/>
  <c r="B15112" i="1"/>
  <c r="A15113" i="1"/>
  <c r="B15113" i="1"/>
  <c r="A15114" i="1"/>
  <c r="B15114" i="1"/>
  <c r="A15115" i="1"/>
  <c r="B15115" i="1"/>
  <c r="A15116" i="1"/>
  <c r="B15116" i="1"/>
  <c r="A15117" i="1"/>
  <c r="B15117" i="1"/>
  <c r="A15118" i="1"/>
  <c r="B15118" i="1"/>
  <c r="A15119" i="1"/>
  <c r="B15119" i="1"/>
  <c r="A15120" i="1"/>
  <c r="B15120" i="1"/>
  <c r="A15121" i="1"/>
  <c r="B15121" i="1"/>
  <c r="A15122" i="1"/>
  <c r="B15122" i="1"/>
  <c r="A15123" i="1"/>
  <c r="B15123" i="1"/>
  <c r="A15124" i="1"/>
  <c r="B15124" i="1"/>
  <c r="A15125" i="1"/>
  <c r="B15125" i="1"/>
  <c r="A15126" i="1"/>
  <c r="B15126" i="1"/>
  <c r="A15127" i="1"/>
  <c r="B15127" i="1"/>
  <c r="A15128" i="1"/>
  <c r="B15128" i="1"/>
  <c r="A15129" i="1"/>
  <c r="B15129" i="1"/>
  <c r="A15130" i="1"/>
  <c r="B15130" i="1"/>
  <c r="A15131" i="1"/>
  <c r="B15131" i="1"/>
  <c r="A15132" i="1"/>
  <c r="B15132" i="1"/>
  <c r="A15133" i="1"/>
  <c r="B15133" i="1"/>
  <c r="A15134" i="1"/>
  <c r="B15134" i="1"/>
  <c r="A15135" i="1"/>
  <c r="B15135" i="1"/>
  <c r="A15136" i="1"/>
  <c r="B15136" i="1"/>
  <c r="A15137" i="1"/>
  <c r="B15137" i="1"/>
  <c r="A15138" i="1"/>
  <c r="B15138" i="1"/>
  <c r="A15139" i="1"/>
  <c r="B15139" i="1"/>
  <c r="A15140" i="1"/>
  <c r="B15140" i="1"/>
  <c r="A15141" i="1"/>
  <c r="B15141" i="1"/>
  <c r="A15142" i="1"/>
  <c r="B15142" i="1"/>
  <c r="A15143" i="1"/>
  <c r="B15143" i="1"/>
  <c r="A15144" i="1"/>
  <c r="B15144" i="1"/>
  <c r="A15145" i="1"/>
  <c r="B15145" i="1"/>
  <c r="A15146" i="1"/>
  <c r="B15146" i="1"/>
  <c r="A15147" i="1"/>
  <c r="B15147" i="1"/>
  <c r="A15148" i="1"/>
  <c r="B15148" i="1"/>
  <c r="A15149" i="1"/>
  <c r="B15149" i="1"/>
  <c r="A15150" i="1"/>
  <c r="B15150" i="1"/>
  <c r="A15151" i="1"/>
  <c r="B15151" i="1"/>
  <c r="A15152" i="1"/>
  <c r="B15152" i="1"/>
  <c r="A15153" i="1"/>
  <c r="B15153" i="1"/>
  <c r="A15154" i="1"/>
  <c r="B15154" i="1"/>
  <c r="A15155" i="1"/>
  <c r="B15155" i="1"/>
  <c r="A15156" i="1"/>
  <c r="B15156" i="1"/>
  <c r="A15157" i="1"/>
  <c r="B15157" i="1"/>
  <c r="A15158" i="1"/>
  <c r="B15158" i="1"/>
  <c r="A15159" i="1"/>
  <c r="B15159" i="1"/>
  <c r="A15160" i="1"/>
  <c r="B15160" i="1"/>
  <c r="A15161" i="1"/>
  <c r="B15161" i="1"/>
  <c r="A15162" i="1"/>
  <c r="B15162" i="1"/>
  <c r="A15163" i="1"/>
  <c r="B15163" i="1"/>
  <c r="A15164" i="1"/>
  <c r="B15164" i="1"/>
  <c r="A15165" i="1"/>
  <c r="B15165" i="1"/>
  <c r="A15166" i="1"/>
  <c r="B15166" i="1"/>
  <c r="A15167" i="1"/>
  <c r="B15167" i="1"/>
  <c r="A15168" i="1"/>
  <c r="B15168" i="1"/>
  <c r="A15169" i="1"/>
  <c r="B15169" i="1"/>
  <c r="A15170" i="1"/>
  <c r="B15170" i="1"/>
  <c r="A15171" i="1"/>
  <c r="B15171" i="1"/>
  <c r="A15172" i="1"/>
  <c r="B15172" i="1"/>
  <c r="A15173" i="1"/>
  <c r="B15173" i="1"/>
  <c r="A15174" i="1"/>
  <c r="B15174" i="1"/>
  <c r="A15175" i="1"/>
  <c r="B15175" i="1"/>
  <c r="A15176" i="1"/>
  <c r="B15176" i="1"/>
  <c r="A15177" i="1"/>
  <c r="B15177" i="1"/>
  <c r="A15178" i="1"/>
  <c r="B15178" i="1"/>
  <c r="A15179" i="1"/>
  <c r="B15179" i="1"/>
  <c r="A15180" i="1"/>
  <c r="B15180" i="1"/>
  <c r="A15181" i="1"/>
  <c r="B15181" i="1"/>
  <c r="A15182" i="1"/>
  <c r="B15182" i="1"/>
  <c r="A15183" i="1"/>
  <c r="B15183" i="1"/>
  <c r="A15184" i="1"/>
  <c r="B15184" i="1"/>
  <c r="A15185" i="1"/>
  <c r="B15185" i="1"/>
  <c r="A15186" i="1"/>
  <c r="B15186" i="1"/>
  <c r="A15187" i="1"/>
  <c r="B15187" i="1"/>
  <c r="A15188" i="1"/>
  <c r="B15188" i="1"/>
  <c r="A15189" i="1"/>
  <c r="B15189" i="1"/>
  <c r="A15190" i="1"/>
  <c r="B15190" i="1"/>
  <c r="A15191" i="1"/>
  <c r="B15191" i="1"/>
  <c r="A15192" i="1"/>
  <c r="B15192" i="1"/>
  <c r="A15193" i="1"/>
  <c r="B15193" i="1"/>
  <c r="A15194" i="1"/>
  <c r="B15194" i="1"/>
  <c r="A15195" i="1"/>
  <c r="B15195" i="1"/>
  <c r="A15196" i="1"/>
  <c r="B15196" i="1"/>
  <c r="A15197" i="1"/>
  <c r="B15197" i="1"/>
  <c r="A15198" i="1"/>
  <c r="B15198" i="1"/>
  <c r="A15199" i="1"/>
  <c r="B15199" i="1"/>
  <c r="A15200" i="1"/>
  <c r="B15200" i="1"/>
  <c r="A15201" i="1"/>
  <c r="B15201" i="1"/>
  <c r="A15202" i="1"/>
  <c r="B15202" i="1"/>
  <c r="A15203" i="1"/>
  <c r="B15203" i="1"/>
  <c r="A15204" i="1"/>
  <c r="B15204" i="1"/>
  <c r="A15205" i="1"/>
  <c r="B15205" i="1"/>
  <c r="A15206" i="1"/>
  <c r="B15206" i="1"/>
  <c r="A15207" i="1"/>
  <c r="B15207" i="1"/>
  <c r="A15208" i="1"/>
  <c r="B15208" i="1"/>
  <c r="A15209" i="1"/>
  <c r="B15209" i="1"/>
  <c r="A15210" i="1"/>
  <c r="B15210" i="1"/>
  <c r="A15211" i="1"/>
  <c r="B15211" i="1"/>
  <c r="A15212" i="1"/>
  <c r="B15212" i="1"/>
  <c r="A15213" i="1"/>
  <c r="B15213" i="1"/>
  <c r="A15214" i="1"/>
  <c r="B15214" i="1"/>
  <c r="A15215" i="1"/>
  <c r="B15215" i="1"/>
  <c r="A15216" i="1"/>
  <c r="B15216" i="1"/>
  <c r="A15217" i="1"/>
  <c r="B15217" i="1"/>
  <c r="A15218" i="1"/>
  <c r="B15218" i="1"/>
  <c r="A15219" i="1"/>
  <c r="B15219" i="1"/>
  <c r="A15220" i="1"/>
  <c r="B15220" i="1"/>
  <c r="A15221" i="1"/>
  <c r="B15221" i="1"/>
  <c r="A15222" i="1"/>
  <c r="B15222" i="1"/>
  <c r="A15223" i="1"/>
  <c r="B15223" i="1"/>
  <c r="A15224" i="1"/>
  <c r="B15224" i="1"/>
  <c r="A15225" i="1"/>
  <c r="B15225" i="1"/>
  <c r="A15226" i="1"/>
  <c r="B15226" i="1"/>
  <c r="A15227" i="1"/>
  <c r="B15227" i="1"/>
  <c r="A15228" i="1"/>
  <c r="B15228" i="1"/>
  <c r="A15229" i="1"/>
  <c r="B15229" i="1"/>
  <c r="A15230" i="1"/>
  <c r="B15230" i="1"/>
  <c r="A15231" i="1"/>
  <c r="B15231" i="1"/>
  <c r="A15232" i="1"/>
  <c r="B15232" i="1"/>
  <c r="A15233" i="1"/>
  <c r="B15233" i="1"/>
  <c r="A15234" i="1"/>
  <c r="B15234" i="1"/>
  <c r="A15235" i="1"/>
  <c r="B15235" i="1"/>
  <c r="A15236" i="1"/>
  <c r="B15236" i="1"/>
  <c r="A15237" i="1"/>
  <c r="B15237" i="1"/>
  <c r="A15238" i="1"/>
  <c r="B15238" i="1"/>
  <c r="A15239" i="1"/>
  <c r="B15239" i="1"/>
  <c r="A15240" i="1"/>
  <c r="B15240" i="1"/>
  <c r="A15241" i="1"/>
  <c r="B15241" i="1"/>
  <c r="A15242" i="1"/>
  <c r="B15242" i="1"/>
  <c r="A15243" i="1"/>
  <c r="B15243" i="1"/>
  <c r="A15244" i="1"/>
  <c r="B15244" i="1"/>
  <c r="A15245" i="1"/>
  <c r="B15245" i="1"/>
  <c r="A15246" i="1"/>
  <c r="B15246" i="1"/>
  <c r="A15247" i="1"/>
  <c r="B15247" i="1"/>
  <c r="A15248" i="1"/>
  <c r="B15248" i="1"/>
  <c r="A15249" i="1"/>
  <c r="B15249" i="1"/>
  <c r="A15250" i="1"/>
  <c r="B15250" i="1"/>
  <c r="A15251" i="1"/>
  <c r="B15251" i="1"/>
  <c r="A15252" i="1"/>
  <c r="B15252" i="1"/>
  <c r="A15253" i="1"/>
  <c r="B15253" i="1"/>
  <c r="A15254" i="1"/>
  <c r="B15254" i="1"/>
  <c r="A15255" i="1"/>
  <c r="B15255" i="1"/>
  <c r="A15256" i="1"/>
  <c r="B15256" i="1"/>
  <c r="A15257" i="1"/>
  <c r="B15257" i="1"/>
  <c r="A15258" i="1"/>
  <c r="B15258" i="1"/>
  <c r="A15259" i="1"/>
  <c r="B15259" i="1"/>
  <c r="A15260" i="1"/>
  <c r="B15260" i="1"/>
  <c r="A15261" i="1"/>
  <c r="B15261" i="1"/>
  <c r="A15262" i="1"/>
  <c r="B15262" i="1"/>
  <c r="A15263" i="1"/>
  <c r="B15263" i="1"/>
  <c r="A15264" i="1"/>
  <c r="B15264" i="1"/>
  <c r="A15265" i="1"/>
  <c r="B15265" i="1"/>
  <c r="A15266" i="1"/>
  <c r="B15266" i="1"/>
  <c r="A15267" i="1"/>
  <c r="B15267" i="1"/>
  <c r="A15268" i="1"/>
  <c r="B15268" i="1"/>
  <c r="A15269" i="1"/>
  <c r="B15269" i="1"/>
  <c r="A15270" i="1"/>
  <c r="B15270" i="1"/>
  <c r="A15271" i="1"/>
  <c r="B15271" i="1"/>
  <c r="A15272" i="1"/>
  <c r="B15272" i="1"/>
  <c r="A15273" i="1"/>
  <c r="B15273" i="1"/>
  <c r="A15274" i="1"/>
  <c r="B15274" i="1"/>
  <c r="A15275" i="1"/>
  <c r="B15275" i="1"/>
  <c r="A15276" i="1"/>
  <c r="B15276" i="1"/>
  <c r="A15277" i="1"/>
  <c r="B15277" i="1"/>
  <c r="A15278" i="1"/>
  <c r="B15278" i="1"/>
  <c r="A15279" i="1"/>
  <c r="B15279" i="1"/>
  <c r="A15280" i="1"/>
  <c r="B15280" i="1"/>
  <c r="A15281" i="1"/>
  <c r="B15281" i="1"/>
  <c r="A15282" i="1"/>
  <c r="B15282" i="1"/>
  <c r="A15283" i="1"/>
  <c r="B15283" i="1"/>
  <c r="A15284" i="1"/>
  <c r="B15284" i="1"/>
  <c r="A15285" i="1"/>
  <c r="B15285" i="1"/>
  <c r="A15286" i="1"/>
  <c r="B15286" i="1"/>
  <c r="A15287" i="1"/>
  <c r="B15287" i="1"/>
  <c r="A15288" i="1"/>
  <c r="B15288" i="1"/>
  <c r="A15289" i="1"/>
  <c r="B15289" i="1"/>
  <c r="A15290" i="1"/>
  <c r="B15290" i="1"/>
  <c r="A15291" i="1"/>
  <c r="B15291" i="1"/>
  <c r="A15292" i="1"/>
  <c r="B15292" i="1"/>
  <c r="A15293" i="1"/>
  <c r="B15293" i="1"/>
  <c r="A15294" i="1"/>
  <c r="B15294" i="1"/>
  <c r="A15295" i="1"/>
  <c r="B15295" i="1"/>
  <c r="A15296" i="1"/>
  <c r="B15296" i="1"/>
  <c r="A15297" i="1"/>
  <c r="B15297" i="1"/>
  <c r="A15298" i="1"/>
  <c r="B15298" i="1"/>
  <c r="A15299" i="1"/>
  <c r="B15299" i="1"/>
  <c r="A15300" i="1"/>
  <c r="B15300" i="1"/>
  <c r="A15301" i="1"/>
  <c r="B15301" i="1"/>
  <c r="A15302" i="1"/>
  <c r="B15302" i="1"/>
  <c r="A15303" i="1"/>
  <c r="B15303" i="1"/>
  <c r="A15304" i="1"/>
  <c r="B15304" i="1"/>
  <c r="A15305" i="1"/>
  <c r="B15305" i="1"/>
  <c r="A15306" i="1"/>
  <c r="B15306" i="1"/>
  <c r="A15307" i="1"/>
  <c r="B15307" i="1"/>
  <c r="A15308" i="1"/>
  <c r="B15308" i="1"/>
  <c r="A15309" i="1"/>
  <c r="B15309" i="1"/>
  <c r="A15310" i="1"/>
  <c r="B15310" i="1"/>
  <c r="A15311" i="1"/>
  <c r="B15311" i="1"/>
  <c r="A15312" i="1"/>
  <c r="B15312" i="1"/>
  <c r="A15313" i="1"/>
  <c r="B15313" i="1"/>
  <c r="A15314" i="1"/>
  <c r="B15314" i="1"/>
  <c r="A15315" i="1"/>
  <c r="B15315" i="1"/>
  <c r="A15316" i="1"/>
  <c r="B15316" i="1"/>
  <c r="A15317" i="1"/>
  <c r="B15317" i="1"/>
  <c r="A15318" i="1"/>
  <c r="B15318" i="1"/>
  <c r="A15319" i="1"/>
  <c r="B15319" i="1"/>
  <c r="A15320" i="1"/>
  <c r="B15320" i="1"/>
  <c r="A15321" i="1"/>
  <c r="B15321" i="1"/>
  <c r="A15322" i="1"/>
  <c r="B15322" i="1"/>
  <c r="A15323" i="1"/>
  <c r="B15323" i="1"/>
  <c r="A15324" i="1"/>
  <c r="B15324" i="1"/>
  <c r="A15325" i="1"/>
  <c r="B15325" i="1"/>
  <c r="A15326" i="1"/>
  <c r="B15326" i="1"/>
  <c r="A15327" i="1"/>
  <c r="B15327" i="1"/>
  <c r="A15328" i="1"/>
  <c r="B15328" i="1"/>
  <c r="A15329" i="1"/>
  <c r="B15329" i="1"/>
  <c r="A15330" i="1"/>
  <c r="B15330" i="1"/>
  <c r="A15331" i="1"/>
  <c r="B15331" i="1"/>
  <c r="A15332" i="1"/>
  <c r="B15332" i="1"/>
  <c r="A15333" i="1"/>
  <c r="B15333" i="1"/>
  <c r="A15334" i="1"/>
  <c r="B15334" i="1"/>
  <c r="A15335" i="1"/>
  <c r="B15335" i="1"/>
  <c r="A15336" i="1"/>
  <c r="B15336" i="1"/>
  <c r="A15337" i="1"/>
  <c r="B15337" i="1"/>
  <c r="A15338" i="1"/>
  <c r="B15338" i="1"/>
  <c r="A15339" i="1"/>
  <c r="B15339" i="1"/>
  <c r="A15340" i="1"/>
  <c r="B15340" i="1"/>
  <c r="A15341" i="1"/>
  <c r="B15341" i="1"/>
  <c r="A15342" i="1"/>
  <c r="B15342" i="1"/>
  <c r="A15343" i="1"/>
  <c r="B15343" i="1"/>
  <c r="A15344" i="1"/>
  <c r="B15344" i="1"/>
  <c r="A15345" i="1"/>
  <c r="B15345" i="1"/>
  <c r="A15346" i="1"/>
  <c r="B15346" i="1"/>
  <c r="A15347" i="1"/>
  <c r="B15347" i="1"/>
  <c r="A15348" i="1"/>
  <c r="B15348" i="1"/>
  <c r="A15349" i="1"/>
  <c r="B15349" i="1"/>
  <c r="A15350" i="1"/>
  <c r="B15350" i="1"/>
  <c r="A15351" i="1"/>
  <c r="B15351" i="1"/>
  <c r="A15352" i="1"/>
  <c r="B15352" i="1"/>
  <c r="A15353" i="1"/>
  <c r="B15353" i="1"/>
  <c r="A15354" i="1"/>
  <c r="B15354" i="1"/>
  <c r="A15355" i="1"/>
  <c r="B15355" i="1"/>
  <c r="A15356" i="1"/>
  <c r="B15356" i="1"/>
  <c r="A15357" i="1"/>
  <c r="B15357" i="1"/>
  <c r="A15358" i="1"/>
  <c r="B15358" i="1"/>
  <c r="A15359" i="1"/>
  <c r="B15359" i="1"/>
  <c r="A15360" i="1"/>
  <c r="B15360" i="1"/>
  <c r="A15361" i="1"/>
  <c r="B15361" i="1"/>
  <c r="A15362" i="1"/>
  <c r="B15362" i="1"/>
  <c r="A15363" i="1"/>
  <c r="B15363" i="1"/>
  <c r="A15364" i="1"/>
  <c r="B15364" i="1"/>
  <c r="A15365" i="1"/>
  <c r="B15365" i="1"/>
  <c r="A15366" i="1"/>
  <c r="B15366" i="1"/>
  <c r="A15367" i="1"/>
  <c r="B15367" i="1"/>
  <c r="A15368" i="1"/>
  <c r="B15368" i="1"/>
  <c r="A15369" i="1"/>
  <c r="B15369" i="1"/>
  <c r="A15370" i="1"/>
  <c r="B15370" i="1"/>
  <c r="A15371" i="1"/>
  <c r="B15371" i="1"/>
  <c r="A15372" i="1"/>
  <c r="B15372" i="1"/>
  <c r="A15373" i="1"/>
  <c r="B15373" i="1"/>
  <c r="A15374" i="1"/>
  <c r="B15374" i="1"/>
  <c r="A15375" i="1"/>
  <c r="B15375" i="1"/>
  <c r="A15376" i="1"/>
  <c r="B15376" i="1"/>
  <c r="A15377" i="1"/>
  <c r="B15377" i="1"/>
  <c r="A15378" i="1"/>
  <c r="B15378" i="1"/>
  <c r="A15379" i="1"/>
  <c r="B15379" i="1"/>
  <c r="A15380" i="1"/>
  <c r="B15380" i="1"/>
  <c r="A15381" i="1"/>
  <c r="B15381" i="1"/>
  <c r="A15382" i="1"/>
  <c r="B15382" i="1"/>
  <c r="A15383" i="1"/>
  <c r="B15383" i="1"/>
  <c r="A15384" i="1"/>
  <c r="B15384" i="1"/>
  <c r="A15385" i="1"/>
  <c r="B15385" i="1"/>
  <c r="A15386" i="1"/>
  <c r="B15386" i="1"/>
  <c r="A15387" i="1"/>
  <c r="B15387" i="1"/>
  <c r="A15388" i="1"/>
  <c r="B15388" i="1"/>
  <c r="A15389" i="1"/>
  <c r="B15389" i="1"/>
  <c r="A15390" i="1"/>
  <c r="B15390" i="1"/>
  <c r="A15391" i="1"/>
  <c r="B15391" i="1"/>
  <c r="A15392" i="1"/>
  <c r="B15392" i="1"/>
  <c r="A15393" i="1"/>
  <c r="B15393" i="1"/>
  <c r="A15394" i="1"/>
  <c r="B15394" i="1"/>
  <c r="A15395" i="1"/>
  <c r="B15395" i="1"/>
  <c r="A15396" i="1"/>
  <c r="B15396" i="1"/>
  <c r="A15397" i="1"/>
  <c r="B15397" i="1"/>
  <c r="A15398" i="1"/>
  <c r="B15398" i="1"/>
  <c r="A15399" i="1"/>
  <c r="B15399" i="1"/>
  <c r="A15400" i="1"/>
  <c r="B15400" i="1"/>
  <c r="A15401" i="1"/>
  <c r="B15401" i="1"/>
  <c r="A15402" i="1"/>
  <c r="B15402" i="1"/>
  <c r="A15403" i="1"/>
  <c r="B15403" i="1"/>
  <c r="A15404" i="1"/>
  <c r="B15404" i="1"/>
  <c r="A15405" i="1"/>
  <c r="B15405" i="1"/>
  <c r="A15406" i="1"/>
  <c r="B15406" i="1"/>
  <c r="A15407" i="1"/>
  <c r="B15407" i="1"/>
  <c r="A15408" i="1"/>
  <c r="B15408" i="1"/>
  <c r="A15409" i="1"/>
  <c r="B15409" i="1"/>
  <c r="A15410" i="1"/>
  <c r="B15410" i="1"/>
  <c r="A15411" i="1"/>
  <c r="B15411" i="1"/>
  <c r="A15412" i="1"/>
  <c r="B15412" i="1"/>
  <c r="A15413" i="1"/>
  <c r="B15413" i="1"/>
  <c r="A15414" i="1"/>
  <c r="B15414" i="1"/>
  <c r="A15415" i="1"/>
  <c r="B15415" i="1"/>
  <c r="A15416" i="1"/>
  <c r="B15416" i="1"/>
  <c r="A15417" i="1"/>
  <c r="B15417" i="1"/>
  <c r="A15418" i="1"/>
  <c r="B15418" i="1"/>
  <c r="A15419" i="1"/>
  <c r="B15419" i="1"/>
  <c r="A15420" i="1"/>
  <c r="B15420" i="1"/>
  <c r="A15421" i="1"/>
  <c r="B15421" i="1"/>
  <c r="A15422" i="1"/>
  <c r="B15422" i="1"/>
  <c r="A15423" i="1"/>
  <c r="B15423" i="1"/>
  <c r="A15424" i="1"/>
  <c r="B15424" i="1"/>
  <c r="A15425" i="1"/>
  <c r="B15425" i="1"/>
  <c r="A15426" i="1"/>
  <c r="B15426" i="1"/>
  <c r="A15427" i="1"/>
  <c r="B15427" i="1"/>
  <c r="A15428" i="1"/>
  <c r="B15428" i="1"/>
  <c r="A15429" i="1"/>
  <c r="B15429" i="1"/>
  <c r="A15430" i="1"/>
  <c r="B15430" i="1"/>
  <c r="A15431" i="1"/>
  <c r="B15431" i="1"/>
  <c r="A15432" i="1"/>
  <c r="B15432" i="1"/>
  <c r="A15433" i="1"/>
  <c r="B15433" i="1"/>
  <c r="A15434" i="1"/>
  <c r="B15434" i="1"/>
  <c r="A15435" i="1"/>
  <c r="B15435" i="1"/>
  <c r="A15436" i="1"/>
  <c r="B15436" i="1"/>
  <c r="A15437" i="1"/>
  <c r="B15437" i="1"/>
  <c r="A15438" i="1"/>
  <c r="B15438" i="1"/>
  <c r="A15439" i="1"/>
  <c r="B15439" i="1"/>
  <c r="A15440" i="1"/>
  <c r="B15440" i="1"/>
  <c r="A15441" i="1"/>
  <c r="B15441" i="1"/>
  <c r="A15442" i="1"/>
  <c r="B15442" i="1"/>
  <c r="A15443" i="1"/>
  <c r="B15443" i="1"/>
  <c r="A15444" i="1"/>
  <c r="B15444" i="1"/>
  <c r="A15445" i="1"/>
  <c r="B15445" i="1"/>
  <c r="A15446" i="1"/>
  <c r="B15446" i="1"/>
  <c r="A15447" i="1"/>
  <c r="B15447" i="1"/>
  <c r="A15448" i="1"/>
  <c r="B15448" i="1"/>
  <c r="A15449" i="1"/>
  <c r="B15449" i="1"/>
  <c r="A15450" i="1"/>
  <c r="B15450" i="1"/>
  <c r="A15451" i="1"/>
  <c r="B15451" i="1"/>
  <c r="A15452" i="1"/>
  <c r="B15452" i="1"/>
  <c r="A15453" i="1"/>
  <c r="B15453" i="1"/>
  <c r="A15454" i="1"/>
  <c r="B15454" i="1"/>
  <c r="A15455" i="1"/>
  <c r="B15455" i="1"/>
  <c r="A15456" i="1"/>
  <c r="B15456" i="1"/>
  <c r="A15457" i="1"/>
  <c r="B15457" i="1"/>
  <c r="A15458" i="1"/>
  <c r="B15458" i="1"/>
  <c r="A15459" i="1"/>
  <c r="B15459" i="1"/>
  <c r="A15460" i="1"/>
  <c r="B15460" i="1"/>
  <c r="A15461" i="1"/>
  <c r="B15461" i="1"/>
  <c r="A15462" i="1"/>
  <c r="B15462" i="1"/>
  <c r="A15463" i="1"/>
  <c r="B15463" i="1"/>
  <c r="A15464" i="1"/>
  <c r="B15464" i="1"/>
  <c r="A15465" i="1"/>
  <c r="B15465" i="1"/>
  <c r="A15466" i="1"/>
  <c r="B15466" i="1"/>
  <c r="A15467" i="1"/>
  <c r="B15467" i="1"/>
  <c r="A15468" i="1"/>
  <c r="B15468" i="1"/>
  <c r="A15469" i="1"/>
  <c r="B15469" i="1"/>
  <c r="A15470" i="1"/>
  <c r="B15470" i="1"/>
  <c r="A15471" i="1"/>
  <c r="B15471" i="1"/>
  <c r="A15472" i="1"/>
  <c r="B15472" i="1"/>
  <c r="A15473" i="1"/>
  <c r="B15473" i="1"/>
  <c r="A15474" i="1"/>
  <c r="B15474" i="1"/>
  <c r="A15475" i="1"/>
  <c r="B15475" i="1"/>
  <c r="A15476" i="1"/>
  <c r="B15476" i="1"/>
  <c r="A15477" i="1"/>
  <c r="B15477" i="1"/>
  <c r="A15478" i="1"/>
  <c r="B15478" i="1"/>
  <c r="A15479" i="1"/>
  <c r="B15479" i="1"/>
  <c r="A15480" i="1"/>
  <c r="B15480" i="1"/>
  <c r="A15481" i="1"/>
  <c r="B15481" i="1"/>
  <c r="A15482" i="1"/>
  <c r="B15482" i="1"/>
  <c r="A15483" i="1"/>
  <c r="B15483" i="1"/>
  <c r="A15484" i="1"/>
  <c r="B15484" i="1"/>
  <c r="A15485" i="1"/>
  <c r="B15485" i="1"/>
  <c r="A15486" i="1"/>
  <c r="B15486" i="1"/>
  <c r="A15487" i="1"/>
  <c r="B15487" i="1"/>
  <c r="A15488" i="1"/>
  <c r="B15488" i="1"/>
  <c r="A15489" i="1"/>
  <c r="B15489" i="1"/>
  <c r="A15490" i="1"/>
  <c r="B15490" i="1"/>
  <c r="A15491" i="1"/>
  <c r="B15491" i="1"/>
  <c r="A15492" i="1"/>
  <c r="B15492" i="1"/>
  <c r="A15493" i="1"/>
  <c r="B15493" i="1"/>
  <c r="A15494" i="1"/>
  <c r="B15494" i="1"/>
  <c r="A15495" i="1"/>
  <c r="B15495" i="1"/>
  <c r="A15496" i="1"/>
  <c r="B15496" i="1"/>
  <c r="A15497" i="1"/>
  <c r="B15497" i="1"/>
  <c r="A15498" i="1"/>
  <c r="B15498" i="1"/>
  <c r="A15499" i="1"/>
  <c r="B15499" i="1"/>
  <c r="A15500" i="1"/>
  <c r="B15500" i="1"/>
  <c r="A15501" i="1"/>
  <c r="B15501" i="1"/>
  <c r="A15502" i="1"/>
  <c r="B15502" i="1"/>
  <c r="A15503" i="1"/>
  <c r="B15503" i="1"/>
  <c r="A15504" i="1"/>
  <c r="B15504" i="1"/>
  <c r="A15505" i="1"/>
  <c r="B15505" i="1"/>
  <c r="A15506" i="1"/>
  <c r="B15506" i="1"/>
  <c r="A15507" i="1"/>
  <c r="B15507" i="1"/>
  <c r="A15508" i="1"/>
  <c r="B15508" i="1"/>
  <c r="A15509" i="1"/>
  <c r="B15509" i="1"/>
  <c r="A15510" i="1"/>
  <c r="B15510" i="1"/>
  <c r="A15511" i="1"/>
  <c r="B15511" i="1"/>
  <c r="A15512" i="1"/>
  <c r="B15512" i="1"/>
  <c r="A15513" i="1"/>
  <c r="B15513" i="1"/>
  <c r="A15514" i="1"/>
  <c r="B15514" i="1"/>
  <c r="A15515" i="1"/>
  <c r="B15515" i="1"/>
  <c r="A15516" i="1"/>
  <c r="B15516" i="1"/>
  <c r="A15517" i="1"/>
  <c r="B15517" i="1"/>
  <c r="A15518" i="1"/>
  <c r="B15518" i="1"/>
  <c r="A15519" i="1"/>
  <c r="B15519" i="1"/>
  <c r="A15520" i="1"/>
  <c r="B15520" i="1"/>
  <c r="A15521" i="1"/>
  <c r="B15521" i="1"/>
  <c r="A15522" i="1"/>
  <c r="B15522" i="1"/>
  <c r="A15523" i="1"/>
  <c r="B15523" i="1"/>
  <c r="A15524" i="1"/>
  <c r="B15524" i="1"/>
  <c r="A15525" i="1"/>
  <c r="B15525" i="1"/>
  <c r="A15526" i="1"/>
  <c r="B15526" i="1"/>
  <c r="A15527" i="1"/>
  <c r="B15527" i="1"/>
  <c r="A15528" i="1"/>
  <c r="B15528" i="1"/>
  <c r="A15529" i="1"/>
  <c r="B15529" i="1"/>
  <c r="A15530" i="1"/>
  <c r="B15530" i="1"/>
  <c r="A15531" i="1"/>
  <c r="B15531" i="1"/>
  <c r="A15532" i="1"/>
  <c r="B15532" i="1"/>
  <c r="A15533" i="1"/>
  <c r="B15533" i="1"/>
  <c r="A15534" i="1"/>
  <c r="B15534" i="1"/>
  <c r="A15535" i="1"/>
  <c r="B15535" i="1"/>
  <c r="A15536" i="1"/>
  <c r="B15536" i="1"/>
  <c r="A15537" i="1"/>
  <c r="B15537" i="1"/>
  <c r="A15538" i="1"/>
  <c r="B15538" i="1"/>
  <c r="A15539" i="1"/>
  <c r="B15539" i="1"/>
  <c r="A15540" i="1"/>
  <c r="B15540" i="1"/>
  <c r="A15541" i="1"/>
  <c r="B15541" i="1"/>
  <c r="A15542" i="1"/>
  <c r="B15542" i="1"/>
  <c r="A15543" i="1"/>
  <c r="B15543" i="1"/>
  <c r="A15544" i="1"/>
  <c r="B15544" i="1"/>
  <c r="A15545" i="1"/>
  <c r="B15545" i="1"/>
  <c r="A15546" i="1"/>
  <c r="B15546" i="1"/>
  <c r="A15547" i="1"/>
  <c r="B15547" i="1"/>
  <c r="A15548" i="1"/>
  <c r="B15548" i="1"/>
  <c r="A15549" i="1"/>
  <c r="B15549" i="1"/>
  <c r="A15550" i="1"/>
  <c r="B15550" i="1"/>
  <c r="A15551" i="1"/>
  <c r="B15551" i="1"/>
  <c r="A15552" i="1"/>
  <c r="B15552" i="1"/>
  <c r="A15553" i="1"/>
  <c r="B15553" i="1"/>
  <c r="A15554" i="1"/>
  <c r="B15554" i="1"/>
  <c r="A15555" i="1"/>
  <c r="B15555" i="1"/>
  <c r="A15556" i="1"/>
  <c r="B15556" i="1"/>
  <c r="A15557" i="1"/>
  <c r="B15557" i="1"/>
  <c r="A15558" i="1"/>
  <c r="B15558" i="1"/>
  <c r="A15559" i="1"/>
  <c r="B15559" i="1"/>
  <c r="A15560" i="1"/>
  <c r="B15560" i="1"/>
  <c r="A15561" i="1"/>
  <c r="B15561" i="1"/>
  <c r="A15562" i="1"/>
  <c r="B15562" i="1"/>
  <c r="A15563" i="1"/>
  <c r="B15563" i="1"/>
  <c r="A15564" i="1"/>
  <c r="B15564" i="1"/>
  <c r="A15565" i="1"/>
  <c r="B15565" i="1"/>
  <c r="A15566" i="1"/>
  <c r="B15566" i="1"/>
  <c r="A15567" i="1"/>
  <c r="B15567" i="1"/>
  <c r="A15568" i="1"/>
  <c r="B15568" i="1"/>
  <c r="A15569" i="1"/>
  <c r="B15569" i="1"/>
  <c r="A15570" i="1"/>
  <c r="B15570" i="1"/>
  <c r="A15571" i="1"/>
  <c r="B15571" i="1"/>
  <c r="A15572" i="1"/>
  <c r="B15572" i="1"/>
  <c r="A15573" i="1"/>
  <c r="B15573" i="1"/>
  <c r="A15574" i="1"/>
  <c r="B15574" i="1"/>
  <c r="A15575" i="1"/>
  <c r="B15575" i="1"/>
  <c r="A15576" i="1"/>
  <c r="B15576" i="1"/>
  <c r="A15577" i="1"/>
  <c r="B15577" i="1"/>
  <c r="A15578" i="1"/>
  <c r="B15578" i="1"/>
  <c r="A15579" i="1"/>
  <c r="B15579" i="1"/>
  <c r="A15580" i="1"/>
  <c r="B15580" i="1"/>
  <c r="A15581" i="1"/>
  <c r="B15581" i="1"/>
  <c r="A15582" i="1"/>
  <c r="B15582" i="1"/>
  <c r="A15583" i="1"/>
  <c r="B15583" i="1"/>
  <c r="A15584" i="1"/>
  <c r="B15584" i="1"/>
  <c r="A15585" i="1"/>
  <c r="B15585" i="1"/>
  <c r="A15586" i="1"/>
  <c r="B15586" i="1"/>
  <c r="A15587" i="1"/>
  <c r="B15587" i="1"/>
  <c r="A15588" i="1"/>
  <c r="B15588" i="1"/>
  <c r="A15589" i="1"/>
  <c r="B15589" i="1"/>
  <c r="A15590" i="1"/>
  <c r="B15590" i="1"/>
  <c r="A15591" i="1"/>
  <c r="B15591" i="1"/>
  <c r="A15592" i="1"/>
  <c r="B15592" i="1"/>
  <c r="A15593" i="1"/>
  <c r="B15593" i="1"/>
  <c r="A15594" i="1"/>
  <c r="B15594" i="1"/>
  <c r="A15595" i="1"/>
  <c r="B15595" i="1"/>
  <c r="A15596" i="1"/>
  <c r="B15596" i="1"/>
  <c r="A15597" i="1"/>
  <c r="B15597" i="1"/>
  <c r="A15598" i="1"/>
  <c r="B15598" i="1"/>
  <c r="A15599" i="1"/>
  <c r="B15599" i="1"/>
  <c r="A15600" i="1"/>
  <c r="B15600" i="1"/>
  <c r="A15601" i="1"/>
  <c r="B15601" i="1"/>
  <c r="A15602" i="1"/>
  <c r="B15602" i="1"/>
  <c r="A15603" i="1"/>
  <c r="B15603" i="1"/>
  <c r="A15604" i="1"/>
  <c r="B15604" i="1"/>
  <c r="A15605" i="1"/>
  <c r="B15605" i="1"/>
  <c r="A15606" i="1"/>
  <c r="B15606" i="1"/>
  <c r="A15607" i="1"/>
  <c r="B15607" i="1"/>
  <c r="A15608" i="1"/>
  <c r="B15608" i="1"/>
  <c r="A15609" i="1"/>
  <c r="B15609" i="1"/>
  <c r="A15610" i="1"/>
  <c r="B15610" i="1"/>
  <c r="A15611" i="1"/>
  <c r="B15611" i="1"/>
  <c r="A15612" i="1"/>
  <c r="B15612" i="1"/>
  <c r="A15613" i="1"/>
  <c r="B15613" i="1"/>
  <c r="A15614" i="1"/>
  <c r="B15614" i="1"/>
  <c r="A15615" i="1"/>
  <c r="B15615" i="1"/>
  <c r="A15616" i="1"/>
  <c r="B15616" i="1"/>
  <c r="A15617" i="1"/>
  <c r="B15617" i="1"/>
  <c r="A15618" i="1"/>
  <c r="B15618" i="1"/>
  <c r="A15619" i="1"/>
  <c r="B15619" i="1"/>
  <c r="A15620" i="1"/>
  <c r="B15620" i="1"/>
  <c r="A15621" i="1"/>
  <c r="B15621" i="1"/>
  <c r="A15622" i="1"/>
  <c r="B15622" i="1"/>
  <c r="A15623" i="1"/>
  <c r="B15623" i="1"/>
  <c r="A15624" i="1"/>
  <c r="B15624" i="1"/>
  <c r="A15625" i="1"/>
  <c r="B15625" i="1"/>
  <c r="A15626" i="1"/>
  <c r="B15626" i="1"/>
  <c r="A15627" i="1"/>
  <c r="B15627" i="1"/>
  <c r="A15628" i="1"/>
  <c r="B15628" i="1"/>
  <c r="A15629" i="1"/>
  <c r="B15629" i="1"/>
  <c r="A15630" i="1"/>
  <c r="B15630" i="1"/>
  <c r="A15631" i="1"/>
  <c r="B15631" i="1"/>
  <c r="A15632" i="1"/>
  <c r="B15632" i="1"/>
  <c r="A15633" i="1"/>
  <c r="B15633" i="1"/>
  <c r="A15634" i="1"/>
  <c r="B15634" i="1"/>
  <c r="A15635" i="1"/>
  <c r="B15635" i="1"/>
  <c r="A15636" i="1"/>
  <c r="B15636" i="1"/>
  <c r="A15637" i="1"/>
  <c r="B15637" i="1"/>
  <c r="A15638" i="1"/>
  <c r="B15638" i="1"/>
  <c r="A15639" i="1"/>
  <c r="B15639" i="1"/>
  <c r="A15640" i="1"/>
  <c r="B15640" i="1"/>
  <c r="A15641" i="1"/>
  <c r="B15641" i="1"/>
  <c r="A15642" i="1"/>
  <c r="B15642" i="1"/>
  <c r="A15643" i="1"/>
  <c r="B15643" i="1"/>
  <c r="A15644" i="1"/>
  <c r="B15644" i="1"/>
  <c r="A15645" i="1"/>
  <c r="B15645" i="1"/>
  <c r="A15646" i="1"/>
  <c r="B15646" i="1"/>
  <c r="A15647" i="1"/>
  <c r="B15647" i="1"/>
  <c r="A15648" i="1"/>
  <c r="B15648" i="1"/>
  <c r="A15649" i="1"/>
  <c r="B15649" i="1"/>
  <c r="A15650" i="1"/>
  <c r="B15650" i="1"/>
  <c r="A15651" i="1"/>
  <c r="B15651" i="1"/>
  <c r="A15652" i="1"/>
  <c r="B15652" i="1"/>
  <c r="A15653" i="1"/>
  <c r="B15653" i="1"/>
  <c r="A15654" i="1"/>
  <c r="B15654" i="1"/>
  <c r="A15655" i="1"/>
  <c r="B15655" i="1"/>
  <c r="A15656" i="1"/>
  <c r="B15656" i="1"/>
  <c r="A15657" i="1"/>
  <c r="B15657" i="1"/>
  <c r="A15658" i="1"/>
  <c r="B15658" i="1"/>
  <c r="A15659" i="1"/>
  <c r="B15659" i="1"/>
  <c r="A15660" i="1"/>
  <c r="B15660" i="1"/>
  <c r="A15661" i="1"/>
  <c r="B15661" i="1"/>
  <c r="A15662" i="1"/>
  <c r="B15662" i="1"/>
  <c r="A15663" i="1"/>
  <c r="B15663" i="1"/>
  <c r="A15664" i="1"/>
  <c r="B15664" i="1"/>
  <c r="A15665" i="1"/>
  <c r="B15665" i="1"/>
  <c r="A15666" i="1"/>
  <c r="B15666" i="1"/>
  <c r="A15667" i="1"/>
  <c r="B15667" i="1"/>
  <c r="A15668" i="1"/>
  <c r="B15668" i="1"/>
  <c r="A15669" i="1"/>
  <c r="B15669" i="1"/>
  <c r="A15670" i="1"/>
  <c r="B15670" i="1"/>
  <c r="A15671" i="1"/>
  <c r="B15671" i="1"/>
  <c r="A15672" i="1"/>
  <c r="B15672" i="1"/>
  <c r="A15673" i="1"/>
  <c r="B15673" i="1"/>
  <c r="A15674" i="1"/>
  <c r="B15674" i="1"/>
  <c r="A15675" i="1"/>
  <c r="B15675" i="1"/>
  <c r="A15676" i="1"/>
  <c r="B15676" i="1"/>
  <c r="A15677" i="1"/>
  <c r="B15677" i="1"/>
  <c r="A15678" i="1"/>
  <c r="B15678" i="1"/>
  <c r="A15679" i="1"/>
  <c r="B15679" i="1"/>
  <c r="A15680" i="1"/>
  <c r="B15680" i="1"/>
  <c r="A15681" i="1"/>
  <c r="B15681" i="1"/>
  <c r="A15682" i="1"/>
  <c r="B15682" i="1"/>
  <c r="A15683" i="1"/>
  <c r="B15683" i="1"/>
  <c r="A15684" i="1"/>
  <c r="B15684" i="1"/>
  <c r="A15685" i="1"/>
  <c r="B15685" i="1"/>
  <c r="A15686" i="1"/>
  <c r="B15686" i="1"/>
  <c r="A15687" i="1"/>
  <c r="B15687" i="1"/>
  <c r="A15688" i="1"/>
  <c r="B15688" i="1"/>
  <c r="A15689" i="1"/>
  <c r="B15689" i="1"/>
  <c r="A15690" i="1"/>
  <c r="B15690" i="1"/>
  <c r="A15691" i="1"/>
  <c r="B15691" i="1"/>
  <c r="A15692" i="1"/>
  <c r="B15692" i="1"/>
  <c r="A15693" i="1"/>
  <c r="B15693" i="1"/>
  <c r="A15694" i="1"/>
  <c r="B15694" i="1"/>
  <c r="A15695" i="1"/>
  <c r="B15695" i="1"/>
  <c r="A15696" i="1"/>
  <c r="B15696" i="1"/>
  <c r="A15697" i="1"/>
  <c r="B15697" i="1"/>
  <c r="A15698" i="1"/>
  <c r="B15698" i="1"/>
  <c r="A15699" i="1"/>
  <c r="B15699" i="1"/>
  <c r="A15700" i="1"/>
  <c r="B15700" i="1"/>
  <c r="A15701" i="1"/>
  <c r="B15701" i="1"/>
  <c r="A15702" i="1"/>
  <c r="B15702" i="1"/>
  <c r="A15703" i="1"/>
  <c r="B15703" i="1"/>
  <c r="A15704" i="1"/>
  <c r="B15704" i="1"/>
  <c r="A15705" i="1"/>
  <c r="B15705" i="1"/>
  <c r="A15706" i="1"/>
  <c r="B15706" i="1"/>
  <c r="A15707" i="1"/>
  <c r="B15707" i="1"/>
  <c r="A15708" i="1"/>
  <c r="B15708" i="1"/>
  <c r="A15709" i="1"/>
  <c r="B15709" i="1"/>
  <c r="A15710" i="1"/>
  <c r="B15710" i="1"/>
  <c r="A15711" i="1"/>
  <c r="B15711" i="1"/>
  <c r="A15712" i="1"/>
  <c r="B15712" i="1"/>
  <c r="A15713" i="1"/>
  <c r="B15713" i="1"/>
  <c r="A15714" i="1"/>
  <c r="B15714" i="1"/>
  <c r="A15715" i="1"/>
  <c r="B15715" i="1"/>
  <c r="A15716" i="1"/>
  <c r="B15716" i="1"/>
  <c r="A15717" i="1"/>
  <c r="B15717" i="1"/>
  <c r="A15718" i="1"/>
  <c r="B15718" i="1"/>
  <c r="A15719" i="1"/>
  <c r="B15719" i="1"/>
  <c r="A15720" i="1"/>
  <c r="B15720" i="1"/>
  <c r="A15721" i="1"/>
  <c r="B15721" i="1"/>
  <c r="A15722" i="1"/>
  <c r="B15722" i="1"/>
  <c r="A15723" i="1"/>
  <c r="B15723" i="1"/>
  <c r="A15724" i="1"/>
  <c r="B15724" i="1"/>
  <c r="A15725" i="1"/>
  <c r="B15725" i="1"/>
  <c r="A15726" i="1"/>
  <c r="B15726" i="1"/>
  <c r="A15727" i="1"/>
  <c r="B15727" i="1"/>
  <c r="A15728" i="1"/>
  <c r="B15728" i="1"/>
  <c r="A15729" i="1"/>
  <c r="B15729" i="1"/>
  <c r="A15730" i="1"/>
  <c r="B15730" i="1"/>
  <c r="A15731" i="1"/>
  <c r="B15731" i="1"/>
  <c r="A15732" i="1"/>
  <c r="B15732" i="1"/>
  <c r="A15733" i="1"/>
  <c r="B15733" i="1"/>
  <c r="A15734" i="1"/>
  <c r="B15734" i="1"/>
  <c r="A15735" i="1"/>
  <c r="B15735" i="1"/>
  <c r="A15736" i="1"/>
  <c r="B15736" i="1"/>
  <c r="A15737" i="1"/>
  <c r="B15737" i="1"/>
  <c r="A15738" i="1"/>
  <c r="B15738" i="1"/>
  <c r="A15739" i="1"/>
  <c r="B15739" i="1"/>
  <c r="A15740" i="1"/>
  <c r="B15740" i="1"/>
  <c r="A15741" i="1"/>
  <c r="B15741" i="1"/>
  <c r="A15742" i="1"/>
  <c r="B15742" i="1"/>
  <c r="A15743" i="1"/>
  <c r="B15743" i="1"/>
  <c r="A15744" i="1"/>
  <c r="B15744" i="1"/>
  <c r="A15745" i="1"/>
  <c r="B15745" i="1"/>
  <c r="A15746" i="1"/>
  <c r="B15746" i="1"/>
  <c r="A15747" i="1"/>
  <c r="B15747" i="1"/>
  <c r="A15748" i="1"/>
  <c r="B15748" i="1"/>
  <c r="A15749" i="1"/>
  <c r="B15749" i="1"/>
  <c r="A15750" i="1"/>
  <c r="B15750" i="1"/>
  <c r="A15751" i="1"/>
  <c r="B15751" i="1"/>
  <c r="A15752" i="1"/>
  <c r="B15752" i="1"/>
  <c r="A15753" i="1"/>
  <c r="B15753" i="1"/>
  <c r="A15754" i="1"/>
  <c r="B15754" i="1"/>
  <c r="A15755" i="1"/>
  <c r="B15755" i="1"/>
  <c r="A15756" i="1"/>
  <c r="B15756" i="1"/>
  <c r="A15757" i="1"/>
  <c r="B15757" i="1"/>
  <c r="A15758" i="1"/>
  <c r="B15758" i="1"/>
  <c r="A15759" i="1"/>
  <c r="B15759" i="1"/>
  <c r="A15760" i="1"/>
  <c r="B15760" i="1"/>
  <c r="A15761" i="1"/>
  <c r="B15761" i="1"/>
  <c r="A15762" i="1"/>
  <c r="B15762" i="1"/>
  <c r="A15763" i="1"/>
  <c r="B15763" i="1"/>
  <c r="A15764" i="1"/>
  <c r="B15764" i="1"/>
  <c r="A15765" i="1"/>
  <c r="B15765" i="1"/>
  <c r="A15766" i="1"/>
  <c r="B15766" i="1"/>
  <c r="A15767" i="1"/>
  <c r="B15767" i="1"/>
  <c r="A15768" i="1"/>
  <c r="B15768" i="1"/>
  <c r="A15769" i="1"/>
  <c r="B15769" i="1"/>
  <c r="A15770" i="1"/>
  <c r="B15770" i="1"/>
  <c r="A15771" i="1"/>
  <c r="B15771" i="1"/>
  <c r="A15772" i="1"/>
  <c r="B15772" i="1"/>
  <c r="A15773" i="1"/>
  <c r="B15773" i="1"/>
  <c r="A15774" i="1"/>
  <c r="B15774" i="1"/>
  <c r="A15775" i="1"/>
  <c r="B15775" i="1"/>
  <c r="A15776" i="1"/>
  <c r="B15776" i="1"/>
  <c r="A15777" i="1"/>
  <c r="B15777" i="1"/>
  <c r="A15778" i="1"/>
  <c r="B15778" i="1"/>
  <c r="A15779" i="1"/>
  <c r="B15779" i="1"/>
  <c r="A15780" i="1"/>
  <c r="B15780" i="1"/>
  <c r="A15781" i="1"/>
  <c r="B15781" i="1"/>
  <c r="A15782" i="1"/>
  <c r="B15782" i="1"/>
  <c r="A15783" i="1"/>
  <c r="B15783" i="1"/>
  <c r="A15784" i="1"/>
  <c r="B15784" i="1"/>
  <c r="A15785" i="1"/>
  <c r="B15785" i="1"/>
  <c r="A15786" i="1"/>
  <c r="B15786" i="1"/>
  <c r="A15787" i="1"/>
  <c r="B15787" i="1"/>
  <c r="A15788" i="1"/>
  <c r="B15788" i="1"/>
  <c r="A15789" i="1"/>
  <c r="B15789" i="1"/>
  <c r="A15790" i="1"/>
  <c r="B15790" i="1"/>
  <c r="A15791" i="1"/>
  <c r="B15791" i="1"/>
  <c r="A15792" i="1"/>
  <c r="B15792" i="1"/>
  <c r="A15793" i="1"/>
  <c r="B15793" i="1"/>
  <c r="A15794" i="1"/>
  <c r="B15794" i="1"/>
  <c r="A15795" i="1"/>
  <c r="B15795" i="1"/>
  <c r="A15796" i="1"/>
  <c r="B15796" i="1"/>
  <c r="A15797" i="1"/>
  <c r="B15797" i="1"/>
  <c r="A15798" i="1"/>
  <c r="B15798" i="1"/>
  <c r="A15799" i="1"/>
  <c r="B15799" i="1"/>
  <c r="A15800" i="1"/>
  <c r="B15800" i="1"/>
  <c r="A15801" i="1"/>
  <c r="B15801" i="1"/>
  <c r="A15802" i="1"/>
  <c r="B15802" i="1"/>
  <c r="A15803" i="1"/>
  <c r="B15803" i="1"/>
  <c r="A15804" i="1"/>
  <c r="B15804" i="1"/>
  <c r="A15805" i="1"/>
  <c r="B15805" i="1"/>
  <c r="A15806" i="1"/>
  <c r="B15806" i="1"/>
  <c r="A15807" i="1"/>
  <c r="B15807" i="1"/>
  <c r="A15808" i="1"/>
  <c r="B15808" i="1"/>
  <c r="A15809" i="1"/>
  <c r="B15809" i="1"/>
  <c r="A15810" i="1"/>
  <c r="B15810" i="1"/>
  <c r="A15811" i="1"/>
  <c r="B15811" i="1"/>
  <c r="A15812" i="1"/>
  <c r="B15812" i="1"/>
  <c r="A15813" i="1"/>
  <c r="B15813" i="1"/>
  <c r="A15814" i="1"/>
  <c r="B15814" i="1"/>
  <c r="A15815" i="1"/>
  <c r="B15815" i="1"/>
  <c r="A15816" i="1"/>
  <c r="B15816" i="1"/>
  <c r="A15817" i="1"/>
  <c r="B15817" i="1"/>
  <c r="A15818" i="1"/>
  <c r="B15818" i="1"/>
  <c r="A15819" i="1"/>
  <c r="B15819" i="1"/>
  <c r="A15820" i="1"/>
  <c r="B15820" i="1"/>
  <c r="A15821" i="1"/>
  <c r="B15821" i="1"/>
  <c r="A15822" i="1"/>
  <c r="B15822" i="1"/>
  <c r="A15823" i="1"/>
  <c r="B15823" i="1"/>
  <c r="A15824" i="1"/>
  <c r="B15824" i="1"/>
  <c r="A15825" i="1"/>
  <c r="B15825" i="1"/>
  <c r="A15826" i="1"/>
  <c r="B15826" i="1"/>
  <c r="A15827" i="1"/>
  <c r="B15827" i="1"/>
  <c r="A15828" i="1"/>
  <c r="B15828" i="1"/>
  <c r="A15829" i="1"/>
  <c r="B15829" i="1"/>
  <c r="A15830" i="1"/>
  <c r="B15830" i="1"/>
  <c r="A15831" i="1"/>
  <c r="B15831" i="1"/>
  <c r="A15832" i="1"/>
  <c r="B15832" i="1"/>
  <c r="A15833" i="1"/>
  <c r="B15833" i="1"/>
  <c r="A15834" i="1"/>
  <c r="B15834" i="1"/>
  <c r="A15835" i="1"/>
  <c r="B15835" i="1"/>
  <c r="A15836" i="1"/>
  <c r="B15836" i="1"/>
  <c r="A15837" i="1"/>
  <c r="B15837" i="1"/>
  <c r="A15838" i="1"/>
  <c r="B15838" i="1"/>
  <c r="A15839" i="1"/>
  <c r="B15839" i="1"/>
  <c r="A15840" i="1"/>
  <c r="B15840" i="1"/>
  <c r="A15841" i="1"/>
  <c r="B15841" i="1"/>
  <c r="A15842" i="1"/>
  <c r="B15842" i="1"/>
  <c r="A15843" i="1"/>
  <c r="B15843" i="1"/>
  <c r="A15844" i="1"/>
  <c r="B15844" i="1"/>
  <c r="A15845" i="1"/>
  <c r="B15845" i="1"/>
  <c r="A15846" i="1"/>
  <c r="B15846" i="1"/>
  <c r="A15847" i="1"/>
  <c r="B15847" i="1"/>
  <c r="A15848" i="1"/>
  <c r="B15848" i="1"/>
  <c r="A15849" i="1"/>
  <c r="B15849" i="1"/>
  <c r="A15850" i="1"/>
  <c r="B15850" i="1"/>
  <c r="A15851" i="1"/>
  <c r="B15851" i="1"/>
  <c r="A15852" i="1"/>
  <c r="B15852" i="1"/>
  <c r="A15853" i="1"/>
  <c r="B15853" i="1"/>
  <c r="A15854" i="1"/>
  <c r="B15854" i="1"/>
  <c r="A15855" i="1"/>
  <c r="B15855" i="1"/>
  <c r="A15856" i="1"/>
  <c r="B15856" i="1"/>
  <c r="A15857" i="1"/>
  <c r="B15857" i="1"/>
  <c r="A15858" i="1"/>
  <c r="B15858" i="1"/>
  <c r="A15859" i="1"/>
  <c r="B15859" i="1"/>
  <c r="A15860" i="1"/>
  <c r="B15860" i="1"/>
  <c r="A15861" i="1"/>
  <c r="B15861" i="1"/>
  <c r="A15862" i="1"/>
  <c r="B15862" i="1"/>
  <c r="A15863" i="1"/>
  <c r="B15863" i="1"/>
  <c r="A15864" i="1"/>
  <c r="B15864" i="1"/>
  <c r="A15865" i="1"/>
  <c r="B15865" i="1"/>
  <c r="A15866" i="1"/>
  <c r="B15866" i="1"/>
  <c r="A15867" i="1"/>
  <c r="B15867" i="1"/>
  <c r="A15868" i="1"/>
  <c r="B15868" i="1"/>
  <c r="A15869" i="1"/>
  <c r="B15869" i="1"/>
  <c r="A15870" i="1"/>
  <c r="B15870" i="1"/>
  <c r="A15871" i="1"/>
  <c r="B15871" i="1"/>
  <c r="A15872" i="1"/>
  <c r="B15872" i="1"/>
  <c r="A15873" i="1"/>
  <c r="B15873" i="1"/>
  <c r="A15874" i="1"/>
  <c r="B15874" i="1"/>
  <c r="A15875" i="1"/>
  <c r="B15875" i="1"/>
  <c r="A15876" i="1"/>
  <c r="B15876" i="1"/>
  <c r="A15877" i="1"/>
  <c r="B15877" i="1"/>
  <c r="A15878" i="1"/>
  <c r="B15878" i="1"/>
  <c r="A15879" i="1"/>
  <c r="B15879" i="1"/>
  <c r="A15880" i="1"/>
  <c r="B15880" i="1"/>
  <c r="A15881" i="1"/>
  <c r="B15881" i="1"/>
  <c r="A15882" i="1"/>
  <c r="B15882" i="1"/>
  <c r="A15883" i="1"/>
  <c r="B15883" i="1"/>
  <c r="A15884" i="1"/>
  <c r="B15884" i="1"/>
  <c r="A15885" i="1"/>
  <c r="B15885" i="1"/>
  <c r="A15886" i="1"/>
  <c r="B15886" i="1"/>
  <c r="A15887" i="1"/>
  <c r="B15887" i="1"/>
  <c r="A15888" i="1"/>
  <c r="B15888" i="1"/>
  <c r="A15889" i="1"/>
  <c r="B15889" i="1"/>
  <c r="A15890" i="1"/>
  <c r="B15890" i="1"/>
  <c r="A15891" i="1"/>
  <c r="B15891" i="1"/>
  <c r="A15892" i="1"/>
  <c r="B15892" i="1"/>
  <c r="A15893" i="1"/>
  <c r="B15893" i="1"/>
  <c r="A15894" i="1"/>
  <c r="B15894" i="1"/>
  <c r="A15895" i="1"/>
  <c r="B15895" i="1"/>
  <c r="A15896" i="1"/>
  <c r="B15896" i="1"/>
  <c r="A15897" i="1"/>
  <c r="B15897" i="1"/>
  <c r="A15898" i="1"/>
  <c r="B15898" i="1"/>
  <c r="A15899" i="1"/>
  <c r="B15899" i="1"/>
  <c r="A15900" i="1"/>
  <c r="B15900" i="1"/>
  <c r="A15901" i="1"/>
  <c r="B15901" i="1"/>
  <c r="A15902" i="1"/>
  <c r="B15902" i="1"/>
  <c r="A15903" i="1"/>
  <c r="B15903" i="1"/>
  <c r="A15904" i="1"/>
  <c r="B15904" i="1"/>
  <c r="A15905" i="1"/>
  <c r="B15905" i="1"/>
  <c r="A15906" i="1"/>
  <c r="B15906" i="1"/>
  <c r="A15907" i="1"/>
  <c r="B15907" i="1"/>
  <c r="A15908" i="1"/>
  <c r="B15908" i="1"/>
  <c r="A15909" i="1"/>
  <c r="B15909" i="1"/>
  <c r="A15910" i="1"/>
  <c r="B15910" i="1"/>
  <c r="A15911" i="1"/>
  <c r="B15911" i="1"/>
  <c r="A15912" i="1"/>
  <c r="B15912" i="1"/>
  <c r="A15913" i="1"/>
  <c r="B15913" i="1"/>
  <c r="A15914" i="1"/>
  <c r="B15914" i="1"/>
  <c r="A15915" i="1"/>
  <c r="B15915" i="1"/>
  <c r="A15916" i="1"/>
  <c r="B15916" i="1"/>
  <c r="A15917" i="1"/>
  <c r="B15917" i="1"/>
  <c r="A15918" i="1"/>
  <c r="B15918" i="1"/>
  <c r="A15919" i="1"/>
  <c r="B15919" i="1"/>
  <c r="A15920" i="1"/>
  <c r="B15920" i="1"/>
  <c r="A15921" i="1"/>
  <c r="B15921" i="1"/>
  <c r="A15922" i="1"/>
  <c r="B15922" i="1"/>
  <c r="A15923" i="1"/>
  <c r="B15923" i="1"/>
  <c r="A15924" i="1"/>
  <c r="B15924" i="1"/>
  <c r="A15925" i="1"/>
  <c r="B15925" i="1"/>
  <c r="A15926" i="1"/>
  <c r="B15926" i="1"/>
  <c r="A15927" i="1"/>
  <c r="B15927" i="1"/>
  <c r="A15928" i="1"/>
  <c r="B15928" i="1"/>
  <c r="A15929" i="1"/>
  <c r="B15929" i="1"/>
  <c r="A15930" i="1"/>
  <c r="B15930" i="1"/>
  <c r="A15931" i="1"/>
  <c r="B15931" i="1"/>
  <c r="A15932" i="1"/>
  <c r="B15932" i="1"/>
  <c r="A15933" i="1"/>
  <c r="B15933" i="1"/>
  <c r="A15934" i="1"/>
  <c r="B15934" i="1"/>
  <c r="A15935" i="1"/>
  <c r="B15935" i="1"/>
  <c r="A15936" i="1"/>
  <c r="B15936" i="1"/>
  <c r="A15937" i="1"/>
  <c r="B15937" i="1"/>
  <c r="A15938" i="1"/>
  <c r="B15938" i="1"/>
  <c r="A15939" i="1"/>
  <c r="B15939" i="1"/>
  <c r="A15940" i="1"/>
  <c r="B15940" i="1"/>
  <c r="A15941" i="1"/>
  <c r="B15941" i="1"/>
  <c r="A15942" i="1"/>
  <c r="B15942" i="1"/>
  <c r="A15943" i="1"/>
  <c r="B15943" i="1"/>
  <c r="A15944" i="1"/>
  <c r="B15944" i="1"/>
  <c r="A15945" i="1"/>
  <c r="B15945" i="1"/>
  <c r="A15946" i="1"/>
  <c r="B15946" i="1"/>
  <c r="A15947" i="1"/>
  <c r="B15947" i="1"/>
  <c r="A15948" i="1"/>
  <c r="B15948" i="1"/>
  <c r="A15949" i="1"/>
  <c r="B15949" i="1"/>
  <c r="A15950" i="1"/>
  <c r="B15950" i="1"/>
  <c r="A15951" i="1"/>
  <c r="B15951" i="1"/>
  <c r="A15952" i="1"/>
  <c r="B15952" i="1"/>
  <c r="A15953" i="1"/>
  <c r="B15953" i="1"/>
  <c r="A15954" i="1"/>
  <c r="B15954" i="1"/>
  <c r="A15955" i="1"/>
  <c r="B15955" i="1"/>
  <c r="A15956" i="1"/>
  <c r="B15956" i="1"/>
  <c r="A15957" i="1"/>
  <c r="B15957" i="1"/>
  <c r="A15958" i="1"/>
  <c r="B15958" i="1"/>
  <c r="A15959" i="1"/>
  <c r="B15959" i="1"/>
  <c r="A15960" i="1"/>
  <c r="B15960" i="1"/>
  <c r="A15961" i="1"/>
  <c r="B15961" i="1"/>
  <c r="A15962" i="1"/>
  <c r="B15962" i="1"/>
  <c r="A15963" i="1"/>
  <c r="B15963" i="1"/>
  <c r="A15964" i="1"/>
  <c r="B15964" i="1"/>
  <c r="A15965" i="1"/>
  <c r="B15965" i="1"/>
  <c r="A15966" i="1"/>
  <c r="B15966" i="1"/>
  <c r="A15967" i="1"/>
  <c r="B15967" i="1"/>
  <c r="A15968" i="1"/>
  <c r="B15968" i="1"/>
  <c r="A15969" i="1"/>
  <c r="B15969" i="1"/>
  <c r="A15970" i="1"/>
  <c r="B15970" i="1"/>
  <c r="A15971" i="1"/>
  <c r="B15971" i="1"/>
  <c r="A15972" i="1"/>
  <c r="B15972" i="1"/>
  <c r="A15973" i="1"/>
  <c r="B15973" i="1"/>
  <c r="A15974" i="1"/>
  <c r="B15974" i="1"/>
  <c r="A15975" i="1"/>
  <c r="B15975" i="1"/>
  <c r="A15976" i="1"/>
  <c r="B15976" i="1"/>
  <c r="A15977" i="1"/>
  <c r="B15977" i="1"/>
  <c r="A15978" i="1"/>
  <c r="B15978" i="1"/>
  <c r="A15979" i="1"/>
  <c r="B15979" i="1"/>
  <c r="A15980" i="1"/>
  <c r="B15980" i="1"/>
  <c r="A15981" i="1"/>
  <c r="B15981" i="1"/>
  <c r="A15982" i="1"/>
  <c r="B15982" i="1"/>
  <c r="A15983" i="1"/>
  <c r="B15983" i="1"/>
  <c r="A15984" i="1"/>
  <c r="B15984" i="1"/>
  <c r="A15985" i="1"/>
  <c r="B15985" i="1"/>
  <c r="A15986" i="1"/>
  <c r="B15986" i="1"/>
  <c r="A15987" i="1"/>
  <c r="B15987" i="1"/>
  <c r="A15988" i="1"/>
  <c r="B15988" i="1"/>
  <c r="A15989" i="1"/>
  <c r="B15989" i="1"/>
  <c r="A15990" i="1"/>
  <c r="B15990" i="1"/>
  <c r="A15991" i="1"/>
  <c r="B15991" i="1"/>
  <c r="A15992" i="1"/>
  <c r="B15992" i="1"/>
  <c r="A15993" i="1"/>
  <c r="B15993" i="1"/>
  <c r="A15994" i="1"/>
  <c r="B15994" i="1"/>
  <c r="A15995" i="1"/>
  <c r="B15995" i="1"/>
  <c r="A15996" i="1"/>
  <c r="B15996" i="1"/>
  <c r="A15997" i="1"/>
  <c r="B15997" i="1"/>
  <c r="A15998" i="1"/>
  <c r="B15998" i="1"/>
  <c r="A15999" i="1"/>
  <c r="B15999" i="1"/>
  <c r="A16000" i="1"/>
  <c r="B16000" i="1"/>
  <c r="A16001" i="1"/>
  <c r="B16001" i="1"/>
  <c r="A16002" i="1"/>
  <c r="B16002" i="1"/>
  <c r="A16003" i="1"/>
  <c r="B16003" i="1"/>
  <c r="A16004" i="1"/>
  <c r="B16004" i="1"/>
  <c r="A16005" i="1"/>
  <c r="B16005" i="1"/>
  <c r="A16006" i="1"/>
  <c r="B16006" i="1"/>
  <c r="A16007" i="1"/>
  <c r="B16007" i="1"/>
  <c r="A16008" i="1"/>
  <c r="B16008" i="1"/>
  <c r="A16009" i="1"/>
  <c r="B16009" i="1"/>
  <c r="A16010" i="1"/>
  <c r="B16010" i="1"/>
  <c r="A16011" i="1"/>
  <c r="B16011" i="1"/>
  <c r="A16012" i="1"/>
  <c r="B16012" i="1"/>
  <c r="A16013" i="1"/>
  <c r="B16013" i="1"/>
  <c r="A16014" i="1"/>
  <c r="B16014" i="1"/>
  <c r="A16015" i="1"/>
  <c r="B16015" i="1"/>
  <c r="A16016" i="1"/>
  <c r="B16016" i="1"/>
  <c r="A16017" i="1"/>
  <c r="B16017" i="1"/>
  <c r="A16018" i="1"/>
  <c r="B16018" i="1"/>
  <c r="A16019" i="1"/>
  <c r="B16019" i="1"/>
  <c r="A16020" i="1"/>
  <c r="B16020" i="1"/>
  <c r="A16021" i="1"/>
  <c r="B16021" i="1"/>
  <c r="A16022" i="1"/>
  <c r="B16022" i="1"/>
  <c r="A16023" i="1"/>
  <c r="B16023" i="1"/>
  <c r="A16024" i="1"/>
  <c r="B16024" i="1"/>
  <c r="A16025" i="1"/>
  <c r="B16025" i="1"/>
  <c r="A16026" i="1"/>
  <c r="B16026" i="1"/>
  <c r="A16027" i="1"/>
  <c r="B16027" i="1"/>
  <c r="A16028" i="1"/>
  <c r="B16028" i="1"/>
  <c r="A16029" i="1"/>
  <c r="B16029" i="1"/>
  <c r="A16030" i="1"/>
  <c r="B16030" i="1"/>
  <c r="A16031" i="1"/>
  <c r="B16031" i="1"/>
  <c r="A16032" i="1"/>
  <c r="B16032" i="1"/>
  <c r="A16033" i="1"/>
  <c r="B16033" i="1"/>
  <c r="A16034" i="1"/>
  <c r="B16034" i="1"/>
  <c r="A16035" i="1"/>
  <c r="B16035" i="1"/>
  <c r="A16036" i="1"/>
  <c r="B16036" i="1"/>
  <c r="A16037" i="1"/>
  <c r="B16037" i="1"/>
  <c r="A16038" i="1"/>
  <c r="B16038" i="1"/>
  <c r="A16039" i="1"/>
  <c r="B16039" i="1"/>
  <c r="A16040" i="1"/>
  <c r="B16040" i="1"/>
  <c r="A16041" i="1"/>
  <c r="B16041" i="1"/>
  <c r="A16042" i="1"/>
  <c r="B16042" i="1"/>
  <c r="A16043" i="1"/>
  <c r="B16043" i="1"/>
  <c r="A16044" i="1"/>
  <c r="B16044" i="1"/>
  <c r="A16045" i="1"/>
  <c r="B16045" i="1"/>
  <c r="A16046" i="1"/>
  <c r="B16046" i="1"/>
  <c r="A16047" i="1"/>
  <c r="B16047" i="1"/>
  <c r="A16048" i="1"/>
  <c r="B16048" i="1"/>
  <c r="A16049" i="1"/>
  <c r="B16049" i="1"/>
  <c r="A16050" i="1"/>
  <c r="B16050" i="1"/>
  <c r="A16051" i="1"/>
  <c r="B16051" i="1"/>
  <c r="A16052" i="1"/>
  <c r="B16052" i="1"/>
  <c r="A16053" i="1"/>
  <c r="B16053" i="1"/>
  <c r="A16054" i="1"/>
  <c r="B16054" i="1"/>
  <c r="A16055" i="1"/>
  <c r="B16055" i="1"/>
  <c r="A16056" i="1"/>
  <c r="B16056" i="1"/>
  <c r="A16057" i="1"/>
  <c r="B16057" i="1"/>
  <c r="A16058" i="1"/>
  <c r="B16058" i="1"/>
  <c r="A16059" i="1"/>
  <c r="B16059" i="1"/>
  <c r="A16060" i="1"/>
  <c r="B16060" i="1"/>
  <c r="A16061" i="1"/>
  <c r="B16061" i="1"/>
  <c r="A16062" i="1"/>
  <c r="B16062" i="1"/>
  <c r="A16063" i="1"/>
  <c r="B16063" i="1"/>
  <c r="A16064" i="1"/>
  <c r="B16064" i="1"/>
  <c r="A16065" i="1"/>
  <c r="B16065" i="1"/>
  <c r="A16066" i="1"/>
  <c r="B16066" i="1"/>
  <c r="A16067" i="1"/>
  <c r="B16067" i="1"/>
  <c r="A16068" i="1"/>
  <c r="B16068" i="1"/>
  <c r="A16069" i="1"/>
  <c r="B16069" i="1"/>
  <c r="A16070" i="1"/>
  <c r="B16070" i="1"/>
  <c r="A16071" i="1"/>
  <c r="B16071" i="1"/>
  <c r="A16072" i="1"/>
  <c r="B16072" i="1"/>
  <c r="A16073" i="1"/>
  <c r="B16073" i="1"/>
  <c r="A16074" i="1"/>
  <c r="B16074" i="1"/>
  <c r="A16075" i="1"/>
  <c r="B16075" i="1"/>
  <c r="A16076" i="1"/>
  <c r="B16076" i="1"/>
  <c r="A16077" i="1"/>
  <c r="B16077" i="1"/>
  <c r="A16078" i="1"/>
  <c r="B16078" i="1"/>
  <c r="A16079" i="1"/>
  <c r="B16079" i="1"/>
  <c r="A16080" i="1"/>
  <c r="B16080" i="1"/>
  <c r="A16081" i="1"/>
  <c r="B16081" i="1"/>
  <c r="A16082" i="1"/>
  <c r="B16082" i="1"/>
  <c r="A16083" i="1"/>
  <c r="B16083" i="1"/>
  <c r="A16084" i="1"/>
  <c r="B16084" i="1"/>
  <c r="A16085" i="1"/>
  <c r="B16085" i="1"/>
  <c r="A16086" i="1"/>
  <c r="B16086" i="1"/>
  <c r="A16087" i="1"/>
  <c r="B16087" i="1"/>
  <c r="A16088" i="1"/>
  <c r="B16088" i="1"/>
  <c r="A16089" i="1"/>
  <c r="B16089" i="1"/>
  <c r="A16090" i="1"/>
  <c r="B16090" i="1"/>
  <c r="A16091" i="1"/>
  <c r="B16091" i="1"/>
  <c r="A16092" i="1"/>
  <c r="B16092" i="1"/>
  <c r="A16093" i="1"/>
  <c r="B16093" i="1"/>
  <c r="A16094" i="1"/>
  <c r="B16094" i="1"/>
  <c r="A16095" i="1"/>
  <c r="B16095" i="1"/>
  <c r="A16096" i="1"/>
  <c r="B16096" i="1"/>
  <c r="A16097" i="1"/>
  <c r="B16097" i="1"/>
  <c r="A16098" i="1"/>
  <c r="B16098" i="1"/>
  <c r="A16099" i="1"/>
  <c r="B16099" i="1"/>
  <c r="A16100" i="1"/>
  <c r="B16100" i="1"/>
  <c r="A16101" i="1"/>
  <c r="B16101" i="1"/>
  <c r="A16102" i="1"/>
  <c r="B16102" i="1"/>
  <c r="A16103" i="1"/>
  <c r="B16103" i="1"/>
  <c r="A16104" i="1"/>
  <c r="B16104" i="1"/>
  <c r="A16105" i="1"/>
  <c r="B16105" i="1"/>
  <c r="A16106" i="1"/>
  <c r="B16106" i="1"/>
  <c r="A16107" i="1"/>
  <c r="B16107" i="1"/>
  <c r="A16108" i="1"/>
  <c r="B16108" i="1"/>
  <c r="A16109" i="1"/>
  <c r="B16109" i="1"/>
  <c r="A16110" i="1"/>
  <c r="B16110" i="1"/>
  <c r="A16111" i="1"/>
  <c r="B16111" i="1"/>
  <c r="A16112" i="1"/>
  <c r="B16112" i="1"/>
  <c r="A16113" i="1"/>
  <c r="B16113" i="1"/>
  <c r="A16114" i="1"/>
  <c r="B16114" i="1"/>
  <c r="A16115" i="1"/>
  <c r="B16115" i="1"/>
  <c r="A16116" i="1"/>
  <c r="B16116" i="1"/>
  <c r="A16117" i="1"/>
  <c r="B16117" i="1"/>
  <c r="A16118" i="1"/>
  <c r="B16118" i="1"/>
  <c r="A16119" i="1"/>
  <c r="B16119" i="1"/>
  <c r="A16120" i="1"/>
  <c r="B16120" i="1"/>
  <c r="A16121" i="1"/>
  <c r="B16121" i="1"/>
  <c r="A16122" i="1"/>
  <c r="B16122" i="1"/>
  <c r="A16123" i="1"/>
  <c r="B16123" i="1"/>
  <c r="A16124" i="1"/>
  <c r="B16124" i="1"/>
  <c r="A16125" i="1"/>
  <c r="B16125" i="1"/>
  <c r="A16126" i="1"/>
  <c r="B16126" i="1"/>
  <c r="A16127" i="1"/>
  <c r="B16127" i="1"/>
  <c r="A16128" i="1"/>
  <c r="B16128" i="1"/>
  <c r="A16129" i="1"/>
  <c r="B16129" i="1"/>
  <c r="A16130" i="1"/>
  <c r="B16130" i="1"/>
  <c r="A16131" i="1"/>
  <c r="B16131" i="1"/>
  <c r="A16132" i="1"/>
  <c r="B16132" i="1"/>
  <c r="A16133" i="1"/>
  <c r="B16133" i="1"/>
  <c r="A16134" i="1"/>
  <c r="B16134" i="1"/>
  <c r="A16135" i="1"/>
  <c r="B16135" i="1"/>
  <c r="A16136" i="1"/>
  <c r="B16136" i="1"/>
  <c r="A16137" i="1"/>
  <c r="B16137" i="1"/>
  <c r="A16138" i="1"/>
  <c r="B16138" i="1"/>
  <c r="A16139" i="1"/>
  <c r="B16139" i="1"/>
  <c r="A16140" i="1"/>
  <c r="B16140" i="1"/>
  <c r="A16141" i="1"/>
  <c r="B16141" i="1"/>
  <c r="A16142" i="1"/>
  <c r="B16142" i="1"/>
  <c r="A16143" i="1"/>
  <c r="B16143" i="1"/>
  <c r="A16144" i="1"/>
  <c r="B16144" i="1"/>
  <c r="A16145" i="1"/>
  <c r="B16145" i="1"/>
  <c r="A16146" i="1"/>
  <c r="B16146" i="1"/>
  <c r="A16147" i="1"/>
  <c r="B16147" i="1"/>
  <c r="A16148" i="1"/>
  <c r="B16148" i="1"/>
  <c r="A16149" i="1"/>
  <c r="B16149" i="1"/>
  <c r="A16150" i="1"/>
  <c r="B16150" i="1"/>
  <c r="A16151" i="1"/>
  <c r="B16151" i="1"/>
  <c r="A16152" i="1"/>
  <c r="B16152" i="1"/>
  <c r="A16153" i="1"/>
  <c r="B16153" i="1"/>
  <c r="A16154" i="1"/>
  <c r="B16154" i="1"/>
  <c r="A16155" i="1"/>
  <c r="B16155" i="1"/>
  <c r="A16156" i="1"/>
  <c r="B16156" i="1"/>
  <c r="A16157" i="1"/>
  <c r="B16157" i="1"/>
  <c r="A16158" i="1"/>
  <c r="B16158" i="1"/>
  <c r="A16159" i="1"/>
  <c r="B16159" i="1"/>
  <c r="A16160" i="1"/>
  <c r="B16160" i="1"/>
  <c r="A16161" i="1"/>
  <c r="B16161" i="1"/>
  <c r="A16162" i="1"/>
  <c r="B16162" i="1"/>
  <c r="A16163" i="1"/>
  <c r="B16163" i="1"/>
  <c r="A16164" i="1"/>
  <c r="B16164" i="1"/>
  <c r="A16165" i="1"/>
  <c r="B16165" i="1"/>
  <c r="A16166" i="1"/>
  <c r="B16166" i="1"/>
  <c r="A16167" i="1"/>
  <c r="B16167" i="1"/>
  <c r="A16168" i="1"/>
  <c r="B16168" i="1"/>
  <c r="A16169" i="1"/>
  <c r="B16169" i="1"/>
  <c r="A16170" i="1"/>
  <c r="B16170" i="1"/>
  <c r="A16171" i="1"/>
  <c r="B16171" i="1"/>
  <c r="A16172" i="1"/>
  <c r="B16172" i="1"/>
  <c r="A16173" i="1"/>
  <c r="B16173" i="1"/>
  <c r="A16174" i="1"/>
  <c r="B16174" i="1"/>
  <c r="A16175" i="1"/>
  <c r="B16175" i="1"/>
  <c r="A16176" i="1"/>
  <c r="B16176" i="1"/>
  <c r="A16177" i="1"/>
  <c r="B16177" i="1"/>
  <c r="A16178" i="1"/>
  <c r="B16178" i="1"/>
  <c r="A16179" i="1"/>
  <c r="B16179" i="1"/>
  <c r="A16180" i="1"/>
  <c r="B16180" i="1"/>
  <c r="A16181" i="1"/>
  <c r="B16181" i="1"/>
  <c r="A16182" i="1"/>
  <c r="B16182" i="1"/>
  <c r="A16183" i="1"/>
  <c r="B16183" i="1"/>
  <c r="A16184" i="1"/>
  <c r="B16184" i="1"/>
  <c r="A16185" i="1"/>
  <c r="B16185" i="1"/>
  <c r="A16186" i="1"/>
  <c r="B16186" i="1"/>
  <c r="A16187" i="1"/>
  <c r="B16187" i="1"/>
  <c r="A16188" i="1"/>
  <c r="B16188" i="1"/>
  <c r="A16189" i="1"/>
  <c r="B16189" i="1"/>
  <c r="A16190" i="1"/>
  <c r="B16190" i="1"/>
  <c r="A16191" i="1"/>
  <c r="B16191" i="1"/>
  <c r="A16192" i="1"/>
  <c r="B16192" i="1"/>
  <c r="A16193" i="1"/>
  <c r="B16193" i="1"/>
  <c r="A16194" i="1"/>
  <c r="B16194" i="1"/>
  <c r="A16195" i="1"/>
  <c r="B16195" i="1"/>
  <c r="A16196" i="1"/>
  <c r="B16196" i="1"/>
  <c r="A16197" i="1"/>
  <c r="B16197" i="1"/>
  <c r="A16198" i="1"/>
  <c r="B16198" i="1"/>
  <c r="A16199" i="1"/>
  <c r="B16199" i="1"/>
  <c r="A16200" i="1"/>
  <c r="B16200" i="1"/>
  <c r="A16201" i="1"/>
  <c r="B16201" i="1"/>
  <c r="A16202" i="1"/>
  <c r="B16202" i="1"/>
  <c r="A16203" i="1"/>
  <c r="B16203" i="1"/>
  <c r="A16204" i="1"/>
  <c r="B16204" i="1"/>
  <c r="A16205" i="1"/>
  <c r="B16205" i="1"/>
  <c r="A16206" i="1"/>
  <c r="B16206" i="1"/>
  <c r="A16207" i="1"/>
  <c r="B16207" i="1"/>
  <c r="A16208" i="1"/>
  <c r="B16208" i="1"/>
  <c r="A16209" i="1"/>
  <c r="B16209" i="1"/>
  <c r="A16210" i="1"/>
  <c r="B16210" i="1"/>
  <c r="A16211" i="1"/>
  <c r="B16211" i="1"/>
  <c r="A16212" i="1"/>
  <c r="B16212" i="1"/>
  <c r="A16213" i="1"/>
  <c r="B16213" i="1"/>
  <c r="A16214" i="1"/>
  <c r="B16214" i="1"/>
  <c r="A16215" i="1"/>
  <c r="B16215" i="1"/>
  <c r="A16216" i="1"/>
  <c r="B16216" i="1"/>
  <c r="A16217" i="1"/>
  <c r="B16217" i="1"/>
  <c r="A16218" i="1"/>
  <c r="B16218" i="1"/>
  <c r="A16219" i="1"/>
  <c r="B16219" i="1"/>
  <c r="A16220" i="1"/>
  <c r="B16220" i="1"/>
  <c r="A16221" i="1"/>
  <c r="B16221" i="1"/>
  <c r="A16222" i="1"/>
  <c r="B16222" i="1"/>
  <c r="A16223" i="1"/>
  <c r="B16223" i="1"/>
  <c r="A16224" i="1"/>
  <c r="B16224" i="1"/>
  <c r="A16225" i="1"/>
  <c r="B16225" i="1"/>
  <c r="A16226" i="1"/>
  <c r="B16226" i="1"/>
  <c r="A16227" i="1"/>
  <c r="B16227" i="1"/>
  <c r="A16228" i="1"/>
  <c r="B16228" i="1"/>
  <c r="A16229" i="1"/>
  <c r="B16229" i="1"/>
  <c r="A16230" i="1"/>
  <c r="B16230" i="1"/>
  <c r="A16231" i="1"/>
  <c r="B16231" i="1"/>
  <c r="A16232" i="1"/>
  <c r="B16232" i="1"/>
  <c r="A16233" i="1"/>
  <c r="B16233" i="1"/>
  <c r="A16234" i="1"/>
  <c r="B16234" i="1"/>
  <c r="A16235" i="1"/>
  <c r="B16235" i="1"/>
  <c r="A16236" i="1"/>
  <c r="B16236" i="1"/>
  <c r="A16237" i="1"/>
  <c r="B16237" i="1"/>
  <c r="A16238" i="1"/>
  <c r="B16238" i="1"/>
  <c r="A16239" i="1"/>
  <c r="B16239" i="1"/>
  <c r="A16240" i="1"/>
  <c r="B16240" i="1"/>
  <c r="A16241" i="1"/>
  <c r="B16241" i="1"/>
  <c r="A16242" i="1"/>
  <c r="B16242" i="1"/>
  <c r="A16243" i="1"/>
  <c r="B16243" i="1"/>
  <c r="A16244" i="1"/>
  <c r="B16244" i="1"/>
  <c r="A16245" i="1"/>
  <c r="B16245" i="1"/>
  <c r="A16246" i="1"/>
  <c r="B16246" i="1"/>
  <c r="A16247" i="1"/>
  <c r="B16247" i="1"/>
  <c r="A16248" i="1"/>
  <c r="B16248" i="1"/>
  <c r="A16249" i="1"/>
  <c r="B16249" i="1"/>
  <c r="A16250" i="1"/>
  <c r="B16250" i="1"/>
  <c r="A16251" i="1"/>
  <c r="B16251" i="1"/>
  <c r="A16252" i="1"/>
  <c r="B16252" i="1"/>
  <c r="A16253" i="1"/>
  <c r="B16253" i="1"/>
  <c r="A16254" i="1"/>
  <c r="B16254" i="1"/>
  <c r="A16255" i="1"/>
  <c r="B16255" i="1"/>
  <c r="A16256" i="1"/>
  <c r="B16256" i="1"/>
  <c r="A16257" i="1"/>
  <c r="B16257" i="1"/>
  <c r="A16258" i="1"/>
  <c r="B16258" i="1"/>
  <c r="A16259" i="1"/>
  <c r="B16259" i="1"/>
  <c r="A16260" i="1"/>
  <c r="B16260" i="1"/>
  <c r="A16261" i="1"/>
  <c r="B16261" i="1"/>
  <c r="A16262" i="1"/>
  <c r="B16262" i="1"/>
  <c r="A16263" i="1"/>
  <c r="B16263" i="1"/>
  <c r="A16264" i="1"/>
  <c r="B16264" i="1"/>
  <c r="A16265" i="1"/>
  <c r="B16265" i="1"/>
  <c r="A16266" i="1"/>
  <c r="B16266" i="1"/>
  <c r="A16267" i="1"/>
  <c r="B16267" i="1"/>
  <c r="A16268" i="1"/>
  <c r="B16268" i="1"/>
  <c r="A16269" i="1"/>
  <c r="B16269" i="1"/>
  <c r="A16270" i="1"/>
  <c r="B16270" i="1"/>
  <c r="A16271" i="1"/>
  <c r="B16271" i="1"/>
  <c r="A16272" i="1"/>
  <c r="B16272" i="1"/>
  <c r="A16273" i="1"/>
  <c r="B16273" i="1"/>
  <c r="A16274" i="1"/>
  <c r="B16274" i="1"/>
  <c r="A16275" i="1"/>
  <c r="B16275" i="1"/>
  <c r="A16276" i="1"/>
  <c r="B16276" i="1"/>
  <c r="A16277" i="1"/>
  <c r="B16277" i="1"/>
  <c r="A16278" i="1"/>
  <c r="B16278" i="1"/>
  <c r="A16279" i="1"/>
  <c r="B16279" i="1"/>
  <c r="A16280" i="1"/>
  <c r="B16280" i="1"/>
  <c r="A16281" i="1"/>
  <c r="B16281" i="1"/>
  <c r="A16282" i="1"/>
  <c r="B16282" i="1"/>
  <c r="A16283" i="1"/>
  <c r="B16283" i="1"/>
  <c r="A16284" i="1"/>
  <c r="B16284" i="1"/>
  <c r="A16285" i="1"/>
  <c r="B16285" i="1"/>
  <c r="A16286" i="1"/>
  <c r="B16286" i="1"/>
  <c r="A16287" i="1"/>
  <c r="B16287" i="1"/>
  <c r="A16288" i="1"/>
  <c r="B16288" i="1"/>
  <c r="A16289" i="1"/>
  <c r="B16289" i="1"/>
  <c r="A16290" i="1"/>
  <c r="B16290" i="1"/>
  <c r="A16291" i="1"/>
  <c r="B16291" i="1"/>
  <c r="A16292" i="1"/>
  <c r="B16292" i="1"/>
  <c r="A16293" i="1"/>
  <c r="B16293" i="1"/>
  <c r="A16294" i="1"/>
  <c r="B16294" i="1"/>
  <c r="A16295" i="1"/>
  <c r="B16295" i="1"/>
  <c r="A16296" i="1"/>
  <c r="B16296" i="1"/>
  <c r="A16297" i="1"/>
  <c r="B16297" i="1"/>
  <c r="A16298" i="1"/>
  <c r="B16298" i="1"/>
  <c r="A16299" i="1"/>
  <c r="B16299" i="1"/>
  <c r="A16300" i="1"/>
  <c r="B16300" i="1"/>
  <c r="A16301" i="1"/>
  <c r="B16301" i="1"/>
  <c r="A16302" i="1"/>
  <c r="B16302" i="1"/>
  <c r="A16303" i="1"/>
  <c r="B16303" i="1"/>
  <c r="A16304" i="1"/>
  <c r="B16304" i="1"/>
  <c r="A16305" i="1"/>
  <c r="B16305" i="1"/>
  <c r="A16306" i="1"/>
  <c r="B16306" i="1"/>
  <c r="A16307" i="1"/>
  <c r="B16307" i="1"/>
  <c r="A16308" i="1"/>
  <c r="B16308" i="1"/>
  <c r="A16309" i="1"/>
  <c r="B16309" i="1"/>
  <c r="A16310" i="1"/>
  <c r="B16310" i="1"/>
  <c r="A16311" i="1"/>
  <c r="B16311" i="1"/>
  <c r="A16312" i="1"/>
  <c r="B16312" i="1"/>
  <c r="A16313" i="1"/>
  <c r="B16313" i="1"/>
  <c r="A16314" i="1"/>
  <c r="B16314" i="1"/>
  <c r="A16315" i="1"/>
  <c r="B16315" i="1"/>
  <c r="A16316" i="1"/>
  <c r="B16316" i="1"/>
  <c r="A16317" i="1"/>
  <c r="B16317" i="1"/>
  <c r="A16318" i="1"/>
  <c r="B16318" i="1"/>
  <c r="A16319" i="1"/>
  <c r="B16319" i="1"/>
  <c r="A16320" i="1"/>
  <c r="B16320" i="1"/>
  <c r="A16321" i="1"/>
  <c r="B16321" i="1"/>
  <c r="A16322" i="1"/>
  <c r="B16322" i="1"/>
  <c r="A16323" i="1"/>
  <c r="B16323" i="1"/>
  <c r="A16324" i="1"/>
  <c r="B16324" i="1"/>
  <c r="A16325" i="1"/>
  <c r="B16325" i="1"/>
  <c r="A16326" i="1"/>
  <c r="B16326" i="1"/>
  <c r="A16327" i="1"/>
  <c r="B16327" i="1"/>
  <c r="A16328" i="1"/>
  <c r="B16328" i="1"/>
  <c r="A16329" i="1"/>
  <c r="B16329" i="1"/>
  <c r="A16330" i="1"/>
  <c r="B16330" i="1"/>
  <c r="A16331" i="1"/>
  <c r="B16331" i="1"/>
  <c r="A16332" i="1"/>
  <c r="B16332" i="1"/>
  <c r="A16333" i="1"/>
  <c r="B16333" i="1"/>
  <c r="A16334" i="1"/>
  <c r="B16334" i="1"/>
  <c r="A16335" i="1"/>
  <c r="B16335" i="1"/>
  <c r="A16336" i="1"/>
  <c r="B16336" i="1"/>
  <c r="A16337" i="1"/>
  <c r="B16337" i="1"/>
  <c r="A16338" i="1"/>
  <c r="B16338" i="1"/>
  <c r="A16339" i="1"/>
  <c r="B16339" i="1"/>
  <c r="A16340" i="1"/>
  <c r="B16340" i="1"/>
  <c r="A16341" i="1"/>
  <c r="B16341" i="1"/>
  <c r="A16342" i="1"/>
  <c r="B16342" i="1"/>
  <c r="A16343" i="1"/>
  <c r="B16343" i="1"/>
  <c r="A16344" i="1"/>
  <c r="B16344" i="1"/>
  <c r="A16345" i="1"/>
  <c r="B16345" i="1"/>
  <c r="A16346" i="1"/>
  <c r="B16346" i="1"/>
  <c r="A16347" i="1"/>
  <c r="B16347" i="1"/>
  <c r="A16348" i="1"/>
  <c r="B16348" i="1"/>
  <c r="A16349" i="1"/>
  <c r="B16349" i="1"/>
  <c r="A16350" i="1"/>
  <c r="B16350" i="1"/>
  <c r="A16351" i="1"/>
  <c r="B16351" i="1"/>
  <c r="A16352" i="1"/>
  <c r="B16352" i="1"/>
  <c r="A16353" i="1"/>
  <c r="B16353" i="1"/>
  <c r="A16354" i="1"/>
  <c r="B16354" i="1"/>
  <c r="A16355" i="1"/>
  <c r="B16355" i="1"/>
  <c r="A16356" i="1"/>
  <c r="B16356" i="1"/>
  <c r="A16357" i="1"/>
  <c r="B16357" i="1"/>
  <c r="A16358" i="1"/>
  <c r="B16358" i="1"/>
  <c r="A16359" i="1"/>
  <c r="B16359" i="1"/>
  <c r="A16360" i="1"/>
  <c r="B16360" i="1"/>
  <c r="A16361" i="1"/>
  <c r="B16361" i="1"/>
  <c r="A16362" i="1"/>
  <c r="B16362" i="1"/>
  <c r="A16363" i="1"/>
  <c r="B16363" i="1"/>
  <c r="A16364" i="1"/>
  <c r="B16364" i="1"/>
  <c r="A16365" i="1"/>
  <c r="B16365" i="1"/>
  <c r="A16366" i="1"/>
  <c r="B16366" i="1"/>
  <c r="A16367" i="1"/>
  <c r="B16367" i="1"/>
  <c r="A16368" i="1"/>
  <c r="B16368" i="1"/>
  <c r="A16369" i="1"/>
  <c r="B16369" i="1"/>
  <c r="A16370" i="1"/>
  <c r="B16370" i="1"/>
  <c r="A16371" i="1"/>
  <c r="B16371" i="1"/>
  <c r="A16372" i="1"/>
  <c r="B16372" i="1"/>
  <c r="A16373" i="1"/>
  <c r="B16373" i="1"/>
  <c r="A16374" i="1"/>
  <c r="B16374" i="1"/>
  <c r="A16375" i="1"/>
  <c r="B16375" i="1"/>
  <c r="A16376" i="1"/>
  <c r="B16376" i="1"/>
  <c r="A16377" i="1"/>
  <c r="B16377" i="1"/>
  <c r="A16378" i="1"/>
  <c r="B16378" i="1"/>
  <c r="A16379" i="1"/>
  <c r="B16379" i="1"/>
  <c r="A16380" i="1"/>
  <c r="B16380" i="1"/>
  <c r="A16381" i="1"/>
  <c r="B16381" i="1"/>
  <c r="A16382" i="1"/>
  <c r="B16382" i="1"/>
  <c r="A16383" i="1"/>
  <c r="B16383" i="1"/>
  <c r="A16384" i="1"/>
  <c r="B16384" i="1"/>
  <c r="A16385" i="1"/>
  <c r="B16385" i="1"/>
  <c r="A16386" i="1"/>
  <c r="B16386" i="1"/>
  <c r="A16387" i="1"/>
  <c r="B16387" i="1"/>
  <c r="A16388" i="1"/>
  <c r="B16388" i="1"/>
  <c r="A16389" i="1"/>
  <c r="B16389" i="1"/>
  <c r="A16390" i="1"/>
  <c r="B16390" i="1"/>
  <c r="A16391" i="1"/>
  <c r="B16391" i="1"/>
  <c r="A16392" i="1"/>
  <c r="B16392" i="1"/>
  <c r="A16393" i="1"/>
  <c r="B16393" i="1"/>
  <c r="A16394" i="1"/>
  <c r="B16394" i="1"/>
  <c r="A16395" i="1"/>
  <c r="B16395" i="1"/>
  <c r="A16396" i="1"/>
  <c r="B16396" i="1"/>
  <c r="A16397" i="1"/>
  <c r="B16397" i="1"/>
  <c r="A16398" i="1"/>
  <c r="B16398" i="1"/>
  <c r="A16399" i="1"/>
  <c r="B16399" i="1"/>
  <c r="A16400" i="1"/>
  <c r="B16400" i="1"/>
  <c r="A16401" i="1"/>
  <c r="B16401" i="1"/>
  <c r="A16402" i="1"/>
  <c r="B16402" i="1"/>
  <c r="A16403" i="1"/>
  <c r="B16403" i="1"/>
  <c r="A16404" i="1"/>
  <c r="B16404" i="1"/>
  <c r="A16405" i="1"/>
  <c r="B16405" i="1"/>
  <c r="A16406" i="1"/>
  <c r="B16406" i="1"/>
  <c r="A16407" i="1"/>
  <c r="B16407" i="1"/>
  <c r="A16408" i="1"/>
  <c r="B16408" i="1"/>
  <c r="A16409" i="1"/>
  <c r="B16409" i="1"/>
  <c r="A16410" i="1"/>
  <c r="B16410" i="1"/>
  <c r="A16411" i="1"/>
  <c r="B16411" i="1"/>
  <c r="A16412" i="1"/>
  <c r="B16412" i="1"/>
  <c r="A16413" i="1"/>
  <c r="B16413" i="1"/>
  <c r="A16414" i="1"/>
  <c r="B16414" i="1"/>
  <c r="A16415" i="1"/>
  <c r="B16415" i="1"/>
  <c r="A16416" i="1"/>
  <c r="B16416" i="1"/>
  <c r="A16417" i="1"/>
  <c r="B16417" i="1"/>
  <c r="A16418" i="1"/>
  <c r="B16418" i="1"/>
  <c r="A16419" i="1"/>
  <c r="B16419" i="1"/>
  <c r="A16420" i="1"/>
  <c r="B16420" i="1"/>
  <c r="A16421" i="1"/>
  <c r="B16421" i="1"/>
  <c r="A16422" i="1"/>
  <c r="B16422" i="1"/>
  <c r="A16423" i="1"/>
  <c r="B16423" i="1"/>
  <c r="A16424" i="1"/>
  <c r="B16424" i="1"/>
  <c r="A16425" i="1"/>
  <c r="B16425" i="1"/>
  <c r="A16426" i="1"/>
  <c r="B16426" i="1"/>
  <c r="A16427" i="1"/>
  <c r="B16427" i="1"/>
  <c r="A16428" i="1"/>
  <c r="B16428" i="1"/>
  <c r="A16429" i="1"/>
  <c r="B16429" i="1"/>
  <c r="A16430" i="1"/>
  <c r="B16430" i="1"/>
  <c r="A16431" i="1"/>
  <c r="B16431" i="1"/>
  <c r="A16432" i="1"/>
  <c r="B16432" i="1"/>
  <c r="A16433" i="1"/>
  <c r="B16433" i="1"/>
  <c r="A16434" i="1"/>
  <c r="B16434" i="1"/>
  <c r="A16435" i="1"/>
  <c r="B16435" i="1"/>
  <c r="A16436" i="1"/>
  <c r="B16436" i="1"/>
  <c r="A16437" i="1"/>
  <c r="B16437" i="1"/>
  <c r="A16438" i="1"/>
  <c r="B16438" i="1"/>
  <c r="A16439" i="1"/>
  <c r="B16439" i="1"/>
  <c r="A16440" i="1"/>
  <c r="B16440" i="1"/>
  <c r="A16441" i="1"/>
  <c r="B16441" i="1"/>
  <c r="A16442" i="1"/>
  <c r="B16442" i="1"/>
  <c r="A16443" i="1"/>
  <c r="B16443" i="1"/>
  <c r="A16444" i="1"/>
  <c r="B16444" i="1"/>
  <c r="A16445" i="1"/>
  <c r="B16445" i="1"/>
  <c r="A16446" i="1"/>
  <c r="B16446" i="1"/>
  <c r="A16447" i="1"/>
  <c r="B16447" i="1"/>
  <c r="A16448" i="1"/>
  <c r="B16448" i="1"/>
  <c r="A16449" i="1"/>
  <c r="B16449" i="1"/>
  <c r="A16450" i="1"/>
  <c r="B16450" i="1"/>
  <c r="A16451" i="1"/>
  <c r="B16451" i="1"/>
  <c r="A16452" i="1"/>
  <c r="B16452" i="1"/>
  <c r="A16453" i="1"/>
  <c r="B16453" i="1"/>
  <c r="A16454" i="1"/>
  <c r="B16454" i="1"/>
  <c r="A16455" i="1"/>
  <c r="B16455" i="1"/>
  <c r="A16456" i="1"/>
  <c r="B16456" i="1"/>
  <c r="A16457" i="1"/>
  <c r="B16457" i="1"/>
  <c r="A16458" i="1"/>
  <c r="B16458" i="1"/>
  <c r="A16459" i="1"/>
  <c r="B16459" i="1"/>
  <c r="A16460" i="1"/>
  <c r="B16460" i="1"/>
  <c r="A16461" i="1"/>
  <c r="B16461" i="1"/>
  <c r="A16462" i="1"/>
  <c r="B16462" i="1"/>
  <c r="A16463" i="1"/>
  <c r="B16463" i="1"/>
  <c r="A16464" i="1"/>
  <c r="B16464" i="1"/>
  <c r="A16465" i="1"/>
  <c r="B16465" i="1"/>
  <c r="A16466" i="1"/>
  <c r="B16466" i="1"/>
  <c r="A16467" i="1"/>
  <c r="B16467" i="1"/>
  <c r="A16468" i="1"/>
  <c r="B16468" i="1"/>
  <c r="A16469" i="1"/>
  <c r="B16469" i="1"/>
  <c r="A16470" i="1"/>
  <c r="B16470" i="1"/>
  <c r="A16471" i="1"/>
  <c r="B16471" i="1"/>
  <c r="A16472" i="1"/>
  <c r="B16472" i="1"/>
  <c r="A16473" i="1"/>
  <c r="B16473" i="1"/>
  <c r="A16474" i="1"/>
  <c r="B16474" i="1"/>
  <c r="A16475" i="1"/>
  <c r="B16475" i="1"/>
  <c r="A16476" i="1"/>
  <c r="B16476" i="1"/>
  <c r="A16477" i="1"/>
  <c r="B16477" i="1"/>
  <c r="A16478" i="1"/>
  <c r="B16478" i="1"/>
  <c r="A16479" i="1"/>
  <c r="B16479" i="1"/>
  <c r="A16480" i="1"/>
  <c r="B16480" i="1"/>
  <c r="A16481" i="1"/>
  <c r="B16481" i="1"/>
  <c r="A16482" i="1"/>
  <c r="B16482" i="1"/>
  <c r="A16483" i="1"/>
  <c r="B16483" i="1"/>
  <c r="A16484" i="1"/>
  <c r="B16484" i="1"/>
  <c r="A16485" i="1"/>
  <c r="B16485" i="1"/>
  <c r="A16486" i="1"/>
  <c r="B16486" i="1"/>
  <c r="A16487" i="1"/>
  <c r="B16487" i="1"/>
  <c r="A16488" i="1"/>
  <c r="B16488" i="1"/>
  <c r="A16489" i="1"/>
  <c r="B16489" i="1"/>
  <c r="A16490" i="1"/>
  <c r="B16490" i="1"/>
  <c r="A16491" i="1"/>
  <c r="B16491" i="1"/>
  <c r="A16492" i="1"/>
  <c r="B16492" i="1"/>
  <c r="A16493" i="1"/>
  <c r="B16493" i="1"/>
  <c r="A16494" i="1"/>
  <c r="B16494" i="1"/>
  <c r="A16495" i="1"/>
  <c r="B16495" i="1"/>
  <c r="A16496" i="1"/>
  <c r="B16496" i="1"/>
  <c r="A16497" i="1"/>
  <c r="B16497" i="1"/>
  <c r="A16498" i="1"/>
  <c r="B16498" i="1"/>
  <c r="A16499" i="1"/>
  <c r="B16499" i="1"/>
  <c r="A16500" i="1"/>
  <c r="B16500" i="1"/>
  <c r="A16501" i="1"/>
  <c r="B16501" i="1"/>
  <c r="A16502" i="1"/>
  <c r="B16502" i="1"/>
  <c r="A16503" i="1"/>
  <c r="B16503" i="1"/>
  <c r="A16504" i="1"/>
  <c r="B16504" i="1"/>
  <c r="A16505" i="1"/>
  <c r="B16505" i="1"/>
  <c r="A16506" i="1"/>
  <c r="B16506" i="1"/>
  <c r="A16507" i="1"/>
  <c r="B16507" i="1"/>
  <c r="A16508" i="1"/>
  <c r="B16508" i="1"/>
  <c r="A16509" i="1"/>
  <c r="B16509" i="1"/>
  <c r="A16510" i="1"/>
  <c r="B16510" i="1"/>
  <c r="A16511" i="1"/>
  <c r="B16511" i="1"/>
  <c r="A16512" i="1"/>
  <c r="B16512" i="1"/>
  <c r="A16513" i="1"/>
  <c r="B16513" i="1"/>
  <c r="A16514" i="1"/>
  <c r="B16514" i="1"/>
  <c r="A16515" i="1"/>
  <c r="B16515" i="1"/>
  <c r="A16516" i="1"/>
  <c r="B16516" i="1"/>
  <c r="A16517" i="1"/>
  <c r="B16517" i="1"/>
  <c r="A16518" i="1"/>
  <c r="B16518" i="1"/>
  <c r="A16519" i="1"/>
  <c r="B16519" i="1"/>
  <c r="A16520" i="1"/>
  <c r="B16520" i="1"/>
  <c r="A16521" i="1"/>
  <c r="B16521" i="1"/>
  <c r="A16522" i="1"/>
  <c r="B16522" i="1"/>
  <c r="A16523" i="1"/>
  <c r="B16523" i="1"/>
  <c r="A16524" i="1"/>
  <c r="B16524" i="1"/>
  <c r="A16525" i="1"/>
  <c r="B16525" i="1"/>
  <c r="A16526" i="1"/>
  <c r="B16526" i="1"/>
  <c r="A16527" i="1"/>
  <c r="B16527" i="1"/>
  <c r="A16528" i="1"/>
  <c r="B16528" i="1"/>
  <c r="A16529" i="1"/>
  <c r="B16529" i="1"/>
  <c r="A16530" i="1"/>
  <c r="B16530" i="1"/>
  <c r="A16531" i="1"/>
  <c r="B16531" i="1"/>
  <c r="A16532" i="1"/>
  <c r="B16532" i="1"/>
  <c r="A16533" i="1"/>
  <c r="B16533" i="1"/>
  <c r="A16534" i="1"/>
  <c r="B16534" i="1"/>
  <c r="A16535" i="1"/>
  <c r="B16535" i="1"/>
  <c r="A16536" i="1"/>
  <c r="B16536" i="1"/>
  <c r="A16537" i="1"/>
  <c r="B16537" i="1"/>
  <c r="A16538" i="1"/>
  <c r="B16538" i="1"/>
  <c r="A16539" i="1"/>
  <c r="B16539" i="1"/>
  <c r="A16540" i="1"/>
  <c r="B16540" i="1"/>
  <c r="A16541" i="1"/>
  <c r="B16541" i="1"/>
  <c r="A16542" i="1"/>
  <c r="B16542" i="1"/>
  <c r="A16543" i="1"/>
  <c r="B16543" i="1"/>
  <c r="A16544" i="1"/>
  <c r="B16544" i="1"/>
  <c r="A16545" i="1"/>
  <c r="B16545" i="1"/>
  <c r="A16546" i="1"/>
  <c r="B16546" i="1"/>
  <c r="A16547" i="1"/>
  <c r="B16547" i="1"/>
  <c r="A16548" i="1"/>
  <c r="B16548" i="1"/>
  <c r="A16549" i="1"/>
  <c r="B16549" i="1"/>
  <c r="A16550" i="1"/>
  <c r="B16550" i="1"/>
  <c r="A16551" i="1"/>
  <c r="B16551" i="1"/>
  <c r="A16552" i="1"/>
  <c r="B16552" i="1"/>
  <c r="A16553" i="1"/>
  <c r="B16553" i="1"/>
  <c r="A16554" i="1"/>
  <c r="B16554" i="1"/>
  <c r="A16555" i="1"/>
  <c r="B16555" i="1"/>
  <c r="A16556" i="1"/>
  <c r="B16556" i="1"/>
  <c r="A16557" i="1"/>
  <c r="B16557" i="1"/>
  <c r="A16558" i="1"/>
  <c r="B16558" i="1"/>
  <c r="A16559" i="1"/>
  <c r="B16559" i="1"/>
  <c r="A16560" i="1"/>
  <c r="B16560" i="1"/>
  <c r="A16561" i="1"/>
  <c r="B16561" i="1"/>
  <c r="A16562" i="1"/>
  <c r="B16562" i="1"/>
  <c r="A16563" i="1"/>
  <c r="B16563" i="1"/>
  <c r="A16564" i="1"/>
  <c r="B16564" i="1"/>
  <c r="A16565" i="1"/>
  <c r="B16565" i="1"/>
  <c r="A16566" i="1"/>
  <c r="B16566" i="1"/>
  <c r="A16567" i="1"/>
  <c r="B16567" i="1"/>
  <c r="A16568" i="1"/>
  <c r="B16568" i="1"/>
  <c r="A16569" i="1"/>
  <c r="B16569" i="1"/>
  <c r="A16570" i="1"/>
  <c r="B16570" i="1"/>
  <c r="A16571" i="1"/>
  <c r="B16571" i="1"/>
  <c r="A16572" i="1"/>
  <c r="B16572" i="1"/>
  <c r="A16573" i="1"/>
  <c r="B16573" i="1"/>
  <c r="A16574" i="1"/>
  <c r="B16574" i="1"/>
  <c r="A16575" i="1"/>
  <c r="B16575" i="1"/>
  <c r="A16576" i="1"/>
  <c r="B16576" i="1"/>
  <c r="A16577" i="1"/>
  <c r="B16577" i="1"/>
  <c r="A16578" i="1"/>
  <c r="B16578" i="1"/>
  <c r="A16579" i="1"/>
  <c r="B16579" i="1"/>
  <c r="A16580" i="1"/>
  <c r="B16580" i="1"/>
  <c r="A16581" i="1"/>
  <c r="B16581" i="1"/>
  <c r="A16582" i="1"/>
  <c r="B16582" i="1"/>
  <c r="A16583" i="1"/>
  <c r="B16583" i="1"/>
  <c r="A16584" i="1"/>
  <c r="B16584" i="1"/>
  <c r="A16585" i="1"/>
  <c r="B16585" i="1"/>
  <c r="A16586" i="1"/>
  <c r="B16586" i="1"/>
  <c r="A16587" i="1"/>
  <c r="B16587" i="1"/>
  <c r="A16588" i="1"/>
  <c r="B16588" i="1"/>
  <c r="A16589" i="1"/>
  <c r="B16589" i="1"/>
  <c r="A16590" i="1"/>
  <c r="B16590" i="1"/>
  <c r="A16591" i="1"/>
  <c r="B16591" i="1"/>
  <c r="A16592" i="1"/>
  <c r="B16592" i="1"/>
  <c r="A16593" i="1"/>
  <c r="B16593" i="1"/>
  <c r="A16594" i="1"/>
  <c r="B16594" i="1"/>
  <c r="A16595" i="1"/>
  <c r="B16595" i="1"/>
  <c r="A16596" i="1"/>
  <c r="B16596" i="1"/>
  <c r="A16597" i="1"/>
  <c r="B16597" i="1"/>
  <c r="A16598" i="1"/>
  <c r="B16598" i="1"/>
  <c r="A16599" i="1"/>
  <c r="B16599" i="1"/>
  <c r="A16600" i="1"/>
  <c r="B16600" i="1"/>
  <c r="A16601" i="1"/>
  <c r="B16601" i="1"/>
  <c r="A16602" i="1"/>
  <c r="B16602" i="1"/>
  <c r="A16603" i="1"/>
  <c r="B16603" i="1"/>
  <c r="A16604" i="1"/>
  <c r="B16604" i="1"/>
  <c r="A16605" i="1"/>
  <c r="B16605" i="1"/>
  <c r="A16606" i="1"/>
  <c r="B16606" i="1"/>
  <c r="A16607" i="1"/>
  <c r="B16607" i="1"/>
  <c r="A16608" i="1"/>
  <c r="B16608" i="1"/>
  <c r="A16609" i="1"/>
  <c r="B16609" i="1"/>
  <c r="A16610" i="1"/>
  <c r="B16610" i="1"/>
  <c r="A16611" i="1"/>
  <c r="B16611" i="1"/>
  <c r="A16612" i="1"/>
  <c r="B16612" i="1"/>
  <c r="A16613" i="1"/>
  <c r="B16613" i="1"/>
  <c r="A16614" i="1"/>
  <c r="B16614" i="1"/>
  <c r="A16615" i="1"/>
  <c r="B16615" i="1"/>
  <c r="A16616" i="1"/>
  <c r="B16616" i="1"/>
  <c r="A16617" i="1"/>
  <c r="B16617" i="1"/>
  <c r="A16618" i="1"/>
  <c r="B16618" i="1"/>
  <c r="A16619" i="1"/>
  <c r="B16619" i="1"/>
  <c r="A16620" i="1"/>
  <c r="B16620" i="1"/>
  <c r="A16621" i="1"/>
  <c r="B16621" i="1"/>
  <c r="A16622" i="1"/>
  <c r="B16622" i="1"/>
  <c r="A16623" i="1"/>
  <c r="B16623" i="1"/>
  <c r="A16624" i="1"/>
  <c r="B16624" i="1"/>
  <c r="A16625" i="1"/>
  <c r="B16625" i="1"/>
  <c r="A16626" i="1"/>
  <c r="B16626" i="1"/>
  <c r="A16627" i="1"/>
  <c r="B16627" i="1"/>
  <c r="A16628" i="1"/>
  <c r="B16628" i="1"/>
  <c r="A16629" i="1"/>
  <c r="B16629" i="1"/>
  <c r="A16630" i="1"/>
  <c r="B16630" i="1"/>
  <c r="A16631" i="1"/>
  <c r="B16631" i="1"/>
  <c r="A16632" i="1"/>
  <c r="B16632" i="1"/>
  <c r="A16633" i="1"/>
  <c r="B16633" i="1"/>
  <c r="A16634" i="1"/>
  <c r="B16634" i="1"/>
  <c r="A16635" i="1"/>
  <c r="B16635" i="1"/>
  <c r="A16636" i="1"/>
  <c r="B16636" i="1"/>
  <c r="A16637" i="1"/>
  <c r="B16637" i="1"/>
  <c r="A16638" i="1"/>
  <c r="B16638" i="1"/>
  <c r="A16639" i="1"/>
  <c r="B16639" i="1"/>
  <c r="A16640" i="1"/>
  <c r="B16640" i="1"/>
  <c r="A16641" i="1"/>
  <c r="B16641" i="1"/>
  <c r="A16642" i="1"/>
  <c r="B16642" i="1"/>
  <c r="A16643" i="1"/>
  <c r="B16643" i="1"/>
  <c r="A16644" i="1"/>
  <c r="B16644" i="1"/>
  <c r="A16645" i="1"/>
  <c r="B16645" i="1"/>
  <c r="A16646" i="1"/>
  <c r="B16646" i="1"/>
  <c r="A16647" i="1"/>
  <c r="B16647" i="1"/>
  <c r="A16648" i="1"/>
  <c r="B16648" i="1"/>
  <c r="A16649" i="1"/>
  <c r="B16649" i="1"/>
  <c r="A16650" i="1"/>
  <c r="B16650" i="1"/>
  <c r="A16651" i="1"/>
  <c r="B16651" i="1"/>
  <c r="A16652" i="1"/>
  <c r="B16652" i="1"/>
  <c r="A16653" i="1"/>
  <c r="B16653" i="1"/>
  <c r="A16654" i="1"/>
  <c r="B16654" i="1"/>
  <c r="A16655" i="1"/>
  <c r="B16655" i="1"/>
  <c r="A16656" i="1"/>
  <c r="B16656" i="1"/>
  <c r="A16657" i="1"/>
  <c r="B16657" i="1"/>
  <c r="A16658" i="1"/>
  <c r="B16658" i="1"/>
  <c r="A16659" i="1"/>
  <c r="B16659" i="1"/>
  <c r="A16660" i="1"/>
  <c r="B16660" i="1"/>
  <c r="A16661" i="1"/>
  <c r="B16661" i="1"/>
  <c r="A16662" i="1"/>
  <c r="B16662" i="1"/>
  <c r="A16663" i="1"/>
  <c r="B16663" i="1"/>
  <c r="A16664" i="1"/>
  <c r="B16664" i="1"/>
  <c r="A16665" i="1"/>
  <c r="B16665" i="1"/>
  <c r="A16666" i="1"/>
  <c r="B16666" i="1"/>
  <c r="A16667" i="1"/>
  <c r="B16667" i="1"/>
  <c r="A16668" i="1"/>
  <c r="B16668" i="1"/>
  <c r="A16669" i="1"/>
  <c r="B16669" i="1"/>
  <c r="A16670" i="1"/>
  <c r="B16670" i="1"/>
  <c r="A16671" i="1"/>
  <c r="B16671" i="1"/>
  <c r="A16672" i="1"/>
  <c r="B16672" i="1"/>
  <c r="A16673" i="1"/>
  <c r="B16673" i="1"/>
  <c r="A16674" i="1"/>
  <c r="B16674" i="1"/>
  <c r="A16675" i="1"/>
  <c r="B16675" i="1"/>
  <c r="A16676" i="1"/>
  <c r="B16676" i="1"/>
  <c r="A16677" i="1"/>
  <c r="B16677" i="1"/>
  <c r="A16678" i="1"/>
  <c r="B16678" i="1"/>
  <c r="A16679" i="1"/>
  <c r="B16679" i="1"/>
  <c r="A16680" i="1"/>
  <c r="B16680" i="1"/>
  <c r="A16681" i="1"/>
  <c r="B16681" i="1"/>
  <c r="A16682" i="1"/>
  <c r="B16682" i="1"/>
  <c r="A16683" i="1"/>
  <c r="B16683" i="1"/>
  <c r="A16684" i="1"/>
  <c r="B16684" i="1"/>
  <c r="A16685" i="1"/>
  <c r="B16685" i="1"/>
  <c r="A16686" i="1"/>
  <c r="B16686" i="1"/>
  <c r="A16687" i="1"/>
  <c r="B16687" i="1"/>
  <c r="A16688" i="1"/>
  <c r="B16688" i="1"/>
  <c r="A16689" i="1"/>
  <c r="B16689" i="1"/>
  <c r="A16690" i="1"/>
  <c r="B16690" i="1"/>
  <c r="A16691" i="1"/>
  <c r="B16691" i="1"/>
  <c r="A16692" i="1"/>
  <c r="B16692" i="1"/>
  <c r="A16693" i="1"/>
  <c r="B16693" i="1"/>
  <c r="A16694" i="1"/>
  <c r="B16694" i="1"/>
  <c r="A16695" i="1"/>
  <c r="B16695" i="1"/>
  <c r="A16696" i="1"/>
  <c r="B16696" i="1"/>
  <c r="A16697" i="1"/>
  <c r="B16697" i="1"/>
  <c r="A16698" i="1"/>
  <c r="B16698" i="1"/>
  <c r="A16699" i="1"/>
  <c r="B16699" i="1"/>
  <c r="A16700" i="1"/>
  <c r="B16700" i="1"/>
  <c r="A16701" i="1"/>
  <c r="B16701" i="1"/>
  <c r="A16702" i="1"/>
  <c r="B16702" i="1"/>
  <c r="A16703" i="1"/>
  <c r="B16703" i="1"/>
  <c r="A16704" i="1"/>
  <c r="B16704" i="1"/>
  <c r="A16705" i="1"/>
  <c r="B16705" i="1"/>
  <c r="A16706" i="1"/>
  <c r="B16706" i="1"/>
  <c r="A16707" i="1"/>
  <c r="B16707" i="1"/>
  <c r="A16708" i="1"/>
  <c r="B16708" i="1"/>
  <c r="A16709" i="1"/>
  <c r="B16709" i="1"/>
  <c r="A16710" i="1"/>
  <c r="B16710" i="1"/>
  <c r="A16711" i="1"/>
  <c r="B16711" i="1"/>
  <c r="A16712" i="1"/>
  <c r="B16712" i="1"/>
  <c r="A16713" i="1"/>
  <c r="B16713" i="1"/>
  <c r="A16714" i="1"/>
  <c r="B16714" i="1"/>
  <c r="A16715" i="1"/>
  <c r="B16715" i="1"/>
  <c r="A16716" i="1"/>
  <c r="B16716" i="1"/>
  <c r="A16717" i="1"/>
  <c r="B16717" i="1"/>
  <c r="A16718" i="1"/>
  <c r="B16718" i="1"/>
  <c r="A16719" i="1"/>
  <c r="B16719" i="1"/>
  <c r="A16720" i="1"/>
  <c r="B16720" i="1"/>
  <c r="A16721" i="1"/>
  <c r="B16721" i="1"/>
  <c r="A16722" i="1"/>
  <c r="B16722" i="1"/>
  <c r="A16723" i="1"/>
  <c r="B16723" i="1"/>
  <c r="A16724" i="1"/>
  <c r="B16724" i="1"/>
  <c r="A16725" i="1"/>
  <c r="B16725" i="1"/>
  <c r="A16726" i="1"/>
  <c r="B16726" i="1"/>
  <c r="A16727" i="1"/>
  <c r="B16727" i="1"/>
  <c r="A16728" i="1"/>
  <c r="B16728" i="1"/>
  <c r="A16729" i="1"/>
  <c r="B16729" i="1"/>
  <c r="A16730" i="1"/>
  <c r="B16730" i="1"/>
  <c r="A16731" i="1"/>
  <c r="B16731" i="1"/>
  <c r="A16732" i="1"/>
  <c r="B16732" i="1"/>
  <c r="A16733" i="1"/>
  <c r="B16733" i="1"/>
  <c r="A16734" i="1"/>
  <c r="B16734" i="1"/>
  <c r="A16735" i="1"/>
  <c r="B16735" i="1"/>
  <c r="A16736" i="1"/>
  <c r="B16736" i="1"/>
  <c r="A16737" i="1"/>
  <c r="B16737" i="1"/>
  <c r="A16738" i="1"/>
  <c r="B16738" i="1"/>
  <c r="A16739" i="1"/>
  <c r="B16739" i="1"/>
  <c r="A16740" i="1"/>
  <c r="B16740" i="1"/>
  <c r="A16741" i="1"/>
  <c r="B16741" i="1"/>
  <c r="A16742" i="1"/>
  <c r="B16742" i="1"/>
  <c r="A16743" i="1"/>
  <c r="B16743" i="1"/>
  <c r="A16744" i="1"/>
  <c r="B16744" i="1"/>
  <c r="A16745" i="1"/>
  <c r="B16745" i="1"/>
  <c r="A16746" i="1"/>
  <c r="B16746" i="1"/>
  <c r="A16747" i="1"/>
  <c r="B16747" i="1"/>
  <c r="A16748" i="1"/>
  <c r="B16748" i="1"/>
  <c r="A16749" i="1"/>
  <c r="B16749" i="1"/>
  <c r="A16750" i="1"/>
  <c r="B16750" i="1"/>
  <c r="A16751" i="1"/>
  <c r="B16751" i="1"/>
  <c r="A16752" i="1"/>
  <c r="B16752" i="1"/>
  <c r="A16753" i="1"/>
  <c r="B16753" i="1"/>
  <c r="A16754" i="1"/>
  <c r="B16754" i="1"/>
  <c r="A16755" i="1"/>
  <c r="B16755" i="1"/>
  <c r="A16756" i="1"/>
  <c r="B16756" i="1"/>
  <c r="A16757" i="1"/>
  <c r="B16757" i="1"/>
  <c r="A16758" i="1"/>
  <c r="B16758" i="1"/>
  <c r="A16759" i="1"/>
  <c r="B16759" i="1"/>
  <c r="A16760" i="1"/>
  <c r="B16760" i="1"/>
  <c r="A16761" i="1"/>
  <c r="B16761" i="1"/>
  <c r="A16762" i="1"/>
  <c r="B16762" i="1"/>
  <c r="A16763" i="1"/>
  <c r="B16763" i="1"/>
  <c r="A16764" i="1"/>
  <c r="B16764" i="1"/>
  <c r="A16765" i="1"/>
  <c r="B16765" i="1"/>
  <c r="A16766" i="1"/>
  <c r="B16766" i="1"/>
  <c r="A16767" i="1"/>
  <c r="B16767" i="1"/>
  <c r="A16768" i="1"/>
  <c r="B16768" i="1"/>
  <c r="A16769" i="1"/>
  <c r="B16769" i="1"/>
  <c r="A16770" i="1"/>
  <c r="B16770" i="1"/>
  <c r="A16771" i="1"/>
  <c r="B16771" i="1"/>
  <c r="A16772" i="1"/>
  <c r="B16772" i="1"/>
  <c r="A16773" i="1"/>
  <c r="B16773" i="1"/>
  <c r="A16774" i="1"/>
  <c r="B16774" i="1"/>
  <c r="A16775" i="1"/>
  <c r="B16775" i="1"/>
  <c r="A16776" i="1"/>
  <c r="B16776" i="1"/>
  <c r="A16777" i="1"/>
  <c r="B16777" i="1"/>
  <c r="A16778" i="1"/>
  <c r="B16778" i="1"/>
  <c r="A16779" i="1"/>
  <c r="B16779" i="1"/>
  <c r="A16780" i="1"/>
  <c r="B16780" i="1"/>
  <c r="A16781" i="1"/>
  <c r="B16781" i="1"/>
  <c r="A16782" i="1"/>
  <c r="B16782" i="1"/>
  <c r="A16783" i="1"/>
  <c r="B16783" i="1"/>
  <c r="A16784" i="1"/>
  <c r="B16784" i="1"/>
  <c r="A16785" i="1"/>
  <c r="B16785" i="1"/>
  <c r="A16786" i="1"/>
  <c r="B16786" i="1"/>
  <c r="A16787" i="1"/>
  <c r="B16787" i="1"/>
  <c r="A16788" i="1"/>
  <c r="B16788" i="1"/>
  <c r="A16789" i="1"/>
  <c r="B16789" i="1"/>
  <c r="A16790" i="1"/>
  <c r="B16790" i="1"/>
  <c r="A16791" i="1"/>
  <c r="B16791" i="1"/>
  <c r="A16792" i="1"/>
  <c r="B16792" i="1"/>
  <c r="A16793" i="1"/>
  <c r="B16793" i="1"/>
  <c r="A16794" i="1"/>
  <c r="B16794" i="1"/>
  <c r="A16795" i="1"/>
  <c r="B16795" i="1"/>
  <c r="A16796" i="1"/>
  <c r="B16796" i="1"/>
  <c r="A16797" i="1"/>
  <c r="B16797" i="1"/>
  <c r="A16798" i="1"/>
  <c r="B16798" i="1"/>
  <c r="A16799" i="1"/>
  <c r="B16799" i="1"/>
  <c r="A16800" i="1"/>
  <c r="B16800" i="1"/>
  <c r="A16801" i="1"/>
  <c r="B16801" i="1"/>
  <c r="A16802" i="1"/>
  <c r="B16802" i="1"/>
  <c r="A16803" i="1"/>
  <c r="B16803" i="1"/>
  <c r="A16804" i="1"/>
  <c r="B16804" i="1"/>
  <c r="A16805" i="1"/>
  <c r="B16805" i="1"/>
  <c r="A16806" i="1"/>
  <c r="B16806" i="1"/>
  <c r="A16807" i="1"/>
  <c r="B16807" i="1"/>
  <c r="A16808" i="1"/>
  <c r="B16808" i="1"/>
  <c r="A16809" i="1"/>
  <c r="B16809" i="1"/>
  <c r="A16810" i="1"/>
  <c r="B16810" i="1"/>
  <c r="A16811" i="1"/>
  <c r="B16811" i="1"/>
  <c r="A16812" i="1"/>
  <c r="B16812" i="1"/>
  <c r="A16813" i="1"/>
  <c r="B16813" i="1"/>
  <c r="A16814" i="1"/>
  <c r="B16814" i="1"/>
  <c r="A16815" i="1"/>
  <c r="B16815" i="1"/>
  <c r="A16816" i="1"/>
  <c r="B16816" i="1"/>
  <c r="A16817" i="1"/>
  <c r="B16817" i="1"/>
  <c r="A16818" i="1"/>
  <c r="B16818" i="1"/>
  <c r="A16819" i="1"/>
  <c r="B16819" i="1"/>
  <c r="A16820" i="1"/>
  <c r="B16820" i="1"/>
  <c r="A16821" i="1"/>
  <c r="B16821" i="1"/>
  <c r="A16822" i="1"/>
  <c r="B16822" i="1"/>
  <c r="A16823" i="1"/>
  <c r="B16823" i="1"/>
  <c r="A16824" i="1"/>
  <c r="B16824" i="1"/>
  <c r="A16825" i="1"/>
  <c r="B16825" i="1"/>
  <c r="A16826" i="1"/>
  <c r="B16826" i="1"/>
  <c r="A16827" i="1"/>
  <c r="B16827" i="1"/>
  <c r="A16828" i="1"/>
  <c r="B16828" i="1"/>
  <c r="A16829" i="1"/>
  <c r="B16829" i="1"/>
  <c r="A16830" i="1"/>
  <c r="B16830" i="1"/>
  <c r="A16831" i="1"/>
  <c r="B16831" i="1"/>
  <c r="A16832" i="1"/>
  <c r="B16832" i="1"/>
  <c r="A16833" i="1"/>
  <c r="B16833" i="1"/>
  <c r="A16834" i="1"/>
  <c r="B16834" i="1"/>
  <c r="A16835" i="1"/>
  <c r="B16835" i="1"/>
  <c r="A16836" i="1"/>
  <c r="B16836" i="1"/>
  <c r="A16837" i="1"/>
  <c r="B16837" i="1"/>
  <c r="A16838" i="1"/>
  <c r="B16838" i="1"/>
  <c r="A16839" i="1"/>
  <c r="B16839" i="1"/>
  <c r="A16840" i="1"/>
  <c r="B16840" i="1"/>
  <c r="A16841" i="1"/>
  <c r="B16841" i="1"/>
  <c r="A16842" i="1"/>
  <c r="B16842" i="1"/>
  <c r="A16843" i="1"/>
  <c r="B16843" i="1"/>
  <c r="A16844" i="1"/>
  <c r="B16844" i="1"/>
  <c r="A16845" i="1"/>
  <c r="B16845" i="1"/>
  <c r="A16846" i="1"/>
  <c r="B16846" i="1"/>
  <c r="A16847" i="1"/>
  <c r="B16847" i="1"/>
  <c r="A16848" i="1"/>
  <c r="B16848" i="1"/>
  <c r="A16849" i="1"/>
  <c r="B16849" i="1"/>
  <c r="A16850" i="1"/>
  <c r="B16850" i="1"/>
  <c r="A16851" i="1"/>
  <c r="B16851" i="1"/>
  <c r="A16852" i="1"/>
  <c r="B16852" i="1"/>
  <c r="A16853" i="1"/>
  <c r="B16853" i="1"/>
  <c r="A16854" i="1"/>
  <c r="B16854" i="1"/>
  <c r="A16855" i="1"/>
  <c r="B16855" i="1"/>
  <c r="A16856" i="1"/>
  <c r="B16856" i="1"/>
  <c r="A16857" i="1"/>
  <c r="B16857" i="1"/>
  <c r="A16858" i="1"/>
  <c r="B16858" i="1"/>
  <c r="A16859" i="1"/>
  <c r="B16859" i="1"/>
  <c r="A16860" i="1"/>
  <c r="B16860" i="1"/>
  <c r="A16861" i="1"/>
  <c r="B16861" i="1"/>
  <c r="A16862" i="1"/>
  <c r="B16862" i="1"/>
  <c r="A16863" i="1"/>
  <c r="B16863" i="1"/>
  <c r="A16864" i="1"/>
  <c r="B16864" i="1"/>
  <c r="A16865" i="1"/>
  <c r="B16865" i="1"/>
  <c r="A16866" i="1"/>
  <c r="B16866" i="1"/>
  <c r="A16867" i="1"/>
  <c r="B16867" i="1"/>
  <c r="A16868" i="1"/>
  <c r="B16868" i="1"/>
  <c r="A16869" i="1"/>
  <c r="B16869" i="1"/>
  <c r="A16870" i="1"/>
  <c r="B16870" i="1"/>
  <c r="A16871" i="1"/>
  <c r="B16871" i="1"/>
  <c r="A16872" i="1"/>
  <c r="B16872" i="1"/>
  <c r="A16873" i="1"/>
  <c r="B16873" i="1"/>
  <c r="A16874" i="1"/>
  <c r="B16874" i="1"/>
  <c r="A16875" i="1"/>
  <c r="B16875" i="1"/>
  <c r="A16876" i="1"/>
  <c r="B16876" i="1"/>
  <c r="A16877" i="1"/>
  <c r="B16877" i="1"/>
  <c r="A16878" i="1"/>
  <c r="B16878" i="1"/>
  <c r="A16879" i="1"/>
  <c r="B16879" i="1"/>
  <c r="A16880" i="1"/>
  <c r="B16880" i="1"/>
  <c r="A16881" i="1"/>
  <c r="B16881" i="1"/>
  <c r="A16882" i="1"/>
  <c r="B16882" i="1"/>
  <c r="A16883" i="1"/>
  <c r="B16883" i="1"/>
  <c r="A16884" i="1"/>
  <c r="B16884" i="1"/>
  <c r="A16885" i="1"/>
  <c r="B16885" i="1"/>
  <c r="A16886" i="1"/>
  <c r="B16886" i="1"/>
  <c r="A16887" i="1"/>
  <c r="B16887" i="1"/>
  <c r="A16888" i="1"/>
  <c r="B16888" i="1"/>
  <c r="A16889" i="1"/>
  <c r="B16889" i="1"/>
  <c r="A16890" i="1"/>
  <c r="B16890" i="1"/>
  <c r="A16891" i="1"/>
  <c r="B16891" i="1"/>
  <c r="A16892" i="1"/>
  <c r="B16892" i="1"/>
  <c r="A16893" i="1"/>
  <c r="B16893" i="1"/>
  <c r="A16894" i="1"/>
  <c r="B16894" i="1"/>
  <c r="A16895" i="1"/>
  <c r="B16895" i="1"/>
  <c r="A16896" i="1"/>
  <c r="B16896" i="1"/>
  <c r="A16897" i="1"/>
  <c r="B16897" i="1"/>
  <c r="A16898" i="1"/>
  <c r="B16898" i="1"/>
  <c r="A16899" i="1"/>
  <c r="B16899" i="1"/>
  <c r="A16900" i="1"/>
  <c r="B16900" i="1"/>
  <c r="A16901" i="1"/>
  <c r="B16901" i="1"/>
  <c r="A16902" i="1"/>
  <c r="B16902" i="1"/>
  <c r="A16903" i="1"/>
  <c r="B16903" i="1"/>
  <c r="A16904" i="1"/>
  <c r="B16904" i="1"/>
  <c r="A16905" i="1"/>
  <c r="B16905" i="1"/>
  <c r="A16906" i="1"/>
  <c r="B16906" i="1"/>
  <c r="A16907" i="1"/>
  <c r="B16907" i="1"/>
  <c r="A16908" i="1"/>
  <c r="B16908" i="1"/>
  <c r="A16909" i="1"/>
  <c r="B16909" i="1"/>
  <c r="A16910" i="1"/>
  <c r="B16910" i="1"/>
  <c r="A16911" i="1"/>
  <c r="B16911" i="1"/>
  <c r="A16912" i="1"/>
  <c r="B16912" i="1"/>
  <c r="A16913" i="1"/>
  <c r="B16913" i="1"/>
  <c r="A16914" i="1"/>
  <c r="B16914" i="1"/>
  <c r="A16915" i="1"/>
  <c r="B16915" i="1"/>
  <c r="A16916" i="1"/>
  <c r="B16916" i="1"/>
  <c r="A16917" i="1"/>
  <c r="B16917" i="1"/>
  <c r="A16918" i="1"/>
  <c r="B16918" i="1"/>
  <c r="A16919" i="1"/>
  <c r="B16919" i="1"/>
  <c r="A16920" i="1"/>
  <c r="B16920" i="1"/>
  <c r="A16921" i="1"/>
  <c r="B16921" i="1"/>
  <c r="A16922" i="1"/>
  <c r="B16922" i="1"/>
  <c r="A16923" i="1"/>
  <c r="B16923" i="1"/>
  <c r="A16924" i="1"/>
  <c r="B16924" i="1"/>
  <c r="A16925" i="1"/>
  <c r="B16925" i="1"/>
  <c r="A16926" i="1"/>
  <c r="B16926" i="1"/>
  <c r="A16927" i="1"/>
  <c r="B16927" i="1"/>
  <c r="A16928" i="1"/>
  <c r="B16928" i="1"/>
  <c r="A16929" i="1"/>
  <c r="B16929" i="1"/>
  <c r="A16930" i="1"/>
  <c r="B16930" i="1"/>
  <c r="A16931" i="1"/>
  <c r="B16931" i="1"/>
  <c r="A16932" i="1"/>
  <c r="B16932" i="1"/>
  <c r="A16933" i="1"/>
  <c r="B16933" i="1"/>
  <c r="A16934" i="1"/>
  <c r="B16934" i="1"/>
  <c r="A16935" i="1"/>
  <c r="B16935" i="1"/>
  <c r="A16936" i="1"/>
  <c r="B16936" i="1"/>
  <c r="A16937" i="1"/>
  <c r="B16937" i="1"/>
  <c r="A16938" i="1"/>
  <c r="B16938" i="1"/>
  <c r="A16939" i="1"/>
  <c r="B16939" i="1"/>
  <c r="A16940" i="1"/>
  <c r="B16940" i="1"/>
  <c r="A16941" i="1"/>
  <c r="B16941" i="1"/>
  <c r="A16942" i="1"/>
  <c r="B16942" i="1"/>
  <c r="A16943" i="1"/>
  <c r="B16943" i="1"/>
  <c r="A16944" i="1"/>
  <c r="B16944" i="1"/>
  <c r="A16945" i="1"/>
  <c r="B16945" i="1"/>
  <c r="A16946" i="1"/>
  <c r="B16946" i="1"/>
  <c r="A16947" i="1"/>
  <c r="B16947" i="1"/>
  <c r="A16948" i="1"/>
  <c r="B16948" i="1"/>
  <c r="A16949" i="1"/>
  <c r="B16949" i="1"/>
  <c r="A16950" i="1"/>
  <c r="B16950" i="1"/>
  <c r="A16951" i="1"/>
  <c r="B16951" i="1"/>
  <c r="A16952" i="1"/>
  <c r="B16952" i="1"/>
  <c r="A16953" i="1"/>
  <c r="B16953" i="1"/>
  <c r="A16954" i="1"/>
  <c r="B16954" i="1"/>
  <c r="A16955" i="1"/>
  <c r="B16955" i="1"/>
  <c r="A16956" i="1"/>
  <c r="B16956" i="1"/>
  <c r="A16957" i="1"/>
  <c r="B16957" i="1"/>
  <c r="A16958" i="1"/>
  <c r="B16958" i="1"/>
  <c r="A16959" i="1"/>
  <c r="B16959" i="1"/>
  <c r="A16960" i="1"/>
  <c r="B16960" i="1"/>
  <c r="A16961" i="1"/>
  <c r="B16961" i="1"/>
  <c r="A16962" i="1"/>
  <c r="B16962" i="1"/>
  <c r="A16963" i="1"/>
  <c r="B16963" i="1"/>
  <c r="A16964" i="1"/>
  <c r="B16964" i="1"/>
  <c r="A16965" i="1"/>
  <c r="B16965" i="1"/>
  <c r="A16966" i="1"/>
  <c r="B16966" i="1"/>
  <c r="A16967" i="1"/>
  <c r="B16967" i="1"/>
  <c r="A16968" i="1"/>
  <c r="B16968" i="1"/>
  <c r="A16969" i="1"/>
  <c r="B16969" i="1"/>
  <c r="A16970" i="1"/>
  <c r="B16970" i="1"/>
  <c r="A16971" i="1"/>
  <c r="B16971" i="1"/>
  <c r="A16972" i="1"/>
  <c r="B16972" i="1"/>
  <c r="A16973" i="1"/>
  <c r="B16973" i="1"/>
  <c r="A16974" i="1"/>
  <c r="B16974" i="1"/>
  <c r="A16975" i="1"/>
  <c r="B16975" i="1"/>
  <c r="A16976" i="1"/>
  <c r="B16976" i="1"/>
  <c r="A16977" i="1"/>
  <c r="B16977" i="1"/>
  <c r="A16978" i="1"/>
  <c r="B16978" i="1"/>
  <c r="A16979" i="1"/>
  <c r="B16979" i="1"/>
  <c r="A16980" i="1"/>
  <c r="B16980" i="1"/>
  <c r="A16981" i="1"/>
  <c r="B16981" i="1"/>
  <c r="A16982" i="1"/>
  <c r="B16982" i="1"/>
  <c r="A16983" i="1"/>
  <c r="B16983" i="1"/>
  <c r="A16984" i="1"/>
  <c r="B16984" i="1"/>
  <c r="A16985" i="1"/>
  <c r="B16985" i="1"/>
  <c r="A16986" i="1"/>
  <c r="B16986" i="1"/>
  <c r="A16987" i="1"/>
  <c r="B16987" i="1"/>
  <c r="A16988" i="1"/>
  <c r="B16988" i="1"/>
  <c r="A16989" i="1"/>
  <c r="B16989" i="1"/>
  <c r="A16990" i="1"/>
  <c r="B16990" i="1"/>
  <c r="A16991" i="1"/>
  <c r="B16991" i="1"/>
  <c r="A16992" i="1"/>
  <c r="B16992" i="1"/>
  <c r="A16993" i="1"/>
  <c r="B16993" i="1"/>
  <c r="A16994" i="1"/>
  <c r="B16994" i="1"/>
  <c r="A16995" i="1"/>
  <c r="B16995" i="1"/>
  <c r="A16996" i="1"/>
  <c r="B16996" i="1"/>
  <c r="A16997" i="1"/>
  <c r="B16997" i="1"/>
  <c r="A16998" i="1"/>
  <c r="B16998" i="1"/>
  <c r="A16999" i="1"/>
  <c r="B16999" i="1"/>
  <c r="A17000" i="1"/>
  <c r="B17000" i="1"/>
  <c r="A17001" i="1"/>
  <c r="B17001" i="1"/>
  <c r="A17002" i="1"/>
  <c r="B17002" i="1"/>
  <c r="A17003" i="1"/>
  <c r="B17003" i="1"/>
  <c r="A17004" i="1"/>
  <c r="B17004" i="1"/>
  <c r="A17005" i="1"/>
  <c r="B17005" i="1"/>
  <c r="A17006" i="1"/>
  <c r="B17006" i="1"/>
  <c r="A17007" i="1"/>
  <c r="B17007" i="1"/>
  <c r="A17008" i="1"/>
  <c r="B17008" i="1"/>
  <c r="A17009" i="1"/>
  <c r="B17009" i="1"/>
  <c r="A17010" i="1"/>
  <c r="B17010" i="1"/>
  <c r="A17011" i="1"/>
  <c r="B17011" i="1"/>
  <c r="A17012" i="1"/>
  <c r="B17012" i="1"/>
  <c r="A17013" i="1"/>
  <c r="B17013" i="1"/>
  <c r="A17014" i="1"/>
  <c r="B17014" i="1"/>
  <c r="A17015" i="1"/>
  <c r="B17015" i="1"/>
  <c r="A17016" i="1"/>
  <c r="B17016" i="1"/>
  <c r="A17017" i="1"/>
  <c r="B17017" i="1"/>
  <c r="A17018" i="1"/>
  <c r="B17018" i="1"/>
  <c r="A17019" i="1"/>
  <c r="B17019" i="1"/>
  <c r="A17020" i="1"/>
  <c r="B17020" i="1"/>
  <c r="A17021" i="1"/>
  <c r="B17021" i="1"/>
  <c r="A17022" i="1"/>
  <c r="B17022" i="1"/>
  <c r="A17023" i="1"/>
  <c r="B17023" i="1"/>
  <c r="A17024" i="1"/>
  <c r="B17024" i="1"/>
  <c r="A17025" i="1"/>
  <c r="B17025" i="1"/>
  <c r="A17026" i="1"/>
  <c r="B17026" i="1"/>
  <c r="A17027" i="1"/>
  <c r="B17027" i="1"/>
  <c r="A17028" i="1"/>
  <c r="B17028" i="1"/>
  <c r="A17029" i="1"/>
  <c r="B17029" i="1"/>
  <c r="A17030" i="1"/>
  <c r="B17030" i="1"/>
  <c r="A17031" i="1"/>
  <c r="B17031" i="1"/>
  <c r="A17032" i="1"/>
  <c r="B17032" i="1"/>
  <c r="A17033" i="1"/>
  <c r="B17033" i="1"/>
  <c r="A17034" i="1"/>
  <c r="B17034" i="1"/>
  <c r="A17035" i="1"/>
  <c r="B17035" i="1"/>
  <c r="A17036" i="1"/>
  <c r="B17036" i="1"/>
  <c r="A17037" i="1"/>
  <c r="B17037" i="1"/>
  <c r="A17038" i="1"/>
  <c r="B17038" i="1"/>
  <c r="A17039" i="1"/>
  <c r="B17039" i="1"/>
  <c r="A17040" i="1"/>
  <c r="B17040" i="1"/>
  <c r="A17041" i="1"/>
  <c r="B17041" i="1"/>
  <c r="A17042" i="1"/>
  <c r="B17042" i="1"/>
  <c r="A17043" i="1"/>
  <c r="B17043" i="1"/>
  <c r="A17044" i="1"/>
  <c r="B17044" i="1"/>
  <c r="A17045" i="1"/>
  <c r="B17045" i="1"/>
  <c r="A17046" i="1"/>
  <c r="B17046" i="1"/>
  <c r="A17047" i="1"/>
  <c r="B17047" i="1"/>
  <c r="A17048" i="1"/>
  <c r="B17048" i="1"/>
  <c r="A17049" i="1"/>
  <c r="B17049" i="1"/>
  <c r="A17050" i="1"/>
  <c r="B17050" i="1"/>
  <c r="A17051" i="1"/>
  <c r="B17051" i="1"/>
  <c r="A17052" i="1"/>
  <c r="B17052" i="1"/>
  <c r="A17053" i="1"/>
  <c r="B17053" i="1"/>
  <c r="A17054" i="1"/>
  <c r="B17054" i="1"/>
  <c r="A17055" i="1"/>
  <c r="B17055" i="1"/>
  <c r="A17056" i="1"/>
  <c r="B17056" i="1"/>
  <c r="A17057" i="1"/>
  <c r="B17057" i="1"/>
  <c r="A17058" i="1"/>
  <c r="B17058" i="1"/>
  <c r="A17059" i="1"/>
  <c r="B17059" i="1"/>
  <c r="A17060" i="1"/>
  <c r="B17060" i="1"/>
  <c r="A17061" i="1"/>
  <c r="B17061" i="1"/>
  <c r="A17062" i="1"/>
  <c r="B17062" i="1"/>
  <c r="A17063" i="1"/>
  <c r="B17063" i="1"/>
  <c r="A17064" i="1"/>
  <c r="B17064" i="1"/>
  <c r="A17065" i="1"/>
  <c r="B17065" i="1"/>
  <c r="A17066" i="1"/>
  <c r="B17066" i="1"/>
  <c r="A17067" i="1"/>
  <c r="B17067" i="1"/>
  <c r="A17068" i="1"/>
  <c r="B17068" i="1"/>
  <c r="A17069" i="1"/>
  <c r="B17069" i="1"/>
  <c r="A17070" i="1"/>
  <c r="B17070" i="1"/>
  <c r="A17071" i="1"/>
  <c r="B17071" i="1"/>
  <c r="A17072" i="1"/>
  <c r="B17072" i="1"/>
  <c r="A17073" i="1"/>
  <c r="B17073" i="1"/>
  <c r="A17074" i="1"/>
  <c r="B17074" i="1"/>
  <c r="A17075" i="1"/>
  <c r="B17075" i="1"/>
  <c r="A17076" i="1"/>
  <c r="B17076" i="1"/>
  <c r="A17077" i="1"/>
  <c r="B17077" i="1"/>
  <c r="A17078" i="1"/>
  <c r="B17078" i="1"/>
  <c r="A17079" i="1"/>
  <c r="B17079" i="1"/>
  <c r="A17080" i="1"/>
  <c r="B17080" i="1"/>
  <c r="A17081" i="1"/>
  <c r="B17081" i="1"/>
  <c r="A17082" i="1"/>
  <c r="B17082" i="1"/>
  <c r="A17083" i="1"/>
  <c r="B17083" i="1"/>
  <c r="A17084" i="1"/>
  <c r="B17084" i="1"/>
  <c r="A17085" i="1"/>
  <c r="B17085" i="1"/>
  <c r="A17086" i="1"/>
  <c r="B17086" i="1"/>
  <c r="A17087" i="1"/>
  <c r="B17087" i="1"/>
  <c r="A17088" i="1"/>
  <c r="B17088" i="1"/>
  <c r="A17089" i="1"/>
  <c r="B17089" i="1"/>
  <c r="A17090" i="1"/>
  <c r="B17090" i="1"/>
  <c r="A17091" i="1"/>
  <c r="B17091" i="1"/>
  <c r="A17092" i="1"/>
  <c r="B17092" i="1"/>
  <c r="A17093" i="1"/>
  <c r="B17093" i="1"/>
  <c r="A17094" i="1"/>
  <c r="B17094" i="1"/>
  <c r="A17095" i="1"/>
  <c r="B17095" i="1"/>
  <c r="A17096" i="1"/>
  <c r="B17096" i="1"/>
  <c r="A17097" i="1"/>
  <c r="B17097" i="1"/>
  <c r="A17098" i="1"/>
  <c r="B17098" i="1"/>
  <c r="A17099" i="1"/>
  <c r="B17099" i="1"/>
  <c r="A17100" i="1"/>
  <c r="B17100" i="1"/>
  <c r="A17101" i="1"/>
  <c r="B17101" i="1"/>
  <c r="A17102" i="1"/>
  <c r="B17102" i="1"/>
  <c r="A17103" i="1"/>
  <c r="B17103" i="1"/>
  <c r="A17104" i="1"/>
  <c r="B17104" i="1"/>
  <c r="A17105" i="1"/>
  <c r="B17105" i="1"/>
  <c r="A17106" i="1"/>
  <c r="B17106" i="1"/>
  <c r="A17107" i="1"/>
  <c r="B17107" i="1"/>
  <c r="A17108" i="1"/>
  <c r="B17108" i="1"/>
  <c r="A17109" i="1"/>
  <c r="B17109" i="1"/>
  <c r="A17110" i="1"/>
  <c r="B17110" i="1"/>
  <c r="A17111" i="1"/>
  <c r="B17111" i="1"/>
  <c r="A17112" i="1"/>
  <c r="B17112" i="1"/>
  <c r="A17113" i="1"/>
  <c r="B17113" i="1"/>
  <c r="A17114" i="1"/>
  <c r="B17114" i="1"/>
  <c r="A17115" i="1"/>
  <c r="B17115" i="1"/>
  <c r="A17116" i="1"/>
  <c r="B17116" i="1"/>
  <c r="A17117" i="1"/>
  <c r="B17117" i="1"/>
  <c r="A17118" i="1"/>
  <c r="B17118" i="1"/>
  <c r="A17119" i="1"/>
  <c r="B17119" i="1"/>
  <c r="A17120" i="1"/>
  <c r="B17120" i="1"/>
  <c r="A17121" i="1"/>
  <c r="B17121" i="1"/>
  <c r="A17122" i="1"/>
  <c r="B17122" i="1"/>
  <c r="A17123" i="1"/>
  <c r="B17123" i="1"/>
  <c r="A17124" i="1"/>
  <c r="B17124" i="1"/>
  <c r="A17125" i="1"/>
  <c r="B17125" i="1"/>
  <c r="A17126" i="1"/>
  <c r="B17126" i="1"/>
  <c r="A17127" i="1"/>
  <c r="B17127" i="1"/>
  <c r="A17128" i="1"/>
  <c r="B17128" i="1"/>
  <c r="A17129" i="1"/>
  <c r="B17129" i="1"/>
  <c r="A17130" i="1"/>
  <c r="B17130" i="1"/>
  <c r="A17131" i="1"/>
  <c r="B17131" i="1"/>
  <c r="A17132" i="1"/>
  <c r="B17132" i="1"/>
  <c r="A17133" i="1"/>
  <c r="B17133" i="1"/>
  <c r="A17134" i="1"/>
  <c r="B17134" i="1"/>
  <c r="A17135" i="1"/>
  <c r="B17135" i="1"/>
  <c r="A17136" i="1"/>
  <c r="B17136" i="1"/>
  <c r="A17137" i="1"/>
  <c r="B17137" i="1"/>
  <c r="A17138" i="1"/>
  <c r="B17138" i="1"/>
  <c r="A17139" i="1"/>
  <c r="B17139" i="1"/>
  <c r="A17140" i="1"/>
  <c r="B17140" i="1"/>
  <c r="A17141" i="1"/>
  <c r="B17141" i="1"/>
  <c r="A17142" i="1"/>
  <c r="B17142" i="1"/>
  <c r="A17143" i="1"/>
  <c r="B17143" i="1"/>
  <c r="A17144" i="1"/>
  <c r="B17144" i="1"/>
  <c r="A17145" i="1"/>
  <c r="B17145" i="1"/>
  <c r="A17146" i="1"/>
  <c r="B17146" i="1"/>
  <c r="A17147" i="1"/>
  <c r="B17147" i="1"/>
  <c r="A17148" i="1"/>
  <c r="B17148" i="1"/>
  <c r="A17149" i="1"/>
  <c r="B17149" i="1"/>
  <c r="A17150" i="1"/>
  <c r="B17150" i="1"/>
  <c r="A17151" i="1"/>
  <c r="B17151" i="1"/>
  <c r="A17152" i="1"/>
  <c r="B17152" i="1"/>
  <c r="A17153" i="1"/>
  <c r="B17153" i="1"/>
  <c r="A17154" i="1"/>
  <c r="B17154" i="1"/>
  <c r="A17155" i="1"/>
  <c r="B17155" i="1"/>
  <c r="A17156" i="1"/>
  <c r="B17156" i="1"/>
  <c r="A17157" i="1"/>
  <c r="B17157" i="1"/>
  <c r="A17158" i="1"/>
  <c r="B17158" i="1"/>
  <c r="A17159" i="1"/>
  <c r="B17159" i="1"/>
  <c r="A17160" i="1"/>
  <c r="B17160" i="1"/>
  <c r="A17161" i="1"/>
  <c r="B17161" i="1"/>
  <c r="A17162" i="1"/>
  <c r="B17162" i="1"/>
  <c r="A17163" i="1"/>
  <c r="B17163" i="1"/>
  <c r="A17164" i="1"/>
  <c r="B17164" i="1"/>
  <c r="A17165" i="1"/>
  <c r="B17165" i="1"/>
  <c r="A17166" i="1"/>
  <c r="B17166" i="1"/>
  <c r="A17167" i="1"/>
  <c r="B17167" i="1"/>
  <c r="A17168" i="1"/>
  <c r="B17168" i="1"/>
  <c r="A17169" i="1"/>
  <c r="B17169" i="1"/>
  <c r="A17170" i="1"/>
  <c r="B17170" i="1"/>
  <c r="A17171" i="1"/>
  <c r="B17171" i="1"/>
  <c r="A17172" i="1"/>
  <c r="B17172" i="1"/>
  <c r="A17173" i="1"/>
  <c r="B17173" i="1"/>
  <c r="A17174" i="1"/>
  <c r="B17174" i="1"/>
  <c r="A17175" i="1"/>
  <c r="B17175" i="1"/>
  <c r="A17176" i="1"/>
  <c r="B17176" i="1"/>
  <c r="A17177" i="1"/>
  <c r="B17177" i="1"/>
  <c r="A17178" i="1"/>
  <c r="B17178" i="1"/>
  <c r="A17179" i="1"/>
  <c r="B17179" i="1"/>
  <c r="A17180" i="1"/>
  <c r="B17180" i="1"/>
  <c r="A17181" i="1"/>
  <c r="B17181" i="1"/>
  <c r="A17182" i="1"/>
  <c r="B17182" i="1"/>
  <c r="A17183" i="1"/>
  <c r="B17183" i="1"/>
  <c r="A17184" i="1"/>
  <c r="B17184" i="1"/>
  <c r="A17185" i="1"/>
  <c r="B17185" i="1"/>
  <c r="A17186" i="1"/>
  <c r="B17186" i="1"/>
  <c r="A17187" i="1"/>
  <c r="B17187" i="1"/>
  <c r="A17188" i="1"/>
  <c r="B17188" i="1"/>
  <c r="A17189" i="1"/>
  <c r="B17189" i="1"/>
  <c r="A17190" i="1"/>
  <c r="B17190" i="1"/>
  <c r="A17191" i="1"/>
  <c r="B17191" i="1"/>
  <c r="A17192" i="1"/>
  <c r="B17192" i="1"/>
  <c r="A17193" i="1"/>
  <c r="B17193" i="1"/>
  <c r="A17194" i="1"/>
  <c r="B17194" i="1"/>
  <c r="A17195" i="1"/>
  <c r="B17195" i="1"/>
  <c r="A17196" i="1"/>
  <c r="B17196" i="1"/>
  <c r="A17197" i="1"/>
  <c r="B17197" i="1"/>
  <c r="A17198" i="1"/>
  <c r="B17198" i="1"/>
  <c r="A17199" i="1"/>
  <c r="B17199" i="1"/>
  <c r="A17200" i="1"/>
  <c r="B17200" i="1"/>
  <c r="A17201" i="1"/>
  <c r="B17201" i="1"/>
  <c r="A17202" i="1"/>
  <c r="B17202" i="1"/>
  <c r="A17203" i="1"/>
  <c r="B17203" i="1"/>
  <c r="A17204" i="1"/>
  <c r="B17204" i="1"/>
  <c r="A17205" i="1"/>
  <c r="B17205" i="1"/>
  <c r="A17206" i="1"/>
  <c r="B17206" i="1"/>
  <c r="A17207" i="1"/>
  <c r="B17207" i="1"/>
  <c r="A17208" i="1"/>
  <c r="B17208" i="1"/>
  <c r="A17209" i="1"/>
  <c r="B17209" i="1"/>
  <c r="A17210" i="1"/>
  <c r="B17210" i="1"/>
  <c r="A17211" i="1"/>
  <c r="B17211" i="1"/>
  <c r="A17212" i="1"/>
  <c r="B17212" i="1"/>
  <c r="A17213" i="1"/>
  <c r="B17213" i="1"/>
  <c r="A17214" i="1"/>
  <c r="B17214" i="1"/>
  <c r="A17215" i="1"/>
  <c r="B17215" i="1"/>
  <c r="A17216" i="1"/>
  <c r="B17216" i="1"/>
  <c r="A17217" i="1"/>
  <c r="B17217" i="1"/>
  <c r="A17218" i="1"/>
  <c r="B17218" i="1"/>
  <c r="A17219" i="1"/>
  <c r="B17219" i="1"/>
  <c r="A17220" i="1"/>
  <c r="B17220" i="1"/>
  <c r="A17221" i="1"/>
  <c r="B17221" i="1"/>
  <c r="A17222" i="1"/>
  <c r="B17222" i="1"/>
  <c r="A17223" i="1"/>
  <c r="B17223" i="1"/>
  <c r="A17224" i="1"/>
  <c r="B17224" i="1"/>
  <c r="A17225" i="1"/>
  <c r="B17225" i="1"/>
  <c r="A17226" i="1"/>
  <c r="B17226" i="1"/>
  <c r="A17227" i="1"/>
  <c r="B17227" i="1"/>
  <c r="A17228" i="1"/>
  <c r="B17228" i="1"/>
  <c r="A17229" i="1"/>
  <c r="B17229" i="1"/>
  <c r="A17230" i="1"/>
  <c r="B17230" i="1"/>
  <c r="A17231" i="1"/>
  <c r="B17231" i="1"/>
  <c r="A17232" i="1"/>
  <c r="B17232" i="1"/>
  <c r="A17233" i="1"/>
  <c r="B17233" i="1"/>
  <c r="A17234" i="1"/>
  <c r="B17234" i="1"/>
  <c r="A17235" i="1"/>
  <c r="B17235" i="1"/>
  <c r="A17236" i="1"/>
  <c r="B17236" i="1"/>
  <c r="A17237" i="1"/>
  <c r="B17237" i="1"/>
  <c r="A17238" i="1"/>
  <c r="B17238" i="1"/>
  <c r="A17239" i="1"/>
  <c r="B17239" i="1"/>
  <c r="A17240" i="1"/>
  <c r="B17240" i="1"/>
  <c r="A17241" i="1"/>
  <c r="B17241" i="1"/>
  <c r="A17242" i="1"/>
  <c r="B17242" i="1"/>
  <c r="A17243" i="1"/>
  <c r="B17243" i="1"/>
  <c r="A17244" i="1"/>
  <c r="B17244" i="1"/>
  <c r="A17245" i="1"/>
  <c r="B17245" i="1"/>
  <c r="A17246" i="1"/>
  <c r="B17246" i="1"/>
  <c r="A17247" i="1"/>
  <c r="B17247" i="1"/>
  <c r="A17248" i="1"/>
  <c r="B17248" i="1"/>
  <c r="A17249" i="1"/>
  <c r="B17249" i="1"/>
  <c r="A17250" i="1"/>
  <c r="B17250" i="1"/>
  <c r="A17251" i="1"/>
  <c r="B17251" i="1"/>
  <c r="A17252" i="1"/>
  <c r="B17252" i="1"/>
  <c r="A17253" i="1"/>
  <c r="B17253" i="1"/>
  <c r="A17254" i="1"/>
  <c r="B17254" i="1"/>
  <c r="A17255" i="1"/>
  <c r="B17255" i="1"/>
  <c r="A17256" i="1"/>
  <c r="B17256" i="1"/>
  <c r="A17257" i="1"/>
  <c r="B17257" i="1"/>
  <c r="A17258" i="1"/>
  <c r="B17258" i="1"/>
  <c r="A17259" i="1"/>
  <c r="B17259" i="1"/>
  <c r="A17260" i="1"/>
  <c r="B17260" i="1"/>
  <c r="A17261" i="1"/>
  <c r="B17261" i="1"/>
  <c r="A17262" i="1"/>
  <c r="B17262" i="1"/>
  <c r="A17263" i="1"/>
  <c r="B17263" i="1"/>
  <c r="A17264" i="1"/>
  <c r="B17264" i="1"/>
  <c r="A17265" i="1"/>
  <c r="B17265" i="1"/>
  <c r="A17266" i="1"/>
  <c r="B17266" i="1"/>
  <c r="A17267" i="1"/>
  <c r="B17267" i="1"/>
  <c r="A17268" i="1"/>
  <c r="B17268" i="1"/>
  <c r="A17269" i="1"/>
  <c r="B17269" i="1"/>
  <c r="A17270" i="1"/>
  <c r="B17270" i="1"/>
  <c r="A17271" i="1"/>
  <c r="B17271" i="1"/>
  <c r="A17272" i="1"/>
  <c r="B17272" i="1"/>
  <c r="A17273" i="1"/>
  <c r="B17273" i="1"/>
  <c r="A17274" i="1"/>
  <c r="B17274" i="1"/>
  <c r="A17275" i="1"/>
  <c r="B17275" i="1"/>
  <c r="A17276" i="1"/>
  <c r="B17276" i="1"/>
  <c r="A17277" i="1"/>
  <c r="B17277" i="1"/>
  <c r="A17278" i="1"/>
  <c r="B17278" i="1"/>
  <c r="A17279" i="1"/>
  <c r="B17279" i="1"/>
  <c r="A17280" i="1"/>
  <c r="B17280" i="1"/>
  <c r="A17281" i="1"/>
  <c r="B17281" i="1"/>
  <c r="A17282" i="1"/>
  <c r="B17282" i="1"/>
  <c r="A17283" i="1"/>
  <c r="B17283" i="1"/>
  <c r="A17284" i="1"/>
  <c r="B17284" i="1"/>
  <c r="A17285" i="1"/>
  <c r="B17285" i="1"/>
  <c r="A17286" i="1"/>
  <c r="B17286" i="1"/>
  <c r="A17287" i="1"/>
  <c r="B17287" i="1"/>
  <c r="A17288" i="1"/>
  <c r="B17288" i="1"/>
  <c r="A17289" i="1"/>
  <c r="B17289" i="1"/>
  <c r="A17290" i="1"/>
  <c r="B17290" i="1"/>
  <c r="A17291" i="1"/>
  <c r="B17291" i="1"/>
  <c r="A17292" i="1"/>
  <c r="B17292" i="1"/>
  <c r="A17293" i="1"/>
  <c r="B17293" i="1"/>
  <c r="A17294" i="1"/>
  <c r="B17294" i="1"/>
  <c r="A17295" i="1"/>
  <c r="B17295" i="1"/>
  <c r="A17296" i="1"/>
  <c r="B17296" i="1"/>
  <c r="A17297" i="1"/>
  <c r="B17297" i="1"/>
  <c r="A17298" i="1"/>
  <c r="B17298" i="1"/>
  <c r="A17299" i="1"/>
  <c r="B17299" i="1"/>
  <c r="A17300" i="1"/>
  <c r="B17300" i="1"/>
  <c r="A17301" i="1"/>
  <c r="B17301" i="1"/>
  <c r="A17302" i="1"/>
  <c r="B17302" i="1"/>
  <c r="A17303" i="1"/>
  <c r="B17303" i="1"/>
  <c r="A17304" i="1"/>
  <c r="B17304" i="1"/>
  <c r="A17305" i="1"/>
  <c r="B17305" i="1"/>
  <c r="A17306" i="1"/>
  <c r="B17306" i="1"/>
  <c r="A17307" i="1"/>
  <c r="B17307" i="1"/>
  <c r="A17308" i="1"/>
  <c r="B17308" i="1"/>
  <c r="A17309" i="1"/>
  <c r="B17309" i="1"/>
  <c r="A17310" i="1"/>
  <c r="B17310" i="1"/>
  <c r="A17311" i="1"/>
  <c r="B17311" i="1"/>
  <c r="A17312" i="1"/>
  <c r="B17312" i="1"/>
  <c r="A17313" i="1"/>
  <c r="B17313" i="1"/>
  <c r="A17314" i="1"/>
  <c r="B17314" i="1"/>
  <c r="A17315" i="1"/>
  <c r="B17315" i="1"/>
  <c r="A17316" i="1"/>
  <c r="B17316" i="1"/>
  <c r="A17317" i="1"/>
  <c r="B17317" i="1"/>
  <c r="A17318" i="1"/>
  <c r="B17318" i="1"/>
  <c r="A17319" i="1"/>
  <c r="B17319" i="1"/>
  <c r="A17320" i="1"/>
  <c r="B17320" i="1"/>
  <c r="A17321" i="1"/>
  <c r="B17321" i="1"/>
  <c r="A17322" i="1"/>
  <c r="B17322" i="1"/>
  <c r="A17323" i="1"/>
  <c r="B17323" i="1"/>
  <c r="A17324" i="1"/>
  <c r="B17324" i="1"/>
  <c r="A17325" i="1"/>
  <c r="B17325" i="1"/>
  <c r="A17326" i="1"/>
  <c r="B17326" i="1"/>
  <c r="A17327" i="1"/>
  <c r="B17327" i="1"/>
  <c r="A17328" i="1"/>
  <c r="B17328" i="1"/>
  <c r="A17329" i="1"/>
  <c r="B17329" i="1"/>
  <c r="A17330" i="1"/>
  <c r="B17330" i="1"/>
  <c r="A17331" i="1"/>
  <c r="B17331" i="1"/>
  <c r="A17332" i="1"/>
  <c r="B17332" i="1"/>
  <c r="A17333" i="1"/>
  <c r="B17333" i="1"/>
  <c r="A17334" i="1"/>
  <c r="B17334" i="1"/>
  <c r="A17335" i="1"/>
  <c r="B17335" i="1"/>
  <c r="A17336" i="1"/>
  <c r="B17336" i="1"/>
  <c r="A17337" i="1"/>
  <c r="B17337" i="1"/>
  <c r="A17338" i="1"/>
  <c r="B17338" i="1"/>
  <c r="A17339" i="1"/>
  <c r="B17339" i="1"/>
  <c r="A17340" i="1"/>
  <c r="B17340" i="1"/>
  <c r="A17341" i="1"/>
  <c r="B17341" i="1"/>
  <c r="A17342" i="1"/>
  <c r="B17342" i="1"/>
  <c r="A17343" i="1"/>
  <c r="B17343" i="1"/>
  <c r="A17344" i="1"/>
  <c r="B17344" i="1"/>
  <c r="A17345" i="1"/>
  <c r="B17345" i="1"/>
  <c r="A17346" i="1"/>
  <c r="B17346" i="1"/>
  <c r="A17347" i="1"/>
  <c r="B17347" i="1"/>
  <c r="A17348" i="1"/>
  <c r="B17348" i="1"/>
  <c r="A17349" i="1"/>
  <c r="B17349" i="1"/>
  <c r="A17350" i="1"/>
  <c r="B17350" i="1"/>
  <c r="A17351" i="1"/>
  <c r="B17351" i="1"/>
  <c r="A17352" i="1"/>
  <c r="B17352" i="1"/>
  <c r="A17353" i="1"/>
  <c r="B17353" i="1"/>
  <c r="A17354" i="1"/>
  <c r="B17354" i="1"/>
  <c r="A17355" i="1"/>
  <c r="B17355" i="1"/>
  <c r="A17356" i="1"/>
  <c r="B17356" i="1"/>
  <c r="A17357" i="1"/>
  <c r="B17357" i="1"/>
  <c r="A17358" i="1"/>
  <c r="B17358" i="1"/>
  <c r="A17359" i="1"/>
  <c r="B17359" i="1"/>
  <c r="A17360" i="1"/>
  <c r="B17360" i="1"/>
  <c r="A17361" i="1"/>
  <c r="B17361" i="1"/>
  <c r="A17362" i="1"/>
  <c r="B17362" i="1"/>
  <c r="A17363" i="1"/>
  <c r="B17363" i="1"/>
  <c r="A17364" i="1"/>
  <c r="B17364" i="1"/>
  <c r="A17365" i="1"/>
  <c r="B17365" i="1"/>
  <c r="A17366" i="1"/>
  <c r="B17366" i="1"/>
  <c r="A17367" i="1"/>
  <c r="B17367" i="1"/>
  <c r="A17368" i="1"/>
  <c r="B17368" i="1"/>
  <c r="A17369" i="1"/>
  <c r="B17369" i="1"/>
  <c r="A17370" i="1"/>
  <c r="B17370" i="1"/>
  <c r="A17371" i="1"/>
  <c r="B17371" i="1"/>
  <c r="A17372" i="1"/>
  <c r="B17372" i="1"/>
  <c r="A17373" i="1"/>
  <c r="B17373" i="1"/>
  <c r="A17374" i="1"/>
  <c r="B17374" i="1"/>
  <c r="A17375" i="1"/>
  <c r="B17375" i="1"/>
  <c r="A17376" i="1"/>
  <c r="B17376" i="1"/>
  <c r="A17377" i="1"/>
  <c r="B17377" i="1"/>
  <c r="A17378" i="1"/>
  <c r="B17378" i="1"/>
  <c r="A17379" i="1"/>
  <c r="B17379" i="1"/>
  <c r="A17380" i="1"/>
  <c r="B17380" i="1"/>
  <c r="A17381" i="1"/>
  <c r="B17381" i="1"/>
  <c r="A17382" i="1"/>
  <c r="B17382" i="1"/>
  <c r="A17383" i="1"/>
  <c r="B17383" i="1"/>
  <c r="A17384" i="1"/>
  <c r="B17384" i="1"/>
  <c r="A17385" i="1"/>
  <c r="B17385" i="1"/>
  <c r="A17386" i="1"/>
  <c r="B17386" i="1"/>
  <c r="A17387" i="1"/>
  <c r="B17387" i="1"/>
  <c r="A17388" i="1"/>
  <c r="B17388" i="1"/>
  <c r="A17389" i="1"/>
  <c r="B17389" i="1"/>
  <c r="A17390" i="1"/>
  <c r="B17390" i="1"/>
  <c r="A17391" i="1"/>
  <c r="B17391" i="1"/>
  <c r="A17392" i="1"/>
  <c r="B17392" i="1"/>
  <c r="A17393" i="1"/>
  <c r="B17393" i="1"/>
  <c r="A17394" i="1"/>
  <c r="B17394" i="1"/>
  <c r="A17395" i="1"/>
  <c r="B17395" i="1"/>
  <c r="A17396" i="1"/>
  <c r="B17396" i="1"/>
  <c r="A17397" i="1"/>
  <c r="B17397" i="1"/>
  <c r="A17398" i="1"/>
  <c r="B17398" i="1"/>
  <c r="A17399" i="1"/>
  <c r="B17399" i="1"/>
  <c r="A17400" i="1"/>
  <c r="B17400" i="1"/>
  <c r="A17401" i="1"/>
  <c r="B17401" i="1"/>
  <c r="A17402" i="1"/>
  <c r="B17402" i="1"/>
  <c r="A17403" i="1"/>
  <c r="B17403" i="1"/>
  <c r="A17404" i="1"/>
  <c r="B17404" i="1"/>
  <c r="A17405" i="1"/>
  <c r="B17405" i="1"/>
  <c r="A17406" i="1"/>
  <c r="B17406" i="1"/>
  <c r="A17407" i="1"/>
  <c r="B17407" i="1"/>
  <c r="A17408" i="1"/>
  <c r="B17408" i="1"/>
  <c r="A17409" i="1"/>
  <c r="B17409" i="1"/>
  <c r="A17410" i="1"/>
  <c r="B17410" i="1"/>
  <c r="A17411" i="1"/>
  <c r="B17411" i="1"/>
  <c r="A17412" i="1"/>
  <c r="B17412" i="1"/>
  <c r="A17413" i="1"/>
  <c r="B17413" i="1"/>
  <c r="A17414" i="1"/>
  <c r="B17414" i="1"/>
  <c r="A17415" i="1"/>
  <c r="B17415" i="1"/>
  <c r="A17416" i="1"/>
  <c r="B17416" i="1"/>
  <c r="A17417" i="1"/>
  <c r="B17417" i="1"/>
  <c r="A17418" i="1"/>
  <c r="B17418" i="1"/>
  <c r="A17419" i="1"/>
  <c r="B17419" i="1"/>
  <c r="A17420" i="1"/>
  <c r="B17420" i="1"/>
  <c r="A17421" i="1"/>
  <c r="B17421" i="1"/>
  <c r="A17422" i="1"/>
  <c r="B17422" i="1"/>
  <c r="A17423" i="1"/>
  <c r="B17423" i="1"/>
  <c r="A17424" i="1"/>
  <c r="B17424" i="1"/>
  <c r="A17425" i="1"/>
  <c r="B17425" i="1"/>
  <c r="A17426" i="1"/>
  <c r="B17426" i="1"/>
  <c r="A17427" i="1"/>
  <c r="B17427" i="1"/>
  <c r="A17428" i="1"/>
  <c r="B17428" i="1"/>
  <c r="A17429" i="1"/>
  <c r="B17429" i="1"/>
  <c r="A17430" i="1"/>
  <c r="B17430" i="1"/>
  <c r="A17431" i="1"/>
  <c r="B17431" i="1"/>
  <c r="A17432" i="1"/>
  <c r="B17432" i="1"/>
  <c r="A17433" i="1"/>
  <c r="B17433" i="1"/>
  <c r="A17434" i="1"/>
  <c r="B17434" i="1"/>
  <c r="A17435" i="1"/>
  <c r="B17435" i="1"/>
  <c r="A17436" i="1"/>
  <c r="B17436" i="1"/>
  <c r="A17437" i="1"/>
  <c r="B17437" i="1"/>
  <c r="A17438" i="1"/>
  <c r="B17438" i="1"/>
  <c r="A17439" i="1"/>
  <c r="B17439" i="1"/>
  <c r="A17440" i="1"/>
  <c r="B17440" i="1"/>
  <c r="A17441" i="1"/>
  <c r="B17441" i="1"/>
  <c r="A17442" i="1"/>
  <c r="B17442" i="1"/>
  <c r="A17443" i="1"/>
  <c r="B17443" i="1"/>
  <c r="A17444" i="1"/>
  <c r="B17444" i="1"/>
  <c r="A17445" i="1"/>
  <c r="B17445" i="1"/>
  <c r="A17446" i="1"/>
  <c r="B17446" i="1"/>
  <c r="A17447" i="1"/>
  <c r="B17447" i="1"/>
  <c r="A17448" i="1"/>
  <c r="B17448" i="1"/>
  <c r="A17449" i="1"/>
  <c r="B17449" i="1"/>
  <c r="A17450" i="1"/>
  <c r="B17450" i="1"/>
  <c r="A17451" i="1"/>
  <c r="B17451" i="1"/>
  <c r="A17452" i="1"/>
  <c r="B17452" i="1"/>
  <c r="A17453" i="1"/>
  <c r="B17453" i="1"/>
  <c r="A17454" i="1"/>
  <c r="B17454" i="1"/>
  <c r="A17455" i="1"/>
  <c r="B17455" i="1"/>
  <c r="A17456" i="1"/>
  <c r="B17456" i="1"/>
  <c r="A17457" i="1"/>
  <c r="B17457" i="1"/>
  <c r="A17458" i="1"/>
  <c r="B17458" i="1"/>
  <c r="A17459" i="1"/>
  <c r="B17459" i="1"/>
  <c r="A17460" i="1"/>
  <c r="B17460" i="1"/>
  <c r="A17461" i="1"/>
  <c r="B17461" i="1"/>
  <c r="A17462" i="1"/>
  <c r="B17462" i="1"/>
  <c r="A17463" i="1"/>
  <c r="B17463" i="1"/>
  <c r="A17464" i="1"/>
  <c r="B17464" i="1"/>
  <c r="A17465" i="1"/>
  <c r="B17465" i="1"/>
  <c r="A17466" i="1"/>
  <c r="B17466" i="1"/>
  <c r="A17467" i="1"/>
  <c r="B17467" i="1"/>
  <c r="A17468" i="1"/>
  <c r="B17468" i="1"/>
  <c r="A17469" i="1"/>
  <c r="B17469" i="1"/>
  <c r="A17470" i="1"/>
  <c r="B17470" i="1"/>
  <c r="A17471" i="1"/>
  <c r="B17471" i="1"/>
  <c r="A17472" i="1"/>
  <c r="B17472" i="1"/>
  <c r="A17473" i="1"/>
  <c r="B17473" i="1"/>
  <c r="A17474" i="1"/>
  <c r="B17474" i="1"/>
  <c r="A17475" i="1"/>
  <c r="B17475" i="1"/>
  <c r="A17476" i="1"/>
  <c r="B17476" i="1"/>
  <c r="A17477" i="1"/>
  <c r="B17477" i="1"/>
  <c r="A17478" i="1"/>
  <c r="B17478" i="1"/>
  <c r="A17479" i="1"/>
  <c r="B17479" i="1"/>
  <c r="A17480" i="1"/>
  <c r="B17480" i="1"/>
  <c r="A17481" i="1"/>
  <c r="B17481" i="1"/>
  <c r="A17482" i="1"/>
  <c r="B17482" i="1"/>
  <c r="A17483" i="1"/>
  <c r="B17483" i="1"/>
  <c r="A17484" i="1"/>
  <c r="B17484" i="1"/>
  <c r="A17485" i="1"/>
  <c r="B17485" i="1"/>
  <c r="A17486" i="1"/>
  <c r="B17486" i="1"/>
  <c r="A17487" i="1"/>
  <c r="B17487" i="1"/>
  <c r="A17488" i="1"/>
  <c r="B17488" i="1"/>
  <c r="A17489" i="1"/>
  <c r="B17489" i="1"/>
  <c r="A17490" i="1"/>
  <c r="B17490" i="1"/>
  <c r="A17491" i="1"/>
  <c r="B17491" i="1"/>
  <c r="A17492" i="1"/>
  <c r="B17492" i="1"/>
  <c r="A17493" i="1"/>
  <c r="B17493" i="1"/>
  <c r="A17494" i="1"/>
  <c r="B17494" i="1"/>
  <c r="A17495" i="1"/>
  <c r="B17495" i="1"/>
  <c r="A17496" i="1"/>
  <c r="B17496" i="1"/>
  <c r="A17497" i="1"/>
  <c r="B17497" i="1"/>
  <c r="A17498" i="1"/>
  <c r="B17498" i="1"/>
  <c r="A17499" i="1"/>
  <c r="B17499" i="1"/>
  <c r="A17500" i="1"/>
  <c r="B17500" i="1"/>
  <c r="A17501" i="1"/>
  <c r="B17501" i="1"/>
  <c r="A17502" i="1"/>
  <c r="B17502" i="1"/>
  <c r="A17503" i="1"/>
  <c r="B17503" i="1"/>
  <c r="A17504" i="1"/>
  <c r="B17504" i="1"/>
  <c r="A17505" i="1"/>
  <c r="B17505" i="1"/>
  <c r="A17506" i="1"/>
  <c r="B17506" i="1"/>
  <c r="A17507" i="1"/>
  <c r="B17507" i="1"/>
  <c r="A17508" i="1"/>
  <c r="B17508" i="1"/>
  <c r="A17509" i="1"/>
  <c r="B17509" i="1"/>
  <c r="A17510" i="1"/>
  <c r="B17510" i="1"/>
  <c r="A17511" i="1"/>
  <c r="B17511" i="1"/>
  <c r="A17512" i="1"/>
  <c r="B17512" i="1"/>
  <c r="A17513" i="1"/>
  <c r="B17513" i="1"/>
  <c r="A17514" i="1"/>
  <c r="B17514" i="1"/>
  <c r="A17515" i="1"/>
  <c r="B17515" i="1"/>
  <c r="A17516" i="1"/>
  <c r="B17516" i="1"/>
  <c r="A17517" i="1"/>
  <c r="B17517" i="1"/>
  <c r="A17518" i="1"/>
  <c r="B17518" i="1"/>
  <c r="A17519" i="1"/>
  <c r="B17519" i="1"/>
  <c r="A17520" i="1"/>
  <c r="B17520" i="1"/>
  <c r="A17521" i="1"/>
  <c r="B17521" i="1"/>
  <c r="A17522" i="1"/>
  <c r="B17522" i="1"/>
  <c r="A17523" i="1"/>
  <c r="B17523" i="1"/>
  <c r="A17524" i="1"/>
  <c r="B17524" i="1"/>
  <c r="A17525" i="1"/>
  <c r="B17525" i="1"/>
  <c r="A17526" i="1"/>
  <c r="B17526" i="1"/>
  <c r="A17527" i="1"/>
  <c r="B17527" i="1"/>
  <c r="A17528" i="1"/>
  <c r="B17528" i="1"/>
  <c r="A17529" i="1"/>
  <c r="B17529" i="1"/>
  <c r="A17530" i="1"/>
  <c r="B17530" i="1"/>
  <c r="A17531" i="1"/>
  <c r="B17531" i="1"/>
  <c r="A17532" i="1"/>
  <c r="B17532" i="1"/>
  <c r="A17533" i="1"/>
  <c r="B17533" i="1"/>
  <c r="A17534" i="1"/>
  <c r="B17534" i="1"/>
  <c r="A17535" i="1"/>
  <c r="B17535" i="1"/>
  <c r="A17536" i="1"/>
  <c r="B17536" i="1"/>
  <c r="A17537" i="1"/>
  <c r="B17537" i="1"/>
  <c r="A17538" i="1"/>
  <c r="B17538" i="1"/>
  <c r="A17539" i="1"/>
  <c r="B17539" i="1"/>
  <c r="A17540" i="1"/>
  <c r="B17540" i="1"/>
  <c r="A17541" i="1"/>
  <c r="B17541" i="1"/>
  <c r="A17542" i="1"/>
  <c r="B17542" i="1"/>
  <c r="A17543" i="1"/>
  <c r="B17543" i="1"/>
  <c r="A17544" i="1"/>
  <c r="B17544" i="1"/>
  <c r="A17545" i="1"/>
  <c r="B17545" i="1"/>
  <c r="A17546" i="1"/>
  <c r="B17546" i="1"/>
  <c r="A17547" i="1"/>
  <c r="B17547" i="1"/>
  <c r="A17548" i="1"/>
  <c r="B17548" i="1"/>
  <c r="A17549" i="1"/>
  <c r="B17549" i="1"/>
  <c r="A17550" i="1"/>
  <c r="B17550" i="1"/>
  <c r="A17551" i="1"/>
  <c r="B17551" i="1"/>
  <c r="A17552" i="1"/>
  <c r="B17552" i="1"/>
  <c r="A17553" i="1"/>
  <c r="B17553" i="1"/>
  <c r="A17554" i="1"/>
  <c r="B17554" i="1"/>
  <c r="A17555" i="1"/>
  <c r="B17555" i="1"/>
  <c r="A17556" i="1"/>
  <c r="B17556" i="1"/>
  <c r="A17557" i="1"/>
  <c r="B17557" i="1"/>
  <c r="A17558" i="1"/>
  <c r="B17558" i="1"/>
  <c r="A17559" i="1"/>
  <c r="B17559" i="1"/>
  <c r="A17560" i="1"/>
  <c r="B17560" i="1"/>
  <c r="A17561" i="1"/>
  <c r="B17561" i="1"/>
  <c r="A17562" i="1"/>
  <c r="B17562" i="1"/>
  <c r="A17563" i="1"/>
  <c r="B17563" i="1"/>
  <c r="A17564" i="1"/>
  <c r="B17564" i="1"/>
  <c r="A17565" i="1"/>
  <c r="B17565" i="1"/>
  <c r="A17566" i="1"/>
  <c r="B17566" i="1"/>
  <c r="A17567" i="1"/>
  <c r="B17567" i="1"/>
  <c r="A17568" i="1"/>
  <c r="B17568" i="1"/>
  <c r="A17569" i="1"/>
  <c r="B17569" i="1"/>
  <c r="A17570" i="1"/>
  <c r="B17570" i="1"/>
  <c r="A17571" i="1"/>
  <c r="B17571" i="1"/>
  <c r="A17572" i="1"/>
  <c r="B17572" i="1"/>
  <c r="A17573" i="1"/>
  <c r="B17573" i="1"/>
  <c r="A17574" i="1"/>
  <c r="B17574" i="1"/>
  <c r="A17575" i="1"/>
  <c r="B17575" i="1"/>
  <c r="A17576" i="1"/>
  <c r="B17576" i="1"/>
  <c r="A17577" i="1"/>
  <c r="B17577" i="1"/>
  <c r="A17578" i="1"/>
  <c r="B17578" i="1"/>
  <c r="A17579" i="1"/>
  <c r="B17579" i="1"/>
  <c r="A17580" i="1"/>
  <c r="B17580" i="1"/>
  <c r="A17581" i="1"/>
  <c r="B17581" i="1"/>
  <c r="A17582" i="1"/>
  <c r="B17582" i="1"/>
  <c r="A17583" i="1"/>
  <c r="B17583" i="1"/>
  <c r="A17584" i="1"/>
  <c r="B17584" i="1"/>
  <c r="A17585" i="1"/>
  <c r="B17585" i="1"/>
  <c r="A17586" i="1"/>
  <c r="B17586" i="1"/>
  <c r="A17587" i="1"/>
  <c r="B17587" i="1"/>
  <c r="A17588" i="1"/>
  <c r="B17588" i="1"/>
  <c r="A17589" i="1"/>
  <c r="B17589" i="1"/>
  <c r="A17590" i="1"/>
  <c r="B17590" i="1"/>
  <c r="A17591" i="1"/>
  <c r="B17591" i="1"/>
  <c r="A17592" i="1"/>
  <c r="B17592" i="1"/>
  <c r="A17593" i="1"/>
  <c r="B17593" i="1"/>
  <c r="A17594" i="1"/>
  <c r="B17594" i="1"/>
  <c r="A17595" i="1"/>
  <c r="B17595" i="1"/>
  <c r="A17596" i="1"/>
  <c r="B17596" i="1"/>
  <c r="A17597" i="1"/>
  <c r="B17597" i="1"/>
  <c r="A17598" i="1"/>
  <c r="B17598" i="1"/>
  <c r="A17599" i="1"/>
  <c r="B17599" i="1"/>
  <c r="A17600" i="1"/>
  <c r="B17600" i="1"/>
  <c r="A17601" i="1"/>
  <c r="B17601" i="1"/>
  <c r="A17602" i="1"/>
  <c r="B17602" i="1"/>
  <c r="A17603" i="1"/>
  <c r="B17603" i="1"/>
  <c r="A17604" i="1"/>
  <c r="B17604" i="1"/>
  <c r="A17605" i="1"/>
  <c r="B17605" i="1"/>
  <c r="A17606" i="1"/>
  <c r="B17606" i="1"/>
  <c r="A17607" i="1"/>
  <c r="B17607" i="1"/>
  <c r="A17608" i="1"/>
  <c r="B17608" i="1"/>
  <c r="A17609" i="1"/>
  <c r="B17609" i="1"/>
  <c r="A17610" i="1"/>
  <c r="B17610" i="1"/>
  <c r="A17611" i="1"/>
  <c r="B17611" i="1"/>
  <c r="A17612" i="1"/>
  <c r="B17612" i="1"/>
  <c r="A17613" i="1"/>
  <c r="B17613" i="1"/>
  <c r="A17614" i="1"/>
  <c r="B17614" i="1"/>
  <c r="A17615" i="1"/>
  <c r="B17615" i="1"/>
  <c r="A17616" i="1"/>
  <c r="B17616" i="1"/>
  <c r="A17617" i="1"/>
  <c r="B17617" i="1"/>
  <c r="A17618" i="1"/>
  <c r="B17618" i="1"/>
  <c r="A17619" i="1"/>
  <c r="B17619" i="1"/>
  <c r="A17620" i="1"/>
  <c r="B17620" i="1"/>
  <c r="A17621" i="1"/>
  <c r="B17621" i="1"/>
  <c r="A17622" i="1"/>
  <c r="B17622" i="1"/>
  <c r="A17623" i="1"/>
  <c r="B17623" i="1"/>
  <c r="A17624" i="1"/>
  <c r="B17624" i="1"/>
  <c r="A17625" i="1"/>
  <c r="B17625" i="1"/>
  <c r="A17626" i="1"/>
  <c r="B17626" i="1"/>
  <c r="A17627" i="1"/>
  <c r="B17627" i="1"/>
  <c r="A17628" i="1"/>
  <c r="B17628" i="1"/>
  <c r="A17629" i="1"/>
  <c r="B17629" i="1"/>
  <c r="A17630" i="1"/>
  <c r="B17630" i="1"/>
  <c r="A17631" i="1"/>
  <c r="B17631" i="1"/>
  <c r="A17632" i="1"/>
  <c r="B17632" i="1"/>
  <c r="A17633" i="1"/>
  <c r="B17633" i="1"/>
  <c r="A17634" i="1"/>
  <c r="B17634" i="1"/>
  <c r="A17635" i="1"/>
  <c r="B17635" i="1"/>
  <c r="A17636" i="1"/>
  <c r="B17636" i="1"/>
  <c r="A17637" i="1"/>
  <c r="B17637" i="1"/>
  <c r="A17638" i="1"/>
  <c r="B17638" i="1"/>
  <c r="A17639" i="1"/>
  <c r="B17639" i="1"/>
  <c r="A17640" i="1"/>
  <c r="B17640" i="1"/>
  <c r="A17641" i="1"/>
  <c r="B17641" i="1"/>
  <c r="A17642" i="1"/>
  <c r="B17642" i="1"/>
  <c r="A17643" i="1"/>
  <c r="B17643" i="1"/>
  <c r="A17644" i="1"/>
  <c r="B17644" i="1"/>
  <c r="A17645" i="1"/>
  <c r="B17645" i="1"/>
  <c r="A17646" i="1"/>
  <c r="B17646" i="1"/>
  <c r="A17647" i="1"/>
  <c r="B17647" i="1"/>
  <c r="A17648" i="1"/>
  <c r="B17648" i="1"/>
  <c r="A17649" i="1"/>
  <c r="B17649" i="1"/>
  <c r="A17650" i="1"/>
  <c r="B17650" i="1"/>
  <c r="A17651" i="1"/>
  <c r="B17651" i="1"/>
  <c r="A17652" i="1"/>
  <c r="B17652" i="1"/>
  <c r="A17653" i="1"/>
  <c r="B17653" i="1"/>
  <c r="A17654" i="1"/>
  <c r="B17654" i="1"/>
  <c r="A17655" i="1"/>
  <c r="B17655" i="1"/>
  <c r="A17656" i="1"/>
  <c r="B17656" i="1"/>
  <c r="A17657" i="1"/>
  <c r="B17657" i="1"/>
  <c r="A17658" i="1"/>
  <c r="B17658" i="1"/>
  <c r="A17659" i="1"/>
  <c r="B17659" i="1"/>
  <c r="A17660" i="1"/>
  <c r="B17660" i="1"/>
  <c r="A17661" i="1"/>
  <c r="B17661" i="1"/>
  <c r="A17662" i="1"/>
  <c r="B17662" i="1"/>
  <c r="A17663" i="1"/>
  <c r="B17663" i="1"/>
  <c r="A17664" i="1"/>
  <c r="B17664" i="1"/>
  <c r="A17665" i="1"/>
  <c r="B17665" i="1"/>
  <c r="A17666" i="1"/>
  <c r="B17666" i="1"/>
  <c r="A17667" i="1"/>
  <c r="B17667" i="1"/>
  <c r="A17668" i="1"/>
  <c r="B17668" i="1"/>
  <c r="A17669" i="1"/>
  <c r="B17669" i="1"/>
  <c r="A17670" i="1"/>
  <c r="B17670" i="1"/>
  <c r="A17671" i="1"/>
  <c r="B17671" i="1"/>
  <c r="A17672" i="1"/>
  <c r="B17672" i="1"/>
  <c r="A17673" i="1"/>
  <c r="B17673" i="1"/>
  <c r="A17674" i="1"/>
  <c r="B17674" i="1"/>
  <c r="A17675" i="1"/>
  <c r="B17675" i="1"/>
  <c r="A17676" i="1"/>
  <c r="B17676" i="1"/>
  <c r="A17677" i="1"/>
  <c r="B17677" i="1"/>
  <c r="A17678" i="1"/>
  <c r="B17678" i="1"/>
  <c r="A17679" i="1"/>
  <c r="B17679" i="1"/>
  <c r="A17680" i="1"/>
  <c r="B17680" i="1"/>
  <c r="A17681" i="1"/>
  <c r="B17681" i="1"/>
  <c r="A17682" i="1"/>
  <c r="B17682" i="1"/>
  <c r="A17683" i="1"/>
  <c r="B17683" i="1"/>
  <c r="A17684" i="1"/>
  <c r="B17684" i="1"/>
  <c r="A17685" i="1"/>
  <c r="B17685" i="1"/>
  <c r="A17686" i="1"/>
  <c r="B17686" i="1"/>
  <c r="A17687" i="1"/>
  <c r="B17687" i="1"/>
  <c r="A17688" i="1"/>
  <c r="B17688" i="1"/>
  <c r="A17689" i="1"/>
  <c r="B17689" i="1"/>
  <c r="A17690" i="1"/>
  <c r="B17690" i="1"/>
  <c r="A17691" i="1"/>
  <c r="B17691" i="1"/>
  <c r="A17692" i="1"/>
  <c r="B17692" i="1"/>
  <c r="A17693" i="1"/>
  <c r="B17693" i="1"/>
  <c r="A17694" i="1"/>
  <c r="B17694" i="1"/>
  <c r="A17695" i="1"/>
  <c r="B17695" i="1"/>
  <c r="A17696" i="1"/>
  <c r="B17696" i="1"/>
  <c r="A17697" i="1"/>
  <c r="B17697" i="1"/>
  <c r="A17698" i="1"/>
  <c r="B17698" i="1"/>
  <c r="A17699" i="1"/>
  <c r="B17699" i="1"/>
  <c r="A17700" i="1"/>
  <c r="B17700" i="1"/>
  <c r="A17701" i="1"/>
  <c r="B17701" i="1"/>
  <c r="A17702" i="1"/>
  <c r="B17702" i="1"/>
  <c r="A17703" i="1"/>
  <c r="B17703" i="1"/>
  <c r="A17704" i="1"/>
  <c r="B17704" i="1"/>
  <c r="A17705" i="1"/>
  <c r="B17705" i="1"/>
  <c r="A17706" i="1"/>
  <c r="B17706" i="1"/>
  <c r="A17707" i="1"/>
  <c r="B17707" i="1"/>
  <c r="A17708" i="1"/>
  <c r="B17708" i="1"/>
  <c r="A17709" i="1"/>
  <c r="B17709" i="1"/>
  <c r="A17710" i="1"/>
  <c r="B17710" i="1"/>
  <c r="A17711" i="1"/>
  <c r="B17711" i="1"/>
  <c r="A17712" i="1"/>
  <c r="B17712" i="1"/>
  <c r="A17713" i="1"/>
  <c r="B17713" i="1"/>
  <c r="A17714" i="1"/>
  <c r="B17714" i="1"/>
  <c r="A17715" i="1"/>
  <c r="B17715" i="1"/>
  <c r="A17716" i="1"/>
  <c r="B17716" i="1"/>
  <c r="A17717" i="1"/>
  <c r="B17717" i="1"/>
  <c r="A17718" i="1"/>
  <c r="B17718" i="1"/>
  <c r="A17719" i="1"/>
  <c r="B17719" i="1"/>
  <c r="A17720" i="1"/>
  <c r="B17720" i="1"/>
  <c r="A17721" i="1"/>
  <c r="B17721" i="1"/>
  <c r="A17722" i="1"/>
  <c r="B17722" i="1"/>
  <c r="A17723" i="1"/>
  <c r="B17723" i="1"/>
  <c r="A17724" i="1"/>
  <c r="B17724" i="1"/>
  <c r="A17725" i="1"/>
  <c r="B17725" i="1"/>
  <c r="A17726" i="1"/>
  <c r="B17726" i="1"/>
  <c r="A17727" i="1"/>
  <c r="B17727" i="1"/>
  <c r="A17728" i="1"/>
  <c r="B17728" i="1"/>
  <c r="A17729" i="1"/>
  <c r="B17729" i="1"/>
  <c r="A17730" i="1"/>
  <c r="B17730" i="1"/>
  <c r="A17731" i="1"/>
  <c r="B17731" i="1"/>
  <c r="A17732" i="1"/>
  <c r="B17732" i="1"/>
  <c r="A17733" i="1"/>
  <c r="B17733" i="1"/>
  <c r="A17734" i="1"/>
  <c r="B17734" i="1"/>
  <c r="A17735" i="1"/>
  <c r="B17735" i="1"/>
  <c r="A17736" i="1"/>
  <c r="B17736" i="1"/>
  <c r="A17737" i="1"/>
  <c r="B17737" i="1"/>
  <c r="A17738" i="1"/>
  <c r="B17738" i="1"/>
  <c r="A17739" i="1"/>
  <c r="B17739" i="1"/>
  <c r="A17740" i="1"/>
  <c r="B17740" i="1"/>
  <c r="A17741" i="1"/>
  <c r="B17741" i="1"/>
  <c r="A17742" i="1"/>
  <c r="B17742" i="1"/>
  <c r="A17743" i="1"/>
  <c r="B17743" i="1"/>
  <c r="A17744" i="1"/>
  <c r="B17744" i="1"/>
  <c r="A17745" i="1"/>
  <c r="B17745" i="1"/>
  <c r="A17746" i="1"/>
  <c r="B17746" i="1"/>
  <c r="A17747" i="1"/>
  <c r="B17747" i="1"/>
  <c r="A17748" i="1"/>
  <c r="B17748" i="1"/>
  <c r="A17749" i="1"/>
  <c r="B17749" i="1"/>
  <c r="A17750" i="1"/>
  <c r="B17750" i="1"/>
  <c r="A17751" i="1"/>
  <c r="B17751" i="1"/>
  <c r="A17752" i="1"/>
  <c r="B17752" i="1"/>
  <c r="A17753" i="1"/>
  <c r="B17753" i="1"/>
  <c r="A17754" i="1"/>
  <c r="B17754" i="1"/>
  <c r="A17755" i="1"/>
  <c r="B17755" i="1"/>
  <c r="A17756" i="1"/>
  <c r="B17756" i="1"/>
  <c r="A17757" i="1"/>
  <c r="B17757" i="1"/>
  <c r="A17758" i="1"/>
  <c r="B17758" i="1"/>
  <c r="A17759" i="1"/>
  <c r="B17759" i="1"/>
  <c r="A17760" i="1"/>
  <c r="B17760" i="1"/>
  <c r="A17761" i="1"/>
  <c r="B17761" i="1"/>
  <c r="A17762" i="1"/>
  <c r="B17762" i="1"/>
  <c r="A17763" i="1"/>
  <c r="B17763" i="1"/>
  <c r="A17764" i="1"/>
  <c r="B17764" i="1"/>
  <c r="A17765" i="1"/>
  <c r="B17765" i="1"/>
  <c r="A17766" i="1"/>
  <c r="B17766" i="1"/>
  <c r="A17767" i="1"/>
  <c r="B17767" i="1"/>
  <c r="A17768" i="1"/>
  <c r="B17768" i="1"/>
  <c r="A17769" i="1"/>
  <c r="B17769" i="1"/>
  <c r="A17770" i="1"/>
  <c r="B17770" i="1"/>
  <c r="A17771" i="1"/>
  <c r="B17771" i="1"/>
  <c r="A17772" i="1"/>
  <c r="B17772" i="1"/>
  <c r="A17773" i="1"/>
  <c r="B17773" i="1"/>
  <c r="A17774" i="1"/>
  <c r="B17774" i="1"/>
  <c r="A17775" i="1"/>
  <c r="B17775" i="1"/>
  <c r="A17776" i="1"/>
  <c r="B17776" i="1"/>
  <c r="A17777" i="1"/>
  <c r="B17777" i="1"/>
  <c r="A17778" i="1"/>
  <c r="B17778" i="1"/>
  <c r="A17779" i="1"/>
  <c r="B17779" i="1"/>
  <c r="A17780" i="1"/>
  <c r="B17780" i="1"/>
  <c r="A17781" i="1"/>
  <c r="B17781" i="1"/>
  <c r="A17782" i="1"/>
  <c r="B17782" i="1"/>
  <c r="A17783" i="1"/>
  <c r="B17783" i="1"/>
  <c r="A17784" i="1"/>
  <c r="B17784" i="1"/>
  <c r="A17785" i="1"/>
  <c r="B17785" i="1"/>
  <c r="A17786" i="1"/>
  <c r="B17786" i="1"/>
  <c r="A17787" i="1"/>
  <c r="B17787" i="1"/>
  <c r="A17788" i="1"/>
  <c r="B17788" i="1"/>
  <c r="A17789" i="1"/>
  <c r="B17789" i="1"/>
  <c r="A17790" i="1"/>
  <c r="B17790" i="1"/>
  <c r="A17791" i="1"/>
  <c r="B17791" i="1"/>
  <c r="A17792" i="1"/>
  <c r="B17792" i="1"/>
  <c r="A17793" i="1"/>
  <c r="B17793" i="1"/>
  <c r="A17794" i="1"/>
  <c r="B17794" i="1"/>
  <c r="A17795" i="1"/>
  <c r="B17795" i="1"/>
  <c r="A17796" i="1"/>
  <c r="B17796" i="1"/>
  <c r="A17797" i="1"/>
  <c r="B17797" i="1"/>
  <c r="A17798" i="1"/>
  <c r="B17798" i="1"/>
  <c r="A17799" i="1"/>
  <c r="B17799" i="1"/>
  <c r="A17800" i="1"/>
  <c r="B17800" i="1"/>
  <c r="A17801" i="1"/>
  <c r="B17801" i="1"/>
  <c r="A17802" i="1"/>
  <c r="B17802" i="1"/>
  <c r="A17803" i="1"/>
  <c r="B17803" i="1"/>
  <c r="A17804" i="1"/>
  <c r="B17804" i="1"/>
  <c r="A17805" i="1"/>
  <c r="B17805" i="1"/>
  <c r="A17806" i="1"/>
  <c r="B17806" i="1"/>
  <c r="A17807" i="1"/>
  <c r="B17807" i="1"/>
  <c r="A17808" i="1"/>
  <c r="B17808" i="1"/>
  <c r="A17809" i="1"/>
  <c r="B17809" i="1"/>
  <c r="A17810" i="1"/>
  <c r="B17810" i="1"/>
  <c r="A17811" i="1"/>
  <c r="B17811" i="1"/>
  <c r="A17812" i="1"/>
  <c r="B17812" i="1"/>
  <c r="A17813" i="1"/>
  <c r="B17813" i="1"/>
  <c r="A17814" i="1"/>
  <c r="B17814" i="1"/>
  <c r="A17815" i="1"/>
  <c r="B17815" i="1"/>
  <c r="A17816" i="1"/>
  <c r="B17816" i="1"/>
  <c r="A17817" i="1"/>
  <c r="B17817" i="1"/>
  <c r="A17818" i="1"/>
  <c r="B17818" i="1"/>
  <c r="A17819" i="1"/>
  <c r="B17819" i="1"/>
  <c r="A17820" i="1"/>
  <c r="B17820" i="1"/>
  <c r="A17821" i="1"/>
  <c r="B17821" i="1"/>
  <c r="A17822" i="1"/>
  <c r="B17822" i="1"/>
  <c r="A17823" i="1"/>
  <c r="B17823" i="1"/>
  <c r="A17824" i="1"/>
  <c r="B17824" i="1"/>
  <c r="A17825" i="1"/>
  <c r="B17825" i="1"/>
  <c r="A17826" i="1"/>
  <c r="B17826" i="1"/>
  <c r="A17827" i="1"/>
  <c r="B17827" i="1"/>
  <c r="A17828" i="1"/>
  <c r="B17828" i="1"/>
  <c r="A17829" i="1"/>
  <c r="B17829" i="1"/>
  <c r="A17830" i="1"/>
  <c r="B17830" i="1"/>
  <c r="A17831" i="1"/>
  <c r="B17831" i="1"/>
  <c r="A17832" i="1"/>
  <c r="B17832" i="1"/>
  <c r="A17833" i="1"/>
  <c r="B17833" i="1"/>
  <c r="A17834" i="1"/>
  <c r="B17834" i="1"/>
  <c r="A17835" i="1"/>
  <c r="B17835" i="1"/>
  <c r="A17836" i="1"/>
  <c r="B17836" i="1"/>
  <c r="A17837" i="1"/>
  <c r="B17837" i="1"/>
  <c r="A17838" i="1"/>
  <c r="B17838" i="1"/>
  <c r="A17839" i="1"/>
  <c r="B17839" i="1"/>
  <c r="A17840" i="1"/>
  <c r="B17840" i="1"/>
  <c r="A17841" i="1"/>
  <c r="B17841" i="1"/>
  <c r="A17842" i="1"/>
  <c r="B17842" i="1"/>
  <c r="A17843" i="1"/>
  <c r="B17843" i="1"/>
  <c r="A17844" i="1"/>
  <c r="B17844" i="1"/>
  <c r="A17845" i="1"/>
  <c r="B17845" i="1"/>
  <c r="A17846" i="1"/>
  <c r="B17846" i="1"/>
  <c r="A17847" i="1"/>
  <c r="B17847" i="1"/>
  <c r="A17848" i="1"/>
  <c r="B17848" i="1"/>
  <c r="A17849" i="1"/>
  <c r="B17849" i="1"/>
  <c r="A17850" i="1"/>
  <c r="B17850" i="1"/>
  <c r="A17851" i="1"/>
  <c r="B17851" i="1"/>
  <c r="A17852" i="1"/>
  <c r="B17852" i="1"/>
  <c r="A17853" i="1"/>
  <c r="B17853" i="1"/>
  <c r="A17854" i="1"/>
  <c r="B17854" i="1"/>
  <c r="A17855" i="1"/>
  <c r="B17855" i="1"/>
  <c r="A17856" i="1"/>
  <c r="B17856" i="1"/>
  <c r="A17857" i="1"/>
  <c r="B17857" i="1"/>
  <c r="A17858" i="1"/>
  <c r="B17858" i="1"/>
  <c r="A17859" i="1"/>
  <c r="B17859" i="1"/>
  <c r="A17860" i="1"/>
  <c r="B17860" i="1"/>
  <c r="A17861" i="1"/>
  <c r="B17861" i="1"/>
  <c r="A17862" i="1"/>
  <c r="B17862" i="1"/>
  <c r="A17863" i="1"/>
  <c r="B17863" i="1"/>
  <c r="A17864" i="1"/>
  <c r="B17864" i="1"/>
  <c r="A17865" i="1"/>
  <c r="B17865" i="1"/>
  <c r="A17866" i="1"/>
  <c r="B17866" i="1"/>
  <c r="A17867" i="1"/>
  <c r="B17867" i="1"/>
  <c r="A17868" i="1"/>
  <c r="B17868" i="1"/>
  <c r="A17869" i="1"/>
  <c r="B17869" i="1"/>
  <c r="A17870" i="1"/>
  <c r="B17870" i="1"/>
  <c r="A17871" i="1"/>
  <c r="B17871" i="1"/>
  <c r="A17872" i="1"/>
  <c r="B17872" i="1"/>
  <c r="A17873" i="1"/>
  <c r="B17873" i="1"/>
  <c r="A17874" i="1"/>
  <c r="B17874" i="1"/>
  <c r="A17875" i="1"/>
  <c r="B17875" i="1"/>
  <c r="A17876" i="1"/>
  <c r="B17876" i="1"/>
  <c r="A17877" i="1"/>
  <c r="B17877" i="1"/>
  <c r="A17878" i="1"/>
  <c r="B17878" i="1"/>
  <c r="A17879" i="1"/>
  <c r="B17879" i="1"/>
  <c r="A17880" i="1"/>
  <c r="B17880" i="1"/>
  <c r="A17881" i="1"/>
  <c r="B17881" i="1"/>
  <c r="A17882" i="1"/>
  <c r="B17882" i="1"/>
  <c r="A17883" i="1"/>
  <c r="B17883" i="1"/>
  <c r="A17884" i="1"/>
  <c r="B17884" i="1"/>
  <c r="A17885" i="1"/>
  <c r="B17885" i="1"/>
  <c r="A17886" i="1"/>
  <c r="B17886" i="1"/>
  <c r="A17887" i="1"/>
  <c r="B17887" i="1"/>
  <c r="A17888" i="1"/>
  <c r="B17888" i="1"/>
  <c r="A17889" i="1"/>
  <c r="B17889" i="1"/>
  <c r="A17890" i="1"/>
  <c r="B17890" i="1"/>
  <c r="A17891" i="1"/>
  <c r="B17891" i="1"/>
  <c r="A17892" i="1"/>
  <c r="B17892" i="1"/>
  <c r="A17893" i="1"/>
  <c r="B17893" i="1"/>
  <c r="A17894" i="1"/>
  <c r="B17894" i="1"/>
  <c r="A17895" i="1"/>
  <c r="B17895" i="1"/>
  <c r="A17896" i="1"/>
  <c r="B17896" i="1"/>
  <c r="A17897" i="1"/>
  <c r="B17897" i="1"/>
  <c r="A17898" i="1"/>
  <c r="B17898" i="1"/>
  <c r="A17899" i="1"/>
  <c r="B17899" i="1"/>
  <c r="A17900" i="1"/>
  <c r="B17900" i="1"/>
  <c r="A17901" i="1"/>
  <c r="B17901" i="1"/>
  <c r="A17902" i="1"/>
  <c r="B17902" i="1"/>
  <c r="A17903" i="1"/>
  <c r="B17903" i="1"/>
  <c r="A17904" i="1"/>
  <c r="B17904" i="1"/>
  <c r="A17905" i="1"/>
  <c r="B17905" i="1"/>
  <c r="A17906" i="1"/>
  <c r="B17906" i="1"/>
  <c r="A17907" i="1"/>
  <c r="B17907" i="1"/>
  <c r="A17908" i="1"/>
  <c r="B17908" i="1"/>
  <c r="A17909" i="1"/>
  <c r="B17909" i="1"/>
  <c r="A17910" i="1"/>
  <c r="B17910" i="1"/>
  <c r="A17911" i="1"/>
  <c r="B17911" i="1"/>
  <c r="A17912" i="1"/>
  <c r="B17912" i="1"/>
  <c r="A17913" i="1"/>
  <c r="B17913" i="1"/>
  <c r="A17914" i="1"/>
  <c r="B17914" i="1"/>
  <c r="A17915" i="1"/>
  <c r="B17915" i="1"/>
  <c r="A17916" i="1"/>
  <c r="B17916" i="1"/>
  <c r="A17917" i="1"/>
  <c r="B17917" i="1"/>
  <c r="A17918" i="1"/>
  <c r="B17918" i="1"/>
  <c r="A17919" i="1"/>
  <c r="B17919" i="1"/>
  <c r="A17920" i="1"/>
  <c r="B17920" i="1"/>
  <c r="A17921" i="1"/>
  <c r="B17921" i="1"/>
  <c r="A17922" i="1"/>
  <c r="B17922" i="1"/>
  <c r="A17923" i="1"/>
  <c r="B17923" i="1"/>
  <c r="A17924" i="1"/>
  <c r="B17924" i="1"/>
  <c r="A17925" i="1"/>
  <c r="B17925" i="1"/>
  <c r="A17926" i="1"/>
  <c r="B17926" i="1"/>
  <c r="A17927" i="1"/>
  <c r="B17927" i="1"/>
  <c r="A17928" i="1"/>
  <c r="B17928" i="1"/>
  <c r="A17929" i="1"/>
  <c r="B17929" i="1"/>
  <c r="A17930" i="1"/>
  <c r="B17930" i="1"/>
  <c r="A17931" i="1"/>
  <c r="B17931" i="1"/>
  <c r="A17932" i="1"/>
  <c r="B17932" i="1"/>
  <c r="A17933" i="1"/>
  <c r="B17933" i="1"/>
  <c r="A17934" i="1"/>
  <c r="B17934" i="1"/>
  <c r="A17935" i="1"/>
  <c r="B17935" i="1"/>
  <c r="A17936" i="1"/>
  <c r="B17936" i="1"/>
  <c r="A17937" i="1"/>
  <c r="B17937" i="1"/>
  <c r="A17938" i="1"/>
  <c r="B17938" i="1"/>
  <c r="A17939" i="1"/>
  <c r="B17939" i="1"/>
  <c r="A17940" i="1"/>
  <c r="B17940" i="1"/>
  <c r="A17941" i="1"/>
  <c r="B17941" i="1"/>
  <c r="A17942" i="1"/>
  <c r="B17942" i="1"/>
  <c r="A17943" i="1"/>
  <c r="B17943" i="1"/>
  <c r="A17944" i="1"/>
  <c r="B17944" i="1"/>
  <c r="A17945" i="1"/>
  <c r="B17945" i="1"/>
  <c r="A17946" i="1"/>
  <c r="B17946" i="1"/>
  <c r="A17947" i="1"/>
  <c r="B17947" i="1"/>
  <c r="A17948" i="1"/>
  <c r="B17948" i="1"/>
  <c r="A17949" i="1"/>
  <c r="B17949" i="1"/>
  <c r="A17950" i="1"/>
  <c r="B17950" i="1"/>
  <c r="A17951" i="1"/>
  <c r="B17951" i="1"/>
  <c r="A17952" i="1"/>
  <c r="B17952" i="1"/>
  <c r="A17953" i="1"/>
  <c r="B17953" i="1"/>
  <c r="A17954" i="1"/>
  <c r="B17954" i="1"/>
  <c r="A17955" i="1"/>
  <c r="B17955" i="1"/>
  <c r="A17956" i="1"/>
  <c r="B17956" i="1"/>
  <c r="A17957" i="1"/>
  <c r="B17957" i="1"/>
  <c r="A17958" i="1"/>
  <c r="B17958" i="1"/>
  <c r="A17959" i="1"/>
  <c r="B17959" i="1"/>
  <c r="A17960" i="1"/>
  <c r="B17960" i="1"/>
  <c r="A17961" i="1"/>
  <c r="B17961" i="1"/>
  <c r="A17962" i="1"/>
  <c r="B17962" i="1"/>
  <c r="A17963" i="1"/>
  <c r="B17963" i="1"/>
  <c r="A17964" i="1"/>
  <c r="B17964" i="1"/>
  <c r="A17965" i="1"/>
  <c r="B17965" i="1"/>
  <c r="A17966" i="1"/>
  <c r="B17966" i="1"/>
  <c r="A17967" i="1"/>
  <c r="B17967" i="1"/>
  <c r="A17968" i="1"/>
  <c r="B17968" i="1"/>
  <c r="A17969" i="1"/>
  <c r="B17969" i="1"/>
  <c r="A17970" i="1"/>
  <c r="B17970" i="1"/>
  <c r="A17971" i="1"/>
  <c r="B17971" i="1"/>
  <c r="A17972" i="1"/>
  <c r="B17972" i="1"/>
  <c r="A17973" i="1"/>
  <c r="B17973" i="1"/>
  <c r="A17974" i="1"/>
  <c r="B17974" i="1"/>
  <c r="A17975" i="1"/>
  <c r="B17975" i="1"/>
  <c r="A17976" i="1"/>
  <c r="B17976" i="1"/>
  <c r="A17977" i="1"/>
  <c r="B17977" i="1"/>
  <c r="A17978" i="1"/>
  <c r="B17978" i="1"/>
  <c r="A17979" i="1"/>
  <c r="B17979" i="1"/>
  <c r="A17980" i="1"/>
  <c r="B17980" i="1"/>
  <c r="A17981" i="1"/>
  <c r="B17981" i="1"/>
  <c r="A17982" i="1"/>
  <c r="B17982" i="1"/>
  <c r="A17983" i="1"/>
  <c r="B17983" i="1"/>
  <c r="A17984" i="1"/>
  <c r="B17984" i="1"/>
  <c r="A17985" i="1"/>
  <c r="B17985" i="1"/>
  <c r="A17986" i="1"/>
  <c r="B17986" i="1"/>
  <c r="A17987" i="1"/>
  <c r="B17987" i="1"/>
  <c r="A17988" i="1"/>
  <c r="B17988" i="1"/>
  <c r="A17989" i="1"/>
  <c r="B17989" i="1"/>
  <c r="A17990" i="1"/>
  <c r="B17990" i="1"/>
  <c r="A17991" i="1"/>
  <c r="B17991" i="1"/>
  <c r="A17992" i="1"/>
  <c r="B17992" i="1"/>
  <c r="A17993" i="1"/>
  <c r="B17993" i="1"/>
  <c r="A17994" i="1"/>
  <c r="B17994" i="1"/>
  <c r="A17995" i="1"/>
  <c r="B17995" i="1"/>
  <c r="A17996" i="1"/>
  <c r="B17996" i="1"/>
  <c r="A17997" i="1"/>
  <c r="B17997" i="1"/>
  <c r="A17998" i="1"/>
  <c r="B17998" i="1"/>
  <c r="A17999" i="1"/>
  <c r="B17999" i="1"/>
  <c r="A18000" i="1"/>
  <c r="B18000" i="1"/>
  <c r="A18001" i="1"/>
  <c r="B18001" i="1"/>
  <c r="A18002" i="1"/>
  <c r="B18002" i="1"/>
  <c r="A18003" i="1"/>
  <c r="B18003" i="1"/>
  <c r="A18004" i="1"/>
  <c r="B18004" i="1"/>
  <c r="A18005" i="1"/>
  <c r="B18005" i="1"/>
  <c r="A18006" i="1"/>
  <c r="B18006" i="1"/>
  <c r="A18007" i="1"/>
  <c r="B18007" i="1"/>
  <c r="A18008" i="1"/>
  <c r="B18008" i="1"/>
  <c r="A18009" i="1"/>
  <c r="B18009" i="1"/>
  <c r="A18010" i="1"/>
  <c r="B18010" i="1"/>
  <c r="A18011" i="1"/>
  <c r="B18011" i="1"/>
  <c r="A18012" i="1"/>
  <c r="B18012" i="1"/>
  <c r="A18013" i="1"/>
  <c r="B18013" i="1"/>
  <c r="A18014" i="1"/>
  <c r="B18014" i="1"/>
  <c r="A18015" i="1"/>
  <c r="B18015" i="1"/>
  <c r="A18016" i="1"/>
  <c r="B18016" i="1"/>
  <c r="A18017" i="1"/>
  <c r="B18017" i="1"/>
  <c r="A18018" i="1"/>
  <c r="B18018" i="1"/>
  <c r="A18019" i="1"/>
  <c r="B18019" i="1"/>
  <c r="A18020" i="1"/>
  <c r="B18020" i="1"/>
  <c r="A18021" i="1"/>
  <c r="B18021" i="1"/>
  <c r="A18022" i="1"/>
  <c r="B18022" i="1"/>
  <c r="A18023" i="1"/>
  <c r="B18023" i="1"/>
  <c r="A18024" i="1"/>
  <c r="B18024" i="1"/>
  <c r="A18025" i="1"/>
  <c r="B18025" i="1"/>
  <c r="A18026" i="1"/>
  <c r="B18026" i="1"/>
  <c r="A18027" i="1"/>
  <c r="B18027" i="1"/>
  <c r="A18028" i="1"/>
  <c r="B18028" i="1"/>
  <c r="A18029" i="1"/>
  <c r="B18029" i="1"/>
  <c r="A18030" i="1"/>
  <c r="B18030" i="1"/>
  <c r="A18031" i="1"/>
  <c r="B18031" i="1"/>
  <c r="A18032" i="1"/>
  <c r="B18032" i="1"/>
  <c r="A18033" i="1"/>
  <c r="B18033" i="1"/>
  <c r="A18034" i="1"/>
  <c r="B18034" i="1"/>
  <c r="A18035" i="1"/>
  <c r="B18035" i="1"/>
  <c r="A18036" i="1"/>
  <c r="B18036" i="1"/>
  <c r="A18037" i="1"/>
  <c r="B18037" i="1"/>
  <c r="A18038" i="1"/>
  <c r="B18038" i="1"/>
  <c r="A18039" i="1"/>
  <c r="B18039" i="1"/>
  <c r="A18040" i="1"/>
  <c r="B18040" i="1"/>
  <c r="A18041" i="1"/>
  <c r="B18041" i="1"/>
  <c r="A18042" i="1"/>
  <c r="B18042" i="1"/>
  <c r="A18043" i="1"/>
  <c r="B18043" i="1"/>
  <c r="A18044" i="1"/>
  <c r="B18044" i="1"/>
  <c r="A18045" i="1"/>
  <c r="B18045" i="1"/>
  <c r="A18046" i="1"/>
  <c r="B18046" i="1"/>
  <c r="A18047" i="1"/>
  <c r="B18047" i="1"/>
  <c r="A18048" i="1"/>
  <c r="B18048" i="1"/>
  <c r="A18049" i="1"/>
  <c r="B18049" i="1"/>
  <c r="A18050" i="1"/>
  <c r="B18050" i="1"/>
  <c r="A18051" i="1"/>
  <c r="B18051" i="1"/>
  <c r="A18052" i="1"/>
  <c r="B18052" i="1"/>
  <c r="A18053" i="1"/>
  <c r="B18053" i="1"/>
  <c r="A18054" i="1"/>
  <c r="B18054" i="1"/>
  <c r="A18055" i="1"/>
  <c r="B18055" i="1"/>
  <c r="A18056" i="1"/>
  <c r="B18056" i="1"/>
  <c r="A18057" i="1"/>
  <c r="B18057" i="1"/>
  <c r="A18058" i="1"/>
  <c r="B18058" i="1"/>
  <c r="A18059" i="1"/>
  <c r="B18059" i="1"/>
  <c r="A18060" i="1"/>
  <c r="B18060" i="1"/>
  <c r="A18061" i="1"/>
  <c r="B18061" i="1"/>
  <c r="A18062" i="1"/>
  <c r="B18062" i="1"/>
  <c r="A18063" i="1"/>
  <c r="B18063" i="1"/>
  <c r="A18064" i="1"/>
  <c r="B18064" i="1"/>
  <c r="A18065" i="1"/>
  <c r="B18065" i="1"/>
  <c r="A18066" i="1"/>
  <c r="B18066" i="1"/>
  <c r="A18067" i="1"/>
  <c r="B18067" i="1"/>
  <c r="A18068" i="1"/>
  <c r="B18068" i="1"/>
  <c r="A18069" i="1"/>
  <c r="B18069" i="1"/>
  <c r="A18070" i="1"/>
  <c r="B18070" i="1"/>
  <c r="A18071" i="1"/>
  <c r="B18071" i="1"/>
  <c r="A18072" i="1"/>
  <c r="B18072" i="1"/>
  <c r="A18073" i="1"/>
  <c r="B18073" i="1"/>
  <c r="A18074" i="1"/>
  <c r="B18074" i="1"/>
  <c r="A18075" i="1"/>
  <c r="B18075" i="1"/>
  <c r="A18076" i="1"/>
  <c r="B18076" i="1"/>
  <c r="A18077" i="1"/>
  <c r="B18077" i="1"/>
  <c r="A18078" i="1"/>
  <c r="B18078" i="1"/>
  <c r="A18079" i="1"/>
  <c r="B18079" i="1"/>
  <c r="A18080" i="1"/>
  <c r="B18080" i="1"/>
  <c r="A18081" i="1"/>
  <c r="B18081" i="1"/>
  <c r="A18082" i="1"/>
  <c r="B18082" i="1"/>
  <c r="A18083" i="1"/>
  <c r="B18083" i="1"/>
  <c r="A18084" i="1"/>
  <c r="B18084" i="1"/>
  <c r="A18085" i="1"/>
  <c r="B18085" i="1"/>
  <c r="A18086" i="1"/>
  <c r="B18086" i="1"/>
  <c r="A18087" i="1"/>
  <c r="B18087" i="1"/>
  <c r="A18088" i="1"/>
  <c r="B18088" i="1"/>
  <c r="A18089" i="1"/>
  <c r="B18089" i="1"/>
  <c r="A18090" i="1"/>
  <c r="B18090" i="1"/>
  <c r="A18091" i="1"/>
  <c r="B18091" i="1"/>
  <c r="A18092" i="1"/>
  <c r="B18092" i="1"/>
  <c r="A18093" i="1"/>
  <c r="B18093" i="1"/>
  <c r="A18094" i="1"/>
  <c r="B18094" i="1"/>
  <c r="A18095" i="1"/>
  <c r="B18095" i="1"/>
  <c r="A18096" i="1"/>
  <c r="B18096" i="1"/>
  <c r="A18097" i="1"/>
  <c r="B18097" i="1"/>
  <c r="A18098" i="1"/>
  <c r="B18098" i="1"/>
  <c r="A18099" i="1"/>
  <c r="B18099" i="1"/>
  <c r="A18100" i="1"/>
  <c r="B18100" i="1"/>
  <c r="A18101" i="1"/>
  <c r="B18101" i="1"/>
  <c r="A18102" i="1"/>
  <c r="B18102" i="1"/>
  <c r="A18103" i="1"/>
  <c r="B18103" i="1"/>
  <c r="A18104" i="1"/>
  <c r="B18104" i="1"/>
  <c r="A18105" i="1"/>
  <c r="B18105" i="1"/>
  <c r="A18106" i="1"/>
  <c r="B18106" i="1"/>
  <c r="A18107" i="1"/>
  <c r="B18107" i="1"/>
  <c r="A18108" i="1"/>
  <c r="B18108" i="1"/>
  <c r="A18109" i="1"/>
  <c r="B18109" i="1"/>
  <c r="A18110" i="1"/>
  <c r="B18110" i="1"/>
  <c r="A18111" i="1"/>
  <c r="B18111" i="1"/>
  <c r="A18112" i="1"/>
  <c r="B18112" i="1"/>
  <c r="A18113" i="1"/>
  <c r="B18113" i="1"/>
  <c r="A18114" i="1"/>
  <c r="B18114" i="1"/>
  <c r="A18115" i="1"/>
  <c r="B18115" i="1"/>
  <c r="A18116" i="1"/>
  <c r="B18116" i="1"/>
  <c r="A18117" i="1"/>
  <c r="B18117" i="1"/>
  <c r="A18118" i="1"/>
  <c r="B18118" i="1"/>
  <c r="A18119" i="1"/>
  <c r="B18119" i="1"/>
  <c r="A18120" i="1"/>
  <c r="B18120" i="1"/>
  <c r="A18121" i="1"/>
  <c r="B18121" i="1"/>
  <c r="A18122" i="1"/>
  <c r="B18122" i="1"/>
  <c r="A18123" i="1"/>
  <c r="B18123" i="1"/>
  <c r="A18124" i="1"/>
  <c r="B18124" i="1"/>
  <c r="A18125" i="1"/>
  <c r="B18125" i="1"/>
  <c r="A18126" i="1"/>
  <c r="B18126" i="1"/>
  <c r="A18127" i="1"/>
  <c r="B18127" i="1"/>
  <c r="A18128" i="1"/>
  <c r="B18128" i="1"/>
  <c r="A18129" i="1"/>
  <c r="B18129" i="1"/>
  <c r="A18130" i="1"/>
  <c r="B18130" i="1"/>
  <c r="A18131" i="1"/>
  <c r="B18131" i="1"/>
  <c r="A18132" i="1"/>
  <c r="B18132" i="1"/>
  <c r="A18133" i="1"/>
  <c r="B18133" i="1"/>
  <c r="A18134" i="1"/>
  <c r="B18134" i="1"/>
  <c r="A18135" i="1"/>
  <c r="B18135" i="1"/>
  <c r="A18136" i="1"/>
  <c r="B18136" i="1"/>
  <c r="A18137" i="1"/>
  <c r="B18137" i="1"/>
  <c r="A18138" i="1"/>
  <c r="B18138" i="1"/>
  <c r="A18139" i="1"/>
  <c r="B18139" i="1"/>
  <c r="A18140" i="1"/>
  <c r="B18140" i="1"/>
  <c r="A18141" i="1"/>
  <c r="B18141" i="1"/>
  <c r="A18142" i="1"/>
  <c r="B18142" i="1"/>
  <c r="A18143" i="1"/>
  <c r="B18143" i="1"/>
  <c r="A18144" i="1"/>
  <c r="B18144" i="1"/>
  <c r="A18145" i="1"/>
  <c r="B18145" i="1"/>
  <c r="A18146" i="1"/>
  <c r="B18146" i="1"/>
  <c r="A18147" i="1"/>
  <c r="B18147" i="1"/>
  <c r="A18148" i="1"/>
  <c r="B18148" i="1"/>
  <c r="A18149" i="1"/>
  <c r="B18149" i="1"/>
  <c r="A18150" i="1"/>
  <c r="B18150" i="1"/>
  <c r="A18151" i="1"/>
  <c r="B18151" i="1"/>
  <c r="A18152" i="1"/>
  <c r="B18152" i="1"/>
  <c r="A18153" i="1"/>
  <c r="B18153" i="1"/>
  <c r="A18154" i="1"/>
  <c r="B18154" i="1"/>
  <c r="A18155" i="1"/>
  <c r="B18155" i="1"/>
  <c r="A18156" i="1"/>
  <c r="B18156" i="1"/>
  <c r="A18157" i="1"/>
  <c r="B18157" i="1"/>
  <c r="A18158" i="1"/>
  <c r="B18158" i="1"/>
  <c r="A18159" i="1"/>
  <c r="B18159" i="1"/>
  <c r="A18160" i="1"/>
  <c r="B18160" i="1"/>
  <c r="A18161" i="1"/>
  <c r="B18161" i="1"/>
  <c r="A18162" i="1"/>
  <c r="B18162" i="1"/>
  <c r="A18163" i="1"/>
  <c r="B18163" i="1"/>
  <c r="A18164" i="1"/>
  <c r="B18164" i="1"/>
  <c r="A18165" i="1"/>
  <c r="B18165" i="1"/>
  <c r="A18166" i="1"/>
  <c r="B18166" i="1"/>
  <c r="A18167" i="1"/>
  <c r="B18167" i="1"/>
  <c r="A18168" i="1"/>
  <c r="B18168" i="1"/>
  <c r="A18169" i="1"/>
  <c r="B18169" i="1"/>
  <c r="A18170" i="1"/>
  <c r="B18170" i="1"/>
  <c r="A18171" i="1"/>
  <c r="B18171" i="1"/>
  <c r="A18172" i="1"/>
  <c r="B18172" i="1"/>
  <c r="A18173" i="1"/>
  <c r="B18173" i="1"/>
  <c r="A18174" i="1"/>
  <c r="B18174" i="1"/>
  <c r="A18175" i="1"/>
  <c r="B18175" i="1"/>
  <c r="A18176" i="1"/>
  <c r="B18176" i="1"/>
  <c r="A18177" i="1"/>
  <c r="B18177" i="1"/>
  <c r="A18178" i="1"/>
  <c r="B18178" i="1"/>
  <c r="A18179" i="1"/>
  <c r="B18179" i="1"/>
  <c r="A18180" i="1"/>
  <c r="B18180" i="1"/>
  <c r="A18181" i="1"/>
  <c r="B18181" i="1"/>
  <c r="A18182" i="1"/>
  <c r="B18182" i="1"/>
  <c r="A18183" i="1"/>
  <c r="B18183" i="1"/>
  <c r="A18184" i="1"/>
  <c r="B18184" i="1"/>
  <c r="A18185" i="1"/>
  <c r="B18185" i="1"/>
  <c r="A18186" i="1"/>
  <c r="B18186" i="1"/>
  <c r="A18187" i="1"/>
  <c r="B18187" i="1"/>
  <c r="A18188" i="1"/>
  <c r="B18188" i="1"/>
  <c r="A18189" i="1"/>
  <c r="B18189" i="1"/>
  <c r="A18190" i="1"/>
  <c r="B18190" i="1"/>
  <c r="A18191" i="1"/>
  <c r="B18191" i="1"/>
  <c r="A18192" i="1"/>
  <c r="B18192" i="1"/>
  <c r="A18193" i="1"/>
  <c r="B18193" i="1"/>
  <c r="A18194" i="1"/>
  <c r="B18194" i="1"/>
  <c r="A18195" i="1"/>
  <c r="B18195" i="1"/>
  <c r="A18196" i="1"/>
  <c r="B18196" i="1"/>
  <c r="A18197" i="1"/>
  <c r="B18197" i="1"/>
  <c r="A18198" i="1"/>
  <c r="B18198" i="1"/>
  <c r="A18199" i="1"/>
  <c r="B18199" i="1"/>
  <c r="A18200" i="1"/>
  <c r="B18200" i="1"/>
  <c r="A18201" i="1"/>
  <c r="B18201" i="1"/>
  <c r="A18202" i="1"/>
  <c r="B18202" i="1"/>
  <c r="A18203" i="1"/>
  <c r="B18203" i="1"/>
  <c r="A18204" i="1"/>
  <c r="B18204" i="1"/>
  <c r="A18205" i="1"/>
  <c r="B18205" i="1"/>
  <c r="A18206" i="1"/>
  <c r="B18206" i="1"/>
  <c r="A18207" i="1"/>
  <c r="B18207" i="1"/>
  <c r="A18208" i="1"/>
  <c r="B18208" i="1"/>
  <c r="A18209" i="1"/>
  <c r="B18209" i="1"/>
  <c r="A18210" i="1"/>
  <c r="B18210" i="1"/>
  <c r="A18211" i="1"/>
  <c r="B18211" i="1"/>
  <c r="A18212" i="1"/>
  <c r="B18212" i="1"/>
  <c r="A18213" i="1"/>
  <c r="B18213" i="1"/>
  <c r="A18214" i="1"/>
  <c r="B18214" i="1"/>
  <c r="A18215" i="1"/>
  <c r="B18215" i="1"/>
  <c r="A18216" i="1"/>
  <c r="B18216" i="1"/>
  <c r="A18217" i="1"/>
  <c r="B18217" i="1"/>
  <c r="A18218" i="1"/>
  <c r="B18218" i="1"/>
  <c r="A18219" i="1"/>
  <c r="B18219" i="1"/>
  <c r="A18220" i="1"/>
  <c r="B18220" i="1"/>
  <c r="A18221" i="1"/>
  <c r="B18221" i="1"/>
  <c r="A18222" i="1"/>
  <c r="B18222" i="1"/>
  <c r="A18223" i="1"/>
  <c r="B18223" i="1"/>
  <c r="A18224" i="1"/>
  <c r="B18224" i="1"/>
  <c r="A18225" i="1"/>
  <c r="B18225" i="1"/>
  <c r="A18226" i="1"/>
  <c r="B18226" i="1"/>
  <c r="A18227" i="1"/>
  <c r="B18227" i="1"/>
  <c r="A18228" i="1"/>
  <c r="B18228" i="1"/>
  <c r="A18229" i="1"/>
  <c r="B18229" i="1"/>
  <c r="A18230" i="1"/>
  <c r="B18230" i="1"/>
  <c r="A18231" i="1"/>
  <c r="B18231" i="1"/>
  <c r="A18232" i="1"/>
  <c r="B18232" i="1"/>
  <c r="A18233" i="1"/>
  <c r="B18233" i="1"/>
  <c r="A18234" i="1"/>
  <c r="B18234" i="1"/>
  <c r="A18235" i="1"/>
  <c r="B18235" i="1"/>
  <c r="A18236" i="1"/>
  <c r="B18236" i="1"/>
  <c r="A18237" i="1"/>
  <c r="B18237" i="1"/>
  <c r="A18238" i="1"/>
  <c r="B18238" i="1"/>
  <c r="A18239" i="1"/>
  <c r="B18239" i="1"/>
  <c r="A18240" i="1"/>
  <c r="B18240" i="1"/>
  <c r="A18241" i="1"/>
  <c r="B18241" i="1"/>
  <c r="A18242" i="1"/>
  <c r="B18242" i="1"/>
  <c r="A18243" i="1"/>
  <c r="B18243" i="1"/>
  <c r="A18244" i="1"/>
  <c r="B18244" i="1"/>
  <c r="A18245" i="1"/>
  <c r="B18245" i="1"/>
  <c r="A18246" i="1"/>
  <c r="B18246" i="1"/>
  <c r="A18247" i="1"/>
  <c r="B18247" i="1"/>
  <c r="A18248" i="1"/>
  <c r="B18248" i="1"/>
  <c r="A18249" i="1"/>
  <c r="B18249" i="1"/>
  <c r="A18250" i="1"/>
  <c r="B18250" i="1"/>
  <c r="A18251" i="1"/>
  <c r="B18251" i="1"/>
  <c r="A18252" i="1"/>
  <c r="B18252" i="1"/>
  <c r="A18253" i="1"/>
  <c r="B18253" i="1"/>
  <c r="A18254" i="1"/>
  <c r="B18254" i="1"/>
  <c r="A18255" i="1"/>
  <c r="B18255" i="1"/>
  <c r="A18256" i="1"/>
  <c r="B18256" i="1"/>
  <c r="A18257" i="1"/>
  <c r="B18257" i="1"/>
  <c r="A18258" i="1"/>
  <c r="B18258" i="1"/>
  <c r="A18259" i="1"/>
  <c r="B18259" i="1"/>
  <c r="A18260" i="1"/>
  <c r="B18260" i="1"/>
  <c r="A18261" i="1"/>
  <c r="B18261" i="1"/>
  <c r="A18262" i="1"/>
  <c r="B18262" i="1"/>
  <c r="A18263" i="1"/>
  <c r="B18263" i="1"/>
  <c r="A18264" i="1"/>
  <c r="B18264" i="1"/>
  <c r="A18265" i="1"/>
  <c r="B18265" i="1"/>
  <c r="A18266" i="1"/>
  <c r="B18266" i="1"/>
  <c r="A18267" i="1"/>
  <c r="B18267" i="1"/>
  <c r="A18268" i="1"/>
  <c r="B18268" i="1"/>
  <c r="A18269" i="1"/>
  <c r="B18269" i="1"/>
  <c r="A18270" i="1"/>
  <c r="B18270" i="1"/>
  <c r="A18271" i="1"/>
  <c r="B18271" i="1"/>
  <c r="A18272" i="1"/>
  <c r="B18272" i="1"/>
  <c r="A18273" i="1"/>
  <c r="B18273" i="1"/>
  <c r="A18274" i="1"/>
  <c r="B18274" i="1"/>
  <c r="A18275" i="1"/>
  <c r="B18275" i="1"/>
  <c r="A18276" i="1"/>
  <c r="B18276" i="1"/>
  <c r="A18277" i="1"/>
  <c r="B18277" i="1"/>
  <c r="A18278" i="1"/>
  <c r="B18278" i="1"/>
  <c r="A18279" i="1"/>
  <c r="B18279" i="1"/>
  <c r="A18280" i="1"/>
  <c r="B18280" i="1"/>
  <c r="A18281" i="1"/>
  <c r="B18281" i="1"/>
  <c r="A18282" i="1"/>
  <c r="B18282" i="1"/>
  <c r="A18283" i="1"/>
  <c r="B18283" i="1"/>
  <c r="A18284" i="1"/>
  <c r="B18284" i="1"/>
  <c r="A18285" i="1"/>
  <c r="B18285" i="1"/>
  <c r="A18286" i="1"/>
  <c r="B18286" i="1"/>
  <c r="A18287" i="1"/>
  <c r="B18287" i="1"/>
  <c r="A18288" i="1"/>
  <c r="B18288" i="1"/>
  <c r="A18289" i="1"/>
  <c r="B18289" i="1"/>
  <c r="A18290" i="1"/>
  <c r="B18290" i="1"/>
  <c r="A18291" i="1"/>
  <c r="B18291" i="1"/>
  <c r="A18292" i="1"/>
  <c r="B18292" i="1"/>
  <c r="A18293" i="1"/>
  <c r="B18293" i="1"/>
  <c r="A18294" i="1"/>
  <c r="B18294" i="1"/>
  <c r="A18295" i="1"/>
  <c r="B18295" i="1"/>
  <c r="A18296" i="1"/>
  <c r="B18296" i="1"/>
  <c r="A18297" i="1"/>
  <c r="B18297" i="1"/>
  <c r="A18298" i="1"/>
  <c r="B18298" i="1"/>
  <c r="A18299" i="1"/>
  <c r="B18299" i="1"/>
  <c r="A18300" i="1"/>
  <c r="B18300" i="1"/>
  <c r="A18301" i="1"/>
  <c r="B18301" i="1"/>
  <c r="A18302" i="1"/>
  <c r="B18302" i="1"/>
  <c r="A18303" i="1"/>
  <c r="B18303" i="1"/>
  <c r="A18304" i="1"/>
  <c r="B18304" i="1"/>
  <c r="A18305" i="1"/>
  <c r="B18305" i="1"/>
  <c r="A18306" i="1"/>
  <c r="B18306" i="1"/>
  <c r="A18307" i="1"/>
  <c r="B18307" i="1"/>
  <c r="A18308" i="1"/>
  <c r="B18308" i="1"/>
  <c r="A18309" i="1"/>
  <c r="B18309" i="1"/>
  <c r="A18310" i="1"/>
  <c r="B18310" i="1"/>
  <c r="A18311" i="1"/>
  <c r="B18311" i="1"/>
  <c r="A18312" i="1"/>
  <c r="B18312" i="1"/>
  <c r="A18313" i="1"/>
  <c r="B18313" i="1"/>
  <c r="A18314" i="1"/>
  <c r="B18314" i="1"/>
  <c r="A18315" i="1"/>
  <c r="B18315" i="1"/>
  <c r="A18316" i="1"/>
  <c r="B18316" i="1"/>
  <c r="A18317" i="1"/>
  <c r="B18317" i="1"/>
  <c r="A18318" i="1"/>
  <c r="B18318" i="1"/>
  <c r="A18319" i="1"/>
  <c r="B18319" i="1"/>
  <c r="A18320" i="1"/>
  <c r="B18320" i="1"/>
  <c r="A18321" i="1"/>
  <c r="B18321" i="1"/>
  <c r="A18322" i="1"/>
  <c r="B18322" i="1"/>
  <c r="A18323" i="1"/>
  <c r="B18323" i="1"/>
  <c r="A18324" i="1"/>
  <c r="B18324" i="1"/>
  <c r="A18325" i="1"/>
  <c r="B18325" i="1"/>
  <c r="A18326" i="1"/>
  <c r="B18326" i="1"/>
  <c r="A18327" i="1"/>
  <c r="B18327" i="1"/>
  <c r="A18328" i="1"/>
  <c r="B18328" i="1"/>
  <c r="A18329" i="1"/>
  <c r="B18329" i="1"/>
  <c r="A18330" i="1"/>
  <c r="B18330" i="1"/>
  <c r="A18331" i="1"/>
  <c r="B18331" i="1"/>
  <c r="A18332" i="1"/>
  <c r="B18332" i="1"/>
  <c r="A18333" i="1"/>
  <c r="B18333" i="1"/>
  <c r="A18334" i="1"/>
  <c r="B18334" i="1"/>
  <c r="A18335" i="1"/>
  <c r="B18335" i="1"/>
  <c r="A18336" i="1"/>
  <c r="B18336" i="1"/>
  <c r="A18337" i="1"/>
  <c r="B18337" i="1"/>
  <c r="A18338" i="1"/>
  <c r="B18338" i="1"/>
  <c r="A18339" i="1"/>
  <c r="B18339" i="1"/>
  <c r="A18340" i="1"/>
  <c r="B18340" i="1"/>
  <c r="A18341" i="1"/>
  <c r="B18341" i="1"/>
  <c r="A18342" i="1"/>
  <c r="B18342" i="1"/>
  <c r="A18343" i="1"/>
  <c r="B18343" i="1"/>
  <c r="A18344" i="1"/>
  <c r="B18344" i="1"/>
  <c r="A18345" i="1"/>
  <c r="B18345" i="1"/>
  <c r="A18346" i="1"/>
  <c r="B18346" i="1"/>
  <c r="A18347" i="1"/>
  <c r="B18347" i="1"/>
  <c r="A18348" i="1"/>
  <c r="B18348" i="1"/>
  <c r="A18349" i="1"/>
  <c r="B18349" i="1"/>
  <c r="A18350" i="1"/>
  <c r="B18350" i="1"/>
  <c r="A18351" i="1"/>
  <c r="B18351" i="1"/>
  <c r="A18352" i="1"/>
  <c r="B18352" i="1"/>
  <c r="A18353" i="1"/>
  <c r="B18353" i="1"/>
  <c r="A18354" i="1"/>
  <c r="B18354" i="1"/>
  <c r="A18355" i="1"/>
  <c r="B18355" i="1"/>
  <c r="A18356" i="1"/>
  <c r="B18356" i="1"/>
  <c r="A18357" i="1"/>
  <c r="B18357" i="1"/>
  <c r="A18358" i="1"/>
  <c r="B18358" i="1"/>
  <c r="A18359" i="1"/>
  <c r="B18359" i="1"/>
  <c r="A18360" i="1"/>
  <c r="B18360" i="1"/>
  <c r="A18361" i="1"/>
  <c r="B18361" i="1"/>
  <c r="A18362" i="1"/>
  <c r="B18362" i="1"/>
  <c r="A18363" i="1"/>
  <c r="B18363" i="1"/>
  <c r="A18364" i="1"/>
  <c r="B18364" i="1"/>
  <c r="A18365" i="1"/>
  <c r="B18365" i="1"/>
  <c r="A18366" i="1"/>
  <c r="B18366" i="1"/>
  <c r="A18367" i="1"/>
  <c r="B18367" i="1"/>
  <c r="A18368" i="1"/>
  <c r="B18368" i="1"/>
  <c r="A18369" i="1"/>
  <c r="B18369" i="1"/>
  <c r="A18370" i="1"/>
  <c r="B18370" i="1"/>
  <c r="A18371" i="1"/>
  <c r="B18371" i="1"/>
  <c r="A18372" i="1"/>
  <c r="B18372" i="1"/>
  <c r="A18373" i="1"/>
  <c r="B18373" i="1"/>
  <c r="A18374" i="1"/>
  <c r="B18374" i="1"/>
  <c r="A18375" i="1"/>
  <c r="B18375" i="1"/>
  <c r="A18376" i="1"/>
  <c r="B18376" i="1"/>
  <c r="A18377" i="1"/>
  <c r="B18377" i="1"/>
  <c r="A18378" i="1"/>
  <c r="B18378" i="1"/>
  <c r="A18379" i="1"/>
  <c r="B18379" i="1"/>
  <c r="A18380" i="1"/>
  <c r="B18380" i="1"/>
  <c r="A18381" i="1"/>
  <c r="B18381" i="1"/>
  <c r="A18382" i="1"/>
  <c r="B18382" i="1"/>
  <c r="A18383" i="1"/>
  <c r="B18383" i="1"/>
  <c r="A18384" i="1"/>
  <c r="B18384" i="1"/>
  <c r="A18385" i="1"/>
  <c r="B18385" i="1"/>
  <c r="A18386" i="1"/>
  <c r="B18386" i="1"/>
  <c r="A18387" i="1"/>
  <c r="B18387" i="1"/>
  <c r="A18388" i="1"/>
  <c r="B18388" i="1"/>
  <c r="A18389" i="1"/>
  <c r="B18389" i="1"/>
  <c r="A18390" i="1"/>
  <c r="B18390" i="1"/>
  <c r="A18391" i="1"/>
  <c r="B18391" i="1"/>
  <c r="A18392" i="1"/>
  <c r="B18392" i="1"/>
  <c r="A18393" i="1"/>
  <c r="B18393" i="1"/>
  <c r="A18394" i="1"/>
  <c r="B18394" i="1"/>
  <c r="A18395" i="1"/>
  <c r="B18395" i="1"/>
  <c r="A18396" i="1"/>
  <c r="B18396" i="1"/>
  <c r="A18397" i="1"/>
  <c r="B18397" i="1"/>
  <c r="A18398" i="1"/>
  <c r="B18398" i="1"/>
  <c r="A18399" i="1"/>
  <c r="B18399" i="1"/>
  <c r="A18400" i="1"/>
  <c r="B18400" i="1"/>
  <c r="A18401" i="1"/>
  <c r="B18401" i="1"/>
  <c r="A18402" i="1"/>
  <c r="B18402" i="1"/>
  <c r="A18403" i="1"/>
  <c r="B18403" i="1"/>
  <c r="A18404" i="1"/>
  <c r="B18404" i="1"/>
  <c r="A18405" i="1"/>
  <c r="B18405" i="1"/>
  <c r="A18406" i="1"/>
  <c r="B18406" i="1"/>
  <c r="A18407" i="1"/>
  <c r="B18407" i="1"/>
  <c r="A18408" i="1"/>
  <c r="B18408" i="1"/>
  <c r="A18409" i="1"/>
  <c r="B18409" i="1"/>
  <c r="A18410" i="1"/>
  <c r="B18410" i="1"/>
  <c r="A18411" i="1"/>
  <c r="B18411" i="1"/>
  <c r="A18412" i="1"/>
  <c r="B18412" i="1"/>
  <c r="A18413" i="1"/>
  <c r="B18413" i="1"/>
  <c r="A18414" i="1"/>
  <c r="B18414" i="1"/>
  <c r="A18415" i="1"/>
  <c r="B18415" i="1"/>
  <c r="A18416" i="1"/>
  <c r="B18416" i="1"/>
  <c r="A18417" i="1"/>
  <c r="B18417" i="1"/>
  <c r="A18418" i="1"/>
  <c r="B18418" i="1"/>
  <c r="A18419" i="1"/>
  <c r="B18419" i="1"/>
  <c r="A18420" i="1"/>
  <c r="B18420" i="1"/>
  <c r="A18421" i="1"/>
  <c r="B18421" i="1"/>
  <c r="A18422" i="1"/>
  <c r="B18422" i="1"/>
  <c r="A18423" i="1"/>
  <c r="B18423" i="1"/>
  <c r="A18424" i="1"/>
  <c r="B18424" i="1"/>
  <c r="A18425" i="1"/>
  <c r="B18425" i="1"/>
  <c r="A18426" i="1"/>
  <c r="B18426" i="1"/>
  <c r="A18427" i="1"/>
  <c r="B18427" i="1"/>
  <c r="A18428" i="1"/>
  <c r="B18428" i="1"/>
  <c r="A18429" i="1"/>
  <c r="B18429" i="1"/>
  <c r="A18430" i="1"/>
  <c r="B18430" i="1"/>
  <c r="A18431" i="1"/>
  <c r="B18431" i="1"/>
  <c r="A18432" i="1"/>
  <c r="B18432" i="1"/>
  <c r="A18433" i="1"/>
  <c r="B18433" i="1"/>
  <c r="A18434" i="1"/>
  <c r="B18434" i="1"/>
  <c r="A18435" i="1"/>
  <c r="B18435" i="1"/>
  <c r="A18436" i="1"/>
  <c r="B18436" i="1"/>
  <c r="A18437" i="1"/>
  <c r="B18437" i="1"/>
  <c r="A18438" i="1"/>
  <c r="B18438" i="1"/>
  <c r="A18439" i="1"/>
  <c r="B18439" i="1"/>
  <c r="A18440" i="1"/>
  <c r="B18440" i="1"/>
  <c r="A18441" i="1"/>
  <c r="B18441" i="1"/>
  <c r="A18442" i="1"/>
  <c r="B18442" i="1"/>
  <c r="A18443" i="1"/>
  <c r="B18443" i="1"/>
  <c r="A18444" i="1"/>
  <c r="B18444" i="1"/>
  <c r="A18445" i="1"/>
  <c r="B18445" i="1"/>
  <c r="A18446" i="1"/>
  <c r="B18446" i="1"/>
  <c r="A18447" i="1"/>
  <c r="B18447" i="1"/>
  <c r="A18448" i="1"/>
  <c r="B18448" i="1"/>
  <c r="A18449" i="1"/>
  <c r="B18449" i="1"/>
  <c r="A18450" i="1"/>
  <c r="B18450" i="1"/>
  <c r="A18451" i="1"/>
  <c r="B18451" i="1"/>
  <c r="A18452" i="1"/>
  <c r="B18452" i="1"/>
  <c r="A18453" i="1"/>
  <c r="B18453" i="1"/>
  <c r="A18454" i="1"/>
  <c r="B18454" i="1"/>
  <c r="A18455" i="1"/>
  <c r="B18455" i="1"/>
  <c r="A18456" i="1"/>
  <c r="B18456" i="1"/>
  <c r="A18457" i="1"/>
  <c r="B18457" i="1"/>
  <c r="A18458" i="1"/>
  <c r="B18458" i="1"/>
  <c r="A18459" i="1"/>
  <c r="B18459" i="1"/>
  <c r="A18460" i="1"/>
  <c r="B18460" i="1"/>
  <c r="A18461" i="1"/>
  <c r="B18461" i="1"/>
  <c r="A18462" i="1"/>
  <c r="B18462" i="1"/>
  <c r="A18463" i="1"/>
  <c r="B18463" i="1"/>
  <c r="A18464" i="1"/>
  <c r="B18464" i="1"/>
  <c r="A18465" i="1"/>
  <c r="B18465" i="1"/>
  <c r="A18466" i="1"/>
  <c r="B18466" i="1"/>
  <c r="A18467" i="1"/>
  <c r="B18467" i="1"/>
  <c r="A18468" i="1"/>
  <c r="B18468" i="1"/>
  <c r="A18469" i="1"/>
  <c r="B18469" i="1"/>
  <c r="A18470" i="1"/>
  <c r="B18470" i="1"/>
  <c r="A18471" i="1"/>
  <c r="B18471" i="1"/>
  <c r="A18472" i="1"/>
  <c r="B18472" i="1"/>
  <c r="A18473" i="1"/>
  <c r="B18473" i="1"/>
  <c r="A18474" i="1"/>
  <c r="B18474" i="1"/>
  <c r="A18475" i="1"/>
  <c r="B18475" i="1"/>
  <c r="A18476" i="1"/>
  <c r="B18476" i="1"/>
  <c r="A18477" i="1"/>
  <c r="B18477" i="1"/>
  <c r="A18478" i="1"/>
  <c r="B18478" i="1"/>
  <c r="A18479" i="1"/>
  <c r="B18479" i="1"/>
  <c r="A18480" i="1"/>
  <c r="B18480" i="1"/>
  <c r="A18481" i="1"/>
  <c r="B18481" i="1"/>
  <c r="A18482" i="1"/>
  <c r="B18482" i="1"/>
  <c r="A18483" i="1"/>
  <c r="B18483" i="1"/>
  <c r="A18484" i="1"/>
  <c r="B18484" i="1"/>
  <c r="A18485" i="1"/>
  <c r="B18485" i="1"/>
  <c r="A18486" i="1"/>
  <c r="B18486" i="1"/>
  <c r="A18487" i="1"/>
  <c r="B18487" i="1"/>
  <c r="A18488" i="1"/>
  <c r="B18488" i="1"/>
  <c r="A18489" i="1"/>
  <c r="B18489" i="1"/>
  <c r="A18490" i="1"/>
  <c r="B18490" i="1"/>
  <c r="A18491" i="1"/>
  <c r="B18491" i="1"/>
  <c r="A18492" i="1"/>
  <c r="B18492" i="1"/>
  <c r="A18493" i="1"/>
  <c r="B18493" i="1"/>
  <c r="A18494" i="1"/>
  <c r="B18494" i="1"/>
  <c r="A18495" i="1"/>
  <c r="B18495" i="1"/>
  <c r="A18496" i="1"/>
  <c r="B18496" i="1"/>
  <c r="A18497" i="1"/>
  <c r="B18497" i="1"/>
  <c r="A18498" i="1"/>
  <c r="B18498" i="1"/>
  <c r="A18499" i="1"/>
  <c r="B18499" i="1"/>
  <c r="A18500" i="1"/>
  <c r="B18500" i="1"/>
  <c r="A18501" i="1"/>
  <c r="B18501" i="1"/>
  <c r="A18502" i="1"/>
  <c r="B18502" i="1"/>
  <c r="A18503" i="1"/>
  <c r="B18503" i="1"/>
  <c r="A18504" i="1"/>
  <c r="B18504" i="1"/>
  <c r="A18505" i="1"/>
  <c r="B18505" i="1"/>
  <c r="A18506" i="1"/>
  <c r="B18506" i="1"/>
  <c r="A18507" i="1"/>
  <c r="B18507" i="1"/>
  <c r="A18508" i="1"/>
  <c r="B18508" i="1"/>
  <c r="A18509" i="1"/>
  <c r="B18509" i="1"/>
  <c r="A18510" i="1"/>
  <c r="B18510" i="1"/>
  <c r="A18511" i="1"/>
  <c r="B18511" i="1"/>
  <c r="A18512" i="1"/>
  <c r="B18512" i="1"/>
  <c r="A18513" i="1"/>
  <c r="B18513" i="1"/>
  <c r="A18514" i="1"/>
  <c r="B18514" i="1"/>
  <c r="A18515" i="1"/>
  <c r="B18515" i="1"/>
  <c r="A18516" i="1"/>
  <c r="B18516" i="1"/>
  <c r="A18517" i="1"/>
  <c r="B18517" i="1"/>
  <c r="A18518" i="1"/>
  <c r="B18518" i="1"/>
  <c r="A18519" i="1"/>
  <c r="B18519" i="1"/>
  <c r="A18520" i="1"/>
  <c r="B18520" i="1"/>
  <c r="A18521" i="1"/>
  <c r="B18521" i="1"/>
  <c r="A18522" i="1"/>
  <c r="B18522" i="1"/>
  <c r="A18523" i="1"/>
  <c r="B18523" i="1"/>
  <c r="A18524" i="1"/>
  <c r="B18524" i="1"/>
  <c r="A18525" i="1"/>
  <c r="B18525" i="1"/>
  <c r="A18526" i="1"/>
  <c r="B18526" i="1"/>
  <c r="A18527" i="1"/>
  <c r="B18527" i="1"/>
  <c r="A18528" i="1"/>
  <c r="B18528" i="1"/>
  <c r="A18529" i="1"/>
  <c r="B18529" i="1"/>
  <c r="A18530" i="1"/>
  <c r="B18530" i="1"/>
  <c r="A18531" i="1"/>
  <c r="B18531" i="1"/>
  <c r="A18532" i="1"/>
  <c r="B18532" i="1"/>
  <c r="A18533" i="1"/>
  <c r="B18533" i="1"/>
  <c r="A18534" i="1"/>
  <c r="B18534" i="1"/>
  <c r="A18535" i="1"/>
  <c r="B18535" i="1"/>
  <c r="A18536" i="1"/>
  <c r="B18536" i="1"/>
  <c r="A18537" i="1"/>
  <c r="B18537" i="1"/>
  <c r="A18538" i="1"/>
  <c r="B18538" i="1"/>
  <c r="A18539" i="1"/>
  <c r="B18539" i="1"/>
  <c r="A18540" i="1"/>
  <c r="B18540" i="1"/>
  <c r="A18541" i="1"/>
  <c r="B18541" i="1"/>
  <c r="A18542" i="1"/>
  <c r="B18542" i="1"/>
  <c r="A18543" i="1"/>
  <c r="B18543" i="1"/>
  <c r="A18544" i="1"/>
  <c r="B18544" i="1"/>
  <c r="A18545" i="1"/>
  <c r="B18545" i="1"/>
  <c r="A18546" i="1"/>
  <c r="B18546" i="1"/>
  <c r="A18547" i="1"/>
  <c r="B18547" i="1"/>
  <c r="A18548" i="1"/>
  <c r="B18548" i="1"/>
  <c r="A18549" i="1"/>
  <c r="B18549" i="1"/>
  <c r="A18550" i="1"/>
  <c r="B18550" i="1"/>
  <c r="A18551" i="1"/>
  <c r="B18551" i="1"/>
  <c r="A18552" i="1"/>
  <c r="B18552" i="1"/>
  <c r="A18553" i="1"/>
  <c r="B18553" i="1"/>
  <c r="A18554" i="1"/>
  <c r="B18554" i="1"/>
  <c r="A18555" i="1"/>
  <c r="B18555" i="1"/>
  <c r="A18556" i="1"/>
  <c r="B18556" i="1"/>
  <c r="A18557" i="1"/>
  <c r="B18557" i="1"/>
  <c r="A18558" i="1"/>
  <c r="B18558" i="1"/>
  <c r="A18559" i="1"/>
  <c r="B18559" i="1"/>
  <c r="A18560" i="1"/>
  <c r="B18560" i="1"/>
  <c r="A18561" i="1"/>
  <c r="B18561" i="1"/>
  <c r="A18562" i="1"/>
  <c r="B18562" i="1"/>
  <c r="A18563" i="1"/>
  <c r="B18563" i="1"/>
  <c r="A18564" i="1"/>
  <c r="B18564" i="1"/>
  <c r="A18565" i="1"/>
  <c r="B18565" i="1"/>
  <c r="A18566" i="1"/>
  <c r="B18566" i="1"/>
  <c r="A18567" i="1"/>
  <c r="B18567" i="1"/>
  <c r="A18568" i="1"/>
  <c r="B18568" i="1"/>
  <c r="A18569" i="1"/>
  <c r="B18569" i="1"/>
  <c r="A18570" i="1"/>
  <c r="B18570" i="1"/>
  <c r="A18571" i="1"/>
  <c r="B18571" i="1"/>
  <c r="A18572" i="1"/>
  <c r="B18572" i="1"/>
  <c r="A18573" i="1"/>
  <c r="B18573" i="1"/>
  <c r="A18574" i="1"/>
  <c r="B18574" i="1"/>
  <c r="A18575" i="1"/>
  <c r="B18575" i="1"/>
  <c r="A18576" i="1"/>
  <c r="B18576" i="1"/>
  <c r="A18577" i="1"/>
  <c r="B18577" i="1"/>
  <c r="A18578" i="1"/>
  <c r="B18578" i="1"/>
  <c r="A18579" i="1"/>
  <c r="B18579" i="1"/>
  <c r="A18580" i="1"/>
  <c r="B18580" i="1"/>
  <c r="A18581" i="1"/>
  <c r="B18581" i="1"/>
  <c r="A18582" i="1"/>
  <c r="B18582" i="1"/>
  <c r="A18583" i="1"/>
  <c r="B18583" i="1"/>
  <c r="A18584" i="1"/>
  <c r="B18584" i="1"/>
  <c r="A18585" i="1"/>
  <c r="B18585" i="1"/>
  <c r="A18586" i="1"/>
  <c r="B18586" i="1"/>
  <c r="A18587" i="1"/>
  <c r="B18587" i="1"/>
  <c r="A18588" i="1"/>
  <c r="B18588" i="1"/>
  <c r="A18589" i="1"/>
  <c r="B18589" i="1"/>
  <c r="A18590" i="1"/>
  <c r="B18590" i="1"/>
  <c r="A18591" i="1"/>
  <c r="B18591" i="1"/>
  <c r="A18592" i="1"/>
  <c r="B18592" i="1"/>
  <c r="A18593" i="1"/>
  <c r="B18593" i="1"/>
  <c r="A18594" i="1"/>
  <c r="B18594" i="1"/>
  <c r="A18595" i="1"/>
  <c r="B18595" i="1"/>
  <c r="A18596" i="1"/>
  <c r="B18596" i="1"/>
  <c r="A18597" i="1"/>
  <c r="B18597" i="1"/>
  <c r="A18598" i="1"/>
  <c r="B18598" i="1"/>
  <c r="A18599" i="1"/>
  <c r="B18599" i="1"/>
  <c r="A18600" i="1"/>
  <c r="B18600" i="1"/>
  <c r="A18601" i="1"/>
  <c r="B18601" i="1"/>
  <c r="A18602" i="1"/>
  <c r="B18602" i="1"/>
  <c r="A18603" i="1"/>
  <c r="B18603" i="1"/>
  <c r="A18604" i="1"/>
  <c r="B18604" i="1"/>
  <c r="A18605" i="1"/>
  <c r="B18605" i="1"/>
  <c r="A18606" i="1"/>
  <c r="B18606" i="1"/>
  <c r="A18607" i="1"/>
  <c r="B18607" i="1"/>
  <c r="A18608" i="1"/>
  <c r="B18608" i="1"/>
  <c r="A18609" i="1"/>
  <c r="B18609" i="1"/>
  <c r="A18610" i="1"/>
  <c r="B18610" i="1"/>
  <c r="A18611" i="1"/>
  <c r="B18611" i="1"/>
  <c r="A18612" i="1"/>
  <c r="B18612" i="1"/>
  <c r="A18613" i="1"/>
  <c r="B18613" i="1"/>
  <c r="A18614" i="1"/>
  <c r="B18614" i="1"/>
  <c r="A18615" i="1"/>
  <c r="B18615" i="1"/>
  <c r="A18616" i="1"/>
  <c r="B18616" i="1"/>
  <c r="A18617" i="1"/>
  <c r="B18617" i="1"/>
  <c r="A18618" i="1"/>
  <c r="B18618" i="1"/>
  <c r="A18619" i="1"/>
  <c r="B18619" i="1"/>
  <c r="A18620" i="1"/>
  <c r="B18620" i="1"/>
  <c r="A18621" i="1"/>
  <c r="B18621" i="1"/>
  <c r="A18622" i="1"/>
  <c r="B18622" i="1"/>
  <c r="A18623" i="1"/>
  <c r="B18623" i="1"/>
  <c r="A18624" i="1"/>
  <c r="B18624" i="1"/>
  <c r="A18625" i="1"/>
  <c r="B18625" i="1"/>
  <c r="A18626" i="1"/>
  <c r="B18626" i="1"/>
  <c r="A18627" i="1"/>
  <c r="B18627" i="1"/>
  <c r="A18628" i="1"/>
  <c r="B18628" i="1"/>
  <c r="A18629" i="1"/>
  <c r="B18629" i="1"/>
  <c r="A18630" i="1"/>
  <c r="B18630" i="1"/>
  <c r="A18631" i="1"/>
  <c r="B18631" i="1"/>
  <c r="A18632" i="1"/>
  <c r="B18632" i="1"/>
  <c r="A18633" i="1"/>
  <c r="B18633" i="1"/>
  <c r="A18634" i="1"/>
  <c r="B18634" i="1"/>
  <c r="A18635" i="1"/>
  <c r="B18635" i="1"/>
  <c r="A18636" i="1"/>
  <c r="B18636" i="1"/>
  <c r="A18637" i="1"/>
  <c r="B18637" i="1"/>
  <c r="A18638" i="1"/>
  <c r="B18638" i="1"/>
  <c r="A18639" i="1"/>
  <c r="B18639" i="1"/>
  <c r="A18640" i="1"/>
  <c r="B18640" i="1"/>
  <c r="A18641" i="1"/>
  <c r="B18641" i="1"/>
  <c r="A18642" i="1"/>
  <c r="B18642" i="1"/>
  <c r="A18643" i="1"/>
  <c r="B18643" i="1"/>
  <c r="A18644" i="1"/>
  <c r="B18644" i="1"/>
  <c r="A18645" i="1"/>
  <c r="B18645" i="1"/>
  <c r="A18646" i="1"/>
  <c r="B18646" i="1"/>
  <c r="A18647" i="1"/>
  <c r="B18647" i="1"/>
  <c r="A18648" i="1"/>
  <c r="B18648" i="1"/>
  <c r="A18649" i="1"/>
  <c r="B18649" i="1"/>
  <c r="A18650" i="1"/>
  <c r="B18650" i="1"/>
  <c r="A18651" i="1"/>
  <c r="B18651" i="1"/>
  <c r="A18652" i="1"/>
  <c r="B18652" i="1"/>
  <c r="A18653" i="1"/>
  <c r="B18653" i="1"/>
  <c r="A18654" i="1"/>
  <c r="B18654" i="1"/>
  <c r="A18655" i="1"/>
  <c r="B18655" i="1"/>
  <c r="A18656" i="1"/>
  <c r="B18656" i="1"/>
  <c r="A18657" i="1"/>
  <c r="B18657" i="1"/>
  <c r="A18658" i="1"/>
  <c r="B18658" i="1"/>
  <c r="A18659" i="1"/>
  <c r="B18659" i="1"/>
  <c r="A18660" i="1"/>
  <c r="B18660" i="1"/>
  <c r="A18661" i="1"/>
  <c r="B18661" i="1"/>
  <c r="A18662" i="1"/>
  <c r="B18662" i="1"/>
  <c r="A18663" i="1"/>
  <c r="B18663" i="1"/>
  <c r="A18664" i="1"/>
  <c r="B18664" i="1"/>
  <c r="A18665" i="1"/>
  <c r="B18665" i="1"/>
  <c r="A18666" i="1"/>
  <c r="B18666" i="1"/>
  <c r="A18667" i="1"/>
  <c r="B18667" i="1"/>
  <c r="A18668" i="1"/>
  <c r="B18668" i="1"/>
  <c r="A18669" i="1"/>
  <c r="B18669" i="1"/>
  <c r="A18670" i="1"/>
  <c r="B18670" i="1"/>
  <c r="A18671" i="1"/>
  <c r="B18671" i="1"/>
  <c r="A18672" i="1"/>
  <c r="B18672" i="1"/>
  <c r="A18673" i="1"/>
  <c r="B18673" i="1"/>
  <c r="A18674" i="1"/>
  <c r="B18674" i="1"/>
  <c r="A18675" i="1"/>
  <c r="B18675" i="1"/>
  <c r="A18676" i="1"/>
  <c r="B18676" i="1"/>
  <c r="A18677" i="1"/>
  <c r="B18677" i="1"/>
  <c r="A18678" i="1"/>
  <c r="B18678" i="1"/>
  <c r="A18679" i="1"/>
  <c r="B18679" i="1"/>
  <c r="A18680" i="1"/>
  <c r="B18680" i="1"/>
  <c r="A18681" i="1"/>
  <c r="B18681" i="1"/>
  <c r="A18682" i="1"/>
  <c r="B18682" i="1"/>
  <c r="A18683" i="1"/>
  <c r="B18683" i="1"/>
  <c r="A18684" i="1"/>
  <c r="B18684" i="1"/>
  <c r="A18685" i="1"/>
  <c r="B18685" i="1"/>
  <c r="A18686" i="1"/>
  <c r="B18686" i="1"/>
  <c r="A18687" i="1"/>
  <c r="B18687" i="1"/>
  <c r="A18688" i="1"/>
  <c r="B18688" i="1"/>
  <c r="A18689" i="1"/>
  <c r="B18689" i="1"/>
  <c r="A18690" i="1"/>
  <c r="B18690" i="1"/>
  <c r="A18691" i="1"/>
  <c r="B18691" i="1"/>
  <c r="A18692" i="1"/>
  <c r="B18692" i="1"/>
  <c r="A18693" i="1"/>
  <c r="B18693" i="1"/>
  <c r="A18694" i="1"/>
  <c r="B18694" i="1"/>
  <c r="A18695" i="1"/>
  <c r="B18695" i="1"/>
  <c r="A18696" i="1"/>
  <c r="B18696" i="1"/>
  <c r="A18697" i="1"/>
  <c r="B18697" i="1"/>
  <c r="A18698" i="1"/>
  <c r="B18698" i="1"/>
  <c r="A18699" i="1"/>
  <c r="B18699" i="1"/>
  <c r="A18700" i="1"/>
  <c r="B18700" i="1"/>
  <c r="A18701" i="1"/>
  <c r="B18701" i="1"/>
  <c r="A18702" i="1"/>
  <c r="B18702" i="1"/>
  <c r="A18703" i="1"/>
  <c r="B18703" i="1"/>
  <c r="A18704" i="1"/>
  <c r="B18704" i="1"/>
  <c r="A18705" i="1"/>
  <c r="B18705" i="1"/>
  <c r="A18706" i="1"/>
  <c r="B18706" i="1"/>
  <c r="A18707" i="1"/>
  <c r="B18707" i="1"/>
  <c r="A18708" i="1"/>
  <c r="B18708" i="1"/>
  <c r="A18709" i="1"/>
  <c r="B18709" i="1"/>
  <c r="A18710" i="1"/>
  <c r="B18710" i="1"/>
  <c r="A18711" i="1"/>
  <c r="B18711" i="1"/>
  <c r="A18712" i="1"/>
  <c r="B18712" i="1"/>
  <c r="A18713" i="1"/>
  <c r="B18713" i="1"/>
  <c r="A18714" i="1"/>
  <c r="B18714" i="1"/>
  <c r="A18715" i="1"/>
  <c r="B18715" i="1"/>
  <c r="A18716" i="1"/>
  <c r="B18716" i="1"/>
  <c r="A18717" i="1"/>
  <c r="B18717" i="1"/>
  <c r="A18718" i="1"/>
  <c r="B18718" i="1"/>
  <c r="A18719" i="1"/>
  <c r="B18719" i="1"/>
  <c r="A18720" i="1"/>
  <c r="B18720" i="1"/>
  <c r="A18721" i="1"/>
  <c r="B18721" i="1"/>
  <c r="A18722" i="1"/>
  <c r="B18722" i="1"/>
  <c r="A18723" i="1"/>
  <c r="B18723" i="1"/>
  <c r="A18724" i="1"/>
  <c r="B18724" i="1"/>
  <c r="A18725" i="1"/>
  <c r="B18725" i="1"/>
  <c r="A18726" i="1"/>
  <c r="B18726" i="1"/>
  <c r="A18727" i="1"/>
  <c r="B18727" i="1"/>
  <c r="A18728" i="1"/>
  <c r="B18728" i="1"/>
  <c r="A18729" i="1"/>
  <c r="B18729" i="1"/>
  <c r="A18730" i="1"/>
  <c r="B18730" i="1"/>
  <c r="A18731" i="1"/>
  <c r="B18731" i="1"/>
  <c r="A18732" i="1"/>
  <c r="B18732" i="1"/>
  <c r="A18733" i="1"/>
  <c r="B18733" i="1"/>
  <c r="A18734" i="1"/>
  <c r="B18734" i="1"/>
  <c r="A18735" i="1"/>
  <c r="B18735" i="1"/>
  <c r="A18736" i="1"/>
  <c r="B18736" i="1"/>
  <c r="A18737" i="1"/>
  <c r="B18737" i="1"/>
  <c r="A18738" i="1"/>
  <c r="B18738" i="1"/>
  <c r="A18739" i="1"/>
  <c r="B18739" i="1"/>
  <c r="A18740" i="1"/>
  <c r="B18740" i="1"/>
  <c r="A18741" i="1"/>
  <c r="B18741" i="1"/>
  <c r="A18742" i="1"/>
  <c r="B18742" i="1"/>
  <c r="A18743" i="1"/>
  <c r="B18743" i="1"/>
  <c r="A18744" i="1"/>
  <c r="B18744" i="1"/>
  <c r="A18745" i="1"/>
  <c r="B18745" i="1"/>
  <c r="A18746" i="1"/>
  <c r="B18746" i="1"/>
  <c r="A18747" i="1"/>
  <c r="B18747" i="1"/>
  <c r="A18748" i="1"/>
  <c r="B18748" i="1"/>
  <c r="A18749" i="1"/>
  <c r="B18749" i="1"/>
  <c r="A18750" i="1"/>
  <c r="B18750" i="1"/>
  <c r="A18751" i="1"/>
  <c r="B18751" i="1"/>
  <c r="A18752" i="1"/>
  <c r="B18752" i="1"/>
  <c r="A18753" i="1"/>
  <c r="B18753" i="1"/>
  <c r="A18754" i="1"/>
  <c r="B18754" i="1"/>
  <c r="A18755" i="1"/>
  <c r="B18755" i="1"/>
  <c r="A18756" i="1"/>
  <c r="B18756" i="1"/>
  <c r="A18757" i="1"/>
  <c r="B18757" i="1"/>
  <c r="A18758" i="1"/>
  <c r="B18758" i="1"/>
  <c r="A18759" i="1"/>
  <c r="B18759" i="1"/>
  <c r="A18760" i="1"/>
  <c r="B18760" i="1"/>
  <c r="A18761" i="1"/>
  <c r="B18761" i="1"/>
  <c r="A18762" i="1"/>
  <c r="B18762" i="1"/>
  <c r="A18763" i="1"/>
  <c r="B18763" i="1"/>
  <c r="A18764" i="1"/>
  <c r="B18764" i="1"/>
  <c r="A18765" i="1"/>
  <c r="B18765" i="1"/>
  <c r="A18766" i="1"/>
  <c r="B18766" i="1"/>
  <c r="A18767" i="1"/>
  <c r="B18767" i="1"/>
  <c r="A18768" i="1"/>
  <c r="B18768" i="1"/>
  <c r="A18769" i="1"/>
  <c r="B18769" i="1"/>
  <c r="A18770" i="1"/>
  <c r="B18770" i="1"/>
  <c r="A18771" i="1"/>
  <c r="B18771" i="1"/>
  <c r="A18772" i="1"/>
  <c r="B18772" i="1"/>
  <c r="A18773" i="1"/>
  <c r="B18773" i="1"/>
  <c r="A18774" i="1"/>
  <c r="B18774" i="1"/>
  <c r="A18775" i="1"/>
  <c r="B18775" i="1"/>
  <c r="A18776" i="1"/>
  <c r="B18776" i="1"/>
  <c r="A18777" i="1"/>
  <c r="B18777" i="1"/>
  <c r="A18778" i="1"/>
  <c r="B18778" i="1"/>
  <c r="A18779" i="1"/>
  <c r="B18779" i="1"/>
  <c r="A18780" i="1"/>
  <c r="B18780" i="1"/>
  <c r="A18781" i="1"/>
  <c r="B18781" i="1"/>
  <c r="A18782" i="1"/>
  <c r="B18782" i="1"/>
  <c r="A18783" i="1"/>
  <c r="B18783" i="1"/>
  <c r="A18784" i="1"/>
  <c r="B18784" i="1"/>
  <c r="A18785" i="1"/>
  <c r="B18785" i="1"/>
  <c r="A18786" i="1"/>
  <c r="B18786" i="1"/>
  <c r="A18787" i="1"/>
  <c r="B18787" i="1"/>
  <c r="A18788" i="1"/>
  <c r="B18788" i="1"/>
  <c r="A18789" i="1"/>
  <c r="B18789" i="1"/>
  <c r="A18790" i="1"/>
  <c r="B18790" i="1"/>
  <c r="A18791" i="1"/>
  <c r="B18791" i="1"/>
  <c r="A18792" i="1"/>
  <c r="B18792" i="1"/>
  <c r="A18793" i="1"/>
  <c r="B18793" i="1"/>
  <c r="A18794" i="1"/>
  <c r="B18794" i="1"/>
  <c r="A18795" i="1"/>
  <c r="B18795" i="1"/>
  <c r="A18796" i="1"/>
  <c r="B18796" i="1"/>
  <c r="A18797" i="1"/>
  <c r="B18797" i="1"/>
  <c r="A18798" i="1"/>
  <c r="B18798" i="1"/>
  <c r="A18799" i="1"/>
  <c r="B18799" i="1"/>
  <c r="A18800" i="1"/>
  <c r="B18800" i="1"/>
  <c r="A18801" i="1"/>
  <c r="B18801" i="1"/>
  <c r="A18802" i="1"/>
  <c r="B18802" i="1"/>
  <c r="A18803" i="1"/>
  <c r="B18803" i="1"/>
  <c r="A18804" i="1"/>
  <c r="B18804" i="1"/>
  <c r="A18805" i="1"/>
  <c r="B18805" i="1"/>
  <c r="A18806" i="1"/>
  <c r="B18806" i="1"/>
  <c r="A18807" i="1"/>
  <c r="B18807" i="1"/>
  <c r="A18808" i="1"/>
  <c r="B18808" i="1"/>
  <c r="A18809" i="1"/>
  <c r="B18809" i="1"/>
  <c r="A18810" i="1"/>
  <c r="B18810" i="1"/>
  <c r="A18811" i="1"/>
  <c r="B18811" i="1"/>
  <c r="A18812" i="1"/>
  <c r="B18812" i="1"/>
  <c r="A18813" i="1"/>
  <c r="B18813" i="1"/>
  <c r="A18814" i="1"/>
  <c r="B18814" i="1"/>
  <c r="A18815" i="1"/>
  <c r="B18815" i="1"/>
  <c r="A18816" i="1"/>
  <c r="B18816" i="1"/>
  <c r="A18817" i="1"/>
  <c r="B18817" i="1"/>
  <c r="A18818" i="1"/>
  <c r="B18818" i="1"/>
  <c r="A18819" i="1"/>
  <c r="B18819" i="1"/>
  <c r="A18820" i="1"/>
  <c r="B18820" i="1"/>
  <c r="A18821" i="1"/>
  <c r="B18821" i="1"/>
  <c r="A18822" i="1"/>
  <c r="B18822" i="1"/>
  <c r="A18823" i="1"/>
  <c r="B18823" i="1"/>
  <c r="A18824" i="1"/>
  <c r="B18824" i="1"/>
  <c r="A18825" i="1"/>
  <c r="B18825" i="1"/>
  <c r="A18826" i="1"/>
  <c r="B18826" i="1"/>
  <c r="A18827" i="1"/>
  <c r="B18827" i="1"/>
  <c r="A18828" i="1"/>
  <c r="B18828" i="1"/>
  <c r="A18829" i="1"/>
  <c r="B18829" i="1"/>
  <c r="A18830" i="1"/>
  <c r="B18830" i="1"/>
  <c r="A18831" i="1"/>
  <c r="B18831" i="1"/>
  <c r="A18832" i="1"/>
  <c r="B18832" i="1"/>
  <c r="A18833" i="1"/>
  <c r="B18833" i="1"/>
  <c r="A18834" i="1"/>
  <c r="B18834" i="1"/>
  <c r="A18835" i="1"/>
  <c r="B18835" i="1"/>
  <c r="A18836" i="1"/>
  <c r="B18836" i="1"/>
  <c r="A18837" i="1"/>
  <c r="B18837" i="1"/>
  <c r="A18838" i="1"/>
  <c r="B18838" i="1"/>
  <c r="A18839" i="1"/>
  <c r="B18839" i="1"/>
  <c r="A18840" i="1"/>
  <c r="B18840" i="1"/>
  <c r="A18841" i="1"/>
  <c r="B18841" i="1"/>
  <c r="A18842" i="1"/>
  <c r="B18842" i="1"/>
  <c r="A18843" i="1"/>
  <c r="B18843" i="1"/>
  <c r="A18844" i="1"/>
  <c r="B18844" i="1"/>
  <c r="A18845" i="1"/>
  <c r="B18845" i="1"/>
  <c r="A18846" i="1"/>
  <c r="B18846" i="1"/>
  <c r="A18847" i="1"/>
  <c r="B18847" i="1"/>
  <c r="A18848" i="1"/>
  <c r="B18848" i="1"/>
  <c r="A18849" i="1"/>
  <c r="B18849" i="1"/>
  <c r="A18850" i="1"/>
  <c r="B18850" i="1"/>
  <c r="A18851" i="1"/>
  <c r="B18851" i="1"/>
  <c r="A18852" i="1"/>
  <c r="B18852" i="1"/>
  <c r="A18853" i="1"/>
  <c r="B18853" i="1"/>
  <c r="A18854" i="1"/>
  <c r="B18854" i="1"/>
  <c r="A18855" i="1"/>
  <c r="B18855" i="1"/>
  <c r="A18856" i="1"/>
  <c r="B18856" i="1"/>
  <c r="A18857" i="1"/>
  <c r="B18857" i="1"/>
  <c r="A18858" i="1"/>
  <c r="B18858" i="1"/>
  <c r="A18859" i="1"/>
  <c r="B18859" i="1"/>
  <c r="A18860" i="1"/>
  <c r="B18860" i="1"/>
  <c r="A18861" i="1"/>
  <c r="B18861" i="1"/>
  <c r="A18862" i="1"/>
  <c r="B18862" i="1"/>
  <c r="A18863" i="1"/>
  <c r="B18863" i="1"/>
  <c r="A18864" i="1"/>
  <c r="B18864" i="1"/>
  <c r="A18865" i="1"/>
  <c r="B18865" i="1"/>
  <c r="A18866" i="1"/>
  <c r="B18866" i="1"/>
  <c r="A18867" i="1"/>
  <c r="B18867" i="1"/>
  <c r="A18868" i="1"/>
  <c r="B18868" i="1"/>
  <c r="A18869" i="1"/>
  <c r="B18869" i="1"/>
  <c r="A18870" i="1"/>
  <c r="B18870" i="1"/>
  <c r="A18871" i="1"/>
  <c r="B18871" i="1"/>
  <c r="A18872" i="1"/>
  <c r="B18872" i="1"/>
  <c r="A18873" i="1"/>
  <c r="B18873" i="1"/>
  <c r="A18874" i="1"/>
  <c r="B18874" i="1"/>
  <c r="A18875" i="1"/>
  <c r="B18875" i="1"/>
  <c r="A18876" i="1"/>
  <c r="B18876" i="1"/>
  <c r="A18877" i="1"/>
  <c r="B18877" i="1"/>
  <c r="A18878" i="1"/>
  <c r="B18878" i="1"/>
  <c r="A18879" i="1"/>
  <c r="B18879" i="1"/>
  <c r="A18880" i="1"/>
  <c r="B18880" i="1"/>
  <c r="A18881" i="1"/>
  <c r="B18881" i="1"/>
  <c r="A18882" i="1"/>
  <c r="B18882" i="1"/>
  <c r="A18883" i="1"/>
  <c r="B18883" i="1"/>
  <c r="A18884" i="1"/>
  <c r="B18884" i="1"/>
  <c r="A18885" i="1"/>
  <c r="B18885" i="1"/>
  <c r="A18886" i="1"/>
  <c r="B18886" i="1"/>
  <c r="A18887" i="1"/>
  <c r="B18887" i="1"/>
  <c r="A18888" i="1"/>
  <c r="B18888" i="1"/>
  <c r="A18889" i="1"/>
  <c r="B18889" i="1"/>
  <c r="A18890" i="1"/>
  <c r="B18890" i="1"/>
  <c r="A18891" i="1"/>
  <c r="B18891" i="1"/>
  <c r="A18892" i="1"/>
  <c r="B18892" i="1"/>
  <c r="A18893" i="1"/>
  <c r="B18893" i="1"/>
  <c r="A18894" i="1"/>
  <c r="B18894" i="1"/>
  <c r="A18895" i="1"/>
  <c r="B18895" i="1"/>
  <c r="A18896" i="1"/>
  <c r="B18896" i="1"/>
  <c r="A18897" i="1"/>
  <c r="B18897" i="1"/>
  <c r="A18898" i="1"/>
  <c r="B18898" i="1"/>
  <c r="A18899" i="1"/>
  <c r="B18899" i="1"/>
  <c r="A18900" i="1"/>
  <c r="B18900" i="1"/>
  <c r="A18901" i="1"/>
  <c r="B18901" i="1"/>
  <c r="A18902" i="1"/>
  <c r="B18902" i="1"/>
  <c r="A18903" i="1"/>
  <c r="B18903" i="1"/>
  <c r="A18904" i="1"/>
  <c r="B18904" i="1"/>
  <c r="A18905" i="1"/>
  <c r="B18905" i="1"/>
  <c r="A18906" i="1"/>
  <c r="B18906" i="1"/>
  <c r="A18907" i="1"/>
  <c r="B18907" i="1"/>
  <c r="A18908" i="1"/>
  <c r="B18908" i="1"/>
  <c r="A18909" i="1"/>
  <c r="B18909" i="1"/>
  <c r="A18910" i="1"/>
  <c r="B18910" i="1"/>
  <c r="A18911" i="1"/>
  <c r="B18911" i="1"/>
  <c r="A18912" i="1"/>
  <c r="B18912" i="1"/>
  <c r="A18913" i="1"/>
  <c r="B18913" i="1"/>
  <c r="A18914" i="1"/>
  <c r="B18914" i="1"/>
  <c r="A18915" i="1"/>
  <c r="B18915" i="1"/>
  <c r="A18916" i="1"/>
  <c r="B18916" i="1"/>
  <c r="A18917" i="1"/>
  <c r="B18917" i="1"/>
  <c r="A18918" i="1"/>
  <c r="B18918" i="1"/>
  <c r="A18919" i="1"/>
  <c r="B18919" i="1"/>
  <c r="A18920" i="1"/>
  <c r="B18920" i="1"/>
  <c r="A18921" i="1"/>
  <c r="B18921" i="1"/>
  <c r="A18922" i="1"/>
  <c r="B18922" i="1"/>
  <c r="A18923" i="1"/>
  <c r="B18923" i="1"/>
  <c r="A18924" i="1"/>
  <c r="B18924" i="1"/>
  <c r="A18925" i="1"/>
  <c r="B18925" i="1"/>
  <c r="A18926" i="1"/>
  <c r="B18926" i="1"/>
  <c r="A18927" i="1"/>
  <c r="B18927" i="1"/>
  <c r="A18928" i="1"/>
  <c r="B18928" i="1"/>
  <c r="A18929" i="1"/>
  <c r="B18929" i="1"/>
  <c r="A18930" i="1"/>
  <c r="B18930" i="1"/>
  <c r="A18931" i="1"/>
  <c r="B18931" i="1"/>
  <c r="A18932" i="1"/>
  <c r="B18932" i="1"/>
  <c r="A18933" i="1"/>
  <c r="B18933" i="1"/>
  <c r="A18934" i="1"/>
  <c r="B18934" i="1"/>
  <c r="A18935" i="1"/>
  <c r="B18935" i="1"/>
  <c r="A18936" i="1"/>
  <c r="B18936" i="1"/>
  <c r="A18937" i="1"/>
  <c r="B18937" i="1"/>
  <c r="A18938" i="1"/>
  <c r="B18938" i="1"/>
  <c r="A18939" i="1"/>
  <c r="B18939" i="1"/>
  <c r="A18940" i="1"/>
  <c r="B18940" i="1"/>
  <c r="A18941" i="1"/>
  <c r="B18941" i="1"/>
  <c r="A18942" i="1"/>
  <c r="B18942" i="1"/>
  <c r="A18943" i="1"/>
  <c r="B18943" i="1"/>
  <c r="A18944" i="1"/>
  <c r="B18944" i="1"/>
  <c r="A18945" i="1"/>
  <c r="B18945" i="1"/>
  <c r="A18946" i="1"/>
  <c r="B18946" i="1"/>
  <c r="A18947" i="1"/>
  <c r="B18947" i="1"/>
  <c r="A18948" i="1"/>
  <c r="B18948" i="1"/>
  <c r="A18949" i="1"/>
  <c r="B18949" i="1"/>
  <c r="A18950" i="1"/>
  <c r="B18950" i="1"/>
  <c r="A18951" i="1"/>
  <c r="B18951" i="1"/>
  <c r="A18952" i="1"/>
  <c r="B18952" i="1"/>
  <c r="A18953" i="1"/>
  <c r="B18953" i="1"/>
  <c r="A18954" i="1"/>
  <c r="B18954" i="1"/>
  <c r="A18955" i="1"/>
  <c r="B18955" i="1"/>
  <c r="A18956" i="1"/>
  <c r="B18956" i="1"/>
  <c r="A18957" i="1"/>
  <c r="B18957" i="1"/>
  <c r="A18958" i="1"/>
  <c r="B18958" i="1"/>
  <c r="A18959" i="1"/>
  <c r="B18959" i="1"/>
  <c r="A18960" i="1"/>
  <c r="B18960" i="1"/>
  <c r="A18961" i="1"/>
  <c r="B18961" i="1"/>
  <c r="A18962" i="1"/>
  <c r="B18962" i="1"/>
  <c r="A18963" i="1"/>
  <c r="B18963" i="1"/>
  <c r="A18964" i="1"/>
  <c r="B18964" i="1"/>
  <c r="A18965" i="1"/>
  <c r="B18965" i="1"/>
  <c r="A18966" i="1"/>
  <c r="B18966" i="1"/>
  <c r="A18967" i="1"/>
  <c r="B18967" i="1"/>
  <c r="A18968" i="1"/>
  <c r="B18968" i="1"/>
  <c r="A18969" i="1"/>
  <c r="B18969" i="1"/>
  <c r="A18970" i="1"/>
  <c r="B18970" i="1"/>
  <c r="A18971" i="1"/>
  <c r="B18971" i="1"/>
  <c r="A18972" i="1"/>
  <c r="B18972" i="1"/>
  <c r="A18973" i="1"/>
  <c r="B18973" i="1"/>
  <c r="A18974" i="1"/>
  <c r="B18974" i="1"/>
  <c r="A18975" i="1"/>
  <c r="B18975" i="1"/>
  <c r="A18976" i="1"/>
  <c r="B18976" i="1"/>
  <c r="A18977" i="1"/>
  <c r="B18977" i="1"/>
  <c r="A18978" i="1"/>
  <c r="B18978" i="1"/>
  <c r="A18979" i="1"/>
  <c r="B18979" i="1"/>
  <c r="A18980" i="1"/>
  <c r="B18980" i="1"/>
  <c r="A18981" i="1"/>
  <c r="B18981" i="1"/>
  <c r="A18982" i="1"/>
  <c r="B18982" i="1"/>
  <c r="A18983" i="1"/>
  <c r="B18983" i="1"/>
  <c r="A18984" i="1"/>
  <c r="B18984" i="1"/>
  <c r="A18985" i="1"/>
  <c r="B18985" i="1"/>
  <c r="A18986" i="1"/>
  <c r="B18986" i="1"/>
  <c r="A18987" i="1"/>
  <c r="B18987" i="1"/>
  <c r="A18988" i="1"/>
  <c r="B18988" i="1"/>
  <c r="A18989" i="1"/>
  <c r="B18989" i="1"/>
  <c r="A18990" i="1"/>
  <c r="B18990" i="1"/>
  <c r="A18991" i="1"/>
  <c r="B18991" i="1"/>
  <c r="A18992" i="1"/>
  <c r="B18992" i="1"/>
  <c r="A18993" i="1"/>
  <c r="B18993" i="1"/>
  <c r="A18994" i="1"/>
  <c r="B18994" i="1"/>
  <c r="A18995" i="1"/>
  <c r="B18995" i="1"/>
  <c r="A18996" i="1"/>
  <c r="B18996" i="1"/>
  <c r="A18997" i="1"/>
  <c r="B18997" i="1"/>
  <c r="A18998" i="1"/>
  <c r="B18998" i="1"/>
  <c r="A18999" i="1"/>
  <c r="B18999" i="1"/>
  <c r="A19000" i="1"/>
  <c r="B19000" i="1"/>
  <c r="A19001" i="1"/>
  <c r="B19001" i="1"/>
  <c r="A19002" i="1"/>
  <c r="B19002" i="1"/>
  <c r="A19003" i="1"/>
  <c r="B19003" i="1"/>
  <c r="A19004" i="1"/>
  <c r="B19004" i="1"/>
  <c r="A19005" i="1"/>
  <c r="B19005" i="1"/>
  <c r="A19006" i="1"/>
  <c r="B19006" i="1"/>
  <c r="A19007" i="1"/>
  <c r="B19007" i="1"/>
  <c r="A19008" i="1"/>
  <c r="B19008" i="1"/>
  <c r="A19009" i="1"/>
  <c r="B19009" i="1"/>
  <c r="A19010" i="1"/>
  <c r="B19010" i="1"/>
  <c r="A19011" i="1"/>
  <c r="B19011" i="1"/>
  <c r="A19012" i="1"/>
  <c r="B19012" i="1"/>
  <c r="A19013" i="1"/>
  <c r="B19013" i="1"/>
  <c r="A19014" i="1"/>
  <c r="B19014" i="1"/>
  <c r="A19015" i="1"/>
  <c r="B19015" i="1"/>
  <c r="A19016" i="1"/>
  <c r="B19016" i="1"/>
  <c r="A19017" i="1"/>
  <c r="B19017" i="1"/>
  <c r="A19018" i="1"/>
  <c r="B19018" i="1"/>
  <c r="A19019" i="1"/>
  <c r="B19019" i="1"/>
  <c r="A19020" i="1"/>
  <c r="B19020" i="1"/>
  <c r="A19021" i="1"/>
  <c r="B19021" i="1"/>
  <c r="A19022" i="1"/>
  <c r="B19022" i="1"/>
  <c r="A19023" i="1"/>
  <c r="B19023" i="1"/>
  <c r="A19024" i="1"/>
  <c r="B19024" i="1"/>
  <c r="A19025" i="1"/>
  <c r="B19025" i="1"/>
  <c r="A19026" i="1"/>
  <c r="B19026" i="1"/>
  <c r="A19027" i="1"/>
  <c r="B19027" i="1"/>
  <c r="A19028" i="1"/>
  <c r="B19028" i="1"/>
  <c r="A19029" i="1"/>
  <c r="B19029" i="1"/>
  <c r="A19030" i="1"/>
  <c r="B19030" i="1"/>
  <c r="A19031" i="1"/>
  <c r="B19031" i="1"/>
  <c r="A19032" i="1"/>
  <c r="B19032" i="1"/>
  <c r="A19033" i="1"/>
  <c r="B19033" i="1"/>
  <c r="A19034" i="1"/>
  <c r="B19034" i="1"/>
  <c r="A19035" i="1"/>
  <c r="B19035" i="1"/>
  <c r="A19036" i="1"/>
  <c r="B19036" i="1"/>
  <c r="A19037" i="1"/>
  <c r="B19037" i="1"/>
  <c r="A19038" i="1"/>
  <c r="B19038" i="1"/>
  <c r="A19039" i="1"/>
  <c r="B19039" i="1"/>
  <c r="A19040" i="1"/>
  <c r="B19040" i="1"/>
  <c r="A19041" i="1"/>
  <c r="B19041" i="1"/>
  <c r="A19042" i="1"/>
  <c r="B19042" i="1"/>
  <c r="A19043" i="1"/>
  <c r="B19043" i="1"/>
  <c r="A19044" i="1"/>
  <c r="B19044" i="1"/>
  <c r="A19045" i="1"/>
  <c r="B19045" i="1"/>
  <c r="A19046" i="1"/>
  <c r="B19046" i="1"/>
  <c r="A19047" i="1"/>
  <c r="B19047" i="1"/>
  <c r="A19048" i="1"/>
  <c r="B19048" i="1"/>
  <c r="A19049" i="1"/>
  <c r="B19049" i="1"/>
  <c r="A19050" i="1"/>
  <c r="B19050" i="1"/>
  <c r="A19051" i="1"/>
  <c r="B19051" i="1"/>
  <c r="A19052" i="1"/>
  <c r="B19052" i="1"/>
  <c r="A19053" i="1"/>
  <c r="B19053" i="1"/>
  <c r="A19054" i="1"/>
  <c r="B19054" i="1"/>
  <c r="A19055" i="1"/>
  <c r="B19055" i="1"/>
  <c r="A19056" i="1"/>
  <c r="B19056" i="1"/>
  <c r="A19057" i="1"/>
  <c r="B19057" i="1"/>
  <c r="A19058" i="1"/>
  <c r="B19058" i="1"/>
  <c r="A19059" i="1"/>
  <c r="B19059" i="1"/>
  <c r="A19060" i="1"/>
  <c r="B19060" i="1"/>
  <c r="A19061" i="1"/>
  <c r="B19061" i="1"/>
  <c r="A19062" i="1"/>
  <c r="B19062" i="1"/>
  <c r="A19063" i="1"/>
  <c r="B19063" i="1"/>
  <c r="A19064" i="1"/>
  <c r="B19064" i="1"/>
  <c r="A19065" i="1"/>
  <c r="B19065" i="1"/>
  <c r="A19066" i="1"/>
  <c r="B19066" i="1"/>
  <c r="A19067" i="1"/>
  <c r="B19067" i="1"/>
  <c r="A19068" i="1"/>
  <c r="B19068" i="1"/>
  <c r="A19069" i="1"/>
  <c r="B19069" i="1"/>
  <c r="A19070" i="1"/>
  <c r="B19070" i="1"/>
  <c r="A19071" i="1"/>
  <c r="B19071" i="1"/>
  <c r="A19072" i="1"/>
  <c r="B19072" i="1"/>
  <c r="A19073" i="1"/>
  <c r="B19073" i="1"/>
  <c r="A19074" i="1"/>
  <c r="B19074" i="1"/>
  <c r="A19075" i="1"/>
  <c r="B19075" i="1"/>
  <c r="A19076" i="1"/>
  <c r="B19076" i="1"/>
  <c r="A19077" i="1"/>
  <c r="B19077" i="1"/>
  <c r="A19078" i="1"/>
  <c r="B19078" i="1"/>
  <c r="A19079" i="1"/>
  <c r="B19079" i="1"/>
  <c r="A19080" i="1"/>
  <c r="B19080" i="1"/>
  <c r="A19081" i="1"/>
  <c r="B19081" i="1"/>
  <c r="A19082" i="1"/>
  <c r="B19082" i="1"/>
  <c r="A19083" i="1"/>
  <c r="B19083" i="1"/>
  <c r="A19084" i="1"/>
  <c r="B19084" i="1"/>
  <c r="A19085" i="1"/>
  <c r="B19085" i="1"/>
  <c r="A19086" i="1"/>
  <c r="B19086" i="1"/>
  <c r="A19087" i="1"/>
  <c r="B19087" i="1"/>
  <c r="A19088" i="1"/>
  <c r="B19088" i="1"/>
  <c r="A19089" i="1"/>
  <c r="B19089" i="1"/>
  <c r="A19090" i="1"/>
  <c r="B19090" i="1"/>
  <c r="A19091" i="1"/>
  <c r="B19091" i="1"/>
  <c r="A19092" i="1"/>
  <c r="B19092" i="1"/>
  <c r="A19093" i="1"/>
  <c r="B19093" i="1"/>
  <c r="A19094" i="1"/>
  <c r="B19094" i="1"/>
  <c r="A19095" i="1"/>
  <c r="B19095" i="1"/>
  <c r="A19096" i="1"/>
  <c r="B19096" i="1"/>
  <c r="A19097" i="1"/>
  <c r="B19097" i="1"/>
  <c r="A19098" i="1"/>
  <c r="B19098" i="1"/>
  <c r="A19099" i="1"/>
  <c r="B19099" i="1"/>
  <c r="A19100" i="1"/>
  <c r="B19100" i="1"/>
  <c r="A19101" i="1"/>
  <c r="B19101" i="1"/>
  <c r="A19102" i="1"/>
  <c r="B19102" i="1"/>
  <c r="A19103" i="1"/>
  <c r="B19103" i="1"/>
  <c r="A19104" i="1"/>
  <c r="B19104" i="1"/>
  <c r="A19105" i="1"/>
  <c r="B19105" i="1"/>
  <c r="A19106" i="1"/>
  <c r="B19106" i="1"/>
  <c r="A19107" i="1"/>
  <c r="B19107" i="1"/>
  <c r="A19108" i="1"/>
  <c r="B19108" i="1"/>
  <c r="A19109" i="1"/>
  <c r="B19109" i="1"/>
  <c r="A19110" i="1"/>
  <c r="B19110" i="1"/>
  <c r="A19111" i="1"/>
  <c r="B19111" i="1"/>
  <c r="A19112" i="1"/>
  <c r="B19112" i="1"/>
  <c r="A19113" i="1"/>
  <c r="B19113" i="1"/>
  <c r="A19114" i="1"/>
  <c r="B19114" i="1"/>
  <c r="A19115" i="1"/>
  <c r="B19115" i="1"/>
  <c r="A19116" i="1"/>
  <c r="B19116" i="1"/>
  <c r="A19117" i="1"/>
  <c r="B19117" i="1"/>
  <c r="A19118" i="1"/>
  <c r="B19118" i="1"/>
  <c r="A19119" i="1"/>
  <c r="B19119" i="1"/>
  <c r="A19120" i="1"/>
  <c r="B19120" i="1"/>
  <c r="A19121" i="1"/>
  <c r="B19121" i="1"/>
  <c r="A19122" i="1"/>
  <c r="B19122" i="1"/>
  <c r="A19123" i="1"/>
  <c r="B19123" i="1"/>
  <c r="A19124" i="1"/>
  <c r="B19124" i="1"/>
  <c r="A19125" i="1"/>
  <c r="B19125" i="1"/>
  <c r="A19126" i="1"/>
  <c r="B19126" i="1"/>
  <c r="A19127" i="1"/>
  <c r="B19127" i="1"/>
  <c r="A19128" i="1"/>
  <c r="B19128" i="1"/>
  <c r="A19129" i="1"/>
  <c r="B19129" i="1"/>
  <c r="A19130" i="1"/>
  <c r="B19130" i="1"/>
  <c r="A19131" i="1"/>
  <c r="B19131" i="1"/>
  <c r="A19132" i="1"/>
  <c r="B19132" i="1"/>
  <c r="A19133" i="1"/>
  <c r="B19133" i="1"/>
  <c r="A19134" i="1"/>
  <c r="B19134" i="1"/>
  <c r="A19135" i="1"/>
  <c r="B19135" i="1"/>
  <c r="A19136" i="1"/>
  <c r="B19136" i="1"/>
  <c r="A19137" i="1"/>
  <c r="B19137" i="1"/>
  <c r="A19138" i="1"/>
  <c r="B19138" i="1"/>
  <c r="A19139" i="1"/>
  <c r="B19139" i="1"/>
  <c r="A19140" i="1"/>
  <c r="B19140" i="1"/>
  <c r="A19141" i="1"/>
  <c r="B19141" i="1"/>
  <c r="A19142" i="1"/>
  <c r="B19142" i="1"/>
  <c r="A19143" i="1"/>
  <c r="B19143" i="1"/>
  <c r="A19144" i="1"/>
  <c r="B19144" i="1"/>
  <c r="A19145" i="1"/>
  <c r="B19145" i="1"/>
  <c r="A19146" i="1"/>
  <c r="B19146" i="1"/>
  <c r="A19147" i="1"/>
  <c r="B19147" i="1"/>
  <c r="A19148" i="1"/>
  <c r="B19148" i="1"/>
  <c r="A19149" i="1"/>
  <c r="B19149" i="1"/>
  <c r="A19150" i="1"/>
  <c r="B19150" i="1"/>
  <c r="A19151" i="1"/>
  <c r="B19151" i="1"/>
  <c r="A19152" i="1"/>
  <c r="B19152" i="1"/>
  <c r="A19153" i="1"/>
  <c r="B19153" i="1"/>
  <c r="A19154" i="1"/>
  <c r="B19154" i="1"/>
  <c r="A19155" i="1"/>
  <c r="B19155" i="1"/>
  <c r="A19156" i="1"/>
  <c r="B19156" i="1"/>
  <c r="A19157" i="1"/>
  <c r="B19157" i="1"/>
  <c r="A19158" i="1"/>
  <c r="B19158" i="1"/>
  <c r="A19159" i="1"/>
  <c r="B19159" i="1"/>
  <c r="A19160" i="1"/>
  <c r="B19160" i="1"/>
  <c r="A19161" i="1"/>
  <c r="B19161" i="1"/>
  <c r="A19162" i="1"/>
  <c r="B19162" i="1"/>
  <c r="A19163" i="1"/>
  <c r="B19163" i="1"/>
  <c r="A19164" i="1"/>
  <c r="B19164" i="1"/>
  <c r="A19165" i="1"/>
  <c r="B19165" i="1"/>
  <c r="A19166" i="1"/>
  <c r="B19166" i="1"/>
  <c r="A19167" i="1"/>
  <c r="B19167" i="1"/>
  <c r="A19168" i="1"/>
  <c r="B19168" i="1"/>
  <c r="A19169" i="1"/>
  <c r="B19169" i="1"/>
  <c r="A19170" i="1"/>
  <c r="B19170" i="1"/>
  <c r="A19171" i="1"/>
  <c r="B19171" i="1"/>
  <c r="A19172" i="1"/>
  <c r="B19172" i="1"/>
  <c r="A19173" i="1"/>
  <c r="B19173" i="1"/>
  <c r="A19174" i="1"/>
  <c r="B19174" i="1"/>
  <c r="A19175" i="1"/>
  <c r="B19175" i="1"/>
  <c r="A19176" i="1"/>
  <c r="B19176" i="1"/>
  <c r="A19177" i="1"/>
  <c r="B19177" i="1"/>
  <c r="A19178" i="1"/>
  <c r="B19178" i="1"/>
  <c r="A19179" i="1"/>
  <c r="B19179" i="1"/>
  <c r="A19180" i="1"/>
  <c r="B19180" i="1"/>
  <c r="A19181" i="1"/>
  <c r="B19181" i="1"/>
  <c r="A19182" i="1"/>
  <c r="B19182" i="1"/>
  <c r="A19183" i="1"/>
  <c r="B19183" i="1"/>
  <c r="A19184" i="1"/>
  <c r="B19184" i="1"/>
  <c r="A19185" i="1"/>
  <c r="B19185" i="1"/>
  <c r="A19186" i="1"/>
  <c r="B19186" i="1"/>
  <c r="A19187" i="1"/>
  <c r="B19187" i="1"/>
  <c r="A19188" i="1"/>
  <c r="B19188" i="1"/>
  <c r="A19189" i="1"/>
  <c r="B19189" i="1"/>
  <c r="A19190" i="1"/>
  <c r="B19190" i="1"/>
  <c r="A19191" i="1"/>
  <c r="B19191" i="1"/>
  <c r="A19192" i="1"/>
  <c r="B19192" i="1"/>
  <c r="A19193" i="1"/>
  <c r="B19193" i="1"/>
  <c r="A19194" i="1"/>
  <c r="B19194" i="1"/>
  <c r="A19195" i="1"/>
  <c r="B19195" i="1"/>
  <c r="A19196" i="1"/>
  <c r="B19196" i="1"/>
  <c r="A19197" i="1"/>
  <c r="B19197" i="1"/>
  <c r="A19198" i="1"/>
  <c r="B19198" i="1"/>
  <c r="A19199" i="1"/>
  <c r="B19199" i="1"/>
  <c r="A19200" i="1"/>
  <c r="B19200" i="1"/>
  <c r="A19201" i="1"/>
  <c r="B19201" i="1"/>
  <c r="A19202" i="1"/>
  <c r="B19202" i="1"/>
  <c r="A19203" i="1"/>
  <c r="B19203" i="1"/>
  <c r="A19204" i="1"/>
  <c r="B19204" i="1"/>
  <c r="A19205" i="1"/>
  <c r="B19205" i="1"/>
  <c r="A19206" i="1"/>
  <c r="B19206" i="1"/>
  <c r="A19207" i="1"/>
  <c r="B19207" i="1"/>
  <c r="A19208" i="1"/>
  <c r="B19208" i="1"/>
  <c r="A19209" i="1"/>
  <c r="B19209" i="1"/>
  <c r="A19210" i="1"/>
  <c r="B19210" i="1"/>
  <c r="A19211" i="1"/>
  <c r="B19211" i="1"/>
  <c r="A19212" i="1"/>
  <c r="B19212" i="1"/>
  <c r="A19213" i="1"/>
  <c r="B19213" i="1"/>
  <c r="A19214" i="1"/>
  <c r="B19214" i="1"/>
  <c r="A19215" i="1"/>
  <c r="B19215" i="1"/>
  <c r="A19216" i="1"/>
  <c r="B19216" i="1"/>
  <c r="A19217" i="1"/>
  <c r="B19217" i="1"/>
  <c r="A19218" i="1"/>
  <c r="B19218" i="1"/>
  <c r="A19219" i="1"/>
  <c r="B19219" i="1"/>
  <c r="A19220" i="1"/>
  <c r="B19220" i="1"/>
  <c r="A19221" i="1"/>
  <c r="B19221" i="1"/>
  <c r="A19222" i="1"/>
  <c r="B19222" i="1"/>
  <c r="A19223" i="1"/>
  <c r="B19223" i="1"/>
  <c r="A19224" i="1"/>
  <c r="B19224" i="1"/>
  <c r="A19225" i="1"/>
  <c r="B19225" i="1"/>
  <c r="A19226" i="1"/>
  <c r="B19226" i="1"/>
  <c r="A19227" i="1"/>
  <c r="B19227" i="1"/>
  <c r="A19228" i="1"/>
  <c r="B19228" i="1"/>
  <c r="A19229" i="1"/>
  <c r="B19229" i="1"/>
  <c r="A19230" i="1"/>
  <c r="B19230" i="1"/>
  <c r="A19231" i="1"/>
  <c r="B19231" i="1"/>
  <c r="A19232" i="1"/>
  <c r="B19232" i="1"/>
  <c r="A19233" i="1"/>
  <c r="B19233" i="1"/>
  <c r="A19234" i="1"/>
  <c r="B19234" i="1"/>
  <c r="A19235" i="1"/>
  <c r="B19235" i="1"/>
  <c r="A19236" i="1"/>
  <c r="B19236" i="1"/>
  <c r="A19237" i="1"/>
  <c r="B19237" i="1"/>
  <c r="A19238" i="1"/>
  <c r="B19238" i="1"/>
  <c r="A19239" i="1"/>
  <c r="B19239" i="1"/>
  <c r="A19240" i="1"/>
  <c r="B19240" i="1"/>
  <c r="A19241" i="1"/>
  <c r="B19241" i="1"/>
  <c r="A19242" i="1"/>
  <c r="B19242" i="1"/>
  <c r="A19243" i="1"/>
  <c r="B19243" i="1"/>
  <c r="A19244" i="1"/>
  <c r="B19244" i="1"/>
  <c r="A19245" i="1"/>
  <c r="B19245" i="1"/>
  <c r="A19246" i="1"/>
  <c r="B19246" i="1"/>
  <c r="A19247" i="1"/>
  <c r="B19247" i="1"/>
  <c r="A19248" i="1"/>
  <c r="B19248" i="1"/>
  <c r="A19249" i="1"/>
  <c r="B19249" i="1"/>
  <c r="A19250" i="1"/>
  <c r="B19250" i="1"/>
  <c r="A19251" i="1"/>
  <c r="B19251" i="1"/>
  <c r="A19252" i="1"/>
  <c r="B19252" i="1"/>
  <c r="A19253" i="1"/>
  <c r="B19253" i="1"/>
  <c r="A19254" i="1"/>
  <c r="B19254" i="1"/>
  <c r="A19255" i="1"/>
  <c r="B19255" i="1"/>
  <c r="A19256" i="1"/>
  <c r="B19256" i="1"/>
  <c r="A19257" i="1"/>
  <c r="B19257" i="1"/>
  <c r="A19258" i="1"/>
  <c r="B19258" i="1"/>
  <c r="A19259" i="1"/>
  <c r="B19259" i="1"/>
  <c r="A19260" i="1"/>
  <c r="B19260" i="1"/>
  <c r="A19261" i="1"/>
  <c r="B19261" i="1"/>
  <c r="A19262" i="1"/>
  <c r="B19262" i="1"/>
  <c r="A19263" i="1"/>
  <c r="B19263" i="1"/>
  <c r="A19264" i="1"/>
  <c r="B19264" i="1"/>
  <c r="A19265" i="1"/>
  <c r="B19265" i="1"/>
  <c r="A19266" i="1"/>
  <c r="B19266" i="1"/>
  <c r="A19267" i="1"/>
  <c r="B19267" i="1"/>
  <c r="A19268" i="1"/>
  <c r="B19268" i="1"/>
  <c r="A19269" i="1"/>
  <c r="B19269" i="1"/>
  <c r="A19270" i="1"/>
  <c r="B19270" i="1"/>
  <c r="A19271" i="1"/>
  <c r="B19271" i="1"/>
  <c r="A19272" i="1"/>
  <c r="B19272" i="1"/>
  <c r="A19273" i="1"/>
  <c r="B19273" i="1"/>
  <c r="A19274" i="1"/>
  <c r="B19274" i="1"/>
  <c r="A19275" i="1"/>
  <c r="B19275" i="1"/>
  <c r="A19276" i="1"/>
  <c r="B19276" i="1"/>
  <c r="A19277" i="1"/>
  <c r="B19277" i="1"/>
  <c r="A19278" i="1"/>
  <c r="B19278" i="1"/>
  <c r="A19279" i="1"/>
  <c r="B19279" i="1"/>
  <c r="A19280" i="1"/>
  <c r="B19280" i="1"/>
  <c r="A19281" i="1"/>
  <c r="B19281" i="1"/>
  <c r="A19282" i="1"/>
  <c r="B19282" i="1"/>
  <c r="A19283" i="1"/>
  <c r="B19283" i="1"/>
  <c r="A19284" i="1"/>
  <c r="B19284" i="1"/>
  <c r="A19285" i="1"/>
  <c r="B19285" i="1"/>
  <c r="A19286" i="1"/>
  <c r="B19286" i="1"/>
  <c r="A19287" i="1"/>
  <c r="B19287" i="1"/>
  <c r="A19288" i="1"/>
  <c r="B19288" i="1"/>
  <c r="A19289" i="1"/>
  <c r="B19289" i="1"/>
  <c r="A19290" i="1"/>
  <c r="B19290" i="1"/>
  <c r="A19291" i="1"/>
  <c r="B19291" i="1"/>
  <c r="A19292" i="1"/>
  <c r="B19292" i="1"/>
  <c r="A19293" i="1"/>
  <c r="B19293" i="1"/>
  <c r="A19294" i="1"/>
  <c r="B19294" i="1"/>
  <c r="A19295" i="1"/>
  <c r="B19295" i="1"/>
  <c r="A19296" i="1"/>
  <c r="B19296" i="1"/>
  <c r="A19297" i="1"/>
  <c r="B19297" i="1"/>
  <c r="A19298" i="1"/>
  <c r="B19298" i="1"/>
  <c r="A19299" i="1"/>
  <c r="B19299" i="1"/>
  <c r="A19300" i="1"/>
  <c r="B19300" i="1"/>
  <c r="A19301" i="1"/>
  <c r="B19301" i="1"/>
  <c r="A19302" i="1"/>
  <c r="B19302" i="1"/>
  <c r="A19303" i="1"/>
  <c r="B19303" i="1"/>
  <c r="A19304" i="1"/>
  <c r="B19304" i="1"/>
  <c r="A19305" i="1"/>
  <c r="B19305" i="1"/>
  <c r="A19306" i="1"/>
  <c r="B19306" i="1"/>
  <c r="A19307" i="1"/>
  <c r="B19307" i="1"/>
  <c r="A19308" i="1"/>
  <c r="B19308" i="1"/>
  <c r="A19309" i="1"/>
  <c r="B19309" i="1"/>
  <c r="A19310" i="1"/>
  <c r="B19310" i="1"/>
  <c r="A19311" i="1"/>
  <c r="B19311" i="1"/>
  <c r="A19312" i="1"/>
  <c r="B19312" i="1"/>
  <c r="A19313" i="1"/>
  <c r="B19313" i="1"/>
  <c r="A19314" i="1"/>
  <c r="B19314" i="1"/>
  <c r="A19315" i="1"/>
  <c r="B19315" i="1"/>
  <c r="A19316" i="1"/>
  <c r="B19316" i="1"/>
  <c r="A19317" i="1"/>
  <c r="B19317" i="1"/>
  <c r="A19318" i="1"/>
  <c r="B19318" i="1"/>
  <c r="A19319" i="1"/>
  <c r="B19319" i="1"/>
  <c r="A19320" i="1"/>
  <c r="B19320" i="1"/>
  <c r="A19321" i="1"/>
  <c r="B19321" i="1"/>
  <c r="A19322" i="1"/>
  <c r="B19322" i="1"/>
  <c r="A19323" i="1"/>
  <c r="B19323" i="1"/>
  <c r="A19324" i="1"/>
  <c r="B19324" i="1"/>
  <c r="A19325" i="1"/>
  <c r="B19325" i="1"/>
  <c r="A19326" i="1"/>
  <c r="B19326" i="1"/>
  <c r="A19327" i="1"/>
  <c r="B19327" i="1"/>
  <c r="A19328" i="1"/>
  <c r="B19328" i="1"/>
  <c r="A19329" i="1"/>
  <c r="B19329" i="1"/>
  <c r="A19330" i="1"/>
  <c r="B19330" i="1"/>
  <c r="A19331" i="1"/>
  <c r="B19331" i="1"/>
  <c r="A19332" i="1"/>
  <c r="B19332" i="1"/>
  <c r="A19333" i="1"/>
  <c r="B19333" i="1"/>
  <c r="A19334" i="1"/>
  <c r="B19334" i="1"/>
  <c r="A19335" i="1"/>
  <c r="B19335" i="1"/>
  <c r="A19336" i="1"/>
  <c r="B19336" i="1"/>
  <c r="A19337" i="1"/>
  <c r="B19337" i="1"/>
  <c r="A19338" i="1"/>
  <c r="B19338" i="1"/>
  <c r="A19339" i="1"/>
  <c r="B19339" i="1"/>
  <c r="A19340" i="1"/>
  <c r="B19340" i="1"/>
  <c r="A19341" i="1"/>
  <c r="B19341" i="1"/>
  <c r="A19342" i="1"/>
  <c r="B19342" i="1"/>
  <c r="A19343" i="1"/>
  <c r="B19343" i="1"/>
  <c r="A19344" i="1"/>
  <c r="B19344" i="1"/>
  <c r="A19345" i="1"/>
  <c r="B19345" i="1"/>
  <c r="A19346" i="1"/>
  <c r="B19346" i="1"/>
  <c r="A19347" i="1"/>
  <c r="B19347" i="1"/>
  <c r="A19348" i="1"/>
  <c r="B19348" i="1"/>
  <c r="A19349" i="1"/>
  <c r="B19349" i="1"/>
  <c r="A19350" i="1"/>
  <c r="B19350" i="1"/>
  <c r="A19351" i="1"/>
  <c r="B19351" i="1"/>
  <c r="A19352" i="1"/>
  <c r="B19352" i="1"/>
  <c r="A19353" i="1"/>
  <c r="B19353" i="1"/>
  <c r="A19354" i="1"/>
  <c r="B19354" i="1"/>
  <c r="A19355" i="1"/>
  <c r="B19355" i="1"/>
  <c r="A19356" i="1"/>
  <c r="B19356" i="1"/>
  <c r="A19357" i="1"/>
  <c r="B19357" i="1"/>
  <c r="A19358" i="1"/>
  <c r="B19358" i="1"/>
  <c r="A19359" i="1"/>
  <c r="B19359" i="1"/>
  <c r="A19360" i="1"/>
  <c r="B19360" i="1"/>
  <c r="A19361" i="1"/>
  <c r="B19361" i="1"/>
  <c r="A19362" i="1"/>
  <c r="B19362" i="1"/>
  <c r="A19363" i="1"/>
  <c r="B19363" i="1"/>
  <c r="A19364" i="1"/>
  <c r="B19364" i="1"/>
  <c r="A19365" i="1"/>
  <c r="B19365" i="1"/>
  <c r="A19366" i="1"/>
  <c r="B19366" i="1"/>
  <c r="A19367" i="1"/>
  <c r="B19367" i="1"/>
  <c r="A19368" i="1"/>
  <c r="B19368" i="1"/>
  <c r="A19369" i="1"/>
  <c r="B19369" i="1"/>
  <c r="A19370" i="1"/>
  <c r="B19370" i="1"/>
  <c r="A19371" i="1"/>
  <c r="B19371" i="1"/>
  <c r="A19372" i="1"/>
  <c r="B19372" i="1"/>
  <c r="A19373" i="1"/>
  <c r="B19373" i="1"/>
  <c r="A19374" i="1"/>
  <c r="B19374" i="1"/>
  <c r="A19375" i="1"/>
  <c r="B19375" i="1"/>
  <c r="A19376" i="1"/>
  <c r="B19376" i="1"/>
  <c r="A19377" i="1"/>
  <c r="B19377" i="1"/>
  <c r="A19378" i="1"/>
  <c r="B19378" i="1"/>
  <c r="A19379" i="1"/>
  <c r="B19379" i="1"/>
  <c r="A19380" i="1"/>
  <c r="B19380" i="1"/>
  <c r="A19381" i="1"/>
  <c r="B19381" i="1"/>
  <c r="A19382" i="1"/>
  <c r="B19382" i="1"/>
  <c r="A19383" i="1"/>
  <c r="B19383" i="1"/>
  <c r="A19384" i="1"/>
  <c r="B19384" i="1"/>
  <c r="A19385" i="1"/>
  <c r="B19385" i="1"/>
  <c r="A19386" i="1"/>
  <c r="B19386" i="1"/>
  <c r="A19387" i="1"/>
  <c r="B19387" i="1"/>
  <c r="A19388" i="1"/>
  <c r="B19388" i="1"/>
  <c r="A19389" i="1"/>
  <c r="B19389" i="1"/>
  <c r="A19390" i="1"/>
  <c r="B19390" i="1"/>
  <c r="A19391" i="1"/>
  <c r="B19391" i="1"/>
  <c r="A19392" i="1"/>
  <c r="B19392" i="1"/>
  <c r="A19393" i="1"/>
  <c r="B19393" i="1"/>
  <c r="A19394" i="1"/>
  <c r="B19394" i="1"/>
  <c r="A19395" i="1"/>
  <c r="B19395" i="1"/>
  <c r="A19396" i="1"/>
  <c r="B19396" i="1"/>
  <c r="A19397" i="1"/>
  <c r="B19397" i="1"/>
  <c r="A19398" i="1"/>
  <c r="B19398" i="1"/>
  <c r="A19399" i="1"/>
  <c r="B19399" i="1"/>
  <c r="A19400" i="1"/>
  <c r="B19400" i="1"/>
  <c r="A19401" i="1"/>
  <c r="B19401" i="1"/>
  <c r="A19402" i="1"/>
  <c r="B19402" i="1"/>
  <c r="A19403" i="1"/>
  <c r="B19403" i="1"/>
  <c r="A19404" i="1"/>
  <c r="B19404" i="1"/>
  <c r="A19405" i="1"/>
  <c r="B19405" i="1"/>
  <c r="A19406" i="1"/>
  <c r="B19406" i="1"/>
  <c r="A19407" i="1"/>
  <c r="B19407" i="1"/>
  <c r="A19408" i="1"/>
  <c r="B19408" i="1"/>
  <c r="A19409" i="1"/>
  <c r="B19409" i="1"/>
  <c r="A19410" i="1"/>
  <c r="B19410" i="1"/>
  <c r="A19411" i="1"/>
  <c r="B19411" i="1"/>
  <c r="A19412" i="1"/>
  <c r="B19412" i="1"/>
  <c r="A19413" i="1"/>
  <c r="B19413" i="1"/>
  <c r="A19414" i="1"/>
  <c r="B19414" i="1"/>
  <c r="A19415" i="1"/>
  <c r="B19415" i="1"/>
  <c r="A19416" i="1"/>
  <c r="B19416" i="1"/>
  <c r="A19417" i="1"/>
  <c r="B19417" i="1"/>
  <c r="A19418" i="1"/>
  <c r="B19418" i="1"/>
  <c r="A19419" i="1"/>
  <c r="B19419" i="1"/>
  <c r="A19420" i="1"/>
  <c r="B19420" i="1"/>
  <c r="A19421" i="1"/>
  <c r="B19421" i="1"/>
  <c r="A19422" i="1"/>
  <c r="B19422" i="1"/>
  <c r="A19423" i="1"/>
  <c r="B19423" i="1"/>
  <c r="A19424" i="1"/>
  <c r="B19424" i="1"/>
  <c r="A19425" i="1"/>
  <c r="B19425" i="1"/>
  <c r="A19426" i="1"/>
  <c r="B19426" i="1"/>
  <c r="A19427" i="1"/>
  <c r="B19427" i="1"/>
  <c r="A19428" i="1"/>
  <c r="B19428" i="1"/>
  <c r="A19429" i="1"/>
  <c r="B19429" i="1"/>
  <c r="A19430" i="1"/>
  <c r="B19430" i="1"/>
  <c r="A19431" i="1"/>
  <c r="B19431" i="1"/>
  <c r="A19432" i="1"/>
  <c r="B19432" i="1"/>
  <c r="A19433" i="1"/>
  <c r="B19433" i="1"/>
  <c r="A19434" i="1"/>
  <c r="B19434" i="1"/>
  <c r="A19435" i="1"/>
  <c r="B19435" i="1"/>
  <c r="A19436" i="1"/>
  <c r="B19436" i="1"/>
  <c r="A19437" i="1"/>
  <c r="B19437" i="1"/>
  <c r="A19438" i="1"/>
  <c r="B19438" i="1"/>
  <c r="A19439" i="1"/>
  <c r="B19439" i="1"/>
  <c r="A19440" i="1"/>
  <c r="B19440" i="1"/>
  <c r="A19441" i="1"/>
  <c r="B19441" i="1"/>
  <c r="A19442" i="1"/>
  <c r="B19442" i="1"/>
  <c r="A19443" i="1"/>
  <c r="B19443" i="1"/>
  <c r="A19444" i="1"/>
  <c r="B19444" i="1"/>
  <c r="A19445" i="1"/>
  <c r="B19445" i="1"/>
  <c r="A19446" i="1"/>
  <c r="B19446" i="1"/>
  <c r="A19447" i="1"/>
  <c r="B19447" i="1"/>
  <c r="A19448" i="1"/>
  <c r="B19448" i="1"/>
  <c r="A19449" i="1"/>
  <c r="B19449" i="1"/>
  <c r="A19450" i="1"/>
  <c r="B19450" i="1"/>
  <c r="A19451" i="1"/>
  <c r="B19451" i="1"/>
  <c r="A19452" i="1"/>
  <c r="B19452" i="1"/>
  <c r="A19453" i="1"/>
  <c r="B19453" i="1"/>
  <c r="A19454" i="1"/>
  <c r="B19454" i="1"/>
  <c r="A19455" i="1"/>
  <c r="B19455" i="1"/>
  <c r="A19456" i="1"/>
  <c r="B19456" i="1"/>
  <c r="A19457" i="1"/>
  <c r="B19457" i="1"/>
  <c r="A19458" i="1"/>
  <c r="B19458" i="1"/>
  <c r="A19459" i="1"/>
  <c r="B19459" i="1"/>
  <c r="A19460" i="1"/>
  <c r="B19460" i="1"/>
  <c r="A19461" i="1"/>
  <c r="B19461" i="1"/>
  <c r="A19462" i="1"/>
  <c r="B19462" i="1"/>
  <c r="A19463" i="1"/>
  <c r="B19463" i="1"/>
  <c r="A19464" i="1"/>
  <c r="B19464" i="1"/>
  <c r="A19465" i="1"/>
  <c r="B19465" i="1"/>
  <c r="A19466" i="1"/>
  <c r="B19466" i="1"/>
  <c r="A19467" i="1"/>
  <c r="B19467" i="1"/>
  <c r="A19468" i="1"/>
  <c r="B19468" i="1"/>
  <c r="A19469" i="1"/>
  <c r="B19469" i="1"/>
  <c r="A19470" i="1"/>
  <c r="B19470" i="1"/>
  <c r="A19471" i="1"/>
  <c r="B19471" i="1"/>
  <c r="A19472" i="1"/>
  <c r="B19472" i="1"/>
  <c r="A19473" i="1"/>
  <c r="B19473" i="1"/>
  <c r="A19474" i="1"/>
  <c r="B19474" i="1"/>
  <c r="A19475" i="1"/>
  <c r="B19475" i="1"/>
  <c r="A19476" i="1"/>
  <c r="B19476" i="1"/>
  <c r="A19477" i="1"/>
  <c r="B19477" i="1"/>
  <c r="A19478" i="1"/>
  <c r="B19478" i="1"/>
  <c r="A19479" i="1"/>
  <c r="B19479" i="1"/>
  <c r="A19480" i="1"/>
  <c r="B19480" i="1"/>
  <c r="A19481" i="1"/>
  <c r="B19481" i="1"/>
  <c r="A19482" i="1"/>
  <c r="B19482" i="1"/>
  <c r="A19483" i="1"/>
  <c r="B19483" i="1"/>
  <c r="A19484" i="1"/>
  <c r="B19484" i="1"/>
  <c r="A19485" i="1"/>
  <c r="B19485" i="1"/>
  <c r="A19486" i="1"/>
  <c r="B19486" i="1"/>
  <c r="A19487" i="1"/>
  <c r="B19487" i="1"/>
  <c r="A19488" i="1"/>
  <c r="B19488" i="1"/>
  <c r="A19489" i="1"/>
  <c r="B19489" i="1"/>
  <c r="A19490" i="1"/>
  <c r="B19490" i="1"/>
  <c r="A19491" i="1"/>
  <c r="B19491" i="1"/>
  <c r="A19492" i="1"/>
  <c r="B19492" i="1"/>
  <c r="A19493" i="1"/>
  <c r="B19493" i="1"/>
  <c r="A19494" i="1"/>
  <c r="B19494" i="1"/>
  <c r="A19495" i="1"/>
  <c r="B19495" i="1"/>
  <c r="A19496" i="1"/>
  <c r="B19496" i="1"/>
  <c r="A19497" i="1"/>
  <c r="B19497" i="1"/>
  <c r="A19498" i="1"/>
  <c r="B19498" i="1"/>
  <c r="A19499" i="1"/>
  <c r="B19499" i="1"/>
  <c r="A19500" i="1"/>
  <c r="B19500" i="1"/>
  <c r="A19501" i="1"/>
  <c r="B19501" i="1"/>
  <c r="A19502" i="1"/>
  <c r="B19502" i="1"/>
  <c r="A19503" i="1"/>
  <c r="B19503" i="1"/>
  <c r="A19504" i="1"/>
  <c r="B19504" i="1"/>
  <c r="A19505" i="1"/>
  <c r="B19505" i="1"/>
  <c r="A19506" i="1"/>
  <c r="B19506" i="1"/>
  <c r="A19507" i="1"/>
  <c r="B19507" i="1"/>
  <c r="A19508" i="1"/>
  <c r="B19508" i="1"/>
  <c r="A19509" i="1"/>
  <c r="B19509" i="1"/>
  <c r="A19510" i="1"/>
  <c r="B19510" i="1"/>
  <c r="A19511" i="1"/>
  <c r="B19511" i="1"/>
  <c r="A19512" i="1"/>
  <c r="B19512" i="1"/>
  <c r="A19513" i="1"/>
  <c r="B19513" i="1"/>
  <c r="A19514" i="1"/>
  <c r="B19514" i="1"/>
  <c r="A19515" i="1"/>
  <c r="B19515" i="1"/>
  <c r="A19516" i="1"/>
  <c r="B19516" i="1"/>
  <c r="A19517" i="1"/>
  <c r="B19517" i="1"/>
  <c r="A19518" i="1"/>
  <c r="B19518" i="1"/>
  <c r="A19519" i="1"/>
  <c r="B19519" i="1"/>
  <c r="A19520" i="1"/>
  <c r="B19520" i="1"/>
  <c r="A19521" i="1"/>
  <c r="B19521" i="1"/>
  <c r="A19522" i="1"/>
  <c r="B19522" i="1"/>
  <c r="A19523" i="1"/>
  <c r="B19523" i="1"/>
  <c r="A19524" i="1"/>
  <c r="B19524" i="1"/>
  <c r="A19525" i="1"/>
  <c r="B19525" i="1"/>
  <c r="A19526" i="1"/>
  <c r="B19526" i="1"/>
  <c r="A19527" i="1"/>
  <c r="B19527" i="1"/>
  <c r="A19528" i="1"/>
  <c r="B19528" i="1"/>
  <c r="A19529" i="1"/>
  <c r="B19529" i="1"/>
  <c r="A19530" i="1"/>
  <c r="B19530" i="1"/>
  <c r="A19531" i="1"/>
  <c r="B19531" i="1"/>
  <c r="A19532" i="1"/>
  <c r="B19532" i="1"/>
  <c r="A19533" i="1"/>
  <c r="B19533" i="1"/>
  <c r="A19534" i="1"/>
  <c r="B19534" i="1"/>
  <c r="A19535" i="1"/>
  <c r="B19535" i="1"/>
  <c r="A19536" i="1"/>
  <c r="B19536" i="1"/>
  <c r="A19537" i="1"/>
  <c r="B19537" i="1"/>
  <c r="A19538" i="1"/>
  <c r="B19538" i="1"/>
  <c r="A19539" i="1"/>
  <c r="B19539" i="1"/>
  <c r="A19540" i="1"/>
  <c r="B19540" i="1"/>
  <c r="A19541" i="1"/>
  <c r="B19541" i="1"/>
  <c r="A19542" i="1"/>
  <c r="B19542" i="1"/>
  <c r="A19543" i="1"/>
  <c r="B19543" i="1"/>
  <c r="A19544" i="1"/>
  <c r="B19544" i="1"/>
  <c r="A19545" i="1"/>
  <c r="B19545" i="1"/>
  <c r="A19546" i="1"/>
  <c r="B19546" i="1"/>
  <c r="A19547" i="1"/>
  <c r="B19547" i="1"/>
  <c r="A19548" i="1"/>
  <c r="B19548" i="1"/>
  <c r="A19549" i="1"/>
  <c r="B19549" i="1"/>
  <c r="A19550" i="1"/>
  <c r="B19550" i="1"/>
  <c r="A19551" i="1"/>
  <c r="B19551" i="1"/>
  <c r="A19552" i="1"/>
  <c r="B19552" i="1"/>
  <c r="A19553" i="1"/>
  <c r="B19553" i="1"/>
  <c r="A19554" i="1"/>
  <c r="B19554" i="1"/>
  <c r="A19555" i="1"/>
  <c r="B19555" i="1"/>
  <c r="A19556" i="1"/>
  <c r="B19556" i="1"/>
  <c r="A19557" i="1"/>
  <c r="B19557" i="1"/>
  <c r="A19558" i="1"/>
  <c r="B19558" i="1"/>
  <c r="A19559" i="1"/>
  <c r="B19559" i="1"/>
  <c r="A19560" i="1"/>
  <c r="B19560" i="1"/>
  <c r="A19561" i="1"/>
  <c r="B19561" i="1"/>
  <c r="A19562" i="1"/>
  <c r="B19562" i="1"/>
  <c r="A19563" i="1"/>
  <c r="B19563" i="1"/>
  <c r="A19564" i="1"/>
  <c r="B19564" i="1"/>
  <c r="A19565" i="1"/>
  <c r="B19565" i="1"/>
  <c r="A19566" i="1"/>
  <c r="B19566" i="1"/>
  <c r="A19567" i="1"/>
  <c r="B19567" i="1"/>
  <c r="A19568" i="1"/>
  <c r="B19568" i="1"/>
  <c r="A19569" i="1"/>
  <c r="B19569" i="1"/>
  <c r="A19570" i="1"/>
  <c r="B19570" i="1"/>
  <c r="A19571" i="1"/>
  <c r="B19571" i="1"/>
  <c r="A19572" i="1"/>
  <c r="B19572" i="1"/>
  <c r="A19573" i="1"/>
  <c r="B19573" i="1"/>
  <c r="A19574" i="1"/>
  <c r="B19574" i="1"/>
  <c r="A19575" i="1"/>
  <c r="B19575" i="1"/>
  <c r="A19576" i="1"/>
  <c r="B19576" i="1"/>
  <c r="A19577" i="1"/>
  <c r="B19577" i="1"/>
  <c r="A19578" i="1"/>
  <c r="B19578" i="1"/>
  <c r="A19579" i="1"/>
  <c r="B19579" i="1"/>
  <c r="A19580" i="1"/>
  <c r="B19580" i="1"/>
  <c r="A19581" i="1"/>
  <c r="B19581" i="1"/>
  <c r="A19582" i="1"/>
  <c r="B19582" i="1"/>
  <c r="A19583" i="1"/>
  <c r="B19583" i="1"/>
  <c r="A19584" i="1"/>
  <c r="B19584" i="1"/>
  <c r="A19585" i="1"/>
  <c r="B19585" i="1"/>
  <c r="A19586" i="1"/>
  <c r="B19586" i="1"/>
  <c r="A19587" i="1"/>
  <c r="B19587" i="1"/>
  <c r="A19588" i="1"/>
  <c r="B19588" i="1"/>
  <c r="A19589" i="1"/>
  <c r="B19589" i="1"/>
  <c r="A19590" i="1"/>
  <c r="B19590" i="1"/>
  <c r="A19591" i="1"/>
  <c r="B19591" i="1"/>
  <c r="A19592" i="1"/>
  <c r="B19592" i="1"/>
  <c r="A19593" i="1"/>
  <c r="B19593" i="1"/>
  <c r="A19594" i="1"/>
  <c r="B19594" i="1"/>
  <c r="A19595" i="1"/>
  <c r="B19595" i="1"/>
  <c r="A19596" i="1"/>
  <c r="B19596" i="1"/>
  <c r="A19597" i="1"/>
  <c r="B19597" i="1"/>
  <c r="A19598" i="1"/>
  <c r="B19598" i="1"/>
  <c r="A19599" i="1"/>
  <c r="B19599" i="1"/>
  <c r="A19600" i="1"/>
  <c r="B19600" i="1"/>
  <c r="A19601" i="1"/>
  <c r="B19601" i="1"/>
  <c r="A19602" i="1"/>
  <c r="B19602" i="1"/>
  <c r="A19603" i="1"/>
  <c r="B19603" i="1"/>
  <c r="A19604" i="1"/>
  <c r="B19604" i="1"/>
  <c r="A19605" i="1"/>
  <c r="B19605" i="1"/>
  <c r="A19606" i="1"/>
  <c r="B19606" i="1"/>
  <c r="A19607" i="1"/>
  <c r="B19607" i="1"/>
  <c r="A19608" i="1"/>
  <c r="B19608" i="1"/>
  <c r="A19609" i="1"/>
  <c r="B19609" i="1"/>
  <c r="A19610" i="1"/>
  <c r="B19610" i="1"/>
  <c r="A19611" i="1"/>
  <c r="B19611" i="1"/>
  <c r="A19612" i="1"/>
  <c r="B19612" i="1"/>
  <c r="A19613" i="1"/>
  <c r="B19613" i="1"/>
  <c r="A19614" i="1"/>
  <c r="B19614" i="1"/>
  <c r="A19615" i="1"/>
  <c r="B19615" i="1"/>
  <c r="A19616" i="1"/>
  <c r="B19616" i="1"/>
  <c r="A19617" i="1"/>
  <c r="B19617" i="1"/>
  <c r="A19618" i="1"/>
  <c r="B19618" i="1"/>
  <c r="A19619" i="1"/>
  <c r="B19619" i="1"/>
  <c r="A19620" i="1"/>
  <c r="B19620" i="1"/>
  <c r="A19621" i="1"/>
  <c r="B19621" i="1"/>
  <c r="A19622" i="1"/>
  <c r="B19622" i="1"/>
  <c r="A19623" i="1"/>
  <c r="B19623" i="1"/>
  <c r="A19624" i="1"/>
  <c r="B19624" i="1"/>
  <c r="A19625" i="1"/>
  <c r="B19625" i="1"/>
  <c r="A19626" i="1"/>
  <c r="B19626" i="1"/>
  <c r="A19627" i="1"/>
  <c r="B19627" i="1"/>
  <c r="A19628" i="1"/>
  <c r="B19628" i="1"/>
  <c r="A19629" i="1"/>
  <c r="B19629" i="1"/>
  <c r="A19630" i="1"/>
  <c r="B19630" i="1"/>
  <c r="A19631" i="1"/>
  <c r="B19631" i="1"/>
  <c r="A19632" i="1"/>
  <c r="B19632" i="1"/>
  <c r="A19633" i="1"/>
  <c r="B19633" i="1"/>
  <c r="A19634" i="1"/>
  <c r="B19634" i="1"/>
  <c r="A19635" i="1"/>
  <c r="B19635" i="1"/>
  <c r="A19636" i="1"/>
  <c r="B19636" i="1"/>
  <c r="A19637" i="1"/>
  <c r="B19637" i="1"/>
  <c r="A19638" i="1"/>
  <c r="B19638" i="1"/>
  <c r="A19639" i="1"/>
  <c r="B19639" i="1"/>
  <c r="A19640" i="1"/>
  <c r="B19640" i="1"/>
  <c r="A19641" i="1"/>
  <c r="B19641" i="1"/>
  <c r="A19642" i="1"/>
  <c r="B19642" i="1"/>
  <c r="A19643" i="1"/>
  <c r="B19643" i="1"/>
  <c r="A19644" i="1"/>
  <c r="B19644" i="1"/>
  <c r="A19645" i="1"/>
  <c r="B19645" i="1"/>
  <c r="A19646" i="1"/>
  <c r="B19646" i="1"/>
  <c r="A19647" i="1"/>
  <c r="B19647" i="1"/>
  <c r="A19648" i="1"/>
  <c r="B19648" i="1"/>
  <c r="A19649" i="1"/>
  <c r="B19649" i="1"/>
  <c r="A19650" i="1"/>
  <c r="B19650" i="1"/>
  <c r="A19651" i="1"/>
  <c r="B19651" i="1"/>
  <c r="A19652" i="1"/>
  <c r="B19652" i="1"/>
  <c r="A19653" i="1"/>
  <c r="B19653" i="1"/>
  <c r="A19654" i="1"/>
  <c r="B19654" i="1"/>
  <c r="A19655" i="1"/>
  <c r="B19655" i="1"/>
  <c r="A19656" i="1"/>
  <c r="B19656" i="1"/>
  <c r="A19657" i="1"/>
  <c r="B19657" i="1"/>
  <c r="A19658" i="1"/>
  <c r="B19658" i="1"/>
  <c r="A19659" i="1"/>
  <c r="B19659" i="1"/>
  <c r="A19660" i="1"/>
  <c r="B19660" i="1"/>
  <c r="A19661" i="1"/>
  <c r="B19661" i="1"/>
  <c r="A19662" i="1"/>
  <c r="B19662" i="1"/>
  <c r="A19663" i="1"/>
  <c r="B19663" i="1"/>
  <c r="A19664" i="1"/>
  <c r="B19664" i="1"/>
  <c r="A19665" i="1"/>
  <c r="B19665" i="1"/>
  <c r="A19666" i="1"/>
  <c r="B19666" i="1"/>
  <c r="A19667" i="1"/>
  <c r="B19667" i="1"/>
  <c r="A19668" i="1"/>
  <c r="B19668" i="1"/>
  <c r="A19669" i="1"/>
  <c r="B19669" i="1"/>
  <c r="A19670" i="1"/>
  <c r="B19670" i="1"/>
  <c r="A19671" i="1"/>
  <c r="B19671" i="1"/>
  <c r="A19672" i="1"/>
  <c r="B19672" i="1"/>
  <c r="A19673" i="1"/>
  <c r="B19673" i="1"/>
  <c r="A19674" i="1"/>
  <c r="B19674" i="1"/>
  <c r="A19675" i="1"/>
  <c r="B19675" i="1"/>
  <c r="A19676" i="1"/>
  <c r="B19676" i="1"/>
  <c r="A19677" i="1"/>
  <c r="B19677" i="1"/>
  <c r="A19678" i="1"/>
  <c r="B19678" i="1"/>
  <c r="A19679" i="1"/>
  <c r="B19679" i="1"/>
  <c r="A19680" i="1"/>
  <c r="B19680" i="1"/>
  <c r="A19681" i="1"/>
  <c r="B19681" i="1"/>
  <c r="A19682" i="1"/>
  <c r="B19682" i="1"/>
  <c r="A19683" i="1"/>
  <c r="B19683" i="1"/>
  <c r="A19684" i="1"/>
  <c r="B19684" i="1"/>
  <c r="A19685" i="1"/>
  <c r="B19685" i="1"/>
  <c r="A19686" i="1"/>
  <c r="B19686" i="1"/>
  <c r="A19687" i="1"/>
  <c r="B19687" i="1"/>
  <c r="A19688" i="1"/>
  <c r="B19688" i="1"/>
  <c r="A19689" i="1"/>
  <c r="B19689" i="1"/>
  <c r="A19690" i="1"/>
  <c r="B19690" i="1"/>
  <c r="A19691" i="1"/>
  <c r="B19691" i="1"/>
  <c r="A19692" i="1"/>
  <c r="B19692" i="1"/>
  <c r="A19693" i="1"/>
  <c r="B19693" i="1"/>
  <c r="A19694" i="1"/>
  <c r="B19694" i="1"/>
  <c r="A19695" i="1"/>
  <c r="B19695" i="1"/>
  <c r="A19696" i="1"/>
  <c r="B19696" i="1"/>
  <c r="A19697" i="1"/>
  <c r="B19697" i="1"/>
  <c r="A19698" i="1"/>
  <c r="B19698" i="1"/>
  <c r="A19699" i="1"/>
  <c r="B19699" i="1"/>
  <c r="A19700" i="1"/>
  <c r="B19700" i="1"/>
  <c r="A19701" i="1"/>
  <c r="B19701" i="1"/>
  <c r="A19702" i="1"/>
  <c r="B19702" i="1"/>
  <c r="A19703" i="1"/>
  <c r="B19703" i="1"/>
  <c r="A19704" i="1"/>
  <c r="B19704" i="1"/>
  <c r="A19705" i="1"/>
  <c r="B19705" i="1"/>
  <c r="A19706" i="1"/>
  <c r="B19706" i="1"/>
  <c r="A19707" i="1"/>
  <c r="B19707" i="1"/>
  <c r="A19708" i="1"/>
  <c r="B19708" i="1"/>
  <c r="A19709" i="1"/>
  <c r="B19709" i="1"/>
  <c r="A19710" i="1"/>
  <c r="B19710" i="1"/>
  <c r="A19711" i="1"/>
  <c r="B19711" i="1"/>
  <c r="A19712" i="1"/>
  <c r="B19712" i="1"/>
  <c r="A19713" i="1"/>
  <c r="B19713" i="1"/>
  <c r="A19714" i="1"/>
  <c r="B19714" i="1"/>
  <c r="A19715" i="1"/>
  <c r="B19715" i="1"/>
  <c r="A19716" i="1"/>
  <c r="B19716" i="1"/>
  <c r="A19717" i="1"/>
  <c r="B19717" i="1"/>
  <c r="A19718" i="1"/>
  <c r="B19718" i="1"/>
  <c r="A19719" i="1"/>
  <c r="B19719" i="1"/>
  <c r="A19720" i="1"/>
  <c r="B19720" i="1"/>
  <c r="A19721" i="1"/>
  <c r="B19721" i="1"/>
  <c r="A19722" i="1"/>
  <c r="B19722" i="1"/>
  <c r="A19723" i="1"/>
  <c r="B19723" i="1"/>
  <c r="A19724" i="1"/>
  <c r="B19724" i="1"/>
  <c r="A19725" i="1"/>
  <c r="B19725" i="1"/>
  <c r="A19726" i="1"/>
  <c r="B19726" i="1"/>
  <c r="A19727" i="1"/>
  <c r="B19727" i="1"/>
  <c r="A19728" i="1"/>
  <c r="B19728" i="1"/>
  <c r="A19729" i="1"/>
  <c r="B19729" i="1"/>
  <c r="A19730" i="1"/>
  <c r="B19730" i="1"/>
  <c r="A19731" i="1"/>
  <c r="B19731" i="1"/>
  <c r="A19732" i="1"/>
  <c r="B19732" i="1"/>
  <c r="A19733" i="1"/>
  <c r="B19733" i="1"/>
  <c r="A19734" i="1"/>
  <c r="B19734" i="1"/>
  <c r="A19735" i="1"/>
  <c r="B19735" i="1"/>
  <c r="A19736" i="1"/>
  <c r="B19736" i="1"/>
  <c r="A19737" i="1"/>
  <c r="B19737" i="1"/>
  <c r="A19738" i="1"/>
  <c r="B19738" i="1"/>
  <c r="A19739" i="1"/>
  <c r="B19739" i="1"/>
  <c r="A19740" i="1"/>
  <c r="B19740" i="1"/>
  <c r="A19741" i="1"/>
  <c r="B19741" i="1"/>
  <c r="A19742" i="1"/>
  <c r="B19742" i="1"/>
  <c r="A19743" i="1"/>
  <c r="B19743" i="1"/>
  <c r="A19744" i="1"/>
  <c r="B19744" i="1"/>
  <c r="A19745" i="1"/>
  <c r="B19745" i="1"/>
  <c r="A19746" i="1"/>
  <c r="B19746" i="1"/>
  <c r="A19747" i="1"/>
  <c r="B19747" i="1"/>
  <c r="A19748" i="1"/>
  <c r="B19748" i="1"/>
  <c r="A19749" i="1"/>
  <c r="B19749" i="1"/>
  <c r="A19750" i="1"/>
  <c r="B19750" i="1"/>
  <c r="A19751" i="1"/>
  <c r="B19751" i="1"/>
  <c r="A19752" i="1"/>
  <c r="B19752" i="1"/>
  <c r="A19753" i="1"/>
  <c r="B19753" i="1"/>
  <c r="A19754" i="1"/>
  <c r="B19754" i="1"/>
  <c r="A19755" i="1"/>
  <c r="B19755" i="1"/>
  <c r="A19756" i="1"/>
  <c r="B19756" i="1"/>
  <c r="A19757" i="1"/>
  <c r="B19757" i="1"/>
  <c r="A19758" i="1"/>
  <c r="B19758" i="1"/>
  <c r="A19759" i="1"/>
  <c r="B19759" i="1"/>
  <c r="A19760" i="1"/>
  <c r="B19760" i="1"/>
  <c r="A19761" i="1"/>
  <c r="B19761" i="1"/>
  <c r="A19762" i="1"/>
  <c r="B19762" i="1"/>
  <c r="A19763" i="1"/>
  <c r="B19763" i="1"/>
  <c r="A19764" i="1"/>
  <c r="B19764" i="1"/>
  <c r="A19765" i="1"/>
  <c r="B19765" i="1"/>
  <c r="A19766" i="1"/>
  <c r="B19766" i="1"/>
  <c r="A19767" i="1"/>
  <c r="B19767" i="1"/>
  <c r="A19768" i="1"/>
  <c r="B19768" i="1"/>
  <c r="A19769" i="1"/>
  <c r="B19769" i="1"/>
  <c r="A19770" i="1"/>
  <c r="B19770" i="1"/>
  <c r="A19771" i="1"/>
  <c r="B19771" i="1"/>
  <c r="A19772" i="1"/>
  <c r="B19772" i="1"/>
  <c r="A19773" i="1"/>
  <c r="B19773" i="1"/>
  <c r="A19774" i="1"/>
  <c r="B19774" i="1"/>
  <c r="A19775" i="1"/>
  <c r="B19775" i="1"/>
  <c r="A19776" i="1"/>
  <c r="B19776" i="1"/>
  <c r="A19777" i="1"/>
  <c r="B19777" i="1"/>
  <c r="A19778" i="1"/>
  <c r="B19778" i="1"/>
  <c r="A19779" i="1"/>
  <c r="B19779" i="1"/>
  <c r="A19780" i="1"/>
  <c r="B19780" i="1"/>
  <c r="A19781" i="1"/>
  <c r="B19781" i="1"/>
  <c r="A19782" i="1"/>
  <c r="B19782" i="1"/>
  <c r="A19783" i="1"/>
  <c r="B19783" i="1"/>
  <c r="A19784" i="1"/>
  <c r="B19784" i="1"/>
  <c r="A19785" i="1"/>
  <c r="B19785" i="1"/>
  <c r="A19786" i="1"/>
  <c r="B19786" i="1"/>
  <c r="A19787" i="1"/>
  <c r="B19787" i="1"/>
  <c r="A19788" i="1"/>
  <c r="B19788" i="1"/>
  <c r="A19789" i="1"/>
  <c r="B19789" i="1"/>
  <c r="A19790" i="1"/>
  <c r="B19790" i="1"/>
  <c r="A19791" i="1"/>
  <c r="B19791" i="1"/>
  <c r="A19792" i="1"/>
  <c r="B19792" i="1"/>
  <c r="A19793" i="1"/>
  <c r="B19793" i="1"/>
  <c r="A19794" i="1"/>
  <c r="B19794" i="1"/>
  <c r="A19795" i="1"/>
  <c r="B19795" i="1"/>
  <c r="A19796" i="1"/>
  <c r="B19796" i="1"/>
  <c r="A19797" i="1"/>
  <c r="B19797" i="1"/>
  <c r="A19798" i="1"/>
  <c r="B19798" i="1"/>
  <c r="A19799" i="1"/>
  <c r="B19799" i="1"/>
  <c r="A19800" i="1"/>
  <c r="B19800" i="1"/>
  <c r="A19801" i="1"/>
  <c r="B19801" i="1"/>
  <c r="A19802" i="1"/>
  <c r="B19802" i="1"/>
  <c r="A19803" i="1"/>
  <c r="B19803" i="1"/>
  <c r="A19804" i="1"/>
  <c r="B19804" i="1"/>
  <c r="A19805" i="1"/>
  <c r="B19805" i="1"/>
  <c r="A19806" i="1"/>
  <c r="B19806" i="1"/>
  <c r="A19807" i="1"/>
  <c r="B19807" i="1"/>
  <c r="A19808" i="1"/>
  <c r="B19808" i="1"/>
  <c r="A19809" i="1"/>
  <c r="B19809" i="1"/>
  <c r="A19810" i="1"/>
  <c r="B19810" i="1"/>
  <c r="A19811" i="1"/>
  <c r="B19811" i="1"/>
  <c r="A19812" i="1"/>
  <c r="B19812" i="1"/>
  <c r="A19813" i="1"/>
  <c r="B19813" i="1"/>
  <c r="A19814" i="1"/>
  <c r="B19814" i="1"/>
  <c r="A19815" i="1"/>
  <c r="B19815" i="1"/>
  <c r="A19816" i="1"/>
  <c r="B19816" i="1"/>
  <c r="A19817" i="1"/>
  <c r="B19817" i="1"/>
  <c r="A19818" i="1"/>
  <c r="B19818" i="1"/>
  <c r="A19819" i="1"/>
  <c r="B19819" i="1"/>
  <c r="A19820" i="1"/>
  <c r="B19820" i="1"/>
  <c r="A19821" i="1"/>
  <c r="B19821" i="1"/>
  <c r="A19822" i="1"/>
  <c r="B19822" i="1"/>
  <c r="A19823" i="1"/>
  <c r="B19823" i="1"/>
  <c r="A19824" i="1"/>
  <c r="B19824" i="1"/>
  <c r="A19825" i="1"/>
  <c r="B19825" i="1"/>
  <c r="A19826" i="1"/>
  <c r="B19826" i="1"/>
  <c r="A19827" i="1"/>
  <c r="B19827" i="1"/>
  <c r="A19828" i="1"/>
  <c r="B19828" i="1"/>
  <c r="A19829" i="1"/>
  <c r="B19829" i="1"/>
  <c r="A19830" i="1"/>
  <c r="B19830" i="1"/>
  <c r="A19831" i="1"/>
  <c r="B19831" i="1"/>
  <c r="A19832" i="1"/>
  <c r="B19832" i="1"/>
  <c r="A19833" i="1"/>
  <c r="B19833" i="1"/>
  <c r="A19834" i="1"/>
  <c r="B19834" i="1"/>
  <c r="A19835" i="1"/>
  <c r="B19835" i="1"/>
  <c r="A19836" i="1"/>
  <c r="B19836" i="1"/>
  <c r="A19837" i="1"/>
  <c r="B19837" i="1"/>
  <c r="A19838" i="1"/>
  <c r="B19838" i="1"/>
  <c r="A19839" i="1"/>
  <c r="B19839" i="1"/>
  <c r="A19840" i="1"/>
  <c r="B19840" i="1"/>
  <c r="A19841" i="1"/>
  <c r="B19841" i="1"/>
  <c r="A19842" i="1"/>
  <c r="B19842" i="1"/>
  <c r="A19843" i="1"/>
  <c r="B19843" i="1"/>
  <c r="A19844" i="1"/>
  <c r="B19844" i="1"/>
  <c r="A19845" i="1"/>
  <c r="B19845" i="1"/>
  <c r="A19846" i="1"/>
  <c r="B19846" i="1"/>
  <c r="A19847" i="1"/>
  <c r="B19847" i="1"/>
  <c r="A19848" i="1"/>
  <c r="B19848" i="1"/>
  <c r="A19849" i="1"/>
  <c r="B19849" i="1"/>
  <c r="A19850" i="1"/>
  <c r="B19850" i="1"/>
  <c r="A19851" i="1"/>
  <c r="B19851" i="1"/>
  <c r="A19852" i="1"/>
  <c r="B19852" i="1"/>
  <c r="A19853" i="1"/>
  <c r="B19853" i="1"/>
  <c r="A19854" i="1"/>
  <c r="B19854" i="1"/>
  <c r="A19855" i="1"/>
  <c r="B19855" i="1"/>
  <c r="A19856" i="1"/>
  <c r="B19856" i="1"/>
  <c r="A19857" i="1"/>
  <c r="B19857" i="1"/>
  <c r="A19858" i="1"/>
  <c r="B19858" i="1"/>
  <c r="A19859" i="1"/>
  <c r="B19859" i="1"/>
  <c r="A19860" i="1"/>
  <c r="B19860" i="1"/>
  <c r="A19861" i="1"/>
  <c r="B19861" i="1"/>
  <c r="A19862" i="1"/>
  <c r="B19862" i="1"/>
  <c r="A19863" i="1"/>
  <c r="B19863" i="1"/>
  <c r="A19864" i="1"/>
  <c r="B19864" i="1"/>
  <c r="A19865" i="1"/>
  <c r="B19865" i="1"/>
  <c r="A19866" i="1"/>
  <c r="B19866" i="1"/>
  <c r="A19867" i="1"/>
  <c r="B19867" i="1"/>
  <c r="A19868" i="1"/>
  <c r="B19868" i="1"/>
  <c r="A19869" i="1"/>
  <c r="B19869" i="1"/>
  <c r="A19870" i="1"/>
  <c r="B19870" i="1"/>
  <c r="A19871" i="1"/>
  <c r="B19871" i="1"/>
  <c r="A19872" i="1"/>
  <c r="B19872" i="1"/>
  <c r="A19873" i="1"/>
  <c r="B19873" i="1"/>
  <c r="A19874" i="1"/>
  <c r="B19874" i="1"/>
  <c r="A19875" i="1"/>
  <c r="B19875" i="1"/>
  <c r="A19876" i="1"/>
  <c r="B19876" i="1"/>
  <c r="A19877" i="1"/>
  <c r="B19877" i="1"/>
  <c r="A19878" i="1"/>
  <c r="B19878" i="1"/>
  <c r="A19879" i="1"/>
  <c r="B19879" i="1"/>
  <c r="A19880" i="1"/>
  <c r="B19880" i="1"/>
  <c r="A19881" i="1"/>
  <c r="B19881" i="1"/>
  <c r="A19882" i="1"/>
  <c r="B19882" i="1"/>
  <c r="A19883" i="1"/>
  <c r="B19883" i="1"/>
  <c r="A19884" i="1"/>
  <c r="B19884" i="1"/>
  <c r="A19885" i="1"/>
  <c r="B19885" i="1"/>
  <c r="A19886" i="1"/>
  <c r="B19886" i="1"/>
  <c r="A19887" i="1"/>
  <c r="B19887" i="1"/>
  <c r="A19888" i="1"/>
  <c r="B19888" i="1"/>
  <c r="A19889" i="1"/>
  <c r="B19889" i="1"/>
  <c r="A19890" i="1"/>
  <c r="B19890" i="1"/>
  <c r="A19891" i="1"/>
  <c r="B19891" i="1"/>
  <c r="A19892" i="1"/>
  <c r="B19892" i="1"/>
  <c r="A19893" i="1"/>
  <c r="B19893" i="1"/>
  <c r="A19894" i="1"/>
  <c r="B19894" i="1"/>
  <c r="A19895" i="1"/>
  <c r="B19895" i="1"/>
  <c r="A19896" i="1"/>
  <c r="B19896" i="1"/>
  <c r="A19897" i="1"/>
  <c r="B19897" i="1"/>
  <c r="A19898" i="1"/>
  <c r="B19898" i="1"/>
  <c r="A19899" i="1"/>
  <c r="B19899" i="1"/>
  <c r="A19900" i="1"/>
  <c r="B19900" i="1"/>
  <c r="A19901" i="1"/>
  <c r="B19901" i="1"/>
  <c r="A19902" i="1"/>
  <c r="B19902" i="1"/>
  <c r="A19903" i="1"/>
  <c r="B19903" i="1"/>
  <c r="A19904" i="1"/>
  <c r="B19904" i="1"/>
  <c r="A19905" i="1"/>
  <c r="B19905" i="1"/>
  <c r="A19906" i="1"/>
  <c r="B19906" i="1"/>
  <c r="A19907" i="1"/>
  <c r="B19907" i="1"/>
  <c r="A19908" i="1"/>
  <c r="B19908" i="1"/>
  <c r="A19909" i="1"/>
  <c r="B19909" i="1"/>
  <c r="A19910" i="1"/>
  <c r="B19910" i="1"/>
  <c r="A19911" i="1"/>
  <c r="B19911" i="1"/>
  <c r="A19912" i="1"/>
  <c r="B19912" i="1"/>
  <c r="A19913" i="1"/>
  <c r="B19913" i="1"/>
  <c r="A19914" i="1"/>
  <c r="B19914" i="1"/>
  <c r="A19915" i="1"/>
  <c r="B19915" i="1"/>
  <c r="A19916" i="1"/>
  <c r="B19916" i="1"/>
  <c r="A19917" i="1"/>
  <c r="B19917" i="1"/>
  <c r="A19918" i="1"/>
  <c r="B19918" i="1"/>
  <c r="A19919" i="1"/>
  <c r="B19919" i="1"/>
  <c r="A19920" i="1"/>
  <c r="B19920" i="1"/>
  <c r="A19921" i="1"/>
  <c r="B19921" i="1"/>
  <c r="A19922" i="1"/>
  <c r="B19922" i="1"/>
  <c r="A19923" i="1"/>
  <c r="B19923" i="1"/>
  <c r="A19924" i="1"/>
  <c r="B19924" i="1"/>
  <c r="A19925" i="1"/>
  <c r="B19925" i="1"/>
  <c r="A19926" i="1"/>
  <c r="B19926" i="1"/>
  <c r="A19927" i="1"/>
  <c r="B19927" i="1"/>
  <c r="A19928" i="1"/>
  <c r="B19928" i="1"/>
  <c r="A19929" i="1"/>
  <c r="B19929" i="1"/>
  <c r="A19930" i="1"/>
  <c r="B19930" i="1"/>
  <c r="A19931" i="1"/>
  <c r="B19931" i="1"/>
  <c r="A19932" i="1"/>
  <c r="B19932" i="1"/>
  <c r="A19933" i="1"/>
  <c r="B19933" i="1"/>
  <c r="A19934" i="1"/>
  <c r="B19934" i="1"/>
  <c r="A19935" i="1"/>
  <c r="B19935" i="1"/>
  <c r="A19936" i="1"/>
  <c r="B19936" i="1"/>
  <c r="A19937" i="1"/>
  <c r="B19937" i="1"/>
  <c r="A19938" i="1"/>
  <c r="B19938" i="1"/>
  <c r="A19939" i="1"/>
  <c r="B19939" i="1"/>
  <c r="A19940" i="1"/>
  <c r="B19940" i="1"/>
  <c r="A19941" i="1"/>
  <c r="B19941" i="1"/>
  <c r="A19942" i="1"/>
  <c r="B19942" i="1"/>
  <c r="A19943" i="1"/>
  <c r="B19943" i="1"/>
  <c r="A19944" i="1"/>
  <c r="B19944" i="1"/>
  <c r="A19945" i="1"/>
  <c r="B19945" i="1"/>
  <c r="A19946" i="1"/>
  <c r="B19946" i="1"/>
  <c r="A19947" i="1"/>
  <c r="B19947" i="1"/>
  <c r="A19948" i="1"/>
  <c r="B19948" i="1"/>
  <c r="A19949" i="1"/>
  <c r="B19949" i="1"/>
  <c r="A19950" i="1"/>
  <c r="B19950" i="1"/>
  <c r="A19951" i="1"/>
  <c r="B19951" i="1"/>
  <c r="A19952" i="1"/>
  <c r="B19952" i="1"/>
  <c r="A19953" i="1"/>
  <c r="B19953" i="1"/>
  <c r="A19954" i="1"/>
  <c r="B19954" i="1"/>
  <c r="A19955" i="1"/>
  <c r="B19955" i="1"/>
  <c r="A19956" i="1"/>
  <c r="B19956" i="1"/>
  <c r="A19957" i="1"/>
  <c r="B19957" i="1"/>
  <c r="A19958" i="1"/>
  <c r="B19958" i="1"/>
  <c r="A19959" i="1"/>
  <c r="B19959" i="1"/>
  <c r="A19960" i="1"/>
  <c r="B19960" i="1"/>
  <c r="A19961" i="1"/>
  <c r="B19961" i="1"/>
  <c r="A19962" i="1"/>
  <c r="B19962" i="1"/>
  <c r="A19963" i="1"/>
  <c r="B19963" i="1"/>
  <c r="A19964" i="1"/>
  <c r="B19964" i="1"/>
  <c r="A19965" i="1"/>
  <c r="B19965" i="1"/>
  <c r="A19966" i="1"/>
  <c r="B19966" i="1"/>
  <c r="A19967" i="1"/>
  <c r="B19967" i="1"/>
  <c r="A19968" i="1"/>
  <c r="B19968" i="1"/>
  <c r="A19969" i="1"/>
  <c r="B19969" i="1"/>
  <c r="A19970" i="1"/>
  <c r="B19970" i="1"/>
  <c r="A19971" i="1"/>
  <c r="B19971" i="1"/>
  <c r="A19972" i="1"/>
  <c r="B19972" i="1"/>
  <c r="A19973" i="1"/>
  <c r="B19973" i="1"/>
  <c r="A19974" i="1"/>
  <c r="B19974" i="1"/>
  <c r="A19975" i="1"/>
  <c r="B19975" i="1"/>
  <c r="A19976" i="1"/>
  <c r="B19976" i="1"/>
  <c r="A19977" i="1"/>
  <c r="B19977" i="1"/>
  <c r="A19978" i="1"/>
  <c r="B19978" i="1"/>
  <c r="A19979" i="1"/>
  <c r="B19979" i="1"/>
  <c r="A19980" i="1"/>
  <c r="B19980" i="1"/>
  <c r="A19981" i="1"/>
  <c r="B19981" i="1"/>
  <c r="A19982" i="1"/>
  <c r="B19982" i="1"/>
  <c r="A19983" i="1"/>
  <c r="B19983" i="1"/>
  <c r="A19984" i="1"/>
  <c r="B19984" i="1"/>
  <c r="A19985" i="1"/>
  <c r="B19985" i="1"/>
  <c r="A19986" i="1"/>
  <c r="B19986" i="1"/>
  <c r="A19987" i="1"/>
  <c r="B19987" i="1"/>
  <c r="A19988" i="1"/>
  <c r="B19988" i="1"/>
  <c r="A19989" i="1"/>
  <c r="B19989" i="1"/>
  <c r="A19990" i="1"/>
  <c r="B19990" i="1"/>
  <c r="A19991" i="1"/>
  <c r="B19991" i="1"/>
  <c r="A19992" i="1"/>
  <c r="B19992" i="1"/>
  <c r="A19993" i="1"/>
  <c r="B19993" i="1"/>
  <c r="A19994" i="1"/>
  <c r="B19994" i="1"/>
  <c r="A19995" i="1"/>
  <c r="B19995" i="1"/>
  <c r="A19996" i="1"/>
  <c r="B19996" i="1"/>
  <c r="A19997" i="1"/>
  <c r="B19997" i="1"/>
  <c r="A19998" i="1"/>
  <c r="B19998" i="1"/>
  <c r="A19999" i="1"/>
  <c r="B19999" i="1"/>
  <c r="A20000" i="1"/>
  <c r="B20000" i="1"/>
  <c r="A20001" i="1"/>
  <c r="B20001" i="1"/>
  <c r="A20002" i="1"/>
  <c r="B20002" i="1"/>
  <c r="A20003" i="1"/>
  <c r="B20003" i="1"/>
  <c r="A20004" i="1"/>
  <c r="B20004" i="1"/>
  <c r="A20005" i="1"/>
  <c r="B20005" i="1"/>
  <c r="A20006" i="1"/>
  <c r="B20006" i="1"/>
  <c r="A20007" i="1"/>
  <c r="B20007" i="1"/>
  <c r="A20008" i="1"/>
  <c r="B20008" i="1"/>
  <c r="A20009" i="1"/>
  <c r="B20009" i="1"/>
  <c r="A20010" i="1"/>
  <c r="B20010" i="1"/>
  <c r="A20011" i="1"/>
  <c r="B20011" i="1"/>
  <c r="A20012" i="1"/>
  <c r="B20012" i="1"/>
  <c r="A20013" i="1"/>
  <c r="B20013" i="1"/>
  <c r="A20014" i="1"/>
  <c r="B20014" i="1"/>
  <c r="A20015" i="1"/>
  <c r="B20015" i="1"/>
  <c r="A20016" i="1"/>
  <c r="B20016" i="1"/>
  <c r="A20017" i="1"/>
  <c r="B20017" i="1"/>
  <c r="A20018" i="1"/>
  <c r="B20018" i="1"/>
  <c r="A20019" i="1"/>
  <c r="B20019" i="1"/>
  <c r="A20020" i="1"/>
  <c r="B20020" i="1"/>
  <c r="A20021" i="1"/>
  <c r="B20021" i="1"/>
  <c r="A20022" i="1"/>
  <c r="B20022" i="1"/>
  <c r="A20023" i="1"/>
  <c r="B20023" i="1"/>
  <c r="A20024" i="1"/>
  <c r="B20024" i="1"/>
  <c r="A20025" i="1"/>
  <c r="B20025" i="1"/>
  <c r="A20026" i="1"/>
  <c r="B20026" i="1"/>
  <c r="A20027" i="1"/>
  <c r="B20027" i="1"/>
  <c r="A20028" i="1"/>
  <c r="B20028" i="1"/>
  <c r="A20029" i="1"/>
  <c r="B20029" i="1"/>
  <c r="A20030" i="1"/>
  <c r="B20030" i="1"/>
  <c r="A20031" i="1"/>
  <c r="B20031" i="1"/>
  <c r="A20032" i="1"/>
  <c r="B20032" i="1"/>
  <c r="A20033" i="1"/>
  <c r="B20033" i="1"/>
  <c r="A20034" i="1"/>
  <c r="B20034" i="1"/>
  <c r="A20035" i="1"/>
  <c r="B20035" i="1"/>
  <c r="A20036" i="1"/>
  <c r="B20036" i="1"/>
  <c r="A20037" i="1"/>
  <c r="B20037" i="1"/>
  <c r="A20038" i="1"/>
  <c r="B20038" i="1"/>
  <c r="A20039" i="1"/>
  <c r="B20039" i="1"/>
  <c r="A20040" i="1"/>
  <c r="B20040" i="1"/>
  <c r="A20041" i="1"/>
  <c r="B20041" i="1"/>
  <c r="A20042" i="1"/>
  <c r="B20042" i="1"/>
  <c r="A20043" i="1"/>
  <c r="B20043" i="1"/>
  <c r="A20044" i="1"/>
  <c r="B20044" i="1"/>
  <c r="A20045" i="1"/>
  <c r="B20045" i="1"/>
  <c r="A20046" i="1"/>
  <c r="B20046" i="1"/>
  <c r="A20047" i="1"/>
  <c r="B20047" i="1"/>
  <c r="A20048" i="1"/>
  <c r="B20048" i="1"/>
  <c r="A20049" i="1"/>
  <c r="B20049" i="1"/>
  <c r="A20050" i="1"/>
  <c r="B20050" i="1"/>
  <c r="A20051" i="1"/>
  <c r="B20051" i="1"/>
  <c r="A20052" i="1"/>
  <c r="B20052" i="1"/>
  <c r="A20053" i="1"/>
  <c r="B20053" i="1"/>
  <c r="A20054" i="1"/>
  <c r="B20054" i="1"/>
  <c r="A20055" i="1"/>
  <c r="B20055" i="1"/>
  <c r="A20056" i="1"/>
  <c r="B20056" i="1"/>
  <c r="A20057" i="1"/>
  <c r="B20057" i="1"/>
  <c r="A20058" i="1"/>
  <c r="B20058" i="1"/>
  <c r="A20059" i="1"/>
  <c r="B20059" i="1"/>
  <c r="A20060" i="1"/>
  <c r="B20060" i="1"/>
  <c r="A20061" i="1"/>
  <c r="B20061" i="1"/>
  <c r="A20062" i="1"/>
  <c r="B20062" i="1"/>
  <c r="A20063" i="1"/>
  <c r="B20063" i="1"/>
  <c r="A20064" i="1"/>
  <c r="B20064" i="1"/>
  <c r="A20065" i="1"/>
  <c r="B20065" i="1"/>
  <c r="A20066" i="1"/>
  <c r="B20066" i="1"/>
  <c r="A20067" i="1"/>
  <c r="B20067" i="1"/>
  <c r="A20068" i="1"/>
  <c r="B20068" i="1"/>
  <c r="A20069" i="1"/>
  <c r="B20069" i="1"/>
  <c r="A20070" i="1"/>
  <c r="B20070" i="1"/>
  <c r="A20071" i="1"/>
  <c r="B20071" i="1"/>
  <c r="A20072" i="1"/>
  <c r="B20072" i="1"/>
  <c r="A20073" i="1"/>
  <c r="B20073" i="1"/>
  <c r="A20074" i="1"/>
  <c r="B20074" i="1"/>
  <c r="A20075" i="1"/>
  <c r="B20075" i="1"/>
  <c r="A20076" i="1"/>
  <c r="B20076" i="1"/>
  <c r="A20077" i="1"/>
  <c r="B20077" i="1"/>
  <c r="A20078" i="1"/>
  <c r="B20078" i="1"/>
  <c r="A20079" i="1"/>
  <c r="B20079" i="1"/>
  <c r="A20080" i="1"/>
  <c r="B20080" i="1"/>
  <c r="A20081" i="1"/>
  <c r="B20081" i="1"/>
  <c r="A20082" i="1"/>
  <c r="B20082" i="1"/>
  <c r="A20083" i="1"/>
  <c r="B20083" i="1"/>
  <c r="A20084" i="1"/>
  <c r="B20084" i="1"/>
  <c r="A20085" i="1"/>
  <c r="B20085" i="1"/>
  <c r="A20086" i="1"/>
  <c r="B20086" i="1"/>
  <c r="A20087" i="1"/>
  <c r="B20087" i="1"/>
  <c r="A20088" i="1"/>
  <c r="B20088" i="1"/>
  <c r="A20089" i="1"/>
  <c r="B20089" i="1"/>
  <c r="A20090" i="1"/>
  <c r="B20090" i="1"/>
  <c r="A20091" i="1"/>
  <c r="B20091" i="1"/>
  <c r="A20092" i="1"/>
  <c r="B20092" i="1"/>
  <c r="A20093" i="1"/>
  <c r="B20093" i="1"/>
  <c r="A20094" i="1"/>
  <c r="B20094" i="1"/>
  <c r="A20095" i="1"/>
  <c r="B20095" i="1"/>
  <c r="A20096" i="1"/>
  <c r="B20096" i="1"/>
  <c r="A20097" i="1"/>
  <c r="B20097" i="1"/>
  <c r="A20098" i="1"/>
  <c r="B20098" i="1"/>
  <c r="A20099" i="1"/>
  <c r="B20099" i="1"/>
  <c r="A20100" i="1"/>
  <c r="B20100" i="1"/>
  <c r="A20101" i="1"/>
  <c r="B20101" i="1"/>
  <c r="A20102" i="1"/>
  <c r="B20102" i="1"/>
  <c r="A20103" i="1"/>
  <c r="B20103" i="1"/>
  <c r="A20104" i="1"/>
  <c r="B20104" i="1"/>
  <c r="A20105" i="1"/>
  <c r="B20105" i="1"/>
  <c r="A20106" i="1"/>
  <c r="B20106" i="1"/>
  <c r="A20107" i="1"/>
  <c r="B20107" i="1"/>
  <c r="A20108" i="1"/>
  <c r="B20108" i="1"/>
  <c r="A20109" i="1"/>
  <c r="B20109" i="1"/>
  <c r="A20110" i="1"/>
  <c r="B20110" i="1"/>
  <c r="A20111" i="1"/>
  <c r="B20111" i="1"/>
  <c r="A20112" i="1"/>
  <c r="B20112" i="1"/>
  <c r="A20113" i="1"/>
  <c r="B20113" i="1"/>
  <c r="A20114" i="1"/>
  <c r="B20114" i="1"/>
  <c r="A20115" i="1"/>
  <c r="B20115" i="1"/>
  <c r="A20116" i="1"/>
  <c r="B20116" i="1"/>
  <c r="A20117" i="1"/>
  <c r="B20117" i="1"/>
  <c r="A20118" i="1"/>
  <c r="B20118" i="1"/>
  <c r="A20119" i="1"/>
  <c r="B20119" i="1"/>
  <c r="A20120" i="1"/>
  <c r="B20120" i="1"/>
  <c r="A20121" i="1"/>
  <c r="B20121" i="1"/>
  <c r="A20122" i="1"/>
  <c r="B20122" i="1"/>
  <c r="A20123" i="1"/>
  <c r="B20123" i="1"/>
  <c r="A20124" i="1"/>
  <c r="B20124" i="1"/>
  <c r="A20125" i="1"/>
  <c r="B20125" i="1"/>
  <c r="A20126" i="1"/>
  <c r="B20126" i="1"/>
  <c r="A20127" i="1"/>
  <c r="B20127" i="1"/>
  <c r="A20128" i="1"/>
  <c r="B20128" i="1"/>
  <c r="A20129" i="1"/>
  <c r="B20129" i="1"/>
  <c r="A20130" i="1"/>
  <c r="B20130" i="1"/>
  <c r="A20131" i="1"/>
  <c r="B20131" i="1"/>
  <c r="A20132" i="1"/>
  <c r="B20132" i="1"/>
  <c r="A20133" i="1"/>
  <c r="B20133" i="1"/>
  <c r="A20134" i="1"/>
  <c r="B20134" i="1"/>
  <c r="A20135" i="1"/>
  <c r="B20135" i="1"/>
  <c r="A20136" i="1"/>
  <c r="B20136" i="1"/>
  <c r="A20137" i="1"/>
  <c r="B20137" i="1"/>
  <c r="A20138" i="1"/>
  <c r="B20138" i="1"/>
  <c r="A20139" i="1"/>
  <c r="B20139" i="1"/>
  <c r="A20140" i="1"/>
  <c r="B20140" i="1"/>
  <c r="A20141" i="1"/>
  <c r="B20141" i="1"/>
  <c r="A20142" i="1"/>
  <c r="B20142" i="1"/>
  <c r="A20143" i="1"/>
  <c r="B20143" i="1"/>
  <c r="A20144" i="1"/>
  <c r="B20144" i="1"/>
  <c r="A20145" i="1"/>
  <c r="B20145" i="1"/>
  <c r="A20146" i="1"/>
  <c r="B20146" i="1"/>
  <c r="A20147" i="1"/>
  <c r="B20147" i="1"/>
  <c r="A20148" i="1"/>
  <c r="B20148" i="1"/>
  <c r="A20149" i="1"/>
  <c r="B20149" i="1"/>
  <c r="A20150" i="1"/>
  <c r="B20150" i="1"/>
  <c r="A20151" i="1"/>
  <c r="B20151" i="1"/>
  <c r="A20152" i="1"/>
  <c r="B20152" i="1"/>
  <c r="A20153" i="1"/>
  <c r="B20153" i="1"/>
  <c r="A20154" i="1"/>
  <c r="B20154" i="1"/>
  <c r="A20155" i="1"/>
  <c r="B20155" i="1"/>
  <c r="A20156" i="1"/>
  <c r="B20156" i="1"/>
  <c r="A20157" i="1"/>
  <c r="B20157" i="1"/>
  <c r="A20158" i="1"/>
  <c r="B20158" i="1"/>
  <c r="A20159" i="1"/>
  <c r="B20159" i="1"/>
  <c r="A20160" i="1"/>
  <c r="B20160" i="1"/>
  <c r="A20161" i="1"/>
  <c r="B20161" i="1"/>
  <c r="A20162" i="1"/>
  <c r="B20162" i="1"/>
  <c r="A20163" i="1"/>
  <c r="B20163" i="1"/>
  <c r="A20164" i="1"/>
  <c r="B20164" i="1"/>
  <c r="A20165" i="1"/>
  <c r="B20165" i="1"/>
  <c r="A20166" i="1"/>
  <c r="B20166" i="1"/>
  <c r="A20167" i="1"/>
  <c r="B20167" i="1"/>
  <c r="A20168" i="1"/>
  <c r="B20168" i="1"/>
  <c r="A20169" i="1"/>
  <c r="B20169" i="1"/>
  <c r="A20170" i="1"/>
  <c r="B20170" i="1"/>
  <c r="A20171" i="1"/>
  <c r="B20171" i="1"/>
  <c r="A20172" i="1"/>
  <c r="B20172" i="1"/>
  <c r="A20173" i="1"/>
  <c r="B20173" i="1"/>
  <c r="A20174" i="1"/>
  <c r="B20174" i="1"/>
  <c r="A20175" i="1"/>
  <c r="B20175" i="1"/>
  <c r="A20176" i="1"/>
  <c r="B20176" i="1"/>
  <c r="A20177" i="1"/>
  <c r="B20177" i="1"/>
  <c r="A20178" i="1"/>
  <c r="B20178" i="1"/>
  <c r="A20179" i="1"/>
  <c r="B20179" i="1"/>
  <c r="A20180" i="1"/>
  <c r="B20180" i="1"/>
  <c r="A20181" i="1"/>
  <c r="B20181" i="1"/>
  <c r="A20182" i="1"/>
  <c r="B20182" i="1"/>
  <c r="A20183" i="1"/>
  <c r="B20183" i="1"/>
  <c r="A20184" i="1"/>
  <c r="B20184" i="1"/>
  <c r="A20185" i="1"/>
  <c r="B20185" i="1"/>
  <c r="A20186" i="1"/>
  <c r="B20186" i="1"/>
  <c r="A20187" i="1"/>
  <c r="B20187" i="1"/>
  <c r="A20188" i="1"/>
  <c r="B20188" i="1"/>
  <c r="A20189" i="1"/>
  <c r="B20189" i="1"/>
  <c r="A20190" i="1"/>
  <c r="B20190" i="1"/>
  <c r="A20191" i="1"/>
  <c r="B20191" i="1"/>
  <c r="A20192" i="1"/>
  <c r="B20192" i="1"/>
  <c r="A20193" i="1"/>
  <c r="B20193" i="1"/>
  <c r="A20194" i="1"/>
  <c r="B20194" i="1"/>
  <c r="A20195" i="1"/>
  <c r="B20195" i="1"/>
  <c r="A20196" i="1"/>
  <c r="B20196" i="1"/>
  <c r="A20197" i="1"/>
  <c r="B20197" i="1"/>
  <c r="A20198" i="1"/>
  <c r="B20198" i="1"/>
  <c r="A20199" i="1"/>
  <c r="B20199" i="1"/>
  <c r="A20200" i="1"/>
  <c r="B20200" i="1"/>
  <c r="A20201" i="1"/>
  <c r="B20201" i="1"/>
  <c r="A20202" i="1"/>
  <c r="B20202" i="1"/>
  <c r="A20203" i="1"/>
  <c r="B20203" i="1"/>
  <c r="A20204" i="1"/>
  <c r="B20204" i="1"/>
  <c r="A20205" i="1"/>
  <c r="B20205" i="1"/>
  <c r="A20206" i="1"/>
  <c r="B20206" i="1"/>
  <c r="A20207" i="1"/>
  <c r="B20207" i="1"/>
  <c r="A20208" i="1"/>
  <c r="B20208" i="1"/>
  <c r="A20209" i="1"/>
  <c r="B20209" i="1"/>
  <c r="A20210" i="1"/>
  <c r="B20210" i="1"/>
  <c r="A20211" i="1"/>
  <c r="B20211" i="1"/>
  <c r="A20212" i="1"/>
  <c r="B20212" i="1"/>
  <c r="A20213" i="1"/>
  <c r="B20213" i="1"/>
  <c r="A20214" i="1"/>
  <c r="B20214" i="1"/>
  <c r="A20215" i="1"/>
  <c r="B20215" i="1"/>
  <c r="A20216" i="1"/>
  <c r="B20216" i="1"/>
  <c r="A20217" i="1"/>
  <c r="B20217" i="1"/>
  <c r="A20218" i="1"/>
  <c r="B20218" i="1"/>
  <c r="A20219" i="1"/>
  <c r="B20219" i="1"/>
  <c r="A20220" i="1"/>
  <c r="B20220" i="1"/>
  <c r="A20221" i="1"/>
  <c r="B20221" i="1"/>
  <c r="A20222" i="1"/>
  <c r="B20222" i="1"/>
  <c r="A20223" i="1"/>
  <c r="B20223" i="1"/>
  <c r="A20224" i="1"/>
  <c r="B20224" i="1"/>
  <c r="A20225" i="1"/>
  <c r="B20225" i="1"/>
  <c r="A20226" i="1"/>
  <c r="B20226" i="1"/>
  <c r="A20227" i="1"/>
  <c r="B20227" i="1"/>
  <c r="A20228" i="1"/>
  <c r="B20228" i="1"/>
  <c r="A20229" i="1"/>
  <c r="B20229" i="1"/>
  <c r="A20230" i="1"/>
  <c r="B20230" i="1"/>
  <c r="A20231" i="1"/>
  <c r="B20231" i="1"/>
  <c r="A20232" i="1"/>
  <c r="B20232" i="1"/>
  <c r="A20233" i="1"/>
  <c r="B20233" i="1"/>
  <c r="A20234" i="1"/>
  <c r="B20234" i="1"/>
  <c r="A20235" i="1"/>
  <c r="B20235" i="1"/>
  <c r="A20236" i="1"/>
  <c r="B20236" i="1"/>
  <c r="A20237" i="1"/>
  <c r="B20237" i="1"/>
  <c r="A20238" i="1"/>
  <c r="B20238" i="1"/>
  <c r="A20239" i="1"/>
  <c r="B20239" i="1"/>
  <c r="A20240" i="1"/>
  <c r="B20240" i="1"/>
  <c r="A20241" i="1"/>
  <c r="B20241" i="1"/>
  <c r="A20242" i="1"/>
  <c r="B20242" i="1"/>
  <c r="A20243" i="1"/>
  <c r="B20243" i="1"/>
  <c r="A20244" i="1"/>
  <c r="B20244" i="1"/>
  <c r="A20245" i="1"/>
  <c r="B20245" i="1"/>
  <c r="A20246" i="1"/>
  <c r="B20246" i="1"/>
  <c r="A20247" i="1"/>
  <c r="B20247" i="1"/>
  <c r="A20248" i="1"/>
  <c r="B20248" i="1"/>
  <c r="A20249" i="1"/>
  <c r="B20249" i="1"/>
  <c r="A20250" i="1"/>
  <c r="B20250" i="1"/>
  <c r="A20251" i="1"/>
  <c r="B20251" i="1"/>
  <c r="A20252" i="1"/>
  <c r="B20252" i="1"/>
  <c r="A20253" i="1"/>
  <c r="B20253" i="1"/>
  <c r="A20254" i="1"/>
  <c r="B20254" i="1"/>
  <c r="A20255" i="1"/>
  <c r="B20255" i="1"/>
  <c r="A20256" i="1"/>
  <c r="B20256" i="1"/>
  <c r="A20257" i="1"/>
  <c r="B20257" i="1"/>
  <c r="A20258" i="1"/>
  <c r="B20258" i="1"/>
  <c r="A20259" i="1"/>
  <c r="B20259" i="1"/>
  <c r="A20260" i="1"/>
  <c r="B20260" i="1"/>
  <c r="A20261" i="1"/>
  <c r="B20261" i="1"/>
  <c r="A20262" i="1"/>
  <c r="B20262" i="1"/>
  <c r="A20263" i="1"/>
  <c r="B20263" i="1"/>
  <c r="A20264" i="1"/>
  <c r="B20264" i="1"/>
  <c r="A20265" i="1"/>
  <c r="B20265" i="1"/>
  <c r="A20266" i="1"/>
  <c r="B20266" i="1"/>
  <c r="A20267" i="1"/>
  <c r="B20267" i="1"/>
  <c r="A20268" i="1"/>
  <c r="B20268" i="1"/>
  <c r="A20269" i="1"/>
  <c r="B20269" i="1"/>
  <c r="A20270" i="1"/>
  <c r="B20270" i="1"/>
  <c r="A20271" i="1"/>
  <c r="B20271" i="1"/>
  <c r="A20272" i="1"/>
  <c r="B20272" i="1"/>
  <c r="A20273" i="1"/>
  <c r="B20273" i="1"/>
  <c r="A20274" i="1"/>
  <c r="B20274" i="1"/>
  <c r="A20275" i="1"/>
  <c r="B20275" i="1"/>
  <c r="A20276" i="1"/>
  <c r="B20276" i="1"/>
  <c r="A20277" i="1"/>
  <c r="B20277" i="1"/>
  <c r="A20278" i="1"/>
  <c r="B20278" i="1"/>
  <c r="A20279" i="1"/>
  <c r="B20279" i="1"/>
  <c r="A20280" i="1"/>
  <c r="B20280" i="1"/>
  <c r="A20281" i="1"/>
  <c r="B20281" i="1"/>
  <c r="A20282" i="1"/>
  <c r="B20282" i="1"/>
  <c r="A20283" i="1"/>
  <c r="B20283" i="1"/>
  <c r="A20284" i="1"/>
  <c r="B20284" i="1"/>
  <c r="A20285" i="1"/>
  <c r="B20285" i="1"/>
  <c r="A20286" i="1"/>
  <c r="B20286" i="1"/>
  <c r="A20287" i="1"/>
  <c r="B20287" i="1"/>
  <c r="A20288" i="1"/>
  <c r="B20288" i="1"/>
  <c r="A20289" i="1"/>
  <c r="B20289" i="1"/>
  <c r="A20290" i="1"/>
  <c r="B20290" i="1"/>
  <c r="A20291" i="1"/>
  <c r="B20291" i="1"/>
  <c r="A20292" i="1"/>
  <c r="B20292" i="1"/>
  <c r="A20293" i="1"/>
  <c r="B20293" i="1"/>
  <c r="A20294" i="1"/>
  <c r="B20294" i="1"/>
  <c r="A20295" i="1"/>
  <c r="B20295" i="1"/>
  <c r="A20296" i="1"/>
  <c r="B20296" i="1"/>
  <c r="A20297" i="1"/>
  <c r="B20297" i="1"/>
  <c r="A20298" i="1"/>
  <c r="B20298" i="1"/>
  <c r="A20299" i="1"/>
  <c r="B20299" i="1"/>
  <c r="A20300" i="1"/>
  <c r="B20300" i="1"/>
  <c r="A20301" i="1"/>
  <c r="B20301" i="1"/>
  <c r="A20302" i="1"/>
  <c r="B20302" i="1"/>
  <c r="A20303" i="1"/>
  <c r="B20303" i="1"/>
  <c r="A20304" i="1"/>
  <c r="B20304" i="1"/>
  <c r="A20305" i="1"/>
  <c r="B20305" i="1"/>
  <c r="A20306" i="1"/>
  <c r="B20306" i="1"/>
  <c r="A20307" i="1"/>
  <c r="B20307" i="1"/>
  <c r="A20308" i="1"/>
  <c r="B20308" i="1"/>
  <c r="A20309" i="1"/>
  <c r="B20309" i="1"/>
  <c r="A20310" i="1"/>
  <c r="B20310" i="1"/>
  <c r="A20311" i="1"/>
  <c r="B20311" i="1"/>
  <c r="A20312" i="1"/>
  <c r="B20312" i="1"/>
  <c r="A20313" i="1"/>
  <c r="B20313" i="1"/>
  <c r="A20314" i="1"/>
  <c r="B20314" i="1"/>
  <c r="A20315" i="1"/>
  <c r="B20315" i="1"/>
  <c r="A20316" i="1"/>
  <c r="B20316" i="1"/>
  <c r="A20317" i="1"/>
  <c r="B20317" i="1"/>
  <c r="A20318" i="1"/>
  <c r="B20318" i="1"/>
  <c r="A20319" i="1"/>
  <c r="B20319" i="1"/>
  <c r="A20320" i="1"/>
  <c r="B20320" i="1"/>
  <c r="A20321" i="1"/>
  <c r="B20321" i="1"/>
  <c r="A20322" i="1"/>
  <c r="B20322" i="1"/>
  <c r="A20323" i="1"/>
  <c r="B20323" i="1"/>
  <c r="A20324" i="1"/>
  <c r="B20324" i="1"/>
  <c r="A20325" i="1"/>
  <c r="B20325" i="1"/>
  <c r="A20326" i="1"/>
  <c r="B20326" i="1"/>
  <c r="A20327" i="1"/>
  <c r="B20327" i="1"/>
  <c r="A20328" i="1"/>
  <c r="B20328" i="1"/>
  <c r="A20329" i="1"/>
  <c r="B20329" i="1"/>
  <c r="A20330" i="1"/>
  <c r="B20330" i="1"/>
  <c r="A20331" i="1"/>
  <c r="B20331" i="1"/>
  <c r="A20332" i="1"/>
  <c r="B20332" i="1"/>
  <c r="A20333" i="1"/>
  <c r="B20333" i="1"/>
  <c r="A20334" i="1"/>
  <c r="B20334" i="1"/>
  <c r="A20335" i="1"/>
  <c r="B20335" i="1"/>
  <c r="A20336" i="1"/>
  <c r="B20336" i="1"/>
  <c r="A20337" i="1"/>
  <c r="B20337" i="1"/>
  <c r="A20338" i="1"/>
  <c r="B20338" i="1"/>
  <c r="A20339" i="1"/>
  <c r="B20339" i="1"/>
  <c r="A20340" i="1"/>
  <c r="B20340" i="1"/>
  <c r="A20341" i="1"/>
  <c r="B20341" i="1"/>
  <c r="A20342" i="1"/>
  <c r="B20342" i="1"/>
  <c r="A20343" i="1"/>
  <c r="B20343" i="1"/>
  <c r="A20344" i="1"/>
  <c r="B20344" i="1"/>
  <c r="A20345" i="1"/>
  <c r="B20345" i="1"/>
  <c r="A20346" i="1"/>
  <c r="B20346" i="1"/>
  <c r="A20347" i="1"/>
  <c r="B20347" i="1"/>
  <c r="A20348" i="1"/>
  <c r="B20348" i="1"/>
  <c r="A20349" i="1"/>
  <c r="B20349" i="1"/>
  <c r="A20350" i="1"/>
  <c r="B20350" i="1"/>
  <c r="A20351" i="1"/>
  <c r="B20351" i="1"/>
  <c r="A20352" i="1"/>
  <c r="B20352" i="1"/>
  <c r="A20353" i="1"/>
  <c r="B20353" i="1"/>
  <c r="A20354" i="1"/>
  <c r="B20354" i="1"/>
  <c r="A20355" i="1"/>
  <c r="B20355" i="1"/>
  <c r="A20356" i="1"/>
  <c r="B20356" i="1"/>
  <c r="A20357" i="1"/>
  <c r="B20357" i="1"/>
  <c r="A20358" i="1"/>
  <c r="B20358" i="1"/>
  <c r="A20359" i="1"/>
  <c r="B20359" i="1"/>
  <c r="A20360" i="1"/>
  <c r="B20360" i="1"/>
  <c r="A20361" i="1"/>
  <c r="B20361" i="1"/>
  <c r="A20362" i="1"/>
  <c r="B20362" i="1"/>
  <c r="A20363" i="1"/>
  <c r="B20363" i="1"/>
  <c r="A20364" i="1"/>
  <c r="B20364" i="1"/>
  <c r="A20365" i="1"/>
  <c r="B20365" i="1"/>
  <c r="A20366" i="1"/>
  <c r="B20366" i="1"/>
  <c r="A20367" i="1"/>
  <c r="B20367" i="1"/>
  <c r="A20368" i="1"/>
  <c r="B20368" i="1"/>
  <c r="A20369" i="1"/>
  <c r="B20369" i="1"/>
  <c r="A20370" i="1"/>
  <c r="B20370" i="1"/>
  <c r="A20371" i="1"/>
  <c r="B20371" i="1"/>
  <c r="A20372" i="1"/>
  <c r="B20372" i="1"/>
  <c r="A20373" i="1"/>
  <c r="B20373" i="1"/>
  <c r="A20374" i="1"/>
  <c r="B20374" i="1"/>
  <c r="A20375" i="1"/>
  <c r="B20375" i="1"/>
  <c r="A20376" i="1"/>
  <c r="B20376" i="1"/>
  <c r="A20377" i="1"/>
  <c r="B20377" i="1"/>
  <c r="A20378" i="1"/>
  <c r="B20378" i="1"/>
  <c r="A20379" i="1"/>
  <c r="B20379" i="1"/>
  <c r="A20380" i="1"/>
  <c r="B20380" i="1"/>
  <c r="A20381" i="1"/>
  <c r="B20381" i="1"/>
  <c r="A20382" i="1"/>
  <c r="B20382" i="1"/>
  <c r="A20383" i="1"/>
  <c r="B20383" i="1"/>
  <c r="A20384" i="1"/>
  <c r="B20384" i="1"/>
  <c r="A20385" i="1"/>
  <c r="B20385" i="1"/>
  <c r="A20386" i="1"/>
  <c r="B20386" i="1"/>
  <c r="A20387" i="1"/>
  <c r="B20387" i="1"/>
  <c r="A20388" i="1"/>
  <c r="B20388" i="1"/>
  <c r="A20389" i="1"/>
  <c r="B20389" i="1"/>
  <c r="A20390" i="1"/>
  <c r="B20390" i="1"/>
  <c r="A20391" i="1"/>
  <c r="B20391" i="1"/>
  <c r="A20392" i="1"/>
  <c r="B20392" i="1"/>
  <c r="A20393" i="1"/>
  <c r="B20393" i="1"/>
  <c r="A20394" i="1"/>
  <c r="B20394" i="1"/>
  <c r="A20395" i="1"/>
  <c r="B20395" i="1"/>
  <c r="A20396" i="1"/>
  <c r="B20396" i="1"/>
  <c r="A20397" i="1"/>
  <c r="B20397" i="1"/>
  <c r="A20398" i="1"/>
  <c r="B20398" i="1"/>
  <c r="A20399" i="1"/>
  <c r="B20399" i="1"/>
  <c r="A20400" i="1"/>
  <c r="B20400" i="1"/>
  <c r="A20401" i="1"/>
  <c r="B20401" i="1"/>
  <c r="A20402" i="1"/>
  <c r="B20402" i="1"/>
  <c r="A20403" i="1"/>
  <c r="B20403" i="1"/>
  <c r="A20404" i="1"/>
  <c r="B20404" i="1"/>
  <c r="A20405" i="1"/>
  <c r="B20405" i="1"/>
  <c r="A20406" i="1"/>
  <c r="B20406" i="1"/>
  <c r="A20407" i="1"/>
  <c r="B20407" i="1"/>
  <c r="A20408" i="1"/>
  <c r="B20408" i="1"/>
  <c r="A20409" i="1"/>
  <c r="B20409" i="1"/>
  <c r="A20410" i="1"/>
  <c r="B20410" i="1"/>
  <c r="A20411" i="1"/>
  <c r="B20411" i="1"/>
  <c r="A20412" i="1"/>
  <c r="B20412" i="1"/>
  <c r="A20413" i="1"/>
  <c r="B20413" i="1"/>
  <c r="A20414" i="1"/>
  <c r="B20414" i="1"/>
  <c r="A20415" i="1"/>
  <c r="B20415" i="1"/>
  <c r="A20416" i="1"/>
  <c r="B20416" i="1"/>
  <c r="A20417" i="1"/>
  <c r="B20417" i="1"/>
  <c r="A20418" i="1"/>
  <c r="B20418" i="1"/>
  <c r="A20419" i="1"/>
  <c r="B20419" i="1"/>
  <c r="A20420" i="1"/>
  <c r="B20420" i="1"/>
  <c r="A20421" i="1"/>
  <c r="B20421" i="1"/>
  <c r="A20422" i="1"/>
  <c r="B20422" i="1"/>
  <c r="A20423" i="1"/>
  <c r="B20423" i="1"/>
  <c r="A20424" i="1"/>
  <c r="B20424" i="1"/>
  <c r="A20425" i="1"/>
  <c r="B20425" i="1"/>
  <c r="A20426" i="1"/>
  <c r="B20426" i="1"/>
  <c r="A20427" i="1"/>
  <c r="B20427" i="1"/>
  <c r="A20428" i="1"/>
  <c r="B20428" i="1"/>
  <c r="A20429" i="1"/>
  <c r="B20429" i="1"/>
  <c r="A20430" i="1"/>
  <c r="B20430" i="1"/>
  <c r="A20431" i="1"/>
  <c r="B20431" i="1"/>
  <c r="A20432" i="1"/>
  <c r="B20432" i="1"/>
  <c r="A20433" i="1"/>
  <c r="B20433" i="1"/>
  <c r="A20434" i="1"/>
  <c r="B20434" i="1"/>
  <c r="A20435" i="1"/>
  <c r="B20435" i="1"/>
  <c r="A20436" i="1"/>
  <c r="B20436" i="1"/>
  <c r="A20437" i="1"/>
  <c r="B20437" i="1"/>
  <c r="A20438" i="1"/>
  <c r="B20438" i="1"/>
  <c r="A20439" i="1"/>
  <c r="B20439" i="1"/>
  <c r="A20440" i="1"/>
  <c r="B20440" i="1"/>
  <c r="A20441" i="1"/>
  <c r="B20441" i="1"/>
  <c r="A20442" i="1"/>
  <c r="B20442" i="1"/>
  <c r="A20443" i="1"/>
  <c r="B20443" i="1"/>
  <c r="A20444" i="1"/>
  <c r="B20444" i="1"/>
  <c r="A20445" i="1"/>
  <c r="B20445" i="1"/>
  <c r="A20446" i="1"/>
  <c r="B20446" i="1"/>
  <c r="A20447" i="1"/>
  <c r="B20447" i="1"/>
  <c r="A20448" i="1"/>
  <c r="B20448" i="1"/>
  <c r="A20449" i="1"/>
  <c r="B20449" i="1"/>
  <c r="A20450" i="1"/>
  <c r="B20450" i="1"/>
  <c r="A20451" i="1"/>
  <c r="B20451" i="1"/>
  <c r="A20452" i="1"/>
  <c r="B20452" i="1"/>
  <c r="A20453" i="1"/>
  <c r="B20453" i="1"/>
  <c r="A20454" i="1"/>
  <c r="B20454" i="1"/>
  <c r="A20455" i="1"/>
  <c r="B20455" i="1"/>
  <c r="A20456" i="1"/>
  <c r="B20456" i="1"/>
  <c r="A20457" i="1"/>
  <c r="B20457" i="1"/>
  <c r="A20458" i="1"/>
  <c r="B20458" i="1"/>
  <c r="A20459" i="1"/>
  <c r="B20459" i="1"/>
  <c r="A20460" i="1"/>
  <c r="B20460" i="1"/>
  <c r="A20461" i="1"/>
  <c r="B20461" i="1"/>
  <c r="A20462" i="1"/>
  <c r="B20462" i="1"/>
  <c r="A20463" i="1"/>
  <c r="B20463" i="1"/>
  <c r="A20464" i="1"/>
  <c r="B20464" i="1"/>
  <c r="A20465" i="1"/>
  <c r="B20465" i="1"/>
  <c r="A20466" i="1"/>
  <c r="B20466" i="1"/>
  <c r="A20467" i="1"/>
  <c r="B20467" i="1"/>
  <c r="A20468" i="1"/>
  <c r="B20468" i="1"/>
  <c r="A20469" i="1"/>
  <c r="B20469" i="1"/>
  <c r="A20470" i="1"/>
  <c r="B20470" i="1"/>
  <c r="A20471" i="1"/>
  <c r="B20471" i="1"/>
  <c r="A20472" i="1"/>
  <c r="B20472" i="1"/>
  <c r="A20473" i="1"/>
  <c r="B20473" i="1"/>
  <c r="A20474" i="1"/>
  <c r="B20474" i="1"/>
  <c r="A20475" i="1"/>
  <c r="B20475" i="1"/>
  <c r="A20476" i="1"/>
  <c r="B20476" i="1"/>
  <c r="A20477" i="1"/>
  <c r="B20477" i="1"/>
  <c r="A20478" i="1"/>
  <c r="B20478" i="1"/>
  <c r="A20479" i="1"/>
  <c r="B20479" i="1"/>
  <c r="A20480" i="1"/>
  <c r="B20480" i="1"/>
  <c r="A20481" i="1"/>
  <c r="B20481" i="1"/>
  <c r="A20482" i="1"/>
  <c r="B20482" i="1"/>
  <c r="A20483" i="1"/>
  <c r="B20483" i="1"/>
  <c r="A20484" i="1"/>
  <c r="B20484" i="1"/>
  <c r="A20485" i="1"/>
  <c r="B20485" i="1"/>
  <c r="A20486" i="1"/>
  <c r="B20486" i="1"/>
  <c r="A20487" i="1"/>
  <c r="B20487" i="1"/>
  <c r="A20488" i="1"/>
  <c r="B20488" i="1"/>
  <c r="A20489" i="1"/>
  <c r="B20489" i="1"/>
  <c r="A20490" i="1"/>
  <c r="B20490" i="1"/>
  <c r="A20491" i="1"/>
  <c r="B20491" i="1"/>
  <c r="A20492" i="1"/>
  <c r="B20492" i="1"/>
  <c r="A20493" i="1"/>
  <c r="B20493" i="1"/>
  <c r="A20494" i="1"/>
  <c r="B20494" i="1"/>
  <c r="A20495" i="1"/>
  <c r="B20495" i="1"/>
  <c r="A20496" i="1"/>
  <c r="B20496" i="1"/>
  <c r="A20497" i="1"/>
  <c r="B20497" i="1"/>
  <c r="A20498" i="1"/>
  <c r="B20498" i="1"/>
  <c r="A20499" i="1"/>
  <c r="B20499" i="1"/>
  <c r="A20500" i="1"/>
  <c r="B20500" i="1"/>
  <c r="A20501" i="1"/>
  <c r="B20501" i="1"/>
  <c r="A20502" i="1"/>
  <c r="B20502" i="1"/>
  <c r="A20503" i="1"/>
  <c r="B20503" i="1"/>
  <c r="A20504" i="1"/>
  <c r="B20504" i="1"/>
  <c r="A20505" i="1"/>
  <c r="B20505" i="1"/>
  <c r="A20506" i="1"/>
  <c r="B20506" i="1"/>
  <c r="A20507" i="1"/>
  <c r="B20507" i="1"/>
  <c r="A20508" i="1"/>
  <c r="B20508" i="1"/>
  <c r="A20509" i="1"/>
  <c r="B20509" i="1"/>
  <c r="A20510" i="1"/>
  <c r="B20510" i="1"/>
  <c r="A20511" i="1"/>
  <c r="B20511" i="1"/>
  <c r="A20512" i="1"/>
  <c r="B20512" i="1"/>
  <c r="A20513" i="1"/>
  <c r="B20513" i="1"/>
  <c r="A20514" i="1"/>
  <c r="B20514" i="1"/>
  <c r="A20515" i="1"/>
  <c r="B20515" i="1"/>
  <c r="A20516" i="1"/>
  <c r="B20516" i="1"/>
  <c r="A20517" i="1"/>
  <c r="B20517" i="1"/>
  <c r="A20518" i="1"/>
  <c r="B20518" i="1"/>
  <c r="A20519" i="1"/>
  <c r="B20519" i="1"/>
  <c r="A20520" i="1"/>
  <c r="B20520" i="1"/>
  <c r="A20521" i="1"/>
  <c r="B20521" i="1"/>
  <c r="A20522" i="1"/>
  <c r="B20522" i="1"/>
  <c r="A20523" i="1"/>
  <c r="B20523" i="1"/>
  <c r="A20524" i="1"/>
  <c r="B20524" i="1"/>
  <c r="A20525" i="1"/>
  <c r="B20525" i="1"/>
  <c r="A20526" i="1"/>
  <c r="B20526" i="1"/>
  <c r="A20527" i="1"/>
  <c r="B20527" i="1"/>
  <c r="A20528" i="1"/>
  <c r="B20528" i="1"/>
  <c r="A20529" i="1"/>
  <c r="B20529" i="1"/>
  <c r="A20530" i="1"/>
  <c r="B20530" i="1"/>
  <c r="A20531" i="1"/>
  <c r="B20531" i="1"/>
  <c r="A20532" i="1"/>
  <c r="B20532" i="1"/>
  <c r="A20533" i="1"/>
  <c r="B20533" i="1"/>
  <c r="A20534" i="1"/>
  <c r="B20534" i="1"/>
  <c r="A20535" i="1"/>
  <c r="B20535" i="1"/>
  <c r="A20536" i="1"/>
  <c r="B20536" i="1"/>
  <c r="A20537" i="1"/>
  <c r="B20537" i="1"/>
  <c r="A20538" i="1"/>
  <c r="B20538" i="1"/>
  <c r="A20539" i="1"/>
  <c r="B20539" i="1"/>
  <c r="A20540" i="1"/>
  <c r="B20540" i="1"/>
  <c r="A20541" i="1"/>
  <c r="B20541" i="1"/>
  <c r="A20542" i="1"/>
  <c r="B20542" i="1"/>
  <c r="A20543" i="1"/>
  <c r="B20543" i="1"/>
  <c r="A20544" i="1"/>
  <c r="B20544" i="1"/>
  <c r="A20545" i="1"/>
  <c r="B20545" i="1"/>
  <c r="A20546" i="1"/>
  <c r="B20546" i="1"/>
  <c r="A20547" i="1"/>
  <c r="B20547" i="1"/>
  <c r="A20548" i="1"/>
  <c r="B20548" i="1"/>
  <c r="A20549" i="1"/>
  <c r="B20549" i="1"/>
  <c r="A20550" i="1"/>
  <c r="B20550" i="1"/>
  <c r="A20551" i="1"/>
  <c r="B20551" i="1"/>
  <c r="A20552" i="1"/>
  <c r="B20552" i="1"/>
  <c r="A20553" i="1"/>
  <c r="B20553" i="1"/>
  <c r="A20554" i="1"/>
  <c r="B20554" i="1"/>
  <c r="A20555" i="1"/>
  <c r="B20555" i="1"/>
  <c r="A20556" i="1"/>
  <c r="B20556" i="1"/>
  <c r="A20557" i="1"/>
  <c r="B20557" i="1"/>
  <c r="A20558" i="1"/>
  <c r="B20558" i="1"/>
  <c r="A20559" i="1"/>
  <c r="B20559" i="1"/>
  <c r="A20560" i="1"/>
  <c r="B20560" i="1"/>
  <c r="A20561" i="1"/>
  <c r="B20561" i="1"/>
  <c r="A20562" i="1"/>
  <c r="B20562" i="1"/>
  <c r="A20563" i="1"/>
  <c r="B20563" i="1"/>
  <c r="A20564" i="1"/>
  <c r="B20564" i="1"/>
  <c r="A20565" i="1"/>
  <c r="B20565" i="1"/>
  <c r="A20566" i="1"/>
  <c r="B20566" i="1"/>
  <c r="A20567" i="1"/>
  <c r="B20567" i="1"/>
  <c r="A20568" i="1"/>
  <c r="B20568" i="1"/>
  <c r="A20569" i="1"/>
  <c r="B20569" i="1"/>
  <c r="A20570" i="1"/>
  <c r="B20570" i="1"/>
  <c r="A20571" i="1"/>
  <c r="B20571" i="1"/>
  <c r="A20572" i="1"/>
  <c r="B20572" i="1"/>
  <c r="A20573" i="1"/>
  <c r="B20573" i="1"/>
  <c r="A20574" i="1"/>
  <c r="B20574" i="1"/>
  <c r="A20575" i="1"/>
  <c r="B20575" i="1"/>
  <c r="A20576" i="1"/>
  <c r="B20576" i="1"/>
  <c r="A20577" i="1"/>
  <c r="B20577" i="1"/>
  <c r="A20578" i="1"/>
  <c r="B20578" i="1"/>
  <c r="A20579" i="1"/>
  <c r="B20579" i="1"/>
  <c r="A20580" i="1"/>
  <c r="B20580" i="1"/>
  <c r="A20581" i="1"/>
  <c r="B20581" i="1"/>
  <c r="A20582" i="1"/>
  <c r="B20582" i="1"/>
  <c r="A20583" i="1"/>
  <c r="B20583" i="1"/>
  <c r="A20584" i="1"/>
  <c r="B20584" i="1"/>
  <c r="A20585" i="1"/>
  <c r="B20585" i="1"/>
  <c r="A20586" i="1"/>
  <c r="B20586" i="1"/>
  <c r="A20587" i="1"/>
  <c r="B20587" i="1"/>
  <c r="A20588" i="1"/>
  <c r="B20588" i="1"/>
  <c r="A20589" i="1"/>
  <c r="B20589" i="1"/>
  <c r="A20590" i="1"/>
  <c r="B20590" i="1"/>
  <c r="A20591" i="1"/>
  <c r="B20591" i="1"/>
  <c r="A20592" i="1"/>
  <c r="B20592" i="1"/>
  <c r="A20593" i="1"/>
  <c r="B20593" i="1"/>
  <c r="A20594" i="1"/>
  <c r="B20594" i="1"/>
  <c r="A20595" i="1"/>
  <c r="B20595" i="1"/>
  <c r="A20596" i="1"/>
  <c r="B20596" i="1"/>
  <c r="A20597" i="1"/>
  <c r="B20597" i="1"/>
  <c r="A20598" i="1"/>
  <c r="B20598" i="1"/>
  <c r="A20599" i="1"/>
  <c r="B20599" i="1"/>
  <c r="A20600" i="1"/>
  <c r="B20600" i="1"/>
  <c r="A20601" i="1"/>
  <c r="B20601" i="1"/>
  <c r="A20602" i="1"/>
  <c r="B20602" i="1"/>
  <c r="A20603" i="1"/>
  <c r="B20603" i="1"/>
  <c r="A20604" i="1"/>
  <c r="B20604" i="1"/>
  <c r="A20605" i="1"/>
  <c r="B20605" i="1"/>
  <c r="A20606" i="1"/>
  <c r="B20606" i="1"/>
  <c r="A20607" i="1"/>
  <c r="B20607" i="1"/>
  <c r="A20608" i="1"/>
  <c r="B20608" i="1"/>
  <c r="A20609" i="1"/>
  <c r="B20609" i="1"/>
  <c r="A20610" i="1"/>
  <c r="B20610" i="1"/>
  <c r="A20611" i="1"/>
  <c r="B20611" i="1"/>
  <c r="A20612" i="1"/>
  <c r="B20612" i="1"/>
  <c r="A20613" i="1"/>
  <c r="B20613" i="1"/>
  <c r="A20614" i="1"/>
  <c r="B20614" i="1"/>
  <c r="A20615" i="1"/>
  <c r="B20615" i="1"/>
  <c r="A20616" i="1"/>
  <c r="B20616" i="1"/>
  <c r="A20617" i="1"/>
  <c r="B20617" i="1"/>
  <c r="A20618" i="1"/>
  <c r="B20618" i="1"/>
  <c r="A20619" i="1"/>
  <c r="B20619" i="1"/>
  <c r="A20620" i="1"/>
  <c r="B20620" i="1"/>
  <c r="A20621" i="1"/>
  <c r="B20621" i="1"/>
  <c r="A20622" i="1"/>
  <c r="B20622" i="1"/>
  <c r="A20623" i="1"/>
  <c r="B20623" i="1"/>
  <c r="A20624" i="1"/>
  <c r="B20624" i="1"/>
  <c r="A20625" i="1"/>
  <c r="B20625" i="1"/>
  <c r="A20626" i="1"/>
  <c r="B20626" i="1"/>
  <c r="A20627" i="1"/>
  <c r="B20627" i="1"/>
  <c r="A20628" i="1"/>
  <c r="B20628" i="1"/>
  <c r="A20629" i="1"/>
  <c r="B20629" i="1"/>
  <c r="A20630" i="1"/>
  <c r="B20630" i="1"/>
  <c r="A20631" i="1"/>
  <c r="B20631" i="1"/>
  <c r="A20632" i="1"/>
  <c r="B20632" i="1"/>
  <c r="A20633" i="1"/>
  <c r="B20633" i="1"/>
  <c r="A20634" i="1"/>
  <c r="B20634" i="1"/>
  <c r="A20635" i="1"/>
  <c r="B20635" i="1"/>
  <c r="A20636" i="1"/>
  <c r="B20636" i="1"/>
  <c r="A20637" i="1"/>
  <c r="B20637" i="1"/>
  <c r="A20638" i="1"/>
  <c r="B20638" i="1"/>
  <c r="A20639" i="1"/>
  <c r="B20639" i="1"/>
  <c r="A20640" i="1"/>
  <c r="B20640" i="1"/>
  <c r="A20641" i="1"/>
  <c r="B20641" i="1"/>
  <c r="A20642" i="1"/>
  <c r="B20642" i="1"/>
  <c r="A20643" i="1"/>
  <c r="B20643" i="1"/>
  <c r="A20644" i="1"/>
  <c r="B20644" i="1"/>
  <c r="A20645" i="1"/>
  <c r="B20645" i="1"/>
  <c r="A20646" i="1"/>
  <c r="B20646" i="1"/>
  <c r="A20647" i="1"/>
  <c r="B20647" i="1"/>
  <c r="A20648" i="1"/>
  <c r="B20648" i="1"/>
  <c r="A20649" i="1"/>
  <c r="B20649" i="1"/>
  <c r="A20650" i="1"/>
  <c r="B20650" i="1"/>
  <c r="A20651" i="1"/>
  <c r="B20651" i="1"/>
  <c r="A20652" i="1"/>
  <c r="B20652" i="1"/>
  <c r="A20653" i="1"/>
  <c r="B20653" i="1"/>
  <c r="A20654" i="1"/>
  <c r="B20654" i="1"/>
  <c r="A20655" i="1"/>
  <c r="B20655" i="1"/>
  <c r="A20656" i="1"/>
  <c r="B20656" i="1"/>
  <c r="A20657" i="1"/>
  <c r="B20657" i="1"/>
  <c r="A20658" i="1"/>
  <c r="B20658" i="1"/>
  <c r="A20659" i="1"/>
  <c r="B20659" i="1"/>
  <c r="A20660" i="1"/>
  <c r="B20660" i="1"/>
  <c r="A20661" i="1"/>
  <c r="B20661" i="1"/>
  <c r="A20662" i="1"/>
  <c r="B20662" i="1"/>
  <c r="A20663" i="1"/>
  <c r="B20663" i="1"/>
  <c r="A20664" i="1"/>
  <c r="B20664" i="1"/>
  <c r="A20665" i="1"/>
  <c r="B20665" i="1"/>
  <c r="A20666" i="1"/>
  <c r="B20666" i="1"/>
  <c r="A20667" i="1"/>
  <c r="B20667" i="1"/>
  <c r="A20668" i="1"/>
  <c r="B20668" i="1"/>
  <c r="A20669" i="1"/>
  <c r="B20669" i="1"/>
  <c r="A20670" i="1"/>
  <c r="B20670" i="1"/>
  <c r="A20671" i="1"/>
  <c r="B20671" i="1"/>
  <c r="A20672" i="1"/>
  <c r="B20672" i="1"/>
  <c r="A20673" i="1"/>
  <c r="B20673" i="1"/>
  <c r="A20674" i="1"/>
  <c r="B20674" i="1"/>
  <c r="A20675" i="1"/>
  <c r="B20675" i="1"/>
  <c r="A20676" i="1"/>
  <c r="B20676" i="1"/>
  <c r="A20677" i="1"/>
  <c r="B20677" i="1"/>
  <c r="A20678" i="1"/>
  <c r="B20678" i="1"/>
  <c r="A20679" i="1"/>
  <c r="B20679" i="1"/>
  <c r="A20680" i="1"/>
  <c r="B20680" i="1"/>
  <c r="A20681" i="1"/>
  <c r="B20681" i="1"/>
  <c r="A20682" i="1"/>
  <c r="B20682" i="1"/>
  <c r="A20683" i="1"/>
  <c r="B20683" i="1"/>
  <c r="A20684" i="1"/>
  <c r="B20684" i="1"/>
  <c r="A20685" i="1"/>
  <c r="B20685" i="1"/>
  <c r="A20686" i="1"/>
  <c r="B20686" i="1"/>
  <c r="A20687" i="1"/>
  <c r="B20687" i="1"/>
  <c r="A20688" i="1"/>
  <c r="B20688" i="1"/>
  <c r="A20689" i="1"/>
  <c r="B20689" i="1"/>
  <c r="A20690" i="1"/>
  <c r="B20690" i="1"/>
  <c r="A20691" i="1"/>
  <c r="B20691" i="1"/>
  <c r="A20692" i="1"/>
  <c r="B20692" i="1"/>
  <c r="A20693" i="1"/>
  <c r="B20693" i="1"/>
  <c r="A20694" i="1"/>
  <c r="B20694" i="1"/>
  <c r="A20695" i="1"/>
  <c r="B20695" i="1"/>
  <c r="A20696" i="1"/>
  <c r="B20696" i="1"/>
  <c r="A20697" i="1"/>
  <c r="B20697" i="1"/>
  <c r="A20698" i="1"/>
  <c r="B20698" i="1"/>
  <c r="A20699" i="1"/>
  <c r="B20699" i="1"/>
  <c r="A20700" i="1"/>
  <c r="B20700" i="1"/>
  <c r="A20701" i="1"/>
  <c r="B20701" i="1"/>
  <c r="A20702" i="1"/>
  <c r="B20702" i="1"/>
  <c r="A20703" i="1"/>
  <c r="B20703" i="1"/>
  <c r="A20704" i="1"/>
  <c r="B20704" i="1"/>
  <c r="A20705" i="1"/>
  <c r="B20705" i="1"/>
  <c r="A20706" i="1"/>
  <c r="B20706" i="1"/>
  <c r="A20707" i="1"/>
  <c r="B20707" i="1"/>
  <c r="A20708" i="1"/>
  <c r="B20708" i="1"/>
  <c r="A20709" i="1"/>
  <c r="B20709" i="1"/>
  <c r="A20710" i="1"/>
  <c r="B20710" i="1"/>
  <c r="A20711" i="1"/>
  <c r="B20711" i="1"/>
  <c r="A20712" i="1"/>
  <c r="B20712" i="1"/>
  <c r="A20713" i="1"/>
  <c r="B20713" i="1"/>
  <c r="A20714" i="1"/>
  <c r="B20714" i="1"/>
  <c r="A20715" i="1"/>
  <c r="B20715" i="1"/>
  <c r="A20716" i="1"/>
  <c r="B20716" i="1"/>
  <c r="A20717" i="1"/>
  <c r="B20717" i="1"/>
  <c r="A20718" i="1"/>
  <c r="B20718" i="1"/>
  <c r="A20719" i="1"/>
  <c r="B20719" i="1"/>
  <c r="A20720" i="1"/>
  <c r="B20720" i="1"/>
  <c r="A20721" i="1"/>
  <c r="B20721" i="1"/>
  <c r="A20722" i="1"/>
  <c r="B20722" i="1"/>
  <c r="A20723" i="1"/>
  <c r="B20723" i="1"/>
  <c r="A20724" i="1"/>
  <c r="B20724" i="1"/>
  <c r="A20725" i="1"/>
  <c r="B20725" i="1"/>
  <c r="A20726" i="1"/>
  <c r="B20726" i="1"/>
  <c r="A20727" i="1"/>
  <c r="B20727" i="1"/>
  <c r="A20728" i="1"/>
  <c r="B20728" i="1"/>
  <c r="A20729" i="1"/>
  <c r="B20729" i="1"/>
  <c r="A20730" i="1"/>
  <c r="B20730" i="1"/>
  <c r="A20731" i="1"/>
  <c r="B20731" i="1"/>
  <c r="A20732" i="1"/>
  <c r="B20732" i="1"/>
  <c r="A20733" i="1"/>
  <c r="B20733" i="1"/>
  <c r="A20734" i="1"/>
  <c r="B20734" i="1"/>
  <c r="A20735" i="1"/>
  <c r="B20735" i="1"/>
  <c r="A20736" i="1"/>
  <c r="B20736" i="1"/>
  <c r="A20737" i="1"/>
  <c r="B20737" i="1"/>
  <c r="A20738" i="1"/>
  <c r="B20738" i="1"/>
  <c r="A20739" i="1"/>
  <c r="B20739" i="1"/>
  <c r="A20740" i="1"/>
  <c r="B20740" i="1"/>
  <c r="A20741" i="1"/>
  <c r="B20741" i="1"/>
  <c r="A20742" i="1"/>
  <c r="B20742" i="1"/>
  <c r="A20743" i="1"/>
  <c r="B20743" i="1"/>
  <c r="A20744" i="1"/>
  <c r="B20744" i="1"/>
  <c r="A20745" i="1"/>
  <c r="B20745" i="1"/>
  <c r="A20746" i="1"/>
  <c r="B20746" i="1"/>
  <c r="A20747" i="1"/>
  <c r="B20747" i="1"/>
  <c r="A20748" i="1"/>
  <c r="B20748" i="1"/>
  <c r="A20749" i="1"/>
  <c r="B20749" i="1"/>
  <c r="A20750" i="1"/>
  <c r="B20750" i="1"/>
  <c r="A20751" i="1"/>
  <c r="B20751" i="1"/>
  <c r="A20752" i="1"/>
  <c r="B20752" i="1"/>
  <c r="A20753" i="1"/>
  <c r="B20753" i="1"/>
  <c r="A20754" i="1"/>
  <c r="B20754" i="1"/>
  <c r="A20755" i="1"/>
  <c r="B20755" i="1"/>
  <c r="A20756" i="1"/>
  <c r="B20756" i="1"/>
  <c r="A20757" i="1"/>
  <c r="B20757" i="1"/>
  <c r="A20758" i="1"/>
  <c r="B20758" i="1"/>
  <c r="A20759" i="1"/>
  <c r="B20759" i="1"/>
  <c r="A20760" i="1"/>
  <c r="B20760" i="1"/>
  <c r="A20761" i="1"/>
  <c r="B20761" i="1"/>
  <c r="A20762" i="1"/>
  <c r="B20762" i="1"/>
  <c r="A20763" i="1"/>
  <c r="B20763" i="1"/>
  <c r="A20764" i="1"/>
  <c r="B20764" i="1"/>
  <c r="A20765" i="1"/>
  <c r="B20765" i="1"/>
  <c r="A20766" i="1"/>
  <c r="B20766" i="1"/>
  <c r="A20767" i="1"/>
  <c r="B20767" i="1"/>
  <c r="A20768" i="1"/>
  <c r="B20768" i="1"/>
  <c r="A20769" i="1"/>
  <c r="B20769" i="1"/>
  <c r="A20770" i="1"/>
  <c r="B20770" i="1"/>
  <c r="A20771" i="1"/>
  <c r="B20771" i="1"/>
  <c r="A20772" i="1"/>
  <c r="B20772" i="1"/>
  <c r="A20773" i="1"/>
  <c r="B20773" i="1"/>
  <c r="A20774" i="1"/>
  <c r="B20774" i="1"/>
  <c r="A20775" i="1"/>
  <c r="B20775" i="1"/>
  <c r="A20776" i="1"/>
  <c r="B20776" i="1"/>
  <c r="A20777" i="1"/>
  <c r="B20777" i="1"/>
  <c r="A20778" i="1"/>
  <c r="B20778" i="1"/>
  <c r="A20779" i="1"/>
  <c r="B20779" i="1"/>
  <c r="A20780" i="1"/>
  <c r="B20780" i="1"/>
  <c r="A20781" i="1"/>
  <c r="B20781" i="1"/>
  <c r="A20782" i="1"/>
  <c r="B20782" i="1"/>
  <c r="A20783" i="1"/>
  <c r="B20783" i="1"/>
  <c r="A20784" i="1"/>
  <c r="B20784" i="1"/>
  <c r="A20785" i="1"/>
  <c r="B20785" i="1"/>
  <c r="A20786" i="1"/>
  <c r="B20786" i="1"/>
  <c r="A20787" i="1"/>
  <c r="B20787" i="1"/>
  <c r="A20788" i="1"/>
  <c r="B20788" i="1"/>
  <c r="A20789" i="1"/>
  <c r="B20789" i="1"/>
  <c r="A20790" i="1"/>
  <c r="B20790" i="1"/>
  <c r="A20791" i="1"/>
  <c r="B20791" i="1"/>
  <c r="A20792" i="1"/>
  <c r="B20792" i="1"/>
  <c r="A20793" i="1"/>
  <c r="B20793" i="1"/>
  <c r="A20794" i="1"/>
  <c r="B20794" i="1"/>
  <c r="A20795" i="1"/>
  <c r="B20795" i="1"/>
  <c r="A20796" i="1"/>
  <c r="B20796" i="1"/>
  <c r="A20797" i="1"/>
  <c r="B20797" i="1"/>
  <c r="A20798" i="1"/>
  <c r="B20798" i="1"/>
  <c r="A20799" i="1"/>
  <c r="B20799" i="1"/>
  <c r="A20800" i="1"/>
  <c r="B20800" i="1"/>
  <c r="A20801" i="1"/>
  <c r="B20801" i="1"/>
  <c r="A20802" i="1"/>
  <c r="B20802" i="1"/>
  <c r="A20803" i="1"/>
  <c r="B20803" i="1"/>
  <c r="A20804" i="1"/>
  <c r="B20804" i="1"/>
  <c r="A20805" i="1"/>
  <c r="B20805" i="1"/>
  <c r="A20806" i="1"/>
  <c r="B20806" i="1"/>
  <c r="A20807" i="1"/>
  <c r="B20807" i="1"/>
  <c r="A20808" i="1"/>
  <c r="B20808" i="1"/>
  <c r="A20809" i="1"/>
  <c r="B20809" i="1"/>
  <c r="A20810" i="1"/>
  <c r="B20810" i="1"/>
  <c r="A20811" i="1"/>
  <c r="B20811" i="1"/>
  <c r="A20812" i="1"/>
  <c r="B20812" i="1"/>
  <c r="A20813" i="1"/>
  <c r="B20813" i="1"/>
  <c r="A20814" i="1"/>
  <c r="B20814" i="1"/>
  <c r="A20815" i="1"/>
  <c r="B20815" i="1"/>
  <c r="A20816" i="1"/>
  <c r="B20816" i="1"/>
  <c r="A20817" i="1"/>
  <c r="B20817" i="1"/>
  <c r="A20818" i="1"/>
  <c r="B20818" i="1"/>
  <c r="A20819" i="1"/>
  <c r="B20819" i="1"/>
  <c r="A20820" i="1"/>
  <c r="B20820" i="1"/>
  <c r="A20821" i="1"/>
  <c r="B20821" i="1"/>
  <c r="A20822" i="1"/>
  <c r="B20822" i="1"/>
  <c r="A20823" i="1"/>
  <c r="B20823" i="1"/>
  <c r="A20824" i="1"/>
  <c r="B20824" i="1"/>
  <c r="A20825" i="1"/>
  <c r="B20825" i="1"/>
  <c r="A20826" i="1"/>
  <c r="B20826" i="1"/>
  <c r="A20827" i="1"/>
  <c r="B20827" i="1"/>
  <c r="A20828" i="1"/>
  <c r="B20828" i="1"/>
  <c r="A20829" i="1"/>
  <c r="B20829" i="1"/>
  <c r="A20830" i="1"/>
  <c r="B20830" i="1"/>
  <c r="A20831" i="1"/>
  <c r="B20831" i="1"/>
  <c r="A20832" i="1"/>
  <c r="B20832" i="1"/>
  <c r="A20833" i="1"/>
  <c r="B20833" i="1"/>
  <c r="A20834" i="1"/>
  <c r="B20834" i="1"/>
  <c r="A20835" i="1"/>
  <c r="B20835" i="1"/>
  <c r="A20836" i="1"/>
  <c r="B20836" i="1"/>
  <c r="A20837" i="1"/>
  <c r="B20837" i="1"/>
  <c r="A20838" i="1"/>
  <c r="B20838" i="1"/>
  <c r="A20839" i="1"/>
  <c r="B20839" i="1"/>
  <c r="A20840" i="1"/>
  <c r="B20840" i="1"/>
  <c r="A20841" i="1"/>
  <c r="B20841" i="1"/>
  <c r="A20842" i="1"/>
  <c r="B20842" i="1"/>
  <c r="A20843" i="1"/>
  <c r="B20843" i="1"/>
  <c r="A20844" i="1"/>
  <c r="B20844" i="1"/>
  <c r="A20845" i="1"/>
  <c r="B20845" i="1"/>
  <c r="A20846" i="1"/>
  <c r="B20846" i="1"/>
  <c r="A20847" i="1"/>
  <c r="B20847" i="1"/>
  <c r="A20848" i="1"/>
  <c r="B20848" i="1"/>
  <c r="A20849" i="1"/>
  <c r="B20849" i="1"/>
  <c r="A20850" i="1"/>
  <c r="B20850" i="1"/>
  <c r="A20851" i="1"/>
  <c r="B20851" i="1"/>
  <c r="A20852" i="1"/>
  <c r="B20852" i="1"/>
  <c r="A20853" i="1"/>
  <c r="B20853" i="1"/>
  <c r="A20854" i="1"/>
  <c r="B20854" i="1"/>
  <c r="A20855" i="1"/>
  <c r="B20855" i="1"/>
  <c r="A20856" i="1"/>
  <c r="B20856" i="1"/>
  <c r="A20857" i="1"/>
  <c r="B20857" i="1"/>
  <c r="A20858" i="1"/>
  <c r="B20858" i="1"/>
  <c r="A20859" i="1"/>
  <c r="B20859" i="1"/>
  <c r="A20860" i="1"/>
  <c r="B20860" i="1"/>
  <c r="A20861" i="1"/>
  <c r="B20861" i="1"/>
  <c r="A20862" i="1"/>
  <c r="B20862" i="1"/>
  <c r="A20863" i="1"/>
  <c r="B20863" i="1"/>
  <c r="A20864" i="1"/>
  <c r="B20864" i="1"/>
  <c r="A20865" i="1"/>
  <c r="B20865" i="1"/>
  <c r="A20866" i="1"/>
  <c r="B20866" i="1"/>
  <c r="A20867" i="1"/>
  <c r="B20867" i="1"/>
  <c r="A20868" i="1"/>
  <c r="B20868" i="1"/>
  <c r="A20869" i="1"/>
  <c r="B20869" i="1"/>
  <c r="A20870" i="1"/>
  <c r="B20870" i="1"/>
  <c r="A20871" i="1"/>
  <c r="B20871" i="1"/>
  <c r="A20872" i="1"/>
  <c r="B20872" i="1"/>
  <c r="A20873" i="1"/>
  <c r="B20873" i="1"/>
  <c r="A20874" i="1"/>
  <c r="B20874" i="1"/>
  <c r="A20875" i="1"/>
  <c r="B20875" i="1"/>
  <c r="A20876" i="1"/>
  <c r="B20876" i="1"/>
  <c r="A20877" i="1"/>
  <c r="B20877" i="1"/>
  <c r="A20878" i="1"/>
  <c r="B20878" i="1"/>
  <c r="A20879" i="1"/>
  <c r="B20879" i="1"/>
  <c r="A20880" i="1"/>
  <c r="B20880" i="1"/>
  <c r="A20881" i="1"/>
  <c r="B20881" i="1"/>
  <c r="A20882" i="1"/>
  <c r="B20882" i="1"/>
  <c r="A20883" i="1"/>
  <c r="B20883" i="1"/>
  <c r="A20884" i="1"/>
  <c r="B20884" i="1"/>
  <c r="A20885" i="1"/>
  <c r="B20885" i="1"/>
  <c r="A20886" i="1"/>
  <c r="B20886" i="1"/>
  <c r="A20887" i="1"/>
  <c r="B20887" i="1"/>
  <c r="A20888" i="1"/>
  <c r="B20888" i="1"/>
  <c r="A20889" i="1"/>
  <c r="B20889" i="1"/>
  <c r="A20890" i="1"/>
  <c r="B20890" i="1"/>
  <c r="A20891" i="1"/>
  <c r="B20891" i="1"/>
  <c r="A20892" i="1"/>
  <c r="B20892" i="1"/>
  <c r="A20893" i="1"/>
  <c r="B20893" i="1"/>
  <c r="A20894" i="1"/>
  <c r="B20894" i="1"/>
  <c r="A20895" i="1"/>
  <c r="B20895" i="1"/>
  <c r="A20896" i="1"/>
  <c r="B20896" i="1"/>
  <c r="A20897" i="1"/>
  <c r="B20897" i="1"/>
  <c r="A20898" i="1"/>
  <c r="B20898" i="1"/>
  <c r="A20899" i="1"/>
  <c r="B20899" i="1"/>
  <c r="A20900" i="1"/>
  <c r="B20900" i="1"/>
  <c r="A20901" i="1"/>
  <c r="B20901" i="1"/>
  <c r="A20902" i="1"/>
  <c r="B20902" i="1"/>
  <c r="A20903" i="1"/>
  <c r="B20903" i="1"/>
  <c r="A20904" i="1"/>
  <c r="B20904" i="1"/>
  <c r="A20905" i="1"/>
  <c r="B20905" i="1"/>
  <c r="A20906" i="1"/>
  <c r="B20906" i="1"/>
  <c r="A20907" i="1"/>
  <c r="B20907" i="1"/>
  <c r="A20908" i="1"/>
  <c r="B20908" i="1"/>
  <c r="A20909" i="1"/>
  <c r="B20909" i="1"/>
  <c r="A20910" i="1"/>
  <c r="B20910" i="1"/>
  <c r="A20911" i="1"/>
  <c r="B20911" i="1"/>
  <c r="A20912" i="1"/>
  <c r="B20912" i="1"/>
  <c r="A20913" i="1"/>
  <c r="B20913" i="1"/>
  <c r="A20914" i="1"/>
  <c r="B20914" i="1"/>
  <c r="A20915" i="1"/>
  <c r="B20915" i="1"/>
  <c r="A20916" i="1"/>
  <c r="B20916" i="1"/>
  <c r="A20917" i="1"/>
  <c r="B20917" i="1"/>
  <c r="A20918" i="1"/>
  <c r="B20918" i="1"/>
  <c r="A20919" i="1"/>
  <c r="B20919" i="1"/>
  <c r="A20920" i="1"/>
  <c r="B20920" i="1"/>
  <c r="A20921" i="1"/>
  <c r="B20921" i="1"/>
  <c r="A20922" i="1"/>
  <c r="B20922" i="1"/>
  <c r="A20923" i="1"/>
  <c r="B20923" i="1"/>
  <c r="A20924" i="1"/>
  <c r="B20924" i="1"/>
  <c r="A20925" i="1"/>
  <c r="B20925" i="1"/>
  <c r="A20926" i="1"/>
  <c r="B20926" i="1"/>
  <c r="A20927" i="1"/>
  <c r="B20927" i="1"/>
  <c r="A20928" i="1"/>
  <c r="B20928" i="1"/>
  <c r="A20929" i="1"/>
  <c r="B20929" i="1"/>
  <c r="A20930" i="1"/>
  <c r="B20930" i="1"/>
  <c r="A20931" i="1"/>
  <c r="B20931" i="1"/>
  <c r="A20932" i="1"/>
  <c r="B20932" i="1"/>
  <c r="A20933" i="1"/>
  <c r="B20933" i="1"/>
  <c r="A20934" i="1"/>
  <c r="B20934" i="1"/>
  <c r="A20935" i="1"/>
  <c r="B20935" i="1"/>
  <c r="A20936" i="1"/>
  <c r="B20936" i="1"/>
  <c r="A20937" i="1"/>
  <c r="B20937" i="1"/>
  <c r="A20938" i="1"/>
  <c r="B20938" i="1"/>
  <c r="A20939" i="1"/>
  <c r="B20939" i="1"/>
  <c r="A20940" i="1"/>
  <c r="B20940" i="1"/>
  <c r="A20941" i="1"/>
  <c r="B20941" i="1"/>
  <c r="A20942" i="1"/>
  <c r="B20942" i="1"/>
  <c r="A20943" i="1"/>
  <c r="B20943" i="1"/>
  <c r="A20944" i="1"/>
  <c r="B20944" i="1"/>
  <c r="A20945" i="1"/>
  <c r="B20945" i="1"/>
  <c r="A20946" i="1"/>
  <c r="B20946" i="1"/>
  <c r="A20947" i="1"/>
  <c r="B20947" i="1"/>
  <c r="A20948" i="1"/>
  <c r="B20948" i="1"/>
  <c r="A20949" i="1"/>
  <c r="B20949" i="1"/>
  <c r="A20950" i="1"/>
  <c r="B20950" i="1"/>
  <c r="A20951" i="1"/>
  <c r="B20951" i="1"/>
  <c r="A20952" i="1"/>
  <c r="B20952" i="1"/>
  <c r="A20953" i="1"/>
  <c r="B20953" i="1"/>
  <c r="A20954" i="1"/>
  <c r="B20954" i="1"/>
  <c r="A20955" i="1"/>
  <c r="B20955" i="1"/>
  <c r="A20956" i="1"/>
  <c r="B20956" i="1"/>
  <c r="A20957" i="1"/>
  <c r="B20957" i="1"/>
  <c r="A20958" i="1"/>
  <c r="B20958" i="1"/>
  <c r="A20959" i="1"/>
  <c r="B20959" i="1"/>
  <c r="A20960" i="1"/>
  <c r="B20960" i="1"/>
  <c r="A20961" i="1"/>
  <c r="B20961" i="1"/>
  <c r="A20962" i="1"/>
  <c r="B20962" i="1"/>
  <c r="A20963" i="1"/>
  <c r="B20963" i="1"/>
  <c r="A20964" i="1"/>
  <c r="B20964" i="1"/>
  <c r="A20965" i="1"/>
  <c r="B20965" i="1"/>
  <c r="A20966" i="1"/>
  <c r="B20966" i="1"/>
  <c r="A20967" i="1"/>
  <c r="B20967" i="1"/>
  <c r="A20968" i="1"/>
  <c r="B20968" i="1"/>
  <c r="A20969" i="1"/>
  <c r="B20969" i="1"/>
  <c r="A20970" i="1"/>
  <c r="B20970" i="1"/>
  <c r="A20971" i="1"/>
  <c r="B20971" i="1"/>
  <c r="A20972" i="1"/>
  <c r="B20972" i="1"/>
  <c r="A20973" i="1"/>
  <c r="B20973" i="1"/>
  <c r="A20974" i="1"/>
  <c r="B20974" i="1"/>
  <c r="A20975" i="1"/>
  <c r="B20975" i="1"/>
  <c r="A20976" i="1"/>
  <c r="B20976" i="1"/>
  <c r="A20977" i="1"/>
  <c r="B20977" i="1"/>
  <c r="A20978" i="1"/>
  <c r="B20978" i="1"/>
  <c r="A20979" i="1"/>
  <c r="B20979" i="1"/>
  <c r="A20980" i="1"/>
  <c r="B20980" i="1"/>
  <c r="A20981" i="1"/>
  <c r="B20981" i="1"/>
  <c r="A20982" i="1"/>
  <c r="B20982" i="1"/>
  <c r="A20983" i="1"/>
  <c r="B20983" i="1"/>
  <c r="A20984" i="1"/>
  <c r="B20984" i="1"/>
  <c r="A20985" i="1"/>
  <c r="B20985" i="1"/>
  <c r="A20986" i="1"/>
  <c r="B20986" i="1"/>
  <c r="A20987" i="1"/>
  <c r="B20987" i="1"/>
  <c r="A20988" i="1"/>
  <c r="B20988" i="1"/>
  <c r="A20989" i="1"/>
  <c r="B20989" i="1"/>
  <c r="A20990" i="1"/>
  <c r="B20990" i="1"/>
  <c r="A20991" i="1"/>
  <c r="B20991" i="1"/>
  <c r="A20992" i="1"/>
  <c r="B20992" i="1"/>
  <c r="A20993" i="1"/>
  <c r="B20993" i="1"/>
  <c r="A20994" i="1"/>
  <c r="B20994" i="1"/>
  <c r="A20995" i="1"/>
  <c r="B20995" i="1"/>
  <c r="A20996" i="1"/>
  <c r="B20996" i="1"/>
  <c r="A20997" i="1"/>
  <c r="B20997" i="1"/>
  <c r="A20998" i="1"/>
  <c r="B20998" i="1"/>
  <c r="A20999" i="1"/>
  <c r="B20999" i="1"/>
  <c r="A21000" i="1"/>
  <c r="B21000" i="1"/>
  <c r="A21001" i="1"/>
  <c r="B21001" i="1"/>
  <c r="A21002" i="1"/>
  <c r="B21002" i="1"/>
  <c r="A21003" i="1"/>
  <c r="B21003" i="1"/>
  <c r="A21004" i="1"/>
  <c r="B21004" i="1"/>
  <c r="A21005" i="1"/>
  <c r="B21005" i="1"/>
  <c r="A21006" i="1"/>
  <c r="B21006" i="1"/>
  <c r="A21007" i="1"/>
  <c r="B21007" i="1"/>
  <c r="A21008" i="1"/>
  <c r="B21008" i="1"/>
  <c r="A21009" i="1"/>
  <c r="B21009" i="1"/>
  <c r="A21010" i="1"/>
  <c r="B21010" i="1"/>
  <c r="A21011" i="1"/>
  <c r="B21011" i="1"/>
  <c r="A21012" i="1"/>
  <c r="B21012" i="1"/>
  <c r="A21013" i="1"/>
  <c r="B21013" i="1"/>
  <c r="A21014" i="1"/>
  <c r="B21014" i="1"/>
  <c r="A21015" i="1"/>
  <c r="B21015" i="1"/>
  <c r="A21016" i="1"/>
  <c r="B21016" i="1"/>
  <c r="A21017" i="1"/>
  <c r="B21017" i="1"/>
  <c r="A21018" i="1"/>
  <c r="B21018" i="1"/>
  <c r="A21019" i="1"/>
  <c r="B21019" i="1"/>
  <c r="A21020" i="1"/>
  <c r="B21020" i="1"/>
  <c r="A21021" i="1"/>
  <c r="B21021" i="1"/>
  <c r="A21022" i="1"/>
  <c r="B21022" i="1"/>
  <c r="A21023" i="1"/>
  <c r="B21023" i="1"/>
  <c r="A21024" i="1"/>
  <c r="B21024" i="1"/>
  <c r="A21025" i="1"/>
  <c r="B21025" i="1"/>
  <c r="A21026" i="1"/>
  <c r="B21026" i="1"/>
  <c r="A21027" i="1"/>
  <c r="B21027" i="1"/>
  <c r="A21028" i="1"/>
  <c r="B21028" i="1"/>
  <c r="A21029" i="1"/>
  <c r="B21029" i="1"/>
  <c r="A21030" i="1"/>
  <c r="B21030" i="1"/>
  <c r="A21031" i="1"/>
  <c r="B21031" i="1"/>
  <c r="A21032" i="1"/>
  <c r="B21032" i="1"/>
  <c r="A21033" i="1"/>
  <c r="B21033" i="1"/>
  <c r="A21034" i="1"/>
  <c r="B21034" i="1"/>
  <c r="A21035" i="1"/>
  <c r="B21035" i="1"/>
  <c r="A21036" i="1"/>
  <c r="B21036" i="1"/>
  <c r="A21037" i="1"/>
  <c r="B21037" i="1"/>
  <c r="A21038" i="1"/>
  <c r="B21038" i="1"/>
  <c r="A21039" i="1"/>
  <c r="B21039" i="1"/>
  <c r="A21040" i="1"/>
  <c r="B21040" i="1"/>
  <c r="A21041" i="1"/>
  <c r="B21041" i="1"/>
  <c r="A21042" i="1"/>
  <c r="B21042" i="1"/>
  <c r="A21043" i="1"/>
  <c r="B21043" i="1"/>
  <c r="A21044" i="1"/>
  <c r="B21044" i="1"/>
  <c r="A21045" i="1"/>
  <c r="B21045" i="1"/>
  <c r="A21046" i="1"/>
  <c r="B21046" i="1"/>
  <c r="A21047" i="1"/>
  <c r="B21047" i="1"/>
  <c r="A21048" i="1"/>
  <c r="B21048" i="1"/>
  <c r="A21049" i="1"/>
  <c r="B21049" i="1"/>
  <c r="A21050" i="1"/>
  <c r="B21050" i="1"/>
  <c r="A21051" i="1"/>
  <c r="B21051" i="1"/>
  <c r="A21052" i="1"/>
  <c r="B21052" i="1"/>
  <c r="A21053" i="1"/>
  <c r="B21053" i="1"/>
  <c r="A21054" i="1"/>
  <c r="B21054" i="1"/>
  <c r="A21055" i="1"/>
  <c r="B21055" i="1"/>
  <c r="A21056" i="1"/>
  <c r="B21056" i="1"/>
  <c r="A21057" i="1"/>
  <c r="B21057" i="1"/>
  <c r="A21058" i="1"/>
  <c r="B21058" i="1"/>
  <c r="A21059" i="1"/>
  <c r="B21059" i="1"/>
  <c r="A21060" i="1"/>
  <c r="B21060" i="1"/>
  <c r="A21061" i="1"/>
  <c r="B21061" i="1"/>
  <c r="A21062" i="1"/>
  <c r="B21062" i="1"/>
  <c r="A21063" i="1"/>
  <c r="B21063" i="1"/>
  <c r="A21064" i="1"/>
  <c r="B21064" i="1"/>
  <c r="A21065" i="1"/>
  <c r="B21065" i="1"/>
  <c r="A21066" i="1"/>
  <c r="B21066" i="1"/>
  <c r="A21067" i="1"/>
  <c r="B21067" i="1"/>
  <c r="A21068" i="1"/>
  <c r="B21068" i="1"/>
  <c r="A21069" i="1"/>
  <c r="B21069" i="1"/>
  <c r="A21070" i="1"/>
  <c r="B21070" i="1"/>
  <c r="A21071" i="1"/>
  <c r="B21071" i="1"/>
  <c r="A21072" i="1"/>
  <c r="B21072" i="1"/>
  <c r="A21073" i="1"/>
  <c r="B21073" i="1"/>
  <c r="A21074" i="1"/>
  <c r="B21074" i="1"/>
  <c r="A21075" i="1"/>
  <c r="B21075" i="1"/>
  <c r="A21076" i="1"/>
  <c r="B21076" i="1"/>
  <c r="A21077" i="1"/>
  <c r="B21077" i="1"/>
  <c r="A21078" i="1"/>
  <c r="B21078" i="1"/>
  <c r="A21079" i="1"/>
  <c r="B21079" i="1"/>
  <c r="A21080" i="1"/>
  <c r="B21080" i="1"/>
  <c r="A21081" i="1"/>
  <c r="B21081" i="1"/>
  <c r="A21082" i="1"/>
  <c r="B21082" i="1"/>
  <c r="A21083" i="1"/>
  <c r="B21083" i="1"/>
  <c r="A21084" i="1"/>
  <c r="B21084" i="1"/>
  <c r="A21085" i="1"/>
  <c r="B21085" i="1"/>
  <c r="A21086" i="1"/>
  <c r="B21086" i="1"/>
  <c r="A21087" i="1"/>
  <c r="B21087" i="1"/>
  <c r="A21088" i="1"/>
  <c r="B21088" i="1"/>
  <c r="A21089" i="1"/>
  <c r="B21089" i="1"/>
  <c r="A21090" i="1"/>
  <c r="B21090" i="1"/>
  <c r="A21091" i="1"/>
  <c r="B21091" i="1"/>
  <c r="A21092" i="1"/>
  <c r="B21092" i="1"/>
  <c r="A21093" i="1"/>
  <c r="B21093" i="1"/>
  <c r="A21094" i="1"/>
  <c r="B21094" i="1"/>
  <c r="A21095" i="1"/>
  <c r="B21095" i="1"/>
  <c r="A21096" i="1"/>
  <c r="B21096" i="1"/>
  <c r="A21097" i="1"/>
  <c r="B21097" i="1"/>
  <c r="A21098" i="1"/>
  <c r="B21098" i="1"/>
  <c r="A21099" i="1"/>
  <c r="B21099" i="1"/>
  <c r="A21100" i="1"/>
  <c r="B21100" i="1"/>
  <c r="A21101" i="1"/>
  <c r="B21101" i="1"/>
  <c r="A21102" i="1"/>
  <c r="B21102" i="1"/>
  <c r="A21103" i="1"/>
  <c r="B21103" i="1"/>
  <c r="A21104" i="1"/>
  <c r="B21104" i="1"/>
  <c r="A21105" i="1"/>
  <c r="B21105" i="1"/>
  <c r="A21106" i="1"/>
  <c r="B21106" i="1"/>
  <c r="A21107" i="1"/>
  <c r="B21107" i="1"/>
  <c r="A21108" i="1"/>
  <c r="B21108" i="1"/>
  <c r="A21109" i="1"/>
  <c r="B21109" i="1"/>
  <c r="A21110" i="1"/>
  <c r="B21110" i="1"/>
  <c r="A21111" i="1"/>
  <c r="B21111" i="1"/>
  <c r="A21112" i="1"/>
  <c r="B21112" i="1"/>
  <c r="A21113" i="1"/>
  <c r="B21113" i="1"/>
  <c r="A21114" i="1"/>
  <c r="B21114" i="1"/>
  <c r="A21115" i="1"/>
  <c r="B21115" i="1"/>
  <c r="A21116" i="1"/>
  <c r="B21116" i="1"/>
  <c r="A21117" i="1"/>
  <c r="B21117" i="1"/>
  <c r="A21118" i="1"/>
  <c r="B21118" i="1"/>
  <c r="A21119" i="1"/>
  <c r="B21119" i="1"/>
  <c r="A21120" i="1"/>
  <c r="B21120" i="1"/>
  <c r="A21121" i="1"/>
  <c r="B21121" i="1"/>
  <c r="A21122" i="1"/>
  <c r="B21122" i="1"/>
  <c r="A21123" i="1"/>
  <c r="B21123" i="1"/>
  <c r="A21124" i="1"/>
  <c r="B21124" i="1"/>
  <c r="A21125" i="1"/>
  <c r="B21125" i="1"/>
  <c r="A21126" i="1"/>
  <c r="B21126" i="1"/>
  <c r="A21127" i="1"/>
  <c r="B21127" i="1"/>
  <c r="A21128" i="1"/>
  <c r="B21128" i="1"/>
  <c r="A21129" i="1"/>
  <c r="B21129" i="1"/>
  <c r="A21130" i="1"/>
  <c r="B21130" i="1"/>
  <c r="A21131" i="1"/>
  <c r="B21131" i="1"/>
  <c r="A21132" i="1"/>
  <c r="B21132" i="1"/>
  <c r="A21133" i="1"/>
  <c r="B21133" i="1"/>
  <c r="A21134" i="1"/>
  <c r="B21134" i="1"/>
  <c r="A21135" i="1"/>
  <c r="B21135" i="1"/>
  <c r="A21136" i="1"/>
  <c r="B21136" i="1"/>
  <c r="A21137" i="1"/>
  <c r="B21137" i="1"/>
  <c r="A21138" i="1"/>
  <c r="B21138" i="1"/>
  <c r="A21139" i="1"/>
  <c r="B21139" i="1"/>
  <c r="A21140" i="1"/>
  <c r="B21140" i="1"/>
  <c r="A21141" i="1"/>
  <c r="B21141" i="1"/>
  <c r="A21142" i="1"/>
  <c r="B21142" i="1"/>
  <c r="A21143" i="1"/>
  <c r="B21143" i="1"/>
  <c r="A21144" i="1"/>
  <c r="B21144" i="1"/>
  <c r="A21145" i="1"/>
  <c r="B21145" i="1"/>
  <c r="A21146" i="1"/>
  <c r="B21146" i="1"/>
  <c r="A21147" i="1"/>
  <c r="B21147" i="1"/>
  <c r="A21148" i="1"/>
  <c r="B21148" i="1"/>
  <c r="A21149" i="1"/>
  <c r="B21149" i="1"/>
  <c r="A21150" i="1"/>
  <c r="B21150" i="1"/>
  <c r="A21151" i="1"/>
  <c r="B21151" i="1"/>
  <c r="A21152" i="1"/>
  <c r="B21152" i="1"/>
  <c r="A21153" i="1"/>
  <c r="B21153" i="1"/>
  <c r="A21154" i="1"/>
  <c r="B21154" i="1"/>
  <c r="A21155" i="1"/>
  <c r="B21155" i="1"/>
  <c r="A21156" i="1"/>
  <c r="B21156" i="1"/>
  <c r="A21157" i="1"/>
  <c r="B21157" i="1"/>
  <c r="A21158" i="1"/>
  <c r="B21158" i="1"/>
  <c r="A21159" i="1"/>
  <c r="B21159" i="1"/>
  <c r="A21160" i="1"/>
  <c r="B21160" i="1"/>
  <c r="A21161" i="1"/>
  <c r="B21161" i="1"/>
  <c r="A21162" i="1"/>
  <c r="B21162" i="1"/>
  <c r="A21163" i="1"/>
  <c r="B21163" i="1"/>
  <c r="A21164" i="1"/>
  <c r="B21164" i="1"/>
  <c r="A21165" i="1"/>
  <c r="B21165" i="1"/>
  <c r="A21166" i="1"/>
  <c r="B21166" i="1"/>
  <c r="A21167" i="1"/>
  <c r="B21167" i="1"/>
  <c r="A21168" i="1"/>
  <c r="B21168" i="1"/>
  <c r="A21169" i="1"/>
  <c r="B21169" i="1"/>
  <c r="A21170" i="1"/>
  <c r="B21170" i="1"/>
  <c r="A21171" i="1"/>
  <c r="B21171" i="1"/>
  <c r="A21172" i="1"/>
  <c r="B21172" i="1"/>
  <c r="A21173" i="1"/>
  <c r="B21173" i="1"/>
  <c r="A21174" i="1"/>
  <c r="B21174" i="1"/>
  <c r="A21175" i="1"/>
  <c r="B21175" i="1"/>
  <c r="A21176" i="1"/>
  <c r="B21176" i="1"/>
  <c r="A21177" i="1"/>
  <c r="B21177" i="1"/>
  <c r="A21178" i="1"/>
  <c r="B21178" i="1"/>
  <c r="A21179" i="1"/>
  <c r="B21179" i="1"/>
  <c r="A21180" i="1"/>
  <c r="B21180" i="1"/>
  <c r="A21181" i="1"/>
  <c r="B21181" i="1"/>
  <c r="A21182" i="1"/>
  <c r="B21182" i="1"/>
  <c r="A21183" i="1"/>
  <c r="B21183" i="1"/>
  <c r="A21184" i="1"/>
  <c r="B21184" i="1"/>
  <c r="A21185" i="1"/>
  <c r="B21185" i="1"/>
  <c r="A21186" i="1"/>
  <c r="B21186" i="1"/>
  <c r="A21187" i="1"/>
  <c r="B21187" i="1"/>
  <c r="A21188" i="1"/>
  <c r="B21188" i="1"/>
  <c r="A21189" i="1"/>
  <c r="B21189" i="1"/>
  <c r="A21190" i="1"/>
  <c r="B21190" i="1"/>
  <c r="A21191" i="1"/>
  <c r="B21191" i="1"/>
  <c r="A21192" i="1"/>
  <c r="B21192" i="1"/>
  <c r="A21193" i="1"/>
  <c r="B21193" i="1"/>
  <c r="A21194" i="1"/>
  <c r="B21194" i="1"/>
  <c r="A21195" i="1"/>
  <c r="B21195" i="1"/>
  <c r="A21196" i="1"/>
  <c r="B21196" i="1"/>
  <c r="A21197" i="1"/>
  <c r="B21197" i="1"/>
  <c r="A21198" i="1"/>
  <c r="B21198" i="1"/>
  <c r="A21199" i="1"/>
  <c r="B21199" i="1"/>
  <c r="A21200" i="1"/>
  <c r="B21200" i="1"/>
  <c r="A21201" i="1"/>
  <c r="B21201" i="1"/>
  <c r="A21202" i="1"/>
  <c r="B21202" i="1"/>
  <c r="A21203" i="1"/>
  <c r="B21203" i="1"/>
  <c r="A21204" i="1"/>
  <c r="B21204" i="1"/>
  <c r="A21205" i="1"/>
  <c r="B21205" i="1"/>
  <c r="A21206" i="1"/>
  <c r="B21206" i="1"/>
  <c r="A21207" i="1"/>
  <c r="B21207" i="1"/>
  <c r="A21208" i="1"/>
  <c r="B21208" i="1"/>
  <c r="A21209" i="1"/>
  <c r="B21209" i="1"/>
  <c r="A21210" i="1"/>
  <c r="B21210" i="1"/>
  <c r="A21211" i="1"/>
  <c r="B21211" i="1"/>
  <c r="A21212" i="1"/>
  <c r="B21212" i="1"/>
  <c r="A21213" i="1"/>
  <c r="B21213" i="1"/>
  <c r="A21214" i="1"/>
  <c r="B21214" i="1"/>
  <c r="A21215" i="1"/>
  <c r="B21215" i="1"/>
  <c r="A21216" i="1"/>
  <c r="B21216" i="1"/>
  <c r="A21217" i="1"/>
  <c r="B21217" i="1"/>
  <c r="A21218" i="1"/>
  <c r="B21218" i="1"/>
  <c r="A21219" i="1"/>
  <c r="B21219" i="1"/>
  <c r="A21220" i="1"/>
  <c r="B21220" i="1"/>
  <c r="A21221" i="1"/>
  <c r="B21221" i="1"/>
  <c r="A21222" i="1"/>
  <c r="B21222" i="1"/>
  <c r="A21223" i="1"/>
  <c r="B21223" i="1"/>
  <c r="A21224" i="1"/>
  <c r="B21224" i="1"/>
  <c r="A21225" i="1"/>
  <c r="B21225" i="1"/>
  <c r="A21226" i="1"/>
  <c r="B21226" i="1"/>
  <c r="A21227" i="1"/>
  <c r="B21227" i="1"/>
  <c r="A21228" i="1"/>
  <c r="B21228" i="1"/>
  <c r="A21229" i="1"/>
  <c r="B21229" i="1"/>
  <c r="A21230" i="1"/>
  <c r="B21230" i="1"/>
  <c r="A21231" i="1"/>
  <c r="B21231" i="1"/>
  <c r="A21232" i="1"/>
  <c r="B21232" i="1"/>
  <c r="A21233" i="1"/>
  <c r="B21233" i="1"/>
  <c r="A21234" i="1"/>
  <c r="B21234" i="1"/>
  <c r="A21235" i="1"/>
  <c r="B21235" i="1"/>
  <c r="A21236" i="1"/>
  <c r="B21236" i="1"/>
  <c r="A21237" i="1"/>
  <c r="B21237" i="1"/>
  <c r="A21238" i="1"/>
  <c r="B21238" i="1"/>
  <c r="A21239" i="1"/>
  <c r="B21239" i="1"/>
  <c r="A21240" i="1"/>
  <c r="B21240" i="1"/>
  <c r="A21241" i="1"/>
  <c r="B21241" i="1"/>
  <c r="A21242" i="1"/>
  <c r="B21242" i="1"/>
  <c r="A21243" i="1"/>
  <c r="B21243" i="1"/>
  <c r="A21244" i="1"/>
  <c r="B21244" i="1"/>
  <c r="A21245" i="1"/>
  <c r="B21245" i="1"/>
  <c r="A21246" i="1"/>
  <c r="B21246" i="1"/>
  <c r="A21247" i="1"/>
  <c r="B21247" i="1"/>
  <c r="A21248" i="1"/>
  <c r="B21248" i="1"/>
  <c r="A21249" i="1"/>
  <c r="B21249" i="1"/>
  <c r="A21250" i="1"/>
  <c r="B21250" i="1"/>
  <c r="A21251" i="1"/>
  <c r="B21251" i="1"/>
  <c r="A21252" i="1"/>
  <c r="B21252" i="1"/>
  <c r="A21253" i="1"/>
  <c r="B21253" i="1"/>
  <c r="A21254" i="1"/>
  <c r="B21254" i="1"/>
  <c r="A21255" i="1"/>
  <c r="B21255" i="1"/>
  <c r="A21256" i="1"/>
  <c r="B21256" i="1"/>
  <c r="A21257" i="1"/>
  <c r="B21257" i="1"/>
  <c r="A21258" i="1"/>
  <c r="B21258" i="1"/>
  <c r="A21259" i="1"/>
  <c r="B21259" i="1"/>
  <c r="A21260" i="1"/>
  <c r="B21260" i="1"/>
  <c r="A21261" i="1"/>
  <c r="B21261" i="1"/>
  <c r="A21262" i="1"/>
  <c r="B21262" i="1"/>
  <c r="A21263" i="1"/>
  <c r="B21263" i="1"/>
  <c r="A21264" i="1"/>
  <c r="B21264" i="1"/>
  <c r="A21265" i="1"/>
  <c r="B21265" i="1"/>
  <c r="A21266" i="1"/>
  <c r="B21266" i="1"/>
  <c r="A21267" i="1"/>
  <c r="B21267" i="1"/>
  <c r="A21268" i="1"/>
  <c r="B21268" i="1"/>
  <c r="A21269" i="1"/>
  <c r="B21269" i="1"/>
  <c r="A21270" i="1"/>
  <c r="B21270" i="1"/>
  <c r="A21271" i="1"/>
  <c r="B21271" i="1"/>
  <c r="A21272" i="1"/>
  <c r="B21272" i="1"/>
  <c r="A21273" i="1"/>
  <c r="B21273" i="1"/>
  <c r="A21274" i="1"/>
  <c r="B21274" i="1"/>
  <c r="A21275" i="1"/>
  <c r="B21275" i="1"/>
  <c r="A21276" i="1"/>
  <c r="B21276" i="1"/>
  <c r="A21277" i="1"/>
  <c r="B21277" i="1"/>
  <c r="A21278" i="1"/>
  <c r="B21278" i="1"/>
  <c r="A21279" i="1"/>
  <c r="B21279" i="1"/>
  <c r="A21280" i="1"/>
  <c r="B21280" i="1"/>
  <c r="A21281" i="1"/>
  <c r="B21281" i="1"/>
  <c r="A21282" i="1"/>
  <c r="B21282" i="1"/>
  <c r="A21283" i="1"/>
  <c r="B21283" i="1"/>
  <c r="A21284" i="1"/>
  <c r="B21284" i="1"/>
  <c r="A21285" i="1"/>
  <c r="B21285" i="1"/>
  <c r="A21286" i="1"/>
  <c r="B21286" i="1"/>
  <c r="A21287" i="1"/>
  <c r="B21287" i="1"/>
  <c r="A21288" i="1"/>
  <c r="B21288" i="1"/>
  <c r="A21289" i="1"/>
  <c r="B21289" i="1"/>
  <c r="A21290" i="1"/>
  <c r="B21290" i="1"/>
  <c r="A21291" i="1"/>
  <c r="B21291" i="1"/>
  <c r="A21292" i="1"/>
  <c r="B21292" i="1"/>
  <c r="A21293" i="1"/>
  <c r="B21293" i="1"/>
  <c r="A21294" i="1"/>
  <c r="B21294" i="1"/>
  <c r="A21295" i="1"/>
  <c r="B21295" i="1"/>
  <c r="A21296" i="1"/>
  <c r="B21296" i="1"/>
  <c r="A21297" i="1"/>
  <c r="B21297" i="1"/>
  <c r="A21298" i="1"/>
  <c r="B21298" i="1"/>
  <c r="A21299" i="1"/>
  <c r="B21299" i="1"/>
  <c r="A21300" i="1"/>
  <c r="B21300" i="1"/>
  <c r="A21301" i="1"/>
  <c r="B21301" i="1"/>
  <c r="A21302" i="1"/>
  <c r="B21302" i="1"/>
  <c r="A21303" i="1"/>
  <c r="B21303" i="1"/>
  <c r="A21304" i="1"/>
  <c r="B21304" i="1"/>
  <c r="A21305" i="1"/>
  <c r="B21305" i="1"/>
  <c r="A21306" i="1"/>
  <c r="B21306" i="1"/>
  <c r="A21307" i="1"/>
  <c r="B21307" i="1"/>
  <c r="A21308" i="1"/>
  <c r="B21308" i="1"/>
  <c r="A21309" i="1"/>
  <c r="B21309" i="1"/>
  <c r="A21310" i="1"/>
  <c r="B21310" i="1"/>
  <c r="A21311" i="1"/>
  <c r="B21311" i="1"/>
  <c r="A21312" i="1"/>
  <c r="B21312" i="1"/>
  <c r="A21313" i="1"/>
  <c r="B21313" i="1"/>
  <c r="A21314" i="1"/>
  <c r="B21314" i="1"/>
  <c r="A21315" i="1"/>
  <c r="B21315" i="1"/>
  <c r="A21316" i="1"/>
  <c r="B21316" i="1"/>
  <c r="A21317" i="1"/>
  <c r="B21317" i="1"/>
  <c r="A21318" i="1"/>
  <c r="B21318" i="1"/>
  <c r="A21319" i="1"/>
  <c r="B21319" i="1"/>
  <c r="A21320" i="1"/>
  <c r="B21320" i="1"/>
  <c r="A21321" i="1"/>
  <c r="B21321" i="1"/>
  <c r="A21322" i="1"/>
  <c r="B21322" i="1"/>
  <c r="A21323" i="1"/>
  <c r="B21323" i="1"/>
  <c r="A21324" i="1"/>
  <c r="B21324" i="1"/>
  <c r="A21325" i="1"/>
  <c r="B21325" i="1"/>
  <c r="A21326" i="1"/>
  <c r="B21326" i="1"/>
  <c r="A21327" i="1"/>
  <c r="B21327" i="1"/>
  <c r="A21328" i="1"/>
  <c r="B21328" i="1"/>
  <c r="A21329" i="1"/>
  <c r="B21329" i="1"/>
  <c r="A21330" i="1"/>
  <c r="B21330" i="1"/>
  <c r="A21331" i="1"/>
  <c r="B21331" i="1"/>
  <c r="A21332" i="1"/>
  <c r="B21332" i="1"/>
  <c r="A21333" i="1"/>
  <c r="B21333" i="1"/>
  <c r="A21334" i="1"/>
  <c r="B21334" i="1"/>
  <c r="A21335" i="1"/>
  <c r="B21335" i="1"/>
  <c r="A21336" i="1"/>
  <c r="B21336" i="1"/>
  <c r="A21337" i="1"/>
  <c r="B21337" i="1"/>
  <c r="A21338" i="1"/>
  <c r="B21338" i="1"/>
  <c r="A21339" i="1"/>
  <c r="B21339" i="1"/>
  <c r="A21340" i="1"/>
  <c r="B21340" i="1"/>
  <c r="A21341" i="1"/>
  <c r="B21341" i="1"/>
  <c r="A21342" i="1"/>
  <c r="B21342" i="1"/>
  <c r="A21343" i="1"/>
  <c r="B21343" i="1"/>
  <c r="A21344" i="1"/>
  <c r="B21344" i="1"/>
  <c r="A21345" i="1"/>
  <c r="B21345" i="1"/>
  <c r="A21346" i="1"/>
  <c r="B21346" i="1"/>
  <c r="A21347" i="1"/>
  <c r="B21347" i="1"/>
  <c r="A21348" i="1"/>
  <c r="B21348" i="1"/>
  <c r="A21349" i="1"/>
  <c r="B21349" i="1"/>
  <c r="A21350" i="1"/>
  <c r="B21350" i="1"/>
  <c r="A21351" i="1"/>
  <c r="B21351" i="1"/>
  <c r="A21352" i="1"/>
  <c r="B21352" i="1"/>
  <c r="A21353" i="1"/>
  <c r="B21353" i="1"/>
  <c r="A21354" i="1"/>
  <c r="B21354" i="1"/>
  <c r="A21355" i="1"/>
  <c r="B21355" i="1"/>
  <c r="A21356" i="1"/>
  <c r="B21356" i="1"/>
  <c r="A21357" i="1"/>
  <c r="B21357" i="1"/>
  <c r="A21358" i="1"/>
  <c r="B21358" i="1"/>
  <c r="A21359" i="1"/>
  <c r="B21359" i="1"/>
  <c r="A21360" i="1"/>
  <c r="B21360" i="1"/>
  <c r="A21361" i="1"/>
  <c r="B21361" i="1"/>
  <c r="A21362" i="1"/>
  <c r="B21362" i="1"/>
  <c r="A21363" i="1"/>
  <c r="B21363" i="1"/>
  <c r="A21364" i="1"/>
  <c r="B21364" i="1"/>
  <c r="A21365" i="1"/>
  <c r="B21365" i="1"/>
  <c r="A21366" i="1"/>
  <c r="B21366" i="1"/>
  <c r="A21367" i="1"/>
  <c r="B21367" i="1"/>
  <c r="A21368" i="1"/>
  <c r="B21368" i="1"/>
  <c r="A21369" i="1"/>
  <c r="B21369" i="1"/>
  <c r="A21370" i="1"/>
  <c r="B21370" i="1"/>
  <c r="A21371" i="1"/>
  <c r="B21371" i="1"/>
  <c r="A21372" i="1"/>
  <c r="B21372" i="1"/>
  <c r="A21373" i="1"/>
  <c r="B21373" i="1"/>
  <c r="A21374" i="1"/>
  <c r="B21374" i="1"/>
  <c r="A21375" i="1"/>
  <c r="B21375" i="1"/>
  <c r="A21376" i="1"/>
  <c r="B21376" i="1"/>
  <c r="A21377" i="1"/>
  <c r="B21377" i="1"/>
  <c r="A21378" i="1"/>
  <c r="B21378" i="1"/>
  <c r="A21379" i="1"/>
  <c r="B21379" i="1"/>
  <c r="A21380" i="1"/>
  <c r="B21380" i="1"/>
  <c r="A21381" i="1"/>
  <c r="B21381" i="1"/>
  <c r="A21382" i="1"/>
  <c r="B21382" i="1"/>
  <c r="A21383" i="1"/>
  <c r="B21383" i="1"/>
  <c r="A21384" i="1"/>
  <c r="B21384" i="1"/>
  <c r="A21385" i="1"/>
  <c r="B21385" i="1"/>
  <c r="A21386" i="1"/>
  <c r="B21386" i="1"/>
  <c r="A21387" i="1"/>
  <c r="B21387" i="1"/>
  <c r="A21388" i="1"/>
  <c r="B21388" i="1"/>
  <c r="A21389" i="1"/>
  <c r="B21389" i="1"/>
  <c r="A21390" i="1"/>
  <c r="B21390" i="1"/>
  <c r="A21391" i="1"/>
  <c r="B21391" i="1"/>
  <c r="A21392" i="1"/>
  <c r="B21392" i="1"/>
  <c r="A21393" i="1"/>
  <c r="B21393" i="1"/>
  <c r="A21394" i="1"/>
  <c r="B21394" i="1"/>
  <c r="A21395" i="1"/>
  <c r="B21395" i="1"/>
  <c r="A21396" i="1"/>
  <c r="B21396" i="1"/>
  <c r="A21397" i="1"/>
  <c r="B21397" i="1"/>
  <c r="A21398" i="1"/>
  <c r="B21398" i="1"/>
  <c r="A21399" i="1"/>
  <c r="B21399" i="1"/>
  <c r="A21400" i="1"/>
  <c r="B21400" i="1"/>
  <c r="A21401" i="1"/>
  <c r="B21401" i="1"/>
  <c r="A21402" i="1"/>
  <c r="B21402" i="1"/>
  <c r="A21403" i="1"/>
  <c r="B21403" i="1"/>
  <c r="A21404" i="1"/>
  <c r="B21404" i="1"/>
  <c r="A21405" i="1"/>
  <c r="B21405" i="1"/>
  <c r="A21406" i="1"/>
  <c r="B21406" i="1"/>
  <c r="A21407" i="1"/>
  <c r="B21407" i="1"/>
  <c r="A21408" i="1"/>
  <c r="B21408" i="1"/>
  <c r="A21409" i="1"/>
  <c r="B21409" i="1"/>
  <c r="A21410" i="1"/>
  <c r="B21410" i="1"/>
  <c r="A21411" i="1"/>
  <c r="B21411" i="1"/>
  <c r="A21412" i="1"/>
  <c r="B21412" i="1"/>
  <c r="A21413" i="1"/>
  <c r="B21413" i="1"/>
  <c r="A21414" i="1"/>
  <c r="B21414" i="1"/>
  <c r="A21415" i="1"/>
  <c r="B21415" i="1"/>
  <c r="A21416" i="1"/>
  <c r="B21416" i="1"/>
  <c r="A21417" i="1"/>
  <c r="B21417" i="1"/>
  <c r="A21418" i="1"/>
  <c r="B21418" i="1"/>
  <c r="A21419" i="1"/>
  <c r="B21419" i="1"/>
  <c r="A21420" i="1"/>
  <c r="B21420" i="1"/>
  <c r="A21421" i="1"/>
  <c r="B21421" i="1"/>
  <c r="A21422" i="1"/>
  <c r="B21422" i="1"/>
  <c r="A21423" i="1"/>
  <c r="B21423" i="1"/>
  <c r="A21424" i="1"/>
  <c r="B21424" i="1"/>
  <c r="A21425" i="1"/>
  <c r="B21425" i="1"/>
  <c r="A21426" i="1"/>
  <c r="B21426" i="1"/>
  <c r="A21427" i="1"/>
  <c r="B21427" i="1"/>
  <c r="A21428" i="1"/>
  <c r="B21428" i="1"/>
  <c r="A21429" i="1"/>
  <c r="B21429" i="1"/>
  <c r="A21430" i="1"/>
  <c r="B21430" i="1"/>
  <c r="A21431" i="1"/>
  <c r="B21431" i="1"/>
  <c r="A21432" i="1"/>
  <c r="B21432" i="1"/>
  <c r="A21433" i="1"/>
  <c r="B21433" i="1"/>
  <c r="A21434" i="1"/>
  <c r="B21434" i="1"/>
  <c r="A21435" i="1"/>
  <c r="B21435" i="1"/>
  <c r="A21436" i="1"/>
  <c r="B21436" i="1"/>
  <c r="A21437" i="1"/>
  <c r="B21437" i="1"/>
  <c r="A21438" i="1"/>
  <c r="B21438" i="1"/>
  <c r="A21439" i="1"/>
  <c r="B21439" i="1"/>
  <c r="A21440" i="1"/>
  <c r="B21440" i="1"/>
  <c r="A21441" i="1"/>
  <c r="B21441" i="1"/>
  <c r="A21442" i="1"/>
  <c r="B21442" i="1"/>
  <c r="A21443" i="1"/>
  <c r="B21443" i="1"/>
  <c r="A21444" i="1"/>
  <c r="B21444" i="1"/>
  <c r="A21445" i="1"/>
  <c r="B21445" i="1"/>
  <c r="A21446" i="1"/>
  <c r="B21446" i="1"/>
  <c r="A21447" i="1"/>
  <c r="B21447" i="1"/>
  <c r="A21448" i="1"/>
  <c r="B21448" i="1"/>
  <c r="A21449" i="1"/>
  <c r="B21449" i="1"/>
  <c r="A21450" i="1"/>
  <c r="B21450" i="1"/>
  <c r="A21451" i="1"/>
  <c r="B21451" i="1"/>
  <c r="A21452" i="1"/>
  <c r="B21452" i="1"/>
  <c r="A21453" i="1"/>
  <c r="B21453" i="1"/>
  <c r="A21454" i="1"/>
  <c r="B21454" i="1"/>
  <c r="A21455" i="1"/>
  <c r="B21455" i="1"/>
  <c r="A21456" i="1"/>
  <c r="B21456" i="1"/>
  <c r="A21457" i="1"/>
  <c r="B21457" i="1"/>
  <c r="A21458" i="1"/>
  <c r="B21458" i="1"/>
  <c r="A21459" i="1"/>
  <c r="B21459" i="1"/>
  <c r="A21460" i="1"/>
  <c r="B21460" i="1"/>
  <c r="A21461" i="1"/>
  <c r="B21461" i="1"/>
  <c r="A21462" i="1"/>
  <c r="B21462" i="1"/>
  <c r="A21463" i="1"/>
  <c r="B21463" i="1"/>
  <c r="A21464" i="1"/>
  <c r="B21464" i="1"/>
  <c r="A21465" i="1"/>
  <c r="B21465" i="1"/>
  <c r="A21466" i="1"/>
  <c r="B21466" i="1"/>
  <c r="A21467" i="1"/>
  <c r="B21467" i="1"/>
  <c r="A21468" i="1"/>
  <c r="B21468" i="1"/>
  <c r="A21469" i="1"/>
  <c r="B21469" i="1"/>
  <c r="A21470" i="1"/>
  <c r="B21470" i="1"/>
  <c r="A21471" i="1"/>
  <c r="B21471" i="1"/>
  <c r="A21472" i="1"/>
  <c r="B21472" i="1"/>
  <c r="A21473" i="1"/>
  <c r="B21473" i="1"/>
  <c r="A21474" i="1"/>
  <c r="B21474" i="1"/>
  <c r="A21475" i="1"/>
  <c r="B21475" i="1"/>
  <c r="A21476" i="1"/>
  <c r="B21476" i="1"/>
  <c r="A21477" i="1"/>
  <c r="B21477" i="1"/>
  <c r="A21478" i="1"/>
  <c r="B21478" i="1"/>
  <c r="A21479" i="1"/>
  <c r="B21479" i="1"/>
  <c r="A21480" i="1"/>
  <c r="B21480" i="1"/>
  <c r="A21481" i="1"/>
  <c r="B21481" i="1"/>
  <c r="A21482" i="1"/>
  <c r="B21482" i="1"/>
  <c r="A21483" i="1"/>
  <c r="B21483" i="1"/>
  <c r="A21484" i="1"/>
  <c r="B21484" i="1"/>
  <c r="A21485" i="1"/>
  <c r="B21485" i="1"/>
  <c r="A21486" i="1"/>
  <c r="B21486" i="1"/>
  <c r="A21487" i="1"/>
  <c r="B21487" i="1"/>
  <c r="A21488" i="1"/>
  <c r="B21488" i="1"/>
  <c r="A21489" i="1"/>
  <c r="B21489" i="1"/>
  <c r="A21490" i="1"/>
  <c r="B21490" i="1"/>
  <c r="A21491" i="1"/>
  <c r="B21491" i="1"/>
  <c r="A21492" i="1"/>
  <c r="B21492" i="1"/>
  <c r="A21493" i="1"/>
  <c r="B21493" i="1"/>
  <c r="A21494" i="1"/>
  <c r="B21494" i="1"/>
  <c r="A21495" i="1"/>
  <c r="B21495" i="1"/>
  <c r="A21496" i="1"/>
  <c r="B21496" i="1"/>
  <c r="A21497" i="1"/>
  <c r="B21497" i="1"/>
  <c r="A21498" i="1"/>
  <c r="B21498" i="1"/>
  <c r="A21499" i="1"/>
  <c r="B21499" i="1"/>
  <c r="A21500" i="1"/>
  <c r="B21500" i="1"/>
  <c r="A21501" i="1"/>
  <c r="B21501" i="1"/>
  <c r="A21502" i="1"/>
  <c r="B21502" i="1"/>
  <c r="A21503" i="1"/>
  <c r="B21503" i="1"/>
  <c r="A21504" i="1"/>
  <c r="B21504" i="1"/>
  <c r="A21505" i="1"/>
  <c r="B21505" i="1"/>
  <c r="A21506" i="1"/>
  <c r="B21506" i="1"/>
  <c r="A21507" i="1"/>
  <c r="B21507" i="1"/>
  <c r="A21508" i="1"/>
  <c r="B21508" i="1"/>
  <c r="A21509" i="1"/>
  <c r="B21509" i="1"/>
  <c r="A21510" i="1"/>
  <c r="B21510" i="1"/>
  <c r="A21511" i="1"/>
  <c r="B21511" i="1"/>
  <c r="A21512" i="1"/>
  <c r="B21512" i="1"/>
  <c r="A21513" i="1"/>
  <c r="B21513" i="1"/>
  <c r="A21514" i="1"/>
  <c r="B21514" i="1"/>
  <c r="A21515" i="1"/>
  <c r="B21515" i="1"/>
  <c r="A21516" i="1"/>
  <c r="B21516" i="1"/>
  <c r="A21517" i="1"/>
  <c r="B21517" i="1"/>
  <c r="A21518" i="1"/>
  <c r="B21518" i="1"/>
  <c r="A21519" i="1"/>
  <c r="B21519" i="1"/>
  <c r="A21520" i="1"/>
  <c r="B21520" i="1"/>
  <c r="A21521" i="1"/>
  <c r="B21521" i="1"/>
  <c r="A21522" i="1"/>
  <c r="B21522" i="1"/>
  <c r="A21523" i="1"/>
  <c r="B21523" i="1"/>
  <c r="A21524" i="1"/>
  <c r="B21524" i="1"/>
  <c r="A21525" i="1"/>
  <c r="B21525" i="1"/>
  <c r="A21526" i="1"/>
  <c r="B21526" i="1"/>
  <c r="A21527" i="1"/>
  <c r="B21527" i="1"/>
  <c r="A21528" i="1"/>
  <c r="B21528" i="1"/>
  <c r="A21529" i="1"/>
  <c r="B21529" i="1"/>
  <c r="A21530" i="1"/>
  <c r="B21530" i="1"/>
  <c r="A21531" i="1"/>
  <c r="B21531" i="1"/>
  <c r="A21532" i="1"/>
  <c r="B21532" i="1"/>
  <c r="A21533" i="1"/>
  <c r="B21533" i="1"/>
  <c r="A21534" i="1"/>
  <c r="B21534" i="1"/>
  <c r="A21535" i="1"/>
  <c r="B21535" i="1"/>
  <c r="A21536" i="1"/>
  <c r="B21536" i="1"/>
  <c r="A21537" i="1"/>
  <c r="B21537" i="1"/>
  <c r="A21538" i="1"/>
  <c r="B21538" i="1"/>
  <c r="A21539" i="1"/>
  <c r="B21539" i="1"/>
  <c r="A21540" i="1"/>
  <c r="B21540" i="1"/>
  <c r="A21541" i="1"/>
  <c r="B21541" i="1"/>
  <c r="A21542" i="1"/>
  <c r="B21542" i="1"/>
  <c r="A21543" i="1"/>
  <c r="B21543" i="1"/>
  <c r="A21544" i="1"/>
  <c r="B21544" i="1"/>
  <c r="A21545" i="1"/>
  <c r="B21545" i="1"/>
  <c r="A21546" i="1"/>
  <c r="B21546" i="1"/>
  <c r="A21547" i="1"/>
  <c r="B21547" i="1"/>
  <c r="A21548" i="1"/>
  <c r="B21548" i="1"/>
  <c r="A21549" i="1"/>
  <c r="B21549" i="1"/>
  <c r="A21550" i="1"/>
  <c r="B21550" i="1"/>
  <c r="A21551" i="1"/>
  <c r="B21551" i="1"/>
  <c r="A21552" i="1"/>
  <c r="B21552" i="1"/>
  <c r="A21553" i="1"/>
  <c r="B21553" i="1"/>
  <c r="A21554" i="1"/>
  <c r="B21554" i="1"/>
  <c r="A21555" i="1"/>
  <c r="B21555" i="1"/>
  <c r="A21556" i="1"/>
  <c r="B21556" i="1"/>
  <c r="A21557" i="1"/>
  <c r="B21557" i="1"/>
  <c r="A21558" i="1"/>
  <c r="B21558" i="1"/>
  <c r="A21559" i="1"/>
  <c r="B21559" i="1"/>
  <c r="A21560" i="1"/>
  <c r="B21560" i="1"/>
  <c r="A21561" i="1"/>
  <c r="B21561" i="1"/>
  <c r="A21562" i="1"/>
  <c r="B21562" i="1"/>
  <c r="A21563" i="1"/>
  <c r="B21563" i="1"/>
  <c r="A21564" i="1"/>
  <c r="B21564" i="1"/>
  <c r="A21565" i="1"/>
  <c r="B21565" i="1"/>
  <c r="A21566" i="1"/>
  <c r="B21566" i="1"/>
  <c r="A21567" i="1"/>
  <c r="B21567" i="1"/>
  <c r="A21568" i="1"/>
  <c r="B21568" i="1"/>
  <c r="A21569" i="1"/>
  <c r="B21569" i="1"/>
  <c r="A21570" i="1"/>
  <c r="B21570" i="1"/>
  <c r="A21571" i="1"/>
  <c r="B21571" i="1"/>
  <c r="A21572" i="1"/>
  <c r="B21572" i="1"/>
  <c r="A21573" i="1"/>
  <c r="B21573" i="1"/>
  <c r="A21574" i="1"/>
  <c r="B21574" i="1"/>
  <c r="A21575" i="1"/>
  <c r="B21575" i="1"/>
  <c r="A21576" i="1"/>
  <c r="B21576" i="1"/>
  <c r="A21577" i="1"/>
  <c r="B21577" i="1"/>
  <c r="A21578" i="1"/>
  <c r="B21578" i="1"/>
  <c r="A21579" i="1"/>
  <c r="B21579" i="1"/>
  <c r="A21580" i="1"/>
  <c r="B21580" i="1"/>
  <c r="A21581" i="1"/>
  <c r="B21581" i="1"/>
  <c r="A21582" i="1"/>
  <c r="B21582" i="1"/>
  <c r="A21583" i="1"/>
  <c r="B21583" i="1"/>
  <c r="A21584" i="1"/>
  <c r="B21584" i="1"/>
  <c r="A21585" i="1"/>
  <c r="B21585" i="1"/>
  <c r="A21586" i="1"/>
  <c r="B21586" i="1"/>
  <c r="A21587" i="1"/>
  <c r="B21587" i="1"/>
  <c r="A21588" i="1"/>
  <c r="B21588" i="1"/>
  <c r="A21589" i="1"/>
  <c r="B21589" i="1"/>
  <c r="A21590" i="1"/>
  <c r="B21590" i="1"/>
  <c r="A21591" i="1"/>
  <c r="B21591" i="1"/>
  <c r="A21592" i="1"/>
  <c r="B21592" i="1"/>
  <c r="A21593" i="1"/>
  <c r="B21593" i="1"/>
  <c r="A21594" i="1"/>
  <c r="B21594" i="1"/>
  <c r="A21595" i="1"/>
  <c r="B21595" i="1"/>
  <c r="A21596" i="1"/>
  <c r="B21596" i="1"/>
  <c r="A21597" i="1"/>
  <c r="B21597" i="1"/>
  <c r="A21598" i="1"/>
  <c r="B21598" i="1"/>
  <c r="A21599" i="1"/>
  <c r="B21599" i="1"/>
  <c r="A21600" i="1"/>
  <c r="B21600" i="1"/>
  <c r="A21601" i="1"/>
  <c r="B21601" i="1"/>
  <c r="A21602" i="1"/>
  <c r="B21602" i="1"/>
  <c r="A21603" i="1"/>
  <c r="B21603" i="1"/>
  <c r="A21604" i="1"/>
  <c r="B21604" i="1"/>
  <c r="A21605" i="1"/>
  <c r="B21605" i="1"/>
  <c r="A21606" i="1"/>
  <c r="B21606" i="1"/>
  <c r="A21607" i="1"/>
  <c r="B21607" i="1"/>
  <c r="A21608" i="1"/>
  <c r="B21608" i="1"/>
  <c r="A21609" i="1"/>
  <c r="B21609" i="1"/>
  <c r="A21610" i="1"/>
  <c r="B21610" i="1"/>
  <c r="A21611" i="1"/>
  <c r="B21611" i="1"/>
  <c r="A21612" i="1"/>
  <c r="B21612" i="1"/>
  <c r="A21613" i="1"/>
  <c r="B21613" i="1"/>
  <c r="A21614" i="1"/>
  <c r="B21614" i="1"/>
  <c r="A21615" i="1"/>
  <c r="B21615" i="1"/>
  <c r="A21616" i="1"/>
  <c r="B21616" i="1"/>
  <c r="A21617" i="1"/>
  <c r="B21617" i="1"/>
  <c r="A21618" i="1"/>
  <c r="B21618" i="1"/>
  <c r="A21619" i="1"/>
  <c r="B21619" i="1"/>
  <c r="A21620" i="1"/>
  <c r="B21620" i="1"/>
  <c r="A21621" i="1"/>
  <c r="B21621" i="1"/>
  <c r="A21622" i="1"/>
  <c r="B21622" i="1"/>
  <c r="A21623" i="1"/>
  <c r="B21623" i="1"/>
  <c r="A21624" i="1"/>
  <c r="B21624" i="1"/>
  <c r="A21625" i="1"/>
  <c r="B21625" i="1"/>
  <c r="A21626" i="1"/>
  <c r="B21626" i="1"/>
  <c r="A21627" i="1"/>
  <c r="B21627" i="1"/>
  <c r="A21628" i="1"/>
  <c r="B21628" i="1"/>
  <c r="A21629" i="1"/>
  <c r="B21629" i="1"/>
  <c r="A21630" i="1"/>
  <c r="B21630" i="1"/>
  <c r="A21631" i="1"/>
  <c r="B21631" i="1"/>
  <c r="A21632" i="1"/>
  <c r="B21632" i="1"/>
  <c r="A21633" i="1"/>
  <c r="B21633" i="1"/>
  <c r="A21634" i="1"/>
  <c r="B21634" i="1"/>
  <c r="A21635" i="1"/>
  <c r="B21635" i="1"/>
  <c r="A21636" i="1"/>
  <c r="B21636" i="1"/>
  <c r="A21637" i="1"/>
  <c r="B21637" i="1"/>
  <c r="A21638" i="1"/>
  <c r="B21638" i="1"/>
  <c r="A21639" i="1"/>
  <c r="B21639" i="1"/>
  <c r="A21640" i="1"/>
  <c r="B21640" i="1"/>
  <c r="A21641" i="1"/>
  <c r="B21641" i="1"/>
  <c r="A21642" i="1"/>
  <c r="B21642" i="1"/>
  <c r="A21643" i="1"/>
  <c r="B21643" i="1"/>
  <c r="A21644" i="1"/>
  <c r="B21644" i="1"/>
  <c r="A21645" i="1"/>
  <c r="B21645" i="1"/>
  <c r="A21646" i="1"/>
  <c r="B21646" i="1"/>
  <c r="A21647" i="1"/>
  <c r="B21647" i="1"/>
  <c r="A21648" i="1"/>
  <c r="B21648" i="1"/>
  <c r="A21649" i="1"/>
  <c r="B21649" i="1"/>
  <c r="A21650" i="1"/>
  <c r="B21650" i="1"/>
  <c r="A21651" i="1"/>
  <c r="B21651" i="1"/>
  <c r="A21652" i="1"/>
  <c r="B21652" i="1"/>
  <c r="A21653" i="1"/>
  <c r="B21653" i="1"/>
  <c r="A21654" i="1"/>
  <c r="B21654" i="1"/>
  <c r="A21655" i="1"/>
  <c r="B21655" i="1"/>
  <c r="A21656" i="1"/>
  <c r="B21656" i="1"/>
  <c r="A21657" i="1"/>
  <c r="B21657" i="1"/>
  <c r="A21658" i="1"/>
  <c r="B21658" i="1"/>
  <c r="A21659" i="1"/>
  <c r="B21659" i="1"/>
  <c r="A21660" i="1"/>
  <c r="B21660" i="1"/>
  <c r="A21661" i="1"/>
  <c r="B21661" i="1"/>
  <c r="A21662" i="1"/>
  <c r="B21662" i="1"/>
  <c r="A21663" i="1"/>
  <c r="B21663" i="1"/>
  <c r="A21664" i="1"/>
  <c r="B21664" i="1"/>
  <c r="A21665" i="1"/>
  <c r="B21665" i="1"/>
  <c r="A21666" i="1"/>
  <c r="B21666" i="1"/>
  <c r="A21667" i="1"/>
  <c r="B21667" i="1"/>
  <c r="A21668" i="1"/>
  <c r="B21668" i="1"/>
  <c r="A21669" i="1"/>
  <c r="B21669" i="1"/>
  <c r="A21670" i="1"/>
  <c r="B21670" i="1"/>
  <c r="A21671" i="1"/>
  <c r="B21671" i="1"/>
  <c r="A21672" i="1"/>
  <c r="B21672" i="1"/>
  <c r="A21673" i="1"/>
  <c r="B21673" i="1"/>
  <c r="A21674" i="1"/>
  <c r="B21674" i="1"/>
  <c r="A21675" i="1"/>
  <c r="B21675" i="1"/>
  <c r="A21676" i="1"/>
  <c r="B21676" i="1"/>
  <c r="A21677" i="1"/>
  <c r="B21677" i="1"/>
  <c r="A21678" i="1"/>
  <c r="B21678" i="1"/>
  <c r="A21679" i="1"/>
  <c r="B21679" i="1"/>
  <c r="A21680" i="1"/>
  <c r="B21680" i="1"/>
  <c r="A21681" i="1"/>
  <c r="B21681" i="1"/>
  <c r="A21682" i="1"/>
  <c r="B21682" i="1"/>
  <c r="A21683" i="1"/>
  <c r="B21683" i="1"/>
  <c r="A21684" i="1"/>
  <c r="B21684" i="1"/>
  <c r="A21685" i="1"/>
  <c r="B21685" i="1"/>
  <c r="A21686" i="1"/>
  <c r="B21686" i="1"/>
  <c r="A21687" i="1"/>
  <c r="B21687" i="1"/>
  <c r="A21688" i="1"/>
  <c r="B21688" i="1"/>
  <c r="A21689" i="1"/>
  <c r="B21689" i="1"/>
  <c r="A21690" i="1"/>
  <c r="B21690" i="1"/>
  <c r="A21691" i="1"/>
  <c r="B21691" i="1"/>
  <c r="A21692" i="1"/>
  <c r="B21692" i="1"/>
  <c r="A21693" i="1"/>
  <c r="B21693" i="1"/>
  <c r="A21694" i="1"/>
  <c r="B21694" i="1"/>
  <c r="A21695" i="1"/>
  <c r="B21695" i="1"/>
  <c r="A21696" i="1"/>
  <c r="B21696" i="1"/>
  <c r="A21697" i="1"/>
  <c r="B21697" i="1"/>
  <c r="A21698" i="1"/>
  <c r="B21698" i="1"/>
  <c r="A21699" i="1"/>
  <c r="B21699" i="1"/>
  <c r="A21700" i="1"/>
  <c r="B21700" i="1"/>
  <c r="A21701" i="1"/>
  <c r="B21701" i="1"/>
  <c r="A21702" i="1"/>
  <c r="B21702" i="1"/>
  <c r="A21703" i="1"/>
  <c r="B21703" i="1"/>
  <c r="A21704" i="1"/>
  <c r="B21704" i="1"/>
  <c r="A21705" i="1"/>
  <c r="B21705" i="1"/>
  <c r="A21706" i="1"/>
  <c r="B21706" i="1"/>
  <c r="A21707" i="1"/>
  <c r="B21707" i="1"/>
  <c r="A21708" i="1"/>
  <c r="B21708" i="1"/>
  <c r="A21709" i="1"/>
  <c r="B21709" i="1"/>
  <c r="A21710" i="1"/>
  <c r="B21710" i="1"/>
  <c r="A21711" i="1"/>
  <c r="B21711" i="1"/>
  <c r="A21712" i="1"/>
  <c r="B21712" i="1"/>
  <c r="A21713" i="1"/>
  <c r="B21713" i="1"/>
  <c r="A21714" i="1"/>
  <c r="B21714" i="1"/>
  <c r="A21715" i="1"/>
  <c r="B21715" i="1"/>
  <c r="A21716" i="1"/>
  <c r="B21716" i="1"/>
  <c r="A21717" i="1"/>
  <c r="B21717" i="1"/>
  <c r="A21718" i="1"/>
  <c r="B21718" i="1"/>
  <c r="A21719" i="1"/>
  <c r="B21719" i="1"/>
  <c r="A21720" i="1"/>
  <c r="B21720" i="1"/>
  <c r="A21721" i="1"/>
  <c r="B21721" i="1"/>
  <c r="A21722" i="1"/>
  <c r="B21722" i="1"/>
  <c r="A21723" i="1"/>
  <c r="B21723" i="1"/>
  <c r="A21724" i="1"/>
  <c r="B21724" i="1"/>
  <c r="A21725" i="1"/>
  <c r="B21725" i="1"/>
  <c r="A21726" i="1"/>
  <c r="B21726" i="1"/>
  <c r="A21727" i="1"/>
  <c r="B21727" i="1"/>
  <c r="A21728" i="1"/>
  <c r="B21728" i="1"/>
  <c r="A21729" i="1"/>
  <c r="B21729" i="1"/>
  <c r="A21730" i="1"/>
  <c r="B21730" i="1"/>
  <c r="A21731" i="1"/>
  <c r="B21731" i="1"/>
  <c r="A21732" i="1"/>
  <c r="B21732" i="1"/>
  <c r="A21733" i="1"/>
  <c r="B21733" i="1"/>
  <c r="A21734" i="1"/>
  <c r="B21734" i="1"/>
  <c r="A21735" i="1"/>
  <c r="B21735" i="1"/>
  <c r="A21736" i="1"/>
  <c r="B21736" i="1"/>
  <c r="A21737" i="1"/>
  <c r="B21737" i="1"/>
  <c r="A21738" i="1"/>
  <c r="B21738" i="1"/>
  <c r="A21739" i="1"/>
  <c r="B21739" i="1"/>
  <c r="A21740" i="1"/>
  <c r="B21740" i="1"/>
  <c r="A21741" i="1"/>
  <c r="B21741" i="1"/>
  <c r="A21742" i="1"/>
  <c r="B21742" i="1"/>
  <c r="A21743" i="1"/>
  <c r="B21743" i="1"/>
  <c r="A21744" i="1"/>
  <c r="B21744" i="1"/>
  <c r="A21745" i="1"/>
  <c r="B21745" i="1"/>
  <c r="A21746" i="1"/>
  <c r="B21746" i="1"/>
  <c r="A21747" i="1"/>
  <c r="B21747" i="1"/>
  <c r="A21748" i="1"/>
  <c r="B21748" i="1"/>
  <c r="A21749" i="1"/>
  <c r="B21749" i="1"/>
  <c r="A21750" i="1"/>
  <c r="B21750" i="1"/>
  <c r="A21751" i="1"/>
  <c r="B21751" i="1"/>
  <c r="A21752" i="1"/>
  <c r="B21752" i="1"/>
  <c r="A21753" i="1"/>
  <c r="B21753" i="1"/>
  <c r="A21754" i="1"/>
  <c r="B21754" i="1"/>
  <c r="A21755" i="1"/>
  <c r="B21755" i="1"/>
  <c r="A21756" i="1"/>
  <c r="B21756" i="1"/>
  <c r="A21757" i="1"/>
  <c r="B21757" i="1"/>
  <c r="A21758" i="1"/>
  <c r="B21758" i="1"/>
  <c r="A21759" i="1"/>
  <c r="B21759" i="1"/>
  <c r="A21760" i="1"/>
  <c r="B21760" i="1"/>
  <c r="A21761" i="1"/>
  <c r="B21761" i="1"/>
  <c r="A21762" i="1"/>
  <c r="B21762" i="1"/>
  <c r="A21763" i="1"/>
  <c r="B21763" i="1"/>
  <c r="A21764" i="1"/>
  <c r="B21764" i="1"/>
  <c r="A21765" i="1"/>
  <c r="B21765" i="1"/>
  <c r="A21766" i="1"/>
  <c r="B21766" i="1"/>
  <c r="A21767" i="1"/>
  <c r="B21767" i="1"/>
  <c r="A21768" i="1"/>
  <c r="B21768" i="1"/>
  <c r="A21769" i="1"/>
  <c r="B21769" i="1"/>
  <c r="A21770" i="1"/>
  <c r="B21770" i="1"/>
  <c r="A21771" i="1"/>
  <c r="B21771" i="1"/>
  <c r="A21772" i="1"/>
  <c r="B21772" i="1"/>
  <c r="A21773" i="1"/>
  <c r="B21773" i="1"/>
  <c r="A21774" i="1"/>
  <c r="B21774" i="1"/>
  <c r="A21775" i="1"/>
  <c r="B21775" i="1"/>
  <c r="A21776" i="1"/>
  <c r="B21776" i="1"/>
  <c r="A21777" i="1"/>
  <c r="B21777" i="1"/>
  <c r="A21778" i="1"/>
  <c r="B21778" i="1"/>
  <c r="A21779" i="1"/>
  <c r="B21779" i="1"/>
  <c r="A21780" i="1"/>
  <c r="B21780" i="1"/>
  <c r="A21781" i="1"/>
  <c r="B21781" i="1"/>
  <c r="A21782" i="1"/>
  <c r="B21782" i="1"/>
  <c r="A21783" i="1"/>
  <c r="B21783" i="1"/>
  <c r="A21784" i="1"/>
  <c r="B21784" i="1"/>
  <c r="A21785" i="1"/>
  <c r="B21785" i="1"/>
  <c r="A21786" i="1"/>
  <c r="B21786" i="1"/>
  <c r="A21787" i="1"/>
  <c r="B21787" i="1"/>
  <c r="A21788" i="1"/>
  <c r="B21788" i="1"/>
  <c r="A21789" i="1"/>
  <c r="B21789" i="1"/>
  <c r="A21790" i="1"/>
  <c r="B21790" i="1"/>
  <c r="A21791" i="1"/>
  <c r="B21791" i="1"/>
  <c r="A21792" i="1"/>
  <c r="B21792" i="1"/>
  <c r="A21793" i="1"/>
  <c r="B21793" i="1"/>
  <c r="A21794" i="1"/>
  <c r="B21794" i="1"/>
  <c r="A21795" i="1"/>
  <c r="B21795" i="1"/>
  <c r="A21796" i="1"/>
  <c r="B21796" i="1"/>
  <c r="A21797" i="1"/>
  <c r="B21797" i="1"/>
  <c r="A21798" i="1"/>
  <c r="B21798" i="1"/>
  <c r="A21799" i="1"/>
  <c r="B21799" i="1"/>
  <c r="A21800" i="1"/>
  <c r="B21800" i="1"/>
  <c r="A21801" i="1"/>
  <c r="B21801" i="1"/>
  <c r="A21802" i="1"/>
  <c r="B21802" i="1"/>
  <c r="A21803" i="1"/>
  <c r="B21803" i="1"/>
  <c r="A21804" i="1"/>
  <c r="B21804" i="1"/>
  <c r="A21805" i="1"/>
  <c r="B21805" i="1"/>
  <c r="A21806" i="1"/>
  <c r="B21806" i="1"/>
  <c r="A21807" i="1"/>
  <c r="B21807" i="1"/>
  <c r="A21808" i="1"/>
  <c r="B21808" i="1"/>
  <c r="A21809" i="1"/>
  <c r="B21809" i="1"/>
  <c r="A21810" i="1"/>
  <c r="B21810" i="1"/>
  <c r="A21811" i="1"/>
  <c r="B21811" i="1"/>
  <c r="A21812" i="1"/>
  <c r="B21812" i="1"/>
  <c r="A21813" i="1"/>
  <c r="B21813" i="1"/>
  <c r="A21814" i="1"/>
  <c r="B21814" i="1"/>
  <c r="A21815" i="1"/>
  <c r="B21815" i="1"/>
  <c r="A21816" i="1"/>
  <c r="B21816" i="1"/>
  <c r="A21817" i="1"/>
  <c r="B21817" i="1"/>
  <c r="A21818" i="1"/>
  <c r="B21818" i="1"/>
  <c r="A21819" i="1"/>
  <c r="B21819" i="1"/>
  <c r="A21820" i="1"/>
  <c r="B21820" i="1"/>
  <c r="A21821" i="1"/>
  <c r="B21821" i="1"/>
  <c r="A21822" i="1"/>
  <c r="B21822" i="1"/>
  <c r="A21823" i="1"/>
  <c r="B21823" i="1"/>
  <c r="A21824" i="1"/>
  <c r="B21824" i="1"/>
  <c r="A21825" i="1"/>
  <c r="B21825" i="1"/>
  <c r="A21826" i="1"/>
  <c r="B21826" i="1"/>
  <c r="A21827" i="1"/>
  <c r="B21827" i="1"/>
  <c r="A21828" i="1"/>
  <c r="B21828" i="1"/>
  <c r="A21829" i="1"/>
  <c r="B21829" i="1"/>
  <c r="A21830" i="1"/>
  <c r="B21830" i="1"/>
  <c r="A21831" i="1"/>
  <c r="B21831" i="1"/>
  <c r="A21832" i="1"/>
  <c r="B21832" i="1"/>
  <c r="A21833" i="1"/>
  <c r="B21833" i="1"/>
  <c r="A21834" i="1"/>
  <c r="B21834" i="1"/>
  <c r="A21835" i="1"/>
  <c r="B21835" i="1"/>
  <c r="A21836" i="1"/>
  <c r="B21836" i="1"/>
  <c r="A21837" i="1"/>
  <c r="B21837" i="1"/>
  <c r="A21838" i="1"/>
  <c r="B21838" i="1"/>
  <c r="A21839" i="1"/>
  <c r="B21839" i="1"/>
  <c r="A21840" i="1"/>
  <c r="B21840" i="1"/>
  <c r="A21841" i="1"/>
  <c r="B21841" i="1"/>
  <c r="A21842" i="1"/>
  <c r="B21842" i="1"/>
  <c r="A21843" i="1"/>
  <c r="B21843" i="1"/>
  <c r="A21844" i="1"/>
  <c r="B21844" i="1"/>
  <c r="A21845" i="1"/>
  <c r="B21845" i="1"/>
  <c r="A21846" i="1"/>
  <c r="B21846" i="1"/>
  <c r="A21847" i="1"/>
  <c r="B21847" i="1"/>
  <c r="A21848" i="1"/>
  <c r="B21848" i="1"/>
  <c r="A21849" i="1"/>
  <c r="B21849" i="1"/>
  <c r="A21850" i="1"/>
  <c r="B21850" i="1"/>
  <c r="A21851" i="1"/>
  <c r="B21851" i="1"/>
  <c r="A21852" i="1"/>
  <c r="B21852" i="1"/>
  <c r="A21853" i="1"/>
  <c r="B21853" i="1"/>
  <c r="A21854" i="1"/>
  <c r="B21854" i="1"/>
  <c r="A21855" i="1"/>
  <c r="B21855" i="1"/>
  <c r="A21856" i="1"/>
  <c r="B21856" i="1"/>
  <c r="A21857" i="1"/>
  <c r="B21857" i="1"/>
  <c r="A21858" i="1"/>
  <c r="B21858" i="1"/>
  <c r="A21859" i="1"/>
  <c r="B21859" i="1"/>
  <c r="A21860" i="1"/>
  <c r="B21860" i="1"/>
  <c r="A21861" i="1"/>
  <c r="B21861" i="1"/>
  <c r="A21862" i="1"/>
  <c r="B21862" i="1"/>
  <c r="A21863" i="1"/>
  <c r="B21863" i="1"/>
  <c r="A21864" i="1"/>
  <c r="B21864" i="1"/>
  <c r="A21865" i="1"/>
  <c r="B21865" i="1"/>
  <c r="A21866" i="1"/>
  <c r="B21866" i="1"/>
  <c r="A21867" i="1"/>
  <c r="B21867" i="1"/>
  <c r="A21868" i="1"/>
  <c r="B21868" i="1"/>
  <c r="A21869" i="1"/>
  <c r="B21869" i="1"/>
  <c r="A21870" i="1"/>
  <c r="B21870" i="1"/>
  <c r="A21871" i="1"/>
  <c r="B21871" i="1"/>
  <c r="A21872" i="1"/>
  <c r="B21872" i="1"/>
  <c r="A21873" i="1"/>
  <c r="B21873" i="1"/>
  <c r="A21874" i="1"/>
  <c r="B21874" i="1"/>
  <c r="A21875" i="1"/>
  <c r="B21875" i="1"/>
  <c r="A21876" i="1"/>
  <c r="B21876" i="1"/>
  <c r="A21877" i="1"/>
  <c r="B21877" i="1"/>
  <c r="A21878" i="1"/>
  <c r="B21878" i="1"/>
  <c r="A21879" i="1"/>
  <c r="B21879" i="1"/>
  <c r="A21880" i="1"/>
  <c r="B21880" i="1"/>
  <c r="A21881" i="1"/>
  <c r="B21881" i="1"/>
  <c r="A21882" i="1"/>
  <c r="B21882" i="1"/>
  <c r="A21883" i="1"/>
  <c r="B21883" i="1"/>
  <c r="A21884" i="1"/>
  <c r="B21884" i="1"/>
  <c r="A21885" i="1"/>
  <c r="B21885" i="1"/>
  <c r="A21886" i="1"/>
  <c r="B21886" i="1"/>
  <c r="A21887" i="1"/>
  <c r="B21887" i="1"/>
  <c r="A21888" i="1"/>
  <c r="B21888" i="1"/>
  <c r="A21889" i="1"/>
  <c r="B21889" i="1"/>
  <c r="A21890" i="1"/>
  <c r="B21890" i="1"/>
  <c r="A21891" i="1"/>
  <c r="B21891" i="1"/>
  <c r="A21892" i="1"/>
  <c r="B21892" i="1"/>
  <c r="A21893" i="1"/>
  <c r="B21893" i="1"/>
  <c r="A21894" i="1"/>
  <c r="B21894" i="1"/>
  <c r="A21895" i="1"/>
  <c r="B21895" i="1"/>
  <c r="A21896" i="1"/>
  <c r="B21896" i="1"/>
  <c r="A21897" i="1"/>
  <c r="B21897" i="1"/>
  <c r="A21898" i="1"/>
  <c r="B21898" i="1"/>
  <c r="A21899" i="1"/>
  <c r="B21899" i="1"/>
  <c r="A21900" i="1"/>
  <c r="B21900" i="1"/>
  <c r="A21901" i="1"/>
  <c r="B21901" i="1"/>
  <c r="A21902" i="1"/>
  <c r="B21902" i="1"/>
  <c r="A21903" i="1"/>
  <c r="B21903" i="1"/>
  <c r="A21904" i="1"/>
  <c r="B21904" i="1"/>
  <c r="A21905" i="1"/>
  <c r="B21905" i="1"/>
  <c r="A21906" i="1"/>
  <c r="B21906" i="1"/>
  <c r="A21907" i="1"/>
  <c r="B21907" i="1"/>
  <c r="A21908" i="1"/>
  <c r="B21908" i="1"/>
  <c r="A21909" i="1"/>
  <c r="B21909" i="1"/>
  <c r="A21910" i="1"/>
  <c r="B21910" i="1"/>
  <c r="A21911" i="1"/>
  <c r="B21911" i="1"/>
  <c r="A21912" i="1"/>
  <c r="B21912" i="1"/>
  <c r="A21913" i="1"/>
  <c r="B21913" i="1"/>
  <c r="A21914" i="1"/>
  <c r="B21914" i="1"/>
  <c r="A21915" i="1"/>
  <c r="B21915" i="1"/>
  <c r="A21916" i="1"/>
  <c r="B21916" i="1"/>
  <c r="A21917" i="1"/>
  <c r="B21917" i="1"/>
  <c r="A21918" i="1"/>
  <c r="B21918" i="1"/>
  <c r="A21919" i="1"/>
  <c r="B21919" i="1"/>
  <c r="A21920" i="1"/>
  <c r="B21920" i="1"/>
  <c r="A21921" i="1"/>
  <c r="B21921" i="1"/>
  <c r="A21922" i="1"/>
  <c r="B21922" i="1"/>
  <c r="A21923" i="1"/>
  <c r="B21923" i="1"/>
  <c r="A21924" i="1"/>
  <c r="B21924" i="1"/>
  <c r="A21925" i="1"/>
  <c r="B21925" i="1"/>
  <c r="A21926" i="1"/>
  <c r="B21926" i="1"/>
  <c r="A21927" i="1"/>
  <c r="B21927" i="1"/>
  <c r="A21928" i="1"/>
  <c r="B21928" i="1"/>
  <c r="A21929" i="1"/>
  <c r="B21929" i="1"/>
  <c r="A21930" i="1"/>
  <c r="B21930" i="1"/>
  <c r="A21931" i="1"/>
  <c r="B21931" i="1"/>
  <c r="A21932" i="1"/>
  <c r="B21932" i="1"/>
  <c r="A21933" i="1"/>
  <c r="B21933" i="1"/>
  <c r="A21934" i="1"/>
  <c r="B21934" i="1"/>
  <c r="A21935" i="1"/>
  <c r="B21935" i="1"/>
  <c r="A21936" i="1"/>
  <c r="B21936" i="1"/>
  <c r="A21937" i="1"/>
  <c r="B21937" i="1"/>
  <c r="A21938" i="1"/>
  <c r="B21938" i="1"/>
  <c r="A21939" i="1"/>
  <c r="B21939" i="1"/>
  <c r="A21940" i="1"/>
  <c r="B21940" i="1"/>
  <c r="A21941" i="1"/>
  <c r="B21941" i="1"/>
  <c r="A21942" i="1"/>
  <c r="B21942" i="1"/>
  <c r="A21943" i="1"/>
  <c r="B21943" i="1"/>
  <c r="A21944" i="1"/>
  <c r="B21944" i="1"/>
  <c r="A21945" i="1"/>
  <c r="B21945" i="1"/>
  <c r="A21946" i="1"/>
  <c r="B21946" i="1"/>
  <c r="A21947" i="1"/>
  <c r="B21947" i="1"/>
  <c r="A21948" i="1"/>
  <c r="B21948" i="1"/>
  <c r="A21949" i="1"/>
  <c r="B21949" i="1"/>
  <c r="A21950" i="1"/>
  <c r="B21950" i="1"/>
  <c r="A21951" i="1"/>
  <c r="B21951" i="1"/>
  <c r="A21952" i="1"/>
  <c r="B21952" i="1"/>
  <c r="A21953" i="1"/>
  <c r="B21953" i="1"/>
  <c r="A21954" i="1"/>
  <c r="B21954" i="1"/>
  <c r="A21955" i="1"/>
  <c r="B21955" i="1"/>
  <c r="A21956" i="1"/>
  <c r="B21956" i="1"/>
  <c r="A21957" i="1"/>
  <c r="B21957" i="1"/>
  <c r="A21958" i="1"/>
  <c r="B21958" i="1"/>
  <c r="A21959" i="1"/>
  <c r="B21959" i="1"/>
  <c r="A21960" i="1"/>
  <c r="B21960" i="1"/>
  <c r="A21961" i="1"/>
  <c r="B21961" i="1"/>
  <c r="A21962" i="1"/>
  <c r="B21962" i="1"/>
  <c r="A21963" i="1"/>
  <c r="B21963" i="1"/>
  <c r="A21964" i="1"/>
  <c r="B21964" i="1"/>
  <c r="A21965" i="1"/>
  <c r="B21965" i="1"/>
  <c r="A21966" i="1"/>
  <c r="B21966" i="1"/>
  <c r="A21967" i="1"/>
  <c r="B21967" i="1"/>
  <c r="A21968" i="1"/>
  <c r="B21968" i="1"/>
  <c r="A21969" i="1"/>
  <c r="B21969" i="1"/>
  <c r="A21970" i="1"/>
  <c r="B21970" i="1"/>
  <c r="A21971" i="1"/>
  <c r="B21971" i="1"/>
  <c r="A21972" i="1"/>
  <c r="B21972" i="1"/>
  <c r="A21973" i="1"/>
  <c r="B21973" i="1"/>
  <c r="A21974" i="1"/>
  <c r="B21974" i="1"/>
  <c r="A21975" i="1"/>
  <c r="B21975" i="1"/>
  <c r="A21976" i="1"/>
  <c r="B21976" i="1"/>
  <c r="A21977" i="1"/>
  <c r="B21977" i="1"/>
  <c r="A21978" i="1"/>
  <c r="B21978" i="1"/>
  <c r="A21979" i="1"/>
  <c r="B21979" i="1"/>
  <c r="A21980" i="1"/>
  <c r="B21980" i="1"/>
  <c r="A21981" i="1"/>
  <c r="B21981" i="1"/>
  <c r="A21982" i="1"/>
  <c r="B21982" i="1"/>
  <c r="A21983" i="1"/>
  <c r="B21983" i="1"/>
  <c r="A21984" i="1"/>
  <c r="B21984" i="1"/>
  <c r="A21985" i="1"/>
  <c r="B21985" i="1"/>
  <c r="A21986" i="1"/>
  <c r="B21986" i="1"/>
  <c r="A21987" i="1"/>
  <c r="B21987" i="1"/>
  <c r="A21988" i="1"/>
  <c r="B21988" i="1"/>
  <c r="A21989" i="1"/>
  <c r="B21989" i="1"/>
  <c r="A21990" i="1"/>
  <c r="B21990" i="1"/>
  <c r="A21991" i="1"/>
  <c r="B21991" i="1"/>
  <c r="A21992" i="1"/>
  <c r="B21992" i="1"/>
  <c r="A21993" i="1"/>
  <c r="B21993" i="1"/>
  <c r="A21994" i="1"/>
  <c r="B21994" i="1"/>
  <c r="A21995" i="1"/>
  <c r="B21995" i="1"/>
  <c r="A21996" i="1"/>
  <c r="B21996" i="1"/>
  <c r="A21997" i="1"/>
  <c r="B21997" i="1"/>
  <c r="A21998" i="1"/>
  <c r="B21998" i="1"/>
  <c r="A21999" i="1"/>
  <c r="B21999" i="1"/>
  <c r="A22000" i="1"/>
  <c r="B22000" i="1"/>
  <c r="A22001" i="1"/>
  <c r="B22001" i="1"/>
  <c r="A22002" i="1"/>
  <c r="B22002" i="1"/>
  <c r="A22003" i="1"/>
  <c r="B22003" i="1"/>
  <c r="A22004" i="1"/>
  <c r="B22004" i="1"/>
  <c r="A22005" i="1"/>
  <c r="B22005" i="1"/>
  <c r="A22006" i="1"/>
  <c r="B22006" i="1"/>
  <c r="A22007" i="1"/>
  <c r="B22007" i="1"/>
  <c r="A22008" i="1"/>
  <c r="B22008" i="1"/>
  <c r="A22009" i="1"/>
  <c r="B22009" i="1"/>
  <c r="A22010" i="1"/>
  <c r="B22010" i="1"/>
  <c r="A22011" i="1"/>
  <c r="B22011" i="1"/>
  <c r="A22012" i="1"/>
  <c r="B22012" i="1"/>
  <c r="A22013" i="1"/>
  <c r="B22013" i="1"/>
  <c r="A22014" i="1"/>
  <c r="B22014" i="1"/>
  <c r="A22015" i="1"/>
  <c r="B22015" i="1"/>
  <c r="A22016" i="1"/>
  <c r="B22016" i="1"/>
  <c r="A22017" i="1"/>
  <c r="B22017" i="1"/>
  <c r="A22018" i="1"/>
  <c r="B22018" i="1"/>
  <c r="A22019" i="1"/>
  <c r="B22019" i="1"/>
  <c r="A22020" i="1"/>
  <c r="B22020" i="1"/>
  <c r="A22021" i="1"/>
  <c r="B22021" i="1"/>
  <c r="A22022" i="1"/>
  <c r="B22022" i="1"/>
  <c r="A22023" i="1"/>
  <c r="B22023" i="1"/>
  <c r="A22024" i="1"/>
  <c r="B22024" i="1"/>
  <c r="A22025" i="1"/>
  <c r="B22025" i="1"/>
  <c r="A22026" i="1"/>
  <c r="B22026" i="1"/>
  <c r="A22027" i="1"/>
  <c r="B22027" i="1"/>
  <c r="A22028" i="1"/>
  <c r="B22028" i="1"/>
  <c r="A22029" i="1"/>
  <c r="B22029" i="1"/>
  <c r="A22030" i="1"/>
  <c r="B22030" i="1"/>
  <c r="A22031" i="1"/>
  <c r="B22031" i="1"/>
  <c r="A22032" i="1"/>
  <c r="B22032" i="1"/>
  <c r="A22033" i="1"/>
  <c r="B22033" i="1"/>
  <c r="A22034" i="1"/>
  <c r="B22034" i="1"/>
  <c r="A22035" i="1"/>
  <c r="B22035" i="1"/>
  <c r="A22036" i="1"/>
  <c r="B22036" i="1"/>
  <c r="A22037" i="1"/>
  <c r="B22037" i="1"/>
  <c r="A22038" i="1"/>
  <c r="B22038" i="1"/>
  <c r="A22039" i="1"/>
  <c r="B22039" i="1"/>
  <c r="A22040" i="1"/>
  <c r="B22040" i="1"/>
  <c r="A22041" i="1"/>
  <c r="B22041" i="1"/>
  <c r="A22042" i="1"/>
  <c r="B22042" i="1"/>
  <c r="A22043" i="1"/>
  <c r="B22043" i="1"/>
  <c r="A22044" i="1"/>
  <c r="B22044" i="1"/>
  <c r="A22045" i="1"/>
  <c r="B22045" i="1"/>
  <c r="A22046" i="1"/>
  <c r="B22046" i="1"/>
  <c r="A22047" i="1"/>
  <c r="B22047" i="1"/>
  <c r="A22048" i="1"/>
  <c r="B22048" i="1"/>
  <c r="A22049" i="1"/>
  <c r="B22049" i="1"/>
  <c r="A22050" i="1"/>
  <c r="B22050" i="1"/>
  <c r="A22051" i="1"/>
  <c r="B22051" i="1"/>
  <c r="A22052" i="1"/>
  <c r="B22052" i="1"/>
  <c r="A22053" i="1"/>
  <c r="B22053" i="1"/>
  <c r="A22054" i="1"/>
  <c r="B22054" i="1"/>
  <c r="A22055" i="1"/>
  <c r="B22055" i="1"/>
  <c r="A22056" i="1"/>
  <c r="B22056" i="1"/>
  <c r="A22057" i="1"/>
  <c r="B22057" i="1"/>
  <c r="A22058" i="1"/>
  <c r="B22058" i="1"/>
  <c r="A22059" i="1"/>
  <c r="B22059" i="1"/>
  <c r="A22060" i="1"/>
  <c r="B22060" i="1"/>
  <c r="A22061" i="1"/>
  <c r="B22061" i="1"/>
  <c r="A22062" i="1"/>
  <c r="B22062" i="1"/>
  <c r="A22063" i="1"/>
  <c r="B22063" i="1"/>
  <c r="A22064" i="1"/>
  <c r="B22064" i="1"/>
  <c r="A22065" i="1"/>
  <c r="B22065" i="1"/>
  <c r="A22066" i="1"/>
  <c r="B22066" i="1"/>
  <c r="A22067" i="1"/>
  <c r="B22067" i="1"/>
  <c r="A22068" i="1"/>
  <c r="B22068" i="1"/>
  <c r="A22069" i="1"/>
  <c r="B22069" i="1"/>
  <c r="A22070" i="1"/>
  <c r="B22070" i="1"/>
  <c r="A22071" i="1"/>
  <c r="B22071" i="1"/>
  <c r="A22072" i="1"/>
  <c r="B22072" i="1"/>
  <c r="A22073" i="1"/>
  <c r="B22073" i="1"/>
  <c r="A22074" i="1"/>
  <c r="B22074" i="1"/>
  <c r="A22075" i="1"/>
  <c r="B22075" i="1"/>
  <c r="A22076" i="1"/>
  <c r="B22076" i="1"/>
  <c r="A22077" i="1"/>
  <c r="B22077" i="1"/>
  <c r="A22078" i="1"/>
  <c r="B22078" i="1"/>
  <c r="A22079" i="1"/>
  <c r="B22079" i="1"/>
  <c r="A22080" i="1"/>
  <c r="B22080" i="1"/>
  <c r="A22081" i="1"/>
  <c r="B22081" i="1"/>
  <c r="A22082" i="1"/>
  <c r="B22082" i="1"/>
  <c r="A22083" i="1"/>
  <c r="B22083" i="1"/>
  <c r="A22084" i="1"/>
  <c r="B22084" i="1"/>
  <c r="A22085" i="1"/>
  <c r="B22085" i="1"/>
  <c r="A22086" i="1"/>
  <c r="B22086" i="1"/>
  <c r="A22087" i="1"/>
  <c r="B22087" i="1"/>
  <c r="A22088" i="1"/>
  <c r="B22088" i="1"/>
  <c r="A22089" i="1"/>
  <c r="B22089" i="1"/>
  <c r="A22090" i="1"/>
  <c r="B22090" i="1"/>
  <c r="A22091" i="1"/>
  <c r="B22091" i="1"/>
  <c r="A22092" i="1"/>
  <c r="B22092" i="1"/>
  <c r="A22093" i="1"/>
  <c r="B22093" i="1"/>
  <c r="A22094" i="1"/>
  <c r="B22094" i="1"/>
  <c r="A22095" i="1"/>
  <c r="B22095" i="1"/>
  <c r="A22096" i="1"/>
  <c r="B22096" i="1"/>
  <c r="A22097" i="1"/>
  <c r="B22097" i="1"/>
  <c r="A22098" i="1"/>
  <c r="B22098" i="1"/>
  <c r="A22099" i="1"/>
  <c r="B22099" i="1"/>
  <c r="A22100" i="1"/>
  <c r="B22100" i="1"/>
  <c r="A22101" i="1"/>
  <c r="B22101" i="1"/>
  <c r="A22102" i="1"/>
  <c r="B22102" i="1"/>
  <c r="A22103" i="1"/>
  <c r="B22103" i="1"/>
  <c r="A22104" i="1"/>
  <c r="B22104" i="1"/>
  <c r="A22105" i="1"/>
  <c r="B22105" i="1"/>
  <c r="A22106" i="1"/>
  <c r="B22106" i="1"/>
  <c r="A22107" i="1"/>
  <c r="B22107" i="1"/>
  <c r="A22108" i="1"/>
  <c r="B22108" i="1"/>
  <c r="A22109" i="1"/>
  <c r="B22109" i="1"/>
  <c r="A22110" i="1"/>
  <c r="B22110" i="1"/>
  <c r="A22111" i="1"/>
  <c r="B22111" i="1"/>
  <c r="A22112" i="1"/>
  <c r="B22112" i="1"/>
  <c r="A22113" i="1"/>
  <c r="B22113" i="1"/>
  <c r="A22114" i="1"/>
  <c r="B22114" i="1"/>
  <c r="A22115" i="1"/>
  <c r="B22115" i="1"/>
  <c r="A22116" i="1"/>
  <c r="B22116" i="1"/>
  <c r="A22117" i="1"/>
  <c r="B22117" i="1"/>
  <c r="A22118" i="1"/>
  <c r="B22118" i="1"/>
  <c r="A22119" i="1"/>
  <c r="B22119" i="1"/>
  <c r="A22120" i="1"/>
  <c r="B22120" i="1"/>
  <c r="A22121" i="1"/>
  <c r="B22121" i="1"/>
  <c r="A22122" i="1"/>
  <c r="B22122" i="1"/>
  <c r="A22123" i="1"/>
  <c r="B22123" i="1"/>
  <c r="A22124" i="1"/>
  <c r="B22124" i="1"/>
  <c r="A22125" i="1"/>
  <c r="B22125" i="1"/>
  <c r="A22126" i="1"/>
  <c r="B22126" i="1"/>
  <c r="A22127" i="1"/>
  <c r="B22127" i="1"/>
  <c r="A22128" i="1"/>
  <c r="B22128" i="1"/>
  <c r="A22129" i="1"/>
  <c r="B22129" i="1"/>
  <c r="A22130" i="1"/>
  <c r="B22130" i="1"/>
  <c r="A22131" i="1"/>
  <c r="B22131" i="1"/>
  <c r="A22132" i="1"/>
  <c r="B22132" i="1"/>
  <c r="A22133" i="1"/>
  <c r="B22133" i="1"/>
  <c r="A22134" i="1"/>
  <c r="B22134" i="1"/>
  <c r="A22135" i="1"/>
  <c r="B22135" i="1"/>
  <c r="A22136" i="1"/>
  <c r="B22136" i="1"/>
  <c r="A22137" i="1"/>
  <c r="B22137" i="1"/>
  <c r="A22138" i="1"/>
  <c r="B22138" i="1"/>
  <c r="A22139" i="1"/>
  <c r="B22139" i="1"/>
  <c r="A22140" i="1"/>
  <c r="B22140" i="1"/>
  <c r="A22141" i="1"/>
  <c r="B22141" i="1"/>
  <c r="A22142" i="1"/>
  <c r="B22142" i="1"/>
  <c r="A22143" i="1"/>
  <c r="B22143" i="1"/>
  <c r="A22144" i="1"/>
  <c r="B22144" i="1"/>
  <c r="A22145" i="1"/>
  <c r="B22145" i="1"/>
  <c r="A22146" i="1"/>
  <c r="B22146" i="1"/>
  <c r="A22147" i="1"/>
  <c r="B22147" i="1"/>
  <c r="A22148" i="1"/>
  <c r="B22148" i="1"/>
  <c r="A22149" i="1"/>
  <c r="B22149" i="1"/>
  <c r="A22150" i="1"/>
  <c r="B22150" i="1"/>
  <c r="A22151" i="1"/>
  <c r="B22151" i="1"/>
  <c r="A22152" i="1"/>
  <c r="B22152" i="1"/>
  <c r="A22153" i="1"/>
  <c r="B22153" i="1"/>
  <c r="A22154" i="1"/>
  <c r="B22154" i="1"/>
  <c r="A22155" i="1"/>
  <c r="B22155" i="1"/>
  <c r="A22156" i="1"/>
  <c r="B22156" i="1"/>
  <c r="A22157" i="1"/>
  <c r="B22157" i="1"/>
  <c r="A22158" i="1"/>
  <c r="B22158" i="1"/>
  <c r="A22159" i="1"/>
  <c r="B22159" i="1"/>
  <c r="A22160" i="1"/>
  <c r="B22160" i="1"/>
  <c r="A22161" i="1"/>
  <c r="B22161" i="1"/>
  <c r="A22162" i="1"/>
  <c r="B22162" i="1"/>
  <c r="A22163" i="1"/>
  <c r="B22163" i="1"/>
  <c r="A22164" i="1"/>
  <c r="B22164" i="1"/>
  <c r="A22165" i="1"/>
  <c r="B22165" i="1"/>
  <c r="A22166" i="1"/>
  <c r="B22166" i="1"/>
  <c r="A22167" i="1"/>
  <c r="B22167" i="1"/>
  <c r="A22168" i="1"/>
  <c r="B22168" i="1"/>
  <c r="A22169" i="1"/>
  <c r="B22169" i="1"/>
  <c r="A22170" i="1"/>
  <c r="B22170" i="1"/>
  <c r="A22171" i="1"/>
  <c r="B22171" i="1"/>
  <c r="A22172" i="1"/>
  <c r="B22172" i="1"/>
  <c r="A22173" i="1"/>
  <c r="B22173" i="1"/>
  <c r="A22174" i="1"/>
  <c r="B22174" i="1"/>
  <c r="A22175" i="1"/>
  <c r="B22175" i="1"/>
  <c r="A22176" i="1"/>
  <c r="B22176" i="1"/>
  <c r="A22177" i="1"/>
  <c r="B22177" i="1"/>
  <c r="A22178" i="1"/>
  <c r="B22178" i="1"/>
  <c r="A22179" i="1"/>
  <c r="B22179" i="1"/>
  <c r="A22180" i="1"/>
  <c r="B22180" i="1"/>
  <c r="A22181" i="1"/>
  <c r="B22181" i="1"/>
  <c r="A22182" i="1"/>
  <c r="B22182" i="1"/>
  <c r="A22183" i="1"/>
  <c r="B22183" i="1"/>
  <c r="A22184" i="1"/>
  <c r="B22184" i="1"/>
  <c r="A22185" i="1"/>
  <c r="B22185" i="1"/>
  <c r="A22186" i="1"/>
  <c r="B22186" i="1"/>
  <c r="A22187" i="1"/>
  <c r="B22187" i="1"/>
  <c r="A22188" i="1"/>
  <c r="B22188" i="1"/>
  <c r="A22189" i="1"/>
  <c r="B22189" i="1"/>
  <c r="A22190" i="1"/>
  <c r="B22190" i="1"/>
  <c r="A22191" i="1"/>
  <c r="B22191" i="1"/>
  <c r="A22192" i="1"/>
  <c r="B22192" i="1"/>
  <c r="A22193" i="1"/>
  <c r="B22193" i="1"/>
  <c r="A22194" i="1"/>
  <c r="B22194" i="1"/>
  <c r="A22195" i="1"/>
  <c r="B22195" i="1"/>
  <c r="A22196" i="1"/>
  <c r="B22196" i="1"/>
  <c r="A22197" i="1"/>
  <c r="B22197" i="1"/>
  <c r="A22198" i="1"/>
  <c r="B22198" i="1"/>
  <c r="A22199" i="1"/>
  <c r="B22199" i="1"/>
  <c r="A22200" i="1"/>
  <c r="B22200" i="1"/>
  <c r="A22201" i="1"/>
  <c r="B22201" i="1"/>
  <c r="A22202" i="1"/>
  <c r="B22202" i="1"/>
  <c r="A22203" i="1"/>
  <c r="B22203" i="1"/>
  <c r="A22204" i="1"/>
  <c r="B22204" i="1"/>
  <c r="A22205" i="1"/>
  <c r="B22205" i="1"/>
  <c r="A22206" i="1"/>
  <c r="B22206" i="1"/>
  <c r="A22207" i="1"/>
  <c r="B22207" i="1"/>
  <c r="A22208" i="1"/>
  <c r="B22208" i="1"/>
  <c r="A22209" i="1"/>
  <c r="B22209" i="1"/>
  <c r="A22210" i="1"/>
  <c r="B22210" i="1"/>
  <c r="A22211" i="1"/>
  <c r="B22211" i="1"/>
  <c r="A22212" i="1"/>
  <c r="B22212" i="1"/>
  <c r="A22213" i="1"/>
  <c r="B22213" i="1"/>
  <c r="A22214" i="1"/>
  <c r="B22214" i="1"/>
  <c r="A22215" i="1"/>
  <c r="B22215" i="1"/>
  <c r="A22216" i="1"/>
  <c r="B22216" i="1"/>
  <c r="A22217" i="1"/>
  <c r="B22217" i="1"/>
  <c r="A22218" i="1"/>
  <c r="B22218" i="1"/>
  <c r="A22219" i="1"/>
  <c r="B22219" i="1"/>
  <c r="A22220" i="1"/>
  <c r="B22220" i="1"/>
  <c r="A22221" i="1"/>
  <c r="B22221" i="1"/>
  <c r="A22222" i="1"/>
  <c r="B22222" i="1"/>
  <c r="A22223" i="1"/>
  <c r="B22223" i="1"/>
  <c r="A22224" i="1"/>
  <c r="B22224" i="1"/>
  <c r="A22225" i="1"/>
  <c r="B22225" i="1"/>
  <c r="A22226" i="1"/>
  <c r="B22226" i="1"/>
  <c r="A22227" i="1"/>
  <c r="B22227" i="1"/>
  <c r="A22228" i="1"/>
  <c r="B22228" i="1"/>
  <c r="A22229" i="1"/>
  <c r="B22229" i="1"/>
  <c r="A22230" i="1"/>
  <c r="B22230" i="1"/>
  <c r="A22231" i="1"/>
  <c r="B22231" i="1"/>
  <c r="A22232" i="1"/>
  <c r="B22232" i="1"/>
  <c r="A22233" i="1"/>
  <c r="B22233" i="1"/>
  <c r="A22234" i="1"/>
  <c r="B22234" i="1"/>
  <c r="A22235" i="1"/>
  <c r="B22235" i="1"/>
  <c r="A22236" i="1"/>
  <c r="B22236" i="1"/>
  <c r="A22237" i="1"/>
  <c r="B22237" i="1"/>
  <c r="A22238" i="1"/>
  <c r="B22238" i="1"/>
  <c r="A22239" i="1"/>
  <c r="B22239" i="1"/>
  <c r="A22240" i="1"/>
  <c r="B22240" i="1"/>
  <c r="A22241" i="1"/>
  <c r="B22241" i="1"/>
  <c r="A22242" i="1"/>
  <c r="B22242" i="1"/>
  <c r="A22243" i="1"/>
  <c r="B22243" i="1"/>
  <c r="A22244" i="1"/>
  <c r="B22244" i="1"/>
  <c r="A22245" i="1"/>
  <c r="B22245" i="1"/>
  <c r="A22246" i="1"/>
  <c r="B22246" i="1"/>
  <c r="A22247" i="1"/>
  <c r="B22247" i="1"/>
  <c r="A22248" i="1"/>
  <c r="B22248" i="1"/>
  <c r="A22249" i="1"/>
  <c r="B22249" i="1"/>
  <c r="A22250" i="1"/>
  <c r="B22250" i="1"/>
  <c r="A22251" i="1"/>
  <c r="B22251" i="1"/>
  <c r="A22252" i="1"/>
  <c r="B22252" i="1"/>
  <c r="A22253" i="1"/>
  <c r="B22253" i="1"/>
  <c r="A22254" i="1"/>
  <c r="B22254" i="1"/>
  <c r="A22255" i="1"/>
  <c r="B22255" i="1"/>
  <c r="A22256" i="1"/>
  <c r="B22256" i="1"/>
  <c r="A22257" i="1"/>
  <c r="B22257" i="1"/>
  <c r="A22258" i="1"/>
  <c r="B22258" i="1"/>
  <c r="A22259" i="1"/>
  <c r="B22259" i="1"/>
  <c r="A22260" i="1"/>
  <c r="B22260" i="1"/>
  <c r="A22261" i="1"/>
  <c r="B22261" i="1"/>
  <c r="A22262" i="1"/>
  <c r="B22262" i="1"/>
  <c r="A22263" i="1"/>
  <c r="B22263" i="1"/>
  <c r="A22264" i="1"/>
  <c r="B22264" i="1"/>
  <c r="A22265" i="1"/>
  <c r="B22265" i="1"/>
  <c r="A22266" i="1"/>
  <c r="B22266" i="1"/>
  <c r="A22267" i="1"/>
  <c r="B22267" i="1"/>
  <c r="A22268" i="1"/>
  <c r="B22268" i="1"/>
  <c r="A22269" i="1"/>
  <c r="B22269" i="1"/>
  <c r="A22270" i="1"/>
  <c r="B22270" i="1"/>
  <c r="A22271" i="1"/>
  <c r="B22271" i="1"/>
  <c r="A22272" i="1"/>
  <c r="B22272" i="1"/>
  <c r="A22273" i="1"/>
  <c r="B22273" i="1"/>
  <c r="A22274" i="1"/>
  <c r="B22274" i="1"/>
  <c r="A22275" i="1"/>
  <c r="B22275" i="1"/>
  <c r="A22276" i="1"/>
  <c r="B22276" i="1"/>
  <c r="A22277" i="1"/>
  <c r="B22277" i="1"/>
  <c r="A22278" i="1"/>
  <c r="B22278" i="1"/>
  <c r="A22279" i="1"/>
  <c r="B22279" i="1"/>
  <c r="A22280" i="1"/>
  <c r="B22280" i="1"/>
  <c r="A22281" i="1"/>
  <c r="B22281" i="1"/>
  <c r="A22282" i="1"/>
  <c r="B22282" i="1"/>
  <c r="A22283" i="1"/>
  <c r="B22283" i="1"/>
  <c r="A22284" i="1"/>
  <c r="B22284" i="1"/>
  <c r="A22285" i="1"/>
  <c r="B22285" i="1"/>
  <c r="A22286" i="1"/>
  <c r="B22286" i="1"/>
  <c r="A22287" i="1"/>
  <c r="B22287" i="1"/>
  <c r="A22288" i="1"/>
  <c r="B22288" i="1"/>
  <c r="A22289" i="1"/>
  <c r="B22289" i="1"/>
  <c r="A22290" i="1"/>
  <c r="B22290" i="1"/>
  <c r="A22291" i="1"/>
  <c r="B22291" i="1"/>
  <c r="A22292" i="1"/>
  <c r="B22292" i="1"/>
  <c r="A22293" i="1"/>
  <c r="B22293" i="1"/>
  <c r="A22294" i="1"/>
  <c r="B22294" i="1"/>
  <c r="A22295" i="1"/>
  <c r="B22295" i="1"/>
  <c r="A22296" i="1"/>
  <c r="B22296" i="1"/>
  <c r="A22297" i="1"/>
  <c r="B22297" i="1"/>
  <c r="A22298" i="1"/>
  <c r="B22298" i="1"/>
  <c r="A22299" i="1"/>
  <c r="B22299" i="1"/>
  <c r="A22300" i="1"/>
  <c r="B22300" i="1"/>
  <c r="A22301" i="1"/>
  <c r="B22301" i="1"/>
  <c r="A22302" i="1"/>
  <c r="B22302" i="1"/>
  <c r="A22303" i="1"/>
  <c r="B22303" i="1"/>
  <c r="A22304" i="1"/>
  <c r="B22304" i="1"/>
  <c r="A22305" i="1"/>
  <c r="B22305" i="1"/>
  <c r="A22306" i="1"/>
  <c r="B22306" i="1"/>
  <c r="A22307" i="1"/>
  <c r="B22307" i="1"/>
  <c r="A22308" i="1"/>
  <c r="B22308" i="1"/>
  <c r="A22309" i="1"/>
  <c r="B22309" i="1"/>
  <c r="A22310" i="1"/>
  <c r="B22310" i="1"/>
  <c r="A22311" i="1"/>
  <c r="B22311" i="1"/>
  <c r="A22312" i="1"/>
  <c r="B22312" i="1"/>
  <c r="A22313" i="1"/>
  <c r="B22313" i="1"/>
  <c r="A22314" i="1"/>
  <c r="B22314" i="1"/>
  <c r="A22315" i="1"/>
  <c r="B22315" i="1"/>
  <c r="A22316" i="1"/>
  <c r="B22316" i="1"/>
  <c r="A22317" i="1"/>
  <c r="B22317" i="1"/>
  <c r="A22318" i="1"/>
  <c r="B22318" i="1"/>
  <c r="A22319" i="1"/>
  <c r="B22319" i="1"/>
  <c r="A22320" i="1"/>
  <c r="B22320" i="1"/>
  <c r="A22321" i="1"/>
  <c r="B22321" i="1"/>
  <c r="A22322" i="1"/>
  <c r="B22322" i="1"/>
  <c r="A22323" i="1"/>
  <c r="B22323" i="1"/>
  <c r="A22324" i="1"/>
  <c r="B22324" i="1"/>
  <c r="A22325" i="1"/>
  <c r="B22325" i="1"/>
  <c r="A22326" i="1"/>
  <c r="B22326" i="1"/>
  <c r="A22327" i="1"/>
  <c r="B22327" i="1"/>
  <c r="A22328" i="1"/>
  <c r="B22328" i="1"/>
  <c r="A22329" i="1"/>
  <c r="B22329" i="1"/>
  <c r="A22330" i="1"/>
  <c r="B22330" i="1"/>
  <c r="A22331" i="1"/>
  <c r="B22331" i="1"/>
  <c r="A22332" i="1"/>
  <c r="B22332" i="1"/>
  <c r="A22333" i="1"/>
  <c r="B22333" i="1"/>
  <c r="A22334" i="1"/>
  <c r="B22334" i="1"/>
  <c r="A22335" i="1"/>
  <c r="B22335" i="1"/>
  <c r="A22336" i="1"/>
  <c r="B22336" i="1"/>
  <c r="A22337" i="1"/>
  <c r="B22337" i="1"/>
  <c r="A22338" i="1"/>
  <c r="B22338" i="1"/>
  <c r="A22339" i="1"/>
  <c r="B22339" i="1"/>
  <c r="A22340" i="1"/>
  <c r="B22340" i="1"/>
  <c r="A22341" i="1"/>
  <c r="B22341" i="1"/>
  <c r="A22342" i="1"/>
  <c r="B22342" i="1"/>
  <c r="A22343" i="1"/>
  <c r="B22343" i="1"/>
  <c r="A22344" i="1"/>
  <c r="B22344" i="1"/>
  <c r="A22345" i="1"/>
  <c r="B22345" i="1"/>
  <c r="A22346" i="1"/>
  <c r="B22346" i="1"/>
  <c r="A22347" i="1"/>
  <c r="B22347" i="1"/>
  <c r="A22348" i="1"/>
  <c r="B22348" i="1"/>
  <c r="A22349" i="1"/>
  <c r="B22349" i="1"/>
  <c r="A22350" i="1"/>
  <c r="B22350" i="1"/>
  <c r="A22351" i="1"/>
  <c r="B22351" i="1"/>
  <c r="A22352" i="1"/>
  <c r="B22352" i="1"/>
  <c r="A22353" i="1"/>
  <c r="B22353" i="1"/>
  <c r="A22354" i="1"/>
  <c r="B22354" i="1"/>
  <c r="A22355" i="1"/>
  <c r="B22355" i="1"/>
  <c r="A22356" i="1"/>
  <c r="B22356" i="1"/>
  <c r="A22357" i="1"/>
  <c r="B22357" i="1"/>
  <c r="A22358" i="1"/>
  <c r="B22358" i="1"/>
  <c r="A22359" i="1"/>
  <c r="B22359" i="1"/>
  <c r="A22360" i="1"/>
  <c r="B22360" i="1"/>
  <c r="A22361" i="1"/>
  <c r="B22361" i="1"/>
  <c r="A22362" i="1"/>
  <c r="B22362" i="1"/>
  <c r="A22363" i="1"/>
  <c r="B22363" i="1"/>
  <c r="A22364" i="1"/>
  <c r="B22364" i="1"/>
  <c r="A22365" i="1"/>
  <c r="B22365" i="1"/>
  <c r="A22366" i="1"/>
  <c r="B22366" i="1"/>
  <c r="A22367" i="1"/>
  <c r="B22367" i="1"/>
  <c r="A22368" i="1"/>
  <c r="B22368" i="1"/>
  <c r="A22369" i="1"/>
  <c r="B22369" i="1"/>
  <c r="A22370" i="1"/>
  <c r="B22370" i="1"/>
  <c r="A22371" i="1"/>
  <c r="B22371" i="1"/>
  <c r="A22372" i="1"/>
  <c r="B22372" i="1"/>
  <c r="A22373" i="1"/>
  <c r="B22373" i="1"/>
  <c r="A22374" i="1"/>
  <c r="B22374" i="1"/>
  <c r="A22375" i="1"/>
  <c r="B22375" i="1"/>
  <c r="A22376" i="1"/>
  <c r="B22376" i="1"/>
  <c r="A22377" i="1"/>
  <c r="B22377" i="1"/>
  <c r="A22378" i="1"/>
  <c r="B22378" i="1"/>
  <c r="A22379" i="1"/>
  <c r="B22379" i="1"/>
  <c r="A22380" i="1"/>
  <c r="B22380" i="1"/>
  <c r="A22381" i="1"/>
  <c r="B22381" i="1"/>
  <c r="A22382" i="1"/>
  <c r="B22382" i="1"/>
  <c r="A22383" i="1"/>
  <c r="B22383" i="1"/>
  <c r="A22384" i="1"/>
  <c r="B22384" i="1"/>
  <c r="A22385" i="1"/>
  <c r="B22385" i="1"/>
  <c r="A22386" i="1"/>
  <c r="B22386" i="1"/>
  <c r="A22387" i="1"/>
  <c r="B22387" i="1"/>
  <c r="A22388" i="1"/>
  <c r="B22388" i="1"/>
  <c r="A22389" i="1"/>
  <c r="B22389" i="1"/>
  <c r="A22390" i="1"/>
  <c r="B22390" i="1"/>
  <c r="A22391" i="1"/>
  <c r="B22391" i="1"/>
  <c r="A22392" i="1"/>
  <c r="B22392" i="1"/>
  <c r="A22393" i="1"/>
  <c r="B22393" i="1"/>
  <c r="A22394" i="1"/>
  <c r="B22394" i="1"/>
  <c r="A22395" i="1"/>
  <c r="B22395" i="1"/>
  <c r="A22396" i="1"/>
  <c r="B22396" i="1"/>
  <c r="A22397" i="1"/>
  <c r="B22397" i="1"/>
  <c r="A22398" i="1"/>
  <c r="B22398" i="1"/>
  <c r="A22399" i="1"/>
  <c r="B22399" i="1"/>
  <c r="A22400" i="1"/>
  <c r="B22400" i="1"/>
  <c r="A22401" i="1"/>
  <c r="B22401" i="1"/>
  <c r="A22402" i="1"/>
  <c r="B22402" i="1"/>
  <c r="A22403" i="1"/>
  <c r="B22403" i="1"/>
  <c r="A22404" i="1"/>
  <c r="B22404" i="1"/>
  <c r="A22405" i="1"/>
  <c r="B22405" i="1"/>
  <c r="A22406" i="1"/>
  <c r="B22406" i="1"/>
  <c r="A22407" i="1"/>
  <c r="B22407" i="1"/>
  <c r="A22408" i="1"/>
  <c r="B22408" i="1"/>
  <c r="A22409" i="1"/>
  <c r="B22409" i="1"/>
  <c r="A22410" i="1"/>
  <c r="B22410" i="1"/>
  <c r="A22411" i="1"/>
  <c r="B22411" i="1"/>
  <c r="A22412" i="1"/>
  <c r="B22412" i="1"/>
  <c r="A22413" i="1"/>
  <c r="B22413" i="1"/>
  <c r="A22414" i="1"/>
  <c r="B22414" i="1"/>
  <c r="A22415" i="1"/>
  <c r="B22415" i="1"/>
  <c r="A22416" i="1"/>
  <c r="B22416" i="1"/>
  <c r="A22417" i="1"/>
  <c r="B22417" i="1"/>
  <c r="A22418" i="1"/>
  <c r="B22418" i="1"/>
  <c r="A22419" i="1"/>
  <c r="B22419" i="1"/>
  <c r="A22420" i="1"/>
  <c r="B22420" i="1"/>
  <c r="A22421" i="1"/>
  <c r="B22421" i="1"/>
  <c r="A22422" i="1"/>
  <c r="B22422" i="1"/>
  <c r="A22423" i="1"/>
  <c r="B22423" i="1"/>
  <c r="A22424" i="1"/>
  <c r="B22424" i="1"/>
  <c r="A22425" i="1"/>
  <c r="B22425" i="1"/>
  <c r="A22426" i="1"/>
  <c r="B22426" i="1"/>
  <c r="A22427" i="1"/>
  <c r="B22427" i="1"/>
  <c r="A22428" i="1"/>
  <c r="B22428" i="1"/>
  <c r="A22429" i="1"/>
  <c r="B22429" i="1"/>
  <c r="A22430" i="1"/>
  <c r="B22430" i="1"/>
  <c r="A22431" i="1"/>
  <c r="B22431" i="1"/>
  <c r="A22432" i="1"/>
  <c r="B22432" i="1"/>
  <c r="A22433" i="1"/>
  <c r="B22433" i="1"/>
  <c r="A22434" i="1"/>
  <c r="B22434" i="1"/>
  <c r="A22435" i="1"/>
  <c r="B22435" i="1"/>
  <c r="A22436" i="1"/>
  <c r="B22436" i="1"/>
  <c r="A22437" i="1"/>
  <c r="B22437" i="1"/>
  <c r="A22438" i="1"/>
  <c r="B22438" i="1"/>
  <c r="A22439" i="1"/>
  <c r="B22439" i="1"/>
  <c r="A22440" i="1"/>
  <c r="B22440" i="1"/>
  <c r="A22441" i="1"/>
  <c r="B22441" i="1"/>
  <c r="A22442" i="1"/>
  <c r="B22442" i="1"/>
  <c r="A22443" i="1"/>
  <c r="B22443" i="1"/>
  <c r="A22444" i="1"/>
  <c r="B22444" i="1"/>
  <c r="A22445" i="1"/>
  <c r="B22445" i="1"/>
  <c r="A22446" i="1"/>
  <c r="B22446" i="1"/>
  <c r="A22447" i="1"/>
  <c r="B22447" i="1"/>
  <c r="A22448" i="1"/>
  <c r="B22448" i="1"/>
  <c r="A22449" i="1"/>
  <c r="B22449" i="1"/>
  <c r="A22450" i="1"/>
  <c r="B22450" i="1"/>
  <c r="A22451" i="1"/>
  <c r="B22451" i="1"/>
  <c r="A22452" i="1"/>
  <c r="B22452" i="1"/>
  <c r="A22453" i="1"/>
  <c r="B22453" i="1"/>
  <c r="A22454" i="1"/>
  <c r="B22454" i="1"/>
  <c r="A22455" i="1"/>
  <c r="B22455" i="1"/>
  <c r="A22456" i="1"/>
  <c r="B22456" i="1"/>
  <c r="A22457" i="1"/>
  <c r="B22457" i="1"/>
  <c r="A22458" i="1"/>
  <c r="B22458" i="1"/>
  <c r="A22459" i="1"/>
  <c r="B22459" i="1"/>
  <c r="A22460" i="1"/>
  <c r="B22460" i="1"/>
  <c r="A22461" i="1"/>
  <c r="B22461" i="1"/>
  <c r="A22462" i="1"/>
  <c r="B22462" i="1"/>
  <c r="A22463" i="1"/>
  <c r="B22463" i="1"/>
  <c r="A22464" i="1"/>
  <c r="B22464" i="1"/>
  <c r="A22465" i="1"/>
  <c r="B22465" i="1"/>
  <c r="A22466" i="1"/>
  <c r="B22466" i="1"/>
  <c r="A22467" i="1"/>
  <c r="B22467" i="1"/>
  <c r="A22468" i="1"/>
  <c r="B22468" i="1"/>
  <c r="A22469" i="1"/>
  <c r="B22469" i="1"/>
  <c r="A22470" i="1"/>
  <c r="B22470" i="1"/>
  <c r="A22471" i="1"/>
  <c r="B22471" i="1"/>
  <c r="A22472" i="1"/>
  <c r="B22472" i="1"/>
  <c r="A22473" i="1"/>
  <c r="B22473" i="1"/>
  <c r="A22474" i="1"/>
  <c r="B22474" i="1"/>
  <c r="A22475" i="1"/>
  <c r="B22475" i="1"/>
  <c r="A22476" i="1"/>
  <c r="B22476" i="1"/>
  <c r="A22477" i="1"/>
  <c r="B22477" i="1"/>
  <c r="A22478" i="1"/>
  <c r="B22478" i="1"/>
  <c r="A22479" i="1"/>
  <c r="B22479" i="1"/>
  <c r="A22480" i="1"/>
  <c r="B22480" i="1"/>
  <c r="A22481" i="1"/>
  <c r="B22481" i="1"/>
  <c r="A22482" i="1"/>
  <c r="B22482" i="1"/>
  <c r="A22483" i="1"/>
  <c r="B22483" i="1"/>
  <c r="A22484" i="1"/>
  <c r="B22484" i="1"/>
  <c r="A22485" i="1"/>
  <c r="B22485" i="1"/>
  <c r="A22486" i="1"/>
  <c r="B22486" i="1"/>
  <c r="A22487" i="1"/>
  <c r="B22487" i="1"/>
  <c r="A22488" i="1"/>
  <c r="B22488" i="1"/>
  <c r="A22489" i="1"/>
  <c r="B22489" i="1"/>
  <c r="A22490" i="1"/>
  <c r="B22490" i="1"/>
  <c r="A22491" i="1"/>
  <c r="B22491" i="1"/>
  <c r="A22492" i="1"/>
  <c r="B22492" i="1"/>
  <c r="A22493" i="1"/>
  <c r="B22493" i="1"/>
  <c r="A22494" i="1"/>
  <c r="B22494" i="1"/>
  <c r="A22495" i="1"/>
  <c r="B22495" i="1"/>
  <c r="A22496" i="1"/>
  <c r="B22496" i="1"/>
  <c r="A22497" i="1"/>
  <c r="B22497" i="1"/>
  <c r="A22498" i="1"/>
  <c r="B22498" i="1"/>
  <c r="A22499" i="1"/>
  <c r="B22499" i="1"/>
  <c r="A22500" i="1"/>
  <c r="B22500" i="1"/>
  <c r="A22501" i="1"/>
  <c r="B22501" i="1"/>
  <c r="A22502" i="1"/>
  <c r="B22502" i="1"/>
  <c r="A22503" i="1"/>
  <c r="B22503" i="1"/>
  <c r="A22504" i="1"/>
  <c r="B22504" i="1"/>
  <c r="A22505" i="1"/>
  <c r="B22505" i="1"/>
  <c r="A22506" i="1"/>
  <c r="B22506" i="1"/>
  <c r="A22507" i="1"/>
  <c r="B22507" i="1"/>
  <c r="A22508" i="1"/>
  <c r="B22508" i="1"/>
  <c r="A22509" i="1"/>
  <c r="B22509" i="1"/>
  <c r="A22510" i="1"/>
  <c r="B22510" i="1"/>
  <c r="A22511" i="1"/>
  <c r="B22511" i="1"/>
  <c r="A22512" i="1"/>
  <c r="B22512" i="1"/>
  <c r="A22513" i="1"/>
  <c r="B22513" i="1"/>
  <c r="A22514" i="1"/>
  <c r="B22514" i="1"/>
  <c r="A22515" i="1"/>
  <c r="B22515" i="1"/>
  <c r="A22516" i="1"/>
  <c r="B22516" i="1"/>
  <c r="A22517" i="1"/>
  <c r="B22517" i="1"/>
  <c r="A22518" i="1"/>
  <c r="B22518" i="1"/>
  <c r="A22519" i="1"/>
  <c r="B22519" i="1"/>
  <c r="A22520" i="1"/>
  <c r="B22520" i="1"/>
  <c r="A22521" i="1"/>
  <c r="B22521" i="1"/>
  <c r="A22522" i="1"/>
  <c r="B22522" i="1"/>
  <c r="A22523" i="1"/>
  <c r="B22523" i="1"/>
  <c r="A22524" i="1"/>
  <c r="B22524" i="1"/>
  <c r="A22525" i="1"/>
  <c r="B22525" i="1"/>
  <c r="A22526" i="1"/>
  <c r="B22526" i="1"/>
  <c r="A22527" i="1"/>
  <c r="B22527" i="1"/>
  <c r="A22528" i="1"/>
  <c r="B22528" i="1"/>
  <c r="A22529" i="1"/>
  <c r="B22529" i="1"/>
  <c r="A22530" i="1"/>
  <c r="B22530" i="1"/>
  <c r="A22531" i="1"/>
  <c r="B22531" i="1"/>
  <c r="A22532" i="1"/>
  <c r="B22532" i="1"/>
  <c r="A22533" i="1"/>
  <c r="B22533" i="1"/>
  <c r="A22534" i="1"/>
  <c r="B22534" i="1"/>
  <c r="A22535" i="1"/>
  <c r="B22535" i="1"/>
  <c r="A22536" i="1"/>
  <c r="B22536" i="1"/>
  <c r="A22537" i="1"/>
  <c r="B22537" i="1"/>
  <c r="A22538" i="1"/>
  <c r="B22538" i="1"/>
  <c r="A22539" i="1"/>
  <c r="B22539" i="1"/>
  <c r="A22540" i="1"/>
  <c r="B22540" i="1"/>
  <c r="A22541" i="1"/>
  <c r="B22541" i="1"/>
  <c r="A22542" i="1"/>
  <c r="B22542" i="1"/>
  <c r="A22543" i="1"/>
  <c r="B22543" i="1"/>
  <c r="A22544" i="1"/>
  <c r="B22544" i="1"/>
  <c r="A22545" i="1"/>
  <c r="B22545" i="1"/>
  <c r="A22546" i="1"/>
  <c r="B22546" i="1"/>
  <c r="A22547" i="1"/>
  <c r="B22547" i="1"/>
  <c r="A22548" i="1"/>
  <c r="B22548" i="1"/>
  <c r="A22549" i="1"/>
  <c r="B22549" i="1"/>
  <c r="A22550" i="1"/>
  <c r="B22550" i="1"/>
  <c r="A22551" i="1"/>
  <c r="B22551" i="1"/>
  <c r="A22552" i="1"/>
  <c r="B22552" i="1"/>
  <c r="A22553" i="1"/>
  <c r="B22553" i="1"/>
  <c r="A22554" i="1"/>
  <c r="B22554" i="1"/>
  <c r="A22555" i="1"/>
  <c r="B22555" i="1"/>
  <c r="A22556" i="1"/>
  <c r="B22556" i="1"/>
  <c r="A22557" i="1"/>
  <c r="B22557" i="1"/>
  <c r="A22558" i="1"/>
  <c r="B22558" i="1"/>
  <c r="A22559" i="1"/>
  <c r="B22559" i="1"/>
  <c r="A22560" i="1"/>
  <c r="B22560" i="1"/>
  <c r="A22561" i="1"/>
  <c r="B22561" i="1"/>
  <c r="A22562" i="1"/>
  <c r="B22562" i="1"/>
  <c r="A22563" i="1"/>
  <c r="B22563" i="1"/>
  <c r="A22564" i="1"/>
  <c r="B22564" i="1"/>
  <c r="A22565" i="1"/>
  <c r="B22565" i="1"/>
  <c r="A22566" i="1"/>
  <c r="B22566" i="1"/>
  <c r="A22567" i="1"/>
  <c r="B22567" i="1"/>
  <c r="A22568" i="1"/>
  <c r="B22568" i="1"/>
  <c r="A22569" i="1"/>
  <c r="B22569" i="1"/>
  <c r="A22570" i="1"/>
  <c r="B22570" i="1"/>
  <c r="A22571" i="1"/>
  <c r="B22571" i="1"/>
  <c r="A22572" i="1"/>
  <c r="B22572" i="1"/>
  <c r="A22573" i="1"/>
  <c r="B22573" i="1"/>
  <c r="A22574" i="1"/>
  <c r="B22574" i="1"/>
  <c r="A22575" i="1"/>
  <c r="B22575" i="1"/>
  <c r="A22576" i="1"/>
  <c r="B22576" i="1"/>
  <c r="A22577" i="1"/>
  <c r="B22577" i="1"/>
  <c r="A22578" i="1"/>
  <c r="B22578" i="1"/>
  <c r="A22579" i="1"/>
  <c r="B22579" i="1"/>
  <c r="A22580" i="1"/>
  <c r="B22580" i="1"/>
  <c r="A22581" i="1"/>
  <c r="B22581" i="1"/>
  <c r="A22582" i="1"/>
  <c r="B22582" i="1"/>
  <c r="A22583" i="1"/>
  <c r="B22583" i="1"/>
  <c r="A22584" i="1"/>
  <c r="B22584" i="1"/>
  <c r="A22585" i="1"/>
  <c r="B22585" i="1"/>
  <c r="A22586" i="1"/>
  <c r="B22586" i="1"/>
  <c r="A22587" i="1"/>
  <c r="B22587" i="1"/>
  <c r="A22588" i="1"/>
  <c r="B22588" i="1"/>
  <c r="A22589" i="1"/>
  <c r="B22589" i="1"/>
  <c r="A22590" i="1"/>
  <c r="B22590" i="1"/>
  <c r="A22591" i="1"/>
  <c r="B22591" i="1"/>
  <c r="A22592" i="1"/>
  <c r="B22592" i="1"/>
  <c r="A22593" i="1"/>
  <c r="B22593" i="1"/>
  <c r="A22594" i="1"/>
  <c r="B22594" i="1"/>
  <c r="A22595" i="1"/>
  <c r="B22595" i="1"/>
  <c r="A22596" i="1"/>
  <c r="B22596" i="1"/>
  <c r="A22597" i="1"/>
  <c r="B22597" i="1"/>
  <c r="A22598" i="1"/>
  <c r="B22598" i="1"/>
  <c r="A22599" i="1"/>
  <c r="B22599" i="1"/>
  <c r="A22600" i="1"/>
  <c r="B22600" i="1"/>
  <c r="A22601" i="1"/>
  <c r="B22601" i="1"/>
  <c r="A22602" i="1"/>
  <c r="B22602" i="1"/>
  <c r="A22603" i="1"/>
  <c r="B22603" i="1"/>
  <c r="A22604" i="1"/>
  <c r="B22604" i="1"/>
  <c r="A22605" i="1"/>
  <c r="B22605" i="1"/>
  <c r="A22606" i="1"/>
  <c r="B22606" i="1"/>
  <c r="A22607" i="1"/>
  <c r="B22607" i="1"/>
  <c r="A22608" i="1"/>
  <c r="B22608" i="1"/>
  <c r="A22609" i="1"/>
  <c r="B22609" i="1"/>
  <c r="A22610" i="1"/>
  <c r="B22610" i="1"/>
  <c r="A22611" i="1"/>
  <c r="B22611" i="1"/>
  <c r="A22612" i="1"/>
  <c r="B22612" i="1"/>
  <c r="A22613" i="1"/>
  <c r="B22613" i="1"/>
  <c r="A22614" i="1"/>
  <c r="B22614" i="1"/>
  <c r="A22615" i="1"/>
  <c r="B22615" i="1"/>
  <c r="A22616" i="1"/>
  <c r="B22616" i="1"/>
  <c r="A22617" i="1"/>
  <c r="B22617" i="1"/>
  <c r="A22618" i="1"/>
  <c r="B22618" i="1"/>
  <c r="A22619" i="1"/>
  <c r="B22619" i="1"/>
  <c r="A22620" i="1"/>
  <c r="B22620" i="1"/>
  <c r="A22621" i="1"/>
  <c r="B22621" i="1"/>
  <c r="A22622" i="1"/>
  <c r="B22622" i="1"/>
  <c r="A22623" i="1"/>
  <c r="B22623" i="1"/>
  <c r="A22624" i="1"/>
  <c r="B22624" i="1"/>
  <c r="A22625" i="1"/>
  <c r="B22625" i="1"/>
  <c r="A22626" i="1"/>
  <c r="B22626" i="1"/>
  <c r="A22627" i="1"/>
  <c r="B22627" i="1"/>
  <c r="A22628" i="1"/>
  <c r="B22628" i="1"/>
  <c r="A22629" i="1"/>
  <c r="B22629" i="1"/>
  <c r="A22630" i="1"/>
  <c r="B22630" i="1"/>
  <c r="A22631" i="1"/>
  <c r="B22631" i="1"/>
  <c r="A22632" i="1"/>
  <c r="B22632" i="1"/>
  <c r="A22633" i="1"/>
  <c r="B22633" i="1"/>
  <c r="A22634" i="1"/>
  <c r="B22634" i="1"/>
  <c r="A22635" i="1"/>
  <c r="B22635" i="1"/>
  <c r="A22636" i="1"/>
  <c r="B22636" i="1"/>
  <c r="A22637" i="1"/>
  <c r="B22637" i="1"/>
  <c r="A22638" i="1"/>
  <c r="B22638" i="1"/>
  <c r="A22639" i="1"/>
  <c r="B22639" i="1"/>
  <c r="A22640" i="1"/>
  <c r="B22640" i="1"/>
  <c r="A22641" i="1"/>
  <c r="B22641" i="1"/>
  <c r="A22642" i="1"/>
  <c r="B22642" i="1"/>
  <c r="A22643" i="1"/>
  <c r="B22643" i="1"/>
  <c r="A22644" i="1"/>
  <c r="B22644" i="1"/>
  <c r="A22645" i="1"/>
  <c r="B22645" i="1"/>
  <c r="A22646" i="1"/>
  <c r="B22646" i="1"/>
  <c r="A22647" i="1"/>
  <c r="B22647" i="1"/>
  <c r="A22648" i="1"/>
  <c r="B22648" i="1"/>
  <c r="A22649" i="1"/>
  <c r="B22649" i="1"/>
  <c r="A22650" i="1"/>
  <c r="B22650" i="1"/>
  <c r="A22651" i="1"/>
  <c r="B22651" i="1"/>
  <c r="A22652" i="1"/>
  <c r="B22652" i="1"/>
  <c r="A22653" i="1"/>
  <c r="B22653" i="1"/>
  <c r="A22654" i="1"/>
  <c r="B22654" i="1"/>
  <c r="A22655" i="1"/>
  <c r="B22655" i="1"/>
  <c r="A22656" i="1"/>
  <c r="B22656" i="1"/>
  <c r="A22657" i="1"/>
  <c r="B22657" i="1"/>
  <c r="A22658" i="1"/>
  <c r="B22658" i="1"/>
  <c r="A22659" i="1"/>
  <c r="B22659" i="1"/>
  <c r="A22660" i="1"/>
  <c r="B22660" i="1"/>
  <c r="A22661" i="1"/>
  <c r="B22661" i="1"/>
  <c r="A22662" i="1"/>
  <c r="B22662" i="1"/>
  <c r="A22663" i="1"/>
  <c r="B22663" i="1"/>
  <c r="A22664" i="1"/>
  <c r="B22664" i="1"/>
  <c r="A22665" i="1"/>
  <c r="B22665" i="1"/>
  <c r="A22666" i="1"/>
  <c r="B22666" i="1"/>
  <c r="A22667" i="1"/>
  <c r="B22667" i="1"/>
  <c r="A22668" i="1"/>
  <c r="B22668" i="1"/>
  <c r="A22669" i="1"/>
  <c r="B22669" i="1"/>
  <c r="A22670" i="1"/>
  <c r="B22670" i="1"/>
  <c r="A22671" i="1"/>
  <c r="B22671" i="1"/>
  <c r="A22672" i="1"/>
  <c r="B22672" i="1"/>
  <c r="A22673" i="1"/>
  <c r="B22673" i="1"/>
  <c r="A22674" i="1"/>
  <c r="B22674" i="1"/>
  <c r="A22675" i="1"/>
  <c r="B22675" i="1"/>
  <c r="A22676" i="1"/>
  <c r="B22676" i="1"/>
  <c r="A22677" i="1"/>
  <c r="B22677" i="1"/>
  <c r="A22678" i="1"/>
  <c r="B22678" i="1"/>
  <c r="A22679" i="1"/>
  <c r="B22679" i="1"/>
  <c r="A22680" i="1"/>
  <c r="B22680" i="1"/>
  <c r="A22681" i="1"/>
  <c r="B22681" i="1"/>
  <c r="A22682" i="1"/>
  <c r="B22682" i="1"/>
  <c r="A22683" i="1"/>
  <c r="B22683" i="1"/>
  <c r="A22684" i="1"/>
  <c r="B22684" i="1"/>
  <c r="A22685" i="1"/>
  <c r="B22685" i="1"/>
  <c r="A22686" i="1"/>
  <c r="B22686" i="1"/>
  <c r="A22687" i="1"/>
  <c r="B22687" i="1"/>
  <c r="A22688" i="1"/>
  <c r="B22688" i="1"/>
  <c r="A22689" i="1"/>
  <c r="B22689" i="1"/>
  <c r="A22690" i="1"/>
  <c r="B22690" i="1"/>
  <c r="A22691" i="1"/>
  <c r="B22691" i="1"/>
  <c r="A22692" i="1"/>
  <c r="B22692" i="1"/>
  <c r="A22693" i="1"/>
  <c r="B22693" i="1"/>
  <c r="A22694" i="1"/>
  <c r="B22694" i="1"/>
  <c r="A22695" i="1"/>
  <c r="B22695" i="1"/>
  <c r="A22696" i="1"/>
  <c r="B22696" i="1"/>
  <c r="A22697" i="1"/>
  <c r="B22697" i="1"/>
  <c r="A22698" i="1"/>
  <c r="B22698" i="1"/>
  <c r="A22699" i="1"/>
  <c r="B22699" i="1"/>
  <c r="A22700" i="1"/>
  <c r="B22700" i="1"/>
  <c r="A22701" i="1"/>
  <c r="B22701" i="1"/>
  <c r="A22702" i="1"/>
  <c r="B22702" i="1"/>
  <c r="A22703" i="1"/>
  <c r="B22703" i="1"/>
  <c r="A22704" i="1"/>
  <c r="B22704" i="1"/>
  <c r="A22705" i="1"/>
  <c r="B22705" i="1"/>
  <c r="A22706" i="1"/>
  <c r="B22706" i="1"/>
  <c r="A22707" i="1"/>
  <c r="B22707" i="1"/>
  <c r="A22708" i="1"/>
  <c r="B22708" i="1"/>
  <c r="A22709" i="1"/>
  <c r="B22709" i="1"/>
  <c r="A22710" i="1"/>
  <c r="B22710" i="1"/>
  <c r="A22711" i="1"/>
  <c r="B22711" i="1"/>
  <c r="A22712" i="1"/>
  <c r="B22712" i="1"/>
  <c r="A22713" i="1"/>
  <c r="B22713" i="1"/>
  <c r="A22714" i="1"/>
  <c r="B22714" i="1"/>
  <c r="A22715" i="1"/>
  <c r="B22715" i="1"/>
  <c r="A22716" i="1"/>
  <c r="B22716" i="1"/>
  <c r="A22717" i="1"/>
  <c r="B22717" i="1"/>
  <c r="A22718" i="1"/>
  <c r="B22718" i="1"/>
  <c r="A22719" i="1"/>
  <c r="B22719" i="1"/>
  <c r="A22720" i="1"/>
  <c r="B22720" i="1"/>
  <c r="A22721" i="1"/>
  <c r="B22721" i="1"/>
  <c r="A22722" i="1"/>
  <c r="B22722" i="1"/>
  <c r="A22723" i="1"/>
  <c r="B22723" i="1"/>
  <c r="A22724" i="1"/>
  <c r="B22724" i="1"/>
  <c r="A22725" i="1"/>
  <c r="B22725" i="1"/>
  <c r="A22726" i="1"/>
  <c r="B22726" i="1"/>
  <c r="A22727" i="1"/>
  <c r="B22727" i="1"/>
  <c r="A22728" i="1"/>
  <c r="B22728" i="1"/>
  <c r="A22729" i="1"/>
  <c r="B22729" i="1"/>
  <c r="A22730" i="1"/>
  <c r="B22730" i="1"/>
  <c r="A22731" i="1"/>
  <c r="B22731" i="1"/>
  <c r="A22732" i="1"/>
  <c r="B22732" i="1"/>
  <c r="A22733" i="1"/>
  <c r="B22733" i="1"/>
  <c r="A22734" i="1"/>
  <c r="B22734" i="1"/>
  <c r="A22735" i="1"/>
  <c r="B22735" i="1"/>
  <c r="A22736" i="1"/>
  <c r="B22736" i="1"/>
  <c r="A22737" i="1"/>
  <c r="B22737" i="1"/>
  <c r="A22738" i="1"/>
  <c r="B22738" i="1"/>
  <c r="A22739" i="1"/>
  <c r="B22739" i="1"/>
  <c r="A22740" i="1"/>
  <c r="B22740" i="1"/>
  <c r="A22741" i="1"/>
  <c r="B22741" i="1"/>
  <c r="A22742" i="1"/>
  <c r="B22742" i="1"/>
  <c r="A22743" i="1"/>
  <c r="B22743" i="1"/>
  <c r="A22744" i="1"/>
  <c r="B22744" i="1"/>
  <c r="A22745" i="1"/>
  <c r="B22745" i="1"/>
  <c r="A22746" i="1"/>
  <c r="B22746" i="1"/>
  <c r="A22747" i="1"/>
  <c r="B22747" i="1"/>
  <c r="A22748" i="1"/>
  <c r="B22748" i="1"/>
  <c r="A22749" i="1"/>
  <c r="B22749" i="1"/>
  <c r="A22750" i="1"/>
  <c r="B22750" i="1"/>
  <c r="A22751" i="1"/>
  <c r="B22751" i="1"/>
  <c r="A22752" i="1"/>
  <c r="B22752" i="1"/>
  <c r="A22753" i="1"/>
  <c r="B22753" i="1"/>
  <c r="A22754" i="1"/>
  <c r="B22754" i="1"/>
  <c r="A22755" i="1"/>
  <c r="B22755" i="1"/>
  <c r="A22756" i="1"/>
  <c r="B22756" i="1"/>
  <c r="A22757" i="1"/>
  <c r="B22757" i="1"/>
  <c r="A22758" i="1"/>
  <c r="B22758" i="1"/>
  <c r="A22759" i="1"/>
  <c r="B22759" i="1"/>
  <c r="A22760" i="1"/>
  <c r="B22760" i="1"/>
  <c r="A22761" i="1"/>
  <c r="B22761" i="1"/>
  <c r="A22762" i="1"/>
  <c r="B22762" i="1"/>
  <c r="A22763" i="1"/>
  <c r="B22763" i="1"/>
  <c r="A22764" i="1"/>
  <c r="B22764" i="1"/>
  <c r="A22765" i="1"/>
  <c r="B22765" i="1"/>
  <c r="A22766" i="1"/>
  <c r="B22766" i="1"/>
  <c r="A22767" i="1"/>
  <c r="B22767" i="1"/>
  <c r="A22768" i="1"/>
  <c r="B22768" i="1"/>
  <c r="A22769" i="1"/>
  <c r="B22769" i="1"/>
  <c r="A22770" i="1"/>
  <c r="B22770" i="1"/>
  <c r="A22771" i="1"/>
  <c r="B22771" i="1"/>
  <c r="A22772" i="1"/>
  <c r="B22772" i="1"/>
  <c r="A22773" i="1"/>
  <c r="B22773" i="1"/>
  <c r="A22774" i="1"/>
  <c r="B22774" i="1"/>
  <c r="A22775" i="1"/>
  <c r="B22775" i="1"/>
  <c r="A22776" i="1"/>
  <c r="B22776" i="1"/>
  <c r="A22777" i="1"/>
  <c r="B22777" i="1"/>
  <c r="A22778" i="1"/>
  <c r="B22778" i="1"/>
  <c r="A22779" i="1"/>
  <c r="B22779" i="1"/>
  <c r="A22780" i="1"/>
  <c r="B22780" i="1"/>
  <c r="A22781" i="1"/>
  <c r="B22781" i="1"/>
  <c r="A22782" i="1"/>
  <c r="B22782" i="1"/>
  <c r="A22783" i="1"/>
  <c r="B22783" i="1"/>
  <c r="A22784" i="1"/>
  <c r="B22784" i="1"/>
  <c r="A22785" i="1"/>
  <c r="B22785" i="1"/>
  <c r="A22786" i="1"/>
  <c r="B22786" i="1"/>
  <c r="A22787" i="1"/>
  <c r="B22787" i="1"/>
  <c r="A22788" i="1"/>
  <c r="B22788" i="1"/>
  <c r="A22789" i="1"/>
  <c r="B22789" i="1"/>
  <c r="A22790" i="1"/>
  <c r="B22790" i="1"/>
  <c r="A22791" i="1"/>
  <c r="B22791" i="1"/>
  <c r="A22792" i="1"/>
  <c r="B22792" i="1"/>
  <c r="A22793" i="1"/>
  <c r="B22793" i="1"/>
  <c r="A22794" i="1"/>
  <c r="B22794" i="1"/>
  <c r="A22795" i="1"/>
  <c r="B22795" i="1"/>
  <c r="A22796" i="1"/>
  <c r="B22796" i="1"/>
  <c r="A22797" i="1"/>
  <c r="B22797" i="1"/>
  <c r="A22798" i="1"/>
  <c r="B22798" i="1"/>
  <c r="A22799" i="1"/>
  <c r="B22799" i="1"/>
  <c r="A22800" i="1"/>
  <c r="B22800" i="1"/>
  <c r="A22801" i="1"/>
  <c r="B22801" i="1"/>
  <c r="A22802" i="1"/>
  <c r="B22802" i="1"/>
  <c r="A22803" i="1"/>
  <c r="B22803" i="1"/>
  <c r="A22804" i="1"/>
  <c r="B22804" i="1"/>
  <c r="A22805" i="1"/>
  <c r="B22805" i="1"/>
  <c r="A22806" i="1"/>
  <c r="B22806" i="1"/>
  <c r="A22807" i="1"/>
  <c r="B22807" i="1"/>
  <c r="A22808" i="1"/>
  <c r="B22808" i="1"/>
  <c r="A22809" i="1"/>
  <c r="B22809" i="1"/>
  <c r="A22810" i="1"/>
  <c r="B22810" i="1"/>
  <c r="A22811" i="1"/>
  <c r="B22811" i="1"/>
  <c r="A22812" i="1"/>
  <c r="B22812" i="1"/>
  <c r="A22813" i="1"/>
  <c r="B22813" i="1"/>
  <c r="A22814" i="1"/>
  <c r="B22814" i="1"/>
  <c r="A22815" i="1"/>
  <c r="B22815" i="1"/>
  <c r="A22816" i="1"/>
  <c r="B22816" i="1"/>
  <c r="A22817" i="1"/>
  <c r="B22817" i="1"/>
  <c r="A22818" i="1"/>
  <c r="B22818" i="1"/>
  <c r="A22819" i="1"/>
  <c r="B22819" i="1"/>
  <c r="A22820" i="1"/>
  <c r="B22820" i="1"/>
  <c r="A22821" i="1"/>
  <c r="B22821" i="1"/>
  <c r="A22822" i="1"/>
  <c r="B22822" i="1"/>
  <c r="A22823" i="1"/>
  <c r="B22823" i="1"/>
  <c r="A22824" i="1"/>
  <c r="B22824" i="1"/>
  <c r="A22825" i="1"/>
  <c r="B22825" i="1"/>
  <c r="A22826" i="1"/>
  <c r="B22826" i="1"/>
  <c r="A22827" i="1"/>
  <c r="B22827" i="1"/>
  <c r="A22828" i="1"/>
  <c r="B22828" i="1"/>
  <c r="A22829" i="1"/>
  <c r="B22829" i="1"/>
  <c r="A22830" i="1"/>
  <c r="B22830" i="1"/>
  <c r="A22831" i="1"/>
  <c r="B22831" i="1"/>
  <c r="A22832" i="1"/>
  <c r="B22832" i="1"/>
  <c r="A22833" i="1"/>
  <c r="B22833" i="1"/>
  <c r="A22834" i="1"/>
  <c r="B22834" i="1"/>
  <c r="A22835" i="1"/>
  <c r="B22835" i="1"/>
  <c r="A22836" i="1"/>
  <c r="B22836" i="1"/>
  <c r="A22837" i="1"/>
  <c r="B22837" i="1"/>
  <c r="A22838" i="1"/>
  <c r="B22838" i="1"/>
  <c r="A22839" i="1"/>
  <c r="B22839" i="1"/>
  <c r="A22840" i="1"/>
  <c r="B22840" i="1"/>
  <c r="A22841" i="1"/>
  <c r="B22841" i="1"/>
  <c r="A22842" i="1"/>
  <c r="B22842" i="1"/>
  <c r="A22843" i="1"/>
  <c r="B22843" i="1"/>
  <c r="A22844" i="1"/>
  <c r="B22844" i="1"/>
  <c r="A22845" i="1"/>
  <c r="B22845" i="1"/>
  <c r="A22846" i="1"/>
  <c r="B22846" i="1"/>
  <c r="A22847" i="1"/>
  <c r="B22847" i="1"/>
  <c r="A22848" i="1"/>
  <c r="B22848" i="1"/>
  <c r="A22849" i="1"/>
  <c r="B22849" i="1"/>
  <c r="A22850" i="1"/>
  <c r="B22850" i="1"/>
  <c r="A22851" i="1"/>
  <c r="B22851" i="1"/>
  <c r="A22852" i="1"/>
  <c r="B22852" i="1"/>
  <c r="A22853" i="1"/>
  <c r="B22853" i="1"/>
  <c r="A22854" i="1"/>
  <c r="B22854" i="1"/>
  <c r="A22855" i="1"/>
  <c r="B22855" i="1"/>
  <c r="A22856" i="1"/>
  <c r="B22856" i="1"/>
  <c r="A22857" i="1"/>
  <c r="B22857" i="1"/>
  <c r="A22858" i="1"/>
  <c r="B22858" i="1"/>
  <c r="A22859" i="1"/>
  <c r="B22859" i="1"/>
  <c r="A22860" i="1"/>
  <c r="B22860" i="1"/>
  <c r="A22861" i="1"/>
  <c r="B22861" i="1"/>
  <c r="A22862" i="1"/>
  <c r="B22862" i="1"/>
  <c r="A22863" i="1"/>
  <c r="B22863" i="1"/>
  <c r="A22864" i="1"/>
  <c r="B22864" i="1"/>
  <c r="A22865" i="1"/>
  <c r="B22865" i="1"/>
  <c r="A22866" i="1"/>
  <c r="B22866" i="1"/>
  <c r="A22867" i="1"/>
  <c r="B22867" i="1"/>
  <c r="A22868" i="1"/>
  <c r="B22868" i="1"/>
  <c r="A22869" i="1"/>
  <c r="B22869" i="1"/>
  <c r="A22870" i="1"/>
  <c r="B22870" i="1"/>
  <c r="A22871" i="1"/>
  <c r="B22871" i="1"/>
  <c r="A22872" i="1"/>
  <c r="B22872" i="1"/>
  <c r="A22873" i="1"/>
  <c r="B22873" i="1"/>
  <c r="A22874" i="1"/>
  <c r="B22874" i="1"/>
  <c r="A22875" i="1"/>
  <c r="B22875" i="1"/>
  <c r="A22876" i="1"/>
  <c r="B22876" i="1"/>
  <c r="A22877" i="1"/>
  <c r="B22877" i="1"/>
  <c r="A22878" i="1"/>
  <c r="B22878" i="1"/>
  <c r="A22879" i="1"/>
  <c r="B22879" i="1"/>
  <c r="A22880" i="1"/>
  <c r="B22880" i="1"/>
  <c r="A22881" i="1"/>
  <c r="B22881" i="1"/>
  <c r="A22882" i="1"/>
  <c r="B22882" i="1"/>
  <c r="A22883" i="1"/>
  <c r="B22883" i="1"/>
  <c r="A22884" i="1"/>
  <c r="B22884" i="1"/>
  <c r="A22885" i="1"/>
  <c r="B22885" i="1"/>
  <c r="A22886" i="1"/>
  <c r="B22886" i="1"/>
  <c r="A22887" i="1"/>
  <c r="B22887" i="1"/>
  <c r="A22888" i="1"/>
  <c r="B22888" i="1"/>
  <c r="A22889" i="1"/>
  <c r="B22889" i="1"/>
  <c r="A22890" i="1"/>
  <c r="B22890" i="1"/>
  <c r="A22891" i="1"/>
  <c r="B22891" i="1"/>
  <c r="A22892" i="1"/>
  <c r="B22892" i="1"/>
  <c r="A22893" i="1"/>
  <c r="B22893" i="1"/>
  <c r="A22894" i="1"/>
  <c r="B22894" i="1"/>
  <c r="A22895" i="1"/>
  <c r="B22895" i="1"/>
  <c r="A22896" i="1"/>
  <c r="B22896" i="1"/>
  <c r="A22897" i="1"/>
  <c r="B22897" i="1"/>
  <c r="A22898" i="1"/>
  <c r="B22898" i="1"/>
  <c r="A22899" i="1"/>
  <c r="B22899" i="1"/>
  <c r="A22900" i="1"/>
  <c r="B22900" i="1"/>
  <c r="A22901" i="1"/>
  <c r="B22901" i="1"/>
  <c r="A22902" i="1"/>
  <c r="B22902" i="1"/>
  <c r="A22903" i="1"/>
  <c r="B22903" i="1"/>
  <c r="A22904" i="1"/>
  <c r="B22904" i="1"/>
  <c r="A22905" i="1"/>
  <c r="B22905" i="1"/>
  <c r="A22906" i="1"/>
  <c r="B22906" i="1"/>
  <c r="A22907" i="1"/>
  <c r="B22907" i="1"/>
  <c r="A22908" i="1"/>
  <c r="B22908" i="1"/>
  <c r="A22909" i="1"/>
  <c r="B22909" i="1"/>
  <c r="A22910" i="1"/>
  <c r="B22910" i="1"/>
  <c r="A22911" i="1"/>
  <c r="B22911" i="1"/>
  <c r="A22912" i="1"/>
  <c r="B22912" i="1"/>
  <c r="A22913" i="1"/>
  <c r="B22913" i="1"/>
  <c r="A22914" i="1"/>
  <c r="B22914" i="1"/>
  <c r="A22915" i="1"/>
  <c r="B22915" i="1"/>
  <c r="A22916" i="1"/>
  <c r="B22916" i="1"/>
  <c r="A22917" i="1"/>
  <c r="B22917" i="1"/>
  <c r="A22918" i="1"/>
  <c r="B22918" i="1"/>
  <c r="A22919" i="1"/>
  <c r="B22919" i="1"/>
  <c r="A22920" i="1"/>
  <c r="B22920" i="1"/>
  <c r="A22921" i="1"/>
  <c r="B22921" i="1"/>
  <c r="A22922" i="1"/>
  <c r="B22922" i="1"/>
  <c r="A22923" i="1"/>
  <c r="B22923" i="1"/>
  <c r="A22924" i="1"/>
  <c r="B22924" i="1"/>
  <c r="A22925" i="1"/>
  <c r="B22925" i="1"/>
  <c r="A22926" i="1"/>
  <c r="B22926" i="1"/>
  <c r="A22927" i="1"/>
  <c r="B22927" i="1"/>
  <c r="A22928" i="1"/>
  <c r="B22928" i="1"/>
  <c r="A22929" i="1"/>
  <c r="B22929" i="1"/>
  <c r="A22930" i="1"/>
  <c r="B22930" i="1"/>
  <c r="A22931" i="1"/>
  <c r="B22931" i="1"/>
  <c r="A22932" i="1"/>
  <c r="B22932" i="1"/>
  <c r="A22933" i="1"/>
  <c r="B22933" i="1"/>
  <c r="A22934" i="1"/>
  <c r="B22934" i="1"/>
  <c r="A22935" i="1"/>
  <c r="B22935" i="1"/>
  <c r="A22936" i="1"/>
  <c r="B22936" i="1"/>
  <c r="A22937" i="1"/>
  <c r="B22937" i="1"/>
  <c r="A22938" i="1"/>
  <c r="B22938" i="1"/>
  <c r="A22939" i="1"/>
  <c r="B22939" i="1"/>
  <c r="A22940" i="1"/>
  <c r="B22940" i="1"/>
  <c r="A22941" i="1"/>
  <c r="B22941" i="1"/>
  <c r="A22942" i="1"/>
  <c r="B22942" i="1"/>
  <c r="A22943" i="1"/>
  <c r="B22943" i="1"/>
  <c r="A22944" i="1"/>
  <c r="B22944" i="1"/>
  <c r="A22945" i="1"/>
  <c r="B22945" i="1"/>
  <c r="A22946" i="1"/>
  <c r="B22946" i="1"/>
  <c r="A22947" i="1"/>
  <c r="B22947" i="1"/>
  <c r="A22948" i="1"/>
  <c r="B22948" i="1"/>
  <c r="A22949" i="1"/>
  <c r="B22949" i="1"/>
  <c r="A22950" i="1"/>
  <c r="B22950" i="1"/>
  <c r="A22951" i="1"/>
  <c r="B22951" i="1"/>
  <c r="A22952" i="1"/>
  <c r="B22952" i="1"/>
  <c r="A22953" i="1"/>
  <c r="B22953" i="1"/>
  <c r="A22954" i="1"/>
  <c r="B22954" i="1"/>
  <c r="A22955" i="1"/>
  <c r="B22955" i="1"/>
  <c r="A22956" i="1"/>
  <c r="B22956" i="1"/>
  <c r="A22957" i="1"/>
  <c r="B22957" i="1"/>
  <c r="A22958" i="1"/>
  <c r="B22958" i="1"/>
  <c r="A22959" i="1"/>
  <c r="B22959" i="1"/>
  <c r="A22960" i="1"/>
  <c r="B22960" i="1"/>
  <c r="A22961" i="1"/>
  <c r="B22961" i="1"/>
  <c r="A22962" i="1"/>
  <c r="B22962" i="1"/>
  <c r="A22963" i="1"/>
  <c r="B22963" i="1"/>
  <c r="A22964" i="1"/>
  <c r="B22964" i="1"/>
  <c r="A22965" i="1"/>
  <c r="B22965" i="1"/>
  <c r="A22966" i="1"/>
  <c r="B22966" i="1"/>
  <c r="A22967" i="1"/>
  <c r="B22967" i="1"/>
  <c r="A22968" i="1"/>
  <c r="B22968" i="1"/>
  <c r="A22969" i="1"/>
  <c r="B22969" i="1"/>
  <c r="A22970" i="1"/>
  <c r="B22970" i="1"/>
  <c r="A22971" i="1"/>
  <c r="B22971" i="1"/>
  <c r="A22972" i="1"/>
  <c r="B22972" i="1"/>
  <c r="A22973" i="1"/>
  <c r="B22973" i="1"/>
  <c r="A22974" i="1"/>
  <c r="B22974" i="1"/>
  <c r="A22975" i="1"/>
  <c r="B22975" i="1"/>
  <c r="A22976" i="1"/>
  <c r="B22976" i="1"/>
  <c r="A22977" i="1"/>
  <c r="B22977" i="1"/>
  <c r="A22978" i="1"/>
  <c r="B22978" i="1"/>
  <c r="A22979" i="1"/>
  <c r="B22979" i="1"/>
  <c r="A22980" i="1"/>
  <c r="B22980" i="1"/>
  <c r="A22981" i="1"/>
  <c r="B22981" i="1"/>
  <c r="A22982" i="1"/>
  <c r="B22982" i="1"/>
  <c r="A22983" i="1"/>
  <c r="B22983" i="1"/>
  <c r="A22984" i="1"/>
  <c r="B22984" i="1"/>
  <c r="A22985" i="1"/>
  <c r="B22985" i="1"/>
  <c r="A22986" i="1"/>
  <c r="B22986" i="1"/>
  <c r="A22987" i="1"/>
  <c r="B22987" i="1"/>
  <c r="A22988" i="1"/>
  <c r="B22988" i="1"/>
  <c r="A22989" i="1"/>
  <c r="B22989" i="1"/>
  <c r="A22990" i="1"/>
  <c r="B22990" i="1"/>
  <c r="A22991" i="1"/>
  <c r="B22991" i="1"/>
  <c r="A22992" i="1"/>
  <c r="B22992" i="1"/>
  <c r="A22993" i="1"/>
  <c r="B22993" i="1"/>
  <c r="A22994" i="1"/>
  <c r="B22994" i="1"/>
  <c r="A22995" i="1"/>
  <c r="B22995" i="1"/>
  <c r="A22996" i="1"/>
  <c r="B22996" i="1"/>
  <c r="A22997" i="1"/>
  <c r="B22997" i="1"/>
  <c r="A22998" i="1"/>
  <c r="B22998" i="1"/>
  <c r="A22999" i="1"/>
  <c r="B22999" i="1"/>
  <c r="A23000" i="1"/>
  <c r="B23000" i="1"/>
  <c r="A23001" i="1"/>
  <c r="B23001" i="1"/>
  <c r="A23002" i="1"/>
  <c r="B23002" i="1"/>
  <c r="A23003" i="1"/>
  <c r="B23003" i="1"/>
  <c r="A23004" i="1"/>
  <c r="B23004" i="1"/>
  <c r="A23005" i="1"/>
  <c r="B23005" i="1"/>
  <c r="A23006" i="1"/>
  <c r="B23006" i="1"/>
  <c r="A23007" i="1"/>
  <c r="B23007" i="1"/>
  <c r="A23008" i="1"/>
  <c r="B23008" i="1"/>
  <c r="A23009" i="1"/>
  <c r="B23009" i="1"/>
  <c r="A23010" i="1"/>
  <c r="B23010" i="1"/>
  <c r="A23011" i="1"/>
  <c r="B23011" i="1"/>
  <c r="A23012" i="1"/>
  <c r="B23012" i="1"/>
  <c r="A23013" i="1"/>
  <c r="B23013" i="1"/>
  <c r="A23014" i="1"/>
  <c r="B23014" i="1"/>
  <c r="A23015" i="1"/>
  <c r="B23015" i="1"/>
  <c r="A23016" i="1"/>
  <c r="B23016" i="1"/>
  <c r="A23017" i="1"/>
  <c r="B23017" i="1"/>
  <c r="A23018" i="1"/>
  <c r="B23018" i="1"/>
  <c r="A23019" i="1"/>
  <c r="B23019" i="1"/>
  <c r="A23020" i="1"/>
  <c r="B23020" i="1"/>
  <c r="A23021" i="1"/>
  <c r="B23021" i="1"/>
  <c r="A23022" i="1"/>
  <c r="B23022" i="1"/>
  <c r="A23023" i="1"/>
  <c r="B23023" i="1"/>
  <c r="A23024" i="1"/>
  <c r="B23024" i="1"/>
  <c r="A23025" i="1"/>
  <c r="B23025" i="1"/>
  <c r="A23026" i="1"/>
  <c r="B23026" i="1"/>
  <c r="A23027" i="1"/>
  <c r="B23027" i="1"/>
  <c r="A23028" i="1"/>
  <c r="B23028" i="1"/>
  <c r="A23029" i="1"/>
  <c r="B23029" i="1"/>
  <c r="A23030" i="1"/>
  <c r="B23030" i="1"/>
  <c r="A23031" i="1"/>
  <c r="B23031" i="1"/>
  <c r="A23032" i="1"/>
  <c r="B23032" i="1"/>
  <c r="A23033" i="1"/>
  <c r="B23033" i="1"/>
  <c r="A23034" i="1"/>
  <c r="B23034" i="1"/>
  <c r="A23035" i="1"/>
  <c r="B23035" i="1"/>
  <c r="A23036" i="1"/>
  <c r="B23036" i="1"/>
  <c r="A23037" i="1"/>
  <c r="B23037" i="1"/>
  <c r="A23038" i="1"/>
  <c r="B23038" i="1"/>
  <c r="A23039" i="1"/>
  <c r="B23039" i="1"/>
  <c r="A23040" i="1"/>
  <c r="B23040" i="1"/>
  <c r="A23041" i="1"/>
  <c r="B23041" i="1"/>
  <c r="A23042" i="1"/>
  <c r="B23042" i="1"/>
  <c r="A23043" i="1"/>
  <c r="B23043" i="1"/>
  <c r="A23044" i="1"/>
  <c r="B23044" i="1"/>
  <c r="A23045" i="1"/>
  <c r="B23045" i="1"/>
  <c r="A23046" i="1"/>
  <c r="B23046" i="1"/>
  <c r="A23047" i="1"/>
  <c r="B23047" i="1"/>
  <c r="A23048" i="1"/>
  <c r="B23048" i="1"/>
  <c r="A23049" i="1"/>
  <c r="B23049" i="1"/>
  <c r="A23050" i="1"/>
  <c r="B23050" i="1"/>
  <c r="A23051" i="1"/>
  <c r="B23051" i="1"/>
  <c r="A23052" i="1"/>
  <c r="B23052" i="1"/>
  <c r="A23053" i="1"/>
  <c r="B23053" i="1"/>
  <c r="A23054" i="1"/>
  <c r="B23054" i="1"/>
  <c r="A23055" i="1"/>
  <c r="B23055" i="1"/>
  <c r="A23056" i="1"/>
  <c r="B23056" i="1"/>
  <c r="A23057" i="1"/>
  <c r="B23057" i="1"/>
  <c r="A23058" i="1"/>
  <c r="B23058" i="1"/>
  <c r="A23059" i="1"/>
  <c r="B23059" i="1"/>
  <c r="A23060" i="1"/>
  <c r="B23060" i="1"/>
  <c r="A23061" i="1"/>
  <c r="B23061" i="1"/>
  <c r="A23062" i="1"/>
  <c r="B23062" i="1"/>
  <c r="A23063" i="1"/>
  <c r="B23063" i="1"/>
  <c r="A23064" i="1"/>
  <c r="B23064" i="1"/>
  <c r="A23065" i="1"/>
  <c r="B23065" i="1"/>
  <c r="A23066" i="1"/>
  <c r="B23066" i="1"/>
  <c r="A23067" i="1"/>
  <c r="B23067" i="1"/>
  <c r="A23068" i="1"/>
  <c r="B23068" i="1"/>
  <c r="A23069" i="1"/>
  <c r="B23069" i="1"/>
  <c r="A23070" i="1"/>
  <c r="B23070" i="1"/>
  <c r="A23071" i="1"/>
  <c r="B23071" i="1"/>
  <c r="A23072" i="1"/>
  <c r="B23072" i="1"/>
  <c r="A23073" i="1"/>
  <c r="B23073" i="1"/>
  <c r="A23074" i="1"/>
  <c r="B23074" i="1"/>
  <c r="A23075" i="1"/>
  <c r="B23075" i="1"/>
  <c r="A23076" i="1"/>
  <c r="B23076" i="1"/>
  <c r="A23077" i="1"/>
  <c r="B23077" i="1"/>
  <c r="A23078" i="1"/>
  <c r="B23078" i="1"/>
  <c r="A23079" i="1"/>
  <c r="B23079" i="1"/>
  <c r="A23080" i="1"/>
  <c r="B23080" i="1"/>
  <c r="A23081" i="1"/>
  <c r="B23081" i="1"/>
  <c r="A23082" i="1"/>
  <c r="B23082" i="1"/>
  <c r="A23083" i="1"/>
  <c r="B23083" i="1"/>
  <c r="A23084" i="1"/>
  <c r="B23084" i="1"/>
  <c r="A23085" i="1"/>
  <c r="B23085" i="1"/>
  <c r="A23086" i="1"/>
  <c r="B23086" i="1"/>
  <c r="A23087" i="1"/>
  <c r="B23087" i="1"/>
  <c r="A23088" i="1"/>
  <c r="B23088" i="1"/>
  <c r="A23089" i="1"/>
  <c r="B23089" i="1"/>
  <c r="A23090" i="1"/>
  <c r="B23090" i="1"/>
  <c r="A23091" i="1"/>
  <c r="B23091" i="1"/>
  <c r="A23092" i="1"/>
  <c r="B23092" i="1"/>
  <c r="A23093" i="1"/>
  <c r="B23093" i="1"/>
  <c r="A23094" i="1"/>
  <c r="B23094" i="1"/>
  <c r="A23095" i="1"/>
  <c r="B23095" i="1"/>
  <c r="A23096" i="1"/>
  <c r="B23096" i="1"/>
  <c r="A23097" i="1"/>
  <c r="B23097" i="1"/>
  <c r="A23098" i="1"/>
  <c r="B23098" i="1"/>
  <c r="A23099" i="1"/>
  <c r="B23099" i="1"/>
  <c r="A23100" i="1"/>
  <c r="B23100" i="1"/>
  <c r="A23101" i="1"/>
  <c r="B23101" i="1"/>
  <c r="A23102" i="1"/>
  <c r="B23102" i="1"/>
  <c r="A23103" i="1"/>
  <c r="B23103" i="1"/>
  <c r="A23104" i="1"/>
  <c r="B23104" i="1"/>
  <c r="A23105" i="1"/>
  <c r="B23105" i="1"/>
  <c r="A23106" i="1"/>
  <c r="B23106" i="1"/>
  <c r="A23107" i="1"/>
  <c r="B23107" i="1"/>
  <c r="A23108" i="1"/>
  <c r="B23108" i="1"/>
  <c r="A23109" i="1"/>
  <c r="B23109" i="1"/>
  <c r="A23110" i="1"/>
  <c r="B23110" i="1"/>
  <c r="A23111" i="1"/>
  <c r="B23111" i="1"/>
  <c r="A23112" i="1"/>
  <c r="B23112" i="1"/>
  <c r="A23113" i="1"/>
  <c r="B23113" i="1"/>
  <c r="A23114" i="1"/>
  <c r="B23114" i="1"/>
  <c r="A23115" i="1"/>
  <c r="B23115" i="1"/>
  <c r="A23116" i="1"/>
  <c r="B23116" i="1"/>
  <c r="A23117" i="1"/>
  <c r="B23117" i="1"/>
  <c r="A23118" i="1"/>
  <c r="B23118" i="1"/>
  <c r="A23119" i="1"/>
  <c r="B23119" i="1"/>
  <c r="A23120" i="1"/>
  <c r="B23120" i="1"/>
  <c r="A23121" i="1"/>
  <c r="B23121" i="1"/>
  <c r="A23122" i="1"/>
  <c r="B23122" i="1"/>
  <c r="A23123" i="1"/>
  <c r="B23123" i="1"/>
  <c r="A23124" i="1"/>
  <c r="B23124" i="1"/>
  <c r="A23125" i="1"/>
  <c r="B23125" i="1"/>
  <c r="A23126" i="1"/>
  <c r="B23126" i="1"/>
  <c r="A23127" i="1"/>
  <c r="B23127" i="1"/>
  <c r="A23128" i="1"/>
  <c r="B23128" i="1"/>
  <c r="A23129" i="1"/>
  <c r="B23129" i="1"/>
  <c r="A23130" i="1"/>
  <c r="B23130" i="1"/>
  <c r="A23131" i="1"/>
  <c r="B23131" i="1"/>
  <c r="A23132" i="1"/>
  <c r="B23132" i="1"/>
  <c r="A23133" i="1"/>
  <c r="B23133" i="1"/>
  <c r="A23134" i="1"/>
  <c r="B23134" i="1"/>
  <c r="A23135" i="1"/>
  <c r="B23135" i="1"/>
  <c r="A23136" i="1"/>
  <c r="B23136" i="1"/>
  <c r="A23137" i="1"/>
  <c r="B23137" i="1"/>
  <c r="A23138" i="1"/>
  <c r="B23138" i="1"/>
  <c r="A23139" i="1"/>
  <c r="B23139" i="1"/>
  <c r="A23140" i="1"/>
  <c r="B23140" i="1"/>
  <c r="A23141" i="1"/>
  <c r="B23141" i="1"/>
  <c r="A23142" i="1"/>
  <c r="B23142" i="1"/>
  <c r="A23143" i="1"/>
  <c r="B23143" i="1"/>
  <c r="A23144" i="1"/>
  <c r="B23144" i="1"/>
  <c r="A23145" i="1"/>
  <c r="B23145" i="1"/>
  <c r="A23146" i="1"/>
  <c r="B23146" i="1"/>
  <c r="A23147" i="1"/>
  <c r="B23147" i="1"/>
  <c r="A23148" i="1"/>
  <c r="B23148" i="1"/>
  <c r="A23149" i="1"/>
  <c r="B23149" i="1"/>
  <c r="A23150" i="1"/>
  <c r="B23150" i="1"/>
  <c r="A23151" i="1"/>
  <c r="B23151" i="1"/>
  <c r="A23152" i="1"/>
  <c r="B23152" i="1"/>
  <c r="A23153" i="1"/>
  <c r="B23153" i="1"/>
  <c r="A23154" i="1"/>
  <c r="B23154" i="1"/>
  <c r="A23155" i="1"/>
  <c r="B23155" i="1"/>
  <c r="A23156" i="1"/>
  <c r="B23156" i="1"/>
  <c r="A23157" i="1"/>
  <c r="B23157" i="1"/>
  <c r="A23158" i="1"/>
  <c r="B23158" i="1"/>
  <c r="A23159" i="1"/>
  <c r="B23159" i="1"/>
  <c r="A23160" i="1"/>
  <c r="B23160" i="1"/>
  <c r="A23161" i="1"/>
  <c r="B23161" i="1"/>
  <c r="A23162" i="1"/>
  <c r="B23162" i="1"/>
  <c r="A23163" i="1"/>
  <c r="B23163" i="1"/>
  <c r="A23164" i="1"/>
  <c r="B23164" i="1"/>
  <c r="A23165" i="1"/>
  <c r="B23165" i="1"/>
  <c r="A23166" i="1"/>
  <c r="B23166" i="1"/>
  <c r="A23167" i="1"/>
  <c r="B23167" i="1"/>
  <c r="A23168" i="1"/>
  <c r="B23168" i="1"/>
  <c r="A23169" i="1"/>
  <c r="B23169" i="1"/>
  <c r="A23170" i="1"/>
  <c r="B23170" i="1"/>
  <c r="A23171" i="1"/>
  <c r="B23171" i="1"/>
  <c r="A23172" i="1"/>
  <c r="B23172" i="1"/>
  <c r="A23173" i="1"/>
  <c r="B23173" i="1"/>
  <c r="A23174" i="1"/>
  <c r="B23174" i="1"/>
  <c r="A23175" i="1"/>
  <c r="B23175" i="1"/>
  <c r="A23176" i="1"/>
  <c r="B23176" i="1"/>
  <c r="A23177" i="1"/>
  <c r="B23177" i="1"/>
  <c r="A23178" i="1"/>
  <c r="B23178" i="1"/>
  <c r="A23179" i="1"/>
  <c r="B23179" i="1"/>
  <c r="A23180" i="1"/>
  <c r="B23180" i="1"/>
  <c r="A23181" i="1"/>
  <c r="B23181" i="1"/>
  <c r="A23182" i="1"/>
  <c r="B23182" i="1"/>
  <c r="A23183" i="1"/>
  <c r="B23183" i="1"/>
  <c r="A23184" i="1"/>
  <c r="B23184" i="1"/>
  <c r="A23185" i="1"/>
  <c r="B23185" i="1"/>
  <c r="A23186" i="1"/>
  <c r="B23186" i="1"/>
  <c r="A23187" i="1"/>
  <c r="B23187" i="1"/>
  <c r="A23188" i="1"/>
  <c r="B23188" i="1"/>
  <c r="A23189" i="1"/>
  <c r="B23189" i="1"/>
  <c r="A23190" i="1"/>
  <c r="B23190" i="1"/>
  <c r="A23191" i="1"/>
  <c r="B23191" i="1"/>
  <c r="A23192" i="1"/>
  <c r="B23192" i="1"/>
  <c r="A23193" i="1"/>
  <c r="B23193" i="1"/>
  <c r="A23194" i="1"/>
  <c r="B23194" i="1"/>
  <c r="A23195" i="1"/>
  <c r="B23195" i="1"/>
  <c r="A23196" i="1"/>
  <c r="B23196" i="1"/>
  <c r="A23197" i="1"/>
  <c r="B23197" i="1"/>
  <c r="A23198" i="1"/>
  <c r="B23198" i="1"/>
  <c r="A23199" i="1"/>
  <c r="B23199" i="1"/>
  <c r="A23200" i="1"/>
  <c r="B23200" i="1"/>
  <c r="A23201" i="1"/>
  <c r="B23201" i="1"/>
  <c r="A23202" i="1"/>
  <c r="B23202" i="1"/>
  <c r="A23203" i="1"/>
  <c r="B23203" i="1"/>
  <c r="A23204" i="1"/>
  <c r="B23204" i="1"/>
  <c r="A23205" i="1"/>
  <c r="B23205" i="1"/>
  <c r="A23206" i="1"/>
  <c r="B23206" i="1"/>
  <c r="A23207" i="1"/>
  <c r="B23207" i="1"/>
  <c r="A23208" i="1"/>
  <c r="B23208" i="1"/>
  <c r="A23209" i="1"/>
  <c r="B23209" i="1"/>
  <c r="A23210" i="1"/>
  <c r="B23210" i="1"/>
  <c r="A23211" i="1"/>
  <c r="B23211" i="1"/>
  <c r="A23212" i="1"/>
  <c r="B23212" i="1"/>
  <c r="A23213" i="1"/>
  <c r="B23213" i="1"/>
  <c r="A23214" i="1"/>
  <c r="B23214" i="1"/>
  <c r="A23215" i="1"/>
  <c r="B23215" i="1"/>
  <c r="A23216" i="1"/>
  <c r="B23216" i="1"/>
  <c r="A23217" i="1"/>
  <c r="B23217" i="1"/>
  <c r="A23218" i="1"/>
  <c r="B23218" i="1"/>
  <c r="A23219" i="1"/>
  <c r="B23219" i="1"/>
  <c r="A23220" i="1"/>
  <c r="B23220" i="1"/>
  <c r="A23221" i="1"/>
  <c r="B23221" i="1"/>
  <c r="A23222" i="1"/>
  <c r="B23222" i="1"/>
  <c r="A23223" i="1"/>
  <c r="B23223" i="1"/>
  <c r="A23224" i="1"/>
  <c r="B23224" i="1"/>
  <c r="A23225" i="1"/>
  <c r="B23225" i="1"/>
  <c r="A23226" i="1"/>
  <c r="B23226" i="1"/>
  <c r="A23227" i="1"/>
  <c r="B23227" i="1"/>
  <c r="A23228" i="1"/>
  <c r="B23228" i="1"/>
  <c r="A23229" i="1"/>
  <c r="B23229" i="1"/>
  <c r="A23230" i="1"/>
  <c r="B23230" i="1"/>
  <c r="A23231" i="1"/>
  <c r="B23231" i="1"/>
  <c r="A23232" i="1"/>
  <c r="B23232" i="1"/>
  <c r="A23233" i="1"/>
  <c r="B23233" i="1"/>
  <c r="A23234" i="1"/>
  <c r="B23234" i="1"/>
  <c r="A23235" i="1"/>
  <c r="B23235" i="1"/>
  <c r="A23236" i="1"/>
  <c r="B23236" i="1"/>
  <c r="A23237" i="1"/>
  <c r="B23237" i="1"/>
  <c r="A23238" i="1"/>
  <c r="B23238" i="1"/>
  <c r="A23239" i="1"/>
  <c r="B23239" i="1"/>
  <c r="A23240" i="1"/>
  <c r="B23240" i="1"/>
  <c r="A23241" i="1"/>
  <c r="B23241" i="1"/>
  <c r="A23242" i="1"/>
  <c r="B23242" i="1"/>
  <c r="A23243" i="1"/>
  <c r="B23243" i="1"/>
  <c r="A23244" i="1"/>
  <c r="B23244" i="1"/>
  <c r="A23245" i="1"/>
  <c r="B23245" i="1"/>
  <c r="A23246" i="1"/>
  <c r="B23246" i="1"/>
  <c r="A23247" i="1"/>
  <c r="B23247" i="1"/>
  <c r="A23248" i="1"/>
  <c r="B23248" i="1"/>
  <c r="A23249" i="1"/>
  <c r="B23249" i="1"/>
  <c r="A23250" i="1"/>
  <c r="B23250" i="1"/>
  <c r="A23251" i="1"/>
  <c r="B23251" i="1"/>
  <c r="A23252" i="1"/>
  <c r="B23252" i="1"/>
  <c r="A23253" i="1"/>
  <c r="B23253" i="1"/>
  <c r="A23254" i="1"/>
  <c r="B23254" i="1"/>
  <c r="A23255" i="1"/>
  <c r="B23255" i="1"/>
  <c r="A23256" i="1"/>
  <c r="B23256" i="1"/>
  <c r="A23257" i="1"/>
  <c r="B23257" i="1"/>
  <c r="A23258" i="1"/>
  <c r="B23258" i="1"/>
  <c r="A23259" i="1"/>
  <c r="B23259" i="1"/>
  <c r="A23260" i="1"/>
  <c r="B23260" i="1"/>
  <c r="A23261" i="1"/>
  <c r="B23261" i="1"/>
  <c r="A23262" i="1"/>
  <c r="B23262" i="1"/>
  <c r="A23263" i="1"/>
  <c r="B23263" i="1"/>
  <c r="A23264" i="1"/>
  <c r="B23264" i="1"/>
  <c r="A23265" i="1"/>
  <c r="B23265" i="1"/>
  <c r="A23266" i="1"/>
  <c r="B23266" i="1"/>
  <c r="A23267" i="1"/>
  <c r="B23267" i="1"/>
  <c r="A23268" i="1"/>
  <c r="B23268" i="1"/>
  <c r="A23269" i="1"/>
  <c r="B23269" i="1"/>
  <c r="A23270" i="1"/>
  <c r="B23270" i="1"/>
  <c r="A23271" i="1"/>
  <c r="B23271" i="1"/>
  <c r="A23272" i="1"/>
  <c r="B23272" i="1"/>
  <c r="A23273" i="1"/>
  <c r="B23273" i="1"/>
  <c r="A23274" i="1"/>
  <c r="B23274" i="1"/>
  <c r="A23275" i="1"/>
  <c r="B23275" i="1"/>
  <c r="A23276" i="1"/>
  <c r="B23276" i="1"/>
  <c r="A23277" i="1"/>
  <c r="B23277" i="1"/>
  <c r="A23278" i="1"/>
  <c r="B23278" i="1"/>
  <c r="A23279" i="1"/>
  <c r="B23279" i="1"/>
  <c r="A23280" i="1"/>
  <c r="B23280" i="1"/>
  <c r="A23281" i="1"/>
  <c r="B23281" i="1"/>
  <c r="A23282" i="1"/>
  <c r="B23282" i="1"/>
  <c r="A23283" i="1"/>
  <c r="B23283" i="1"/>
  <c r="A23284" i="1"/>
  <c r="B23284" i="1"/>
  <c r="A23285" i="1"/>
  <c r="B23285" i="1"/>
  <c r="A23286" i="1"/>
  <c r="B23286" i="1"/>
  <c r="A23287" i="1"/>
  <c r="B23287" i="1"/>
  <c r="A23288" i="1"/>
  <c r="B23288" i="1"/>
  <c r="A23289" i="1"/>
  <c r="B23289" i="1"/>
  <c r="A23290" i="1"/>
  <c r="B23290" i="1"/>
  <c r="A23291" i="1"/>
  <c r="B23291" i="1"/>
  <c r="A23292" i="1"/>
  <c r="B23292" i="1"/>
  <c r="A23293" i="1"/>
  <c r="B23293" i="1"/>
  <c r="A23294" i="1"/>
  <c r="B23294" i="1"/>
  <c r="A23295" i="1"/>
  <c r="B23295" i="1"/>
  <c r="A23296" i="1"/>
  <c r="B23296" i="1"/>
  <c r="A23297" i="1"/>
  <c r="B23297" i="1"/>
  <c r="A23298" i="1"/>
  <c r="B23298" i="1"/>
  <c r="A23299" i="1"/>
  <c r="B23299" i="1"/>
  <c r="A23300" i="1"/>
  <c r="B23300" i="1"/>
  <c r="A23301" i="1"/>
  <c r="B23301" i="1"/>
  <c r="A23302" i="1"/>
  <c r="B23302" i="1"/>
  <c r="A23303" i="1"/>
  <c r="B23303" i="1"/>
  <c r="A23304" i="1"/>
  <c r="B23304" i="1"/>
  <c r="A23305" i="1"/>
  <c r="B23305" i="1"/>
  <c r="A23306" i="1"/>
  <c r="B23306" i="1"/>
  <c r="A23307" i="1"/>
  <c r="B23307" i="1"/>
  <c r="A23308" i="1"/>
  <c r="B23308" i="1"/>
  <c r="A23309" i="1"/>
  <c r="B23309" i="1"/>
  <c r="A23310" i="1"/>
  <c r="B23310" i="1"/>
  <c r="A23311" i="1"/>
  <c r="B23311" i="1"/>
  <c r="A23312" i="1"/>
  <c r="B23312" i="1"/>
  <c r="A23313" i="1"/>
  <c r="B23313" i="1"/>
  <c r="A23314" i="1"/>
  <c r="B23314" i="1"/>
  <c r="A23315" i="1"/>
  <c r="B23315" i="1"/>
  <c r="A23316" i="1"/>
  <c r="B23316" i="1"/>
  <c r="A23317" i="1"/>
  <c r="B23317" i="1"/>
  <c r="A23318" i="1"/>
  <c r="B23318" i="1"/>
  <c r="A23319" i="1"/>
  <c r="B23319" i="1"/>
  <c r="A23320" i="1"/>
  <c r="B23320" i="1"/>
  <c r="A23321" i="1"/>
  <c r="B23321" i="1"/>
  <c r="A23322" i="1"/>
  <c r="B23322" i="1"/>
  <c r="A23323" i="1"/>
  <c r="B23323" i="1"/>
  <c r="A23324" i="1"/>
  <c r="B23324" i="1"/>
  <c r="A23325" i="1"/>
  <c r="B23325" i="1"/>
  <c r="A23326" i="1"/>
  <c r="B23326" i="1"/>
  <c r="A23327" i="1"/>
  <c r="B23327" i="1"/>
  <c r="A23328" i="1"/>
  <c r="B23328" i="1"/>
  <c r="A23329" i="1"/>
  <c r="B23329" i="1"/>
  <c r="A23330" i="1"/>
  <c r="B23330" i="1"/>
  <c r="A23331" i="1"/>
  <c r="B23331" i="1"/>
  <c r="A23332" i="1"/>
  <c r="B23332" i="1"/>
  <c r="A23333" i="1"/>
  <c r="B23333" i="1"/>
  <c r="A23334" i="1"/>
  <c r="B23334" i="1"/>
  <c r="A23335" i="1"/>
  <c r="B23335" i="1"/>
  <c r="A23336" i="1"/>
  <c r="B23336" i="1"/>
  <c r="A23337" i="1"/>
  <c r="B23337" i="1"/>
  <c r="A23338" i="1"/>
  <c r="B23338" i="1"/>
  <c r="A23339" i="1"/>
  <c r="B23339" i="1"/>
  <c r="A23340" i="1"/>
  <c r="B23340" i="1"/>
  <c r="A23341" i="1"/>
  <c r="B23341" i="1"/>
  <c r="A23342" i="1"/>
  <c r="B23342" i="1"/>
  <c r="A23343" i="1"/>
  <c r="B23343" i="1"/>
  <c r="A23344" i="1"/>
  <c r="B23344" i="1"/>
  <c r="A23345" i="1"/>
  <c r="B23345" i="1"/>
  <c r="A23346" i="1"/>
  <c r="B23346" i="1"/>
  <c r="A23347" i="1"/>
  <c r="B23347" i="1"/>
  <c r="A23348" i="1"/>
  <c r="B23348" i="1"/>
  <c r="A23349" i="1"/>
  <c r="B23349" i="1"/>
  <c r="A23350" i="1"/>
  <c r="B23350" i="1"/>
  <c r="A23351" i="1"/>
  <c r="B23351" i="1"/>
  <c r="A23352" i="1"/>
  <c r="B23352" i="1"/>
  <c r="A23353" i="1"/>
  <c r="B23353" i="1"/>
  <c r="A23354" i="1"/>
  <c r="B23354" i="1"/>
  <c r="A23355" i="1"/>
  <c r="B23355" i="1"/>
  <c r="A23356" i="1"/>
  <c r="B23356" i="1"/>
  <c r="A23357" i="1"/>
  <c r="B23357" i="1"/>
  <c r="A23358" i="1"/>
  <c r="B23358" i="1"/>
  <c r="A23359" i="1"/>
  <c r="B23359" i="1"/>
  <c r="A23360" i="1"/>
  <c r="B23360" i="1"/>
  <c r="A23361" i="1"/>
  <c r="B23361" i="1"/>
  <c r="A23362" i="1"/>
  <c r="B23362" i="1"/>
  <c r="A23363" i="1"/>
  <c r="B23363" i="1"/>
  <c r="A23364" i="1"/>
  <c r="B23364" i="1"/>
  <c r="A23365" i="1"/>
  <c r="B23365" i="1"/>
  <c r="A23366" i="1"/>
  <c r="B23366" i="1"/>
  <c r="A23367" i="1"/>
  <c r="B23367" i="1"/>
  <c r="A23368" i="1"/>
  <c r="B23368" i="1"/>
  <c r="A23369" i="1"/>
  <c r="B23369" i="1"/>
  <c r="A23370" i="1"/>
  <c r="B23370" i="1"/>
  <c r="A23371" i="1"/>
  <c r="B23371" i="1"/>
  <c r="A23372" i="1"/>
  <c r="B23372" i="1"/>
  <c r="A23373" i="1"/>
  <c r="B23373" i="1"/>
  <c r="A23374" i="1"/>
  <c r="B23374" i="1"/>
  <c r="A23375" i="1"/>
  <c r="B23375" i="1"/>
  <c r="A23376" i="1"/>
  <c r="B23376" i="1"/>
  <c r="A23377" i="1"/>
  <c r="B23377" i="1"/>
  <c r="A23378" i="1"/>
  <c r="B23378" i="1"/>
  <c r="A23379" i="1"/>
  <c r="B23379" i="1"/>
  <c r="A23380" i="1"/>
  <c r="B23380" i="1"/>
  <c r="A23381" i="1"/>
  <c r="B23381" i="1"/>
  <c r="A23382" i="1"/>
  <c r="B23382" i="1"/>
  <c r="A23383" i="1"/>
  <c r="B23383" i="1"/>
  <c r="A23384" i="1"/>
  <c r="B23384" i="1"/>
  <c r="A23385" i="1"/>
  <c r="B23385" i="1"/>
  <c r="A23386" i="1"/>
  <c r="B23386" i="1"/>
  <c r="A23387" i="1"/>
  <c r="B23387" i="1"/>
  <c r="A23388" i="1"/>
  <c r="B23388" i="1"/>
  <c r="A23389" i="1"/>
  <c r="B23389" i="1"/>
  <c r="A23390" i="1"/>
  <c r="B23390" i="1"/>
  <c r="A23391" i="1"/>
  <c r="B23391" i="1"/>
  <c r="A23392" i="1"/>
  <c r="B23392" i="1"/>
  <c r="A23393" i="1"/>
  <c r="B23393" i="1"/>
  <c r="A23394" i="1"/>
  <c r="B23394" i="1"/>
  <c r="A23395" i="1"/>
  <c r="B23395" i="1"/>
  <c r="A23396" i="1"/>
  <c r="B23396" i="1"/>
  <c r="A23397" i="1"/>
  <c r="B23397" i="1"/>
  <c r="A23398" i="1"/>
  <c r="B23398" i="1"/>
  <c r="A23399" i="1"/>
  <c r="B23399" i="1"/>
  <c r="A23400" i="1"/>
  <c r="B23400" i="1"/>
  <c r="A23401" i="1"/>
  <c r="B23401" i="1"/>
  <c r="A23402" i="1"/>
  <c r="B23402" i="1"/>
  <c r="A23403" i="1"/>
  <c r="B23403" i="1"/>
  <c r="A23404" i="1"/>
  <c r="B23404" i="1"/>
  <c r="A23405" i="1"/>
  <c r="B23405" i="1"/>
  <c r="A23406" i="1"/>
  <c r="B23406" i="1"/>
  <c r="A23407" i="1"/>
  <c r="B23407" i="1"/>
  <c r="A23408" i="1"/>
  <c r="B23408" i="1"/>
  <c r="A23409" i="1"/>
  <c r="B23409" i="1"/>
  <c r="A23410" i="1"/>
  <c r="B23410" i="1"/>
  <c r="A23411" i="1"/>
  <c r="B23411" i="1"/>
  <c r="A23412" i="1"/>
  <c r="B23412" i="1"/>
  <c r="A23413" i="1"/>
  <c r="B23413" i="1"/>
  <c r="A23414" i="1"/>
  <c r="B23414" i="1"/>
  <c r="A23415" i="1"/>
  <c r="B23415" i="1"/>
  <c r="A23416" i="1"/>
  <c r="B23416" i="1"/>
  <c r="A23417" i="1"/>
  <c r="B23417" i="1"/>
  <c r="A23418" i="1"/>
  <c r="B23418" i="1"/>
  <c r="A23419" i="1"/>
  <c r="B23419" i="1"/>
  <c r="A23420" i="1"/>
  <c r="B23420" i="1"/>
  <c r="A23421" i="1"/>
  <c r="B23421" i="1"/>
  <c r="A23422" i="1"/>
  <c r="B23422" i="1"/>
  <c r="A23423" i="1"/>
  <c r="B23423" i="1"/>
  <c r="A23424" i="1"/>
  <c r="B23424" i="1"/>
  <c r="A23425" i="1"/>
  <c r="B23425" i="1"/>
  <c r="A23426" i="1"/>
  <c r="B23426" i="1"/>
  <c r="A23427" i="1"/>
  <c r="B23427" i="1"/>
  <c r="A23428" i="1"/>
  <c r="B23428" i="1"/>
  <c r="A23429" i="1"/>
  <c r="B23429" i="1"/>
  <c r="A23430" i="1"/>
  <c r="B23430" i="1"/>
  <c r="A23431" i="1"/>
  <c r="B23431" i="1"/>
  <c r="A23432" i="1"/>
  <c r="B23432" i="1"/>
  <c r="A23433" i="1"/>
  <c r="B23433" i="1"/>
  <c r="A23434" i="1"/>
  <c r="B23434" i="1"/>
  <c r="A23435" i="1"/>
  <c r="B23435" i="1"/>
  <c r="A23436" i="1"/>
  <c r="B23436" i="1"/>
  <c r="A23437" i="1"/>
  <c r="B23437" i="1"/>
  <c r="A23438" i="1"/>
  <c r="B23438" i="1"/>
  <c r="A23439" i="1"/>
  <c r="B23439" i="1"/>
  <c r="A23440" i="1"/>
  <c r="B23440" i="1"/>
  <c r="A23441" i="1"/>
  <c r="B23441" i="1"/>
  <c r="A23442" i="1"/>
  <c r="B23442" i="1"/>
  <c r="A23443" i="1"/>
  <c r="B23443" i="1"/>
  <c r="A23444" i="1"/>
  <c r="B23444" i="1"/>
  <c r="A23445" i="1"/>
  <c r="B23445" i="1"/>
  <c r="A23446" i="1"/>
  <c r="B23446" i="1"/>
  <c r="A23447" i="1"/>
  <c r="B23447" i="1"/>
  <c r="A23448" i="1"/>
  <c r="B23448" i="1"/>
  <c r="A23449" i="1"/>
  <c r="B23449" i="1"/>
  <c r="A23450" i="1"/>
  <c r="B23450" i="1"/>
  <c r="A23451" i="1"/>
  <c r="B23451" i="1"/>
  <c r="A23452" i="1"/>
  <c r="B23452" i="1"/>
  <c r="A23453" i="1"/>
  <c r="B23453" i="1"/>
  <c r="A23454" i="1"/>
  <c r="B23454" i="1"/>
  <c r="A23455" i="1"/>
  <c r="B23455" i="1"/>
  <c r="A23456" i="1"/>
  <c r="B23456" i="1"/>
  <c r="A23457" i="1"/>
  <c r="B23457" i="1"/>
  <c r="A23458" i="1"/>
  <c r="B23458" i="1"/>
  <c r="A23459" i="1"/>
  <c r="B23459" i="1"/>
  <c r="A23460" i="1"/>
  <c r="B23460" i="1"/>
  <c r="A23461" i="1"/>
  <c r="B23461" i="1"/>
  <c r="A23462" i="1"/>
  <c r="B23462" i="1"/>
  <c r="A23463" i="1"/>
  <c r="B23463" i="1"/>
  <c r="A23464" i="1"/>
  <c r="B23464" i="1"/>
  <c r="A23465" i="1"/>
  <c r="B23465" i="1"/>
  <c r="A23466" i="1"/>
  <c r="B23466" i="1"/>
  <c r="A23467" i="1"/>
  <c r="B23467" i="1"/>
  <c r="A23468" i="1"/>
  <c r="B23468" i="1"/>
  <c r="A23469" i="1"/>
  <c r="B23469" i="1"/>
  <c r="A23470" i="1"/>
  <c r="B23470" i="1"/>
  <c r="A23471" i="1"/>
  <c r="B23471" i="1"/>
  <c r="A23472" i="1"/>
  <c r="B23472" i="1"/>
  <c r="A23473" i="1"/>
  <c r="B23473" i="1"/>
  <c r="A23474" i="1"/>
  <c r="B23474" i="1"/>
  <c r="A23475" i="1"/>
  <c r="B23475" i="1"/>
  <c r="A23476" i="1"/>
  <c r="B23476" i="1"/>
  <c r="A23477" i="1"/>
  <c r="B23477" i="1"/>
  <c r="A23478" i="1"/>
  <c r="B23478" i="1"/>
  <c r="A23479" i="1"/>
  <c r="B23479" i="1"/>
  <c r="A23480" i="1"/>
  <c r="B23480" i="1"/>
  <c r="A23481" i="1"/>
  <c r="B23481" i="1"/>
  <c r="A23482" i="1"/>
  <c r="B23482" i="1"/>
  <c r="A23483" i="1"/>
  <c r="B23483" i="1"/>
  <c r="A23484" i="1"/>
  <c r="B23484" i="1"/>
  <c r="A23485" i="1"/>
  <c r="B23485" i="1"/>
  <c r="A23486" i="1"/>
  <c r="B23486" i="1"/>
  <c r="A23487" i="1"/>
  <c r="B23487" i="1"/>
  <c r="A23488" i="1"/>
  <c r="B23488" i="1"/>
  <c r="A23489" i="1"/>
  <c r="B23489" i="1"/>
  <c r="A23490" i="1"/>
  <c r="B23490" i="1"/>
  <c r="A23491" i="1"/>
  <c r="B23491" i="1"/>
  <c r="A23492" i="1"/>
  <c r="B23492" i="1"/>
  <c r="A23493" i="1"/>
  <c r="B23493" i="1"/>
  <c r="A23494" i="1"/>
  <c r="B23494" i="1"/>
  <c r="A23495" i="1"/>
  <c r="B23495" i="1"/>
  <c r="A23496" i="1"/>
  <c r="B23496" i="1"/>
  <c r="A23497" i="1"/>
  <c r="B23497" i="1"/>
  <c r="A23498" i="1"/>
  <c r="B23498" i="1"/>
  <c r="A23499" i="1"/>
  <c r="B23499" i="1"/>
  <c r="A23500" i="1"/>
  <c r="B23500" i="1"/>
  <c r="A23501" i="1"/>
  <c r="B23501" i="1"/>
  <c r="A23502" i="1"/>
  <c r="B23502" i="1"/>
  <c r="A23503" i="1"/>
  <c r="B23503" i="1"/>
  <c r="A23504" i="1"/>
  <c r="B23504" i="1"/>
  <c r="A23505" i="1"/>
  <c r="B23505" i="1"/>
  <c r="A23506" i="1"/>
  <c r="B23506" i="1"/>
  <c r="A23507" i="1"/>
  <c r="B23507" i="1"/>
  <c r="A23508" i="1"/>
  <c r="B23508" i="1"/>
  <c r="A23509" i="1"/>
  <c r="B23509" i="1"/>
  <c r="A23510" i="1"/>
  <c r="B23510" i="1"/>
  <c r="A23511" i="1"/>
  <c r="B23511" i="1"/>
  <c r="A23512" i="1"/>
  <c r="B23512" i="1"/>
  <c r="A23513" i="1"/>
  <c r="B23513" i="1"/>
  <c r="A23514" i="1"/>
  <c r="B23514" i="1"/>
  <c r="A23515" i="1"/>
  <c r="B23515" i="1"/>
  <c r="A23516" i="1"/>
  <c r="B23516" i="1"/>
  <c r="A23517" i="1"/>
  <c r="B23517" i="1"/>
  <c r="A23518" i="1"/>
  <c r="B23518" i="1"/>
  <c r="A23519" i="1"/>
  <c r="B23519" i="1"/>
  <c r="A23520" i="1"/>
  <c r="B23520" i="1"/>
  <c r="A23521" i="1"/>
  <c r="B23521" i="1"/>
  <c r="A23522" i="1"/>
  <c r="B23522" i="1"/>
  <c r="A23523" i="1"/>
  <c r="B23523" i="1"/>
  <c r="A23524" i="1"/>
  <c r="B23524" i="1"/>
  <c r="A23525" i="1"/>
  <c r="B23525" i="1"/>
  <c r="A23526" i="1"/>
  <c r="B23526" i="1"/>
  <c r="A23527" i="1"/>
  <c r="B23527" i="1"/>
  <c r="A23528" i="1"/>
  <c r="B23528" i="1"/>
  <c r="A23529" i="1"/>
  <c r="B23529" i="1"/>
  <c r="A23530" i="1"/>
  <c r="B23530" i="1"/>
  <c r="A23531" i="1"/>
  <c r="B23531" i="1"/>
  <c r="A23532" i="1"/>
  <c r="B23532" i="1"/>
  <c r="A23533" i="1"/>
  <c r="B23533" i="1"/>
  <c r="A23534" i="1"/>
  <c r="B23534" i="1"/>
  <c r="A23535" i="1"/>
  <c r="B23535" i="1"/>
  <c r="A23536" i="1"/>
  <c r="B23536" i="1"/>
  <c r="A23537" i="1"/>
  <c r="B23537" i="1"/>
  <c r="A23538" i="1"/>
  <c r="B23538" i="1"/>
  <c r="A23539" i="1"/>
  <c r="B23539" i="1"/>
  <c r="A23540" i="1"/>
  <c r="B23540" i="1"/>
  <c r="A23541" i="1"/>
  <c r="B23541" i="1"/>
  <c r="A23542" i="1"/>
  <c r="B23542" i="1"/>
  <c r="A23543" i="1"/>
  <c r="B23543" i="1"/>
  <c r="A23544" i="1"/>
  <c r="B23544" i="1"/>
  <c r="A23545" i="1"/>
  <c r="B23545" i="1"/>
  <c r="A23546" i="1"/>
  <c r="B23546" i="1"/>
  <c r="A23547" i="1"/>
  <c r="B23547" i="1"/>
  <c r="A23548" i="1"/>
  <c r="B23548" i="1"/>
  <c r="A23549" i="1"/>
  <c r="B23549" i="1"/>
  <c r="A23550" i="1"/>
  <c r="B23550" i="1"/>
  <c r="A23551" i="1"/>
  <c r="B23551" i="1"/>
  <c r="A23552" i="1"/>
  <c r="B23552" i="1"/>
  <c r="A23553" i="1"/>
  <c r="B23553" i="1"/>
  <c r="A23554" i="1"/>
  <c r="B23554" i="1"/>
  <c r="A23555" i="1"/>
  <c r="B23555" i="1"/>
  <c r="A23556" i="1"/>
  <c r="B23556" i="1"/>
  <c r="A23557" i="1"/>
  <c r="B23557" i="1"/>
  <c r="A23558" i="1"/>
  <c r="B23558" i="1"/>
  <c r="A23559" i="1"/>
  <c r="B23559" i="1"/>
  <c r="A23560" i="1"/>
  <c r="B23560" i="1"/>
  <c r="A23561" i="1"/>
  <c r="B23561" i="1"/>
  <c r="A23562" i="1"/>
  <c r="B23562" i="1"/>
  <c r="A23563" i="1"/>
  <c r="B23563" i="1"/>
  <c r="A23564" i="1"/>
  <c r="B23564" i="1"/>
  <c r="A23565" i="1"/>
  <c r="B23565" i="1"/>
  <c r="A23566" i="1"/>
  <c r="B23566" i="1"/>
  <c r="A23567" i="1"/>
  <c r="B23567" i="1"/>
  <c r="A23568" i="1"/>
  <c r="B23568" i="1"/>
  <c r="A23569" i="1"/>
  <c r="B23569" i="1"/>
  <c r="A23570" i="1"/>
  <c r="B23570" i="1"/>
  <c r="A23571" i="1"/>
  <c r="B23571" i="1"/>
  <c r="A23572" i="1"/>
  <c r="B23572" i="1"/>
  <c r="A23573" i="1"/>
  <c r="B23573" i="1"/>
  <c r="A23574" i="1"/>
  <c r="B23574" i="1"/>
  <c r="A23575" i="1"/>
  <c r="B23575" i="1"/>
  <c r="A23576" i="1"/>
  <c r="B23576" i="1"/>
  <c r="A23577" i="1"/>
  <c r="B23577" i="1"/>
  <c r="A23578" i="1"/>
  <c r="B23578" i="1"/>
  <c r="A23579" i="1"/>
  <c r="B23579" i="1"/>
  <c r="A23580" i="1"/>
  <c r="B23580" i="1"/>
  <c r="A23581" i="1"/>
  <c r="B23581" i="1"/>
  <c r="A23582" i="1"/>
  <c r="B23582" i="1"/>
  <c r="A23583" i="1"/>
  <c r="B23583" i="1"/>
  <c r="A23584" i="1"/>
  <c r="B23584" i="1"/>
  <c r="A23585" i="1"/>
  <c r="B23585" i="1"/>
  <c r="A23586" i="1"/>
  <c r="B23586" i="1"/>
  <c r="A23587" i="1"/>
  <c r="B23587" i="1"/>
  <c r="A23588" i="1"/>
  <c r="B23588" i="1"/>
  <c r="A23589" i="1"/>
  <c r="B23589" i="1"/>
  <c r="A23590" i="1"/>
  <c r="B23590" i="1"/>
  <c r="A23591" i="1"/>
  <c r="B23591" i="1"/>
  <c r="A23592" i="1"/>
  <c r="B23592" i="1"/>
  <c r="A23593" i="1"/>
  <c r="B23593" i="1"/>
  <c r="A23594" i="1"/>
  <c r="B23594" i="1"/>
  <c r="A23595" i="1"/>
  <c r="B23595" i="1"/>
  <c r="A23596" i="1"/>
  <c r="B23596" i="1"/>
  <c r="A23597" i="1"/>
  <c r="B23597" i="1"/>
  <c r="A23598" i="1"/>
  <c r="B23598" i="1"/>
  <c r="A23599" i="1"/>
  <c r="B23599" i="1"/>
  <c r="A23600" i="1"/>
  <c r="B23600" i="1"/>
  <c r="A23601" i="1"/>
  <c r="B23601" i="1"/>
  <c r="A23602" i="1"/>
  <c r="B23602" i="1"/>
  <c r="A23603" i="1"/>
  <c r="B23603" i="1"/>
  <c r="A23604" i="1"/>
  <c r="B23604" i="1"/>
  <c r="A23605" i="1"/>
  <c r="B23605" i="1"/>
  <c r="A23606" i="1"/>
  <c r="B23606" i="1"/>
  <c r="A23607" i="1"/>
  <c r="B23607" i="1"/>
  <c r="A23608" i="1"/>
  <c r="B23608" i="1"/>
  <c r="A23609" i="1"/>
  <c r="B23609" i="1"/>
  <c r="A23610" i="1"/>
  <c r="B23610" i="1"/>
  <c r="A23611" i="1"/>
  <c r="B23611" i="1"/>
  <c r="A23612" i="1"/>
  <c r="B23612" i="1"/>
  <c r="A23613" i="1"/>
  <c r="B23613" i="1"/>
  <c r="A23614" i="1"/>
  <c r="B23614" i="1"/>
  <c r="A23615" i="1"/>
  <c r="B23615" i="1"/>
  <c r="A23616" i="1"/>
  <c r="B23616" i="1"/>
  <c r="A23617" i="1"/>
  <c r="B23617" i="1"/>
  <c r="A23618" i="1"/>
  <c r="B23618" i="1"/>
  <c r="A23619" i="1"/>
  <c r="B23619" i="1"/>
  <c r="A23620" i="1"/>
  <c r="B23620" i="1"/>
  <c r="A23621" i="1"/>
  <c r="B23621" i="1"/>
  <c r="A23622" i="1"/>
  <c r="B23622" i="1"/>
  <c r="A23623" i="1"/>
  <c r="B23623" i="1"/>
  <c r="A23624" i="1"/>
  <c r="B23624" i="1"/>
  <c r="A23625" i="1"/>
  <c r="B23625" i="1"/>
  <c r="A23626" i="1"/>
  <c r="B23626" i="1"/>
  <c r="A23627" i="1"/>
  <c r="B23627" i="1"/>
  <c r="A23628" i="1"/>
  <c r="B23628" i="1"/>
  <c r="A23629" i="1"/>
  <c r="B23629" i="1"/>
  <c r="A23630" i="1"/>
  <c r="B23630" i="1"/>
  <c r="A23631" i="1"/>
  <c r="B23631" i="1"/>
  <c r="A23632" i="1"/>
  <c r="B23632" i="1"/>
  <c r="A23633" i="1"/>
  <c r="B23633" i="1"/>
  <c r="A23634" i="1"/>
  <c r="B23634" i="1"/>
  <c r="A23635" i="1"/>
  <c r="B23635" i="1"/>
  <c r="A23636" i="1"/>
  <c r="B23636" i="1"/>
  <c r="A23637" i="1"/>
  <c r="B23637" i="1"/>
  <c r="A23638" i="1"/>
  <c r="B23638" i="1"/>
  <c r="A23639" i="1"/>
  <c r="B23639" i="1"/>
  <c r="A23640" i="1"/>
  <c r="B23640" i="1"/>
  <c r="A23641" i="1"/>
  <c r="B23641" i="1"/>
  <c r="A23642" i="1"/>
  <c r="B23642" i="1"/>
  <c r="A23643" i="1"/>
  <c r="B23643" i="1"/>
  <c r="A23644" i="1"/>
  <c r="B23644" i="1"/>
  <c r="A23645" i="1"/>
  <c r="B23645" i="1"/>
  <c r="A23646" i="1"/>
  <c r="B23646" i="1"/>
  <c r="A23647" i="1"/>
  <c r="B23647" i="1"/>
  <c r="A23648" i="1"/>
  <c r="B23648" i="1"/>
  <c r="A23649" i="1"/>
  <c r="B23649" i="1"/>
  <c r="A23650" i="1"/>
  <c r="B23650" i="1"/>
  <c r="A23651" i="1"/>
  <c r="B23651" i="1"/>
  <c r="A23652" i="1"/>
  <c r="B23652" i="1"/>
  <c r="A23653" i="1"/>
  <c r="B23653" i="1"/>
  <c r="A23654" i="1"/>
  <c r="B23654" i="1"/>
  <c r="A23655" i="1"/>
  <c r="B23655" i="1"/>
  <c r="A23656" i="1"/>
  <c r="B23656" i="1"/>
  <c r="A23657" i="1"/>
  <c r="B23657" i="1"/>
  <c r="A23658" i="1"/>
  <c r="B23658" i="1"/>
  <c r="A23659" i="1"/>
  <c r="B23659" i="1"/>
  <c r="A23660" i="1"/>
  <c r="B23660" i="1"/>
  <c r="A23661" i="1"/>
  <c r="B23661" i="1"/>
  <c r="A23662" i="1"/>
  <c r="B23662" i="1"/>
  <c r="A23663" i="1"/>
  <c r="B23663" i="1"/>
  <c r="A23664" i="1"/>
  <c r="B23664" i="1"/>
  <c r="A23665" i="1"/>
  <c r="B23665" i="1"/>
  <c r="A23666" i="1"/>
  <c r="B23666" i="1"/>
  <c r="A23667" i="1"/>
  <c r="B23667" i="1"/>
  <c r="A23668" i="1"/>
  <c r="B23668" i="1"/>
  <c r="A23669" i="1"/>
  <c r="B23669" i="1"/>
  <c r="A23670" i="1"/>
  <c r="B23670" i="1"/>
  <c r="A23671" i="1"/>
  <c r="B23671" i="1"/>
  <c r="A23672" i="1"/>
  <c r="B23672" i="1"/>
  <c r="A23673" i="1"/>
  <c r="B23673" i="1"/>
  <c r="A23674" i="1"/>
  <c r="B23674" i="1"/>
  <c r="A23675" i="1"/>
  <c r="B23675" i="1"/>
  <c r="A23676" i="1"/>
  <c r="B23676" i="1"/>
  <c r="A23677" i="1"/>
  <c r="B23677" i="1"/>
  <c r="A23678" i="1"/>
  <c r="B23678" i="1"/>
  <c r="A23679" i="1"/>
  <c r="B23679" i="1"/>
  <c r="A23680" i="1"/>
  <c r="B23680" i="1"/>
  <c r="A23681" i="1"/>
  <c r="B23681" i="1"/>
  <c r="A23682" i="1"/>
  <c r="B23682" i="1"/>
  <c r="A23683" i="1"/>
  <c r="B23683" i="1"/>
  <c r="A23684" i="1"/>
  <c r="B23684" i="1"/>
  <c r="A23685" i="1"/>
  <c r="B23685" i="1"/>
  <c r="A23686" i="1"/>
  <c r="B23686" i="1"/>
  <c r="A23687" i="1"/>
  <c r="B23687" i="1"/>
  <c r="A23688" i="1"/>
  <c r="B23688" i="1"/>
  <c r="A23689" i="1"/>
  <c r="B23689" i="1"/>
  <c r="A23690" i="1"/>
  <c r="B23690" i="1"/>
  <c r="A23691" i="1"/>
  <c r="B23691" i="1"/>
  <c r="A23692" i="1"/>
  <c r="B23692" i="1"/>
  <c r="A23693" i="1"/>
  <c r="B23693" i="1"/>
  <c r="A23694" i="1"/>
  <c r="B23694" i="1"/>
  <c r="A23695" i="1"/>
  <c r="B23695" i="1"/>
  <c r="A23696" i="1"/>
  <c r="B23696" i="1"/>
  <c r="A23697" i="1"/>
  <c r="B23697" i="1"/>
  <c r="A23698" i="1"/>
  <c r="B23698" i="1"/>
  <c r="A23699" i="1"/>
  <c r="B23699" i="1"/>
  <c r="A23700" i="1"/>
  <c r="B23700" i="1"/>
  <c r="A23701" i="1"/>
  <c r="B23701" i="1"/>
  <c r="A23702" i="1"/>
  <c r="B23702" i="1"/>
  <c r="A23703" i="1"/>
  <c r="B23703" i="1"/>
  <c r="A23704" i="1"/>
  <c r="B23704" i="1"/>
  <c r="A23705" i="1"/>
  <c r="B23705" i="1"/>
  <c r="A23706" i="1"/>
  <c r="B23706" i="1"/>
  <c r="A23707" i="1"/>
  <c r="B23707" i="1"/>
  <c r="A23708" i="1"/>
  <c r="B23708" i="1"/>
  <c r="A23709" i="1"/>
  <c r="B23709" i="1"/>
  <c r="A23710" i="1"/>
  <c r="B23710" i="1"/>
  <c r="A23711" i="1"/>
  <c r="B23711" i="1"/>
  <c r="A23712" i="1"/>
  <c r="B23712" i="1"/>
  <c r="A23713" i="1"/>
  <c r="B23713" i="1"/>
  <c r="A23714" i="1"/>
  <c r="B23714" i="1"/>
  <c r="A23715" i="1"/>
  <c r="B23715" i="1"/>
  <c r="A23716" i="1"/>
  <c r="B23716" i="1"/>
  <c r="A23717" i="1"/>
  <c r="B23717" i="1"/>
  <c r="A23718" i="1"/>
  <c r="B23718" i="1"/>
  <c r="A23719" i="1"/>
  <c r="B23719" i="1"/>
  <c r="A23720" i="1"/>
  <c r="B23720" i="1"/>
  <c r="A23721" i="1"/>
  <c r="B23721" i="1"/>
  <c r="A23722" i="1"/>
  <c r="B23722" i="1"/>
  <c r="A23723" i="1"/>
  <c r="B23723" i="1"/>
  <c r="A23724" i="1"/>
  <c r="B23724" i="1"/>
  <c r="A23725" i="1"/>
  <c r="B23725" i="1"/>
  <c r="A23726" i="1"/>
  <c r="B23726" i="1"/>
  <c r="A23727" i="1"/>
  <c r="B23727" i="1"/>
  <c r="A23728" i="1"/>
  <c r="B23728" i="1"/>
  <c r="A23729" i="1"/>
  <c r="B23729" i="1"/>
  <c r="A23730" i="1"/>
  <c r="B23730" i="1"/>
  <c r="A23731" i="1"/>
  <c r="B23731" i="1"/>
  <c r="A23732" i="1"/>
  <c r="B23732" i="1"/>
  <c r="A23733" i="1"/>
  <c r="B23733" i="1"/>
  <c r="A23734" i="1"/>
  <c r="B23734" i="1"/>
  <c r="A23735" i="1"/>
  <c r="B23735" i="1"/>
  <c r="A23736" i="1"/>
  <c r="B23736" i="1"/>
  <c r="A23737" i="1"/>
  <c r="B23737" i="1"/>
  <c r="A23738" i="1"/>
  <c r="B23738" i="1"/>
  <c r="A23739" i="1"/>
  <c r="B23739" i="1"/>
  <c r="A23740" i="1"/>
  <c r="B23740" i="1"/>
  <c r="A23741" i="1"/>
  <c r="B23741" i="1"/>
  <c r="A23742" i="1"/>
  <c r="B23742" i="1"/>
  <c r="A23743" i="1"/>
  <c r="B23743" i="1"/>
  <c r="A23744" i="1"/>
  <c r="B23744" i="1"/>
  <c r="A23745" i="1"/>
  <c r="B23745" i="1"/>
  <c r="A23746" i="1"/>
  <c r="B23746" i="1"/>
  <c r="A23747" i="1"/>
  <c r="B23747" i="1"/>
  <c r="A23748" i="1"/>
  <c r="B23748" i="1"/>
  <c r="A23749" i="1"/>
  <c r="B23749" i="1"/>
  <c r="A23750" i="1"/>
  <c r="B23750" i="1"/>
  <c r="A23751" i="1"/>
  <c r="B23751" i="1"/>
  <c r="A23752" i="1"/>
  <c r="B23752" i="1"/>
  <c r="A23753" i="1"/>
  <c r="B23753" i="1"/>
  <c r="A23754" i="1"/>
  <c r="B23754" i="1"/>
  <c r="A23755" i="1"/>
  <c r="B23755" i="1"/>
  <c r="A23756" i="1"/>
  <c r="B23756" i="1"/>
  <c r="A23757" i="1"/>
  <c r="B23757" i="1"/>
  <c r="A23758" i="1"/>
  <c r="B23758" i="1"/>
  <c r="A23759" i="1"/>
  <c r="B23759" i="1"/>
  <c r="A23760" i="1"/>
  <c r="B23760" i="1"/>
  <c r="A23761" i="1"/>
  <c r="B23761" i="1"/>
  <c r="A23762" i="1"/>
  <c r="B23762" i="1"/>
  <c r="A23763" i="1"/>
  <c r="B23763" i="1"/>
  <c r="A23764" i="1"/>
  <c r="B23764" i="1"/>
  <c r="A23765" i="1"/>
  <c r="B23765" i="1"/>
  <c r="A23766" i="1"/>
  <c r="B23766" i="1"/>
  <c r="A23767" i="1"/>
  <c r="B23767" i="1"/>
  <c r="A23768" i="1"/>
  <c r="B23768" i="1"/>
  <c r="A23769" i="1"/>
  <c r="B23769" i="1"/>
  <c r="A23770" i="1"/>
  <c r="B23770" i="1"/>
  <c r="A23771" i="1"/>
  <c r="B23771" i="1"/>
  <c r="A23772" i="1"/>
  <c r="B23772" i="1"/>
  <c r="A23773" i="1"/>
  <c r="B23773" i="1"/>
  <c r="A23774" i="1"/>
  <c r="B23774" i="1"/>
  <c r="A23775" i="1"/>
  <c r="B23775" i="1"/>
  <c r="A23776" i="1"/>
  <c r="B23776" i="1"/>
  <c r="A23777" i="1"/>
  <c r="B23777" i="1"/>
  <c r="A23778" i="1"/>
  <c r="B23778" i="1"/>
  <c r="A23779" i="1"/>
  <c r="B23779" i="1"/>
  <c r="A23780" i="1"/>
  <c r="B23780" i="1"/>
  <c r="A23781" i="1"/>
  <c r="B23781" i="1"/>
  <c r="A23782" i="1"/>
  <c r="B23782" i="1"/>
  <c r="A23783" i="1"/>
  <c r="B23783" i="1"/>
  <c r="A23784" i="1"/>
  <c r="B23784" i="1"/>
  <c r="A23785" i="1"/>
  <c r="B23785" i="1"/>
  <c r="A23786" i="1"/>
  <c r="B23786" i="1"/>
  <c r="A23787" i="1"/>
  <c r="B23787" i="1"/>
  <c r="A23788" i="1"/>
  <c r="B23788" i="1"/>
  <c r="A23789" i="1"/>
  <c r="B23789" i="1"/>
  <c r="A23790" i="1"/>
  <c r="B23790" i="1"/>
  <c r="A23791" i="1"/>
  <c r="B23791" i="1"/>
  <c r="A23792" i="1"/>
  <c r="B23792" i="1"/>
  <c r="A23793" i="1"/>
  <c r="B23793" i="1"/>
  <c r="A23794" i="1"/>
  <c r="B23794" i="1"/>
  <c r="A23795" i="1"/>
  <c r="B23795" i="1"/>
  <c r="A23796" i="1"/>
  <c r="B23796" i="1"/>
  <c r="A23797" i="1"/>
  <c r="B23797" i="1"/>
  <c r="A23798" i="1"/>
  <c r="B23798" i="1"/>
  <c r="A23799" i="1"/>
  <c r="B23799" i="1"/>
  <c r="A23800" i="1"/>
  <c r="B23800" i="1"/>
  <c r="A23801" i="1"/>
  <c r="B23801" i="1"/>
  <c r="A23802" i="1"/>
  <c r="B23802" i="1"/>
  <c r="A23803" i="1"/>
  <c r="B23803" i="1"/>
  <c r="A23804" i="1"/>
  <c r="B23804" i="1"/>
  <c r="A23805" i="1"/>
  <c r="B23805" i="1"/>
  <c r="A23806" i="1"/>
  <c r="B23806" i="1"/>
  <c r="A23807" i="1"/>
  <c r="B23807" i="1"/>
  <c r="A23808" i="1"/>
  <c r="B23808" i="1"/>
  <c r="A23809" i="1"/>
  <c r="B23809" i="1"/>
  <c r="A23810" i="1"/>
  <c r="B23810" i="1"/>
  <c r="A23811" i="1"/>
  <c r="B23811" i="1"/>
  <c r="A23812" i="1"/>
  <c r="B23812" i="1"/>
  <c r="A23813" i="1"/>
  <c r="B23813" i="1"/>
  <c r="A23814" i="1"/>
  <c r="B23814" i="1"/>
  <c r="A23815" i="1"/>
  <c r="B23815" i="1"/>
  <c r="A23816" i="1"/>
  <c r="B23816" i="1"/>
  <c r="A23817" i="1"/>
  <c r="B23817" i="1"/>
  <c r="A23818" i="1"/>
  <c r="B23818" i="1"/>
  <c r="A23819" i="1"/>
  <c r="B23819" i="1"/>
  <c r="A23820" i="1"/>
  <c r="B23820" i="1"/>
  <c r="A23821" i="1"/>
  <c r="B23821" i="1"/>
  <c r="A23822" i="1"/>
  <c r="B23822" i="1"/>
  <c r="A23823" i="1"/>
  <c r="B23823" i="1"/>
  <c r="A23824" i="1"/>
  <c r="B23824" i="1"/>
  <c r="A23825" i="1"/>
  <c r="B23825" i="1"/>
  <c r="A23826" i="1"/>
  <c r="B23826" i="1"/>
  <c r="A23827" i="1"/>
  <c r="B23827" i="1"/>
  <c r="A23828" i="1"/>
  <c r="B23828" i="1"/>
  <c r="A23829" i="1"/>
  <c r="B23829" i="1"/>
  <c r="A23830" i="1"/>
  <c r="B23830" i="1"/>
  <c r="A23831" i="1"/>
  <c r="B23831" i="1"/>
  <c r="A23832" i="1"/>
  <c r="B23832" i="1"/>
  <c r="A23833" i="1"/>
  <c r="B23833" i="1"/>
  <c r="A23834" i="1"/>
  <c r="B23834" i="1"/>
  <c r="A23835" i="1"/>
  <c r="B23835" i="1"/>
  <c r="A23836" i="1"/>
  <c r="B23836" i="1"/>
  <c r="A23837" i="1"/>
  <c r="B23837" i="1"/>
  <c r="A23838" i="1"/>
  <c r="B23838" i="1"/>
  <c r="A23839" i="1"/>
  <c r="B23839" i="1"/>
  <c r="A23840" i="1"/>
  <c r="B23840" i="1"/>
  <c r="A23841" i="1"/>
  <c r="B23841" i="1"/>
  <c r="A23842" i="1"/>
  <c r="B23842" i="1"/>
  <c r="A23843" i="1"/>
  <c r="B23843" i="1"/>
  <c r="A23844" i="1"/>
  <c r="B23844" i="1"/>
  <c r="A23845" i="1"/>
  <c r="B23845" i="1"/>
  <c r="A23846" i="1"/>
  <c r="B23846" i="1"/>
  <c r="A23847" i="1"/>
  <c r="B23847" i="1"/>
  <c r="A23848" i="1"/>
  <c r="B23848" i="1"/>
  <c r="A23849" i="1"/>
  <c r="B23849" i="1"/>
  <c r="A23850" i="1"/>
  <c r="B23850" i="1"/>
  <c r="A23851" i="1"/>
  <c r="B23851" i="1"/>
  <c r="A23852" i="1"/>
  <c r="B23852" i="1"/>
  <c r="A23853" i="1"/>
  <c r="B23853" i="1"/>
  <c r="A23854" i="1"/>
  <c r="B23854" i="1"/>
  <c r="A23855" i="1"/>
  <c r="B23855" i="1"/>
  <c r="A23856" i="1"/>
  <c r="B23856" i="1"/>
  <c r="A23857" i="1"/>
  <c r="B23857" i="1"/>
  <c r="A23858" i="1"/>
  <c r="B23858" i="1"/>
  <c r="A23859" i="1"/>
  <c r="B23859" i="1"/>
  <c r="A23860" i="1"/>
  <c r="B23860" i="1"/>
  <c r="A23861" i="1"/>
  <c r="B23861" i="1"/>
  <c r="A23862" i="1"/>
  <c r="B23862" i="1"/>
  <c r="A23863" i="1"/>
  <c r="B23863" i="1"/>
  <c r="A23864" i="1"/>
  <c r="B23864" i="1"/>
  <c r="A23865" i="1"/>
  <c r="B23865" i="1"/>
  <c r="A23866" i="1"/>
  <c r="B23866" i="1"/>
  <c r="A23867" i="1"/>
  <c r="B23867" i="1"/>
  <c r="A23868" i="1"/>
  <c r="B23868" i="1"/>
  <c r="A23869" i="1"/>
  <c r="B23869" i="1"/>
  <c r="A23870" i="1"/>
  <c r="B23870" i="1"/>
  <c r="A23871" i="1"/>
  <c r="B23871" i="1"/>
  <c r="A23872" i="1"/>
  <c r="B23872" i="1"/>
  <c r="A23873" i="1"/>
  <c r="B23873" i="1"/>
  <c r="A23874" i="1"/>
  <c r="B23874" i="1"/>
  <c r="A23875" i="1"/>
  <c r="B23875" i="1"/>
  <c r="A23876" i="1"/>
  <c r="B23876" i="1"/>
  <c r="A23877" i="1"/>
  <c r="B23877" i="1"/>
  <c r="A23878" i="1"/>
  <c r="B23878" i="1"/>
  <c r="A23879" i="1"/>
  <c r="B23879" i="1"/>
  <c r="A23880" i="1"/>
  <c r="B23880" i="1"/>
  <c r="A23881" i="1"/>
  <c r="B23881" i="1"/>
  <c r="A23882" i="1"/>
  <c r="B23882" i="1"/>
  <c r="A23883" i="1"/>
  <c r="B23883" i="1"/>
  <c r="A23884" i="1"/>
  <c r="B23884" i="1"/>
  <c r="A23885" i="1"/>
  <c r="B23885" i="1"/>
  <c r="A23886" i="1"/>
  <c r="B23886" i="1"/>
  <c r="A23887" i="1"/>
  <c r="B23887" i="1"/>
  <c r="A23888" i="1"/>
  <c r="B23888" i="1"/>
  <c r="A23889" i="1"/>
  <c r="B23889" i="1"/>
  <c r="A23890" i="1"/>
  <c r="B23890" i="1"/>
  <c r="A23891" i="1"/>
  <c r="B23891" i="1"/>
  <c r="A23892" i="1"/>
  <c r="B23892" i="1"/>
  <c r="A23893" i="1"/>
  <c r="B23893" i="1"/>
  <c r="A23894" i="1"/>
  <c r="B23894" i="1"/>
  <c r="A23895" i="1"/>
  <c r="B23895" i="1"/>
  <c r="A23896" i="1"/>
  <c r="B23896" i="1"/>
  <c r="A23897" i="1"/>
  <c r="B23897" i="1"/>
  <c r="A23898" i="1"/>
  <c r="B23898" i="1"/>
  <c r="A23899" i="1"/>
  <c r="B23899" i="1"/>
  <c r="A23900" i="1"/>
  <c r="B23900" i="1"/>
  <c r="A23901" i="1"/>
  <c r="B23901" i="1"/>
  <c r="A23902" i="1"/>
  <c r="B23902" i="1"/>
  <c r="A23903" i="1"/>
  <c r="B23903" i="1"/>
  <c r="A23904" i="1"/>
  <c r="B23904" i="1"/>
  <c r="A23905" i="1"/>
  <c r="B23905" i="1"/>
  <c r="A23906" i="1"/>
  <c r="B23906" i="1"/>
  <c r="A23907" i="1"/>
  <c r="B23907" i="1"/>
  <c r="A23908" i="1"/>
  <c r="B23908" i="1"/>
  <c r="A23909" i="1"/>
  <c r="B23909" i="1"/>
  <c r="A23910" i="1"/>
  <c r="B23910" i="1"/>
  <c r="A23911" i="1"/>
  <c r="B23911" i="1"/>
  <c r="A23912" i="1"/>
  <c r="B23912" i="1"/>
  <c r="A23913" i="1"/>
  <c r="B23913" i="1"/>
  <c r="A23914" i="1"/>
  <c r="B23914" i="1"/>
  <c r="A23915" i="1"/>
  <c r="B23915" i="1"/>
  <c r="A23916" i="1"/>
  <c r="B23916" i="1"/>
  <c r="A23917" i="1"/>
  <c r="B23917" i="1"/>
  <c r="A23918" i="1"/>
  <c r="B23918" i="1"/>
  <c r="A23919" i="1"/>
  <c r="B23919" i="1"/>
  <c r="A23920" i="1"/>
  <c r="B23920" i="1"/>
  <c r="A23921" i="1"/>
  <c r="B23921" i="1"/>
  <c r="A23922" i="1"/>
  <c r="B23922" i="1"/>
  <c r="A23923" i="1"/>
  <c r="B23923" i="1"/>
  <c r="A23924" i="1"/>
  <c r="B23924" i="1"/>
  <c r="A23925" i="1"/>
  <c r="B23925" i="1"/>
  <c r="A23926" i="1"/>
  <c r="B23926" i="1"/>
  <c r="A23927" i="1"/>
  <c r="B23927" i="1"/>
  <c r="A23928" i="1"/>
  <c r="B23928" i="1"/>
  <c r="A23929" i="1"/>
  <c r="B23929" i="1"/>
  <c r="A23930" i="1"/>
  <c r="B23930" i="1"/>
  <c r="A23931" i="1"/>
  <c r="B23931" i="1"/>
  <c r="A23932" i="1"/>
  <c r="B23932" i="1"/>
  <c r="A23933" i="1"/>
  <c r="B23933" i="1"/>
  <c r="A23934" i="1"/>
  <c r="B23934" i="1"/>
  <c r="A23935" i="1"/>
  <c r="B23935" i="1"/>
  <c r="A23936" i="1"/>
  <c r="B23936" i="1"/>
  <c r="A23937" i="1"/>
  <c r="B23937" i="1"/>
  <c r="A23938" i="1"/>
  <c r="B23938" i="1"/>
  <c r="A23939" i="1"/>
  <c r="B23939" i="1"/>
  <c r="A23940" i="1"/>
  <c r="B23940" i="1"/>
  <c r="A23941" i="1"/>
  <c r="B23941" i="1"/>
  <c r="A23942" i="1"/>
  <c r="B23942" i="1"/>
  <c r="A23943" i="1"/>
  <c r="B23943" i="1"/>
  <c r="A23944" i="1"/>
  <c r="B23944" i="1"/>
  <c r="A23945" i="1"/>
  <c r="B23945" i="1"/>
  <c r="A23946" i="1"/>
  <c r="B23946" i="1"/>
  <c r="A23947" i="1"/>
  <c r="B23947" i="1"/>
  <c r="A23948" i="1"/>
  <c r="B23948" i="1"/>
  <c r="A23949" i="1"/>
  <c r="B23949" i="1"/>
  <c r="A23950" i="1"/>
  <c r="B23950" i="1"/>
  <c r="A23951" i="1"/>
  <c r="B23951" i="1"/>
  <c r="A23952" i="1"/>
  <c r="B23952" i="1"/>
  <c r="A23953" i="1"/>
  <c r="B23953" i="1"/>
  <c r="A23954" i="1"/>
  <c r="B23954" i="1"/>
  <c r="A23955" i="1"/>
  <c r="B23955" i="1"/>
  <c r="A23956" i="1"/>
  <c r="B23956" i="1"/>
  <c r="A23957" i="1"/>
  <c r="B23957" i="1"/>
  <c r="A23958" i="1"/>
  <c r="B23958" i="1"/>
  <c r="A23959" i="1"/>
  <c r="B23959" i="1"/>
  <c r="A23960" i="1"/>
  <c r="B23960" i="1"/>
  <c r="A23961" i="1"/>
  <c r="B23961" i="1"/>
  <c r="A23962" i="1"/>
  <c r="B23962" i="1"/>
  <c r="A23963" i="1"/>
  <c r="B23963" i="1"/>
  <c r="A23964" i="1"/>
  <c r="B23964" i="1"/>
  <c r="A23965" i="1"/>
  <c r="B23965" i="1"/>
  <c r="A23966" i="1"/>
  <c r="B23966" i="1"/>
  <c r="A23967" i="1"/>
  <c r="B23967" i="1"/>
  <c r="A23968" i="1"/>
  <c r="B23968" i="1"/>
  <c r="A23969" i="1"/>
  <c r="B23969" i="1"/>
  <c r="A23970" i="1"/>
  <c r="B23970" i="1"/>
  <c r="A23971" i="1"/>
  <c r="B23971" i="1"/>
  <c r="A23972" i="1"/>
  <c r="B23972" i="1"/>
  <c r="A23973" i="1"/>
  <c r="B23973" i="1"/>
  <c r="A23974" i="1"/>
  <c r="B23974" i="1"/>
  <c r="A23975" i="1"/>
  <c r="B23975" i="1"/>
  <c r="A23976" i="1"/>
  <c r="B23976" i="1"/>
  <c r="A23977" i="1"/>
  <c r="B23977" i="1"/>
  <c r="A23978" i="1"/>
  <c r="B23978" i="1"/>
  <c r="A23979" i="1"/>
  <c r="B23979" i="1"/>
  <c r="A23980" i="1"/>
  <c r="B23980" i="1"/>
  <c r="A23981" i="1"/>
  <c r="B23981" i="1"/>
  <c r="A23982" i="1"/>
  <c r="B23982" i="1"/>
  <c r="A23983" i="1"/>
  <c r="B23983" i="1"/>
  <c r="A23984" i="1"/>
  <c r="B23984" i="1"/>
  <c r="A23985" i="1"/>
  <c r="B23985" i="1"/>
  <c r="A23986" i="1"/>
  <c r="B23986" i="1"/>
  <c r="A23987" i="1"/>
  <c r="B23987" i="1"/>
  <c r="A23988" i="1"/>
  <c r="B23988" i="1"/>
  <c r="A23989" i="1"/>
  <c r="B23989" i="1"/>
  <c r="A23990" i="1"/>
  <c r="B23990" i="1"/>
  <c r="A23991" i="1"/>
  <c r="B23991" i="1"/>
  <c r="A23992" i="1"/>
  <c r="B23992" i="1"/>
  <c r="A23993" i="1"/>
  <c r="B23993" i="1"/>
  <c r="A23994" i="1"/>
  <c r="B23994" i="1"/>
  <c r="A23995" i="1"/>
  <c r="B23995" i="1"/>
  <c r="A23996" i="1"/>
  <c r="B23996" i="1"/>
  <c r="A23997" i="1"/>
  <c r="B23997" i="1"/>
  <c r="A23998" i="1"/>
  <c r="B23998" i="1"/>
  <c r="A23999" i="1"/>
  <c r="B23999" i="1"/>
  <c r="A24000" i="1"/>
  <c r="B24000" i="1"/>
  <c r="A24001" i="1"/>
  <c r="B24001" i="1"/>
  <c r="A24002" i="1"/>
  <c r="B24002" i="1"/>
  <c r="A24003" i="1"/>
  <c r="B24003" i="1"/>
  <c r="A24004" i="1"/>
  <c r="B24004" i="1"/>
  <c r="A24005" i="1"/>
  <c r="B24005" i="1"/>
  <c r="A24006" i="1"/>
  <c r="B24006" i="1"/>
  <c r="A24007" i="1"/>
  <c r="B24007" i="1"/>
  <c r="A24008" i="1"/>
  <c r="B24008" i="1"/>
  <c r="A24009" i="1"/>
  <c r="B24009" i="1"/>
  <c r="A24010" i="1"/>
  <c r="B24010" i="1"/>
  <c r="A24011" i="1"/>
  <c r="B24011" i="1"/>
  <c r="A24012" i="1"/>
  <c r="B24012" i="1"/>
  <c r="A24013" i="1"/>
  <c r="B24013" i="1"/>
  <c r="A24014" i="1"/>
  <c r="B24014" i="1"/>
  <c r="A24015" i="1"/>
  <c r="B24015" i="1"/>
  <c r="A24016" i="1"/>
  <c r="B24016" i="1"/>
  <c r="A24017" i="1"/>
  <c r="B24017" i="1"/>
  <c r="A24018" i="1"/>
  <c r="B24018" i="1"/>
  <c r="A24019" i="1"/>
  <c r="B24019" i="1"/>
  <c r="A24020" i="1"/>
  <c r="B24020" i="1"/>
  <c r="A24021" i="1"/>
  <c r="B24021" i="1"/>
  <c r="A24022" i="1"/>
  <c r="B24022" i="1"/>
  <c r="A24023" i="1"/>
  <c r="B24023" i="1"/>
  <c r="A24024" i="1"/>
  <c r="B24024" i="1"/>
  <c r="A24025" i="1"/>
  <c r="B24025" i="1"/>
  <c r="A24026" i="1"/>
  <c r="B24026" i="1"/>
  <c r="A24027" i="1"/>
  <c r="B24027" i="1"/>
  <c r="A24028" i="1"/>
  <c r="B24028" i="1"/>
  <c r="A24029" i="1"/>
  <c r="B24029" i="1"/>
  <c r="A24030" i="1"/>
  <c r="B24030" i="1"/>
  <c r="A24031" i="1"/>
  <c r="B24031" i="1"/>
  <c r="A24032" i="1"/>
  <c r="B24032" i="1"/>
  <c r="A24033" i="1"/>
  <c r="B24033" i="1"/>
  <c r="A24034" i="1"/>
  <c r="B24034" i="1"/>
  <c r="A24035" i="1"/>
  <c r="B24035" i="1"/>
  <c r="A24036" i="1"/>
  <c r="B24036" i="1"/>
  <c r="A24037" i="1"/>
  <c r="B24037" i="1"/>
  <c r="A24038" i="1"/>
  <c r="B24038" i="1"/>
  <c r="A24039" i="1"/>
  <c r="B24039" i="1"/>
  <c r="A24040" i="1"/>
  <c r="B24040" i="1"/>
  <c r="A24041" i="1"/>
  <c r="B24041" i="1"/>
  <c r="A24042" i="1"/>
  <c r="B24042" i="1"/>
  <c r="A24043" i="1"/>
  <c r="B24043" i="1"/>
  <c r="A24044" i="1"/>
  <c r="B24044" i="1"/>
  <c r="A24045" i="1"/>
  <c r="B24045" i="1"/>
  <c r="A24046" i="1"/>
  <c r="B24046" i="1"/>
  <c r="A24047" i="1"/>
  <c r="B24047" i="1"/>
  <c r="A24048" i="1"/>
  <c r="B24048" i="1"/>
  <c r="A24049" i="1"/>
  <c r="B24049" i="1"/>
  <c r="A24050" i="1"/>
  <c r="B24050" i="1"/>
  <c r="A24051" i="1"/>
  <c r="B24051" i="1"/>
  <c r="A24052" i="1"/>
  <c r="B24052" i="1"/>
  <c r="A24053" i="1"/>
  <c r="B24053" i="1"/>
  <c r="A24054" i="1"/>
  <c r="B24054" i="1"/>
  <c r="A24055" i="1"/>
  <c r="B24055" i="1"/>
  <c r="A24056" i="1"/>
  <c r="B24056" i="1"/>
  <c r="A24057" i="1"/>
  <c r="B24057" i="1"/>
  <c r="A24058" i="1"/>
  <c r="B24058" i="1"/>
  <c r="A24059" i="1"/>
  <c r="B24059" i="1"/>
  <c r="A24060" i="1"/>
  <c r="B24060" i="1"/>
  <c r="A24061" i="1"/>
  <c r="B24061" i="1"/>
  <c r="A24062" i="1"/>
  <c r="B24062" i="1"/>
  <c r="A24063" i="1"/>
  <c r="B24063" i="1"/>
  <c r="A24064" i="1"/>
  <c r="B24064" i="1"/>
  <c r="A24065" i="1"/>
  <c r="B24065" i="1"/>
  <c r="A24066" i="1"/>
  <c r="B24066" i="1"/>
  <c r="A24067" i="1"/>
  <c r="B24067" i="1"/>
  <c r="A24068" i="1"/>
  <c r="B24068" i="1"/>
  <c r="A24069" i="1"/>
  <c r="B24069" i="1"/>
  <c r="A24070" i="1"/>
  <c r="B24070" i="1"/>
  <c r="A24071" i="1"/>
  <c r="B24071" i="1"/>
  <c r="A24072" i="1"/>
  <c r="B24072" i="1"/>
  <c r="A24073" i="1"/>
  <c r="B24073" i="1"/>
  <c r="A24074" i="1"/>
  <c r="B24074" i="1"/>
  <c r="A24075" i="1"/>
  <c r="B24075" i="1"/>
  <c r="A24076" i="1"/>
  <c r="B24076" i="1"/>
  <c r="A24077" i="1"/>
  <c r="B24077" i="1"/>
  <c r="A24078" i="1"/>
  <c r="B24078" i="1"/>
  <c r="A24079" i="1"/>
  <c r="B24079" i="1"/>
  <c r="A24080" i="1"/>
  <c r="B24080" i="1"/>
  <c r="A24081" i="1"/>
  <c r="B24081" i="1"/>
  <c r="A24082" i="1"/>
  <c r="B24082" i="1"/>
  <c r="A24083" i="1"/>
  <c r="B24083" i="1"/>
  <c r="A24084" i="1"/>
  <c r="B24084" i="1"/>
  <c r="A24085" i="1"/>
  <c r="B24085" i="1"/>
  <c r="A24086" i="1"/>
  <c r="B24086" i="1"/>
  <c r="A24087" i="1"/>
  <c r="B24087" i="1"/>
  <c r="A24088" i="1"/>
  <c r="B24088" i="1"/>
  <c r="A24089" i="1"/>
  <c r="B24089" i="1"/>
  <c r="A24090" i="1"/>
  <c r="B24090" i="1"/>
  <c r="A24091" i="1"/>
  <c r="B24091" i="1"/>
  <c r="A24092" i="1"/>
  <c r="B24092" i="1"/>
  <c r="A24093" i="1"/>
  <c r="B24093" i="1"/>
  <c r="A24094" i="1"/>
  <c r="B24094" i="1"/>
  <c r="A24095" i="1"/>
  <c r="B24095" i="1"/>
  <c r="A24096" i="1"/>
  <c r="B24096" i="1"/>
  <c r="A24097" i="1"/>
  <c r="B24097" i="1"/>
  <c r="A24098" i="1"/>
  <c r="B24098" i="1"/>
  <c r="A24099" i="1"/>
  <c r="B24099" i="1"/>
  <c r="A24100" i="1"/>
  <c r="B24100" i="1"/>
  <c r="A24101" i="1"/>
  <c r="B24101" i="1"/>
  <c r="A24102" i="1"/>
  <c r="B24102" i="1"/>
  <c r="A24103" i="1"/>
  <c r="B24103" i="1"/>
  <c r="A24104" i="1"/>
  <c r="B24104" i="1"/>
  <c r="A24105" i="1"/>
  <c r="B24105" i="1"/>
  <c r="A24106" i="1"/>
  <c r="B24106" i="1"/>
  <c r="A24107" i="1"/>
  <c r="B24107" i="1"/>
  <c r="A24108" i="1"/>
  <c r="B24108" i="1"/>
  <c r="A24109" i="1"/>
  <c r="B24109" i="1"/>
  <c r="A24110" i="1"/>
  <c r="B24110" i="1"/>
  <c r="A24111" i="1"/>
  <c r="B24111" i="1"/>
  <c r="A24112" i="1"/>
  <c r="B24112" i="1"/>
  <c r="A24113" i="1"/>
  <c r="B24113" i="1"/>
  <c r="A24114" i="1"/>
  <c r="B24114" i="1"/>
  <c r="A24115" i="1"/>
  <c r="B24115" i="1"/>
  <c r="A24116" i="1"/>
  <c r="B24116" i="1"/>
  <c r="A24117" i="1"/>
  <c r="B24117" i="1"/>
  <c r="A24118" i="1"/>
  <c r="B24118" i="1"/>
  <c r="A24119" i="1"/>
  <c r="B24119" i="1"/>
  <c r="A24120" i="1"/>
  <c r="B24120" i="1"/>
  <c r="A24121" i="1"/>
  <c r="B24121" i="1"/>
  <c r="A24122" i="1"/>
  <c r="B24122" i="1"/>
  <c r="A24123" i="1"/>
  <c r="B24123" i="1"/>
  <c r="A24124" i="1"/>
  <c r="B24124" i="1"/>
  <c r="A24125" i="1"/>
  <c r="B24125" i="1"/>
  <c r="A24126" i="1"/>
  <c r="B24126" i="1"/>
  <c r="A24127" i="1"/>
  <c r="B24127" i="1"/>
  <c r="A24128" i="1"/>
  <c r="B24128" i="1"/>
  <c r="A24129" i="1"/>
  <c r="B24129" i="1"/>
  <c r="A24130" i="1"/>
  <c r="B24130" i="1"/>
  <c r="A24131" i="1"/>
  <c r="B24131" i="1"/>
  <c r="A24132" i="1"/>
  <c r="B24132" i="1"/>
  <c r="A24133" i="1"/>
  <c r="B24133" i="1"/>
  <c r="A24134" i="1"/>
  <c r="B24134" i="1"/>
  <c r="A24135" i="1"/>
  <c r="B24135" i="1"/>
  <c r="A24136" i="1"/>
  <c r="B24136" i="1"/>
  <c r="A24137" i="1"/>
  <c r="B24137" i="1"/>
  <c r="A24138" i="1"/>
  <c r="B24138" i="1"/>
  <c r="A24139" i="1"/>
  <c r="B24139" i="1"/>
  <c r="A24140" i="1"/>
  <c r="B24140" i="1"/>
  <c r="A24141" i="1"/>
  <c r="B24141" i="1"/>
  <c r="A24142" i="1"/>
  <c r="B24142" i="1"/>
  <c r="A24143" i="1"/>
  <c r="B24143" i="1"/>
  <c r="A24144" i="1"/>
  <c r="B24144" i="1"/>
  <c r="A24145" i="1"/>
  <c r="B24145" i="1"/>
  <c r="A24146" i="1"/>
  <c r="B24146" i="1"/>
  <c r="A24147" i="1"/>
  <c r="B24147" i="1"/>
  <c r="A24148" i="1"/>
  <c r="B24148" i="1"/>
  <c r="A24149" i="1"/>
  <c r="B24149" i="1"/>
  <c r="A24150" i="1"/>
  <c r="B24150" i="1"/>
  <c r="A24151" i="1"/>
  <c r="B24151" i="1"/>
  <c r="A24152" i="1"/>
  <c r="B24152" i="1"/>
  <c r="A24153" i="1"/>
  <c r="B24153" i="1"/>
  <c r="A24154" i="1"/>
  <c r="B24154" i="1"/>
  <c r="A24155" i="1"/>
  <c r="B24155" i="1"/>
  <c r="A24156" i="1"/>
  <c r="B24156" i="1"/>
  <c r="A24157" i="1"/>
  <c r="B24157" i="1"/>
  <c r="A24158" i="1"/>
  <c r="B24158" i="1"/>
  <c r="A24159" i="1"/>
  <c r="B24159" i="1"/>
  <c r="A24160" i="1"/>
  <c r="B24160" i="1"/>
  <c r="A24161" i="1"/>
  <c r="B24161" i="1"/>
  <c r="A24162" i="1"/>
  <c r="B24162" i="1"/>
  <c r="A24163" i="1"/>
  <c r="B24163" i="1"/>
  <c r="A24164" i="1"/>
  <c r="B24164" i="1"/>
  <c r="A24165" i="1"/>
  <c r="B24165" i="1"/>
  <c r="A24166" i="1"/>
  <c r="B24166" i="1"/>
  <c r="A24167" i="1"/>
  <c r="B24167" i="1"/>
  <c r="A24168" i="1"/>
  <c r="B24168" i="1"/>
  <c r="A24169" i="1"/>
  <c r="B24169" i="1"/>
  <c r="A24170" i="1"/>
  <c r="B24170" i="1"/>
  <c r="A24171" i="1"/>
  <c r="B24171" i="1"/>
  <c r="A24172" i="1"/>
  <c r="B24172" i="1"/>
  <c r="A24173" i="1"/>
  <c r="B24173" i="1"/>
  <c r="A24174" i="1"/>
  <c r="B24174" i="1"/>
  <c r="A24175" i="1"/>
  <c r="B24175" i="1"/>
  <c r="A24176" i="1"/>
  <c r="B24176" i="1"/>
  <c r="A24177" i="1"/>
  <c r="B24177" i="1"/>
  <c r="A24178" i="1"/>
  <c r="B24178" i="1"/>
  <c r="A24179" i="1"/>
  <c r="B24179" i="1"/>
  <c r="A24180" i="1"/>
  <c r="B24180" i="1"/>
  <c r="A24181" i="1"/>
  <c r="B24181" i="1"/>
  <c r="A24182" i="1"/>
  <c r="B24182" i="1"/>
  <c r="A24183" i="1"/>
  <c r="B24183" i="1"/>
  <c r="A24184" i="1"/>
  <c r="B24184" i="1"/>
  <c r="A24185" i="1"/>
  <c r="B24185" i="1"/>
  <c r="A24186" i="1"/>
  <c r="B24186" i="1"/>
  <c r="A24187" i="1"/>
  <c r="B24187" i="1"/>
  <c r="A24188" i="1"/>
  <c r="B24188" i="1"/>
  <c r="A24189" i="1"/>
  <c r="B24189" i="1"/>
  <c r="A24190" i="1"/>
  <c r="B24190" i="1"/>
  <c r="A24191" i="1"/>
  <c r="B24191" i="1"/>
  <c r="A24192" i="1"/>
  <c r="B24192" i="1"/>
  <c r="A24193" i="1"/>
  <c r="B24193" i="1"/>
  <c r="A24194" i="1"/>
  <c r="B24194" i="1"/>
  <c r="A24195" i="1"/>
  <c r="B24195" i="1"/>
  <c r="A24196" i="1"/>
  <c r="B24196" i="1"/>
  <c r="A24197" i="1"/>
  <c r="B24197" i="1"/>
  <c r="A24198" i="1"/>
  <c r="B24198" i="1"/>
  <c r="A24199" i="1"/>
  <c r="B24199" i="1"/>
  <c r="A24200" i="1"/>
  <c r="B24200" i="1"/>
  <c r="A24201" i="1"/>
  <c r="B24201" i="1"/>
  <c r="A24202" i="1"/>
  <c r="B24202" i="1"/>
  <c r="A24203" i="1"/>
  <c r="B24203" i="1"/>
  <c r="A24204" i="1"/>
  <c r="B24204" i="1"/>
  <c r="A24205" i="1"/>
  <c r="B24205" i="1"/>
  <c r="A24206" i="1"/>
  <c r="B24206" i="1"/>
  <c r="A24207" i="1"/>
  <c r="B24207" i="1"/>
  <c r="A24208" i="1"/>
  <c r="B24208" i="1"/>
  <c r="A24209" i="1"/>
  <c r="B24209" i="1"/>
  <c r="A24210" i="1"/>
  <c r="B24210" i="1"/>
  <c r="A24211" i="1"/>
  <c r="B24211" i="1"/>
  <c r="A24212" i="1"/>
  <c r="B24212" i="1"/>
  <c r="A24213" i="1"/>
  <c r="B24213" i="1"/>
  <c r="A24214" i="1"/>
  <c r="B24214" i="1"/>
  <c r="A24215" i="1"/>
  <c r="B24215" i="1"/>
  <c r="A24216" i="1"/>
  <c r="B24216" i="1"/>
  <c r="A24217" i="1"/>
  <c r="B24217" i="1"/>
  <c r="A24218" i="1"/>
  <c r="B24218" i="1"/>
  <c r="A24219" i="1"/>
  <c r="B24219" i="1"/>
  <c r="A24220" i="1"/>
  <c r="B24220" i="1"/>
  <c r="A24221" i="1"/>
  <c r="B24221" i="1"/>
  <c r="A24222" i="1"/>
  <c r="B24222" i="1"/>
  <c r="A24223" i="1"/>
  <c r="B24223" i="1"/>
  <c r="A24224" i="1"/>
  <c r="B24224" i="1"/>
  <c r="A24225" i="1"/>
  <c r="B24225" i="1"/>
  <c r="A24226" i="1"/>
  <c r="B24226" i="1"/>
  <c r="A24227" i="1"/>
  <c r="B24227" i="1"/>
  <c r="A24228" i="1"/>
  <c r="B24228" i="1"/>
  <c r="A24229" i="1"/>
  <c r="B24229" i="1"/>
  <c r="A24230" i="1"/>
  <c r="B24230" i="1"/>
  <c r="A24231" i="1"/>
  <c r="B24231" i="1"/>
  <c r="A24232" i="1"/>
  <c r="B24232" i="1"/>
  <c r="A24233" i="1"/>
  <c r="B24233" i="1"/>
  <c r="A24234" i="1"/>
  <c r="B24234" i="1"/>
  <c r="A24235" i="1"/>
  <c r="B24235" i="1"/>
  <c r="A24236" i="1"/>
  <c r="B24236" i="1"/>
  <c r="A24237" i="1"/>
  <c r="B24237" i="1"/>
  <c r="A24238" i="1"/>
  <c r="B24238" i="1"/>
  <c r="A24239" i="1"/>
  <c r="B24239" i="1"/>
  <c r="A24240" i="1"/>
  <c r="B24240" i="1"/>
  <c r="A24241" i="1"/>
  <c r="B24241" i="1"/>
  <c r="A24242" i="1"/>
  <c r="B24242" i="1"/>
  <c r="A24243" i="1"/>
  <c r="B24243" i="1"/>
  <c r="A24244" i="1"/>
  <c r="B24244" i="1"/>
  <c r="A24245" i="1"/>
  <c r="B24245" i="1"/>
  <c r="A24246" i="1"/>
  <c r="B24246" i="1"/>
  <c r="A24247" i="1"/>
  <c r="B24247" i="1"/>
  <c r="A24248" i="1"/>
  <c r="B24248" i="1"/>
  <c r="A24249" i="1"/>
  <c r="B24249" i="1"/>
  <c r="A24250" i="1"/>
  <c r="B24250" i="1"/>
  <c r="A24251" i="1"/>
  <c r="B24251" i="1"/>
  <c r="A24252" i="1"/>
  <c r="B24252" i="1"/>
  <c r="A24253" i="1"/>
  <c r="B24253" i="1"/>
  <c r="A24254" i="1"/>
  <c r="B24254" i="1"/>
  <c r="A24255" i="1"/>
  <c r="B24255" i="1"/>
  <c r="A24256" i="1"/>
  <c r="B24256" i="1"/>
  <c r="A24257" i="1"/>
  <c r="B24257" i="1"/>
  <c r="A24258" i="1"/>
  <c r="B24258" i="1"/>
  <c r="A24259" i="1"/>
  <c r="B24259" i="1"/>
  <c r="A24260" i="1"/>
  <c r="B24260" i="1"/>
  <c r="A24261" i="1"/>
  <c r="B24261" i="1"/>
  <c r="A24262" i="1"/>
  <c r="B24262" i="1"/>
  <c r="A24263" i="1"/>
  <c r="B24263" i="1"/>
  <c r="A24264" i="1"/>
  <c r="B24264" i="1"/>
  <c r="A24265" i="1"/>
  <c r="B24265" i="1"/>
  <c r="A24266" i="1"/>
  <c r="B24266" i="1"/>
  <c r="A24267" i="1"/>
  <c r="B24267" i="1"/>
  <c r="A24268" i="1"/>
  <c r="B24268" i="1"/>
  <c r="A24269" i="1"/>
  <c r="B24269" i="1"/>
  <c r="A24270" i="1"/>
  <c r="B24270" i="1"/>
  <c r="A24271" i="1"/>
  <c r="B24271" i="1"/>
  <c r="A24272" i="1"/>
  <c r="B24272" i="1"/>
  <c r="A24273" i="1"/>
  <c r="B24273" i="1"/>
  <c r="A24274" i="1"/>
  <c r="B24274" i="1"/>
  <c r="A24275" i="1"/>
  <c r="B24275" i="1"/>
  <c r="A24276" i="1"/>
  <c r="B24276" i="1"/>
  <c r="A24277" i="1"/>
  <c r="B24277" i="1"/>
  <c r="A24278" i="1"/>
  <c r="B24278" i="1"/>
  <c r="A24279" i="1"/>
  <c r="B24279" i="1"/>
  <c r="A24280" i="1"/>
  <c r="B24280" i="1"/>
  <c r="A24281" i="1"/>
  <c r="B24281" i="1"/>
  <c r="A24282" i="1"/>
  <c r="B24282" i="1"/>
  <c r="A24283" i="1"/>
  <c r="B24283" i="1"/>
  <c r="A24284" i="1"/>
  <c r="B24284" i="1"/>
  <c r="A24285" i="1"/>
  <c r="B24285" i="1"/>
  <c r="A24286" i="1"/>
  <c r="B24286" i="1"/>
  <c r="A24287" i="1"/>
  <c r="B24287" i="1"/>
  <c r="A24288" i="1"/>
  <c r="B24288" i="1"/>
  <c r="A24289" i="1"/>
  <c r="B24289" i="1"/>
  <c r="A24290" i="1"/>
  <c r="B24290" i="1"/>
  <c r="A24291" i="1"/>
  <c r="B24291" i="1"/>
  <c r="A24292" i="1"/>
  <c r="B24292" i="1"/>
  <c r="A24293" i="1"/>
  <c r="B24293" i="1"/>
  <c r="A24294" i="1"/>
  <c r="B24294" i="1"/>
  <c r="A24295" i="1"/>
  <c r="B24295" i="1"/>
  <c r="A24296" i="1"/>
  <c r="B24296" i="1"/>
  <c r="A24297" i="1"/>
  <c r="B24297" i="1"/>
  <c r="A24298" i="1"/>
  <c r="B24298" i="1"/>
  <c r="A24299" i="1"/>
  <c r="B24299" i="1"/>
  <c r="A24300" i="1"/>
  <c r="B24300" i="1"/>
  <c r="A24301" i="1"/>
  <c r="B24301" i="1"/>
  <c r="A24302" i="1"/>
  <c r="B24302" i="1"/>
  <c r="A24303" i="1"/>
  <c r="B24303" i="1"/>
  <c r="A24304" i="1"/>
  <c r="B24304" i="1"/>
  <c r="A24305" i="1"/>
  <c r="B24305" i="1"/>
  <c r="A24306" i="1"/>
  <c r="B24306" i="1"/>
  <c r="A24307" i="1"/>
  <c r="B24307" i="1"/>
  <c r="A24308" i="1"/>
  <c r="B24308" i="1"/>
  <c r="A24309" i="1"/>
  <c r="B24309" i="1"/>
  <c r="A24310" i="1"/>
  <c r="B24310" i="1"/>
  <c r="A24311" i="1"/>
  <c r="B24311" i="1"/>
  <c r="A24312" i="1"/>
  <c r="B24312" i="1"/>
  <c r="A24313" i="1"/>
  <c r="B24313" i="1"/>
  <c r="A24314" i="1"/>
  <c r="B24314" i="1"/>
  <c r="A24315" i="1"/>
  <c r="B24315" i="1"/>
  <c r="A24316" i="1"/>
  <c r="B24316" i="1"/>
  <c r="A24317" i="1"/>
  <c r="B24317" i="1"/>
  <c r="A24318" i="1"/>
  <c r="B24318" i="1"/>
  <c r="A24319" i="1"/>
  <c r="B24319" i="1"/>
  <c r="A24320" i="1"/>
  <c r="B24320" i="1"/>
  <c r="A24321" i="1"/>
  <c r="B24321" i="1"/>
  <c r="A24322" i="1"/>
  <c r="B24322" i="1"/>
  <c r="A24323" i="1"/>
  <c r="B24323" i="1"/>
  <c r="A24324" i="1"/>
  <c r="B24324" i="1"/>
  <c r="A24325" i="1"/>
  <c r="B24325" i="1"/>
  <c r="A24326" i="1"/>
  <c r="B24326" i="1"/>
  <c r="A24327" i="1"/>
  <c r="B24327" i="1"/>
  <c r="A24328" i="1"/>
  <c r="B24328" i="1"/>
  <c r="A24329" i="1"/>
  <c r="B24329" i="1"/>
  <c r="A24330" i="1"/>
  <c r="B24330" i="1"/>
  <c r="A24331" i="1"/>
  <c r="B24331" i="1"/>
  <c r="A24332" i="1"/>
  <c r="B24332" i="1"/>
  <c r="A24333" i="1"/>
  <c r="B24333" i="1"/>
  <c r="A24334" i="1"/>
  <c r="B24334" i="1"/>
  <c r="A24335" i="1"/>
  <c r="B24335" i="1"/>
  <c r="A24336" i="1"/>
  <c r="B24336" i="1"/>
  <c r="A24337" i="1"/>
  <c r="B24337" i="1"/>
  <c r="A24338" i="1"/>
  <c r="B24338" i="1"/>
  <c r="A24339" i="1"/>
  <c r="B24339" i="1"/>
  <c r="A24340" i="1"/>
  <c r="B24340" i="1"/>
  <c r="A24341" i="1"/>
  <c r="B24341" i="1"/>
  <c r="A24342" i="1"/>
  <c r="B24342" i="1"/>
  <c r="A24343" i="1"/>
  <c r="B24343" i="1"/>
  <c r="A24344" i="1"/>
  <c r="B24344" i="1"/>
  <c r="A24345" i="1"/>
  <c r="B24345" i="1"/>
  <c r="A24346" i="1"/>
  <c r="B24346" i="1"/>
  <c r="A24347" i="1"/>
  <c r="B24347" i="1"/>
  <c r="A24348" i="1"/>
  <c r="B24348" i="1"/>
  <c r="A24349" i="1"/>
  <c r="B24349" i="1"/>
  <c r="A24350" i="1"/>
  <c r="B24350" i="1"/>
  <c r="A24351" i="1"/>
  <c r="B24351" i="1"/>
  <c r="A24352" i="1"/>
  <c r="B24352" i="1"/>
  <c r="A24353" i="1"/>
  <c r="B24353" i="1"/>
  <c r="A24354" i="1"/>
  <c r="B24354" i="1"/>
  <c r="A24355" i="1"/>
  <c r="B24355" i="1"/>
  <c r="A24356" i="1"/>
  <c r="B24356" i="1"/>
  <c r="A24357" i="1"/>
  <c r="B24357" i="1"/>
  <c r="A24358" i="1"/>
  <c r="B24358" i="1"/>
  <c r="A24359" i="1"/>
  <c r="B24359" i="1"/>
  <c r="A24360" i="1"/>
  <c r="B24360" i="1"/>
  <c r="A24361" i="1"/>
  <c r="B24361" i="1"/>
  <c r="A24362" i="1"/>
  <c r="B24362" i="1"/>
  <c r="A24363" i="1"/>
  <c r="B24363" i="1"/>
  <c r="A24364" i="1"/>
  <c r="B24364" i="1"/>
  <c r="A24365" i="1"/>
  <c r="B24365" i="1"/>
  <c r="A24366" i="1"/>
  <c r="B24366" i="1"/>
  <c r="A24367" i="1"/>
  <c r="B24367" i="1"/>
  <c r="A24368" i="1"/>
  <c r="B24368" i="1"/>
  <c r="A24369" i="1"/>
  <c r="B24369" i="1"/>
  <c r="A24370" i="1"/>
  <c r="B24370" i="1"/>
  <c r="A24371" i="1"/>
  <c r="B24371" i="1"/>
  <c r="A24372" i="1"/>
  <c r="B24372" i="1"/>
  <c r="A24373" i="1"/>
  <c r="B24373" i="1"/>
  <c r="A24374" i="1"/>
  <c r="B24374" i="1"/>
  <c r="A24375" i="1"/>
  <c r="B24375" i="1"/>
  <c r="A24376" i="1"/>
  <c r="B24376" i="1"/>
  <c r="A24377" i="1"/>
  <c r="B24377" i="1"/>
  <c r="A24378" i="1"/>
  <c r="B24378" i="1"/>
  <c r="A24379" i="1"/>
  <c r="B24379" i="1"/>
  <c r="A24380" i="1"/>
  <c r="B24380" i="1"/>
  <c r="A24381" i="1"/>
  <c r="B24381" i="1"/>
  <c r="A24382" i="1"/>
  <c r="B24382" i="1"/>
  <c r="A24383" i="1"/>
  <c r="B24383" i="1"/>
  <c r="A24384" i="1"/>
  <c r="B24384" i="1"/>
  <c r="A24385" i="1"/>
  <c r="B24385" i="1"/>
  <c r="A24386" i="1"/>
  <c r="B24386" i="1"/>
  <c r="A24387" i="1"/>
  <c r="B24387" i="1"/>
  <c r="A24388" i="1"/>
  <c r="B24388" i="1"/>
  <c r="A24389" i="1"/>
  <c r="B24389" i="1"/>
  <c r="A24390" i="1"/>
  <c r="B24390" i="1"/>
  <c r="A24391" i="1"/>
  <c r="B24391" i="1"/>
  <c r="A24392" i="1"/>
  <c r="B24392" i="1"/>
  <c r="A24393" i="1"/>
  <c r="B24393" i="1"/>
  <c r="A24394" i="1"/>
  <c r="B24394" i="1"/>
  <c r="A24395" i="1"/>
  <c r="B24395" i="1"/>
  <c r="A24396" i="1"/>
  <c r="B24396" i="1"/>
  <c r="A24397" i="1"/>
  <c r="B24397" i="1"/>
  <c r="A24398" i="1"/>
  <c r="B24398" i="1"/>
  <c r="A24399" i="1"/>
  <c r="B24399" i="1"/>
  <c r="A24400" i="1"/>
  <c r="B24400" i="1"/>
  <c r="A24401" i="1"/>
  <c r="B24401" i="1"/>
  <c r="A24402" i="1"/>
  <c r="B24402" i="1"/>
  <c r="A24403" i="1"/>
  <c r="B24403" i="1"/>
  <c r="A24404" i="1"/>
  <c r="B24404" i="1"/>
  <c r="A24405" i="1"/>
  <c r="B24405" i="1"/>
  <c r="A24406" i="1"/>
  <c r="B24406" i="1"/>
  <c r="A24407" i="1"/>
  <c r="B24407" i="1"/>
  <c r="A24408" i="1"/>
  <c r="B24408" i="1"/>
  <c r="A24409" i="1"/>
  <c r="B24409" i="1"/>
  <c r="A24410" i="1"/>
  <c r="B24410" i="1"/>
  <c r="A24411" i="1"/>
  <c r="B24411" i="1"/>
  <c r="A24412" i="1"/>
  <c r="B24412" i="1"/>
  <c r="A24413" i="1"/>
  <c r="B24413" i="1"/>
  <c r="A24414" i="1"/>
  <c r="B24414" i="1"/>
  <c r="A24415" i="1"/>
  <c r="B24415" i="1"/>
  <c r="A24416" i="1"/>
  <c r="B24416" i="1"/>
  <c r="A24417" i="1"/>
  <c r="B24417" i="1"/>
  <c r="A24418" i="1"/>
  <c r="B24418" i="1"/>
  <c r="A24419" i="1"/>
  <c r="B24419" i="1"/>
  <c r="A24420" i="1"/>
  <c r="B24420" i="1"/>
  <c r="A24421" i="1"/>
  <c r="B24421" i="1"/>
  <c r="A24422" i="1"/>
  <c r="B24422" i="1"/>
  <c r="A24423" i="1"/>
  <c r="B24423" i="1"/>
  <c r="A24424" i="1"/>
  <c r="B24424" i="1"/>
  <c r="A24425" i="1"/>
  <c r="B24425" i="1"/>
  <c r="A24426" i="1"/>
  <c r="B24426" i="1"/>
  <c r="A24427" i="1"/>
  <c r="B24427" i="1"/>
  <c r="A24428" i="1"/>
  <c r="B24428" i="1"/>
  <c r="A24429" i="1"/>
  <c r="B24429" i="1"/>
  <c r="A24430" i="1"/>
  <c r="B24430" i="1"/>
  <c r="A24431" i="1"/>
  <c r="B24431" i="1"/>
  <c r="A24432" i="1"/>
  <c r="B24432" i="1"/>
  <c r="A24433" i="1"/>
  <c r="B24433" i="1"/>
  <c r="A24434" i="1"/>
  <c r="B24434" i="1"/>
  <c r="A24435" i="1"/>
  <c r="B24435" i="1"/>
  <c r="A24436" i="1"/>
  <c r="B24436" i="1"/>
  <c r="A24437" i="1"/>
  <c r="B24437" i="1"/>
  <c r="A24438" i="1"/>
  <c r="B24438" i="1"/>
  <c r="A24439" i="1"/>
  <c r="B24439" i="1"/>
  <c r="A24440" i="1"/>
  <c r="B24440" i="1"/>
  <c r="A24441" i="1"/>
  <c r="B24441" i="1"/>
  <c r="A24442" i="1"/>
  <c r="B24442" i="1"/>
  <c r="A24443" i="1"/>
  <c r="B24443" i="1"/>
  <c r="A24444" i="1"/>
  <c r="B24444" i="1"/>
  <c r="A24445" i="1"/>
  <c r="B24445" i="1"/>
  <c r="A24446" i="1"/>
  <c r="B24446" i="1"/>
  <c r="A24447" i="1"/>
  <c r="B24447" i="1"/>
  <c r="A24448" i="1"/>
  <c r="B24448" i="1"/>
  <c r="A24449" i="1"/>
  <c r="B24449" i="1"/>
  <c r="A24450" i="1"/>
  <c r="B24450" i="1"/>
  <c r="A24451" i="1"/>
  <c r="B24451" i="1"/>
  <c r="A24452" i="1"/>
  <c r="B24452" i="1"/>
  <c r="A24453" i="1"/>
  <c r="B24453" i="1"/>
  <c r="A24454" i="1"/>
  <c r="B24454" i="1"/>
  <c r="A24455" i="1"/>
  <c r="B24455" i="1"/>
  <c r="A24456" i="1"/>
  <c r="B24456" i="1"/>
  <c r="A24457" i="1"/>
  <c r="B24457" i="1"/>
  <c r="A24458" i="1"/>
  <c r="B24458" i="1"/>
  <c r="A24459" i="1"/>
  <c r="B24459" i="1"/>
  <c r="A24460" i="1"/>
  <c r="B24460" i="1"/>
  <c r="A24461" i="1"/>
  <c r="B24461" i="1"/>
  <c r="A24462" i="1"/>
  <c r="B24462" i="1"/>
  <c r="A24463" i="1"/>
  <c r="B24463" i="1"/>
  <c r="A24464" i="1"/>
  <c r="B24464" i="1"/>
  <c r="A24465" i="1"/>
  <c r="B24465" i="1"/>
  <c r="A24466" i="1"/>
  <c r="B24466" i="1"/>
  <c r="A24467" i="1"/>
  <c r="B24467" i="1"/>
  <c r="A24468" i="1"/>
  <c r="B24468" i="1"/>
  <c r="A24469" i="1"/>
  <c r="B24469" i="1"/>
  <c r="A24470" i="1"/>
  <c r="B24470" i="1"/>
  <c r="A24471" i="1"/>
  <c r="B24471" i="1"/>
  <c r="A24472" i="1"/>
  <c r="B24472" i="1"/>
  <c r="A24473" i="1"/>
  <c r="B24473" i="1"/>
  <c r="A24474" i="1"/>
  <c r="B24474" i="1"/>
  <c r="A24475" i="1"/>
  <c r="B24475" i="1"/>
  <c r="A24476" i="1"/>
  <c r="B24476" i="1"/>
  <c r="A24477" i="1"/>
  <c r="B24477" i="1"/>
  <c r="A24478" i="1"/>
  <c r="B24478" i="1"/>
  <c r="A24479" i="1"/>
  <c r="B24479" i="1"/>
  <c r="A24480" i="1"/>
  <c r="B24480" i="1"/>
  <c r="A24481" i="1"/>
  <c r="B24481" i="1"/>
  <c r="A24482" i="1"/>
  <c r="B24482" i="1"/>
  <c r="A24483" i="1"/>
  <c r="B24483" i="1"/>
  <c r="A24484" i="1"/>
  <c r="B24484" i="1"/>
  <c r="A24485" i="1"/>
  <c r="B24485" i="1"/>
  <c r="A24486" i="1"/>
  <c r="B24486" i="1"/>
  <c r="A24487" i="1"/>
  <c r="B24487" i="1"/>
  <c r="A24488" i="1"/>
  <c r="B24488" i="1"/>
  <c r="A24489" i="1"/>
  <c r="B24489" i="1"/>
  <c r="A24490" i="1"/>
  <c r="B24490" i="1"/>
  <c r="A24491" i="1"/>
  <c r="B24491" i="1"/>
  <c r="A24492" i="1"/>
  <c r="B24492" i="1"/>
  <c r="A24493" i="1"/>
  <c r="B24493" i="1"/>
  <c r="A24494" i="1"/>
  <c r="B24494" i="1"/>
  <c r="A24495" i="1"/>
  <c r="B24495" i="1"/>
  <c r="A24496" i="1"/>
  <c r="B24496" i="1"/>
  <c r="A24497" i="1"/>
  <c r="B24497" i="1"/>
  <c r="A24498" i="1"/>
  <c r="B24498" i="1"/>
  <c r="A24499" i="1"/>
  <c r="B24499" i="1"/>
  <c r="A24500" i="1"/>
  <c r="B24500" i="1"/>
  <c r="A24501" i="1"/>
  <c r="B24501" i="1"/>
  <c r="A24502" i="1"/>
  <c r="B24502" i="1"/>
  <c r="A24503" i="1"/>
  <c r="B24503" i="1"/>
  <c r="A24504" i="1"/>
  <c r="B24504" i="1"/>
  <c r="A24505" i="1"/>
  <c r="B24505" i="1"/>
  <c r="A24506" i="1"/>
  <c r="B24506" i="1"/>
  <c r="A24507" i="1"/>
  <c r="B24507" i="1"/>
  <c r="A24508" i="1"/>
  <c r="B24508" i="1"/>
  <c r="A24509" i="1"/>
  <c r="B24509" i="1"/>
  <c r="A24510" i="1"/>
  <c r="B24510" i="1"/>
  <c r="A24511" i="1"/>
  <c r="B24511" i="1"/>
  <c r="A24512" i="1"/>
  <c r="B24512" i="1"/>
  <c r="A24513" i="1"/>
  <c r="B24513" i="1"/>
  <c r="A24514" i="1"/>
  <c r="B24514" i="1"/>
  <c r="A24515" i="1"/>
  <c r="B24515" i="1"/>
  <c r="A24516" i="1"/>
  <c r="B24516" i="1"/>
  <c r="A24517" i="1"/>
  <c r="B24517" i="1"/>
  <c r="A24518" i="1"/>
  <c r="B24518" i="1"/>
  <c r="A24519" i="1"/>
  <c r="B24519" i="1"/>
  <c r="A24520" i="1"/>
  <c r="B24520" i="1"/>
  <c r="A24521" i="1"/>
  <c r="B24521" i="1"/>
  <c r="A24522" i="1"/>
  <c r="B24522" i="1"/>
  <c r="A24523" i="1"/>
  <c r="B24523" i="1"/>
  <c r="A24524" i="1"/>
  <c r="B24524" i="1"/>
  <c r="A24525" i="1"/>
  <c r="B24525" i="1"/>
  <c r="A24526" i="1"/>
  <c r="B24526" i="1"/>
  <c r="A24527" i="1"/>
  <c r="B24527" i="1"/>
  <c r="A24528" i="1"/>
  <c r="B24528" i="1"/>
  <c r="A24529" i="1"/>
  <c r="B24529" i="1"/>
  <c r="A24530" i="1"/>
  <c r="B24530" i="1"/>
  <c r="A24531" i="1"/>
  <c r="B24531" i="1"/>
  <c r="A24532" i="1"/>
  <c r="B24532" i="1"/>
  <c r="A24533" i="1"/>
  <c r="B24533" i="1"/>
  <c r="A24534" i="1"/>
  <c r="B24534" i="1"/>
  <c r="A24535" i="1"/>
  <c r="B24535" i="1"/>
  <c r="A24536" i="1"/>
  <c r="B24536" i="1"/>
  <c r="A24537" i="1"/>
  <c r="B24537" i="1"/>
  <c r="A24538" i="1"/>
  <c r="B24538" i="1"/>
  <c r="A24539" i="1"/>
  <c r="B24539" i="1"/>
  <c r="A24540" i="1"/>
  <c r="B24540" i="1"/>
  <c r="A24541" i="1"/>
  <c r="B24541" i="1"/>
  <c r="A24542" i="1"/>
  <c r="B24542" i="1"/>
  <c r="A24543" i="1"/>
  <c r="B24543" i="1"/>
  <c r="A24544" i="1"/>
  <c r="B24544" i="1"/>
  <c r="A24545" i="1"/>
  <c r="B24545" i="1"/>
  <c r="A24546" i="1"/>
  <c r="B24546" i="1"/>
  <c r="A24547" i="1"/>
  <c r="B24547" i="1"/>
  <c r="A24548" i="1"/>
  <c r="B24548" i="1"/>
  <c r="A24549" i="1"/>
  <c r="B24549" i="1"/>
  <c r="A24550" i="1"/>
  <c r="B24550" i="1"/>
  <c r="A24551" i="1"/>
  <c r="B24551" i="1"/>
  <c r="A24552" i="1"/>
  <c r="B24552" i="1"/>
  <c r="A24553" i="1"/>
  <c r="B24553" i="1"/>
  <c r="A24554" i="1"/>
  <c r="B24554" i="1"/>
  <c r="A24555" i="1"/>
  <c r="B24555" i="1"/>
  <c r="A24556" i="1"/>
  <c r="B24556" i="1"/>
  <c r="A24557" i="1"/>
  <c r="B24557" i="1"/>
  <c r="A24558" i="1"/>
  <c r="B24558" i="1"/>
  <c r="A24559" i="1"/>
  <c r="B24559" i="1"/>
  <c r="A24560" i="1"/>
  <c r="B24560" i="1"/>
  <c r="A24561" i="1"/>
  <c r="B24561" i="1"/>
  <c r="A24562" i="1"/>
  <c r="B24562" i="1"/>
  <c r="A24563" i="1"/>
  <c r="B24563" i="1"/>
  <c r="A24564" i="1"/>
  <c r="B24564" i="1"/>
  <c r="A24565" i="1"/>
  <c r="B24565" i="1"/>
  <c r="A24566" i="1"/>
  <c r="B24566" i="1"/>
  <c r="A24567" i="1"/>
  <c r="B24567" i="1"/>
  <c r="A24568" i="1"/>
  <c r="B24568" i="1"/>
  <c r="A24569" i="1"/>
  <c r="B24569" i="1"/>
  <c r="A24570" i="1"/>
  <c r="B24570" i="1"/>
  <c r="A24571" i="1"/>
  <c r="B24571" i="1"/>
  <c r="A24572" i="1"/>
  <c r="B24572" i="1"/>
  <c r="A24573" i="1"/>
  <c r="B24573" i="1"/>
  <c r="A24574" i="1"/>
  <c r="B24574" i="1"/>
  <c r="A24575" i="1"/>
  <c r="B24575" i="1"/>
  <c r="A24576" i="1"/>
  <c r="B24576" i="1"/>
  <c r="A24577" i="1"/>
  <c r="B24577" i="1"/>
  <c r="A24578" i="1"/>
  <c r="B24578" i="1"/>
  <c r="A24579" i="1"/>
  <c r="B24579" i="1"/>
  <c r="A24580" i="1"/>
  <c r="B24580" i="1"/>
  <c r="A24581" i="1"/>
  <c r="B24581" i="1"/>
  <c r="A24582" i="1"/>
  <c r="B24582" i="1"/>
  <c r="A24583" i="1"/>
  <c r="B24583" i="1"/>
  <c r="A24584" i="1"/>
  <c r="B24584" i="1"/>
  <c r="A24585" i="1"/>
  <c r="B24585" i="1"/>
  <c r="A24586" i="1"/>
  <c r="B24586" i="1"/>
  <c r="A24587" i="1"/>
  <c r="B24587" i="1"/>
  <c r="A24588" i="1"/>
  <c r="B24588" i="1"/>
  <c r="A24589" i="1"/>
  <c r="B24589" i="1"/>
  <c r="A24590" i="1"/>
  <c r="B24590" i="1"/>
  <c r="A24591" i="1"/>
  <c r="B24591" i="1"/>
  <c r="A24592" i="1"/>
  <c r="B24592" i="1"/>
  <c r="A24593" i="1"/>
  <c r="B24593" i="1"/>
  <c r="A24594" i="1"/>
  <c r="B24594" i="1"/>
  <c r="A24595" i="1"/>
  <c r="B24595" i="1"/>
  <c r="A24596" i="1"/>
  <c r="B24596" i="1"/>
  <c r="A24597" i="1"/>
  <c r="B24597" i="1"/>
  <c r="A24598" i="1"/>
  <c r="B24598" i="1"/>
  <c r="A24599" i="1"/>
  <c r="B24599" i="1"/>
  <c r="A24600" i="1"/>
  <c r="B24600" i="1"/>
  <c r="A24601" i="1"/>
  <c r="B24601" i="1"/>
  <c r="A24602" i="1"/>
  <c r="B24602" i="1"/>
  <c r="A24603" i="1"/>
  <c r="B24603" i="1"/>
  <c r="A24604" i="1"/>
  <c r="B24604" i="1"/>
  <c r="A24605" i="1"/>
  <c r="B24605" i="1"/>
  <c r="A24606" i="1"/>
  <c r="B24606" i="1"/>
  <c r="A24607" i="1"/>
  <c r="B24607" i="1"/>
  <c r="A24608" i="1"/>
  <c r="B24608" i="1"/>
  <c r="A24609" i="1"/>
  <c r="B24609" i="1"/>
  <c r="A24610" i="1"/>
  <c r="B24610" i="1"/>
  <c r="A24611" i="1"/>
  <c r="B24611" i="1"/>
  <c r="A24612" i="1"/>
  <c r="B24612" i="1"/>
  <c r="A24613" i="1"/>
  <c r="B24613" i="1"/>
  <c r="A24614" i="1"/>
  <c r="B24614" i="1"/>
  <c r="A24615" i="1"/>
  <c r="B24615" i="1"/>
  <c r="A24616" i="1"/>
  <c r="B24616" i="1"/>
  <c r="A24617" i="1"/>
  <c r="B24617" i="1"/>
  <c r="A24618" i="1"/>
  <c r="B24618" i="1"/>
  <c r="A24619" i="1"/>
  <c r="B24619" i="1"/>
  <c r="A24620" i="1"/>
  <c r="B24620" i="1"/>
  <c r="A24621" i="1"/>
  <c r="B24621" i="1"/>
  <c r="A24622" i="1"/>
  <c r="B24622" i="1"/>
  <c r="A24623" i="1"/>
  <c r="B24623" i="1"/>
  <c r="A24624" i="1"/>
  <c r="B24624" i="1"/>
  <c r="A24625" i="1"/>
  <c r="B24625" i="1"/>
  <c r="A24626" i="1"/>
  <c r="B24626" i="1"/>
  <c r="A24627" i="1"/>
  <c r="B24627" i="1"/>
  <c r="A24628" i="1"/>
  <c r="B24628" i="1"/>
  <c r="A24629" i="1"/>
  <c r="B24629" i="1"/>
  <c r="A24630" i="1"/>
  <c r="B24630" i="1"/>
  <c r="A24631" i="1"/>
  <c r="B24631" i="1"/>
  <c r="A24632" i="1"/>
  <c r="B24632" i="1"/>
  <c r="A24633" i="1"/>
  <c r="B24633" i="1"/>
  <c r="A24634" i="1"/>
  <c r="B24634" i="1"/>
  <c r="A24635" i="1"/>
  <c r="B24635" i="1"/>
  <c r="A24636" i="1"/>
  <c r="B24636" i="1"/>
  <c r="A24637" i="1"/>
  <c r="B24637" i="1"/>
  <c r="A24638" i="1"/>
  <c r="B24638" i="1"/>
  <c r="A24639" i="1"/>
  <c r="B24639" i="1"/>
  <c r="A24640" i="1"/>
  <c r="B24640" i="1"/>
  <c r="A24641" i="1"/>
  <c r="B24641" i="1"/>
  <c r="A24642" i="1"/>
  <c r="B24642" i="1"/>
  <c r="A24643" i="1"/>
  <c r="B24643" i="1"/>
  <c r="A24644" i="1"/>
  <c r="B24644" i="1"/>
  <c r="A24645" i="1"/>
  <c r="B24645" i="1"/>
  <c r="A24646" i="1"/>
  <c r="B24646" i="1"/>
  <c r="A24647" i="1"/>
  <c r="B24647" i="1"/>
  <c r="A24648" i="1"/>
  <c r="B24648" i="1"/>
  <c r="A24649" i="1"/>
  <c r="B24649" i="1"/>
  <c r="A24650" i="1"/>
  <c r="B24650" i="1"/>
  <c r="A24651" i="1"/>
  <c r="B24651" i="1"/>
  <c r="A24652" i="1"/>
  <c r="B24652" i="1"/>
  <c r="A24653" i="1"/>
  <c r="B24653" i="1"/>
  <c r="A24654" i="1"/>
  <c r="B24654" i="1"/>
  <c r="A24655" i="1"/>
  <c r="B24655" i="1"/>
  <c r="A24656" i="1"/>
  <c r="B24656" i="1"/>
  <c r="A24657" i="1"/>
  <c r="B24657" i="1"/>
  <c r="A24658" i="1"/>
  <c r="B24658" i="1"/>
  <c r="A24659" i="1"/>
  <c r="B24659" i="1"/>
  <c r="A24660" i="1"/>
  <c r="B24660" i="1"/>
  <c r="A24661" i="1"/>
  <c r="B24661" i="1"/>
  <c r="A24662" i="1"/>
  <c r="B24662" i="1"/>
  <c r="A24663" i="1"/>
  <c r="B24663" i="1"/>
  <c r="A24664" i="1"/>
  <c r="B24664" i="1"/>
  <c r="A24665" i="1"/>
  <c r="B24665" i="1"/>
  <c r="A24666" i="1"/>
  <c r="B24666" i="1"/>
  <c r="A24667" i="1"/>
  <c r="B24667" i="1"/>
  <c r="A24668" i="1"/>
  <c r="B24668" i="1"/>
  <c r="A24669" i="1"/>
  <c r="B24669" i="1"/>
  <c r="A24670" i="1"/>
  <c r="B24670" i="1"/>
  <c r="A24671" i="1"/>
  <c r="B24671" i="1"/>
  <c r="A24672" i="1"/>
  <c r="B24672" i="1"/>
  <c r="A24673" i="1"/>
  <c r="B24673" i="1"/>
  <c r="A24674" i="1"/>
  <c r="B24674" i="1"/>
  <c r="A24675" i="1"/>
  <c r="B24675" i="1"/>
  <c r="A24676" i="1"/>
  <c r="B24676" i="1"/>
  <c r="A24677" i="1"/>
  <c r="B24677" i="1"/>
  <c r="A24678" i="1"/>
  <c r="B24678" i="1"/>
  <c r="A24679" i="1"/>
  <c r="B24679" i="1"/>
  <c r="A24680" i="1"/>
  <c r="B24680" i="1"/>
  <c r="A24681" i="1"/>
  <c r="B24681" i="1"/>
  <c r="A24682" i="1"/>
  <c r="B24682" i="1"/>
  <c r="A24683" i="1"/>
  <c r="B24683" i="1"/>
  <c r="A24684" i="1"/>
  <c r="B24684" i="1"/>
  <c r="A24685" i="1"/>
  <c r="B24685" i="1"/>
  <c r="A24686" i="1"/>
  <c r="B24686" i="1"/>
  <c r="A24687" i="1"/>
  <c r="B24687" i="1"/>
  <c r="A24688" i="1"/>
  <c r="B24688" i="1"/>
  <c r="A24689" i="1"/>
  <c r="B24689" i="1"/>
  <c r="A24690" i="1"/>
  <c r="B24690" i="1"/>
  <c r="A24691" i="1"/>
  <c r="B24691" i="1"/>
  <c r="A24692" i="1"/>
  <c r="B24692" i="1"/>
  <c r="A24693" i="1"/>
  <c r="B24693" i="1"/>
  <c r="A24694" i="1"/>
  <c r="B24694" i="1"/>
  <c r="A24695" i="1"/>
  <c r="B24695" i="1"/>
  <c r="A24696" i="1"/>
  <c r="B24696" i="1"/>
  <c r="A24697" i="1"/>
  <c r="B24697" i="1"/>
  <c r="A24698" i="1"/>
  <c r="B24698" i="1"/>
  <c r="A24699" i="1"/>
  <c r="B24699" i="1"/>
  <c r="A24700" i="1"/>
  <c r="B24700" i="1"/>
  <c r="A24701" i="1"/>
  <c r="B24701" i="1"/>
  <c r="A24702" i="1"/>
  <c r="B24702" i="1"/>
  <c r="A24703" i="1"/>
  <c r="B24703" i="1"/>
  <c r="A24704" i="1"/>
  <c r="B24704" i="1"/>
  <c r="A24705" i="1"/>
  <c r="B24705" i="1"/>
  <c r="A24706" i="1"/>
  <c r="B24706" i="1"/>
  <c r="A24707" i="1"/>
  <c r="B24707" i="1"/>
  <c r="A24708" i="1"/>
  <c r="B24708" i="1"/>
  <c r="A24709" i="1"/>
  <c r="B24709" i="1"/>
  <c r="A24710" i="1"/>
  <c r="B24710" i="1"/>
  <c r="A24711" i="1"/>
  <c r="B24711" i="1"/>
  <c r="A24712" i="1"/>
  <c r="B24712" i="1"/>
  <c r="A24713" i="1"/>
  <c r="B24713" i="1"/>
  <c r="A24714" i="1"/>
  <c r="B24714" i="1"/>
  <c r="A24715" i="1"/>
  <c r="B24715" i="1"/>
  <c r="A24716" i="1"/>
  <c r="B24716" i="1"/>
  <c r="A24717" i="1"/>
  <c r="B24717" i="1"/>
  <c r="A24718" i="1"/>
  <c r="B24718" i="1"/>
  <c r="A24719" i="1"/>
  <c r="B24719" i="1"/>
  <c r="A24720" i="1"/>
  <c r="B24720" i="1"/>
  <c r="A24721" i="1"/>
  <c r="B24721" i="1"/>
  <c r="A24722" i="1"/>
  <c r="B24722" i="1"/>
  <c r="A24723" i="1"/>
  <c r="B24723" i="1"/>
  <c r="A24724" i="1"/>
  <c r="B24724" i="1"/>
  <c r="A24725" i="1"/>
  <c r="B24725" i="1"/>
  <c r="A24726" i="1"/>
  <c r="B24726" i="1"/>
  <c r="A24727" i="1"/>
  <c r="B24727" i="1"/>
  <c r="A24728" i="1"/>
  <c r="B24728" i="1"/>
  <c r="A24729" i="1"/>
  <c r="B24729" i="1"/>
  <c r="A24730" i="1"/>
  <c r="B24730" i="1"/>
  <c r="A24731" i="1"/>
  <c r="B24731" i="1"/>
  <c r="A24732" i="1"/>
  <c r="B24732" i="1"/>
  <c r="A24733" i="1"/>
  <c r="B24733" i="1"/>
  <c r="A24734" i="1"/>
  <c r="B24734" i="1"/>
  <c r="A24735" i="1"/>
  <c r="B24735" i="1"/>
  <c r="A24736" i="1"/>
  <c r="B24736" i="1"/>
  <c r="A24737" i="1"/>
  <c r="B24737" i="1"/>
  <c r="A24738" i="1"/>
  <c r="B24738" i="1"/>
  <c r="A24739" i="1"/>
  <c r="B24739" i="1"/>
  <c r="A24740" i="1"/>
  <c r="B24740" i="1"/>
  <c r="A24741" i="1"/>
  <c r="B24741" i="1"/>
  <c r="A24742" i="1"/>
  <c r="B24742" i="1"/>
  <c r="A24743" i="1"/>
  <c r="B24743" i="1"/>
  <c r="A24744" i="1"/>
  <c r="B24744" i="1"/>
  <c r="A24745" i="1"/>
  <c r="B24745" i="1"/>
  <c r="A24746" i="1"/>
  <c r="B24746" i="1"/>
  <c r="A24747" i="1"/>
  <c r="B24747" i="1"/>
  <c r="A24748" i="1"/>
  <c r="B24748" i="1"/>
  <c r="A24749" i="1"/>
  <c r="B24749" i="1"/>
  <c r="A24750" i="1"/>
  <c r="B24750" i="1"/>
  <c r="A24751" i="1"/>
  <c r="B24751" i="1"/>
  <c r="A24752" i="1"/>
  <c r="B24752" i="1"/>
  <c r="A24753" i="1"/>
  <c r="B24753" i="1"/>
  <c r="A24754" i="1"/>
  <c r="B24754" i="1"/>
  <c r="A24755" i="1"/>
  <c r="B24755" i="1"/>
  <c r="A24756" i="1"/>
  <c r="B24756" i="1"/>
  <c r="A24757" i="1"/>
  <c r="B24757" i="1"/>
  <c r="A24758" i="1"/>
  <c r="B24758" i="1"/>
  <c r="A24759" i="1"/>
  <c r="B24759" i="1"/>
  <c r="A24760" i="1"/>
  <c r="B24760" i="1"/>
  <c r="A24761" i="1"/>
  <c r="B24761" i="1"/>
  <c r="A24762" i="1"/>
  <c r="B24762" i="1"/>
  <c r="A24763" i="1"/>
  <c r="B24763" i="1"/>
  <c r="A24764" i="1"/>
  <c r="B24764" i="1"/>
  <c r="A24765" i="1"/>
  <c r="B24765" i="1"/>
  <c r="A24766" i="1"/>
  <c r="B24766" i="1"/>
  <c r="A24767" i="1"/>
  <c r="B24767" i="1"/>
  <c r="A24768" i="1"/>
  <c r="B24768" i="1"/>
  <c r="A24769" i="1"/>
  <c r="B24769" i="1"/>
  <c r="A24770" i="1"/>
  <c r="B24770" i="1"/>
  <c r="A24771" i="1"/>
  <c r="B24771" i="1"/>
  <c r="A24772" i="1"/>
  <c r="B24772" i="1"/>
  <c r="A24773" i="1"/>
  <c r="B24773" i="1"/>
  <c r="A24774" i="1"/>
  <c r="B24774" i="1"/>
  <c r="A24775" i="1"/>
  <c r="B24775" i="1"/>
  <c r="A24776" i="1"/>
  <c r="B24776" i="1"/>
  <c r="A24777" i="1"/>
  <c r="B24777" i="1"/>
  <c r="A24778" i="1"/>
  <c r="B24778" i="1"/>
  <c r="A24779" i="1"/>
  <c r="B24779" i="1"/>
  <c r="A24780" i="1"/>
  <c r="B24780" i="1"/>
  <c r="A24781" i="1"/>
  <c r="B24781" i="1"/>
  <c r="A24782" i="1"/>
  <c r="B24782" i="1"/>
  <c r="A24783" i="1"/>
  <c r="B24783" i="1"/>
  <c r="A24784" i="1"/>
  <c r="B24784" i="1"/>
  <c r="A24785" i="1"/>
  <c r="B24785" i="1"/>
  <c r="A24786" i="1"/>
  <c r="B24786" i="1"/>
  <c r="A24787" i="1"/>
  <c r="B24787" i="1"/>
  <c r="A24788" i="1"/>
  <c r="B24788" i="1"/>
  <c r="A24789" i="1"/>
  <c r="B24789" i="1"/>
  <c r="A24790" i="1"/>
  <c r="B24790" i="1"/>
  <c r="A24791" i="1"/>
  <c r="B24791" i="1"/>
  <c r="A24792" i="1"/>
  <c r="B24792" i="1"/>
  <c r="A24793" i="1"/>
  <c r="B24793" i="1"/>
  <c r="A24794" i="1"/>
  <c r="B24794" i="1"/>
  <c r="A24795" i="1"/>
  <c r="B24795" i="1"/>
  <c r="A24796" i="1"/>
  <c r="B24796" i="1"/>
  <c r="A24797" i="1"/>
  <c r="B24797" i="1"/>
  <c r="A24798" i="1"/>
  <c r="B24798" i="1"/>
  <c r="A24799" i="1"/>
  <c r="B24799" i="1"/>
  <c r="A24800" i="1"/>
  <c r="B24800" i="1"/>
  <c r="A24801" i="1"/>
  <c r="B24801" i="1"/>
  <c r="A24802" i="1"/>
  <c r="B24802" i="1"/>
  <c r="A24803" i="1"/>
  <c r="B24803" i="1"/>
  <c r="A24804" i="1"/>
  <c r="B24804" i="1"/>
  <c r="A24805" i="1"/>
  <c r="B24805" i="1"/>
  <c r="A24806" i="1"/>
  <c r="B24806" i="1"/>
  <c r="A24807" i="1"/>
  <c r="B24807" i="1"/>
  <c r="A24808" i="1"/>
  <c r="B24808" i="1"/>
  <c r="A24809" i="1"/>
  <c r="B24809" i="1"/>
  <c r="A24810" i="1"/>
  <c r="B24810" i="1"/>
  <c r="A24811" i="1"/>
  <c r="B24811" i="1"/>
  <c r="A24812" i="1"/>
  <c r="B24812" i="1"/>
  <c r="A24813" i="1"/>
  <c r="B24813" i="1"/>
  <c r="A24814" i="1"/>
  <c r="B24814" i="1"/>
  <c r="A24815" i="1"/>
  <c r="B24815" i="1"/>
  <c r="A24816" i="1"/>
  <c r="B24816" i="1"/>
  <c r="A24817" i="1"/>
  <c r="B24817" i="1"/>
  <c r="A24818" i="1"/>
  <c r="B24818" i="1"/>
  <c r="A24819" i="1"/>
  <c r="B24819" i="1"/>
  <c r="A24820" i="1"/>
  <c r="B24820" i="1"/>
  <c r="A24821" i="1"/>
  <c r="B24821" i="1"/>
  <c r="A24822" i="1"/>
  <c r="B24822" i="1"/>
  <c r="A24823" i="1"/>
  <c r="B24823" i="1"/>
  <c r="A24824" i="1"/>
  <c r="B24824" i="1"/>
  <c r="A24825" i="1"/>
  <c r="B24825" i="1"/>
  <c r="A24826" i="1"/>
  <c r="B24826" i="1"/>
  <c r="A24827" i="1"/>
  <c r="B24827" i="1"/>
  <c r="A24828" i="1"/>
  <c r="B24828" i="1"/>
  <c r="A24829" i="1"/>
  <c r="B24829" i="1"/>
  <c r="A24830" i="1"/>
  <c r="B24830" i="1"/>
  <c r="A24831" i="1"/>
  <c r="B24831" i="1"/>
  <c r="A24832" i="1"/>
  <c r="B24832" i="1"/>
  <c r="A24833" i="1"/>
  <c r="B24833" i="1"/>
  <c r="A24834" i="1"/>
  <c r="B24834" i="1"/>
  <c r="A24835" i="1"/>
  <c r="B24835" i="1"/>
  <c r="A24836" i="1"/>
  <c r="B24836" i="1"/>
  <c r="A24837" i="1"/>
  <c r="B24837" i="1"/>
  <c r="A24838" i="1"/>
  <c r="B24838" i="1"/>
  <c r="A24839" i="1"/>
  <c r="B24839" i="1"/>
  <c r="A24840" i="1"/>
  <c r="B24840" i="1"/>
  <c r="A24841" i="1"/>
  <c r="B24841" i="1"/>
  <c r="A24842" i="1"/>
  <c r="B24842" i="1"/>
  <c r="A24843" i="1"/>
  <c r="B24843" i="1"/>
  <c r="A24844" i="1"/>
  <c r="B24844" i="1"/>
  <c r="A24845" i="1"/>
  <c r="B24845" i="1"/>
  <c r="A24846" i="1"/>
  <c r="B24846" i="1"/>
  <c r="A24847" i="1"/>
  <c r="B24847" i="1"/>
  <c r="A24848" i="1"/>
  <c r="B24848" i="1"/>
  <c r="A24849" i="1"/>
  <c r="B24849" i="1"/>
  <c r="A24850" i="1"/>
  <c r="B24850" i="1"/>
  <c r="A24851" i="1"/>
  <c r="B24851" i="1"/>
  <c r="A24852" i="1"/>
  <c r="B24852" i="1"/>
  <c r="A24853" i="1"/>
  <c r="B24853" i="1"/>
  <c r="A24854" i="1"/>
  <c r="B24854" i="1"/>
  <c r="A24855" i="1"/>
  <c r="B24855" i="1"/>
  <c r="A24856" i="1"/>
  <c r="B24856" i="1"/>
  <c r="A24857" i="1"/>
  <c r="B24857" i="1"/>
  <c r="A24858" i="1"/>
  <c r="B24858" i="1"/>
  <c r="A24859" i="1"/>
  <c r="B24859" i="1"/>
  <c r="A24860" i="1"/>
  <c r="B24860" i="1"/>
  <c r="A24861" i="1"/>
  <c r="B24861" i="1"/>
  <c r="A24862" i="1"/>
  <c r="B24862" i="1"/>
  <c r="A24863" i="1"/>
  <c r="B24863" i="1"/>
  <c r="A24864" i="1"/>
  <c r="B24864" i="1"/>
  <c r="A24865" i="1"/>
  <c r="B24865" i="1"/>
  <c r="A24866" i="1"/>
  <c r="B24866" i="1"/>
  <c r="A24867" i="1"/>
  <c r="B24867" i="1"/>
  <c r="A24868" i="1"/>
  <c r="B24868" i="1"/>
  <c r="A24869" i="1"/>
  <c r="B24869" i="1"/>
  <c r="A24870" i="1"/>
  <c r="B24870" i="1"/>
  <c r="A24871" i="1"/>
  <c r="B24871" i="1"/>
  <c r="A24872" i="1"/>
  <c r="B24872" i="1"/>
  <c r="A24873" i="1"/>
  <c r="B24873" i="1"/>
  <c r="A24874" i="1"/>
  <c r="B24874" i="1"/>
  <c r="A24875" i="1"/>
  <c r="B24875" i="1"/>
  <c r="A24876" i="1"/>
  <c r="B24876" i="1"/>
  <c r="A24877" i="1"/>
  <c r="B24877" i="1"/>
  <c r="A24878" i="1"/>
  <c r="B24878" i="1"/>
  <c r="A24879" i="1"/>
  <c r="B24879" i="1"/>
  <c r="A24880" i="1"/>
  <c r="B24880" i="1"/>
  <c r="A24881" i="1"/>
  <c r="B24881" i="1"/>
  <c r="A24882" i="1"/>
  <c r="B24882" i="1"/>
  <c r="A24883" i="1"/>
  <c r="B24883" i="1"/>
  <c r="A24884" i="1"/>
  <c r="B24884" i="1"/>
  <c r="A24885" i="1"/>
  <c r="B24885" i="1"/>
  <c r="A24886" i="1"/>
  <c r="B24886" i="1"/>
  <c r="A24887" i="1"/>
  <c r="B24887" i="1"/>
  <c r="A24888" i="1"/>
  <c r="B24888" i="1"/>
  <c r="A24889" i="1"/>
  <c r="B24889" i="1"/>
  <c r="A24890" i="1"/>
  <c r="B24890" i="1"/>
  <c r="A24891" i="1"/>
  <c r="B24891" i="1"/>
  <c r="A24892" i="1"/>
  <c r="B24892" i="1"/>
  <c r="A24893" i="1"/>
  <c r="B24893" i="1"/>
  <c r="A24894" i="1"/>
  <c r="B24894" i="1"/>
  <c r="A24895" i="1"/>
  <c r="B24895" i="1"/>
  <c r="A24896" i="1"/>
  <c r="B24896" i="1"/>
  <c r="A24897" i="1"/>
  <c r="B24897" i="1"/>
  <c r="A24898" i="1"/>
  <c r="B24898" i="1"/>
  <c r="A24899" i="1"/>
  <c r="B24899" i="1"/>
  <c r="A24900" i="1"/>
  <c r="B24900" i="1"/>
  <c r="A24901" i="1"/>
  <c r="B24901" i="1"/>
  <c r="A24902" i="1"/>
  <c r="B24902" i="1"/>
  <c r="A24903" i="1"/>
  <c r="B24903" i="1"/>
  <c r="A24904" i="1"/>
  <c r="B24904" i="1"/>
  <c r="A24905" i="1"/>
  <c r="B24905" i="1"/>
  <c r="A24906" i="1"/>
  <c r="B24906" i="1"/>
  <c r="A24907" i="1"/>
  <c r="B24907" i="1"/>
  <c r="A24908" i="1"/>
  <c r="B24908" i="1"/>
  <c r="A24909" i="1"/>
  <c r="B24909" i="1"/>
  <c r="A24910" i="1"/>
  <c r="B24910" i="1"/>
  <c r="A24911" i="1"/>
  <c r="B24911" i="1"/>
  <c r="A24912" i="1"/>
  <c r="B24912" i="1"/>
  <c r="A24913" i="1"/>
  <c r="B24913" i="1"/>
  <c r="A24914" i="1"/>
  <c r="B24914" i="1"/>
  <c r="A24915" i="1"/>
  <c r="B24915" i="1"/>
  <c r="A24916" i="1"/>
  <c r="B24916" i="1"/>
  <c r="A24917" i="1"/>
  <c r="B24917" i="1"/>
  <c r="A24918" i="1"/>
  <c r="B24918" i="1"/>
  <c r="A24919" i="1"/>
  <c r="B24919" i="1"/>
  <c r="A24920" i="1"/>
  <c r="B24920" i="1"/>
  <c r="A24921" i="1"/>
  <c r="B24921" i="1"/>
  <c r="A24922" i="1"/>
  <c r="B24922" i="1"/>
  <c r="A24923" i="1"/>
  <c r="B24923" i="1"/>
  <c r="A24924" i="1"/>
  <c r="B24924" i="1"/>
  <c r="A24925" i="1"/>
  <c r="B24925" i="1"/>
  <c r="A24926" i="1"/>
  <c r="B24926" i="1"/>
  <c r="A24927" i="1"/>
  <c r="B24927" i="1"/>
  <c r="A24928" i="1"/>
  <c r="B24928" i="1"/>
  <c r="A24929" i="1"/>
  <c r="B24929" i="1"/>
  <c r="A24930" i="1"/>
  <c r="B24930" i="1"/>
  <c r="A24931" i="1"/>
  <c r="B24931" i="1"/>
  <c r="A24932" i="1"/>
  <c r="B24932" i="1"/>
  <c r="A24933" i="1"/>
  <c r="B24933" i="1"/>
  <c r="A24934" i="1"/>
  <c r="B24934" i="1"/>
  <c r="A24935" i="1"/>
  <c r="B24935" i="1"/>
  <c r="A24936" i="1"/>
  <c r="B24936" i="1"/>
  <c r="A24937" i="1"/>
  <c r="B24937" i="1"/>
  <c r="A24938" i="1"/>
  <c r="B24938" i="1"/>
  <c r="A24939" i="1"/>
  <c r="B24939" i="1"/>
  <c r="A24940" i="1"/>
  <c r="B24940" i="1"/>
  <c r="A24941" i="1"/>
  <c r="B24941" i="1"/>
  <c r="A24942" i="1"/>
  <c r="B24942" i="1"/>
  <c r="A24943" i="1"/>
  <c r="B24943" i="1"/>
  <c r="A24944" i="1"/>
  <c r="B24944" i="1"/>
  <c r="A24945" i="1"/>
  <c r="B24945" i="1"/>
  <c r="A24946" i="1"/>
  <c r="B24946" i="1"/>
  <c r="A24947" i="1"/>
  <c r="B24947" i="1"/>
  <c r="A24948" i="1"/>
  <c r="B24948" i="1"/>
  <c r="A24949" i="1"/>
  <c r="B24949" i="1"/>
  <c r="A24950" i="1"/>
  <c r="B24950" i="1"/>
  <c r="A24951" i="1"/>
  <c r="B24951" i="1"/>
  <c r="A24952" i="1"/>
  <c r="B24952" i="1"/>
  <c r="A24953" i="1"/>
  <c r="B24953" i="1"/>
  <c r="A24954" i="1"/>
  <c r="B24954" i="1"/>
  <c r="A24955" i="1"/>
  <c r="B24955" i="1"/>
  <c r="A24956" i="1"/>
  <c r="B24956" i="1"/>
  <c r="A24957" i="1"/>
  <c r="B24957" i="1"/>
  <c r="A24958" i="1"/>
  <c r="B24958" i="1"/>
  <c r="A24959" i="1"/>
  <c r="B24959" i="1"/>
  <c r="A24960" i="1"/>
  <c r="B24960" i="1"/>
  <c r="A24961" i="1"/>
  <c r="B24961" i="1"/>
  <c r="A24962" i="1"/>
  <c r="B24962" i="1"/>
  <c r="A24963" i="1"/>
  <c r="B24963" i="1"/>
  <c r="A24964" i="1"/>
  <c r="B24964" i="1"/>
  <c r="A24965" i="1"/>
  <c r="B24965" i="1"/>
  <c r="A24966" i="1"/>
  <c r="B24966" i="1"/>
  <c r="A24967" i="1"/>
  <c r="B24967" i="1"/>
  <c r="A24968" i="1"/>
  <c r="B24968" i="1"/>
  <c r="A24969" i="1"/>
  <c r="B24969" i="1"/>
  <c r="A24970" i="1"/>
  <c r="B24970" i="1"/>
  <c r="A24971" i="1"/>
  <c r="B24971" i="1"/>
  <c r="A24972" i="1"/>
  <c r="B24972" i="1"/>
  <c r="A24973" i="1"/>
  <c r="B24973" i="1"/>
  <c r="A24974" i="1"/>
  <c r="B24974" i="1"/>
  <c r="A24975" i="1"/>
  <c r="B24975" i="1"/>
  <c r="A24976" i="1"/>
  <c r="B24976" i="1"/>
  <c r="A24977" i="1"/>
  <c r="B24977" i="1"/>
  <c r="A24978" i="1"/>
  <c r="B24978" i="1"/>
  <c r="A24979" i="1"/>
  <c r="B24979" i="1"/>
  <c r="A24980" i="1"/>
  <c r="B24980" i="1"/>
  <c r="A24981" i="1"/>
  <c r="B24981" i="1"/>
  <c r="A24982" i="1"/>
  <c r="B24982" i="1"/>
  <c r="A24983" i="1"/>
  <c r="B24983" i="1"/>
  <c r="A24984" i="1"/>
  <c r="B24984" i="1"/>
  <c r="A24985" i="1"/>
  <c r="B24985" i="1"/>
  <c r="A24986" i="1"/>
  <c r="B24986" i="1"/>
  <c r="A24987" i="1"/>
  <c r="B24987" i="1"/>
  <c r="A24988" i="1"/>
  <c r="B24988" i="1"/>
  <c r="A24989" i="1"/>
  <c r="B24989" i="1"/>
  <c r="A24990" i="1"/>
  <c r="B24990" i="1"/>
  <c r="A24991" i="1"/>
  <c r="B24991" i="1"/>
  <c r="A24992" i="1"/>
  <c r="B24992" i="1"/>
  <c r="A24993" i="1"/>
  <c r="B24993" i="1"/>
  <c r="A24994" i="1"/>
  <c r="B24994" i="1"/>
  <c r="A24995" i="1"/>
  <c r="B24995" i="1"/>
  <c r="A24996" i="1"/>
  <c r="B24996" i="1"/>
  <c r="A24997" i="1"/>
  <c r="B24997" i="1"/>
  <c r="A24998" i="1"/>
  <c r="B24998" i="1"/>
  <c r="A24999" i="1"/>
  <c r="B24999" i="1"/>
  <c r="A25000" i="1"/>
  <c r="B25000" i="1"/>
  <c r="A25001" i="1"/>
  <c r="B25001" i="1"/>
  <c r="A25002" i="1"/>
  <c r="B25002" i="1"/>
  <c r="A25003" i="1"/>
  <c r="B25003" i="1"/>
  <c r="A25004" i="1"/>
  <c r="B25004" i="1"/>
  <c r="A25005" i="1"/>
  <c r="B25005" i="1"/>
  <c r="A25006" i="1"/>
  <c r="B25006" i="1"/>
  <c r="A25007" i="1"/>
  <c r="B25007" i="1"/>
  <c r="A25008" i="1"/>
  <c r="B25008" i="1"/>
  <c r="A25009" i="1"/>
  <c r="B25009" i="1"/>
  <c r="A25010" i="1"/>
  <c r="B25010" i="1"/>
  <c r="A25011" i="1"/>
  <c r="B25011" i="1"/>
  <c r="A25012" i="1"/>
  <c r="B25012" i="1"/>
  <c r="A25013" i="1"/>
  <c r="B25013" i="1"/>
  <c r="A25014" i="1"/>
  <c r="B25014" i="1"/>
  <c r="A25015" i="1"/>
  <c r="B25015" i="1"/>
  <c r="A25016" i="1"/>
  <c r="B25016" i="1"/>
  <c r="A25017" i="1"/>
  <c r="B25017" i="1"/>
  <c r="A25018" i="1"/>
  <c r="B25018" i="1"/>
  <c r="A25019" i="1"/>
  <c r="B25019" i="1"/>
  <c r="A25020" i="1"/>
  <c r="B25020" i="1"/>
  <c r="A25021" i="1"/>
  <c r="B25021" i="1"/>
  <c r="A25022" i="1"/>
  <c r="B25022" i="1"/>
  <c r="A25023" i="1"/>
  <c r="B25023" i="1"/>
  <c r="A25024" i="1"/>
  <c r="B25024" i="1"/>
  <c r="A25025" i="1"/>
  <c r="B25025" i="1"/>
  <c r="A25026" i="1"/>
  <c r="B25026" i="1"/>
  <c r="A25027" i="1"/>
  <c r="B25027" i="1"/>
  <c r="A25028" i="1"/>
  <c r="B25028" i="1"/>
  <c r="A25029" i="1"/>
  <c r="B25029" i="1"/>
  <c r="A25030" i="1"/>
  <c r="B25030" i="1"/>
  <c r="A25031" i="1"/>
  <c r="B25031" i="1"/>
  <c r="A25032" i="1"/>
  <c r="B25032" i="1"/>
  <c r="A25033" i="1"/>
  <c r="B25033" i="1"/>
  <c r="A25034" i="1"/>
  <c r="B25034" i="1"/>
  <c r="A25035" i="1"/>
  <c r="B25035" i="1"/>
  <c r="A25036" i="1"/>
  <c r="B25036" i="1"/>
  <c r="A25037" i="1"/>
  <c r="B25037" i="1"/>
  <c r="A25038" i="1"/>
  <c r="B25038" i="1"/>
  <c r="A25039" i="1"/>
  <c r="B25039" i="1"/>
  <c r="A25040" i="1"/>
  <c r="B25040" i="1"/>
  <c r="A25041" i="1"/>
  <c r="B25041" i="1"/>
  <c r="A25042" i="1"/>
  <c r="B25042" i="1"/>
  <c r="A25043" i="1"/>
  <c r="B25043" i="1"/>
  <c r="A25044" i="1"/>
  <c r="B25044" i="1"/>
  <c r="A25045" i="1"/>
  <c r="B25045" i="1"/>
  <c r="A25046" i="1"/>
  <c r="B25046" i="1"/>
  <c r="A25047" i="1"/>
  <c r="B25047" i="1"/>
  <c r="A25048" i="1"/>
  <c r="B25048" i="1"/>
  <c r="A25049" i="1"/>
  <c r="B25049" i="1"/>
  <c r="A25050" i="1"/>
  <c r="B25050" i="1"/>
  <c r="A25051" i="1"/>
  <c r="B25051" i="1"/>
  <c r="A25052" i="1"/>
  <c r="B25052" i="1"/>
  <c r="A25053" i="1"/>
  <c r="B25053" i="1"/>
  <c r="A25054" i="1"/>
  <c r="B25054" i="1"/>
  <c r="A25055" i="1"/>
  <c r="B25055" i="1"/>
  <c r="A25056" i="1"/>
  <c r="B25056" i="1"/>
  <c r="A25057" i="1"/>
  <c r="B25057" i="1"/>
  <c r="A25058" i="1"/>
  <c r="B25058" i="1"/>
  <c r="A25059" i="1"/>
  <c r="B25059" i="1"/>
  <c r="A25060" i="1"/>
  <c r="B25060" i="1"/>
  <c r="A25061" i="1"/>
  <c r="B25061" i="1"/>
  <c r="A25062" i="1"/>
  <c r="B25062" i="1"/>
  <c r="A25063" i="1"/>
  <c r="B25063" i="1"/>
  <c r="A25064" i="1"/>
  <c r="B25064" i="1"/>
  <c r="A25065" i="1"/>
  <c r="B25065" i="1"/>
  <c r="A25066" i="1"/>
  <c r="B25066" i="1"/>
  <c r="A25067" i="1"/>
  <c r="B25067" i="1"/>
  <c r="A25068" i="1"/>
  <c r="B25068" i="1"/>
  <c r="A25069" i="1"/>
  <c r="B25069" i="1"/>
  <c r="A25070" i="1"/>
  <c r="B25070" i="1"/>
  <c r="A25071" i="1"/>
  <c r="B25071" i="1"/>
  <c r="A25072" i="1"/>
  <c r="B25072" i="1"/>
  <c r="A25073" i="1"/>
  <c r="B25073" i="1"/>
  <c r="A25074" i="1"/>
  <c r="B25074" i="1"/>
  <c r="A25075" i="1"/>
  <c r="B25075" i="1"/>
  <c r="A25076" i="1"/>
  <c r="B25076" i="1"/>
  <c r="A25077" i="1"/>
  <c r="B25077" i="1"/>
  <c r="A25078" i="1"/>
  <c r="B25078" i="1"/>
  <c r="A25079" i="1"/>
  <c r="B25079" i="1"/>
  <c r="A25080" i="1"/>
  <c r="B25080" i="1"/>
  <c r="A25081" i="1"/>
  <c r="B25081" i="1"/>
  <c r="A25082" i="1"/>
  <c r="B25082" i="1"/>
  <c r="A25083" i="1"/>
  <c r="B25083" i="1"/>
  <c r="A25084" i="1"/>
  <c r="B25084" i="1"/>
  <c r="A25085" i="1"/>
  <c r="B25085" i="1"/>
  <c r="A25086" i="1"/>
  <c r="B25086" i="1"/>
  <c r="A25087" i="1"/>
  <c r="B25087" i="1"/>
  <c r="A25088" i="1"/>
  <c r="B25088" i="1"/>
  <c r="A25089" i="1"/>
  <c r="B25089" i="1"/>
  <c r="A25090" i="1"/>
  <c r="B25090" i="1"/>
  <c r="A25091" i="1"/>
  <c r="B25091" i="1"/>
  <c r="A25092" i="1"/>
  <c r="B25092" i="1"/>
  <c r="A25093" i="1"/>
  <c r="B25093" i="1"/>
  <c r="A25094" i="1"/>
  <c r="B25094" i="1"/>
  <c r="A25095" i="1"/>
  <c r="B25095" i="1"/>
  <c r="A25096" i="1"/>
  <c r="B25096" i="1"/>
  <c r="A25097" i="1"/>
  <c r="B25097" i="1"/>
  <c r="A25098" i="1"/>
  <c r="B25098" i="1"/>
  <c r="A25099" i="1"/>
  <c r="B25099" i="1"/>
  <c r="A25100" i="1"/>
  <c r="B25100" i="1"/>
  <c r="A25101" i="1"/>
  <c r="B25101" i="1"/>
  <c r="A25102" i="1"/>
  <c r="B25102" i="1"/>
  <c r="A25103" i="1"/>
  <c r="B25103" i="1"/>
  <c r="A25104" i="1"/>
  <c r="B25104" i="1"/>
  <c r="A25105" i="1"/>
  <c r="B25105" i="1"/>
  <c r="A25106" i="1"/>
  <c r="B25106" i="1"/>
  <c r="A25107" i="1"/>
  <c r="B25107" i="1"/>
  <c r="A25108" i="1"/>
  <c r="B25108" i="1"/>
  <c r="A25109" i="1"/>
  <c r="B25109" i="1"/>
  <c r="A25110" i="1"/>
  <c r="B25110" i="1"/>
  <c r="A25111" i="1"/>
  <c r="B25111" i="1"/>
  <c r="A25112" i="1"/>
  <c r="B25112" i="1"/>
  <c r="A25113" i="1"/>
  <c r="B25113" i="1"/>
  <c r="A25114" i="1"/>
  <c r="B25114" i="1"/>
  <c r="A25115" i="1"/>
  <c r="B25115" i="1"/>
  <c r="A25116" i="1"/>
  <c r="B25116" i="1"/>
  <c r="A25117" i="1"/>
  <c r="B25117" i="1"/>
  <c r="A25118" i="1"/>
  <c r="B25118" i="1"/>
  <c r="A25119" i="1"/>
  <c r="B25119" i="1"/>
  <c r="A25120" i="1"/>
  <c r="B25120" i="1"/>
  <c r="A25121" i="1"/>
  <c r="B25121" i="1"/>
  <c r="A25122" i="1"/>
  <c r="B25122" i="1"/>
  <c r="A25123" i="1"/>
  <c r="B25123" i="1"/>
  <c r="A25124" i="1"/>
  <c r="B25124" i="1"/>
  <c r="A25125" i="1"/>
  <c r="B25125" i="1"/>
  <c r="A25126" i="1"/>
  <c r="B25126" i="1"/>
  <c r="A25127" i="1"/>
  <c r="B25127" i="1"/>
  <c r="A25128" i="1"/>
  <c r="B25128" i="1"/>
  <c r="A25129" i="1"/>
  <c r="B25129" i="1"/>
  <c r="A25130" i="1"/>
  <c r="B25130" i="1"/>
  <c r="A25131" i="1"/>
  <c r="B25131" i="1"/>
  <c r="A25132" i="1"/>
  <c r="B25132" i="1"/>
  <c r="A25133" i="1"/>
  <c r="B25133" i="1"/>
  <c r="A25134" i="1"/>
  <c r="B25134" i="1"/>
  <c r="A25135" i="1"/>
  <c r="B25135" i="1"/>
  <c r="A25136" i="1"/>
  <c r="B25136" i="1"/>
  <c r="A25137" i="1"/>
  <c r="B25137" i="1"/>
  <c r="A25138" i="1"/>
  <c r="B25138" i="1"/>
  <c r="A25139" i="1"/>
  <c r="B25139" i="1"/>
  <c r="A25140" i="1"/>
  <c r="B25140" i="1"/>
  <c r="A25141" i="1"/>
  <c r="B25141" i="1"/>
  <c r="A25142" i="1"/>
  <c r="B25142" i="1"/>
  <c r="A25143" i="1"/>
  <c r="B25143" i="1"/>
  <c r="A25144" i="1"/>
  <c r="B25144" i="1"/>
  <c r="A25145" i="1"/>
  <c r="B25145" i="1"/>
  <c r="A25146" i="1"/>
  <c r="B25146" i="1"/>
  <c r="A25147" i="1"/>
  <c r="B25147" i="1"/>
  <c r="A25148" i="1"/>
  <c r="B25148" i="1"/>
  <c r="A25149" i="1"/>
  <c r="B25149" i="1"/>
  <c r="A25150" i="1"/>
  <c r="B25150" i="1"/>
  <c r="A25151" i="1"/>
  <c r="B25151" i="1"/>
  <c r="A25152" i="1"/>
  <c r="B25152" i="1"/>
  <c r="A25153" i="1"/>
  <c r="B25153" i="1"/>
  <c r="A25154" i="1"/>
  <c r="B25154" i="1"/>
  <c r="A25155" i="1"/>
  <c r="B25155" i="1"/>
  <c r="A25156" i="1"/>
  <c r="B25156" i="1"/>
  <c r="A25157" i="1"/>
  <c r="B25157" i="1"/>
  <c r="A25158" i="1"/>
  <c r="B25158" i="1"/>
  <c r="A25159" i="1"/>
  <c r="B25159" i="1"/>
  <c r="A25160" i="1"/>
  <c r="B25160" i="1"/>
  <c r="A25161" i="1"/>
  <c r="B25161" i="1"/>
  <c r="A25162" i="1"/>
  <c r="B25162" i="1"/>
  <c r="A25163" i="1"/>
  <c r="B25163" i="1"/>
  <c r="A25164" i="1"/>
  <c r="B25164" i="1"/>
  <c r="A25165" i="1"/>
  <c r="B25165" i="1"/>
  <c r="A25166" i="1"/>
  <c r="B25166" i="1"/>
  <c r="A25167" i="1"/>
  <c r="B25167" i="1"/>
  <c r="A25168" i="1"/>
  <c r="B25168" i="1"/>
  <c r="A25169" i="1"/>
  <c r="B25169" i="1"/>
  <c r="A25170" i="1"/>
  <c r="B25170" i="1"/>
  <c r="A25171" i="1"/>
  <c r="B25171" i="1"/>
  <c r="A25172" i="1"/>
  <c r="B25172" i="1"/>
  <c r="A25173" i="1"/>
  <c r="B25173" i="1"/>
  <c r="A25174" i="1"/>
  <c r="B25174" i="1"/>
  <c r="A25175" i="1"/>
  <c r="B25175" i="1"/>
  <c r="A25176" i="1"/>
  <c r="B25176" i="1"/>
  <c r="A25177" i="1"/>
  <c r="B25177" i="1"/>
  <c r="A25178" i="1"/>
  <c r="B25178" i="1"/>
  <c r="A25179" i="1"/>
  <c r="B25179" i="1"/>
  <c r="A25180" i="1"/>
  <c r="B25180" i="1"/>
  <c r="A25181" i="1"/>
  <c r="B25181" i="1"/>
  <c r="A25182" i="1"/>
  <c r="B25182" i="1"/>
  <c r="A25183" i="1"/>
  <c r="B25183" i="1"/>
  <c r="A25184" i="1"/>
  <c r="B25184" i="1"/>
  <c r="A25185" i="1"/>
  <c r="B25185" i="1"/>
  <c r="A25186" i="1"/>
  <c r="B25186" i="1"/>
  <c r="A25187" i="1"/>
  <c r="B25187" i="1"/>
  <c r="A25188" i="1"/>
  <c r="B25188" i="1"/>
  <c r="A25189" i="1"/>
  <c r="B25189" i="1"/>
  <c r="A25190" i="1"/>
  <c r="B25190" i="1"/>
  <c r="A25191" i="1"/>
  <c r="B25191" i="1"/>
  <c r="A25192" i="1"/>
  <c r="B25192" i="1"/>
  <c r="A25193" i="1"/>
  <c r="B25193" i="1"/>
  <c r="A25194" i="1"/>
  <c r="B25194" i="1"/>
  <c r="A25195" i="1"/>
  <c r="B25195" i="1"/>
  <c r="A25196" i="1"/>
  <c r="B25196" i="1"/>
  <c r="A25197" i="1"/>
  <c r="B25197" i="1"/>
  <c r="A25198" i="1"/>
  <c r="B25198" i="1"/>
  <c r="A25199" i="1"/>
  <c r="B25199" i="1"/>
  <c r="A25200" i="1"/>
  <c r="B25200" i="1"/>
  <c r="A25201" i="1"/>
  <c r="B25201" i="1"/>
  <c r="A25202" i="1"/>
  <c r="B25202" i="1"/>
  <c r="A25203" i="1"/>
  <c r="B25203" i="1"/>
  <c r="A25204" i="1"/>
  <c r="B25204" i="1"/>
  <c r="A25205" i="1"/>
  <c r="B25205" i="1"/>
  <c r="A25206" i="1"/>
  <c r="B25206" i="1"/>
  <c r="A25207" i="1"/>
  <c r="B25207" i="1"/>
  <c r="A25208" i="1"/>
  <c r="B25208" i="1"/>
  <c r="A25209" i="1"/>
  <c r="B25209" i="1"/>
  <c r="A25210" i="1"/>
  <c r="B25210" i="1"/>
  <c r="A25211" i="1"/>
  <c r="B25211" i="1"/>
  <c r="A25212" i="1"/>
  <c r="B25212" i="1"/>
  <c r="A25213" i="1"/>
  <c r="B25213" i="1"/>
  <c r="A25214" i="1"/>
  <c r="B25214" i="1"/>
  <c r="A25215" i="1"/>
  <c r="B25215" i="1"/>
  <c r="A25216" i="1"/>
  <c r="B25216" i="1"/>
  <c r="A25217" i="1"/>
  <c r="B25217" i="1"/>
  <c r="A25218" i="1"/>
  <c r="B25218" i="1"/>
  <c r="A25219" i="1"/>
  <c r="B25219" i="1"/>
  <c r="A25220" i="1"/>
  <c r="B25220" i="1"/>
  <c r="A25221" i="1"/>
  <c r="B25221" i="1"/>
  <c r="A25222" i="1"/>
  <c r="B25222" i="1"/>
  <c r="A25223" i="1"/>
  <c r="B25223" i="1"/>
  <c r="A25224" i="1"/>
  <c r="B25224" i="1"/>
  <c r="A25225" i="1"/>
  <c r="B25225" i="1"/>
  <c r="A25226" i="1"/>
  <c r="B25226" i="1"/>
  <c r="A25227" i="1"/>
  <c r="B25227" i="1"/>
  <c r="A25228" i="1"/>
  <c r="B25228" i="1"/>
  <c r="A25229" i="1"/>
  <c r="B25229" i="1"/>
  <c r="A25230" i="1"/>
  <c r="B25230" i="1"/>
  <c r="A25231" i="1"/>
  <c r="B25231" i="1"/>
  <c r="A25232" i="1"/>
  <c r="B25232" i="1"/>
  <c r="A25233" i="1"/>
  <c r="B25233" i="1"/>
  <c r="A25234" i="1"/>
  <c r="B25234" i="1"/>
  <c r="A25235" i="1"/>
  <c r="B25235" i="1"/>
  <c r="A25236" i="1"/>
  <c r="B25236" i="1"/>
  <c r="A25237" i="1"/>
  <c r="B25237" i="1"/>
  <c r="A25238" i="1"/>
  <c r="B25238" i="1"/>
  <c r="A25239" i="1"/>
  <c r="B25239" i="1"/>
  <c r="A25240" i="1"/>
  <c r="B25240" i="1"/>
  <c r="A25241" i="1"/>
  <c r="B25241" i="1"/>
  <c r="A25242" i="1"/>
  <c r="B25242" i="1"/>
  <c r="A25243" i="1"/>
  <c r="B25243" i="1"/>
  <c r="A25244" i="1"/>
  <c r="B25244" i="1"/>
  <c r="A25245" i="1"/>
  <c r="B25245" i="1"/>
  <c r="A25246" i="1"/>
  <c r="B25246" i="1"/>
  <c r="A25247" i="1"/>
  <c r="B25247" i="1"/>
  <c r="A25248" i="1"/>
  <c r="B25248" i="1"/>
  <c r="A25249" i="1"/>
  <c r="B25249" i="1"/>
  <c r="A25250" i="1"/>
  <c r="B25250" i="1"/>
  <c r="A25251" i="1"/>
  <c r="B25251" i="1"/>
  <c r="A25252" i="1"/>
  <c r="B25252" i="1"/>
  <c r="A25253" i="1"/>
  <c r="B25253" i="1"/>
  <c r="A25254" i="1"/>
  <c r="B25254" i="1"/>
  <c r="A25255" i="1"/>
  <c r="B25255" i="1"/>
  <c r="A25256" i="1"/>
  <c r="B25256" i="1"/>
  <c r="A25257" i="1"/>
  <c r="B25257" i="1"/>
  <c r="A25258" i="1"/>
  <c r="B25258" i="1"/>
  <c r="A25259" i="1"/>
  <c r="B25259" i="1"/>
  <c r="A25260" i="1"/>
  <c r="B25260" i="1"/>
  <c r="A25261" i="1"/>
  <c r="B25261" i="1"/>
  <c r="A25262" i="1"/>
  <c r="B25262" i="1"/>
  <c r="A25263" i="1"/>
  <c r="B25263" i="1"/>
  <c r="A25264" i="1"/>
  <c r="B25264" i="1"/>
  <c r="A25265" i="1"/>
  <c r="B25265" i="1"/>
  <c r="A25266" i="1"/>
  <c r="B25266" i="1"/>
  <c r="A25267" i="1"/>
  <c r="B25267" i="1"/>
  <c r="A25268" i="1"/>
  <c r="B25268" i="1"/>
  <c r="A25269" i="1"/>
  <c r="B25269" i="1"/>
  <c r="A25270" i="1"/>
  <c r="B25270" i="1"/>
  <c r="A25271" i="1"/>
  <c r="B25271" i="1"/>
  <c r="A25272" i="1"/>
  <c r="B25272" i="1"/>
  <c r="A25273" i="1"/>
  <c r="B25273" i="1"/>
  <c r="A25274" i="1"/>
  <c r="B25274" i="1"/>
  <c r="A25275" i="1"/>
  <c r="B25275" i="1"/>
  <c r="A25276" i="1"/>
  <c r="B25276" i="1"/>
  <c r="A25277" i="1"/>
  <c r="B25277" i="1"/>
  <c r="A25278" i="1"/>
  <c r="B25278" i="1"/>
  <c r="A25279" i="1"/>
  <c r="B25279" i="1"/>
  <c r="A25280" i="1"/>
  <c r="B25280" i="1"/>
  <c r="A25281" i="1"/>
  <c r="B25281" i="1"/>
  <c r="A25282" i="1"/>
  <c r="B25282" i="1"/>
  <c r="A25283" i="1"/>
  <c r="B25283" i="1"/>
  <c r="A25284" i="1"/>
  <c r="B25284" i="1"/>
  <c r="A25285" i="1"/>
  <c r="B25285" i="1"/>
  <c r="A25286" i="1"/>
  <c r="B25286" i="1"/>
  <c r="A25287" i="1"/>
  <c r="B25287" i="1"/>
  <c r="A25288" i="1"/>
  <c r="B25288" i="1"/>
  <c r="A25289" i="1"/>
  <c r="B25289" i="1"/>
  <c r="A25290" i="1"/>
  <c r="B25290" i="1"/>
  <c r="A25291" i="1"/>
  <c r="B25291" i="1"/>
  <c r="A25292" i="1"/>
  <c r="B25292" i="1"/>
  <c r="A25293" i="1"/>
  <c r="B25293" i="1"/>
  <c r="A25294" i="1"/>
  <c r="B25294" i="1"/>
  <c r="A25295" i="1"/>
  <c r="B25295" i="1"/>
  <c r="A25296" i="1"/>
  <c r="B25296" i="1"/>
  <c r="A25297" i="1"/>
  <c r="B25297" i="1"/>
  <c r="A25298" i="1"/>
  <c r="B25298" i="1"/>
  <c r="A25299" i="1"/>
  <c r="B25299" i="1"/>
  <c r="A25300" i="1"/>
  <c r="B25300" i="1"/>
  <c r="A25301" i="1"/>
  <c r="B25301" i="1"/>
  <c r="A25302" i="1"/>
  <c r="B25302" i="1"/>
  <c r="A25303" i="1"/>
  <c r="B25303" i="1"/>
  <c r="A25304" i="1"/>
  <c r="B25304" i="1"/>
  <c r="A25305" i="1"/>
  <c r="B25305" i="1"/>
  <c r="A25306" i="1"/>
  <c r="B25306" i="1"/>
  <c r="A25307" i="1"/>
  <c r="B25307" i="1"/>
  <c r="A25308" i="1"/>
  <c r="B25308" i="1"/>
  <c r="A25309" i="1"/>
  <c r="B25309" i="1"/>
  <c r="A25310" i="1"/>
  <c r="B25310" i="1"/>
  <c r="A25311" i="1"/>
  <c r="B25311" i="1"/>
  <c r="A25312" i="1"/>
  <c r="B25312" i="1"/>
  <c r="A25313" i="1"/>
  <c r="B25313" i="1"/>
  <c r="A25314" i="1"/>
  <c r="B25314" i="1"/>
  <c r="A25315" i="1"/>
  <c r="B25315" i="1"/>
  <c r="A25316" i="1"/>
  <c r="B25316" i="1"/>
  <c r="A25317" i="1"/>
  <c r="B25317" i="1"/>
  <c r="A25318" i="1"/>
  <c r="B25318" i="1"/>
  <c r="A25319" i="1"/>
  <c r="B25319" i="1"/>
  <c r="A25320" i="1"/>
  <c r="B25320" i="1"/>
  <c r="A25321" i="1"/>
  <c r="B25321" i="1"/>
  <c r="A25322" i="1"/>
  <c r="B25322" i="1"/>
  <c r="A25323" i="1"/>
  <c r="B25323" i="1"/>
  <c r="A25324" i="1"/>
  <c r="B25324" i="1"/>
  <c r="A25325" i="1"/>
  <c r="B25325" i="1"/>
  <c r="A25326" i="1"/>
  <c r="B25326" i="1"/>
  <c r="A25327" i="1"/>
  <c r="B25327" i="1"/>
  <c r="A25328" i="1"/>
  <c r="B25328" i="1"/>
  <c r="A25329" i="1"/>
  <c r="B25329" i="1"/>
  <c r="A25330" i="1"/>
  <c r="B25330" i="1"/>
  <c r="A25331" i="1"/>
  <c r="B25331" i="1"/>
  <c r="A25332" i="1"/>
  <c r="B25332" i="1"/>
  <c r="A25333" i="1"/>
  <c r="B25333" i="1"/>
  <c r="A25334" i="1"/>
  <c r="B25334" i="1"/>
  <c r="A25335" i="1"/>
  <c r="B25335" i="1"/>
  <c r="A25336" i="1"/>
  <c r="B25336" i="1"/>
  <c r="A25337" i="1"/>
  <c r="B25337" i="1"/>
  <c r="A25338" i="1"/>
  <c r="B25338" i="1"/>
  <c r="A25339" i="1"/>
  <c r="B25339" i="1"/>
  <c r="A25340" i="1"/>
  <c r="B25340" i="1"/>
  <c r="A25341" i="1"/>
  <c r="B25341" i="1"/>
  <c r="A25342" i="1"/>
  <c r="B25342" i="1"/>
  <c r="A25343" i="1"/>
  <c r="B25343" i="1"/>
  <c r="A25344" i="1"/>
  <c r="B25344" i="1"/>
  <c r="A25345" i="1"/>
  <c r="B25345" i="1"/>
  <c r="A25346" i="1"/>
  <c r="B25346" i="1"/>
  <c r="A25347" i="1"/>
  <c r="B25347" i="1"/>
  <c r="A25348" i="1"/>
  <c r="B25348" i="1"/>
  <c r="A25349" i="1"/>
  <c r="B25349" i="1"/>
  <c r="A25350" i="1"/>
  <c r="B25350" i="1"/>
  <c r="A25351" i="1"/>
  <c r="B25351" i="1"/>
  <c r="A25352" i="1"/>
  <c r="B25352" i="1"/>
  <c r="A25353" i="1"/>
  <c r="B25353" i="1"/>
  <c r="A25354" i="1"/>
  <c r="B25354" i="1"/>
  <c r="A25355" i="1"/>
  <c r="B25355" i="1"/>
  <c r="A25356" i="1"/>
  <c r="B25356" i="1"/>
  <c r="A25357" i="1"/>
  <c r="B25357" i="1"/>
  <c r="A25358" i="1"/>
  <c r="B25358" i="1"/>
  <c r="A25359" i="1"/>
  <c r="B25359" i="1"/>
  <c r="A25360" i="1"/>
  <c r="B25360" i="1"/>
  <c r="A25361" i="1"/>
  <c r="B25361" i="1"/>
  <c r="A25362" i="1"/>
  <c r="B25362" i="1"/>
  <c r="A25363" i="1"/>
  <c r="B25363" i="1"/>
  <c r="A25364" i="1"/>
  <c r="B25364" i="1"/>
  <c r="A25365" i="1"/>
  <c r="B25365" i="1"/>
  <c r="A25366" i="1"/>
  <c r="B25366" i="1"/>
  <c r="A25367" i="1"/>
  <c r="B25367" i="1"/>
  <c r="A25368" i="1"/>
  <c r="B25368" i="1"/>
  <c r="A25369" i="1"/>
  <c r="B25369" i="1"/>
  <c r="A25370" i="1"/>
  <c r="B25370" i="1"/>
  <c r="A25371" i="1"/>
  <c r="B25371" i="1"/>
  <c r="A25372" i="1"/>
  <c r="B25372" i="1"/>
  <c r="A25373" i="1"/>
  <c r="B25373" i="1"/>
  <c r="A25374" i="1"/>
  <c r="B25374" i="1"/>
  <c r="A25375" i="1"/>
  <c r="B25375" i="1"/>
  <c r="A25376" i="1"/>
  <c r="B25376" i="1"/>
  <c r="A25377" i="1"/>
  <c r="B25377" i="1"/>
  <c r="A25378" i="1"/>
  <c r="B25378" i="1"/>
  <c r="A25379" i="1"/>
  <c r="B25379" i="1"/>
  <c r="A25380" i="1"/>
  <c r="B25380" i="1"/>
  <c r="A25381" i="1"/>
  <c r="B25381" i="1"/>
  <c r="A25382" i="1"/>
  <c r="B25382" i="1"/>
  <c r="A25383" i="1"/>
  <c r="B25383" i="1"/>
  <c r="A25384" i="1"/>
  <c r="B25384" i="1"/>
  <c r="A25385" i="1"/>
  <c r="B25385" i="1"/>
  <c r="A25386" i="1"/>
  <c r="B25386" i="1"/>
  <c r="A25387" i="1"/>
  <c r="B25387" i="1"/>
  <c r="A25388" i="1"/>
  <c r="B25388" i="1"/>
  <c r="A25389" i="1"/>
  <c r="B25389" i="1"/>
  <c r="A25390" i="1"/>
  <c r="B25390" i="1"/>
  <c r="A25391" i="1"/>
  <c r="B25391" i="1"/>
  <c r="A25392" i="1"/>
  <c r="B25392" i="1"/>
  <c r="A25393" i="1"/>
  <c r="B25393" i="1"/>
  <c r="A25394" i="1"/>
  <c r="B25394" i="1"/>
  <c r="A25395" i="1"/>
  <c r="B25395" i="1"/>
  <c r="A25396" i="1"/>
  <c r="B25396" i="1"/>
  <c r="A25397" i="1"/>
  <c r="B25397" i="1"/>
  <c r="A25398" i="1"/>
  <c r="B25398" i="1"/>
  <c r="A25399" i="1"/>
  <c r="B25399" i="1"/>
  <c r="A25400" i="1"/>
  <c r="B25400" i="1"/>
  <c r="A25401" i="1"/>
  <c r="B25401" i="1"/>
  <c r="A25402" i="1"/>
  <c r="B25402" i="1"/>
  <c r="A25403" i="1"/>
  <c r="B25403" i="1"/>
  <c r="A25404" i="1"/>
  <c r="B25404" i="1"/>
  <c r="A25405" i="1"/>
  <c r="B25405" i="1"/>
  <c r="A25406" i="1"/>
  <c r="B25406" i="1"/>
  <c r="A25407" i="1"/>
  <c r="B25407" i="1"/>
  <c r="A25408" i="1"/>
  <c r="B25408" i="1"/>
  <c r="A25409" i="1"/>
  <c r="B25409" i="1"/>
  <c r="A25410" i="1"/>
  <c r="B25410" i="1"/>
  <c r="A25411" i="1"/>
  <c r="B25411" i="1"/>
  <c r="A25412" i="1"/>
  <c r="B25412" i="1"/>
  <c r="A25413" i="1"/>
  <c r="B25413" i="1"/>
  <c r="A25414" i="1"/>
  <c r="B25414" i="1"/>
  <c r="A25415" i="1"/>
  <c r="B25415" i="1"/>
  <c r="A25416" i="1"/>
  <c r="B25416" i="1"/>
  <c r="A25417" i="1"/>
  <c r="B25417" i="1"/>
  <c r="A25418" i="1"/>
  <c r="B25418" i="1"/>
  <c r="A25419" i="1"/>
  <c r="B25419" i="1"/>
  <c r="A25420" i="1"/>
  <c r="B25420" i="1"/>
  <c r="A25421" i="1"/>
  <c r="B25421" i="1"/>
  <c r="A25422" i="1"/>
  <c r="B25422" i="1"/>
  <c r="A25423" i="1"/>
  <c r="B25423" i="1"/>
  <c r="A25424" i="1"/>
  <c r="B25424" i="1"/>
  <c r="A25425" i="1"/>
  <c r="B25425" i="1"/>
  <c r="A25426" i="1"/>
  <c r="B25426" i="1"/>
  <c r="A25427" i="1"/>
  <c r="B25427" i="1"/>
  <c r="A25428" i="1"/>
  <c r="B25428" i="1"/>
  <c r="A25429" i="1"/>
  <c r="B25429" i="1"/>
  <c r="A25430" i="1"/>
  <c r="B25430" i="1"/>
  <c r="A25431" i="1"/>
  <c r="B25431" i="1"/>
  <c r="A25432" i="1"/>
  <c r="B25432" i="1"/>
  <c r="A25433" i="1"/>
  <c r="B25433" i="1"/>
  <c r="A25434" i="1"/>
  <c r="B25434" i="1"/>
  <c r="A25435" i="1"/>
  <c r="B25435" i="1"/>
  <c r="A25436" i="1"/>
  <c r="B25436" i="1"/>
  <c r="A25437" i="1"/>
  <c r="B25437" i="1"/>
  <c r="A25438" i="1"/>
  <c r="B25438" i="1"/>
  <c r="A25439" i="1"/>
  <c r="B25439" i="1"/>
  <c r="A25440" i="1"/>
  <c r="B25440" i="1"/>
  <c r="A25441" i="1"/>
  <c r="B25441" i="1"/>
  <c r="A25442" i="1"/>
  <c r="B25442" i="1"/>
  <c r="A25443" i="1"/>
  <c r="B25443" i="1"/>
  <c r="A25444" i="1"/>
  <c r="B25444" i="1"/>
  <c r="A25445" i="1"/>
  <c r="B25445" i="1"/>
  <c r="A25446" i="1"/>
  <c r="B25446" i="1"/>
  <c r="A25447" i="1"/>
  <c r="B25447" i="1"/>
  <c r="A25448" i="1"/>
  <c r="B25448" i="1"/>
  <c r="A25449" i="1"/>
  <c r="B25449" i="1"/>
  <c r="A25450" i="1"/>
  <c r="B25450" i="1"/>
  <c r="A25451" i="1"/>
  <c r="B25451" i="1"/>
  <c r="A25452" i="1"/>
  <c r="B25452" i="1"/>
  <c r="A25453" i="1"/>
  <c r="B25453" i="1"/>
  <c r="A25454" i="1"/>
  <c r="B25454" i="1"/>
  <c r="A25455" i="1"/>
  <c r="B25455" i="1"/>
  <c r="A25456" i="1"/>
  <c r="B25456" i="1"/>
  <c r="A25457" i="1"/>
  <c r="B25457" i="1"/>
  <c r="A25458" i="1"/>
  <c r="B25458" i="1"/>
  <c r="A25459" i="1"/>
  <c r="B25459" i="1"/>
  <c r="A25460" i="1"/>
  <c r="B25460" i="1"/>
  <c r="A25461" i="1"/>
  <c r="B25461" i="1"/>
  <c r="A25462" i="1"/>
  <c r="B25462" i="1"/>
  <c r="A25463" i="1"/>
  <c r="B25463" i="1"/>
  <c r="A25464" i="1"/>
  <c r="B25464" i="1"/>
  <c r="A25465" i="1"/>
  <c r="B25465" i="1"/>
  <c r="A25466" i="1"/>
  <c r="B25466" i="1"/>
  <c r="A25467" i="1"/>
  <c r="B25467" i="1"/>
  <c r="A25468" i="1"/>
  <c r="B25468" i="1"/>
  <c r="A25469" i="1"/>
  <c r="B25469" i="1"/>
  <c r="A25470" i="1"/>
  <c r="B25470" i="1"/>
  <c r="A25471" i="1"/>
  <c r="B25471" i="1"/>
  <c r="A25472" i="1"/>
  <c r="B25472" i="1"/>
  <c r="A25473" i="1"/>
  <c r="B25473" i="1"/>
  <c r="A25474" i="1"/>
  <c r="B25474" i="1"/>
  <c r="A25475" i="1"/>
  <c r="B25475" i="1"/>
  <c r="A25476" i="1"/>
  <c r="B25476" i="1"/>
  <c r="A25477" i="1"/>
  <c r="B25477" i="1"/>
  <c r="A25478" i="1"/>
  <c r="B25478" i="1"/>
  <c r="A25479" i="1"/>
  <c r="B25479" i="1"/>
  <c r="A25480" i="1"/>
  <c r="B25480" i="1"/>
  <c r="A25481" i="1"/>
  <c r="B25481" i="1"/>
  <c r="A25482" i="1"/>
  <c r="B25482" i="1"/>
  <c r="A25483" i="1"/>
  <c r="B25483" i="1"/>
  <c r="A25484" i="1"/>
  <c r="B25484" i="1"/>
  <c r="A25485" i="1"/>
  <c r="B25485" i="1"/>
  <c r="A25486" i="1"/>
  <c r="B25486" i="1"/>
  <c r="A25487" i="1"/>
  <c r="B25487" i="1"/>
  <c r="A25488" i="1"/>
  <c r="B25488" i="1"/>
  <c r="A25489" i="1"/>
  <c r="B25489" i="1"/>
  <c r="A25490" i="1"/>
  <c r="B25490" i="1"/>
  <c r="A25491" i="1"/>
  <c r="B25491" i="1"/>
  <c r="A25492" i="1"/>
  <c r="B25492" i="1"/>
  <c r="A25493" i="1"/>
  <c r="B25493" i="1"/>
  <c r="A25494" i="1"/>
  <c r="B25494" i="1"/>
  <c r="A25495" i="1"/>
  <c r="B25495" i="1"/>
  <c r="A25496" i="1"/>
  <c r="B25496" i="1"/>
  <c r="A25497" i="1"/>
  <c r="B25497" i="1"/>
  <c r="A25498" i="1"/>
  <c r="B25498" i="1"/>
  <c r="A25499" i="1"/>
  <c r="B25499" i="1"/>
  <c r="A25500" i="1"/>
  <c r="B25500" i="1"/>
  <c r="A25501" i="1"/>
  <c r="B25501" i="1"/>
  <c r="A25502" i="1"/>
  <c r="B25502" i="1"/>
  <c r="A25503" i="1"/>
  <c r="B25503" i="1"/>
  <c r="A25504" i="1"/>
  <c r="B25504" i="1"/>
  <c r="A25505" i="1"/>
  <c r="B25505" i="1"/>
  <c r="A25506" i="1"/>
  <c r="B25506" i="1"/>
  <c r="A25507" i="1"/>
  <c r="B25507" i="1"/>
  <c r="A25508" i="1"/>
  <c r="B25508" i="1"/>
  <c r="A25509" i="1"/>
  <c r="B25509" i="1"/>
  <c r="A25510" i="1"/>
  <c r="B25510" i="1"/>
  <c r="A25511" i="1"/>
  <c r="B25511" i="1"/>
  <c r="A25512" i="1"/>
  <c r="B25512" i="1"/>
  <c r="A25513" i="1"/>
  <c r="B25513" i="1"/>
  <c r="A25514" i="1"/>
  <c r="B25514" i="1"/>
  <c r="A25515" i="1"/>
  <c r="B25515" i="1"/>
  <c r="A25516" i="1"/>
  <c r="B25516" i="1"/>
  <c r="A25517" i="1"/>
  <c r="B25517" i="1"/>
  <c r="A25518" i="1"/>
  <c r="B25518" i="1"/>
  <c r="A25519" i="1"/>
  <c r="B25519" i="1"/>
  <c r="A25520" i="1"/>
  <c r="B25520" i="1"/>
  <c r="A25521" i="1"/>
  <c r="B25521" i="1"/>
  <c r="A25522" i="1"/>
  <c r="B25522" i="1"/>
  <c r="A25523" i="1"/>
  <c r="B25523" i="1"/>
  <c r="A25524" i="1"/>
  <c r="B25524" i="1"/>
  <c r="A25525" i="1"/>
  <c r="B25525" i="1"/>
  <c r="A25526" i="1"/>
  <c r="B25526" i="1"/>
  <c r="A25527" i="1"/>
  <c r="B25527" i="1"/>
  <c r="A25528" i="1"/>
  <c r="B25528" i="1"/>
  <c r="A25529" i="1"/>
  <c r="B25529" i="1"/>
  <c r="A25530" i="1"/>
  <c r="B25530" i="1"/>
  <c r="A25531" i="1"/>
  <c r="B25531" i="1"/>
  <c r="A25532" i="1"/>
  <c r="B25532" i="1"/>
  <c r="A25533" i="1"/>
  <c r="B25533" i="1"/>
  <c r="A25534" i="1"/>
  <c r="B25534" i="1"/>
  <c r="A25535" i="1"/>
  <c r="B25535" i="1"/>
  <c r="A25536" i="1"/>
  <c r="B25536" i="1"/>
  <c r="A25537" i="1"/>
  <c r="B25537" i="1"/>
  <c r="A25538" i="1"/>
  <c r="B25538" i="1"/>
  <c r="A25539" i="1"/>
  <c r="B25539" i="1"/>
  <c r="A25540" i="1"/>
  <c r="B25540" i="1"/>
  <c r="A25541" i="1"/>
  <c r="B25541" i="1"/>
  <c r="A25542" i="1"/>
  <c r="B25542" i="1"/>
  <c r="A25543" i="1"/>
  <c r="B25543" i="1"/>
  <c r="A25544" i="1"/>
  <c r="B25544" i="1"/>
  <c r="A25545" i="1"/>
  <c r="B25545" i="1"/>
  <c r="A25546" i="1"/>
  <c r="B25546" i="1"/>
  <c r="A25547" i="1"/>
  <c r="B25547" i="1"/>
  <c r="A25548" i="1"/>
  <c r="B25548" i="1"/>
  <c r="A25549" i="1"/>
  <c r="B25549" i="1"/>
  <c r="A25550" i="1"/>
  <c r="B25550" i="1"/>
  <c r="A25551" i="1"/>
  <c r="B25551" i="1"/>
  <c r="A25552" i="1"/>
  <c r="B25552" i="1"/>
  <c r="A25553" i="1"/>
  <c r="B25553" i="1"/>
  <c r="A25554" i="1"/>
  <c r="B25554" i="1"/>
  <c r="A25555" i="1"/>
  <c r="B25555" i="1"/>
  <c r="A25556" i="1"/>
  <c r="B25556" i="1"/>
  <c r="A25557" i="1"/>
  <c r="B25557" i="1"/>
  <c r="A25558" i="1"/>
  <c r="B25558" i="1"/>
  <c r="A25559" i="1"/>
  <c r="B25559" i="1"/>
  <c r="A25560" i="1"/>
  <c r="B25560" i="1"/>
  <c r="A25561" i="1"/>
  <c r="B25561" i="1"/>
  <c r="A25562" i="1"/>
  <c r="B25562" i="1"/>
  <c r="A25563" i="1"/>
  <c r="B25563" i="1"/>
  <c r="A25564" i="1"/>
  <c r="B25564" i="1"/>
  <c r="A25565" i="1"/>
  <c r="B25565" i="1"/>
  <c r="A25566" i="1"/>
  <c r="B25566" i="1"/>
  <c r="A25567" i="1"/>
  <c r="B25567" i="1"/>
  <c r="A25568" i="1"/>
  <c r="B25568" i="1"/>
  <c r="A25569" i="1"/>
  <c r="B25569" i="1"/>
  <c r="A25570" i="1"/>
  <c r="B25570" i="1"/>
  <c r="A25571" i="1"/>
  <c r="B25571" i="1"/>
  <c r="A25572" i="1"/>
  <c r="B25572" i="1"/>
  <c r="A25573" i="1"/>
  <c r="B25573" i="1"/>
  <c r="A25574" i="1"/>
  <c r="B25574" i="1"/>
  <c r="A25575" i="1"/>
  <c r="B25575" i="1"/>
  <c r="A25576" i="1"/>
  <c r="B25576" i="1"/>
  <c r="A25577" i="1"/>
  <c r="B25577" i="1"/>
  <c r="A25578" i="1"/>
  <c r="B25578" i="1"/>
  <c r="A25579" i="1"/>
  <c r="B25579" i="1"/>
  <c r="A25580" i="1"/>
  <c r="B25580" i="1"/>
  <c r="A25581" i="1"/>
  <c r="B25581" i="1"/>
  <c r="A25582" i="1"/>
  <c r="B25582" i="1"/>
  <c r="A25583" i="1"/>
  <c r="B25583" i="1"/>
  <c r="A25584" i="1"/>
  <c r="B25584" i="1"/>
  <c r="A25585" i="1"/>
  <c r="B25585" i="1"/>
  <c r="A25586" i="1"/>
  <c r="B25586" i="1"/>
  <c r="A25587" i="1"/>
  <c r="B25587" i="1"/>
  <c r="A25588" i="1"/>
  <c r="B25588" i="1"/>
  <c r="A25589" i="1"/>
  <c r="B25589" i="1"/>
  <c r="A25590" i="1"/>
  <c r="B25590" i="1"/>
  <c r="A25591" i="1"/>
  <c r="B25591" i="1"/>
  <c r="A25592" i="1"/>
  <c r="B25592" i="1"/>
  <c r="A25593" i="1"/>
  <c r="B25593" i="1"/>
  <c r="A25594" i="1"/>
  <c r="B25594" i="1"/>
  <c r="A25595" i="1"/>
  <c r="B25595" i="1"/>
  <c r="A25596" i="1"/>
  <c r="B25596" i="1"/>
  <c r="A25597" i="1"/>
  <c r="B25597" i="1"/>
  <c r="A25598" i="1"/>
  <c r="B25598" i="1"/>
  <c r="A25599" i="1"/>
  <c r="B25599" i="1"/>
  <c r="A25600" i="1"/>
  <c r="B25600" i="1"/>
  <c r="A25601" i="1"/>
  <c r="B25601" i="1"/>
  <c r="A25602" i="1"/>
  <c r="B25602" i="1"/>
  <c r="A25603" i="1"/>
  <c r="B25603" i="1"/>
  <c r="A25604" i="1"/>
  <c r="B25604" i="1"/>
  <c r="A25605" i="1"/>
  <c r="B25605" i="1"/>
  <c r="A25606" i="1"/>
  <c r="B25606" i="1"/>
  <c r="A25607" i="1"/>
  <c r="B25607" i="1"/>
  <c r="A25608" i="1"/>
  <c r="B25608" i="1"/>
  <c r="A25609" i="1"/>
  <c r="B25609" i="1"/>
  <c r="A25610" i="1"/>
  <c r="B25610" i="1"/>
  <c r="A25611" i="1"/>
  <c r="B25611" i="1"/>
  <c r="A25612" i="1"/>
  <c r="B25612" i="1"/>
  <c r="A25613" i="1"/>
  <c r="B25613" i="1"/>
  <c r="A25614" i="1"/>
  <c r="B25614" i="1"/>
  <c r="A25615" i="1"/>
  <c r="B25615" i="1"/>
  <c r="A25616" i="1"/>
  <c r="B25616" i="1"/>
  <c r="A25617" i="1"/>
  <c r="B25617" i="1"/>
  <c r="A25618" i="1"/>
  <c r="B25618" i="1"/>
  <c r="A25619" i="1"/>
  <c r="B25619" i="1"/>
  <c r="A25620" i="1"/>
  <c r="B25620" i="1"/>
  <c r="A25621" i="1"/>
  <c r="B25621" i="1"/>
  <c r="A25622" i="1"/>
  <c r="B25622" i="1"/>
  <c r="A25623" i="1"/>
  <c r="B25623" i="1"/>
  <c r="A25624" i="1"/>
  <c r="B25624" i="1"/>
  <c r="A25625" i="1"/>
  <c r="B25625" i="1"/>
  <c r="A25626" i="1"/>
  <c r="B25626" i="1"/>
  <c r="A25627" i="1"/>
  <c r="B25627" i="1"/>
  <c r="A25628" i="1"/>
  <c r="B25628" i="1"/>
  <c r="A25629" i="1"/>
  <c r="B25629" i="1"/>
  <c r="A25630" i="1"/>
  <c r="B25630" i="1"/>
  <c r="A25631" i="1"/>
  <c r="B25631" i="1"/>
  <c r="A25632" i="1"/>
  <c r="B25632" i="1"/>
  <c r="A25633" i="1"/>
  <c r="B25633" i="1"/>
  <c r="A25634" i="1"/>
  <c r="B25634" i="1"/>
  <c r="A25635" i="1"/>
  <c r="B25635" i="1"/>
  <c r="A25636" i="1"/>
  <c r="B25636" i="1"/>
  <c r="A25637" i="1"/>
  <c r="B25637" i="1"/>
  <c r="A25638" i="1"/>
  <c r="B25638" i="1"/>
  <c r="A25639" i="1"/>
  <c r="B25639" i="1"/>
  <c r="A25640" i="1"/>
  <c r="B25640" i="1"/>
  <c r="A25641" i="1"/>
  <c r="B25641" i="1"/>
  <c r="A25642" i="1"/>
  <c r="B25642" i="1"/>
  <c r="A25643" i="1"/>
  <c r="B25643" i="1"/>
  <c r="A25644" i="1"/>
  <c r="B25644" i="1"/>
  <c r="A25645" i="1"/>
  <c r="B25645" i="1"/>
  <c r="A25646" i="1"/>
  <c r="B25646" i="1"/>
  <c r="A25647" i="1"/>
  <c r="B25647" i="1"/>
  <c r="A25648" i="1"/>
  <c r="B25648" i="1"/>
  <c r="A25649" i="1"/>
  <c r="B25649" i="1"/>
  <c r="A25650" i="1"/>
  <c r="B25650" i="1"/>
  <c r="A25651" i="1"/>
  <c r="B25651" i="1"/>
  <c r="A25652" i="1"/>
  <c r="B25652" i="1"/>
  <c r="A25653" i="1"/>
  <c r="B25653" i="1"/>
  <c r="A25654" i="1"/>
  <c r="B25654" i="1"/>
  <c r="A25655" i="1"/>
  <c r="B25655" i="1"/>
  <c r="A25656" i="1"/>
  <c r="B25656" i="1"/>
  <c r="A25657" i="1"/>
  <c r="B25657" i="1"/>
  <c r="A25658" i="1"/>
  <c r="B25658" i="1"/>
  <c r="A25659" i="1"/>
  <c r="B25659" i="1"/>
  <c r="A25660" i="1"/>
  <c r="B25660" i="1"/>
  <c r="A25661" i="1"/>
  <c r="B25661" i="1"/>
  <c r="A25662" i="1"/>
  <c r="B25662" i="1"/>
  <c r="A25663" i="1"/>
  <c r="B25663" i="1"/>
  <c r="A25664" i="1"/>
  <c r="B25664" i="1"/>
  <c r="A25665" i="1"/>
  <c r="B25665" i="1"/>
  <c r="A25666" i="1"/>
  <c r="B25666" i="1"/>
  <c r="A25667" i="1"/>
  <c r="B25667" i="1"/>
  <c r="A25668" i="1"/>
  <c r="B25668" i="1"/>
  <c r="A25669" i="1"/>
  <c r="B25669" i="1"/>
  <c r="A25670" i="1"/>
  <c r="B25670" i="1"/>
  <c r="A25671" i="1"/>
  <c r="B25671" i="1"/>
  <c r="A25672" i="1"/>
  <c r="B25672" i="1"/>
  <c r="A25673" i="1"/>
  <c r="B25673" i="1"/>
  <c r="A25674" i="1"/>
  <c r="B25674" i="1"/>
  <c r="A25675" i="1"/>
  <c r="B25675" i="1"/>
  <c r="A25676" i="1"/>
  <c r="B25676" i="1"/>
  <c r="A25677" i="1"/>
  <c r="B25677" i="1"/>
  <c r="A25678" i="1"/>
  <c r="B25678" i="1"/>
  <c r="A25679" i="1"/>
  <c r="B25679" i="1"/>
  <c r="A25680" i="1"/>
  <c r="B25680" i="1"/>
  <c r="A25681" i="1"/>
  <c r="B25681" i="1"/>
  <c r="A25682" i="1"/>
  <c r="B25682" i="1"/>
  <c r="A25683" i="1"/>
  <c r="B25683" i="1"/>
  <c r="A25684" i="1"/>
  <c r="B25684" i="1"/>
  <c r="A25685" i="1"/>
  <c r="B25685" i="1"/>
  <c r="A25686" i="1"/>
  <c r="B25686" i="1"/>
  <c r="A25687" i="1"/>
  <c r="B25687" i="1"/>
  <c r="A25688" i="1"/>
  <c r="B25688" i="1"/>
  <c r="A25689" i="1"/>
  <c r="B25689" i="1"/>
  <c r="A25690" i="1"/>
  <c r="B25690" i="1"/>
  <c r="A25691" i="1"/>
  <c r="B25691" i="1"/>
  <c r="A25692" i="1"/>
  <c r="B25692" i="1"/>
  <c r="A25693" i="1"/>
  <c r="B25693" i="1"/>
  <c r="A25694" i="1"/>
  <c r="B25694" i="1"/>
  <c r="A25695" i="1"/>
  <c r="B25695" i="1"/>
  <c r="A25696" i="1"/>
  <c r="B25696" i="1"/>
  <c r="A25697" i="1"/>
  <c r="B25697" i="1"/>
  <c r="A25698" i="1"/>
  <c r="B25698" i="1"/>
  <c r="A25699" i="1"/>
  <c r="B25699" i="1"/>
  <c r="A25700" i="1"/>
  <c r="B25700" i="1"/>
  <c r="A25701" i="1"/>
  <c r="B25701" i="1"/>
  <c r="A25702" i="1"/>
  <c r="B25702" i="1"/>
  <c r="A25703" i="1"/>
  <c r="B25703" i="1"/>
  <c r="A25704" i="1"/>
  <c r="B25704" i="1"/>
  <c r="A25705" i="1"/>
  <c r="B25705" i="1"/>
  <c r="A25706" i="1"/>
  <c r="B25706" i="1"/>
  <c r="A25707" i="1"/>
  <c r="B25707" i="1"/>
  <c r="A25708" i="1"/>
  <c r="B25708" i="1"/>
  <c r="A25709" i="1"/>
  <c r="B25709" i="1"/>
  <c r="A25710" i="1"/>
  <c r="B25710" i="1"/>
  <c r="A25711" i="1"/>
  <c r="B25711" i="1"/>
  <c r="A25712" i="1"/>
  <c r="B25712" i="1"/>
  <c r="A25713" i="1"/>
  <c r="B25713" i="1"/>
  <c r="A25714" i="1"/>
  <c r="B25714" i="1"/>
  <c r="A25715" i="1"/>
  <c r="B25715" i="1"/>
  <c r="A25716" i="1"/>
  <c r="B25716" i="1"/>
  <c r="A25717" i="1"/>
  <c r="B25717" i="1"/>
  <c r="A25718" i="1"/>
  <c r="B25718" i="1"/>
  <c r="A25719" i="1"/>
  <c r="B25719" i="1"/>
  <c r="A25720" i="1"/>
  <c r="B25720" i="1"/>
  <c r="A25721" i="1"/>
  <c r="B25721" i="1"/>
  <c r="A25722" i="1"/>
  <c r="B25722" i="1"/>
  <c r="A25723" i="1"/>
  <c r="B25723" i="1"/>
  <c r="A25724" i="1"/>
  <c r="B25724" i="1"/>
  <c r="A25725" i="1"/>
  <c r="B25725" i="1"/>
  <c r="A25726" i="1"/>
  <c r="B25726" i="1"/>
  <c r="A25727" i="1"/>
  <c r="B25727" i="1"/>
  <c r="A25728" i="1"/>
  <c r="B25728" i="1"/>
  <c r="A25729" i="1"/>
  <c r="B25729" i="1"/>
  <c r="A25730" i="1"/>
  <c r="B25730" i="1"/>
  <c r="A25731" i="1"/>
  <c r="B25731" i="1"/>
  <c r="A25732" i="1"/>
  <c r="B25732" i="1"/>
  <c r="A25733" i="1"/>
  <c r="B25733" i="1"/>
  <c r="A25734" i="1"/>
  <c r="B25734" i="1"/>
  <c r="A25735" i="1"/>
  <c r="B25735" i="1"/>
  <c r="A25736" i="1"/>
  <c r="B25736" i="1"/>
  <c r="A25737" i="1"/>
  <c r="B25737" i="1"/>
  <c r="A25738" i="1"/>
  <c r="B25738" i="1"/>
  <c r="A25739" i="1"/>
  <c r="B25739" i="1"/>
  <c r="A25740" i="1"/>
  <c r="B25740" i="1"/>
  <c r="A25741" i="1"/>
  <c r="B25741" i="1"/>
  <c r="A25742" i="1"/>
  <c r="B25742" i="1"/>
  <c r="A25743" i="1"/>
  <c r="B25743" i="1"/>
  <c r="A25744" i="1"/>
  <c r="B25744" i="1"/>
  <c r="A25745" i="1"/>
  <c r="B25745" i="1"/>
  <c r="A25746" i="1"/>
  <c r="B25746" i="1"/>
  <c r="A25747" i="1"/>
  <c r="B25747" i="1"/>
  <c r="A25748" i="1"/>
  <c r="B25748" i="1"/>
  <c r="A25749" i="1"/>
  <c r="B25749" i="1"/>
  <c r="A25750" i="1"/>
  <c r="B25750" i="1"/>
  <c r="A25751" i="1"/>
  <c r="B25751" i="1"/>
  <c r="A25752" i="1"/>
  <c r="B25752" i="1"/>
  <c r="A25753" i="1"/>
  <c r="B25753" i="1"/>
  <c r="A25754" i="1"/>
  <c r="B25754" i="1"/>
  <c r="A25755" i="1"/>
  <c r="B25755" i="1"/>
  <c r="A25756" i="1"/>
  <c r="B25756" i="1"/>
  <c r="A25757" i="1"/>
  <c r="B25757" i="1"/>
  <c r="A25758" i="1"/>
  <c r="B25758" i="1"/>
  <c r="A25759" i="1"/>
  <c r="B25759" i="1"/>
  <c r="A25760" i="1"/>
  <c r="B25760" i="1"/>
  <c r="A25761" i="1"/>
  <c r="B25761" i="1"/>
  <c r="A25762" i="1"/>
  <c r="B25762" i="1"/>
  <c r="A25763" i="1"/>
  <c r="B25763" i="1"/>
  <c r="A25764" i="1"/>
  <c r="B25764" i="1"/>
  <c r="A25765" i="1"/>
  <c r="B25765" i="1"/>
  <c r="A25766" i="1"/>
  <c r="B25766" i="1"/>
  <c r="A25767" i="1"/>
  <c r="B25767" i="1"/>
  <c r="A25768" i="1"/>
  <c r="B25768" i="1"/>
  <c r="A25769" i="1"/>
  <c r="B25769" i="1"/>
  <c r="A25770" i="1"/>
  <c r="B25770" i="1"/>
  <c r="A25771" i="1"/>
  <c r="B25771" i="1"/>
  <c r="A25772" i="1"/>
  <c r="B25772" i="1"/>
  <c r="A25773" i="1"/>
  <c r="B25773" i="1"/>
  <c r="A25774" i="1"/>
  <c r="B25774" i="1"/>
  <c r="A25775" i="1"/>
  <c r="B25775" i="1"/>
  <c r="A25776" i="1"/>
  <c r="B25776" i="1"/>
  <c r="A25777" i="1"/>
  <c r="B25777" i="1"/>
  <c r="A25778" i="1"/>
  <c r="B25778" i="1"/>
  <c r="A25779" i="1"/>
  <c r="B25779" i="1"/>
  <c r="A25780" i="1"/>
  <c r="B25780" i="1"/>
  <c r="A25781" i="1"/>
  <c r="B25781" i="1"/>
  <c r="A25782" i="1"/>
  <c r="B25782" i="1"/>
  <c r="A25783" i="1"/>
  <c r="B25783" i="1"/>
  <c r="A25784" i="1"/>
  <c r="B25784" i="1"/>
  <c r="A25785" i="1"/>
  <c r="B25785" i="1"/>
  <c r="A25786" i="1"/>
  <c r="B25786" i="1"/>
  <c r="A25787" i="1"/>
  <c r="B25787" i="1"/>
  <c r="A25788" i="1"/>
  <c r="B25788" i="1"/>
  <c r="A25789" i="1"/>
  <c r="B25789" i="1"/>
  <c r="A25790" i="1"/>
  <c r="B25790" i="1"/>
  <c r="A25791" i="1"/>
  <c r="B25791" i="1"/>
  <c r="A25792" i="1"/>
  <c r="B25792" i="1"/>
  <c r="A25793" i="1"/>
  <c r="B25793" i="1"/>
  <c r="A25794" i="1"/>
  <c r="B25794" i="1"/>
  <c r="A25795" i="1"/>
  <c r="B25795" i="1"/>
  <c r="A25796" i="1"/>
  <c r="B25796" i="1"/>
  <c r="A25797" i="1"/>
  <c r="B25797" i="1"/>
  <c r="A25798" i="1"/>
  <c r="B25798" i="1"/>
  <c r="A25799" i="1"/>
  <c r="B25799" i="1"/>
  <c r="A25800" i="1"/>
  <c r="B25800" i="1"/>
  <c r="A25801" i="1"/>
  <c r="B25801" i="1"/>
  <c r="A25802" i="1"/>
  <c r="B25802" i="1"/>
  <c r="A25803" i="1"/>
  <c r="B25803" i="1"/>
  <c r="A25804" i="1"/>
  <c r="B25804" i="1"/>
  <c r="A25805" i="1"/>
  <c r="B25805" i="1"/>
  <c r="A25806" i="1"/>
  <c r="B25806" i="1"/>
  <c r="A25807" i="1"/>
  <c r="B25807" i="1"/>
  <c r="A25808" i="1"/>
  <c r="B25808" i="1"/>
  <c r="A25809" i="1"/>
  <c r="B25809" i="1"/>
  <c r="A25810" i="1"/>
  <c r="B25810" i="1"/>
  <c r="A25811" i="1"/>
  <c r="B25811" i="1"/>
  <c r="A25812" i="1"/>
  <c r="B25812" i="1"/>
  <c r="A25813" i="1"/>
  <c r="B25813" i="1"/>
  <c r="A25814" i="1"/>
  <c r="B25814" i="1"/>
  <c r="A25815" i="1"/>
  <c r="B25815" i="1"/>
  <c r="A25816" i="1"/>
  <c r="B25816" i="1"/>
  <c r="A25817" i="1"/>
  <c r="B25817" i="1"/>
  <c r="A25818" i="1"/>
  <c r="B25818" i="1"/>
  <c r="A25819" i="1"/>
  <c r="B25819" i="1"/>
  <c r="A25820" i="1"/>
  <c r="B25820" i="1"/>
  <c r="A25821" i="1"/>
  <c r="B25821" i="1"/>
  <c r="A25822" i="1"/>
  <c r="B25822" i="1"/>
  <c r="A25823" i="1"/>
  <c r="B25823" i="1"/>
  <c r="A25824" i="1"/>
  <c r="B25824" i="1"/>
  <c r="A25825" i="1"/>
  <c r="B25825" i="1"/>
  <c r="A25826" i="1"/>
  <c r="B25826" i="1"/>
  <c r="A25827" i="1"/>
  <c r="B25827" i="1"/>
  <c r="A25828" i="1"/>
  <c r="B25828" i="1"/>
  <c r="A25829" i="1"/>
  <c r="B25829" i="1"/>
  <c r="A25830" i="1"/>
  <c r="B25830" i="1"/>
  <c r="A25831" i="1"/>
  <c r="B25831" i="1"/>
  <c r="A25832" i="1"/>
  <c r="B25832" i="1"/>
  <c r="A25833" i="1"/>
  <c r="B25833" i="1"/>
  <c r="A25834" i="1"/>
  <c r="B25834" i="1"/>
  <c r="A25835" i="1"/>
  <c r="B25835" i="1"/>
  <c r="A25836" i="1"/>
  <c r="B25836" i="1"/>
  <c r="A25837" i="1"/>
  <c r="B25837" i="1"/>
  <c r="A25838" i="1"/>
  <c r="B25838" i="1"/>
  <c r="A25839" i="1"/>
  <c r="B25839" i="1"/>
  <c r="A25840" i="1"/>
  <c r="B25840" i="1"/>
  <c r="A25841" i="1"/>
  <c r="B25841" i="1"/>
  <c r="A25842" i="1"/>
  <c r="B25842" i="1"/>
  <c r="A25843" i="1"/>
  <c r="B25843" i="1"/>
  <c r="A25844" i="1"/>
  <c r="B25844" i="1"/>
  <c r="A25845" i="1"/>
  <c r="B25845" i="1"/>
  <c r="A25846" i="1"/>
  <c r="B25846" i="1"/>
  <c r="A25847" i="1"/>
  <c r="B25847" i="1"/>
  <c r="A25848" i="1"/>
  <c r="B25848" i="1"/>
  <c r="A25849" i="1"/>
  <c r="B25849" i="1"/>
  <c r="A25850" i="1"/>
  <c r="B25850" i="1"/>
  <c r="A25851" i="1"/>
  <c r="B25851" i="1"/>
  <c r="A25852" i="1"/>
  <c r="B25852" i="1"/>
  <c r="A25853" i="1"/>
  <c r="B25853" i="1"/>
  <c r="A25854" i="1"/>
  <c r="B25854" i="1"/>
  <c r="A25855" i="1"/>
  <c r="B25855" i="1"/>
  <c r="A25856" i="1"/>
  <c r="B25856" i="1"/>
  <c r="A25857" i="1"/>
  <c r="B25857" i="1"/>
  <c r="A25858" i="1"/>
  <c r="B25858" i="1"/>
  <c r="A25859" i="1"/>
  <c r="B25859" i="1"/>
  <c r="A25860" i="1"/>
  <c r="B25860" i="1"/>
  <c r="A25861" i="1"/>
  <c r="B25861" i="1"/>
  <c r="A25862" i="1"/>
  <c r="B25862" i="1"/>
  <c r="A25863" i="1"/>
  <c r="B25863" i="1"/>
  <c r="A25864" i="1"/>
  <c r="B25864" i="1"/>
  <c r="A25865" i="1"/>
  <c r="B25865" i="1"/>
  <c r="A25866" i="1"/>
  <c r="B25866" i="1"/>
  <c r="A25867" i="1"/>
  <c r="B25867" i="1"/>
  <c r="A25868" i="1"/>
  <c r="B25868" i="1"/>
  <c r="A25869" i="1"/>
  <c r="B25869" i="1"/>
  <c r="A25870" i="1"/>
  <c r="B25870" i="1"/>
  <c r="A25871" i="1"/>
  <c r="B25871" i="1"/>
  <c r="A25872" i="1"/>
  <c r="B25872" i="1"/>
  <c r="A25873" i="1"/>
  <c r="B25873" i="1"/>
  <c r="A25874" i="1"/>
  <c r="B25874" i="1"/>
  <c r="A25875" i="1"/>
  <c r="B25875" i="1"/>
  <c r="A25876" i="1"/>
  <c r="B25876" i="1"/>
  <c r="A25877" i="1"/>
  <c r="B25877" i="1"/>
  <c r="A25878" i="1"/>
  <c r="B25878" i="1"/>
  <c r="A25879" i="1"/>
  <c r="B25879" i="1"/>
  <c r="A25880" i="1"/>
  <c r="B25880" i="1"/>
  <c r="A25881" i="1"/>
  <c r="B25881" i="1"/>
  <c r="A25882" i="1"/>
  <c r="B25882" i="1"/>
  <c r="A25883" i="1"/>
  <c r="B25883" i="1"/>
  <c r="A25884" i="1"/>
  <c r="B25884" i="1"/>
  <c r="A25885" i="1"/>
  <c r="B25885" i="1"/>
  <c r="A25886" i="1"/>
  <c r="B25886" i="1"/>
  <c r="A25887" i="1"/>
  <c r="B25887" i="1"/>
  <c r="A25888" i="1"/>
  <c r="B25888" i="1"/>
  <c r="A25889" i="1"/>
  <c r="B25889" i="1"/>
  <c r="A25890" i="1"/>
  <c r="B25890" i="1"/>
  <c r="A25891" i="1"/>
  <c r="B25891" i="1"/>
  <c r="A25892" i="1"/>
  <c r="B25892" i="1"/>
  <c r="A25893" i="1"/>
  <c r="B25893" i="1"/>
  <c r="A25894" i="1"/>
  <c r="B25894" i="1"/>
  <c r="A25895" i="1"/>
  <c r="B25895" i="1"/>
  <c r="A25896" i="1"/>
  <c r="B25896" i="1"/>
  <c r="A25897" i="1"/>
  <c r="B25897" i="1"/>
  <c r="A25898" i="1"/>
  <c r="B25898" i="1"/>
  <c r="A25899" i="1"/>
  <c r="B25899" i="1"/>
  <c r="A25900" i="1"/>
  <c r="B25900" i="1"/>
  <c r="A25901" i="1"/>
  <c r="B25901" i="1"/>
  <c r="A25902" i="1"/>
  <c r="B25902" i="1"/>
  <c r="A25903" i="1"/>
  <c r="B25903" i="1"/>
  <c r="A25904" i="1"/>
  <c r="B25904" i="1"/>
  <c r="A25905" i="1"/>
  <c r="B25905" i="1"/>
  <c r="A25906" i="1"/>
  <c r="B25906" i="1"/>
  <c r="A25907" i="1"/>
  <c r="B25907" i="1"/>
  <c r="A25908" i="1"/>
  <c r="B25908" i="1"/>
  <c r="A25909" i="1"/>
  <c r="B25909" i="1"/>
  <c r="A25910" i="1"/>
  <c r="B25910" i="1"/>
  <c r="A25911" i="1"/>
  <c r="B25911" i="1"/>
  <c r="A25912" i="1"/>
  <c r="B25912" i="1"/>
  <c r="A25913" i="1"/>
  <c r="B25913" i="1"/>
  <c r="A25914" i="1"/>
  <c r="B25914" i="1"/>
  <c r="A25915" i="1"/>
  <c r="B25915" i="1"/>
  <c r="A25916" i="1"/>
  <c r="B25916" i="1"/>
  <c r="A25917" i="1"/>
  <c r="B25917" i="1"/>
  <c r="A25918" i="1"/>
  <c r="B25918" i="1"/>
  <c r="A25919" i="1"/>
  <c r="B25919" i="1"/>
  <c r="A25920" i="1"/>
  <c r="B25920" i="1"/>
  <c r="A25921" i="1"/>
  <c r="B25921" i="1"/>
  <c r="A25922" i="1"/>
  <c r="B25922" i="1"/>
  <c r="A25923" i="1"/>
  <c r="B25923" i="1"/>
  <c r="A25924" i="1"/>
  <c r="B25924" i="1"/>
  <c r="A25925" i="1"/>
  <c r="B25925" i="1"/>
  <c r="A25926" i="1"/>
  <c r="B25926" i="1"/>
  <c r="A25927" i="1"/>
  <c r="B25927" i="1"/>
  <c r="A25928" i="1"/>
  <c r="B25928" i="1"/>
  <c r="A25929" i="1"/>
  <c r="B25929" i="1"/>
  <c r="A25930" i="1"/>
  <c r="B25930" i="1"/>
  <c r="A25931" i="1"/>
  <c r="B25931" i="1"/>
  <c r="A25932" i="1"/>
  <c r="B25932" i="1"/>
  <c r="A25933" i="1"/>
  <c r="B25933" i="1"/>
  <c r="A25934" i="1"/>
  <c r="B25934" i="1"/>
  <c r="A25935" i="1"/>
  <c r="B25935" i="1"/>
  <c r="A25936" i="1"/>
  <c r="B25936" i="1"/>
  <c r="A25937" i="1"/>
  <c r="B25937" i="1"/>
  <c r="A25938" i="1"/>
  <c r="B25938" i="1"/>
  <c r="A25939" i="1"/>
  <c r="B25939" i="1"/>
  <c r="A25940" i="1"/>
  <c r="B25940" i="1"/>
  <c r="A25941" i="1"/>
  <c r="B25941" i="1"/>
  <c r="A25942" i="1"/>
  <c r="B25942" i="1"/>
  <c r="A25943" i="1"/>
  <c r="B25943" i="1"/>
  <c r="A25944" i="1"/>
  <c r="B25944" i="1"/>
  <c r="A25945" i="1"/>
  <c r="B25945" i="1"/>
  <c r="A25946" i="1"/>
  <c r="B25946" i="1"/>
  <c r="A25947" i="1"/>
  <c r="B25947" i="1"/>
  <c r="A25948" i="1"/>
  <c r="B25948" i="1"/>
  <c r="A25949" i="1"/>
  <c r="B25949" i="1"/>
  <c r="A25950" i="1"/>
  <c r="B25950" i="1"/>
  <c r="A25951" i="1"/>
  <c r="B25951" i="1"/>
  <c r="A25952" i="1"/>
  <c r="B25952" i="1"/>
  <c r="A25953" i="1"/>
  <c r="B25953" i="1"/>
  <c r="A25954" i="1"/>
  <c r="B25954" i="1"/>
  <c r="A25955" i="1"/>
  <c r="B25955" i="1"/>
  <c r="A25956" i="1"/>
  <c r="B25956" i="1"/>
  <c r="A25957" i="1"/>
  <c r="B25957" i="1"/>
  <c r="A25958" i="1"/>
  <c r="B25958" i="1"/>
  <c r="A25959" i="1"/>
  <c r="B25959" i="1"/>
  <c r="A25960" i="1"/>
  <c r="B25960" i="1"/>
  <c r="A25961" i="1"/>
  <c r="B25961" i="1"/>
  <c r="A25962" i="1"/>
  <c r="B25962" i="1"/>
  <c r="A25963" i="1"/>
  <c r="B25963" i="1"/>
  <c r="A25964" i="1"/>
  <c r="B25964" i="1"/>
  <c r="A25965" i="1"/>
  <c r="B25965" i="1"/>
  <c r="A25966" i="1"/>
  <c r="B25966" i="1"/>
  <c r="A25967" i="1"/>
  <c r="B25967" i="1"/>
  <c r="A25968" i="1"/>
  <c r="B25968" i="1"/>
  <c r="A25969" i="1"/>
  <c r="B25969" i="1"/>
  <c r="A25970" i="1"/>
  <c r="B25970" i="1"/>
  <c r="A25971" i="1"/>
  <c r="B25971" i="1"/>
  <c r="A25972" i="1"/>
  <c r="B25972" i="1"/>
  <c r="A25973" i="1"/>
  <c r="B25973" i="1"/>
  <c r="A25974" i="1"/>
  <c r="B25974" i="1"/>
  <c r="A25975" i="1"/>
  <c r="B25975" i="1"/>
  <c r="A25976" i="1"/>
  <c r="B25976" i="1"/>
  <c r="A25977" i="1"/>
  <c r="B25977" i="1"/>
  <c r="A25978" i="1"/>
  <c r="B25978" i="1"/>
  <c r="A25979" i="1"/>
  <c r="B25979" i="1"/>
  <c r="A25980" i="1"/>
  <c r="B25980" i="1"/>
  <c r="A25981" i="1"/>
  <c r="B25981" i="1"/>
  <c r="A25982" i="1"/>
  <c r="B25982" i="1"/>
  <c r="A25983" i="1"/>
  <c r="B25983" i="1"/>
  <c r="A25984" i="1"/>
  <c r="B25984" i="1"/>
  <c r="A25985" i="1"/>
  <c r="B25985" i="1"/>
  <c r="A25986" i="1"/>
  <c r="B25986" i="1"/>
  <c r="A25987" i="1"/>
  <c r="B25987" i="1"/>
  <c r="A25988" i="1"/>
  <c r="B25988" i="1"/>
  <c r="A25989" i="1"/>
  <c r="B25989" i="1"/>
  <c r="A25990" i="1"/>
  <c r="B25990" i="1"/>
  <c r="A25991" i="1"/>
  <c r="B25991" i="1"/>
  <c r="A25992" i="1"/>
  <c r="B25992" i="1"/>
  <c r="A25993" i="1"/>
  <c r="B25993" i="1"/>
  <c r="A25994" i="1"/>
  <c r="B25994" i="1"/>
  <c r="A25995" i="1"/>
  <c r="B25995" i="1"/>
  <c r="A25996" i="1"/>
  <c r="B25996" i="1"/>
  <c r="A25997" i="1"/>
  <c r="B25997" i="1"/>
  <c r="A25998" i="1"/>
  <c r="B25998" i="1"/>
  <c r="A25999" i="1"/>
  <c r="B25999" i="1"/>
  <c r="A26000" i="1"/>
  <c r="B26000" i="1"/>
  <c r="A26001" i="1"/>
  <c r="B26001" i="1"/>
  <c r="A26002" i="1"/>
  <c r="B26002" i="1"/>
  <c r="A26003" i="1"/>
  <c r="B26003" i="1"/>
  <c r="A26004" i="1"/>
  <c r="B26004" i="1"/>
  <c r="A26005" i="1"/>
  <c r="B26005" i="1"/>
  <c r="A26006" i="1"/>
  <c r="B26006" i="1"/>
  <c r="A26007" i="1"/>
  <c r="B26007" i="1"/>
  <c r="A26008" i="1"/>
  <c r="B26008" i="1"/>
  <c r="A26009" i="1"/>
  <c r="B26009" i="1"/>
  <c r="A26010" i="1"/>
  <c r="B26010" i="1"/>
  <c r="A26011" i="1"/>
  <c r="B26011" i="1"/>
  <c r="A26012" i="1"/>
  <c r="B26012" i="1"/>
  <c r="A26013" i="1"/>
  <c r="B26013" i="1"/>
  <c r="A26014" i="1"/>
  <c r="B26014" i="1"/>
  <c r="A26015" i="1"/>
  <c r="B26015" i="1"/>
  <c r="A26016" i="1"/>
  <c r="B26016" i="1"/>
  <c r="A26017" i="1"/>
  <c r="B26017" i="1"/>
  <c r="A26018" i="1"/>
  <c r="B26018" i="1"/>
  <c r="A26019" i="1"/>
  <c r="B26019" i="1"/>
  <c r="A26020" i="1"/>
  <c r="B26020" i="1"/>
  <c r="A26021" i="1"/>
  <c r="B26021" i="1"/>
  <c r="A26022" i="1"/>
  <c r="B26022" i="1"/>
  <c r="A26023" i="1"/>
  <c r="B26023" i="1"/>
  <c r="A26024" i="1"/>
  <c r="B26024" i="1"/>
  <c r="A26025" i="1"/>
  <c r="B26025" i="1"/>
  <c r="A26026" i="1"/>
  <c r="B26026" i="1"/>
  <c r="A26027" i="1"/>
  <c r="B26027" i="1"/>
  <c r="A26028" i="1"/>
  <c r="B26028" i="1"/>
  <c r="A26029" i="1"/>
  <c r="B26029" i="1"/>
  <c r="A26030" i="1"/>
  <c r="B26030" i="1"/>
  <c r="A26031" i="1"/>
  <c r="B26031" i="1"/>
  <c r="A26032" i="1"/>
  <c r="B26032" i="1"/>
  <c r="A26033" i="1"/>
  <c r="B26033" i="1"/>
  <c r="A26034" i="1"/>
  <c r="B26034" i="1"/>
  <c r="A26035" i="1"/>
  <c r="B26035" i="1"/>
  <c r="A26036" i="1"/>
  <c r="B26036" i="1"/>
  <c r="A26037" i="1"/>
  <c r="B26037" i="1"/>
  <c r="A26038" i="1"/>
  <c r="B26038" i="1"/>
  <c r="A26039" i="1"/>
  <c r="B26039" i="1"/>
  <c r="A26040" i="1"/>
  <c r="B26040" i="1"/>
  <c r="A26041" i="1"/>
  <c r="B26041" i="1"/>
  <c r="A26042" i="1"/>
  <c r="B26042" i="1"/>
  <c r="A26043" i="1"/>
  <c r="B26043" i="1"/>
  <c r="A26044" i="1"/>
  <c r="B26044" i="1"/>
  <c r="A26045" i="1"/>
  <c r="B26045" i="1"/>
  <c r="A26046" i="1"/>
  <c r="B26046" i="1"/>
  <c r="A26047" i="1"/>
  <c r="B26047" i="1"/>
  <c r="A26048" i="1"/>
  <c r="B26048" i="1"/>
  <c r="A26049" i="1"/>
  <c r="B26049" i="1"/>
  <c r="A26050" i="1"/>
  <c r="B26050" i="1"/>
  <c r="A26051" i="1"/>
  <c r="B26051" i="1"/>
  <c r="A26052" i="1"/>
  <c r="B26052" i="1"/>
  <c r="A26053" i="1"/>
  <c r="B26053" i="1"/>
  <c r="A26054" i="1"/>
  <c r="B26054" i="1"/>
  <c r="A26055" i="1"/>
  <c r="B26055" i="1"/>
  <c r="A26056" i="1"/>
  <c r="B26056" i="1"/>
  <c r="A26057" i="1"/>
  <c r="B26057" i="1"/>
  <c r="A26058" i="1"/>
  <c r="B26058" i="1"/>
  <c r="A26059" i="1"/>
  <c r="B26059" i="1"/>
  <c r="A26060" i="1"/>
  <c r="B26060" i="1"/>
  <c r="A26061" i="1"/>
  <c r="B26061" i="1"/>
  <c r="A26062" i="1"/>
  <c r="B26062" i="1"/>
  <c r="A26063" i="1"/>
  <c r="B26063" i="1"/>
  <c r="A26064" i="1"/>
  <c r="B26064" i="1"/>
  <c r="A26065" i="1"/>
  <c r="B26065" i="1"/>
  <c r="A26066" i="1"/>
  <c r="B26066" i="1"/>
  <c r="A26067" i="1"/>
  <c r="B26067" i="1"/>
  <c r="A26068" i="1"/>
  <c r="B26068" i="1"/>
  <c r="A26069" i="1"/>
  <c r="B26069" i="1"/>
  <c r="A26070" i="1"/>
  <c r="B26070" i="1"/>
  <c r="A26071" i="1"/>
  <c r="B26071" i="1"/>
  <c r="A26072" i="1"/>
  <c r="B26072" i="1"/>
  <c r="A26073" i="1"/>
  <c r="B26073" i="1"/>
  <c r="A26074" i="1"/>
  <c r="B26074" i="1"/>
  <c r="A26075" i="1"/>
  <c r="B26075" i="1"/>
  <c r="A26076" i="1"/>
  <c r="B26076" i="1"/>
  <c r="A26077" i="1"/>
  <c r="B26077" i="1"/>
  <c r="A26078" i="1"/>
  <c r="B26078" i="1"/>
  <c r="A26079" i="1"/>
  <c r="B26079" i="1"/>
  <c r="A26080" i="1"/>
  <c r="B26080" i="1"/>
  <c r="A26081" i="1"/>
  <c r="B26081" i="1"/>
  <c r="A26082" i="1"/>
  <c r="B26082" i="1"/>
  <c r="A26083" i="1"/>
  <c r="B26083" i="1"/>
  <c r="A26084" i="1"/>
  <c r="B26084" i="1"/>
  <c r="A26085" i="1"/>
  <c r="B26085" i="1"/>
  <c r="A26086" i="1"/>
  <c r="B26086" i="1"/>
  <c r="A26087" i="1"/>
  <c r="B26087" i="1"/>
  <c r="A26088" i="1"/>
  <c r="B26088" i="1"/>
  <c r="A26089" i="1"/>
  <c r="B26089" i="1"/>
  <c r="A26090" i="1"/>
  <c r="B26090" i="1"/>
  <c r="A26091" i="1"/>
  <c r="B26091" i="1"/>
  <c r="A26092" i="1"/>
  <c r="B26092" i="1"/>
  <c r="A26093" i="1"/>
  <c r="B26093" i="1"/>
  <c r="A26094" i="1"/>
  <c r="B26094" i="1"/>
  <c r="A26095" i="1"/>
  <c r="B26095" i="1"/>
  <c r="A26096" i="1"/>
  <c r="B26096" i="1"/>
  <c r="A26097" i="1"/>
  <c r="B26097" i="1"/>
  <c r="A26098" i="1"/>
  <c r="B26098" i="1"/>
  <c r="A26099" i="1"/>
  <c r="B26099" i="1"/>
  <c r="A26100" i="1"/>
  <c r="B26100" i="1"/>
  <c r="A26101" i="1"/>
  <c r="B26101" i="1"/>
  <c r="A26102" i="1"/>
  <c r="B26102" i="1"/>
  <c r="A26103" i="1"/>
  <c r="B26103" i="1"/>
  <c r="A26104" i="1"/>
  <c r="B26104" i="1"/>
  <c r="A26105" i="1"/>
  <c r="B26105" i="1"/>
  <c r="A26106" i="1"/>
  <c r="B26106" i="1"/>
  <c r="A26107" i="1"/>
  <c r="B26107" i="1"/>
  <c r="A26108" i="1"/>
  <c r="B26108" i="1"/>
  <c r="A26109" i="1"/>
  <c r="B26109" i="1"/>
  <c r="A26110" i="1"/>
  <c r="B26110" i="1"/>
  <c r="A26111" i="1"/>
  <c r="B26111" i="1"/>
  <c r="A26112" i="1"/>
  <c r="B26112" i="1"/>
  <c r="A26113" i="1"/>
  <c r="B26113" i="1"/>
  <c r="A26114" i="1"/>
  <c r="B26114" i="1"/>
  <c r="A26115" i="1"/>
  <c r="B26115" i="1"/>
  <c r="A26116" i="1"/>
  <c r="B26116" i="1"/>
  <c r="A26117" i="1"/>
  <c r="B26117" i="1"/>
  <c r="A26118" i="1"/>
  <c r="B26118" i="1"/>
  <c r="A26119" i="1"/>
  <c r="B26119" i="1"/>
  <c r="A26120" i="1"/>
  <c r="B26120" i="1"/>
  <c r="A26121" i="1"/>
  <c r="B26121" i="1"/>
  <c r="A26122" i="1"/>
  <c r="B26122" i="1"/>
  <c r="A26123" i="1"/>
  <c r="B26123" i="1"/>
  <c r="A26124" i="1"/>
  <c r="B26124" i="1"/>
  <c r="A26125" i="1"/>
  <c r="B26125" i="1"/>
  <c r="A26126" i="1"/>
  <c r="B26126" i="1"/>
  <c r="A26127" i="1"/>
  <c r="B26127" i="1"/>
  <c r="A26128" i="1"/>
  <c r="B26128" i="1"/>
  <c r="A26129" i="1"/>
  <c r="B26129" i="1"/>
  <c r="A26130" i="1"/>
  <c r="B26130" i="1"/>
  <c r="A26131" i="1"/>
  <c r="B26131" i="1"/>
  <c r="A26132" i="1"/>
  <c r="B26132" i="1"/>
  <c r="A26133" i="1"/>
  <c r="B26133" i="1"/>
  <c r="A26134" i="1"/>
  <c r="B26134" i="1"/>
  <c r="A26135" i="1"/>
  <c r="B26135" i="1"/>
  <c r="A26136" i="1"/>
  <c r="B26136" i="1"/>
  <c r="A26137" i="1"/>
  <c r="B26137" i="1"/>
  <c r="A26138" i="1"/>
  <c r="B26138" i="1"/>
  <c r="A26139" i="1"/>
  <c r="B26139" i="1"/>
  <c r="A26140" i="1"/>
  <c r="B26140" i="1"/>
  <c r="A26141" i="1"/>
  <c r="B26141" i="1"/>
  <c r="A26142" i="1"/>
  <c r="B26142" i="1"/>
  <c r="A26143" i="1"/>
  <c r="B26143" i="1"/>
  <c r="A26144" i="1"/>
  <c r="B26144" i="1"/>
  <c r="A26145" i="1"/>
  <c r="B26145" i="1"/>
  <c r="A26146" i="1"/>
  <c r="B26146" i="1"/>
  <c r="A26147" i="1"/>
  <c r="B26147" i="1"/>
  <c r="A26148" i="1"/>
  <c r="B26148" i="1"/>
  <c r="A26149" i="1"/>
  <c r="B26149" i="1"/>
  <c r="A26150" i="1"/>
  <c r="B26150" i="1"/>
  <c r="A26151" i="1"/>
  <c r="B26151" i="1"/>
  <c r="A26152" i="1"/>
  <c r="B26152" i="1"/>
  <c r="A26153" i="1"/>
  <c r="B26153" i="1"/>
  <c r="A26154" i="1"/>
  <c r="B26154" i="1"/>
  <c r="A26155" i="1"/>
  <c r="B26155" i="1"/>
  <c r="A26156" i="1"/>
  <c r="B26156" i="1"/>
  <c r="A26157" i="1"/>
  <c r="B26157" i="1"/>
  <c r="A26158" i="1"/>
  <c r="B26158" i="1"/>
  <c r="A26159" i="1"/>
  <c r="B26159" i="1"/>
  <c r="A26160" i="1"/>
  <c r="B26160" i="1"/>
  <c r="A26161" i="1"/>
  <c r="B26161" i="1"/>
  <c r="A26162" i="1"/>
  <c r="B26162" i="1"/>
  <c r="A26163" i="1"/>
  <c r="B26163" i="1"/>
  <c r="A26164" i="1"/>
  <c r="B26164" i="1"/>
  <c r="A26165" i="1"/>
  <c r="B26165" i="1"/>
  <c r="A26166" i="1"/>
  <c r="B26166" i="1"/>
  <c r="A26167" i="1"/>
  <c r="B26167" i="1"/>
  <c r="A26168" i="1"/>
  <c r="B26168" i="1"/>
  <c r="A26169" i="1"/>
  <c r="B26169" i="1"/>
  <c r="A26170" i="1"/>
  <c r="B26170" i="1"/>
  <c r="A26171" i="1"/>
  <c r="B26171" i="1"/>
  <c r="A26172" i="1"/>
  <c r="B26172" i="1"/>
  <c r="A26173" i="1"/>
  <c r="B26173" i="1"/>
  <c r="A26174" i="1"/>
  <c r="B26174" i="1"/>
  <c r="A26175" i="1"/>
  <c r="B26175" i="1"/>
  <c r="A26176" i="1"/>
  <c r="B26176" i="1"/>
  <c r="A26177" i="1"/>
  <c r="B26177" i="1"/>
  <c r="A26178" i="1"/>
  <c r="B26178" i="1"/>
  <c r="A26179" i="1"/>
  <c r="B26179" i="1"/>
  <c r="A26180" i="1"/>
  <c r="B26180" i="1"/>
  <c r="A26181" i="1"/>
  <c r="B26181" i="1"/>
  <c r="A26182" i="1"/>
  <c r="B26182" i="1"/>
  <c r="A26183" i="1"/>
  <c r="B26183" i="1"/>
  <c r="A26184" i="1"/>
  <c r="B26184" i="1"/>
  <c r="A26185" i="1"/>
  <c r="B26185" i="1"/>
  <c r="A26186" i="1"/>
  <c r="B26186" i="1"/>
  <c r="A26187" i="1"/>
  <c r="B26187" i="1"/>
  <c r="A26188" i="1"/>
  <c r="B26188" i="1"/>
  <c r="A26189" i="1"/>
  <c r="B26189" i="1"/>
  <c r="A26190" i="1"/>
  <c r="B26190" i="1"/>
  <c r="A26191" i="1"/>
  <c r="B26191" i="1"/>
  <c r="A26192" i="1"/>
  <c r="B26192" i="1"/>
  <c r="A26193" i="1"/>
  <c r="B26193" i="1"/>
  <c r="A26194" i="1"/>
  <c r="B26194" i="1"/>
  <c r="A26195" i="1"/>
  <c r="B26195" i="1"/>
  <c r="A26196" i="1"/>
  <c r="B26196" i="1"/>
  <c r="A26197" i="1"/>
  <c r="B26197" i="1"/>
  <c r="A26198" i="1"/>
  <c r="B26198" i="1"/>
  <c r="A26199" i="1"/>
  <c r="B26199" i="1"/>
  <c r="A26200" i="1"/>
  <c r="B26200" i="1"/>
  <c r="A26201" i="1"/>
  <c r="B26201" i="1"/>
  <c r="A26202" i="1"/>
  <c r="B26202" i="1"/>
  <c r="A26203" i="1"/>
  <c r="B26203" i="1"/>
  <c r="A26204" i="1"/>
  <c r="B26204" i="1"/>
  <c r="A26205" i="1"/>
  <c r="B26205" i="1"/>
  <c r="A26206" i="1"/>
  <c r="B26206" i="1"/>
  <c r="A26207" i="1"/>
  <c r="B26207" i="1"/>
  <c r="A26208" i="1"/>
  <c r="B26208" i="1"/>
  <c r="A26209" i="1"/>
  <c r="B26209" i="1"/>
  <c r="A26210" i="1"/>
  <c r="B26210" i="1"/>
  <c r="A26211" i="1"/>
  <c r="B26211" i="1"/>
  <c r="A26212" i="1"/>
  <c r="B26212" i="1"/>
  <c r="A26213" i="1"/>
  <c r="B26213" i="1"/>
  <c r="A26214" i="1"/>
  <c r="B26214" i="1"/>
  <c r="A26215" i="1"/>
  <c r="B26215" i="1"/>
  <c r="A26216" i="1"/>
  <c r="B26216" i="1"/>
  <c r="A26217" i="1"/>
  <c r="B26217" i="1"/>
  <c r="A26218" i="1"/>
  <c r="B26218" i="1"/>
  <c r="A26219" i="1"/>
  <c r="B26219" i="1"/>
  <c r="A26220" i="1"/>
  <c r="B26220" i="1"/>
  <c r="A26221" i="1"/>
  <c r="B26221" i="1"/>
  <c r="A26222" i="1"/>
  <c r="B26222" i="1"/>
  <c r="A26223" i="1"/>
  <c r="B26223" i="1"/>
  <c r="A26224" i="1"/>
  <c r="B26224" i="1"/>
  <c r="A26225" i="1"/>
  <c r="B26225" i="1"/>
  <c r="A26226" i="1"/>
  <c r="B26226" i="1"/>
  <c r="A26227" i="1"/>
  <c r="B26227" i="1"/>
  <c r="A26228" i="1"/>
  <c r="B26228" i="1"/>
  <c r="A26229" i="1"/>
  <c r="B26229" i="1"/>
  <c r="A26230" i="1"/>
  <c r="B26230" i="1"/>
  <c r="A26231" i="1"/>
  <c r="B26231" i="1"/>
  <c r="A26232" i="1"/>
  <c r="B26232" i="1"/>
  <c r="A26233" i="1"/>
  <c r="B26233" i="1"/>
  <c r="A26234" i="1"/>
  <c r="B26234" i="1"/>
  <c r="A26235" i="1"/>
  <c r="B26235" i="1"/>
  <c r="A26236" i="1"/>
  <c r="B26236" i="1"/>
  <c r="A26237" i="1"/>
  <c r="B26237" i="1"/>
  <c r="A26238" i="1"/>
  <c r="B26238" i="1"/>
  <c r="A26239" i="1"/>
  <c r="B26239" i="1"/>
  <c r="A26240" i="1"/>
  <c r="B26240" i="1"/>
  <c r="A26241" i="1"/>
  <c r="B26241" i="1"/>
  <c r="A26242" i="1"/>
  <c r="B26242" i="1"/>
  <c r="A26243" i="1"/>
  <c r="B26243" i="1"/>
  <c r="A26244" i="1"/>
  <c r="B26244" i="1"/>
  <c r="A26245" i="1"/>
  <c r="B26245" i="1"/>
  <c r="A26246" i="1"/>
  <c r="B26246" i="1"/>
  <c r="A26247" i="1"/>
  <c r="B26247" i="1"/>
  <c r="A26248" i="1"/>
  <c r="B26248" i="1"/>
  <c r="A26249" i="1"/>
  <c r="B26249" i="1"/>
  <c r="A26250" i="1"/>
  <c r="B26250" i="1"/>
  <c r="A26251" i="1"/>
  <c r="B26251" i="1"/>
  <c r="A26252" i="1"/>
  <c r="B26252" i="1"/>
  <c r="A26253" i="1"/>
  <c r="B26253" i="1"/>
  <c r="A26254" i="1"/>
  <c r="B26254" i="1"/>
  <c r="A26255" i="1"/>
  <c r="B26255" i="1"/>
  <c r="A26256" i="1"/>
  <c r="B26256" i="1"/>
  <c r="A26257" i="1"/>
  <c r="B26257" i="1"/>
  <c r="A26258" i="1"/>
  <c r="B26258" i="1"/>
  <c r="A26259" i="1"/>
  <c r="B26259" i="1"/>
  <c r="A26260" i="1"/>
  <c r="B26260" i="1"/>
  <c r="A26261" i="1"/>
  <c r="B26261" i="1"/>
  <c r="A26262" i="1"/>
  <c r="B26262" i="1"/>
  <c r="A26263" i="1"/>
  <c r="B26263" i="1"/>
  <c r="A26264" i="1"/>
  <c r="B26264" i="1"/>
  <c r="A26265" i="1"/>
  <c r="B26265" i="1"/>
  <c r="A26266" i="1"/>
  <c r="B26266" i="1"/>
  <c r="A26267" i="1"/>
  <c r="B26267" i="1"/>
  <c r="A26268" i="1"/>
  <c r="B26268" i="1"/>
  <c r="A26269" i="1"/>
  <c r="B26269" i="1"/>
  <c r="A26270" i="1"/>
  <c r="B26270" i="1"/>
  <c r="A26271" i="1"/>
  <c r="B26271" i="1"/>
  <c r="A26272" i="1"/>
  <c r="B26272" i="1"/>
  <c r="A26273" i="1"/>
  <c r="B26273" i="1"/>
  <c r="A26274" i="1"/>
  <c r="B26274" i="1"/>
  <c r="A26275" i="1"/>
  <c r="B26275" i="1"/>
  <c r="A26276" i="1"/>
  <c r="B26276" i="1"/>
  <c r="A26277" i="1"/>
  <c r="B26277" i="1"/>
  <c r="A26278" i="1"/>
  <c r="B26278" i="1"/>
  <c r="A26279" i="1"/>
  <c r="B26279" i="1"/>
  <c r="A26280" i="1"/>
  <c r="B26280" i="1"/>
  <c r="A26281" i="1"/>
  <c r="B26281" i="1"/>
  <c r="A26282" i="1"/>
  <c r="B26282" i="1"/>
  <c r="A26283" i="1"/>
  <c r="B26283" i="1"/>
  <c r="A26284" i="1"/>
  <c r="B26284" i="1"/>
  <c r="A26285" i="1"/>
  <c r="B26285" i="1"/>
  <c r="A26286" i="1"/>
  <c r="B26286" i="1"/>
  <c r="A26287" i="1"/>
  <c r="B26287" i="1"/>
  <c r="A26288" i="1"/>
  <c r="B26288" i="1"/>
  <c r="A26289" i="1"/>
  <c r="B26289" i="1"/>
  <c r="A26290" i="1"/>
  <c r="B26290" i="1"/>
  <c r="A26291" i="1"/>
  <c r="B26291" i="1"/>
  <c r="A26292" i="1"/>
  <c r="B26292" i="1"/>
  <c r="A26293" i="1"/>
  <c r="B26293" i="1"/>
  <c r="A26294" i="1"/>
  <c r="B26294" i="1"/>
  <c r="A26295" i="1"/>
  <c r="B26295" i="1"/>
  <c r="A26296" i="1"/>
  <c r="B26296" i="1"/>
  <c r="A26297" i="1"/>
  <c r="B26297" i="1"/>
  <c r="A26298" i="1"/>
  <c r="B26298" i="1"/>
  <c r="A26299" i="1"/>
  <c r="B26299" i="1"/>
  <c r="A26300" i="1"/>
  <c r="B26300" i="1"/>
  <c r="A26301" i="1"/>
  <c r="B26301" i="1"/>
  <c r="A26302" i="1"/>
  <c r="B26302" i="1"/>
  <c r="A26303" i="1"/>
  <c r="B26303" i="1"/>
  <c r="A26304" i="1"/>
  <c r="B26304" i="1"/>
  <c r="A26305" i="1"/>
  <c r="B26305" i="1"/>
  <c r="A26306" i="1"/>
  <c r="B26306" i="1"/>
  <c r="A26307" i="1"/>
  <c r="B26307" i="1"/>
  <c r="A26308" i="1"/>
  <c r="B26308" i="1"/>
  <c r="A26309" i="1"/>
  <c r="B26309" i="1"/>
  <c r="A26310" i="1"/>
  <c r="B26310" i="1"/>
  <c r="A26311" i="1"/>
  <c r="B26311" i="1"/>
  <c r="A26312" i="1"/>
  <c r="B26312" i="1"/>
  <c r="A26313" i="1"/>
  <c r="B26313" i="1"/>
  <c r="A26314" i="1"/>
  <c r="B26314" i="1"/>
  <c r="A26315" i="1"/>
  <c r="B26315" i="1"/>
  <c r="A26316" i="1"/>
  <c r="B26316" i="1"/>
  <c r="A26317" i="1"/>
  <c r="B26317" i="1"/>
  <c r="A26318" i="1"/>
  <c r="B26318" i="1"/>
  <c r="A26319" i="1"/>
  <c r="B26319" i="1"/>
  <c r="A26320" i="1"/>
  <c r="B26320" i="1"/>
  <c r="A26321" i="1"/>
  <c r="B26321" i="1"/>
  <c r="A26322" i="1"/>
  <c r="B26322" i="1"/>
  <c r="A26323" i="1"/>
  <c r="B26323" i="1"/>
  <c r="A26324" i="1"/>
  <c r="B26324" i="1"/>
  <c r="A26325" i="1"/>
  <c r="B26325" i="1"/>
  <c r="A26326" i="1"/>
  <c r="B26326" i="1"/>
  <c r="A26327" i="1"/>
  <c r="B26327" i="1"/>
  <c r="A26328" i="1"/>
  <c r="B26328" i="1"/>
  <c r="A26329" i="1"/>
  <c r="B26329" i="1"/>
  <c r="A26330" i="1"/>
  <c r="B26330" i="1"/>
  <c r="A26331" i="1"/>
  <c r="B26331" i="1"/>
  <c r="A26332" i="1"/>
  <c r="B26332" i="1"/>
  <c r="A26333" i="1"/>
  <c r="B26333" i="1"/>
  <c r="A26334" i="1"/>
  <c r="B26334" i="1"/>
  <c r="A26335" i="1"/>
  <c r="B26335" i="1"/>
  <c r="A26336" i="1"/>
  <c r="B26336" i="1"/>
  <c r="A26337" i="1"/>
  <c r="B26337" i="1"/>
  <c r="A26338" i="1"/>
  <c r="B26338" i="1"/>
  <c r="A26339" i="1"/>
  <c r="B26339" i="1"/>
  <c r="A26340" i="1"/>
  <c r="B26340" i="1"/>
  <c r="A26341" i="1"/>
  <c r="B26341" i="1"/>
  <c r="A26342" i="1"/>
  <c r="B26342" i="1"/>
  <c r="A26343" i="1"/>
  <c r="B26343" i="1"/>
  <c r="A26344" i="1"/>
  <c r="B26344" i="1"/>
  <c r="A26345" i="1"/>
  <c r="B26345" i="1"/>
  <c r="A26346" i="1"/>
  <c r="B26346" i="1"/>
  <c r="A26347" i="1"/>
  <c r="B26347" i="1"/>
  <c r="A26348" i="1"/>
  <c r="B26348" i="1"/>
  <c r="A26349" i="1"/>
  <c r="B26349" i="1"/>
  <c r="A26350" i="1"/>
  <c r="B26350" i="1"/>
  <c r="A26351" i="1"/>
  <c r="B26351" i="1"/>
  <c r="A26352" i="1"/>
  <c r="B26352" i="1"/>
  <c r="A26353" i="1"/>
  <c r="B26353" i="1"/>
  <c r="A26354" i="1"/>
  <c r="B26354" i="1"/>
  <c r="A26355" i="1"/>
  <c r="B26355" i="1"/>
  <c r="A26356" i="1"/>
  <c r="B26356" i="1"/>
  <c r="A26357" i="1"/>
  <c r="B26357" i="1"/>
  <c r="A26358" i="1"/>
  <c r="B26358" i="1"/>
  <c r="A26359" i="1"/>
  <c r="B26359" i="1"/>
  <c r="A26360" i="1"/>
  <c r="B26360" i="1"/>
  <c r="A26361" i="1"/>
  <c r="B26361" i="1"/>
  <c r="A26362" i="1"/>
  <c r="B26362" i="1"/>
  <c r="A26363" i="1"/>
  <c r="B26363" i="1"/>
  <c r="A26364" i="1"/>
  <c r="B26364" i="1"/>
  <c r="A26365" i="1"/>
  <c r="B26365" i="1"/>
  <c r="A26366" i="1"/>
  <c r="B26366" i="1"/>
  <c r="A26367" i="1"/>
  <c r="B26367" i="1"/>
  <c r="A26368" i="1"/>
  <c r="B26368" i="1"/>
  <c r="A26369" i="1"/>
  <c r="B26369" i="1"/>
  <c r="A26370" i="1"/>
  <c r="B26370" i="1"/>
  <c r="A26371" i="1"/>
  <c r="B26371" i="1"/>
  <c r="A26372" i="1"/>
  <c r="B26372" i="1"/>
  <c r="A26373" i="1"/>
  <c r="B26373" i="1"/>
  <c r="A26374" i="1"/>
  <c r="B26374" i="1"/>
  <c r="A26375" i="1"/>
  <c r="B26375" i="1"/>
  <c r="A26376" i="1"/>
  <c r="B26376" i="1"/>
  <c r="A26377" i="1"/>
  <c r="B26377" i="1"/>
  <c r="A26378" i="1"/>
  <c r="B26378" i="1"/>
  <c r="A26379" i="1"/>
  <c r="B26379" i="1"/>
  <c r="A26380" i="1"/>
  <c r="B26380" i="1"/>
  <c r="A26381" i="1"/>
  <c r="B26381" i="1"/>
  <c r="A26382" i="1"/>
  <c r="B26382" i="1"/>
  <c r="A26383" i="1"/>
  <c r="B26383" i="1"/>
  <c r="A26384" i="1"/>
  <c r="B26384" i="1"/>
  <c r="A26385" i="1"/>
  <c r="B26385" i="1"/>
  <c r="A26386" i="1"/>
  <c r="B26386" i="1"/>
  <c r="A26387" i="1"/>
  <c r="B26387" i="1"/>
  <c r="A26388" i="1"/>
  <c r="B26388" i="1"/>
  <c r="A26389" i="1"/>
  <c r="B26389" i="1"/>
  <c r="A26390" i="1"/>
  <c r="B26390" i="1"/>
  <c r="A26391" i="1"/>
  <c r="B26391" i="1"/>
  <c r="A26392" i="1"/>
  <c r="B26392" i="1"/>
  <c r="A26393" i="1"/>
  <c r="B26393" i="1"/>
  <c r="A26394" i="1"/>
  <c r="B26394" i="1"/>
  <c r="A26395" i="1"/>
  <c r="B26395" i="1"/>
  <c r="A26396" i="1"/>
  <c r="B26396" i="1"/>
  <c r="A26397" i="1"/>
  <c r="B26397" i="1"/>
  <c r="A26398" i="1"/>
  <c r="B26398" i="1"/>
  <c r="A26399" i="1"/>
  <c r="B26399" i="1"/>
  <c r="A26400" i="1"/>
  <c r="B26400" i="1"/>
  <c r="A26401" i="1"/>
  <c r="B26401" i="1"/>
  <c r="A26402" i="1"/>
  <c r="B26402" i="1"/>
  <c r="A26403" i="1"/>
  <c r="B26403" i="1"/>
  <c r="A26404" i="1"/>
  <c r="B26404" i="1"/>
  <c r="A26405" i="1"/>
  <c r="B26405" i="1"/>
  <c r="A26406" i="1"/>
  <c r="B26406" i="1"/>
  <c r="A26407" i="1"/>
  <c r="B26407" i="1"/>
  <c r="A26408" i="1"/>
  <c r="B26408" i="1"/>
  <c r="A26409" i="1"/>
  <c r="B26409" i="1"/>
  <c r="A26410" i="1"/>
  <c r="B26410" i="1"/>
  <c r="A26411" i="1"/>
  <c r="B26411" i="1"/>
  <c r="A26412" i="1"/>
  <c r="B26412" i="1"/>
  <c r="A26413" i="1"/>
  <c r="B26413" i="1"/>
  <c r="A26414" i="1"/>
  <c r="B26414" i="1"/>
  <c r="A26415" i="1"/>
  <c r="B26415" i="1"/>
  <c r="A26416" i="1"/>
  <c r="B26416" i="1"/>
  <c r="A26417" i="1"/>
  <c r="B26417" i="1"/>
  <c r="A26418" i="1"/>
  <c r="B26418" i="1"/>
  <c r="A26419" i="1"/>
  <c r="B26419" i="1"/>
  <c r="A26420" i="1"/>
  <c r="B26420" i="1"/>
  <c r="A26421" i="1"/>
  <c r="B26421" i="1"/>
  <c r="A26422" i="1"/>
  <c r="B26422" i="1"/>
  <c r="A26423" i="1"/>
  <c r="B26423" i="1"/>
  <c r="A26424" i="1"/>
  <c r="B26424" i="1"/>
  <c r="A26425" i="1"/>
  <c r="B26425" i="1"/>
  <c r="A26426" i="1"/>
  <c r="B26426" i="1"/>
  <c r="A26427" i="1"/>
  <c r="B26427" i="1"/>
  <c r="A26428" i="1"/>
  <c r="B26428" i="1"/>
  <c r="A26429" i="1"/>
  <c r="B26429" i="1"/>
  <c r="A26430" i="1"/>
  <c r="B26430" i="1"/>
  <c r="A26431" i="1"/>
  <c r="B26431" i="1"/>
  <c r="A26432" i="1"/>
  <c r="B26432" i="1"/>
  <c r="A26433" i="1"/>
  <c r="B26433" i="1"/>
  <c r="A26434" i="1"/>
  <c r="B26434" i="1"/>
  <c r="A26435" i="1"/>
  <c r="B26435" i="1"/>
  <c r="A26436" i="1"/>
  <c r="B26436" i="1"/>
  <c r="A26437" i="1"/>
  <c r="B26437" i="1"/>
  <c r="A26438" i="1"/>
  <c r="B26438" i="1"/>
  <c r="A26439" i="1"/>
  <c r="B26439" i="1"/>
  <c r="A26440" i="1"/>
  <c r="B26440" i="1"/>
  <c r="A26441" i="1"/>
  <c r="B26441" i="1"/>
  <c r="A26442" i="1"/>
  <c r="B26442" i="1"/>
  <c r="A26443" i="1"/>
  <c r="B26443" i="1"/>
  <c r="A26444" i="1"/>
  <c r="B26444" i="1"/>
  <c r="A26445" i="1"/>
  <c r="B26445" i="1"/>
  <c r="A26446" i="1"/>
  <c r="B26446" i="1"/>
  <c r="A26447" i="1"/>
  <c r="B26447" i="1"/>
  <c r="A26448" i="1"/>
  <c r="B26448" i="1"/>
  <c r="A26449" i="1"/>
  <c r="B26449" i="1"/>
  <c r="A26450" i="1"/>
  <c r="B26450" i="1"/>
  <c r="A26451" i="1"/>
  <c r="B26451" i="1"/>
  <c r="A26452" i="1"/>
  <c r="B26452" i="1"/>
  <c r="A26453" i="1"/>
  <c r="B26453" i="1"/>
  <c r="A26454" i="1"/>
  <c r="B26454" i="1"/>
  <c r="A26455" i="1"/>
  <c r="B26455" i="1"/>
  <c r="A26456" i="1"/>
  <c r="B26456" i="1"/>
  <c r="A26457" i="1"/>
  <c r="B26457" i="1"/>
  <c r="A26458" i="1"/>
  <c r="B26458" i="1"/>
  <c r="A26459" i="1"/>
  <c r="B26459" i="1"/>
  <c r="A26460" i="1"/>
  <c r="B26460" i="1"/>
  <c r="A26461" i="1"/>
  <c r="B26461" i="1"/>
  <c r="A26462" i="1"/>
  <c r="B26462" i="1"/>
  <c r="A26463" i="1"/>
  <c r="B26463" i="1"/>
  <c r="A26464" i="1"/>
  <c r="B26464" i="1"/>
  <c r="A26465" i="1"/>
  <c r="B26465" i="1"/>
  <c r="A26466" i="1"/>
  <c r="B26466" i="1"/>
  <c r="A26467" i="1"/>
  <c r="B26467" i="1"/>
  <c r="A26468" i="1"/>
  <c r="B26468" i="1"/>
  <c r="A26469" i="1"/>
  <c r="B26469" i="1"/>
  <c r="A26470" i="1"/>
  <c r="B26470" i="1"/>
  <c r="A26471" i="1"/>
  <c r="B26471" i="1"/>
  <c r="A26472" i="1"/>
  <c r="B26472" i="1"/>
  <c r="A26473" i="1"/>
  <c r="B26473" i="1"/>
  <c r="A26474" i="1"/>
  <c r="B26474" i="1"/>
  <c r="A26475" i="1"/>
  <c r="B26475" i="1"/>
  <c r="A26476" i="1"/>
  <c r="B26476" i="1"/>
  <c r="A26477" i="1"/>
  <c r="B26477" i="1"/>
  <c r="A26478" i="1"/>
  <c r="B26478" i="1"/>
  <c r="A26479" i="1"/>
  <c r="B26479" i="1"/>
  <c r="A26480" i="1"/>
  <c r="B26480" i="1"/>
  <c r="A26481" i="1"/>
  <c r="B26481" i="1"/>
  <c r="A26482" i="1"/>
  <c r="B26482" i="1"/>
  <c r="A26483" i="1"/>
  <c r="B26483" i="1"/>
  <c r="A26484" i="1"/>
  <c r="B26484" i="1"/>
  <c r="A26485" i="1"/>
  <c r="B26485" i="1"/>
  <c r="A26486" i="1"/>
  <c r="B26486" i="1"/>
  <c r="A26487" i="1"/>
  <c r="B26487" i="1"/>
  <c r="A26488" i="1"/>
  <c r="B26488" i="1"/>
  <c r="A26489" i="1"/>
  <c r="B26489" i="1"/>
  <c r="A26490" i="1"/>
  <c r="B26490" i="1"/>
  <c r="A26491" i="1"/>
  <c r="B26491" i="1"/>
  <c r="A26492" i="1"/>
  <c r="B26492" i="1"/>
  <c r="A26493" i="1"/>
  <c r="B26493" i="1"/>
  <c r="A26494" i="1"/>
  <c r="B26494" i="1"/>
  <c r="A26495" i="1"/>
  <c r="B26495" i="1"/>
  <c r="A26496" i="1"/>
  <c r="B26496" i="1"/>
  <c r="A26497" i="1"/>
  <c r="B26497" i="1"/>
  <c r="A26498" i="1"/>
  <c r="B26498" i="1"/>
  <c r="A26499" i="1"/>
  <c r="B26499" i="1"/>
  <c r="A26500" i="1"/>
  <c r="B26500" i="1"/>
  <c r="A26501" i="1"/>
  <c r="B26501" i="1"/>
  <c r="A26502" i="1"/>
  <c r="B26502" i="1"/>
  <c r="A26503" i="1"/>
  <c r="B26503" i="1"/>
  <c r="A26504" i="1"/>
  <c r="B26504" i="1"/>
  <c r="A26505" i="1"/>
  <c r="B26505" i="1"/>
  <c r="A26506" i="1"/>
  <c r="B26506" i="1"/>
  <c r="A26507" i="1"/>
  <c r="B26507" i="1"/>
  <c r="A26508" i="1"/>
  <c r="B26508" i="1"/>
  <c r="A26509" i="1"/>
  <c r="B26509" i="1"/>
  <c r="A26510" i="1"/>
  <c r="B26510" i="1"/>
  <c r="A26511" i="1"/>
  <c r="B26511" i="1"/>
  <c r="A26512" i="1"/>
  <c r="B26512" i="1"/>
  <c r="A26513" i="1"/>
  <c r="B26513" i="1"/>
  <c r="A26514" i="1"/>
  <c r="B26514" i="1"/>
  <c r="A26515" i="1"/>
  <c r="B26515" i="1"/>
  <c r="A26516" i="1"/>
  <c r="B26516" i="1"/>
  <c r="A26517" i="1"/>
  <c r="B26517" i="1"/>
  <c r="A26518" i="1"/>
  <c r="B26518" i="1"/>
  <c r="A26519" i="1"/>
  <c r="B26519" i="1"/>
  <c r="A26520" i="1"/>
  <c r="B26520" i="1"/>
  <c r="A26521" i="1"/>
  <c r="B26521" i="1"/>
  <c r="A26522" i="1"/>
  <c r="B26522" i="1"/>
  <c r="A26523" i="1"/>
  <c r="B26523" i="1"/>
  <c r="A26524" i="1"/>
  <c r="B26524" i="1"/>
  <c r="A26525" i="1"/>
  <c r="B26525" i="1"/>
  <c r="A26526" i="1"/>
  <c r="B26526" i="1"/>
  <c r="A26527" i="1"/>
  <c r="B26527" i="1"/>
  <c r="A26528" i="1"/>
  <c r="B26528" i="1"/>
  <c r="A26529" i="1"/>
  <c r="B26529" i="1"/>
  <c r="A26530" i="1"/>
  <c r="B26530" i="1"/>
  <c r="A26531" i="1"/>
  <c r="B26531" i="1"/>
  <c r="A26532" i="1"/>
  <c r="B26532" i="1"/>
  <c r="A26533" i="1"/>
  <c r="B26533" i="1"/>
  <c r="A26534" i="1"/>
  <c r="B26534" i="1"/>
  <c r="A26535" i="1"/>
  <c r="B26535" i="1"/>
  <c r="A26536" i="1"/>
  <c r="B26536" i="1"/>
  <c r="A26537" i="1"/>
  <c r="B26537" i="1"/>
  <c r="A26538" i="1"/>
  <c r="B26538" i="1"/>
  <c r="A26539" i="1"/>
  <c r="B26539" i="1"/>
  <c r="A26540" i="1"/>
  <c r="B26540" i="1"/>
  <c r="A26541" i="1"/>
  <c r="B26541" i="1"/>
  <c r="A26542" i="1"/>
  <c r="B26542" i="1"/>
  <c r="A26543" i="1"/>
  <c r="B26543" i="1"/>
  <c r="A26544" i="1"/>
  <c r="B26544" i="1"/>
  <c r="A26545" i="1"/>
  <c r="B26545" i="1"/>
  <c r="A26546" i="1"/>
  <c r="B26546" i="1"/>
  <c r="A26547" i="1"/>
  <c r="B26547" i="1"/>
  <c r="A26548" i="1"/>
  <c r="B26548" i="1"/>
  <c r="A26549" i="1"/>
  <c r="B26549" i="1"/>
  <c r="A26550" i="1"/>
  <c r="B26550" i="1"/>
  <c r="A26551" i="1"/>
  <c r="B26551" i="1"/>
  <c r="A26552" i="1"/>
  <c r="B26552" i="1"/>
  <c r="A26553" i="1"/>
  <c r="B26553" i="1"/>
  <c r="A26554" i="1"/>
  <c r="B26554" i="1"/>
  <c r="A26555" i="1"/>
  <c r="B26555" i="1"/>
  <c r="A26556" i="1"/>
  <c r="B26556" i="1"/>
  <c r="A26557" i="1"/>
  <c r="B26557" i="1"/>
  <c r="A26558" i="1"/>
  <c r="B26558" i="1"/>
  <c r="A26559" i="1"/>
  <c r="B26559" i="1"/>
  <c r="A26560" i="1"/>
  <c r="B26560" i="1"/>
  <c r="A26561" i="1"/>
  <c r="B26561" i="1"/>
  <c r="A26562" i="1"/>
  <c r="B26562" i="1"/>
  <c r="A26563" i="1"/>
  <c r="B26563" i="1"/>
  <c r="A26564" i="1"/>
  <c r="B26564" i="1"/>
  <c r="A26565" i="1"/>
  <c r="B26565" i="1"/>
  <c r="A26566" i="1"/>
  <c r="B26566" i="1"/>
  <c r="A26567" i="1"/>
  <c r="B26567" i="1"/>
  <c r="A26568" i="1"/>
  <c r="B26568" i="1"/>
  <c r="A26569" i="1"/>
  <c r="B26569" i="1"/>
  <c r="A26570" i="1"/>
  <c r="B26570" i="1"/>
  <c r="A26571" i="1"/>
  <c r="B26571" i="1"/>
  <c r="A26572" i="1"/>
  <c r="B26572" i="1"/>
  <c r="A26573" i="1"/>
  <c r="B26573" i="1"/>
  <c r="A26574" i="1"/>
  <c r="B26574" i="1"/>
  <c r="A26575" i="1"/>
  <c r="B26575" i="1"/>
  <c r="A26576" i="1"/>
  <c r="B26576" i="1"/>
  <c r="A26577" i="1"/>
  <c r="B26577" i="1"/>
  <c r="A26578" i="1"/>
  <c r="B26578" i="1"/>
  <c r="A26579" i="1"/>
  <c r="B26579" i="1"/>
  <c r="A26580" i="1"/>
  <c r="B26580" i="1"/>
  <c r="A26581" i="1"/>
  <c r="B26581" i="1"/>
  <c r="A26582" i="1"/>
  <c r="B26582" i="1"/>
  <c r="A26583" i="1"/>
  <c r="B26583" i="1"/>
  <c r="A26584" i="1"/>
  <c r="B26584" i="1"/>
  <c r="A26585" i="1"/>
  <c r="B26585" i="1"/>
  <c r="A26586" i="1"/>
  <c r="B26586" i="1"/>
  <c r="A26587" i="1"/>
  <c r="B26587" i="1"/>
  <c r="A26588" i="1"/>
  <c r="B26588" i="1"/>
  <c r="A26589" i="1"/>
  <c r="B26589" i="1"/>
  <c r="A26590" i="1"/>
  <c r="B26590" i="1"/>
  <c r="A26591" i="1"/>
  <c r="B26591" i="1"/>
  <c r="A26592" i="1"/>
  <c r="B26592" i="1"/>
  <c r="A26593" i="1"/>
  <c r="B26593" i="1"/>
  <c r="A26594" i="1"/>
  <c r="B26594" i="1"/>
  <c r="A26595" i="1"/>
  <c r="B26595" i="1"/>
  <c r="A26596" i="1"/>
  <c r="B26596" i="1"/>
  <c r="A26597" i="1"/>
  <c r="B26597" i="1"/>
  <c r="A26598" i="1"/>
  <c r="B26598" i="1"/>
  <c r="A26599" i="1"/>
  <c r="B26599" i="1"/>
  <c r="A26600" i="1"/>
  <c r="B26600" i="1"/>
  <c r="A26601" i="1"/>
  <c r="B26601" i="1"/>
  <c r="A26602" i="1"/>
  <c r="B26602" i="1"/>
  <c r="A26603" i="1"/>
  <c r="B26603" i="1"/>
  <c r="A26604" i="1"/>
  <c r="B26604" i="1"/>
  <c r="A26605" i="1"/>
  <c r="B26605" i="1"/>
  <c r="A26606" i="1"/>
  <c r="B26606" i="1"/>
  <c r="A26607" i="1"/>
  <c r="B26607" i="1"/>
  <c r="A26608" i="1"/>
  <c r="B26608" i="1"/>
  <c r="A26609" i="1"/>
  <c r="B26609" i="1"/>
  <c r="A26610" i="1"/>
  <c r="B26610" i="1"/>
  <c r="A26611" i="1"/>
  <c r="B26611" i="1"/>
  <c r="A26612" i="1"/>
  <c r="B26612" i="1"/>
  <c r="A26613" i="1"/>
  <c r="B26613" i="1"/>
  <c r="A26614" i="1"/>
  <c r="B26614" i="1"/>
  <c r="A26615" i="1"/>
  <c r="B26615" i="1"/>
  <c r="A26616" i="1"/>
  <c r="B26616" i="1"/>
  <c r="A26617" i="1"/>
  <c r="B26617" i="1"/>
  <c r="A26618" i="1"/>
  <c r="B26618" i="1"/>
  <c r="A26619" i="1"/>
  <c r="B26619" i="1"/>
  <c r="A26620" i="1"/>
  <c r="B26620" i="1"/>
  <c r="A26621" i="1"/>
  <c r="B26621" i="1"/>
  <c r="A26622" i="1"/>
  <c r="B26622" i="1"/>
  <c r="A26623" i="1"/>
  <c r="B26623" i="1"/>
  <c r="A26624" i="1"/>
  <c r="B26624" i="1"/>
  <c r="A26625" i="1"/>
  <c r="B26625" i="1"/>
  <c r="A26626" i="1"/>
  <c r="B26626" i="1"/>
  <c r="A26627" i="1"/>
  <c r="B26627" i="1"/>
  <c r="A26628" i="1"/>
  <c r="B26628" i="1"/>
  <c r="A26629" i="1"/>
  <c r="B26629" i="1"/>
  <c r="A26630" i="1"/>
  <c r="B26630" i="1"/>
  <c r="A26631" i="1"/>
  <c r="B26631" i="1"/>
  <c r="A26632" i="1"/>
  <c r="B26632" i="1"/>
  <c r="A26633" i="1"/>
  <c r="B26633" i="1"/>
  <c r="A26634" i="1"/>
  <c r="B26634" i="1"/>
  <c r="A26635" i="1"/>
  <c r="B26635" i="1"/>
  <c r="A26636" i="1"/>
  <c r="B26636" i="1"/>
  <c r="A26637" i="1"/>
  <c r="B26637" i="1"/>
  <c r="A26638" i="1"/>
  <c r="B26638" i="1"/>
  <c r="A26639" i="1"/>
  <c r="B26639" i="1"/>
  <c r="A26640" i="1"/>
  <c r="B26640" i="1"/>
  <c r="A26641" i="1"/>
  <c r="B26641" i="1"/>
  <c r="A26642" i="1"/>
  <c r="B26642" i="1"/>
  <c r="A26643" i="1"/>
  <c r="B26643" i="1"/>
  <c r="A26644" i="1"/>
  <c r="B26644" i="1"/>
  <c r="A26645" i="1"/>
  <c r="B26645" i="1"/>
  <c r="A26646" i="1"/>
  <c r="B26646" i="1"/>
  <c r="A26647" i="1"/>
  <c r="B26647" i="1"/>
  <c r="A26648" i="1"/>
  <c r="B26648" i="1"/>
  <c r="A26649" i="1"/>
  <c r="B26649" i="1"/>
  <c r="A26650" i="1"/>
  <c r="B26650" i="1"/>
  <c r="A26651" i="1"/>
  <c r="B26651" i="1"/>
  <c r="A26652" i="1"/>
  <c r="B26652" i="1"/>
  <c r="A26653" i="1"/>
  <c r="B26653" i="1"/>
  <c r="A26654" i="1"/>
  <c r="B26654" i="1"/>
  <c r="A26655" i="1"/>
  <c r="B26655" i="1"/>
  <c r="A26656" i="1"/>
  <c r="B26656" i="1"/>
  <c r="A26657" i="1"/>
  <c r="B26657" i="1"/>
  <c r="A26658" i="1"/>
  <c r="B26658" i="1"/>
  <c r="A26659" i="1"/>
  <c r="B26659" i="1"/>
  <c r="A26660" i="1"/>
  <c r="B26660" i="1"/>
  <c r="A26661" i="1"/>
  <c r="B26661" i="1"/>
  <c r="A26662" i="1"/>
  <c r="B26662" i="1"/>
  <c r="A26663" i="1"/>
  <c r="B26663" i="1"/>
  <c r="A26664" i="1"/>
  <c r="B26664" i="1"/>
  <c r="A26665" i="1"/>
  <c r="B26665" i="1"/>
  <c r="A26666" i="1"/>
  <c r="B26666" i="1"/>
  <c r="A26667" i="1"/>
  <c r="B26667" i="1"/>
  <c r="A26668" i="1"/>
  <c r="B26668" i="1"/>
  <c r="A26669" i="1"/>
  <c r="B26669" i="1"/>
  <c r="A26670" i="1"/>
  <c r="B26670" i="1"/>
  <c r="A26671" i="1"/>
  <c r="B26671" i="1"/>
  <c r="A26672" i="1"/>
  <c r="B26672" i="1"/>
  <c r="A26673" i="1"/>
  <c r="B26673" i="1"/>
  <c r="A26674" i="1"/>
  <c r="B26674" i="1"/>
  <c r="A26675" i="1"/>
  <c r="B26675" i="1"/>
  <c r="A26676" i="1"/>
  <c r="B26676" i="1"/>
  <c r="A26677" i="1"/>
  <c r="B26677" i="1"/>
  <c r="A26678" i="1"/>
  <c r="B26678" i="1"/>
  <c r="A26679" i="1"/>
  <c r="B26679" i="1"/>
  <c r="A26680" i="1"/>
  <c r="B26680" i="1"/>
  <c r="A26681" i="1"/>
  <c r="B26681" i="1"/>
  <c r="A26682" i="1"/>
  <c r="B26682" i="1"/>
  <c r="A26683" i="1"/>
  <c r="B26683" i="1"/>
  <c r="A26684" i="1"/>
  <c r="B26684" i="1"/>
  <c r="A26685" i="1"/>
  <c r="B26685" i="1"/>
  <c r="A26686" i="1"/>
  <c r="B26686" i="1"/>
  <c r="A26687" i="1"/>
  <c r="B26687" i="1"/>
  <c r="A26688" i="1"/>
  <c r="B26688" i="1"/>
  <c r="A26689" i="1"/>
  <c r="B26689" i="1"/>
  <c r="A26690" i="1"/>
  <c r="B26690" i="1"/>
  <c r="A26691" i="1"/>
  <c r="B26691" i="1"/>
  <c r="A26692" i="1"/>
  <c r="B26692" i="1"/>
  <c r="A26693" i="1"/>
  <c r="B26693" i="1"/>
  <c r="A26694" i="1"/>
  <c r="B26694" i="1"/>
  <c r="A26695" i="1"/>
  <c r="B26695" i="1"/>
  <c r="A26696" i="1"/>
  <c r="B26696" i="1"/>
  <c r="A26697" i="1"/>
  <c r="B26697" i="1"/>
  <c r="A26698" i="1"/>
  <c r="B26698" i="1"/>
  <c r="A26699" i="1"/>
  <c r="B26699" i="1"/>
  <c r="A26700" i="1"/>
  <c r="B26700" i="1"/>
  <c r="A26701" i="1"/>
  <c r="B26701" i="1"/>
  <c r="A26702" i="1"/>
  <c r="B26702" i="1"/>
  <c r="A26703" i="1"/>
  <c r="B26703" i="1"/>
  <c r="A26704" i="1"/>
  <c r="B26704" i="1"/>
  <c r="A26705" i="1"/>
  <c r="B26705" i="1"/>
  <c r="A26706" i="1"/>
  <c r="B26706" i="1"/>
  <c r="A26707" i="1"/>
  <c r="B26707" i="1"/>
  <c r="A26708" i="1"/>
  <c r="B26708" i="1"/>
  <c r="A26709" i="1"/>
  <c r="B26709" i="1"/>
  <c r="A26710" i="1"/>
  <c r="B26710" i="1"/>
  <c r="A26711" i="1"/>
  <c r="B26711" i="1"/>
  <c r="A26712" i="1"/>
  <c r="B26712" i="1"/>
  <c r="A26713" i="1"/>
  <c r="B26713" i="1"/>
  <c r="A26714" i="1"/>
  <c r="B26714" i="1"/>
  <c r="A26715" i="1"/>
  <c r="B26715" i="1"/>
  <c r="A26716" i="1"/>
  <c r="B26716" i="1"/>
  <c r="A26717" i="1"/>
  <c r="B26717" i="1"/>
  <c r="A26718" i="1"/>
  <c r="B26718" i="1"/>
  <c r="A26719" i="1"/>
  <c r="B26719" i="1"/>
  <c r="A26720" i="1"/>
  <c r="B26720" i="1"/>
  <c r="A26721" i="1"/>
  <c r="B26721" i="1"/>
  <c r="A26722" i="1"/>
  <c r="B26722" i="1"/>
  <c r="A26723" i="1"/>
  <c r="B26723" i="1"/>
  <c r="A26724" i="1"/>
  <c r="B26724" i="1"/>
  <c r="A26725" i="1"/>
  <c r="B26725" i="1"/>
  <c r="A26726" i="1"/>
  <c r="B26726" i="1"/>
  <c r="A26727" i="1"/>
  <c r="B26727" i="1"/>
  <c r="A26728" i="1"/>
  <c r="B26728" i="1"/>
  <c r="A26729" i="1"/>
  <c r="B26729" i="1"/>
  <c r="A26730" i="1"/>
  <c r="B26730" i="1"/>
  <c r="A26731" i="1"/>
  <c r="B26731" i="1"/>
  <c r="A26732" i="1"/>
  <c r="B26732" i="1"/>
  <c r="A26733" i="1"/>
  <c r="B26733" i="1"/>
  <c r="A26734" i="1"/>
  <c r="B26734" i="1"/>
  <c r="A26735" i="1"/>
  <c r="B26735" i="1"/>
  <c r="A26736" i="1"/>
  <c r="B26736" i="1"/>
  <c r="A26737" i="1"/>
  <c r="B26737" i="1"/>
  <c r="A26738" i="1"/>
  <c r="B26738" i="1"/>
  <c r="A26739" i="1"/>
  <c r="B26739" i="1"/>
  <c r="A26740" i="1"/>
  <c r="B26740" i="1"/>
  <c r="A26741" i="1"/>
  <c r="B26741" i="1"/>
  <c r="A26742" i="1"/>
  <c r="B26742" i="1"/>
  <c r="A26743" i="1"/>
  <c r="B26743" i="1"/>
  <c r="A26744" i="1"/>
  <c r="B26744" i="1"/>
  <c r="A26745" i="1"/>
  <c r="B26745" i="1"/>
  <c r="A26746" i="1"/>
  <c r="B26746" i="1"/>
  <c r="A26747" i="1"/>
  <c r="B26747" i="1"/>
  <c r="A26748" i="1"/>
  <c r="B26748" i="1"/>
  <c r="A26749" i="1"/>
  <c r="B26749" i="1"/>
  <c r="A26750" i="1"/>
  <c r="B26750" i="1"/>
  <c r="A26751" i="1"/>
  <c r="B26751" i="1"/>
  <c r="A26752" i="1"/>
  <c r="B26752" i="1"/>
  <c r="A26753" i="1"/>
  <c r="B26753" i="1"/>
  <c r="A26754" i="1"/>
  <c r="B26754" i="1"/>
  <c r="A26755" i="1"/>
  <c r="B26755" i="1"/>
  <c r="A26756" i="1"/>
  <c r="B26756" i="1"/>
  <c r="A26757" i="1"/>
  <c r="B26757" i="1"/>
  <c r="A26758" i="1"/>
  <c r="B26758" i="1"/>
  <c r="A26759" i="1"/>
  <c r="B26759" i="1"/>
  <c r="A26760" i="1"/>
  <c r="B26760" i="1"/>
  <c r="A26761" i="1"/>
  <c r="B26761" i="1"/>
  <c r="A26762" i="1"/>
  <c r="B26762" i="1"/>
  <c r="A26763" i="1"/>
  <c r="B26763" i="1"/>
  <c r="A26764" i="1"/>
  <c r="B26764" i="1"/>
  <c r="A26765" i="1"/>
  <c r="B26765" i="1"/>
  <c r="A26766" i="1"/>
  <c r="B26766" i="1"/>
  <c r="A26767" i="1"/>
  <c r="B26767" i="1"/>
  <c r="A26768" i="1"/>
  <c r="B26768" i="1"/>
  <c r="A26769" i="1"/>
  <c r="B26769" i="1"/>
  <c r="A26770" i="1"/>
  <c r="B26770" i="1"/>
  <c r="A26771" i="1"/>
  <c r="B26771" i="1"/>
  <c r="A26772" i="1"/>
  <c r="B26772" i="1"/>
  <c r="A26773" i="1"/>
  <c r="B26773" i="1"/>
  <c r="A26774" i="1"/>
  <c r="B26774" i="1"/>
  <c r="A26775" i="1"/>
  <c r="B26775" i="1"/>
  <c r="A26776" i="1"/>
  <c r="B26776" i="1"/>
  <c r="A26777" i="1"/>
  <c r="B26777" i="1"/>
  <c r="A26778" i="1"/>
  <c r="B26778" i="1"/>
  <c r="A26779" i="1"/>
  <c r="B26779" i="1"/>
  <c r="A26780" i="1"/>
  <c r="B26780" i="1"/>
  <c r="A26781" i="1"/>
  <c r="B26781" i="1"/>
  <c r="A26782" i="1"/>
  <c r="B26782" i="1"/>
  <c r="A26783" i="1"/>
  <c r="B26783" i="1"/>
  <c r="A26784" i="1"/>
  <c r="B26784" i="1"/>
  <c r="A26785" i="1"/>
  <c r="B26785" i="1"/>
  <c r="A26786" i="1"/>
  <c r="B26786" i="1"/>
  <c r="A26787" i="1"/>
  <c r="B26787" i="1"/>
  <c r="A26788" i="1"/>
  <c r="B26788" i="1"/>
  <c r="A26789" i="1"/>
  <c r="B26789" i="1"/>
  <c r="A26790" i="1"/>
  <c r="B26790" i="1"/>
  <c r="A26791" i="1"/>
  <c r="B26791" i="1"/>
  <c r="A26792" i="1"/>
  <c r="B26792" i="1"/>
  <c r="A26793" i="1"/>
  <c r="B26793" i="1"/>
  <c r="A26794" i="1"/>
  <c r="B26794" i="1"/>
  <c r="A26795" i="1"/>
  <c r="B26795" i="1"/>
  <c r="A26796" i="1"/>
  <c r="B26796" i="1"/>
  <c r="A26797" i="1"/>
  <c r="B26797" i="1"/>
  <c r="A26798" i="1"/>
  <c r="B26798" i="1"/>
  <c r="A26799" i="1"/>
  <c r="B26799" i="1"/>
  <c r="A26800" i="1"/>
  <c r="B26800" i="1"/>
  <c r="A26801" i="1"/>
  <c r="B26801" i="1"/>
  <c r="A26802" i="1"/>
  <c r="B26802" i="1"/>
  <c r="A26803" i="1"/>
  <c r="B26803" i="1"/>
  <c r="A26804" i="1"/>
  <c r="B26804" i="1"/>
  <c r="A26805" i="1"/>
  <c r="B26805" i="1"/>
  <c r="A26806" i="1"/>
  <c r="B26806" i="1"/>
  <c r="A26807" i="1"/>
  <c r="B26807" i="1"/>
  <c r="A26808" i="1"/>
  <c r="B26808" i="1"/>
  <c r="A26809" i="1"/>
  <c r="B26809" i="1"/>
  <c r="A26810" i="1"/>
  <c r="B26810" i="1"/>
  <c r="A26811" i="1"/>
  <c r="B26811" i="1"/>
  <c r="A26812" i="1"/>
  <c r="B26812" i="1"/>
  <c r="A26813" i="1"/>
  <c r="B26813" i="1"/>
  <c r="A26814" i="1"/>
  <c r="B26814" i="1"/>
  <c r="A26815" i="1"/>
  <c r="B26815" i="1"/>
  <c r="A26816" i="1"/>
  <c r="B26816" i="1"/>
  <c r="A26817" i="1"/>
  <c r="B26817" i="1"/>
  <c r="A26818" i="1"/>
  <c r="B26818" i="1"/>
  <c r="A26819" i="1"/>
  <c r="B26819" i="1"/>
  <c r="A26820" i="1"/>
  <c r="B26820" i="1"/>
  <c r="A26821" i="1"/>
  <c r="B26821" i="1"/>
  <c r="A26822" i="1"/>
  <c r="B26822" i="1"/>
  <c r="A26823" i="1"/>
  <c r="B26823" i="1"/>
  <c r="A26824" i="1"/>
  <c r="B26824" i="1"/>
  <c r="A26825" i="1"/>
  <c r="B26825" i="1"/>
  <c r="A26826" i="1"/>
  <c r="B26826" i="1"/>
  <c r="A26827" i="1"/>
  <c r="B26827" i="1"/>
  <c r="A26828" i="1"/>
  <c r="B26828" i="1"/>
  <c r="A26829" i="1"/>
  <c r="B26829" i="1"/>
  <c r="A26830" i="1"/>
  <c r="B26830" i="1"/>
  <c r="A26831" i="1"/>
  <c r="B26831" i="1"/>
  <c r="A26832" i="1"/>
  <c r="B26832" i="1"/>
  <c r="A26833" i="1"/>
  <c r="B26833" i="1"/>
  <c r="A26834" i="1"/>
  <c r="B26834" i="1"/>
  <c r="A26835" i="1"/>
  <c r="B26835" i="1"/>
  <c r="A26836" i="1"/>
  <c r="B26836" i="1"/>
  <c r="A26837" i="1"/>
  <c r="B26837" i="1"/>
  <c r="A26838" i="1"/>
  <c r="B26838" i="1"/>
  <c r="A26839" i="1"/>
  <c r="B26839" i="1"/>
  <c r="A26840" i="1"/>
  <c r="B26840" i="1"/>
  <c r="A26841" i="1"/>
  <c r="B26841" i="1"/>
  <c r="A26842" i="1"/>
  <c r="B26842" i="1"/>
  <c r="A26843" i="1"/>
  <c r="B26843" i="1"/>
  <c r="A26844" i="1"/>
  <c r="B26844" i="1"/>
  <c r="A26845" i="1"/>
  <c r="B26845" i="1"/>
  <c r="A26846" i="1"/>
  <c r="B26846" i="1"/>
  <c r="A26847" i="1"/>
  <c r="B26847" i="1"/>
  <c r="A26848" i="1"/>
  <c r="B26848" i="1"/>
  <c r="A26849" i="1"/>
  <c r="B26849" i="1"/>
  <c r="A26850" i="1"/>
  <c r="B26850" i="1"/>
  <c r="A26851" i="1"/>
  <c r="B26851" i="1"/>
  <c r="A26852" i="1"/>
  <c r="B26852" i="1"/>
  <c r="A26853" i="1"/>
  <c r="B26853" i="1"/>
  <c r="A26854" i="1"/>
  <c r="B26854" i="1"/>
  <c r="A26855" i="1"/>
  <c r="B26855" i="1"/>
  <c r="A26856" i="1"/>
  <c r="B26856" i="1"/>
  <c r="A26857" i="1"/>
  <c r="B26857" i="1"/>
  <c r="A26858" i="1"/>
  <c r="B26858" i="1"/>
  <c r="A26859" i="1"/>
  <c r="B26859" i="1"/>
  <c r="A26860" i="1"/>
  <c r="B26860" i="1"/>
  <c r="A26861" i="1"/>
  <c r="B26861" i="1"/>
  <c r="A26862" i="1"/>
  <c r="B26862" i="1"/>
  <c r="A26863" i="1"/>
  <c r="B26863" i="1"/>
  <c r="A26864" i="1"/>
  <c r="B26864" i="1"/>
  <c r="A26865" i="1"/>
  <c r="B26865" i="1"/>
  <c r="A26866" i="1"/>
  <c r="B26866" i="1"/>
  <c r="A26867" i="1"/>
  <c r="B26867" i="1"/>
  <c r="A26868" i="1"/>
  <c r="B26868" i="1"/>
  <c r="A26869" i="1"/>
  <c r="B26869" i="1"/>
  <c r="A26870" i="1"/>
  <c r="B26870" i="1"/>
  <c r="A26871" i="1"/>
  <c r="B26871" i="1"/>
  <c r="A26872" i="1"/>
  <c r="B26872" i="1"/>
  <c r="A26873" i="1"/>
  <c r="B26873" i="1"/>
  <c r="A26874" i="1"/>
  <c r="B26874" i="1"/>
  <c r="A26875" i="1"/>
  <c r="B26875" i="1"/>
  <c r="A26876" i="1"/>
  <c r="B26876" i="1"/>
  <c r="A26877" i="1"/>
  <c r="B26877" i="1"/>
  <c r="A26878" i="1"/>
  <c r="B26878" i="1"/>
  <c r="A26879" i="1"/>
  <c r="B26879" i="1"/>
  <c r="A26880" i="1"/>
  <c r="B26880" i="1"/>
  <c r="A26881" i="1"/>
  <c r="B26881" i="1"/>
  <c r="A26882" i="1"/>
  <c r="B26882" i="1"/>
  <c r="A26883" i="1"/>
  <c r="B26883" i="1"/>
  <c r="A26884" i="1"/>
  <c r="B26884" i="1"/>
  <c r="A26885" i="1"/>
  <c r="B26885" i="1"/>
  <c r="A26886" i="1"/>
  <c r="B26886" i="1"/>
  <c r="A26887" i="1"/>
  <c r="B26887" i="1"/>
  <c r="A26888" i="1"/>
  <c r="B26888" i="1"/>
  <c r="A26889" i="1"/>
  <c r="B26889" i="1"/>
  <c r="A26890" i="1"/>
  <c r="B26890" i="1"/>
  <c r="A26891" i="1"/>
  <c r="B26891" i="1"/>
  <c r="A26892" i="1"/>
  <c r="B26892" i="1"/>
  <c r="A26893" i="1"/>
  <c r="B26893" i="1"/>
  <c r="A26894" i="1"/>
  <c r="B26894" i="1"/>
  <c r="A26895" i="1"/>
  <c r="B26895" i="1"/>
  <c r="A26896" i="1"/>
  <c r="B26896" i="1"/>
  <c r="A26897" i="1"/>
  <c r="B26897" i="1"/>
  <c r="A26898" i="1"/>
  <c r="B26898" i="1"/>
  <c r="A26899" i="1"/>
  <c r="B26899" i="1"/>
  <c r="A26900" i="1"/>
  <c r="B26900" i="1"/>
  <c r="A26901" i="1"/>
  <c r="B26901" i="1"/>
  <c r="A26902" i="1"/>
  <c r="B26902" i="1"/>
  <c r="A26903" i="1"/>
  <c r="B26903" i="1"/>
  <c r="A26904" i="1"/>
  <c r="B26904" i="1"/>
  <c r="A26905" i="1"/>
  <c r="B26905" i="1"/>
  <c r="A26906" i="1"/>
  <c r="B26906" i="1"/>
  <c r="A26907" i="1"/>
  <c r="B26907" i="1"/>
  <c r="A26908" i="1"/>
  <c r="B26908" i="1"/>
  <c r="A26909" i="1"/>
  <c r="B26909" i="1"/>
  <c r="A26910" i="1"/>
  <c r="B26910" i="1"/>
  <c r="A26911" i="1"/>
  <c r="B26911" i="1"/>
  <c r="A26912" i="1"/>
  <c r="B26912" i="1"/>
  <c r="A26913" i="1"/>
  <c r="B26913" i="1"/>
  <c r="A26914" i="1"/>
  <c r="B26914" i="1"/>
  <c r="A26915" i="1"/>
  <c r="B26915" i="1"/>
  <c r="A26916" i="1"/>
  <c r="B26916" i="1"/>
  <c r="A26917" i="1"/>
  <c r="B26917" i="1"/>
  <c r="A26918" i="1"/>
  <c r="B26918" i="1"/>
  <c r="A26919" i="1"/>
  <c r="B26919" i="1"/>
  <c r="A26920" i="1"/>
  <c r="B26920" i="1"/>
  <c r="A26921" i="1"/>
  <c r="B26921" i="1"/>
  <c r="A26922" i="1"/>
  <c r="B26922" i="1"/>
  <c r="A26923" i="1"/>
  <c r="B26923" i="1"/>
  <c r="A26924" i="1"/>
  <c r="B26924" i="1"/>
  <c r="A26925" i="1"/>
  <c r="B26925" i="1"/>
  <c r="A26926" i="1"/>
  <c r="B26926" i="1"/>
  <c r="A26927" i="1"/>
  <c r="B26927" i="1"/>
  <c r="A26928" i="1"/>
  <c r="B26928" i="1"/>
  <c r="A26929" i="1"/>
  <c r="B26929" i="1"/>
  <c r="A26930" i="1"/>
  <c r="B26930" i="1"/>
  <c r="A26931" i="1"/>
  <c r="B26931" i="1"/>
  <c r="A26932" i="1"/>
  <c r="B26932" i="1"/>
  <c r="A26933" i="1"/>
  <c r="B26933" i="1"/>
  <c r="A26934" i="1"/>
  <c r="B26934" i="1"/>
  <c r="A26935" i="1"/>
  <c r="B26935" i="1"/>
  <c r="A26936" i="1"/>
  <c r="B26936" i="1"/>
  <c r="A26937" i="1"/>
  <c r="B26937" i="1"/>
  <c r="A26938" i="1"/>
  <c r="B26938" i="1"/>
  <c r="A26939" i="1"/>
  <c r="B26939" i="1"/>
  <c r="A26940" i="1"/>
  <c r="B26940" i="1"/>
  <c r="A26941" i="1"/>
  <c r="B26941" i="1"/>
  <c r="A26942" i="1"/>
  <c r="B26942" i="1"/>
  <c r="A26943" i="1"/>
  <c r="B26943" i="1"/>
  <c r="A26944" i="1"/>
  <c r="B26944" i="1"/>
  <c r="A26945" i="1"/>
  <c r="B26945" i="1"/>
  <c r="A26946" i="1"/>
  <c r="B26946" i="1"/>
  <c r="A26947" i="1"/>
  <c r="B26947" i="1"/>
  <c r="A26948" i="1"/>
  <c r="B26948" i="1"/>
  <c r="A26949" i="1"/>
  <c r="B26949" i="1"/>
  <c r="A26950" i="1"/>
  <c r="B26950" i="1"/>
  <c r="A26951" i="1"/>
  <c r="B26951" i="1"/>
  <c r="A26952" i="1"/>
  <c r="B26952" i="1"/>
  <c r="A26953" i="1"/>
  <c r="B26953" i="1"/>
  <c r="A26954" i="1"/>
  <c r="B26954" i="1"/>
  <c r="A26955" i="1"/>
  <c r="B26955" i="1"/>
  <c r="A26956" i="1"/>
  <c r="B26956" i="1"/>
  <c r="A26957" i="1"/>
  <c r="B26957" i="1"/>
  <c r="A26958" i="1"/>
  <c r="B26958" i="1"/>
  <c r="A26959" i="1"/>
  <c r="B26959" i="1"/>
  <c r="A26960" i="1"/>
  <c r="B26960" i="1"/>
  <c r="A26961" i="1"/>
  <c r="B26961" i="1"/>
  <c r="A26962" i="1"/>
  <c r="B26962" i="1"/>
  <c r="A26963" i="1"/>
  <c r="B26963" i="1"/>
  <c r="A26964" i="1"/>
  <c r="B26964" i="1"/>
  <c r="A26965" i="1"/>
  <c r="B26965" i="1"/>
  <c r="A26966" i="1"/>
  <c r="B26966" i="1"/>
  <c r="A26967" i="1"/>
  <c r="B26967" i="1"/>
  <c r="A26968" i="1"/>
  <c r="B26968" i="1"/>
  <c r="A26969" i="1"/>
  <c r="B26969" i="1"/>
  <c r="A26970" i="1"/>
  <c r="B26970" i="1"/>
  <c r="A26971" i="1"/>
  <c r="B26971" i="1"/>
  <c r="A26972" i="1"/>
  <c r="B26972" i="1"/>
  <c r="A26973" i="1"/>
  <c r="B26973" i="1"/>
  <c r="A26974" i="1"/>
  <c r="B26974" i="1"/>
  <c r="A26975" i="1"/>
  <c r="B26975" i="1"/>
  <c r="A26976" i="1"/>
  <c r="B26976" i="1"/>
  <c r="A26977" i="1"/>
  <c r="B26977" i="1"/>
  <c r="A26978" i="1"/>
  <c r="B26978" i="1"/>
  <c r="A26979" i="1"/>
  <c r="B26979" i="1"/>
  <c r="A26980" i="1"/>
  <c r="B26980" i="1"/>
  <c r="A26981" i="1"/>
  <c r="B26981" i="1"/>
  <c r="A26982" i="1"/>
  <c r="B26982" i="1"/>
  <c r="A26983" i="1"/>
  <c r="B26983" i="1"/>
  <c r="A26984" i="1"/>
  <c r="B26984" i="1"/>
  <c r="A26985" i="1"/>
  <c r="B26985" i="1"/>
  <c r="A26986" i="1"/>
  <c r="B26986" i="1"/>
  <c r="A26987" i="1"/>
  <c r="B26987" i="1"/>
  <c r="A26988" i="1"/>
  <c r="B26988" i="1"/>
  <c r="A26989" i="1"/>
  <c r="B26989" i="1"/>
  <c r="A26990" i="1"/>
  <c r="B26990" i="1"/>
  <c r="A26991" i="1"/>
  <c r="B26991" i="1"/>
  <c r="A26992" i="1"/>
  <c r="B26992" i="1"/>
  <c r="A26993" i="1"/>
  <c r="B26993" i="1"/>
  <c r="A26994" i="1"/>
  <c r="B26994" i="1"/>
  <c r="A26995" i="1"/>
  <c r="B26995" i="1"/>
  <c r="A26996" i="1"/>
  <c r="B26996" i="1"/>
  <c r="A26997" i="1"/>
  <c r="B26997" i="1"/>
  <c r="A26998" i="1"/>
  <c r="B26998" i="1"/>
  <c r="A26999" i="1"/>
  <c r="B26999" i="1"/>
  <c r="A27000" i="1"/>
  <c r="B27000" i="1"/>
  <c r="A27001" i="1"/>
  <c r="B27001" i="1"/>
  <c r="A27002" i="1"/>
  <c r="B27002" i="1"/>
  <c r="A27003" i="1"/>
  <c r="B27003" i="1"/>
  <c r="A27004" i="1"/>
  <c r="B27004" i="1"/>
  <c r="A27005" i="1"/>
  <c r="B27005" i="1"/>
  <c r="A27006" i="1"/>
  <c r="B27006" i="1"/>
  <c r="A27007" i="1"/>
  <c r="B27007" i="1"/>
  <c r="A27008" i="1"/>
  <c r="B27008" i="1"/>
  <c r="A27009" i="1"/>
  <c r="B27009" i="1"/>
  <c r="A27010" i="1"/>
  <c r="B27010" i="1"/>
  <c r="A27011" i="1"/>
  <c r="B27011" i="1"/>
  <c r="A27012" i="1"/>
  <c r="B27012" i="1"/>
  <c r="A27013" i="1"/>
  <c r="B27013" i="1"/>
  <c r="A27014" i="1"/>
  <c r="B27014" i="1"/>
  <c r="A27015" i="1"/>
  <c r="B27015" i="1"/>
  <c r="A27016" i="1"/>
  <c r="B27016" i="1"/>
  <c r="A27017" i="1"/>
  <c r="B27017" i="1"/>
  <c r="A27018" i="1"/>
  <c r="B27018" i="1"/>
  <c r="A27019" i="1"/>
  <c r="B27019" i="1"/>
  <c r="A27020" i="1"/>
  <c r="B27020" i="1"/>
  <c r="A27021" i="1"/>
  <c r="B27021" i="1"/>
  <c r="A27022" i="1"/>
  <c r="B27022" i="1"/>
  <c r="A27023" i="1"/>
  <c r="B27023" i="1"/>
  <c r="A27024" i="1"/>
  <c r="B27024" i="1"/>
  <c r="A27025" i="1"/>
  <c r="B27025" i="1"/>
  <c r="A27026" i="1"/>
  <c r="B27026" i="1"/>
  <c r="A27027" i="1"/>
  <c r="B27027" i="1"/>
  <c r="A27028" i="1"/>
  <c r="B27028" i="1"/>
  <c r="A27029" i="1"/>
  <c r="B27029" i="1"/>
  <c r="A27030" i="1"/>
  <c r="B27030" i="1"/>
  <c r="A27031" i="1"/>
  <c r="B27031" i="1"/>
  <c r="A27032" i="1"/>
  <c r="B27032" i="1"/>
  <c r="A27033" i="1"/>
  <c r="B27033" i="1"/>
  <c r="A27034" i="1"/>
  <c r="B27034" i="1"/>
  <c r="A27035" i="1"/>
  <c r="B27035" i="1"/>
  <c r="A27036" i="1"/>
  <c r="B27036" i="1"/>
  <c r="A27037" i="1"/>
  <c r="B27037" i="1"/>
  <c r="A27038" i="1"/>
  <c r="B27038" i="1"/>
  <c r="A27039" i="1"/>
  <c r="B27039" i="1"/>
  <c r="A27040" i="1"/>
  <c r="B27040" i="1"/>
  <c r="A27041" i="1"/>
  <c r="B27041" i="1"/>
  <c r="A27042" i="1"/>
  <c r="B27042" i="1"/>
  <c r="A27043" i="1"/>
  <c r="B27043" i="1"/>
  <c r="A27044" i="1"/>
  <c r="B27044" i="1"/>
  <c r="A27045" i="1"/>
  <c r="B27045" i="1"/>
  <c r="A27046" i="1"/>
  <c r="B27046" i="1"/>
  <c r="A27047" i="1"/>
  <c r="B27047" i="1"/>
  <c r="A27048" i="1"/>
  <c r="B27048" i="1"/>
  <c r="A27049" i="1"/>
  <c r="B27049" i="1"/>
  <c r="A27050" i="1"/>
  <c r="B27050" i="1"/>
  <c r="A27051" i="1"/>
  <c r="B27051" i="1"/>
  <c r="A27052" i="1"/>
  <c r="B27052" i="1"/>
  <c r="A27053" i="1"/>
  <c r="B27053" i="1"/>
  <c r="A27054" i="1"/>
  <c r="B27054" i="1"/>
  <c r="A27055" i="1"/>
  <c r="B27055" i="1"/>
  <c r="A27056" i="1"/>
  <c r="B27056" i="1"/>
  <c r="A27057" i="1"/>
  <c r="B27057" i="1"/>
  <c r="A27058" i="1"/>
  <c r="B27058" i="1"/>
  <c r="A27059" i="1"/>
  <c r="B27059" i="1"/>
  <c r="A27060" i="1"/>
  <c r="B27060" i="1"/>
  <c r="A27061" i="1"/>
  <c r="B27061" i="1"/>
  <c r="A27062" i="1"/>
  <c r="B27062" i="1"/>
  <c r="A27063" i="1"/>
  <c r="B27063" i="1"/>
  <c r="A27064" i="1"/>
  <c r="B27064" i="1"/>
  <c r="A27065" i="1"/>
  <c r="B27065" i="1"/>
  <c r="A27066" i="1"/>
  <c r="B27066" i="1"/>
  <c r="A27067" i="1"/>
  <c r="B27067" i="1"/>
  <c r="A27068" i="1"/>
  <c r="B27068" i="1"/>
  <c r="A27069" i="1"/>
  <c r="B27069" i="1"/>
  <c r="A27070" i="1"/>
  <c r="B27070" i="1"/>
  <c r="A27071" i="1"/>
  <c r="B27071" i="1"/>
  <c r="A27072" i="1"/>
  <c r="B27072" i="1"/>
  <c r="A27073" i="1"/>
  <c r="B27073" i="1"/>
  <c r="A27074" i="1"/>
  <c r="B27074" i="1"/>
  <c r="A27075" i="1"/>
  <c r="B27075" i="1"/>
  <c r="A27076" i="1"/>
  <c r="B27076" i="1"/>
  <c r="A27077" i="1"/>
  <c r="B27077" i="1"/>
  <c r="A27078" i="1"/>
  <c r="B27078" i="1"/>
  <c r="A27079" i="1"/>
  <c r="B27079" i="1"/>
  <c r="A27080" i="1"/>
  <c r="B27080" i="1"/>
  <c r="A27081" i="1"/>
  <c r="B27081" i="1"/>
  <c r="A27082" i="1"/>
  <c r="B27082" i="1"/>
  <c r="A27083" i="1"/>
  <c r="B27083" i="1"/>
  <c r="A27084" i="1"/>
  <c r="B27084" i="1"/>
  <c r="A27085" i="1"/>
  <c r="B27085" i="1"/>
  <c r="A27086" i="1"/>
  <c r="B27086" i="1"/>
  <c r="A27087" i="1"/>
  <c r="B27087" i="1"/>
  <c r="A27088" i="1"/>
  <c r="B27088" i="1"/>
  <c r="A27089" i="1"/>
  <c r="B27089" i="1"/>
  <c r="A27090" i="1"/>
  <c r="B27090" i="1"/>
  <c r="A27091" i="1"/>
  <c r="B27091" i="1"/>
  <c r="A27092" i="1"/>
  <c r="B27092" i="1"/>
  <c r="A27093" i="1"/>
  <c r="B27093" i="1"/>
  <c r="A27094" i="1"/>
  <c r="B27094" i="1"/>
  <c r="A27095" i="1"/>
  <c r="B27095" i="1"/>
  <c r="A27096" i="1"/>
  <c r="B27096" i="1"/>
  <c r="A27097" i="1"/>
  <c r="B27097" i="1"/>
  <c r="A27098" i="1"/>
  <c r="B27098" i="1"/>
  <c r="A27099" i="1"/>
  <c r="B27099" i="1"/>
  <c r="A27100" i="1"/>
  <c r="B27100" i="1"/>
  <c r="A27101" i="1"/>
  <c r="B27101" i="1"/>
  <c r="A27102" i="1"/>
  <c r="B27102" i="1"/>
  <c r="A27103" i="1"/>
  <c r="B27103" i="1"/>
  <c r="A27104" i="1"/>
  <c r="B27104" i="1"/>
  <c r="A27105" i="1"/>
  <c r="B27105" i="1"/>
  <c r="A27106" i="1"/>
  <c r="B27106" i="1"/>
  <c r="A27107" i="1"/>
  <c r="B27107" i="1"/>
  <c r="A27108" i="1"/>
  <c r="B27108" i="1"/>
  <c r="A27109" i="1"/>
  <c r="B27109" i="1"/>
  <c r="A27110" i="1"/>
  <c r="B27110" i="1"/>
  <c r="A27111" i="1"/>
  <c r="B27111" i="1"/>
  <c r="A27112" i="1"/>
  <c r="B27112" i="1"/>
  <c r="A27113" i="1"/>
  <c r="B27113" i="1"/>
  <c r="A27114" i="1"/>
  <c r="B27114" i="1"/>
  <c r="A27115" i="1"/>
  <c r="B27115" i="1"/>
  <c r="A27116" i="1"/>
  <c r="B27116" i="1"/>
  <c r="A27117" i="1"/>
  <c r="B27117" i="1"/>
  <c r="A27118" i="1"/>
  <c r="B27118" i="1"/>
  <c r="A27119" i="1"/>
  <c r="B27119" i="1"/>
  <c r="A27120" i="1"/>
  <c r="B27120" i="1"/>
  <c r="A27121" i="1"/>
  <c r="B27121" i="1"/>
  <c r="A27122" i="1"/>
  <c r="B27122" i="1"/>
  <c r="A27123" i="1"/>
  <c r="B27123" i="1"/>
  <c r="A27124" i="1"/>
  <c r="B27124" i="1"/>
  <c r="A27125" i="1"/>
  <c r="B27125" i="1"/>
  <c r="A27126" i="1"/>
  <c r="B27126" i="1"/>
  <c r="A27127" i="1"/>
  <c r="B27127" i="1"/>
  <c r="A27128" i="1"/>
  <c r="B27128" i="1"/>
  <c r="A27129" i="1"/>
  <c r="B27129" i="1"/>
  <c r="A27130" i="1"/>
  <c r="B27130" i="1"/>
  <c r="A27131" i="1"/>
  <c r="B27131" i="1"/>
  <c r="A27132" i="1"/>
  <c r="B27132" i="1"/>
  <c r="A27133" i="1"/>
  <c r="B27133" i="1"/>
  <c r="A27134" i="1"/>
  <c r="B27134" i="1"/>
  <c r="A27135" i="1"/>
  <c r="B27135" i="1"/>
  <c r="A27136" i="1"/>
  <c r="B27136" i="1"/>
  <c r="A27137" i="1"/>
  <c r="B27137" i="1"/>
  <c r="A27138" i="1"/>
  <c r="B27138" i="1"/>
  <c r="A27139" i="1"/>
  <c r="B27139" i="1"/>
  <c r="A27140" i="1"/>
  <c r="B27140" i="1"/>
  <c r="A27141" i="1"/>
  <c r="B27141" i="1"/>
  <c r="A27142" i="1"/>
  <c r="B27142" i="1"/>
  <c r="A27143" i="1"/>
  <c r="B27143" i="1"/>
  <c r="A27144" i="1"/>
  <c r="B27144" i="1"/>
  <c r="A27145" i="1"/>
  <c r="B27145" i="1"/>
  <c r="A27146" i="1"/>
  <c r="B27146" i="1"/>
  <c r="A27147" i="1"/>
  <c r="B27147" i="1"/>
  <c r="A27148" i="1"/>
  <c r="B27148" i="1"/>
  <c r="A27149" i="1"/>
  <c r="B27149" i="1"/>
  <c r="A27150" i="1"/>
  <c r="B27150" i="1"/>
  <c r="A27151" i="1"/>
  <c r="B27151" i="1"/>
  <c r="A27152" i="1"/>
  <c r="B27152" i="1"/>
  <c r="A27153" i="1"/>
  <c r="B27153" i="1"/>
  <c r="A27154" i="1"/>
  <c r="B27154" i="1"/>
  <c r="A27155" i="1"/>
  <c r="B27155" i="1"/>
  <c r="A27156" i="1"/>
  <c r="B27156" i="1"/>
  <c r="A27157" i="1"/>
  <c r="B27157" i="1"/>
  <c r="A27158" i="1"/>
  <c r="B27158" i="1"/>
  <c r="A27159" i="1"/>
  <c r="B27159" i="1"/>
  <c r="A27160" i="1"/>
  <c r="B27160" i="1"/>
  <c r="A27161" i="1"/>
  <c r="B27161" i="1"/>
  <c r="A27162" i="1"/>
  <c r="B27162" i="1"/>
  <c r="A27163" i="1"/>
  <c r="B27163" i="1"/>
  <c r="A27164" i="1"/>
  <c r="B27164" i="1"/>
  <c r="A27165" i="1"/>
  <c r="B27165" i="1"/>
  <c r="A27166" i="1"/>
  <c r="B27166" i="1"/>
  <c r="A27167" i="1"/>
  <c r="B27167" i="1"/>
  <c r="A27168" i="1"/>
  <c r="B27168" i="1"/>
  <c r="A27169" i="1"/>
  <c r="B27169" i="1"/>
  <c r="A27170" i="1"/>
  <c r="B27170" i="1"/>
  <c r="A27171" i="1"/>
  <c r="B27171" i="1"/>
  <c r="A27172" i="1"/>
  <c r="B27172" i="1"/>
  <c r="A27173" i="1"/>
  <c r="B27173" i="1"/>
  <c r="A27174" i="1"/>
  <c r="B27174" i="1"/>
  <c r="A27175" i="1"/>
  <c r="B27175" i="1"/>
  <c r="A27176" i="1"/>
  <c r="B27176" i="1"/>
  <c r="A27177" i="1"/>
  <c r="B27177" i="1"/>
  <c r="A27178" i="1"/>
  <c r="B27178" i="1"/>
  <c r="A27179" i="1"/>
  <c r="B27179" i="1"/>
  <c r="A27180" i="1"/>
  <c r="B27180" i="1"/>
  <c r="A27181" i="1"/>
  <c r="B27181" i="1"/>
  <c r="A27182" i="1"/>
  <c r="B27182" i="1"/>
  <c r="A27183" i="1"/>
  <c r="B27183" i="1"/>
  <c r="A27184" i="1"/>
  <c r="B27184" i="1"/>
  <c r="A27185" i="1"/>
  <c r="B27185" i="1"/>
  <c r="A27186" i="1"/>
  <c r="B27186" i="1"/>
  <c r="A27187" i="1"/>
  <c r="B27187" i="1"/>
  <c r="A27188" i="1"/>
  <c r="B27188" i="1"/>
  <c r="A27189" i="1"/>
  <c r="B27189" i="1"/>
  <c r="A27190" i="1"/>
  <c r="B27190" i="1"/>
  <c r="A27191" i="1"/>
  <c r="B27191" i="1"/>
  <c r="A27192" i="1"/>
  <c r="B27192" i="1"/>
  <c r="A27193" i="1"/>
  <c r="B27193" i="1"/>
  <c r="A27194" i="1"/>
  <c r="B27194" i="1"/>
  <c r="A27195" i="1"/>
  <c r="B27195" i="1"/>
  <c r="A27196" i="1"/>
  <c r="B27196" i="1"/>
  <c r="A27197" i="1"/>
  <c r="B27197" i="1"/>
  <c r="A27198" i="1"/>
  <c r="B27198" i="1"/>
  <c r="A27199" i="1"/>
  <c r="B27199" i="1"/>
  <c r="A27200" i="1"/>
  <c r="B27200" i="1"/>
  <c r="A27201" i="1"/>
  <c r="B27201" i="1"/>
  <c r="A27202" i="1"/>
  <c r="B27202" i="1"/>
  <c r="A27203" i="1"/>
  <c r="B27203" i="1"/>
  <c r="A27204" i="1"/>
  <c r="B27204" i="1"/>
  <c r="A27205" i="1"/>
  <c r="B27205" i="1"/>
  <c r="A27206" i="1"/>
  <c r="B27206" i="1"/>
  <c r="A27207" i="1"/>
  <c r="B27207" i="1"/>
  <c r="A27208" i="1"/>
  <c r="B27208" i="1"/>
  <c r="A27209" i="1"/>
  <c r="B27209" i="1"/>
  <c r="A27210" i="1"/>
  <c r="B27210" i="1"/>
  <c r="A27211" i="1"/>
  <c r="B27211" i="1"/>
  <c r="A27212" i="1"/>
  <c r="B27212" i="1"/>
  <c r="A27213" i="1"/>
  <c r="B27213" i="1"/>
  <c r="A27214" i="1"/>
  <c r="B27214" i="1"/>
  <c r="A27215" i="1"/>
  <c r="B27215" i="1"/>
  <c r="A27216" i="1"/>
  <c r="B27216" i="1"/>
  <c r="A27217" i="1"/>
  <c r="B27217" i="1"/>
  <c r="A27218" i="1"/>
  <c r="B27218" i="1"/>
  <c r="A27219" i="1"/>
  <c r="B27219" i="1"/>
  <c r="A27220" i="1"/>
  <c r="B27220" i="1"/>
  <c r="A27221" i="1"/>
  <c r="B27221" i="1"/>
  <c r="A27222" i="1"/>
  <c r="B27222" i="1"/>
  <c r="A27223" i="1"/>
  <c r="B27223" i="1"/>
  <c r="A27224" i="1"/>
  <c r="B27224" i="1"/>
  <c r="A27225" i="1"/>
  <c r="B27225" i="1"/>
  <c r="A27226" i="1"/>
  <c r="B27226" i="1"/>
  <c r="A27227" i="1"/>
  <c r="B27227" i="1"/>
  <c r="A27228" i="1"/>
  <c r="B27228" i="1"/>
  <c r="A27229" i="1"/>
  <c r="B27229" i="1"/>
  <c r="A27230" i="1"/>
  <c r="B27230" i="1"/>
  <c r="A27231" i="1"/>
  <c r="B27231" i="1"/>
  <c r="A27232" i="1"/>
  <c r="B27232" i="1"/>
  <c r="A27233" i="1"/>
  <c r="B27233" i="1"/>
  <c r="A27234" i="1"/>
  <c r="B27234" i="1"/>
  <c r="A27235" i="1"/>
  <c r="B27235" i="1"/>
  <c r="A27236" i="1"/>
  <c r="B27236" i="1"/>
  <c r="A27237" i="1"/>
  <c r="B27237" i="1"/>
  <c r="A27238" i="1"/>
  <c r="B27238" i="1"/>
  <c r="A27239" i="1"/>
  <c r="B27239" i="1"/>
  <c r="A27240" i="1"/>
  <c r="B27240" i="1"/>
  <c r="A27241" i="1"/>
  <c r="B27241" i="1"/>
  <c r="A27242" i="1"/>
  <c r="B27242" i="1"/>
  <c r="A27243" i="1"/>
  <c r="B27243" i="1"/>
  <c r="A27244" i="1"/>
  <c r="B27244" i="1"/>
  <c r="A27245" i="1"/>
  <c r="B27245" i="1"/>
  <c r="A27246" i="1"/>
  <c r="B27246" i="1"/>
  <c r="A27247" i="1"/>
  <c r="B27247" i="1"/>
  <c r="A27248" i="1"/>
  <c r="B27248" i="1"/>
  <c r="A27249" i="1"/>
  <c r="B27249" i="1"/>
  <c r="A27250" i="1"/>
  <c r="B27250" i="1"/>
  <c r="A27251" i="1"/>
  <c r="B27251" i="1"/>
  <c r="A27252" i="1"/>
  <c r="B27252" i="1"/>
  <c r="A27253" i="1"/>
  <c r="B27253" i="1"/>
  <c r="A27254" i="1"/>
  <c r="B27254" i="1"/>
  <c r="A27255" i="1"/>
  <c r="B27255" i="1"/>
  <c r="A27256" i="1"/>
  <c r="B27256" i="1"/>
  <c r="A27257" i="1"/>
  <c r="B27257" i="1"/>
  <c r="A27258" i="1"/>
  <c r="B27258" i="1"/>
  <c r="A27259" i="1"/>
  <c r="B27259" i="1"/>
  <c r="A27260" i="1"/>
  <c r="B27260" i="1"/>
  <c r="A27261" i="1"/>
  <c r="B27261" i="1"/>
  <c r="A27262" i="1"/>
  <c r="B27262" i="1"/>
  <c r="A27263" i="1"/>
  <c r="B27263" i="1"/>
  <c r="A27264" i="1"/>
  <c r="B27264" i="1"/>
  <c r="A27265" i="1"/>
  <c r="B27265" i="1"/>
  <c r="A27266" i="1"/>
  <c r="B27266" i="1"/>
  <c r="A27267" i="1"/>
  <c r="B27267" i="1"/>
  <c r="A27268" i="1"/>
  <c r="B27268" i="1"/>
  <c r="A27269" i="1"/>
  <c r="B27269" i="1"/>
  <c r="A27270" i="1"/>
  <c r="B27270" i="1"/>
  <c r="A27271" i="1"/>
  <c r="B27271" i="1"/>
  <c r="A27272" i="1"/>
  <c r="B27272" i="1"/>
  <c r="A27273" i="1"/>
  <c r="B27273" i="1"/>
  <c r="A27274" i="1"/>
  <c r="B27274" i="1"/>
  <c r="A27275" i="1"/>
  <c r="B27275" i="1"/>
  <c r="A27276" i="1"/>
  <c r="B27276" i="1"/>
  <c r="A27277" i="1"/>
  <c r="B27277" i="1"/>
  <c r="A27278" i="1"/>
  <c r="B27278" i="1"/>
  <c r="A27279" i="1"/>
  <c r="B27279" i="1"/>
  <c r="A27280" i="1"/>
  <c r="B27280" i="1"/>
  <c r="A27281" i="1"/>
  <c r="B27281" i="1"/>
  <c r="A27282" i="1"/>
  <c r="B27282" i="1"/>
  <c r="A27283" i="1"/>
  <c r="B27283" i="1"/>
  <c r="A27284" i="1"/>
  <c r="B27284" i="1"/>
  <c r="A27285" i="1"/>
  <c r="B27285" i="1"/>
  <c r="A27286" i="1"/>
  <c r="B27286" i="1"/>
  <c r="A27287" i="1"/>
  <c r="B27287" i="1"/>
  <c r="A27288" i="1"/>
  <c r="B27288" i="1"/>
  <c r="A27289" i="1"/>
  <c r="B27289" i="1"/>
  <c r="A27290" i="1"/>
  <c r="B27290" i="1"/>
  <c r="A27291" i="1"/>
  <c r="B27291" i="1"/>
  <c r="A27292" i="1"/>
  <c r="B27292" i="1"/>
  <c r="A27293" i="1"/>
  <c r="B27293" i="1"/>
  <c r="A27294" i="1"/>
  <c r="B27294" i="1"/>
  <c r="A27295" i="1"/>
  <c r="B27295" i="1"/>
  <c r="A27296" i="1"/>
  <c r="B27296" i="1"/>
  <c r="A27297" i="1"/>
  <c r="B27297" i="1"/>
  <c r="A27298" i="1"/>
  <c r="B27298" i="1"/>
  <c r="A27299" i="1"/>
  <c r="B27299" i="1"/>
  <c r="A27300" i="1"/>
  <c r="B27300" i="1"/>
  <c r="A27301" i="1"/>
  <c r="B27301" i="1"/>
  <c r="A27302" i="1"/>
  <c r="B27302" i="1"/>
  <c r="A27303" i="1"/>
  <c r="B27303" i="1"/>
  <c r="A27304" i="1"/>
  <c r="B27304" i="1"/>
  <c r="A27305" i="1"/>
  <c r="B27305" i="1"/>
  <c r="A27306" i="1"/>
  <c r="B27306" i="1"/>
  <c r="A27307" i="1"/>
  <c r="B27307" i="1"/>
  <c r="A27308" i="1"/>
  <c r="B27308" i="1"/>
  <c r="A27309" i="1"/>
  <c r="B27309" i="1"/>
  <c r="A27310" i="1"/>
  <c r="B27310" i="1"/>
  <c r="A27311" i="1"/>
  <c r="B27311" i="1"/>
  <c r="A27312" i="1"/>
  <c r="B27312" i="1"/>
  <c r="A27313" i="1"/>
  <c r="B27313" i="1"/>
  <c r="A27314" i="1"/>
  <c r="B27314" i="1"/>
  <c r="A27315" i="1"/>
  <c r="B27315" i="1"/>
  <c r="A27316" i="1"/>
  <c r="B27316" i="1"/>
  <c r="A27317" i="1"/>
  <c r="B27317" i="1"/>
  <c r="A27318" i="1"/>
  <c r="B27318" i="1"/>
  <c r="A27319" i="1"/>
  <c r="B27319" i="1"/>
  <c r="A27320" i="1"/>
  <c r="B27320" i="1"/>
  <c r="A27321" i="1"/>
  <c r="B27321" i="1"/>
  <c r="A27322" i="1"/>
  <c r="B27322" i="1"/>
  <c r="A27323" i="1"/>
  <c r="B27323" i="1"/>
  <c r="A27324" i="1"/>
  <c r="B27324" i="1"/>
  <c r="A27325" i="1"/>
  <c r="B27325" i="1"/>
  <c r="A27326" i="1"/>
  <c r="B27326" i="1"/>
  <c r="A27327" i="1"/>
  <c r="B27327" i="1"/>
  <c r="A27328" i="1"/>
  <c r="B27328" i="1"/>
  <c r="A27329" i="1"/>
  <c r="B27329" i="1"/>
  <c r="A27330" i="1"/>
  <c r="B27330" i="1"/>
  <c r="A27331" i="1"/>
  <c r="B27331" i="1"/>
  <c r="A27332" i="1"/>
  <c r="B27332" i="1"/>
  <c r="A27333" i="1"/>
  <c r="B27333" i="1"/>
  <c r="A27334" i="1"/>
  <c r="B27334" i="1"/>
  <c r="A27335" i="1"/>
  <c r="B27335" i="1"/>
  <c r="A27336" i="1"/>
  <c r="B27336" i="1"/>
  <c r="A27337" i="1"/>
  <c r="B27337" i="1"/>
  <c r="A27338" i="1"/>
  <c r="B27338" i="1"/>
  <c r="A27339" i="1"/>
  <c r="B27339" i="1"/>
  <c r="A27340" i="1"/>
  <c r="B27340" i="1"/>
  <c r="A27341" i="1"/>
  <c r="B27341" i="1"/>
  <c r="A27342" i="1"/>
  <c r="B27342" i="1"/>
  <c r="A27343" i="1"/>
  <c r="B27343" i="1"/>
  <c r="A27344" i="1"/>
  <c r="B27344" i="1"/>
  <c r="A27345" i="1"/>
  <c r="B27345" i="1"/>
  <c r="A27346" i="1"/>
  <c r="B27346" i="1"/>
  <c r="A27347" i="1"/>
  <c r="B27347" i="1"/>
  <c r="A27348" i="1"/>
  <c r="B27348" i="1"/>
  <c r="A27349" i="1"/>
  <c r="B27349" i="1"/>
  <c r="A27350" i="1"/>
  <c r="B27350" i="1"/>
  <c r="A27351" i="1"/>
  <c r="B27351" i="1"/>
  <c r="A27352" i="1"/>
  <c r="B27352" i="1"/>
  <c r="A27353" i="1"/>
  <c r="B27353" i="1"/>
  <c r="A27354" i="1"/>
  <c r="B27354" i="1"/>
  <c r="A27355" i="1"/>
  <c r="B27355" i="1"/>
  <c r="A27356" i="1"/>
  <c r="B27356" i="1"/>
  <c r="A27357" i="1"/>
  <c r="B27357" i="1"/>
  <c r="A27358" i="1"/>
  <c r="B27358" i="1"/>
  <c r="A27359" i="1"/>
  <c r="B27359" i="1"/>
  <c r="A27360" i="1"/>
  <c r="B27360" i="1"/>
  <c r="A27361" i="1"/>
  <c r="B27361" i="1"/>
  <c r="A27362" i="1"/>
  <c r="B27362" i="1"/>
  <c r="A27363" i="1"/>
  <c r="B27363" i="1"/>
  <c r="A27364" i="1"/>
  <c r="B27364" i="1"/>
  <c r="A27365" i="1"/>
  <c r="B27365" i="1"/>
  <c r="A27366" i="1"/>
  <c r="B27366" i="1"/>
  <c r="A27367" i="1"/>
  <c r="B27367" i="1"/>
  <c r="A27368" i="1"/>
  <c r="B27368" i="1"/>
  <c r="A27369" i="1"/>
  <c r="B27369" i="1"/>
  <c r="A27370" i="1"/>
  <c r="B27370" i="1"/>
  <c r="A27371" i="1"/>
  <c r="B27371" i="1"/>
  <c r="A27372" i="1"/>
  <c r="B27372" i="1"/>
  <c r="A27373" i="1"/>
  <c r="B27373" i="1"/>
  <c r="A27374" i="1"/>
  <c r="B27374" i="1"/>
  <c r="A27375" i="1"/>
  <c r="B27375" i="1"/>
  <c r="A27376" i="1"/>
  <c r="B27376" i="1"/>
  <c r="A27377" i="1"/>
  <c r="B27377" i="1"/>
  <c r="A27378" i="1"/>
  <c r="B27378" i="1"/>
  <c r="A27379" i="1"/>
  <c r="B27379" i="1"/>
  <c r="A27380" i="1"/>
  <c r="B27380" i="1"/>
  <c r="A27381" i="1"/>
  <c r="B27381" i="1"/>
  <c r="A27382" i="1"/>
  <c r="B27382" i="1"/>
  <c r="A27383" i="1"/>
  <c r="B27383" i="1"/>
  <c r="A27384" i="1"/>
  <c r="B27384" i="1"/>
  <c r="A27385" i="1"/>
  <c r="B27385" i="1"/>
  <c r="A27386" i="1"/>
  <c r="B27386" i="1"/>
  <c r="A27387" i="1"/>
  <c r="B27387" i="1"/>
  <c r="A27388" i="1"/>
  <c r="B27388" i="1"/>
  <c r="A27389" i="1"/>
  <c r="B27389" i="1"/>
  <c r="A27390" i="1"/>
  <c r="B27390" i="1"/>
  <c r="A27391" i="1"/>
  <c r="B27391" i="1"/>
  <c r="A27392" i="1"/>
  <c r="B27392" i="1"/>
  <c r="A27393" i="1"/>
  <c r="B27393" i="1"/>
  <c r="A27394" i="1"/>
  <c r="B27394" i="1"/>
  <c r="A27395" i="1"/>
  <c r="B27395" i="1"/>
  <c r="A27396" i="1"/>
  <c r="B27396" i="1"/>
  <c r="A27397" i="1"/>
  <c r="B27397" i="1"/>
  <c r="A27398" i="1"/>
  <c r="B27398" i="1"/>
  <c r="A27399" i="1"/>
  <c r="B27399" i="1"/>
  <c r="A27400" i="1"/>
  <c r="B27400" i="1"/>
  <c r="A27401" i="1"/>
  <c r="B27401" i="1"/>
  <c r="A27402" i="1"/>
  <c r="B27402" i="1"/>
  <c r="A27403" i="1"/>
  <c r="B27403" i="1"/>
  <c r="A27404" i="1"/>
  <c r="B27404" i="1"/>
  <c r="A27405" i="1"/>
  <c r="B27405" i="1"/>
  <c r="A27406" i="1"/>
  <c r="B27406" i="1"/>
  <c r="A27407" i="1"/>
  <c r="B27407" i="1"/>
  <c r="A27408" i="1"/>
  <c r="B27408" i="1"/>
  <c r="A27409" i="1"/>
  <c r="B27409" i="1"/>
  <c r="A27410" i="1"/>
  <c r="B27410" i="1"/>
  <c r="A27411" i="1"/>
  <c r="B27411" i="1"/>
  <c r="A27412" i="1"/>
  <c r="B27412" i="1"/>
  <c r="A27413" i="1"/>
  <c r="B27413" i="1"/>
  <c r="A27414" i="1"/>
  <c r="B27414" i="1"/>
  <c r="A27415" i="1"/>
  <c r="B27415" i="1"/>
  <c r="A27416" i="1"/>
  <c r="B27416" i="1"/>
  <c r="A27417" i="1"/>
  <c r="B27417" i="1"/>
  <c r="A27418" i="1"/>
  <c r="B27418" i="1"/>
  <c r="A27419" i="1"/>
  <c r="B27419" i="1"/>
  <c r="A27420" i="1"/>
  <c r="B27420" i="1"/>
  <c r="A27421" i="1"/>
  <c r="B27421" i="1"/>
  <c r="A27422" i="1"/>
  <c r="B27422" i="1"/>
  <c r="A27423" i="1"/>
  <c r="B27423" i="1"/>
  <c r="A27424" i="1"/>
  <c r="B27424" i="1"/>
  <c r="A27425" i="1"/>
  <c r="B27425" i="1"/>
  <c r="A27426" i="1"/>
  <c r="B27426" i="1"/>
  <c r="A27427" i="1"/>
  <c r="B27427" i="1"/>
  <c r="A27428" i="1"/>
  <c r="B27428" i="1"/>
  <c r="A27429" i="1"/>
  <c r="B27429" i="1"/>
  <c r="A27430" i="1"/>
  <c r="B27430" i="1"/>
  <c r="A27431" i="1"/>
  <c r="B27431" i="1"/>
  <c r="A27432" i="1"/>
  <c r="B27432" i="1"/>
  <c r="A27433" i="1"/>
  <c r="B27433" i="1"/>
  <c r="A27434" i="1"/>
  <c r="B27434" i="1"/>
  <c r="A27435" i="1"/>
  <c r="B27435" i="1"/>
  <c r="A27436" i="1"/>
  <c r="B27436" i="1"/>
  <c r="A27437" i="1"/>
  <c r="B27437" i="1"/>
  <c r="A27438" i="1"/>
  <c r="B27438" i="1"/>
  <c r="A27439" i="1"/>
  <c r="B27439" i="1"/>
  <c r="A27440" i="1"/>
  <c r="B27440" i="1"/>
  <c r="A27441" i="1"/>
  <c r="B27441" i="1"/>
  <c r="A27442" i="1"/>
  <c r="B27442" i="1"/>
  <c r="A27443" i="1"/>
  <c r="B27443" i="1"/>
  <c r="A27444" i="1"/>
  <c r="B27444" i="1"/>
  <c r="A27445" i="1"/>
  <c r="B27445" i="1"/>
  <c r="A27446" i="1"/>
  <c r="B27446" i="1"/>
  <c r="A27447" i="1"/>
  <c r="B27447" i="1"/>
  <c r="A27448" i="1"/>
  <c r="B27448" i="1"/>
  <c r="A27449" i="1"/>
  <c r="B27449" i="1"/>
  <c r="A27450" i="1"/>
  <c r="B27450" i="1"/>
  <c r="A27451" i="1"/>
  <c r="B27451" i="1"/>
  <c r="A27452" i="1"/>
  <c r="B27452" i="1"/>
  <c r="A27453" i="1"/>
  <c r="B27453" i="1"/>
  <c r="A27454" i="1"/>
  <c r="B27454" i="1"/>
  <c r="A27455" i="1"/>
  <c r="B27455" i="1"/>
  <c r="A27456" i="1"/>
  <c r="B27456" i="1"/>
  <c r="A27457" i="1"/>
  <c r="B27457" i="1"/>
  <c r="A27458" i="1"/>
  <c r="B27458" i="1"/>
  <c r="A27459" i="1"/>
  <c r="B27459" i="1"/>
  <c r="A27460" i="1"/>
  <c r="B27460" i="1"/>
  <c r="A27461" i="1"/>
  <c r="B27461" i="1"/>
  <c r="A27462" i="1"/>
  <c r="B27462" i="1"/>
  <c r="A27463" i="1"/>
  <c r="B27463" i="1"/>
  <c r="A27464" i="1"/>
  <c r="B27464" i="1"/>
  <c r="A27465" i="1"/>
  <c r="B27465" i="1"/>
  <c r="A27466" i="1"/>
  <c r="B27466" i="1"/>
  <c r="A27467" i="1"/>
  <c r="B27467" i="1"/>
  <c r="A27468" i="1"/>
  <c r="B27468" i="1"/>
  <c r="A27469" i="1"/>
  <c r="B27469" i="1"/>
  <c r="A27470" i="1"/>
  <c r="B27470" i="1"/>
  <c r="A27471" i="1"/>
  <c r="B27471" i="1"/>
  <c r="A27472" i="1"/>
  <c r="B27472" i="1"/>
  <c r="A27473" i="1"/>
  <c r="B27473" i="1"/>
  <c r="A27474" i="1"/>
  <c r="B27474" i="1"/>
  <c r="A27475" i="1"/>
  <c r="B27475" i="1"/>
  <c r="A27476" i="1"/>
  <c r="B27476" i="1"/>
  <c r="A27477" i="1"/>
  <c r="B27477" i="1"/>
  <c r="A27478" i="1"/>
  <c r="B27478" i="1"/>
  <c r="A27479" i="1"/>
  <c r="B27479" i="1"/>
  <c r="A27480" i="1"/>
  <c r="B27480" i="1"/>
  <c r="A27481" i="1"/>
  <c r="B27481" i="1"/>
  <c r="A27482" i="1"/>
  <c r="B27482" i="1"/>
  <c r="A27483" i="1"/>
  <c r="B27483" i="1"/>
  <c r="A27484" i="1"/>
  <c r="B27484" i="1"/>
  <c r="A27485" i="1"/>
  <c r="B27485" i="1"/>
  <c r="A27486" i="1"/>
  <c r="B27486" i="1"/>
  <c r="A27487" i="1"/>
  <c r="B27487" i="1"/>
  <c r="A27488" i="1"/>
  <c r="B27488" i="1"/>
  <c r="A27489" i="1"/>
  <c r="B27489" i="1"/>
  <c r="A27490" i="1"/>
  <c r="B27490" i="1"/>
  <c r="A27491" i="1"/>
  <c r="B27491" i="1"/>
  <c r="A27492" i="1"/>
  <c r="B27492" i="1"/>
  <c r="A27493" i="1"/>
  <c r="B27493" i="1"/>
  <c r="A27494" i="1"/>
  <c r="B27494" i="1"/>
  <c r="A27495" i="1"/>
  <c r="B27495" i="1"/>
  <c r="A27496" i="1"/>
  <c r="B27496" i="1"/>
  <c r="A27497" i="1"/>
  <c r="B27497" i="1"/>
  <c r="A27498" i="1"/>
  <c r="B27498" i="1"/>
  <c r="A27499" i="1"/>
  <c r="B27499" i="1"/>
  <c r="A27500" i="1"/>
  <c r="B27500" i="1"/>
  <c r="A27501" i="1"/>
  <c r="B27501" i="1"/>
  <c r="A27502" i="1"/>
  <c r="B27502" i="1"/>
  <c r="A27503" i="1"/>
  <c r="B27503" i="1"/>
  <c r="A27504" i="1"/>
  <c r="B27504" i="1"/>
  <c r="A27505" i="1"/>
  <c r="B27505" i="1"/>
  <c r="A27506" i="1"/>
  <c r="B27506" i="1"/>
  <c r="A27507" i="1"/>
  <c r="B27507" i="1"/>
  <c r="A27508" i="1"/>
  <c r="B27508" i="1"/>
  <c r="A27509" i="1"/>
  <c r="B27509" i="1"/>
  <c r="A27510" i="1"/>
  <c r="B27510" i="1"/>
  <c r="A27511" i="1"/>
  <c r="B27511" i="1"/>
  <c r="A27512" i="1"/>
  <c r="B27512" i="1"/>
  <c r="A27513" i="1"/>
  <c r="B27513" i="1"/>
  <c r="A27514" i="1"/>
  <c r="B27514" i="1"/>
  <c r="A27515" i="1"/>
  <c r="B27515" i="1"/>
  <c r="A27516" i="1"/>
  <c r="B27516" i="1"/>
  <c r="A27517" i="1"/>
  <c r="B27517" i="1"/>
  <c r="A27518" i="1"/>
  <c r="B27518" i="1"/>
  <c r="A27519" i="1"/>
  <c r="B27519" i="1"/>
  <c r="A27520" i="1"/>
  <c r="B27520" i="1"/>
  <c r="A27521" i="1"/>
  <c r="B27521" i="1"/>
  <c r="A27522" i="1"/>
  <c r="B27522" i="1"/>
  <c r="A27523" i="1"/>
  <c r="B27523" i="1"/>
  <c r="A27524" i="1"/>
  <c r="B27524" i="1"/>
  <c r="A27525" i="1"/>
  <c r="B27525" i="1"/>
  <c r="A27526" i="1"/>
  <c r="B27526" i="1"/>
  <c r="A27527" i="1"/>
  <c r="B27527" i="1"/>
  <c r="A27528" i="1"/>
  <c r="B27528" i="1"/>
  <c r="A27529" i="1"/>
  <c r="B27529" i="1"/>
  <c r="A27530" i="1"/>
  <c r="B27530" i="1"/>
  <c r="A27531" i="1"/>
  <c r="B27531" i="1"/>
  <c r="A27532" i="1"/>
  <c r="B27532" i="1"/>
  <c r="A27533" i="1"/>
  <c r="B27533" i="1"/>
  <c r="A27534" i="1"/>
  <c r="B27534" i="1"/>
  <c r="A27535" i="1"/>
  <c r="B27535" i="1"/>
  <c r="A27536" i="1"/>
  <c r="B27536" i="1"/>
  <c r="A27537" i="1"/>
  <c r="B27537" i="1"/>
  <c r="A27538" i="1"/>
  <c r="B27538" i="1"/>
  <c r="A27539" i="1"/>
  <c r="B27539" i="1"/>
  <c r="A27540" i="1"/>
  <c r="B27540" i="1"/>
  <c r="A27541" i="1"/>
  <c r="B27541" i="1"/>
  <c r="A27542" i="1"/>
  <c r="B27542" i="1"/>
  <c r="A27543" i="1"/>
  <c r="B27543" i="1"/>
  <c r="A27544" i="1"/>
  <c r="B27544" i="1"/>
  <c r="A27545" i="1"/>
  <c r="B27545" i="1"/>
  <c r="A27546" i="1"/>
  <c r="B27546" i="1"/>
  <c r="A27547" i="1"/>
  <c r="B27547" i="1"/>
  <c r="A27548" i="1"/>
  <c r="B27548" i="1"/>
  <c r="A27549" i="1"/>
  <c r="B27549" i="1"/>
  <c r="A27550" i="1"/>
  <c r="B27550" i="1"/>
  <c r="A27551" i="1"/>
  <c r="B27551" i="1"/>
  <c r="A27552" i="1"/>
  <c r="B27552" i="1"/>
  <c r="A27553" i="1"/>
  <c r="B27553" i="1"/>
  <c r="A27554" i="1"/>
  <c r="B27554" i="1"/>
  <c r="A27555" i="1"/>
  <c r="B27555" i="1"/>
  <c r="A27556" i="1"/>
  <c r="B27556" i="1"/>
  <c r="A27557" i="1"/>
  <c r="B27557" i="1"/>
  <c r="A27558" i="1"/>
  <c r="B27558" i="1"/>
  <c r="A27559" i="1"/>
  <c r="B27559" i="1"/>
  <c r="A27560" i="1"/>
  <c r="B27560" i="1"/>
  <c r="A27561" i="1"/>
  <c r="B27561" i="1"/>
  <c r="A27562" i="1"/>
  <c r="B27562" i="1"/>
  <c r="A27563" i="1"/>
  <c r="B27563" i="1"/>
  <c r="A27564" i="1"/>
  <c r="B27564" i="1"/>
  <c r="A27565" i="1"/>
  <c r="B27565" i="1"/>
  <c r="A27566" i="1"/>
  <c r="B27566" i="1"/>
  <c r="A27567" i="1"/>
  <c r="B27567" i="1"/>
  <c r="A27568" i="1"/>
  <c r="B27568" i="1"/>
  <c r="A27569" i="1"/>
  <c r="B27569" i="1"/>
  <c r="A27570" i="1"/>
  <c r="B27570" i="1"/>
  <c r="A27571" i="1"/>
  <c r="B27571" i="1"/>
  <c r="A27572" i="1"/>
  <c r="B27572" i="1"/>
  <c r="A27573" i="1"/>
  <c r="B27573" i="1"/>
  <c r="A27574" i="1"/>
  <c r="B27574" i="1"/>
  <c r="A27575" i="1"/>
  <c r="B27575" i="1"/>
  <c r="A27576" i="1"/>
  <c r="B27576" i="1"/>
  <c r="A27577" i="1"/>
  <c r="B27577" i="1"/>
  <c r="A27578" i="1"/>
  <c r="B27578" i="1"/>
  <c r="A27579" i="1"/>
  <c r="B27579" i="1"/>
  <c r="A27580" i="1"/>
  <c r="B27580" i="1"/>
  <c r="A27581" i="1"/>
  <c r="B27581" i="1"/>
  <c r="A27582" i="1"/>
  <c r="B27582" i="1"/>
  <c r="A27583" i="1"/>
  <c r="B27583" i="1"/>
  <c r="A27584" i="1"/>
  <c r="B27584" i="1"/>
  <c r="A27585" i="1"/>
  <c r="B27585" i="1"/>
  <c r="A27586" i="1"/>
  <c r="B27586" i="1"/>
  <c r="A27587" i="1"/>
  <c r="B27587" i="1"/>
  <c r="A27588" i="1"/>
  <c r="B27588" i="1"/>
  <c r="A27589" i="1"/>
  <c r="B27589" i="1"/>
  <c r="A27590" i="1"/>
  <c r="B27590" i="1"/>
  <c r="A27591" i="1"/>
  <c r="B27591" i="1"/>
  <c r="A27592" i="1"/>
  <c r="B27592" i="1"/>
  <c r="A27593" i="1"/>
  <c r="B27593" i="1"/>
  <c r="A27594" i="1"/>
  <c r="B27594" i="1"/>
  <c r="A27595" i="1"/>
  <c r="B27595" i="1"/>
  <c r="A27596" i="1"/>
  <c r="B27596" i="1"/>
  <c r="A27597" i="1"/>
  <c r="B27597" i="1"/>
  <c r="A27598" i="1"/>
  <c r="B27598" i="1"/>
  <c r="A27599" i="1"/>
  <c r="B27599" i="1"/>
  <c r="A27600" i="1"/>
  <c r="B27600" i="1"/>
  <c r="A27601" i="1"/>
  <c r="B27601" i="1"/>
  <c r="A27602" i="1"/>
  <c r="B27602" i="1"/>
  <c r="A27603" i="1"/>
  <c r="B27603" i="1"/>
  <c r="A27604" i="1"/>
  <c r="B27604" i="1"/>
  <c r="A27605" i="1"/>
  <c r="B27605" i="1"/>
  <c r="A27606" i="1"/>
  <c r="B27606" i="1"/>
  <c r="A27607" i="1"/>
  <c r="B27607" i="1"/>
  <c r="A27608" i="1"/>
  <c r="B27608" i="1"/>
  <c r="A27609" i="1"/>
  <c r="B27609" i="1"/>
  <c r="A27610" i="1"/>
  <c r="B27610" i="1"/>
  <c r="A27611" i="1"/>
  <c r="B27611" i="1"/>
  <c r="A27612" i="1"/>
  <c r="B27612" i="1"/>
  <c r="A27613" i="1"/>
  <c r="B27613" i="1"/>
  <c r="A27614" i="1"/>
  <c r="B27614" i="1"/>
  <c r="A27615" i="1"/>
  <c r="B27615" i="1"/>
  <c r="A27616" i="1"/>
  <c r="B27616" i="1"/>
  <c r="A27617" i="1"/>
  <c r="B27617" i="1"/>
  <c r="A27618" i="1"/>
  <c r="B27618" i="1"/>
  <c r="A27619" i="1"/>
  <c r="B27619" i="1"/>
  <c r="A27620" i="1"/>
  <c r="B27620" i="1"/>
  <c r="A27621" i="1"/>
  <c r="B27621" i="1"/>
  <c r="A27622" i="1"/>
  <c r="B27622" i="1"/>
  <c r="A27623" i="1"/>
  <c r="B27623" i="1"/>
  <c r="A27624" i="1"/>
  <c r="B27624" i="1"/>
  <c r="A27625" i="1"/>
  <c r="B27625" i="1"/>
  <c r="A27626" i="1"/>
  <c r="B27626" i="1"/>
  <c r="A27627" i="1"/>
  <c r="B27627" i="1"/>
  <c r="A27628" i="1"/>
  <c r="B27628" i="1"/>
  <c r="A27629" i="1"/>
  <c r="B27629" i="1"/>
  <c r="A27630" i="1"/>
  <c r="B27630" i="1"/>
  <c r="A27631" i="1"/>
  <c r="B27631" i="1"/>
  <c r="A27632" i="1"/>
  <c r="B27632" i="1"/>
  <c r="A27633" i="1"/>
  <c r="B27633" i="1"/>
  <c r="A27634" i="1"/>
  <c r="B27634" i="1"/>
  <c r="A27635" i="1"/>
  <c r="B27635" i="1"/>
  <c r="A27636" i="1"/>
  <c r="B27636" i="1"/>
  <c r="A27637" i="1"/>
  <c r="B27637" i="1"/>
  <c r="A27638" i="1"/>
  <c r="B27638" i="1"/>
  <c r="A27639" i="1"/>
  <c r="B27639" i="1"/>
  <c r="A27640" i="1"/>
  <c r="B27640" i="1"/>
  <c r="A27641" i="1"/>
  <c r="B27641" i="1"/>
  <c r="A27642" i="1"/>
  <c r="B27642" i="1"/>
  <c r="A27643" i="1"/>
  <c r="B27643" i="1"/>
  <c r="A27644" i="1"/>
  <c r="B27644" i="1"/>
  <c r="A27645" i="1"/>
  <c r="B27645" i="1"/>
  <c r="A27646" i="1"/>
  <c r="B27646" i="1"/>
  <c r="A27647" i="1"/>
  <c r="B27647" i="1"/>
  <c r="A27648" i="1"/>
  <c r="B27648" i="1"/>
  <c r="A27649" i="1"/>
  <c r="B27649" i="1"/>
  <c r="A27650" i="1"/>
  <c r="B27650" i="1"/>
  <c r="A27651" i="1"/>
  <c r="B27651" i="1"/>
  <c r="A27652" i="1"/>
  <c r="B27652" i="1"/>
  <c r="A27653" i="1"/>
  <c r="B27653" i="1"/>
  <c r="A27654" i="1"/>
  <c r="B27654" i="1"/>
  <c r="A27655" i="1"/>
  <c r="B27655" i="1"/>
  <c r="A27656" i="1"/>
  <c r="B27656" i="1"/>
  <c r="A27657" i="1"/>
  <c r="B27657" i="1"/>
  <c r="A27658" i="1"/>
  <c r="B27658" i="1"/>
  <c r="A27659" i="1"/>
  <c r="B27659" i="1"/>
  <c r="A27660" i="1"/>
  <c r="B27660" i="1"/>
  <c r="A27661" i="1"/>
  <c r="B27661" i="1"/>
  <c r="A27662" i="1"/>
  <c r="B27662" i="1"/>
  <c r="A27663" i="1"/>
  <c r="B27663" i="1"/>
  <c r="A27664" i="1"/>
  <c r="B27664" i="1"/>
  <c r="A27665" i="1"/>
  <c r="B27665" i="1"/>
  <c r="A27666" i="1"/>
  <c r="B27666" i="1"/>
  <c r="A27667" i="1"/>
  <c r="B27667" i="1"/>
  <c r="A27668" i="1"/>
  <c r="B27668" i="1"/>
  <c r="A27669" i="1"/>
  <c r="B27669" i="1"/>
  <c r="A27670" i="1"/>
  <c r="B27670" i="1"/>
  <c r="A27671" i="1"/>
  <c r="B27671" i="1"/>
  <c r="A27672" i="1"/>
  <c r="B27672" i="1"/>
  <c r="A27673" i="1"/>
  <c r="B27673" i="1"/>
  <c r="A27674" i="1"/>
  <c r="B27674" i="1"/>
  <c r="A27675" i="1"/>
  <c r="B27675" i="1"/>
  <c r="A27676" i="1"/>
  <c r="B27676" i="1"/>
  <c r="A27677" i="1"/>
  <c r="B27677" i="1"/>
  <c r="A27678" i="1"/>
  <c r="B27678" i="1"/>
  <c r="A27679" i="1"/>
  <c r="B27679" i="1"/>
  <c r="A27680" i="1"/>
  <c r="B27680" i="1"/>
  <c r="A27681" i="1"/>
  <c r="B27681" i="1"/>
  <c r="A27682" i="1"/>
  <c r="B27682" i="1"/>
  <c r="A27683" i="1"/>
  <c r="B27683" i="1"/>
  <c r="A27684" i="1"/>
  <c r="B27684" i="1"/>
  <c r="A27685" i="1"/>
  <c r="B27685" i="1"/>
  <c r="A27686" i="1"/>
  <c r="B27686" i="1"/>
  <c r="A27687" i="1"/>
  <c r="B27687" i="1"/>
  <c r="A27688" i="1"/>
  <c r="B27688" i="1"/>
  <c r="A27689" i="1"/>
  <c r="B27689" i="1"/>
  <c r="A27690" i="1"/>
  <c r="B27690" i="1"/>
  <c r="A27691" i="1"/>
  <c r="B27691" i="1"/>
  <c r="A27692" i="1"/>
  <c r="B27692" i="1"/>
  <c r="A27693" i="1"/>
  <c r="B27693" i="1"/>
  <c r="A27694" i="1"/>
  <c r="B27694" i="1"/>
  <c r="A27695" i="1"/>
  <c r="B27695" i="1"/>
  <c r="A27696" i="1"/>
  <c r="B27696" i="1"/>
  <c r="A27697" i="1"/>
  <c r="B27697" i="1"/>
  <c r="A27698" i="1"/>
  <c r="B27698" i="1"/>
  <c r="A27699" i="1"/>
  <c r="B27699" i="1"/>
  <c r="A27700" i="1"/>
  <c r="B27700" i="1"/>
  <c r="A27701" i="1"/>
  <c r="B27701" i="1"/>
  <c r="A27702" i="1"/>
  <c r="B27702" i="1"/>
  <c r="A27703" i="1"/>
  <c r="B27703" i="1"/>
  <c r="A27704" i="1"/>
  <c r="B27704" i="1"/>
  <c r="A27705" i="1"/>
  <c r="B27705" i="1"/>
  <c r="A27706" i="1"/>
  <c r="B27706" i="1"/>
  <c r="A27707" i="1"/>
  <c r="B27707" i="1"/>
  <c r="A27708" i="1"/>
  <c r="B27708" i="1"/>
  <c r="A27709" i="1"/>
  <c r="B27709" i="1"/>
  <c r="A27710" i="1"/>
  <c r="B27710" i="1"/>
  <c r="A27711" i="1"/>
  <c r="B27711" i="1"/>
  <c r="A27712" i="1"/>
  <c r="B27712" i="1"/>
  <c r="A27713" i="1"/>
  <c r="B27713" i="1"/>
  <c r="A27714" i="1"/>
  <c r="B27714" i="1"/>
  <c r="A27715" i="1"/>
  <c r="B27715" i="1"/>
  <c r="A27716" i="1"/>
  <c r="B27716" i="1"/>
  <c r="A27717" i="1"/>
  <c r="B27717" i="1"/>
  <c r="A27718" i="1"/>
  <c r="B27718" i="1"/>
  <c r="A27719" i="1"/>
  <c r="B27719" i="1"/>
  <c r="A27720" i="1"/>
  <c r="B27720" i="1"/>
  <c r="A27721" i="1"/>
  <c r="B27721" i="1"/>
  <c r="A27722" i="1"/>
  <c r="B27722" i="1"/>
  <c r="A27723" i="1"/>
  <c r="B27723" i="1"/>
  <c r="A27724" i="1"/>
  <c r="B27724" i="1"/>
  <c r="A27725" i="1"/>
  <c r="B27725" i="1"/>
  <c r="A27726" i="1"/>
  <c r="B27726" i="1"/>
  <c r="A27727" i="1"/>
  <c r="B27727" i="1"/>
  <c r="A27728" i="1"/>
  <c r="B27728" i="1"/>
  <c r="A27729" i="1"/>
  <c r="B27729" i="1"/>
  <c r="A27730" i="1"/>
  <c r="B27730" i="1"/>
  <c r="A27731" i="1"/>
  <c r="B27731" i="1"/>
  <c r="A27732" i="1"/>
  <c r="B27732" i="1"/>
  <c r="A27733" i="1"/>
  <c r="B27733" i="1"/>
  <c r="A27734" i="1"/>
  <c r="B27734" i="1"/>
  <c r="A27735" i="1"/>
  <c r="B27735" i="1"/>
  <c r="A27736" i="1"/>
  <c r="B27736" i="1"/>
  <c r="A27737" i="1"/>
  <c r="B27737" i="1"/>
  <c r="A27738" i="1"/>
  <c r="B27738" i="1"/>
  <c r="A27739" i="1"/>
  <c r="B27739" i="1"/>
  <c r="A27740" i="1"/>
  <c r="B27740" i="1"/>
  <c r="A27741" i="1"/>
  <c r="B27741" i="1"/>
  <c r="A27742" i="1"/>
  <c r="B27742" i="1"/>
  <c r="A27743" i="1"/>
  <c r="B27743" i="1"/>
  <c r="A27744" i="1"/>
  <c r="B27744" i="1"/>
  <c r="A27745" i="1"/>
  <c r="B27745" i="1"/>
  <c r="A27746" i="1"/>
  <c r="B27746" i="1"/>
  <c r="A27747" i="1"/>
  <c r="B27747" i="1"/>
  <c r="A27748" i="1"/>
  <c r="B27748" i="1"/>
  <c r="A27749" i="1"/>
  <c r="B27749" i="1"/>
  <c r="A27750" i="1"/>
  <c r="B27750" i="1"/>
  <c r="A27751" i="1"/>
  <c r="B27751" i="1"/>
  <c r="A27752" i="1"/>
  <c r="B27752" i="1"/>
  <c r="A27753" i="1"/>
  <c r="B27753" i="1"/>
  <c r="A27754" i="1"/>
  <c r="B27754" i="1"/>
  <c r="A27755" i="1"/>
  <c r="B27755" i="1"/>
  <c r="A27756" i="1"/>
  <c r="B27756" i="1"/>
  <c r="A27757" i="1"/>
  <c r="B27757" i="1"/>
  <c r="A27758" i="1"/>
  <c r="B27758" i="1"/>
  <c r="A27759" i="1"/>
  <c r="B27759" i="1"/>
  <c r="A27760" i="1"/>
  <c r="B27760" i="1"/>
  <c r="A27761" i="1"/>
  <c r="B27761" i="1"/>
  <c r="A27762" i="1"/>
  <c r="B27762" i="1"/>
  <c r="A27763" i="1"/>
  <c r="B27763" i="1"/>
  <c r="A27764" i="1"/>
  <c r="B27764" i="1"/>
  <c r="A27765" i="1"/>
  <c r="B27765" i="1"/>
  <c r="A27766" i="1"/>
  <c r="B27766" i="1"/>
  <c r="A27767" i="1"/>
  <c r="B27767" i="1"/>
  <c r="A27768" i="1"/>
  <c r="B27768" i="1"/>
  <c r="A27769" i="1"/>
  <c r="B27769" i="1"/>
  <c r="A27770" i="1"/>
  <c r="B27770" i="1"/>
  <c r="A27771" i="1"/>
  <c r="B27771" i="1"/>
  <c r="A27772" i="1"/>
  <c r="B27772" i="1"/>
  <c r="A27773" i="1"/>
  <c r="B27773" i="1"/>
  <c r="A27774" i="1"/>
  <c r="B27774" i="1"/>
  <c r="A27775" i="1"/>
  <c r="B27775" i="1"/>
  <c r="A27776" i="1"/>
  <c r="B27776" i="1"/>
  <c r="A27777" i="1"/>
  <c r="B27777" i="1"/>
  <c r="A27778" i="1"/>
  <c r="B27778" i="1"/>
  <c r="A27779" i="1"/>
  <c r="B27779" i="1"/>
  <c r="A27780" i="1"/>
  <c r="B27780" i="1"/>
  <c r="A27781" i="1"/>
  <c r="B27781" i="1"/>
  <c r="A27782" i="1"/>
  <c r="B27782" i="1"/>
  <c r="A27783" i="1"/>
  <c r="B27783" i="1"/>
  <c r="A27784" i="1"/>
  <c r="B27784" i="1"/>
  <c r="A27785" i="1"/>
  <c r="B27785" i="1"/>
  <c r="A27786" i="1"/>
  <c r="B27786" i="1"/>
  <c r="A27787" i="1"/>
  <c r="B27787" i="1"/>
  <c r="A27788" i="1"/>
  <c r="B27788" i="1"/>
  <c r="A27789" i="1"/>
  <c r="B27789" i="1"/>
  <c r="A27790" i="1"/>
  <c r="B27790" i="1"/>
  <c r="A27791" i="1"/>
  <c r="B27791" i="1"/>
  <c r="A27792" i="1"/>
  <c r="B27792" i="1"/>
  <c r="A27793" i="1"/>
  <c r="B27793" i="1"/>
  <c r="A27794" i="1"/>
  <c r="B27794" i="1"/>
  <c r="A27795" i="1"/>
  <c r="B27795" i="1"/>
  <c r="A27796" i="1"/>
  <c r="B27796" i="1"/>
  <c r="A27797" i="1"/>
  <c r="B27797" i="1"/>
  <c r="A27798" i="1"/>
  <c r="B27798" i="1"/>
  <c r="A27799" i="1"/>
  <c r="B27799" i="1"/>
  <c r="A27800" i="1"/>
  <c r="B27800" i="1"/>
  <c r="A27801" i="1"/>
  <c r="B27801" i="1"/>
  <c r="A27802" i="1"/>
  <c r="B27802" i="1"/>
  <c r="A27803" i="1"/>
  <c r="B27803" i="1"/>
  <c r="A27804" i="1"/>
  <c r="B27804" i="1"/>
  <c r="A27805" i="1"/>
  <c r="B27805" i="1"/>
  <c r="A27806" i="1"/>
  <c r="B27806" i="1"/>
  <c r="A27807" i="1"/>
  <c r="B27807" i="1"/>
  <c r="A27808" i="1"/>
  <c r="B27808" i="1"/>
  <c r="A27809" i="1"/>
  <c r="B27809" i="1"/>
  <c r="A27810" i="1"/>
  <c r="B27810" i="1"/>
  <c r="A27811" i="1"/>
  <c r="B27811" i="1"/>
  <c r="A27812" i="1"/>
  <c r="B27812" i="1"/>
  <c r="A27813" i="1"/>
  <c r="B27813" i="1"/>
  <c r="A27814" i="1"/>
  <c r="B27814" i="1"/>
  <c r="A27815" i="1"/>
  <c r="B27815" i="1"/>
  <c r="A27816" i="1"/>
  <c r="B27816" i="1"/>
  <c r="A27817" i="1"/>
  <c r="B27817" i="1"/>
  <c r="A27818" i="1"/>
  <c r="B27818" i="1"/>
  <c r="A27819" i="1"/>
  <c r="B27819" i="1"/>
  <c r="A27820" i="1"/>
  <c r="B27820" i="1"/>
  <c r="A27821" i="1"/>
  <c r="B27821" i="1"/>
  <c r="A27822" i="1"/>
  <c r="B27822" i="1"/>
  <c r="A27823" i="1"/>
  <c r="B27823" i="1"/>
  <c r="A27824" i="1"/>
  <c r="B27824" i="1"/>
  <c r="A27825" i="1"/>
  <c r="B27825" i="1"/>
  <c r="A27826" i="1"/>
  <c r="B27826" i="1"/>
  <c r="A27827" i="1"/>
  <c r="B27827" i="1"/>
  <c r="A27828" i="1"/>
  <c r="B27828" i="1"/>
  <c r="A27829" i="1"/>
  <c r="B27829" i="1"/>
  <c r="A27830" i="1"/>
  <c r="B27830" i="1"/>
  <c r="A27831" i="1"/>
  <c r="B27831" i="1"/>
  <c r="A27832" i="1"/>
  <c r="B27832" i="1"/>
  <c r="A27833" i="1"/>
  <c r="B27833" i="1"/>
  <c r="A27834" i="1"/>
  <c r="B27834" i="1"/>
  <c r="A27835" i="1"/>
  <c r="B27835" i="1"/>
  <c r="A27836" i="1"/>
  <c r="B27836" i="1"/>
  <c r="A27837" i="1"/>
  <c r="B27837" i="1"/>
  <c r="A27838" i="1"/>
  <c r="B27838" i="1"/>
  <c r="A27839" i="1"/>
  <c r="B27839" i="1"/>
  <c r="A27840" i="1"/>
  <c r="B27840" i="1"/>
  <c r="A27841" i="1"/>
  <c r="B27841" i="1"/>
  <c r="A27842" i="1"/>
  <c r="B27842" i="1"/>
  <c r="A27843" i="1"/>
  <c r="B27843" i="1"/>
  <c r="A27844" i="1"/>
  <c r="B27844" i="1"/>
  <c r="A27845" i="1"/>
  <c r="B27845" i="1"/>
  <c r="A27846" i="1"/>
  <c r="B27846" i="1"/>
  <c r="A27847" i="1"/>
  <c r="B27847" i="1"/>
  <c r="A27848" i="1"/>
  <c r="B27848" i="1"/>
  <c r="A27849" i="1"/>
  <c r="B27849" i="1"/>
  <c r="A27850" i="1"/>
  <c r="B27850" i="1"/>
  <c r="A27851" i="1"/>
  <c r="B27851" i="1"/>
  <c r="A27852" i="1"/>
  <c r="B27852" i="1"/>
  <c r="A27853" i="1"/>
  <c r="B27853" i="1"/>
  <c r="A27854" i="1"/>
  <c r="B27854" i="1"/>
  <c r="A27855" i="1"/>
  <c r="B27855" i="1"/>
  <c r="A27856" i="1"/>
  <c r="B27856" i="1"/>
  <c r="A27857" i="1"/>
  <c r="B27857" i="1"/>
  <c r="A27858" i="1"/>
  <c r="B27858" i="1"/>
  <c r="A27859" i="1"/>
  <c r="B27859" i="1"/>
  <c r="A27860" i="1"/>
  <c r="B27860" i="1"/>
  <c r="A27861" i="1"/>
  <c r="B27861" i="1"/>
  <c r="A27862" i="1"/>
  <c r="B27862" i="1"/>
  <c r="A27863" i="1"/>
  <c r="B27863" i="1"/>
  <c r="A27864" i="1"/>
  <c r="B27864" i="1"/>
  <c r="A27865" i="1"/>
  <c r="B27865" i="1"/>
  <c r="A27866" i="1"/>
  <c r="B27866" i="1"/>
  <c r="A27867" i="1"/>
  <c r="B27867" i="1"/>
  <c r="A27868" i="1"/>
  <c r="B27868" i="1"/>
  <c r="A27869" i="1"/>
  <c r="B27869" i="1"/>
  <c r="A27870" i="1"/>
  <c r="B27870" i="1"/>
  <c r="A27871" i="1"/>
  <c r="B27871" i="1"/>
  <c r="A27872" i="1"/>
  <c r="B27872" i="1"/>
  <c r="A27873" i="1"/>
  <c r="B27873" i="1"/>
  <c r="A27874" i="1"/>
  <c r="B27874" i="1"/>
  <c r="A27875" i="1"/>
  <c r="B27875" i="1"/>
  <c r="A27876" i="1"/>
  <c r="B27876" i="1"/>
  <c r="A27877" i="1"/>
  <c r="B27877" i="1"/>
  <c r="A27878" i="1"/>
  <c r="B27878" i="1"/>
  <c r="A27879" i="1"/>
  <c r="B27879" i="1"/>
  <c r="A27880" i="1"/>
  <c r="B27880" i="1"/>
  <c r="A27881" i="1"/>
  <c r="B27881" i="1"/>
  <c r="A27882" i="1"/>
  <c r="B27882" i="1"/>
  <c r="A27883" i="1"/>
  <c r="B27883" i="1"/>
  <c r="A27884" i="1"/>
  <c r="B27884" i="1"/>
  <c r="A27885" i="1"/>
  <c r="B27885" i="1"/>
  <c r="A27886" i="1"/>
  <c r="B27886" i="1"/>
  <c r="A27887" i="1"/>
  <c r="B27887" i="1"/>
  <c r="A27888" i="1"/>
  <c r="B27888" i="1"/>
  <c r="A27889" i="1"/>
  <c r="B27889" i="1"/>
  <c r="A27890" i="1"/>
  <c r="B27890" i="1"/>
  <c r="A27891" i="1"/>
  <c r="B27891" i="1"/>
  <c r="A27892" i="1"/>
  <c r="B27892" i="1"/>
  <c r="A27893" i="1"/>
  <c r="B27893" i="1"/>
  <c r="A27894" i="1"/>
  <c r="B27894" i="1"/>
  <c r="A27895" i="1"/>
  <c r="B27895" i="1"/>
  <c r="A27896" i="1"/>
  <c r="B27896" i="1"/>
  <c r="A27897" i="1"/>
  <c r="B27897" i="1"/>
  <c r="A27898" i="1"/>
  <c r="B27898" i="1"/>
  <c r="A27899" i="1"/>
  <c r="B27899" i="1"/>
  <c r="A27900" i="1"/>
  <c r="B27900" i="1"/>
  <c r="A27901" i="1"/>
  <c r="B27901" i="1"/>
  <c r="A27902" i="1"/>
  <c r="B27902" i="1"/>
  <c r="A27903" i="1"/>
  <c r="B27903" i="1"/>
  <c r="A27904" i="1"/>
  <c r="B27904" i="1"/>
  <c r="A27905" i="1"/>
  <c r="B27905" i="1"/>
  <c r="A27906" i="1"/>
  <c r="B27906" i="1"/>
  <c r="A27907" i="1"/>
  <c r="B27907" i="1"/>
  <c r="A27908" i="1"/>
  <c r="B27908" i="1"/>
  <c r="A27909" i="1"/>
  <c r="B27909" i="1"/>
  <c r="A27910" i="1"/>
  <c r="B27910" i="1"/>
  <c r="A27911" i="1"/>
  <c r="B27911" i="1"/>
  <c r="A27912" i="1"/>
  <c r="B27912" i="1"/>
  <c r="A27913" i="1"/>
  <c r="B27913" i="1"/>
  <c r="A27914" i="1"/>
  <c r="B27914" i="1"/>
  <c r="A27915" i="1"/>
  <c r="B27915" i="1"/>
  <c r="A27916" i="1"/>
  <c r="B27916" i="1"/>
  <c r="A27917" i="1"/>
  <c r="B27917" i="1"/>
  <c r="A27918" i="1"/>
  <c r="B27918" i="1"/>
  <c r="A27919" i="1"/>
  <c r="B27919" i="1"/>
  <c r="A27920" i="1"/>
  <c r="B27920" i="1"/>
  <c r="A27921" i="1"/>
  <c r="B27921" i="1"/>
  <c r="A27922" i="1"/>
  <c r="B27922" i="1"/>
  <c r="A27923" i="1"/>
  <c r="B27923" i="1"/>
  <c r="A27924" i="1"/>
  <c r="B27924" i="1"/>
  <c r="A27925" i="1"/>
  <c r="B27925" i="1"/>
  <c r="A27926" i="1"/>
  <c r="B27926" i="1"/>
  <c r="A27927" i="1"/>
  <c r="B27927" i="1"/>
  <c r="A27928" i="1"/>
  <c r="B27928" i="1"/>
  <c r="A27929" i="1"/>
  <c r="B27929" i="1"/>
  <c r="A27930" i="1"/>
  <c r="B27930" i="1"/>
  <c r="A27931" i="1"/>
  <c r="B27931" i="1"/>
  <c r="A27932" i="1"/>
  <c r="B27932" i="1"/>
  <c r="A27933" i="1"/>
  <c r="B27933" i="1"/>
  <c r="A27934" i="1"/>
  <c r="B27934" i="1"/>
  <c r="A27935" i="1"/>
  <c r="B27935" i="1"/>
  <c r="A27936" i="1"/>
  <c r="B27936" i="1"/>
  <c r="A27937" i="1"/>
  <c r="B27937" i="1"/>
  <c r="A27938" i="1"/>
  <c r="B27938" i="1"/>
  <c r="A27939" i="1"/>
  <c r="B27939" i="1"/>
  <c r="A27940" i="1"/>
  <c r="B27940" i="1"/>
  <c r="A27941" i="1"/>
  <c r="B27941" i="1"/>
  <c r="A27942" i="1"/>
  <c r="B27942" i="1"/>
  <c r="A27943" i="1"/>
  <c r="B27943" i="1"/>
  <c r="A27944" i="1"/>
  <c r="B27944" i="1"/>
  <c r="A27945" i="1"/>
  <c r="B27945" i="1"/>
  <c r="A27946" i="1"/>
  <c r="B27946" i="1"/>
  <c r="A27947" i="1"/>
  <c r="B27947" i="1"/>
  <c r="A27948" i="1"/>
  <c r="B27948" i="1"/>
  <c r="A27949" i="1"/>
  <c r="B27949" i="1"/>
  <c r="A27950" i="1"/>
  <c r="B27950" i="1"/>
  <c r="A27951" i="1"/>
  <c r="B27951" i="1"/>
  <c r="A27952" i="1"/>
  <c r="B27952" i="1"/>
  <c r="A27953" i="1"/>
  <c r="B27953" i="1"/>
  <c r="A27954" i="1"/>
  <c r="B27954" i="1"/>
  <c r="A27955" i="1"/>
  <c r="B27955" i="1"/>
  <c r="A27956" i="1"/>
  <c r="B27956" i="1"/>
  <c r="A27957" i="1"/>
  <c r="B27957" i="1"/>
  <c r="A27958" i="1"/>
  <c r="B27958" i="1"/>
  <c r="A27959" i="1"/>
  <c r="B27959" i="1"/>
  <c r="A27960" i="1"/>
  <c r="B27960" i="1"/>
  <c r="A27961" i="1"/>
  <c r="B27961" i="1"/>
  <c r="A27962" i="1"/>
  <c r="B27962" i="1"/>
  <c r="A27963" i="1"/>
  <c r="B27963" i="1"/>
  <c r="A27964" i="1"/>
  <c r="B27964" i="1"/>
  <c r="A27965" i="1"/>
  <c r="B27965" i="1"/>
  <c r="A27966" i="1"/>
  <c r="B27966" i="1"/>
  <c r="A27967" i="1"/>
  <c r="B27967" i="1"/>
  <c r="A27968" i="1"/>
  <c r="B27968" i="1"/>
  <c r="A27969" i="1"/>
  <c r="B27969" i="1"/>
  <c r="A27970" i="1"/>
  <c r="B27970" i="1"/>
  <c r="A27971" i="1"/>
  <c r="B27971" i="1"/>
  <c r="A27972" i="1"/>
  <c r="B27972" i="1"/>
  <c r="A27973" i="1"/>
  <c r="B27973" i="1"/>
  <c r="A27974" i="1"/>
  <c r="B27974" i="1"/>
  <c r="A27975" i="1"/>
  <c r="B27975" i="1"/>
  <c r="A27976" i="1"/>
  <c r="B27976" i="1"/>
  <c r="A27977" i="1"/>
  <c r="B27977" i="1"/>
  <c r="A27978" i="1"/>
  <c r="B27978" i="1"/>
  <c r="A27979" i="1"/>
  <c r="B27979" i="1"/>
  <c r="A27980" i="1"/>
  <c r="B27980" i="1"/>
  <c r="A27981" i="1"/>
  <c r="B27981" i="1"/>
  <c r="A27982" i="1"/>
  <c r="B27982" i="1"/>
  <c r="A27983" i="1"/>
  <c r="B27983" i="1"/>
  <c r="A27984" i="1"/>
  <c r="B27984" i="1"/>
  <c r="A27985" i="1"/>
  <c r="B27985" i="1"/>
  <c r="A27986" i="1"/>
  <c r="B27986" i="1"/>
  <c r="A27987" i="1"/>
  <c r="B27987" i="1"/>
  <c r="A27988" i="1"/>
  <c r="B27988" i="1"/>
  <c r="A27989" i="1"/>
  <c r="B27989" i="1"/>
  <c r="A27990" i="1"/>
  <c r="B27990" i="1"/>
  <c r="A27991" i="1"/>
  <c r="B27991" i="1"/>
  <c r="A27992" i="1"/>
  <c r="B27992" i="1"/>
  <c r="A27993" i="1"/>
  <c r="B27993" i="1"/>
  <c r="A27994" i="1"/>
  <c r="B27994" i="1"/>
  <c r="A27995" i="1"/>
  <c r="B27995" i="1"/>
  <c r="A27996" i="1"/>
  <c r="B27996" i="1"/>
  <c r="A27997" i="1"/>
  <c r="B27997" i="1"/>
  <c r="A27998" i="1"/>
  <c r="B27998" i="1"/>
  <c r="A27999" i="1"/>
  <c r="B27999" i="1"/>
  <c r="A28000" i="1"/>
  <c r="B28000" i="1"/>
  <c r="A28001" i="1"/>
  <c r="B28001" i="1"/>
  <c r="A28002" i="1"/>
  <c r="B28002" i="1"/>
  <c r="A28003" i="1"/>
  <c r="B28003" i="1"/>
  <c r="A28004" i="1"/>
  <c r="B28004" i="1"/>
  <c r="A28005" i="1"/>
  <c r="B28005" i="1"/>
  <c r="A28006" i="1"/>
  <c r="B28006" i="1"/>
  <c r="A28007" i="1"/>
  <c r="B28007" i="1"/>
  <c r="A28008" i="1"/>
  <c r="B28008" i="1"/>
  <c r="A28009" i="1"/>
  <c r="B28009" i="1"/>
  <c r="A28010" i="1"/>
  <c r="B28010" i="1"/>
  <c r="A28011" i="1"/>
  <c r="B28011" i="1"/>
  <c r="A28012" i="1"/>
  <c r="B28012" i="1"/>
  <c r="A28013" i="1"/>
  <c r="B28013" i="1"/>
  <c r="A28014" i="1"/>
  <c r="B28014" i="1"/>
  <c r="A28015" i="1"/>
  <c r="B28015" i="1"/>
  <c r="A28016" i="1"/>
  <c r="B28016" i="1"/>
  <c r="A28017" i="1"/>
  <c r="B28017" i="1"/>
  <c r="A28018" i="1"/>
  <c r="B28018" i="1"/>
  <c r="A28019" i="1"/>
  <c r="B28019" i="1"/>
  <c r="A28020" i="1"/>
  <c r="B28020" i="1"/>
  <c r="A28021" i="1"/>
  <c r="B28021" i="1"/>
  <c r="A28022" i="1"/>
  <c r="B28022" i="1"/>
  <c r="A28023" i="1"/>
  <c r="B28023" i="1"/>
  <c r="A28024" i="1"/>
  <c r="B28024" i="1"/>
  <c r="A28025" i="1"/>
  <c r="B28025" i="1"/>
  <c r="A28026" i="1"/>
  <c r="B28026" i="1"/>
  <c r="A28027" i="1"/>
  <c r="B28027" i="1"/>
  <c r="A28028" i="1"/>
  <c r="B28028" i="1"/>
  <c r="A28029" i="1"/>
  <c r="B28029" i="1"/>
  <c r="A28030" i="1"/>
  <c r="B28030" i="1"/>
  <c r="A28031" i="1"/>
  <c r="B28031" i="1"/>
  <c r="A28032" i="1"/>
  <c r="B28032" i="1"/>
  <c r="A28033" i="1"/>
  <c r="B28033" i="1"/>
  <c r="A28034" i="1"/>
  <c r="B28034" i="1"/>
  <c r="A28035" i="1"/>
  <c r="B28035" i="1"/>
  <c r="A28036" i="1"/>
  <c r="B28036" i="1"/>
  <c r="A28037" i="1"/>
  <c r="B28037" i="1"/>
  <c r="A28038" i="1"/>
  <c r="B28038" i="1"/>
  <c r="A28039" i="1"/>
  <c r="B28039" i="1"/>
  <c r="A28040" i="1"/>
  <c r="B28040" i="1"/>
  <c r="A28041" i="1"/>
  <c r="B28041" i="1"/>
  <c r="A28042" i="1"/>
  <c r="B28042" i="1"/>
  <c r="A28043" i="1"/>
  <c r="B28043" i="1"/>
  <c r="A28044" i="1"/>
  <c r="B28044" i="1"/>
  <c r="A28045" i="1"/>
  <c r="B28045" i="1"/>
  <c r="A28046" i="1"/>
  <c r="B28046" i="1"/>
  <c r="A28047" i="1"/>
  <c r="B28047" i="1"/>
  <c r="A28048" i="1"/>
  <c r="B28048" i="1"/>
  <c r="A28049" i="1"/>
  <c r="B28049" i="1"/>
  <c r="A28050" i="1"/>
  <c r="B28050" i="1"/>
  <c r="A28051" i="1"/>
  <c r="B28051" i="1"/>
  <c r="A28052" i="1"/>
  <c r="B28052" i="1"/>
  <c r="A28053" i="1"/>
  <c r="B28053" i="1"/>
  <c r="A28054" i="1"/>
  <c r="B28054" i="1"/>
  <c r="A28055" i="1"/>
  <c r="B28055" i="1"/>
  <c r="A28056" i="1"/>
  <c r="B28056" i="1"/>
  <c r="A28057" i="1"/>
  <c r="B28057" i="1"/>
  <c r="A28058" i="1"/>
  <c r="B28058" i="1"/>
  <c r="A28059" i="1"/>
  <c r="B28059" i="1"/>
  <c r="A28060" i="1"/>
  <c r="B28060" i="1"/>
  <c r="A28061" i="1"/>
  <c r="B28061" i="1"/>
  <c r="A28062" i="1"/>
  <c r="B28062" i="1"/>
  <c r="A28063" i="1"/>
  <c r="B28063" i="1"/>
  <c r="A28064" i="1"/>
  <c r="B28064" i="1"/>
  <c r="A28065" i="1"/>
  <c r="B28065" i="1"/>
  <c r="A28066" i="1"/>
  <c r="B28066" i="1"/>
  <c r="A28067" i="1"/>
  <c r="B28067" i="1"/>
  <c r="A28068" i="1"/>
  <c r="B28068" i="1"/>
  <c r="A28069" i="1"/>
  <c r="B28069" i="1"/>
  <c r="A28070" i="1"/>
  <c r="B28070" i="1"/>
  <c r="A28071" i="1"/>
  <c r="B28071" i="1"/>
  <c r="A28072" i="1"/>
  <c r="B28072" i="1"/>
  <c r="A28073" i="1"/>
  <c r="B28073" i="1"/>
  <c r="A28074" i="1"/>
  <c r="B28074" i="1"/>
  <c r="A28075" i="1"/>
  <c r="B28075" i="1"/>
  <c r="A28076" i="1"/>
  <c r="B28076" i="1"/>
  <c r="A28077" i="1"/>
  <c r="B28077" i="1"/>
  <c r="A28078" i="1"/>
  <c r="B28078" i="1"/>
  <c r="A28079" i="1"/>
  <c r="B28079" i="1"/>
  <c r="A28080" i="1"/>
  <c r="B28080" i="1"/>
  <c r="A28081" i="1"/>
  <c r="B28081" i="1"/>
  <c r="A28082" i="1"/>
  <c r="B28082" i="1"/>
  <c r="A28083" i="1"/>
  <c r="B28083" i="1"/>
  <c r="A28084" i="1"/>
  <c r="B28084" i="1"/>
  <c r="A28085" i="1"/>
  <c r="B28085" i="1"/>
  <c r="A28086" i="1"/>
  <c r="B28086" i="1"/>
  <c r="A28087" i="1"/>
  <c r="B28087" i="1"/>
  <c r="A28088" i="1"/>
  <c r="B28088" i="1"/>
  <c r="A28089" i="1"/>
  <c r="B28089" i="1"/>
  <c r="A28090" i="1"/>
  <c r="B28090" i="1"/>
  <c r="A28091" i="1"/>
  <c r="B28091" i="1"/>
  <c r="A28092" i="1"/>
  <c r="B28092" i="1"/>
  <c r="A28093" i="1"/>
  <c r="B28093" i="1"/>
  <c r="A28094" i="1"/>
  <c r="B28094" i="1"/>
  <c r="A28095" i="1"/>
  <c r="B28095" i="1"/>
  <c r="A28096" i="1"/>
  <c r="B28096" i="1"/>
  <c r="A28097" i="1"/>
  <c r="B28097" i="1"/>
  <c r="A28098" i="1"/>
  <c r="B28098" i="1"/>
  <c r="A28099" i="1"/>
  <c r="B28099" i="1"/>
  <c r="A28100" i="1"/>
  <c r="B28100" i="1"/>
  <c r="A28101" i="1"/>
  <c r="B28101" i="1"/>
  <c r="A28102" i="1"/>
  <c r="B28102" i="1"/>
  <c r="A28103" i="1"/>
  <c r="B28103" i="1"/>
  <c r="A28104" i="1"/>
  <c r="B28104" i="1"/>
  <c r="A28105" i="1"/>
  <c r="B28105" i="1"/>
  <c r="A28106" i="1"/>
  <c r="B28106" i="1"/>
  <c r="A28107" i="1"/>
  <c r="B28107" i="1"/>
  <c r="A28108" i="1"/>
  <c r="B28108" i="1"/>
  <c r="A28109" i="1"/>
  <c r="B28109" i="1"/>
  <c r="A28110" i="1"/>
  <c r="B28110" i="1"/>
  <c r="A28111" i="1"/>
  <c r="B28111" i="1"/>
  <c r="A28112" i="1"/>
  <c r="B28112" i="1"/>
  <c r="A28113" i="1"/>
  <c r="B28113" i="1"/>
  <c r="A28114" i="1"/>
  <c r="B28114" i="1"/>
  <c r="A28115" i="1"/>
  <c r="B28115" i="1"/>
  <c r="A28116" i="1"/>
  <c r="B28116" i="1"/>
  <c r="A28117" i="1"/>
  <c r="B28117" i="1"/>
  <c r="A28118" i="1"/>
  <c r="B28118" i="1"/>
  <c r="A28119" i="1"/>
  <c r="B28119" i="1"/>
  <c r="A28120" i="1"/>
  <c r="B28120" i="1"/>
  <c r="A28121" i="1"/>
  <c r="B28121" i="1"/>
  <c r="A28122" i="1"/>
  <c r="B28122" i="1"/>
  <c r="A28123" i="1"/>
  <c r="B28123" i="1"/>
  <c r="A28124" i="1"/>
  <c r="B28124" i="1"/>
  <c r="A28125" i="1"/>
  <c r="B28125" i="1"/>
  <c r="A28126" i="1"/>
  <c r="B28126" i="1"/>
  <c r="A28127" i="1"/>
  <c r="B28127" i="1"/>
  <c r="A28128" i="1"/>
  <c r="B28128" i="1"/>
  <c r="A28129" i="1"/>
  <c r="B28129" i="1"/>
  <c r="A28130" i="1"/>
  <c r="B28130" i="1"/>
  <c r="A28131" i="1"/>
  <c r="B28131" i="1"/>
  <c r="A28132" i="1"/>
  <c r="B28132" i="1"/>
  <c r="A28133" i="1"/>
  <c r="B28133" i="1"/>
  <c r="A28134" i="1"/>
  <c r="B28134" i="1"/>
  <c r="A28135" i="1"/>
  <c r="B28135" i="1"/>
  <c r="A28136" i="1"/>
  <c r="B28136" i="1"/>
  <c r="A28137" i="1"/>
  <c r="B28137" i="1"/>
  <c r="A28138" i="1"/>
  <c r="B28138" i="1"/>
  <c r="A28139" i="1"/>
  <c r="B28139" i="1"/>
  <c r="A28140" i="1"/>
  <c r="B28140" i="1"/>
  <c r="A28141" i="1"/>
  <c r="B28141" i="1"/>
  <c r="A28142" i="1"/>
  <c r="B28142" i="1"/>
  <c r="A28143" i="1"/>
  <c r="B28143" i="1"/>
  <c r="A28144" i="1"/>
  <c r="B28144" i="1"/>
  <c r="A28145" i="1"/>
  <c r="B28145" i="1"/>
  <c r="A28146" i="1"/>
  <c r="B28146" i="1"/>
  <c r="A28147" i="1"/>
  <c r="B28147" i="1"/>
  <c r="A28148" i="1"/>
  <c r="B28148" i="1"/>
  <c r="A28149" i="1"/>
  <c r="B28149" i="1"/>
  <c r="A28150" i="1"/>
  <c r="B28150" i="1"/>
  <c r="A28151" i="1"/>
  <c r="B28151" i="1"/>
  <c r="A28152" i="1"/>
  <c r="B28152" i="1"/>
  <c r="A28153" i="1"/>
  <c r="B28153" i="1"/>
  <c r="A28154" i="1"/>
  <c r="B28154" i="1"/>
  <c r="A28155" i="1"/>
  <c r="B28155" i="1"/>
  <c r="A28156" i="1"/>
  <c r="B28156" i="1"/>
  <c r="A28157" i="1"/>
  <c r="B28157" i="1"/>
  <c r="A28158" i="1"/>
  <c r="B28158" i="1"/>
  <c r="A28159" i="1"/>
  <c r="B28159" i="1"/>
  <c r="A28160" i="1"/>
  <c r="B28160" i="1"/>
  <c r="A28161" i="1"/>
  <c r="B28161" i="1"/>
  <c r="A28162" i="1"/>
  <c r="B28162" i="1"/>
  <c r="A28163" i="1"/>
  <c r="B28163" i="1"/>
  <c r="A28164" i="1"/>
  <c r="B28164" i="1"/>
  <c r="A28165" i="1"/>
  <c r="B28165" i="1"/>
  <c r="A28166" i="1"/>
  <c r="B28166" i="1"/>
  <c r="A28167" i="1"/>
  <c r="B28167" i="1"/>
  <c r="A28168" i="1"/>
  <c r="B28168" i="1"/>
  <c r="A28169" i="1"/>
  <c r="B28169" i="1"/>
  <c r="A28170" i="1"/>
  <c r="B28170" i="1"/>
  <c r="A28171" i="1"/>
  <c r="B28171" i="1"/>
  <c r="A28172" i="1"/>
  <c r="B28172" i="1"/>
  <c r="A28173" i="1"/>
  <c r="B28173" i="1"/>
  <c r="A28174" i="1"/>
  <c r="B28174" i="1"/>
  <c r="A28175" i="1"/>
  <c r="B28175" i="1"/>
  <c r="A28176" i="1"/>
  <c r="B28176" i="1"/>
  <c r="A28177" i="1"/>
  <c r="B28177" i="1"/>
  <c r="A28178" i="1"/>
  <c r="B28178" i="1"/>
  <c r="A28179" i="1"/>
  <c r="B28179" i="1"/>
  <c r="A28180" i="1"/>
  <c r="B28180" i="1"/>
  <c r="A28181" i="1"/>
  <c r="B28181" i="1"/>
  <c r="A28182" i="1"/>
  <c r="B28182" i="1"/>
  <c r="A28183" i="1"/>
  <c r="B28183" i="1"/>
  <c r="A28184" i="1"/>
  <c r="B28184" i="1"/>
  <c r="A28185" i="1"/>
  <c r="B28185" i="1"/>
  <c r="A28186" i="1"/>
  <c r="B28186" i="1"/>
  <c r="A28187" i="1"/>
  <c r="B28187" i="1"/>
  <c r="A28188" i="1"/>
  <c r="B28188" i="1"/>
  <c r="A28189" i="1"/>
  <c r="B28189" i="1"/>
  <c r="A28190" i="1"/>
  <c r="B28190" i="1"/>
  <c r="A28191" i="1"/>
  <c r="B28191" i="1"/>
  <c r="A28192" i="1"/>
  <c r="B28192" i="1"/>
  <c r="A28193" i="1"/>
  <c r="B28193" i="1"/>
  <c r="A28194" i="1"/>
  <c r="B28194" i="1"/>
  <c r="A28195" i="1"/>
  <c r="B28195" i="1"/>
  <c r="A28196" i="1"/>
  <c r="B28196" i="1"/>
  <c r="A28197" i="1"/>
  <c r="B28197" i="1"/>
  <c r="A28198" i="1"/>
  <c r="B28198" i="1"/>
  <c r="A28199" i="1"/>
  <c r="B28199" i="1"/>
  <c r="A28200" i="1"/>
  <c r="B28200" i="1"/>
  <c r="A28201" i="1"/>
  <c r="B28201" i="1"/>
  <c r="A28202" i="1"/>
  <c r="B28202" i="1"/>
  <c r="A28203" i="1"/>
  <c r="B28203" i="1"/>
  <c r="A28204" i="1"/>
  <c r="B28204" i="1"/>
  <c r="A28205" i="1"/>
  <c r="B28205" i="1"/>
  <c r="A28206" i="1"/>
  <c r="B28206" i="1"/>
  <c r="A28207" i="1"/>
  <c r="B28207" i="1"/>
  <c r="A28208" i="1"/>
  <c r="B28208" i="1"/>
  <c r="A28209" i="1"/>
  <c r="B28209" i="1"/>
  <c r="A28210" i="1"/>
  <c r="B28210" i="1"/>
  <c r="A28211" i="1"/>
  <c r="B28211" i="1"/>
  <c r="A28212" i="1"/>
  <c r="B28212" i="1"/>
  <c r="A28213" i="1"/>
  <c r="B28213" i="1"/>
  <c r="A28214" i="1"/>
  <c r="B28214" i="1"/>
  <c r="A28215" i="1"/>
  <c r="B28215" i="1"/>
  <c r="A28216" i="1"/>
  <c r="B28216" i="1"/>
  <c r="A28217" i="1"/>
  <c r="B28217" i="1"/>
  <c r="A28218" i="1"/>
  <c r="B28218" i="1"/>
  <c r="A28219" i="1"/>
  <c r="B28219" i="1"/>
  <c r="A28220" i="1"/>
  <c r="B28220" i="1"/>
  <c r="A28221" i="1"/>
  <c r="B28221" i="1"/>
  <c r="A28222" i="1"/>
  <c r="B28222" i="1"/>
  <c r="A28223" i="1"/>
  <c r="B28223" i="1"/>
  <c r="A28224" i="1"/>
  <c r="B28224" i="1"/>
  <c r="A28225" i="1"/>
  <c r="B28225" i="1"/>
  <c r="A28226" i="1"/>
  <c r="B28226" i="1"/>
  <c r="A28227" i="1"/>
  <c r="B28227" i="1"/>
  <c r="A28228" i="1"/>
  <c r="B28228" i="1"/>
  <c r="A28229" i="1"/>
  <c r="B28229" i="1"/>
  <c r="A28230" i="1"/>
  <c r="B28230" i="1"/>
  <c r="A28231" i="1"/>
  <c r="B28231" i="1"/>
  <c r="A28232" i="1"/>
  <c r="B28232" i="1"/>
  <c r="A28233" i="1"/>
  <c r="B28233" i="1"/>
  <c r="A28234" i="1"/>
  <c r="B28234" i="1"/>
  <c r="A28235" i="1"/>
  <c r="B28235" i="1"/>
  <c r="A28236" i="1"/>
  <c r="B28236" i="1"/>
  <c r="A28237" i="1"/>
  <c r="B28237" i="1"/>
  <c r="A28238" i="1"/>
  <c r="B28238" i="1"/>
  <c r="A28239" i="1"/>
  <c r="B28239" i="1"/>
  <c r="A28240" i="1"/>
  <c r="B28240" i="1"/>
  <c r="A28241" i="1"/>
  <c r="B28241" i="1"/>
  <c r="A28242" i="1"/>
  <c r="B28242" i="1"/>
  <c r="A28243" i="1"/>
  <c r="B28243" i="1"/>
  <c r="A28244" i="1"/>
  <c r="B28244" i="1"/>
  <c r="A28245" i="1"/>
  <c r="B28245" i="1"/>
  <c r="A28246" i="1"/>
  <c r="B28246" i="1"/>
  <c r="A28247" i="1"/>
  <c r="B28247" i="1"/>
  <c r="A28248" i="1"/>
  <c r="B28248" i="1"/>
  <c r="A28249" i="1"/>
  <c r="B28249" i="1"/>
  <c r="A28250" i="1"/>
  <c r="B28250" i="1"/>
  <c r="A28251" i="1"/>
  <c r="B28251" i="1"/>
  <c r="A28252" i="1"/>
  <c r="B28252" i="1"/>
  <c r="A28253" i="1"/>
  <c r="B28253" i="1"/>
  <c r="A28254" i="1"/>
  <c r="B28254" i="1"/>
  <c r="A28255" i="1"/>
  <c r="B28255" i="1"/>
  <c r="A28256" i="1"/>
  <c r="B28256" i="1"/>
  <c r="A28257" i="1"/>
  <c r="B28257" i="1"/>
  <c r="A28258" i="1"/>
  <c r="B28258" i="1"/>
  <c r="A28259" i="1"/>
  <c r="B28259" i="1"/>
  <c r="A28260" i="1"/>
  <c r="B28260" i="1"/>
  <c r="A28261" i="1"/>
  <c r="B28261" i="1"/>
  <c r="A28262" i="1"/>
  <c r="B28262" i="1"/>
  <c r="A28263" i="1"/>
  <c r="B28263" i="1"/>
  <c r="A28264" i="1"/>
  <c r="B28264" i="1"/>
  <c r="A28265" i="1"/>
  <c r="B28265" i="1"/>
  <c r="A28266" i="1"/>
  <c r="B28266" i="1"/>
  <c r="A28267" i="1"/>
  <c r="B28267" i="1"/>
  <c r="A28268" i="1"/>
  <c r="B28268" i="1"/>
  <c r="A28269" i="1"/>
  <c r="B28269" i="1"/>
  <c r="A28270" i="1"/>
  <c r="B28270" i="1"/>
  <c r="A28271" i="1"/>
  <c r="B28271" i="1"/>
  <c r="A28272" i="1"/>
  <c r="B28272" i="1"/>
  <c r="A28273" i="1"/>
  <c r="B28273" i="1"/>
  <c r="A28274" i="1"/>
  <c r="B28274" i="1"/>
  <c r="A28275" i="1"/>
  <c r="B28275" i="1"/>
  <c r="A28276" i="1"/>
  <c r="B28276" i="1"/>
  <c r="A28277" i="1"/>
  <c r="B28277" i="1"/>
  <c r="A28278" i="1"/>
  <c r="B28278" i="1"/>
  <c r="A28279" i="1"/>
  <c r="B28279" i="1"/>
  <c r="A28280" i="1"/>
  <c r="B28280" i="1"/>
  <c r="A28281" i="1"/>
  <c r="B28281" i="1"/>
  <c r="A28282" i="1"/>
  <c r="B28282" i="1"/>
  <c r="A28283" i="1"/>
  <c r="B28283" i="1"/>
  <c r="A28284" i="1"/>
  <c r="B28284" i="1"/>
  <c r="A28285" i="1"/>
  <c r="B28285" i="1"/>
  <c r="A28286" i="1"/>
  <c r="B28286" i="1"/>
  <c r="A28287" i="1"/>
  <c r="B28287" i="1"/>
  <c r="A28288" i="1"/>
  <c r="B28288" i="1"/>
  <c r="A28289" i="1"/>
  <c r="B28289" i="1"/>
  <c r="A28290" i="1"/>
  <c r="B28290" i="1"/>
  <c r="A28291" i="1"/>
  <c r="B28291" i="1"/>
  <c r="A28292" i="1"/>
  <c r="B28292" i="1"/>
  <c r="A28293" i="1"/>
  <c r="B28293" i="1"/>
  <c r="A28294" i="1"/>
  <c r="B28294" i="1"/>
  <c r="A28295" i="1"/>
  <c r="B28295" i="1"/>
  <c r="A28296" i="1"/>
  <c r="B28296" i="1"/>
  <c r="A28297" i="1"/>
  <c r="B28297" i="1"/>
  <c r="A28298" i="1"/>
  <c r="B28298" i="1"/>
  <c r="A28299" i="1"/>
  <c r="B28299" i="1"/>
  <c r="A28300" i="1"/>
  <c r="B28300" i="1"/>
  <c r="A28301" i="1"/>
  <c r="B28301" i="1"/>
  <c r="A28302" i="1"/>
  <c r="B28302" i="1"/>
  <c r="A28303" i="1"/>
  <c r="B28303" i="1"/>
  <c r="A28304" i="1"/>
  <c r="B28304" i="1"/>
  <c r="A28305" i="1"/>
  <c r="B28305" i="1"/>
  <c r="A28306" i="1"/>
  <c r="B28306" i="1"/>
  <c r="A28307" i="1"/>
  <c r="B28307" i="1"/>
  <c r="A28308" i="1"/>
  <c r="B28308" i="1"/>
  <c r="A28309" i="1"/>
  <c r="B28309" i="1"/>
  <c r="A28310" i="1"/>
  <c r="B28310" i="1"/>
  <c r="A28311" i="1"/>
  <c r="B28311" i="1"/>
  <c r="A28312" i="1"/>
  <c r="B28312" i="1"/>
  <c r="A28313" i="1"/>
  <c r="B28313" i="1"/>
  <c r="A28314" i="1"/>
  <c r="B28314" i="1"/>
  <c r="A28315" i="1"/>
  <c r="B28315" i="1"/>
  <c r="A28316" i="1"/>
  <c r="B28316" i="1"/>
  <c r="A28317" i="1"/>
  <c r="B28317" i="1"/>
  <c r="A28318" i="1"/>
  <c r="B28318" i="1"/>
  <c r="A28319" i="1"/>
  <c r="B28319" i="1"/>
  <c r="A28320" i="1"/>
  <c r="B28320" i="1"/>
  <c r="A28321" i="1"/>
  <c r="B28321" i="1"/>
  <c r="A28322" i="1"/>
  <c r="B28322" i="1"/>
  <c r="A28323" i="1"/>
  <c r="B28323" i="1"/>
  <c r="A28324" i="1"/>
  <c r="B28324" i="1"/>
  <c r="A28325" i="1"/>
  <c r="B28325" i="1"/>
  <c r="A28326" i="1"/>
  <c r="B28326" i="1"/>
  <c r="A28327" i="1"/>
  <c r="B28327" i="1"/>
  <c r="A28328" i="1"/>
  <c r="B28328" i="1"/>
  <c r="A28329" i="1"/>
  <c r="B28329" i="1"/>
  <c r="A28330" i="1"/>
  <c r="B28330" i="1"/>
  <c r="A28331" i="1"/>
  <c r="B28331" i="1"/>
  <c r="A28332" i="1"/>
  <c r="B28332" i="1"/>
  <c r="A28333" i="1"/>
  <c r="B28333" i="1"/>
  <c r="A28334" i="1"/>
  <c r="B28334" i="1"/>
  <c r="A28335" i="1"/>
  <c r="B28335" i="1"/>
  <c r="A28336" i="1"/>
  <c r="B28336" i="1"/>
  <c r="A28337" i="1"/>
  <c r="B28337" i="1"/>
  <c r="A28338" i="1"/>
  <c r="B28338" i="1"/>
  <c r="A28339" i="1"/>
  <c r="B28339" i="1"/>
  <c r="A28340" i="1"/>
  <c r="B28340" i="1"/>
  <c r="A28341" i="1"/>
  <c r="B28341" i="1"/>
  <c r="A28342" i="1"/>
  <c r="B28342" i="1"/>
  <c r="A28343" i="1"/>
  <c r="B28343" i="1"/>
  <c r="A28344" i="1"/>
  <c r="B28344" i="1"/>
  <c r="A28345" i="1"/>
  <c r="B28345" i="1"/>
  <c r="A28346" i="1"/>
  <c r="B28346" i="1"/>
  <c r="A28347" i="1"/>
  <c r="B28347" i="1"/>
  <c r="A28348" i="1"/>
  <c r="B28348" i="1"/>
  <c r="A28349" i="1"/>
  <c r="B28349" i="1"/>
  <c r="A28350" i="1"/>
  <c r="B28350" i="1"/>
  <c r="A28351" i="1"/>
  <c r="B28351" i="1"/>
  <c r="A28352" i="1"/>
  <c r="B28352" i="1"/>
  <c r="A28353" i="1"/>
  <c r="B28353" i="1"/>
  <c r="A28354" i="1"/>
  <c r="B28354" i="1"/>
  <c r="A28355" i="1"/>
  <c r="B28355" i="1"/>
  <c r="A28356" i="1"/>
  <c r="B28356" i="1"/>
  <c r="A28357" i="1"/>
  <c r="B28357" i="1"/>
  <c r="A28358" i="1"/>
  <c r="B28358" i="1"/>
  <c r="A28359" i="1"/>
  <c r="B28359" i="1"/>
  <c r="A28360" i="1"/>
  <c r="B28360" i="1"/>
  <c r="A28361" i="1"/>
  <c r="B28361" i="1"/>
  <c r="A28362" i="1"/>
  <c r="B28362" i="1"/>
  <c r="A28363" i="1"/>
  <c r="B28363" i="1"/>
  <c r="A28364" i="1"/>
  <c r="B28364" i="1"/>
  <c r="A28365" i="1"/>
  <c r="B28365" i="1"/>
  <c r="A28366" i="1"/>
  <c r="B28366" i="1"/>
  <c r="A28367" i="1"/>
  <c r="B28367" i="1"/>
  <c r="A28368" i="1"/>
  <c r="B28368" i="1"/>
  <c r="A28369" i="1"/>
  <c r="B28369" i="1"/>
  <c r="A28370" i="1"/>
  <c r="B28370" i="1"/>
  <c r="A28371" i="1"/>
  <c r="B28371" i="1"/>
  <c r="A28372" i="1"/>
  <c r="B28372" i="1"/>
  <c r="A28373" i="1"/>
  <c r="B28373" i="1"/>
  <c r="A28374" i="1"/>
  <c r="B28374" i="1"/>
  <c r="A28375" i="1"/>
  <c r="B28375" i="1"/>
  <c r="A28376" i="1"/>
  <c r="B28376" i="1"/>
  <c r="A28377" i="1"/>
  <c r="B28377" i="1"/>
  <c r="A28378" i="1"/>
  <c r="B28378" i="1"/>
  <c r="A28379" i="1"/>
  <c r="B28379" i="1"/>
  <c r="A28380" i="1"/>
  <c r="B28380" i="1"/>
  <c r="A28381" i="1"/>
  <c r="B28381" i="1"/>
  <c r="A28382" i="1"/>
  <c r="B28382" i="1"/>
  <c r="A28383" i="1"/>
  <c r="B28383" i="1"/>
  <c r="A28384" i="1"/>
  <c r="B28384" i="1"/>
  <c r="A28385" i="1"/>
  <c r="B28385" i="1"/>
  <c r="A28386" i="1"/>
  <c r="B28386" i="1"/>
  <c r="A28387" i="1"/>
  <c r="B28387" i="1"/>
  <c r="A28388" i="1"/>
  <c r="B28388" i="1"/>
  <c r="A28389" i="1"/>
  <c r="B28389" i="1"/>
  <c r="A28390" i="1"/>
  <c r="B28390" i="1"/>
  <c r="A28391" i="1"/>
  <c r="B28391" i="1"/>
  <c r="A28392" i="1"/>
  <c r="B28392" i="1"/>
  <c r="A28393" i="1"/>
  <c r="B28393" i="1"/>
  <c r="A28394" i="1"/>
  <c r="B28394" i="1"/>
  <c r="A28395" i="1"/>
  <c r="B28395" i="1"/>
  <c r="A28396" i="1"/>
  <c r="B28396" i="1"/>
  <c r="A28397" i="1"/>
  <c r="B28397" i="1"/>
  <c r="A28398" i="1"/>
  <c r="B28398" i="1"/>
  <c r="A28399" i="1"/>
  <c r="B28399" i="1"/>
  <c r="A28400" i="1"/>
  <c r="B28400" i="1"/>
  <c r="A28401" i="1"/>
  <c r="B28401" i="1"/>
  <c r="A28402" i="1"/>
  <c r="B28402" i="1"/>
  <c r="A28403" i="1"/>
  <c r="B28403" i="1"/>
  <c r="A28404" i="1"/>
  <c r="B28404" i="1"/>
  <c r="A28405" i="1"/>
  <c r="B28405" i="1"/>
  <c r="A28406" i="1"/>
  <c r="B28406" i="1"/>
  <c r="A28407" i="1"/>
  <c r="B28407" i="1"/>
  <c r="A28408" i="1"/>
  <c r="B28408" i="1"/>
  <c r="A28409" i="1"/>
  <c r="B28409" i="1"/>
  <c r="A28410" i="1"/>
  <c r="B28410" i="1"/>
  <c r="A28411" i="1"/>
  <c r="B28411" i="1"/>
  <c r="A28412" i="1"/>
  <c r="B28412" i="1"/>
  <c r="A28413" i="1"/>
  <c r="B28413" i="1"/>
  <c r="A28414" i="1"/>
  <c r="B28414" i="1"/>
  <c r="A28415" i="1"/>
  <c r="B28415" i="1"/>
  <c r="A28416" i="1"/>
  <c r="B28416" i="1"/>
  <c r="A28417" i="1"/>
  <c r="B28417" i="1"/>
  <c r="A28418" i="1"/>
  <c r="B28418" i="1"/>
  <c r="A28419" i="1"/>
  <c r="B28419" i="1"/>
  <c r="A28420" i="1"/>
  <c r="B28420" i="1"/>
  <c r="A28421" i="1"/>
  <c r="B28421" i="1"/>
  <c r="A28422" i="1"/>
  <c r="B28422" i="1"/>
  <c r="A28423" i="1"/>
  <c r="B28423" i="1"/>
  <c r="A28424" i="1"/>
  <c r="B28424" i="1"/>
  <c r="A28425" i="1"/>
  <c r="B28425" i="1"/>
  <c r="A28426" i="1"/>
  <c r="B28426" i="1"/>
  <c r="A28427" i="1"/>
  <c r="B28427" i="1"/>
  <c r="A28428" i="1"/>
  <c r="B28428" i="1"/>
  <c r="A28429" i="1"/>
  <c r="B28429" i="1"/>
  <c r="A28430" i="1"/>
  <c r="B28430" i="1"/>
  <c r="A28431" i="1"/>
  <c r="B28431" i="1"/>
  <c r="A28432" i="1"/>
  <c r="B28432" i="1"/>
  <c r="A28433" i="1"/>
  <c r="B28433" i="1"/>
  <c r="A28434" i="1"/>
  <c r="B28434" i="1"/>
  <c r="A28435" i="1"/>
  <c r="B28435" i="1"/>
  <c r="A28436" i="1"/>
  <c r="B28436" i="1"/>
  <c r="A28437" i="1"/>
  <c r="B28437" i="1"/>
  <c r="A28438" i="1"/>
  <c r="B28438" i="1"/>
  <c r="A28439" i="1"/>
  <c r="B28439" i="1"/>
  <c r="A28440" i="1"/>
  <c r="B28440" i="1"/>
  <c r="A28441" i="1"/>
  <c r="B28441" i="1"/>
  <c r="A28442" i="1"/>
  <c r="B28442" i="1"/>
  <c r="A28443" i="1"/>
  <c r="B28443" i="1"/>
  <c r="A28444" i="1"/>
  <c r="B28444" i="1"/>
  <c r="A28445" i="1"/>
  <c r="B28445" i="1"/>
  <c r="A28446" i="1"/>
  <c r="B28446" i="1"/>
  <c r="A28447" i="1"/>
  <c r="B28447" i="1"/>
  <c r="A28448" i="1"/>
  <c r="B28448" i="1"/>
  <c r="A28449" i="1"/>
  <c r="B28449" i="1"/>
  <c r="A28450" i="1"/>
  <c r="B28450" i="1"/>
  <c r="A28451" i="1"/>
  <c r="B28451" i="1"/>
  <c r="A28452" i="1"/>
  <c r="B28452" i="1"/>
  <c r="A28453" i="1"/>
  <c r="B28453" i="1"/>
  <c r="A28454" i="1"/>
  <c r="B28454" i="1"/>
  <c r="A28455" i="1"/>
  <c r="B28455" i="1"/>
  <c r="A28456" i="1"/>
  <c r="B28456" i="1"/>
  <c r="A28457" i="1"/>
  <c r="B28457" i="1"/>
  <c r="A28458" i="1"/>
  <c r="B28458" i="1"/>
  <c r="A28459" i="1"/>
  <c r="B28459" i="1"/>
  <c r="A28460" i="1"/>
  <c r="B28460" i="1"/>
  <c r="A28461" i="1"/>
  <c r="B28461" i="1"/>
  <c r="A28462" i="1"/>
  <c r="B28462" i="1"/>
  <c r="A28463" i="1"/>
  <c r="B28463" i="1"/>
  <c r="A28464" i="1"/>
  <c r="B28464" i="1"/>
  <c r="A28465" i="1"/>
  <c r="B28465" i="1"/>
  <c r="A28466" i="1"/>
  <c r="B28466" i="1"/>
  <c r="A28467" i="1"/>
  <c r="B28467" i="1"/>
  <c r="A28468" i="1"/>
  <c r="B28468" i="1"/>
  <c r="A28469" i="1"/>
  <c r="B28469" i="1"/>
  <c r="A28470" i="1"/>
  <c r="B28470" i="1"/>
  <c r="A28471" i="1"/>
  <c r="B28471" i="1"/>
  <c r="A28472" i="1"/>
  <c r="B28472" i="1"/>
  <c r="A28473" i="1"/>
  <c r="B28473" i="1"/>
  <c r="A28474" i="1"/>
  <c r="B28474" i="1"/>
  <c r="A28475" i="1"/>
  <c r="B28475" i="1"/>
  <c r="A28476" i="1"/>
  <c r="B28476" i="1"/>
  <c r="A28477" i="1"/>
  <c r="B28477" i="1"/>
  <c r="A28478" i="1"/>
  <c r="B28478" i="1"/>
  <c r="A28479" i="1"/>
  <c r="B28479" i="1"/>
  <c r="A28480" i="1"/>
  <c r="B28480" i="1"/>
  <c r="A28481" i="1"/>
  <c r="B28481" i="1"/>
  <c r="A28482" i="1"/>
  <c r="B28482" i="1"/>
  <c r="A28483" i="1"/>
  <c r="B28483" i="1"/>
  <c r="A28484" i="1"/>
  <c r="B28484" i="1"/>
  <c r="A28485" i="1"/>
  <c r="B28485" i="1"/>
  <c r="A28486" i="1"/>
  <c r="B28486" i="1"/>
  <c r="A28487" i="1"/>
  <c r="B28487" i="1"/>
  <c r="A28488" i="1"/>
  <c r="B28488" i="1"/>
  <c r="A28489" i="1"/>
  <c r="B28489" i="1"/>
  <c r="A28490" i="1"/>
  <c r="B28490" i="1"/>
  <c r="A28491" i="1"/>
  <c r="B28491" i="1"/>
  <c r="A28492" i="1"/>
  <c r="B28492" i="1"/>
  <c r="A28493" i="1"/>
  <c r="B28493" i="1"/>
  <c r="A28494" i="1"/>
  <c r="B28494" i="1"/>
  <c r="A28495" i="1"/>
  <c r="B28495" i="1"/>
  <c r="A28496" i="1"/>
  <c r="B28496" i="1"/>
  <c r="A28497" i="1"/>
  <c r="B28497" i="1"/>
  <c r="A28498" i="1"/>
  <c r="B28498" i="1"/>
  <c r="A28499" i="1"/>
  <c r="B28499" i="1"/>
  <c r="A28500" i="1"/>
  <c r="B28500" i="1"/>
  <c r="A28501" i="1"/>
  <c r="B28501" i="1"/>
  <c r="A28502" i="1"/>
  <c r="B28502" i="1"/>
  <c r="A28503" i="1"/>
  <c r="B28503" i="1"/>
  <c r="A28504" i="1"/>
  <c r="B28504" i="1"/>
  <c r="A28505" i="1"/>
  <c r="B28505" i="1"/>
  <c r="A28506" i="1"/>
  <c r="B28506" i="1"/>
  <c r="A28507" i="1"/>
  <c r="B28507" i="1"/>
  <c r="A28508" i="1"/>
  <c r="B28508" i="1"/>
  <c r="A28509" i="1"/>
  <c r="B28509" i="1"/>
  <c r="A28510" i="1"/>
  <c r="B28510" i="1"/>
  <c r="A28511" i="1"/>
  <c r="B28511" i="1"/>
  <c r="A28512" i="1"/>
  <c r="B28512" i="1"/>
  <c r="A28513" i="1"/>
  <c r="B28513" i="1"/>
  <c r="A28514" i="1"/>
  <c r="B28514" i="1"/>
  <c r="A28515" i="1"/>
  <c r="B28515" i="1"/>
  <c r="A28516" i="1"/>
  <c r="B28516" i="1"/>
  <c r="A28517" i="1"/>
  <c r="B28517" i="1"/>
  <c r="A28518" i="1"/>
  <c r="B28518" i="1"/>
  <c r="A28519" i="1"/>
  <c r="B28519" i="1"/>
  <c r="A28520" i="1"/>
  <c r="B28520" i="1"/>
  <c r="A28521" i="1"/>
  <c r="B28521" i="1"/>
  <c r="A28522" i="1"/>
  <c r="B28522" i="1"/>
  <c r="A28523" i="1"/>
  <c r="B28523" i="1"/>
  <c r="A28524" i="1"/>
  <c r="B28524" i="1"/>
  <c r="A28525" i="1"/>
  <c r="B28525" i="1"/>
  <c r="A28526" i="1"/>
  <c r="B28526" i="1"/>
  <c r="A28527" i="1"/>
  <c r="B28527" i="1"/>
  <c r="A28528" i="1"/>
  <c r="B28528" i="1"/>
  <c r="A28529" i="1"/>
  <c r="B28529" i="1"/>
  <c r="A28530" i="1"/>
  <c r="B28530" i="1"/>
  <c r="A28531" i="1"/>
  <c r="B28531" i="1"/>
  <c r="A28532" i="1"/>
  <c r="B28532" i="1"/>
  <c r="A28533" i="1"/>
  <c r="B28533" i="1"/>
  <c r="A28534" i="1"/>
  <c r="B28534" i="1"/>
  <c r="A28535" i="1"/>
  <c r="B28535" i="1"/>
  <c r="A28536" i="1"/>
  <c r="B28536" i="1"/>
  <c r="A28537" i="1"/>
  <c r="B28537" i="1"/>
  <c r="A28538" i="1"/>
  <c r="B28538" i="1"/>
  <c r="A28539" i="1"/>
  <c r="B28539" i="1"/>
  <c r="A28540" i="1"/>
  <c r="B28540" i="1"/>
  <c r="A28541" i="1"/>
  <c r="B28541" i="1"/>
  <c r="A28542" i="1"/>
  <c r="B28542" i="1"/>
  <c r="A28543" i="1"/>
  <c r="B28543" i="1"/>
  <c r="A28544" i="1"/>
  <c r="B28544" i="1"/>
  <c r="A28545" i="1"/>
  <c r="B28545" i="1"/>
  <c r="A28546" i="1"/>
  <c r="B28546" i="1"/>
  <c r="A28547" i="1"/>
  <c r="B28547" i="1"/>
  <c r="A28548" i="1"/>
  <c r="B28548" i="1"/>
  <c r="A28549" i="1"/>
  <c r="B28549" i="1"/>
  <c r="A28550" i="1"/>
  <c r="B28550" i="1"/>
  <c r="A28551" i="1"/>
  <c r="B28551" i="1"/>
  <c r="A28552" i="1"/>
  <c r="B28552" i="1"/>
  <c r="A28553" i="1"/>
  <c r="B28553" i="1"/>
  <c r="A28554" i="1"/>
  <c r="B28554" i="1"/>
  <c r="A28555" i="1"/>
  <c r="B28555" i="1"/>
  <c r="A28556" i="1"/>
  <c r="B28556" i="1"/>
  <c r="A28557" i="1"/>
  <c r="B28557" i="1"/>
  <c r="A28558" i="1"/>
  <c r="B28558" i="1"/>
  <c r="A28559" i="1"/>
  <c r="B28559" i="1"/>
  <c r="A28560" i="1"/>
  <c r="B28560" i="1"/>
  <c r="A28561" i="1"/>
  <c r="B28561" i="1"/>
  <c r="A28562" i="1"/>
  <c r="B28562" i="1"/>
  <c r="A28563" i="1"/>
  <c r="B28563" i="1"/>
  <c r="A28564" i="1"/>
  <c r="B28564" i="1"/>
  <c r="A28565" i="1"/>
  <c r="B28565" i="1"/>
  <c r="A28566" i="1"/>
  <c r="B28566" i="1"/>
  <c r="A28567" i="1"/>
  <c r="B28567" i="1"/>
  <c r="A28568" i="1"/>
  <c r="B28568" i="1"/>
  <c r="A28569" i="1"/>
  <c r="B28569" i="1"/>
  <c r="A28570" i="1"/>
  <c r="B28570" i="1"/>
  <c r="A28571" i="1"/>
  <c r="B28571" i="1"/>
  <c r="A28572" i="1"/>
  <c r="B28572" i="1"/>
  <c r="A28573" i="1"/>
  <c r="B28573" i="1"/>
  <c r="A28574" i="1"/>
  <c r="B28574" i="1"/>
  <c r="A28575" i="1"/>
  <c r="B28575" i="1"/>
  <c r="A28576" i="1"/>
  <c r="B28576" i="1"/>
  <c r="A28577" i="1"/>
  <c r="B28577" i="1"/>
  <c r="A28578" i="1"/>
  <c r="B28578" i="1"/>
  <c r="A28579" i="1"/>
  <c r="B28579" i="1"/>
  <c r="A28580" i="1"/>
  <c r="B28580" i="1"/>
  <c r="A28581" i="1"/>
  <c r="B28581" i="1"/>
  <c r="A28582" i="1"/>
  <c r="B28582" i="1"/>
  <c r="A28583" i="1"/>
  <c r="B28583" i="1"/>
  <c r="A28584" i="1"/>
  <c r="B28584" i="1"/>
  <c r="A28585" i="1"/>
  <c r="B28585" i="1"/>
  <c r="A28586" i="1"/>
  <c r="B28586" i="1"/>
  <c r="A28587" i="1"/>
  <c r="B28587" i="1"/>
  <c r="A28588" i="1"/>
  <c r="B28588" i="1"/>
  <c r="A28589" i="1"/>
  <c r="B28589" i="1"/>
  <c r="A28590" i="1"/>
  <c r="B28590" i="1"/>
  <c r="A28591" i="1"/>
  <c r="B28591" i="1"/>
  <c r="A28592" i="1"/>
  <c r="B28592" i="1"/>
  <c r="A28593" i="1"/>
  <c r="B28593" i="1"/>
  <c r="A28594" i="1"/>
  <c r="B28594" i="1"/>
  <c r="A28595" i="1"/>
  <c r="B28595" i="1"/>
  <c r="A28596" i="1"/>
  <c r="B28596" i="1"/>
  <c r="A28597" i="1"/>
  <c r="B28597" i="1"/>
  <c r="A28598" i="1"/>
  <c r="B28598" i="1"/>
  <c r="A28599" i="1"/>
  <c r="B28599" i="1"/>
  <c r="A28600" i="1"/>
  <c r="B28600" i="1"/>
  <c r="A28601" i="1"/>
  <c r="B28601" i="1"/>
  <c r="A28602" i="1"/>
  <c r="B28602" i="1"/>
  <c r="A28603" i="1"/>
  <c r="B28603" i="1"/>
  <c r="A28604" i="1"/>
  <c r="B28604" i="1"/>
  <c r="A28605" i="1"/>
  <c r="B28605" i="1"/>
  <c r="A28606" i="1"/>
  <c r="B28606" i="1"/>
  <c r="A28607" i="1"/>
  <c r="B28607" i="1"/>
  <c r="A28608" i="1"/>
  <c r="B28608" i="1"/>
  <c r="A28609" i="1"/>
  <c r="B28609" i="1"/>
  <c r="A28610" i="1"/>
  <c r="B28610" i="1"/>
  <c r="A28611" i="1"/>
  <c r="B28611" i="1"/>
  <c r="A28612" i="1"/>
  <c r="B28612" i="1"/>
  <c r="A28613" i="1"/>
  <c r="B28613" i="1"/>
  <c r="A28614" i="1"/>
  <c r="B28614" i="1"/>
  <c r="A28615" i="1"/>
  <c r="B28615" i="1"/>
  <c r="A28616" i="1"/>
  <c r="B28616" i="1"/>
  <c r="A28617" i="1"/>
  <c r="B28617" i="1"/>
  <c r="A28618" i="1"/>
  <c r="B28618" i="1"/>
  <c r="A28619" i="1"/>
  <c r="B28619" i="1"/>
  <c r="A28620" i="1"/>
  <c r="B28620" i="1"/>
  <c r="A28621" i="1"/>
  <c r="B28621" i="1"/>
  <c r="A28622" i="1"/>
  <c r="B28622" i="1"/>
  <c r="A28623" i="1"/>
  <c r="B28623" i="1"/>
  <c r="A28624" i="1"/>
  <c r="B28624" i="1"/>
  <c r="A28625" i="1"/>
  <c r="B28625" i="1"/>
  <c r="A28626" i="1"/>
  <c r="B28626" i="1"/>
  <c r="A28627" i="1"/>
  <c r="B28627" i="1"/>
  <c r="A28628" i="1"/>
  <c r="B28628" i="1"/>
  <c r="A28629" i="1"/>
  <c r="B28629" i="1"/>
  <c r="A28630" i="1"/>
  <c r="B28630" i="1"/>
  <c r="A28631" i="1"/>
  <c r="B28631" i="1"/>
  <c r="A28632" i="1"/>
  <c r="B28632" i="1"/>
  <c r="A28633" i="1"/>
  <c r="B28633" i="1"/>
  <c r="A28634" i="1"/>
  <c r="B28634" i="1"/>
  <c r="A28635" i="1"/>
  <c r="B28635" i="1"/>
  <c r="A28636" i="1"/>
  <c r="B28636" i="1"/>
  <c r="A28637" i="1"/>
  <c r="B28637" i="1"/>
  <c r="A28638" i="1"/>
  <c r="B28638" i="1"/>
  <c r="A28639" i="1"/>
  <c r="B28639" i="1"/>
  <c r="A28640" i="1"/>
  <c r="B28640" i="1"/>
  <c r="A28641" i="1"/>
  <c r="B28641" i="1"/>
  <c r="A28642" i="1"/>
  <c r="B28642" i="1"/>
  <c r="A28643" i="1"/>
  <c r="B28643" i="1"/>
  <c r="A28644" i="1"/>
  <c r="B28644" i="1"/>
  <c r="A28645" i="1"/>
  <c r="B28645" i="1"/>
  <c r="A28646" i="1"/>
  <c r="B28646" i="1"/>
  <c r="A28647" i="1"/>
  <c r="B28647" i="1"/>
  <c r="A28648" i="1"/>
  <c r="B28648" i="1"/>
  <c r="A28649" i="1"/>
  <c r="B28649" i="1"/>
  <c r="A28650" i="1"/>
  <c r="B28650" i="1"/>
  <c r="A28651" i="1"/>
  <c r="B28651" i="1"/>
  <c r="A28652" i="1"/>
  <c r="B28652" i="1"/>
  <c r="A28653" i="1"/>
  <c r="B28653" i="1"/>
  <c r="A28654" i="1"/>
  <c r="B28654" i="1"/>
  <c r="A28655" i="1"/>
  <c r="B28655" i="1"/>
  <c r="A28656" i="1"/>
  <c r="B28656" i="1"/>
  <c r="A28657" i="1"/>
  <c r="B28657" i="1"/>
  <c r="A28658" i="1"/>
  <c r="B28658" i="1"/>
  <c r="A28659" i="1"/>
  <c r="B28659" i="1"/>
  <c r="A28660" i="1"/>
  <c r="B28660" i="1"/>
  <c r="A28661" i="1"/>
  <c r="B28661" i="1"/>
  <c r="A28662" i="1"/>
  <c r="B28662" i="1"/>
  <c r="A28663" i="1"/>
  <c r="B28663" i="1"/>
  <c r="A28664" i="1"/>
  <c r="B28664" i="1"/>
  <c r="A28665" i="1"/>
  <c r="B28665" i="1"/>
  <c r="A28666" i="1"/>
  <c r="B28666" i="1"/>
  <c r="A28667" i="1"/>
  <c r="B28667" i="1"/>
  <c r="A28668" i="1"/>
  <c r="B28668" i="1"/>
  <c r="A28669" i="1"/>
  <c r="B28669" i="1"/>
  <c r="A28670" i="1"/>
  <c r="B28670" i="1"/>
  <c r="A28671" i="1"/>
  <c r="B28671" i="1"/>
  <c r="A28672" i="1"/>
  <c r="B28672" i="1"/>
  <c r="A28673" i="1"/>
  <c r="B28673" i="1"/>
  <c r="A28674" i="1"/>
  <c r="B28674" i="1"/>
  <c r="A28675" i="1"/>
  <c r="B28675" i="1"/>
  <c r="A28676" i="1"/>
  <c r="B28676" i="1"/>
  <c r="A28677" i="1"/>
  <c r="B28677" i="1"/>
  <c r="A28678" i="1"/>
  <c r="B28678" i="1"/>
  <c r="A28679" i="1"/>
  <c r="B28679" i="1"/>
  <c r="A28680" i="1"/>
  <c r="B28680" i="1"/>
  <c r="A28681" i="1"/>
  <c r="B28681" i="1"/>
  <c r="A28682" i="1"/>
  <c r="B28682" i="1"/>
  <c r="A28683" i="1"/>
  <c r="B28683" i="1"/>
  <c r="A28684" i="1"/>
  <c r="B28684" i="1"/>
  <c r="A28685" i="1"/>
  <c r="B28685" i="1"/>
  <c r="A28686" i="1"/>
  <c r="B28686" i="1"/>
  <c r="A28687" i="1"/>
  <c r="B28687" i="1"/>
  <c r="A28688" i="1"/>
  <c r="B28688" i="1"/>
  <c r="A28689" i="1"/>
  <c r="B28689" i="1"/>
  <c r="A28690" i="1"/>
  <c r="B28690" i="1"/>
  <c r="A28691" i="1"/>
  <c r="B28691" i="1"/>
  <c r="A28692" i="1"/>
  <c r="B28692" i="1"/>
  <c r="A28693" i="1"/>
  <c r="B28693" i="1"/>
  <c r="A28694" i="1"/>
  <c r="B28694" i="1"/>
  <c r="A28695" i="1"/>
  <c r="B28695" i="1"/>
  <c r="A28696" i="1"/>
  <c r="B28696" i="1"/>
  <c r="A28697" i="1"/>
  <c r="B28697" i="1"/>
  <c r="A28698" i="1"/>
  <c r="B28698" i="1"/>
  <c r="A28699" i="1"/>
  <c r="B28699" i="1"/>
  <c r="A28700" i="1"/>
  <c r="B28700" i="1"/>
  <c r="A28701" i="1"/>
  <c r="B28701" i="1"/>
  <c r="A28702" i="1"/>
  <c r="B28702" i="1"/>
  <c r="A28703" i="1"/>
  <c r="B28703" i="1"/>
  <c r="A28704" i="1"/>
  <c r="B28704" i="1"/>
  <c r="A28705" i="1"/>
  <c r="B28705" i="1"/>
  <c r="A28706" i="1"/>
  <c r="B28706" i="1"/>
  <c r="A28707" i="1"/>
  <c r="B28707" i="1"/>
  <c r="A28708" i="1"/>
  <c r="B28708" i="1"/>
  <c r="A28709" i="1"/>
  <c r="B28709" i="1"/>
  <c r="A28710" i="1"/>
  <c r="B28710" i="1"/>
  <c r="A28711" i="1"/>
  <c r="B28711" i="1"/>
  <c r="A28712" i="1"/>
  <c r="B28712" i="1"/>
  <c r="A28713" i="1"/>
  <c r="B28713" i="1"/>
  <c r="A28714" i="1"/>
  <c r="B28714" i="1"/>
  <c r="A28715" i="1"/>
  <c r="B28715" i="1"/>
  <c r="A28716" i="1"/>
  <c r="B28716" i="1"/>
  <c r="A28717" i="1"/>
  <c r="B28717" i="1"/>
  <c r="A28718" i="1"/>
  <c r="B28718" i="1"/>
  <c r="A28719" i="1"/>
  <c r="B28719" i="1"/>
  <c r="A28720" i="1"/>
  <c r="B28720" i="1"/>
  <c r="A28721" i="1"/>
  <c r="B28721" i="1"/>
  <c r="A28722" i="1"/>
  <c r="B28722" i="1"/>
  <c r="A28723" i="1"/>
  <c r="B28723" i="1"/>
  <c r="A28724" i="1"/>
  <c r="B28724" i="1"/>
  <c r="A28725" i="1"/>
  <c r="B28725" i="1"/>
  <c r="A28726" i="1"/>
  <c r="B28726" i="1"/>
  <c r="A28727" i="1"/>
  <c r="B28727" i="1"/>
  <c r="A28728" i="1"/>
  <c r="B28728" i="1"/>
  <c r="A28729" i="1"/>
  <c r="B28729" i="1"/>
  <c r="A28730" i="1"/>
  <c r="B28730" i="1"/>
  <c r="A28731" i="1"/>
  <c r="B28731" i="1"/>
  <c r="A28732" i="1"/>
  <c r="B28732" i="1"/>
  <c r="A28733" i="1"/>
  <c r="B28733" i="1"/>
  <c r="A28734" i="1"/>
  <c r="B28734" i="1"/>
  <c r="A28735" i="1"/>
  <c r="B28735" i="1"/>
  <c r="A28736" i="1"/>
  <c r="B28736" i="1"/>
  <c r="A28737" i="1"/>
  <c r="B28737" i="1"/>
  <c r="A28738" i="1"/>
  <c r="B28738" i="1"/>
  <c r="A28739" i="1"/>
  <c r="B28739" i="1"/>
  <c r="A28740" i="1"/>
  <c r="B28740" i="1"/>
  <c r="A28741" i="1"/>
  <c r="B28741" i="1"/>
  <c r="A28742" i="1"/>
  <c r="B28742" i="1"/>
  <c r="A28743" i="1"/>
  <c r="B28743" i="1"/>
  <c r="A28744" i="1"/>
  <c r="B28744" i="1"/>
  <c r="A28745" i="1"/>
  <c r="B28745" i="1"/>
  <c r="A28746" i="1"/>
  <c r="B28746" i="1"/>
  <c r="A28747" i="1"/>
  <c r="B28747" i="1"/>
  <c r="A28748" i="1"/>
  <c r="B28748" i="1"/>
  <c r="A28749" i="1"/>
  <c r="B28749" i="1"/>
  <c r="A28750" i="1"/>
  <c r="B28750" i="1"/>
  <c r="A28751" i="1"/>
  <c r="B28751" i="1"/>
  <c r="A28752" i="1"/>
  <c r="B28752" i="1"/>
  <c r="A28753" i="1"/>
  <c r="B28753" i="1"/>
  <c r="A28754" i="1"/>
  <c r="B28754" i="1"/>
  <c r="A28755" i="1"/>
  <c r="B28755" i="1"/>
  <c r="A28756" i="1"/>
  <c r="B28756" i="1"/>
  <c r="A28757" i="1"/>
  <c r="B28757" i="1"/>
  <c r="A28758" i="1"/>
  <c r="B28758" i="1"/>
  <c r="A28759" i="1"/>
  <c r="B28759" i="1"/>
  <c r="A28760" i="1"/>
  <c r="B28760" i="1"/>
  <c r="A28761" i="1"/>
  <c r="B28761" i="1"/>
  <c r="A28762" i="1"/>
  <c r="B28762" i="1"/>
  <c r="A28763" i="1"/>
  <c r="B28763" i="1"/>
  <c r="A28764" i="1"/>
  <c r="B28764" i="1"/>
  <c r="A28765" i="1"/>
  <c r="B28765" i="1"/>
  <c r="A28766" i="1"/>
  <c r="B28766" i="1"/>
  <c r="A28767" i="1"/>
  <c r="B28767" i="1"/>
  <c r="A28768" i="1"/>
  <c r="B28768" i="1"/>
  <c r="A28769" i="1"/>
  <c r="B28769" i="1"/>
  <c r="A28770" i="1"/>
  <c r="B28770" i="1"/>
  <c r="A28771" i="1"/>
  <c r="B28771" i="1"/>
  <c r="A28772" i="1"/>
  <c r="B28772" i="1"/>
  <c r="A28773" i="1"/>
  <c r="B28773" i="1"/>
  <c r="A28774" i="1"/>
  <c r="B28774" i="1"/>
  <c r="A28775" i="1"/>
  <c r="B28775" i="1"/>
  <c r="A28776" i="1"/>
  <c r="B28776" i="1"/>
  <c r="A28777" i="1"/>
  <c r="B28777" i="1"/>
  <c r="A28778" i="1"/>
  <c r="B28778" i="1"/>
  <c r="A28779" i="1"/>
  <c r="B28779" i="1"/>
  <c r="A28780" i="1"/>
  <c r="B28780" i="1"/>
  <c r="A28781" i="1"/>
  <c r="B28781" i="1"/>
  <c r="A28782" i="1"/>
  <c r="B28782" i="1"/>
  <c r="A28783" i="1"/>
  <c r="B28783" i="1"/>
  <c r="A28784" i="1"/>
  <c r="B28784" i="1"/>
  <c r="A28785" i="1"/>
  <c r="B28785" i="1"/>
  <c r="A28786" i="1"/>
  <c r="B28786" i="1"/>
  <c r="A28787" i="1"/>
  <c r="B28787" i="1"/>
  <c r="A28788" i="1"/>
  <c r="B28788" i="1"/>
  <c r="A28789" i="1"/>
  <c r="B28789" i="1"/>
  <c r="A28790" i="1"/>
  <c r="B28790" i="1"/>
  <c r="A28791" i="1"/>
  <c r="B28791" i="1"/>
  <c r="A28792" i="1"/>
  <c r="B28792" i="1"/>
  <c r="A28793" i="1"/>
  <c r="B28793" i="1"/>
  <c r="A28794" i="1"/>
  <c r="B28794" i="1"/>
  <c r="A28795" i="1"/>
  <c r="B28795" i="1"/>
  <c r="A28796" i="1"/>
  <c r="B28796" i="1"/>
  <c r="A28797" i="1"/>
  <c r="B28797" i="1"/>
  <c r="A28798" i="1"/>
  <c r="B28798" i="1"/>
  <c r="A28799" i="1"/>
  <c r="B28799" i="1"/>
  <c r="A28800" i="1"/>
  <c r="B28800" i="1"/>
  <c r="A28801" i="1"/>
  <c r="B28801" i="1"/>
  <c r="A28802" i="1"/>
  <c r="B28802" i="1"/>
  <c r="A28803" i="1"/>
  <c r="B28803" i="1"/>
  <c r="A28804" i="1"/>
  <c r="B28804" i="1"/>
  <c r="A28805" i="1"/>
  <c r="B28805" i="1"/>
  <c r="A28806" i="1"/>
  <c r="B28806" i="1"/>
  <c r="A28807" i="1"/>
  <c r="B28807" i="1"/>
  <c r="A28808" i="1"/>
  <c r="B28808" i="1"/>
  <c r="A28809" i="1"/>
  <c r="B28809" i="1"/>
  <c r="A28810" i="1"/>
  <c r="B28810" i="1"/>
  <c r="A28811" i="1"/>
  <c r="B28811" i="1"/>
  <c r="A28812" i="1"/>
  <c r="B28812" i="1"/>
  <c r="A28813" i="1"/>
  <c r="B28813" i="1"/>
  <c r="A28814" i="1"/>
  <c r="B28814" i="1"/>
  <c r="A28815" i="1"/>
  <c r="B28815" i="1"/>
  <c r="A28816" i="1"/>
  <c r="B28816" i="1"/>
  <c r="A28817" i="1"/>
  <c r="B28817" i="1"/>
  <c r="A28818" i="1"/>
  <c r="B28818" i="1"/>
  <c r="A28819" i="1"/>
  <c r="B28819" i="1"/>
  <c r="A28820" i="1"/>
  <c r="B28820" i="1"/>
  <c r="A28821" i="1"/>
  <c r="B28821" i="1"/>
  <c r="A28822" i="1"/>
  <c r="B28822" i="1"/>
  <c r="A28823" i="1"/>
  <c r="B28823" i="1"/>
  <c r="A28824" i="1"/>
  <c r="B28824" i="1"/>
  <c r="A28825" i="1"/>
  <c r="B28825" i="1"/>
  <c r="A28826" i="1"/>
  <c r="B28826" i="1"/>
  <c r="A28827" i="1"/>
  <c r="B28827" i="1"/>
  <c r="A28828" i="1"/>
  <c r="B28828" i="1"/>
  <c r="A28829" i="1"/>
  <c r="B28829" i="1"/>
  <c r="A28830" i="1"/>
  <c r="B28830" i="1"/>
  <c r="A28831" i="1"/>
  <c r="B28831" i="1"/>
  <c r="A28832" i="1"/>
  <c r="B28832" i="1"/>
  <c r="A28833" i="1"/>
  <c r="B28833" i="1"/>
  <c r="A28834" i="1"/>
  <c r="B28834" i="1"/>
  <c r="A28835" i="1"/>
  <c r="B28835" i="1"/>
  <c r="A28836" i="1"/>
  <c r="B28836" i="1"/>
  <c r="A28837" i="1"/>
  <c r="B28837" i="1"/>
  <c r="A28838" i="1"/>
  <c r="B28838" i="1"/>
  <c r="A28839" i="1"/>
  <c r="B28839" i="1"/>
  <c r="A28840" i="1"/>
  <c r="B28840" i="1"/>
  <c r="A28841" i="1"/>
  <c r="B28841" i="1"/>
  <c r="A28842" i="1"/>
  <c r="B28842" i="1"/>
  <c r="A28843" i="1"/>
  <c r="B28843" i="1"/>
  <c r="A28844" i="1"/>
  <c r="B28844" i="1"/>
  <c r="A28845" i="1"/>
  <c r="B28845" i="1"/>
  <c r="A28846" i="1"/>
  <c r="B28846" i="1"/>
  <c r="A28847" i="1"/>
  <c r="B28847" i="1"/>
  <c r="A28848" i="1"/>
  <c r="B28848" i="1"/>
  <c r="A28849" i="1"/>
  <c r="B28849" i="1"/>
  <c r="A28850" i="1"/>
  <c r="B28850" i="1"/>
  <c r="A28851" i="1"/>
  <c r="B28851" i="1"/>
  <c r="A28852" i="1"/>
  <c r="B28852" i="1"/>
  <c r="A28853" i="1"/>
  <c r="B28853" i="1"/>
  <c r="A28854" i="1"/>
  <c r="B28854" i="1"/>
  <c r="A28855" i="1"/>
  <c r="B28855" i="1"/>
  <c r="A28856" i="1"/>
  <c r="B28856" i="1"/>
  <c r="A28857" i="1"/>
  <c r="B28857" i="1"/>
  <c r="A28858" i="1"/>
  <c r="B28858" i="1"/>
  <c r="A28859" i="1"/>
  <c r="B28859" i="1"/>
  <c r="A28860" i="1"/>
  <c r="B28860" i="1"/>
  <c r="A28861" i="1"/>
  <c r="B28861" i="1"/>
  <c r="A28862" i="1"/>
  <c r="B28862" i="1"/>
  <c r="A28863" i="1"/>
  <c r="B28863" i="1"/>
  <c r="A28864" i="1"/>
  <c r="B28864" i="1"/>
  <c r="A28865" i="1"/>
  <c r="B28865" i="1"/>
  <c r="A28866" i="1"/>
  <c r="B28866" i="1"/>
  <c r="A28867" i="1"/>
  <c r="B28867" i="1"/>
  <c r="A28868" i="1"/>
  <c r="B28868" i="1"/>
  <c r="A28869" i="1"/>
  <c r="B28869" i="1"/>
  <c r="A28870" i="1"/>
  <c r="B28870" i="1"/>
  <c r="A28871" i="1"/>
  <c r="B28871" i="1"/>
  <c r="A28872" i="1"/>
  <c r="B28872" i="1"/>
  <c r="A28873" i="1"/>
  <c r="B28873" i="1"/>
  <c r="A28874" i="1"/>
  <c r="B28874" i="1"/>
  <c r="A28875" i="1"/>
  <c r="B28875" i="1"/>
  <c r="A28876" i="1"/>
  <c r="B28876" i="1"/>
  <c r="A28877" i="1"/>
  <c r="B28877" i="1"/>
  <c r="A28878" i="1"/>
  <c r="B28878" i="1"/>
  <c r="A28879" i="1"/>
  <c r="B28879" i="1"/>
  <c r="A28880" i="1"/>
  <c r="B28880" i="1"/>
  <c r="A28881" i="1"/>
  <c r="B28881" i="1"/>
  <c r="A28882" i="1"/>
  <c r="B28882" i="1"/>
  <c r="A28883" i="1"/>
  <c r="B28883" i="1"/>
  <c r="A28884" i="1"/>
  <c r="B28884" i="1"/>
  <c r="A28885" i="1"/>
  <c r="B28885" i="1"/>
  <c r="A28886" i="1"/>
  <c r="B28886" i="1"/>
  <c r="A28887" i="1"/>
  <c r="B28887" i="1"/>
  <c r="A28888" i="1"/>
  <c r="B28888" i="1"/>
  <c r="A28889" i="1"/>
  <c r="B28889" i="1"/>
  <c r="A28890" i="1"/>
  <c r="B28890" i="1"/>
  <c r="A28891" i="1"/>
  <c r="B28891" i="1"/>
  <c r="A28892" i="1"/>
  <c r="B28892" i="1"/>
  <c r="A28893" i="1"/>
  <c r="B28893" i="1"/>
  <c r="A28894" i="1"/>
  <c r="B28894" i="1"/>
  <c r="A28895" i="1"/>
  <c r="B28895" i="1"/>
  <c r="A28896" i="1"/>
  <c r="B28896" i="1"/>
  <c r="A28897" i="1"/>
  <c r="B28897" i="1"/>
  <c r="A28898" i="1"/>
  <c r="B28898" i="1"/>
  <c r="A28899" i="1"/>
  <c r="B28899" i="1"/>
  <c r="A28900" i="1"/>
  <c r="B28900" i="1"/>
  <c r="A28901" i="1"/>
  <c r="B28901" i="1"/>
  <c r="A28902" i="1"/>
  <c r="B28902" i="1"/>
  <c r="A28903" i="1"/>
  <c r="B28903" i="1"/>
  <c r="A28904" i="1"/>
  <c r="B28904" i="1"/>
  <c r="A28905" i="1"/>
  <c r="B28905" i="1"/>
  <c r="A28906" i="1"/>
  <c r="B28906" i="1"/>
  <c r="A28907" i="1"/>
  <c r="B28907" i="1"/>
  <c r="A28908" i="1"/>
  <c r="B28908" i="1"/>
  <c r="A28909" i="1"/>
  <c r="B28909" i="1"/>
  <c r="A28910" i="1"/>
  <c r="B28910" i="1"/>
  <c r="A28911" i="1"/>
  <c r="B28911" i="1"/>
  <c r="A28912" i="1"/>
  <c r="B28912" i="1"/>
  <c r="A28913" i="1"/>
  <c r="B28913" i="1"/>
  <c r="A28914" i="1"/>
  <c r="B28914" i="1"/>
  <c r="A28915" i="1"/>
  <c r="B28915" i="1"/>
  <c r="A28916" i="1"/>
  <c r="B28916" i="1"/>
  <c r="A28917" i="1"/>
  <c r="B28917" i="1"/>
  <c r="A28918" i="1"/>
  <c r="B28918" i="1"/>
  <c r="A28919" i="1"/>
  <c r="B28919" i="1"/>
  <c r="A28920" i="1"/>
  <c r="B28920" i="1"/>
  <c r="A28921" i="1"/>
  <c r="B28921" i="1"/>
  <c r="A28922" i="1"/>
  <c r="B28922" i="1"/>
  <c r="A28923" i="1"/>
  <c r="B28923" i="1"/>
  <c r="A28924" i="1"/>
  <c r="B28924" i="1"/>
  <c r="A28925" i="1"/>
  <c r="B28925" i="1"/>
  <c r="A28926" i="1"/>
  <c r="B28926" i="1"/>
  <c r="A28927" i="1"/>
  <c r="B28927" i="1"/>
  <c r="A28928" i="1"/>
  <c r="B28928" i="1"/>
  <c r="A28929" i="1"/>
  <c r="B28929" i="1"/>
  <c r="A28930" i="1"/>
  <c r="B28930" i="1"/>
  <c r="A28931" i="1"/>
  <c r="B28931" i="1"/>
  <c r="A28932" i="1"/>
  <c r="B28932" i="1"/>
  <c r="A28933" i="1"/>
  <c r="B28933" i="1"/>
  <c r="A28934" i="1"/>
  <c r="B28934" i="1"/>
  <c r="A28935" i="1"/>
  <c r="B28935" i="1"/>
  <c r="A28936" i="1"/>
  <c r="B28936" i="1"/>
  <c r="A28937" i="1"/>
  <c r="B28937" i="1"/>
  <c r="A28938" i="1"/>
  <c r="B28938" i="1"/>
  <c r="A28939" i="1"/>
  <c r="B28939" i="1"/>
  <c r="A28940" i="1"/>
  <c r="B28940" i="1"/>
  <c r="A28941" i="1"/>
  <c r="B28941" i="1"/>
  <c r="A28942" i="1"/>
  <c r="B28942" i="1"/>
  <c r="A28943" i="1"/>
  <c r="B28943" i="1"/>
  <c r="A28944" i="1"/>
  <c r="B28944" i="1"/>
  <c r="A28945" i="1"/>
  <c r="B28945" i="1"/>
  <c r="A28946" i="1"/>
  <c r="B28946" i="1"/>
  <c r="A28947" i="1"/>
  <c r="B28947" i="1"/>
  <c r="A28948" i="1"/>
  <c r="B28948" i="1"/>
  <c r="A28949" i="1"/>
  <c r="B28949" i="1"/>
  <c r="A28950" i="1"/>
  <c r="B28950" i="1"/>
  <c r="A28951" i="1"/>
  <c r="B28951" i="1"/>
  <c r="A28952" i="1"/>
  <c r="B28952" i="1"/>
  <c r="A28953" i="1"/>
  <c r="B28953" i="1"/>
  <c r="A28954" i="1"/>
  <c r="B28954" i="1"/>
  <c r="A28955" i="1"/>
  <c r="B28955" i="1"/>
  <c r="A28956" i="1"/>
  <c r="B28956" i="1"/>
  <c r="A28957" i="1"/>
  <c r="B28957" i="1"/>
  <c r="A28958" i="1"/>
  <c r="B28958" i="1"/>
  <c r="A28959" i="1"/>
  <c r="B28959" i="1"/>
  <c r="A28960" i="1"/>
  <c r="B28960" i="1"/>
  <c r="A28961" i="1"/>
  <c r="B28961" i="1"/>
  <c r="A28962" i="1"/>
  <c r="B28962" i="1"/>
  <c r="A28963" i="1"/>
  <c r="B28963" i="1"/>
  <c r="A28964" i="1"/>
  <c r="B28964" i="1"/>
  <c r="A28965" i="1"/>
  <c r="B28965" i="1"/>
  <c r="A28966" i="1"/>
  <c r="B28966" i="1"/>
  <c r="A28967" i="1"/>
  <c r="B28967" i="1"/>
  <c r="A28968" i="1"/>
  <c r="B28968" i="1"/>
  <c r="A28969" i="1"/>
  <c r="B28969" i="1"/>
  <c r="A28970" i="1"/>
  <c r="B28970" i="1"/>
  <c r="A28971" i="1"/>
  <c r="B28971" i="1"/>
  <c r="A28972" i="1"/>
  <c r="B28972" i="1"/>
  <c r="A28973" i="1"/>
  <c r="B28973" i="1"/>
  <c r="A28974" i="1"/>
  <c r="B28974" i="1"/>
  <c r="A28975" i="1"/>
  <c r="B28975" i="1"/>
  <c r="A28976" i="1"/>
  <c r="B28976" i="1"/>
  <c r="A28977" i="1"/>
  <c r="B28977" i="1"/>
  <c r="A28978" i="1"/>
  <c r="B28978" i="1"/>
  <c r="A28979" i="1"/>
  <c r="B28979" i="1"/>
  <c r="A28980" i="1"/>
  <c r="B28980" i="1"/>
  <c r="A28981" i="1"/>
  <c r="B28981" i="1"/>
  <c r="A28982" i="1"/>
  <c r="B28982" i="1"/>
  <c r="A28983" i="1"/>
  <c r="B28983" i="1"/>
  <c r="A28984" i="1"/>
  <c r="B28984" i="1"/>
  <c r="A28985" i="1"/>
  <c r="B28985" i="1"/>
  <c r="A28986" i="1"/>
  <c r="B28986" i="1"/>
  <c r="A28987" i="1"/>
  <c r="B28987" i="1"/>
  <c r="A28988" i="1"/>
  <c r="B28988" i="1"/>
  <c r="A28989" i="1"/>
  <c r="B28989" i="1"/>
  <c r="A28990" i="1"/>
  <c r="B28990" i="1"/>
  <c r="A28991" i="1"/>
  <c r="B28991" i="1"/>
  <c r="A28992" i="1"/>
  <c r="B28992" i="1"/>
  <c r="A28993" i="1"/>
  <c r="B28993" i="1"/>
  <c r="A28994" i="1"/>
  <c r="B28994" i="1"/>
  <c r="A28995" i="1"/>
  <c r="B28995" i="1"/>
  <c r="A28996" i="1"/>
  <c r="B28996" i="1"/>
  <c r="A28997" i="1"/>
  <c r="B28997" i="1"/>
  <c r="A28998" i="1"/>
  <c r="B28998" i="1"/>
  <c r="A28999" i="1"/>
  <c r="B28999" i="1"/>
  <c r="A29000" i="1"/>
  <c r="B29000" i="1"/>
  <c r="A29001" i="1"/>
  <c r="B29001" i="1"/>
  <c r="A29002" i="1"/>
  <c r="B29002" i="1"/>
  <c r="A29003" i="1"/>
  <c r="B29003" i="1"/>
  <c r="A29004" i="1"/>
  <c r="B29004" i="1"/>
  <c r="A29005" i="1"/>
  <c r="B29005" i="1"/>
  <c r="A29006" i="1"/>
  <c r="B29006" i="1"/>
  <c r="A29007" i="1"/>
  <c r="B29007" i="1"/>
  <c r="A29008" i="1"/>
  <c r="B29008" i="1"/>
  <c r="A29009" i="1"/>
  <c r="B29009" i="1"/>
  <c r="A29010" i="1"/>
  <c r="B29010" i="1"/>
  <c r="A29011" i="1"/>
  <c r="B29011" i="1"/>
  <c r="A29012" i="1"/>
  <c r="B29012" i="1"/>
  <c r="A29013" i="1"/>
  <c r="B29013" i="1"/>
  <c r="A29014" i="1"/>
  <c r="B29014" i="1"/>
  <c r="A29015" i="1"/>
  <c r="B29015" i="1"/>
  <c r="A29016" i="1"/>
  <c r="B29016" i="1"/>
  <c r="A29017" i="1"/>
  <c r="B29017" i="1"/>
  <c r="A29018" i="1"/>
  <c r="B29018" i="1"/>
  <c r="A29019" i="1"/>
  <c r="B29019" i="1"/>
  <c r="A29020" i="1"/>
  <c r="B29020" i="1"/>
  <c r="A29021" i="1"/>
  <c r="B29021" i="1"/>
  <c r="A29022" i="1"/>
  <c r="B29022" i="1"/>
  <c r="A29023" i="1"/>
  <c r="B29023" i="1"/>
  <c r="A29024" i="1"/>
  <c r="B29024" i="1"/>
  <c r="A29025" i="1"/>
  <c r="B29025" i="1"/>
  <c r="A29026" i="1"/>
  <c r="B29026" i="1"/>
  <c r="A29027" i="1"/>
  <c r="B29027" i="1"/>
  <c r="A29028" i="1"/>
  <c r="B29028" i="1"/>
  <c r="A29029" i="1"/>
  <c r="B29029" i="1"/>
  <c r="A29030" i="1"/>
  <c r="B29030" i="1"/>
  <c r="A29031" i="1"/>
  <c r="B29031" i="1"/>
  <c r="A29032" i="1"/>
  <c r="B29032" i="1"/>
  <c r="A29033" i="1"/>
  <c r="B29033" i="1"/>
  <c r="A29034" i="1"/>
  <c r="B29034" i="1"/>
  <c r="A29035" i="1"/>
  <c r="B29035" i="1"/>
  <c r="A29036" i="1"/>
  <c r="B29036" i="1"/>
  <c r="A29037" i="1"/>
  <c r="B29037" i="1"/>
  <c r="A29038" i="1"/>
  <c r="B29038" i="1"/>
  <c r="A29039" i="1"/>
  <c r="B29039" i="1"/>
  <c r="A29040" i="1"/>
  <c r="B29040" i="1"/>
  <c r="A29041" i="1"/>
  <c r="B29041" i="1"/>
  <c r="A29042" i="1"/>
  <c r="B29042" i="1"/>
  <c r="A29043" i="1"/>
  <c r="B29043" i="1"/>
  <c r="A29044" i="1"/>
  <c r="B29044" i="1"/>
  <c r="A29045" i="1"/>
  <c r="B29045" i="1"/>
  <c r="A29046" i="1"/>
  <c r="B29046" i="1"/>
  <c r="A29047" i="1"/>
  <c r="B29047" i="1"/>
  <c r="A29048" i="1"/>
  <c r="B29048" i="1"/>
  <c r="A29049" i="1"/>
  <c r="B29049" i="1"/>
  <c r="A29050" i="1"/>
  <c r="B29050" i="1"/>
  <c r="A29051" i="1"/>
  <c r="B29051" i="1"/>
  <c r="A29052" i="1"/>
  <c r="B29052" i="1"/>
  <c r="A29053" i="1"/>
  <c r="B29053" i="1"/>
  <c r="A29054" i="1"/>
  <c r="B29054" i="1"/>
  <c r="A29055" i="1"/>
  <c r="B29055" i="1"/>
  <c r="A29056" i="1"/>
  <c r="B29056" i="1"/>
  <c r="A29057" i="1"/>
  <c r="B29057" i="1"/>
  <c r="A29058" i="1"/>
  <c r="B29058" i="1"/>
  <c r="A29059" i="1"/>
  <c r="B29059" i="1"/>
  <c r="A29060" i="1"/>
  <c r="B29060" i="1"/>
  <c r="A29061" i="1"/>
  <c r="B29061" i="1"/>
  <c r="A29062" i="1"/>
  <c r="B29062" i="1"/>
  <c r="A29063" i="1"/>
  <c r="B29063" i="1"/>
  <c r="A29064" i="1"/>
  <c r="B29064" i="1"/>
  <c r="A29065" i="1"/>
  <c r="B29065" i="1"/>
  <c r="A29066" i="1"/>
  <c r="B29066" i="1"/>
  <c r="A29067" i="1"/>
  <c r="B29067" i="1"/>
  <c r="A29068" i="1"/>
  <c r="B29068" i="1"/>
  <c r="A29069" i="1"/>
  <c r="B29069" i="1"/>
  <c r="A29070" i="1"/>
  <c r="B29070" i="1"/>
  <c r="A29071" i="1"/>
  <c r="B29071" i="1"/>
  <c r="A29072" i="1"/>
  <c r="B29072" i="1"/>
  <c r="A29073" i="1"/>
  <c r="B29073" i="1"/>
  <c r="A29074" i="1"/>
  <c r="B29074" i="1"/>
  <c r="A29075" i="1"/>
  <c r="B29075" i="1"/>
  <c r="A29076" i="1"/>
  <c r="B29076" i="1"/>
  <c r="A29077" i="1"/>
  <c r="B29077" i="1"/>
  <c r="A29078" i="1"/>
  <c r="B29078" i="1"/>
  <c r="A29079" i="1"/>
  <c r="B29079" i="1"/>
  <c r="A29080" i="1"/>
  <c r="B29080" i="1"/>
  <c r="A29081" i="1"/>
  <c r="B29081" i="1"/>
  <c r="A29082" i="1"/>
  <c r="B29082" i="1"/>
  <c r="A29083" i="1"/>
  <c r="B29083" i="1"/>
  <c r="A29084" i="1"/>
  <c r="B29084" i="1"/>
  <c r="A29085" i="1"/>
  <c r="B29085" i="1"/>
  <c r="A29086" i="1"/>
  <c r="B29086" i="1"/>
  <c r="A29087" i="1"/>
  <c r="B29087" i="1"/>
  <c r="A29088" i="1"/>
  <c r="B29088" i="1"/>
  <c r="A29089" i="1"/>
  <c r="B29089" i="1"/>
  <c r="A29090" i="1"/>
  <c r="B29090" i="1"/>
  <c r="A29091" i="1"/>
  <c r="B29091" i="1"/>
  <c r="A29092" i="1"/>
  <c r="B29092" i="1"/>
  <c r="A29093" i="1"/>
  <c r="B29093" i="1"/>
  <c r="A29094" i="1"/>
  <c r="B29094" i="1"/>
  <c r="A29095" i="1"/>
  <c r="B29095" i="1"/>
  <c r="A29096" i="1"/>
  <c r="B29096" i="1"/>
  <c r="A29097" i="1"/>
  <c r="B29097" i="1"/>
  <c r="A29098" i="1"/>
  <c r="B29098" i="1"/>
  <c r="A29099" i="1"/>
  <c r="B29099" i="1"/>
  <c r="A29100" i="1"/>
  <c r="B29100" i="1"/>
  <c r="A29101" i="1"/>
  <c r="B29101" i="1"/>
  <c r="A29102" i="1"/>
  <c r="B29102" i="1"/>
  <c r="A29103" i="1"/>
  <c r="B29103" i="1"/>
  <c r="A29104" i="1"/>
  <c r="B29104" i="1"/>
  <c r="A29105" i="1"/>
  <c r="B29105" i="1"/>
  <c r="A29106" i="1"/>
  <c r="B29106" i="1"/>
  <c r="A29107" i="1"/>
  <c r="B29107" i="1"/>
  <c r="A29108" i="1"/>
  <c r="B29108" i="1"/>
  <c r="A29109" i="1"/>
  <c r="B29109" i="1"/>
  <c r="A29110" i="1"/>
  <c r="B29110" i="1"/>
  <c r="A29111" i="1"/>
  <c r="B29111" i="1"/>
  <c r="A29112" i="1"/>
  <c r="B29112" i="1"/>
  <c r="A29113" i="1"/>
  <c r="B29113" i="1"/>
  <c r="A29114" i="1"/>
  <c r="B29114" i="1"/>
  <c r="A29115" i="1"/>
  <c r="B29115" i="1"/>
  <c r="A29116" i="1"/>
  <c r="B29116" i="1"/>
  <c r="A29117" i="1"/>
  <c r="B29117" i="1"/>
  <c r="A29118" i="1"/>
  <c r="B29118" i="1"/>
  <c r="A29119" i="1"/>
  <c r="B29119" i="1"/>
  <c r="A29120" i="1"/>
  <c r="B29120" i="1"/>
  <c r="A29121" i="1"/>
  <c r="B29121" i="1"/>
  <c r="A29122" i="1"/>
  <c r="B29122" i="1"/>
  <c r="A29123" i="1"/>
  <c r="B29123" i="1"/>
  <c r="A29124" i="1"/>
  <c r="B29124" i="1"/>
  <c r="A29125" i="1"/>
  <c r="B29125" i="1"/>
  <c r="A29126" i="1"/>
  <c r="B29126" i="1"/>
  <c r="A29127" i="1"/>
  <c r="B29127" i="1"/>
  <c r="A29128" i="1"/>
  <c r="B29128" i="1"/>
  <c r="A29129" i="1"/>
  <c r="B29129" i="1"/>
  <c r="A29130" i="1"/>
  <c r="B29130" i="1"/>
  <c r="A29131" i="1"/>
  <c r="B29131" i="1"/>
  <c r="A29132" i="1"/>
  <c r="B29132" i="1"/>
  <c r="A29133" i="1"/>
  <c r="B29133" i="1"/>
  <c r="A29134" i="1"/>
  <c r="B29134" i="1"/>
  <c r="A29135" i="1"/>
  <c r="B29135" i="1"/>
  <c r="A29136" i="1"/>
  <c r="B29136" i="1"/>
  <c r="A29137" i="1"/>
  <c r="B29137" i="1"/>
  <c r="A29138" i="1"/>
  <c r="B29138" i="1"/>
  <c r="A29139" i="1"/>
  <c r="B29139" i="1"/>
  <c r="A29140" i="1"/>
  <c r="B29140" i="1"/>
  <c r="A29141" i="1"/>
  <c r="B29141" i="1"/>
  <c r="A29142" i="1"/>
  <c r="B29142" i="1"/>
  <c r="A29143" i="1"/>
  <c r="B29143" i="1"/>
  <c r="A29144" i="1"/>
  <c r="B29144" i="1"/>
  <c r="A29145" i="1"/>
  <c r="B29145" i="1"/>
  <c r="A29146" i="1"/>
  <c r="B29146" i="1"/>
  <c r="A29147" i="1"/>
  <c r="B29147" i="1"/>
  <c r="A29148" i="1"/>
  <c r="B29148" i="1"/>
  <c r="A29149" i="1"/>
  <c r="B29149" i="1"/>
  <c r="A29150" i="1"/>
  <c r="B29150" i="1"/>
  <c r="A29151" i="1"/>
  <c r="B29151" i="1"/>
  <c r="A29152" i="1"/>
  <c r="B29152" i="1"/>
  <c r="A29153" i="1"/>
  <c r="B29153" i="1"/>
  <c r="A29154" i="1"/>
  <c r="B29154" i="1"/>
  <c r="A29155" i="1"/>
  <c r="B29155" i="1"/>
  <c r="A29156" i="1"/>
  <c r="B29156" i="1"/>
  <c r="A29157" i="1"/>
  <c r="B29157" i="1"/>
  <c r="A29158" i="1"/>
  <c r="B29158" i="1"/>
  <c r="A29159" i="1"/>
  <c r="B29159" i="1"/>
  <c r="A29160" i="1"/>
  <c r="B29160" i="1"/>
  <c r="A29161" i="1"/>
  <c r="B29161" i="1"/>
  <c r="A29162" i="1"/>
  <c r="B29162" i="1"/>
  <c r="A29163" i="1"/>
  <c r="B29163" i="1"/>
  <c r="A29164" i="1"/>
  <c r="B29164" i="1"/>
  <c r="A29165" i="1"/>
  <c r="B29165" i="1"/>
  <c r="A29166" i="1"/>
  <c r="B29166" i="1"/>
  <c r="A29167" i="1"/>
  <c r="B29167" i="1"/>
  <c r="A29168" i="1"/>
  <c r="B29168" i="1"/>
  <c r="A29169" i="1"/>
  <c r="B29169" i="1"/>
  <c r="A29170" i="1"/>
  <c r="B29170" i="1"/>
  <c r="A29171" i="1"/>
  <c r="B29171" i="1"/>
  <c r="A29172" i="1"/>
  <c r="B29172" i="1"/>
  <c r="A29173" i="1"/>
  <c r="B29173" i="1"/>
  <c r="A29174" i="1"/>
  <c r="B29174" i="1"/>
  <c r="A29175" i="1"/>
  <c r="B29175" i="1"/>
  <c r="A29176" i="1"/>
  <c r="B29176" i="1"/>
  <c r="A29177" i="1"/>
  <c r="B29177" i="1"/>
  <c r="A29178" i="1"/>
  <c r="B29178" i="1"/>
  <c r="A29179" i="1"/>
  <c r="B29179" i="1"/>
  <c r="A29180" i="1"/>
  <c r="B29180" i="1"/>
  <c r="A29181" i="1"/>
  <c r="B29181" i="1"/>
  <c r="A29182" i="1"/>
  <c r="B29182" i="1"/>
  <c r="A29183" i="1"/>
  <c r="B29183" i="1"/>
  <c r="A29184" i="1"/>
  <c r="B29184" i="1"/>
  <c r="A29185" i="1"/>
  <c r="B29185" i="1"/>
  <c r="A29186" i="1"/>
  <c r="B29186" i="1"/>
  <c r="A29187" i="1"/>
  <c r="B29187" i="1"/>
  <c r="A29188" i="1"/>
  <c r="B29188" i="1"/>
  <c r="A29189" i="1"/>
  <c r="B29189" i="1"/>
  <c r="A29190" i="1"/>
  <c r="B29190" i="1"/>
  <c r="A29191" i="1"/>
  <c r="B29191" i="1"/>
  <c r="A29192" i="1"/>
  <c r="B29192" i="1"/>
  <c r="A29193" i="1"/>
  <c r="B29193" i="1"/>
  <c r="A29194" i="1"/>
  <c r="B29194" i="1"/>
  <c r="A29195" i="1"/>
  <c r="B29195" i="1"/>
  <c r="A29196" i="1"/>
  <c r="B29196" i="1"/>
  <c r="A29197" i="1"/>
  <c r="B29197" i="1"/>
  <c r="A29198" i="1"/>
  <c r="B29198" i="1"/>
  <c r="A29199" i="1"/>
  <c r="B29199" i="1"/>
  <c r="A29200" i="1"/>
  <c r="B29200" i="1"/>
  <c r="A29201" i="1"/>
  <c r="B29201" i="1"/>
  <c r="A29202" i="1"/>
  <c r="B29202" i="1"/>
  <c r="A29203" i="1"/>
  <c r="B29203" i="1"/>
  <c r="A29204" i="1"/>
  <c r="B29204" i="1"/>
  <c r="A29205" i="1"/>
  <c r="B29205" i="1"/>
  <c r="A29206" i="1"/>
  <c r="B29206" i="1"/>
  <c r="A29207" i="1"/>
  <c r="B29207" i="1"/>
  <c r="A29208" i="1"/>
  <c r="B29208" i="1"/>
  <c r="A29209" i="1"/>
  <c r="B29209" i="1"/>
  <c r="A29210" i="1"/>
  <c r="B29210" i="1"/>
  <c r="A29211" i="1"/>
  <c r="B29211" i="1"/>
  <c r="A29212" i="1"/>
  <c r="B29212" i="1"/>
  <c r="A29213" i="1"/>
  <c r="B29213" i="1"/>
  <c r="A29214" i="1"/>
  <c r="B29214" i="1"/>
  <c r="A29215" i="1"/>
  <c r="B29215" i="1"/>
  <c r="A29216" i="1"/>
  <c r="B29216" i="1"/>
  <c r="A29217" i="1"/>
  <c r="B29217" i="1"/>
  <c r="A29218" i="1"/>
  <c r="B29218" i="1"/>
  <c r="A29219" i="1"/>
  <c r="B29219" i="1"/>
  <c r="A29220" i="1"/>
  <c r="B29220" i="1"/>
  <c r="A29221" i="1"/>
  <c r="B29221" i="1"/>
  <c r="A29222" i="1"/>
  <c r="B29222" i="1"/>
  <c r="A29223" i="1"/>
  <c r="B29223" i="1"/>
  <c r="A29224" i="1"/>
  <c r="B29224" i="1"/>
  <c r="A29225" i="1"/>
  <c r="B29225" i="1"/>
  <c r="A29226" i="1"/>
  <c r="B29226" i="1"/>
  <c r="A29227" i="1"/>
  <c r="B29227" i="1"/>
  <c r="A29228" i="1"/>
  <c r="B29228" i="1"/>
  <c r="A29229" i="1"/>
  <c r="B29229" i="1"/>
  <c r="A29230" i="1"/>
  <c r="B29230" i="1"/>
  <c r="A29231" i="1"/>
  <c r="B29231" i="1"/>
  <c r="A29232" i="1"/>
  <c r="B29232" i="1"/>
  <c r="A29233" i="1"/>
  <c r="B29233" i="1"/>
  <c r="A29234" i="1"/>
  <c r="B29234" i="1"/>
  <c r="A29235" i="1"/>
  <c r="B29235" i="1"/>
  <c r="A29236" i="1"/>
  <c r="B29236" i="1"/>
  <c r="A29237" i="1"/>
  <c r="B29237" i="1"/>
  <c r="A29238" i="1"/>
  <c r="B29238" i="1"/>
  <c r="A29239" i="1"/>
  <c r="B29239" i="1"/>
  <c r="A29240" i="1"/>
  <c r="B29240" i="1"/>
  <c r="A29241" i="1"/>
  <c r="B29241" i="1"/>
  <c r="A29242" i="1"/>
  <c r="B29242" i="1"/>
  <c r="A29243" i="1"/>
  <c r="B29243" i="1"/>
  <c r="A29244" i="1"/>
  <c r="B29244" i="1"/>
  <c r="A29245" i="1"/>
  <c r="B29245" i="1"/>
  <c r="A29246" i="1"/>
  <c r="B29246" i="1"/>
  <c r="A29247" i="1"/>
  <c r="B29247" i="1"/>
  <c r="A29248" i="1"/>
  <c r="B29248" i="1"/>
  <c r="A29249" i="1"/>
  <c r="B29249" i="1"/>
  <c r="A29250" i="1"/>
  <c r="B29250" i="1"/>
  <c r="A29251" i="1"/>
  <c r="B29251" i="1"/>
  <c r="A29252" i="1"/>
  <c r="B29252" i="1"/>
  <c r="A29253" i="1"/>
  <c r="B29253" i="1"/>
  <c r="A29254" i="1"/>
  <c r="B29254" i="1"/>
  <c r="A29255" i="1"/>
  <c r="B29255" i="1"/>
  <c r="A29256" i="1"/>
  <c r="B29256" i="1"/>
  <c r="A29257" i="1"/>
  <c r="B29257" i="1"/>
  <c r="A29258" i="1"/>
  <c r="B29258" i="1"/>
  <c r="A29259" i="1"/>
  <c r="B29259" i="1"/>
  <c r="A29260" i="1"/>
  <c r="B29260" i="1"/>
  <c r="A29261" i="1"/>
  <c r="B29261" i="1"/>
  <c r="A29262" i="1"/>
  <c r="B29262" i="1"/>
  <c r="A29263" i="1"/>
  <c r="B29263" i="1"/>
  <c r="A29264" i="1"/>
  <c r="B29264" i="1"/>
  <c r="A29265" i="1"/>
  <c r="B29265" i="1"/>
  <c r="A29266" i="1"/>
  <c r="B29266" i="1"/>
  <c r="A29267" i="1"/>
  <c r="B29267" i="1"/>
  <c r="A29268" i="1"/>
  <c r="B29268" i="1"/>
  <c r="A29269" i="1"/>
  <c r="B29269" i="1"/>
  <c r="A29270" i="1"/>
  <c r="B29270" i="1"/>
  <c r="A29271" i="1"/>
  <c r="B29271" i="1"/>
  <c r="A29272" i="1"/>
  <c r="B29272" i="1"/>
  <c r="A29273" i="1"/>
  <c r="B29273" i="1"/>
  <c r="A29274" i="1"/>
  <c r="B29274" i="1"/>
  <c r="A29275" i="1"/>
  <c r="B29275" i="1"/>
  <c r="A29276" i="1"/>
  <c r="B29276" i="1"/>
  <c r="A29277" i="1"/>
  <c r="B29277" i="1"/>
  <c r="A29278" i="1"/>
  <c r="B29278" i="1"/>
  <c r="A29279" i="1"/>
  <c r="B29279" i="1"/>
  <c r="A29280" i="1"/>
  <c r="B29280" i="1"/>
  <c r="A29281" i="1"/>
  <c r="B29281" i="1"/>
  <c r="A29282" i="1"/>
  <c r="B29282" i="1"/>
  <c r="A29283" i="1"/>
  <c r="B29283" i="1"/>
  <c r="A29284" i="1"/>
  <c r="B29284" i="1"/>
  <c r="A29285" i="1"/>
  <c r="B29285" i="1"/>
  <c r="A29286" i="1"/>
  <c r="B29286" i="1"/>
  <c r="A29287" i="1"/>
  <c r="B29287" i="1"/>
  <c r="A29288" i="1"/>
  <c r="B29288" i="1"/>
  <c r="A29289" i="1"/>
  <c r="B29289" i="1"/>
  <c r="A29290" i="1"/>
  <c r="B29290" i="1"/>
  <c r="A29291" i="1"/>
  <c r="B29291" i="1"/>
  <c r="A29292" i="1"/>
  <c r="B29292" i="1"/>
  <c r="A29293" i="1"/>
  <c r="B29293" i="1"/>
  <c r="A29294" i="1"/>
  <c r="B29294" i="1"/>
  <c r="A29295" i="1"/>
  <c r="B29295" i="1"/>
  <c r="A29296" i="1"/>
  <c r="B29296" i="1"/>
  <c r="A29297" i="1"/>
  <c r="B29297" i="1"/>
  <c r="A29298" i="1"/>
  <c r="B29298" i="1"/>
  <c r="A29299" i="1"/>
  <c r="B29299" i="1"/>
  <c r="A29300" i="1"/>
  <c r="B29300" i="1"/>
  <c r="A29301" i="1"/>
  <c r="B29301" i="1"/>
  <c r="A29302" i="1"/>
  <c r="B29302" i="1"/>
  <c r="A29303" i="1"/>
  <c r="B29303" i="1"/>
  <c r="A29304" i="1"/>
  <c r="B29304" i="1"/>
  <c r="A29305" i="1"/>
  <c r="B29305" i="1"/>
  <c r="A29306" i="1"/>
  <c r="B29306" i="1"/>
  <c r="A29307" i="1"/>
  <c r="B29307" i="1"/>
  <c r="A29308" i="1"/>
  <c r="B29308" i="1"/>
  <c r="A29309" i="1"/>
  <c r="B29309" i="1"/>
  <c r="A29310" i="1"/>
  <c r="B29310" i="1"/>
  <c r="A29311" i="1"/>
  <c r="B29311" i="1"/>
  <c r="A29312" i="1"/>
  <c r="B29312" i="1"/>
  <c r="A29313" i="1"/>
  <c r="B29313" i="1"/>
  <c r="A29314" i="1"/>
  <c r="B29314" i="1"/>
  <c r="A29315" i="1"/>
  <c r="B29315" i="1"/>
  <c r="A29316" i="1"/>
  <c r="B29316" i="1"/>
  <c r="A29317" i="1"/>
  <c r="B29317" i="1"/>
  <c r="A29318" i="1"/>
  <c r="B29318" i="1"/>
  <c r="A29319" i="1"/>
  <c r="B29319" i="1"/>
  <c r="A29320" i="1"/>
  <c r="B29320" i="1"/>
  <c r="A29321" i="1"/>
  <c r="B29321" i="1"/>
  <c r="A29322" i="1"/>
  <c r="B29322" i="1"/>
  <c r="A29323" i="1"/>
  <c r="B29323" i="1"/>
  <c r="A29324" i="1"/>
  <c r="B29324" i="1"/>
  <c r="A29325" i="1"/>
  <c r="B29325" i="1"/>
  <c r="A29326" i="1"/>
  <c r="B29326" i="1"/>
  <c r="A29327" i="1"/>
  <c r="B29327" i="1"/>
  <c r="A29328" i="1"/>
  <c r="B29328" i="1"/>
  <c r="A29329" i="1"/>
  <c r="B29329" i="1"/>
  <c r="A29330" i="1"/>
  <c r="B29330" i="1"/>
  <c r="A29331" i="1"/>
  <c r="B29331" i="1"/>
  <c r="A29332" i="1"/>
  <c r="B29332" i="1"/>
  <c r="A29333" i="1"/>
  <c r="B29333" i="1"/>
  <c r="A29334" i="1"/>
  <c r="B29334" i="1"/>
  <c r="A29335" i="1"/>
  <c r="B29335" i="1"/>
  <c r="A29336" i="1"/>
  <c r="B29336" i="1"/>
  <c r="A29337" i="1"/>
  <c r="B29337" i="1"/>
  <c r="A29338" i="1"/>
  <c r="B29338" i="1"/>
  <c r="A29339" i="1"/>
  <c r="B29339" i="1"/>
  <c r="A29340" i="1"/>
  <c r="B29340" i="1"/>
  <c r="A29341" i="1"/>
  <c r="B29341" i="1"/>
  <c r="A29342" i="1"/>
  <c r="B29342" i="1"/>
  <c r="A29343" i="1"/>
  <c r="B29343" i="1"/>
  <c r="A29344" i="1"/>
  <c r="B29344" i="1"/>
  <c r="A29345" i="1"/>
  <c r="B29345" i="1"/>
  <c r="A29346" i="1"/>
  <c r="B29346" i="1"/>
  <c r="A29347" i="1"/>
  <c r="B29347" i="1"/>
  <c r="A29348" i="1"/>
  <c r="B29348" i="1"/>
  <c r="A29349" i="1"/>
  <c r="B29349" i="1"/>
  <c r="A29350" i="1"/>
  <c r="B29350" i="1"/>
  <c r="A29351" i="1"/>
  <c r="B29351" i="1"/>
  <c r="A29352" i="1"/>
  <c r="B29352" i="1"/>
  <c r="A29353" i="1"/>
  <c r="B29353" i="1"/>
  <c r="A29354" i="1"/>
  <c r="B29354" i="1"/>
  <c r="A29355" i="1"/>
  <c r="B29355" i="1"/>
  <c r="A29356" i="1"/>
  <c r="B29356" i="1"/>
  <c r="A29357" i="1"/>
  <c r="B29357" i="1"/>
  <c r="A29358" i="1"/>
  <c r="B29358" i="1"/>
  <c r="A29359" i="1"/>
  <c r="B29359" i="1"/>
  <c r="A29360" i="1"/>
  <c r="B29360" i="1"/>
  <c r="A29361" i="1"/>
  <c r="B29361" i="1"/>
  <c r="A29362" i="1"/>
  <c r="B29362" i="1"/>
  <c r="A29363" i="1"/>
  <c r="B29363" i="1"/>
  <c r="A29364" i="1"/>
  <c r="B29364" i="1"/>
  <c r="A29365" i="1"/>
  <c r="B29365" i="1"/>
  <c r="A29366" i="1"/>
  <c r="B29366" i="1"/>
  <c r="A29367" i="1"/>
  <c r="B29367" i="1"/>
  <c r="A29368" i="1"/>
  <c r="B29368" i="1"/>
  <c r="A29369" i="1"/>
  <c r="B29369" i="1"/>
  <c r="A29370" i="1"/>
  <c r="B29370" i="1"/>
  <c r="A29371" i="1"/>
  <c r="B29371" i="1"/>
  <c r="A29372" i="1"/>
  <c r="B29372" i="1"/>
  <c r="A29373" i="1"/>
  <c r="B29373" i="1"/>
  <c r="A29374" i="1"/>
  <c r="B29374" i="1"/>
  <c r="A29375" i="1"/>
  <c r="B29375" i="1"/>
  <c r="A29376" i="1"/>
  <c r="B29376" i="1"/>
  <c r="A29377" i="1"/>
  <c r="B29377" i="1"/>
  <c r="A29378" i="1"/>
  <c r="B29378" i="1"/>
  <c r="A29379" i="1"/>
  <c r="B29379" i="1"/>
  <c r="A29380" i="1"/>
  <c r="B29380" i="1"/>
  <c r="A29381" i="1"/>
  <c r="B29381" i="1"/>
  <c r="A29382" i="1"/>
  <c r="B29382" i="1"/>
  <c r="A29383" i="1"/>
  <c r="B29383" i="1"/>
  <c r="A29384" i="1"/>
  <c r="B29384" i="1"/>
  <c r="A29385" i="1"/>
  <c r="B29385" i="1"/>
  <c r="A29386" i="1"/>
  <c r="B29386" i="1"/>
  <c r="A29387" i="1"/>
  <c r="B29387" i="1"/>
  <c r="A29388" i="1"/>
  <c r="B29388" i="1"/>
  <c r="A29389" i="1"/>
  <c r="B29389" i="1"/>
  <c r="A29390" i="1"/>
  <c r="B29390" i="1"/>
  <c r="A29391" i="1"/>
  <c r="B29391" i="1"/>
  <c r="A29392" i="1"/>
  <c r="B29392" i="1"/>
  <c r="A29393" i="1"/>
  <c r="B29393" i="1"/>
  <c r="A29394" i="1"/>
  <c r="B29394" i="1"/>
  <c r="A29395" i="1"/>
  <c r="B29395" i="1"/>
  <c r="A29396" i="1"/>
  <c r="B29396" i="1"/>
  <c r="A29397" i="1"/>
  <c r="B29397" i="1"/>
  <c r="A29398" i="1"/>
  <c r="B29398" i="1"/>
  <c r="A29399" i="1"/>
  <c r="B29399" i="1"/>
  <c r="A29400" i="1"/>
  <c r="B29400" i="1"/>
  <c r="A29401" i="1"/>
  <c r="B29401" i="1"/>
  <c r="A29402" i="1"/>
  <c r="B29402" i="1"/>
  <c r="A29403" i="1"/>
  <c r="B29403" i="1"/>
  <c r="A29404" i="1"/>
  <c r="B29404" i="1"/>
  <c r="A29405" i="1"/>
  <c r="B29405" i="1"/>
  <c r="A29406" i="1"/>
  <c r="B29406" i="1"/>
  <c r="A29407" i="1"/>
  <c r="B29407" i="1"/>
  <c r="A29408" i="1"/>
  <c r="B29408" i="1"/>
  <c r="A29409" i="1"/>
  <c r="B29409" i="1"/>
  <c r="A29410" i="1"/>
  <c r="B29410" i="1"/>
  <c r="A29411" i="1"/>
  <c r="B29411" i="1"/>
  <c r="A29412" i="1"/>
  <c r="B29412" i="1"/>
  <c r="A29413" i="1"/>
  <c r="B29413" i="1"/>
  <c r="A29414" i="1"/>
  <c r="B29414" i="1"/>
  <c r="A29415" i="1"/>
  <c r="B29415" i="1"/>
  <c r="A29416" i="1"/>
  <c r="B29416" i="1"/>
  <c r="A29417" i="1"/>
  <c r="B29417" i="1"/>
  <c r="A29418" i="1"/>
  <c r="B29418" i="1"/>
  <c r="A29419" i="1"/>
  <c r="B29419" i="1"/>
  <c r="A29420" i="1"/>
  <c r="B29420" i="1"/>
  <c r="A29421" i="1"/>
  <c r="B29421" i="1"/>
  <c r="A29422" i="1"/>
  <c r="B29422" i="1"/>
  <c r="A29423" i="1"/>
  <c r="B29423" i="1"/>
  <c r="A29424" i="1"/>
  <c r="B29424" i="1"/>
  <c r="A29425" i="1"/>
  <c r="B29425" i="1"/>
  <c r="A29426" i="1"/>
  <c r="B29426" i="1"/>
  <c r="A29427" i="1"/>
  <c r="B29427" i="1"/>
  <c r="A29428" i="1"/>
  <c r="B29428" i="1"/>
  <c r="A29429" i="1"/>
  <c r="B29429" i="1"/>
  <c r="A29430" i="1"/>
  <c r="B29430" i="1"/>
  <c r="A29431" i="1"/>
  <c r="B29431" i="1"/>
  <c r="A29432" i="1"/>
  <c r="B29432" i="1"/>
  <c r="A29433" i="1"/>
  <c r="B29433" i="1"/>
  <c r="A29434" i="1"/>
  <c r="B29434" i="1"/>
  <c r="A29435" i="1"/>
  <c r="B29435" i="1"/>
  <c r="A29436" i="1"/>
  <c r="B29436" i="1"/>
  <c r="A29437" i="1"/>
  <c r="B29437" i="1"/>
  <c r="A29438" i="1"/>
  <c r="B29438" i="1"/>
  <c r="A29439" i="1"/>
  <c r="B29439" i="1"/>
  <c r="A29440" i="1"/>
  <c r="B29440" i="1"/>
  <c r="A29441" i="1"/>
  <c r="B29441" i="1"/>
  <c r="A29442" i="1"/>
  <c r="B29442" i="1"/>
  <c r="A29443" i="1"/>
  <c r="B29443" i="1"/>
  <c r="A29444" i="1"/>
  <c r="B29444" i="1"/>
  <c r="A29445" i="1"/>
  <c r="B29445" i="1"/>
  <c r="A29446" i="1"/>
  <c r="B29446" i="1"/>
  <c r="A29447" i="1"/>
  <c r="B29447" i="1"/>
  <c r="A29448" i="1"/>
  <c r="B29448" i="1"/>
  <c r="A29449" i="1"/>
  <c r="B29449" i="1"/>
  <c r="A29450" i="1"/>
  <c r="B29450" i="1"/>
  <c r="A29451" i="1"/>
  <c r="B29451" i="1"/>
  <c r="A29452" i="1"/>
  <c r="B29452" i="1"/>
  <c r="A29453" i="1"/>
  <c r="B29453" i="1"/>
  <c r="A29454" i="1"/>
  <c r="B29454" i="1"/>
  <c r="A29455" i="1"/>
  <c r="B29455" i="1"/>
  <c r="A29456" i="1"/>
  <c r="B29456" i="1"/>
  <c r="A29457" i="1"/>
  <c r="B29457" i="1"/>
  <c r="A29458" i="1"/>
  <c r="B29458" i="1"/>
  <c r="A29459" i="1"/>
  <c r="B29459" i="1"/>
  <c r="A29460" i="1"/>
  <c r="B29460" i="1"/>
  <c r="A29461" i="1"/>
  <c r="B29461" i="1"/>
  <c r="A29462" i="1"/>
  <c r="B29462" i="1"/>
  <c r="A29463" i="1"/>
  <c r="B29463" i="1"/>
  <c r="A29464" i="1"/>
  <c r="B29464" i="1"/>
  <c r="A29465" i="1"/>
  <c r="B29465" i="1"/>
  <c r="A29466" i="1"/>
  <c r="B29466" i="1"/>
  <c r="A29467" i="1"/>
  <c r="B29467" i="1"/>
  <c r="A29468" i="1"/>
  <c r="B29468" i="1"/>
  <c r="A29469" i="1"/>
  <c r="B29469" i="1"/>
  <c r="A29470" i="1"/>
  <c r="B29470" i="1"/>
  <c r="A29471" i="1"/>
  <c r="B29471" i="1"/>
  <c r="A29472" i="1"/>
  <c r="B29472" i="1"/>
  <c r="A29473" i="1"/>
  <c r="B29473" i="1"/>
  <c r="A29474" i="1"/>
  <c r="B29474" i="1"/>
  <c r="A29475" i="1"/>
  <c r="B29475" i="1"/>
  <c r="A29476" i="1"/>
  <c r="B29476" i="1"/>
  <c r="A29477" i="1"/>
  <c r="B29477" i="1"/>
  <c r="A29478" i="1"/>
  <c r="B29478" i="1"/>
  <c r="A29479" i="1"/>
  <c r="B29479" i="1"/>
  <c r="A29480" i="1"/>
  <c r="B29480" i="1"/>
  <c r="A29481" i="1"/>
  <c r="B29481" i="1"/>
  <c r="A29482" i="1"/>
  <c r="B29482" i="1"/>
  <c r="A29483" i="1"/>
  <c r="B29483" i="1"/>
  <c r="A29484" i="1"/>
  <c r="B29484" i="1"/>
  <c r="A29485" i="1"/>
  <c r="B29485" i="1"/>
  <c r="A29486" i="1"/>
  <c r="B29486" i="1"/>
  <c r="A29487" i="1"/>
  <c r="B29487" i="1"/>
  <c r="A29488" i="1"/>
  <c r="B29488" i="1"/>
  <c r="A29489" i="1"/>
  <c r="B29489" i="1"/>
  <c r="A29490" i="1"/>
  <c r="B29490" i="1"/>
  <c r="A29491" i="1"/>
  <c r="B29491" i="1"/>
  <c r="A29492" i="1"/>
  <c r="B29492" i="1"/>
  <c r="A29493" i="1"/>
  <c r="B29493" i="1"/>
  <c r="A29494" i="1"/>
  <c r="B29494" i="1"/>
  <c r="A29495" i="1"/>
  <c r="B29495" i="1"/>
  <c r="A29496" i="1"/>
  <c r="B29496" i="1"/>
  <c r="A29497" i="1"/>
  <c r="B29497" i="1"/>
  <c r="A29498" i="1"/>
  <c r="B29498" i="1"/>
  <c r="A29499" i="1"/>
  <c r="B29499" i="1"/>
  <c r="A29500" i="1"/>
  <c r="B29500" i="1"/>
  <c r="A29501" i="1"/>
  <c r="B29501" i="1"/>
  <c r="A29502" i="1"/>
  <c r="B29502" i="1"/>
  <c r="A29503" i="1"/>
  <c r="B29503" i="1"/>
  <c r="A29504" i="1"/>
  <c r="B29504" i="1"/>
  <c r="A29505" i="1"/>
  <c r="B29505" i="1"/>
  <c r="A29506" i="1"/>
  <c r="B29506" i="1"/>
  <c r="A29507" i="1"/>
  <c r="B29507" i="1"/>
  <c r="A29508" i="1"/>
  <c r="B29508" i="1"/>
  <c r="A29509" i="1"/>
  <c r="B29509" i="1"/>
  <c r="A29510" i="1"/>
  <c r="B29510" i="1"/>
  <c r="A29511" i="1"/>
  <c r="B29511" i="1"/>
  <c r="A29512" i="1"/>
  <c r="B29512" i="1"/>
  <c r="A29513" i="1"/>
  <c r="B29513" i="1"/>
  <c r="A29514" i="1"/>
  <c r="B29514" i="1"/>
  <c r="A29515" i="1"/>
  <c r="B29515" i="1"/>
  <c r="A29516" i="1"/>
  <c r="B29516" i="1"/>
  <c r="A29517" i="1"/>
  <c r="B29517" i="1"/>
  <c r="A29518" i="1"/>
  <c r="B29518" i="1"/>
  <c r="A29519" i="1"/>
  <c r="B29519" i="1"/>
  <c r="A29520" i="1"/>
  <c r="B29520" i="1"/>
  <c r="A29521" i="1"/>
  <c r="B29521" i="1"/>
  <c r="A29522" i="1"/>
  <c r="B29522" i="1"/>
  <c r="A29523" i="1"/>
  <c r="B29523" i="1"/>
  <c r="A29524" i="1"/>
  <c r="B29524" i="1"/>
  <c r="A29525" i="1"/>
  <c r="B29525" i="1"/>
  <c r="A29526" i="1"/>
  <c r="B29526" i="1"/>
  <c r="A29527" i="1"/>
  <c r="B29527" i="1"/>
  <c r="A29528" i="1"/>
  <c r="B29528" i="1"/>
  <c r="A29529" i="1"/>
  <c r="B29529" i="1"/>
  <c r="A29530" i="1"/>
  <c r="B29530" i="1"/>
  <c r="A29531" i="1"/>
  <c r="B29531" i="1"/>
  <c r="A29532" i="1"/>
  <c r="B29532" i="1"/>
  <c r="A29533" i="1"/>
  <c r="B29533" i="1"/>
  <c r="A29534" i="1"/>
  <c r="B29534" i="1"/>
  <c r="A29535" i="1"/>
  <c r="B29535" i="1"/>
  <c r="A29536" i="1"/>
  <c r="B29536" i="1"/>
  <c r="A29537" i="1"/>
  <c r="B29537" i="1"/>
  <c r="A29538" i="1"/>
  <c r="B29538" i="1"/>
  <c r="A29539" i="1"/>
  <c r="B29539" i="1"/>
  <c r="A29540" i="1"/>
  <c r="B29540" i="1"/>
  <c r="A29541" i="1"/>
  <c r="B29541" i="1"/>
  <c r="A29542" i="1"/>
  <c r="B29542" i="1"/>
  <c r="A29543" i="1"/>
  <c r="B29543" i="1"/>
  <c r="A29544" i="1"/>
  <c r="B29544" i="1"/>
  <c r="A29545" i="1"/>
  <c r="B29545" i="1"/>
  <c r="A29546" i="1"/>
  <c r="B29546" i="1"/>
  <c r="A29547" i="1"/>
  <c r="B29547" i="1"/>
  <c r="A29548" i="1"/>
  <c r="B29548" i="1"/>
  <c r="A29549" i="1"/>
  <c r="B29549" i="1"/>
  <c r="A29550" i="1"/>
  <c r="B29550" i="1"/>
  <c r="A29551" i="1"/>
  <c r="B29551" i="1"/>
  <c r="A29552" i="1"/>
  <c r="B29552" i="1"/>
  <c r="A29553" i="1"/>
  <c r="B29553" i="1"/>
  <c r="A29554" i="1"/>
  <c r="B29554" i="1"/>
  <c r="A29555" i="1"/>
  <c r="B29555" i="1"/>
  <c r="A29556" i="1"/>
  <c r="B29556" i="1"/>
  <c r="A29557" i="1"/>
  <c r="B29557" i="1"/>
  <c r="A29558" i="1"/>
  <c r="B29558" i="1"/>
  <c r="A29559" i="1"/>
  <c r="B29559" i="1"/>
  <c r="A29560" i="1"/>
  <c r="B29560" i="1"/>
  <c r="A29561" i="1"/>
  <c r="B29561" i="1"/>
  <c r="A29562" i="1"/>
  <c r="B29562" i="1"/>
  <c r="A29563" i="1"/>
  <c r="B29563" i="1"/>
  <c r="A29564" i="1"/>
  <c r="B29564" i="1"/>
  <c r="A29565" i="1"/>
  <c r="B29565" i="1"/>
  <c r="A29566" i="1"/>
  <c r="B29566" i="1"/>
  <c r="A29567" i="1"/>
  <c r="B29567" i="1"/>
  <c r="A29568" i="1"/>
  <c r="B29568" i="1"/>
  <c r="A29569" i="1"/>
  <c r="B29569" i="1"/>
  <c r="A29570" i="1"/>
  <c r="B29570" i="1"/>
  <c r="A29571" i="1"/>
  <c r="B29571" i="1"/>
  <c r="A29572" i="1"/>
  <c r="B29572" i="1"/>
  <c r="A29573" i="1"/>
  <c r="B29573" i="1"/>
  <c r="A29574" i="1"/>
  <c r="B29574" i="1"/>
  <c r="A29575" i="1"/>
  <c r="B29575" i="1"/>
  <c r="A29576" i="1"/>
  <c r="B29576" i="1"/>
  <c r="A29577" i="1"/>
  <c r="B29577" i="1"/>
  <c r="A29578" i="1"/>
  <c r="B29578" i="1"/>
  <c r="A29579" i="1"/>
  <c r="B29579" i="1"/>
  <c r="A29580" i="1"/>
  <c r="B29580" i="1"/>
  <c r="A29581" i="1"/>
  <c r="B29581" i="1"/>
  <c r="A29582" i="1"/>
  <c r="B29582" i="1"/>
  <c r="A29583" i="1"/>
  <c r="B29583" i="1"/>
  <c r="A29584" i="1"/>
  <c r="B29584" i="1"/>
  <c r="A29585" i="1"/>
  <c r="B29585" i="1"/>
  <c r="A29586" i="1"/>
  <c r="B29586" i="1"/>
  <c r="A29587" i="1"/>
  <c r="B29587" i="1"/>
  <c r="A29588" i="1"/>
  <c r="B29588" i="1"/>
  <c r="A29589" i="1"/>
  <c r="B29589" i="1"/>
  <c r="A29590" i="1"/>
  <c r="B29590" i="1"/>
  <c r="A29591" i="1"/>
  <c r="B29591" i="1"/>
  <c r="A29592" i="1"/>
  <c r="B29592" i="1"/>
  <c r="A29593" i="1"/>
  <c r="B29593" i="1"/>
  <c r="A29594" i="1"/>
  <c r="B29594" i="1"/>
  <c r="A29595" i="1"/>
  <c r="B29595" i="1"/>
  <c r="A29596" i="1"/>
  <c r="B29596" i="1"/>
  <c r="A29597" i="1"/>
  <c r="B29597" i="1"/>
  <c r="A29598" i="1"/>
  <c r="B29598" i="1"/>
  <c r="A29599" i="1"/>
  <c r="B29599" i="1"/>
  <c r="A29600" i="1"/>
  <c r="B29600" i="1"/>
  <c r="A29601" i="1"/>
  <c r="B29601" i="1"/>
  <c r="A29602" i="1"/>
  <c r="B29602" i="1"/>
  <c r="A29603" i="1"/>
  <c r="B29603" i="1"/>
  <c r="A29604" i="1"/>
  <c r="B29604" i="1"/>
  <c r="A29605" i="1"/>
  <c r="B29605" i="1"/>
  <c r="A29606" i="1"/>
  <c r="B29606" i="1"/>
  <c r="A29607" i="1"/>
  <c r="B29607" i="1"/>
  <c r="A29608" i="1"/>
  <c r="B29608" i="1"/>
  <c r="A29609" i="1"/>
  <c r="B29609" i="1"/>
  <c r="A29610" i="1"/>
  <c r="B29610" i="1"/>
  <c r="A29611" i="1"/>
  <c r="B29611" i="1"/>
  <c r="A29612" i="1"/>
  <c r="B29612" i="1"/>
  <c r="A29613" i="1"/>
  <c r="B29613" i="1"/>
  <c r="A29614" i="1"/>
  <c r="B29614" i="1"/>
  <c r="A29615" i="1"/>
  <c r="B29615" i="1"/>
  <c r="A29616" i="1"/>
  <c r="B29616" i="1"/>
  <c r="A29617" i="1"/>
  <c r="B29617" i="1"/>
  <c r="A29618" i="1"/>
  <c r="B29618" i="1"/>
  <c r="A29619" i="1"/>
  <c r="B29619" i="1"/>
  <c r="A29620" i="1"/>
  <c r="B29620" i="1"/>
  <c r="A29621" i="1"/>
  <c r="B29621" i="1"/>
  <c r="A29622" i="1"/>
  <c r="B29622" i="1"/>
  <c r="A29623" i="1"/>
  <c r="B29623" i="1"/>
  <c r="A29624" i="1"/>
  <c r="B29624" i="1"/>
  <c r="A29625" i="1"/>
  <c r="B29625" i="1"/>
  <c r="A29626" i="1"/>
  <c r="B29626" i="1"/>
  <c r="A29627" i="1"/>
  <c r="B29627" i="1"/>
  <c r="A29628" i="1"/>
  <c r="B29628" i="1"/>
  <c r="A29629" i="1"/>
  <c r="B29629" i="1"/>
  <c r="A29630" i="1"/>
  <c r="B29630" i="1"/>
  <c r="A29631" i="1"/>
  <c r="B29631" i="1"/>
  <c r="A29632" i="1"/>
  <c r="B29632" i="1"/>
  <c r="A29633" i="1"/>
  <c r="B29633" i="1"/>
  <c r="A29634" i="1"/>
  <c r="B29634" i="1"/>
  <c r="A29635" i="1"/>
  <c r="B29635" i="1"/>
  <c r="A29636" i="1"/>
  <c r="B29636" i="1"/>
  <c r="A29637" i="1"/>
  <c r="B29637" i="1"/>
  <c r="A29638" i="1"/>
  <c r="B29638" i="1"/>
  <c r="A29639" i="1"/>
  <c r="B29639" i="1"/>
  <c r="A29640" i="1"/>
  <c r="B29640" i="1"/>
  <c r="A29641" i="1"/>
  <c r="B29641" i="1"/>
  <c r="A29642" i="1"/>
  <c r="B29642" i="1"/>
  <c r="A29643" i="1"/>
  <c r="B29643" i="1"/>
  <c r="A29644" i="1"/>
  <c r="B29644" i="1"/>
  <c r="A29645" i="1"/>
  <c r="B29645" i="1"/>
  <c r="A29646" i="1"/>
  <c r="B29646" i="1"/>
  <c r="A29647" i="1"/>
  <c r="B29647" i="1"/>
  <c r="A29648" i="1"/>
  <c r="B29648" i="1"/>
  <c r="A29649" i="1"/>
  <c r="B29649" i="1"/>
  <c r="A29650" i="1"/>
  <c r="B29650" i="1"/>
  <c r="A29651" i="1"/>
  <c r="B29651" i="1"/>
  <c r="A29652" i="1"/>
  <c r="B29652" i="1"/>
  <c r="A29653" i="1"/>
  <c r="B29653" i="1"/>
  <c r="A29654" i="1"/>
  <c r="B29654" i="1"/>
  <c r="A29655" i="1"/>
  <c r="B29655" i="1"/>
  <c r="A29656" i="1"/>
  <c r="B29656" i="1"/>
  <c r="A29657" i="1"/>
  <c r="B29657" i="1"/>
  <c r="A29658" i="1"/>
  <c r="B29658" i="1"/>
  <c r="A29659" i="1"/>
  <c r="B29659" i="1"/>
  <c r="A29660" i="1"/>
  <c r="B29660" i="1"/>
  <c r="A29661" i="1"/>
  <c r="B29661" i="1"/>
  <c r="A29662" i="1"/>
  <c r="B29662" i="1"/>
  <c r="A29663" i="1"/>
  <c r="B29663" i="1"/>
  <c r="A29664" i="1"/>
  <c r="B29664" i="1"/>
  <c r="A29665" i="1"/>
  <c r="B29665" i="1"/>
  <c r="A29666" i="1"/>
  <c r="B29666" i="1"/>
  <c r="A29667" i="1"/>
  <c r="B29667" i="1"/>
  <c r="A29668" i="1"/>
  <c r="B29668" i="1"/>
  <c r="A29669" i="1"/>
  <c r="B29669" i="1"/>
  <c r="A29670" i="1"/>
  <c r="B29670" i="1"/>
  <c r="A29671" i="1"/>
  <c r="B29671" i="1"/>
  <c r="A29672" i="1"/>
  <c r="B29672" i="1"/>
  <c r="A29673" i="1"/>
  <c r="B29673" i="1"/>
  <c r="A29674" i="1"/>
  <c r="B29674" i="1"/>
  <c r="A29675" i="1"/>
  <c r="B29675" i="1"/>
  <c r="A29676" i="1"/>
  <c r="B29676" i="1"/>
  <c r="A29677" i="1"/>
  <c r="B29677" i="1"/>
  <c r="A29678" i="1"/>
  <c r="B29678" i="1"/>
  <c r="A29679" i="1"/>
  <c r="B29679" i="1"/>
  <c r="A29680" i="1"/>
  <c r="B29680" i="1"/>
  <c r="A29681" i="1"/>
  <c r="B29681" i="1"/>
  <c r="A29682" i="1"/>
  <c r="B29682" i="1"/>
  <c r="A29683" i="1"/>
  <c r="B29683" i="1"/>
  <c r="A29684" i="1"/>
  <c r="B29684" i="1"/>
  <c r="A29685" i="1"/>
  <c r="B29685" i="1"/>
  <c r="A29686" i="1"/>
  <c r="B29686" i="1"/>
  <c r="A29687" i="1"/>
  <c r="B29687" i="1"/>
  <c r="A29688" i="1"/>
  <c r="B29688" i="1"/>
  <c r="A29689" i="1"/>
  <c r="B29689" i="1"/>
  <c r="A29690" i="1"/>
  <c r="B29690" i="1"/>
  <c r="A29691" i="1"/>
  <c r="B29691" i="1"/>
  <c r="A29692" i="1"/>
  <c r="B29692" i="1"/>
  <c r="A29693" i="1"/>
  <c r="B29693" i="1"/>
  <c r="A29694" i="1"/>
  <c r="B29694" i="1"/>
  <c r="A29695" i="1"/>
  <c r="B29695" i="1"/>
  <c r="A29696" i="1"/>
  <c r="B29696" i="1"/>
  <c r="A29697" i="1"/>
  <c r="B29697" i="1"/>
  <c r="A29698" i="1"/>
  <c r="B29698" i="1"/>
  <c r="A29699" i="1"/>
  <c r="B29699" i="1"/>
  <c r="A29700" i="1"/>
  <c r="B29700" i="1"/>
  <c r="A29701" i="1"/>
  <c r="B29701" i="1"/>
  <c r="A29702" i="1"/>
  <c r="B29702" i="1"/>
  <c r="A29703" i="1"/>
  <c r="B29703" i="1"/>
  <c r="A29704" i="1"/>
  <c r="B29704" i="1"/>
  <c r="A29705" i="1"/>
  <c r="B29705" i="1"/>
  <c r="A29706" i="1"/>
  <c r="B29706" i="1"/>
  <c r="A29707" i="1"/>
  <c r="B29707" i="1"/>
  <c r="A29708" i="1"/>
  <c r="B29708" i="1"/>
  <c r="A29709" i="1"/>
  <c r="B29709" i="1"/>
  <c r="A29710" i="1"/>
  <c r="B29710" i="1"/>
  <c r="A29711" i="1"/>
  <c r="B29711" i="1"/>
  <c r="A29712" i="1"/>
  <c r="B29712" i="1"/>
  <c r="A29713" i="1"/>
  <c r="B29713" i="1"/>
  <c r="A29714" i="1"/>
  <c r="B29714" i="1"/>
  <c r="A29715" i="1"/>
  <c r="B29715" i="1"/>
  <c r="A29716" i="1"/>
  <c r="B29716" i="1"/>
  <c r="A29717" i="1"/>
  <c r="B29717" i="1"/>
  <c r="A29718" i="1"/>
  <c r="B29718" i="1"/>
  <c r="A29719" i="1"/>
  <c r="B29719" i="1"/>
  <c r="A29720" i="1"/>
  <c r="B29720" i="1"/>
  <c r="A29721" i="1"/>
  <c r="B29721" i="1"/>
  <c r="A29722" i="1"/>
  <c r="B29722" i="1"/>
  <c r="A29723" i="1"/>
  <c r="B29723" i="1"/>
  <c r="A29724" i="1"/>
  <c r="B29724" i="1"/>
  <c r="A29725" i="1"/>
  <c r="B29725" i="1"/>
  <c r="A29726" i="1"/>
  <c r="B29726" i="1"/>
  <c r="A29727" i="1"/>
  <c r="B29727" i="1"/>
  <c r="A29728" i="1"/>
  <c r="B29728" i="1"/>
  <c r="A29729" i="1"/>
  <c r="B29729" i="1"/>
  <c r="A29730" i="1"/>
  <c r="B29730" i="1"/>
  <c r="A29731" i="1"/>
  <c r="B29731" i="1"/>
  <c r="A29732" i="1"/>
  <c r="B29732" i="1"/>
  <c r="A29733" i="1"/>
  <c r="B29733" i="1"/>
  <c r="A29734" i="1"/>
  <c r="B29734" i="1"/>
  <c r="A29735" i="1"/>
  <c r="B29735" i="1"/>
  <c r="A29736" i="1"/>
  <c r="B29736" i="1"/>
  <c r="A29737" i="1"/>
  <c r="B29737" i="1"/>
  <c r="A29738" i="1"/>
  <c r="B29738" i="1"/>
  <c r="A29739" i="1"/>
  <c r="B29739" i="1"/>
  <c r="A29740" i="1"/>
  <c r="B29740" i="1"/>
  <c r="A29741" i="1"/>
  <c r="B29741" i="1"/>
  <c r="A29742" i="1"/>
  <c r="B29742" i="1"/>
  <c r="A29743" i="1"/>
  <c r="B29743" i="1"/>
  <c r="A29744" i="1"/>
  <c r="B29744" i="1"/>
  <c r="A29745" i="1"/>
  <c r="B29745" i="1"/>
  <c r="A29746" i="1"/>
  <c r="B29746" i="1"/>
  <c r="A29747" i="1"/>
  <c r="B29747" i="1"/>
  <c r="A29748" i="1"/>
  <c r="B29748" i="1"/>
  <c r="A29749" i="1"/>
  <c r="B29749" i="1"/>
  <c r="A29750" i="1"/>
  <c r="B29750" i="1"/>
  <c r="A29751" i="1"/>
  <c r="B29751" i="1"/>
  <c r="A29752" i="1"/>
  <c r="B29752" i="1"/>
  <c r="A29753" i="1"/>
  <c r="B29753" i="1"/>
  <c r="A29754" i="1"/>
  <c r="B29754" i="1"/>
  <c r="A29755" i="1"/>
  <c r="B29755" i="1"/>
  <c r="A29756" i="1"/>
  <c r="B29756" i="1"/>
  <c r="A29757" i="1"/>
  <c r="B29757" i="1"/>
  <c r="A29758" i="1"/>
  <c r="B29758" i="1"/>
  <c r="A29759" i="1"/>
  <c r="B29759" i="1"/>
  <c r="A29760" i="1"/>
  <c r="B29760" i="1"/>
  <c r="A29761" i="1"/>
  <c r="B29761" i="1"/>
  <c r="A29762" i="1"/>
  <c r="B29762" i="1"/>
  <c r="A29763" i="1"/>
  <c r="B29763" i="1"/>
  <c r="A29764" i="1"/>
  <c r="B29764" i="1"/>
  <c r="A29765" i="1"/>
  <c r="B29765" i="1"/>
  <c r="A29766" i="1"/>
  <c r="B29766" i="1"/>
  <c r="A29767" i="1"/>
  <c r="B29767" i="1"/>
  <c r="A29768" i="1"/>
  <c r="B29768" i="1"/>
  <c r="A29769" i="1"/>
  <c r="B29769" i="1"/>
  <c r="A29770" i="1"/>
  <c r="B29770" i="1"/>
  <c r="A29771" i="1"/>
  <c r="B29771" i="1"/>
  <c r="A29772" i="1"/>
  <c r="B29772" i="1"/>
  <c r="A29773" i="1"/>
  <c r="B29773" i="1"/>
  <c r="A29774" i="1"/>
  <c r="B29774" i="1"/>
  <c r="A29775" i="1"/>
  <c r="B29775" i="1"/>
  <c r="A29776" i="1"/>
  <c r="B29776" i="1"/>
  <c r="A29777" i="1"/>
  <c r="B29777" i="1"/>
  <c r="A29778" i="1"/>
  <c r="B29778" i="1"/>
  <c r="A29779" i="1"/>
  <c r="B29779" i="1"/>
  <c r="A29780" i="1"/>
  <c r="B29780" i="1"/>
  <c r="A29781" i="1"/>
  <c r="B29781" i="1"/>
  <c r="A29782" i="1"/>
  <c r="B29782" i="1"/>
  <c r="A29783" i="1"/>
  <c r="B29783" i="1"/>
  <c r="A29784" i="1"/>
  <c r="B29784" i="1"/>
  <c r="A29785" i="1"/>
  <c r="B29785" i="1"/>
  <c r="A29786" i="1"/>
  <c r="B29786" i="1"/>
  <c r="A29787" i="1"/>
  <c r="B29787" i="1"/>
  <c r="A29788" i="1"/>
  <c r="B29788" i="1"/>
  <c r="A29789" i="1"/>
  <c r="B29789" i="1"/>
  <c r="A29790" i="1"/>
  <c r="B29790" i="1"/>
  <c r="A29791" i="1"/>
  <c r="B29791" i="1"/>
  <c r="A29792" i="1"/>
  <c r="B29792" i="1"/>
  <c r="A29793" i="1"/>
  <c r="B29793" i="1"/>
  <c r="A29794" i="1"/>
  <c r="B29794" i="1"/>
  <c r="A29795" i="1"/>
  <c r="B29795" i="1"/>
  <c r="A29796" i="1"/>
  <c r="B29796" i="1"/>
  <c r="A29797" i="1"/>
  <c r="B29797" i="1"/>
  <c r="A29798" i="1"/>
  <c r="B29798" i="1"/>
  <c r="A29799" i="1"/>
  <c r="B29799" i="1"/>
  <c r="A29800" i="1"/>
  <c r="B29800" i="1"/>
  <c r="A29801" i="1"/>
  <c r="B29801" i="1"/>
  <c r="A29802" i="1"/>
  <c r="B29802" i="1"/>
  <c r="A29803" i="1"/>
  <c r="B29803" i="1"/>
  <c r="A29804" i="1"/>
  <c r="B29804" i="1"/>
  <c r="A29805" i="1"/>
  <c r="B29805" i="1"/>
  <c r="A29806" i="1"/>
  <c r="B29806" i="1"/>
  <c r="A29807" i="1"/>
  <c r="B29807" i="1"/>
  <c r="A29808" i="1"/>
  <c r="B29808" i="1"/>
  <c r="A29809" i="1"/>
  <c r="B29809" i="1"/>
  <c r="A29810" i="1"/>
  <c r="B29810" i="1"/>
  <c r="A29811" i="1"/>
  <c r="B29811" i="1"/>
  <c r="A29812" i="1"/>
  <c r="B29812" i="1"/>
  <c r="A29813" i="1"/>
  <c r="B29813" i="1"/>
  <c r="A29814" i="1"/>
  <c r="B29814" i="1"/>
  <c r="A29815" i="1"/>
  <c r="B29815" i="1"/>
  <c r="A29816" i="1"/>
  <c r="B29816" i="1"/>
  <c r="A29817" i="1"/>
  <c r="B29817" i="1"/>
  <c r="A29818" i="1"/>
  <c r="B29818" i="1"/>
  <c r="A29819" i="1"/>
  <c r="B29819" i="1"/>
  <c r="A29820" i="1"/>
  <c r="B29820" i="1"/>
  <c r="A29821" i="1"/>
  <c r="B29821" i="1"/>
  <c r="A29822" i="1"/>
  <c r="B29822" i="1"/>
  <c r="A29823" i="1"/>
  <c r="B29823" i="1"/>
  <c r="A29824" i="1"/>
  <c r="B29824" i="1"/>
  <c r="A29825" i="1"/>
  <c r="B29825" i="1"/>
  <c r="A29826" i="1"/>
  <c r="B29826" i="1"/>
  <c r="A29827" i="1"/>
  <c r="B29827" i="1"/>
  <c r="A29828" i="1"/>
  <c r="B29828" i="1"/>
  <c r="A29829" i="1"/>
  <c r="B29829" i="1"/>
  <c r="A29830" i="1"/>
  <c r="B29830" i="1"/>
  <c r="A29831" i="1"/>
  <c r="B29831" i="1"/>
  <c r="A29832" i="1"/>
  <c r="B29832" i="1"/>
  <c r="A29833" i="1"/>
  <c r="B29833" i="1"/>
  <c r="A29834" i="1"/>
  <c r="B29834" i="1"/>
  <c r="A29835" i="1"/>
  <c r="B29835" i="1"/>
  <c r="A29836" i="1"/>
  <c r="B29836" i="1"/>
  <c r="A29837" i="1"/>
  <c r="B29837" i="1"/>
  <c r="A29838" i="1"/>
  <c r="B29838" i="1"/>
  <c r="A29839" i="1"/>
  <c r="B29839" i="1"/>
  <c r="A29840" i="1"/>
  <c r="B29840" i="1"/>
  <c r="A29841" i="1"/>
  <c r="B29841" i="1"/>
  <c r="A29842" i="1"/>
  <c r="B29842" i="1"/>
  <c r="A29843" i="1"/>
  <c r="B29843" i="1"/>
  <c r="A29844" i="1"/>
  <c r="B29844" i="1"/>
  <c r="A29845" i="1"/>
  <c r="B29845" i="1"/>
  <c r="A29846" i="1"/>
  <c r="B29846" i="1"/>
  <c r="A29847" i="1"/>
  <c r="B29847" i="1"/>
  <c r="A29848" i="1"/>
  <c r="B29848" i="1"/>
  <c r="A29849" i="1"/>
  <c r="B29849" i="1"/>
  <c r="A29850" i="1"/>
  <c r="B29850" i="1"/>
  <c r="A29851" i="1"/>
  <c r="B29851" i="1"/>
  <c r="A29852" i="1"/>
  <c r="B29852" i="1"/>
  <c r="A29853" i="1"/>
  <c r="B29853" i="1"/>
  <c r="A29854" i="1"/>
  <c r="B29854" i="1"/>
  <c r="A29855" i="1"/>
  <c r="B29855" i="1"/>
  <c r="A29856" i="1"/>
  <c r="B29856" i="1"/>
  <c r="A29857" i="1"/>
  <c r="B29857" i="1"/>
  <c r="A29858" i="1"/>
  <c r="B29858" i="1"/>
  <c r="A29859" i="1"/>
  <c r="B29859" i="1"/>
  <c r="A29860" i="1"/>
  <c r="B29860" i="1"/>
  <c r="A29861" i="1"/>
  <c r="B29861" i="1"/>
  <c r="A29862" i="1"/>
  <c r="B29862" i="1"/>
  <c r="A29863" i="1"/>
  <c r="B29863" i="1"/>
  <c r="A29864" i="1"/>
  <c r="B29864" i="1"/>
  <c r="A29865" i="1"/>
  <c r="B29865" i="1"/>
  <c r="A29866" i="1"/>
  <c r="B29866" i="1"/>
  <c r="A29867" i="1"/>
  <c r="B29867" i="1"/>
  <c r="A29868" i="1"/>
  <c r="B29868" i="1"/>
  <c r="A29869" i="1"/>
  <c r="B29869" i="1"/>
  <c r="A29870" i="1"/>
  <c r="B29870" i="1"/>
  <c r="A29871" i="1"/>
  <c r="B29871" i="1"/>
  <c r="A29872" i="1"/>
  <c r="B29872" i="1"/>
  <c r="A29873" i="1"/>
  <c r="B29873" i="1"/>
  <c r="A29874" i="1"/>
  <c r="B29874" i="1"/>
  <c r="A29875" i="1"/>
  <c r="B29875" i="1"/>
  <c r="A29876" i="1"/>
  <c r="B29876" i="1"/>
  <c r="A29877" i="1"/>
  <c r="B29877" i="1"/>
  <c r="A29878" i="1"/>
  <c r="B29878" i="1"/>
  <c r="A29879" i="1"/>
  <c r="B29879" i="1"/>
  <c r="A29880" i="1"/>
  <c r="B29880" i="1"/>
  <c r="A29881" i="1"/>
  <c r="B29881" i="1"/>
  <c r="A29882" i="1"/>
  <c r="B29882" i="1"/>
  <c r="A29883" i="1"/>
  <c r="B29883" i="1"/>
  <c r="A29884" i="1"/>
  <c r="B29884" i="1"/>
  <c r="A29885" i="1"/>
  <c r="B29885" i="1"/>
  <c r="A29886" i="1"/>
  <c r="B29886" i="1"/>
  <c r="A29887" i="1"/>
  <c r="B29887" i="1"/>
  <c r="A29888" i="1"/>
  <c r="B29888" i="1"/>
  <c r="A29889" i="1"/>
  <c r="B29889" i="1"/>
  <c r="A29890" i="1"/>
  <c r="B29890" i="1"/>
  <c r="A29891" i="1"/>
  <c r="B29891" i="1"/>
  <c r="A29892" i="1"/>
  <c r="B29892" i="1"/>
  <c r="A29893" i="1"/>
  <c r="B29893" i="1"/>
  <c r="A29894" i="1"/>
  <c r="B29894" i="1"/>
  <c r="A29895" i="1"/>
  <c r="B29895" i="1"/>
  <c r="A29896" i="1"/>
  <c r="B29896" i="1"/>
  <c r="A29897" i="1"/>
  <c r="B29897" i="1"/>
  <c r="A29898" i="1"/>
  <c r="B29898" i="1"/>
  <c r="A29899" i="1"/>
  <c r="B29899" i="1"/>
  <c r="A29900" i="1"/>
  <c r="B29900" i="1"/>
  <c r="A29901" i="1"/>
  <c r="B29901" i="1"/>
  <c r="A29902" i="1"/>
  <c r="B29902" i="1"/>
  <c r="A29903" i="1"/>
  <c r="B29903" i="1"/>
  <c r="A29904" i="1"/>
  <c r="B29904" i="1"/>
  <c r="A29905" i="1"/>
  <c r="B29905" i="1"/>
  <c r="A29906" i="1"/>
  <c r="B29906" i="1"/>
  <c r="A29907" i="1"/>
  <c r="B29907" i="1"/>
  <c r="A29908" i="1"/>
  <c r="B29908" i="1"/>
  <c r="A29909" i="1"/>
  <c r="B29909" i="1"/>
  <c r="A29910" i="1"/>
  <c r="B29910" i="1"/>
  <c r="A29911" i="1"/>
  <c r="B29911" i="1"/>
  <c r="A29912" i="1"/>
  <c r="B29912" i="1"/>
  <c r="A29913" i="1"/>
  <c r="B29913" i="1"/>
  <c r="A29914" i="1"/>
  <c r="B29914" i="1"/>
  <c r="A29915" i="1"/>
  <c r="B29915" i="1"/>
  <c r="A29916" i="1"/>
  <c r="B29916" i="1"/>
  <c r="A29917" i="1"/>
  <c r="B29917" i="1"/>
  <c r="A29918" i="1"/>
  <c r="B29918" i="1"/>
  <c r="A29919" i="1"/>
  <c r="B29919" i="1"/>
  <c r="A29920" i="1"/>
  <c r="B29920" i="1"/>
  <c r="A29921" i="1"/>
  <c r="B29921" i="1"/>
  <c r="A29922" i="1"/>
  <c r="B29922" i="1"/>
  <c r="A29923" i="1"/>
  <c r="B29923" i="1"/>
  <c r="A29924" i="1"/>
  <c r="B29924" i="1"/>
  <c r="A29925" i="1"/>
  <c r="B29925" i="1"/>
  <c r="A29926" i="1"/>
  <c r="B29926" i="1"/>
  <c r="A29927" i="1"/>
  <c r="B29927" i="1"/>
  <c r="A29928" i="1"/>
  <c r="B29928" i="1"/>
  <c r="A29929" i="1"/>
  <c r="B29929" i="1"/>
  <c r="A29930" i="1"/>
  <c r="B29930" i="1"/>
  <c r="A29931" i="1"/>
  <c r="B29931" i="1"/>
  <c r="A29932" i="1"/>
  <c r="B29932" i="1"/>
  <c r="A29933" i="1"/>
  <c r="B29933" i="1"/>
  <c r="A29934" i="1"/>
  <c r="B29934" i="1"/>
  <c r="A29935" i="1"/>
  <c r="B29935" i="1"/>
  <c r="A29936" i="1"/>
  <c r="B29936" i="1"/>
  <c r="A29937" i="1"/>
  <c r="B29937" i="1"/>
  <c r="A29938" i="1"/>
  <c r="B29938" i="1"/>
  <c r="A29939" i="1"/>
  <c r="B29939" i="1"/>
  <c r="A29940" i="1"/>
  <c r="B29940" i="1"/>
  <c r="A29941" i="1"/>
  <c r="B29941" i="1"/>
  <c r="A29942" i="1"/>
  <c r="B29942" i="1"/>
  <c r="A29943" i="1"/>
  <c r="B29943" i="1"/>
  <c r="A29944" i="1"/>
  <c r="B29944" i="1"/>
  <c r="A29945" i="1"/>
  <c r="B29945" i="1"/>
  <c r="A29946" i="1"/>
  <c r="B29946" i="1"/>
  <c r="A29947" i="1"/>
  <c r="B29947" i="1"/>
  <c r="A29948" i="1"/>
  <c r="B29948" i="1"/>
  <c r="A29949" i="1"/>
  <c r="B29949" i="1"/>
  <c r="A29950" i="1"/>
  <c r="B29950" i="1"/>
  <c r="A29951" i="1"/>
  <c r="B29951" i="1"/>
  <c r="A29952" i="1"/>
  <c r="B29952" i="1"/>
  <c r="A29953" i="1"/>
  <c r="B29953" i="1"/>
  <c r="A29954" i="1"/>
  <c r="B29954" i="1"/>
  <c r="A29955" i="1"/>
  <c r="B29955" i="1"/>
  <c r="A29956" i="1"/>
  <c r="B29956" i="1"/>
  <c r="A29957" i="1"/>
  <c r="B29957" i="1"/>
  <c r="A29958" i="1"/>
  <c r="B29958" i="1"/>
  <c r="A29959" i="1"/>
  <c r="B29959" i="1"/>
  <c r="A29960" i="1"/>
  <c r="B29960" i="1"/>
  <c r="A29961" i="1"/>
  <c r="B29961" i="1"/>
  <c r="A29962" i="1"/>
  <c r="B29962" i="1"/>
  <c r="A29963" i="1"/>
  <c r="B29963" i="1"/>
  <c r="A29964" i="1"/>
  <c r="B29964" i="1"/>
  <c r="A29965" i="1"/>
  <c r="B29965" i="1"/>
  <c r="A29966" i="1"/>
  <c r="B29966" i="1"/>
  <c r="A29967" i="1"/>
  <c r="B29967" i="1"/>
  <c r="A29968" i="1"/>
  <c r="B29968" i="1"/>
  <c r="A29969" i="1"/>
  <c r="B29969" i="1"/>
  <c r="A29970" i="1"/>
  <c r="B29970" i="1"/>
  <c r="A29971" i="1"/>
  <c r="B29971" i="1"/>
  <c r="A29972" i="1"/>
  <c r="B29972" i="1"/>
  <c r="A29973" i="1"/>
  <c r="B29973" i="1"/>
  <c r="A29974" i="1"/>
  <c r="B29974" i="1"/>
  <c r="A29975" i="1"/>
  <c r="B29975" i="1"/>
  <c r="A29976" i="1"/>
  <c r="B29976" i="1"/>
  <c r="A29977" i="1"/>
  <c r="B29977" i="1"/>
  <c r="A29978" i="1"/>
  <c r="B29978" i="1"/>
  <c r="A29979" i="1"/>
  <c r="B29979" i="1"/>
  <c r="A29980" i="1"/>
  <c r="B29980" i="1"/>
  <c r="A29981" i="1"/>
  <c r="B29981" i="1"/>
  <c r="A29982" i="1"/>
  <c r="B29982" i="1"/>
  <c r="A29983" i="1"/>
  <c r="B29983" i="1"/>
  <c r="A29984" i="1"/>
  <c r="B29984" i="1"/>
  <c r="A29985" i="1"/>
  <c r="B29985" i="1"/>
  <c r="A29986" i="1"/>
  <c r="B29986" i="1"/>
  <c r="A29987" i="1"/>
  <c r="B29987" i="1"/>
  <c r="A29988" i="1"/>
  <c r="B29988" i="1"/>
  <c r="A29989" i="1"/>
  <c r="B29989" i="1"/>
  <c r="A29990" i="1"/>
  <c r="B29990" i="1"/>
  <c r="A29991" i="1"/>
  <c r="B29991" i="1"/>
  <c r="A29992" i="1"/>
  <c r="B29992" i="1"/>
  <c r="A29993" i="1"/>
  <c r="B29993" i="1"/>
  <c r="A29994" i="1"/>
  <c r="B29994" i="1"/>
  <c r="A29995" i="1"/>
  <c r="B29995" i="1"/>
  <c r="A29996" i="1"/>
  <c r="B29996" i="1"/>
  <c r="A29997" i="1"/>
  <c r="B29997" i="1"/>
  <c r="A29998" i="1"/>
  <c r="B29998" i="1"/>
  <c r="A29999" i="1"/>
  <c r="B29999" i="1"/>
  <c r="A30000" i="1"/>
  <c r="B30000" i="1"/>
  <c r="A30001" i="1"/>
  <c r="B30001" i="1"/>
  <c r="A30002" i="1"/>
  <c r="B30002" i="1"/>
  <c r="A30003" i="1"/>
  <c r="B30003" i="1"/>
  <c r="A30004" i="1"/>
  <c r="B30004" i="1"/>
  <c r="A30005" i="1"/>
  <c r="B30005" i="1"/>
  <c r="A30006" i="1"/>
  <c r="B30006" i="1"/>
  <c r="A30007" i="1"/>
  <c r="B30007" i="1"/>
  <c r="A30008" i="1"/>
  <c r="B30008" i="1"/>
  <c r="A30009" i="1"/>
  <c r="B30009" i="1"/>
  <c r="A30010" i="1"/>
  <c r="B30010" i="1"/>
  <c r="A30011" i="1"/>
  <c r="B30011" i="1"/>
  <c r="A30012" i="1"/>
  <c r="B30012" i="1"/>
  <c r="A30013" i="1"/>
  <c r="B30013" i="1"/>
  <c r="A30014" i="1"/>
  <c r="B30014" i="1"/>
  <c r="A30015" i="1"/>
  <c r="B30015" i="1"/>
  <c r="A30016" i="1"/>
  <c r="B30016" i="1"/>
  <c r="A30017" i="1"/>
  <c r="B30017" i="1"/>
  <c r="A30018" i="1"/>
  <c r="B30018" i="1"/>
  <c r="A30019" i="1"/>
  <c r="B30019" i="1"/>
  <c r="A30020" i="1"/>
  <c r="B30020" i="1"/>
  <c r="A30021" i="1"/>
  <c r="B30021" i="1"/>
  <c r="A30022" i="1"/>
  <c r="B30022" i="1"/>
  <c r="A30023" i="1"/>
  <c r="B30023" i="1"/>
  <c r="A30024" i="1"/>
  <c r="B30024" i="1"/>
  <c r="A30025" i="1"/>
  <c r="B30025" i="1"/>
  <c r="A30026" i="1"/>
  <c r="B30026" i="1"/>
  <c r="A30027" i="1"/>
  <c r="B30027" i="1"/>
  <c r="A30028" i="1"/>
  <c r="B30028" i="1"/>
  <c r="A30029" i="1"/>
  <c r="B30029" i="1"/>
  <c r="A30030" i="1"/>
  <c r="B30030" i="1"/>
  <c r="A30031" i="1"/>
  <c r="B30031" i="1"/>
  <c r="A30032" i="1"/>
  <c r="B30032" i="1"/>
  <c r="A30033" i="1"/>
  <c r="B30033" i="1"/>
  <c r="A30034" i="1"/>
  <c r="B30034" i="1"/>
  <c r="A30035" i="1"/>
  <c r="B30035" i="1"/>
  <c r="A30036" i="1"/>
  <c r="B30036" i="1"/>
  <c r="A30037" i="1"/>
  <c r="B30037" i="1"/>
  <c r="A30038" i="1"/>
  <c r="B30038" i="1"/>
  <c r="A30039" i="1"/>
  <c r="B30039" i="1"/>
  <c r="A30040" i="1"/>
  <c r="B30040" i="1"/>
  <c r="A30041" i="1"/>
  <c r="B30041" i="1"/>
  <c r="A30042" i="1"/>
  <c r="B30042" i="1"/>
  <c r="A30043" i="1"/>
  <c r="B30043" i="1"/>
  <c r="A30044" i="1"/>
  <c r="B30044" i="1"/>
  <c r="A30045" i="1"/>
  <c r="B30045" i="1"/>
  <c r="A30046" i="1"/>
  <c r="B30046" i="1"/>
  <c r="A30047" i="1"/>
  <c r="B30047" i="1"/>
  <c r="A30048" i="1"/>
  <c r="B30048" i="1"/>
  <c r="A30049" i="1"/>
  <c r="B30049" i="1"/>
  <c r="A30050" i="1"/>
  <c r="B30050" i="1"/>
  <c r="A30051" i="1"/>
  <c r="B30051" i="1"/>
  <c r="A30052" i="1"/>
  <c r="B30052" i="1"/>
  <c r="A30053" i="1"/>
  <c r="B30053" i="1"/>
  <c r="A30054" i="1"/>
  <c r="B30054" i="1"/>
  <c r="A30055" i="1"/>
  <c r="B30055" i="1"/>
  <c r="A30056" i="1"/>
  <c r="B30056" i="1"/>
  <c r="A30057" i="1"/>
  <c r="B30057" i="1"/>
  <c r="A30058" i="1"/>
  <c r="B30058" i="1"/>
  <c r="A30059" i="1"/>
  <c r="B30059" i="1"/>
  <c r="A30060" i="1"/>
  <c r="B30060" i="1"/>
  <c r="A30061" i="1"/>
  <c r="B30061" i="1"/>
  <c r="A30062" i="1"/>
  <c r="B30062" i="1"/>
  <c r="A30063" i="1"/>
  <c r="B30063" i="1"/>
  <c r="A30064" i="1"/>
  <c r="B30064" i="1"/>
  <c r="A30065" i="1"/>
  <c r="B30065" i="1"/>
  <c r="A30066" i="1"/>
  <c r="B30066" i="1"/>
  <c r="A30067" i="1"/>
  <c r="B30067" i="1"/>
  <c r="A30068" i="1"/>
  <c r="B30068" i="1"/>
  <c r="A30069" i="1"/>
  <c r="B30069" i="1"/>
  <c r="A30070" i="1"/>
  <c r="B30070" i="1"/>
  <c r="A30071" i="1"/>
  <c r="B30071" i="1"/>
  <c r="A30072" i="1"/>
  <c r="B30072" i="1"/>
  <c r="A30073" i="1"/>
  <c r="B30073" i="1"/>
  <c r="A30074" i="1"/>
  <c r="B30074" i="1"/>
  <c r="A30075" i="1"/>
  <c r="B30075" i="1"/>
  <c r="A30076" i="1"/>
  <c r="B30076" i="1"/>
  <c r="A30077" i="1"/>
  <c r="B30077" i="1"/>
  <c r="A30078" i="1"/>
  <c r="B30078" i="1"/>
  <c r="A30079" i="1"/>
  <c r="B30079" i="1"/>
  <c r="A30080" i="1"/>
  <c r="B30080" i="1"/>
  <c r="A30081" i="1"/>
  <c r="B30081" i="1"/>
  <c r="A30082" i="1"/>
  <c r="B30082" i="1"/>
  <c r="A30083" i="1"/>
  <c r="B30083" i="1"/>
  <c r="A30084" i="1"/>
  <c r="B30084" i="1"/>
  <c r="A30085" i="1"/>
  <c r="B30085" i="1"/>
  <c r="A30086" i="1"/>
  <c r="B30086" i="1"/>
  <c r="A30087" i="1"/>
  <c r="B30087" i="1"/>
  <c r="A30088" i="1"/>
  <c r="B30088" i="1"/>
  <c r="A30089" i="1"/>
  <c r="B30089" i="1"/>
  <c r="A30090" i="1"/>
  <c r="B30090" i="1"/>
  <c r="A30091" i="1"/>
  <c r="B30091" i="1"/>
  <c r="A30092" i="1"/>
  <c r="B30092" i="1"/>
  <c r="A30093" i="1"/>
  <c r="B30093" i="1"/>
  <c r="A30094" i="1"/>
  <c r="B30094" i="1"/>
  <c r="A30095" i="1"/>
  <c r="B30095" i="1"/>
  <c r="A30096" i="1"/>
  <c r="B30096" i="1"/>
  <c r="A30097" i="1"/>
  <c r="B30097" i="1"/>
  <c r="A30098" i="1"/>
  <c r="B30098" i="1"/>
  <c r="A30099" i="1"/>
  <c r="B30099" i="1"/>
  <c r="A30100" i="1"/>
  <c r="B30100" i="1"/>
  <c r="A30101" i="1"/>
  <c r="B30101" i="1"/>
  <c r="A30102" i="1"/>
  <c r="B30102" i="1"/>
  <c r="A30103" i="1"/>
  <c r="B30103" i="1"/>
  <c r="A30104" i="1"/>
  <c r="B30104" i="1"/>
  <c r="A30105" i="1"/>
  <c r="B30105" i="1"/>
  <c r="A30106" i="1"/>
  <c r="B30106" i="1"/>
  <c r="A30107" i="1"/>
  <c r="B30107" i="1"/>
  <c r="A30108" i="1"/>
  <c r="B30108" i="1"/>
  <c r="A30109" i="1"/>
  <c r="B30109" i="1"/>
  <c r="A30110" i="1"/>
  <c r="B30110" i="1"/>
  <c r="A30111" i="1"/>
  <c r="B30111" i="1"/>
  <c r="A30112" i="1"/>
  <c r="B30112" i="1"/>
  <c r="A30113" i="1"/>
  <c r="B30113" i="1"/>
  <c r="A30114" i="1"/>
  <c r="B30114" i="1"/>
  <c r="A30115" i="1"/>
  <c r="B30115" i="1"/>
  <c r="A30116" i="1"/>
  <c r="B30116" i="1"/>
  <c r="A30117" i="1"/>
  <c r="B30117" i="1"/>
  <c r="A30118" i="1"/>
  <c r="B30118" i="1"/>
  <c r="A30119" i="1"/>
  <c r="B30119" i="1"/>
  <c r="A30120" i="1"/>
  <c r="B30120" i="1"/>
  <c r="A30121" i="1"/>
  <c r="B30121" i="1"/>
  <c r="A30122" i="1"/>
  <c r="B30122" i="1"/>
  <c r="A30123" i="1"/>
  <c r="B30123" i="1"/>
  <c r="A30124" i="1"/>
  <c r="B30124" i="1"/>
  <c r="A30125" i="1"/>
  <c r="B30125" i="1"/>
  <c r="A30126" i="1"/>
  <c r="B30126" i="1"/>
  <c r="A30127" i="1"/>
  <c r="B30127" i="1"/>
  <c r="A30128" i="1"/>
  <c r="B30128" i="1"/>
  <c r="A30129" i="1"/>
  <c r="B30129" i="1"/>
  <c r="A30130" i="1"/>
  <c r="B30130" i="1"/>
  <c r="A30131" i="1"/>
  <c r="B30131" i="1"/>
  <c r="A30132" i="1"/>
  <c r="B30132" i="1"/>
  <c r="A30133" i="1"/>
  <c r="B30133" i="1"/>
  <c r="A30134" i="1"/>
  <c r="B30134" i="1"/>
  <c r="A30135" i="1"/>
  <c r="B30135" i="1"/>
  <c r="A30136" i="1"/>
  <c r="B30136" i="1"/>
  <c r="A30137" i="1"/>
  <c r="B30137" i="1"/>
  <c r="A30138" i="1"/>
  <c r="B30138" i="1"/>
  <c r="A30139" i="1"/>
  <c r="B30139" i="1"/>
  <c r="A30140" i="1"/>
  <c r="B30140" i="1"/>
  <c r="A30141" i="1"/>
  <c r="B30141" i="1"/>
  <c r="A30142" i="1"/>
  <c r="B30142" i="1"/>
  <c r="A30143" i="1"/>
  <c r="B30143" i="1"/>
  <c r="A30144" i="1"/>
  <c r="B30144" i="1"/>
  <c r="A30145" i="1"/>
  <c r="B30145" i="1"/>
  <c r="A30146" i="1"/>
  <c r="B30146" i="1"/>
  <c r="A30147" i="1"/>
  <c r="B30147" i="1"/>
  <c r="A30148" i="1"/>
  <c r="B30148" i="1"/>
  <c r="A30149" i="1"/>
  <c r="B30149" i="1"/>
  <c r="A30150" i="1"/>
  <c r="B30150" i="1"/>
  <c r="A30151" i="1"/>
  <c r="B30151" i="1"/>
  <c r="A30152" i="1"/>
  <c r="B30152" i="1"/>
  <c r="A30153" i="1"/>
  <c r="B30153" i="1"/>
  <c r="A30154" i="1"/>
  <c r="B30154" i="1"/>
  <c r="A30155" i="1"/>
  <c r="B30155" i="1"/>
  <c r="A30156" i="1"/>
  <c r="B30156" i="1"/>
  <c r="A30157" i="1"/>
  <c r="B30157" i="1"/>
  <c r="A30158" i="1"/>
  <c r="B30158" i="1"/>
  <c r="A30159" i="1"/>
  <c r="B30159" i="1"/>
  <c r="A30160" i="1"/>
  <c r="B30160" i="1"/>
  <c r="A30161" i="1"/>
  <c r="B30161" i="1"/>
  <c r="A30162" i="1"/>
  <c r="B30162" i="1"/>
  <c r="A30163" i="1"/>
  <c r="B30163" i="1"/>
  <c r="A30164" i="1"/>
  <c r="B30164" i="1"/>
  <c r="A30165" i="1"/>
  <c r="B30165" i="1"/>
  <c r="A30166" i="1"/>
  <c r="B30166" i="1"/>
  <c r="A30167" i="1"/>
  <c r="B30167" i="1"/>
  <c r="A30168" i="1"/>
  <c r="B30168" i="1"/>
  <c r="A30169" i="1"/>
  <c r="B30169" i="1"/>
  <c r="A30170" i="1"/>
  <c r="B30170" i="1"/>
  <c r="A30171" i="1"/>
  <c r="B30171" i="1"/>
  <c r="A30172" i="1"/>
  <c r="B30172" i="1"/>
  <c r="A30173" i="1"/>
  <c r="B30173" i="1"/>
  <c r="A30174" i="1"/>
  <c r="B30174" i="1"/>
  <c r="A30175" i="1"/>
  <c r="B30175" i="1"/>
  <c r="A30176" i="1"/>
  <c r="B30176" i="1"/>
  <c r="A30177" i="1"/>
  <c r="B30177" i="1"/>
  <c r="A30178" i="1"/>
  <c r="B30178" i="1"/>
  <c r="A30179" i="1"/>
  <c r="B30179" i="1"/>
  <c r="A30180" i="1"/>
  <c r="B30180" i="1"/>
  <c r="A30181" i="1"/>
  <c r="B30181" i="1"/>
  <c r="A30182" i="1"/>
  <c r="B30182" i="1"/>
  <c r="A30183" i="1"/>
  <c r="B30183" i="1"/>
  <c r="A30184" i="1"/>
  <c r="B30184" i="1"/>
  <c r="A30185" i="1"/>
  <c r="B30185" i="1"/>
  <c r="A30186" i="1"/>
  <c r="B30186" i="1"/>
  <c r="A30187" i="1"/>
  <c r="B30187" i="1"/>
  <c r="A30188" i="1"/>
  <c r="B30188" i="1"/>
  <c r="A30189" i="1"/>
  <c r="B30189" i="1"/>
  <c r="A30190" i="1"/>
  <c r="B30190" i="1"/>
  <c r="A30191" i="1"/>
  <c r="B30191" i="1"/>
  <c r="A30192" i="1"/>
  <c r="B30192" i="1"/>
  <c r="A30193" i="1"/>
  <c r="B30193" i="1"/>
  <c r="A30194" i="1"/>
  <c r="B30194" i="1"/>
  <c r="A30195" i="1"/>
  <c r="B30195" i="1"/>
  <c r="A30196" i="1"/>
  <c r="B30196" i="1"/>
  <c r="A30197" i="1"/>
  <c r="B30197" i="1"/>
  <c r="A30198" i="1"/>
  <c r="B30198" i="1"/>
  <c r="A30199" i="1"/>
  <c r="B30199" i="1"/>
  <c r="A30200" i="1"/>
  <c r="B30200" i="1"/>
  <c r="A30201" i="1"/>
  <c r="B30201" i="1"/>
  <c r="A30202" i="1"/>
  <c r="B30202" i="1"/>
  <c r="A30203" i="1"/>
  <c r="B30203" i="1"/>
  <c r="A30204" i="1"/>
  <c r="B30204" i="1"/>
  <c r="A30205" i="1"/>
  <c r="B30205" i="1"/>
  <c r="A30206" i="1"/>
  <c r="B30206" i="1"/>
  <c r="A30207" i="1"/>
  <c r="B30207" i="1"/>
  <c r="A30208" i="1"/>
  <c r="B30208" i="1"/>
  <c r="A30209" i="1"/>
  <c r="B30209" i="1"/>
  <c r="A30210" i="1"/>
  <c r="B30210" i="1"/>
  <c r="A30211" i="1"/>
  <c r="B30211" i="1"/>
  <c r="A30212" i="1"/>
  <c r="B30212" i="1"/>
  <c r="A30213" i="1"/>
  <c r="B30213" i="1"/>
  <c r="A30214" i="1"/>
  <c r="B30214" i="1"/>
  <c r="A30215" i="1"/>
  <c r="B30215" i="1"/>
  <c r="A30216" i="1"/>
  <c r="B30216" i="1"/>
  <c r="A30217" i="1"/>
  <c r="B30217" i="1"/>
  <c r="A30218" i="1"/>
  <c r="B30218" i="1"/>
  <c r="A30219" i="1"/>
  <c r="B30219" i="1"/>
  <c r="A30220" i="1"/>
  <c r="B30220" i="1"/>
  <c r="A30221" i="1"/>
  <c r="B30221" i="1"/>
  <c r="A30222" i="1"/>
  <c r="B30222" i="1"/>
  <c r="A30223" i="1"/>
  <c r="B30223" i="1"/>
  <c r="A30224" i="1"/>
  <c r="B30224" i="1"/>
  <c r="A30225" i="1"/>
  <c r="B30225" i="1"/>
  <c r="A30226" i="1"/>
  <c r="B30226" i="1"/>
  <c r="A30227" i="1"/>
  <c r="B30227" i="1"/>
  <c r="A30228" i="1"/>
  <c r="B30228" i="1"/>
  <c r="A30229" i="1"/>
  <c r="B30229" i="1"/>
  <c r="A30230" i="1"/>
  <c r="B30230" i="1"/>
  <c r="A30231" i="1"/>
  <c r="B30231" i="1"/>
  <c r="A30232" i="1"/>
  <c r="B30232" i="1"/>
  <c r="A30233" i="1"/>
  <c r="B30233" i="1"/>
  <c r="A30234" i="1"/>
  <c r="B30234" i="1"/>
  <c r="A30235" i="1"/>
  <c r="B30235" i="1"/>
  <c r="A30236" i="1"/>
  <c r="B30236" i="1"/>
  <c r="A30237" i="1"/>
  <c r="B30237" i="1"/>
  <c r="A30238" i="1"/>
  <c r="B30238" i="1"/>
  <c r="A30239" i="1"/>
  <c r="B30239" i="1"/>
  <c r="A30240" i="1"/>
  <c r="B30240" i="1"/>
  <c r="A30241" i="1"/>
  <c r="B30241" i="1"/>
  <c r="A30242" i="1"/>
  <c r="B30242" i="1"/>
  <c r="A30243" i="1"/>
  <c r="B30243" i="1"/>
  <c r="A30244" i="1"/>
  <c r="B30244" i="1"/>
  <c r="A30245" i="1"/>
  <c r="B30245" i="1"/>
  <c r="A30246" i="1"/>
  <c r="B30246" i="1"/>
  <c r="A30247" i="1"/>
  <c r="B30247" i="1"/>
  <c r="A30248" i="1"/>
  <c r="B30248" i="1"/>
  <c r="A30249" i="1"/>
  <c r="B30249" i="1"/>
  <c r="A30250" i="1"/>
  <c r="B30250" i="1"/>
  <c r="A30251" i="1"/>
  <c r="B30251" i="1"/>
  <c r="A30252" i="1"/>
  <c r="B30252" i="1"/>
  <c r="A30253" i="1"/>
  <c r="B30253" i="1"/>
  <c r="A30254" i="1"/>
  <c r="B30254" i="1"/>
  <c r="A30255" i="1"/>
  <c r="B30255" i="1"/>
  <c r="A30256" i="1"/>
  <c r="B30256" i="1"/>
  <c r="A30257" i="1"/>
  <c r="B30257" i="1"/>
  <c r="A30258" i="1"/>
  <c r="B30258" i="1"/>
  <c r="A30259" i="1"/>
  <c r="B30259" i="1"/>
  <c r="A30260" i="1"/>
  <c r="B30260" i="1"/>
  <c r="A30261" i="1"/>
  <c r="B30261" i="1"/>
  <c r="A30262" i="1"/>
  <c r="B30262" i="1"/>
  <c r="A30263" i="1"/>
  <c r="B30263" i="1"/>
  <c r="A30264" i="1"/>
  <c r="B30264" i="1"/>
  <c r="A30265" i="1"/>
  <c r="B30265" i="1"/>
  <c r="A30266" i="1"/>
  <c r="B30266" i="1"/>
  <c r="A30267" i="1"/>
  <c r="B30267" i="1"/>
  <c r="A30268" i="1"/>
  <c r="B30268" i="1"/>
  <c r="A30269" i="1"/>
  <c r="B30269" i="1"/>
  <c r="A30270" i="1"/>
  <c r="B30270" i="1"/>
  <c r="A30271" i="1"/>
  <c r="B30271" i="1"/>
  <c r="A30272" i="1"/>
  <c r="B30272" i="1"/>
  <c r="A30273" i="1"/>
  <c r="B30273" i="1"/>
  <c r="A30274" i="1"/>
  <c r="B30274" i="1"/>
  <c r="A30275" i="1"/>
  <c r="B30275" i="1"/>
  <c r="A30276" i="1"/>
  <c r="B30276" i="1"/>
  <c r="A30277" i="1"/>
  <c r="B30277" i="1"/>
  <c r="A30278" i="1"/>
  <c r="B30278" i="1"/>
  <c r="A30279" i="1"/>
  <c r="B30279" i="1"/>
  <c r="A30280" i="1"/>
  <c r="B30280" i="1"/>
  <c r="A30281" i="1"/>
  <c r="B30281" i="1"/>
  <c r="A30282" i="1"/>
  <c r="B30282" i="1"/>
  <c r="A30283" i="1"/>
  <c r="B30283" i="1"/>
  <c r="A30284" i="1"/>
  <c r="B30284" i="1"/>
  <c r="A30285" i="1"/>
  <c r="B30285" i="1"/>
  <c r="A30286" i="1"/>
  <c r="B30286" i="1"/>
  <c r="A30287" i="1"/>
  <c r="B30287" i="1"/>
  <c r="A30288" i="1"/>
  <c r="B30288" i="1"/>
  <c r="A30289" i="1"/>
  <c r="B30289" i="1"/>
  <c r="A30290" i="1"/>
  <c r="B30290" i="1"/>
  <c r="A30291" i="1"/>
  <c r="B30291" i="1"/>
  <c r="A30292" i="1"/>
  <c r="B30292" i="1"/>
  <c r="A30293" i="1"/>
  <c r="B30293" i="1"/>
  <c r="A30294" i="1"/>
  <c r="B30294" i="1"/>
  <c r="A30295" i="1"/>
  <c r="B30295" i="1"/>
  <c r="A30296" i="1"/>
  <c r="B30296" i="1"/>
  <c r="A30297" i="1"/>
  <c r="B30297" i="1"/>
  <c r="A30298" i="1"/>
  <c r="B30298" i="1"/>
  <c r="A30299" i="1"/>
  <c r="B30299" i="1"/>
  <c r="A30300" i="1"/>
  <c r="B30300" i="1"/>
  <c r="A30301" i="1"/>
  <c r="B30301" i="1"/>
  <c r="A30302" i="1"/>
  <c r="B30302" i="1"/>
  <c r="A30303" i="1"/>
  <c r="B30303" i="1"/>
  <c r="A30304" i="1"/>
  <c r="B30304" i="1"/>
  <c r="A30305" i="1"/>
  <c r="B30305" i="1"/>
  <c r="A30306" i="1"/>
  <c r="B30306" i="1"/>
  <c r="A30307" i="1"/>
  <c r="B30307" i="1"/>
  <c r="A30308" i="1"/>
  <c r="B30308" i="1"/>
  <c r="A30309" i="1"/>
  <c r="B30309" i="1"/>
  <c r="A30310" i="1"/>
  <c r="B30310" i="1"/>
  <c r="A30311" i="1"/>
  <c r="B30311" i="1"/>
  <c r="A30312" i="1"/>
  <c r="B30312" i="1"/>
  <c r="A30313" i="1"/>
  <c r="B30313" i="1"/>
  <c r="A30314" i="1"/>
  <c r="B30314" i="1"/>
  <c r="A30315" i="1"/>
  <c r="B30315" i="1"/>
  <c r="A30316" i="1"/>
  <c r="B30316" i="1"/>
  <c r="A30317" i="1"/>
  <c r="B30317" i="1"/>
  <c r="A30318" i="1"/>
  <c r="B30318" i="1"/>
  <c r="A30319" i="1"/>
  <c r="B30319" i="1"/>
  <c r="A30320" i="1"/>
  <c r="B30320" i="1"/>
  <c r="A30321" i="1"/>
  <c r="B30321" i="1"/>
  <c r="A30322" i="1"/>
  <c r="B30322" i="1"/>
  <c r="A30323" i="1"/>
  <c r="B30323" i="1"/>
  <c r="A30324" i="1"/>
  <c r="B30324" i="1"/>
  <c r="A30325" i="1"/>
  <c r="B30325" i="1"/>
  <c r="A30326" i="1"/>
  <c r="B30326" i="1"/>
  <c r="A30327" i="1"/>
  <c r="B30327" i="1"/>
  <c r="A30328" i="1"/>
  <c r="B30328" i="1"/>
  <c r="A30329" i="1"/>
  <c r="B30329" i="1"/>
  <c r="A30330" i="1"/>
  <c r="B30330" i="1"/>
  <c r="A30331" i="1"/>
  <c r="B30331" i="1"/>
  <c r="A30332" i="1"/>
  <c r="B30332" i="1"/>
  <c r="A30333" i="1"/>
  <c r="B30333" i="1"/>
  <c r="A30334" i="1"/>
  <c r="B30334" i="1"/>
  <c r="A30335" i="1"/>
  <c r="B30335" i="1"/>
  <c r="A30336" i="1"/>
  <c r="B30336" i="1"/>
  <c r="A30337" i="1"/>
  <c r="B30337" i="1"/>
  <c r="A30338" i="1"/>
  <c r="B30338" i="1"/>
  <c r="A30339" i="1"/>
  <c r="B30339" i="1"/>
  <c r="A30340" i="1"/>
  <c r="B30340" i="1"/>
  <c r="A30341" i="1"/>
  <c r="B30341" i="1"/>
  <c r="A30342" i="1"/>
  <c r="B30342" i="1"/>
  <c r="A30343" i="1"/>
  <c r="B30343" i="1"/>
  <c r="A30344" i="1"/>
  <c r="B30344" i="1"/>
  <c r="A30345" i="1"/>
  <c r="B30345" i="1"/>
  <c r="A30346" i="1"/>
  <c r="B30346" i="1"/>
  <c r="A30347" i="1"/>
  <c r="B30347" i="1"/>
  <c r="A30348" i="1"/>
  <c r="B30348" i="1"/>
  <c r="A30349" i="1"/>
  <c r="B30349" i="1"/>
  <c r="A30350" i="1"/>
  <c r="B30350" i="1"/>
  <c r="A30351" i="1"/>
  <c r="B30351" i="1"/>
  <c r="A30352" i="1"/>
  <c r="B30352" i="1"/>
  <c r="A30353" i="1"/>
  <c r="B30353" i="1"/>
  <c r="A30354" i="1"/>
  <c r="B30354" i="1"/>
  <c r="A30355" i="1"/>
  <c r="B30355" i="1"/>
  <c r="A30356" i="1"/>
  <c r="B30356" i="1"/>
  <c r="A30357" i="1"/>
  <c r="B30357" i="1"/>
  <c r="A30358" i="1"/>
  <c r="B30358" i="1"/>
  <c r="A30359" i="1"/>
  <c r="B30359" i="1"/>
  <c r="A30360" i="1"/>
  <c r="B30360" i="1"/>
  <c r="A30361" i="1"/>
  <c r="B30361" i="1"/>
  <c r="A30362" i="1"/>
  <c r="B30362" i="1"/>
  <c r="A30363" i="1"/>
  <c r="B30363" i="1"/>
  <c r="A30364" i="1"/>
  <c r="B30364" i="1"/>
  <c r="A30365" i="1"/>
  <c r="B30365" i="1"/>
  <c r="A30366" i="1"/>
  <c r="B30366" i="1"/>
  <c r="A30367" i="1"/>
  <c r="B30367" i="1"/>
  <c r="A30368" i="1"/>
  <c r="B30368" i="1"/>
  <c r="A30369" i="1"/>
  <c r="B30369" i="1"/>
  <c r="A30370" i="1"/>
  <c r="B30370" i="1"/>
  <c r="A30371" i="1"/>
  <c r="B30371" i="1"/>
  <c r="A30372" i="1"/>
  <c r="B30372" i="1"/>
  <c r="A30373" i="1"/>
  <c r="B30373" i="1"/>
  <c r="A30374" i="1"/>
  <c r="B30374" i="1"/>
  <c r="A30375" i="1"/>
  <c r="B30375" i="1"/>
  <c r="A30376" i="1"/>
  <c r="B30376" i="1"/>
  <c r="A30377" i="1"/>
  <c r="B30377" i="1"/>
  <c r="A30378" i="1"/>
  <c r="B30378" i="1"/>
  <c r="A30379" i="1"/>
  <c r="B30379" i="1"/>
  <c r="A30380" i="1"/>
  <c r="B30380" i="1"/>
  <c r="A30381" i="1"/>
  <c r="B30381" i="1"/>
  <c r="A30382" i="1"/>
  <c r="B30382" i="1"/>
  <c r="A30383" i="1"/>
  <c r="B30383" i="1"/>
  <c r="A30384" i="1"/>
  <c r="B30384" i="1"/>
  <c r="A30385" i="1"/>
  <c r="B30385" i="1"/>
  <c r="A30386" i="1"/>
  <c r="B30386" i="1"/>
  <c r="A30387" i="1"/>
  <c r="B30387" i="1"/>
  <c r="A30388" i="1"/>
  <c r="B30388" i="1"/>
  <c r="A30389" i="1"/>
  <c r="B30389" i="1"/>
  <c r="A30390" i="1"/>
  <c r="B30390" i="1"/>
  <c r="A30391" i="1"/>
  <c r="B30391" i="1"/>
  <c r="A30392" i="1"/>
  <c r="B30392" i="1"/>
  <c r="A30393" i="1"/>
  <c r="B30393" i="1"/>
  <c r="A30394" i="1"/>
  <c r="B30394" i="1"/>
  <c r="A30395" i="1"/>
  <c r="B30395" i="1"/>
  <c r="A30396" i="1"/>
  <c r="B30396" i="1"/>
  <c r="A30397" i="1"/>
  <c r="B30397" i="1"/>
  <c r="A30398" i="1"/>
  <c r="B30398" i="1"/>
  <c r="A30399" i="1"/>
  <c r="B30399" i="1"/>
  <c r="A30400" i="1"/>
  <c r="B30400" i="1"/>
  <c r="A30401" i="1"/>
  <c r="B30401" i="1"/>
  <c r="A30402" i="1"/>
  <c r="B30402" i="1"/>
  <c r="A30403" i="1"/>
  <c r="B30403" i="1"/>
  <c r="A30404" i="1"/>
  <c r="B30404" i="1"/>
  <c r="A30405" i="1"/>
  <c r="B30405" i="1"/>
  <c r="A30406" i="1"/>
  <c r="B30406" i="1"/>
  <c r="A30407" i="1"/>
  <c r="B30407" i="1"/>
  <c r="A30408" i="1"/>
  <c r="B30408" i="1"/>
  <c r="A30409" i="1"/>
  <c r="B30409" i="1"/>
  <c r="A30410" i="1"/>
  <c r="B30410" i="1"/>
  <c r="A30411" i="1"/>
  <c r="B30411" i="1"/>
  <c r="A30412" i="1"/>
  <c r="B30412" i="1"/>
  <c r="A30413" i="1"/>
  <c r="B30413" i="1"/>
  <c r="A30414" i="1"/>
  <c r="B30414" i="1"/>
  <c r="A30415" i="1"/>
  <c r="B30415" i="1"/>
  <c r="A30416" i="1"/>
  <c r="B30416" i="1"/>
  <c r="A30417" i="1"/>
  <c r="B30417" i="1"/>
  <c r="A30418" i="1"/>
  <c r="B30418" i="1"/>
  <c r="A30419" i="1"/>
  <c r="B30419" i="1"/>
  <c r="A30420" i="1"/>
  <c r="B30420" i="1"/>
  <c r="A30421" i="1"/>
  <c r="B30421" i="1"/>
  <c r="A30422" i="1"/>
  <c r="B30422" i="1"/>
  <c r="A30423" i="1"/>
  <c r="B30423" i="1"/>
  <c r="A30424" i="1"/>
  <c r="B30424" i="1"/>
  <c r="A30425" i="1"/>
  <c r="B30425" i="1"/>
  <c r="A30426" i="1"/>
  <c r="B30426" i="1"/>
  <c r="A30427" i="1"/>
  <c r="B30427" i="1"/>
  <c r="A30428" i="1"/>
  <c r="B30428" i="1"/>
  <c r="A30429" i="1"/>
  <c r="B30429" i="1"/>
  <c r="A30430" i="1"/>
  <c r="B30430" i="1"/>
  <c r="A30431" i="1"/>
  <c r="B30431" i="1"/>
  <c r="A30432" i="1"/>
  <c r="B30432" i="1"/>
  <c r="A30433" i="1"/>
  <c r="B30433" i="1"/>
  <c r="A30434" i="1"/>
  <c r="B30434" i="1"/>
  <c r="A30435" i="1"/>
  <c r="B30435" i="1"/>
  <c r="A30436" i="1"/>
  <c r="B30436" i="1"/>
  <c r="A30437" i="1"/>
  <c r="B30437" i="1"/>
  <c r="A30438" i="1"/>
  <c r="B30438" i="1"/>
  <c r="A30439" i="1"/>
  <c r="B30439" i="1"/>
  <c r="A30440" i="1"/>
  <c r="B30440" i="1"/>
  <c r="A30441" i="1"/>
  <c r="B30441" i="1"/>
  <c r="A30442" i="1"/>
  <c r="B30442" i="1"/>
  <c r="A30443" i="1"/>
  <c r="B30443" i="1"/>
  <c r="A30444" i="1"/>
  <c r="B30444" i="1"/>
  <c r="A30445" i="1"/>
  <c r="B30445" i="1"/>
  <c r="A30446" i="1"/>
  <c r="B30446" i="1"/>
  <c r="A30447" i="1"/>
  <c r="B30447" i="1"/>
  <c r="A30448" i="1"/>
  <c r="B30448" i="1"/>
  <c r="A30449" i="1"/>
  <c r="B30449" i="1"/>
  <c r="A30450" i="1"/>
  <c r="B30450" i="1"/>
  <c r="A30451" i="1"/>
  <c r="B30451" i="1"/>
  <c r="A30452" i="1"/>
  <c r="B30452" i="1"/>
  <c r="A30453" i="1"/>
  <c r="B30453" i="1"/>
  <c r="A30454" i="1"/>
  <c r="B30454" i="1"/>
  <c r="A30455" i="1"/>
  <c r="B30455" i="1"/>
  <c r="A30456" i="1"/>
  <c r="B30456" i="1"/>
  <c r="A30457" i="1"/>
  <c r="B30457" i="1"/>
  <c r="A30458" i="1"/>
  <c r="B30458" i="1"/>
  <c r="A30459" i="1"/>
  <c r="B30459" i="1"/>
  <c r="A30460" i="1"/>
  <c r="B30460" i="1"/>
  <c r="A30461" i="1"/>
  <c r="B30461" i="1"/>
  <c r="A30462" i="1"/>
  <c r="B30462" i="1"/>
  <c r="A30463" i="1"/>
  <c r="B30463" i="1"/>
  <c r="A30464" i="1"/>
  <c r="B30464" i="1"/>
  <c r="A30465" i="1"/>
  <c r="B30465" i="1"/>
  <c r="A30466" i="1"/>
  <c r="B30466" i="1"/>
  <c r="A30467" i="1"/>
  <c r="B30467" i="1"/>
  <c r="A30468" i="1"/>
  <c r="B30468" i="1"/>
  <c r="A30469" i="1"/>
  <c r="B30469" i="1"/>
  <c r="A30470" i="1"/>
  <c r="B30470" i="1"/>
  <c r="A30471" i="1"/>
  <c r="B30471" i="1"/>
  <c r="A30472" i="1"/>
  <c r="B30472" i="1"/>
  <c r="A30473" i="1"/>
  <c r="B30473" i="1"/>
  <c r="A30474" i="1"/>
  <c r="B30474" i="1"/>
  <c r="A30475" i="1"/>
  <c r="B30475" i="1"/>
  <c r="A30476" i="1"/>
  <c r="B30476" i="1"/>
  <c r="A30477" i="1"/>
  <c r="B30477" i="1"/>
  <c r="A30478" i="1"/>
  <c r="B30478" i="1"/>
  <c r="A30479" i="1"/>
  <c r="B30479" i="1"/>
  <c r="A30480" i="1"/>
  <c r="B30480" i="1"/>
  <c r="A30481" i="1"/>
  <c r="B30481" i="1"/>
  <c r="A30482" i="1"/>
  <c r="B30482" i="1"/>
  <c r="A30483" i="1"/>
  <c r="B30483" i="1"/>
  <c r="A30484" i="1"/>
  <c r="B30484" i="1"/>
  <c r="A30485" i="1"/>
  <c r="B30485" i="1"/>
  <c r="A30486" i="1"/>
  <c r="B30486" i="1"/>
  <c r="A30487" i="1"/>
  <c r="B30487" i="1"/>
  <c r="A30488" i="1"/>
  <c r="B30488" i="1"/>
  <c r="A30489" i="1"/>
  <c r="B30489" i="1"/>
  <c r="A30490" i="1"/>
  <c r="B30490" i="1"/>
  <c r="A30491" i="1"/>
  <c r="B30491" i="1"/>
  <c r="A30492" i="1"/>
  <c r="B30492" i="1"/>
  <c r="A30493" i="1"/>
  <c r="B30493" i="1"/>
  <c r="A30494" i="1"/>
  <c r="B30494" i="1"/>
  <c r="A30495" i="1"/>
  <c r="B30495" i="1"/>
  <c r="A30496" i="1"/>
  <c r="B30496" i="1"/>
  <c r="A30497" i="1"/>
  <c r="B30497" i="1"/>
  <c r="A30498" i="1"/>
  <c r="B30498" i="1"/>
  <c r="A30499" i="1"/>
  <c r="B30499" i="1"/>
  <c r="A30500" i="1"/>
  <c r="B30500" i="1"/>
  <c r="A30501" i="1"/>
  <c r="B30501" i="1"/>
  <c r="A30502" i="1"/>
  <c r="B30502" i="1"/>
  <c r="A30503" i="1"/>
  <c r="B30503" i="1"/>
  <c r="A30504" i="1"/>
  <c r="B30504" i="1"/>
  <c r="A30505" i="1"/>
  <c r="B30505" i="1"/>
  <c r="A30506" i="1"/>
  <c r="B30506" i="1"/>
  <c r="A30507" i="1"/>
  <c r="B30507" i="1"/>
  <c r="A30508" i="1"/>
  <c r="B30508" i="1"/>
  <c r="A30509" i="1"/>
  <c r="B30509" i="1"/>
  <c r="A30510" i="1"/>
  <c r="B30510" i="1"/>
  <c r="A30511" i="1"/>
  <c r="B30511" i="1"/>
  <c r="A30512" i="1"/>
  <c r="B30512" i="1"/>
  <c r="A30513" i="1"/>
  <c r="B30513" i="1"/>
  <c r="A30514" i="1"/>
  <c r="B30514" i="1"/>
  <c r="A30515" i="1"/>
  <c r="B30515" i="1"/>
  <c r="A30516" i="1"/>
  <c r="B30516" i="1"/>
  <c r="A30517" i="1"/>
  <c r="B30517" i="1"/>
  <c r="A30518" i="1"/>
  <c r="B30518" i="1"/>
  <c r="A30519" i="1"/>
  <c r="B30519" i="1"/>
  <c r="A30520" i="1"/>
  <c r="B30520" i="1"/>
  <c r="A30521" i="1"/>
  <c r="B30521" i="1"/>
  <c r="A30522" i="1"/>
  <c r="B30522" i="1"/>
  <c r="A30523" i="1"/>
  <c r="B30523" i="1"/>
  <c r="A30524" i="1"/>
  <c r="B30524" i="1"/>
  <c r="A30525" i="1"/>
  <c r="B30525" i="1"/>
  <c r="A30526" i="1"/>
  <c r="B30526" i="1"/>
  <c r="A30527" i="1"/>
  <c r="B30527" i="1"/>
  <c r="A30528" i="1"/>
  <c r="B30528" i="1"/>
  <c r="A30529" i="1"/>
  <c r="B30529" i="1"/>
  <c r="A30530" i="1"/>
  <c r="B30530" i="1"/>
  <c r="A30531" i="1"/>
  <c r="B30531" i="1"/>
  <c r="A30532" i="1"/>
  <c r="B30532" i="1"/>
  <c r="A30533" i="1"/>
  <c r="B30533" i="1"/>
  <c r="A30534" i="1"/>
  <c r="B30534" i="1"/>
  <c r="A30535" i="1"/>
  <c r="B30535" i="1"/>
  <c r="A30536" i="1"/>
  <c r="B30536" i="1"/>
  <c r="A30537" i="1"/>
  <c r="B30537" i="1"/>
  <c r="A30538" i="1"/>
  <c r="B30538" i="1"/>
  <c r="A30539" i="1"/>
  <c r="B30539" i="1"/>
  <c r="A30540" i="1"/>
  <c r="B30540" i="1"/>
  <c r="A30541" i="1"/>
  <c r="B30541" i="1"/>
  <c r="A30542" i="1"/>
  <c r="B30542" i="1"/>
  <c r="A30543" i="1"/>
  <c r="B30543" i="1"/>
  <c r="A30544" i="1"/>
  <c r="B30544" i="1"/>
  <c r="A30545" i="1"/>
  <c r="B30545" i="1"/>
  <c r="A30546" i="1"/>
  <c r="B30546" i="1"/>
  <c r="A30547" i="1"/>
  <c r="B30547" i="1"/>
  <c r="A30548" i="1"/>
  <c r="B30548" i="1"/>
  <c r="A30549" i="1"/>
  <c r="B30549" i="1"/>
  <c r="A30550" i="1"/>
  <c r="B30550" i="1"/>
  <c r="A30551" i="1"/>
  <c r="B30551" i="1"/>
  <c r="A30552" i="1"/>
  <c r="B30552" i="1"/>
  <c r="A30553" i="1"/>
  <c r="B30553" i="1"/>
  <c r="A30554" i="1"/>
  <c r="B30554" i="1"/>
  <c r="A30555" i="1"/>
  <c r="B30555" i="1"/>
  <c r="A30556" i="1"/>
  <c r="B30556" i="1"/>
  <c r="A30557" i="1"/>
  <c r="B30557" i="1"/>
  <c r="A30558" i="1"/>
  <c r="B30558" i="1"/>
  <c r="A30559" i="1"/>
  <c r="B30559" i="1"/>
  <c r="A30560" i="1"/>
  <c r="B30560" i="1"/>
  <c r="A30561" i="1"/>
  <c r="B30561" i="1"/>
  <c r="A30562" i="1"/>
  <c r="B30562" i="1"/>
  <c r="A30563" i="1"/>
  <c r="B30563" i="1"/>
  <c r="A30564" i="1"/>
  <c r="B30564" i="1"/>
  <c r="A30565" i="1"/>
  <c r="B30565" i="1"/>
  <c r="A30566" i="1"/>
  <c r="B30566" i="1"/>
  <c r="A30567" i="1"/>
  <c r="B30567" i="1"/>
  <c r="A30568" i="1"/>
  <c r="B30568" i="1"/>
  <c r="A30569" i="1"/>
  <c r="B30569" i="1"/>
  <c r="A30570" i="1"/>
  <c r="B30570" i="1"/>
  <c r="A30571" i="1"/>
  <c r="B30571" i="1"/>
  <c r="A30572" i="1"/>
  <c r="B30572" i="1"/>
  <c r="A30573" i="1"/>
  <c r="B30573" i="1"/>
  <c r="A30574" i="1"/>
  <c r="B30574" i="1"/>
  <c r="A30575" i="1"/>
  <c r="B30575" i="1"/>
  <c r="A30576" i="1"/>
  <c r="B30576" i="1"/>
  <c r="A30577" i="1"/>
  <c r="B30577" i="1"/>
  <c r="A30578" i="1"/>
  <c r="B30578" i="1"/>
  <c r="A30579" i="1"/>
  <c r="B30579" i="1"/>
  <c r="A30580" i="1"/>
  <c r="B30580" i="1"/>
  <c r="A30581" i="1"/>
  <c r="B30581" i="1"/>
  <c r="A30582" i="1"/>
  <c r="B30582" i="1"/>
  <c r="A30583" i="1"/>
  <c r="B30583" i="1"/>
  <c r="A30584" i="1"/>
  <c r="B30584" i="1"/>
  <c r="A30585" i="1"/>
  <c r="B30585" i="1"/>
  <c r="A30586" i="1"/>
  <c r="B30586" i="1"/>
  <c r="A30587" i="1"/>
  <c r="B30587" i="1"/>
  <c r="A30588" i="1"/>
  <c r="B30588" i="1"/>
  <c r="A30589" i="1"/>
  <c r="B30589" i="1"/>
  <c r="A30590" i="1"/>
  <c r="B30590" i="1"/>
  <c r="A30591" i="1"/>
  <c r="B30591" i="1"/>
  <c r="A30592" i="1"/>
  <c r="B30592" i="1"/>
  <c r="A30593" i="1"/>
  <c r="B30593" i="1"/>
  <c r="A30594" i="1"/>
  <c r="B30594" i="1"/>
  <c r="A30595" i="1"/>
  <c r="B30595" i="1"/>
  <c r="A30596" i="1"/>
  <c r="B30596" i="1"/>
  <c r="A30597" i="1"/>
  <c r="B30597" i="1"/>
  <c r="A30598" i="1"/>
  <c r="B30598" i="1"/>
  <c r="A30599" i="1"/>
  <c r="B30599" i="1"/>
  <c r="A30600" i="1"/>
  <c r="B30600" i="1"/>
  <c r="A30601" i="1"/>
  <c r="B30601" i="1"/>
  <c r="A30602" i="1"/>
  <c r="B30602" i="1"/>
  <c r="A30603" i="1"/>
  <c r="B30603" i="1"/>
  <c r="A30604" i="1"/>
  <c r="B30604" i="1"/>
  <c r="A30605" i="1"/>
  <c r="B30605" i="1"/>
  <c r="A30606" i="1"/>
  <c r="B30606" i="1"/>
  <c r="A30607" i="1"/>
  <c r="B30607" i="1"/>
  <c r="A30608" i="1"/>
  <c r="B30608" i="1"/>
  <c r="A30609" i="1"/>
  <c r="B30609" i="1"/>
  <c r="A30610" i="1"/>
  <c r="B30610" i="1"/>
  <c r="A30611" i="1"/>
  <c r="B30611" i="1"/>
  <c r="A30612" i="1"/>
  <c r="B30612" i="1"/>
  <c r="A30613" i="1"/>
  <c r="B30613" i="1"/>
  <c r="A30614" i="1"/>
  <c r="B30614" i="1"/>
  <c r="A30615" i="1"/>
  <c r="B30615" i="1"/>
  <c r="A30616" i="1"/>
  <c r="B30616" i="1"/>
  <c r="A30617" i="1"/>
  <c r="B30617" i="1"/>
  <c r="A30618" i="1"/>
  <c r="B30618" i="1"/>
  <c r="A30619" i="1"/>
  <c r="B30619" i="1"/>
  <c r="A30620" i="1"/>
  <c r="B30620" i="1"/>
  <c r="A30621" i="1"/>
  <c r="B30621" i="1"/>
  <c r="A30622" i="1"/>
  <c r="B30622" i="1"/>
  <c r="A30623" i="1"/>
  <c r="B30623" i="1"/>
  <c r="A30624" i="1"/>
  <c r="B30624" i="1"/>
  <c r="A30625" i="1"/>
  <c r="B30625" i="1"/>
  <c r="A30626" i="1"/>
  <c r="B30626" i="1"/>
  <c r="A30627" i="1"/>
  <c r="B30627" i="1"/>
  <c r="A30628" i="1"/>
  <c r="B30628" i="1"/>
  <c r="A30629" i="1"/>
  <c r="B30629" i="1"/>
  <c r="A30630" i="1"/>
  <c r="B30630" i="1"/>
  <c r="A30631" i="1"/>
  <c r="B30631" i="1"/>
  <c r="A30632" i="1"/>
  <c r="B30632" i="1"/>
  <c r="A30633" i="1"/>
  <c r="B30633" i="1"/>
  <c r="A30634" i="1"/>
  <c r="B30634" i="1"/>
  <c r="A30635" i="1"/>
  <c r="B30635" i="1"/>
  <c r="A30636" i="1"/>
  <c r="B30636" i="1"/>
  <c r="A30637" i="1"/>
  <c r="B30637" i="1"/>
  <c r="A30638" i="1"/>
  <c r="B30638" i="1"/>
  <c r="A30639" i="1"/>
  <c r="B30639" i="1"/>
  <c r="A30640" i="1"/>
  <c r="B30640" i="1"/>
  <c r="A30641" i="1"/>
  <c r="B30641" i="1"/>
  <c r="A30642" i="1"/>
  <c r="B30642" i="1"/>
  <c r="A30643" i="1"/>
  <c r="B30643" i="1"/>
  <c r="A30644" i="1"/>
  <c r="B30644" i="1"/>
  <c r="A30645" i="1"/>
  <c r="B30645" i="1"/>
  <c r="A30646" i="1"/>
  <c r="B30646" i="1"/>
  <c r="A30647" i="1"/>
  <c r="B30647" i="1"/>
  <c r="A30648" i="1"/>
  <c r="B30648" i="1"/>
  <c r="A30649" i="1"/>
  <c r="B30649" i="1"/>
  <c r="A30650" i="1"/>
  <c r="B30650" i="1"/>
  <c r="A30651" i="1"/>
  <c r="B30651" i="1"/>
  <c r="A30652" i="1"/>
  <c r="B30652" i="1"/>
  <c r="A30653" i="1"/>
  <c r="B30653" i="1"/>
  <c r="A30654" i="1"/>
  <c r="B30654" i="1"/>
  <c r="A30655" i="1"/>
  <c r="B30655" i="1"/>
  <c r="A30656" i="1"/>
  <c r="B30656" i="1"/>
  <c r="A30657" i="1"/>
  <c r="B30657" i="1"/>
  <c r="A30658" i="1"/>
  <c r="B30658" i="1"/>
  <c r="A30659" i="1"/>
  <c r="B30659" i="1"/>
  <c r="A30660" i="1"/>
  <c r="B30660" i="1"/>
  <c r="A30661" i="1"/>
  <c r="B30661" i="1"/>
  <c r="A30662" i="1"/>
  <c r="B30662" i="1"/>
  <c r="A30663" i="1"/>
  <c r="B30663" i="1"/>
  <c r="A30664" i="1"/>
  <c r="B30664" i="1"/>
  <c r="A30665" i="1"/>
  <c r="B30665" i="1"/>
  <c r="A30666" i="1"/>
  <c r="B30666" i="1"/>
  <c r="A30667" i="1"/>
  <c r="B30667" i="1"/>
  <c r="A30668" i="1"/>
  <c r="B30668" i="1"/>
  <c r="A30669" i="1"/>
  <c r="B30669" i="1"/>
  <c r="A30670" i="1"/>
  <c r="B30670" i="1"/>
  <c r="A30671" i="1"/>
  <c r="B30671" i="1"/>
  <c r="A30672" i="1"/>
  <c r="B30672" i="1"/>
  <c r="A30673" i="1"/>
  <c r="B30673" i="1"/>
  <c r="A30674" i="1"/>
  <c r="B30674" i="1"/>
  <c r="A30675" i="1"/>
  <c r="B30675" i="1"/>
  <c r="A30676" i="1"/>
  <c r="B30676" i="1"/>
  <c r="A30677" i="1"/>
  <c r="B30677" i="1"/>
  <c r="A30678" i="1"/>
  <c r="B30678" i="1"/>
  <c r="A30679" i="1"/>
  <c r="B30679" i="1"/>
  <c r="A30680" i="1"/>
  <c r="B30680" i="1"/>
  <c r="A30681" i="1"/>
  <c r="B30681" i="1"/>
  <c r="A30682" i="1"/>
  <c r="B30682" i="1"/>
  <c r="A30683" i="1"/>
  <c r="B30683" i="1"/>
  <c r="A30684" i="1"/>
  <c r="B30684" i="1"/>
  <c r="A30685" i="1"/>
  <c r="B30685" i="1"/>
  <c r="A30686" i="1"/>
  <c r="B30686" i="1"/>
  <c r="A30687" i="1"/>
  <c r="B30687" i="1"/>
  <c r="A30688" i="1"/>
  <c r="B30688" i="1"/>
  <c r="A30689" i="1"/>
  <c r="B30689" i="1"/>
  <c r="A30690" i="1"/>
  <c r="B30690" i="1"/>
  <c r="A30691" i="1"/>
  <c r="B30691" i="1"/>
  <c r="A30692" i="1"/>
  <c r="B30692" i="1"/>
  <c r="A30693" i="1"/>
  <c r="B30693" i="1"/>
  <c r="A30694" i="1"/>
  <c r="B30694" i="1"/>
  <c r="A30695" i="1"/>
  <c r="B30695" i="1"/>
  <c r="A30696" i="1"/>
  <c r="B30696" i="1"/>
  <c r="A30697" i="1"/>
  <c r="B30697" i="1"/>
  <c r="A30698" i="1"/>
  <c r="B30698" i="1"/>
  <c r="A30699" i="1"/>
  <c r="B30699" i="1"/>
  <c r="A30700" i="1"/>
  <c r="B30700" i="1"/>
  <c r="A30701" i="1"/>
  <c r="B30701" i="1"/>
  <c r="A30702" i="1"/>
  <c r="B30702" i="1"/>
  <c r="A30703" i="1"/>
  <c r="B30703" i="1"/>
  <c r="A30704" i="1"/>
  <c r="B30704" i="1"/>
  <c r="A30705" i="1"/>
  <c r="B30705" i="1"/>
  <c r="A30706" i="1"/>
  <c r="B30706" i="1"/>
  <c r="A30707" i="1"/>
  <c r="B30707" i="1"/>
  <c r="A30708" i="1"/>
  <c r="B30708" i="1"/>
  <c r="A30709" i="1"/>
  <c r="B30709" i="1"/>
  <c r="A30710" i="1"/>
  <c r="B30710" i="1"/>
  <c r="A30711" i="1"/>
  <c r="B30711" i="1"/>
  <c r="A30712" i="1"/>
  <c r="B30712" i="1"/>
  <c r="A30713" i="1"/>
  <c r="B30713" i="1"/>
  <c r="A30714" i="1"/>
  <c r="B30714" i="1"/>
  <c r="A30715" i="1"/>
  <c r="B30715" i="1"/>
  <c r="A30716" i="1"/>
  <c r="B30716" i="1"/>
  <c r="A30717" i="1"/>
  <c r="B30717" i="1"/>
  <c r="A30718" i="1"/>
  <c r="B30718" i="1"/>
  <c r="A30719" i="1"/>
  <c r="B30719" i="1"/>
  <c r="A30720" i="1"/>
  <c r="B30720" i="1"/>
  <c r="A30721" i="1"/>
  <c r="B30721" i="1"/>
  <c r="A30722" i="1"/>
  <c r="B30722" i="1"/>
  <c r="A30723" i="1"/>
  <c r="B30723" i="1"/>
  <c r="A30724" i="1"/>
  <c r="B30724" i="1"/>
  <c r="A30725" i="1"/>
  <c r="B30725" i="1"/>
  <c r="A30726" i="1"/>
  <c r="B30726" i="1"/>
  <c r="A30727" i="1"/>
  <c r="B30727" i="1"/>
  <c r="A30728" i="1"/>
  <c r="B30728" i="1"/>
  <c r="A30729" i="1"/>
  <c r="B30729" i="1"/>
  <c r="A30730" i="1"/>
  <c r="B30730" i="1"/>
  <c r="A30731" i="1"/>
  <c r="B30731" i="1"/>
  <c r="A30732" i="1"/>
  <c r="B30732" i="1"/>
  <c r="A30733" i="1"/>
  <c r="B30733" i="1"/>
  <c r="A30734" i="1"/>
  <c r="B30734" i="1"/>
  <c r="A30735" i="1"/>
  <c r="B30735" i="1"/>
  <c r="A30736" i="1"/>
  <c r="B30736" i="1"/>
  <c r="A30737" i="1"/>
  <c r="B30737" i="1"/>
  <c r="A30738" i="1"/>
  <c r="B30738" i="1"/>
  <c r="A30739" i="1"/>
  <c r="B30739" i="1"/>
  <c r="A30740" i="1"/>
  <c r="B30740" i="1"/>
  <c r="A30741" i="1"/>
  <c r="B30741" i="1"/>
  <c r="A30742" i="1"/>
  <c r="B30742" i="1"/>
  <c r="A30743" i="1"/>
  <c r="B30743" i="1"/>
  <c r="A30744" i="1"/>
  <c r="B30744" i="1"/>
  <c r="A30745" i="1"/>
  <c r="B30745" i="1"/>
  <c r="A30746" i="1"/>
  <c r="B30746" i="1"/>
  <c r="A30747" i="1"/>
  <c r="B30747" i="1"/>
  <c r="A30748" i="1"/>
  <c r="B30748" i="1"/>
  <c r="A30749" i="1"/>
  <c r="B30749" i="1"/>
  <c r="A30750" i="1"/>
  <c r="B30750" i="1"/>
  <c r="A30751" i="1"/>
  <c r="B30751" i="1"/>
  <c r="A30752" i="1"/>
  <c r="B30752" i="1"/>
  <c r="A30753" i="1"/>
  <c r="B30753" i="1"/>
  <c r="A30754" i="1"/>
  <c r="B30754" i="1"/>
  <c r="A30755" i="1"/>
  <c r="B30755" i="1"/>
  <c r="A30756" i="1"/>
  <c r="B30756" i="1"/>
  <c r="A30757" i="1"/>
  <c r="B30757" i="1"/>
  <c r="A30758" i="1"/>
  <c r="B30758" i="1"/>
  <c r="A30759" i="1"/>
  <c r="B30759" i="1"/>
  <c r="A30760" i="1"/>
  <c r="B30760" i="1"/>
  <c r="A30761" i="1"/>
  <c r="B30761" i="1"/>
  <c r="A30762" i="1"/>
  <c r="B30762" i="1"/>
  <c r="A30763" i="1"/>
  <c r="B30763" i="1"/>
  <c r="A30764" i="1"/>
  <c r="B30764" i="1"/>
  <c r="A30765" i="1"/>
  <c r="B30765" i="1"/>
  <c r="A30766" i="1"/>
  <c r="B30766" i="1"/>
  <c r="A30767" i="1"/>
  <c r="B30767" i="1"/>
  <c r="A30768" i="1"/>
  <c r="B30768" i="1"/>
  <c r="A30769" i="1"/>
  <c r="B30769" i="1"/>
  <c r="A30770" i="1"/>
  <c r="B30770" i="1"/>
  <c r="A30771" i="1"/>
  <c r="B30771" i="1"/>
  <c r="A30772" i="1"/>
  <c r="B30772" i="1"/>
  <c r="A30773" i="1"/>
  <c r="B30773" i="1"/>
  <c r="A30774" i="1"/>
  <c r="B30774" i="1"/>
  <c r="A30775" i="1"/>
  <c r="B30775" i="1"/>
  <c r="A30776" i="1"/>
  <c r="B30776" i="1"/>
  <c r="A30777" i="1"/>
  <c r="B30777" i="1"/>
  <c r="A30778" i="1"/>
  <c r="B30778" i="1"/>
  <c r="A30779" i="1"/>
  <c r="B30779" i="1"/>
  <c r="A30780" i="1"/>
  <c r="B30780" i="1"/>
  <c r="A30781" i="1"/>
  <c r="B30781" i="1"/>
  <c r="A30782" i="1"/>
  <c r="B30782" i="1"/>
  <c r="A30783" i="1"/>
  <c r="B30783" i="1"/>
  <c r="A30784" i="1"/>
  <c r="B30784" i="1"/>
  <c r="A30785" i="1"/>
  <c r="B30785" i="1"/>
  <c r="A30786" i="1"/>
  <c r="B30786" i="1"/>
  <c r="A30787" i="1"/>
  <c r="B30787" i="1"/>
  <c r="A30788" i="1"/>
  <c r="B30788" i="1"/>
  <c r="A30789" i="1"/>
  <c r="B30789" i="1"/>
  <c r="A30790" i="1"/>
  <c r="B30790" i="1"/>
  <c r="A30791" i="1"/>
  <c r="B30791" i="1"/>
  <c r="A30792" i="1"/>
  <c r="B30792" i="1"/>
  <c r="A30793" i="1"/>
  <c r="B30793" i="1"/>
  <c r="A30794" i="1"/>
  <c r="B30794" i="1"/>
  <c r="A30795" i="1"/>
  <c r="B30795" i="1"/>
  <c r="A30796" i="1"/>
  <c r="B30796" i="1"/>
  <c r="A30797" i="1"/>
  <c r="B30797" i="1"/>
  <c r="A30798" i="1"/>
  <c r="B30798" i="1"/>
  <c r="A30799" i="1"/>
  <c r="B30799" i="1"/>
  <c r="A30800" i="1"/>
  <c r="B30800" i="1"/>
  <c r="A30801" i="1"/>
  <c r="B30801" i="1"/>
  <c r="A30802" i="1"/>
  <c r="B30802" i="1"/>
  <c r="A30803" i="1"/>
  <c r="B30803" i="1"/>
  <c r="A30804" i="1"/>
  <c r="B30804" i="1"/>
  <c r="A30805" i="1"/>
  <c r="B30805" i="1"/>
  <c r="A30806" i="1"/>
  <c r="B30806" i="1"/>
  <c r="A30807" i="1"/>
  <c r="B30807" i="1"/>
  <c r="A30808" i="1"/>
  <c r="B30808" i="1"/>
  <c r="A30809" i="1"/>
  <c r="B30809" i="1"/>
  <c r="A30810" i="1"/>
  <c r="B30810" i="1"/>
  <c r="A30811" i="1"/>
  <c r="B30811" i="1"/>
  <c r="A30812" i="1"/>
  <c r="B30812" i="1"/>
  <c r="A30813" i="1"/>
  <c r="B30813" i="1"/>
  <c r="A30814" i="1"/>
  <c r="B30814" i="1"/>
  <c r="A30815" i="1"/>
  <c r="B30815" i="1"/>
  <c r="A30816" i="1"/>
  <c r="B30816" i="1"/>
  <c r="A30817" i="1"/>
  <c r="B30817" i="1"/>
  <c r="A30818" i="1"/>
  <c r="B30818" i="1"/>
  <c r="A30819" i="1"/>
  <c r="B30819" i="1"/>
  <c r="A30820" i="1"/>
  <c r="B30820" i="1"/>
  <c r="A30821" i="1"/>
  <c r="B30821" i="1"/>
  <c r="A30822" i="1"/>
  <c r="B30822" i="1"/>
  <c r="A30823" i="1"/>
  <c r="B30823" i="1"/>
  <c r="A30824" i="1"/>
  <c r="B30824" i="1"/>
  <c r="A30825" i="1"/>
  <c r="B30825" i="1"/>
  <c r="A30826" i="1"/>
  <c r="B30826" i="1"/>
  <c r="A30827" i="1"/>
  <c r="B30827" i="1"/>
  <c r="A30828" i="1"/>
  <c r="B30828" i="1"/>
  <c r="A30829" i="1"/>
  <c r="B30829" i="1"/>
  <c r="A30830" i="1"/>
  <c r="B30830" i="1"/>
  <c r="A30831" i="1"/>
  <c r="B30831" i="1"/>
  <c r="A30832" i="1"/>
  <c r="B30832" i="1"/>
  <c r="A30833" i="1"/>
  <c r="B30833" i="1"/>
  <c r="A30834" i="1"/>
  <c r="B30834" i="1"/>
  <c r="A30835" i="1"/>
  <c r="B30835" i="1"/>
  <c r="A30836" i="1"/>
  <c r="B30836" i="1"/>
  <c r="A30837" i="1"/>
  <c r="B30837" i="1"/>
  <c r="A30838" i="1"/>
  <c r="B30838" i="1"/>
  <c r="A30839" i="1"/>
  <c r="B30839" i="1"/>
  <c r="A30840" i="1"/>
  <c r="B30840" i="1"/>
  <c r="A30841" i="1"/>
  <c r="B30841" i="1"/>
  <c r="A30842" i="1"/>
  <c r="B30842" i="1"/>
  <c r="A30843" i="1"/>
  <c r="B30843" i="1"/>
  <c r="A30844" i="1"/>
  <c r="B30844" i="1"/>
  <c r="A30845" i="1"/>
  <c r="B30845" i="1"/>
  <c r="A30846" i="1"/>
  <c r="B30846" i="1"/>
  <c r="A30847" i="1"/>
  <c r="B30847" i="1"/>
  <c r="A30848" i="1"/>
  <c r="B30848" i="1"/>
  <c r="A30849" i="1"/>
  <c r="B30849" i="1"/>
  <c r="A30850" i="1"/>
  <c r="B30850" i="1"/>
  <c r="A30851" i="1"/>
  <c r="B30851" i="1"/>
  <c r="A30852" i="1"/>
  <c r="B30852" i="1"/>
  <c r="A30853" i="1"/>
  <c r="B30853" i="1"/>
  <c r="A30854" i="1"/>
  <c r="B30854" i="1"/>
  <c r="A30855" i="1"/>
  <c r="B30855" i="1"/>
  <c r="A30856" i="1"/>
  <c r="B30856" i="1"/>
  <c r="A30857" i="1"/>
  <c r="B30857" i="1"/>
  <c r="A30858" i="1"/>
  <c r="B30858" i="1"/>
  <c r="A30859" i="1"/>
  <c r="B30859" i="1"/>
  <c r="A30860" i="1"/>
  <c r="B30860" i="1"/>
  <c r="A30861" i="1"/>
  <c r="B30861" i="1"/>
  <c r="A30862" i="1"/>
  <c r="B30862" i="1"/>
  <c r="A30863" i="1"/>
  <c r="B30863" i="1"/>
  <c r="A30864" i="1"/>
  <c r="B30864" i="1"/>
  <c r="A30865" i="1"/>
  <c r="B30865" i="1"/>
  <c r="A30866" i="1"/>
  <c r="B30866" i="1"/>
  <c r="A30867" i="1"/>
  <c r="B30867" i="1"/>
  <c r="A30868" i="1"/>
  <c r="B30868" i="1"/>
  <c r="A30869" i="1"/>
  <c r="B30869" i="1"/>
  <c r="A30870" i="1"/>
  <c r="B30870" i="1"/>
  <c r="A30871" i="1"/>
  <c r="B30871" i="1"/>
  <c r="A30872" i="1"/>
  <c r="B30872" i="1"/>
  <c r="A30873" i="1"/>
  <c r="B30873" i="1"/>
  <c r="A30874" i="1"/>
  <c r="B30874" i="1"/>
  <c r="A30875" i="1"/>
  <c r="B30875" i="1"/>
  <c r="A30876" i="1"/>
  <c r="B30876" i="1"/>
  <c r="A30877" i="1"/>
  <c r="B30877" i="1"/>
  <c r="A30878" i="1"/>
  <c r="B30878" i="1"/>
  <c r="A30879" i="1"/>
  <c r="B30879" i="1"/>
  <c r="A30880" i="1"/>
  <c r="B30880" i="1"/>
  <c r="A30881" i="1"/>
  <c r="B30881" i="1"/>
  <c r="A30882" i="1"/>
  <c r="B30882" i="1"/>
  <c r="A30883" i="1"/>
  <c r="B30883" i="1"/>
  <c r="A30884" i="1"/>
  <c r="B30884" i="1"/>
  <c r="A30885" i="1"/>
  <c r="B30885" i="1"/>
  <c r="A30886" i="1"/>
  <c r="B30886" i="1"/>
  <c r="A30887" i="1"/>
  <c r="B30887" i="1"/>
  <c r="A30888" i="1"/>
  <c r="B30888" i="1"/>
  <c r="A30889" i="1"/>
  <c r="B30889" i="1"/>
  <c r="A30890" i="1"/>
  <c r="B30890" i="1"/>
  <c r="A30891" i="1"/>
  <c r="B30891" i="1"/>
  <c r="A30892" i="1"/>
  <c r="B30892" i="1"/>
  <c r="A30893" i="1"/>
  <c r="B30893" i="1"/>
  <c r="A30894" i="1"/>
  <c r="B30894" i="1"/>
  <c r="A30895" i="1"/>
  <c r="B30895" i="1"/>
  <c r="A30896" i="1"/>
  <c r="B30896" i="1"/>
  <c r="A30897" i="1"/>
  <c r="B30897" i="1"/>
  <c r="A30898" i="1"/>
  <c r="B30898" i="1"/>
  <c r="A30899" i="1"/>
  <c r="B30899" i="1"/>
  <c r="A30900" i="1"/>
  <c r="B30900" i="1"/>
  <c r="A30901" i="1"/>
  <c r="B30901" i="1"/>
  <c r="A30902" i="1"/>
  <c r="B30902" i="1"/>
  <c r="A30903" i="1"/>
  <c r="B30903" i="1"/>
  <c r="A30904" i="1"/>
  <c r="B30904" i="1"/>
  <c r="A30905" i="1"/>
  <c r="B30905" i="1"/>
  <c r="A30906" i="1"/>
  <c r="B30906" i="1"/>
  <c r="A30907" i="1"/>
  <c r="B30907" i="1"/>
  <c r="A30908" i="1"/>
  <c r="B30908" i="1"/>
  <c r="A30909" i="1"/>
  <c r="B30909" i="1"/>
  <c r="A30910" i="1"/>
  <c r="B30910" i="1"/>
  <c r="A30911" i="1"/>
  <c r="B30911" i="1"/>
  <c r="A30912" i="1"/>
  <c r="B30912" i="1"/>
  <c r="A30913" i="1"/>
  <c r="B30913" i="1"/>
  <c r="A30914" i="1"/>
  <c r="B30914" i="1"/>
  <c r="A30915" i="1"/>
  <c r="B30915" i="1"/>
  <c r="A30916" i="1"/>
  <c r="B30916" i="1"/>
  <c r="A30917" i="1"/>
  <c r="B30917" i="1"/>
  <c r="A30918" i="1"/>
  <c r="B30918" i="1"/>
  <c r="A30919" i="1"/>
  <c r="B30919" i="1"/>
  <c r="A30920" i="1"/>
  <c r="B30920" i="1"/>
  <c r="A30921" i="1"/>
  <c r="B30921" i="1"/>
  <c r="A30922" i="1"/>
  <c r="B30922" i="1"/>
  <c r="A30923" i="1"/>
  <c r="B30923" i="1"/>
  <c r="A30924" i="1"/>
  <c r="B30924" i="1"/>
  <c r="A30925" i="1"/>
  <c r="B30925" i="1"/>
  <c r="A30926" i="1"/>
  <c r="B30926" i="1"/>
  <c r="A30927" i="1"/>
  <c r="B30927" i="1"/>
  <c r="A30928" i="1"/>
  <c r="B30928" i="1"/>
  <c r="A30929" i="1"/>
  <c r="B30929" i="1"/>
  <c r="A30930" i="1"/>
  <c r="B30930" i="1"/>
  <c r="A30931" i="1"/>
  <c r="B30931" i="1"/>
  <c r="A30932" i="1"/>
  <c r="B30932" i="1"/>
  <c r="A30933" i="1"/>
  <c r="B30933" i="1"/>
  <c r="A30934" i="1"/>
  <c r="B30934" i="1"/>
  <c r="A30935" i="1"/>
  <c r="B30935" i="1"/>
  <c r="A30936" i="1"/>
  <c r="B30936" i="1"/>
  <c r="A30937" i="1"/>
  <c r="B30937" i="1"/>
  <c r="A30938" i="1"/>
  <c r="B30938" i="1"/>
  <c r="A30939" i="1"/>
  <c r="B30939" i="1"/>
  <c r="A30940" i="1"/>
  <c r="B30940" i="1"/>
  <c r="A30941" i="1"/>
  <c r="B30941" i="1"/>
  <c r="A30942" i="1"/>
  <c r="B30942" i="1"/>
  <c r="A30943" i="1"/>
  <c r="B30943" i="1"/>
  <c r="A30944" i="1"/>
  <c r="B30944" i="1"/>
  <c r="A30945" i="1"/>
  <c r="B30945" i="1"/>
  <c r="A30946" i="1"/>
  <c r="B30946" i="1"/>
  <c r="A30947" i="1"/>
  <c r="B30947" i="1"/>
  <c r="A30948" i="1"/>
  <c r="B30948" i="1"/>
  <c r="A30949" i="1"/>
  <c r="B30949" i="1"/>
  <c r="A30950" i="1"/>
  <c r="B30950" i="1"/>
  <c r="A30951" i="1"/>
  <c r="B30951" i="1"/>
  <c r="A30952" i="1"/>
  <c r="B30952" i="1"/>
  <c r="A30953" i="1"/>
  <c r="B30953" i="1"/>
  <c r="A30954" i="1"/>
  <c r="B30954" i="1"/>
  <c r="A30955" i="1"/>
  <c r="B30955" i="1"/>
  <c r="A30956" i="1"/>
  <c r="B30956" i="1"/>
  <c r="A30957" i="1"/>
  <c r="B30957" i="1"/>
  <c r="A30958" i="1"/>
  <c r="B30958" i="1"/>
  <c r="A30959" i="1"/>
  <c r="B30959" i="1"/>
  <c r="A30960" i="1"/>
  <c r="B30960" i="1"/>
  <c r="A30961" i="1"/>
  <c r="B30961" i="1"/>
  <c r="A30962" i="1"/>
  <c r="B30962" i="1"/>
  <c r="A30963" i="1"/>
  <c r="B30963" i="1"/>
  <c r="A30964" i="1"/>
  <c r="B30964" i="1"/>
  <c r="A30965" i="1"/>
  <c r="B30965" i="1"/>
  <c r="A30966" i="1"/>
  <c r="B30966" i="1"/>
  <c r="A30967" i="1"/>
  <c r="B30967" i="1"/>
  <c r="A30968" i="1"/>
  <c r="B30968" i="1"/>
  <c r="A30969" i="1"/>
  <c r="B30969" i="1"/>
  <c r="A30970" i="1"/>
  <c r="B30970" i="1"/>
  <c r="A30971" i="1"/>
  <c r="B30971" i="1"/>
  <c r="A30972" i="1"/>
  <c r="B30972" i="1"/>
  <c r="A30973" i="1"/>
  <c r="B30973" i="1"/>
  <c r="A30974" i="1"/>
  <c r="B30974" i="1"/>
  <c r="A30975" i="1"/>
  <c r="B30975" i="1"/>
  <c r="A30976" i="1"/>
  <c r="B30976" i="1"/>
  <c r="A30977" i="1"/>
  <c r="B30977" i="1"/>
  <c r="A30978" i="1"/>
  <c r="B30978" i="1"/>
  <c r="A30979" i="1"/>
  <c r="B30979" i="1"/>
  <c r="A30980" i="1"/>
  <c r="B30980" i="1"/>
  <c r="A30981" i="1"/>
  <c r="B30981" i="1"/>
  <c r="A30982" i="1"/>
  <c r="B30982" i="1"/>
  <c r="A30983" i="1"/>
  <c r="B30983" i="1"/>
  <c r="A30984" i="1"/>
  <c r="B30984" i="1"/>
  <c r="A30985" i="1"/>
  <c r="B30985" i="1"/>
  <c r="A30986" i="1"/>
  <c r="B30986" i="1"/>
  <c r="A30987" i="1"/>
  <c r="B30987" i="1"/>
  <c r="A30988" i="1"/>
  <c r="B30988" i="1"/>
  <c r="A30989" i="1"/>
  <c r="B30989" i="1"/>
  <c r="A30990" i="1"/>
  <c r="B30990" i="1"/>
  <c r="A30991" i="1"/>
  <c r="B30991" i="1"/>
  <c r="A30992" i="1"/>
  <c r="B30992" i="1"/>
  <c r="A30993" i="1"/>
  <c r="B30993" i="1"/>
  <c r="A30994" i="1"/>
  <c r="B30994" i="1"/>
  <c r="A30995" i="1"/>
  <c r="B30995" i="1"/>
  <c r="A30996" i="1"/>
  <c r="B30996" i="1"/>
  <c r="A30997" i="1"/>
  <c r="B30997" i="1"/>
  <c r="A30998" i="1"/>
  <c r="B30998" i="1"/>
  <c r="A30999" i="1"/>
  <c r="B30999" i="1"/>
  <c r="A31000" i="1"/>
  <c r="B31000" i="1"/>
  <c r="A31001" i="1"/>
  <c r="B31001" i="1"/>
  <c r="A31002" i="1"/>
  <c r="B31002" i="1"/>
  <c r="A31003" i="1"/>
  <c r="B31003" i="1"/>
  <c r="A31004" i="1"/>
  <c r="B31004" i="1"/>
  <c r="A31005" i="1"/>
  <c r="B31005" i="1"/>
  <c r="A31006" i="1"/>
  <c r="B31006" i="1"/>
  <c r="A31007" i="1"/>
  <c r="B31007" i="1"/>
  <c r="A31008" i="1"/>
  <c r="B31008" i="1"/>
  <c r="A31009" i="1"/>
  <c r="B31009" i="1"/>
  <c r="A31010" i="1"/>
  <c r="B31010" i="1"/>
  <c r="A31011" i="1"/>
  <c r="B31011" i="1"/>
  <c r="A31012" i="1"/>
  <c r="B31012" i="1"/>
  <c r="A31013" i="1"/>
  <c r="B31013" i="1"/>
  <c r="A31014" i="1"/>
  <c r="B31014" i="1"/>
  <c r="A31015" i="1"/>
  <c r="B31015" i="1"/>
  <c r="A31016" i="1"/>
  <c r="B31016" i="1"/>
  <c r="A31017" i="1"/>
  <c r="B31017" i="1"/>
  <c r="A31018" i="1"/>
  <c r="B31018" i="1"/>
  <c r="A31019" i="1"/>
  <c r="B31019" i="1"/>
  <c r="A31020" i="1"/>
  <c r="B31020" i="1"/>
  <c r="A31021" i="1"/>
  <c r="B31021" i="1"/>
  <c r="A31022" i="1"/>
  <c r="B31022" i="1"/>
  <c r="A31023" i="1"/>
  <c r="B31023" i="1"/>
  <c r="A31024" i="1"/>
  <c r="B31024" i="1"/>
  <c r="A31025" i="1"/>
  <c r="B31025" i="1"/>
  <c r="A31026" i="1"/>
  <c r="B31026" i="1"/>
  <c r="A31027" i="1"/>
  <c r="B31027" i="1"/>
  <c r="A31028" i="1"/>
  <c r="B31028" i="1"/>
  <c r="A31029" i="1"/>
  <c r="B31029" i="1"/>
  <c r="A31030" i="1"/>
  <c r="B31030" i="1"/>
  <c r="A31031" i="1"/>
  <c r="B31031" i="1"/>
  <c r="A31032" i="1"/>
  <c r="B31032" i="1"/>
  <c r="A31033" i="1"/>
  <c r="B31033" i="1"/>
  <c r="A31034" i="1"/>
  <c r="B31034" i="1"/>
  <c r="A31035" i="1"/>
  <c r="B31035" i="1"/>
  <c r="A31036" i="1"/>
  <c r="B31036" i="1"/>
  <c r="A31037" i="1"/>
  <c r="B31037" i="1"/>
  <c r="A31038" i="1"/>
  <c r="B31038" i="1"/>
  <c r="A31039" i="1"/>
  <c r="B31039" i="1"/>
  <c r="A31040" i="1"/>
  <c r="B31040" i="1"/>
  <c r="A31041" i="1"/>
  <c r="B31041" i="1"/>
  <c r="A31042" i="1"/>
  <c r="B31042" i="1"/>
  <c r="A31043" i="1"/>
  <c r="B31043" i="1"/>
  <c r="A31044" i="1"/>
  <c r="B31044" i="1"/>
  <c r="A31045" i="1"/>
  <c r="B31045" i="1"/>
  <c r="A31046" i="1"/>
  <c r="B31046" i="1"/>
  <c r="A31047" i="1"/>
  <c r="B31047" i="1"/>
  <c r="A31048" i="1"/>
  <c r="B31048" i="1"/>
  <c r="A31049" i="1"/>
  <c r="B31049" i="1"/>
  <c r="A31050" i="1"/>
  <c r="B31050" i="1"/>
  <c r="A31051" i="1"/>
  <c r="B31051" i="1"/>
  <c r="A31052" i="1"/>
  <c r="B31052" i="1"/>
  <c r="A31053" i="1"/>
  <c r="B31053" i="1"/>
  <c r="A31054" i="1"/>
  <c r="B31054" i="1"/>
  <c r="A31055" i="1"/>
  <c r="B31055" i="1"/>
  <c r="A31056" i="1"/>
  <c r="B31056" i="1"/>
  <c r="A31057" i="1"/>
  <c r="B31057" i="1"/>
  <c r="A31058" i="1"/>
  <c r="B31058" i="1"/>
  <c r="A31059" i="1"/>
  <c r="B31059" i="1"/>
  <c r="A31060" i="1"/>
  <c r="B31060" i="1"/>
  <c r="A31061" i="1"/>
  <c r="B31061" i="1"/>
  <c r="A31062" i="1"/>
  <c r="B31062" i="1"/>
  <c r="A31063" i="1"/>
  <c r="B31063" i="1"/>
  <c r="A31064" i="1"/>
  <c r="B31064" i="1"/>
  <c r="A31065" i="1"/>
  <c r="B31065" i="1"/>
  <c r="A31066" i="1"/>
  <c r="B31066" i="1"/>
  <c r="A31067" i="1"/>
  <c r="B31067" i="1"/>
  <c r="A31068" i="1"/>
  <c r="B31068" i="1"/>
  <c r="A31069" i="1"/>
  <c r="B31069" i="1"/>
  <c r="A31070" i="1"/>
  <c r="B31070" i="1"/>
  <c r="A31071" i="1"/>
  <c r="B31071" i="1"/>
  <c r="A31072" i="1"/>
  <c r="B31072" i="1"/>
  <c r="A31073" i="1"/>
  <c r="B31073" i="1"/>
  <c r="A31074" i="1"/>
  <c r="B31074" i="1"/>
  <c r="A31075" i="1"/>
  <c r="B31075" i="1"/>
  <c r="A31076" i="1"/>
  <c r="B31076" i="1"/>
  <c r="A31077" i="1"/>
  <c r="B31077" i="1"/>
  <c r="A31078" i="1"/>
  <c r="B31078" i="1"/>
  <c r="A31079" i="1"/>
  <c r="B31079" i="1"/>
  <c r="A31080" i="1"/>
  <c r="B31080" i="1"/>
  <c r="A31081" i="1"/>
  <c r="B31081" i="1"/>
  <c r="A31082" i="1"/>
  <c r="B31082" i="1"/>
  <c r="A31083" i="1"/>
  <c r="B31083" i="1"/>
  <c r="A31084" i="1"/>
  <c r="B31084" i="1"/>
  <c r="A31085" i="1"/>
  <c r="B31085" i="1"/>
  <c r="A31086" i="1"/>
  <c r="B31086" i="1"/>
  <c r="A31087" i="1"/>
  <c r="B31087" i="1"/>
  <c r="A31088" i="1"/>
  <c r="B31088" i="1"/>
  <c r="A31089" i="1"/>
  <c r="B31089" i="1"/>
  <c r="A31090" i="1"/>
  <c r="B31090" i="1"/>
  <c r="A31091" i="1"/>
  <c r="B31091" i="1"/>
  <c r="A31092" i="1"/>
  <c r="B31092" i="1"/>
  <c r="A31093" i="1"/>
  <c r="B31093" i="1"/>
  <c r="A31094" i="1"/>
  <c r="B31094" i="1"/>
  <c r="A31095" i="1"/>
  <c r="B31095" i="1"/>
  <c r="A31096" i="1"/>
  <c r="B31096" i="1"/>
  <c r="A31097" i="1"/>
  <c r="B31097" i="1"/>
  <c r="A31098" i="1"/>
  <c r="B31098" i="1"/>
  <c r="A31099" i="1"/>
  <c r="B31099" i="1"/>
  <c r="A31100" i="1"/>
  <c r="B31100" i="1"/>
  <c r="A31101" i="1"/>
  <c r="B31101" i="1"/>
  <c r="A31102" i="1"/>
  <c r="B31102" i="1"/>
  <c r="A31103" i="1"/>
  <c r="B31103" i="1"/>
  <c r="A31104" i="1"/>
  <c r="B31104" i="1"/>
  <c r="A31105" i="1"/>
  <c r="B31105" i="1"/>
  <c r="A31106" i="1"/>
  <c r="B31106" i="1"/>
  <c r="A31107" i="1"/>
  <c r="B31107" i="1"/>
  <c r="A31108" i="1"/>
  <c r="B31108" i="1"/>
  <c r="A31109" i="1"/>
  <c r="B31109" i="1"/>
  <c r="A31110" i="1"/>
  <c r="B31110" i="1"/>
  <c r="A31111" i="1"/>
  <c r="B31111" i="1"/>
  <c r="A31112" i="1"/>
  <c r="B31112" i="1"/>
  <c r="A31113" i="1"/>
  <c r="B31113" i="1"/>
  <c r="A31114" i="1"/>
  <c r="B31114" i="1"/>
  <c r="A31115" i="1"/>
  <c r="B31115" i="1"/>
  <c r="A31116" i="1"/>
  <c r="B31116" i="1"/>
  <c r="A31117" i="1"/>
  <c r="B31117" i="1"/>
  <c r="A31118" i="1"/>
  <c r="B31118" i="1"/>
  <c r="A31119" i="1"/>
  <c r="B31119" i="1"/>
  <c r="A31120" i="1"/>
  <c r="B31120" i="1"/>
  <c r="A31121" i="1"/>
  <c r="B31121" i="1"/>
  <c r="A31122" i="1"/>
  <c r="B31122" i="1"/>
  <c r="A31123" i="1"/>
  <c r="B31123" i="1"/>
  <c r="A31124" i="1"/>
  <c r="B31124" i="1"/>
  <c r="A31125" i="1"/>
  <c r="B31125" i="1"/>
  <c r="A31126" i="1"/>
  <c r="B31126" i="1"/>
  <c r="A31127" i="1"/>
  <c r="B31127" i="1"/>
  <c r="A31128" i="1"/>
  <c r="B31128" i="1"/>
  <c r="A31129" i="1"/>
  <c r="B31129" i="1"/>
  <c r="A31130" i="1"/>
  <c r="B31130" i="1"/>
  <c r="A31131" i="1"/>
  <c r="B31131" i="1"/>
  <c r="A31132" i="1"/>
  <c r="B31132" i="1"/>
  <c r="A31133" i="1"/>
  <c r="B31133" i="1"/>
  <c r="A31134" i="1"/>
  <c r="B31134" i="1"/>
  <c r="A31135" i="1"/>
  <c r="B31135" i="1"/>
  <c r="A31136" i="1"/>
  <c r="B31136" i="1"/>
  <c r="A31137" i="1"/>
  <c r="B31137" i="1"/>
  <c r="A31138" i="1"/>
  <c r="B31138" i="1"/>
  <c r="A31139" i="1"/>
  <c r="B31139" i="1"/>
  <c r="A31140" i="1"/>
  <c r="B31140" i="1"/>
  <c r="A31141" i="1"/>
  <c r="B31141" i="1"/>
  <c r="A31142" i="1"/>
  <c r="B31142" i="1"/>
  <c r="A31143" i="1"/>
  <c r="B31143" i="1"/>
  <c r="A31144" i="1"/>
  <c r="B31144" i="1"/>
  <c r="A31145" i="1"/>
  <c r="B31145" i="1"/>
  <c r="A31146" i="1"/>
  <c r="B31146" i="1"/>
  <c r="A31147" i="1"/>
  <c r="B31147" i="1"/>
  <c r="A31148" i="1"/>
  <c r="B31148" i="1"/>
  <c r="A31149" i="1"/>
  <c r="B31149" i="1"/>
  <c r="A31150" i="1"/>
  <c r="B31150" i="1"/>
  <c r="A31151" i="1"/>
  <c r="B31151" i="1"/>
  <c r="A31152" i="1"/>
  <c r="B31152" i="1"/>
  <c r="A31153" i="1"/>
  <c r="B31153" i="1"/>
  <c r="A31154" i="1"/>
  <c r="B31154" i="1"/>
  <c r="A31155" i="1"/>
  <c r="B31155" i="1"/>
  <c r="A31156" i="1"/>
  <c r="B31156" i="1"/>
  <c r="A31157" i="1"/>
  <c r="B31157" i="1"/>
  <c r="A31158" i="1"/>
  <c r="B31158" i="1"/>
  <c r="A31159" i="1"/>
  <c r="B31159" i="1"/>
  <c r="A31160" i="1"/>
  <c r="B31160" i="1"/>
  <c r="A31161" i="1"/>
  <c r="B31161" i="1"/>
  <c r="A31162" i="1"/>
  <c r="B31162" i="1"/>
  <c r="A31163" i="1"/>
  <c r="B31163" i="1"/>
  <c r="A31164" i="1"/>
  <c r="B31164" i="1"/>
  <c r="A31165" i="1"/>
  <c r="B31165" i="1"/>
  <c r="A31166" i="1"/>
  <c r="B31166" i="1"/>
  <c r="A31167" i="1"/>
  <c r="B31167" i="1"/>
  <c r="A31168" i="1"/>
  <c r="B31168" i="1"/>
  <c r="A31169" i="1"/>
  <c r="B31169" i="1"/>
  <c r="A31170" i="1"/>
  <c r="B31170" i="1"/>
  <c r="A31171" i="1"/>
  <c r="B31171" i="1"/>
  <c r="A31172" i="1"/>
  <c r="B31172" i="1"/>
  <c r="A31173" i="1"/>
  <c r="B31173" i="1"/>
  <c r="A31174" i="1"/>
  <c r="B31174" i="1"/>
  <c r="A31175" i="1"/>
  <c r="B31175" i="1"/>
  <c r="A31176" i="1"/>
  <c r="B31176" i="1"/>
  <c r="A31177" i="1"/>
  <c r="B31177" i="1"/>
  <c r="A31178" i="1"/>
  <c r="B31178" i="1"/>
  <c r="A31179" i="1"/>
  <c r="B31179" i="1"/>
  <c r="A31180" i="1"/>
  <c r="B31180" i="1"/>
  <c r="A31181" i="1"/>
  <c r="B31181" i="1"/>
  <c r="A31182" i="1"/>
  <c r="B31182" i="1"/>
  <c r="A31183" i="1"/>
  <c r="B31183" i="1"/>
  <c r="A31184" i="1"/>
  <c r="B31184" i="1"/>
  <c r="A31185" i="1"/>
  <c r="B31185" i="1"/>
  <c r="A31186" i="1"/>
  <c r="B31186" i="1"/>
  <c r="A31187" i="1"/>
  <c r="B31187" i="1"/>
  <c r="A31188" i="1"/>
  <c r="B31188" i="1"/>
  <c r="A31189" i="1"/>
  <c r="B31189" i="1"/>
  <c r="A31190" i="1"/>
  <c r="B31190" i="1"/>
  <c r="A31191" i="1"/>
  <c r="B31191" i="1"/>
  <c r="A31192" i="1"/>
  <c r="B31192" i="1"/>
  <c r="A31193" i="1"/>
  <c r="B31193" i="1"/>
  <c r="A31194" i="1"/>
  <c r="B31194" i="1"/>
  <c r="A31195" i="1"/>
  <c r="B31195" i="1"/>
  <c r="A31196" i="1"/>
  <c r="B31196" i="1"/>
  <c r="A31197" i="1"/>
  <c r="B31197" i="1"/>
  <c r="A31198" i="1"/>
  <c r="B31198" i="1"/>
  <c r="A31199" i="1"/>
  <c r="B31199" i="1"/>
  <c r="A31200" i="1"/>
  <c r="B31200" i="1"/>
  <c r="A31201" i="1"/>
  <c r="B31201" i="1"/>
  <c r="A31202" i="1"/>
  <c r="B31202" i="1"/>
  <c r="A31203" i="1"/>
  <c r="B31203" i="1"/>
  <c r="A31204" i="1"/>
  <c r="B31204" i="1"/>
  <c r="A31205" i="1"/>
  <c r="B31205" i="1"/>
  <c r="A31206" i="1"/>
  <c r="B31206" i="1"/>
  <c r="A31207" i="1"/>
  <c r="B31207" i="1"/>
  <c r="A31208" i="1"/>
  <c r="B31208" i="1"/>
  <c r="A31209" i="1"/>
  <c r="B31209" i="1"/>
  <c r="A31210" i="1"/>
  <c r="B31210" i="1"/>
  <c r="A31211" i="1"/>
  <c r="B31211" i="1"/>
  <c r="A31212" i="1"/>
  <c r="B31212" i="1"/>
  <c r="A31213" i="1"/>
  <c r="B31213" i="1"/>
  <c r="A31214" i="1"/>
  <c r="B31214" i="1"/>
  <c r="A31215" i="1"/>
  <c r="B31215" i="1"/>
  <c r="A31216" i="1"/>
  <c r="B31216" i="1"/>
  <c r="A31217" i="1"/>
  <c r="B31217" i="1"/>
  <c r="A31218" i="1"/>
  <c r="B31218" i="1"/>
  <c r="A31219" i="1"/>
  <c r="B31219" i="1"/>
  <c r="A31220" i="1"/>
  <c r="B31220" i="1"/>
  <c r="A31221" i="1"/>
  <c r="B31221" i="1"/>
  <c r="A31222" i="1"/>
  <c r="B31222" i="1"/>
  <c r="A31223" i="1"/>
  <c r="B31223" i="1"/>
  <c r="A31224" i="1"/>
  <c r="B31224" i="1"/>
  <c r="A31225" i="1"/>
  <c r="B31225" i="1"/>
  <c r="A31226" i="1"/>
  <c r="B31226" i="1"/>
  <c r="A31227" i="1"/>
  <c r="B31227" i="1"/>
  <c r="A31228" i="1"/>
  <c r="B31228" i="1"/>
  <c r="A31229" i="1"/>
  <c r="B31229" i="1"/>
  <c r="A31230" i="1"/>
  <c r="B31230" i="1"/>
  <c r="A31231" i="1"/>
  <c r="B31231" i="1"/>
  <c r="A31232" i="1"/>
  <c r="B31232" i="1"/>
  <c r="A31233" i="1"/>
  <c r="B31233" i="1"/>
  <c r="A31234" i="1"/>
  <c r="B31234" i="1"/>
  <c r="A31235" i="1"/>
  <c r="B31235" i="1"/>
  <c r="A31236" i="1"/>
  <c r="B31236" i="1"/>
  <c r="A31237" i="1"/>
  <c r="B31237" i="1"/>
  <c r="A31238" i="1"/>
  <c r="B31238" i="1"/>
  <c r="A31239" i="1"/>
  <c r="B31239" i="1"/>
  <c r="A31240" i="1"/>
  <c r="B31240" i="1"/>
  <c r="A31241" i="1"/>
  <c r="B31241" i="1"/>
  <c r="A31242" i="1"/>
  <c r="B31242" i="1"/>
  <c r="A31243" i="1"/>
  <c r="B31243" i="1"/>
  <c r="A31244" i="1"/>
  <c r="B31244" i="1"/>
  <c r="A31245" i="1"/>
  <c r="B31245" i="1"/>
  <c r="A31246" i="1"/>
  <c r="B31246" i="1"/>
  <c r="A31247" i="1"/>
  <c r="B31247" i="1"/>
  <c r="A31248" i="1"/>
  <c r="B31248" i="1"/>
  <c r="A31249" i="1"/>
  <c r="B31249" i="1"/>
  <c r="A31250" i="1"/>
  <c r="B31250" i="1"/>
  <c r="A31251" i="1"/>
  <c r="B31251" i="1"/>
  <c r="A31252" i="1"/>
  <c r="B31252" i="1"/>
  <c r="A31253" i="1"/>
  <c r="B31253" i="1"/>
  <c r="A31254" i="1"/>
  <c r="B31254" i="1"/>
  <c r="A31255" i="1"/>
  <c r="B31255" i="1"/>
  <c r="A31256" i="1"/>
  <c r="B31256" i="1"/>
  <c r="A31257" i="1"/>
  <c r="B31257" i="1"/>
  <c r="A31258" i="1"/>
  <c r="B31258" i="1"/>
  <c r="A31259" i="1"/>
  <c r="B31259" i="1"/>
  <c r="A31260" i="1"/>
  <c r="B31260" i="1"/>
  <c r="A31261" i="1"/>
  <c r="B31261" i="1"/>
  <c r="A31262" i="1"/>
  <c r="B31262" i="1"/>
  <c r="A31263" i="1"/>
  <c r="B31263" i="1"/>
  <c r="A31264" i="1"/>
  <c r="B31264" i="1"/>
  <c r="A31265" i="1"/>
  <c r="B31265" i="1"/>
  <c r="A31266" i="1"/>
  <c r="B31266" i="1"/>
  <c r="A31267" i="1"/>
  <c r="B31267" i="1"/>
  <c r="A31268" i="1"/>
  <c r="B31268" i="1"/>
  <c r="A31269" i="1"/>
  <c r="B31269" i="1"/>
  <c r="A31270" i="1"/>
  <c r="B31270" i="1"/>
  <c r="A31271" i="1"/>
  <c r="B31271" i="1"/>
  <c r="A31272" i="1"/>
  <c r="B31272" i="1"/>
  <c r="A31273" i="1"/>
  <c r="B31273" i="1"/>
  <c r="A31274" i="1"/>
  <c r="B31274" i="1"/>
  <c r="A31275" i="1"/>
  <c r="B31275" i="1"/>
  <c r="A31276" i="1"/>
  <c r="B31276" i="1"/>
  <c r="A31277" i="1"/>
  <c r="B31277" i="1"/>
  <c r="A31278" i="1"/>
  <c r="B31278" i="1"/>
  <c r="A31279" i="1"/>
  <c r="B31279" i="1"/>
  <c r="A31280" i="1"/>
  <c r="B31280" i="1"/>
  <c r="A31281" i="1"/>
  <c r="B31281" i="1"/>
  <c r="A31282" i="1"/>
  <c r="B31282" i="1"/>
  <c r="A31283" i="1"/>
  <c r="B31283" i="1"/>
  <c r="A31284" i="1"/>
  <c r="B31284" i="1"/>
  <c r="A31285" i="1"/>
  <c r="B31285" i="1"/>
  <c r="A31286" i="1"/>
  <c r="B31286" i="1"/>
  <c r="A31287" i="1"/>
  <c r="B31287" i="1"/>
  <c r="A31288" i="1"/>
  <c r="B31288" i="1"/>
  <c r="A31289" i="1"/>
  <c r="B31289" i="1"/>
  <c r="A31290" i="1"/>
  <c r="B31290" i="1"/>
  <c r="A31291" i="1"/>
  <c r="B31291" i="1"/>
  <c r="A31292" i="1"/>
  <c r="B31292" i="1"/>
  <c r="A31293" i="1"/>
  <c r="B31293" i="1"/>
  <c r="A31294" i="1"/>
  <c r="B31294" i="1"/>
  <c r="A31295" i="1"/>
  <c r="B31295" i="1"/>
  <c r="A31296" i="1"/>
  <c r="B31296" i="1"/>
  <c r="A31297" i="1"/>
  <c r="B31297" i="1"/>
  <c r="A31298" i="1"/>
  <c r="B31298" i="1"/>
  <c r="A31299" i="1"/>
  <c r="B31299" i="1"/>
  <c r="A31300" i="1"/>
  <c r="B31300" i="1"/>
  <c r="A31301" i="1"/>
  <c r="B31301" i="1"/>
  <c r="A31302" i="1"/>
  <c r="B31302" i="1"/>
  <c r="A31303" i="1"/>
  <c r="B31303" i="1"/>
  <c r="A31304" i="1"/>
  <c r="B31304" i="1"/>
  <c r="A31305" i="1"/>
  <c r="B31305" i="1"/>
  <c r="A31306" i="1"/>
  <c r="B31306" i="1"/>
  <c r="A31307" i="1"/>
  <c r="B31307" i="1"/>
  <c r="A31308" i="1"/>
  <c r="B31308" i="1"/>
  <c r="A31309" i="1"/>
  <c r="B31309" i="1"/>
  <c r="A31310" i="1"/>
  <c r="B31310" i="1"/>
  <c r="A31311" i="1"/>
  <c r="B31311" i="1"/>
  <c r="A31312" i="1"/>
  <c r="B31312" i="1"/>
  <c r="A31313" i="1"/>
  <c r="B31313" i="1"/>
  <c r="A31314" i="1"/>
  <c r="B31314" i="1"/>
  <c r="A31315" i="1"/>
  <c r="B31315" i="1"/>
  <c r="A31316" i="1"/>
  <c r="B31316" i="1"/>
  <c r="A31317" i="1"/>
  <c r="B31317" i="1"/>
  <c r="A31318" i="1"/>
  <c r="B31318" i="1"/>
  <c r="A31319" i="1"/>
  <c r="B31319" i="1"/>
  <c r="A31320" i="1"/>
  <c r="B31320" i="1"/>
  <c r="A31321" i="1"/>
  <c r="B31321" i="1"/>
  <c r="A31322" i="1"/>
  <c r="B31322" i="1"/>
  <c r="A31323" i="1"/>
  <c r="B31323" i="1"/>
  <c r="A31324" i="1"/>
  <c r="B31324" i="1"/>
  <c r="A31325" i="1"/>
  <c r="B31325" i="1"/>
  <c r="A31326" i="1"/>
  <c r="B31326" i="1"/>
  <c r="A31327" i="1"/>
  <c r="B31327" i="1"/>
  <c r="A31328" i="1"/>
  <c r="B31328" i="1"/>
  <c r="A31329" i="1"/>
  <c r="B31329" i="1"/>
  <c r="A31330" i="1"/>
  <c r="B31330" i="1"/>
  <c r="A31331" i="1"/>
  <c r="B31331" i="1"/>
  <c r="A31332" i="1"/>
  <c r="B31332" i="1"/>
  <c r="A31333" i="1"/>
  <c r="B31333" i="1"/>
  <c r="A31334" i="1"/>
  <c r="B31334" i="1"/>
  <c r="A31335" i="1"/>
  <c r="B31335" i="1"/>
  <c r="A31336" i="1"/>
  <c r="B31336" i="1"/>
  <c r="A31337" i="1"/>
  <c r="B31337" i="1"/>
  <c r="A31338" i="1"/>
  <c r="B31338" i="1"/>
  <c r="A31339" i="1"/>
  <c r="B31339" i="1"/>
  <c r="A31340" i="1"/>
  <c r="B31340" i="1"/>
  <c r="A31341" i="1"/>
  <c r="B31341" i="1"/>
  <c r="A31342" i="1"/>
  <c r="B31342" i="1"/>
  <c r="A31343" i="1"/>
  <c r="B31343" i="1"/>
  <c r="A31344" i="1"/>
  <c r="B31344" i="1"/>
  <c r="A31345" i="1"/>
  <c r="B31345" i="1"/>
  <c r="A31346" i="1"/>
  <c r="B31346" i="1"/>
  <c r="A31347" i="1"/>
  <c r="B31347" i="1"/>
  <c r="A31348" i="1"/>
  <c r="B31348" i="1"/>
  <c r="A31349" i="1"/>
  <c r="B31349" i="1"/>
  <c r="A31350" i="1"/>
  <c r="B31350" i="1"/>
  <c r="A31351" i="1"/>
  <c r="B31351" i="1"/>
  <c r="A31352" i="1"/>
  <c r="B31352" i="1"/>
  <c r="A31353" i="1"/>
  <c r="B31353" i="1"/>
  <c r="A31354" i="1"/>
  <c r="B31354" i="1"/>
  <c r="A31355" i="1"/>
  <c r="B31355" i="1"/>
  <c r="A31356" i="1"/>
  <c r="B31356" i="1"/>
  <c r="A31357" i="1"/>
  <c r="B31357" i="1"/>
  <c r="A31358" i="1"/>
  <c r="B31358" i="1"/>
  <c r="A31359" i="1"/>
  <c r="B31359" i="1"/>
  <c r="A31360" i="1"/>
  <c r="B31360" i="1"/>
  <c r="A31361" i="1"/>
  <c r="B31361" i="1"/>
  <c r="A31362" i="1"/>
  <c r="B31362" i="1"/>
  <c r="A31363" i="1"/>
  <c r="B31363" i="1"/>
  <c r="A31364" i="1"/>
  <c r="B31364" i="1"/>
  <c r="A31365" i="1"/>
  <c r="B31365" i="1"/>
  <c r="A31366" i="1"/>
  <c r="B31366" i="1"/>
  <c r="A31367" i="1"/>
  <c r="B31367" i="1"/>
  <c r="A31368" i="1"/>
  <c r="B31368" i="1"/>
  <c r="A31369" i="1"/>
  <c r="B31369" i="1"/>
  <c r="A31370" i="1"/>
  <c r="B31370" i="1"/>
  <c r="A31371" i="1"/>
  <c r="B31371" i="1"/>
  <c r="A31372" i="1"/>
  <c r="B31372" i="1"/>
  <c r="A31373" i="1"/>
  <c r="B31373" i="1"/>
  <c r="A31374" i="1"/>
  <c r="B31374" i="1"/>
  <c r="A31375" i="1"/>
  <c r="B31375" i="1"/>
  <c r="A31376" i="1"/>
  <c r="B31376" i="1"/>
  <c r="A31377" i="1"/>
  <c r="B31377" i="1"/>
  <c r="A31378" i="1"/>
  <c r="B31378" i="1"/>
  <c r="A31379" i="1"/>
  <c r="B31379" i="1"/>
  <c r="A31380" i="1"/>
  <c r="B31380" i="1"/>
  <c r="A31381" i="1"/>
  <c r="B31381" i="1"/>
  <c r="A31382" i="1"/>
  <c r="B31382" i="1"/>
  <c r="A31383" i="1"/>
  <c r="B31383" i="1"/>
  <c r="A31384" i="1"/>
  <c r="B31384" i="1"/>
  <c r="A31385" i="1"/>
  <c r="B31385" i="1"/>
  <c r="A31386" i="1"/>
  <c r="B31386" i="1"/>
  <c r="A31387" i="1"/>
  <c r="B31387" i="1"/>
  <c r="A31388" i="1"/>
  <c r="B31388" i="1"/>
  <c r="A31389" i="1"/>
  <c r="B31389" i="1"/>
  <c r="A31390" i="1"/>
  <c r="B31390" i="1"/>
  <c r="A31391" i="1"/>
  <c r="B31391" i="1"/>
  <c r="A31392" i="1"/>
  <c r="B31392" i="1"/>
  <c r="A31393" i="1"/>
  <c r="B31393" i="1"/>
  <c r="A31394" i="1"/>
  <c r="B31394" i="1"/>
  <c r="A31395" i="1"/>
  <c r="B31395" i="1"/>
  <c r="A31396" i="1"/>
  <c r="B31396" i="1"/>
  <c r="A31397" i="1"/>
  <c r="B31397" i="1"/>
  <c r="A31398" i="1"/>
  <c r="B31398" i="1"/>
  <c r="A31399" i="1"/>
  <c r="B31399" i="1"/>
  <c r="A31400" i="1"/>
  <c r="B31400" i="1"/>
  <c r="A31401" i="1"/>
  <c r="B31401" i="1"/>
  <c r="A31402" i="1"/>
  <c r="B31402" i="1"/>
  <c r="A31403" i="1"/>
  <c r="B31403" i="1"/>
  <c r="A31404" i="1"/>
  <c r="B31404" i="1"/>
  <c r="A31405" i="1"/>
  <c r="B31405" i="1"/>
  <c r="A31406" i="1"/>
  <c r="B31406" i="1"/>
  <c r="A31407" i="1"/>
  <c r="B31407" i="1"/>
  <c r="A31408" i="1"/>
  <c r="B31408" i="1"/>
  <c r="A31409" i="1"/>
  <c r="B31409" i="1"/>
  <c r="A31410" i="1"/>
  <c r="B31410" i="1"/>
  <c r="A31411" i="1"/>
  <c r="B31411" i="1"/>
  <c r="A31412" i="1"/>
  <c r="B31412" i="1"/>
  <c r="A31413" i="1"/>
  <c r="B31413" i="1"/>
  <c r="A31414" i="1"/>
  <c r="B31414" i="1"/>
  <c r="A31415" i="1"/>
  <c r="B31415" i="1"/>
  <c r="A31416" i="1"/>
  <c r="B31416" i="1"/>
  <c r="A31417" i="1"/>
  <c r="B31417" i="1"/>
  <c r="A31418" i="1"/>
  <c r="B31418" i="1"/>
  <c r="A31419" i="1"/>
  <c r="B31419" i="1"/>
  <c r="A31420" i="1"/>
  <c r="B31420" i="1"/>
  <c r="A31421" i="1"/>
  <c r="B31421" i="1"/>
  <c r="A31422" i="1"/>
  <c r="B31422" i="1"/>
  <c r="A31423" i="1"/>
  <c r="B31423" i="1"/>
  <c r="A31424" i="1"/>
  <c r="B31424" i="1"/>
  <c r="A31425" i="1"/>
  <c r="B31425" i="1"/>
  <c r="A31426" i="1"/>
  <c r="B31426" i="1"/>
  <c r="A31427" i="1"/>
  <c r="B31427" i="1"/>
  <c r="A31428" i="1"/>
  <c r="B31428" i="1"/>
  <c r="A31429" i="1"/>
  <c r="B31429" i="1"/>
  <c r="A31430" i="1"/>
  <c r="B31430" i="1"/>
  <c r="A31431" i="1"/>
  <c r="B31431" i="1"/>
  <c r="A31432" i="1"/>
  <c r="B31432" i="1"/>
  <c r="A31433" i="1"/>
  <c r="B31433" i="1"/>
  <c r="A31434" i="1"/>
  <c r="B31434" i="1"/>
  <c r="A31435" i="1"/>
  <c r="B31435" i="1"/>
  <c r="A31436" i="1"/>
  <c r="B31436" i="1"/>
  <c r="A31437" i="1"/>
  <c r="B31437" i="1"/>
  <c r="A31438" i="1"/>
  <c r="B31438" i="1"/>
  <c r="A31439" i="1"/>
  <c r="B31439" i="1"/>
  <c r="A31440" i="1"/>
  <c r="B31440" i="1"/>
  <c r="A31441" i="1"/>
  <c r="B31441" i="1"/>
  <c r="A31442" i="1"/>
  <c r="B31442" i="1"/>
  <c r="A31443" i="1"/>
  <c r="B31443" i="1"/>
  <c r="A31444" i="1"/>
  <c r="B31444" i="1"/>
  <c r="A31445" i="1"/>
  <c r="B31445" i="1"/>
  <c r="A31446" i="1"/>
  <c r="B31446" i="1"/>
  <c r="A31447" i="1"/>
  <c r="B31447" i="1"/>
  <c r="A31448" i="1"/>
  <c r="B31448" i="1"/>
  <c r="A31449" i="1"/>
  <c r="B31449" i="1"/>
  <c r="A31450" i="1"/>
  <c r="B31450" i="1"/>
  <c r="A31451" i="1"/>
  <c r="B31451" i="1"/>
  <c r="A31452" i="1"/>
  <c r="B31452" i="1"/>
  <c r="A31453" i="1"/>
  <c r="B31453" i="1"/>
  <c r="A31454" i="1"/>
  <c r="B31454" i="1"/>
  <c r="A31455" i="1"/>
  <c r="B31455" i="1"/>
  <c r="A31456" i="1"/>
  <c r="B31456" i="1"/>
  <c r="A31457" i="1"/>
  <c r="B31457" i="1"/>
  <c r="A31458" i="1"/>
  <c r="B31458" i="1"/>
  <c r="A31459" i="1"/>
  <c r="B31459" i="1"/>
  <c r="A31460" i="1"/>
  <c r="B31460" i="1"/>
  <c r="A31461" i="1"/>
  <c r="B31461" i="1"/>
  <c r="A31462" i="1"/>
  <c r="B31462" i="1"/>
  <c r="A31463" i="1"/>
  <c r="B31463" i="1"/>
  <c r="A31464" i="1"/>
  <c r="B31464" i="1"/>
  <c r="A31465" i="1"/>
  <c r="B31465" i="1"/>
  <c r="A31466" i="1"/>
  <c r="B31466" i="1"/>
  <c r="A31467" i="1"/>
  <c r="B31467" i="1"/>
  <c r="A31468" i="1"/>
  <c r="B31468" i="1"/>
  <c r="A31469" i="1"/>
  <c r="B31469" i="1"/>
  <c r="A31470" i="1"/>
  <c r="B31470" i="1"/>
  <c r="A31471" i="1"/>
  <c r="B31471" i="1"/>
  <c r="A31472" i="1"/>
  <c r="B31472" i="1"/>
  <c r="A31473" i="1"/>
  <c r="B31473" i="1"/>
  <c r="A31474" i="1"/>
  <c r="B31474" i="1"/>
  <c r="A31475" i="1"/>
  <c r="B31475" i="1"/>
  <c r="A31476" i="1"/>
  <c r="B31476" i="1"/>
  <c r="A31477" i="1"/>
  <c r="B31477" i="1"/>
  <c r="A31478" i="1"/>
  <c r="B31478" i="1"/>
  <c r="A31479" i="1"/>
  <c r="B31479" i="1"/>
  <c r="A31480" i="1"/>
  <c r="B31480" i="1"/>
  <c r="A31481" i="1"/>
  <c r="B31481" i="1"/>
  <c r="A31482" i="1"/>
  <c r="B31482" i="1"/>
  <c r="A31483" i="1"/>
  <c r="B31483" i="1"/>
  <c r="A31484" i="1"/>
  <c r="B31484" i="1"/>
  <c r="A31485" i="1"/>
  <c r="B31485" i="1"/>
  <c r="A31486" i="1"/>
  <c r="B31486" i="1"/>
  <c r="A31487" i="1"/>
  <c r="B31487" i="1"/>
  <c r="A31488" i="1"/>
  <c r="B31488" i="1"/>
  <c r="A31489" i="1"/>
  <c r="B31489" i="1"/>
  <c r="A31490" i="1"/>
  <c r="B31490" i="1"/>
  <c r="A31491" i="1"/>
  <c r="B31491" i="1"/>
  <c r="A31492" i="1"/>
  <c r="B31492" i="1"/>
  <c r="A31493" i="1"/>
  <c r="B31493" i="1"/>
  <c r="A31494" i="1"/>
  <c r="B31494" i="1"/>
  <c r="A31495" i="1"/>
  <c r="B31495" i="1"/>
  <c r="A31496" i="1"/>
  <c r="B31496" i="1"/>
  <c r="A31497" i="1"/>
  <c r="B31497" i="1"/>
  <c r="A31498" i="1"/>
  <c r="B31498" i="1"/>
  <c r="A31499" i="1"/>
  <c r="B31499" i="1"/>
  <c r="A31500" i="1"/>
  <c r="B31500" i="1"/>
  <c r="A31501" i="1"/>
  <c r="B31501" i="1"/>
  <c r="A31502" i="1"/>
  <c r="B31502" i="1"/>
  <c r="A31503" i="1"/>
  <c r="B31503" i="1"/>
  <c r="A31504" i="1"/>
  <c r="B31504" i="1"/>
  <c r="A31505" i="1"/>
  <c r="B31505" i="1"/>
  <c r="A31506" i="1"/>
  <c r="B31506" i="1"/>
  <c r="A31507" i="1"/>
  <c r="B31507" i="1"/>
  <c r="A31508" i="1"/>
  <c r="B31508" i="1"/>
  <c r="A31509" i="1"/>
  <c r="B31509" i="1"/>
  <c r="A31510" i="1"/>
  <c r="B31510" i="1"/>
  <c r="A31511" i="1"/>
  <c r="B31511" i="1"/>
  <c r="A31512" i="1"/>
  <c r="B31512" i="1"/>
  <c r="A31513" i="1"/>
  <c r="B31513" i="1"/>
  <c r="A31514" i="1"/>
  <c r="B31514" i="1"/>
  <c r="A31515" i="1"/>
  <c r="B31515" i="1"/>
  <c r="A31516" i="1"/>
  <c r="B31516" i="1"/>
  <c r="A31517" i="1"/>
  <c r="B31517" i="1"/>
  <c r="A31518" i="1"/>
  <c r="B31518" i="1"/>
  <c r="A31519" i="1"/>
  <c r="B31519" i="1"/>
  <c r="A31520" i="1"/>
  <c r="B31520" i="1"/>
  <c r="A31521" i="1"/>
  <c r="B31521" i="1"/>
  <c r="A31522" i="1"/>
  <c r="B31522" i="1"/>
  <c r="A31523" i="1"/>
  <c r="B31523" i="1"/>
  <c r="A31524" i="1"/>
  <c r="B31524" i="1"/>
  <c r="A31525" i="1"/>
  <c r="B31525" i="1"/>
  <c r="A31526" i="1"/>
  <c r="B31526" i="1"/>
  <c r="A31527" i="1"/>
  <c r="B31527" i="1"/>
  <c r="A31528" i="1"/>
  <c r="B31528" i="1"/>
  <c r="A31529" i="1"/>
  <c r="B31529" i="1"/>
  <c r="A31530" i="1"/>
  <c r="B31530" i="1"/>
  <c r="A31531" i="1"/>
  <c r="B31531" i="1"/>
  <c r="A31532" i="1"/>
  <c r="B31532" i="1"/>
  <c r="A31533" i="1"/>
  <c r="B31533" i="1"/>
  <c r="A31534" i="1"/>
  <c r="B31534" i="1"/>
  <c r="A31535" i="1"/>
  <c r="B31535" i="1"/>
  <c r="A31536" i="1"/>
  <c r="B31536" i="1"/>
  <c r="A31537" i="1"/>
  <c r="B31537" i="1"/>
  <c r="A31538" i="1"/>
  <c r="B31538" i="1"/>
  <c r="A31539" i="1"/>
  <c r="B31539" i="1"/>
  <c r="A31540" i="1"/>
  <c r="B31540" i="1"/>
  <c r="A31541" i="1"/>
  <c r="B31541" i="1"/>
  <c r="A31542" i="1"/>
  <c r="B31542" i="1"/>
  <c r="A31543" i="1"/>
  <c r="B31543" i="1"/>
  <c r="A31544" i="1"/>
  <c r="B31544" i="1"/>
  <c r="A31545" i="1"/>
  <c r="B31545" i="1"/>
  <c r="A31546" i="1"/>
  <c r="B31546" i="1"/>
  <c r="A31547" i="1"/>
  <c r="B31547" i="1"/>
  <c r="A31548" i="1"/>
  <c r="B31548" i="1"/>
  <c r="A31549" i="1"/>
  <c r="B31549" i="1"/>
  <c r="A31550" i="1"/>
  <c r="B31550" i="1"/>
  <c r="A31551" i="1"/>
  <c r="B31551" i="1"/>
  <c r="A31552" i="1"/>
  <c r="B31552" i="1"/>
  <c r="A31553" i="1"/>
  <c r="B31553" i="1"/>
  <c r="A31554" i="1"/>
  <c r="B31554" i="1"/>
  <c r="A31555" i="1"/>
  <c r="B31555" i="1"/>
  <c r="A31556" i="1"/>
  <c r="B31556" i="1"/>
  <c r="A31557" i="1"/>
  <c r="B31557" i="1"/>
  <c r="A31558" i="1"/>
  <c r="B31558" i="1"/>
  <c r="A31559" i="1"/>
  <c r="B31559" i="1"/>
  <c r="A31560" i="1"/>
  <c r="B31560" i="1"/>
  <c r="A31561" i="1"/>
  <c r="B31561" i="1"/>
  <c r="A31562" i="1"/>
  <c r="B31562" i="1"/>
  <c r="A31563" i="1"/>
  <c r="B31563" i="1"/>
  <c r="A31564" i="1"/>
  <c r="B31564" i="1"/>
  <c r="A31565" i="1"/>
  <c r="B31565" i="1"/>
  <c r="A31566" i="1"/>
  <c r="B31566" i="1"/>
  <c r="A31567" i="1"/>
  <c r="B31567" i="1"/>
  <c r="A31568" i="1"/>
  <c r="B31568" i="1"/>
  <c r="A31569" i="1"/>
  <c r="B31569" i="1"/>
  <c r="A31570" i="1"/>
  <c r="B31570" i="1"/>
  <c r="A31571" i="1"/>
  <c r="B31571" i="1"/>
  <c r="A31572" i="1"/>
  <c r="B31572" i="1"/>
  <c r="A31573" i="1"/>
  <c r="B31573" i="1"/>
  <c r="A31574" i="1"/>
  <c r="B31574" i="1"/>
  <c r="A31575" i="1"/>
  <c r="B31575" i="1"/>
  <c r="A31576" i="1"/>
  <c r="B31576" i="1"/>
  <c r="A31577" i="1"/>
  <c r="B31577" i="1"/>
  <c r="A31578" i="1"/>
  <c r="B31578" i="1"/>
  <c r="A31579" i="1"/>
  <c r="B31579" i="1"/>
  <c r="A31580" i="1"/>
  <c r="B31580" i="1"/>
  <c r="A31581" i="1"/>
  <c r="B31581" i="1"/>
  <c r="A31582" i="1"/>
  <c r="B31582" i="1"/>
  <c r="A31583" i="1"/>
  <c r="B31583" i="1"/>
  <c r="A31584" i="1"/>
  <c r="B31584" i="1"/>
  <c r="A31585" i="1"/>
  <c r="B31585" i="1"/>
  <c r="A31586" i="1"/>
  <c r="B31586" i="1"/>
  <c r="A31587" i="1"/>
  <c r="B31587" i="1"/>
  <c r="A31588" i="1"/>
  <c r="B31588" i="1"/>
  <c r="A31589" i="1"/>
  <c r="B31589" i="1"/>
  <c r="A31590" i="1"/>
  <c r="B31590" i="1"/>
  <c r="A31591" i="1"/>
  <c r="B31591" i="1"/>
  <c r="A31592" i="1"/>
  <c r="B31592" i="1"/>
  <c r="A31593" i="1"/>
  <c r="B31593" i="1"/>
  <c r="A31594" i="1"/>
  <c r="B31594" i="1"/>
  <c r="A31595" i="1"/>
  <c r="B31595" i="1"/>
  <c r="A31596" i="1"/>
  <c r="B31596" i="1"/>
  <c r="A31597" i="1"/>
  <c r="B31597" i="1"/>
  <c r="A31598" i="1"/>
  <c r="B31598" i="1"/>
  <c r="A31599" i="1"/>
  <c r="B31599" i="1"/>
  <c r="A31600" i="1"/>
  <c r="B31600" i="1"/>
  <c r="A31601" i="1"/>
  <c r="B31601" i="1"/>
  <c r="A31602" i="1"/>
  <c r="B31602" i="1"/>
  <c r="A31603" i="1"/>
  <c r="B31603" i="1"/>
  <c r="A31604" i="1"/>
  <c r="B31604" i="1"/>
  <c r="A31605" i="1"/>
  <c r="B31605" i="1"/>
  <c r="A31606" i="1"/>
  <c r="B31606" i="1"/>
  <c r="A31607" i="1"/>
  <c r="B31607" i="1"/>
  <c r="A31608" i="1"/>
  <c r="B31608" i="1"/>
  <c r="A31609" i="1"/>
  <c r="B31609" i="1"/>
  <c r="A31610" i="1"/>
  <c r="B31610" i="1"/>
  <c r="A31611" i="1"/>
  <c r="B31611" i="1"/>
  <c r="A31612" i="1"/>
  <c r="B31612" i="1"/>
  <c r="A31613" i="1"/>
  <c r="B31613" i="1"/>
  <c r="A31614" i="1"/>
  <c r="B31614" i="1"/>
  <c r="A31615" i="1"/>
  <c r="B31615" i="1"/>
  <c r="A31616" i="1"/>
  <c r="B31616" i="1"/>
  <c r="A31617" i="1"/>
  <c r="B31617" i="1"/>
  <c r="A31618" i="1"/>
  <c r="B31618" i="1"/>
  <c r="A31619" i="1"/>
  <c r="B31619" i="1"/>
  <c r="A31620" i="1"/>
  <c r="B31620" i="1"/>
  <c r="A31621" i="1"/>
  <c r="B31621" i="1"/>
  <c r="A31622" i="1"/>
  <c r="B31622" i="1"/>
  <c r="A31623" i="1"/>
  <c r="B31623" i="1"/>
  <c r="A31624" i="1"/>
  <c r="B31624" i="1"/>
  <c r="A31625" i="1"/>
  <c r="B31625" i="1"/>
  <c r="A31626" i="1"/>
  <c r="B31626" i="1"/>
  <c r="A31627" i="1"/>
  <c r="B31627" i="1"/>
  <c r="A31628" i="1"/>
  <c r="B31628" i="1"/>
  <c r="A31629" i="1"/>
  <c r="B31629" i="1"/>
  <c r="A31630" i="1"/>
  <c r="B31630" i="1"/>
  <c r="A31631" i="1"/>
  <c r="B31631" i="1"/>
  <c r="A31632" i="1"/>
  <c r="B31632" i="1"/>
  <c r="A31633" i="1"/>
  <c r="B31633" i="1"/>
  <c r="A31634" i="1"/>
  <c r="B31634" i="1"/>
  <c r="A31635" i="1"/>
  <c r="B31635" i="1"/>
  <c r="A31636" i="1"/>
  <c r="B31636" i="1"/>
  <c r="A31637" i="1"/>
  <c r="B31637" i="1"/>
  <c r="A31638" i="1"/>
  <c r="B31638" i="1"/>
  <c r="A31639" i="1"/>
  <c r="B31639" i="1"/>
  <c r="A31640" i="1"/>
  <c r="B31640" i="1"/>
  <c r="A31641" i="1"/>
  <c r="B31641" i="1"/>
  <c r="A31642" i="1"/>
  <c r="B31642" i="1"/>
  <c r="A31643" i="1"/>
  <c r="B31643" i="1"/>
  <c r="A31644" i="1"/>
  <c r="B31644" i="1"/>
  <c r="A31645" i="1"/>
  <c r="B31645" i="1"/>
  <c r="A31646" i="1"/>
  <c r="B31646" i="1"/>
  <c r="A31647" i="1"/>
  <c r="B31647" i="1"/>
  <c r="A31648" i="1"/>
  <c r="B31648" i="1"/>
  <c r="A31649" i="1"/>
  <c r="B31649" i="1"/>
  <c r="A31650" i="1"/>
  <c r="B31650" i="1"/>
  <c r="A31651" i="1"/>
  <c r="B31651" i="1"/>
  <c r="A31652" i="1"/>
  <c r="B31652" i="1"/>
  <c r="A31653" i="1"/>
  <c r="B31653" i="1"/>
  <c r="A31654" i="1"/>
  <c r="B31654" i="1"/>
  <c r="A31655" i="1"/>
  <c r="B31655" i="1"/>
  <c r="A31656" i="1"/>
  <c r="B31656" i="1"/>
  <c r="A31657" i="1"/>
  <c r="B31657" i="1"/>
  <c r="A31658" i="1"/>
  <c r="B31658" i="1"/>
  <c r="A31659" i="1"/>
  <c r="B31659" i="1"/>
  <c r="A31660" i="1"/>
  <c r="B31660" i="1"/>
  <c r="A31661" i="1"/>
  <c r="B31661" i="1"/>
  <c r="A31662" i="1"/>
  <c r="B31662" i="1"/>
  <c r="A31663" i="1"/>
  <c r="B31663" i="1"/>
  <c r="A31664" i="1"/>
  <c r="B31664" i="1"/>
  <c r="A31665" i="1"/>
  <c r="B31665" i="1"/>
  <c r="A31666" i="1"/>
  <c r="B31666" i="1"/>
  <c r="A31667" i="1"/>
  <c r="B31667" i="1"/>
  <c r="A31668" i="1"/>
  <c r="B31668" i="1"/>
  <c r="A31669" i="1"/>
  <c r="B31669" i="1"/>
  <c r="A31670" i="1"/>
  <c r="B31670" i="1"/>
  <c r="A31671" i="1"/>
  <c r="B31671" i="1"/>
  <c r="A31672" i="1"/>
  <c r="B31672" i="1"/>
  <c r="A31673" i="1"/>
  <c r="B31673" i="1"/>
  <c r="A31674" i="1"/>
  <c r="B31674" i="1"/>
  <c r="A31675" i="1"/>
  <c r="B31675" i="1"/>
  <c r="A31676" i="1"/>
  <c r="B31676" i="1"/>
  <c r="A31677" i="1"/>
  <c r="B31677" i="1"/>
  <c r="A31678" i="1"/>
  <c r="B31678" i="1"/>
  <c r="A31679" i="1"/>
  <c r="B31679" i="1"/>
  <c r="A31680" i="1"/>
  <c r="B31680" i="1"/>
  <c r="A31681" i="1"/>
  <c r="B31681" i="1"/>
  <c r="A31682" i="1"/>
  <c r="B31682" i="1"/>
  <c r="A31683" i="1"/>
  <c r="B31683" i="1"/>
  <c r="A31684" i="1"/>
  <c r="B31684" i="1"/>
  <c r="A31685" i="1"/>
  <c r="B31685" i="1"/>
  <c r="A31686" i="1"/>
  <c r="B31686" i="1"/>
  <c r="A31687" i="1"/>
  <c r="B31687" i="1"/>
  <c r="A31688" i="1"/>
  <c r="B31688" i="1"/>
  <c r="A31689" i="1"/>
  <c r="B31689" i="1"/>
  <c r="A31690" i="1"/>
  <c r="B31690" i="1"/>
  <c r="A31691" i="1"/>
  <c r="B31691" i="1"/>
  <c r="A31692" i="1"/>
  <c r="B31692" i="1"/>
  <c r="A31693" i="1"/>
  <c r="B31693" i="1"/>
  <c r="A31694" i="1"/>
  <c r="B31694" i="1"/>
  <c r="A31695" i="1"/>
  <c r="B31695" i="1"/>
  <c r="A31696" i="1"/>
  <c r="B31696" i="1"/>
  <c r="A31697" i="1"/>
  <c r="B31697" i="1"/>
  <c r="A31698" i="1"/>
  <c r="B31698" i="1"/>
  <c r="A31699" i="1"/>
  <c r="B31699" i="1"/>
  <c r="A31700" i="1"/>
  <c r="B31700" i="1"/>
  <c r="A31701" i="1"/>
  <c r="B31701" i="1"/>
  <c r="A31702" i="1"/>
  <c r="B31702" i="1"/>
  <c r="A31703" i="1"/>
  <c r="B31703" i="1"/>
  <c r="A31704" i="1"/>
  <c r="B31704" i="1"/>
  <c r="A31705" i="1"/>
  <c r="B31705" i="1"/>
  <c r="A31706" i="1"/>
  <c r="B31706" i="1"/>
  <c r="A31707" i="1"/>
  <c r="B31707" i="1"/>
  <c r="A31708" i="1"/>
  <c r="B31708" i="1"/>
  <c r="A31709" i="1"/>
  <c r="B31709" i="1"/>
  <c r="A31710" i="1"/>
  <c r="B31710" i="1"/>
  <c r="A31711" i="1"/>
  <c r="B31711" i="1"/>
  <c r="A31712" i="1"/>
  <c r="B31712" i="1"/>
  <c r="A31713" i="1"/>
  <c r="B31713" i="1"/>
  <c r="A31714" i="1"/>
  <c r="B31714" i="1"/>
  <c r="A31715" i="1"/>
  <c r="B31715" i="1"/>
  <c r="A31716" i="1"/>
  <c r="B31716" i="1"/>
  <c r="A31717" i="1"/>
  <c r="B31717" i="1"/>
  <c r="A31718" i="1"/>
  <c r="B31718" i="1"/>
  <c r="A31719" i="1"/>
  <c r="B31719" i="1"/>
  <c r="A31720" i="1"/>
  <c r="B31720" i="1"/>
  <c r="A31721" i="1"/>
  <c r="B31721" i="1"/>
  <c r="A31722" i="1"/>
  <c r="B31722" i="1"/>
  <c r="A31723" i="1"/>
  <c r="B31723" i="1"/>
  <c r="A31724" i="1"/>
  <c r="B31724" i="1"/>
  <c r="A31725" i="1"/>
  <c r="B31725" i="1"/>
  <c r="A31726" i="1"/>
  <c r="B31726" i="1"/>
  <c r="A31727" i="1"/>
  <c r="B31727" i="1"/>
  <c r="A31728" i="1"/>
  <c r="B31728" i="1"/>
  <c r="A31729" i="1"/>
  <c r="B31729" i="1"/>
  <c r="A31730" i="1"/>
  <c r="B31730" i="1"/>
  <c r="A31731" i="1"/>
  <c r="B31731" i="1"/>
  <c r="A31732" i="1"/>
  <c r="B31732" i="1"/>
  <c r="A31733" i="1"/>
  <c r="B31733" i="1"/>
  <c r="A31734" i="1"/>
  <c r="B31734" i="1"/>
  <c r="A31735" i="1"/>
  <c r="B31735" i="1"/>
  <c r="A31736" i="1"/>
  <c r="B31736" i="1"/>
  <c r="A31737" i="1"/>
  <c r="B31737" i="1"/>
  <c r="A31738" i="1"/>
  <c r="B31738" i="1"/>
  <c r="A31739" i="1"/>
  <c r="B31739" i="1"/>
  <c r="A31740" i="1"/>
  <c r="B31740" i="1"/>
  <c r="A31741" i="1"/>
  <c r="B31741" i="1"/>
  <c r="A31742" i="1"/>
  <c r="B31742" i="1"/>
  <c r="A31743" i="1"/>
  <c r="B31743" i="1"/>
  <c r="A31744" i="1"/>
  <c r="B31744" i="1"/>
  <c r="A31745" i="1"/>
  <c r="B31745" i="1"/>
  <c r="A31746" i="1"/>
  <c r="B31746" i="1"/>
  <c r="A31747" i="1"/>
  <c r="B31747" i="1"/>
  <c r="A31748" i="1"/>
  <c r="B31748" i="1"/>
  <c r="A31749" i="1"/>
  <c r="B31749" i="1"/>
  <c r="A31750" i="1"/>
  <c r="B31750" i="1"/>
  <c r="A31751" i="1"/>
  <c r="B31751" i="1"/>
  <c r="A31752" i="1"/>
  <c r="B31752" i="1"/>
  <c r="A31753" i="1"/>
  <c r="B31753" i="1"/>
  <c r="A31754" i="1"/>
  <c r="B31754" i="1"/>
  <c r="A31755" i="1"/>
  <c r="B31755" i="1"/>
  <c r="A31756" i="1"/>
  <c r="B31756" i="1"/>
  <c r="A31757" i="1"/>
  <c r="B31757" i="1"/>
  <c r="A31758" i="1"/>
  <c r="B31758" i="1"/>
  <c r="A31759" i="1"/>
  <c r="B31759" i="1"/>
  <c r="A31760" i="1"/>
  <c r="B31760" i="1"/>
  <c r="A31761" i="1"/>
  <c r="B31761" i="1"/>
  <c r="A31762" i="1"/>
  <c r="B31762" i="1"/>
  <c r="A31763" i="1"/>
  <c r="B31763" i="1"/>
  <c r="A31764" i="1"/>
  <c r="B31764" i="1"/>
  <c r="A31765" i="1"/>
  <c r="B31765" i="1"/>
  <c r="A31766" i="1"/>
  <c r="B31766" i="1"/>
  <c r="A31767" i="1"/>
  <c r="B31767" i="1"/>
  <c r="A31768" i="1"/>
  <c r="B31768" i="1"/>
  <c r="A31769" i="1"/>
  <c r="B31769" i="1"/>
  <c r="A31770" i="1"/>
  <c r="B31770" i="1"/>
  <c r="A31771" i="1"/>
  <c r="B31771" i="1"/>
  <c r="A31772" i="1"/>
  <c r="B31772" i="1"/>
  <c r="A31773" i="1"/>
  <c r="B31773" i="1"/>
  <c r="A31774" i="1"/>
  <c r="B31774" i="1"/>
  <c r="A31775" i="1"/>
  <c r="B31775" i="1"/>
  <c r="A31776" i="1"/>
  <c r="B31776" i="1"/>
  <c r="A31777" i="1"/>
  <c r="B31777" i="1"/>
  <c r="A31778" i="1"/>
  <c r="B31778" i="1"/>
  <c r="A31779" i="1"/>
  <c r="B31779" i="1"/>
  <c r="A31780" i="1"/>
  <c r="B31780" i="1"/>
  <c r="A31781" i="1"/>
  <c r="B31781" i="1"/>
  <c r="A31782" i="1"/>
  <c r="B31782" i="1"/>
  <c r="A31783" i="1"/>
  <c r="B31783" i="1"/>
  <c r="A31784" i="1"/>
  <c r="B31784" i="1"/>
  <c r="A31785" i="1"/>
  <c r="B31785" i="1"/>
  <c r="A31786" i="1"/>
  <c r="B31786" i="1"/>
  <c r="A31787" i="1"/>
  <c r="B31787" i="1"/>
  <c r="A31788" i="1"/>
  <c r="B31788" i="1"/>
  <c r="A31789" i="1"/>
  <c r="B31789" i="1"/>
  <c r="A31790" i="1"/>
  <c r="B31790" i="1"/>
  <c r="A31791" i="1"/>
  <c r="B31791" i="1"/>
  <c r="A31792" i="1"/>
  <c r="B31792" i="1"/>
  <c r="A31793" i="1"/>
  <c r="B31793" i="1"/>
  <c r="A31794" i="1"/>
  <c r="B31794" i="1"/>
  <c r="A31795" i="1"/>
  <c r="B31795" i="1"/>
  <c r="A31796" i="1"/>
  <c r="B31796" i="1"/>
  <c r="A31797" i="1"/>
  <c r="B31797" i="1"/>
  <c r="A31798" i="1"/>
  <c r="B31798" i="1"/>
  <c r="A31799" i="1"/>
  <c r="B31799" i="1"/>
  <c r="A31800" i="1"/>
  <c r="B31800" i="1"/>
  <c r="A31801" i="1"/>
  <c r="B31801" i="1"/>
  <c r="A31802" i="1"/>
  <c r="B31802" i="1"/>
  <c r="A31803" i="1"/>
  <c r="B31803" i="1"/>
  <c r="A31804" i="1"/>
  <c r="B31804" i="1"/>
  <c r="A31805" i="1"/>
  <c r="B31805" i="1"/>
  <c r="A31806" i="1"/>
  <c r="B31806" i="1"/>
  <c r="A31807" i="1"/>
  <c r="B31807" i="1"/>
  <c r="A31808" i="1"/>
  <c r="B31808" i="1"/>
  <c r="A31809" i="1"/>
  <c r="B31809" i="1"/>
  <c r="A31810" i="1"/>
  <c r="B31810" i="1"/>
  <c r="A31811" i="1"/>
  <c r="B31811" i="1"/>
  <c r="A31812" i="1"/>
  <c r="B31812" i="1"/>
  <c r="A31813" i="1"/>
  <c r="B31813" i="1"/>
  <c r="A31814" i="1"/>
  <c r="B31814" i="1"/>
  <c r="A31815" i="1"/>
  <c r="B31815" i="1"/>
  <c r="A31816" i="1"/>
  <c r="B31816" i="1"/>
  <c r="A31817" i="1"/>
  <c r="B31817" i="1"/>
  <c r="A31818" i="1"/>
  <c r="B31818" i="1"/>
  <c r="A31819" i="1"/>
  <c r="B31819" i="1"/>
  <c r="A31820" i="1"/>
  <c r="B31820" i="1"/>
  <c r="A31821" i="1"/>
  <c r="B31821" i="1"/>
  <c r="A31822" i="1"/>
  <c r="B31822" i="1"/>
  <c r="A31823" i="1"/>
  <c r="B31823" i="1"/>
  <c r="A31824" i="1"/>
  <c r="B31824" i="1"/>
  <c r="A31825" i="1"/>
  <c r="B31825" i="1"/>
  <c r="A31826" i="1"/>
  <c r="B31826" i="1"/>
  <c r="A31827" i="1"/>
  <c r="B31827" i="1"/>
  <c r="A31828" i="1"/>
  <c r="B31828" i="1"/>
  <c r="A31829" i="1"/>
  <c r="B31829" i="1"/>
  <c r="A31830" i="1"/>
  <c r="B31830" i="1"/>
  <c r="A31831" i="1"/>
  <c r="B31831" i="1"/>
  <c r="A31832" i="1"/>
  <c r="B31832" i="1"/>
  <c r="A31833" i="1"/>
  <c r="B31833" i="1"/>
  <c r="A31834" i="1"/>
  <c r="B31834" i="1"/>
  <c r="A31835" i="1"/>
  <c r="B31835" i="1"/>
  <c r="A31836" i="1"/>
  <c r="B31836" i="1"/>
  <c r="A31837" i="1"/>
  <c r="B31837" i="1"/>
  <c r="A31838" i="1"/>
  <c r="B31838" i="1"/>
  <c r="A31839" i="1"/>
  <c r="B31839" i="1"/>
  <c r="A31840" i="1"/>
  <c r="B31840" i="1"/>
  <c r="A31841" i="1"/>
  <c r="B31841" i="1"/>
  <c r="A31842" i="1"/>
  <c r="B31842" i="1"/>
  <c r="A31843" i="1"/>
  <c r="B31843" i="1"/>
  <c r="A31844" i="1"/>
  <c r="B31844" i="1"/>
  <c r="A31845" i="1"/>
  <c r="B31845" i="1"/>
  <c r="A31846" i="1"/>
  <c r="B31846" i="1"/>
  <c r="A31847" i="1"/>
  <c r="B31847" i="1"/>
  <c r="A31848" i="1"/>
  <c r="B31848" i="1"/>
  <c r="A31849" i="1"/>
  <c r="B31849" i="1"/>
  <c r="A31850" i="1"/>
  <c r="B31850" i="1"/>
  <c r="A31851" i="1"/>
  <c r="B31851" i="1"/>
  <c r="A31852" i="1"/>
  <c r="B31852" i="1"/>
  <c r="A31853" i="1"/>
  <c r="B31853" i="1"/>
  <c r="A31854" i="1"/>
  <c r="B31854" i="1"/>
  <c r="A31855" i="1"/>
  <c r="B31855" i="1"/>
  <c r="A31856" i="1"/>
  <c r="B31856" i="1"/>
  <c r="A31857" i="1"/>
  <c r="B31857" i="1"/>
  <c r="A31858" i="1"/>
  <c r="B31858" i="1"/>
  <c r="A31859" i="1"/>
  <c r="B31859" i="1"/>
  <c r="A31860" i="1"/>
  <c r="B31860" i="1"/>
  <c r="A31861" i="1"/>
  <c r="B31861" i="1"/>
  <c r="A31862" i="1"/>
  <c r="B31862" i="1"/>
  <c r="A31863" i="1"/>
  <c r="B31863" i="1"/>
  <c r="A31864" i="1"/>
  <c r="B31864" i="1"/>
  <c r="A31865" i="1"/>
  <c r="B31865" i="1"/>
  <c r="A31866" i="1"/>
  <c r="B31866" i="1"/>
  <c r="A31867" i="1"/>
  <c r="B31867" i="1"/>
  <c r="A31868" i="1"/>
  <c r="B31868" i="1"/>
  <c r="A31869" i="1"/>
  <c r="B31869" i="1"/>
  <c r="A31870" i="1"/>
  <c r="B31870" i="1"/>
  <c r="A31871" i="1"/>
  <c r="B31871" i="1"/>
  <c r="A31872" i="1"/>
  <c r="B31872" i="1"/>
  <c r="A31873" i="1"/>
  <c r="B31873" i="1"/>
  <c r="A31874" i="1"/>
  <c r="B31874" i="1"/>
  <c r="A31875" i="1"/>
  <c r="B31875" i="1"/>
  <c r="A31876" i="1"/>
  <c r="B31876" i="1"/>
  <c r="A31877" i="1"/>
  <c r="B31877" i="1"/>
  <c r="A31878" i="1"/>
  <c r="B31878" i="1"/>
  <c r="A31879" i="1"/>
  <c r="B31879" i="1"/>
  <c r="A31880" i="1"/>
  <c r="B31880" i="1"/>
  <c r="A31881" i="1"/>
  <c r="B31881" i="1"/>
  <c r="A31882" i="1"/>
  <c r="B31882" i="1"/>
  <c r="A31883" i="1"/>
  <c r="B31883" i="1"/>
  <c r="A31884" i="1"/>
  <c r="B31884" i="1"/>
  <c r="A31885" i="1"/>
  <c r="B31885" i="1"/>
  <c r="A31886" i="1"/>
  <c r="B31886" i="1"/>
  <c r="A31887" i="1"/>
  <c r="B31887" i="1"/>
  <c r="A31888" i="1"/>
  <c r="B31888" i="1"/>
  <c r="A31889" i="1"/>
  <c r="B31889" i="1"/>
  <c r="A31890" i="1"/>
  <c r="B31890" i="1"/>
  <c r="A31891" i="1"/>
  <c r="B31891" i="1"/>
  <c r="A31892" i="1"/>
  <c r="B31892" i="1"/>
  <c r="A31893" i="1"/>
  <c r="B31893" i="1"/>
  <c r="A31894" i="1"/>
  <c r="B31894" i="1"/>
  <c r="A31895" i="1"/>
  <c r="B31895" i="1"/>
  <c r="A31896" i="1"/>
  <c r="B31896" i="1"/>
  <c r="A31897" i="1"/>
  <c r="B31897" i="1"/>
  <c r="A31898" i="1"/>
  <c r="B31898" i="1"/>
  <c r="A31899" i="1"/>
  <c r="B31899" i="1"/>
  <c r="A31900" i="1"/>
  <c r="B31900" i="1"/>
  <c r="A31901" i="1"/>
  <c r="B31901" i="1"/>
  <c r="A31902" i="1"/>
  <c r="B31902" i="1"/>
  <c r="A31903" i="1"/>
  <c r="B31903" i="1"/>
  <c r="A31904" i="1"/>
  <c r="B31904" i="1"/>
  <c r="A31905" i="1"/>
  <c r="B31905" i="1"/>
  <c r="A31906" i="1"/>
  <c r="B31906" i="1"/>
  <c r="A31907" i="1"/>
  <c r="B31907" i="1"/>
  <c r="A31908" i="1"/>
  <c r="B31908" i="1"/>
  <c r="A31909" i="1"/>
  <c r="B31909" i="1"/>
  <c r="A31910" i="1"/>
  <c r="B31910" i="1"/>
  <c r="A31911" i="1"/>
  <c r="B31911" i="1"/>
  <c r="A31912" i="1"/>
  <c r="B31912" i="1"/>
  <c r="A31913" i="1"/>
  <c r="B31913" i="1"/>
  <c r="A31914" i="1"/>
  <c r="B31914" i="1"/>
  <c r="A31915" i="1"/>
  <c r="B31915" i="1"/>
  <c r="A31916" i="1"/>
  <c r="B31916" i="1"/>
  <c r="A31917" i="1"/>
  <c r="B31917" i="1"/>
  <c r="A31918" i="1"/>
  <c r="B31918" i="1"/>
  <c r="A31919" i="1"/>
  <c r="B31919" i="1"/>
  <c r="A31920" i="1"/>
  <c r="B31920" i="1"/>
  <c r="A31921" i="1"/>
  <c r="B31921" i="1"/>
  <c r="A31922" i="1"/>
  <c r="B31922" i="1"/>
  <c r="A31923" i="1"/>
  <c r="B31923" i="1"/>
  <c r="A31924" i="1"/>
  <c r="B31924" i="1"/>
  <c r="A31925" i="1"/>
  <c r="B31925" i="1"/>
  <c r="A31926" i="1"/>
  <c r="B31926" i="1"/>
  <c r="A31927" i="1"/>
  <c r="B31927" i="1"/>
  <c r="A31928" i="1"/>
  <c r="B31928" i="1"/>
  <c r="A31929" i="1"/>
  <c r="B31929" i="1"/>
  <c r="A31930" i="1"/>
  <c r="B31930" i="1"/>
  <c r="A31931" i="1"/>
  <c r="B31931" i="1"/>
  <c r="A31932" i="1"/>
  <c r="B31932" i="1"/>
  <c r="A31933" i="1"/>
  <c r="B31933" i="1"/>
  <c r="A31934" i="1"/>
  <c r="B31934" i="1"/>
  <c r="A31935" i="1"/>
  <c r="B31935" i="1"/>
  <c r="A31936" i="1"/>
  <c r="B31936" i="1"/>
  <c r="A31937" i="1"/>
  <c r="B31937" i="1"/>
  <c r="A31938" i="1"/>
  <c r="B31938" i="1"/>
  <c r="A31939" i="1"/>
  <c r="B31939" i="1"/>
  <c r="A31940" i="1"/>
  <c r="B31940" i="1"/>
  <c r="A31941" i="1"/>
  <c r="B31941" i="1"/>
  <c r="A31942" i="1"/>
  <c r="B31942" i="1"/>
  <c r="A31943" i="1"/>
  <c r="B31943" i="1"/>
  <c r="A31944" i="1"/>
  <c r="B31944" i="1"/>
  <c r="A31945" i="1"/>
  <c r="B31945" i="1"/>
  <c r="A31946" i="1"/>
  <c r="B31946" i="1"/>
  <c r="A31947" i="1"/>
  <c r="B31947" i="1"/>
  <c r="A31948" i="1"/>
  <c r="B31948" i="1"/>
  <c r="A31949" i="1"/>
  <c r="B31949" i="1"/>
  <c r="A31950" i="1"/>
  <c r="B31950" i="1"/>
  <c r="A31951" i="1"/>
  <c r="B31951" i="1"/>
  <c r="A31952" i="1"/>
  <c r="B31952" i="1"/>
  <c r="A31953" i="1"/>
  <c r="B31953" i="1"/>
  <c r="A31954" i="1"/>
  <c r="B31954" i="1"/>
  <c r="A31955" i="1"/>
  <c r="B31955" i="1"/>
  <c r="A31956" i="1"/>
  <c r="B31956" i="1"/>
  <c r="A31957" i="1"/>
  <c r="B31957" i="1"/>
  <c r="A31958" i="1"/>
  <c r="B31958" i="1"/>
  <c r="A31959" i="1"/>
  <c r="B31959" i="1"/>
  <c r="A31960" i="1"/>
  <c r="B31960" i="1"/>
  <c r="A31961" i="1"/>
  <c r="B31961" i="1"/>
  <c r="A31962" i="1"/>
  <c r="B31962" i="1"/>
  <c r="A31963" i="1"/>
  <c r="B31963" i="1"/>
  <c r="A31964" i="1"/>
  <c r="B31964" i="1"/>
  <c r="A31965" i="1"/>
  <c r="B31965" i="1"/>
  <c r="A31966" i="1"/>
  <c r="B31966" i="1"/>
  <c r="A31967" i="1"/>
  <c r="B31967" i="1"/>
  <c r="A31968" i="1"/>
  <c r="B31968" i="1"/>
  <c r="A31969" i="1"/>
  <c r="B31969" i="1"/>
  <c r="A31970" i="1"/>
  <c r="B31970" i="1"/>
  <c r="A31971" i="1"/>
  <c r="B31971" i="1"/>
  <c r="A31972" i="1"/>
  <c r="B31972" i="1"/>
  <c r="A31973" i="1"/>
  <c r="B31973" i="1"/>
  <c r="A31974" i="1"/>
  <c r="B31974" i="1"/>
  <c r="A31975" i="1"/>
  <c r="B31975" i="1"/>
  <c r="A31976" i="1"/>
  <c r="B31976" i="1"/>
  <c r="A31977" i="1"/>
  <c r="B31977" i="1"/>
  <c r="A31978" i="1"/>
  <c r="B31978" i="1"/>
  <c r="A31979" i="1"/>
  <c r="B31979" i="1"/>
  <c r="A31980" i="1"/>
  <c r="B31980" i="1"/>
  <c r="A31981" i="1"/>
  <c r="B31981" i="1"/>
  <c r="A31982" i="1"/>
  <c r="B31982" i="1"/>
  <c r="A31983" i="1"/>
  <c r="B31983" i="1"/>
  <c r="A31984" i="1"/>
  <c r="B31984" i="1"/>
  <c r="A31985" i="1"/>
  <c r="B31985" i="1"/>
  <c r="A31986" i="1"/>
  <c r="B31986" i="1"/>
  <c r="A31987" i="1"/>
  <c r="B31987" i="1"/>
  <c r="A31988" i="1"/>
  <c r="B31988" i="1"/>
  <c r="A31989" i="1"/>
  <c r="B31989" i="1"/>
  <c r="A31990" i="1"/>
  <c r="B31990" i="1"/>
  <c r="A31991" i="1"/>
  <c r="B31991" i="1"/>
  <c r="A31992" i="1"/>
  <c r="B31992" i="1"/>
  <c r="A31993" i="1"/>
  <c r="B31993" i="1"/>
  <c r="A31994" i="1"/>
  <c r="B31994" i="1"/>
  <c r="A31995" i="1"/>
  <c r="B31995" i="1"/>
  <c r="A31996" i="1"/>
  <c r="B31996" i="1"/>
  <c r="A31997" i="1"/>
  <c r="B31997" i="1"/>
  <c r="A31998" i="1"/>
  <c r="B31998" i="1"/>
  <c r="A31999" i="1"/>
  <c r="B31999" i="1"/>
  <c r="A32000" i="1"/>
  <c r="B32000" i="1"/>
  <c r="A2" i="1"/>
  <c r="B2" i="1"/>
  <c r="A3" i="1"/>
  <c r="B3" i="1"/>
  <c r="A4" i="1"/>
  <c r="B4" i="1"/>
  <c r="A5" i="1"/>
  <c r="B5" i="1"/>
  <c r="A6" i="1"/>
  <c r="B6" i="1"/>
  <c r="A7" i="1"/>
  <c r="B7" i="1"/>
  <c r="A8" i="1"/>
  <c r="B8" i="1"/>
  <c r="A9" i="1"/>
  <c r="B9" i="1"/>
  <c r="A10" i="1"/>
  <c r="B10" i="1"/>
  <c r="A11" i="1"/>
  <c r="B11" i="1"/>
  <c r="A12" i="1"/>
  <c r="B12" i="1"/>
  <c r="A13" i="1"/>
  <c r="B13" i="1"/>
  <c r="A14" i="1"/>
  <c r="B14" i="1"/>
  <c r="A15" i="1"/>
  <c r="B15" i="1"/>
  <c r="A16" i="1"/>
  <c r="B16" i="1"/>
  <c r="A17" i="1"/>
  <c r="B17" i="1"/>
  <c r="A18" i="1"/>
  <c r="B18" i="1"/>
  <c r="A19" i="1"/>
  <c r="B19" i="1"/>
  <c r="A20" i="1"/>
  <c r="B20" i="1"/>
  <c r="A21" i="1"/>
  <c r="B21" i="1"/>
  <c r="A22" i="1"/>
  <c r="B22" i="1"/>
  <c r="A23" i="1"/>
  <c r="B23" i="1"/>
  <c r="A24" i="1"/>
  <c r="B24" i="1"/>
  <c r="A25" i="1"/>
  <c r="B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A33" i="1"/>
  <c r="B33" i="1"/>
  <c r="A34" i="1"/>
  <c r="B34" i="1"/>
  <c r="A35" i="1"/>
  <c r="B35" i="1"/>
  <c r="A36" i="1"/>
  <c r="B36" i="1"/>
  <c r="A37" i="1"/>
  <c r="B37" i="1"/>
  <c r="A38" i="1"/>
  <c r="B38" i="1"/>
  <c r="A39" i="1"/>
  <c r="B39" i="1"/>
  <c r="A40" i="1"/>
  <c r="B40" i="1"/>
  <c r="A41" i="1"/>
  <c r="B41" i="1"/>
  <c r="A42" i="1"/>
  <c r="B42" i="1"/>
  <c r="A43" i="1"/>
  <c r="B43" i="1"/>
  <c r="A44" i="1"/>
  <c r="B44" i="1"/>
  <c r="A45" i="1"/>
  <c r="B45" i="1"/>
  <c r="A46" i="1"/>
  <c r="B46" i="1"/>
  <c r="A47" i="1"/>
  <c r="B47" i="1"/>
  <c r="A48" i="1"/>
  <c r="B48" i="1"/>
  <c r="A49" i="1"/>
  <c r="B49" i="1"/>
  <c r="A50" i="1"/>
  <c r="B50" i="1"/>
  <c r="A51" i="1"/>
  <c r="B51" i="1"/>
  <c r="A52" i="1"/>
  <c r="B52" i="1"/>
  <c r="A53" i="1"/>
  <c r="B53" i="1"/>
  <c r="A54" i="1"/>
  <c r="B54" i="1"/>
  <c r="A55" i="1"/>
  <c r="B55" i="1"/>
  <c r="A56" i="1"/>
  <c r="B56" i="1"/>
  <c r="A57" i="1"/>
  <c r="B57" i="1"/>
  <c r="A58" i="1"/>
  <c r="B58" i="1"/>
  <c r="A59" i="1"/>
  <c r="B59" i="1"/>
  <c r="A60" i="1"/>
  <c r="B60" i="1"/>
  <c r="A61" i="1"/>
  <c r="B61" i="1"/>
  <c r="A62" i="1"/>
  <c r="B62" i="1"/>
  <c r="A63" i="1"/>
  <c r="B63" i="1"/>
  <c r="A64" i="1"/>
  <c r="B64" i="1"/>
  <c r="A65" i="1"/>
  <c r="B65" i="1"/>
  <c r="A66" i="1"/>
  <c r="B66" i="1"/>
  <c r="A67" i="1"/>
  <c r="B67" i="1"/>
  <c r="A68" i="1"/>
  <c r="B68" i="1"/>
  <c r="A69" i="1"/>
  <c r="B69" i="1"/>
  <c r="A70" i="1"/>
  <c r="B70" i="1"/>
  <c r="A71" i="1"/>
  <c r="B71" i="1"/>
  <c r="A72" i="1"/>
  <c r="B72" i="1"/>
  <c r="A73" i="1"/>
  <c r="B73" i="1"/>
  <c r="A74" i="1"/>
  <c r="B74" i="1"/>
  <c r="A75" i="1"/>
  <c r="B75" i="1"/>
  <c r="A76" i="1"/>
  <c r="B76" i="1"/>
  <c r="A77" i="1"/>
  <c r="B77" i="1"/>
  <c r="A78" i="1"/>
  <c r="B78" i="1"/>
  <c r="A79" i="1"/>
  <c r="B79" i="1"/>
  <c r="A80" i="1"/>
  <c r="B80" i="1"/>
  <c r="A81" i="1"/>
  <c r="B81" i="1"/>
  <c r="A82" i="1"/>
  <c r="B82" i="1"/>
  <c r="A83" i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90" i="1"/>
  <c r="B90" i="1"/>
  <c r="A91" i="1"/>
  <c r="B91" i="1"/>
  <c r="A92" i="1"/>
  <c r="B92" i="1"/>
  <c r="A93" i="1"/>
  <c r="B93" i="1"/>
  <c r="A94" i="1"/>
  <c r="B94" i="1"/>
  <c r="A95" i="1"/>
  <c r="B95" i="1"/>
  <c r="A96" i="1"/>
  <c r="B96" i="1"/>
  <c r="A97" i="1"/>
  <c r="B97" i="1"/>
  <c r="A98" i="1"/>
  <c r="B98" i="1"/>
  <c r="A99" i="1"/>
  <c r="B99" i="1"/>
  <c r="A100" i="1"/>
  <c r="B100" i="1"/>
  <c r="A101" i="1"/>
  <c r="B101" i="1"/>
  <c r="A102" i="1"/>
  <c r="B102" i="1"/>
  <c r="A103" i="1"/>
  <c r="B103" i="1"/>
  <c r="A104" i="1"/>
  <c r="B104" i="1"/>
  <c r="A105" i="1"/>
  <c r="B105" i="1"/>
  <c r="A106" i="1"/>
  <c r="B106" i="1"/>
  <c r="A107" i="1"/>
  <c r="B107" i="1"/>
  <c r="A108" i="1"/>
  <c r="B108" i="1"/>
  <c r="A109" i="1"/>
  <c r="B109" i="1"/>
  <c r="A110" i="1"/>
  <c r="B110" i="1"/>
  <c r="A111" i="1"/>
  <c r="B111" i="1"/>
  <c r="A112" i="1"/>
  <c r="B112" i="1"/>
  <c r="A113" i="1"/>
  <c r="B113" i="1"/>
  <c r="A114" i="1"/>
  <c r="B114" i="1"/>
  <c r="A115" i="1"/>
  <c r="B115" i="1"/>
  <c r="A116" i="1"/>
  <c r="B116" i="1"/>
  <c r="A117" i="1"/>
  <c r="B117" i="1"/>
  <c r="A118" i="1"/>
  <c r="B118" i="1"/>
  <c r="A119" i="1"/>
  <c r="B119" i="1"/>
  <c r="A120" i="1"/>
  <c r="B120" i="1"/>
  <c r="A121" i="1"/>
  <c r="B121" i="1"/>
  <c r="A122" i="1"/>
  <c r="B122" i="1"/>
  <c r="A123" i="1"/>
  <c r="B123" i="1"/>
  <c r="A124" i="1"/>
  <c r="B124" i="1"/>
  <c r="A125" i="1"/>
  <c r="B125" i="1"/>
  <c r="A126" i="1"/>
  <c r="B126" i="1"/>
  <c r="A127" i="1"/>
  <c r="B127" i="1"/>
  <c r="A128" i="1"/>
  <c r="B128" i="1"/>
  <c r="A129" i="1"/>
  <c r="B129" i="1"/>
  <c r="A130" i="1"/>
  <c r="B130" i="1"/>
  <c r="A131" i="1"/>
  <c r="B131" i="1"/>
  <c r="A132" i="1"/>
  <c r="B132" i="1"/>
  <c r="A133" i="1"/>
  <c r="B133" i="1"/>
  <c r="A134" i="1"/>
  <c r="B134" i="1"/>
  <c r="A135" i="1"/>
  <c r="B135" i="1"/>
  <c r="A136" i="1"/>
  <c r="B136" i="1"/>
  <c r="A137" i="1"/>
  <c r="B137" i="1"/>
  <c r="A138" i="1"/>
  <c r="B138" i="1"/>
  <c r="A139" i="1"/>
  <c r="B139" i="1"/>
  <c r="A140" i="1"/>
  <c r="B140" i="1"/>
  <c r="A141" i="1"/>
  <c r="B141" i="1"/>
  <c r="A142" i="1"/>
  <c r="B142" i="1"/>
  <c r="A143" i="1"/>
  <c r="B143" i="1"/>
  <c r="A144" i="1"/>
  <c r="B144" i="1"/>
  <c r="A145" i="1"/>
  <c r="B145" i="1"/>
  <c r="A146" i="1"/>
  <c r="B146" i="1"/>
  <c r="A147" i="1"/>
  <c r="B147" i="1"/>
  <c r="A148" i="1"/>
  <c r="B148" i="1"/>
  <c r="A149" i="1"/>
  <c r="B149" i="1"/>
  <c r="A150" i="1"/>
  <c r="B150" i="1"/>
  <c r="A151" i="1"/>
  <c r="B151" i="1"/>
  <c r="A152" i="1"/>
  <c r="B152" i="1"/>
  <c r="A153" i="1"/>
  <c r="B153" i="1"/>
  <c r="A154" i="1"/>
  <c r="B154" i="1"/>
  <c r="A155" i="1"/>
  <c r="B155" i="1"/>
  <c r="A156" i="1"/>
  <c r="B156" i="1"/>
  <c r="A157" i="1"/>
  <c r="B157" i="1"/>
  <c r="A158" i="1"/>
  <c r="B158" i="1"/>
  <c r="A159" i="1"/>
  <c r="B159" i="1"/>
  <c r="A160" i="1"/>
  <c r="B160" i="1"/>
  <c r="A161" i="1"/>
  <c r="B161" i="1"/>
  <c r="A162" i="1"/>
  <c r="B162" i="1"/>
  <c r="A163" i="1"/>
  <c r="B163" i="1"/>
  <c r="A164" i="1"/>
  <c r="B164" i="1"/>
  <c r="A165" i="1"/>
  <c r="B165" i="1"/>
  <c r="A166" i="1"/>
  <c r="B166" i="1"/>
  <c r="A167" i="1"/>
  <c r="B167" i="1"/>
  <c r="A168" i="1"/>
  <c r="B168" i="1"/>
  <c r="A169" i="1"/>
  <c r="B169" i="1"/>
  <c r="A170" i="1"/>
  <c r="B170" i="1"/>
  <c r="A171" i="1"/>
  <c r="B171" i="1"/>
  <c r="A172" i="1"/>
  <c r="B172" i="1"/>
  <c r="A173" i="1"/>
  <c r="B173" i="1"/>
  <c r="A174" i="1"/>
  <c r="B174" i="1"/>
  <c r="A175" i="1"/>
  <c r="B175" i="1"/>
  <c r="A176" i="1"/>
  <c r="B176" i="1"/>
  <c r="A177" i="1"/>
  <c r="B177" i="1"/>
  <c r="A178" i="1"/>
  <c r="B178" i="1"/>
  <c r="A179" i="1"/>
  <c r="B179" i="1"/>
  <c r="A180" i="1"/>
  <c r="B180" i="1"/>
  <c r="A181" i="1"/>
  <c r="B181" i="1"/>
  <c r="A182" i="1"/>
  <c r="B182" i="1"/>
  <c r="A183" i="1"/>
  <c r="B183" i="1"/>
  <c r="A184" i="1"/>
  <c r="B184" i="1"/>
  <c r="A185" i="1"/>
  <c r="B185" i="1"/>
  <c r="A186" i="1"/>
  <c r="B186" i="1"/>
  <c r="A187" i="1"/>
  <c r="B187" i="1"/>
  <c r="A188" i="1"/>
  <c r="B188" i="1"/>
  <c r="A189" i="1"/>
  <c r="B189" i="1"/>
  <c r="A190" i="1"/>
  <c r="B190" i="1"/>
  <c r="A191" i="1"/>
  <c r="B191" i="1"/>
  <c r="A192" i="1"/>
  <c r="B192" i="1"/>
  <c r="A193" i="1"/>
  <c r="B193" i="1"/>
  <c r="A194" i="1"/>
  <c r="B194" i="1"/>
  <c r="A195" i="1"/>
  <c r="B195" i="1"/>
  <c r="A196" i="1"/>
  <c r="B196" i="1"/>
  <c r="A197" i="1"/>
  <c r="B197" i="1"/>
  <c r="A198" i="1"/>
  <c r="B198" i="1"/>
  <c r="A199" i="1"/>
  <c r="B199" i="1"/>
  <c r="A200" i="1"/>
  <c r="B200" i="1"/>
  <c r="A201" i="1"/>
  <c r="B201" i="1"/>
  <c r="A202" i="1"/>
  <c r="B202" i="1"/>
  <c r="A203" i="1"/>
  <c r="B203" i="1"/>
  <c r="A204" i="1"/>
  <c r="B204" i="1"/>
  <c r="A205" i="1"/>
  <c r="B205" i="1"/>
  <c r="A206" i="1"/>
  <c r="B206" i="1"/>
  <c r="A207" i="1"/>
  <c r="B207" i="1"/>
  <c r="A208" i="1"/>
  <c r="B208" i="1"/>
  <c r="A209" i="1"/>
  <c r="B209" i="1"/>
  <c r="A210" i="1"/>
  <c r="B210" i="1"/>
  <c r="A211" i="1"/>
  <c r="B211" i="1"/>
  <c r="A212" i="1"/>
  <c r="B212" i="1"/>
  <c r="A213" i="1"/>
  <c r="B213" i="1"/>
  <c r="A214" i="1"/>
  <c r="B214" i="1"/>
  <c r="A215" i="1"/>
  <c r="B215" i="1"/>
  <c r="A216" i="1"/>
  <c r="B216" i="1"/>
  <c r="A217" i="1"/>
  <c r="B217" i="1"/>
  <c r="A218" i="1"/>
  <c r="B218" i="1"/>
  <c r="A219" i="1"/>
  <c r="B219" i="1"/>
  <c r="A220" i="1"/>
  <c r="B220" i="1"/>
  <c r="A221" i="1"/>
  <c r="B221" i="1"/>
  <c r="A222" i="1"/>
  <c r="B222" i="1"/>
  <c r="A223" i="1"/>
  <c r="B223" i="1"/>
  <c r="A224" i="1"/>
  <c r="B224" i="1"/>
  <c r="A225" i="1"/>
  <c r="B225" i="1"/>
  <c r="A226" i="1"/>
  <c r="B226" i="1"/>
  <c r="A227" i="1"/>
  <c r="B227" i="1"/>
  <c r="A228" i="1"/>
  <c r="B228" i="1"/>
  <c r="A229" i="1"/>
  <c r="B229" i="1"/>
  <c r="A230" i="1"/>
  <c r="B230" i="1"/>
  <c r="A231" i="1"/>
  <c r="B231" i="1"/>
  <c r="A232" i="1"/>
  <c r="B232" i="1"/>
  <c r="A233" i="1"/>
  <c r="B233" i="1"/>
  <c r="A234" i="1"/>
  <c r="B234" i="1"/>
  <c r="A235" i="1"/>
  <c r="B235" i="1"/>
  <c r="A236" i="1"/>
  <c r="B236" i="1"/>
  <c r="A237" i="1"/>
  <c r="B237" i="1"/>
  <c r="A238" i="1"/>
  <c r="B238" i="1"/>
  <c r="A239" i="1"/>
  <c r="B239" i="1"/>
  <c r="A240" i="1"/>
  <c r="B240" i="1"/>
  <c r="A241" i="1"/>
  <c r="B241" i="1"/>
  <c r="A242" i="1"/>
  <c r="B242" i="1"/>
  <c r="A243" i="1"/>
  <c r="B243" i="1"/>
  <c r="A244" i="1"/>
  <c r="B244" i="1"/>
  <c r="A245" i="1"/>
  <c r="B245" i="1"/>
  <c r="A246" i="1"/>
  <c r="B246" i="1"/>
  <c r="A247" i="1"/>
  <c r="B247" i="1"/>
  <c r="A248" i="1"/>
  <c r="B248" i="1"/>
  <c r="A249" i="1"/>
  <c r="B249" i="1"/>
  <c r="A250" i="1"/>
  <c r="B250" i="1"/>
  <c r="A251" i="1"/>
  <c r="B251" i="1"/>
  <c r="A252" i="1"/>
  <c r="B252" i="1"/>
  <c r="A253" i="1"/>
  <c r="B253" i="1"/>
  <c r="A254" i="1"/>
  <c r="B254" i="1"/>
  <c r="A255" i="1"/>
  <c r="B255" i="1"/>
  <c r="A256" i="1"/>
  <c r="B256" i="1"/>
  <c r="A257" i="1"/>
  <c r="B257" i="1"/>
  <c r="A258" i="1"/>
  <c r="B258" i="1"/>
  <c r="A259" i="1"/>
  <c r="B259" i="1"/>
  <c r="A260" i="1"/>
  <c r="B260" i="1"/>
  <c r="A261" i="1"/>
  <c r="B261" i="1"/>
  <c r="A262" i="1"/>
  <c r="B262" i="1"/>
  <c r="A263" i="1"/>
  <c r="B263" i="1"/>
  <c r="A264" i="1"/>
  <c r="B264" i="1"/>
  <c r="A265" i="1"/>
  <c r="B265" i="1"/>
  <c r="A266" i="1"/>
  <c r="B266" i="1"/>
  <c r="A267" i="1"/>
  <c r="B267" i="1"/>
  <c r="A268" i="1"/>
  <c r="B268" i="1"/>
  <c r="A269" i="1"/>
  <c r="B269" i="1"/>
  <c r="A270" i="1"/>
  <c r="B270" i="1"/>
  <c r="A271" i="1"/>
  <c r="B271" i="1"/>
  <c r="A272" i="1"/>
  <c r="B272" i="1"/>
  <c r="A273" i="1"/>
  <c r="B273" i="1"/>
  <c r="A274" i="1"/>
  <c r="B274" i="1"/>
  <c r="A275" i="1"/>
  <c r="B275" i="1"/>
  <c r="A276" i="1"/>
  <c r="B276" i="1"/>
  <c r="A277" i="1"/>
  <c r="B277" i="1"/>
  <c r="A278" i="1"/>
  <c r="B278" i="1"/>
  <c r="A279" i="1"/>
  <c r="B279" i="1"/>
  <c r="A280" i="1"/>
  <c r="B280" i="1"/>
  <c r="A281" i="1"/>
  <c r="B281" i="1"/>
  <c r="A282" i="1"/>
  <c r="B282" i="1"/>
  <c r="A283" i="1"/>
  <c r="B283" i="1"/>
  <c r="A284" i="1"/>
  <c r="B284" i="1"/>
  <c r="A285" i="1"/>
  <c r="B285" i="1"/>
  <c r="A286" i="1"/>
  <c r="B286" i="1"/>
  <c r="A287" i="1"/>
  <c r="B287" i="1"/>
  <c r="A288" i="1"/>
  <c r="B288" i="1"/>
  <c r="A289" i="1"/>
  <c r="B289" i="1"/>
  <c r="A290" i="1"/>
  <c r="B290" i="1"/>
  <c r="A291" i="1"/>
  <c r="B291" i="1"/>
  <c r="A292" i="1"/>
  <c r="B292" i="1"/>
  <c r="A293" i="1"/>
  <c r="B293" i="1"/>
  <c r="A294" i="1"/>
  <c r="B294" i="1"/>
  <c r="A295" i="1"/>
  <c r="B295" i="1"/>
  <c r="A296" i="1"/>
  <c r="B296" i="1"/>
  <c r="A297" i="1"/>
  <c r="B297" i="1"/>
  <c r="A298" i="1"/>
  <c r="B298" i="1"/>
  <c r="A299" i="1"/>
  <c r="B299" i="1"/>
  <c r="A300" i="1"/>
  <c r="B300" i="1"/>
  <c r="A301" i="1"/>
  <c r="B301" i="1"/>
  <c r="A302" i="1"/>
  <c r="B302" i="1"/>
  <c r="A303" i="1"/>
  <c r="B303" i="1"/>
  <c r="A304" i="1"/>
  <c r="B304" i="1"/>
  <c r="A305" i="1"/>
  <c r="B305" i="1"/>
  <c r="A306" i="1"/>
  <c r="B306" i="1"/>
  <c r="A307" i="1"/>
  <c r="B307" i="1"/>
  <c r="A308" i="1"/>
  <c r="B308" i="1"/>
  <c r="A309" i="1"/>
  <c r="B309" i="1"/>
  <c r="A310" i="1"/>
  <c r="B310" i="1"/>
  <c r="A311" i="1"/>
  <c r="B311" i="1"/>
  <c r="A312" i="1"/>
  <c r="B312" i="1"/>
  <c r="A313" i="1"/>
  <c r="B313" i="1"/>
  <c r="A314" i="1"/>
  <c r="B314" i="1"/>
  <c r="A315" i="1"/>
  <c r="B315" i="1"/>
  <c r="A316" i="1"/>
  <c r="B316" i="1"/>
  <c r="A317" i="1"/>
  <c r="B317" i="1"/>
  <c r="A318" i="1"/>
  <c r="B318" i="1"/>
  <c r="A319" i="1"/>
  <c r="B319" i="1"/>
  <c r="A320" i="1"/>
  <c r="B320" i="1"/>
  <c r="A321" i="1"/>
  <c r="B321" i="1"/>
  <c r="A322" i="1"/>
  <c r="B322" i="1"/>
  <c r="A323" i="1"/>
  <c r="B323" i="1"/>
  <c r="A324" i="1"/>
  <c r="B324" i="1"/>
  <c r="A325" i="1"/>
  <c r="B325" i="1"/>
  <c r="A326" i="1"/>
  <c r="B326" i="1"/>
  <c r="A327" i="1"/>
  <c r="B327" i="1"/>
  <c r="A328" i="1"/>
  <c r="B328" i="1"/>
  <c r="A329" i="1"/>
  <c r="B329" i="1"/>
  <c r="A330" i="1"/>
  <c r="B330" i="1"/>
  <c r="A331" i="1"/>
  <c r="B331" i="1"/>
  <c r="A332" i="1"/>
  <c r="B332" i="1"/>
  <c r="A333" i="1"/>
  <c r="B333" i="1"/>
  <c r="A334" i="1"/>
  <c r="B334" i="1"/>
  <c r="A335" i="1"/>
  <c r="B335" i="1"/>
  <c r="A336" i="1"/>
  <c r="B336" i="1"/>
  <c r="A337" i="1"/>
  <c r="B337" i="1"/>
  <c r="A338" i="1"/>
  <c r="B338" i="1"/>
  <c r="A339" i="1"/>
  <c r="B339" i="1"/>
  <c r="A340" i="1"/>
  <c r="B340" i="1"/>
  <c r="A341" i="1"/>
  <c r="B341" i="1"/>
  <c r="A342" i="1"/>
  <c r="B342" i="1"/>
  <c r="A343" i="1"/>
  <c r="B343" i="1"/>
  <c r="A344" i="1"/>
  <c r="B344" i="1"/>
  <c r="A345" i="1"/>
  <c r="B345" i="1"/>
  <c r="A346" i="1"/>
  <c r="B346" i="1"/>
  <c r="A347" i="1"/>
  <c r="B347" i="1"/>
  <c r="A348" i="1"/>
  <c r="B348" i="1"/>
  <c r="A349" i="1"/>
  <c r="B349" i="1"/>
  <c r="A350" i="1"/>
  <c r="B350" i="1"/>
  <c r="A351" i="1"/>
  <c r="B351" i="1"/>
  <c r="A352" i="1"/>
  <c r="B352" i="1"/>
  <c r="A353" i="1"/>
  <c r="B353" i="1"/>
  <c r="A354" i="1"/>
  <c r="B354" i="1"/>
  <c r="A355" i="1"/>
  <c r="B355" i="1"/>
  <c r="A356" i="1"/>
  <c r="B356" i="1"/>
  <c r="A357" i="1"/>
  <c r="B357" i="1"/>
  <c r="A358" i="1"/>
  <c r="B358" i="1"/>
  <c r="A359" i="1"/>
  <c r="B359" i="1"/>
  <c r="A360" i="1"/>
  <c r="B360" i="1"/>
  <c r="A361" i="1"/>
  <c r="B361" i="1"/>
  <c r="A362" i="1"/>
  <c r="B362" i="1"/>
  <c r="A363" i="1"/>
  <c r="B363" i="1"/>
  <c r="A364" i="1"/>
  <c r="B364" i="1"/>
  <c r="A365" i="1"/>
  <c r="B365" i="1"/>
  <c r="A366" i="1"/>
  <c r="B366" i="1"/>
  <c r="A367" i="1"/>
  <c r="B367" i="1"/>
  <c r="A368" i="1"/>
  <c r="B368" i="1"/>
  <c r="A369" i="1"/>
  <c r="B369" i="1"/>
  <c r="A370" i="1"/>
  <c r="B370" i="1"/>
  <c r="A371" i="1"/>
  <c r="B371" i="1"/>
  <c r="A372" i="1"/>
  <c r="B372" i="1"/>
  <c r="A373" i="1"/>
  <c r="B373" i="1"/>
  <c r="A374" i="1"/>
  <c r="B374" i="1"/>
  <c r="A375" i="1"/>
  <c r="B375" i="1"/>
  <c r="A376" i="1"/>
  <c r="B376" i="1"/>
  <c r="A377" i="1"/>
  <c r="B377" i="1"/>
  <c r="A378" i="1"/>
  <c r="B378" i="1"/>
  <c r="A379" i="1"/>
  <c r="B379" i="1"/>
  <c r="A380" i="1"/>
  <c r="B380" i="1"/>
  <c r="A381" i="1"/>
  <c r="B381" i="1"/>
  <c r="A382" i="1"/>
  <c r="B382" i="1"/>
  <c r="A383" i="1"/>
  <c r="B383" i="1"/>
  <c r="A384" i="1"/>
  <c r="B384" i="1"/>
  <c r="A385" i="1"/>
  <c r="B385" i="1"/>
  <c r="A386" i="1"/>
  <c r="B386" i="1"/>
  <c r="A387" i="1"/>
  <c r="B387" i="1"/>
  <c r="A388" i="1"/>
  <c r="B388" i="1"/>
  <c r="A389" i="1"/>
  <c r="B389" i="1"/>
  <c r="A390" i="1"/>
  <c r="B390" i="1"/>
  <c r="A391" i="1"/>
  <c r="B391" i="1"/>
  <c r="A392" i="1"/>
  <c r="B392" i="1"/>
  <c r="A393" i="1"/>
  <c r="B393" i="1"/>
  <c r="A394" i="1"/>
  <c r="B394" i="1"/>
  <c r="A395" i="1"/>
  <c r="B395" i="1"/>
  <c r="A396" i="1"/>
  <c r="B396" i="1"/>
  <c r="A397" i="1"/>
  <c r="B397" i="1"/>
  <c r="A398" i="1"/>
  <c r="B398" i="1"/>
  <c r="A399" i="1"/>
  <c r="B399" i="1"/>
  <c r="A400" i="1"/>
  <c r="B400" i="1"/>
  <c r="A401" i="1"/>
  <c r="B401" i="1"/>
  <c r="A402" i="1"/>
  <c r="B402" i="1"/>
  <c r="A403" i="1"/>
  <c r="B403" i="1"/>
  <c r="A404" i="1"/>
  <c r="B404" i="1"/>
  <c r="A405" i="1"/>
  <c r="B405" i="1"/>
  <c r="A406" i="1"/>
  <c r="B406" i="1"/>
  <c r="A407" i="1"/>
  <c r="B407" i="1"/>
  <c r="A408" i="1"/>
  <c r="B408" i="1"/>
  <c r="A409" i="1"/>
  <c r="B409" i="1"/>
  <c r="A410" i="1"/>
  <c r="B410" i="1"/>
  <c r="A411" i="1"/>
  <c r="B411" i="1"/>
  <c r="A412" i="1"/>
  <c r="B412" i="1"/>
  <c r="A413" i="1"/>
  <c r="B413" i="1"/>
  <c r="A414" i="1"/>
  <c r="B414" i="1"/>
  <c r="A415" i="1"/>
  <c r="B415" i="1"/>
  <c r="A416" i="1"/>
  <c r="B416" i="1"/>
  <c r="A417" i="1"/>
  <c r="B417" i="1"/>
  <c r="A418" i="1"/>
  <c r="B418" i="1"/>
  <c r="A419" i="1"/>
  <c r="B419" i="1"/>
  <c r="A420" i="1"/>
  <c r="B420" i="1"/>
  <c r="A421" i="1"/>
  <c r="B421" i="1"/>
  <c r="A422" i="1"/>
  <c r="B422" i="1"/>
  <c r="A423" i="1"/>
  <c r="B423" i="1"/>
  <c r="A424" i="1"/>
  <c r="B424" i="1"/>
  <c r="A425" i="1"/>
  <c r="B425" i="1"/>
  <c r="A426" i="1"/>
  <c r="B426" i="1"/>
  <c r="A427" i="1"/>
  <c r="B427" i="1"/>
  <c r="A428" i="1"/>
  <c r="B428" i="1"/>
  <c r="A429" i="1"/>
  <c r="B429" i="1"/>
  <c r="A430" i="1"/>
  <c r="B430" i="1"/>
  <c r="A431" i="1"/>
  <c r="B431" i="1"/>
  <c r="A432" i="1"/>
  <c r="B432" i="1"/>
  <c r="A433" i="1"/>
  <c r="B433" i="1"/>
  <c r="A434" i="1"/>
  <c r="B434" i="1"/>
  <c r="A435" i="1"/>
  <c r="B435" i="1"/>
  <c r="A436" i="1"/>
  <c r="B436" i="1"/>
  <c r="A437" i="1"/>
  <c r="B437" i="1"/>
  <c r="A438" i="1"/>
  <c r="B438" i="1"/>
  <c r="A439" i="1"/>
  <c r="B439" i="1"/>
  <c r="A440" i="1"/>
  <c r="B440" i="1"/>
  <c r="A441" i="1"/>
  <c r="B441" i="1"/>
  <c r="A442" i="1"/>
  <c r="B442" i="1"/>
  <c r="A443" i="1"/>
  <c r="B443" i="1"/>
  <c r="A444" i="1"/>
  <c r="B444" i="1"/>
  <c r="A445" i="1"/>
  <c r="B445" i="1"/>
  <c r="A446" i="1"/>
  <c r="B446" i="1"/>
  <c r="A447" i="1"/>
  <c r="B447" i="1"/>
  <c r="A448" i="1"/>
  <c r="B448" i="1"/>
  <c r="A449" i="1"/>
  <c r="B449" i="1"/>
  <c r="A450" i="1"/>
  <c r="B450" i="1"/>
  <c r="A451" i="1"/>
  <c r="B451" i="1"/>
  <c r="A452" i="1"/>
  <c r="B452" i="1"/>
  <c r="A453" i="1"/>
  <c r="B453" i="1"/>
  <c r="A454" i="1"/>
  <c r="B454" i="1"/>
  <c r="A455" i="1"/>
  <c r="B455" i="1"/>
  <c r="A456" i="1"/>
  <c r="B456" i="1"/>
  <c r="A457" i="1"/>
  <c r="B457" i="1"/>
  <c r="A458" i="1"/>
  <c r="B458" i="1"/>
  <c r="A459" i="1"/>
  <c r="B459" i="1"/>
  <c r="A460" i="1"/>
  <c r="B460" i="1"/>
  <c r="A461" i="1"/>
  <c r="B461" i="1"/>
  <c r="A462" i="1"/>
  <c r="B462" i="1"/>
  <c r="A463" i="1"/>
  <c r="B463" i="1"/>
  <c r="A464" i="1"/>
  <c r="B464" i="1"/>
  <c r="A465" i="1"/>
  <c r="B465" i="1"/>
  <c r="A466" i="1"/>
  <c r="B466" i="1"/>
  <c r="A467" i="1"/>
  <c r="B467" i="1"/>
  <c r="A468" i="1"/>
  <c r="B468" i="1"/>
  <c r="A469" i="1"/>
  <c r="B469" i="1"/>
  <c r="A470" i="1"/>
  <c r="B470" i="1"/>
  <c r="A471" i="1"/>
  <c r="B471" i="1"/>
  <c r="A472" i="1"/>
  <c r="B472" i="1"/>
  <c r="A473" i="1"/>
  <c r="B473" i="1"/>
  <c r="A474" i="1"/>
  <c r="B474" i="1"/>
  <c r="A475" i="1"/>
  <c r="B475" i="1"/>
  <c r="A476" i="1"/>
  <c r="B476" i="1"/>
  <c r="A477" i="1"/>
  <c r="B477" i="1"/>
  <c r="A478" i="1"/>
  <c r="B478" i="1"/>
  <c r="A479" i="1"/>
  <c r="B479" i="1"/>
  <c r="A480" i="1"/>
  <c r="B480" i="1"/>
  <c r="A481" i="1"/>
  <c r="B481" i="1"/>
  <c r="A482" i="1"/>
  <c r="B482" i="1"/>
  <c r="A483" i="1"/>
  <c r="B483" i="1"/>
  <c r="A484" i="1"/>
  <c r="B484" i="1"/>
  <c r="A485" i="1"/>
  <c r="B485" i="1"/>
  <c r="A486" i="1"/>
  <c r="B486" i="1"/>
  <c r="A487" i="1"/>
  <c r="B487" i="1"/>
  <c r="A488" i="1"/>
  <c r="B488" i="1"/>
  <c r="A489" i="1"/>
  <c r="B489" i="1"/>
  <c r="A490" i="1"/>
  <c r="B490" i="1"/>
  <c r="A491" i="1"/>
  <c r="B491" i="1"/>
  <c r="A492" i="1"/>
  <c r="B492" i="1"/>
  <c r="A493" i="1"/>
  <c r="B493" i="1"/>
  <c r="A494" i="1"/>
  <c r="B494" i="1"/>
  <c r="A495" i="1"/>
  <c r="B495" i="1"/>
  <c r="A496" i="1"/>
  <c r="B496" i="1"/>
  <c r="A497" i="1"/>
  <c r="B497" i="1"/>
  <c r="A498" i="1"/>
  <c r="B498" i="1"/>
  <c r="A499" i="1"/>
  <c r="B499" i="1"/>
  <c r="A500" i="1"/>
  <c r="B500" i="1"/>
  <c r="A501" i="1"/>
  <c r="B501" i="1"/>
  <c r="A502" i="1"/>
  <c r="B502" i="1"/>
  <c r="A503" i="1"/>
  <c r="B503" i="1"/>
  <c r="A504" i="1"/>
  <c r="B504" i="1"/>
  <c r="A505" i="1"/>
  <c r="B505" i="1"/>
  <c r="A506" i="1"/>
  <c r="B506" i="1"/>
  <c r="A507" i="1"/>
  <c r="B507" i="1"/>
  <c r="A508" i="1"/>
  <c r="B508" i="1"/>
  <c r="A509" i="1"/>
  <c r="B509" i="1"/>
  <c r="A510" i="1"/>
  <c r="B510" i="1"/>
  <c r="A511" i="1"/>
  <c r="B511" i="1"/>
  <c r="A512" i="1"/>
  <c r="B512" i="1"/>
  <c r="A513" i="1"/>
  <c r="B513" i="1"/>
  <c r="A514" i="1"/>
  <c r="B514" i="1"/>
  <c r="A515" i="1"/>
  <c r="B515" i="1"/>
  <c r="A516" i="1"/>
  <c r="B516" i="1"/>
  <c r="A517" i="1"/>
  <c r="B517" i="1"/>
  <c r="A518" i="1"/>
  <c r="B518" i="1"/>
  <c r="A519" i="1"/>
  <c r="B519" i="1"/>
  <c r="A520" i="1"/>
  <c r="B520" i="1"/>
  <c r="A521" i="1"/>
  <c r="B521" i="1"/>
  <c r="A522" i="1"/>
  <c r="B522" i="1"/>
  <c r="A523" i="1"/>
  <c r="B523" i="1"/>
  <c r="A524" i="1"/>
  <c r="B524" i="1"/>
  <c r="A525" i="1"/>
  <c r="B525" i="1"/>
  <c r="A526" i="1"/>
  <c r="B526" i="1"/>
  <c r="A527" i="1"/>
  <c r="B527" i="1"/>
  <c r="A528" i="1"/>
  <c r="B528" i="1"/>
  <c r="A529" i="1"/>
  <c r="B529" i="1"/>
  <c r="A530" i="1"/>
  <c r="B530" i="1"/>
  <c r="A531" i="1"/>
  <c r="B531" i="1"/>
  <c r="A532" i="1"/>
  <c r="B532" i="1"/>
  <c r="A533" i="1"/>
  <c r="B533" i="1"/>
  <c r="A534" i="1"/>
  <c r="B534" i="1"/>
  <c r="A535" i="1"/>
  <c r="B535" i="1"/>
  <c r="A536" i="1"/>
  <c r="B536" i="1"/>
  <c r="A537" i="1"/>
  <c r="B537" i="1"/>
  <c r="A538" i="1"/>
  <c r="B538" i="1"/>
  <c r="A539" i="1"/>
  <c r="B539" i="1"/>
  <c r="A540" i="1"/>
  <c r="B540" i="1"/>
  <c r="A541" i="1"/>
  <c r="B541" i="1"/>
  <c r="A542" i="1"/>
  <c r="B542" i="1"/>
  <c r="A543" i="1"/>
  <c r="B543" i="1"/>
  <c r="A544" i="1"/>
  <c r="B544" i="1"/>
  <c r="A545" i="1"/>
  <c r="B545" i="1"/>
  <c r="A546" i="1"/>
  <c r="B546" i="1"/>
  <c r="A547" i="1"/>
  <c r="B547" i="1"/>
  <c r="A548" i="1"/>
  <c r="B548" i="1"/>
  <c r="A549" i="1"/>
  <c r="B549" i="1"/>
  <c r="A550" i="1"/>
  <c r="B550" i="1"/>
  <c r="A551" i="1"/>
  <c r="B551" i="1"/>
  <c r="A552" i="1"/>
  <c r="B552" i="1"/>
  <c r="A553" i="1"/>
  <c r="B553" i="1"/>
  <c r="A554" i="1"/>
  <c r="B554" i="1"/>
  <c r="A555" i="1"/>
  <c r="B555" i="1"/>
  <c r="A556" i="1"/>
  <c r="B556" i="1"/>
  <c r="A557" i="1"/>
  <c r="B557" i="1"/>
  <c r="A558" i="1"/>
  <c r="B558" i="1"/>
  <c r="A559" i="1"/>
  <c r="B559" i="1"/>
  <c r="A560" i="1"/>
  <c r="B560" i="1"/>
  <c r="A561" i="1"/>
  <c r="B561" i="1"/>
  <c r="A562" i="1"/>
  <c r="B562" i="1"/>
  <c r="A563" i="1"/>
  <c r="B563" i="1"/>
  <c r="A564" i="1"/>
  <c r="B564" i="1"/>
  <c r="A565" i="1"/>
  <c r="B565" i="1"/>
  <c r="A566" i="1"/>
  <c r="B566" i="1"/>
  <c r="A567" i="1"/>
  <c r="B567" i="1"/>
  <c r="A568" i="1"/>
  <c r="B568" i="1"/>
  <c r="A569" i="1"/>
  <c r="B569" i="1"/>
  <c r="A570" i="1"/>
  <c r="B570" i="1"/>
  <c r="A571" i="1"/>
  <c r="B571" i="1"/>
  <c r="A572" i="1"/>
  <c r="B572" i="1"/>
  <c r="A573" i="1"/>
  <c r="B573" i="1"/>
  <c r="A574" i="1"/>
  <c r="B574" i="1"/>
  <c r="A575" i="1"/>
  <c r="B575" i="1"/>
  <c r="A576" i="1"/>
  <c r="B576" i="1"/>
  <c r="A577" i="1"/>
  <c r="B577" i="1"/>
  <c r="A578" i="1"/>
  <c r="B578" i="1"/>
  <c r="A579" i="1"/>
  <c r="B579" i="1"/>
  <c r="A580" i="1"/>
  <c r="B580" i="1"/>
  <c r="A581" i="1"/>
  <c r="B581" i="1"/>
  <c r="A582" i="1"/>
  <c r="B582" i="1"/>
  <c r="A583" i="1"/>
  <c r="B583" i="1"/>
  <c r="A584" i="1"/>
  <c r="B584" i="1"/>
  <c r="A1" i="1"/>
  <c r="B1" i="1"/>
  <c r="P31" i="2" l="1"/>
  <c r="P70" i="2"/>
  <c r="P62" i="2"/>
  <c r="P54" i="2"/>
  <c r="P46" i="2"/>
  <c r="P38" i="2"/>
  <c r="P30" i="2"/>
  <c r="P22" i="2"/>
  <c r="P14" i="2"/>
  <c r="P6" i="2"/>
  <c r="P71" i="2"/>
  <c r="P47" i="2"/>
  <c r="P69" i="2"/>
  <c r="P61" i="2"/>
  <c r="P53" i="2"/>
  <c r="P45" i="2"/>
  <c r="P37" i="2"/>
  <c r="P29" i="2"/>
  <c r="P21" i="2"/>
  <c r="P13" i="2"/>
  <c r="P5" i="2"/>
  <c r="P63" i="2"/>
  <c r="P15" i="2"/>
  <c r="P76" i="2"/>
  <c r="P68" i="2"/>
  <c r="P60" i="2"/>
  <c r="P52" i="2"/>
  <c r="P44" i="2"/>
  <c r="P36" i="2"/>
  <c r="P28" i="2"/>
  <c r="P20" i="2"/>
  <c r="P12" i="2"/>
  <c r="P4" i="2"/>
  <c r="P23" i="2"/>
  <c r="P75" i="2"/>
  <c r="P67" i="2"/>
  <c r="P59" i="2"/>
  <c r="P51" i="2"/>
  <c r="P43" i="2"/>
  <c r="P35" i="2"/>
  <c r="P27" i="2"/>
  <c r="P19" i="2"/>
  <c r="P11" i="2"/>
  <c r="P3" i="2"/>
  <c r="P55" i="2"/>
  <c r="P39" i="2"/>
  <c r="P74" i="2"/>
  <c r="P66" i="2"/>
  <c r="P58" i="2"/>
  <c r="P50" i="2"/>
  <c r="P42" i="2"/>
  <c r="P34" i="2"/>
  <c r="P26" i="2"/>
  <c r="P18" i="2"/>
  <c r="P10" i="2"/>
  <c r="P2" i="2"/>
  <c r="P7" i="2"/>
  <c r="P73" i="2"/>
  <c r="P65" i="2"/>
  <c r="P57" i="2"/>
  <c r="P49" i="2"/>
  <c r="P41" i="2"/>
  <c r="P33" i="2"/>
  <c r="P25" i="2"/>
  <c r="P17" i="2"/>
  <c r="P9" i="2"/>
  <c r="L30" i="2"/>
  <c r="L22" i="2"/>
  <c r="L14" i="2"/>
  <c r="L6" i="2"/>
  <c r="L29" i="2"/>
  <c r="L21" i="2"/>
  <c r="L13" i="2"/>
  <c r="L5" i="2"/>
  <c r="L28" i="2"/>
  <c r="L20" i="2"/>
  <c r="L12" i="2"/>
  <c r="L4" i="2"/>
  <c r="L27" i="2"/>
  <c r="L19" i="2"/>
  <c r="L11" i="2"/>
  <c r="L3" i="2"/>
  <c r="L26" i="2"/>
  <c r="L18" i="2"/>
  <c r="L10" i="2"/>
  <c r="L2" i="2"/>
  <c r="L25" i="2"/>
  <c r="L17" i="2"/>
  <c r="L9" i="2"/>
  <c r="C644" i="1"/>
  <c r="C640" i="1"/>
  <c r="C612" i="1"/>
  <c r="C740" i="1"/>
  <c r="C736" i="1"/>
  <c r="C660" i="1"/>
  <c r="C26354" i="1"/>
  <c r="C26010" i="1"/>
  <c r="C26002" i="1"/>
  <c r="C25786" i="1"/>
  <c r="C25746" i="1"/>
  <c r="C25602" i="1"/>
  <c r="C25266" i="1"/>
  <c r="C25178" i="1"/>
  <c r="C25170" i="1"/>
  <c r="C25162" i="1"/>
  <c r="C11722" i="1"/>
  <c r="C11650" i="1"/>
  <c r="C10794" i="1"/>
  <c r="C10254" i="1"/>
  <c r="C10246" i="1"/>
  <c r="C31832" i="1"/>
  <c r="C30320" i="1"/>
  <c r="C30284" i="1"/>
  <c r="C30164" i="1"/>
  <c r="C30160" i="1"/>
  <c r="C30092" i="1"/>
  <c r="C30068" i="1"/>
  <c r="C30036" i="1"/>
  <c r="C30032" i="1"/>
  <c r="C29748" i="1"/>
  <c r="C29676" i="1"/>
  <c r="C29204" i="1"/>
  <c r="C29196" i="1"/>
  <c r="C29172" i="1"/>
  <c r="C29140" i="1"/>
  <c r="C29132" i="1"/>
  <c r="C2036" i="1"/>
  <c r="C2032" i="1"/>
  <c r="C2028" i="1"/>
  <c r="C21333" i="1"/>
  <c r="C6717" i="1"/>
  <c r="C6501" i="1"/>
  <c r="C6497" i="1"/>
  <c r="C6485" i="1"/>
  <c r="C6481" i="1"/>
  <c r="C6241" i="1"/>
  <c r="C6237" i="1"/>
  <c r="C6217" i="1"/>
  <c r="C6213" i="1"/>
  <c r="C5009" i="1"/>
  <c r="C4977" i="1"/>
  <c r="C4937" i="1"/>
  <c r="C4921" i="1"/>
  <c r="C2852" i="1"/>
  <c r="C7848" i="1"/>
  <c r="C26771" i="1"/>
  <c r="C26515" i="1"/>
  <c r="C25527" i="1"/>
  <c r="C25511" i="1"/>
  <c r="C30291" i="1"/>
  <c r="C30287" i="1"/>
  <c r="C29563" i="1"/>
  <c r="C29355" i="1"/>
  <c r="C29351" i="1"/>
  <c r="C29343" i="1"/>
  <c r="C29323" i="1"/>
  <c r="C29319" i="1"/>
  <c r="C29311" i="1"/>
  <c r="C28691" i="1"/>
  <c r="C28687" i="1"/>
  <c r="C28683" i="1"/>
  <c r="C28675" i="1"/>
  <c r="C28483" i="1"/>
  <c r="C28479" i="1"/>
  <c r="C28475" i="1"/>
  <c r="C16283" i="1"/>
  <c r="C16075" i="1"/>
  <c r="C16055" i="1"/>
  <c r="C16051" i="1"/>
  <c r="C16047" i="1"/>
  <c r="C16043" i="1"/>
  <c r="C16039" i="1"/>
  <c r="C16027" i="1"/>
  <c r="C16011" i="1"/>
  <c r="C15175" i="1"/>
  <c r="C15047" i="1"/>
  <c r="C15035" i="1"/>
  <c r="C15031" i="1"/>
  <c r="C14991" i="1"/>
  <c r="C14919" i="1"/>
  <c r="C14907" i="1"/>
  <c r="C14903" i="1"/>
  <c r="C14887" i="1"/>
  <c r="C14875" i="1"/>
  <c r="C14871" i="1"/>
  <c r="C14759" i="1"/>
  <c r="C12591" i="1"/>
  <c r="C12583" i="1"/>
  <c r="C12579" i="1"/>
  <c r="C12575" i="1"/>
  <c r="C12567" i="1"/>
  <c r="C12539" i="1"/>
  <c r="C12447" i="1"/>
  <c r="C12439" i="1"/>
  <c r="C12435" i="1"/>
  <c r="C12431" i="1"/>
  <c r="C12415" i="1"/>
  <c r="C12391" i="1"/>
  <c r="C12383" i="1"/>
  <c r="C12159" i="1"/>
  <c r="C12155" i="1"/>
  <c r="C12147" i="1"/>
  <c r="C8615" i="1"/>
  <c r="C7687" i="1"/>
  <c r="C7679" i="1"/>
  <c r="C7507" i="1"/>
  <c r="C7495" i="1"/>
  <c r="C7491" i="1"/>
  <c r="C7487" i="1"/>
  <c r="C2947" i="1"/>
  <c r="C2379" i="1"/>
  <c r="C2371" i="1"/>
  <c r="C1743" i="1"/>
  <c r="C1699" i="1"/>
  <c r="C599" i="1"/>
  <c r="C28362" i="1"/>
  <c r="C17745" i="1"/>
  <c r="C16969" i="1"/>
  <c r="C16921" i="1"/>
  <c r="C16905" i="1"/>
  <c r="C16901" i="1"/>
  <c r="C14553" i="1"/>
  <c r="C14437" i="1"/>
  <c r="C14389" i="1"/>
  <c r="C14377" i="1"/>
  <c r="C14373" i="1"/>
  <c r="C14125" i="1"/>
  <c r="C14117" i="1"/>
  <c r="C14113" i="1"/>
  <c r="C25408" i="1"/>
  <c r="C12004" i="1"/>
  <c r="C28170" i="1"/>
  <c r="C28150" i="1"/>
  <c r="C28122" i="1"/>
  <c r="C28106" i="1"/>
  <c r="C28102" i="1"/>
  <c r="C28098" i="1"/>
  <c r="C28086" i="1"/>
  <c r="C28074" i="1"/>
  <c r="C27978" i="1"/>
  <c r="C27974" i="1"/>
  <c r="C27970" i="1"/>
  <c r="C27966" i="1"/>
  <c r="C27958" i="1"/>
  <c r="C27946" i="1"/>
  <c r="C27942" i="1"/>
  <c r="C27930" i="1"/>
  <c r="C27914" i="1"/>
  <c r="C27910" i="1"/>
  <c r="C27906" i="1"/>
  <c r="C27902" i="1"/>
  <c r="C27898" i="1"/>
  <c r="C27878" i="1"/>
  <c r="C27830" i="1"/>
  <c r="C27814" i="1"/>
  <c r="C27802" i="1"/>
  <c r="C27786" i="1"/>
  <c r="C27734" i="1"/>
  <c r="C27622" i="1"/>
  <c r="C27618" i="1"/>
  <c r="C27614" i="1"/>
  <c r="C27594" i="1"/>
  <c r="C24737" i="1"/>
  <c r="C24693" i="1"/>
  <c r="C24689" i="1"/>
  <c r="C24681" i="1"/>
  <c r="C21605" i="1"/>
  <c r="C21497" i="1"/>
  <c r="C21493" i="1"/>
  <c r="C20306" i="1"/>
  <c r="C20050" i="1"/>
  <c r="C20046" i="1"/>
  <c r="C20042" i="1"/>
  <c r="C20038" i="1"/>
  <c r="C20034" i="1"/>
  <c r="C20026" i="1"/>
  <c r="C19942" i="1"/>
  <c r="C19858" i="1"/>
  <c r="C17786" i="1"/>
  <c r="C16986" i="1"/>
  <c r="C16018" i="1"/>
  <c r="C15810" i="1"/>
  <c r="C15174" i="1"/>
  <c r="C15170" i="1"/>
  <c r="C15162" i="1"/>
  <c r="C15154" i="1"/>
  <c r="C15090" i="1"/>
  <c r="C15078" i="1"/>
  <c r="C15074" i="1"/>
  <c r="C15066" i="1"/>
  <c r="C14994" i="1"/>
  <c r="C14962" i="1"/>
  <c r="C14950" i="1"/>
  <c r="C14946" i="1"/>
  <c r="C14938" i="1"/>
  <c r="C14578" i="1"/>
  <c r="C14530" i="1"/>
  <c r="C14518" i="1"/>
  <c r="C14514" i="1"/>
  <c r="C14506" i="1"/>
  <c r="C14502" i="1"/>
  <c r="C14486" i="1"/>
  <c r="C14470" i="1"/>
  <c r="C14466" i="1"/>
  <c r="C14454" i="1"/>
  <c r="C14450" i="1"/>
  <c r="C14442" i="1"/>
  <c r="C14434" i="1"/>
  <c r="C14426" i="1"/>
  <c r="C14422" i="1"/>
  <c r="C14418" i="1"/>
  <c r="C14410" i="1"/>
  <c r="C14374" i="1"/>
  <c r="C14370" i="1"/>
  <c r="C14358" i="1"/>
  <c r="C14342" i="1"/>
  <c r="C14338" i="1"/>
  <c r="C14330" i="1"/>
  <c r="C14322" i="1"/>
  <c r="C14214" i="1"/>
  <c r="C14210" i="1"/>
  <c r="C14198" i="1"/>
  <c r="C14194" i="1"/>
  <c r="C13954" i="1"/>
  <c r="C13946" i="1"/>
  <c r="C13926" i="1"/>
  <c r="C30859" i="1"/>
  <c r="C30451" i="1"/>
  <c r="C30855" i="1"/>
  <c r="C30663" i="1"/>
  <c r="C30515" i="1"/>
  <c r="C30443" i="1"/>
  <c r="C30966" i="1"/>
  <c r="C30962" i="1"/>
  <c r="C30958" i="1"/>
  <c r="C30950" i="1"/>
  <c r="C30946" i="1"/>
  <c r="C30938" i="1"/>
  <c r="C30914" i="1"/>
  <c r="C30910" i="1"/>
  <c r="C30298" i="1"/>
  <c r="C30262" i="1"/>
  <c r="C28374" i="1"/>
  <c r="C13922" i="1"/>
  <c r="C13906" i="1"/>
  <c r="C13902" i="1"/>
  <c r="C13898" i="1"/>
  <c r="C13894" i="1"/>
  <c r="C13890" i="1"/>
  <c r="C13886" i="1"/>
  <c r="C13882" i="1"/>
  <c r="C13878" i="1"/>
  <c r="C13874" i="1"/>
  <c r="C13846" i="1"/>
  <c r="C13842" i="1"/>
  <c r="C13838" i="1"/>
  <c r="C13774" i="1"/>
  <c r="C13770" i="1"/>
  <c r="C13766" i="1"/>
  <c r="C13762" i="1"/>
  <c r="C13758" i="1"/>
  <c r="C13754" i="1"/>
  <c r="C13746" i="1"/>
  <c r="C13730" i="1"/>
  <c r="C13726" i="1"/>
  <c r="C13718" i="1"/>
  <c r="C13618" i="1"/>
  <c r="C13582" i="1"/>
  <c r="C12346" i="1"/>
  <c r="C12206" i="1"/>
  <c r="C12202" i="1"/>
  <c r="C12198" i="1"/>
  <c r="C12194" i="1"/>
  <c r="C12186" i="1"/>
  <c r="C12182" i="1"/>
  <c r="C12162" i="1"/>
  <c r="C12126" i="1"/>
  <c r="C7518" i="1"/>
  <c r="C7398" i="1"/>
  <c r="C7394" i="1"/>
  <c r="C7390" i="1"/>
  <c r="C7374" i="1"/>
  <c r="C7366" i="1"/>
  <c r="C7362" i="1"/>
  <c r="C7358" i="1"/>
  <c r="C7354" i="1"/>
  <c r="C7262" i="1"/>
  <c r="C7258" i="1"/>
  <c r="C7246" i="1"/>
  <c r="C7238" i="1"/>
  <c r="C7234" i="1"/>
  <c r="C7206" i="1"/>
  <c r="C7202" i="1"/>
  <c r="C7198" i="1"/>
  <c r="C7194" i="1"/>
  <c r="C7190" i="1"/>
  <c r="C6586" i="1"/>
  <c r="C6366" i="1"/>
  <c r="C6278" i="1"/>
  <c r="C6274" i="1"/>
  <c r="C6258" i="1"/>
  <c r="C5882" i="1"/>
  <c r="C5846" i="1"/>
  <c r="C3210" i="1"/>
  <c r="C3206" i="1"/>
  <c r="C3202" i="1"/>
  <c r="C3198" i="1"/>
  <c r="C3194" i="1"/>
  <c r="C3170" i="1"/>
  <c r="C3146" i="1"/>
  <c r="C3142" i="1"/>
  <c r="C3138" i="1"/>
  <c r="C3130" i="1"/>
  <c r="C3118" i="1"/>
  <c r="C3090" i="1"/>
  <c r="C3086" i="1"/>
  <c r="C3082" i="1"/>
  <c r="C3062" i="1"/>
  <c r="C3042" i="1"/>
  <c r="C3038" i="1"/>
  <c r="C3030" i="1"/>
  <c r="C3022" i="1"/>
  <c r="C3014" i="1"/>
  <c r="C2734" i="1"/>
  <c r="C2694" i="1"/>
  <c r="C2678" i="1"/>
  <c r="C2670" i="1"/>
  <c r="C2646" i="1"/>
  <c r="C805" i="1"/>
  <c r="C6528" i="1"/>
  <c r="C6432" i="1"/>
  <c r="C2820" i="1"/>
  <c r="C2812" i="1"/>
  <c r="C2804" i="1"/>
  <c r="C2748" i="1"/>
  <c r="C1920" i="1"/>
  <c r="C11663" i="1"/>
  <c r="C11583" i="1"/>
  <c r="C11575" i="1"/>
  <c r="C10227" i="1"/>
  <c r="C9371" i="1"/>
  <c r="C9267" i="1"/>
  <c r="C9263" i="1"/>
  <c r="C9215" i="1"/>
  <c r="C9211" i="1"/>
  <c r="C9039" i="1"/>
  <c r="C9031" i="1"/>
  <c r="C9023" i="1"/>
  <c r="C8835" i="1"/>
  <c r="C8799" i="1"/>
  <c r="C8747" i="1"/>
  <c r="C8743" i="1"/>
  <c r="C8671" i="1"/>
  <c r="C8655" i="1"/>
  <c r="C8635" i="1"/>
  <c r="C8627" i="1"/>
  <c r="C26381" i="1"/>
  <c r="C26365" i="1"/>
  <c r="C26349" i="1"/>
  <c r="C26337" i="1"/>
  <c r="C26321" i="1"/>
  <c r="C26317" i="1"/>
  <c r="C26305" i="1"/>
  <c r="C26289" i="1"/>
  <c r="C26285" i="1"/>
  <c r="C26265" i="1"/>
  <c r="C26233" i="1"/>
  <c r="C26225" i="1"/>
  <c r="C26129" i="1"/>
  <c r="C26125" i="1"/>
  <c r="C26049" i="1"/>
  <c r="C25997" i="1"/>
  <c r="C25993" i="1"/>
  <c r="C25989" i="1"/>
  <c r="C25985" i="1"/>
  <c r="C25961" i="1"/>
  <c r="C25957" i="1"/>
  <c r="C25933" i="1"/>
  <c r="C25925" i="1"/>
  <c r="C25865" i="1"/>
  <c r="C25713" i="1"/>
  <c r="C25605" i="1"/>
  <c r="C25601" i="1"/>
  <c r="C25593" i="1"/>
  <c r="C25589" i="1"/>
  <c r="C25585" i="1"/>
  <c r="C25561" i="1"/>
  <c r="C21261" i="1"/>
  <c r="C20257" i="1"/>
  <c r="C17001" i="1"/>
  <c r="C16857" i="1"/>
  <c r="C16825" i="1"/>
  <c r="C16449" i="1"/>
  <c r="C16425" i="1"/>
  <c r="C16377" i="1"/>
  <c r="C16065" i="1"/>
  <c r="C16057" i="1"/>
  <c r="C4966" i="1"/>
  <c r="C4946" i="1"/>
  <c r="C4926" i="1"/>
  <c r="C4910" i="1"/>
  <c r="C4902" i="1"/>
  <c r="C4538" i="1"/>
  <c r="C4450" i="1"/>
  <c r="C4426" i="1"/>
  <c r="C4138" i="1"/>
  <c r="C4042" i="1"/>
  <c r="C3970" i="1"/>
  <c r="C3914" i="1"/>
  <c r="C3882" i="1"/>
  <c r="C3858" i="1"/>
  <c r="C3754" i="1"/>
  <c r="C2198" i="1"/>
  <c r="C1814" i="1"/>
  <c r="C598" i="1"/>
  <c r="C594" i="1"/>
  <c r="C586" i="1"/>
  <c r="C26460" i="1"/>
  <c r="C25656" i="1"/>
  <c r="C25600" i="1"/>
  <c r="C25596" i="1"/>
  <c r="C25580" i="1"/>
  <c r="C25556" i="1"/>
  <c r="C25544" i="1"/>
  <c r="C25388" i="1"/>
  <c r="C25240" i="1"/>
  <c r="C25220" i="1"/>
  <c r="C25216" i="1"/>
  <c r="C25180" i="1"/>
  <c r="C25176" i="1"/>
  <c r="C25108" i="1"/>
  <c r="C25100" i="1"/>
  <c r="C25092" i="1"/>
  <c r="C24512" i="1"/>
  <c r="C24500" i="1"/>
  <c r="C24492" i="1"/>
  <c r="C24484" i="1"/>
  <c r="C24480" i="1"/>
  <c r="C24472" i="1"/>
  <c r="C24460" i="1"/>
  <c r="C24452" i="1"/>
  <c r="C24444" i="1"/>
  <c r="C24440" i="1"/>
  <c r="C24432" i="1"/>
  <c r="C24420" i="1"/>
  <c r="C24412" i="1"/>
  <c r="C14080" i="1"/>
  <c r="C14072" i="1"/>
  <c r="C13992" i="1"/>
  <c r="C13980" i="1"/>
  <c r="C12332" i="1"/>
  <c r="C12120" i="1"/>
  <c r="C11809" i="1"/>
  <c r="C11777" i="1"/>
  <c r="C11713" i="1"/>
  <c r="C11705" i="1"/>
  <c r="C11697" i="1"/>
  <c r="C11689" i="1"/>
  <c r="C11681" i="1"/>
  <c r="C11665" i="1"/>
  <c r="C11657" i="1"/>
  <c r="C9093" i="1"/>
  <c r="C9045" i="1"/>
  <c r="C8957" i="1"/>
  <c r="C8909" i="1"/>
  <c r="C8893" i="1"/>
  <c r="C8885" i="1"/>
  <c r="C8877" i="1"/>
  <c r="C8469" i="1"/>
  <c r="C8453" i="1"/>
  <c r="C7469" i="1"/>
  <c r="C7245" i="1"/>
  <c r="C7237" i="1"/>
  <c r="C7233" i="1"/>
  <c r="C7161" i="1"/>
  <c r="C7149" i="1"/>
  <c r="C7141" i="1"/>
  <c r="C7117" i="1"/>
  <c r="C7109" i="1"/>
  <c r="C7105" i="1"/>
  <c r="C7053" i="1"/>
  <c r="C7033" i="1"/>
  <c r="C7021" i="1"/>
  <c r="C7013" i="1"/>
  <c r="C5929" i="1"/>
  <c r="C5705" i="1"/>
  <c r="C5641" i="1"/>
  <c r="C5609" i="1"/>
  <c r="C5593" i="1"/>
  <c r="C5545" i="1"/>
  <c r="C5529" i="1"/>
  <c r="C3597" i="1"/>
  <c r="C3573" i="1"/>
  <c r="C3061" i="1"/>
  <c r="C24227" i="1"/>
  <c r="C23871" i="1"/>
  <c r="C23835" i="1"/>
  <c r="C23807" i="1"/>
  <c r="C23795" i="1"/>
  <c r="C23087" i="1"/>
  <c r="C23067" i="1"/>
  <c r="C22635" i="1"/>
  <c r="C22015" i="1"/>
  <c r="C22011" i="1"/>
  <c r="C22007" i="1"/>
  <c r="C21687" i="1"/>
  <c r="C21659" i="1"/>
  <c r="C21531" i="1"/>
  <c r="C21483" i="1"/>
  <c r="C21479" i="1"/>
  <c r="C21475" i="1"/>
  <c r="C21471" i="1"/>
  <c r="C21467" i="1"/>
  <c r="C21463" i="1"/>
  <c r="C21451" i="1"/>
  <c r="C21447" i="1"/>
  <c r="C21443" i="1"/>
  <c r="C21439" i="1"/>
  <c r="C21435" i="1"/>
  <c r="C21431" i="1"/>
  <c r="C21419" i="1"/>
  <c r="C21415" i="1"/>
  <c r="C21355" i="1"/>
  <c r="C21351" i="1"/>
  <c r="C21347" i="1"/>
  <c r="C21343" i="1"/>
  <c r="C21339" i="1"/>
  <c r="C21335" i="1"/>
  <c r="C12000" i="1"/>
  <c r="C11996" i="1"/>
  <c r="C11984" i="1"/>
  <c r="C11976" i="1"/>
  <c r="C11964" i="1"/>
  <c r="C11960" i="1"/>
  <c r="C11956" i="1"/>
  <c r="C11952" i="1"/>
  <c r="C11948" i="1"/>
  <c r="C11932" i="1"/>
  <c r="C11928" i="1"/>
  <c r="C11184" i="1"/>
  <c r="C10788" i="1"/>
  <c r="C10372" i="1"/>
  <c r="C10340" i="1"/>
  <c r="C10328" i="1"/>
  <c r="C10324" i="1"/>
  <c r="C10320" i="1"/>
  <c r="C10316" i="1"/>
  <c r="C10312" i="1"/>
  <c r="C10308" i="1"/>
  <c r="C10304" i="1"/>
  <c r="C10288" i="1"/>
  <c r="C10276" i="1"/>
  <c r="C10264" i="1"/>
  <c r="C10256" i="1"/>
  <c r="C10232" i="1"/>
  <c r="C10224" i="1"/>
  <c r="C10212" i="1"/>
  <c r="C10192" i="1"/>
  <c r="C10156" i="1"/>
  <c r="C10020" i="1"/>
  <c r="C9980" i="1"/>
  <c r="C9824" i="1"/>
  <c r="C9712" i="1"/>
  <c r="C27402" i="1"/>
  <c r="C12375" i="1"/>
  <c r="C12143" i="1"/>
  <c r="C12139" i="1"/>
  <c r="C12103" i="1"/>
  <c r="C12095" i="1"/>
  <c r="C12047" i="1"/>
  <c r="C12031" i="1"/>
  <c r="C1908" i="1"/>
  <c r="C250" i="1"/>
  <c r="C29261" i="1"/>
  <c r="C28573" i="1"/>
  <c r="C28489" i="1"/>
  <c r="C16898" i="1"/>
  <c r="C16846" i="1"/>
  <c r="C16830" i="1"/>
  <c r="C16806" i="1"/>
  <c r="C16770" i="1"/>
  <c r="C16766" i="1"/>
  <c r="C16330" i="1"/>
  <c r="C6423" i="1"/>
  <c r="C6371" i="1"/>
  <c r="C5803" i="1"/>
  <c r="C31128" i="1"/>
  <c r="C28185" i="1"/>
  <c r="C27941" i="1"/>
  <c r="C27937" i="1"/>
  <c r="C27933" i="1"/>
  <c r="C27913" i="1"/>
  <c r="C27897" i="1"/>
  <c r="C27865" i="1"/>
  <c r="C27737" i="1"/>
  <c r="C27717" i="1"/>
  <c r="C27709" i="1"/>
  <c r="C27705" i="1"/>
  <c r="C27689" i="1"/>
  <c r="C27685" i="1"/>
  <c r="C27681" i="1"/>
  <c r="C27621" i="1"/>
  <c r="C27613" i="1"/>
  <c r="C27609" i="1"/>
  <c r="C27561" i="1"/>
  <c r="C27493" i="1"/>
  <c r="C27485" i="1"/>
  <c r="C27481" i="1"/>
  <c r="C27461" i="1"/>
  <c r="C27453" i="1"/>
  <c r="C27449" i="1"/>
  <c r="C27433" i="1"/>
  <c r="C27241" i="1"/>
  <c r="C26493" i="1"/>
  <c r="C26461" i="1"/>
  <c r="C25445" i="1"/>
  <c r="C28120" i="1"/>
  <c r="C28056" i="1"/>
  <c r="C25377" i="1"/>
  <c r="C25357" i="1"/>
  <c r="C25353" i="1"/>
  <c r="C25349" i="1"/>
  <c r="C25337" i="1"/>
  <c r="C25536" i="1"/>
  <c r="C25532" i="1"/>
  <c r="C25528" i="1"/>
  <c r="C25508" i="1"/>
  <c r="C25476" i="1"/>
  <c r="C25472" i="1"/>
  <c r="C550" i="1"/>
  <c r="C266" i="1"/>
  <c r="C262" i="1"/>
  <c r="C30198" i="1"/>
  <c r="C30194" i="1"/>
  <c r="C30030" i="1"/>
  <c r="C30014" i="1"/>
  <c r="C30010" i="1"/>
  <c r="C29994" i="1"/>
  <c r="C29986" i="1"/>
  <c r="C29978" i="1"/>
  <c r="C29974" i="1"/>
  <c r="C29894" i="1"/>
  <c r="C29878" i="1"/>
  <c r="C29866" i="1"/>
  <c r="C29818" i="1"/>
  <c r="C29814" i="1"/>
  <c r="C29798" i="1"/>
  <c r="C29782" i="1"/>
  <c r="C29766" i="1"/>
  <c r="C29738" i="1"/>
  <c r="C29722" i="1"/>
  <c r="C29718" i="1"/>
  <c r="C29706" i="1"/>
  <c r="C29702" i="1"/>
  <c r="C29670" i="1"/>
  <c r="C29258" i="1"/>
  <c r="C29254" i="1"/>
  <c r="C29238" i="1"/>
  <c r="C29226" i="1"/>
  <c r="C29222" i="1"/>
  <c r="C29206" i="1"/>
  <c r="C29162" i="1"/>
  <c r="C29142" i="1"/>
  <c r="C29130" i="1"/>
  <c r="C29114" i="1"/>
  <c r="C29002" i="1"/>
  <c r="C28938" i="1"/>
  <c r="C28890" i="1"/>
  <c r="C28858" i="1"/>
  <c r="C28786" i="1"/>
  <c r="C28778" i="1"/>
  <c r="C28774" i="1"/>
  <c r="C28694" i="1"/>
  <c r="C28690" i="1"/>
  <c r="C28686" i="1"/>
  <c r="C28682" i="1"/>
  <c r="C28678" i="1"/>
  <c r="C28674" i="1"/>
  <c r="C28670" i="1"/>
  <c r="C28666" i="1"/>
  <c r="C28662" i="1"/>
  <c r="C28634" i="1"/>
  <c r="C28614" i="1"/>
  <c r="C28582" i="1"/>
  <c r="C28570" i="1"/>
  <c r="C28566" i="1"/>
  <c r="C28550" i="1"/>
  <c r="C28546" i="1"/>
  <c r="C28534" i="1"/>
  <c r="C28530" i="1"/>
  <c r="C28526" i="1"/>
  <c r="C28522" i="1"/>
  <c r="C28506" i="1"/>
  <c r="C28474" i="1"/>
  <c r="C28454" i="1"/>
  <c r="C28450" i="1"/>
  <c r="C28446" i="1"/>
  <c r="C28442" i="1"/>
  <c r="C28294" i="1"/>
  <c r="C28246" i="1"/>
  <c r="C27430" i="1"/>
  <c r="C27414" i="1"/>
  <c r="C26223" i="1"/>
  <c r="C26191" i="1"/>
  <c r="C26183" i="1"/>
  <c r="C26167" i="1"/>
  <c r="C26143" i="1"/>
  <c r="C26135" i="1"/>
  <c r="C24655" i="1"/>
  <c r="C24631" i="1"/>
  <c r="C21228" i="1"/>
  <c r="C21224" i="1"/>
  <c r="C21220" i="1"/>
  <c r="C21216" i="1"/>
  <c r="C21212" i="1"/>
  <c r="C21196" i="1"/>
  <c r="C31829" i="1"/>
  <c r="C31821" i="1"/>
  <c r="C31813" i="1"/>
  <c r="C31809" i="1"/>
  <c r="C31797" i="1"/>
  <c r="C31789" i="1"/>
  <c r="C31781" i="1"/>
  <c r="C31777" i="1"/>
  <c r="C31769" i="1"/>
  <c r="C31545" i="1"/>
  <c r="C31493" i="1"/>
  <c r="C31489" i="1"/>
  <c r="C31481" i="1"/>
  <c r="C31461" i="1"/>
  <c r="C31457" i="1"/>
  <c r="C31449" i="1"/>
  <c r="C31429" i="1"/>
  <c r="C31425" i="1"/>
  <c r="C31417" i="1"/>
  <c r="C31385" i="1"/>
  <c r="C31381" i="1"/>
  <c r="C31373" i="1"/>
  <c r="C31289" i="1"/>
  <c r="C30909" i="1"/>
  <c r="C30769" i="1"/>
  <c r="C30761" i="1"/>
  <c r="C30749" i="1"/>
  <c r="C30737" i="1"/>
  <c r="C30717" i="1"/>
  <c r="C30401" i="1"/>
  <c r="C30369" i="1"/>
  <c r="C30365" i="1"/>
  <c r="C30349" i="1"/>
  <c r="C30345" i="1"/>
  <c r="C30329" i="1"/>
  <c r="C29933" i="1"/>
  <c r="C29925" i="1"/>
  <c r="C29921" i="1"/>
  <c r="C29909" i="1"/>
  <c r="C29905" i="1"/>
  <c r="C29901" i="1"/>
  <c r="C29893" i="1"/>
  <c r="C29877" i="1"/>
  <c r="C29873" i="1"/>
  <c r="C29869" i="1"/>
  <c r="C29865" i="1"/>
  <c r="C29861" i="1"/>
  <c r="C29853" i="1"/>
  <c r="C29845" i="1"/>
  <c r="C29837" i="1"/>
  <c r="C29833" i="1"/>
  <c r="C29829" i="1"/>
  <c r="C29645" i="1"/>
  <c r="C29485" i="1"/>
  <c r="C29477" i="1"/>
  <c r="C29461" i="1"/>
  <c r="C29457" i="1"/>
  <c r="C29453" i="1"/>
  <c r="C29449" i="1"/>
  <c r="C28989" i="1"/>
  <c r="C28985" i="1"/>
  <c r="C28969" i="1"/>
  <c r="C28441" i="1"/>
  <c r="C27110" i="1"/>
  <c r="C27098" i="1"/>
  <c r="C27082" i="1"/>
  <c r="C27078" i="1"/>
  <c r="C27074" i="1"/>
  <c r="C27070" i="1"/>
  <c r="C27062" i="1"/>
  <c r="C26982" i="1"/>
  <c r="C26918" i="1"/>
  <c r="C26726" i="1"/>
  <c r="C26694" i="1"/>
  <c r="C26486" i="1"/>
  <c r="C26454" i="1"/>
  <c r="C26422" i="1"/>
  <c r="C21192" i="1"/>
  <c r="C21188" i="1"/>
  <c r="C21184" i="1"/>
  <c r="C21180" i="1"/>
  <c r="C21176" i="1"/>
  <c r="C21100" i="1"/>
  <c r="C21096" i="1"/>
  <c r="C21092" i="1"/>
  <c r="C21088" i="1"/>
  <c r="C21084" i="1"/>
  <c r="C21080" i="1"/>
  <c r="C21012" i="1"/>
  <c r="C21008" i="1"/>
  <c r="C21004" i="1"/>
  <c r="C21000" i="1"/>
  <c r="C20996" i="1"/>
  <c r="C20992" i="1"/>
  <c r="C20988" i="1"/>
  <c r="C20984" i="1"/>
  <c r="C20972" i="1"/>
  <c r="C20968" i="1"/>
  <c r="C20964" i="1"/>
  <c r="C20960" i="1"/>
  <c r="C20956" i="1"/>
  <c r="C20952" i="1"/>
  <c r="C20748" i="1"/>
  <c r="C20744" i="1"/>
  <c r="C20740" i="1"/>
  <c r="C20736" i="1"/>
  <c r="C20732" i="1"/>
  <c r="C20728" i="1"/>
  <c r="C20716" i="1"/>
  <c r="C20712" i="1"/>
  <c r="C20708" i="1"/>
  <c r="C20704" i="1"/>
  <c r="C20700" i="1"/>
  <c r="C20696" i="1"/>
  <c r="C20684" i="1"/>
  <c r="C20680" i="1"/>
  <c r="C20676" i="1"/>
  <c r="C20672" i="1"/>
  <c r="C20580" i="1"/>
  <c r="C20576" i="1"/>
  <c r="C20572" i="1"/>
  <c r="C20568" i="1"/>
  <c r="C20516" i="1"/>
  <c r="C20512" i="1"/>
  <c r="C20508" i="1"/>
  <c r="C20504" i="1"/>
  <c r="C20356" i="1"/>
  <c r="C20352" i="1"/>
  <c r="C19864" i="1"/>
  <c r="C19860" i="1"/>
  <c r="C19500" i="1"/>
  <c r="C19192" i="1"/>
  <c r="C19168" i="1"/>
  <c r="C19160" i="1"/>
  <c r="C19156" i="1"/>
  <c r="C19152" i="1"/>
  <c r="C19144" i="1"/>
  <c r="C19128" i="1"/>
  <c r="C19096" i="1"/>
  <c r="C19092" i="1"/>
  <c r="C19088" i="1"/>
  <c r="C19048" i="1"/>
  <c r="C19040" i="1"/>
  <c r="C19032" i="1"/>
  <c r="C19028" i="1"/>
  <c r="C19016" i="1"/>
  <c r="C19000" i="1"/>
  <c r="C18992" i="1"/>
  <c r="C18984" i="1"/>
  <c r="C18976" i="1"/>
  <c r="C18944" i="1"/>
  <c r="C18936" i="1"/>
  <c r="C18932" i="1"/>
  <c r="C18928" i="1"/>
  <c r="C18924" i="1"/>
  <c r="C18920" i="1"/>
  <c r="C16286" i="1"/>
  <c r="C15714" i="1"/>
  <c r="C15502" i="1"/>
  <c r="C14866" i="1"/>
  <c r="C14706" i="1"/>
  <c r="C14626" i="1"/>
  <c r="C18975" i="1"/>
  <c r="C18971" i="1"/>
  <c r="C18967" i="1"/>
  <c r="C18959" i="1"/>
  <c r="C18947" i="1"/>
  <c r="C18943" i="1"/>
  <c r="C18939" i="1"/>
  <c r="C18935" i="1"/>
  <c r="C18927" i="1"/>
  <c r="C18915" i="1"/>
  <c r="C18875" i="1"/>
  <c r="C18867" i="1"/>
  <c r="C18675" i="1"/>
  <c r="C18635" i="1"/>
  <c r="C18611" i="1"/>
  <c r="C18603" i="1"/>
  <c r="C18571" i="1"/>
  <c r="C18567" i="1"/>
  <c r="C18563" i="1"/>
  <c r="C18559" i="1"/>
  <c r="C18547" i="1"/>
  <c r="C18539" i="1"/>
  <c r="C18535" i="1"/>
  <c r="C18531" i="1"/>
  <c r="C18527" i="1"/>
  <c r="C18523" i="1"/>
  <c r="C18519" i="1"/>
  <c r="C18515" i="1"/>
  <c r="C18283" i="1"/>
  <c r="C18251" i="1"/>
  <c r="C18247" i="1"/>
  <c r="C18243" i="1"/>
  <c r="C18239" i="1"/>
  <c r="C18227" i="1"/>
  <c r="C18219" i="1"/>
  <c r="C18215" i="1"/>
  <c r="C18211" i="1"/>
  <c r="C18207" i="1"/>
  <c r="C18203" i="1"/>
  <c r="C18199" i="1"/>
  <c r="C18195" i="1"/>
  <c r="C18187" i="1"/>
  <c r="C18183" i="1"/>
  <c r="C18179" i="1"/>
  <c r="C18175" i="1"/>
  <c r="C18159" i="1"/>
  <c r="C18155" i="1"/>
  <c r="C18151" i="1"/>
  <c r="C18067" i="1"/>
  <c r="C24410" i="1"/>
  <c r="C17107" i="1"/>
  <c r="C24401" i="1"/>
  <c r="C24389" i="1"/>
  <c r="C24385" i="1"/>
  <c r="C24381" i="1"/>
  <c r="C24377" i="1"/>
  <c r="C24365" i="1"/>
  <c r="C24361" i="1"/>
  <c r="C24357" i="1"/>
  <c r="C24353" i="1"/>
  <c r="C24349" i="1"/>
  <c r="C24329" i="1"/>
  <c r="C24297" i="1"/>
  <c r="C24249" i="1"/>
  <c r="C24217" i="1"/>
  <c r="C24193" i="1"/>
  <c r="C24189" i="1"/>
  <c r="C24185" i="1"/>
  <c r="C24181" i="1"/>
  <c r="C24169" i="1"/>
  <c r="C24161" i="1"/>
  <c r="C24137" i="1"/>
  <c r="C24097" i="1"/>
  <c r="C23913" i="1"/>
  <c r="C23897" i="1"/>
  <c r="C23893" i="1"/>
  <c r="C23889" i="1"/>
  <c r="C20289" i="1"/>
  <c r="C20265" i="1"/>
  <c r="C20237" i="1"/>
  <c r="C20233" i="1"/>
  <c r="C20225" i="1"/>
  <c r="C19693" i="1"/>
  <c r="C19689" i="1"/>
  <c r="C19661" i="1"/>
  <c r="C19489" i="1"/>
  <c r="C17753" i="1"/>
  <c r="C17742" i="1"/>
  <c r="C17738" i="1"/>
  <c r="C17658" i="1"/>
  <c r="C17510" i="1"/>
  <c r="C17494" i="1"/>
  <c r="C17482" i="1"/>
  <c r="C17366" i="1"/>
  <c r="C17354" i="1"/>
  <c r="C17334" i="1"/>
  <c r="C17306" i="1"/>
  <c r="C17286" i="1"/>
  <c r="C17270" i="1"/>
  <c r="C17258" i="1"/>
  <c r="C17178" i="1"/>
  <c r="C17162" i="1"/>
  <c r="C17146" i="1"/>
  <c r="C17130" i="1"/>
  <c r="C17114" i="1"/>
  <c r="C17082" i="1"/>
  <c r="C16998" i="1"/>
  <c r="C16291" i="1"/>
  <c r="C14836" i="1"/>
  <c r="C14772" i="1"/>
  <c r="C24204" i="1"/>
  <c r="C24196" i="1"/>
  <c r="C24172" i="1"/>
  <c r="C23852" i="1"/>
  <c r="C23828" i="1"/>
  <c r="C22524" i="1"/>
  <c r="C22396" i="1"/>
  <c r="C22324" i="1"/>
  <c r="C22316" i="1"/>
  <c r="C22308" i="1"/>
  <c r="C22268" i="1"/>
  <c r="C17585" i="1"/>
  <c r="C17209" i="1"/>
  <c r="C16914" i="1"/>
  <c r="C16906" i="1"/>
  <c r="C14147" i="1"/>
  <c r="C6728" i="1"/>
  <c r="C10777" i="1"/>
  <c r="C10645" i="1"/>
  <c r="C10573" i="1"/>
  <c r="C6014" i="1"/>
  <c r="C5498" i="1"/>
  <c r="C5482" i="1"/>
  <c r="C2679" i="1"/>
  <c r="C2655" i="1"/>
  <c r="C1387" i="1"/>
  <c r="C695" i="1"/>
  <c r="C687" i="1"/>
  <c r="C655" i="1"/>
  <c r="C623" i="1"/>
  <c r="C12927" i="1"/>
  <c r="C12711" i="1"/>
  <c r="C12663" i="1"/>
  <c r="C12504" i="1"/>
  <c r="C12500" i="1"/>
  <c r="C12496" i="1"/>
  <c r="C12492" i="1"/>
  <c r="C12488" i="1"/>
  <c r="C12484" i="1"/>
  <c r="C12480" i="1"/>
  <c r="C12476" i="1"/>
  <c r="C12472" i="1"/>
  <c r="C12464" i="1"/>
  <c r="C12452" i="1"/>
  <c r="C11520" i="1"/>
  <c r="C11504" i="1"/>
  <c r="C11408" i="1"/>
  <c r="C11232" i="1"/>
  <c r="C10784" i="1"/>
  <c r="C10744" i="1"/>
  <c r="C10432" i="1"/>
  <c r="C10428" i="1"/>
  <c r="C9508" i="1"/>
  <c r="C9100" i="1"/>
  <c r="C9084" i="1"/>
  <c r="C9080" i="1"/>
  <c r="C8549" i="1"/>
  <c r="C8533" i="1"/>
  <c r="C8373" i="1"/>
  <c r="C6701" i="1"/>
  <c r="C5505" i="1"/>
  <c r="C5353" i="1"/>
  <c r="C5213" i="1"/>
  <c r="C5065" i="1"/>
  <c r="C5033" i="1"/>
  <c r="C5017" i="1"/>
  <c r="C8392" i="1"/>
  <c r="C7868" i="1"/>
  <c r="C7408" i="1"/>
  <c r="C6972" i="1"/>
  <c r="C6800" i="1"/>
  <c r="C3717" i="1"/>
  <c r="C3661" i="1"/>
  <c r="C2194" i="1"/>
  <c r="C2122" i="1"/>
  <c r="C830" i="1"/>
  <c r="C13578" i="1"/>
  <c r="C13574" i="1"/>
  <c r="C13570" i="1"/>
  <c r="C13566" i="1"/>
  <c r="C13558" i="1"/>
  <c r="C13554" i="1"/>
  <c r="C13550" i="1"/>
  <c r="C13546" i="1"/>
  <c r="C13538" i="1"/>
  <c r="C13426" i="1"/>
  <c r="C13410" i="1"/>
  <c r="C13406" i="1"/>
  <c r="C13402" i="1"/>
  <c r="C13398" i="1"/>
  <c r="C13394" i="1"/>
  <c r="C13326" i="1"/>
  <c r="C13322" i="1"/>
  <c r="C13318" i="1"/>
  <c r="C13314" i="1"/>
  <c r="C13310" i="1"/>
  <c r="C13302" i="1"/>
  <c r="C13298" i="1"/>
  <c r="C13294" i="1"/>
  <c r="C13282" i="1"/>
  <c r="C13278" i="1"/>
  <c r="C13274" i="1"/>
  <c r="C13270" i="1"/>
  <c r="C13266" i="1"/>
  <c r="C13214" i="1"/>
  <c r="C13210" i="1"/>
  <c r="C13198" i="1"/>
  <c r="C12694" i="1"/>
  <c r="C12670" i="1"/>
  <c r="C12554" i="1"/>
  <c r="C11023" i="1"/>
  <c r="C11019" i="1"/>
  <c r="C11015" i="1"/>
  <c r="C11007" i="1"/>
  <c r="C11003" i="1"/>
  <c r="C10999" i="1"/>
  <c r="C10991" i="1"/>
  <c r="C10987" i="1"/>
  <c r="C10983" i="1"/>
  <c r="C10847" i="1"/>
  <c r="C10819" i="1"/>
  <c r="C10811" i="1"/>
  <c r="C10807" i="1"/>
  <c r="C8603" i="1"/>
  <c r="C8599" i="1"/>
  <c r="C8371" i="1"/>
  <c r="C8359" i="1"/>
  <c r="C8347" i="1"/>
  <c r="C8251" i="1"/>
  <c r="C8155" i="1"/>
  <c r="C8147" i="1"/>
  <c r="C8123" i="1"/>
  <c r="C8027" i="1"/>
  <c r="C6428" i="1"/>
  <c r="C6188" i="1"/>
  <c r="C6020" i="1"/>
  <c r="C5944" i="1"/>
  <c r="C5932" i="1"/>
  <c r="C5924" i="1"/>
  <c r="C5920" i="1"/>
  <c r="C5112" i="1"/>
  <c r="C5096" i="1"/>
  <c r="C5068" i="1"/>
  <c r="C5056" i="1"/>
  <c r="C2433" i="1"/>
  <c r="C1637" i="1"/>
  <c r="C1633" i="1"/>
  <c r="C1197" i="1"/>
  <c r="C1165" i="1"/>
  <c r="C1149" i="1"/>
  <c r="C1141" i="1"/>
  <c r="C965" i="1"/>
  <c r="C933" i="1"/>
  <c r="C917" i="1"/>
  <c r="C909" i="1"/>
  <c r="C885" i="1"/>
  <c r="C869" i="1"/>
  <c r="C661" i="1"/>
  <c r="C653" i="1"/>
  <c r="C629" i="1"/>
  <c r="C613" i="1"/>
  <c r="C12985" i="1"/>
  <c r="C12905" i="1"/>
  <c r="C12897" i="1"/>
  <c r="C12865" i="1"/>
  <c r="C12857" i="1"/>
  <c r="C12833" i="1"/>
  <c r="C12817" i="1"/>
  <c r="C12793" i="1"/>
  <c r="C12789" i="1"/>
  <c r="C12785" i="1"/>
  <c r="C12777" i="1"/>
  <c r="C12773" i="1"/>
  <c r="C12769" i="1"/>
  <c r="C12761" i="1"/>
  <c r="C12753" i="1"/>
  <c r="C12729" i="1"/>
  <c r="C12721" i="1"/>
  <c r="C12713" i="1"/>
  <c r="C10778" i="1"/>
  <c r="C10762" i="1"/>
  <c r="C10730" i="1"/>
  <c r="C10722" i="1"/>
  <c r="C10718" i="1"/>
  <c r="C10706" i="1"/>
  <c r="C10690" i="1"/>
  <c r="C10682" i="1"/>
  <c r="C10642" i="1"/>
  <c r="C10614" i="1"/>
  <c r="C10610" i="1"/>
  <c r="C10586" i="1"/>
  <c r="C9382" i="1"/>
  <c r="C9282" i="1"/>
  <c r="C9278" i="1"/>
  <c r="C9270" i="1"/>
  <c r="C9266" i="1"/>
  <c r="C9198" i="1"/>
  <c r="C8746" i="1"/>
  <c r="C8666" i="1"/>
  <c r="C8662" i="1"/>
  <c r="C7774" i="1"/>
  <c r="C7750" i="1"/>
  <c r="C7734" i="1"/>
  <c r="C7718" i="1"/>
  <c r="C7646" i="1"/>
  <c r="C7614" i="1"/>
  <c r="C7606" i="1"/>
  <c r="C7526" i="1"/>
  <c r="C6367" i="1"/>
  <c r="C5755" i="1"/>
  <c r="C5739" i="1"/>
  <c r="C5707" i="1"/>
  <c r="C5691" i="1"/>
  <c r="C5659" i="1"/>
  <c r="C5655" i="1"/>
  <c r="C5651" i="1"/>
  <c r="C4831" i="1"/>
  <c r="C4811" i="1"/>
  <c r="C4807" i="1"/>
  <c r="C772" i="1"/>
  <c r="C768" i="1"/>
  <c r="C31768" i="1"/>
  <c r="C31704" i="1"/>
  <c r="C31672" i="1"/>
  <c r="C31656" i="1"/>
  <c r="C31648" i="1"/>
  <c r="C31624" i="1"/>
  <c r="C31544" i="1"/>
  <c r="C31536" i="1"/>
  <c r="C31528" i="1"/>
  <c r="C31496" i="1"/>
  <c r="C31288" i="1"/>
  <c r="C31272" i="1"/>
  <c r="C31264" i="1"/>
  <c r="C31256" i="1"/>
  <c r="C31192" i="1"/>
  <c r="C31144" i="1"/>
  <c r="C31112" i="1"/>
  <c r="C31435" i="1"/>
  <c r="C31371" i="1"/>
  <c r="C31339" i="1"/>
  <c r="C31960" i="1"/>
  <c r="C30273" i="1"/>
  <c r="C28848" i="1"/>
  <c r="C28201" i="1"/>
  <c r="C26992" i="1"/>
  <c r="C26976" i="1"/>
  <c r="C26864" i="1"/>
  <c r="C26832" i="1"/>
  <c r="C26720" i="1"/>
  <c r="C26608" i="1"/>
  <c r="C26576" i="1"/>
  <c r="C25165" i="1"/>
  <c r="C25161" i="1"/>
  <c r="C25001" i="1"/>
  <c r="C24997" i="1"/>
  <c r="C24937" i="1"/>
  <c r="C31048" i="1"/>
  <c r="C30980" i="1"/>
  <c r="C30968" i="1"/>
  <c r="C30604" i="1"/>
  <c r="C30540" i="1"/>
  <c r="C30476" i="1"/>
  <c r="C30193" i="1"/>
  <c r="C30185" i="1"/>
  <c r="C30157" i="1"/>
  <c r="C30153" i="1"/>
  <c r="C30145" i="1"/>
  <c r="C30129" i="1"/>
  <c r="C30121" i="1"/>
  <c r="C30109" i="1"/>
  <c r="C30077" i="1"/>
  <c r="C30065" i="1"/>
  <c r="C29725" i="1"/>
  <c r="C29642" i="1"/>
  <c r="C29638" i="1"/>
  <c r="C29622" i="1"/>
  <c r="C29610" i="1"/>
  <c r="C29590" i="1"/>
  <c r="C29578" i="1"/>
  <c r="C29574" i="1"/>
  <c r="C29558" i="1"/>
  <c r="C29542" i="1"/>
  <c r="C29530" i="1"/>
  <c r="C29526" i="1"/>
  <c r="C29514" i="1"/>
  <c r="C29510" i="1"/>
  <c r="C29474" i="1"/>
  <c r="C29470" i="1"/>
  <c r="C29458" i="1"/>
  <c r="C29454" i="1"/>
  <c r="C28408" i="1"/>
  <c r="C28121" i="1"/>
  <c r="C28073" i="1"/>
  <c r="C28025" i="1"/>
  <c r="C27993" i="1"/>
  <c r="C27593" i="1"/>
  <c r="C27558" i="1"/>
  <c r="C27546" i="1"/>
  <c r="C27510" i="1"/>
  <c r="C27382" i="1"/>
  <c r="C27322" i="1"/>
  <c r="C27318" i="1"/>
  <c r="C27290" i="1"/>
  <c r="C27286" i="1"/>
  <c r="C26364" i="1"/>
  <c r="C26348" i="1"/>
  <c r="C26332" i="1"/>
  <c r="C26316" i="1"/>
  <c r="C26300" i="1"/>
  <c r="C26284" i="1"/>
  <c r="C26268" i="1"/>
  <c r="C26236" i="1"/>
  <c r="C26172" i="1"/>
  <c r="C26132" i="1"/>
  <c r="C26116" i="1"/>
  <c r="C26084" i="1"/>
  <c r="C26068" i="1"/>
  <c r="C26064" i="1"/>
  <c r="C26044" i="1"/>
  <c r="C26032" i="1"/>
  <c r="C26028" i="1"/>
  <c r="C25996" i="1"/>
  <c r="C25980" i="1"/>
  <c r="C25912" i="1"/>
  <c r="C25904" i="1"/>
  <c r="C25900" i="1"/>
  <c r="C25872" i="1"/>
  <c r="C25864" i="1"/>
  <c r="C25860" i="1"/>
  <c r="C25856" i="1"/>
  <c r="C25852" i="1"/>
  <c r="C25848" i="1"/>
  <c r="C25840" i="1"/>
  <c r="C25836" i="1"/>
  <c r="C25832" i="1"/>
  <c r="C25824" i="1"/>
  <c r="C25812" i="1"/>
  <c r="C25808" i="1"/>
  <c r="C25712" i="1"/>
  <c r="C29613" i="1"/>
  <c r="C29597" i="1"/>
  <c r="C29078" i="1"/>
  <c r="C29074" i="1"/>
  <c r="C27190" i="1"/>
  <c r="C26963" i="1"/>
  <c r="C26947" i="1"/>
  <c r="C26931" i="1"/>
  <c r="C26451" i="1"/>
  <c r="C26419" i="1"/>
  <c r="C26403" i="1"/>
  <c r="C26387" i="1"/>
  <c r="C25863" i="1"/>
  <c r="C25815" i="1"/>
  <c r="C29952" i="1"/>
  <c r="C29421" i="1"/>
  <c r="C29381" i="1"/>
  <c r="C29317" i="1"/>
  <c r="C29293" i="1"/>
  <c r="C27305" i="1"/>
  <c r="C25319" i="1"/>
  <c r="C25311" i="1"/>
  <c r="C30906" i="1"/>
  <c r="C30898" i="1"/>
  <c r="C30886" i="1"/>
  <c r="C30882" i="1"/>
  <c r="C30874" i="1"/>
  <c r="C30854" i="1"/>
  <c r="C30838" i="1"/>
  <c r="C30834" i="1"/>
  <c r="C30774" i="1"/>
  <c r="C30710" i="1"/>
  <c r="C30690" i="1"/>
  <c r="C30682" i="1"/>
  <c r="C30678" i="1"/>
  <c r="C30674" i="1"/>
  <c r="C30670" i="1"/>
  <c r="C30654" i="1"/>
  <c r="C30646" i="1"/>
  <c r="C30634" i="1"/>
  <c r="C30426" i="1"/>
  <c r="C30414" i="1"/>
  <c r="C29253" i="1"/>
  <c r="C29249" i="1"/>
  <c r="C29237" i="1"/>
  <c r="C29233" i="1"/>
  <c r="C29229" i="1"/>
  <c r="C29225" i="1"/>
  <c r="C29221" i="1"/>
  <c r="C29197" i="1"/>
  <c r="C29193" i="1"/>
  <c r="C29189" i="1"/>
  <c r="C29185" i="1"/>
  <c r="C29181" i="1"/>
  <c r="C29165" i="1"/>
  <c r="C29157" i="1"/>
  <c r="C29153" i="1"/>
  <c r="C29101" i="1"/>
  <c r="C29033" i="1"/>
  <c r="C29013" i="1"/>
  <c r="C29009" i="1"/>
  <c r="C29005" i="1"/>
  <c r="C27237" i="1"/>
  <c r="C27229" i="1"/>
  <c r="C27177" i="1"/>
  <c r="C27161" i="1"/>
  <c r="C27113" i="1"/>
  <c r="C25442" i="1"/>
  <c r="C30841" i="1"/>
  <c r="C30833" i="1"/>
  <c r="C30785" i="1"/>
  <c r="C30405" i="1"/>
  <c r="C30154" i="1"/>
  <c r="C30150" i="1"/>
  <c r="C30130" i="1"/>
  <c r="C30098" i="1"/>
  <c r="C30094" i="1"/>
  <c r="C30070" i="1"/>
  <c r="C30062" i="1"/>
  <c r="C30058" i="1"/>
  <c r="C30003" i="1"/>
  <c r="C29999" i="1"/>
  <c r="C29995" i="1"/>
  <c r="C29951" i="1"/>
  <c r="C29947" i="1"/>
  <c r="C29943" i="1"/>
  <c r="C29468" i="1"/>
  <c r="C29460" i="1"/>
  <c r="C29428" i="1"/>
  <c r="C28965" i="1"/>
  <c r="C28957" i="1"/>
  <c r="C28953" i="1"/>
  <c r="C28945" i="1"/>
  <c r="C28941" i="1"/>
  <c r="C28889" i="1"/>
  <c r="C28885" i="1"/>
  <c r="C28881" i="1"/>
  <c r="C28877" i="1"/>
  <c r="C28869" i="1"/>
  <c r="C28841" i="1"/>
  <c r="C28825" i="1"/>
  <c r="C28821" i="1"/>
  <c r="C28813" i="1"/>
  <c r="C28042" i="1"/>
  <c r="C28022" i="1"/>
  <c r="C27097" i="1"/>
  <c r="C27065" i="1"/>
  <c r="C27033" i="1"/>
  <c r="C27025" i="1"/>
  <c r="C27021" i="1"/>
  <c r="C27005" i="1"/>
  <c r="C26957" i="1"/>
  <c r="C26941" i="1"/>
  <c r="C26925" i="1"/>
  <c r="C26909" i="1"/>
  <c r="C26893" i="1"/>
  <c r="C26877" i="1"/>
  <c r="C26861" i="1"/>
  <c r="C26845" i="1"/>
  <c r="C26833" i="1"/>
  <c r="C26829" i="1"/>
  <c r="C26801" i="1"/>
  <c r="C26781" i="1"/>
  <c r="C26769" i="1"/>
  <c r="C26765" i="1"/>
  <c r="C26749" i="1"/>
  <c r="C26717" i="1"/>
  <c r="C26669" i="1"/>
  <c r="C26653" i="1"/>
  <c r="C26637" i="1"/>
  <c r="C26605" i="1"/>
  <c r="C26593" i="1"/>
  <c r="C26577" i="1"/>
  <c r="C26573" i="1"/>
  <c r="C26561" i="1"/>
  <c r="C26545" i="1"/>
  <c r="C26541" i="1"/>
  <c r="C26525" i="1"/>
  <c r="C26201" i="1"/>
  <c r="C26197" i="1"/>
  <c r="C24773" i="1"/>
  <c r="C24769" i="1"/>
  <c r="C23867" i="1"/>
  <c r="C23671" i="1"/>
  <c r="C23667" i="1"/>
  <c r="C23175" i="1"/>
  <c r="C23155" i="1"/>
  <c r="C23111" i="1"/>
  <c r="C23091" i="1"/>
  <c r="C22543" i="1"/>
  <c r="C22535" i="1"/>
  <c r="C22127" i="1"/>
  <c r="C22123" i="1"/>
  <c r="C9540" i="1"/>
  <c r="C9536" i="1"/>
  <c r="C9528" i="1"/>
  <c r="C25380" i="1"/>
  <c r="C25328" i="1"/>
  <c r="C25316" i="1"/>
  <c r="C25312" i="1"/>
  <c r="C25072" i="1"/>
  <c r="C25024" i="1"/>
  <c r="C25020" i="1"/>
  <c r="C25016" i="1"/>
  <c r="C24980" i="1"/>
  <c r="C24872" i="1"/>
  <c r="C24792" i="1"/>
  <c r="C24776" i="1"/>
  <c r="C24772" i="1"/>
  <c r="C24589" i="1"/>
  <c r="C24569" i="1"/>
  <c r="C24557" i="1"/>
  <c r="C24553" i="1"/>
  <c r="C24549" i="1"/>
  <c r="C24537" i="1"/>
  <c r="C24533" i="1"/>
  <c r="C24529" i="1"/>
  <c r="C24525" i="1"/>
  <c r="C24521" i="1"/>
  <c r="C24405" i="1"/>
  <c r="C24222" i="1"/>
  <c r="C23870" i="1"/>
  <c r="C23662" i="1"/>
  <c r="C23658" i="1"/>
  <c r="C22626" i="1"/>
  <c r="C22622" i="1"/>
  <c r="C22606" i="1"/>
  <c r="C22602" i="1"/>
  <c r="C22034" i="1"/>
  <c r="C21954" i="1"/>
  <c r="C21934" i="1"/>
  <c r="C21930" i="1"/>
  <c r="C21906" i="1"/>
  <c r="C21810" i="1"/>
  <c r="C21802" i="1"/>
  <c r="C21766" i="1"/>
  <c r="C21750" i="1"/>
  <c r="C21486" i="1"/>
  <c r="C20267" i="1"/>
  <c r="C20263" i="1"/>
  <c r="C20259" i="1"/>
  <c r="C20255" i="1"/>
  <c r="C20235" i="1"/>
  <c r="C20231" i="1"/>
  <c r="C20227" i="1"/>
  <c r="C20223" i="1"/>
  <c r="C19711" i="1"/>
  <c r="C19691" i="1"/>
  <c r="C19471" i="1"/>
  <c r="C19467" i="1"/>
  <c r="C19463" i="1"/>
  <c r="C19435" i="1"/>
  <c r="C19423" i="1"/>
  <c r="C19419" i="1"/>
  <c r="C19415" i="1"/>
  <c r="C19403" i="1"/>
  <c r="C19375" i="1"/>
  <c r="C19371" i="1"/>
  <c r="C19343" i="1"/>
  <c r="C19339" i="1"/>
  <c r="C19331" i="1"/>
  <c r="C19323" i="1"/>
  <c r="C19319" i="1"/>
  <c r="C19311" i="1"/>
  <c r="C19295" i="1"/>
  <c r="C19291" i="1"/>
  <c r="C19191" i="1"/>
  <c r="C19187" i="1"/>
  <c r="C19147" i="1"/>
  <c r="C25498" i="1"/>
  <c r="C24724" i="1"/>
  <c r="C24720" i="1"/>
  <c r="C24572" i="1"/>
  <c r="C24520" i="1"/>
  <c r="C24516" i="1"/>
  <c r="C21190" i="1"/>
  <c r="C21174" i="1"/>
  <c r="C21166" i="1"/>
  <c r="C21006" i="1"/>
  <c r="C20998" i="1"/>
  <c r="C20982" i="1"/>
  <c r="C20582" i="1"/>
  <c r="C20534" i="1"/>
  <c r="C19726" i="1"/>
  <c r="C19646" i="1"/>
  <c r="C19354" i="1"/>
  <c r="C18994" i="1"/>
  <c r="C18986" i="1"/>
  <c r="C18982" i="1"/>
  <c r="C16868" i="1"/>
  <c r="C16580" i="1"/>
  <c r="C16556" i="1"/>
  <c r="C16420" i="1"/>
  <c r="C16284" i="1"/>
  <c r="C10771" i="1"/>
  <c r="C10755" i="1"/>
  <c r="C10487" i="1"/>
  <c r="C10483" i="1"/>
  <c r="C17462" i="1"/>
  <c r="C17446" i="1"/>
  <c r="C17194" i="1"/>
  <c r="C17046" i="1"/>
  <c r="C16212" i="1"/>
  <c r="C24811" i="1"/>
  <c r="C24400" i="1"/>
  <c r="C24388" i="1"/>
  <c r="C24376" i="1"/>
  <c r="C24276" i="1"/>
  <c r="C24244" i="1"/>
  <c r="C12002" i="1"/>
  <c r="C11858" i="1"/>
  <c r="C11854" i="1"/>
  <c r="C11546" i="1"/>
  <c r="C11534" i="1"/>
  <c r="C11526" i="1"/>
  <c r="C25521" i="1"/>
  <c r="C25517" i="1"/>
  <c r="C25497" i="1"/>
  <c r="C25493" i="1"/>
  <c r="C25489" i="1"/>
  <c r="C25485" i="1"/>
  <c r="C25449" i="1"/>
  <c r="C25346" i="1"/>
  <c r="C21237" i="1"/>
  <c r="C21205" i="1"/>
  <c r="C21197" i="1"/>
  <c r="C21189" i="1"/>
  <c r="C21181" i="1"/>
  <c r="C21173" i="1"/>
  <c r="C21133" i="1"/>
  <c r="C21109" i="1"/>
  <c r="C21101" i="1"/>
  <c r="C21069" i="1"/>
  <c r="C20949" i="1"/>
  <c r="C20941" i="1"/>
  <c r="C20933" i="1"/>
  <c r="C20925" i="1"/>
  <c r="C20917" i="1"/>
  <c r="C20885" i="1"/>
  <c r="C20877" i="1"/>
  <c r="C20853" i="1"/>
  <c r="C20845" i="1"/>
  <c r="C20757" i="1"/>
  <c r="C20749" i="1"/>
  <c r="C20653" i="1"/>
  <c r="C20645" i="1"/>
  <c r="C20637" i="1"/>
  <c r="C20629" i="1"/>
  <c r="C20621" i="1"/>
  <c r="C20613" i="1"/>
  <c r="C20565" i="1"/>
  <c r="C20557" i="1"/>
  <c r="C20549" i="1"/>
  <c r="C20541" i="1"/>
  <c r="C20501" i="1"/>
  <c r="C20493" i="1"/>
  <c r="C20469" i="1"/>
  <c r="C20437" i="1"/>
  <c r="C20421" i="1"/>
  <c r="C20413" i="1"/>
  <c r="C20405" i="1"/>
  <c r="C20397" i="1"/>
  <c r="C20373" i="1"/>
  <c r="C20365" i="1"/>
  <c r="C20357" i="1"/>
  <c r="C20349" i="1"/>
  <c r="C20309" i="1"/>
  <c r="C19925" i="1"/>
  <c r="C19917" i="1"/>
  <c r="C19885" i="1"/>
  <c r="C19861" i="1"/>
  <c r="C18045" i="1"/>
  <c r="C18041" i="1"/>
  <c r="C18037" i="1"/>
  <c r="C18009" i="1"/>
  <c r="C18001" i="1"/>
  <c r="C17985" i="1"/>
  <c r="C17953" i="1"/>
  <c r="C17881" i="1"/>
  <c r="C17849" i="1"/>
  <c r="C17837" i="1"/>
  <c r="C17833" i="1"/>
  <c r="C17805" i="1"/>
  <c r="C17801" i="1"/>
  <c r="C16823" i="1"/>
  <c r="C16819" i="1"/>
  <c r="C16747" i="1"/>
  <c r="C16731" i="1"/>
  <c r="C16727" i="1"/>
  <c r="C16723" i="1"/>
  <c r="C16587" i="1"/>
  <c r="C16571" i="1"/>
  <c r="C16563" i="1"/>
  <c r="C16427" i="1"/>
  <c r="C16403" i="1"/>
  <c r="C16359" i="1"/>
  <c r="C16347" i="1"/>
  <c r="C16339" i="1"/>
  <c r="C12361" i="1"/>
  <c r="C25441" i="1"/>
  <c r="C25437" i="1"/>
  <c r="C25433" i="1"/>
  <c r="C25421" i="1"/>
  <c r="C25413" i="1"/>
  <c r="C25409" i="1"/>
  <c r="C25330" i="1"/>
  <c r="C25322" i="1"/>
  <c r="C25318" i="1"/>
  <c r="C25310" i="1"/>
  <c r="C25070" i="1"/>
  <c r="C25066" i="1"/>
  <c r="C25062" i="1"/>
  <c r="C25058" i="1"/>
  <c r="C25054" i="1"/>
  <c r="C25050" i="1"/>
  <c r="C24970" i="1"/>
  <c r="C24930" i="1"/>
  <c r="C24922" i="1"/>
  <c r="C24890" i="1"/>
  <c r="C24854" i="1"/>
  <c r="C24850" i="1"/>
  <c r="C24842" i="1"/>
  <c r="C24834" i="1"/>
  <c r="C24830" i="1"/>
  <c r="C24818" i="1"/>
  <c r="C24794" i="1"/>
  <c r="C24786" i="1"/>
  <c r="C24674" i="1"/>
  <c r="C24650" i="1"/>
  <c r="C24618" i="1"/>
  <c r="C23923" i="1"/>
  <c r="C23887" i="1"/>
  <c r="C23883" i="1"/>
  <c r="C23879" i="1"/>
  <c r="C22100" i="1"/>
  <c r="C22060" i="1"/>
  <c r="C22056" i="1"/>
  <c r="C22040" i="1"/>
  <c r="C22036" i="1"/>
  <c r="C22028" i="1"/>
  <c r="C21976" i="1"/>
  <c r="C21972" i="1"/>
  <c r="C21932" i="1"/>
  <c r="C21920" i="1"/>
  <c r="C21908" i="1"/>
  <c r="C21868" i="1"/>
  <c r="C21796" i="1"/>
  <c r="C21772" i="1"/>
  <c r="C21600" i="1"/>
  <c r="C21596" i="1"/>
  <c r="C21592" i="1"/>
  <c r="C21580" i="1"/>
  <c r="C21572" i="1"/>
  <c r="C21568" i="1"/>
  <c r="C21516" i="1"/>
  <c r="C21508" i="1"/>
  <c r="C14676" i="1"/>
  <c r="C14644" i="1"/>
  <c r="C14640" i="1"/>
  <c r="C15869" i="1"/>
  <c r="C15662" i="1"/>
  <c r="C15630" i="1"/>
  <c r="C15622" i="1"/>
  <c r="C15598" i="1"/>
  <c r="C15578" i="1"/>
  <c r="C15566" i="1"/>
  <c r="C15514" i="1"/>
  <c r="C15234" i="1"/>
  <c r="C15206" i="1"/>
  <c r="C15194" i="1"/>
  <c r="C14870" i="1"/>
  <c r="C14791" i="1"/>
  <c r="C13940" i="1"/>
  <c r="C13936" i="1"/>
  <c r="C13908" i="1"/>
  <c r="C13856" i="1"/>
  <c r="C13656" i="1"/>
  <c r="C13640" i="1"/>
  <c r="C13632" i="1"/>
  <c r="C13624" i="1"/>
  <c r="C13620" i="1"/>
  <c r="C13420" i="1"/>
  <c r="C13408" i="1"/>
  <c r="C13400" i="1"/>
  <c r="C13384" i="1"/>
  <c r="C13376" i="1"/>
  <c r="C13352" i="1"/>
  <c r="C13348" i="1"/>
  <c r="C13336" i="1"/>
  <c r="C13328" i="1"/>
  <c r="C13288" i="1"/>
  <c r="C13284" i="1"/>
  <c r="C13276" i="1"/>
  <c r="C13264" i="1"/>
  <c r="C13136" i="1"/>
  <c r="C13132" i="1"/>
  <c r="C13128" i="1"/>
  <c r="C13100" i="1"/>
  <c r="C13096" i="1"/>
  <c r="C13092" i="1"/>
  <c r="C13084" i="1"/>
  <c r="C12956" i="1"/>
  <c r="C12952" i="1"/>
  <c r="C12932" i="1"/>
  <c r="C12924" i="1"/>
  <c r="C12916" i="1"/>
  <c r="C12724" i="1"/>
  <c r="C12708" i="1"/>
  <c r="C12692" i="1"/>
  <c r="C12684" i="1"/>
  <c r="C12680" i="1"/>
  <c r="C12676" i="1"/>
  <c r="C12153" i="1"/>
  <c r="C12145" i="1"/>
  <c r="C12129" i="1"/>
  <c r="C12113" i="1"/>
  <c r="C12033" i="1"/>
  <c r="C12009" i="1"/>
  <c r="C12001" i="1"/>
  <c r="C11937" i="1"/>
  <c r="C9340" i="1"/>
  <c r="C9268" i="1"/>
  <c r="C9260" i="1"/>
  <c r="C9244" i="1"/>
  <c r="C9228" i="1"/>
  <c r="C9224" i="1"/>
  <c r="C9220" i="1"/>
  <c r="C9156" i="1"/>
  <c r="C9148" i="1"/>
  <c r="C9140" i="1"/>
  <c r="C4982" i="1"/>
  <c r="C18916" i="1"/>
  <c r="C18912" i="1"/>
  <c r="C18904" i="1"/>
  <c r="C18900" i="1"/>
  <c r="C18884" i="1"/>
  <c r="C18804" i="1"/>
  <c r="C18732" i="1"/>
  <c r="C18692" i="1"/>
  <c r="C18676" i="1"/>
  <c r="C17657" i="1"/>
  <c r="C17649" i="1"/>
  <c r="C17641" i="1"/>
  <c r="C17633" i="1"/>
  <c r="C17629" i="1"/>
  <c r="C17617" i="1"/>
  <c r="C17513" i="1"/>
  <c r="C17505" i="1"/>
  <c r="C17497" i="1"/>
  <c r="C17465" i="1"/>
  <c r="C17449" i="1"/>
  <c r="C17369" i="1"/>
  <c r="C17177" i="1"/>
  <c r="C17161" i="1"/>
  <c r="C17145" i="1"/>
  <c r="C17141" i="1"/>
  <c r="C17137" i="1"/>
  <c r="C16068" i="1"/>
  <c r="C15976" i="1"/>
  <c r="C15964" i="1"/>
  <c r="C15948" i="1"/>
  <c r="C15924" i="1"/>
  <c r="C15908" i="1"/>
  <c r="C15896" i="1"/>
  <c r="C15892" i="1"/>
  <c r="C15549" i="1"/>
  <c r="C15541" i="1"/>
  <c r="C15517" i="1"/>
  <c r="C15245" i="1"/>
  <c r="C15205" i="1"/>
  <c r="C15189" i="1"/>
  <c r="C15181" i="1"/>
  <c r="C14770" i="1"/>
  <c r="C14567" i="1"/>
  <c r="C14535" i="1"/>
  <c r="C13015" i="1"/>
  <c r="C12995" i="1"/>
  <c r="C12991" i="1"/>
  <c r="C12943" i="1"/>
  <c r="C12935" i="1"/>
  <c r="C11177" i="1"/>
  <c r="C11169" i="1"/>
  <c r="C11121" i="1"/>
  <c r="C11033" i="1"/>
  <c r="C11025" i="1"/>
  <c r="C10949" i="1"/>
  <c r="C10945" i="1"/>
  <c r="C10941" i="1"/>
  <c r="C10937" i="1"/>
  <c r="C10929" i="1"/>
  <c r="C10925" i="1"/>
  <c r="C10921" i="1"/>
  <c r="C10913" i="1"/>
  <c r="C10909" i="1"/>
  <c r="C10897" i="1"/>
  <c r="C10869" i="1"/>
  <c r="C10861" i="1"/>
  <c r="C10849" i="1"/>
  <c r="C10805" i="1"/>
  <c r="C10801" i="1"/>
  <c r="C9958" i="1"/>
  <c r="C9822" i="1"/>
  <c r="C9814" i="1"/>
  <c r="C9810" i="1"/>
  <c r="C9806" i="1"/>
  <c r="C9762" i="1"/>
  <c r="C9750" i="1"/>
  <c r="C9742" i="1"/>
  <c r="C9467" i="1"/>
  <c r="C9459" i="1"/>
  <c r="C9135" i="1"/>
  <c r="C9107" i="1"/>
  <c r="C18443" i="1"/>
  <c r="C18315" i="1"/>
  <c r="C17979" i="1"/>
  <c r="C17959" i="1"/>
  <c r="C17915" i="1"/>
  <c r="C17676" i="1"/>
  <c r="C17500" i="1"/>
  <c r="C17340" i="1"/>
  <c r="C17132" i="1"/>
  <c r="C17100" i="1"/>
  <c r="C17052" i="1"/>
  <c r="C16882" i="1"/>
  <c r="C16870" i="1"/>
  <c r="C16866" i="1"/>
  <c r="C16754" i="1"/>
  <c r="C16710" i="1"/>
  <c r="C16626" i="1"/>
  <c r="C16610" i="1"/>
  <c r="C16590" i="1"/>
  <c r="C16574" i="1"/>
  <c r="C16422" i="1"/>
  <c r="C16342" i="1"/>
  <c r="C15328" i="1"/>
  <c r="C15280" i="1"/>
  <c r="C14893" i="1"/>
  <c r="C14889" i="1"/>
  <c r="C13154" i="1"/>
  <c r="C13050" i="1"/>
  <c r="C11920" i="1"/>
  <c r="C11908" i="1"/>
  <c r="C11888" i="1"/>
  <c r="C11880" i="1"/>
  <c r="C11868" i="1"/>
  <c r="C11864" i="1"/>
  <c r="C11860" i="1"/>
  <c r="C11776" i="1"/>
  <c r="C11724" i="1"/>
  <c r="C11656" i="1"/>
  <c r="C11592" i="1"/>
  <c r="C11040" i="1"/>
  <c r="C11028" i="1"/>
  <c r="C10996" i="1"/>
  <c r="C10980" i="1"/>
  <c r="C10956" i="1"/>
  <c r="C10888" i="1"/>
  <c r="C10880" i="1"/>
  <c r="C10828" i="1"/>
  <c r="C10513" i="1"/>
  <c r="C9957" i="1"/>
  <c r="C9925" i="1"/>
  <c r="C9893" i="1"/>
  <c r="C8403" i="1"/>
  <c r="C18938" i="1"/>
  <c r="C18930" i="1"/>
  <c r="C18926" i="1"/>
  <c r="C18922" i="1"/>
  <c r="C18906" i="1"/>
  <c r="C18898" i="1"/>
  <c r="C18894" i="1"/>
  <c r="C18890" i="1"/>
  <c r="C18886" i="1"/>
  <c r="C18882" i="1"/>
  <c r="C18878" i="1"/>
  <c r="C17838" i="1"/>
  <c r="C17798" i="1"/>
  <c r="C17771" i="1"/>
  <c r="C17651" i="1"/>
  <c r="C16889" i="1"/>
  <c r="C16329" i="1"/>
  <c r="C16321" i="1"/>
  <c r="C16317" i="1"/>
  <c r="C16289" i="1"/>
  <c r="C16266" i="1"/>
  <c r="C16222" i="1"/>
  <c r="C16206" i="1"/>
  <c r="C16166" i="1"/>
  <c r="C15978" i="1"/>
  <c r="C15898" i="1"/>
  <c r="C15814" i="1"/>
  <c r="C15799" i="1"/>
  <c r="C15795" i="1"/>
  <c r="C15207" i="1"/>
  <c r="C15124" i="1"/>
  <c r="C15092" i="1"/>
  <c r="C14900" i="1"/>
  <c r="C14725" i="1"/>
  <c r="C14701" i="1"/>
  <c r="C14585" i="1"/>
  <c r="C14581" i="1"/>
  <c r="C13957" i="1"/>
  <c r="C11775" i="1"/>
  <c r="C11767" i="1"/>
  <c r="C10680" i="1"/>
  <c r="C10648" i="1"/>
  <c r="C10644" i="1"/>
  <c r="C10640" i="1"/>
  <c r="C10632" i="1"/>
  <c r="C10628" i="1"/>
  <c r="C10624" i="1"/>
  <c r="C10616" i="1"/>
  <c r="C10592" i="1"/>
  <c r="C10584" i="1"/>
  <c r="C10580" i="1"/>
  <c r="C10568" i="1"/>
  <c r="C10540" i="1"/>
  <c r="C10532" i="1"/>
  <c r="C10528" i="1"/>
  <c r="C10520" i="1"/>
  <c r="C10516" i="1"/>
  <c r="C9796" i="1"/>
  <c r="C9764" i="1"/>
  <c r="C9740" i="1"/>
  <c r="C9537" i="1"/>
  <c r="C9521" i="1"/>
  <c r="C9393" i="1"/>
  <c r="C8805" i="1"/>
  <c r="C6255" i="1"/>
  <c r="C9186" i="1"/>
  <c r="C8515" i="1"/>
  <c r="C8507" i="1"/>
  <c r="C8451" i="1"/>
  <c r="C8447" i="1"/>
  <c r="C8407" i="1"/>
  <c r="C8308" i="1"/>
  <c r="C8248" i="1"/>
  <c r="C8232" i="1"/>
  <c r="C8148" i="1"/>
  <c r="C8144" i="1"/>
  <c r="C8132" i="1"/>
  <c r="C8124" i="1"/>
  <c r="C8116" i="1"/>
  <c r="C8072" i="1"/>
  <c r="C8016" i="1"/>
  <c r="C7840" i="1"/>
  <c r="C6825" i="1"/>
  <c r="C6821" i="1"/>
  <c r="C6813" i="1"/>
  <c r="C6789" i="1"/>
  <c r="C6769" i="1"/>
  <c r="C6765" i="1"/>
  <c r="C6757" i="1"/>
  <c r="C6753" i="1"/>
  <c r="C6749" i="1"/>
  <c r="C6690" i="1"/>
  <c r="C6506" i="1"/>
  <c r="C6442" i="1"/>
  <c r="C6327" i="1"/>
  <c r="C6323" i="1"/>
  <c r="C6307" i="1"/>
  <c r="C6120" i="1"/>
  <c r="C6104" i="1"/>
  <c r="C5849" i="1"/>
  <c r="C5438" i="1"/>
  <c r="C5374" i="1"/>
  <c r="C5370" i="1"/>
  <c r="C5366" i="1"/>
  <c r="C5362" i="1"/>
  <c r="C5358" i="1"/>
  <c r="C5354" i="1"/>
  <c r="C5346" i="1"/>
  <c r="C5342" i="1"/>
  <c r="C5334" i="1"/>
  <c r="C5318" i="1"/>
  <c r="C5310" i="1"/>
  <c r="C5306" i="1"/>
  <c r="C5286" i="1"/>
  <c r="C5258" i="1"/>
  <c r="C5246" i="1"/>
  <c r="C5194" i="1"/>
  <c r="C3543" i="1"/>
  <c r="C3539" i="1"/>
  <c r="C3163" i="1"/>
  <c r="C3159" i="1"/>
  <c r="C3107" i="1"/>
  <c r="C3087" i="1"/>
  <c r="C3067" i="1"/>
  <c r="C3027" i="1"/>
  <c r="C2628" i="1"/>
  <c r="C2524" i="1"/>
  <c r="C2396" i="1"/>
  <c r="C2113" i="1"/>
  <c r="C2109" i="1"/>
  <c r="C2097" i="1"/>
  <c r="C2081" i="1"/>
  <c r="C2077" i="1"/>
  <c r="C2065" i="1"/>
  <c r="C1977" i="1"/>
  <c r="C1973" i="1"/>
  <c r="C1969" i="1"/>
  <c r="C1961" i="1"/>
  <c r="C1578" i="1"/>
  <c r="C1570" i="1"/>
  <c r="C1546" i="1"/>
  <c r="C1538" i="1"/>
  <c r="C1102" i="1"/>
  <c r="C1014" i="1"/>
  <c r="C8645" i="1"/>
  <c r="C7344" i="1"/>
  <c r="C6207" i="1"/>
  <c r="C6191" i="1"/>
  <c r="C6051" i="1"/>
  <c r="C5899" i="1"/>
  <c r="C3714" i="1"/>
  <c r="C3702" i="1"/>
  <c r="C3698" i="1"/>
  <c r="C3694" i="1"/>
  <c r="C3690" i="1"/>
  <c r="C2843" i="1"/>
  <c r="C2823" i="1"/>
  <c r="C2811" i="1"/>
  <c r="C2803" i="1"/>
  <c r="C2795" i="1"/>
  <c r="C2791" i="1"/>
  <c r="C2787" i="1"/>
  <c r="C734" i="1"/>
  <c r="C726" i="1"/>
  <c r="C702" i="1"/>
  <c r="C686" i="1"/>
  <c r="C678" i="1"/>
  <c r="C670" i="1"/>
  <c r="C654" i="1"/>
  <c r="C646" i="1"/>
  <c r="C638" i="1"/>
  <c r="C606" i="1"/>
  <c r="C2782" i="1"/>
  <c r="C777" i="1"/>
  <c r="C8058" i="1"/>
  <c r="C8054" i="1"/>
  <c r="C7926" i="1"/>
  <c r="C7886" i="1"/>
  <c r="C7882" i="1"/>
  <c r="C7175" i="1"/>
  <c r="C7167" i="1"/>
  <c r="C7143" i="1"/>
  <c r="C6819" i="1"/>
  <c r="C6755" i="1"/>
  <c r="C6672" i="1"/>
  <c r="C6405" i="1"/>
  <c r="C5875" i="1"/>
  <c r="C5851" i="1"/>
  <c r="C4881" i="1"/>
  <c r="C4505" i="1"/>
  <c r="C4501" i="1"/>
  <c r="C4417" i="1"/>
  <c r="C4413" i="1"/>
  <c r="C4393" i="1"/>
  <c r="C4377" i="1"/>
  <c r="C4373" i="1"/>
  <c r="C4361" i="1"/>
  <c r="C4345" i="1"/>
  <c r="C4337" i="1"/>
  <c r="C4333" i="1"/>
  <c r="C4329" i="1"/>
  <c r="C4317" i="1"/>
  <c r="C4313" i="1"/>
  <c r="C4305" i="1"/>
  <c r="C4273" i="1"/>
  <c r="C4265" i="1"/>
  <c r="C4209" i="1"/>
  <c r="C4193" i="1"/>
  <c r="C4185" i="1"/>
  <c r="C4173" i="1"/>
  <c r="C4109" i="1"/>
  <c r="C4105" i="1"/>
  <c r="C4089" i="1"/>
  <c r="C4085" i="1"/>
  <c r="C4081" i="1"/>
  <c r="C4073" i="1"/>
  <c r="C4057" i="1"/>
  <c r="C4037" i="1"/>
  <c r="C4029" i="1"/>
  <c r="C3833" i="1"/>
  <c r="C2638" i="1"/>
  <c r="C2630" i="1"/>
  <c r="C2626" i="1"/>
  <c r="C2622" i="1"/>
  <c r="C2522" i="1"/>
  <c r="C2514" i="1"/>
  <c r="C2502" i="1"/>
  <c r="C2498" i="1"/>
  <c r="C2494" i="1"/>
  <c r="C2470" i="1"/>
  <c r="C2466" i="1"/>
  <c r="C2462" i="1"/>
  <c r="C2438" i="1"/>
  <c r="C9016" i="1"/>
  <c r="C9012" i="1"/>
  <c r="C8964" i="1"/>
  <c r="C8960" i="1"/>
  <c r="C8832" i="1"/>
  <c r="C8752" i="1"/>
  <c r="C8676" i="1"/>
  <c r="C8660" i="1"/>
  <c r="C8568" i="1"/>
  <c r="C8301" i="1"/>
  <c r="C6942" i="1"/>
  <c r="C6746" i="1"/>
  <c r="C6730" i="1"/>
  <c r="C6651" i="1"/>
  <c r="C6647" i="1"/>
  <c r="C6643" i="1"/>
  <c r="C6619" i="1"/>
  <c r="C6611" i="1"/>
  <c r="C6404" i="1"/>
  <c r="C6030" i="1"/>
  <c r="C5363" i="1"/>
  <c r="C5019" i="1"/>
  <c r="C5011" i="1"/>
  <c r="C4764" i="1"/>
  <c r="C4748" i="1"/>
  <c r="C4684" i="1"/>
  <c r="C4636" i="1"/>
  <c r="C4604" i="1"/>
  <c r="C4580" i="1"/>
  <c r="C4556" i="1"/>
  <c r="C4468" i="1"/>
  <c r="C4252" i="1"/>
  <c r="C4156" i="1"/>
  <c r="C4132" i="1"/>
  <c r="C4044" i="1"/>
  <c r="C3980" i="1"/>
  <c r="C3892" i="1"/>
  <c r="C2577" i="1"/>
  <c r="C2182" i="1"/>
  <c r="C2130" i="1"/>
  <c r="C1703" i="1"/>
  <c r="C1500" i="1"/>
  <c r="C8428" i="1"/>
  <c r="C6336" i="1"/>
  <c r="C6296" i="1"/>
  <c r="C6113" i="1"/>
  <c r="C6109" i="1"/>
  <c r="C5810" i="1"/>
  <c r="C5762" i="1"/>
  <c r="C3576" i="1"/>
  <c r="C3548" i="1"/>
  <c r="C3544" i="1"/>
  <c r="C3528" i="1"/>
  <c r="C3400" i="1"/>
  <c r="C3320" i="1"/>
  <c r="C3312" i="1"/>
  <c r="C3296" i="1"/>
  <c r="C3256" i="1"/>
  <c r="C3240" i="1"/>
  <c r="C3212" i="1"/>
  <c r="C3020" i="1"/>
  <c r="C3016" i="1"/>
  <c r="C2964" i="1"/>
  <c r="C2118" i="1"/>
  <c r="C2058" i="1"/>
  <c r="C2038" i="1"/>
  <c r="C2034" i="1"/>
  <c r="C2026" i="1"/>
  <c r="C2002" i="1"/>
  <c r="C1966" i="1"/>
  <c r="C1950" i="1"/>
  <c r="C1946" i="1"/>
  <c r="C1930" i="1"/>
  <c r="C1926" i="1"/>
  <c r="C1914" i="1"/>
  <c r="C1854" i="1"/>
  <c r="C1611" i="1"/>
  <c r="C1607" i="1"/>
  <c r="C1603" i="1"/>
  <c r="C1599" i="1"/>
  <c r="C1559" i="1"/>
  <c r="C1547" i="1"/>
  <c r="C1543" i="1"/>
  <c r="C1539" i="1"/>
  <c r="C1535" i="1"/>
  <c r="C1527" i="1"/>
  <c r="C1151" i="1"/>
  <c r="C1147" i="1"/>
  <c r="C1143" i="1"/>
  <c r="C1139" i="1"/>
  <c r="C1135" i="1"/>
  <c r="C1043" i="1"/>
  <c r="C1039" i="1"/>
  <c r="C983" i="1"/>
  <c r="C979" i="1"/>
  <c r="C963" i="1"/>
  <c r="C919" i="1"/>
  <c r="C915" i="1"/>
  <c r="C907" i="1"/>
  <c r="C903" i="1"/>
  <c r="C887" i="1"/>
  <c r="C867" i="1"/>
  <c r="C863" i="1"/>
  <c r="C31558" i="1"/>
  <c r="C31554" i="1"/>
  <c r="C31550" i="1"/>
  <c r="C31546" i="1"/>
  <c r="C31993" i="1"/>
  <c r="C31989" i="1"/>
  <c r="C31981" i="1"/>
  <c r="C31973" i="1"/>
  <c r="C31969" i="1"/>
  <c r="C31965" i="1"/>
  <c r="C31961" i="1"/>
  <c r="C31482" i="1"/>
  <c r="C31434" i="1"/>
  <c r="C31338" i="1"/>
  <c r="C31915" i="1"/>
  <c r="C31160" i="1"/>
  <c r="C31029" i="1"/>
  <c r="C31025" i="1"/>
  <c r="C31021" i="1"/>
  <c r="C31009" i="1"/>
  <c r="C30953" i="1"/>
  <c r="C30949" i="1"/>
  <c r="C30933" i="1"/>
  <c r="C30929" i="1"/>
  <c r="C30925" i="1"/>
  <c r="C30917" i="1"/>
  <c r="C30762" i="1"/>
  <c r="C30754" i="1"/>
  <c r="C30738" i="1"/>
  <c r="C30734" i="1"/>
  <c r="C29408" i="1"/>
  <c r="C29392" i="1"/>
  <c r="C29328" i="1"/>
  <c r="C29069" i="1"/>
  <c r="C29045" i="1"/>
  <c r="C28854" i="1"/>
  <c r="C28810" i="1"/>
  <c r="C28806" i="1"/>
  <c r="C28726" i="1"/>
  <c r="C26646" i="1"/>
  <c r="C26614" i="1"/>
  <c r="C26594" i="1"/>
  <c r="C26562" i="1"/>
  <c r="C26514" i="1"/>
  <c r="C26498" i="1"/>
  <c r="C30574" i="1"/>
  <c r="C30570" i="1"/>
  <c r="C30562" i="1"/>
  <c r="C30538" i="1"/>
  <c r="C30534" i="1"/>
  <c r="C30462" i="1"/>
  <c r="C30446" i="1"/>
  <c r="C30442" i="1"/>
  <c r="C29941" i="1"/>
  <c r="C29750" i="1"/>
  <c r="C28893" i="1"/>
  <c r="C27977" i="1"/>
  <c r="C27945" i="1"/>
  <c r="C27673" i="1"/>
  <c r="C27625" i="1"/>
  <c r="C27578" i="1"/>
  <c r="C27574" i="1"/>
  <c r="C26973" i="1"/>
  <c r="C26482" i="1"/>
  <c r="C26291" i="1"/>
  <c r="C26048" i="1"/>
  <c r="C25936" i="1"/>
  <c r="C25784" i="1"/>
  <c r="C25756" i="1"/>
  <c r="C25752" i="1"/>
  <c r="C25612" i="1"/>
  <c r="C25382" i="1"/>
  <c r="C25378" i="1"/>
  <c r="C25247" i="1"/>
  <c r="C25239" i="1"/>
  <c r="C25231" i="1"/>
  <c r="C31767" i="1"/>
  <c r="C31751" i="1"/>
  <c r="C31743" i="1"/>
  <c r="C31735" i="1"/>
  <c r="C31559" i="1"/>
  <c r="C31551" i="1"/>
  <c r="C31543" i="1"/>
  <c r="C31511" i="1"/>
  <c r="C30809" i="1"/>
  <c r="C30801" i="1"/>
  <c r="C29813" i="1"/>
  <c r="C29494" i="1"/>
  <c r="C28793" i="1"/>
  <c r="C28761" i="1"/>
  <c r="C28713" i="1"/>
  <c r="C28697" i="1"/>
  <c r="C28598" i="1"/>
  <c r="C27530" i="1"/>
  <c r="C26418" i="1"/>
  <c r="C25306" i="1"/>
  <c r="C25282" i="1"/>
  <c r="C31490" i="1"/>
  <c r="C31430" i="1"/>
  <c r="C31290" i="1"/>
  <c r="C30633" i="1"/>
  <c r="C30621" i="1"/>
  <c r="C30609" i="1"/>
  <c r="C30605" i="1"/>
  <c r="C30589" i="1"/>
  <c r="C30585" i="1"/>
  <c r="C30569" i="1"/>
  <c r="C30541" i="1"/>
  <c r="C30529" i="1"/>
  <c r="C30513" i="1"/>
  <c r="C30509" i="1"/>
  <c r="C30505" i="1"/>
  <c r="C30497" i="1"/>
  <c r="C30493" i="1"/>
  <c r="C30461" i="1"/>
  <c r="C30457" i="1"/>
  <c r="C30449" i="1"/>
  <c r="C30441" i="1"/>
  <c r="C30398" i="1"/>
  <c r="C30390" i="1"/>
  <c r="C30382" i="1"/>
  <c r="C30378" i="1"/>
  <c r="C30370" i="1"/>
  <c r="C30362" i="1"/>
  <c r="C30358" i="1"/>
  <c r="C30326" i="1"/>
  <c r="C30322" i="1"/>
  <c r="C30195" i="1"/>
  <c r="C29781" i="1"/>
  <c r="C29773" i="1"/>
  <c r="C29765" i="1"/>
  <c r="C29761" i="1"/>
  <c r="C29757" i="1"/>
  <c r="C29741" i="1"/>
  <c r="C29482" i="1"/>
  <c r="C29478" i="1"/>
  <c r="C29446" i="1"/>
  <c r="C29430" i="1"/>
  <c r="C28988" i="1"/>
  <c r="C28932" i="1"/>
  <c r="C28892" i="1"/>
  <c r="C28693" i="1"/>
  <c r="C28689" i="1"/>
  <c r="C28685" i="1"/>
  <c r="C28665" i="1"/>
  <c r="C28617" i="1"/>
  <c r="C28123" i="1"/>
  <c r="C27498" i="1"/>
  <c r="C27466" i="1"/>
  <c r="C27462" i="1"/>
  <c r="C27458" i="1"/>
  <c r="C27454" i="1"/>
  <c r="C27434" i="1"/>
  <c r="C26972" i="1"/>
  <c r="C26940" i="1"/>
  <c r="C26326" i="1"/>
  <c r="C26294" i="1"/>
  <c r="C26254" i="1"/>
  <c r="C26103" i="1"/>
  <c r="C26087" i="1"/>
  <c r="C26055" i="1"/>
  <c r="C26039" i="1"/>
  <c r="C26027" i="1"/>
  <c r="C26015" i="1"/>
  <c r="C25931" i="1"/>
  <c r="C25368" i="1"/>
  <c r="C25309" i="1"/>
  <c r="C25285" i="1"/>
  <c r="C25281" i="1"/>
  <c r="C25269" i="1"/>
  <c r="C25238" i="1"/>
  <c r="C25234" i="1"/>
  <c r="C25230" i="1"/>
  <c r="C25226" i="1"/>
  <c r="C25198" i="1"/>
  <c r="C25194" i="1"/>
  <c r="C25190" i="1"/>
  <c r="C25186" i="1"/>
  <c r="C25146" i="1"/>
  <c r="C25138" i="1"/>
  <c r="C25090" i="1"/>
  <c r="C24962" i="1"/>
  <c r="C31470" i="1"/>
  <c r="C31438" i="1"/>
  <c r="C31418" i="1"/>
  <c r="C31302" i="1"/>
  <c r="C557" i="1"/>
  <c r="C553" i="1"/>
  <c r="C469" i="1"/>
  <c r="C465" i="1"/>
  <c r="C461" i="1"/>
  <c r="C453" i="1"/>
  <c r="C31992" i="1"/>
  <c r="C31957" i="1"/>
  <c r="C31949" i="1"/>
  <c r="C31941" i="1"/>
  <c r="C31937" i="1"/>
  <c r="C31925" i="1"/>
  <c r="C31917" i="1"/>
  <c r="C31909" i="1"/>
  <c r="C31905" i="1"/>
  <c r="C31897" i="1"/>
  <c r="C31833" i="1"/>
  <c r="C31729" i="1"/>
  <c r="C31721" i="1"/>
  <c r="C31697" i="1"/>
  <c r="C31689" i="1"/>
  <c r="C31569" i="1"/>
  <c r="C31561" i="1"/>
  <c r="C31513" i="1"/>
  <c r="C31505" i="1"/>
  <c r="C31497" i="1"/>
  <c r="C31043" i="1"/>
  <c r="C31039" i="1"/>
  <c r="C31035" i="1"/>
  <c r="C31031" i="1"/>
  <c r="C30979" i="1"/>
  <c r="C30975" i="1"/>
  <c r="C30971" i="1"/>
  <c r="C30943" i="1"/>
  <c r="C30939" i="1"/>
  <c r="C30927" i="1"/>
  <c r="C30915" i="1"/>
  <c r="C30313" i="1"/>
  <c r="C30285" i="1"/>
  <c r="C30277" i="1"/>
  <c r="C30127" i="1"/>
  <c r="C30123" i="1"/>
  <c r="C30059" i="1"/>
  <c r="C30055" i="1"/>
  <c r="C29932" i="1"/>
  <c r="C29924" i="1"/>
  <c r="C29916" i="1"/>
  <c r="C29892" i="1"/>
  <c r="C29884" i="1"/>
  <c r="C29804" i="1"/>
  <c r="C29637" i="1"/>
  <c r="C29633" i="1"/>
  <c r="C29629" i="1"/>
  <c r="C29557" i="1"/>
  <c r="C29541" i="1"/>
  <c r="C29537" i="1"/>
  <c r="C29533" i="1"/>
  <c r="C29529" i="1"/>
  <c r="C29525" i="1"/>
  <c r="C29521" i="1"/>
  <c r="C29517" i="1"/>
  <c r="C29509" i="1"/>
  <c r="C29501" i="1"/>
  <c r="C29497" i="1"/>
  <c r="C29429" i="1"/>
  <c r="C29418" i="1"/>
  <c r="C29402" i="1"/>
  <c r="C29398" i="1"/>
  <c r="C29382" i="1"/>
  <c r="C29306" i="1"/>
  <c r="C29274" i="1"/>
  <c r="C29099" i="1"/>
  <c r="C29095" i="1"/>
  <c r="C29083" i="1"/>
  <c r="C29079" i="1"/>
  <c r="C29007" i="1"/>
  <c r="C29003" i="1"/>
  <c r="C28760" i="1"/>
  <c r="C28732" i="1"/>
  <c r="C28728" i="1"/>
  <c r="C28716" i="1"/>
  <c r="C28708" i="1"/>
  <c r="C28700" i="1"/>
  <c r="C28688" i="1"/>
  <c r="C28601" i="1"/>
  <c r="C28521" i="1"/>
  <c r="C28517" i="1"/>
  <c r="C28513" i="1"/>
  <c r="C28473" i="1"/>
  <c r="C28469" i="1"/>
  <c r="C28465" i="1"/>
  <c r="C28409" i="1"/>
  <c r="C28393" i="1"/>
  <c r="C28330" i="1"/>
  <c r="C28234" i="1"/>
  <c r="C28202" i="1"/>
  <c r="C28186" i="1"/>
  <c r="C28134" i="1"/>
  <c r="C28070" i="1"/>
  <c r="C28054" i="1"/>
  <c r="C27545" i="1"/>
  <c r="C27417" i="1"/>
  <c r="C27398" i="1"/>
  <c r="C27394" i="1"/>
  <c r="C27366" i="1"/>
  <c r="C27362" i="1"/>
  <c r="C27350" i="1"/>
  <c r="C27274" i="1"/>
  <c r="C27270" i="1"/>
  <c r="C27266" i="1"/>
  <c r="C27262" i="1"/>
  <c r="C27254" i="1"/>
  <c r="C27242" i="1"/>
  <c r="C27210" i="1"/>
  <c r="C27194" i="1"/>
  <c r="C26892" i="1"/>
  <c r="C26716" i="1"/>
  <c r="C26684" i="1"/>
  <c r="C26652" i="1"/>
  <c r="C26540" i="1"/>
  <c r="C26508" i="1"/>
  <c r="C26464" i="1"/>
  <c r="C26432" i="1"/>
  <c r="C26413" i="1"/>
  <c r="C26401" i="1"/>
  <c r="C31494" i="1"/>
  <c r="C31466" i="1"/>
  <c r="C31422" i="1"/>
  <c r="C31294" i="1"/>
  <c r="C26078" i="1"/>
  <c r="C26058" i="1"/>
  <c r="C25926" i="1"/>
  <c r="C25858" i="1"/>
  <c r="C25850" i="1"/>
  <c r="C25842" i="1"/>
  <c r="C25838" i="1"/>
  <c r="C25738" i="1"/>
  <c r="C25682" i="1"/>
  <c r="C25650" i="1"/>
  <c r="C25634" i="1"/>
  <c r="C25458" i="1"/>
  <c r="C25265" i="1"/>
  <c r="C25261" i="1"/>
  <c r="C25257" i="1"/>
  <c r="C25225" i="1"/>
  <c r="C25217" i="1"/>
  <c r="C25181" i="1"/>
  <c r="C25109" i="1"/>
  <c r="C25097" i="1"/>
  <c r="C25093" i="1"/>
  <c r="C24706" i="1"/>
  <c r="C24686" i="1"/>
  <c r="C24682" i="1"/>
  <c r="C24678" i="1"/>
  <c r="C24570" i="1"/>
  <c r="C24558" i="1"/>
  <c r="C24554" i="1"/>
  <c r="C24538" i="1"/>
  <c r="C24534" i="1"/>
  <c r="C24522" i="1"/>
  <c r="C31486" i="1"/>
  <c r="C31426" i="1"/>
  <c r="C31342" i="1"/>
  <c r="C31298" i="1"/>
  <c r="C580" i="1"/>
  <c r="C576" i="1"/>
  <c r="C572" i="1"/>
  <c r="C568" i="1"/>
  <c r="C560" i="1"/>
  <c r="C376" i="1"/>
  <c r="C344" i="1"/>
  <c r="C336" i="1"/>
  <c r="C312" i="1"/>
  <c r="C304" i="1"/>
  <c r="C280" i="1"/>
  <c r="C272" i="1"/>
  <c r="C264" i="1"/>
  <c r="C256" i="1"/>
  <c r="C31952" i="1"/>
  <c r="C31944" i="1"/>
  <c r="C31928" i="1"/>
  <c r="C31920" i="1"/>
  <c r="C31904" i="1"/>
  <c r="C31896" i="1"/>
  <c r="C31864" i="1"/>
  <c r="C31856" i="1"/>
  <c r="C31840" i="1"/>
  <c r="C31588" i="1"/>
  <c r="C31384" i="1"/>
  <c r="C31320" i="1"/>
  <c r="C31257" i="1"/>
  <c r="C31253" i="1"/>
  <c r="C31237" i="1"/>
  <c r="C31233" i="1"/>
  <c r="C31225" i="1"/>
  <c r="C31205" i="1"/>
  <c r="C31201" i="1"/>
  <c r="C30782" i="1"/>
  <c r="C30257" i="1"/>
  <c r="C30249" i="1"/>
  <c r="C30237" i="1"/>
  <c r="C30225" i="1"/>
  <c r="C30221" i="1"/>
  <c r="C30217" i="1"/>
  <c r="C30201" i="1"/>
  <c r="C30178" i="1"/>
  <c r="C29620" i="1"/>
  <c r="C29548" i="1"/>
  <c r="C29413" i="1"/>
  <c r="C29409" i="1"/>
  <c r="C29405" i="1"/>
  <c r="C29401" i="1"/>
  <c r="C29397" i="1"/>
  <c r="C29389" i="1"/>
  <c r="C29385" i="1"/>
  <c r="C29133" i="1"/>
  <c r="C28998" i="1"/>
  <c r="C28982" i="1"/>
  <c r="C28950" i="1"/>
  <c r="C28791" i="1"/>
  <c r="C28783" i="1"/>
  <c r="C28779" i="1"/>
  <c r="C28735" i="1"/>
  <c r="C28731" i="1"/>
  <c r="C28719" i="1"/>
  <c r="C28715" i="1"/>
  <c r="C28504" i="1"/>
  <c r="C28492" i="1"/>
  <c r="C28472" i="1"/>
  <c r="C28452" i="1"/>
  <c r="C28448" i="1"/>
  <c r="C28444" i="1"/>
  <c r="C28345" i="1"/>
  <c r="C28313" i="1"/>
  <c r="C28249" i="1"/>
  <c r="C28137" i="1"/>
  <c r="C28038" i="1"/>
  <c r="C28034" i="1"/>
  <c r="C27850" i="1"/>
  <c r="C27834" i="1"/>
  <c r="C27750" i="1"/>
  <c r="C27738" i="1"/>
  <c r="C27706" i="1"/>
  <c r="C27702" i="1"/>
  <c r="C27638" i="1"/>
  <c r="C27385" i="1"/>
  <c r="C27353" i="1"/>
  <c r="C27225" i="1"/>
  <c r="C27174" i="1"/>
  <c r="C27162" i="1"/>
  <c r="C27146" i="1"/>
  <c r="C27142" i="1"/>
  <c r="C27138" i="1"/>
  <c r="C27134" i="1"/>
  <c r="C27130" i="1"/>
  <c r="C27126" i="1"/>
  <c r="C27034" i="1"/>
  <c r="C27030" i="1"/>
  <c r="C27010" i="1"/>
  <c r="C26946" i="1"/>
  <c r="C26934" i="1"/>
  <c r="C26867" i="1"/>
  <c r="C26819" i="1"/>
  <c r="C26803" i="1"/>
  <c r="C26707" i="1"/>
  <c r="C26691" i="1"/>
  <c r="C26675" i="1"/>
  <c r="C26643" i="1"/>
  <c r="C26611" i="1"/>
  <c r="C26579" i="1"/>
  <c r="C26563" i="1"/>
  <c r="C26483" i="1"/>
  <c r="C26368" i="1"/>
  <c r="C26113" i="1"/>
  <c r="C25461" i="1"/>
  <c r="C25457" i="1"/>
  <c r="C25418" i="1"/>
  <c r="C25300" i="1"/>
  <c r="C25264" i="1"/>
  <c r="C25132" i="1"/>
  <c r="C25088" i="1"/>
  <c r="C25031" i="1"/>
  <c r="C24991" i="1"/>
  <c r="C24983" i="1"/>
  <c r="C24975" i="1"/>
  <c r="C24967" i="1"/>
  <c r="C24927" i="1"/>
  <c r="C24672" i="1"/>
  <c r="C24668" i="1"/>
  <c r="C24640" i="1"/>
  <c r="C24632" i="1"/>
  <c r="C24608" i="1"/>
  <c r="C24604" i="1"/>
  <c r="C24600" i="1"/>
  <c r="C24588" i="1"/>
  <c r="C24094" i="1"/>
  <c r="C24082" i="1"/>
  <c r="C24078" i="1"/>
  <c r="C24074" i="1"/>
  <c r="C23787" i="1"/>
  <c r="C23779" i="1"/>
  <c r="C23775" i="1"/>
  <c r="C23759" i="1"/>
  <c r="C23755" i="1"/>
  <c r="C23747" i="1"/>
  <c r="C23743" i="1"/>
  <c r="C23731" i="1"/>
  <c r="C23727" i="1"/>
  <c r="C23723" i="1"/>
  <c r="C23715" i="1"/>
  <c r="C23707" i="1"/>
  <c r="C23663" i="1"/>
  <c r="C23651" i="1"/>
  <c r="C23607" i="1"/>
  <c r="C23599" i="1"/>
  <c r="C23595" i="1"/>
  <c r="C23591" i="1"/>
  <c r="C23583" i="1"/>
  <c r="C23535" i="1"/>
  <c r="C23507" i="1"/>
  <c r="C23503" i="1"/>
  <c r="C23499" i="1"/>
  <c r="C23491" i="1"/>
  <c r="C23487" i="1"/>
  <c r="C23483" i="1"/>
  <c r="C23471" i="1"/>
  <c r="C23451" i="1"/>
  <c r="C23447" i="1"/>
  <c r="C23443" i="1"/>
  <c r="C23439" i="1"/>
  <c r="C23435" i="1"/>
  <c r="C23427" i="1"/>
  <c r="C23423" i="1"/>
  <c r="C23419" i="1"/>
  <c r="C23407" i="1"/>
  <c r="C23387" i="1"/>
  <c r="C22911" i="1"/>
  <c r="C22763" i="1"/>
  <c r="C22759" i="1"/>
  <c r="C22707" i="1"/>
  <c r="C22632" i="1"/>
  <c r="C22628" i="1"/>
  <c r="C22156" i="1"/>
  <c r="C22128" i="1"/>
  <c r="C22124" i="1"/>
  <c r="C20981" i="1"/>
  <c r="C20693" i="1"/>
  <c r="C19946" i="1"/>
  <c r="C19878" i="1"/>
  <c r="C24882" i="1"/>
  <c r="C24683" i="1"/>
  <c r="C24065" i="1"/>
  <c r="C24041" i="1"/>
  <c r="C23985" i="1"/>
  <c r="C23945" i="1"/>
  <c r="C23086" i="1"/>
  <c r="C23082" i="1"/>
  <c r="C23074" i="1"/>
  <c r="C23070" i="1"/>
  <c r="C22615" i="1"/>
  <c r="C22599" i="1"/>
  <c r="C22531" i="1"/>
  <c r="C22527" i="1"/>
  <c r="C22523" i="1"/>
  <c r="C22519" i="1"/>
  <c r="C22507" i="1"/>
  <c r="C22479" i="1"/>
  <c r="C22471" i="1"/>
  <c r="C22463" i="1"/>
  <c r="C22459" i="1"/>
  <c r="C22455" i="1"/>
  <c r="C22443" i="1"/>
  <c r="C22435" i="1"/>
  <c r="C22431" i="1"/>
  <c r="C22427" i="1"/>
  <c r="C22415" i="1"/>
  <c r="C22411" i="1"/>
  <c r="C22399" i="1"/>
  <c r="C22395" i="1"/>
  <c r="C22391" i="1"/>
  <c r="C22363" i="1"/>
  <c r="C22351" i="1"/>
  <c r="C22343" i="1"/>
  <c r="C22331" i="1"/>
  <c r="C22315" i="1"/>
  <c r="C22287" i="1"/>
  <c r="C22283" i="1"/>
  <c r="C22271" i="1"/>
  <c r="C22247" i="1"/>
  <c r="C22235" i="1"/>
  <c r="C22215" i="1"/>
  <c r="C22211" i="1"/>
  <c r="C22207" i="1"/>
  <c r="C22203" i="1"/>
  <c r="C22179" i="1"/>
  <c r="C22175" i="1"/>
  <c r="C22155" i="1"/>
  <c r="C22151" i="1"/>
  <c r="C22147" i="1"/>
  <c r="C22143" i="1"/>
  <c r="C22139" i="1"/>
  <c r="C22135" i="1"/>
  <c r="C22119" i="1"/>
  <c r="C22107" i="1"/>
  <c r="C21979" i="1"/>
  <c r="C21775" i="1"/>
  <c r="C21735" i="1"/>
  <c r="C21292" i="1"/>
  <c r="C21284" i="1"/>
  <c r="C21280" i="1"/>
  <c r="C21276" i="1"/>
  <c r="C21272" i="1"/>
  <c r="C20205" i="1"/>
  <c r="C20181" i="1"/>
  <c r="C20173" i="1"/>
  <c r="C20149" i="1"/>
  <c r="C20141" i="1"/>
  <c r="C20133" i="1"/>
  <c r="C20125" i="1"/>
  <c r="C20117" i="1"/>
  <c r="C20093" i="1"/>
  <c r="C20085" i="1"/>
  <c r="C20069" i="1"/>
  <c r="C20061" i="1"/>
  <c r="C20049" i="1"/>
  <c r="C20037" i="1"/>
  <c r="C20033" i="1"/>
  <c r="C20029" i="1"/>
  <c r="C19993" i="1"/>
  <c r="C19826" i="1"/>
  <c r="C19822" i="1"/>
  <c r="C19814" i="1"/>
  <c r="C19806" i="1"/>
  <c r="C19794" i="1"/>
  <c r="C23753" i="1"/>
  <c r="C23749" i="1"/>
  <c r="C23741" i="1"/>
  <c r="C23737" i="1"/>
  <c r="C23733" i="1"/>
  <c r="C23729" i="1"/>
  <c r="C23725" i="1"/>
  <c r="C23669" i="1"/>
  <c r="C23665" i="1"/>
  <c r="C23649" i="1"/>
  <c r="C23273" i="1"/>
  <c r="C23265" i="1"/>
  <c r="C23237" i="1"/>
  <c r="C23233" i="1"/>
  <c r="C23229" i="1"/>
  <c r="C23221" i="1"/>
  <c r="C23217" i="1"/>
  <c r="C23109" i="1"/>
  <c r="C23105" i="1"/>
  <c r="C23101" i="1"/>
  <c r="C23093" i="1"/>
  <c r="C23089" i="1"/>
  <c r="C22258" i="1"/>
  <c r="C22226" i="1"/>
  <c r="C21323" i="1"/>
  <c r="C21319" i="1"/>
  <c r="C21315" i="1"/>
  <c r="C21311" i="1"/>
  <c r="C21307" i="1"/>
  <c r="C21303" i="1"/>
  <c r="C21259" i="1"/>
  <c r="C21255" i="1"/>
  <c r="C21251" i="1"/>
  <c r="C21247" i="1"/>
  <c r="C21243" i="1"/>
  <c r="C21239" i="1"/>
  <c r="C20136" i="1"/>
  <c r="C20128" i="1"/>
  <c r="C19765" i="1"/>
  <c r="C19465" i="1"/>
  <c r="C25049" i="1"/>
  <c r="C25045" i="1"/>
  <c r="C25021" i="1"/>
  <c r="C24973" i="1"/>
  <c r="C24961" i="1"/>
  <c r="C24953" i="1"/>
  <c r="C24933" i="1"/>
  <c r="C24929" i="1"/>
  <c r="C24925" i="1"/>
  <c r="C24921" i="1"/>
  <c r="C24885" i="1"/>
  <c r="C24881" i="1"/>
  <c r="C24873" i="1"/>
  <c r="C23908" i="1"/>
  <c r="C23045" i="1"/>
  <c r="C23041" i="1"/>
  <c r="C23037" i="1"/>
  <c r="C23021" i="1"/>
  <c r="C23017" i="1"/>
  <c r="C23013" i="1"/>
  <c r="C23001" i="1"/>
  <c r="C22957" i="1"/>
  <c r="C22949" i="1"/>
  <c r="C22913" i="1"/>
  <c r="C22877" i="1"/>
  <c r="C22873" i="1"/>
  <c r="C22869" i="1"/>
  <c r="C22865" i="1"/>
  <c r="C22765" i="1"/>
  <c r="C22761" i="1"/>
  <c r="C22757" i="1"/>
  <c r="C22721" i="1"/>
  <c r="C22713" i="1"/>
  <c r="C22701" i="1"/>
  <c r="C22681" i="1"/>
  <c r="C22673" i="1"/>
  <c r="C21742" i="1"/>
  <c r="C21738" i="1"/>
  <c r="C21722" i="1"/>
  <c r="C21718" i="1"/>
  <c r="C21710" i="1"/>
  <c r="C21706" i="1"/>
  <c r="C21702" i="1"/>
  <c r="C21658" i="1"/>
  <c r="C21654" i="1"/>
  <c r="C21614" i="1"/>
  <c r="C21043" i="1"/>
  <c r="C21039" i="1"/>
  <c r="C21035" i="1"/>
  <c r="C21031" i="1"/>
  <c r="C21027" i="1"/>
  <c r="C21023" i="1"/>
  <c r="C21019" i="1"/>
  <c r="C21015" i="1"/>
  <c r="C21003" i="1"/>
  <c r="C20999" i="1"/>
  <c r="C20995" i="1"/>
  <c r="C20991" i="1"/>
  <c r="C20987" i="1"/>
  <c r="C20983" i="1"/>
  <c r="C20979" i="1"/>
  <c r="C20975" i="1"/>
  <c r="C20971" i="1"/>
  <c r="C20967" i="1"/>
  <c r="C20963" i="1"/>
  <c r="C20959" i="1"/>
  <c r="C20955" i="1"/>
  <c r="C20951" i="1"/>
  <c r="C20875" i="1"/>
  <c r="C20871" i="1"/>
  <c r="C20867" i="1"/>
  <c r="C20863" i="1"/>
  <c r="C20859" i="1"/>
  <c r="C20855" i="1"/>
  <c r="C20787" i="1"/>
  <c r="C20783" i="1"/>
  <c r="C20779" i="1"/>
  <c r="C20775" i="1"/>
  <c r="C20771" i="1"/>
  <c r="C20767" i="1"/>
  <c r="C20763" i="1"/>
  <c r="C20759" i="1"/>
  <c r="C20004" i="1"/>
  <c r="C20000" i="1"/>
  <c r="C19944" i="1"/>
  <c r="C24725" i="1"/>
  <c r="C24717" i="1"/>
  <c r="C24709" i="1"/>
  <c r="C24705" i="1"/>
  <c r="C24677" i="1"/>
  <c r="C24673" i="1"/>
  <c r="C24669" i="1"/>
  <c r="C24657" i="1"/>
  <c r="C24625" i="1"/>
  <c r="C24617" i="1"/>
  <c r="C24613" i="1"/>
  <c r="C23644" i="1"/>
  <c r="C23636" i="1"/>
  <c r="C23604" i="1"/>
  <c r="C23576" i="1"/>
  <c r="C23508" i="1"/>
  <c r="C23256" i="1"/>
  <c r="C23188" i="1"/>
  <c r="C23140" i="1"/>
  <c r="C23136" i="1"/>
  <c r="C23132" i="1"/>
  <c r="C23124" i="1"/>
  <c r="C23120" i="1"/>
  <c r="C23116" i="1"/>
  <c r="C23108" i="1"/>
  <c r="C23100" i="1"/>
  <c r="C23092" i="1"/>
  <c r="C23088" i="1"/>
  <c r="C22509" i="1"/>
  <c r="C22429" i="1"/>
  <c r="C22425" i="1"/>
  <c r="C22421" i="1"/>
  <c r="C22393" i="1"/>
  <c r="C22381" i="1"/>
  <c r="C22317" i="1"/>
  <c r="C22285" i="1"/>
  <c r="C22281" i="1"/>
  <c r="C22273" i="1"/>
  <c r="C22265" i="1"/>
  <c r="C22257" i="1"/>
  <c r="C22253" i="1"/>
  <c r="C22237" i="1"/>
  <c r="C22173" i="1"/>
  <c r="C22169" i="1"/>
  <c r="C22129" i="1"/>
  <c r="C22125" i="1"/>
  <c r="C21258" i="1"/>
  <c r="C21250" i="1"/>
  <c r="C21246" i="1"/>
  <c r="C21242" i="1"/>
  <c r="C25004" i="1"/>
  <c r="C24996" i="1"/>
  <c r="C24952" i="1"/>
  <c r="C24916" i="1"/>
  <c r="C24912" i="1"/>
  <c r="C24900" i="1"/>
  <c r="C24892" i="1"/>
  <c r="C24868" i="1"/>
  <c r="C24856" i="1"/>
  <c r="C24844" i="1"/>
  <c r="C24828" i="1"/>
  <c r="C24768" i="1"/>
  <c r="C24748" i="1"/>
  <c r="C24740" i="1"/>
  <c r="C24481" i="1"/>
  <c r="C24461" i="1"/>
  <c r="C24453" i="1"/>
  <c r="C24449" i="1"/>
  <c r="C24413" i="1"/>
  <c r="C24370" i="1"/>
  <c r="C24354" i="1"/>
  <c r="C24326" i="1"/>
  <c r="C24318" i="1"/>
  <c r="C24314" i="1"/>
  <c r="C24310" i="1"/>
  <c r="C24262" i="1"/>
  <c r="C24254" i="1"/>
  <c r="C24230" i="1"/>
  <c r="C24191" i="1"/>
  <c r="C24179" i="1"/>
  <c r="C24171" i="1"/>
  <c r="C24135" i="1"/>
  <c r="C24115" i="1"/>
  <c r="C24099" i="1"/>
  <c r="C24067" i="1"/>
  <c r="C24051" i="1"/>
  <c r="C24047" i="1"/>
  <c r="C24043" i="1"/>
  <c r="C24035" i="1"/>
  <c r="C24031" i="1"/>
  <c r="C24027" i="1"/>
  <c r="C23987" i="1"/>
  <c r="C23971" i="1"/>
  <c r="C23863" i="1"/>
  <c r="C23076" i="1"/>
  <c r="C23072" i="1"/>
  <c r="C23068" i="1"/>
  <c r="C23060" i="1"/>
  <c r="C22832" i="1"/>
  <c r="C22820" i="1"/>
  <c r="C22812" i="1"/>
  <c r="C22792" i="1"/>
  <c r="C22784" i="1"/>
  <c r="C22776" i="1"/>
  <c r="C22772" i="1"/>
  <c r="C22768" i="1"/>
  <c r="C22756" i="1"/>
  <c r="C22748" i="1"/>
  <c r="C22740" i="1"/>
  <c r="C22724" i="1"/>
  <c r="C22700" i="1"/>
  <c r="C22652" i="1"/>
  <c r="C22644" i="1"/>
  <c r="C22640" i="1"/>
  <c r="C22097" i="1"/>
  <c r="C22045" i="1"/>
  <c r="C22041" i="1"/>
  <c r="C21925" i="1"/>
  <c r="C21921" i="1"/>
  <c r="C21901" i="1"/>
  <c r="C21893" i="1"/>
  <c r="C21877" i="1"/>
  <c r="C21873" i="1"/>
  <c r="C21865" i="1"/>
  <c r="C21861" i="1"/>
  <c r="C21857" i="1"/>
  <c r="C21837" i="1"/>
  <c r="C21825" i="1"/>
  <c r="C21809" i="1"/>
  <c r="C21781" i="1"/>
  <c r="C21733" i="1"/>
  <c r="C21725" i="1"/>
  <c r="C21713" i="1"/>
  <c r="C21693" i="1"/>
  <c r="C21641" i="1"/>
  <c r="C21637" i="1"/>
  <c r="C21445" i="1"/>
  <c r="C21437" i="1"/>
  <c r="C20946" i="1"/>
  <c r="C20906" i="1"/>
  <c r="C20898" i="1"/>
  <c r="C20894" i="1"/>
  <c r="C20890" i="1"/>
  <c r="C20754" i="1"/>
  <c r="C20690" i="1"/>
  <c r="C20682" i="1"/>
  <c r="C20470" i="1"/>
  <c r="C20458" i="1"/>
  <c r="C20450" i="1"/>
  <c r="C20446" i="1"/>
  <c r="C20422" i="1"/>
  <c r="C20418" i="1"/>
  <c r="C20414" i="1"/>
  <c r="C20402" i="1"/>
  <c r="C20390" i="1"/>
  <c r="C20386" i="1"/>
  <c r="C20382" i="1"/>
  <c r="C20374" i="1"/>
  <c r="C20342" i="1"/>
  <c r="C20338" i="1"/>
  <c r="C20158" i="1"/>
  <c r="C20150" i="1"/>
  <c r="C20138" i="1"/>
  <c r="C20058" i="1"/>
  <c r="C20047" i="1"/>
  <c r="C20039" i="1"/>
  <c r="C20035" i="1"/>
  <c r="C20027" i="1"/>
  <c r="C19790" i="1"/>
  <c r="C19786" i="1"/>
  <c r="C19782" i="1"/>
  <c r="C19778" i="1"/>
  <c r="C19770" i="1"/>
  <c r="C19630" i="1"/>
  <c r="C19626" i="1"/>
  <c r="C19618" i="1"/>
  <c r="C19614" i="1"/>
  <c r="C19598" i="1"/>
  <c r="C19594" i="1"/>
  <c r="C19586" i="1"/>
  <c r="C19582" i="1"/>
  <c r="C19578" i="1"/>
  <c r="C19574" i="1"/>
  <c r="C19570" i="1"/>
  <c r="C19562" i="1"/>
  <c r="C19550" i="1"/>
  <c r="C19546" i="1"/>
  <c r="C19526" i="1"/>
  <c r="C19522" i="1"/>
  <c r="C19506" i="1"/>
  <c r="C19486" i="1"/>
  <c r="C19482" i="1"/>
  <c r="C19190" i="1"/>
  <c r="C19174" i="1"/>
  <c r="C17999" i="1"/>
  <c r="C17995" i="1"/>
  <c r="C17991" i="1"/>
  <c r="C17859" i="1"/>
  <c r="C17819" i="1"/>
  <c r="C17815" i="1"/>
  <c r="C17811" i="1"/>
  <c r="C17787" i="1"/>
  <c r="C17732" i="1"/>
  <c r="C17728" i="1"/>
  <c r="C17652" i="1"/>
  <c r="C17353" i="1"/>
  <c r="C17321" i="1"/>
  <c r="C17317" i="1"/>
  <c r="C17289" i="1"/>
  <c r="C17225" i="1"/>
  <c r="C17043" i="1"/>
  <c r="C17035" i="1"/>
  <c r="C17011" i="1"/>
  <c r="C17003" i="1"/>
  <c r="C16750" i="1"/>
  <c r="C16742" i="1"/>
  <c r="C16718" i="1"/>
  <c r="C16690" i="1"/>
  <c r="C16686" i="1"/>
  <c r="C16674" i="1"/>
  <c r="C16514" i="1"/>
  <c r="C16498" i="1"/>
  <c r="C16450" i="1"/>
  <c r="C16406" i="1"/>
  <c r="C16398" i="1"/>
  <c r="C16394" i="1"/>
  <c r="C16382" i="1"/>
  <c r="C16358" i="1"/>
  <c r="C16346" i="1"/>
  <c r="C16273" i="1"/>
  <c r="C16258" i="1"/>
  <c r="C16038" i="1"/>
  <c r="C15879" i="1"/>
  <c r="C15432" i="1"/>
  <c r="C15428" i="1"/>
  <c r="C15408" i="1"/>
  <c r="C15400" i="1"/>
  <c r="C15384" i="1"/>
  <c r="C15372" i="1"/>
  <c r="C15368" i="1"/>
  <c r="C15360" i="1"/>
  <c r="C15324" i="1"/>
  <c r="C15320" i="1"/>
  <c r="C15316" i="1"/>
  <c r="C15312" i="1"/>
  <c r="C15300" i="1"/>
  <c r="C15296" i="1"/>
  <c r="C19381" i="1"/>
  <c r="C19365" i="1"/>
  <c r="C19353" i="1"/>
  <c r="C19349" i="1"/>
  <c r="C19301" i="1"/>
  <c r="C19297" i="1"/>
  <c r="C19273" i="1"/>
  <c r="C19269" i="1"/>
  <c r="C19257" i="1"/>
  <c r="C19253" i="1"/>
  <c r="C19201" i="1"/>
  <c r="C19193" i="1"/>
  <c r="C19053" i="1"/>
  <c r="C18997" i="1"/>
  <c r="C18985" i="1"/>
  <c r="C18909" i="1"/>
  <c r="C18889" i="1"/>
  <c r="C18885" i="1"/>
  <c r="C18809" i="1"/>
  <c r="C18761" i="1"/>
  <c r="C18757" i="1"/>
  <c r="C18745" i="1"/>
  <c r="C18741" i="1"/>
  <c r="C18697" i="1"/>
  <c r="C18693" i="1"/>
  <c r="C18689" i="1"/>
  <c r="C18685" i="1"/>
  <c r="C18681" i="1"/>
  <c r="C18677" i="1"/>
  <c r="C18633" i="1"/>
  <c r="C18629" i="1"/>
  <c r="C18625" i="1"/>
  <c r="C18621" i="1"/>
  <c r="C18617" i="1"/>
  <c r="C18613" i="1"/>
  <c r="C18601" i="1"/>
  <c r="C18597" i="1"/>
  <c r="C18505" i="1"/>
  <c r="C18501" i="1"/>
  <c r="C18497" i="1"/>
  <c r="C18493" i="1"/>
  <c r="C18489" i="1"/>
  <c r="C18485" i="1"/>
  <c r="C18473" i="1"/>
  <c r="C18469" i="1"/>
  <c r="C18465" i="1"/>
  <c r="C18461" i="1"/>
  <c r="C17914" i="1"/>
  <c r="C17902" i="1"/>
  <c r="C17898" i="1"/>
  <c r="C17894" i="1"/>
  <c r="C17886" i="1"/>
  <c r="C17587" i="1"/>
  <c r="C17260" i="1"/>
  <c r="C17244" i="1"/>
  <c r="C17212" i="1"/>
  <c r="C16257" i="1"/>
  <c r="C16253" i="1"/>
  <c r="C16249" i="1"/>
  <c r="C16245" i="1"/>
  <c r="C16233" i="1"/>
  <c r="C16217" i="1"/>
  <c r="C16185" i="1"/>
  <c r="C16181" i="1"/>
  <c r="C16173" i="1"/>
  <c r="C16081" i="1"/>
  <c r="C15934" i="1"/>
  <c r="C15511" i="1"/>
  <c r="C19344" i="1"/>
  <c r="C19336" i="1"/>
  <c r="C19304" i="1"/>
  <c r="C18600" i="1"/>
  <c r="C18592" i="1"/>
  <c r="C18536" i="1"/>
  <c r="C18528" i="1"/>
  <c r="C17762" i="1"/>
  <c r="C17758" i="1"/>
  <c r="C17754" i="1"/>
  <c r="C17746" i="1"/>
  <c r="C17654" i="1"/>
  <c r="C17542" i="1"/>
  <c r="C17129" i="1"/>
  <c r="C17077" i="1"/>
  <c r="C17073" i="1"/>
  <c r="C17069" i="1"/>
  <c r="C17065" i="1"/>
  <c r="C17049" i="1"/>
  <c r="C16915" i="1"/>
  <c r="C16713" i="1"/>
  <c r="C16681" i="1"/>
  <c r="C16677" i="1"/>
  <c r="C16665" i="1"/>
  <c r="C16661" i="1"/>
  <c r="C16641" i="1"/>
  <c r="C16585" i="1"/>
  <c r="C16577" i="1"/>
  <c r="C16465" i="1"/>
  <c r="C16457" i="1"/>
  <c r="C16401" i="1"/>
  <c r="C16361" i="1"/>
  <c r="C16353" i="1"/>
  <c r="C16322" i="1"/>
  <c r="C16294" i="1"/>
  <c r="C16017" i="1"/>
  <c r="C16954" i="1"/>
  <c r="C16950" i="1"/>
  <c r="C16946" i="1"/>
  <c r="C16942" i="1"/>
  <c r="C16930" i="1"/>
  <c r="C16926" i="1"/>
  <c r="C16840" i="1"/>
  <c r="C16832" i="1"/>
  <c r="C16348" i="1"/>
  <c r="C16244" i="1"/>
  <c r="C16124" i="1"/>
  <c r="C19203" i="1"/>
  <c r="C19107" i="1"/>
  <c r="C19051" i="1"/>
  <c r="C19011" i="1"/>
  <c r="C18747" i="1"/>
  <c r="C18699" i="1"/>
  <c r="C18683" i="1"/>
  <c r="C18264" i="1"/>
  <c r="C18260" i="1"/>
  <c r="C18256" i="1"/>
  <c r="C18252" i="1"/>
  <c r="C18200" i="1"/>
  <c r="C18196" i="1"/>
  <c r="C18192" i="1"/>
  <c r="C18188" i="1"/>
  <c r="C18160" i="1"/>
  <c r="C18128" i="1"/>
  <c r="C18096" i="1"/>
  <c r="C18076" i="1"/>
  <c r="C18068" i="1"/>
  <c r="C17804" i="1"/>
  <c r="C17689" i="1"/>
  <c r="C17450" i="1"/>
  <c r="C17414" i="1"/>
  <c r="C17410" i="1"/>
  <c r="C17406" i="1"/>
  <c r="C17402" i="1"/>
  <c r="C17398" i="1"/>
  <c r="C17394" i="1"/>
  <c r="C17390" i="1"/>
  <c r="C16672" i="1"/>
  <c r="C16640" i="1"/>
  <c r="C16512" i="1"/>
  <c r="C16500" i="1"/>
  <c r="C16492" i="1"/>
  <c r="C16484" i="1"/>
  <c r="C16476" i="1"/>
  <c r="C16251" i="1"/>
  <c r="C16203" i="1"/>
  <c r="C18103" i="1"/>
  <c r="C18079" i="1"/>
  <c r="C18071" i="1"/>
  <c r="C17756" i="1"/>
  <c r="C17601" i="1"/>
  <c r="C17597" i="1"/>
  <c r="C16531" i="1"/>
  <c r="C16507" i="1"/>
  <c r="C16459" i="1"/>
  <c r="C16292" i="1"/>
  <c r="C16138" i="1"/>
  <c r="C16110" i="1"/>
  <c r="C15979" i="1"/>
  <c r="C15449" i="1"/>
  <c r="C15222" i="1"/>
  <c r="C14685" i="1"/>
  <c r="C14637" i="1"/>
  <c r="C14298" i="1"/>
  <c r="C14246" i="1"/>
  <c r="C14182" i="1"/>
  <c r="C14146" i="1"/>
  <c r="C14086" i="1"/>
  <c r="C14054" i="1"/>
  <c r="C12457" i="1"/>
  <c r="C12385" i="1"/>
  <c r="C11831" i="1"/>
  <c r="C15122" i="1"/>
  <c r="C15094" i="1"/>
  <c r="C14998" i="1"/>
  <c r="C13346" i="1"/>
  <c r="C13234" i="1"/>
  <c r="C13103" i="1"/>
  <c r="C13099" i="1"/>
  <c r="C13087" i="1"/>
  <c r="C13079" i="1"/>
  <c r="C12836" i="1"/>
  <c r="C12820" i="1"/>
  <c r="C12784" i="1"/>
  <c r="C12768" i="1"/>
  <c r="C12337" i="1"/>
  <c r="C12317" i="1"/>
  <c r="C12313" i="1"/>
  <c r="C12253" i="1"/>
  <c r="C12249" i="1"/>
  <c r="C12245" i="1"/>
  <c r="C11994" i="1"/>
  <c r="C11631" i="1"/>
  <c r="C11627" i="1"/>
  <c r="C11623" i="1"/>
  <c r="C11619" i="1"/>
  <c r="C11611" i="1"/>
  <c r="C11603" i="1"/>
  <c r="C13965" i="1"/>
  <c r="C13170" i="1"/>
  <c r="C13158" i="1"/>
  <c r="C11378" i="1"/>
  <c r="C11330" i="1"/>
  <c r="C11298" i="1"/>
  <c r="C11250" i="1"/>
  <c r="C15077" i="1"/>
  <c r="C15053" i="1"/>
  <c r="C15021" i="1"/>
  <c r="C15017" i="1"/>
  <c r="C14548" i="1"/>
  <c r="C14528" i="1"/>
  <c r="C14452" i="1"/>
  <c r="C14436" i="1"/>
  <c r="C14420" i="1"/>
  <c r="C13941" i="1"/>
  <c r="C13933" i="1"/>
  <c r="C13917" i="1"/>
  <c r="C13889" i="1"/>
  <c r="C13881" i="1"/>
  <c r="C13873" i="1"/>
  <c r="C13649" i="1"/>
  <c r="C13329" i="1"/>
  <c r="C13265" i="1"/>
  <c r="C13126" i="1"/>
  <c r="C13106" i="1"/>
  <c r="C13090" i="1"/>
  <c r="C13086" i="1"/>
  <c r="C13082" i="1"/>
  <c r="C13078" i="1"/>
  <c r="C13074" i="1"/>
  <c r="C13070" i="1"/>
  <c r="C13042" i="1"/>
  <c r="C13038" i="1"/>
  <c r="C13034" i="1"/>
  <c r="C13030" i="1"/>
  <c r="C13026" i="1"/>
  <c r="C13022" i="1"/>
  <c r="C13018" i="1"/>
  <c r="C13014" i="1"/>
  <c r="C13006" i="1"/>
  <c r="C13002" i="1"/>
  <c r="C12994" i="1"/>
  <c r="C12907" i="1"/>
  <c r="C12895" i="1"/>
  <c r="C12887" i="1"/>
  <c r="C12835" i="1"/>
  <c r="C12831" i="1"/>
  <c r="C12823" i="1"/>
  <c r="C12815" i="1"/>
  <c r="C12807" i="1"/>
  <c r="C12803" i="1"/>
  <c r="C12799" i="1"/>
  <c r="C12783" i="1"/>
  <c r="C12779" i="1"/>
  <c r="C12771" i="1"/>
  <c r="C12767" i="1"/>
  <c r="C12747" i="1"/>
  <c r="C12495" i="1"/>
  <c r="C12463" i="1"/>
  <c r="C12340" i="1"/>
  <c r="C12336" i="1"/>
  <c r="C12252" i="1"/>
  <c r="C12232" i="1"/>
  <c r="C12124" i="1"/>
  <c r="C12112" i="1"/>
  <c r="C12072" i="1"/>
  <c r="C12064" i="1"/>
  <c r="C12060" i="1"/>
  <c r="C11993" i="1"/>
  <c r="C11985" i="1"/>
  <c r="C11969" i="1"/>
  <c r="C11961" i="1"/>
  <c r="C11921" i="1"/>
  <c r="C11889" i="1"/>
  <c r="C11773" i="1"/>
  <c r="C11769" i="1"/>
  <c r="C11721" i="1"/>
  <c r="C16108" i="1"/>
  <c r="C16084" i="1"/>
  <c r="C15905" i="1"/>
  <c r="C15889" i="1"/>
  <c r="C15790" i="1"/>
  <c r="C15786" i="1"/>
  <c r="C15778" i="1"/>
  <c r="C15774" i="1"/>
  <c r="C15766" i="1"/>
  <c r="C15758" i="1"/>
  <c r="C15750" i="1"/>
  <c r="C15746" i="1"/>
  <c r="C15694" i="1"/>
  <c r="C15674" i="1"/>
  <c r="C15642" i="1"/>
  <c r="C15359" i="1"/>
  <c r="C15355" i="1"/>
  <c r="C15351" i="1"/>
  <c r="C15347" i="1"/>
  <c r="C15327" i="1"/>
  <c r="C14854" i="1"/>
  <c r="C14850" i="1"/>
  <c r="C14842" i="1"/>
  <c r="C14822" i="1"/>
  <c r="C14818" i="1"/>
  <c r="C14810" i="1"/>
  <c r="C14735" i="1"/>
  <c r="C14727" i="1"/>
  <c r="C14703" i="1"/>
  <c r="C14615" i="1"/>
  <c r="C14607" i="1"/>
  <c r="C14603" i="1"/>
  <c r="C14599" i="1"/>
  <c r="C14519" i="1"/>
  <c r="C14423" i="1"/>
  <c r="C14232" i="1"/>
  <c r="C14220" i="1"/>
  <c r="C14212" i="1"/>
  <c r="C14200" i="1"/>
  <c r="C14108" i="1"/>
  <c r="C13704" i="1"/>
  <c r="C13592" i="1"/>
  <c r="C13552" i="1"/>
  <c r="C12961" i="1"/>
  <c r="C12930" i="1"/>
  <c r="C12826" i="1"/>
  <c r="C12810" i="1"/>
  <c r="C12303" i="1"/>
  <c r="C16230" i="1"/>
  <c r="C16163" i="1"/>
  <c r="C16099" i="1"/>
  <c r="C16004" i="1"/>
  <c r="C15641" i="1"/>
  <c r="C15633" i="1"/>
  <c r="C15498" i="1"/>
  <c r="C15490" i="1"/>
  <c r="C15486" i="1"/>
  <c r="C15482" i="1"/>
  <c r="C15470" i="1"/>
  <c r="C15466" i="1"/>
  <c r="C15462" i="1"/>
  <c r="C15450" i="1"/>
  <c r="C15274" i="1"/>
  <c r="C15258" i="1"/>
  <c r="C15079" i="1"/>
  <c r="C14964" i="1"/>
  <c r="C14853" i="1"/>
  <c r="C14821" i="1"/>
  <c r="C14797" i="1"/>
  <c r="C14793" i="1"/>
  <c r="C14781" i="1"/>
  <c r="C14738" i="1"/>
  <c r="C14694" i="1"/>
  <c r="C14690" i="1"/>
  <c r="C14682" i="1"/>
  <c r="C14674" i="1"/>
  <c r="C14662" i="1"/>
  <c r="C14658" i="1"/>
  <c r="C14650" i="1"/>
  <c r="C14630" i="1"/>
  <c r="C14550" i="1"/>
  <c r="C14542" i="1"/>
  <c r="C14534" i="1"/>
  <c r="C14359" i="1"/>
  <c r="C14107" i="1"/>
  <c r="C14103" i="1"/>
  <c r="C14075" i="1"/>
  <c r="C14047" i="1"/>
  <c r="C14043" i="1"/>
  <c r="C14019" i="1"/>
  <c r="C14011" i="1"/>
  <c r="C13995" i="1"/>
  <c r="C13963" i="1"/>
  <c r="C13915" i="1"/>
  <c r="C13887" i="1"/>
  <c r="C13871" i="1"/>
  <c r="C13831" i="1"/>
  <c r="C13607" i="1"/>
  <c r="C13591" i="1"/>
  <c r="C13551" i="1"/>
  <c r="C13507" i="1"/>
  <c r="C13499" i="1"/>
  <c r="C13491" i="1"/>
  <c r="C13487" i="1"/>
  <c r="C13483" i="1"/>
  <c r="C13471" i="1"/>
  <c r="C13443" i="1"/>
  <c r="C13435" i="1"/>
  <c r="C13427" i="1"/>
  <c r="C13335" i="1"/>
  <c r="C13295" i="1"/>
  <c r="C13291" i="1"/>
  <c r="C13251" i="1"/>
  <c r="C13040" i="1"/>
  <c r="C12940" i="1"/>
  <c r="C12929" i="1"/>
  <c r="C12418" i="1"/>
  <c r="C12410" i="1"/>
  <c r="C12402" i="1"/>
  <c r="C12398" i="1"/>
  <c r="C12394" i="1"/>
  <c r="C12370" i="1"/>
  <c r="C12362" i="1"/>
  <c r="C12258" i="1"/>
  <c r="C12242" i="1"/>
  <c r="C11540" i="1"/>
  <c r="C11488" i="1"/>
  <c r="C11440" i="1"/>
  <c r="C10299" i="1"/>
  <c r="C10283" i="1"/>
  <c r="C10275" i="1"/>
  <c r="C10267" i="1"/>
  <c r="C10191" i="1"/>
  <c r="C10163" i="1"/>
  <c r="C10155" i="1"/>
  <c r="C10099" i="1"/>
  <c r="C10095" i="1"/>
  <c r="C10091" i="1"/>
  <c r="C10083" i="1"/>
  <c r="C9804" i="1"/>
  <c r="C8995" i="1"/>
  <c r="C8967" i="1"/>
  <c r="C8903" i="1"/>
  <c r="C8891" i="1"/>
  <c r="C8887" i="1"/>
  <c r="C8875" i="1"/>
  <c r="C8871" i="1"/>
  <c r="C8859" i="1"/>
  <c r="C8855" i="1"/>
  <c r="C8839" i="1"/>
  <c r="C5114" i="1"/>
  <c r="C5102" i="1"/>
  <c r="C5098" i="1"/>
  <c r="C5066" i="1"/>
  <c r="C5058" i="1"/>
  <c r="C5050" i="1"/>
  <c r="C5046" i="1"/>
  <c r="C4979" i="1"/>
  <c r="C4975" i="1"/>
  <c r="C4795" i="1"/>
  <c r="C4779" i="1"/>
  <c r="C4723" i="1"/>
  <c r="C4659" i="1"/>
  <c r="C4539" i="1"/>
  <c r="C4523" i="1"/>
  <c r="C4515" i="1"/>
  <c r="C4507" i="1"/>
  <c r="C4483" i="1"/>
  <c r="C4475" i="1"/>
  <c r="C4411" i="1"/>
  <c r="C4407" i="1"/>
  <c r="C4403" i="1"/>
  <c r="C4391" i="1"/>
  <c r="C4371" i="1"/>
  <c r="C4363" i="1"/>
  <c r="C4323" i="1"/>
  <c r="C4319" i="1"/>
  <c r="C4307" i="1"/>
  <c r="C4299" i="1"/>
  <c r="C4259" i="1"/>
  <c r="C4207" i="1"/>
  <c r="C4199" i="1"/>
  <c r="C4095" i="1"/>
  <c r="C4091" i="1"/>
  <c r="C4075" i="1"/>
  <c r="C4031" i="1"/>
  <c r="C4023" i="1"/>
  <c r="C4011" i="1"/>
  <c r="C4007" i="1"/>
  <c r="C3991" i="1"/>
  <c r="C3987" i="1"/>
  <c r="C3819" i="1"/>
  <c r="C3787" i="1"/>
  <c r="C11108" i="1"/>
  <c r="C11104" i="1"/>
  <c r="C11076" i="1"/>
  <c r="C11072" i="1"/>
  <c r="C11056" i="1"/>
  <c r="C11052" i="1"/>
  <c r="C11044" i="1"/>
  <c r="C10510" i="1"/>
  <c r="C9951" i="1"/>
  <c r="C9700" i="1"/>
  <c r="C9692" i="1"/>
  <c r="C9684" i="1"/>
  <c r="C9668" i="1"/>
  <c r="C9652" i="1"/>
  <c r="C9648" i="1"/>
  <c r="C9636" i="1"/>
  <c r="C9632" i="1"/>
  <c r="C9628" i="1"/>
  <c r="C9620" i="1"/>
  <c r="C9604" i="1"/>
  <c r="C9572" i="1"/>
  <c r="C9205" i="1"/>
  <c r="C9185" i="1"/>
  <c r="C9173" i="1"/>
  <c r="C9149" i="1"/>
  <c r="C8827" i="1"/>
  <c r="C8795" i="1"/>
  <c r="C8759" i="1"/>
  <c r="C8544" i="1"/>
  <c r="C8421" i="1"/>
  <c r="C8283" i="1"/>
  <c r="C1222" i="1"/>
  <c r="C1218" i="1"/>
  <c r="C11865" i="1"/>
  <c r="C11853" i="1"/>
  <c r="C11746" i="1"/>
  <c r="C11730" i="1"/>
  <c r="C11726" i="1"/>
  <c r="C11714" i="1"/>
  <c r="C11698" i="1"/>
  <c r="C11694" i="1"/>
  <c r="C11674" i="1"/>
  <c r="C11662" i="1"/>
  <c r="C11658" i="1"/>
  <c r="C11634" i="1"/>
  <c r="C11618" i="1"/>
  <c r="C11614" i="1"/>
  <c r="C11602" i="1"/>
  <c r="C11543" i="1"/>
  <c r="C11467" i="1"/>
  <c r="C11451" i="1"/>
  <c r="C11387" i="1"/>
  <c r="C11371" i="1"/>
  <c r="C11339" i="1"/>
  <c r="C11323" i="1"/>
  <c r="C11183" i="1"/>
  <c r="C10210" i="1"/>
  <c r="C10154" i="1"/>
  <c r="C10122" i="1"/>
  <c r="C10114" i="1"/>
  <c r="C9751" i="1"/>
  <c r="C9659" i="1"/>
  <c r="C9627" i="1"/>
  <c r="C9611" i="1"/>
  <c r="C9595" i="1"/>
  <c r="C9531" i="1"/>
  <c r="C9504" i="1"/>
  <c r="C9500" i="1"/>
  <c r="C9492" i="1"/>
  <c r="C9476" i="1"/>
  <c r="C9460" i="1"/>
  <c r="C9456" i="1"/>
  <c r="C9208" i="1"/>
  <c r="C9168" i="1"/>
  <c r="C8906" i="1"/>
  <c r="C8579" i="1"/>
  <c r="C8571" i="1"/>
  <c r="C8555" i="1"/>
  <c r="C8190" i="1"/>
  <c r="C8186" i="1"/>
  <c r="C8102" i="1"/>
  <c r="C8082" i="1"/>
  <c r="C7132" i="1"/>
  <c r="C7124" i="1"/>
  <c r="C7120" i="1"/>
  <c r="C7116" i="1"/>
  <c r="C7112" i="1"/>
  <c r="C7100" i="1"/>
  <c r="C7096" i="1"/>
  <c r="C7092" i="1"/>
  <c r="C7088" i="1"/>
  <c r="C7076" i="1"/>
  <c r="C7072" i="1"/>
  <c r="C7068" i="1"/>
  <c r="C7064" i="1"/>
  <c r="C7060" i="1"/>
  <c r="C7048" i="1"/>
  <c r="C7044" i="1"/>
  <c r="C7028" i="1"/>
  <c r="C7016" i="1"/>
  <c r="C6936" i="1"/>
  <c r="C6932" i="1"/>
  <c r="C6916" i="1"/>
  <c r="C6912" i="1"/>
  <c r="C6896" i="1"/>
  <c r="C6892" i="1"/>
  <c r="C6888" i="1"/>
  <c r="C6880" i="1"/>
  <c r="C6860" i="1"/>
  <c r="C6852" i="1"/>
  <c r="C6848" i="1"/>
  <c r="C6836" i="1"/>
  <c r="C6832" i="1"/>
  <c r="C10317" i="1"/>
  <c r="C10301" i="1"/>
  <c r="C10149" i="1"/>
  <c r="C10141" i="1"/>
  <c r="C10109" i="1"/>
  <c r="C10061" i="1"/>
  <c r="C9104" i="1"/>
  <c r="C8973" i="1"/>
  <c r="C8400" i="1"/>
  <c r="C8357" i="1"/>
  <c r="C8341" i="1"/>
  <c r="C1573" i="1"/>
  <c r="C1569" i="1"/>
  <c r="C2131" i="1"/>
  <c r="C1740" i="1"/>
  <c r="C1724" i="1"/>
  <c r="C1712" i="1"/>
  <c r="C12138" i="1"/>
  <c r="C11911" i="1"/>
  <c r="C11856" i="1"/>
  <c r="C11840" i="1"/>
  <c r="C11828" i="1"/>
  <c r="C11788" i="1"/>
  <c r="C11644" i="1"/>
  <c r="C11413" i="1"/>
  <c r="C11365" i="1"/>
  <c r="C11333" i="1"/>
  <c r="C11237" i="1"/>
  <c r="C11010" i="1"/>
  <c r="C11002" i="1"/>
  <c r="C10998" i="1"/>
  <c r="C10994" i="1"/>
  <c r="C10978" i="1"/>
  <c r="C10930" i="1"/>
  <c r="C10926" i="1"/>
  <c r="C10922" i="1"/>
  <c r="C10914" i="1"/>
  <c r="C10890" i="1"/>
  <c r="C10886" i="1"/>
  <c r="C10882" i="1"/>
  <c r="C10878" i="1"/>
  <c r="C10874" i="1"/>
  <c r="C10870" i="1"/>
  <c r="C10866" i="1"/>
  <c r="C10858" i="1"/>
  <c r="C10850" i="1"/>
  <c r="C10587" i="1"/>
  <c r="C10563" i="1"/>
  <c r="C10523" i="1"/>
  <c r="C10356" i="1"/>
  <c r="C10104" i="1"/>
  <c r="C10096" i="1"/>
  <c r="C10092" i="1"/>
  <c r="C10024" i="1"/>
  <c r="C10009" i="1"/>
  <c r="C9985" i="1"/>
  <c r="C9765" i="1"/>
  <c r="C9151" i="1"/>
  <c r="C9068" i="1"/>
  <c r="C9052" i="1"/>
  <c r="C9048" i="1"/>
  <c r="C9044" i="1"/>
  <c r="C9040" i="1"/>
  <c r="C8972" i="1"/>
  <c r="C8948" i="1"/>
  <c r="C8920" i="1"/>
  <c r="C8908" i="1"/>
  <c r="C8848" i="1"/>
  <c r="C8781" i="1"/>
  <c r="C8777" i="1"/>
  <c r="C8765" i="1"/>
  <c r="C8653" i="1"/>
  <c r="C8581" i="1"/>
  <c r="C8538" i="1"/>
  <c r="C8364" i="1"/>
  <c r="C8356" i="1"/>
  <c r="C8332" i="1"/>
  <c r="C8277" i="1"/>
  <c r="C8205" i="1"/>
  <c r="C8193" i="1"/>
  <c r="C8185" i="1"/>
  <c r="C8181" i="1"/>
  <c r="C8105" i="1"/>
  <c r="C8089" i="1"/>
  <c r="C8081" i="1"/>
  <c r="C8065" i="1"/>
  <c r="C7909" i="1"/>
  <c r="C7905" i="1"/>
  <c r="C7885" i="1"/>
  <c r="C7881" i="1"/>
  <c r="C7861" i="1"/>
  <c r="C7857" i="1"/>
  <c r="C5966" i="1"/>
  <c r="C5946" i="1"/>
  <c r="C5942" i="1"/>
  <c r="C11572" i="1"/>
  <c r="C11105" i="1"/>
  <c r="C10554" i="1"/>
  <c r="C10550" i="1"/>
  <c r="C10012" i="1"/>
  <c r="C9996" i="1"/>
  <c r="C9984" i="1"/>
  <c r="C9948" i="1"/>
  <c r="C9940" i="1"/>
  <c r="C9920" i="1"/>
  <c r="C9848" i="1"/>
  <c r="C9661" i="1"/>
  <c r="C9653" i="1"/>
  <c r="C9645" i="1"/>
  <c r="C8644" i="1"/>
  <c r="C8636" i="1"/>
  <c r="C8628" i="1"/>
  <c r="C8616" i="1"/>
  <c r="C8284" i="1"/>
  <c r="C8264" i="1"/>
  <c r="C7793" i="1"/>
  <c r="C7781" i="1"/>
  <c r="C7777" i="1"/>
  <c r="C7725" i="1"/>
  <c r="C2829" i="1"/>
  <c r="C6522" i="1"/>
  <c r="C6359" i="1"/>
  <c r="C6343" i="1"/>
  <c r="C6248" i="1"/>
  <c r="C6208" i="1"/>
  <c r="C5878" i="1"/>
  <c r="C5835" i="1"/>
  <c r="C5787" i="1"/>
  <c r="C5771" i="1"/>
  <c r="C5767" i="1"/>
  <c r="C5763" i="1"/>
  <c r="C5377" i="1"/>
  <c r="C3647" i="1"/>
  <c r="C3639" i="1"/>
  <c r="C2944" i="1"/>
  <c r="C2936" i="1"/>
  <c r="C2896" i="1"/>
  <c r="C2888" i="1"/>
  <c r="C2880" i="1"/>
  <c r="C2876" i="1"/>
  <c r="C2330" i="1"/>
  <c r="C2298" i="1"/>
  <c r="C2294" i="1"/>
  <c r="C2282" i="1"/>
  <c r="C2278" i="1"/>
  <c r="C2067" i="1"/>
  <c r="C1859" i="1"/>
  <c r="C1843" i="1"/>
  <c r="C1839" i="1"/>
  <c r="C1831" i="1"/>
  <c r="C1823" i="1"/>
  <c r="C1799" i="1"/>
  <c r="C1795" i="1"/>
  <c r="C1317" i="1"/>
  <c r="C1309" i="1"/>
  <c r="C1162" i="1"/>
  <c r="C1134" i="1"/>
  <c r="C1130" i="1"/>
  <c r="C1126" i="1"/>
  <c r="C1118" i="1"/>
  <c r="C1062" i="1"/>
  <c r="C595" i="1"/>
  <c r="C587" i="1"/>
  <c r="C7270" i="1"/>
  <c r="C7027" i="1"/>
  <c r="C6995" i="1"/>
  <c r="C6971" i="1"/>
  <c r="C6963" i="1"/>
  <c r="C6947" i="1"/>
  <c r="C6724" i="1"/>
  <c r="C6720" i="1"/>
  <c r="C6684" i="1"/>
  <c r="C6676" i="1"/>
  <c r="C6593" i="1"/>
  <c r="C6557" i="1"/>
  <c r="C6410" i="1"/>
  <c r="C6303" i="1"/>
  <c r="C6064" i="1"/>
  <c r="C6060" i="1"/>
  <c r="C6056" i="1"/>
  <c r="C6052" i="1"/>
  <c r="C5858" i="1"/>
  <c r="C5854" i="1"/>
  <c r="C5640" i="1"/>
  <c r="C5616" i="1"/>
  <c r="C5552" i="1"/>
  <c r="C5536" i="1"/>
  <c r="C5520" i="1"/>
  <c r="C5504" i="1"/>
  <c r="C4993" i="1"/>
  <c r="C4802" i="1"/>
  <c r="C4594" i="1"/>
  <c r="C4590" i="1"/>
  <c r="C4546" i="1"/>
  <c r="C3626" i="1"/>
  <c r="C3515" i="1"/>
  <c r="C3511" i="1"/>
  <c r="C3503" i="1"/>
  <c r="C3499" i="1"/>
  <c r="C3495" i="1"/>
  <c r="C3487" i="1"/>
  <c r="C3459" i="1"/>
  <c r="C3455" i="1"/>
  <c r="C3451" i="1"/>
  <c r="C3435" i="1"/>
  <c r="C3431" i="1"/>
  <c r="C3427" i="1"/>
  <c r="C3419" i="1"/>
  <c r="C3415" i="1"/>
  <c r="C3331" i="1"/>
  <c r="C3011" i="1"/>
  <c r="C2995" i="1"/>
  <c r="C2991" i="1"/>
  <c r="C2987" i="1"/>
  <c r="C2983" i="1"/>
  <c r="C2931" i="1"/>
  <c r="C2919" i="1"/>
  <c r="C2855" i="1"/>
  <c r="C2492" i="1"/>
  <c r="C2460" i="1"/>
  <c r="C2401" i="1"/>
  <c r="C2365" i="1"/>
  <c r="C2333" i="1"/>
  <c r="C2277" i="1"/>
  <c r="C2066" i="1"/>
  <c r="C1806" i="1"/>
  <c r="C1802" i="1"/>
  <c r="C1778" i="1"/>
  <c r="C1762" i="1"/>
  <c r="C1746" i="1"/>
  <c r="C1623" i="1"/>
  <c r="C1615" i="1"/>
  <c r="C1420" i="1"/>
  <c r="C1021" i="1"/>
  <c r="C1017" i="1"/>
  <c r="C989" i="1"/>
  <c r="C985" i="1"/>
  <c r="C6592" i="1"/>
  <c r="C6179" i="1"/>
  <c r="C6175" i="1"/>
  <c r="C6151" i="1"/>
  <c r="C6147" i="1"/>
  <c r="C6087" i="1"/>
  <c r="C6059" i="1"/>
  <c r="C5972" i="1"/>
  <c r="C5611" i="1"/>
  <c r="C5547" i="1"/>
  <c r="C5515" i="1"/>
  <c r="C4873" i="1"/>
  <c r="C4817" i="1"/>
  <c r="C4805" i="1"/>
  <c r="C3965" i="1"/>
  <c r="C3949" i="1"/>
  <c r="C3909" i="1"/>
  <c r="C3881" i="1"/>
  <c r="C3877" i="1"/>
  <c r="C3845" i="1"/>
  <c r="C3781" i="1"/>
  <c r="C3725" i="1"/>
  <c r="C3006" i="1"/>
  <c r="C2966" i="1"/>
  <c r="C1515" i="1"/>
  <c r="C1499" i="1"/>
  <c r="C1451" i="1"/>
  <c r="C1435" i="1"/>
  <c r="C701" i="1"/>
  <c r="C697" i="1"/>
  <c r="C1220" i="1"/>
  <c r="C1216" i="1"/>
  <c r="C7808" i="1"/>
  <c r="C7772" i="1"/>
  <c r="C7764" i="1"/>
  <c r="C7760" i="1"/>
  <c r="C7740" i="1"/>
  <c r="C7728" i="1"/>
  <c r="C7720" i="1"/>
  <c r="C7668" i="1"/>
  <c r="C7644" i="1"/>
  <c r="C7640" i="1"/>
  <c r="C7636" i="1"/>
  <c r="C7632" i="1"/>
  <c r="C7628" i="1"/>
  <c r="C7620" i="1"/>
  <c r="C7600" i="1"/>
  <c r="C7592" i="1"/>
  <c r="C7580" i="1"/>
  <c r="C7576" i="1"/>
  <c r="C7572" i="1"/>
  <c r="C7568" i="1"/>
  <c r="C7560" i="1"/>
  <c r="C7556" i="1"/>
  <c r="C6938" i="1"/>
  <c r="C6934" i="1"/>
  <c r="C6910" i="1"/>
  <c r="C6902" i="1"/>
  <c r="C6898" i="1"/>
  <c r="C6894" i="1"/>
  <c r="C6890" i="1"/>
  <c r="C6886" i="1"/>
  <c r="C6715" i="1"/>
  <c r="C6707" i="1"/>
  <c r="C6695" i="1"/>
  <c r="C6687" i="1"/>
  <c r="C6679" i="1"/>
  <c r="C6584" i="1"/>
  <c r="C6576" i="1"/>
  <c r="C6572" i="1"/>
  <c r="C6544" i="1"/>
  <c r="C6540" i="1"/>
  <c r="C6027" i="1"/>
  <c r="C6023" i="1"/>
  <c r="C5785" i="1"/>
  <c r="C5777" i="1"/>
  <c r="C5773" i="1"/>
  <c r="C5283" i="1"/>
  <c r="C5251" i="1"/>
  <c r="C5207" i="1"/>
  <c r="C5123" i="1"/>
  <c r="C5004" i="1"/>
  <c r="C4996" i="1"/>
  <c r="C3653" i="1"/>
  <c r="C3645" i="1"/>
  <c r="C3641" i="1"/>
  <c r="C3637" i="1"/>
  <c r="C3633" i="1"/>
  <c r="C3625" i="1"/>
  <c r="C2934" i="1"/>
  <c r="C2870" i="1"/>
  <c r="C2723" i="1"/>
  <c r="C2707" i="1"/>
  <c r="C2699" i="1"/>
  <c r="C2523" i="1"/>
  <c r="C2515" i="1"/>
  <c r="C2507" i="1"/>
  <c r="C1861" i="1"/>
  <c r="C1769" i="1"/>
  <c r="C1765" i="1"/>
  <c r="C1682" i="1"/>
  <c r="C1678" i="1"/>
  <c r="C1355" i="1"/>
  <c r="C1351" i="1"/>
  <c r="C1347" i="1"/>
  <c r="C1343" i="1"/>
  <c r="C1335" i="1"/>
  <c r="C1319" i="1"/>
  <c r="C1307" i="1"/>
  <c r="C1060" i="1"/>
  <c r="C1056" i="1"/>
  <c r="C1052" i="1"/>
  <c r="C1048" i="1"/>
  <c r="C8070" i="1"/>
  <c r="C7476" i="1"/>
  <c r="C7472" i="1"/>
  <c r="C7460" i="1"/>
  <c r="C7456" i="1"/>
  <c r="C7452" i="1"/>
  <c r="C7448" i="1"/>
  <c r="C7284" i="1"/>
  <c r="C7240" i="1"/>
  <c r="C7232" i="1"/>
  <c r="C6523" i="1"/>
  <c r="C6400" i="1"/>
  <c r="C6380" i="1"/>
  <c r="C6376" i="1"/>
  <c r="C6372" i="1"/>
  <c r="C6368" i="1"/>
  <c r="C6340" i="1"/>
  <c r="C6186" i="1"/>
  <c r="C6170" i="1"/>
  <c r="C6150" i="1"/>
  <c r="C6146" i="1"/>
  <c r="C6058" i="1"/>
  <c r="C6019" i="1"/>
  <c r="C6015" i="1"/>
  <c r="C6011" i="1"/>
  <c r="C5987" i="1"/>
  <c r="C5979" i="1"/>
  <c r="C5971" i="1"/>
  <c r="C5891" i="1"/>
  <c r="C5714" i="1"/>
  <c r="C5650" i="1"/>
  <c r="C5634" i="1"/>
  <c r="C5630" i="1"/>
  <c r="C5618" i="1"/>
  <c r="C5614" i="1"/>
  <c r="C5610" i="1"/>
  <c r="C5606" i="1"/>
  <c r="C5570" i="1"/>
  <c r="C5134" i="1"/>
  <c r="C5118" i="1"/>
  <c r="C4876" i="1"/>
  <c r="C4864" i="1"/>
  <c r="C4860" i="1"/>
  <c r="C4804" i="1"/>
  <c r="C4412" i="1"/>
  <c r="C4392" i="1"/>
  <c r="C4324" i="1"/>
  <c r="C4312" i="1"/>
  <c r="C4308" i="1"/>
  <c r="C3728" i="1"/>
  <c r="C3720" i="1"/>
  <c r="C3636" i="1"/>
  <c r="C3433" i="1"/>
  <c r="C3417" i="1"/>
  <c r="C3413" i="1"/>
  <c r="C3409" i="1"/>
  <c r="C3393" i="1"/>
  <c r="C3385" i="1"/>
  <c r="C3381" i="1"/>
  <c r="C3369" i="1"/>
  <c r="C3361" i="1"/>
  <c r="C3345" i="1"/>
  <c r="C3329" i="1"/>
  <c r="C3321" i="1"/>
  <c r="C3317" i="1"/>
  <c r="C3313" i="1"/>
  <c r="C3309" i="1"/>
  <c r="C3305" i="1"/>
  <c r="C3301" i="1"/>
  <c r="C3289" i="1"/>
  <c r="C2969" i="1"/>
  <c r="C2419" i="1"/>
  <c r="C2411" i="1"/>
  <c r="C1800" i="1"/>
  <c r="C1752" i="1"/>
  <c r="C1502" i="1"/>
  <c r="C1246" i="1"/>
  <c r="C1234" i="1"/>
  <c r="C1175" i="1"/>
  <c r="C608" i="1"/>
  <c r="C547" i="1"/>
  <c r="C155" i="1"/>
  <c r="C139" i="1"/>
  <c r="C11" i="1"/>
  <c r="C31863" i="1"/>
  <c r="C31847" i="1"/>
  <c r="C31839" i="1"/>
  <c r="C31824" i="1"/>
  <c r="C31808" i="1"/>
  <c r="C31800" i="1"/>
  <c r="C31792" i="1"/>
  <c r="C31776" i="1"/>
  <c r="C31752" i="1"/>
  <c r="C31748" i="1"/>
  <c r="C31720" i="1"/>
  <c r="C31716" i="1"/>
  <c r="C31640" i="1"/>
  <c r="C31621" i="1"/>
  <c r="C31605" i="1"/>
  <c r="C31597" i="1"/>
  <c r="C31589" i="1"/>
  <c r="C31577" i="1"/>
  <c r="C31287" i="1"/>
  <c r="C31255" i="1"/>
  <c r="C558" i="1"/>
  <c r="C546" i="1"/>
  <c r="C538" i="1"/>
  <c r="C530" i="1"/>
  <c r="C526" i="1"/>
  <c r="C506" i="1"/>
  <c r="C498" i="1"/>
  <c r="C494" i="1"/>
  <c r="C474" i="1"/>
  <c r="C442" i="1"/>
  <c r="C394" i="1"/>
  <c r="C186" i="1"/>
  <c r="C66" i="1"/>
  <c r="C31886" i="1"/>
  <c r="C31882" i="1"/>
  <c r="C31878" i="1"/>
  <c r="C31874" i="1"/>
  <c r="C31870" i="1"/>
  <c r="C31866" i="1"/>
  <c r="C31854" i="1"/>
  <c r="C31850" i="1"/>
  <c r="C31846" i="1"/>
  <c r="C31842" i="1"/>
  <c r="C31838" i="1"/>
  <c r="C31834" i="1"/>
  <c r="C31831" i="1"/>
  <c r="C31815" i="1"/>
  <c r="C31807" i="1"/>
  <c r="C31576" i="1"/>
  <c r="C31568" i="1"/>
  <c r="C31560" i="1"/>
  <c r="C31552" i="1"/>
  <c r="C31541" i="1"/>
  <c r="C31533" i="1"/>
  <c r="C31353" i="1"/>
  <c r="C31345" i="1"/>
  <c r="C31337" i="1"/>
  <c r="C31313" i="1"/>
  <c r="C581" i="1"/>
  <c r="C31857" i="1"/>
  <c r="C31849" i="1"/>
  <c r="C31595" i="1"/>
  <c r="C31217" i="1"/>
  <c r="C245" i="1"/>
  <c r="C241" i="1"/>
  <c r="C237" i="1"/>
  <c r="C229" i="1"/>
  <c r="C225" i="1"/>
  <c r="C221" i="1"/>
  <c r="C213" i="1"/>
  <c r="C209" i="1"/>
  <c r="C205" i="1"/>
  <c r="C197" i="1"/>
  <c r="C193" i="1"/>
  <c r="C189" i="1"/>
  <c r="C181" i="1"/>
  <c r="C177" i="1"/>
  <c r="C173" i="1"/>
  <c r="C61" i="1"/>
  <c r="C53" i="1"/>
  <c r="C41" i="1"/>
  <c r="C33" i="1"/>
  <c r="C29" i="1"/>
  <c r="C25" i="1"/>
  <c r="C21" i="1"/>
  <c r="C13" i="1"/>
  <c r="C32000" i="1"/>
  <c r="C31758" i="1"/>
  <c r="C31754" i="1"/>
  <c r="C31750" i="1"/>
  <c r="C31746" i="1"/>
  <c r="C31742" i="1"/>
  <c r="C31738" i="1"/>
  <c r="C31726" i="1"/>
  <c r="C31722" i="1"/>
  <c r="C31662" i="1"/>
  <c r="C31658" i="1"/>
  <c r="C31480" i="1"/>
  <c r="C31472" i="1"/>
  <c r="C31448" i="1"/>
  <c r="C31440" i="1"/>
  <c r="C31432" i="1"/>
  <c r="C31424" i="1"/>
  <c r="C31416" i="1"/>
  <c r="C31400" i="1"/>
  <c r="C31368" i="1"/>
  <c r="C31352" i="1"/>
  <c r="C31344" i="1"/>
  <c r="C31336" i="1"/>
  <c r="C31240" i="1"/>
  <c r="C31236" i="1"/>
  <c r="C31208" i="1"/>
  <c r="C31204" i="1"/>
  <c r="C31161" i="1"/>
  <c r="C31157" i="1"/>
  <c r="C31129" i="1"/>
  <c r="C31086" i="1"/>
  <c r="C31082" i="1"/>
  <c r="C30994" i="1"/>
  <c r="C30990" i="1"/>
  <c r="C30982" i="1"/>
  <c r="C30970" i="1"/>
  <c r="C30818" i="1"/>
  <c r="C30810" i="1"/>
  <c r="C30806" i="1"/>
  <c r="C30802" i="1"/>
  <c r="C152" i="1"/>
  <c r="C144" i="1"/>
  <c r="C31669" i="1"/>
  <c r="C31661" i="1"/>
  <c r="C31641" i="1"/>
  <c r="C31637" i="1"/>
  <c r="C31629" i="1"/>
  <c r="C31367" i="1"/>
  <c r="C31335" i="1"/>
  <c r="C31303" i="1"/>
  <c r="C31295" i="1"/>
  <c r="C31184" i="1"/>
  <c r="C31176" i="1"/>
  <c r="C31168" i="1"/>
  <c r="C31109" i="1"/>
  <c r="C31105" i="1"/>
  <c r="C31093" i="1"/>
  <c r="C31085" i="1"/>
  <c r="C31077" i="1"/>
  <c r="C31073" i="1"/>
  <c r="C31045" i="1"/>
  <c r="C31033" i="1"/>
  <c r="C30981" i="1"/>
  <c r="C30969" i="1"/>
  <c r="C30725" i="1"/>
  <c r="C30721" i="1"/>
  <c r="C29808" i="1"/>
  <c r="C29634" i="1"/>
  <c r="C29630" i="1"/>
  <c r="C29394" i="1"/>
  <c r="C29390" i="1"/>
  <c r="C29088" i="1"/>
  <c r="C29056" i="1"/>
  <c r="C29048" i="1"/>
  <c r="C28886" i="1"/>
  <c r="C28538" i="1"/>
  <c r="C28281" i="1"/>
  <c r="C28265" i="1"/>
  <c r="C27894" i="1"/>
  <c r="C27677" i="1"/>
  <c r="C27657" i="1"/>
  <c r="C27641" i="1"/>
  <c r="C27338" i="1"/>
  <c r="C27302" i="1"/>
  <c r="C27049" i="1"/>
  <c r="C27009" i="1"/>
  <c r="C26912" i="1"/>
  <c r="C26896" i="1"/>
  <c r="C26813" i="1"/>
  <c r="C26989" i="1"/>
  <c r="C26977" i="1"/>
  <c r="C26962" i="1"/>
  <c r="C30846" i="1"/>
  <c r="C30705" i="1"/>
  <c r="C30669" i="1"/>
  <c r="C30657" i="1"/>
  <c r="C30653" i="1"/>
  <c r="C30649" i="1"/>
  <c r="C30618" i="1"/>
  <c r="C30598" i="1"/>
  <c r="C30594" i="1"/>
  <c r="C30590" i="1"/>
  <c r="C30582" i="1"/>
  <c r="C30554" i="1"/>
  <c r="C30526" i="1"/>
  <c r="C30518" i="1"/>
  <c r="C30510" i="1"/>
  <c r="C30470" i="1"/>
  <c r="C30438" i="1"/>
  <c r="C30434" i="1"/>
  <c r="C30387" i="1"/>
  <c r="C30170" i="1"/>
  <c r="C30166" i="1"/>
  <c r="C30122" i="1"/>
  <c r="C30114" i="1"/>
  <c r="C30110" i="1"/>
  <c r="C30106" i="1"/>
  <c r="C30090" i="1"/>
  <c r="C30086" i="1"/>
  <c r="C30078" i="1"/>
  <c r="C30026" i="1"/>
  <c r="C30022" i="1"/>
  <c r="C30002" i="1"/>
  <c r="C29990" i="1"/>
  <c r="C29954" i="1"/>
  <c r="C29950" i="1"/>
  <c r="C29899" i="1"/>
  <c r="C29895" i="1"/>
  <c r="C29839" i="1"/>
  <c r="C29835" i="1"/>
  <c r="C29831" i="1"/>
  <c r="C29823" i="1"/>
  <c r="C29772" i="1"/>
  <c r="C29685" i="1"/>
  <c r="C29677" i="1"/>
  <c r="C29673" i="1"/>
  <c r="C29535" i="1"/>
  <c r="C29519" i="1"/>
  <c r="C29515" i="1"/>
  <c r="C29511" i="1"/>
  <c r="C29437" i="1"/>
  <c r="C29366" i="1"/>
  <c r="C29346" i="1"/>
  <c r="C29342" i="1"/>
  <c r="C29330" i="1"/>
  <c r="C29326" i="1"/>
  <c r="C29286" i="1"/>
  <c r="C29282" i="1"/>
  <c r="C29259" i="1"/>
  <c r="C29255" i="1"/>
  <c r="C29247" i="1"/>
  <c r="C29227" i="1"/>
  <c r="C29223" i="1"/>
  <c r="C29215" i="1"/>
  <c r="C29211" i="1"/>
  <c r="C29207" i="1"/>
  <c r="C29183" i="1"/>
  <c r="C29179" i="1"/>
  <c r="C29175" i="1"/>
  <c r="C29163" i="1"/>
  <c r="C29159" i="1"/>
  <c r="C29151" i="1"/>
  <c r="C29147" i="1"/>
  <c r="C29143" i="1"/>
  <c r="C29115" i="1"/>
  <c r="C29028" i="1"/>
  <c r="C28992" i="1"/>
  <c r="C28933" i="1"/>
  <c r="C28929" i="1"/>
  <c r="C28925" i="1"/>
  <c r="C28905" i="1"/>
  <c r="C28771" i="1"/>
  <c r="C28767" i="1"/>
  <c r="C28569" i="1"/>
  <c r="C28553" i="1"/>
  <c r="C28541" i="1"/>
  <c r="C28502" i="1"/>
  <c r="C28498" i="1"/>
  <c r="C28494" i="1"/>
  <c r="C28490" i="1"/>
  <c r="C28486" i="1"/>
  <c r="C28217" i="1"/>
  <c r="C28138" i="1"/>
  <c r="C27929" i="1"/>
  <c r="C27874" i="1"/>
  <c r="C27870" i="1"/>
  <c r="C27803" i="1"/>
  <c r="C27333" i="1"/>
  <c r="C27325" i="1"/>
  <c r="C27321" i="1"/>
  <c r="C27289" i="1"/>
  <c r="C27238" i="1"/>
  <c r="C27226" i="1"/>
  <c r="C30477" i="1"/>
  <c r="C30469" i="1"/>
  <c r="C30465" i="1"/>
  <c r="C30386" i="1"/>
  <c r="C30342" i="1"/>
  <c r="C30093" i="1"/>
  <c r="C30085" i="1"/>
  <c r="C30081" i="1"/>
  <c r="C30053" i="1"/>
  <c r="C30049" i="1"/>
  <c r="C30045" i="1"/>
  <c r="C30037" i="1"/>
  <c r="C29926" i="1"/>
  <c r="C29906" i="1"/>
  <c r="C29902" i="1"/>
  <c r="C29890" i="1"/>
  <c r="C29842" i="1"/>
  <c r="C29838" i="1"/>
  <c r="C29712" i="1"/>
  <c r="C29696" i="1"/>
  <c r="C29680" i="1"/>
  <c r="C29506" i="1"/>
  <c r="C29502" i="1"/>
  <c r="C29190" i="1"/>
  <c r="C29186" i="1"/>
  <c r="C29154" i="1"/>
  <c r="C28896" i="1"/>
  <c r="C28505" i="1"/>
  <c r="C28153" i="1"/>
  <c r="C28090" i="1"/>
  <c r="C28059" i="1"/>
  <c r="C27992" i="1"/>
  <c r="C27798" i="1"/>
  <c r="C27557" i="1"/>
  <c r="C27553" i="1"/>
  <c r="C27549" i="1"/>
  <c r="C27494" i="1"/>
  <c r="C27482" i="1"/>
  <c r="C27273" i="1"/>
  <c r="C27257" i="1"/>
  <c r="C27158" i="1"/>
  <c r="C27020" i="1"/>
  <c r="C26899" i="1"/>
  <c r="C26876" i="1"/>
  <c r="C26860" i="1"/>
  <c r="C26844" i="1"/>
  <c r="C26828" i="1"/>
  <c r="C27114" i="1"/>
  <c r="C27027" i="1"/>
  <c r="C26902" i="1"/>
  <c r="C26835" i="1"/>
  <c r="C31239" i="1"/>
  <c r="C31231" i="1"/>
  <c r="C31207" i="1"/>
  <c r="C31199" i="1"/>
  <c r="C31179" i="1"/>
  <c r="C31136" i="1"/>
  <c r="C31076" i="1"/>
  <c r="C31020" i="1"/>
  <c r="C30952" i="1"/>
  <c r="C30865" i="1"/>
  <c r="C30825" i="1"/>
  <c r="C30817" i="1"/>
  <c r="C30813" i="1"/>
  <c r="C30797" i="1"/>
  <c r="C30789" i="1"/>
  <c r="C30731" i="1"/>
  <c r="C30727" i="1"/>
  <c r="C30385" i="1"/>
  <c r="C30377" i="1"/>
  <c r="C30373" i="1"/>
  <c r="C30341" i="1"/>
  <c r="C30310" i="1"/>
  <c r="C30306" i="1"/>
  <c r="C30270" i="1"/>
  <c r="C30029" i="1"/>
  <c r="C30025" i="1"/>
  <c r="C30017" i="1"/>
  <c r="C30001" i="1"/>
  <c r="C29993" i="1"/>
  <c r="C29965" i="1"/>
  <c r="C29957" i="1"/>
  <c r="C29953" i="1"/>
  <c r="C29949" i="1"/>
  <c r="C29821" i="1"/>
  <c r="C29573" i="1"/>
  <c r="C29565" i="1"/>
  <c r="C29561" i="1"/>
  <c r="C29549" i="1"/>
  <c r="C29471" i="1"/>
  <c r="C29451" i="1"/>
  <c r="C29447" i="1"/>
  <c r="C29357" i="1"/>
  <c r="C29349" i="1"/>
  <c r="C29345" i="1"/>
  <c r="C29333" i="1"/>
  <c r="C29329" i="1"/>
  <c r="C29309" i="1"/>
  <c r="C29213" i="1"/>
  <c r="C29205" i="1"/>
  <c r="C29098" i="1"/>
  <c r="C29094" i="1"/>
  <c r="C29066" i="1"/>
  <c r="C28876" i="1"/>
  <c r="C28868" i="1"/>
  <c r="C28777" i="1"/>
  <c r="C28765" i="1"/>
  <c r="C28646" i="1"/>
  <c r="C28611" i="1"/>
  <c r="C28603" i="1"/>
  <c r="C28552" i="1"/>
  <c r="C28548" i="1"/>
  <c r="C28544" i="1"/>
  <c r="C28485" i="1"/>
  <c r="C28481" i="1"/>
  <c r="C28422" i="1"/>
  <c r="C28394" i="1"/>
  <c r="C28390" i="1"/>
  <c r="C28386" i="1"/>
  <c r="C28382" i="1"/>
  <c r="C28378" i="1"/>
  <c r="C28326" i="1"/>
  <c r="C28133" i="1"/>
  <c r="C28125" i="1"/>
  <c r="C28105" i="1"/>
  <c r="C28058" i="1"/>
  <c r="C27995" i="1"/>
  <c r="C27928" i="1"/>
  <c r="C27845" i="1"/>
  <c r="C27782" i="1"/>
  <c r="C27778" i="1"/>
  <c r="C27774" i="1"/>
  <c r="C27770" i="1"/>
  <c r="C27766" i="1"/>
  <c r="C27754" i="1"/>
  <c r="C27497" i="1"/>
  <c r="C27418" i="1"/>
  <c r="C27193" i="1"/>
  <c r="C29149" i="1"/>
  <c r="C29145" i="1"/>
  <c r="C28891" i="1"/>
  <c r="C28812" i="1"/>
  <c r="C28630" i="1"/>
  <c r="C28626" i="1"/>
  <c r="C28622" i="1"/>
  <c r="C28618" i="1"/>
  <c r="C28461" i="1"/>
  <c r="C28457" i="1"/>
  <c r="C27817" i="1"/>
  <c r="C27801" i="1"/>
  <c r="C27722" i="1"/>
  <c r="C27686" i="1"/>
  <c r="C27674" i="1"/>
  <c r="C27658" i="1"/>
  <c r="C27654" i="1"/>
  <c r="C27650" i="1"/>
  <c r="C27646" i="1"/>
  <c r="C27390" i="1"/>
  <c r="C27386" i="1"/>
  <c r="C27354" i="1"/>
  <c r="C26995" i="1"/>
  <c r="C26979" i="1"/>
  <c r="C26944" i="1"/>
  <c r="C26870" i="1"/>
  <c r="C26866" i="1"/>
  <c r="C26850" i="1"/>
  <c r="C26818" i="1"/>
  <c r="C31270" i="1"/>
  <c r="C31266" i="1"/>
  <c r="C31262" i="1"/>
  <c r="C31258" i="1"/>
  <c r="C31214" i="1"/>
  <c r="C31210" i="1"/>
  <c r="C31083" i="1"/>
  <c r="C30955" i="1"/>
  <c r="C30947" i="1"/>
  <c r="C30706" i="1"/>
  <c r="C30666" i="1"/>
  <c r="C30662" i="1"/>
  <c r="C30412" i="1"/>
  <c r="C30254" i="1"/>
  <c r="C30250" i="1"/>
  <c r="C30242" i="1"/>
  <c r="C30238" i="1"/>
  <c r="C30234" i="1"/>
  <c r="C30214" i="1"/>
  <c r="C30183" i="1"/>
  <c r="C29940" i="1"/>
  <c r="C29904" i="1"/>
  <c r="C29872" i="1"/>
  <c r="C29805" i="1"/>
  <c r="C29686" i="1"/>
  <c r="C29682" i="1"/>
  <c r="C29678" i="1"/>
  <c r="C29643" i="1"/>
  <c r="C29639" i="1"/>
  <c r="C29536" i="1"/>
  <c r="C29520" i="1"/>
  <c r="C29407" i="1"/>
  <c r="C29391" i="1"/>
  <c r="C29387" i="1"/>
  <c r="C29383" i="1"/>
  <c r="C29380" i="1"/>
  <c r="C29372" i="1"/>
  <c r="C29300" i="1"/>
  <c r="C29292" i="1"/>
  <c r="C29232" i="1"/>
  <c r="C29152" i="1"/>
  <c r="C29085" i="1"/>
  <c r="C29081" i="1"/>
  <c r="C29025" i="1"/>
  <c r="C28962" i="1"/>
  <c r="C28918" i="1"/>
  <c r="C28902" i="1"/>
  <c r="C28879" i="1"/>
  <c r="C28875" i="1"/>
  <c r="C28745" i="1"/>
  <c r="C28737" i="1"/>
  <c r="C28729" i="1"/>
  <c r="C28725" i="1"/>
  <c r="C28721" i="1"/>
  <c r="C28649" i="1"/>
  <c r="C28637" i="1"/>
  <c r="C28602" i="1"/>
  <c r="C28563" i="1"/>
  <c r="C28437" i="1"/>
  <c r="C28425" i="1"/>
  <c r="C28377" i="1"/>
  <c r="C28373" i="1"/>
  <c r="C28329" i="1"/>
  <c r="C28298" i="1"/>
  <c r="C28266" i="1"/>
  <c r="C28250" i="1"/>
  <c r="C28230" i="1"/>
  <c r="C28214" i="1"/>
  <c r="C28057" i="1"/>
  <c r="C28010" i="1"/>
  <c r="C28006" i="1"/>
  <c r="C28002" i="1"/>
  <c r="C27994" i="1"/>
  <c r="C27931" i="1"/>
  <c r="C27046" i="1"/>
  <c r="C26994" i="1"/>
  <c r="C26881" i="1"/>
  <c r="C26786" i="1"/>
  <c r="C26770" i="1"/>
  <c r="C26738" i="1"/>
  <c r="C26656" i="1"/>
  <c r="C26640" i="1"/>
  <c r="C26518" i="1"/>
  <c r="C26467" i="1"/>
  <c r="C26428" i="1"/>
  <c r="C26400" i="1"/>
  <c r="C26333" i="1"/>
  <c r="C26301" i="1"/>
  <c r="C26269" i="1"/>
  <c r="C26218" i="1"/>
  <c r="C26170" i="1"/>
  <c r="C26052" i="1"/>
  <c r="C26040" i="1"/>
  <c r="C26012" i="1"/>
  <c r="C25921" i="1"/>
  <c r="C25733" i="1"/>
  <c r="C25618" i="1"/>
  <c r="C25579" i="1"/>
  <c r="C25405" i="1"/>
  <c r="C25397" i="1"/>
  <c r="C25393" i="1"/>
  <c r="C25385" i="1"/>
  <c r="C25288" i="1"/>
  <c r="C25284" i="1"/>
  <c r="C25253" i="1"/>
  <c r="C25245" i="1"/>
  <c r="C25241" i="1"/>
  <c r="C25229" i="1"/>
  <c r="C25205" i="1"/>
  <c r="C25201" i="1"/>
  <c r="C25189" i="1"/>
  <c r="C24992" i="1"/>
  <c r="C24984" i="1"/>
  <c r="C24964" i="1"/>
  <c r="C24697" i="1"/>
  <c r="C24609" i="1"/>
  <c r="C24081" i="1"/>
  <c r="C23842" i="1"/>
  <c r="C23810" i="1"/>
  <c r="C23758" i="1"/>
  <c r="C23750" i="1"/>
  <c r="C23742" i="1"/>
  <c r="C23726" i="1"/>
  <c r="C23714" i="1"/>
  <c r="C23690" i="1"/>
  <c r="C23678" i="1"/>
  <c r="C23515" i="1"/>
  <c r="C23395" i="1"/>
  <c r="C22242" i="1"/>
  <c r="C21929" i="1"/>
  <c r="C21793" i="1"/>
  <c r="C21670" i="1"/>
  <c r="C21061" i="1"/>
  <c r="C21053" i="1"/>
  <c r="C21037" i="1"/>
  <c r="C21013" i="1"/>
  <c r="C20821" i="1"/>
  <c r="C20725" i="1"/>
  <c r="C26797" i="1"/>
  <c r="C26785" i="1"/>
  <c r="C26753" i="1"/>
  <c r="C26733" i="1"/>
  <c r="C26721" i="1"/>
  <c r="C26706" i="1"/>
  <c r="C26678" i="1"/>
  <c r="C26636" i="1"/>
  <c r="C26620" i="1"/>
  <c r="C26604" i="1"/>
  <c r="C26588" i="1"/>
  <c r="C26572" i="1"/>
  <c r="C26556" i="1"/>
  <c r="C26513" i="1"/>
  <c r="C26509" i="1"/>
  <c r="C26470" i="1"/>
  <c r="C26435" i="1"/>
  <c r="C26352" i="1"/>
  <c r="C26320" i="1"/>
  <c r="C26288" i="1"/>
  <c r="C26240" i="1"/>
  <c r="C26217" i="1"/>
  <c r="C26161" i="1"/>
  <c r="C26153" i="1"/>
  <c r="C26098" i="1"/>
  <c r="C26031" i="1"/>
  <c r="C25999" i="1"/>
  <c r="C25932" i="1"/>
  <c r="C25884" i="1"/>
  <c r="C25697" i="1"/>
  <c r="C25685" i="1"/>
  <c r="C25653" i="1"/>
  <c r="C25649" i="1"/>
  <c r="C25641" i="1"/>
  <c r="C25625" i="1"/>
  <c r="C25621" i="1"/>
  <c r="C25613" i="1"/>
  <c r="C25609" i="1"/>
  <c r="C25586" i="1"/>
  <c r="C25570" i="1"/>
  <c r="C25562" i="1"/>
  <c r="C25546" i="1"/>
  <c r="C25534" i="1"/>
  <c r="C25522" i="1"/>
  <c r="C25514" i="1"/>
  <c r="C25482" i="1"/>
  <c r="C25474" i="1"/>
  <c r="C25466" i="1"/>
  <c r="C25436" i="1"/>
  <c r="C25432" i="1"/>
  <c r="C25428" i="1"/>
  <c r="C25350" i="1"/>
  <c r="C25260" i="1"/>
  <c r="C25200" i="1"/>
  <c r="C25196" i="1"/>
  <c r="C25177" i="1"/>
  <c r="C25169" i="1"/>
  <c r="C25149" i="1"/>
  <c r="C25145" i="1"/>
  <c r="C25098" i="1"/>
  <c r="C25003" i="1"/>
  <c r="C24944" i="1"/>
  <c r="C24913" i="1"/>
  <c r="C24893" i="1"/>
  <c r="C24736" i="1"/>
  <c r="C24708" i="1"/>
  <c r="C24696" i="1"/>
  <c r="C24688" i="1"/>
  <c r="C24628" i="1"/>
  <c r="C24585" i="1"/>
  <c r="C24581" i="1"/>
  <c r="C24498" i="1"/>
  <c r="C24458" i="1"/>
  <c r="C24450" i="1"/>
  <c r="C24418" i="1"/>
  <c r="C24383" i="1"/>
  <c r="C24379" i="1"/>
  <c r="C24375" i="1"/>
  <c r="C24371" i="1"/>
  <c r="C24367" i="1"/>
  <c r="C24355" i="1"/>
  <c r="C24323" i="1"/>
  <c r="C24315" i="1"/>
  <c r="C24311" i="1"/>
  <c r="C24307" i="1"/>
  <c r="C24291" i="1"/>
  <c r="C24283" i="1"/>
  <c r="C24259" i="1"/>
  <c r="C24168" i="1"/>
  <c r="C24164" i="1"/>
  <c r="C24132" i="1"/>
  <c r="C24128" i="1"/>
  <c r="C24116" i="1"/>
  <c r="C24052" i="1"/>
  <c r="C24036" i="1"/>
  <c r="C24008" i="1"/>
  <c r="C24000" i="1"/>
  <c r="C23960" i="1"/>
  <c r="C23952" i="1"/>
  <c r="C23940" i="1"/>
  <c r="C23936" i="1"/>
  <c r="C23932" i="1"/>
  <c r="C23928" i="1"/>
  <c r="C23924" i="1"/>
  <c r="C23900" i="1"/>
  <c r="C23857" i="1"/>
  <c r="C23853" i="1"/>
  <c r="C23450" i="1"/>
  <c r="C23442" i="1"/>
  <c r="C23434" i="1"/>
  <c r="C23422" i="1"/>
  <c r="C23414" i="1"/>
  <c r="C23379" i="1"/>
  <c r="C23375" i="1"/>
  <c r="C23371" i="1"/>
  <c r="C23363" i="1"/>
  <c r="C23359" i="1"/>
  <c r="C23355" i="1"/>
  <c r="C23351" i="1"/>
  <c r="C23343" i="1"/>
  <c r="C23323" i="1"/>
  <c r="C23319" i="1"/>
  <c r="C23315" i="1"/>
  <c r="C23311" i="1"/>
  <c r="C23307" i="1"/>
  <c r="C23299" i="1"/>
  <c r="C23295" i="1"/>
  <c r="C23291" i="1"/>
  <c r="C23287" i="1"/>
  <c r="C23259" i="1"/>
  <c r="C23215" i="1"/>
  <c r="C23195" i="1"/>
  <c r="C23191" i="1"/>
  <c r="C22992" i="1"/>
  <c r="C22964" i="1"/>
  <c r="C22960" i="1"/>
  <c r="C22956" i="1"/>
  <c r="C22948" i="1"/>
  <c r="C22884" i="1"/>
  <c r="C22692" i="1"/>
  <c r="C22668" i="1"/>
  <c r="C22633" i="1"/>
  <c r="C22629" i="1"/>
  <c r="C22613" i="1"/>
  <c r="C22609" i="1"/>
  <c r="C22585" i="1"/>
  <c r="C22541" i="1"/>
  <c r="C22537" i="1"/>
  <c r="C22130" i="1"/>
  <c r="C22087" i="1"/>
  <c r="C22083" i="1"/>
  <c r="C22055" i="1"/>
  <c r="C22051" i="1"/>
  <c r="C22004" i="1"/>
  <c r="C22000" i="1"/>
  <c r="C21996" i="1"/>
  <c r="C21956" i="1"/>
  <c r="C21900" i="1"/>
  <c r="C21649" i="1"/>
  <c r="C21645" i="1"/>
  <c r="C26547" i="1"/>
  <c r="C26477" i="1"/>
  <c r="C26450" i="1"/>
  <c r="C26434" i="1"/>
  <c r="C26220" i="1"/>
  <c r="C26168" i="1"/>
  <c r="C26164" i="1"/>
  <c r="C25975" i="1"/>
  <c r="C25943" i="1"/>
  <c r="C25796" i="1"/>
  <c r="C25792" i="1"/>
  <c r="C25788" i="1"/>
  <c r="C25740" i="1"/>
  <c r="C25736" i="1"/>
  <c r="C25716" i="1"/>
  <c r="C25692" i="1"/>
  <c r="C25644" i="1"/>
  <c r="C25628" i="1"/>
  <c r="C25624" i="1"/>
  <c r="C25569" i="1"/>
  <c r="C25553" i="1"/>
  <c r="C25423" i="1"/>
  <c r="C25164" i="1"/>
  <c r="C25160" i="1"/>
  <c r="C24576" i="1"/>
  <c r="C24501" i="1"/>
  <c r="C24437" i="1"/>
  <c r="C24433" i="1"/>
  <c r="C24425" i="1"/>
  <c r="C24394" i="1"/>
  <c r="C24294" i="1"/>
  <c r="C24155" i="1"/>
  <c r="C24147" i="1"/>
  <c r="C24139" i="1"/>
  <c r="C23967" i="1"/>
  <c r="C23963" i="1"/>
  <c r="C23947" i="1"/>
  <c r="C23943" i="1"/>
  <c r="C23931" i="1"/>
  <c r="C23927" i="1"/>
  <c r="C23258" i="1"/>
  <c r="C23047" i="1"/>
  <c r="C23039" i="1"/>
  <c r="C23023" i="1"/>
  <c r="C23015" i="1"/>
  <c r="C22975" i="1"/>
  <c r="C22915" i="1"/>
  <c r="C22612" i="1"/>
  <c r="C22604" i="1"/>
  <c r="C22588" i="1"/>
  <c r="C22094" i="1"/>
  <c r="C22090" i="1"/>
  <c r="C22082" i="1"/>
  <c r="C22062" i="1"/>
  <c r="C22058" i="1"/>
  <c r="C22038" i="1"/>
  <c r="C21594" i="1"/>
  <c r="C21590" i="1"/>
  <c r="C21582" i="1"/>
  <c r="C21578" i="1"/>
  <c r="C21570" i="1"/>
  <c r="C21566" i="1"/>
  <c r="C21558" i="1"/>
  <c r="C21554" i="1"/>
  <c r="C21546" i="1"/>
  <c r="C21542" i="1"/>
  <c r="C21474" i="1"/>
  <c r="C21470" i="1"/>
  <c r="C21450" i="1"/>
  <c r="C21442" i="1"/>
  <c r="C21418" i="1"/>
  <c r="C21410" i="1"/>
  <c r="C21406" i="1"/>
  <c r="C21402" i="1"/>
  <c r="C21386" i="1"/>
  <c r="C21378" i="1"/>
  <c r="C21374" i="1"/>
  <c r="C21370" i="1"/>
  <c r="C21354" i="1"/>
  <c r="C21346" i="1"/>
  <c r="C21342" i="1"/>
  <c r="C21338" i="1"/>
  <c r="C21262" i="1"/>
  <c r="C21171" i="1"/>
  <c r="C21167" i="1"/>
  <c r="C20884" i="1"/>
  <c r="C20880" i="1"/>
  <c r="C20844" i="1"/>
  <c r="C20840" i="1"/>
  <c r="C20836" i="1"/>
  <c r="C20832" i="1"/>
  <c r="C20828" i="1"/>
  <c r="C20824" i="1"/>
  <c r="C26796" i="1"/>
  <c r="C26764" i="1"/>
  <c r="C26701" i="1"/>
  <c r="C26685" i="1"/>
  <c r="C26662" i="1"/>
  <c r="C26531" i="1"/>
  <c r="C26406" i="1"/>
  <c r="C26355" i="1"/>
  <c r="C26323" i="1"/>
  <c r="C26307" i="1"/>
  <c r="C26275" i="1"/>
  <c r="C26097" i="1"/>
  <c r="C26061" i="1"/>
  <c r="C25907" i="1"/>
  <c r="C25891" i="1"/>
  <c r="C25779" i="1"/>
  <c r="C25588" i="1"/>
  <c r="C25564" i="1"/>
  <c r="C25496" i="1"/>
  <c r="C25446" i="1"/>
  <c r="C25364" i="1"/>
  <c r="C25360" i="1"/>
  <c r="C25356" i="1"/>
  <c r="C25313" i="1"/>
  <c r="C25195" i="1"/>
  <c r="C24865" i="1"/>
  <c r="C24853" i="1"/>
  <c r="C24813" i="1"/>
  <c r="C24797" i="1"/>
  <c r="C24766" i="1"/>
  <c r="C24762" i="1"/>
  <c r="C24758" i="1"/>
  <c r="C24754" i="1"/>
  <c r="C24750" i="1"/>
  <c r="C24730" i="1"/>
  <c r="C24698" i="1"/>
  <c r="C24560" i="1"/>
  <c r="C24508" i="1"/>
  <c r="C24468" i="1"/>
  <c r="C24464" i="1"/>
  <c r="C23915" i="1"/>
  <c r="C23907" i="1"/>
  <c r="C23903" i="1"/>
  <c r="C23899" i="1"/>
  <c r="C23804" i="1"/>
  <c r="C23800" i="1"/>
  <c r="C23796" i="1"/>
  <c r="C23788" i="1"/>
  <c r="C23784" i="1"/>
  <c r="C23772" i="1"/>
  <c r="C23668" i="1"/>
  <c r="C23664" i="1"/>
  <c r="C23413" i="1"/>
  <c r="C23409" i="1"/>
  <c r="C23393" i="1"/>
  <c r="C22863" i="1"/>
  <c r="C22859" i="1"/>
  <c r="C22851" i="1"/>
  <c r="C22843" i="1"/>
  <c r="C22839" i="1"/>
  <c r="C22835" i="1"/>
  <c r="C22819" i="1"/>
  <c r="C22815" i="1"/>
  <c r="C22807" i="1"/>
  <c r="C22799" i="1"/>
  <c r="C22795" i="1"/>
  <c r="C22791" i="1"/>
  <c r="C22783" i="1"/>
  <c r="C22767" i="1"/>
  <c r="C22755" i="1"/>
  <c r="C22747" i="1"/>
  <c r="C22735" i="1"/>
  <c r="C22727" i="1"/>
  <c r="C22719" i="1"/>
  <c r="C22715" i="1"/>
  <c r="C22683" i="1"/>
  <c r="C22679" i="1"/>
  <c r="C22671" i="1"/>
  <c r="C22659" i="1"/>
  <c r="C22500" i="1"/>
  <c r="C22472" i="1"/>
  <c r="C22456" i="1"/>
  <c r="C22452" i="1"/>
  <c r="C22436" i="1"/>
  <c r="C22420" i="1"/>
  <c r="C22372" i="1"/>
  <c r="C22360" i="1"/>
  <c r="C22344" i="1"/>
  <c r="C22228" i="1"/>
  <c r="C22188" i="1"/>
  <c r="C22184" i="1"/>
  <c r="C22140" i="1"/>
  <c r="C22105" i="1"/>
  <c r="C21959" i="1"/>
  <c r="C21955" i="1"/>
  <c r="C21943" i="1"/>
  <c r="C21931" i="1"/>
  <c r="C21903" i="1"/>
  <c r="C21795" i="1"/>
  <c r="C21791" i="1"/>
  <c r="C21787" i="1"/>
  <c r="C21708" i="1"/>
  <c r="C21684" i="1"/>
  <c r="C21676" i="1"/>
  <c r="C21509" i="1"/>
  <c r="C21485" i="1"/>
  <c r="C21477" i="1"/>
  <c r="C21469" i="1"/>
  <c r="C21453" i="1"/>
  <c r="C21429" i="1"/>
  <c r="C21421" i="1"/>
  <c r="C21413" i="1"/>
  <c r="C21405" i="1"/>
  <c r="C21397" i="1"/>
  <c r="C21389" i="1"/>
  <c r="C21357" i="1"/>
  <c r="C21162" i="1"/>
  <c r="C21154" i="1"/>
  <c r="C21150" i="1"/>
  <c r="C21146" i="1"/>
  <c r="C21130" i="1"/>
  <c r="C21122" i="1"/>
  <c r="C21118" i="1"/>
  <c r="C21114" i="1"/>
  <c r="C21074" i="1"/>
  <c r="C26688" i="1"/>
  <c r="C26582" i="1"/>
  <c r="C26550" i="1"/>
  <c r="C26530" i="1"/>
  <c r="C26445" i="1"/>
  <c r="C26429" i="1"/>
  <c r="C26306" i="1"/>
  <c r="C26274" i="1"/>
  <c r="C26096" i="1"/>
  <c r="C26009" i="1"/>
  <c r="C26005" i="1"/>
  <c r="C26001" i="1"/>
  <c r="C25874" i="1"/>
  <c r="C25406" i="1"/>
  <c r="C25394" i="1"/>
  <c r="C25218" i="1"/>
  <c r="C25210" i="1"/>
  <c r="C25202" i="1"/>
  <c r="C25013" i="1"/>
  <c r="C24965" i="1"/>
  <c r="C24876" i="1"/>
  <c r="C24816" i="1"/>
  <c r="C24804" i="1"/>
  <c r="C24800" i="1"/>
  <c r="C24194" i="1"/>
  <c r="C24162" i="1"/>
  <c r="C24138" i="1"/>
  <c r="C24106" i="1"/>
  <c r="C24098" i="1"/>
  <c r="C24034" i="1"/>
  <c r="C23970" i="1"/>
  <c r="C23938" i="1"/>
  <c r="C23910" i="1"/>
  <c r="C23894" i="1"/>
  <c r="C23859" i="1"/>
  <c r="C23855" i="1"/>
  <c r="C22834" i="1"/>
  <c r="C22726" i="1"/>
  <c r="C22722" i="1"/>
  <c r="C22662" i="1"/>
  <c r="C22591" i="1"/>
  <c r="C22587" i="1"/>
  <c r="C22583" i="1"/>
  <c r="C22579" i="1"/>
  <c r="C22439" i="1"/>
  <c r="C22379" i="1"/>
  <c r="C22002" i="1"/>
  <c r="C21711" i="1"/>
  <c r="C21524" i="1"/>
  <c r="C21325" i="1"/>
  <c r="C21317" i="1"/>
  <c r="C21309" i="1"/>
  <c r="C21301" i="1"/>
  <c r="C21293" i="1"/>
  <c r="C21285" i="1"/>
  <c r="C21277" i="1"/>
  <c r="C21269" i="1"/>
  <c r="C21077" i="1"/>
  <c r="C20978" i="1"/>
  <c r="C20747" i="1"/>
  <c r="C20743" i="1"/>
  <c r="C20739" i="1"/>
  <c r="C20735" i="1"/>
  <c r="C20731" i="1"/>
  <c r="C20727" i="1"/>
  <c r="C20723" i="1"/>
  <c r="C20719" i="1"/>
  <c r="C20715" i="1"/>
  <c r="C20711" i="1"/>
  <c r="C20707" i="1"/>
  <c r="C20703" i="1"/>
  <c r="C20699" i="1"/>
  <c r="C20695" i="1"/>
  <c r="C20691" i="1"/>
  <c r="C20687" i="1"/>
  <c r="C20659" i="1"/>
  <c r="C26787" i="1"/>
  <c r="C26755" i="1"/>
  <c r="C26739" i="1"/>
  <c r="C26723" i="1"/>
  <c r="C26621" i="1"/>
  <c r="C26589" i="1"/>
  <c r="C26557" i="1"/>
  <c r="C26397" i="1"/>
  <c r="C25929" i="1"/>
  <c r="C25822" i="1"/>
  <c r="C25758" i="1"/>
  <c r="C25722" i="1"/>
  <c r="C25714" i="1"/>
  <c r="C25463" i="1"/>
  <c r="C25452" i="1"/>
  <c r="C24733" i="1"/>
  <c r="C24729" i="1"/>
  <c r="C24634" i="1"/>
  <c r="C24626" i="1"/>
  <c r="C24602" i="1"/>
  <c r="C24594" i="1"/>
  <c r="C24586" i="1"/>
  <c r="C24455" i="1"/>
  <c r="C24404" i="1"/>
  <c r="C24372" i="1"/>
  <c r="C24113" i="1"/>
  <c r="C23448" i="1"/>
  <c r="C23444" i="1"/>
  <c r="C23412" i="1"/>
  <c r="C23408" i="1"/>
  <c r="C23380" i="1"/>
  <c r="C23340" i="1"/>
  <c r="C23061" i="1"/>
  <c r="C22017" i="1"/>
  <c r="C21926" i="1"/>
  <c r="C21902" i="1"/>
  <c r="C21898" i="1"/>
  <c r="C21890" i="1"/>
  <c r="C21886" i="1"/>
  <c r="C21870" i="1"/>
  <c r="C21862" i="1"/>
  <c r="C21822" i="1"/>
  <c r="C21794" i="1"/>
  <c r="C21790" i="1"/>
  <c r="C21556" i="1"/>
  <c r="C21356" i="1"/>
  <c r="C21348" i="1"/>
  <c r="C21340" i="1"/>
  <c r="C21336" i="1"/>
  <c r="C21165" i="1"/>
  <c r="C20818" i="1"/>
  <c r="C20798" i="1"/>
  <c r="C20794" i="1"/>
  <c r="C20778" i="1"/>
  <c r="C20770" i="1"/>
  <c r="C20766" i="1"/>
  <c r="C20762" i="1"/>
  <c r="C20742" i="1"/>
  <c r="C20726" i="1"/>
  <c r="C20597" i="1"/>
  <c r="C20533" i="1"/>
  <c r="C20513" i="1"/>
  <c r="C20310" i="1"/>
  <c r="C20278" i="1"/>
  <c r="C20270" i="1"/>
  <c r="C20262" i="1"/>
  <c r="C20238" i="1"/>
  <c r="C20206" i="1"/>
  <c r="C20203" i="1"/>
  <c r="C20199" i="1"/>
  <c r="C20195" i="1"/>
  <c r="C20179" i="1"/>
  <c r="C20155" i="1"/>
  <c r="C20071" i="1"/>
  <c r="C20055" i="1"/>
  <c r="C20051" i="1"/>
  <c r="C19829" i="1"/>
  <c r="C19813" i="1"/>
  <c r="C19805" i="1"/>
  <c r="C19629" i="1"/>
  <c r="C19625" i="1"/>
  <c r="C19621" i="1"/>
  <c r="C19609" i="1"/>
  <c r="C19605" i="1"/>
  <c r="C19513" i="1"/>
  <c r="C19509" i="1"/>
  <c r="C19493" i="1"/>
  <c r="C19466" i="1"/>
  <c r="C19442" i="1"/>
  <c r="C19398" i="1"/>
  <c r="C19394" i="1"/>
  <c r="C19263" i="1"/>
  <c r="C19259" i="1"/>
  <c r="C19171" i="1"/>
  <c r="C18856" i="1"/>
  <c r="C18848" i="1"/>
  <c r="C18832" i="1"/>
  <c r="C18816" i="1"/>
  <c r="C18593" i="1"/>
  <c r="C18589" i="1"/>
  <c r="C18046" i="1"/>
  <c r="C17998" i="1"/>
  <c r="C17974" i="1"/>
  <c r="C17946" i="1"/>
  <c r="C17934" i="1"/>
  <c r="C17716" i="1"/>
  <c r="C17596" i="1"/>
  <c r="C17580" i="1"/>
  <c r="C17370" i="1"/>
  <c r="C17322" i="1"/>
  <c r="C17180" i="1"/>
  <c r="C16922" i="1"/>
  <c r="C16918" i="1"/>
  <c r="C16820" i="1"/>
  <c r="C16772" i="1"/>
  <c r="C16633" i="1"/>
  <c r="C16578" i="1"/>
  <c r="C16467" i="1"/>
  <c r="C16393" i="1"/>
  <c r="C16385" i="1"/>
  <c r="C16338" i="1"/>
  <c r="C16306" i="1"/>
  <c r="C16214" i="1"/>
  <c r="C16160" i="1"/>
  <c r="C16156" i="1"/>
  <c r="C16092" i="1"/>
  <c r="C16003" i="1"/>
  <c r="C15971" i="1"/>
  <c r="C15658" i="1"/>
  <c r="C15654" i="1"/>
  <c r="C15586" i="1"/>
  <c r="C15558" i="1"/>
  <c r="C15522" i="1"/>
  <c r="C15475" i="1"/>
  <c r="C15411" i="1"/>
  <c r="C15387" i="1"/>
  <c r="C15367" i="1"/>
  <c r="C15331" i="1"/>
  <c r="C15142" i="1"/>
  <c r="C15138" i="1"/>
  <c r="C15130" i="1"/>
  <c r="C15058" i="1"/>
  <c r="C15015" i="1"/>
  <c r="C15003" i="1"/>
  <c r="C14999" i="1"/>
  <c r="C14952" i="1"/>
  <c r="C14920" i="1"/>
  <c r="C14885" i="1"/>
  <c r="C14790" i="1"/>
  <c r="C14786" i="1"/>
  <c r="C14778" i="1"/>
  <c r="C14750" i="1"/>
  <c r="C14742" i="1"/>
  <c r="C14695" i="1"/>
  <c r="C14573" i="1"/>
  <c r="C14541" i="1"/>
  <c r="C14406" i="1"/>
  <c r="C14382" i="1"/>
  <c r="C14296" i="1"/>
  <c r="C14292" i="1"/>
  <c r="C14276" i="1"/>
  <c r="C14272" i="1"/>
  <c r="C14268" i="1"/>
  <c r="C14260" i="1"/>
  <c r="C20668" i="1"/>
  <c r="C20664" i="1"/>
  <c r="C20660" i="1"/>
  <c r="C20656" i="1"/>
  <c r="C20297" i="1"/>
  <c r="C20110" i="1"/>
  <c r="C20106" i="1"/>
  <c r="C20102" i="1"/>
  <c r="C20098" i="1"/>
  <c r="C20086" i="1"/>
  <c r="C19891" i="1"/>
  <c r="C19879" i="1"/>
  <c r="C19852" i="1"/>
  <c r="C19844" i="1"/>
  <c r="C19832" i="1"/>
  <c r="C19800" i="1"/>
  <c r="C19796" i="1"/>
  <c r="C19449" i="1"/>
  <c r="C19342" i="1"/>
  <c r="C19286" i="1"/>
  <c r="C19270" i="1"/>
  <c r="C19206" i="1"/>
  <c r="C19143" i="1"/>
  <c r="C19083" i="1"/>
  <c r="C19075" i="1"/>
  <c r="C19071" i="1"/>
  <c r="C19067" i="1"/>
  <c r="C19063" i="1"/>
  <c r="C19059" i="1"/>
  <c r="C19039" i="1"/>
  <c r="C19035" i="1"/>
  <c r="C19027" i="1"/>
  <c r="C19023" i="1"/>
  <c r="C19019" i="1"/>
  <c r="C18668" i="1"/>
  <c r="C18281" i="1"/>
  <c r="C18277" i="1"/>
  <c r="C18273" i="1"/>
  <c r="C18269" i="1"/>
  <c r="C18109" i="1"/>
  <c r="C18105" i="1"/>
  <c r="C18101" i="1"/>
  <c r="C18077" i="1"/>
  <c r="C18073" i="1"/>
  <c r="C17874" i="1"/>
  <c r="C17870" i="1"/>
  <c r="C17866" i="1"/>
  <c r="C17862" i="1"/>
  <c r="C17707" i="1"/>
  <c r="C17659" i="1"/>
  <c r="C17635" i="1"/>
  <c r="C17401" i="1"/>
  <c r="C17397" i="1"/>
  <c r="C17393" i="1"/>
  <c r="C17389" i="1"/>
  <c r="C17385" i="1"/>
  <c r="C17381" i="1"/>
  <c r="C17377" i="1"/>
  <c r="C17373" i="1"/>
  <c r="C17337" i="1"/>
  <c r="C17078" i="1"/>
  <c r="C17074" i="1"/>
  <c r="C17070" i="1"/>
  <c r="C17050" i="1"/>
  <c r="C17030" i="1"/>
  <c r="C16956" i="1"/>
  <c r="C16875" i="1"/>
  <c r="C16867" i="1"/>
  <c r="C16744" i="1"/>
  <c r="C16708" i="1"/>
  <c r="C16628" i="1"/>
  <c r="C16617" i="1"/>
  <c r="C16613" i="1"/>
  <c r="C16562" i="1"/>
  <c r="C16558" i="1"/>
  <c r="C16550" i="1"/>
  <c r="C16546" i="1"/>
  <c r="C16526" i="1"/>
  <c r="C16458" i="1"/>
  <c r="C16419" i="1"/>
  <c r="C16380" i="1"/>
  <c r="C16364" i="1"/>
  <c r="C16313" i="1"/>
  <c r="C16275" i="1"/>
  <c r="C16267" i="1"/>
  <c r="C16202" i="1"/>
  <c r="C16194" i="1"/>
  <c r="C16186" i="1"/>
  <c r="C16155" i="1"/>
  <c r="C16107" i="1"/>
  <c r="C16091" i="1"/>
  <c r="C16073" i="1"/>
  <c r="C16002" i="1"/>
  <c r="C15998" i="1"/>
  <c r="C15994" i="1"/>
  <c r="C15982" i="1"/>
  <c r="C15954" i="1"/>
  <c r="C15923" i="1"/>
  <c r="C15915" i="1"/>
  <c r="C15899" i="1"/>
  <c r="C15867" i="1"/>
  <c r="C15645" i="1"/>
  <c r="C15613" i="1"/>
  <c r="C15605" i="1"/>
  <c r="C15577" i="1"/>
  <c r="C15569" i="1"/>
  <c r="C15430" i="1"/>
  <c r="C15394" i="1"/>
  <c r="C15370" i="1"/>
  <c r="C15315" i="1"/>
  <c r="C15311" i="1"/>
  <c r="C15303" i="1"/>
  <c r="C15299" i="1"/>
  <c r="C15295" i="1"/>
  <c r="C15287" i="1"/>
  <c r="C15271" i="1"/>
  <c r="C15267" i="1"/>
  <c r="C15263" i="1"/>
  <c r="C15247" i="1"/>
  <c r="C15228" i="1"/>
  <c r="C15224" i="1"/>
  <c r="C15212" i="1"/>
  <c r="C15208" i="1"/>
  <c r="C15173" i="1"/>
  <c r="C15157" i="1"/>
  <c r="C15149" i="1"/>
  <c r="C15141" i="1"/>
  <c r="C15109" i="1"/>
  <c r="C15046" i="1"/>
  <c r="C15042" i="1"/>
  <c r="C15034" i="1"/>
  <c r="C15026" i="1"/>
  <c r="C14966" i="1"/>
  <c r="C14959" i="1"/>
  <c r="C14868" i="1"/>
  <c r="C14765" i="1"/>
  <c r="C14761" i="1"/>
  <c r="C14726" i="1"/>
  <c r="C14722" i="1"/>
  <c r="C14714" i="1"/>
  <c r="C14683" i="1"/>
  <c r="C14679" i="1"/>
  <c r="C14663" i="1"/>
  <c r="C14639" i="1"/>
  <c r="C14635" i="1"/>
  <c r="C14580" i="1"/>
  <c r="C14501" i="1"/>
  <c r="C14489" i="1"/>
  <c r="C14485" i="1"/>
  <c r="C14453" i="1"/>
  <c r="C14445" i="1"/>
  <c r="C14319" i="1"/>
  <c r="C14315" i="1"/>
  <c r="C14307" i="1"/>
  <c r="C14267" i="1"/>
  <c r="C14259" i="1"/>
  <c r="C14235" i="1"/>
  <c r="C14191" i="1"/>
  <c r="C20113" i="1"/>
  <c r="C20018" i="1"/>
  <c r="C20014" i="1"/>
  <c r="C20006" i="1"/>
  <c r="C19994" i="1"/>
  <c r="C19990" i="1"/>
  <c r="C19986" i="1"/>
  <c r="C19982" i="1"/>
  <c r="C19978" i="1"/>
  <c r="C19974" i="1"/>
  <c r="C19970" i="1"/>
  <c r="C19962" i="1"/>
  <c r="C19950" i="1"/>
  <c r="C19938" i="1"/>
  <c r="C19902" i="1"/>
  <c r="C19894" i="1"/>
  <c r="C19882" i="1"/>
  <c r="C19544" i="1"/>
  <c r="C19528" i="1"/>
  <c r="C19050" i="1"/>
  <c r="C18811" i="1"/>
  <c r="C18483" i="1"/>
  <c r="C18436" i="1"/>
  <c r="C18420" i="1"/>
  <c r="C18372" i="1"/>
  <c r="C18360" i="1"/>
  <c r="C18356" i="1"/>
  <c r="C18328" i="1"/>
  <c r="C18324" i="1"/>
  <c r="C17722" i="1"/>
  <c r="C17718" i="1"/>
  <c r="C17670" i="1"/>
  <c r="C17404" i="1"/>
  <c r="C17388" i="1"/>
  <c r="C17372" i="1"/>
  <c r="C17254" i="1"/>
  <c r="C17250" i="1"/>
  <c r="C17246" i="1"/>
  <c r="C17242" i="1"/>
  <c r="C17238" i="1"/>
  <c r="C17210" i="1"/>
  <c r="C17097" i="1"/>
  <c r="C17081" i="1"/>
  <c r="C17034" i="1"/>
  <c r="C16620" i="1"/>
  <c r="C16553" i="1"/>
  <c r="C16537" i="1"/>
  <c r="C16489" i="1"/>
  <c r="C16379" i="1"/>
  <c r="C16193" i="1"/>
  <c r="C16142" i="1"/>
  <c r="C15985" i="1"/>
  <c r="C15926" i="1"/>
  <c r="C15513" i="1"/>
  <c r="C15505" i="1"/>
  <c r="C15322" i="1"/>
  <c r="C15306" i="1"/>
  <c r="C15282" i="1"/>
  <c r="C15246" i="1"/>
  <c r="C15049" i="1"/>
  <c r="C15037" i="1"/>
  <c r="C15005" i="1"/>
  <c r="C14930" i="1"/>
  <c r="C14757" i="1"/>
  <c r="C14642" i="1"/>
  <c r="C14551" i="1"/>
  <c r="C14170" i="1"/>
  <c r="C20523" i="1"/>
  <c r="C20519" i="1"/>
  <c r="C20515" i="1"/>
  <c r="C20511" i="1"/>
  <c r="C20507" i="1"/>
  <c r="C20503" i="1"/>
  <c r="C20363" i="1"/>
  <c r="C20359" i="1"/>
  <c r="C20292" i="1"/>
  <c r="C20260" i="1"/>
  <c r="C20256" i="1"/>
  <c r="C20252" i="1"/>
  <c r="C20248" i="1"/>
  <c r="C20228" i="1"/>
  <c r="C19627" i="1"/>
  <c r="C19527" i="1"/>
  <c r="C19511" i="1"/>
  <c r="C19491" i="1"/>
  <c r="C19480" i="1"/>
  <c r="C19424" i="1"/>
  <c r="C19392" i="1"/>
  <c r="C19169" i="1"/>
  <c r="C19149" i="1"/>
  <c r="C18419" i="1"/>
  <c r="C18411" i="1"/>
  <c r="C18379" i="1"/>
  <c r="C18375" i="1"/>
  <c r="C18371" i="1"/>
  <c r="C18367" i="1"/>
  <c r="C18355" i="1"/>
  <c r="C18064" i="1"/>
  <c r="C17972" i="1"/>
  <c r="C17944" i="1"/>
  <c r="C17940" i="1"/>
  <c r="C17928" i="1"/>
  <c r="C17924" i="1"/>
  <c r="C17912" i="1"/>
  <c r="C17908" i="1"/>
  <c r="C17892" i="1"/>
  <c r="C17614" i="1"/>
  <c r="C17610" i="1"/>
  <c r="C17606" i="1"/>
  <c r="C17602" i="1"/>
  <c r="C17598" i="1"/>
  <c r="C17594" i="1"/>
  <c r="C17582" i="1"/>
  <c r="C17578" i="1"/>
  <c r="C17574" i="1"/>
  <c r="C17562" i="1"/>
  <c r="C17558" i="1"/>
  <c r="C17554" i="1"/>
  <c r="C17550" i="1"/>
  <c r="C17546" i="1"/>
  <c r="C17498" i="1"/>
  <c r="C17459" i="1"/>
  <c r="C17451" i="1"/>
  <c r="C16802" i="1"/>
  <c r="C16786" i="1"/>
  <c r="C16631" i="1"/>
  <c r="C16532" i="1"/>
  <c r="C16524" i="1"/>
  <c r="C16516" i="1"/>
  <c r="C16402" i="1"/>
  <c r="C16300" i="1"/>
  <c r="C16296" i="1"/>
  <c r="C16282" i="1"/>
  <c r="C16274" i="1"/>
  <c r="C16270" i="1"/>
  <c r="C16126" i="1"/>
  <c r="C16106" i="1"/>
  <c r="C16094" i="1"/>
  <c r="C16082" i="1"/>
  <c r="C15922" i="1"/>
  <c r="C15914" i="1"/>
  <c r="C15910" i="1"/>
  <c r="C15890" i="1"/>
  <c r="C15870" i="1"/>
  <c r="C15802" i="1"/>
  <c r="C15683" i="1"/>
  <c r="C15580" i="1"/>
  <c r="C15556" i="1"/>
  <c r="C15516" i="1"/>
  <c r="C15485" i="1"/>
  <c r="C15477" i="1"/>
  <c r="C15453" i="1"/>
  <c r="C15421" i="1"/>
  <c r="C15413" i="1"/>
  <c r="C15393" i="1"/>
  <c r="C15373" i="1"/>
  <c r="C14981" i="1"/>
  <c r="C14918" i="1"/>
  <c r="C14914" i="1"/>
  <c r="C14906" i="1"/>
  <c r="C14898" i="1"/>
  <c r="C14863" i="1"/>
  <c r="C14855" i="1"/>
  <c r="C14831" i="1"/>
  <c r="C14823" i="1"/>
  <c r="C14811" i="1"/>
  <c r="C14807" i="1"/>
  <c r="C14740" i="1"/>
  <c r="C14697" i="1"/>
  <c r="C20674" i="1"/>
  <c r="C20670" i="1"/>
  <c r="C20666" i="1"/>
  <c r="C19758" i="1"/>
  <c r="C19754" i="1"/>
  <c r="C19746" i="1"/>
  <c r="C19742" i="1"/>
  <c r="C19738" i="1"/>
  <c r="C19734" i="1"/>
  <c r="C19730" i="1"/>
  <c r="C19714" i="1"/>
  <c r="C19710" i="1"/>
  <c r="C19694" i="1"/>
  <c r="C19682" i="1"/>
  <c r="C19678" i="1"/>
  <c r="C19662" i="1"/>
  <c r="C19376" i="1"/>
  <c r="C19368" i="1"/>
  <c r="C19184" i="1"/>
  <c r="C18147" i="1"/>
  <c r="C18143" i="1"/>
  <c r="C18131" i="1"/>
  <c r="C17681" i="1"/>
  <c r="C17677" i="1"/>
  <c r="C17673" i="1"/>
  <c r="C17478" i="1"/>
  <c r="C17466" i="1"/>
  <c r="C16923" i="1"/>
  <c r="C16881" i="1"/>
  <c r="C16654" i="1"/>
  <c r="C16638" i="1"/>
  <c r="C16409" i="1"/>
  <c r="C16242" i="1"/>
  <c r="C16219" i="1"/>
  <c r="C16164" i="1"/>
  <c r="C16105" i="1"/>
  <c r="C16097" i="1"/>
  <c r="C15972" i="1"/>
  <c r="C15742" i="1"/>
  <c r="C15734" i="1"/>
  <c r="C15718" i="1"/>
  <c r="C15163" i="1"/>
  <c r="C15159" i="1"/>
  <c r="C15143" i="1"/>
  <c r="C15131" i="1"/>
  <c r="C15127" i="1"/>
  <c r="C15119" i="1"/>
  <c r="C15028" i="1"/>
  <c r="C14996" i="1"/>
  <c r="C14949" i="1"/>
  <c r="C14925" i="1"/>
  <c r="C14921" i="1"/>
  <c r="C14909" i="1"/>
  <c r="C14834" i="1"/>
  <c r="C14802" i="1"/>
  <c r="C14779" i="1"/>
  <c r="C14775" i="1"/>
  <c r="C14708" i="1"/>
  <c r="C14669" i="1"/>
  <c r="C14665" i="1"/>
  <c r="C14661" i="1"/>
  <c r="C14614" i="1"/>
  <c r="C14610" i="1"/>
  <c r="C14602" i="1"/>
  <c r="C14598" i="1"/>
  <c r="C14594" i="1"/>
  <c r="C14582" i="1"/>
  <c r="C14357" i="1"/>
  <c r="C14325" i="1"/>
  <c r="C14301" i="1"/>
  <c r="C14285" i="1"/>
  <c r="C14257" i="1"/>
  <c r="C14249" i="1"/>
  <c r="C14245" i="1"/>
  <c r="C14241" i="1"/>
  <c r="C20650" i="1"/>
  <c r="C20642" i="1"/>
  <c r="C20638" i="1"/>
  <c r="C20630" i="1"/>
  <c r="C20598" i="1"/>
  <c r="C20566" i="1"/>
  <c r="C20562" i="1"/>
  <c r="C20530" i="1"/>
  <c r="C20502" i="1"/>
  <c r="C19685" i="1"/>
  <c r="C19657" i="1"/>
  <c r="C19653" i="1"/>
  <c r="C19359" i="1"/>
  <c r="C19056" i="1"/>
  <c r="C18274" i="1"/>
  <c r="C18270" i="1"/>
  <c r="C18210" i="1"/>
  <c r="C18206" i="1"/>
  <c r="C18063" i="1"/>
  <c r="C18047" i="1"/>
  <c r="C18035" i="1"/>
  <c r="C18031" i="1"/>
  <c r="C18027" i="1"/>
  <c r="C18023" i="1"/>
  <c r="C18019" i="1"/>
  <c r="C18015" i="1"/>
  <c r="C18003" i="1"/>
  <c r="C17593" i="1"/>
  <c r="C17126" i="1"/>
  <c r="C16817" i="1"/>
  <c r="C16777" i="1"/>
  <c r="C16769" i="1"/>
  <c r="C16765" i="1"/>
  <c r="C16757" i="1"/>
  <c r="C16299" i="1"/>
  <c r="C15940" i="1"/>
  <c r="C15845" i="1"/>
  <c r="C15813" i="1"/>
  <c r="C15809" i="1"/>
  <c r="C15801" i="1"/>
  <c r="C15793" i="1"/>
  <c r="C15745" i="1"/>
  <c r="C15737" i="1"/>
  <c r="C15729" i="1"/>
  <c r="C15595" i="1"/>
  <c r="C15202" i="1"/>
  <c r="C15186" i="1"/>
  <c r="C15087" i="1"/>
  <c r="C14747" i="1"/>
  <c r="C14743" i="1"/>
  <c r="C14629" i="1"/>
  <c r="C14617" i="1"/>
  <c r="C14570" i="1"/>
  <c r="C14562" i="1"/>
  <c r="C14554" i="1"/>
  <c r="C14526" i="1"/>
  <c r="C14439" i="1"/>
  <c r="C14391" i="1"/>
  <c r="C14375" i="1"/>
  <c r="C14368" i="1"/>
  <c r="C14231" i="1"/>
  <c r="C14223" i="1"/>
  <c r="C14199" i="1"/>
  <c r="C14188" i="1"/>
  <c r="C14184" i="1"/>
  <c r="C14172" i="1"/>
  <c r="C14097" i="1"/>
  <c r="C14093" i="1"/>
  <c r="C14061" i="1"/>
  <c r="C14053" i="1"/>
  <c r="C14037" i="1"/>
  <c r="C14025" i="1"/>
  <c r="C14021" i="1"/>
  <c r="C14005" i="1"/>
  <c r="C13997" i="1"/>
  <c r="C13829" i="1"/>
  <c r="C13813" i="1"/>
  <c r="C13805" i="1"/>
  <c r="C13773" i="1"/>
  <c r="C13757" i="1"/>
  <c r="C13669" i="1"/>
  <c r="C13661" i="1"/>
  <c r="C13606" i="1"/>
  <c r="C13602" i="1"/>
  <c r="C13470" i="1"/>
  <c r="C13434" i="1"/>
  <c r="C13141" i="1"/>
  <c r="C12908" i="1"/>
  <c r="C12864" i="1"/>
  <c r="C12673" i="1"/>
  <c r="C12621" i="1"/>
  <c r="C12478" i="1"/>
  <c r="C12474" i="1"/>
  <c r="C12458" i="1"/>
  <c r="C12454" i="1"/>
  <c r="C12450" i="1"/>
  <c r="C12378" i="1"/>
  <c r="C12320" i="1"/>
  <c r="C12312" i="1"/>
  <c r="C12308" i="1"/>
  <c r="C12292" i="1"/>
  <c r="C12284" i="1"/>
  <c r="C12280" i="1"/>
  <c r="C12276" i="1"/>
  <c r="C12272" i="1"/>
  <c r="C12236" i="1"/>
  <c r="C11988" i="1"/>
  <c r="C11940" i="1"/>
  <c r="C11834" i="1"/>
  <c r="C11822" i="1"/>
  <c r="C11818" i="1"/>
  <c r="C11814" i="1"/>
  <c r="C11794" i="1"/>
  <c r="C11778" i="1"/>
  <c r="C11559" i="1"/>
  <c r="C11555" i="1"/>
  <c r="C11547" i="1"/>
  <c r="C11305" i="1"/>
  <c r="C11297" i="1"/>
  <c r="C11273" i="1"/>
  <c r="C11265" i="1"/>
  <c r="C11225" i="1"/>
  <c r="C11217" i="1"/>
  <c r="C11193" i="1"/>
  <c r="C11185" i="1"/>
  <c r="C11106" i="1"/>
  <c r="C11098" i="1"/>
  <c r="C11094" i="1"/>
  <c r="C11082" i="1"/>
  <c r="C11078" i="1"/>
  <c r="C10906" i="1"/>
  <c r="C10556" i="1"/>
  <c r="C10259" i="1"/>
  <c r="C10049" i="1"/>
  <c r="C13362" i="1"/>
  <c r="C13350" i="1"/>
  <c r="C14175" i="1"/>
  <c r="C14171" i="1"/>
  <c r="C14167" i="1"/>
  <c r="C14135" i="1"/>
  <c r="C14127" i="1"/>
  <c r="C14119" i="1"/>
  <c r="C13212" i="1"/>
  <c r="C13208" i="1"/>
  <c r="C13200" i="1"/>
  <c r="C13184" i="1"/>
  <c r="C13176" i="1"/>
  <c r="C13172" i="1"/>
  <c r="C13160" i="1"/>
  <c r="C13156" i="1"/>
  <c r="C13073" i="1"/>
  <c r="C13061" i="1"/>
  <c r="C13057" i="1"/>
  <c r="C13053" i="1"/>
  <c r="C13013" i="1"/>
  <c r="C13005" i="1"/>
  <c r="C12989" i="1"/>
  <c r="C12954" i="1"/>
  <c r="C12740" i="1"/>
  <c r="C12732" i="1"/>
  <c r="C12585" i="1"/>
  <c r="C12577" i="1"/>
  <c r="C12561" i="1"/>
  <c r="C12553" i="1"/>
  <c r="C12549" i="1"/>
  <c r="C12537" i="1"/>
  <c r="C12533" i="1"/>
  <c r="C12529" i="1"/>
  <c r="C12521" i="1"/>
  <c r="C12465" i="1"/>
  <c r="C12335" i="1"/>
  <c r="C12327" i="1"/>
  <c r="C12323" i="1"/>
  <c r="C12311" i="1"/>
  <c r="C12263" i="1"/>
  <c r="C12200" i="1"/>
  <c r="C12196" i="1"/>
  <c r="C12192" i="1"/>
  <c r="C12188" i="1"/>
  <c r="C12180" i="1"/>
  <c r="C12176" i="1"/>
  <c r="C12168" i="1"/>
  <c r="C12121" i="1"/>
  <c r="C12106" i="1"/>
  <c r="C12090" i="1"/>
  <c r="C12082" i="1"/>
  <c r="C12078" i="1"/>
  <c r="C12074" i="1"/>
  <c r="C12066" i="1"/>
  <c r="C12054" i="1"/>
  <c r="C11967" i="1"/>
  <c r="C11924" i="1"/>
  <c r="C11789" i="1"/>
  <c r="C11785" i="1"/>
  <c r="C11763" i="1"/>
  <c r="C11743" i="1"/>
  <c r="C11727" i="1"/>
  <c r="C11716" i="1"/>
  <c r="C11700" i="1"/>
  <c r="C11696" i="1"/>
  <c r="C11660" i="1"/>
  <c r="C11649" i="1"/>
  <c r="C11593" i="1"/>
  <c r="C11590" i="1"/>
  <c r="C11570" i="1"/>
  <c r="C11562" i="1"/>
  <c r="C11538" i="1"/>
  <c r="C11515" i="1"/>
  <c r="C11392" i="1"/>
  <c r="C11388" i="1"/>
  <c r="C11384" i="1"/>
  <c r="C11380" i="1"/>
  <c r="C11360" i="1"/>
  <c r="C11312" i="1"/>
  <c r="C11308" i="1"/>
  <c r="C11304" i="1"/>
  <c r="C11300" i="1"/>
  <c r="C11296" i="1"/>
  <c r="C11292" i="1"/>
  <c r="C11288" i="1"/>
  <c r="C11284" i="1"/>
  <c r="C11264" i="1"/>
  <c r="C11260" i="1"/>
  <c r="C11256" i="1"/>
  <c r="C11252" i="1"/>
  <c r="C11124" i="1"/>
  <c r="C11120" i="1"/>
  <c r="C11112" i="1"/>
  <c r="C11057" i="1"/>
  <c r="C11041" i="1"/>
  <c r="C10977" i="1"/>
  <c r="C10961" i="1"/>
  <c r="C10953" i="1"/>
  <c r="C10477" i="1"/>
  <c r="C10350" i="1"/>
  <c r="C10148" i="1"/>
  <c r="C10144" i="1"/>
  <c r="C10140" i="1"/>
  <c r="C10136" i="1"/>
  <c r="C10128" i="1"/>
  <c r="C10124" i="1"/>
  <c r="C10084" i="1"/>
  <c r="C10072" i="1"/>
  <c r="C10064" i="1"/>
  <c r="C10060" i="1"/>
  <c r="C10056" i="1"/>
  <c r="C10052" i="1"/>
  <c r="C10044" i="1"/>
  <c r="C14150" i="1"/>
  <c r="C13852" i="1"/>
  <c r="C13828" i="1"/>
  <c r="C13816" i="1"/>
  <c r="C13804" i="1"/>
  <c r="C13784" i="1"/>
  <c r="C13585" i="1"/>
  <c r="C13529" i="1"/>
  <c r="C13513" i="1"/>
  <c r="C13505" i="1"/>
  <c r="C13449" i="1"/>
  <c r="C13441" i="1"/>
  <c r="C13405" i="1"/>
  <c r="C13389" i="1"/>
  <c r="C13286" i="1"/>
  <c r="C13207" i="1"/>
  <c r="C13080" i="1"/>
  <c r="C12668" i="1"/>
  <c r="C12660" i="1"/>
  <c r="C12628" i="1"/>
  <c r="C12620" i="1"/>
  <c r="C12616" i="1"/>
  <c r="C12612" i="1"/>
  <c r="C12604" i="1"/>
  <c r="C12544" i="1"/>
  <c r="C12322" i="1"/>
  <c r="C12266" i="1"/>
  <c r="C12239" i="1"/>
  <c r="C12175" i="1"/>
  <c r="C12167" i="1"/>
  <c r="C12132" i="1"/>
  <c r="C12065" i="1"/>
  <c r="C12061" i="1"/>
  <c r="C11812" i="1"/>
  <c r="C11506" i="1"/>
  <c r="C11439" i="1"/>
  <c r="C11407" i="1"/>
  <c r="C11311" i="1"/>
  <c r="C11279" i="1"/>
  <c r="C11231" i="1"/>
  <c r="C11092" i="1"/>
  <c r="C11088" i="1"/>
  <c r="C11080" i="1"/>
  <c r="C10845" i="1"/>
  <c r="C10837" i="1"/>
  <c r="C10674" i="1"/>
  <c r="C10059" i="1"/>
  <c r="C10793" i="1"/>
  <c r="C9968" i="1"/>
  <c r="C9964" i="1"/>
  <c r="C9960" i="1"/>
  <c r="C9956" i="1"/>
  <c r="C14142" i="1"/>
  <c r="C14138" i="1"/>
  <c r="C14134" i="1"/>
  <c r="C14130" i="1"/>
  <c r="C14126" i="1"/>
  <c r="C14114" i="1"/>
  <c r="C14110" i="1"/>
  <c r="C13827" i="1"/>
  <c r="C13803" i="1"/>
  <c r="C13655" i="1"/>
  <c r="C13608" i="1"/>
  <c r="C13604" i="1"/>
  <c r="C13600" i="1"/>
  <c r="C12945" i="1"/>
  <c r="C12914" i="1"/>
  <c r="C12882" i="1"/>
  <c r="C12878" i="1"/>
  <c r="C12854" i="1"/>
  <c r="C12846" i="1"/>
  <c r="C12838" i="1"/>
  <c r="C12719" i="1"/>
  <c r="C12715" i="1"/>
  <c r="C12440" i="1"/>
  <c r="C12376" i="1"/>
  <c r="C12372" i="1"/>
  <c r="C12368" i="1"/>
  <c r="C12364" i="1"/>
  <c r="C12345" i="1"/>
  <c r="C12254" i="1"/>
  <c r="C12234" i="1"/>
  <c r="C12135" i="1"/>
  <c r="C12104" i="1"/>
  <c r="C11978" i="1"/>
  <c r="C11946" i="1"/>
  <c r="C11942" i="1"/>
  <c r="C11938" i="1"/>
  <c r="C11919" i="1"/>
  <c r="C11815" i="1"/>
  <c r="C11804" i="1"/>
  <c r="C11796" i="1"/>
  <c r="C11784" i="1"/>
  <c r="C11780" i="1"/>
  <c r="C11711" i="1"/>
  <c r="C11679" i="1"/>
  <c r="C11671" i="1"/>
  <c r="C11667" i="1"/>
  <c r="C11640" i="1"/>
  <c r="C11632" i="1"/>
  <c r="C11537" i="1"/>
  <c r="C11529" i="1"/>
  <c r="C11486" i="1"/>
  <c r="C11482" i="1"/>
  <c r="C11478" i="1"/>
  <c r="C11454" i="1"/>
  <c r="C11450" i="1"/>
  <c r="C11446" i="1"/>
  <c r="C11024" i="1"/>
  <c r="C11020" i="1"/>
  <c r="C11012" i="1"/>
  <c r="C11008" i="1"/>
  <c r="C11004" i="1"/>
  <c r="C10968" i="1"/>
  <c r="C10964" i="1"/>
  <c r="C10952" i="1"/>
  <c r="C10948" i="1"/>
  <c r="C10940" i="1"/>
  <c r="C10936" i="1"/>
  <c r="C10928" i="1"/>
  <c r="C10924" i="1"/>
  <c r="C10920" i="1"/>
  <c r="C10912" i="1"/>
  <c r="C10908" i="1"/>
  <c r="C10904" i="1"/>
  <c r="C10900" i="1"/>
  <c r="C10785" i="1"/>
  <c r="C10781" i="1"/>
  <c r="C10749" i="1"/>
  <c r="C10578" i="1"/>
  <c r="C10526" i="1"/>
  <c r="C10508" i="1"/>
  <c r="C10504" i="1"/>
  <c r="C10488" i="1"/>
  <c r="C10480" i="1"/>
  <c r="C10476" i="1"/>
  <c r="C10472" i="1"/>
  <c r="C10464" i="1"/>
  <c r="C10452" i="1"/>
  <c r="C10448" i="1"/>
  <c r="C10424" i="1"/>
  <c r="C10420" i="1"/>
  <c r="C10404" i="1"/>
  <c r="C10400" i="1"/>
  <c r="C10388" i="1"/>
  <c r="C10241" i="1"/>
  <c r="C10233" i="1"/>
  <c r="C10078" i="1"/>
  <c r="C10030" i="1"/>
  <c r="C10022" i="1"/>
  <c r="C9899" i="1"/>
  <c r="C9891" i="1"/>
  <c r="C9835" i="1"/>
  <c r="C14240" i="1"/>
  <c r="C14157" i="1"/>
  <c r="C13830" i="1"/>
  <c r="C13806" i="1"/>
  <c r="C13194" i="1"/>
  <c r="C12925" i="1"/>
  <c r="C12909" i="1"/>
  <c r="C12742" i="1"/>
  <c r="C12543" i="1"/>
  <c r="C12519" i="1"/>
  <c r="C12471" i="1"/>
  <c r="C12348" i="1"/>
  <c r="C12344" i="1"/>
  <c r="C12052" i="1"/>
  <c r="C12048" i="1"/>
  <c r="C11933" i="1"/>
  <c r="C11768" i="1"/>
  <c r="C11761" i="1"/>
  <c r="C11753" i="1"/>
  <c r="C11588" i="1"/>
  <c r="C11584" i="1"/>
  <c r="C11556" i="1"/>
  <c r="C11552" i="1"/>
  <c r="C11548" i="1"/>
  <c r="C11532" i="1"/>
  <c r="C11528" i="1"/>
  <c r="C11513" i="1"/>
  <c r="C11505" i="1"/>
  <c r="C11461" i="1"/>
  <c r="C11422" i="1"/>
  <c r="C11418" i="1"/>
  <c r="C11414" i="1"/>
  <c r="C11406" i="1"/>
  <c r="C11402" i="1"/>
  <c r="C11398" i="1"/>
  <c r="C11226" i="1"/>
  <c r="C11222" i="1"/>
  <c r="C11194" i="1"/>
  <c r="C11190" i="1"/>
  <c r="C11170" i="1"/>
  <c r="C11099" i="1"/>
  <c r="C11095" i="1"/>
  <c r="C10848" i="1"/>
  <c r="C10800" i="1"/>
  <c r="C10796" i="1"/>
  <c r="C10657" i="1"/>
  <c r="C10649" i="1"/>
  <c r="C10633" i="1"/>
  <c r="C10625" i="1"/>
  <c r="C10617" i="1"/>
  <c r="C10597" i="1"/>
  <c r="C10593" i="1"/>
  <c r="C10518" i="1"/>
  <c r="C10332" i="1"/>
  <c r="C10280" i="1"/>
  <c r="C13698" i="1"/>
  <c r="C13690" i="1"/>
  <c r="C13686" i="1"/>
  <c r="C13682" i="1"/>
  <c r="C13678" i="1"/>
  <c r="C13670" i="1"/>
  <c r="C13666" i="1"/>
  <c r="C13658" i="1"/>
  <c r="C13646" i="1"/>
  <c r="C13626" i="1"/>
  <c r="C13399" i="1"/>
  <c r="C13272" i="1"/>
  <c r="C13249" i="1"/>
  <c r="C12948" i="1"/>
  <c r="C12849" i="1"/>
  <c r="C12614" i="1"/>
  <c r="C12181" i="1"/>
  <c r="C12177" i="1"/>
  <c r="C12087" i="1"/>
  <c r="C11953" i="1"/>
  <c r="C11929" i="1"/>
  <c r="C11898" i="1"/>
  <c r="C11886" i="1"/>
  <c r="C11882" i="1"/>
  <c r="C11807" i="1"/>
  <c r="C10768" i="1"/>
  <c r="C10752" i="1"/>
  <c r="C10736" i="1"/>
  <c r="C10716" i="1"/>
  <c r="C10712" i="1"/>
  <c r="C10708" i="1"/>
  <c r="C10700" i="1"/>
  <c r="C10696" i="1"/>
  <c r="C10692" i="1"/>
  <c r="C10688" i="1"/>
  <c r="C10684" i="1"/>
  <c r="C10664" i="1"/>
  <c r="C10228" i="1"/>
  <c r="C9792" i="1"/>
  <c r="C9788" i="1"/>
  <c r="C9772" i="1"/>
  <c r="C9091" i="1"/>
  <c r="C9047" i="1"/>
  <c r="C8993" i="1"/>
  <c r="C8981" i="1"/>
  <c r="C8977" i="1"/>
  <c r="C8965" i="1"/>
  <c r="C8824" i="1"/>
  <c r="C8820" i="1"/>
  <c r="C8804" i="1"/>
  <c r="C8780" i="1"/>
  <c r="C8776" i="1"/>
  <c r="C8768" i="1"/>
  <c r="C8764" i="1"/>
  <c r="C8725" i="1"/>
  <c r="C8717" i="1"/>
  <c r="C8661" i="1"/>
  <c r="C8524" i="1"/>
  <c r="C8520" i="1"/>
  <c r="C8508" i="1"/>
  <c r="C8504" i="1"/>
  <c r="C8476" i="1"/>
  <c r="C8233" i="1"/>
  <c r="C8229" i="1"/>
  <c r="C8169" i="1"/>
  <c r="C8133" i="1"/>
  <c r="C8125" i="1"/>
  <c r="C7907" i="1"/>
  <c r="C7883" i="1"/>
  <c r="C7859" i="1"/>
  <c r="C7800" i="1"/>
  <c r="C7744" i="1"/>
  <c r="C7688" i="1"/>
  <c r="C7680" i="1"/>
  <c r="C7641" i="1"/>
  <c r="C7621" i="1"/>
  <c r="C7617" i="1"/>
  <c r="C7589" i="1"/>
  <c r="C7533" i="1"/>
  <c r="C7514" i="1"/>
  <c r="C7502" i="1"/>
  <c r="C7486" i="1"/>
  <c r="C7482" i="1"/>
  <c r="C7474" i="1"/>
  <c r="C7462" i="1"/>
  <c r="C7454" i="1"/>
  <c r="C7450" i="1"/>
  <c r="C7339" i="1"/>
  <c r="C7283" i="1"/>
  <c r="C7275" i="1"/>
  <c r="C6535" i="1"/>
  <c r="C9633" i="1"/>
  <c r="C9601" i="1"/>
  <c r="C9585" i="1"/>
  <c r="C9534" i="1"/>
  <c r="C9530" i="1"/>
  <c r="C9760" i="1"/>
  <c r="C9756" i="1"/>
  <c r="C9752" i="1"/>
  <c r="C9600" i="1"/>
  <c r="C9592" i="1"/>
  <c r="C9569" i="1"/>
  <c r="C9426" i="1"/>
  <c r="C9410" i="1"/>
  <c r="C9394" i="1"/>
  <c r="C9343" i="1"/>
  <c r="C9327" i="1"/>
  <c r="C9319" i="1"/>
  <c r="C9311" i="1"/>
  <c r="C9295" i="1"/>
  <c r="C9199" i="1"/>
  <c r="C9171" i="1"/>
  <c r="C9167" i="1"/>
  <c r="C9145" i="1"/>
  <c r="C9082" i="1"/>
  <c r="C8999" i="1"/>
  <c r="C8988" i="1"/>
  <c r="C8976" i="1"/>
  <c r="C8941" i="1"/>
  <c r="C8933" i="1"/>
  <c r="C8838" i="1"/>
  <c r="C8787" i="1"/>
  <c r="C8775" i="1"/>
  <c r="C8771" i="1"/>
  <c r="C8767" i="1"/>
  <c r="C8732" i="1"/>
  <c r="C8728" i="1"/>
  <c r="C8716" i="1"/>
  <c r="C8712" i="1"/>
  <c r="C8700" i="1"/>
  <c r="C8621" i="1"/>
  <c r="C8602" i="1"/>
  <c r="C8487" i="1"/>
  <c r="C8479" i="1"/>
  <c r="C8475" i="1"/>
  <c r="C8471" i="1"/>
  <c r="C8468" i="1"/>
  <c r="C8452" i="1"/>
  <c r="C8440" i="1"/>
  <c r="C8339" i="1"/>
  <c r="C8335" i="1"/>
  <c r="C8315" i="1"/>
  <c r="C8300" i="1"/>
  <c r="C8296" i="1"/>
  <c r="C8292" i="1"/>
  <c r="C8172" i="1"/>
  <c r="C8112" i="1"/>
  <c r="C8076" i="1"/>
  <c r="C7854" i="1"/>
  <c r="C7795" i="1"/>
  <c r="C7779" i="1"/>
  <c r="C7397" i="1"/>
  <c r="C7393" i="1"/>
  <c r="C7365" i="1"/>
  <c r="C7361" i="1"/>
  <c r="C7353" i="1"/>
  <c r="C7326" i="1"/>
  <c r="C7322" i="1"/>
  <c r="C7318" i="1"/>
  <c r="C7310" i="1"/>
  <c r="C7302" i="1"/>
  <c r="C7298" i="1"/>
  <c r="C6820" i="1"/>
  <c r="C9552" i="1"/>
  <c r="C9501" i="1"/>
  <c r="C9493" i="1"/>
  <c r="C9481" i="1"/>
  <c r="C9477" i="1"/>
  <c r="C9457" i="1"/>
  <c r="C9441" i="1"/>
  <c r="C9429" i="1"/>
  <c r="C9413" i="1"/>
  <c r="C8975" i="1"/>
  <c r="C8295" i="1"/>
  <c r="C7838" i="1"/>
  <c r="C7814" i="1"/>
  <c r="C7496" i="1"/>
  <c r="C7488" i="1"/>
  <c r="C7432" i="1"/>
  <c r="C7424" i="1"/>
  <c r="C7309" i="1"/>
  <c r="C7301" i="1"/>
  <c r="C7297" i="1"/>
  <c r="C10035" i="1"/>
  <c r="C9972" i="1"/>
  <c r="C9857" i="1"/>
  <c r="C9790" i="1"/>
  <c r="C9778" i="1"/>
  <c r="C9444" i="1"/>
  <c r="C9436" i="1"/>
  <c r="C9432" i="1"/>
  <c r="C9420" i="1"/>
  <c r="C9416" i="1"/>
  <c r="C9404" i="1"/>
  <c r="C9385" i="1"/>
  <c r="C9325" i="1"/>
  <c r="C9293" i="1"/>
  <c r="C9132" i="1"/>
  <c r="C8944" i="1"/>
  <c r="C8936" i="1"/>
  <c r="C8900" i="1"/>
  <c r="C8884" i="1"/>
  <c r="C8880" i="1"/>
  <c r="C8868" i="1"/>
  <c r="C8864" i="1"/>
  <c r="C8739" i="1"/>
  <c r="C8731" i="1"/>
  <c r="C8715" i="1"/>
  <c r="C8711" i="1"/>
  <c r="C8699" i="1"/>
  <c r="C8695" i="1"/>
  <c r="C8687" i="1"/>
  <c r="C8683" i="1"/>
  <c r="C8577" i="1"/>
  <c r="C8573" i="1"/>
  <c r="C8569" i="1"/>
  <c r="C8565" i="1"/>
  <c r="C8561" i="1"/>
  <c r="C8557" i="1"/>
  <c r="C8443" i="1"/>
  <c r="C8435" i="1"/>
  <c r="C8431" i="1"/>
  <c r="C8412" i="1"/>
  <c r="C8408" i="1"/>
  <c r="C8404" i="1"/>
  <c r="C8389" i="1"/>
  <c r="C8262" i="1"/>
  <c r="C8254" i="1"/>
  <c r="C8203" i="1"/>
  <c r="C8199" i="1"/>
  <c r="C8187" i="1"/>
  <c r="C8179" i="1"/>
  <c r="C8083" i="1"/>
  <c r="C8067" i="1"/>
  <c r="C8056" i="1"/>
  <c r="C8052" i="1"/>
  <c r="C7988" i="1"/>
  <c r="C7960" i="1"/>
  <c r="C7928" i="1"/>
  <c r="C7770" i="1"/>
  <c r="C7710" i="1"/>
  <c r="C7706" i="1"/>
  <c r="C7702" i="1"/>
  <c r="C7694" i="1"/>
  <c r="C7654" i="1"/>
  <c r="C7635" i="1"/>
  <c r="C7631" i="1"/>
  <c r="C7627" i="1"/>
  <c r="C7611" i="1"/>
  <c r="C7603" i="1"/>
  <c r="C7539" i="1"/>
  <c r="C7527" i="1"/>
  <c r="C7519" i="1"/>
  <c r="C7400" i="1"/>
  <c r="C7396" i="1"/>
  <c r="C7380" i="1"/>
  <c r="C7368" i="1"/>
  <c r="C7364" i="1"/>
  <c r="C7078" i="1"/>
  <c r="C7074" i="1"/>
  <c r="C7066" i="1"/>
  <c r="C7062" i="1"/>
  <c r="C7046" i="1"/>
  <c r="C7042" i="1"/>
  <c r="C7014" i="1"/>
  <c r="C9041" i="1"/>
  <c r="C9037" i="1"/>
  <c r="C9029" i="1"/>
  <c r="C9005" i="1"/>
  <c r="C8978" i="1"/>
  <c r="C8927" i="1"/>
  <c r="C8915" i="1"/>
  <c r="C8911" i="1"/>
  <c r="C8847" i="1"/>
  <c r="C8836" i="1"/>
  <c r="C8828" i="1"/>
  <c r="C8813" i="1"/>
  <c r="C8612" i="1"/>
  <c r="C8596" i="1"/>
  <c r="C8337" i="1"/>
  <c r="C8333" i="1"/>
  <c r="C8317" i="1"/>
  <c r="C7455" i="1"/>
  <c r="C7443" i="1"/>
  <c r="C7431" i="1"/>
  <c r="C7427" i="1"/>
  <c r="C7411" i="1"/>
  <c r="C7324" i="1"/>
  <c r="C7316" i="1"/>
  <c r="C7312" i="1"/>
  <c r="C7304" i="1"/>
  <c r="C6480" i="1"/>
  <c r="C9952" i="1"/>
  <c r="C9916" i="1"/>
  <c r="C9904" i="1"/>
  <c r="C9900" i="1"/>
  <c r="C9896" i="1"/>
  <c r="C9892" i="1"/>
  <c r="C9888" i="1"/>
  <c r="C9884" i="1"/>
  <c r="C9872" i="1"/>
  <c r="C9868" i="1"/>
  <c r="C9864" i="1"/>
  <c r="C9856" i="1"/>
  <c r="C9757" i="1"/>
  <c r="C9733" i="1"/>
  <c r="C9392" i="1"/>
  <c r="C9376" i="1"/>
  <c r="C9348" i="1"/>
  <c r="C9324" i="1"/>
  <c r="C9320" i="1"/>
  <c r="C9308" i="1"/>
  <c r="C9284" i="1"/>
  <c r="C8529" i="1"/>
  <c r="C8505" i="1"/>
  <c r="C8380" i="1"/>
  <c r="C8376" i="1"/>
  <c r="C8261" i="1"/>
  <c r="C8250" i="1"/>
  <c r="C8246" i="1"/>
  <c r="C8238" i="1"/>
  <c r="C8234" i="1"/>
  <c r="C8226" i="1"/>
  <c r="C8166" i="1"/>
  <c r="C8162" i="1"/>
  <c r="C8126" i="1"/>
  <c r="C7912" i="1"/>
  <c r="C7908" i="1"/>
  <c r="C7900" i="1"/>
  <c r="C7892" i="1"/>
  <c r="C7888" i="1"/>
  <c r="C7884" i="1"/>
  <c r="C7880" i="1"/>
  <c r="C7872" i="1"/>
  <c r="C7598" i="1"/>
  <c r="C7594" i="1"/>
  <c r="C7590" i="1"/>
  <c r="C7586" i="1"/>
  <c r="C7558" i="1"/>
  <c r="C7554" i="1"/>
  <c r="C7403" i="1"/>
  <c r="C7347" i="1"/>
  <c r="C7260" i="1"/>
  <c r="C7252" i="1"/>
  <c r="C7216" i="1"/>
  <c r="C7208" i="1"/>
  <c r="C7204" i="1"/>
  <c r="C7200" i="1"/>
  <c r="C7196" i="1"/>
  <c r="C7192" i="1"/>
  <c r="C6856" i="1"/>
  <c r="C6671" i="1"/>
  <c r="C6663" i="1"/>
  <c r="C6607" i="1"/>
  <c r="C6599" i="1"/>
  <c r="C6591" i="1"/>
  <c r="C6583" i="1"/>
  <c r="C6579" i="1"/>
  <c r="C6555" i="1"/>
  <c r="C6516" i="1"/>
  <c r="C6484" i="1"/>
  <c r="C6260" i="1"/>
  <c r="C6256" i="1"/>
  <c r="C6212" i="1"/>
  <c r="C5500" i="1"/>
  <c r="C5492" i="1"/>
  <c r="C5262" i="1"/>
  <c r="C5218" i="1"/>
  <c r="C5198" i="1"/>
  <c r="C4929" i="1"/>
  <c r="C4889" i="1"/>
  <c r="C4602" i="1"/>
  <c r="C4578" i="1"/>
  <c r="C1557" i="1"/>
  <c r="C6871" i="1"/>
  <c r="C6867" i="1"/>
  <c r="C6816" i="1"/>
  <c r="C6796" i="1"/>
  <c r="C6792" i="1"/>
  <c r="C6788" i="1"/>
  <c r="C6784" i="1"/>
  <c r="C6760" i="1"/>
  <c r="C6662" i="1"/>
  <c r="C6658" i="1"/>
  <c r="C6650" i="1"/>
  <c r="C6646" i="1"/>
  <c r="C6642" i="1"/>
  <c r="C6638" i="1"/>
  <c r="C6630" i="1"/>
  <c r="C6626" i="1"/>
  <c r="C6618" i="1"/>
  <c r="C6476" i="1"/>
  <c r="C6468" i="1"/>
  <c r="C6464" i="1"/>
  <c r="C6460" i="1"/>
  <c r="C6452" i="1"/>
  <c r="C6448" i="1"/>
  <c r="C6314" i="1"/>
  <c r="C6295" i="1"/>
  <c r="C5990" i="1"/>
  <c r="C5939" i="1"/>
  <c r="C5819" i="1"/>
  <c r="C5811" i="1"/>
  <c r="C5710" i="1"/>
  <c r="C5579" i="1"/>
  <c r="C5432" i="1"/>
  <c r="C5424" i="1"/>
  <c r="C5392" i="1"/>
  <c r="C5178" i="1"/>
  <c r="C5130" i="1"/>
  <c r="C5122" i="1"/>
  <c r="C4980" i="1"/>
  <c r="C4976" i="1"/>
  <c r="C4865" i="1"/>
  <c r="C4825" i="1"/>
  <c r="C4542" i="1"/>
  <c r="C4522" i="1"/>
  <c r="C4518" i="1"/>
  <c r="C4506" i="1"/>
  <c r="C4490" i="1"/>
  <c r="C2733" i="1"/>
  <c r="C1771" i="1"/>
  <c r="C1696" i="1"/>
  <c r="C1676" i="1"/>
  <c r="C1644" i="1"/>
  <c r="C1628" i="1"/>
  <c r="C1612" i="1"/>
  <c r="C1038" i="1"/>
  <c r="C1030" i="1"/>
  <c r="C1026" i="1"/>
  <c r="C1022" i="1"/>
  <c r="C7009" i="1"/>
  <c r="C6859" i="1"/>
  <c r="C6835" i="1"/>
  <c r="C6827" i="1"/>
  <c r="C6763" i="1"/>
  <c r="C6621" i="1"/>
  <c r="C6574" i="1"/>
  <c r="C6566" i="1"/>
  <c r="C6562" i="1"/>
  <c r="C6558" i="1"/>
  <c r="C6554" i="1"/>
  <c r="C6542" i="1"/>
  <c r="C6511" i="1"/>
  <c r="C6503" i="1"/>
  <c r="C6487" i="1"/>
  <c r="C6475" i="1"/>
  <c r="C6416" i="1"/>
  <c r="C6412" i="1"/>
  <c r="C6341" i="1"/>
  <c r="C6247" i="1"/>
  <c r="C6223" i="1"/>
  <c r="C6215" i="1"/>
  <c r="C6184" i="1"/>
  <c r="C6180" i="1"/>
  <c r="C6176" i="1"/>
  <c r="C6172" i="1"/>
  <c r="C6164" i="1"/>
  <c r="C6160" i="1"/>
  <c r="C6156" i="1"/>
  <c r="C6152" i="1"/>
  <c r="C6148" i="1"/>
  <c r="C6128" i="1"/>
  <c r="C6100" i="1"/>
  <c r="C6096" i="1"/>
  <c r="C6092" i="1"/>
  <c r="C6080" i="1"/>
  <c r="C5931" i="1"/>
  <c r="C5838" i="1"/>
  <c r="C5760" i="1"/>
  <c r="C5737" i="1"/>
  <c r="C5729" i="1"/>
  <c r="C5725" i="1"/>
  <c r="C5586" i="1"/>
  <c r="C5578" i="1"/>
  <c r="C5471" i="1"/>
  <c r="C5447" i="1"/>
  <c r="C5439" i="1"/>
  <c r="C5419" i="1"/>
  <c r="C5387" i="1"/>
  <c r="C5372" i="1"/>
  <c r="C5209" i="1"/>
  <c r="C5201" i="1"/>
  <c r="C5165" i="1"/>
  <c r="C5161" i="1"/>
  <c r="C5038" i="1"/>
  <c r="C5026" i="1"/>
  <c r="C5010" i="1"/>
  <c r="C5007" i="1"/>
  <c r="C4932" i="1"/>
  <c r="C4920" i="1"/>
  <c r="C4832" i="1"/>
  <c r="C4812" i="1"/>
  <c r="C4801" i="1"/>
  <c r="C4797" i="1"/>
  <c r="C4793" i="1"/>
  <c r="C4593" i="1"/>
  <c r="C4354" i="1"/>
  <c r="C4350" i="1"/>
  <c r="C4294" i="1"/>
  <c r="C4278" i="1"/>
  <c r="C4270" i="1"/>
  <c r="C4266" i="1"/>
  <c r="C4174" i="1"/>
  <c r="C1898" i="1"/>
  <c r="C1878" i="1"/>
  <c r="C1870" i="1"/>
  <c r="C1850" i="1"/>
  <c r="C1089" i="1"/>
  <c r="C1085" i="1"/>
  <c r="C1073" i="1"/>
  <c r="C4257" i="1"/>
  <c r="C4229" i="1"/>
  <c r="C6905" i="1"/>
  <c r="C6700" i="1"/>
  <c r="C6407" i="1"/>
  <c r="C6360" i="1"/>
  <c r="C6301" i="1"/>
  <c r="C6254" i="1"/>
  <c r="C6127" i="1"/>
  <c r="C6111" i="1"/>
  <c r="C6103" i="1"/>
  <c r="C6071" i="1"/>
  <c r="C6044" i="1"/>
  <c r="C6028" i="1"/>
  <c r="C5969" i="1"/>
  <c r="C5922" i="1"/>
  <c r="C5918" i="1"/>
  <c r="C5894" i="1"/>
  <c r="C5794" i="1"/>
  <c r="C5697" i="1"/>
  <c r="C5693" i="1"/>
  <c r="C5665" i="1"/>
  <c r="C5554" i="1"/>
  <c r="C5550" i="1"/>
  <c r="C5546" i="1"/>
  <c r="C5542" i="1"/>
  <c r="C5538" i="1"/>
  <c r="C5522" i="1"/>
  <c r="C5518" i="1"/>
  <c r="C5514" i="1"/>
  <c r="C5510" i="1"/>
  <c r="C5506" i="1"/>
  <c r="C5502" i="1"/>
  <c r="C5375" i="1"/>
  <c r="C5368" i="1"/>
  <c r="C5352" i="1"/>
  <c r="C5316" i="1"/>
  <c r="C5312" i="1"/>
  <c r="C5296" i="1"/>
  <c r="C5288" i="1"/>
  <c r="C5252" i="1"/>
  <c r="C5244" i="1"/>
  <c r="C5113" i="1"/>
  <c r="C4931" i="1"/>
  <c r="C4800" i="1"/>
  <c r="C4796" i="1"/>
  <c r="C4780" i="1"/>
  <c r="C4732" i="1"/>
  <c r="C4724" i="1"/>
  <c r="C4700" i="1"/>
  <c r="C4668" i="1"/>
  <c r="C4660" i="1"/>
  <c r="C3562" i="1"/>
  <c r="C3554" i="1"/>
  <c r="C3542" i="1"/>
  <c r="C3538" i="1"/>
  <c r="C3526" i="1"/>
  <c r="C3522" i="1"/>
  <c r="C3418" i="1"/>
  <c r="C3410" i="1"/>
  <c r="C3402" i="1"/>
  <c r="C6865" i="1"/>
  <c r="C6861" i="1"/>
  <c r="C6829" i="1"/>
  <c r="C6668" i="1"/>
  <c r="C6648" i="1"/>
  <c r="C6640" i="1"/>
  <c r="C6636" i="1"/>
  <c r="C6624" i="1"/>
  <c r="C6620" i="1"/>
  <c r="C6529" i="1"/>
  <c r="C6474" i="1"/>
  <c r="C6466" i="1"/>
  <c r="C6450" i="1"/>
  <c r="C6399" i="1"/>
  <c r="C6383" i="1"/>
  <c r="C6363" i="1"/>
  <c r="C6332" i="1"/>
  <c r="C6328" i="1"/>
  <c r="C6320" i="1"/>
  <c r="C6316" i="1"/>
  <c r="C6312" i="1"/>
  <c r="C6300" i="1"/>
  <c r="C6039" i="1"/>
  <c r="C5833" i="1"/>
  <c r="C5817" i="1"/>
  <c r="C5712" i="1"/>
  <c r="C5649" i="1"/>
  <c r="C5434" i="1"/>
  <c r="C5414" i="1"/>
  <c r="C5410" i="1"/>
  <c r="C5406" i="1"/>
  <c r="C5402" i="1"/>
  <c r="C5394" i="1"/>
  <c r="C5390" i="1"/>
  <c r="C5386" i="1"/>
  <c r="C5382" i="1"/>
  <c r="C5378" i="1"/>
  <c r="C5188" i="1"/>
  <c r="C5124" i="1"/>
  <c r="C5081" i="1"/>
  <c r="C5073" i="1"/>
  <c r="C5057" i="1"/>
  <c r="C5049" i="1"/>
  <c r="C4978" i="1"/>
  <c r="C4898" i="1"/>
  <c r="C4882" i="1"/>
  <c r="C4879" i="1"/>
  <c r="C4859" i="1"/>
  <c r="C4755" i="1"/>
  <c r="C4743" i="1"/>
  <c r="C4739" i="1"/>
  <c r="C4735" i="1"/>
  <c r="C4691" i="1"/>
  <c r="C4679" i="1"/>
  <c r="C4675" i="1"/>
  <c r="C4671" i="1"/>
  <c r="C4631" i="1"/>
  <c r="C4611" i="1"/>
  <c r="C4595" i="1"/>
  <c r="C4587" i="1"/>
  <c r="C4575" i="1"/>
  <c r="C4563" i="1"/>
  <c r="C4540" i="1"/>
  <c r="C4532" i="1"/>
  <c r="C4524" i="1"/>
  <c r="C4516" i="1"/>
  <c r="C4500" i="1"/>
  <c r="C4488" i="1"/>
  <c r="C4484" i="1"/>
  <c r="C3601" i="1"/>
  <c r="C2276" i="1"/>
  <c r="C1271" i="1"/>
  <c r="C1267" i="1"/>
  <c r="C6968" i="1"/>
  <c r="C6964" i="1"/>
  <c r="C6952" i="1"/>
  <c r="C6797" i="1"/>
  <c r="C5836" i="1"/>
  <c r="C5758" i="1"/>
  <c r="C5723" i="1"/>
  <c r="C5719" i="1"/>
  <c r="C5715" i="1"/>
  <c r="C5704" i="1"/>
  <c r="C5501" i="1"/>
  <c r="C5497" i="1"/>
  <c r="C5493" i="1"/>
  <c r="C5481" i="1"/>
  <c r="C5465" i="1"/>
  <c r="C5457" i="1"/>
  <c r="C5449" i="1"/>
  <c r="C5441" i="1"/>
  <c r="C5425" i="1"/>
  <c r="C5279" i="1"/>
  <c r="C5005" i="1"/>
  <c r="C5001" i="1"/>
  <c r="C4922" i="1"/>
  <c r="C4866" i="1"/>
  <c r="C4854" i="1"/>
  <c r="C4467" i="1"/>
  <c r="C4447" i="1"/>
  <c r="C4423" i="1"/>
  <c r="C2339" i="1"/>
  <c r="C4114" i="1"/>
  <c r="C4106" i="1"/>
  <c r="C4102" i="1"/>
  <c r="C4098" i="1"/>
  <c r="C4090" i="1"/>
  <c r="C4086" i="1"/>
  <c r="C4082" i="1"/>
  <c r="C4074" i="1"/>
  <c r="C4058" i="1"/>
  <c r="C4006" i="1"/>
  <c r="C4002" i="1"/>
  <c r="C3755" i="1"/>
  <c r="C3739" i="1"/>
  <c r="C3735" i="1"/>
  <c r="C3731" i="1"/>
  <c r="C3593" i="1"/>
  <c r="C3585" i="1"/>
  <c r="C3581" i="1"/>
  <c r="C2899" i="1"/>
  <c r="C2891" i="1"/>
  <c r="C2883" i="1"/>
  <c r="C2875" i="1"/>
  <c r="C2840" i="1"/>
  <c r="C2828" i="1"/>
  <c r="C2780" i="1"/>
  <c r="C2776" i="1"/>
  <c r="C2764" i="1"/>
  <c r="C2645" i="1"/>
  <c r="C2637" i="1"/>
  <c r="C2430" i="1"/>
  <c r="C2422" i="1"/>
  <c r="C2414" i="1"/>
  <c r="C2410" i="1"/>
  <c r="C2402" i="1"/>
  <c r="C2327" i="1"/>
  <c r="C2132" i="1"/>
  <c r="C1877" i="1"/>
  <c r="C1873" i="1"/>
  <c r="C1830" i="1"/>
  <c r="C1794" i="1"/>
  <c r="C1735" i="1"/>
  <c r="C1731" i="1"/>
  <c r="C1711" i="1"/>
  <c r="C1509" i="1"/>
  <c r="C1505" i="1"/>
  <c r="C1461" i="1"/>
  <c r="C978" i="1"/>
  <c r="C974" i="1"/>
  <c r="C966" i="1"/>
  <c r="C930" i="1"/>
  <c r="C926" i="1"/>
  <c r="C914" i="1"/>
  <c r="C910" i="1"/>
  <c r="C902" i="1"/>
  <c r="C898" i="1"/>
  <c r="C894" i="1"/>
  <c r="C890" i="1"/>
  <c r="C866" i="1"/>
  <c r="C862" i="1"/>
  <c r="C759" i="1"/>
  <c r="C755" i="1"/>
  <c r="C743" i="1"/>
  <c r="C727" i="1"/>
  <c r="C723" i="1"/>
  <c r="C711" i="1"/>
  <c r="C707" i="1"/>
  <c r="C703" i="1"/>
  <c r="C4213" i="1"/>
  <c r="C4161" i="1"/>
  <c r="C4137" i="1"/>
  <c r="C4049" i="1"/>
  <c r="C4041" i="1"/>
  <c r="C3830" i="1"/>
  <c r="C3826" i="1"/>
  <c r="C3822" i="1"/>
  <c r="C3818" i="1"/>
  <c r="C3782" i="1"/>
  <c r="C3711" i="1"/>
  <c r="C3703" i="1"/>
  <c r="C3675" i="1"/>
  <c r="C3671" i="1"/>
  <c r="C3667" i="1"/>
  <c r="C3607" i="1"/>
  <c r="C3600" i="1"/>
  <c r="C3596" i="1"/>
  <c r="C3592" i="1"/>
  <c r="C3521" i="1"/>
  <c r="C3449" i="1"/>
  <c r="C3273" i="1"/>
  <c r="C3233" i="1"/>
  <c r="C3225" i="1"/>
  <c r="C3213" i="1"/>
  <c r="C3025" i="1"/>
  <c r="C3017" i="1"/>
  <c r="C2926" i="1"/>
  <c r="C2759" i="1"/>
  <c r="C2751" i="1"/>
  <c r="C2724" i="1"/>
  <c r="C2720" i="1"/>
  <c r="C2716" i="1"/>
  <c r="C2712" i="1"/>
  <c r="C2652" i="1"/>
  <c r="C2509" i="1"/>
  <c r="C2362" i="1"/>
  <c r="C2358" i="1"/>
  <c r="C2354" i="1"/>
  <c r="C2350" i="1"/>
  <c r="C2338" i="1"/>
  <c r="C2326" i="1"/>
  <c r="C2235" i="1"/>
  <c r="C2227" i="1"/>
  <c r="C2215" i="1"/>
  <c r="C2068" i="1"/>
  <c r="C1695" i="1"/>
  <c r="C1691" i="1"/>
  <c r="C1687" i="1"/>
  <c r="C1675" i="1"/>
  <c r="C1671" i="1"/>
  <c r="C1667" i="1"/>
  <c r="C1663" i="1"/>
  <c r="C1655" i="1"/>
  <c r="C1651" i="1"/>
  <c r="C1631" i="1"/>
  <c r="C1579" i="1"/>
  <c r="C1563" i="1"/>
  <c r="C1548" i="1"/>
  <c r="C1532" i="1"/>
  <c r="C1381" i="1"/>
  <c r="C1377" i="1"/>
  <c r="C1195" i="1"/>
  <c r="C1092" i="1"/>
  <c r="C1088" i="1"/>
  <c r="C1084" i="1"/>
  <c r="C1080" i="1"/>
  <c r="C957" i="1"/>
  <c r="C953" i="1"/>
  <c r="C845" i="1"/>
  <c r="C841" i="1"/>
  <c r="C826" i="1"/>
  <c r="C814" i="1"/>
  <c r="C806" i="1"/>
  <c r="C798" i="1"/>
  <c r="C794" i="1"/>
  <c r="C762" i="1"/>
  <c r="C758" i="1"/>
  <c r="C746" i="1"/>
  <c r="C4025" i="1"/>
  <c r="C4013" i="1"/>
  <c r="C4001" i="1"/>
  <c r="C3997" i="1"/>
  <c r="C3981" i="1"/>
  <c r="C3789" i="1"/>
  <c r="C3682" i="1"/>
  <c r="C3572" i="1"/>
  <c r="C3564" i="1"/>
  <c r="C3556" i="1"/>
  <c r="C3508" i="1"/>
  <c r="C3388" i="1"/>
  <c r="C3348" i="1"/>
  <c r="C3340" i="1"/>
  <c r="C1964" i="1"/>
  <c r="C1742" i="1"/>
  <c r="C1714" i="1"/>
  <c r="C1674" i="1"/>
  <c r="C1666" i="1"/>
  <c r="C2695" i="1"/>
  <c r="C2436" i="1"/>
  <c r="C2381" i="1"/>
  <c r="C2357" i="1"/>
  <c r="C2345" i="1"/>
  <c r="C2341" i="1"/>
  <c r="C2325" i="1"/>
  <c r="C2309" i="1"/>
  <c r="C2274" i="1"/>
  <c r="C2258" i="1"/>
  <c r="C2230" i="1"/>
  <c r="C2226" i="1"/>
  <c r="C2218" i="1"/>
  <c r="C2214" i="1"/>
  <c r="C1372" i="1"/>
  <c r="C1265" i="1"/>
  <c r="C1261" i="1"/>
  <c r="C1245" i="1"/>
  <c r="C1241" i="1"/>
  <c r="C1233" i="1"/>
  <c r="C1190" i="1"/>
  <c r="C1095" i="1"/>
  <c r="C1075" i="1"/>
  <c r="C1071" i="1"/>
  <c r="C681" i="1"/>
  <c r="C4260" i="1"/>
  <c r="C4104" i="1"/>
  <c r="C4024" i="1"/>
  <c r="C3984" i="1"/>
  <c r="C3856" i="1"/>
  <c r="C3773" i="1"/>
  <c r="C3769" i="1"/>
  <c r="C3765" i="1"/>
  <c r="C3634" i="1"/>
  <c r="C3347" i="1"/>
  <c r="C2842" i="1"/>
  <c r="C2766" i="1"/>
  <c r="C2186" i="1"/>
  <c r="C2134" i="1"/>
  <c r="C2039" i="1"/>
  <c r="C2035" i="1"/>
  <c r="C2023" i="1"/>
  <c r="C1963" i="1"/>
  <c r="C1598" i="1"/>
  <c r="C1495" i="1"/>
  <c r="C1491" i="1"/>
  <c r="C1487" i="1"/>
  <c r="C1483" i="1"/>
  <c r="C1471" i="1"/>
  <c r="C1463" i="1"/>
  <c r="C1459" i="1"/>
  <c r="C1431" i="1"/>
  <c r="C1427" i="1"/>
  <c r="C1419" i="1"/>
  <c r="C1415" i="1"/>
  <c r="C1411" i="1"/>
  <c r="C1407" i="1"/>
  <c r="C1292" i="1"/>
  <c r="C1284" i="1"/>
  <c r="C1272" i="1"/>
  <c r="C980" i="1"/>
  <c r="C976" i="1"/>
  <c r="C932" i="1"/>
  <c r="C928" i="1"/>
  <c r="C900" i="1"/>
  <c r="C896" i="1"/>
  <c r="C892" i="1"/>
  <c r="C852" i="1"/>
  <c r="C848" i="1"/>
  <c r="C773" i="1"/>
  <c r="C757" i="1"/>
  <c r="C749" i="1"/>
  <c r="C741" i="1"/>
  <c r="C725" i="1"/>
  <c r="C717" i="1"/>
  <c r="C709" i="1"/>
  <c r="C3792" i="1"/>
  <c r="C3784" i="1"/>
  <c r="C3780" i="1"/>
  <c r="C3697" i="1"/>
  <c r="C3693" i="1"/>
  <c r="C3689" i="1"/>
  <c r="C3578" i="1"/>
  <c r="C3323" i="1"/>
  <c r="C3319" i="1"/>
  <c r="C3315" i="1"/>
  <c r="C3307" i="1"/>
  <c r="C3303" i="1"/>
  <c r="C3299" i="1"/>
  <c r="C3295" i="1"/>
  <c r="C3287" i="1"/>
  <c r="C3267" i="1"/>
  <c r="C2916" i="1"/>
  <c r="C2825" i="1"/>
  <c r="C2761" i="1"/>
  <c r="C2598" i="1"/>
  <c r="C2582" i="1"/>
  <c r="C2534" i="1"/>
  <c r="C2392" i="1"/>
  <c r="C2388" i="1"/>
  <c r="C2360" i="1"/>
  <c r="C2356" i="1"/>
  <c r="C2344" i="1"/>
  <c r="C2177" i="1"/>
  <c r="C2173" i="1"/>
  <c r="C2161" i="1"/>
  <c r="C2145" i="1"/>
  <c r="C2141" i="1"/>
  <c r="C2129" i="1"/>
  <c r="C2070" i="1"/>
  <c r="C1962" i="1"/>
  <c r="C1934" i="1"/>
  <c r="C1927" i="1"/>
  <c r="C1811" i="1"/>
  <c r="C1775" i="1"/>
  <c r="C1482" i="1"/>
  <c r="C1474" i="1"/>
  <c r="C1450" i="1"/>
  <c r="C1446" i="1"/>
  <c r="C1442" i="1"/>
  <c r="C1375" i="1"/>
  <c r="C1367" i="1"/>
  <c r="C1287" i="1"/>
  <c r="C1275" i="1"/>
  <c r="C1094" i="1"/>
  <c r="C1090" i="1"/>
  <c r="C1086" i="1"/>
  <c r="C1082" i="1"/>
  <c r="C1070" i="1"/>
  <c r="C943" i="1"/>
  <c r="C855" i="1"/>
  <c r="C820" i="1"/>
  <c r="C449" i="1"/>
  <c r="C445" i="1"/>
  <c r="C378" i="1"/>
  <c r="C370" i="1"/>
  <c r="C366" i="1"/>
  <c r="C346" i="1"/>
  <c r="C338" i="1"/>
  <c r="C334" i="1"/>
  <c r="C330" i="1"/>
  <c r="C322" i="1"/>
  <c r="C318" i="1"/>
  <c r="C314" i="1"/>
  <c r="C306" i="1"/>
  <c r="C302" i="1"/>
  <c r="C282" i="1"/>
  <c r="C234" i="1"/>
  <c r="C230" i="1"/>
  <c r="C198" i="1"/>
  <c r="C111" i="1"/>
  <c r="C103" i="1"/>
  <c r="C99" i="1"/>
  <c r="C95" i="1"/>
  <c r="C91" i="1"/>
  <c r="C83" i="1"/>
  <c r="C79" i="1"/>
  <c r="C75" i="1"/>
  <c r="C67" i="1"/>
  <c r="C47" i="1"/>
  <c r="C39" i="1"/>
  <c r="C35" i="1"/>
  <c r="C31" i="1"/>
  <c r="C27" i="1"/>
  <c r="C31959" i="1"/>
  <c r="C31951" i="1"/>
  <c r="C31943" i="1"/>
  <c r="C31895" i="1"/>
  <c r="C578" i="1"/>
  <c r="C555" i="1"/>
  <c r="C544" i="1"/>
  <c r="C277" i="1"/>
  <c r="C273" i="1"/>
  <c r="C269" i="1"/>
  <c r="C170" i="1"/>
  <c r="C162" i="1"/>
  <c r="C158" i="1"/>
  <c r="C154" i="1"/>
  <c r="C146" i="1"/>
  <c r="C142" i="1"/>
  <c r="C122" i="1"/>
  <c r="C114" i="1"/>
  <c r="C102" i="1"/>
  <c r="C94" i="1"/>
  <c r="C90" i="1"/>
  <c r="C86" i="1"/>
  <c r="C82" i="1"/>
  <c r="C31934" i="1"/>
  <c r="C523" i="1"/>
  <c r="C507" i="1"/>
  <c r="C475" i="1"/>
  <c r="C454" i="1"/>
  <c r="C363" i="1"/>
  <c r="C347" i="1"/>
  <c r="C315" i="1"/>
  <c r="C251" i="1"/>
  <c r="C72" i="1"/>
  <c r="C48" i="1"/>
  <c r="C40" i="1"/>
  <c r="C8" i="1"/>
  <c r="C31936" i="1"/>
  <c r="C31893" i="1"/>
  <c r="C31885" i="1"/>
  <c r="C406" i="1"/>
  <c r="C31971" i="1"/>
  <c r="C31880" i="1"/>
  <c r="C31876" i="1"/>
  <c r="C541" i="1"/>
  <c r="C31691" i="1"/>
  <c r="C31609" i="1"/>
  <c r="C31193" i="1"/>
  <c r="C31185" i="1"/>
  <c r="C31177" i="1"/>
  <c r="C31115" i="1"/>
  <c r="C31104" i="1"/>
  <c r="C31096" i="1"/>
  <c r="C31088" i="1"/>
  <c r="C31080" i="1"/>
  <c r="C31013" i="1"/>
  <c r="C31005" i="1"/>
  <c r="C30866" i="1"/>
  <c r="C30862" i="1"/>
  <c r="C30786" i="1"/>
  <c r="C30768" i="1"/>
  <c r="C30764" i="1"/>
  <c r="C30733" i="1"/>
  <c r="C30597" i="1"/>
  <c r="C30593" i="1"/>
  <c r="C30577" i="1"/>
  <c r="C30561" i="1"/>
  <c r="C30557" i="1"/>
  <c r="C30549" i="1"/>
  <c r="C30533" i="1"/>
  <c r="C30514" i="1"/>
  <c r="C30506" i="1"/>
  <c r="C30421" i="1"/>
  <c r="C30245" i="1"/>
  <c r="C30226" i="1"/>
  <c r="C30222" i="1"/>
  <c r="C30192" i="1"/>
  <c r="C30165" i="1"/>
  <c r="C30141" i="1"/>
  <c r="C30137" i="1"/>
  <c r="C30095" i="1"/>
  <c r="C29989" i="1"/>
  <c r="C29970" i="1"/>
  <c r="C29966" i="1"/>
  <c r="C29874" i="1"/>
  <c r="C29870" i="1"/>
  <c r="C29797" i="1"/>
  <c r="C29793" i="1"/>
  <c r="C29732" i="1"/>
  <c r="C29724" i="1"/>
  <c r="C29654" i="1"/>
  <c r="C29631" i="1"/>
  <c r="C29627" i="1"/>
  <c r="C29623" i="1"/>
  <c r="C29612" i="1"/>
  <c r="C29604" i="1"/>
  <c r="C29596" i="1"/>
  <c r="C29588" i="1"/>
  <c r="C29580" i="1"/>
  <c r="C29568" i="1"/>
  <c r="C29538" i="1"/>
  <c r="C29534" i="1"/>
  <c r="C29522" i="1"/>
  <c r="C29518" i="1"/>
  <c r="C29503" i="1"/>
  <c r="C29499" i="1"/>
  <c r="C29495" i="1"/>
  <c r="C29484" i="1"/>
  <c r="C29472" i="1"/>
  <c r="C29414" i="1"/>
  <c r="C29410" i="1"/>
  <c r="C29406" i="1"/>
  <c r="C29360" i="1"/>
  <c r="C29325" i="1"/>
  <c r="C29321" i="1"/>
  <c r="C29301" i="1"/>
  <c r="C29290" i="1"/>
  <c r="C29270" i="1"/>
  <c r="C29250" i="1"/>
  <c r="C29246" i="1"/>
  <c r="C29234" i="1"/>
  <c r="C29230" i="1"/>
  <c r="C29184" i="1"/>
  <c r="C29090" i="1"/>
  <c r="C29020" i="1"/>
  <c r="C29008" i="1"/>
  <c r="C28942" i="1"/>
  <c r="C28864" i="1"/>
  <c r="C28833" i="1"/>
  <c r="C28817" i="1"/>
  <c r="C28592" i="1"/>
  <c r="C28542" i="1"/>
  <c r="C28515" i="1"/>
  <c r="C28507" i="1"/>
  <c r="C28438" i="1"/>
  <c r="C28380" i="1"/>
  <c r="C28314" i="1"/>
  <c r="C28310" i="1"/>
  <c r="C28182" i="1"/>
  <c r="C28094" i="1"/>
  <c r="C28009" i="1"/>
  <c r="C27721" i="1"/>
  <c r="C27590" i="1"/>
  <c r="C27586" i="1"/>
  <c r="C27582" i="1"/>
  <c r="C27562" i="1"/>
  <c r="C27450" i="1"/>
  <c r="C27446" i="1"/>
  <c r="C27369" i="1"/>
  <c r="C27358" i="1"/>
  <c r="C27109" i="1"/>
  <c r="C27101" i="1"/>
  <c r="C27066" i="1"/>
  <c r="C27014" i="1"/>
  <c r="C26998" i="1"/>
  <c r="C26960" i="1"/>
  <c r="C26914" i="1"/>
  <c r="C26849" i="1"/>
  <c r="C26834" i="1"/>
  <c r="C26784" i="1"/>
  <c r="C26742" i="1"/>
  <c r="C26704" i="1"/>
  <c r="C26658" i="1"/>
  <c r="C26578" i="1"/>
  <c r="C26528" i="1"/>
  <c r="C26448" i="1"/>
  <c r="C26433" i="1"/>
  <c r="C26402" i="1"/>
  <c r="C26380" i="1"/>
  <c r="C26322" i="1"/>
  <c r="C26272" i="1"/>
  <c r="C26241" i="1"/>
  <c r="C26222" i="1"/>
  <c r="C26211" i="1"/>
  <c r="C26157" i="1"/>
  <c r="C26119" i="1"/>
  <c r="C26112" i="1"/>
  <c r="C26108" i="1"/>
  <c r="C26069" i="1"/>
  <c r="C26057" i="1"/>
  <c r="C26054" i="1"/>
  <c r="C26043" i="1"/>
  <c r="C25994" i="1"/>
  <c r="C25924" i="1"/>
  <c r="C25896" i="1"/>
  <c r="C25888" i="1"/>
  <c r="C25853" i="1"/>
  <c r="C25845" i="1"/>
  <c r="C25837" i="1"/>
  <c r="C25829" i="1"/>
  <c r="C25821" i="1"/>
  <c r="C25813" i="1"/>
  <c r="C25794" i="1"/>
  <c r="C25770" i="1"/>
  <c r="C25735" i="1"/>
  <c r="C25700" i="1"/>
  <c r="C25607" i="1"/>
  <c r="C25053" i="1"/>
  <c r="C25041" i="1"/>
  <c r="C25037" i="1"/>
  <c r="C25033" i="1"/>
  <c r="C25492" i="1"/>
  <c r="C25362" i="1"/>
  <c r="C25209" i="1"/>
  <c r="C31877" i="1"/>
  <c r="C31865" i="1"/>
  <c r="C31790" i="1"/>
  <c r="C31786" i="1"/>
  <c r="C31782" i="1"/>
  <c r="C31778" i="1"/>
  <c r="C31774" i="1"/>
  <c r="C31770" i="1"/>
  <c r="C31671" i="1"/>
  <c r="C31526" i="1"/>
  <c r="C31522" i="1"/>
  <c r="C31518" i="1"/>
  <c r="C31514" i="1"/>
  <c r="C31495" i="1"/>
  <c r="C31487" i="1"/>
  <c r="C31479" i="1"/>
  <c r="C31463" i="1"/>
  <c r="C31455" i="1"/>
  <c r="C31392" i="1"/>
  <c r="C31365" i="1"/>
  <c r="C31361" i="1"/>
  <c r="C31333" i="1"/>
  <c r="C31321" i="1"/>
  <c r="C31305" i="1"/>
  <c r="C31224" i="1"/>
  <c r="C31216" i="1"/>
  <c r="C31142" i="1"/>
  <c r="C31138" i="1"/>
  <c r="C31134" i="1"/>
  <c r="C31111" i="1"/>
  <c r="C31103" i="1"/>
  <c r="C31079" i="1"/>
  <c r="C31067" i="1"/>
  <c r="C31063" i="1"/>
  <c r="C31059" i="1"/>
  <c r="C31028" i="1"/>
  <c r="C31008" i="1"/>
  <c r="C30897" i="1"/>
  <c r="C30893" i="1"/>
  <c r="C30885" i="1"/>
  <c r="C30881" i="1"/>
  <c r="C30861" i="1"/>
  <c r="C30850" i="1"/>
  <c r="C30732" i="1"/>
  <c r="C30697" i="1"/>
  <c r="C30689" i="1"/>
  <c r="C30685" i="1"/>
  <c r="C30677" i="1"/>
  <c r="C30498" i="1"/>
  <c r="C30490" i="1"/>
  <c r="C30486" i="1"/>
  <c r="C30413" i="1"/>
  <c r="C30374" i="1"/>
  <c r="C30347" i="1"/>
  <c r="C30343" i="1"/>
  <c r="C30321" i="1"/>
  <c r="C30309" i="1"/>
  <c r="C30286" i="1"/>
  <c r="C30282" i="1"/>
  <c r="C30278" i="1"/>
  <c r="C30210" i="1"/>
  <c r="C30206" i="1"/>
  <c r="C30202" i="1"/>
  <c r="C30125" i="1"/>
  <c r="C30117" i="1"/>
  <c r="C29985" i="1"/>
  <c r="C29981" i="1"/>
  <c r="C29977" i="1"/>
  <c r="C29962" i="1"/>
  <c r="C29958" i="1"/>
  <c r="C29942" i="1"/>
  <c r="C29938" i="1"/>
  <c r="C29934" i="1"/>
  <c r="C29931" i="1"/>
  <c r="C29927" i="1"/>
  <c r="C29900" i="1"/>
  <c r="C29889" i="1"/>
  <c r="C29850" i="1"/>
  <c r="C29846" i="1"/>
  <c r="C29834" i="1"/>
  <c r="C29830" i="1"/>
  <c r="C29807" i="1"/>
  <c r="C29796" i="1"/>
  <c r="C29788" i="1"/>
  <c r="C29776" i="1"/>
  <c r="C29769" i="1"/>
  <c r="C29746" i="1"/>
  <c r="C29742" i="1"/>
  <c r="C29739" i="1"/>
  <c r="C29735" i="1"/>
  <c r="C29727" i="1"/>
  <c r="C29695" i="1"/>
  <c r="C29691" i="1"/>
  <c r="C29687" i="1"/>
  <c r="C29669" i="1"/>
  <c r="C29665" i="1"/>
  <c r="C29661" i="1"/>
  <c r="C29657" i="1"/>
  <c r="C29653" i="1"/>
  <c r="C29618" i="1"/>
  <c r="C29614" i="1"/>
  <c r="C29611" i="1"/>
  <c r="C29607" i="1"/>
  <c r="C29599" i="1"/>
  <c r="C29552" i="1"/>
  <c r="C29444" i="1"/>
  <c r="C29356" i="1"/>
  <c r="C29348" i="1"/>
  <c r="C29340" i="1"/>
  <c r="C29316" i="1"/>
  <c r="C29289" i="1"/>
  <c r="C29285" i="1"/>
  <c r="C29281" i="1"/>
  <c r="C29277" i="1"/>
  <c r="C29273" i="1"/>
  <c r="C29245" i="1"/>
  <c r="C29164" i="1"/>
  <c r="C29148" i="1"/>
  <c r="C29129" i="1"/>
  <c r="C29117" i="1"/>
  <c r="C29113" i="1"/>
  <c r="C29062" i="1"/>
  <c r="C29046" i="1"/>
  <c r="C29038" i="1"/>
  <c r="C29031" i="1"/>
  <c r="C29027" i="1"/>
  <c r="C28976" i="1"/>
  <c r="C28960" i="1"/>
  <c r="C28934" i="1"/>
  <c r="C28930" i="1"/>
  <c r="C28922" i="1"/>
  <c r="C28832" i="1"/>
  <c r="C28809" i="1"/>
  <c r="C28781" i="1"/>
  <c r="C28676" i="1"/>
  <c r="C28668" i="1"/>
  <c r="C28656" i="1"/>
  <c r="C28565" i="1"/>
  <c r="C28561" i="1"/>
  <c r="C28557" i="1"/>
  <c r="C28537" i="1"/>
  <c r="C28418" i="1"/>
  <c r="C28414" i="1"/>
  <c r="C28410" i="1"/>
  <c r="C28282" i="1"/>
  <c r="C28278" i="1"/>
  <c r="C28166" i="1"/>
  <c r="C28162" i="1"/>
  <c r="C28158" i="1"/>
  <c r="C28089" i="1"/>
  <c r="C28005" i="1"/>
  <c r="C27997" i="1"/>
  <c r="C27962" i="1"/>
  <c r="C27882" i="1"/>
  <c r="C27866" i="1"/>
  <c r="C27813" i="1"/>
  <c r="C27809" i="1"/>
  <c r="C27805" i="1"/>
  <c r="C27670" i="1"/>
  <c r="C27589" i="1"/>
  <c r="C27581" i="1"/>
  <c r="C27577" i="1"/>
  <c r="C27465" i="1"/>
  <c r="C27365" i="1"/>
  <c r="C27357" i="1"/>
  <c r="C27334" i="1"/>
  <c r="C27330" i="1"/>
  <c r="C27326" i="1"/>
  <c r="C27306" i="1"/>
  <c r="C27173" i="1"/>
  <c r="C27169" i="1"/>
  <c r="C27165" i="1"/>
  <c r="C27081" i="1"/>
  <c r="C27050" i="1"/>
  <c r="C27024" i="1"/>
  <c r="C26978" i="1"/>
  <c r="C26956" i="1"/>
  <c r="C26913" i="1"/>
  <c r="C26898" i="1"/>
  <c r="C26883" i="1"/>
  <c r="C26848" i="1"/>
  <c r="C26806" i="1"/>
  <c r="C26780" i="1"/>
  <c r="C26768" i="1"/>
  <c r="C26722" i="1"/>
  <c r="C26700" i="1"/>
  <c r="C26657" i="1"/>
  <c r="C26642" i="1"/>
  <c r="C26627" i="1"/>
  <c r="C26592" i="1"/>
  <c r="C26524" i="1"/>
  <c r="C26512" i="1"/>
  <c r="C26497" i="1"/>
  <c r="C26466" i="1"/>
  <c r="C26444" i="1"/>
  <c r="C26390" i="1"/>
  <c r="C26386" i="1"/>
  <c r="C26371" i="1"/>
  <c r="C26336" i="1"/>
  <c r="C26256" i="1"/>
  <c r="C26252" i="1"/>
  <c r="C26228" i="1"/>
  <c r="C26160" i="1"/>
  <c r="C26133" i="1"/>
  <c r="C26076" i="1"/>
  <c r="C26060" i="1"/>
  <c r="C26000" i="1"/>
  <c r="C25970" i="1"/>
  <c r="C25954" i="1"/>
  <c r="C25946" i="1"/>
  <c r="C25938" i="1"/>
  <c r="C25903" i="1"/>
  <c r="C25880" i="1"/>
  <c r="C25876" i="1"/>
  <c r="C25765" i="1"/>
  <c r="C25688" i="1"/>
  <c r="C25684" i="1"/>
  <c r="C25677" i="1"/>
  <c r="C25673" i="1"/>
  <c r="C25665" i="1"/>
  <c r="C25657" i="1"/>
  <c r="C25637" i="1"/>
  <c r="C25610" i="1"/>
  <c r="C25599" i="1"/>
  <c r="C25577" i="1"/>
  <c r="C25554" i="1"/>
  <c r="C25515" i="1"/>
  <c r="C25480" i="1"/>
  <c r="C25473" i="1"/>
  <c r="C25469" i="1"/>
  <c r="C25465" i="1"/>
  <c r="C25450" i="1"/>
  <c r="C25248" i="1"/>
  <c r="C25244" i="1"/>
  <c r="C25212" i="1"/>
  <c r="C25208" i="1"/>
  <c r="C25204" i="1"/>
  <c r="C25197" i="1"/>
  <c r="C31801" i="1"/>
  <c r="C31694" i="1"/>
  <c r="C31690" i="1"/>
  <c r="C31686" i="1"/>
  <c r="C31682" i="1"/>
  <c r="C31678" i="1"/>
  <c r="C31674" i="1"/>
  <c r="C31627" i="1"/>
  <c r="C31616" i="1"/>
  <c r="C31608" i="1"/>
  <c r="C31600" i="1"/>
  <c r="C31592" i="1"/>
  <c r="C31415" i="1"/>
  <c r="C31364" i="1"/>
  <c r="C31332" i="1"/>
  <c r="C31211" i="1"/>
  <c r="C31149" i="1"/>
  <c r="C31062" i="1"/>
  <c r="C31050" i="1"/>
  <c r="C30995" i="1"/>
  <c r="C30961" i="1"/>
  <c r="C30957" i="1"/>
  <c r="C30936" i="1"/>
  <c r="C30920" i="1"/>
  <c r="C30781" i="1"/>
  <c r="C30777" i="1"/>
  <c r="C30661" i="1"/>
  <c r="C30501" i="1"/>
  <c r="C30489" i="1"/>
  <c r="C30293" i="1"/>
  <c r="C30213" i="1"/>
  <c r="C30209" i="1"/>
  <c r="C30190" i="1"/>
  <c r="C30186" i="1"/>
  <c r="C30105" i="1"/>
  <c r="C29810" i="1"/>
  <c r="C29806" i="1"/>
  <c r="C29730" i="1"/>
  <c r="C29726" i="1"/>
  <c r="C29714" i="1"/>
  <c r="C29710" i="1"/>
  <c r="C29664" i="1"/>
  <c r="C29648" i="1"/>
  <c r="C29602" i="1"/>
  <c r="C29598" i="1"/>
  <c r="C29586" i="1"/>
  <c r="C29582" i="1"/>
  <c r="C29280" i="1"/>
  <c r="C29264" i="1"/>
  <c r="C29202" i="1"/>
  <c r="C29198" i="1"/>
  <c r="C29120" i="1"/>
  <c r="C29104" i="1"/>
  <c r="C28937" i="1"/>
  <c r="C28921" i="1"/>
  <c r="C28909" i="1"/>
  <c r="C28800" i="1"/>
  <c r="C28758" i="1"/>
  <c r="C28742" i="1"/>
  <c r="C28262" i="1"/>
  <c r="C27881" i="1"/>
  <c r="C27542" i="1"/>
  <c r="C27337" i="1"/>
  <c r="C27008" i="1"/>
  <c r="C26966" i="1"/>
  <c r="C26928" i="1"/>
  <c r="C26882" i="1"/>
  <c r="C26817" i="1"/>
  <c r="C26802" i="1"/>
  <c r="C26752" i="1"/>
  <c r="C26710" i="1"/>
  <c r="C26672" i="1"/>
  <c r="C26626" i="1"/>
  <c r="C26546" i="1"/>
  <c r="C26496" i="1"/>
  <c r="C26416" i="1"/>
  <c r="C26370" i="1"/>
  <c r="C26290" i="1"/>
  <c r="C26209" i="1"/>
  <c r="C26041" i="1"/>
  <c r="C25977" i="1"/>
  <c r="C25965" i="1"/>
  <c r="C25949" i="1"/>
  <c r="C25941" i="1"/>
  <c r="C25937" i="1"/>
  <c r="C25879" i="1"/>
  <c r="C25800" i="1"/>
  <c r="C25687" i="1"/>
  <c r="C25676" i="1"/>
  <c r="C25568" i="1"/>
  <c r="C25487" i="1"/>
  <c r="C24728" i="1"/>
  <c r="C31765" i="1"/>
  <c r="C31757" i="1"/>
  <c r="C31749" i="1"/>
  <c r="C31745" i="1"/>
  <c r="C31737" i="1"/>
  <c r="C31717" i="1"/>
  <c r="C31713" i="1"/>
  <c r="C31705" i="1"/>
  <c r="C31685" i="1"/>
  <c r="C31681" i="1"/>
  <c r="C31673" i="1"/>
  <c r="C31623" i="1"/>
  <c r="C31615" i="1"/>
  <c r="C31591" i="1"/>
  <c r="C31583" i="1"/>
  <c r="C31563" i="1"/>
  <c r="C31524" i="1"/>
  <c r="C31473" i="1"/>
  <c r="C31465" i="1"/>
  <c r="C31441" i="1"/>
  <c r="C31433" i="1"/>
  <c r="C31312" i="1"/>
  <c r="C31304" i="1"/>
  <c r="C31296" i="1"/>
  <c r="C31285" i="1"/>
  <c r="C31277" i="1"/>
  <c r="C31125" i="1"/>
  <c r="C31117" i="1"/>
  <c r="C31097" i="1"/>
  <c r="C31046" i="1"/>
  <c r="C31042" i="1"/>
  <c r="C31038" i="1"/>
  <c r="C31034" i="1"/>
  <c r="C31030" i="1"/>
  <c r="C31006" i="1"/>
  <c r="C30641" i="1"/>
  <c r="C30637" i="1"/>
  <c r="C30626" i="1"/>
  <c r="C30591" i="1"/>
  <c r="C30571" i="1"/>
  <c r="C30547" i="1"/>
  <c r="C30543" i="1"/>
  <c r="C30535" i="1"/>
  <c r="C30473" i="1"/>
  <c r="C30458" i="1"/>
  <c r="C30454" i="1"/>
  <c r="C30450" i="1"/>
  <c r="C30419" i="1"/>
  <c r="C30415" i="1"/>
  <c r="C30361" i="1"/>
  <c r="C30334" i="1"/>
  <c r="C30330" i="1"/>
  <c r="C30323" i="1"/>
  <c r="C30151" i="1"/>
  <c r="C30066" i="1"/>
  <c r="C30050" i="1"/>
  <c r="C30046" i="1"/>
  <c r="C30042" i="1"/>
  <c r="C29972" i="1"/>
  <c r="C29910" i="1"/>
  <c r="C29860" i="1"/>
  <c r="C29840" i="1"/>
  <c r="C29824" i="1"/>
  <c r="C29675" i="1"/>
  <c r="C29671" i="1"/>
  <c r="C29644" i="1"/>
  <c r="C29516" i="1"/>
  <c r="C29462" i="1"/>
  <c r="C29435" i="1"/>
  <c r="C29431" i="1"/>
  <c r="C29420" i="1"/>
  <c r="C29307" i="1"/>
  <c r="C29303" i="1"/>
  <c r="C29260" i="1"/>
  <c r="C29252" i="1"/>
  <c r="C29244" i="1"/>
  <c r="C29194" i="1"/>
  <c r="C29178" i="1"/>
  <c r="C29174" i="1"/>
  <c r="C29166" i="1"/>
  <c r="C29100" i="1"/>
  <c r="C29084" i="1"/>
  <c r="C29072" i="1"/>
  <c r="C29049" i="1"/>
  <c r="C28967" i="1"/>
  <c r="C28963" i="1"/>
  <c r="C28959" i="1"/>
  <c r="C28955" i="1"/>
  <c r="C28870" i="1"/>
  <c r="C28866" i="1"/>
  <c r="C28823" i="1"/>
  <c r="C28780" i="1"/>
  <c r="C28773" i="1"/>
  <c r="C28769" i="1"/>
  <c r="C28710" i="1"/>
  <c r="C28706" i="1"/>
  <c r="C28702" i="1"/>
  <c r="C28698" i="1"/>
  <c r="C28620" i="1"/>
  <c r="C28613" i="1"/>
  <c r="C28609" i="1"/>
  <c r="C28467" i="1"/>
  <c r="C28463" i="1"/>
  <c r="C28459" i="1"/>
  <c r="C28358" i="1"/>
  <c r="C28069" i="1"/>
  <c r="C28065" i="1"/>
  <c r="C28061" i="1"/>
  <c r="C27961" i="1"/>
  <c r="C27877" i="1"/>
  <c r="C27869" i="1"/>
  <c r="C27846" i="1"/>
  <c r="C27842" i="1"/>
  <c r="C27838" i="1"/>
  <c r="C27785" i="1"/>
  <c r="C27769" i="1"/>
  <c r="C27753" i="1"/>
  <c r="C27746" i="1"/>
  <c r="C27742" i="1"/>
  <c r="C27626" i="1"/>
  <c r="C27610" i="1"/>
  <c r="C27526" i="1"/>
  <c r="C27522" i="1"/>
  <c r="C27518" i="1"/>
  <c r="C27514" i="1"/>
  <c r="C27429" i="1"/>
  <c r="C27425" i="1"/>
  <c r="C27421" i="1"/>
  <c r="C27206" i="1"/>
  <c r="C27202" i="1"/>
  <c r="C27198" i="1"/>
  <c r="C27145" i="1"/>
  <c r="C27129" i="1"/>
  <c r="C27004" i="1"/>
  <c r="C26924" i="1"/>
  <c r="C26897" i="1"/>
  <c r="C26851" i="1"/>
  <c r="C26816" i="1"/>
  <c r="C26790" i="1"/>
  <c r="C26774" i="1"/>
  <c r="C26748" i="1"/>
  <c r="C26736" i="1"/>
  <c r="C26690" i="1"/>
  <c r="C26668" i="1"/>
  <c r="C26625" i="1"/>
  <c r="C26610" i="1"/>
  <c r="C26595" i="1"/>
  <c r="C26560" i="1"/>
  <c r="C26534" i="1"/>
  <c r="C26492" i="1"/>
  <c r="C26480" i="1"/>
  <c r="C26465" i="1"/>
  <c r="C26412" i="1"/>
  <c r="C26358" i="1"/>
  <c r="C26339" i="1"/>
  <c r="C26304" i="1"/>
  <c r="C26193" i="1"/>
  <c r="C26189" i="1"/>
  <c r="C26185" i="1"/>
  <c r="C26177" i="1"/>
  <c r="C26166" i="1"/>
  <c r="C26159" i="1"/>
  <c r="C26147" i="1"/>
  <c r="C26105" i="1"/>
  <c r="C26033" i="1"/>
  <c r="C26026" i="1"/>
  <c r="C26018" i="1"/>
  <c r="C25906" i="1"/>
  <c r="C25902" i="1"/>
  <c r="C25898" i="1"/>
  <c r="C25776" i="1"/>
  <c r="C25768" i="1"/>
  <c r="C25764" i="1"/>
  <c r="C25760" i="1"/>
  <c r="C25702" i="1"/>
  <c r="C25652" i="1"/>
  <c r="C25620" i="1"/>
  <c r="C25594" i="1"/>
  <c r="C25549" i="1"/>
  <c r="C25533" i="1"/>
  <c r="C25505" i="1"/>
  <c r="C25501" i="1"/>
  <c r="C25341" i="1"/>
  <c r="C25278" i="1"/>
  <c r="C25274" i="1"/>
  <c r="C25270" i="1"/>
  <c r="C25129" i="1"/>
  <c r="C25121" i="1"/>
  <c r="C25117" i="1"/>
  <c r="C25113" i="1"/>
  <c r="C24660" i="1"/>
  <c r="C31879" i="1"/>
  <c r="C31871" i="1"/>
  <c r="C31359" i="1"/>
  <c r="C31327" i="1"/>
  <c r="C31307" i="1"/>
  <c r="C30798" i="1"/>
  <c r="C30791" i="1"/>
  <c r="C30765" i="1"/>
  <c r="C30746" i="1"/>
  <c r="C30726" i="1"/>
  <c r="C30722" i="1"/>
  <c r="C30718" i="1"/>
  <c r="C30629" i="1"/>
  <c r="C30337" i="1"/>
  <c r="C30246" i="1"/>
  <c r="C30073" i="1"/>
  <c r="C30006" i="1"/>
  <c r="C29936" i="1"/>
  <c r="C29929" i="1"/>
  <c r="C29771" i="1"/>
  <c r="C29767" i="1"/>
  <c r="C29764" i="1"/>
  <c r="C29756" i="1"/>
  <c r="C29737" i="1"/>
  <c r="C29733" i="1"/>
  <c r="C29729" i="1"/>
  <c r="C29717" i="1"/>
  <c r="C29713" i="1"/>
  <c r="C29709" i="1"/>
  <c r="C29705" i="1"/>
  <c r="C29701" i="1"/>
  <c r="C29697" i="1"/>
  <c r="C29693" i="1"/>
  <c r="C29636" i="1"/>
  <c r="C29605" i="1"/>
  <c r="C29601" i="1"/>
  <c r="C29589" i="1"/>
  <c r="C29585" i="1"/>
  <c r="C29581" i="1"/>
  <c r="C29577" i="1"/>
  <c r="C29508" i="1"/>
  <c r="C29488" i="1"/>
  <c r="C29469" i="1"/>
  <c r="C29373" i="1"/>
  <c r="C29369" i="1"/>
  <c r="C29354" i="1"/>
  <c r="C29334" i="1"/>
  <c r="C29322" i="1"/>
  <c r="C29318" i="1"/>
  <c r="C29302" i="1"/>
  <c r="C29298" i="1"/>
  <c r="C29294" i="1"/>
  <c r="C29275" i="1"/>
  <c r="C29271" i="1"/>
  <c r="C29220" i="1"/>
  <c r="C29158" i="1"/>
  <c r="C29138" i="1"/>
  <c r="C29111" i="1"/>
  <c r="C28943" i="1"/>
  <c r="C28924" i="1"/>
  <c r="C28873" i="1"/>
  <c r="C28865" i="1"/>
  <c r="C28826" i="1"/>
  <c r="C28822" i="1"/>
  <c r="C28555" i="1"/>
  <c r="C28520" i="1"/>
  <c r="C28346" i="1"/>
  <c r="C28342" i="1"/>
  <c r="C28218" i="1"/>
  <c r="C28030" i="1"/>
  <c r="C28026" i="1"/>
  <c r="C27849" i="1"/>
  <c r="C27818" i="1"/>
  <c r="C27800" i="1"/>
  <c r="C27301" i="1"/>
  <c r="C27297" i="1"/>
  <c r="C27293" i="1"/>
  <c r="C27209" i="1"/>
  <c r="C27178" i="1"/>
  <c r="C27045" i="1"/>
  <c r="C27041" i="1"/>
  <c r="C27037" i="1"/>
  <c r="C27011" i="1"/>
  <c r="C26950" i="1"/>
  <c r="C26908" i="1"/>
  <c r="C26499" i="1"/>
  <c r="C26438" i="1"/>
  <c r="C26396" i="1"/>
  <c r="C26384" i="1"/>
  <c r="C26369" i="1"/>
  <c r="C26338" i="1"/>
  <c r="C26250" i="1"/>
  <c r="C26242" i="1"/>
  <c r="C26238" i="1"/>
  <c r="C26234" i="1"/>
  <c r="C26226" i="1"/>
  <c r="C26180" i="1"/>
  <c r="C26154" i="1"/>
  <c r="C26047" i="1"/>
  <c r="C26029" i="1"/>
  <c r="C25991" i="1"/>
  <c r="C25972" i="1"/>
  <c r="C25964" i="1"/>
  <c r="C25952" i="1"/>
  <c r="C25944" i="1"/>
  <c r="C25913" i="1"/>
  <c r="C25882" i="1"/>
  <c r="C25878" i="1"/>
  <c r="C25717" i="1"/>
  <c r="C25709" i="1"/>
  <c r="C25686" i="1"/>
  <c r="C25647" i="1"/>
  <c r="C25615" i="1"/>
  <c r="C25597" i="1"/>
  <c r="C25386" i="1"/>
  <c r="C25359" i="1"/>
  <c r="C25325" i="1"/>
  <c r="C25262" i="1"/>
  <c r="C25168" i="1"/>
  <c r="C25152" i="1"/>
  <c r="C25144" i="1"/>
  <c r="C25140" i="1"/>
  <c r="C31930" i="1"/>
  <c r="C31926" i="1"/>
  <c r="C31922" i="1"/>
  <c r="C31918" i="1"/>
  <c r="C31914" i="1"/>
  <c r="C31910" i="1"/>
  <c r="C31906" i="1"/>
  <c r="C31902" i="1"/>
  <c r="C31898" i="1"/>
  <c r="C31787" i="1"/>
  <c r="C31736" i="1"/>
  <c r="C31728" i="1"/>
  <c r="C31688" i="1"/>
  <c r="C31680" i="1"/>
  <c r="C31598" i="1"/>
  <c r="C31594" i="1"/>
  <c r="C31512" i="1"/>
  <c r="C31492" i="1"/>
  <c r="C31464" i="1"/>
  <c r="C31460" i="1"/>
  <c r="C31413" i="1"/>
  <c r="C31405" i="1"/>
  <c r="C31245" i="1"/>
  <c r="C31209" i="1"/>
  <c r="C31182" i="1"/>
  <c r="C31178" i="1"/>
  <c r="C31174" i="1"/>
  <c r="C31170" i="1"/>
  <c r="C31166" i="1"/>
  <c r="C31162" i="1"/>
  <c r="C31159" i="1"/>
  <c r="C30713" i="1"/>
  <c r="C30578" i="1"/>
  <c r="C30566" i="1"/>
  <c r="C30550" i="1"/>
  <c r="C30546" i="1"/>
  <c r="C30542" i="1"/>
  <c r="C30437" i="1"/>
  <c r="C30433" i="1"/>
  <c r="C30410" i="1"/>
  <c r="C30406" i="1"/>
  <c r="C30223" i="1"/>
  <c r="C30162" i="1"/>
  <c r="C30158" i="1"/>
  <c r="C30142" i="1"/>
  <c r="C30138" i="1"/>
  <c r="C30134" i="1"/>
  <c r="C30061" i="1"/>
  <c r="C30057" i="1"/>
  <c r="C30013" i="1"/>
  <c r="C30009" i="1"/>
  <c r="C29886" i="1"/>
  <c r="C29867" i="1"/>
  <c r="C29863" i="1"/>
  <c r="C29855" i="1"/>
  <c r="C29801" i="1"/>
  <c r="C29445" i="1"/>
  <c r="C29426" i="1"/>
  <c r="C29422" i="1"/>
  <c r="C29341" i="1"/>
  <c r="C29278" i="1"/>
  <c r="C29177" i="1"/>
  <c r="C29126" i="1"/>
  <c r="C29122" i="1"/>
  <c r="C29110" i="1"/>
  <c r="C29106" i="1"/>
  <c r="C29068" i="1"/>
  <c r="C28986" i="1"/>
  <c r="C28717" i="1"/>
  <c r="C28709" i="1"/>
  <c r="C28705" i="1"/>
  <c r="C28669" i="1"/>
  <c r="C28585" i="1"/>
  <c r="C28198" i="1"/>
  <c r="C27926" i="1"/>
  <c r="C27833" i="1"/>
  <c r="C27749" i="1"/>
  <c r="C27741" i="1"/>
  <c r="C27718" i="1"/>
  <c r="C27714" i="1"/>
  <c r="C27710" i="1"/>
  <c r="C27690" i="1"/>
  <c r="C27513" i="1"/>
  <c r="C27490" i="1"/>
  <c r="C27486" i="1"/>
  <c r="C27370" i="1"/>
  <c r="C26988" i="1"/>
  <c r="C26945" i="1"/>
  <c r="C26915" i="1"/>
  <c r="C26880" i="1"/>
  <c r="C26838" i="1"/>
  <c r="C26812" i="1"/>
  <c r="C26800" i="1"/>
  <c r="C26754" i="1"/>
  <c r="C26732" i="1"/>
  <c r="C26689" i="1"/>
  <c r="C26674" i="1"/>
  <c r="C26659" i="1"/>
  <c r="C26624" i="1"/>
  <c r="C26544" i="1"/>
  <c r="C26529" i="1"/>
  <c r="C26476" i="1"/>
  <c r="C26273" i="1"/>
  <c r="C25720" i="1"/>
  <c r="C25666" i="1"/>
  <c r="C25559" i="1"/>
  <c r="C25512" i="1"/>
  <c r="C25424" i="1"/>
  <c r="C25420" i="1"/>
  <c r="C25416" i="1"/>
  <c r="C25351" i="1"/>
  <c r="C25340" i="1"/>
  <c r="C25167" i="1"/>
  <c r="C25455" i="1"/>
  <c r="C25429" i="1"/>
  <c r="C25402" i="1"/>
  <c r="C25287" i="1"/>
  <c r="C25279" i="1"/>
  <c r="C25271" i="1"/>
  <c r="C25249" i="1"/>
  <c r="C25237" i="1"/>
  <c r="C25221" i="1"/>
  <c r="C25172" i="1"/>
  <c r="C25130" i="1"/>
  <c r="C25103" i="1"/>
  <c r="C25096" i="1"/>
  <c r="C25081" i="1"/>
  <c r="C25073" i="1"/>
  <c r="C25069" i="1"/>
  <c r="C25057" i="1"/>
  <c r="C24887" i="1"/>
  <c r="C24884" i="1"/>
  <c r="C24775" i="1"/>
  <c r="C24732" i="1"/>
  <c r="C24695" i="1"/>
  <c r="C24653" i="1"/>
  <c r="C24649" i="1"/>
  <c r="C24591" i="1"/>
  <c r="C24584" i="1"/>
  <c r="C24476" i="1"/>
  <c r="C24445" i="1"/>
  <c r="C24267" i="1"/>
  <c r="C24019" i="1"/>
  <c r="C24015" i="1"/>
  <c r="C24003" i="1"/>
  <c r="C23995" i="1"/>
  <c r="C23991" i="1"/>
  <c r="C23979" i="1"/>
  <c r="C23916" i="1"/>
  <c r="C23709" i="1"/>
  <c r="C23643" i="1"/>
  <c r="C23639" i="1"/>
  <c r="C23623" i="1"/>
  <c r="C23579" i="1"/>
  <c r="C23559" i="1"/>
  <c r="C23543" i="1"/>
  <c r="C23539" i="1"/>
  <c r="C23468" i="1"/>
  <c r="C23452" i="1"/>
  <c r="C23322" i="1"/>
  <c r="C23306" i="1"/>
  <c r="C23294" i="1"/>
  <c r="C23286" i="1"/>
  <c r="C23278" i="1"/>
  <c r="C23274" i="1"/>
  <c r="C23266" i="1"/>
  <c r="C23262" i="1"/>
  <c r="C22882" i="1"/>
  <c r="C22878" i="1"/>
  <c r="C22870" i="1"/>
  <c r="C22803" i="1"/>
  <c r="C22779" i="1"/>
  <c r="C22732" i="1"/>
  <c r="C22716" i="1"/>
  <c r="C22678" i="1"/>
  <c r="C22655" i="1"/>
  <c r="C22522" i="1"/>
  <c r="C22518" i="1"/>
  <c r="C22514" i="1"/>
  <c r="C22487" i="1"/>
  <c r="C22483" i="1"/>
  <c r="C22447" i="1"/>
  <c r="C22330" i="1"/>
  <c r="C22326" i="1"/>
  <c r="C22278" i="1"/>
  <c r="C22274" i="1"/>
  <c r="C22262" i="1"/>
  <c r="C22223" i="1"/>
  <c r="C22219" i="1"/>
  <c r="C22187" i="1"/>
  <c r="C22172" i="1"/>
  <c r="C22031" i="1"/>
  <c r="C22012" i="1"/>
  <c r="C21927" i="1"/>
  <c r="C21869" i="1"/>
  <c r="C21838" i="1"/>
  <c r="C21830" i="1"/>
  <c r="C21756" i="1"/>
  <c r="C21705" i="1"/>
  <c r="C21701" i="1"/>
  <c r="C21682" i="1"/>
  <c r="C21678" i="1"/>
  <c r="C21492" i="1"/>
  <c r="C21365" i="1"/>
  <c r="C21326" i="1"/>
  <c r="C21318" i="1"/>
  <c r="C21302" i="1"/>
  <c r="C21294" i="1"/>
  <c r="C21208" i="1"/>
  <c r="C21157" i="1"/>
  <c r="C21149" i="1"/>
  <c r="C21141" i="1"/>
  <c r="C21062" i="1"/>
  <c r="C21046" i="1"/>
  <c r="C21038" i="1"/>
  <c r="C20605" i="1"/>
  <c r="C20594" i="1"/>
  <c r="C20550" i="1"/>
  <c r="C20500" i="1"/>
  <c r="C20496" i="1"/>
  <c r="C20484" i="1"/>
  <c r="C20480" i="1"/>
  <c r="C20476" i="1"/>
  <c r="C20472" i="1"/>
  <c r="C20468" i="1"/>
  <c r="C20464" i="1"/>
  <c r="C20452" i="1"/>
  <c r="C20448" i="1"/>
  <c r="C20436" i="1"/>
  <c r="C20432" i="1"/>
  <c r="C20420" i="1"/>
  <c r="C20416" i="1"/>
  <c r="C20372" i="1"/>
  <c r="C20368" i="1"/>
  <c r="C20341" i="1"/>
  <c r="C20333" i="1"/>
  <c r="C20325" i="1"/>
  <c r="C20317" i="1"/>
  <c r="C20246" i="1"/>
  <c r="C20234" i="1"/>
  <c r="C20222" i="1"/>
  <c r="C20214" i="1"/>
  <c r="C20135" i="1"/>
  <c r="C20119" i="1"/>
  <c r="C20088" i="1"/>
  <c r="C20021" i="1"/>
  <c r="C19768" i="1"/>
  <c r="C19720" i="1"/>
  <c r="C19716" i="1"/>
  <c r="C19316" i="1"/>
  <c r="C19296" i="1"/>
  <c r="C19288" i="1"/>
  <c r="C19264" i="1"/>
  <c r="C19256" i="1"/>
  <c r="C20301" i="1"/>
  <c r="C20202" i="1"/>
  <c r="C20190" i="1"/>
  <c r="C20186" i="1"/>
  <c r="C20178" i="1"/>
  <c r="C20174" i="1"/>
  <c r="C20154" i="1"/>
  <c r="C20111" i="1"/>
  <c r="C20056" i="1"/>
  <c r="C20052" i="1"/>
  <c r="C20013" i="1"/>
  <c r="C20005" i="1"/>
  <c r="C19997" i="1"/>
  <c r="C19981" i="1"/>
  <c r="C19957" i="1"/>
  <c r="C19930" i="1"/>
  <c r="C19926" i="1"/>
  <c r="C19922" i="1"/>
  <c r="C19890" i="1"/>
  <c r="C19886" i="1"/>
  <c r="C19855" i="1"/>
  <c r="C19847" i="1"/>
  <c r="C19843" i="1"/>
  <c r="C19835" i="1"/>
  <c r="C19815" i="1"/>
  <c r="C19799" i="1"/>
  <c r="C19795" i="1"/>
  <c r="C19704" i="1"/>
  <c r="C19529" i="1"/>
  <c r="C19505" i="1"/>
  <c r="C19462" i="1"/>
  <c r="C19458" i="1"/>
  <c r="C19454" i="1"/>
  <c r="C25137" i="1"/>
  <c r="C25126" i="1"/>
  <c r="C25095" i="1"/>
  <c r="C25084" i="1"/>
  <c r="C25034" i="1"/>
  <c r="C25010" i="1"/>
  <c r="C25006" i="1"/>
  <c r="C25002" i="1"/>
  <c r="C24971" i="1"/>
  <c r="C24956" i="1"/>
  <c r="C24948" i="1"/>
  <c r="C24917" i="1"/>
  <c r="C24898" i="1"/>
  <c r="C24849" i="1"/>
  <c r="C24845" i="1"/>
  <c r="C24841" i="1"/>
  <c r="C24833" i="1"/>
  <c r="C24829" i="1"/>
  <c r="C24825" i="1"/>
  <c r="C24821" i="1"/>
  <c r="C24817" i="1"/>
  <c r="C24810" i="1"/>
  <c r="C24770" i="1"/>
  <c r="C24735" i="1"/>
  <c r="C24690" i="1"/>
  <c r="C24652" i="1"/>
  <c r="C24648" i="1"/>
  <c r="C24633" i="1"/>
  <c r="C24629" i="1"/>
  <c r="C24583" i="1"/>
  <c r="C24580" i="1"/>
  <c r="C24491" i="1"/>
  <c r="C24441" i="1"/>
  <c r="C24421" i="1"/>
  <c r="C24356" i="1"/>
  <c r="C24332" i="1"/>
  <c r="C24286" i="1"/>
  <c r="C24274" i="1"/>
  <c r="C24270" i="1"/>
  <c r="C24266" i="1"/>
  <c r="C24251" i="1"/>
  <c r="C24247" i="1"/>
  <c r="C24243" i="1"/>
  <c r="C24192" i="1"/>
  <c r="C24188" i="1"/>
  <c r="C24184" i="1"/>
  <c r="C24180" i="1"/>
  <c r="C24156" i="1"/>
  <c r="C24148" i="1"/>
  <c r="C24140" i="1"/>
  <c r="C24133" i="1"/>
  <c r="C24129" i="1"/>
  <c r="C24121" i="1"/>
  <c r="C24105" i="1"/>
  <c r="C24066" i="1"/>
  <c r="C24042" i="1"/>
  <c r="C24014" i="1"/>
  <c r="C24006" i="1"/>
  <c r="C23998" i="1"/>
  <c r="C23994" i="1"/>
  <c r="C23990" i="1"/>
  <c r="C23896" i="1"/>
  <c r="C23892" i="1"/>
  <c r="C23888" i="1"/>
  <c r="C23876" i="1"/>
  <c r="C23791" i="1"/>
  <c r="C23763" i="1"/>
  <c r="C23748" i="1"/>
  <c r="C23740" i="1"/>
  <c r="C23736" i="1"/>
  <c r="C23732" i="1"/>
  <c r="C23724" i="1"/>
  <c r="C23716" i="1"/>
  <c r="C23708" i="1"/>
  <c r="C23700" i="1"/>
  <c r="C23634" i="1"/>
  <c r="C23626" i="1"/>
  <c r="C23614" i="1"/>
  <c r="C23606" i="1"/>
  <c r="C23598" i="1"/>
  <c r="C23590" i="1"/>
  <c r="C23586" i="1"/>
  <c r="C23582" i="1"/>
  <c r="C23578" i="1"/>
  <c r="C23570" i="1"/>
  <c r="C23562" i="1"/>
  <c r="C23542" i="1"/>
  <c r="C23531" i="1"/>
  <c r="C23527" i="1"/>
  <c r="C23519" i="1"/>
  <c r="C23459" i="1"/>
  <c r="C23415" i="1"/>
  <c r="C23411" i="1"/>
  <c r="C23396" i="1"/>
  <c r="C23381" i="1"/>
  <c r="C23214" i="1"/>
  <c r="C23210" i="1"/>
  <c r="C23202" i="1"/>
  <c r="C23198" i="1"/>
  <c r="C23151" i="1"/>
  <c r="C23147" i="1"/>
  <c r="C23143" i="1"/>
  <c r="C23139" i="1"/>
  <c r="C23135" i="1"/>
  <c r="C23131" i="1"/>
  <c r="C23127" i="1"/>
  <c r="C22988" i="1"/>
  <c r="C22932" i="1"/>
  <c r="C22924" i="1"/>
  <c r="C22893" i="1"/>
  <c r="C22889" i="1"/>
  <c r="C22885" i="1"/>
  <c r="C22798" i="1"/>
  <c r="C22794" i="1"/>
  <c r="C22790" i="1"/>
  <c r="C22786" i="1"/>
  <c r="C22770" i="1"/>
  <c r="C22712" i="1"/>
  <c r="C22708" i="1"/>
  <c r="C22651" i="1"/>
  <c r="C22639" i="1"/>
  <c r="C22631" i="1"/>
  <c r="C22619" i="1"/>
  <c r="C22596" i="1"/>
  <c r="C22584" i="1"/>
  <c r="C22580" i="1"/>
  <c r="C22564" i="1"/>
  <c r="C22556" i="1"/>
  <c r="C22552" i="1"/>
  <c r="C22548" i="1"/>
  <c r="C22540" i="1"/>
  <c r="C22529" i="1"/>
  <c r="C22486" i="1"/>
  <c r="C22458" i="1"/>
  <c r="C22454" i="1"/>
  <c r="C22450" i="1"/>
  <c r="C22408" i="1"/>
  <c r="C22404" i="1"/>
  <c r="C22392" i="1"/>
  <c r="C22388" i="1"/>
  <c r="C22384" i="1"/>
  <c r="C22380" i="1"/>
  <c r="C22365" i="1"/>
  <c r="C22349" i="1"/>
  <c r="C22345" i="1"/>
  <c r="C22210" i="1"/>
  <c r="C22198" i="1"/>
  <c r="C22190" i="1"/>
  <c r="C22186" i="1"/>
  <c r="C22167" i="1"/>
  <c r="C22163" i="1"/>
  <c r="C22159" i="1"/>
  <c r="C22136" i="1"/>
  <c r="C22132" i="1"/>
  <c r="C22066" i="1"/>
  <c r="C21988" i="1"/>
  <c r="C21980" i="1"/>
  <c r="C21977" i="1"/>
  <c r="C21946" i="1"/>
  <c r="C21806" i="1"/>
  <c r="C21771" i="1"/>
  <c r="C21700" i="1"/>
  <c r="C21673" i="1"/>
  <c r="C21661" i="1"/>
  <c r="C21606" i="1"/>
  <c r="C21534" i="1"/>
  <c r="C21484" i="1"/>
  <c r="C21476" i="1"/>
  <c r="C21468" i="1"/>
  <c r="C21464" i="1"/>
  <c r="C21452" i="1"/>
  <c r="C21444" i="1"/>
  <c r="C21436" i="1"/>
  <c r="C21432" i="1"/>
  <c r="C21420" i="1"/>
  <c r="C21412" i="1"/>
  <c r="C21404" i="1"/>
  <c r="C21400" i="1"/>
  <c r="C21290" i="1"/>
  <c r="C21282" i="1"/>
  <c r="C21278" i="1"/>
  <c r="C21274" i="1"/>
  <c r="C21227" i="1"/>
  <c r="C21223" i="1"/>
  <c r="C21219" i="1"/>
  <c r="C21215" i="1"/>
  <c r="C21211" i="1"/>
  <c r="C21207" i="1"/>
  <c r="C21140" i="1"/>
  <c r="C21136" i="1"/>
  <c r="C21034" i="1"/>
  <c r="C21026" i="1"/>
  <c r="C21022" i="1"/>
  <c r="C21018" i="1"/>
  <c r="C20966" i="1"/>
  <c r="C20950" i="1"/>
  <c r="C20947" i="1"/>
  <c r="C20943" i="1"/>
  <c r="C20915" i="1"/>
  <c r="C20911" i="1"/>
  <c r="C20813" i="1"/>
  <c r="C20805" i="1"/>
  <c r="C20797" i="1"/>
  <c r="C20789" i="1"/>
  <c r="C20781" i="1"/>
  <c r="C20718" i="1"/>
  <c r="C20710" i="1"/>
  <c r="C20694" i="1"/>
  <c r="C20662" i="1"/>
  <c r="C20654" i="1"/>
  <c r="C20589" i="1"/>
  <c r="C20581" i="1"/>
  <c r="C20573" i="1"/>
  <c r="C20518" i="1"/>
  <c r="C20491" i="1"/>
  <c r="C20487" i="1"/>
  <c r="C20483" i="1"/>
  <c r="C20479" i="1"/>
  <c r="C20475" i="1"/>
  <c r="C20471" i="1"/>
  <c r="C20459" i="1"/>
  <c r="C20455" i="1"/>
  <c r="C20451" i="1"/>
  <c r="C20447" i="1"/>
  <c r="C20443" i="1"/>
  <c r="C20439" i="1"/>
  <c r="C20427" i="1"/>
  <c r="C20423" i="1"/>
  <c r="C20379" i="1"/>
  <c r="C20375" i="1"/>
  <c r="C20324" i="1"/>
  <c r="C20320" i="1"/>
  <c r="C20316" i="1"/>
  <c r="C20312" i="1"/>
  <c r="C20277" i="1"/>
  <c r="C20269" i="1"/>
  <c r="C20245" i="1"/>
  <c r="C20213" i="1"/>
  <c r="C20201" i="1"/>
  <c r="C20193" i="1"/>
  <c r="C20157" i="1"/>
  <c r="C20146" i="1"/>
  <c r="C20142" i="1"/>
  <c r="C20134" i="1"/>
  <c r="C20130" i="1"/>
  <c r="C20122" i="1"/>
  <c r="C20118" i="1"/>
  <c r="C20114" i="1"/>
  <c r="C20103" i="1"/>
  <c r="C20099" i="1"/>
  <c r="C20016" i="1"/>
  <c r="C19949" i="1"/>
  <c r="C19937" i="1"/>
  <c r="C19893" i="1"/>
  <c r="C19870" i="1"/>
  <c r="C19866" i="1"/>
  <c r="C19838" i="1"/>
  <c r="C19830" i="1"/>
  <c r="C19802" i="1"/>
  <c r="C19791" i="1"/>
  <c r="C19783" i="1"/>
  <c r="C19779" i="1"/>
  <c r="C19771" i="1"/>
  <c r="C19763" i="1"/>
  <c r="C19723" i="1"/>
  <c r="C19688" i="1"/>
  <c r="C19684" i="1"/>
  <c r="C19672" i="1"/>
  <c r="C19640" i="1"/>
  <c r="C24994" i="1"/>
  <c r="C24909" i="1"/>
  <c r="C24905" i="1"/>
  <c r="C24801" i="1"/>
  <c r="C24738" i="1"/>
  <c r="C24621" i="1"/>
  <c r="C24505" i="1"/>
  <c r="C24471" i="1"/>
  <c r="C24463" i="1"/>
  <c r="C24428" i="1"/>
  <c r="C24363" i="1"/>
  <c r="C24289" i="1"/>
  <c r="C24242" i="1"/>
  <c r="C24238" i="1"/>
  <c r="C24234" i="1"/>
  <c r="C24219" i="1"/>
  <c r="C24203" i="1"/>
  <c r="C24073" i="1"/>
  <c r="C23966" i="1"/>
  <c r="C23954" i="1"/>
  <c r="C23950" i="1"/>
  <c r="C23946" i="1"/>
  <c r="C23942" i="1"/>
  <c r="C23934" i="1"/>
  <c r="C23891" i="1"/>
  <c r="C23687" i="1"/>
  <c r="C23660" i="1"/>
  <c r="C23514" i="1"/>
  <c r="C23150" i="1"/>
  <c r="C23146" i="1"/>
  <c r="C23138" i="1"/>
  <c r="C23134" i="1"/>
  <c r="C23130" i="1"/>
  <c r="C23114" i="1"/>
  <c r="C23102" i="1"/>
  <c r="C23094" i="1"/>
  <c r="C22908" i="1"/>
  <c r="C22650" i="1"/>
  <c r="C22646" i="1"/>
  <c r="C22642" i="1"/>
  <c r="C22607" i="1"/>
  <c r="C22571" i="1"/>
  <c r="C22567" i="1"/>
  <c r="C22551" i="1"/>
  <c r="C22547" i="1"/>
  <c r="C22419" i="1"/>
  <c r="C22387" i="1"/>
  <c r="C22356" i="1"/>
  <c r="C22131" i="1"/>
  <c r="C22116" i="1"/>
  <c r="C22108" i="1"/>
  <c r="C22003" i="1"/>
  <c r="C21918" i="1"/>
  <c r="C21914" i="1"/>
  <c r="C21778" i="1"/>
  <c r="C21668" i="1"/>
  <c r="C21625" i="1"/>
  <c r="C21621" i="1"/>
  <c r="C21530" i="1"/>
  <c r="C21522" i="1"/>
  <c r="C21518" i="1"/>
  <c r="C21510" i="1"/>
  <c r="C21507" i="1"/>
  <c r="C21230" i="1"/>
  <c r="C21222" i="1"/>
  <c r="C21206" i="1"/>
  <c r="C21005" i="1"/>
  <c r="C20934" i="1"/>
  <c r="C20918" i="1"/>
  <c r="C20910" i="1"/>
  <c r="C20494" i="1"/>
  <c r="C20486" i="1"/>
  <c r="C20462" i="1"/>
  <c r="C20430" i="1"/>
  <c r="C20406" i="1"/>
  <c r="C20366" i="1"/>
  <c r="C20288" i="1"/>
  <c r="C20284" i="1"/>
  <c r="C20280" i="1"/>
  <c r="C20137" i="1"/>
  <c r="C20121" i="1"/>
  <c r="C20090" i="1"/>
  <c r="C19873" i="1"/>
  <c r="C19766" i="1"/>
  <c r="C19718" i="1"/>
  <c r="C19857" i="1"/>
  <c r="C19845" i="1"/>
  <c r="C19841" i="1"/>
  <c r="C19837" i="1"/>
  <c r="C19821" i="1"/>
  <c r="C19801" i="1"/>
  <c r="C25464" i="1"/>
  <c r="C25460" i="1"/>
  <c r="C25404" i="1"/>
  <c r="C25396" i="1"/>
  <c r="C25384" i="1"/>
  <c r="C25354" i="1"/>
  <c r="C25336" i="1"/>
  <c r="C25332" i="1"/>
  <c r="C25304" i="1"/>
  <c r="C25277" i="1"/>
  <c r="C25250" i="1"/>
  <c r="C25242" i="1"/>
  <c r="C25207" i="1"/>
  <c r="C25184" i="1"/>
  <c r="C25101" i="1"/>
  <c r="C25044" i="1"/>
  <c r="C25008" i="1"/>
  <c r="C24977" i="1"/>
  <c r="C24943" i="1"/>
  <c r="C24932" i="1"/>
  <c r="C24924" i="1"/>
  <c r="C24785" i="1"/>
  <c r="C24658" i="1"/>
  <c r="C24605" i="1"/>
  <c r="C24601" i="1"/>
  <c r="C24597" i="1"/>
  <c r="C24532" i="1"/>
  <c r="C24504" i="1"/>
  <c r="C24489" i="1"/>
  <c r="C24485" i="1"/>
  <c r="C24459" i="1"/>
  <c r="C24431" i="1"/>
  <c r="C24409" i="1"/>
  <c r="C24378" i="1"/>
  <c r="C24366" i="1"/>
  <c r="C24347" i="1"/>
  <c r="C24343" i="1"/>
  <c r="C24339" i="1"/>
  <c r="C24327" i="1"/>
  <c r="C24308" i="1"/>
  <c r="C24265" i="1"/>
  <c r="C24257" i="1"/>
  <c r="C24233" i="1"/>
  <c r="C24210" i="1"/>
  <c r="C24206" i="1"/>
  <c r="C24202" i="1"/>
  <c r="C24190" i="1"/>
  <c r="C24174" i="1"/>
  <c r="C24163" i="1"/>
  <c r="C24159" i="1"/>
  <c r="C24107" i="1"/>
  <c r="C24092" i="1"/>
  <c r="C24076" i="1"/>
  <c r="C24025" i="1"/>
  <c r="C24017" i="1"/>
  <c r="C24009" i="1"/>
  <c r="C24001" i="1"/>
  <c r="C23993" i="1"/>
  <c r="C23914" i="1"/>
  <c r="C23805" i="1"/>
  <c r="C23605" i="1"/>
  <c r="C23577" i="1"/>
  <c r="C23406" i="1"/>
  <c r="C23402" i="1"/>
  <c r="C23320" i="1"/>
  <c r="C23316" i="1"/>
  <c r="C23268" i="1"/>
  <c r="C23264" i="1"/>
  <c r="C23260" i="1"/>
  <c r="C23252" i="1"/>
  <c r="C23209" i="1"/>
  <c r="C23201" i="1"/>
  <c r="C22995" i="1"/>
  <c r="C22991" i="1"/>
  <c r="C22963" i="1"/>
  <c r="C22959" i="1"/>
  <c r="C22955" i="1"/>
  <c r="C22943" i="1"/>
  <c r="C22935" i="1"/>
  <c r="C22927" i="1"/>
  <c r="C22923" i="1"/>
  <c r="C22895" i="1"/>
  <c r="C22887" i="1"/>
  <c r="C22856" i="1"/>
  <c r="C22852" i="1"/>
  <c r="C22844" i="1"/>
  <c r="C22836" i="1"/>
  <c r="C22828" i="1"/>
  <c r="C22797" i="1"/>
  <c r="C22793" i="1"/>
  <c r="C22785" i="1"/>
  <c r="C22777" i="1"/>
  <c r="C22703" i="1"/>
  <c r="C22680" i="1"/>
  <c r="C22676" i="1"/>
  <c r="C22657" i="1"/>
  <c r="C22578" i="1"/>
  <c r="C22562" i="1"/>
  <c r="C22558" i="1"/>
  <c r="C22550" i="1"/>
  <c r="C22520" i="1"/>
  <c r="C22516" i="1"/>
  <c r="C22512" i="1"/>
  <c r="C22508" i="1"/>
  <c r="C22493" i="1"/>
  <c r="C22489" i="1"/>
  <c r="C22485" i="1"/>
  <c r="C22481" i="1"/>
  <c r="C22457" i="1"/>
  <c r="C22445" i="1"/>
  <c r="C22390" i="1"/>
  <c r="C22355" i="1"/>
  <c r="C22335" i="1"/>
  <c r="C22328" i="1"/>
  <c r="C22312" i="1"/>
  <c r="C22280" i="1"/>
  <c r="C22276" i="1"/>
  <c r="C22264" i="1"/>
  <c r="C22260" i="1"/>
  <c r="C22244" i="1"/>
  <c r="C22236" i="1"/>
  <c r="C22162" i="1"/>
  <c r="C22134" i="1"/>
  <c r="C22084" i="1"/>
  <c r="C21991" i="1"/>
  <c r="C21975" i="1"/>
  <c r="C21967" i="1"/>
  <c r="C21963" i="1"/>
  <c r="C21940" i="1"/>
  <c r="C21874" i="1"/>
  <c r="C21867" i="1"/>
  <c r="C21863" i="1"/>
  <c r="C21856" i="1"/>
  <c r="C21828" i="1"/>
  <c r="C21804" i="1"/>
  <c r="C21773" i="1"/>
  <c r="C21769" i="1"/>
  <c r="C21731" i="1"/>
  <c r="C21727" i="1"/>
  <c r="C21723" i="1"/>
  <c r="C21715" i="1"/>
  <c r="C21707" i="1"/>
  <c r="C21636" i="1"/>
  <c r="C21609" i="1"/>
  <c r="C21601" i="1"/>
  <c r="C21597" i="1"/>
  <c r="C21589" i="1"/>
  <c r="C21573" i="1"/>
  <c r="C21565" i="1"/>
  <c r="C21549" i="1"/>
  <c r="C21533" i="1"/>
  <c r="C21525" i="1"/>
  <c r="C21506" i="1"/>
  <c r="C21498" i="1"/>
  <c r="C21494" i="1"/>
  <c r="C21454" i="1"/>
  <c r="C21430" i="1"/>
  <c r="C21422" i="1"/>
  <c r="C21390" i="1"/>
  <c r="C21387" i="1"/>
  <c r="C21383" i="1"/>
  <c r="C21379" i="1"/>
  <c r="C21375" i="1"/>
  <c r="C21371" i="1"/>
  <c r="C21367" i="1"/>
  <c r="C21324" i="1"/>
  <c r="C21316" i="1"/>
  <c r="C21308" i="1"/>
  <c r="C21304" i="1"/>
  <c r="C21253" i="1"/>
  <c r="C21229" i="1"/>
  <c r="C21202" i="1"/>
  <c r="C21134" i="1"/>
  <c r="C21131" i="1"/>
  <c r="C21127" i="1"/>
  <c r="C21123" i="1"/>
  <c r="C21119" i="1"/>
  <c r="C21115" i="1"/>
  <c r="C21111" i="1"/>
  <c r="C21099" i="1"/>
  <c r="C21095" i="1"/>
  <c r="C21091" i="1"/>
  <c r="C21087" i="1"/>
  <c r="C21083" i="1"/>
  <c r="C21079" i="1"/>
  <c r="C21068" i="1"/>
  <c r="C21064" i="1"/>
  <c r="C21060" i="1"/>
  <c r="C21056" i="1"/>
  <c r="C21052" i="1"/>
  <c r="C21048" i="1"/>
  <c r="C21044" i="1"/>
  <c r="C21040" i="1"/>
  <c r="C20909" i="1"/>
  <c r="C20882" i="1"/>
  <c r="C20870" i="1"/>
  <c r="C20854" i="1"/>
  <c r="C20851" i="1"/>
  <c r="C20847" i="1"/>
  <c r="C20843" i="1"/>
  <c r="C20839" i="1"/>
  <c r="C20835" i="1"/>
  <c r="C20831" i="1"/>
  <c r="C20827" i="1"/>
  <c r="C20823" i="1"/>
  <c r="C20756" i="1"/>
  <c r="C20752" i="1"/>
  <c r="C20717" i="1"/>
  <c r="C20709" i="1"/>
  <c r="C20701" i="1"/>
  <c r="C20685" i="1"/>
  <c r="C20677" i="1"/>
  <c r="C20669" i="1"/>
  <c r="C20626" i="1"/>
  <c r="C20614" i="1"/>
  <c r="C20548" i="1"/>
  <c r="C20544" i="1"/>
  <c r="C20540" i="1"/>
  <c r="C20536" i="1"/>
  <c r="C20525" i="1"/>
  <c r="C20481" i="1"/>
  <c r="C20461" i="1"/>
  <c r="C20449" i="1"/>
  <c r="C20429" i="1"/>
  <c r="C20385" i="1"/>
  <c r="C20369" i="1"/>
  <c r="C20358" i="1"/>
  <c r="C20326" i="1"/>
  <c r="C20299" i="1"/>
  <c r="C20295" i="1"/>
  <c r="C20291" i="1"/>
  <c r="C20287" i="1"/>
  <c r="C20180" i="1"/>
  <c r="C20172" i="1"/>
  <c r="C20101" i="1"/>
  <c r="C20097" i="1"/>
  <c r="C20082" i="1"/>
  <c r="C20078" i="1"/>
  <c r="C20070" i="1"/>
  <c r="C20062" i="1"/>
  <c r="C19991" i="1"/>
  <c r="C19987" i="1"/>
  <c r="C19955" i="1"/>
  <c r="C19940" i="1"/>
  <c r="C19936" i="1"/>
  <c r="C19916" i="1"/>
  <c r="C19908" i="1"/>
  <c r="C19896" i="1"/>
  <c r="C19880" i="1"/>
  <c r="C19793" i="1"/>
  <c r="C19781" i="1"/>
  <c r="C19777" i="1"/>
  <c r="C19773" i="1"/>
  <c r="C19725" i="1"/>
  <c r="C19721" i="1"/>
  <c r="C19717" i="1"/>
  <c r="C19686" i="1"/>
  <c r="C19333" i="1"/>
  <c r="C25150" i="1"/>
  <c r="C25120" i="1"/>
  <c r="C25116" i="1"/>
  <c r="C25112" i="1"/>
  <c r="C25082" i="1"/>
  <c r="C25040" i="1"/>
  <c r="C25036" i="1"/>
  <c r="C24877" i="1"/>
  <c r="C24812" i="1"/>
  <c r="C24796" i="1"/>
  <c r="C24765" i="1"/>
  <c r="C24757" i="1"/>
  <c r="C24745" i="1"/>
  <c r="C24726" i="1"/>
  <c r="C24722" i="1"/>
  <c r="C24718" i="1"/>
  <c r="C24714" i="1"/>
  <c r="C24704" i="1"/>
  <c r="C24700" i="1"/>
  <c r="C24692" i="1"/>
  <c r="C24624" i="1"/>
  <c r="C24612" i="1"/>
  <c r="C24496" i="1"/>
  <c r="C24415" i="1"/>
  <c r="C24350" i="1"/>
  <c r="C24338" i="1"/>
  <c r="C24334" i="1"/>
  <c r="C24330" i="1"/>
  <c r="C24260" i="1"/>
  <c r="C24225" i="1"/>
  <c r="C24150" i="1"/>
  <c r="C24146" i="1"/>
  <c r="C23988" i="1"/>
  <c r="C23972" i="1"/>
  <c r="C23953" i="1"/>
  <c r="C23886" i="1"/>
  <c r="C23878" i="1"/>
  <c r="C23812" i="1"/>
  <c r="C23793" i="1"/>
  <c r="C23670" i="1"/>
  <c r="C23596" i="1"/>
  <c r="C23580" i="1"/>
  <c r="C23533" i="1"/>
  <c r="C23529" i="1"/>
  <c r="C23521" i="1"/>
  <c r="C23513" i="1"/>
  <c r="C23279" i="1"/>
  <c r="C23212" i="1"/>
  <c r="C23050" i="1"/>
  <c r="C23038" i="1"/>
  <c r="C23026" i="1"/>
  <c r="C23014" i="1"/>
  <c r="C23002" i="1"/>
  <c r="C22998" i="1"/>
  <c r="C22946" i="1"/>
  <c r="C22934" i="1"/>
  <c r="C22926" i="1"/>
  <c r="C22922" i="1"/>
  <c r="C22918" i="1"/>
  <c r="C22914" i="1"/>
  <c r="C22871" i="1"/>
  <c r="C22867" i="1"/>
  <c r="C22780" i="1"/>
  <c r="C22699" i="1"/>
  <c r="C22675" i="1"/>
  <c r="C22515" i="1"/>
  <c r="C22460" i="1"/>
  <c r="C22319" i="1"/>
  <c r="C22295" i="1"/>
  <c r="C22291" i="1"/>
  <c r="C22267" i="1"/>
  <c r="C22259" i="1"/>
  <c r="C22255" i="1"/>
  <c r="C22251" i="1"/>
  <c r="C22126" i="1"/>
  <c r="C22103" i="1"/>
  <c r="C21998" i="1"/>
  <c r="C21986" i="1"/>
  <c r="C21866" i="1"/>
  <c r="C21847" i="1"/>
  <c r="C21753" i="1"/>
  <c r="C21734" i="1"/>
  <c r="C21694" i="1"/>
  <c r="C21358" i="1"/>
  <c r="C21102" i="1"/>
  <c r="C21094" i="1"/>
  <c r="C21078" i="1"/>
  <c r="C20846" i="1"/>
  <c r="C20838" i="1"/>
  <c r="C20822" i="1"/>
  <c r="C20294" i="1"/>
  <c r="C20077" i="1"/>
  <c r="C20073" i="1"/>
  <c r="C20057" i="1"/>
  <c r="C20002" i="1"/>
  <c r="C19530" i="1"/>
  <c r="C19514" i="1"/>
  <c r="C19502" i="1"/>
  <c r="C19494" i="1"/>
  <c r="C19427" i="1"/>
  <c r="C19399" i="1"/>
  <c r="C19395" i="1"/>
  <c r="C25481" i="1"/>
  <c r="C25477" i="1"/>
  <c r="C25323" i="1"/>
  <c r="C25280" i="1"/>
  <c r="C25023" i="1"/>
  <c r="C25015" i="1"/>
  <c r="C24976" i="1"/>
  <c r="C24957" i="1"/>
  <c r="C24807" i="1"/>
  <c r="C24799" i="1"/>
  <c r="C24788" i="1"/>
  <c r="C24764" i="1"/>
  <c r="C24760" i="1"/>
  <c r="C24665" i="1"/>
  <c r="C24511" i="1"/>
  <c r="C24503" i="1"/>
  <c r="C24465" i="1"/>
  <c r="C24295" i="1"/>
  <c r="C24201" i="1"/>
  <c r="C24134" i="1"/>
  <c r="C24126" i="1"/>
  <c r="C24122" i="1"/>
  <c r="C24118" i="1"/>
  <c r="C24114" i="1"/>
  <c r="C24095" i="1"/>
  <c r="C24091" i="1"/>
  <c r="C24075" i="1"/>
  <c r="C23847" i="1"/>
  <c r="C23839" i="1"/>
  <c r="C23532" i="1"/>
  <c r="C23516" i="1"/>
  <c r="C23386" i="1"/>
  <c r="C23239" i="1"/>
  <c r="C23219" i="1"/>
  <c r="C22827" i="1"/>
  <c r="C22823" i="1"/>
  <c r="C22636" i="1"/>
  <c r="C22530" i="1"/>
  <c r="C22503" i="1"/>
  <c r="C22370" i="1"/>
  <c r="C22342" i="1"/>
  <c r="C22338" i="1"/>
  <c r="C22114" i="1"/>
  <c r="C22095" i="1"/>
  <c r="C22091" i="1"/>
  <c r="C22071" i="1"/>
  <c r="C22067" i="1"/>
  <c r="C22047" i="1"/>
  <c r="C22039" i="1"/>
  <c r="C22035" i="1"/>
  <c r="C21966" i="1"/>
  <c r="C21962" i="1"/>
  <c r="C21807" i="1"/>
  <c r="C21662" i="1"/>
  <c r="C21552" i="1"/>
  <c r="C21540" i="1"/>
  <c r="C21461" i="1"/>
  <c r="C20806" i="1"/>
  <c r="C20782" i="1"/>
  <c r="C19641" i="1"/>
  <c r="C19637" i="1"/>
  <c r="C19554" i="1"/>
  <c r="C19416" i="1"/>
  <c r="C19246" i="1"/>
  <c r="C19242" i="1"/>
  <c r="C19226" i="1"/>
  <c r="C19210" i="1"/>
  <c r="C19179" i="1"/>
  <c r="C19049" i="1"/>
  <c r="C19010" i="1"/>
  <c r="C18664" i="1"/>
  <c r="C18656" i="1"/>
  <c r="C18314" i="1"/>
  <c r="C18310" i="1"/>
  <c r="C18306" i="1"/>
  <c r="C18302" i="1"/>
  <c r="C18135" i="1"/>
  <c r="C17945" i="1"/>
  <c r="C17929" i="1"/>
  <c r="C17779" i="1"/>
  <c r="C17763" i="1"/>
  <c r="C17692" i="1"/>
  <c r="C17625" i="1"/>
  <c r="C17532" i="1"/>
  <c r="C17516" i="1"/>
  <c r="C17436" i="1"/>
  <c r="C17420" i="1"/>
  <c r="C17305" i="1"/>
  <c r="C17274" i="1"/>
  <c r="C17235" i="1"/>
  <c r="C17227" i="1"/>
  <c r="C17193" i="1"/>
  <c r="C17189" i="1"/>
  <c r="C17185" i="1"/>
  <c r="C17181" i="1"/>
  <c r="C17174" i="1"/>
  <c r="C17158" i="1"/>
  <c r="C17139" i="1"/>
  <c r="C17131" i="1"/>
  <c r="C17066" i="1"/>
  <c r="C16982" i="1"/>
  <c r="C16978" i="1"/>
  <c r="C16974" i="1"/>
  <c r="C16970" i="1"/>
  <c r="C16913" i="1"/>
  <c r="C16909" i="1"/>
  <c r="C16848" i="1"/>
  <c r="C16844" i="1"/>
  <c r="C16821" i="1"/>
  <c r="C16809" i="1"/>
  <c r="C16782" i="1"/>
  <c r="C16775" i="1"/>
  <c r="C16763" i="1"/>
  <c r="C16759" i="1"/>
  <c r="C16755" i="1"/>
  <c r="C16712" i="1"/>
  <c r="C16704" i="1"/>
  <c r="C16696" i="1"/>
  <c r="C16684" i="1"/>
  <c r="C16668" i="1"/>
  <c r="C16660" i="1"/>
  <c r="C16644" i="1"/>
  <c r="C16629" i="1"/>
  <c r="C16606" i="1"/>
  <c r="C16594" i="1"/>
  <c r="C16528" i="1"/>
  <c r="C16508" i="1"/>
  <c r="C16434" i="1"/>
  <c r="C16411" i="1"/>
  <c r="C16334" i="1"/>
  <c r="C16315" i="1"/>
  <c r="C16278" i="1"/>
  <c r="C16236" i="1"/>
  <c r="C16225" i="1"/>
  <c r="C16209" i="1"/>
  <c r="C16171" i="1"/>
  <c r="C16167" i="1"/>
  <c r="C16149" i="1"/>
  <c r="C16137" i="1"/>
  <c r="C16129" i="1"/>
  <c r="C16122" i="1"/>
  <c r="C16118" i="1"/>
  <c r="C16083" i="1"/>
  <c r="C16076" i="1"/>
  <c r="C16061" i="1"/>
  <c r="C16033" i="1"/>
  <c r="C16025" i="1"/>
  <c r="C16010" i="1"/>
  <c r="C15990" i="1"/>
  <c r="C15902" i="1"/>
  <c r="C15831" i="1"/>
  <c r="C15811" i="1"/>
  <c r="C15788" i="1"/>
  <c r="C15780" i="1"/>
  <c r="C15748" i="1"/>
  <c r="C15724" i="1"/>
  <c r="C15709" i="1"/>
  <c r="C15701" i="1"/>
  <c r="C15685" i="1"/>
  <c r="C15677" i="1"/>
  <c r="C15669" i="1"/>
  <c r="C15446" i="1"/>
  <c r="C15438" i="1"/>
  <c r="C15434" i="1"/>
  <c r="C15426" i="1"/>
  <c r="C15418" i="1"/>
  <c r="C15406" i="1"/>
  <c r="C15402" i="1"/>
  <c r="C15398" i="1"/>
  <c r="C15386" i="1"/>
  <c r="C15374" i="1"/>
  <c r="C15366" i="1"/>
  <c r="C15338" i="1"/>
  <c r="C15283" i="1"/>
  <c r="C15279" i="1"/>
  <c r="C15264" i="1"/>
  <c r="C15260" i="1"/>
  <c r="C15013" i="1"/>
  <c r="C15441" i="1"/>
  <c r="C15365" i="1"/>
  <c r="C15126" i="1"/>
  <c r="C15111" i="1"/>
  <c r="C15099" i="1"/>
  <c r="C15095" i="1"/>
  <c r="C19163" i="1"/>
  <c r="C19159" i="1"/>
  <c r="C19155" i="1"/>
  <c r="C19151" i="1"/>
  <c r="C19080" i="1"/>
  <c r="C19072" i="1"/>
  <c r="C19068" i="1"/>
  <c r="C19064" i="1"/>
  <c r="C19060" i="1"/>
  <c r="C19045" i="1"/>
  <c r="C19041" i="1"/>
  <c r="C19017" i="1"/>
  <c r="C18803" i="1"/>
  <c r="C18795" i="1"/>
  <c r="C18791" i="1"/>
  <c r="C18787" i="1"/>
  <c r="C18779" i="1"/>
  <c r="C18775" i="1"/>
  <c r="C18771" i="1"/>
  <c r="C18763" i="1"/>
  <c r="C18739" i="1"/>
  <c r="C18731" i="1"/>
  <c r="C18727" i="1"/>
  <c r="C18723" i="1"/>
  <c r="C18719" i="1"/>
  <c r="C18715" i="1"/>
  <c r="C18711" i="1"/>
  <c r="C18628" i="1"/>
  <c r="C18612" i="1"/>
  <c r="C18564" i="1"/>
  <c r="C18548" i="1"/>
  <c r="C18504" i="1"/>
  <c r="C18500" i="1"/>
  <c r="C18488" i="1"/>
  <c r="C18484" i="1"/>
  <c r="C18441" i="1"/>
  <c r="C18437" i="1"/>
  <c r="C18433" i="1"/>
  <c r="C18429" i="1"/>
  <c r="C18425" i="1"/>
  <c r="C18421" i="1"/>
  <c r="C18409" i="1"/>
  <c r="C18405" i="1"/>
  <c r="C18401" i="1"/>
  <c r="C18397" i="1"/>
  <c r="C18345" i="1"/>
  <c r="C18341" i="1"/>
  <c r="C18337" i="1"/>
  <c r="C18333" i="1"/>
  <c r="C18154" i="1"/>
  <c r="C18127" i="1"/>
  <c r="C18123" i="1"/>
  <c r="C18119" i="1"/>
  <c r="C18115" i="1"/>
  <c r="C18111" i="1"/>
  <c r="C18099" i="1"/>
  <c r="C18095" i="1"/>
  <c r="C18091" i="1"/>
  <c r="C18087" i="1"/>
  <c r="C18083" i="1"/>
  <c r="C18044" i="1"/>
  <c r="C18036" i="1"/>
  <c r="C18008" i="1"/>
  <c r="C18000" i="1"/>
  <c r="C17897" i="1"/>
  <c r="C17885" i="1"/>
  <c r="C17854" i="1"/>
  <c r="C17850" i="1"/>
  <c r="C17822" i="1"/>
  <c r="C17814" i="1"/>
  <c r="C17810" i="1"/>
  <c r="C17806" i="1"/>
  <c r="C17802" i="1"/>
  <c r="C17782" i="1"/>
  <c r="C17723" i="1"/>
  <c r="C17715" i="1"/>
  <c r="C17699" i="1"/>
  <c r="C17668" i="1"/>
  <c r="C17664" i="1"/>
  <c r="C17628" i="1"/>
  <c r="C17609" i="1"/>
  <c r="C17590" i="1"/>
  <c r="C17571" i="1"/>
  <c r="C17563" i="1"/>
  <c r="C17555" i="1"/>
  <c r="C17547" i="1"/>
  <c r="C17489" i="1"/>
  <c r="C17350" i="1"/>
  <c r="C17338" i="1"/>
  <c r="C17331" i="1"/>
  <c r="C17323" i="1"/>
  <c r="C17273" i="1"/>
  <c r="C17234" i="1"/>
  <c r="C17230" i="1"/>
  <c r="C17173" i="1"/>
  <c r="C17169" i="1"/>
  <c r="C17165" i="1"/>
  <c r="C17142" i="1"/>
  <c r="C17084" i="1"/>
  <c r="C16988" i="1"/>
  <c r="C16981" i="1"/>
  <c r="C16977" i="1"/>
  <c r="C16973" i="1"/>
  <c r="C16938" i="1"/>
  <c r="C16900" i="1"/>
  <c r="C16855" i="1"/>
  <c r="C16851" i="1"/>
  <c r="C16774" i="1"/>
  <c r="C16711" i="1"/>
  <c r="C16699" i="1"/>
  <c r="C16695" i="1"/>
  <c r="C16691" i="1"/>
  <c r="C16601" i="1"/>
  <c r="C16593" i="1"/>
  <c r="C16582" i="1"/>
  <c r="C16551" i="1"/>
  <c r="C16547" i="1"/>
  <c r="C16539" i="1"/>
  <c r="C16535" i="1"/>
  <c r="C16523" i="1"/>
  <c r="C16468" i="1"/>
  <c r="C16418" i="1"/>
  <c r="C16414" i="1"/>
  <c r="C16410" i="1"/>
  <c r="C16356" i="1"/>
  <c r="C16344" i="1"/>
  <c r="C16337" i="1"/>
  <c r="C16318" i="1"/>
  <c r="C16314" i="1"/>
  <c r="C16228" i="1"/>
  <c r="C16182" i="1"/>
  <c r="C16174" i="1"/>
  <c r="C16140" i="1"/>
  <c r="C16117" i="1"/>
  <c r="C16090" i="1"/>
  <c r="C16052" i="1"/>
  <c r="C16044" i="1"/>
  <c r="C16036" i="1"/>
  <c r="C16020" i="1"/>
  <c r="C16005" i="1"/>
  <c r="C15893" i="1"/>
  <c r="C15866" i="1"/>
  <c r="C15854" i="1"/>
  <c r="C15850" i="1"/>
  <c r="C15846" i="1"/>
  <c r="C15842" i="1"/>
  <c r="C15838" i="1"/>
  <c r="C15830" i="1"/>
  <c r="C15826" i="1"/>
  <c r="C15822" i="1"/>
  <c r="C15818" i="1"/>
  <c r="C15767" i="1"/>
  <c r="C15763" i="1"/>
  <c r="C15747" i="1"/>
  <c r="C15723" i="1"/>
  <c r="C15708" i="1"/>
  <c r="C15696" i="1"/>
  <c r="C15692" i="1"/>
  <c r="C15618" i="1"/>
  <c r="C15614" i="1"/>
  <c r="C15610" i="1"/>
  <c r="C15575" i="1"/>
  <c r="C15251" i="1"/>
  <c r="C19170" i="1"/>
  <c r="C19154" i="1"/>
  <c r="C19135" i="1"/>
  <c r="C19131" i="1"/>
  <c r="C19127" i="1"/>
  <c r="C19123" i="1"/>
  <c r="C19119" i="1"/>
  <c r="C19024" i="1"/>
  <c r="C18698" i="1"/>
  <c r="C18694" i="1"/>
  <c r="C18690" i="1"/>
  <c r="C18686" i="1"/>
  <c r="C18667" i="1"/>
  <c r="C18619" i="1"/>
  <c r="C18507" i="1"/>
  <c r="C18491" i="1"/>
  <c r="C18480" i="1"/>
  <c r="C18476" i="1"/>
  <c r="C18408" i="1"/>
  <c r="C18400" i="1"/>
  <c r="C18078" i="1"/>
  <c r="C18074" i="1"/>
  <c r="C18039" i="1"/>
  <c r="C17987" i="1"/>
  <c r="C17734" i="1"/>
  <c r="C17612" i="1"/>
  <c r="C17481" i="1"/>
  <c r="C17443" i="1"/>
  <c r="C17435" i="1"/>
  <c r="C17427" i="1"/>
  <c r="C17419" i="1"/>
  <c r="C17365" i="1"/>
  <c r="C17361" i="1"/>
  <c r="C17357" i="1"/>
  <c r="C17257" i="1"/>
  <c r="C17241" i="1"/>
  <c r="C17222" i="1"/>
  <c r="C16972" i="1"/>
  <c r="C16953" i="1"/>
  <c r="C16892" i="1"/>
  <c r="C16862" i="1"/>
  <c r="C16808" i="1"/>
  <c r="C16804" i="1"/>
  <c r="C16801" i="1"/>
  <c r="C16738" i="1"/>
  <c r="C16730" i="1"/>
  <c r="C16726" i="1"/>
  <c r="C16706" i="1"/>
  <c r="C16702" i="1"/>
  <c r="C16683" i="1"/>
  <c r="C16667" i="1"/>
  <c r="C16659" i="1"/>
  <c r="C16651" i="1"/>
  <c r="C16647" i="1"/>
  <c r="C16643" i="1"/>
  <c r="C16627" i="1"/>
  <c r="C16624" i="1"/>
  <c r="C16566" i="1"/>
  <c r="C16542" i="1"/>
  <c r="C16530" i="1"/>
  <c r="C16503" i="1"/>
  <c r="C16495" i="1"/>
  <c r="C16491" i="1"/>
  <c r="C16487" i="1"/>
  <c r="C16483" i="1"/>
  <c r="C16479" i="1"/>
  <c r="C16452" i="1"/>
  <c r="C16441" i="1"/>
  <c r="C16437" i="1"/>
  <c r="C16429" i="1"/>
  <c r="C16421" i="1"/>
  <c r="C16395" i="1"/>
  <c r="C16375" i="1"/>
  <c r="C16371" i="1"/>
  <c r="C16363" i="1"/>
  <c r="C16355" i="1"/>
  <c r="C16340" i="1"/>
  <c r="C16310" i="1"/>
  <c r="C16298" i="1"/>
  <c r="C16235" i="1"/>
  <c r="C16227" i="1"/>
  <c r="C16216" i="1"/>
  <c r="C16201" i="1"/>
  <c r="C16169" i="1"/>
  <c r="C16139" i="1"/>
  <c r="C16132" i="1"/>
  <c r="C16128" i="1"/>
  <c r="C16078" i="1"/>
  <c r="C16035" i="1"/>
  <c r="C15974" i="1"/>
  <c r="C15970" i="1"/>
  <c r="C15943" i="1"/>
  <c r="C15920" i="1"/>
  <c r="C15900" i="1"/>
  <c r="C15857" i="1"/>
  <c r="C15841" i="1"/>
  <c r="C15833" i="1"/>
  <c r="C15825" i="1"/>
  <c r="C15782" i="1"/>
  <c r="C15726" i="1"/>
  <c r="C15715" i="1"/>
  <c r="C15660" i="1"/>
  <c r="C15644" i="1"/>
  <c r="C15594" i="1"/>
  <c r="C15590" i="1"/>
  <c r="C15531" i="1"/>
  <c r="C15492" i="1"/>
  <c r="C15472" i="1"/>
  <c r="C15452" i="1"/>
  <c r="C15380" i="1"/>
  <c r="C15286" i="1"/>
  <c r="C15270" i="1"/>
  <c r="C15255" i="1"/>
  <c r="C15165" i="1"/>
  <c r="C15133" i="1"/>
  <c r="C15110" i="1"/>
  <c r="C15106" i="1"/>
  <c r="C15098" i="1"/>
  <c r="C15067" i="1"/>
  <c r="C15063" i="1"/>
  <c r="C19659" i="1"/>
  <c r="C19631" i="1"/>
  <c r="C19608" i="1"/>
  <c r="C19552" i="1"/>
  <c r="C19477" i="1"/>
  <c r="C19473" i="1"/>
  <c r="C19469" i="1"/>
  <c r="C19457" i="1"/>
  <c r="C19430" i="1"/>
  <c r="C19410" i="1"/>
  <c r="C19406" i="1"/>
  <c r="C19402" i="1"/>
  <c r="C19362" i="1"/>
  <c r="C19355" i="1"/>
  <c r="C19232" i="1"/>
  <c r="C19228" i="1"/>
  <c r="C19224" i="1"/>
  <c r="C19216" i="1"/>
  <c r="C19208" i="1"/>
  <c r="C19200" i="1"/>
  <c r="C19196" i="1"/>
  <c r="C19177" i="1"/>
  <c r="C19142" i="1"/>
  <c r="C19126" i="1"/>
  <c r="C19082" i="1"/>
  <c r="C19066" i="1"/>
  <c r="C19058" i="1"/>
  <c r="C19008" i="1"/>
  <c r="C19004" i="1"/>
  <c r="C18857" i="1"/>
  <c r="C18853" i="1"/>
  <c r="C18825" i="1"/>
  <c r="C18821" i="1"/>
  <c r="C18634" i="1"/>
  <c r="C18630" i="1"/>
  <c r="C18626" i="1"/>
  <c r="C18622" i="1"/>
  <c r="C18570" i="1"/>
  <c r="C18566" i="1"/>
  <c r="C18562" i="1"/>
  <c r="C18558" i="1"/>
  <c r="C18506" i="1"/>
  <c r="C18502" i="1"/>
  <c r="C18498" i="1"/>
  <c r="C18494" i="1"/>
  <c r="C18475" i="1"/>
  <c r="C18427" i="1"/>
  <c r="C18347" i="1"/>
  <c r="C18312" i="1"/>
  <c r="C18308" i="1"/>
  <c r="C18296" i="1"/>
  <c r="C18292" i="1"/>
  <c r="C18141" i="1"/>
  <c r="C18137" i="1"/>
  <c r="C18133" i="1"/>
  <c r="C18042" i="1"/>
  <c r="C17963" i="1"/>
  <c r="C17943" i="1"/>
  <c r="C17939" i="1"/>
  <c r="C17935" i="1"/>
  <c r="C17927" i="1"/>
  <c r="C17923" i="1"/>
  <c r="C17860" i="1"/>
  <c r="C17785" i="1"/>
  <c r="C17777" i="1"/>
  <c r="C17769" i="1"/>
  <c r="C17761" i="1"/>
  <c r="C17757" i="1"/>
  <c r="C17698" i="1"/>
  <c r="C17694" i="1"/>
  <c r="C17690" i="1"/>
  <c r="C17682" i="1"/>
  <c r="C17643" i="1"/>
  <c r="C17619" i="1"/>
  <c r="C17577" i="1"/>
  <c r="C17538" i="1"/>
  <c r="C17534" i="1"/>
  <c r="C17530" i="1"/>
  <c r="C17526" i="1"/>
  <c r="C17522" i="1"/>
  <c r="C17518" i="1"/>
  <c r="C17514" i="1"/>
  <c r="C17434" i="1"/>
  <c r="C17430" i="1"/>
  <c r="C17426" i="1"/>
  <c r="C17422" i="1"/>
  <c r="C17418" i="1"/>
  <c r="C17221" i="1"/>
  <c r="C17217" i="1"/>
  <c r="C17213" i="1"/>
  <c r="C17206" i="1"/>
  <c r="C17018" i="1"/>
  <c r="C17014" i="1"/>
  <c r="C17010" i="1"/>
  <c r="C17006" i="1"/>
  <c r="C17002" i="1"/>
  <c r="C16995" i="1"/>
  <c r="C16987" i="1"/>
  <c r="C16949" i="1"/>
  <c r="C16945" i="1"/>
  <c r="C16941" i="1"/>
  <c r="C16937" i="1"/>
  <c r="C16888" i="1"/>
  <c r="C16838" i="1"/>
  <c r="C16834" i="1"/>
  <c r="C16811" i="1"/>
  <c r="C16807" i="1"/>
  <c r="C16792" i="1"/>
  <c r="C16745" i="1"/>
  <c r="C16737" i="1"/>
  <c r="C16733" i="1"/>
  <c r="C16725" i="1"/>
  <c r="C16678" i="1"/>
  <c r="C16670" i="1"/>
  <c r="C16658" i="1"/>
  <c r="C16642" i="1"/>
  <c r="C16615" i="1"/>
  <c r="C16611" i="1"/>
  <c r="C16569" i="1"/>
  <c r="C16565" i="1"/>
  <c r="C16510" i="1"/>
  <c r="C16486" i="1"/>
  <c r="C16482" i="1"/>
  <c r="C16478" i="1"/>
  <c r="C16436" i="1"/>
  <c r="C16428" i="1"/>
  <c r="C16424" i="1"/>
  <c r="C16386" i="1"/>
  <c r="C16374" i="1"/>
  <c r="C16370" i="1"/>
  <c r="C16366" i="1"/>
  <c r="C16324" i="1"/>
  <c r="C16297" i="1"/>
  <c r="C16276" i="1"/>
  <c r="C16265" i="1"/>
  <c r="C16234" i="1"/>
  <c r="C16158" i="1"/>
  <c r="C16131" i="1"/>
  <c r="C16100" i="1"/>
  <c r="C16096" i="1"/>
  <c r="C16074" i="1"/>
  <c r="C16066" i="1"/>
  <c r="C15988" i="1"/>
  <c r="C15962" i="1"/>
  <c r="C15958" i="1"/>
  <c r="C15911" i="1"/>
  <c r="C15659" i="1"/>
  <c r="C15581" i="1"/>
  <c r="C15562" i="1"/>
  <c r="C15554" i="1"/>
  <c r="C15550" i="1"/>
  <c r="C15546" i="1"/>
  <c r="C15534" i="1"/>
  <c r="C15530" i="1"/>
  <c r="C15526" i="1"/>
  <c r="C15348" i="1"/>
  <c r="C15344" i="1"/>
  <c r="C15340" i="1"/>
  <c r="C15336" i="1"/>
  <c r="C15332" i="1"/>
  <c r="C15317" i="1"/>
  <c r="C15250" i="1"/>
  <c r="C15243" i="1"/>
  <c r="C15188" i="1"/>
  <c r="C14983" i="1"/>
  <c r="C18805" i="1"/>
  <c r="C18069" i="1"/>
  <c r="C18002" i="1"/>
  <c r="C17986" i="1"/>
  <c r="C17907" i="1"/>
  <c r="C17891" i="1"/>
  <c r="C17856" i="1"/>
  <c r="C17832" i="1"/>
  <c r="C17796" i="1"/>
  <c r="C17792" i="1"/>
  <c r="C17741" i="1"/>
  <c r="C17737" i="1"/>
  <c r="C17678" i="1"/>
  <c r="C17674" i="1"/>
  <c r="C17611" i="1"/>
  <c r="C17561" i="1"/>
  <c r="C17545" i="1"/>
  <c r="C17386" i="1"/>
  <c r="C17333" i="1"/>
  <c r="C17329" i="1"/>
  <c r="C17325" i="1"/>
  <c r="C17302" i="1"/>
  <c r="C17290" i="1"/>
  <c r="C17283" i="1"/>
  <c r="C17275" i="1"/>
  <c r="C17110" i="1"/>
  <c r="C17106" i="1"/>
  <c r="C17102" i="1"/>
  <c r="C17033" i="1"/>
  <c r="C16979" i="1"/>
  <c r="C16971" i="1"/>
  <c r="C16910" i="1"/>
  <c r="C16880" i="1"/>
  <c r="C16849" i="1"/>
  <c r="C16814" i="1"/>
  <c r="C16776" i="1"/>
  <c r="C16768" i="1"/>
  <c r="C16760" i="1"/>
  <c r="C16724" i="1"/>
  <c r="C16705" i="1"/>
  <c r="C16693" i="1"/>
  <c r="C16649" i="1"/>
  <c r="C16630" i="1"/>
  <c r="C16595" i="1"/>
  <c r="C16576" i="1"/>
  <c r="C16572" i="1"/>
  <c r="C16561" i="1"/>
  <c r="C16521" i="1"/>
  <c r="C16517" i="1"/>
  <c r="C16474" i="1"/>
  <c r="C16470" i="1"/>
  <c r="C16466" i="1"/>
  <c r="C16462" i="1"/>
  <c r="C16412" i="1"/>
  <c r="C16408" i="1"/>
  <c r="C16404" i="1"/>
  <c r="C16354" i="1"/>
  <c r="C16350" i="1"/>
  <c r="C16331" i="1"/>
  <c r="C16316" i="1"/>
  <c r="C16172" i="1"/>
  <c r="C16168" i="1"/>
  <c r="C16154" i="1"/>
  <c r="C16150" i="1"/>
  <c r="C16123" i="1"/>
  <c r="C16062" i="1"/>
  <c r="C16042" i="1"/>
  <c r="C16034" i="1"/>
  <c r="C16030" i="1"/>
  <c r="C16026" i="1"/>
  <c r="C16014" i="1"/>
  <c r="C15995" i="1"/>
  <c r="C15965" i="1"/>
  <c r="C15961" i="1"/>
  <c r="C15953" i="1"/>
  <c r="C15918" i="1"/>
  <c r="C15903" i="1"/>
  <c r="C15895" i="1"/>
  <c r="C15868" i="1"/>
  <c r="C15864" i="1"/>
  <c r="C15860" i="1"/>
  <c r="C15856" i="1"/>
  <c r="C15836" i="1"/>
  <c r="C15824" i="1"/>
  <c r="C15812" i="1"/>
  <c r="C15773" i="1"/>
  <c r="C15765" i="1"/>
  <c r="C15710" i="1"/>
  <c r="C15702" i="1"/>
  <c r="C15698" i="1"/>
  <c r="C15686" i="1"/>
  <c r="C15682" i="1"/>
  <c r="C15650" i="1"/>
  <c r="C15639" i="1"/>
  <c r="C15620" i="1"/>
  <c r="C15494" i="1"/>
  <c r="C15458" i="1"/>
  <c r="C15447" i="1"/>
  <c r="C15439" i="1"/>
  <c r="C15391" i="1"/>
  <c r="C15363" i="1"/>
  <c r="C15343" i="1"/>
  <c r="C15231" i="1"/>
  <c r="C15227" i="1"/>
  <c r="C15223" i="1"/>
  <c r="C15219" i="1"/>
  <c r="C15156" i="1"/>
  <c r="C14951" i="1"/>
  <c r="C14939" i="1"/>
  <c r="C14935" i="1"/>
  <c r="C19658" i="1"/>
  <c r="C19650" i="1"/>
  <c r="C19599" i="1"/>
  <c r="C19551" i="1"/>
  <c r="C19484" i="1"/>
  <c r="C19417" i="1"/>
  <c r="C19413" i="1"/>
  <c r="C19405" i="1"/>
  <c r="C19294" i="1"/>
  <c r="C19290" i="1"/>
  <c r="C19266" i="1"/>
  <c r="C19247" i="1"/>
  <c r="C19235" i="1"/>
  <c r="C19231" i="1"/>
  <c r="C19223" i="1"/>
  <c r="C19215" i="1"/>
  <c r="C19207" i="1"/>
  <c r="C19195" i="1"/>
  <c r="C19176" i="1"/>
  <c r="C19085" i="1"/>
  <c r="C19034" i="1"/>
  <c r="C19003" i="1"/>
  <c r="C18979" i="1"/>
  <c r="C18868" i="1"/>
  <c r="C18800" i="1"/>
  <c r="C18792" i="1"/>
  <c r="C18784" i="1"/>
  <c r="C18768" i="1"/>
  <c r="C18752" i="1"/>
  <c r="C18728" i="1"/>
  <c r="C18720" i="1"/>
  <c r="C18665" i="1"/>
  <c r="C18661" i="1"/>
  <c r="C18657" i="1"/>
  <c r="C18653" i="1"/>
  <c r="C18442" i="1"/>
  <c r="C18438" i="1"/>
  <c r="C18434" i="1"/>
  <c r="C18430" i="1"/>
  <c r="C18378" i="1"/>
  <c r="C18374" i="1"/>
  <c r="C18370" i="1"/>
  <c r="C18366" i="1"/>
  <c r="C18338" i="1"/>
  <c r="C18334" i="1"/>
  <c r="C18311" i="1"/>
  <c r="C18307" i="1"/>
  <c r="C18303" i="1"/>
  <c r="C18291" i="1"/>
  <c r="C18163" i="1"/>
  <c r="C18148" i="1"/>
  <c r="C18144" i="1"/>
  <c r="C18061" i="1"/>
  <c r="C18057" i="1"/>
  <c r="C17993" i="1"/>
  <c r="C17962" i="1"/>
  <c r="C17954" i="1"/>
  <c r="C17922" i="1"/>
  <c r="C17918" i="1"/>
  <c r="C17882" i="1"/>
  <c r="C17875" i="1"/>
  <c r="C17867" i="1"/>
  <c r="C17851" i="1"/>
  <c r="C17780" i="1"/>
  <c r="C17740" i="1"/>
  <c r="C17721" i="1"/>
  <c r="C17713" i="1"/>
  <c r="C17705" i="1"/>
  <c r="C17697" i="1"/>
  <c r="C17693" i="1"/>
  <c r="C17634" i="1"/>
  <c r="C17630" i="1"/>
  <c r="C17626" i="1"/>
  <c r="C17622" i="1"/>
  <c r="C17603" i="1"/>
  <c r="C17564" i="1"/>
  <c r="C17548" i="1"/>
  <c r="C17529" i="1"/>
  <c r="C17521" i="1"/>
  <c r="C17433" i="1"/>
  <c r="C17417" i="1"/>
  <c r="C17382" i="1"/>
  <c r="C17313" i="1"/>
  <c r="C17309" i="1"/>
  <c r="C17267" i="1"/>
  <c r="C17259" i="1"/>
  <c r="C17251" i="1"/>
  <c r="C17243" i="1"/>
  <c r="C17205" i="1"/>
  <c r="C17201" i="1"/>
  <c r="C17197" i="1"/>
  <c r="C17094" i="1"/>
  <c r="C16887" i="1"/>
  <c r="C16841" i="1"/>
  <c r="C16837" i="1"/>
  <c r="C16622" i="1"/>
  <c r="C16505" i="1"/>
  <c r="C16501" i="1"/>
  <c r="C16497" i="1"/>
  <c r="C16493" i="1"/>
  <c r="C16485" i="1"/>
  <c r="C16423" i="1"/>
  <c r="C16381" i="1"/>
  <c r="C16365" i="1"/>
  <c r="C16237" i="1"/>
  <c r="C16218" i="1"/>
  <c r="C16210" i="1"/>
  <c r="C15288" i="1"/>
  <c r="C15276" i="1"/>
  <c r="C15242" i="1"/>
  <c r="C15195" i="1"/>
  <c r="C15191" i="1"/>
  <c r="C14982" i="1"/>
  <c r="C14978" i="1"/>
  <c r="C14970" i="1"/>
  <c r="C14590" i="1"/>
  <c r="C14498" i="1"/>
  <c r="C14494" i="1"/>
  <c r="C14482" i="1"/>
  <c r="C14478" i="1"/>
  <c r="C14462" i="1"/>
  <c r="C14354" i="1"/>
  <c r="C14350" i="1"/>
  <c r="C14326" i="1"/>
  <c r="C14118" i="1"/>
  <c r="C13848" i="1"/>
  <c r="C13832" i="1"/>
  <c r="C13777" i="1"/>
  <c r="C13645" i="1"/>
  <c r="C13614" i="1"/>
  <c r="C13610" i="1"/>
  <c r="C13598" i="1"/>
  <c r="C13594" i="1"/>
  <c r="C13542" i="1"/>
  <c r="C13415" i="1"/>
  <c r="C13407" i="1"/>
  <c r="C13368" i="1"/>
  <c r="C13364" i="1"/>
  <c r="C13360" i="1"/>
  <c r="C13337" i="1"/>
  <c r="C13325" i="1"/>
  <c r="C13285" i="1"/>
  <c r="C13168" i="1"/>
  <c r="C13145" i="1"/>
  <c r="C13133" i="1"/>
  <c r="C13122" i="1"/>
  <c r="C13118" i="1"/>
  <c r="C13110" i="1"/>
  <c r="C13039" i="1"/>
  <c r="C13035" i="1"/>
  <c r="C12874" i="1"/>
  <c r="C12701" i="1"/>
  <c r="C12407" i="1"/>
  <c r="C12319" i="1"/>
  <c r="C12515" i="1"/>
  <c r="C12511" i="1"/>
  <c r="C12503" i="1"/>
  <c r="C12468" i="1"/>
  <c r="C12257" i="1"/>
  <c r="C12246" i="1"/>
  <c r="C12231" i="1"/>
  <c r="C12227" i="1"/>
  <c r="C12223" i="1"/>
  <c r="C12219" i="1"/>
  <c r="C12211" i="1"/>
  <c r="C12207" i="1"/>
  <c r="C12203" i="1"/>
  <c r="C12156" i="1"/>
  <c r="C12152" i="1"/>
  <c r="C12148" i="1"/>
  <c r="C12144" i="1"/>
  <c r="C12140" i="1"/>
  <c r="C12122" i="1"/>
  <c r="C12119" i="1"/>
  <c r="C12089" i="1"/>
  <c r="C12081" i="1"/>
  <c r="C12073" i="1"/>
  <c r="C15060" i="1"/>
  <c r="C15045" i="1"/>
  <c r="C15014" i="1"/>
  <c r="C15010" i="1"/>
  <c r="C15002" i="1"/>
  <c r="C14971" i="1"/>
  <c r="C14967" i="1"/>
  <c r="C14932" i="1"/>
  <c r="C14917" i="1"/>
  <c r="C14886" i="1"/>
  <c r="C14882" i="1"/>
  <c r="C14874" i="1"/>
  <c r="C14843" i="1"/>
  <c r="C14839" i="1"/>
  <c r="C14804" i="1"/>
  <c r="C14789" i="1"/>
  <c r="C14758" i="1"/>
  <c r="C14754" i="1"/>
  <c r="C14746" i="1"/>
  <c r="C14715" i="1"/>
  <c r="C14711" i="1"/>
  <c r="C14693" i="1"/>
  <c r="C14651" i="1"/>
  <c r="C14647" i="1"/>
  <c r="C14631" i="1"/>
  <c r="C14628" i="1"/>
  <c r="C14601" i="1"/>
  <c r="C14559" i="1"/>
  <c r="C14555" i="1"/>
  <c r="C14521" i="1"/>
  <c r="C14509" i="1"/>
  <c r="C14477" i="1"/>
  <c r="C14461" i="1"/>
  <c r="C14431" i="1"/>
  <c r="C14427" i="1"/>
  <c r="C14407" i="1"/>
  <c r="C14384" i="1"/>
  <c r="C14361" i="1"/>
  <c r="C14349" i="1"/>
  <c r="C14333" i="1"/>
  <c r="C14314" i="1"/>
  <c r="C14302" i="1"/>
  <c r="C14290" i="1"/>
  <c r="C14286" i="1"/>
  <c r="C14274" i="1"/>
  <c r="C14266" i="1"/>
  <c r="C14262" i="1"/>
  <c r="C14258" i="1"/>
  <c r="C14234" i="1"/>
  <c r="C14207" i="1"/>
  <c r="C14203" i="1"/>
  <c r="C14183" i="1"/>
  <c r="C14168" i="1"/>
  <c r="C14106" i="1"/>
  <c r="C14098" i="1"/>
  <c r="C14090" i="1"/>
  <c r="C14082" i="1"/>
  <c r="C14078" i="1"/>
  <c r="C14074" i="1"/>
  <c r="C14062" i="1"/>
  <c r="C14042" i="1"/>
  <c r="C14034" i="1"/>
  <c r="C14030" i="1"/>
  <c r="C13998" i="1"/>
  <c r="C13990" i="1"/>
  <c r="C13986" i="1"/>
  <c r="C13982" i="1"/>
  <c r="C13978" i="1"/>
  <c r="C13974" i="1"/>
  <c r="C13955" i="1"/>
  <c r="C13947" i="1"/>
  <c r="C13899" i="1"/>
  <c r="C13851" i="1"/>
  <c r="C13776" i="1"/>
  <c r="C13752" i="1"/>
  <c r="C13748" i="1"/>
  <c r="C13740" i="1"/>
  <c r="C13736" i="1"/>
  <c r="C13728" i="1"/>
  <c r="C13720" i="1"/>
  <c r="C13716" i="1"/>
  <c r="C13708" i="1"/>
  <c r="C13696" i="1"/>
  <c r="C13692" i="1"/>
  <c r="C13680" i="1"/>
  <c r="C13672" i="1"/>
  <c r="C13593" i="1"/>
  <c r="C13581" i="1"/>
  <c r="C13541" i="1"/>
  <c r="C13534" i="1"/>
  <c r="C13518" i="1"/>
  <c r="C13514" i="1"/>
  <c r="C13510" i="1"/>
  <c r="C13506" i="1"/>
  <c r="C13502" i="1"/>
  <c r="C13494" i="1"/>
  <c r="C13490" i="1"/>
  <c r="C13474" i="1"/>
  <c r="C13462" i="1"/>
  <c r="C13458" i="1"/>
  <c r="C13454" i="1"/>
  <c r="C13351" i="1"/>
  <c r="C13344" i="1"/>
  <c r="C13296" i="1"/>
  <c r="C13262" i="1"/>
  <c r="C13258" i="1"/>
  <c r="C13254" i="1"/>
  <c r="C13250" i="1"/>
  <c r="C13246" i="1"/>
  <c r="C13238" i="1"/>
  <c r="C13218" i="1"/>
  <c r="C13152" i="1"/>
  <c r="C13144" i="1"/>
  <c r="C13105" i="1"/>
  <c r="C13085" i="1"/>
  <c r="C13066" i="1"/>
  <c r="C13062" i="1"/>
  <c r="C12967" i="1"/>
  <c r="C12889" i="1"/>
  <c r="C12877" i="1"/>
  <c r="C12841" i="1"/>
  <c r="C12834" i="1"/>
  <c r="C12735" i="1"/>
  <c r="C12731" i="1"/>
  <c r="C12727" i="1"/>
  <c r="C12700" i="1"/>
  <c r="C12689" i="1"/>
  <c r="C12665" i="1"/>
  <c r="C12661" i="1"/>
  <c r="C12657" i="1"/>
  <c r="C12649" i="1"/>
  <c r="C12633" i="1"/>
  <c r="C12601" i="1"/>
  <c r="C12597" i="1"/>
  <c r="C12593" i="1"/>
  <c r="C12558" i="1"/>
  <c r="C12542" i="1"/>
  <c r="C12268" i="1"/>
  <c r="C12264" i="1"/>
  <c r="C12183" i="1"/>
  <c r="C12111" i="1"/>
  <c r="C12100" i="1"/>
  <c r="C12068" i="1"/>
  <c r="C12056" i="1"/>
  <c r="C12026" i="1"/>
  <c r="C12018" i="1"/>
  <c r="C12014" i="1"/>
  <c r="C12010" i="1"/>
  <c r="C12006" i="1"/>
  <c r="C14877" i="1"/>
  <c r="C14846" i="1"/>
  <c r="C14838" i="1"/>
  <c r="C14749" i="1"/>
  <c r="C14718" i="1"/>
  <c r="C14710" i="1"/>
  <c r="C14646" i="1"/>
  <c r="C14566" i="1"/>
  <c r="C14438" i="1"/>
  <c r="C14317" i="1"/>
  <c r="C14261" i="1"/>
  <c r="C14206" i="1"/>
  <c r="C13981" i="1"/>
  <c r="C13934" i="1"/>
  <c r="C13914" i="1"/>
  <c r="C13866" i="1"/>
  <c r="C13783" i="1"/>
  <c r="C13743" i="1"/>
  <c r="C13727" i="1"/>
  <c r="C13723" i="1"/>
  <c r="C13715" i="1"/>
  <c r="C13695" i="1"/>
  <c r="C13691" i="1"/>
  <c r="C13616" i="1"/>
  <c r="C13525" i="1"/>
  <c r="C13477" i="1"/>
  <c r="C13469" i="1"/>
  <c r="C13461" i="1"/>
  <c r="C13390" i="1"/>
  <c r="C13370" i="1"/>
  <c r="C13261" i="1"/>
  <c r="C13221" i="1"/>
  <c r="C13190" i="1"/>
  <c r="C13178" i="1"/>
  <c r="C12797" i="1"/>
  <c r="C12730" i="1"/>
  <c r="C12656" i="1"/>
  <c r="C12636" i="1"/>
  <c r="C12592" i="1"/>
  <c r="C12573" i="1"/>
  <c r="C12444" i="1"/>
  <c r="C12386" i="1"/>
  <c r="C12382" i="1"/>
  <c r="C12359" i="1"/>
  <c r="C12355" i="1"/>
  <c r="C12351" i="1"/>
  <c r="C12333" i="1"/>
  <c r="C12329" i="1"/>
  <c r="C12279" i="1"/>
  <c r="C12241" i="1"/>
  <c r="C12237" i="1"/>
  <c r="C12233" i="1"/>
  <c r="C12218" i="1"/>
  <c r="C12210" i="1"/>
  <c r="C12045" i="1"/>
  <c r="C12041" i="1"/>
  <c r="C11944" i="1"/>
  <c r="C11959" i="1"/>
  <c r="C15226" i="1"/>
  <c r="C15218" i="1"/>
  <c r="C15210" i="1"/>
  <c r="C15190" i="1"/>
  <c r="C15183" i="1"/>
  <c r="C15117" i="1"/>
  <c r="C15101" i="1"/>
  <c r="C15062" i="1"/>
  <c r="C15055" i="1"/>
  <c r="C14989" i="1"/>
  <c r="C14985" i="1"/>
  <c r="C14973" i="1"/>
  <c r="C14934" i="1"/>
  <c r="C14927" i="1"/>
  <c r="C14888" i="1"/>
  <c r="C14861" i="1"/>
  <c r="C14857" i="1"/>
  <c r="C14845" i="1"/>
  <c r="C14814" i="1"/>
  <c r="C14806" i="1"/>
  <c r="C14799" i="1"/>
  <c r="C14733" i="1"/>
  <c r="C14729" i="1"/>
  <c r="C14717" i="1"/>
  <c r="C14653" i="1"/>
  <c r="C14634" i="1"/>
  <c r="C14596" i="1"/>
  <c r="C14592" i="1"/>
  <c r="C14546" i="1"/>
  <c r="C14512" i="1"/>
  <c r="C14496" i="1"/>
  <c r="C14484" i="1"/>
  <c r="C14480" i="1"/>
  <c r="C14468" i="1"/>
  <c r="C14464" i="1"/>
  <c r="C14402" i="1"/>
  <c r="C14394" i="1"/>
  <c r="C14356" i="1"/>
  <c r="C14352" i="1"/>
  <c r="C14340" i="1"/>
  <c r="C14336" i="1"/>
  <c r="C14324" i="1"/>
  <c r="C14236" i="1"/>
  <c r="C14190" i="1"/>
  <c r="C14136" i="1"/>
  <c r="C14132" i="1"/>
  <c r="C14128" i="1"/>
  <c r="C14124" i="1"/>
  <c r="C14120" i="1"/>
  <c r="C13901" i="1"/>
  <c r="C13861" i="1"/>
  <c r="C13853" i="1"/>
  <c r="C13845" i="1"/>
  <c r="C13802" i="1"/>
  <c r="C13798" i="1"/>
  <c r="C13794" i="1"/>
  <c r="C13786" i="1"/>
  <c r="C13742" i="1"/>
  <c r="C13714" i="1"/>
  <c r="C13584" i="1"/>
  <c r="C13544" i="1"/>
  <c r="C13540" i="1"/>
  <c r="C13358" i="1"/>
  <c r="C13354" i="1"/>
  <c r="C13209" i="1"/>
  <c r="C13166" i="1"/>
  <c r="C13162" i="1"/>
  <c r="C13072" i="1"/>
  <c r="C13033" i="1"/>
  <c r="C13029" i="1"/>
  <c r="C13025" i="1"/>
  <c r="C13021" i="1"/>
  <c r="C12958" i="1"/>
  <c r="C12892" i="1"/>
  <c r="C12884" i="1"/>
  <c r="C12876" i="1"/>
  <c r="C12872" i="1"/>
  <c r="C12868" i="1"/>
  <c r="C12856" i="1"/>
  <c r="C12844" i="1"/>
  <c r="C12703" i="1"/>
  <c r="C12695" i="1"/>
  <c r="C12588" i="1"/>
  <c r="C12505" i="1"/>
  <c r="C12481" i="1"/>
  <c r="C12470" i="1"/>
  <c r="C12436" i="1"/>
  <c r="C12428" i="1"/>
  <c r="C12424" i="1"/>
  <c r="C12298" i="1"/>
  <c r="C12294" i="1"/>
  <c r="C12248" i="1"/>
  <c r="C12244" i="1"/>
  <c r="C12240" i="1"/>
  <c r="C12225" i="1"/>
  <c r="C12201" i="1"/>
  <c r="C12071" i="1"/>
  <c r="C12063" i="1"/>
  <c r="C11998" i="1"/>
  <c r="C11983" i="1"/>
  <c r="C11975" i="1"/>
  <c r="C11971" i="1"/>
  <c r="C11810" i="1"/>
  <c r="C14425" i="1"/>
  <c r="C14409" i="1"/>
  <c r="C14390" i="1"/>
  <c r="C14221" i="1"/>
  <c r="C14162" i="1"/>
  <c r="C14104" i="1"/>
  <c r="C14100" i="1"/>
  <c r="C14092" i="1"/>
  <c r="C14084" i="1"/>
  <c r="C14048" i="1"/>
  <c r="C14044" i="1"/>
  <c r="C14040" i="1"/>
  <c r="C14024" i="1"/>
  <c r="C14016" i="1"/>
  <c r="C14012" i="1"/>
  <c r="C14008" i="1"/>
  <c r="C13996" i="1"/>
  <c r="C13547" i="1"/>
  <c r="C13532" i="1"/>
  <c r="C13528" i="1"/>
  <c r="C13520" i="1"/>
  <c r="C13484" i="1"/>
  <c r="C13480" i="1"/>
  <c r="C13468" i="1"/>
  <c r="C13464" i="1"/>
  <c r="C13448" i="1"/>
  <c r="C13440" i="1"/>
  <c r="C13432" i="1"/>
  <c r="C13428" i="1"/>
  <c r="C13416" i="1"/>
  <c r="C13393" i="1"/>
  <c r="C13342" i="1"/>
  <c r="C13338" i="1"/>
  <c r="C13271" i="1"/>
  <c r="C13228" i="1"/>
  <c r="C13224" i="1"/>
  <c r="C13216" i="1"/>
  <c r="C13201" i="1"/>
  <c r="C13193" i="1"/>
  <c r="C13150" i="1"/>
  <c r="C13146" i="1"/>
  <c r="C13142" i="1"/>
  <c r="C13138" i="1"/>
  <c r="C13134" i="1"/>
  <c r="C13056" i="1"/>
  <c r="C13048" i="1"/>
  <c r="C13044" i="1"/>
  <c r="C13012" i="1"/>
  <c r="C12992" i="1"/>
  <c r="C12988" i="1"/>
  <c r="C12981" i="1"/>
  <c r="C12977" i="1"/>
  <c r="C12969" i="1"/>
  <c r="C12957" i="1"/>
  <c r="C12911" i="1"/>
  <c r="C12812" i="1"/>
  <c r="C12808" i="1"/>
  <c r="C12804" i="1"/>
  <c r="C12796" i="1"/>
  <c r="C12792" i="1"/>
  <c r="C12788" i="1"/>
  <c r="C12756" i="1"/>
  <c r="C12752" i="1"/>
  <c r="C12737" i="1"/>
  <c r="C12687" i="1"/>
  <c r="C12679" i="1"/>
  <c r="C12655" i="1"/>
  <c r="C12647" i="1"/>
  <c r="C12643" i="1"/>
  <c r="C12639" i="1"/>
  <c r="C12631" i="1"/>
  <c r="C12623" i="1"/>
  <c r="C12595" i="1"/>
  <c r="C12568" i="1"/>
  <c r="C12564" i="1"/>
  <c r="C12556" i="1"/>
  <c r="C12552" i="1"/>
  <c r="C12548" i="1"/>
  <c r="C12473" i="1"/>
  <c r="C12388" i="1"/>
  <c r="C12369" i="1"/>
  <c r="C12305" i="1"/>
  <c r="C12293" i="1"/>
  <c r="C12290" i="1"/>
  <c r="C12282" i="1"/>
  <c r="C12274" i="1"/>
  <c r="C12270" i="1"/>
  <c r="C12224" i="1"/>
  <c r="C12193" i="1"/>
  <c r="C12185" i="1"/>
  <c r="C12161" i="1"/>
  <c r="C12134" i="1"/>
  <c r="C12130" i="1"/>
  <c r="C12127" i="1"/>
  <c r="C12116" i="1"/>
  <c r="C12098" i="1"/>
  <c r="C12058" i="1"/>
  <c r="C12040" i="1"/>
  <c r="C12036" i="1"/>
  <c r="C11912" i="1"/>
  <c r="C11790" i="1"/>
  <c r="C11786" i="1"/>
  <c r="C15213" i="1"/>
  <c r="C15209" i="1"/>
  <c r="C15197" i="1"/>
  <c r="C15178" i="1"/>
  <c r="C15158" i="1"/>
  <c r="C15151" i="1"/>
  <c r="C15085" i="1"/>
  <c r="C15069" i="1"/>
  <c r="C15030" i="1"/>
  <c r="C15023" i="1"/>
  <c r="C14957" i="1"/>
  <c r="C14953" i="1"/>
  <c r="C14941" i="1"/>
  <c r="C14902" i="1"/>
  <c r="C14895" i="1"/>
  <c r="C14829" i="1"/>
  <c r="C14825" i="1"/>
  <c r="C14813" i="1"/>
  <c r="C14782" i="1"/>
  <c r="C14774" i="1"/>
  <c r="C14767" i="1"/>
  <c r="C14686" i="1"/>
  <c r="C14678" i="1"/>
  <c r="C14671" i="1"/>
  <c r="C14618" i="1"/>
  <c r="C14503" i="1"/>
  <c r="C14495" i="1"/>
  <c r="C14491" i="1"/>
  <c r="C14487" i="1"/>
  <c r="C14479" i="1"/>
  <c r="C14475" i="1"/>
  <c r="C14471" i="1"/>
  <c r="C14463" i="1"/>
  <c r="C14459" i="1"/>
  <c r="C14393" i="1"/>
  <c r="C14366" i="1"/>
  <c r="C14351" i="1"/>
  <c r="C14347" i="1"/>
  <c r="C14343" i="1"/>
  <c r="C14335" i="1"/>
  <c r="C14331" i="1"/>
  <c r="C14327" i="1"/>
  <c r="C14247" i="1"/>
  <c r="C14189" i="1"/>
  <c r="C14111" i="1"/>
  <c r="C14095" i="1"/>
  <c r="C14079" i="1"/>
  <c r="C14071" i="1"/>
  <c r="C14055" i="1"/>
  <c r="C14039" i="1"/>
  <c r="C14031" i="1"/>
  <c r="C13976" i="1"/>
  <c r="C13960" i="1"/>
  <c r="C13793" i="1"/>
  <c r="C13749" i="1"/>
  <c r="C13654" i="1"/>
  <c r="C13650" i="1"/>
  <c r="C13290" i="1"/>
  <c r="C13243" i="1"/>
  <c r="C13235" i="1"/>
  <c r="C13215" i="1"/>
  <c r="C13094" i="1"/>
  <c r="C13059" i="1"/>
  <c r="C13055" i="1"/>
  <c r="C12976" i="1"/>
  <c r="C12941" i="1"/>
  <c r="C12922" i="1"/>
  <c r="C12839" i="1"/>
  <c r="C12682" i="1"/>
  <c r="C12658" i="1"/>
  <c r="C12610" i="1"/>
  <c r="C12602" i="1"/>
  <c r="C12594" i="1"/>
  <c r="C12535" i="1"/>
  <c r="C12289" i="1"/>
  <c r="C12184" i="1"/>
  <c r="C12160" i="1"/>
  <c r="C12108" i="1"/>
  <c r="C12101" i="1"/>
  <c r="C12050" i="1"/>
  <c r="C12039" i="1"/>
  <c r="C11852" i="1"/>
  <c r="C11848" i="1"/>
  <c r="C11836" i="1"/>
  <c r="C11832" i="1"/>
  <c r="C11824" i="1"/>
  <c r="C12057" i="1"/>
  <c r="C12049" i="1"/>
  <c r="C12027" i="1"/>
  <c r="C12019" i="1"/>
  <c r="C12015" i="1"/>
  <c r="C11981" i="1"/>
  <c r="C11934" i="1"/>
  <c r="C11930" i="1"/>
  <c r="C11916" i="1"/>
  <c r="C11909" i="1"/>
  <c r="C11885" i="1"/>
  <c r="C11877" i="1"/>
  <c r="C11873" i="1"/>
  <c r="C11792" i="1"/>
  <c r="C11770" i="1"/>
  <c r="C11731" i="1"/>
  <c r="C11666" i="1"/>
  <c r="C11655" i="1"/>
  <c r="C11647" i="1"/>
  <c r="C11576" i="1"/>
  <c r="C11499" i="1"/>
  <c r="C11487" i="1"/>
  <c r="C11436" i="1"/>
  <c r="C11432" i="1"/>
  <c r="C11428" i="1"/>
  <c r="C11424" i="1"/>
  <c r="C11420" i="1"/>
  <c r="C11416" i="1"/>
  <c r="C11412" i="1"/>
  <c r="C11376" i="1"/>
  <c r="C11353" i="1"/>
  <c r="C11345" i="1"/>
  <c r="C11321" i="1"/>
  <c r="C11313" i="1"/>
  <c r="C11285" i="1"/>
  <c r="C11242" i="1"/>
  <c r="C11238" i="1"/>
  <c r="C11202" i="1"/>
  <c r="C11163" i="1"/>
  <c r="C11155" i="1"/>
  <c r="C11147" i="1"/>
  <c r="C11115" i="1"/>
  <c r="C11065" i="1"/>
  <c r="C11042" i="1"/>
  <c r="C11039" i="1"/>
  <c r="C11035" i="1"/>
  <c r="C11031" i="1"/>
  <c r="C10976" i="1"/>
  <c r="C10933" i="1"/>
  <c r="C10898" i="1"/>
  <c r="C10863" i="1"/>
  <c r="C10852" i="1"/>
  <c r="C10841" i="1"/>
  <c r="C10833" i="1"/>
  <c r="C10829" i="1"/>
  <c r="C10797" i="1"/>
  <c r="C10764" i="1"/>
  <c r="C10760" i="1"/>
  <c r="C10733" i="1"/>
  <c r="C10713" i="1"/>
  <c r="C10709" i="1"/>
  <c r="C10697" i="1"/>
  <c r="C10529" i="1"/>
  <c r="C10515" i="1"/>
  <c r="C10500" i="1"/>
  <c r="C10456" i="1"/>
  <c r="C10120" i="1"/>
  <c r="C10116" i="1"/>
  <c r="C10112" i="1"/>
  <c r="C10413" i="1"/>
  <c r="C10397" i="1"/>
  <c r="C10315" i="1"/>
  <c r="C10291" i="1"/>
  <c r="C10190" i="1"/>
  <c r="C10182" i="1"/>
  <c r="C10115" i="1"/>
  <c r="C10076" i="1"/>
  <c r="C10038" i="1"/>
  <c r="C10014" i="1"/>
  <c r="C9963" i="1"/>
  <c r="C9955" i="1"/>
  <c r="C9936" i="1"/>
  <c r="C9932" i="1"/>
  <c r="C9928" i="1"/>
  <c r="C9924" i="1"/>
  <c r="C9908" i="1"/>
  <c r="C9842" i="1"/>
  <c r="C9838" i="1"/>
  <c r="C9830" i="1"/>
  <c r="C9799" i="1"/>
  <c r="C9755" i="1"/>
  <c r="C9747" i="1"/>
  <c r="C9732" i="1"/>
  <c r="C9724" i="1"/>
  <c r="C9716" i="1"/>
  <c r="C9680" i="1"/>
  <c r="C9665" i="1"/>
  <c r="C9649" i="1"/>
  <c r="C9629" i="1"/>
  <c r="C9621" i="1"/>
  <c r="C9598" i="1"/>
  <c r="C9594" i="1"/>
  <c r="C9499" i="1"/>
  <c r="C9463" i="1"/>
  <c r="C9388" i="1"/>
  <c r="C9380" i="1"/>
  <c r="C9361" i="1"/>
  <c r="C9357" i="1"/>
  <c r="C9337" i="1"/>
  <c r="C9333" i="1"/>
  <c r="C9329" i="1"/>
  <c r="C9128" i="1"/>
  <c r="C8896" i="1"/>
  <c r="C8829" i="1"/>
  <c r="C8679" i="1"/>
  <c r="C8040" i="1"/>
  <c r="C11992" i="1"/>
  <c r="C11968" i="1"/>
  <c r="C11900" i="1"/>
  <c r="C11876" i="1"/>
  <c r="C11857" i="1"/>
  <c r="C11849" i="1"/>
  <c r="C11825" i="1"/>
  <c r="C11817" i="1"/>
  <c r="C11803" i="1"/>
  <c r="C11791" i="1"/>
  <c r="C11738" i="1"/>
  <c r="C11709" i="1"/>
  <c r="C11646" i="1"/>
  <c r="C11610" i="1"/>
  <c r="C11525" i="1"/>
  <c r="C11502" i="1"/>
  <c r="C11498" i="1"/>
  <c r="C11494" i="1"/>
  <c r="C11458" i="1"/>
  <c r="C11419" i="1"/>
  <c r="C11356" i="1"/>
  <c r="C11352" i="1"/>
  <c r="C11348" i="1"/>
  <c r="C11344" i="1"/>
  <c r="C11340" i="1"/>
  <c r="C11336" i="1"/>
  <c r="C11332" i="1"/>
  <c r="C11328" i="1"/>
  <c r="C11280" i="1"/>
  <c r="C11257" i="1"/>
  <c r="C11249" i="1"/>
  <c r="C11205" i="1"/>
  <c r="C11162" i="1"/>
  <c r="C11154" i="1"/>
  <c r="C11146" i="1"/>
  <c r="C11142" i="1"/>
  <c r="C11134" i="1"/>
  <c r="C11126" i="1"/>
  <c r="C11122" i="1"/>
  <c r="C11114" i="1"/>
  <c r="C11110" i="1"/>
  <c r="C11068" i="1"/>
  <c r="C11060" i="1"/>
  <c r="C11049" i="1"/>
  <c r="C11026" i="1"/>
  <c r="C10975" i="1"/>
  <c r="C10916" i="1"/>
  <c r="C10889" i="1"/>
  <c r="C10840" i="1"/>
  <c r="C10836" i="1"/>
  <c r="C10824" i="1"/>
  <c r="C10820" i="1"/>
  <c r="C10812" i="1"/>
  <c r="C10808" i="1"/>
  <c r="C10748" i="1"/>
  <c r="C10724" i="1"/>
  <c r="C10704" i="1"/>
  <c r="C10658" i="1"/>
  <c r="C10620" i="1"/>
  <c r="C10613" i="1"/>
  <c r="C10579" i="1"/>
  <c r="C10564" i="1"/>
  <c r="C10548" i="1"/>
  <c r="C10521" i="1"/>
  <c r="C10507" i="1"/>
  <c r="C10475" i="1"/>
  <c r="C10467" i="1"/>
  <c r="C10444" i="1"/>
  <c r="C10440" i="1"/>
  <c r="C10436" i="1"/>
  <c r="C10252" i="1"/>
  <c r="C10236" i="1"/>
  <c r="C10205" i="1"/>
  <c r="C10158" i="1"/>
  <c r="C10068" i="1"/>
  <c r="C10037" i="1"/>
  <c r="C9931" i="1"/>
  <c r="C9923" i="1"/>
  <c r="C9845" i="1"/>
  <c r="C9798" i="1"/>
  <c r="C9774" i="1"/>
  <c r="C9739" i="1"/>
  <c r="C9723" i="1"/>
  <c r="C9664" i="1"/>
  <c r="C9656" i="1"/>
  <c r="C9597" i="1"/>
  <c r="C9589" i="1"/>
  <c r="C9581" i="1"/>
  <c r="C9427" i="1"/>
  <c r="C9364" i="1"/>
  <c r="C9360" i="1"/>
  <c r="C11645" i="1"/>
  <c r="C11586" i="1"/>
  <c r="C11578" i="1"/>
  <c r="C11493" i="1"/>
  <c r="C11426" i="1"/>
  <c r="C11359" i="1"/>
  <c r="C11248" i="1"/>
  <c r="C11149" i="1"/>
  <c r="C11145" i="1"/>
  <c r="C11141" i="1"/>
  <c r="C11137" i="1"/>
  <c r="C11133" i="1"/>
  <c r="C10669" i="1"/>
  <c r="C10661" i="1"/>
  <c r="C10524" i="1"/>
  <c r="C10517" i="1"/>
  <c r="C10435" i="1"/>
  <c r="C10365" i="1"/>
  <c r="C10286" i="1"/>
  <c r="C10220" i="1"/>
  <c r="C10216" i="1"/>
  <c r="C10173" i="1"/>
  <c r="C10165" i="1"/>
  <c r="C10126" i="1"/>
  <c r="C10102" i="1"/>
  <c r="C10094" i="1"/>
  <c r="C10005" i="1"/>
  <c r="C9876" i="1"/>
  <c r="C9860" i="1"/>
  <c r="C9813" i="1"/>
  <c r="C9691" i="1"/>
  <c r="C9616" i="1"/>
  <c r="C9565" i="1"/>
  <c r="C9557" i="1"/>
  <c r="C9474" i="1"/>
  <c r="C9533" i="1"/>
  <c r="C9525" i="1"/>
  <c r="C9517" i="1"/>
  <c r="C9303" i="1"/>
  <c r="C11914" i="1"/>
  <c r="C11907" i="1"/>
  <c r="C11903" i="1"/>
  <c r="C11899" i="1"/>
  <c r="C11891" i="1"/>
  <c r="C11887" i="1"/>
  <c r="C11883" i="1"/>
  <c r="C11871" i="1"/>
  <c r="C11782" i="1"/>
  <c r="C11764" i="1"/>
  <c r="C11752" i="1"/>
  <c r="C11748" i="1"/>
  <c r="C11729" i="1"/>
  <c r="C11712" i="1"/>
  <c r="C11708" i="1"/>
  <c r="C11704" i="1"/>
  <c r="C11680" i="1"/>
  <c r="C11672" i="1"/>
  <c r="C11668" i="1"/>
  <c r="C11664" i="1"/>
  <c r="C11609" i="1"/>
  <c r="C11601" i="1"/>
  <c r="C11481" i="1"/>
  <c r="C11473" i="1"/>
  <c r="C11449" i="1"/>
  <c r="C11441" i="1"/>
  <c r="C11374" i="1"/>
  <c r="C11370" i="1"/>
  <c r="C11366" i="1"/>
  <c r="C11291" i="1"/>
  <c r="C11228" i="1"/>
  <c r="C11224" i="1"/>
  <c r="C11220" i="1"/>
  <c r="C11216" i="1"/>
  <c r="C11212" i="1"/>
  <c r="C11208" i="1"/>
  <c r="C11204" i="1"/>
  <c r="C11200" i="1"/>
  <c r="C11097" i="1"/>
  <c r="C11009" i="1"/>
  <c r="C10993" i="1"/>
  <c r="C10947" i="1"/>
  <c r="C10939" i="1"/>
  <c r="C10935" i="1"/>
  <c r="C10931" i="1"/>
  <c r="C10923" i="1"/>
  <c r="C10919" i="1"/>
  <c r="C10911" i="1"/>
  <c r="C10896" i="1"/>
  <c r="C10868" i="1"/>
  <c r="C10758" i="1"/>
  <c r="C10754" i="1"/>
  <c r="C10626" i="1"/>
  <c r="C10608" i="1"/>
  <c r="C10589" i="1"/>
  <c r="C10574" i="1"/>
  <c r="C10539" i="1"/>
  <c r="C10506" i="1"/>
  <c r="C10490" i="1"/>
  <c r="C10486" i="1"/>
  <c r="C10482" i="1"/>
  <c r="C10478" i="1"/>
  <c r="C10282" i="1"/>
  <c r="C10255" i="1"/>
  <c r="C10251" i="1"/>
  <c r="C10235" i="1"/>
  <c r="C10200" i="1"/>
  <c r="C10196" i="1"/>
  <c r="C10161" i="1"/>
  <c r="C10040" i="1"/>
  <c r="C10036" i="1"/>
  <c r="C9977" i="1"/>
  <c r="C9926" i="1"/>
  <c r="C9887" i="1"/>
  <c r="C9832" i="1"/>
  <c r="C9828" i="1"/>
  <c r="C9726" i="1"/>
  <c r="C9722" i="1"/>
  <c r="C9588" i="1"/>
  <c r="C9584" i="1"/>
  <c r="C12028" i="1"/>
  <c r="C12024" i="1"/>
  <c r="C12020" i="1"/>
  <c r="C12016" i="1"/>
  <c r="C12012" i="1"/>
  <c r="C11997" i="1"/>
  <c r="C11990" i="1"/>
  <c r="C11943" i="1"/>
  <c r="C11935" i="1"/>
  <c r="C11917" i="1"/>
  <c r="C11913" i="1"/>
  <c r="C11906" i="1"/>
  <c r="C11855" i="1"/>
  <c r="C11847" i="1"/>
  <c r="C11839" i="1"/>
  <c r="C11835" i="1"/>
  <c r="C11793" i="1"/>
  <c r="C11736" i="1"/>
  <c r="C11732" i="1"/>
  <c r="C11718" i="1"/>
  <c r="C11703" i="1"/>
  <c r="C11687" i="1"/>
  <c r="C11652" i="1"/>
  <c r="C11648" i="1"/>
  <c r="C11577" i="1"/>
  <c r="C11561" i="1"/>
  <c r="C11542" i="1"/>
  <c r="C11535" i="1"/>
  <c r="C11516" i="1"/>
  <c r="C11512" i="1"/>
  <c r="C11508" i="1"/>
  <c r="C11433" i="1"/>
  <c r="C11425" i="1"/>
  <c r="C11401" i="1"/>
  <c r="C11393" i="1"/>
  <c r="C11358" i="1"/>
  <c r="C11354" i="1"/>
  <c r="C11350" i="1"/>
  <c r="C11326" i="1"/>
  <c r="C11322" i="1"/>
  <c r="C11318" i="1"/>
  <c r="C11259" i="1"/>
  <c r="C11243" i="1"/>
  <c r="C11180" i="1"/>
  <c r="C11176" i="1"/>
  <c r="C11172" i="1"/>
  <c r="C11168" i="1"/>
  <c r="C11164" i="1"/>
  <c r="C11160" i="1"/>
  <c r="C11156" i="1"/>
  <c r="C11152" i="1"/>
  <c r="C11144" i="1"/>
  <c r="C11132" i="1"/>
  <c r="C11096" i="1"/>
  <c r="C11089" i="1"/>
  <c r="C11081" i="1"/>
  <c r="C11073" i="1"/>
  <c r="C11066" i="1"/>
  <c r="C11062" i="1"/>
  <c r="C11036" i="1"/>
  <c r="C10992" i="1"/>
  <c r="C10984" i="1"/>
  <c r="C10969" i="1"/>
  <c r="C10954" i="1"/>
  <c r="C10857" i="1"/>
  <c r="C10853" i="1"/>
  <c r="C10842" i="1"/>
  <c r="C10822" i="1"/>
  <c r="C10818" i="1"/>
  <c r="C10814" i="1"/>
  <c r="C10810" i="1"/>
  <c r="C10780" i="1"/>
  <c r="C10776" i="1"/>
  <c r="C10765" i="1"/>
  <c r="C10761" i="1"/>
  <c r="C10746" i="1"/>
  <c r="C10742" i="1"/>
  <c r="C10738" i="1"/>
  <c r="C10714" i="1"/>
  <c r="C10691" i="1"/>
  <c r="C10672" i="1"/>
  <c r="C10668" i="1"/>
  <c r="C10656" i="1"/>
  <c r="C10629" i="1"/>
  <c r="C10581" i="1"/>
  <c r="C10434" i="1"/>
  <c r="C10430" i="1"/>
  <c r="C10426" i="1"/>
  <c r="C10368" i="1"/>
  <c r="C10360" i="1"/>
  <c r="C10219" i="1"/>
  <c r="C10188" i="1"/>
  <c r="C10184" i="1"/>
  <c r="C10180" i="1"/>
  <c r="C10176" i="1"/>
  <c r="C10090" i="1"/>
  <c r="C10008" i="1"/>
  <c r="C10000" i="1"/>
  <c r="C9816" i="1"/>
  <c r="C9812" i="1"/>
  <c r="C9761" i="1"/>
  <c r="C9745" i="1"/>
  <c r="C9706" i="1"/>
  <c r="C9682" i="1"/>
  <c r="C9568" i="1"/>
  <c r="C9564" i="1"/>
  <c r="C9556" i="1"/>
  <c r="C9505" i="1"/>
  <c r="C9485" i="1"/>
  <c r="C9453" i="1"/>
  <c r="C9449" i="1"/>
  <c r="C9445" i="1"/>
  <c r="C8811" i="1"/>
  <c r="C11989" i="1"/>
  <c r="C11878" i="1"/>
  <c r="C11874" i="1"/>
  <c r="C11866" i="1"/>
  <c r="C11862" i="1"/>
  <c r="C11811" i="1"/>
  <c r="C11759" i="1"/>
  <c r="C11747" i="1"/>
  <c r="C11628" i="1"/>
  <c r="C11604" i="1"/>
  <c r="C11600" i="1"/>
  <c r="C11596" i="1"/>
  <c r="C11568" i="1"/>
  <c r="C11560" i="1"/>
  <c r="C11553" i="1"/>
  <c r="C11484" i="1"/>
  <c r="C11480" i="1"/>
  <c r="C11476" i="1"/>
  <c r="C11472" i="1"/>
  <c r="C11468" i="1"/>
  <c r="C11464" i="1"/>
  <c r="C11460" i="1"/>
  <c r="C11456" i="1"/>
  <c r="C11385" i="1"/>
  <c r="C11377" i="1"/>
  <c r="C11294" i="1"/>
  <c r="C11290" i="1"/>
  <c r="C11286" i="1"/>
  <c r="C11278" i="1"/>
  <c r="C11274" i="1"/>
  <c r="C11270" i="1"/>
  <c r="C11211" i="1"/>
  <c r="C11195" i="1"/>
  <c r="C10867" i="1"/>
  <c r="C10860" i="1"/>
  <c r="C10802" i="1"/>
  <c r="C10791" i="1"/>
  <c r="C10745" i="1"/>
  <c r="C10698" i="1"/>
  <c r="C10603" i="1"/>
  <c r="C10588" i="1"/>
  <c r="C10565" i="1"/>
  <c r="C10545" i="1"/>
  <c r="C10538" i="1"/>
  <c r="C10534" i="1"/>
  <c r="C10512" i="1"/>
  <c r="C10497" i="1"/>
  <c r="C10422" i="1"/>
  <c r="C10371" i="1"/>
  <c r="C10347" i="1"/>
  <c r="C10296" i="1"/>
  <c r="C10269" i="1"/>
  <c r="C10195" i="1"/>
  <c r="C10179" i="1"/>
  <c r="C10152" i="1"/>
  <c r="C10085" i="1"/>
  <c r="C10062" i="1"/>
  <c r="C10058" i="1"/>
  <c r="C10054" i="1"/>
  <c r="C10023" i="1"/>
  <c r="C9987" i="1"/>
  <c r="C9894" i="1"/>
  <c r="C9800" i="1"/>
  <c r="C9784" i="1"/>
  <c r="C9780" i="1"/>
  <c r="C9776" i="1"/>
  <c r="C9744" i="1"/>
  <c r="C9729" i="1"/>
  <c r="C9721" i="1"/>
  <c r="C9693" i="1"/>
  <c r="C9685" i="1"/>
  <c r="C9662" i="1"/>
  <c r="C9658" i="1"/>
  <c r="C9563" i="1"/>
  <c r="C9547" i="1"/>
  <c r="C9524" i="1"/>
  <c r="C9520" i="1"/>
  <c r="C9488" i="1"/>
  <c r="C9480" i="1"/>
  <c r="C9468" i="1"/>
  <c r="C9452" i="1"/>
  <c r="C9377" i="1"/>
  <c r="C9370" i="1"/>
  <c r="C9342" i="1"/>
  <c r="C9330" i="1"/>
  <c r="C9322" i="1"/>
  <c r="C9314" i="1"/>
  <c r="C8740" i="1"/>
  <c r="C8637" i="1"/>
  <c r="C8491" i="1"/>
  <c r="C9139" i="1"/>
  <c r="C9124" i="1"/>
  <c r="C9116" i="1"/>
  <c r="C9108" i="1"/>
  <c r="C9065" i="1"/>
  <c r="C9057" i="1"/>
  <c r="C9053" i="1"/>
  <c r="C8932" i="1"/>
  <c r="C8928" i="1"/>
  <c r="C8924" i="1"/>
  <c r="C8912" i="1"/>
  <c r="C8901" i="1"/>
  <c r="C8807" i="1"/>
  <c r="C8788" i="1"/>
  <c r="C8784" i="1"/>
  <c r="C8772" i="1"/>
  <c r="C8749" i="1"/>
  <c r="C8730" i="1"/>
  <c r="C8726" i="1"/>
  <c r="C8698" i="1"/>
  <c r="C8694" i="1"/>
  <c r="C8633" i="1"/>
  <c r="C8617" i="1"/>
  <c r="C8532" i="1"/>
  <c r="C8516" i="1"/>
  <c r="C8489" i="1"/>
  <c r="C8485" i="1"/>
  <c r="C8481" i="1"/>
  <c r="C8477" i="1"/>
  <c r="C8450" i="1"/>
  <c r="C8442" i="1"/>
  <c r="C8427" i="1"/>
  <c r="C8354" i="1"/>
  <c r="C8307" i="1"/>
  <c r="C8288" i="1"/>
  <c r="C8257" i="1"/>
  <c r="C8218" i="1"/>
  <c r="C8214" i="1"/>
  <c r="C8175" i="1"/>
  <c r="C8171" i="1"/>
  <c r="C8034" i="1"/>
  <c r="C8030" i="1"/>
  <c r="C7864" i="1"/>
  <c r="C7860" i="1"/>
  <c r="C7856" i="1"/>
  <c r="C7595" i="1"/>
  <c r="C7583" i="1"/>
  <c r="C7348" i="1"/>
  <c r="C7006" i="1"/>
  <c r="C6279" i="1"/>
  <c r="C5643" i="1"/>
  <c r="C9279" i="1"/>
  <c r="C9255" i="1"/>
  <c r="C9247" i="1"/>
  <c r="C9188" i="1"/>
  <c r="C9180" i="1"/>
  <c r="C9172" i="1"/>
  <c r="C9152" i="1"/>
  <c r="C9119" i="1"/>
  <c r="C9111" i="1"/>
  <c r="C9092" i="1"/>
  <c r="C9076" i="1"/>
  <c r="C9010" i="1"/>
  <c r="C8935" i="1"/>
  <c r="C8870" i="1"/>
  <c r="C8756" i="1"/>
  <c r="C8667" i="1"/>
  <c r="C8663" i="1"/>
  <c r="C8640" i="1"/>
  <c r="C8605" i="1"/>
  <c r="C8601" i="1"/>
  <c r="C8597" i="1"/>
  <c r="C8562" i="1"/>
  <c r="C8547" i="1"/>
  <c r="C8539" i="1"/>
  <c r="C8500" i="1"/>
  <c r="C8465" i="1"/>
  <c r="C8461" i="1"/>
  <c r="C8457" i="1"/>
  <c r="C8434" i="1"/>
  <c r="C8419" i="1"/>
  <c r="C8415" i="1"/>
  <c r="C8330" i="1"/>
  <c r="C8322" i="1"/>
  <c r="C8318" i="1"/>
  <c r="C8299" i="1"/>
  <c r="C8241" i="1"/>
  <c r="C8198" i="1"/>
  <c r="C8194" i="1"/>
  <c r="C8163" i="1"/>
  <c r="C8104" i="1"/>
  <c r="C8088" i="1"/>
  <c r="C8084" i="1"/>
  <c r="C7982" i="1"/>
  <c r="C7978" i="1"/>
  <c r="C7974" i="1"/>
  <c r="C7970" i="1"/>
  <c r="C7954" i="1"/>
  <c r="C7950" i="1"/>
  <c r="C7946" i="1"/>
  <c r="C7836" i="1"/>
  <c r="C7832" i="1"/>
  <c r="C7824" i="1"/>
  <c r="C7820" i="1"/>
  <c r="C7662" i="1"/>
  <c r="C6076" i="1"/>
  <c r="C5698" i="1"/>
  <c r="C9306" i="1"/>
  <c r="C9298" i="1"/>
  <c r="C9290" i="1"/>
  <c r="C9235" i="1"/>
  <c r="C9231" i="1"/>
  <c r="C9195" i="1"/>
  <c r="C9183" i="1"/>
  <c r="C9175" i="1"/>
  <c r="C9025" i="1"/>
  <c r="C9017" i="1"/>
  <c r="C8938" i="1"/>
  <c r="C8923" i="1"/>
  <c r="C8869" i="1"/>
  <c r="C8853" i="1"/>
  <c r="C8779" i="1"/>
  <c r="C8763" i="1"/>
  <c r="C8748" i="1"/>
  <c r="C8733" i="1"/>
  <c r="C8701" i="1"/>
  <c r="C8685" i="1"/>
  <c r="C8678" i="1"/>
  <c r="C8647" i="1"/>
  <c r="C8643" i="1"/>
  <c r="C8639" i="1"/>
  <c r="C8624" i="1"/>
  <c r="C8604" i="1"/>
  <c r="C8600" i="1"/>
  <c r="C8588" i="1"/>
  <c r="C8554" i="1"/>
  <c r="C8531" i="1"/>
  <c r="C8523" i="1"/>
  <c r="C8495" i="1"/>
  <c r="C8460" i="1"/>
  <c r="C8449" i="1"/>
  <c r="C8445" i="1"/>
  <c r="C8437" i="1"/>
  <c r="C8395" i="1"/>
  <c r="C8391" i="1"/>
  <c r="C8384" i="1"/>
  <c r="C8369" i="1"/>
  <c r="C8365" i="1"/>
  <c r="C8353" i="1"/>
  <c r="C8306" i="1"/>
  <c r="C8287" i="1"/>
  <c r="C8244" i="1"/>
  <c r="C8217" i="1"/>
  <c r="C8213" i="1"/>
  <c r="C8197" i="1"/>
  <c r="C8178" i="1"/>
  <c r="C8122" i="1"/>
  <c r="C8115" i="1"/>
  <c r="C8068" i="1"/>
  <c r="C8048" i="1"/>
  <c r="C8044" i="1"/>
  <c r="C8033" i="1"/>
  <c r="C8017" i="1"/>
  <c r="C7981" i="1"/>
  <c r="C7977" i="1"/>
  <c r="C7973" i="1"/>
  <c r="C7969" i="1"/>
  <c r="C7965" i="1"/>
  <c r="C7933" i="1"/>
  <c r="C7918" i="1"/>
  <c r="C7910" i="1"/>
  <c r="C7906" i="1"/>
  <c r="C7902" i="1"/>
  <c r="C7878" i="1"/>
  <c r="C7819" i="1"/>
  <c r="C7796" i="1"/>
  <c r="C7784" i="1"/>
  <c r="C7780" i="1"/>
  <c r="C7776" i="1"/>
  <c r="C7566" i="1"/>
  <c r="C7176" i="1"/>
  <c r="C6803" i="1"/>
  <c r="C9321" i="1"/>
  <c r="C9313" i="1"/>
  <c r="C9309" i="1"/>
  <c r="C9253" i="1"/>
  <c r="C9230" i="1"/>
  <c r="C9106" i="1"/>
  <c r="C8970" i="1"/>
  <c r="C8956" i="1"/>
  <c r="C8872" i="1"/>
  <c r="C8856" i="1"/>
  <c r="C8845" i="1"/>
  <c r="C8837" i="1"/>
  <c r="C8816" i="1"/>
  <c r="C8809" i="1"/>
  <c r="C8762" i="1"/>
  <c r="C8751" i="1"/>
  <c r="C8720" i="1"/>
  <c r="C8708" i="1"/>
  <c r="C8704" i="1"/>
  <c r="C8692" i="1"/>
  <c r="C8688" i="1"/>
  <c r="C8631" i="1"/>
  <c r="C8619" i="1"/>
  <c r="C8580" i="1"/>
  <c r="C8522" i="1"/>
  <c r="C8436" i="1"/>
  <c r="C8383" i="1"/>
  <c r="C8372" i="1"/>
  <c r="C8360" i="1"/>
  <c r="C8348" i="1"/>
  <c r="C8344" i="1"/>
  <c r="C8263" i="1"/>
  <c r="C8259" i="1"/>
  <c r="C8212" i="1"/>
  <c r="C8208" i="1"/>
  <c r="C8114" i="1"/>
  <c r="C8106" i="1"/>
  <c r="C8032" i="1"/>
  <c r="C7862" i="1"/>
  <c r="C7858" i="1"/>
  <c r="C7708" i="1"/>
  <c r="C7704" i="1"/>
  <c r="C7700" i="1"/>
  <c r="C7696" i="1"/>
  <c r="C6608" i="1"/>
  <c r="C8823" i="1"/>
  <c r="C8819" i="1"/>
  <c r="C8808" i="1"/>
  <c r="C8789" i="1"/>
  <c r="C8773" i="1"/>
  <c r="C8758" i="1"/>
  <c r="C8723" i="1"/>
  <c r="C8719" i="1"/>
  <c r="C8707" i="1"/>
  <c r="C8703" i="1"/>
  <c r="C8691" i="1"/>
  <c r="C8669" i="1"/>
  <c r="C8595" i="1"/>
  <c r="C8587" i="1"/>
  <c r="C8514" i="1"/>
  <c r="C8498" i="1"/>
  <c r="C8467" i="1"/>
  <c r="C8459" i="1"/>
  <c r="C8432" i="1"/>
  <c r="C8417" i="1"/>
  <c r="C8324" i="1"/>
  <c r="C8320" i="1"/>
  <c r="C8316" i="1"/>
  <c r="C8293" i="1"/>
  <c r="C8282" i="1"/>
  <c r="C8239" i="1"/>
  <c r="C8196" i="1"/>
  <c r="C8180" i="1"/>
  <c r="C8165" i="1"/>
  <c r="C8121" i="1"/>
  <c r="C8117" i="1"/>
  <c r="C8086" i="1"/>
  <c r="C8051" i="1"/>
  <c r="C8008" i="1"/>
  <c r="C7992" i="1"/>
  <c r="C7956" i="1"/>
  <c r="C7952" i="1"/>
  <c r="C7948" i="1"/>
  <c r="C7936" i="1"/>
  <c r="C7920" i="1"/>
  <c r="C7834" i="1"/>
  <c r="C7822" i="1"/>
  <c r="C7818" i="1"/>
  <c r="C6853" i="1"/>
  <c r="C9378" i="1"/>
  <c r="C9351" i="1"/>
  <c r="C9331" i="1"/>
  <c r="C9300" i="1"/>
  <c r="C9292" i="1"/>
  <c r="C9256" i="1"/>
  <c r="C9233" i="1"/>
  <c r="C9229" i="1"/>
  <c r="C9209" i="1"/>
  <c r="C9125" i="1"/>
  <c r="C9069" i="1"/>
  <c r="C8984" i="1"/>
  <c r="C8955" i="1"/>
  <c r="C8951" i="1"/>
  <c r="C8883" i="1"/>
  <c r="C8863" i="1"/>
  <c r="C8796" i="1"/>
  <c r="C8668" i="1"/>
  <c r="C8656" i="1"/>
  <c r="C8649" i="1"/>
  <c r="C8618" i="1"/>
  <c r="C8575" i="1"/>
  <c r="C8563" i="1"/>
  <c r="C8559" i="1"/>
  <c r="C8525" i="1"/>
  <c r="C8521" i="1"/>
  <c r="C8482" i="1"/>
  <c r="C8474" i="1"/>
  <c r="C8424" i="1"/>
  <c r="C8416" i="1"/>
  <c r="C8367" i="1"/>
  <c r="C8355" i="1"/>
  <c r="C8343" i="1"/>
  <c r="C8323" i="1"/>
  <c r="C8304" i="1"/>
  <c r="C8219" i="1"/>
  <c r="C8093" i="1"/>
  <c r="C8085" i="1"/>
  <c r="C8066" i="1"/>
  <c r="C8031" i="1"/>
  <c r="C7979" i="1"/>
  <c r="C7971" i="1"/>
  <c r="C7955" i="1"/>
  <c r="C7947" i="1"/>
  <c r="C7904" i="1"/>
  <c r="C7833" i="1"/>
  <c r="C7821" i="1"/>
  <c r="C7817" i="1"/>
  <c r="C7798" i="1"/>
  <c r="C7794" i="1"/>
  <c r="C7782" i="1"/>
  <c r="C7778" i="1"/>
  <c r="C7540" i="1"/>
  <c r="C7536" i="1"/>
  <c r="C7528" i="1"/>
  <c r="C6007" i="1"/>
  <c r="C7430" i="1"/>
  <c r="C7426" i="1"/>
  <c r="C7422" i="1"/>
  <c r="C7418" i="1"/>
  <c r="C7399" i="1"/>
  <c r="C7251" i="1"/>
  <c r="C7243" i="1"/>
  <c r="C7239" i="1"/>
  <c r="C7231" i="1"/>
  <c r="C7219" i="1"/>
  <c r="C7172" i="1"/>
  <c r="C7156" i="1"/>
  <c r="C7152" i="1"/>
  <c r="C7144" i="1"/>
  <c r="C6990" i="1"/>
  <c r="C6931" i="1"/>
  <c r="C6927" i="1"/>
  <c r="C6876" i="1"/>
  <c r="C6872" i="1"/>
  <c r="C6868" i="1"/>
  <c r="C6864" i="1"/>
  <c r="C6752" i="1"/>
  <c r="C6740" i="1"/>
  <c r="C6736" i="1"/>
  <c r="C6682" i="1"/>
  <c r="C6604" i="1"/>
  <c r="C6585" i="1"/>
  <c r="C6569" i="1"/>
  <c r="C6561" i="1"/>
  <c r="C6530" i="1"/>
  <c r="C6479" i="1"/>
  <c r="C6471" i="1"/>
  <c r="C6440" i="1"/>
  <c r="C6436" i="1"/>
  <c r="C6421" i="1"/>
  <c r="C6406" i="1"/>
  <c r="C6356" i="1"/>
  <c r="C6302" i="1"/>
  <c r="C6263" i="1"/>
  <c r="C6244" i="1"/>
  <c r="C6240" i="1"/>
  <c r="C6236" i="1"/>
  <c r="C6228" i="1"/>
  <c r="C6224" i="1"/>
  <c r="C6220" i="1"/>
  <c r="C6185" i="1"/>
  <c r="C6126" i="1"/>
  <c r="C6095" i="1"/>
  <c r="C6072" i="1"/>
  <c r="C6003" i="1"/>
  <c r="C5991" i="1"/>
  <c r="C5934" i="1"/>
  <c r="C5927" i="1"/>
  <c r="C5923" i="1"/>
  <c r="C5850" i="1"/>
  <c r="C5824" i="1"/>
  <c r="C5801" i="1"/>
  <c r="C5786" i="1"/>
  <c r="C5713" i="1"/>
  <c r="C5709" i="1"/>
  <c r="C5694" i="1"/>
  <c r="C5682" i="1"/>
  <c r="C5678" i="1"/>
  <c r="C5674" i="1"/>
  <c r="C5670" i="1"/>
  <c r="C5666" i="1"/>
  <c r="C5584" i="1"/>
  <c r="C5569" i="1"/>
  <c r="C5537" i="1"/>
  <c r="C5478" i="1"/>
  <c r="C5474" i="1"/>
  <c r="C5470" i="1"/>
  <c r="C5466" i="1"/>
  <c r="C5376" i="1"/>
  <c r="C5369" i="1"/>
  <c r="C5361" i="1"/>
  <c r="C5357" i="1"/>
  <c r="C5238" i="1"/>
  <c r="C5234" i="1"/>
  <c r="C5230" i="1"/>
  <c r="C5226" i="1"/>
  <c r="C5222" i="1"/>
  <c r="C5187" i="1"/>
  <c r="C4482" i="1"/>
  <c r="C7756" i="1"/>
  <c r="C7732" i="1"/>
  <c r="C7661" i="1"/>
  <c r="C7642" i="1"/>
  <c r="C7630" i="1"/>
  <c r="C7622" i="1"/>
  <c r="C7618" i="1"/>
  <c r="C7582" i="1"/>
  <c r="C7575" i="1"/>
  <c r="C7559" i="1"/>
  <c r="C7555" i="1"/>
  <c r="C7516" i="1"/>
  <c r="C7512" i="1"/>
  <c r="C7508" i="1"/>
  <c r="C7504" i="1"/>
  <c r="C7500" i="1"/>
  <c r="C7464" i="1"/>
  <c r="C7417" i="1"/>
  <c r="C7336" i="1"/>
  <c r="C7332" i="1"/>
  <c r="C7328" i="1"/>
  <c r="C7277" i="1"/>
  <c r="C7230" i="1"/>
  <c r="C7222" i="1"/>
  <c r="C7211" i="1"/>
  <c r="C7207" i="1"/>
  <c r="C7104" i="1"/>
  <c r="C7080" i="1"/>
  <c r="C7001" i="1"/>
  <c r="C6997" i="1"/>
  <c r="C6981" i="1"/>
  <c r="C6977" i="1"/>
  <c r="C6966" i="1"/>
  <c r="C6962" i="1"/>
  <c r="C6958" i="1"/>
  <c r="C6946" i="1"/>
  <c r="C6926" i="1"/>
  <c r="C6915" i="1"/>
  <c r="C6911" i="1"/>
  <c r="C6895" i="1"/>
  <c r="C6863" i="1"/>
  <c r="C6844" i="1"/>
  <c r="C6771" i="1"/>
  <c r="C6731" i="1"/>
  <c r="C6705" i="1"/>
  <c r="C6697" i="1"/>
  <c r="C6689" i="1"/>
  <c r="C6670" i="1"/>
  <c r="C6666" i="1"/>
  <c r="C6639" i="1"/>
  <c r="C6631" i="1"/>
  <c r="C6615" i="1"/>
  <c r="C6560" i="1"/>
  <c r="C6548" i="1"/>
  <c r="C6514" i="1"/>
  <c r="C6510" i="1"/>
  <c r="C6498" i="1"/>
  <c r="C6490" i="1"/>
  <c r="C6455" i="1"/>
  <c r="C6447" i="1"/>
  <c r="C6439" i="1"/>
  <c r="C6420" i="1"/>
  <c r="C6347" i="1"/>
  <c r="C6294" i="1"/>
  <c r="C6235" i="1"/>
  <c r="C6211" i="1"/>
  <c r="C6204" i="1"/>
  <c r="C6200" i="1"/>
  <c r="C6192" i="1"/>
  <c r="C6168" i="1"/>
  <c r="C6153" i="1"/>
  <c r="C6106" i="1"/>
  <c r="C6033" i="1"/>
  <c r="C6010" i="1"/>
  <c r="C6006" i="1"/>
  <c r="C5948" i="1"/>
  <c r="C5915" i="1"/>
  <c r="C5865" i="1"/>
  <c r="C5808" i="1"/>
  <c r="C5793" i="1"/>
  <c r="C5789" i="1"/>
  <c r="C5751" i="1"/>
  <c r="C5747" i="1"/>
  <c r="C5728" i="1"/>
  <c r="C5673" i="1"/>
  <c r="C5657" i="1"/>
  <c r="C5646" i="1"/>
  <c r="C5627" i="1"/>
  <c r="C5595" i="1"/>
  <c r="C5591" i="1"/>
  <c r="C5587" i="1"/>
  <c r="C5576" i="1"/>
  <c r="C5521" i="1"/>
  <c r="C5513" i="1"/>
  <c r="C5418" i="1"/>
  <c r="C5407" i="1"/>
  <c r="C5340" i="1"/>
  <c r="C5273" i="1"/>
  <c r="C5265" i="1"/>
  <c r="C5261" i="1"/>
  <c r="C5249" i="1"/>
  <c r="C5206" i="1"/>
  <c r="C5202" i="1"/>
  <c r="C4820" i="1"/>
  <c r="C7550" i="1"/>
  <c r="C7542" i="1"/>
  <c r="C7444" i="1"/>
  <c r="C7296" i="1"/>
  <c r="C7024" i="1"/>
  <c r="C7020" i="1"/>
  <c r="C6953" i="1"/>
  <c r="C6794" i="1"/>
  <c r="C6692" i="1"/>
  <c r="C6634" i="1"/>
  <c r="C6458" i="1"/>
  <c r="C6199" i="1"/>
  <c r="C6195" i="1"/>
  <c r="C6144" i="1"/>
  <c r="C6067" i="1"/>
  <c r="C6036" i="1"/>
  <c r="C5963" i="1"/>
  <c r="C5955" i="1"/>
  <c r="C5788" i="1"/>
  <c r="C5769" i="1"/>
  <c r="C5746" i="1"/>
  <c r="C5594" i="1"/>
  <c r="C5398" i="1"/>
  <c r="C7742" i="1"/>
  <c r="C7711" i="1"/>
  <c r="C7707" i="1"/>
  <c r="C7664" i="1"/>
  <c r="C7656" i="1"/>
  <c r="C7604" i="1"/>
  <c r="C7534" i="1"/>
  <c r="C7467" i="1"/>
  <c r="C7463" i="1"/>
  <c r="C7420" i="1"/>
  <c r="C7416" i="1"/>
  <c r="C7412" i="1"/>
  <c r="C7404" i="1"/>
  <c r="C7280" i="1"/>
  <c r="C7272" i="1"/>
  <c r="C7268" i="1"/>
  <c r="C7174" i="1"/>
  <c r="C7170" i="1"/>
  <c r="C7166" i="1"/>
  <c r="C7162" i="1"/>
  <c r="C7142" i="1"/>
  <c r="C7134" i="1"/>
  <c r="C7123" i="1"/>
  <c r="C7115" i="1"/>
  <c r="C7111" i="1"/>
  <c r="C7103" i="1"/>
  <c r="C7083" i="1"/>
  <c r="C7071" i="1"/>
  <c r="C7004" i="1"/>
  <c r="C6996" i="1"/>
  <c r="C6992" i="1"/>
  <c r="C6988" i="1"/>
  <c r="C6944" i="1"/>
  <c r="C6901" i="1"/>
  <c r="C6878" i="1"/>
  <c r="C6843" i="1"/>
  <c r="C6657" i="1"/>
  <c r="C6606" i="1"/>
  <c r="C6602" i="1"/>
  <c r="C6575" i="1"/>
  <c r="C6567" i="1"/>
  <c r="C6551" i="1"/>
  <c r="C6434" i="1"/>
  <c r="C6358" i="1"/>
  <c r="C6335" i="1"/>
  <c r="C6319" i="1"/>
  <c r="C6277" i="1"/>
  <c r="C6257" i="1"/>
  <c r="C6246" i="1"/>
  <c r="C6238" i="1"/>
  <c r="C6124" i="1"/>
  <c r="C6063" i="1"/>
  <c r="C6001" i="1"/>
  <c r="C5986" i="1"/>
  <c r="C5982" i="1"/>
  <c r="C5936" i="1"/>
  <c r="C5886" i="1"/>
  <c r="C5826" i="1"/>
  <c r="C5822" i="1"/>
  <c r="C5799" i="1"/>
  <c r="C5795" i="1"/>
  <c r="C5738" i="1"/>
  <c r="C5680" i="1"/>
  <c r="C5664" i="1"/>
  <c r="C5582" i="1"/>
  <c r="C5563" i="1"/>
  <c r="C5531" i="1"/>
  <c r="C5527" i="1"/>
  <c r="C5523" i="1"/>
  <c r="C5437" i="1"/>
  <c r="C5236" i="1"/>
  <c r="C5232" i="1"/>
  <c r="C5224" i="1"/>
  <c r="C5193" i="1"/>
  <c r="C5110" i="1"/>
  <c r="C7758" i="1"/>
  <c r="C7596" i="1"/>
  <c r="C7435" i="1"/>
  <c r="C7388" i="1"/>
  <c r="C7334" i="1"/>
  <c r="C7303" i="1"/>
  <c r="C7295" i="1"/>
  <c r="C7015" i="1"/>
  <c r="C6920" i="1"/>
  <c r="C6873" i="1"/>
  <c r="C6656" i="1"/>
  <c r="C6649" i="1"/>
  <c r="C6625" i="1"/>
  <c r="C6617" i="1"/>
  <c r="C6609" i="1"/>
  <c r="C6598" i="1"/>
  <c r="C6594" i="1"/>
  <c r="C6570" i="1"/>
  <c r="C6543" i="1"/>
  <c r="C6520" i="1"/>
  <c r="C6512" i="1"/>
  <c r="C6508" i="1"/>
  <c r="C6496" i="1"/>
  <c r="C6492" i="1"/>
  <c r="C6453" i="1"/>
  <c r="C6426" i="1"/>
  <c r="C6415" i="1"/>
  <c r="C6403" i="1"/>
  <c r="C6396" i="1"/>
  <c r="C6392" i="1"/>
  <c r="C6384" i="1"/>
  <c r="C6365" i="1"/>
  <c r="C6361" i="1"/>
  <c r="C6342" i="1"/>
  <c r="C6292" i="1"/>
  <c r="C6288" i="1"/>
  <c r="C6284" i="1"/>
  <c r="C6272" i="1"/>
  <c r="C6202" i="1"/>
  <c r="C6194" i="1"/>
  <c r="C6143" i="1"/>
  <c r="C6135" i="1"/>
  <c r="C6115" i="1"/>
  <c r="C6108" i="1"/>
  <c r="C6066" i="1"/>
  <c r="C6043" i="1"/>
  <c r="C6008" i="1"/>
  <c r="C5989" i="1"/>
  <c r="C5909" i="1"/>
  <c r="C5889" i="1"/>
  <c r="C5867" i="1"/>
  <c r="C5806" i="1"/>
  <c r="C5776" i="1"/>
  <c r="C5753" i="1"/>
  <c r="C5745" i="1"/>
  <c r="C5741" i="1"/>
  <c r="C5675" i="1"/>
  <c r="C5648" i="1"/>
  <c r="C5633" i="1"/>
  <c r="C5601" i="1"/>
  <c r="C5483" i="1"/>
  <c r="C5456" i="1"/>
  <c r="C5413" i="1"/>
  <c r="C5409" i="1"/>
  <c r="C5405" i="1"/>
  <c r="C5401" i="1"/>
  <c r="C5326" i="1"/>
  <c r="C5121" i="1"/>
  <c r="C7757" i="1"/>
  <c r="C7726" i="1"/>
  <c r="C7678" i="1"/>
  <c r="C7670" i="1"/>
  <c r="C7647" i="1"/>
  <c r="C7643" i="1"/>
  <c r="C7588" i="1"/>
  <c r="C7513" i="1"/>
  <c r="C7470" i="1"/>
  <c r="C7341" i="1"/>
  <c r="C7294" i="1"/>
  <c r="C7286" i="1"/>
  <c r="C7248" i="1"/>
  <c r="C7244" i="1"/>
  <c r="C7228" i="1"/>
  <c r="C7224" i="1"/>
  <c r="C7188" i="1"/>
  <c r="C7118" i="1"/>
  <c r="C7110" i="1"/>
  <c r="C7106" i="1"/>
  <c r="C7102" i="1"/>
  <c r="C7098" i="1"/>
  <c r="C7086" i="1"/>
  <c r="C7038" i="1"/>
  <c r="C7030" i="1"/>
  <c r="C6900" i="1"/>
  <c r="C6884" i="1"/>
  <c r="C6807" i="1"/>
  <c r="C6764" i="1"/>
  <c r="C6733" i="1"/>
  <c r="C6714" i="1"/>
  <c r="C6698" i="1"/>
  <c r="C6644" i="1"/>
  <c r="C6612" i="1"/>
  <c r="C6589" i="1"/>
  <c r="C6538" i="1"/>
  <c r="C6519" i="1"/>
  <c r="C6491" i="1"/>
  <c r="C6444" i="1"/>
  <c r="C6391" i="1"/>
  <c r="C6387" i="1"/>
  <c r="C6364" i="1"/>
  <c r="C6283" i="1"/>
  <c r="C6252" i="1"/>
  <c r="C6107" i="1"/>
  <c r="C6046" i="1"/>
  <c r="C6042" i="1"/>
  <c r="C5953" i="1"/>
  <c r="C5908" i="1"/>
  <c r="C5881" i="1"/>
  <c r="C5862" i="1"/>
  <c r="C5740" i="1"/>
  <c r="C5721" i="1"/>
  <c r="C5577" i="1"/>
  <c r="C5404" i="1"/>
  <c r="C5380" i="1"/>
  <c r="C5282" i="1"/>
  <c r="C5094" i="1"/>
  <c r="C5090" i="1"/>
  <c r="C5079" i="1"/>
  <c r="C5060" i="1"/>
  <c r="C4986" i="1"/>
  <c r="C4974" i="1"/>
  <c r="C4963" i="1"/>
  <c r="C4959" i="1"/>
  <c r="C4951" i="1"/>
  <c r="C4928" i="1"/>
  <c r="C4870" i="1"/>
  <c r="C4858" i="1"/>
  <c r="C4851" i="1"/>
  <c r="C4847" i="1"/>
  <c r="C4843" i="1"/>
  <c r="C4839" i="1"/>
  <c r="C4835" i="1"/>
  <c r="C4792" i="1"/>
  <c r="C4788" i="1"/>
  <c r="C4776" i="1"/>
  <c r="C4635" i="1"/>
  <c r="C4627" i="1"/>
  <c r="C4619" i="1"/>
  <c r="C4603" i="1"/>
  <c r="C4564" i="1"/>
  <c r="C4552" i="1"/>
  <c r="C4478" i="1"/>
  <c r="C4474" i="1"/>
  <c r="C4459" i="1"/>
  <c r="C4451" i="1"/>
  <c r="C4443" i="1"/>
  <c r="C4355" i="1"/>
  <c r="C4244" i="1"/>
  <c r="C4228" i="1"/>
  <c r="C4196" i="1"/>
  <c r="C4180" i="1"/>
  <c r="C4149" i="1"/>
  <c r="C4141" i="1"/>
  <c r="C4129" i="1"/>
  <c r="C4097" i="1"/>
  <c r="C4065" i="1"/>
  <c r="C4061" i="1"/>
  <c r="C4046" i="1"/>
  <c r="C4038" i="1"/>
  <c r="C4034" i="1"/>
  <c r="C4010" i="1"/>
  <c r="C3979" i="1"/>
  <c r="C3975" i="1"/>
  <c r="C5350" i="1"/>
  <c r="C5343" i="1"/>
  <c r="C5335" i="1"/>
  <c r="C5327" i="1"/>
  <c r="C5315" i="1"/>
  <c r="C5311" i="1"/>
  <c r="C5299" i="1"/>
  <c r="C5295" i="1"/>
  <c r="C5291" i="1"/>
  <c r="C5268" i="1"/>
  <c r="C5233" i="1"/>
  <c r="C5182" i="1"/>
  <c r="C5155" i="1"/>
  <c r="C5151" i="1"/>
  <c r="C5143" i="1"/>
  <c r="C5078" i="1"/>
  <c r="C5032" i="1"/>
  <c r="C4969" i="1"/>
  <c r="C4958" i="1"/>
  <c r="C4954" i="1"/>
  <c r="C4950" i="1"/>
  <c r="C4938" i="1"/>
  <c r="C4904" i="1"/>
  <c r="C4850" i="1"/>
  <c r="C4834" i="1"/>
  <c r="C4791" i="1"/>
  <c r="C4783" i="1"/>
  <c r="C4775" i="1"/>
  <c r="C4767" i="1"/>
  <c r="C4756" i="1"/>
  <c r="C4716" i="1"/>
  <c r="C4626" i="1"/>
  <c r="C4622" i="1"/>
  <c r="C4610" i="1"/>
  <c r="C4606" i="1"/>
  <c r="C4571" i="1"/>
  <c r="C4547" i="1"/>
  <c r="C4458" i="1"/>
  <c r="C4454" i="1"/>
  <c r="C4442" i="1"/>
  <c r="C4060" i="1"/>
  <c r="C4045" i="1"/>
  <c r="C4009" i="1"/>
  <c r="C4005" i="1"/>
  <c r="C3993" i="1"/>
  <c r="C3985" i="1"/>
  <c r="C3974" i="1"/>
  <c r="C3962" i="1"/>
  <c r="C3664" i="1"/>
  <c r="C3656" i="1"/>
  <c r="C3395" i="1"/>
  <c r="C5185" i="1"/>
  <c r="C5181" i="1"/>
  <c r="C5174" i="1"/>
  <c r="C5158" i="1"/>
  <c r="C5150" i="1"/>
  <c r="C5142" i="1"/>
  <c r="C5077" i="1"/>
  <c r="C5054" i="1"/>
  <c r="C5031" i="1"/>
  <c r="C4992" i="1"/>
  <c r="C4965" i="1"/>
  <c r="C4957" i="1"/>
  <c r="C4949" i="1"/>
  <c r="C4945" i="1"/>
  <c r="C4941" i="1"/>
  <c r="C4918" i="1"/>
  <c r="C4907" i="1"/>
  <c r="C4903" i="1"/>
  <c r="C4868" i="1"/>
  <c r="C4849" i="1"/>
  <c r="C4845" i="1"/>
  <c r="C4837" i="1"/>
  <c r="C4833" i="1"/>
  <c r="C4821" i="1"/>
  <c r="C4810" i="1"/>
  <c r="C4763" i="1"/>
  <c r="C4731" i="1"/>
  <c r="C4711" i="1"/>
  <c r="C4707" i="1"/>
  <c r="C4703" i="1"/>
  <c r="C4692" i="1"/>
  <c r="C4652" i="1"/>
  <c r="C4586" i="1"/>
  <c r="C4582" i="1"/>
  <c r="C4554" i="1"/>
  <c r="C4531" i="1"/>
  <c r="C4527" i="1"/>
  <c r="C4511" i="1"/>
  <c r="C4476" i="1"/>
  <c r="C4441" i="1"/>
  <c r="C4437" i="1"/>
  <c r="C4401" i="1"/>
  <c r="C4389" i="1"/>
  <c r="C4381" i="1"/>
  <c r="C4297" i="1"/>
  <c r="C4293" i="1"/>
  <c r="C4289" i="1"/>
  <c r="C4285" i="1"/>
  <c r="C4254" i="1"/>
  <c r="C4250" i="1"/>
  <c r="C4178" i="1"/>
  <c r="C4170" i="1"/>
  <c r="C4162" i="1"/>
  <c r="C4159" i="1"/>
  <c r="C4155" i="1"/>
  <c r="C4151" i="1"/>
  <c r="C4135" i="1"/>
  <c r="C4119" i="1"/>
  <c r="C4115" i="1"/>
  <c r="C4040" i="1"/>
  <c r="C4004" i="1"/>
  <c r="C3973" i="1"/>
  <c r="C3953" i="1"/>
  <c r="C3945" i="1"/>
  <c r="C3937" i="1"/>
  <c r="C3933" i="1"/>
  <c r="C3929" i="1"/>
  <c r="C3917" i="1"/>
  <c r="C3897" i="1"/>
  <c r="C3893" i="1"/>
  <c r="C3885" i="1"/>
  <c r="C3873" i="1"/>
  <c r="C3865" i="1"/>
  <c r="C3861" i="1"/>
  <c r="C3853" i="1"/>
  <c r="C3778" i="1"/>
  <c r="C3766" i="1"/>
  <c r="C3762" i="1"/>
  <c r="C5345" i="1"/>
  <c r="C5341" i="1"/>
  <c r="C5333" i="1"/>
  <c r="C5329" i="1"/>
  <c r="C5325" i="1"/>
  <c r="C5301" i="1"/>
  <c r="C5297" i="1"/>
  <c r="C5270" i="1"/>
  <c r="C5266" i="1"/>
  <c r="C5242" i="1"/>
  <c r="C5235" i="1"/>
  <c r="C5231" i="1"/>
  <c r="C5227" i="1"/>
  <c r="C5177" i="1"/>
  <c r="C5153" i="1"/>
  <c r="C5137" i="1"/>
  <c r="C5091" i="1"/>
  <c r="C5083" i="1"/>
  <c r="C5034" i="1"/>
  <c r="C5030" i="1"/>
  <c r="C5006" i="1"/>
  <c r="C5002" i="1"/>
  <c r="C4994" i="1"/>
  <c r="C4987" i="1"/>
  <c r="C4948" i="1"/>
  <c r="C4940" i="1"/>
  <c r="C4906" i="1"/>
  <c r="C4867" i="1"/>
  <c r="C4848" i="1"/>
  <c r="C4836" i="1"/>
  <c r="C4824" i="1"/>
  <c r="C4773" i="1"/>
  <c r="C4667" i="1"/>
  <c r="C4647" i="1"/>
  <c r="C4643" i="1"/>
  <c r="C4639" i="1"/>
  <c r="C4628" i="1"/>
  <c r="C4616" i="1"/>
  <c r="C4596" i="1"/>
  <c r="C4588" i="1"/>
  <c r="C4585" i="1"/>
  <c r="C4581" i="1"/>
  <c r="C4569" i="1"/>
  <c r="C4565" i="1"/>
  <c r="C4514" i="1"/>
  <c r="C4460" i="1"/>
  <c r="C4452" i="1"/>
  <c r="C4436" i="1"/>
  <c r="C4416" i="1"/>
  <c r="C4396" i="1"/>
  <c r="C4384" i="1"/>
  <c r="C4380" i="1"/>
  <c r="C4356" i="1"/>
  <c r="C4340" i="1"/>
  <c r="C4284" i="1"/>
  <c r="C4249" i="1"/>
  <c r="C4201" i="1"/>
  <c r="C4197" i="1"/>
  <c r="C4177" i="1"/>
  <c r="C4158" i="1"/>
  <c r="C4154" i="1"/>
  <c r="C4134" i="1"/>
  <c r="C4130" i="1"/>
  <c r="C4050" i="1"/>
  <c r="C4043" i="1"/>
  <c r="C3920" i="1"/>
  <c r="C3912" i="1"/>
  <c r="C3761" i="1"/>
  <c r="C3757" i="1"/>
  <c r="C3753" i="1"/>
  <c r="C3745" i="1"/>
  <c r="C3741" i="1"/>
  <c r="C3737" i="1"/>
  <c r="C3733" i="1"/>
  <c r="C3617" i="1"/>
  <c r="C3613" i="1"/>
  <c r="C3559" i="1"/>
  <c r="C3555" i="1"/>
  <c r="C3551" i="1"/>
  <c r="C3472" i="1"/>
  <c r="C3464" i="1"/>
  <c r="C3394" i="1"/>
  <c r="C3386" i="1"/>
  <c r="C3378" i="1"/>
  <c r="C3366" i="1"/>
  <c r="C3362" i="1"/>
  <c r="C3350" i="1"/>
  <c r="C3346" i="1"/>
  <c r="C3338" i="1"/>
  <c r="C3211" i="1"/>
  <c r="C3203" i="1"/>
  <c r="C3199" i="1"/>
  <c r="C3195" i="1"/>
  <c r="C3191" i="1"/>
  <c r="C3187" i="1"/>
  <c r="C3183" i="1"/>
  <c r="C3139" i="1"/>
  <c r="C3135" i="1"/>
  <c r="C3131" i="1"/>
  <c r="C3127" i="1"/>
  <c r="C3123" i="1"/>
  <c r="C3119" i="1"/>
  <c r="C3055" i="1"/>
  <c r="C3035" i="1"/>
  <c r="C3031" i="1"/>
  <c r="C3008" i="1"/>
  <c r="C3000" i="1"/>
  <c r="C2972" i="1"/>
  <c r="C2965" i="1"/>
  <c r="C2906" i="1"/>
  <c r="C2902" i="1"/>
  <c r="C2867" i="1"/>
  <c r="C2781" i="1"/>
  <c r="C2687" i="1"/>
  <c r="C2596" i="1"/>
  <c r="C2592" i="1"/>
  <c r="C2588" i="1"/>
  <c r="C2580" i="1"/>
  <c r="C2576" i="1"/>
  <c r="C2564" i="1"/>
  <c r="C2560" i="1"/>
  <c r="C2548" i="1"/>
  <c r="C2544" i="1"/>
  <c r="C2437" i="1"/>
  <c r="C2398" i="1"/>
  <c r="C2363" i="1"/>
  <c r="C2285" i="1"/>
  <c r="C2281" i="1"/>
  <c r="C2254" i="1"/>
  <c r="C2250" i="1"/>
  <c r="C1215" i="1"/>
  <c r="C958" i="1"/>
  <c r="C3860" i="1"/>
  <c r="C3852" i="1"/>
  <c r="C3844" i="1"/>
  <c r="C3829" i="1"/>
  <c r="C3825" i="1"/>
  <c r="C3821" i="1"/>
  <c r="C3817" i="1"/>
  <c r="C3809" i="1"/>
  <c r="C3805" i="1"/>
  <c r="C3801" i="1"/>
  <c r="C3797" i="1"/>
  <c r="C3758" i="1"/>
  <c r="C3750" i="1"/>
  <c r="C3746" i="1"/>
  <c r="C3738" i="1"/>
  <c r="C3730" i="1"/>
  <c r="C3718" i="1"/>
  <c r="C3691" i="1"/>
  <c r="C3475" i="1"/>
  <c r="C3456" i="1"/>
  <c r="C3440" i="1"/>
  <c r="C3401" i="1"/>
  <c r="C3353" i="1"/>
  <c r="C3330" i="1"/>
  <c r="C3322" i="1"/>
  <c r="C3314" i="1"/>
  <c r="C3302" i="1"/>
  <c r="C3294" i="1"/>
  <c r="C3286" i="1"/>
  <c r="C3282" i="1"/>
  <c r="C3278" i="1"/>
  <c r="C3274" i="1"/>
  <c r="C3266" i="1"/>
  <c r="C3258" i="1"/>
  <c r="C3250" i="1"/>
  <c r="C3238" i="1"/>
  <c r="C3226" i="1"/>
  <c r="C3186" i="1"/>
  <c r="C3178" i="1"/>
  <c r="C3162" i="1"/>
  <c r="C2979" i="1"/>
  <c r="C2941" i="1"/>
  <c r="C2890" i="1"/>
  <c r="C2886" i="1"/>
  <c r="C2878" i="1"/>
  <c r="C2862" i="1"/>
  <c r="C2835" i="1"/>
  <c r="C2827" i="1"/>
  <c r="C2718" i="1"/>
  <c r="C2686" i="1"/>
  <c r="C2662" i="1"/>
  <c r="C2643" i="1"/>
  <c r="C2619" i="1"/>
  <c r="C2611" i="1"/>
  <c r="C2603" i="1"/>
  <c r="C2559" i="1"/>
  <c r="C2543" i="1"/>
  <c r="C2527" i="1"/>
  <c r="C2500" i="1"/>
  <c r="C2468" i="1"/>
  <c r="C2464" i="1"/>
  <c r="C2429" i="1"/>
  <c r="C2425" i="1"/>
  <c r="C2421" i="1"/>
  <c r="C2417" i="1"/>
  <c r="C2413" i="1"/>
  <c r="C2409" i="1"/>
  <c r="C2386" i="1"/>
  <c r="C2382" i="1"/>
  <c r="C2370" i="1"/>
  <c r="C2366" i="1"/>
  <c r="C2328" i="1"/>
  <c r="C2269" i="1"/>
  <c r="C2261" i="1"/>
  <c r="C1817" i="1"/>
  <c r="C1591" i="1"/>
  <c r="C1262" i="1"/>
  <c r="C3439" i="1"/>
  <c r="C3281" i="1"/>
  <c r="C3257" i="1"/>
  <c r="C2838" i="1"/>
  <c r="C2697" i="1"/>
  <c r="C2495" i="1"/>
  <c r="C2479" i="1"/>
  <c r="C2373" i="1"/>
  <c r="C2342" i="1"/>
  <c r="C3963" i="1"/>
  <c r="C3959" i="1"/>
  <c r="C3947" i="1"/>
  <c r="C3915" i="1"/>
  <c r="C3911" i="1"/>
  <c r="C3903" i="1"/>
  <c r="C3895" i="1"/>
  <c r="C3879" i="1"/>
  <c r="C3851" i="1"/>
  <c r="C3847" i="1"/>
  <c r="C3839" i="1"/>
  <c r="C3835" i="1"/>
  <c r="C3709" i="1"/>
  <c r="C3705" i="1"/>
  <c r="C3701" i="1"/>
  <c r="C3674" i="1"/>
  <c r="C3654" i="1"/>
  <c r="C3569" i="1"/>
  <c r="C3565" i="1"/>
  <c r="C3549" i="1"/>
  <c r="C3494" i="1"/>
  <c r="C3478" i="1"/>
  <c r="C3462" i="1"/>
  <c r="C3434" i="1"/>
  <c r="C3426" i="1"/>
  <c r="C3403" i="1"/>
  <c r="C3384" i="1"/>
  <c r="C3376" i="1"/>
  <c r="C3368" i="1"/>
  <c r="C3336" i="1"/>
  <c r="C3276" i="1"/>
  <c r="C3205" i="1"/>
  <c r="C3177" i="1"/>
  <c r="C3173" i="1"/>
  <c r="C3141" i="1"/>
  <c r="C3133" i="1"/>
  <c r="C3129" i="1"/>
  <c r="C3101" i="1"/>
  <c r="C3097" i="1"/>
  <c r="C3093" i="1"/>
  <c r="C3089" i="1"/>
  <c r="C3085" i="1"/>
  <c r="C3081" i="1"/>
  <c r="C3077" i="1"/>
  <c r="C3069" i="1"/>
  <c r="C3033" i="1"/>
  <c r="C2994" i="1"/>
  <c r="C2986" i="1"/>
  <c r="C2982" i="1"/>
  <c r="C2974" i="1"/>
  <c r="C2970" i="1"/>
  <c r="C2869" i="1"/>
  <c r="C2826" i="1"/>
  <c r="C2708" i="1"/>
  <c r="C2693" i="1"/>
  <c r="C2661" i="1"/>
  <c r="C2617" i="1"/>
  <c r="C2609" i="1"/>
  <c r="C2566" i="1"/>
  <c r="C2562" i="1"/>
  <c r="C2558" i="1"/>
  <c r="C2554" i="1"/>
  <c r="C2546" i="1"/>
  <c r="C2486" i="1"/>
  <c r="C2454" i="1"/>
  <c r="C2400" i="1"/>
  <c r="C2283" i="1"/>
  <c r="C2279" i="1"/>
  <c r="C2252" i="1"/>
  <c r="C1399" i="1"/>
  <c r="C3954" i="1"/>
  <c r="C3946" i="1"/>
  <c r="C3942" i="1"/>
  <c r="C3938" i="1"/>
  <c r="C3926" i="1"/>
  <c r="C3922" i="1"/>
  <c r="C3894" i="1"/>
  <c r="C3890" i="1"/>
  <c r="C3878" i="1"/>
  <c r="C3874" i="1"/>
  <c r="C3866" i="1"/>
  <c r="C3862" i="1"/>
  <c r="C3846" i="1"/>
  <c r="C3834" i="1"/>
  <c r="C3775" i="1"/>
  <c r="C3767" i="1"/>
  <c r="C3681" i="1"/>
  <c r="C3673" i="1"/>
  <c r="C3630" i="1"/>
  <c r="C3610" i="1"/>
  <c r="C3595" i="1"/>
  <c r="C3583" i="1"/>
  <c r="C3579" i="1"/>
  <c r="C3575" i="1"/>
  <c r="C3505" i="1"/>
  <c r="C3497" i="1"/>
  <c r="C3489" i="1"/>
  <c r="C3406" i="1"/>
  <c r="C3387" i="1"/>
  <c r="C3383" i="1"/>
  <c r="C3379" i="1"/>
  <c r="C3371" i="1"/>
  <c r="C3367" i="1"/>
  <c r="C3359" i="1"/>
  <c r="C3339" i="1"/>
  <c r="C3227" i="1"/>
  <c r="C3204" i="1"/>
  <c r="C3196" i="1"/>
  <c r="C3192" i="1"/>
  <c r="C3188" i="1"/>
  <c r="C3172" i="1"/>
  <c r="C3156" i="1"/>
  <c r="C3148" i="1"/>
  <c r="C3140" i="1"/>
  <c r="C3132" i="1"/>
  <c r="C3128" i="1"/>
  <c r="C3124" i="1"/>
  <c r="C3060" i="1"/>
  <c r="C3032" i="1"/>
  <c r="C2977" i="1"/>
  <c r="C2907" i="1"/>
  <c r="C2903" i="1"/>
  <c r="C2868" i="1"/>
  <c r="C2817" i="1"/>
  <c r="C2785" i="1"/>
  <c r="C2727" i="1"/>
  <c r="C2692" i="1"/>
  <c r="C2684" i="1"/>
  <c r="C2668" i="1"/>
  <c r="C2664" i="1"/>
  <c r="C2620" i="1"/>
  <c r="C2604" i="1"/>
  <c r="C2597" i="1"/>
  <c r="C2565" i="1"/>
  <c r="C2549" i="1"/>
  <c r="C2541" i="1"/>
  <c r="C2533" i="1"/>
  <c r="C2497" i="1"/>
  <c r="C2481" i="1"/>
  <c r="C2465" i="1"/>
  <c r="C2449" i="1"/>
  <c r="C2322" i="1"/>
  <c r="C2314" i="1"/>
  <c r="C2310" i="1"/>
  <c r="C2306" i="1"/>
  <c r="C1117" i="1"/>
  <c r="C2237" i="1"/>
  <c r="C2225" i="1"/>
  <c r="C2209" i="1"/>
  <c r="C2205" i="1"/>
  <c r="C2163" i="1"/>
  <c r="C2151" i="1"/>
  <c r="C2054" i="1"/>
  <c r="C2022" i="1"/>
  <c r="C1999" i="1"/>
  <c r="C1987" i="1"/>
  <c r="C1979" i="1"/>
  <c r="C1971" i="1"/>
  <c r="C1967" i="1"/>
  <c r="C1960" i="1"/>
  <c r="C1956" i="1"/>
  <c r="C1952" i="1"/>
  <c r="C1917" i="1"/>
  <c r="C1905" i="1"/>
  <c r="C1894" i="1"/>
  <c r="C1890" i="1"/>
  <c r="C1886" i="1"/>
  <c r="C1858" i="1"/>
  <c r="C1730" i="1"/>
  <c r="C1707" i="1"/>
  <c r="C1683" i="1"/>
  <c r="C1679" i="1"/>
  <c r="C1621" i="1"/>
  <c r="C1523" i="1"/>
  <c r="C1519" i="1"/>
  <c r="C1484" i="1"/>
  <c r="C1468" i="1"/>
  <c r="C1445" i="1"/>
  <c r="C1441" i="1"/>
  <c r="C1386" i="1"/>
  <c r="C1382" i="1"/>
  <c r="C1378" i="1"/>
  <c r="C1324" i="1"/>
  <c r="C1254" i="1"/>
  <c r="C1180" i="1"/>
  <c r="C1176" i="1"/>
  <c r="C1035" i="1"/>
  <c r="C1031" i="1"/>
  <c r="C1015" i="1"/>
  <c r="C1011" i="1"/>
  <c r="C1003" i="1"/>
  <c r="C999" i="1"/>
  <c r="C995" i="1"/>
  <c r="C991" i="1"/>
  <c r="C975" i="1"/>
  <c r="C853" i="1"/>
  <c r="C837" i="1"/>
  <c r="C675" i="1"/>
  <c r="C671" i="1"/>
  <c r="C596" i="1"/>
  <c r="C592" i="1"/>
  <c r="C1706" i="1"/>
  <c r="C1534" i="1"/>
  <c r="C1503" i="1"/>
  <c r="C1452" i="1"/>
  <c r="C1257" i="1"/>
  <c r="C1191" i="1"/>
  <c r="C1164" i="1"/>
  <c r="C1160" i="1"/>
  <c r="C1132" i="1"/>
  <c r="C1128" i="1"/>
  <c r="C1097" i="1"/>
  <c r="C1054" i="1"/>
  <c r="C1050" i="1"/>
  <c r="C868" i="1"/>
  <c r="C864" i="1"/>
  <c r="C766" i="1"/>
  <c r="C718" i="1"/>
  <c r="C710" i="1"/>
  <c r="C663" i="1"/>
  <c r="C631" i="1"/>
  <c r="C607" i="1"/>
  <c r="C2193" i="1"/>
  <c r="C2166" i="1"/>
  <c r="C2162" i="1"/>
  <c r="C2154" i="1"/>
  <c r="C2049" i="1"/>
  <c r="C2045" i="1"/>
  <c r="C1998" i="1"/>
  <c r="C1990" i="1"/>
  <c r="C1846" i="1"/>
  <c r="C1842" i="1"/>
  <c r="C1838" i="1"/>
  <c r="C1834" i="1"/>
  <c r="C1815" i="1"/>
  <c r="C1807" i="1"/>
  <c r="C1803" i="1"/>
  <c r="C1772" i="1"/>
  <c r="C1757" i="1"/>
  <c r="C1690" i="1"/>
  <c r="C1643" i="1"/>
  <c r="C1627" i="1"/>
  <c r="C1514" i="1"/>
  <c r="C1506" i="1"/>
  <c r="C1354" i="1"/>
  <c r="C1350" i="1"/>
  <c r="C1346" i="1"/>
  <c r="C1303" i="1"/>
  <c r="C1217" i="1"/>
  <c r="C1214" i="1"/>
  <c r="C1206" i="1"/>
  <c r="C1198" i="1"/>
  <c r="C1116" i="1"/>
  <c r="C1112" i="1"/>
  <c r="C1053" i="1"/>
  <c r="C1018" i="1"/>
  <c r="C994" i="1"/>
  <c r="C990" i="1"/>
  <c r="C879" i="1"/>
  <c r="C729" i="1"/>
  <c r="C713" i="1"/>
  <c r="C666" i="1"/>
  <c r="C630" i="1"/>
  <c r="C618" i="1"/>
  <c r="C602" i="1"/>
  <c r="C2290" i="1"/>
  <c r="C2259" i="1"/>
  <c r="C2196" i="1"/>
  <c r="C2099" i="1"/>
  <c r="C2087" i="1"/>
  <c r="C1888" i="1"/>
  <c r="C1876" i="1"/>
  <c r="C1821" i="1"/>
  <c r="C1763" i="1"/>
  <c r="C1760" i="1"/>
  <c r="C1642" i="1"/>
  <c r="C1634" i="1"/>
  <c r="C1580" i="1"/>
  <c r="C1564" i="1"/>
  <c r="C1525" i="1"/>
  <c r="C1470" i="1"/>
  <c r="C1439" i="1"/>
  <c r="C1388" i="1"/>
  <c r="C1318" i="1"/>
  <c r="C1314" i="1"/>
  <c r="C1306" i="1"/>
  <c r="C1256" i="1"/>
  <c r="C1178" i="1"/>
  <c r="C1174" i="1"/>
  <c r="C1166" i="1"/>
  <c r="C1158" i="1"/>
  <c r="C1107" i="1"/>
  <c r="C1103" i="1"/>
  <c r="C1013" i="1"/>
  <c r="C997" i="1"/>
  <c r="C946" i="1"/>
  <c r="C942" i="1"/>
  <c r="C886" i="1"/>
  <c r="C851" i="1"/>
  <c r="C835" i="1"/>
  <c r="C823" i="1"/>
  <c r="C815" i="1"/>
  <c r="C788" i="1"/>
  <c r="C784" i="1"/>
  <c r="C677" i="1"/>
  <c r="C669" i="1"/>
  <c r="C665" i="1"/>
  <c r="C637" i="1"/>
  <c r="C617" i="1"/>
  <c r="C605" i="1"/>
  <c r="C2246" i="1"/>
  <c r="C2195" i="1"/>
  <c r="C2102" i="1"/>
  <c r="C2098" i="1"/>
  <c r="C2090" i="1"/>
  <c r="C2000" i="1"/>
  <c r="C1996" i="1"/>
  <c r="C1992" i="1"/>
  <c r="C1918" i="1"/>
  <c r="C1902" i="1"/>
  <c r="C1895" i="1"/>
  <c r="C1883" i="1"/>
  <c r="C1879" i="1"/>
  <c r="C1844" i="1"/>
  <c r="C1824" i="1"/>
  <c r="C1805" i="1"/>
  <c r="C1797" i="1"/>
  <c r="C1770" i="1"/>
  <c r="C1751" i="1"/>
  <c r="C1747" i="1"/>
  <c r="C1739" i="1"/>
  <c r="C1723" i="1"/>
  <c r="C1700" i="1"/>
  <c r="C1610" i="1"/>
  <c r="C1602" i="1"/>
  <c r="C1587" i="1"/>
  <c r="C1567" i="1"/>
  <c r="C1551" i="1"/>
  <c r="C1516" i="1"/>
  <c r="C1493" i="1"/>
  <c r="C1418" i="1"/>
  <c r="C1414" i="1"/>
  <c r="C1410" i="1"/>
  <c r="C1371" i="1"/>
  <c r="C1356" i="1"/>
  <c r="C1266" i="1"/>
  <c r="C1239" i="1"/>
  <c r="C1235" i="1"/>
  <c r="C1223" i="1"/>
  <c r="C1212" i="1"/>
  <c r="C1208" i="1"/>
  <c r="C1129" i="1"/>
  <c r="C1114" i="1"/>
  <c r="C1110" i="1"/>
  <c r="C1078" i="1"/>
  <c r="C1067" i="1"/>
  <c r="C1063" i="1"/>
  <c r="C1028" i="1"/>
  <c r="C1024" i="1"/>
  <c r="C1020" i="1"/>
  <c r="C996" i="1"/>
  <c r="C988" i="1"/>
  <c r="C984" i="1"/>
  <c r="C925" i="1"/>
  <c r="C921" i="1"/>
  <c r="C893" i="1"/>
  <c r="C889" i="1"/>
  <c r="C857" i="1"/>
  <c r="C854" i="1"/>
  <c r="C850" i="1"/>
  <c r="C846" i="1"/>
  <c r="C822" i="1"/>
  <c r="C803" i="1"/>
  <c r="C791" i="1"/>
  <c r="C787" i="1"/>
  <c r="C783" i="1"/>
  <c r="C775" i="1"/>
  <c r="C692" i="1"/>
  <c r="C688" i="1"/>
  <c r="C676" i="1"/>
  <c r="C672" i="1"/>
  <c r="C597" i="1"/>
  <c r="C593" i="1"/>
  <c r="C589" i="1"/>
  <c r="C466" i="1"/>
  <c r="C248" i="1"/>
  <c r="C240" i="1"/>
  <c r="C224" i="1"/>
  <c r="C208" i="1"/>
  <c r="C149" i="1"/>
  <c r="C141" i="1"/>
  <c r="C70" i="1"/>
  <c r="C62" i="1"/>
  <c r="C58" i="1"/>
  <c r="C50" i="1"/>
  <c r="C38" i="1"/>
  <c r="C30" i="1"/>
  <c r="C26" i="1"/>
  <c r="C22" i="1"/>
  <c r="C18" i="1"/>
  <c r="C14" i="1"/>
  <c r="C10" i="1"/>
  <c r="C2" i="1"/>
  <c r="C31982" i="1"/>
  <c r="C31978" i="1"/>
  <c r="C31974" i="1"/>
  <c r="C31970" i="1"/>
  <c r="C31966" i="1"/>
  <c r="C31962" i="1"/>
  <c r="C31935" i="1"/>
  <c r="C31718" i="1"/>
  <c r="C31714" i="1"/>
  <c r="C31710" i="1"/>
  <c r="C31706" i="1"/>
  <c r="C31703" i="1"/>
  <c r="C31653" i="1"/>
  <c r="C31649" i="1"/>
  <c r="C31630" i="1"/>
  <c r="C31626" i="1"/>
  <c r="C31584" i="1"/>
  <c r="C31573" i="1"/>
  <c r="C31565" i="1"/>
  <c r="C31527" i="1"/>
  <c r="C31519" i="1"/>
  <c r="C31504" i="1"/>
  <c r="C31462" i="1"/>
  <c r="C31458" i="1"/>
  <c r="C31454" i="1"/>
  <c r="C31450" i="1"/>
  <c r="C31447" i="1"/>
  <c r="C31397" i="1"/>
  <c r="C31393" i="1"/>
  <c r="C31374" i="1"/>
  <c r="C31370" i="1"/>
  <c r="C31328" i="1"/>
  <c r="C31317" i="1"/>
  <c r="C31309" i="1"/>
  <c r="C31271" i="1"/>
  <c r="C31263" i="1"/>
  <c r="C31248" i="1"/>
  <c r="C31206" i="1"/>
  <c r="C31202" i="1"/>
  <c r="C31198" i="1"/>
  <c r="C31194" i="1"/>
  <c r="C31191" i="1"/>
  <c r="C31141" i="1"/>
  <c r="C31137" i="1"/>
  <c r="C31118" i="1"/>
  <c r="C31114" i="1"/>
  <c r="C31072" i="1"/>
  <c r="C31068" i="1"/>
  <c r="C31060" i="1"/>
  <c r="C31056" i="1"/>
  <c r="C31052" i="1"/>
  <c r="C30907" i="1"/>
  <c r="C30903" i="1"/>
  <c r="C30899" i="1"/>
  <c r="C30891" i="1"/>
  <c r="C30883" i="1"/>
  <c r="C30875" i="1"/>
  <c r="C30860" i="1"/>
  <c r="C30845" i="1"/>
  <c r="C30827" i="1"/>
  <c r="C30771" i="1"/>
  <c r="C30753" i="1"/>
  <c r="C30742" i="1"/>
  <c r="C30694" i="1"/>
  <c r="C30675" i="1"/>
  <c r="C30671" i="1"/>
  <c r="C30668" i="1"/>
  <c r="C30638" i="1"/>
  <c r="C30601" i="1"/>
  <c r="C30586" i="1"/>
  <c r="C30579" i="1"/>
  <c r="C30576" i="1"/>
  <c r="C30494" i="1"/>
  <c r="C30479" i="1"/>
  <c r="C30439" i="1"/>
  <c r="C30420" i="1"/>
  <c r="C30416" i="1"/>
  <c r="C30409" i="1"/>
  <c r="C30394" i="1"/>
  <c r="C30383" i="1"/>
  <c r="C30379" i="1"/>
  <c r="C30346" i="1"/>
  <c r="C30324" i="1"/>
  <c r="C30317" i="1"/>
  <c r="C30302" i="1"/>
  <c r="C30228" i="1"/>
  <c r="C30169" i="1"/>
  <c r="C30161" i="1"/>
  <c r="C30146" i="1"/>
  <c r="C30128" i="1"/>
  <c r="C30124" i="1"/>
  <c r="C30091" i="1"/>
  <c r="C30087" i="1"/>
  <c r="C29969" i="1"/>
  <c r="C29917" i="1"/>
  <c r="C29913" i="1"/>
  <c r="C29876" i="1"/>
  <c r="C29857" i="1"/>
  <c r="C29789" i="1"/>
  <c r="C29785" i="1"/>
  <c r="C29770" i="1"/>
  <c r="C29759" i="1"/>
  <c r="C29755" i="1"/>
  <c r="C29751" i="1"/>
  <c r="C29740" i="1"/>
  <c r="C29649" i="1"/>
  <c r="C29562" i="1"/>
  <c r="C29551" i="1"/>
  <c r="C29540" i="1"/>
  <c r="C29532" i="1"/>
  <c r="C29513" i="1"/>
  <c r="C28838" i="1"/>
  <c r="C28470" i="1"/>
  <c r="C28118" i="1"/>
  <c r="C27606" i="1"/>
  <c r="C27529" i="1"/>
  <c r="C27258" i="1"/>
  <c r="C26961" i="1"/>
  <c r="C26854" i="1"/>
  <c r="C26705" i="1"/>
  <c r="C26598" i="1"/>
  <c r="C26449" i="1"/>
  <c r="C26342" i="1"/>
  <c r="C462" i="1"/>
  <c r="C232" i="1"/>
  <c r="C216" i="1"/>
  <c r="C145" i="1"/>
  <c r="C74" i="1"/>
  <c r="C583" i="1"/>
  <c r="C579" i="1"/>
  <c r="C575" i="1"/>
  <c r="C571" i="1"/>
  <c r="C563" i="1"/>
  <c r="C559" i="1"/>
  <c r="C533" i="1"/>
  <c r="C529" i="1"/>
  <c r="C525" i="1"/>
  <c r="C501" i="1"/>
  <c r="C497" i="1"/>
  <c r="C493" i="1"/>
  <c r="C434" i="1"/>
  <c r="C430" i="1"/>
  <c r="C426" i="1"/>
  <c r="C418" i="1"/>
  <c r="C414" i="1"/>
  <c r="C410" i="1"/>
  <c r="C390" i="1"/>
  <c r="C362" i="1"/>
  <c r="C358" i="1"/>
  <c r="C298" i="1"/>
  <c r="C294" i="1"/>
  <c r="C219" i="1"/>
  <c r="C187" i="1"/>
  <c r="C184" i="1"/>
  <c r="C176" i="1"/>
  <c r="C117" i="1"/>
  <c r="C105" i="1"/>
  <c r="C97" i="1"/>
  <c r="C93" i="1"/>
  <c r="C89" i="1"/>
  <c r="C85" i="1"/>
  <c r="C77" i="1"/>
  <c r="C69" i="1"/>
  <c r="C31985" i="1"/>
  <c r="C31977" i="1"/>
  <c r="C31958" i="1"/>
  <c r="C31954" i="1"/>
  <c r="C31950" i="1"/>
  <c r="C31946" i="1"/>
  <c r="C31942" i="1"/>
  <c r="C31938" i="1"/>
  <c r="C31927" i="1"/>
  <c r="C31911" i="1"/>
  <c r="C31903" i="1"/>
  <c r="C31888" i="1"/>
  <c r="C31872" i="1"/>
  <c r="C31861" i="1"/>
  <c r="C31853" i="1"/>
  <c r="C31845" i="1"/>
  <c r="C31822" i="1"/>
  <c r="C31818" i="1"/>
  <c r="C31814" i="1"/>
  <c r="C31810" i="1"/>
  <c r="C31806" i="1"/>
  <c r="C31802" i="1"/>
  <c r="C31799" i="1"/>
  <c r="C31783" i="1"/>
  <c r="C31775" i="1"/>
  <c r="C31760" i="1"/>
  <c r="C31744" i="1"/>
  <c r="C31733" i="1"/>
  <c r="C31725" i="1"/>
  <c r="C31687" i="1"/>
  <c r="C31679" i="1"/>
  <c r="C31664" i="1"/>
  <c r="C31652" i="1"/>
  <c r="C31633" i="1"/>
  <c r="C31625" i="1"/>
  <c r="C31622" i="1"/>
  <c r="C31618" i="1"/>
  <c r="C31614" i="1"/>
  <c r="C31610" i="1"/>
  <c r="C31607" i="1"/>
  <c r="C31557" i="1"/>
  <c r="C31534" i="1"/>
  <c r="C31530" i="1"/>
  <c r="C31499" i="1"/>
  <c r="C31488" i="1"/>
  <c r="C31477" i="1"/>
  <c r="C31469" i="1"/>
  <c r="C31431" i="1"/>
  <c r="C31423" i="1"/>
  <c r="C31408" i="1"/>
  <c r="C31396" i="1"/>
  <c r="C31377" i="1"/>
  <c r="C31369" i="1"/>
  <c r="C31366" i="1"/>
  <c r="C31362" i="1"/>
  <c r="C31358" i="1"/>
  <c r="C31354" i="1"/>
  <c r="C31351" i="1"/>
  <c r="C31301" i="1"/>
  <c r="C31297" i="1"/>
  <c r="C31278" i="1"/>
  <c r="C31274" i="1"/>
  <c r="C31243" i="1"/>
  <c r="C31232" i="1"/>
  <c r="C31221" i="1"/>
  <c r="C31213" i="1"/>
  <c r="C31175" i="1"/>
  <c r="C31167" i="1"/>
  <c r="C31152" i="1"/>
  <c r="C31140" i="1"/>
  <c r="C31121" i="1"/>
  <c r="C31113" i="1"/>
  <c r="C31110" i="1"/>
  <c r="C31106" i="1"/>
  <c r="C31102" i="1"/>
  <c r="C31098" i="1"/>
  <c r="C31095" i="1"/>
  <c r="C31051" i="1"/>
  <c r="C31044" i="1"/>
  <c r="C31032" i="1"/>
  <c r="C31010" i="1"/>
  <c r="C31004" i="1"/>
  <c r="C30996" i="1"/>
  <c r="C30993" i="1"/>
  <c r="C30963" i="1"/>
  <c r="C30942" i="1"/>
  <c r="C30930" i="1"/>
  <c r="C30922" i="1"/>
  <c r="C30918" i="1"/>
  <c r="C30902" i="1"/>
  <c r="C30894" i="1"/>
  <c r="C30890" i="1"/>
  <c r="C30878" i="1"/>
  <c r="C30863" i="1"/>
  <c r="C30830" i="1"/>
  <c r="C30826" i="1"/>
  <c r="C30823" i="1"/>
  <c r="C30804" i="1"/>
  <c r="C30800" i="1"/>
  <c r="C30793" i="1"/>
  <c r="C30778" i="1"/>
  <c r="C30770" i="1"/>
  <c r="C30767" i="1"/>
  <c r="C30763" i="1"/>
  <c r="C30745" i="1"/>
  <c r="C30730" i="1"/>
  <c r="C30708" i="1"/>
  <c r="C30701" i="1"/>
  <c r="C30686" i="1"/>
  <c r="C30630" i="1"/>
  <c r="C30612" i="1"/>
  <c r="C30553" i="1"/>
  <c r="C30545" i="1"/>
  <c r="C30530" i="1"/>
  <c r="C30512" i="1"/>
  <c r="C30508" i="1"/>
  <c r="C30482" i="1"/>
  <c r="C30478" i="1"/>
  <c r="C30475" i="1"/>
  <c r="C30471" i="1"/>
  <c r="C30397" i="1"/>
  <c r="C30393" i="1"/>
  <c r="C30353" i="1"/>
  <c r="C30338" i="1"/>
  <c r="C30305" i="1"/>
  <c r="C30301" i="1"/>
  <c r="C30294" i="1"/>
  <c r="C30290" i="1"/>
  <c r="C30279" i="1"/>
  <c r="C30253" i="1"/>
  <c r="C30220" i="1"/>
  <c r="C30205" i="1"/>
  <c r="C30187" i="1"/>
  <c r="C30149" i="1"/>
  <c r="C30131" i="1"/>
  <c r="C30113" i="1"/>
  <c r="C30102" i="1"/>
  <c r="C30054" i="1"/>
  <c r="C30035" i="1"/>
  <c r="C30031" i="1"/>
  <c r="C30028" i="1"/>
  <c r="C29998" i="1"/>
  <c r="C29961" i="1"/>
  <c r="C29946" i="1"/>
  <c r="C29935" i="1"/>
  <c r="C29920" i="1"/>
  <c r="C29898" i="1"/>
  <c r="C29887" i="1"/>
  <c r="C29883" i="1"/>
  <c r="C29879" i="1"/>
  <c r="C29868" i="1"/>
  <c r="C29792" i="1"/>
  <c r="C29777" i="1"/>
  <c r="C29762" i="1"/>
  <c r="C29758" i="1"/>
  <c r="C29690" i="1"/>
  <c r="C29679" i="1"/>
  <c r="C29668" i="1"/>
  <c r="C29660" i="1"/>
  <c r="C29641" i="1"/>
  <c r="C29584" i="1"/>
  <c r="C29569" i="1"/>
  <c r="C29554" i="1"/>
  <c r="C29550" i="1"/>
  <c r="C29547" i="1"/>
  <c r="C29543" i="1"/>
  <c r="C29467" i="1"/>
  <c r="C29463" i="1"/>
  <c r="C29332" i="1"/>
  <c r="C28857" i="1"/>
  <c r="C28681" i="1"/>
  <c r="C28361" i="1"/>
  <c r="C28233" i="1"/>
  <c r="C28041" i="1"/>
  <c r="C27478" i="1"/>
  <c r="C27401" i="1"/>
  <c r="C27094" i="1"/>
  <c r="C26865" i="1"/>
  <c r="C26758" i="1"/>
  <c r="C26609" i="1"/>
  <c r="C26502" i="1"/>
  <c r="C26353" i="1"/>
  <c r="C26093" i="1"/>
  <c r="C112" i="1"/>
  <c r="C104" i="1"/>
  <c r="C31953" i="1"/>
  <c r="C31945" i="1"/>
  <c r="C31883" i="1"/>
  <c r="C31848" i="1"/>
  <c r="C31844" i="1"/>
  <c r="C31825" i="1"/>
  <c r="C31817" i="1"/>
  <c r="C31755" i="1"/>
  <c r="C31659" i="1"/>
  <c r="C31556" i="1"/>
  <c r="C31537" i="1"/>
  <c r="C31529" i="1"/>
  <c r="C31403" i="1"/>
  <c r="C31300" i="1"/>
  <c r="C31281" i="1"/>
  <c r="C31273" i="1"/>
  <c r="C31147" i="1"/>
  <c r="C536" i="1"/>
  <c r="C512" i="1"/>
  <c r="C397" i="1"/>
  <c r="C30984" i="1"/>
  <c r="C30977" i="1"/>
  <c r="C30954" i="1"/>
  <c r="C30951" i="1"/>
  <c r="C30945" i="1"/>
  <c r="C30921" i="1"/>
  <c r="C30870" i="1"/>
  <c r="C30822" i="1"/>
  <c r="C30803" i="1"/>
  <c r="C30799" i="1"/>
  <c r="C30796" i="1"/>
  <c r="C30766" i="1"/>
  <c r="C30729" i="1"/>
  <c r="C30714" i="1"/>
  <c r="C30707" i="1"/>
  <c r="C30704" i="1"/>
  <c r="C30622" i="1"/>
  <c r="C30607" i="1"/>
  <c r="C30567" i="1"/>
  <c r="C30548" i="1"/>
  <c r="C30544" i="1"/>
  <c r="C30537" i="1"/>
  <c r="C30522" i="1"/>
  <c r="C30511" i="1"/>
  <c r="C30507" i="1"/>
  <c r="C30474" i="1"/>
  <c r="C30452" i="1"/>
  <c r="C30445" i="1"/>
  <c r="C30430" i="1"/>
  <c r="C30356" i="1"/>
  <c r="C30297" i="1"/>
  <c r="C30289" i="1"/>
  <c r="C30274" i="1"/>
  <c r="C30256" i="1"/>
  <c r="C30252" i="1"/>
  <c r="C30219" i="1"/>
  <c r="C30215" i="1"/>
  <c r="C30097" i="1"/>
  <c r="C30082" i="1"/>
  <c r="C30038" i="1"/>
  <c r="C30034" i="1"/>
  <c r="C30023" i="1"/>
  <c r="C29997" i="1"/>
  <c r="C29964" i="1"/>
  <c r="C29945" i="1"/>
  <c r="C29897" i="1"/>
  <c r="C29825" i="1"/>
  <c r="C29803" i="1"/>
  <c r="C29799" i="1"/>
  <c r="C29716" i="1"/>
  <c r="C29708" i="1"/>
  <c r="C29689" i="1"/>
  <c r="C29663" i="1"/>
  <c r="C29606" i="1"/>
  <c r="C29595" i="1"/>
  <c r="C29591" i="1"/>
  <c r="C29572" i="1"/>
  <c r="C29546" i="1"/>
  <c r="C29493" i="1"/>
  <c r="C29489" i="1"/>
  <c r="C29339" i="1"/>
  <c r="C29335" i="1"/>
  <c r="C28518" i="1"/>
  <c r="C28154" i="1"/>
  <c r="C27990" i="1"/>
  <c r="C26929" i="1"/>
  <c r="C26822" i="1"/>
  <c r="C26673" i="1"/>
  <c r="C26566" i="1"/>
  <c r="C26417" i="1"/>
  <c r="C26310" i="1"/>
  <c r="C528" i="1"/>
  <c r="C401" i="1"/>
  <c r="C274" i="1"/>
  <c r="C373" i="1"/>
  <c r="C369" i="1"/>
  <c r="C365" i="1"/>
  <c r="C309" i="1"/>
  <c r="C305" i="1"/>
  <c r="C301" i="1"/>
  <c r="C242" i="1"/>
  <c r="C238" i="1"/>
  <c r="C218" i="1"/>
  <c r="C210" i="1"/>
  <c r="C206" i="1"/>
  <c r="C182" i="1"/>
  <c r="C64" i="1"/>
  <c r="C31999" i="1"/>
  <c r="C31984" i="1"/>
  <c r="C31976" i="1"/>
  <c r="C31968" i="1"/>
  <c r="C31940" i="1"/>
  <c r="C31933" i="1"/>
  <c r="C31929" i="1"/>
  <c r="C31921" i="1"/>
  <c r="C31913" i="1"/>
  <c r="C31851" i="1"/>
  <c r="C31816" i="1"/>
  <c r="C31812" i="1"/>
  <c r="C31793" i="1"/>
  <c r="C31785" i="1"/>
  <c r="C31723" i="1"/>
  <c r="C31712" i="1"/>
  <c r="C31701" i="1"/>
  <c r="C31693" i="1"/>
  <c r="C31655" i="1"/>
  <c r="C31647" i="1"/>
  <c r="C31632" i="1"/>
  <c r="C31620" i="1"/>
  <c r="C31601" i="1"/>
  <c r="C31593" i="1"/>
  <c r="C31590" i="1"/>
  <c r="C31586" i="1"/>
  <c r="C31582" i="1"/>
  <c r="C31578" i="1"/>
  <c r="C31575" i="1"/>
  <c r="C31525" i="1"/>
  <c r="C31521" i="1"/>
  <c r="C31502" i="1"/>
  <c r="C31498" i="1"/>
  <c r="C31467" i="1"/>
  <c r="C31456" i="1"/>
  <c r="C31445" i="1"/>
  <c r="C31437" i="1"/>
  <c r="C31399" i="1"/>
  <c r="C31391" i="1"/>
  <c r="C31376" i="1"/>
  <c r="C31334" i="1"/>
  <c r="C31330" i="1"/>
  <c r="C31326" i="1"/>
  <c r="C31322" i="1"/>
  <c r="C31319" i="1"/>
  <c r="C31269" i="1"/>
  <c r="C31265" i="1"/>
  <c r="C31246" i="1"/>
  <c r="C31242" i="1"/>
  <c r="C31200" i="1"/>
  <c r="C31189" i="1"/>
  <c r="C31181" i="1"/>
  <c r="C31143" i="1"/>
  <c r="C31135" i="1"/>
  <c r="C31120" i="1"/>
  <c r="C31108" i="1"/>
  <c r="C31089" i="1"/>
  <c r="C31081" i="1"/>
  <c r="C31078" i="1"/>
  <c r="C31074" i="1"/>
  <c r="C31070" i="1"/>
  <c r="C31058" i="1"/>
  <c r="C31054" i="1"/>
  <c r="C30905" i="1"/>
  <c r="C30877" i="1"/>
  <c r="C30873" i="1"/>
  <c r="C30858" i="1"/>
  <c r="C30836" i="1"/>
  <c r="C30829" i="1"/>
  <c r="C30821" i="1"/>
  <c r="C30814" i="1"/>
  <c r="C30758" i="1"/>
  <c r="C30740" i="1"/>
  <c r="C30681" i="1"/>
  <c r="C30673" i="1"/>
  <c r="C30658" i="1"/>
  <c r="C30640" i="1"/>
  <c r="C30636" i="1"/>
  <c r="C30610" i="1"/>
  <c r="C30606" i="1"/>
  <c r="C30603" i="1"/>
  <c r="C30599" i="1"/>
  <c r="C30525" i="1"/>
  <c r="C30521" i="1"/>
  <c r="C30481" i="1"/>
  <c r="C30466" i="1"/>
  <c r="C30429" i="1"/>
  <c r="C30422" i="1"/>
  <c r="C30418" i="1"/>
  <c r="C30407" i="1"/>
  <c r="C30381" i="1"/>
  <c r="C30348" i="1"/>
  <c r="C30333" i="1"/>
  <c r="C30315" i="1"/>
  <c r="C30259" i="1"/>
  <c r="C30241" i="1"/>
  <c r="C30230" i="1"/>
  <c r="C30182" i="1"/>
  <c r="C30163" i="1"/>
  <c r="C30159" i="1"/>
  <c r="C30156" i="1"/>
  <c r="C30126" i="1"/>
  <c r="C30089" i="1"/>
  <c r="C30074" i="1"/>
  <c r="C30067" i="1"/>
  <c r="C30064" i="1"/>
  <c r="C29982" i="1"/>
  <c r="C29967" i="1"/>
  <c r="C29956" i="1"/>
  <c r="C29930" i="1"/>
  <c r="C29919" i="1"/>
  <c r="C29844" i="1"/>
  <c r="C29836" i="1"/>
  <c r="C29817" i="1"/>
  <c r="C29791" i="1"/>
  <c r="C29734" i="1"/>
  <c r="C29723" i="1"/>
  <c r="C29719" i="1"/>
  <c r="C29700" i="1"/>
  <c r="C29674" i="1"/>
  <c r="C29621" i="1"/>
  <c r="C29617" i="1"/>
  <c r="C29583" i="1"/>
  <c r="C29579" i="1"/>
  <c r="C29575" i="1"/>
  <c r="C29500" i="1"/>
  <c r="C29481" i="1"/>
  <c r="C28633" i="1"/>
  <c r="C28406" i="1"/>
  <c r="C539" i="1"/>
  <c r="C443" i="1"/>
  <c r="C440" i="1"/>
  <c r="C432" i="1"/>
  <c r="C408" i="1"/>
  <c r="C400" i="1"/>
  <c r="C138" i="1"/>
  <c r="C134" i="1"/>
  <c r="C31406" i="1"/>
  <c r="C31402" i="1"/>
  <c r="C31360" i="1"/>
  <c r="C31349" i="1"/>
  <c r="C31341" i="1"/>
  <c r="C31280" i="1"/>
  <c r="C31268" i="1"/>
  <c r="C31249" i="1"/>
  <c r="C31241" i="1"/>
  <c r="C31238" i="1"/>
  <c r="C31234" i="1"/>
  <c r="C31230" i="1"/>
  <c r="C31226" i="1"/>
  <c r="C31223" i="1"/>
  <c r="C31173" i="1"/>
  <c r="C31169" i="1"/>
  <c r="C31150" i="1"/>
  <c r="C31146" i="1"/>
  <c r="C31019" i="1"/>
  <c r="C31002" i="1"/>
  <c r="C30965" i="1"/>
  <c r="C30928" i="1"/>
  <c r="C30699" i="1"/>
  <c r="C30643" i="1"/>
  <c r="C30625" i="1"/>
  <c r="C30614" i="1"/>
  <c r="C30448" i="1"/>
  <c r="C30366" i="1"/>
  <c r="C30351" i="1"/>
  <c r="C30318" i="1"/>
  <c r="C30314" i="1"/>
  <c r="C30311" i="1"/>
  <c r="C30292" i="1"/>
  <c r="C30288" i="1"/>
  <c r="C30281" i="1"/>
  <c r="C30266" i="1"/>
  <c r="C30258" i="1"/>
  <c r="C30255" i="1"/>
  <c r="C30251" i="1"/>
  <c r="C30233" i="1"/>
  <c r="C30218" i="1"/>
  <c r="C30196" i="1"/>
  <c r="C30189" i="1"/>
  <c r="C30181" i="1"/>
  <c r="C30174" i="1"/>
  <c r="C30118" i="1"/>
  <c r="C30100" i="1"/>
  <c r="C30041" i="1"/>
  <c r="C30033" i="1"/>
  <c r="C30018" i="1"/>
  <c r="C30000" i="1"/>
  <c r="C29996" i="1"/>
  <c r="C29963" i="1"/>
  <c r="C29959" i="1"/>
  <c r="C29885" i="1"/>
  <c r="C29862" i="1"/>
  <c r="C29858" i="1"/>
  <c r="C29854" i="1"/>
  <c r="C29851" i="1"/>
  <c r="C29847" i="1"/>
  <c r="C29828" i="1"/>
  <c r="C29802" i="1"/>
  <c r="C29749" i="1"/>
  <c r="C29745" i="1"/>
  <c r="C29711" i="1"/>
  <c r="C29707" i="1"/>
  <c r="C29703" i="1"/>
  <c r="C29650" i="1"/>
  <c r="C29646" i="1"/>
  <c r="C29628" i="1"/>
  <c r="C29616" i="1"/>
  <c r="C29609" i="1"/>
  <c r="C29594" i="1"/>
  <c r="C29492" i="1"/>
  <c r="C29473" i="1"/>
  <c r="C29423" i="1"/>
  <c r="C29350" i="1"/>
  <c r="C29284" i="1"/>
  <c r="C28297" i="1"/>
  <c r="C28169" i="1"/>
  <c r="C27862" i="1"/>
  <c r="C27642" i="1"/>
  <c r="C27222" i="1"/>
  <c r="C26993" i="1"/>
  <c r="C26886" i="1"/>
  <c r="C26737" i="1"/>
  <c r="C26630" i="1"/>
  <c r="C26481" i="1"/>
  <c r="C26374" i="1"/>
  <c r="C520" i="1"/>
  <c r="C405" i="1"/>
  <c r="C270" i="1"/>
  <c r="C522" i="1"/>
  <c r="C518" i="1"/>
  <c r="C490" i="1"/>
  <c r="C486" i="1"/>
  <c r="C411" i="1"/>
  <c r="C78" i="1"/>
  <c r="C19" i="1"/>
  <c r="C15" i="1"/>
  <c r="C31998" i="1"/>
  <c r="C31994" i="1"/>
  <c r="C31991" i="1"/>
  <c r="C31983" i="1"/>
  <c r="C31967" i="1"/>
  <c r="C31912" i="1"/>
  <c r="C31908" i="1"/>
  <c r="C31889" i="1"/>
  <c r="C31881" i="1"/>
  <c r="C31819" i="1"/>
  <c r="C31784" i="1"/>
  <c r="C31780" i="1"/>
  <c r="C31761" i="1"/>
  <c r="C31753" i="1"/>
  <c r="C31719" i="1"/>
  <c r="C31711" i="1"/>
  <c r="C31696" i="1"/>
  <c r="C31684" i="1"/>
  <c r="C31665" i="1"/>
  <c r="C31657" i="1"/>
  <c r="C31654" i="1"/>
  <c r="C31650" i="1"/>
  <c r="C31646" i="1"/>
  <c r="C31642" i="1"/>
  <c r="C31639" i="1"/>
  <c r="C31566" i="1"/>
  <c r="C31562" i="1"/>
  <c r="C31531" i="1"/>
  <c r="C31520" i="1"/>
  <c r="C31509" i="1"/>
  <c r="C31501" i="1"/>
  <c r="C31428" i="1"/>
  <c r="C31409" i="1"/>
  <c r="C31401" i="1"/>
  <c r="C31398" i="1"/>
  <c r="C31394" i="1"/>
  <c r="C31390" i="1"/>
  <c r="C31386" i="1"/>
  <c r="C31383" i="1"/>
  <c r="C31329" i="1"/>
  <c r="C31310" i="1"/>
  <c r="C31306" i="1"/>
  <c r="C31275" i="1"/>
  <c r="C31172" i="1"/>
  <c r="C31153" i="1"/>
  <c r="C31145" i="1"/>
  <c r="C31130" i="1"/>
  <c r="C31127" i="1"/>
  <c r="C31069" i="1"/>
  <c r="C31057" i="1"/>
  <c r="C31037" i="1"/>
  <c r="C31026" i="1"/>
  <c r="C31022" i="1"/>
  <c r="C30986" i="1"/>
  <c r="C30884" i="1"/>
  <c r="C30876" i="1"/>
  <c r="C30857" i="1"/>
  <c r="C30853" i="1"/>
  <c r="C30849" i="1"/>
  <c r="C30842" i="1"/>
  <c r="C30835" i="1"/>
  <c r="C30832" i="1"/>
  <c r="C30805" i="1"/>
  <c r="C30794" i="1"/>
  <c r="C30790" i="1"/>
  <c r="C30757" i="1"/>
  <c r="C30750" i="1"/>
  <c r="C30735" i="1"/>
  <c r="C30702" i="1"/>
  <c r="C30698" i="1"/>
  <c r="C30695" i="1"/>
  <c r="C30676" i="1"/>
  <c r="C30672" i="1"/>
  <c r="C30665" i="1"/>
  <c r="C30650" i="1"/>
  <c r="C30642" i="1"/>
  <c r="C30639" i="1"/>
  <c r="C30635" i="1"/>
  <c r="C30617" i="1"/>
  <c r="C30602" i="1"/>
  <c r="C30580" i="1"/>
  <c r="C30573" i="1"/>
  <c r="C30565" i="1"/>
  <c r="C30558" i="1"/>
  <c r="C30502" i="1"/>
  <c r="C30484" i="1"/>
  <c r="C30425" i="1"/>
  <c r="C30417" i="1"/>
  <c r="C30402" i="1"/>
  <c r="C30384" i="1"/>
  <c r="C30380" i="1"/>
  <c r="C30354" i="1"/>
  <c r="C30350" i="1"/>
  <c r="C30269" i="1"/>
  <c r="C30265" i="1"/>
  <c r="C30177" i="1"/>
  <c r="C30173" i="1"/>
  <c r="C30021" i="1"/>
  <c r="C29778" i="1"/>
  <c r="C29774" i="1"/>
  <c r="C29744" i="1"/>
  <c r="C29456" i="1"/>
  <c r="C29434" i="1"/>
  <c r="C29365" i="1"/>
  <c r="C29361" i="1"/>
  <c r="C29295" i="1"/>
  <c r="C28730" i="1"/>
  <c r="C26641" i="1"/>
  <c r="C26385" i="1"/>
  <c r="C26278" i="1"/>
  <c r="C29269" i="1"/>
  <c r="C29265" i="1"/>
  <c r="C29243" i="1"/>
  <c r="C29239" i="1"/>
  <c r="C29236" i="1"/>
  <c r="C29210" i="1"/>
  <c r="C29199" i="1"/>
  <c r="C29188" i="1"/>
  <c r="C29173" i="1"/>
  <c r="C29169" i="1"/>
  <c r="C29150" i="1"/>
  <c r="C29135" i="1"/>
  <c r="C29124" i="1"/>
  <c r="C29109" i="1"/>
  <c r="C29105" i="1"/>
  <c r="C29086" i="1"/>
  <c r="C29071" i="1"/>
  <c r="C29060" i="1"/>
  <c r="C29052" i="1"/>
  <c r="C29041" i="1"/>
  <c r="C29037" i="1"/>
  <c r="C29010" i="1"/>
  <c r="C28995" i="1"/>
  <c r="C28991" i="1"/>
  <c r="C28980" i="1"/>
  <c r="C28972" i="1"/>
  <c r="C28949" i="1"/>
  <c r="C28908" i="1"/>
  <c r="C28901" i="1"/>
  <c r="C28897" i="1"/>
  <c r="C28860" i="1"/>
  <c r="C28853" i="1"/>
  <c r="C28849" i="1"/>
  <c r="C28845" i="1"/>
  <c r="C28834" i="1"/>
  <c r="C28815" i="1"/>
  <c r="C28805" i="1"/>
  <c r="C28801" i="1"/>
  <c r="C28797" i="1"/>
  <c r="C28763" i="1"/>
  <c r="C28752" i="1"/>
  <c r="C28748" i="1"/>
  <c r="C28741" i="1"/>
  <c r="C28659" i="1"/>
  <c r="C28655" i="1"/>
  <c r="C28651" i="1"/>
  <c r="C28644" i="1"/>
  <c r="C28636" i="1"/>
  <c r="C28581" i="1"/>
  <c r="C28577" i="1"/>
  <c r="C28533" i="1"/>
  <c r="C28529" i="1"/>
  <c r="C28525" i="1"/>
  <c r="C28514" i="1"/>
  <c r="C28510" i="1"/>
  <c r="C28488" i="1"/>
  <c r="C28466" i="1"/>
  <c r="C28462" i="1"/>
  <c r="C28458" i="1"/>
  <c r="C28451" i="1"/>
  <c r="C28447" i="1"/>
  <c r="C28443" i="1"/>
  <c r="C28440" i="1"/>
  <c r="C28428" i="1"/>
  <c r="C28421" i="1"/>
  <c r="C28402" i="1"/>
  <c r="C28398" i="1"/>
  <c r="C28376" i="1"/>
  <c r="C28364" i="1"/>
  <c r="C28357" i="1"/>
  <c r="C28349" i="1"/>
  <c r="C28338" i="1"/>
  <c r="C28334" i="1"/>
  <c r="C28323" i="1"/>
  <c r="C28319" i="1"/>
  <c r="C28315" i="1"/>
  <c r="C28312" i="1"/>
  <c r="C28304" i="1"/>
  <c r="C28300" i="1"/>
  <c r="C28293" i="1"/>
  <c r="C28285" i="1"/>
  <c r="C28274" i="1"/>
  <c r="C28270" i="1"/>
  <c r="C28259" i="1"/>
  <c r="C28255" i="1"/>
  <c r="C28251" i="1"/>
  <c r="C28248" i="1"/>
  <c r="C28240" i="1"/>
  <c r="C28236" i="1"/>
  <c r="C28229" i="1"/>
  <c r="C28221" i="1"/>
  <c r="C28210" i="1"/>
  <c r="C28206" i="1"/>
  <c r="C28195" i="1"/>
  <c r="C28187" i="1"/>
  <c r="C28184" i="1"/>
  <c r="C28139" i="1"/>
  <c r="C28136" i="1"/>
  <c r="C28114" i="1"/>
  <c r="C28110" i="1"/>
  <c r="C28085" i="1"/>
  <c r="C28077" i="1"/>
  <c r="C28011" i="1"/>
  <c r="C28008" i="1"/>
  <c r="C27986" i="1"/>
  <c r="C27982" i="1"/>
  <c r="C27957" i="1"/>
  <c r="C27949" i="1"/>
  <c r="C27858" i="1"/>
  <c r="C27854" i="1"/>
  <c r="C27829" i="1"/>
  <c r="C27821" i="1"/>
  <c r="C27730" i="1"/>
  <c r="C27726" i="1"/>
  <c r="C27701" i="1"/>
  <c r="C27693" i="1"/>
  <c r="C27602" i="1"/>
  <c r="C27598" i="1"/>
  <c r="C27573" i="1"/>
  <c r="C27565" i="1"/>
  <c r="C27474" i="1"/>
  <c r="C27470" i="1"/>
  <c r="C27445" i="1"/>
  <c r="C27437" i="1"/>
  <c r="C27346" i="1"/>
  <c r="C27342" i="1"/>
  <c r="C27317" i="1"/>
  <c r="C27309" i="1"/>
  <c r="C27218" i="1"/>
  <c r="C27214" i="1"/>
  <c r="C27189" i="1"/>
  <c r="C27181" i="1"/>
  <c r="C27090" i="1"/>
  <c r="C27086" i="1"/>
  <c r="C27061" i="1"/>
  <c r="C27053" i="1"/>
  <c r="C27007" i="1"/>
  <c r="C26975" i="1"/>
  <c r="C26943" i="1"/>
  <c r="C26911" i="1"/>
  <c r="C26879" i="1"/>
  <c r="C26847" i="1"/>
  <c r="C26815" i="1"/>
  <c r="C26783" i="1"/>
  <c r="C26751" i="1"/>
  <c r="C26719" i="1"/>
  <c r="C26687" i="1"/>
  <c r="C26655" i="1"/>
  <c r="C26623" i="1"/>
  <c r="C26591" i="1"/>
  <c r="C26559" i="1"/>
  <c r="C26527" i="1"/>
  <c r="C26495" i="1"/>
  <c r="C26463" i="1"/>
  <c r="C26431" i="1"/>
  <c r="C26399" i="1"/>
  <c r="C26367" i="1"/>
  <c r="C26335" i="1"/>
  <c r="C26303" i="1"/>
  <c r="C26271" i="1"/>
  <c r="C26244" i="1"/>
  <c r="C26206" i="1"/>
  <c r="C26145" i="1"/>
  <c r="C26100" i="1"/>
  <c r="C26089" i="1"/>
  <c r="C26025" i="1"/>
  <c r="C25810" i="1"/>
  <c r="C25732" i="1"/>
  <c r="C25297" i="1"/>
  <c r="C24666" i="1"/>
  <c r="C29452" i="1"/>
  <c r="C29441" i="1"/>
  <c r="C29419" i="1"/>
  <c r="C29415" i="1"/>
  <c r="C29412" i="1"/>
  <c r="C29386" i="1"/>
  <c r="C29375" i="1"/>
  <c r="C29353" i="1"/>
  <c r="C29324" i="1"/>
  <c r="C29313" i="1"/>
  <c r="C29291" i="1"/>
  <c r="C29287" i="1"/>
  <c r="C29276" i="1"/>
  <c r="C29257" i="1"/>
  <c r="C29228" i="1"/>
  <c r="C29217" i="1"/>
  <c r="C29195" i="1"/>
  <c r="C29191" i="1"/>
  <c r="C29180" i="1"/>
  <c r="C29168" i="1"/>
  <c r="C29161" i="1"/>
  <c r="C29146" i="1"/>
  <c r="C29131" i="1"/>
  <c r="C29127" i="1"/>
  <c r="C29116" i="1"/>
  <c r="C29097" i="1"/>
  <c r="C29082" i="1"/>
  <c r="C29067" i="1"/>
  <c r="C29063" i="1"/>
  <c r="C29029" i="1"/>
  <c r="C29021" i="1"/>
  <c r="C29017" i="1"/>
  <c r="C28987" i="1"/>
  <c r="C28983" i="1"/>
  <c r="C28964" i="1"/>
  <c r="C28956" i="1"/>
  <c r="C28927" i="1"/>
  <c r="C28923" i="1"/>
  <c r="C28882" i="1"/>
  <c r="C28878" i="1"/>
  <c r="C28874" i="1"/>
  <c r="C28867" i="1"/>
  <c r="C28818" i="1"/>
  <c r="C28811" i="1"/>
  <c r="C28789" i="1"/>
  <c r="C28785" i="1"/>
  <c r="C28770" i="1"/>
  <c r="C28759" i="1"/>
  <c r="C28744" i="1"/>
  <c r="C28733" i="1"/>
  <c r="C28722" i="1"/>
  <c r="C28718" i="1"/>
  <c r="C28714" i="1"/>
  <c r="C28707" i="1"/>
  <c r="C28703" i="1"/>
  <c r="C28699" i="1"/>
  <c r="C28684" i="1"/>
  <c r="C28677" i="1"/>
  <c r="C28673" i="1"/>
  <c r="C28629" i="1"/>
  <c r="C28625" i="1"/>
  <c r="C28621" i="1"/>
  <c r="C28610" i="1"/>
  <c r="C28606" i="1"/>
  <c r="C28562" i="1"/>
  <c r="C28558" i="1"/>
  <c r="C28554" i="1"/>
  <c r="C28547" i="1"/>
  <c r="C28539" i="1"/>
  <c r="C28536" i="1"/>
  <c r="C28509" i="1"/>
  <c r="C28499" i="1"/>
  <c r="C28491" i="1"/>
  <c r="C28484" i="1"/>
  <c r="C28480" i="1"/>
  <c r="C28476" i="1"/>
  <c r="C28424" i="1"/>
  <c r="C28383" i="1"/>
  <c r="C28379" i="1"/>
  <c r="C28165" i="1"/>
  <c r="C28161" i="1"/>
  <c r="C28157" i="1"/>
  <c r="C28091" i="1"/>
  <c r="C28088" i="1"/>
  <c r="C28066" i="1"/>
  <c r="C28062" i="1"/>
  <c r="C28037" i="1"/>
  <c r="C28033" i="1"/>
  <c r="C28029" i="1"/>
  <c r="C27963" i="1"/>
  <c r="C27960" i="1"/>
  <c r="C27938" i="1"/>
  <c r="C27934" i="1"/>
  <c r="C27909" i="1"/>
  <c r="C27905" i="1"/>
  <c r="C27901" i="1"/>
  <c r="C27835" i="1"/>
  <c r="C27832" i="1"/>
  <c r="C27810" i="1"/>
  <c r="C27806" i="1"/>
  <c r="C27781" i="1"/>
  <c r="C27777" i="1"/>
  <c r="C27773" i="1"/>
  <c r="C27682" i="1"/>
  <c r="C27678" i="1"/>
  <c r="C27653" i="1"/>
  <c r="C27649" i="1"/>
  <c r="C27645" i="1"/>
  <c r="C27554" i="1"/>
  <c r="C27550" i="1"/>
  <c r="C27525" i="1"/>
  <c r="C27521" i="1"/>
  <c r="C27517" i="1"/>
  <c r="C27426" i="1"/>
  <c r="C27422" i="1"/>
  <c r="C27397" i="1"/>
  <c r="C27393" i="1"/>
  <c r="C27389" i="1"/>
  <c r="C27298" i="1"/>
  <c r="C27294" i="1"/>
  <c r="C27269" i="1"/>
  <c r="C27265" i="1"/>
  <c r="C27261" i="1"/>
  <c r="C27170" i="1"/>
  <c r="C27166" i="1"/>
  <c r="C27141" i="1"/>
  <c r="C27137" i="1"/>
  <c r="C27133" i="1"/>
  <c r="C27042" i="1"/>
  <c r="C27038" i="1"/>
  <c r="C27017" i="1"/>
  <c r="C27003" i="1"/>
  <c r="C26999" i="1"/>
  <c r="C26985" i="1"/>
  <c r="C26971" i="1"/>
  <c r="C26967" i="1"/>
  <c r="C26953" i="1"/>
  <c r="C26939" i="1"/>
  <c r="C26935" i="1"/>
  <c r="C26921" i="1"/>
  <c r="C26907" i="1"/>
  <c r="C26903" i="1"/>
  <c r="C26889" i="1"/>
  <c r="C26875" i="1"/>
  <c r="C26871" i="1"/>
  <c r="C26857" i="1"/>
  <c r="C26843" i="1"/>
  <c r="C26839" i="1"/>
  <c r="C26825" i="1"/>
  <c r="C26811" i="1"/>
  <c r="C26807" i="1"/>
  <c r="C26793" i="1"/>
  <c r="C26779" i="1"/>
  <c r="C26775" i="1"/>
  <c r="C26761" i="1"/>
  <c r="C26747" i="1"/>
  <c r="C26743" i="1"/>
  <c r="C26729" i="1"/>
  <c r="C26715" i="1"/>
  <c r="C26711" i="1"/>
  <c r="C26697" i="1"/>
  <c r="C26683" i="1"/>
  <c r="C26679" i="1"/>
  <c r="C26665" i="1"/>
  <c r="C26651" i="1"/>
  <c r="C26647" i="1"/>
  <c r="C26633" i="1"/>
  <c r="C26619" i="1"/>
  <c r="C26615" i="1"/>
  <c r="C26601" i="1"/>
  <c r="C26587" i="1"/>
  <c r="C26583" i="1"/>
  <c r="C26569" i="1"/>
  <c r="C26555" i="1"/>
  <c r="C26551" i="1"/>
  <c r="C26537" i="1"/>
  <c r="C26523" i="1"/>
  <c r="C26519" i="1"/>
  <c r="C26505" i="1"/>
  <c r="C26491" i="1"/>
  <c r="C26487" i="1"/>
  <c r="C26473" i="1"/>
  <c r="C26459" i="1"/>
  <c r="C26455" i="1"/>
  <c r="C26441" i="1"/>
  <c r="C26427" i="1"/>
  <c r="C26423" i="1"/>
  <c r="C26409" i="1"/>
  <c r="C26395" i="1"/>
  <c r="C26391" i="1"/>
  <c r="C26377" i="1"/>
  <c r="C26363" i="1"/>
  <c r="C26359" i="1"/>
  <c r="C26345" i="1"/>
  <c r="C26331" i="1"/>
  <c r="C26327" i="1"/>
  <c r="C26313" i="1"/>
  <c r="C26299" i="1"/>
  <c r="C26295" i="1"/>
  <c r="C26281" i="1"/>
  <c r="C26267" i="1"/>
  <c r="C26224" i="1"/>
  <c r="C26141" i="1"/>
  <c r="C26137" i="1"/>
  <c r="C26122" i="1"/>
  <c r="C26118" i="1"/>
  <c r="C26107" i="1"/>
  <c r="C25920" i="1"/>
  <c r="C25504" i="1"/>
  <c r="C25365" i="1"/>
  <c r="C25124" i="1"/>
  <c r="C24993" i="1"/>
  <c r="C24896" i="1"/>
  <c r="C24620" i="1"/>
  <c r="C24578" i="1"/>
  <c r="C29466" i="1"/>
  <c r="C29455" i="1"/>
  <c r="C29440" i="1"/>
  <c r="C29433" i="1"/>
  <c r="C29404" i="1"/>
  <c r="C29393" i="1"/>
  <c r="C29378" i="1"/>
  <c r="C29374" i="1"/>
  <c r="C29371" i="1"/>
  <c r="C29367" i="1"/>
  <c r="C29364" i="1"/>
  <c r="C29338" i="1"/>
  <c r="C29327" i="1"/>
  <c r="C29312" i="1"/>
  <c r="C29305" i="1"/>
  <c r="C29279" i="1"/>
  <c r="C29268" i="1"/>
  <c r="C29242" i="1"/>
  <c r="C29231" i="1"/>
  <c r="C29216" i="1"/>
  <c r="C29209" i="1"/>
  <c r="C29134" i="1"/>
  <c r="C29119" i="1"/>
  <c r="C29108" i="1"/>
  <c r="C29093" i="1"/>
  <c r="C29089" i="1"/>
  <c r="C29070" i="1"/>
  <c r="C29055" i="1"/>
  <c r="C29036" i="1"/>
  <c r="C29024" i="1"/>
  <c r="C28994" i="1"/>
  <c r="C28975" i="1"/>
  <c r="C28971" i="1"/>
  <c r="C28919" i="1"/>
  <c r="C28911" i="1"/>
  <c r="C28907" i="1"/>
  <c r="C28863" i="1"/>
  <c r="C28859" i="1"/>
  <c r="C28844" i="1"/>
  <c r="C28837" i="1"/>
  <c r="C28829" i="1"/>
  <c r="C28814" i="1"/>
  <c r="C28804" i="1"/>
  <c r="C28796" i="1"/>
  <c r="C28762" i="1"/>
  <c r="C28751" i="1"/>
  <c r="C28747" i="1"/>
  <c r="C28740" i="1"/>
  <c r="C28658" i="1"/>
  <c r="C28654" i="1"/>
  <c r="C28650" i="1"/>
  <c r="C28643" i="1"/>
  <c r="C28639" i="1"/>
  <c r="C28635" i="1"/>
  <c r="C28624" i="1"/>
  <c r="C28605" i="1"/>
  <c r="C28595" i="1"/>
  <c r="C28587" i="1"/>
  <c r="C28580" i="1"/>
  <c r="C28576" i="1"/>
  <c r="C28431" i="1"/>
  <c r="C28427" i="1"/>
  <c r="C28416" i="1"/>
  <c r="C28412" i="1"/>
  <c r="C28405" i="1"/>
  <c r="C28367" i="1"/>
  <c r="C28363" i="1"/>
  <c r="C28360" i="1"/>
  <c r="C28352" i="1"/>
  <c r="C28348" i="1"/>
  <c r="C28341" i="1"/>
  <c r="C28333" i="1"/>
  <c r="C28322" i="1"/>
  <c r="C28318" i="1"/>
  <c r="C28307" i="1"/>
  <c r="C28303" i="1"/>
  <c r="C28299" i="1"/>
  <c r="C28296" i="1"/>
  <c r="C28288" i="1"/>
  <c r="C28284" i="1"/>
  <c r="C28277" i="1"/>
  <c r="C28269" i="1"/>
  <c r="C28258" i="1"/>
  <c r="C28254" i="1"/>
  <c r="C28243" i="1"/>
  <c r="C28239" i="1"/>
  <c r="C28235" i="1"/>
  <c r="C28232" i="1"/>
  <c r="C28224" i="1"/>
  <c r="C28220" i="1"/>
  <c r="C28213" i="1"/>
  <c r="C28205" i="1"/>
  <c r="C28194" i="1"/>
  <c r="C28190" i="1"/>
  <c r="C28171" i="1"/>
  <c r="C28168" i="1"/>
  <c r="C28146" i="1"/>
  <c r="C28142" i="1"/>
  <c r="C28117" i="1"/>
  <c r="C28109" i="1"/>
  <c r="C28043" i="1"/>
  <c r="C28040" i="1"/>
  <c r="C28018" i="1"/>
  <c r="C28014" i="1"/>
  <c r="C27989" i="1"/>
  <c r="C27981" i="1"/>
  <c r="C27890" i="1"/>
  <c r="C27886" i="1"/>
  <c r="C27861" i="1"/>
  <c r="C27853" i="1"/>
  <c r="C27787" i="1"/>
  <c r="C27762" i="1"/>
  <c r="C27758" i="1"/>
  <c r="C27733" i="1"/>
  <c r="C27725" i="1"/>
  <c r="C27634" i="1"/>
  <c r="C27630" i="1"/>
  <c r="C27605" i="1"/>
  <c r="C27597" i="1"/>
  <c r="C27506" i="1"/>
  <c r="C27502" i="1"/>
  <c r="C27477" i="1"/>
  <c r="C27469" i="1"/>
  <c r="C27378" i="1"/>
  <c r="C27374" i="1"/>
  <c r="C27349" i="1"/>
  <c r="C27341" i="1"/>
  <c r="C27250" i="1"/>
  <c r="C27246" i="1"/>
  <c r="C27221" i="1"/>
  <c r="C27213" i="1"/>
  <c r="C27122" i="1"/>
  <c r="C27118" i="1"/>
  <c r="C27093" i="1"/>
  <c r="C27085" i="1"/>
  <c r="C27013" i="1"/>
  <c r="C27002" i="1"/>
  <c r="C26981" i="1"/>
  <c r="C26970" i="1"/>
  <c r="C26949" i="1"/>
  <c r="C26938" i="1"/>
  <c r="C26917" i="1"/>
  <c r="C26906" i="1"/>
  <c r="C26885" i="1"/>
  <c r="C26874" i="1"/>
  <c r="C26853" i="1"/>
  <c r="C26842" i="1"/>
  <c r="C26821" i="1"/>
  <c r="C26810" i="1"/>
  <c r="C26789" i="1"/>
  <c r="C26778" i="1"/>
  <c r="C26757" i="1"/>
  <c r="C26746" i="1"/>
  <c r="C26725" i="1"/>
  <c r="C26714" i="1"/>
  <c r="C26693" i="1"/>
  <c r="C26682" i="1"/>
  <c r="C26661" i="1"/>
  <c r="C26650" i="1"/>
  <c r="C26629" i="1"/>
  <c r="C26618" i="1"/>
  <c r="C26597" i="1"/>
  <c r="C26586" i="1"/>
  <c r="C26565" i="1"/>
  <c r="C26554" i="1"/>
  <c r="C26533" i="1"/>
  <c r="C26522" i="1"/>
  <c r="C26501" i="1"/>
  <c r="C26490" i="1"/>
  <c r="C26469" i="1"/>
  <c r="C26458" i="1"/>
  <c r="C26437" i="1"/>
  <c r="C26426" i="1"/>
  <c r="C26405" i="1"/>
  <c r="C26394" i="1"/>
  <c r="C26373" i="1"/>
  <c r="C26362" i="1"/>
  <c r="C26341" i="1"/>
  <c r="C26330" i="1"/>
  <c r="C26309" i="1"/>
  <c r="C26298" i="1"/>
  <c r="C26277" i="1"/>
  <c r="C26266" i="1"/>
  <c r="C26263" i="1"/>
  <c r="C26255" i="1"/>
  <c r="C26251" i="1"/>
  <c r="C26247" i="1"/>
  <c r="C26239" i="1"/>
  <c r="C26156" i="1"/>
  <c r="C26148" i="1"/>
  <c r="C26092" i="1"/>
  <c r="C26020" i="1"/>
  <c r="C26258" i="1"/>
  <c r="C26162" i="1"/>
  <c r="C26151" i="1"/>
  <c r="C26034" i="1"/>
  <c r="C29948" i="1"/>
  <c r="C29937" i="1"/>
  <c r="C29922" i="1"/>
  <c r="C29918" i="1"/>
  <c r="C29915" i="1"/>
  <c r="C29911" i="1"/>
  <c r="C29908" i="1"/>
  <c r="C29882" i="1"/>
  <c r="C29871" i="1"/>
  <c r="C29856" i="1"/>
  <c r="C29849" i="1"/>
  <c r="C29820" i="1"/>
  <c r="C29809" i="1"/>
  <c r="C29794" i="1"/>
  <c r="C29790" i="1"/>
  <c r="C29787" i="1"/>
  <c r="C29783" i="1"/>
  <c r="C29780" i="1"/>
  <c r="C29754" i="1"/>
  <c r="C29743" i="1"/>
  <c r="C29728" i="1"/>
  <c r="C29721" i="1"/>
  <c r="C29692" i="1"/>
  <c r="C29681" i="1"/>
  <c r="C29666" i="1"/>
  <c r="C29662" i="1"/>
  <c r="C29659" i="1"/>
  <c r="C29655" i="1"/>
  <c r="C29652" i="1"/>
  <c r="C29626" i="1"/>
  <c r="C29615" i="1"/>
  <c r="C29600" i="1"/>
  <c r="C29593" i="1"/>
  <c r="C29564" i="1"/>
  <c r="C29553" i="1"/>
  <c r="C29531" i="1"/>
  <c r="C29527" i="1"/>
  <c r="C29524" i="1"/>
  <c r="C29498" i="1"/>
  <c r="C29487" i="1"/>
  <c r="C29465" i="1"/>
  <c r="C29436" i="1"/>
  <c r="C29425" i="1"/>
  <c r="C29403" i="1"/>
  <c r="C29399" i="1"/>
  <c r="C29396" i="1"/>
  <c r="C29370" i="1"/>
  <c r="C29359" i="1"/>
  <c r="C29344" i="1"/>
  <c r="C29337" i="1"/>
  <c r="C29308" i="1"/>
  <c r="C29297" i="1"/>
  <c r="C29263" i="1"/>
  <c r="C29248" i="1"/>
  <c r="C29241" i="1"/>
  <c r="C29212" i="1"/>
  <c r="C29201" i="1"/>
  <c r="C29182" i="1"/>
  <c r="C29167" i="1"/>
  <c r="C29156" i="1"/>
  <c r="C29141" i="1"/>
  <c r="C29137" i="1"/>
  <c r="C29118" i="1"/>
  <c r="C29103" i="1"/>
  <c r="C29092" i="1"/>
  <c r="C29077" i="1"/>
  <c r="C29073" i="1"/>
  <c r="C29058" i="1"/>
  <c r="C29054" i="1"/>
  <c r="C29050" i="1"/>
  <c r="C29039" i="1"/>
  <c r="C29035" i="1"/>
  <c r="C29012" i="1"/>
  <c r="C29001" i="1"/>
  <c r="C28997" i="1"/>
  <c r="C28993" i="1"/>
  <c r="C28978" i="1"/>
  <c r="C28970" i="1"/>
  <c r="C28966" i="1"/>
  <c r="C28954" i="1"/>
  <c r="C28951" i="1"/>
  <c r="C28940" i="1"/>
  <c r="C28914" i="1"/>
  <c r="C28906" i="1"/>
  <c r="C28899" i="1"/>
  <c r="C28895" i="1"/>
  <c r="C28847" i="1"/>
  <c r="C28843" i="1"/>
  <c r="C28836" i="1"/>
  <c r="C28828" i="1"/>
  <c r="C28799" i="1"/>
  <c r="C28795" i="1"/>
  <c r="C28754" i="1"/>
  <c r="C28750" i="1"/>
  <c r="C28746" i="1"/>
  <c r="C28739" i="1"/>
  <c r="C28720" i="1"/>
  <c r="C28701" i="1"/>
  <c r="C28661" i="1"/>
  <c r="C28657" i="1"/>
  <c r="C28653" i="1"/>
  <c r="C28642" i="1"/>
  <c r="C28638" i="1"/>
  <c r="C28594" i="1"/>
  <c r="C28590" i="1"/>
  <c r="C28586" i="1"/>
  <c r="C28579" i="1"/>
  <c r="C28571" i="1"/>
  <c r="C28568" i="1"/>
  <c r="C28531" i="1"/>
  <c r="C28523" i="1"/>
  <c r="C28516" i="1"/>
  <c r="C28512" i="1"/>
  <c r="C28460" i="1"/>
  <c r="C28453" i="1"/>
  <c r="C28449" i="1"/>
  <c r="C28445" i="1"/>
  <c r="C28434" i="1"/>
  <c r="C28430" i="1"/>
  <c r="C28426" i="1"/>
  <c r="C28419" i="1"/>
  <c r="C28415" i="1"/>
  <c r="C28411" i="1"/>
  <c r="C28396" i="1"/>
  <c r="C28370" i="1"/>
  <c r="C28366" i="1"/>
  <c r="C28355" i="1"/>
  <c r="C28351" i="1"/>
  <c r="C28347" i="1"/>
  <c r="C28344" i="1"/>
  <c r="C28336" i="1"/>
  <c r="C28332" i="1"/>
  <c r="C28325" i="1"/>
  <c r="C28317" i="1"/>
  <c r="C28306" i="1"/>
  <c r="C28302" i="1"/>
  <c r="C28291" i="1"/>
  <c r="C28287" i="1"/>
  <c r="C28283" i="1"/>
  <c r="C28280" i="1"/>
  <c r="C28272" i="1"/>
  <c r="C28268" i="1"/>
  <c r="C28261" i="1"/>
  <c r="C28253" i="1"/>
  <c r="C28242" i="1"/>
  <c r="C28238" i="1"/>
  <c r="C28227" i="1"/>
  <c r="C28223" i="1"/>
  <c r="C28219" i="1"/>
  <c r="C28216" i="1"/>
  <c r="C28208" i="1"/>
  <c r="C28197" i="1"/>
  <c r="C28189" i="1"/>
  <c r="C28178" i="1"/>
  <c r="C28174" i="1"/>
  <c r="C28149" i="1"/>
  <c r="C28141" i="1"/>
  <c r="C28075" i="1"/>
  <c r="C28072" i="1"/>
  <c r="C28050" i="1"/>
  <c r="C28046" i="1"/>
  <c r="C28021" i="1"/>
  <c r="C28013" i="1"/>
  <c r="C27947" i="1"/>
  <c r="C27944" i="1"/>
  <c r="C27922" i="1"/>
  <c r="C27918" i="1"/>
  <c r="C27893" i="1"/>
  <c r="C27885" i="1"/>
  <c r="C27819" i="1"/>
  <c r="C27816" i="1"/>
  <c r="C27794" i="1"/>
  <c r="C27790" i="1"/>
  <c r="C27765" i="1"/>
  <c r="C27757" i="1"/>
  <c r="C27666" i="1"/>
  <c r="C27662" i="1"/>
  <c r="C27637" i="1"/>
  <c r="C27629" i="1"/>
  <c r="C27538" i="1"/>
  <c r="C27534" i="1"/>
  <c r="C27509" i="1"/>
  <c r="C27501" i="1"/>
  <c r="C27410" i="1"/>
  <c r="C27406" i="1"/>
  <c r="C27381" i="1"/>
  <c r="C27373" i="1"/>
  <c r="C27282" i="1"/>
  <c r="C27278" i="1"/>
  <c r="C27253" i="1"/>
  <c r="C27245" i="1"/>
  <c r="C27154" i="1"/>
  <c r="C27150" i="1"/>
  <c r="C27125" i="1"/>
  <c r="C27117" i="1"/>
  <c r="C27023" i="1"/>
  <c r="C26991" i="1"/>
  <c r="C26959" i="1"/>
  <c r="C26927" i="1"/>
  <c r="C26895" i="1"/>
  <c r="C26863" i="1"/>
  <c r="C26831" i="1"/>
  <c r="C26799" i="1"/>
  <c r="C26767" i="1"/>
  <c r="C26735" i="1"/>
  <c r="C26703" i="1"/>
  <c r="C26671" i="1"/>
  <c r="C26639" i="1"/>
  <c r="C26607" i="1"/>
  <c r="C26575" i="1"/>
  <c r="C26543" i="1"/>
  <c r="C26511" i="1"/>
  <c r="C26479" i="1"/>
  <c r="C26447" i="1"/>
  <c r="C26415" i="1"/>
  <c r="C26383" i="1"/>
  <c r="C26351" i="1"/>
  <c r="C26319" i="1"/>
  <c r="C26287" i="1"/>
  <c r="C29567" i="1"/>
  <c r="C29545" i="1"/>
  <c r="C29505" i="1"/>
  <c r="C29490" i="1"/>
  <c r="C29486" i="1"/>
  <c r="C29483" i="1"/>
  <c r="C29479" i="1"/>
  <c r="C29476" i="1"/>
  <c r="C29450" i="1"/>
  <c r="C29439" i="1"/>
  <c r="C29424" i="1"/>
  <c r="C29417" i="1"/>
  <c r="C29388" i="1"/>
  <c r="C29377" i="1"/>
  <c r="C29362" i="1"/>
  <c r="C29358" i="1"/>
  <c r="C29296" i="1"/>
  <c r="C29266" i="1"/>
  <c r="C29262" i="1"/>
  <c r="C29200" i="1"/>
  <c r="C29170" i="1"/>
  <c r="C29136" i="1"/>
  <c r="C29065" i="1"/>
  <c r="C29023" i="1"/>
  <c r="C29019" i="1"/>
  <c r="C29015" i="1"/>
  <c r="C29004" i="1"/>
  <c r="C28671" i="1"/>
  <c r="C28667" i="1"/>
  <c r="C28627" i="1"/>
  <c r="C28623" i="1"/>
  <c r="C28619" i="1"/>
  <c r="C28612" i="1"/>
  <c r="C28549" i="1"/>
  <c r="C28545" i="1"/>
  <c r="C28501" i="1"/>
  <c r="C28497" i="1"/>
  <c r="C28493" i="1"/>
  <c r="C28482" i="1"/>
  <c r="C28478" i="1"/>
  <c r="C28456" i="1"/>
  <c r="C28389" i="1"/>
  <c r="C28385" i="1"/>
  <c r="C28381" i="1"/>
  <c r="C28155" i="1"/>
  <c r="C28152" i="1"/>
  <c r="C28130" i="1"/>
  <c r="C28126" i="1"/>
  <c r="C28101" i="1"/>
  <c r="C28093" i="1"/>
  <c r="C28027" i="1"/>
  <c r="C28024" i="1"/>
  <c r="C27998" i="1"/>
  <c r="C27973" i="1"/>
  <c r="C27965" i="1"/>
  <c r="C27837" i="1"/>
  <c r="C27234" i="1"/>
  <c r="C27230" i="1"/>
  <c r="C27205" i="1"/>
  <c r="C27197" i="1"/>
  <c r="C27106" i="1"/>
  <c r="C27102" i="1"/>
  <c r="C27077" i="1"/>
  <c r="C27069" i="1"/>
  <c r="C27026" i="1"/>
  <c r="C27015" i="1"/>
  <c r="C27001" i="1"/>
  <c r="C26983" i="1"/>
  <c r="C26969" i="1"/>
  <c r="C26951" i="1"/>
  <c r="C26937" i="1"/>
  <c r="C26919" i="1"/>
  <c r="C26905" i="1"/>
  <c r="C26887" i="1"/>
  <c r="C26873" i="1"/>
  <c r="C26855" i="1"/>
  <c r="C26841" i="1"/>
  <c r="C26823" i="1"/>
  <c r="C26809" i="1"/>
  <c r="C26791" i="1"/>
  <c r="C26777" i="1"/>
  <c r="C26759" i="1"/>
  <c r="C26745" i="1"/>
  <c r="C26727" i="1"/>
  <c r="C26713" i="1"/>
  <c r="C26695" i="1"/>
  <c r="C26681" i="1"/>
  <c r="C26663" i="1"/>
  <c r="C26649" i="1"/>
  <c r="C26631" i="1"/>
  <c r="C26617" i="1"/>
  <c r="C26599" i="1"/>
  <c r="C26585" i="1"/>
  <c r="C26567" i="1"/>
  <c r="C26553" i="1"/>
  <c r="C26535" i="1"/>
  <c r="C26521" i="1"/>
  <c r="C26503" i="1"/>
  <c r="C26489" i="1"/>
  <c r="C26471" i="1"/>
  <c r="C26457" i="1"/>
  <c r="C26439" i="1"/>
  <c r="C26425" i="1"/>
  <c r="C26407" i="1"/>
  <c r="C26393" i="1"/>
  <c r="C26375" i="1"/>
  <c r="C26361" i="1"/>
  <c r="C26343" i="1"/>
  <c r="C26329" i="1"/>
  <c r="C26311" i="1"/>
  <c r="C26297" i="1"/>
  <c r="C26279" i="1"/>
  <c r="C26196" i="1"/>
  <c r="C26192" i="1"/>
  <c r="C26188" i="1"/>
  <c r="C26176" i="1"/>
  <c r="C26083" i="1"/>
  <c r="C26079" i="1"/>
  <c r="C26071" i="1"/>
  <c r="C25252" i="1"/>
  <c r="C25141" i="1"/>
  <c r="C24837" i="1"/>
  <c r="C24637" i="1"/>
  <c r="C29914" i="1"/>
  <c r="C29903" i="1"/>
  <c r="C29888" i="1"/>
  <c r="C29881" i="1"/>
  <c r="C29852" i="1"/>
  <c r="C29841" i="1"/>
  <c r="C29826" i="1"/>
  <c r="C29822" i="1"/>
  <c r="C29819" i="1"/>
  <c r="C29815" i="1"/>
  <c r="C29812" i="1"/>
  <c r="C29786" i="1"/>
  <c r="C29775" i="1"/>
  <c r="C29760" i="1"/>
  <c r="C29753" i="1"/>
  <c r="C29698" i="1"/>
  <c r="C29694" i="1"/>
  <c r="C29684" i="1"/>
  <c r="C29658" i="1"/>
  <c r="C29647" i="1"/>
  <c r="C29632" i="1"/>
  <c r="C29625" i="1"/>
  <c r="C29570" i="1"/>
  <c r="C29566" i="1"/>
  <c r="C29559" i="1"/>
  <c r="C29556" i="1"/>
  <c r="C29504" i="1"/>
  <c r="C29442" i="1"/>
  <c r="C29438" i="1"/>
  <c r="C29376" i="1"/>
  <c r="C29314" i="1"/>
  <c r="C29310" i="1"/>
  <c r="C29218" i="1"/>
  <c r="C29214" i="1"/>
  <c r="C29125" i="1"/>
  <c r="C29121" i="1"/>
  <c r="C29102" i="1"/>
  <c r="C29087" i="1"/>
  <c r="C29076" i="1"/>
  <c r="C29061" i="1"/>
  <c r="C29057" i="1"/>
  <c r="C29053" i="1"/>
  <c r="C29034" i="1"/>
  <c r="C29030" i="1"/>
  <c r="C29018" i="1"/>
  <c r="C29014" i="1"/>
  <c r="C29011" i="1"/>
  <c r="C28981" i="1"/>
  <c r="C28977" i="1"/>
  <c r="C28973" i="1"/>
  <c r="C28961" i="1"/>
  <c r="C28946" i="1"/>
  <c r="C28939" i="1"/>
  <c r="C28928" i="1"/>
  <c r="C28917" i="1"/>
  <c r="C28913" i="1"/>
  <c r="C28898" i="1"/>
  <c r="C28887" i="1"/>
  <c r="C28861" i="1"/>
  <c r="C28850" i="1"/>
  <c r="C28846" i="1"/>
  <c r="C28842" i="1"/>
  <c r="C28835" i="1"/>
  <c r="C28831" i="1"/>
  <c r="C28827" i="1"/>
  <c r="C28802" i="1"/>
  <c r="C28794" i="1"/>
  <c r="C28790" i="1"/>
  <c r="C28764" i="1"/>
  <c r="C28757" i="1"/>
  <c r="C28753" i="1"/>
  <c r="C28749" i="1"/>
  <c r="C28738" i="1"/>
  <c r="C28652" i="1"/>
  <c r="C28645" i="1"/>
  <c r="C28641" i="1"/>
  <c r="C28597" i="1"/>
  <c r="C28593" i="1"/>
  <c r="C28589" i="1"/>
  <c r="C28578" i="1"/>
  <c r="C28574" i="1"/>
  <c r="C28477" i="1"/>
  <c r="C28399" i="1"/>
  <c r="C28395" i="1"/>
  <c r="C28392" i="1"/>
  <c r="C28365" i="1"/>
  <c r="C28354" i="1"/>
  <c r="C28350" i="1"/>
  <c r="C28339" i="1"/>
  <c r="C28335" i="1"/>
  <c r="C28331" i="1"/>
  <c r="C28328" i="1"/>
  <c r="C28320" i="1"/>
  <c r="C28316" i="1"/>
  <c r="C28309" i="1"/>
  <c r="C28301" i="1"/>
  <c r="C28290" i="1"/>
  <c r="C28286" i="1"/>
  <c r="C28275" i="1"/>
  <c r="C28271" i="1"/>
  <c r="C28267" i="1"/>
  <c r="C28264" i="1"/>
  <c r="C28256" i="1"/>
  <c r="C28252" i="1"/>
  <c r="C28245" i="1"/>
  <c r="C28237" i="1"/>
  <c r="C28226" i="1"/>
  <c r="C28222" i="1"/>
  <c r="C28211" i="1"/>
  <c r="C28207" i="1"/>
  <c r="C28203" i="1"/>
  <c r="C28200" i="1"/>
  <c r="C28181" i="1"/>
  <c r="C28173" i="1"/>
  <c r="C28107" i="1"/>
  <c r="C28104" i="1"/>
  <c r="C28082" i="1"/>
  <c r="C28078" i="1"/>
  <c r="C28053" i="1"/>
  <c r="C28045" i="1"/>
  <c r="C27979" i="1"/>
  <c r="C27976" i="1"/>
  <c r="C27954" i="1"/>
  <c r="C27950" i="1"/>
  <c r="C27925" i="1"/>
  <c r="C27917" i="1"/>
  <c r="C27826" i="1"/>
  <c r="C27822" i="1"/>
  <c r="C27797" i="1"/>
  <c r="C27789" i="1"/>
  <c r="C27698" i="1"/>
  <c r="C27694" i="1"/>
  <c r="C27669" i="1"/>
  <c r="C27661" i="1"/>
  <c r="C27570" i="1"/>
  <c r="C27566" i="1"/>
  <c r="C27541" i="1"/>
  <c r="C27533" i="1"/>
  <c r="C27442" i="1"/>
  <c r="C27438" i="1"/>
  <c r="C27413" i="1"/>
  <c r="C27405" i="1"/>
  <c r="C27314" i="1"/>
  <c r="C27310" i="1"/>
  <c r="C27285" i="1"/>
  <c r="C27277" i="1"/>
  <c r="C27186" i="1"/>
  <c r="C27182" i="1"/>
  <c r="C27157" i="1"/>
  <c r="C27149" i="1"/>
  <c r="C27058" i="1"/>
  <c r="C27054" i="1"/>
  <c r="C27032" i="1"/>
  <c r="C27029" i="1"/>
  <c r="C27018" i="1"/>
  <c r="C26997" i="1"/>
  <c r="C26986" i="1"/>
  <c r="C26965" i="1"/>
  <c r="C26954" i="1"/>
  <c r="C26933" i="1"/>
  <c r="C26901" i="1"/>
  <c r="C26890" i="1"/>
  <c r="C26869" i="1"/>
  <c r="C26858" i="1"/>
  <c r="C26837" i="1"/>
  <c r="C26826" i="1"/>
  <c r="C26805" i="1"/>
  <c r="C26794" i="1"/>
  <c r="C26773" i="1"/>
  <c r="C26762" i="1"/>
  <c r="C26741" i="1"/>
  <c r="C26730" i="1"/>
  <c r="C26709" i="1"/>
  <c r="C26698" i="1"/>
  <c r="C26677" i="1"/>
  <c r="C26666" i="1"/>
  <c r="C26645" i="1"/>
  <c r="C26634" i="1"/>
  <c r="C26613" i="1"/>
  <c r="C26602" i="1"/>
  <c r="C26581" i="1"/>
  <c r="C26570" i="1"/>
  <c r="C26549" i="1"/>
  <c r="C26538" i="1"/>
  <c r="C26517" i="1"/>
  <c r="C26506" i="1"/>
  <c r="C26485" i="1"/>
  <c r="C26474" i="1"/>
  <c r="C26453" i="1"/>
  <c r="C26442" i="1"/>
  <c r="C26421" i="1"/>
  <c r="C26410" i="1"/>
  <c r="C26389" i="1"/>
  <c r="C26378" i="1"/>
  <c r="C26357" i="1"/>
  <c r="C26346" i="1"/>
  <c r="C26325" i="1"/>
  <c r="C26314" i="1"/>
  <c r="C26293" i="1"/>
  <c r="C26282" i="1"/>
  <c r="C26257" i="1"/>
  <c r="C26229" i="1"/>
  <c r="C26207" i="1"/>
  <c r="C26199" i="1"/>
  <c r="C26090" i="1"/>
  <c r="C25632" i="1"/>
  <c r="C25106" i="1"/>
  <c r="C24656" i="1"/>
  <c r="C24541" i="1"/>
  <c r="C26014" i="1"/>
  <c r="C25953" i="1"/>
  <c r="C25945" i="1"/>
  <c r="C25934" i="1"/>
  <c r="C25916" i="1"/>
  <c r="C25886" i="1"/>
  <c r="C25857" i="1"/>
  <c r="C25849" i="1"/>
  <c r="C25841" i="1"/>
  <c r="C25795" i="1"/>
  <c r="C25769" i="1"/>
  <c r="C25754" i="1"/>
  <c r="C25750" i="1"/>
  <c r="C25728" i="1"/>
  <c r="C25724" i="1"/>
  <c r="C25698" i="1"/>
  <c r="C25646" i="1"/>
  <c r="C25642" i="1"/>
  <c r="C25573" i="1"/>
  <c r="C25566" i="1"/>
  <c r="C25545" i="1"/>
  <c r="C25541" i="1"/>
  <c r="C25537" i="1"/>
  <c r="C25500" i="1"/>
  <c r="C25468" i="1"/>
  <c r="C25444" i="1"/>
  <c r="C25400" i="1"/>
  <c r="C25376" i="1"/>
  <c r="C25372" i="1"/>
  <c r="C25348" i="1"/>
  <c r="C25344" i="1"/>
  <c r="C25326" i="1"/>
  <c r="C25293" i="1"/>
  <c r="C25289" i="1"/>
  <c r="C25273" i="1"/>
  <c r="C25259" i="1"/>
  <c r="C25233" i="1"/>
  <c r="C25183" i="1"/>
  <c r="C25173" i="1"/>
  <c r="C25148" i="1"/>
  <c r="C25089" i="1"/>
  <c r="C25085" i="1"/>
  <c r="C25074" i="1"/>
  <c r="C25067" i="1"/>
  <c r="C25063" i="1"/>
  <c r="C25055" i="1"/>
  <c r="C25052" i="1"/>
  <c r="C25048" i="1"/>
  <c r="C25029" i="1"/>
  <c r="C25025" i="1"/>
  <c r="C25022" i="1"/>
  <c r="C25018" i="1"/>
  <c r="C25014" i="1"/>
  <c r="C24989" i="1"/>
  <c r="C24985" i="1"/>
  <c r="C24982" i="1"/>
  <c r="C24978" i="1"/>
  <c r="C24974" i="1"/>
  <c r="C24946" i="1"/>
  <c r="C24939" i="1"/>
  <c r="C24928" i="1"/>
  <c r="C24914" i="1"/>
  <c r="C24911" i="1"/>
  <c r="C24889" i="1"/>
  <c r="C24861" i="1"/>
  <c r="C24857" i="1"/>
  <c r="C24840" i="1"/>
  <c r="C24826" i="1"/>
  <c r="C24793" i="1"/>
  <c r="C24789" i="1"/>
  <c r="C24778" i="1"/>
  <c r="C24715" i="1"/>
  <c r="C24711" i="1"/>
  <c r="C24701" i="1"/>
  <c r="C24687" i="1"/>
  <c r="C24676" i="1"/>
  <c r="C24644" i="1"/>
  <c r="C24616" i="1"/>
  <c r="C24598" i="1"/>
  <c r="C24574" i="1"/>
  <c r="C24556" i="1"/>
  <c r="C24548" i="1"/>
  <c r="C24544" i="1"/>
  <c r="C24530" i="1"/>
  <c r="C24514" i="1"/>
  <c r="C24474" i="1"/>
  <c r="C24442" i="1"/>
  <c r="C24439" i="1"/>
  <c r="C24417" i="1"/>
  <c r="C24396" i="1"/>
  <c r="C24392" i="1"/>
  <c r="C24374" i="1"/>
  <c r="C24345" i="1"/>
  <c r="C24299" i="1"/>
  <c r="C24292" i="1"/>
  <c r="C24282" i="1"/>
  <c r="C24278" i="1"/>
  <c r="C24236" i="1"/>
  <c r="C24215" i="1"/>
  <c r="C24211" i="1"/>
  <c r="C24199" i="1"/>
  <c r="C24177" i="1"/>
  <c r="C24143" i="1"/>
  <c r="C24124" i="1"/>
  <c r="C24083" i="1"/>
  <c r="C23978" i="1"/>
  <c r="C23959" i="1"/>
  <c r="C23955" i="1"/>
  <c r="C23951" i="1"/>
  <c r="C26063" i="1"/>
  <c r="C26045" i="1"/>
  <c r="C25981" i="1"/>
  <c r="C25963" i="1"/>
  <c r="C25956" i="1"/>
  <c r="C25948" i="1"/>
  <c r="C25940" i="1"/>
  <c r="C25919" i="1"/>
  <c r="C25908" i="1"/>
  <c r="C25875" i="1"/>
  <c r="C25868" i="1"/>
  <c r="C25844" i="1"/>
  <c r="C25825" i="1"/>
  <c r="C25817" i="1"/>
  <c r="C25806" i="1"/>
  <c r="C25802" i="1"/>
  <c r="C25798" i="1"/>
  <c r="C25780" i="1"/>
  <c r="C25772" i="1"/>
  <c r="C25749" i="1"/>
  <c r="C25742" i="1"/>
  <c r="C25727" i="1"/>
  <c r="C25705" i="1"/>
  <c r="C25690" i="1"/>
  <c r="C25680" i="1"/>
  <c r="C25668" i="1"/>
  <c r="C25664" i="1"/>
  <c r="C25631" i="1"/>
  <c r="C25583" i="1"/>
  <c r="C25572" i="1"/>
  <c r="C25548" i="1"/>
  <c r="C25540" i="1"/>
  <c r="C25529" i="1"/>
  <c r="C25503" i="1"/>
  <c r="C25425" i="1"/>
  <c r="C25410" i="1"/>
  <c r="C25399" i="1"/>
  <c r="C25389" i="1"/>
  <c r="C25375" i="1"/>
  <c r="C25361" i="1"/>
  <c r="C25333" i="1"/>
  <c r="C25329" i="1"/>
  <c r="C25017" i="1"/>
  <c r="C25911" i="1"/>
  <c r="C25871" i="1"/>
  <c r="C25820" i="1"/>
  <c r="C25816" i="1"/>
  <c r="C25797" i="1"/>
  <c r="C25783" i="1"/>
  <c r="C25704" i="1"/>
  <c r="C25693" i="1"/>
  <c r="C25671" i="1"/>
  <c r="C25663" i="1"/>
  <c r="C25623" i="1"/>
  <c r="C25524" i="1"/>
  <c r="C25495" i="1"/>
  <c r="C25439" i="1"/>
  <c r="C25417" i="1"/>
  <c r="C25292" i="1"/>
  <c r="C25276" i="1"/>
  <c r="C25272" i="1"/>
  <c r="C25258" i="1"/>
  <c r="C25236" i="1"/>
  <c r="C25232" i="1"/>
  <c r="C25193" i="1"/>
  <c r="C25154" i="1"/>
  <c r="C25143" i="1"/>
  <c r="C25133" i="1"/>
  <c r="C25105" i="1"/>
  <c r="C25077" i="1"/>
  <c r="C25032" i="1"/>
  <c r="C25028" i="1"/>
  <c r="C24988" i="1"/>
  <c r="C24981" i="1"/>
  <c r="C24960" i="1"/>
  <c r="C24949" i="1"/>
  <c r="C24945" i="1"/>
  <c r="C24942" i="1"/>
  <c r="C24938" i="1"/>
  <c r="C24934" i="1"/>
  <c r="C24906" i="1"/>
  <c r="C24888" i="1"/>
  <c r="C24874" i="1"/>
  <c r="C24864" i="1"/>
  <c r="C24860" i="1"/>
  <c r="C24839" i="1"/>
  <c r="C24836" i="1"/>
  <c r="C24832" i="1"/>
  <c r="C24814" i="1"/>
  <c r="C24781" i="1"/>
  <c r="C24777" i="1"/>
  <c r="C24761" i="1"/>
  <c r="C24747" i="1"/>
  <c r="C24721" i="1"/>
  <c r="C24671" i="1"/>
  <c r="C24661" i="1"/>
  <c r="C24636" i="1"/>
  <c r="C24577" i="1"/>
  <c r="C24573" i="1"/>
  <c r="C24562" i="1"/>
  <c r="C24555" i="1"/>
  <c r="C24551" i="1"/>
  <c r="C24543" i="1"/>
  <c r="C24540" i="1"/>
  <c r="C24536" i="1"/>
  <c r="C24517" i="1"/>
  <c r="C24513" i="1"/>
  <c r="C24510" i="1"/>
  <c r="C24506" i="1"/>
  <c r="C24502" i="1"/>
  <c r="C24477" i="1"/>
  <c r="C24473" i="1"/>
  <c r="C24470" i="1"/>
  <c r="C24466" i="1"/>
  <c r="C24462" i="1"/>
  <c r="C24434" i="1"/>
  <c r="C24427" i="1"/>
  <c r="C24416" i="1"/>
  <c r="C24402" i="1"/>
  <c r="C24399" i="1"/>
  <c r="C24369" i="1"/>
  <c r="C24358" i="1"/>
  <c r="C24351" i="1"/>
  <c r="C24340" i="1"/>
  <c r="C24321" i="1"/>
  <c r="C24306" i="1"/>
  <c r="C24302" i="1"/>
  <c r="C24298" i="1"/>
  <c r="C24281" i="1"/>
  <c r="C24235" i="1"/>
  <c r="C24228" i="1"/>
  <c r="C24218" i="1"/>
  <c r="C24214" i="1"/>
  <c r="C24198" i="1"/>
  <c r="C24195" i="1"/>
  <c r="C24187" i="1"/>
  <c r="C24183" i="1"/>
  <c r="C24131" i="1"/>
  <c r="C24123" i="1"/>
  <c r="C24119" i="1"/>
  <c r="C24100" i="1"/>
  <c r="C24070" i="1"/>
  <c r="C24059" i="1"/>
  <c r="C24039" i="1"/>
  <c r="C24032" i="1"/>
  <c r="C24028" i="1"/>
  <c r="C24024" i="1"/>
  <c r="C24012" i="1"/>
  <c r="C24004" i="1"/>
  <c r="C23996" i="1"/>
  <c r="C23977" i="1"/>
  <c r="C23811" i="1"/>
  <c r="C23587" i="1"/>
  <c r="C23572" i="1"/>
  <c r="C23568" i="1"/>
  <c r="C23564" i="1"/>
  <c r="C23560" i="1"/>
  <c r="C23556" i="1"/>
  <c r="C23548" i="1"/>
  <c r="C23540" i="1"/>
  <c r="C24331" i="1"/>
  <c r="C24324" i="1"/>
  <c r="C24268" i="1"/>
  <c r="C24231" i="1"/>
  <c r="C24175" i="1"/>
  <c r="C24153" i="1"/>
  <c r="C24111" i="1"/>
  <c r="C24089" i="1"/>
  <c r="C24058" i="1"/>
  <c r="C24054" i="1"/>
  <c r="C23884" i="1"/>
  <c r="C23814" i="1"/>
  <c r="C26231" i="1"/>
  <c r="C26205" i="1"/>
  <c r="C26175" i="1"/>
  <c r="C26102" i="1"/>
  <c r="C26095" i="1"/>
  <c r="C26081" i="1"/>
  <c r="C26073" i="1"/>
  <c r="C26030" i="1"/>
  <c r="C26023" i="1"/>
  <c r="C25984" i="1"/>
  <c r="C25973" i="1"/>
  <c r="C25958" i="1"/>
  <c r="C25947" i="1"/>
  <c r="C25918" i="1"/>
  <c r="C25914" i="1"/>
  <c r="C25892" i="1"/>
  <c r="C25859" i="1"/>
  <c r="C25748" i="1"/>
  <c r="C25737" i="1"/>
  <c r="C25730" i="1"/>
  <c r="C25689" i="1"/>
  <c r="C25648" i="1"/>
  <c r="C25592" i="1"/>
  <c r="C25582" i="1"/>
  <c r="C25550" i="1"/>
  <c r="C25513" i="1"/>
  <c r="C25509" i="1"/>
  <c r="C25502" i="1"/>
  <c r="C25392" i="1"/>
  <c r="C25370" i="1"/>
  <c r="C25321" i="1"/>
  <c r="C25302" i="1"/>
  <c r="C25268" i="1"/>
  <c r="C25228" i="1"/>
  <c r="C25157" i="1"/>
  <c r="C25153" i="1"/>
  <c r="C25122" i="1"/>
  <c r="C25104" i="1"/>
  <c r="C25094" i="1"/>
  <c r="C25080" i="1"/>
  <c r="C25076" i="1"/>
  <c r="C25009" i="1"/>
  <c r="C25005" i="1"/>
  <c r="C24969" i="1"/>
  <c r="C24941" i="1"/>
  <c r="C24920" i="1"/>
  <c r="C24894" i="1"/>
  <c r="C24870" i="1"/>
  <c r="C24852" i="1"/>
  <c r="C24806" i="1"/>
  <c r="C24802" i="1"/>
  <c r="C24798" i="1"/>
  <c r="C24784" i="1"/>
  <c r="C24780" i="1"/>
  <c r="C24746" i="1"/>
  <c r="C24642" i="1"/>
  <c r="C24593" i="1"/>
  <c r="C24565" i="1"/>
  <c r="C24561" i="1"/>
  <c r="C24509" i="1"/>
  <c r="C24494" i="1"/>
  <c r="C24469" i="1"/>
  <c r="C24448" i="1"/>
  <c r="C24430" i="1"/>
  <c r="C24426" i="1"/>
  <c r="C24422" i="1"/>
  <c r="C26253" i="1"/>
  <c r="C26249" i="1"/>
  <c r="C26216" i="1"/>
  <c r="C26212" i="1"/>
  <c r="C26186" i="1"/>
  <c r="C26182" i="1"/>
  <c r="C26128" i="1"/>
  <c r="C26091" i="1"/>
  <c r="C26004" i="1"/>
  <c r="C25976" i="1"/>
  <c r="C25935" i="1"/>
  <c r="C25895" i="1"/>
  <c r="C25887" i="1"/>
  <c r="C25866" i="1"/>
  <c r="C25827" i="1"/>
  <c r="C25804" i="1"/>
  <c r="C25778" i="1"/>
  <c r="C25762" i="1"/>
  <c r="C25751" i="1"/>
  <c r="C25744" i="1"/>
  <c r="C25718" i="1"/>
  <c r="C25674" i="1"/>
  <c r="C25662" i="1"/>
  <c r="C25658" i="1"/>
  <c r="C25633" i="1"/>
  <c r="C25622" i="1"/>
  <c r="C25578" i="1"/>
  <c r="C25557" i="1"/>
  <c r="C25516" i="1"/>
  <c r="C25412" i="1"/>
  <c r="C25366" i="1"/>
  <c r="C25342" i="1"/>
  <c r="C25324" i="1"/>
  <c r="C25298" i="1"/>
  <c r="C25185" i="1"/>
  <c r="C25136" i="1"/>
  <c r="C25125" i="1"/>
  <c r="C25114" i="1"/>
  <c r="C25065" i="1"/>
  <c r="C25061" i="1"/>
  <c r="C25046" i="1"/>
  <c r="C25012" i="1"/>
  <c r="C24972" i="1"/>
  <c r="C24940" i="1"/>
  <c r="C24901" i="1"/>
  <c r="C24897" i="1"/>
  <c r="C24866" i="1"/>
  <c r="C24848" i="1"/>
  <c r="C24838" i="1"/>
  <c r="C24824" i="1"/>
  <c r="C24820" i="1"/>
  <c r="C24753" i="1"/>
  <c r="C24749" i="1"/>
  <c r="C24713" i="1"/>
  <c r="C24685" i="1"/>
  <c r="C24664" i="1"/>
  <c r="C24638" i="1"/>
  <c r="C24614" i="1"/>
  <c r="C24596" i="1"/>
  <c r="C24550" i="1"/>
  <c r="C24546" i="1"/>
  <c r="C24542" i="1"/>
  <c r="C24528" i="1"/>
  <c r="C24524" i="1"/>
  <c r="C24490" i="1"/>
  <c r="C24386" i="1"/>
  <c r="C24382" i="1"/>
  <c r="C24313" i="1"/>
  <c r="C24250" i="1"/>
  <c r="C24246" i="1"/>
  <c r="C24197" i="1"/>
  <c r="C24167" i="1"/>
  <c r="C24130" i="1"/>
  <c r="C24103" i="1"/>
  <c r="C24096" i="1"/>
  <c r="C24069" i="1"/>
  <c r="C23937" i="1"/>
  <c r="C23933" i="1"/>
  <c r="C23929" i="1"/>
  <c r="C23925" i="1"/>
  <c r="C23771" i="1"/>
  <c r="C26230" i="1"/>
  <c r="C26219" i="1"/>
  <c r="C26204" i="1"/>
  <c r="C26200" i="1"/>
  <c r="C26104" i="1"/>
  <c r="C26094" i="1"/>
  <c r="C25909" i="1"/>
  <c r="C25834" i="1"/>
  <c r="C25826" i="1"/>
  <c r="C25807" i="1"/>
  <c r="C25799" i="1"/>
  <c r="C25785" i="1"/>
  <c r="C25774" i="1"/>
  <c r="C25743" i="1"/>
  <c r="C25706" i="1"/>
  <c r="C25681" i="1"/>
  <c r="C25669" i="1"/>
  <c r="C25643" i="1"/>
  <c r="C25636" i="1"/>
  <c r="C25598" i="1"/>
  <c r="C25581" i="1"/>
  <c r="C25538" i="1"/>
  <c r="C25530" i="1"/>
  <c r="C25490" i="1"/>
  <c r="C25483" i="1"/>
  <c r="C25479" i="1"/>
  <c r="C25456" i="1"/>
  <c r="C25448" i="1"/>
  <c r="C25434" i="1"/>
  <c r="C25426" i="1"/>
  <c r="C25415" i="1"/>
  <c r="C25401" i="1"/>
  <c r="C25373" i="1"/>
  <c r="C25352" i="1"/>
  <c r="C25338" i="1"/>
  <c r="C25301" i="1"/>
  <c r="C25290" i="1"/>
  <c r="C25227" i="1"/>
  <c r="C25223" i="1"/>
  <c r="C25213" i="1"/>
  <c r="C25199" i="1"/>
  <c r="C25188" i="1"/>
  <c r="C25156" i="1"/>
  <c r="C25128" i="1"/>
  <c r="C25110" i="1"/>
  <c r="C25086" i="1"/>
  <c r="C25068" i="1"/>
  <c r="C25060" i="1"/>
  <c r="C25056" i="1"/>
  <c r="C25042" i="1"/>
  <c r="C25026" i="1"/>
  <c r="C24986" i="1"/>
  <c r="C24954" i="1"/>
  <c r="C24951" i="1"/>
  <c r="C24908" i="1"/>
  <c r="C24904" i="1"/>
  <c r="C24880" i="1"/>
  <c r="C24869" i="1"/>
  <c r="C24858" i="1"/>
  <c r="C24847" i="1"/>
  <c r="C24809" i="1"/>
  <c r="C24805" i="1"/>
  <c r="C24790" i="1"/>
  <c r="C24767" i="1"/>
  <c r="C24759" i="1"/>
  <c r="C24756" i="1"/>
  <c r="C24752" i="1"/>
  <c r="C24741" i="1"/>
  <c r="C24727" i="1"/>
  <c r="C24719" i="1"/>
  <c r="C24716" i="1"/>
  <c r="C24684" i="1"/>
  <c r="C24645" i="1"/>
  <c r="C24641" i="1"/>
  <c r="C24610" i="1"/>
  <c r="C24592" i="1"/>
  <c r="C24582" i="1"/>
  <c r="C24568" i="1"/>
  <c r="C24564" i="1"/>
  <c r="C24545" i="1"/>
  <c r="C24519" i="1"/>
  <c r="C24497" i="1"/>
  <c r="C24493" i="1"/>
  <c r="C24482" i="1"/>
  <c r="C24479" i="1"/>
  <c r="C24457" i="1"/>
  <c r="C24436" i="1"/>
  <c r="C24429" i="1"/>
  <c r="C24408" i="1"/>
  <c r="C24397" i="1"/>
  <c r="C24393" i="1"/>
  <c r="C24364" i="1"/>
  <c r="C24346" i="1"/>
  <c r="C24342" i="1"/>
  <c r="C24300" i="1"/>
  <c r="C24279" i="1"/>
  <c r="C24275" i="1"/>
  <c r="C24263" i="1"/>
  <c r="C24212" i="1"/>
  <c r="C24170" i="1"/>
  <c r="C24166" i="1"/>
  <c r="C24144" i="1"/>
  <c r="C24088" i="1"/>
  <c r="C23921" i="1"/>
  <c r="C23906" i="1"/>
  <c r="C23868" i="1"/>
  <c r="C23864" i="1"/>
  <c r="C23860" i="1"/>
  <c r="C23837" i="1"/>
  <c r="C23766" i="1"/>
  <c r="C23699" i="1"/>
  <c r="C23695" i="1"/>
  <c r="C23691" i="1"/>
  <c r="C23683" i="1"/>
  <c r="C23679" i="1"/>
  <c r="C23675" i="1"/>
  <c r="C23652" i="1"/>
  <c r="C24079" i="1"/>
  <c r="C24071" i="1"/>
  <c r="C24060" i="1"/>
  <c r="C24049" i="1"/>
  <c r="C24033" i="1"/>
  <c r="C24018" i="1"/>
  <c r="C24010" i="1"/>
  <c r="C24002" i="1"/>
  <c r="C23986" i="1"/>
  <c r="C23975" i="1"/>
  <c r="C23968" i="1"/>
  <c r="C23964" i="1"/>
  <c r="C23948" i="1"/>
  <c r="C23941" i="1"/>
  <c r="C23918" i="1"/>
  <c r="C23911" i="1"/>
  <c r="C23881" i="1"/>
  <c r="C23877" i="1"/>
  <c r="C23866" i="1"/>
  <c r="C23854" i="1"/>
  <c r="C23851" i="1"/>
  <c r="C23843" i="1"/>
  <c r="C23824" i="1"/>
  <c r="C23820" i="1"/>
  <c r="C23802" i="1"/>
  <c r="C23794" i="1"/>
  <c r="C23790" i="1"/>
  <c r="C23783" i="1"/>
  <c r="C23768" i="1"/>
  <c r="C23764" i="1"/>
  <c r="C23760" i="1"/>
  <c r="C23756" i="1"/>
  <c r="C23685" i="1"/>
  <c r="C23681" i="1"/>
  <c r="C23677" i="1"/>
  <c r="C23650" i="1"/>
  <c r="C23646" i="1"/>
  <c r="C23632" i="1"/>
  <c r="C23628" i="1"/>
  <c r="C23620" i="1"/>
  <c r="C23612" i="1"/>
  <c r="C23597" i="1"/>
  <c r="C23593" i="1"/>
  <c r="C23585" i="1"/>
  <c r="C23534" i="1"/>
  <c r="C23526" i="1"/>
  <c r="C23522" i="1"/>
  <c r="C23518" i="1"/>
  <c r="C23511" i="1"/>
  <c r="C23495" i="1"/>
  <c r="C23479" i="1"/>
  <c r="C23475" i="1"/>
  <c r="C23460" i="1"/>
  <c r="C23456" i="1"/>
  <c r="C23429" i="1"/>
  <c r="C23425" i="1"/>
  <c r="C23421" i="1"/>
  <c r="C23394" i="1"/>
  <c r="C23390" i="1"/>
  <c r="C23383" i="1"/>
  <c r="C23367" i="1"/>
  <c r="C23347" i="1"/>
  <c r="C23332" i="1"/>
  <c r="C23328" i="1"/>
  <c r="C23324" i="1"/>
  <c r="C23301" i="1"/>
  <c r="C23297" i="1"/>
  <c r="C23293" i="1"/>
  <c r="C23285" i="1"/>
  <c r="C23281" i="1"/>
  <c r="C23242" i="1"/>
  <c r="C23230" i="1"/>
  <c r="C23222" i="1"/>
  <c r="C23211" i="1"/>
  <c r="C23207" i="1"/>
  <c r="C23203" i="1"/>
  <c r="C23199" i="1"/>
  <c r="C23184" i="1"/>
  <c r="C23180" i="1"/>
  <c r="C23172" i="1"/>
  <c r="C23164" i="1"/>
  <c r="C23156" i="1"/>
  <c r="C23152" i="1"/>
  <c r="C23148" i="1"/>
  <c r="C23125" i="1"/>
  <c r="C23066" i="1"/>
  <c r="C23059" i="1"/>
  <c r="C23055" i="1"/>
  <c r="C23051" i="1"/>
  <c r="C23043" i="1"/>
  <c r="C23035" i="1"/>
  <c r="C23027" i="1"/>
  <c r="C23019" i="1"/>
  <c r="C23011" i="1"/>
  <c r="C23007" i="1"/>
  <c r="C23003" i="1"/>
  <c r="C22999" i="1"/>
  <c r="C22984" i="1"/>
  <c r="C22980" i="1"/>
  <c r="C22972" i="1"/>
  <c r="C22925" i="1"/>
  <c r="C22921" i="1"/>
  <c r="C22898" i="1"/>
  <c r="C22883" i="1"/>
  <c r="C22875" i="1"/>
  <c r="C22855" i="1"/>
  <c r="C22848" i="1"/>
  <c r="C22811" i="1"/>
  <c r="C22804" i="1"/>
  <c r="C22796" i="1"/>
  <c r="C22743" i="1"/>
  <c r="C22739" i="1"/>
  <c r="C22728" i="1"/>
  <c r="C22717" i="1"/>
  <c r="C22706" i="1"/>
  <c r="C22695" i="1"/>
  <c r="C22684" i="1"/>
  <c r="C22677" i="1"/>
  <c r="C22658" i="1"/>
  <c r="C22648" i="1"/>
  <c r="C22637" i="1"/>
  <c r="C22614" i="1"/>
  <c r="C22595" i="1"/>
  <c r="C22573" i="1"/>
  <c r="C22534" i="1"/>
  <c r="C22499" i="1"/>
  <c r="C22495" i="1"/>
  <c r="C22491" i="1"/>
  <c r="C22467" i="1"/>
  <c r="C22434" i="1"/>
  <c r="C22422" i="1"/>
  <c r="C22407" i="1"/>
  <c r="C22403" i="1"/>
  <c r="C22371" i="1"/>
  <c r="C22359" i="1"/>
  <c r="C22348" i="1"/>
  <c r="C22337" i="1"/>
  <c r="C22322" i="1"/>
  <c r="C22311" i="1"/>
  <c r="C22300" i="1"/>
  <c r="C22296" i="1"/>
  <c r="C22292" i="1"/>
  <c r="C22284" i="1"/>
  <c r="C22269" i="1"/>
  <c r="C22254" i="1"/>
  <c r="C22243" i="1"/>
  <c r="C22239" i="1"/>
  <c r="C22231" i="1"/>
  <c r="C22224" i="1"/>
  <c r="C22220" i="1"/>
  <c r="C22212" i="1"/>
  <c r="C22205" i="1"/>
  <c r="C22201" i="1"/>
  <c r="C22193" i="1"/>
  <c r="C22178" i="1"/>
  <c r="C22166" i="1"/>
  <c r="C22099" i="1"/>
  <c r="C22076" i="1"/>
  <c r="C22072" i="1"/>
  <c r="C22068" i="1"/>
  <c r="C22064" i="1"/>
  <c r="C22052" i="1"/>
  <c r="C22026" i="1"/>
  <c r="C22018" i="1"/>
  <c r="C21981" i="1"/>
  <c r="C21970" i="1"/>
  <c r="C21951" i="1"/>
  <c r="C21936" i="1"/>
  <c r="C21917" i="1"/>
  <c r="C21913" i="1"/>
  <c r="C21909" i="1"/>
  <c r="C21894" i="1"/>
  <c r="C21878" i="1"/>
  <c r="C21875" i="1"/>
  <c r="C21871" i="1"/>
  <c r="C21853" i="1"/>
  <c r="C21849" i="1"/>
  <c r="C21845" i="1"/>
  <c r="C21841" i="1"/>
  <c r="C21833" i="1"/>
  <c r="C21814" i="1"/>
  <c r="C21780" i="1"/>
  <c r="C21765" i="1"/>
  <c r="C21757" i="1"/>
  <c r="C21745" i="1"/>
  <c r="C21741" i="1"/>
  <c r="C21737" i="1"/>
  <c r="C21726" i="1"/>
  <c r="C21692" i="1"/>
  <c r="C21681" i="1"/>
  <c r="C21677" i="1"/>
  <c r="C21666" i="1"/>
  <c r="C21651" i="1"/>
  <c r="C21643" i="1"/>
  <c r="C21632" i="1"/>
  <c r="C21628" i="1"/>
  <c r="C21620" i="1"/>
  <c r="C21585" i="1"/>
  <c r="C21581" i="1"/>
  <c r="C21561" i="1"/>
  <c r="C21557" i="1"/>
  <c r="C21545" i="1"/>
  <c r="C21541" i="1"/>
  <c r="C21538" i="1"/>
  <c r="C21526" i="1"/>
  <c r="C21515" i="1"/>
  <c r="C21511" i="1"/>
  <c r="C21488" i="1"/>
  <c r="C21426" i="1"/>
  <c r="C21414" i="1"/>
  <c r="C21398" i="1"/>
  <c r="C21395" i="1"/>
  <c r="C21391" i="1"/>
  <c r="C21364" i="1"/>
  <c r="C21360" i="1"/>
  <c r="C21298" i="1"/>
  <c r="C21286" i="1"/>
  <c r="C21270" i="1"/>
  <c r="C21267" i="1"/>
  <c r="C21263" i="1"/>
  <c r="C21236" i="1"/>
  <c r="C21232" i="1"/>
  <c r="C21170" i="1"/>
  <c r="C21158" i="1"/>
  <c r="C21142" i="1"/>
  <c r="C21139" i="1"/>
  <c r="C21135" i="1"/>
  <c r="C20948" i="1"/>
  <c r="C20944" i="1"/>
  <c r="C20940" i="1"/>
  <c r="C20936" i="1"/>
  <c r="C20932" i="1"/>
  <c r="C20928" i="1"/>
  <c r="C20924" i="1"/>
  <c r="C20920" i="1"/>
  <c r="C20916" i="1"/>
  <c r="C20912" i="1"/>
  <c r="C20850" i="1"/>
  <c r="C20618" i="1"/>
  <c r="C20610" i="1"/>
  <c r="C20606" i="1"/>
  <c r="C20438" i="1"/>
  <c r="C21045" i="1"/>
  <c r="C21010" i="1"/>
  <c r="C23869" i="1"/>
  <c r="C23865" i="1"/>
  <c r="C23861" i="1"/>
  <c r="C23827" i="1"/>
  <c r="C23823" i="1"/>
  <c r="C23819" i="1"/>
  <c r="C23808" i="1"/>
  <c r="C23782" i="1"/>
  <c r="C23778" i="1"/>
  <c r="C23751" i="1"/>
  <c r="C23739" i="1"/>
  <c r="C23735" i="1"/>
  <c r="C23719" i="1"/>
  <c r="C23711" i="1"/>
  <c r="C23696" i="1"/>
  <c r="C23692" i="1"/>
  <c r="C23684" i="1"/>
  <c r="C23676" i="1"/>
  <c r="C23657" i="1"/>
  <c r="C23642" i="1"/>
  <c r="C23635" i="1"/>
  <c r="C23631" i="1"/>
  <c r="C23627" i="1"/>
  <c r="C23619" i="1"/>
  <c r="C23615" i="1"/>
  <c r="C23611" i="1"/>
  <c r="C23603" i="1"/>
  <c r="C23588" i="1"/>
  <c r="C23584" i="1"/>
  <c r="C23557" i="1"/>
  <c r="C23549" i="1"/>
  <c r="C23541" i="1"/>
  <c r="C23537" i="1"/>
  <c r="C23506" i="1"/>
  <c r="C23498" i="1"/>
  <c r="C23478" i="1"/>
  <c r="C23467" i="1"/>
  <c r="C23463" i="1"/>
  <c r="C23455" i="1"/>
  <c r="C23440" i="1"/>
  <c r="C23436" i="1"/>
  <c r="C23432" i="1"/>
  <c r="C23428" i="1"/>
  <c r="C23420" i="1"/>
  <c r="C23401" i="1"/>
  <c r="C23370" i="1"/>
  <c r="C23358" i="1"/>
  <c r="C23350" i="1"/>
  <c r="C23339" i="1"/>
  <c r="C23335" i="1"/>
  <c r="C23331" i="1"/>
  <c r="C23327" i="1"/>
  <c r="C23312" i="1"/>
  <c r="C23308" i="1"/>
  <c r="C23300" i="1"/>
  <c r="C23292" i="1"/>
  <c r="C23284" i="1"/>
  <c r="C23280" i="1"/>
  <c r="C23276" i="1"/>
  <c r="C23253" i="1"/>
  <c r="C23194" i="1"/>
  <c r="C23187" i="1"/>
  <c r="C23183" i="1"/>
  <c r="C23179" i="1"/>
  <c r="C23171" i="1"/>
  <c r="C23167" i="1"/>
  <c r="C23163" i="1"/>
  <c r="C23159" i="1"/>
  <c r="C23128" i="1"/>
  <c r="C23081" i="1"/>
  <c r="C23073" i="1"/>
  <c r="C22994" i="1"/>
  <c r="C22987" i="1"/>
  <c r="C22983" i="1"/>
  <c r="C22979" i="1"/>
  <c r="C22971" i="1"/>
  <c r="C22967" i="1"/>
  <c r="C22951" i="1"/>
  <c r="C22939" i="1"/>
  <c r="C22920" i="1"/>
  <c r="C22916" i="1"/>
  <c r="C22909" i="1"/>
  <c r="C22862" i="1"/>
  <c r="C22858" i="1"/>
  <c r="C22854" i="1"/>
  <c r="C22847" i="1"/>
  <c r="C22840" i="1"/>
  <c r="C22829" i="1"/>
  <c r="C22787" i="1"/>
  <c r="C22754" i="1"/>
  <c r="C22750" i="1"/>
  <c r="C22742" i="1"/>
  <c r="C22723" i="1"/>
  <c r="C22691" i="1"/>
  <c r="C22665" i="1"/>
  <c r="C22647" i="1"/>
  <c r="C22643" i="1"/>
  <c r="C22621" i="1"/>
  <c r="C22617" i="1"/>
  <c r="C22598" i="1"/>
  <c r="C22594" i="1"/>
  <c r="C22576" i="1"/>
  <c r="C22572" i="1"/>
  <c r="C22557" i="1"/>
  <c r="C22553" i="1"/>
  <c r="C22549" i="1"/>
  <c r="C22545" i="1"/>
  <c r="C22478" i="1"/>
  <c r="C22474" i="1"/>
  <c r="C22470" i="1"/>
  <c r="C22466" i="1"/>
  <c r="C22448" i="1"/>
  <c r="C22444" i="1"/>
  <c r="C22441" i="1"/>
  <c r="C22414" i="1"/>
  <c r="C22406" i="1"/>
  <c r="C22402" i="1"/>
  <c r="C22358" i="1"/>
  <c r="C22340" i="1"/>
  <c r="C22332" i="1"/>
  <c r="C22329" i="1"/>
  <c r="C22307" i="1"/>
  <c r="C22303" i="1"/>
  <c r="C22299" i="1"/>
  <c r="C22279" i="1"/>
  <c r="C22275" i="1"/>
  <c r="C22227" i="1"/>
  <c r="C22204" i="1"/>
  <c r="C22200" i="1"/>
  <c r="C22196" i="1"/>
  <c r="C22192" i="1"/>
  <c r="C22180" i="1"/>
  <c r="C22154" i="1"/>
  <c r="C22146" i="1"/>
  <c r="C22109" i="1"/>
  <c r="C22098" i="1"/>
  <c r="C22079" i="1"/>
  <c r="C22075" i="1"/>
  <c r="C22063" i="1"/>
  <c r="C22059" i="1"/>
  <c r="C22044" i="1"/>
  <c r="C22033" i="1"/>
  <c r="C22006" i="1"/>
  <c r="C21999" i="1"/>
  <c r="C21995" i="1"/>
  <c r="C21984" i="1"/>
  <c r="C21969" i="1"/>
  <c r="C21961" i="1"/>
  <c r="C21935" i="1"/>
  <c r="C21928" i="1"/>
  <c r="C21924" i="1"/>
  <c r="C21905" i="1"/>
  <c r="C21897" i="1"/>
  <c r="C21889" i="1"/>
  <c r="C21864" i="1"/>
  <c r="C21860" i="1"/>
  <c r="C21836" i="1"/>
  <c r="C21813" i="1"/>
  <c r="C21798" i="1"/>
  <c r="C21782" i="1"/>
  <c r="C21779" i="1"/>
  <c r="C21764" i="1"/>
  <c r="C21748" i="1"/>
  <c r="C21729" i="1"/>
  <c r="C21717" i="1"/>
  <c r="C21699" i="1"/>
  <c r="C21669" i="1"/>
  <c r="C21665" i="1"/>
  <c r="C21657" i="1"/>
  <c r="C21650" i="1"/>
  <c r="C21646" i="1"/>
  <c r="C21638" i="1"/>
  <c r="C21631" i="1"/>
  <c r="C21627" i="1"/>
  <c r="C21619" i="1"/>
  <c r="C21604" i="1"/>
  <c r="C21588" i="1"/>
  <c r="C21564" i="1"/>
  <c r="C21548" i="1"/>
  <c r="C21521" i="1"/>
  <c r="C21517" i="1"/>
  <c r="C21514" i="1"/>
  <c r="C21502" i="1"/>
  <c r="C21491" i="1"/>
  <c r="C21487" i="1"/>
  <c r="C21460" i="1"/>
  <c r="C21456" i="1"/>
  <c r="C21394" i="1"/>
  <c r="C21382" i="1"/>
  <c r="C21366" i="1"/>
  <c r="C21363" i="1"/>
  <c r="C21359" i="1"/>
  <c r="C21332" i="1"/>
  <c r="C21328" i="1"/>
  <c r="C21266" i="1"/>
  <c r="C21254" i="1"/>
  <c r="C21238" i="1"/>
  <c r="C21235" i="1"/>
  <c r="C21231" i="1"/>
  <c r="C21204" i="1"/>
  <c r="C21200" i="1"/>
  <c r="C21138" i="1"/>
  <c r="C21126" i="1"/>
  <c r="C21110" i="1"/>
  <c r="C21107" i="1"/>
  <c r="C21103" i="1"/>
  <c r="C21076" i="1"/>
  <c r="C21072" i="1"/>
  <c r="C21029" i="1"/>
  <c r="C21021" i="1"/>
  <c r="C21002" i="1"/>
  <c r="C20994" i="1"/>
  <c r="C20990" i="1"/>
  <c r="C20986" i="1"/>
  <c r="C20974" i="1"/>
  <c r="C20750" i="1"/>
  <c r="C23470" i="1"/>
  <c r="C23462" i="1"/>
  <c r="C23458" i="1"/>
  <c r="C23454" i="1"/>
  <c r="C23431" i="1"/>
  <c r="C23404" i="1"/>
  <c r="C23342" i="1"/>
  <c r="C23338" i="1"/>
  <c r="C23330" i="1"/>
  <c r="C23326" i="1"/>
  <c r="C23303" i="1"/>
  <c r="C23283" i="1"/>
  <c r="C23178" i="1"/>
  <c r="C23166" i="1"/>
  <c r="C23158" i="1"/>
  <c r="C23084" i="1"/>
  <c r="C22978" i="1"/>
  <c r="C22931" i="1"/>
  <c r="C22919" i="1"/>
  <c r="C22850" i="1"/>
  <c r="C22806" i="1"/>
  <c r="C22575" i="1"/>
  <c r="C22451" i="1"/>
  <c r="C22339" i="1"/>
  <c r="C22306" i="1"/>
  <c r="C22294" i="1"/>
  <c r="C22222" i="1"/>
  <c r="C22218" i="1"/>
  <c r="C22199" i="1"/>
  <c r="C22195" i="1"/>
  <c r="C22070" i="1"/>
  <c r="C22664" i="1"/>
  <c r="C22620" i="1"/>
  <c r="C22616" i="1"/>
  <c r="C22605" i="1"/>
  <c r="C22601" i="1"/>
  <c r="C22440" i="1"/>
  <c r="C22191" i="1"/>
  <c r="C22161" i="1"/>
  <c r="C22112" i="1"/>
  <c r="C22089" i="1"/>
  <c r="C22032" i="1"/>
  <c r="C22013" i="1"/>
  <c r="C21987" i="1"/>
  <c r="C21983" i="1"/>
  <c r="C21968" i="1"/>
  <c r="C21964" i="1"/>
  <c r="C21949" i="1"/>
  <c r="C21820" i="1"/>
  <c r="C21812" i="1"/>
  <c r="C21801" i="1"/>
  <c r="C21774" i="1"/>
  <c r="C21763" i="1"/>
  <c r="C21755" i="1"/>
  <c r="C21751" i="1"/>
  <c r="C21747" i="1"/>
  <c r="C21664" i="1"/>
  <c r="C21653" i="1"/>
  <c r="C21630" i="1"/>
  <c r="C21626" i="1"/>
  <c r="C21622" i="1"/>
  <c r="C21618" i="1"/>
  <c r="C21536" i="1"/>
  <c r="C21490" i="1"/>
  <c r="C21478" i="1"/>
  <c r="C21462" i="1"/>
  <c r="C21459" i="1"/>
  <c r="C21455" i="1"/>
  <c r="C21428" i="1"/>
  <c r="C21424" i="1"/>
  <c r="C21362" i="1"/>
  <c r="C21350" i="1"/>
  <c r="C21334" i="1"/>
  <c r="C21331" i="1"/>
  <c r="C21327" i="1"/>
  <c r="C21300" i="1"/>
  <c r="C21296" i="1"/>
  <c r="C21234" i="1"/>
  <c r="C21203" i="1"/>
  <c r="C21199" i="1"/>
  <c r="C21172" i="1"/>
  <c r="C21168" i="1"/>
  <c r="C21106" i="1"/>
  <c r="C21075" i="1"/>
  <c r="C21071" i="1"/>
  <c r="C20773" i="1"/>
  <c r="C20765" i="1"/>
  <c r="C20746" i="1"/>
  <c r="C20738" i="1"/>
  <c r="C20734" i="1"/>
  <c r="C20730" i="1"/>
  <c r="C23939" i="1"/>
  <c r="C23875" i="1"/>
  <c r="C23833" i="1"/>
  <c r="C23829" i="1"/>
  <c r="C23792" i="1"/>
  <c r="C23777" i="1"/>
  <c r="C23738" i="1"/>
  <c r="C23706" i="1"/>
  <c r="C23648" i="1"/>
  <c r="C23637" i="1"/>
  <c r="C23575" i="1"/>
  <c r="C23524" i="1"/>
  <c r="C23520" i="1"/>
  <c r="C23493" i="1"/>
  <c r="C23485" i="1"/>
  <c r="C23477" i="1"/>
  <c r="C23473" i="1"/>
  <c r="C23392" i="1"/>
  <c r="C23388" i="1"/>
  <c r="C23365" i="1"/>
  <c r="C23361" i="1"/>
  <c r="C23357" i="1"/>
  <c r="C23349" i="1"/>
  <c r="C23345" i="1"/>
  <c r="C23275" i="1"/>
  <c r="C23271" i="1"/>
  <c r="C23267" i="1"/>
  <c r="C23263" i="1"/>
  <c r="C23248" i="1"/>
  <c r="C23244" i="1"/>
  <c r="C23236" i="1"/>
  <c r="C23228" i="1"/>
  <c r="C23220" i="1"/>
  <c r="C23216" i="1"/>
  <c r="C23189" i="1"/>
  <c r="C23123" i="1"/>
  <c r="C23119" i="1"/>
  <c r="C23115" i="1"/>
  <c r="C23107" i="1"/>
  <c r="C23103" i="1"/>
  <c r="C23099" i="1"/>
  <c r="C23095" i="1"/>
  <c r="C23064" i="1"/>
  <c r="C22989" i="1"/>
  <c r="C22904" i="1"/>
  <c r="C22900" i="1"/>
  <c r="C22892" i="1"/>
  <c r="C22857" i="1"/>
  <c r="C22813" i="1"/>
  <c r="C22809" i="1"/>
  <c r="C22775" i="1"/>
  <c r="C22764" i="1"/>
  <c r="C22749" i="1"/>
  <c r="C22745" i="1"/>
  <c r="C22741" i="1"/>
  <c r="C22711" i="1"/>
  <c r="C22704" i="1"/>
  <c r="C22656" i="1"/>
  <c r="C22593" i="1"/>
  <c r="C22536" i="1"/>
  <c r="C22511" i="1"/>
  <c r="C22504" i="1"/>
  <c r="C22477" i="1"/>
  <c r="C22473" i="1"/>
  <c r="C22465" i="1"/>
  <c r="C22428" i="1"/>
  <c r="C22413" i="1"/>
  <c r="C22409" i="1"/>
  <c r="C22401" i="1"/>
  <c r="C22383" i="1"/>
  <c r="C22376" i="1"/>
  <c r="C22361" i="1"/>
  <c r="C22357" i="1"/>
  <c r="C22320" i="1"/>
  <c r="C22313" i="1"/>
  <c r="C22263" i="1"/>
  <c r="C22256" i="1"/>
  <c r="C22252" i="1"/>
  <c r="C22233" i="1"/>
  <c r="C22183" i="1"/>
  <c r="C22168" i="1"/>
  <c r="C22164" i="1"/>
  <c r="C22145" i="1"/>
  <c r="C22104" i="1"/>
  <c r="C22043" i="1"/>
  <c r="C22020" i="1"/>
  <c r="C22009" i="1"/>
  <c r="C21945" i="1"/>
  <c r="C21919" i="1"/>
  <c r="C21915" i="1"/>
  <c r="C21896" i="1"/>
  <c r="C21892" i="1"/>
  <c r="C21884" i="1"/>
  <c r="C21855" i="1"/>
  <c r="C21843" i="1"/>
  <c r="C21839" i="1"/>
  <c r="C21831" i="1"/>
  <c r="C21827" i="1"/>
  <c r="C21808" i="1"/>
  <c r="C21728" i="1"/>
  <c r="C21724" i="1"/>
  <c r="C21709" i="1"/>
  <c r="C21683" i="1"/>
  <c r="C21679" i="1"/>
  <c r="C21660" i="1"/>
  <c r="C21656" i="1"/>
  <c r="C21610" i="1"/>
  <c r="C21599" i="1"/>
  <c r="C21595" i="1"/>
  <c r="C21587" i="1"/>
  <c r="C21583" i="1"/>
  <c r="C21579" i="1"/>
  <c r="C21575" i="1"/>
  <c r="C21571" i="1"/>
  <c r="C21563" i="1"/>
  <c r="C21555" i="1"/>
  <c r="C21532" i="1"/>
  <c r="C21528" i="1"/>
  <c r="C21501" i="1"/>
  <c r="C21482" i="1"/>
  <c r="C21466" i="1"/>
  <c r="C21381" i="1"/>
  <c r="C21373" i="1"/>
  <c r="C21245" i="1"/>
  <c r="C21226" i="1"/>
  <c r="C21218" i="1"/>
  <c r="C21214" i="1"/>
  <c r="C21210" i="1"/>
  <c r="C21198" i="1"/>
  <c r="C21195" i="1"/>
  <c r="C21191" i="1"/>
  <c r="C21187" i="1"/>
  <c r="C21183" i="1"/>
  <c r="C21179" i="1"/>
  <c r="C21175" i="1"/>
  <c r="C21164" i="1"/>
  <c r="C21160" i="1"/>
  <c r="C21156" i="1"/>
  <c r="C21152" i="1"/>
  <c r="C21148" i="1"/>
  <c r="C21144" i="1"/>
  <c r="C21125" i="1"/>
  <c r="C21117" i="1"/>
  <c r="C21098" i="1"/>
  <c r="C21090" i="1"/>
  <c r="C21086" i="1"/>
  <c r="C21082" i="1"/>
  <c r="C21070" i="1"/>
  <c r="C21067" i="1"/>
  <c r="C21063" i="1"/>
  <c r="C20973" i="1"/>
  <c r="C20965" i="1"/>
  <c r="C20878" i="1"/>
  <c r="C20820" i="1"/>
  <c r="C20816" i="1"/>
  <c r="C20812" i="1"/>
  <c r="C20808" i="1"/>
  <c r="C20804" i="1"/>
  <c r="C20800" i="1"/>
  <c r="C20796" i="1"/>
  <c r="C20792" i="1"/>
  <c r="C20788" i="1"/>
  <c r="C20784" i="1"/>
  <c r="C20722" i="1"/>
  <c r="C20545" i="1"/>
  <c r="C20526" i="1"/>
  <c r="C24080" i="1"/>
  <c r="C24068" i="1"/>
  <c r="C24050" i="1"/>
  <c r="C24011" i="1"/>
  <c r="C24007" i="1"/>
  <c r="C23983" i="1"/>
  <c r="C23969" i="1"/>
  <c r="C23961" i="1"/>
  <c r="C23935" i="1"/>
  <c r="C23919" i="1"/>
  <c r="C23912" i="1"/>
  <c r="C23905" i="1"/>
  <c r="C23844" i="1"/>
  <c r="C23836" i="1"/>
  <c r="C23803" i="1"/>
  <c r="C23780" i="1"/>
  <c r="C23769" i="1"/>
  <c r="C23765" i="1"/>
  <c r="C23761" i="1"/>
  <c r="C23659" i="1"/>
  <c r="C23655" i="1"/>
  <c r="C23621" i="1"/>
  <c r="C23613" i="1"/>
  <c r="C23571" i="1"/>
  <c r="C23567" i="1"/>
  <c r="C23563" i="1"/>
  <c r="C23555" i="1"/>
  <c r="C23551" i="1"/>
  <c r="C23547" i="1"/>
  <c r="C23523" i="1"/>
  <c r="C23512" i="1"/>
  <c r="C23469" i="1"/>
  <c r="C23465" i="1"/>
  <c r="C23457" i="1"/>
  <c r="C23403" i="1"/>
  <c r="C23399" i="1"/>
  <c r="C23384" i="1"/>
  <c r="C23337" i="1"/>
  <c r="C23329" i="1"/>
  <c r="C23255" i="1"/>
  <c r="C23204" i="1"/>
  <c r="C23200" i="1"/>
  <c r="C23196" i="1"/>
  <c r="C23173" i="1"/>
  <c r="C23169" i="1"/>
  <c r="C23165" i="1"/>
  <c r="C23157" i="1"/>
  <c r="C23153" i="1"/>
  <c r="C23083" i="1"/>
  <c r="C23079" i="1"/>
  <c r="C23075" i="1"/>
  <c r="C23071" i="1"/>
  <c r="C23056" i="1"/>
  <c r="C23052" i="1"/>
  <c r="C23044" i="1"/>
  <c r="C23036" i="1"/>
  <c r="C23028" i="1"/>
  <c r="C23020" i="1"/>
  <c r="C23012" i="1"/>
  <c r="C23000" i="1"/>
  <c r="C22996" i="1"/>
  <c r="C22973" i="1"/>
  <c r="C22969" i="1"/>
  <c r="C22965" i="1"/>
  <c r="C22876" i="1"/>
  <c r="C22872" i="1"/>
  <c r="C22868" i="1"/>
  <c r="C22860" i="1"/>
  <c r="C22849" i="1"/>
  <c r="C22845" i="1"/>
  <c r="C22831" i="1"/>
  <c r="C22824" i="1"/>
  <c r="C22805" i="1"/>
  <c r="C22778" i="1"/>
  <c r="C22774" i="1"/>
  <c r="C22771" i="1"/>
  <c r="C22760" i="1"/>
  <c r="C22729" i="1"/>
  <c r="C22685" i="1"/>
  <c r="C22667" i="1"/>
  <c r="C22663" i="1"/>
  <c r="C22627" i="1"/>
  <c r="C22623" i="1"/>
  <c r="C22611" i="1"/>
  <c r="C22600" i="1"/>
  <c r="C22589" i="1"/>
  <c r="C22563" i="1"/>
  <c r="C22559" i="1"/>
  <c r="C22555" i="1"/>
  <c r="C22528" i="1"/>
  <c r="C22492" i="1"/>
  <c r="C22488" i="1"/>
  <c r="C22484" i="1"/>
  <c r="C22476" i="1"/>
  <c r="C22423" i="1"/>
  <c r="C22412" i="1"/>
  <c r="C22397" i="1"/>
  <c r="C22386" i="1"/>
  <c r="C22375" i="1"/>
  <c r="C22364" i="1"/>
  <c r="C22327" i="1"/>
  <c r="C22323" i="1"/>
  <c r="C22301" i="1"/>
  <c r="C22297" i="1"/>
  <c r="C22293" i="1"/>
  <c r="C22240" i="1"/>
  <c r="C22225" i="1"/>
  <c r="C22217" i="1"/>
  <c r="C22194" i="1"/>
  <c r="C22160" i="1"/>
  <c r="C22141" i="1"/>
  <c r="C22115" i="1"/>
  <c r="C22111" i="1"/>
  <c r="C22096" i="1"/>
  <c r="C22092" i="1"/>
  <c r="C22077" i="1"/>
  <c r="C22073" i="1"/>
  <c r="C22065" i="1"/>
  <c r="C22050" i="1"/>
  <c r="C21971" i="1"/>
  <c r="C21948" i="1"/>
  <c r="C21937" i="1"/>
  <c r="C21876" i="1"/>
  <c r="C21819" i="1"/>
  <c r="C21811" i="1"/>
  <c r="C21800" i="1"/>
  <c r="C21777" i="1"/>
  <c r="C21758" i="1"/>
  <c r="C21746" i="1"/>
  <c r="C21719" i="1"/>
  <c r="C21686" i="1"/>
  <c r="C21663" i="1"/>
  <c r="C21652" i="1"/>
  <c r="C21633" i="1"/>
  <c r="C21629" i="1"/>
  <c r="C21617" i="1"/>
  <c r="C21613" i="1"/>
  <c r="C21598" i="1"/>
  <c r="C21574" i="1"/>
  <c r="C21550" i="1"/>
  <c r="C21539" i="1"/>
  <c r="C21535" i="1"/>
  <c r="C21500" i="1"/>
  <c r="C21458" i="1"/>
  <c r="C21446" i="1"/>
  <c r="C21427" i="1"/>
  <c r="C21423" i="1"/>
  <c r="C21396" i="1"/>
  <c r="C21392" i="1"/>
  <c r="C21330" i="1"/>
  <c r="C21299" i="1"/>
  <c r="C21295" i="1"/>
  <c r="C21268" i="1"/>
  <c r="C21264" i="1"/>
  <c r="C23705" i="1"/>
  <c r="C23701" i="1"/>
  <c r="C23647" i="1"/>
  <c r="C23640" i="1"/>
  <c r="C23601" i="1"/>
  <c r="C23504" i="1"/>
  <c r="C23500" i="1"/>
  <c r="C23496" i="1"/>
  <c r="C23492" i="1"/>
  <c r="C23484" i="1"/>
  <c r="C23476" i="1"/>
  <c r="C23449" i="1"/>
  <c r="C23391" i="1"/>
  <c r="C23376" i="1"/>
  <c r="C23372" i="1"/>
  <c r="C23364" i="1"/>
  <c r="C23356" i="1"/>
  <c r="C23348" i="1"/>
  <c r="C23344" i="1"/>
  <c r="C23317" i="1"/>
  <c r="C23251" i="1"/>
  <c r="C23247" i="1"/>
  <c r="C23243" i="1"/>
  <c r="C23235" i="1"/>
  <c r="C23231" i="1"/>
  <c r="C23227" i="1"/>
  <c r="C23223" i="1"/>
  <c r="C23192" i="1"/>
  <c r="C23145" i="1"/>
  <c r="C23137" i="1"/>
  <c r="C23063" i="1"/>
  <c r="C22941" i="1"/>
  <c r="C22937" i="1"/>
  <c r="C22907" i="1"/>
  <c r="C22899" i="1"/>
  <c r="C22891" i="1"/>
  <c r="C22539" i="1"/>
  <c r="C22232" i="1"/>
  <c r="C22171" i="1"/>
  <c r="C22148" i="1"/>
  <c r="C22137" i="1"/>
  <c r="C22027" i="1"/>
  <c r="C22023" i="1"/>
  <c r="C22019" i="1"/>
  <c r="C22008" i="1"/>
  <c r="C22001" i="1"/>
  <c r="C21997" i="1"/>
  <c r="C21922" i="1"/>
  <c r="C21910" i="1"/>
  <c r="C21899" i="1"/>
  <c r="C21895" i="1"/>
  <c r="C21891" i="1"/>
  <c r="C21883" i="1"/>
  <c r="C21854" i="1"/>
  <c r="C21846" i="1"/>
  <c r="C21842" i="1"/>
  <c r="C21834" i="1"/>
  <c r="C21826" i="1"/>
  <c r="C21788" i="1"/>
  <c r="C21438" i="1"/>
  <c r="C21434" i="1"/>
  <c r="C21411" i="1"/>
  <c r="C21407" i="1"/>
  <c r="C21403" i="1"/>
  <c r="C21399" i="1"/>
  <c r="C21388" i="1"/>
  <c r="C21380" i="1"/>
  <c r="C21372" i="1"/>
  <c r="C21368" i="1"/>
  <c r="C21349" i="1"/>
  <c r="C21341" i="1"/>
  <c r="C21322" i="1"/>
  <c r="C21314" i="1"/>
  <c r="C21310" i="1"/>
  <c r="C21306" i="1"/>
  <c r="C21291" i="1"/>
  <c r="C21287" i="1"/>
  <c r="C21283" i="1"/>
  <c r="C21279" i="1"/>
  <c r="C21275" i="1"/>
  <c r="C21271" i="1"/>
  <c r="C21260" i="1"/>
  <c r="C21256" i="1"/>
  <c r="C21252" i="1"/>
  <c r="C21248" i="1"/>
  <c r="C21244" i="1"/>
  <c r="C21240" i="1"/>
  <c r="C21221" i="1"/>
  <c r="C21213" i="1"/>
  <c r="C21194" i="1"/>
  <c r="C21186" i="1"/>
  <c r="C21182" i="1"/>
  <c r="C21178" i="1"/>
  <c r="C21163" i="1"/>
  <c r="C21159" i="1"/>
  <c r="C21155" i="1"/>
  <c r="C21151" i="1"/>
  <c r="C21147" i="1"/>
  <c r="C21143" i="1"/>
  <c r="C21132" i="1"/>
  <c r="C21128" i="1"/>
  <c r="C21124" i="1"/>
  <c r="C21120" i="1"/>
  <c r="C21116" i="1"/>
  <c r="C21112" i="1"/>
  <c r="C21093" i="1"/>
  <c r="C21085" i="1"/>
  <c r="C21066" i="1"/>
  <c r="C21058" i="1"/>
  <c r="C21054" i="1"/>
  <c r="C21050" i="1"/>
  <c r="C20901" i="1"/>
  <c r="C20893" i="1"/>
  <c r="C20874" i="1"/>
  <c r="C20866" i="1"/>
  <c r="C20862" i="1"/>
  <c r="C20858" i="1"/>
  <c r="C20819" i="1"/>
  <c r="C20815" i="1"/>
  <c r="C20661" i="1"/>
  <c r="C21108" i="1"/>
  <c r="C21104" i="1"/>
  <c r="C21042" i="1"/>
  <c r="C21030" i="1"/>
  <c r="C21014" i="1"/>
  <c r="C21011" i="1"/>
  <c r="C21007" i="1"/>
  <c r="C20980" i="1"/>
  <c r="C20976" i="1"/>
  <c r="C20914" i="1"/>
  <c r="C20902" i="1"/>
  <c r="C20886" i="1"/>
  <c r="C20883" i="1"/>
  <c r="C20879" i="1"/>
  <c r="C20852" i="1"/>
  <c r="C20848" i="1"/>
  <c r="C20786" i="1"/>
  <c r="C20774" i="1"/>
  <c r="C20758" i="1"/>
  <c r="C20755" i="1"/>
  <c r="C20751" i="1"/>
  <c r="C20724" i="1"/>
  <c r="C20720" i="1"/>
  <c r="C20658" i="1"/>
  <c r="C20646" i="1"/>
  <c r="C20612" i="1"/>
  <c r="C20608" i="1"/>
  <c r="C20604" i="1"/>
  <c r="C20600" i="1"/>
  <c r="C20577" i="1"/>
  <c r="C20558" i="1"/>
  <c r="C20555" i="1"/>
  <c r="C20551" i="1"/>
  <c r="C20547" i="1"/>
  <c r="C20543" i="1"/>
  <c r="C20539" i="1"/>
  <c r="C20535" i="1"/>
  <c r="C20532" i="1"/>
  <c r="C20528" i="1"/>
  <c r="C20490" i="1"/>
  <c r="C20482" i="1"/>
  <c r="C20478" i="1"/>
  <c r="C20417" i="1"/>
  <c r="C20398" i="1"/>
  <c r="C20395" i="1"/>
  <c r="C20391" i="1"/>
  <c r="C20353" i="1"/>
  <c r="C20334" i="1"/>
  <c r="C20331" i="1"/>
  <c r="C20327" i="1"/>
  <c r="C20323" i="1"/>
  <c r="C20319" i="1"/>
  <c r="C20266" i="1"/>
  <c r="C20254" i="1"/>
  <c r="C20197" i="1"/>
  <c r="C20189" i="1"/>
  <c r="C20185" i="1"/>
  <c r="C20163" i="1"/>
  <c r="C20152" i="1"/>
  <c r="C20127" i="1"/>
  <c r="C20116" i="1"/>
  <c r="C20109" i="1"/>
  <c r="C20068" i="1"/>
  <c r="C20064" i="1"/>
  <c r="C20045" i="1"/>
  <c r="C20010" i="1"/>
  <c r="C19999" i="1"/>
  <c r="C19980" i="1"/>
  <c r="C19972" i="1"/>
  <c r="C19960" i="1"/>
  <c r="C19934" i="1"/>
  <c r="C19919" i="1"/>
  <c r="C19911" i="1"/>
  <c r="C19907" i="1"/>
  <c r="C19899" i="1"/>
  <c r="C19877" i="1"/>
  <c r="C19869" i="1"/>
  <c r="C19865" i="1"/>
  <c r="C19854" i="1"/>
  <c r="C19850" i="1"/>
  <c r="C19846" i="1"/>
  <c r="C19842" i="1"/>
  <c r="C19834" i="1"/>
  <c r="C19812" i="1"/>
  <c r="C19808" i="1"/>
  <c r="C19789" i="1"/>
  <c r="C19762" i="1"/>
  <c r="C19750" i="1"/>
  <c r="C19743" i="1"/>
  <c r="C19736" i="1"/>
  <c r="C19705" i="1"/>
  <c r="C19701" i="1"/>
  <c r="C19690" i="1"/>
  <c r="C19663" i="1"/>
  <c r="C19610" i="1"/>
  <c r="C19606" i="1"/>
  <c r="C19602" i="1"/>
  <c r="C19590" i="1"/>
  <c r="C19583" i="1"/>
  <c r="C19576" i="1"/>
  <c r="C19556" i="1"/>
  <c r="C19541" i="1"/>
  <c r="C19537" i="1"/>
  <c r="C19533" i="1"/>
  <c r="C19485" i="1"/>
  <c r="C19478" i="1"/>
  <c r="C19474" i="1"/>
  <c r="C19470" i="1"/>
  <c r="C19444" i="1"/>
  <c r="C19433" i="1"/>
  <c r="C19418" i="1"/>
  <c r="C19369" i="1"/>
  <c r="C19358" i="1"/>
  <c r="C19346" i="1"/>
  <c r="C19327" i="1"/>
  <c r="C19285" i="1"/>
  <c r="C19281" i="1"/>
  <c r="C19262" i="1"/>
  <c r="C19258" i="1"/>
  <c r="C19252" i="1"/>
  <c r="C19248" i="1"/>
  <c r="C19240" i="1"/>
  <c r="C19173" i="1"/>
  <c r="C19166" i="1"/>
  <c r="C19132" i="1"/>
  <c r="C19125" i="1"/>
  <c r="C19121" i="1"/>
  <c r="C19113" i="1"/>
  <c r="C19021" i="1"/>
  <c r="C19002" i="1"/>
  <c r="C18999" i="1"/>
  <c r="C18995" i="1"/>
  <c r="C18991" i="1"/>
  <c r="C18987" i="1"/>
  <c r="C18983" i="1"/>
  <c r="C18866" i="1"/>
  <c r="C18862" i="1"/>
  <c r="C18850" i="1"/>
  <c r="C18846" i="1"/>
  <c r="C18834" i="1"/>
  <c r="C18830" i="1"/>
  <c r="C18826" i="1"/>
  <c r="C18822" i="1"/>
  <c r="C18818" i="1"/>
  <c r="C18814" i="1"/>
  <c r="C18756" i="1"/>
  <c r="C18740" i="1"/>
  <c r="C18729" i="1"/>
  <c r="C18725" i="1"/>
  <c r="C18721" i="1"/>
  <c r="C18717" i="1"/>
  <c r="C18658" i="1"/>
  <c r="C18654" i="1"/>
  <c r="C18631" i="1"/>
  <c r="C18627" i="1"/>
  <c r="C18623" i="1"/>
  <c r="C18580" i="1"/>
  <c r="C18572" i="1"/>
  <c r="C18560" i="1"/>
  <c r="C18537" i="1"/>
  <c r="C18533" i="1"/>
  <c r="C18529" i="1"/>
  <c r="C18525" i="1"/>
  <c r="C18466" i="1"/>
  <c r="C18462" i="1"/>
  <c r="C18439" i="1"/>
  <c r="C18435" i="1"/>
  <c r="C18431" i="1"/>
  <c r="C18388" i="1"/>
  <c r="C18380" i="1"/>
  <c r="C18368" i="1"/>
  <c r="C18290" i="1"/>
  <c r="C18279" i="1"/>
  <c r="C18275" i="1"/>
  <c r="C18267" i="1"/>
  <c r="C18263" i="1"/>
  <c r="C18259" i="1"/>
  <c r="C18235" i="1"/>
  <c r="C18224" i="1"/>
  <c r="C18220" i="1"/>
  <c r="C18185" i="1"/>
  <c r="C18181" i="1"/>
  <c r="C18177" i="1"/>
  <c r="C18173" i="1"/>
  <c r="C18169" i="1"/>
  <c r="C18165" i="1"/>
  <c r="C18142" i="1"/>
  <c r="C18138" i="1"/>
  <c r="C18108" i="1"/>
  <c r="C18100" i="1"/>
  <c r="C18093" i="1"/>
  <c r="C18089" i="1"/>
  <c r="C18058" i="1"/>
  <c r="C18043" i="1"/>
  <c r="C18012" i="1"/>
  <c r="C17994" i="1"/>
  <c r="C17990" i="1"/>
  <c r="C17975" i="1"/>
  <c r="C17971" i="1"/>
  <c r="C17956" i="1"/>
  <c r="C17910" i="1"/>
  <c r="C17906" i="1"/>
  <c r="C17888" i="1"/>
  <c r="C17865" i="1"/>
  <c r="C17847" i="1"/>
  <c r="C17843" i="1"/>
  <c r="C17835" i="1"/>
  <c r="C17827" i="1"/>
  <c r="C17788" i="1"/>
  <c r="C17774" i="1"/>
  <c r="C17770" i="1"/>
  <c r="C17766" i="1"/>
  <c r="C17747" i="1"/>
  <c r="C17724" i="1"/>
  <c r="C17710" i="1"/>
  <c r="C17706" i="1"/>
  <c r="C17702" i="1"/>
  <c r="C17683" i="1"/>
  <c r="C17660" i="1"/>
  <c r="C17646" i="1"/>
  <c r="C17642" i="1"/>
  <c r="C17638" i="1"/>
  <c r="C17620" i="1"/>
  <c r="C17588" i="1"/>
  <c r="C17570" i="1"/>
  <c r="C17566" i="1"/>
  <c r="C17537" i="1"/>
  <c r="C17475" i="1"/>
  <c r="C17467" i="1"/>
  <c r="C17464" i="1"/>
  <c r="C17452" i="1"/>
  <c r="C17442" i="1"/>
  <c r="C17438" i="1"/>
  <c r="C17409" i="1"/>
  <c r="C17405" i="1"/>
  <c r="C17347" i="1"/>
  <c r="C17339" i="1"/>
  <c r="C17324" i="1"/>
  <c r="C17299" i="1"/>
  <c r="C17291" i="1"/>
  <c r="C17276" i="1"/>
  <c r="C17266" i="1"/>
  <c r="C17262" i="1"/>
  <c r="C17228" i="1"/>
  <c r="C17203" i="1"/>
  <c r="C17195" i="1"/>
  <c r="C17155" i="1"/>
  <c r="C17098" i="1"/>
  <c r="C17091" i="1"/>
  <c r="C16985" i="1"/>
  <c r="C16894" i="1"/>
  <c r="C16833" i="1"/>
  <c r="C16740" i="1"/>
  <c r="C16828" i="1"/>
  <c r="C20692" i="1"/>
  <c r="C20688" i="1"/>
  <c r="C20641" i="1"/>
  <c r="C20622" i="1"/>
  <c r="C20619" i="1"/>
  <c r="C20615" i="1"/>
  <c r="C20611" i="1"/>
  <c r="C20607" i="1"/>
  <c r="C20603" i="1"/>
  <c r="C20599" i="1"/>
  <c r="C20596" i="1"/>
  <c r="C20592" i="1"/>
  <c r="C20554" i="1"/>
  <c r="C20546" i="1"/>
  <c r="C20542" i="1"/>
  <c r="C20485" i="1"/>
  <c r="C20477" i="1"/>
  <c r="C20466" i="1"/>
  <c r="C20454" i="1"/>
  <c r="C20401" i="1"/>
  <c r="C20337" i="1"/>
  <c r="C20330" i="1"/>
  <c r="C20322" i="1"/>
  <c r="C20318" i="1"/>
  <c r="C20261" i="1"/>
  <c r="C20253" i="1"/>
  <c r="C20242" i="1"/>
  <c r="C20230" i="1"/>
  <c r="C20196" i="1"/>
  <c r="C20192" i="1"/>
  <c r="C20177" i="1"/>
  <c r="C20170" i="1"/>
  <c r="C20166" i="1"/>
  <c r="C20162" i="1"/>
  <c r="C20144" i="1"/>
  <c r="C20126" i="1"/>
  <c r="C20115" i="1"/>
  <c r="C20108" i="1"/>
  <c r="C20100" i="1"/>
  <c r="C20074" i="1"/>
  <c r="C20063" i="1"/>
  <c r="C20044" i="1"/>
  <c r="C20036" i="1"/>
  <c r="C20024" i="1"/>
  <c r="C19998" i="1"/>
  <c r="C19983" i="1"/>
  <c r="C19975" i="1"/>
  <c r="C19971" i="1"/>
  <c r="C19963" i="1"/>
  <c r="C19941" i="1"/>
  <c r="C19933" i="1"/>
  <c r="C19929" i="1"/>
  <c r="C19918" i="1"/>
  <c r="C19914" i="1"/>
  <c r="C19910" i="1"/>
  <c r="C19906" i="1"/>
  <c r="C19898" i="1"/>
  <c r="C19876" i="1"/>
  <c r="C19872" i="1"/>
  <c r="C19853" i="1"/>
  <c r="C19818" i="1"/>
  <c r="C19788" i="1"/>
  <c r="C19780" i="1"/>
  <c r="C19757" i="1"/>
  <c r="C19753" i="1"/>
  <c r="C19749" i="1"/>
  <c r="C19731" i="1"/>
  <c r="C19727" i="1"/>
  <c r="C19674" i="1"/>
  <c r="C19670" i="1"/>
  <c r="C19666" i="1"/>
  <c r="C19654" i="1"/>
  <c r="C19647" i="1"/>
  <c r="C19624" i="1"/>
  <c r="C19620" i="1"/>
  <c r="C19597" i="1"/>
  <c r="C19593" i="1"/>
  <c r="C19589" i="1"/>
  <c r="C19563" i="1"/>
  <c r="C19559" i="1"/>
  <c r="C19518" i="1"/>
  <c r="C19510" i="1"/>
  <c r="C19488" i="1"/>
  <c r="C19481" i="1"/>
  <c r="C19450" i="1"/>
  <c r="C19447" i="1"/>
  <c r="C19432" i="1"/>
  <c r="C19428" i="1"/>
  <c r="C19409" i="1"/>
  <c r="C19386" i="1"/>
  <c r="C19357" i="1"/>
  <c r="C19338" i="1"/>
  <c r="C19326" i="1"/>
  <c r="C19322" i="1"/>
  <c r="C19299" i="1"/>
  <c r="C19280" i="1"/>
  <c r="C19261" i="1"/>
  <c r="C19251" i="1"/>
  <c r="C19243" i="1"/>
  <c r="C19219" i="1"/>
  <c r="C19211" i="1"/>
  <c r="C19186" i="1"/>
  <c r="C19157" i="1"/>
  <c r="C19120" i="1"/>
  <c r="C19104" i="1"/>
  <c r="C19081" i="1"/>
  <c r="C19061" i="1"/>
  <c r="C19043" i="1"/>
  <c r="C19009" i="1"/>
  <c r="C19005" i="1"/>
  <c r="C18970" i="1"/>
  <c r="C18962" i="1"/>
  <c r="C18958" i="1"/>
  <c r="C18954" i="1"/>
  <c r="C18896" i="1"/>
  <c r="C18880" i="1"/>
  <c r="C18873" i="1"/>
  <c r="C18869" i="1"/>
  <c r="C18802" i="1"/>
  <c r="C18798" i="1"/>
  <c r="C18786" i="1"/>
  <c r="C18782" i="1"/>
  <c r="C18759" i="1"/>
  <c r="C18755" i="1"/>
  <c r="C18751" i="1"/>
  <c r="C18708" i="1"/>
  <c r="C18700" i="1"/>
  <c r="C18688" i="1"/>
  <c r="C18599" i="1"/>
  <c r="C18595" i="1"/>
  <c r="C18591" i="1"/>
  <c r="C18587" i="1"/>
  <c r="C18583" i="1"/>
  <c r="C18579" i="1"/>
  <c r="C18555" i="1"/>
  <c r="C18540" i="1"/>
  <c r="C18516" i="1"/>
  <c r="C18512" i="1"/>
  <c r="C18508" i="1"/>
  <c r="C18407" i="1"/>
  <c r="C18403" i="1"/>
  <c r="C18399" i="1"/>
  <c r="C18395" i="1"/>
  <c r="C18391" i="1"/>
  <c r="C18387" i="1"/>
  <c r="C18363" i="1"/>
  <c r="C18352" i="1"/>
  <c r="C18348" i="1"/>
  <c r="C18313" i="1"/>
  <c r="C18309" i="1"/>
  <c r="C18297" i="1"/>
  <c r="C18293" i="1"/>
  <c r="C18250" i="1"/>
  <c r="C18246" i="1"/>
  <c r="C18242" i="1"/>
  <c r="C18238" i="1"/>
  <c r="C18184" i="1"/>
  <c r="C18180" i="1"/>
  <c r="C18168" i="1"/>
  <c r="C18164" i="1"/>
  <c r="C18157" i="1"/>
  <c r="C18153" i="1"/>
  <c r="C18122" i="1"/>
  <c r="C18107" i="1"/>
  <c r="C18084" i="1"/>
  <c r="C18080" i="1"/>
  <c r="C18026" i="1"/>
  <c r="C18007" i="1"/>
  <c r="C17978" i="1"/>
  <c r="C17970" i="1"/>
  <c r="C17955" i="1"/>
  <c r="C17951" i="1"/>
  <c r="C17947" i="1"/>
  <c r="C17931" i="1"/>
  <c r="C17920" i="1"/>
  <c r="C17913" i="1"/>
  <c r="C17883" i="1"/>
  <c r="C17876" i="1"/>
  <c r="C17872" i="1"/>
  <c r="C17846" i="1"/>
  <c r="C17842" i="1"/>
  <c r="C17830" i="1"/>
  <c r="C17818" i="1"/>
  <c r="C17803" i="1"/>
  <c r="C17795" i="1"/>
  <c r="C17773" i="1"/>
  <c r="C17750" i="1"/>
  <c r="C17739" i="1"/>
  <c r="C17731" i="1"/>
  <c r="C17709" i="1"/>
  <c r="C17686" i="1"/>
  <c r="C17675" i="1"/>
  <c r="C17667" i="1"/>
  <c r="C17645" i="1"/>
  <c r="C17569" i="1"/>
  <c r="C17507" i="1"/>
  <c r="C17499" i="1"/>
  <c r="C17484" i="1"/>
  <c r="C17474" i="1"/>
  <c r="C17470" i="1"/>
  <c r="C17441" i="1"/>
  <c r="C17379" i="1"/>
  <c r="C17371" i="1"/>
  <c r="C17356" i="1"/>
  <c r="C17346" i="1"/>
  <c r="C17342" i="1"/>
  <c r="C17308" i="1"/>
  <c r="C17298" i="1"/>
  <c r="C17294" i="1"/>
  <c r="C17269" i="1"/>
  <c r="C17265" i="1"/>
  <c r="C17261" i="1"/>
  <c r="C17202" i="1"/>
  <c r="C17198" i="1"/>
  <c r="C17116" i="1"/>
  <c r="C17113" i="1"/>
  <c r="C17109" i="1"/>
  <c r="C17105" i="1"/>
  <c r="C17101" i="1"/>
  <c r="C17090" i="1"/>
  <c r="C17086" i="1"/>
  <c r="C16934" i="1"/>
  <c r="C16859" i="1"/>
  <c r="C20321" i="1"/>
  <c r="C20302" i="1"/>
  <c r="C20165" i="1"/>
  <c r="C20161" i="1"/>
  <c r="C20129" i="1"/>
  <c r="C20066" i="1"/>
  <c r="C20001" i="1"/>
  <c r="C19966" i="1"/>
  <c r="C19958" i="1"/>
  <c r="C19921" i="1"/>
  <c r="C19909" i="1"/>
  <c r="C19905" i="1"/>
  <c r="C19901" i="1"/>
  <c r="C19810" i="1"/>
  <c r="C19745" i="1"/>
  <c r="C19673" i="1"/>
  <c r="C19669" i="1"/>
  <c r="C19585" i="1"/>
  <c r="C19566" i="1"/>
  <c r="C19558" i="1"/>
  <c r="C19521" i="1"/>
  <c r="C19446" i="1"/>
  <c r="C19275" i="1"/>
  <c r="C18946" i="1"/>
  <c r="C18762" i="1"/>
  <c r="C18758" i="1"/>
  <c r="C18754" i="1"/>
  <c r="C18750" i="1"/>
  <c r="C18594" i="1"/>
  <c r="C18590" i="1"/>
  <c r="C18402" i="1"/>
  <c r="C18398" i="1"/>
  <c r="C18226" i="1"/>
  <c r="C18171" i="1"/>
  <c r="C18110" i="1"/>
  <c r="C18106" i="1"/>
  <c r="C18014" i="1"/>
  <c r="C17841" i="1"/>
  <c r="C17772" i="1"/>
  <c r="C17708" i="1"/>
  <c r="C17644" i="1"/>
  <c r="C17604" i="1"/>
  <c r="C17579" i="1"/>
  <c r="C17539" i="1"/>
  <c r="C17531" i="1"/>
  <c r="C17506" i="1"/>
  <c r="C17502" i="1"/>
  <c r="C17473" i="1"/>
  <c r="C17411" i="1"/>
  <c r="C17403" i="1"/>
  <c r="C17378" i="1"/>
  <c r="C17374" i="1"/>
  <c r="C17349" i="1"/>
  <c r="C17345" i="1"/>
  <c r="C17341" i="1"/>
  <c r="C17301" i="1"/>
  <c r="C17297" i="1"/>
  <c r="C17293" i="1"/>
  <c r="C17190" i="1"/>
  <c r="C17186" i="1"/>
  <c r="C17182" i="1"/>
  <c r="C17157" i="1"/>
  <c r="C17153" i="1"/>
  <c r="C17149" i="1"/>
  <c r="C17138" i="1"/>
  <c r="C17134" i="1"/>
  <c r="C17017" i="1"/>
  <c r="C16933" i="1"/>
  <c r="C16793" i="1"/>
  <c r="C16785" i="1"/>
  <c r="C21059" i="1"/>
  <c r="C21055" i="1"/>
  <c r="C21051" i="1"/>
  <c r="C21047" i="1"/>
  <c r="C21036" i="1"/>
  <c r="C21032" i="1"/>
  <c r="C21028" i="1"/>
  <c r="C21024" i="1"/>
  <c r="C21020" i="1"/>
  <c r="C21016" i="1"/>
  <c r="C20997" i="1"/>
  <c r="C20989" i="1"/>
  <c r="C20970" i="1"/>
  <c r="C20962" i="1"/>
  <c r="C20958" i="1"/>
  <c r="C20954" i="1"/>
  <c r="C20942" i="1"/>
  <c r="C20939" i="1"/>
  <c r="C20935" i="1"/>
  <c r="C20931" i="1"/>
  <c r="C20927" i="1"/>
  <c r="C20923" i="1"/>
  <c r="C20919" i="1"/>
  <c r="C20908" i="1"/>
  <c r="C20904" i="1"/>
  <c r="C20900" i="1"/>
  <c r="C20896" i="1"/>
  <c r="C20892" i="1"/>
  <c r="C20888" i="1"/>
  <c r="C20869" i="1"/>
  <c r="C20861" i="1"/>
  <c r="C20842" i="1"/>
  <c r="C20834" i="1"/>
  <c r="C20830" i="1"/>
  <c r="C20826" i="1"/>
  <c r="C20814" i="1"/>
  <c r="C20811" i="1"/>
  <c r="C20807" i="1"/>
  <c r="C20803" i="1"/>
  <c r="C20799" i="1"/>
  <c r="C20795" i="1"/>
  <c r="C20791" i="1"/>
  <c r="C20780" i="1"/>
  <c r="C20776" i="1"/>
  <c r="C20772" i="1"/>
  <c r="C20768" i="1"/>
  <c r="C20764" i="1"/>
  <c r="C20760" i="1"/>
  <c r="C20741" i="1"/>
  <c r="C20733" i="1"/>
  <c r="C20714" i="1"/>
  <c r="C20706" i="1"/>
  <c r="C20702" i="1"/>
  <c r="C20698" i="1"/>
  <c r="C20686" i="1"/>
  <c r="C20683" i="1"/>
  <c r="C20679" i="1"/>
  <c r="C20675" i="1"/>
  <c r="C20671" i="1"/>
  <c r="C20667" i="1"/>
  <c r="C20663" i="1"/>
  <c r="C20644" i="1"/>
  <c r="C20640" i="1"/>
  <c r="C20636" i="1"/>
  <c r="C20632" i="1"/>
  <c r="C20609" i="1"/>
  <c r="C20590" i="1"/>
  <c r="C20587" i="1"/>
  <c r="C20583" i="1"/>
  <c r="C20579" i="1"/>
  <c r="C20575" i="1"/>
  <c r="C20571" i="1"/>
  <c r="C20567" i="1"/>
  <c r="C20564" i="1"/>
  <c r="C20560" i="1"/>
  <c r="C20522" i="1"/>
  <c r="C20514" i="1"/>
  <c r="C20510" i="1"/>
  <c r="C20453" i="1"/>
  <c r="C20445" i="1"/>
  <c r="C20434" i="1"/>
  <c r="C20411" i="1"/>
  <c r="C20407" i="1"/>
  <c r="C20404" i="1"/>
  <c r="C20400" i="1"/>
  <c r="C20389" i="1"/>
  <c r="C20381" i="1"/>
  <c r="C20370" i="1"/>
  <c r="C20347" i="1"/>
  <c r="C20343" i="1"/>
  <c r="C20340" i="1"/>
  <c r="C20336" i="1"/>
  <c r="C20298" i="1"/>
  <c r="C20286" i="1"/>
  <c r="C20229" i="1"/>
  <c r="C20221" i="1"/>
  <c r="C20210" i="1"/>
  <c r="C20198" i="1"/>
  <c r="C20183" i="1"/>
  <c r="C20132" i="1"/>
  <c r="C20094" i="1"/>
  <c r="C20091" i="1"/>
  <c r="C20080" i="1"/>
  <c r="C20065" i="1"/>
  <c r="C20054" i="1"/>
  <c r="C20030" i="1"/>
  <c r="C20022" i="1"/>
  <c r="C20019" i="1"/>
  <c r="C20008" i="1"/>
  <c r="C19989" i="1"/>
  <c r="C19985" i="1"/>
  <c r="C19973" i="1"/>
  <c r="C19969" i="1"/>
  <c r="C19965" i="1"/>
  <c r="C19954" i="1"/>
  <c r="C19943" i="1"/>
  <c r="C19928" i="1"/>
  <c r="C19924" i="1"/>
  <c r="C19874" i="1"/>
  <c r="C19863" i="1"/>
  <c r="C19859" i="1"/>
  <c r="C19809" i="1"/>
  <c r="C19798" i="1"/>
  <c r="C19774" i="1"/>
  <c r="C19748" i="1"/>
  <c r="C19737" i="1"/>
  <c r="C19722" i="1"/>
  <c r="C19695" i="1"/>
  <c r="C19642" i="1"/>
  <c r="C19638" i="1"/>
  <c r="C19634" i="1"/>
  <c r="C19622" i="1"/>
  <c r="C19615" i="1"/>
  <c r="C19592" i="1"/>
  <c r="C19588" i="1"/>
  <c r="C19573" i="1"/>
  <c r="C19565" i="1"/>
  <c r="C19561" i="1"/>
  <c r="C19557" i="1"/>
  <c r="C19535" i="1"/>
  <c r="C19531" i="1"/>
  <c r="C19498" i="1"/>
  <c r="C19490" i="1"/>
  <c r="C19483" i="1"/>
  <c r="C19464" i="1"/>
  <c r="C19434" i="1"/>
  <c r="C19408" i="1"/>
  <c r="C19400" i="1"/>
  <c r="C19389" i="1"/>
  <c r="C19385" i="1"/>
  <c r="C19374" i="1"/>
  <c r="C19370" i="1"/>
  <c r="C19352" i="1"/>
  <c r="C19337" i="1"/>
  <c r="C19325" i="1"/>
  <c r="C19321" i="1"/>
  <c r="C19317" i="1"/>
  <c r="C19313" i="1"/>
  <c r="C19282" i="1"/>
  <c r="C19278" i="1"/>
  <c r="C19274" i="1"/>
  <c r="C19271" i="1"/>
  <c r="C19238" i="1"/>
  <c r="C19148" i="1"/>
  <c r="C19122" i="1"/>
  <c r="C19114" i="1"/>
  <c r="C19103" i="1"/>
  <c r="C19099" i="1"/>
  <c r="C19095" i="1"/>
  <c r="C19030" i="1"/>
  <c r="C19026" i="1"/>
  <c r="C19018" i="1"/>
  <c r="C18973" i="1"/>
  <c r="C18969" i="1"/>
  <c r="C18957" i="1"/>
  <c r="C18949" i="1"/>
  <c r="C18914" i="1"/>
  <c r="C18911" i="1"/>
  <c r="C18907" i="1"/>
  <c r="C18903" i="1"/>
  <c r="C18899" i="1"/>
  <c r="C18891" i="1"/>
  <c r="C18887" i="1"/>
  <c r="C18860" i="1"/>
  <c r="C18836" i="1"/>
  <c r="C18820" i="1"/>
  <c r="C18793" i="1"/>
  <c r="C18789" i="1"/>
  <c r="C18781" i="1"/>
  <c r="C18722" i="1"/>
  <c r="C18718" i="1"/>
  <c r="C18695" i="1"/>
  <c r="C18691" i="1"/>
  <c r="C18687" i="1"/>
  <c r="C18644" i="1"/>
  <c r="C18636" i="1"/>
  <c r="C18624" i="1"/>
  <c r="C18530" i="1"/>
  <c r="C18526" i="1"/>
  <c r="C18503" i="1"/>
  <c r="C18499" i="1"/>
  <c r="C18495" i="1"/>
  <c r="C18456" i="1"/>
  <c r="C18452" i="1"/>
  <c r="C18448" i="1"/>
  <c r="C18444" i="1"/>
  <c r="C18432" i="1"/>
  <c r="C18354" i="1"/>
  <c r="C18350" i="1"/>
  <c r="C18343" i="1"/>
  <c r="C18339" i="1"/>
  <c r="C18331" i="1"/>
  <c r="C18327" i="1"/>
  <c r="C18323" i="1"/>
  <c r="C18299" i="1"/>
  <c r="C18288" i="1"/>
  <c r="C18284" i="1"/>
  <c r="C18249" i="1"/>
  <c r="C18245" i="1"/>
  <c r="C18241" i="1"/>
  <c r="C18233" i="1"/>
  <c r="C18229" i="1"/>
  <c r="C18186" i="1"/>
  <c r="C18182" i="1"/>
  <c r="C18178" i="1"/>
  <c r="C18174" i="1"/>
  <c r="C18140" i="1"/>
  <c r="C18132" i="1"/>
  <c r="C18125" i="1"/>
  <c r="C18121" i="1"/>
  <c r="C18090" i="1"/>
  <c r="C18075" i="1"/>
  <c r="C18052" i="1"/>
  <c r="C18048" i="1"/>
  <c r="C18029" i="1"/>
  <c r="C18025" i="1"/>
  <c r="C18006" i="1"/>
  <c r="C17988" i="1"/>
  <c r="C17984" i="1"/>
  <c r="C17980" i="1"/>
  <c r="C17961" i="1"/>
  <c r="C17930" i="1"/>
  <c r="C17896" i="1"/>
  <c r="C17889" i="1"/>
  <c r="C17878" i="1"/>
  <c r="C17828" i="1"/>
  <c r="C17817" i="1"/>
  <c r="C17794" i="1"/>
  <c r="C17790" i="1"/>
  <c r="C17764" i="1"/>
  <c r="C17760" i="1"/>
  <c r="C17730" i="1"/>
  <c r="C17726" i="1"/>
  <c r="C17700" i="1"/>
  <c r="C17696" i="1"/>
  <c r="C17666" i="1"/>
  <c r="C17662" i="1"/>
  <c r="C17636" i="1"/>
  <c r="C17632" i="1"/>
  <c r="C17618" i="1"/>
  <c r="C17586" i="1"/>
  <c r="C17553" i="1"/>
  <c r="C17491" i="1"/>
  <c r="C17483" i="1"/>
  <c r="C17480" i="1"/>
  <c r="C17468" i="1"/>
  <c r="C17458" i="1"/>
  <c r="C17454" i="1"/>
  <c r="C17425" i="1"/>
  <c r="C17363" i="1"/>
  <c r="C17355" i="1"/>
  <c r="C17330" i="1"/>
  <c r="C17326" i="1"/>
  <c r="C17226" i="1"/>
  <c r="C17219" i="1"/>
  <c r="C17211" i="1"/>
  <c r="C17196" i="1"/>
  <c r="C17171" i="1"/>
  <c r="C17163" i="1"/>
  <c r="C17148" i="1"/>
  <c r="C17123" i="1"/>
  <c r="C17115" i="1"/>
  <c r="C17062" i="1"/>
  <c r="C17020" i="1"/>
  <c r="C16865" i="1"/>
  <c r="C16788" i="1"/>
  <c r="C16722" i="1"/>
  <c r="C20790" i="1"/>
  <c r="C20678" i="1"/>
  <c r="C20433" i="1"/>
  <c r="C19553" i="1"/>
  <c r="C20957" i="1"/>
  <c r="C20938" i="1"/>
  <c r="C20930" i="1"/>
  <c r="C20926" i="1"/>
  <c r="C20922" i="1"/>
  <c r="C20907" i="1"/>
  <c r="C20903" i="1"/>
  <c r="C20899" i="1"/>
  <c r="C20895" i="1"/>
  <c r="C20891" i="1"/>
  <c r="C20887" i="1"/>
  <c r="C20876" i="1"/>
  <c r="C20872" i="1"/>
  <c r="C20868" i="1"/>
  <c r="C20864" i="1"/>
  <c r="C20860" i="1"/>
  <c r="C20856" i="1"/>
  <c r="C20837" i="1"/>
  <c r="C20829" i="1"/>
  <c r="C20810" i="1"/>
  <c r="C20802" i="1"/>
  <c r="C20651" i="1"/>
  <c r="C20647" i="1"/>
  <c r="C20643" i="1"/>
  <c r="C20639" i="1"/>
  <c r="C20635" i="1"/>
  <c r="C20631" i="1"/>
  <c r="C20628" i="1"/>
  <c r="C20624" i="1"/>
  <c r="C20586" i="1"/>
  <c r="C20578" i="1"/>
  <c r="C20574" i="1"/>
  <c r="C20517" i="1"/>
  <c r="C20509" i="1"/>
  <c r="C20498" i="1"/>
  <c r="C20388" i="1"/>
  <c r="C20384" i="1"/>
  <c r="C20354" i="1"/>
  <c r="C20350" i="1"/>
  <c r="C20293" i="1"/>
  <c r="C20285" i="1"/>
  <c r="C20274" i="1"/>
  <c r="C20224" i="1"/>
  <c r="C20220" i="1"/>
  <c r="C20216" i="1"/>
  <c r="C20182" i="1"/>
  <c r="C20175" i="1"/>
  <c r="C20120" i="1"/>
  <c r="C20072" i="1"/>
  <c r="C20053" i="1"/>
  <c r="C20007" i="1"/>
  <c r="C19992" i="1"/>
  <c r="C19988" i="1"/>
  <c r="C19927" i="1"/>
  <c r="C19923" i="1"/>
  <c r="C19862" i="1"/>
  <c r="C19827" i="1"/>
  <c r="C19816" i="1"/>
  <c r="C19797" i="1"/>
  <c r="C19755" i="1"/>
  <c r="C19747" i="1"/>
  <c r="C19740" i="1"/>
  <c r="C19706" i="1"/>
  <c r="C19702" i="1"/>
  <c r="C19698" i="1"/>
  <c r="C19679" i="1"/>
  <c r="C19656" i="1"/>
  <c r="C19652" i="1"/>
  <c r="C19595" i="1"/>
  <c r="C19542" i="1"/>
  <c r="C19538" i="1"/>
  <c r="C19534" i="1"/>
  <c r="C19508" i="1"/>
  <c r="C19497" i="1"/>
  <c r="C19441" i="1"/>
  <c r="C19366" i="1"/>
  <c r="C19347" i="1"/>
  <c r="C19312" i="1"/>
  <c r="C19245" i="1"/>
  <c r="C19241" i="1"/>
  <c r="C19233" i="1"/>
  <c r="C19217" i="1"/>
  <c r="C19213" i="1"/>
  <c r="C19140" i="1"/>
  <c r="C19136" i="1"/>
  <c r="C19129" i="1"/>
  <c r="C19102" i="1"/>
  <c r="C19094" i="1"/>
  <c r="C19037" i="1"/>
  <c r="C19029" i="1"/>
  <c r="C18968" i="1"/>
  <c r="C18964" i="1"/>
  <c r="C18960" i="1"/>
  <c r="C18956" i="1"/>
  <c r="C18952" i="1"/>
  <c r="C18948" i="1"/>
  <c r="C18941" i="1"/>
  <c r="C18937" i="1"/>
  <c r="C18925" i="1"/>
  <c r="C18917" i="1"/>
  <c r="C18859" i="1"/>
  <c r="C18855" i="1"/>
  <c r="C18851" i="1"/>
  <c r="C18843" i="1"/>
  <c r="C18839" i="1"/>
  <c r="C18835" i="1"/>
  <c r="C18827" i="1"/>
  <c r="C18823" i="1"/>
  <c r="C18772" i="1"/>
  <c r="C18663" i="1"/>
  <c r="C18659" i="1"/>
  <c r="C18655" i="1"/>
  <c r="C18651" i="1"/>
  <c r="C18647" i="1"/>
  <c r="C18643" i="1"/>
  <c r="C18604" i="1"/>
  <c r="C18569" i="1"/>
  <c r="C18565" i="1"/>
  <c r="C18561" i="1"/>
  <c r="C18557" i="1"/>
  <c r="C18553" i="1"/>
  <c r="C18549" i="1"/>
  <c r="C18471" i="1"/>
  <c r="C18467" i="1"/>
  <c r="C18463" i="1"/>
  <c r="C18459" i="1"/>
  <c r="C18455" i="1"/>
  <c r="C18451" i="1"/>
  <c r="C18412" i="1"/>
  <c r="C18377" i="1"/>
  <c r="C18373" i="1"/>
  <c r="C18369" i="1"/>
  <c r="C18361" i="1"/>
  <c r="C18357" i="1"/>
  <c r="C18248" i="1"/>
  <c r="C18244" i="1"/>
  <c r="C18232" i="1"/>
  <c r="C18228" i="1"/>
  <c r="C18217" i="1"/>
  <c r="C18213" i="1"/>
  <c r="C18209" i="1"/>
  <c r="C18205" i="1"/>
  <c r="C18139" i="1"/>
  <c r="C18116" i="1"/>
  <c r="C18112" i="1"/>
  <c r="C18059" i="1"/>
  <c r="C18055" i="1"/>
  <c r="C18051" i="1"/>
  <c r="C18032" i="1"/>
  <c r="C18020" i="1"/>
  <c r="C18016" i="1"/>
  <c r="C18005" i="1"/>
  <c r="C17899" i="1"/>
  <c r="C17895" i="1"/>
  <c r="C17820" i="1"/>
  <c r="C17812" i="1"/>
  <c r="C17793" i="1"/>
  <c r="C17789" i="1"/>
  <c r="C17778" i="1"/>
  <c r="C17755" i="1"/>
  <c r="C17748" i="1"/>
  <c r="C17729" i="1"/>
  <c r="C17725" i="1"/>
  <c r="C17714" i="1"/>
  <c r="C17691" i="1"/>
  <c r="C17684" i="1"/>
  <c r="C17665" i="1"/>
  <c r="C17661" i="1"/>
  <c r="C17650" i="1"/>
  <c r="C17627" i="1"/>
  <c r="C17595" i="1"/>
  <c r="C17523" i="1"/>
  <c r="C17515" i="1"/>
  <c r="C17490" i="1"/>
  <c r="C17486" i="1"/>
  <c r="C17457" i="1"/>
  <c r="C17395" i="1"/>
  <c r="C17387" i="1"/>
  <c r="C17362" i="1"/>
  <c r="C17358" i="1"/>
  <c r="C17318" i="1"/>
  <c r="C17314" i="1"/>
  <c r="C17310" i="1"/>
  <c r="C17285" i="1"/>
  <c r="C17281" i="1"/>
  <c r="C17277" i="1"/>
  <c r="C17237" i="1"/>
  <c r="C17233" i="1"/>
  <c r="C17229" i="1"/>
  <c r="C17218" i="1"/>
  <c r="C17214" i="1"/>
  <c r="C17170" i="1"/>
  <c r="C17166" i="1"/>
  <c r="C17061" i="1"/>
  <c r="C17057" i="1"/>
  <c r="C17053" i="1"/>
  <c r="C16966" i="1"/>
  <c r="C16962" i="1"/>
  <c r="C16958" i="1"/>
  <c r="C16902" i="1"/>
  <c r="C16883" i="1"/>
  <c r="C16822" i="1"/>
  <c r="C16818" i="1"/>
  <c r="C16803" i="1"/>
  <c r="C16721" i="1"/>
  <c r="C17315" i="1"/>
  <c r="C17307" i="1"/>
  <c r="C17292" i="1"/>
  <c r="C17282" i="1"/>
  <c r="C17278" i="1"/>
  <c r="C17253" i="1"/>
  <c r="C17249" i="1"/>
  <c r="C17245" i="1"/>
  <c r="C17187" i="1"/>
  <c r="C17179" i="1"/>
  <c r="C17164" i="1"/>
  <c r="C17154" i="1"/>
  <c r="C17150" i="1"/>
  <c r="C17125" i="1"/>
  <c r="C17121" i="1"/>
  <c r="C17117" i="1"/>
  <c r="C17059" i="1"/>
  <c r="C17051" i="1"/>
  <c r="C17036" i="1"/>
  <c r="C17026" i="1"/>
  <c r="C17022" i="1"/>
  <c r="C16997" i="1"/>
  <c r="C16993" i="1"/>
  <c r="C16989" i="1"/>
  <c r="C16931" i="1"/>
  <c r="C16917" i="1"/>
  <c r="C16899" i="1"/>
  <c r="C16884" i="1"/>
  <c r="C16874" i="1"/>
  <c r="C16852" i="1"/>
  <c r="C16812" i="1"/>
  <c r="C16805" i="1"/>
  <c r="C16790" i="1"/>
  <c r="C16779" i="1"/>
  <c r="C16756" i="1"/>
  <c r="C16753" i="1"/>
  <c r="C16734" i="1"/>
  <c r="C16715" i="1"/>
  <c r="C16692" i="1"/>
  <c r="C16689" i="1"/>
  <c r="C16663" i="1"/>
  <c r="C16656" i="1"/>
  <c r="C16652" i="1"/>
  <c r="C16645" i="1"/>
  <c r="C16612" i="1"/>
  <c r="C16609" i="1"/>
  <c r="C16598" i="1"/>
  <c r="C16555" i="1"/>
  <c r="C16544" i="1"/>
  <c r="C16540" i="1"/>
  <c r="C16533" i="1"/>
  <c r="C16519" i="1"/>
  <c r="C16515" i="1"/>
  <c r="C16475" i="1"/>
  <c r="C16445" i="1"/>
  <c r="C16426" i="1"/>
  <c r="C16308" i="1"/>
  <c r="C16281" i="1"/>
  <c r="C16254" i="1"/>
  <c r="C16247" i="1"/>
  <c r="C16243" i="1"/>
  <c r="C16232" i="1"/>
  <c r="C16211" i="1"/>
  <c r="C16187" i="1"/>
  <c r="C16180" i="1"/>
  <c r="C16162" i="1"/>
  <c r="C16148" i="1"/>
  <c r="C16144" i="1"/>
  <c r="C16134" i="1"/>
  <c r="C16116" i="1"/>
  <c r="C16112" i="1"/>
  <c r="C16102" i="1"/>
  <c r="C16060" i="1"/>
  <c r="C16041" i="1"/>
  <c r="C16024" i="1"/>
  <c r="C16007" i="1"/>
  <c r="C15992" i="1"/>
  <c r="C15967" i="1"/>
  <c r="C15963" i="1"/>
  <c r="C15960" i="1"/>
  <c r="C15956" i="1"/>
  <c r="C15921" i="1"/>
  <c r="C15907" i="1"/>
  <c r="C15885" i="1"/>
  <c r="C15835" i="1"/>
  <c r="C15820" i="1"/>
  <c r="C15805" i="1"/>
  <c r="C15797" i="1"/>
  <c r="C15770" i="1"/>
  <c r="C15755" i="1"/>
  <c r="C15740" i="1"/>
  <c r="C15728" i="1"/>
  <c r="C15717" i="1"/>
  <c r="C15713" i="1"/>
  <c r="C15705" i="1"/>
  <c r="C15697" i="1"/>
  <c r="C15690" i="1"/>
  <c r="C15671" i="1"/>
  <c r="C15667" i="1"/>
  <c r="C15652" i="1"/>
  <c r="C15637" i="1"/>
  <c r="C15607" i="1"/>
  <c r="C15588" i="1"/>
  <c r="C15573" i="1"/>
  <c r="C15543" i="1"/>
  <c r="C15524" i="1"/>
  <c r="C15509" i="1"/>
  <c r="C15479" i="1"/>
  <c r="C15460" i="1"/>
  <c r="C15445" i="1"/>
  <c r="C15422" i="1"/>
  <c r="C15415" i="1"/>
  <c r="C15407" i="1"/>
  <c r="C15396" i="1"/>
  <c r="C15392" i="1"/>
  <c r="C15389" i="1"/>
  <c r="C15382" i="1"/>
  <c r="C15341" i="1"/>
  <c r="C15323" i="1"/>
  <c r="C15319" i="1"/>
  <c r="C15308" i="1"/>
  <c r="C15275" i="1"/>
  <c r="C15239" i="1"/>
  <c r="C15199" i="1"/>
  <c r="C15167" i="1"/>
  <c r="C15135" i="1"/>
  <c r="C15103" i="1"/>
  <c r="C15071" i="1"/>
  <c r="C15039" i="1"/>
  <c r="C15007" i="1"/>
  <c r="C14975" i="1"/>
  <c r="C14943" i="1"/>
  <c r="C14911" i="1"/>
  <c r="C14879" i="1"/>
  <c r="C14847" i="1"/>
  <c r="C14815" i="1"/>
  <c r="C14783" i="1"/>
  <c r="C14751" i="1"/>
  <c r="C14719" i="1"/>
  <c r="C14687" i="1"/>
  <c r="C14655" i="1"/>
  <c r="C14633" i="1"/>
  <c r="C14622" i="1"/>
  <c r="C14608" i="1"/>
  <c r="C14597" i="1"/>
  <c r="C14589" i="1"/>
  <c r="C14574" i="1"/>
  <c r="C14560" i="1"/>
  <c r="C14549" i="1"/>
  <c r="C14473" i="1"/>
  <c r="C14469" i="1"/>
  <c r="C14381" i="1"/>
  <c r="C14654" i="1"/>
  <c r="C17083" i="1"/>
  <c r="C17068" i="1"/>
  <c r="C17058" i="1"/>
  <c r="C17054" i="1"/>
  <c r="C17029" i="1"/>
  <c r="C17025" i="1"/>
  <c r="C17021" i="1"/>
  <c r="C16963" i="1"/>
  <c r="C16955" i="1"/>
  <c r="C16940" i="1"/>
  <c r="C16908" i="1"/>
  <c r="C16891" i="1"/>
  <c r="C16876" i="1"/>
  <c r="C16873" i="1"/>
  <c r="C16836" i="1"/>
  <c r="C16796" i="1"/>
  <c r="C16789" i="1"/>
  <c r="C16778" i="1"/>
  <c r="C16771" i="1"/>
  <c r="C16752" i="1"/>
  <c r="C16741" i="1"/>
  <c r="C16729" i="1"/>
  <c r="C16714" i="1"/>
  <c r="C16707" i="1"/>
  <c r="C16688" i="1"/>
  <c r="C16676" i="1"/>
  <c r="C16673" i="1"/>
  <c r="C16662" i="1"/>
  <c r="C16619" i="1"/>
  <c r="C16608" i="1"/>
  <c r="C16604" i="1"/>
  <c r="C16597" i="1"/>
  <c r="C16583" i="1"/>
  <c r="C16579" i="1"/>
  <c r="C16564" i="1"/>
  <c r="C16529" i="1"/>
  <c r="C16518" i="1"/>
  <c r="C16488" i="1"/>
  <c r="C16444" i="1"/>
  <c r="C16360" i="1"/>
  <c r="C16311" i="1"/>
  <c r="C16307" i="1"/>
  <c r="C16290" i="1"/>
  <c r="C16280" i="1"/>
  <c r="C16260" i="1"/>
  <c r="C16246" i="1"/>
  <c r="C16238" i="1"/>
  <c r="C16231" i="1"/>
  <c r="C16190" i="1"/>
  <c r="C16183" i="1"/>
  <c r="C16179" i="1"/>
  <c r="C16175" i="1"/>
  <c r="C16161" i="1"/>
  <c r="C16147" i="1"/>
  <c r="C16133" i="1"/>
  <c r="C16115" i="1"/>
  <c r="C16101" i="1"/>
  <c r="C16086" i="1"/>
  <c r="C16059" i="1"/>
  <c r="C16040" i="1"/>
  <c r="C16019" i="1"/>
  <c r="C16006" i="1"/>
  <c r="C15984" i="1"/>
  <c r="C15980" i="1"/>
  <c r="C15966" i="1"/>
  <c r="C15959" i="1"/>
  <c r="C15928" i="1"/>
  <c r="C15906" i="1"/>
  <c r="C15884" i="1"/>
  <c r="C15876" i="1"/>
  <c r="C15834" i="1"/>
  <c r="C15819" i="1"/>
  <c r="C15804" i="1"/>
  <c r="C15792" i="1"/>
  <c r="C15781" i="1"/>
  <c r="C15777" i="1"/>
  <c r="C15769" i="1"/>
  <c r="C15761" i="1"/>
  <c r="C15754" i="1"/>
  <c r="C15735" i="1"/>
  <c r="C15731" i="1"/>
  <c r="C15716" i="1"/>
  <c r="C15678" i="1"/>
  <c r="C15670" i="1"/>
  <c r="C15651" i="1"/>
  <c r="C15632" i="1"/>
  <c r="C15617" i="1"/>
  <c r="C15606" i="1"/>
  <c r="C15587" i="1"/>
  <c r="C15568" i="1"/>
  <c r="C15553" i="1"/>
  <c r="C15542" i="1"/>
  <c r="C15515" i="1"/>
  <c r="C15504" i="1"/>
  <c r="C15489" i="1"/>
  <c r="C15478" i="1"/>
  <c r="C15451" i="1"/>
  <c r="C15440" i="1"/>
  <c r="C15414" i="1"/>
  <c r="C15388" i="1"/>
  <c r="C15318" i="1"/>
  <c r="C15314" i="1"/>
  <c r="C15256" i="1"/>
  <c r="C15252" i="1"/>
  <c r="C15238" i="1"/>
  <c r="C14621" i="1"/>
  <c r="C14510" i="1"/>
  <c r="C14415" i="1"/>
  <c r="C14411" i="1"/>
  <c r="C14404" i="1"/>
  <c r="C14400" i="1"/>
  <c r="C14311" i="1"/>
  <c r="C14303" i="1"/>
  <c r="C16636" i="1"/>
  <c r="C16596" i="1"/>
  <c r="C16443" i="1"/>
  <c r="C16388" i="1"/>
  <c r="C16220" i="1"/>
  <c r="C16178" i="1"/>
  <c r="C16022" i="1"/>
  <c r="C16009" i="1"/>
  <c r="C15987" i="1"/>
  <c r="C15969" i="1"/>
  <c r="C15931" i="1"/>
  <c r="C15916" i="1"/>
  <c r="C15738" i="1"/>
  <c r="C15681" i="1"/>
  <c r="C15673" i="1"/>
  <c r="C15665" i="1"/>
  <c r="C15609" i="1"/>
  <c r="C15601" i="1"/>
  <c r="C15545" i="1"/>
  <c r="C15537" i="1"/>
  <c r="C15507" i="1"/>
  <c r="C15481" i="1"/>
  <c r="C15473" i="1"/>
  <c r="C15443" i="1"/>
  <c r="C15417" i="1"/>
  <c r="C15409" i="1"/>
  <c r="C15277" i="1"/>
  <c r="C14606" i="1"/>
  <c r="C14429" i="1"/>
  <c r="C14414" i="1"/>
  <c r="C14341" i="1"/>
  <c r="C17133" i="1"/>
  <c r="C17075" i="1"/>
  <c r="C17067" i="1"/>
  <c r="C17042" i="1"/>
  <c r="C17038" i="1"/>
  <c r="C17013" i="1"/>
  <c r="C17009" i="1"/>
  <c r="C17005" i="1"/>
  <c r="C16947" i="1"/>
  <c r="C16939" i="1"/>
  <c r="C16929" i="1"/>
  <c r="C16925" i="1"/>
  <c r="C16907" i="1"/>
  <c r="C16897" i="1"/>
  <c r="C16886" i="1"/>
  <c r="C16861" i="1"/>
  <c r="C16854" i="1"/>
  <c r="C16850" i="1"/>
  <c r="C16839" i="1"/>
  <c r="C16835" i="1"/>
  <c r="C16824" i="1"/>
  <c r="C16810" i="1"/>
  <c r="C16795" i="1"/>
  <c r="C16762" i="1"/>
  <c r="C16758" i="1"/>
  <c r="C16743" i="1"/>
  <c r="C16736" i="1"/>
  <c r="C16728" i="1"/>
  <c r="C16698" i="1"/>
  <c r="C16679" i="1"/>
  <c r="C16675" i="1"/>
  <c r="C16625" i="1"/>
  <c r="C16614" i="1"/>
  <c r="C16603" i="1"/>
  <c r="C16567" i="1"/>
  <c r="C16560" i="1"/>
  <c r="C16549" i="1"/>
  <c r="C16513" i="1"/>
  <c r="C16502" i="1"/>
  <c r="C16494" i="1"/>
  <c r="C16480" i="1"/>
  <c r="C16473" i="1"/>
  <c r="C16460" i="1"/>
  <c r="C16446" i="1"/>
  <c r="C16439" i="1"/>
  <c r="C16435" i="1"/>
  <c r="C16431" i="1"/>
  <c r="C16417" i="1"/>
  <c r="C16373" i="1"/>
  <c r="C16362" i="1"/>
  <c r="C16323" i="1"/>
  <c r="C16302" i="1"/>
  <c r="C16295" i="1"/>
  <c r="C16259" i="1"/>
  <c r="C16252" i="1"/>
  <c r="C16196" i="1"/>
  <c r="C16189" i="1"/>
  <c r="C16170" i="1"/>
  <c r="C16153" i="1"/>
  <c r="C16145" i="1"/>
  <c r="C16121" i="1"/>
  <c r="C16113" i="1"/>
  <c r="C16089" i="1"/>
  <c r="C16054" i="1"/>
  <c r="C16050" i="1"/>
  <c r="C16046" i="1"/>
  <c r="C16032" i="1"/>
  <c r="C16028" i="1"/>
  <c r="C15950" i="1"/>
  <c r="C15946" i="1"/>
  <c r="C15942" i="1"/>
  <c r="C15938" i="1"/>
  <c r="C15912" i="1"/>
  <c r="C15901" i="1"/>
  <c r="C15894" i="1"/>
  <c r="C15852" i="1"/>
  <c r="C15837" i="1"/>
  <c r="C15829" i="1"/>
  <c r="C15787" i="1"/>
  <c r="C15772" i="1"/>
  <c r="C15760" i="1"/>
  <c r="C15749" i="1"/>
  <c r="C15722" i="1"/>
  <c r="C15703" i="1"/>
  <c r="C15699" i="1"/>
  <c r="C15684" i="1"/>
  <c r="C15646" i="1"/>
  <c r="C15627" i="1"/>
  <c r="C15612" i="1"/>
  <c r="C15582" i="1"/>
  <c r="C15563" i="1"/>
  <c r="C15548" i="1"/>
  <c r="C15518" i="1"/>
  <c r="C15484" i="1"/>
  <c r="C15454" i="1"/>
  <c r="C15420" i="1"/>
  <c r="C15390" i="1"/>
  <c r="C15383" i="1"/>
  <c r="C15358" i="1"/>
  <c r="C15350" i="1"/>
  <c r="C15339" i="1"/>
  <c r="C15335" i="1"/>
  <c r="C15302" i="1"/>
  <c r="C15298" i="1"/>
  <c r="C15294" i="1"/>
  <c r="C15290" i="1"/>
  <c r="C15266" i="1"/>
  <c r="C15229" i="1"/>
  <c r="C15225" i="1"/>
  <c r="C15215" i="1"/>
  <c r="C15211" i="1"/>
  <c r="C15204" i="1"/>
  <c r="C15179" i="1"/>
  <c r="C15172" i="1"/>
  <c r="C15147" i="1"/>
  <c r="C15140" i="1"/>
  <c r="C15115" i="1"/>
  <c r="C15108" i="1"/>
  <c r="C15083" i="1"/>
  <c r="C15076" i="1"/>
  <c r="C15051" i="1"/>
  <c r="C15044" i="1"/>
  <c r="C15033" i="1"/>
  <c r="C15019" i="1"/>
  <c r="C15012" i="1"/>
  <c r="C15001" i="1"/>
  <c r="C14987" i="1"/>
  <c r="C14980" i="1"/>
  <c r="C14969" i="1"/>
  <c r="C14955" i="1"/>
  <c r="C14948" i="1"/>
  <c r="C14937" i="1"/>
  <c r="C14923" i="1"/>
  <c r="C14916" i="1"/>
  <c r="C14905" i="1"/>
  <c r="C14891" i="1"/>
  <c r="C14884" i="1"/>
  <c r="C14873" i="1"/>
  <c r="C14862" i="1"/>
  <c r="C14859" i="1"/>
  <c r="C14852" i="1"/>
  <c r="C14841" i="1"/>
  <c r="C14830" i="1"/>
  <c r="C14827" i="1"/>
  <c r="C14820" i="1"/>
  <c r="C14809" i="1"/>
  <c r="C14798" i="1"/>
  <c r="C14795" i="1"/>
  <c r="C14788" i="1"/>
  <c r="C14777" i="1"/>
  <c r="C14766" i="1"/>
  <c r="C14763" i="1"/>
  <c r="C14756" i="1"/>
  <c r="C14745" i="1"/>
  <c r="C14734" i="1"/>
  <c r="C14731" i="1"/>
  <c r="C14724" i="1"/>
  <c r="C14713" i="1"/>
  <c r="C14702" i="1"/>
  <c r="C14699" i="1"/>
  <c r="C14692" i="1"/>
  <c r="C14681" i="1"/>
  <c r="C14670" i="1"/>
  <c r="C14667" i="1"/>
  <c r="C14660" i="1"/>
  <c r="C14649" i="1"/>
  <c r="C14638" i="1"/>
  <c r="C14624" i="1"/>
  <c r="C14613" i="1"/>
  <c r="C14605" i="1"/>
  <c r="C14591" i="1"/>
  <c r="C14587" i="1"/>
  <c r="C14583" i="1"/>
  <c r="C14576" i="1"/>
  <c r="C14565" i="1"/>
  <c r="C14557" i="1"/>
  <c r="C14543" i="1"/>
  <c r="C14539" i="1"/>
  <c r="C14532" i="1"/>
  <c r="C14517" i="1"/>
  <c r="C14505" i="1"/>
  <c r="C14455" i="1"/>
  <c r="C14448" i="1"/>
  <c r="C14282" i="1"/>
  <c r="C14254" i="1"/>
  <c r="C14239" i="1"/>
  <c r="C14154" i="1"/>
  <c r="C14139" i="1"/>
  <c r="C17147" i="1"/>
  <c r="C17122" i="1"/>
  <c r="C17118" i="1"/>
  <c r="C17093" i="1"/>
  <c r="C17089" i="1"/>
  <c r="C17085" i="1"/>
  <c r="C17027" i="1"/>
  <c r="C17019" i="1"/>
  <c r="C17004" i="1"/>
  <c r="C16994" i="1"/>
  <c r="C16990" i="1"/>
  <c r="C16965" i="1"/>
  <c r="C16961" i="1"/>
  <c r="C16957" i="1"/>
  <c r="C16924" i="1"/>
  <c r="C16893" i="1"/>
  <c r="C16878" i="1"/>
  <c r="C16871" i="1"/>
  <c r="C16798" i="1"/>
  <c r="C16791" i="1"/>
  <c r="C16787" i="1"/>
  <c r="C16784" i="1"/>
  <c r="C16773" i="1"/>
  <c r="C16761" i="1"/>
  <c r="C16746" i="1"/>
  <c r="C16739" i="1"/>
  <c r="C16720" i="1"/>
  <c r="C16709" i="1"/>
  <c r="C16697" i="1"/>
  <c r="C16657" i="1"/>
  <c r="C16646" i="1"/>
  <c r="C16635" i="1"/>
  <c r="C16599" i="1"/>
  <c r="C16592" i="1"/>
  <c r="C16588" i="1"/>
  <c r="C16581" i="1"/>
  <c r="C16548" i="1"/>
  <c r="C16545" i="1"/>
  <c r="C16534" i="1"/>
  <c r="C15975" i="1"/>
  <c r="C15957" i="1"/>
  <c r="C15930" i="1"/>
  <c r="C15897" i="1"/>
  <c r="C15886" i="1"/>
  <c r="C15882" i="1"/>
  <c r="C15874" i="1"/>
  <c r="C15862" i="1"/>
  <c r="C15844" i="1"/>
  <c r="C15806" i="1"/>
  <c r="C15798" i="1"/>
  <c r="C15779" i="1"/>
  <c r="C15756" i="1"/>
  <c r="C15741" i="1"/>
  <c r="C15733" i="1"/>
  <c r="C15706" i="1"/>
  <c r="C15691" i="1"/>
  <c r="C15676" i="1"/>
  <c r="C15664" i="1"/>
  <c r="C15649" i="1"/>
  <c r="C15638" i="1"/>
  <c r="C15619" i="1"/>
  <c r="C15600" i="1"/>
  <c r="C15585" i="1"/>
  <c r="C15574" i="1"/>
  <c r="C15555" i="1"/>
  <c r="C15536" i="1"/>
  <c r="C15521" i="1"/>
  <c r="C15510" i="1"/>
  <c r="C15483" i="1"/>
  <c r="C15457" i="1"/>
  <c r="C15419" i="1"/>
  <c r="C15301" i="1"/>
  <c r="C15269" i="1"/>
  <c r="C15254" i="1"/>
  <c r="C15240" i="1"/>
  <c r="C15236" i="1"/>
  <c r="C17099" i="1"/>
  <c r="C17045" i="1"/>
  <c r="C17041" i="1"/>
  <c r="C17037" i="1"/>
  <c r="C16813" i="1"/>
  <c r="C16472" i="1"/>
  <c r="C16438" i="1"/>
  <c r="C16430" i="1"/>
  <c r="C16416" i="1"/>
  <c r="C16372" i="1"/>
  <c r="C16345" i="1"/>
  <c r="C16332" i="1"/>
  <c r="C16305" i="1"/>
  <c r="C16301" i="1"/>
  <c r="C16262" i="1"/>
  <c r="C16226" i="1"/>
  <c r="C16195" i="1"/>
  <c r="C16188" i="1"/>
  <c r="C16088" i="1"/>
  <c r="C16053" i="1"/>
  <c r="C16049" i="1"/>
  <c r="C16045" i="1"/>
  <c r="C15949" i="1"/>
  <c r="C15626" i="1"/>
  <c r="C15375" i="1"/>
  <c r="C15364" i="1"/>
  <c r="C15334" i="1"/>
  <c r="C15146" i="1"/>
  <c r="C15125" i="1"/>
  <c r="C15114" i="1"/>
  <c r="C15093" i="1"/>
  <c r="C15082" i="1"/>
  <c r="C15061" i="1"/>
  <c r="C15050" i="1"/>
  <c r="C15029" i="1"/>
  <c r="C15018" i="1"/>
  <c r="C14997" i="1"/>
  <c r="C14986" i="1"/>
  <c r="C14968" i="1"/>
  <c r="C14965" i="1"/>
  <c r="C14954" i="1"/>
  <c r="C14936" i="1"/>
  <c r="C14933" i="1"/>
  <c r="C14922" i="1"/>
  <c r="C14904" i="1"/>
  <c r="C14901" i="1"/>
  <c r="C14890" i="1"/>
  <c r="C14872" i="1"/>
  <c r="C14869" i="1"/>
  <c r="C14858" i="1"/>
  <c r="C14837" i="1"/>
  <c r="C14826" i="1"/>
  <c r="C14805" i="1"/>
  <c r="C14794" i="1"/>
  <c r="C14773" i="1"/>
  <c r="C14762" i="1"/>
  <c r="C14741" i="1"/>
  <c r="C14730" i="1"/>
  <c r="C14709" i="1"/>
  <c r="C14698" i="1"/>
  <c r="C14677" i="1"/>
  <c r="C14666" i="1"/>
  <c r="C14645" i="1"/>
  <c r="C14623" i="1"/>
  <c r="C14619" i="1"/>
  <c r="C14612" i="1"/>
  <c r="C14586" i="1"/>
  <c r="C14575" i="1"/>
  <c r="C14571" i="1"/>
  <c r="C14564" i="1"/>
  <c r="C14538" i="1"/>
  <c r="C14458" i="1"/>
  <c r="C14447" i="1"/>
  <c r="C14443" i="1"/>
  <c r="C14386" i="1"/>
  <c r="C14378" i="1"/>
  <c r="C14367" i="1"/>
  <c r="C14363" i="1"/>
  <c r="C14277" i="1"/>
  <c r="C14176" i="1"/>
  <c r="C14569" i="1"/>
  <c r="C14558" i="1"/>
  <c r="C14544" i="1"/>
  <c r="C14533" i="1"/>
  <c r="C14525" i="1"/>
  <c r="C14511" i="1"/>
  <c r="C14507" i="1"/>
  <c r="C14500" i="1"/>
  <c r="C14474" i="1"/>
  <c r="C14441" i="1"/>
  <c r="C14430" i="1"/>
  <c r="C14416" i="1"/>
  <c r="C14405" i="1"/>
  <c r="C14397" i="1"/>
  <c r="C14383" i="1"/>
  <c r="C14379" i="1"/>
  <c r="C14372" i="1"/>
  <c r="C14346" i="1"/>
  <c r="C14313" i="1"/>
  <c r="C14309" i="1"/>
  <c r="C14294" i="1"/>
  <c r="C14263" i="1"/>
  <c r="C14252" i="1"/>
  <c r="C14248" i="1"/>
  <c r="C14227" i="1"/>
  <c r="C14219" i="1"/>
  <c r="C14159" i="1"/>
  <c r="C14148" i="1"/>
  <c r="C14141" i="1"/>
  <c r="C14137" i="1"/>
  <c r="C14133" i="1"/>
  <c r="C14068" i="1"/>
  <c r="C14064" i="1"/>
  <c r="C14060" i="1"/>
  <c r="C14056" i="1"/>
  <c r="C14029" i="1"/>
  <c r="C14018" i="1"/>
  <c r="C14010" i="1"/>
  <c r="C13991" i="1"/>
  <c r="C13972" i="1"/>
  <c r="C13930" i="1"/>
  <c r="C13907" i="1"/>
  <c r="C13895" i="1"/>
  <c r="C13892" i="1"/>
  <c r="C13880" i="1"/>
  <c r="C13868" i="1"/>
  <c r="C13841" i="1"/>
  <c r="C13837" i="1"/>
  <c r="C13826" i="1"/>
  <c r="C13822" i="1"/>
  <c r="C13818" i="1"/>
  <c r="C13814" i="1"/>
  <c r="C13810" i="1"/>
  <c r="C13763" i="1"/>
  <c r="C13744" i="1"/>
  <c r="C13710" i="1"/>
  <c r="C13706" i="1"/>
  <c r="C13702" i="1"/>
  <c r="C13687" i="1"/>
  <c r="C13683" i="1"/>
  <c r="C13675" i="1"/>
  <c r="C13648" i="1"/>
  <c r="C13605" i="1"/>
  <c r="C13571" i="1"/>
  <c r="C13563" i="1"/>
  <c r="C13555" i="1"/>
  <c r="C13548" i="1"/>
  <c r="C13533" i="1"/>
  <c r="C13526" i="1"/>
  <c r="C13522" i="1"/>
  <c r="C13498" i="1"/>
  <c r="C13479" i="1"/>
  <c r="C13472" i="1"/>
  <c r="C13457" i="1"/>
  <c r="C13453" i="1"/>
  <c r="C13422" i="1"/>
  <c r="C13418" i="1"/>
  <c r="C13414" i="1"/>
  <c r="C13392" i="1"/>
  <c r="C13349" i="1"/>
  <c r="C13315" i="1"/>
  <c r="C13307" i="1"/>
  <c r="C13299" i="1"/>
  <c r="C13292" i="1"/>
  <c r="C13277" i="1"/>
  <c r="C13248" i="1"/>
  <c r="C13240" i="1"/>
  <c r="C13236" i="1"/>
  <c r="C13232" i="1"/>
  <c r="C13196" i="1"/>
  <c r="C13192" i="1"/>
  <c r="C13169" i="1"/>
  <c r="C13157" i="1"/>
  <c r="C13143" i="1"/>
  <c r="C13121" i="1"/>
  <c r="C13065" i="1"/>
  <c r="C12984" i="1"/>
  <c r="C12980" i="1"/>
  <c r="C12964" i="1"/>
  <c r="C12919" i="1"/>
  <c r="C12904" i="1"/>
  <c r="C12900" i="1"/>
  <c r="C12881" i="1"/>
  <c r="C12866" i="1"/>
  <c r="C12858" i="1"/>
  <c r="C12855" i="1"/>
  <c r="C12847" i="1"/>
  <c r="C12828" i="1"/>
  <c r="C12824" i="1"/>
  <c r="C12755" i="1"/>
  <c r="C12751" i="1"/>
  <c r="C12736" i="1"/>
  <c r="C12725" i="1"/>
  <c r="C12707" i="1"/>
  <c r="C12632" i="1"/>
  <c r="C12617" i="1"/>
  <c r="C12613" i="1"/>
  <c r="C12609" i="1"/>
  <c r="C12587" i="1"/>
  <c r="C12580" i="1"/>
  <c r="C12572" i="1"/>
  <c r="C12530" i="1"/>
  <c r="C12527" i="1"/>
  <c r="C12523" i="1"/>
  <c r="C12516" i="1"/>
  <c r="C12508" i="1"/>
  <c r="C12497" i="1"/>
  <c r="C12493" i="1"/>
  <c r="C12489" i="1"/>
  <c r="C12449" i="1"/>
  <c r="C12441" i="1"/>
  <c r="C12434" i="1"/>
  <c r="C12287" i="1"/>
  <c r="C12256" i="1"/>
  <c r="C12903" i="1"/>
  <c r="C12781" i="1"/>
  <c r="C12672" i="1"/>
  <c r="C12545" i="1"/>
  <c r="C12460" i="1"/>
  <c r="C14345" i="1"/>
  <c r="C14334" i="1"/>
  <c r="C14320" i="1"/>
  <c r="C14304" i="1"/>
  <c r="C14293" i="1"/>
  <c r="C14278" i="1"/>
  <c r="C14251" i="1"/>
  <c r="C14226" i="1"/>
  <c r="C14192" i="1"/>
  <c r="C14181" i="1"/>
  <c r="C14177" i="1"/>
  <c r="C14155" i="1"/>
  <c r="C14151" i="1"/>
  <c r="C14143" i="1"/>
  <c r="C14140" i="1"/>
  <c r="C14067" i="1"/>
  <c r="C14063" i="1"/>
  <c r="C14036" i="1"/>
  <c r="C13979" i="1"/>
  <c r="C13975" i="1"/>
  <c r="C13967" i="1"/>
  <c r="C13952" i="1"/>
  <c r="C13948" i="1"/>
  <c r="C13944" i="1"/>
  <c r="C13929" i="1"/>
  <c r="C13925" i="1"/>
  <c r="C13891" i="1"/>
  <c r="C13867" i="1"/>
  <c r="C13840" i="1"/>
  <c r="C13825" i="1"/>
  <c r="C13817" i="1"/>
  <c r="C13809" i="1"/>
  <c r="C13797" i="1"/>
  <c r="C13789" i="1"/>
  <c r="C13782" i="1"/>
  <c r="C13778" i="1"/>
  <c r="C13732" i="1"/>
  <c r="C13701" i="1"/>
  <c r="C13674" i="1"/>
  <c r="C13635" i="1"/>
  <c r="C13627" i="1"/>
  <c r="C13619" i="1"/>
  <c r="C13612" i="1"/>
  <c r="C13597" i="1"/>
  <c r="C13590" i="1"/>
  <c r="C13586" i="1"/>
  <c r="C13562" i="1"/>
  <c r="C13543" i="1"/>
  <c r="C13536" i="1"/>
  <c r="C13521" i="1"/>
  <c r="C13517" i="1"/>
  <c r="C13486" i="1"/>
  <c r="C13482" i="1"/>
  <c r="C13478" i="1"/>
  <c r="C13456" i="1"/>
  <c r="C13413" i="1"/>
  <c r="C13379" i="1"/>
  <c r="C13371" i="1"/>
  <c r="C13363" i="1"/>
  <c r="C13356" i="1"/>
  <c r="C13341" i="1"/>
  <c r="C13334" i="1"/>
  <c r="C13330" i="1"/>
  <c r="C13306" i="1"/>
  <c r="C13287" i="1"/>
  <c r="C13280" i="1"/>
  <c r="C13273" i="1"/>
  <c r="C13269" i="1"/>
  <c r="C13231" i="1"/>
  <c r="C13227" i="1"/>
  <c r="C13220" i="1"/>
  <c r="C13206" i="1"/>
  <c r="C13202" i="1"/>
  <c r="C13187" i="1"/>
  <c r="C13171" i="1"/>
  <c r="C13164" i="1"/>
  <c r="C13120" i="1"/>
  <c r="C13112" i="1"/>
  <c r="C13108" i="1"/>
  <c r="C13104" i="1"/>
  <c r="C13068" i="1"/>
  <c r="C13064" i="1"/>
  <c r="C13041" i="1"/>
  <c r="C13010" i="1"/>
  <c r="C12998" i="1"/>
  <c r="C12979" i="1"/>
  <c r="C12975" i="1"/>
  <c r="C12937" i="1"/>
  <c r="C12926" i="1"/>
  <c r="C12765" i="1"/>
  <c r="C12746" i="1"/>
  <c r="C12720" i="1"/>
  <c r="C12608" i="1"/>
  <c r="C12466" i="1"/>
  <c r="C12229" i="1"/>
  <c r="C14058" i="1"/>
  <c r="C13951" i="1"/>
  <c r="C13909" i="1"/>
  <c r="C13870" i="1"/>
  <c r="C13847" i="1"/>
  <c r="C13781" i="1"/>
  <c r="C13735" i="1"/>
  <c r="C13731" i="1"/>
  <c r="C13712" i="1"/>
  <c r="C13615" i="1"/>
  <c r="C13611" i="1"/>
  <c r="C13589" i="1"/>
  <c r="C13535" i="1"/>
  <c r="C13463" i="1"/>
  <c r="C13424" i="1"/>
  <c r="C13359" i="1"/>
  <c r="C13355" i="1"/>
  <c r="C13333" i="1"/>
  <c r="C13279" i="1"/>
  <c r="C13242" i="1"/>
  <c r="C13205" i="1"/>
  <c r="C13167" i="1"/>
  <c r="C13163" i="1"/>
  <c r="C13123" i="1"/>
  <c r="C13107" i="1"/>
  <c r="C12959" i="1"/>
  <c r="C12936" i="1"/>
  <c r="C12902" i="1"/>
  <c r="C12894" i="1"/>
  <c r="C12883" i="1"/>
  <c r="C12879" i="1"/>
  <c r="C12830" i="1"/>
  <c r="C12818" i="1"/>
  <c r="C12814" i="1"/>
  <c r="C12776" i="1"/>
  <c r="C12757" i="1"/>
  <c r="C12723" i="1"/>
  <c r="C12716" i="1"/>
  <c r="C12705" i="1"/>
  <c r="C12686" i="1"/>
  <c r="C12671" i="1"/>
  <c r="C12667" i="1"/>
  <c r="C12630" i="1"/>
  <c r="C12615" i="1"/>
  <c r="C12596" i="1"/>
  <c r="C12559" i="1"/>
  <c r="C12540" i="1"/>
  <c r="C12487" i="1"/>
  <c r="C12417" i="1"/>
  <c r="C12374" i="1"/>
  <c r="C12330" i="1"/>
  <c r="C12326" i="1"/>
  <c r="C12300" i="1"/>
  <c r="C12296" i="1"/>
  <c r="C14527" i="1"/>
  <c r="C14523" i="1"/>
  <c r="C14516" i="1"/>
  <c r="C14490" i="1"/>
  <c r="C14457" i="1"/>
  <c r="C14446" i="1"/>
  <c r="C14432" i="1"/>
  <c r="C14421" i="1"/>
  <c r="C14413" i="1"/>
  <c r="C14399" i="1"/>
  <c r="C14395" i="1"/>
  <c r="C14388" i="1"/>
  <c r="C14362" i="1"/>
  <c r="C14329" i="1"/>
  <c r="C14318" i="1"/>
  <c r="C14310" i="1"/>
  <c r="C14284" i="1"/>
  <c r="C14265" i="1"/>
  <c r="C14253" i="1"/>
  <c r="C14228" i="1"/>
  <c r="C14202" i="1"/>
  <c r="C14165" i="1"/>
  <c r="C14131" i="1"/>
  <c r="C14112" i="1"/>
  <c r="C14091" i="1"/>
  <c r="C14087" i="1"/>
  <c r="C14073" i="1"/>
  <c r="C14050" i="1"/>
  <c r="C14046" i="1"/>
  <c r="C14027" i="1"/>
  <c r="C14015" i="1"/>
  <c r="C14004" i="1"/>
  <c r="C14000" i="1"/>
  <c r="C13989" i="1"/>
  <c r="C13970" i="1"/>
  <c r="C13966" i="1"/>
  <c r="C13962" i="1"/>
  <c r="C13939" i="1"/>
  <c r="C13927" i="1"/>
  <c r="C13924" i="1"/>
  <c r="C13920" i="1"/>
  <c r="C13893" i="1"/>
  <c r="C13877" i="1"/>
  <c r="C13869" i="1"/>
  <c r="C13862" i="1"/>
  <c r="C13858" i="1"/>
  <c r="C13850" i="1"/>
  <c r="C13835" i="1"/>
  <c r="C13823" i="1"/>
  <c r="C13807" i="1"/>
  <c r="C13792" i="1"/>
  <c r="C13788" i="1"/>
  <c r="C13761" i="1"/>
  <c r="C13753" i="1"/>
  <c r="C13738" i="1"/>
  <c r="C13711" i="1"/>
  <c r="C13707" i="1"/>
  <c r="C13700" i="1"/>
  <c r="C13681" i="1"/>
  <c r="C13665" i="1"/>
  <c r="C13653" i="1"/>
  <c r="C13642" i="1"/>
  <c r="C13638" i="1"/>
  <c r="C13634" i="1"/>
  <c r="C13630" i="1"/>
  <c r="C13622" i="1"/>
  <c r="C13599" i="1"/>
  <c r="C13596" i="1"/>
  <c r="C13577" i="1"/>
  <c r="C13569" i="1"/>
  <c r="C13527" i="1"/>
  <c r="C13512" i="1"/>
  <c r="C13504" i="1"/>
  <c r="C13496" i="1"/>
  <c r="C13492" i="1"/>
  <c r="C13488" i="1"/>
  <c r="C13466" i="1"/>
  <c r="C13423" i="1"/>
  <c r="C13419" i="1"/>
  <c r="C13412" i="1"/>
  <c r="C13401" i="1"/>
  <c r="C13397" i="1"/>
  <c r="C13386" i="1"/>
  <c r="C13382" i="1"/>
  <c r="C13378" i="1"/>
  <c r="C13374" i="1"/>
  <c r="C13366" i="1"/>
  <c r="C13343" i="1"/>
  <c r="C13340" i="1"/>
  <c r="C13321" i="1"/>
  <c r="C13313" i="1"/>
  <c r="C13257" i="1"/>
  <c r="C13230" i="1"/>
  <c r="C13226" i="1"/>
  <c r="C13222" i="1"/>
  <c r="C13197" i="1"/>
  <c r="C13186" i="1"/>
  <c r="C13182" i="1"/>
  <c r="C13174" i="1"/>
  <c r="C13151" i="1"/>
  <c r="C13148" i="1"/>
  <c r="C13137" i="1"/>
  <c r="C13130" i="1"/>
  <c r="C13114" i="1"/>
  <c r="C13088" i="1"/>
  <c r="C13081" i="1"/>
  <c r="C13036" i="1"/>
  <c r="C13032" i="1"/>
  <c r="C13020" i="1"/>
  <c r="C13009" i="1"/>
  <c r="C12993" i="1"/>
  <c r="C12973" i="1"/>
  <c r="C12962" i="1"/>
  <c r="C12955" i="1"/>
  <c r="C12951" i="1"/>
  <c r="C12947" i="1"/>
  <c r="C12913" i="1"/>
  <c r="C12886" i="1"/>
  <c r="C12871" i="1"/>
  <c r="C12860" i="1"/>
  <c r="C12852" i="1"/>
  <c r="C12848" i="1"/>
  <c r="C12829" i="1"/>
  <c r="C12813" i="1"/>
  <c r="C12802" i="1"/>
  <c r="C12787" i="1"/>
  <c r="C12764" i="1"/>
  <c r="C12745" i="1"/>
  <c r="C12741" i="1"/>
  <c r="C12734" i="1"/>
  <c r="C12697" i="1"/>
  <c r="C12685" i="1"/>
  <c r="C12678" i="1"/>
  <c r="C12674" i="1"/>
  <c r="C12666" i="1"/>
  <c r="C12659" i="1"/>
  <c r="C12652" i="1"/>
  <c r="C12641" i="1"/>
  <c r="C12637" i="1"/>
  <c r="C12622" i="1"/>
  <c r="C12618" i="1"/>
  <c r="C12607" i="1"/>
  <c r="C12603" i="1"/>
  <c r="C12599" i="1"/>
  <c r="C12566" i="1"/>
  <c r="C12551" i="1"/>
  <c r="C12532" i="1"/>
  <c r="C12528" i="1"/>
  <c r="C12502" i="1"/>
  <c r="C12479" i="1"/>
  <c r="C12420" i="1"/>
  <c r="C12413" i="1"/>
  <c r="C12409" i="1"/>
  <c r="C12401" i="1"/>
  <c r="C12397" i="1"/>
  <c r="C12393" i="1"/>
  <c r="C12250" i="1"/>
  <c r="C14537" i="1"/>
  <c r="C14493" i="1"/>
  <c r="C14398" i="1"/>
  <c r="C14365" i="1"/>
  <c r="C14208" i="1"/>
  <c r="C14186" i="1"/>
  <c r="C14164" i="1"/>
  <c r="C14122" i="1"/>
  <c r="C14038" i="1"/>
  <c r="C13741" i="1"/>
  <c r="C13722" i="1"/>
  <c r="C13703" i="1"/>
  <c r="C13688" i="1"/>
  <c r="C14522" i="1"/>
  <c r="C14003" i="1"/>
  <c r="C13988" i="1"/>
  <c r="C13973" i="1"/>
  <c r="C13961" i="1"/>
  <c r="C13923" i="1"/>
  <c r="C13896" i="1"/>
  <c r="C13857" i="1"/>
  <c r="C13834" i="1"/>
  <c r="C13787" i="1"/>
  <c r="C13768" i="1"/>
  <c r="C13760" i="1"/>
  <c r="C13664" i="1"/>
  <c r="C13660" i="1"/>
  <c r="C13633" i="1"/>
  <c r="C13576" i="1"/>
  <c r="C13568" i="1"/>
  <c r="C13560" i="1"/>
  <c r="C13556" i="1"/>
  <c r="C13530" i="1"/>
  <c r="C13476" i="1"/>
  <c r="C13465" i="1"/>
  <c r="C13450" i="1"/>
  <c r="C13446" i="1"/>
  <c r="C13442" i="1"/>
  <c r="C13438" i="1"/>
  <c r="C13430" i="1"/>
  <c r="C13404" i="1"/>
  <c r="C13385" i="1"/>
  <c r="C13377" i="1"/>
  <c r="C13320" i="1"/>
  <c r="C13312" i="1"/>
  <c r="C13304" i="1"/>
  <c r="C13300" i="1"/>
  <c r="C13256" i="1"/>
  <c r="C13185" i="1"/>
  <c r="C13129" i="1"/>
  <c r="C13102" i="1"/>
  <c r="C13098" i="1"/>
  <c r="C13058" i="1"/>
  <c r="C13054" i="1"/>
  <c r="C13046" i="1"/>
  <c r="C13027" i="1"/>
  <c r="C13023" i="1"/>
  <c r="C13016" i="1"/>
  <c r="C12965" i="1"/>
  <c r="C12946" i="1"/>
  <c r="C12870" i="1"/>
  <c r="C12809" i="1"/>
  <c r="C12801" i="1"/>
  <c r="C12786" i="1"/>
  <c r="C12763" i="1"/>
  <c r="C12696" i="1"/>
  <c r="C12677" i="1"/>
  <c r="C12651" i="1"/>
  <c r="C12625" i="1"/>
  <c r="C12606" i="1"/>
  <c r="C12569" i="1"/>
  <c r="C12442" i="1"/>
  <c r="C12423" i="1"/>
  <c r="C12354" i="1"/>
  <c r="C12350" i="1"/>
  <c r="C12260" i="1"/>
  <c r="C12341" i="1"/>
  <c r="C12316" i="1"/>
  <c r="C12309" i="1"/>
  <c r="C12215" i="1"/>
  <c r="C12189" i="1"/>
  <c r="C12173" i="1"/>
  <c r="C12169" i="1"/>
  <c r="C12044" i="1"/>
  <c r="C12037" i="1"/>
  <c r="C11986" i="1"/>
  <c r="C11925" i="1"/>
  <c r="C11904" i="1"/>
  <c r="C11850" i="1"/>
  <c r="C11800" i="1"/>
  <c r="C11690" i="1"/>
  <c r="C11624" i="1"/>
  <c r="C11581" i="1"/>
  <c r="C11522" i="1"/>
  <c r="C11503" i="1"/>
  <c r="C11429" i="1"/>
  <c r="C11394" i="1"/>
  <c r="C11375" i="1"/>
  <c r="C11301" i="1"/>
  <c r="C11266" i="1"/>
  <c r="C11247" i="1"/>
  <c r="C11173" i="1"/>
  <c r="C11016" i="1"/>
  <c r="C10965" i="1"/>
  <c r="C10825" i="1"/>
  <c r="C10806" i="1"/>
  <c r="C10799" i="1"/>
  <c r="C10789" i="1"/>
  <c r="C10757" i="1"/>
  <c r="C10735" i="1"/>
  <c r="C10720" i="1"/>
  <c r="C10705" i="1"/>
  <c r="C10677" i="1"/>
  <c r="C10670" i="1"/>
  <c r="C10666" i="1"/>
  <c r="C10641" i="1"/>
  <c r="C10606" i="1"/>
  <c r="C10602" i="1"/>
  <c r="C10598" i="1"/>
  <c r="C10547" i="1"/>
  <c r="C10468" i="1"/>
  <c r="C10411" i="1"/>
  <c r="C10403" i="1"/>
  <c r="C10384" i="1"/>
  <c r="C10333" i="1"/>
  <c r="C10318" i="1"/>
  <c r="C10131" i="1"/>
  <c r="C10509" i="1"/>
  <c r="C10491" i="1"/>
  <c r="C10460" i="1"/>
  <c r="C10445" i="1"/>
  <c r="C10379" i="1"/>
  <c r="C10243" i="1"/>
  <c r="C12304" i="1"/>
  <c r="C12297" i="1"/>
  <c r="C12275" i="1"/>
  <c r="C12271" i="1"/>
  <c r="C12267" i="1"/>
  <c r="C12247" i="1"/>
  <c r="C12226" i="1"/>
  <c r="C12199" i="1"/>
  <c r="C12172" i="1"/>
  <c r="C12165" i="1"/>
  <c r="C12154" i="1"/>
  <c r="C12146" i="1"/>
  <c r="C12142" i="1"/>
  <c r="C12128" i="1"/>
  <c r="C12118" i="1"/>
  <c r="C12114" i="1"/>
  <c r="C12097" i="1"/>
  <c r="C12070" i="1"/>
  <c r="C12053" i="1"/>
  <c r="C12032" i="1"/>
  <c r="C12025" i="1"/>
  <c r="C12017" i="1"/>
  <c r="C11999" i="1"/>
  <c r="C11972" i="1"/>
  <c r="C11945" i="1"/>
  <c r="C11896" i="1"/>
  <c r="C11892" i="1"/>
  <c r="C11881" i="1"/>
  <c r="C11867" i="1"/>
  <c r="C11863" i="1"/>
  <c r="C11821" i="1"/>
  <c r="C11783" i="1"/>
  <c r="C11762" i="1"/>
  <c r="C11758" i="1"/>
  <c r="C11754" i="1"/>
  <c r="C11750" i="1"/>
  <c r="C11728" i="1"/>
  <c r="C11717" i="1"/>
  <c r="C11701" i="1"/>
  <c r="C11654" i="1"/>
  <c r="C11639" i="1"/>
  <c r="C11616" i="1"/>
  <c r="C11612" i="1"/>
  <c r="C11598" i="1"/>
  <c r="C11594" i="1"/>
  <c r="C11591" i="1"/>
  <c r="C11580" i="1"/>
  <c r="C11569" i="1"/>
  <c r="C11558" i="1"/>
  <c r="C11554" i="1"/>
  <c r="C11539" i="1"/>
  <c r="C11536" i="1"/>
  <c r="C11518" i="1"/>
  <c r="C11514" i="1"/>
  <c r="C11510" i="1"/>
  <c r="C11490" i="1"/>
  <c r="C11483" i="1"/>
  <c r="C11471" i="1"/>
  <c r="C11452" i="1"/>
  <c r="C11448" i="1"/>
  <c r="C11444" i="1"/>
  <c r="C11417" i="1"/>
  <c r="C11409" i="1"/>
  <c r="C11397" i="1"/>
  <c r="C11390" i="1"/>
  <c r="C11386" i="1"/>
  <c r="C11382" i="1"/>
  <c r="C11362" i="1"/>
  <c r="C11355" i="1"/>
  <c r="C11343" i="1"/>
  <c r="C11324" i="1"/>
  <c r="C11320" i="1"/>
  <c r="C11316" i="1"/>
  <c r="C11289" i="1"/>
  <c r="C11281" i="1"/>
  <c r="C11269" i="1"/>
  <c r="C11262" i="1"/>
  <c r="C11258" i="1"/>
  <c r="C11254" i="1"/>
  <c r="C11234" i="1"/>
  <c r="C11227" i="1"/>
  <c r="C11215" i="1"/>
  <c r="C11196" i="1"/>
  <c r="C11192" i="1"/>
  <c r="C11188" i="1"/>
  <c r="C11161" i="1"/>
  <c r="C11153" i="1"/>
  <c r="C11129" i="1"/>
  <c r="C11100" i="1"/>
  <c r="C11074" i="1"/>
  <c r="C11071" i="1"/>
  <c r="C11067" i="1"/>
  <c r="C11063" i="1"/>
  <c r="C11048" i="1"/>
  <c r="C11034" i="1"/>
  <c r="C11030" i="1"/>
  <c r="C11001" i="1"/>
  <c r="C10972" i="1"/>
  <c r="C10950" i="1"/>
  <c r="C10946" i="1"/>
  <c r="C10942" i="1"/>
  <c r="C10938" i="1"/>
  <c r="C10934" i="1"/>
  <c r="C10927" i="1"/>
  <c r="C10917" i="1"/>
  <c r="C10893" i="1"/>
  <c r="C10821" i="1"/>
  <c r="C10817" i="1"/>
  <c r="C10813" i="1"/>
  <c r="C10809" i="1"/>
  <c r="C10798" i="1"/>
  <c r="C10795" i="1"/>
  <c r="C10792" i="1"/>
  <c r="C10767" i="1"/>
  <c r="C10756" i="1"/>
  <c r="C10727" i="1"/>
  <c r="C10719" i="1"/>
  <c r="C10694" i="1"/>
  <c r="C12178" i="1"/>
  <c r="C12117" i="1"/>
  <c r="C12096" i="1"/>
  <c r="C11895" i="1"/>
  <c r="C11842" i="1"/>
  <c r="C11772" i="1"/>
  <c r="C11765" i="1"/>
  <c r="C11653" i="1"/>
  <c r="C11642" i="1"/>
  <c r="C11615" i="1"/>
  <c r="C11521" i="1"/>
  <c r="C11509" i="1"/>
  <c r="C11474" i="1"/>
  <c r="C11455" i="1"/>
  <c r="C11381" i="1"/>
  <c r="C11346" i="1"/>
  <c r="C11327" i="1"/>
  <c r="C11253" i="1"/>
  <c r="C11218" i="1"/>
  <c r="C11199" i="1"/>
  <c r="C11148" i="1"/>
  <c r="C11140" i="1"/>
  <c r="C11000" i="1"/>
  <c r="C10986" i="1"/>
  <c r="C10982" i="1"/>
  <c r="C10957" i="1"/>
  <c r="C10892" i="1"/>
  <c r="C10885" i="1"/>
  <c r="C10881" i="1"/>
  <c r="C10877" i="1"/>
  <c r="C10873" i="1"/>
  <c r="C10862" i="1"/>
  <c r="C10859" i="1"/>
  <c r="C10856" i="1"/>
  <c r="C10832" i="1"/>
  <c r="C10816" i="1"/>
  <c r="C10774" i="1"/>
  <c r="C10770" i="1"/>
  <c r="C10741" i="1"/>
  <c r="C10711" i="1"/>
  <c r="C10683" i="1"/>
  <c r="C10676" i="1"/>
  <c r="C10650" i="1"/>
  <c r="C10647" i="1"/>
  <c r="C10643" i="1"/>
  <c r="C10636" i="1"/>
  <c r="C10604" i="1"/>
  <c r="C10582" i="1"/>
  <c r="C10571" i="1"/>
  <c r="C10553" i="1"/>
  <c r="C10549" i="1"/>
  <c r="C10542" i="1"/>
  <c r="C10505" i="1"/>
  <c r="C10498" i="1"/>
  <c r="C10494" i="1"/>
  <c r="C10414" i="1"/>
  <c r="C10402" i="1"/>
  <c r="C10398" i="1"/>
  <c r="C10394" i="1"/>
  <c r="C10258" i="1"/>
  <c r="C10168" i="1"/>
  <c r="C10164" i="1"/>
  <c r="C12448" i="1"/>
  <c r="C12426" i="1"/>
  <c r="C12422" i="1"/>
  <c r="C12412" i="1"/>
  <c r="C12408" i="1"/>
  <c r="C12404" i="1"/>
  <c r="C12400" i="1"/>
  <c r="C12396" i="1"/>
  <c r="C12381" i="1"/>
  <c r="C12367" i="1"/>
  <c r="C12353" i="1"/>
  <c r="C12343" i="1"/>
  <c r="C12314" i="1"/>
  <c r="C12307" i="1"/>
  <c r="C12262" i="1"/>
  <c r="C12217" i="1"/>
  <c r="C12209" i="1"/>
  <c r="C12191" i="1"/>
  <c r="C12164" i="1"/>
  <c r="C12137" i="1"/>
  <c r="C12092" i="1"/>
  <c r="C12088" i="1"/>
  <c r="C12084" i="1"/>
  <c r="C12080" i="1"/>
  <c r="C12076" i="1"/>
  <c r="C12062" i="1"/>
  <c r="C12042" i="1"/>
  <c r="C12035" i="1"/>
  <c r="C12023" i="1"/>
  <c r="C12008" i="1"/>
  <c r="C11977" i="1"/>
  <c r="C11963" i="1"/>
  <c r="C11955" i="1"/>
  <c r="C11951" i="1"/>
  <c r="C11947" i="1"/>
  <c r="C11927" i="1"/>
  <c r="C11879" i="1"/>
  <c r="C11861" i="1"/>
  <c r="C11845" i="1"/>
  <c r="C11841" i="1"/>
  <c r="C11827" i="1"/>
  <c r="C11816" i="1"/>
  <c r="C11802" i="1"/>
  <c r="C11798" i="1"/>
  <c r="C11781" i="1"/>
  <c r="C11760" i="1"/>
  <c r="C11745" i="1"/>
  <c r="C11737" i="1"/>
  <c r="C11734" i="1"/>
  <c r="C11720" i="1"/>
  <c r="C11710" i="1"/>
  <c r="C11706" i="1"/>
  <c r="C11688" i="1"/>
  <c r="C11684" i="1"/>
  <c r="C11670" i="1"/>
  <c r="C11641" i="1"/>
  <c r="C11637" i="1"/>
  <c r="C11633" i="1"/>
  <c r="C11607" i="1"/>
  <c r="C11589" i="1"/>
  <c r="C11579" i="1"/>
  <c r="C11564" i="1"/>
  <c r="C11545" i="1"/>
  <c r="C11524" i="1"/>
  <c r="C11497" i="1"/>
  <c r="C11489" i="1"/>
  <c r="C11477" i="1"/>
  <c r="C11470" i="1"/>
  <c r="C11466" i="1"/>
  <c r="C11462" i="1"/>
  <c r="C11442" i="1"/>
  <c r="C11435" i="1"/>
  <c r="C11423" i="1"/>
  <c r="C11404" i="1"/>
  <c r="C11400" i="1"/>
  <c r="C11396" i="1"/>
  <c r="C11369" i="1"/>
  <c r="C11361" i="1"/>
  <c r="C11349" i="1"/>
  <c r="C11342" i="1"/>
  <c r="C11338" i="1"/>
  <c r="C11334" i="1"/>
  <c r="C11314" i="1"/>
  <c r="C11307" i="1"/>
  <c r="C11295" i="1"/>
  <c r="C11276" i="1"/>
  <c r="C11272" i="1"/>
  <c r="C11268" i="1"/>
  <c r="C11241" i="1"/>
  <c r="C11233" i="1"/>
  <c r="C11221" i="1"/>
  <c r="C11210" i="1"/>
  <c r="C11206" i="1"/>
  <c r="C11186" i="1"/>
  <c r="C11179" i="1"/>
  <c r="C11167" i="1"/>
  <c r="C11113" i="1"/>
  <c r="C11084" i="1"/>
  <c r="C11058" i="1"/>
  <c r="C11055" i="1"/>
  <c r="C11051" i="1"/>
  <c r="C11047" i="1"/>
  <c r="C11032" i="1"/>
  <c r="C11018" i="1"/>
  <c r="C11014" i="1"/>
  <c r="C10985" i="1"/>
  <c r="C10970" i="1"/>
  <c r="C10960" i="1"/>
  <c r="C10944" i="1"/>
  <c r="C10884" i="1"/>
  <c r="C10876" i="1"/>
  <c r="C10872" i="1"/>
  <c r="C10865" i="1"/>
  <c r="C10855" i="1"/>
  <c r="C10834" i="1"/>
  <c r="C10804" i="1"/>
  <c r="C10773" i="1"/>
  <c r="C10751" i="1"/>
  <c r="C10740" i="1"/>
  <c r="C10729" i="1"/>
  <c r="C10725" i="1"/>
  <c r="C10717" i="1"/>
  <c r="C10710" i="1"/>
  <c r="C10689" i="1"/>
  <c r="C10675" i="1"/>
  <c r="C10660" i="1"/>
  <c r="C10552" i="1"/>
  <c r="C10533" i="1"/>
  <c r="C10530" i="1"/>
  <c r="C10284" i="1"/>
  <c r="C10265" i="1"/>
  <c r="C10108" i="1"/>
  <c r="C10097" i="1"/>
  <c r="C12455" i="1"/>
  <c r="C12451" i="1"/>
  <c r="C12433" i="1"/>
  <c r="C12392" i="1"/>
  <c r="C12377" i="1"/>
  <c r="C12321" i="1"/>
  <c r="C12295" i="1"/>
  <c r="C12281" i="1"/>
  <c r="C12273" i="1"/>
  <c r="C12255" i="1"/>
  <c r="C12228" i="1"/>
  <c r="C12099" i="1"/>
  <c r="C12011" i="1"/>
  <c r="C11991" i="1"/>
  <c r="C11970" i="1"/>
  <c r="C12557" i="1"/>
  <c r="C12550" i="1"/>
  <c r="C12546" i="1"/>
  <c r="C12538" i="1"/>
  <c r="C12531" i="1"/>
  <c r="C12524" i="1"/>
  <c r="C12513" i="1"/>
  <c r="C12509" i="1"/>
  <c r="C12490" i="1"/>
  <c r="C12486" i="1"/>
  <c r="C12432" i="1"/>
  <c r="C12429" i="1"/>
  <c r="C12425" i="1"/>
  <c r="C12403" i="1"/>
  <c r="C12399" i="1"/>
  <c r="C12380" i="1"/>
  <c r="C12366" i="1"/>
  <c r="C12356" i="1"/>
  <c r="C12352" i="1"/>
  <c r="C12342" i="1"/>
  <c r="C12338" i="1"/>
  <c r="C12324" i="1"/>
  <c r="C12306" i="1"/>
  <c r="C12265" i="1"/>
  <c r="C12220" i="1"/>
  <c r="C12216" i="1"/>
  <c r="C12212" i="1"/>
  <c r="C12208" i="1"/>
  <c r="C12204" i="1"/>
  <c r="C12190" i="1"/>
  <c r="C12170" i="1"/>
  <c r="C12163" i="1"/>
  <c r="C12151" i="1"/>
  <c r="C12136" i="1"/>
  <c r="C12125" i="1"/>
  <c r="C12109" i="1"/>
  <c r="C12105" i="1"/>
  <c r="C12091" i="1"/>
  <c r="C12083" i="1"/>
  <c r="C12079" i="1"/>
  <c r="C12075" i="1"/>
  <c r="C12055" i="1"/>
  <c r="C12034" i="1"/>
  <c r="C12007" i="1"/>
  <c r="C11980" i="1"/>
  <c r="C11973" i="1"/>
  <c r="C11962" i="1"/>
  <c r="C11954" i="1"/>
  <c r="C11950" i="1"/>
  <c r="C11936" i="1"/>
  <c r="C11926" i="1"/>
  <c r="C11922" i="1"/>
  <c r="C11905" i="1"/>
  <c r="C11897" i="1"/>
  <c r="C11875" i="1"/>
  <c r="C11844" i="1"/>
  <c r="C11837" i="1"/>
  <c r="C11833" i="1"/>
  <c r="C11826" i="1"/>
  <c r="C11823" i="1"/>
  <c r="C11819" i="1"/>
  <c r="C11801" i="1"/>
  <c r="C11751" i="1"/>
  <c r="C11744" i="1"/>
  <c r="C11740" i="1"/>
  <c r="C11719" i="1"/>
  <c r="C11695" i="1"/>
  <c r="C11683" i="1"/>
  <c r="C11676" i="1"/>
  <c r="C11636" i="1"/>
  <c r="C11625" i="1"/>
  <c r="C11606" i="1"/>
  <c r="C11585" i="1"/>
  <c r="C11582" i="1"/>
  <c r="C11571" i="1"/>
  <c r="C11567" i="1"/>
  <c r="C11563" i="1"/>
  <c r="C11551" i="1"/>
  <c r="C11530" i="1"/>
  <c r="C11527" i="1"/>
  <c r="C11519" i="1"/>
  <c r="C11500" i="1"/>
  <c r="C11496" i="1"/>
  <c r="C11492" i="1"/>
  <c r="C11465" i="1"/>
  <c r="C11457" i="1"/>
  <c r="C11445" i="1"/>
  <c r="C11438" i="1"/>
  <c r="C11434" i="1"/>
  <c r="C11430" i="1"/>
  <c r="C11410" i="1"/>
  <c r="C11403" i="1"/>
  <c r="C11391" i="1"/>
  <c r="C11372" i="1"/>
  <c r="C11368" i="1"/>
  <c r="C11364" i="1"/>
  <c r="C11337" i="1"/>
  <c r="C11329" i="1"/>
  <c r="C11317" i="1"/>
  <c r="C11310" i="1"/>
  <c r="C11306" i="1"/>
  <c r="C11302" i="1"/>
  <c r="C11282" i="1"/>
  <c r="C11275" i="1"/>
  <c r="C11263" i="1"/>
  <c r="C11244" i="1"/>
  <c r="C11240" i="1"/>
  <c r="C11236" i="1"/>
  <c r="C11209" i="1"/>
  <c r="C11201" i="1"/>
  <c r="C11189" i="1"/>
  <c r="C11178" i="1"/>
  <c r="C11174" i="1"/>
  <c r="C11138" i="1"/>
  <c r="C11130" i="1"/>
  <c r="C11116" i="1"/>
  <c r="C11090" i="1"/>
  <c r="C11087" i="1"/>
  <c r="C11083" i="1"/>
  <c r="C11079" i="1"/>
  <c r="C11064" i="1"/>
  <c r="C11050" i="1"/>
  <c r="C11046" i="1"/>
  <c r="C11017" i="1"/>
  <c r="C10988" i="1"/>
  <c r="C10973" i="1"/>
  <c r="C10962" i="1"/>
  <c r="C10932" i="1"/>
  <c r="C10905" i="1"/>
  <c r="C10901" i="1"/>
  <c r="C10883" i="1"/>
  <c r="C10875" i="1"/>
  <c r="C10871" i="1"/>
  <c r="C10864" i="1"/>
  <c r="C10844" i="1"/>
  <c r="C10826" i="1"/>
  <c r="C10803" i="1"/>
  <c r="C10786" i="1"/>
  <c r="C10783" i="1"/>
  <c r="C10772" i="1"/>
  <c r="C10739" i="1"/>
  <c r="C10732" i="1"/>
  <c r="C10702" i="1"/>
  <c r="C10663" i="1"/>
  <c r="C10659" i="1"/>
  <c r="C10652" i="1"/>
  <c r="C10595" i="1"/>
  <c r="C10566" i="1"/>
  <c r="C10555" i="1"/>
  <c r="C10544" i="1"/>
  <c r="C10392" i="1"/>
  <c r="C10300" i="1"/>
  <c r="C10229" i="1"/>
  <c r="C10211" i="1"/>
  <c r="C10203" i="1"/>
  <c r="C10177" i="1"/>
  <c r="C10169" i="1"/>
  <c r="C10151" i="1"/>
  <c r="C10132" i="1"/>
  <c r="C10080" i="1"/>
  <c r="C10028" i="1"/>
  <c r="C9990" i="1"/>
  <c r="C9967" i="1"/>
  <c r="C9903" i="1"/>
  <c r="C9847" i="1"/>
  <c r="C9768" i="1"/>
  <c r="C9753" i="1"/>
  <c r="C9746" i="1"/>
  <c r="C9735" i="1"/>
  <c r="C9697" i="1"/>
  <c r="C9689" i="1"/>
  <c r="C9674" i="1"/>
  <c r="C9655" i="1"/>
  <c r="C9644" i="1"/>
  <c r="C9640" i="1"/>
  <c r="C9610" i="1"/>
  <c r="C9591" i="1"/>
  <c r="C9580" i="1"/>
  <c r="C9576" i="1"/>
  <c r="C9546" i="1"/>
  <c r="C9527" i="1"/>
  <c r="C9516" i="1"/>
  <c r="C9512" i="1"/>
  <c r="C9435" i="1"/>
  <c r="C9431" i="1"/>
  <c r="C9419" i="1"/>
  <c r="C9403" i="1"/>
  <c r="C9399" i="1"/>
  <c r="C9347" i="1"/>
  <c r="C9301" i="1"/>
  <c r="C9275" i="1"/>
  <c r="C9271" i="1"/>
  <c r="C9252" i="1"/>
  <c r="C9214" i="1"/>
  <c r="C9164" i="1"/>
  <c r="C9160" i="1"/>
  <c r="C9121" i="1"/>
  <c r="C9117" i="1"/>
  <c r="C9113" i="1"/>
  <c r="C9109" i="1"/>
  <c r="C9098" i="1"/>
  <c r="C9083" i="1"/>
  <c r="C9049" i="1"/>
  <c r="C9026" i="1"/>
  <c r="C9018" i="1"/>
  <c r="C8959" i="1"/>
  <c r="C8902" i="1"/>
  <c r="C8895" i="1"/>
  <c r="C8852" i="1"/>
  <c r="C8841" i="1"/>
  <c r="C8810" i="1"/>
  <c r="C8742" i="1"/>
  <c r="C8727" i="1"/>
  <c r="C8681" i="1"/>
  <c r="C8677" i="1"/>
  <c r="C8634" i="1"/>
  <c r="C8499" i="1"/>
  <c r="C10380" i="1"/>
  <c r="C10376" i="1"/>
  <c r="C10364" i="1"/>
  <c r="C10349" i="1"/>
  <c r="C10338" i="1"/>
  <c r="C10334" i="1"/>
  <c r="C10330" i="1"/>
  <c r="C10307" i="1"/>
  <c r="C10292" i="1"/>
  <c r="C10274" i="1"/>
  <c r="C10248" i="1"/>
  <c r="C10244" i="1"/>
  <c r="C10240" i="1"/>
  <c r="C10225" i="1"/>
  <c r="C10218" i="1"/>
  <c r="C10172" i="1"/>
  <c r="C10147" i="1"/>
  <c r="C10139" i="1"/>
  <c r="C10113" i="1"/>
  <c r="C10105" i="1"/>
  <c r="C10101" i="1"/>
  <c r="C10087" i="1"/>
  <c r="C10050" i="1"/>
  <c r="C10046" i="1"/>
  <c r="C10039" i="1"/>
  <c r="C10031" i="1"/>
  <c r="C10027" i="1"/>
  <c r="C10016" i="1"/>
  <c r="C10004" i="1"/>
  <c r="C9989" i="1"/>
  <c r="C9978" i="1"/>
  <c r="C9974" i="1"/>
  <c r="C9944" i="1"/>
  <c r="C9921" i="1"/>
  <c r="C9914" i="1"/>
  <c r="C9910" i="1"/>
  <c r="C9880" i="1"/>
  <c r="C9854" i="1"/>
  <c r="C9846" i="1"/>
  <c r="C9820" i="1"/>
  <c r="C9809" i="1"/>
  <c r="C9783" i="1"/>
  <c r="C9771" i="1"/>
  <c r="C9749" i="1"/>
  <c r="C9734" i="1"/>
  <c r="C9719" i="1"/>
  <c r="C9708" i="1"/>
  <c r="C9704" i="1"/>
  <c r="C9696" i="1"/>
  <c r="C9688" i="1"/>
  <c r="C9681" i="1"/>
  <c r="C9677" i="1"/>
  <c r="C9669" i="1"/>
  <c r="C9643" i="1"/>
  <c r="C9624" i="1"/>
  <c r="C9617" i="1"/>
  <c r="C9613" i="1"/>
  <c r="C9605" i="1"/>
  <c r="C9579" i="1"/>
  <c r="C9560" i="1"/>
  <c r="C9553" i="1"/>
  <c r="C9549" i="1"/>
  <c r="C9515" i="1"/>
  <c r="C9496" i="1"/>
  <c r="C9489" i="1"/>
  <c r="C9475" i="1"/>
  <c r="C9471" i="1"/>
  <c r="C9464" i="1"/>
  <c r="C9442" i="1"/>
  <c r="C9418" i="1"/>
  <c r="C9402" i="1"/>
  <c r="C9384" i="1"/>
  <c r="C9346" i="1"/>
  <c r="C9335" i="1"/>
  <c r="C9316" i="1"/>
  <c r="C9297" i="1"/>
  <c r="C9240" i="1"/>
  <c r="C9236" i="1"/>
  <c r="C9221" i="1"/>
  <c r="C9202" i="1"/>
  <c r="C9187" i="1"/>
  <c r="C9179" i="1"/>
  <c r="C9159" i="1"/>
  <c r="C9131" i="1"/>
  <c r="C9112" i="1"/>
  <c r="C9105" i="1"/>
  <c r="C9101" i="1"/>
  <c r="C9075" i="1"/>
  <c r="C9060" i="1"/>
  <c r="C8983" i="1"/>
  <c r="C8969" i="1"/>
  <c r="C8937" i="1"/>
  <c r="C8934" i="1"/>
  <c r="C8931" i="1"/>
  <c r="C8916" i="1"/>
  <c r="C8905" i="1"/>
  <c r="C8874" i="1"/>
  <c r="C8851" i="1"/>
  <c r="C8844" i="1"/>
  <c r="C8840" i="1"/>
  <c r="C8806" i="1"/>
  <c r="C8791" i="1"/>
  <c r="C8783" i="1"/>
  <c r="C8755" i="1"/>
  <c r="C8745" i="1"/>
  <c r="C8741" i="1"/>
  <c r="C8680" i="1"/>
  <c r="C8651" i="1"/>
  <c r="C8630" i="1"/>
  <c r="C8594" i="1"/>
  <c r="C8586" i="1"/>
  <c r="C8552" i="1"/>
  <c r="C8545" i="1"/>
  <c r="C8541" i="1"/>
  <c r="C8483" i="1"/>
  <c r="C8444" i="1"/>
  <c r="C10045" i="1"/>
  <c r="C9973" i="1"/>
  <c r="C9947" i="1"/>
  <c r="C9909" i="1"/>
  <c r="C9883" i="1"/>
  <c r="C9853" i="1"/>
  <c r="C9819" i="1"/>
  <c r="C9808" i="1"/>
  <c r="C9797" i="1"/>
  <c r="C9782" i="1"/>
  <c r="C9353" i="1"/>
  <c r="C9349" i="1"/>
  <c r="C9296" i="1"/>
  <c r="C8744" i="1"/>
  <c r="C9134" i="1"/>
  <c r="C9089" i="1"/>
  <c r="C9085" i="1"/>
  <c r="C9074" i="1"/>
  <c r="C9067" i="1"/>
  <c r="C9059" i="1"/>
  <c r="C9013" i="1"/>
  <c r="C8994" i="1"/>
  <c r="C8979" i="1"/>
  <c r="C8968" i="1"/>
  <c r="C8961" i="1"/>
  <c r="C8947" i="1"/>
  <c r="C8919" i="1"/>
  <c r="C8904" i="1"/>
  <c r="C8873" i="1"/>
  <c r="C8826" i="1"/>
  <c r="C8812" i="1"/>
  <c r="C8794" i="1"/>
  <c r="C8790" i="1"/>
  <c r="C8697" i="1"/>
  <c r="C8665" i="1"/>
  <c r="C8650" i="1"/>
  <c r="C8629" i="1"/>
  <c r="C8608" i="1"/>
  <c r="C8593" i="1"/>
  <c r="C8589" i="1"/>
  <c r="C8585" i="1"/>
  <c r="C8578" i="1"/>
  <c r="C8517" i="1"/>
  <c r="C8490" i="1"/>
  <c r="C8176" i="1"/>
  <c r="C10466" i="1"/>
  <c r="C10352" i="1"/>
  <c r="C10348" i="1"/>
  <c r="C10344" i="1"/>
  <c r="C10306" i="1"/>
  <c r="C10201" i="1"/>
  <c r="C10194" i="1"/>
  <c r="C10187" i="1"/>
  <c r="C10171" i="1"/>
  <c r="C10160" i="1"/>
  <c r="C10127" i="1"/>
  <c r="C10100" i="1"/>
  <c r="C10063" i="1"/>
  <c r="C10041" i="1"/>
  <c r="C10026" i="1"/>
  <c r="C9992" i="1"/>
  <c r="C9988" i="1"/>
  <c r="C9935" i="1"/>
  <c r="C9871" i="1"/>
  <c r="C9867" i="1"/>
  <c r="C9852" i="1"/>
  <c r="C9829" i="1"/>
  <c r="C9826" i="1"/>
  <c r="C9815" i="1"/>
  <c r="C9811" i="1"/>
  <c r="C9793" i="1"/>
  <c r="C9781" i="1"/>
  <c r="C9770" i="1"/>
  <c r="C9766" i="1"/>
  <c r="C9748" i="1"/>
  <c r="C9725" i="1"/>
  <c r="C9717" i="1"/>
  <c r="C9714" i="1"/>
  <c r="C9676" i="1"/>
  <c r="C9672" i="1"/>
  <c r="C9642" i="1"/>
  <c r="C9623" i="1"/>
  <c r="C9612" i="1"/>
  <c r="C9608" i="1"/>
  <c r="C9578" i="1"/>
  <c r="C9559" i="1"/>
  <c r="C9548" i="1"/>
  <c r="C9544" i="1"/>
  <c r="C9514" i="1"/>
  <c r="C9495" i="1"/>
  <c r="C9455" i="1"/>
  <c r="C9433" i="1"/>
  <c r="C9421" i="1"/>
  <c r="C9417" i="1"/>
  <c r="C9401" i="1"/>
  <c r="C9386" i="1"/>
  <c r="C9367" i="1"/>
  <c r="C9352" i="1"/>
  <c r="C9291" i="1"/>
  <c r="C9287" i="1"/>
  <c r="C9277" i="1"/>
  <c r="C9269" i="1"/>
  <c r="C9254" i="1"/>
  <c r="C9250" i="1"/>
  <c r="C9246" i="1"/>
  <c r="C9227" i="1"/>
  <c r="C9212" i="1"/>
  <c r="C9204" i="1"/>
  <c r="C9200" i="1"/>
  <c r="C9197" i="1"/>
  <c r="C9166" i="1"/>
  <c r="C9081" i="1"/>
  <c r="C9077" i="1"/>
  <c r="C9036" i="1"/>
  <c r="C9032" i="1"/>
  <c r="C9028" i="1"/>
  <c r="C9020" i="1"/>
  <c r="C9008" i="1"/>
  <c r="C8997" i="1"/>
  <c r="C8989" i="1"/>
  <c r="C8954" i="1"/>
  <c r="C8890" i="1"/>
  <c r="C8858" i="1"/>
  <c r="C8854" i="1"/>
  <c r="C8843" i="1"/>
  <c r="C8822" i="1"/>
  <c r="C8797" i="1"/>
  <c r="C8761" i="1"/>
  <c r="C8729" i="1"/>
  <c r="C8714" i="1"/>
  <c r="C8672" i="1"/>
  <c r="C8664" i="1"/>
  <c r="C8646" i="1"/>
  <c r="C8607" i="1"/>
  <c r="C8535" i="1"/>
  <c r="C8501" i="1"/>
  <c r="C10462" i="1"/>
  <c r="C10458" i="1"/>
  <c r="C10382" i="1"/>
  <c r="C10336" i="1"/>
  <c r="C10272" i="1"/>
  <c r="C10268" i="1"/>
  <c r="C10257" i="1"/>
  <c r="C10250" i="1"/>
  <c r="C10242" i="1"/>
  <c r="C10223" i="1"/>
  <c r="C10137" i="1"/>
  <c r="C10130" i="1"/>
  <c r="C10123" i="1"/>
  <c r="C10107" i="1"/>
  <c r="C10070" i="1"/>
  <c r="C10066" i="1"/>
  <c r="C10048" i="1"/>
  <c r="C10033" i="1"/>
  <c r="C9999" i="1"/>
  <c r="C9976" i="1"/>
  <c r="C9953" i="1"/>
  <c r="C9946" i="1"/>
  <c r="C9942" i="1"/>
  <c r="C9912" i="1"/>
  <c r="C9889" i="1"/>
  <c r="C9882" i="1"/>
  <c r="C9878" i="1"/>
  <c r="C8971" i="1"/>
  <c r="C8946" i="1"/>
  <c r="C8939" i="1"/>
  <c r="C8925" i="1"/>
  <c r="C8922" i="1"/>
  <c r="C8907" i="1"/>
  <c r="C8886" i="1"/>
  <c r="C8861" i="1"/>
  <c r="C8825" i="1"/>
  <c r="C8793" i="1"/>
  <c r="C8778" i="1"/>
  <c r="C8736" i="1"/>
  <c r="C8710" i="1"/>
  <c r="C10609" i="1"/>
  <c r="C10590" i="1"/>
  <c r="C10576" i="1"/>
  <c r="C10572" i="1"/>
  <c r="C10557" i="1"/>
  <c r="C10546" i="1"/>
  <c r="C10522" i="1"/>
  <c r="C10519" i="1"/>
  <c r="C10496" i="1"/>
  <c r="C10492" i="1"/>
  <c r="C10473" i="1"/>
  <c r="C10454" i="1"/>
  <c r="C10416" i="1"/>
  <c r="C10412" i="1"/>
  <c r="C10408" i="1"/>
  <c r="C10396" i="1"/>
  <c r="C10381" i="1"/>
  <c r="C10370" i="1"/>
  <c r="C10366" i="1"/>
  <c r="C10362" i="1"/>
  <c r="C10339" i="1"/>
  <c r="C10293" i="1"/>
  <c r="C10260" i="1"/>
  <c r="C10237" i="1"/>
  <c r="C10222" i="1"/>
  <c r="C10208" i="1"/>
  <c r="C10204" i="1"/>
  <c r="C10186" i="1"/>
  <c r="C10178" i="1"/>
  <c r="C10166" i="1"/>
  <c r="C10159" i="1"/>
  <c r="C10118" i="1"/>
  <c r="C10103" i="1"/>
  <c r="C10088" i="1"/>
  <c r="C10073" i="1"/>
  <c r="C10069" i="1"/>
  <c r="C10051" i="1"/>
  <c r="C10032" i="1"/>
  <c r="C10006" i="1"/>
  <c r="C10002" i="1"/>
  <c r="C9983" i="1"/>
  <c r="C9979" i="1"/>
  <c r="C9941" i="1"/>
  <c r="C9919" i="1"/>
  <c r="C9915" i="1"/>
  <c r="C9877" i="1"/>
  <c r="C9862" i="1"/>
  <c r="C9851" i="1"/>
  <c r="C9844" i="1"/>
  <c r="C9840" i="1"/>
  <c r="C9836" i="1"/>
  <c r="C9825" i="1"/>
  <c r="C9821" i="1"/>
  <c r="C9803" i="1"/>
  <c r="C9758" i="1"/>
  <c r="C9736" i="1"/>
  <c r="C9728" i="1"/>
  <c r="C9720" i="1"/>
  <c r="C9713" i="1"/>
  <c r="C9709" i="1"/>
  <c r="C9701" i="1"/>
  <c r="C9694" i="1"/>
  <c r="C9690" i="1"/>
  <c r="C9660" i="1"/>
  <c r="C9630" i="1"/>
  <c r="C9626" i="1"/>
  <c r="C9596" i="1"/>
  <c r="C9566" i="1"/>
  <c r="C9562" i="1"/>
  <c r="C9532" i="1"/>
  <c r="C9502" i="1"/>
  <c r="C9498" i="1"/>
  <c r="C9447" i="1"/>
  <c r="C9443" i="1"/>
  <c r="C9428" i="1"/>
  <c r="C9424" i="1"/>
  <c r="C9412" i="1"/>
  <c r="C9396" i="1"/>
  <c r="C9389" i="1"/>
  <c r="C9344" i="1"/>
  <c r="C9332" i="1"/>
  <c r="C9317" i="1"/>
  <c r="C9302" i="1"/>
  <c r="C9283" i="1"/>
  <c r="C9276" i="1"/>
  <c r="C9257" i="1"/>
  <c r="C9245" i="1"/>
  <c r="C9207" i="1"/>
  <c r="C9196" i="1"/>
  <c r="C9192" i="1"/>
  <c r="C9184" i="1"/>
  <c r="C9176" i="1"/>
  <c r="C9161" i="1"/>
  <c r="C9157" i="1"/>
  <c r="C9150" i="1"/>
  <c r="C9129" i="1"/>
  <c r="C9122" i="1"/>
  <c r="C9114" i="1"/>
  <c r="C9099" i="1"/>
  <c r="C9061" i="1"/>
  <c r="C9050" i="1"/>
  <c r="C9019" i="1"/>
  <c r="C9015" i="1"/>
  <c r="C9007" i="1"/>
  <c r="C9004" i="1"/>
  <c r="C8996" i="1"/>
  <c r="C8992" i="1"/>
  <c r="C8963" i="1"/>
  <c r="C8953" i="1"/>
  <c r="C8949" i="1"/>
  <c r="C8917" i="1"/>
  <c r="C8899" i="1"/>
  <c r="C8892" i="1"/>
  <c r="C8889" i="1"/>
  <c r="C8860" i="1"/>
  <c r="C8857" i="1"/>
  <c r="C8842" i="1"/>
  <c r="C8831" i="1"/>
  <c r="C8800" i="1"/>
  <c r="C8792" i="1"/>
  <c r="C8774" i="1"/>
  <c r="C8735" i="1"/>
  <c r="C8724" i="1"/>
  <c r="C8713" i="1"/>
  <c r="C8709" i="1"/>
  <c r="C8682" i="1"/>
  <c r="C8659" i="1"/>
  <c r="C8652" i="1"/>
  <c r="C8648" i="1"/>
  <c r="C8519" i="1"/>
  <c r="C8512" i="1"/>
  <c r="C8528" i="1"/>
  <c r="C8506" i="1"/>
  <c r="C8484" i="1"/>
  <c r="C8473" i="1"/>
  <c r="C8466" i="1"/>
  <c r="C8430" i="1"/>
  <c r="C8423" i="1"/>
  <c r="C8405" i="1"/>
  <c r="C8402" i="1"/>
  <c r="C8370" i="1"/>
  <c r="C8363" i="1"/>
  <c r="C8338" i="1"/>
  <c r="C8331" i="1"/>
  <c r="C8327" i="1"/>
  <c r="C8294" i="1"/>
  <c r="C8276" i="1"/>
  <c r="C8272" i="1"/>
  <c r="C8268" i="1"/>
  <c r="C8242" i="1"/>
  <c r="C8228" i="1"/>
  <c r="C8209" i="1"/>
  <c r="C8168" i="1"/>
  <c r="C8153" i="1"/>
  <c r="C8141" i="1"/>
  <c r="C8137" i="1"/>
  <c r="C8129" i="1"/>
  <c r="C8107" i="1"/>
  <c r="C8096" i="1"/>
  <c r="C8026" i="1"/>
  <c r="C7932" i="1"/>
  <c r="C7748" i="1"/>
  <c r="C7714" i="1"/>
  <c r="C7703" i="1"/>
  <c r="C7684" i="1"/>
  <c r="C7676" i="1"/>
  <c r="C7672" i="1"/>
  <c r="C7650" i="1"/>
  <c r="C7639" i="1"/>
  <c r="C7612" i="1"/>
  <c r="C7608" i="1"/>
  <c r="C7571" i="1"/>
  <c r="C7563" i="1"/>
  <c r="C7548" i="1"/>
  <c r="C7544" i="1"/>
  <c r="C7522" i="1"/>
  <c r="C7511" i="1"/>
  <c r="C7492" i="1"/>
  <c r="C7440" i="1"/>
  <c r="C7406" i="1"/>
  <c r="C7391" i="1"/>
  <c r="C7384" i="1"/>
  <c r="C7335" i="1"/>
  <c r="C7290" i="1"/>
  <c r="C7271" i="1"/>
  <c r="C7226" i="1"/>
  <c r="C7199" i="1"/>
  <c r="C7137" i="1"/>
  <c r="C7130" i="1"/>
  <c r="C6787" i="1"/>
  <c r="C8567" i="1"/>
  <c r="C8564" i="1"/>
  <c r="C8556" i="1"/>
  <c r="C8553" i="1"/>
  <c r="C8546" i="1"/>
  <c r="C8527" i="1"/>
  <c r="C8513" i="1"/>
  <c r="C8509" i="1"/>
  <c r="C8480" i="1"/>
  <c r="C8472" i="1"/>
  <c r="C8458" i="1"/>
  <c r="C8433" i="1"/>
  <c r="C8397" i="1"/>
  <c r="C8387" i="1"/>
  <c r="C8366" i="1"/>
  <c r="C8334" i="1"/>
  <c r="C8319" i="1"/>
  <c r="C8311" i="1"/>
  <c r="C8297" i="1"/>
  <c r="C8279" i="1"/>
  <c r="C8256" i="1"/>
  <c r="C8252" i="1"/>
  <c r="C8245" i="1"/>
  <c r="C8231" i="1"/>
  <c r="C8227" i="1"/>
  <c r="C8224" i="1"/>
  <c r="C8220" i="1"/>
  <c r="C8216" i="1"/>
  <c r="C8201" i="1"/>
  <c r="C8189" i="1"/>
  <c r="C8160" i="1"/>
  <c r="C8156" i="1"/>
  <c r="C8140" i="1"/>
  <c r="C8103" i="1"/>
  <c r="C8099" i="1"/>
  <c r="C8091" i="1"/>
  <c r="C8063" i="1"/>
  <c r="C8036" i="1"/>
  <c r="C8029" i="1"/>
  <c r="C8014" i="1"/>
  <c r="C8010" i="1"/>
  <c r="C8006" i="1"/>
  <c r="C8002" i="1"/>
  <c r="C7924" i="1"/>
  <c r="C7894" i="1"/>
  <c r="C7887" i="1"/>
  <c r="C7879" i="1"/>
  <c r="C7846" i="1"/>
  <c r="C7842" i="1"/>
  <c r="C7830" i="1"/>
  <c r="C7815" i="1"/>
  <c r="C7804" i="1"/>
  <c r="C7792" i="1"/>
  <c r="C7751" i="1"/>
  <c r="C7747" i="1"/>
  <c r="C7736" i="1"/>
  <c r="C7724" i="1"/>
  <c r="C7717" i="1"/>
  <c r="C7675" i="1"/>
  <c r="C7660" i="1"/>
  <c r="C7653" i="1"/>
  <c r="C7623" i="1"/>
  <c r="C7619" i="1"/>
  <c r="C7615" i="1"/>
  <c r="C7578" i="1"/>
  <c r="C7574" i="1"/>
  <c r="C7551" i="1"/>
  <c r="C7532" i="1"/>
  <c r="C7525" i="1"/>
  <c r="C7521" i="1"/>
  <c r="C7499" i="1"/>
  <c r="C7484" i="1"/>
  <c r="C7480" i="1"/>
  <c r="C7458" i="1"/>
  <c r="C7447" i="1"/>
  <c r="C7428" i="1"/>
  <c r="C7405" i="1"/>
  <c r="C7376" i="1"/>
  <c r="C7372" i="1"/>
  <c r="C7360" i="1"/>
  <c r="C7342" i="1"/>
  <c r="C7327" i="1"/>
  <c r="C7320" i="1"/>
  <c r="C7289" i="1"/>
  <c r="C7278" i="1"/>
  <c r="C7263" i="1"/>
  <c r="C7256" i="1"/>
  <c r="C7225" i="1"/>
  <c r="C7214" i="1"/>
  <c r="C7148" i="1"/>
  <c r="C7129" i="1"/>
  <c r="C7036" i="1"/>
  <c r="C7032" i="1"/>
  <c r="C8439" i="1"/>
  <c r="C8379" i="1"/>
  <c r="C8351" i="1"/>
  <c r="C8230" i="1"/>
  <c r="C8200" i="1"/>
  <c r="C8062" i="1"/>
  <c r="C8035" i="1"/>
  <c r="C8013" i="1"/>
  <c r="C8009" i="1"/>
  <c r="C8005" i="1"/>
  <c r="C8001" i="1"/>
  <c r="C7942" i="1"/>
  <c r="C7923" i="1"/>
  <c r="C7867" i="1"/>
  <c r="C7845" i="1"/>
  <c r="C7841" i="1"/>
  <c r="C7577" i="1"/>
  <c r="C7468" i="1"/>
  <c r="C7461" i="1"/>
  <c r="C7423" i="1"/>
  <c r="C7379" i="1"/>
  <c r="C7371" i="1"/>
  <c r="C7356" i="1"/>
  <c r="C7352" i="1"/>
  <c r="C7330" i="1"/>
  <c r="C7300" i="1"/>
  <c r="C7140" i="1"/>
  <c r="C7059" i="1"/>
  <c r="C7051" i="1"/>
  <c r="C7047" i="1"/>
  <c r="C7039" i="1"/>
  <c r="C6984" i="1"/>
  <c r="C8614" i="1"/>
  <c r="C8584" i="1"/>
  <c r="C8570" i="1"/>
  <c r="C8551" i="1"/>
  <c r="C8548" i="1"/>
  <c r="C8540" i="1"/>
  <c r="C8537" i="1"/>
  <c r="C8530" i="1"/>
  <c r="C8511" i="1"/>
  <c r="C8497" i="1"/>
  <c r="C8493" i="1"/>
  <c r="C8456" i="1"/>
  <c r="C8418" i="1"/>
  <c r="C8396" i="1"/>
  <c r="C8382" i="1"/>
  <c r="C8375" i="1"/>
  <c r="C8325" i="1"/>
  <c r="C8314" i="1"/>
  <c r="C8285" i="1"/>
  <c r="C8274" i="1"/>
  <c r="C8266" i="1"/>
  <c r="C8258" i="1"/>
  <c r="C8237" i="1"/>
  <c r="C8222" i="1"/>
  <c r="C8188" i="1"/>
  <c r="C8174" i="1"/>
  <c r="C8139" i="1"/>
  <c r="C8109" i="1"/>
  <c r="C8098" i="1"/>
  <c r="C8094" i="1"/>
  <c r="C8090" i="1"/>
  <c r="C8087" i="1"/>
  <c r="C8053" i="1"/>
  <c r="C8028" i="1"/>
  <c r="C8024" i="1"/>
  <c r="C8020" i="1"/>
  <c r="C8000" i="1"/>
  <c r="C7996" i="1"/>
  <c r="C7949" i="1"/>
  <c r="C7945" i="1"/>
  <c r="C7934" i="1"/>
  <c r="C7746" i="1"/>
  <c r="C7716" i="1"/>
  <c r="C7712" i="1"/>
  <c r="C7686" i="1"/>
  <c r="C7682" i="1"/>
  <c r="C7674" i="1"/>
  <c r="C7652" i="1"/>
  <c r="C7610" i="1"/>
  <c r="C7591" i="1"/>
  <c r="C7553" i="1"/>
  <c r="C7546" i="1"/>
  <c r="C7531" i="1"/>
  <c r="C7524" i="1"/>
  <c r="C7494" i="1"/>
  <c r="C7490" i="1"/>
  <c r="C7478" i="1"/>
  <c r="C7475" i="1"/>
  <c r="C7449" i="1"/>
  <c r="C7438" i="1"/>
  <c r="C7386" i="1"/>
  <c r="C7367" i="1"/>
  <c r="C7359" i="1"/>
  <c r="C7340" i="1"/>
  <c r="C7333" i="1"/>
  <c r="C7329" i="1"/>
  <c r="C7315" i="1"/>
  <c r="C7307" i="1"/>
  <c r="C7276" i="1"/>
  <c r="C7269" i="1"/>
  <c r="C7265" i="1"/>
  <c r="C7220" i="1"/>
  <c r="C7193" i="1"/>
  <c r="C7182" i="1"/>
  <c r="C7155" i="1"/>
  <c r="C7147" i="1"/>
  <c r="C7070" i="1"/>
  <c r="C6703" i="1"/>
  <c r="C8613" i="1"/>
  <c r="C8591" i="1"/>
  <c r="C8536" i="1"/>
  <c r="C8503" i="1"/>
  <c r="C8492" i="1"/>
  <c r="C8463" i="1"/>
  <c r="C8414" i="1"/>
  <c r="C8385" i="1"/>
  <c r="C8281" i="1"/>
  <c r="C7929" i="1"/>
  <c r="C7922" i="1"/>
  <c r="C7896" i="1"/>
  <c r="C7870" i="1"/>
  <c r="C7844" i="1"/>
  <c r="C7828" i="1"/>
  <c r="C7806" i="1"/>
  <c r="C7790" i="1"/>
  <c r="C7783" i="1"/>
  <c r="C7768" i="1"/>
  <c r="C7745" i="1"/>
  <c r="C7738" i="1"/>
  <c r="C7719" i="1"/>
  <c r="C7715" i="1"/>
  <c r="C7685" i="1"/>
  <c r="C7681" i="1"/>
  <c r="C7673" i="1"/>
  <c r="C7666" i="1"/>
  <c r="C7655" i="1"/>
  <c r="C7651" i="1"/>
  <c r="C7609" i="1"/>
  <c r="C7545" i="1"/>
  <c r="C7493" i="1"/>
  <c r="C7489" i="1"/>
  <c r="C7414" i="1"/>
  <c r="C7385" i="1"/>
  <c r="C7181" i="1"/>
  <c r="C7158" i="1"/>
  <c r="C7077" i="1"/>
  <c r="C7073" i="1"/>
  <c r="C8583" i="1"/>
  <c r="C8572" i="1"/>
  <c r="C8543" i="1"/>
  <c r="C8488" i="1"/>
  <c r="C8455" i="1"/>
  <c r="C8413" i="1"/>
  <c r="C8399" i="1"/>
  <c r="C8388" i="1"/>
  <c r="C8381" i="1"/>
  <c r="C8328" i="1"/>
  <c r="C8280" i="1"/>
  <c r="C8269" i="1"/>
  <c r="C8265" i="1"/>
  <c r="C8243" i="1"/>
  <c r="C8206" i="1"/>
  <c r="C8173" i="1"/>
  <c r="C8146" i="1"/>
  <c r="C8134" i="1"/>
  <c r="C8130" i="1"/>
  <c r="C8108" i="1"/>
  <c r="C8064" i="1"/>
  <c r="C8049" i="1"/>
  <c r="C8023" i="1"/>
  <c r="C8019" i="1"/>
  <c r="C8011" i="1"/>
  <c r="C8003" i="1"/>
  <c r="C7984" i="1"/>
  <c r="C7976" i="1"/>
  <c r="C7968" i="1"/>
  <c r="C7944" i="1"/>
  <c r="C7921" i="1"/>
  <c r="C7899" i="1"/>
  <c r="C7869" i="1"/>
  <c r="C7843" i="1"/>
  <c r="C7816" i="1"/>
  <c r="C7805" i="1"/>
  <c r="C7771" i="1"/>
  <c r="C7752" i="1"/>
  <c r="C7737" i="1"/>
  <c r="C7624" i="1"/>
  <c r="C7616" i="1"/>
  <c r="C7597" i="1"/>
  <c r="C7552" i="1"/>
  <c r="C7481" i="1"/>
  <c r="C7429" i="1"/>
  <c r="C7425" i="1"/>
  <c r="C7373" i="1"/>
  <c r="C7350" i="1"/>
  <c r="C7321" i="1"/>
  <c r="C7257" i="1"/>
  <c r="C7173" i="1"/>
  <c r="C7169" i="1"/>
  <c r="C7084" i="1"/>
  <c r="C6780" i="1"/>
  <c r="C7010" i="1"/>
  <c r="C6980" i="1"/>
  <c r="C6976" i="1"/>
  <c r="C6960" i="1"/>
  <c r="C6949" i="1"/>
  <c r="C6935" i="1"/>
  <c r="C6924" i="1"/>
  <c r="C6893" i="1"/>
  <c r="C6889" i="1"/>
  <c r="C6882" i="1"/>
  <c r="C6823" i="1"/>
  <c r="C6776" i="1"/>
  <c r="C6772" i="1"/>
  <c r="C6761" i="1"/>
  <c r="C6739" i="1"/>
  <c r="C6732" i="1"/>
  <c r="C6696" i="1"/>
  <c r="C6674" i="1"/>
  <c r="C6659" i="1"/>
  <c r="C6652" i="1"/>
  <c r="C6641" i="1"/>
  <c r="C6637" i="1"/>
  <c r="C6623" i="1"/>
  <c r="C6601" i="1"/>
  <c r="C6590" i="1"/>
  <c r="C6571" i="1"/>
  <c r="C6568" i="1"/>
  <c r="C6564" i="1"/>
  <c r="C6546" i="1"/>
  <c r="C6524" i="1"/>
  <c r="C6517" i="1"/>
  <c r="C6513" i="1"/>
  <c r="C6495" i="1"/>
  <c r="C6463" i="1"/>
  <c r="C6459" i="1"/>
  <c r="C6456" i="1"/>
  <c r="C6418" i="1"/>
  <c r="C6389" i="1"/>
  <c r="C6385" i="1"/>
  <c r="C6382" i="1"/>
  <c r="C6375" i="1"/>
  <c r="C6345" i="1"/>
  <c r="C6338" i="1"/>
  <c r="C6305" i="1"/>
  <c r="C6298" i="1"/>
  <c r="C6287" i="1"/>
  <c r="C6275" i="1"/>
  <c r="C6268" i="1"/>
  <c r="C6264" i="1"/>
  <c r="C6250" i="1"/>
  <c r="C6231" i="1"/>
  <c r="C6219" i="1"/>
  <c r="C6197" i="1"/>
  <c r="C6193" i="1"/>
  <c r="C6190" i="1"/>
  <c r="C6183" i="1"/>
  <c r="C6171" i="1"/>
  <c r="C6149" i="1"/>
  <c r="C6119" i="1"/>
  <c r="C5778" i="1"/>
  <c r="C5458" i="1"/>
  <c r="C5321" i="1"/>
  <c r="C6768" i="1"/>
  <c r="C6699" i="1"/>
  <c r="C6681" i="1"/>
  <c r="C7094" i="1"/>
  <c r="C7091" i="1"/>
  <c r="C7065" i="1"/>
  <c r="C7054" i="1"/>
  <c r="C7002" i="1"/>
  <c r="C6983" i="1"/>
  <c r="C6948" i="1"/>
  <c r="C6941" i="1"/>
  <c r="C6937" i="1"/>
  <c r="C6919" i="1"/>
  <c r="C6908" i="1"/>
  <c r="C6904" i="1"/>
  <c r="C6874" i="1"/>
  <c r="C6870" i="1"/>
  <c r="C6812" i="1"/>
  <c r="C6808" i="1"/>
  <c r="C6804" i="1"/>
  <c r="C6779" i="1"/>
  <c r="C6767" i="1"/>
  <c r="C6727" i="1"/>
  <c r="C6713" i="1"/>
  <c r="C6709" i="1"/>
  <c r="C6691" i="1"/>
  <c r="C6673" i="1"/>
  <c r="C6669" i="1"/>
  <c r="C6655" i="1"/>
  <c r="C6633" i="1"/>
  <c r="C6622" i="1"/>
  <c r="C6603" i="1"/>
  <c r="C6596" i="1"/>
  <c r="C6582" i="1"/>
  <c r="C6578" i="1"/>
  <c r="C6563" i="1"/>
  <c r="C6556" i="1"/>
  <c r="C6545" i="1"/>
  <c r="C6541" i="1"/>
  <c r="C6527" i="1"/>
  <c r="C6494" i="1"/>
  <c r="C6469" i="1"/>
  <c r="C6431" i="1"/>
  <c r="C6427" i="1"/>
  <c r="C6352" i="1"/>
  <c r="C6348" i="1"/>
  <c r="C6322" i="1"/>
  <c r="C6308" i="1"/>
  <c r="C6304" i="1"/>
  <c r="C6297" i="1"/>
  <c r="C6271" i="1"/>
  <c r="C6259" i="1"/>
  <c r="C6249" i="1"/>
  <c r="C6234" i="1"/>
  <c r="C6230" i="1"/>
  <c r="C6182" i="1"/>
  <c r="C6167" i="1"/>
  <c r="C6155" i="1"/>
  <c r="C6129" i="1"/>
  <c r="C6091" i="1"/>
  <c r="C6084" i="1"/>
  <c r="C5978" i="1"/>
  <c r="C5974" i="1"/>
  <c r="C5868" i="1"/>
  <c r="C5602" i="1"/>
  <c r="C7292" i="1"/>
  <c r="C7288" i="1"/>
  <c r="C7266" i="1"/>
  <c r="C7236" i="1"/>
  <c r="C7213" i="1"/>
  <c r="C7184" i="1"/>
  <c r="C7168" i="1"/>
  <c r="C7150" i="1"/>
  <c r="C7135" i="1"/>
  <c r="C7128" i="1"/>
  <c r="C7097" i="1"/>
  <c r="C7079" i="1"/>
  <c r="C7045" i="1"/>
  <c r="C7041" i="1"/>
  <c r="C7034" i="1"/>
  <c r="C7019" i="1"/>
  <c r="C7012" i="1"/>
  <c r="C6989" i="1"/>
  <c r="C6982" i="1"/>
  <c r="C6978" i="1"/>
  <c r="C6955" i="1"/>
  <c r="C6940" i="1"/>
  <c r="C6933" i="1"/>
  <c r="C6899" i="1"/>
  <c r="C6869" i="1"/>
  <c r="C6851" i="1"/>
  <c r="C6847" i="1"/>
  <c r="C6781" i="1"/>
  <c r="C6759" i="1"/>
  <c r="C6756" i="1"/>
  <c r="C6748" i="1"/>
  <c r="C6723" i="1"/>
  <c r="C6716" i="1"/>
  <c r="C6712" i="1"/>
  <c r="C6708" i="1"/>
  <c r="C6704" i="1"/>
  <c r="C6683" i="1"/>
  <c r="C6665" i="1"/>
  <c r="C6654" i="1"/>
  <c r="C6635" i="1"/>
  <c r="C6632" i="1"/>
  <c r="C6628" i="1"/>
  <c r="C6614" i="1"/>
  <c r="C6610" i="1"/>
  <c r="C6595" i="1"/>
  <c r="C6588" i="1"/>
  <c r="C6577" i="1"/>
  <c r="C6573" i="1"/>
  <c r="C6559" i="1"/>
  <c r="C6526" i="1"/>
  <c r="C6507" i="1"/>
  <c r="C6504" i="1"/>
  <c r="C6500" i="1"/>
  <c r="C6482" i="1"/>
  <c r="C6437" i="1"/>
  <c r="C6409" i="1"/>
  <c r="C6394" i="1"/>
  <c r="C6369" i="1"/>
  <c r="C6362" i="1"/>
  <c r="C6351" i="1"/>
  <c r="C6325" i="1"/>
  <c r="C6321" i="1"/>
  <c r="C6318" i="1"/>
  <c r="C6311" i="1"/>
  <c r="C6281" i="1"/>
  <c r="C6266" i="1"/>
  <c r="C6233" i="1"/>
  <c r="C6214" i="1"/>
  <c r="C6210" i="1"/>
  <c r="C6177" i="1"/>
  <c r="C6173" i="1"/>
  <c r="C6166" i="1"/>
  <c r="C6102" i="1"/>
  <c r="C5992" i="1"/>
  <c r="C5730" i="1"/>
  <c r="C6921" i="1"/>
  <c r="C6810" i="1"/>
  <c r="C6675" i="1"/>
  <c r="C6653" i="1"/>
  <c r="C6587" i="1"/>
  <c r="C6580" i="1"/>
  <c r="C6547" i="1"/>
  <c r="C6443" i="1"/>
  <c r="C6339" i="1"/>
  <c r="C6299" i="1"/>
  <c r="C6232" i="1"/>
  <c r="C7212" i="1"/>
  <c r="C7205" i="1"/>
  <c r="C7201" i="1"/>
  <c r="C7187" i="1"/>
  <c r="C7179" i="1"/>
  <c r="C7164" i="1"/>
  <c r="C7160" i="1"/>
  <c r="C7138" i="1"/>
  <c r="C7108" i="1"/>
  <c r="C7085" i="1"/>
  <c r="C7056" i="1"/>
  <c r="C7040" i="1"/>
  <c r="C7022" i="1"/>
  <c r="C7000" i="1"/>
  <c r="C6965" i="1"/>
  <c r="C6961" i="1"/>
  <c r="C6950" i="1"/>
  <c r="C6913" i="1"/>
  <c r="C6824" i="1"/>
  <c r="C6751" i="1"/>
  <c r="C6743" i="1"/>
  <c r="C6685" i="1"/>
  <c r="C6667" i="1"/>
  <c r="C6660" i="1"/>
  <c r="C6627" i="1"/>
  <c r="C6605" i="1"/>
  <c r="C6539" i="1"/>
  <c r="C6532" i="1"/>
  <c r="C6411" i="1"/>
  <c r="C6276" i="1"/>
  <c r="C6243" i="1"/>
  <c r="C6239" i="1"/>
  <c r="C5916" i="1"/>
  <c r="C5302" i="1"/>
  <c r="C5857" i="1"/>
  <c r="C5825" i="1"/>
  <c r="C5818" i="1"/>
  <c r="C5800" i="1"/>
  <c r="C5774" i="1"/>
  <c r="C5752" i="1"/>
  <c r="C5726" i="1"/>
  <c r="C5696" i="1"/>
  <c r="C5681" i="1"/>
  <c r="C5662" i="1"/>
  <c r="C5632" i="1"/>
  <c r="C5617" i="1"/>
  <c r="C5598" i="1"/>
  <c r="C5568" i="1"/>
  <c r="C5553" i="1"/>
  <c r="C5534" i="1"/>
  <c r="C5511" i="1"/>
  <c r="C5477" i="1"/>
  <c r="C5473" i="1"/>
  <c r="C5469" i="1"/>
  <c r="C5454" i="1"/>
  <c r="C5450" i="1"/>
  <c r="C5446" i="1"/>
  <c r="C5442" i="1"/>
  <c r="C5393" i="1"/>
  <c r="C5359" i="1"/>
  <c r="C5313" i="1"/>
  <c r="C5298" i="1"/>
  <c r="C5294" i="1"/>
  <c r="C5290" i="1"/>
  <c r="C5271" i="1"/>
  <c r="C4699" i="1"/>
  <c r="C4620" i="1"/>
  <c r="C6130" i="1"/>
  <c r="C6123" i="1"/>
  <c r="C6116" i="1"/>
  <c r="C6112" i="1"/>
  <c r="C6105" i="1"/>
  <c r="C6083" i="1"/>
  <c r="C6065" i="1"/>
  <c r="C6062" i="1"/>
  <c r="C6055" i="1"/>
  <c r="C6032" i="1"/>
  <c r="C5995" i="1"/>
  <c r="C5988" i="1"/>
  <c r="C5977" i="1"/>
  <c r="C5947" i="1"/>
  <c r="C5933" i="1"/>
  <c r="C5930" i="1"/>
  <c r="C5904" i="1"/>
  <c r="C5864" i="1"/>
  <c r="C5852" i="1"/>
  <c r="C5792" i="1"/>
  <c r="C5770" i="1"/>
  <c r="C5744" i="1"/>
  <c r="C5722" i="1"/>
  <c r="C5718" i="1"/>
  <c r="C5703" i="1"/>
  <c r="C5699" i="1"/>
  <c r="C5688" i="1"/>
  <c r="C5658" i="1"/>
  <c r="C5654" i="1"/>
  <c r="C5639" i="1"/>
  <c r="C5635" i="1"/>
  <c r="C5624" i="1"/>
  <c r="C5590" i="1"/>
  <c r="C5575" i="1"/>
  <c r="C5571" i="1"/>
  <c r="C5560" i="1"/>
  <c r="C5530" i="1"/>
  <c r="C5526" i="1"/>
  <c r="C5503" i="1"/>
  <c r="C5496" i="1"/>
  <c r="C5488" i="1"/>
  <c r="C5468" i="1"/>
  <c r="C5423" i="1"/>
  <c r="C5415" i="1"/>
  <c r="C5411" i="1"/>
  <c r="C5385" i="1"/>
  <c r="C5339" i="1"/>
  <c r="C5331" i="1"/>
  <c r="C4874" i="1"/>
  <c r="C6079" i="1"/>
  <c r="C5958" i="1"/>
  <c r="C5954" i="1"/>
  <c r="C5907" i="1"/>
  <c r="C5870" i="1"/>
  <c r="C5863" i="1"/>
  <c r="C5859" i="1"/>
  <c r="C5841" i="1"/>
  <c r="C5831" i="1"/>
  <c r="C5827" i="1"/>
  <c r="C5802" i="1"/>
  <c r="C5784" i="1"/>
  <c r="C5754" i="1"/>
  <c r="C5736" i="1"/>
  <c r="C5724" i="1"/>
  <c r="C5706" i="1"/>
  <c r="C5702" i="1"/>
  <c r="C5687" i="1"/>
  <c r="C5683" i="1"/>
  <c r="C5672" i="1"/>
  <c r="C5642" i="1"/>
  <c r="C5638" i="1"/>
  <c r="C5623" i="1"/>
  <c r="C5619" i="1"/>
  <c r="C5608" i="1"/>
  <c r="C5574" i="1"/>
  <c r="C5559" i="1"/>
  <c r="C5555" i="1"/>
  <c r="C5544" i="1"/>
  <c r="C5487" i="1"/>
  <c r="C5479" i="1"/>
  <c r="C5475" i="1"/>
  <c r="C5464" i="1"/>
  <c r="C5444" i="1"/>
  <c r="C5430" i="1"/>
  <c r="C5426" i="1"/>
  <c r="C5422" i="1"/>
  <c r="C5330" i="1"/>
  <c r="C6140" i="1"/>
  <c r="C6136" i="1"/>
  <c r="C6122" i="1"/>
  <c r="C6089" i="1"/>
  <c r="C6082" i="1"/>
  <c r="C5998" i="1"/>
  <c r="C5994" i="1"/>
  <c r="C5866" i="1"/>
  <c r="C5848" i="1"/>
  <c r="C5837" i="1"/>
  <c r="C5834" i="1"/>
  <c r="C5809" i="1"/>
  <c r="C5805" i="1"/>
  <c r="C5798" i="1"/>
  <c r="C5761" i="1"/>
  <c r="C5757" i="1"/>
  <c r="C5600" i="1"/>
  <c r="C5585" i="1"/>
  <c r="C5566" i="1"/>
  <c r="C5269" i="1"/>
  <c r="C5247" i="1"/>
  <c r="C5240" i="1"/>
  <c r="C5074" i="1"/>
  <c r="C6169" i="1"/>
  <c r="C6132" i="1"/>
  <c r="C6085" i="1"/>
  <c r="C6038" i="1"/>
  <c r="C6016" i="1"/>
  <c r="C6012" i="1"/>
  <c r="C5993" i="1"/>
  <c r="C5968" i="1"/>
  <c r="C5945" i="1"/>
  <c r="C5914" i="1"/>
  <c r="C5902" i="1"/>
  <c r="C5887" i="1"/>
  <c r="C5880" i="1"/>
  <c r="C5876" i="1"/>
  <c r="C5873" i="1"/>
  <c r="C5869" i="1"/>
  <c r="C5840" i="1"/>
  <c r="C5816" i="1"/>
  <c r="C5804" i="1"/>
  <c r="C5790" i="1"/>
  <c r="C5783" i="1"/>
  <c r="C5779" i="1"/>
  <c r="C5768" i="1"/>
  <c r="C5756" i="1"/>
  <c r="C5742" i="1"/>
  <c r="C5735" i="1"/>
  <c r="C5731" i="1"/>
  <c r="C5720" i="1"/>
  <c r="C5690" i="1"/>
  <c r="C5686" i="1"/>
  <c r="C5671" i="1"/>
  <c r="C5667" i="1"/>
  <c r="C5656" i="1"/>
  <c r="C5626" i="1"/>
  <c r="C5622" i="1"/>
  <c r="C5607" i="1"/>
  <c r="C5603" i="1"/>
  <c r="C5592" i="1"/>
  <c r="C5562" i="1"/>
  <c r="C5558" i="1"/>
  <c r="C5543" i="1"/>
  <c r="C5539" i="1"/>
  <c r="C5508" i="1"/>
  <c r="C5494" i="1"/>
  <c r="C5490" i="1"/>
  <c r="C5486" i="1"/>
  <c r="C5451" i="1"/>
  <c r="C5440" i="1"/>
  <c r="C5436" i="1"/>
  <c r="C5433" i="1"/>
  <c r="C5429" i="1"/>
  <c r="C5417" i="1"/>
  <c r="C5356" i="1"/>
  <c r="C5349" i="1"/>
  <c r="C5337" i="1"/>
  <c r="C5322" i="1"/>
  <c r="C5314" i="1"/>
  <c r="C5284" i="1"/>
  <c r="C5280" i="1"/>
  <c r="C5254" i="1"/>
  <c r="C5250" i="1"/>
  <c r="C5243" i="1"/>
  <c r="C5220" i="1"/>
  <c r="C5216" i="1"/>
  <c r="C4930" i="1"/>
  <c r="C6131" i="1"/>
  <c r="C6026" i="1"/>
  <c r="C5905" i="1"/>
  <c r="C5689" i="1"/>
  <c r="C5625" i="1"/>
  <c r="C5561" i="1"/>
  <c r="C5489" i="1"/>
  <c r="C5462" i="1"/>
  <c r="C5428" i="1"/>
  <c r="C5257" i="1"/>
  <c r="C5308" i="1"/>
  <c r="C5304" i="1"/>
  <c r="C5285" i="1"/>
  <c r="C5248" i="1"/>
  <c r="C5241" i="1"/>
  <c r="C5237" i="1"/>
  <c r="C5229" i="1"/>
  <c r="C5225" i="1"/>
  <c r="C5214" i="1"/>
  <c r="C5210" i="1"/>
  <c r="C5203" i="1"/>
  <c r="C5200" i="1"/>
  <c r="C5196" i="1"/>
  <c r="C5170" i="1"/>
  <c r="C5166" i="1"/>
  <c r="C5162" i="1"/>
  <c r="C5154" i="1"/>
  <c r="C5138" i="1"/>
  <c r="C5135" i="1"/>
  <c r="C5120" i="1"/>
  <c r="C5116" i="1"/>
  <c r="C5105" i="1"/>
  <c r="C5097" i="1"/>
  <c r="C5086" i="1"/>
  <c r="C5067" i="1"/>
  <c r="C5039" i="1"/>
  <c r="C5024" i="1"/>
  <c r="C5012" i="1"/>
  <c r="C4990" i="1"/>
  <c r="C4968" i="1"/>
  <c r="C4924" i="1"/>
  <c r="C4913" i="1"/>
  <c r="C4905" i="1"/>
  <c r="C4894" i="1"/>
  <c r="C4886" i="1"/>
  <c r="C4878" i="1"/>
  <c r="C4857" i="1"/>
  <c r="C4853" i="1"/>
  <c r="C4826" i="1"/>
  <c r="C4823" i="1"/>
  <c r="C4808" i="1"/>
  <c r="C4786" i="1"/>
  <c r="C4771" i="1"/>
  <c r="C4745" i="1"/>
  <c r="C4741" i="1"/>
  <c r="C4737" i="1"/>
  <c r="C4730" i="1"/>
  <c r="C4681" i="1"/>
  <c r="C4677" i="1"/>
  <c r="C4673" i="1"/>
  <c r="C4666" i="1"/>
  <c r="C4662" i="1"/>
  <c r="C4579" i="1"/>
  <c r="C4567" i="1"/>
  <c r="C4560" i="1"/>
  <c r="C4513" i="1"/>
  <c r="C4466" i="1"/>
  <c r="C4462" i="1"/>
  <c r="C4439" i="1"/>
  <c r="C4432" i="1"/>
  <c r="C4428" i="1"/>
  <c r="C4424" i="1"/>
  <c r="C4409" i="1"/>
  <c r="C4398" i="1"/>
  <c r="C4394" i="1"/>
  <c r="C4387" i="1"/>
  <c r="C4383" i="1"/>
  <c r="C4379" i="1"/>
  <c r="C5184" i="1"/>
  <c r="C5180" i="1"/>
  <c r="C5169" i="1"/>
  <c r="C5145" i="1"/>
  <c r="C5104" i="1"/>
  <c r="C5093" i="1"/>
  <c r="C5089" i="1"/>
  <c r="C5085" i="1"/>
  <c r="C5070" i="1"/>
  <c r="C5042" i="1"/>
  <c r="C5023" i="1"/>
  <c r="C5015" i="1"/>
  <c r="C5003" i="1"/>
  <c r="C4971" i="1"/>
  <c r="C4967" i="1"/>
  <c r="C4923" i="1"/>
  <c r="C4916" i="1"/>
  <c r="C4912" i="1"/>
  <c r="C4901" i="1"/>
  <c r="C4897" i="1"/>
  <c r="C4856" i="1"/>
  <c r="C4829" i="1"/>
  <c r="C4818" i="1"/>
  <c r="C4815" i="1"/>
  <c r="C4789" i="1"/>
  <c r="C4785" i="1"/>
  <c r="C4781" i="1"/>
  <c r="C4770" i="1"/>
  <c r="C4752" i="1"/>
  <c r="C4744" i="1"/>
  <c r="C4740" i="1"/>
  <c r="C4706" i="1"/>
  <c r="C4702" i="1"/>
  <c r="C4688" i="1"/>
  <c r="C4680" i="1"/>
  <c r="C4676" i="1"/>
  <c r="C4642" i="1"/>
  <c r="C4638" i="1"/>
  <c r="C4570" i="1"/>
  <c r="C4555" i="1"/>
  <c r="C4551" i="1"/>
  <c r="C4519" i="1"/>
  <c r="C4512" i="1"/>
  <c r="C4508" i="1"/>
  <c r="C4497" i="1"/>
  <c r="C4465" i="1"/>
  <c r="C4446" i="1"/>
  <c r="C4435" i="1"/>
  <c r="C4427" i="1"/>
  <c r="C4404" i="1"/>
  <c r="C4397" i="1"/>
  <c r="C4378" i="1"/>
  <c r="C4374" i="1"/>
  <c r="C5179" i="1"/>
  <c r="C5172" i="1"/>
  <c r="C5168" i="1"/>
  <c r="C5160" i="1"/>
  <c r="C5103" i="1"/>
  <c r="C5052" i="1"/>
  <c r="C5041" i="1"/>
  <c r="C5022" i="1"/>
  <c r="C5014" i="1"/>
  <c r="C4985" i="1"/>
  <c r="C4970" i="1"/>
  <c r="C4962" i="1"/>
  <c r="C4915" i="1"/>
  <c r="C4911" i="1"/>
  <c r="C4896" i="1"/>
  <c r="C4884" i="1"/>
  <c r="C4862" i="1"/>
  <c r="C4799" i="1"/>
  <c r="C4769" i="1"/>
  <c r="C4762" i="1"/>
  <c r="C4713" i="1"/>
  <c r="C4709" i="1"/>
  <c r="C4705" i="1"/>
  <c r="C4698" i="1"/>
  <c r="C4694" i="1"/>
  <c r="C4649" i="1"/>
  <c r="C4645" i="1"/>
  <c r="C4641" i="1"/>
  <c r="C4634" i="1"/>
  <c r="C4630" i="1"/>
  <c r="C4598" i="1"/>
  <c r="C4591" i="1"/>
  <c r="C4577" i="1"/>
  <c r="C4530" i="1"/>
  <c r="C4526" i="1"/>
  <c r="C4503" i="1"/>
  <c r="C4496" i="1"/>
  <c r="C4492" i="1"/>
  <c r="C4449" i="1"/>
  <c r="C4415" i="1"/>
  <c r="C5223" i="1"/>
  <c r="C5186" i="1"/>
  <c r="C5140" i="1"/>
  <c r="C5129" i="1"/>
  <c r="C5095" i="1"/>
  <c r="C5076" i="1"/>
  <c r="C5069" i="1"/>
  <c r="C5062" i="1"/>
  <c r="C5048" i="1"/>
  <c r="C4988" i="1"/>
  <c r="C5305" i="1"/>
  <c r="C5289" i="1"/>
  <c r="C5278" i="1"/>
  <c r="C5215" i="1"/>
  <c r="C5204" i="1"/>
  <c r="C5171" i="1"/>
  <c r="C5167" i="1"/>
  <c r="C5163" i="1"/>
  <c r="C5159" i="1"/>
  <c r="C5132" i="1"/>
  <c r="C5106" i="1"/>
  <c r="C5087" i="1"/>
  <c r="C5075" i="1"/>
  <c r="C5040" i="1"/>
  <c r="C5029" i="1"/>
  <c r="C5025" i="1"/>
  <c r="C5021" i="1"/>
  <c r="C5013" i="1"/>
  <c r="C4984" i="1"/>
  <c r="C4953" i="1"/>
  <c r="C4942" i="1"/>
  <c r="C4914" i="1"/>
  <c r="C4899" i="1"/>
  <c r="C4895" i="1"/>
  <c r="C4887" i="1"/>
  <c r="C4861" i="1"/>
  <c r="C4827" i="1"/>
  <c r="C4813" i="1"/>
  <c r="C4772" i="1"/>
  <c r="C4738" i="1"/>
  <c r="C4720" i="1"/>
  <c r="C4712" i="1"/>
  <c r="C4708" i="1"/>
  <c r="C4674" i="1"/>
  <c r="C4670" i="1"/>
  <c r="C4656" i="1"/>
  <c r="C4648" i="1"/>
  <c r="C4644" i="1"/>
  <c r="C4633" i="1"/>
  <c r="C4629" i="1"/>
  <c r="C4583" i="1"/>
  <c r="C4576" i="1"/>
  <c r="C4572" i="1"/>
  <c r="C4529" i="1"/>
  <c r="C4510" i="1"/>
  <c r="C4499" i="1"/>
  <c r="C4491" i="1"/>
  <c r="C4487" i="1"/>
  <c r="C4455" i="1"/>
  <c r="C4448" i="1"/>
  <c r="C4444" i="1"/>
  <c r="C4433" i="1"/>
  <c r="C4429" i="1"/>
  <c r="C4402" i="1"/>
  <c r="C4399" i="1"/>
  <c r="C4372" i="1"/>
  <c r="C4368" i="1"/>
  <c r="C4342" i="1"/>
  <c r="C4338" i="1"/>
  <c r="C4330" i="1"/>
  <c r="C4366" i="1"/>
  <c r="C4281" i="1"/>
  <c r="C4269" i="1"/>
  <c r="C4243" i="1"/>
  <c r="C4227" i="1"/>
  <c r="C4215" i="1"/>
  <c r="C4166" i="1"/>
  <c r="C4143" i="1"/>
  <c r="C4124" i="1"/>
  <c r="C4116" i="1"/>
  <c r="C4113" i="1"/>
  <c r="C4101" i="1"/>
  <c r="C4071" i="1"/>
  <c r="C3988" i="1"/>
  <c r="C3908" i="1"/>
  <c r="C3889" i="1"/>
  <c r="C3813" i="1"/>
  <c r="C3793" i="1"/>
  <c r="C3749" i="1"/>
  <c r="C3729" i="1"/>
  <c r="C3665" i="1"/>
  <c r="C3553" i="1"/>
  <c r="C3483" i="1"/>
  <c r="C3452" i="1"/>
  <c r="C3444" i="1"/>
  <c r="C3436" i="1"/>
  <c r="C3377" i="1"/>
  <c r="C3324" i="1"/>
  <c r="C3297" i="1"/>
  <c r="C3228" i="1"/>
  <c r="C4388" i="1"/>
  <c r="C4346" i="1"/>
  <c r="C4339" i="1"/>
  <c r="C4331" i="1"/>
  <c r="C4292" i="1"/>
  <c r="C4276" i="1"/>
  <c r="C4268" i="1"/>
  <c r="C4253" i="1"/>
  <c r="C4238" i="1"/>
  <c r="C4234" i="1"/>
  <c r="C4226" i="1"/>
  <c r="C4214" i="1"/>
  <c r="C4210" i="1"/>
  <c r="C4169" i="1"/>
  <c r="C4157" i="1"/>
  <c r="C4146" i="1"/>
  <c r="C4112" i="1"/>
  <c r="C4108" i="1"/>
  <c r="C4070" i="1"/>
  <c r="C4066" i="1"/>
  <c r="C4026" i="1"/>
  <c r="C4018" i="1"/>
  <c r="C3976" i="1"/>
  <c r="C3961" i="1"/>
  <c r="C3957" i="1"/>
  <c r="C3950" i="1"/>
  <c r="C3935" i="1"/>
  <c r="C3927" i="1"/>
  <c r="C3923" i="1"/>
  <c r="C3896" i="1"/>
  <c r="C3850" i="1"/>
  <c r="C3831" i="1"/>
  <c r="C3796" i="1"/>
  <c r="C3785" i="1"/>
  <c r="C3770" i="1"/>
  <c r="C3732" i="1"/>
  <c r="C3668" i="1"/>
  <c r="C3605" i="1"/>
  <c r="C3594" i="1"/>
  <c r="C3568" i="1"/>
  <c r="C3537" i="1"/>
  <c r="C3529" i="1"/>
  <c r="C3518" i="1"/>
  <c r="C3490" i="1"/>
  <c r="C3471" i="1"/>
  <c r="C3432" i="1"/>
  <c r="C3412" i="1"/>
  <c r="C3356" i="1"/>
  <c r="C3349" i="1"/>
  <c r="C3342" i="1"/>
  <c r="C3300" i="1"/>
  <c r="C3284" i="1"/>
  <c r="C3270" i="1"/>
  <c r="C3259" i="1"/>
  <c r="C3255" i="1"/>
  <c r="C3247" i="1"/>
  <c r="C3243" i="1"/>
  <c r="C3239" i="1"/>
  <c r="C3235" i="1"/>
  <c r="C3065" i="1"/>
  <c r="C2428" i="1"/>
  <c r="C2369" i="1"/>
  <c r="C2150" i="1"/>
  <c r="C4164" i="1"/>
  <c r="C4145" i="1"/>
  <c r="C4017" i="1"/>
  <c r="C3956" i="1"/>
  <c r="C3857" i="1"/>
  <c r="C3788" i="1"/>
  <c r="C3724" i="1"/>
  <c r="C3660" i="1"/>
  <c r="C3638" i="1"/>
  <c r="C3627" i="1"/>
  <c r="C3612" i="1"/>
  <c r="C3604" i="1"/>
  <c r="C3552" i="1"/>
  <c r="C3540" i="1"/>
  <c r="C3536" i="1"/>
  <c r="C3532" i="1"/>
  <c r="C3524" i="1"/>
  <c r="C3474" i="1"/>
  <c r="C3443" i="1"/>
  <c r="C2963" i="1"/>
  <c r="C2959" i="1"/>
  <c r="C2955" i="1"/>
  <c r="C2928" i="1"/>
  <c r="C2756" i="1"/>
  <c r="C4291" i="1"/>
  <c r="C4287" i="1"/>
  <c r="C4283" i="1"/>
  <c r="C4241" i="1"/>
  <c r="C4233" i="1"/>
  <c r="C4225" i="1"/>
  <c r="C4194" i="1"/>
  <c r="C4186" i="1"/>
  <c r="C3716" i="1"/>
  <c r="C3652" i="1"/>
  <c r="C3611" i="1"/>
  <c r="C3458" i="1"/>
  <c r="C3450" i="1"/>
  <c r="C3404" i="1"/>
  <c r="C3398" i="1"/>
  <c r="C3363" i="1"/>
  <c r="C3334" i="1"/>
  <c r="C3291" i="1"/>
  <c r="C3283" i="1"/>
  <c r="C3223" i="1"/>
  <c r="C3219" i="1"/>
  <c r="C3158" i="1"/>
  <c r="C3154" i="1"/>
  <c r="C3100" i="1"/>
  <c r="C4375" i="1"/>
  <c r="C4353" i="1"/>
  <c r="C4326" i="1"/>
  <c r="C4314" i="1"/>
  <c r="C4306" i="1"/>
  <c r="C4298" i="1"/>
  <c r="C4271" i="1"/>
  <c r="C4267" i="1"/>
  <c r="C4236" i="1"/>
  <c r="C4220" i="1"/>
  <c r="C4212" i="1"/>
  <c r="C4189" i="1"/>
  <c r="C4152" i="1"/>
  <c r="C4148" i="1"/>
  <c r="C4140" i="1"/>
  <c r="C4133" i="1"/>
  <c r="C4126" i="1"/>
  <c r="C4107" i="1"/>
  <c r="C4103" i="1"/>
  <c r="C4099" i="1"/>
  <c r="C4088" i="1"/>
  <c r="C4068" i="1"/>
  <c r="C4020" i="1"/>
  <c r="C3990" i="1"/>
  <c r="C3986" i="1"/>
  <c r="C3982" i="1"/>
  <c r="C3978" i="1"/>
  <c r="C3941" i="1"/>
  <c r="C3921" i="1"/>
  <c r="C3910" i="1"/>
  <c r="C3898" i="1"/>
  <c r="C3883" i="1"/>
  <c r="C3849" i="1"/>
  <c r="C3841" i="1"/>
  <c r="C3837" i="1"/>
  <c r="C3803" i="1"/>
  <c r="C3799" i="1"/>
  <c r="C3795" i="1"/>
  <c r="C4325" i="1"/>
  <c r="C4321" i="1"/>
  <c r="C4309" i="1"/>
  <c r="C4125" i="1"/>
  <c r="C4121" i="1"/>
  <c r="C4117" i="1"/>
  <c r="C3783" i="1"/>
  <c r="C3764" i="1"/>
  <c r="C3723" i="1"/>
  <c r="C3719" i="1"/>
  <c r="C3700" i="1"/>
  <c r="C3686" i="1"/>
  <c r="C3659" i="1"/>
  <c r="C3655" i="1"/>
  <c r="C3622" i="1"/>
  <c r="C3618" i="1"/>
  <c r="C3588" i="1"/>
  <c r="C3584" i="1"/>
  <c r="C3547" i="1"/>
  <c r="C3535" i="1"/>
  <c r="C3531" i="1"/>
  <c r="C3527" i="1"/>
  <c r="C3523" i="1"/>
  <c r="C3516" i="1"/>
  <c r="C3504" i="1"/>
  <c r="C3492" i="1"/>
  <c r="C3476" i="1"/>
  <c r="C3473" i="1"/>
  <c r="C3465" i="1"/>
  <c r="C3370" i="1"/>
  <c r="C3354" i="1"/>
  <c r="C3351" i="1"/>
  <c r="C3337" i="1"/>
  <c r="C3298" i="1"/>
  <c r="C3290" i="1"/>
  <c r="C3279" i="1"/>
  <c r="C3275" i="1"/>
  <c r="C3249" i="1"/>
  <c r="C3241" i="1"/>
  <c r="C3222" i="1"/>
  <c r="C3218" i="1"/>
  <c r="C3180" i="1"/>
  <c r="C3164" i="1"/>
  <c r="C3161" i="1"/>
  <c r="C3157" i="1"/>
  <c r="C3149" i="1"/>
  <c r="C3134" i="1"/>
  <c r="C3122" i="1"/>
  <c r="C3110" i="1"/>
  <c r="C3091" i="1"/>
  <c r="C3083" i="1"/>
  <c r="C3079" i="1"/>
  <c r="C3075" i="1"/>
  <c r="C3004" i="1"/>
  <c r="C2270" i="1"/>
  <c r="C2086" i="1"/>
  <c r="C4052" i="1"/>
  <c r="C3989" i="1"/>
  <c r="C3977" i="1"/>
  <c r="C3924" i="1"/>
  <c r="C3913" i="1"/>
  <c r="C3901" i="1"/>
  <c r="C3886" i="1"/>
  <c r="C3867" i="1"/>
  <c r="C3863" i="1"/>
  <c r="C3859" i="1"/>
  <c r="C3848" i="1"/>
  <c r="C3828" i="1"/>
  <c r="C3814" i="1"/>
  <c r="C3810" i="1"/>
  <c r="C3802" i="1"/>
  <c r="C3794" i="1"/>
  <c r="C3786" i="1"/>
  <c r="C3722" i="1"/>
  <c r="C3685" i="1"/>
  <c r="C3666" i="1"/>
  <c r="C3658" i="1"/>
  <c r="C3629" i="1"/>
  <c r="C3587" i="1"/>
  <c r="C3468" i="1"/>
  <c r="C3260" i="1"/>
  <c r="C3244" i="1"/>
  <c r="C3137" i="1"/>
  <c r="C3054" i="1"/>
  <c r="C3046" i="1"/>
  <c r="C2920" i="1"/>
  <c r="C2912" i="1"/>
  <c r="C2901" i="1"/>
  <c r="C2874" i="1"/>
  <c r="C2859" i="1"/>
  <c r="C2851" i="1"/>
  <c r="C2836" i="1"/>
  <c r="C2814" i="1"/>
  <c r="C2810" i="1"/>
  <c r="C2806" i="1"/>
  <c r="C2798" i="1"/>
  <c r="C2790" i="1"/>
  <c r="C2740" i="1"/>
  <c r="C2736" i="1"/>
  <c r="C2725" i="1"/>
  <c r="C2706" i="1"/>
  <c r="C2702" i="1"/>
  <c r="C2698" i="1"/>
  <c r="C2660" i="1"/>
  <c r="C2656" i="1"/>
  <c r="C2614" i="1"/>
  <c r="C2610" i="1"/>
  <c r="C2606" i="1"/>
  <c r="C2587" i="1"/>
  <c r="C2579" i="1"/>
  <c r="C2571" i="1"/>
  <c r="C2532" i="1"/>
  <c r="C2528" i="1"/>
  <c r="C2501" i="1"/>
  <c r="C2485" i="1"/>
  <c r="C2477" i="1"/>
  <c r="C2458" i="1"/>
  <c r="C2450" i="1"/>
  <c r="C2446" i="1"/>
  <c r="C2387" i="1"/>
  <c r="C2380" i="1"/>
  <c r="C2315" i="1"/>
  <c r="C2307" i="1"/>
  <c r="C2303" i="1"/>
  <c r="C2299" i="1"/>
  <c r="C2266" i="1"/>
  <c r="C2262" i="1"/>
  <c r="C2255" i="1"/>
  <c r="C2240" i="1"/>
  <c r="C2210" i="1"/>
  <c r="C2206" i="1"/>
  <c r="C2202" i="1"/>
  <c r="C2176" i="1"/>
  <c r="C2146" i="1"/>
  <c r="C2142" i="1"/>
  <c r="C2138" i="1"/>
  <c r="C2112" i="1"/>
  <c r="C2082" i="1"/>
  <c r="C2078" i="1"/>
  <c r="C2074" i="1"/>
  <c r="C1339" i="1"/>
  <c r="C1046" i="1"/>
  <c r="C3099" i="1"/>
  <c r="C3092" i="1"/>
  <c r="C3084" i="1"/>
  <c r="C3080" i="1"/>
  <c r="C3068" i="1"/>
  <c r="C3034" i="1"/>
  <c r="C3023" i="1"/>
  <c r="C3019" i="1"/>
  <c r="C2992" i="1"/>
  <c r="C2984" i="1"/>
  <c r="C2980" i="1"/>
  <c r="C2973" i="1"/>
  <c r="C2939" i="1"/>
  <c r="C2935" i="1"/>
  <c r="C2904" i="1"/>
  <c r="C2893" i="1"/>
  <c r="C2885" i="1"/>
  <c r="C2839" i="1"/>
  <c r="C2832" i="1"/>
  <c r="C2774" i="1"/>
  <c r="C2732" i="1"/>
  <c r="C2728" i="1"/>
  <c r="C2690" i="1"/>
  <c r="C2683" i="1"/>
  <c r="C2671" i="1"/>
  <c r="C2663" i="1"/>
  <c r="C2644" i="1"/>
  <c r="C2640" i="1"/>
  <c r="C2636" i="1"/>
  <c r="C2632" i="1"/>
  <c r="C2621" i="1"/>
  <c r="C2594" i="1"/>
  <c r="C2590" i="1"/>
  <c r="C2555" i="1"/>
  <c r="C2539" i="1"/>
  <c r="C2516" i="1"/>
  <c r="C2512" i="1"/>
  <c r="C2469" i="1"/>
  <c r="C2424" i="1"/>
  <c r="C2420" i="1"/>
  <c r="C2412" i="1"/>
  <c r="C2394" i="1"/>
  <c r="C2390" i="1"/>
  <c r="C2351" i="1"/>
  <c r="C2347" i="1"/>
  <c r="C2343" i="1"/>
  <c r="C2318" i="1"/>
  <c r="C2302" i="1"/>
  <c r="C2291" i="1"/>
  <c r="C2273" i="1"/>
  <c r="C2228" i="1"/>
  <c r="C2183" i="1"/>
  <c r="C2164" i="1"/>
  <c r="C2119" i="1"/>
  <c r="C2100" i="1"/>
  <c r="C2055" i="1"/>
  <c r="C1982" i="1"/>
  <c r="C1978" i="1"/>
  <c r="C1974" i="1"/>
  <c r="C1940" i="1"/>
  <c r="C1761" i="1"/>
  <c r="C1659" i="1"/>
  <c r="C1467" i="1"/>
  <c r="C1183" i="1"/>
  <c r="C951" i="1"/>
  <c r="C3053" i="1"/>
  <c r="C3049" i="1"/>
  <c r="C3045" i="1"/>
  <c r="C3041" i="1"/>
  <c r="C3003" i="1"/>
  <c r="C2999" i="1"/>
  <c r="C2958" i="1"/>
  <c r="C2950" i="1"/>
  <c r="C2942" i="1"/>
  <c r="C2927" i="1"/>
  <c r="C2923" i="1"/>
  <c r="C2915" i="1"/>
  <c r="C2900" i="1"/>
  <c r="C2884" i="1"/>
  <c r="C2858" i="1"/>
  <c r="C2854" i="1"/>
  <c r="C2846" i="1"/>
  <c r="C2813" i="1"/>
  <c r="C2805" i="1"/>
  <c r="C2777" i="1"/>
  <c r="C2762" i="1"/>
  <c r="C2758" i="1"/>
  <c r="C2755" i="1"/>
  <c r="C2743" i="1"/>
  <c r="C2735" i="1"/>
  <c r="C2689" i="1"/>
  <c r="C2631" i="1"/>
  <c r="C2605" i="1"/>
  <c r="C2593" i="1"/>
  <c r="C2586" i="1"/>
  <c r="C2578" i="1"/>
  <c r="C2550" i="1"/>
  <c r="C2496" i="1"/>
  <c r="C2484" i="1"/>
  <c r="C2480" i="1"/>
  <c r="C2445" i="1"/>
  <c r="C2434" i="1"/>
  <c r="C2427" i="1"/>
  <c r="C2415" i="1"/>
  <c r="C2404" i="1"/>
  <c r="C2397" i="1"/>
  <c r="C2231" i="1"/>
  <c r="C2224" i="1"/>
  <c r="C2220" i="1"/>
  <c r="C2197" i="1"/>
  <c r="C2190" i="1"/>
  <c r="C2171" i="1"/>
  <c r="C2167" i="1"/>
  <c r="C2160" i="1"/>
  <c r="C2156" i="1"/>
  <c r="C2133" i="1"/>
  <c r="C2126" i="1"/>
  <c r="C2107" i="1"/>
  <c r="C2103" i="1"/>
  <c r="C2096" i="1"/>
  <c r="C2092" i="1"/>
  <c r="C2069" i="1"/>
  <c r="C2062" i="1"/>
  <c r="C2043" i="1"/>
  <c r="C1947" i="1"/>
  <c r="C1958" i="1"/>
  <c r="C1853" i="1"/>
  <c r="C1783" i="1"/>
  <c r="C3234" i="1"/>
  <c r="C3231" i="1"/>
  <c r="C3220" i="1"/>
  <c r="C3201" i="1"/>
  <c r="C3189" i="1"/>
  <c r="C3182" i="1"/>
  <c r="C3155" i="1"/>
  <c r="C3147" i="1"/>
  <c r="C3094" i="1"/>
  <c r="C3070" i="1"/>
  <c r="C3040" i="1"/>
  <c r="C3029" i="1"/>
  <c r="C2998" i="1"/>
  <c r="C2990" i="1"/>
  <c r="C2971" i="1"/>
  <c r="C2968" i="1"/>
  <c r="C2961" i="1"/>
  <c r="C2953" i="1"/>
  <c r="C2930" i="1"/>
  <c r="C2922" i="1"/>
  <c r="C2918" i="1"/>
  <c r="C2910" i="1"/>
  <c r="C2887" i="1"/>
  <c r="C2872" i="1"/>
  <c r="C2853" i="1"/>
  <c r="C2830" i="1"/>
  <c r="C2816" i="1"/>
  <c r="C2808" i="1"/>
  <c r="C2796" i="1"/>
  <c r="C2788" i="1"/>
  <c r="C2772" i="1"/>
  <c r="C2765" i="1"/>
  <c r="C2754" i="1"/>
  <c r="C2750" i="1"/>
  <c r="C2742" i="1"/>
  <c r="C2711" i="1"/>
  <c r="C2700" i="1"/>
  <c r="C2696" i="1"/>
  <c r="C2654" i="1"/>
  <c r="C2623" i="1"/>
  <c r="C2612" i="1"/>
  <c r="C2608" i="1"/>
  <c r="C2573" i="1"/>
  <c r="C2561" i="1"/>
  <c r="C2545" i="1"/>
  <c r="C2530" i="1"/>
  <c r="C2526" i="1"/>
  <c r="C2518" i="1"/>
  <c r="C2491" i="1"/>
  <c r="C2475" i="1"/>
  <c r="C2463" i="1"/>
  <c r="C2452" i="1"/>
  <c r="C2448" i="1"/>
  <c r="C2399" i="1"/>
  <c r="C2385" i="1"/>
  <c r="C2374" i="1"/>
  <c r="C2367" i="1"/>
  <c r="C2364" i="1"/>
  <c r="C2361" i="1"/>
  <c r="C2349" i="1"/>
  <c r="C2317" i="1"/>
  <c r="C2301" i="1"/>
  <c r="C2286" i="1"/>
  <c r="C2264" i="1"/>
  <c r="C2253" i="1"/>
  <c r="C2242" i="1"/>
  <c r="C2238" i="1"/>
  <c r="C2208" i="1"/>
  <c r="C2178" i="1"/>
  <c r="C2174" i="1"/>
  <c r="C2144" i="1"/>
  <c r="C2114" i="1"/>
  <c r="C2110" i="1"/>
  <c r="C2080" i="1"/>
  <c r="C2050" i="1"/>
  <c r="C2046" i="1"/>
  <c r="C2012" i="1"/>
  <c r="C2004" i="1"/>
  <c r="C1595" i="1"/>
  <c r="C1403" i="1"/>
  <c r="C645" i="1"/>
  <c r="C2819" i="1"/>
  <c r="C2815" i="1"/>
  <c r="C2807" i="1"/>
  <c r="C2726" i="1"/>
  <c r="C2657" i="1"/>
  <c r="C2529" i="1"/>
  <c r="C2406" i="1"/>
  <c r="C3116" i="1"/>
  <c r="C3112" i="1"/>
  <c r="C3043" i="1"/>
  <c r="C3039" i="1"/>
  <c r="C3028" i="1"/>
  <c r="C3005" i="1"/>
  <c r="C2978" i="1"/>
  <c r="C2967" i="1"/>
  <c r="C2956" i="1"/>
  <c r="C2952" i="1"/>
  <c r="C2940" i="1"/>
  <c r="C2917" i="1"/>
  <c r="C2894" i="1"/>
  <c r="C2871" i="1"/>
  <c r="C2864" i="1"/>
  <c r="C2856" i="1"/>
  <c r="C2848" i="1"/>
  <c r="C2837" i="1"/>
  <c r="C2822" i="1"/>
  <c r="C2775" i="1"/>
  <c r="C2767" i="1"/>
  <c r="C2729" i="1"/>
  <c r="C2710" i="1"/>
  <c r="C2676" i="1"/>
  <c r="C2641" i="1"/>
  <c r="C2591" i="1"/>
  <c r="C2556" i="1"/>
  <c r="C2513" i="1"/>
  <c r="C2490" i="1"/>
  <c r="C2482" i="1"/>
  <c r="C2459" i="1"/>
  <c r="C2451" i="1"/>
  <c r="C2443" i="1"/>
  <c r="C2391" i="1"/>
  <c r="C2384" i="1"/>
  <c r="C2377" i="1"/>
  <c r="C2352" i="1"/>
  <c r="C2331" i="1"/>
  <c r="C2324" i="1"/>
  <c r="C2312" i="1"/>
  <c r="C2300" i="1"/>
  <c r="C2296" i="1"/>
  <c r="C2256" i="1"/>
  <c r="C2245" i="1"/>
  <c r="C2229" i="1"/>
  <c r="C2222" i="1"/>
  <c r="C2203" i="1"/>
  <c r="C2199" i="1"/>
  <c r="C2192" i="1"/>
  <c r="C2188" i="1"/>
  <c r="C2165" i="1"/>
  <c r="C2158" i="1"/>
  <c r="C2139" i="1"/>
  <c r="C2135" i="1"/>
  <c r="C2128" i="1"/>
  <c r="C2124" i="1"/>
  <c r="C2101" i="1"/>
  <c r="C2094" i="1"/>
  <c r="C2075" i="1"/>
  <c r="C2071" i="1"/>
  <c r="C2064" i="1"/>
  <c r="C2060" i="1"/>
  <c r="C2037" i="1"/>
  <c r="C2030" i="1"/>
  <c r="C2011" i="1"/>
  <c r="C2007" i="1"/>
  <c r="C2003" i="1"/>
  <c r="C1906" i="1"/>
  <c r="C1531" i="1"/>
  <c r="C901" i="1"/>
  <c r="C1909" i="1"/>
  <c r="C1882" i="1"/>
  <c r="C1875" i="1"/>
  <c r="C1867" i="1"/>
  <c r="C1845" i="1"/>
  <c r="C1826" i="1"/>
  <c r="C1808" i="1"/>
  <c r="C1779" i="1"/>
  <c r="C1710" i="1"/>
  <c r="C1688" i="1"/>
  <c r="C1647" i="1"/>
  <c r="C1640" i="1"/>
  <c r="C1583" i="1"/>
  <c r="C1576" i="1"/>
  <c r="C1512" i="1"/>
  <c r="C1448" i="1"/>
  <c r="C1384" i="1"/>
  <c r="C1316" i="1"/>
  <c r="C1244" i="1"/>
  <c r="C1221" i="1"/>
  <c r="C1194" i="1"/>
  <c r="C1179" i="1"/>
  <c r="C1171" i="1"/>
  <c r="C1167" i="1"/>
  <c r="C1156" i="1"/>
  <c r="C1152" i="1"/>
  <c r="C1125" i="1"/>
  <c r="C1121" i="1"/>
  <c r="C1106" i="1"/>
  <c r="C1091" i="1"/>
  <c r="C1087" i="1"/>
  <c r="C1076" i="1"/>
  <c r="C1072" i="1"/>
  <c r="C1042" i="1"/>
  <c r="C1027" i="1"/>
  <c r="C1023" i="1"/>
  <c r="C1012" i="1"/>
  <c r="C962" i="1"/>
  <c r="C947" i="1"/>
  <c r="C939" i="1"/>
  <c r="C935" i="1"/>
  <c r="C924" i="1"/>
  <c r="C920" i="1"/>
  <c r="C882" i="1"/>
  <c r="C878" i="1"/>
  <c r="C870" i="1"/>
  <c r="C836" i="1"/>
  <c r="C832" i="1"/>
  <c r="C821" i="1"/>
  <c r="C813" i="1"/>
  <c r="C771" i="1"/>
  <c r="C767" i="1"/>
  <c r="C756" i="1"/>
  <c r="C706" i="1"/>
  <c r="C691" i="1"/>
  <c r="C679" i="1"/>
  <c r="C633" i="1"/>
  <c r="C622" i="1"/>
  <c r="C614" i="1"/>
  <c r="C591" i="1"/>
  <c r="C1455" i="1"/>
  <c r="C1436" i="1"/>
  <c r="C1429" i="1"/>
  <c r="C1395" i="1"/>
  <c r="C1391" i="1"/>
  <c r="C1365" i="1"/>
  <c r="C1331" i="1"/>
  <c r="C1327" i="1"/>
  <c r="C1304" i="1"/>
  <c r="C1285" i="1"/>
  <c r="C1277" i="1"/>
  <c r="C1258" i="1"/>
  <c r="C1251" i="1"/>
  <c r="C1240" i="1"/>
  <c r="C1232" i="1"/>
  <c r="C1228" i="1"/>
  <c r="C1213" i="1"/>
  <c r="C1205" i="1"/>
  <c r="C1186" i="1"/>
  <c r="C1182" i="1"/>
  <c r="C1159" i="1"/>
  <c r="C1148" i="1"/>
  <c r="C1144" i="1"/>
  <c r="C1113" i="1"/>
  <c r="C1098" i="1"/>
  <c r="C1079" i="1"/>
  <c r="C1068" i="1"/>
  <c r="C1064" i="1"/>
  <c r="C1034" i="1"/>
  <c r="C1007" i="1"/>
  <c r="C992" i="1"/>
  <c r="C981" i="1"/>
  <c r="C973" i="1"/>
  <c r="C954" i="1"/>
  <c r="C950" i="1"/>
  <c r="C931" i="1"/>
  <c r="C927" i="1"/>
  <c r="C916" i="1"/>
  <c r="C912" i="1"/>
  <c r="C843" i="1"/>
  <c r="C839" i="1"/>
  <c r="C831" i="1"/>
  <c r="C793" i="1"/>
  <c r="C782" i="1"/>
  <c r="C774" i="1"/>
  <c r="C751" i="1"/>
  <c r="C694" i="1"/>
  <c r="C682" i="1"/>
  <c r="C656" i="1"/>
  <c r="C1935" i="1"/>
  <c r="C1885" i="1"/>
  <c r="C1874" i="1"/>
  <c r="C1866" i="1"/>
  <c r="C1841" i="1"/>
  <c r="C1837" i="1"/>
  <c r="C1833" i="1"/>
  <c r="C1818" i="1"/>
  <c r="C1793" i="1"/>
  <c r="C1727" i="1"/>
  <c r="C1720" i="1"/>
  <c r="C1702" i="1"/>
  <c r="C1698" i="1"/>
  <c r="C1665" i="1"/>
  <c r="C1650" i="1"/>
  <c r="C1639" i="1"/>
  <c r="C1605" i="1"/>
  <c r="C1601" i="1"/>
  <c r="C1586" i="1"/>
  <c r="C1575" i="1"/>
  <c r="C1541" i="1"/>
  <c r="C1537" i="1"/>
  <c r="C1522" i="1"/>
  <c r="C1511" i="1"/>
  <c r="C1477" i="1"/>
  <c r="C1473" i="1"/>
  <c r="C1462" i="1"/>
  <c r="C1458" i="1"/>
  <c r="C1447" i="1"/>
  <c r="C1443" i="1"/>
  <c r="C1413" i="1"/>
  <c r="C1409" i="1"/>
  <c r="C1398" i="1"/>
  <c r="C1394" i="1"/>
  <c r="C1383" i="1"/>
  <c r="C1379" i="1"/>
  <c r="C1349" i="1"/>
  <c r="C1345" i="1"/>
  <c r="C1334" i="1"/>
  <c r="C1330" i="1"/>
  <c r="C1315" i="1"/>
  <c r="C1311" i="1"/>
  <c r="C1250" i="1"/>
  <c r="C1189" i="1"/>
  <c r="C1185" i="1"/>
  <c r="C1101" i="1"/>
  <c r="C1037" i="1"/>
  <c r="C934" i="1"/>
  <c r="C911" i="1"/>
  <c r="C877" i="1"/>
  <c r="C838" i="1"/>
  <c r="C621" i="1"/>
  <c r="C804" i="1"/>
  <c r="C800" i="1"/>
  <c r="C789" i="1"/>
  <c r="C781" i="1"/>
  <c r="C739" i="1"/>
  <c r="C735" i="1"/>
  <c r="C724" i="1"/>
  <c r="C720" i="1"/>
  <c r="C659" i="1"/>
  <c r="C647" i="1"/>
  <c r="C590" i="1"/>
  <c r="C2048" i="1"/>
  <c r="C2018" i="1"/>
  <c r="C2014" i="1"/>
  <c r="C2010" i="1"/>
  <c r="C2006" i="1"/>
  <c r="C1972" i="1"/>
  <c r="C1942" i="1"/>
  <c r="C1938" i="1"/>
  <c r="C1915" i="1"/>
  <c r="C1869" i="1"/>
  <c r="C1847" i="1"/>
  <c r="C1832" i="1"/>
  <c r="C1745" i="1"/>
  <c r="C1719" i="1"/>
  <c r="C1715" i="1"/>
  <c r="C1672" i="1"/>
  <c r="C1608" i="1"/>
  <c r="C1544" i="1"/>
  <c r="C1480" i="1"/>
  <c r="C1416" i="1"/>
  <c r="C1352" i="1"/>
  <c r="C1299" i="1"/>
  <c r="C1295" i="1"/>
  <c r="C1268" i="1"/>
  <c r="C1242" i="1"/>
  <c r="C1196" i="1"/>
  <c r="C1192" i="1"/>
  <c r="C1181" i="1"/>
  <c r="C1173" i="1"/>
  <c r="C1154" i="1"/>
  <c r="C1123" i="1"/>
  <c r="C1119" i="1"/>
  <c r="C1108" i="1"/>
  <c r="C1104" i="1"/>
  <c r="C1093" i="1"/>
  <c r="C1074" i="1"/>
  <c r="C1059" i="1"/>
  <c r="C1055" i="1"/>
  <c r="C1044" i="1"/>
  <c r="C1040" i="1"/>
  <c r="C1029" i="1"/>
  <c r="C1010" i="1"/>
  <c r="C1006" i="1"/>
  <c r="C998" i="1"/>
  <c r="C964" i="1"/>
  <c r="C960" i="1"/>
  <c r="C949" i="1"/>
  <c r="C941" i="1"/>
  <c r="C922" i="1"/>
  <c r="C918" i="1"/>
  <c r="C899" i="1"/>
  <c r="C895" i="1"/>
  <c r="C884" i="1"/>
  <c r="C861" i="1"/>
  <c r="C834" i="1"/>
  <c r="C819" i="1"/>
  <c r="C807" i="1"/>
  <c r="C796" i="1"/>
  <c r="C792" i="1"/>
  <c r="C765" i="1"/>
  <c r="C761" i="1"/>
  <c r="C750" i="1"/>
  <c r="C742" i="1"/>
  <c r="C719" i="1"/>
  <c r="C708" i="1"/>
  <c r="C704" i="1"/>
  <c r="C693" i="1"/>
  <c r="C685" i="1"/>
  <c r="C662" i="1"/>
  <c r="C650" i="1"/>
  <c r="C643" i="1"/>
  <c r="C639" i="1"/>
  <c r="C628" i="1"/>
  <c r="C624" i="1"/>
  <c r="C2013" i="1"/>
  <c r="C1994" i="1"/>
  <c r="C1941" i="1"/>
  <c r="C1937" i="1"/>
  <c r="C1792" i="1"/>
  <c r="C1788" i="1"/>
  <c r="C1784" i="1"/>
  <c r="C1759" i="1"/>
  <c r="C1755" i="1"/>
  <c r="C1748" i="1"/>
  <c r="C1722" i="1"/>
  <c r="C1693" i="1"/>
  <c r="C1660" i="1"/>
  <c r="C1653" i="1"/>
  <c r="C1630" i="1"/>
  <c r="C1619" i="1"/>
  <c r="C1596" i="1"/>
  <c r="C1589" i="1"/>
  <c r="C1566" i="1"/>
  <c r="C1555" i="1"/>
  <c r="C1423" i="1"/>
  <c r="C1404" i="1"/>
  <c r="C1397" i="1"/>
  <c r="C1363" i="1"/>
  <c r="C1359" i="1"/>
  <c r="C1340" i="1"/>
  <c r="C1333" i="1"/>
  <c r="C1283" i="1"/>
  <c r="C1279" i="1"/>
  <c r="C1260" i="1"/>
  <c r="C1230" i="1"/>
  <c r="C1226" i="1"/>
  <c r="C1211" i="1"/>
  <c r="C1203" i="1"/>
  <c r="C1199" i="1"/>
  <c r="C1188" i="1"/>
  <c r="C1153" i="1"/>
  <c r="C1142" i="1"/>
  <c r="C1111" i="1"/>
  <c r="C1100" i="1"/>
  <c r="C1096" i="1"/>
  <c r="C1066" i="1"/>
  <c r="C1051" i="1"/>
  <c r="C1047" i="1"/>
  <c r="C1036" i="1"/>
  <c r="C1032" i="1"/>
  <c r="C971" i="1"/>
  <c r="C967" i="1"/>
  <c r="C956" i="1"/>
  <c r="C799" i="1"/>
  <c r="C745" i="1"/>
  <c r="C730" i="1"/>
  <c r="C1910" i="1"/>
  <c r="C1903" i="1"/>
  <c r="C1864" i="1"/>
  <c r="C1787" i="1"/>
  <c r="C1754" i="1"/>
  <c r="C1618" i="1"/>
  <c r="C1554" i="1"/>
  <c r="C1490" i="1"/>
  <c r="C1479" i="1"/>
  <c r="C1475" i="1"/>
  <c r="C1430" i="1"/>
  <c r="C1426" i="1"/>
  <c r="C1366" i="1"/>
  <c r="C1362" i="1"/>
  <c r="C1286" i="1"/>
  <c r="C1282" i="1"/>
  <c r="C1274" i="1"/>
  <c r="C1210" i="1"/>
  <c r="C1069" i="1"/>
  <c r="C1058" i="1"/>
  <c r="C1005" i="1"/>
  <c r="C986" i="1"/>
  <c r="C982" i="1"/>
  <c r="C959" i="1"/>
  <c r="C948" i="1"/>
  <c r="C883" i="1"/>
  <c r="C875" i="1"/>
  <c r="C871" i="1"/>
  <c r="C860" i="1"/>
  <c r="C856" i="1"/>
  <c r="C829" i="1"/>
  <c r="C825" i="1"/>
  <c r="C714" i="1"/>
  <c r="C649" i="1"/>
  <c r="C634" i="1"/>
  <c r="C627" i="1"/>
  <c r="C615" i="1"/>
  <c r="C604" i="1"/>
  <c r="C600" i="1"/>
  <c r="C549" i="1"/>
  <c r="C496" i="1"/>
  <c r="C480" i="1"/>
  <c r="C437" i="1"/>
  <c r="C433" i="1"/>
  <c r="C429" i="1"/>
  <c r="C402" i="1"/>
  <c r="C398" i="1"/>
  <c r="C202" i="1"/>
  <c r="C194" i="1"/>
  <c r="C190" i="1"/>
  <c r="C136" i="1"/>
  <c r="C128" i="1"/>
  <c r="C73" i="1"/>
  <c r="C56" i="1"/>
  <c r="C44" i="1"/>
  <c r="C36" i="1"/>
  <c r="C32" i="1"/>
  <c r="C28" i="1"/>
  <c r="C24" i="1"/>
  <c r="C16" i="1"/>
  <c r="C31947" i="1"/>
  <c r="C31932" i="1"/>
  <c r="C31841" i="1"/>
  <c r="C31585" i="1"/>
  <c r="C542" i="1"/>
  <c r="C504" i="1"/>
  <c r="C488" i="1"/>
  <c r="C552" i="1"/>
  <c r="C534" i="1"/>
  <c r="C491" i="1"/>
  <c r="C472" i="1"/>
  <c r="C464" i="1"/>
  <c r="C178" i="1"/>
  <c r="C174" i="1"/>
  <c r="C166" i="1"/>
  <c r="C123" i="1"/>
  <c r="C120" i="1"/>
  <c r="C108" i="1"/>
  <c r="C100" i="1"/>
  <c r="C96" i="1"/>
  <c r="C92" i="1"/>
  <c r="C88" i="1"/>
  <c r="C80" i="1"/>
  <c r="C76" i="1"/>
  <c r="C31939" i="1"/>
  <c r="C326" i="1"/>
  <c r="C283" i="1"/>
  <c r="C150" i="1"/>
  <c r="C115" i="1"/>
  <c r="C107" i="1"/>
  <c r="C31972" i="1"/>
  <c r="C574" i="1"/>
  <c r="C570" i="1"/>
  <c r="C566" i="1"/>
  <c r="C562" i="1"/>
  <c r="C310" i="1"/>
  <c r="C267" i="1"/>
  <c r="C6" i="1"/>
  <c r="C31979" i="1"/>
  <c r="C31964" i="1"/>
  <c r="C31553" i="1"/>
  <c r="C353" i="1"/>
  <c r="C349" i="1"/>
  <c r="C582" i="1"/>
  <c r="C357" i="1"/>
  <c r="C577" i="1"/>
  <c r="C573" i="1"/>
  <c r="C569" i="1"/>
  <c r="C565" i="1"/>
  <c r="C554" i="1"/>
  <c r="C458" i="1"/>
  <c r="C450" i="1"/>
  <c r="C446" i="1"/>
  <c r="C438" i="1"/>
  <c r="C395" i="1"/>
  <c r="C392" i="1"/>
  <c r="C384" i="1"/>
  <c r="C341" i="1"/>
  <c r="C337" i="1"/>
  <c r="C333" i="1"/>
  <c r="C325" i="1"/>
  <c r="C321" i="1"/>
  <c r="C317" i="1"/>
  <c r="C290" i="1"/>
  <c r="C286" i="1"/>
  <c r="C278" i="1"/>
  <c r="C235" i="1"/>
  <c r="C45" i="1"/>
  <c r="C37" i="1"/>
  <c r="C5" i="1"/>
  <c r="C31997" i="1"/>
  <c r="C31990" i="1"/>
  <c r="C31986" i="1"/>
  <c r="C31975" i="1"/>
  <c r="C31919" i="1"/>
  <c r="C31873" i="1"/>
  <c r="C31617" i="1"/>
  <c r="C584" i="1"/>
  <c r="C485" i="1"/>
  <c r="C481" i="1"/>
  <c r="C477" i="1"/>
  <c r="C422" i="1"/>
  <c r="C379" i="1"/>
  <c r="C368" i="1"/>
  <c r="C360" i="1"/>
  <c r="C352" i="1"/>
  <c r="C31996" i="1"/>
  <c r="C31024" i="1"/>
  <c r="C31017" i="1"/>
  <c r="C30985" i="1"/>
  <c r="C30937" i="1"/>
  <c r="C30919" i="1"/>
  <c r="C30913" i="1"/>
  <c r="C30892" i="1"/>
  <c r="C30889" i="1"/>
  <c r="C30871" i="1"/>
  <c r="C30851" i="1"/>
  <c r="C30848" i="1"/>
  <c r="C30815" i="1"/>
  <c r="C30812" i="1"/>
  <c r="C30779" i="1"/>
  <c r="C30756" i="1"/>
  <c r="C30743" i="1"/>
  <c r="C30723" i="1"/>
  <c r="C30720" i="1"/>
  <c r="C30687" i="1"/>
  <c r="C30684" i="1"/>
  <c r="C30651" i="1"/>
  <c r="C30628" i="1"/>
  <c r="C30615" i="1"/>
  <c r="C30595" i="1"/>
  <c r="C30592" i="1"/>
  <c r="C30559" i="1"/>
  <c r="C30556" i="1"/>
  <c r="C30523" i="1"/>
  <c r="C30500" i="1"/>
  <c r="C30487" i="1"/>
  <c r="C30467" i="1"/>
  <c r="C30464" i="1"/>
  <c r="C30431" i="1"/>
  <c r="C30428" i="1"/>
  <c r="C30395" i="1"/>
  <c r="C30372" i="1"/>
  <c r="C30359" i="1"/>
  <c r="C30339" i="1"/>
  <c r="C30336" i="1"/>
  <c r="C30303" i="1"/>
  <c r="C30300" i="1"/>
  <c r="C30267" i="1"/>
  <c r="C30244" i="1"/>
  <c r="C30231" i="1"/>
  <c r="C30211" i="1"/>
  <c r="C30208" i="1"/>
  <c r="C30175" i="1"/>
  <c r="C30172" i="1"/>
  <c r="C30139" i="1"/>
  <c r="C30116" i="1"/>
  <c r="C30103" i="1"/>
  <c r="C30083" i="1"/>
  <c r="C30080" i="1"/>
  <c r="C30047" i="1"/>
  <c r="C30044" i="1"/>
  <c r="C30011" i="1"/>
  <c r="C29988" i="1"/>
  <c r="C29975" i="1"/>
  <c r="C29043" i="1"/>
  <c r="C29006" i="1"/>
  <c r="C28935" i="1"/>
  <c r="C28883" i="1"/>
  <c r="C28862" i="1"/>
  <c r="C28852" i="1"/>
  <c r="C28807" i="1"/>
  <c r="C28755" i="1"/>
  <c r="C28734" i="1"/>
  <c r="C28724" i="1"/>
  <c r="C28432" i="1"/>
  <c r="C28403" i="1"/>
  <c r="C28321" i="1"/>
  <c r="C28257" i="1"/>
  <c r="C28193" i="1"/>
  <c r="C28145" i="1"/>
  <c r="C28017" i="1"/>
  <c r="C27889" i="1"/>
  <c r="C27761" i="1"/>
  <c r="C27633" i="1"/>
  <c r="C27505" i="1"/>
  <c r="C27377" i="1"/>
  <c r="C27249" i="1"/>
  <c r="C27121" i="1"/>
  <c r="C26140" i="1"/>
  <c r="C26121" i="1"/>
  <c r="C25962" i="1"/>
  <c r="C25828" i="1"/>
  <c r="C25708" i="1"/>
  <c r="C31901" i="1"/>
  <c r="C31894" i="1"/>
  <c r="C31890" i="1"/>
  <c r="C31887" i="1"/>
  <c r="C31869" i="1"/>
  <c r="C31862" i="1"/>
  <c r="C31858" i="1"/>
  <c r="C31855" i="1"/>
  <c r="C31837" i="1"/>
  <c r="C31830" i="1"/>
  <c r="C31826" i="1"/>
  <c r="C31823" i="1"/>
  <c r="C31805" i="1"/>
  <c r="C31798" i="1"/>
  <c r="C31794" i="1"/>
  <c r="C31791" i="1"/>
  <c r="C31773" i="1"/>
  <c r="C31766" i="1"/>
  <c r="C31762" i="1"/>
  <c r="C31759" i="1"/>
  <c r="C31741" i="1"/>
  <c r="C31734" i="1"/>
  <c r="C31730" i="1"/>
  <c r="C31727" i="1"/>
  <c r="C31709" i="1"/>
  <c r="C31702" i="1"/>
  <c r="C31698" i="1"/>
  <c r="C31695" i="1"/>
  <c r="C31677" i="1"/>
  <c r="C31670" i="1"/>
  <c r="C31666" i="1"/>
  <c r="C31663" i="1"/>
  <c r="C31645" i="1"/>
  <c r="C31638" i="1"/>
  <c r="C31634" i="1"/>
  <c r="C31631" i="1"/>
  <c r="C31613" i="1"/>
  <c r="C31606" i="1"/>
  <c r="C31602" i="1"/>
  <c r="C31599" i="1"/>
  <c r="C31581" i="1"/>
  <c r="C31574" i="1"/>
  <c r="C31570" i="1"/>
  <c r="C31567" i="1"/>
  <c r="C31549" i="1"/>
  <c r="C31542" i="1"/>
  <c r="C31538" i="1"/>
  <c r="C31535" i="1"/>
  <c r="C31517" i="1"/>
  <c r="C31510" i="1"/>
  <c r="C31506" i="1"/>
  <c r="C31503" i="1"/>
  <c r="C31485" i="1"/>
  <c r="C31478" i="1"/>
  <c r="C31474" i="1"/>
  <c r="C31471" i="1"/>
  <c r="C31453" i="1"/>
  <c r="C31446" i="1"/>
  <c r="C31442" i="1"/>
  <c r="C31439" i="1"/>
  <c r="C31421" i="1"/>
  <c r="C31414" i="1"/>
  <c r="C31410" i="1"/>
  <c r="C31407" i="1"/>
  <c r="C31389" i="1"/>
  <c r="C31382" i="1"/>
  <c r="C31378" i="1"/>
  <c r="C31375" i="1"/>
  <c r="C31357" i="1"/>
  <c r="C31350" i="1"/>
  <c r="C31346" i="1"/>
  <c r="C31343" i="1"/>
  <c r="C31325" i="1"/>
  <c r="C31318" i="1"/>
  <c r="C31314" i="1"/>
  <c r="C31311" i="1"/>
  <c r="C31293" i="1"/>
  <c r="C31286" i="1"/>
  <c r="C31282" i="1"/>
  <c r="C31279" i="1"/>
  <c r="C31261" i="1"/>
  <c r="C31254" i="1"/>
  <c r="C31250" i="1"/>
  <c r="C31247" i="1"/>
  <c r="C31229" i="1"/>
  <c r="C31222" i="1"/>
  <c r="C31218" i="1"/>
  <c r="C31215" i="1"/>
  <c r="C31197" i="1"/>
  <c r="C31190" i="1"/>
  <c r="C31186" i="1"/>
  <c r="C31183" i="1"/>
  <c r="C31165" i="1"/>
  <c r="C31158" i="1"/>
  <c r="C31154" i="1"/>
  <c r="C31151" i="1"/>
  <c r="C31133" i="1"/>
  <c r="C31126" i="1"/>
  <c r="C31122" i="1"/>
  <c r="C31119" i="1"/>
  <c r="C31101" i="1"/>
  <c r="C31094" i="1"/>
  <c r="C31090" i="1"/>
  <c r="C31087" i="1"/>
  <c r="C31066" i="1"/>
  <c r="C31041" i="1"/>
  <c r="C31027" i="1"/>
  <c r="C31003" i="1"/>
  <c r="C30999" i="1"/>
  <c r="C30992" i="1"/>
  <c r="C30988" i="1"/>
  <c r="C30978" i="1"/>
  <c r="C30974" i="1"/>
  <c r="C30967" i="1"/>
  <c r="C30964" i="1"/>
  <c r="C30944" i="1"/>
  <c r="C30867" i="1"/>
  <c r="C30864" i="1"/>
  <c r="C30831" i="1"/>
  <c r="C30828" i="1"/>
  <c r="C30795" i="1"/>
  <c r="C30772" i="1"/>
  <c r="C30759" i="1"/>
  <c r="C30739" i="1"/>
  <c r="C30736" i="1"/>
  <c r="C30703" i="1"/>
  <c r="C30700" i="1"/>
  <c r="C30693" i="1"/>
  <c r="C30667" i="1"/>
  <c r="C30644" i="1"/>
  <c r="C30631" i="1"/>
  <c r="C30611" i="1"/>
  <c r="C30608" i="1"/>
  <c r="C30575" i="1"/>
  <c r="C30572" i="1"/>
  <c r="C30539" i="1"/>
  <c r="C30516" i="1"/>
  <c r="C30503" i="1"/>
  <c r="C30483" i="1"/>
  <c r="C30480" i="1"/>
  <c r="C30447" i="1"/>
  <c r="C30444" i="1"/>
  <c r="C30411" i="1"/>
  <c r="C30388" i="1"/>
  <c r="C30375" i="1"/>
  <c r="C30355" i="1"/>
  <c r="C30352" i="1"/>
  <c r="C30319" i="1"/>
  <c r="C30316" i="1"/>
  <c r="C30283" i="1"/>
  <c r="C30260" i="1"/>
  <c r="C30247" i="1"/>
  <c r="C30227" i="1"/>
  <c r="C30224" i="1"/>
  <c r="C30191" i="1"/>
  <c r="C30188" i="1"/>
  <c r="C30155" i="1"/>
  <c r="C30132" i="1"/>
  <c r="C30119" i="1"/>
  <c r="C30099" i="1"/>
  <c r="C30096" i="1"/>
  <c r="C30063" i="1"/>
  <c r="C30060" i="1"/>
  <c r="C30027" i="1"/>
  <c r="C30004" i="1"/>
  <c r="C29991" i="1"/>
  <c r="C29971" i="1"/>
  <c r="C29968" i="1"/>
  <c r="C29955" i="1"/>
  <c r="C29939" i="1"/>
  <c r="C29923" i="1"/>
  <c r="C29907" i="1"/>
  <c r="C29891" i="1"/>
  <c r="C29875" i="1"/>
  <c r="C29859" i="1"/>
  <c r="C29843" i="1"/>
  <c r="C29827" i="1"/>
  <c r="C29811" i="1"/>
  <c r="C29795" i="1"/>
  <c r="C29779" i="1"/>
  <c r="C29763" i="1"/>
  <c r="C29747" i="1"/>
  <c r="C29731" i="1"/>
  <c r="C29715" i="1"/>
  <c r="C29699" i="1"/>
  <c r="C29683" i="1"/>
  <c r="C29667" i="1"/>
  <c r="C29651" i="1"/>
  <c r="C29635" i="1"/>
  <c r="C29619" i="1"/>
  <c r="C29603" i="1"/>
  <c r="C29587" i="1"/>
  <c r="C29571" i="1"/>
  <c r="C29555" i="1"/>
  <c r="C29539" i="1"/>
  <c r="C29523" i="1"/>
  <c r="C29507" i="1"/>
  <c r="C29491" i="1"/>
  <c r="C29475" i="1"/>
  <c r="C29459" i="1"/>
  <c r="C29443" i="1"/>
  <c r="C29427" i="1"/>
  <c r="C29411" i="1"/>
  <c r="C29395" i="1"/>
  <c r="C29379" i="1"/>
  <c r="C29363" i="1"/>
  <c r="C29347" i="1"/>
  <c r="C29331" i="1"/>
  <c r="C29315" i="1"/>
  <c r="C29299" i="1"/>
  <c r="C29283" i="1"/>
  <c r="C29267" i="1"/>
  <c r="C29251" i="1"/>
  <c r="C29235" i="1"/>
  <c r="C29219" i="1"/>
  <c r="C29203" i="1"/>
  <c r="C29187" i="1"/>
  <c r="C29171" i="1"/>
  <c r="C29155" i="1"/>
  <c r="C29139" i="1"/>
  <c r="C29123" i="1"/>
  <c r="C29107" i="1"/>
  <c r="C29091" i="1"/>
  <c r="C29075" i="1"/>
  <c r="C29059" i="1"/>
  <c r="C29026" i="1"/>
  <c r="C28999" i="1"/>
  <c r="C28996" i="1"/>
  <c r="C28979" i="1"/>
  <c r="C28931" i="1"/>
  <c r="C28910" i="1"/>
  <c r="C28900" i="1"/>
  <c r="C28855" i="1"/>
  <c r="C28803" i="1"/>
  <c r="C28782" i="1"/>
  <c r="C28772" i="1"/>
  <c r="C28727" i="1"/>
  <c r="C28692" i="1"/>
  <c r="C28660" i="1"/>
  <c r="C28628" i="1"/>
  <c r="C28596" i="1"/>
  <c r="C28564" i="1"/>
  <c r="C28560" i="1"/>
  <c r="C28532" i="1"/>
  <c r="C28528" i="1"/>
  <c r="C28500" i="1"/>
  <c r="C28496" i="1"/>
  <c r="C28468" i="1"/>
  <c r="C28464" i="1"/>
  <c r="C28417" i="1"/>
  <c r="C28413" i="1"/>
  <c r="C28384" i="1"/>
  <c r="C28097" i="1"/>
  <c r="C27969" i="1"/>
  <c r="C27841" i="1"/>
  <c r="C27713" i="1"/>
  <c r="C27585" i="1"/>
  <c r="C27457" i="1"/>
  <c r="C27329" i="1"/>
  <c r="C27201" i="1"/>
  <c r="C27073" i="1"/>
  <c r="C27019" i="1"/>
  <c r="C26987" i="1"/>
  <c r="C26955" i="1"/>
  <c r="C26923" i="1"/>
  <c r="C26891" i="1"/>
  <c r="C26859" i="1"/>
  <c r="C26827" i="1"/>
  <c r="C26795" i="1"/>
  <c r="C26763" i="1"/>
  <c r="C26731" i="1"/>
  <c r="C26699" i="1"/>
  <c r="C26667" i="1"/>
  <c r="C26635" i="1"/>
  <c r="C26603" i="1"/>
  <c r="C26571" i="1"/>
  <c r="C26539" i="1"/>
  <c r="C26507" i="1"/>
  <c r="C26475" i="1"/>
  <c r="C26443" i="1"/>
  <c r="C26411" i="1"/>
  <c r="C26379" i="1"/>
  <c r="C26347" i="1"/>
  <c r="C26315" i="1"/>
  <c r="C26283" i="1"/>
  <c r="C25988" i="1"/>
  <c r="C25969" i="1"/>
  <c r="C31907" i="1"/>
  <c r="C31900" i="1"/>
  <c r="C31875" i="1"/>
  <c r="C31868" i="1"/>
  <c r="C31843" i="1"/>
  <c r="C31836" i="1"/>
  <c r="C31811" i="1"/>
  <c r="C31804" i="1"/>
  <c r="C31779" i="1"/>
  <c r="C31772" i="1"/>
  <c r="C31747" i="1"/>
  <c r="C31740" i="1"/>
  <c r="C31715" i="1"/>
  <c r="C31708" i="1"/>
  <c r="C31683" i="1"/>
  <c r="C31676" i="1"/>
  <c r="C31651" i="1"/>
  <c r="C31644" i="1"/>
  <c r="C31619" i="1"/>
  <c r="C31612" i="1"/>
  <c r="C31587" i="1"/>
  <c r="C31580" i="1"/>
  <c r="C31555" i="1"/>
  <c r="C31548" i="1"/>
  <c r="C31523" i="1"/>
  <c r="C31516" i="1"/>
  <c r="C31491" i="1"/>
  <c r="C31484" i="1"/>
  <c r="C31459" i="1"/>
  <c r="C31452" i="1"/>
  <c r="C31427" i="1"/>
  <c r="C31420" i="1"/>
  <c r="C31395" i="1"/>
  <c r="C31388" i="1"/>
  <c r="C31363" i="1"/>
  <c r="C31356" i="1"/>
  <c r="C31331" i="1"/>
  <c r="C31324" i="1"/>
  <c r="C31299" i="1"/>
  <c r="C31292" i="1"/>
  <c r="C31267" i="1"/>
  <c r="C31260" i="1"/>
  <c r="C31235" i="1"/>
  <c r="C31228" i="1"/>
  <c r="C31203" i="1"/>
  <c r="C31196" i="1"/>
  <c r="C31171" i="1"/>
  <c r="C31164" i="1"/>
  <c r="C31139" i="1"/>
  <c r="C31132" i="1"/>
  <c r="C31107" i="1"/>
  <c r="C31100" i="1"/>
  <c r="C31075" i="1"/>
  <c r="C31065" i="1"/>
  <c r="C31061" i="1"/>
  <c r="C31040" i="1"/>
  <c r="C31036" i="1"/>
  <c r="C31016" i="1"/>
  <c r="C31012" i="1"/>
  <c r="C30998" i="1"/>
  <c r="C30987" i="1"/>
  <c r="C30973" i="1"/>
  <c r="C30960" i="1"/>
  <c r="C30932" i="1"/>
  <c r="C30912" i="1"/>
  <c r="C30901" i="1"/>
  <c r="C30895" i="1"/>
  <c r="C30847" i="1"/>
  <c r="C30844" i="1"/>
  <c r="C30837" i="1"/>
  <c r="C30811" i="1"/>
  <c r="C30788" i="1"/>
  <c r="C30775" i="1"/>
  <c r="C30755" i="1"/>
  <c r="C30752" i="1"/>
  <c r="C30719" i="1"/>
  <c r="C30716" i="1"/>
  <c r="C30709" i="1"/>
  <c r="C30683" i="1"/>
  <c r="C30660" i="1"/>
  <c r="C30647" i="1"/>
  <c r="C30627" i="1"/>
  <c r="C30624" i="1"/>
  <c r="C30588" i="1"/>
  <c r="C30581" i="1"/>
  <c r="C30555" i="1"/>
  <c r="C30532" i="1"/>
  <c r="C30519" i="1"/>
  <c r="C30499" i="1"/>
  <c r="C30496" i="1"/>
  <c r="C30463" i="1"/>
  <c r="C30460" i="1"/>
  <c r="C30453" i="1"/>
  <c r="C30427" i="1"/>
  <c r="C30404" i="1"/>
  <c r="C30391" i="1"/>
  <c r="C30371" i="1"/>
  <c r="C30368" i="1"/>
  <c r="C30335" i="1"/>
  <c r="C30332" i="1"/>
  <c r="C30325" i="1"/>
  <c r="C30299" i="1"/>
  <c r="C30276" i="1"/>
  <c r="C30263" i="1"/>
  <c r="C30243" i="1"/>
  <c r="C30240" i="1"/>
  <c r="C30207" i="1"/>
  <c r="C30204" i="1"/>
  <c r="C30197" i="1"/>
  <c r="C30171" i="1"/>
  <c r="C30148" i="1"/>
  <c r="C30135" i="1"/>
  <c r="C30115" i="1"/>
  <c r="C30112" i="1"/>
  <c r="C30079" i="1"/>
  <c r="C30076" i="1"/>
  <c r="C30069" i="1"/>
  <c r="C30043" i="1"/>
  <c r="C30020" i="1"/>
  <c r="C30007" i="1"/>
  <c r="C29987" i="1"/>
  <c r="C29984" i="1"/>
  <c r="C29042" i="1"/>
  <c r="C29022" i="1"/>
  <c r="C28958" i="1"/>
  <c r="C28948" i="1"/>
  <c r="C28944" i="1"/>
  <c r="C28903" i="1"/>
  <c r="C28851" i="1"/>
  <c r="C28830" i="1"/>
  <c r="C28820" i="1"/>
  <c r="C28816" i="1"/>
  <c r="C28775" i="1"/>
  <c r="C28768" i="1"/>
  <c r="C28723" i="1"/>
  <c r="C28695" i="1"/>
  <c r="C28663" i="1"/>
  <c r="C28631" i="1"/>
  <c r="C28599" i="1"/>
  <c r="C28567" i="1"/>
  <c r="C28535" i="1"/>
  <c r="C28503" i="1"/>
  <c r="C28471" i="1"/>
  <c r="C28435" i="1"/>
  <c r="C28369" i="1"/>
  <c r="C28305" i="1"/>
  <c r="C28241" i="1"/>
  <c r="C28177" i="1"/>
  <c r="C28049" i="1"/>
  <c r="C27921" i="1"/>
  <c r="C27793" i="1"/>
  <c r="C27665" i="1"/>
  <c r="C27537" i="1"/>
  <c r="C27409" i="1"/>
  <c r="C27281" i="1"/>
  <c r="C27153" i="1"/>
  <c r="C27022" i="1"/>
  <c r="C26990" i="1"/>
  <c r="C26958" i="1"/>
  <c r="C26926" i="1"/>
  <c r="C26894" i="1"/>
  <c r="C26862" i="1"/>
  <c r="C26830" i="1"/>
  <c r="C26798" i="1"/>
  <c r="C26766" i="1"/>
  <c r="C26734" i="1"/>
  <c r="C26702" i="1"/>
  <c r="C26670" i="1"/>
  <c r="C26638" i="1"/>
  <c r="C26606" i="1"/>
  <c r="C26574" i="1"/>
  <c r="C26542" i="1"/>
  <c r="C26510" i="1"/>
  <c r="C26478" i="1"/>
  <c r="C26446" i="1"/>
  <c r="C26414" i="1"/>
  <c r="C26382" i="1"/>
  <c r="C26350" i="1"/>
  <c r="C26318" i="1"/>
  <c r="C26286" i="1"/>
  <c r="C26124" i="1"/>
  <c r="C26065" i="1"/>
  <c r="C28387" i="1"/>
  <c r="C28129" i="1"/>
  <c r="C28001" i="1"/>
  <c r="C27873" i="1"/>
  <c r="C27745" i="1"/>
  <c r="C27617" i="1"/>
  <c r="C27489" i="1"/>
  <c r="C27361" i="1"/>
  <c r="C27233" i="1"/>
  <c r="C27105" i="1"/>
  <c r="C514" i="1"/>
  <c r="C510" i="1"/>
  <c r="C502" i="1"/>
  <c r="C459" i="1"/>
  <c r="C456" i="1"/>
  <c r="C448" i="1"/>
  <c r="C421" i="1"/>
  <c r="C417" i="1"/>
  <c r="C413" i="1"/>
  <c r="C386" i="1"/>
  <c r="C382" i="1"/>
  <c r="C374" i="1"/>
  <c r="C331" i="1"/>
  <c r="C328" i="1"/>
  <c r="C320" i="1"/>
  <c r="C293" i="1"/>
  <c r="C289" i="1"/>
  <c r="C285" i="1"/>
  <c r="C258" i="1"/>
  <c r="C254" i="1"/>
  <c r="C246" i="1"/>
  <c r="C203" i="1"/>
  <c r="C200" i="1"/>
  <c r="C192" i="1"/>
  <c r="C165" i="1"/>
  <c r="C161" i="1"/>
  <c r="C157" i="1"/>
  <c r="C130" i="1"/>
  <c r="C126" i="1"/>
  <c r="C118" i="1"/>
  <c r="C110" i="1"/>
  <c r="C106" i="1"/>
  <c r="C98" i="1"/>
  <c r="C59" i="1"/>
  <c r="C51" i="1"/>
  <c r="C43" i="1"/>
  <c r="C12" i="1"/>
  <c r="C4" i="1"/>
  <c r="C31995" i="1"/>
  <c r="C31988" i="1"/>
  <c r="C31963" i="1"/>
  <c r="C31956" i="1"/>
  <c r="C31931" i="1"/>
  <c r="C31924" i="1"/>
  <c r="C31899" i="1"/>
  <c r="C31892" i="1"/>
  <c r="C31867" i="1"/>
  <c r="C31860" i="1"/>
  <c r="C31835" i="1"/>
  <c r="C31828" i="1"/>
  <c r="C31803" i="1"/>
  <c r="C31796" i="1"/>
  <c r="C31771" i="1"/>
  <c r="C31764" i="1"/>
  <c r="C31739" i="1"/>
  <c r="C31732" i="1"/>
  <c r="C31707" i="1"/>
  <c r="C31700" i="1"/>
  <c r="C31675" i="1"/>
  <c r="C31668" i="1"/>
  <c r="C31643" i="1"/>
  <c r="C31636" i="1"/>
  <c r="C31611" i="1"/>
  <c r="C31604" i="1"/>
  <c r="C31579" i="1"/>
  <c r="C31572" i="1"/>
  <c r="C31547" i="1"/>
  <c r="C31540" i="1"/>
  <c r="C31515" i="1"/>
  <c r="C31508" i="1"/>
  <c r="C31483" i="1"/>
  <c r="C31476" i="1"/>
  <c r="C31451" i="1"/>
  <c r="C31444" i="1"/>
  <c r="C31419" i="1"/>
  <c r="C31412" i="1"/>
  <c r="C31387" i="1"/>
  <c r="C31380" i="1"/>
  <c r="C31355" i="1"/>
  <c r="C31348" i="1"/>
  <c r="C31323" i="1"/>
  <c r="C31316" i="1"/>
  <c r="C31291" i="1"/>
  <c r="C31284" i="1"/>
  <c r="C31259" i="1"/>
  <c r="C31252" i="1"/>
  <c r="C31227" i="1"/>
  <c r="C31220" i="1"/>
  <c r="C31195" i="1"/>
  <c r="C31188" i="1"/>
  <c r="C31163" i="1"/>
  <c r="C31156" i="1"/>
  <c r="C31131" i="1"/>
  <c r="C31124" i="1"/>
  <c r="C31099" i="1"/>
  <c r="C31092" i="1"/>
  <c r="C31064" i="1"/>
  <c r="C31053" i="1"/>
  <c r="C31015" i="1"/>
  <c r="C31011" i="1"/>
  <c r="C31001" i="1"/>
  <c r="C30997" i="1"/>
  <c r="C30976" i="1"/>
  <c r="C30972" i="1"/>
  <c r="C30935" i="1"/>
  <c r="C30931" i="1"/>
  <c r="C30923" i="1"/>
  <c r="C30911" i="1"/>
  <c r="C30887" i="1"/>
  <c r="C30880" i="1"/>
  <c r="C30869" i="1"/>
  <c r="C30843" i="1"/>
  <c r="C30820" i="1"/>
  <c r="C30807" i="1"/>
  <c r="C30787" i="1"/>
  <c r="C30784" i="1"/>
  <c r="C30751" i="1"/>
  <c r="C30748" i="1"/>
  <c r="C30741" i="1"/>
  <c r="C30715" i="1"/>
  <c r="C30692" i="1"/>
  <c r="C30679" i="1"/>
  <c r="C30659" i="1"/>
  <c r="C30656" i="1"/>
  <c r="C30623" i="1"/>
  <c r="C30620" i="1"/>
  <c r="C30613" i="1"/>
  <c r="C30587" i="1"/>
  <c r="C30564" i="1"/>
  <c r="C30551" i="1"/>
  <c r="C30531" i="1"/>
  <c r="C30528" i="1"/>
  <c r="C30495" i="1"/>
  <c r="C30492" i="1"/>
  <c r="C30485" i="1"/>
  <c r="C30459" i="1"/>
  <c r="C30436" i="1"/>
  <c r="C30423" i="1"/>
  <c r="C30403" i="1"/>
  <c r="C30400" i="1"/>
  <c r="C30367" i="1"/>
  <c r="C30364" i="1"/>
  <c r="C30357" i="1"/>
  <c r="C30331" i="1"/>
  <c r="C30308" i="1"/>
  <c r="C30295" i="1"/>
  <c r="C30275" i="1"/>
  <c r="C30272" i="1"/>
  <c r="C30239" i="1"/>
  <c r="C30236" i="1"/>
  <c r="C30229" i="1"/>
  <c r="C30203" i="1"/>
  <c r="C30180" i="1"/>
  <c r="C30167" i="1"/>
  <c r="C30147" i="1"/>
  <c r="C30144" i="1"/>
  <c r="C30111" i="1"/>
  <c r="C30108" i="1"/>
  <c r="C30101" i="1"/>
  <c r="C30075" i="1"/>
  <c r="C30052" i="1"/>
  <c r="C30039" i="1"/>
  <c r="C30019" i="1"/>
  <c r="C30016" i="1"/>
  <c r="C29983" i="1"/>
  <c r="C29980" i="1"/>
  <c r="C29973" i="1"/>
  <c r="C29944" i="1"/>
  <c r="C29928" i="1"/>
  <c r="C29912" i="1"/>
  <c r="C29896" i="1"/>
  <c r="C29880" i="1"/>
  <c r="C29864" i="1"/>
  <c r="C29848" i="1"/>
  <c r="C29832" i="1"/>
  <c r="C29816" i="1"/>
  <c r="C29800" i="1"/>
  <c r="C29784" i="1"/>
  <c r="C29768" i="1"/>
  <c r="C29752" i="1"/>
  <c r="C29736" i="1"/>
  <c r="C29720" i="1"/>
  <c r="C29704" i="1"/>
  <c r="C29688" i="1"/>
  <c r="C29672" i="1"/>
  <c r="C29656" i="1"/>
  <c r="C29640" i="1"/>
  <c r="C29624" i="1"/>
  <c r="C29608" i="1"/>
  <c r="C29592" i="1"/>
  <c r="C29576" i="1"/>
  <c r="C29560" i="1"/>
  <c r="C29544" i="1"/>
  <c r="C29528" i="1"/>
  <c r="C29512" i="1"/>
  <c r="C29496" i="1"/>
  <c r="C29480" i="1"/>
  <c r="C29464" i="1"/>
  <c r="C29448" i="1"/>
  <c r="C29432" i="1"/>
  <c r="C29416" i="1"/>
  <c r="C29400" i="1"/>
  <c r="C29384" i="1"/>
  <c r="C29368" i="1"/>
  <c r="C29352" i="1"/>
  <c r="C29336" i="1"/>
  <c r="C29320" i="1"/>
  <c r="C29304" i="1"/>
  <c r="C29288" i="1"/>
  <c r="C29272" i="1"/>
  <c r="C29256" i="1"/>
  <c r="C29240" i="1"/>
  <c r="C29224" i="1"/>
  <c r="C29208" i="1"/>
  <c r="C29192" i="1"/>
  <c r="C29176" i="1"/>
  <c r="C29160" i="1"/>
  <c r="C29144" i="1"/>
  <c r="C29128" i="1"/>
  <c r="C29112" i="1"/>
  <c r="C29096" i="1"/>
  <c r="C29080" i="1"/>
  <c r="C29064" i="1"/>
  <c r="C29051" i="1"/>
  <c r="C28974" i="1"/>
  <c r="C28947" i="1"/>
  <c r="C28926" i="1"/>
  <c r="C28916" i="1"/>
  <c r="C28912" i="1"/>
  <c r="C28871" i="1"/>
  <c r="C28819" i="1"/>
  <c r="C28798" i="1"/>
  <c r="C28788" i="1"/>
  <c r="C28784" i="1"/>
  <c r="C28743" i="1"/>
  <c r="C28736" i="1"/>
  <c r="C28704" i="1"/>
  <c r="C28672" i="1"/>
  <c r="C28640" i="1"/>
  <c r="C28608" i="1"/>
  <c r="C28401" i="1"/>
  <c r="C28397" i="1"/>
  <c r="C28368" i="1"/>
  <c r="C28353" i="1"/>
  <c r="C28289" i="1"/>
  <c r="C28225" i="1"/>
  <c r="C28081" i="1"/>
  <c r="C27953" i="1"/>
  <c r="C27825" i="1"/>
  <c r="C27697" i="1"/>
  <c r="C27569" i="1"/>
  <c r="C27441" i="1"/>
  <c r="C27313" i="1"/>
  <c r="C27185" i="1"/>
  <c r="C27057" i="1"/>
  <c r="C26260" i="1"/>
  <c r="C26215" i="1"/>
  <c r="C26127" i="1"/>
  <c r="C26036" i="1"/>
  <c r="C26007" i="1"/>
  <c r="C25818" i="1"/>
  <c r="C556" i="1"/>
  <c r="C517" i="1"/>
  <c r="C513" i="1"/>
  <c r="C509" i="1"/>
  <c r="C482" i="1"/>
  <c r="C478" i="1"/>
  <c r="C470" i="1"/>
  <c r="C427" i="1"/>
  <c r="C424" i="1"/>
  <c r="C416" i="1"/>
  <c r="C389" i="1"/>
  <c r="C385" i="1"/>
  <c r="C381" i="1"/>
  <c r="C354" i="1"/>
  <c r="C350" i="1"/>
  <c r="C342" i="1"/>
  <c r="C299" i="1"/>
  <c r="C296" i="1"/>
  <c r="C288" i="1"/>
  <c r="C261" i="1"/>
  <c r="C257" i="1"/>
  <c r="C253" i="1"/>
  <c r="C226" i="1"/>
  <c r="C222" i="1"/>
  <c r="C214" i="1"/>
  <c r="C171" i="1"/>
  <c r="C168" i="1"/>
  <c r="C160" i="1"/>
  <c r="C133" i="1"/>
  <c r="C129" i="1"/>
  <c r="C125" i="1"/>
  <c r="C109" i="1"/>
  <c r="C101" i="1"/>
  <c r="C54" i="1"/>
  <c r="C46" i="1"/>
  <c r="C42" i="1"/>
  <c r="C34" i="1"/>
  <c r="C7" i="1"/>
  <c r="C3" i="1"/>
  <c r="C31987" i="1"/>
  <c r="C31980" i="1"/>
  <c r="C31955" i="1"/>
  <c r="C31948" i="1"/>
  <c r="C31923" i="1"/>
  <c r="C31916" i="1"/>
  <c r="C31891" i="1"/>
  <c r="C31884" i="1"/>
  <c r="C31859" i="1"/>
  <c r="C31852" i="1"/>
  <c r="C31827" i="1"/>
  <c r="C31820" i="1"/>
  <c r="C31795" i="1"/>
  <c r="C31788" i="1"/>
  <c r="C31763" i="1"/>
  <c r="C31756" i="1"/>
  <c r="C31731" i="1"/>
  <c r="C31724" i="1"/>
  <c r="C31699" i="1"/>
  <c r="C31692" i="1"/>
  <c r="C31667" i="1"/>
  <c r="C31660" i="1"/>
  <c r="C31635" i="1"/>
  <c r="C31628" i="1"/>
  <c r="C31603" i="1"/>
  <c r="C31596" i="1"/>
  <c r="C31571" i="1"/>
  <c r="C31564" i="1"/>
  <c r="C31539" i="1"/>
  <c r="C31532" i="1"/>
  <c r="C31507" i="1"/>
  <c r="C31500" i="1"/>
  <c r="C31475" i="1"/>
  <c r="C31468" i="1"/>
  <c r="C31443" i="1"/>
  <c r="C31436" i="1"/>
  <c r="C31411" i="1"/>
  <c r="C31404" i="1"/>
  <c r="C31379" i="1"/>
  <c r="C31372" i="1"/>
  <c r="C31347" i="1"/>
  <c r="C31340" i="1"/>
  <c r="C31315" i="1"/>
  <c r="C31308" i="1"/>
  <c r="C31283" i="1"/>
  <c r="C31276" i="1"/>
  <c r="C31251" i="1"/>
  <c r="C31244" i="1"/>
  <c r="C31219" i="1"/>
  <c r="C31212" i="1"/>
  <c r="C31187" i="1"/>
  <c r="C31180" i="1"/>
  <c r="C31155" i="1"/>
  <c r="C31148" i="1"/>
  <c r="C31123" i="1"/>
  <c r="C31116" i="1"/>
  <c r="C31091" i="1"/>
  <c r="C31084" i="1"/>
  <c r="C31049" i="1"/>
  <c r="C31018" i="1"/>
  <c r="C31014" i="1"/>
  <c r="C31000" i="1"/>
  <c r="C30989" i="1"/>
  <c r="C30941" i="1"/>
  <c r="C30934" i="1"/>
  <c r="C30926" i="1"/>
  <c r="C30879" i="1"/>
  <c r="C30872" i="1"/>
  <c r="C30852" i="1"/>
  <c r="C30839" i="1"/>
  <c r="C30819" i="1"/>
  <c r="C30816" i="1"/>
  <c r="C30783" i="1"/>
  <c r="C30780" i="1"/>
  <c r="C30773" i="1"/>
  <c r="C30747" i="1"/>
  <c r="C30724" i="1"/>
  <c r="C30711" i="1"/>
  <c r="C30691" i="1"/>
  <c r="C30688" i="1"/>
  <c r="C30655" i="1"/>
  <c r="C30652" i="1"/>
  <c r="C30645" i="1"/>
  <c r="C30619" i="1"/>
  <c r="C30596" i="1"/>
  <c r="C30583" i="1"/>
  <c r="C30563" i="1"/>
  <c r="C30560" i="1"/>
  <c r="C30527" i="1"/>
  <c r="C30524" i="1"/>
  <c r="C30517" i="1"/>
  <c r="C30491" i="1"/>
  <c r="C30468" i="1"/>
  <c r="C30455" i="1"/>
  <c r="C30435" i="1"/>
  <c r="C30432" i="1"/>
  <c r="C30399" i="1"/>
  <c r="C30396" i="1"/>
  <c r="C30389" i="1"/>
  <c r="C30363" i="1"/>
  <c r="C30340" i="1"/>
  <c r="C30327" i="1"/>
  <c r="C30307" i="1"/>
  <c r="C30304" i="1"/>
  <c r="C30271" i="1"/>
  <c r="C30268" i="1"/>
  <c r="C30261" i="1"/>
  <c r="C30235" i="1"/>
  <c r="C30212" i="1"/>
  <c r="C30199" i="1"/>
  <c r="C30179" i="1"/>
  <c r="C30176" i="1"/>
  <c r="C30143" i="1"/>
  <c r="C30140" i="1"/>
  <c r="C30133" i="1"/>
  <c r="C30107" i="1"/>
  <c r="C30084" i="1"/>
  <c r="C30071" i="1"/>
  <c r="C30051" i="1"/>
  <c r="C30048" i="1"/>
  <c r="C30015" i="1"/>
  <c r="C30012" i="1"/>
  <c r="C30005" i="1"/>
  <c r="C29979" i="1"/>
  <c r="C29047" i="1"/>
  <c r="C29044" i="1"/>
  <c r="C29040" i="1"/>
  <c r="C28990" i="1"/>
  <c r="C28915" i="1"/>
  <c r="C28894" i="1"/>
  <c r="C28884" i="1"/>
  <c r="C28880" i="1"/>
  <c r="C28839" i="1"/>
  <c r="C28787" i="1"/>
  <c r="C28766" i="1"/>
  <c r="C28756" i="1"/>
  <c r="C28711" i="1"/>
  <c r="C28679" i="1"/>
  <c r="C28647" i="1"/>
  <c r="C28615" i="1"/>
  <c r="C28583" i="1"/>
  <c r="C28551" i="1"/>
  <c r="C28519" i="1"/>
  <c r="C28487" i="1"/>
  <c r="C28455" i="1"/>
  <c r="C28433" i="1"/>
  <c r="C28429" i="1"/>
  <c r="C28400" i="1"/>
  <c r="C28371" i="1"/>
  <c r="C28337" i="1"/>
  <c r="C28273" i="1"/>
  <c r="C28209" i="1"/>
  <c r="C28113" i="1"/>
  <c r="C27985" i="1"/>
  <c r="C27857" i="1"/>
  <c r="C27729" i="1"/>
  <c r="C27601" i="1"/>
  <c r="C27473" i="1"/>
  <c r="C27345" i="1"/>
  <c r="C27217" i="1"/>
  <c r="C27089" i="1"/>
  <c r="C27006" i="1"/>
  <c r="C26974" i="1"/>
  <c r="C26942" i="1"/>
  <c r="C26910" i="1"/>
  <c r="C26878" i="1"/>
  <c r="C26846" i="1"/>
  <c r="C26814" i="1"/>
  <c r="C26782" i="1"/>
  <c r="C26750" i="1"/>
  <c r="C26718" i="1"/>
  <c r="C26686" i="1"/>
  <c r="C26654" i="1"/>
  <c r="C26622" i="1"/>
  <c r="C26590" i="1"/>
  <c r="C26558" i="1"/>
  <c r="C26526" i="1"/>
  <c r="C26494" i="1"/>
  <c r="C26462" i="1"/>
  <c r="C26430" i="1"/>
  <c r="C26398" i="1"/>
  <c r="C26366" i="1"/>
  <c r="C26334" i="1"/>
  <c r="C26302" i="1"/>
  <c r="C26270" i="1"/>
  <c r="C26221" i="1"/>
  <c r="C26169" i="1"/>
  <c r="C26111" i="1"/>
  <c r="C26017" i="1"/>
  <c r="C25978" i="1"/>
  <c r="C25930" i="1"/>
  <c r="C25701" i="1"/>
  <c r="C25660" i="1"/>
  <c r="C27915" i="1"/>
  <c r="C27912" i="1"/>
  <c r="C27899" i="1"/>
  <c r="C27896" i="1"/>
  <c r="C27883" i="1"/>
  <c r="C27880" i="1"/>
  <c r="C27867" i="1"/>
  <c r="C27864" i="1"/>
  <c r="C27851" i="1"/>
  <c r="C27848" i="1"/>
  <c r="C27784" i="1"/>
  <c r="C27771" i="1"/>
  <c r="C27768" i="1"/>
  <c r="C27755" i="1"/>
  <c r="C27752" i="1"/>
  <c r="C27739" i="1"/>
  <c r="C27736" i="1"/>
  <c r="C27723" i="1"/>
  <c r="C27720" i="1"/>
  <c r="C27707" i="1"/>
  <c r="C27704" i="1"/>
  <c r="C27691" i="1"/>
  <c r="C27688" i="1"/>
  <c r="C27675" i="1"/>
  <c r="C27672" i="1"/>
  <c r="C27659" i="1"/>
  <c r="C27656" i="1"/>
  <c r="C27643" i="1"/>
  <c r="C27640" i="1"/>
  <c r="C27627" i="1"/>
  <c r="C27624" i="1"/>
  <c r="C27611" i="1"/>
  <c r="C27608" i="1"/>
  <c r="C27595" i="1"/>
  <c r="C27592" i="1"/>
  <c r="C27579" i="1"/>
  <c r="C27576" i="1"/>
  <c r="C27563" i="1"/>
  <c r="C27560" i="1"/>
  <c r="C27547" i="1"/>
  <c r="C27544" i="1"/>
  <c r="C27531" i="1"/>
  <c r="C27528" i="1"/>
  <c r="C27515" i="1"/>
  <c r="C27512" i="1"/>
  <c r="C27499" i="1"/>
  <c r="C27496" i="1"/>
  <c r="C27483" i="1"/>
  <c r="C27480" i="1"/>
  <c r="C27467" i="1"/>
  <c r="C27464" i="1"/>
  <c r="C27451" i="1"/>
  <c r="C27448" i="1"/>
  <c r="C27435" i="1"/>
  <c r="C27432" i="1"/>
  <c r="C27419" i="1"/>
  <c r="C27416" i="1"/>
  <c r="C27403" i="1"/>
  <c r="C27400" i="1"/>
  <c r="C27387" i="1"/>
  <c r="C27384" i="1"/>
  <c r="C27371" i="1"/>
  <c r="C27368" i="1"/>
  <c r="C27355" i="1"/>
  <c r="C27352" i="1"/>
  <c r="C27339" i="1"/>
  <c r="C27336" i="1"/>
  <c r="C27323" i="1"/>
  <c r="C27320" i="1"/>
  <c r="C27307" i="1"/>
  <c r="C27304" i="1"/>
  <c r="C27291" i="1"/>
  <c r="C27288" i="1"/>
  <c r="C27275" i="1"/>
  <c r="C27272" i="1"/>
  <c r="C27259" i="1"/>
  <c r="C27256" i="1"/>
  <c r="C27243" i="1"/>
  <c r="C27240" i="1"/>
  <c r="C27227" i="1"/>
  <c r="C27224" i="1"/>
  <c r="C27211" i="1"/>
  <c r="C27208" i="1"/>
  <c r="C27195" i="1"/>
  <c r="C27192" i="1"/>
  <c r="C27179" i="1"/>
  <c r="C27176" i="1"/>
  <c r="C27163" i="1"/>
  <c r="C27160" i="1"/>
  <c r="C27147" i="1"/>
  <c r="C27144" i="1"/>
  <c r="C27131" i="1"/>
  <c r="C27128" i="1"/>
  <c r="C27115" i="1"/>
  <c r="C27112" i="1"/>
  <c r="C27099" i="1"/>
  <c r="C27096" i="1"/>
  <c r="C27083" i="1"/>
  <c r="C27080" i="1"/>
  <c r="C27067" i="1"/>
  <c r="C27064" i="1"/>
  <c r="C27051" i="1"/>
  <c r="C27048" i="1"/>
  <c r="C27035" i="1"/>
  <c r="C27016" i="1"/>
  <c r="C27000" i="1"/>
  <c r="C26984" i="1"/>
  <c r="C26968" i="1"/>
  <c r="C26952" i="1"/>
  <c r="C26936" i="1"/>
  <c r="C26930" i="1"/>
  <c r="C26920" i="1"/>
  <c r="C26904" i="1"/>
  <c r="C26888" i="1"/>
  <c r="C26872" i="1"/>
  <c r="C26856" i="1"/>
  <c r="C26840" i="1"/>
  <c r="C26824" i="1"/>
  <c r="C26808" i="1"/>
  <c r="C26792" i="1"/>
  <c r="C26776" i="1"/>
  <c r="C26760" i="1"/>
  <c r="C26744" i="1"/>
  <c r="C26728" i="1"/>
  <c r="C26712" i="1"/>
  <c r="C26696" i="1"/>
  <c r="C26680" i="1"/>
  <c r="C26664" i="1"/>
  <c r="C26648" i="1"/>
  <c r="C26632" i="1"/>
  <c r="C26616" i="1"/>
  <c r="C26600" i="1"/>
  <c r="C26584" i="1"/>
  <c r="C26568" i="1"/>
  <c r="C26552" i="1"/>
  <c r="C26536" i="1"/>
  <c r="C26520" i="1"/>
  <c r="C26504" i="1"/>
  <c r="C26488" i="1"/>
  <c r="C26472" i="1"/>
  <c r="C26456" i="1"/>
  <c r="C26440" i="1"/>
  <c r="C26424" i="1"/>
  <c r="C26408" i="1"/>
  <c r="C26392" i="1"/>
  <c r="C26376" i="1"/>
  <c r="C26360" i="1"/>
  <c r="C26344" i="1"/>
  <c r="C26328" i="1"/>
  <c r="C26312" i="1"/>
  <c r="C26296" i="1"/>
  <c r="C26280" i="1"/>
  <c r="C26264" i="1"/>
  <c r="C26235" i="1"/>
  <c r="C26202" i="1"/>
  <c r="C26173" i="1"/>
  <c r="C26144" i="1"/>
  <c r="C26134" i="1"/>
  <c r="C26130" i="1"/>
  <c r="C26115" i="1"/>
  <c r="C26101" i="1"/>
  <c r="C26086" i="1"/>
  <c r="C26072" i="1"/>
  <c r="C26011" i="1"/>
  <c r="C25998" i="1"/>
  <c r="C25995" i="1"/>
  <c r="C25982" i="1"/>
  <c r="C25966" i="1"/>
  <c r="C25959" i="1"/>
  <c r="C25950" i="1"/>
  <c r="C25927" i="1"/>
  <c r="C25917" i="1"/>
  <c r="C25897" i="1"/>
  <c r="C25893" i="1"/>
  <c r="C25890" i="1"/>
  <c r="C25873" i="1"/>
  <c r="C25869" i="1"/>
  <c r="C25846" i="1"/>
  <c r="C25811" i="1"/>
  <c r="C25790" i="1"/>
  <c r="C25761" i="1"/>
  <c r="C25757" i="1"/>
  <c r="C25695" i="1"/>
  <c r="C25654" i="1"/>
  <c r="C25629" i="1"/>
  <c r="C25626" i="1"/>
  <c r="C25560" i="1"/>
  <c r="C25314" i="1"/>
  <c r="C25296" i="1"/>
  <c r="C28439" i="1"/>
  <c r="C28436" i="1"/>
  <c r="C28423" i="1"/>
  <c r="C28420" i="1"/>
  <c r="C28407" i="1"/>
  <c r="C28404" i="1"/>
  <c r="C28391" i="1"/>
  <c r="C28388" i="1"/>
  <c r="C28375" i="1"/>
  <c r="C28372" i="1"/>
  <c r="C28359" i="1"/>
  <c r="C28356" i="1"/>
  <c r="C28343" i="1"/>
  <c r="C28340" i="1"/>
  <c r="C28327" i="1"/>
  <c r="C28324" i="1"/>
  <c r="C28311" i="1"/>
  <c r="C28308" i="1"/>
  <c r="C28295" i="1"/>
  <c r="C28292" i="1"/>
  <c r="C28279" i="1"/>
  <c r="C28276" i="1"/>
  <c r="C28263" i="1"/>
  <c r="C28260" i="1"/>
  <c r="C28247" i="1"/>
  <c r="C28244" i="1"/>
  <c r="C28231" i="1"/>
  <c r="C28228" i="1"/>
  <c r="C28215" i="1"/>
  <c r="C28212" i="1"/>
  <c r="C28199" i="1"/>
  <c r="C28196" i="1"/>
  <c r="C28183" i="1"/>
  <c r="C28180" i="1"/>
  <c r="C28167" i="1"/>
  <c r="C28164" i="1"/>
  <c r="C28151" i="1"/>
  <c r="C28148" i="1"/>
  <c r="C28135" i="1"/>
  <c r="C28132" i="1"/>
  <c r="C28119" i="1"/>
  <c r="C28116" i="1"/>
  <c r="C28103" i="1"/>
  <c r="C28100" i="1"/>
  <c r="C28087" i="1"/>
  <c r="C28084" i="1"/>
  <c r="C28071" i="1"/>
  <c r="C28068" i="1"/>
  <c r="C28055" i="1"/>
  <c r="C28052" i="1"/>
  <c r="C28039" i="1"/>
  <c r="C28036" i="1"/>
  <c r="C28023" i="1"/>
  <c r="C28020" i="1"/>
  <c r="C28007" i="1"/>
  <c r="C28004" i="1"/>
  <c r="C27991" i="1"/>
  <c r="C27988" i="1"/>
  <c r="C27975" i="1"/>
  <c r="C27972" i="1"/>
  <c r="C27959" i="1"/>
  <c r="C27956" i="1"/>
  <c r="C27943" i="1"/>
  <c r="C27940" i="1"/>
  <c r="C27927" i="1"/>
  <c r="C27924" i="1"/>
  <c r="C27911" i="1"/>
  <c r="C27908" i="1"/>
  <c r="C27895" i="1"/>
  <c r="C27892" i="1"/>
  <c r="C27879" i="1"/>
  <c r="C27876" i="1"/>
  <c r="C27863" i="1"/>
  <c r="C27860" i="1"/>
  <c r="C27847" i="1"/>
  <c r="C27844" i="1"/>
  <c r="C27831" i="1"/>
  <c r="C27828" i="1"/>
  <c r="C27815" i="1"/>
  <c r="C27812" i="1"/>
  <c r="C27799" i="1"/>
  <c r="C27796" i="1"/>
  <c r="C27783" i="1"/>
  <c r="C27780" i="1"/>
  <c r="C27767" i="1"/>
  <c r="C27764" i="1"/>
  <c r="C27751" i="1"/>
  <c r="C27748" i="1"/>
  <c r="C27735" i="1"/>
  <c r="C27732" i="1"/>
  <c r="C27719" i="1"/>
  <c r="C27716" i="1"/>
  <c r="C27703" i="1"/>
  <c r="C27700" i="1"/>
  <c r="C27687" i="1"/>
  <c r="C27684" i="1"/>
  <c r="C27671" i="1"/>
  <c r="C27668" i="1"/>
  <c r="C27655" i="1"/>
  <c r="C27652" i="1"/>
  <c r="C27639" i="1"/>
  <c r="C27636" i="1"/>
  <c r="C27623" i="1"/>
  <c r="C27620" i="1"/>
  <c r="C27607" i="1"/>
  <c r="C27604" i="1"/>
  <c r="C27591" i="1"/>
  <c r="C27588" i="1"/>
  <c r="C27575" i="1"/>
  <c r="C27572" i="1"/>
  <c r="C27559" i="1"/>
  <c r="C27556" i="1"/>
  <c r="C27543" i="1"/>
  <c r="C27540" i="1"/>
  <c r="C27527" i="1"/>
  <c r="C27524" i="1"/>
  <c r="C27511" i="1"/>
  <c r="C27508" i="1"/>
  <c r="C27495" i="1"/>
  <c r="C27492" i="1"/>
  <c r="C27479" i="1"/>
  <c r="C27476" i="1"/>
  <c r="C27463" i="1"/>
  <c r="C27460" i="1"/>
  <c r="C27447" i="1"/>
  <c r="C27444" i="1"/>
  <c r="C27431" i="1"/>
  <c r="C27428" i="1"/>
  <c r="C27415" i="1"/>
  <c r="C27412" i="1"/>
  <c r="C27399" i="1"/>
  <c r="C27396" i="1"/>
  <c r="C27383" i="1"/>
  <c r="C27380" i="1"/>
  <c r="C27367" i="1"/>
  <c r="C27364" i="1"/>
  <c r="C27351" i="1"/>
  <c r="C27348" i="1"/>
  <c r="C27335" i="1"/>
  <c r="C27332" i="1"/>
  <c r="C27319" i="1"/>
  <c r="C27316" i="1"/>
  <c r="C27303" i="1"/>
  <c r="C27300" i="1"/>
  <c r="C27287" i="1"/>
  <c r="C27284" i="1"/>
  <c r="C27271" i="1"/>
  <c r="C27268" i="1"/>
  <c r="C27255" i="1"/>
  <c r="C27252" i="1"/>
  <c r="C27239" i="1"/>
  <c r="C27236" i="1"/>
  <c r="C27223" i="1"/>
  <c r="C27220" i="1"/>
  <c r="C27207" i="1"/>
  <c r="C27204" i="1"/>
  <c r="C27191" i="1"/>
  <c r="C27188" i="1"/>
  <c r="C27175" i="1"/>
  <c r="C27172" i="1"/>
  <c r="C27159" i="1"/>
  <c r="C27156" i="1"/>
  <c r="C27143" i="1"/>
  <c r="C27140" i="1"/>
  <c r="C27127" i="1"/>
  <c r="C27124" i="1"/>
  <c r="C27111" i="1"/>
  <c r="C27108" i="1"/>
  <c r="C27095" i="1"/>
  <c r="C27092" i="1"/>
  <c r="C27079" i="1"/>
  <c r="C27076" i="1"/>
  <c r="C27063" i="1"/>
  <c r="C27060" i="1"/>
  <c r="C27047" i="1"/>
  <c r="C27044" i="1"/>
  <c r="C27031" i="1"/>
  <c r="C27028" i="1"/>
  <c r="C26237" i="1"/>
  <c r="C26208" i="1"/>
  <c r="C26198" i="1"/>
  <c r="C26194" i="1"/>
  <c r="C26179" i="1"/>
  <c r="C26165" i="1"/>
  <c r="C26150" i="1"/>
  <c r="C26136" i="1"/>
  <c r="C26114" i="1"/>
  <c r="C26085" i="1"/>
  <c r="C26075" i="1"/>
  <c r="C26062" i="1"/>
  <c r="C26059" i="1"/>
  <c r="C26056" i="1"/>
  <c r="C26046" i="1"/>
  <c r="C26042" i="1"/>
  <c r="C26013" i="1"/>
  <c r="C25942" i="1"/>
  <c r="C25910" i="1"/>
  <c r="C25889" i="1"/>
  <c r="C25885" i="1"/>
  <c r="C25862" i="1"/>
  <c r="C25855" i="1"/>
  <c r="C25831" i="1"/>
  <c r="C25814" i="1"/>
  <c r="C25767" i="1"/>
  <c r="C25721" i="1"/>
  <c r="C25711" i="1"/>
  <c r="C25670" i="1"/>
  <c r="C25591" i="1"/>
  <c r="C25575" i="1"/>
  <c r="C25565" i="1"/>
  <c r="C25506" i="1"/>
  <c r="C25486" i="1"/>
  <c r="C25440" i="1"/>
  <c r="C25381" i="1"/>
  <c r="C25317" i="1"/>
  <c r="C26016" i="1"/>
  <c r="C25861" i="1"/>
  <c r="C25781" i="1"/>
  <c r="C28192" i="1"/>
  <c r="C28179" i="1"/>
  <c r="C28176" i="1"/>
  <c r="C28163" i="1"/>
  <c r="C28160" i="1"/>
  <c r="C28147" i="1"/>
  <c r="C28144" i="1"/>
  <c r="C28131" i="1"/>
  <c r="C28128" i="1"/>
  <c r="C28115" i="1"/>
  <c r="C28112" i="1"/>
  <c r="C28099" i="1"/>
  <c r="C28096" i="1"/>
  <c r="C28083" i="1"/>
  <c r="C28080" i="1"/>
  <c r="C28067" i="1"/>
  <c r="C28064" i="1"/>
  <c r="C28051" i="1"/>
  <c r="C28048" i="1"/>
  <c r="C28035" i="1"/>
  <c r="C28032" i="1"/>
  <c r="C28019" i="1"/>
  <c r="C28016" i="1"/>
  <c r="C28003" i="1"/>
  <c r="C28000" i="1"/>
  <c r="C27987" i="1"/>
  <c r="C27984" i="1"/>
  <c r="C27971" i="1"/>
  <c r="C27968" i="1"/>
  <c r="C27955" i="1"/>
  <c r="C27952" i="1"/>
  <c r="C27939" i="1"/>
  <c r="C27936" i="1"/>
  <c r="C27923" i="1"/>
  <c r="C27920" i="1"/>
  <c r="C27907" i="1"/>
  <c r="C27904" i="1"/>
  <c r="C27891" i="1"/>
  <c r="C27888" i="1"/>
  <c r="C27875" i="1"/>
  <c r="C27872" i="1"/>
  <c r="C27859" i="1"/>
  <c r="C27856" i="1"/>
  <c r="C27843" i="1"/>
  <c r="C27840" i="1"/>
  <c r="C27827" i="1"/>
  <c r="C27824" i="1"/>
  <c r="C27811" i="1"/>
  <c r="C27808" i="1"/>
  <c r="C27795" i="1"/>
  <c r="C27792" i="1"/>
  <c r="C27779" i="1"/>
  <c r="C27776" i="1"/>
  <c r="C27763" i="1"/>
  <c r="C27760" i="1"/>
  <c r="C27747" i="1"/>
  <c r="C27744" i="1"/>
  <c r="C27731" i="1"/>
  <c r="C27728" i="1"/>
  <c r="C27715" i="1"/>
  <c r="C27712" i="1"/>
  <c r="C27699" i="1"/>
  <c r="C27696" i="1"/>
  <c r="C27683" i="1"/>
  <c r="C27680" i="1"/>
  <c r="C27667" i="1"/>
  <c r="C27664" i="1"/>
  <c r="C27651" i="1"/>
  <c r="C27648" i="1"/>
  <c r="C27635" i="1"/>
  <c r="C27632" i="1"/>
  <c r="C27619" i="1"/>
  <c r="C27616" i="1"/>
  <c r="C27603" i="1"/>
  <c r="C27600" i="1"/>
  <c r="C27587" i="1"/>
  <c r="C27584" i="1"/>
  <c r="C27571" i="1"/>
  <c r="C27568" i="1"/>
  <c r="C27555" i="1"/>
  <c r="C27552" i="1"/>
  <c r="C27539" i="1"/>
  <c r="C27536" i="1"/>
  <c r="C27523" i="1"/>
  <c r="C27520" i="1"/>
  <c r="C27507" i="1"/>
  <c r="C27504" i="1"/>
  <c r="C27491" i="1"/>
  <c r="C27488" i="1"/>
  <c r="C27475" i="1"/>
  <c r="C27472" i="1"/>
  <c r="C27459" i="1"/>
  <c r="C27456" i="1"/>
  <c r="C27443" i="1"/>
  <c r="C27440" i="1"/>
  <c r="C27427" i="1"/>
  <c r="C27424" i="1"/>
  <c r="C27411" i="1"/>
  <c r="C27408" i="1"/>
  <c r="C27395" i="1"/>
  <c r="C27392" i="1"/>
  <c r="C27379" i="1"/>
  <c r="C27376" i="1"/>
  <c r="C27363" i="1"/>
  <c r="C27360" i="1"/>
  <c r="C27347" i="1"/>
  <c r="C27344" i="1"/>
  <c r="C27331" i="1"/>
  <c r="C27328" i="1"/>
  <c r="C27315" i="1"/>
  <c r="C27312" i="1"/>
  <c r="C27299" i="1"/>
  <c r="C27296" i="1"/>
  <c r="C27283" i="1"/>
  <c r="C27280" i="1"/>
  <c r="C27267" i="1"/>
  <c r="C27264" i="1"/>
  <c r="C27251" i="1"/>
  <c r="C27248" i="1"/>
  <c r="C27235" i="1"/>
  <c r="C27232" i="1"/>
  <c r="C27219" i="1"/>
  <c r="C27216" i="1"/>
  <c r="C27203" i="1"/>
  <c r="C27200" i="1"/>
  <c r="C27187" i="1"/>
  <c r="C27184" i="1"/>
  <c r="C27171" i="1"/>
  <c r="C27168" i="1"/>
  <c r="C27155" i="1"/>
  <c r="C27152" i="1"/>
  <c r="C27139" i="1"/>
  <c r="C27136" i="1"/>
  <c r="C27123" i="1"/>
  <c r="C27120" i="1"/>
  <c r="C27107" i="1"/>
  <c r="C27104" i="1"/>
  <c r="C27091" i="1"/>
  <c r="C27088" i="1"/>
  <c r="C27075" i="1"/>
  <c r="C27072" i="1"/>
  <c r="C27059" i="1"/>
  <c r="C27056" i="1"/>
  <c r="C27043" i="1"/>
  <c r="C27040" i="1"/>
  <c r="C26922" i="1"/>
  <c r="C26214" i="1"/>
  <c r="C26178" i="1"/>
  <c r="C26149" i="1"/>
  <c r="C26139" i="1"/>
  <c r="C26126" i="1"/>
  <c r="C26123" i="1"/>
  <c r="C26120" i="1"/>
  <c r="C26110" i="1"/>
  <c r="C26074" i="1"/>
  <c r="C26006" i="1"/>
  <c r="C25990" i="1"/>
  <c r="C25974" i="1"/>
  <c r="C25968" i="1"/>
  <c r="C25645" i="1"/>
  <c r="C25638" i="1"/>
  <c r="C25604" i="1"/>
  <c r="C25453" i="1"/>
  <c r="C25369" i="1"/>
  <c r="C25305" i="1"/>
  <c r="C26262" i="1"/>
  <c r="C26243" i="1"/>
  <c r="C26171" i="1"/>
  <c r="C26158" i="1"/>
  <c r="C26155" i="1"/>
  <c r="C26142" i="1"/>
  <c r="C26106" i="1"/>
  <c r="C26077" i="1"/>
  <c r="C26038" i="1"/>
  <c r="C26019" i="1"/>
  <c r="C25983" i="1"/>
  <c r="C25967" i="1"/>
  <c r="C25951" i="1"/>
  <c r="C25922" i="1"/>
  <c r="C25905" i="1"/>
  <c r="C25901" i="1"/>
  <c r="C25881" i="1"/>
  <c r="C25877" i="1"/>
  <c r="C25854" i="1"/>
  <c r="C25847" i="1"/>
  <c r="C25830" i="1"/>
  <c r="C25823" i="1"/>
  <c r="C25791" i="1"/>
  <c r="C25777" i="1"/>
  <c r="C25773" i="1"/>
  <c r="C25734" i="1"/>
  <c r="C25679" i="1"/>
  <c r="C25617" i="1"/>
  <c r="C25547" i="1"/>
  <c r="C25543" i="1"/>
  <c r="C25471" i="1"/>
  <c r="C25462" i="1"/>
  <c r="C25345" i="1"/>
  <c r="C25308" i="1"/>
  <c r="C28607" i="1"/>
  <c r="C28604" i="1"/>
  <c r="C28591" i="1"/>
  <c r="C28588" i="1"/>
  <c r="C28575" i="1"/>
  <c r="C28572" i="1"/>
  <c r="C28559" i="1"/>
  <c r="C28556" i="1"/>
  <c r="C28543" i="1"/>
  <c r="C28540" i="1"/>
  <c r="C28527" i="1"/>
  <c r="C28524" i="1"/>
  <c r="C28511" i="1"/>
  <c r="C28508" i="1"/>
  <c r="C28495" i="1"/>
  <c r="C28204" i="1"/>
  <c r="C28191" i="1"/>
  <c r="C28188" i="1"/>
  <c r="C28175" i="1"/>
  <c r="C28172" i="1"/>
  <c r="C28159" i="1"/>
  <c r="C28156" i="1"/>
  <c r="C28143" i="1"/>
  <c r="C28140" i="1"/>
  <c r="C28127" i="1"/>
  <c r="C28124" i="1"/>
  <c r="C28111" i="1"/>
  <c r="C28108" i="1"/>
  <c r="C28095" i="1"/>
  <c r="C28092" i="1"/>
  <c r="C28079" i="1"/>
  <c r="C28076" i="1"/>
  <c r="C28063" i="1"/>
  <c r="C28060" i="1"/>
  <c r="C28047" i="1"/>
  <c r="C28044" i="1"/>
  <c r="C28031" i="1"/>
  <c r="C28028" i="1"/>
  <c r="C28015" i="1"/>
  <c r="C28012" i="1"/>
  <c r="C27999" i="1"/>
  <c r="C27996" i="1"/>
  <c r="C27983" i="1"/>
  <c r="C27980" i="1"/>
  <c r="C27967" i="1"/>
  <c r="C27964" i="1"/>
  <c r="C27951" i="1"/>
  <c r="C27948" i="1"/>
  <c r="C27935" i="1"/>
  <c r="C27932" i="1"/>
  <c r="C27919" i="1"/>
  <c r="C27916" i="1"/>
  <c r="C27903" i="1"/>
  <c r="C27900" i="1"/>
  <c r="C27887" i="1"/>
  <c r="C27884" i="1"/>
  <c r="C27871" i="1"/>
  <c r="C27868" i="1"/>
  <c r="C27855" i="1"/>
  <c r="C27852" i="1"/>
  <c r="C27839" i="1"/>
  <c r="C27836" i="1"/>
  <c r="C27823" i="1"/>
  <c r="C27820" i="1"/>
  <c r="C27807" i="1"/>
  <c r="C27804" i="1"/>
  <c r="C27791" i="1"/>
  <c r="C27788" i="1"/>
  <c r="C27775" i="1"/>
  <c r="C27772" i="1"/>
  <c r="C27759" i="1"/>
  <c r="C27756" i="1"/>
  <c r="C27743" i="1"/>
  <c r="C27740" i="1"/>
  <c r="C27727" i="1"/>
  <c r="C27724" i="1"/>
  <c r="C27711" i="1"/>
  <c r="C27708" i="1"/>
  <c r="C27695" i="1"/>
  <c r="C27692" i="1"/>
  <c r="C27679" i="1"/>
  <c r="C27676" i="1"/>
  <c r="C27663" i="1"/>
  <c r="C27660" i="1"/>
  <c r="C27647" i="1"/>
  <c r="C27644" i="1"/>
  <c r="C27631" i="1"/>
  <c r="C27628" i="1"/>
  <c r="C27615" i="1"/>
  <c r="C27612" i="1"/>
  <c r="C27599" i="1"/>
  <c r="C27596" i="1"/>
  <c r="C27583" i="1"/>
  <c r="C27580" i="1"/>
  <c r="C27567" i="1"/>
  <c r="C27564" i="1"/>
  <c r="C27551" i="1"/>
  <c r="C27548" i="1"/>
  <c r="C27535" i="1"/>
  <c r="C27532" i="1"/>
  <c r="C27519" i="1"/>
  <c r="C27516" i="1"/>
  <c r="C27503" i="1"/>
  <c r="C27500" i="1"/>
  <c r="C27487" i="1"/>
  <c r="C27484" i="1"/>
  <c r="C27471" i="1"/>
  <c r="C27468" i="1"/>
  <c r="C27455" i="1"/>
  <c r="C27452" i="1"/>
  <c r="C27439" i="1"/>
  <c r="C27436" i="1"/>
  <c r="C27423" i="1"/>
  <c r="C27420" i="1"/>
  <c r="C27407" i="1"/>
  <c r="C27404" i="1"/>
  <c r="C27391" i="1"/>
  <c r="C27388" i="1"/>
  <c r="C27375" i="1"/>
  <c r="C27372" i="1"/>
  <c r="C27359" i="1"/>
  <c r="C27356" i="1"/>
  <c r="C27343" i="1"/>
  <c r="C27340" i="1"/>
  <c r="C27327" i="1"/>
  <c r="C27324" i="1"/>
  <c r="C27311" i="1"/>
  <c r="C27308" i="1"/>
  <c r="C27295" i="1"/>
  <c r="C27292" i="1"/>
  <c r="C27279" i="1"/>
  <c r="C27276" i="1"/>
  <c r="C27263" i="1"/>
  <c r="C27260" i="1"/>
  <c r="C27247" i="1"/>
  <c r="C27244" i="1"/>
  <c r="C27231" i="1"/>
  <c r="C27228" i="1"/>
  <c r="C27215" i="1"/>
  <c r="C27212" i="1"/>
  <c r="C27199" i="1"/>
  <c r="C27196" i="1"/>
  <c r="C27183" i="1"/>
  <c r="C27180" i="1"/>
  <c r="C27167" i="1"/>
  <c r="C27164" i="1"/>
  <c r="C27151" i="1"/>
  <c r="C27148" i="1"/>
  <c r="C27135" i="1"/>
  <c r="C27132" i="1"/>
  <c r="C27119" i="1"/>
  <c r="C27116" i="1"/>
  <c r="C27103" i="1"/>
  <c r="C27100" i="1"/>
  <c r="C27087" i="1"/>
  <c r="C27084" i="1"/>
  <c r="C27071" i="1"/>
  <c r="C27055" i="1"/>
  <c r="C27039" i="1"/>
  <c r="C26261" i="1"/>
  <c r="C26246" i="1"/>
  <c r="C26232" i="1"/>
  <c r="C26213" i="1"/>
  <c r="C26203" i="1"/>
  <c r="C26190" i="1"/>
  <c r="C26187" i="1"/>
  <c r="C26184" i="1"/>
  <c r="C26174" i="1"/>
  <c r="C26138" i="1"/>
  <c r="C26109" i="1"/>
  <c r="C26080" i="1"/>
  <c r="C26070" i="1"/>
  <c r="C26066" i="1"/>
  <c r="C26051" i="1"/>
  <c r="C26037" i="1"/>
  <c r="C26022" i="1"/>
  <c r="C26008" i="1"/>
  <c r="C25986" i="1"/>
  <c r="C25960" i="1"/>
  <c r="C29032" i="1"/>
  <c r="C29016" i="1"/>
  <c r="C29000" i="1"/>
  <c r="C28984" i="1"/>
  <c r="C28968" i="1"/>
  <c r="C28952" i="1"/>
  <c r="C28936" i="1"/>
  <c r="C28920" i="1"/>
  <c r="C28904" i="1"/>
  <c r="C28888" i="1"/>
  <c r="C28872" i="1"/>
  <c r="C28856" i="1"/>
  <c r="C28840" i="1"/>
  <c r="C28824" i="1"/>
  <c r="C28808" i="1"/>
  <c r="C28792" i="1"/>
  <c r="C28776" i="1"/>
  <c r="C28712" i="1"/>
  <c r="C28696" i="1"/>
  <c r="C28680" i="1"/>
  <c r="C28664" i="1"/>
  <c r="C28648" i="1"/>
  <c r="C28632" i="1"/>
  <c r="C28616" i="1"/>
  <c r="C28600" i="1"/>
  <c r="C28584" i="1"/>
  <c r="C25928" i="1"/>
  <c r="C25894" i="1"/>
  <c r="C25870" i="1"/>
  <c r="C25843" i="1"/>
  <c r="C25833" i="1"/>
  <c r="C25801" i="1"/>
  <c r="C25696" i="1"/>
  <c r="C25616" i="1"/>
  <c r="C25606" i="1"/>
  <c r="C25525" i="1"/>
  <c r="C25518" i="1"/>
  <c r="C25484" i="1"/>
  <c r="C25839" i="1"/>
  <c r="C25809" i="1"/>
  <c r="C25805" i="1"/>
  <c r="C25782" i="1"/>
  <c r="C25775" i="1"/>
  <c r="C25745" i="1"/>
  <c r="C25741" i="1"/>
  <c r="C25661" i="1"/>
  <c r="C25655" i="1"/>
  <c r="C25639" i="1"/>
  <c r="C25630" i="1"/>
  <c r="C25614" i="1"/>
  <c r="C25611" i="1"/>
  <c r="C25576" i="1"/>
  <c r="C25535" i="1"/>
  <c r="C25519" i="1"/>
  <c r="C25494" i="1"/>
  <c r="C25488" i="1"/>
  <c r="C25478" i="1"/>
  <c r="C25447" i="1"/>
  <c r="C25438" i="1"/>
  <c r="C25407" i="1"/>
  <c r="C25398" i="1"/>
  <c r="C25367" i="1"/>
  <c r="C25358" i="1"/>
  <c r="C25355" i="1"/>
  <c r="C25327" i="1"/>
  <c r="C25256" i="1"/>
  <c r="C25222" i="1"/>
  <c r="C25191" i="1"/>
  <c r="C25182" i="1"/>
  <c r="C25151" i="1"/>
  <c r="C25142" i="1"/>
  <c r="C25111" i="1"/>
  <c r="C25102" i="1"/>
  <c r="C25099" i="1"/>
  <c r="C25071" i="1"/>
  <c r="C25000" i="1"/>
  <c r="C24966" i="1"/>
  <c r="C24935" i="1"/>
  <c r="C24926" i="1"/>
  <c r="C24895" i="1"/>
  <c r="C24886" i="1"/>
  <c r="C24855" i="1"/>
  <c r="C24846" i="1"/>
  <c r="C24843" i="1"/>
  <c r="C24815" i="1"/>
  <c r="C24744" i="1"/>
  <c r="C24710" i="1"/>
  <c r="C24679" i="1"/>
  <c r="C24670" i="1"/>
  <c r="C24639" i="1"/>
  <c r="C24630" i="1"/>
  <c r="C24599" i="1"/>
  <c r="C24590" i="1"/>
  <c r="C24587" i="1"/>
  <c r="C24559" i="1"/>
  <c r="C24488" i="1"/>
  <c r="C24454" i="1"/>
  <c r="C24423" i="1"/>
  <c r="C24414" i="1"/>
  <c r="C24380" i="1"/>
  <c r="C24368" i="1"/>
  <c r="C24337" i="1"/>
  <c r="C24305" i="1"/>
  <c r="C24273" i="1"/>
  <c r="C24241" i="1"/>
  <c r="C24209" i="1"/>
  <c r="C24178" i="1"/>
  <c r="C24142" i="1"/>
  <c r="C24136" i="1"/>
  <c r="C24064" i="1"/>
  <c r="C24057" i="1"/>
  <c r="C24005" i="1"/>
  <c r="C23922" i="1"/>
  <c r="C23872" i="1"/>
  <c r="C23858" i="1"/>
  <c r="C23848" i="1"/>
  <c r="C23841" i="1"/>
  <c r="C23830" i="1"/>
  <c r="C23817" i="1"/>
  <c r="C23813" i="1"/>
  <c r="C23806" i="1"/>
  <c r="C23799" i="1"/>
  <c r="C23789" i="1"/>
  <c r="C23744" i="1"/>
  <c r="C23730" i="1"/>
  <c r="C23720" i="1"/>
  <c r="C23713" i="1"/>
  <c r="C23702" i="1"/>
  <c r="C23689" i="1"/>
  <c r="C23682" i="1"/>
  <c r="C23672" i="1"/>
  <c r="C23645" i="1"/>
  <c r="C23638" i="1"/>
  <c r="C23625" i="1"/>
  <c r="C23618" i="1"/>
  <c r="C23608" i="1"/>
  <c r="C23581" i="1"/>
  <c r="C23574" i="1"/>
  <c r="C23561" i="1"/>
  <c r="C23554" i="1"/>
  <c r="C23544" i="1"/>
  <c r="C23517" i="1"/>
  <c r="C23510" i="1"/>
  <c r="C23497" i="1"/>
  <c r="C23490" i="1"/>
  <c r="C23480" i="1"/>
  <c r="C23453" i="1"/>
  <c r="C23446" i="1"/>
  <c r="C23433" i="1"/>
  <c r="C23426" i="1"/>
  <c r="C23416" i="1"/>
  <c r="C23389" i="1"/>
  <c r="C23382" i="1"/>
  <c r="C23369" i="1"/>
  <c r="C23362" i="1"/>
  <c r="C23352" i="1"/>
  <c r="C23325" i="1"/>
  <c r="C23318" i="1"/>
  <c r="C23305" i="1"/>
  <c r="C23298" i="1"/>
  <c r="C23288" i="1"/>
  <c r="C23261" i="1"/>
  <c r="C23254" i="1"/>
  <c r="C23241" i="1"/>
  <c r="C23234" i="1"/>
  <c r="C23224" i="1"/>
  <c r="C23197" i="1"/>
  <c r="C23190" i="1"/>
  <c r="C23177" i="1"/>
  <c r="C23170" i="1"/>
  <c r="C23160" i="1"/>
  <c r="C23133" i="1"/>
  <c r="C23126" i="1"/>
  <c r="C23113" i="1"/>
  <c r="C23106" i="1"/>
  <c r="C23096" i="1"/>
  <c r="C23069" i="1"/>
  <c r="C23062" i="1"/>
  <c r="C23049" i="1"/>
  <c r="C23042" i="1"/>
  <c r="C23032" i="1"/>
  <c r="C23004" i="1"/>
  <c r="C22997" i="1"/>
  <c r="C22990" i="1"/>
  <c r="C22977" i="1"/>
  <c r="C22970" i="1"/>
  <c r="C22966" i="1"/>
  <c r="C22953" i="1"/>
  <c r="C22942" i="1"/>
  <c r="C22879" i="1"/>
  <c r="C22861" i="1"/>
  <c r="C22818" i="1"/>
  <c r="C22814" i="1"/>
  <c r="C22714" i="1"/>
  <c r="C22710" i="1"/>
  <c r="C22697" i="1"/>
  <c r="C22693" i="1"/>
  <c r="C22660" i="1"/>
  <c r="C22653" i="1"/>
  <c r="C22603" i="1"/>
  <c r="C22592" i="1"/>
  <c r="C22568" i="1"/>
  <c r="C22542" i="1"/>
  <c r="C22538" i="1"/>
  <c r="C22521" i="1"/>
  <c r="C22424" i="1"/>
  <c r="C22394" i="1"/>
  <c r="C22377" i="1"/>
  <c r="C22347" i="1"/>
  <c r="C23594" i="1"/>
  <c r="C23550" i="1"/>
  <c r="C23530" i="1"/>
  <c r="C23486" i="1"/>
  <c r="C23466" i="1"/>
  <c r="C22350" i="1"/>
  <c r="C25431" i="1"/>
  <c r="C25422" i="1"/>
  <c r="C25419" i="1"/>
  <c r="C25391" i="1"/>
  <c r="C25320" i="1"/>
  <c r="C25286" i="1"/>
  <c r="C25255" i="1"/>
  <c r="C25246" i="1"/>
  <c r="C25215" i="1"/>
  <c r="C25206" i="1"/>
  <c r="C25175" i="1"/>
  <c r="C25166" i="1"/>
  <c r="C25163" i="1"/>
  <c r="C25135" i="1"/>
  <c r="C25064" i="1"/>
  <c r="C25030" i="1"/>
  <c r="C24999" i="1"/>
  <c r="C24990" i="1"/>
  <c r="C24959" i="1"/>
  <c r="C24950" i="1"/>
  <c r="C24919" i="1"/>
  <c r="C24910" i="1"/>
  <c r="C24907" i="1"/>
  <c r="C24879" i="1"/>
  <c r="C24808" i="1"/>
  <c r="C24774" i="1"/>
  <c r="C24743" i="1"/>
  <c r="C24734" i="1"/>
  <c r="C24703" i="1"/>
  <c r="C24694" i="1"/>
  <c r="C24663" i="1"/>
  <c r="C24654" i="1"/>
  <c r="C24651" i="1"/>
  <c r="C24623" i="1"/>
  <c r="C24552" i="1"/>
  <c r="C24518" i="1"/>
  <c r="C24487" i="1"/>
  <c r="C24478" i="1"/>
  <c r="C24447" i="1"/>
  <c r="C24438" i="1"/>
  <c r="C24407" i="1"/>
  <c r="C24398" i="1"/>
  <c r="C24395" i="1"/>
  <c r="C24336" i="1"/>
  <c r="C24320" i="1"/>
  <c r="C24304" i="1"/>
  <c r="C24288" i="1"/>
  <c r="C24272" i="1"/>
  <c r="C24256" i="1"/>
  <c r="C24240" i="1"/>
  <c r="C24224" i="1"/>
  <c r="C24208" i="1"/>
  <c r="C24158" i="1"/>
  <c r="C24152" i="1"/>
  <c r="C24145" i="1"/>
  <c r="C24125" i="1"/>
  <c r="C24112" i="1"/>
  <c r="C24108" i="1"/>
  <c r="C24102" i="1"/>
  <c r="C24093" i="1"/>
  <c r="C24086" i="1"/>
  <c r="C24063" i="1"/>
  <c r="C24056" i="1"/>
  <c r="C24046" i="1"/>
  <c r="C24040" i="1"/>
  <c r="C24020" i="1"/>
  <c r="C23997" i="1"/>
  <c r="C23984" i="1"/>
  <c r="C23980" i="1"/>
  <c r="C23974" i="1"/>
  <c r="C23965" i="1"/>
  <c r="C23958" i="1"/>
  <c r="C23902" i="1"/>
  <c r="C23895" i="1"/>
  <c r="C23885" i="1"/>
  <c r="C23840" i="1"/>
  <c r="C23826" i="1"/>
  <c r="C23816" i="1"/>
  <c r="C23809" i="1"/>
  <c r="C23798" i="1"/>
  <c r="C23785" i="1"/>
  <c r="C23781" i="1"/>
  <c r="C23774" i="1"/>
  <c r="C23767" i="1"/>
  <c r="C23757" i="1"/>
  <c r="C23712" i="1"/>
  <c r="C23698" i="1"/>
  <c r="C23688" i="1"/>
  <c r="C23661" i="1"/>
  <c r="C23654" i="1"/>
  <c r="C23641" i="1"/>
  <c r="C23624" i="1"/>
  <c r="C23405" i="1"/>
  <c r="C23398" i="1"/>
  <c r="C23385" i="1"/>
  <c r="C23378" i="1"/>
  <c r="C23368" i="1"/>
  <c r="C23341" i="1"/>
  <c r="C23334" i="1"/>
  <c r="C23321" i="1"/>
  <c r="C23314" i="1"/>
  <c r="C23304" i="1"/>
  <c r="C23277" i="1"/>
  <c r="C23270" i="1"/>
  <c r="C23257" i="1"/>
  <c r="C23250" i="1"/>
  <c r="C23240" i="1"/>
  <c r="C23213" i="1"/>
  <c r="C23206" i="1"/>
  <c r="C23193" i="1"/>
  <c r="C23186" i="1"/>
  <c r="C23176" i="1"/>
  <c r="C23149" i="1"/>
  <c r="C23142" i="1"/>
  <c r="C23129" i="1"/>
  <c r="C23122" i="1"/>
  <c r="C23112" i="1"/>
  <c r="C23085" i="1"/>
  <c r="C23078" i="1"/>
  <c r="C23065" i="1"/>
  <c r="C23058" i="1"/>
  <c r="C23048" i="1"/>
  <c r="C23031" i="1"/>
  <c r="C23024" i="1"/>
  <c r="C23010" i="1"/>
  <c r="C22993" i="1"/>
  <c r="C22986" i="1"/>
  <c r="C22976" i="1"/>
  <c r="C22962" i="1"/>
  <c r="C22952" i="1"/>
  <c r="C22903" i="1"/>
  <c r="C22896" i="1"/>
  <c r="C22842" i="1"/>
  <c r="C22838" i="1"/>
  <c r="C22825" i="1"/>
  <c r="C22821" i="1"/>
  <c r="C22788" i="1"/>
  <c r="C22781" i="1"/>
  <c r="C22731" i="1"/>
  <c r="C22720" i="1"/>
  <c r="C22696" i="1"/>
  <c r="C22670" i="1"/>
  <c r="C22666" i="1"/>
  <c r="C22649" i="1"/>
  <c r="C25335" i="1"/>
  <c r="C25295" i="1"/>
  <c r="C25224" i="1"/>
  <c r="C25159" i="1"/>
  <c r="C25119" i="1"/>
  <c r="C25079" i="1"/>
  <c r="C25039" i="1"/>
  <c r="C24968" i="1"/>
  <c r="C24903" i="1"/>
  <c r="C24863" i="1"/>
  <c r="C24823" i="1"/>
  <c r="C24783" i="1"/>
  <c r="C24712" i="1"/>
  <c r="C24647" i="1"/>
  <c r="C24607" i="1"/>
  <c r="C24567" i="1"/>
  <c r="C24527" i="1"/>
  <c r="C24456" i="1"/>
  <c r="C24391" i="1"/>
  <c r="C24335" i="1"/>
  <c r="C24303" i="1"/>
  <c r="C24271" i="1"/>
  <c r="C24239" i="1"/>
  <c r="C24207" i="1"/>
  <c r="C24062" i="1"/>
  <c r="C24055" i="1"/>
  <c r="C24030" i="1"/>
  <c r="C23874" i="1"/>
  <c r="C23846" i="1"/>
  <c r="C23822" i="1"/>
  <c r="C23815" i="1"/>
  <c r="C23746" i="1"/>
  <c r="C23718" i="1"/>
  <c r="C23694" i="1"/>
  <c r="C23674" i="1"/>
  <c r="C23630" i="1"/>
  <c r="C23617" i="1"/>
  <c r="C23610" i="1"/>
  <c r="C23600" i="1"/>
  <c r="C23573" i="1"/>
  <c r="C23566" i="1"/>
  <c r="C23553" i="1"/>
  <c r="C23546" i="1"/>
  <c r="C23536" i="1"/>
  <c r="C23509" i="1"/>
  <c r="C23502" i="1"/>
  <c r="C23489" i="1"/>
  <c r="C23482" i="1"/>
  <c r="C23472" i="1"/>
  <c r="C23445" i="1"/>
  <c r="C23438" i="1"/>
  <c r="C23418" i="1"/>
  <c r="C23374" i="1"/>
  <c r="C23354" i="1"/>
  <c r="C23310" i="1"/>
  <c r="C23290" i="1"/>
  <c r="C23246" i="1"/>
  <c r="C23226" i="1"/>
  <c r="C23182" i="1"/>
  <c r="C23162" i="1"/>
  <c r="C23118" i="1"/>
  <c r="C23098" i="1"/>
  <c r="C23054" i="1"/>
  <c r="C23034" i="1"/>
  <c r="C23030" i="1"/>
  <c r="C23006" i="1"/>
  <c r="C22982" i="1"/>
  <c r="C22958" i="1"/>
  <c r="C22930" i="1"/>
  <c r="C22906" i="1"/>
  <c r="C22902" i="1"/>
  <c r="C22734" i="1"/>
  <c r="C22730" i="1"/>
  <c r="C22498" i="1"/>
  <c r="C22494" i="1"/>
  <c r="C25753" i="1"/>
  <c r="C25726" i="1"/>
  <c r="C25710" i="1"/>
  <c r="C25707" i="1"/>
  <c r="C25590" i="1"/>
  <c r="C25584" i="1"/>
  <c r="C25574" i="1"/>
  <c r="C25470" i="1"/>
  <c r="C25430" i="1"/>
  <c r="C25390" i="1"/>
  <c r="C25387" i="1"/>
  <c r="C25254" i="1"/>
  <c r="C25214" i="1"/>
  <c r="C25174" i="1"/>
  <c r="C25134" i="1"/>
  <c r="C25131" i="1"/>
  <c r="C24998" i="1"/>
  <c r="C24958" i="1"/>
  <c r="C24918" i="1"/>
  <c r="C24878" i="1"/>
  <c r="C24875" i="1"/>
  <c r="C24742" i="1"/>
  <c r="C24702" i="1"/>
  <c r="C24662" i="1"/>
  <c r="C24622" i="1"/>
  <c r="C24619" i="1"/>
  <c r="C24486" i="1"/>
  <c r="C24446" i="1"/>
  <c r="C24406" i="1"/>
  <c r="C24328" i="1"/>
  <c r="C24325" i="1"/>
  <c r="C24322" i="1"/>
  <c r="C24296" i="1"/>
  <c r="C24293" i="1"/>
  <c r="C24290" i="1"/>
  <c r="C24264" i="1"/>
  <c r="C24261" i="1"/>
  <c r="C24258" i="1"/>
  <c r="C24232" i="1"/>
  <c r="C24229" i="1"/>
  <c r="C24226" i="1"/>
  <c r="C24200" i="1"/>
  <c r="C24157" i="1"/>
  <c r="C24072" i="1"/>
  <c r="C24016" i="1"/>
  <c r="C23944" i="1"/>
  <c r="C23901" i="1"/>
  <c r="C23856" i="1"/>
  <c r="C23832" i="1"/>
  <c r="C23825" i="1"/>
  <c r="C23801" i="1"/>
  <c r="C23797" i="1"/>
  <c r="C23773" i="1"/>
  <c r="C23728" i="1"/>
  <c r="C23704" i="1"/>
  <c r="C23697" i="1"/>
  <c r="C23680" i="1"/>
  <c r="C23653" i="1"/>
  <c r="C23633" i="1"/>
  <c r="C23616" i="1"/>
  <c r="C23589" i="1"/>
  <c r="C23569" i="1"/>
  <c r="C23552" i="1"/>
  <c r="C23525" i="1"/>
  <c r="C23505" i="1"/>
  <c r="C23488" i="1"/>
  <c r="C23461" i="1"/>
  <c r="C23441" i="1"/>
  <c r="C23424" i="1"/>
  <c r="C23397" i="1"/>
  <c r="C23377" i="1"/>
  <c r="C23360" i="1"/>
  <c r="C23333" i="1"/>
  <c r="C23313" i="1"/>
  <c r="C23296" i="1"/>
  <c r="C23269" i="1"/>
  <c r="C23249" i="1"/>
  <c r="C23232" i="1"/>
  <c r="C23205" i="1"/>
  <c r="C23185" i="1"/>
  <c r="C23168" i="1"/>
  <c r="C23141" i="1"/>
  <c r="C23121" i="1"/>
  <c r="C23104" i="1"/>
  <c r="C23077" i="1"/>
  <c r="C23057" i="1"/>
  <c r="C23040" i="1"/>
  <c r="C23016" i="1"/>
  <c r="C23009" i="1"/>
  <c r="C22985" i="1"/>
  <c r="C22968" i="1"/>
  <c r="C22940" i="1"/>
  <c r="C22933" i="1"/>
  <c r="C22912" i="1"/>
  <c r="C22888" i="1"/>
  <c r="C22841" i="1"/>
  <c r="C22744" i="1"/>
  <c r="C22737" i="1"/>
  <c r="C22687" i="1"/>
  <c r="C22669" i="1"/>
  <c r="C22505" i="1"/>
  <c r="C22501" i="1"/>
  <c r="C22468" i="1"/>
  <c r="C22461" i="1"/>
  <c r="C22367" i="1"/>
  <c r="C25793" i="1"/>
  <c r="C25789" i="1"/>
  <c r="C25766" i="1"/>
  <c r="C25759" i="1"/>
  <c r="C25729" i="1"/>
  <c r="C25725" i="1"/>
  <c r="C25719" i="1"/>
  <c r="C25703" i="1"/>
  <c r="C25694" i="1"/>
  <c r="C25678" i="1"/>
  <c r="C25675" i="1"/>
  <c r="C25672" i="1"/>
  <c r="C25640" i="1"/>
  <c r="C25558" i="1"/>
  <c r="C25552" i="1"/>
  <c r="C25542" i="1"/>
  <c r="C25414" i="1"/>
  <c r="C25383" i="1"/>
  <c r="C25374" i="1"/>
  <c r="C25343" i="1"/>
  <c r="C25334" i="1"/>
  <c r="C25303" i="1"/>
  <c r="C25294" i="1"/>
  <c r="C25291" i="1"/>
  <c r="C25263" i="1"/>
  <c r="C25192" i="1"/>
  <c r="C25158" i="1"/>
  <c r="C25127" i="1"/>
  <c r="C25118" i="1"/>
  <c r="C25087" i="1"/>
  <c r="C25078" i="1"/>
  <c r="C25047" i="1"/>
  <c r="C25038" i="1"/>
  <c r="C25035" i="1"/>
  <c r="C25007" i="1"/>
  <c r="C24936" i="1"/>
  <c r="C24902" i="1"/>
  <c r="C24871" i="1"/>
  <c r="C24862" i="1"/>
  <c r="C24831" i="1"/>
  <c r="C24822" i="1"/>
  <c r="C24791" i="1"/>
  <c r="C24782" i="1"/>
  <c r="C24779" i="1"/>
  <c r="C24751" i="1"/>
  <c r="C24680" i="1"/>
  <c r="C24646" i="1"/>
  <c r="C24615" i="1"/>
  <c r="C24606" i="1"/>
  <c r="C24575" i="1"/>
  <c r="C24566" i="1"/>
  <c r="C24535" i="1"/>
  <c r="C24526" i="1"/>
  <c r="C24523" i="1"/>
  <c r="C24495" i="1"/>
  <c r="C24424" i="1"/>
  <c r="C24390" i="1"/>
  <c r="C24344" i="1"/>
  <c r="C24341" i="1"/>
  <c r="C24312" i="1"/>
  <c r="C24309" i="1"/>
  <c r="C24280" i="1"/>
  <c r="C24277" i="1"/>
  <c r="C24248" i="1"/>
  <c r="C24245" i="1"/>
  <c r="C24216" i="1"/>
  <c r="C24213" i="1"/>
  <c r="C24186" i="1"/>
  <c r="C24182" i="1"/>
  <c r="C24176" i="1"/>
  <c r="C24160" i="1"/>
  <c r="C24127" i="1"/>
  <c r="C24120" i="1"/>
  <c r="C24110" i="1"/>
  <c r="C24104" i="1"/>
  <c r="C24084" i="1"/>
  <c r="C24061" i="1"/>
  <c r="C24048" i="1"/>
  <c r="C24044" i="1"/>
  <c r="C24038" i="1"/>
  <c r="C24029" i="1"/>
  <c r="C24026" i="1"/>
  <c r="C24022" i="1"/>
  <c r="C23999" i="1"/>
  <c r="C23992" i="1"/>
  <c r="C23982" i="1"/>
  <c r="C23976" i="1"/>
  <c r="C23956" i="1"/>
  <c r="C23930" i="1"/>
  <c r="C23926" i="1"/>
  <c r="C23920" i="1"/>
  <c r="C23904" i="1"/>
  <c r="C23890" i="1"/>
  <c r="C23880" i="1"/>
  <c r="C23873" i="1"/>
  <c r="C23862" i="1"/>
  <c r="C23849" i="1"/>
  <c r="C23845" i="1"/>
  <c r="C23838" i="1"/>
  <c r="C23831" i="1"/>
  <c r="C23821" i="1"/>
  <c r="C23776" i="1"/>
  <c r="C23762" i="1"/>
  <c r="C23752" i="1"/>
  <c r="C23745" i="1"/>
  <c r="C23734" i="1"/>
  <c r="C23721" i="1"/>
  <c r="C23717" i="1"/>
  <c r="C23710" i="1"/>
  <c r="C23703" i="1"/>
  <c r="C23693" i="1"/>
  <c r="C23686" i="1"/>
  <c r="C23673" i="1"/>
  <c r="C23666" i="1"/>
  <c r="C23656" i="1"/>
  <c r="C23629" i="1"/>
  <c r="C23622" i="1"/>
  <c r="C23609" i="1"/>
  <c r="C23602" i="1"/>
  <c r="C23592" i="1"/>
  <c r="C23565" i="1"/>
  <c r="C23558" i="1"/>
  <c r="C23545" i="1"/>
  <c r="C23538" i="1"/>
  <c r="C23528" i="1"/>
  <c r="C23501" i="1"/>
  <c r="C23494" i="1"/>
  <c r="C23481" i="1"/>
  <c r="C23474" i="1"/>
  <c r="C23464" i="1"/>
  <c r="C23437" i="1"/>
  <c r="C23430" i="1"/>
  <c r="C23417" i="1"/>
  <c r="C23410" i="1"/>
  <c r="C23400" i="1"/>
  <c r="C23373" i="1"/>
  <c r="C23366" i="1"/>
  <c r="C23353" i="1"/>
  <c r="C23346" i="1"/>
  <c r="C23336" i="1"/>
  <c r="C23309" i="1"/>
  <c r="C23302" i="1"/>
  <c r="C23289" i="1"/>
  <c r="C23282" i="1"/>
  <c r="C23272" i="1"/>
  <c r="C23245" i="1"/>
  <c r="C23238" i="1"/>
  <c r="C23225" i="1"/>
  <c r="C23218" i="1"/>
  <c r="C23208" i="1"/>
  <c r="C23181" i="1"/>
  <c r="C23174" i="1"/>
  <c r="C23161" i="1"/>
  <c r="C23154" i="1"/>
  <c r="C23144" i="1"/>
  <c r="C23117" i="1"/>
  <c r="C23110" i="1"/>
  <c r="C23097" i="1"/>
  <c r="C23090" i="1"/>
  <c r="C23080" i="1"/>
  <c r="C23053" i="1"/>
  <c r="C23046" i="1"/>
  <c r="C23033" i="1"/>
  <c r="C23029" i="1"/>
  <c r="C23022" i="1"/>
  <c r="C23005" i="1"/>
  <c r="C22950" i="1"/>
  <c r="C22947" i="1"/>
  <c r="C22936" i="1"/>
  <c r="C22929" i="1"/>
  <c r="C22905" i="1"/>
  <c r="C22808" i="1"/>
  <c r="C22801" i="1"/>
  <c r="C22751" i="1"/>
  <c r="C22733" i="1"/>
  <c r="C22690" i="1"/>
  <c r="C22686" i="1"/>
  <c r="C22586" i="1"/>
  <c r="C22582" i="1"/>
  <c r="C22569" i="1"/>
  <c r="C22565" i="1"/>
  <c r="C22532" i="1"/>
  <c r="C22525" i="1"/>
  <c r="C22475" i="1"/>
  <c r="C22464" i="1"/>
  <c r="C22333" i="1"/>
  <c r="C25567" i="1"/>
  <c r="C25551" i="1"/>
  <c r="C25526" i="1"/>
  <c r="C25520" i="1"/>
  <c r="C25510" i="1"/>
  <c r="C25454" i="1"/>
  <c r="C25451" i="1"/>
  <c r="C22886" i="1"/>
  <c r="C22866" i="1"/>
  <c r="C22822" i="1"/>
  <c r="C22802" i="1"/>
  <c r="C22758" i="1"/>
  <c r="C22738" i="1"/>
  <c r="C22694" i="1"/>
  <c r="C22674" i="1"/>
  <c r="C22630" i="1"/>
  <c r="C22610" i="1"/>
  <c r="C22566" i="1"/>
  <c r="C22546" i="1"/>
  <c r="C22502" i="1"/>
  <c r="C22482" i="1"/>
  <c r="C22438" i="1"/>
  <c r="C22418" i="1"/>
  <c r="C22374" i="1"/>
  <c r="C22354" i="1"/>
  <c r="C22310" i="1"/>
  <c r="C22290" i="1"/>
  <c r="C22250" i="1"/>
  <c r="C22230" i="1"/>
  <c r="C22158" i="1"/>
  <c r="C22122" i="1"/>
  <c r="C22102" i="1"/>
  <c r="C22030" i="1"/>
  <c r="C21994" i="1"/>
  <c r="C21974" i="1"/>
  <c r="C21938" i="1"/>
  <c r="C21911" i="1"/>
  <c r="C21850" i="1"/>
  <c r="C21689" i="1"/>
  <c r="C20315" i="1"/>
  <c r="C20311" i="1"/>
  <c r="C20308" i="1"/>
  <c r="C20304" i="1"/>
  <c r="C20290" i="1"/>
  <c r="C20283" i="1"/>
  <c r="C20279" i="1"/>
  <c r="C20276" i="1"/>
  <c r="C20272" i="1"/>
  <c r="C20258" i="1"/>
  <c r="C20251" i="1"/>
  <c r="C20247" i="1"/>
  <c r="C20244" i="1"/>
  <c r="C20240" i="1"/>
  <c r="C20226" i="1"/>
  <c r="C20219" i="1"/>
  <c r="C20215" i="1"/>
  <c r="C20212" i="1"/>
  <c r="C20208" i="1"/>
  <c r="C20194" i="1"/>
  <c r="C20187" i="1"/>
  <c r="C20160" i="1"/>
  <c r="C20153" i="1"/>
  <c r="C20143" i="1"/>
  <c r="C20140" i="1"/>
  <c r="C20123" i="1"/>
  <c r="C20096" i="1"/>
  <c r="C20089" i="1"/>
  <c r="C20079" i="1"/>
  <c r="C20076" i="1"/>
  <c r="C20059" i="1"/>
  <c r="C20032" i="1"/>
  <c r="C20025" i="1"/>
  <c r="C20015" i="1"/>
  <c r="C20012" i="1"/>
  <c r="C19995" i="1"/>
  <c r="C19968" i="1"/>
  <c r="C19961" i="1"/>
  <c r="C19951" i="1"/>
  <c r="C19948" i="1"/>
  <c r="C19931" i="1"/>
  <c r="C19904" i="1"/>
  <c r="C19897" i="1"/>
  <c r="C19887" i="1"/>
  <c r="C19884" i="1"/>
  <c r="C19867" i="1"/>
  <c r="C19840" i="1"/>
  <c r="C19833" i="1"/>
  <c r="C19823" i="1"/>
  <c r="C19820" i="1"/>
  <c r="C19803" i="1"/>
  <c r="C19776" i="1"/>
  <c r="C19769" i="1"/>
  <c r="C19759" i="1"/>
  <c r="C19752" i="1"/>
  <c r="C19741" i="1"/>
  <c r="C19709" i="1"/>
  <c r="C19677" i="1"/>
  <c r="C19645" i="1"/>
  <c r="C19613" i="1"/>
  <c r="C19581" i="1"/>
  <c r="C19567" i="1"/>
  <c r="C19560" i="1"/>
  <c r="C19549" i="1"/>
  <c r="C19532" i="1"/>
  <c r="C19525" i="1"/>
  <c r="C19515" i="1"/>
  <c r="C19512" i="1"/>
  <c r="C19495" i="1"/>
  <c r="C19468" i="1"/>
  <c r="C19461" i="1"/>
  <c r="C19451" i="1"/>
  <c r="C19448" i="1"/>
  <c r="C19437" i="1"/>
  <c r="C19397" i="1"/>
  <c r="C19393" i="1"/>
  <c r="C19382" i="1"/>
  <c r="C19378" i="1"/>
  <c r="C19372" i="1"/>
  <c r="C19345" i="1"/>
  <c r="C19335" i="1"/>
  <c r="C19289" i="1"/>
  <c r="C19267" i="1"/>
  <c r="C19227" i="1"/>
  <c r="C19162" i="1"/>
  <c r="C19145" i="1"/>
  <c r="C19115" i="1"/>
  <c r="C19111" i="1"/>
  <c r="C19073" i="1"/>
  <c r="C18849" i="1"/>
  <c r="C18845" i="1"/>
  <c r="C22286" i="1"/>
  <c r="C22266" i="1"/>
  <c r="C22246" i="1"/>
  <c r="C22174" i="1"/>
  <c r="C22138" i="1"/>
  <c r="C22118" i="1"/>
  <c r="C22046" i="1"/>
  <c r="C22010" i="1"/>
  <c r="C21990" i="1"/>
  <c r="C21882" i="1"/>
  <c r="C21821" i="1"/>
  <c r="C21817" i="1"/>
  <c r="C21783" i="1"/>
  <c r="C21761" i="1"/>
  <c r="C21721" i="1"/>
  <c r="C21695" i="1"/>
  <c r="C21593" i="1"/>
  <c r="C21569" i="1"/>
  <c r="C21473" i="1"/>
  <c r="C21441" i="1"/>
  <c r="C21409" i="1"/>
  <c r="C21377" i="1"/>
  <c r="C21345" i="1"/>
  <c r="C21313" i="1"/>
  <c r="C21281" i="1"/>
  <c r="C21249" i="1"/>
  <c r="C21217" i="1"/>
  <c r="C21185" i="1"/>
  <c r="C21153" i="1"/>
  <c r="C21121" i="1"/>
  <c r="C21089" i="1"/>
  <c r="C21057" i="1"/>
  <c r="C21025" i="1"/>
  <c r="C20993" i="1"/>
  <c r="C20961" i="1"/>
  <c r="C20929" i="1"/>
  <c r="C20897" i="1"/>
  <c r="C20865" i="1"/>
  <c r="C20833" i="1"/>
  <c r="C20801" i="1"/>
  <c r="C20769" i="1"/>
  <c r="C20737" i="1"/>
  <c r="C20705" i="1"/>
  <c r="C20673" i="1"/>
  <c r="C19577" i="1"/>
  <c r="C19545" i="1"/>
  <c r="C19501" i="1"/>
  <c r="C19426" i="1"/>
  <c r="C18864" i="1"/>
  <c r="C20655" i="1"/>
  <c r="C20652" i="1"/>
  <c r="C20648" i="1"/>
  <c r="C20634" i="1"/>
  <c r="C20627" i="1"/>
  <c r="C20623" i="1"/>
  <c r="C20620" i="1"/>
  <c r="C20616" i="1"/>
  <c r="C20602" i="1"/>
  <c r="C20595" i="1"/>
  <c r="C20591" i="1"/>
  <c r="C20588" i="1"/>
  <c r="C20584" i="1"/>
  <c r="C20570" i="1"/>
  <c r="C20563" i="1"/>
  <c r="C20559" i="1"/>
  <c r="C20556" i="1"/>
  <c r="C20552" i="1"/>
  <c r="C20538" i="1"/>
  <c r="C20531" i="1"/>
  <c r="C20527" i="1"/>
  <c r="C20524" i="1"/>
  <c r="C20520" i="1"/>
  <c r="C20506" i="1"/>
  <c r="C20499" i="1"/>
  <c r="C20495" i="1"/>
  <c r="C20492" i="1"/>
  <c r="C20488" i="1"/>
  <c r="C20474" i="1"/>
  <c r="C20467" i="1"/>
  <c r="C20463" i="1"/>
  <c r="C20460" i="1"/>
  <c r="C20456" i="1"/>
  <c r="C20442" i="1"/>
  <c r="C20435" i="1"/>
  <c r="C20431" i="1"/>
  <c r="C20428" i="1"/>
  <c r="C20424" i="1"/>
  <c r="C20410" i="1"/>
  <c r="C20403" i="1"/>
  <c r="C20399" i="1"/>
  <c r="C20396" i="1"/>
  <c r="C20392" i="1"/>
  <c r="C20378" i="1"/>
  <c r="C20371" i="1"/>
  <c r="C20367" i="1"/>
  <c r="C20364" i="1"/>
  <c r="C20360" i="1"/>
  <c r="C20346" i="1"/>
  <c r="C20339" i="1"/>
  <c r="C20335" i="1"/>
  <c r="C20332" i="1"/>
  <c r="C20328" i="1"/>
  <c r="C20314" i="1"/>
  <c r="C20307" i="1"/>
  <c r="C20303" i="1"/>
  <c r="C20300" i="1"/>
  <c r="C20296" i="1"/>
  <c r="C20282" i="1"/>
  <c r="C20275" i="1"/>
  <c r="C20271" i="1"/>
  <c r="C20268" i="1"/>
  <c r="C20264" i="1"/>
  <c r="C20250" i="1"/>
  <c r="C20243" i="1"/>
  <c r="C20239" i="1"/>
  <c r="C20236" i="1"/>
  <c r="C20232" i="1"/>
  <c r="C20218" i="1"/>
  <c r="C20211" i="1"/>
  <c r="C20207" i="1"/>
  <c r="C20204" i="1"/>
  <c r="C20200" i="1"/>
  <c r="C20176" i="1"/>
  <c r="C20169" i="1"/>
  <c r="C20159" i="1"/>
  <c r="C20156" i="1"/>
  <c r="C20139" i="1"/>
  <c r="C20112" i="1"/>
  <c r="C20105" i="1"/>
  <c r="C20095" i="1"/>
  <c r="C20092" i="1"/>
  <c r="C20075" i="1"/>
  <c r="C20048" i="1"/>
  <c r="C20041" i="1"/>
  <c r="C20031" i="1"/>
  <c r="C20028" i="1"/>
  <c r="C20011" i="1"/>
  <c r="C19984" i="1"/>
  <c r="C19977" i="1"/>
  <c r="C19967" i="1"/>
  <c r="C19964" i="1"/>
  <c r="C19947" i="1"/>
  <c r="C19920" i="1"/>
  <c r="C19913" i="1"/>
  <c r="C19903" i="1"/>
  <c r="C19900" i="1"/>
  <c r="C19883" i="1"/>
  <c r="C19856" i="1"/>
  <c r="C19849" i="1"/>
  <c r="C19839" i="1"/>
  <c r="C19836" i="1"/>
  <c r="C19819" i="1"/>
  <c r="C19792" i="1"/>
  <c r="C19785" i="1"/>
  <c r="C19775" i="1"/>
  <c r="C19772" i="1"/>
  <c r="C19751" i="1"/>
  <c r="C19744" i="1"/>
  <c r="C19733" i="1"/>
  <c r="C19719" i="1"/>
  <c r="C19712" i="1"/>
  <c r="C19687" i="1"/>
  <c r="C19680" i="1"/>
  <c r="C19655" i="1"/>
  <c r="C19648" i="1"/>
  <c r="C19623" i="1"/>
  <c r="C19616" i="1"/>
  <c r="C19591" i="1"/>
  <c r="C19584" i="1"/>
  <c r="C19361" i="1"/>
  <c r="C19320" i="1"/>
  <c r="C19277" i="1"/>
  <c r="C19230" i="1"/>
  <c r="C19183" i="1"/>
  <c r="C19091" i="1"/>
  <c r="C19087" i="1"/>
  <c r="C18883" i="1"/>
  <c r="C18879" i="1"/>
  <c r="C18707" i="1"/>
  <c r="C22437" i="1"/>
  <c r="C22430" i="1"/>
  <c r="C22417" i="1"/>
  <c r="C22410" i="1"/>
  <c r="C22400" i="1"/>
  <c r="C22373" i="1"/>
  <c r="C22366" i="1"/>
  <c r="C22353" i="1"/>
  <c r="C22346" i="1"/>
  <c r="C22336" i="1"/>
  <c r="C22309" i="1"/>
  <c r="C22302" i="1"/>
  <c r="C22289" i="1"/>
  <c r="C22282" i="1"/>
  <c r="C22272" i="1"/>
  <c r="C22249" i="1"/>
  <c r="C22216" i="1"/>
  <c r="C22206" i="1"/>
  <c r="C22177" i="1"/>
  <c r="C22170" i="1"/>
  <c r="C22157" i="1"/>
  <c r="C22150" i="1"/>
  <c r="C22144" i="1"/>
  <c r="C22121" i="1"/>
  <c r="C22088" i="1"/>
  <c r="C22078" i="1"/>
  <c r="C22049" i="1"/>
  <c r="C22042" i="1"/>
  <c r="C22029" i="1"/>
  <c r="C22022" i="1"/>
  <c r="C22016" i="1"/>
  <c r="C21993" i="1"/>
  <c r="C21960" i="1"/>
  <c r="C21950" i="1"/>
  <c r="C21947" i="1"/>
  <c r="C21944" i="1"/>
  <c r="C21907" i="1"/>
  <c r="C21885" i="1"/>
  <c r="C21881" i="1"/>
  <c r="C21824" i="1"/>
  <c r="C21797" i="1"/>
  <c r="C21786" i="1"/>
  <c r="C21744" i="1"/>
  <c r="C21688" i="1"/>
  <c r="C21685" i="1"/>
  <c r="C21675" i="1"/>
  <c r="C21642" i="1"/>
  <c r="C21616" i="1"/>
  <c r="C21603" i="1"/>
  <c r="C21586" i="1"/>
  <c r="C21562" i="1"/>
  <c r="C21465" i="1"/>
  <c r="C21433" i="1"/>
  <c r="C21401" i="1"/>
  <c r="C21369" i="1"/>
  <c r="C21337" i="1"/>
  <c r="C21305" i="1"/>
  <c r="C21273" i="1"/>
  <c r="C21241" i="1"/>
  <c r="C21209" i="1"/>
  <c r="C21177" i="1"/>
  <c r="C21145" i="1"/>
  <c r="C21113" i="1"/>
  <c r="C21081" i="1"/>
  <c r="C21049" i="1"/>
  <c r="C21017" i="1"/>
  <c r="C20985" i="1"/>
  <c r="C20953" i="1"/>
  <c r="C20921" i="1"/>
  <c r="C20889" i="1"/>
  <c r="C20857" i="1"/>
  <c r="C20825" i="1"/>
  <c r="C20793" i="1"/>
  <c r="C20761" i="1"/>
  <c r="C20729" i="1"/>
  <c r="C20697" i="1"/>
  <c r="C20665" i="1"/>
  <c r="C20633" i="1"/>
  <c r="C20601" i="1"/>
  <c r="C20569" i="1"/>
  <c r="C20537" i="1"/>
  <c r="C20505" i="1"/>
  <c r="C20473" i="1"/>
  <c r="C20441" i="1"/>
  <c r="C20409" i="1"/>
  <c r="C20377" i="1"/>
  <c r="C20345" i="1"/>
  <c r="C20313" i="1"/>
  <c r="C20281" i="1"/>
  <c r="C20249" i="1"/>
  <c r="C20217" i="1"/>
  <c r="C20145" i="1"/>
  <c r="C20081" i="1"/>
  <c r="C20017" i="1"/>
  <c r="C19953" i="1"/>
  <c r="C19889" i="1"/>
  <c r="C19825" i="1"/>
  <c r="C19761" i="1"/>
  <c r="C19729" i="1"/>
  <c r="C19715" i="1"/>
  <c r="C19708" i="1"/>
  <c r="C19697" i="1"/>
  <c r="C19683" i="1"/>
  <c r="C19676" i="1"/>
  <c r="C19665" i="1"/>
  <c r="C19651" i="1"/>
  <c r="C19644" i="1"/>
  <c r="C19633" i="1"/>
  <c r="C19619" i="1"/>
  <c r="C19612" i="1"/>
  <c r="C19601" i="1"/>
  <c r="C19587" i="1"/>
  <c r="C19580" i="1"/>
  <c r="C19569" i="1"/>
  <c r="C19555" i="1"/>
  <c r="C19548" i="1"/>
  <c r="C19524" i="1"/>
  <c r="C19517" i="1"/>
  <c r="C19507" i="1"/>
  <c r="C19504" i="1"/>
  <c r="C19487" i="1"/>
  <c r="C19460" i="1"/>
  <c r="C19453" i="1"/>
  <c r="C19443" i="1"/>
  <c r="C19440" i="1"/>
  <c r="C19436" i="1"/>
  <c r="C19429" i="1"/>
  <c r="C19309" i="1"/>
  <c r="C19305" i="1"/>
  <c r="C19284" i="1"/>
  <c r="C19237" i="1"/>
  <c r="C19182" i="1"/>
  <c r="C19178" i="1"/>
  <c r="C19175" i="1"/>
  <c r="C19165" i="1"/>
  <c r="C19098" i="1"/>
  <c r="C19090" i="1"/>
  <c r="C18963" i="1"/>
  <c r="C18955" i="1"/>
  <c r="C18785" i="1"/>
  <c r="C22945" i="1"/>
  <c r="C22938" i="1"/>
  <c r="C22928" i="1"/>
  <c r="C22901" i="1"/>
  <c r="C22894" i="1"/>
  <c r="C22881" i="1"/>
  <c r="C22874" i="1"/>
  <c r="C22864" i="1"/>
  <c r="C22837" i="1"/>
  <c r="C22830" i="1"/>
  <c r="C22817" i="1"/>
  <c r="C22810" i="1"/>
  <c r="C22800" i="1"/>
  <c r="C22773" i="1"/>
  <c r="C22766" i="1"/>
  <c r="C22753" i="1"/>
  <c r="C22746" i="1"/>
  <c r="C22736" i="1"/>
  <c r="C22709" i="1"/>
  <c r="C22702" i="1"/>
  <c r="C22689" i="1"/>
  <c r="C22682" i="1"/>
  <c r="C22672" i="1"/>
  <c r="C22645" i="1"/>
  <c r="C22638" i="1"/>
  <c r="C22625" i="1"/>
  <c r="C22618" i="1"/>
  <c r="C22608" i="1"/>
  <c r="C22581" i="1"/>
  <c r="C22574" i="1"/>
  <c r="C22561" i="1"/>
  <c r="C22554" i="1"/>
  <c r="C22544" i="1"/>
  <c r="C22517" i="1"/>
  <c r="C22510" i="1"/>
  <c r="C22497" i="1"/>
  <c r="C22490" i="1"/>
  <c r="C22480" i="1"/>
  <c r="C22453" i="1"/>
  <c r="C22446" i="1"/>
  <c r="C22433" i="1"/>
  <c r="C22426" i="1"/>
  <c r="C22416" i="1"/>
  <c r="C22389" i="1"/>
  <c r="C22382" i="1"/>
  <c r="C22369" i="1"/>
  <c r="C22362" i="1"/>
  <c r="C22352" i="1"/>
  <c r="C22325" i="1"/>
  <c r="C22318" i="1"/>
  <c r="C22305" i="1"/>
  <c r="C22298" i="1"/>
  <c r="C22288" i="1"/>
  <c r="C22261" i="1"/>
  <c r="C22248" i="1"/>
  <c r="C22238" i="1"/>
  <c r="C22209" i="1"/>
  <c r="C22202" i="1"/>
  <c r="C22189" i="1"/>
  <c r="C22182" i="1"/>
  <c r="C22176" i="1"/>
  <c r="C22153" i="1"/>
  <c r="C22120" i="1"/>
  <c r="C22110" i="1"/>
  <c r="C22081" i="1"/>
  <c r="C22074" i="1"/>
  <c r="C22061" i="1"/>
  <c r="C22054" i="1"/>
  <c r="C22048" i="1"/>
  <c r="C22025" i="1"/>
  <c r="C21992" i="1"/>
  <c r="C21982" i="1"/>
  <c r="C21953" i="1"/>
  <c r="C21933" i="1"/>
  <c r="C21888" i="1"/>
  <c r="C21859" i="1"/>
  <c r="C21852" i="1"/>
  <c r="C21823" i="1"/>
  <c r="C21815" i="1"/>
  <c r="C21803" i="1"/>
  <c r="C21799" i="1"/>
  <c r="C21789" i="1"/>
  <c r="C21785" i="1"/>
  <c r="C21759" i="1"/>
  <c r="C21743" i="1"/>
  <c r="C21740" i="1"/>
  <c r="C21697" i="1"/>
  <c r="C21691" i="1"/>
  <c r="C21674" i="1"/>
  <c r="C21648" i="1"/>
  <c r="C21635" i="1"/>
  <c r="C21615" i="1"/>
  <c r="C21612" i="1"/>
  <c r="C21602" i="1"/>
  <c r="C21537" i="1"/>
  <c r="C21513" i="1"/>
  <c r="C21489" i="1"/>
  <c r="C21457" i="1"/>
  <c r="C21425" i="1"/>
  <c r="C21393" i="1"/>
  <c r="C21361" i="1"/>
  <c r="C21329" i="1"/>
  <c r="C21297" i="1"/>
  <c r="C21265" i="1"/>
  <c r="C21233" i="1"/>
  <c r="C21201" i="1"/>
  <c r="C21169" i="1"/>
  <c r="C21137" i="1"/>
  <c r="C21105" i="1"/>
  <c r="C21073" i="1"/>
  <c r="C21041" i="1"/>
  <c r="C21009" i="1"/>
  <c r="C20977" i="1"/>
  <c r="C20945" i="1"/>
  <c r="C20913" i="1"/>
  <c r="C20881" i="1"/>
  <c r="C20849" i="1"/>
  <c r="C20817" i="1"/>
  <c r="C20785" i="1"/>
  <c r="C20753" i="1"/>
  <c r="C20721" i="1"/>
  <c r="C20689" i="1"/>
  <c r="C20657" i="1"/>
  <c r="C20625" i="1"/>
  <c r="C20593" i="1"/>
  <c r="C20561" i="1"/>
  <c r="C20529" i="1"/>
  <c r="C20497" i="1"/>
  <c r="C20465" i="1"/>
  <c r="C20305" i="1"/>
  <c r="C20273" i="1"/>
  <c r="C20241" i="1"/>
  <c r="C20209" i="1"/>
  <c r="C20168" i="1"/>
  <c r="C20151" i="1"/>
  <c r="C20148" i="1"/>
  <c r="C20131" i="1"/>
  <c r="C20104" i="1"/>
  <c r="C20087" i="1"/>
  <c r="C20084" i="1"/>
  <c r="C20067" i="1"/>
  <c r="C20040" i="1"/>
  <c r="C20023" i="1"/>
  <c r="C20020" i="1"/>
  <c r="C20003" i="1"/>
  <c r="C19976" i="1"/>
  <c r="C19959" i="1"/>
  <c r="C19956" i="1"/>
  <c r="C19939" i="1"/>
  <c r="C19912" i="1"/>
  <c r="C19895" i="1"/>
  <c r="C19892" i="1"/>
  <c r="C19875" i="1"/>
  <c r="C19848" i="1"/>
  <c r="C19831" i="1"/>
  <c r="C19828" i="1"/>
  <c r="C19811" i="1"/>
  <c r="C19784" i="1"/>
  <c r="C19767" i="1"/>
  <c r="C19764" i="1"/>
  <c r="C19739" i="1"/>
  <c r="C19732" i="1"/>
  <c r="C19707" i="1"/>
  <c r="C19700" i="1"/>
  <c r="C19675" i="1"/>
  <c r="C19668" i="1"/>
  <c r="C19643" i="1"/>
  <c r="C19636" i="1"/>
  <c r="C19611" i="1"/>
  <c r="C19604" i="1"/>
  <c r="C19579" i="1"/>
  <c r="C19572" i="1"/>
  <c r="C19547" i="1"/>
  <c r="C19540" i="1"/>
  <c r="C19523" i="1"/>
  <c r="C19520" i="1"/>
  <c r="C19503" i="1"/>
  <c r="C19476" i="1"/>
  <c r="C19459" i="1"/>
  <c r="C19456" i="1"/>
  <c r="C19439" i="1"/>
  <c r="C19391" i="1"/>
  <c r="C19387" i="1"/>
  <c r="C19367" i="1"/>
  <c r="C19350" i="1"/>
  <c r="C19340" i="1"/>
  <c r="C19329" i="1"/>
  <c r="C19315" i="1"/>
  <c r="C19287" i="1"/>
  <c r="C19214" i="1"/>
  <c r="C19189" i="1"/>
  <c r="C19185" i="1"/>
  <c r="C19139" i="1"/>
  <c r="C19105" i="1"/>
  <c r="C18993" i="1"/>
  <c r="C18905" i="1"/>
  <c r="C18819" i="1"/>
  <c r="C18815" i="1"/>
  <c r="C18796" i="1"/>
  <c r="C20444" i="1"/>
  <c r="C20440" i="1"/>
  <c r="C20426" i="1"/>
  <c r="C20419" i="1"/>
  <c r="C20415" i="1"/>
  <c r="C20412" i="1"/>
  <c r="C20408" i="1"/>
  <c r="C20394" i="1"/>
  <c r="C20387" i="1"/>
  <c r="C20383" i="1"/>
  <c r="C20380" i="1"/>
  <c r="C20376" i="1"/>
  <c r="C20362" i="1"/>
  <c r="C20355" i="1"/>
  <c r="C20351" i="1"/>
  <c r="C20348" i="1"/>
  <c r="C20344" i="1"/>
  <c r="C20191" i="1"/>
  <c r="C20188" i="1"/>
  <c r="C20171" i="1"/>
  <c r="C20124" i="1"/>
  <c r="C20107" i="1"/>
  <c r="C20060" i="1"/>
  <c r="C20043" i="1"/>
  <c r="C20009" i="1"/>
  <c r="C19996" i="1"/>
  <c r="C19979" i="1"/>
  <c r="C19952" i="1"/>
  <c r="C19945" i="1"/>
  <c r="C19935" i="1"/>
  <c r="C19932" i="1"/>
  <c r="C19915" i="1"/>
  <c r="C19888" i="1"/>
  <c r="C19881" i="1"/>
  <c r="C19871" i="1"/>
  <c r="C19868" i="1"/>
  <c r="C19851" i="1"/>
  <c r="C19824" i="1"/>
  <c r="C19817" i="1"/>
  <c r="C19807" i="1"/>
  <c r="C19804" i="1"/>
  <c r="C19787" i="1"/>
  <c r="C19760" i="1"/>
  <c r="C19735" i="1"/>
  <c r="C19728" i="1"/>
  <c r="C19703" i="1"/>
  <c r="C19696" i="1"/>
  <c r="C19671" i="1"/>
  <c r="C19664" i="1"/>
  <c r="C19639" i="1"/>
  <c r="C19632" i="1"/>
  <c r="C19607" i="1"/>
  <c r="C19600" i="1"/>
  <c r="C19575" i="1"/>
  <c r="C19568" i="1"/>
  <c r="C19543" i="1"/>
  <c r="C19516" i="1"/>
  <c r="C19499" i="1"/>
  <c r="C19496" i="1"/>
  <c r="C19479" i="1"/>
  <c r="C19431" i="1"/>
  <c r="C19421" i="1"/>
  <c r="C19411" i="1"/>
  <c r="C19383" i="1"/>
  <c r="C19373" i="1"/>
  <c r="C19363" i="1"/>
  <c r="C19328" i="1"/>
  <c r="C19318" i="1"/>
  <c r="C19314" i="1"/>
  <c r="C19307" i="1"/>
  <c r="C19279" i="1"/>
  <c r="C19254" i="1"/>
  <c r="C19250" i="1"/>
  <c r="C19209" i="1"/>
  <c r="C19202" i="1"/>
  <c r="C19199" i="1"/>
  <c r="C19138" i="1"/>
  <c r="C19112" i="1"/>
  <c r="C19101" i="1"/>
  <c r="C19097" i="1"/>
  <c r="C19014" i="1"/>
  <c r="C18977" i="1"/>
  <c r="C18931" i="1"/>
  <c r="C18923" i="1"/>
  <c r="C23025" i="1"/>
  <c r="C23018" i="1"/>
  <c r="C23008" i="1"/>
  <c r="C22981" i="1"/>
  <c r="C22974" i="1"/>
  <c r="C22961" i="1"/>
  <c r="C22954" i="1"/>
  <c r="C22944" i="1"/>
  <c r="C22917" i="1"/>
  <c r="C22910" i="1"/>
  <c r="C22897" i="1"/>
  <c r="C22890" i="1"/>
  <c r="C22880" i="1"/>
  <c r="C22853" i="1"/>
  <c r="C22846" i="1"/>
  <c r="C22833" i="1"/>
  <c r="C22826" i="1"/>
  <c r="C22816" i="1"/>
  <c r="C22789" i="1"/>
  <c r="C22782" i="1"/>
  <c r="C22769" i="1"/>
  <c r="C22762" i="1"/>
  <c r="C22752" i="1"/>
  <c r="C22725" i="1"/>
  <c r="C22718" i="1"/>
  <c r="C22705" i="1"/>
  <c r="C22698" i="1"/>
  <c r="C22688" i="1"/>
  <c r="C22661" i="1"/>
  <c r="C22654" i="1"/>
  <c r="C22641" i="1"/>
  <c r="C22634" i="1"/>
  <c r="C22624" i="1"/>
  <c r="C22597" i="1"/>
  <c r="C22590" i="1"/>
  <c r="C22577" i="1"/>
  <c r="C22570" i="1"/>
  <c r="C22560" i="1"/>
  <c r="C22533" i="1"/>
  <c r="C22526" i="1"/>
  <c r="C22513" i="1"/>
  <c r="C22506" i="1"/>
  <c r="C22496" i="1"/>
  <c r="C22469" i="1"/>
  <c r="C22462" i="1"/>
  <c r="C22449" i="1"/>
  <c r="C22442" i="1"/>
  <c r="C22432" i="1"/>
  <c r="C22405" i="1"/>
  <c r="C22398" i="1"/>
  <c r="C22385" i="1"/>
  <c r="C22378" i="1"/>
  <c r="C22368" i="1"/>
  <c r="C22341" i="1"/>
  <c r="C22334" i="1"/>
  <c r="C22321" i="1"/>
  <c r="C22314" i="1"/>
  <c r="C22304" i="1"/>
  <c r="C22277" i="1"/>
  <c r="C22270" i="1"/>
  <c r="C22241" i="1"/>
  <c r="C22234" i="1"/>
  <c r="C22221" i="1"/>
  <c r="C22214" i="1"/>
  <c r="C22208" i="1"/>
  <c r="C22185" i="1"/>
  <c r="C22152" i="1"/>
  <c r="C22142" i="1"/>
  <c r="C22113" i="1"/>
  <c r="C22106" i="1"/>
  <c r="C22093" i="1"/>
  <c r="C22086" i="1"/>
  <c r="C22080" i="1"/>
  <c r="C22057" i="1"/>
  <c r="C22024" i="1"/>
  <c r="C22014" i="1"/>
  <c r="C21985" i="1"/>
  <c r="C21978" i="1"/>
  <c r="C21965" i="1"/>
  <c r="C21958" i="1"/>
  <c r="C21952" i="1"/>
  <c r="C21942" i="1"/>
  <c r="C21939" i="1"/>
  <c r="C21923" i="1"/>
  <c r="C21887" i="1"/>
  <c r="C21879" i="1"/>
  <c r="C21858" i="1"/>
  <c r="C21851" i="1"/>
  <c r="C21844" i="1"/>
  <c r="C21835" i="1"/>
  <c r="C21832" i="1"/>
  <c r="C21829" i="1"/>
  <c r="C21818" i="1"/>
  <c r="C21805" i="1"/>
  <c r="C21792" i="1"/>
  <c r="C21752" i="1"/>
  <c r="C21749" i="1"/>
  <c r="C21739" i="1"/>
  <c r="C21732" i="1"/>
  <c r="C21716" i="1"/>
  <c r="C21703" i="1"/>
  <c r="C21680" i="1"/>
  <c r="C21667" i="1"/>
  <c r="C21647" i="1"/>
  <c r="C21644" i="1"/>
  <c r="C21634" i="1"/>
  <c r="C21611" i="1"/>
  <c r="C21577" i="1"/>
  <c r="C21553" i="1"/>
  <c r="C21547" i="1"/>
  <c r="C21529" i="1"/>
  <c r="C21523" i="1"/>
  <c r="C21519" i="1"/>
  <c r="C21505" i="1"/>
  <c r="C21499" i="1"/>
  <c r="C21481" i="1"/>
  <c r="C21449" i="1"/>
  <c r="C21417" i="1"/>
  <c r="C21385" i="1"/>
  <c r="C21353" i="1"/>
  <c r="C21321" i="1"/>
  <c r="C21289" i="1"/>
  <c r="C21257" i="1"/>
  <c r="C21225" i="1"/>
  <c r="C21193" i="1"/>
  <c r="C21161" i="1"/>
  <c r="C21129" i="1"/>
  <c r="C21097" i="1"/>
  <c r="C21065" i="1"/>
  <c r="C21033" i="1"/>
  <c r="C21001" i="1"/>
  <c r="C20969" i="1"/>
  <c r="C20937" i="1"/>
  <c r="C20905" i="1"/>
  <c r="C20873" i="1"/>
  <c r="C20841" i="1"/>
  <c r="C20809" i="1"/>
  <c r="C20777" i="1"/>
  <c r="C20745" i="1"/>
  <c r="C20713" i="1"/>
  <c r="C20681" i="1"/>
  <c r="C20649" i="1"/>
  <c r="C20617" i="1"/>
  <c r="C20585" i="1"/>
  <c r="C20553" i="1"/>
  <c r="C20521" i="1"/>
  <c r="C20489" i="1"/>
  <c r="C20457" i="1"/>
  <c r="C20425" i="1"/>
  <c r="C20393" i="1"/>
  <c r="C20361" i="1"/>
  <c r="C20329" i="1"/>
  <c r="C20184" i="1"/>
  <c r="C20167" i="1"/>
  <c r="C20164" i="1"/>
  <c r="C20147" i="1"/>
  <c r="C20083" i="1"/>
  <c r="C19756" i="1"/>
  <c r="C19724" i="1"/>
  <c r="C19713" i="1"/>
  <c r="C19699" i="1"/>
  <c r="C19692" i="1"/>
  <c r="C19681" i="1"/>
  <c r="C19667" i="1"/>
  <c r="C19660" i="1"/>
  <c r="C19649" i="1"/>
  <c r="C19635" i="1"/>
  <c r="C19628" i="1"/>
  <c r="C19617" i="1"/>
  <c r="C19603" i="1"/>
  <c r="C19596" i="1"/>
  <c r="C19571" i="1"/>
  <c r="C19564" i="1"/>
  <c r="C19539" i="1"/>
  <c r="C19536" i="1"/>
  <c r="C19519" i="1"/>
  <c r="C19492" i="1"/>
  <c r="C19475" i="1"/>
  <c r="C19472" i="1"/>
  <c r="C19455" i="1"/>
  <c r="C19438" i="1"/>
  <c r="C19414" i="1"/>
  <c r="C19407" i="1"/>
  <c r="C19404" i="1"/>
  <c r="C19401" i="1"/>
  <c r="C19390" i="1"/>
  <c r="C19379" i="1"/>
  <c r="C19302" i="1"/>
  <c r="C19298" i="1"/>
  <c r="C19255" i="1"/>
  <c r="C19234" i="1"/>
  <c r="C19221" i="1"/>
  <c r="C19197" i="1"/>
  <c r="C19167" i="1"/>
  <c r="C19153" i="1"/>
  <c r="C19150" i="1"/>
  <c r="C19146" i="1"/>
  <c r="C19133" i="1"/>
  <c r="C19109" i="1"/>
  <c r="C19074" i="1"/>
  <c r="C19057" i="1"/>
  <c r="C19047" i="1"/>
  <c r="C19033" i="1"/>
  <c r="C18998" i="1"/>
  <c r="C18981" i="1"/>
  <c r="C18974" i="1"/>
  <c r="C18953" i="1"/>
  <c r="C18942" i="1"/>
  <c r="C18921" i="1"/>
  <c r="C18910" i="1"/>
  <c r="C18892" i="1"/>
  <c r="C18888" i="1"/>
  <c r="C18881" i="1"/>
  <c r="C18877" i="1"/>
  <c r="C18858" i="1"/>
  <c r="C18854" i="1"/>
  <c r="C18847" i="1"/>
  <c r="C18828" i="1"/>
  <c r="C18824" i="1"/>
  <c r="C18817" i="1"/>
  <c r="C18813" i="1"/>
  <c r="C18794" i="1"/>
  <c r="C18790" i="1"/>
  <c r="C18783" i="1"/>
  <c r="C18764" i="1"/>
  <c r="C18760" i="1"/>
  <c r="C18753" i="1"/>
  <c r="C18749" i="1"/>
  <c r="C18730" i="1"/>
  <c r="C18726" i="1"/>
  <c r="C18696" i="1"/>
  <c r="C18666" i="1"/>
  <c r="C18662" i="1"/>
  <c r="C18632" i="1"/>
  <c r="C18602" i="1"/>
  <c r="C18598" i="1"/>
  <c r="C18568" i="1"/>
  <c r="C18538" i="1"/>
  <c r="C18534" i="1"/>
  <c r="C18474" i="1"/>
  <c r="C18470" i="1"/>
  <c r="C18440" i="1"/>
  <c r="C18410" i="1"/>
  <c r="C18406" i="1"/>
  <c r="C18376" i="1"/>
  <c r="C18365" i="1"/>
  <c r="C18346" i="1"/>
  <c r="C18342" i="1"/>
  <c r="C18335" i="1"/>
  <c r="C18320" i="1"/>
  <c r="C18316" i="1"/>
  <c r="C18305" i="1"/>
  <c r="C18301" i="1"/>
  <c r="C18282" i="1"/>
  <c r="C18278" i="1"/>
  <c r="C18271" i="1"/>
  <c r="C18237" i="1"/>
  <c r="C18218" i="1"/>
  <c r="C18214" i="1"/>
  <c r="C18158" i="1"/>
  <c r="C18126" i="1"/>
  <c r="C18094" i="1"/>
  <c r="C18062" i="1"/>
  <c r="C18030" i="1"/>
  <c r="C17992" i="1"/>
  <c r="C17968" i="1"/>
  <c r="C17964" i="1"/>
  <c r="C17950" i="1"/>
  <c r="C17937" i="1"/>
  <c r="C17926" i="1"/>
  <c r="C17916" i="1"/>
  <c r="C17890" i="1"/>
  <c r="C17880" i="1"/>
  <c r="C17873" i="1"/>
  <c r="C17863" i="1"/>
  <c r="C17853" i="1"/>
  <c r="C17840" i="1"/>
  <c r="C17836" i="1"/>
  <c r="C17800" i="1"/>
  <c r="C17784" i="1"/>
  <c r="C17768" i="1"/>
  <c r="C17752" i="1"/>
  <c r="C17736" i="1"/>
  <c r="C17720" i="1"/>
  <c r="C17704" i="1"/>
  <c r="C17688" i="1"/>
  <c r="C17672" i="1"/>
  <c r="C17656" i="1"/>
  <c r="C17640" i="1"/>
  <c r="C17624" i="1"/>
  <c r="C17608" i="1"/>
  <c r="C17592" i="1"/>
  <c r="C17576" i="1"/>
  <c r="C17572" i="1"/>
  <c r="C17560" i="1"/>
  <c r="C17556" i="1"/>
  <c r="C17544" i="1"/>
  <c r="C17540" i="1"/>
  <c r="C17528" i="1"/>
  <c r="C17524" i="1"/>
  <c r="C17512" i="1"/>
  <c r="C17508" i="1"/>
  <c r="C17496" i="1"/>
  <c r="C17492" i="1"/>
  <c r="C17476" i="1"/>
  <c r="C17460" i="1"/>
  <c r="C17448" i="1"/>
  <c r="C17444" i="1"/>
  <c r="C17432" i="1"/>
  <c r="C17428" i="1"/>
  <c r="C17416" i="1"/>
  <c r="C17412" i="1"/>
  <c r="C17400" i="1"/>
  <c r="C17396" i="1"/>
  <c r="C17384" i="1"/>
  <c r="C17380" i="1"/>
  <c r="C17368" i="1"/>
  <c r="C17364" i="1"/>
  <c r="C17352" i="1"/>
  <c r="C17348" i="1"/>
  <c r="C17336" i="1"/>
  <c r="C17332" i="1"/>
  <c r="C17320" i="1"/>
  <c r="C17316" i="1"/>
  <c r="C17304" i="1"/>
  <c r="C17300" i="1"/>
  <c r="C17288" i="1"/>
  <c r="C17284" i="1"/>
  <c r="C17272" i="1"/>
  <c r="C17268" i="1"/>
  <c r="C17256" i="1"/>
  <c r="C17252" i="1"/>
  <c r="C17240" i="1"/>
  <c r="C17236" i="1"/>
  <c r="C17224" i="1"/>
  <c r="C17220" i="1"/>
  <c r="C17208" i="1"/>
  <c r="C17204" i="1"/>
  <c r="C17192" i="1"/>
  <c r="C17188" i="1"/>
  <c r="C17176" i="1"/>
  <c r="C17172" i="1"/>
  <c r="C17160" i="1"/>
  <c r="C17156" i="1"/>
  <c r="C17144" i="1"/>
  <c r="C17140" i="1"/>
  <c r="C17128" i="1"/>
  <c r="C17124" i="1"/>
  <c r="C17112" i="1"/>
  <c r="C17108" i="1"/>
  <c r="C17096" i="1"/>
  <c r="C17092" i="1"/>
  <c r="C17080" i="1"/>
  <c r="C17076" i="1"/>
  <c r="C17064" i="1"/>
  <c r="C17060" i="1"/>
  <c r="C17048" i="1"/>
  <c r="C17044" i="1"/>
  <c r="C17032" i="1"/>
  <c r="C17028" i="1"/>
  <c r="C17016" i="1"/>
  <c r="C17012" i="1"/>
  <c r="C17000" i="1"/>
  <c r="C16996" i="1"/>
  <c r="C16984" i="1"/>
  <c r="C16980" i="1"/>
  <c r="C16968" i="1"/>
  <c r="C16964" i="1"/>
  <c r="C16952" i="1"/>
  <c r="C16948" i="1"/>
  <c r="C16936" i="1"/>
  <c r="C16932" i="1"/>
  <c r="C16920" i="1"/>
  <c r="C16916" i="1"/>
  <c r="C16904" i="1"/>
  <c r="C16858" i="1"/>
  <c r="C16845" i="1"/>
  <c r="C16797" i="1"/>
  <c r="C16694" i="1"/>
  <c r="C16490" i="1"/>
  <c r="C16454" i="1"/>
  <c r="C16241" i="1"/>
  <c r="C16146" i="1"/>
  <c r="C16114" i="1"/>
  <c r="C16058" i="1"/>
  <c r="C16012" i="1"/>
  <c r="C15730" i="1"/>
  <c r="C19077" i="1"/>
  <c r="C19042" i="1"/>
  <c r="C19025" i="1"/>
  <c r="C19015" i="1"/>
  <c r="C19001" i="1"/>
  <c r="C18990" i="1"/>
  <c r="C18966" i="1"/>
  <c r="C18945" i="1"/>
  <c r="C18934" i="1"/>
  <c r="C18913" i="1"/>
  <c r="C18902" i="1"/>
  <c r="C18895" i="1"/>
  <c r="C18876" i="1"/>
  <c r="C18872" i="1"/>
  <c r="C18865" i="1"/>
  <c r="C18861" i="1"/>
  <c r="C18842" i="1"/>
  <c r="C18838" i="1"/>
  <c r="C18831" i="1"/>
  <c r="C18812" i="1"/>
  <c r="C18808" i="1"/>
  <c r="C18801" i="1"/>
  <c r="C18797" i="1"/>
  <c r="C18778" i="1"/>
  <c r="C18774" i="1"/>
  <c r="C18767" i="1"/>
  <c r="C18748" i="1"/>
  <c r="C18744" i="1"/>
  <c r="C18737" i="1"/>
  <c r="C18733" i="1"/>
  <c r="C18714" i="1"/>
  <c r="C18710" i="1"/>
  <c r="C18703" i="1"/>
  <c r="C18684" i="1"/>
  <c r="C18680" i="1"/>
  <c r="C18673" i="1"/>
  <c r="C18669" i="1"/>
  <c r="C18650" i="1"/>
  <c r="C18646" i="1"/>
  <c r="C18639" i="1"/>
  <c r="C18620" i="1"/>
  <c r="C18616" i="1"/>
  <c r="C18609" i="1"/>
  <c r="C18605" i="1"/>
  <c r="C18586" i="1"/>
  <c r="C18582" i="1"/>
  <c r="C18575" i="1"/>
  <c r="C18556" i="1"/>
  <c r="C18552" i="1"/>
  <c r="C18545" i="1"/>
  <c r="C18541" i="1"/>
  <c r="C18522" i="1"/>
  <c r="C18518" i="1"/>
  <c r="C18511" i="1"/>
  <c r="C18496" i="1"/>
  <c r="C18492" i="1"/>
  <c r="C18481" i="1"/>
  <c r="C18477" i="1"/>
  <c r="C18458" i="1"/>
  <c r="C18454" i="1"/>
  <c r="C18447" i="1"/>
  <c r="C18428" i="1"/>
  <c r="C18424" i="1"/>
  <c r="C18417" i="1"/>
  <c r="C18413" i="1"/>
  <c r="C18394" i="1"/>
  <c r="C18390" i="1"/>
  <c r="C18383" i="1"/>
  <c r="C18364" i="1"/>
  <c r="C18353" i="1"/>
  <c r="C18349" i="1"/>
  <c r="C18330" i="1"/>
  <c r="C18326" i="1"/>
  <c r="C18319" i="1"/>
  <c r="C18304" i="1"/>
  <c r="C18300" i="1"/>
  <c r="C18289" i="1"/>
  <c r="C18285" i="1"/>
  <c r="C18266" i="1"/>
  <c r="C18262" i="1"/>
  <c r="C18255" i="1"/>
  <c r="C18240" i="1"/>
  <c r="C18236" i="1"/>
  <c r="C18225" i="1"/>
  <c r="C18221" i="1"/>
  <c r="C18202" i="1"/>
  <c r="C18198" i="1"/>
  <c r="C18191" i="1"/>
  <c r="C18176" i="1"/>
  <c r="C18172" i="1"/>
  <c r="C18161" i="1"/>
  <c r="C18150" i="1"/>
  <c r="C18136" i="1"/>
  <c r="C18129" i="1"/>
  <c r="C18118" i="1"/>
  <c r="C18104" i="1"/>
  <c r="C18097" i="1"/>
  <c r="C18086" i="1"/>
  <c r="C18072" i="1"/>
  <c r="C18065" i="1"/>
  <c r="C18054" i="1"/>
  <c r="C18040" i="1"/>
  <c r="C18033" i="1"/>
  <c r="C18022" i="1"/>
  <c r="C18004" i="1"/>
  <c r="C17977" i="1"/>
  <c r="C17967" i="1"/>
  <c r="C17960" i="1"/>
  <c r="C17936" i="1"/>
  <c r="C17932" i="1"/>
  <c r="C17879" i="1"/>
  <c r="C17869" i="1"/>
  <c r="C17852" i="1"/>
  <c r="C17826" i="1"/>
  <c r="C17816" i="1"/>
  <c r="C17809" i="1"/>
  <c r="C17799" i="1"/>
  <c r="C17783" i="1"/>
  <c r="C17767" i="1"/>
  <c r="C17751" i="1"/>
  <c r="C17735" i="1"/>
  <c r="C17719" i="1"/>
  <c r="C17703" i="1"/>
  <c r="C17687" i="1"/>
  <c r="C17671" i="1"/>
  <c r="C17655" i="1"/>
  <c r="C17639" i="1"/>
  <c r="C17623" i="1"/>
  <c r="C17607" i="1"/>
  <c r="C17591" i="1"/>
  <c r="C17575" i="1"/>
  <c r="C17559" i="1"/>
  <c r="C17543" i="1"/>
  <c r="C17527" i="1"/>
  <c r="C17511" i="1"/>
  <c r="C17495" i="1"/>
  <c r="C17479" i="1"/>
  <c r="C17463" i="1"/>
  <c r="C17447" i="1"/>
  <c r="C17431" i="1"/>
  <c r="C17415" i="1"/>
  <c r="C17399" i="1"/>
  <c r="C17383" i="1"/>
  <c r="C17367" i="1"/>
  <c r="C17351" i="1"/>
  <c r="C17335" i="1"/>
  <c r="C17319" i="1"/>
  <c r="C17303" i="1"/>
  <c r="C17287" i="1"/>
  <c r="C17271" i="1"/>
  <c r="C17255" i="1"/>
  <c r="C17239" i="1"/>
  <c r="C17223" i="1"/>
  <c r="C17207" i="1"/>
  <c r="C17191" i="1"/>
  <c r="C17175" i="1"/>
  <c r="C17159" i="1"/>
  <c r="C17143" i="1"/>
  <c r="C17127" i="1"/>
  <c r="C17111" i="1"/>
  <c r="C17095" i="1"/>
  <c r="C17079" i="1"/>
  <c r="C17063" i="1"/>
  <c r="C17047" i="1"/>
  <c r="C17031" i="1"/>
  <c r="C17015" i="1"/>
  <c r="C16999" i="1"/>
  <c r="C16983" i="1"/>
  <c r="C16967" i="1"/>
  <c r="C16951" i="1"/>
  <c r="C16935" i="1"/>
  <c r="C16919" i="1"/>
  <c r="C16903" i="1"/>
  <c r="C16890" i="1"/>
  <c r="C16877" i="1"/>
  <c r="C16864" i="1"/>
  <c r="C16860" i="1"/>
  <c r="C16827" i="1"/>
  <c r="C16800" i="1"/>
  <c r="C16764" i="1"/>
  <c r="C16732" i="1"/>
  <c r="C16700" i="1"/>
  <c r="C16682" i="1"/>
  <c r="C16650" i="1"/>
  <c r="C16618" i="1"/>
  <c r="C16586" i="1"/>
  <c r="C16554" i="1"/>
  <c r="C16522" i="1"/>
  <c r="C16442" i="1"/>
  <c r="C16387" i="1"/>
  <c r="C16369" i="1"/>
  <c r="C16326" i="1"/>
  <c r="C16177" i="1"/>
  <c r="C15986" i="1"/>
  <c r="C15878" i="1"/>
  <c r="C15794" i="1"/>
  <c r="C15634" i="1"/>
  <c r="C15570" i="1"/>
  <c r="C15506" i="1"/>
  <c r="C15442" i="1"/>
  <c r="C15182" i="1"/>
  <c r="C15150" i="1"/>
  <c r="C15118" i="1"/>
  <c r="C15086" i="1"/>
  <c r="C15054" i="1"/>
  <c r="C15022" i="1"/>
  <c r="C14990" i="1"/>
  <c r="C14958" i="1"/>
  <c r="C14926" i="1"/>
  <c r="C14894" i="1"/>
  <c r="C18770" i="1"/>
  <c r="C18766" i="1"/>
  <c r="C18736" i="1"/>
  <c r="C18706" i="1"/>
  <c r="C18702" i="1"/>
  <c r="C18672" i="1"/>
  <c r="C18642" i="1"/>
  <c r="C18638" i="1"/>
  <c r="C18608" i="1"/>
  <c r="C18578" i="1"/>
  <c r="C18574" i="1"/>
  <c r="C18544" i="1"/>
  <c r="C18514" i="1"/>
  <c r="C18510" i="1"/>
  <c r="C18450" i="1"/>
  <c r="C18446" i="1"/>
  <c r="C18416" i="1"/>
  <c r="C18386" i="1"/>
  <c r="C18382" i="1"/>
  <c r="C18322" i="1"/>
  <c r="C18318" i="1"/>
  <c r="C18258" i="1"/>
  <c r="C18254" i="1"/>
  <c r="C18194" i="1"/>
  <c r="C18190" i="1"/>
  <c r="C18146" i="1"/>
  <c r="C18114" i="1"/>
  <c r="C18082" i="1"/>
  <c r="C18050" i="1"/>
  <c r="C18018" i="1"/>
  <c r="C18011" i="1"/>
  <c r="C17966" i="1"/>
  <c r="C17942" i="1"/>
  <c r="C17905" i="1"/>
  <c r="C17868" i="1"/>
  <c r="C17825" i="1"/>
  <c r="C17613" i="1"/>
  <c r="C17600" i="1"/>
  <c r="C17581" i="1"/>
  <c r="C17568" i="1"/>
  <c r="C17552" i="1"/>
  <c r="C17536" i="1"/>
  <c r="C17520" i="1"/>
  <c r="C17504" i="1"/>
  <c r="C17488" i="1"/>
  <c r="C17472" i="1"/>
  <c r="C17456" i="1"/>
  <c r="C17440" i="1"/>
  <c r="C17424" i="1"/>
  <c r="C17408" i="1"/>
  <c r="C17392" i="1"/>
  <c r="C17376" i="1"/>
  <c r="C17360" i="1"/>
  <c r="C17344" i="1"/>
  <c r="C17328" i="1"/>
  <c r="C17312" i="1"/>
  <c r="C17296" i="1"/>
  <c r="C17280" i="1"/>
  <c r="C17264" i="1"/>
  <c r="C17248" i="1"/>
  <c r="C17232" i="1"/>
  <c r="C17216" i="1"/>
  <c r="C17200" i="1"/>
  <c r="C17184" i="1"/>
  <c r="C17168" i="1"/>
  <c r="C17152" i="1"/>
  <c r="C17136" i="1"/>
  <c r="C17120" i="1"/>
  <c r="C17104" i="1"/>
  <c r="C17088" i="1"/>
  <c r="C17072" i="1"/>
  <c r="C17056" i="1"/>
  <c r="C17040" i="1"/>
  <c r="C17024" i="1"/>
  <c r="C17008" i="1"/>
  <c r="C16992" i="1"/>
  <c r="C16976" i="1"/>
  <c r="C16960" i="1"/>
  <c r="C16944" i="1"/>
  <c r="C16928" i="1"/>
  <c r="C16912" i="1"/>
  <c r="C16896" i="1"/>
  <c r="C16863" i="1"/>
  <c r="C16853" i="1"/>
  <c r="C16843" i="1"/>
  <c r="C16826" i="1"/>
  <c r="C16390" i="1"/>
  <c r="C16268" i="1"/>
  <c r="C16130" i="1"/>
  <c r="C16098" i="1"/>
  <c r="C16067" i="1"/>
  <c r="C15996" i="1"/>
  <c r="C15858" i="1"/>
  <c r="C19249" i="1"/>
  <c r="C19239" i="1"/>
  <c r="C19229" i="1"/>
  <c r="C19188" i="1"/>
  <c r="C19161" i="1"/>
  <c r="C19158" i="1"/>
  <c r="C19141" i="1"/>
  <c r="C19124" i="1"/>
  <c r="C19117" i="1"/>
  <c r="C19093" i="1"/>
  <c r="C19069" i="1"/>
  <c r="C19062" i="1"/>
  <c r="C19055" i="1"/>
  <c r="C19038" i="1"/>
  <c r="C19031" i="1"/>
  <c r="C19007" i="1"/>
  <c r="C18996" i="1"/>
  <c r="C18989" i="1"/>
  <c r="C18965" i="1"/>
  <c r="C18951" i="1"/>
  <c r="C18940" i="1"/>
  <c r="C18933" i="1"/>
  <c r="C18919" i="1"/>
  <c r="C18908" i="1"/>
  <c r="C18901" i="1"/>
  <c r="C18871" i="1"/>
  <c r="C18852" i="1"/>
  <c r="C18841" i="1"/>
  <c r="C18837" i="1"/>
  <c r="C18807" i="1"/>
  <c r="C18788" i="1"/>
  <c r="C18777" i="1"/>
  <c r="C18773" i="1"/>
  <c r="C18743" i="1"/>
  <c r="C18724" i="1"/>
  <c r="C18713" i="1"/>
  <c r="C18709" i="1"/>
  <c r="C18679" i="1"/>
  <c r="C18660" i="1"/>
  <c r="C18649" i="1"/>
  <c r="C18645" i="1"/>
  <c r="C18615" i="1"/>
  <c r="C18596" i="1"/>
  <c r="C18585" i="1"/>
  <c r="C18581" i="1"/>
  <c r="C18551" i="1"/>
  <c r="C18532" i="1"/>
  <c r="C18521" i="1"/>
  <c r="C18517" i="1"/>
  <c r="C18487" i="1"/>
  <c r="C18472" i="1"/>
  <c r="C18468" i="1"/>
  <c r="C18457" i="1"/>
  <c r="C18453" i="1"/>
  <c r="C18423" i="1"/>
  <c r="C18404" i="1"/>
  <c r="C18393" i="1"/>
  <c r="C18389" i="1"/>
  <c r="C18359" i="1"/>
  <c r="C18344" i="1"/>
  <c r="C18340" i="1"/>
  <c r="C18329" i="1"/>
  <c r="C18325" i="1"/>
  <c r="C18295" i="1"/>
  <c r="C18280" i="1"/>
  <c r="C18276" i="1"/>
  <c r="C18265" i="1"/>
  <c r="C18261" i="1"/>
  <c r="C18231" i="1"/>
  <c r="C18216" i="1"/>
  <c r="C18212" i="1"/>
  <c r="C18201" i="1"/>
  <c r="C18197" i="1"/>
  <c r="C18167" i="1"/>
  <c r="C18156" i="1"/>
  <c r="C18149" i="1"/>
  <c r="C18124" i="1"/>
  <c r="C18117" i="1"/>
  <c r="C18092" i="1"/>
  <c r="C18085" i="1"/>
  <c r="C18060" i="1"/>
  <c r="C18053" i="1"/>
  <c r="C18028" i="1"/>
  <c r="C18021" i="1"/>
  <c r="C17983" i="1"/>
  <c r="C17976" i="1"/>
  <c r="C17952" i="1"/>
  <c r="C17948" i="1"/>
  <c r="C17921" i="1"/>
  <c r="C17911" i="1"/>
  <c r="C17901" i="1"/>
  <c r="C17884" i="1"/>
  <c r="C17858" i="1"/>
  <c r="C17848" i="1"/>
  <c r="C17831" i="1"/>
  <c r="C17821" i="1"/>
  <c r="C17808" i="1"/>
  <c r="C17776" i="1"/>
  <c r="C17744" i="1"/>
  <c r="C17712" i="1"/>
  <c r="C17680" i="1"/>
  <c r="C17648" i="1"/>
  <c r="C17616" i="1"/>
  <c r="C17584" i="1"/>
  <c r="C16879" i="1"/>
  <c r="C16869" i="1"/>
  <c r="C16856" i="1"/>
  <c r="C16816" i="1"/>
  <c r="C16781" i="1"/>
  <c r="C16749" i="1"/>
  <c r="C16717" i="1"/>
  <c r="C16499" i="1"/>
  <c r="C16481" i="1"/>
  <c r="C16433" i="1"/>
  <c r="C16396" i="1"/>
  <c r="C16250" i="1"/>
  <c r="C16198" i="1"/>
  <c r="C15762" i="1"/>
  <c r="C19452" i="1"/>
  <c r="C19445" i="1"/>
  <c r="C19425" i="1"/>
  <c r="C19422" i="1"/>
  <c r="C19412" i="1"/>
  <c r="C19384" i="1"/>
  <c r="C19377" i="1"/>
  <c r="C19360" i="1"/>
  <c r="C19351" i="1"/>
  <c r="C19341" i="1"/>
  <c r="C19334" i="1"/>
  <c r="C19330" i="1"/>
  <c r="C19310" i="1"/>
  <c r="C19306" i="1"/>
  <c r="C19303" i="1"/>
  <c r="C19293" i="1"/>
  <c r="C19283" i="1"/>
  <c r="C19272" i="1"/>
  <c r="C19265" i="1"/>
  <c r="C19225" i="1"/>
  <c r="C19222" i="1"/>
  <c r="C19218" i="1"/>
  <c r="C19205" i="1"/>
  <c r="C19198" i="1"/>
  <c r="C19194" i="1"/>
  <c r="C19181" i="1"/>
  <c r="C19164" i="1"/>
  <c r="C19137" i="1"/>
  <c r="C19134" i="1"/>
  <c r="C19130" i="1"/>
  <c r="C19106" i="1"/>
  <c r="C19089" i="1"/>
  <c r="C19079" i="1"/>
  <c r="C19065" i="1"/>
  <c r="C19013" i="1"/>
  <c r="C19006" i="1"/>
  <c r="C18978" i="1"/>
  <c r="C18961" i="1"/>
  <c r="C18950" i="1"/>
  <c r="C18929" i="1"/>
  <c r="C18918" i="1"/>
  <c r="C18897" i="1"/>
  <c r="C18893" i="1"/>
  <c r="C18874" i="1"/>
  <c r="C18870" i="1"/>
  <c r="C18863" i="1"/>
  <c r="C18844" i="1"/>
  <c r="C18840" i="1"/>
  <c r="C18833" i="1"/>
  <c r="C18829" i="1"/>
  <c r="C18810" i="1"/>
  <c r="C18806" i="1"/>
  <c r="C18799" i="1"/>
  <c r="C18780" i="1"/>
  <c r="C18776" i="1"/>
  <c r="C18769" i="1"/>
  <c r="C18765" i="1"/>
  <c r="C18746" i="1"/>
  <c r="C18742" i="1"/>
  <c r="C18735" i="1"/>
  <c r="C18716" i="1"/>
  <c r="C18712" i="1"/>
  <c r="C18705" i="1"/>
  <c r="C18701" i="1"/>
  <c r="C18682" i="1"/>
  <c r="C18678" i="1"/>
  <c r="C18671" i="1"/>
  <c r="C18652" i="1"/>
  <c r="C18648" i="1"/>
  <c r="C18641" i="1"/>
  <c r="C18637" i="1"/>
  <c r="C18618" i="1"/>
  <c r="C18614" i="1"/>
  <c r="C18607" i="1"/>
  <c r="C18588" i="1"/>
  <c r="C18584" i="1"/>
  <c r="C18577" i="1"/>
  <c r="C18573" i="1"/>
  <c r="C18554" i="1"/>
  <c r="C18550" i="1"/>
  <c r="C18543" i="1"/>
  <c r="C18524" i="1"/>
  <c r="C18520" i="1"/>
  <c r="C18513" i="1"/>
  <c r="C18509" i="1"/>
  <c r="C18490" i="1"/>
  <c r="C18486" i="1"/>
  <c r="C18479" i="1"/>
  <c r="C18464" i="1"/>
  <c r="C18460" i="1"/>
  <c r="C18449" i="1"/>
  <c r="C18445" i="1"/>
  <c r="C18426" i="1"/>
  <c r="C18422" i="1"/>
  <c r="C18415" i="1"/>
  <c r="C18396" i="1"/>
  <c r="C18392" i="1"/>
  <c r="C18385" i="1"/>
  <c r="C18381" i="1"/>
  <c r="C18362" i="1"/>
  <c r="C18358" i="1"/>
  <c r="C18351" i="1"/>
  <c r="C18336" i="1"/>
  <c r="C18332" i="1"/>
  <c r="C18321" i="1"/>
  <c r="C18317" i="1"/>
  <c r="C18298" i="1"/>
  <c r="C18294" i="1"/>
  <c r="C18287" i="1"/>
  <c r="C18272" i="1"/>
  <c r="C18268" i="1"/>
  <c r="C18257" i="1"/>
  <c r="C18253" i="1"/>
  <c r="C18234" i="1"/>
  <c r="C18230" i="1"/>
  <c r="C18223" i="1"/>
  <c r="C18208" i="1"/>
  <c r="C18204" i="1"/>
  <c r="C18193" i="1"/>
  <c r="C18189" i="1"/>
  <c r="C18170" i="1"/>
  <c r="C18166" i="1"/>
  <c r="C18152" i="1"/>
  <c r="C18145" i="1"/>
  <c r="C18134" i="1"/>
  <c r="C18120" i="1"/>
  <c r="C18113" i="1"/>
  <c r="C18102" i="1"/>
  <c r="C18088" i="1"/>
  <c r="C18081" i="1"/>
  <c r="C18070" i="1"/>
  <c r="C18056" i="1"/>
  <c r="C18049" i="1"/>
  <c r="C18038" i="1"/>
  <c r="C18024" i="1"/>
  <c r="C18017" i="1"/>
  <c r="C18010" i="1"/>
  <c r="C17996" i="1"/>
  <c r="C17982" i="1"/>
  <c r="C17969" i="1"/>
  <c r="C17958" i="1"/>
  <c r="C17938" i="1"/>
  <c r="C17917" i="1"/>
  <c r="C17904" i="1"/>
  <c r="C17900" i="1"/>
  <c r="C17864" i="1"/>
  <c r="C17857" i="1"/>
  <c r="C17844" i="1"/>
  <c r="C17834" i="1"/>
  <c r="C17824" i="1"/>
  <c r="C17567" i="1"/>
  <c r="C17551" i="1"/>
  <c r="C17535" i="1"/>
  <c r="C17519" i="1"/>
  <c r="C17503" i="1"/>
  <c r="C17487" i="1"/>
  <c r="C17471" i="1"/>
  <c r="C17455" i="1"/>
  <c r="C17439" i="1"/>
  <c r="C17423" i="1"/>
  <c r="C17407" i="1"/>
  <c r="C17391" i="1"/>
  <c r="C17375" i="1"/>
  <c r="C17359" i="1"/>
  <c r="C17343" i="1"/>
  <c r="C17327" i="1"/>
  <c r="C17311" i="1"/>
  <c r="C17295" i="1"/>
  <c r="C17279" i="1"/>
  <c r="C17263" i="1"/>
  <c r="C17247" i="1"/>
  <c r="C17231" i="1"/>
  <c r="C17215" i="1"/>
  <c r="C17199" i="1"/>
  <c r="C17183" i="1"/>
  <c r="C17167" i="1"/>
  <c r="C17151" i="1"/>
  <c r="C17135" i="1"/>
  <c r="C17119" i="1"/>
  <c r="C17103" i="1"/>
  <c r="C17087" i="1"/>
  <c r="C17071" i="1"/>
  <c r="C17055" i="1"/>
  <c r="C17039" i="1"/>
  <c r="C17023" i="1"/>
  <c r="C17007" i="1"/>
  <c r="C16991" i="1"/>
  <c r="C16975" i="1"/>
  <c r="C16959" i="1"/>
  <c r="C16943" i="1"/>
  <c r="C16927" i="1"/>
  <c r="C16911" i="1"/>
  <c r="C16895" i="1"/>
  <c r="C16885" i="1"/>
  <c r="C16872" i="1"/>
  <c r="C16842" i="1"/>
  <c r="C16829" i="1"/>
  <c r="C16794" i="1"/>
  <c r="C16780" i="1"/>
  <c r="C16748" i="1"/>
  <c r="C16716" i="1"/>
  <c r="C16666" i="1"/>
  <c r="C16634" i="1"/>
  <c r="C16602" i="1"/>
  <c r="C16570" i="1"/>
  <c r="C16538" i="1"/>
  <c r="C16506" i="1"/>
  <c r="C16451" i="1"/>
  <c r="C16378" i="1"/>
  <c r="C16204" i="1"/>
  <c r="C16070" i="1"/>
  <c r="C15932" i="1"/>
  <c r="C15666" i="1"/>
  <c r="C15602" i="1"/>
  <c r="C15538" i="1"/>
  <c r="C15474" i="1"/>
  <c r="C15410" i="1"/>
  <c r="C15198" i="1"/>
  <c r="C15166" i="1"/>
  <c r="C15134" i="1"/>
  <c r="C15102" i="1"/>
  <c r="C15070" i="1"/>
  <c r="C15038" i="1"/>
  <c r="C15006" i="1"/>
  <c r="C14974" i="1"/>
  <c r="C14942" i="1"/>
  <c r="C14910" i="1"/>
  <c r="C14878" i="1"/>
  <c r="C18738" i="1"/>
  <c r="C18734" i="1"/>
  <c r="C18704" i="1"/>
  <c r="C18674" i="1"/>
  <c r="C18670" i="1"/>
  <c r="C18640" i="1"/>
  <c r="C18610" i="1"/>
  <c r="C18606" i="1"/>
  <c r="C18576" i="1"/>
  <c r="C18546" i="1"/>
  <c r="C18542" i="1"/>
  <c r="C18482" i="1"/>
  <c r="C18478" i="1"/>
  <c r="C18418" i="1"/>
  <c r="C18414" i="1"/>
  <c r="C18384" i="1"/>
  <c r="C18286" i="1"/>
  <c r="C18222" i="1"/>
  <c r="C18162" i="1"/>
  <c r="C18130" i="1"/>
  <c r="C18098" i="1"/>
  <c r="C18066" i="1"/>
  <c r="C18034" i="1"/>
  <c r="C16464" i="1"/>
  <c r="C16415" i="1"/>
  <c r="C16400" i="1"/>
  <c r="C16357" i="1"/>
  <c r="C16351" i="1"/>
  <c r="C16336" i="1"/>
  <c r="C16293" i="1"/>
  <c r="C16287" i="1"/>
  <c r="C16272" i="1"/>
  <c r="C16229" i="1"/>
  <c r="C16223" i="1"/>
  <c r="C16208" i="1"/>
  <c r="C16165" i="1"/>
  <c r="C16159" i="1"/>
  <c r="C16143" i="1"/>
  <c r="C16127" i="1"/>
  <c r="C16111" i="1"/>
  <c r="C16095" i="1"/>
  <c r="C16080" i="1"/>
  <c r="C16037" i="1"/>
  <c r="C16031" i="1"/>
  <c r="C16016" i="1"/>
  <c r="C16000" i="1"/>
  <c r="C15993" i="1"/>
  <c r="C15983" i="1"/>
  <c r="C15973" i="1"/>
  <c r="C15939" i="1"/>
  <c r="C15936" i="1"/>
  <c r="C15929" i="1"/>
  <c r="C15919" i="1"/>
  <c r="C15909" i="1"/>
  <c r="C15875" i="1"/>
  <c r="C15872" i="1"/>
  <c r="C15865" i="1"/>
  <c r="C15855" i="1"/>
  <c r="C15851" i="1"/>
  <c r="C15848" i="1"/>
  <c r="C15823" i="1"/>
  <c r="C15816" i="1"/>
  <c r="C15791" i="1"/>
  <c r="C15784" i="1"/>
  <c r="C15759" i="1"/>
  <c r="C15752" i="1"/>
  <c r="C15727" i="1"/>
  <c r="C15720" i="1"/>
  <c r="C15695" i="1"/>
  <c r="C15688" i="1"/>
  <c r="C15663" i="1"/>
  <c r="C15656" i="1"/>
  <c r="C15631" i="1"/>
  <c r="C15624" i="1"/>
  <c r="C15599" i="1"/>
  <c r="C15592" i="1"/>
  <c r="C15567" i="1"/>
  <c r="C15560" i="1"/>
  <c r="C15535" i="1"/>
  <c r="C15528" i="1"/>
  <c r="C15503" i="1"/>
  <c r="C15499" i="1"/>
  <c r="C15496" i="1"/>
  <c r="C15471" i="1"/>
  <c r="C15467" i="1"/>
  <c r="C15464" i="1"/>
  <c r="C15435" i="1"/>
  <c r="C15403" i="1"/>
  <c r="C15333" i="1"/>
  <c r="C15309" i="1"/>
  <c r="C15253" i="1"/>
  <c r="C15237" i="1"/>
  <c r="C15230" i="1"/>
  <c r="C15214" i="1"/>
  <c r="C14856" i="1"/>
  <c r="C14840" i="1"/>
  <c r="C14824" i="1"/>
  <c r="C14808" i="1"/>
  <c r="C14792" i="1"/>
  <c r="C14776" i="1"/>
  <c r="C14760" i="1"/>
  <c r="C14744" i="1"/>
  <c r="C14728" i="1"/>
  <c r="C14712" i="1"/>
  <c r="C14696" i="1"/>
  <c r="C14680" i="1"/>
  <c r="C14664" i="1"/>
  <c r="C14648" i="1"/>
  <c r="C14632" i="1"/>
  <c r="C14616" i="1"/>
  <c r="C14600" i="1"/>
  <c r="C14584" i="1"/>
  <c r="C14568" i="1"/>
  <c r="C14552" i="1"/>
  <c r="C14536" i="1"/>
  <c r="C14520" i="1"/>
  <c r="C14504" i="1"/>
  <c r="C14488" i="1"/>
  <c r="C14472" i="1"/>
  <c r="C14456" i="1"/>
  <c r="C14440" i="1"/>
  <c r="C14424" i="1"/>
  <c r="C14408" i="1"/>
  <c r="C14392" i="1"/>
  <c r="C14376" i="1"/>
  <c r="C14360" i="1"/>
  <c r="C14344" i="1"/>
  <c r="C14328" i="1"/>
  <c r="C14270" i="1"/>
  <c r="C14255" i="1"/>
  <c r="C14238" i="1"/>
  <c r="C14225" i="1"/>
  <c r="C14196" i="1"/>
  <c r="C16701" i="1"/>
  <c r="C16685" i="1"/>
  <c r="C16669" i="1"/>
  <c r="C16653" i="1"/>
  <c r="C16637" i="1"/>
  <c r="C16621" i="1"/>
  <c r="C16605" i="1"/>
  <c r="C16589" i="1"/>
  <c r="C16573" i="1"/>
  <c r="C16557" i="1"/>
  <c r="C16541" i="1"/>
  <c r="C16525" i="1"/>
  <c r="C16509" i="1"/>
  <c r="C16469" i="1"/>
  <c r="C16463" i="1"/>
  <c r="C16448" i="1"/>
  <c r="C16405" i="1"/>
  <c r="C16399" i="1"/>
  <c r="C16384" i="1"/>
  <c r="C16341" i="1"/>
  <c r="C16335" i="1"/>
  <c r="C16320" i="1"/>
  <c r="C16277" i="1"/>
  <c r="C16271" i="1"/>
  <c r="C16256" i="1"/>
  <c r="C16213" i="1"/>
  <c r="C16207" i="1"/>
  <c r="C16192" i="1"/>
  <c r="C16152" i="1"/>
  <c r="C16136" i="1"/>
  <c r="C16120" i="1"/>
  <c r="C16104" i="1"/>
  <c r="C16085" i="1"/>
  <c r="C16079" i="1"/>
  <c r="C16064" i="1"/>
  <c r="C16021" i="1"/>
  <c r="C16015" i="1"/>
  <c r="C15999" i="1"/>
  <c r="C15989" i="1"/>
  <c r="C15955" i="1"/>
  <c r="C15952" i="1"/>
  <c r="C15945" i="1"/>
  <c r="C15935" i="1"/>
  <c r="C15925" i="1"/>
  <c r="C15891" i="1"/>
  <c r="C15888" i="1"/>
  <c r="C15881" i="1"/>
  <c r="C15871" i="1"/>
  <c r="C15861" i="1"/>
  <c r="C15847" i="1"/>
  <c r="C15843" i="1"/>
  <c r="C15840" i="1"/>
  <c r="C15815" i="1"/>
  <c r="C15808" i="1"/>
  <c r="C15783" i="1"/>
  <c r="C15776" i="1"/>
  <c r="C15751" i="1"/>
  <c r="C15744" i="1"/>
  <c r="C15719" i="1"/>
  <c r="C15712" i="1"/>
  <c r="C15687" i="1"/>
  <c r="C15680" i="1"/>
  <c r="C15655" i="1"/>
  <c r="C15648" i="1"/>
  <c r="C15623" i="1"/>
  <c r="C15616" i="1"/>
  <c r="C15591" i="1"/>
  <c r="C15584" i="1"/>
  <c r="C15559" i="1"/>
  <c r="C15552" i="1"/>
  <c r="C15527" i="1"/>
  <c r="C15523" i="1"/>
  <c r="C15520" i="1"/>
  <c r="C15495" i="1"/>
  <c r="C15491" i="1"/>
  <c r="C15488" i="1"/>
  <c r="C15463" i="1"/>
  <c r="C15459" i="1"/>
  <c r="C15456" i="1"/>
  <c r="C15431" i="1"/>
  <c r="C15427" i="1"/>
  <c r="C15424" i="1"/>
  <c r="C15399" i="1"/>
  <c r="C15395" i="1"/>
  <c r="C15381" i="1"/>
  <c r="C15378" i="1"/>
  <c r="C15371" i="1"/>
  <c r="C15357" i="1"/>
  <c r="C15346" i="1"/>
  <c r="C15326" i="1"/>
  <c r="C15292" i="1"/>
  <c r="C15285" i="1"/>
  <c r="C15272" i="1"/>
  <c r="C15259" i="1"/>
  <c r="C15220" i="1"/>
  <c r="C15041" i="1"/>
  <c r="C15025" i="1"/>
  <c r="C15009" i="1"/>
  <c r="C14993" i="1"/>
  <c r="C14977" i="1"/>
  <c r="C14961" i="1"/>
  <c r="C14945" i="1"/>
  <c r="C14929" i="1"/>
  <c r="C14913" i="1"/>
  <c r="C14897" i="1"/>
  <c r="C14881" i="1"/>
  <c r="C14865" i="1"/>
  <c r="C14849" i="1"/>
  <c r="C14833" i="1"/>
  <c r="C14817" i="1"/>
  <c r="C14801" i="1"/>
  <c r="C14785" i="1"/>
  <c r="C14769" i="1"/>
  <c r="C14753" i="1"/>
  <c r="C14737" i="1"/>
  <c r="C14721" i="1"/>
  <c r="C14705" i="1"/>
  <c r="C14689" i="1"/>
  <c r="C14673" i="1"/>
  <c r="C14657" i="1"/>
  <c r="C14641" i="1"/>
  <c r="C14625" i="1"/>
  <c r="C14609" i="1"/>
  <c r="C14593" i="1"/>
  <c r="C14577" i="1"/>
  <c r="C14561" i="1"/>
  <c r="C14545" i="1"/>
  <c r="C14529" i="1"/>
  <c r="C14513" i="1"/>
  <c r="C14497" i="1"/>
  <c r="C14481" i="1"/>
  <c r="C14465" i="1"/>
  <c r="C14449" i="1"/>
  <c r="C14433" i="1"/>
  <c r="C14417" i="1"/>
  <c r="C14401" i="1"/>
  <c r="C14385" i="1"/>
  <c r="C14369" i="1"/>
  <c r="C14353" i="1"/>
  <c r="C14337" i="1"/>
  <c r="C14321" i="1"/>
  <c r="C14297" i="1"/>
  <c r="C14280" i="1"/>
  <c r="C14269" i="1"/>
  <c r="C14195" i="1"/>
  <c r="C14156" i="1"/>
  <c r="C14066" i="1"/>
  <c r="C14144" i="1"/>
  <c r="C14069" i="1"/>
  <c r="C16496" i="1"/>
  <c r="C16453" i="1"/>
  <c r="C16447" i="1"/>
  <c r="C16432" i="1"/>
  <c r="C16389" i="1"/>
  <c r="C16383" i="1"/>
  <c r="C16368" i="1"/>
  <c r="C16325" i="1"/>
  <c r="C16319" i="1"/>
  <c r="C16304" i="1"/>
  <c r="C16261" i="1"/>
  <c r="C16255" i="1"/>
  <c r="C16240" i="1"/>
  <c r="C16197" i="1"/>
  <c r="C16191" i="1"/>
  <c r="C16176" i="1"/>
  <c r="C16151" i="1"/>
  <c r="C16135" i="1"/>
  <c r="C16119" i="1"/>
  <c r="C16103" i="1"/>
  <c r="C16069" i="1"/>
  <c r="C16063" i="1"/>
  <c r="C16048" i="1"/>
  <c r="C16008" i="1"/>
  <c r="C15968" i="1"/>
  <c r="C15951" i="1"/>
  <c r="C15941" i="1"/>
  <c r="C15904" i="1"/>
  <c r="C15887" i="1"/>
  <c r="C15877" i="1"/>
  <c r="C15839" i="1"/>
  <c r="C15832" i="1"/>
  <c r="C15807" i="1"/>
  <c r="C15800" i="1"/>
  <c r="C15775" i="1"/>
  <c r="C15768" i="1"/>
  <c r="C15743" i="1"/>
  <c r="C15736" i="1"/>
  <c r="C15711" i="1"/>
  <c r="C15704" i="1"/>
  <c r="C15679" i="1"/>
  <c r="C15672" i="1"/>
  <c r="C15647" i="1"/>
  <c r="C15640" i="1"/>
  <c r="C15615" i="1"/>
  <c r="C15608" i="1"/>
  <c r="C15583" i="1"/>
  <c r="C15576" i="1"/>
  <c r="C15551" i="1"/>
  <c r="C15544" i="1"/>
  <c r="C15519" i="1"/>
  <c r="C15512" i="1"/>
  <c r="C15487" i="1"/>
  <c r="C15480" i="1"/>
  <c r="C15455" i="1"/>
  <c r="C15448" i="1"/>
  <c r="C15423" i="1"/>
  <c r="C15416" i="1"/>
  <c r="C15377" i="1"/>
  <c r="C15356" i="1"/>
  <c r="C15352" i="1"/>
  <c r="C15349" i="1"/>
  <c r="C15325" i="1"/>
  <c r="C15304" i="1"/>
  <c r="C15291" i="1"/>
  <c r="C15268" i="1"/>
  <c r="C15262" i="1"/>
  <c r="C14960" i="1"/>
  <c r="C14944" i="1"/>
  <c r="C14928" i="1"/>
  <c r="C14912" i="1"/>
  <c r="C14896" i="1"/>
  <c r="C14880" i="1"/>
  <c r="C14864" i="1"/>
  <c r="C14848" i="1"/>
  <c r="C14832" i="1"/>
  <c r="C14816" i="1"/>
  <c r="C14800" i="1"/>
  <c r="C14784" i="1"/>
  <c r="C14768" i="1"/>
  <c r="C14752" i="1"/>
  <c r="C14736" i="1"/>
  <c r="C14720" i="1"/>
  <c r="C14704" i="1"/>
  <c r="C14688" i="1"/>
  <c r="C14672" i="1"/>
  <c r="C14656" i="1"/>
  <c r="C16847" i="1"/>
  <c r="C16831" i="1"/>
  <c r="C16815" i="1"/>
  <c r="C16799" i="1"/>
  <c r="C16783" i="1"/>
  <c r="C16767" i="1"/>
  <c r="C16751" i="1"/>
  <c r="C16735" i="1"/>
  <c r="C16719" i="1"/>
  <c r="C16703" i="1"/>
  <c r="C16687" i="1"/>
  <c r="C16671" i="1"/>
  <c r="C16655" i="1"/>
  <c r="C16639" i="1"/>
  <c r="C16623" i="1"/>
  <c r="C16607" i="1"/>
  <c r="C16591" i="1"/>
  <c r="C16575" i="1"/>
  <c r="C16559" i="1"/>
  <c r="C16543" i="1"/>
  <c r="C16527" i="1"/>
  <c r="C16511" i="1"/>
  <c r="C16477" i="1"/>
  <c r="C16471" i="1"/>
  <c r="C16456" i="1"/>
  <c r="C16413" i="1"/>
  <c r="C16407" i="1"/>
  <c r="C16392" i="1"/>
  <c r="C16349" i="1"/>
  <c r="C16343" i="1"/>
  <c r="C16328" i="1"/>
  <c r="C16285" i="1"/>
  <c r="C16279" i="1"/>
  <c r="C16264" i="1"/>
  <c r="C16221" i="1"/>
  <c r="C16215" i="1"/>
  <c r="C16200" i="1"/>
  <c r="C16157" i="1"/>
  <c r="C16141" i="1"/>
  <c r="C16125" i="1"/>
  <c r="C16109" i="1"/>
  <c r="C16093" i="1"/>
  <c r="C16087" i="1"/>
  <c r="C16072" i="1"/>
  <c r="C16029" i="1"/>
  <c r="C16023" i="1"/>
  <c r="C16001" i="1"/>
  <c r="C15991" i="1"/>
  <c r="C15981" i="1"/>
  <c r="C15947" i="1"/>
  <c r="C15944" i="1"/>
  <c r="C15937" i="1"/>
  <c r="C15927" i="1"/>
  <c r="C15917" i="1"/>
  <c r="C15883" i="1"/>
  <c r="C15880" i="1"/>
  <c r="C15873" i="1"/>
  <c r="C15863" i="1"/>
  <c r="C15853" i="1"/>
  <c r="C15849" i="1"/>
  <c r="C15828" i="1"/>
  <c r="C15821" i="1"/>
  <c r="C15817" i="1"/>
  <c r="C15803" i="1"/>
  <c r="C15796" i="1"/>
  <c r="C15789" i="1"/>
  <c r="C15785" i="1"/>
  <c r="C15771" i="1"/>
  <c r="C15764" i="1"/>
  <c r="C15757" i="1"/>
  <c r="C15753" i="1"/>
  <c r="C15739" i="1"/>
  <c r="C15732" i="1"/>
  <c r="C15725" i="1"/>
  <c r="C15721" i="1"/>
  <c r="C15707" i="1"/>
  <c r="C15700" i="1"/>
  <c r="C15693" i="1"/>
  <c r="C15689" i="1"/>
  <c r="C15675" i="1"/>
  <c r="C15668" i="1"/>
  <c r="C15661" i="1"/>
  <c r="C15657" i="1"/>
  <c r="C15643" i="1"/>
  <c r="C15636" i="1"/>
  <c r="C15629" i="1"/>
  <c r="C15625" i="1"/>
  <c r="C15611" i="1"/>
  <c r="C15604" i="1"/>
  <c r="C15597" i="1"/>
  <c r="C15593" i="1"/>
  <c r="C15579" i="1"/>
  <c r="C15572" i="1"/>
  <c r="C15565" i="1"/>
  <c r="C15561" i="1"/>
  <c r="C15547" i="1"/>
  <c r="C15540" i="1"/>
  <c r="C15533" i="1"/>
  <c r="C15529" i="1"/>
  <c r="C15508" i="1"/>
  <c r="C15501" i="1"/>
  <c r="C15497" i="1"/>
  <c r="C15476" i="1"/>
  <c r="C15469" i="1"/>
  <c r="C15465" i="1"/>
  <c r="C15444" i="1"/>
  <c r="C15437" i="1"/>
  <c r="C15433" i="1"/>
  <c r="C15412" i="1"/>
  <c r="C15405" i="1"/>
  <c r="C15401" i="1"/>
  <c r="C15376" i="1"/>
  <c r="C15362" i="1"/>
  <c r="C15342" i="1"/>
  <c r="C15307" i="1"/>
  <c r="C15284" i="1"/>
  <c r="C15278" i="1"/>
  <c r="C15261" i="1"/>
  <c r="C15235" i="1"/>
  <c r="C15203" i="1"/>
  <c r="C15187" i="1"/>
  <c r="C15171" i="1"/>
  <c r="C15155" i="1"/>
  <c r="C15139" i="1"/>
  <c r="C15123" i="1"/>
  <c r="C15107" i="1"/>
  <c r="C15091" i="1"/>
  <c r="C15075" i="1"/>
  <c r="C15059" i="1"/>
  <c r="C15043" i="1"/>
  <c r="C15027" i="1"/>
  <c r="C15011" i="1"/>
  <c r="C14995" i="1"/>
  <c r="C14979" i="1"/>
  <c r="C14963" i="1"/>
  <c r="C14947" i="1"/>
  <c r="C14931" i="1"/>
  <c r="C14915" i="1"/>
  <c r="C14899" i="1"/>
  <c r="C14883" i="1"/>
  <c r="C14867" i="1"/>
  <c r="C14851" i="1"/>
  <c r="C14835" i="1"/>
  <c r="C14819" i="1"/>
  <c r="C14803" i="1"/>
  <c r="C14787" i="1"/>
  <c r="C14771" i="1"/>
  <c r="C14755" i="1"/>
  <c r="C14739" i="1"/>
  <c r="C14723" i="1"/>
  <c r="C14707" i="1"/>
  <c r="C14691" i="1"/>
  <c r="C14675" i="1"/>
  <c r="C14659" i="1"/>
  <c r="C14643" i="1"/>
  <c r="C14627" i="1"/>
  <c r="C14611" i="1"/>
  <c r="C14595" i="1"/>
  <c r="C14579" i="1"/>
  <c r="C14563" i="1"/>
  <c r="C14547" i="1"/>
  <c r="C14531" i="1"/>
  <c r="C14515" i="1"/>
  <c r="C14499" i="1"/>
  <c r="C14483" i="1"/>
  <c r="C14467" i="1"/>
  <c r="C14451" i="1"/>
  <c r="C14435" i="1"/>
  <c r="C14419" i="1"/>
  <c r="C14403" i="1"/>
  <c r="C14387" i="1"/>
  <c r="C14371" i="1"/>
  <c r="C14355" i="1"/>
  <c r="C14339" i="1"/>
  <c r="C14323" i="1"/>
  <c r="C14306" i="1"/>
  <c r="C14299" i="1"/>
  <c r="C14295" i="1"/>
  <c r="C14289" i="1"/>
  <c r="C14275" i="1"/>
  <c r="C14271" i="1"/>
  <c r="C14250" i="1"/>
  <c r="C14243" i="1"/>
  <c r="C14215" i="1"/>
  <c r="C14211" i="1"/>
  <c r="C14205" i="1"/>
  <c r="C14201" i="1"/>
  <c r="C14197" i="1"/>
  <c r="C14101" i="1"/>
  <c r="C14076" i="1"/>
  <c r="C14049" i="1"/>
  <c r="C16367" i="1"/>
  <c r="C16352" i="1"/>
  <c r="C16309" i="1"/>
  <c r="C16303" i="1"/>
  <c r="C16288" i="1"/>
  <c r="C16239" i="1"/>
  <c r="C16224" i="1"/>
  <c r="C15977" i="1"/>
  <c r="C15913" i="1"/>
  <c r="C15859" i="1"/>
  <c r="C15827" i="1"/>
  <c r="C16680" i="1"/>
  <c r="C16664" i="1"/>
  <c r="C16648" i="1"/>
  <c r="C16632" i="1"/>
  <c r="C16616" i="1"/>
  <c r="C16600" i="1"/>
  <c r="C16584" i="1"/>
  <c r="C16568" i="1"/>
  <c r="C16552" i="1"/>
  <c r="C16536" i="1"/>
  <c r="C16520" i="1"/>
  <c r="C16504" i="1"/>
  <c r="C16461" i="1"/>
  <c r="C16455" i="1"/>
  <c r="C16440" i="1"/>
  <c r="C16397" i="1"/>
  <c r="C16391" i="1"/>
  <c r="C16376" i="1"/>
  <c r="C16333" i="1"/>
  <c r="C16327" i="1"/>
  <c r="C16312" i="1"/>
  <c r="C16269" i="1"/>
  <c r="C16263" i="1"/>
  <c r="C16248" i="1"/>
  <c r="C16205" i="1"/>
  <c r="C16199" i="1"/>
  <c r="C16184" i="1"/>
  <c r="C16077" i="1"/>
  <c r="C16071" i="1"/>
  <c r="C16056" i="1"/>
  <c r="C16013" i="1"/>
  <c r="C15997" i="1"/>
  <c r="C15933" i="1"/>
  <c r="C15653" i="1"/>
  <c r="C15635" i="1"/>
  <c r="C15628" i="1"/>
  <c r="C15621" i="1"/>
  <c r="C15603" i="1"/>
  <c r="C15596" i="1"/>
  <c r="C15589" i="1"/>
  <c r="C15571" i="1"/>
  <c r="C15564" i="1"/>
  <c r="C15557" i="1"/>
  <c r="C15539" i="1"/>
  <c r="C15532" i="1"/>
  <c r="C15525" i="1"/>
  <c r="C15500" i="1"/>
  <c r="C15493" i="1"/>
  <c r="C15468" i="1"/>
  <c r="C15461" i="1"/>
  <c r="C15436" i="1"/>
  <c r="C15429" i="1"/>
  <c r="C15425" i="1"/>
  <c r="C15404" i="1"/>
  <c r="C15397" i="1"/>
  <c r="C15379" i="1"/>
  <c r="C15354" i="1"/>
  <c r="C15330" i="1"/>
  <c r="C15310" i="1"/>
  <c r="C15293" i="1"/>
  <c r="C15244" i="1"/>
  <c r="C15241" i="1"/>
  <c r="C15221" i="1"/>
  <c r="C15196" i="1"/>
  <c r="C15180" i="1"/>
  <c r="C15164" i="1"/>
  <c r="C15148" i="1"/>
  <c r="C15132" i="1"/>
  <c r="C15116" i="1"/>
  <c r="C15100" i="1"/>
  <c r="C15084" i="1"/>
  <c r="C15068" i="1"/>
  <c r="C15052" i="1"/>
  <c r="C15036" i="1"/>
  <c r="C15020" i="1"/>
  <c r="C15004" i="1"/>
  <c r="C14988" i="1"/>
  <c r="C14972" i="1"/>
  <c r="C14956" i="1"/>
  <c r="C14940" i="1"/>
  <c r="C14924" i="1"/>
  <c r="C14908" i="1"/>
  <c r="C14892" i="1"/>
  <c r="C14876" i="1"/>
  <c r="C14860" i="1"/>
  <c r="C14844" i="1"/>
  <c r="C14828" i="1"/>
  <c r="C14812" i="1"/>
  <c r="C14796" i="1"/>
  <c r="C14780" i="1"/>
  <c r="C14764" i="1"/>
  <c r="C14748" i="1"/>
  <c r="C14732" i="1"/>
  <c r="C14716" i="1"/>
  <c r="C14700" i="1"/>
  <c r="C14684" i="1"/>
  <c r="C14668" i="1"/>
  <c r="C14652" i="1"/>
  <c r="C14636" i="1"/>
  <c r="C14620" i="1"/>
  <c r="C14604" i="1"/>
  <c r="C14588" i="1"/>
  <c r="C14572" i="1"/>
  <c r="C14556" i="1"/>
  <c r="C14540" i="1"/>
  <c r="C14524" i="1"/>
  <c r="C14508" i="1"/>
  <c r="C14492" i="1"/>
  <c r="C14476" i="1"/>
  <c r="C14460" i="1"/>
  <c r="C14444" i="1"/>
  <c r="C14428" i="1"/>
  <c r="C14412" i="1"/>
  <c r="C14396" i="1"/>
  <c r="C14380" i="1"/>
  <c r="C14364" i="1"/>
  <c r="C14348" i="1"/>
  <c r="C14332" i="1"/>
  <c r="C14316" i="1"/>
  <c r="C14312" i="1"/>
  <c r="C14305" i="1"/>
  <c r="C14288" i="1"/>
  <c r="C14242" i="1"/>
  <c r="C14229" i="1"/>
  <c r="C14218" i="1"/>
  <c r="C14204" i="1"/>
  <c r="C14178" i="1"/>
  <c r="C14174" i="1"/>
  <c r="C14161" i="1"/>
  <c r="C14026" i="1"/>
  <c r="C14300" i="1"/>
  <c r="C14283" i="1"/>
  <c r="C14279" i="1"/>
  <c r="C14273" i="1"/>
  <c r="C14256" i="1"/>
  <c r="C14230" i="1"/>
  <c r="C14222" i="1"/>
  <c r="C14166" i="1"/>
  <c r="C14158" i="1"/>
  <c r="C14102" i="1"/>
  <c r="C14094" i="1"/>
  <c r="C14013" i="1"/>
  <c r="C14007" i="1"/>
  <c r="C13994" i="1"/>
  <c r="C13987" i="1"/>
  <c r="C13983" i="1"/>
  <c r="C13949" i="1"/>
  <c r="C13943" i="1"/>
  <c r="C13919" i="1"/>
  <c r="C13916" i="1"/>
  <c r="C13912" i="1"/>
  <c r="C13879" i="1"/>
  <c r="C13872" i="1"/>
  <c r="C13854" i="1"/>
  <c r="C13815" i="1"/>
  <c r="C13808" i="1"/>
  <c r="C13790" i="1"/>
  <c r="C13779" i="1"/>
  <c r="C13759" i="1"/>
  <c r="C13755" i="1"/>
  <c r="C13745" i="1"/>
  <c r="C13724" i="1"/>
  <c r="C13717" i="1"/>
  <c r="C13697" i="1"/>
  <c r="C13693" i="1"/>
  <c r="C13679" i="1"/>
  <c r="C13676" i="1"/>
  <c r="C13662" i="1"/>
  <c r="C13651" i="1"/>
  <c r="C13631" i="1"/>
  <c r="C13628" i="1"/>
  <c r="C13621" i="1"/>
  <c r="C13601" i="1"/>
  <c r="C13587" i="1"/>
  <c r="C13567" i="1"/>
  <c r="C13564" i="1"/>
  <c r="C13557" i="1"/>
  <c r="C13537" i="1"/>
  <c r="C13523" i="1"/>
  <c r="C13503" i="1"/>
  <c r="C13500" i="1"/>
  <c r="C13493" i="1"/>
  <c r="C13473" i="1"/>
  <c r="C13459" i="1"/>
  <c r="C13439" i="1"/>
  <c r="C13436" i="1"/>
  <c r="C13429" i="1"/>
  <c r="C13409" i="1"/>
  <c r="C13395" i="1"/>
  <c r="C13375" i="1"/>
  <c r="C13372" i="1"/>
  <c r="C13365" i="1"/>
  <c r="C13345" i="1"/>
  <c r="C13331" i="1"/>
  <c r="C13311" i="1"/>
  <c r="C13308" i="1"/>
  <c r="C13301" i="1"/>
  <c r="C13281" i="1"/>
  <c r="C13267" i="1"/>
  <c r="C13247" i="1"/>
  <c r="C13244" i="1"/>
  <c r="C13237" i="1"/>
  <c r="C13217" i="1"/>
  <c r="C13203" i="1"/>
  <c r="C13183" i="1"/>
  <c r="C13180" i="1"/>
  <c r="C13173" i="1"/>
  <c r="C13153" i="1"/>
  <c r="C13139" i="1"/>
  <c r="C13119" i="1"/>
  <c r="C13116" i="1"/>
  <c r="C13109" i="1"/>
  <c r="C13089" i="1"/>
  <c r="C13075" i="1"/>
  <c r="C13069" i="1"/>
  <c r="C13052" i="1"/>
  <c r="C12999" i="1"/>
  <c r="C12996" i="1"/>
  <c r="C12944" i="1"/>
  <c r="C12934" i="1"/>
  <c r="C12890" i="1"/>
  <c r="C12825" i="1"/>
  <c r="C12780" i="1"/>
  <c r="C12772" i="1"/>
  <c r="C13223" i="1"/>
  <c r="C13213" i="1"/>
  <c r="C13179" i="1"/>
  <c r="C13159" i="1"/>
  <c r="C13149" i="1"/>
  <c r="C13115" i="1"/>
  <c r="C13095" i="1"/>
  <c r="C13017" i="1"/>
  <c r="C12893" i="1"/>
  <c r="C12842" i="1"/>
  <c r="C14083" i="1"/>
  <c r="C14077" i="1"/>
  <c r="C14070" i="1"/>
  <c r="C14023" i="1"/>
  <c r="C14020" i="1"/>
  <c r="C14006" i="1"/>
  <c r="C13999" i="1"/>
  <c r="C13993" i="1"/>
  <c r="C13959" i="1"/>
  <c r="C13956" i="1"/>
  <c r="C13942" i="1"/>
  <c r="C13935" i="1"/>
  <c r="C13932" i="1"/>
  <c r="C13928" i="1"/>
  <c r="C13918" i="1"/>
  <c r="C13911" i="1"/>
  <c r="C13904" i="1"/>
  <c r="C13900" i="1"/>
  <c r="C13885" i="1"/>
  <c r="C13864" i="1"/>
  <c r="C13860" i="1"/>
  <c r="C13839" i="1"/>
  <c r="C13836" i="1"/>
  <c r="C13821" i="1"/>
  <c r="C13800" i="1"/>
  <c r="C13796" i="1"/>
  <c r="C13775" i="1"/>
  <c r="C13772" i="1"/>
  <c r="C13765" i="1"/>
  <c r="C13751" i="1"/>
  <c r="C13747" i="1"/>
  <c r="C13734" i="1"/>
  <c r="C13713" i="1"/>
  <c r="C13699" i="1"/>
  <c r="C13689" i="1"/>
  <c r="C13685" i="1"/>
  <c r="C13668" i="1"/>
  <c r="C13647" i="1"/>
  <c r="C13644" i="1"/>
  <c r="C13637" i="1"/>
  <c r="C13617" i="1"/>
  <c r="C13603" i="1"/>
  <c r="C13583" i="1"/>
  <c r="C13580" i="1"/>
  <c r="C13573" i="1"/>
  <c r="C13553" i="1"/>
  <c r="C13539" i="1"/>
  <c r="C13519" i="1"/>
  <c r="C13516" i="1"/>
  <c r="C13509" i="1"/>
  <c r="C13489" i="1"/>
  <c r="C13475" i="1"/>
  <c r="C13455" i="1"/>
  <c r="C13452" i="1"/>
  <c r="C13445" i="1"/>
  <c r="C13425" i="1"/>
  <c r="C13411" i="1"/>
  <c r="C13391" i="1"/>
  <c r="C13388" i="1"/>
  <c r="C13381" i="1"/>
  <c r="C13361" i="1"/>
  <c r="C13347" i="1"/>
  <c r="C13327" i="1"/>
  <c r="C13324" i="1"/>
  <c r="C13317" i="1"/>
  <c r="C13297" i="1"/>
  <c r="C13283" i="1"/>
  <c r="C13263" i="1"/>
  <c r="C13260" i="1"/>
  <c r="C13253" i="1"/>
  <c r="C13233" i="1"/>
  <c r="C13219" i="1"/>
  <c r="C13199" i="1"/>
  <c r="C13189" i="1"/>
  <c r="C13155" i="1"/>
  <c r="C13135" i="1"/>
  <c r="C13125" i="1"/>
  <c r="C13091" i="1"/>
  <c r="C13071" i="1"/>
  <c r="C12845" i="1"/>
  <c r="C13931" i="1"/>
  <c r="C13903" i="1"/>
  <c r="C13863" i="1"/>
  <c r="C13799" i="1"/>
  <c r="C13771" i="1"/>
  <c r="C13733" i="1"/>
  <c r="C13719" i="1"/>
  <c r="C13709" i="1"/>
  <c r="C13671" i="1"/>
  <c r="C13667" i="1"/>
  <c r="C13643" i="1"/>
  <c r="C13623" i="1"/>
  <c r="C13613" i="1"/>
  <c r="C13579" i="1"/>
  <c r="C13559" i="1"/>
  <c r="C13549" i="1"/>
  <c r="C13515" i="1"/>
  <c r="C13495" i="1"/>
  <c r="C13485" i="1"/>
  <c r="C13451" i="1"/>
  <c r="C13431" i="1"/>
  <c r="C13421" i="1"/>
  <c r="C13387" i="1"/>
  <c r="C13367" i="1"/>
  <c r="C13357" i="1"/>
  <c r="C13323" i="1"/>
  <c r="C13303" i="1"/>
  <c r="C13293" i="1"/>
  <c r="C13259" i="1"/>
  <c r="C13239" i="1"/>
  <c r="C13229" i="1"/>
  <c r="C13195" i="1"/>
  <c r="C13175" i="1"/>
  <c r="C13165" i="1"/>
  <c r="C13131" i="1"/>
  <c r="C13111" i="1"/>
  <c r="C13101" i="1"/>
  <c r="C13067" i="1"/>
  <c r="C13047" i="1"/>
  <c r="C12896" i="1"/>
  <c r="C14308" i="1"/>
  <c r="C14291" i="1"/>
  <c r="C14287" i="1"/>
  <c r="C14281" i="1"/>
  <c r="C14264" i="1"/>
  <c r="C14244" i="1"/>
  <c r="C14237" i="1"/>
  <c r="C14224" i="1"/>
  <c r="C14187" i="1"/>
  <c r="C14180" i="1"/>
  <c r="C14173" i="1"/>
  <c r="C14160" i="1"/>
  <c r="C14123" i="1"/>
  <c r="C14116" i="1"/>
  <c r="C14109" i="1"/>
  <c r="C14096" i="1"/>
  <c r="C14059" i="1"/>
  <c r="C14052" i="1"/>
  <c r="C14045" i="1"/>
  <c r="C14032" i="1"/>
  <c r="C14022" i="1"/>
  <c r="C14002" i="1"/>
  <c r="C13968" i="1"/>
  <c r="C13958" i="1"/>
  <c r="C13938" i="1"/>
  <c r="C13910" i="1"/>
  <c r="C13888" i="1"/>
  <c r="C13884" i="1"/>
  <c r="C13855" i="1"/>
  <c r="C13824" i="1"/>
  <c r="C13820" i="1"/>
  <c r="C13791" i="1"/>
  <c r="C13767" i="1"/>
  <c r="C13764" i="1"/>
  <c r="C13750" i="1"/>
  <c r="C13739" i="1"/>
  <c r="C13729" i="1"/>
  <c r="C13725" i="1"/>
  <c r="C13684" i="1"/>
  <c r="C13677" i="1"/>
  <c r="C13663" i="1"/>
  <c r="C13659" i="1"/>
  <c r="C13639" i="1"/>
  <c r="C13636" i="1"/>
  <c r="C13629" i="1"/>
  <c r="C13595" i="1"/>
  <c r="C13575" i="1"/>
  <c r="C13572" i="1"/>
  <c r="C13565" i="1"/>
  <c r="C13545" i="1"/>
  <c r="C13531" i="1"/>
  <c r="C13511" i="1"/>
  <c r="C13508" i="1"/>
  <c r="C13501" i="1"/>
  <c r="C13481" i="1"/>
  <c r="C13467" i="1"/>
  <c r="C13447" i="1"/>
  <c r="C13444" i="1"/>
  <c r="C13437" i="1"/>
  <c r="C13417" i="1"/>
  <c r="C13403" i="1"/>
  <c r="C13383" i="1"/>
  <c r="C13380" i="1"/>
  <c r="C13373" i="1"/>
  <c r="C13353" i="1"/>
  <c r="C13339" i="1"/>
  <c r="C13319" i="1"/>
  <c r="C13316" i="1"/>
  <c r="C13309" i="1"/>
  <c r="C13289" i="1"/>
  <c r="C13275" i="1"/>
  <c r="C13255" i="1"/>
  <c r="C13252" i="1"/>
  <c r="C13245" i="1"/>
  <c r="C13225" i="1"/>
  <c r="C13211" i="1"/>
  <c r="C13191" i="1"/>
  <c r="C13188" i="1"/>
  <c r="C13181" i="1"/>
  <c r="C13161" i="1"/>
  <c r="C13147" i="1"/>
  <c r="C13127" i="1"/>
  <c r="C13124" i="1"/>
  <c r="C13117" i="1"/>
  <c r="C13097" i="1"/>
  <c r="C13083" i="1"/>
  <c r="C13077" i="1"/>
  <c r="C13063" i="1"/>
  <c r="C13060" i="1"/>
  <c r="C13008" i="1"/>
  <c r="C12972" i="1"/>
  <c r="C12968" i="1"/>
  <c r="C12921" i="1"/>
  <c r="C12917" i="1"/>
  <c r="C12910" i="1"/>
  <c r="C12906" i="1"/>
  <c r="C12863" i="1"/>
  <c r="C12859" i="1"/>
  <c r="C12748" i="1"/>
  <c r="C14216" i="1"/>
  <c r="C14213" i="1"/>
  <c r="C14179" i="1"/>
  <c r="C14163" i="1"/>
  <c r="C14152" i="1"/>
  <c r="C14149" i="1"/>
  <c r="C14115" i="1"/>
  <c r="C14099" i="1"/>
  <c r="C14088" i="1"/>
  <c r="C14085" i="1"/>
  <c r="C14051" i="1"/>
  <c r="C14035" i="1"/>
  <c r="C14028" i="1"/>
  <c r="C14014" i="1"/>
  <c r="C13984" i="1"/>
  <c r="C13971" i="1"/>
  <c r="C13964" i="1"/>
  <c r="C13950" i="1"/>
  <c r="C13913" i="1"/>
  <c r="C13883" i="1"/>
  <c r="C13876" i="1"/>
  <c r="C13844" i="1"/>
  <c r="C13819" i="1"/>
  <c r="C13812" i="1"/>
  <c r="C13780" i="1"/>
  <c r="C13756" i="1"/>
  <c r="C13694" i="1"/>
  <c r="C13652" i="1"/>
  <c r="C13625" i="1"/>
  <c r="C13588" i="1"/>
  <c r="C13561" i="1"/>
  <c r="C13524" i="1"/>
  <c r="C13497" i="1"/>
  <c r="C13460" i="1"/>
  <c r="C13433" i="1"/>
  <c r="C13396" i="1"/>
  <c r="C13369" i="1"/>
  <c r="C13332" i="1"/>
  <c r="C13305" i="1"/>
  <c r="C13268" i="1"/>
  <c r="C13241" i="1"/>
  <c r="C13204" i="1"/>
  <c r="C13177" i="1"/>
  <c r="C13140" i="1"/>
  <c r="C13113" i="1"/>
  <c r="C13093" i="1"/>
  <c r="C13076" i="1"/>
  <c r="C13049" i="1"/>
  <c r="C13007" i="1"/>
  <c r="C12982" i="1"/>
  <c r="C12978" i="1"/>
  <c r="C12971" i="1"/>
  <c r="C12953" i="1"/>
  <c r="C12931" i="1"/>
  <c r="C12920" i="1"/>
  <c r="C12873" i="1"/>
  <c r="C12869" i="1"/>
  <c r="C12862" i="1"/>
  <c r="C12758" i="1"/>
  <c r="C12681" i="1"/>
  <c r="C12644" i="1"/>
  <c r="C13043" i="1"/>
  <c r="C13037" i="1"/>
  <c r="C13000" i="1"/>
  <c r="C12990" i="1"/>
  <c r="C12986" i="1"/>
  <c r="C12983" i="1"/>
  <c r="C12966" i="1"/>
  <c r="C12942" i="1"/>
  <c r="C12938" i="1"/>
  <c r="C12928" i="1"/>
  <c r="C12918" i="1"/>
  <c r="C12901" i="1"/>
  <c r="C12891" i="1"/>
  <c r="C12880" i="1"/>
  <c r="C12867" i="1"/>
  <c r="C12853" i="1"/>
  <c r="C12843" i="1"/>
  <c r="C12832" i="1"/>
  <c r="C12822" i="1"/>
  <c r="C12798" i="1"/>
  <c r="C12794" i="1"/>
  <c r="C12791" i="1"/>
  <c r="C12770" i="1"/>
  <c r="C12760" i="1"/>
  <c r="C12749" i="1"/>
  <c r="C12739" i="1"/>
  <c r="C12722" i="1"/>
  <c r="C12712" i="1"/>
  <c r="C12702" i="1"/>
  <c r="C12698" i="1"/>
  <c r="C12688" i="1"/>
  <c r="C12675" i="1"/>
  <c r="C12648" i="1"/>
  <c r="C12638" i="1"/>
  <c r="C12634" i="1"/>
  <c r="C12624" i="1"/>
  <c r="C12611" i="1"/>
  <c r="C12584" i="1"/>
  <c r="C12574" i="1"/>
  <c r="C12570" i="1"/>
  <c r="C12560" i="1"/>
  <c r="C12547" i="1"/>
  <c r="C12520" i="1"/>
  <c r="C12510" i="1"/>
  <c r="C12506" i="1"/>
  <c r="C12477" i="1"/>
  <c r="C12462" i="1"/>
  <c r="C12446" i="1"/>
  <c r="C12390" i="1"/>
  <c r="C12371" i="1"/>
  <c r="C12365" i="1"/>
  <c r="C12349" i="1"/>
  <c r="C12334" i="1"/>
  <c r="C12318" i="1"/>
  <c r="C12277" i="1"/>
  <c r="C12259" i="1"/>
  <c r="C12238" i="1"/>
  <c r="C12213" i="1"/>
  <c r="C12195" i="1"/>
  <c r="C12174" i="1"/>
  <c r="C12149" i="1"/>
  <c r="C12131" i="1"/>
  <c r="C12110" i="1"/>
  <c r="C12085" i="1"/>
  <c r="C12067" i="1"/>
  <c r="C12046" i="1"/>
  <c r="C12021" i="1"/>
  <c r="C12003" i="1"/>
  <c r="C11982" i="1"/>
  <c r="C11957" i="1"/>
  <c r="C11939" i="1"/>
  <c r="C11918" i="1"/>
  <c r="C11893" i="1"/>
  <c r="C11890" i="1"/>
  <c r="C11846" i="1"/>
  <c r="C11808" i="1"/>
  <c r="C11795" i="1"/>
  <c r="C11774" i="1"/>
  <c r="C11742" i="1"/>
  <c r="C11692" i="1"/>
  <c r="C11685" i="1"/>
  <c r="C11682" i="1"/>
  <c r="C11675" i="1"/>
  <c r="C11608" i="1"/>
  <c r="C12821" i="1"/>
  <c r="C12811" i="1"/>
  <c r="C12800" i="1"/>
  <c r="C12790" i="1"/>
  <c r="C12766" i="1"/>
  <c r="C12762" i="1"/>
  <c r="C12759" i="1"/>
  <c r="C12738" i="1"/>
  <c r="C12728" i="1"/>
  <c r="C12718" i="1"/>
  <c r="C12714" i="1"/>
  <c r="C12704" i="1"/>
  <c r="C12691" i="1"/>
  <c r="C12664" i="1"/>
  <c r="C12654" i="1"/>
  <c r="C12650" i="1"/>
  <c r="C12640" i="1"/>
  <c r="C12627" i="1"/>
  <c r="C12600" i="1"/>
  <c r="C12590" i="1"/>
  <c r="C12586" i="1"/>
  <c r="C12576" i="1"/>
  <c r="C12563" i="1"/>
  <c r="C12536" i="1"/>
  <c r="C12526" i="1"/>
  <c r="C12522" i="1"/>
  <c r="C12512" i="1"/>
  <c r="C12499" i="1"/>
  <c r="C12483" i="1"/>
  <c r="C12467" i="1"/>
  <c r="C12461" i="1"/>
  <c r="C12445" i="1"/>
  <c r="C12430" i="1"/>
  <c r="C12414" i="1"/>
  <c r="C12358" i="1"/>
  <c r="C12339" i="1"/>
  <c r="C12302" i="1"/>
  <c r="C12286" i="1"/>
  <c r="C12261" i="1"/>
  <c r="C12243" i="1"/>
  <c r="C12222" i="1"/>
  <c r="C12197" i="1"/>
  <c r="C12179" i="1"/>
  <c r="C12158" i="1"/>
  <c r="C12133" i="1"/>
  <c r="C12115" i="1"/>
  <c r="C12094" i="1"/>
  <c r="C12069" i="1"/>
  <c r="C12051" i="1"/>
  <c r="C12030" i="1"/>
  <c r="C12005" i="1"/>
  <c r="C11987" i="1"/>
  <c r="C11966" i="1"/>
  <c r="C11941" i="1"/>
  <c r="C11923" i="1"/>
  <c r="C11902" i="1"/>
  <c r="C11870" i="1"/>
  <c r="C11820" i="1"/>
  <c r="C11813" i="1"/>
  <c r="C11797" i="1"/>
  <c r="C11779" i="1"/>
  <c r="C11757" i="1"/>
  <c r="C11735" i="1"/>
  <c r="C11725" i="1"/>
  <c r="C11707" i="1"/>
  <c r="C11691" i="1"/>
  <c r="C11678" i="1"/>
  <c r="C11626" i="1"/>
  <c r="C11565" i="1"/>
  <c r="C11550" i="1"/>
  <c r="C12717" i="1"/>
  <c r="C12690" i="1"/>
  <c r="C12653" i="1"/>
  <c r="C12626" i="1"/>
  <c r="C12589" i="1"/>
  <c r="C12562" i="1"/>
  <c r="C12525" i="1"/>
  <c r="C12498" i="1"/>
  <c r="C12482" i="1"/>
  <c r="C12301" i="1"/>
  <c r="C12285" i="1"/>
  <c r="C12221" i="1"/>
  <c r="C12157" i="1"/>
  <c r="C12093" i="1"/>
  <c r="C12029" i="1"/>
  <c r="C11965" i="1"/>
  <c r="C11901" i="1"/>
  <c r="C11829" i="1"/>
  <c r="C11629" i="1"/>
  <c r="C13051" i="1"/>
  <c r="C13045" i="1"/>
  <c r="C13031" i="1"/>
  <c r="C13028" i="1"/>
  <c r="C13024" i="1"/>
  <c r="C13011" i="1"/>
  <c r="C13001" i="1"/>
  <c r="C12974" i="1"/>
  <c r="C12970" i="1"/>
  <c r="C12960" i="1"/>
  <c r="C12950" i="1"/>
  <c r="C12933" i="1"/>
  <c r="C12923" i="1"/>
  <c r="C12912" i="1"/>
  <c r="C12899" i="1"/>
  <c r="C12885" i="1"/>
  <c r="C12875" i="1"/>
  <c r="C12861" i="1"/>
  <c r="C12851" i="1"/>
  <c r="C12837" i="1"/>
  <c r="C12827" i="1"/>
  <c r="C12816" i="1"/>
  <c r="C12806" i="1"/>
  <c r="C12782" i="1"/>
  <c r="C12778" i="1"/>
  <c r="C12775" i="1"/>
  <c r="C12754" i="1"/>
  <c r="C12744" i="1"/>
  <c r="C12733" i="1"/>
  <c r="C12710" i="1"/>
  <c r="C12706" i="1"/>
  <c r="C12693" i="1"/>
  <c r="C12683" i="1"/>
  <c r="C12669" i="1"/>
  <c r="C12646" i="1"/>
  <c r="C12642" i="1"/>
  <c r="C12629" i="1"/>
  <c r="C12619" i="1"/>
  <c r="C12605" i="1"/>
  <c r="C12582" i="1"/>
  <c r="C12578" i="1"/>
  <c r="C12565" i="1"/>
  <c r="C12555" i="1"/>
  <c r="C12541" i="1"/>
  <c r="C12518" i="1"/>
  <c r="C12514" i="1"/>
  <c r="C12501" i="1"/>
  <c r="C12438" i="1"/>
  <c r="C12419" i="1"/>
  <c r="C12416" i="1"/>
  <c r="C12360" i="1"/>
  <c r="C12325" i="1"/>
  <c r="C12310" i="1"/>
  <c r="C12291" i="1"/>
  <c r="C12288" i="1"/>
  <c r="C12269" i="1"/>
  <c r="C12251" i="1"/>
  <c r="C12230" i="1"/>
  <c r="C12205" i="1"/>
  <c r="C12187" i="1"/>
  <c r="C12166" i="1"/>
  <c r="C12141" i="1"/>
  <c r="C12123" i="1"/>
  <c r="C12102" i="1"/>
  <c r="C12077" i="1"/>
  <c r="C12059" i="1"/>
  <c r="C12038" i="1"/>
  <c r="C12013" i="1"/>
  <c r="C11995" i="1"/>
  <c r="C11974" i="1"/>
  <c r="C11949" i="1"/>
  <c r="C11931" i="1"/>
  <c r="C11910" i="1"/>
  <c r="C11872" i="1"/>
  <c r="C11859" i="1"/>
  <c r="C11838" i="1"/>
  <c r="C11806" i="1"/>
  <c r="C11756" i="1"/>
  <c r="C11749" i="1"/>
  <c r="C11733" i="1"/>
  <c r="C11715" i="1"/>
  <c r="C11693" i="1"/>
  <c r="C11673" i="1"/>
  <c r="C11669" i="1"/>
  <c r="C11617" i="1"/>
  <c r="C11599" i="1"/>
  <c r="C13004" i="1"/>
  <c r="C12997" i="1"/>
  <c r="C12987" i="1"/>
  <c r="C12963" i="1"/>
  <c r="C12949" i="1"/>
  <c r="C12939" i="1"/>
  <c r="C12915" i="1"/>
  <c r="C12898" i="1"/>
  <c r="C12888" i="1"/>
  <c r="C12850" i="1"/>
  <c r="C12840" i="1"/>
  <c r="C12819" i="1"/>
  <c r="C12805" i="1"/>
  <c r="C12795" i="1"/>
  <c r="C12774" i="1"/>
  <c r="C12750" i="1"/>
  <c r="C12743" i="1"/>
  <c r="C12726" i="1"/>
  <c r="C12709" i="1"/>
  <c r="C12699" i="1"/>
  <c r="C12662" i="1"/>
  <c r="C12645" i="1"/>
  <c r="C12635" i="1"/>
  <c r="C12598" i="1"/>
  <c r="C12581" i="1"/>
  <c r="C12571" i="1"/>
  <c r="C12534" i="1"/>
  <c r="C12517" i="1"/>
  <c r="C12507" i="1"/>
  <c r="C12494" i="1"/>
  <c r="C12456" i="1"/>
  <c r="C12406" i="1"/>
  <c r="C12387" i="1"/>
  <c r="C12384" i="1"/>
  <c r="C12328" i="1"/>
  <c r="C12278" i="1"/>
  <c r="C12235" i="1"/>
  <c r="C12214" i="1"/>
  <c r="C12171" i="1"/>
  <c r="C12150" i="1"/>
  <c r="C12107" i="1"/>
  <c r="C12086" i="1"/>
  <c r="C12043" i="1"/>
  <c r="C12022" i="1"/>
  <c r="C11979" i="1"/>
  <c r="C11958" i="1"/>
  <c r="C11915" i="1"/>
  <c r="C11884" i="1"/>
  <c r="C11843" i="1"/>
  <c r="C11799" i="1"/>
  <c r="C11771" i="1"/>
  <c r="C11755" i="1"/>
  <c r="C11739" i="1"/>
  <c r="C11699" i="1"/>
  <c r="C11635" i="1"/>
  <c r="C11620" i="1"/>
  <c r="C11544" i="1"/>
  <c r="C11621" i="1"/>
  <c r="C11557" i="1"/>
  <c r="C11517" i="1"/>
  <c r="C11511" i="1"/>
  <c r="C11501" i="1"/>
  <c r="C11495" i="1"/>
  <c r="C11485" i="1"/>
  <c r="C11479" i="1"/>
  <c r="C11469" i="1"/>
  <c r="C11463" i="1"/>
  <c r="C11453" i="1"/>
  <c r="C11447" i="1"/>
  <c r="C11437" i="1"/>
  <c r="C11431" i="1"/>
  <c r="C11421" i="1"/>
  <c r="C11415" i="1"/>
  <c r="C11405" i="1"/>
  <c r="C11399" i="1"/>
  <c r="C11389" i="1"/>
  <c r="C11383" i="1"/>
  <c r="C11373" i="1"/>
  <c r="C11367" i="1"/>
  <c r="C11357" i="1"/>
  <c r="C11351" i="1"/>
  <c r="C11341" i="1"/>
  <c r="C11335" i="1"/>
  <c r="C11325" i="1"/>
  <c r="C11319" i="1"/>
  <c r="C11309" i="1"/>
  <c r="C11303" i="1"/>
  <c r="C11293" i="1"/>
  <c r="C11287" i="1"/>
  <c r="C11277" i="1"/>
  <c r="C11271" i="1"/>
  <c r="C11261" i="1"/>
  <c r="C11255" i="1"/>
  <c r="C11245" i="1"/>
  <c r="C11239" i="1"/>
  <c r="C11229" i="1"/>
  <c r="C11223" i="1"/>
  <c r="C11213" i="1"/>
  <c r="C11207" i="1"/>
  <c r="C11197" i="1"/>
  <c r="C11191" i="1"/>
  <c r="C11181" i="1"/>
  <c r="C11175" i="1"/>
  <c r="C11165" i="1"/>
  <c r="C11135" i="1"/>
  <c r="C10728" i="1"/>
  <c r="C10721" i="1"/>
  <c r="C10653" i="1"/>
  <c r="C10605" i="1"/>
  <c r="C10560" i="1"/>
  <c r="C10501" i="1"/>
  <c r="C10461" i="1"/>
  <c r="C11651" i="1"/>
  <c r="C11630" i="1"/>
  <c r="C11605" i="1"/>
  <c r="C11587" i="1"/>
  <c r="C11566" i="1"/>
  <c r="C11541" i="1"/>
  <c r="C11523" i="1"/>
  <c r="C11507" i="1"/>
  <c r="C11491" i="1"/>
  <c r="C11475" i="1"/>
  <c r="C11459" i="1"/>
  <c r="C11443" i="1"/>
  <c r="C11427" i="1"/>
  <c r="C11411" i="1"/>
  <c r="C11395" i="1"/>
  <c r="C11379" i="1"/>
  <c r="C11363" i="1"/>
  <c r="C11347" i="1"/>
  <c r="C11331" i="1"/>
  <c r="C11315" i="1"/>
  <c r="C11299" i="1"/>
  <c r="C11283" i="1"/>
  <c r="C11267" i="1"/>
  <c r="C11251" i="1"/>
  <c r="C11235" i="1"/>
  <c r="C11219" i="1"/>
  <c r="C11203" i="1"/>
  <c r="C11187" i="1"/>
  <c r="C11171" i="1"/>
  <c r="C11158" i="1"/>
  <c r="C11151" i="1"/>
  <c r="C11131" i="1"/>
  <c r="C11128" i="1"/>
  <c r="C11118" i="1"/>
  <c r="C11102" i="1"/>
  <c r="C11086" i="1"/>
  <c r="C11070" i="1"/>
  <c r="C11054" i="1"/>
  <c r="C11038" i="1"/>
  <c r="C11022" i="1"/>
  <c r="C11006" i="1"/>
  <c r="C10990" i="1"/>
  <c r="C10974" i="1"/>
  <c r="C10971" i="1"/>
  <c r="C10959" i="1"/>
  <c r="C10910" i="1"/>
  <c r="C10907" i="1"/>
  <c r="C10895" i="1"/>
  <c r="C10846" i="1"/>
  <c r="C10843" i="1"/>
  <c r="C10831" i="1"/>
  <c r="C10782" i="1"/>
  <c r="C10779" i="1"/>
  <c r="C10769" i="1"/>
  <c r="C10766" i="1"/>
  <c r="C10763" i="1"/>
  <c r="C10753" i="1"/>
  <c r="C10750" i="1"/>
  <c r="C10747" i="1"/>
  <c r="C10737" i="1"/>
  <c r="C10734" i="1"/>
  <c r="C10731" i="1"/>
  <c r="C10707" i="1"/>
  <c r="C10693" i="1"/>
  <c r="C10687" i="1"/>
  <c r="C10673" i="1"/>
  <c r="C10646" i="1"/>
  <c r="C10639" i="1"/>
  <c r="C10621" i="1"/>
  <c r="C10618" i="1"/>
  <c r="C10615" i="1"/>
  <c r="C10612" i="1"/>
  <c r="C10570" i="1"/>
  <c r="C10537" i="1"/>
  <c r="C10514" i="1"/>
  <c r="C10453" i="1"/>
  <c r="C10450" i="1"/>
  <c r="C10446" i="1"/>
  <c r="C11157" i="1"/>
  <c r="C11127" i="1"/>
  <c r="C11117" i="1"/>
  <c r="C11111" i="1"/>
  <c r="C11101" i="1"/>
  <c r="C11085" i="1"/>
  <c r="C11069" i="1"/>
  <c r="C11053" i="1"/>
  <c r="C11037" i="1"/>
  <c r="C11021" i="1"/>
  <c r="C11005" i="1"/>
  <c r="C10989" i="1"/>
  <c r="C10958" i="1"/>
  <c r="C10955" i="1"/>
  <c r="C10943" i="1"/>
  <c r="C10894" i="1"/>
  <c r="C10891" i="1"/>
  <c r="C10879" i="1"/>
  <c r="C10830" i="1"/>
  <c r="C10827" i="1"/>
  <c r="C10815" i="1"/>
  <c r="C10775" i="1"/>
  <c r="C10759" i="1"/>
  <c r="C10743" i="1"/>
  <c r="C10723" i="1"/>
  <c r="C10703" i="1"/>
  <c r="C10686" i="1"/>
  <c r="C10611" i="1"/>
  <c r="C10577" i="1"/>
  <c r="C10569" i="1"/>
  <c r="C11894" i="1"/>
  <c r="C11869" i="1"/>
  <c r="C11851" i="1"/>
  <c r="C11830" i="1"/>
  <c r="C11805" i="1"/>
  <c r="C11787" i="1"/>
  <c r="C11766" i="1"/>
  <c r="C11741" i="1"/>
  <c r="C11723" i="1"/>
  <c r="C11702" i="1"/>
  <c r="C11677" i="1"/>
  <c r="C11659" i="1"/>
  <c r="C11638" i="1"/>
  <c r="C11613" i="1"/>
  <c r="C11595" i="1"/>
  <c r="C11574" i="1"/>
  <c r="C11549" i="1"/>
  <c r="C11531" i="1"/>
  <c r="C11150" i="1"/>
  <c r="C11143" i="1"/>
  <c r="C11123" i="1"/>
  <c r="C11107" i="1"/>
  <c r="C11091" i="1"/>
  <c r="C11075" i="1"/>
  <c r="C11059" i="1"/>
  <c r="C11043" i="1"/>
  <c r="C11027" i="1"/>
  <c r="C11011" i="1"/>
  <c r="C10995" i="1"/>
  <c r="C10979" i="1"/>
  <c r="C10967" i="1"/>
  <c r="C10918" i="1"/>
  <c r="C10915" i="1"/>
  <c r="C10903" i="1"/>
  <c r="C10854" i="1"/>
  <c r="C10851" i="1"/>
  <c r="C10839" i="1"/>
  <c r="C10790" i="1"/>
  <c r="C10787" i="1"/>
  <c r="C10726" i="1"/>
  <c r="C10699" i="1"/>
  <c r="C10685" i="1"/>
  <c r="C10679" i="1"/>
  <c r="C10665" i="1"/>
  <c r="C10662" i="1"/>
  <c r="C10655" i="1"/>
  <c r="C10637" i="1"/>
  <c r="C10634" i="1"/>
  <c r="C10631" i="1"/>
  <c r="C10627" i="1"/>
  <c r="C10583" i="1"/>
  <c r="C10489" i="1"/>
  <c r="C10485" i="1"/>
  <c r="C10429" i="1"/>
  <c r="C11573" i="1"/>
  <c r="C11686" i="1"/>
  <c r="C11661" i="1"/>
  <c r="C11643" i="1"/>
  <c r="C11622" i="1"/>
  <c r="C11597" i="1"/>
  <c r="C11533" i="1"/>
  <c r="C11246" i="1"/>
  <c r="C11230" i="1"/>
  <c r="C11214" i="1"/>
  <c r="C11198" i="1"/>
  <c r="C11182" i="1"/>
  <c r="C11166" i="1"/>
  <c r="C11159" i="1"/>
  <c r="C11139" i="1"/>
  <c r="C11136" i="1"/>
  <c r="C11125" i="1"/>
  <c r="C11119" i="1"/>
  <c r="C11109" i="1"/>
  <c r="C11103" i="1"/>
  <c r="C11093" i="1"/>
  <c r="C11077" i="1"/>
  <c r="C11061" i="1"/>
  <c r="C11045" i="1"/>
  <c r="C11029" i="1"/>
  <c r="C11013" i="1"/>
  <c r="C10997" i="1"/>
  <c r="C10981" i="1"/>
  <c r="C10966" i="1"/>
  <c r="C10963" i="1"/>
  <c r="C10951" i="1"/>
  <c r="C10902" i="1"/>
  <c r="C10899" i="1"/>
  <c r="C10887" i="1"/>
  <c r="C10838" i="1"/>
  <c r="C10835" i="1"/>
  <c r="C10823" i="1"/>
  <c r="C10715" i="1"/>
  <c r="C10701" i="1"/>
  <c r="C10695" i="1"/>
  <c r="C10681" i="1"/>
  <c r="C10678" i="1"/>
  <c r="C10630" i="1"/>
  <c r="C10599" i="1"/>
  <c r="C10585" i="1"/>
  <c r="C10502" i="1"/>
  <c r="C10443" i="1"/>
  <c r="C10421" i="1"/>
  <c r="C10451" i="1"/>
  <c r="C10419" i="1"/>
  <c r="C10387" i="1"/>
  <c r="C10355" i="1"/>
  <c r="C10323" i="1"/>
  <c r="C10278" i="1"/>
  <c r="C10261" i="1"/>
  <c r="C10214" i="1"/>
  <c r="C10197" i="1"/>
  <c r="C10150" i="1"/>
  <c r="C10133" i="1"/>
  <c r="C10086" i="1"/>
  <c r="C10029" i="1"/>
  <c r="C10019" i="1"/>
  <c r="C9995" i="1"/>
  <c r="C9970" i="1"/>
  <c r="C9945" i="1"/>
  <c r="C9938" i="1"/>
  <c r="C9913" i="1"/>
  <c r="C9906" i="1"/>
  <c r="C9881" i="1"/>
  <c r="C9874" i="1"/>
  <c r="C9850" i="1"/>
  <c r="C9843" i="1"/>
  <c r="C9833" i="1"/>
  <c r="C9823" i="1"/>
  <c r="C9789" i="1"/>
  <c r="C9786" i="1"/>
  <c r="C9779" i="1"/>
  <c r="C9769" i="1"/>
  <c r="C9759" i="1"/>
  <c r="C9718" i="1"/>
  <c r="C9711" i="1"/>
  <c r="C9707" i="1"/>
  <c r="C9686" i="1"/>
  <c r="C9679" i="1"/>
  <c r="C9675" i="1"/>
  <c r="C9654" i="1"/>
  <c r="C9647" i="1"/>
  <c r="C9622" i="1"/>
  <c r="C9615" i="1"/>
  <c r="C9590" i="1"/>
  <c r="C9583" i="1"/>
  <c r="C9558" i="1"/>
  <c r="C9551" i="1"/>
  <c r="C9526" i="1"/>
  <c r="C9519" i="1"/>
  <c r="C9494" i="1"/>
  <c r="C9487" i="1"/>
  <c r="C9473" i="1"/>
  <c r="C9469" i="1"/>
  <c r="C9462" i="1"/>
  <c r="C9375" i="1"/>
  <c r="C9350" i="1"/>
  <c r="C9336" i="1"/>
  <c r="C9326" i="1"/>
  <c r="C9312" i="1"/>
  <c r="C9305" i="1"/>
  <c r="C9281" i="1"/>
  <c r="C9274" i="1"/>
  <c r="C9243" i="1"/>
  <c r="C9239" i="1"/>
  <c r="C9232" i="1"/>
  <c r="C9219" i="1"/>
  <c r="C9201" i="1"/>
  <c r="C9165" i="1"/>
  <c r="C9090" i="1"/>
  <c r="C9035" i="1"/>
  <c r="C8980" i="1"/>
  <c r="C8952" i="1"/>
  <c r="C8918" i="1"/>
  <c r="C8876" i="1"/>
  <c r="C8815" i="1"/>
  <c r="C8693" i="1"/>
  <c r="C8632" i="1"/>
  <c r="C8560" i="1"/>
  <c r="C8429" i="1"/>
  <c r="C10390" i="1"/>
  <c r="C10358" i="1"/>
  <c r="C10326" i="1"/>
  <c r="C10298" i="1"/>
  <c r="C10294" i="1"/>
  <c r="C10277" i="1"/>
  <c r="C10234" i="1"/>
  <c r="C10230" i="1"/>
  <c r="C10217" i="1"/>
  <c r="C10213" i="1"/>
  <c r="C10170" i="1"/>
  <c r="C10153" i="1"/>
  <c r="C10143" i="1"/>
  <c r="C10106" i="1"/>
  <c r="C10089" i="1"/>
  <c r="C10079" i="1"/>
  <c r="C10042" i="1"/>
  <c r="C10025" i="1"/>
  <c r="C10015" i="1"/>
  <c r="C9998" i="1"/>
  <c r="C9991" i="1"/>
  <c r="C9966" i="1"/>
  <c r="C9959" i="1"/>
  <c r="C9934" i="1"/>
  <c r="C9927" i="1"/>
  <c r="C9902" i="1"/>
  <c r="C9895" i="1"/>
  <c r="C9870" i="1"/>
  <c r="C9863" i="1"/>
  <c r="C9657" i="1"/>
  <c r="C9650" i="1"/>
  <c r="C9625" i="1"/>
  <c r="C9618" i="1"/>
  <c r="C9593" i="1"/>
  <c r="C9586" i="1"/>
  <c r="C9561" i="1"/>
  <c r="C9554" i="1"/>
  <c r="C9529" i="1"/>
  <c r="C9522" i="1"/>
  <c r="C9497" i="1"/>
  <c r="C9490" i="1"/>
  <c r="C9483" i="1"/>
  <c r="C9465" i="1"/>
  <c r="C9458" i="1"/>
  <c r="C9448" i="1"/>
  <c r="C9434" i="1"/>
  <c r="C9395" i="1"/>
  <c r="C9381" i="1"/>
  <c r="C9315" i="1"/>
  <c r="C9144" i="1"/>
  <c r="C9137" i="1"/>
  <c r="C9123" i="1"/>
  <c r="C9097" i="1"/>
  <c r="C9042" i="1"/>
  <c r="C9027" i="1"/>
  <c r="C8987" i="1"/>
  <c r="C8879" i="1"/>
  <c r="C8757" i="1"/>
  <c r="C8696" i="1"/>
  <c r="C8611" i="1"/>
  <c r="C10418" i="1"/>
  <c r="C10389" i="1"/>
  <c r="C10386" i="1"/>
  <c r="C10357" i="1"/>
  <c r="C10354" i="1"/>
  <c r="C10325" i="1"/>
  <c r="C10322" i="1"/>
  <c r="C10270" i="1"/>
  <c r="C10253" i="1"/>
  <c r="C10206" i="1"/>
  <c r="C10193" i="1"/>
  <c r="C10189" i="1"/>
  <c r="C10146" i="1"/>
  <c r="C10142" i="1"/>
  <c r="C10129" i="1"/>
  <c r="C10125" i="1"/>
  <c r="C10119" i="1"/>
  <c r="C10082" i="1"/>
  <c r="C10075" i="1"/>
  <c r="C10065" i="1"/>
  <c r="C10055" i="1"/>
  <c r="C10021" i="1"/>
  <c r="C10018" i="1"/>
  <c r="C10011" i="1"/>
  <c r="C10001" i="1"/>
  <c r="C9997" i="1"/>
  <c r="C9994" i="1"/>
  <c r="C9969" i="1"/>
  <c r="C9965" i="1"/>
  <c r="C9962" i="1"/>
  <c r="C9937" i="1"/>
  <c r="C9933" i="1"/>
  <c r="C9930" i="1"/>
  <c r="C9905" i="1"/>
  <c r="C9901" i="1"/>
  <c r="C9898" i="1"/>
  <c r="C9873" i="1"/>
  <c r="C9869" i="1"/>
  <c r="C9866" i="1"/>
  <c r="C9859" i="1"/>
  <c r="C9849" i="1"/>
  <c r="C9839" i="1"/>
  <c r="C9805" i="1"/>
  <c r="C9802" i="1"/>
  <c r="C9795" i="1"/>
  <c r="C9785" i="1"/>
  <c r="C9775" i="1"/>
  <c r="C9741" i="1"/>
  <c r="C9738" i="1"/>
  <c r="C9731" i="1"/>
  <c r="C9710" i="1"/>
  <c r="C9703" i="1"/>
  <c r="C9699" i="1"/>
  <c r="C9678" i="1"/>
  <c r="C9671" i="1"/>
  <c r="C9667" i="1"/>
  <c r="C9646" i="1"/>
  <c r="C9639" i="1"/>
  <c r="C9635" i="1"/>
  <c r="C9614" i="1"/>
  <c r="C9607" i="1"/>
  <c r="C9603" i="1"/>
  <c r="C9582" i="1"/>
  <c r="C9575" i="1"/>
  <c r="C9571" i="1"/>
  <c r="C9550" i="1"/>
  <c r="C9543" i="1"/>
  <c r="C9539" i="1"/>
  <c r="C9518" i="1"/>
  <c r="C9511" i="1"/>
  <c r="C9507" i="1"/>
  <c r="C9482" i="1"/>
  <c r="C9479" i="1"/>
  <c r="C9472" i="1"/>
  <c r="C9461" i="1"/>
  <c r="C9451" i="1"/>
  <c r="C9437" i="1"/>
  <c r="C9430" i="1"/>
  <c r="C9423" i="1"/>
  <c r="C9409" i="1"/>
  <c r="C9405" i="1"/>
  <c r="C9398" i="1"/>
  <c r="C9391" i="1"/>
  <c r="C9363" i="1"/>
  <c r="C9356" i="1"/>
  <c r="C9339" i="1"/>
  <c r="C9328" i="1"/>
  <c r="C9318" i="1"/>
  <c r="C9304" i="1"/>
  <c r="C9294" i="1"/>
  <c r="C9280" i="1"/>
  <c r="C9273" i="1"/>
  <c r="C9259" i="1"/>
  <c r="C9249" i="1"/>
  <c r="C9225" i="1"/>
  <c r="C9218" i="1"/>
  <c r="C9189" i="1"/>
  <c r="C9154" i="1"/>
  <c r="C9147" i="1"/>
  <c r="C9143" i="1"/>
  <c r="C9136" i="1"/>
  <c r="C9133" i="1"/>
  <c r="C9115" i="1"/>
  <c r="C9055" i="1"/>
  <c r="C9034" i="1"/>
  <c r="C9000" i="1"/>
  <c r="C8921" i="1"/>
  <c r="C8821" i="1"/>
  <c r="C8760" i="1"/>
  <c r="C8675" i="1"/>
  <c r="C8592" i="1"/>
  <c r="C8464" i="1"/>
  <c r="C8411" i="1"/>
  <c r="C8368" i="1"/>
  <c r="C8336" i="1"/>
  <c r="C10623" i="1"/>
  <c r="C10601" i="1"/>
  <c r="C10594" i="1"/>
  <c r="C10562" i="1"/>
  <c r="C10558" i="1"/>
  <c r="C10536" i="1"/>
  <c r="C10481" i="1"/>
  <c r="C10474" i="1"/>
  <c r="C10442" i="1"/>
  <c r="C10410" i="1"/>
  <c r="C10378" i="1"/>
  <c r="C10346" i="1"/>
  <c r="C10314" i="1"/>
  <c r="C10290" i="1"/>
  <c r="C10273" i="1"/>
  <c r="C10226" i="1"/>
  <c r="C10209" i="1"/>
  <c r="C10162" i="1"/>
  <c r="C10145" i="1"/>
  <c r="C10135" i="1"/>
  <c r="C10098" i="1"/>
  <c r="C10081" i="1"/>
  <c r="C10071" i="1"/>
  <c r="C10034" i="1"/>
  <c r="C10017" i="1"/>
  <c r="C10007" i="1"/>
  <c r="C9993" i="1"/>
  <c r="C9986" i="1"/>
  <c r="C9961" i="1"/>
  <c r="C9954" i="1"/>
  <c r="C9929" i="1"/>
  <c r="C9922" i="1"/>
  <c r="C9897" i="1"/>
  <c r="C9890" i="1"/>
  <c r="C9865" i="1"/>
  <c r="C9855" i="1"/>
  <c r="C9818" i="1"/>
  <c r="C9801" i="1"/>
  <c r="C9791" i="1"/>
  <c r="C9754" i="1"/>
  <c r="C9737" i="1"/>
  <c r="C9727" i="1"/>
  <c r="C9702" i="1"/>
  <c r="C9695" i="1"/>
  <c r="C9670" i="1"/>
  <c r="C9663" i="1"/>
  <c r="C9638" i="1"/>
  <c r="C9631" i="1"/>
  <c r="C9606" i="1"/>
  <c r="C9599" i="1"/>
  <c r="C9574" i="1"/>
  <c r="C9567" i="1"/>
  <c r="C9542" i="1"/>
  <c r="C9535" i="1"/>
  <c r="C9510" i="1"/>
  <c r="C9503" i="1"/>
  <c r="C9478" i="1"/>
  <c r="C9450" i="1"/>
  <c r="C9440" i="1"/>
  <c r="C9415" i="1"/>
  <c r="C9408" i="1"/>
  <c r="C9397" i="1"/>
  <c r="C9387" i="1"/>
  <c r="C9373" i="1"/>
  <c r="C9366" i="1"/>
  <c r="C9359" i="1"/>
  <c r="C9345" i="1"/>
  <c r="C9338" i="1"/>
  <c r="C9307" i="1"/>
  <c r="C9286" i="1"/>
  <c r="C9272" i="1"/>
  <c r="C9262" i="1"/>
  <c r="C9248" i="1"/>
  <c r="C9241" i="1"/>
  <c r="C9203" i="1"/>
  <c r="C9181" i="1"/>
  <c r="C9153" i="1"/>
  <c r="C9073" i="1"/>
  <c r="C9066" i="1"/>
  <c r="C9051" i="1"/>
  <c r="C9011" i="1"/>
  <c r="C8940" i="1"/>
  <c r="C8888" i="1"/>
  <c r="C8803" i="1"/>
  <c r="C8620" i="1"/>
  <c r="C8496" i="1"/>
  <c r="C10671" i="1"/>
  <c r="C10651" i="1"/>
  <c r="C10635" i="1"/>
  <c r="C10619" i="1"/>
  <c r="C10525" i="1"/>
  <c r="C10493" i="1"/>
  <c r="C10484" i="1"/>
  <c r="C10470" i="1"/>
  <c r="C10459" i="1"/>
  <c r="C10438" i="1"/>
  <c r="C10427" i="1"/>
  <c r="C10406" i="1"/>
  <c r="C10395" i="1"/>
  <c r="C10374" i="1"/>
  <c r="C10363" i="1"/>
  <c r="C10342" i="1"/>
  <c r="C10331" i="1"/>
  <c r="C10310" i="1"/>
  <c r="C10266" i="1"/>
  <c r="C10262" i="1"/>
  <c r="C10249" i="1"/>
  <c r="C10245" i="1"/>
  <c r="C10202" i="1"/>
  <c r="C10198" i="1"/>
  <c r="C10185" i="1"/>
  <c r="C10181" i="1"/>
  <c r="C10138" i="1"/>
  <c r="C10134" i="1"/>
  <c r="C10121" i="1"/>
  <c r="C10117" i="1"/>
  <c r="C10111" i="1"/>
  <c r="C10077" i="1"/>
  <c r="C10074" i="1"/>
  <c r="C10067" i="1"/>
  <c r="C10057" i="1"/>
  <c r="C10047" i="1"/>
  <c r="C10013" i="1"/>
  <c r="C10010" i="1"/>
  <c r="C10003" i="1"/>
  <c r="C9982" i="1"/>
  <c r="C9975" i="1"/>
  <c r="C9971" i="1"/>
  <c r="C9950" i="1"/>
  <c r="C9943" i="1"/>
  <c r="C9939" i="1"/>
  <c r="C9918" i="1"/>
  <c r="C9911" i="1"/>
  <c r="C9907" i="1"/>
  <c r="C9886" i="1"/>
  <c r="C9879" i="1"/>
  <c r="C9875" i="1"/>
  <c r="C9861" i="1"/>
  <c r="C9858" i="1"/>
  <c r="C9841" i="1"/>
  <c r="C9831" i="1"/>
  <c r="C9794" i="1"/>
  <c r="C9787" i="1"/>
  <c r="C9777" i="1"/>
  <c r="C9767" i="1"/>
  <c r="C9730" i="1"/>
  <c r="C9705" i="1"/>
  <c r="C9698" i="1"/>
  <c r="C9673" i="1"/>
  <c r="C9666" i="1"/>
  <c r="C9641" i="1"/>
  <c r="C9637" i="1"/>
  <c r="C9634" i="1"/>
  <c r="C9609" i="1"/>
  <c r="C9602" i="1"/>
  <c r="C9577" i="1"/>
  <c r="C9573" i="1"/>
  <c r="C9570" i="1"/>
  <c r="C9545" i="1"/>
  <c r="C9541" i="1"/>
  <c r="C9538" i="1"/>
  <c r="C9513" i="1"/>
  <c r="C9509" i="1"/>
  <c r="C9506" i="1"/>
  <c r="C9446" i="1"/>
  <c r="C9425" i="1"/>
  <c r="C9411" i="1"/>
  <c r="C9407" i="1"/>
  <c r="C9400" i="1"/>
  <c r="C9383" i="1"/>
  <c r="C9379" i="1"/>
  <c r="C9372" i="1"/>
  <c r="C9369" i="1"/>
  <c r="C9365" i="1"/>
  <c r="C9362" i="1"/>
  <c r="C9355" i="1"/>
  <c r="C9341" i="1"/>
  <c r="C9334" i="1"/>
  <c r="C9310" i="1"/>
  <c r="C9299" i="1"/>
  <c r="C9289" i="1"/>
  <c r="C9285" i="1"/>
  <c r="C9265" i="1"/>
  <c r="C9261" i="1"/>
  <c r="C9258" i="1"/>
  <c r="C9251" i="1"/>
  <c r="C9237" i="1"/>
  <c r="C9234" i="1"/>
  <c r="C9216" i="1"/>
  <c r="C9213" i="1"/>
  <c r="C9191" i="1"/>
  <c r="C9177" i="1"/>
  <c r="C9170" i="1"/>
  <c r="C9163" i="1"/>
  <c r="C9087" i="1"/>
  <c r="C9072" i="1"/>
  <c r="C9058" i="1"/>
  <c r="C9021" i="1"/>
  <c r="C9003" i="1"/>
  <c r="C8943" i="1"/>
  <c r="C8867" i="1"/>
  <c r="C8684" i="1"/>
  <c r="C8623" i="1"/>
  <c r="C8576" i="1"/>
  <c r="C8448" i="1"/>
  <c r="C8420" i="1"/>
  <c r="C10667" i="1"/>
  <c r="C10654" i="1"/>
  <c r="C10638" i="1"/>
  <c r="C10622" i="1"/>
  <c r="C10600" i="1"/>
  <c r="C10596" i="1"/>
  <c r="C10561" i="1"/>
  <c r="C10551" i="1"/>
  <c r="C10541" i="1"/>
  <c r="C10531" i="1"/>
  <c r="C10499" i="1"/>
  <c r="C10469" i="1"/>
  <c r="C10437" i="1"/>
  <c r="C10405" i="1"/>
  <c r="C10373" i="1"/>
  <c r="C10341" i="1"/>
  <c r="C10309" i="1"/>
  <c r="C10302" i="1"/>
  <c r="C10285" i="1"/>
  <c r="C10238" i="1"/>
  <c r="C10221" i="1"/>
  <c r="C10174" i="1"/>
  <c r="C10157" i="1"/>
  <c r="C10110" i="1"/>
  <c r="C10093" i="1"/>
  <c r="C10053" i="1"/>
  <c r="C10043" i="1"/>
  <c r="C9981" i="1"/>
  <c r="C9949" i="1"/>
  <c r="C9917" i="1"/>
  <c r="C9885" i="1"/>
  <c r="C9837" i="1"/>
  <c r="C9834" i="1"/>
  <c r="C9827" i="1"/>
  <c r="C9817" i="1"/>
  <c r="C9807" i="1"/>
  <c r="C9773" i="1"/>
  <c r="C9763" i="1"/>
  <c r="C9743" i="1"/>
  <c r="C9715" i="1"/>
  <c r="C9687" i="1"/>
  <c r="C9683" i="1"/>
  <c r="C9651" i="1"/>
  <c r="C9619" i="1"/>
  <c r="C9587" i="1"/>
  <c r="C9555" i="1"/>
  <c r="C9523" i="1"/>
  <c r="C9491" i="1"/>
  <c r="C9484" i="1"/>
  <c r="C9466" i="1"/>
  <c r="C9439" i="1"/>
  <c r="C9414" i="1"/>
  <c r="C9368" i="1"/>
  <c r="C9354" i="1"/>
  <c r="C9323" i="1"/>
  <c r="C9288" i="1"/>
  <c r="C9264" i="1"/>
  <c r="C9223" i="1"/>
  <c r="C9079" i="1"/>
  <c r="C9024" i="1"/>
  <c r="C8897" i="1"/>
  <c r="C8894" i="1"/>
  <c r="C8882" i="1"/>
  <c r="C8833" i="1"/>
  <c r="C8830" i="1"/>
  <c r="C8818" i="1"/>
  <c r="C8769" i="1"/>
  <c r="C8766" i="1"/>
  <c r="C8754" i="1"/>
  <c r="C8705" i="1"/>
  <c r="C8702" i="1"/>
  <c r="C8690" i="1"/>
  <c r="C8641" i="1"/>
  <c r="C8638" i="1"/>
  <c r="C8626" i="1"/>
  <c r="C8598" i="1"/>
  <c r="C8582" i="1"/>
  <c r="C8566" i="1"/>
  <c r="C8550" i="1"/>
  <c r="C8534" i="1"/>
  <c r="C8518" i="1"/>
  <c r="C8502" i="1"/>
  <c r="C8486" i="1"/>
  <c r="C8470" i="1"/>
  <c r="C8454" i="1"/>
  <c r="C8438" i="1"/>
  <c r="C8426" i="1"/>
  <c r="C8377" i="1"/>
  <c r="C8374" i="1"/>
  <c r="C8349" i="1"/>
  <c r="C8346" i="1"/>
  <c r="C8326" i="1"/>
  <c r="C8309" i="1"/>
  <c r="C8302" i="1"/>
  <c r="C8275" i="1"/>
  <c r="C8184" i="1"/>
  <c r="C8110" i="1"/>
  <c r="C8059" i="1"/>
  <c r="C7648" i="1"/>
  <c r="C7510" i="1"/>
  <c r="C7308" i="1"/>
  <c r="C7136" i="1"/>
  <c r="C6998" i="1"/>
  <c r="C8441" i="1"/>
  <c r="C8401" i="1"/>
  <c r="C8398" i="1"/>
  <c r="C8386" i="1"/>
  <c r="C8352" i="1"/>
  <c r="C8342" i="1"/>
  <c r="C8329" i="1"/>
  <c r="C8312" i="1"/>
  <c r="C8305" i="1"/>
  <c r="C7911" i="1"/>
  <c r="C7866" i="1"/>
  <c r="C7766" i="1"/>
  <c r="C7759" i="1"/>
  <c r="C7722" i="1"/>
  <c r="C7584" i="1"/>
  <c r="C7446" i="1"/>
  <c r="C8986" i="1"/>
  <c r="C8982" i="1"/>
  <c r="C8945" i="1"/>
  <c r="C8942" i="1"/>
  <c r="C8930" i="1"/>
  <c r="C8881" i="1"/>
  <c r="C8878" i="1"/>
  <c r="C8866" i="1"/>
  <c r="C8817" i="1"/>
  <c r="C8814" i="1"/>
  <c r="C8802" i="1"/>
  <c r="C8753" i="1"/>
  <c r="C8750" i="1"/>
  <c r="C8738" i="1"/>
  <c r="C8689" i="1"/>
  <c r="C8686" i="1"/>
  <c r="C8674" i="1"/>
  <c r="C8625" i="1"/>
  <c r="C8622" i="1"/>
  <c r="C8610" i="1"/>
  <c r="C8425" i="1"/>
  <c r="C8422" i="1"/>
  <c r="C8410" i="1"/>
  <c r="C8361" i="1"/>
  <c r="C8358" i="1"/>
  <c r="C8345" i="1"/>
  <c r="C8278" i="1"/>
  <c r="C8240" i="1"/>
  <c r="C8161" i="1"/>
  <c r="C8157" i="1"/>
  <c r="C8154" i="1"/>
  <c r="C8150" i="1"/>
  <c r="C8142" i="1"/>
  <c r="C8120" i="1"/>
  <c r="C8080" i="1"/>
  <c r="C7998" i="1"/>
  <c r="C7994" i="1"/>
  <c r="C7925" i="1"/>
  <c r="C7769" i="1"/>
  <c r="C7692" i="1"/>
  <c r="C7658" i="1"/>
  <c r="C7557" i="1"/>
  <c r="C7520" i="1"/>
  <c r="C7382" i="1"/>
  <c r="C7180" i="1"/>
  <c r="C7008" i="1"/>
  <c r="C6974" i="1"/>
  <c r="C9217" i="1"/>
  <c r="C9193" i="1"/>
  <c r="C9169" i="1"/>
  <c r="C9103" i="1"/>
  <c r="C9096" i="1"/>
  <c r="C9071" i="1"/>
  <c r="C9064" i="1"/>
  <c r="C9033" i="1"/>
  <c r="C9009" i="1"/>
  <c r="C9002" i="1"/>
  <c r="C8991" i="1"/>
  <c r="C8985" i="1"/>
  <c r="C8929" i="1"/>
  <c r="C8926" i="1"/>
  <c r="C8914" i="1"/>
  <c r="C8865" i="1"/>
  <c r="C8862" i="1"/>
  <c r="C8850" i="1"/>
  <c r="C8801" i="1"/>
  <c r="C8798" i="1"/>
  <c r="C8786" i="1"/>
  <c r="C8737" i="1"/>
  <c r="C8734" i="1"/>
  <c r="C8722" i="1"/>
  <c r="C8673" i="1"/>
  <c r="C8670" i="1"/>
  <c r="C8658" i="1"/>
  <c r="C8609" i="1"/>
  <c r="C8606" i="1"/>
  <c r="C8590" i="1"/>
  <c r="C8574" i="1"/>
  <c r="C8558" i="1"/>
  <c r="C8542" i="1"/>
  <c r="C8526" i="1"/>
  <c r="C8510" i="1"/>
  <c r="C8494" i="1"/>
  <c r="C8478" i="1"/>
  <c r="C8462" i="1"/>
  <c r="C8446" i="1"/>
  <c r="C8409" i="1"/>
  <c r="C8406" i="1"/>
  <c r="C8394" i="1"/>
  <c r="C8321" i="1"/>
  <c r="C8291" i="1"/>
  <c r="C8204" i="1"/>
  <c r="C8149" i="1"/>
  <c r="C7835" i="1"/>
  <c r="C7739" i="1"/>
  <c r="C7695" i="1"/>
  <c r="C7564" i="1"/>
  <c r="C7392" i="1"/>
  <c r="C7254" i="1"/>
  <c r="C7052" i="1"/>
  <c r="C9182" i="1"/>
  <c r="C9155" i="1"/>
  <c r="C9141" i="1"/>
  <c r="C9138" i="1"/>
  <c r="C9127" i="1"/>
  <c r="C9120" i="1"/>
  <c r="C9095" i="1"/>
  <c r="C9088" i="1"/>
  <c r="C9063" i="1"/>
  <c r="C9056" i="1"/>
  <c r="C9043" i="1"/>
  <c r="C9001" i="1"/>
  <c r="C8974" i="1"/>
  <c r="C8962" i="1"/>
  <c r="C8913" i="1"/>
  <c r="C8910" i="1"/>
  <c r="C8898" i="1"/>
  <c r="C8849" i="1"/>
  <c r="C8846" i="1"/>
  <c r="C8834" i="1"/>
  <c r="C8785" i="1"/>
  <c r="C8782" i="1"/>
  <c r="C8770" i="1"/>
  <c r="C8721" i="1"/>
  <c r="C8718" i="1"/>
  <c r="C8706" i="1"/>
  <c r="C8657" i="1"/>
  <c r="C8654" i="1"/>
  <c r="C8642" i="1"/>
  <c r="C8393" i="1"/>
  <c r="C8390" i="1"/>
  <c r="C8378" i="1"/>
  <c r="C8350" i="1"/>
  <c r="C8340" i="1"/>
  <c r="C8303" i="1"/>
  <c r="C8290" i="1"/>
  <c r="C8037" i="1"/>
  <c r="C7964" i="1"/>
  <c r="C7953" i="1"/>
  <c r="C7897" i="1"/>
  <c r="C7797" i="1"/>
  <c r="C7749" i="1"/>
  <c r="C7705" i="1"/>
  <c r="C7638" i="1"/>
  <c r="C7567" i="1"/>
  <c r="C7436" i="1"/>
  <c r="C7264" i="1"/>
  <c r="C7126" i="1"/>
  <c r="C7547" i="1"/>
  <c r="C7530" i="1"/>
  <c r="C7503" i="1"/>
  <c r="C7483" i="1"/>
  <c r="C7466" i="1"/>
  <c r="C7439" i="1"/>
  <c r="C7419" i="1"/>
  <c r="C7402" i="1"/>
  <c r="C7375" i="1"/>
  <c r="C7355" i="1"/>
  <c r="C7338" i="1"/>
  <c r="C7311" i="1"/>
  <c r="C7291" i="1"/>
  <c r="C7274" i="1"/>
  <c r="C7247" i="1"/>
  <c r="C7227" i="1"/>
  <c r="C7210" i="1"/>
  <c r="C7183" i="1"/>
  <c r="C7163" i="1"/>
  <c r="C7146" i="1"/>
  <c r="C7119" i="1"/>
  <c r="C7099" i="1"/>
  <c r="C7082" i="1"/>
  <c r="C7055" i="1"/>
  <c r="C7035" i="1"/>
  <c r="C7018" i="1"/>
  <c r="C6991" i="1"/>
  <c r="C6967" i="1"/>
  <c r="C6918" i="1"/>
  <c r="C6907" i="1"/>
  <c r="C6600" i="1"/>
  <c r="C6424" i="1"/>
  <c r="C6388" i="1"/>
  <c r="C6344" i="1"/>
  <c r="C6196" i="1"/>
  <c r="C5926" i="1"/>
  <c r="C8249" i="1"/>
  <c r="C8236" i="1"/>
  <c r="C8210" i="1"/>
  <c r="C8177" i="1"/>
  <c r="C8170" i="1"/>
  <c r="C8167" i="1"/>
  <c r="C8164" i="1"/>
  <c r="C8136" i="1"/>
  <c r="C8113" i="1"/>
  <c r="C8100" i="1"/>
  <c r="C8097" i="1"/>
  <c r="C8075" i="1"/>
  <c r="C8055" i="1"/>
  <c r="C8012" i="1"/>
  <c r="C7997" i="1"/>
  <c r="C7993" i="1"/>
  <c r="C7990" i="1"/>
  <c r="C7986" i="1"/>
  <c r="C7963" i="1"/>
  <c r="C7938" i="1"/>
  <c r="C7931" i="1"/>
  <c r="C7914" i="1"/>
  <c r="C7893" i="1"/>
  <c r="C7890" i="1"/>
  <c r="C7876" i="1"/>
  <c r="C7865" i="1"/>
  <c r="C7852" i="1"/>
  <c r="C7810" i="1"/>
  <c r="C7803" i="1"/>
  <c r="C7786" i="1"/>
  <c r="C7765" i="1"/>
  <c r="C7762" i="1"/>
  <c r="C7755" i="1"/>
  <c r="C7721" i="1"/>
  <c r="C7701" i="1"/>
  <c r="C7698" i="1"/>
  <c r="C7691" i="1"/>
  <c r="C7671" i="1"/>
  <c r="C7657" i="1"/>
  <c r="C7637" i="1"/>
  <c r="C7634" i="1"/>
  <c r="C7607" i="1"/>
  <c r="C7593" i="1"/>
  <c r="C7587" i="1"/>
  <c r="C7573" i="1"/>
  <c r="C7570" i="1"/>
  <c r="C7543" i="1"/>
  <c r="C7529" i="1"/>
  <c r="C7523" i="1"/>
  <c r="C7509" i="1"/>
  <c r="C7506" i="1"/>
  <c r="C7479" i="1"/>
  <c r="C7465" i="1"/>
  <c r="C7459" i="1"/>
  <c r="C7445" i="1"/>
  <c r="C7442" i="1"/>
  <c r="C7415" i="1"/>
  <c r="C7401" i="1"/>
  <c r="C7395" i="1"/>
  <c r="C7381" i="1"/>
  <c r="C7378" i="1"/>
  <c r="C7351" i="1"/>
  <c r="C7337" i="1"/>
  <c r="C7331" i="1"/>
  <c r="C7317" i="1"/>
  <c r="C7314" i="1"/>
  <c r="C7287" i="1"/>
  <c r="C7273" i="1"/>
  <c r="C7267" i="1"/>
  <c r="C7253" i="1"/>
  <c r="C7250" i="1"/>
  <c r="C7223" i="1"/>
  <c r="C7209" i="1"/>
  <c r="C7203" i="1"/>
  <c r="C7189" i="1"/>
  <c r="C7186" i="1"/>
  <c r="C7159" i="1"/>
  <c r="C7145" i="1"/>
  <c r="C7139" i="1"/>
  <c r="C7125" i="1"/>
  <c r="C7122" i="1"/>
  <c r="C7095" i="1"/>
  <c r="C7081" i="1"/>
  <c r="C7075" i="1"/>
  <c r="C7061" i="1"/>
  <c r="C7058" i="1"/>
  <c r="C7031" i="1"/>
  <c r="C7017" i="1"/>
  <c r="C7011" i="1"/>
  <c r="C6994" i="1"/>
  <c r="C6956" i="1"/>
  <c r="C6928" i="1"/>
  <c r="C6917" i="1"/>
  <c r="C6914" i="1"/>
  <c r="C6831" i="1"/>
  <c r="C6828" i="1"/>
  <c r="C6818" i="1"/>
  <c r="C6680" i="1"/>
  <c r="C6552" i="1"/>
  <c r="C6472" i="1"/>
  <c r="C6159" i="1"/>
  <c r="C6068" i="1"/>
  <c r="C6035" i="1"/>
  <c r="C5950" i="1"/>
  <c r="C8092" i="1"/>
  <c r="C8061" i="1"/>
  <c r="C8043" i="1"/>
  <c r="C8004" i="1"/>
  <c r="C7989" i="1"/>
  <c r="C7985" i="1"/>
  <c r="C7941" i="1"/>
  <c r="C7937" i="1"/>
  <c r="C7917" i="1"/>
  <c r="C7913" i="1"/>
  <c r="C7889" i="1"/>
  <c r="C7875" i="1"/>
  <c r="C7851" i="1"/>
  <c r="C7837" i="1"/>
  <c r="C7827" i="1"/>
  <c r="C7813" i="1"/>
  <c r="C7809" i="1"/>
  <c r="C7789" i="1"/>
  <c r="C7785" i="1"/>
  <c r="C7761" i="1"/>
  <c r="C7741" i="1"/>
  <c r="C7731" i="1"/>
  <c r="C7697" i="1"/>
  <c r="C7677" i="1"/>
  <c r="C7667" i="1"/>
  <c r="C7633" i="1"/>
  <c r="C7613" i="1"/>
  <c r="C7569" i="1"/>
  <c r="C7549" i="1"/>
  <c r="C7505" i="1"/>
  <c r="C7485" i="1"/>
  <c r="C7441" i="1"/>
  <c r="C7421" i="1"/>
  <c r="C7377" i="1"/>
  <c r="C7357" i="1"/>
  <c r="C7313" i="1"/>
  <c r="C7293" i="1"/>
  <c r="C7249" i="1"/>
  <c r="C7229" i="1"/>
  <c r="C7185" i="1"/>
  <c r="C7165" i="1"/>
  <c r="C7121" i="1"/>
  <c r="C7101" i="1"/>
  <c r="C7057" i="1"/>
  <c r="C7037" i="1"/>
  <c r="C6969" i="1"/>
  <c r="C6877" i="1"/>
  <c r="C8289" i="1"/>
  <c r="C8286" i="1"/>
  <c r="C8270" i="1"/>
  <c r="C8267" i="1"/>
  <c r="C8235" i="1"/>
  <c r="C8202" i="1"/>
  <c r="C8195" i="1"/>
  <c r="C8192" i="1"/>
  <c r="C8182" i="1"/>
  <c r="C8152" i="1"/>
  <c r="C8145" i="1"/>
  <c r="C8135" i="1"/>
  <c r="C8118" i="1"/>
  <c r="C8078" i="1"/>
  <c r="C8074" i="1"/>
  <c r="C8057" i="1"/>
  <c r="C8050" i="1"/>
  <c r="C8022" i="1"/>
  <c r="C7966" i="1"/>
  <c r="C7962" i="1"/>
  <c r="C7930" i="1"/>
  <c r="C7847" i="1"/>
  <c r="C7823" i="1"/>
  <c r="C7802" i="1"/>
  <c r="C7754" i="1"/>
  <c r="C7727" i="1"/>
  <c r="C7713" i="1"/>
  <c r="C7693" i="1"/>
  <c r="C7690" i="1"/>
  <c r="C7683" i="1"/>
  <c r="C7663" i="1"/>
  <c r="C7649" i="1"/>
  <c r="C7629" i="1"/>
  <c r="C7626" i="1"/>
  <c r="C7599" i="1"/>
  <c r="C7585" i="1"/>
  <c r="C7579" i="1"/>
  <c r="C7565" i="1"/>
  <c r="C7562" i="1"/>
  <c r="C7535" i="1"/>
  <c r="C7515" i="1"/>
  <c r="C7501" i="1"/>
  <c r="C7498" i="1"/>
  <c r="C7471" i="1"/>
  <c r="C7457" i="1"/>
  <c r="C7451" i="1"/>
  <c r="C7437" i="1"/>
  <c r="C7434" i="1"/>
  <c r="C7407" i="1"/>
  <c r="C7387" i="1"/>
  <c r="C7370" i="1"/>
  <c r="C7343" i="1"/>
  <c r="C7323" i="1"/>
  <c r="C7306" i="1"/>
  <c r="C7279" i="1"/>
  <c r="C7259" i="1"/>
  <c r="C7242" i="1"/>
  <c r="C7215" i="1"/>
  <c r="C7195" i="1"/>
  <c r="C7178" i="1"/>
  <c r="C7151" i="1"/>
  <c r="C7131" i="1"/>
  <c r="C7114" i="1"/>
  <c r="C7087" i="1"/>
  <c r="C7067" i="1"/>
  <c r="C7050" i="1"/>
  <c r="C7023" i="1"/>
  <c r="C7003" i="1"/>
  <c r="C6986" i="1"/>
  <c r="C6951" i="1"/>
  <c r="C6891" i="1"/>
  <c r="C6887" i="1"/>
  <c r="C6845" i="1"/>
  <c r="C6834" i="1"/>
  <c r="C6795" i="1"/>
  <c r="C6664" i="1"/>
  <c r="C6536" i="1"/>
  <c r="C6408" i="1"/>
  <c r="C6324" i="1"/>
  <c r="C6280" i="1"/>
  <c r="C6088" i="1"/>
  <c r="C5964" i="1"/>
  <c r="C8362" i="1"/>
  <c r="C8313" i="1"/>
  <c r="C8310" i="1"/>
  <c r="C8298" i="1"/>
  <c r="C8273" i="1"/>
  <c r="C8260" i="1"/>
  <c r="C8253" i="1"/>
  <c r="C8225" i="1"/>
  <c r="C8221" i="1"/>
  <c r="C8158" i="1"/>
  <c r="C8138" i="1"/>
  <c r="C8131" i="1"/>
  <c r="C8128" i="1"/>
  <c r="C8077" i="1"/>
  <c r="C8073" i="1"/>
  <c r="C8060" i="1"/>
  <c r="C8046" i="1"/>
  <c r="C8042" i="1"/>
  <c r="C8038" i="1"/>
  <c r="C8025" i="1"/>
  <c r="C8021" i="1"/>
  <c r="C8018" i="1"/>
  <c r="C7995" i="1"/>
  <c r="C7980" i="1"/>
  <c r="C7961" i="1"/>
  <c r="C7958" i="1"/>
  <c r="C7951" i="1"/>
  <c r="C7940" i="1"/>
  <c r="C7916" i="1"/>
  <c r="C7874" i="1"/>
  <c r="C7850" i="1"/>
  <c r="C7829" i="1"/>
  <c r="C7826" i="1"/>
  <c r="C7812" i="1"/>
  <c r="C7801" i="1"/>
  <c r="C7788" i="1"/>
  <c r="C7753" i="1"/>
  <c r="C7733" i="1"/>
  <c r="C7730" i="1"/>
  <c r="C7723" i="1"/>
  <c r="C7689" i="1"/>
  <c r="C7669" i="1"/>
  <c r="C7659" i="1"/>
  <c r="C7625" i="1"/>
  <c r="C7605" i="1"/>
  <c r="C7602" i="1"/>
  <c r="C7561" i="1"/>
  <c r="C7541" i="1"/>
  <c r="C7538" i="1"/>
  <c r="C7497" i="1"/>
  <c r="C7477" i="1"/>
  <c r="C7433" i="1"/>
  <c r="C7413" i="1"/>
  <c r="C7410" i="1"/>
  <c r="C7383" i="1"/>
  <c r="C7369" i="1"/>
  <c r="C7363" i="1"/>
  <c r="C7349" i="1"/>
  <c r="C7346" i="1"/>
  <c r="C7319" i="1"/>
  <c r="C7305" i="1"/>
  <c r="C7299" i="1"/>
  <c r="C7285" i="1"/>
  <c r="C7282" i="1"/>
  <c r="C7255" i="1"/>
  <c r="C7241" i="1"/>
  <c r="C7235" i="1"/>
  <c r="C7221" i="1"/>
  <c r="C7218" i="1"/>
  <c r="C7191" i="1"/>
  <c r="C7177" i="1"/>
  <c r="C7171" i="1"/>
  <c r="C7157" i="1"/>
  <c r="C7154" i="1"/>
  <c r="C7127" i="1"/>
  <c r="C7113" i="1"/>
  <c r="C7107" i="1"/>
  <c r="C7093" i="1"/>
  <c r="C7090" i="1"/>
  <c r="C7063" i="1"/>
  <c r="C7049" i="1"/>
  <c r="C7043" i="1"/>
  <c r="C7029" i="1"/>
  <c r="C7026" i="1"/>
  <c r="C6999" i="1"/>
  <c r="C6985" i="1"/>
  <c r="C6979" i="1"/>
  <c r="C6975" i="1"/>
  <c r="C6954" i="1"/>
  <c r="C6930" i="1"/>
  <c r="C6897" i="1"/>
  <c r="C6858" i="1"/>
  <c r="C6841" i="1"/>
  <c r="C6837" i="1"/>
  <c r="C6725" i="1"/>
  <c r="C6616" i="1"/>
  <c r="C6488" i="1"/>
  <c r="C6216" i="1"/>
  <c r="C6041" i="1"/>
  <c r="C6004" i="1"/>
  <c r="C8211" i="1"/>
  <c r="C8101" i="1"/>
  <c r="C8069" i="1"/>
  <c r="C8045" i="1"/>
  <c r="C8041" i="1"/>
  <c r="C7987" i="1"/>
  <c r="C7972" i="1"/>
  <c r="C7957" i="1"/>
  <c r="C7943" i="1"/>
  <c r="C7939" i="1"/>
  <c r="C7915" i="1"/>
  <c r="C7901" i="1"/>
  <c r="C7898" i="1"/>
  <c r="C7891" i="1"/>
  <c r="C7877" i="1"/>
  <c r="C7873" i="1"/>
  <c r="C7853" i="1"/>
  <c r="C7849" i="1"/>
  <c r="C7825" i="1"/>
  <c r="C7811" i="1"/>
  <c r="C7787" i="1"/>
  <c r="C7773" i="1"/>
  <c r="C7763" i="1"/>
  <c r="C7729" i="1"/>
  <c r="C7709" i="1"/>
  <c r="C7699" i="1"/>
  <c r="C7665" i="1"/>
  <c r="C7645" i="1"/>
  <c r="C7601" i="1"/>
  <c r="C7581" i="1"/>
  <c r="C7537" i="1"/>
  <c r="C7517" i="1"/>
  <c r="C7473" i="1"/>
  <c r="C7453" i="1"/>
  <c r="C7409" i="1"/>
  <c r="C7389" i="1"/>
  <c r="C7345" i="1"/>
  <c r="C7325" i="1"/>
  <c r="C7281" i="1"/>
  <c r="C7261" i="1"/>
  <c r="C7217" i="1"/>
  <c r="C7197" i="1"/>
  <c r="C7153" i="1"/>
  <c r="C7133" i="1"/>
  <c r="C7089" i="1"/>
  <c r="C7069" i="1"/>
  <c r="C7025" i="1"/>
  <c r="C7005" i="1"/>
  <c r="C6957" i="1"/>
  <c r="C6815" i="1"/>
  <c r="C6959" i="1"/>
  <c r="C6945" i="1"/>
  <c r="C6939" i="1"/>
  <c r="C6925" i="1"/>
  <c r="C6922" i="1"/>
  <c r="C6881" i="1"/>
  <c r="C6875" i="1"/>
  <c r="C6855" i="1"/>
  <c r="C6849" i="1"/>
  <c r="C6842" i="1"/>
  <c r="C6809" i="1"/>
  <c r="C6805" i="1"/>
  <c r="C6802" i="1"/>
  <c r="C6786" i="1"/>
  <c r="C6775" i="1"/>
  <c r="C6762" i="1"/>
  <c r="C6735" i="1"/>
  <c r="C6729" i="1"/>
  <c r="C6719" i="1"/>
  <c r="C6693" i="1"/>
  <c r="C6677" i="1"/>
  <c r="C6661" i="1"/>
  <c r="C6645" i="1"/>
  <c r="C6629" i="1"/>
  <c r="C6613" i="1"/>
  <c r="C6597" i="1"/>
  <c r="C6581" i="1"/>
  <c r="C6565" i="1"/>
  <c r="C6549" i="1"/>
  <c r="C6533" i="1"/>
  <c r="C6395" i="1"/>
  <c r="C6378" i="1"/>
  <c r="C6331" i="1"/>
  <c r="C6267" i="1"/>
  <c r="C6203" i="1"/>
  <c r="C6139" i="1"/>
  <c r="C6075" i="1"/>
  <c r="C6025" i="1"/>
  <c r="C5961" i="1"/>
  <c r="C5772" i="1"/>
  <c r="C6801" i="1"/>
  <c r="C6791" i="1"/>
  <c r="C6785" i="1"/>
  <c r="C6778" i="1"/>
  <c r="C6745" i="1"/>
  <c r="C6741" i="1"/>
  <c r="C6738" i="1"/>
  <c r="C6722" i="1"/>
  <c r="C6711" i="1"/>
  <c r="C6686" i="1"/>
  <c r="C6401" i="1"/>
  <c r="C6398" i="1"/>
  <c r="C6381" i="1"/>
  <c r="C6354" i="1"/>
  <c r="C6337" i="1"/>
  <c r="C6334" i="1"/>
  <c r="C6317" i="1"/>
  <c r="C6290" i="1"/>
  <c r="C6273" i="1"/>
  <c r="C6270" i="1"/>
  <c r="C6253" i="1"/>
  <c r="C6226" i="1"/>
  <c r="C6209" i="1"/>
  <c r="C6206" i="1"/>
  <c r="C6189" i="1"/>
  <c r="C6162" i="1"/>
  <c r="C6145" i="1"/>
  <c r="C6142" i="1"/>
  <c r="C6125" i="1"/>
  <c r="C6098" i="1"/>
  <c r="C6081" i="1"/>
  <c r="C6078" i="1"/>
  <c r="C6061" i="1"/>
  <c r="C6031" i="1"/>
  <c r="C6021" i="1"/>
  <c r="C6018" i="1"/>
  <c r="C5984" i="1"/>
  <c r="C5967" i="1"/>
  <c r="C5957" i="1"/>
  <c r="C5919" i="1"/>
  <c r="C5912" i="1"/>
  <c r="C5883" i="1"/>
  <c r="C5830" i="1"/>
  <c r="C5750" i="1"/>
  <c r="C6478" i="1"/>
  <c r="C6465" i="1"/>
  <c r="C6462" i="1"/>
  <c r="C6449" i="1"/>
  <c r="C6446" i="1"/>
  <c r="C6433" i="1"/>
  <c r="C6430" i="1"/>
  <c r="C6417" i="1"/>
  <c r="C6414" i="1"/>
  <c r="C6377" i="1"/>
  <c r="C6374" i="1"/>
  <c r="C6357" i="1"/>
  <c r="C6330" i="1"/>
  <c r="C6313" i="1"/>
  <c r="C6310" i="1"/>
  <c r="C6293" i="1"/>
  <c r="C6229" i="1"/>
  <c r="C6165" i="1"/>
  <c r="C6138" i="1"/>
  <c r="C6121" i="1"/>
  <c r="C6118" i="1"/>
  <c r="C6101" i="1"/>
  <c r="C6074" i="1"/>
  <c r="C6057" i="1"/>
  <c r="C6054" i="1"/>
  <c r="C6047" i="1"/>
  <c r="C6024" i="1"/>
  <c r="C6000" i="1"/>
  <c r="C5980" i="1"/>
  <c r="C5970" i="1"/>
  <c r="C5960" i="1"/>
  <c r="C5890" i="1"/>
  <c r="C5872" i="1"/>
  <c r="C6857" i="1"/>
  <c r="C6811" i="1"/>
  <c r="C6744" i="1"/>
  <c r="C6737" i="1"/>
  <c r="C6721" i="1"/>
  <c r="C6397" i="1"/>
  <c r="C6370" i="1"/>
  <c r="C6353" i="1"/>
  <c r="C6350" i="1"/>
  <c r="C6333" i="1"/>
  <c r="C6306" i="1"/>
  <c r="C6289" i="1"/>
  <c r="C6286" i="1"/>
  <c r="C6269" i="1"/>
  <c r="C6242" i="1"/>
  <c r="C6225" i="1"/>
  <c r="C6222" i="1"/>
  <c r="C6205" i="1"/>
  <c r="C6178" i="1"/>
  <c r="C6161" i="1"/>
  <c r="C6158" i="1"/>
  <c r="C6141" i="1"/>
  <c r="C6114" i="1"/>
  <c r="C6097" i="1"/>
  <c r="C6094" i="1"/>
  <c r="C6077" i="1"/>
  <c r="C6040" i="1"/>
  <c r="C6037" i="1"/>
  <c r="C6034" i="1"/>
  <c r="C6017" i="1"/>
  <c r="C5996" i="1"/>
  <c r="C5983" i="1"/>
  <c r="C5973" i="1"/>
  <c r="C5956" i="1"/>
  <c r="C5900" i="1"/>
  <c r="C5893" i="1"/>
  <c r="C5843" i="1"/>
  <c r="C5782" i="1"/>
  <c r="C6903" i="1"/>
  <c r="C6883" i="1"/>
  <c r="C6866" i="1"/>
  <c r="C6840" i="1"/>
  <c r="C6833" i="1"/>
  <c r="C6817" i="1"/>
  <c r="C6777" i="1"/>
  <c r="C6773" i="1"/>
  <c r="C6770" i="1"/>
  <c r="C6754" i="1"/>
  <c r="C6688" i="1"/>
  <c r="C6531" i="1"/>
  <c r="C6525" i="1"/>
  <c r="C6515" i="1"/>
  <c r="C6509" i="1"/>
  <c r="C6499" i="1"/>
  <c r="C6493" i="1"/>
  <c r="C6483" i="1"/>
  <c r="C6477" i="1"/>
  <c r="C6467" i="1"/>
  <c r="C6461" i="1"/>
  <c r="C6451" i="1"/>
  <c r="C6445" i="1"/>
  <c r="C6435" i="1"/>
  <c r="C6429" i="1"/>
  <c r="C6419" i="1"/>
  <c r="C6413" i="1"/>
  <c r="C6393" i="1"/>
  <c r="C6390" i="1"/>
  <c r="C6386" i="1"/>
  <c r="C6373" i="1"/>
  <c r="C6346" i="1"/>
  <c r="C6329" i="1"/>
  <c r="C6326" i="1"/>
  <c r="C6309" i="1"/>
  <c r="C6282" i="1"/>
  <c r="C6265" i="1"/>
  <c r="C6262" i="1"/>
  <c r="C6245" i="1"/>
  <c r="C6218" i="1"/>
  <c r="C6201" i="1"/>
  <c r="C6198" i="1"/>
  <c r="C6181" i="1"/>
  <c r="C6154" i="1"/>
  <c r="C6137" i="1"/>
  <c r="C6134" i="1"/>
  <c r="C6117" i="1"/>
  <c r="C6090" i="1"/>
  <c r="C6073" i="1"/>
  <c r="C6070" i="1"/>
  <c r="C6053" i="1"/>
  <c r="C6050" i="1"/>
  <c r="C6009" i="1"/>
  <c r="C5999" i="1"/>
  <c r="C5976" i="1"/>
  <c r="C5959" i="1"/>
  <c r="C5952" i="1"/>
  <c r="C5938" i="1"/>
  <c r="C5903" i="1"/>
  <c r="C5896" i="1"/>
  <c r="C5734" i="1"/>
  <c r="C7007" i="1"/>
  <c r="C6993" i="1"/>
  <c r="C6987" i="1"/>
  <c r="C6973" i="1"/>
  <c r="C6970" i="1"/>
  <c r="C6943" i="1"/>
  <c r="C6929" i="1"/>
  <c r="C6923" i="1"/>
  <c r="C6909" i="1"/>
  <c r="C6906" i="1"/>
  <c r="C6879" i="1"/>
  <c r="C6850" i="1"/>
  <c r="C6839" i="1"/>
  <c r="C6826" i="1"/>
  <c r="C6799" i="1"/>
  <c r="C6793" i="1"/>
  <c r="C6783" i="1"/>
  <c r="C6747" i="1"/>
  <c r="C6706" i="1"/>
  <c r="C6379" i="1"/>
  <c r="C6349" i="1"/>
  <c r="C6315" i="1"/>
  <c r="C6285" i="1"/>
  <c r="C6251" i="1"/>
  <c r="C6221" i="1"/>
  <c r="C6187" i="1"/>
  <c r="C6174" i="1"/>
  <c r="C6157" i="1"/>
  <c r="C6110" i="1"/>
  <c r="C6093" i="1"/>
  <c r="C5910" i="1"/>
  <c r="C5906" i="1"/>
  <c r="C5892" i="1"/>
  <c r="C5814" i="1"/>
  <c r="C6885" i="1"/>
  <c r="C6553" i="1"/>
  <c r="C6550" i="1"/>
  <c r="C6537" i="1"/>
  <c r="C6534" i="1"/>
  <c r="C6521" i="1"/>
  <c r="C6518" i="1"/>
  <c r="C6505" i="1"/>
  <c r="C6502" i="1"/>
  <c r="C6489" i="1"/>
  <c r="C6486" i="1"/>
  <c r="C6473" i="1"/>
  <c r="C6470" i="1"/>
  <c r="C6457" i="1"/>
  <c r="C6454" i="1"/>
  <c r="C6441" i="1"/>
  <c r="C6438" i="1"/>
  <c r="C6425" i="1"/>
  <c r="C6422" i="1"/>
  <c r="C6402" i="1"/>
  <c r="C6355" i="1"/>
  <c r="C6291" i="1"/>
  <c r="C6261" i="1"/>
  <c r="C6227" i="1"/>
  <c r="C6163" i="1"/>
  <c r="C6133" i="1"/>
  <c r="C6099" i="1"/>
  <c r="C6086" i="1"/>
  <c r="C6069" i="1"/>
  <c r="C6049" i="1"/>
  <c r="C6022" i="1"/>
  <c r="C6005" i="1"/>
  <c r="C6002" i="1"/>
  <c r="C5985" i="1"/>
  <c r="C5965" i="1"/>
  <c r="C5962" i="1"/>
  <c r="C5940" i="1"/>
  <c r="C5937" i="1"/>
  <c r="C5913" i="1"/>
  <c r="C5895" i="1"/>
  <c r="C5856" i="1"/>
  <c r="C5820" i="1"/>
  <c r="C5766" i="1"/>
  <c r="C5708" i="1"/>
  <c r="C5692" i="1"/>
  <c r="C5676" i="1"/>
  <c r="C5660" i="1"/>
  <c r="C5644" i="1"/>
  <c r="C5628" i="1"/>
  <c r="C5612" i="1"/>
  <c r="C5596" i="1"/>
  <c r="C5580" i="1"/>
  <c r="C5564" i="1"/>
  <c r="C5548" i="1"/>
  <c r="C5532" i="1"/>
  <c r="C5516" i="1"/>
  <c r="C5499" i="1"/>
  <c r="C5452" i="1"/>
  <c r="C5435" i="1"/>
  <c r="C5388" i="1"/>
  <c r="C5371" i="1"/>
  <c r="C5364" i="1"/>
  <c r="C5189" i="1"/>
  <c r="C5839" i="1"/>
  <c r="C5823" i="1"/>
  <c r="C5807" i="1"/>
  <c r="C5791" i="1"/>
  <c r="C5775" i="1"/>
  <c r="C5759" i="1"/>
  <c r="C5743" i="1"/>
  <c r="C5727" i="1"/>
  <c r="C5711" i="1"/>
  <c r="C5695" i="1"/>
  <c r="C5679" i="1"/>
  <c r="C5663" i="1"/>
  <c r="C5647" i="1"/>
  <c r="C5631" i="1"/>
  <c r="C5615" i="1"/>
  <c r="C5599" i="1"/>
  <c r="C5583" i="1"/>
  <c r="C5567" i="1"/>
  <c r="C5551" i="1"/>
  <c r="C5535" i="1"/>
  <c r="C5519" i="1"/>
  <c r="C5509" i="1"/>
  <c r="C5472" i="1"/>
  <c r="C5455" i="1"/>
  <c r="C5445" i="1"/>
  <c r="C5408" i="1"/>
  <c r="C5391" i="1"/>
  <c r="C5381" i="1"/>
  <c r="C5367" i="1"/>
  <c r="C5360" i="1"/>
  <c r="C5307" i="1"/>
  <c r="C5300" i="1"/>
  <c r="C5274" i="1"/>
  <c r="C5267" i="1"/>
  <c r="C5264" i="1"/>
  <c r="C5260" i="1"/>
  <c r="C5253" i="1"/>
  <c r="C4998" i="1"/>
  <c r="C4961" i="1"/>
  <c r="C4376" i="1"/>
  <c r="C4153" i="1"/>
  <c r="C4077" i="1"/>
  <c r="C5925" i="1"/>
  <c r="C5888" i="1"/>
  <c r="C5855" i="1"/>
  <c r="C5842" i="1"/>
  <c r="C5829" i="1"/>
  <c r="C5797" i="1"/>
  <c r="C5781" i="1"/>
  <c r="C5765" i="1"/>
  <c r="C5749" i="1"/>
  <c r="C5733" i="1"/>
  <c r="C5717" i="1"/>
  <c r="C5701" i="1"/>
  <c r="C5685" i="1"/>
  <c r="C5669" i="1"/>
  <c r="C5653" i="1"/>
  <c r="C5637" i="1"/>
  <c r="C5621" i="1"/>
  <c r="C5605" i="1"/>
  <c r="C5589" i="1"/>
  <c r="C5573" i="1"/>
  <c r="C5557" i="1"/>
  <c r="C5541" i="1"/>
  <c r="C5525" i="1"/>
  <c r="C5512" i="1"/>
  <c r="C5495" i="1"/>
  <c r="C5491" i="1"/>
  <c r="C5485" i="1"/>
  <c r="C5448" i="1"/>
  <c r="C5431" i="1"/>
  <c r="C5427" i="1"/>
  <c r="C5421" i="1"/>
  <c r="C5384" i="1"/>
  <c r="C5338" i="1"/>
  <c r="C5328" i="1"/>
  <c r="C5324" i="1"/>
  <c r="C5317" i="1"/>
  <c r="C5217" i="1"/>
  <c r="C5199" i="1"/>
  <c r="C5152" i="1"/>
  <c r="C5082" i="1"/>
  <c r="C4890" i="1"/>
  <c r="C4715" i="1"/>
  <c r="C4651" i="1"/>
  <c r="C4498" i="1"/>
  <c r="C4217" i="1"/>
  <c r="C5951" i="1"/>
  <c r="C5928" i="1"/>
  <c r="C5921" i="1"/>
  <c r="C5901" i="1"/>
  <c r="C5898" i="1"/>
  <c r="C5884" i="1"/>
  <c r="C5874" i="1"/>
  <c r="C5861" i="1"/>
  <c r="C5845" i="1"/>
  <c r="C5832" i="1"/>
  <c r="C5828" i="1"/>
  <c r="C5812" i="1"/>
  <c r="C5796" i="1"/>
  <c r="C5780" i="1"/>
  <c r="C5764" i="1"/>
  <c r="C5748" i="1"/>
  <c r="C5732" i="1"/>
  <c r="C5716" i="1"/>
  <c r="C5700" i="1"/>
  <c r="C5684" i="1"/>
  <c r="C5668" i="1"/>
  <c r="C5652" i="1"/>
  <c r="C5636" i="1"/>
  <c r="C5620" i="1"/>
  <c r="C5604" i="1"/>
  <c r="C5588" i="1"/>
  <c r="C5572" i="1"/>
  <c r="C5556" i="1"/>
  <c r="C5540" i="1"/>
  <c r="C5528" i="1"/>
  <c r="C5524" i="1"/>
  <c r="C5484" i="1"/>
  <c r="C5467" i="1"/>
  <c r="C5461" i="1"/>
  <c r="C5420" i="1"/>
  <c r="C5403" i="1"/>
  <c r="C5397" i="1"/>
  <c r="C5355" i="1"/>
  <c r="C5281" i="1"/>
  <c r="C5277" i="1"/>
  <c r="C5263" i="1"/>
  <c r="C5126" i="1"/>
  <c r="C4934" i="1"/>
  <c r="C4548" i="1"/>
  <c r="C4122" i="1"/>
  <c r="C5897" i="1"/>
  <c r="C5860" i="1"/>
  <c r="C5844" i="1"/>
  <c r="C5507" i="1"/>
  <c r="C5460" i="1"/>
  <c r="C5443" i="1"/>
  <c r="C5348" i="1"/>
  <c r="C5173" i="1"/>
  <c r="C5125" i="1"/>
  <c r="C4612" i="1"/>
  <c r="C4301" i="1"/>
  <c r="C5677" i="1"/>
  <c r="C5661" i="1"/>
  <c r="C5645" i="1"/>
  <c r="C5629" i="1"/>
  <c r="C5613" i="1"/>
  <c r="C5597" i="1"/>
  <c r="C5581" i="1"/>
  <c r="C5565" i="1"/>
  <c r="C5549" i="1"/>
  <c r="C5533" i="1"/>
  <c r="C5517" i="1"/>
  <c r="C5480" i="1"/>
  <c r="C5476" i="1"/>
  <c r="C5463" i="1"/>
  <c r="C5459" i="1"/>
  <c r="C5453" i="1"/>
  <c r="C5416" i="1"/>
  <c r="C5412" i="1"/>
  <c r="C5399" i="1"/>
  <c r="C5395" i="1"/>
  <c r="C5389" i="1"/>
  <c r="C5365" i="1"/>
  <c r="C5351" i="1"/>
  <c r="C5347" i="1"/>
  <c r="C5344" i="1"/>
  <c r="C5287" i="1"/>
  <c r="C5219" i="1"/>
  <c r="C5190" i="1"/>
  <c r="C5183" i="1"/>
  <c r="C5176" i="1"/>
  <c r="C5146" i="1"/>
  <c r="C5018" i="1"/>
  <c r="C4747" i="1"/>
  <c r="C4683" i="1"/>
  <c r="C4562" i="1"/>
  <c r="C4434" i="1"/>
  <c r="C5197" i="1"/>
  <c r="C5133" i="1"/>
  <c r="C5099" i="1"/>
  <c r="C5035" i="1"/>
  <c r="C4877" i="1"/>
  <c r="C4623" i="1"/>
  <c r="C4599" i="1"/>
  <c r="C4535" i="1"/>
  <c r="C4471" i="1"/>
  <c r="C4420" i="1"/>
  <c r="C4280" i="1"/>
  <c r="C4261" i="1"/>
  <c r="C4258" i="1"/>
  <c r="C4247" i="1"/>
  <c r="C4221" i="1"/>
  <c r="C4203" i="1"/>
  <c r="C4188" i="1"/>
  <c r="C4181" i="1"/>
  <c r="C4171" i="1"/>
  <c r="C4168" i="1"/>
  <c r="C4150" i="1"/>
  <c r="C4084" i="1"/>
  <c r="C3940" i="1"/>
  <c r="C5156" i="1"/>
  <c r="C5149" i="1"/>
  <c r="C5139" i="1"/>
  <c r="C5136" i="1"/>
  <c r="C5119" i="1"/>
  <c r="C5115" i="1"/>
  <c r="C5109" i="1"/>
  <c r="C5092" i="1"/>
  <c r="C5072" i="1"/>
  <c r="C5055" i="1"/>
  <c r="C5051" i="1"/>
  <c r="C5045" i="1"/>
  <c r="C5028" i="1"/>
  <c r="C5008" i="1"/>
  <c r="C4991" i="1"/>
  <c r="C4981" i="1"/>
  <c r="C4964" i="1"/>
  <c r="C4947" i="1"/>
  <c r="C4944" i="1"/>
  <c r="C4927" i="1"/>
  <c r="C4917" i="1"/>
  <c r="C4900" i="1"/>
  <c r="C4893" i="1"/>
  <c r="C4883" i="1"/>
  <c r="C4880" i="1"/>
  <c r="C4863" i="1"/>
  <c r="C4842" i="1"/>
  <c r="C4822" i="1"/>
  <c r="C4819" i="1"/>
  <c r="C4816" i="1"/>
  <c r="C4809" i="1"/>
  <c r="C4803" i="1"/>
  <c r="C4778" i="1"/>
  <c r="C4768" i="1"/>
  <c r="C4761" i="1"/>
  <c r="C4757" i="1"/>
  <c r="C4754" i="1"/>
  <c r="C4736" i="1"/>
  <c r="C4729" i="1"/>
  <c r="C4725" i="1"/>
  <c r="C4722" i="1"/>
  <c r="C4704" i="1"/>
  <c r="C4697" i="1"/>
  <c r="C4693" i="1"/>
  <c r="C4690" i="1"/>
  <c r="C4686" i="1"/>
  <c r="C4672" i="1"/>
  <c r="C4665" i="1"/>
  <c r="C4661" i="1"/>
  <c r="C4658" i="1"/>
  <c r="C4654" i="1"/>
  <c r="C4640" i="1"/>
  <c r="C4615" i="1"/>
  <c r="C4609" i="1"/>
  <c r="C4592" i="1"/>
  <c r="C4558" i="1"/>
  <c r="C4545" i="1"/>
  <c r="C4528" i="1"/>
  <c r="C4494" i="1"/>
  <c r="C4481" i="1"/>
  <c r="C4464" i="1"/>
  <c r="C4430" i="1"/>
  <c r="C4410" i="1"/>
  <c r="C4400" i="1"/>
  <c r="C4369" i="1"/>
  <c r="C4365" i="1"/>
  <c r="C4347" i="1"/>
  <c r="C4322" i="1"/>
  <c r="C4315" i="1"/>
  <c r="C4290" i="1"/>
  <c r="C4246" i="1"/>
  <c r="C4239" i="1"/>
  <c r="C4235" i="1"/>
  <c r="C4206" i="1"/>
  <c r="C4202" i="1"/>
  <c r="C4195" i="1"/>
  <c r="C4167" i="1"/>
  <c r="C4163" i="1"/>
  <c r="C4139" i="1"/>
  <c r="C4094" i="1"/>
  <c r="C4087" i="1"/>
  <c r="C4055" i="1"/>
  <c r="C4051" i="1"/>
  <c r="C4048" i="1"/>
  <c r="C4027" i="1"/>
  <c r="C3999" i="1"/>
  <c r="C3943" i="1"/>
  <c r="C3925" i="1"/>
  <c r="C3899" i="1"/>
  <c r="C3777" i="1"/>
  <c r="C3721" i="1"/>
  <c r="C3706" i="1"/>
  <c r="C3677" i="1"/>
  <c r="C3669" i="1"/>
  <c r="C3650" i="1"/>
  <c r="C3423" i="1"/>
  <c r="C5027" i="1"/>
  <c r="C4869" i="1"/>
  <c r="C4852" i="1"/>
  <c r="C4828" i="1"/>
  <c r="C4568" i="1"/>
  <c r="C4534" i="1"/>
  <c r="C4521" i="1"/>
  <c r="C4517" i="1"/>
  <c r="C4504" i="1"/>
  <c r="C4470" i="1"/>
  <c r="C4463" i="1"/>
  <c r="C4457" i="1"/>
  <c r="C4453" i="1"/>
  <c r="C4440" i="1"/>
  <c r="C4419" i="1"/>
  <c r="C4395" i="1"/>
  <c r="C4386" i="1"/>
  <c r="C4382" i="1"/>
  <c r="C4364" i="1"/>
  <c r="C4357" i="1"/>
  <c r="C4332" i="1"/>
  <c r="C4318" i="1"/>
  <c r="C4300" i="1"/>
  <c r="C4286" i="1"/>
  <c r="C4282" i="1"/>
  <c r="C4275" i="1"/>
  <c r="C4245" i="1"/>
  <c r="C4242" i="1"/>
  <c r="C4231" i="1"/>
  <c r="C4205" i="1"/>
  <c r="C4198" i="1"/>
  <c r="C4191" i="1"/>
  <c r="C4187" i="1"/>
  <c r="C4142" i="1"/>
  <c r="C4118" i="1"/>
  <c r="C4111" i="1"/>
  <c r="C4100" i="1"/>
  <c r="C4069" i="1"/>
  <c r="C4062" i="1"/>
  <c r="C4019" i="1"/>
  <c r="C4016" i="1"/>
  <c r="C4012" i="1"/>
  <c r="C3995" i="1"/>
  <c r="C3967" i="1"/>
  <c r="C3960" i="1"/>
  <c r="C3906" i="1"/>
  <c r="C3713" i="1"/>
  <c r="C3657" i="1"/>
  <c r="C3642" i="1"/>
  <c r="C3561" i="1"/>
  <c r="C5108" i="1"/>
  <c r="C5088" i="1"/>
  <c r="C5071" i="1"/>
  <c r="C5061" i="1"/>
  <c r="C5044" i="1"/>
  <c r="C4997" i="1"/>
  <c r="C4960" i="1"/>
  <c r="C4943" i="1"/>
  <c r="C4933" i="1"/>
  <c r="C4760" i="1"/>
  <c r="C4753" i="1"/>
  <c r="C4746" i="1"/>
  <c r="C4728" i="1"/>
  <c r="C4721" i="1"/>
  <c r="C4714" i="1"/>
  <c r="C4696" i="1"/>
  <c r="C4689" i="1"/>
  <c r="C4682" i="1"/>
  <c r="C4678" i="1"/>
  <c r="C4664" i="1"/>
  <c r="C4657" i="1"/>
  <c r="C4650" i="1"/>
  <c r="C4646" i="1"/>
  <c r="C4608" i="1"/>
  <c r="C4574" i="1"/>
  <c r="C4561" i="1"/>
  <c r="C4557" i="1"/>
  <c r="C4544" i="1"/>
  <c r="C4493" i="1"/>
  <c r="C4480" i="1"/>
  <c r="C3649" i="1"/>
  <c r="C3586" i="1"/>
  <c r="C3507" i="1"/>
  <c r="C3411" i="1"/>
  <c r="C3355" i="1"/>
  <c r="C5323" i="1"/>
  <c r="C5320" i="1"/>
  <c r="C5303" i="1"/>
  <c r="C5293" i="1"/>
  <c r="C5276" i="1"/>
  <c r="C5259" i="1"/>
  <c r="C5256" i="1"/>
  <c r="C5239" i="1"/>
  <c r="C5212" i="1"/>
  <c r="C5205" i="1"/>
  <c r="C5195" i="1"/>
  <c r="C5192" i="1"/>
  <c r="C5175" i="1"/>
  <c r="C5148" i="1"/>
  <c r="C5141" i="1"/>
  <c r="C5131" i="1"/>
  <c r="C5128" i="1"/>
  <c r="C5111" i="1"/>
  <c r="C5107" i="1"/>
  <c r="C5101" i="1"/>
  <c r="C5084" i="1"/>
  <c r="C5064" i="1"/>
  <c r="C5047" i="1"/>
  <c r="C5043" i="1"/>
  <c r="C5037" i="1"/>
  <c r="C5020" i="1"/>
  <c r="C5000" i="1"/>
  <c r="C4983" i="1"/>
  <c r="C4973" i="1"/>
  <c r="C4956" i="1"/>
  <c r="C4939" i="1"/>
  <c r="C4936" i="1"/>
  <c r="C4919" i="1"/>
  <c r="C4909" i="1"/>
  <c r="C4892" i="1"/>
  <c r="C4885" i="1"/>
  <c r="C4875" i="1"/>
  <c r="C4872" i="1"/>
  <c r="C4855" i="1"/>
  <c r="C4844" i="1"/>
  <c r="C4841" i="1"/>
  <c r="C4794" i="1"/>
  <c r="C4784" i="1"/>
  <c r="C4777" i="1"/>
  <c r="C4759" i="1"/>
  <c r="C4727" i="1"/>
  <c r="C4695" i="1"/>
  <c r="C4663" i="1"/>
  <c r="C4632" i="1"/>
  <c r="C4625" i="1"/>
  <c r="C4621" i="1"/>
  <c r="C4618" i="1"/>
  <c r="C4614" i="1"/>
  <c r="C4607" i="1"/>
  <c r="C4601" i="1"/>
  <c r="C4584" i="1"/>
  <c r="C4550" i="1"/>
  <c r="C4543" i="1"/>
  <c r="C4537" i="1"/>
  <c r="C4520" i="1"/>
  <c r="C4486" i="1"/>
  <c r="C4479" i="1"/>
  <c r="C4473" i="1"/>
  <c r="C4456" i="1"/>
  <c r="C4422" i="1"/>
  <c r="C4405" i="1"/>
  <c r="C4385" i="1"/>
  <c r="C4367" i="1"/>
  <c r="C4349" i="1"/>
  <c r="C4335" i="1"/>
  <c r="C4328" i="1"/>
  <c r="C4310" i="1"/>
  <c r="C4303" i="1"/>
  <c r="C4296" i="1"/>
  <c r="C4277" i="1"/>
  <c r="C4274" i="1"/>
  <c r="C4263" i="1"/>
  <c r="C4237" i="1"/>
  <c r="C4230" i="1"/>
  <c r="C4223" i="1"/>
  <c r="C4219" i="1"/>
  <c r="C4204" i="1"/>
  <c r="C4190" i="1"/>
  <c r="C4183" i="1"/>
  <c r="C4179" i="1"/>
  <c r="C4176" i="1"/>
  <c r="C4172" i="1"/>
  <c r="C4165" i="1"/>
  <c r="C4131" i="1"/>
  <c r="C4110" i="1"/>
  <c r="C4092" i="1"/>
  <c r="C4079" i="1"/>
  <c r="C4053" i="1"/>
  <c r="C4036" i="1"/>
  <c r="C4033" i="1"/>
  <c r="C4022" i="1"/>
  <c r="C3994" i="1"/>
  <c r="C3955" i="1"/>
  <c r="C3952" i="1"/>
  <c r="C3948" i="1"/>
  <c r="C3931" i="1"/>
  <c r="C3916" i="1"/>
  <c r="C3905" i="1"/>
  <c r="C3869" i="1"/>
  <c r="C3832" i="1"/>
  <c r="C3491" i="1"/>
  <c r="C5400" i="1"/>
  <c r="C5396" i="1"/>
  <c r="C5383" i="1"/>
  <c r="C5379" i="1"/>
  <c r="C5373" i="1"/>
  <c r="C5336" i="1"/>
  <c r="C5332" i="1"/>
  <c r="C5319" i="1"/>
  <c r="C5309" i="1"/>
  <c r="C5292" i="1"/>
  <c r="C5275" i="1"/>
  <c r="C5272" i="1"/>
  <c r="C5255" i="1"/>
  <c r="C5245" i="1"/>
  <c r="C5228" i="1"/>
  <c r="C5221" i="1"/>
  <c r="C5211" i="1"/>
  <c r="C5208" i="1"/>
  <c r="C5191" i="1"/>
  <c r="C5164" i="1"/>
  <c r="C5157" i="1"/>
  <c r="C5147" i="1"/>
  <c r="C5144" i="1"/>
  <c r="C5127" i="1"/>
  <c r="C5117" i="1"/>
  <c r="C5100" i="1"/>
  <c r="C5080" i="1"/>
  <c r="C5063" i="1"/>
  <c r="C5059" i="1"/>
  <c r="C5053" i="1"/>
  <c r="C5036" i="1"/>
  <c r="C5016" i="1"/>
  <c r="C4999" i="1"/>
  <c r="C4995" i="1"/>
  <c r="C4989" i="1"/>
  <c r="C4972" i="1"/>
  <c r="C4955" i="1"/>
  <c r="C4952" i="1"/>
  <c r="C4935" i="1"/>
  <c r="C4925" i="1"/>
  <c r="C4908" i="1"/>
  <c r="C4891" i="1"/>
  <c r="C4888" i="1"/>
  <c r="C4871" i="1"/>
  <c r="C4840" i="1"/>
  <c r="C4830" i="1"/>
  <c r="C4790" i="1"/>
  <c r="C4787" i="1"/>
  <c r="C4751" i="1"/>
  <c r="C4719" i="1"/>
  <c r="C4687" i="1"/>
  <c r="C4655" i="1"/>
  <c r="C4624" i="1"/>
  <c r="C4617" i="1"/>
  <c r="C4613" i="1"/>
  <c r="C4600" i="1"/>
  <c r="C4566" i="1"/>
  <c r="C4559" i="1"/>
  <c r="C4553" i="1"/>
  <c r="C4549" i="1"/>
  <c r="C4536" i="1"/>
  <c r="C4502" i="1"/>
  <c r="C4495" i="1"/>
  <c r="C4489" i="1"/>
  <c r="C4485" i="1"/>
  <c r="C4472" i="1"/>
  <c r="C4438" i="1"/>
  <c r="C4431" i="1"/>
  <c r="C4425" i="1"/>
  <c r="C4421" i="1"/>
  <c r="C4408" i="1"/>
  <c r="C4370" i="1"/>
  <c r="C4359" i="1"/>
  <c r="C4348" i="1"/>
  <c r="C4341" i="1"/>
  <c r="C4334" i="1"/>
  <c r="C4316" i="1"/>
  <c r="C4302" i="1"/>
  <c r="C4262" i="1"/>
  <c r="C4255" i="1"/>
  <c r="C4251" i="1"/>
  <c r="C4222" i="1"/>
  <c r="C4218" i="1"/>
  <c r="C4211" i="1"/>
  <c r="C4182" i="1"/>
  <c r="C4175" i="1"/>
  <c r="C4147" i="1"/>
  <c r="C4144" i="1"/>
  <c r="C4127" i="1"/>
  <c r="C4123" i="1"/>
  <c r="C4078" i="1"/>
  <c r="C4067" i="1"/>
  <c r="C4039" i="1"/>
  <c r="C4021" i="1"/>
  <c r="C4014" i="1"/>
  <c r="C3972" i="1"/>
  <c r="C3969" i="1"/>
  <c r="C3958" i="1"/>
  <c r="C3930" i="1"/>
  <c r="C3842" i="1"/>
  <c r="C3615" i="1"/>
  <c r="C3467" i="1"/>
  <c r="C3876" i="1"/>
  <c r="C3812" i="1"/>
  <c r="C3748" i="1"/>
  <c r="C3684" i="1"/>
  <c r="C3603" i="1"/>
  <c r="C3589" i="1"/>
  <c r="C3500" i="1"/>
  <c r="C3482" i="1"/>
  <c r="C3372" i="1"/>
  <c r="C3815" i="1"/>
  <c r="C3798" i="1"/>
  <c r="C3771" i="1"/>
  <c r="C3768" i="1"/>
  <c r="C3751" i="1"/>
  <c r="C3734" i="1"/>
  <c r="C3707" i="1"/>
  <c r="C3704" i="1"/>
  <c r="C3687" i="1"/>
  <c r="C3670" i="1"/>
  <c r="C3643" i="1"/>
  <c r="C3640" i="1"/>
  <c r="C3623" i="1"/>
  <c r="C3619" i="1"/>
  <c r="C3616" i="1"/>
  <c r="C3606" i="1"/>
  <c r="C3545" i="1"/>
  <c r="C3496" i="1"/>
  <c r="C3463" i="1"/>
  <c r="C3441" i="1"/>
  <c r="C3430" i="1"/>
  <c r="C3416" i="1"/>
  <c r="C3399" i="1"/>
  <c r="C3382" i="1"/>
  <c r="C3365" i="1"/>
  <c r="C3352" i="1"/>
  <c r="C3335" i="1"/>
  <c r="C3318" i="1"/>
  <c r="C3311" i="1"/>
  <c r="C3304" i="1"/>
  <c r="C3248" i="1"/>
  <c r="C3237" i="1"/>
  <c r="C3197" i="1"/>
  <c r="C3193" i="1"/>
  <c r="C4054" i="1"/>
  <c r="C4047" i="1"/>
  <c r="C4030" i="1"/>
  <c r="C4003" i="1"/>
  <c r="C3996" i="1"/>
  <c r="C3983" i="1"/>
  <c r="C3966" i="1"/>
  <c r="C3939" i="1"/>
  <c r="C3932" i="1"/>
  <c r="C3919" i="1"/>
  <c r="C3902" i="1"/>
  <c r="C3875" i="1"/>
  <c r="C3868" i="1"/>
  <c r="C3855" i="1"/>
  <c r="C3838" i="1"/>
  <c r="C3811" i="1"/>
  <c r="C3804" i="1"/>
  <c r="C3791" i="1"/>
  <c r="C3774" i="1"/>
  <c r="C3747" i="1"/>
  <c r="C3740" i="1"/>
  <c r="C3727" i="1"/>
  <c r="C3710" i="1"/>
  <c r="C3683" i="1"/>
  <c r="C3676" i="1"/>
  <c r="C3663" i="1"/>
  <c r="C3646" i="1"/>
  <c r="C3609" i="1"/>
  <c r="C3602" i="1"/>
  <c r="C3558" i="1"/>
  <c r="C3541" i="1"/>
  <c r="C3530" i="1"/>
  <c r="C3517" i="1"/>
  <c r="C3510" i="1"/>
  <c r="C3506" i="1"/>
  <c r="C3488" i="1"/>
  <c r="C3484" i="1"/>
  <c r="C3481" i="1"/>
  <c r="C3466" i="1"/>
  <c r="C3448" i="1"/>
  <c r="C3392" i="1"/>
  <c r="C3375" i="1"/>
  <c r="C3364" i="1"/>
  <c r="C3358" i="1"/>
  <c r="C3328" i="1"/>
  <c r="C3292" i="1"/>
  <c r="C3251" i="1"/>
  <c r="C3236" i="1"/>
  <c r="C3174" i="1"/>
  <c r="C3918" i="1"/>
  <c r="C3891" i="1"/>
  <c r="C3888" i="1"/>
  <c r="C3884" i="1"/>
  <c r="C3871" i="1"/>
  <c r="C3854" i="1"/>
  <c r="C3827" i="1"/>
  <c r="C3824" i="1"/>
  <c r="C3820" i="1"/>
  <c r="C3807" i="1"/>
  <c r="C3790" i="1"/>
  <c r="C3763" i="1"/>
  <c r="C3760" i="1"/>
  <c r="C3756" i="1"/>
  <c r="C3743" i="1"/>
  <c r="C3726" i="1"/>
  <c r="C3699" i="1"/>
  <c r="C3696" i="1"/>
  <c r="C3692" i="1"/>
  <c r="C3679" i="1"/>
  <c r="C3662" i="1"/>
  <c r="C3635" i="1"/>
  <c r="C3632" i="1"/>
  <c r="C3628" i="1"/>
  <c r="C3608" i="1"/>
  <c r="C3598" i="1"/>
  <c r="C3591" i="1"/>
  <c r="C3580" i="1"/>
  <c r="C3577" i="1"/>
  <c r="C3574" i="1"/>
  <c r="C3571" i="1"/>
  <c r="C3567" i="1"/>
  <c r="C3557" i="1"/>
  <c r="C3533" i="1"/>
  <c r="C3520" i="1"/>
  <c r="C3513" i="1"/>
  <c r="C3498" i="1"/>
  <c r="C3480" i="1"/>
  <c r="C3447" i="1"/>
  <c r="C3428" i="1"/>
  <c r="C3425" i="1"/>
  <c r="C3408" i="1"/>
  <c r="C3391" i="1"/>
  <c r="C3380" i="1"/>
  <c r="C3374" i="1"/>
  <c r="C3306" i="1"/>
  <c r="C3285" i="1"/>
  <c r="C3272" i="1"/>
  <c r="C3265" i="1"/>
  <c r="C3254" i="1"/>
  <c r="C4093" i="1"/>
  <c r="C4083" i="1"/>
  <c r="C4080" i="1"/>
  <c r="C4076" i="1"/>
  <c r="C4063" i="1"/>
  <c r="C4059" i="1"/>
  <c r="C4035" i="1"/>
  <c r="C4028" i="1"/>
  <c r="C4015" i="1"/>
  <c r="C3998" i="1"/>
  <c r="C3971" i="1"/>
  <c r="C3964" i="1"/>
  <c r="C3951" i="1"/>
  <c r="C3934" i="1"/>
  <c r="C3907" i="1"/>
  <c r="C3900" i="1"/>
  <c r="C3887" i="1"/>
  <c r="C3870" i="1"/>
  <c r="C3843" i="1"/>
  <c r="C3836" i="1"/>
  <c r="C3823" i="1"/>
  <c r="C3806" i="1"/>
  <c r="C3779" i="1"/>
  <c r="C3772" i="1"/>
  <c r="C3759" i="1"/>
  <c r="C3742" i="1"/>
  <c r="C3715" i="1"/>
  <c r="C3708" i="1"/>
  <c r="C3695" i="1"/>
  <c r="C3678" i="1"/>
  <c r="C3651" i="1"/>
  <c r="C3644" i="1"/>
  <c r="C3631" i="1"/>
  <c r="C3620" i="1"/>
  <c r="C3570" i="1"/>
  <c r="C3563" i="1"/>
  <c r="C3519" i="1"/>
  <c r="C3512" i="1"/>
  <c r="C3479" i="1"/>
  <c r="C3460" i="1"/>
  <c r="C3457" i="1"/>
  <c r="C3446" i="1"/>
  <c r="C3442" i="1"/>
  <c r="C3424" i="1"/>
  <c r="C3420" i="1"/>
  <c r="C3407" i="1"/>
  <c r="C3396" i="1"/>
  <c r="C3390" i="1"/>
  <c r="C3373" i="1"/>
  <c r="C3360" i="1"/>
  <c r="C3343" i="1"/>
  <c r="C3332" i="1"/>
  <c r="C3326" i="1"/>
  <c r="C3308" i="1"/>
  <c r="C3288" i="1"/>
  <c r="C3271" i="1"/>
  <c r="C3264" i="1"/>
  <c r="C3253" i="1"/>
  <c r="C3242" i="1"/>
  <c r="C3217" i="1"/>
  <c r="C3207" i="1"/>
  <c r="C3190" i="1"/>
  <c r="C3181" i="1"/>
  <c r="C3171" i="1"/>
  <c r="C3167" i="1"/>
  <c r="C3153" i="1"/>
  <c r="C3143" i="1"/>
  <c r="C3126" i="1"/>
  <c r="C3117" i="1"/>
  <c r="C3113" i="1"/>
  <c r="C3109" i="1"/>
  <c r="C3105" i="1"/>
  <c r="C3095" i="1"/>
  <c r="C3057" i="1"/>
  <c r="C3050" i="1"/>
  <c r="C3013" i="1"/>
  <c r="C3009" i="1"/>
  <c r="C2988" i="1"/>
  <c r="C2981" i="1"/>
  <c r="C2949" i="1"/>
  <c r="C2945" i="1"/>
  <c r="C2924" i="1"/>
  <c r="C2897" i="1"/>
  <c r="C2877" i="1"/>
  <c r="C2873" i="1"/>
  <c r="C2863" i="1"/>
  <c r="C2860" i="1"/>
  <c r="C2833" i="1"/>
  <c r="C2797" i="1"/>
  <c r="C2794" i="1"/>
  <c r="C2784" i="1"/>
  <c r="C2770" i="1"/>
  <c r="C2763" i="1"/>
  <c r="C2701" i="1"/>
  <c r="C2691" i="1"/>
  <c r="C2572" i="1"/>
  <c r="C2568" i="1"/>
  <c r="C2542" i="1"/>
  <c r="C2508" i="1"/>
  <c r="C2504" i="1"/>
  <c r="C2478" i="1"/>
  <c r="C2444" i="1"/>
  <c r="C2440" i="1"/>
  <c r="C2393" i="1"/>
  <c r="C2346" i="1"/>
  <c r="C3230" i="1"/>
  <c r="C3221" i="1"/>
  <c r="C3166" i="1"/>
  <c r="C3108" i="1"/>
  <c r="C3073" i="1"/>
  <c r="C3063" i="1"/>
  <c r="C3012" i="1"/>
  <c r="C2948" i="1"/>
  <c r="C2800" i="1"/>
  <c r="C2793" i="1"/>
  <c r="C2783" i="1"/>
  <c r="C2773" i="1"/>
  <c r="C2769" i="1"/>
  <c r="C2752" i="1"/>
  <c r="C2749" i="1"/>
  <c r="C2745" i="1"/>
  <c r="C2739" i="1"/>
  <c r="C2715" i="1"/>
  <c r="C2704" i="1"/>
  <c r="C2680" i="1"/>
  <c r="C2677" i="1"/>
  <c r="C2673" i="1"/>
  <c r="C2667" i="1"/>
  <c r="C2653" i="1"/>
  <c r="C2649" i="1"/>
  <c r="C2642" i="1"/>
  <c r="C2635" i="1"/>
  <c r="C2624" i="1"/>
  <c r="C2613" i="1"/>
  <c r="C2575" i="1"/>
  <c r="C2511" i="1"/>
  <c r="C2447" i="1"/>
  <c r="C2403" i="1"/>
  <c r="C2234" i="1"/>
  <c r="C2170" i="1"/>
  <c r="C2106" i="1"/>
  <c r="C2042" i="1"/>
  <c r="C1970" i="1"/>
  <c r="C3125" i="1"/>
  <c r="C3076" i="1"/>
  <c r="C3015" i="1"/>
  <c r="C3001" i="1"/>
  <c r="C2951" i="1"/>
  <c r="C2937" i="1"/>
  <c r="C2913" i="1"/>
  <c r="C2889" i="1"/>
  <c r="C2879" i="1"/>
  <c r="C2849" i="1"/>
  <c r="C2809" i="1"/>
  <c r="C2799" i="1"/>
  <c r="C2721" i="1"/>
  <c r="C2703" i="1"/>
  <c r="C3344" i="1"/>
  <c r="C3327" i="1"/>
  <c r="C3316" i="1"/>
  <c r="C3310" i="1"/>
  <c r="C3280" i="1"/>
  <c r="C3263" i="1"/>
  <c r="C3252" i="1"/>
  <c r="C3246" i="1"/>
  <c r="C3209" i="1"/>
  <c r="C3179" i="1"/>
  <c r="C3175" i="1"/>
  <c r="C3169" i="1"/>
  <c r="C3145" i="1"/>
  <c r="C3115" i="1"/>
  <c r="C3111" i="1"/>
  <c r="C3072" i="1"/>
  <c r="C3059" i="1"/>
  <c r="C3052" i="1"/>
  <c r="C3048" i="1"/>
  <c r="C3044" i="1"/>
  <c r="C3037" i="1"/>
  <c r="C3024" i="1"/>
  <c r="C3021" i="1"/>
  <c r="C3007" i="1"/>
  <c r="C2997" i="1"/>
  <c r="C2993" i="1"/>
  <c r="C2976" i="1"/>
  <c r="C2960" i="1"/>
  <c r="C2957" i="1"/>
  <c r="C2943" i="1"/>
  <c r="C2933" i="1"/>
  <c r="C2929" i="1"/>
  <c r="C2909" i="1"/>
  <c r="C2905" i="1"/>
  <c r="C2895" i="1"/>
  <c r="C2892" i="1"/>
  <c r="C2865" i="1"/>
  <c r="C2845" i="1"/>
  <c r="C2841" i="1"/>
  <c r="C2831" i="1"/>
  <c r="C2792" i="1"/>
  <c r="C2789" i="1"/>
  <c r="C2779" i="1"/>
  <c r="C2768" i="1"/>
  <c r="C2744" i="1"/>
  <c r="C2741" i="1"/>
  <c r="C2737" i="1"/>
  <c r="C2731" i="1"/>
  <c r="C2717" i="1"/>
  <c r="C2713" i="1"/>
  <c r="C2672" i="1"/>
  <c r="C2669" i="1"/>
  <c r="C2665" i="1"/>
  <c r="C2659" i="1"/>
  <c r="C2607" i="1"/>
  <c r="C2600" i="1"/>
  <c r="C2574" i="1"/>
  <c r="C2540" i="1"/>
  <c r="C2536" i="1"/>
  <c r="C2510" i="1"/>
  <c r="C2476" i="1"/>
  <c r="C2472" i="1"/>
  <c r="C3268" i="1"/>
  <c r="C3262" i="1"/>
  <c r="C3245" i="1"/>
  <c r="C3232" i="1"/>
  <c r="C3214" i="1"/>
  <c r="C3208" i="1"/>
  <c r="C3185" i="1"/>
  <c r="C3168" i="1"/>
  <c r="C3150" i="1"/>
  <c r="C3144" i="1"/>
  <c r="C3121" i="1"/>
  <c r="C3114" i="1"/>
  <c r="C3102" i="1"/>
  <c r="C3078" i="1"/>
  <c r="C3071" i="1"/>
  <c r="C3058" i="1"/>
  <c r="C3051" i="1"/>
  <c r="C3047" i="1"/>
  <c r="C3036" i="1"/>
  <c r="C2996" i="1"/>
  <c r="C2989" i="1"/>
  <c r="C2985" i="1"/>
  <c r="C2975" i="1"/>
  <c r="C2932" i="1"/>
  <c r="C2925" i="1"/>
  <c r="C2921" i="1"/>
  <c r="C2911" i="1"/>
  <c r="C2908" i="1"/>
  <c r="C2881" i="1"/>
  <c r="C2861" i="1"/>
  <c r="C2857" i="1"/>
  <c r="C2847" i="1"/>
  <c r="C2844" i="1"/>
  <c r="C2824" i="1"/>
  <c r="C2821" i="1"/>
  <c r="C2801" i="1"/>
  <c r="C2771" i="1"/>
  <c r="C2760" i="1"/>
  <c r="C2757" i="1"/>
  <c r="C2753" i="1"/>
  <c r="C2747" i="1"/>
  <c r="C2719" i="1"/>
  <c r="C2709" i="1"/>
  <c r="C2705" i="1"/>
  <c r="C2688" i="1"/>
  <c r="C2685" i="1"/>
  <c r="C2681" i="1"/>
  <c r="C2675" i="1"/>
  <c r="C2651" i="1"/>
  <c r="C2639" i="1"/>
  <c r="C2629" i="1"/>
  <c r="C2625" i="1"/>
  <c r="C2618" i="1"/>
  <c r="C2581" i="1"/>
  <c r="C2547" i="1"/>
  <c r="C2517" i="1"/>
  <c r="C2483" i="1"/>
  <c r="C2423" i="1"/>
  <c r="C2337" i="1"/>
  <c r="C2323" i="1"/>
  <c r="C2316" i="1"/>
  <c r="C2292" i="1"/>
  <c r="C2275" i="1"/>
  <c r="C2251" i="1"/>
  <c r="C2223" i="1"/>
  <c r="C2216" i="1"/>
  <c r="C2191" i="1"/>
  <c r="C2184" i="1"/>
  <c r="C2159" i="1"/>
  <c r="C2152" i="1"/>
  <c r="C2127" i="1"/>
  <c r="C2120" i="1"/>
  <c r="C2095" i="1"/>
  <c r="C2088" i="1"/>
  <c r="C2063" i="1"/>
  <c r="C2056" i="1"/>
  <c r="C2031" i="1"/>
  <c r="C2024" i="1"/>
  <c r="C1995" i="1"/>
  <c r="C1988" i="1"/>
  <c r="C1984" i="1"/>
  <c r="C1959" i="1"/>
  <c r="C1948" i="1"/>
  <c r="C1922" i="1"/>
  <c r="C1911" i="1"/>
  <c r="C1904" i="1"/>
  <c r="C1900" i="1"/>
  <c r="C1862" i="1"/>
  <c r="C1855" i="1"/>
  <c r="C1852" i="1"/>
  <c r="C1801" i="1"/>
  <c r="C1798" i="1"/>
  <c r="C2599" i="1"/>
  <c r="C2589" i="1"/>
  <c r="C2585" i="1"/>
  <c r="C2567" i="1"/>
  <c r="C2557" i="1"/>
  <c r="C2553" i="1"/>
  <c r="C2535" i="1"/>
  <c r="C2525" i="1"/>
  <c r="C2521" i="1"/>
  <c r="C2503" i="1"/>
  <c r="C2493" i="1"/>
  <c r="C2489" i="1"/>
  <c r="C2471" i="1"/>
  <c r="C2461" i="1"/>
  <c r="C2457" i="1"/>
  <c r="C2439" i="1"/>
  <c r="C2426" i="1"/>
  <c r="C2416" i="1"/>
  <c r="C2389" i="1"/>
  <c r="C2376" i="1"/>
  <c r="C2372" i="1"/>
  <c r="C2353" i="1"/>
  <c r="C2319" i="1"/>
  <c r="C2295" i="1"/>
  <c r="C2271" i="1"/>
  <c r="C2268" i="1"/>
  <c r="C2247" i="1"/>
  <c r="C2244" i="1"/>
  <c r="C2219" i="1"/>
  <c r="C2212" i="1"/>
  <c r="C2201" i="1"/>
  <c r="C2187" i="1"/>
  <c r="C2180" i="1"/>
  <c r="C2169" i="1"/>
  <c r="C2155" i="1"/>
  <c r="C2148" i="1"/>
  <c r="C2137" i="1"/>
  <c r="C2123" i="1"/>
  <c r="C2116" i="1"/>
  <c r="C2105" i="1"/>
  <c r="C2091" i="1"/>
  <c r="C2084" i="1"/>
  <c r="C2073" i="1"/>
  <c r="C2059" i="1"/>
  <c r="C2052" i="1"/>
  <c r="C2027" i="1"/>
  <c r="C2020" i="1"/>
  <c r="C2016" i="1"/>
  <c r="C2005" i="1"/>
  <c r="C1991" i="1"/>
  <c r="C1980" i="1"/>
  <c r="C1955" i="1"/>
  <c r="C1929" i="1"/>
  <c r="C1925" i="1"/>
  <c r="C1921" i="1"/>
  <c r="C1907" i="1"/>
  <c r="C1896" i="1"/>
  <c r="C1865" i="1"/>
  <c r="C2453" i="1"/>
  <c r="C2432" i="1"/>
  <c r="C2405" i="1"/>
  <c r="C2395" i="1"/>
  <c r="C2375" i="1"/>
  <c r="C2359" i="1"/>
  <c r="C2332" i="1"/>
  <c r="C2308" i="1"/>
  <c r="C2287" i="1"/>
  <c r="C2284" i="1"/>
  <c r="C2267" i="1"/>
  <c r="C2243" i="1"/>
  <c r="C2236" i="1"/>
  <c r="C2211" i="1"/>
  <c r="C2204" i="1"/>
  <c r="C2179" i="1"/>
  <c r="C2172" i="1"/>
  <c r="C2147" i="1"/>
  <c r="C2140" i="1"/>
  <c r="C2115" i="1"/>
  <c r="C2108" i="1"/>
  <c r="C2083" i="1"/>
  <c r="C2076" i="1"/>
  <c r="C2051" i="1"/>
  <c r="C2044" i="1"/>
  <c r="C2019" i="1"/>
  <c r="C1954" i="1"/>
  <c r="C1943" i="1"/>
  <c r="C1936" i="1"/>
  <c r="C1932" i="1"/>
  <c r="C1825" i="1"/>
  <c r="C1635" i="1"/>
  <c r="C1571" i="1"/>
  <c r="C1507" i="1"/>
  <c r="C2648" i="1"/>
  <c r="C2634" i="1"/>
  <c r="C2627" i="1"/>
  <c r="C2616" i="1"/>
  <c r="C2602" i="1"/>
  <c r="C2595" i="1"/>
  <c r="C2584" i="1"/>
  <c r="C2570" i="1"/>
  <c r="C2563" i="1"/>
  <c r="C2552" i="1"/>
  <c r="C2538" i="1"/>
  <c r="C2531" i="1"/>
  <c r="C2520" i="1"/>
  <c r="C2506" i="1"/>
  <c r="C2499" i="1"/>
  <c r="C2488" i="1"/>
  <c r="C2474" i="1"/>
  <c r="C2467" i="1"/>
  <c r="C2456" i="1"/>
  <c r="C2442" i="1"/>
  <c r="C2435" i="1"/>
  <c r="C2431" i="1"/>
  <c r="C2418" i="1"/>
  <c r="C2408" i="1"/>
  <c r="C2378" i="1"/>
  <c r="C2368" i="1"/>
  <c r="C2355" i="1"/>
  <c r="C2335" i="1"/>
  <c r="C2311" i="1"/>
  <c r="C2280" i="1"/>
  <c r="C2263" i="1"/>
  <c r="C2260" i="1"/>
  <c r="C2239" i="1"/>
  <c r="C2232" i="1"/>
  <c r="C2221" i="1"/>
  <c r="C2207" i="1"/>
  <c r="C2200" i="1"/>
  <c r="C2189" i="1"/>
  <c r="C2175" i="1"/>
  <c r="C2168" i="1"/>
  <c r="C2157" i="1"/>
  <c r="C2143" i="1"/>
  <c r="C2136" i="1"/>
  <c r="C2125" i="1"/>
  <c r="C2111" i="1"/>
  <c r="C2104" i="1"/>
  <c r="C2093" i="1"/>
  <c r="C2079" i="1"/>
  <c r="C2072" i="1"/>
  <c r="C2061" i="1"/>
  <c r="C2047" i="1"/>
  <c r="C2040" i="1"/>
  <c r="C2033" i="1"/>
  <c r="C1986" i="1"/>
  <c r="C1975" i="1"/>
  <c r="C1968" i="1"/>
  <c r="C1957" i="1"/>
  <c r="C1953" i="1"/>
  <c r="C1939" i="1"/>
  <c r="C1928" i="1"/>
  <c r="C1872" i="1"/>
  <c r="C2647" i="1"/>
  <c r="C2633" i="1"/>
  <c r="C2615" i="1"/>
  <c r="C2601" i="1"/>
  <c r="C2583" i="1"/>
  <c r="C2569" i="1"/>
  <c r="C2551" i="1"/>
  <c r="C2537" i="1"/>
  <c r="C2519" i="1"/>
  <c r="C2505" i="1"/>
  <c r="C2487" i="1"/>
  <c r="C2473" i="1"/>
  <c r="C2455" i="1"/>
  <c r="C2441" i="1"/>
  <c r="C2407" i="1"/>
  <c r="C2334" i="1"/>
  <c r="C2293" i="1"/>
  <c r="C2217" i="1"/>
  <c r="C2185" i="1"/>
  <c r="C2153" i="1"/>
  <c r="C2121" i="1"/>
  <c r="C2089" i="1"/>
  <c r="C2057" i="1"/>
  <c r="C1989" i="1"/>
  <c r="C1985" i="1"/>
  <c r="C1949" i="1"/>
  <c r="C1835" i="1"/>
  <c r="C2383" i="1"/>
  <c r="C2213" i="1"/>
  <c r="C2181" i="1"/>
  <c r="C2149" i="1"/>
  <c r="C2117" i="1"/>
  <c r="C2085" i="1"/>
  <c r="C2053" i="1"/>
  <c r="C2021" i="1"/>
  <c r="C1981" i="1"/>
  <c r="C1945" i="1"/>
  <c r="C1897" i="1"/>
  <c r="C1893" i="1"/>
  <c r="C1889" i="1"/>
  <c r="C2029" i="1"/>
  <c r="C2015" i="1"/>
  <c r="C2008" i="1"/>
  <c r="C2001" i="1"/>
  <c r="C1997" i="1"/>
  <c r="C1983" i="1"/>
  <c r="C1976" i="1"/>
  <c r="C1965" i="1"/>
  <c r="C1951" i="1"/>
  <c r="C1944" i="1"/>
  <c r="C1933" i="1"/>
  <c r="C1919" i="1"/>
  <c r="C1912" i="1"/>
  <c r="C1901" i="1"/>
  <c r="C1887" i="1"/>
  <c r="C1880" i="1"/>
  <c r="C1856" i="1"/>
  <c r="C1849" i="1"/>
  <c r="C1836" i="1"/>
  <c r="C1829" i="1"/>
  <c r="C1822" i="1"/>
  <c r="C1812" i="1"/>
  <c r="C1768" i="1"/>
  <c r="C1744" i="1"/>
  <c r="C1737" i="1"/>
  <c r="C1685" i="1"/>
  <c r="C1664" i="1"/>
  <c r="C1657" i="1"/>
  <c r="C1632" i="1"/>
  <c r="C1625" i="1"/>
  <c r="C1600" i="1"/>
  <c r="C1593" i="1"/>
  <c r="C1568" i="1"/>
  <c r="C1561" i="1"/>
  <c r="C1536" i="1"/>
  <c r="C1529" i="1"/>
  <c r="C1504" i="1"/>
  <c r="C1497" i="1"/>
  <c r="C1472" i="1"/>
  <c r="C1465" i="1"/>
  <c r="C1454" i="1"/>
  <c r="C1440" i="1"/>
  <c r="C1433" i="1"/>
  <c r="C1422" i="1"/>
  <c r="C1408" i="1"/>
  <c r="C1401" i="1"/>
  <c r="C1390" i="1"/>
  <c r="C1376" i="1"/>
  <c r="C1369" i="1"/>
  <c r="C1358" i="1"/>
  <c r="C1344" i="1"/>
  <c r="C1337" i="1"/>
  <c r="C1326" i="1"/>
  <c r="C1322" i="1"/>
  <c r="C1308" i="1"/>
  <c r="C1301" i="1"/>
  <c r="C1297" i="1"/>
  <c r="C1293" i="1"/>
  <c r="C1157" i="1"/>
  <c r="C1077" i="1"/>
  <c r="C1777" i="1"/>
  <c r="C1767" i="1"/>
  <c r="C1753" i="1"/>
  <c r="C1750" i="1"/>
  <c r="C1736" i="1"/>
  <c r="C1729" i="1"/>
  <c r="C1708" i="1"/>
  <c r="C1705" i="1"/>
  <c r="C1684" i="1"/>
  <c r="C1681" i="1"/>
  <c r="C1656" i="1"/>
  <c r="C1649" i="1"/>
  <c r="C1624" i="1"/>
  <c r="C1617" i="1"/>
  <c r="C1592" i="1"/>
  <c r="C1585" i="1"/>
  <c r="C1560" i="1"/>
  <c r="C1553" i="1"/>
  <c r="C1528" i="1"/>
  <c r="C1521" i="1"/>
  <c r="C1496" i="1"/>
  <c r="C1489" i="1"/>
  <c r="C1464" i="1"/>
  <c r="C1457" i="1"/>
  <c r="C1432" i="1"/>
  <c r="C1425" i="1"/>
  <c r="C1400" i="1"/>
  <c r="C1393" i="1"/>
  <c r="C1368" i="1"/>
  <c r="C1361" i="1"/>
  <c r="C1336" i="1"/>
  <c r="C1329" i="1"/>
  <c r="C1300" i="1"/>
  <c r="C1133" i="1"/>
  <c r="C1061" i="1"/>
  <c r="C733" i="1"/>
  <c r="C1848" i="1"/>
  <c r="C1791" i="1"/>
  <c r="C1780" i="1"/>
  <c r="C1773" i="1"/>
  <c r="C1732" i="1"/>
  <c r="C1725" i="1"/>
  <c r="C1718" i="1"/>
  <c r="C1701" i="1"/>
  <c r="C1652" i="1"/>
  <c r="C1645" i="1"/>
  <c r="C1620" i="1"/>
  <c r="C1613" i="1"/>
  <c r="C1588" i="1"/>
  <c r="C1581" i="1"/>
  <c r="C1556" i="1"/>
  <c r="C1549" i="1"/>
  <c r="C1524" i="1"/>
  <c r="C1517" i="1"/>
  <c r="C1492" i="1"/>
  <c r="C1485" i="1"/>
  <c r="C1460" i="1"/>
  <c r="C1453" i="1"/>
  <c r="C1428" i="1"/>
  <c r="C1421" i="1"/>
  <c r="C1396" i="1"/>
  <c r="C1389" i="1"/>
  <c r="C1364" i="1"/>
  <c r="C1357" i="1"/>
  <c r="C1332" i="1"/>
  <c r="C1325" i="1"/>
  <c r="C847" i="1"/>
  <c r="C790" i="1"/>
  <c r="C1871" i="1"/>
  <c r="C1868" i="1"/>
  <c r="C1851" i="1"/>
  <c r="C1827" i="1"/>
  <c r="C1810" i="1"/>
  <c r="C1786" i="1"/>
  <c r="C1776" i="1"/>
  <c r="C1728" i="1"/>
  <c r="C1721" i="1"/>
  <c r="C1704" i="1"/>
  <c r="C1697" i="1"/>
  <c r="C1680" i="1"/>
  <c r="C1673" i="1"/>
  <c r="C1648" i="1"/>
  <c r="C1641" i="1"/>
  <c r="C1616" i="1"/>
  <c r="C1609" i="1"/>
  <c r="C1584" i="1"/>
  <c r="C1577" i="1"/>
  <c r="C1552" i="1"/>
  <c r="C1545" i="1"/>
  <c r="C1520" i="1"/>
  <c r="C1513" i="1"/>
  <c r="C1488" i="1"/>
  <c r="C1481" i="1"/>
  <c r="C1456" i="1"/>
  <c r="C1449" i="1"/>
  <c r="C1438" i="1"/>
  <c r="C1424" i="1"/>
  <c r="C1417" i="1"/>
  <c r="C1406" i="1"/>
  <c r="C1392" i="1"/>
  <c r="C1385" i="1"/>
  <c r="C1374" i="1"/>
  <c r="C1360" i="1"/>
  <c r="C1353" i="1"/>
  <c r="C1342" i="1"/>
  <c r="C1291" i="1"/>
  <c r="C1280" i="1"/>
  <c r="C1109" i="1"/>
  <c r="C1045" i="1"/>
  <c r="C797" i="1"/>
  <c r="C1931" i="1"/>
  <c r="C1924" i="1"/>
  <c r="C1913" i="1"/>
  <c r="C1899" i="1"/>
  <c r="C1892" i="1"/>
  <c r="C1881" i="1"/>
  <c r="C1857" i="1"/>
  <c r="C1813" i="1"/>
  <c r="C1738" i="1"/>
  <c r="C1658" i="1"/>
  <c r="C1626" i="1"/>
  <c r="C1594" i="1"/>
  <c r="C1562" i="1"/>
  <c r="C1530" i="1"/>
  <c r="C1498" i="1"/>
  <c r="C1466" i="1"/>
  <c r="C1434" i="1"/>
  <c r="C1402" i="1"/>
  <c r="C1370" i="1"/>
  <c r="C1338" i="1"/>
  <c r="C1298" i="1"/>
  <c r="C1294" i="1"/>
  <c r="C1290" i="1"/>
  <c r="C1923" i="1"/>
  <c r="C1916" i="1"/>
  <c r="C1891" i="1"/>
  <c r="C1884" i="1"/>
  <c r="C1863" i="1"/>
  <c r="C1860" i="1"/>
  <c r="C1840" i="1"/>
  <c r="C1819" i="1"/>
  <c r="C1816" i="1"/>
  <c r="C1809" i="1"/>
  <c r="C1796" i="1"/>
  <c r="C1789" i="1"/>
  <c r="C1785" i="1"/>
  <c r="C1782" i="1"/>
  <c r="C1758" i="1"/>
  <c r="C1716" i="1"/>
  <c r="C1713" i="1"/>
  <c r="C1692" i="1"/>
  <c r="C1689" i="1"/>
  <c r="C1668" i="1"/>
  <c r="C1661" i="1"/>
  <c r="C1654" i="1"/>
  <c r="C1636" i="1"/>
  <c r="C1629" i="1"/>
  <c r="C1622" i="1"/>
  <c r="C1604" i="1"/>
  <c r="C1597" i="1"/>
  <c r="C1590" i="1"/>
  <c r="C1572" i="1"/>
  <c r="C1565" i="1"/>
  <c r="C1558" i="1"/>
  <c r="C1540" i="1"/>
  <c r="C1533" i="1"/>
  <c r="C1526" i="1"/>
  <c r="C1508" i="1"/>
  <c r="C1501" i="1"/>
  <c r="C1494" i="1"/>
  <c r="C1476" i="1"/>
  <c r="C1469" i="1"/>
  <c r="C1444" i="1"/>
  <c r="C1437" i="1"/>
  <c r="C1412" i="1"/>
  <c r="C1405" i="1"/>
  <c r="C1380" i="1"/>
  <c r="C1373" i="1"/>
  <c r="C1348" i="1"/>
  <c r="C1341" i="1"/>
  <c r="C1323" i="1"/>
  <c r="C1312" i="1"/>
  <c r="C1305" i="1"/>
  <c r="C1238" i="1"/>
  <c r="C1207" i="1"/>
  <c r="C1150" i="1"/>
  <c r="C1273" i="1"/>
  <c r="C1259" i="1"/>
  <c r="C1252" i="1"/>
  <c r="C1248" i="1"/>
  <c r="C1204" i="1"/>
  <c r="C1193" i="1"/>
  <c r="C1187" i="1"/>
  <c r="C1170" i="1"/>
  <c r="C1140" i="1"/>
  <c r="C1122" i="1"/>
  <c r="C1057" i="1"/>
  <c r="C1041" i="1"/>
  <c r="C1025" i="1"/>
  <c r="C1019" i="1"/>
  <c r="C1002" i="1"/>
  <c r="C972" i="1"/>
  <c r="C961" i="1"/>
  <c r="C955" i="1"/>
  <c r="C938" i="1"/>
  <c r="C908" i="1"/>
  <c r="C897" i="1"/>
  <c r="C891" i="1"/>
  <c r="C874" i="1"/>
  <c r="C844" i="1"/>
  <c r="C833" i="1"/>
  <c r="C827" i="1"/>
  <c r="C810" i="1"/>
  <c r="C786" i="1"/>
  <c r="C780" i="1"/>
  <c r="C769" i="1"/>
  <c r="C763" i="1"/>
  <c r="C722" i="1"/>
  <c r="C716" i="1"/>
  <c r="C705" i="1"/>
  <c r="C699" i="1"/>
  <c r="C658" i="1"/>
  <c r="C652" i="1"/>
  <c r="C641" i="1"/>
  <c r="C635" i="1"/>
  <c r="C601" i="1"/>
  <c r="C588" i="1"/>
  <c r="C1276" i="1"/>
  <c r="C1269" i="1"/>
  <c r="C1255" i="1"/>
  <c r="C1247" i="1"/>
  <c r="C1237" i="1"/>
  <c r="C1227" i="1"/>
  <c r="C1169" i="1"/>
  <c r="C1163" i="1"/>
  <c r="C1146" i="1"/>
  <c r="C1115" i="1"/>
  <c r="C1105" i="1"/>
  <c r="C1099" i="1"/>
  <c r="C1083" i="1"/>
  <c r="C1001" i="1"/>
  <c r="C937" i="1"/>
  <c r="C873" i="1"/>
  <c r="C809" i="1"/>
  <c r="C611" i="1"/>
  <c r="C1209" i="1"/>
  <c r="C1145" i="1"/>
  <c r="C977" i="1"/>
  <c r="C913" i="1"/>
  <c r="C849" i="1"/>
  <c r="C802" i="1"/>
  <c r="C785" i="1"/>
  <c r="C779" i="1"/>
  <c r="C738" i="1"/>
  <c r="C732" i="1"/>
  <c r="C728" i="1"/>
  <c r="C721" i="1"/>
  <c r="C715" i="1"/>
  <c r="C698" i="1"/>
  <c r="C674" i="1"/>
  <c r="C668" i="1"/>
  <c r="C664" i="1"/>
  <c r="C657" i="1"/>
  <c r="C651" i="1"/>
  <c r="C610" i="1"/>
  <c r="C1328" i="1"/>
  <c r="C1321" i="1"/>
  <c r="C1310" i="1"/>
  <c r="C1296" i="1"/>
  <c r="C1289" i="1"/>
  <c r="C1278" i="1"/>
  <c r="C1264" i="1"/>
  <c r="C1243" i="1"/>
  <c r="C1236" i="1"/>
  <c r="C1229" i="1"/>
  <c r="C1225" i="1"/>
  <c r="C1219" i="1"/>
  <c r="C1202" i="1"/>
  <c r="C1172" i="1"/>
  <c r="C1161" i="1"/>
  <c r="C1155" i="1"/>
  <c r="C1138" i="1"/>
  <c r="C1131" i="1"/>
  <c r="C1127" i="1"/>
  <c r="C1124" i="1"/>
  <c r="C1081" i="1"/>
  <c r="C1065" i="1"/>
  <c r="C1049" i="1"/>
  <c r="C1033" i="1"/>
  <c r="C1004" i="1"/>
  <c r="C993" i="1"/>
  <c r="C987" i="1"/>
  <c r="C970" i="1"/>
  <c r="C940" i="1"/>
  <c r="C929" i="1"/>
  <c r="C923" i="1"/>
  <c r="C906" i="1"/>
  <c r="C876" i="1"/>
  <c r="C865" i="1"/>
  <c r="C859" i="1"/>
  <c r="C842" i="1"/>
  <c r="C818" i="1"/>
  <c r="C812" i="1"/>
  <c r="C801" i="1"/>
  <c r="C795" i="1"/>
  <c r="C778" i="1"/>
  <c r="C754" i="1"/>
  <c r="C748" i="1"/>
  <c r="C737" i="1"/>
  <c r="C731" i="1"/>
  <c r="C690" i="1"/>
  <c r="C684" i="1"/>
  <c r="C673" i="1"/>
  <c r="C667" i="1"/>
  <c r="C626" i="1"/>
  <c r="C620" i="1"/>
  <c r="C609" i="1"/>
  <c r="C603" i="1"/>
  <c r="C1263" i="1"/>
  <c r="C1253" i="1"/>
  <c r="C1249" i="1"/>
  <c r="C1201" i="1"/>
  <c r="C1137" i="1"/>
  <c r="C969" i="1"/>
  <c r="C905" i="1"/>
  <c r="C1320" i="1"/>
  <c r="C1313" i="1"/>
  <c r="C1302" i="1"/>
  <c r="C1288" i="1"/>
  <c r="C1281" i="1"/>
  <c r="C1270" i="1"/>
  <c r="C1231" i="1"/>
  <c r="C1177" i="1"/>
  <c r="C1009" i="1"/>
  <c r="C945" i="1"/>
  <c r="C881" i="1"/>
  <c r="C858" i="1"/>
  <c r="C828" i="1"/>
  <c r="C817" i="1"/>
  <c r="C811" i="1"/>
  <c r="C770" i="1"/>
  <c r="C764" i="1"/>
  <c r="C753" i="1"/>
  <c r="C747" i="1"/>
  <c r="C700" i="1"/>
  <c r="C689" i="1"/>
  <c r="C683" i="1"/>
  <c r="C642" i="1"/>
  <c r="C636" i="1"/>
  <c r="C625" i="1"/>
  <c r="C619" i="1"/>
  <c r="C585" i="1"/>
  <c r="C551" i="1"/>
  <c r="C548" i="1"/>
  <c r="C545" i="1"/>
  <c r="C71" i="1"/>
  <c r="C68" i="1"/>
  <c r="C65" i="1"/>
  <c r="C31071" i="1"/>
  <c r="C31007" i="1"/>
  <c r="C30948" i="1"/>
  <c r="C30916" i="1"/>
  <c r="C30904" i="1"/>
  <c r="C27012" i="1"/>
  <c r="C26996" i="1"/>
  <c r="C26980" i="1"/>
  <c r="C26964" i="1"/>
  <c r="C26948" i="1"/>
  <c r="C26932" i="1"/>
  <c r="C26916" i="1"/>
  <c r="C26900" i="1"/>
  <c r="C26884" i="1"/>
  <c r="C26868" i="1"/>
  <c r="C26852" i="1"/>
  <c r="C26836" i="1"/>
  <c r="C26820" i="1"/>
  <c r="C26804" i="1"/>
  <c r="C26788" i="1"/>
  <c r="C26772" i="1"/>
  <c r="C26756" i="1"/>
  <c r="C26740" i="1"/>
  <c r="C26724" i="1"/>
  <c r="C26708" i="1"/>
  <c r="C26692" i="1"/>
  <c r="C26676" i="1"/>
  <c r="C26660" i="1"/>
  <c r="C26644" i="1"/>
  <c r="C26628" i="1"/>
  <c r="C26612" i="1"/>
  <c r="C26596" i="1"/>
  <c r="C26580" i="1"/>
  <c r="C26564" i="1"/>
  <c r="C26548" i="1"/>
  <c r="C26532" i="1"/>
  <c r="C26516" i="1"/>
  <c r="C26500" i="1"/>
  <c r="C26484" i="1"/>
  <c r="C26468" i="1"/>
  <c r="C26452" i="1"/>
  <c r="C26436" i="1"/>
  <c r="C26420" i="1"/>
  <c r="C26404" i="1"/>
  <c r="C26388" i="1"/>
  <c r="C26372" i="1"/>
  <c r="C26356" i="1"/>
  <c r="C26340" i="1"/>
  <c r="C26324" i="1"/>
  <c r="C26308" i="1"/>
  <c r="C26292" i="1"/>
  <c r="C26276" i="1"/>
  <c r="C26146" i="1"/>
  <c r="C26117" i="1"/>
  <c r="C26088" i="1"/>
  <c r="C535" i="1"/>
  <c r="C532" i="1"/>
  <c r="C519" i="1"/>
  <c r="C516" i="1"/>
  <c r="C503" i="1"/>
  <c r="C500" i="1"/>
  <c r="C487" i="1"/>
  <c r="C484" i="1"/>
  <c r="C471" i="1"/>
  <c r="C468" i="1"/>
  <c r="C455" i="1"/>
  <c r="C452" i="1"/>
  <c r="C439" i="1"/>
  <c r="C436" i="1"/>
  <c r="C423" i="1"/>
  <c r="C420" i="1"/>
  <c r="C407" i="1"/>
  <c r="C404" i="1"/>
  <c r="C391" i="1"/>
  <c r="C388" i="1"/>
  <c r="C375" i="1"/>
  <c r="C372" i="1"/>
  <c r="C359" i="1"/>
  <c r="C356" i="1"/>
  <c r="C343" i="1"/>
  <c r="C340" i="1"/>
  <c r="C327" i="1"/>
  <c r="C324" i="1"/>
  <c r="C311" i="1"/>
  <c r="C308" i="1"/>
  <c r="C295" i="1"/>
  <c r="C292" i="1"/>
  <c r="C279" i="1"/>
  <c r="C276" i="1"/>
  <c r="C263" i="1"/>
  <c r="C260" i="1"/>
  <c r="C247" i="1"/>
  <c r="C244" i="1"/>
  <c r="C231" i="1"/>
  <c r="C228" i="1"/>
  <c r="C215" i="1"/>
  <c r="C212" i="1"/>
  <c r="C199" i="1"/>
  <c r="C196" i="1"/>
  <c r="C183" i="1"/>
  <c r="C180" i="1"/>
  <c r="C167" i="1"/>
  <c r="C164" i="1"/>
  <c r="C151" i="1"/>
  <c r="C148" i="1"/>
  <c r="C135" i="1"/>
  <c r="C132" i="1"/>
  <c r="C119" i="1"/>
  <c r="C116" i="1"/>
  <c r="C113" i="1"/>
  <c r="C55" i="1"/>
  <c r="C52" i="1"/>
  <c r="C49" i="1"/>
  <c r="C9" i="1"/>
  <c r="C31023" i="1"/>
  <c r="C30959" i="1"/>
  <c r="C30956" i="1"/>
  <c r="C30924" i="1"/>
  <c r="C30900" i="1"/>
  <c r="C30888" i="1"/>
  <c r="C26210" i="1"/>
  <c r="C26181" i="1"/>
  <c r="C26152" i="1"/>
  <c r="C531" i="1"/>
  <c r="C515" i="1"/>
  <c r="C499" i="1"/>
  <c r="C483" i="1"/>
  <c r="C467" i="1"/>
  <c r="C451" i="1"/>
  <c r="C435" i="1"/>
  <c r="C419" i="1"/>
  <c r="C403" i="1"/>
  <c r="C387" i="1"/>
  <c r="C371" i="1"/>
  <c r="C355" i="1"/>
  <c r="C339" i="1"/>
  <c r="C323" i="1"/>
  <c r="C307" i="1"/>
  <c r="C291" i="1"/>
  <c r="C275" i="1"/>
  <c r="C259" i="1"/>
  <c r="C243" i="1"/>
  <c r="C227" i="1"/>
  <c r="C211" i="1"/>
  <c r="C195" i="1"/>
  <c r="C179" i="1"/>
  <c r="C163" i="1"/>
  <c r="C147" i="1"/>
  <c r="C131" i="1"/>
  <c r="C27068" i="1"/>
  <c r="C27052" i="1"/>
  <c r="C27036" i="1"/>
  <c r="C540" i="1"/>
  <c r="C521" i="1"/>
  <c r="C489" i="1"/>
  <c r="C473" i="1"/>
  <c r="C409" i="1"/>
  <c r="C393" i="1"/>
  <c r="C377" i="1"/>
  <c r="C345" i="1"/>
  <c r="C329" i="1"/>
  <c r="C313" i="1"/>
  <c r="C281" i="1"/>
  <c r="C265" i="1"/>
  <c r="C249" i="1"/>
  <c r="C233" i="1"/>
  <c r="C217" i="1"/>
  <c r="C201" i="1"/>
  <c r="C185" i="1"/>
  <c r="C169" i="1"/>
  <c r="C153" i="1"/>
  <c r="C137" i="1"/>
  <c r="C63" i="1"/>
  <c r="C60" i="1"/>
  <c r="C57" i="1"/>
  <c r="C31047" i="1"/>
  <c r="C30983" i="1"/>
  <c r="C30908" i="1"/>
  <c r="C30896" i="1"/>
  <c r="C30856" i="1"/>
  <c r="C30840" i="1"/>
  <c r="C30824" i="1"/>
  <c r="C30808" i="1"/>
  <c r="C30792" i="1"/>
  <c r="C30776" i="1"/>
  <c r="C30760" i="1"/>
  <c r="C30744" i="1"/>
  <c r="C30728" i="1"/>
  <c r="C30712" i="1"/>
  <c r="C30696" i="1"/>
  <c r="C30680" i="1"/>
  <c r="C30664" i="1"/>
  <c r="C30648" i="1"/>
  <c r="C30632" i="1"/>
  <c r="C30616" i="1"/>
  <c r="C30600" i="1"/>
  <c r="C30584" i="1"/>
  <c r="C30568" i="1"/>
  <c r="C30552" i="1"/>
  <c r="C30536" i="1"/>
  <c r="C30520" i="1"/>
  <c r="C30504" i="1"/>
  <c r="C30488" i="1"/>
  <c r="C30472" i="1"/>
  <c r="C30456" i="1"/>
  <c r="C30440" i="1"/>
  <c r="C30424" i="1"/>
  <c r="C30408" i="1"/>
  <c r="C30392" i="1"/>
  <c r="C30376" i="1"/>
  <c r="C30360" i="1"/>
  <c r="C30344" i="1"/>
  <c r="C30328" i="1"/>
  <c r="C30312" i="1"/>
  <c r="C30296" i="1"/>
  <c r="C30280" i="1"/>
  <c r="C30264" i="1"/>
  <c r="C30248" i="1"/>
  <c r="C30232" i="1"/>
  <c r="C30216" i="1"/>
  <c r="C30200" i="1"/>
  <c r="C30184" i="1"/>
  <c r="C30168" i="1"/>
  <c r="C30152" i="1"/>
  <c r="C30136" i="1"/>
  <c r="C30120" i="1"/>
  <c r="C30104" i="1"/>
  <c r="C30088" i="1"/>
  <c r="C30072" i="1"/>
  <c r="C30056" i="1"/>
  <c r="C30040" i="1"/>
  <c r="C30024" i="1"/>
  <c r="C30008" i="1"/>
  <c r="C29992" i="1"/>
  <c r="C29976" i="1"/>
  <c r="C29960" i="1"/>
  <c r="C26245" i="1"/>
  <c r="C26050" i="1"/>
  <c r="C26021" i="1"/>
  <c r="C25992" i="1"/>
  <c r="C25608" i="1"/>
  <c r="C543" i="1"/>
  <c r="C537" i="1"/>
  <c r="C505" i="1"/>
  <c r="C457" i="1"/>
  <c r="C441" i="1"/>
  <c r="C425" i="1"/>
  <c r="C361" i="1"/>
  <c r="C297" i="1"/>
  <c r="C121" i="1"/>
  <c r="C567" i="1"/>
  <c r="C564" i="1"/>
  <c r="C561" i="1"/>
  <c r="C527" i="1"/>
  <c r="C524" i="1"/>
  <c r="C511" i="1"/>
  <c r="C508" i="1"/>
  <c r="C495" i="1"/>
  <c r="C492" i="1"/>
  <c r="C479" i="1"/>
  <c r="C476" i="1"/>
  <c r="C463" i="1"/>
  <c r="C460" i="1"/>
  <c r="C447" i="1"/>
  <c r="C444" i="1"/>
  <c r="C431" i="1"/>
  <c r="C428" i="1"/>
  <c r="C415" i="1"/>
  <c r="C412" i="1"/>
  <c r="C399" i="1"/>
  <c r="C396" i="1"/>
  <c r="C383" i="1"/>
  <c r="C380" i="1"/>
  <c r="C367" i="1"/>
  <c r="C364" i="1"/>
  <c r="C351" i="1"/>
  <c r="C348" i="1"/>
  <c r="C335" i="1"/>
  <c r="C332" i="1"/>
  <c r="C319" i="1"/>
  <c r="C316" i="1"/>
  <c r="C303" i="1"/>
  <c r="C300" i="1"/>
  <c r="C287" i="1"/>
  <c r="C284" i="1"/>
  <c r="C271" i="1"/>
  <c r="C268" i="1"/>
  <c r="C255" i="1"/>
  <c r="C252" i="1"/>
  <c r="C239" i="1"/>
  <c r="C236" i="1"/>
  <c r="C223" i="1"/>
  <c r="C220" i="1"/>
  <c r="C207" i="1"/>
  <c r="C204" i="1"/>
  <c r="C191" i="1"/>
  <c r="C188" i="1"/>
  <c r="C175" i="1"/>
  <c r="C172" i="1"/>
  <c r="C159" i="1"/>
  <c r="C156" i="1"/>
  <c r="C143" i="1"/>
  <c r="C140" i="1"/>
  <c r="C127" i="1"/>
  <c r="C124" i="1"/>
  <c r="C87" i="1"/>
  <c r="C84" i="1"/>
  <c r="C81" i="1"/>
  <c r="C23" i="1"/>
  <c r="C20" i="1"/>
  <c r="C17" i="1"/>
  <c r="C31055" i="1"/>
  <c r="C30991" i="1"/>
  <c r="C30940" i="1"/>
  <c r="C30868" i="1"/>
  <c r="C26248" i="1"/>
  <c r="C26082" i="1"/>
  <c r="C26053" i="1"/>
  <c r="C26024" i="1"/>
  <c r="C25955" i="1"/>
  <c r="C25699" i="1"/>
  <c r="C25635" i="1"/>
  <c r="C25571" i="1"/>
  <c r="C25507" i="1"/>
  <c r="C25443" i="1"/>
  <c r="C25379" i="1"/>
  <c r="C25315" i="1"/>
  <c r="C25251" i="1"/>
  <c r="C25187" i="1"/>
  <c r="C25123" i="1"/>
  <c r="C25059" i="1"/>
  <c r="C24995" i="1"/>
  <c r="C24931" i="1"/>
  <c r="C24867" i="1"/>
  <c r="C24803" i="1"/>
  <c r="C24739" i="1"/>
  <c r="C24675" i="1"/>
  <c r="C24611" i="1"/>
  <c r="C24547" i="1"/>
  <c r="C24483" i="1"/>
  <c r="C24419" i="1"/>
  <c r="C23850" i="1"/>
  <c r="C23722" i="1"/>
  <c r="C21672" i="1"/>
  <c r="C21504" i="1"/>
  <c r="C21480" i="1"/>
  <c r="C21448" i="1"/>
  <c r="C21416" i="1"/>
  <c r="C21384" i="1"/>
  <c r="C21352" i="1"/>
  <c r="C21320" i="1"/>
  <c r="C21288" i="1"/>
  <c r="C26259" i="1"/>
  <c r="C26227" i="1"/>
  <c r="C26195" i="1"/>
  <c r="C26163" i="1"/>
  <c r="C26131" i="1"/>
  <c r="C26099" i="1"/>
  <c r="C26067" i="1"/>
  <c r="C26035" i="1"/>
  <c r="C26003" i="1"/>
  <c r="C25979" i="1"/>
  <c r="C25915" i="1"/>
  <c r="C25899" i="1"/>
  <c r="C25883" i="1"/>
  <c r="C25867" i="1"/>
  <c r="C25851" i="1"/>
  <c r="C25835" i="1"/>
  <c r="C25819" i="1"/>
  <c r="C25803" i="1"/>
  <c r="C25787" i="1"/>
  <c r="C25771" i="1"/>
  <c r="C25755" i="1"/>
  <c r="C25739" i="1"/>
  <c r="C25723" i="1"/>
  <c r="C25659" i="1"/>
  <c r="C25595" i="1"/>
  <c r="C25531" i="1"/>
  <c r="C25467" i="1"/>
  <c r="C25403" i="1"/>
  <c r="C25339" i="1"/>
  <c r="C25275" i="1"/>
  <c r="C25211" i="1"/>
  <c r="C25147" i="1"/>
  <c r="C25083" i="1"/>
  <c r="C25019" i="1"/>
  <c r="C24955" i="1"/>
  <c r="C24891" i="1"/>
  <c r="C24827" i="1"/>
  <c r="C24763" i="1"/>
  <c r="C24699" i="1"/>
  <c r="C24635" i="1"/>
  <c r="C24571" i="1"/>
  <c r="C24507" i="1"/>
  <c r="C24443" i="1"/>
  <c r="C24373" i="1"/>
  <c r="C24348" i="1"/>
  <c r="C24316" i="1"/>
  <c r="C24284" i="1"/>
  <c r="C24252" i="1"/>
  <c r="C24220" i="1"/>
  <c r="C24087" i="1"/>
  <c r="C24053" i="1"/>
  <c r="C23898" i="1"/>
  <c r="C23770" i="1"/>
  <c r="C21767" i="1"/>
  <c r="C25939" i="1"/>
  <c r="C25683" i="1"/>
  <c r="C25619" i="1"/>
  <c r="C25555" i="1"/>
  <c r="C25491" i="1"/>
  <c r="C25427" i="1"/>
  <c r="C25363" i="1"/>
  <c r="C25299" i="1"/>
  <c r="C25235" i="1"/>
  <c r="C25171" i="1"/>
  <c r="C25107" i="1"/>
  <c r="C25043" i="1"/>
  <c r="C24979" i="1"/>
  <c r="C24915" i="1"/>
  <c r="C24851" i="1"/>
  <c r="C24787" i="1"/>
  <c r="C24723" i="1"/>
  <c r="C24659" i="1"/>
  <c r="C24595" i="1"/>
  <c r="C24531" i="1"/>
  <c r="C24467" i="1"/>
  <c r="C24403" i="1"/>
  <c r="C24319" i="1"/>
  <c r="C24287" i="1"/>
  <c r="C24255" i="1"/>
  <c r="C24223" i="1"/>
  <c r="C24090" i="1"/>
  <c r="C23818" i="1"/>
  <c r="C25987" i="1"/>
  <c r="C25923" i="1"/>
  <c r="C25667" i="1"/>
  <c r="C25603" i="1"/>
  <c r="C25539" i="1"/>
  <c r="C25475" i="1"/>
  <c r="C25411" i="1"/>
  <c r="C25347" i="1"/>
  <c r="C25283" i="1"/>
  <c r="C25219" i="1"/>
  <c r="C25155" i="1"/>
  <c r="C25091" i="1"/>
  <c r="C25027" i="1"/>
  <c r="C24963" i="1"/>
  <c r="C24899" i="1"/>
  <c r="C24835" i="1"/>
  <c r="C24771" i="1"/>
  <c r="C24707" i="1"/>
  <c r="C24643" i="1"/>
  <c r="C24579" i="1"/>
  <c r="C24515" i="1"/>
  <c r="C24451" i="1"/>
  <c r="C24387" i="1"/>
  <c r="C24384" i="1"/>
  <c r="C24359" i="1"/>
  <c r="C24151" i="1"/>
  <c r="C24117" i="1"/>
  <c r="C23962" i="1"/>
  <c r="C23786" i="1"/>
  <c r="C25763" i="1"/>
  <c r="C25747" i="1"/>
  <c r="C25731" i="1"/>
  <c r="C25691" i="1"/>
  <c r="C25627" i="1"/>
  <c r="C25563" i="1"/>
  <c r="C25499" i="1"/>
  <c r="C25435" i="1"/>
  <c r="C25371" i="1"/>
  <c r="C25307" i="1"/>
  <c r="C25243" i="1"/>
  <c r="C25179" i="1"/>
  <c r="C25115" i="1"/>
  <c r="C25051" i="1"/>
  <c r="C24987" i="1"/>
  <c r="C24923" i="1"/>
  <c r="C24859" i="1"/>
  <c r="C24795" i="1"/>
  <c r="C24731" i="1"/>
  <c r="C24667" i="1"/>
  <c r="C24603" i="1"/>
  <c r="C24539" i="1"/>
  <c r="C24475" i="1"/>
  <c r="C24411" i="1"/>
  <c r="C24362" i="1"/>
  <c r="C24154" i="1"/>
  <c r="C23834" i="1"/>
  <c r="C25971" i="1"/>
  <c r="C25715" i="1"/>
  <c r="C25651" i="1"/>
  <c r="C25587" i="1"/>
  <c r="C25523" i="1"/>
  <c r="C25459" i="1"/>
  <c r="C25395" i="1"/>
  <c r="C25331" i="1"/>
  <c r="C25267" i="1"/>
  <c r="C25203" i="1"/>
  <c r="C25139" i="1"/>
  <c r="C25075" i="1"/>
  <c r="C25011" i="1"/>
  <c r="C24947" i="1"/>
  <c r="C24883" i="1"/>
  <c r="C24819" i="1"/>
  <c r="C24755" i="1"/>
  <c r="C24691" i="1"/>
  <c r="C24627" i="1"/>
  <c r="C24563" i="1"/>
  <c r="C24499" i="1"/>
  <c r="C24435" i="1"/>
  <c r="C24023" i="1"/>
  <c r="C23989" i="1"/>
  <c r="C23882" i="1"/>
  <c r="C23754" i="1"/>
  <c r="C24333" i="1"/>
  <c r="C24301" i="1"/>
  <c r="C24269" i="1"/>
  <c r="C24237" i="1"/>
  <c r="C24205" i="1"/>
  <c r="C24141" i="1"/>
  <c r="C24077" i="1"/>
  <c r="C24013" i="1"/>
  <c r="C23949" i="1"/>
  <c r="C21916" i="1"/>
  <c r="C21776" i="1"/>
  <c r="C21770" i="1"/>
  <c r="C24165" i="1"/>
  <c r="C24101" i="1"/>
  <c r="C24037" i="1"/>
  <c r="C23973" i="1"/>
  <c r="C23909" i="1"/>
  <c r="C21551" i="1"/>
  <c r="C22245" i="1"/>
  <c r="C22229" i="1"/>
  <c r="C22213" i="1"/>
  <c r="C22197" i="1"/>
  <c r="C22181" i="1"/>
  <c r="C22165" i="1"/>
  <c r="C22149" i="1"/>
  <c r="C22133" i="1"/>
  <c r="C22117" i="1"/>
  <c r="C22101" i="1"/>
  <c r="C22085" i="1"/>
  <c r="C22069" i="1"/>
  <c r="C22053" i="1"/>
  <c r="C22037" i="1"/>
  <c r="C22021" i="1"/>
  <c r="C22005" i="1"/>
  <c r="C21989" i="1"/>
  <c r="C21973" i="1"/>
  <c r="C21957" i="1"/>
  <c r="C21941" i="1"/>
  <c r="C21840" i="1"/>
  <c r="C24352" i="1"/>
  <c r="C24149" i="1"/>
  <c r="C24085" i="1"/>
  <c r="C24021" i="1"/>
  <c r="C23957" i="1"/>
  <c r="C21872" i="1"/>
  <c r="C21608" i="1"/>
  <c r="C24360" i="1"/>
  <c r="C24317" i="1"/>
  <c r="C24285" i="1"/>
  <c r="C24253" i="1"/>
  <c r="C24221" i="1"/>
  <c r="C24173" i="1"/>
  <c r="C24109" i="1"/>
  <c r="C24045" i="1"/>
  <c r="C23981" i="1"/>
  <c r="C23917" i="1"/>
  <c r="C21904" i="1"/>
  <c r="C21624" i="1"/>
  <c r="C21712" i="1"/>
  <c r="C21640" i="1"/>
  <c r="C21736" i="1"/>
  <c r="C21730" i="1"/>
  <c r="C21591" i="1"/>
  <c r="C21544" i="1"/>
  <c r="C21527" i="1"/>
  <c r="C21912" i="1"/>
  <c r="C21880" i="1"/>
  <c r="C21848" i="1"/>
  <c r="C21816" i="1"/>
  <c r="C21784" i="1"/>
  <c r="C21760" i="1"/>
  <c r="C21754" i="1"/>
  <c r="C21696" i="1"/>
  <c r="C21690" i="1"/>
  <c r="C21671" i="1"/>
  <c r="C21655" i="1"/>
  <c r="C21639" i="1"/>
  <c r="C21623" i="1"/>
  <c r="C21607" i="1"/>
  <c r="C21584" i="1"/>
  <c r="C21567" i="1"/>
  <c r="C21520" i="1"/>
  <c r="C21503" i="1"/>
  <c r="C21472" i="1"/>
  <c r="C21440" i="1"/>
  <c r="C21408" i="1"/>
  <c r="C21376" i="1"/>
  <c r="C21344" i="1"/>
  <c r="C21312" i="1"/>
  <c r="C21720" i="1"/>
  <c r="C21714" i="1"/>
  <c r="C21560" i="1"/>
  <c r="C21543" i="1"/>
  <c r="C21496" i="1"/>
  <c r="C21768" i="1"/>
  <c r="C21762" i="1"/>
  <c r="C21704" i="1"/>
  <c r="C21698" i="1"/>
  <c r="C21576" i="1"/>
  <c r="C21559" i="1"/>
  <c r="C21512" i="1"/>
  <c r="C21495" i="1"/>
  <c r="C19396" i="1"/>
  <c r="C19356" i="1"/>
  <c r="C19324" i="1"/>
  <c r="C19292" i="1"/>
  <c r="C19260" i="1"/>
  <c r="C19236" i="1"/>
  <c r="C19172" i="1"/>
  <c r="C19118" i="1"/>
  <c r="C19084" i="1"/>
  <c r="C19054" i="1"/>
  <c r="C19020" i="1"/>
  <c r="C19364" i="1"/>
  <c r="C19332" i="1"/>
  <c r="C19300" i="1"/>
  <c r="C19268" i="1"/>
  <c r="C19220" i="1"/>
  <c r="C19100" i="1"/>
  <c r="C19070" i="1"/>
  <c r="C19036" i="1"/>
  <c r="C18972" i="1"/>
  <c r="C19420" i="1"/>
  <c r="C19244" i="1"/>
  <c r="C19180" i="1"/>
  <c r="C19110" i="1"/>
  <c r="C19076" i="1"/>
  <c r="C19046" i="1"/>
  <c r="C19012" i="1"/>
  <c r="C19308" i="1"/>
  <c r="C19276" i="1"/>
  <c r="C19204" i="1"/>
  <c r="C19116" i="1"/>
  <c r="C19086" i="1"/>
  <c r="C19052" i="1"/>
  <c r="C19022" i="1"/>
  <c r="C18988" i="1"/>
  <c r="C19380" i="1"/>
  <c r="C19348" i="1"/>
  <c r="C19388" i="1"/>
  <c r="C19212" i="1"/>
  <c r="C19108" i="1"/>
  <c r="C19078" i="1"/>
  <c r="C19044" i="1"/>
  <c r="C18980" i="1"/>
  <c r="C17981" i="1"/>
  <c r="C17949" i="1"/>
  <c r="C17877" i="1"/>
  <c r="C17871" i="1"/>
  <c r="C17813" i="1"/>
  <c r="C17807" i="1"/>
  <c r="C17749" i="1"/>
  <c r="C17743" i="1"/>
  <c r="C17685" i="1"/>
  <c r="C17679" i="1"/>
  <c r="C17621" i="1"/>
  <c r="C17615" i="1"/>
  <c r="C17989" i="1"/>
  <c r="C17957" i="1"/>
  <c r="C17925" i="1"/>
  <c r="C17919" i="1"/>
  <c r="C17861" i="1"/>
  <c r="C17855" i="1"/>
  <c r="C17797" i="1"/>
  <c r="C17791" i="1"/>
  <c r="C17733" i="1"/>
  <c r="C17727" i="1"/>
  <c r="C17669" i="1"/>
  <c r="C17663" i="1"/>
  <c r="C17605" i="1"/>
  <c r="C17599" i="1"/>
  <c r="C17565" i="1"/>
  <c r="C17549" i="1"/>
  <c r="C17533" i="1"/>
  <c r="C17517" i="1"/>
  <c r="C17501" i="1"/>
  <c r="C17485" i="1"/>
  <c r="C17469" i="1"/>
  <c r="C17453" i="1"/>
  <c r="C17437" i="1"/>
  <c r="C17421" i="1"/>
  <c r="C17997" i="1"/>
  <c r="C17965" i="1"/>
  <c r="C17933" i="1"/>
  <c r="C17909" i="1"/>
  <c r="C17903" i="1"/>
  <c r="C17845" i="1"/>
  <c r="C17839" i="1"/>
  <c r="C17781" i="1"/>
  <c r="C17775" i="1"/>
  <c r="C17717" i="1"/>
  <c r="C17711" i="1"/>
  <c r="C17653" i="1"/>
  <c r="C17647" i="1"/>
  <c r="C17589" i="1"/>
  <c r="C17583" i="1"/>
  <c r="C18013" i="1"/>
  <c r="C17973" i="1"/>
  <c r="C17941" i="1"/>
  <c r="C17893" i="1"/>
  <c r="C17887" i="1"/>
  <c r="C17829" i="1"/>
  <c r="C17823" i="1"/>
  <c r="C17765" i="1"/>
  <c r="C17759" i="1"/>
  <c r="C17701" i="1"/>
  <c r="C17695" i="1"/>
  <c r="C17637" i="1"/>
  <c r="C17631" i="1"/>
  <c r="C17573" i="1"/>
  <c r="C17557" i="1"/>
  <c r="C17541" i="1"/>
  <c r="C17525" i="1"/>
  <c r="C17509" i="1"/>
  <c r="C17493" i="1"/>
  <c r="C17477" i="1"/>
  <c r="C17461" i="1"/>
  <c r="C17445" i="1"/>
  <c r="C17429" i="1"/>
  <c r="C17413" i="1"/>
  <c r="C15361" i="1"/>
  <c r="C15329" i="1"/>
  <c r="C15297" i="1"/>
  <c r="C15265" i="1"/>
  <c r="C15232" i="1"/>
  <c r="C15217" i="1"/>
  <c r="C15192" i="1"/>
  <c r="C15176" i="1"/>
  <c r="C15160" i="1"/>
  <c r="C15144" i="1"/>
  <c r="C15128" i="1"/>
  <c r="C15112" i="1"/>
  <c r="C15096" i="1"/>
  <c r="C15080" i="1"/>
  <c r="C15064" i="1"/>
  <c r="C15048" i="1"/>
  <c r="C15032" i="1"/>
  <c r="C15016" i="1"/>
  <c r="C15000" i="1"/>
  <c r="C14984" i="1"/>
  <c r="C15369" i="1"/>
  <c r="C15337" i="1"/>
  <c r="C15305" i="1"/>
  <c r="C15273" i="1"/>
  <c r="C15216" i="1"/>
  <c r="C15201" i="1"/>
  <c r="C15185" i="1"/>
  <c r="C15169" i="1"/>
  <c r="C15153" i="1"/>
  <c r="C15137" i="1"/>
  <c r="C15121" i="1"/>
  <c r="C15105" i="1"/>
  <c r="C15089" i="1"/>
  <c r="C15073" i="1"/>
  <c r="C15057" i="1"/>
  <c r="C15385" i="1"/>
  <c r="C15345" i="1"/>
  <c r="C15313" i="1"/>
  <c r="C15281" i="1"/>
  <c r="C15249" i="1"/>
  <c r="C15200" i="1"/>
  <c r="C15184" i="1"/>
  <c r="C15168" i="1"/>
  <c r="C15152" i="1"/>
  <c r="C15136" i="1"/>
  <c r="C15120" i="1"/>
  <c r="C15104" i="1"/>
  <c r="C15088" i="1"/>
  <c r="C15072" i="1"/>
  <c r="C15056" i="1"/>
  <c r="C15040" i="1"/>
  <c r="C15024" i="1"/>
  <c r="C15008" i="1"/>
  <c r="C14992" i="1"/>
  <c r="C14976" i="1"/>
  <c r="C15353" i="1"/>
  <c r="C15321" i="1"/>
  <c r="C15289" i="1"/>
  <c r="C15257" i="1"/>
  <c r="C15248" i="1"/>
  <c r="C15233" i="1"/>
  <c r="C15193" i="1"/>
  <c r="C15177" i="1"/>
  <c r="C15161" i="1"/>
  <c r="C15145" i="1"/>
  <c r="C15129" i="1"/>
  <c r="C15113" i="1"/>
  <c r="C15097" i="1"/>
  <c r="C15081" i="1"/>
  <c r="C15065" i="1"/>
  <c r="C14233" i="1"/>
  <c r="C14169" i="1"/>
  <c r="C14105" i="1"/>
  <c r="C14041" i="1"/>
  <c r="C14009" i="1"/>
  <c r="C13977" i="1"/>
  <c r="C13945" i="1"/>
  <c r="C13921" i="1"/>
  <c r="C13859" i="1"/>
  <c r="C13849" i="1"/>
  <c r="C13795" i="1"/>
  <c r="C13785" i="1"/>
  <c r="C13721" i="1"/>
  <c r="C13657" i="1"/>
  <c r="C14185" i="1"/>
  <c r="C14121" i="1"/>
  <c r="C14057" i="1"/>
  <c r="C14017" i="1"/>
  <c r="C13985" i="1"/>
  <c r="C13953" i="1"/>
  <c r="C13905" i="1"/>
  <c r="C13875" i="1"/>
  <c r="C13865" i="1"/>
  <c r="C13811" i="1"/>
  <c r="C13801" i="1"/>
  <c r="C13737" i="1"/>
  <c r="C13673" i="1"/>
  <c r="C13609" i="1"/>
  <c r="C14193" i="1"/>
  <c r="C14129" i="1"/>
  <c r="C14065" i="1"/>
  <c r="C14209" i="1"/>
  <c r="C14145" i="1"/>
  <c r="C14081" i="1"/>
  <c r="C14217" i="1"/>
  <c r="C14153" i="1"/>
  <c r="C14089" i="1"/>
  <c r="C14033" i="1"/>
  <c r="C14001" i="1"/>
  <c r="C13969" i="1"/>
  <c r="C13937" i="1"/>
  <c r="C13897" i="1"/>
  <c r="C13843" i="1"/>
  <c r="C13833" i="1"/>
  <c r="C13769" i="1"/>
  <c r="C13705" i="1"/>
  <c r="C13641" i="1"/>
  <c r="C13003" i="1"/>
  <c r="C12491" i="1"/>
  <c r="C12485" i="1"/>
  <c r="C12427" i="1"/>
  <c r="C12421" i="1"/>
  <c r="C12363" i="1"/>
  <c r="C12357" i="1"/>
  <c r="C12299" i="1"/>
  <c r="C13019" i="1"/>
  <c r="C12475" i="1"/>
  <c r="C12469" i="1"/>
  <c r="C12411" i="1"/>
  <c r="C12405" i="1"/>
  <c r="C12347" i="1"/>
  <c r="C12283" i="1"/>
  <c r="C12459" i="1"/>
  <c r="C12453" i="1"/>
  <c r="C12395" i="1"/>
  <c r="C12389" i="1"/>
  <c r="C12331" i="1"/>
  <c r="C12443" i="1"/>
  <c r="C12437" i="1"/>
  <c r="C12379" i="1"/>
  <c r="C12373" i="1"/>
  <c r="C12315" i="1"/>
  <c r="C10575" i="1"/>
  <c r="C10527" i="1"/>
  <c r="C10247" i="1"/>
  <c r="C10183" i="1"/>
  <c r="C10591" i="1"/>
  <c r="C10511" i="1"/>
  <c r="C10465" i="1"/>
  <c r="C10449" i="1"/>
  <c r="C10433" i="1"/>
  <c r="C10417" i="1"/>
  <c r="C10401" i="1"/>
  <c r="C10385" i="1"/>
  <c r="C10369" i="1"/>
  <c r="C10353" i="1"/>
  <c r="C10337" i="1"/>
  <c r="C10321" i="1"/>
  <c r="C10305" i="1"/>
  <c r="C10289" i="1"/>
  <c r="C10263" i="1"/>
  <c r="C10199" i="1"/>
  <c r="C10535" i="1"/>
  <c r="C10471" i="1"/>
  <c r="C10455" i="1"/>
  <c r="C10439" i="1"/>
  <c r="C10423" i="1"/>
  <c r="C10407" i="1"/>
  <c r="C10391" i="1"/>
  <c r="C10375" i="1"/>
  <c r="C10359" i="1"/>
  <c r="C10343" i="1"/>
  <c r="C10327" i="1"/>
  <c r="C10311" i="1"/>
  <c r="C10295" i="1"/>
  <c r="C10279" i="1"/>
  <c r="C10239" i="1"/>
  <c r="C10175" i="1"/>
  <c r="C10607" i="1"/>
  <c r="C10543" i="1"/>
  <c r="C10495" i="1"/>
  <c r="C10215" i="1"/>
  <c r="C10559" i="1"/>
  <c r="C10479" i="1"/>
  <c r="C10457" i="1"/>
  <c r="C10441" i="1"/>
  <c r="C10425" i="1"/>
  <c r="C10409" i="1"/>
  <c r="C10393" i="1"/>
  <c r="C10377" i="1"/>
  <c r="C10361" i="1"/>
  <c r="C10345" i="1"/>
  <c r="C10329" i="1"/>
  <c r="C10313" i="1"/>
  <c r="C10297" i="1"/>
  <c r="C10281" i="1"/>
  <c r="C10231" i="1"/>
  <c r="C10167" i="1"/>
  <c r="C10567" i="1"/>
  <c r="C10503" i="1"/>
  <c r="C10463" i="1"/>
  <c r="C10447" i="1"/>
  <c r="C10431" i="1"/>
  <c r="C10415" i="1"/>
  <c r="C10399" i="1"/>
  <c r="C10383" i="1"/>
  <c r="C10367" i="1"/>
  <c r="C10351" i="1"/>
  <c r="C10335" i="1"/>
  <c r="C10319" i="1"/>
  <c r="C10303" i="1"/>
  <c r="C10287" i="1"/>
  <c r="C10271" i="1"/>
  <c r="C10207" i="1"/>
  <c r="C9454" i="1"/>
  <c r="C9390" i="1"/>
  <c r="C9222" i="1"/>
  <c r="C9210" i="1"/>
  <c r="C9158" i="1"/>
  <c r="C9146" i="1"/>
  <c r="C9118" i="1"/>
  <c r="C9102" i="1"/>
  <c r="C9086" i="1"/>
  <c r="C9070" i="1"/>
  <c r="C9054" i="1"/>
  <c r="C9038" i="1"/>
  <c r="C9022" i="1"/>
  <c r="C9006" i="1"/>
  <c r="C9470" i="1"/>
  <c r="C9406" i="1"/>
  <c r="C9206" i="1"/>
  <c r="C9194" i="1"/>
  <c r="C9142" i="1"/>
  <c r="C9130" i="1"/>
  <c r="C8966" i="1"/>
  <c r="C8998" i="1"/>
  <c r="C9486" i="1"/>
  <c r="C9422" i="1"/>
  <c r="C9358" i="1"/>
  <c r="C9242" i="1"/>
  <c r="C9190" i="1"/>
  <c r="C9178" i="1"/>
  <c r="C9126" i="1"/>
  <c r="C9110" i="1"/>
  <c r="C9094" i="1"/>
  <c r="C9078" i="1"/>
  <c r="C9062" i="1"/>
  <c r="C9046" i="1"/>
  <c r="C9030" i="1"/>
  <c r="C9014" i="1"/>
  <c r="C8950" i="1"/>
  <c r="C9438" i="1"/>
  <c r="C9374" i="1"/>
  <c r="C9238" i="1"/>
  <c r="C9226" i="1"/>
  <c r="C9174" i="1"/>
  <c r="C9162" i="1"/>
  <c r="C8990" i="1"/>
  <c r="C8958" i="1"/>
  <c r="C8223" i="1"/>
  <c r="C8159" i="1"/>
  <c r="C8071" i="1"/>
  <c r="C7935" i="1"/>
  <c r="C7871" i="1"/>
  <c r="C7807" i="1"/>
  <c r="C7743" i="1"/>
  <c r="C8111" i="1"/>
  <c r="C8247" i="1"/>
  <c r="C8183" i="1"/>
  <c r="C8119" i="1"/>
  <c r="C8079" i="1"/>
  <c r="C8015" i="1"/>
  <c r="C7999" i="1"/>
  <c r="C7983" i="1"/>
  <c r="C7967" i="1"/>
  <c r="C7927" i="1"/>
  <c r="C7863" i="1"/>
  <c r="C7799" i="1"/>
  <c r="C7735" i="1"/>
  <c r="C8255" i="1"/>
  <c r="C8191" i="1"/>
  <c r="C8127" i="1"/>
  <c r="C8039" i="1"/>
  <c r="C7903" i="1"/>
  <c r="C7839" i="1"/>
  <c r="C7775" i="1"/>
  <c r="C8271" i="1"/>
  <c r="C8207" i="1"/>
  <c r="C8143" i="1"/>
  <c r="C7919" i="1"/>
  <c r="C7855" i="1"/>
  <c r="C7791" i="1"/>
  <c r="C8215" i="1"/>
  <c r="C8151" i="1"/>
  <c r="C8095" i="1"/>
  <c r="C8047" i="1"/>
  <c r="C8007" i="1"/>
  <c r="C7991" i="1"/>
  <c r="C7975" i="1"/>
  <c r="C7959" i="1"/>
  <c r="C7895" i="1"/>
  <c r="C7831" i="1"/>
  <c r="C7767" i="1"/>
  <c r="C6846" i="1"/>
  <c r="C6814" i="1"/>
  <c r="C6782" i="1"/>
  <c r="C6750" i="1"/>
  <c r="C6718" i="1"/>
  <c r="C6854" i="1"/>
  <c r="C6822" i="1"/>
  <c r="C6790" i="1"/>
  <c r="C6758" i="1"/>
  <c r="C6726" i="1"/>
  <c r="C6694" i="1"/>
  <c r="C6862" i="1"/>
  <c r="C6830" i="1"/>
  <c r="C6798" i="1"/>
  <c r="C6766" i="1"/>
  <c r="C6734" i="1"/>
  <c r="C6702" i="1"/>
  <c r="C6678" i="1"/>
  <c r="C6838" i="1"/>
  <c r="C6806" i="1"/>
  <c r="C6774" i="1"/>
  <c r="C6742" i="1"/>
  <c r="C6710" i="1"/>
  <c r="C6048" i="1"/>
  <c r="C6045" i="1"/>
  <c r="C6013" i="1"/>
  <c r="C5981" i="1"/>
  <c r="C5975" i="1"/>
  <c r="C5917" i="1"/>
  <c r="C5911" i="1"/>
  <c r="C5853" i="1"/>
  <c r="C5847" i="1"/>
  <c r="C5941" i="1"/>
  <c r="C5935" i="1"/>
  <c r="C5877" i="1"/>
  <c r="C5871" i="1"/>
  <c r="C5813" i="1"/>
  <c r="C6029" i="1"/>
  <c r="C5997" i="1"/>
  <c r="C5949" i="1"/>
  <c r="C5943" i="1"/>
  <c r="C5885" i="1"/>
  <c r="C5879" i="1"/>
  <c r="C5821" i="1"/>
  <c r="C5815" i="1"/>
  <c r="C4806" i="1"/>
  <c r="C4774" i="1"/>
  <c r="C4765" i="1"/>
  <c r="C4749" i="1"/>
  <c r="C4733" i="1"/>
  <c r="C4717" i="1"/>
  <c r="C4701" i="1"/>
  <c r="C4685" i="1"/>
  <c r="C4669" i="1"/>
  <c r="C4653" i="1"/>
  <c r="C4589" i="1"/>
  <c r="C4525" i="1"/>
  <c r="C4461" i="1"/>
  <c r="C4362" i="1"/>
  <c r="C4814" i="1"/>
  <c r="C4782" i="1"/>
  <c r="C4758" i="1"/>
  <c r="C4742" i="1"/>
  <c r="C4726" i="1"/>
  <c r="C4710" i="1"/>
  <c r="C4605" i="1"/>
  <c r="C4541" i="1"/>
  <c r="C4477" i="1"/>
  <c r="C4838" i="1"/>
  <c r="C4597" i="1"/>
  <c r="C4533" i="1"/>
  <c r="C4469" i="1"/>
  <c r="C4418" i="1"/>
  <c r="C4846" i="1"/>
  <c r="C4798" i="1"/>
  <c r="C4766" i="1"/>
  <c r="C4750" i="1"/>
  <c r="C4734" i="1"/>
  <c r="C4718" i="1"/>
  <c r="C4637" i="1"/>
  <c r="C4573" i="1"/>
  <c r="C4509" i="1"/>
  <c r="C4445" i="1"/>
  <c r="C4390" i="1"/>
  <c r="C4344" i="1"/>
  <c r="C4184" i="1"/>
  <c r="C4120" i="1"/>
  <c r="C4056" i="1"/>
  <c r="C3992" i="1"/>
  <c r="C3928" i="1"/>
  <c r="C3864" i="1"/>
  <c r="C3800" i="1"/>
  <c r="C3736" i="1"/>
  <c r="C3672" i="1"/>
  <c r="C3621" i="1"/>
  <c r="C4264" i="1"/>
  <c r="C4248" i="1"/>
  <c r="C4232" i="1"/>
  <c r="C4216" i="1"/>
  <c r="C4200" i="1"/>
  <c r="C4160" i="1"/>
  <c r="C4096" i="1"/>
  <c r="C4032" i="1"/>
  <c r="C3968" i="1"/>
  <c r="C3904" i="1"/>
  <c r="C3840" i="1"/>
  <c r="C3776" i="1"/>
  <c r="C3712" i="1"/>
  <c r="C3648" i="1"/>
  <c r="C3560" i="1"/>
  <c r="C4406" i="1"/>
  <c r="C4358" i="1"/>
  <c r="C4343" i="1"/>
  <c r="C4136" i="1"/>
  <c r="C4072" i="1"/>
  <c r="C4008" i="1"/>
  <c r="C3944" i="1"/>
  <c r="C3880" i="1"/>
  <c r="C3816" i="1"/>
  <c r="C3752" i="1"/>
  <c r="C3688" i="1"/>
  <c r="C3624" i="1"/>
  <c r="C3546" i="1"/>
  <c r="C4414" i="1"/>
  <c r="C4352" i="1"/>
  <c r="C4327" i="1"/>
  <c r="C4311" i="1"/>
  <c r="C4295" i="1"/>
  <c r="C4279" i="1"/>
  <c r="C4360" i="1"/>
  <c r="C4351" i="1"/>
  <c r="C4336" i="1"/>
  <c r="C4320" i="1"/>
  <c r="C4304" i="1"/>
  <c r="C4288" i="1"/>
  <c r="C4272" i="1"/>
  <c r="C4256" i="1"/>
  <c r="C4240" i="1"/>
  <c r="C4224" i="1"/>
  <c r="C4208" i="1"/>
  <c r="C4192" i="1"/>
  <c r="C4128" i="1"/>
  <c r="C4064" i="1"/>
  <c r="C4000" i="1"/>
  <c r="C3936" i="1"/>
  <c r="C3872" i="1"/>
  <c r="C3808" i="1"/>
  <c r="C3744" i="1"/>
  <c r="C3680" i="1"/>
  <c r="C3599" i="1"/>
  <c r="C3514" i="1"/>
  <c r="C3582" i="1"/>
  <c r="C3501" i="1"/>
  <c r="C3485" i="1"/>
  <c r="C3469" i="1"/>
  <c r="C3453" i="1"/>
  <c r="C3437" i="1"/>
  <c r="C3421" i="1"/>
  <c r="C3357" i="1"/>
  <c r="C3293" i="1"/>
  <c r="C3229" i="1"/>
  <c r="C3165" i="1"/>
  <c r="C3590" i="1"/>
  <c r="C3534" i="1"/>
  <c r="C3525" i="1"/>
  <c r="C3414" i="1"/>
  <c r="C3397" i="1"/>
  <c r="C3333" i="1"/>
  <c r="C3269" i="1"/>
  <c r="C3215" i="1"/>
  <c r="C3151" i="1"/>
  <c r="C3103" i="1"/>
  <c r="C3614" i="1"/>
  <c r="C3550" i="1"/>
  <c r="C3509" i="1"/>
  <c r="C3493" i="1"/>
  <c r="C3477" i="1"/>
  <c r="C3461" i="1"/>
  <c r="C3445" i="1"/>
  <c r="C3429" i="1"/>
  <c r="C3389" i="1"/>
  <c r="C3325" i="1"/>
  <c r="C3261" i="1"/>
  <c r="C3566" i="1"/>
  <c r="C3502" i="1"/>
  <c r="C3486" i="1"/>
  <c r="C3470" i="1"/>
  <c r="C3454" i="1"/>
  <c r="C3438" i="1"/>
  <c r="C3422" i="1"/>
  <c r="C3405" i="1"/>
  <c r="C3341" i="1"/>
  <c r="C3277" i="1"/>
  <c r="C3224" i="1"/>
  <c r="C3160" i="1"/>
  <c r="C3098" i="1"/>
  <c r="C3066" i="1"/>
  <c r="C3018" i="1"/>
  <c r="C2954" i="1"/>
  <c r="C2914" i="1"/>
  <c r="C2898" i="1"/>
  <c r="C2882" i="1"/>
  <c r="C2866" i="1"/>
  <c r="C2850" i="1"/>
  <c r="C2834" i="1"/>
  <c r="C2818" i="1"/>
  <c r="C2802" i="1"/>
  <c r="C2786" i="1"/>
  <c r="C2722" i="1"/>
  <c r="C2658" i="1"/>
  <c r="C3176" i="1"/>
  <c r="C3106" i="1"/>
  <c r="C3074" i="1"/>
  <c r="C3002" i="1"/>
  <c r="C2938" i="1"/>
  <c r="C2738" i="1"/>
  <c r="C2674" i="1"/>
  <c r="C3184" i="1"/>
  <c r="C3120" i="1"/>
  <c r="C3088" i="1"/>
  <c r="C3056" i="1"/>
  <c r="C3026" i="1"/>
  <c r="C2962" i="1"/>
  <c r="C2778" i="1"/>
  <c r="C2714" i="1"/>
  <c r="C2650" i="1"/>
  <c r="C3200" i="1"/>
  <c r="C3136" i="1"/>
  <c r="C3096" i="1"/>
  <c r="C3064" i="1"/>
  <c r="C3010" i="1"/>
  <c r="C2946" i="1"/>
  <c r="C2730" i="1"/>
  <c r="C2666" i="1"/>
  <c r="C3216" i="1"/>
  <c r="C3152" i="1"/>
  <c r="C3104" i="1"/>
  <c r="C2746" i="1"/>
  <c r="C2682" i="1"/>
  <c r="C2340" i="1"/>
  <c r="C2249" i="1"/>
  <c r="C2321" i="1"/>
  <c r="C2305" i="1"/>
  <c r="C2289" i="1"/>
  <c r="C2272" i="1"/>
  <c r="C2025" i="1"/>
  <c r="C1993" i="1"/>
  <c r="C2348" i="1"/>
  <c r="C2265" i="1"/>
  <c r="C2248" i="1"/>
  <c r="C2336" i="1"/>
  <c r="C2320" i="1"/>
  <c r="C2304" i="1"/>
  <c r="C2288" i="1"/>
  <c r="C2241" i="1"/>
  <c r="C2017" i="1"/>
  <c r="C2329" i="1"/>
  <c r="C2313" i="1"/>
  <c r="C2297" i="1"/>
  <c r="C2257" i="1"/>
  <c r="C2233" i="1"/>
  <c r="C2041" i="1"/>
  <c r="C2009" i="1"/>
  <c r="C1790" i="1"/>
  <c r="C1781" i="1"/>
  <c r="C1766" i="1"/>
  <c r="C1741" i="1"/>
  <c r="C1694" i="1"/>
  <c r="C1677" i="1"/>
  <c r="C1804" i="1"/>
  <c r="C1756" i="1"/>
  <c r="C1734" i="1"/>
  <c r="C1717" i="1"/>
  <c r="C1670" i="1"/>
  <c r="C1646" i="1"/>
  <c r="C1614" i="1"/>
  <c r="C1582" i="1"/>
  <c r="C1550" i="1"/>
  <c r="C1518" i="1"/>
  <c r="C1486" i="1"/>
  <c r="C1820" i="1"/>
  <c r="C1774" i="1"/>
  <c r="C1733" i="1"/>
  <c r="C1686" i="1"/>
  <c r="C1669" i="1"/>
  <c r="C1638" i="1"/>
  <c r="C1606" i="1"/>
  <c r="C1574" i="1"/>
  <c r="C1542" i="1"/>
  <c r="C1510" i="1"/>
  <c r="C1478" i="1"/>
  <c r="C1828" i="1"/>
  <c r="C1764" i="1"/>
  <c r="C1749" i="1"/>
  <c r="C1726" i="1"/>
  <c r="C1709" i="1"/>
  <c r="C1662" i="1"/>
  <c r="C1200" i="1"/>
  <c r="C1136" i="1"/>
  <c r="C968" i="1"/>
  <c r="C904" i="1"/>
  <c r="C840" i="1"/>
  <c r="C776" i="1"/>
  <c r="C712" i="1"/>
  <c r="C648" i="1"/>
  <c r="C1008" i="1"/>
  <c r="C944" i="1"/>
  <c r="C880" i="1"/>
  <c r="C816" i="1"/>
  <c r="C752" i="1"/>
  <c r="C1168" i="1"/>
  <c r="C1120" i="1"/>
  <c r="C1000" i="1"/>
  <c r="C936" i="1"/>
  <c r="C872" i="1"/>
  <c r="C808" i="1"/>
  <c r="C744" i="1"/>
  <c r="C680" i="1"/>
  <c r="C616" i="1"/>
  <c r="C1224" i="1"/>
  <c r="C1184" i="1"/>
  <c r="C1016" i="1"/>
  <c r="C952" i="1"/>
  <c r="C888" i="1"/>
  <c r="C824" i="1"/>
  <c r="C760" i="1"/>
  <c r="C696" i="1"/>
  <c r="C632" i="1"/>
  <c r="C1" i="1"/>
</calcChain>
</file>

<file path=xl/sharedStrings.xml><?xml version="1.0" encoding="utf-8"?>
<sst xmlns="http://schemas.openxmlformats.org/spreadsheetml/2006/main" count="3" uniqueCount="3">
  <si>
    <t>min(A)</t>
  </si>
  <si>
    <t>max(A)</t>
  </si>
  <si>
    <t>kwantyl 0,95: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</si>
</sst>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2" xfId="0" applyBorder="1"/>
    <xf numFmtId="0" fontId="0" fillId="0" borderId="3" xfId="0" applyBorder="1"/>
    <xf numFmtId="0" fontId="1" fillId="0" borderId="1" xfId="0" applyFont="1" applyBorder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Histogram</a:t>
            </a:r>
            <a:r>
              <a:rPr lang="pl-PL"/>
              <a:t> (dane z kolumn</a:t>
            </a:r>
            <a:r>
              <a:rPr lang="pl-PL" baseline="0"/>
              <a:t> K i L)</a:t>
            </a:r>
            <a:endParaRPr lang="en-US"/>
          </a:p>
        </c:rich>
      </c:tx>
      <c:layout/>
      <c:overlay val="0"/>
      <c:spPr>
        <a:solidFill>
          <a:srgbClr val="FFFF0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opracowanie!$K$2:$K$31</c:f>
              <c:numCache>
                <c:formatCode>General</c:formatCode>
                <c:ptCount val="30"/>
                <c:pt idx="0">
                  <c:v>-70</c:v>
                </c:pt>
                <c:pt idx="1">
                  <c:v>-65</c:v>
                </c:pt>
                <c:pt idx="2">
                  <c:v>-60</c:v>
                </c:pt>
                <c:pt idx="3">
                  <c:v>-55</c:v>
                </c:pt>
                <c:pt idx="4">
                  <c:v>-50</c:v>
                </c:pt>
                <c:pt idx="5">
                  <c:v>-45</c:v>
                </c:pt>
                <c:pt idx="6">
                  <c:v>-40</c:v>
                </c:pt>
                <c:pt idx="7">
                  <c:v>-35</c:v>
                </c:pt>
                <c:pt idx="8">
                  <c:v>-30</c:v>
                </c:pt>
                <c:pt idx="9">
                  <c:v>-25</c:v>
                </c:pt>
                <c:pt idx="10">
                  <c:v>-20</c:v>
                </c:pt>
                <c:pt idx="11">
                  <c:v>-15</c:v>
                </c:pt>
                <c:pt idx="12">
                  <c:v>-10</c:v>
                </c:pt>
                <c:pt idx="13">
                  <c:v>-5</c:v>
                </c:pt>
                <c:pt idx="14">
                  <c:v>0</c:v>
                </c:pt>
                <c:pt idx="15">
                  <c:v>5</c:v>
                </c:pt>
                <c:pt idx="16">
                  <c:v>10</c:v>
                </c:pt>
                <c:pt idx="17">
                  <c:v>15</c:v>
                </c:pt>
                <c:pt idx="18">
                  <c:v>20</c:v>
                </c:pt>
                <c:pt idx="19">
                  <c:v>25</c:v>
                </c:pt>
                <c:pt idx="20">
                  <c:v>30</c:v>
                </c:pt>
                <c:pt idx="21">
                  <c:v>35</c:v>
                </c:pt>
                <c:pt idx="22">
                  <c:v>40</c:v>
                </c:pt>
                <c:pt idx="23">
                  <c:v>45</c:v>
                </c:pt>
                <c:pt idx="24">
                  <c:v>50</c:v>
                </c:pt>
                <c:pt idx="25">
                  <c:v>55</c:v>
                </c:pt>
                <c:pt idx="26">
                  <c:v>60</c:v>
                </c:pt>
                <c:pt idx="27">
                  <c:v>65</c:v>
                </c:pt>
                <c:pt idx="28">
                  <c:v>70</c:v>
                </c:pt>
                <c:pt idx="29">
                  <c:v>75</c:v>
                </c:pt>
              </c:numCache>
            </c:numRef>
          </c:cat>
          <c:val>
            <c:numRef>
              <c:f>opracowanie!$L$2:$L$31</c:f>
              <c:numCache>
                <c:formatCode>General</c:formatCode>
                <c:ptCount val="30"/>
                <c:pt idx="0">
                  <c:v>80</c:v>
                </c:pt>
                <c:pt idx="1">
                  <c:v>229</c:v>
                </c:pt>
                <c:pt idx="2">
                  <c:v>397</c:v>
                </c:pt>
                <c:pt idx="3">
                  <c:v>546</c:v>
                </c:pt>
                <c:pt idx="4">
                  <c:v>763</c:v>
                </c:pt>
                <c:pt idx="5">
                  <c:v>892</c:v>
                </c:pt>
                <c:pt idx="6">
                  <c:v>1031</c:v>
                </c:pt>
                <c:pt idx="7">
                  <c:v>1193</c:v>
                </c:pt>
                <c:pt idx="8">
                  <c:v>1384</c:v>
                </c:pt>
                <c:pt idx="9">
                  <c:v>1526</c:v>
                </c:pt>
                <c:pt idx="10">
                  <c:v>1570</c:v>
                </c:pt>
                <c:pt idx="11">
                  <c:v>1636</c:v>
                </c:pt>
                <c:pt idx="12">
                  <c:v>1638</c:v>
                </c:pt>
                <c:pt idx="13">
                  <c:v>1564</c:v>
                </c:pt>
                <c:pt idx="14">
                  <c:v>1614</c:v>
                </c:pt>
                <c:pt idx="15">
                  <c:v>1606</c:v>
                </c:pt>
                <c:pt idx="16">
                  <c:v>1569</c:v>
                </c:pt>
                <c:pt idx="17">
                  <c:v>1618</c:v>
                </c:pt>
                <c:pt idx="18">
                  <c:v>1636</c:v>
                </c:pt>
                <c:pt idx="19">
                  <c:v>1603</c:v>
                </c:pt>
                <c:pt idx="20">
                  <c:v>1494</c:v>
                </c:pt>
                <c:pt idx="21">
                  <c:v>1316</c:v>
                </c:pt>
                <c:pt idx="22">
                  <c:v>1195</c:v>
                </c:pt>
                <c:pt idx="23">
                  <c:v>1028</c:v>
                </c:pt>
                <c:pt idx="24">
                  <c:v>893</c:v>
                </c:pt>
                <c:pt idx="25">
                  <c:v>708</c:v>
                </c:pt>
                <c:pt idx="26">
                  <c:v>557</c:v>
                </c:pt>
                <c:pt idx="27">
                  <c:v>396</c:v>
                </c:pt>
                <c:pt idx="28">
                  <c:v>252</c:v>
                </c:pt>
                <c:pt idx="29">
                  <c:v>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5"/>
        <c:axId val="347235888"/>
        <c:axId val="347233144"/>
      </c:barChart>
      <c:catAx>
        <c:axId val="34723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47233144"/>
        <c:crosses val="autoZero"/>
        <c:auto val="1"/>
        <c:lblAlgn val="ctr"/>
        <c:lblOffset val="100"/>
        <c:noMultiLvlLbl val="0"/>
      </c:catAx>
      <c:valAx>
        <c:axId val="34723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4723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Histogram (dane z kolumn O i P)</a:t>
            </a:r>
          </a:p>
        </c:rich>
      </c:tx>
      <c:layout/>
      <c:overlay val="0"/>
      <c:spPr>
        <a:solidFill>
          <a:schemeClr val="accent6">
            <a:lumMod val="40000"/>
            <a:lumOff val="6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opracowanie!$O$1:$O$76</c:f>
              <c:numCache>
                <c:formatCode>General</c:formatCode>
                <c:ptCount val="7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</c:numCache>
            </c:numRef>
          </c:cat>
          <c:val>
            <c:numRef>
              <c:f>opracowanie!$P$1:$P$76</c:f>
              <c:numCache>
                <c:formatCode>General</c:formatCode>
                <c:ptCount val="76"/>
                <c:pt idx="0">
                  <c:v>0</c:v>
                </c:pt>
                <c:pt idx="1">
                  <c:v>593</c:v>
                </c:pt>
                <c:pt idx="2">
                  <c:v>647</c:v>
                </c:pt>
                <c:pt idx="3">
                  <c:v>658</c:v>
                </c:pt>
                <c:pt idx="4">
                  <c:v>643</c:v>
                </c:pt>
                <c:pt idx="5">
                  <c:v>679</c:v>
                </c:pt>
                <c:pt idx="6">
                  <c:v>638</c:v>
                </c:pt>
                <c:pt idx="7">
                  <c:v>631</c:v>
                </c:pt>
                <c:pt idx="8">
                  <c:v>622</c:v>
                </c:pt>
                <c:pt idx="9">
                  <c:v>582</c:v>
                </c:pt>
                <c:pt idx="10">
                  <c:v>660</c:v>
                </c:pt>
                <c:pt idx="11">
                  <c:v>653</c:v>
                </c:pt>
                <c:pt idx="12">
                  <c:v>704</c:v>
                </c:pt>
                <c:pt idx="13">
                  <c:v>634</c:v>
                </c:pt>
                <c:pt idx="14">
                  <c:v>636</c:v>
                </c:pt>
                <c:pt idx="15">
                  <c:v>629</c:v>
                </c:pt>
                <c:pt idx="16">
                  <c:v>637</c:v>
                </c:pt>
                <c:pt idx="17">
                  <c:v>662</c:v>
                </c:pt>
                <c:pt idx="18">
                  <c:v>651</c:v>
                </c:pt>
                <c:pt idx="19">
                  <c:v>686</c:v>
                </c:pt>
                <c:pt idx="20">
                  <c:v>636</c:v>
                </c:pt>
                <c:pt idx="21">
                  <c:v>622</c:v>
                </c:pt>
                <c:pt idx="22">
                  <c:v>663</c:v>
                </c:pt>
                <c:pt idx="23">
                  <c:v>671</c:v>
                </c:pt>
                <c:pt idx="24">
                  <c:v>620</c:v>
                </c:pt>
                <c:pt idx="25">
                  <c:v>597</c:v>
                </c:pt>
                <c:pt idx="26">
                  <c:v>631</c:v>
                </c:pt>
                <c:pt idx="27">
                  <c:v>594</c:v>
                </c:pt>
                <c:pt idx="28">
                  <c:v>605</c:v>
                </c:pt>
                <c:pt idx="29">
                  <c:v>582</c:v>
                </c:pt>
                <c:pt idx="30">
                  <c:v>608</c:v>
                </c:pt>
                <c:pt idx="31">
                  <c:v>556</c:v>
                </c:pt>
                <c:pt idx="32">
                  <c:v>560</c:v>
                </c:pt>
                <c:pt idx="33">
                  <c:v>569</c:v>
                </c:pt>
                <c:pt idx="34">
                  <c:v>532</c:v>
                </c:pt>
                <c:pt idx="35">
                  <c:v>483</c:v>
                </c:pt>
                <c:pt idx="36">
                  <c:v>487</c:v>
                </c:pt>
                <c:pt idx="37">
                  <c:v>495</c:v>
                </c:pt>
                <c:pt idx="38">
                  <c:v>484</c:v>
                </c:pt>
                <c:pt idx="39">
                  <c:v>457</c:v>
                </c:pt>
                <c:pt idx="40">
                  <c:v>465</c:v>
                </c:pt>
                <c:pt idx="41">
                  <c:v>406</c:v>
                </c:pt>
                <c:pt idx="42">
                  <c:v>397</c:v>
                </c:pt>
                <c:pt idx="43">
                  <c:v>411</c:v>
                </c:pt>
                <c:pt idx="44">
                  <c:v>403</c:v>
                </c:pt>
                <c:pt idx="45">
                  <c:v>442</c:v>
                </c:pt>
                <c:pt idx="46">
                  <c:v>386</c:v>
                </c:pt>
                <c:pt idx="47">
                  <c:v>363</c:v>
                </c:pt>
                <c:pt idx="48">
                  <c:v>372</c:v>
                </c:pt>
                <c:pt idx="49">
                  <c:v>346</c:v>
                </c:pt>
                <c:pt idx="50">
                  <c:v>318</c:v>
                </c:pt>
                <c:pt idx="51">
                  <c:v>321</c:v>
                </c:pt>
                <c:pt idx="52">
                  <c:v>328</c:v>
                </c:pt>
                <c:pt idx="53">
                  <c:v>294</c:v>
                </c:pt>
                <c:pt idx="54">
                  <c:v>258</c:v>
                </c:pt>
                <c:pt idx="55">
                  <c:v>270</c:v>
                </c:pt>
                <c:pt idx="56">
                  <c:v>237</c:v>
                </c:pt>
                <c:pt idx="57">
                  <c:v>213</c:v>
                </c:pt>
                <c:pt idx="58">
                  <c:v>243</c:v>
                </c:pt>
                <c:pt idx="59">
                  <c:v>214</c:v>
                </c:pt>
                <c:pt idx="60">
                  <c:v>196</c:v>
                </c:pt>
                <c:pt idx="61">
                  <c:v>178</c:v>
                </c:pt>
                <c:pt idx="62">
                  <c:v>164</c:v>
                </c:pt>
                <c:pt idx="63">
                  <c:v>171</c:v>
                </c:pt>
                <c:pt idx="64">
                  <c:v>139</c:v>
                </c:pt>
                <c:pt idx="65">
                  <c:v>141</c:v>
                </c:pt>
                <c:pt idx="66">
                  <c:v>136</c:v>
                </c:pt>
                <c:pt idx="67">
                  <c:v>108</c:v>
                </c:pt>
                <c:pt idx="68">
                  <c:v>82</c:v>
                </c:pt>
                <c:pt idx="69">
                  <c:v>93</c:v>
                </c:pt>
                <c:pt idx="70">
                  <c:v>62</c:v>
                </c:pt>
                <c:pt idx="71">
                  <c:v>45</c:v>
                </c:pt>
                <c:pt idx="72">
                  <c:v>36</c:v>
                </c:pt>
                <c:pt idx="73">
                  <c:v>36</c:v>
                </c:pt>
                <c:pt idx="74">
                  <c:v>23</c:v>
                </c:pt>
                <c:pt idx="75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overlap val="-9"/>
        <c:axId val="347232752"/>
        <c:axId val="347233928"/>
      </c:barChart>
      <c:catAx>
        <c:axId val="34723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47233928"/>
        <c:crosses val="autoZero"/>
        <c:auto val="1"/>
        <c:lblAlgn val="ctr"/>
        <c:lblOffset val="100"/>
        <c:noMultiLvlLbl val="0"/>
      </c:catAx>
      <c:valAx>
        <c:axId val="347233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4723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600075</xdr:colOff>
      <xdr:row>0</xdr:row>
      <xdr:rowOff>164782</xdr:rowOff>
    </xdr:from>
    <xdr:to>
      <xdr:col>24</xdr:col>
      <xdr:colOff>295275</xdr:colOff>
      <xdr:row>15</xdr:row>
      <xdr:rowOff>58102</xdr:rowOff>
    </xdr:to>
    <xdr:graphicFrame macro="">
      <xdr:nvGraphicFramePr>
        <xdr:cNvPr id="4" name="Wykres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594360</xdr:colOff>
      <xdr:row>15</xdr:row>
      <xdr:rowOff>170497</xdr:rowOff>
    </xdr:from>
    <xdr:to>
      <xdr:col>24</xdr:col>
      <xdr:colOff>289560</xdr:colOff>
      <xdr:row>30</xdr:row>
      <xdr:rowOff>56197</xdr:rowOff>
    </xdr:to>
    <xdr:graphicFrame macro="">
      <xdr:nvGraphicFramePr>
        <xdr:cNvPr id="5" name="Wykres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000"/>
  <sheetViews>
    <sheetView workbookViewId="0"/>
  </sheetViews>
  <sheetFormatPr defaultRowHeight="14.4" x14ac:dyDescent="0.3"/>
  <sheetData>
    <row r="1" spans="1:3" x14ac:dyDescent="0.3">
      <c r="A1">
        <f ca="1">100*(RAND()-0.5)</f>
        <v>-44.989180790977365</v>
      </c>
      <c r="B1">
        <f ca="1">50*(RAND()-0.5)</f>
        <v>0.69283179181281462</v>
      </c>
      <c r="C1">
        <f ca="1">A1+B1</f>
        <v>-44.29634899916455</v>
      </c>
    </row>
    <row r="2" spans="1:3" x14ac:dyDescent="0.3">
      <c r="A2">
        <f t="shared" ref="A2:A65" ca="1" si="0">100*(RAND()-0.5)</f>
        <v>-18.399637932551617</v>
      </c>
      <c r="B2">
        <f t="shared" ref="B2:B65" ca="1" si="1">50*(RAND()-0.5)</f>
        <v>-19.07504665311146</v>
      </c>
      <c r="C2">
        <f t="shared" ref="C2:C65" ca="1" si="2">A2+B2</f>
        <v>-37.474684585663077</v>
      </c>
    </row>
    <row r="3" spans="1:3" x14ac:dyDescent="0.3">
      <c r="A3">
        <f t="shared" ca="1" si="0"/>
        <v>-20.292870111849524</v>
      </c>
      <c r="B3">
        <f t="shared" ca="1" si="1"/>
        <v>-9.2421633447814671</v>
      </c>
      <c r="C3">
        <f t="shared" ca="1" si="2"/>
        <v>-29.535033456630991</v>
      </c>
    </row>
    <row r="4" spans="1:3" x14ac:dyDescent="0.3">
      <c r="A4">
        <f t="shared" ca="1" si="0"/>
        <v>-12.960619762209369</v>
      </c>
      <c r="B4">
        <f t="shared" ca="1" si="1"/>
        <v>0.64121499298812612</v>
      </c>
      <c r="C4">
        <f t="shared" ca="1" si="2"/>
        <v>-12.319404769221244</v>
      </c>
    </row>
    <row r="5" spans="1:3" x14ac:dyDescent="0.3">
      <c r="A5">
        <f t="shared" ca="1" si="0"/>
        <v>10.069866079297052</v>
      </c>
      <c r="B5">
        <f t="shared" ca="1" si="1"/>
        <v>-19.993677683308864</v>
      </c>
      <c r="C5">
        <f t="shared" ca="1" si="2"/>
        <v>-9.9238116040118118</v>
      </c>
    </row>
    <row r="6" spans="1:3" x14ac:dyDescent="0.3">
      <c r="A6">
        <f t="shared" ca="1" si="0"/>
        <v>-8.5603133456823581</v>
      </c>
      <c r="B6">
        <f t="shared" ca="1" si="1"/>
        <v>-8.7875847406979624</v>
      </c>
      <c r="C6">
        <f t="shared" ca="1" si="2"/>
        <v>-17.347898086380319</v>
      </c>
    </row>
    <row r="7" spans="1:3" x14ac:dyDescent="0.3">
      <c r="A7">
        <f t="shared" ca="1" si="0"/>
        <v>-3.3555421722916146</v>
      </c>
      <c r="B7">
        <f t="shared" ca="1" si="1"/>
        <v>0.28793145381056373</v>
      </c>
      <c r="C7">
        <f t="shared" ca="1" si="2"/>
        <v>-3.0676107184810508</v>
      </c>
    </row>
    <row r="8" spans="1:3" x14ac:dyDescent="0.3">
      <c r="A8">
        <f t="shared" ca="1" si="0"/>
        <v>5.2055342398060862</v>
      </c>
      <c r="B8">
        <f t="shared" ca="1" si="1"/>
        <v>23.671801230343053</v>
      </c>
      <c r="C8">
        <f t="shared" ca="1" si="2"/>
        <v>28.877335470149141</v>
      </c>
    </row>
    <row r="9" spans="1:3" x14ac:dyDescent="0.3">
      <c r="A9">
        <f t="shared" ca="1" si="0"/>
        <v>34.566494306866943</v>
      </c>
      <c r="B9">
        <f t="shared" ca="1" si="1"/>
        <v>13.095054684543433</v>
      </c>
      <c r="C9">
        <f t="shared" ca="1" si="2"/>
        <v>47.661548991410378</v>
      </c>
    </row>
    <row r="10" spans="1:3" x14ac:dyDescent="0.3">
      <c r="A10">
        <f t="shared" ca="1" si="0"/>
        <v>40.02203405484962</v>
      </c>
      <c r="B10">
        <f t="shared" ca="1" si="1"/>
        <v>1.3812615333005207</v>
      </c>
      <c r="C10">
        <f t="shared" ca="1" si="2"/>
        <v>41.403295588150144</v>
      </c>
    </row>
    <row r="11" spans="1:3" x14ac:dyDescent="0.3">
      <c r="A11">
        <f t="shared" ca="1" si="0"/>
        <v>41.457948755964736</v>
      </c>
      <c r="B11">
        <f t="shared" ca="1" si="1"/>
        <v>-7.9999172003430985E-2</v>
      </c>
      <c r="C11">
        <f t="shared" ca="1" si="2"/>
        <v>41.377949583961303</v>
      </c>
    </row>
    <row r="12" spans="1:3" x14ac:dyDescent="0.3">
      <c r="A12">
        <f t="shared" ca="1" si="0"/>
        <v>3.0068146013661146</v>
      </c>
      <c r="B12">
        <f t="shared" ca="1" si="1"/>
        <v>0.87288626933257341</v>
      </c>
      <c r="C12">
        <f t="shared" ca="1" si="2"/>
        <v>3.879700870698688</v>
      </c>
    </row>
    <row r="13" spans="1:3" x14ac:dyDescent="0.3">
      <c r="A13">
        <f t="shared" ca="1" si="0"/>
        <v>23.382436799141683</v>
      </c>
      <c r="B13">
        <f t="shared" ca="1" si="1"/>
        <v>-24.616469223493365</v>
      </c>
      <c r="C13">
        <f t="shared" ca="1" si="2"/>
        <v>-1.2340324243516818</v>
      </c>
    </row>
    <row r="14" spans="1:3" x14ac:dyDescent="0.3">
      <c r="A14">
        <f t="shared" ca="1" si="0"/>
        <v>-14.338095485997659</v>
      </c>
      <c r="B14">
        <f t="shared" ca="1" si="1"/>
        <v>5.6601589593513468</v>
      </c>
      <c r="C14">
        <f t="shared" ca="1" si="2"/>
        <v>-8.6779365266463131</v>
      </c>
    </row>
    <row r="15" spans="1:3" x14ac:dyDescent="0.3">
      <c r="A15">
        <f t="shared" ca="1" si="0"/>
        <v>6.4278445010121814</v>
      </c>
      <c r="B15">
        <f t="shared" ca="1" si="1"/>
        <v>5.4125585030923578</v>
      </c>
      <c r="C15">
        <f t="shared" ca="1" si="2"/>
        <v>11.840403004104539</v>
      </c>
    </row>
    <row r="16" spans="1:3" x14ac:dyDescent="0.3">
      <c r="A16">
        <f t="shared" ca="1" si="0"/>
        <v>-34.427013367852553</v>
      </c>
      <c r="B16">
        <f t="shared" ca="1" si="1"/>
        <v>-1.4159536637569303</v>
      </c>
      <c r="C16">
        <f t="shared" ca="1" si="2"/>
        <v>-35.842967031609483</v>
      </c>
    </row>
    <row r="17" spans="1:3" x14ac:dyDescent="0.3">
      <c r="A17">
        <f t="shared" ca="1" si="0"/>
        <v>-11.206851786182593</v>
      </c>
      <c r="B17">
        <f t="shared" ca="1" si="1"/>
        <v>5.1403000047712641</v>
      </c>
      <c r="C17">
        <f t="shared" ca="1" si="2"/>
        <v>-6.066551781411329</v>
      </c>
    </row>
    <row r="18" spans="1:3" x14ac:dyDescent="0.3">
      <c r="A18">
        <f t="shared" ca="1" si="0"/>
        <v>39.429034005746487</v>
      </c>
      <c r="B18">
        <f t="shared" ca="1" si="1"/>
        <v>-17.314395091696973</v>
      </c>
      <c r="C18">
        <f t="shared" ca="1" si="2"/>
        <v>22.114638914049515</v>
      </c>
    </row>
    <row r="19" spans="1:3" x14ac:dyDescent="0.3">
      <c r="A19">
        <f t="shared" ca="1" si="0"/>
        <v>11.293492275225924</v>
      </c>
      <c r="B19">
        <f t="shared" ca="1" si="1"/>
        <v>-10.482299989106513</v>
      </c>
      <c r="C19">
        <f t="shared" ca="1" si="2"/>
        <v>0.81119228611941097</v>
      </c>
    </row>
    <row r="20" spans="1:3" x14ac:dyDescent="0.3">
      <c r="A20">
        <f t="shared" ca="1" si="0"/>
        <v>-48.424780119198907</v>
      </c>
      <c r="B20">
        <f t="shared" ca="1" si="1"/>
        <v>6.605620525615735</v>
      </c>
      <c r="C20">
        <f t="shared" ca="1" si="2"/>
        <v>-41.819159593583173</v>
      </c>
    </row>
    <row r="21" spans="1:3" x14ac:dyDescent="0.3">
      <c r="A21">
        <f t="shared" ca="1" si="0"/>
        <v>35.786967795558233</v>
      </c>
      <c r="B21">
        <f t="shared" ca="1" si="1"/>
        <v>-18.902039897599778</v>
      </c>
      <c r="C21">
        <f t="shared" ca="1" si="2"/>
        <v>16.884927897958455</v>
      </c>
    </row>
    <row r="22" spans="1:3" x14ac:dyDescent="0.3">
      <c r="A22">
        <f t="shared" ca="1" si="0"/>
        <v>26.718577797248642</v>
      </c>
      <c r="B22">
        <f t="shared" ca="1" si="1"/>
        <v>8.2492066329715446</v>
      </c>
      <c r="C22">
        <f t="shared" ca="1" si="2"/>
        <v>34.967784430220185</v>
      </c>
    </row>
    <row r="23" spans="1:3" x14ac:dyDescent="0.3">
      <c r="A23">
        <f t="shared" ca="1" si="0"/>
        <v>-42.674464280681988</v>
      </c>
      <c r="B23">
        <f t="shared" ca="1" si="1"/>
        <v>23.218950893852586</v>
      </c>
      <c r="C23">
        <f t="shared" ca="1" si="2"/>
        <v>-19.455513386829402</v>
      </c>
    </row>
    <row r="24" spans="1:3" x14ac:dyDescent="0.3">
      <c r="A24">
        <f t="shared" ca="1" si="0"/>
        <v>-48.16245619533187</v>
      </c>
      <c r="B24">
        <f t="shared" ca="1" si="1"/>
        <v>-8.2659585857493454</v>
      </c>
      <c r="C24">
        <f t="shared" ca="1" si="2"/>
        <v>-56.428414781081216</v>
      </c>
    </row>
    <row r="25" spans="1:3" x14ac:dyDescent="0.3">
      <c r="A25">
        <f t="shared" ca="1" si="0"/>
        <v>45.827347904120643</v>
      </c>
      <c r="B25">
        <f t="shared" ca="1" si="1"/>
        <v>-24.282614066173807</v>
      </c>
      <c r="C25">
        <f t="shared" ca="1" si="2"/>
        <v>21.544733837946836</v>
      </c>
    </row>
    <row r="26" spans="1:3" x14ac:dyDescent="0.3">
      <c r="A26">
        <f t="shared" ca="1" si="0"/>
        <v>29.170164923978746</v>
      </c>
      <c r="B26">
        <f t="shared" ca="1" si="1"/>
        <v>6.0099898267618581</v>
      </c>
      <c r="C26">
        <f t="shared" ca="1" si="2"/>
        <v>35.180154750740606</v>
      </c>
    </row>
    <row r="27" spans="1:3" x14ac:dyDescent="0.3">
      <c r="A27">
        <f t="shared" ca="1" si="0"/>
        <v>22.971767347965955</v>
      </c>
      <c r="B27">
        <f t="shared" ca="1" si="1"/>
        <v>5.7773165463732843</v>
      </c>
      <c r="C27">
        <f t="shared" ca="1" si="2"/>
        <v>28.74908389433924</v>
      </c>
    </row>
    <row r="28" spans="1:3" x14ac:dyDescent="0.3">
      <c r="A28">
        <f t="shared" ca="1" si="0"/>
        <v>-7.4613882851033768</v>
      </c>
      <c r="B28">
        <f t="shared" ca="1" si="1"/>
        <v>-3.4132427216803709</v>
      </c>
      <c r="C28">
        <f t="shared" ca="1" si="2"/>
        <v>-10.874631006783748</v>
      </c>
    </row>
    <row r="29" spans="1:3" x14ac:dyDescent="0.3">
      <c r="A29">
        <f t="shared" ca="1" si="0"/>
        <v>13.81272687484042</v>
      </c>
      <c r="B29">
        <f t="shared" ca="1" si="1"/>
        <v>5.0490369328804743</v>
      </c>
      <c r="C29">
        <f t="shared" ca="1" si="2"/>
        <v>18.861763807720894</v>
      </c>
    </row>
    <row r="30" spans="1:3" x14ac:dyDescent="0.3">
      <c r="A30">
        <f t="shared" ca="1" si="0"/>
        <v>47.390973665602445</v>
      </c>
      <c r="B30">
        <f t="shared" ca="1" si="1"/>
        <v>-3.6747713476461943</v>
      </c>
      <c r="C30">
        <f t="shared" ca="1" si="2"/>
        <v>43.716202317956252</v>
      </c>
    </row>
    <row r="31" spans="1:3" x14ac:dyDescent="0.3">
      <c r="A31">
        <f t="shared" ca="1" si="0"/>
        <v>38.628754878204028</v>
      </c>
      <c r="B31">
        <f t="shared" ca="1" si="1"/>
        <v>-19.150647091976751</v>
      </c>
      <c r="C31">
        <f t="shared" ca="1" si="2"/>
        <v>19.478107786227277</v>
      </c>
    </row>
    <row r="32" spans="1:3" x14ac:dyDescent="0.3">
      <c r="A32">
        <f t="shared" ca="1" si="0"/>
        <v>-20.67898159726419</v>
      </c>
      <c r="B32">
        <f t="shared" ca="1" si="1"/>
        <v>1.0871075382063333</v>
      </c>
      <c r="C32">
        <f t="shared" ca="1" si="2"/>
        <v>-19.591874059057858</v>
      </c>
    </row>
    <row r="33" spans="1:3" x14ac:dyDescent="0.3">
      <c r="A33">
        <f t="shared" ca="1" si="0"/>
        <v>18.117716801273843</v>
      </c>
      <c r="B33">
        <f t="shared" ca="1" si="1"/>
        <v>22.852307082183465</v>
      </c>
      <c r="C33">
        <f t="shared" ca="1" si="2"/>
        <v>40.970023883457309</v>
      </c>
    </row>
    <row r="34" spans="1:3" x14ac:dyDescent="0.3">
      <c r="A34">
        <f t="shared" ca="1" si="0"/>
        <v>10.182795374423737</v>
      </c>
      <c r="B34">
        <f t="shared" ca="1" si="1"/>
        <v>-16.063301624783154</v>
      </c>
      <c r="C34">
        <f t="shared" ca="1" si="2"/>
        <v>-5.8805062503594172</v>
      </c>
    </row>
    <row r="35" spans="1:3" x14ac:dyDescent="0.3">
      <c r="A35">
        <f t="shared" ca="1" si="0"/>
        <v>-46.346672382850542</v>
      </c>
      <c r="B35">
        <f t="shared" ca="1" si="1"/>
        <v>2.0232119347756985</v>
      </c>
      <c r="C35">
        <f t="shared" ca="1" si="2"/>
        <v>-44.32346044807484</v>
      </c>
    </row>
    <row r="36" spans="1:3" x14ac:dyDescent="0.3">
      <c r="A36">
        <f t="shared" ca="1" si="0"/>
        <v>3.4318247156462145</v>
      </c>
      <c r="B36">
        <f t="shared" ca="1" si="1"/>
        <v>5.6480979163182621</v>
      </c>
      <c r="C36">
        <f t="shared" ca="1" si="2"/>
        <v>9.079922631964477</v>
      </c>
    </row>
    <row r="37" spans="1:3" x14ac:dyDescent="0.3">
      <c r="A37">
        <f t="shared" ca="1" si="0"/>
        <v>-14.651121088879648</v>
      </c>
      <c r="B37">
        <f t="shared" ca="1" si="1"/>
        <v>9.7940037993125895</v>
      </c>
      <c r="C37">
        <f t="shared" ca="1" si="2"/>
        <v>-4.8571172895670589</v>
      </c>
    </row>
    <row r="38" spans="1:3" x14ac:dyDescent="0.3">
      <c r="A38">
        <f t="shared" ca="1" si="0"/>
        <v>35.91128021683312</v>
      </c>
      <c r="B38">
        <f t="shared" ca="1" si="1"/>
        <v>1.9395543441721619</v>
      </c>
      <c r="C38">
        <f t="shared" ca="1" si="2"/>
        <v>37.850834561005279</v>
      </c>
    </row>
    <row r="39" spans="1:3" x14ac:dyDescent="0.3">
      <c r="A39">
        <f t="shared" ca="1" si="0"/>
        <v>15.23837763973609</v>
      </c>
      <c r="B39">
        <f t="shared" ca="1" si="1"/>
        <v>8.9905152730895832</v>
      </c>
      <c r="C39">
        <f t="shared" ca="1" si="2"/>
        <v>24.228892912825671</v>
      </c>
    </row>
    <row r="40" spans="1:3" x14ac:dyDescent="0.3">
      <c r="A40">
        <f t="shared" ca="1" si="0"/>
        <v>15.956655615129122</v>
      </c>
      <c r="B40">
        <f t="shared" ca="1" si="1"/>
        <v>17.747675191566813</v>
      </c>
      <c r="C40">
        <f t="shared" ca="1" si="2"/>
        <v>33.704330806695936</v>
      </c>
    </row>
    <row r="41" spans="1:3" x14ac:dyDescent="0.3">
      <c r="A41">
        <f t="shared" ca="1" si="0"/>
        <v>47.603402166628641</v>
      </c>
      <c r="B41">
        <f t="shared" ca="1" si="1"/>
        <v>14.673207177772312</v>
      </c>
      <c r="C41">
        <f t="shared" ca="1" si="2"/>
        <v>62.276609344400953</v>
      </c>
    </row>
    <row r="42" spans="1:3" x14ac:dyDescent="0.3">
      <c r="A42">
        <f t="shared" ca="1" si="0"/>
        <v>10.239551881558285</v>
      </c>
      <c r="B42">
        <f t="shared" ca="1" si="1"/>
        <v>-4.6448751040133569</v>
      </c>
      <c r="C42">
        <f t="shared" ca="1" si="2"/>
        <v>5.5946767775449278</v>
      </c>
    </row>
    <row r="43" spans="1:3" x14ac:dyDescent="0.3">
      <c r="A43">
        <f t="shared" ca="1" si="0"/>
        <v>-0.9059674029305409</v>
      </c>
      <c r="B43">
        <f t="shared" ca="1" si="1"/>
        <v>-7.6842890803103634</v>
      </c>
      <c r="C43">
        <f t="shared" ca="1" si="2"/>
        <v>-8.5902564832409034</v>
      </c>
    </row>
    <row r="44" spans="1:3" x14ac:dyDescent="0.3">
      <c r="A44">
        <f t="shared" ca="1" si="0"/>
        <v>8.8906950685702526</v>
      </c>
      <c r="B44">
        <f t="shared" ca="1" si="1"/>
        <v>10.842774994464378</v>
      </c>
      <c r="C44">
        <f t="shared" ca="1" si="2"/>
        <v>19.73347006303463</v>
      </c>
    </row>
    <row r="45" spans="1:3" x14ac:dyDescent="0.3">
      <c r="A45">
        <f t="shared" ca="1" si="0"/>
        <v>29.991061908959615</v>
      </c>
      <c r="B45">
        <f t="shared" ca="1" si="1"/>
        <v>14.087539766699736</v>
      </c>
      <c r="C45">
        <f t="shared" ca="1" si="2"/>
        <v>44.07860167565935</v>
      </c>
    </row>
    <row r="46" spans="1:3" x14ac:dyDescent="0.3">
      <c r="A46">
        <f t="shared" ca="1" si="0"/>
        <v>-8.5061922590127672</v>
      </c>
      <c r="B46">
        <f t="shared" ca="1" si="1"/>
        <v>24.657425054652681</v>
      </c>
      <c r="C46">
        <f t="shared" ca="1" si="2"/>
        <v>16.151232795639913</v>
      </c>
    </row>
    <row r="47" spans="1:3" x14ac:dyDescent="0.3">
      <c r="A47">
        <f t="shared" ca="1" si="0"/>
        <v>-25.615596409714126</v>
      </c>
      <c r="B47">
        <f t="shared" ca="1" si="1"/>
        <v>6.6064146221529008</v>
      </c>
      <c r="C47">
        <f t="shared" ca="1" si="2"/>
        <v>-19.009181787561225</v>
      </c>
    </row>
    <row r="48" spans="1:3" x14ac:dyDescent="0.3">
      <c r="A48">
        <f t="shared" ca="1" si="0"/>
        <v>-27.598823087066894</v>
      </c>
      <c r="B48">
        <f t="shared" ca="1" si="1"/>
        <v>-11.720476677771257</v>
      </c>
      <c r="C48">
        <f t="shared" ca="1" si="2"/>
        <v>-39.319299764838149</v>
      </c>
    </row>
    <row r="49" spans="1:3" x14ac:dyDescent="0.3">
      <c r="A49">
        <f t="shared" ca="1" si="0"/>
        <v>-7.8389805356043567</v>
      </c>
      <c r="B49">
        <f t="shared" ca="1" si="1"/>
        <v>-10.954113986390407</v>
      </c>
      <c r="C49">
        <f t="shared" ca="1" si="2"/>
        <v>-18.793094521994764</v>
      </c>
    </row>
    <row r="50" spans="1:3" x14ac:dyDescent="0.3">
      <c r="A50">
        <f t="shared" ca="1" si="0"/>
        <v>32.538516917594762</v>
      </c>
      <c r="B50">
        <f t="shared" ca="1" si="1"/>
        <v>-2.8706011027813396</v>
      </c>
      <c r="C50">
        <f t="shared" ca="1" si="2"/>
        <v>29.667915814813423</v>
      </c>
    </row>
    <row r="51" spans="1:3" x14ac:dyDescent="0.3">
      <c r="A51">
        <f t="shared" ca="1" si="0"/>
        <v>17.682393088228299</v>
      </c>
      <c r="B51">
        <f t="shared" ca="1" si="1"/>
        <v>17.457344720980206</v>
      </c>
      <c r="C51">
        <f t="shared" ca="1" si="2"/>
        <v>35.139737809208505</v>
      </c>
    </row>
    <row r="52" spans="1:3" x14ac:dyDescent="0.3">
      <c r="A52">
        <f t="shared" ca="1" si="0"/>
        <v>-36.233049076660649</v>
      </c>
      <c r="B52">
        <f t="shared" ca="1" si="1"/>
        <v>2.7273993637636993</v>
      </c>
      <c r="C52">
        <f t="shared" ca="1" si="2"/>
        <v>-33.505649712896947</v>
      </c>
    </row>
    <row r="53" spans="1:3" x14ac:dyDescent="0.3">
      <c r="A53">
        <f t="shared" ca="1" si="0"/>
        <v>-43.704595083803987</v>
      </c>
      <c r="B53">
        <f t="shared" ca="1" si="1"/>
        <v>-7.0688909256278629</v>
      </c>
      <c r="C53">
        <f t="shared" ca="1" si="2"/>
        <v>-50.773486009431849</v>
      </c>
    </row>
    <row r="54" spans="1:3" x14ac:dyDescent="0.3">
      <c r="A54">
        <f t="shared" ca="1" si="0"/>
        <v>-37.839788991703152</v>
      </c>
      <c r="B54">
        <f t="shared" ca="1" si="1"/>
        <v>19.836774004659734</v>
      </c>
      <c r="C54">
        <f t="shared" ca="1" si="2"/>
        <v>-18.003014987043418</v>
      </c>
    </row>
    <row r="55" spans="1:3" x14ac:dyDescent="0.3">
      <c r="A55">
        <f t="shared" ca="1" si="0"/>
        <v>-23.599371186885463</v>
      </c>
      <c r="B55">
        <f t="shared" ca="1" si="1"/>
        <v>-11.662075568496972</v>
      </c>
      <c r="C55">
        <f t="shared" ca="1" si="2"/>
        <v>-35.261446755382437</v>
      </c>
    </row>
    <row r="56" spans="1:3" x14ac:dyDescent="0.3">
      <c r="A56">
        <f t="shared" ca="1" si="0"/>
        <v>29.010394595946597</v>
      </c>
      <c r="B56">
        <f t="shared" ca="1" si="1"/>
        <v>22.634956498193056</v>
      </c>
      <c r="C56">
        <f t="shared" ca="1" si="2"/>
        <v>51.645351094139656</v>
      </c>
    </row>
    <row r="57" spans="1:3" x14ac:dyDescent="0.3">
      <c r="A57">
        <f t="shared" ca="1" si="0"/>
        <v>-42.320498772835627</v>
      </c>
      <c r="B57">
        <f t="shared" ca="1" si="1"/>
        <v>11.189395035725925</v>
      </c>
      <c r="C57">
        <f t="shared" ca="1" si="2"/>
        <v>-31.131103737109704</v>
      </c>
    </row>
    <row r="58" spans="1:3" x14ac:dyDescent="0.3">
      <c r="A58">
        <f t="shared" ca="1" si="0"/>
        <v>-41.348650152402833</v>
      </c>
      <c r="B58">
        <f t="shared" ca="1" si="1"/>
        <v>-3.4051672450287009</v>
      </c>
      <c r="C58">
        <f t="shared" ca="1" si="2"/>
        <v>-44.753817397431533</v>
      </c>
    </row>
    <row r="59" spans="1:3" x14ac:dyDescent="0.3">
      <c r="A59">
        <f t="shared" ca="1" si="0"/>
        <v>3.5369852383883238</v>
      </c>
      <c r="B59">
        <f t="shared" ca="1" si="1"/>
        <v>-13.971973873664679</v>
      </c>
      <c r="C59">
        <f t="shared" ca="1" si="2"/>
        <v>-10.434988635276355</v>
      </c>
    </row>
    <row r="60" spans="1:3" x14ac:dyDescent="0.3">
      <c r="A60">
        <f t="shared" ca="1" si="0"/>
        <v>11.801388477255514</v>
      </c>
      <c r="B60">
        <f t="shared" ca="1" si="1"/>
        <v>14.44199090053746</v>
      </c>
      <c r="C60">
        <f t="shared" ca="1" si="2"/>
        <v>26.243379377792976</v>
      </c>
    </row>
    <row r="61" spans="1:3" x14ac:dyDescent="0.3">
      <c r="A61">
        <f t="shared" ca="1" si="0"/>
        <v>-9.3793330359715377</v>
      </c>
      <c r="B61">
        <f t="shared" ca="1" si="1"/>
        <v>17.493753441180981</v>
      </c>
      <c r="C61">
        <f t="shared" ca="1" si="2"/>
        <v>8.1144204052094437</v>
      </c>
    </row>
    <row r="62" spans="1:3" x14ac:dyDescent="0.3">
      <c r="A62">
        <f t="shared" ca="1" si="0"/>
        <v>-20.919562948071157</v>
      </c>
      <c r="B62">
        <f t="shared" ca="1" si="1"/>
        <v>5.5890648877970408</v>
      </c>
      <c r="C62">
        <f t="shared" ca="1" si="2"/>
        <v>-15.330498060274117</v>
      </c>
    </row>
    <row r="63" spans="1:3" x14ac:dyDescent="0.3">
      <c r="A63">
        <f t="shared" ca="1" si="0"/>
        <v>-49.028321646335925</v>
      </c>
      <c r="B63">
        <f t="shared" ca="1" si="1"/>
        <v>12.885384382951587</v>
      </c>
      <c r="C63">
        <f t="shared" ca="1" si="2"/>
        <v>-36.14293726338434</v>
      </c>
    </row>
    <row r="64" spans="1:3" x14ac:dyDescent="0.3">
      <c r="A64">
        <f t="shared" ca="1" si="0"/>
        <v>38.084824271724415</v>
      </c>
      <c r="B64">
        <f t="shared" ca="1" si="1"/>
        <v>13.581064646633834</v>
      </c>
      <c r="C64">
        <f t="shared" ca="1" si="2"/>
        <v>51.665888918358249</v>
      </c>
    </row>
    <row r="65" spans="1:3" x14ac:dyDescent="0.3">
      <c r="A65">
        <f t="shared" ca="1" si="0"/>
        <v>-24.347945439880746</v>
      </c>
      <c r="B65">
        <f t="shared" ca="1" si="1"/>
        <v>3.3490643097896342</v>
      </c>
      <c r="C65">
        <f t="shared" ca="1" si="2"/>
        <v>-20.998881130091114</v>
      </c>
    </row>
    <row r="66" spans="1:3" x14ac:dyDescent="0.3">
      <c r="A66">
        <f t="shared" ref="A66:A129" ca="1" si="3">100*(RAND()-0.5)</f>
        <v>39.254348179960573</v>
      </c>
      <c r="B66">
        <f t="shared" ref="B66:B129" ca="1" si="4">50*(RAND()-0.5)</f>
        <v>13.117298042447578</v>
      </c>
      <c r="C66">
        <f t="shared" ref="C66:C129" ca="1" si="5">A66+B66</f>
        <v>52.371646222408152</v>
      </c>
    </row>
    <row r="67" spans="1:3" x14ac:dyDescent="0.3">
      <c r="A67">
        <f t="shared" ca="1" si="3"/>
        <v>-48.169467936598863</v>
      </c>
      <c r="B67">
        <f t="shared" ca="1" si="4"/>
        <v>-11.376606657282862</v>
      </c>
      <c r="C67">
        <f t="shared" ca="1" si="5"/>
        <v>-59.546074593881727</v>
      </c>
    </row>
    <row r="68" spans="1:3" x14ac:dyDescent="0.3">
      <c r="A68">
        <f t="shared" ca="1" si="3"/>
        <v>18.153283157762502</v>
      </c>
      <c r="B68">
        <f t="shared" ca="1" si="4"/>
        <v>-11.892781574754551</v>
      </c>
      <c r="C68">
        <f t="shared" ca="1" si="5"/>
        <v>6.2605015830079509</v>
      </c>
    </row>
    <row r="69" spans="1:3" x14ac:dyDescent="0.3">
      <c r="A69">
        <f t="shared" ca="1" si="3"/>
        <v>-3.7460020638502067</v>
      </c>
      <c r="B69">
        <f t="shared" ca="1" si="4"/>
        <v>-18.822047085666387</v>
      </c>
      <c r="C69">
        <f t="shared" ca="1" si="5"/>
        <v>-22.568049149516593</v>
      </c>
    </row>
    <row r="70" spans="1:3" x14ac:dyDescent="0.3">
      <c r="A70">
        <f t="shared" ca="1" si="3"/>
        <v>30.888278793623947</v>
      </c>
      <c r="B70">
        <f t="shared" ca="1" si="4"/>
        <v>24.660630009532301</v>
      </c>
      <c r="C70">
        <f t="shared" ca="1" si="5"/>
        <v>55.548908803156252</v>
      </c>
    </row>
    <row r="71" spans="1:3" x14ac:dyDescent="0.3">
      <c r="A71">
        <f t="shared" ca="1" si="3"/>
        <v>26.131627389476996</v>
      </c>
      <c r="B71">
        <f t="shared" ca="1" si="4"/>
        <v>0.3542737257585804</v>
      </c>
      <c r="C71">
        <f t="shared" ca="1" si="5"/>
        <v>26.485901115235578</v>
      </c>
    </row>
    <row r="72" spans="1:3" x14ac:dyDescent="0.3">
      <c r="A72">
        <f t="shared" ca="1" si="3"/>
        <v>-29.473353332729591</v>
      </c>
      <c r="B72">
        <f t="shared" ca="1" si="4"/>
        <v>4.7723503054983798</v>
      </c>
      <c r="C72">
        <f t="shared" ca="1" si="5"/>
        <v>-24.701003027231209</v>
      </c>
    </row>
    <row r="73" spans="1:3" x14ac:dyDescent="0.3">
      <c r="A73">
        <f t="shared" ca="1" si="3"/>
        <v>24.444087666238179</v>
      </c>
      <c r="B73">
        <f t="shared" ca="1" si="4"/>
        <v>-24.966910496800622</v>
      </c>
      <c r="C73">
        <f t="shared" ca="1" si="5"/>
        <v>-0.52282283056244339</v>
      </c>
    </row>
    <row r="74" spans="1:3" x14ac:dyDescent="0.3">
      <c r="A74">
        <f t="shared" ca="1" si="3"/>
        <v>35.868359836303753</v>
      </c>
      <c r="B74">
        <f t="shared" ca="1" si="4"/>
        <v>15.596199202067035</v>
      </c>
      <c r="C74">
        <f t="shared" ca="1" si="5"/>
        <v>51.464559038370787</v>
      </c>
    </row>
    <row r="75" spans="1:3" x14ac:dyDescent="0.3">
      <c r="A75">
        <f t="shared" ca="1" si="3"/>
        <v>-28.801884970919268</v>
      </c>
      <c r="B75">
        <f t="shared" ca="1" si="4"/>
        <v>13.231363616709146</v>
      </c>
      <c r="C75">
        <f t="shared" ca="1" si="5"/>
        <v>-15.570521354210122</v>
      </c>
    </row>
    <row r="76" spans="1:3" x14ac:dyDescent="0.3">
      <c r="A76">
        <f t="shared" ca="1" si="3"/>
        <v>29.999602859797893</v>
      </c>
      <c r="B76">
        <f t="shared" ca="1" si="4"/>
        <v>22.83953835505972</v>
      </c>
      <c r="C76">
        <f t="shared" ca="1" si="5"/>
        <v>52.839141214857612</v>
      </c>
    </row>
    <row r="77" spans="1:3" x14ac:dyDescent="0.3">
      <c r="A77">
        <f t="shared" ca="1" si="3"/>
        <v>23.345308903077012</v>
      </c>
      <c r="B77">
        <f t="shared" ca="1" si="4"/>
        <v>-5.2486981451599748</v>
      </c>
      <c r="C77">
        <f t="shared" ca="1" si="5"/>
        <v>18.096610757917038</v>
      </c>
    </row>
    <row r="78" spans="1:3" x14ac:dyDescent="0.3">
      <c r="A78">
        <f t="shared" ca="1" si="3"/>
        <v>-5.8906008892136708</v>
      </c>
      <c r="B78">
        <f t="shared" ca="1" si="4"/>
        <v>15.355339554894648</v>
      </c>
      <c r="C78">
        <f t="shared" ca="1" si="5"/>
        <v>9.4647386656809775</v>
      </c>
    </row>
    <row r="79" spans="1:3" x14ac:dyDescent="0.3">
      <c r="A79">
        <f t="shared" ca="1" si="3"/>
        <v>32.29172104011441</v>
      </c>
      <c r="B79">
        <f t="shared" ca="1" si="4"/>
        <v>19.937545578495563</v>
      </c>
      <c r="C79">
        <f t="shared" ca="1" si="5"/>
        <v>52.229266618609969</v>
      </c>
    </row>
    <row r="80" spans="1:3" x14ac:dyDescent="0.3">
      <c r="A80">
        <f t="shared" ca="1" si="3"/>
        <v>-26.341748016525202</v>
      </c>
      <c r="B80">
        <f t="shared" ca="1" si="4"/>
        <v>8.0835974159448991</v>
      </c>
      <c r="C80">
        <f t="shared" ca="1" si="5"/>
        <v>-18.258150600580301</v>
      </c>
    </row>
    <row r="81" spans="1:3" x14ac:dyDescent="0.3">
      <c r="A81">
        <f t="shared" ca="1" si="3"/>
        <v>-17.276531973980781</v>
      </c>
      <c r="B81">
        <f t="shared" ca="1" si="4"/>
        <v>-9.7870176411804728</v>
      </c>
      <c r="C81">
        <f t="shared" ca="1" si="5"/>
        <v>-27.063549615161254</v>
      </c>
    </row>
    <row r="82" spans="1:3" x14ac:dyDescent="0.3">
      <c r="A82">
        <f t="shared" ca="1" si="3"/>
        <v>40.406722822520138</v>
      </c>
      <c r="B82">
        <f t="shared" ca="1" si="4"/>
        <v>-14.98578606492233</v>
      </c>
      <c r="C82">
        <f t="shared" ca="1" si="5"/>
        <v>25.420936757597808</v>
      </c>
    </row>
    <row r="83" spans="1:3" x14ac:dyDescent="0.3">
      <c r="A83">
        <f t="shared" ca="1" si="3"/>
        <v>-30.217013569587493</v>
      </c>
      <c r="B83">
        <f t="shared" ca="1" si="4"/>
        <v>4.429673605906947</v>
      </c>
      <c r="C83">
        <f t="shared" ca="1" si="5"/>
        <v>-25.787339963680544</v>
      </c>
    </row>
    <row r="84" spans="1:3" x14ac:dyDescent="0.3">
      <c r="A84">
        <f t="shared" ca="1" si="3"/>
        <v>-48.249897854865154</v>
      </c>
      <c r="B84">
        <f t="shared" ca="1" si="4"/>
        <v>10.534470081172021</v>
      </c>
      <c r="C84">
        <f t="shared" ca="1" si="5"/>
        <v>-37.715427773693136</v>
      </c>
    </row>
    <row r="85" spans="1:3" x14ac:dyDescent="0.3">
      <c r="A85">
        <f t="shared" ca="1" si="3"/>
        <v>43.39223612769846</v>
      </c>
      <c r="B85">
        <f t="shared" ca="1" si="4"/>
        <v>-16.707874278057787</v>
      </c>
      <c r="C85">
        <f t="shared" ca="1" si="5"/>
        <v>26.684361849640673</v>
      </c>
    </row>
    <row r="86" spans="1:3" x14ac:dyDescent="0.3">
      <c r="A86">
        <f t="shared" ca="1" si="3"/>
        <v>-0.13015899464352554</v>
      </c>
      <c r="B86">
        <f t="shared" ca="1" si="4"/>
        <v>-5.401721525041248</v>
      </c>
      <c r="C86">
        <f t="shared" ca="1" si="5"/>
        <v>-5.5318805196847736</v>
      </c>
    </row>
    <row r="87" spans="1:3" x14ac:dyDescent="0.3">
      <c r="A87">
        <f t="shared" ca="1" si="3"/>
        <v>-42.534194776884959</v>
      </c>
      <c r="B87">
        <f t="shared" ca="1" si="4"/>
        <v>8.3913572224203978</v>
      </c>
      <c r="C87">
        <f t="shared" ca="1" si="5"/>
        <v>-34.142837554464563</v>
      </c>
    </row>
    <row r="88" spans="1:3" x14ac:dyDescent="0.3">
      <c r="A88">
        <f t="shared" ca="1" si="3"/>
        <v>-3.5479883238792698</v>
      </c>
      <c r="B88">
        <f t="shared" ca="1" si="4"/>
        <v>22.718034698865331</v>
      </c>
      <c r="C88">
        <f t="shared" ca="1" si="5"/>
        <v>19.170046374986061</v>
      </c>
    </row>
    <row r="89" spans="1:3" x14ac:dyDescent="0.3">
      <c r="A89">
        <f t="shared" ca="1" si="3"/>
        <v>-24.933085263117437</v>
      </c>
      <c r="B89">
        <f t="shared" ca="1" si="4"/>
        <v>19.471700580586571</v>
      </c>
      <c r="C89">
        <f t="shared" ca="1" si="5"/>
        <v>-5.4613846825308663</v>
      </c>
    </row>
    <row r="90" spans="1:3" x14ac:dyDescent="0.3">
      <c r="A90">
        <f t="shared" ca="1" si="3"/>
        <v>19.460022205127071</v>
      </c>
      <c r="B90">
        <f t="shared" ca="1" si="4"/>
        <v>8.6006568410485755</v>
      </c>
      <c r="C90">
        <f t="shared" ca="1" si="5"/>
        <v>28.060679046175647</v>
      </c>
    </row>
    <row r="91" spans="1:3" x14ac:dyDescent="0.3">
      <c r="A91">
        <f t="shared" ca="1" si="3"/>
        <v>20.32589597728429</v>
      </c>
      <c r="B91">
        <f t="shared" ca="1" si="4"/>
        <v>22.572617023638266</v>
      </c>
      <c r="C91">
        <f t="shared" ca="1" si="5"/>
        <v>42.898513000922556</v>
      </c>
    </row>
    <row r="92" spans="1:3" x14ac:dyDescent="0.3">
      <c r="A92">
        <f t="shared" ca="1" si="3"/>
        <v>-14.171033822677327</v>
      </c>
      <c r="B92">
        <f t="shared" ca="1" si="4"/>
        <v>-13.361142053254566</v>
      </c>
      <c r="C92">
        <f t="shared" ca="1" si="5"/>
        <v>-27.532175875931891</v>
      </c>
    </row>
    <row r="93" spans="1:3" x14ac:dyDescent="0.3">
      <c r="A93">
        <f t="shared" ca="1" si="3"/>
        <v>15.070295456937844</v>
      </c>
      <c r="B93">
        <f t="shared" ca="1" si="4"/>
        <v>4.3668967935625744</v>
      </c>
      <c r="C93">
        <f t="shared" ca="1" si="5"/>
        <v>19.437192250500416</v>
      </c>
    </row>
    <row r="94" spans="1:3" x14ac:dyDescent="0.3">
      <c r="A94">
        <f t="shared" ca="1" si="3"/>
        <v>-12.077401947334065</v>
      </c>
      <c r="B94">
        <f t="shared" ca="1" si="4"/>
        <v>20.268266813790316</v>
      </c>
      <c r="C94">
        <f t="shared" ca="1" si="5"/>
        <v>8.1908648664562502</v>
      </c>
    </row>
    <row r="95" spans="1:3" x14ac:dyDescent="0.3">
      <c r="A95">
        <f t="shared" ca="1" si="3"/>
        <v>-6.7053884264893782</v>
      </c>
      <c r="B95">
        <f t="shared" ca="1" si="4"/>
        <v>-22.085271694340609</v>
      </c>
      <c r="C95">
        <f t="shared" ca="1" si="5"/>
        <v>-28.790660120829987</v>
      </c>
    </row>
    <row r="96" spans="1:3" x14ac:dyDescent="0.3">
      <c r="A96">
        <f t="shared" ca="1" si="3"/>
        <v>7.1132443173542503</v>
      </c>
      <c r="B96">
        <f t="shared" ca="1" si="4"/>
        <v>-23.891331229469799</v>
      </c>
      <c r="C96">
        <f t="shared" ca="1" si="5"/>
        <v>-16.778086912115548</v>
      </c>
    </row>
    <row r="97" spans="1:3" x14ac:dyDescent="0.3">
      <c r="A97">
        <f t="shared" ca="1" si="3"/>
        <v>-42.298072810630913</v>
      </c>
      <c r="B97">
        <f t="shared" ca="1" si="4"/>
        <v>-20.401151646440301</v>
      </c>
      <c r="C97">
        <f t="shared" ca="1" si="5"/>
        <v>-62.69922445707121</v>
      </c>
    </row>
    <row r="98" spans="1:3" x14ac:dyDescent="0.3">
      <c r="A98">
        <f t="shared" ca="1" si="3"/>
        <v>-19.967730152768681</v>
      </c>
      <c r="B98">
        <f t="shared" ca="1" si="4"/>
        <v>-17.0636614483284</v>
      </c>
      <c r="C98">
        <f t="shared" ca="1" si="5"/>
        <v>-37.031391601097084</v>
      </c>
    </row>
    <row r="99" spans="1:3" x14ac:dyDescent="0.3">
      <c r="A99">
        <f t="shared" ca="1" si="3"/>
        <v>27.559263431761405</v>
      </c>
      <c r="B99">
        <f t="shared" ca="1" si="4"/>
        <v>-1.676047456949642</v>
      </c>
      <c r="C99">
        <f t="shared" ca="1" si="5"/>
        <v>25.883215974811762</v>
      </c>
    </row>
    <row r="100" spans="1:3" x14ac:dyDescent="0.3">
      <c r="A100">
        <f t="shared" ca="1" si="3"/>
        <v>27.937120069656252</v>
      </c>
      <c r="B100">
        <f t="shared" ca="1" si="4"/>
        <v>-15.232755885018106</v>
      </c>
      <c r="C100">
        <f t="shared" ca="1" si="5"/>
        <v>12.704364184638147</v>
      </c>
    </row>
    <row r="101" spans="1:3" x14ac:dyDescent="0.3">
      <c r="A101">
        <f t="shared" ca="1" si="3"/>
        <v>37.784505913880906</v>
      </c>
      <c r="B101">
        <f t="shared" ca="1" si="4"/>
        <v>-6.8347021724060708</v>
      </c>
      <c r="C101">
        <f t="shared" ca="1" si="5"/>
        <v>30.949803741474835</v>
      </c>
    </row>
    <row r="102" spans="1:3" x14ac:dyDescent="0.3">
      <c r="A102">
        <f t="shared" ca="1" si="3"/>
        <v>-7.2980082453893536</v>
      </c>
      <c r="B102">
        <f t="shared" ca="1" si="4"/>
        <v>-3.6613862390030616</v>
      </c>
      <c r="C102">
        <f t="shared" ca="1" si="5"/>
        <v>-10.959394484392416</v>
      </c>
    </row>
    <row r="103" spans="1:3" x14ac:dyDescent="0.3">
      <c r="A103">
        <f t="shared" ca="1" si="3"/>
        <v>-31.511974992612966</v>
      </c>
      <c r="B103">
        <f t="shared" ca="1" si="4"/>
        <v>-19.727918905670517</v>
      </c>
      <c r="C103">
        <f t="shared" ca="1" si="5"/>
        <v>-51.239893898283484</v>
      </c>
    </row>
    <row r="104" spans="1:3" x14ac:dyDescent="0.3">
      <c r="A104">
        <f t="shared" ca="1" si="3"/>
        <v>-6.7001135989128491</v>
      </c>
      <c r="B104">
        <f t="shared" ca="1" si="4"/>
        <v>-21.751974339119869</v>
      </c>
      <c r="C104">
        <f t="shared" ca="1" si="5"/>
        <v>-28.452087938032719</v>
      </c>
    </row>
    <row r="105" spans="1:3" x14ac:dyDescent="0.3">
      <c r="A105">
        <f t="shared" ca="1" si="3"/>
        <v>-6.1707626773023545</v>
      </c>
      <c r="B105">
        <f t="shared" ca="1" si="4"/>
        <v>-20.066698051651009</v>
      </c>
      <c r="C105">
        <f t="shared" ca="1" si="5"/>
        <v>-26.237460728953366</v>
      </c>
    </row>
    <row r="106" spans="1:3" x14ac:dyDescent="0.3">
      <c r="A106">
        <f t="shared" ca="1" si="3"/>
        <v>48.214153392648804</v>
      </c>
      <c r="B106">
        <f t="shared" ca="1" si="4"/>
        <v>-1.6785873593694378</v>
      </c>
      <c r="C106">
        <f t="shared" ca="1" si="5"/>
        <v>46.535566033279366</v>
      </c>
    </row>
    <row r="107" spans="1:3" x14ac:dyDescent="0.3">
      <c r="A107">
        <f t="shared" ca="1" si="3"/>
        <v>44.778154147564123</v>
      </c>
      <c r="B107">
        <f t="shared" ca="1" si="4"/>
        <v>-20.869485073953904</v>
      </c>
      <c r="C107">
        <f t="shared" ca="1" si="5"/>
        <v>23.90866907361022</v>
      </c>
    </row>
    <row r="108" spans="1:3" x14ac:dyDescent="0.3">
      <c r="A108">
        <f t="shared" ca="1" si="3"/>
        <v>-43.629659671585685</v>
      </c>
      <c r="B108">
        <f t="shared" ca="1" si="4"/>
        <v>-19.145146123299618</v>
      </c>
      <c r="C108">
        <f t="shared" ca="1" si="5"/>
        <v>-62.774805794885303</v>
      </c>
    </row>
    <row r="109" spans="1:3" x14ac:dyDescent="0.3">
      <c r="A109">
        <f t="shared" ca="1" si="3"/>
        <v>7.3986586378908985</v>
      </c>
      <c r="B109">
        <f t="shared" ca="1" si="4"/>
        <v>-1.6580854829363612</v>
      </c>
      <c r="C109">
        <f t="shared" ca="1" si="5"/>
        <v>5.7405731549545376</v>
      </c>
    </row>
    <row r="110" spans="1:3" x14ac:dyDescent="0.3">
      <c r="A110">
        <f t="shared" ca="1" si="3"/>
        <v>6.3361288482178253</v>
      </c>
      <c r="B110">
        <f t="shared" ca="1" si="4"/>
        <v>-5.4625736698507783</v>
      </c>
      <c r="C110">
        <f t="shared" ca="1" si="5"/>
        <v>0.87355517836704699</v>
      </c>
    </row>
    <row r="111" spans="1:3" x14ac:dyDescent="0.3">
      <c r="A111">
        <f t="shared" ca="1" si="3"/>
        <v>1.0961506899585305</v>
      </c>
      <c r="B111">
        <f t="shared" ca="1" si="4"/>
        <v>-24.485240420022475</v>
      </c>
      <c r="C111">
        <f t="shared" ca="1" si="5"/>
        <v>-23.389089730063944</v>
      </c>
    </row>
    <row r="112" spans="1:3" x14ac:dyDescent="0.3">
      <c r="A112">
        <f t="shared" ca="1" si="3"/>
        <v>-46.784157799692295</v>
      </c>
      <c r="B112">
        <f t="shared" ca="1" si="4"/>
        <v>21.910906453645897</v>
      </c>
      <c r="C112">
        <f t="shared" ca="1" si="5"/>
        <v>-24.873251346046398</v>
      </c>
    </row>
    <row r="113" spans="1:3" x14ac:dyDescent="0.3">
      <c r="A113">
        <f t="shared" ca="1" si="3"/>
        <v>33.794851602353582</v>
      </c>
      <c r="B113">
        <f t="shared" ca="1" si="4"/>
        <v>-10.808400941218888</v>
      </c>
      <c r="C113">
        <f t="shared" ca="1" si="5"/>
        <v>22.986450661134693</v>
      </c>
    </row>
    <row r="114" spans="1:3" x14ac:dyDescent="0.3">
      <c r="A114">
        <f t="shared" ca="1" si="3"/>
        <v>-29.356544110521043</v>
      </c>
      <c r="B114">
        <f t="shared" ca="1" si="4"/>
        <v>5.79588365456683</v>
      </c>
      <c r="C114">
        <f t="shared" ca="1" si="5"/>
        <v>-23.560660455954213</v>
      </c>
    </row>
    <row r="115" spans="1:3" x14ac:dyDescent="0.3">
      <c r="A115">
        <f t="shared" ca="1" si="3"/>
        <v>38.209532312823939</v>
      </c>
      <c r="B115">
        <f t="shared" ca="1" si="4"/>
        <v>-4.6881640339495378</v>
      </c>
      <c r="C115">
        <f t="shared" ca="1" si="5"/>
        <v>33.521368278874398</v>
      </c>
    </row>
    <row r="116" spans="1:3" x14ac:dyDescent="0.3">
      <c r="A116">
        <f t="shared" ca="1" si="3"/>
        <v>-45.173648379525247</v>
      </c>
      <c r="B116">
        <f t="shared" ca="1" si="4"/>
        <v>8.7315402255924539</v>
      </c>
      <c r="C116">
        <f t="shared" ca="1" si="5"/>
        <v>-36.442108153932793</v>
      </c>
    </row>
    <row r="117" spans="1:3" x14ac:dyDescent="0.3">
      <c r="A117">
        <f t="shared" ca="1" si="3"/>
        <v>30.946148550374719</v>
      </c>
      <c r="B117">
        <f t="shared" ca="1" si="4"/>
        <v>6.004774349105241</v>
      </c>
      <c r="C117">
        <f t="shared" ca="1" si="5"/>
        <v>36.950922899479963</v>
      </c>
    </row>
    <row r="118" spans="1:3" x14ac:dyDescent="0.3">
      <c r="A118">
        <f t="shared" ca="1" si="3"/>
        <v>-21.195892128986493</v>
      </c>
      <c r="B118">
        <f t="shared" ca="1" si="4"/>
        <v>-23.328520004404112</v>
      </c>
      <c r="C118">
        <f t="shared" ca="1" si="5"/>
        <v>-44.524412133390605</v>
      </c>
    </row>
    <row r="119" spans="1:3" x14ac:dyDescent="0.3">
      <c r="A119">
        <f t="shared" ca="1" si="3"/>
        <v>-5.0467056702738429</v>
      </c>
      <c r="B119">
        <f t="shared" ca="1" si="4"/>
        <v>-17.829801057488869</v>
      </c>
      <c r="C119">
        <f t="shared" ca="1" si="5"/>
        <v>-22.87650672776271</v>
      </c>
    </row>
    <row r="120" spans="1:3" x14ac:dyDescent="0.3">
      <c r="A120">
        <f t="shared" ca="1" si="3"/>
        <v>38.105607872813394</v>
      </c>
      <c r="B120">
        <f t="shared" ca="1" si="4"/>
        <v>11.703581824368776</v>
      </c>
      <c r="C120">
        <f t="shared" ca="1" si="5"/>
        <v>49.80918969718217</v>
      </c>
    </row>
    <row r="121" spans="1:3" x14ac:dyDescent="0.3">
      <c r="A121">
        <f t="shared" ca="1" si="3"/>
        <v>-44.432590561517571</v>
      </c>
      <c r="B121">
        <f t="shared" ca="1" si="4"/>
        <v>-1.0775946292654881</v>
      </c>
      <c r="C121">
        <f t="shared" ca="1" si="5"/>
        <v>-45.510185190783062</v>
      </c>
    </row>
    <row r="122" spans="1:3" x14ac:dyDescent="0.3">
      <c r="A122">
        <f t="shared" ca="1" si="3"/>
        <v>12.50945929031424</v>
      </c>
      <c r="B122">
        <f t="shared" ca="1" si="4"/>
        <v>-23.855366373612384</v>
      </c>
      <c r="C122">
        <f t="shared" ca="1" si="5"/>
        <v>-11.345907083298144</v>
      </c>
    </row>
    <row r="123" spans="1:3" x14ac:dyDescent="0.3">
      <c r="A123">
        <f t="shared" ca="1" si="3"/>
        <v>9.1564341120126684</v>
      </c>
      <c r="B123">
        <f t="shared" ca="1" si="4"/>
        <v>8.2181286309926946</v>
      </c>
      <c r="C123">
        <f t="shared" ca="1" si="5"/>
        <v>17.374562743005363</v>
      </c>
    </row>
    <row r="124" spans="1:3" x14ac:dyDescent="0.3">
      <c r="A124">
        <f t="shared" ca="1" si="3"/>
        <v>-14.583941811083257</v>
      </c>
      <c r="B124">
        <f t="shared" ca="1" si="4"/>
        <v>4.2576429202304924</v>
      </c>
      <c r="C124">
        <f t="shared" ca="1" si="5"/>
        <v>-10.326298890852765</v>
      </c>
    </row>
    <row r="125" spans="1:3" x14ac:dyDescent="0.3">
      <c r="A125">
        <f t="shared" ca="1" si="3"/>
        <v>-49.568690715731258</v>
      </c>
      <c r="B125">
        <f t="shared" ca="1" si="4"/>
        <v>2.0989385521876738</v>
      </c>
      <c r="C125">
        <f t="shared" ca="1" si="5"/>
        <v>-47.469752163543582</v>
      </c>
    </row>
    <row r="126" spans="1:3" x14ac:dyDescent="0.3">
      <c r="A126">
        <f t="shared" ca="1" si="3"/>
        <v>2.2399800844606688</v>
      </c>
      <c r="B126">
        <f t="shared" ca="1" si="4"/>
        <v>-21.257416513586591</v>
      </c>
      <c r="C126">
        <f t="shared" ca="1" si="5"/>
        <v>-19.017436429125922</v>
      </c>
    </row>
    <row r="127" spans="1:3" x14ac:dyDescent="0.3">
      <c r="A127">
        <f t="shared" ca="1" si="3"/>
        <v>-36.867330526476252</v>
      </c>
      <c r="B127">
        <f t="shared" ca="1" si="4"/>
        <v>24.813885818762628</v>
      </c>
      <c r="C127">
        <f t="shared" ca="1" si="5"/>
        <v>-12.053444707713624</v>
      </c>
    </row>
    <row r="128" spans="1:3" x14ac:dyDescent="0.3">
      <c r="A128">
        <f t="shared" ca="1" si="3"/>
        <v>-48.019488463966873</v>
      </c>
      <c r="B128">
        <f t="shared" ca="1" si="4"/>
        <v>24.678998771899796</v>
      </c>
      <c r="C128">
        <f t="shared" ca="1" si="5"/>
        <v>-23.340489692067077</v>
      </c>
    </row>
    <row r="129" spans="1:3" x14ac:dyDescent="0.3">
      <c r="A129">
        <f t="shared" ca="1" si="3"/>
        <v>-12.078237996254837</v>
      </c>
      <c r="B129">
        <f t="shared" ca="1" si="4"/>
        <v>-17.598388641527684</v>
      </c>
      <c r="C129">
        <f t="shared" ca="1" si="5"/>
        <v>-29.676626637782519</v>
      </c>
    </row>
    <row r="130" spans="1:3" x14ac:dyDescent="0.3">
      <c r="A130">
        <f t="shared" ref="A130:A193" ca="1" si="6">100*(RAND()-0.5)</f>
        <v>21.294265277261026</v>
      </c>
      <c r="B130">
        <f t="shared" ref="B130:B193" ca="1" si="7">50*(RAND()-0.5)</f>
        <v>-9.3022920477190567</v>
      </c>
      <c r="C130">
        <f t="shared" ref="C130:C193" ca="1" si="8">A130+B130</f>
        <v>11.991973229541969</v>
      </c>
    </row>
    <row r="131" spans="1:3" x14ac:dyDescent="0.3">
      <c r="A131">
        <f t="shared" ca="1" si="6"/>
        <v>35.889686630301732</v>
      </c>
      <c r="B131">
        <f t="shared" ca="1" si="7"/>
        <v>22.278169193286747</v>
      </c>
      <c r="C131">
        <f t="shared" ca="1" si="8"/>
        <v>58.167855823588482</v>
      </c>
    </row>
    <row r="132" spans="1:3" x14ac:dyDescent="0.3">
      <c r="A132">
        <f t="shared" ca="1" si="6"/>
        <v>16.34813028198182</v>
      </c>
      <c r="B132">
        <f t="shared" ca="1" si="7"/>
        <v>-6.095959144570279</v>
      </c>
      <c r="C132">
        <f t="shared" ca="1" si="8"/>
        <v>10.252171137411541</v>
      </c>
    </row>
    <row r="133" spans="1:3" x14ac:dyDescent="0.3">
      <c r="A133">
        <f t="shared" ca="1" si="6"/>
        <v>-16.45149587258302</v>
      </c>
      <c r="B133">
        <f t="shared" ca="1" si="7"/>
        <v>-6.3131096087995333</v>
      </c>
      <c r="C133">
        <f t="shared" ca="1" si="8"/>
        <v>-22.764605481382553</v>
      </c>
    </row>
    <row r="134" spans="1:3" x14ac:dyDescent="0.3">
      <c r="A134">
        <f t="shared" ca="1" si="6"/>
        <v>-4.9571167181547526</v>
      </c>
      <c r="B134">
        <f t="shared" ca="1" si="7"/>
        <v>-24.982452770622544</v>
      </c>
      <c r="C134">
        <f t="shared" ca="1" si="8"/>
        <v>-29.939569488777295</v>
      </c>
    </row>
    <row r="135" spans="1:3" x14ac:dyDescent="0.3">
      <c r="A135">
        <f t="shared" ca="1" si="6"/>
        <v>-13.874926908847417</v>
      </c>
      <c r="B135">
        <f t="shared" ca="1" si="7"/>
        <v>13.681462466608629</v>
      </c>
      <c r="C135">
        <f t="shared" ca="1" si="8"/>
        <v>-0.19346444223878834</v>
      </c>
    </row>
    <row r="136" spans="1:3" x14ac:dyDescent="0.3">
      <c r="A136">
        <f t="shared" ca="1" si="6"/>
        <v>-32.236111650548125</v>
      </c>
      <c r="B136">
        <f t="shared" ca="1" si="7"/>
        <v>-9.890873308835852</v>
      </c>
      <c r="C136">
        <f t="shared" ca="1" si="8"/>
        <v>-42.126984959383975</v>
      </c>
    </row>
    <row r="137" spans="1:3" x14ac:dyDescent="0.3">
      <c r="A137">
        <f t="shared" ca="1" si="6"/>
        <v>24.108705944240405</v>
      </c>
      <c r="B137">
        <f t="shared" ca="1" si="7"/>
        <v>-3.4682893073358088</v>
      </c>
      <c r="C137">
        <f t="shared" ca="1" si="8"/>
        <v>20.640416636904597</v>
      </c>
    </row>
    <row r="138" spans="1:3" x14ac:dyDescent="0.3">
      <c r="A138">
        <f t="shared" ca="1" si="6"/>
        <v>45.382520616544973</v>
      </c>
      <c r="B138">
        <f t="shared" ca="1" si="7"/>
        <v>-22.644028461518278</v>
      </c>
      <c r="C138">
        <f t="shared" ca="1" si="8"/>
        <v>22.738492155026695</v>
      </c>
    </row>
    <row r="139" spans="1:3" x14ac:dyDescent="0.3">
      <c r="A139">
        <f t="shared" ca="1" si="6"/>
        <v>5.4238203243021417</v>
      </c>
      <c r="B139">
        <f t="shared" ca="1" si="7"/>
        <v>-4.8530812167039414</v>
      </c>
      <c r="C139">
        <f t="shared" ca="1" si="8"/>
        <v>0.57073910759820023</v>
      </c>
    </row>
    <row r="140" spans="1:3" x14ac:dyDescent="0.3">
      <c r="A140">
        <f t="shared" ca="1" si="6"/>
        <v>-19.378560801455947</v>
      </c>
      <c r="B140">
        <f t="shared" ca="1" si="7"/>
        <v>6.1508810976702302</v>
      </c>
      <c r="C140">
        <f t="shared" ca="1" si="8"/>
        <v>-13.227679703785718</v>
      </c>
    </row>
    <row r="141" spans="1:3" x14ac:dyDescent="0.3">
      <c r="A141">
        <f t="shared" ca="1" si="6"/>
        <v>43.416265198306029</v>
      </c>
      <c r="B141">
        <f t="shared" ca="1" si="7"/>
        <v>-1.9492031801665977</v>
      </c>
      <c r="C141">
        <f t="shared" ca="1" si="8"/>
        <v>41.46706201813943</v>
      </c>
    </row>
    <row r="142" spans="1:3" x14ac:dyDescent="0.3">
      <c r="A142">
        <f t="shared" ca="1" si="6"/>
        <v>37.855275960893209</v>
      </c>
      <c r="B142">
        <f t="shared" ca="1" si="7"/>
        <v>6.9219423567024041E-3</v>
      </c>
      <c r="C142">
        <f t="shared" ca="1" si="8"/>
        <v>37.862197903249914</v>
      </c>
    </row>
    <row r="143" spans="1:3" x14ac:dyDescent="0.3">
      <c r="A143">
        <f t="shared" ca="1" si="6"/>
        <v>12.533476306544921</v>
      </c>
      <c r="B143">
        <f t="shared" ca="1" si="7"/>
        <v>7.340404521613336</v>
      </c>
      <c r="C143">
        <f t="shared" ca="1" si="8"/>
        <v>19.873880828158256</v>
      </c>
    </row>
    <row r="144" spans="1:3" x14ac:dyDescent="0.3">
      <c r="A144">
        <f t="shared" ca="1" si="6"/>
        <v>23.672353629537469</v>
      </c>
      <c r="B144">
        <f t="shared" ca="1" si="7"/>
        <v>22.316666705123673</v>
      </c>
      <c r="C144">
        <f t="shared" ca="1" si="8"/>
        <v>45.989020334661141</v>
      </c>
    </row>
    <row r="145" spans="1:3" x14ac:dyDescent="0.3">
      <c r="A145">
        <f t="shared" ca="1" si="6"/>
        <v>-14.984102367636865</v>
      </c>
      <c r="B145">
        <f t="shared" ca="1" si="7"/>
        <v>-15.977298369770809</v>
      </c>
      <c r="C145">
        <f t="shared" ca="1" si="8"/>
        <v>-30.961400737407672</v>
      </c>
    </row>
    <row r="146" spans="1:3" x14ac:dyDescent="0.3">
      <c r="A146">
        <f t="shared" ca="1" si="6"/>
        <v>38.10748164548697</v>
      </c>
      <c r="B146">
        <f t="shared" ca="1" si="7"/>
        <v>-11.838620738667466</v>
      </c>
      <c r="C146">
        <f t="shared" ca="1" si="8"/>
        <v>26.268860906819505</v>
      </c>
    </row>
    <row r="147" spans="1:3" x14ac:dyDescent="0.3">
      <c r="A147">
        <f t="shared" ca="1" si="6"/>
        <v>-3.4723225521123724</v>
      </c>
      <c r="B147">
        <f t="shared" ca="1" si="7"/>
        <v>22.21478027885513</v>
      </c>
      <c r="C147">
        <f t="shared" ca="1" si="8"/>
        <v>18.742457726742757</v>
      </c>
    </row>
    <row r="148" spans="1:3" x14ac:dyDescent="0.3">
      <c r="A148">
        <f t="shared" ca="1" si="6"/>
        <v>-30.964118053880952</v>
      </c>
      <c r="B148">
        <f t="shared" ca="1" si="7"/>
        <v>-22.801874645272392</v>
      </c>
      <c r="C148">
        <f t="shared" ca="1" si="8"/>
        <v>-53.765992699153344</v>
      </c>
    </row>
    <row r="149" spans="1:3" x14ac:dyDescent="0.3">
      <c r="A149">
        <f t="shared" ca="1" si="6"/>
        <v>46.535614243473034</v>
      </c>
      <c r="B149">
        <f t="shared" ca="1" si="7"/>
        <v>5.0240356410874991</v>
      </c>
      <c r="C149">
        <f t="shared" ca="1" si="8"/>
        <v>51.559649884560535</v>
      </c>
    </row>
    <row r="150" spans="1:3" x14ac:dyDescent="0.3">
      <c r="A150">
        <f t="shared" ca="1" si="6"/>
        <v>18.669312140180473</v>
      </c>
      <c r="B150">
        <f t="shared" ca="1" si="7"/>
        <v>21.589062835527638</v>
      </c>
      <c r="C150">
        <f t="shared" ca="1" si="8"/>
        <v>40.258374975708108</v>
      </c>
    </row>
    <row r="151" spans="1:3" x14ac:dyDescent="0.3">
      <c r="A151">
        <f t="shared" ca="1" si="6"/>
        <v>-4.6165685957560427</v>
      </c>
      <c r="B151">
        <f t="shared" ca="1" si="7"/>
        <v>-14.858952984939473</v>
      </c>
      <c r="C151">
        <f t="shared" ca="1" si="8"/>
        <v>-19.475521580695514</v>
      </c>
    </row>
    <row r="152" spans="1:3" x14ac:dyDescent="0.3">
      <c r="A152">
        <f t="shared" ca="1" si="6"/>
        <v>-45.047889465416048</v>
      </c>
      <c r="B152">
        <f t="shared" ca="1" si="7"/>
        <v>4.7845991122519136</v>
      </c>
      <c r="C152">
        <f t="shared" ca="1" si="8"/>
        <v>-40.263290353164138</v>
      </c>
    </row>
    <row r="153" spans="1:3" x14ac:dyDescent="0.3">
      <c r="A153">
        <f t="shared" ca="1" si="6"/>
        <v>28.202118931967657</v>
      </c>
      <c r="B153">
        <f t="shared" ca="1" si="7"/>
        <v>10.429404617189542</v>
      </c>
      <c r="C153">
        <f t="shared" ca="1" si="8"/>
        <v>38.631523549157201</v>
      </c>
    </row>
    <row r="154" spans="1:3" x14ac:dyDescent="0.3">
      <c r="A154">
        <f t="shared" ca="1" si="6"/>
        <v>-27.080471977911415</v>
      </c>
      <c r="B154">
        <f t="shared" ca="1" si="7"/>
        <v>-0.79346100343103965</v>
      </c>
      <c r="C154">
        <f t="shared" ca="1" si="8"/>
        <v>-27.873932981342456</v>
      </c>
    </row>
    <row r="155" spans="1:3" x14ac:dyDescent="0.3">
      <c r="A155">
        <f t="shared" ca="1" si="6"/>
        <v>-42.714559339078619</v>
      </c>
      <c r="B155">
        <f t="shared" ca="1" si="7"/>
        <v>-4.3392392376090996</v>
      </c>
      <c r="C155">
        <f t="shared" ca="1" si="8"/>
        <v>-47.053798576687718</v>
      </c>
    </row>
    <row r="156" spans="1:3" x14ac:dyDescent="0.3">
      <c r="A156">
        <f t="shared" ca="1" si="6"/>
        <v>43.905544189372577</v>
      </c>
      <c r="B156">
        <f t="shared" ca="1" si="7"/>
        <v>22.29794569603466</v>
      </c>
      <c r="C156">
        <f t="shared" ca="1" si="8"/>
        <v>66.203489885407237</v>
      </c>
    </row>
    <row r="157" spans="1:3" x14ac:dyDescent="0.3">
      <c r="A157">
        <f t="shared" ca="1" si="6"/>
        <v>46.976605082386683</v>
      </c>
      <c r="B157">
        <f t="shared" ca="1" si="7"/>
        <v>18.989187165889781</v>
      </c>
      <c r="C157">
        <f t="shared" ca="1" si="8"/>
        <v>65.965792248276472</v>
      </c>
    </row>
    <row r="158" spans="1:3" x14ac:dyDescent="0.3">
      <c r="A158">
        <f t="shared" ca="1" si="6"/>
        <v>-12.437600903725787</v>
      </c>
      <c r="B158">
        <f t="shared" ca="1" si="7"/>
        <v>-18.341655050130839</v>
      </c>
      <c r="C158">
        <f t="shared" ca="1" si="8"/>
        <v>-30.779255953856627</v>
      </c>
    </row>
    <row r="159" spans="1:3" x14ac:dyDescent="0.3">
      <c r="A159">
        <f t="shared" ca="1" si="6"/>
        <v>-5.1288774034192635</v>
      </c>
      <c r="B159">
        <f t="shared" ca="1" si="7"/>
        <v>19.749227033082899</v>
      </c>
      <c r="C159">
        <f t="shared" ca="1" si="8"/>
        <v>14.620349629663636</v>
      </c>
    </row>
    <row r="160" spans="1:3" x14ac:dyDescent="0.3">
      <c r="A160">
        <f t="shared" ca="1" si="6"/>
        <v>-17.542361105113812</v>
      </c>
      <c r="B160">
        <f t="shared" ca="1" si="7"/>
        <v>-14.841738364400998</v>
      </c>
      <c r="C160">
        <f t="shared" ca="1" si="8"/>
        <v>-32.384099469514808</v>
      </c>
    </row>
    <row r="161" spans="1:3" x14ac:dyDescent="0.3">
      <c r="A161">
        <f t="shared" ca="1" si="6"/>
        <v>31.035298262200818</v>
      </c>
      <c r="B161">
        <f t="shared" ca="1" si="7"/>
        <v>-1.9398018222196389</v>
      </c>
      <c r="C161">
        <f t="shared" ca="1" si="8"/>
        <v>29.095496439981179</v>
      </c>
    </row>
    <row r="162" spans="1:3" x14ac:dyDescent="0.3">
      <c r="A162">
        <f t="shared" ca="1" si="6"/>
        <v>49.983892309273529</v>
      </c>
      <c r="B162">
        <f t="shared" ca="1" si="7"/>
        <v>8.8603085354602378</v>
      </c>
      <c r="C162">
        <f t="shared" ca="1" si="8"/>
        <v>58.844200844733763</v>
      </c>
    </row>
    <row r="163" spans="1:3" x14ac:dyDescent="0.3">
      <c r="A163">
        <f t="shared" ca="1" si="6"/>
        <v>41.404147858347095</v>
      </c>
      <c r="B163">
        <f t="shared" ca="1" si="7"/>
        <v>-5.6838734317129767</v>
      </c>
      <c r="C163">
        <f t="shared" ca="1" si="8"/>
        <v>35.72027442663412</v>
      </c>
    </row>
    <row r="164" spans="1:3" x14ac:dyDescent="0.3">
      <c r="A164">
        <f t="shared" ca="1" si="6"/>
        <v>-1.8908079482447993</v>
      </c>
      <c r="B164">
        <f t="shared" ca="1" si="7"/>
        <v>3.4122881887386161</v>
      </c>
      <c r="C164">
        <f t="shared" ca="1" si="8"/>
        <v>1.5214802404938168</v>
      </c>
    </row>
    <row r="165" spans="1:3" x14ac:dyDescent="0.3">
      <c r="A165">
        <f t="shared" ca="1" si="6"/>
        <v>-0.33891477025277394</v>
      </c>
      <c r="B165">
        <f t="shared" ca="1" si="7"/>
        <v>22.734131679914231</v>
      </c>
      <c r="C165">
        <f t="shared" ca="1" si="8"/>
        <v>22.395216909661457</v>
      </c>
    </row>
    <row r="166" spans="1:3" x14ac:dyDescent="0.3">
      <c r="A166">
        <f t="shared" ca="1" si="6"/>
        <v>-44.359811977293973</v>
      </c>
      <c r="B166">
        <f t="shared" ca="1" si="7"/>
        <v>-15.820190568793052</v>
      </c>
      <c r="C166">
        <f t="shared" ca="1" si="8"/>
        <v>-60.180002546087024</v>
      </c>
    </row>
    <row r="167" spans="1:3" x14ac:dyDescent="0.3">
      <c r="A167">
        <f t="shared" ca="1" si="6"/>
        <v>27.538040380300288</v>
      </c>
      <c r="B167">
        <f t="shared" ca="1" si="7"/>
        <v>16.730498590461281</v>
      </c>
      <c r="C167">
        <f t="shared" ca="1" si="8"/>
        <v>44.268538970761568</v>
      </c>
    </row>
    <row r="168" spans="1:3" x14ac:dyDescent="0.3">
      <c r="A168">
        <f t="shared" ca="1" si="6"/>
        <v>48.321934690517978</v>
      </c>
      <c r="B168">
        <f t="shared" ca="1" si="7"/>
        <v>12.861778141115826</v>
      </c>
      <c r="C168">
        <f t="shared" ca="1" si="8"/>
        <v>61.183712831633805</v>
      </c>
    </row>
    <row r="169" spans="1:3" x14ac:dyDescent="0.3">
      <c r="A169">
        <f t="shared" ca="1" si="6"/>
        <v>44.541024591730007</v>
      </c>
      <c r="B169">
        <f t="shared" ca="1" si="7"/>
        <v>-20.613696498381266</v>
      </c>
      <c r="C169">
        <f t="shared" ca="1" si="8"/>
        <v>23.927328093348741</v>
      </c>
    </row>
    <row r="170" spans="1:3" x14ac:dyDescent="0.3">
      <c r="A170">
        <f t="shared" ca="1" si="6"/>
        <v>-28.313388060476839</v>
      </c>
      <c r="B170">
        <f t="shared" ca="1" si="7"/>
        <v>11.565678781287552</v>
      </c>
      <c r="C170">
        <f t="shared" ca="1" si="8"/>
        <v>-16.747709279189287</v>
      </c>
    </row>
    <row r="171" spans="1:3" x14ac:dyDescent="0.3">
      <c r="A171">
        <f t="shared" ca="1" si="6"/>
        <v>-39.074052518718439</v>
      </c>
      <c r="B171">
        <f t="shared" ca="1" si="7"/>
        <v>-12.489064587716053</v>
      </c>
      <c r="C171">
        <f t="shared" ca="1" si="8"/>
        <v>-51.56311710643449</v>
      </c>
    </row>
    <row r="172" spans="1:3" x14ac:dyDescent="0.3">
      <c r="A172">
        <f t="shared" ca="1" si="6"/>
        <v>29.339300727149698</v>
      </c>
      <c r="B172">
        <f t="shared" ca="1" si="7"/>
        <v>-15.342280423488797</v>
      </c>
      <c r="C172">
        <f t="shared" ca="1" si="8"/>
        <v>13.997020303660902</v>
      </c>
    </row>
    <row r="173" spans="1:3" x14ac:dyDescent="0.3">
      <c r="A173">
        <f t="shared" ca="1" si="6"/>
        <v>-44.188986420305341</v>
      </c>
      <c r="B173">
        <f t="shared" ca="1" si="7"/>
        <v>-9.4590501234723394</v>
      </c>
      <c r="C173">
        <f t="shared" ca="1" si="8"/>
        <v>-53.648036543777678</v>
      </c>
    </row>
    <row r="174" spans="1:3" x14ac:dyDescent="0.3">
      <c r="A174">
        <f t="shared" ca="1" si="6"/>
        <v>6.8533199741135586</v>
      </c>
      <c r="B174">
        <f t="shared" ca="1" si="7"/>
        <v>-8.5423954146189871</v>
      </c>
      <c r="C174">
        <f t="shared" ca="1" si="8"/>
        <v>-1.6890754405054285</v>
      </c>
    </row>
    <row r="175" spans="1:3" x14ac:dyDescent="0.3">
      <c r="A175">
        <f t="shared" ca="1" si="6"/>
        <v>-48.478623336384786</v>
      </c>
      <c r="B175">
        <f t="shared" ca="1" si="7"/>
        <v>-18.161568061987936</v>
      </c>
      <c r="C175">
        <f t="shared" ca="1" si="8"/>
        <v>-66.640191398372721</v>
      </c>
    </row>
    <row r="176" spans="1:3" x14ac:dyDescent="0.3">
      <c r="A176">
        <f t="shared" ca="1" si="6"/>
        <v>-7.8291161960312277</v>
      </c>
      <c r="B176">
        <f t="shared" ca="1" si="7"/>
        <v>2.9316943276948058</v>
      </c>
      <c r="C176">
        <f t="shared" ca="1" si="8"/>
        <v>-4.8974218683364219</v>
      </c>
    </row>
    <row r="177" spans="1:3" x14ac:dyDescent="0.3">
      <c r="A177">
        <f t="shared" ca="1" si="6"/>
        <v>2.7233487341624785</v>
      </c>
      <c r="B177">
        <f t="shared" ca="1" si="7"/>
        <v>-0.99892981580262941</v>
      </c>
      <c r="C177">
        <f t="shared" ca="1" si="8"/>
        <v>1.7244189183598491</v>
      </c>
    </row>
    <row r="178" spans="1:3" x14ac:dyDescent="0.3">
      <c r="A178">
        <f t="shared" ca="1" si="6"/>
        <v>-40.929691478193106</v>
      </c>
      <c r="B178">
        <f t="shared" ca="1" si="7"/>
        <v>-5.2324597592993518</v>
      </c>
      <c r="C178">
        <f t="shared" ca="1" si="8"/>
        <v>-46.162151237492459</v>
      </c>
    </row>
    <row r="179" spans="1:3" x14ac:dyDescent="0.3">
      <c r="A179">
        <f t="shared" ca="1" si="6"/>
        <v>-18.239241742433709</v>
      </c>
      <c r="B179">
        <f t="shared" ca="1" si="7"/>
        <v>17.635176898014926</v>
      </c>
      <c r="C179">
        <f t="shared" ca="1" si="8"/>
        <v>-0.60406484441878305</v>
      </c>
    </row>
    <row r="180" spans="1:3" x14ac:dyDescent="0.3">
      <c r="A180">
        <f t="shared" ca="1" si="6"/>
        <v>17.737494587273371</v>
      </c>
      <c r="B180">
        <f t="shared" ca="1" si="7"/>
        <v>-10.293913694331835</v>
      </c>
      <c r="C180">
        <f t="shared" ca="1" si="8"/>
        <v>7.4435808929415366</v>
      </c>
    </row>
    <row r="181" spans="1:3" x14ac:dyDescent="0.3">
      <c r="A181">
        <f t="shared" ca="1" si="6"/>
        <v>-45.266785117277962</v>
      </c>
      <c r="B181">
        <f t="shared" ca="1" si="7"/>
        <v>-6.8803252719467798</v>
      </c>
      <c r="C181">
        <f t="shared" ca="1" si="8"/>
        <v>-52.147110389224743</v>
      </c>
    </row>
    <row r="182" spans="1:3" x14ac:dyDescent="0.3">
      <c r="A182">
        <f t="shared" ca="1" si="6"/>
        <v>-32.454289812036109</v>
      </c>
      <c r="B182">
        <f t="shared" ca="1" si="7"/>
        <v>3.8160504155049733</v>
      </c>
      <c r="C182">
        <f t="shared" ca="1" si="8"/>
        <v>-28.638239396531134</v>
      </c>
    </row>
    <row r="183" spans="1:3" x14ac:dyDescent="0.3">
      <c r="A183">
        <f t="shared" ca="1" si="6"/>
        <v>-34.682813127121491</v>
      </c>
      <c r="B183">
        <f t="shared" ca="1" si="7"/>
        <v>24.411123696488986</v>
      </c>
      <c r="C183">
        <f t="shared" ca="1" si="8"/>
        <v>-10.271689430632506</v>
      </c>
    </row>
    <row r="184" spans="1:3" x14ac:dyDescent="0.3">
      <c r="A184">
        <f t="shared" ca="1" si="6"/>
        <v>-3.2806486247648148</v>
      </c>
      <c r="B184">
        <f t="shared" ca="1" si="7"/>
        <v>5.4681148538844706</v>
      </c>
      <c r="C184">
        <f t="shared" ca="1" si="8"/>
        <v>2.1874662291196558</v>
      </c>
    </row>
    <row r="185" spans="1:3" x14ac:dyDescent="0.3">
      <c r="A185">
        <f t="shared" ca="1" si="6"/>
        <v>-4.2294723149907121</v>
      </c>
      <c r="B185">
        <f t="shared" ca="1" si="7"/>
        <v>0.47863228140099245</v>
      </c>
      <c r="C185">
        <f t="shared" ca="1" si="8"/>
        <v>-3.7508400335897196</v>
      </c>
    </row>
    <row r="186" spans="1:3" x14ac:dyDescent="0.3">
      <c r="A186">
        <f t="shared" ca="1" si="6"/>
        <v>-34.959217986890522</v>
      </c>
      <c r="B186">
        <f t="shared" ca="1" si="7"/>
        <v>-1.8323434822761608</v>
      </c>
      <c r="C186">
        <f t="shared" ca="1" si="8"/>
        <v>-36.79156146916668</v>
      </c>
    </row>
    <row r="187" spans="1:3" x14ac:dyDescent="0.3">
      <c r="A187">
        <f t="shared" ca="1" si="6"/>
        <v>30.4454977502708</v>
      </c>
      <c r="B187">
        <f t="shared" ca="1" si="7"/>
        <v>-16.431587197837771</v>
      </c>
      <c r="C187">
        <f t="shared" ca="1" si="8"/>
        <v>14.013910552433028</v>
      </c>
    </row>
    <row r="188" spans="1:3" x14ac:dyDescent="0.3">
      <c r="A188">
        <f t="shared" ca="1" si="6"/>
        <v>-0.45130098078910441</v>
      </c>
      <c r="B188">
        <f t="shared" ca="1" si="7"/>
        <v>-6.972005490315464</v>
      </c>
      <c r="C188">
        <f t="shared" ca="1" si="8"/>
        <v>-7.4233064711045689</v>
      </c>
    </row>
    <row r="189" spans="1:3" x14ac:dyDescent="0.3">
      <c r="A189">
        <f t="shared" ca="1" si="6"/>
        <v>-24.560531361879757</v>
      </c>
      <c r="B189">
        <f t="shared" ca="1" si="7"/>
        <v>-12.325462090164107</v>
      </c>
      <c r="C189">
        <f t="shared" ca="1" si="8"/>
        <v>-36.885993452043863</v>
      </c>
    </row>
    <row r="190" spans="1:3" x14ac:dyDescent="0.3">
      <c r="A190">
        <f t="shared" ca="1" si="6"/>
        <v>36.263697550351559</v>
      </c>
      <c r="B190">
        <f t="shared" ca="1" si="7"/>
        <v>6.0108571278955916</v>
      </c>
      <c r="C190">
        <f t="shared" ca="1" si="8"/>
        <v>42.274554678247149</v>
      </c>
    </row>
    <row r="191" spans="1:3" x14ac:dyDescent="0.3">
      <c r="A191">
        <f t="shared" ca="1" si="6"/>
        <v>11.328137457397435</v>
      </c>
      <c r="B191">
        <f t="shared" ca="1" si="7"/>
        <v>-14.335289134858048</v>
      </c>
      <c r="C191">
        <f t="shared" ca="1" si="8"/>
        <v>-3.0071516774606124</v>
      </c>
    </row>
    <row r="192" spans="1:3" x14ac:dyDescent="0.3">
      <c r="A192">
        <f t="shared" ca="1" si="6"/>
        <v>41.88322351056555</v>
      </c>
      <c r="B192">
        <f t="shared" ca="1" si="7"/>
        <v>11.593027928267324</v>
      </c>
      <c r="C192">
        <f t="shared" ca="1" si="8"/>
        <v>53.476251438832875</v>
      </c>
    </row>
    <row r="193" spans="1:3" x14ac:dyDescent="0.3">
      <c r="A193">
        <f t="shared" ca="1" si="6"/>
        <v>40.277737069640942</v>
      </c>
      <c r="B193">
        <f t="shared" ca="1" si="7"/>
        <v>21.020121654088282</v>
      </c>
      <c r="C193">
        <f t="shared" ca="1" si="8"/>
        <v>61.29785872372922</v>
      </c>
    </row>
    <row r="194" spans="1:3" x14ac:dyDescent="0.3">
      <c r="A194">
        <f t="shared" ref="A194:A257" ca="1" si="9">100*(RAND()-0.5)</f>
        <v>-4.7969191554076307</v>
      </c>
      <c r="B194">
        <f t="shared" ref="B194:B257" ca="1" si="10">50*(RAND()-0.5)</f>
        <v>8.8643093428226631</v>
      </c>
      <c r="C194">
        <f t="shared" ref="C194:C257" ca="1" si="11">A194+B194</f>
        <v>4.0673901874150324</v>
      </c>
    </row>
    <row r="195" spans="1:3" x14ac:dyDescent="0.3">
      <c r="A195">
        <f t="shared" ca="1" si="9"/>
        <v>-28.147162854986274</v>
      </c>
      <c r="B195">
        <f t="shared" ca="1" si="10"/>
        <v>11.721430172886382</v>
      </c>
      <c r="C195">
        <f t="shared" ca="1" si="11"/>
        <v>-16.425732682099891</v>
      </c>
    </row>
    <row r="196" spans="1:3" x14ac:dyDescent="0.3">
      <c r="A196">
        <f t="shared" ca="1" si="9"/>
        <v>16.563550199184906</v>
      </c>
      <c r="B196">
        <f t="shared" ca="1" si="10"/>
        <v>4.9199086364694384</v>
      </c>
      <c r="C196">
        <f t="shared" ca="1" si="11"/>
        <v>21.483458835654346</v>
      </c>
    </row>
    <row r="197" spans="1:3" x14ac:dyDescent="0.3">
      <c r="A197">
        <f t="shared" ca="1" si="9"/>
        <v>-1.5930997497472954</v>
      </c>
      <c r="B197">
        <f t="shared" ca="1" si="10"/>
        <v>7.0918258987722362</v>
      </c>
      <c r="C197">
        <f t="shared" ca="1" si="11"/>
        <v>5.4987261490249413</v>
      </c>
    </row>
    <row r="198" spans="1:3" x14ac:dyDescent="0.3">
      <c r="A198">
        <f t="shared" ca="1" si="9"/>
        <v>-31.303190159378381</v>
      </c>
      <c r="B198">
        <f t="shared" ca="1" si="10"/>
        <v>20.717684509402652</v>
      </c>
      <c r="C198">
        <f t="shared" ca="1" si="11"/>
        <v>-10.58550564997573</v>
      </c>
    </row>
    <row r="199" spans="1:3" x14ac:dyDescent="0.3">
      <c r="A199">
        <f t="shared" ca="1" si="9"/>
        <v>49.803841284427527</v>
      </c>
      <c r="B199">
        <f t="shared" ca="1" si="10"/>
        <v>-13.324146232035577</v>
      </c>
      <c r="C199">
        <f t="shared" ca="1" si="11"/>
        <v>36.479695052391946</v>
      </c>
    </row>
    <row r="200" spans="1:3" x14ac:dyDescent="0.3">
      <c r="A200">
        <f t="shared" ca="1" si="9"/>
        <v>25.824225829455226</v>
      </c>
      <c r="B200">
        <f t="shared" ca="1" si="10"/>
        <v>15.739992694957493</v>
      </c>
      <c r="C200">
        <f t="shared" ca="1" si="11"/>
        <v>41.564218524412723</v>
      </c>
    </row>
    <row r="201" spans="1:3" x14ac:dyDescent="0.3">
      <c r="A201">
        <f t="shared" ca="1" si="9"/>
        <v>7.3303033443364418</v>
      </c>
      <c r="B201">
        <f t="shared" ca="1" si="10"/>
        <v>-14.542895692013435</v>
      </c>
      <c r="C201">
        <f t="shared" ca="1" si="11"/>
        <v>-7.2125923476769929</v>
      </c>
    </row>
    <row r="202" spans="1:3" x14ac:dyDescent="0.3">
      <c r="A202">
        <f t="shared" ca="1" si="9"/>
        <v>-31.853758786717869</v>
      </c>
      <c r="B202">
        <f t="shared" ca="1" si="10"/>
        <v>-16.582852068051441</v>
      </c>
      <c r="C202">
        <f t="shared" ca="1" si="11"/>
        <v>-48.436610854769313</v>
      </c>
    </row>
    <row r="203" spans="1:3" x14ac:dyDescent="0.3">
      <c r="A203">
        <f t="shared" ca="1" si="9"/>
        <v>9.3493046259665817</v>
      </c>
      <c r="B203">
        <f t="shared" ca="1" si="10"/>
        <v>-11.050440314854981</v>
      </c>
      <c r="C203">
        <f t="shared" ca="1" si="11"/>
        <v>-1.7011356888883995</v>
      </c>
    </row>
    <row r="204" spans="1:3" x14ac:dyDescent="0.3">
      <c r="A204">
        <f t="shared" ca="1" si="9"/>
        <v>39.4822359505119</v>
      </c>
      <c r="B204">
        <f t="shared" ca="1" si="10"/>
        <v>3.7933152286003748</v>
      </c>
      <c r="C204">
        <f t="shared" ca="1" si="11"/>
        <v>43.275551179112277</v>
      </c>
    </row>
    <row r="205" spans="1:3" x14ac:dyDescent="0.3">
      <c r="A205">
        <f t="shared" ca="1" si="9"/>
        <v>-22.722404904528702</v>
      </c>
      <c r="B205">
        <f t="shared" ca="1" si="10"/>
        <v>15.494296785027545</v>
      </c>
      <c r="C205">
        <f t="shared" ca="1" si="11"/>
        <v>-7.2281081195011563</v>
      </c>
    </row>
    <row r="206" spans="1:3" x14ac:dyDescent="0.3">
      <c r="A206">
        <f t="shared" ca="1" si="9"/>
        <v>13.953263884517941</v>
      </c>
      <c r="B206">
        <f t="shared" ca="1" si="10"/>
        <v>22.973936949522312</v>
      </c>
      <c r="C206">
        <f t="shared" ca="1" si="11"/>
        <v>36.927200834040249</v>
      </c>
    </row>
    <row r="207" spans="1:3" x14ac:dyDescent="0.3">
      <c r="A207">
        <f t="shared" ca="1" si="9"/>
        <v>-12.48816753000408</v>
      </c>
      <c r="B207">
        <f t="shared" ca="1" si="10"/>
        <v>18.991714093028939</v>
      </c>
      <c r="C207">
        <f t="shared" ca="1" si="11"/>
        <v>6.5035465630248588</v>
      </c>
    </row>
    <row r="208" spans="1:3" x14ac:dyDescent="0.3">
      <c r="A208">
        <f t="shared" ca="1" si="9"/>
        <v>-47.966073067673662</v>
      </c>
      <c r="B208">
        <f t="shared" ca="1" si="10"/>
        <v>11.461690970800175</v>
      </c>
      <c r="C208">
        <f t="shared" ca="1" si="11"/>
        <v>-36.504382096873485</v>
      </c>
    </row>
    <row r="209" spans="1:3" x14ac:dyDescent="0.3">
      <c r="A209">
        <f t="shared" ca="1" si="9"/>
        <v>-38.588590065607477</v>
      </c>
      <c r="B209">
        <f t="shared" ca="1" si="10"/>
        <v>-4.3047672632433311</v>
      </c>
      <c r="C209">
        <f t="shared" ca="1" si="11"/>
        <v>-42.893357328850811</v>
      </c>
    </row>
    <row r="210" spans="1:3" x14ac:dyDescent="0.3">
      <c r="A210">
        <f t="shared" ca="1" si="9"/>
        <v>-5.5482073557638234</v>
      </c>
      <c r="B210">
        <f t="shared" ca="1" si="10"/>
        <v>9.3061993093466135</v>
      </c>
      <c r="C210">
        <f t="shared" ca="1" si="11"/>
        <v>3.7579919535827901</v>
      </c>
    </row>
    <row r="211" spans="1:3" x14ac:dyDescent="0.3">
      <c r="A211">
        <f t="shared" ca="1" si="9"/>
        <v>10.850831196336564</v>
      </c>
      <c r="B211">
        <f t="shared" ca="1" si="10"/>
        <v>0.94320255255465613</v>
      </c>
      <c r="C211">
        <f t="shared" ca="1" si="11"/>
        <v>11.79403374889122</v>
      </c>
    </row>
    <row r="212" spans="1:3" x14ac:dyDescent="0.3">
      <c r="A212">
        <f t="shared" ca="1" si="9"/>
        <v>-31.313212395944067</v>
      </c>
      <c r="B212">
        <f t="shared" ca="1" si="10"/>
        <v>-20.253419880275537</v>
      </c>
      <c r="C212">
        <f t="shared" ca="1" si="11"/>
        <v>-51.566632276219607</v>
      </c>
    </row>
    <row r="213" spans="1:3" x14ac:dyDescent="0.3">
      <c r="A213">
        <f t="shared" ca="1" si="9"/>
        <v>42.195443553608371</v>
      </c>
      <c r="B213">
        <f t="shared" ca="1" si="10"/>
        <v>-0.94625364867035322</v>
      </c>
      <c r="C213">
        <f t="shared" ca="1" si="11"/>
        <v>41.249189904938021</v>
      </c>
    </row>
    <row r="214" spans="1:3" x14ac:dyDescent="0.3">
      <c r="A214">
        <f t="shared" ca="1" si="9"/>
        <v>-44.438821707529726</v>
      </c>
      <c r="B214">
        <f t="shared" ca="1" si="10"/>
        <v>18.720065422205224</v>
      </c>
      <c r="C214">
        <f t="shared" ca="1" si="11"/>
        <v>-25.718756285324503</v>
      </c>
    </row>
    <row r="215" spans="1:3" x14ac:dyDescent="0.3">
      <c r="A215">
        <f t="shared" ca="1" si="9"/>
        <v>-30.601360146564883</v>
      </c>
      <c r="B215">
        <f t="shared" ca="1" si="10"/>
        <v>-21.122364002196527</v>
      </c>
      <c r="C215">
        <f t="shared" ca="1" si="11"/>
        <v>-51.723724148761406</v>
      </c>
    </row>
    <row r="216" spans="1:3" x14ac:dyDescent="0.3">
      <c r="A216">
        <f t="shared" ca="1" si="9"/>
        <v>-14.348056006605535</v>
      </c>
      <c r="B216">
        <f t="shared" ca="1" si="10"/>
        <v>-14.228002838438524</v>
      </c>
      <c r="C216">
        <f t="shared" ca="1" si="11"/>
        <v>-28.576058845044059</v>
      </c>
    </row>
    <row r="217" spans="1:3" x14ac:dyDescent="0.3">
      <c r="A217">
        <f t="shared" ca="1" si="9"/>
        <v>-14.544872026523759</v>
      </c>
      <c r="B217">
        <f t="shared" ca="1" si="10"/>
        <v>-7.0971544682745584</v>
      </c>
      <c r="C217">
        <f t="shared" ca="1" si="11"/>
        <v>-21.642026494798316</v>
      </c>
    </row>
    <row r="218" spans="1:3" x14ac:dyDescent="0.3">
      <c r="A218">
        <f t="shared" ca="1" si="9"/>
        <v>-7.0606048598026661</v>
      </c>
      <c r="B218">
        <f t="shared" ca="1" si="10"/>
        <v>9.1077946879747564</v>
      </c>
      <c r="C218">
        <f t="shared" ca="1" si="11"/>
        <v>2.0471898281720904</v>
      </c>
    </row>
    <row r="219" spans="1:3" x14ac:dyDescent="0.3">
      <c r="A219">
        <f t="shared" ca="1" si="9"/>
        <v>-41.012387557314888</v>
      </c>
      <c r="B219">
        <f t="shared" ca="1" si="10"/>
        <v>-18.135425921234077</v>
      </c>
      <c r="C219">
        <f t="shared" ca="1" si="11"/>
        <v>-59.147813478548969</v>
      </c>
    </row>
    <row r="220" spans="1:3" x14ac:dyDescent="0.3">
      <c r="A220">
        <f t="shared" ca="1" si="9"/>
        <v>31.317412660706189</v>
      </c>
      <c r="B220">
        <f t="shared" ca="1" si="10"/>
        <v>15.426897973158271</v>
      </c>
      <c r="C220">
        <f t="shared" ca="1" si="11"/>
        <v>46.744310633864458</v>
      </c>
    </row>
    <row r="221" spans="1:3" x14ac:dyDescent="0.3">
      <c r="A221">
        <f t="shared" ca="1" si="9"/>
        <v>-2.360926640391281</v>
      </c>
      <c r="B221">
        <f t="shared" ca="1" si="10"/>
        <v>23.465181895055949</v>
      </c>
      <c r="C221">
        <f t="shared" ca="1" si="11"/>
        <v>21.104255254664668</v>
      </c>
    </row>
    <row r="222" spans="1:3" x14ac:dyDescent="0.3">
      <c r="A222">
        <f t="shared" ca="1" si="9"/>
        <v>-28.381917789690071</v>
      </c>
      <c r="B222">
        <f t="shared" ca="1" si="10"/>
        <v>8.8569091812872749</v>
      </c>
      <c r="C222">
        <f t="shared" ca="1" si="11"/>
        <v>-19.525008608402796</v>
      </c>
    </row>
    <row r="223" spans="1:3" x14ac:dyDescent="0.3">
      <c r="A223">
        <f t="shared" ca="1" si="9"/>
        <v>-24.092147984146941</v>
      </c>
      <c r="B223">
        <f t="shared" ca="1" si="10"/>
        <v>21.387418510269818</v>
      </c>
      <c r="C223">
        <f t="shared" ca="1" si="11"/>
        <v>-2.7047294738771228</v>
      </c>
    </row>
    <row r="224" spans="1:3" x14ac:dyDescent="0.3">
      <c r="A224">
        <f t="shared" ca="1" si="9"/>
        <v>-46.01186070832938</v>
      </c>
      <c r="B224">
        <f t="shared" ca="1" si="10"/>
        <v>-12.390407792118113</v>
      </c>
      <c r="C224">
        <f t="shared" ca="1" si="11"/>
        <v>-58.402268500447491</v>
      </c>
    </row>
    <row r="225" spans="1:3" x14ac:dyDescent="0.3">
      <c r="A225">
        <f t="shared" ca="1" si="9"/>
        <v>-45.881720608629536</v>
      </c>
      <c r="B225">
        <f t="shared" ca="1" si="10"/>
        <v>15.819700004962339</v>
      </c>
      <c r="C225">
        <f t="shared" ca="1" si="11"/>
        <v>-30.062020603667197</v>
      </c>
    </row>
    <row r="226" spans="1:3" x14ac:dyDescent="0.3">
      <c r="A226">
        <f t="shared" ca="1" si="9"/>
        <v>-26.951852412523714</v>
      </c>
      <c r="B226">
        <f t="shared" ca="1" si="10"/>
        <v>-23.817687889698284</v>
      </c>
      <c r="C226">
        <f t="shared" ca="1" si="11"/>
        <v>-50.769540302221998</v>
      </c>
    </row>
    <row r="227" spans="1:3" x14ac:dyDescent="0.3">
      <c r="A227">
        <f t="shared" ca="1" si="9"/>
        <v>11.211190223121392</v>
      </c>
      <c r="B227">
        <f t="shared" ca="1" si="10"/>
        <v>1.2500273589739985</v>
      </c>
      <c r="C227">
        <f t="shared" ca="1" si="11"/>
        <v>12.46121758209539</v>
      </c>
    </row>
    <row r="228" spans="1:3" x14ac:dyDescent="0.3">
      <c r="A228">
        <f t="shared" ca="1" si="9"/>
        <v>13.610436662841085</v>
      </c>
      <c r="B228">
        <f t="shared" ca="1" si="10"/>
        <v>-6.8833736160268888</v>
      </c>
      <c r="C228">
        <f t="shared" ca="1" si="11"/>
        <v>6.7270630468141963</v>
      </c>
    </row>
    <row r="229" spans="1:3" x14ac:dyDescent="0.3">
      <c r="A229">
        <f t="shared" ca="1" si="9"/>
        <v>42.856665802158908</v>
      </c>
      <c r="B229">
        <f t="shared" ca="1" si="10"/>
        <v>-9.536283041012716</v>
      </c>
      <c r="C229">
        <f t="shared" ca="1" si="11"/>
        <v>33.320382761146192</v>
      </c>
    </row>
    <row r="230" spans="1:3" x14ac:dyDescent="0.3">
      <c r="A230">
        <f t="shared" ca="1" si="9"/>
        <v>14.777684993920614</v>
      </c>
      <c r="B230">
        <f t="shared" ca="1" si="10"/>
        <v>-6.3040228587477989</v>
      </c>
      <c r="C230">
        <f t="shared" ca="1" si="11"/>
        <v>8.4736621351728161</v>
      </c>
    </row>
    <row r="231" spans="1:3" x14ac:dyDescent="0.3">
      <c r="A231">
        <f t="shared" ca="1" si="9"/>
        <v>-12.285396656996284</v>
      </c>
      <c r="B231">
        <f t="shared" ca="1" si="10"/>
        <v>10.098461424456119</v>
      </c>
      <c r="C231">
        <f t="shared" ca="1" si="11"/>
        <v>-2.186935232540165</v>
      </c>
    </row>
    <row r="232" spans="1:3" x14ac:dyDescent="0.3">
      <c r="A232">
        <f t="shared" ca="1" si="9"/>
        <v>-44.424745733713458</v>
      </c>
      <c r="B232">
        <f t="shared" ca="1" si="10"/>
        <v>22.083770890700517</v>
      </c>
      <c r="C232">
        <f t="shared" ca="1" si="11"/>
        <v>-22.34097484301294</v>
      </c>
    </row>
    <row r="233" spans="1:3" x14ac:dyDescent="0.3">
      <c r="A233">
        <f t="shared" ca="1" si="9"/>
        <v>16.878073136148586</v>
      </c>
      <c r="B233">
        <f t="shared" ca="1" si="10"/>
        <v>19.882246106643837</v>
      </c>
      <c r="C233">
        <f t="shared" ca="1" si="11"/>
        <v>36.76031924279242</v>
      </c>
    </row>
    <row r="234" spans="1:3" x14ac:dyDescent="0.3">
      <c r="A234">
        <f t="shared" ca="1" si="9"/>
        <v>-18.182730054808193</v>
      </c>
      <c r="B234">
        <f t="shared" ca="1" si="10"/>
        <v>6.9146648135813287</v>
      </c>
      <c r="C234">
        <f t="shared" ca="1" si="11"/>
        <v>-11.268065241226864</v>
      </c>
    </row>
    <row r="235" spans="1:3" x14ac:dyDescent="0.3">
      <c r="A235">
        <f t="shared" ca="1" si="9"/>
        <v>32.748752754228427</v>
      </c>
      <c r="B235">
        <f t="shared" ca="1" si="10"/>
        <v>-4.5825303666046979</v>
      </c>
      <c r="C235">
        <f t="shared" ca="1" si="11"/>
        <v>28.16622238762373</v>
      </c>
    </row>
    <row r="236" spans="1:3" x14ac:dyDescent="0.3">
      <c r="A236">
        <f t="shared" ca="1" si="9"/>
        <v>22.751649002933426</v>
      </c>
      <c r="B236">
        <f t="shared" ca="1" si="10"/>
        <v>-23.620717731110002</v>
      </c>
      <c r="C236">
        <f t="shared" ca="1" si="11"/>
        <v>-0.86906872817657543</v>
      </c>
    </row>
    <row r="237" spans="1:3" x14ac:dyDescent="0.3">
      <c r="A237">
        <f t="shared" ca="1" si="9"/>
        <v>-16.52010665173481</v>
      </c>
      <c r="B237">
        <f t="shared" ca="1" si="10"/>
        <v>21.383485206834131</v>
      </c>
      <c r="C237">
        <f t="shared" ca="1" si="11"/>
        <v>4.8633785550993203</v>
      </c>
    </row>
    <row r="238" spans="1:3" x14ac:dyDescent="0.3">
      <c r="A238">
        <f t="shared" ca="1" si="9"/>
        <v>-17.3734304975643</v>
      </c>
      <c r="B238">
        <f t="shared" ca="1" si="10"/>
        <v>-22.776132487009804</v>
      </c>
      <c r="C238">
        <f t="shared" ca="1" si="11"/>
        <v>-40.149562984574104</v>
      </c>
    </row>
    <row r="239" spans="1:3" x14ac:dyDescent="0.3">
      <c r="A239">
        <f t="shared" ca="1" si="9"/>
        <v>26.889852017681314</v>
      </c>
      <c r="B239">
        <f t="shared" ca="1" si="10"/>
        <v>-22.007265910735335</v>
      </c>
      <c r="C239">
        <f t="shared" ca="1" si="11"/>
        <v>4.8825861069459791</v>
      </c>
    </row>
    <row r="240" spans="1:3" x14ac:dyDescent="0.3">
      <c r="A240">
        <f t="shared" ca="1" si="9"/>
        <v>-0.17365063026587579</v>
      </c>
      <c r="B240">
        <f t="shared" ca="1" si="10"/>
        <v>3.6928381814723132</v>
      </c>
      <c r="C240">
        <f t="shared" ca="1" si="11"/>
        <v>3.5191875512064374</v>
      </c>
    </row>
    <row r="241" spans="1:3" x14ac:dyDescent="0.3">
      <c r="A241">
        <f t="shared" ca="1" si="9"/>
        <v>-33.73899306134409</v>
      </c>
      <c r="B241">
        <f t="shared" ca="1" si="10"/>
        <v>-0.98979447207712123</v>
      </c>
      <c r="C241">
        <f t="shared" ca="1" si="11"/>
        <v>-34.728787533421212</v>
      </c>
    </row>
    <row r="242" spans="1:3" x14ac:dyDescent="0.3">
      <c r="A242">
        <f t="shared" ca="1" si="9"/>
        <v>-21.466793166044862</v>
      </c>
      <c r="B242">
        <f t="shared" ca="1" si="10"/>
        <v>-17.951634648736309</v>
      </c>
      <c r="C242">
        <f t="shared" ca="1" si="11"/>
        <v>-39.418427814781168</v>
      </c>
    </row>
    <row r="243" spans="1:3" x14ac:dyDescent="0.3">
      <c r="A243">
        <f t="shared" ca="1" si="9"/>
        <v>-24.233908879560182</v>
      </c>
      <c r="B243">
        <f t="shared" ca="1" si="10"/>
        <v>18.041981956982301</v>
      </c>
      <c r="C243">
        <f t="shared" ca="1" si="11"/>
        <v>-6.1919269225778812</v>
      </c>
    </row>
    <row r="244" spans="1:3" x14ac:dyDescent="0.3">
      <c r="A244">
        <f t="shared" ca="1" si="9"/>
        <v>-12.761963531107446</v>
      </c>
      <c r="B244">
        <f t="shared" ca="1" si="10"/>
        <v>2.4130013959644927</v>
      </c>
      <c r="C244">
        <f t="shared" ca="1" si="11"/>
        <v>-10.348962135142953</v>
      </c>
    </row>
    <row r="245" spans="1:3" x14ac:dyDescent="0.3">
      <c r="A245">
        <f t="shared" ca="1" si="9"/>
        <v>-36.069681148874622</v>
      </c>
      <c r="B245">
        <f t="shared" ca="1" si="10"/>
        <v>21.04047515493998</v>
      </c>
      <c r="C245">
        <f t="shared" ca="1" si="11"/>
        <v>-15.029205993934642</v>
      </c>
    </row>
    <row r="246" spans="1:3" x14ac:dyDescent="0.3">
      <c r="A246">
        <f t="shared" ca="1" si="9"/>
        <v>-35.19691038767786</v>
      </c>
      <c r="B246">
        <f t="shared" ca="1" si="10"/>
        <v>-4.2490147259940549</v>
      </c>
      <c r="C246">
        <f t="shared" ca="1" si="11"/>
        <v>-39.445925113671919</v>
      </c>
    </row>
    <row r="247" spans="1:3" x14ac:dyDescent="0.3">
      <c r="A247">
        <f t="shared" ca="1" si="9"/>
        <v>-6.3205927529188077</v>
      </c>
      <c r="B247">
        <f t="shared" ca="1" si="10"/>
        <v>1.4693957143576575</v>
      </c>
      <c r="C247">
        <f t="shared" ca="1" si="11"/>
        <v>-4.8511970385611498</v>
      </c>
    </row>
    <row r="248" spans="1:3" x14ac:dyDescent="0.3">
      <c r="A248">
        <f t="shared" ca="1" si="9"/>
        <v>24.312160580125198</v>
      </c>
      <c r="B248">
        <f t="shared" ca="1" si="10"/>
        <v>9.3914198260775787</v>
      </c>
      <c r="C248">
        <f t="shared" ca="1" si="11"/>
        <v>33.703580406202775</v>
      </c>
    </row>
    <row r="249" spans="1:3" x14ac:dyDescent="0.3">
      <c r="A249">
        <f t="shared" ca="1" si="9"/>
        <v>-14.005506160464487</v>
      </c>
      <c r="B249">
        <f t="shared" ca="1" si="10"/>
        <v>1.5001878346338315</v>
      </c>
      <c r="C249">
        <f t="shared" ca="1" si="11"/>
        <v>-12.505318325830656</v>
      </c>
    </row>
    <row r="250" spans="1:3" x14ac:dyDescent="0.3">
      <c r="A250">
        <f t="shared" ca="1" si="9"/>
        <v>-26.469676021070633</v>
      </c>
      <c r="B250">
        <f t="shared" ca="1" si="10"/>
        <v>-14.432116882579932</v>
      </c>
      <c r="C250">
        <f t="shared" ca="1" si="11"/>
        <v>-40.901792903650566</v>
      </c>
    </row>
    <row r="251" spans="1:3" x14ac:dyDescent="0.3">
      <c r="A251">
        <f t="shared" ca="1" si="9"/>
        <v>-5.7628053632580167</v>
      </c>
      <c r="B251">
        <f t="shared" ca="1" si="10"/>
        <v>1.9968623986426071</v>
      </c>
      <c r="C251">
        <f t="shared" ca="1" si="11"/>
        <v>-3.7659429646154097</v>
      </c>
    </row>
    <row r="252" spans="1:3" x14ac:dyDescent="0.3">
      <c r="A252">
        <f t="shared" ca="1" si="9"/>
        <v>33.050274403569524</v>
      </c>
      <c r="B252">
        <f t="shared" ca="1" si="10"/>
        <v>19.977954981473907</v>
      </c>
      <c r="C252">
        <f t="shared" ca="1" si="11"/>
        <v>53.028229385043431</v>
      </c>
    </row>
    <row r="253" spans="1:3" x14ac:dyDescent="0.3">
      <c r="A253">
        <f t="shared" ca="1" si="9"/>
        <v>-36.347845930673614</v>
      </c>
      <c r="B253">
        <f t="shared" ca="1" si="10"/>
        <v>17.678189232952242</v>
      </c>
      <c r="C253">
        <f t="shared" ca="1" si="11"/>
        <v>-18.669656697721372</v>
      </c>
    </row>
    <row r="254" spans="1:3" x14ac:dyDescent="0.3">
      <c r="A254">
        <f t="shared" ca="1" si="9"/>
        <v>-31.512479443489248</v>
      </c>
      <c r="B254">
        <f t="shared" ca="1" si="10"/>
        <v>19.194189571383479</v>
      </c>
      <c r="C254">
        <f t="shared" ca="1" si="11"/>
        <v>-12.318289872105769</v>
      </c>
    </row>
    <row r="255" spans="1:3" x14ac:dyDescent="0.3">
      <c r="A255">
        <f t="shared" ca="1" si="9"/>
        <v>23.454930049155344</v>
      </c>
      <c r="B255">
        <f t="shared" ca="1" si="10"/>
        <v>20.286731218278202</v>
      </c>
      <c r="C255">
        <f t="shared" ca="1" si="11"/>
        <v>43.741661267433543</v>
      </c>
    </row>
    <row r="256" spans="1:3" x14ac:dyDescent="0.3">
      <c r="A256">
        <f t="shared" ca="1" si="9"/>
        <v>42.668563717595944</v>
      </c>
      <c r="B256">
        <f t="shared" ca="1" si="10"/>
        <v>7.9730403156480278</v>
      </c>
      <c r="C256">
        <f t="shared" ca="1" si="11"/>
        <v>50.641604033243972</v>
      </c>
    </row>
    <row r="257" spans="1:3" x14ac:dyDescent="0.3">
      <c r="A257">
        <f t="shared" ca="1" si="9"/>
        <v>-10.037534210901223</v>
      </c>
      <c r="B257">
        <f t="shared" ca="1" si="10"/>
        <v>3.1437014006802375</v>
      </c>
      <c r="C257">
        <f t="shared" ca="1" si="11"/>
        <v>-6.8938328102209852</v>
      </c>
    </row>
    <row r="258" spans="1:3" x14ac:dyDescent="0.3">
      <c r="A258">
        <f t="shared" ref="A258:A321" ca="1" si="12">100*(RAND()-0.5)</f>
        <v>-3.3866930123532368</v>
      </c>
      <c r="B258">
        <f t="shared" ref="B258:B321" ca="1" si="13">50*(RAND()-0.5)</f>
        <v>24.324101594383666</v>
      </c>
      <c r="C258">
        <f t="shared" ref="C258:C321" ca="1" si="14">A258+B258</f>
        <v>20.937408582030429</v>
      </c>
    </row>
    <row r="259" spans="1:3" x14ac:dyDescent="0.3">
      <c r="A259">
        <f t="shared" ca="1" si="12"/>
        <v>23.915248659883492</v>
      </c>
      <c r="B259">
        <f t="shared" ca="1" si="13"/>
        <v>-3.3511051708561892</v>
      </c>
      <c r="C259">
        <f t="shared" ca="1" si="14"/>
        <v>20.564143489027302</v>
      </c>
    </row>
    <row r="260" spans="1:3" x14ac:dyDescent="0.3">
      <c r="A260">
        <f t="shared" ca="1" si="12"/>
        <v>28.958748203562145</v>
      </c>
      <c r="B260">
        <f t="shared" ca="1" si="13"/>
        <v>-11.417149261660885</v>
      </c>
      <c r="C260">
        <f t="shared" ca="1" si="14"/>
        <v>17.54159894190126</v>
      </c>
    </row>
    <row r="261" spans="1:3" x14ac:dyDescent="0.3">
      <c r="A261">
        <f t="shared" ca="1" si="12"/>
        <v>20.342107180713942</v>
      </c>
      <c r="B261">
        <f t="shared" ca="1" si="13"/>
        <v>-10.883316365456574</v>
      </c>
      <c r="C261">
        <f t="shared" ca="1" si="14"/>
        <v>9.4587908152573679</v>
      </c>
    </row>
    <row r="262" spans="1:3" x14ac:dyDescent="0.3">
      <c r="A262">
        <f t="shared" ca="1" si="12"/>
        <v>28.363035202624275</v>
      </c>
      <c r="B262">
        <f t="shared" ca="1" si="13"/>
        <v>-14.994350953312402</v>
      </c>
      <c r="C262">
        <f t="shared" ca="1" si="14"/>
        <v>13.368684249311872</v>
      </c>
    </row>
    <row r="263" spans="1:3" x14ac:dyDescent="0.3">
      <c r="A263">
        <f t="shared" ca="1" si="12"/>
        <v>12.449377874327094</v>
      </c>
      <c r="B263">
        <f t="shared" ca="1" si="13"/>
        <v>-14.595060020385493</v>
      </c>
      <c r="C263">
        <f t="shared" ca="1" si="14"/>
        <v>-2.1456821460583981</v>
      </c>
    </row>
    <row r="264" spans="1:3" x14ac:dyDescent="0.3">
      <c r="A264">
        <f t="shared" ca="1" si="12"/>
        <v>47.002444152105738</v>
      </c>
      <c r="B264">
        <f t="shared" ca="1" si="13"/>
        <v>-4.4516912808918621</v>
      </c>
      <c r="C264">
        <f t="shared" ca="1" si="14"/>
        <v>42.550752871213874</v>
      </c>
    </row>
    <row r="265" spans="1:3" x14ac:dyDescent="0.3">
      <c r="A265">
        <f t="shared" ca="1" si="12"/>
        <v>24.201334469082937</v>
      </c>
      <c r="B265">
        <f t="shared" ca="1" si="13"/>
        <v>8.3383857723650028</v>
      </c>
      <c r="C265">
        <f t="shared" ca="1" si="14"/>
        <v>32.539720241447938</v>
      </c>
    </row>
    <row r="266" spans="1:3" x14ac:dyDescent="0.3">
      <c r="A266">
        <f t="shared" ca="1" si="12"/>
        <v>45.651792706535232</v>
      </c>
      <c r="B266">
        <f t="shared" ca="1" si="13"/>
        <v>-18.731474360793715</v>
      </c>
      <c r="C266">
        <f t="shared" ca="1" si="14"/>
        <v>26.920318345741517</v>
      </c>
    </row>
    <row r="267" spans="1:3" x14ac:dyDescent="0.3">
      <c r="A267">
        <f t="shared" ca="1" si="12"/>
        <v>-22.815400345042836</v>
      </c>
      <c r="B267">
        <f t="shared" ca="1" si="13"/>
        <v>0.89661223194468787</v>
      </c>
      <c r="C267">
        <f t="shared" ca="1" si="14"/>
        <v>-21.918788113098149</v>
      </c>
    </row>
    <row r="268" spans="1:3" x14ac:dyDescent="0.3">
      <c r="A268">
        <f t="shared" ca="1" si="12"/>
        <v>-21.392296352592144</v>
      </c>
      <c r="B268">
        <f t="shared" ca="1" si="13"/>
        <v>-20.129003079347928</v>
      </c>
      <c r="C268">
        <f t="shared" ca="1" si="14"/>
        <v>-41.521299431940072</v>
      </c>
    </row>
    <row r="269" spans="1:3" x14ac:dyDescent="0.3">
      <c r="A269">
        <f t="shared" ca="1" si="12"/>
        <v>-29.264000252434595</v>
      </c>
      <c r="B269">
        <f t="shared" ca="1" si="13"/>
        <v>18.06234530914767</v>
      </c>
      <c r="C269">
        <f t="shared" ca="1" si="14"/>
        <v>-11.201654943286925</v>
      </c>
    </row>
    <row r="270" spans="1:3" x14ac:dyDescent="0.3">
      <c r="A270">
        <f t="shared" ca="1" si="12"/>
        <v>-19.751514725083808</v>
      </c>
      <c r="B270">
        <f t="shared" ca="1" si="13"/>
        <v>19.512811468712648</v>
      </c>
      <c r="C270">
        <f t="shared" ca="1" si="14"/>
        <v>-0.23870325637115997</v>
      </c>
    </row>
    <row r="271" spans="1:3" x14ac:dyDescent="0.3">
      <c r="A271">
        <f t="shared" ca="1" si="12"/>
        <v>49.949055702554645</v>
      </c>
      <c r="B271">
        <f t="shared" ca="1" si="13"/>
        <v>3.7035290324400894</v>
      </c>
      <c r="C271">
        <f t="shared" ca="1" si="14"/>
        <v>53.652584734994733</v>
      </c>
    </row>
    <row r="272" spans="1:3" x14ac:dyDescent="0.3">
      <c r="A272">
        <f t="shared" ca="1" si="12"/>
        <v>31.437840931430571</v>
      </c>
      <c r="B272">
        <f t="shared" ca="1" si="13"/>
        <v>-2.2801399019965918</v>
      </c>
      <c r="C272">
        <f t="shared" ca="1" si="14"/>
        <v>29.15770102943398</v>
      </c>
    </row>
    <row r="273" spans="1:3" x14ac:dyDescent="0.3">
      <c r="A273">
        <f t="shared" ca="1" si="12"/>
        <v>12.875398309726361</v>
      </c>
      <c r="B273">
        <f t="shared" ca="1" si="13"/>
        <v>-5.380413222285485</v>
      </c>
      <c r="C273">
        <f t="shared" ca="1" si="14"/>
        <v>7.4949850874408757</v>
      </c>
    </row>
    <row r="274" spans="1:3" x14ac:dyDescent="0.3">
      <c r="A274">
        <f t="shared" ca="1" si="12"/>
        <v>42.849385000280684</v>
      </c>
      <c r="B274">
        <f t="shared" ca="1" si="13"/>
        <v>-6.5141851396198938</v>
      </c>
      <c r="C274">
        <f t="shared" ca="1" si="14"/>
        <v>36.335199860660794</v>
      </c>
    </row>
    <row r="275" spans="1:3" x14ac:dyDescent="0.3">
      <c r="A275">
        <f t="shared" ca="1" si="12"/>
        <v>24.725467253888311</v>
      </c>
      <c r="B275">
        <f t="shared" ca="1" si="13"/>
        <v>-0.98946117932861566</v>
      </c>
      <c r="C275">
        <f t="shared" ca="1" si="14"/>
        <v>23.736006074559697</v>
      </c>
    </row>
    <row r="276" spans="1:3" x14ac:dyDescent="0.3">
      <c r="A276">
        <f t="shared" ca="1" si="12"/>
        <v>12.412196456379576</v>
      </c>
      <c r="B276">
        <f t="shared" ca="1" si="13"/>
        <v>22.1100820882539</v>
      </c>
      <c r="C276">
        <f t="shared" ca="1" si="14"/>
        <v>34.52227854463348</v>
      </c>
    </row>
    <row r="277" spans="1:3" x14ac:dyDescent="0.3">
      <c r="A277">
        <f t="shared" ca="1" si="12"/>
        <v>-48.323594288587735</v>
      </c>
      <c r="B277">
        <f t="shared" ca="1" si="13"/>
        <v>-8.9857532743821071</v>
      </c>
      <c r="C277">
        <f t="shared" ca="1" si="14"/>
        <v>-57.30934756296984</v>
      </c>
    </row>
    <row r="278" spans="1:3" x14ac:dyDescent="0.3">
      <c r="A278">
        <f t="shared" ca="1" si="12"/>
        <v>-19.927578886282337</v>
      </c>
      <c r="B278">
        <f t="shared" ca="1" si="13"/>
        <v>-0.5049373722169348</v>
      </c>
      <c r="C278">
        <f t="shared" ca="1" si="14"/>
        <v>-20.432516258499273</v>
      </c>
    </row>
    <row r="279" spans="1:3" x14ac:dyDescent="0.3">
      <c r="A279">
        <f t="shared" ca="1" si="12"/>
        <v>21.665074098977655</v>
      </c>
      <c r="B279">
        <f t="shared" ca="1" si="13"/>
        <v>14.52994403030231</v>
      </c>
      <c r="C279">
        <f t="shared" ca="1" si="14"/>
        <v>36.195018129279966</v>
      </c>
    </row>
    <row r="280" spans="1:3" x14ac:dyDescent="0.3">
      <c r="A280">
        <f t="shared" ca="1" si="12"/>
        <v>0.21362329142747827</v>
      </c>
      <c r="B280">
        <f t="shared" ca="1" si="13"/>
        <v>5.0023484546934842</v>
      </c>
      <c r="C280">
        <f t="shared" ca="1" si="14"/>
        <v>5.215971746120962</v>
      </c>
    </row>
    <row r="281" spans="1:3" x14ac:dyDescent="0.3">
      <c r="A281">
        <f t="shared" ca="1" si="12"/>
        <v>13.262602557519331</v>
      </c>
      <c r="B281">
        <f t="shared" ca="1" si="13"/>
        <v>7.0756669296223933</v>
      </c>
      <c r="C281">
        <f t="shared" ca="1" si="14"/>
        <v>20.338269487141723</v>
      </c>
    </row>
    <row r="282" spans="1:3" x14ac:dyDescent="0.3">
      <c r="A282">
        <f t="shared" ca="1" si="12"/>
        <v>-45.557041189000316</v>
      </c>
      <c r="B282">
        <f t="shared" ca="1" si="13"/>
        <v>-11.44151212712875</v>
      </c>
      <c r="C282">
        <f t="shared" ca="1" si="14"/>
        <v>-56.998553316129062</v>
      </c>
    </row>
    <row r="283" spans="1:3" x14ac:dyDescent="0.3">
      <c r="A283">
        <f t="shared" ca="1" si="12"/>
        <v>-14.739623333748696</v>
      </c>
      <c r="B283">
        <f t="shared" ca="1" si="13"/>
        <v>20.001275919300358</v>
      </c>
      <c r="C283">
        <f t="shared" ca="1" si="14"/>
        <v>5.261652585551662</v>
      </c>
    </row>
    <row r="284" spans="1:3" x14ac:dyDescent="0.3">
      <c r="A284">
        <f t="shared" ca="1" si="12"/>
        <v>-27.396994089264105</v>
      </c>
      <c r="B284">
        <f t="shared" ca="1" si="13"/>
        <v>-22.323921016328207</v>
      </c>
      <c r="C284">
        <f t="shared" ca="1" si="14"/>
        <v>-49.720915105592312</v>
      </c>
    </row>
    <row r="285" spans="1:3" x14ac:dyDescent="0.3">
      <c r="A285">
        <f t="shared" ca="1" si="12"/>
        <v>-42.632085092827523</v>
      </c>
      <c r="B285">
        <f t="shared" ca="1" si="13"/>
        <v>-21.548532643580153</v>
      </c>
      <c r="C285">
        <f t="shared" ca="1" si="14"/>
        <v>-64.180617736407669</v>
      </c>
    </row>
    <row r="286" spans="1:3" x14ac:dyDescent="0.3">
      <c r="A286">
        <f t="shared" ca="1" si="12"/>
        <v>-10.718115932776174</v>
      </c>
      <c r="B286">
        <f t="shared" ca="1" si="13"/>
        <v>-22.39168472200042</v>
      </c>
      <c r="C286">
        <f t="shared" ca="1" si="14"/>
        <v>-33.109800654776592</v>
      </c>
    </row>
    <row r="287" spans="1:3" x14ac:dyDescent="0.3">
      <c r="A287">
        <f t="shared" ca="1" si="12"/>
        <v>-34.605137917168541</v>
      </c>
      <c r="B287">
        <f t="shared" ca="1" si="13"/>
        <v>13.236305434203599</v>
      </c>
      <c r="C287">
        <f t="shared" ca="1" si="14"/>
        <v>-21.36883248296494</v>
      </c>
    </row>
    <row r="288" spans="1:3" x14ac:dyDescent="0.3">
      <c r="A288">
        <f t="shared" ca="1" si="12"/>
        <v>-38.519954993169016</v>
      </c>
      <c r="B288">
        <f t="shared" ca="1" si="13"/>
        <v>5.6195343512878413</v>
      </c>
      <c r="C288">
        <f t="shared" ca="1" si="14"/>
        <v>-32.900420641881176</v>
      </c>
    </row>
    <row r="289" spans="1:3" x14ac:dyDescent="0.3">
      <c r="A289">
        <f t="shared" ca="1" si="12"/>
        <v>-7.3890998734272291</v>
      </c>
      <c r="B289">
        <f t="shared" ca="1" si="13"/>
        <v>-24.300636733123248</v>
      </c>
      <c r="C289">
        <f t="shared" ca="1" si="14"/>
        <v>-31.689736606550476</v>
      </c>
    </row>
    <row r="290" spans="1:3" x14ac:dyDescent="0.3">
      <c r="A290">
        <f t="shared" ca="1" si="12"/>
        <v>9.7815634628444563</v>
      </c>
      <c r="B290">
        <f t="shared" ca="1" si="13"/>
        <v>7.6616666695030586</v>
      </c>
      <c r="C290">
        <f t="shared" ca="1" si="14"/>
        <v>17.443230132347516</v>
      </c>
    </row>
    <row r="291" spans="1:3" x14ac:dyDescent="0.3">
      <c r="A291">
        <f t="shared" ca="1" si="12"/>
        <v>48.855512220902412</v>
      </c>
      <c r="B291">
        <f t="shared" ca="1" si="13"/>
        <v>-1.1827412994970032</v>
      </c>
      <c r="C291">
        <f t="shared" ca="1" si="14"/>
        <v>47.672770921405409</v>
      </c>
    </row>
    <row r="292" spans="1:3" x14ac:dyDescent="0.3">
      <c r="A292">
        <f t="shared" ca="1" si="12"/>
        <v>-8.6503149023172909</v>
      </c>
      <c r="B292">
        <f t="shared" ca="1" si="13"/>
        <v>-3.2121072926227177</v>
      </c>
      <c r="C292">
        <f t="shared" ca="1" si="14"/>
        <v>-11.862422194940009</v>
      </c>
    </row>
    <row r="293" spans="1:3" x14ac:dyDescent="0.3">
      <c r="A293">
        <f t="shared" ca="1" si="12"/>
        <v>32.068275287520663</v>
      </c>
      <c r="B293">
        <f t="shared" ca="1" si="13"/>
        <v>0.93789890403972453</v>
      </c>
      <c r="C293">
        <f t="shared" ca="1" si="14"/>
        <v>33.00617419156039</v>
      </c>
    </row>
    <row r="294" spans="1:3" x14ac:dyDescent="0.3">
      <c r="A294">
        <f t="shared" ca="1" si="12"/>
        <v>15.170411159777986</v>
      </c>
      <c r="B294">
        <f t="shared" ca="1" si="13"/>
        <v>2.4656733822856545</v>
      </c>
      <c r="C294">
        <f t="shared" ca="1" si="14"/>
        <v>17.636084542063642</v>
      </c>
    </row>
    <row r="295" spans="1:3" x14ac:dyDescent="0.3">
      <c r="A295">
        <f t="shared" ca="1" si="12"/>
        <v>-48.859752086136069</v>
      </c>
      <c r="B295">
        <f t="shared" ca="1" si="13"/>
        <v>-21.923765254532118</v>
      </c>
      <c r="C295">
        <f t="shared" ca="1" si="14"/>
        <v>-70.783517340668183</v>
      </c>
    </row>
    <row r="296" spans="1:3" x14ac:dyDescent="0.3">
      <c r="A296">
        <f t="shared" ca="1" si="12"/>
        <v>30.365791299287505</v>
      </c>
      <c r="B296">
        <f t="shared" ca="1" si="13"/>
        <v>-20.753932205666459</v>
      </c>
      <c r="C296">
        <f t="shared" ca="1" si="14"/>
        <v>9.611859093621046</v>
      </c>
    </row>
    <row r="297" spans="1:3" x14ac:dyDescent="0.3">
      <c r="A297">
        <f t="shared" ca="1" si="12"/>
        <v>38.468121034018743</v>
      </c>
      <c r="B297">
        <f t="shared" ca="1" si="13"/>
        <v>-17.379013692176994</v>
      </c>
      <c r="C297">
        <f t="shared" ca="1" si="14"/>
        <v>21.08910734184175</v>
      </c>
    </row>
    <row r="298" spans="1:3" x14ac:dyDescent="0.3">
      <c r="A298">
        <f t="shared" ca="1" si="12"/>
        <v>-36.451280933060836</v>
      </c>
      <c r="B298">
        <f t="shared" ca="1" si="13"/>
        <v>-18.125056714583089</v>
      </c>
      <c r="C298">
        <f t="shared" ca="1" si="14"/>
        <v>-54.576337647643925</v>
      </c>
    </row>
    <row r="299" spans="1:3" x14ac:dyDescent="0.3">
      <c r="A299">
        <f t="shared" ca="1" si="12"/>
        <v>47.368579221062433</v>
      </c>
      <c r="B299">
        <f t="shared" ca="1" si="13"/>
        <v>-6.0643965108858113</v>
      </c>
      <c r="C299">
        <f t="shared" ca="1" si="14"/>
        <v>41.304182710176619</v>
      </c>
    </row>
    <row r="300" spans="1:3" x14ac:dyDescent="0.3">
      <c r="A300">
        <f t="shared" ca="1" si="12"/>
        <v>11.030112950394477</v>
      </c>
      <c r="B300">
        <f t="shared" ca="1" si="13"/>
        <v>-13.336865276288901</v>
      </c>
      <c r="C300">
        <f t="shared" ca="1" si="14"/>
        <v>-2.3067523258944238</v>
      </c>
    </row>
    <row r="301" spans="1:3" x14ac:dyDescent="0.3">
      <c r="A301">
        <f t="shared" ca="1" si="12"/>
        <v>-41.005665852019213</v>
      </c>
      <c r="B301">
        <f t="shared" ca="1" si="13"/>
        <v>-7.9543283389196695</v>
      </c>
      <c r="C301">
        <f t="shared" ca="1" si="14"/>
        <v>-48.959994190938886</v>
      </c>
    </row>
    <row r="302" spans="1:3" x14ac:dyDescent="0.3">
      <c r="A302">
        <f t="shared" ca="1" si="12"/>
        <v>0.74110271465026578</v>
      </c>
      <c r="B302">
        <f t="shared" ca="1" si="13"/>
        <v>23.481831129536491</v>
      </c>
      <c r="C302">
        <f t="shared" ca="1" si="14"/>
        <v>24.222933844186755</v>
      </c>
    </row>
    <row r="303" spans="1:3" x14ac:dyDescent="0.3">
      <c r="A303">
        <f t="shared" ca="1" si="12"/>
        <v>48.736905032353071</v>
      </c>
      <c r="B303">
        <f t="shared" ca="1" si="13"/>
        <v>14.178539167905651</v>
      </c>
      <c r="C303">
        <f t="shared" ca="1" si="14"/>
        <v>62.915444200258719</v>
      </c>
    </row>
    <row r="304" spans="1:3" x14ac:dyDescent="0.3">
      <c r="A304">
        <f t="shared" ca="1" si="12"/>
        <v>-47.222300239904847</v>
      </c>
      <c r="B304">
        <f t="shared" ca="1" si="13"/>
        <v>-15.404395414803906</v>
      </c>
      <c r="C304">
        <f t="shared" ca="1" si="14"/>
        <v>-62.626695654708755</v>
      </c>
    </row>
    <row r="305" spans="1:3" x14ac:dyDescent="0.3">
      <c r="A305">
        <f t="shared" ca="1" si="12"/>
        <v>30.009093634247353</v>
      </c>
      <c r="B305">
        <f t="shared" ca="1" si="13"/>
        <v>-16.807364910204971</v>
      </c>
      <c r="C305">
        <f t="shared" ca="1" si="14"/>
        <v>13.201728724042383</v>
      </c>
    </row>
    <row r="306" spans="1:3" x14ac:dyDescent="0.3">
      <c r="A306">
        <f t="shared" ca="1" si="12"/>
        <v>-48.853922487253953</v>
      </c>
      <c r="B306">
        <f t="shared" ca="1" si="13"/>
        <v>0.73465649274670475</v>
      </c>
      <c r="C306">
        <f t="shared" ca="1" si="14"/>
        <v>-48.119265994507252</v>
      </c>
    </row>
    <row r="307" spans="1:3" x14ac:dyDescent="0.3">
      <c r="A307">
        <f t="shared" ca="1" si="12"/>
        <v>11.243013540416669</v>
      </c>
      <c r="B307">
        <f t="shared" ca="1" si="13"/>
        <v>6.9315253255141318</v>
      </c>
      <c r="C307">
        <f t="shared" ca="1" si="14"/>
        <v>18.174538865930799</v>
      </c>
    </row>
    <row r="308" spans="1:3" x14ac:dyDescent="0.3">
      <c r="A308">
        <f t="shared" ca="1" si="12"/>
        <v>-32.727916666719011</v>
      </c>
      <c r="B308">
        <f t="shared" ca="1" si="13"/>
        <v>19.192896316835817</v>
      </c>
      <c r="C308">
        <f t="shared" ca="1" si="14"/>
        <v>-13.535020349883194</v>
      </c>
    </row>
    <row r="309" spans="1:3" x14ac:dyDescent="0.3">
      <c r="A309">
        <f t="shared" ca="1" si="12"/>
        <v>-24.87972759377185</v>
      </c>
      <c r="B309">
        <f t="shared" ca="1" si="13"/>
        <v>-23.799978925436037</v>
      </c>
      <c r="C309">
        <f t="shared" ca="1" si="14"/>
        <v>-48.679706519207883</v>
      </c>
    </row>
    <row r="310" spans="1:3" x14ac:dyDescent="0.3">
      <c r="A310">
        <f t="shared" ca="1" si="12"/>
        <v>47.778798379356815</v>
      </c>
      <c r="B310">
        <f t="shared" ca="1" si="13"/>
        <v>-18.019507316814227</v>
      </c>
      <c r="C310">
        <f t="shared" ca="1" si="14"/>
        <v>29.759291062542587</v>
      </c>
    </row>
    <row r="311" spans="1:3" x14ac:dyDescent="0.3">
      <c r="A311">
        <f t="shared" ca="1" si="12"/>
        <v>-34.623163289590764</v>
      </c>
      <c r="B311">
        <f t="shared" ca="1" si="13"/>
        <v>18.935194578275699</v>
      </c>
      <c r="C311">
        <f t="shared" ca="1" si="14"/>
        <v>-15.687968711315065</v>
      </c>
    </row>
    <row r="312" spans="1:3" x14ac:dyDescent="0.3">
      <c r="A312">
        <f t="shared" ca="1" si="12"/>
        <v>39.890096448241799</v>
      </c>
      <c r="B312">
        <f t="shared" ca="1" si="13"/>
        <v>15.039092921077495</v>
      </c>
      <c r="C312">
        <f t="shared" ca="1" si="14"/>
        <v>54.929189369319296</v>
      </c>
    </row>
    <row r="313" spans="1:3" x14ac:dyDescent="0.3">
      <c r="A313">
        <f t="shared" ca="1" si="12"/>
        <v>-48.040925128792466</v>
      </c>
      <c r="B313">
        <f t="shared" ca="1" si="13"/>
        <v>10.920007881575589</v>
      </c>
      <c r="C313">
        <f t="shared" ca="1" si="14"/>
        <v>-37.12091724721688</v>
      </c>
    </row>
    <row r="314" spans="1:3" x14ac:dyDescent="0.3">
      <c r="A314">
        <f t="shared" ca="1" si="12"/>
        <v>16.778471643239012</v>
      </c>
      <c r="B314">
        <f t="shared" ca="1" si="13"/>
        <v>-10.557475798206417</v>
      </c>
      <c r="C314">
        <f t="shared" ca="1" si="14"/>
        <v>6.2209958450325953</v>
      </c>
    </row>
    <row r="315" spans="1:3" x14ac:dyDescent="0.3">
      <c r="A315">
        <f t="shared" ca="1" si="12"/>
        <v>-28.653330855172999</v>
      </c>
      <c r="B315">
        <f t="shared" ca="1" si="13"/>
        <v>0.6400303661208806</v>
      </c>
      <c r="C315">
        <f t="shared" ca="1" si="14"/>
        <v>-28.013300489052121</v>
      </c>
    </row>
    <row r="316" spans="1:3" x14ac:dyDescent="0.3">
      <c r="A316">
        <f t="shared" ca="1" si="12"/>
        <v>-46.42783402943099</v>
      </c>
      <c r="B316">
        <f t="shared" ca="1" si="13"/>
        <v>17.713694319736035</v>
      </c>
      <c r="C316">
        <f t="shared" ca="1" si="14"/>
        <v>-28.714139709694955</v>
      </c>
    </row>
    <row r="317" spans="1:3" x14ac:dyDescent="0.3">
      <c r="A317">
        <f t="shared" ca="1" si="12"/>
        <v>15.832620016699906</v>
      </c>
      <c r="B317">
        <f t="shared" ca="1" si="13"/>
        <v>-7.2600353167529166</v>
      </c>
      <c r="C317">
        <f t="shared" ca="1" si="14"/>
        <v>8.5725846999469901</v>
      </c>
    </row>
    <row r="318" spans="1:3" x14ac:dyDescent="0.3">
      <c r="A318">
        <f t="shared" ca="1" si="12"/>
        <v>-38.153597775277213</v>
      </c>
      <c r="B318">
        <f t="shared" ca="1" si="13"/>
        <v>-5.0783757379852412</v>
      </c>
      <c r="C318">
        <f t="shared" ca="1" si="14"/>
        <v>-43.231973513262453</v>
      </c>
    </row>
    <row r="319" spans="1:3" x14ac:dyDescent="0.3">
      <c r="A319">
        <f t="shared" ca="1" si="12"/>
        <v>-34.903747321735644</v>
      </c>
      <c r="B319">
        <f t="shared" ca="1" si="13"/>
        <v>15.134443774323847</v>
      </c>
      <c r="C319">
        <f t="shared" ca="1" si="14"/>
        <v>-19.769303547411795</v>
      </c>
    </row>
    <row r="320" spans="1:3" x14ac:dyDescent="0.3">
      <c r="A320">
        <f t="shared" ca="1" si="12"/>
        <v>43.969163913647392</v>
      </c>
      <c r="B320">
        <f t="shared" ca="1" si="13"/>
        <v>-2.8080759409046694</v>
      </c>
      <c r="C320">
        <f t="shared" ca="1" si="14"/>
        <v>41.16108797274272</v>
      </c>
    </row>
    <row r="321" spans="1:3" x14ac:dyDescent="0.3">
      <c r="A321">
        <f t="shared" ca="1" si="12"/>
        <v>-16.837922304263696</v>
      </c>
      <c r="B321">
        <f t="shared" ca="1" si="13"/>
        <v>-24.9631758218596</v>
      </c>
      <c r="C321">
        <f t="shared" ca="1" si="14"/>
        <v>-41.801098126123293</v>
      </c>
    </row>
    <row r="322" spans="1:3" x14ac:dyDescent="0.3">
      <c r="A322">
        <f t="shared" ref="A322:A385" ca="1" si="15">100*(RAND()-0.5)</f>
        <v>-35.528429442730904</v>
      </c>
      <c r="B322">
        <f t="shared" ref="B322:B385" ca="1" si="16">50*(RAND()-0.5)</f>
        <v>-10.067136076536737</v>
      </c>
      <c r="C322">
        <f t="shared" ref="C322:C385" ca="1" si="17">A322+B322</f>
        <v>-45.595565519267637</v>
      </c>
    </row>
    <row r="323" spans="1:3" x14ac:dyDescent="0.3">
      <c r="A323">
        <f t="shared" ca="1" si="15"/>
        <v>-47.066468400279994</v>
      </c>
      <c r="B323">
        <f t="shared" ca="1" si="16"/>
        <v>18.085991345299519</v>
      </c>
      <c r="C323">
        <f t="shared" ca="1" si="17"/>
        <v>-28.980477054980476</v>
      </c>
    </row>
    <row r="324" spans="1:3" x14ac:dyDescent="0.3">
      <c r="A324">
        <f t="shared" ca="1" si="15"/>
        <v>1.9971371190350862</v>
      </c>
      <c r="B324">
        <f t="shared" ca="1" si="16"/>
        <v>3.4343293018008869</v>
      </c>
      <c r="C324">
        <f t="shared" ca="1" si="17"/>
        <v>5.4314664208359726</v>
      </c>
    </row>
    <row r="325" spans="1:3" x14ac:dyDescent="0.3">
      <c r="A325">
        <f t="shared" ca="1" si="15"/>
        <v>26.020830836114726</v>
      </c>
      <c r="B325">
        <f t="shared" ca="1" si="16"/>
        <v>20.727128354954967</v>
      </c>
      <c r="C325">
        <f t="shared" ca="1" si="17"/>
        <v>46.747959191069697</v>
      </c>
    </row>
    <row r="326" spans="1:3" x14ac:dyDescent="0.3">
      <c r="A326">
        <f t="shared" ca="1" si="15"/>
        <v>-0.67660542550069813</v>
      </c>
      <c r="B326">
        <f t="shared" ca="1" si="16"/>
        <v>23.426209335315846</v>
      </c>
      <c r="C326">
        <f t="shared" ca="1" si="17"/>
        <v>22.74960390981515</v>
      </c>
    </row>
    <row r="327" spans="1:3" x14ac:dyDescent="0.3">
      <c r="A327">
        <f t="shared" ca="1" si="15"/>
        <v>-13.49329136297348</v>
      </c>
      <c r="B327">
        <f t="shared" ca="1" si="16"/>
        <v>-23.711737417731577</v>
      </c>
      <c r="C327">
        <f t="shared" ca="1" si="17"/>
        <v>-37.205028780705057</v>
      </c>
    </row>
    <row r="328" spans="1:3" x14ac:dyDescent="0.3">
      <c r="A328">
        <f t="shared" ca="1" si="15"/>
        <v>31.636988347246696</v>
      </c>
      <c r="B328">
        <f t="shared" ca="1" si="16"/>
        <v>-12.351762333744743</v>
      </c>
      <c r="C328">
        <f t="shared" ca="1" si="17"/>
        <v>19.285226013501955</v>
      </c>
    </row>
    <row r="329" spans="1:3" x14ac:dyDescent="0.3">
      <c r="A329">
        <f t="shared" ca="1" si="15"/>
        <v>12.937082485626128</v>
      </c>
      <c r="B329">
        <f t="shared" ca="1" si="16"/>
        <v>-22.693472503127726</v>
      </c>
      <c r="C329">
        <f t="shared" ca="1" si="17"/>
        <v>-9.7563900175015981</v>
      </c>
    </row>
    <row r="330" spans="1:3" x14ac:dyDescent="0.3">
      <c r="A330">
        <f t="shared" ca="1" si="15"/>
        <v>-9.7744381253148447</v>
      </c>
      <c r="B330">
        <f t="shared" ca="1" si="16"/>
        <v>23.385649669504538</v>
      </c>
      <c r="C330">
        <f t="shared" ca="1" si="17"/>
        <v>13.611211544189693</v>
      </c>
    </row>
    <row r="331" spans="1:3" x14ac:dyDescent="0.3">
      <c r="A331">
        <f t="shared" ca="1" si="15"/>
        <v>-48.638257148947652</v>
      </c>
      <c r="B331">
        <f t="shared" ca="1" si="16"/>
        <v>-9.3407285625264187</v>
      </c>
      <c r="C331">
        <f t="shared" ca="1" si="17"/>
        <v>-57.978985711474067</v>
      </c>
    </row>
    <row r="332" spans="1:3" x14ac:dyDescent="0.3">
      <c r="A332">
        <f t="shared" ca="1" si="15"/>
        <v>12.18210716341892</v>
      </c>
      <c r="B332">
        <f t="shared" ca="1" si="16"/>
        <v>16.804123373412981</v>
      </c>
      <c r="C332">
        <f t="shared" ca="1" si="17"/>
        <v>28.986230536831901</v>
      </c>
    </row>
    <row r="333" spans="1:3" x14ac:dyDescent="0.3">
      <c r="A333">
        <f t="shared" ca="1" si="15"/>
        <v>11.094323374746274</v>
      </c>
      <c r="B333">
        <f t="shared" ca="1" si="16"/>
        <v>-0.22993879723486321</v>
      </c>
      <c r="C333">
        <f t="shared" ca="1" si="17"/>
        <v>10.864384577511411</v>
      </c>
    </row>
    <row r="334" spans="1:3" x14ac:dyDescent="0.3">
      <c r="A334">
        <f t="shared" ca="1" si="15"/>
        <v>-22.543529879020461</v>
      </c>
      <c r="B334">
        <f t="shared" ca="1" si="16"/>
        <v>23.06940568553259</v>
      </c>
      <c r="C334">
        <f t="shared" ca="1" si="17"/>
        <v>0.52587580651212917</v>
      </c>
    </row>
    <row r="335" spans="1:3" x14ac:dyDescent="0.3">
      <c r="A335">
        <f t="shared" ca="1" si="15"/>
        <v>45.313329726029416</v>
      </c>
      <c r="B335">
        <f t="shared" ca="1" si="16"/>
        <v>-4.2512916422981997</v>
      </c>
      <c r="C335">
        <f t="shared" ca="1" si="17"/>
        <v>41.062038083731217</v>
      </c>
    </row>
    <row r="336" spans="1:3" x14ac:dyDescent="0.3">
      <c r="A336">
        <f t="shared" ca="1" si="15"/>
        <v>23.103355060674268</v>
      </c>
      <c r="B336">
        <f t="shared" ca="1" si="16"/>
        <v>1.5035504336586236</v>
      </c>
      <c r="C336">
        <f t="shared" ca="1" si="17"/>
        <v>24.606905494332892</v>
      </c>
    </row>
    <row r="337" spans="1:3" x14ac:dyDescent="0.3">
      <c r="A337">
        <f t="shared" ca="1" si="15"/>
        <v>19.65785647465227</v>
      </c>
      <c r="B337">
        <f t="shared" ca="1" si="16"/>
        <v>-0.28715915903819722</v>
      </c>
      <c r="C337">
        <f t="shared" ca="1" si="17"/>
        <v>19.370697315614073</v>
      </c>
    </row>
    <row r="338" spans="1:3" x14ac:dyDescent="0.3">
      <c r="A338">
        <f t="shared" ca="1" si="15"/>
        <v>19.173599539443543</v>
      </c>
      <c r="B338">
        <f t="shared" ca="1" si="16"/>
        <v>23.722336612366501</v>
      </c>
      <c r="C338">
        <f t="shared" ca="1" si="17"/>
        <v>42.895936151810048</v>
      </c>
    </row>
    <row r="339" spans="1:3" x14ac:dyDescent="0.3">
      <c r="A339">
        <f t="shared" ca="1" si="15"/>
        <v>6.7038232319595377</v>
      </c>
      <c r="B339">
        <f t="shared" ca="1" si="16"/>
        <v>-16.607000501272466</v>
      </c>
      <c r="C339">
        <f t="shared" ca="1" si="17"/>
        <v>-9.9031772693129287</v>
      </c>
    </row>
    <row r="340" spans="1:3" x14ac:dyDescent="0.3">
      <c r="A340">
        <f t="shared" ca="1" si="15"/>
        <v>-40.246256147531476</v>
      </c>
      <c r="B340">
        <f t="shared" ca="1" si="16"/>
        <v>12.607056142305662</v>
      </c>
      <c r="C340">
        <f t="shared" ca="1" si="17"/>
        <v>-27.639200005225813</v>
      </c>
    </row>
    <row r="341" spans="1:3" x14ac:dyDescent="0.3">
      <c r="A341">
        <f t="shared" ca="1" si="15"/>
        <v>-17.156959138742998</v>
      </c>
      <c r="B341">
        <f t="shared" ca="1" si="16"/>
        <v>21.027125527451506</v>
      </c>
      <c r="C341">
        <f t="shared" ca="1" si="17"/>
        <v>3.8701663887085083</v>
      </c>
    </row>
    <row r="342" spans="1:3" x14ac:dyDescent="0.3">
      <c r="A342">
        <f t="shared" ca="1" si="15"/>
        <v>34.545083139362312</v>
      </c>
      <c r="B342">
        <f t="shared" ca="1" si="16"/>
        <v>16.260665541238062</v>
      </c>
      <c r="C342">
        <f t="shared" ca="1" si="17"/>
        <v>50.805748680600374</v>
      </c>
    </row>
    <row r="343" spans="1:3" x14ac:dyDescent="0.3">
      <c r="A343">
        <f t="shared" ca="1" si="15"/>
        <v>-2.1569884792768113</v>
      </c>
      <c r="B343">
        <f t="shared" ca="1" si="16"/>
        <v>13.828369342155506</v>
      </c>
      <c r="C343">
        <f t="shared" ca="1" si="17"/>
        <v>11.671380862878696</v>
      </c>
    </row>
    <row r="344" spans="1:3" x14ac:dyDescent="0.3">
      <c r="A344">
        <f t="shared" ca="1" si="15"/>
        <v>-41.913070058416871</v>
      </c>
      <c r="B344">
        <f t="shared" ca="1" si="16"/>
        <v>16.310172323641254</v>
      </c>
      <c r="C344">
        <f t="shared" ca="1" si="17"/>
        <v>-25.602897734775617</v>
      </c>
    </row>
    <row r="345" spans="1:3" x14ac:dyDescent="0.3">
      <c r="A345">
        <f t="shared" ca="1" si="15"/>
        <v>21.727712620244976</v>
      </c>
      <c r="B345">
        <f t="shared" ca="1" si="16"/>
        <v>-3.3110478317608605</v>
      </c>
      <c r="C345">
        <f t="shared" ca="1" si="17"/>
        <v>18.416664788484116</v>
      </c>
    </row>
    <row r="346" spans="1:3" x14ac:dyDescent="0.3">
      <c r="A346">
        <f t="shared" ca="1" si="15"/>
        <v>21.965373510217301</v>
      </c>
      <c r="B346">
        <f t="shared" ca="1" si="16"/>
        <v>-1.6749745315527143</v>
      </c>
      <c r="C346">
        <f t="shared" ca="1" si="17"/>
        <v>20.290398978664587</v>
      </c>
    </row>
    <row r="347" spans="1:3" x14ac:dyDescent="0.3">
      <c r="A347">
        <f t="shared" ca="1" si="15"/>
        <v>38.832734716412787</v>
      </c>
      <c r="B347">
        <f t="shared" ca="1" si="16"/>
        <v>21.802457941911545</v>
      </c>
      <c r="C347">
        <f t="shared" ca="1" si="17"/>
        <v>60.635192658324328</v>
      </c>
    </row>
    <row r="348" spans="1:3" x14ac:dyDescent="0.3">
      <c r="A348">
        <f t="shared" ca="1" si="15"/>
        <v>-3.8112147771054206</v>
      </c>
      <c r="B348">
        <f t="shared" ca="1" si="16"/>
        <v>7.7662736706206106</v>
      </c>
      <c r="C348">
        <f t="shared" ca="1" si="17"/>
        <v>3.95505889351519</v>
      </c>
    </row>
    <row r="349" spans="1:3" x14ac:dyDescent="0.3">
      <c r="A349">
        <f t="shared" ca="1" si="15"/>
        <v>-5.9193026103755875</v>
      </c>
      <c r="B349">
        <f t="shared" ca="1" si="16"/>
        <v>22.438518668174517</v>
      </c>
      <c r="C349">
        <f t="shared" ca="1" si="17"/>
        <v>16.519216057798928</v>
      </c>
    </row>
    <row r="350" spans="1:3" x14ac:dyDescent="0.3">
      <c r="A350">
        <f t="shared" ca="1" si="15"/>
        <v>9.739289758931502</v>
      </c>
      <c r="B350">
        <f t="shared" ca="1" si="16"/>
        <v>1.9299474104488401</v>
      </c>
      <c r="C350">
        <f t="shared" ca="1" si="17"/>
        <v>11.669237169380342</v>
      </c>
    </row>
    <row r="351" spans="1:3" x14ac:dyDescent="0.3">
      <c r="A351">
        <f t="shared" ca="1" si="15"/>
        <v>10.007780190872339</v>
      </c>
      <c r="B351">
        <f t="shared" ca="1" si="16"/>
        <v>6.955848623686478E-2</v>
      </c>
      <c r="C351">
        <f t="shared" ca="1" si="17"/>
        <v>10.077338677109204</v>
      </c>
    </row>
    <row r="352" spans="1:3" x14ac:dyDescent="0.3">
      <c r="A352">
        <f t="shared" ca="1" si="15"/>
        <v>7.0483240136667629</v>
      </c>
      <c r="B352">
        <f t="shared" ca="1" si="16"/>
        <v>-7.6446774178912493</v>
      </c>
      <c r="C352">
        <f t="shared" ca="1" si="17"/>
        <v>-0.59635340422448646</v>
      </c>
    </row>
    <row r="353" spans="1:3" x14ac:dyDescent="0.3">
      <c r="A353">
        <f t="shared" ca="1" si="15"/>
        <v>-18.744054979488045</v>
      </c>
      <c r="B353">
        <f t="shared" ca="1" si="16"/>
        <v>13.000305745910074</v>
      </c>
      <c r="C353">
        <f t="shared" ca="1" si="17"/>
        <v>-5.7437492335779705</v>
      </c>
    </row>
    <row r="354" spans="1:3" x14ac:dyDescent="0.3">
      <c r="A354">
        <f t="shared" ca="1" si="15"/>
        <v>-45.196827559762319</v>
      </c>
      <c r="B354">
        <f t="shared" ca="1" si="16"/>
        <v>17.974377957213132</v>
      </c>
      <c r="C354">
        <f t="shared" ca="1" si="17"/>
        <v>-27.222449602549187</v>
      </c>
    </row>
    <row r="355" spans="1:3" x14ac:dyDescent="0.3">
      <c r="A355">
        <f t="shared" ca="1" si="15"/>
        <v>46.753065752029975</v>
      </c>
      <c r="B355">
        <f t="shared" ca="1" si="16"/>
        <v>10.653452797622448</v>
      </c>
      <c r="C355">
        <f t="shared" ca="1" si="17"/>
        <v>57.406518549652425</v>
      </c>
    </row>
    <row r="356" spans="1:3" x14ac:dyDescent="0.3">
      <c r="A356">
        <f t="shared" ca="1" si="15"/>
        <v>20.73958942494858</v>
      </c>
      <c r="B356">
        <f t="shared" ca="1" si="16"/>
        <v>-2.036631857666932</v>
      </c>
      <c r="C356">
        <f t="shared" ca="1" si="17"/>
        <v>18.702957567281647</v>
      </c>
    </row>
    <row r="357" spans="1:3" x14ac:dyDescent="0.3">
      <c r="A357">
        <f t="shared" ca="1" si="15"/>
        <v>-9.154801932475177</v>
      </c>
      <c r="B357">
        <f t="shared" ca="1" si="16"/>
        <v>-9.6610658394198801</v>
      </c>
      <c r="C357">
        <f t="shared" ca="1" si="17"/>
        <v>-18.815867771895057</v>
      </c>
    </row>
    <row r="358" spans="1:3" x14ac:dyDescent="0.3">
      <c r="A358">
        <f t="shared" ca="1" si="15"/>
        <v>30.925571423788178</v>
      </c>
      <c r="B358">
        <f t="shared" ca="1" si="16"/>
        <v>0.19131179478079074</v>
      </c>
      <c r="C358">
        <f t="shared" ca="1" si="17"/>
        <v>31.116883218568969</v>
      </c>
    </row>
    <row r="359" spans="1:3" x14ac:dyDescent="0.3">
      <c r="A359">
        <f t="shared" ca="1" si="15"/>
        <v>-8.2315863619812024</v>
      </c>
      <c r="B359">
        <f t="shared" ca="1" si="16"/>
        <v>-15.398097262665244</v>
      </c>
      <c r="C359">
        <f t="shared" ca="1" si="17"/>
        <v>-23.629683624646447</v>
      </c>
    </row>
    <row r="360" spans="1:3" x14ac:dyDescent="0.3">
      <c r="A360">
        <f t="shared" ca="1" si="15"/>
        <v>2.2312994345442982</v>
      </c>
      <c r="B360">
        <f t="shared" ca="1" si="16"/>
        <v>8.9200699942031836</v>
      </c>
      <c r="C360">
        <f t="shared" ca="1" si="17"/>
        <v>11.151369428747483</v>
      </c>
    </row>
    <row r="361" spans="1:3" x14ac:dyDescent="0.3">
      <c r="A361">
        <f t="shared" ca="1" si="15"/>
        <v>-46.416697636967676</v>
      </c>
      <c r="B361">
        <f t="shared" ca="1" si="16"/>
        <v>23.539081735357904</v>
      </c>
      <c r="C361">
        <f t="shared" ca="1" si="17"/>
        <v>-22.877615901609772</v>
      </c>
    </row>
    <row r="362" spans="1:3" x14ac:dyDescent="0.3">
      <c r="A362">
        <f t="shared" ca="1" si="15"/>
        <v>-39.312359454921008</v>
      </c>
      <c r="B362">
        <f t="shared" ca="1" si="16"/>
        <v>7.9837484207165685</v>
      </c>
      <c r="C362">
        <f t="shared" ca="1" si="17"/>
        <v>-31.328611034204439</v>
      </c>
    </row>
    <row r="363" spans="1:3" x14ac:dyDescent="0.3">
      <c r="A363">
        <f t="shared" ca="1" si="15"/>
        <v>41.064604569395435</v>
      </c>
      <c r="B363">
        <f t="shared" ca="1" si="16"/>
        <v>19.275237490334423</v>
      </c>
      <c r="C363">
        <f t="shared" ca="1" si="17"/>
        <v>60.339842059729861</v>
      </c>
    </row>
    <row r="364" spans="1:3" x14ac:dyDescent="0.3">
      <c r="A364">
        <f t="shared" ca="1" si="15"/>
        <v>-39.87340853657593</v>
      </c>
      <c r="B364">
        <f t="shared" ca="1" si="16"/>
        <v>-18.054098085343572</v>
      </c>
      <c r="C364">
        <f t="shared" ca="1" si="17"/>
        <v>-57.927506621919505</v>
      </c>
    </row>
    <row r="365" spans="1:3" x14ac:dyDescent="0.3">
      <c r="A365">
        <f t="shared" ca="1" si="15"/>
        <v>41.307347004250296</v>
      </c>
      <c r="B365">
        <f t="shared" ca="1" si="16"/>
        <v>-15.706159228550748</v>
      </c>
      <c r="C365">
        <f t="shared" ca="1" si="17"/>
        <v>25.60118777569955</v>
      </c>
    </row>
    <row r="366" spans="1:3" x14ac:dyDescent="0.3">
      <c r="A366">
        <f t="shared" ca="1" si="15"/>
        <v>-1.3302961118835666</v>
      </c>
      <c r="B366">
        <f t="shared" ca="1" si="16"/>
        <v>-7.8504989173759308</v>
      </c>
      <c r="C366">
        <f t="shared" ca="1" si="17"/>
        <v>-9.1807950292594978</v>
      </c>
    </row>
    <row r="367" spans="1:3" x14ac:dyDescent="0.3">
      <c r="A367">
        <f t="shared" ca="1" si="15"/>
        <v>29.06414463875344</v>
      </c>
      <c r="B367">
        <f t="shared" ca="1" si="16"/>
        <v>0.76590829327877197</v>
      </c>
      <c r="C367">
        <f t="shared" ca="1" si="17"/>
        <v>29.830052932032213</v>
      </c>
    </row>
    <row r="368" spans="1:3" x14ac:dyDescent="0.3">
      <c r="A368">
        <f t="shared" ca="1" si="15"/>
        <v>2.9695221053187781</v>
      </c>
      <c r="B368">
        <f t="shared" ca="1" si="16"/>
        <v>-3.2914176940895823</v>
      </c>
      <c r="C368">
        <f t="shared" ca="1" si="17"/>
        <v>-0.32189558877080415</v>
      </c>
    </row>
    <row r="369" spans="1:3" x14ac:dyDescent="0.3">
      <c r="A369">
        <f t="shared" ca="1" si="15"/>
        <v>9.2962921885935685</v>
      </c>
      <c r="B369">
        <f t="shared" ca="1" si="16"/>
        <v>-0.46309967142311725</v>
      </c>
      <c r="C369">
        <f t="shared" ca="1" si="17"/>
        <v>8.8331925171704508</v>
      </c>
    </row>
    <row r="370" spans="1:3" x14ac:dyDescent="0.3">
      <c r="A370">
        <f t="shared" ca="1" si="15"/>
        <v>-36.756284293683926</v>
      </c>
      <c r="B370">
        <f t="shared" ca="1" si="16"/>
        <v>-5.3869914255581355</v>
      </c>
      <c r="C370">
        <f t="shared" ca="1" si="17"/>
        <v>-42.143275719242062</v>
      </c>
    </row>
    <row r="371" spans="1:3" x14ac:dyDescent="0.3">
      <c r="A371">
        <f t="shared" ca="1" si="15"/>
        <v>8.4415837180943694</v>
      </c>
      <c r="B371">
        <f t="shared" ca="1" si="16"/>
        <v>3.1837644655183519</v>
      </c>
      <c r="C371">
        <f t="shared" ca="1" si="17"/>
        <v>11.625348183612722</v>
      </c>
    </row>
    <row r="372" spans="1:3" x14ac:dyDescent="0.3">
      <c r="A372">
        <f t="shared" ca="1" si="15"/>
        <v>49.06702747332249</v>
      </c>
      <c r="B372">
        <f t="shared" ca="1" si="16"/>
        <v>11.260274247415463</v>
      </c>
      <c r="C372">
        <f t="shared" ca="1" si="17"/>
        <v>60.32730172073795</v>
      </c>
    </row>
    <row r="373" spans="1:3" x14ac:dyDescent="0.3">
      <c r="A373">
        <f t="shared" ca="1" si="15"/>
        <v>-21.682080154456649</v>
      </c>
      <c r="B373">
        <f t="shared" ca="1" si="16"/>
        <v>19.729793558998939</v>
      </c>
      <c r="C373">
        <f t="shared" ca="1" si="17"/>
        <v>-1.9522865954577107</v>
      </c>
    </row>
    <row r="374" spans="1:3" x14ac:dyDescent="0.3">
      <c r="A374">
        <f t="shared" ca="1" si="15"/>
        <v>-27.780983726642638</v>
      </c>
      <c r="B374">
        <f t="shared" ca="1" si="16"/>
        <v>19.065974742795454</v>
      </c>
      <c r="C374">
        <f t="shared" ca="1" si="17"/>
        <v>-8.7150089838471843</v>
      </c>
    </row>
    <row r="375" spans="1:3" x14ac:dyDescent="0.3">
      <c r="A375">
        <f t="shared" ca="1" si="15"/>
        <v>28.548010203009056</v>
      </c>
      <c r="B375">
        <f t="shared" ca="1" si="16"/>
        <v>0.84757841461456374</v>
      </c>
      <c r="C375">
        <f t="shared" ca="1" si="17"/>
        <v>29.39558861762362</v>
      </c>
    </row>
    <row r="376" spans="1:3" x14ac:dyDescent="0.3">
      <c r="A376">
        <f t="shared" ca="1" si="15"/>
        <v>4.1254802922913942</v>
      </c>
      <c r="B376">
        <f t="shared" ca="1" si="16"/>
        <v>8.7095594775972565</v>
      </c>
      <c r="C376">
        <f t="shared" ca="1" si="17"/>
        <v>12.835039769888651</v>
      </c>
    </row>
    <row r="377" spans="1:3" x14ac:dyDescent="0.3">
      <c r="A377">
        <f t="shared" ca="1" si="15"/>
        <v>-48.942560196486198</v>
      </c>
      <c r="B377">
        <f t="shared" ca="1" si="16"/>
        <v>-12.611577422600462</v>
      </c>
      <c r="C377">
        <f t="shared" ca="1" si="17"/>
        <v>-61.55413761908666</v>
      </c>
    </row>
    <row r="378" spans="1:3" x14ac:dyDescent="0.3">
      <c r="A378">
        <f t="shared" ca="1" si="15"/>
        <v>38.205753125168783</v>
      </c>
      <c r="B378">
        <f t="shared" ca="1" si="16"/>
        <v>20.812580818944326</v>
      </c>
      <c r="C378">
        <f t="shared" ca="1" si="17"/>
        <v>59.01833394411311</v>
      </c>
    </row>
    <row r="379" spans="1:3" x14ac:dyDescent="0.3">
      <c r="A379">
        <f t="shared" ca="1" si="15"/>
        <v>12.161073898248699</v>
      </c>
      <c r="B379">
        <f t="shared" ca="1" si="16"/>
        <v>-16.708560555984931</v>
      </c>
      <c r="C379">
        <f t="shared" ca="1" si="17"/>
        <v>-4.5474866577362327</v>
      </c>
    </row>
    <row r="380" spans="1:3" x14ac:dyDescent="0.3">
      <c r="A380">
        <f t="shared" ca="1" si="15"/>
        <v>-7.5349127619162122</v>
      </c>
      <c r="B380">
        <f t="shared" ca="1" si="16"/>
        <v>18.260768266902222</v>
      </c>
      <c r="C380">
        <f t="shared" ca="1" si="17"/>
        <v>10.72585550498601</v>
      </c>
    </row>
    <row r="381" spans="1:3" x14ac:dyDescent="0.3">
      <c r="A381">
        <f t="shared" ca="1" si="15"/>
        <v>22.154429142566546</v>
      </c>
      <c r="B381">
        <f t="shared" ca="1" si="16"/>
        <v>8.0509623651724258</v>
      </c>
      <c r="C381">
        <f t="shared" ca="1" si="17"/>
        <v>30.205391507738973</v>
      </c>
    </row>
    <row r="382" spans="1:3" x14ac:dyDescent="0.3">
      <c r="A382">
        <f t="shared" ca="1" si="15"/>
        <v>-15.966070786976916</v>
      </c>
      <c r="B382">
        <f t="shared" ca="1" si="16"/>
        <v>-3.6445784569901942</v>
      </c>
      <c r="C382">
        <f t="shared" ca="1" si="17"/>
        <v>-19.61064924396711</v>
      </c>
    </row>
    <row r="383" spans="1:3" x14ac:dyDescent="0.3">
      <c r="A383">
        <f t="shared" ca="1" si="15"/>
        <v>32.362244004577555</v>
      </c>
      <c r="B383">
        <f t="shared" ca="1" si="16"/>
        <v>7.3662587283575389</v>
      </c>
      <c r="C383">
        <f t="shared" ca="1" si="17"/>
        <v>39.728502732935091</v>
      </c>
    </row>
    <row r="384" spans="1:3" x14ac:dyDescent="0.3">
      <c r="A384">
        <f t="shared" ca="1" si="15"/>
        <v>-48.370418225531694</v>
      </c>
      <c r="B384">
        <f t="shared" ca="1" si="16"/>
        <v>16.368991050082094</v>
      </c>
      <c r="C384">
        <f t="shared" ca="1" si="17"/>
        <v>-32.001427175449599</v>
      </c>
    </row>
    <row r="385" spans="1:3" x14ac:dyDescent="0.3">
      <c r="A385">
        <f t="shared" ca="1" si="15"/>
        <v>39.873672202869479</v>
      </c>
      <c r="B385">
        <f t="shared" ca="1" si="16"/>
        <v>-23.923883049036053</v>
      </c>
      <c r="C385">
        <f t="shared" ca="1" si="17"/>
        <v>15.949789153833425</v>
      </c>
    </row>
    <row r="386" spans="1:3" x14ac:dyDescent="0.3">
      <c r="A386">
        <f t="shared" ref="A386:A449" ca="1" si="18">100*(RAND()-0.5)</f>
        <v>27.92824654252054</v>
      </c>
      <c r="B386">
        <f t="shared" ref="B386:B449" ca="1" si="19">50*(RAND()-0.5)</f>
        <v>-13.933354517346963</v>
      </c>
      <c r="C386">
        <f t="shared" ref="C386:C449" ca="1" si="20">A386+B386</f>
        <v>13.994892025173577</v>
      </c>
    </row>
    <row r="387" spans="1:3" x14ac:dyDescent="0.3">
      <c r="A387">
        <f t="shared" ca="1" si="18"/>
        <v>-11.879982644754794</v>
      </c>
      <c r="B387">
        <f t="shared" ca="1" si="19"/>
        <v>0.42663109822733136</v>
      </c>
      <c r="C387">
        <f t="shared" ca="1" si="20"/>
        <v>-11.453351546527463</v>
      </c>
    </row>
    <row r="388" spans="1:3" x14ac:dyDescent="0.3">
      <c r="A388">
        <f t="shared" ca="1" si="18"/>
        <v>45.272738822417757</v>
      </c>
      <c r="B388">
        <f t="shared" ca="1" si="19"/>
        <v>1.5990555549590779</v>
      </c>
      <c r="C388">
        <f t="shared" ca="1" si="20"/>
        <v>46.871794377376837</v>
      </c>
    </row>
    <row r="389" spans="1:3" x14ac:dyDescent="0.3">
      <c r="A389">
        <f t="shared" ca="1" si="18"/>
        <v>-14.645557048852654</v>
      </c>
      <c r="B389">
        <f t="shared" ca="1" si="19"/>
        <v>-10.499057973142179</v>
      </c>
      <c r="C389">
        <f t="shared" ca="1" si="20"/>
        <v>-25.144615021994831</v>
      </c>
    </row>
    <row r="390" spans="1:3" x14ac:dyDescent="0.3">
      <c r="A390">
        <f t="shared" ca="1" si="18"/>
        <v>17.944617032882203</v>
      </c>
      <c r="B390">
        <f t="shared" ca="1" si="19"/>
        <v>9.1512267220287207</v>
      </c>
      <c r="C390">
        <f t="shared" ca="1" si="20"/>
        <v>27.095843754910923</v>
      </c>
    </row>
    <row r="391" spans="1:3" x14ac:dyDescent="0.3">
      <c r="A391">
        <f t="shared" ca="1" si="18"/>
        <v>-39.849951689877436</v>
      </c>
      <c r="B391">
        <f t="shared" ca="1" si="19"/>
        <v>12.673703654324836</v>
      </c>
      <c r="C391">
        <f t="shared" ca="1" si="20"/>
        <v>-27.1762480355526</v>
      </c>
    </row>
    <row r="392" spans="1:3" x14ac:dyDescent="0.3">
      <c r="A392">
        <f t="shared" ca="1" si="18"/>
        <v>-13.917722293491364</v>
      </c>
      <c r="B392">
        <f t="shared" ca="1" si="19"/>
        <v>1.7099713282908158</v>
      </c>
      <c r="C392">
        <f t="shared" ca="1" si="20"/>
        <v>-12.207750965200548</v>
      </c>
    </row>
    <row r="393" spans="1:3" x14ac:dyDescent="0.3">
      <c r="A393">
        <f t="shared" ca="1" si="18"/>
        <v>48.987857207237141</v>
      </c>
      <c r="B393">
        <f t="shared" ca="1" si="19"/>
        <v>16.140112357201865</v>
      </c>
      <c r="C393">
        <f t="shared" ca="1" si="20"/>
        <v>65.127969564439013</v>
      </c>
    </row>
    <row r="394" spans="1:3" x14ac:dyDescent="0.3">
      <c r="A394">
        <f t="shared" ca="1" si="18"/>
        <v>12.076999062403049</v>
      </c>
      <c r="B394">
        <f t="shared" ca="1" si="19"/>
        <v>-9.2224831151866855</v>
      </c>
      <c r="C394">
        <f t="shared" ca="1" si="20"/>
        <v>2.8545159472163633</v>
      </c>
    </row>
    <row r="395" spans="1:3" x14ac:dyDescent="0.3">
      <c r="A395">
        <f t="shared" ca="1" si="18"/>
        <v>-35.718020462260149</v>
      </c>
      <c r="B395">
        <f t="shared" ca="1" si="19"/>
        <v>21.506433923762796</v>
      </c>
      <c r="C395">
        <f t="shared" ca="1" si="20"/>
        <v>-14.211586538497354</v>
      </c>
    </row>
    <row r="396" spans="1:3" x14ac:dyDescent="0.3">
      <c r="A396">
        <f t="shared" ca="1" si="18"/>
        <v>46.637241761553327</v>
      </c>
      <c r="B396">
        <f t="shared" ca="1" si="19"/>
        <v>14.817119136658697</v>
      </c>
      <c r="C396">
        <f t="shared" ca="1" si="20"/>
        <v>61.454360898212023</v>
      </c>
    </row>
    <row r="397" spans="1:3" x14ac:dyDescent="0.3">
      <c r="A397">
        <f t="shared" ca="1" si="18"/>
        <v>18.19689724896676</v>
      </c>
      <c r="B397">
        <f t="shared" ca="1" si="19"/>
        <v>-20.682752478322321</v>
      </c>
      <c r="C397">
        <f t="shared" ca="1" si="20"/>
        <v>-2.4858552293555611</v>
      </c>
    </row>
    <row r="398" spans="1:3" x14ac:dyDescent="0.3">
      <c r="A398">
        <f t="shared" ca="1" si="18"/>
        <v>-36.926353254401377</v>
      </c>
      <c r="B398">
        <f t="shared" ca="1" si="19"/>
        <v>-22.747343512644662</v>
      </c>
      <c r="C398">
        <f t="shared" ca="1" si="20"/>
        <v>-59.673696767046039</v>
      </c>
    </row>
    <row r="399" spans="1:3" x14ac:dyDescent="0.3">
      <c r="A399">
        <f t="shared" ca="1" si="18"/>
        <v>33.231480422356483</v>
      </c>
      <c r="B399">
        <f t="shared" ca="1" si="19"/>
        <v>16.444979354976073</v>
      </c>
      <c r="C399">
        <f t="shared" ca="1" si="20"/>
        <v>49.676459777332553</v>
      </c>
    </row>
    <row r="400" spans="1:3" x14ac:dyDescent="0.3">
      <c r="A400">
        <f t="shared" ca="1" si="18"/>
        <v>-48.806759129331098</v>
      </c>
      <c r="B400">
        <f t="shared" ca="1" si="19"/>
        <v>9.0240870959919395</v>
      </c>
      <c r="C400">
        <f t="shared" ca="1" si="20"/>
        <v>-39.782672033339161</v>
      </c>
    </row>
    <row r="401" spans="1:3" x14ac:dyDescent="0.3">
      <c r="A401">
        <f t="shared" ca="1" si="18"/>
        <v>-9.2401629751189596</v>
      </c>
      <c r="B401">
        <f t="shared" ca="1" si="19"/>
        <v>22.799781184824262</v>
      </c>
      <c r="C401">
        <f t="shared" ca="1" si="20"/>
        <v>13.559618209705302</v>
      </c>
    </row>
    <row r="402" spans="1:3" x14ac:dyDescent="0.3">
      <c r="A402">
        <f t="shared" ca="1" si="18"/>
        <v>46.901796064722703</v>
      </c>
      <c r="B402">
        <f t="shared" ca="1" si="19"/>
        <v>2.1923044105731537</v>
      </c>
      <c r="C402">
        <f t="shared" ca="1" si="20"/>
        <v>49.094100475295853</v>
      </c>
    </row>
    <row r="403" spans="1:3" x14ac:dyDescent="0.3">
      <c r="A403">
        <f t="shared" ca="1" si="18"/>
        <v>36.721861347635823</v>
      </c>
      <c r="B403">
        <f t="shared" ca="1" si="19"/>
        <v>11.974566906088945</v>
      </c>
      <c r="C403">
        <f t="shared" ca="1" si="20"/>
        <v>48.696428253724768</v>
      </c>
    </row>
    <row r="404" spans="1:3" x14ac:dyDescent="0.3">
      <c r="A404">
        <f t="shared" ca="1" si="18"/>
        <v>-30.154257877927105</v>
      </c>
      <c r="B404">
        <f t="shared" ca="1" si="19"/>
        <v>20.392969442180259</v>
      </c>
      <c r="C404">
        <f t="shared" ca="1" si="20"/>
        <v>-9.7612884357468452</v>
      </c>
    </row>
    <row r="405" spans="1:3" x14ac:dyDescent="0.3">
      <c r="A405">
        <f t="shared" ca="1" si="18"/>
        <v>-2.8264034122331805</v>
      </c>
      <c r="B405">
        <f t="shared" ca="1" si="19"/>
        <v>6.456900322643361</v>
      </c>
      <c r="C405">
        <f t="shared" ca="1" si="20"/>
        <v>3.6304969104101805</v>
      </c>
    </row>
    <row r="406" spans="1:3" x14ac:dyDescent="0.3">
      <c r="A406">
        <f t="shared" ca="1" si="18"/>
        <v>38.906202958422575</v>
      </c>
      <c r="B406">
        <f t="shared" ca="1" si="19"/>
        <v>-4.4626643056386754</v>
      </c>
      <c r="C406">
        <f t="shared" ca="1" si="20"/>
        <v>34.4435386527839</v>
      </c>
    </row>
    <row r="407" spans="1:3" x14ac:dyDescent="0.3">
      <c r="A407">
        <f t="shared" ca="1" si="18"/>
        <v>-6.6966376600824269</v>
      </c>
      <c r="B407">
        <f t="shared" ca="1" si="19"/>
        <v>18.41636851172505</v>
      </c>
      <c r="C407">
        <f t="shared" ca="1" si="20"/>
        <v>11.719730851642623</v>
      </c>
    </row>
    <row r="408" spans="1:3" x14ac:dyDescent="0.3">
      <c r="A408">
        <f t="shared" ca="1" si="18"/>
        <v>42.339478924653363</v>
      </c>
      <c r="B408">
        <f t="shared" ca="1" si="19"/>
        <v>20.444039485409771</v>
      </c>
      <c r="C408">
        <f t="shared" ca="1" si="20"/>
        <v>62.783518410063138</v>
      </c>
    </row>
    <row r="409" spans="1:3" x14ac:dyDescent="0.3">
      <c r="A409">
        <f t="shared" ca="1" si="18"/>
        <v>-47.001991780579743</v>
      </c>
      <c r="B409">
        <f t="shared" ca="1" si="19"/>
        <v>18.677472248026682</v>
      </c>
      <c r="C409">
        <f t="shared" ca="1" si="20"/>
        <v>-28.324519532553062</v>
      </c>
    </row>
    <row r="410" spans="1:3" x14ac:dyDescent="0.3">
      <c r="A410">
        <f t="shared" ca="1" si="18"/>
        <v>49.138582088646935</v>
      </c>
      <c r="B410">
        <f t="shared" ca="1" si="19"/>
        <v>-7.9874237020225554</v>
      </c>
      <c r="C410">
        <f t="shared" ca="1" si="20"/>
        <v>41.151158386624381</v>
      </c>
    </row>
    <row r="411" spans="1:3" x14ac:dyDescent="0.3">
      <c r="A411">
        <f t="shared" ca="1" si="18"/>
        <v>-35.858554487111547</v>
      </c>
      <c r="B411">
        <f t="shared" ca="1" si="19"/>
        <v>10.287276181942417</v>
      </c>
      <c r="C411">
        <f t="shared" ca="1" si="20"/>
        <v>-25.57127830516913</v>
      </c>
    </row>
    <row r="412" spans="1:3" x14ac:dyDescent="0.3">
      <c r="A412">
        <f t="shared" ca="1" si="18"/>
        <v>42.346382548510917</v>
      </c>
      <c r="B412">
        <f t="shared" ca="1" si="19"/>
        <v>17.535184042558498</v>
      </c>
      <c r="C412">
        <f t="shared" ca="1" si="20"/>
        <v>59.881566591069415</v>
      </c>
    </row>
    <row r="413" spans="1:3" x14ac:dyDescent="0.3">
      <c r="A413">
        <f t="shared" ca="1" si="18"/>
        <v>1.9242532196937168</v>
      </c>
      <c r="B413">
        <f t="shared" ca="1" si="19"/>
        <v>-13.153387847127224</v>
      </c>
      <c r="C413">
        <f t="shared" ca="1" si="20"/>
        <v>-11.229134627433506</v>
      </c>
    </row>
    <row r="414" spans="1:3" x14ac:dyDescent="0.3">
      <c r="A414">
        <f t="shared" ca="1" si="18"/>
        <v>41.720087142525571</v>
      </c>
      <c r="B414">
        <f t="shared" ca="1" si="19"/>
        <v>-1.5824985610462139</v>
      </c>
      <c r="C414">
        <f t="shared" ca="1" si="20"/>
        <v>40.137588581479356</v>
      </c>
    </row>
    <row r="415" spans="1:3" x14ac:dyDescent="0.3">
      <c r="A415">
        <f t="shared" ca="1" si="18"/>
        <v>-24.063945252468177</v>
      </c>
      <c r="B415">
        <f t="shared" ca="1" si="19"/>
        <v>-13.419282819931677</v>
      </c>
      <c r="C415">
        <f t="shared" ca="1" si="20"/>
        <v>-37.483228072399854</v>
      </c>
    </row>
    <row r="416" spans="1:3" x14ac:dyDescent="0.3">
      <c r="A416">
        <f t="shared" ca="1" si="18"/>
        <v>42.577340419552634</v>
      </c>
      <c r="B416">
        <f t="shared" ca="1" si="19"/>
        <v>-0.17906699550152005</v>
      </c>
      <c r="C416">
        <f t="shared" ca="1" si="20"/>
        <v>42.398273424051112</v>
      </c>
    </row>
    <row r="417" spans="1:3" x14ac:dyDescent="0.3">
      <c r="A417">
        <f t="shared" ca="1" si="18"/>
        <v>14.22647538387668</v>
      </c>
      <c r="B417">
        <f t="shared" ca="1" si="19"/>
        <v>-17.994948050198779</v>
      </c>
      <c r="C417">
        <f t="shared" ca="1" si="20"/>
        <v>-3.7684726663220989</v>
      </c>
    </row>
    <row r="418" spans="1:3" x14ac:dyDescent="0.3">
      <c r="A418">
        <f t="shared" ca="1" si="18"/>
        <v>38.238637689778358</v>
      </c>
      <c r="B418">
        <f t="shared" ca="1" si="19"/>
        <v>-1.0228922646372929</v>
      </c>
      <c r="C418">
        <f t="shared" ca="1" si="20"/>
        <v>37.215745425141066</v>
      </c>
    </row>
    <row r="419" spans="1:3" x14ac:dyDescent="0.3">
      <c r="A419">
        <f t="shared" ca="1" si="18"/>
        <v>7.7630825265462278E-2</v>
      </c>
      <c r="B419">
        <f t="shared" ca="1" si="19"/>
        <v>10.9414155509787</v>
      </c>
      <c r="C419">
        <f t="shared" ca="1" si="20"/>
        <v>11.019046376244162</v>
      </c>
    </row>
    <row r="420" spans="1:3" x14ac:dyDescent="0.3">
      <c r="A420">
        <f t="shared" ca="1" si="18"/>
        <v>45.453970615818839</v>
      </c>
      <c r="B420">
        <f t="shared" ca="1" si="19"/>
        <v>2.24336264761269</v>
      </c>
      <c r="C420">
        <f t="shared" ca="1" si="20"/>
        <v>47.697333263431531</v>
      </c>
    </row>
    <row r="421" spans="1:3" x14ac:dyDescent="0.3">
      <c r="A421">
        <f t="shared" ca="1" si="18"/>
        <v>27.666357611084091</v>
      </c>
      <c r="B421">
        <f t="shared" ca="1" si="19"/>
        <v>4.4459929791551502</v>
      </c>
      <c r="C421">
        <f t="shared" ca="1" si="20"/>
        <v>32.112350590239245</v>
      </c>
    </row>
    <row r="422" spans="1:3" x14ac:dyDescent="0.3">
      <c r="A422">
        <f t="shared" ca="1" si="18"/>
        <v>-4.6925522350294235</v>
      </c>
      <c r="B422">
        <f t="shared" ca="1" si="19"/>
        <v>-2.3266968874477154</v>
      </c>
      <c r="C422">
        <f t="shared" ca="1" si="20"/>
        <v>-7.0192491224771389</v>
      </c>
    </row>
    <row r="423" spans="1:3" x14ac:dyDescent="0.3">
      <c r="A423">
        <f t="shared" ca="1" si="18"/>
        <v>9.2834632707740177</v>
      </c>
      <c r="B423">
        <f t="shared" ca="1" si="19"/>
        <v>-4.8923295357805259</v>
      </c>
      <c r="C423">
        <f t="shared" ca="1" si="20"/>
        <v>4.3911337349934918</v>
      </c>
    </row>
    <row r="424" spans="1:3" x14ac:dyDescent="0.3">
      <c r="A424">
        <f t="shared" ca="1" si="18"/>
        <v>32.805985853130601</v>
      </c>
      <c r="B424">
        <f t="shared" ca="1" si="19"/>
        <v>-14.544342300988012</v>
      </c>
      <c r="C424">
        <f t="shared" ca="1" si="20"/>
        <v>18.261643552142587</v>
      </c>
    </row>
    <row r="425" spans="1:3" x14ac:dyDescent="0.3">
      <c r="A425">
        <f t="shared" ca="1" si="18"/>
        <v>47.20601491812085</v>
      </c>
      <c r="B425">
        <f t="shared" ca="1" si="19"/>
        <v>2.5294506587138388</v>
      </c>
      <c r="C425">
        <f t="shared" ca="1" si="20"/>
        <v>49.735465576834692</v>
      </c>
    </row>
    <row r="426" spans="1:3" x14ac:dyDescent="0.3">
      <c r="A426">
        <f t="shared" ca="1" si="18"/>
        <v>0.15783925214121197</v>
      </c>
      <c r="B426">
        <f t="shared" ca="1" si="19"/>
        <v>-22.991804292116392</v>
      </c>
      <c r="C426">
        <f t="shared" ca="1" si="20"/>
        <v>-22.83396503997518</v>
      </c>
    </row>
    <row r="427" spans="1:3" x14ac:dyDescent="0.3">
      <c r="A427">
        <f t="shared" ca="1" si="18"/>
        <v>25.901453565723862</v>
      </c>
      <c r="B427">
        <f t="shared" ca="1" si="19"/>
        <v>17.476942970822655</v>
      </c>
      <c r="C427">
        <f t="shared" ca="1" si="20"/>
        <v>43.378396536546518</v>
      </c>
    </row>
    <row r="428" spans="1:3" x14ac:dyDescent="0.3">
      <c r="A428">
        <f t="shared" ca="1" si="18"/>
        <v>-3.4931089849704833</v>
      </c>
      <c r="B428">
        <f t="shared" ca="1" si="19"/>
        <v>13.038634789453019</v>
      </c>
      <c r="C428">
        <f t="shared" ca="1" si="20"/>
        <v>9.5455258044825353</v>
      </c>
    </row>
    <row r="429" spans="1:3" x14ac:dyDescent="0.3">
      <c r="A429">
        <f t="shared" ca="1" si="18"/>
        <v>10.982644024495535</v>
      </c>
      <c r="B429">
        <f t="shared" ca="1" si="19"/>
        <v>0.28243844956155062</v>
      </c>
      <c r="C429">
        <f t="shared" ca="1" si="20"/>
        <v>11.265082474057085</v>
      </c>
    </row>
    <row r="430" spans="1:3" x14ac:dyDescent="0.3">
      <c r="A430">
        <f t="shared" ca="1" si="18"/>
        <v>-28.754917637339528</v>
      </c>
      <c r="B430">
        <f t="shared" ca="1" si="19"/>
        <v>-9.8334692952217591</v>
      </c>
      <c r="C430">
        <f t="shared" ca="1" si="20"/>
        <v>-38.588386932561285</v>
      </c>
    </row>
    <row r="431" spans="1:3" x14ac:dyDescent="0.3">
      <c r="A431">
        <f t="shared" ca="1" si="18"/>
        <v>-6.7424988268808832</v>
      </c>
      <c r="B431">
        <f t="shared" ca="1" si="19"/>
        <v>-18.210814218636013</v>
      </c>
      <c r="C431">
        <f t="shared" ca="1" si="20"/>
        <v>-24.953313045516897</v>
      </c>
    </row>
    <row r="432" spans="1:3" x14ac:dyDescent="0.3">
      <c r="A432">
        <f t="shared" ca="1" si="18"/>
        <v>34.534799067222352</v>
      </c>
      <c r="B432">
        <f t="shared" ca="1" si="19"/>
        <v>-17.12908747182852</v>
      </c>
      <c r="C432">
        <f t="shared" ca="1" si="20"/>
        <v>17.405711595393832</v>
      </c>
    </row>
    <row r="433" spans="1:3" x14ac:dyDescent="0.3">
      <c r="A433">
        <f t="shared" ca="1" si="18"/>
        <v>49.026306267651002</v>
      </c>
      <c r="B433">
        <f t="shared" ca="1" si="19"/>
        <v>14.672959656773893</v>
      </c>
      <c r="C433">
        <f t="shared" ca="1" si="20"/>
        <v>63.699265924424893</v>
      </c>
    </row>
    <row r="434" spans="1:3" x14ac:dyDescent="0.3">
      <c r="A434">
        <f t="shared" ca="1" si="18"/>
        <v>43.814246382259356</v>
      </c>
      <c r="B434">
        <f t="shared" ca="1" si="19"/>
        <v>-6.2517994711492779</v>
      </c>
      <c r="C434">
        <f t="shared" ca="1" si="20"/>
        <v>37.562446911110079</v>
      </c>
    </row>
    <row r="435" spans="1:3" x14ac:dyDescent="0.3">
      <c r="A435">
        <f t="shared" ca="1" si="18"/>
        <v>49.059174167064192</v>
      </c>
      <c r="B435">
        <f t="shared" ca="1" si="19"/>
        <v>-0.38548843712187808</v>
      </c>
      <c r="C435">
        <f t="shared" ca="1" si="20"/>
        <v>48.673685729942314</v>
      </c>
    </row>
    <row r="436" spans="1:3" x14ac:dyDescent="0.3">
      <c r="A436">
        <f t="shared" ca="1" si="18"/>
        <v>11.301278786132274</v>
      </c>
      <c r="B436">
        <f t="shared" ca="1" si="19"/>
        <v>7.4227845294795483</v>
      </c>
      <c r="C436">
        <f t="shared" ca="1" si="20"/>
        <v>18.724063315611822</v>
      </c>
    </row>
    <row r="437" spans="1:3" x14ac:dyDescent="0.3">
      <c r="A437">
        <f t="shared" ca="1" si="18"/>
        <v>-13.791570257791408</v>
      </c>
      <c r="B437">
        <f t="shared" ca="1" si="19"/>
        <v>23.867817970921628</v>
      </c>
      <c r="C437">
        <f t="shared" ca="1" si="20"/>
        <v>10.07624771313022</v>
      </c>
    </row>
    <row r="438" spans="1:3" x14ac:dyDescent="0.3">
      <c r="A438">
        <f t="shared" ca="1" si="18"/>
        <v>35.364770207466989</v>
      </c>
      <c r="B438">
        <f t="shared" ca="1" si="19"/>
        <v>13.361512460995712</v>
      </c>
      <c r="C438">
        <f t="shared" ca="1" si="20"/>
        <v>48.726282668462702</v>
      </c>
    </row>
    <row r="439" spans="1:3" x14ac:dyDescent="0.3">
      <c r="A439">
        <f t="shared" ca="1" si="18"/>
        <v>7.2925404047666786</v>
      </c>
      <c r="B439">
        <f t="shared" ca="1" si="19"/>
        <v>-0.56717298472228062</v>
      </c>
      <c r="C439">
        <f t="shared" ca="1" si="20"/>
        <v>6.7253674200443978</v>
      </c>
    </row>
    <row r="440" spans="1:3" x14ac:dyDescent="0.3">
      <c r="A440">
        <f t="shared" ca="1" si="18"/>
        <v>-49.172824854501528</v>
      </c>
      <c r="B440">
        <f t="shared" ca="1" si="19"/>
        <v>20.395057050147479</v>
      </c>
      <c r="C440">
        <f t="shared" ca="1" si="20"/>
        <v>-28.777767804354049</v>
      </c>
    </row>
    <row r="441" spans="1:3" x14ac:dyDescent="0.3">
      <c r="A441">
        <f t="shared" ca="1" si="18"/>
        <v>-6.1071471979911802</v>
      </c>
      <c r="B441">
        <f t="shared" ca="1" si="19"/>
        <v>-1.6963089968631773</v>
      </c>
      <c r="C441">
        <f t="shared" ca="1" si="20"/>
        <v>-7.8034561948543573</v>
      </c>
    </row>
    <row r="442" spans="1:3" x14ac:dyDescent="0.3">
      <c r="A442">
        <f t="shared" ca="1" si="18"/>
        <v>25.622653273866479</v>
      </c>
      <c r="B442">
        <f t="shared" ca="1" si="19"/>
        <v>-24.516594240575845</v>
      </c>
      <c r="C442">
        <f t="shared" ca="1" si="20"/>
        <v>1.1060590332906344</v>
      </c>
    </row>
    <row r="443" spans="1:3" x14ac:dyDescent="0.3">
      <c r="A443">
        <f t="shared" ca="1" si="18"/>
        <v>4.3037159823533289</v>
      </c>
      <c r="B443">
        <f t="shared" ca="1" si="19"/>
        <v>-24.169091342366496</v>
      </c>
      <c r="C443">
        <f t="shared" ca="1" si="20"/>
        <v>-19.865375360013168</v>
      </c>
    </row>
    <row r="444" spans="1:3" x14ac:dyDescent="0.3">
      <c r="A444">
        <f t="shared" ca="1" si="18"/>
        <v>3.2990191141552105</v>
      </c>
      <c r="B444">
        <f t="shared" ca="1" si="19"/>
        <v>-17.019847388784999</v>
      </c>
      <c r="C444">
        <f t="shared" ca="1" si="20"/>
        <v>-13.720828274629788</v>
      </c>
    </row>
    <row r="445" spans="1:3" x14ac:dyDescent="0.3">
      <c r="A445">
        <f t="shared" ca="1" si="18"/>
        <v>-33.510294647168223</v>
      </c>
      <c r="B445">
        <f t="shared" ca="1" si="19"/>
        <v>-10.931575421423767</v>
      </c>
      <c r="C445">
        <f t="shared" ca="1" si="20"/>
        <v>-44.441870068591989</v>
      </c>
    </row>
    <row r="446" spans="1:3" x14ac:dyDescent="0.3">
      <c r="A446">
        <f t="shared" ca="1" si="18"/>
        <v>-45.519733539450534</v>
      </c>
      <c r="B446">
        <f t="shared" ca="1" si="19"/>
        <v>-21.19913663147387</v>
      </c>
      <c r="C446">
        <f t="shared" ca="1" si="20"/>
        <v>-66.718870170924404</v>
      </c>
    </row>
    <row r="447" spans="1:3" x14ac:dyDescent="0.3">
      <c r="A447">
        <f t="shared" ca="1" si="18"/>
        <v>27.470571165681392</v>
      </c>
      <c r="B447">
        <f t="shared" ca="1" si="19"/>
        <v>-9.0424688750059055</v>
      </c>
      <c r="C447">
        <f t="shared" ca="1" si="20"/>
        <v>18.428102290675486</v>
      </c>
    </row>
    <row r="448" spans="1:3" x14ac:dyDescent="0.3">
      <c r="A448">
        <f t="shared" ca="1" si="18"/>
        <v>12.472768007780477</v>
      </c>
      <c r="B448">
        <f t="shared" ca="1" si="19"/>
        <v>-13.948899877735826</v>
      </c>
      <c r="C448">
        <f t="shared" ca="1" si="20"/>
        <v>-1.4761318699553492</v>
      </c>
    </row>
    <row r="449" spans="1:3" x14ac:dyDescent="0.3">
      <c r="A449">
        <f t="shared" ca="1" si="18"/>
        <v>-21.794053715557016</v>
      </c>
      <c r="B449">
        <f t="shared" ca="1" si="19"/>
        <v>0.43576400601981757</v>
      </c>
      <c r="C449">
        <f t="shared" ca="1" si="20"/>
        <v>-21.3582897095372</v>
      </c>
    </row>
    <row r="450" spans="1:3" x14ac:dyDescent="0.3">
      <c r="A450">
        <f t="shared" ref="A450:A513" ca="1" si="21">100*(RAND()-0.5)</f>
        <v>31.408870548047407</v>
      </c>
      <c r="B450">
        <f t="shared" ref="B450:B513" ca="1" si="22">50*(RAND()-0.5)</f>
        <v>6.9383595032812106</v>
      </c>
      <c r="C450">
        <f t="shared" ref="C450:C513" ca="1" si="23">A450+B450</f>
        <v>38.347230051328616</v>
      </c>
    </row>
    <row r="451" spans="1:3" x14ac:dyDescent="0.3">
      <c r="A451">
        <f t="shared" ca="1" si="21"/>
        <v>13.352914472420796</v>
      </c>
      <c r="B451">
        <f t="shared" ca="1" si="22"/>
        <v>5.6053182534458514</v>
      </c>
      <c r="C451">
        <f t="shared" ca="1" si="23"/>
        <v>18.958232725866647</v>
      </c>
    </row>
    <row r="452" spans="1:3" x14ac:dyDescent="0.3">
      <c r="A452">
        <f t="shared" ca="1" si="21"/>
        <v>-4.1336050621762261</v>
      </c>
      <c r="B452">
        <f t="shared" ca="1" si="22"/>
        <v>-15.575793447732334</v>
      </c>
      <c r="C452">
        <f t="shared" ca="1" si="23"/>
        <v>-19.70939850990856</v>
      </c>
    </row>
    <row r="453" spans="1:3" x14ac:dyDescent="0.3">
      <c r="A453">
        <f t="shared" ca="1" si="21"/>
        <v>-23.270317994689837</v>
      </c>
      <c r="B453">
        <f t="shared" ca="1" si="22"/>
        <v>14.87496661185228</v>
      </c>
      <c r="C453">
        <f t="shared" ca="1" si="23"/>
        <v>-8.395351382837557</v>
      </c>
    </row>
    <row r="454" spans="1:3" x14ac:dyDescent="0.3">
      <c r="A454">
        <f t="shared" ca="1" si="21"/>
        <v>-1.2113776715924285</v>
      </c>
      <c r="B454">
        <f t="shared" ca="1" si="22"/>
        <v>3.6775403841985685</v>
      </c>
      <c r="C454">
        <f t="shared" ca="1" si="23"/>
        <v>2.4661627126061401</v>
      </c>
    </row>
    <row r="455" spans="1:3" x14ac:dyDescent="0.3">
      <c r="A455">
        <f t="shared" ca="1" si="21"/>
        <v>-32.629034785554822</v>
      </c>
      <c r="B455">
        <f t="shared" ca="1" si="22"/>
        <v>-6.4270806829193061</v>
      </c>
      <c r="C455">
        <f t="shared" ca="1" si="23"/>
        <v>-39.056115468474125</v>
      </c>
    </row>
    <row r="456" spans="1:3" x14ac:dyDescent="0.3">
      <c r="A456">
        <f t="shared" ca="1" si="21"/>
        <v>-0.95903739059416404</v>
      </c>
      <c r="B456">
        <f t="shared" ca="1" si="22"/>
        <v>-2.0925779110780862E-3</v>
      </c>
      <c r="C456">
        <f t="shared" ca="1" si="23"/>
        <v>-0.96112996850524213</v>
      </c>
    </row>
    <row r="457" spans="1:3" x14ac:dyDescent="0.3">
      <c r="A457">
        <f t="shared" ca="1" si="21"/>
        <v>23.082395050850302</v>
      </c>
      <c r="B457">
        <f t="shared" ca="1" si="22"/>
        <v>5.7904073496522823</v>
      </c>
      <c r="C457">
        <f t="shared" ca="1" si="23"/>
        <v>28.872802400502586</v>
      </c>
    </row>
    <row r="458" spans="1:3" x14ac:dyDescent="0.3">
      <c r="A458">
        <f t="shared" ca="1" si="21"/>
        <v>-8.204114273349516</v>
      </c>
      <c r="B458">
        <f t="shared" ca="1" si="22"/>
        <v>-3.3039152806337349</v>
      </c>
      <c r="C458">
        <f t="shared" ca="1" si="23"/>
        <v>-11.508029553983251</v>
      </c>
    </row>
    <row r="459" spans="1:3" x14ac:dyDescent="0.3">
      <c r="A459">
        <f t="shared" ca="1" si="21"/>
        <v>-7.3155745889117547</v>
      </c>
      <c r="B459">
        <f t="shared" ca="1" si="22"/>
        <v>-15.376885176827326</v>
      </c>
      <c r="C459">
        <f t="shared" ca="1" si="23"/>
        <v>-22.692459765739081</v>
      </c>
    </row>
    <row r="460" spans="1:3" x14ac:dyDescent="0.3">
      <c r="A460">
        <f t="shared" ca="1" si="21"/>
        <v>-29.834955201365322</v>
      </c>
      <c r="B460">
        <f t="shared" ca="1" si="22"/>
        <v>11.458186480080123</v>
      </c>
      <c r="C460">
        <f t="shared" ca="1" si="23"/>
        <v>-18.376768721285199</v>
      </c>
    </row>
    <row r="461" spans="1:3" x14ac:dyDescent="0.3">
      <c r="A461">
        <f t="shared" ca="1" si="21"/>
        <v>-27.915427553211014</v>
      </c>
      <c r="B461">
        <f t="shared" ca="1" si="22"/>
        <v>23.769728568730109</v>
      </c>
      <c r="C461">
        <f t="shared" ca="1" si="23"/>
        <v>-4.1456989844809051</v>
      </c>
    </row>
    <row r="462" spans="1:3" x14ac:dyDescent="0.3">
      <c r="A462">
        <f t="shared" ca="1" si="21"/>
        <v>-1.2001359394997912</v>
      </c>
      <c r="B462">
        <f t="shared" ca="1" si="22"/>
        <v>-21.97171058701927</v>
      </c>
      <c r="C462">
        <f t="shared" ca="1" si="23"/>
        <v>-23.171846526519062</v>
      </c>
    </row>
    <row r="463" spans="1:3" x14ac:dyDescent="0.3">
      <c r="A463">
        <f t="shared" ca="1" si="21"/>
        <v>1.3183661007659664</v>
      </c>
      <c r="B463">
        <f t="shared" ca="1" si="22"/>
        <v>1.8258471894684603</v>
      </c>
      <c r="C463">
        <f t="shared" ca="1" si="23"/>
        <v>3.1442132902344264</v>
      </c>
    </row>
    <row r="464" spans="1:3" x14ac:dyDescent="0.3">
      <c r="A464">
        <f t="shared" ca="1" si="21"/>
        <v>43.399005618923781</v>
      </c>
      <c r="B464">
        <f t="shared" ca="1" si="22"/>
        <v>1.5551546968973318</v>
      </c>
      <c r="C464">
        <f t="shared" ca="1" si="23"/>
        <v>44.954160315821113</v>
      </c>
    </row>
    <row r="465" spans="1:3" x14ac:dyDescent="0.3">
      <c r="A465">
        <f t="shared" ca="1" si="21"/>
        <v>45.089341391784941</v>
      </c>
      <c r="B465">
        <f t="shared" ca="1" si="22"/>
        <v>-14.257909399288222</v>
      </c>
      <c r="C465">
        <f t="shared" ca="1" si="23"/>
        <v>30.831431992496718</v>
      </c>
    </row>
    <row r="466" spans="1:3" x14ac:dyDescent="0.3">
      <c r="A466">
        <f t="shared" ca="1" si="21"/>
        <v>-1.4306865109066647</v>
      </c>
      <c r="B466">
        <f t="shared" ca="1" si="22"/>
        <v>1.3250001109649856</v>
      </c>
      <c r="C466">
        <f t="shared" ca="1" si="23"/>
        <v>-0.10568639994167905</v>
      </c>
    </row>
    <row r="467" spans="1:3" x14ac:dyDescent="0.3">
      <c r="A467">
        <f t="shared" ca="1" si="21"/>
        <v>3.5431032289435338</v>
      </c>
      <c r="B467">
        <f t="shared" ca="1" si="22"/>
        <v>17.013288719966734</v>
      </c>
      <c r="C467">
        <f t="shared" ca="1" si="23"/>
        <v>20.556391948910267</v>
      </c>
    </row>
    <row r="468" spans="1:3" x14ac:dyDescent="0.3">
      <c r="A468">
        <f t="shared" ca="1" si="21"/>
        <v>15.695735924441777</v>
      </c>
      <c r="B468">
        <f t="shared" ca="1" si="22"/>
        <v>15.439866639126082</v>
      </c>
      <c r="C468">
        <f t="shared" ca="1" si="23"/>
        <v>31.135602563567858</v>
      </c>
    </row>
    <row r="469" spans="1:3" x14ac:dyDescent="0.3">
      <c r="A469">
        <f t="shared" ca="1" si="21"/>
        <v>22.832235035197613</v>
      </c>
      <c r="B469">
        <f t="shared" ca="1" si="22"/>
        <v>-18.006040926719329</v>
      </c>
      <c r="C469">
        <f t="shared" ca="1" si="23"/>
        <v>4.8261941084782833</v>
      </c>
    </row>
    <row r="470" spans="1:3" x14ac:dyDescent="0.3">
      <c r="A470">
        <f t="shared" ca="1" si="21"/>
        <v>-23.532691996334908</v>
      </c>
      <c r="B470">
        <f t="shared" ca="1" si="22"/>
        <v>9.8314748695545742</v>
      </c>
      <c r="C470">
        <f t="shared" ca="1" si="23"/>
        <v>-13.701217126780334</v>
      </c>
    </row>
    <row r="471" spans="1:3" x14ac:dyDescent="0.3">
      <c r="A471">
        <f t="shared" ca="1" si="21"/>
        <v>-24.598026649719586</v>
      </c>
      <c r="B471">
        <f t="shared" ca="1" si="22"/>
        <v>24.43411727653065</v>
      </c>
      <c r="C471">
        <f t="shared" ca="1" si="23"/>
        <v>-0.16390937318893606</v>
      </c>
    </row>
    <row r="472" spans="1:3" x14ac:dyDescent="0.3">
      <c r="A472">
        <f t="shared" ca="1" si="21"/>
        <v>20.736427529986923</v>
      </c>
      <c r="B472">
        <f t="shared" ca="1" si="22"/>
        <v>4.2225237285330621</v>
      </c>
      <c r="C472">
        <f t="shared" ca="1" si="23"/>
        <v>24.958951258519985</v>
      </c>
    </row>
    <row r="473" spans="1:3" x14ac:dyDescent="0.3">
      <c r="A473">
        <f t="shared" ca="1" si="21"/>
        <v>33.468884529670284</v>
      </c>
      <c r="B473">
        <f t="shared" ca="1" si="22"/>
        <v>24.007868104374502</v>
      </c>
      <c r="C473">
        <f t="shared" ca="1" si="23"/>
        <v>57.476752634044786</v>
      </c>
    </row>
    <row r="474" spans="1:3" x14ac:dyDescent="0.3">
      <c r="A474">
        <f t="shared" ca="1" si="21"/>
        <v>11.597887026706722</v>
      </c>
      <c r="B474">
        <f t="shared" ca="1" si="22"/>
        <v>18.832620209365125</v>
      </c>
      <c r="C474">
        <f t="shared" ca="1" si="23"/>
        <v>30.430507236071847</v>
      </c>
    </row>
    <row r="475" spans="1:3" x14ac:dyDescent="0.3">
      <c r="A475">
        <f t="shared" ca="1" si="21"/>
        <v>27.28134590304424</v>
      </c>
      <c r="B475">
        <f t="shared" ca="1" si="22"/>
        <v>-19.185686659697364</v>
      </c>
      <c r="C475">
        <f t="shared" ca="1" si="23"/>
        <v>8.0956592433468764</v>
      </c>
    </row>
    <row r="476" spans="1:3" x14ac:dyDescent="0.3">
      <c r="A476">
        <f t="shared" ca="1" si="21"/>
        <v>-29.355515849652392</v>
      </c>
      <c r="B476">
        <f t="shared" ca="1" si="22"/>
        <v>-3.4987761274900109</v>
      </c>
      <c r="C476">
        <f t="shared" ca="1" si="23"/>
        <v>-32.854291977142402</v>
      </c>
    </row>
    <row r="477" spans="1:3" x14ac:dyDescent="0.3">
      <c r="A477">
        <f t="shared" ca="1" si="21"/>
        <v>-1.842568250489196</v>
      </c>
      <c r="B477">
        <f t="shared" ca="1" si="22"/>
        <v>5.9895713415545169</v>
      </c>
      <c r="C477">
        <f t="shared" ca="1" si="23"/>
        <v>4.1470030910653204</v>
      </c>
    </row>
    <row r="478" spans="1:3" x14ac:dyDescent="0.3">
      <c r="A478">
        <f t="shared" ca="1" si="21"/>
        <v>39.287997575163047</v>
      </c>
      <c r="B478">
        <f t="shared" ca="1" si="22"/>
        <v>-19.164763034559591</v>
      </c>
      <c r="C478">
        <f t="shared" ca="1" si="23"/>
        <v>20.123234540603455</v>
      </c>
    </row>
    <row r="479" spans="1:3" x14ac:dyDescent="0.3">
      <c r="A479">
        <f t="shared" ca="1" si="21"/>
        <v>-18.118450931945418</v>
      </c>
      <c r="B479">
        <f t="shared" ca="1" si="22"/>
        <v>-1.0064584375910735</v>
      </c>
      <c r="C479">
        <f t="shared" ca="1" si="23"/>
        <v>-19.124909369536493</v>
      </c>
    </row>
    <row r="480" spans="1:3" x14ac:dyDescent="0.3">
      <c r="A480">
        <f t="shared" ca="1" si="21"/>
        <v>42.573000287341166</v>
      </c>
      <c r="B480">
        <f t="shared" ca="1" si="22"/>
        <v>-8.9192820519121412</v>
      </c>
      <c r="C480">
        <f t="shared" ca="1" si="23"/>
        <v>33.653718235429025</v>
      </c>
    </row>
    <row r="481" spans="1:3" x14ac:dyDescent="0.3">
      <c r="A481">
        <f t="shared" ca="1" si="21"/>
        <v>39.86758747631638</v>
      </c>
      <c r="B481">
        <f t="shared" ca="1" si="22"/>
        <v>-17.124361538435785</v>
      </c>
      <c r="C481">
        <f t="shared" ca="1" si="23"/>
        <v>22.743225937880595</v>
      </c>
    </row>
    <row r="482" spans="1:3" x14ac:dyDescent="0.3">
      <c r="A482">
        <f t="shared" ca="1" si="21"/>
        <v>-49.081273945905359</v>
      </c>
      <c r="B482">
        <f t="shared" ca="1" si="22"/>
        <v>-4.3117000546535333</v>
      </c>
      <c r="C482">
        <f t="shared" ca="1" si="23"/>
        <v>-53.392974000558894</v>
      </c>
    </row>
    <row r="483" spans="1:3" x14ac:dyDescent="0.3">
      <c r="A483">
        <f t="shared" ca="1" si="21"/>
        <v>39.335716769785691</v>
      </c>
      <c r="B483">
        <f t="shared" ca="1" si="22"/>
        <v>-19.155586010204338</v>
      </c>
      <c r="C483">
        <f t="shared" ca="1" si="23"/>
        <v>20.180130759581353</v>
      </c>
    </row>
    <row r="484" spans="1:3" x14ac:dyDescent="0.3">
      <c r="A484">
        <f t="shared" ca="1" si="21"/>
        <v>33.492601122265818</v>
      </c>
      <c r="B484">
        <f t="shared" ca="1" si="22"/>
        <v>5.2680155316667641</v>
      </c>
      <c r="C484">
        <f t="shared" ca="1" si="23"/>
        <v>38.76061665393258</v>
      </c>
    </row>
    <row r="485" spans="1:3" x14ac:dyDescent="0.3">
      <c r="A485">
        <f t="shared" ca="1" si="21"/>
        <v>39.97542940321167</v>
      </c>
      <c r="B485">
        <f t="shared" ca="1" si="22"/>
        <v>17.662429865765748</v>
      </c>
      <c r="C485">
        <f t="shared" ca="1" si="23"/>
        <v>57.637859268977422</v>
      </c>
    </row>
    <row r="486" spans="1:3" x14ac:dyDescent="0.3">
      <c r="A486">
        <f t="shared" ca="1" si="21"/>
        <v>47.882527248930593</v>
      </c>
      <c r="B486">
        <f t="shared" ca="1" si="22"/>
        <v>21.874899951801257</v>
      </c>
      <c r="C486">
        <f t="shared" ca="1" si="23"/>
        <v>69.757427200731854</v>
      </c>
    </row>
    <row r="487" spans="1:3" x14ac:dyDescent="0.3">
      <c r="A487">
        <f t="shared" ca="1" si="21"/>
        <v>22.882136248459105</v>
      </c>
      <c r="B487">
        <f t="shared" ca="1" si="22"/>
        <v>2.0243790821650398</v>
      </c>
      <c r="C487">
        <f t="shared" ca="1" si="23"/>
        <v>24.906515330624146</v>
      </c>
    </row>
    <row r="488" spans="1:3" x14ac:dyDescent="0.3">
      <c r="A488">
        <f t="shared" ca="1" si="21"/>
        <v>-22.396387774796555</v>
      </c>
      <c r="B488">
        <f t="shared" ca="1" si="22"/>
        <v>-10.773909832881046</v>
      </c>
      <c r="C488">
        <f t="shared" ca="1" si="23"/>
        <v>-33.170297607677597</v>
      </c>
    </row>
    <row r="489" spans="1:3" x14ac:dyDescent="0.3">
      <c r="A489">
        <f t="shared" ca="1" si="21"/>
        <v>11.288938690253847</v>
      </c>
      <c r="B489">
        <f t="shared" ca="1" si="22"/>
        <v>-14.274904113982567</v>
      </c>
      <c r="C489">
        <f t="shared" ca="1" si="23"/>
        <v>-2.9859654237287199</v>
      </c>
    </row>
    <row r="490" spans="1:3" x14ac:dyDescent="0.3">
      <c r="A490">
        <f t="shared" ca="1" si="21"/>
        <v>-18.291927777501439</v>
      </c>
      <c r="B490">
        <f t="shared" ca="1" si="22"/>
        <v>-14.701566855559662</v>
      </c>
      <c r="C490">
        <f t="shared" ca="1" si="23"/>
        <v>-32.993494633061104</v>
      </c>
    </row>
    <row r="491" spans="1:3" x14ac:dyDescent="0.3">
      <c r="A491">
        <f t="shared" ca="1" si="21"/>
        <v>-44.962263929648195</v>
      </c>
      <c r="B491">
        <f t="shared" ca="1" si="22"/>
        <v>-9.3023683428217865</v>
      </c>
      <c r="C491">
        <f t="shared" ca="1" si="23"/>
        <v>-54.264632272469981</v>
      </c>
    </row>
    <row r="492" spans="1:3" x14ac:dyDescent="0.3">
      <c r="A492">
        <f t="shared" ca="1" si="21"/>
        <v>6.8179552322575221</v>
      </c>
      <c r="B492">
        <f t="shared" ca="1" si="22"/>
        <v>8.1255186348673849</v>
      </c>
      <c r="C492">
        <f t="shared" ca="1" si="23"/>
        <v>14.943473867124908</v>
      </c>
    </row>
    <row r="493" spans="1:3" x14ac:dyDescent="0.3">
      <c r="A493">
        <f t="shared" ca="1" si="21"/>
        <v>-9.9490691537958202</v>
      </c>
      <c r="B493">
        <f t="shared" ca="1" si="22"/>
        <v>5.5982257879939272</v>
      </c>
      <c r="C493">
        <f t="shared" ca="1" si="23"/>
        <v>-4.350843365801893</v>
      </c>
    </row>
    <row r="494" spans="1:3" x14ac:dyDescent="0.3">
      <c r="A494">
        <f t="shared" ca="1" si="21"/>
        <v>34.020591186541026</v>
      </c>
      <c r="B494">
        <f t="shared" ca="1" si="22"/>
        <v>-9.6061132747645104</v>
      </c>
      <c r="C494">
        <f t="shared" ca="1" si="23"/>
        <v>24.414477911776515</v>
      </c>
    </row>
    <row r="495" spans="1:3" x14ac:dyDescent="0.3">
      <c r="A495">
        <f t="shared" ca="1" si="21"/>
        <v>-27.189875730731373</v>
      </c>
      <c r="B495">
        <f t="shared" ca="1" si="22"/>
        <v>10.237750380433969</v>
      </c>
      <c r="C495">
        <f t="shared" ca="1" si="23"/>
        <v>-16.952125350297404</v>
      </c>
    </row>
    <row r="496" spans="1:3" x14ac:dyDescent="0.3">
      <c r="A496">
        <f t="shared" ca="1" si="21"/>
        <v>40.730911680054014</v>
      </c>
      <c r="B496">
        <f t="shared" ca="1" si="22"/>
        <v>9.1950138182931127</v>
      </c>
      <c r="C496">
        <f t="shared" ca="1" si="23"/>
        <v>49.925925498347127</v>
      </c>
    </row>
    <row r="497" spans="1:3" x14ac:dyDescent="0.3">
      <c r="A497">
        <f t="shared" ca="1" si="21"/>
        <v>-18.630568791846503</v>
      </c>
      <c r="B497">
        <f t="shared" ca="1" si="22"/>
        <v>12.573504801849056</v>
      </c>
      <c r="C497">
        <f t="shared" ca="1" si="23"/>
        <v>-6.057063989997447</v>
      </c>
    </row>
    <row r="498" spans="1:3" x14ac:dyDescent="0.3">
      <c r="A498">
        <f t="shared" ca="1" si="21"/>
        <v>-20.244037115888801</v>
      </c>
      <c r="B498">
        <f t="shared" ca="1" si="22"/>
        <v>-19.944037664158788</v>
      </c>
      <c r="C498">
        <f t="shared" ca="1" si="23"/>
        <v>-40.188074780047586</v>
      </c>
    </row>
    <row r="499" spans="1:3" x14ac:dyDescent="0.3">
      <c r="A499">
        <f t="shared" ca="1" si="21"/>
        <v>-40.128509029770839</v>
      </c>
      <c r="B499">
        <f t="shared" ca="1" si="22"/>
        <v>-23.549748710411951</v>
      </c>
      <c r="C499">
        <f t="shared" ca="1" si="23"/>
        <v>-63.678257740182787</v>
      </c>
    </row>
    <row r="500" spans="1:3" x14ac:dyDescent="0.3">
      <c r="A500">
        <f t="shared" ca="1" si="21"/>
        <v>4.7380366831922816</v>
      </c>
      <c r="B500">
        <f t="shared" ca="1" si="22"/>
        <v>-8.571238835660866</v>
      </c>
      <c r="C500">
        <f t="shared" ca="1" si="23"/>
        <v>-3.8332021524685844</v>
      </c>
    </row>
    <row r="501" spans="1:3" x14ac:dyDescent="0.3">
      <c r="A501">
        <f t="shared" ca="1" si="21"/>
        <v>20.082449775262447</v>
      </c>
      <c r="B501">
        <f t="shared" ca="1" si="22"/>
        <v>-10.399335086328342</v>
      </c>
      <c r="C501">
        <f t="shared" ca="1" si="23"/>
        <v>9.6831146889341042</v>
      </c>
    </row>
    <row r="502" spans="1:3" x14ac:dyDescent="0.3">
      <c r="A502">
        <f t="shared" ca="1" si="21"/>
        <v>31.42368630688328</v>
      </c>
      <c r="B502">
        <f t="shared" ca="1" si="22"/>
        <v>-1.707658055597755</v>
      </c>
      <c r="C502">
        <f t="shared" ca="1" si="23"/>
        <v>29.716028251285525</v>
      </c>
    </row>
    <row r="503" spans="1:3" x14ac:dyDescent="0.3">
      <c r="A503">
        <f t="shared" ca="1" si="21"/>
        <v>43.849184046326748</v>
      </c>
      <c r="B503">
        <f t="shared" ca="1" si="22"/>
        <v>-9.6228487992727594</v>
      </c>
      <c r="C503">
        <f t="shared" ca="1" si="23"/>
        <v>34.226335247053989</v>
      </c>
    </row>
    <row r="504" spans="1:3" x14ac:dyDescent="0.3">
      <c r="A504">
        <f t="shared" ca="1" si="21"/>
        <v>-32.169009669750857</v>
      </c>
      <c r="B504">
        <f t="shared" ca="1" si="22"/>
        <v>3.8778879746609873</v>
      </c>
      <c r="C504">
        <f t="shared" ca="1" si="23"/>
        <v>-28.291121695089871</v>
      </c>
    </row>
    <row r="505" spans="1:3" x14ac:dyDescent="0.3">
      <c r="A505">
        <f t="shared" ca="1" si="21"/>
        <v>-0.61428025414167475</v>
      </c>
      <c r="B505">
        <f t="shared" ca="1" si="22"/>
        <v>-1.1498517238772488</v>
      </c>
      <c r="C505">
        <f t="shared" ca="1" si="23"/>
        <v>-1.7641319780189235</v>
      </c>
    </row>
    <row r="506" spans="1:3" x14ac:dyDescent="0.3">
      <c r="A506">
        <f t="shared" ca="1" si="21"/>
        <v>-43.889854871381452</v>
      </c>
      <c r="B506">
        <f t="shared" ca="1" si="22"/>
        <v>-23.023231550581848</v>
      </c>
      <c r="C506">
        <f t="shared" ca="1" si="23"/>
        <v>-66.9130864219633</v>
      </c>
    </row>
    <row r="507" spans="1:3" x14ac:dyDescent="0.3">
      <c r="A507">
        <f t="shared" ca="1" si="21"/>
        <v>19.173451385746709</v>
      </c>
      <c r="B507">
        <f t="shared" ca="1" si="22"/>
        <v>-12.454462273895761</v>
      </c>
      <c r="C507">
        <f t="shared" ca="1" si="23"/>
        <v>6.7189891118509486</v>
      </c>
    </row>
    <row r="508" spans="1:3" x14ac:dyDescent="0.3">
      <c r="A508">
        <f t="shared" ca="1" si="21"/>
        <v>1.6778155737571021</v>
      </c>
      <c r="B508">
        <f t="shared" ca="1" si="22"/>
        <v>-20.537846327878501</v>
      </c>
      <c r="C508">
        <f t="shared" ca="1" si="23"/>
        <v>-18.8600307541214</v>
      </c>
    </row>
    <row r="509" spans="1:3" x14ac:dyDescent="0.3">
      <c r="A509">
        <f t="shared" ca="1" si="21"/>
        <v>-35.401644176452137</v>
      </c>
      <c r="B509">
        <f t="shared" ca="1" si="22"/>
        <v>-2.5979073250256168</v>
      </c>
      <c r="C509">
        <f t="shared" ca="1" si="23"/>
        <v>-37.999551501477754</v>
      </c>
    </row>
    <row r="510" spans="1:3" x14ac:dyDescent="0.3">
      <c r="A510">
        <f t="shared" ca="1" si="21"/>
        <v>-46.769082203408004</v>
      </c>
      <c r="B510">
        <f t="shared" ca="1" si="22"/>
        <v>1.0995749338765348</v>
      </c>
      <c r="C510">
        <f t="shared" ca="1" si="23"/>
        <v>-45.669507269531472</v>
      </c>
    </row>
    <row r="511" spans="1:3" x14ac:dyDescent="0.3">
      <c r="A511">
        <f t="shared" ca="1" si="21"/>
        <v>-11.26285925986361</v>
      </c>
      <c r="B511">
        <f t="shared" ca="1" si="22"/>
        <v>-24.636032177919624</v>
      </c>
      <c r="C511">
        <f t="shared" ca="1" si="23"/>
        <v>-35.898891437783234</v>
      </c>
    </row>
    <row r="512" spans="1:3" x14ac:dyDescent="0.3">
      <c r="A512">
        <f t="shared" ca="1" si="21"/>
        <v>-16.53673717860551</v>
      </c>
      <c r="B512">
        <f t="shared" ca="1" si="22"/>
        <v>21.809770601689081</v>
      </c>
      <c r="C512">
        <f t="shared" ca="1" si="23"/>
        <v>5.2730334230835716</v>
      </c>
    </row>
    <row r="513" spans="1:3" x14ac:dyDescent="0.3">
      <c r="A513">
        <f t="shared" ca="1" si="21"/>
        <v>-38.28260525402937</v>
      </c>
      <c r="B513">
        <f t="shared" ca="1" si="22"/>
        <v>22.960958349987987</v>
      </c>
      <c r="C513">
        <f t="shared" ca="1" si="23"/>
        <v>-15.321646904041383</v>
      </c>
    </row>
    <row r="514" spans="1:3" x14ac:dyDescent="0.3">
      <c r="A514">
        <f t="shared" ref="A514:A577" ca="1" si="24">100*(RAND()-0.5)</f>
        <v>36.944114239873016</v>
      </c>
      <c r="B514">
        <f t="shared" ref="B514:B577" ca="1" si="25">50*(RAND()-0.5)</f>
        <v>20.789570108485343</v>
      </c>
      <c r="C514">
        <f t="shared" ref="C514:C577" ca="1" si="26">A514+B514</f>
        <v>57.733684348358359</v>
      </c>
    </row>
    <row r="515" spans="1:3" x14ac:dyDescent="0.3">
      <c r="A515">
        <f t="shared" ca="1" si="24"/>
        <v>44.227508084223913</v>
      </c>
      <c r="B515">
        <f t="shared" ca="1" si="25"/>
        <v>6.2189729035025234</v>
      </c>
      <c r="C515">
        <f t="shared" ca="1" si="26"/>
        <v>50.446480987726439</v>
      </c>
    </row>
    <row r="516" spans="1:3" x14ac:dyDescent="0.3">
      <c r="A516">
        <f t="shared" ca="1" si="24"/>
        <v>-7.2124737852613414</v>
      </c>
      <c r="B516">
        <f t="shared" ca="1" si="25"/>
        <v>-7.5489572044244779</v>
      </c>
      <c r="C516">
        <f t="shared" ca="1" si="26"/>
        <v>-14.76143098968582</v>
      </c>
    </row>
    <row r="517" spans="1:3" x14ac:dyDescent="0.3">
      <c r="A517">
        <f t="shared" ca="1" si="24"/>
        <v>-39.723602741007937</v>
      </c>
      <c r="B517">
        <f t="shared" ca="1" si="25"/>
        <v>-5.5369372297193795</v>
      </c>
      <c r="C517">
        <f t="shared" ca="1" si="26"/>
        <v>-45.260539970727315</v>
      </c>
    </row>
    <row r="518" spans="1:3" x14ac:dyDescent="0.3">
      <c r="A518">
        <f t="shared" ca="1" si="24"/>
        <v>31.106517564158132</v>
      </c>
      <c r="B518">
        <f t="shared" ca="1" si="25"/>
        <v>7.4777086137677973</v>
      </c>
      <c r="C518">
        <f t="shared" ca="1" si="26"/>
        <v>38.584226177925927</v>
      </c>
    </row>
    <row r="519" spans="1:3" x14ac:dyDescent="0.3">
      <c r="A519">
        <f t="shared" ca="1" si="24"/>
        <v>4.4493901295298173</v>
      </c>
      <c r="B519">
        <f t="shared" ca="1" si="25"/>
        <v>-21.375946033168187</v>
      </c>
      <c r="C519">
        <f t="shared" ca="1" si="26"/>
        <v>-16.92655590363837</v>
      </c>
    </row>
    <row r="520" spans="1:3" x14ac:dyDescent="0.3">
      <c r="A520">
        <f t="shared" ca="1" si="24"/>
        <v>22.764965180874352</v>
      </c>
      <c r="B520">
        <f t="shared" ca="1" si="25"/>
        <v>14.777954389149389</v>
      </c>
      <c r="C520">
        <f t="shared" ca="1" si="26"/>
        <v>37.542919570023741</v>
      </c>
    </row>
    <row r="521" spans="1:3" x14ac:dyDescent="0.3">
      <c r="A521">
        <f t="shared" ca="1" si="24"/>
        <v>-8.090773847907851</v>
      </c>
      <c r="B521">
        <f t="shared" ca="1" si="25"/>
        <v>18.887609496872688</v>
      </c>
      <c r="C521">
        <f t="shared" ca="1" si="26"/>
        <v>10.796835648964837</v>
      </c>
    </row>
    <row r="522" spans="1:3" x14ac:dyDescent="0.3">
      <c r="A522">
        <f t="shared" ca="1" si="24"/>
        <v>-14.234251755264459</v>
      </c>
      <c r="B522">
        <f t="shared" ca="1" si="25"/>
        <v>2.6904861731905152</v>
      </c>
      <c r="C522">
        <f t="shared" ca="1" si="26"/>
        <v>-11.543765582073945</v>
      </c>
    </row>
    <row r="523" spans="1:3" x14ac:dyDescent="0.3">
      <c r="A523">
        <f t="shared" ca="1" si="24"/>
        <v>-14.902169815332512</v>
      </c>
      <c r="B523">
        <f t="shared" ca="1" si="25"/>
        <v>0.85618667626477518</v>
      </c>
      <c r="C523">
        <f t="shared" ca="1" si="26"/>
        <v>-14.045983139067737</v>
      </c>
    </row>
    <row r="524" spans="1:3" x14ac:dyDescent="0.3">
      <c r="A524">
        <f t="shared" ca="1" si="24"/>
        <v>41.68114812847076</v>
      </c>
      <c r="B524">
        <f t="shared" ca="1" si="25"/>
        <v>21.36798678921626</v>
      </c>
      <c r="C524">
        <f t="shared" ca="1" si="26"/>
        <v>63.04913491768702</v>
      </c>
    </row>
    <row r="525" spans="1:3" x14ac:dyDescent="0.3">
      <c r="A525">
        <f t="shared" ca="1" si="24"/>
        <v>47.632432070210264</v>
      </c>
      <c r="B525">
        <f t="shared" ca="1" si="25"/>
        <v>-15.377564502893188</v>
      </c>
      <c r="C525">
        <f t="shared" ca="1" si="26"/>
        <v>32.254867567317078</v>
      </c>
    </row>
    <row r="526" spans="1:3" x14ac:dyDescent="0.3">
      <c r="A526">
        <f t="shared" ca="1" si="24"/>
        <v>27.646251558011748</v>
      </c>
      <c r="B526">
        <f t="shared" ca="1" si="25"/>
        <v>-21.835434342039438</v>
      </c>
      <c r="C526">
        <f t="shared" ca="1" si="26"/>
        <v>5.8108172159723104</v>
      </c>
    </row>
    <row r="527" spans="1:3" x14ac:dyDescent="0.3">
      <c r="A527">
        <f t="shared" ca="1" si="24"/>
        <v>25.371659384923063</v>
      </c>
      <c r="B527">
        <f t="shared" ca="1" si="25"/>
        <v>-2.0589847379168247</v>
      </c>
      <c r="C527">
        <f t="shared" ca="1" si="26"/>
        <v>23.31267464700624</v>
      </c>
    </row>
    <row r="528" spans="1:3" x14ac:dyDescent="0.3">
      <c r="A528">
        <f t="shared" ca="1" si="24"/>
        <v>16.600465063505641</v>
      </c>
      <c r="B528">
        <f t="shared" ca="1" si="25"/>
        <v>-1.9593421337189332</v>
      </c>
      <c r="C528">
        <f t="shared" ca="1" si="26"/>
        <v>14.641122929786707</v>
      </c>
    </row>
    <row r="529" spans="1:3" x14ac:dyDescent="0.3">
      <c r="A529">
        <f t="shared" ca="1" si="24"/>
        <v>1.7720621935782388</v>
      </c>
      <c r="B529">
        <f t="shared" ca="1" si="25"/>
        <v>19.090167807885212</v>
      </c>
      <c r="C529">
        <f t="shared" ca="1" si="26"/>
        <v>20.862230001463452</v>
      </c>
    </row>
    <row r="530" spans="1:3" x14ac:dyDescent="0.3">
      <c r="A530">
        <f t="shared" ca="1" si="24"/>
        <v>28.652630662164789</v>
      </c>
      <c r="B530">
        <f t="shared" ca="1" si="25"/>
        <v>12.78229201759361</v>
      </c>
      <c r="C530">
        <f t="shared" ca="1" si="26"/>
        <v>41.434922679758401</v>
      </c>
    </row>
    <row r="531" spans="1:3" x14ac:dyDescent="0.3">
      <c r="A531">
        <f t="shared" ca="1" si="24"/>
        <v>4.3846149143699886</v>
      </c>
      <c r="B531">
        <f t="shared" ca="1" si="25"/>
        <v>-11.357187645624499</v>
      </c>
      <c r="C531">
        <f t="shared" ca="1" si="26"/>
        <v>-6.9725727312545107</v>
      </c>
    </row>
    <row r="532" spans="1:3" x14ac:dyDescent="0.3">
      <c r="A532">
        <f t="shared" ca="1" si="24"/>
        <v>5.9998659512464751</v>
      </c>
      <c r="B532">
        <f t="shared" ca="1" si="25"/>
        <v>-16.19516184060738</v>
      </c>
      <c r="C532">
        <f t="shared" ca="1" si="26"/>
        <v>-10.195295889360905</v>
      </c>
    </row>
    <row r="533" spans="1:3" x14ac:dyDescent="0.3">
      <c r="A533">
        <f t="shared" ca="1" si="24"/>
        <v>-0.13987363267270458</v>
      </c>
      <c r="B533">
        <f t="shared" ca="1" si="25"/>
        <v>-5.2157211806790222</v>
      </c>
      <c r="C533">
        <f t="shared" ca="1" si="26"/>
        <v>-5.3555948133517273</v>
      </c>
    </row>
    <row r="534" spans="1:3" x14ac:dyDescent="0.3">
      <c r="A534">
        <f t="shared" ca="1" si="24"/>
        <v>-3.8614331123033252</v>
      </c>
      <c r="B534">
        <f t="shared" ca="1" si="25"/>
        <v>10.440174244637362</v>
      </c>
      <c r="C534">
        <f t="shared" ca="1" si="26"/>
        <v>6.5787411323340361</v>
      </c>
    </row>
    <row r="535" spans="1:3" x14ac:dyDescent="0.3">
      <c r="A535">
        <f t="shared" ca="1" si="24"/>
        <v>34.669865662245961</v>
      </c>
      <c r="B535">
        <f t="shared" ca="1" si="25"/>
        <v>13.588711481470611</v>
      </c>
      <c r="C535">
        <f t="shared" ca="1" si="26"/>
        <v>48.258577143716572</v>
      </c>
    </row>
    <row r="536" spans="1:3" x14ac:dyDescent="0.3">
      <c r="A536">
        <f t="shared" ca="1" si="24"/>
        <v>-25.79079067128831</v>
      </c>
      <c r="B536">
        <f t="shared" ca="1" si="25"/>
        <v>-0.20066392824202861</v>
      </c>
      <c r="C536">
        <f t="shared" ca="1" si="26"/>
        <v>-25.991454599530339</v>
      </c>
    </row>
    <row r="537" spans="1:3" x14ac:dyDescent="0.3">
      <c r="A537">
        <f t="shared" ca="1" si="24"/>
        <v>-35.32564988568582</v>
      </c>
      <c r="B537">
        <f t="shared" ca="1" si="25"/>
        <v>20.439874408996449</v>
      </c>
      <c r="C537">
        <f t="shared" ca="1" si="26"/>
        <v>-14.885775476689371</v>
      </c>
    </row>
    <row r="538" spans="1:3" x14ac:dyDescent="0.3">
      <c r="A538">
        <f t="shared" ca="1" si="24"/>
        <v>-49.654080649637656</v>
      </c>
      <c r="B538">
        <f t="shared" ca="1" si="25"/>
        <v>-21.3068545692703</v>
      </c>
      <c r="C538">
        <f t="shared" ca="1" si="26"/>
        <v>-70.960935218907963</v>
      </c>
    </row>
    <row r="539" spans="1:3" x14ac:dyDescent="0.3">
      <c r="A539">
        <f t="shared" ca="1" si="24"/>
        <v>-29.299013967444832</v>
      </c>
      <c r="B539">
        <f t="shared" ca="1" si="25"/>
        <v>6.0543164531127793</v>
      </c>
      <c r="C539">
        <f t="shared" ca="1" si="26"/>
        <v>-23.244697514332053</v>
      </c>
    </row>
    <row r="540" spans="1:3" x14ac:dyDescent="0.3">
      <c r="A540">
        <f t="shared" ca="1" si="24"/>
        <v>9.7523335765528518</v>
      </c>
      <c r="B540">
        <f t="shared" ca="1" si="25"/>
        <v>-7.6039814931201715</v>
      </c>
      <c r="C540">
        <f t="shared" ca="1" si="26"/>
        <v>2.1483520834326804</v>
      </c>
    </row>
    <row r="541" spans="1:3" x14ac:dyDescent="0.3">
      <c r="A541">
        <f t="shared" ca="1" si="24"/>
        <v>45.821957284684842</v>
      </c>
      <c r="B541">
        <f t="shared" ca="1" si="25"/>
        <v>-9.3192894713478029</v>
      </c>
      <c r="C541">
        <f t="shared" ca="1" si="26"/>
        <v>36.502667813337041</v>
      </c>
    </row>
    <row r="542" spans="1:3" x14ac:dyDescent="0.3">
      <c r="A542">
        <f t="shared" ca="1" si="24"/>
        <v>32.762885694833763</v>
      </c>
      <c r="B542">
        <f t="shared" ca="1" si="25"/>
        <v>-22.84566442781556</v>
      </c>
      <c r="C542">
        <f t="shared" ca="1" si="26"/>
        <v>9.9172212670182027</v>
      </c>
    </row>
    <row r="543" spans="1:3" x14ac:dyDescent="0.3">
      <c r="A543">
        <f t="shared" ca="1" si="24"/>
        <v>46.685183387481068</v>
      </c>
      <c r="B543">
        <f t="shared" ca="1" si="25"/>
        <v>7.7891265932987288</v>
      </c>
      <c r="C543">
        <f t="shared" ca="1" si="26"/>
        <v>54.474309980779793</v>
      </c>
    </row>
    <row r="544" spans="1:3" x14ac:dyDescent="0.3">
      <c r="A544">
        <f t="shared" ca="1" si="24"/>
        <v>26.766516533649064</v>
      </c>
      <c r="B544">
        <f t="shared" ca="1" si="25"/>
        <v>-9.6859802924558149</v>
      </c>
      <c r="C544">
        <f t="shared" ca="1" si="26"/>
        <v>17.080536241193251</v>
      </c>
    </row>
    <row r="545" spans="1:3" x14ac:dyDescent="0.3">
      <c r="A545">
        <f t="shared" ca="1" si="24"/>
        <v>-12.140514322736863</v>
      </c>
      <c r="B545">
        <f t="shared" ca="1" si="25"/>
        <v>-3.0931009117466326</v>
      </c>
      <c r="C545">
        <f t="shared" ca="1" si="26"/>
        <v>-15.233615234483494</v>
      </c>
    </row>
    <row r="546" spans="1:3" x14ac:dyDescent="0.3">
      <c r="A546">
        <f t="shared" ca="1" si="24"/>
        <v>-25.457418613718996</v>
      </c>
      <c r="B546">
        <f t="shared" ca="1" si="25"/>
        <v>16.359568745298496</v>
      </c>
      <c r="C546">
        <f t="shared" ca="1" si="26"/>
        <v>-9.0978498684205</v>
      </c>
    </row>
    <row r="547" spans="1:3" x14ac:dyDescent="0.3">
      <c r="A547">
        <f t="shared" ca="1" si="24"/>
        <v>18.829934670899195</v>
      </c>
      <c r="B547">
        <f t="shared" ca="1" si="25"/>
        <v>16.227658396220939</v>
      </c>
      <c r="C547">
        <f t="shared" ca="1" si="26"/>
        <v>35.057593067120138</v>
      </c>
    </row>
    <row r="548" spans="1:3" x14ac:dyDescent="0.3">
      <c r="A548">
        <f t="shared" ca="1" si="24"/>
        <v>43.385921169014694</v>
      </c>
      <c r="B548">
        <f t="shared" ca="1" si="25"/>
        <v>-15.315915279650794</v>
      </c>
      <c r="C548">
        <f t="shared" ca="1" si="26"/>
        <v>28.070005889363898</v>
      </c>
    </row>
    <row r="549" spans="1:3" x14ac:dyDescent="0.3">
      <c r="A549">
        <f t="shared" ca="1" si="24"/>
        <v>10.147301817294185</v>
      </c>
      <c r="B549">
        <f t="shared" ca="1" si="25"/>
        <v>-13.062689236484109</v>
      </c>
      <c r="C549">
        <f t="shared" ca="1" si="26"/>
        <v>-2.9153874191899245</v>
      </c>
    </row>
    <row r="550" spans="1:3" x14ac:dyDescent="0.3">
      <c r="A550">
        <f t="shared" ca="1" si="24"/>
        <v>-9.0566435120888471</v>
      </c>
      <c r="B550">
        <f t="shared" ca="1" si="25"/>
        <v>-6.7693670349229906</v>
      </c>
      <c r="C550">
        <f t="shared" ca="1" si="26"/>
        <v>-15.826010547011837</v>
      </c>
    </row>
    <row r="551" spans="1:3" x14ac:dyDescent="0.3">
      <c r="A551">
        <f t="shared" ca="1" si="24"/>
        <v>15.303429094367427</v>
      </c>
      <c r="B551">
        <f t="shared" ca="1" si="25"/>
        <v>7.1275052048035024</v>
      </c>
      <c r="C551">
        <f t="shared" ca="1" si="26"/>
        <v>22.430934299170929</v>
      </c>
    </row>
    <row r="552" spans="1:3" x14ac:dyDescent="0.3">
      <c r="A552">
        <f t="shared" ca="1" si="24"/>
        <v>13.45087442926285</v>
      </c>
      <c r="B552">
        <f t="shared" ca="1" si="25"/>
        <v>20.550418337173294</v>
      </c>
      <c r="C552">
        <f t="shared" ca="1" si="26"/>
        <v>34.001292766436144</v>
      </c>
    </row>
    <row r="553" spans="1:3" x14ac:dyDescent="0.3">
      <c r="A553">
        <f t="shared" ca="1" si="24"/>
        <v>-47.191458364952808</v>
      </c>
      <c r="B553">
        <f t="shared" ca="1" si="25"/>
        <v>10.980322038289387</v>
      </c>
      <c r="C553">
        <f t="shared" ca="1" si="26"/>
        <v>-36.211136326663421</v>
      </c>
    </row>
    <row r="554" spans="1:3" x14ac:dyDescent="0.3">
      <c r="A554">
        <f t="shared" ca="1" si="24"/>
        <v>-41.143330461314051</v>
      </c>
      <c r="B554">
        <f t="shared" ca="1" si="25"/>
        <v>7.8147685215314731</v>
      </c>
      <c r="C554">
        <f t="shared" ca="1" si="26"/>
        <v>-33.328561939782574</v>
      </c>
    </row>
    <row r="555" spans="1:3" x14ac:dyDescent="0.3">
      <c r="A555">
        <f t="shared" ca="1" si="24"/>
        <v>-12.144067443636642</v>
      </c>
      <c r="B555">
        <f t="shared" ca="1" si="25"/>
        <v>-24.28299051511436</v>
      </c>
      <c r="C555">
        <f t="shared" ca="1" si="26"/>
        <v>-36.427057958751</v>
      </c>
    </row>
    <row r="556" spans="1:3" x14ac:dyDescent="0.3">
      <c r="A556">
        <f t="shared" ca="1" si="24"/>
        <v>-24.945111209694083</v>
      </c>
      <c r="B556">
        <f t="shared" ca="1" si="25"/>
        <v>-21.536985534231366</v>
      </c>
      <c r="C556">
        <f t="shared" ca="1" si="26"/>
        <v>-46.482096743925453</v>
      </c>
    </row>
    <row r="557" spans="1:3" x14ac:dyDescent="0.3">
      <c r="A557">
        <f t="shared" ca="1" si="24"/>
        <v>-44.687385483524558</v>
      </c>
      <c r="B557">
        <f t="shared" ca="1" si="25"/>
        <v>-5.7041086227097857</v>
      </c>
      <c r="C557">
        <f t="shared" ca="1" si="26"/>
        <v>-50.391494106234347</v>
      </c>
    </row>
    <row r="558" spans="1:3" x14ac:dyDescent="0.3">
      <c r="A558">
        <f t="shared" ca="1" si="24"/>
        <v>47.597675962611696</v>
      </c>
      <c r="B558">
        <f t="shared" ca="1" si="25"/>
        <v>1.0501211797952548</v>
      </c>
      <c r="C558">
        <f t="shared" ca="1" si="26"/>
        <v>48.647797142406951</v>
      </c>
    </row>
    <row r="559" spans="1:3" x14ac:dyDescent="0.3">
      <c r="A559">
        <f t="shared" ca="1" si="24"/>
        <v>-34.481178209722785</v>
      </c>
      <c r="B559">
        <f t="shared" ca="1" si="25"/>
        <v>-17.144805148252303</v>
      </c>
      <c r="C559">
        <f t="shared" ca="1" si="26"/>
        <v>-51.625983357975088</v>
      </c>
    </row>
    <row r="560" spans="1:3" x14ac:dyDescent="0.3">
      <c r="A560">
        <f t="shared" ca="1" si="24"/>
        <v>33.062952991203389</v>
      </c>
      <c r="B560">
        <f t="shared" ca="1" si="25"/>
        <v>19.658066757147509</v>
      </c>
      <c r="C560">
        <f t="shared" ca="1" si="26"/>
        <v>52.721019748350898</v>
      </c>
    </row>
    <row r="561" spans="1:3" x14ac:dyDescent="0.3">
      <c r="A561">
        <f t="shared" ca="1" si="24"/>
        <v>22.091397597026365</v>
      </c>
      <c r="B561">
        <f t="shared" ca="1" si="25"/>
        <v>8.9774364641469209</v>
      </c>
      <c r="C561">
        <f t="shared" ca="1" si="26"/>
        <v>31.068834061173284</v>
      </c>
    </row>
    <row r="562" spans="1:3" x14ac:dyDescent="0.3">
      <c r="A562">
        <f t="shared" ca="1" si="24"/>
        <v>14.990882552203999</v>
      </c>
      <c r="B562">
        <f t="shared" ca="1" si="25"/>
        <v>-7.5475740804318461</v>
      </c>
      <c r="C562">
        <f t="shared" ca="1" si="26"/>
        <v>7.4433084717721529</v>
      </c>
    </row>
    <row r="563" spans="1:3" x14ac:dyDescent="0.3">
      <c r="A563">
        <f t="shared" ca="1" si="24"/>
        <v>-3.8113637520425403</v>
      </c>
      <c r="B563">
        <f t="shared" ca="1" si="25"/>
        <v>13.649800900025323</v>
      </c>
      <c r="C563">
        <f t="shared" ca="1" si="26"/>
        <v>9.8384371479827823</v>
      </c>
    </row>
    <row r="564" spans="1:3" x14ac:dyDescent="0.3">
      <c r="A564">
        <f t="shared" ca="1" si="24"/>
        <v>-48.697256093427775</v>
      </c>
      <c r="B564">
        <f t="shared" ca="1" si="25"/>
        <v>-3.7904105023007006</v>
      </c>
      <c r="C564">
        <f t="shared" ca="1" si="26"/>
        <v>-52.487666595728477</v>
      </c>
    </row>
    <row r="565" spans="1:3" x14ac:dyDescent="0.3">
      <c r="A565">
        <f t="shared" ca="1" si="24"/>
        <v>-9.2794202542192394</v>
      </c>
      <c r="B565">
        <f t="shared" ca="1" si="25"/>
        <v>-1.6131735343103359</v>
      </c>
      <c r="C565">
        <f t="shared" ca="1" si="26"/>
        <v>-10.892593788529576</v>
      </c>
    </row>
    <row r="566" spans="1:3" x14ac:dyDescent="0.3">
      <c r="A566">
        <f t="shared" ca="1" si="24"/>
        <v>-32.237091023549837</v>
      </c>
      <c r="B566">
        <f t="shared" ca="1" si="25"/>
        <v>9.6302589917908854</v>
      </c>
      <c r="C566">
        <f t="shared" ca="1" si="26"/>
        <v>-22.606832031758952</v>
      </c>
    </row>
    <row r="567" spans="1:3" x14ac:dyDescent="0.3">
      <c r="A567">
        <f t="shared" ca="1" si="24"/>
        <v>17.296181420751711</v>
      </c>
      <c r="B567">
        <f t="shared" ca="1" si="25"/>
        <v>-18.388012097569771</v>
      </c>
      <c r="C567">
        <f t="shared" ca="1" si="26"/>
        <v>-1.0918306768180592</v>
      </c>
    </row>
    <row r="568" spans="1:3" x14ac:dyDescent="0.3">
      <c r="A568">
        <f t="shared" ca="1" si="24"/>
        <v>28.285995347545967</v>
      </c>
      <c r="B568">
        <f t="shared" ca="1" si="25"/>
        <v>2.0898870538299863</v>
      </c>
      <c r="C568">
        <f t="shared" ca="1" si="26"/>
        <v>30.375882401375954</v>
      </c>
    </row>
    <row r="569" spans="1:3" x14ac:dyDescent="0.3">
      <c r="A569">
        <f t="shared" ca="1" si="24"/>
        <v>11.607051652467693</v>
      </c>
      <c r="B569">
        <f t="shared" ca="1" si="25"/>
        <v>15.509170230358244</v>
      </c>
      <c r="C569">
        <f t="shared" ca="1" si="26"/>
        <v>27.116221882825936</v>
      </c>
    </row>
    <row r="570" spans="1:3" x14ac:dyDescent="0.3">
      <c r="A570">
        <f t="shared" ca="1" si="24"/>
        <v>25.144025811492465</v>
      </c>
      <c r="B570">
        <f t="shared" ca="1" si="25"/>
        <v>-9.3741783314080891</v>
      </c>
      <c r="C570">
        <f t="shared" ca="1" si="26"/>
        <v>15.769847480084376</v>
      </c>
    </row>
    <row r="571" spans="1:3" x14ac:dyDescent="0.3">
      <c r="A571">
        <f t="shared" ca="1" si="24"/>
        <v>23.330580254102394</v>
      </c>
      <c r="B571">
        <f t="shared" ca="1" si="25"/>
        <v>18.959057345490844</v>
      </c>
      <c r="C571">
        <f t="shared" ca="1" si="26"/>
        <v>42.289637599593235</v>
      </c>
    </row>
    <row r="572" spans="1:3" x14ac:dyDescent="0.3">
      <c r="A572">
        <f t="shared" ca="1" si="24"/>
        <v>17.776134516689613</v>
      </c>
      <c r="B572">
        <f t="shared" ca="1" si="25"/>
        <v>0.75993384390941054</v>
      </c>
      <c r="C572">
        <f t="shared" ca="1" si="26"/>
        <v>18.536068360599025</v>
      </c>
    </row>
    <row r="573" spans="1:3" x14ac:dyDescent="0.3">
      <c r="A573">
        <f t="shared" ca="1" si="24"/>
        <v>-49.314664456588922</v>
      </c>
      <c r="B573">
        <f t="shared" ca="1" si="25"/>
        <v>-3.1914301122390851</v>
      </c>
      <c r="C573">
        <f t="shared" ca="1" si="26"/>
        <v>-52.506094568828004</v>
      </c>
    </row>
    <row r="574" spans="1:3" x14ac:dyDescent="0.3">
      <c r="A574">
        <f t="shared" ca="1" si="24"/>
        <v>14.741144375636484</v>
      </c>
      <c r="B574">
        <f t="shared" ca="1" si="25"/>
        <v>-2.424542789071793</v>
      </c>
      <c r="C574">
        <f t="shared" ca="1" si="26"/>
        <v>12.316601586564691</v>
      </c>
    </row>
    <row r="575" spans="1:3" x14ac:dyDescent="0.3">
      <c r="A575">
        <f t="shared" ca="1" si="24"/>
        <v>32.847534959735093</v>
      </c>
      <c r="B575">
        <f t="shared" ca="1" si="25"/>
        <v>-12.204666189567897</v>
      </c>
      <c r="C575">
        <f t="shared" ca="1" si="26"/>
        <v>20.642868770167198</v>
      </c>
    </row>
    <row r="576" spans="1:3" x14ac:dyDescent="0.3">
      <c r="A576">
        <f t="shared" ca="1" si="24"/>
        <v>32.57514579738632</v>
      </c>
      <c r="B576">
        <f t="shared" ca="1" si="25"/>
        <v>-5.6002720056948725</v>
      </c>
      <c r="C576">
        <f t="shared" ca="1" si="26"/>
        <v>26.974873791691447</v>
      </c>
    </row>
    <row r="577" spans="1:3" x14ac:dyDescent="0.3">
      <c r="A577">
        <f t="shared" ca="1" si="24"/>
        <v>-42.905122895044776</v>
      </c>
      <c r="B577">
        <f t="shared" ca="1" si="25"/>
        <v>-7.4365381937075199</v>
      </c>
      <c r="C577">
        <f t="shared" ca="1" si="26"/>
        <v>-50.341661088752296</v>
      </c>
    </row>
    <row r="578" spans="1:3" x14ac:dyDescent="0.3">
      <c r="A578">
        <f t="shared" ref="A578:A641" ca="1" si="27">100*(RAND()-0.5)</f>
        <v>15.5692860565249</v>
      </c>
      <c r="B578">
        <f t="shared" ref="B578:B641" ca="1" si="28">50*(RAND()-0.5)</f>
        <v>-15.165401073232815</v>
      </c>
      <c r="C578">
        <f t="shared" ref="C578:C641" ca="1" si="29">A578+B578</f>
        <v>0.40388498329208566</v>
      </c>
    </row>
    <row r="579" spans="1:3" x14ac:dyDescent="0.3">
      <c r="A579">
        <f t="shared" ca="1" si="27"/>
        <v>36.621746058061845</v>
      </c>
      <c r="B579">
        <f t="shared" ca="1" si="28"/>
        <v>9.2174062795951972</v>
      </c>
      <c r="C579">
        <f t="shared" ca="1" si="29"/>
        <v>45.83915233765704</v>
      </c>
    </row>
    <row r="580" spans="1:3" x14ac:dyDescent="0.3">
      <c r="A580">
        <f t="shared" ca="1" si="27"/>
        <v>49.060578980016444</v>
      </c>
      <c r="B580">
        <f t="shared" ca="1" si="28"/>
        <v>-18.136385150769225</v>
      </c>
      <c r="C580">
        <f t="shared" ca="1" si="29"/>
        <v>30.924193829247219</v>
      </c>
    </row>
    <row r="581" spans="1:3" x14ac:dyDescent="0.3">
      <c r="A581">
        <f t="shared" ca="1" si="27"/>
        <v>28.450585625030477</v>
      </c>
      <c r="B581">
        <f t="shared" ca="1" si="28"/>
        <v>3.3298385745628991</v>
      </c>
      <c r="C581">
        <f t="shared" ca="1" si="29"/>
        <v>31.780424199593376</v>
      </c>
    </row>
    <row r="582" spans="1:3" x14ac:dyDescent="0.3">
      <c r="A582">
        <f t="shared" ca="1" si="27"/>
        <v>5.2772106697706818</v>
      </c>
      <c r="B582">
        <f t="shared" ca="1" si="28"/>
        <v>-9.3423691614655962</v>
      </c>
      <c r="C582">
        <f t="shared" ca="1" si="29"/>
        <v>-4.0651584916949144</v>
      </c>
    </row>
    <row r="583" spans="1:3" x14ac:dyDescent="0.3">
      <c r="A583">
        <f t="shared" ca="1" si="27"/>
        <v>-44.990313200490149</v>
      </c>
      <c r="B583">
        <f t="shared" ca="1" si="28"/>
        <v>-9.4805406643571075</v>
      </c>
      <c r="C583">
        <f t="shared" ca="1" si="29"/>
        <v>-54.470853864847257</v>
      </c>
    </row>
    <row r="584" spans="1:3" x14ac:dyDescent="0.3">
      <c r="A584">
        <f t="shared" ca="1" si="27"/>
        <v>17.449019962665592</v>
      </c>
      <c r="B584">
        <f t="shared" ca="1" si="28"/>
        <v>-6.1930567474846381</v>
      </c>
      <c r="C584">
        <f t="shared" ca="1" si="29"/>
        <v>11.255963215180953</v>
      </c>
    </row>
    <row r="585" spans="1:3" x14ac:dyDescent="0.3">
      <c r="A585">
        <f t="shared" ca="1" si="27"/>
        <v>14.115915302321792</v>
      </c>
      <c r="B585">
        <f t="shared" ca="1" si="28"/>
        <v>-17.484203392225854</v>
      </c>
      <c r="C585">
        <f t="shared" ca="1" si="29"/>
        <v>-3.3682880899040626</v>
      </c>
    </row>
    <row r="586" spans="1:3" x14ac:dyDescent="0.3">
      <c r="A586">
        <f t="shared" ca="1" si="27"/>
        <v>-21.413604449868473</v>
      </c>
      <c r="B586">
        <f t="shared" ca="1" si="28"/>
        <v>-24.727572466493818</v>
      </c>
      <c r="C586">
        <f t="shared" ca="1" si="29"/>
        <v>-46.141176916362291</v>
      </c>
    </row>
    <row r="587" spans="1:3" x14ac:dyDescent="0.3">
      <c r="A587">
        <f t="shared" ca="1" si="27"/>
        <v>-24.874994729245959</v>
      </c>
      <c r="B587">
        <f t="shared" ca="1" si="28"/>
        <v>-2.6054127916479928</v>
      </c>
      <c r="C587">
        <f t="shared" ca="1" si="29"/>
        <v>-27.480407520893952</v>
      </c>
    </row>
    <row r="588" spans="1:3" x14ac:dyDescent="0.3">
      <c r="A588">
        <f t="shared" ca="1" si="27"/>
        <v>-10.601689427772488</v>
      </c>
      <c r="B588">
        <f t="shared" ca="1" si="28"/>
        <v>23.747566774844529</v>
      </c>
      <c r="C588">
        <f t="shared" ca="1" si="29"/>
        <v>13.145877347072041</v>
      </c>
    </row>
    <row r="589" spans="1:3" x14ac:dyDescent="0.3">
      <c r="A589">
        <f t="shared" ca="1" si="27"/>
        <v>-47.918605975723715</v>
      </c>
      <c r="B589">
        <f t="shared" ca="1" si="28"/>
        <v>11.435886223386149</v>
      </c>
      <c r="C589">
        <f t="shared" ca="1" si="29"/>
        <v>-36.482719752337566</v>
      </c>
    </row>
    <row r="590" spans="1:3" x14ac:dyDescent="0.3">
      <c r="A590">
        <f t="shared" ca="1" si="27"/>
        <v>40.527347886578013</v>
      </c>
      <c r="B590">
        <f t="shared" ca="1" si="28"/>
        <v>17.106390024165268</v>
      </c>
      <c r="C590">
        <f t="shared" ca="1" si="29"/>
        <v>57.633737910743278</v>
      </c>
    </row>
    <row r="591" spans="1:3" x14ac:dyDescent="0.3">
      <c r="A591">
        <f t="shared" ca="1" si="27"/>
        <v>42.747508086049798</v>
      </c>
      <c r="B591">
        <f t="shared" ca="1" si="28"/>
        <v>10.040622462346494</v>
      </c>
      <c r="C591">
        <f t="shared" ca="1" si="29"/>
        <v>52.788130548396296</v>
      </c>
    </row>
    <row r="592" spans="1:3" x14ac:dyDescent="0.3">
      <c r="A592">
        <f t="shared" ca="1" si="27"/>
        <v>-25.45052906483577</v>
      </c>
      <c r="B592">
        <f t="shared" ca="1" si="28"/>
        <v>-22.474498812577597</v>
      </c>
      <c r="C592">
        <f t="shared" ca="1" si="29"/>
        <v>-47.92502787741337</v>
      </c>
    </row>
    <row r="593" spans="1:3" x14ac:dyDescent="0.3">
      <c r="A593">
        <f t="shared" ca="1" si="27"/>
        <v>47.727458713470902</v>
      </c>
      <c r="B593">
        <f t="shared" ca="1" si="28"/>
        <v>-3.7326445609080325</v>
      </c>
      <c r="C593">
        <f t="shared" ca="1" si="29"/>
        <v>43.994814152562867</v>
      </c>
    </row>
    <row r="594" spans="1:3" x14ac:dyDescent="0.3">
      <c r="A594">
        <f t="shared" ca="1" si="27"/>
        <v>-33.022974867583621</v>
      </c>
      <c r="B594">
        <f t="shared" ca="1" si="28"/>
        <v>24.270124327184465</v>
      </c>
      <c r="C594">
        <f t="shared" ca="1" si="29"/>
        <v>-8.7528505403991552</v>
      </c>
    </row>
    <row r="595" spans="1:3" x14ac:dyDescent="0.3">
      <c r="A595">
        <f t="shared" ca="1" si="27"/>
        <v>40.364932501319217</v>
      </c>
      <c r="B595">
        <f t="shared" ca="1" si="28"/>
        <v>-7.4620898255276344</v>
      </c>
      <c r="C595">
        <f t="shared" ca="1" si="29"/>
        <v>32.902842675791582</v>
      </c>
    </row>
    <row r="596" spans="1:3" x14ac:dyDescent="0.3">
      <c r="A596">
        <f t="shared" ca="1" si="27"/>
        <v>44.221162664589961</v>
      </c>
      <c r="B596">
        <f t="shared" ca="1" si="28"/>
        <v>-3.2277347052061032</v>
      </c>
      <c r="C596">
        <f t="shared" ca="1" si="29"/>
        <v>40.993427959383858</v>
      </c>
    </row>
    <row r="597" spans="1:3" x14ac:dyDescent="0.3">
      <c r="A597">
        <f t="shared" ca="1" si="27"/>
        <v>-1.3622799626689108</v>
      </c>
      <c r="B597">
        <f t="shared" ca="1" si="28"/>
        <v>24.833980746019019</v>
      </c>
      <c r="C597">
        <f t="shared" ca="1" si="29"/>
        <v>23.471700783350109</v>
      </c>
    </row>
    <row r="598" spans="1:3" x14ac:dyDescent="0.3">
      <c r="A598">
        <f t="shared" ca="1" si="27"/>
        <v>-44.552650399743378</v>
      </c>
      <c r="B598">
        <f t="shared" ca="1" si="28"/>
        <v>-18.995651334248333</v>
      </c>
      <c r="C598">
        <f t="shared" ca="1" si="29"/>
        <v>-63.548301733991707</v>
      </c>
    </row>
    <row r="599" spans="1:3" x14ac:dyDescent="0.3">
      <c r="A599">
        <f t="shared" ca="1" si="27"/>
        <v>-48.322463270646764</v>
      </c>
      <c r="B599">
        <f t="shared" ca="1" si="28"/>
        <v>-5.9401728736965085</v>
      </c>
      <c r="C599">
        <f t="shared" ca="1" si="29"/>
        <v>-54.262636144343276</v>
      </c>
    </row>
    <row r="600" spans="1:3" x14ac:dyDescent="0.3">
      <c r="A600">
        <f t="shared" ca="1" si="27"/>
        <v>18.641667205119937</v>
      </c>
      <c r="B600">
        <f t="shared" ca="1" si="28"/>
        <v>23.229134079120239</v>
      </c>
      <c r="C600">
        <f t="shared" ca="1" si="29"/>
        <v>41.870801284240173</v>
      </c>
    </row>
    <row r="601" spans="1:3" x14ac:dyDescent="0.3">
      <c r="A601">
        <f t="shared" ca="1" si="27"/>
        <v>-21.056894346508003</v>
      </c>
      <c r="B601">
        <f t="shared" ca="1" si="28"/>
        <v>17.460775610470304</v>
      </c>
      <c r="C601">
        <f t="shared" ca="1" si="29"/>
        <v>-3.5961187360376989</v>
      </c>
    </row>
    <row r="602" spans="1:3" x14ac:dyDescent="0.3">
      <c r="A602">
        <f t="shared" ca="1" si="27"/>
        <v>23.267361552487166</v>
      </c>
      <c r="B602">
        <f t="shared" ca="1" si="28"/>
        <v>1.8321041143333772</v>
      </c>
      <c r="C602">
        <f t="shared" ca="1" si="29"/>
        <v>25.099465666820542</v>
      </c>
    </row>
    <row r="603" spans="1:3" x14ac:dyDescent="0.3">
      <c r="A603">
        <f t="shared" ca="1" si="27"/>
        <v>49.373272178015938</v>
      </c>
      <c r="B603">
        <f t="shared" ca="1" si="28"/>
        <v>8.903152063848669</v>
      </c>
      <c r="C603">
        <f t="shared" ca="1" si="29"/>
        <v>58.276424241864603</v>
      </c>
    </row>
    <row r="604" spans="1:3" x14ac:dyDescent="0.3">
      <c r="A604">
        <f t="shared" ca="1" si="27"/>
        <v>-15.717052103637997</v>
      </c>
      <c r="B604">
        <f t="shared" ca="1" si="28"/>
        <v>-1.575838297240284</v>
      </c>
      <c r="C604">
        <f t="shared" ca="1" si="29"/>
        <v>-17.292890400878282</v>
      </c>
    </row>
    <row r="605" spans="1:3" x14ac:dyDescent="0.3">
      <c r="A605">
        <f t="shared" ca="1" si="27"/>
        <v>-3.1822986770369766</v>
      </c>
      <c r="B605">
        <f t="shared" ca="1" si="28"/>
        <v>9.6724891610849788</v>
      </c>
      <c r="C605">
        <f t="shared" ca="1" si="29"/>
        <v>6.4901904840480018</v>
      </c>
    </row>
    <row r="606" spans="1:3" x14ac:dyDescent="0.3">
      <c r="A606">
        <f t="shared" ca="1" si="27"/>
        <v>-1.9443554289306775</v>
      </c>
      <c r="B606">
        <f t="shared" ca="1" si="28"/>
        <v>22.105123180259461</v>
      </c>
      <c r="C606">
        <f t="shared" ca="1" si="29"/>
        <v>20.160767751328784</v>
      </c>
    </row>
    <row r="607" spans="1:3" x14ac:dyDescent="0.3">
      <c r="A607">
        <f t="shared" ca="1" si="27"/>
        <v>-33.188939336697644</v>
      </c>
      <c r="B607">
        <f t="shared" ca="1" si="28"/>
        <v>6.3402521350243486</v>
      </c>
      <c r="C607">
        <f t="shared" ca="1" si="29"/>
        <v>-26.848687201673293</v>
      </c>
    </row>
    <row r="608" spans="1:3" x14ac:dyDescent="0.3">
      <c r="A608">
        <f t="shared" ca="1" si="27"/>
        <v>-29.076665182517313</v>
      </c>
      <c r="B608">
        <f t="shared" ca="1" si="28"/>
        <v>2.2794685599916154</v>
      </c>
      <c r="C608">
        <f t="shared" ca="1" si="29"/>
        <v>-26.797196622525696</v>
      </c>
    </row>
    <row r="609" spans="1:3" x14ac:dyDescent="0.3">
      <c r="A609">
        <f t="shared" ca="1" si="27"/>
        <v>-40.517395833810752</v>
      </c>
      <c r="B609">
        <f t="shared" ca="1" si="28"/>
        <v>-1.4016967993032925</v>
      </c>
      <c r="C609">
        <f t="shared" ca="1" si="29"/>
        <v>-41.919092633114047</v>
      </c>
    </row>
    <row r="610" spans="1:3" x14ac:dyDescent="0.3">
      <c r="A610">
        <f t="shared" ca="1" si="27"/>
        <v>-45.104201016869538</v>
      </c>
      <c r="B610">
        <f t="shared" ca="1" si="28"/>
        <v>19.95739838074882</v>
      </c>
      <c r="C610">
        <f t="shared" ca="1" si="29"/>
        <v>-25.146802636120718</v>
      </c>
    </row>
    <row r="611" spans="1:3" x14ac:dyDescent="0.3">
      <c r="A611">
        <f t="shared" ca="1" si="27"/>
        <v>-25.993967032339484</v>
      </c>
      <c r="B611">
        <f t="shared" ca="1" si="28"/>
        <v>-6.8877379591268442</v>
      </c>
      <c r="C611">
        <f t="shared" ca="1" si="29"/>
        <v>-32.881704991466329</v>
      </c>
    </row>
    <row r="612" spans="1:3" x14ac:dyDescent="0.3">
      <c r="A612">
        <f t="shared" ca="1" si="27"/>
        <v>-22.765443618774405</v>
      </c>
      <c r="B612">
        <f t="shared" ca="1" si="28"/>
        <v>17.781834811155566</v>
      </c>
      <c r="C612">
        <f t="shared" ca="1" si="29"/>
        <v>-4.9836088076188396</v>
      </c>
    </row>
    <row r="613" spans="1:3" x14ac:dyDescent="0.3">
      <c r="A613">
        <f t="shared" ca="1" si="27"/>
        <v>36.577718338690822</v>
      </c>
      <c r="B613">
        <f t="shared" ca="1" si="28"/>
        <v>17.842686734686016</v>
      </c>
      <c r="C613">
        <f t="shared" ca="1" si="29"/>
        <v>54.420405073376841</v>
      </c>
    </row>
    <row r="614" spans="1:3" x14ac:dyDescent="0.3">
      <c r="A614">
        <f t="shared" ca="1" si="27"/>
        <v>43.780381521807122</v>
      </c>
      <c r="B614">
        <f t="shared" ca="1" si="28"/>
        <v>-17.593131370491328</v>
      </c>
      <c r="C614">
        <f t="shared" ca="1" si="29"/>
        <v>26.187250151315794</v>
      </c>
    </row>
    <row r="615" spans="1:3" x14ac:dyDescent="0.3">
      <c r="A615">
        <f t="shared" ca="1" si="27"/>
        <v>47.176163252130131</v>
      </c>
      <c r="B615">
        <f t="shared" ca="1" si="28"/>
        <v>13.952195749410601</v>
      </c>
      <c r="C615">
        <f t="shared" ca="1" si="29"/>
        <v>61.12835900154073</v>
      </c>
    </row>
    <row r="616" spans="1:3" x14ac:dyDescent="0.3">
      <c r="A616">
        <f t="shared" ca="1" si="27"/>
        <v>-22.189895400953162</v>
      </c>
      <c r="B616">
        <f t="shared" ca="1" si="28"/>
        <v>-17.82115469303228</v>
      </c>
      <c r="C616">
        <f t="shared" ca="1" si="29"/>
        <v>-40.011050093985446</v>
      </c>
    </row>
    <row r="617" spans="1:3" x14ac:dyDescent="0.3">
      <c r="A617">
        <f t="shared" ca="1" si="27"/>
        <v>28.632769193791109</v>
      </c>
      <c r="B617">
        <f t="shared" ca="1" si="28"/>
        <v>22.916568139781202</v>
      </c>
      <c r="C617">
        <f t="shared" ca="1" si="29"/>
        <v>51.549337333572311</v>
      </c>
    </row>
    <row r="618" spans="1:3" x14ac:dyDescent="0.3">
      <c r="A618">
        <f t="shared" ca="1" si="27"/>
        <v>-18.925561139642376</v>
      </c>
      <c r="B618">
        <f t="shared" ca="1" si="28"/>
        <v>-19.187722584166622</v>
      </c>
      <c r="C618">
        <f t="shared" ca="1" si="29"/>
        <v>-38.113283723808998</v>
      </c>
    </row>
    <row r="619" spans="1:3" x14ac:dyDescent="0.3">
      <c r="A619">
        <f t="shared" ca="1" si="27"/>
        <v>3.3991277408177978</v>
      </c>
      <c r="B619">
        <f t="shared" ca="1" si="28"/>
        <v>-17.836374632754392</v>
      </c>
      <c r="C619">
        <f t="shared" ca="1" si="29"/>
        <v>-14.437246891936594</v>
      </c>
    </row>
    <row r="620" spans="1:3" x14ac:dyDescent="0.3">
      <c r="A620">
        <f t="shared" ca="1" si="27"/>
        <v>-41.875365089204521</v>
      </c>
      <c r="B620">
        <f t="shared" ca="1" si="28"/>
        <v>-16.629616446427292</v>
      </c>
      <c r="C620">
        <f t="shared" ca="1" si="29"/>
        <v>-58.504981535631813</v>
      </c>
    </row>
    <row r="621" spans="1:3" x14ac:dyDescent="0.3">
      <c r="A621">
        <f t="shared" ca="1" si="27"/>
        <v>34.167383309481238</v>
      </c>
      <c r="B621">
        <f t="shared" ca="1" si="28"/>
        <v>16.660696536969567</v>
      </c>
      <c r="C621">
        <f t="shared" ca="1" si="29"/>
        <v>50.828079846450805</v>
      </c>
    </row>
    <row r="622" spans="1:3" x14ac:dyDescent="0.3">
      <c r="A622">
        <f t="shared" ca="1" si="27"/>
        <v>-1.6247339914234216</v>
      </c>
      <c r="B622">
        <f t="shared" ca="1" si="28"/>
        <v>-11.509403002151524</v>
      </c>
      <c r="C622">
        <f t="shared" ca="1" si="29"/>
        <v>-13.134136993574945</v>
      </c>
    </row>
    <row r="623" spans="1:3" x14ac:dyDescent="0.3">
      <c r="A623">
        <f t="shared" ca="1" si="27"/>
        <v>-36.79861366890519</v>
      </c>
      <c r="B623">
        <f t="shared" ca="1" si="28"/>
        <v>-24.190875299615271</v>
      </c>
      <c r="C623">
        <f t="shared" ca="1" si="29"/>
        <v>-60.989488968520462</v>
      </c>
    </row>
    <row r="624" spans="1:3" x14ac:dyDescent="0.3">
      <c r="A624">
        <f t="shared" ca="1" si="27"/>
        <v>27.723715329255761</v>
      </c>
      <c r="B624">
        <f t="shared" ca="1" si="28"/>
        <v>-13.161281157569537</v>
      </c>
      <c r="C624">
        <f t="shared" ca="1" si="29"/>
        <v>14.562434171686224</v>
      </c>
    </row>
    <row r="625" spans="1:3" x14ac:dyDescent="0.3">
      <c r="A625">
        <f t="shared" ca="1" si="27"/>
        <v>-11.187993036870115</v>
      </c>
      <c r="B625">
        <f t="shared" ca="1" si="28"/>
        <v>10.503267151754736</v>
      </c>
      <c r="C625">
        <f t="shared" ca="1" si="29"/>
        <v>-0.68472588511537857</v>
      </c>
    </row>
    <row r="626" spans="1:3" x14ac:dyDescent="0.3">
      <c r="A626">
        <f t="shared" ca="1" si="27"/>
        <v>34.567436232433622</v>
      </c>
      <c r="B626">
        <f t="shared" ca="1" si="28"/>
        <v>-19.417815492276976</v>
      </c>
      <c r="C626">
        <f t="shared" ca="1" si="29"/>
        <v>15.149620740156646</v>
      </c>
    </row>
    <row r="627" spans="1:3" x14ac:dyDescent="0.3">
      <c r="A627">
        <f t="shared" ca="1" si="27"/>
        <v>-39.685360000062964</v>
      </c>
      <c r="B627">
        <f t="shared" ca="1" si="28"/>
        <v>21.124736661417881</v>
      </c>
      <c r="C627">
        <f t="shared" ca="1" si="29"/>
        <v>-18.560623338645083</v>
      </c>
    </row>
    <row r="628" spans="1:3" x14ac:dyDescent="0.3">
      <c r="A628">
        <f t="shared" ca="1" si="27"/>
        <v>10.536686611618318</v>
      </c>
      <c r="B628">
        <f t="shared" ca="1" si="28"/>
        <v>18.916748364635289</v>
      </c>
      <c r="C628">
        <f t="shared" ca="1" si="29"/>
        <v>29.453434976253607</v>
      </c>
    </row>
    <row r="629" spans="1:3" x14ac:dyDescent="0.3">
      <c r="A629">
        <f t="shared" ca="1" si="27"/>
        <v>-19.128074552543918</v>
      </c>
      <c r="B629">
        <f t="shared" ca="1" si="28"/>
        <v>3.8977530921834038</v>
      </c>
      <c r="C629">
        <f t="shared" ca="1" si="29"/>
        <v>-15.230321460360514</v>
      </c>
    </row>
    <row r="630" spans="1:3" x14ac:dyDescent="0.3">
      <c r="A630">
        <f t="shared" ca="1" si="27"/>
        <v>-23.599975553751051</v>
      </c>
      <c r="B630">
        <f t="shared" ca="1" si="28"/>
        <v>-6.3356772923233056</v>
      </c>
      <c r="C630">
        <f t="shared" ca="1" si="29"/>
        <v>-29.935652846074355</v>
      </c>
    </row>
    <row r="631" spans="1:3" x14ac:dyDescent="0.3">
      <c r="A631">
        <f t="shared" ca="1" si="27"/>
        <v>7.6318166058933485</v>
      </c>
      <c r="B631">
        <f t="shared" ca="1" si="28"/>
        <v>-0.86693182077028363</v>
      </c>
      <c r="C631">
        <f t="shared" ca="1" si="29"/>
        <v>6.7648847851230647</v>
      </c>
    </row>
    <row r="632" spans="1:3" x14ac:dyDescent="0.3">
      <c r="A632">
        <f t="shared" ca="1" si="27"/>
        <v>-23.332475728044876</v>
      </c>
      <c r="B632">
        <f t="shared" ca="1" si="28"/>
        <v>22.626780166674415</v>
      </c>
      <c r="C632">
        <f t="shared" ca="1" si="29"/>
        <v>-0.70569556137046163</v>
      </c>
    </row>
    <row r="633" spans="1:3" x14ac:dyDescent="0.3">
      <c r="A633">
        <f t="shared" ca="1" si="27"/>
        <v>9.0109687524115181</v>
      </c>
      <c r="B633">
        <f t="shared" ca="1" si="28"/>
        <v>5.2886166349197348</v>
      </c>
      <c r="C633">
        <f t="shared" ca="1" si="29"/>
        <v>14.299585387331252</v>
      </c>
    </row>
    <row r="634" spans="1:3" x14ac:dyDescent="0.3">
      <c r="A634">
        <f t="shared" ca="1" si="27"/>
        <v>-29.173531234611705</v>
      </c>
      <c r="B634">
        <f t="shared" ca="1" si="28"/>
        <v>-20.129581344198094</v>
      </c>
      <c r="C634">
        <f t="shared" ca="1" si="29"/>
        <v>-49.303112578809802</v>
      </c>
    </row>
    <row r="635" spans="1:3" x14ac:dyDescent="0.3">
      <c r="A635">
        <f t="shared" ca="1" si="27"/>
        <v>-38.721128856798806</v>
      </c>
      <c r="B635">
        <f t="shared" ca="1" si="28"/>
        <v>-5.3014343409422455</v>
      </c>
      <c r="C635">
        <f t="shared" ca="1" si="29"/>
        <v>-44.02256319774105</v>
      </c>
    </row>
    <row r="636" spans="1:3" x14ac:dyDescent="0.3">
      <c r="A636">
        <f t="shared" ca="1" si="27"/>
        <v>9.7002367797952012</v>
      </c>
      <c r="B636">
        <f t="shared" ca="1" si="28"/>
        <v>-8.7185395374682173</v>
      </c>
      <c r="C636">
        <f t="shared" ca="1" si="29"/>
        <v>0.98169724232698385</v>
      </c>
    </row>
    <row r="637" spans="1:3" x14ac:dyDescent="0.3">
      <c r="A637">
        <f t="shared" ca="1" si="27"/>
        <v>24.617804077795324</v>
      </c>
      <c r="B637">
        <f t="shared" ca="1" si="28"/>
        <v>20.225450630952267</v>
      </c>
      <c r="C637">
        <f t="shared" ca="1" si="29"/>
        <v>44.843254708747594</v>
      </c>
    </row>
    <row r="638" spans="1:3" x14ac:dyDescent="0.3">
      <c r="A638">
        <f t="shared" ca="1" si="27"/>
        <v>-39.090366186117961</v>
      </c>
      <c r="B638">
        <f t="shared" ca="1" si="28"/>
        <v>4.5021858722168631</v>
      </c>
      <c r="C638">
        <f t="shared" ca="1" si="29"/>
        <v>-34.588180313901098</v>
      </c>
    </row>
    <row r="639" spans="1:3" x14ac:dyDescent="0.3">
      <c r="A639">
        <f t="shared" ca="1" si="27"/>
        <v>-5.9230655301125363</v>
      </c>
      <c r="B639">
        <f t="shared" ca="1" si="28"/>
        <v>-17.743109266706735</v>
      </c>
      <c r="C639">
        <f t="shared" ca="1" si="29"/>
        <v>-23.66617479681927</v>
      </c>
    </row>
    <row r="640" spans="1:3" x14ac:dyDescent="0.3">
      <c r="A640">
        <f t="shared" ca="1" si="27"/>
        <v>-24.656807537343628</v>
      </c>
      <c r="B640">
        <f t="shared" ca="1" si="28"/>
        <v>20.015530429650692</v>
      </c>
      <c r="C640">
        <f t="shared" ca="1" si="29"/>
        <v>-4.641277107692936</v>
      </c>
    </row>
    <row r="641" spans="1:3" x14ac:dyDescent="0.3">
      <c r="A641">
        <f t="shared" ca="1" si="27"/>
        <v>32.387030658608381</v>
      </c>
      <c r="B641">
        <f t="shared" ca="1" si="28"/>
        <v>10.630390963798641</v>
      </c>
      <c r="C641">
        <f t="shared" ca="1" si="29"/>
        <v>43.017421622407021</v>
      </c>
    </row>
    <row r="642" spans="1:3" x14ac:dyDescent="0.3">
      <c r="A642">
        <f t="shared" ref="A642:A705" ca="1" si="30">100*(RAND()-0.5)</f>
        <v>25.85656593343645</v>
      </c>
      <c r="B642">
        <f t="shared" ref="B642:B705" ca="1" si="31">50*(RAND()-0.5)</f>
        <v>-10.077535941132998</v>
      </c>
      <c r="C642">
        <f t="shared" ref="C642:C705" ca="1" si="32">A642+B642</f>
        <v>15.779029992303451</v>
      </c>
    </row>
    <row r="643" spans="1:3" x14ac:dyDescent="0.3">
      <c r="A643">
        <f t="shared" ca="1" si="30"/>
        <v>25.04610470312484</v>
      </c>
      <c r="B643">
        <f t="shared" ca="1" si="31"/>
        <v>-0.6703561961662885</v>
      </c>
      <c r="C643">
        <f t="shared" ca="1" si="32"/>
        <v>24.375748506958551</v>
      </c>
    </row>
    <row r="644" spans="1:3" x14ac:dyDescent="0.3">
      <c r="A644">
        <f t="shared" ca="1" si="30"/>
        <v>35.673320562057931</v>
      </c>
      <c r="B644">
        <f t="shared" ca="1" si="31"/>
        <v>-11.006034019451056</v>
      </c>
      <c r="C644">
        <f t="shared" ca="1" si="32"/>
        <v>24.667286542606874</v>
      </c>
    </row>
    <row r="645" spans="1:3" x14ac:dyDescent="0.3">
      <c r="A645">
        <f t="shared" ca="1" si="30"/>
        <v>26.203827276973769</v>
      </c>
      <c r="B645">
        <f t="shared" ca="1" si="31"/>
        <v>2.9602845777764566</v>
      </c>
      <c r="C645">
        <f t="shared" ca="1" si="32"/>
        <v>29.164111854750224</v>
      </c>
    </row>
    <row r="646" spans="1:3" x14ac:dyDescent="0.3">
      <c r="A646">
        <f t="shared" ca="1" si="30"/>
        <v>3.9650258428762242</v>
      </c>
      <c r="B646">
        <f t="shared" ca="1" si="31"/>
        <v>10.180068529891523</v>
      </c>
      <c r="C646">
        <f t="shared" ca="1" si="32"/>
        <v>14.145094372767748</v>
      </c>
    </row>
    <row r="647" spans="1:3" x14ac:dyDescent="0.3">
      <c r="A647">
        <f t="shared" ca="1" si="30"/>
        <v>-4.1430115155546403</v>
      </c>
      <c r="B647">
        <f t="shared" ca="1" si="31"/>
        <v>-22.881168324474604</v>
      </c>
      <c r="C647">
        <f t="shared" ca="1" si="32"/>
        <v>-27.024179840029245</v>
      </c>
    </row>
    <row r="648" spans="1:3" x14ac:dyDescent="0.3">
      <c r="A648">
        <f t="shared" ca="1" si="30"/>
        <v>46.501850084384074</v>
      </c>
      <c r="B648">
        <f t="shared" ca="1" si="31"/>
        <v>-6.6633710782908864</v>
      </c>
      <c r="C648">
        <f t="shared" ca="1" si="32"/>
        <v>39.838479006093188</v>
      </c>
    </row>
    <row r="649" spans="1:3" x14ac:dyDescent="0.3">
      <c r="A649">
        <f t="shared" ca="1" si="30"/>
        <v>7.6424362092099791</v>
      </c>
      <c r="B649">
        <f t="shared" ca="1" si="31"/>
        <v>3.637573248069137</v>
      </c>
      <c r="C649">
        <f t="shared" ca="1" si="32"/>
        <v>11.280009457279116</v>
      </c>
    </row>
    <row r="650" spans="1:3" x14ac:dyDescent="0.3">
      <c r="A650">
        <f t="shared" ca="1" si="30"/>
        <v>-21.573554090530145</v>
      </c>
      <c r="B650">
        <f t="shared" ca="1" si="31"/>
        <v>-20.427478535206241</v>
      </c>
      <c r="C650">
        <f t="shared" ca="1" si="32"/>
        <v>-42.001032625736386</v>
      </c>
    </row>
    <row r="651" spans="1:3" x14ac:dyDescent="0.3">
      <c r="A651">
        <f t="shared" ca="1" si="30"/>
        <v>22.066921739066014</v>
      </c>
      <c r="B651">
        <f t="shared" ca="1" si="31"/>
        <v>-4.0654248645409226</v>
      </c>
      <c r="C651">
        <f t="shared" ca="1" si="32"/>
        <v>18.001496874525092</v>
      </c>
    </row>
    <row r="652" spans="1:3" x14ac:dyDescent="0.3">
      <c r="A652">
        <f t="shared" ca="1" si="30"/>
        <v>34.971528973880574</v>
      </c>
      <c r="B652">
        <f t="shared" ca="1" si="31"/>
        <v>-24.001566983070848</v>
      </c>
      <c r="C652">
        <f t="shared" ca="1" si="32"/>
        <v>10.969961990809725</v>
      </c>
    </row>
    <row r="653" spans="1:3" x14ac:dyDescent="0.3">
      <c r="A653">
        <f t="shared" ca="1" si="30"/>
        <v>-29.311533124504429</v>
      </c>
      <c r="B653">
        <f t="shared" ca="1" si="31"/>
        <v>12.630092639376207</v>
      </c>
      <c r="C653">
        <f t="shared" ca="1" si="32"/>
        <v>-16.681440485128221</v>
      </c>
    </row>
    <row r="654" spans="1:3" x14ac:dyDescent="0.3">
      <c r="A654">
        <f t="shared" ca="1" si="30"/>
        <v>-46.430916009097032</v>
      </c>
      <c r="B654">
        <f t="shared" ca="1" si="31"/>
        <v>5.380007664119729</v>
      </c>
      <c r="C654">
        <f t="shared" ca="1" si="32"/>
        <v>-41.050908344977302</v>
      </c>
    </row>
    <row r="655" spans="1:3" x14ac:dyDescent="0.3">
      <c r="A655">
        <f t="shared" ca="1" si="30"/>
        <v>-47.33253193677718</v>
      </c>
      <c r="B655">
        <f t="shared" ca="1" si="31"/>
        <v>13.811716353339387</v>
      </c>
      <c r="C655">
        <f t="shared" ca="1" si="32"/>
        <v>-33.520815583437795</v>
      </c>
    </row>
    <row r="656" spans="1:3" x14ac:dyDescent="0.3">
      <c r="A656">
        <f t="shared" ca="1" si="30"/>
        <v>-42.056614270124314</v>
      </c>
      <c r="B656">
        <f t="shared" ca="1" si="31"/>
        <v>-4.7844860316243407</v>
      </c>
      <c r="C656">
        <f t="shared" ca="1" si="32"/>
        <v>-46.841100301748654</v>
      </c>
    </row>
    <row r="657" spans="1:3" x14ac:dyDescent="0.3">
      <c r="A657">
        <f t="shared" ca="1" si="30"/>
        <v>2.3827721286641346</v>
      </c>
      <c r="B657">
        <f t="shared" ca="1" si="31"/>
        <v>-15.319356541449292</v>
      </c>
      <c r="C657">
        <f t="shared" ca="1" si="32"/>
        <v>-12.936584412785157</v>
      </c>
    </row>
    <row r="658" spans="1:3" x14ac:dyDescent="0.3">
      <c r="A658">
        <f t="shared" ca="1" si="30"/>
        <v>6.0772040035615209</v>
      </c>
      <c r="B658">
        <f t="shared" ca="1" si="31"/>
        <v>23.015324931925445</v>
      </c>
      <c r="C658">
        <f t="shared" ca="1" si="32"/>
        <v>29.092528935486968</v>
      </c>
    </row>
    <row r="659" spans="1:3" x14ac:dyDescent="0.3">
      <c r="A659">
        <f t="shared" ca="1" si="30"/>
        <v>-6.1130062930538909</v>
      </c>
      <c r="B659">
        <f t="shared" ca="1" si="31"/>
        <v>-4.8249219018600407</v>
      </c>
      <c r="C659">
        <f t="shared" ca="1" si="32"/>
        <v>-10.937928194913932</v>
      </c>
    </row>
    <row r="660" spans="1:3" x14ac:dyDescent="0.3">
      <c r="A660">
        <f t="shared" ca="1" si="30"/>
        <v>-5.7516763865286924</v>
      </c>
      <c r="B660">
        <f t="shared" ca="1" si="31"/>
        <v>9.4106627530410325E-2</v>
      </c>
      <c r="C660">
        <f t="shared" ca="1" si="32"/>
        <v>-5.6575697589982816</v>
      </c>
    </row>
    <row r="661" spans="1:3" x14ac:dyDescent="0.3">
      <c r="A661">
        <f t="shared" ca="1" si="30"/>
        <v>-6.3167635526423904</v>
      </c>
      <c r="B661">
        <f t="shared" ca="1" si="31"/>
        <v>-13.880687063259172</v>
      </c>
      <c r="C661">
        <f t="shared" ca="1" si="32"/>
        <v>-20.197450615901563</v>
      </c>
    </row>
    <row r="662" spans="1:3" x14ac:dyDescent="0.3">
      <c r="A662">
        <f t="shared" ca="1" si="30"/>
        <v>34.859897089347847</v>
      </c>
      <c r="B662">
        <f t="shared" ca="1" si="31"/>
        <v>-3.856514150009799</v>
      </c>
      <c r="C662">
        <f t="shared" ca="1" si="32"/>
        <v>31.003382939338046</v>
      </c>
    </row>
    <row r="663" spans="1:3" x14ac:dyDescent="0.3">
      <c r="A663">
        <f t="shared" ca="1" si="30"/>
        <v>-28.066149171475608</v>
      </c>
      <c r="B663">
        <f t="shared" ca="1" si="31"/>
        <v>2.2182847141130555</v>
      </c>
      <c r="C663">
        <f t="shared" ca="1" si="32"/>
        <v>-25.847864457362554</v>
      </c>
    </row>
    <row r="664" spans="1:3" x14ac:dyDescent="0.3">
      <c r="A664">
        <f t="shared" ca="1" si="30"/>
        <v>41.437257706622844</v>
      </c>
      <c r="B664">
        <f t="shared" ca="1" si="31"/>
        <v>-15.981531138765991</v>
      </c>
      <c r="C664">
        <f t="shared" ca="1" si="32"/>
        <v>25.455726567856853</v>
      </c>
    </row>
    <row r="665" spans="1:3" x14ac:dyDescent="0.3">
      <c r="A665">
        <f t="shared" ca="1" si="30"/>
        <v>38.493212989869008</v>
      </c>
      <c r="B665">
        <f t="shared" ca="1" si="31"/>
        <v>-14.846439994496974</v>
      </c>
      <c r="C665">
        <f t="shared" ca="1" si="32"/>
        <v>23.646772995372032</v>
      </c>
    </row>
    <row r="666" spans="1:3" x14ac:dyDescent="0.3">
      <c r="A666">
        <f t="shared" ca="1" si="30"/>
        <v>-36.597434740549147</v>
      </c>
      <c r="B666">
        <f t="shared" ca="1" si="31"/>
        <v>12.271602421639354</v>
      </c>
      <c r="C666">
        <f t="shared" ca="1" si="32"/>
        <v>-24.325832318909793</v>
      </c>
    </row>
    <row r="667" spans="1:3" x14ac:dyDescent="0.3">
      <c r="A667">
        <f t="shared" ca="1" si="30"/>
        <v>11.125029762300221</v>
      </c>
      <c r="B667">
        <f t="shared" ca="1" si="31"/>
        <v>5.2931935902926996</v>
      </c>
      <c r="C667">
        <f t="shared" ca="1" si="32"/>
        <v>16.418223352592921</v>
      </c>
    </row>
    <row r="668" spans="1:3" x14ac:dyDescent="0.3">
      <c r="A668">
        <f t="shared" ca="1" si="30"/>
        <v>35.2158391262723</v>
      </c>
      <c r="B668">
        <f t="shared" ca="1" si="31"/>
        <v>-6.1181421202937569</v>
      </c>
      <c r="C668">
        <f t="shared" ca="1" si="32"/>
        <v>29.097697005978542</v>
      </c>
    </row>
    <row r="669" spans="1:3" x14ac:dyDescent="0.3">
      <c r="A669">
        <f t="shared" ca="1" si="30"/>
        <v>34.253314927893705</v>
      </c>
      <c r="B669">
        <f t="shared" ca="1" si="31"/>
        <v>12.467995566525353</v>
      </c>
      <c r="C669">
        <f t="shared" ca="1" si="32"/>
        <v>46.721310494419058</v>
      </c>
    </row>
    <row r="670" spans="1:3" x14ac:dyDescent="0.3">
      <c r="A670">
        <f t="shared" ca="1" si="30"/>
        <v>-45.993425560579922</v>
      </c>
      <c r="B670">
        <f t="shared" ca="1" si="31"/>
        <v>-23.286270551730166</v>
      </c>
      <c r="C670">
        <f t="shared" ca="1" si="32"/>
        <v>-69.279696112310091</v>
      </c>
    </row>
    <row r="671" spans="1:3" x14ac:dyDescent="0.3">
      <c r="A671">
        <f t="shared" ca="1" si="30"/>
        <v>18.423305031709969</v>
      </c>
      <c r="B671">
        <f t="shared" ca="1" si="31"/>
        <v>-22.154546505134469</v>
      </c>
      <c r="C671">
        <f t="shared" ca="1" si="32"/>
        <v>-3.7312414734245003</v>
      </c>
    </row>
    <row r="672" spans="1:3" x14ac:dyDescent="0.3">
      <c r="A672">
        <f t="shared" ca="1" si="30"/>
        <v>28.583818684077244</v>
      </c>
      <c r="B672">
        <f t="shared" ca="1" si="31"/>
        <v>-1.4932459427913214E-2</v>
      </c>
      <c r="C672">
        <f t="shared" ca="1" si="32"/>
        <v>28.568886224649329</v>
      </c>
    </row>
    <row r="673" spans="1:3" x14ac:dyDescent="0.3">
      <c r="A673">
        <f t="shared" ca="1" si="30"/>
        <v>35.409859899706476</v>
      </c>
      <c r="B673">
        <f t="shared" ca="1" si="31"/>
        <v>-17.858848883195467</v>
      </c>
      <c r="C673">
        <f t="shared" ca="1" si="32"/>
        <v>17.551011016511008</v>
      </c>
    </row>
    <row r="674" spans="1:3" x14ac:dyDescent="0.3">
      <c r="A674">
        <f t="shared" ca="1" si="30"/>
        <v>29.312426656397296</v>
      </c>
      <c r="B674">
        <f t="shared" ca="1" si="31"/>
        <v>11.177109441612609</v>
      </c>
      <c r="C674">
        <f t="shared" ca="1" si="32"/>
        <v>40.489536098009907</v>
      </c>
    </row>
    <row r="675" spans="1:3" x14ac:dyDescent="0.3">
      <c r="A675">
        <f t="shared" ca="1" si="30"/>
        <v>46.590866923005123</v>
      </c>
      <c r="B675">
        <f t="shared" ca="1" si="31"/>
        <v>11.381482165474772</v>
      </c>
      <c r="C675">
        <f t="shared" ca="1" si="32"/>
        <v>57.972349088479895</v>
      </c>
    </row>
    <row r="676" spans="1:3" x14ac:dyDescent="0.3">
      <c r="A676">
        <f t="shared" ca="1" si="30"/>
        <v>-21.0790908900345</v>
      </c>
      <c r="B676">
        <f t="shared" ca="1" si="31"/>
        <v>19.94091887180544</v>
      </c>
      <c r="C676">
        <f t="shared" ca="1" si="32"/>
        <v>-1.13817201822906</v>
      </c>
    </row>
    <row r="677" spans="1:3" x14ac:dyDescent="0.3">
      <c r="A677">
        <f t="shared" ca="1" si="30"/>
        <v>12.214315141334531</v>
      </c>
      <c r="B677">
        <f t="shared" ca="1" si="31"/>
        <v>-21.420147786367327</v>
      </c>
      <c r="C677">
        <f t="shared" ca="1" si="32"/>
        <v>-9.2058326450327961</v>
      </c>
    </row>
    <row r="678" spans="1:3" x14ac:dyDescent="0.3">
      <c r="A678">
        <f t="shared" ca="1" si="30"/>
        <v>25.974518250794286</v>
      </c>
      <c r="B678">
        <f t="shared" ca="1" si="31"/>
        <v>21.241114143710892</v>
      </c>
      <c r="C678">
        <f t="shared" ca="1" si="32"/>
        <v>47.215632394505178</v>
      </c>
    </row>
    <row r="679" spans="1:3" x14ac:dyDescent="0.3">
      <c r="A679">
        <f t="shared" ca="1" si="30"/>
        <v>10.099476664589302</v>
      </c>
      <c r="B679">
        <f t="shared" ca="1" si="31"/>
        <v>-19.908856751038744</v>
      </c>
      <c r="C679">
        <f t="shared" ca="1" si="32"/>
        <v>-9.8093800864494423</v>
      </c>
    </row>
    <row r="680" spans="1:3" x14ac:dyDescent="0.3">
      <c r="A680">
        <f t="shared" ca="1" si="30"/>
        <v>8.0668329391144873</v>
      </c>
      <c r="B680">
        <f t="shared" ca="1" si="31"/>
        <v>11.349268654231325</v>
      </c>
      <c r="C680">
        <f t="shared" ca="1" si="32"/>
        <v>19.416101593345815</v>
      </c>
    </row>
    <row r="681" spans="1:3" x14ac:dyDescent="0.3">
      <c r="A681">
        <f t="shared" ca="1" si="30"/>
        <v>-17.847602802278917</v>
      </c>
      <c r="B681">
        <f t="shared" ca="1" si="31"/>
        <v>-16.928868101514105</v>
      </c>
      <c r="C681">
        <f t="shared" ca="1" si="32"/>
        <v>-34.776470903793026</v>
      </c>
    </row>
    <row r="682" spans="1:3" x14ac:dyDescent="0.3">
      <c r="A682">
        <f t="shared" ca="1" si="30"/>
        <v>-16.990939708324092</v>
      </c>
      <c r="B682">
        <f t="shared" ca="1" si="31"/>
        <v>-8.3190638750805341</v>
      </c>
      <c r="C682">
        <f t="shared" ca="1" si="32"/>
        <v>-25.310003583404626</v>
      </c>
    </row>
    <row r="683" spans="1:3" x14ac:dyDescent="0.3">
      <c r="A683">
        <f t="shared" ca="1" si="30"/>
        <v>-14.821610235430949</v>
      </c>
      <c r="B683">
        <f t="shared" ca="1" si="31"/>
        <v>7.0515498290426413</v>
      </c>
      <c r="C683">
        <f t="shared" ca="1" si="32"/>
        <v>-7.7700604063883079</v>
      </c>
    </row>
    <row r="684" spans="1:3" x14ac:dyDescent="0.3">
      <c r="A684">
        <f t="shared" ca="1" si="30"/>
        <v>-47.611123259517463</v>
      </c>
      <c r="B684">
        <f t="shared" ca="1" si="31"/>
        <v>-5.3319328025424886</v>
      </c>
      <c r="C684">
        <f t="shared" ca="1" si="32"/>
        <v>-52.943056062059952</v>
      </c>
    </row>
    <row r="685" spans="1:3" x14ac:dyDescent="0.3">
      <c r="A685">
        <f t="shared" ca="1" si="30"/>
        <v>-44.439367360397519</v>
      </c>
      <c r="B685">
        <f t="shared" ca="1" si="31"/>
        <v>9.7026425108746199</v>
      </c>
      <c r="C685">
        <f t="shared" ca="1" si="32"/>
        <v>-34.736724849522901</v>
      </c>
    </row>
    <row r="686" spans="1:3" x14ac:dyDescent="0.3">
      <c r="A686">
        <f t="shared" ca="1" si="30"/>
        <v>5.5745063695992965</v>
      </c>
      <c r="B686">
        <f t="shared" ca="1" si="31"/>
        <v>0.87200730070364219</v>
      </c>
      <c r="C686">
        <f t="shared" ca="1" si="32"/>
        <v>6.4465136703029389</v>
      </c>
    </row>
    <row r="687" spans="1:3" x14ac:dyDescent="0.3">
      <c r="A687">
        <f t="shared" ca="1" si="30"/>
        <v>-37.448168687320894</v>
      </c>
      <c r="B687">
        <f t="shared" ca="1" si="31"/>
        <v>-0.40690443273821986</v>
      </c>
      <c r="C687">
        <f t="shared" ca="1" si="32"/>
        <v>-37.855073120059117</v>
      </c>
    </row>
    <row r="688" spans="1:3" x14ac:dyDescent="0.3">
      <c r="A688">
        <f t="shared" ca="1" si="30"/>
        <v>40.677319674304698</v>
      </c>
      <c r="B688">
        <f t="shared" ca="1" si="31"/>
        <v>3.5807555938325573</v>
      </c>
      <c r="C688">
        <f t="shared" ca="1" si="32"/>
        <v>44.258075268137254</v>
      </c>
    </row>
    <row r="689" spans="1:3" x14ac:dyDescent="0.3">
      <c r="A689">
        <f t="shared" ca="1" si="30"/>
        <v>14.506954652670878</v>
      </c>
      <c r="B689">
        <f t="shared" ca="1" si="31"/>
        <v>-23.462430155598479</v>
      </c>
      <c r="C689">
        <f t="shared" ca="1" si="32"/>
        <v>-8.9554755029276016</v>
      </c>
    </row>
    <row r="690" spans="1:3" x14ac:dyDescent="0.3">
      <c r="A690">
        <f t="shared" ca="1" si="30"/>
        <v>-23.726613626985682</v>
      </c>
      <c r="B690">
        <f t="shared" ca="1" si="31"/>
        <v>-15.778696415309296</v>
      </c>
      <c r="C690">
        <f t="shared" ca="1" si="32"/>
        <v>-39.50531004229498</v>
      </c>
    </row>
    <row r="691" spans="1:3" x14ac:dyDescent="0.3">
      <c r="A691">
        <f t="shared" ca="1" si="30"/>
        <v>35.111894349455156</v>
      </c>
      <c r="B691">
        <f t="shared" ca="1" si="31"/>
        <v>20.843128321146963</v>
      </c>
      <c r="C691">
        <f t="shared" ca="1" si="32"/>
        <v>55.955022670602119</v>
      </c>
    </row>
    <row r="692" spans="1:3" x14ac:dyDescent="0.3">
      <c r="A692">
        <f t="shared" ca="1" si="30"/>
        <v>-49.541456850872954</v>
      </c>
      <c r="B692">
        <f t="shared" ca="1" si="31"/>
        <v>-23.506568010525825</v>
      </c>
      <c r="C692">
        <f t="shared" ca="1" si="32"/>
        <v>-73.048024861398773</v>
      </c>
    </row>
    <row r="693" spans="1:3" x14ac:dyDescent="0.3">
      <c r="A693">
        <f t="shared" ca="1" si="30"/>
        <v>14.068320359960262</v>
      </c>
      <c r="B693">
        <f t="shared" ca="1" si="31"/>
        <v>10.468141475725757</v>
      </c>
      <c r="C693">
        <f t="shared" ca="1" si="32"/>
        <v>24.536461835686019</v>
      </c>
    </row>
    <row r="694" spans="1:3" x14ac:dyDescent="0.3">
      <c r="A694">
        <f t="shared" ca="1" si="30"/>
        <v>39.494739475632855</v>
      </c>
      <c r="B694">
        <f t="shared" ca="1" si="31"/>
        <v>3.1848218793226302</v>
      </c>
      <c r="C694">
        <f t="shared" ca="1" si="32"/>
        <v>42.679561354955482</v>
      </c>
    </row>
    <row r="695" spans="1:3" x14ac:dyDescent="0.3">
      <c r="A695">
        <f t="shared" ca="1" si="30"/>
        <v>-13.239884113909394</v>
      </c>
      <c r="B695">
        <f t="shared" ca="1" si="31"/>
        <v>-1.0148998950480437</v>
      </c>
      <c r="C695">
        <f t="shared" ca="1" si="32"/>
        <v>-14.254784008957438</v>
      </c>
    </row>
    <row r="696" spans="1:3" x14ac:dyDescent="0.3">
      <c r="A696">
        <f t="shared" ca="1" si="30"/>
        <v>15.799769804965146</v>
      </c>
      <c r="B696">
        <f t="shared" ca="1" si="31"/>
        <v>-8.9314390816814306</v>
      </c>
      <c r="C696">
        <f t="shared" ca="1" si="32"/>
        <v>6.8683307232837159</v>
      </c>
    </row>
    <row r="697" spans="1:3" x14ac:dyDescent="0.3">
      <c r="A697">
        <f t="shared" ca="1" si="30"/>
        <v>30.258488881859634</v>
      </c>
      <c r="B697">
        <f t="shared" ca="1" si="31"/>
        <v>21.700733879881373</v>
      </c>
      <c r="C697">
        <f t="shared" ca="1" si="32"/>
        <v>51.959222761741003</v>
      </c>
    </row>
    <row r="698" spans="1:3" x14ac:dyDescent="0.3">
      <c r="A698">
        <f t="shared" ca="1" si="30"/>
        <v>12.461339917527869</v>
      </c>
      <c r="B698">
        <f t="shared" ca="1" si="31"/>
        <v>19.012590938747802</v>
      </c>
      <c r="C698">
        <f t="shared" ca="1" si="32"/>
        <v>31.473930856275672</v>
      </c>
    </row>
    <row r="699" spans="1:3" x14ac:dyDescent="0.3">
      <c r="A699">
        <f t="shared" ca="1" si="30"/>
        <v>-37.901977465123323</v>
      </c>
      <c r="B699">
        <f t="shared" ca="1" si="31"/>
        <v>5.9316385839968682</v>
      </c>
      <c r="C699">
        <f t="shared" ca="1" si="32"/>
        <v>-31.970338881126455</v>
      </c>
    </row>
    <row r="700" spans="1:3" x14ac:dyDescent="0.3">
      <c r="A700">
        <f t="shared" ca="1" si="30"/>
        <v>48.192989647132187</v>
      </c>
      <c r="B700">
        <f t="shared" ca="1" si="31"/>
        <v>20.611342784593294</v>
      </c>
      <c r="C700">
        <f t="shared" ca="1" si="32"/>
        <v>68.804332431725484</v>
      </c>
    </row>
    <row r="701" spans="1:3" x14ac:dyDescent="0.3">
      <c r="A701">
        <f t="shared" ca="1" si="30"/>
        <v>10.168793325497916</v>
      </c>
      <c r="B701">
        <f t="shared" ca="1" si="31"/>
        <v>-20.352930345649234</v>
      </c>
      <c r="C701">
        <f t="shared" ca="1" si="32"/>
        <v>-10.184137020151319</v>
      </c>
    </row>
    <row r="702" spans="1:3" x14ac:dyDescent="0.3">
      <c r="A702">
        <f t="shared" ca="1" si="30"/>
        <v>-28.03112958282361</v>
      </c>
      <c r="B702">
        <f t="shared" ca="1" si="31"/>
        <v>15.83532857445879</v>
      </c>
      <c r="C702">
        <f t="shared" ca="1" si="32"/>
        <v>-12.195801008364819</v>
      </c>
    </row>
    <row r="703" spans="1:3" x14ac:dyDescent="0.3">
      <c r="A703">
        <f t="shared" ca="1" si="30"/>
        <v>-32.585989669386919</v>
      </c>
      <c r="B703">
        <f t="shared" ca="1" si="31"/>
        <v>-16.057369492327378</v>
      </c>
      <c r="C703">
        <f t="shared" ca="1" si="32"/>
        <v>-48.643359161714301</v>
      </c>
    </row>
    <row r="704" spans="1:3" x14ac:dyDescent="0.3">
      <c r="A704">
        <f t="shared" ca="1" si="30"/>
        <v>-49.033076788844951</v>
      </c>
      <c r="B704">
        <f t="shared" ca="1" si="31"/>
        <v>-10.644943696574538</v>
      </c>
      <c r="C704">
        <f t="shared" ca="1" si="32"/>
        <v>-59.678020485419488</v>
      </c>
    </row>
    <row r="705" spans="1:3" x14ac:dyDescent="0.3">
      <c r="A705">
        <f t="shared" ca="1" si="30"/>
        <v>23.063045451363674</v>
      </c>
      <c r="B705">
        <f t="shared" ca="1" si="31"/>
        <v>-12.19210695606302</v>
      </c>
      <c r="C705">
        <f t="shared" ca="1" si="32"/>
        <v>10.870938495300654</v>
      </c>
    </row>
    <row r="706" spans="1:3" x14ac:dyDescent="0.3">
      <c r="A706">
        <f t="shared" ref="A706:A769" ca="1" si="33">100*(RAND()-0.5)</f>
        <v>39.726047365955687</v>
      </c>
      <c r="B706">
        <f t="shared" ref="B706:B769" ca="1" si="34">50*(RAND()-0.5)</f>
        <v>-12.085307623401853</v>
      </c>
      <c r="C706">
        <f t="shared" ref="C706:C769" ca="1" si="35">A706+B706</f>
        <v>27.640739742553833</v>
      </c>
    </row>
    <row r="707" spans="1:3" x14ac:dyDescent="0.3">
      <c r="A707">
        <f t="shared" ca="1" si="33"/>
        <v>30.558427748558724</v>
      </c>
      <c r="B707">
        <f t="shared" ca="1" si="34"/>
        <v>-9.2553974288239864</v>
      </c>
      <c r="C707">
        <f t="shared" ca="1" si="35"/>
        <v>21.303030319734738</v>
      </c>
    </row>
    <row r="708" spans="1:3" x14ac:dyDescent="0.3">
      <c r="A708">
        <f t="shared" ca="1" si="33"/>
        <v>1.413748554423111</v>
      </c>
      <c r="B708">
        <f t="shared" ca="1" si="34"/>
        <v>-2.1486332401570718</v>
      </c>
      <c r="C708">
        <f t="shared" ca="1" si="35"/>
        <v>-0.73488468573396082</v>
      </c>
    </row>
    <row r="709" spans="1:3" x14ac:dyDescent="0.3">
      <c r="A709">
        <f t="shared" ca="1" si="33"/>
        <v>-8.7085416653665213</v>
      </c>
      <c r="B709">
        <f t="shared" ca="1" si="34"/>
        <v>24.70771927795445</v>
      </c>
      <c r="C709">
        <f t="shared" ca="1" si="35"/>
        <v>15.999177612587928</v>
      </c>
    </row>
    <row r="710" spans="1:3" x14ac:dyDescent="0.3">
      <c r="A710">
        <f t="shared" ca="1" si="33"/>
        <v>-4.7358746441126254</v>
      </c>
      <c r="B710">
        <f t="shared" ca="1" si="34"/>
        <v>-4.7723668929052447</v>
      </c>
      <c r="C710">
        <f t="shared" ca="1" si="35"/>
        <v>-9.5082415370178701</v>
      </c>
    </row>
    <row r="711" spans="1:3" x14ac:dyDescent="0.3">
      <c r="A711">
        <f t="shared" ca="1" si="33"/>
        <v>-35.248813494980816</v>
      </c>
      <c r="B711">
        <f t="shared" ca="1" si="34"/>
        <v>11.815599241372631</v>
      </c>
      <c r="C711">
        <f t="shared" ca="1" si="35"/>
        <v>-23.433214253608185</v>
      </c>
    </row>
    <row r="712" spans="1:3" x14ac:dyDescent="0.3">
      <c r="A712">
        <f t="shared" ca="1" si="33"/>
        <v>33.953513026562852</v>
      </c>
      <c r="B712">
        <f t="shared" ca="1" si="34"/>
        <v>8.5843736717650003</v>
      </c>
      <c r="C712">
        <f t="shared" ca="1" si="35"/>
        <v>42.537886698327853</v>
      </c>
    </row>
    <row r="713" spans="1:3" x14ac:dyDescent="0.3">
      <c r="A713">
        <f t="shared" ca="1" si="33"/>
        <v>11.151760606758909</v>
      </c>
      <c r="B713">
        <f t="shared" ca="1" si="34"/>
        <v>10.419509388500675</v>
      </c>
      <c r="C713">
        <f t="shared" ca="1" si="35"/>
        <v>21.571269995259584</v>
      </c>
    </row>
    <row r="714" spans="1:3" x14ac:dyDescent="0.3">
      <c r="A714">
        <f t="shared" ca="1" si="33"/>
        <v>49.090294575465919</v>
      </c>
      <c r="B714">
        <f t="shared" ca="1" si="34"/>
        <v>-6.0338904384717784</v>
      </c>
      <c r="C714">
        <f t="shared" ca="1" si="35"/>
        <v>43.056404136994139</v>
      </c>
    </row>
    <row r="715" spans="1:3" x14ac:dyDescent="0.3">
      <c r="A715">
        <f t="shared" ca="1" si="33"/>
        <v>-34.80855461259852</v>
      </c>
      <c r="B715">
        <f t="shared" ca="1" si="34"/>
        <v>-18.902075577306821</v>
      </c>
      <c r="C715">
        <f t="shared" ca="1" si="35"/>
        <v>-53.710630189905345</v>
      </c>
    </row>
    <row r="716" spans="1:3" x14ac:dyDescent="0.3">
      <c r="A716">
        <f t="shared" ca="1" si="33"/>
        <v>-23.249069133728529</v>
      </c>
      <c r="B716">
        <f t="shared" ca="1" si="34"/>
        <v>14.183787869328757</v>
      </c>
      <c r="C716">
        <f t="shared" ca="1" si="35"/>
        <v>-9.065281264399772</v>
      </c>
    </row>
    <row r="717" spans="1:3" x14ac:dyDescent="0.3">
      <c r="A717">
        <f t="shared" ca="1" si="33"/>
        <v>-27.868964645536398</v>
      </c>
      <c r="B717">
        <f t="shared" ca="1" si="34"/>
        <v>13.03589927177924</v>
      </c>
      <c r="C717">
        <f t="shared" ca="1" si="35"/>
        <v>-14.833065373757158</v>
      </c>
    </row>
    <row r="718" spans="1:3" x14ac:dyDescent="0.3">
      <c r="A718">
        <f t="shared" ca="1" si="33"/>
        <v>-37.524528726602277</v>
      </c>
      <c r="B718">
        <f t="shared" ca="1" si="34"/>
        <v>-9.4777045091409722</v>
      </c>
      <c r="C718">
        <f t="shared" ca="1" si="35"/>
        <v>-47.002233235743248</v>
      </c>
    </row>
    <row r="719" spans="1:3" x14ac:dyDescent="0.3">
      <c r="A719">
        <f t="shared" ca="1" si="33"/>
        <v>2.5194285749718492</v>
      </c>
      <c r="B719">
        <f t="shared" ca="1" si="34"/>
        <v>-24.244711060178382</v>
      </c>
      <c r="C719">
        <f t="shared" ca="1" si="35"/>
        <v>-21.725282485206534</v>
      </c>
    </row>
    <row r="720" spans="1:3" x14ac:dyDescent="0.3">
      <c r="A720">
        <f t="shared" ca="1" si="33"/>
        <v>33.564705081254417</v>
      </c>
      <c r="B720">
        <f t="shared" ca="1" si="34"/>
        <v>-9.0318712217722812</v>
      </c>
      <c r="C720">
        <f t="shared" ca="1" si="35"/>
        <v>24.532833859482135</v>
      </c>
    </row>
    <row r="721" spans="1:3" x14ac:dyDescent="0.3">
      <c r="A721">
        <f t="shared" ca="1" si="33"/>
        <v>26.476554612601856</v>
      </c>
      <c r="B721">
        <f t="shared" ca="1" si="34"/>
        <v>-24.603935725817227</v>
      </c>
      <c r="C721">
        <f t="shared" ca="1" si="35"/>
        <v>1.872618886784629</v>
      </c>
    </row>
    <row r="722" spans="1:3" x14ac:dyDescent="0.3">
      <c r="A722">
        <f t="shared" ca="1" si="33"/>
        <v>4.4270613717162677</v>
      </c>
      <c r="B722">
        <f t="shared" ca="1" si="34"/>
        <v>-22.633503801807496</v>
      </c>
      <c r="C722">
        <f t="shared" ca="1" si="35"/>
        <v>-18.206442430091229</v>
      </c>
    </row>
    <row r="723" spans="1:3" x14ac:dyDescent="0.3">
      <c r="A723">
        <f t="shared" ca="1" si="33"/>
        <v>34.722707643264528</v>
      </c>
      <c r="B723">
        <f t="shared" ca="1" si="34"/>
        <v>19.44322916724343</v>
      </c>
      <c r="C723">
        <f t="shared" ca="1" si="35"/>
        <v>54.165936810507958</v>
      </c>
    </row>
    <row r="724" spans="1:3" x14ac:dyDescent="0.3">
      <c r="A724">
        <f t="shared" ca="1" si="33"/>
        <v>-49.101553076641189</v>
      </c>
      <c r="B724">
        <f t="shared" ca="1" si="34"/>
        <v>-17.313520332009837</v>
      </c>
      <c r="C724">
        <f t="shared" ca="1" si="35"/>
        <v>-66.415073408651025</v>
      </c>
    </row>
    <row r="725" spans="1:3" x14ac:dyDescent="0.3">
      <c r="A725">
        <f t="shared" ca="1" si="33"/>
        <v>38.980453846958532</v>
      </c>
      <c r="B725">
        <f t="shared" ca="1" si="34"/>
        <v>-3.4297719599931664</v>
      </c>
      <c r="C725">
        <f t="shared" ca="1" si="35"/>
        <v>35.550681886965364</v>
      </c>
    </row>
    <row r="726" spans="1:3" x14ac:dyDescent="0.3">
      <c r="A726">
        <f t="shared" ca="1" si="33"/>
        <v>-48.441534021581845</v>
      </c>
      <c r="B726">
        <f t="shared" ca="1" si="34"/>
        <v>15.399960918173406</v>
      </c>
      <c r="C726">
        <f t="shared" ca="1" si="35"/>
        <v>-33.041573103408439</v>
      </c>
    </row>
    <row r="727" spans="1:3" x14ac:dyDescent="0.3">
      <c r="A727">
        <f t="shared" ca="1" si="33"/>
        <v>15.176104741054141</v>
      </c>
      <c r="B727">
        <f t="shared" ca="1" si="34"/>
        <v>24.293192770892695</v>
      </c>
      <c r="C727">
        <f t="shared" ca="1" si="35"/>
        <v>39.469297511946834</v>
      </c>
    </row>
    <row r="728" spans="1:3" x14ac:dyDescent="0.3">
      <c r="A728">
        <f t="shared" ca="1" si="33"/>
        <v>36.527924029791912</v>
      </c>
      <c r="B728">
        <f t="shared" ca="1" si="34"/>
        <v>-8.0892687190449291</v>
      </c>
      <c r="C728">
        <f t="shared" ca="1" si="35"/>
        <v>28.438655310746981</v>
      </c>
    </row>
    <row r="729" spans="1:3" x14ac:dyDescent="0.3">
      <c r="A729">
        <f t="shared" ca="1" si="33"/>
        <v>-17.285784317929298</v>
      </c>
      <c r="B729">
        <f t="shared" ca="1" si="34"/>
        <v>3.1985062676586571</v>
      </c>
      <c r="C729">
        <f t="shared" ca="1" si="35"/>
        <v>-14.087278050270641</v>
      </c>
    </row>
    <row r="730" spans="1:3" x14ac:dyDescent="0.3">
      <c r="A730">
        <f t="shared" ca="1" si="33"/>
        <v>-48.873289095418585</v>
      </c>
      <c r="B730">
        <f t="shared" ca="1" si="34"/>
        <v>-4.515991023584065</v>
      </c>
      <c r="C730">
        <f t="shared" ca="1" si="35"/>
        <v>-53.389280119002649</v>
      </c>
    </row>
    <row r="731" spans="1:3" x14ac:dyDescent="0.3">
      <c r="A731">
        <f t="shared" ca="1" si="33"/>
        <v>15.575033600028787</v>
      </c>
      <c r="B731">
        <f t="shared" ca="1" si="34"/>
        <v>2.7168074020910646</v>
      </c>
      <c r="C731">
        <f t="shared" ca="1" si="35"/>
        <v>18.291841002119853</v>
      </c>
    </row>
    <row r="732" spans="1:3" x14ac:dyDescent="0.3">
      <c r="A732">
        <f t="shared" ca="1" si="33"/>
        <v>8.9638714670879249</v>
      </c>
      <c r="B732">
        <f t="shared" ca="1" si="34"/>
        <v>20.428813859698973</v>
      </c>
      <c r="C732">
        <f t="shared" ca="1" si="35"/>
        <v>29.392685326786896</v>
      </c>
    </row>
    <row r="733" spans="1:3" x14ac:dyDescent="0.3">
      <c r="A733">
        <f t="shared" ca="1" si="33"/>
        <v>41.240935463182737</v>
      </c>
      <c r="B733">
        <f t="shared" ca="1" si="34"/>
        <v>-24.988935069627466</v>
      </c>
      <c r="C733">
        <f t="shared" ca="1" si="35"/>
        <v>16.252000393555271</v>
      </c>
    </row>
    <row r="734" spans="1:3" x14ac:dyDescent="0.3">
      <c r="A734">
        <f t="shared" ca="1" si="33"/>
        <v>-1.0930335779089084</v>
      </c>
      <c r="B734">
        <f t="shared" ca="1" si="34"/>
        <v>-23.606254655856162</v>
      </c>
      <c r="C734">
        <f t="shared" ca="1" si="35"/>
        <v>-24.699288233765071</v>
      </c>
    </row>
    <row r="735" spans="1:3" x14ac:dyDescent="0.3">
      <c r="A735">
        <f t="shared" ca="1" si="33"/>
        <v>-3.6156738040721836</v>
      </c>
      <c r="B735">
        <f t="shared" ca="1" si="34"/>
        <v>10.575076772964936</v>
      </c>
      <c r="C735">
        <f t="shared" ca="1" si="35"/>
        <v>6.9594029688927517</v>
      </c>
    </row>
    <row r="736" spans="1:3" x14ac:dyDescent="0.3">
      <c r="A736">
        <f t="shared" ca="1" si="33"/>
        <v>-29.815921538544043</v>
      </c>
      <c r="B736">
        <f t="shared" ca="1" si="34"/>
        <v>22.617950939900915</v>
      </c>
      <c r="C736">
        <f t="shared" ca="1" si="35"/>
        <v>-7.1979705986431277</v>
      </c>
    </row>
    <row r="737" spans="1:3" x14ac:dyDescent="0.3">
      <c r="A737">
        <f t="shared" ca="1" si="33"/>
        <v>3.4019493872527895</v>
      </c>
      <c r="B737">
        <f t="shared" ca="1" si="34"/>
        <v>21.665056017617019</v>
      </c>
      <c r="C737">
        <f t="shared" ca="1" si="35"/>
        <v>25.067005404869807</v>
      </c>
    </row>
    <row r="738" spans="1:3" x14ac:dyDescent="0.3">
      <c r="A738">
        <f t="shared" ca="1" si="33"/>
        <v>-33.606962626850532</v>
      </c>
      <c r="B738">
        <f t="shared" ca="1" si="34"/>
        <v>5.4434947808354837</v>
      </c>
      <c r="C738">
        <f t="shared" ca="1" si="35"/>
        <v>-28.163467846015049</v>
      </c>
    </row>
    <row r="739" spans="1:3" x14ac:dyDescent="0.3">
      <c r="A739">
        <f t="shared" ca="1" si="33"/>
        <v>46.88281600852401</v>
      </c>
      <c r="B739">
        <f t="shared" ca="1" si="34"/>
        <v>-4.7660488582332796</v>
      </c>
      <c r="C739">
        <f t="shared" ca="1" si="35"/>
        <v>42.116767150290727</v>
      </c>
    </row>
    <row r="740" spans="1:3" x14ac:dyDescent="0.3">
      <c r="A740">
        <f t="shared" ca="1" si="33"/>
        <v>48.926364774099397</v>
      </c>
      <c r="B740">
        <f t="shared" ca="1" si="34"/>
        <v>10.516747052248126</v>
      </c>
      <c r="C740">
        <f t="shared" ca="1" si="35"/>
        <v>59.443111826347526</v>
      </c>
    </row>
    <row r="741" spans="1:3" x14ac:dyDescent="0.3">
      <c r="A741">
        <f t="shared" ca="1" si="33"/>
        <v>-49.585754204255892</v>
      </c>
      <c r="B741">
        <f t="shared" ca="1" si="34"/>
        <v>-3.1485141137009731</v>
      </c>
      <c r="C741">
        <f t="shared" ca="1" si="35"/>
        <v>-52.734268317956868</v>
      </c>
    </row>
    <row r="742" spans="1:3" x14ac:dyDescent="0.3">
      <c r="A742">
        <f t="shared" ca="1" si="33"/>
        <v>-3.6210830499841862</v>
      </c>
      <c r="B742">
        <f t="shared" ca="1" si="34"/>
        <v>3.7038469050232337E-3</v>
      </c>
      <c r="C742">
        <f t="shared" ca="1" si="35"/>
        <v>-3.6173792030791629</v>
      </c>
    </row>
    <row r="743" spans="1:3" x14ac:dyDescent="0.3">
      <c r="A743">
        <f t="shared" ca="1" si="33"/>
        <v>-7.0222681404676575</v>
      </c>
      <c r="B743">
        <f t="shared" ca="1" si="34"/>
        <v>-10.781534291982354</v>
      </c>
      <c r="C743">
        <f t="shared" ca="1" si="35"/>
        <v>-17.803802432450013</v>
      </c>
    </row>
    <row r="744" spans="1:3" x14ac:dyDescent="0.3">
      <c r="A744">
        <f t="shared" ca="1" si="33"/>
        <v>49.959159230580255</v>
      </c>
      <c r="B744">
        <f t="shared" ca="1" si="34"/>
        <v>-1.0193923143235861</v>
      </c>
      <c r="C744">
        <f t="shared" ca="1" si="35"/>
        <v>48.939766916256666</v>
      </c>
    </row>
    <row r="745" spans="1:3" x14ac:dyDescent="0.3">
      <c r="A745">
        <f t="shared" ca="1" si="33"/>
        <v>-38.164525564892195</v>
      </c>
      <c r="B745">
        <f t="shared" ca="1" si="34"/>
        <v>-8.3313946816123856</v>
      </c>
      <c r="C745">
        <f t="shared" ca="1" si="35"/>
        <v>-46.495920246504582</v>
      </c>
    </row>
    <row r="746" spans="1:3" x14ac:dyDescent="0.3">
      <c r="A746">
        <f t="shared" ca="1" si="33"/>
        <v>-36.987739583868006</v>
      </c>
      <c r="B746">
        <f t="shared" ca="1" si="34"/>
        <v>-22.790764845431603</v>
      </c>
      <c r="C746">
        <f t="shared" ca="1" si="35"/>
        <v>-59.778504429299609</v>
      </c>
    </row>
    <row r="747" spans="1:3" x14ac:dyDescent="0.3">
      <c r="A747">
        <f t="shared" ca="1" si="33"/>
        <v>-4.481613365282322</v>
      </c>
      <c r="B747">
        <f t="shared" ca="1" si="34"/>
        <v>-13.002043973625387</v>
      </c>
      <c r="C747">
        <f t="shared" ca="1" si="35"/>
        <v>-17.483657338907708</v>
      </c>
    </row>
    <row r="748" spans="1:3" x14ac:dyDescent="0.3">
      <c r="A748">
        <f t="shared" ca="1" si="33"/>
        <v>24.573934955665798</v>
      </c>
      <c r="B748">
        <f t="shared" ca="1" si="34"/>
        <v>11.262191624838474</v>
      </c>
      <c r="C748">
        <f t="shared" ca="1" si="35"/>
        <v>35.836126580504271</v>
      </c>
    </row>
    <row r="749" spans="1:3" x14ac:dyDescent="0.3">
      <c r="A749">
        <f t="shared" ca="1" si="33"/>
        <v>-43.24151522259195</v>
      </c>
      <c r="B749">
        <f t="shared" ca="1" si="34"/>
        <v>-8.2224287326027046</v>
      </c>
      <c r="C749">
        <f t="shared" ca="1" si="35"/>
        <v>-51.463943955194651</v>
      </c>
    </row>
    <row r="750" spans="1:3" x14ac:dyDescent="0.3">
      <c r="A750">
        <f t="shared" ca="1" si="33"/>
        <v>17.021347506446439</v>
      </c>
      <c r="B750">
        <f t="shared" ca="1" si="34"/>
        <v>22.945447425510235</v>
      </c>
      <c r="C750">
        <f t="shared" ca="1" si="35"/>
        <v>39.96679493195667</v>
      </c>
    </row>
    <row r="751" spans="1:3" x14ac:dyDescent="0.3">
      <c r="A751">
        <f t="shared" ca="1" si="33"/>
        <v>-9.2032354196832422</v>
      </c>
      <c r="B751">
        <f t="shared" ca="1" si="34"/>
        <v>-7.7469338221738067</v>
      </c>
      <c r="C751">
        <f t="shared" ca="1" si="35"/>
        <v>-16.950169241857047</v>
      </c>
    </row>
    <row r="752" spans="1:3" x14ac:dyDescent="0.3">
      <c r="A752">
        <f t="shared" ca="1" si="33"/>
        <v>45.699141140188438</v>
      </c>
      <c r="B752">
        <f t="shared" ca="1" si="34"/>
        <v>-5.5690257654635031</v>
      </c>
      <c r="C752">
        <f t="shared" ca="1" si="35"/>
        <v>40.130115374724937</v>
      </c>
    </row>
    <row r="753" spans="1:3" x14ac:dyDescent="0.3">
      <c r="A753">
        <f t="shared" ca="1" si="33"/>
        <v>-15.713013849619051</v>
      </c>
      <c r="B753">
        <f t="shared" ca="1" si="34"/>
        <v>-1.4289214252126148</v>
      </c>
      <c r="C753">
        <f t="shared" ca="1" si="35"/>
        <v>-17.141935274831667</v>
      </c>
    </row>
    <row r="754" spans="1:3" x14ac:dyDescent="0.3">
      <c r="A754">
        <f t="shared" ca="1" si="33"/>
        <v>37.971612075775433</v>
      </c>
      <c r="B754">
        <f t="shared" ca="1" si="34"/>
        <v>8.0422965439873213</v>
      </c>
      <c r="C754">
        <f t="shared" ca="1" si="35"/>
        <v>46.013908619762752</v>
      </c>
    </row>
    <row r="755" spans="1:3" x14ac:dyDescent="0.3">
      <c r="A755">
        <f t="shared" ca="1" si="33"/>
        <v>14.167308362412845</v>
      </c>
      <c r="B755">
        <f t="shared" ca="1" si="34"/>
        <v>22.322513495379265</v>
      </c>
      <c r="C755">
        <f t="shared" ca="1" si="35"/>
        <v>36.489821857792109</v>
      </c>
    </row>
    <row r="756" spans="1:3" x14ac:dyDescent="0.3">
      <c r="A756">
        <f t="shared" ca="1" si="33"/>
        <v>-4.9191092422937288</v>
      </c>
      <c r="B756">
        <f t="shared" ca="1" si="34"/>
        <v>2.9948610617379581</v>
      </c>
      <c r="C756">
        <f t="shared" ca="1" si="35"/>
        <v>-1.9242481805557707</v>
      </c>
    </row>
    <row r="757" spans="1:3" x14ac:dyDescent="0.3">
      <c r="A757">
        <f t="shared" ca="1" si="33"/>
        <v>14.353732017185683</v>
      </c>
      <c r="B757">
        <f t="shared" ca="1" si="34"/>
        <v>-4.4647845750320716</v>
      </c>
      <c r="C757">
        <f t="shared" ca="1" si="35"/>
        <v>9.8889474421536114</v>
      </c>
    </row>
    <row r="758" spans="1:3" x14ac:dyDescent="0.3">
      <c r="A758">
        <f t="shared" ca="1" si="33"/>
        <v>-36.74191488126467</v>
      </c>
      <c r="B758">
        <f t="shared" ca="1" si="34"/>
        <v>-11.387275503572097</v>
      </c>
      <c r="C758">
        <f t="shared" ca="1" si="35"/>
        <v>-48.129190384836768</v>
      </c>
    </row>
    <row r="759" spans="1:3" x14ac:dyDescent="0.3">
      <c r="A759">
        <f t="shared" ca="1" si="33"/>
        <v>28.31464509939855</v>
      </c>
      <c r="B759">
        <f t="shared" ca="1" si="34"/>
        <v>10.82860688060005</v>
      </c>
      <c r="C759">
        <f t="shared" ca="1" si="35"/>
        <v>39.143251979998603</v>
      </c>
    </row>
    <row r="760" spans="1:3" x14ac:dyDescent="0.3">
      <c r="A760">
        <f t="shared" ca="1" si="33"/>
        <v>24.186503192513243</v>
      </c>
      <c r="B760">
        <f t="shared" ca="1" si="34"/>
        <v>2.5814357154531455</v>
      </c>
      <c r="C760">
        <f t="shared" ca="1" si="35"/>
        <v>26.767938907966389</v>
      </c>
    </row>
    <row r="761" spans="1:3" x14ac:dyDescent="0.3">
      <c r="A761">
        <f t="shared" ca="1" si="33"/>
        <v>43.433721769260799</v>
      </c>
      <c r="B761">
        <f t="shared" ca="1" si="34"/>
        <v>-16.827074675689403</v>
      </c>
      <c r="C761">
        <f t="shared" ca="1" si="35"/>
        <v>26.606647093571397</v>
      </c>
    </row>
    <row r="762" spans="1:3" x14ac:dyDescent="0.3">
      <c r="A762">
        <f t="shared" ca="1" si="33"/>
        <v>-26.638937350384385</v>
      </c>
      <c r="B762">
        <f t="shared" ca="1" si="34"/>
        <v>12.911315698076887</v>
      </c>
      <c r="C762">
        <f t="shared" ca="1" si="35"/>
        <v>-13.727621652307498</v>
      </c>
    </row>
    <row r="763" spans="1:3" x14ac:dyDescent="0.3">
      <c r="A763">
        <f t="shared" ca="1" si="33"/>
        <v>12.769009276420773</v>
      </c>
      <c r="B763">
        <f t="shared" ca="1" si="34"/>
        <v>-20.605448716741869</v>
      </c>
      <c r="C763">
        <f t="shared" ca="1" si="35"/>
        <v>-7.8364394403210955</v>
      </c>
    </row>
    <row r="764" spans="1:3" x14ac:dyDescent="0.3">
      <c r="A764">
        <f t="shared" ca="1" si="33"/>
        <v>40.277935935803541</v>
      </c>
      <c r="B764">
        <f t="shared" ca="1" si="34"/>
        <v>13.713675698134441</v>
      </c>
      <c r="C764">
        <f t="shared" ca="1" si="35"/>
        <v>53.991611633937978</v>
      </c>
    </row>
    <row r="765" spans="1:3" x14ac:dyDescent="0.3">
      <c r="A765">
        <f t="shared" ca="1" si="33"/>
        <v>-7.4128616805607894</v>
      </c>
      <c r="B765">
        <f t="shared" ca="1" si="34"/>
        <v>9.1737504961434126</v>
      </c>
      <c r="C765">
        <f t="shared" ca="1" si="35"/>
        <v>1.7608888155826232</v>
      </c>
    </row>
    <row r="766" spans="1:3" x14ac:dyDescent="0.3">
      <c r="A766">
        <f t="shared" ca="1" si="33"/>
        <v>23.655371792949996</v>
      </c>
      <c r="B766">
        <f t="shared" ca="1" si="34"/>
        <v>15.771027805219306</v>
      </c>
      <c r="C766">
        <f t="shared" ca="1" si="35"/>
        <v>39.426399598169304</v>
      </c>
    </row>
    <row r="767" spans="1:3" x14ac:dyDescent="0.3">
      <c r="A767">
        <f t="shared" ca="1" si="33"/>
        <v>46.647083851913926</v>
      </c>
      <c r="B767">
        <f t="shared" ca="1" si="34"/>
        <v>19.386388081720828</v>
      </c>
      <c r="C767">
        <f t="shared" ca="1" si="35"/>
        <v>66.033471933634758</v>
      </c>
    </row>
    <row r="768" spans="1:3" x14ac:dyDescent="0.3">
      <c r="A768">
        <f t="shared" ca="1" si="33"/>
        <v>48.098072887369625</v>
      </c>
      <c r="B768">
        <f t="shared" ca="1" si="34"/>
        <v>-18.022707708837736</v>
      </c>
      <c r="C768">
        <f t="shared" ca="1" si="35"/>
        <v>30.075365178531889</v>
      </c>
    </row>
    <row r="769" spans="1:3" x14ac:dyDescent="0.3">
      <c r="A769">
        <f t="shared" ca="1" si="33"/>
        <v>32.908667439925608</v>
      </c>
      <c r="B769">
        <f t="shared" ca="1" si="34"/>
        <v>7.8476095180382401</v>
      </c>
      <c r="C769">
        <f t="shared" ca="1" si="35"/>
        <v>40.756276957963848</v>
      </c>
    </row>
    <row r="770" spans="1:3" x14ac:dyDescent="0.3">
      <c r="A770">
        <f t="shared" ref="A770:A833" ca="1" si="36">100*(RAND()-0.5)</f>
        <v>29.493285515656751</v>
      </c>
      <c r="B770">
        <f t="shared" ref="B770:B833" ca="1" si="37">50*(RAND()-0.5)</f>
        <v>4.858837923282266</v>
      </c>
      <c r="C770">
        <f t="shared" ref="C770:C833" ca="1" si="38">A770+B770</f>
        <v>34.352123438939017</v>
      </c>
    </row>
    <row r="771" spans="1:3" x14ac:dyDescent="0.3">
      <c r="A771">
        <f t="shared" ca="1" si="36"/>
        <v>-33.577521377206821</v>
      </c>
      <c r="B771">
        <f t="shared" ca="1" si="37"/>
        <v>-8.1513241361504889</v>
      </c>
      <c r="C771">
        <f t="shared" ca="1" si="38"/>
        <v>-41.728845513357314</v>
      </c>
    </row>
    <row r="772" spans="1:3" x14ac:dyDescent="0.3">
      <c r="A772">
        <f t="shared" ca="1" si="36"/>
        <v>20.690643912099439</v>
      </c>
      <c r="B772">
        <f t="shared" ca="1" si="37"/>
        <v>-11.194210459234938</v>
      </c>
      <c r="C772">
        <f t="shared" ca="1" si="38"/>
        <v>9.4964334528645011</v>
      </c>
    </row>
    <row r="773" spans="1:3" x14ac:dyDescent="0.3">
      <c r="A773">
        <f t="shared" ca="1" si="36"/>
        <v>-49.991804355450917</v>
      </c>
      <c r="B773">
        <f t="shared" ca="1" si="37"/>
        <v>23.021818892663276</v>
      </c>
      <c r="C773">
        <f t="shared" ca="1" si="38"/>
        <v>-26.969985462787641</v>
      </c>
    </row>
    <row r="774" spans="1:3" x14ac:dyDescent="0.3">
      <c r="A774">
        <f t="shared" ca="1" si="36"/>
        <v>-38.320506352219674</v>
      </c>
      <c r="B774">
        <f t="shared" ca="1" si="37"/>
        <v>-24.156898329043308</v>
      </c>
      <c r="C774">
        <f t="shared" ca="1" si="38"/>
        <v>-62.477404681262982</v>
      </c>
    </row>
    <row r="775" spans="1:3" x14ac:dyDescent="0.3">
      <c r="A775">
        <f t="shared" ca="1" si="36"/>
        <v>-41.83304377753565</v>
      </c>
      <c r="B775">
        <f t="shared" ca="1" si="37"/>
        <v>-10.980445483279293</v>
      </c>
      <c r="C775">
        <f t="shared" ca="1" si="38"/>
        <v>-52.813489260814947</v>
      </c>
    </row>
    <row r="776" spans="1:3" x14ac:dyDescent="0.3">
      <c r="A776">
        <f t="shared" ca="1" si="36"/>
        <v>42.026617874325126</v>
      </c>
      <c r="B776">
        <f t="shared" ca="1" si="37"/>
        <v>14.983190515088074</v>
      </c>
      <c r="C776">
        <f t="shared" ca="1" si="38"/>
        <v>57.009808389413202</v>
      </c>
    </row>
    <row r="777" spans="1:3" x14ac:dyDescent="0.3">
      <c r="A777">
        <f t="shared" ca="1" si="36"/>
        <v>21.134208503238828</v>
      </c>
      <c r="B777">
        <f t="shared" ca="1" si="37"/>
        <v>-16.252688937059212</v>
      </c>
      <c r="C777">
        <f t="shared" ca="1" si="38"/>
        <v>4.881519566179616</v>
      </c>
    </row>
    <row r="778" spans="1:3" x14ac:dyDescent="0.3">
      <c r="A778">
        <f t="shared" ca="1" si="36"/>
        <v>-19.159552330589435</v>
      </c>
      <c r="B778">
        <f t="shared" ca="1" si="37"/>
        <v>10.754368423560445</v>
      </c>
      <c r="C778">
        <f t="shared" ca="1" si="38"/>
        <v>-8.4051839070289898</v>
      </c>
    </row>
    <row r="779" spans="1:3" x14ac:dyDescent="0.3">
      <c r="A779">
        <f t="shared" ca="1" si="36"/>
        <v>-4.9573738752997309</v>
      </c>
      <c r="B779">
        <f t="shared" ca="1" si="37"/>
        <v>20.545691964848462</v>
      </c>
      <c r="C779">
        <f t="shared" ca="1" si="38"/>
        <v>15.588318089548732</v>
      </c>
    </row>
    <row r="780" spans="1:3" x14ac:dyDescent="0.3">
      <c r="A780">
        <f t="shared" ca="1" si="36"/>
        <v>39.369189332638456</v>
      </c>
      <c r="B780">
        <f t="shared" ca="1" si="37"/>
        <v>-12.805637335158055</v>
      </c>
      <c r="C780">
        <f t="shared" ca="1" si="38"/>
        <v>26.563551997480403</v>
      </c>
    </row>
    <row r="781" spans="1:3" x14ac:dyDescent="0.3">
      <c r="A781">
        <f t="shared" ca="1" si="36"/>
        <v>18.558556543518922</v>
      </c>
      <c r="B781">
        <f t="shared" ca="1" si="37"/>
        <v>16.539415954671981</v>
      </c>
      <c r="C781">
        <f t="shared" ca="1" si="38"/>
        <v>35.097972498190899</v>
      </c>
    </row>
    <row r="782" spans="1:3" x14ac:dyDescent="0.3">
      <c r="A782">
        <f t="shared" ca="1" si="36"/>
        <v>-49.286434083729837</v>
      </c>
      <c r="B782">
        <f t="shared" ca="1" si="37"/>
        <v>-19.551184093767731</v>
      </c>
      <c r="C782">
        <f t="shared" ca="1" si="38"/>
        <v>-68.837618177497575</v>
      </c>
    </row>
    <row r="783" spans="1:3" x14ac:dyDescent="0.3">
      <c r="A783">
        <f t="shared" ca="1" si="36"/>
        <v>34.664236609570679</v>
      </c>
      <c r="B783">
        <f t="shared" ca="1" si="37"/>
        <v>15.810267381145133</v>
      </c>
      <c r="C783">
        <f t="shared" ca="1" si="38"/>
        <v>50.47450399071581</v>
      </c>
    </row>
    <row r="784" spans="1:3" x14ac:dyDescent="0.3">
      <c r="A784">
        <f t="shared" ca="1" si="36"/>
        <v>-1.7826034363561671</v>
      </c>
      <c r="B784">
        <f t="shared" ca="1" si="37"/>
        <v>18.841634664076707</v>
      </c>
      <c r="C784">
        <f t="shared" ca="1" si="38"/>
        <v>17.059031227720538</v>
      </c>
    </row>
    <row r="785" spans="1:3" x14ac:dyDescent="0.3">
      <c r="A785">
        <f t="shared" ca="1" si="36"/>
        <v>-23.323340987920481</v>
      </c>
      <c r="B785">
        <f t="shared" ca="1" si="37"/>
        <v>-22.485570016463662</v>
      </c>
      <c r="C785">
        <f t="shared" ca="1" si="38"/>
        <v>-45.808911004384143</v>
      </c>
    </row>
    <row r="786" spans="1:3" x14ac:dyDescent="0.3">
      <c r="A786">
        <f t="shared" ca="1" si="36"/>
        <v>-14.252005319908855</v>
      </c>
      <c r="B786">
        <f t="shared" ca="1" si="37"/>
        <v>-16.687201357604753</v>
      </c>
      <c r="C786">
        <f t="shared" ca="1" si="38"/>
        <v>-30.93920667751361</v>
      </c>
    </row>
    <row r="787" spans="1:3" x14ac:dyDescent="0.3">
      <c r="A787">
        <f t="shared" ca="1" si="36"/>
        <v>-3.9145036799519861</v>
      </c>
      <c r="B787">
        <f t="shared" ca="1" si="37"/>
        <v>5.9405280856831162</v>
      </c>
      <c r="C787">
        <f t="shared" ca="1" si="38"/>
        <v>2.0260244057311301</v>
      </c>
    </row>
    <row r="788" spans="1:3" x14ac:dyDescent="0.3">
      <c r="A788">
        <f t="shared" ca="1" si="36"/>
        <v>-40.888267966892386</v>
      </c>
      <c r="B788">
        <f t="shared" ca="1" si="37"/>
        <v>-17.139415148081426</v>
      </c>
      <c r="C788">
        <f t="shared" ca="1" si="38"/>
        <v>-58.027683114973811</v>
      </c>
    </row>
    <row r="789" spans="1:3" x14ac:dyDescent="0.3">
      <c r="A789">
        <f t="shared" ca="1" si="36"/>
        <v>37.481831146437841</v>
      </c>
      <c r="B789">
        <f t="shared" ca="1" si="37"/>
        <v>-24.947986357208279</v>
      </c>
      <c r="C789">
        <f t="shared" ca="1" si="38"/>
        <v>12.533844789229562</v>
      </c>
    </row>
    <row r="790" spans="1:3" x14ac:dyDescent="0.3">
      <c r="A790">
        <f t="shared" ca="1" si="36"/>
        <v>-33.410246421951683</v>
      </c>
      <c r="B790">
        <f t="shared" ca="1" si="37"/>
        <v>13.687204094729367</v>
      </c>
      <c r="C790">
        <f t="shared" ca="1" si="38"/>
        <v>-19.723042327222316</v>
      </c>
    </row>
    <row r="791" spans="1:3" x14ac:dyDescent="0.3">
      <c r="A791">
        <f t="shared" ca="1" si="36"/>
        <v>-42.542713062748518</v>
      </c>
      <c r="B791">
        <f t="shared" ca="1" si="37"/>
        <v>16.773691693606914</v>
      </c>
      <c r="C791">
        <f t="shared" ca="1" si="38"/>
        <v>-25.769021369141605</v>
      </c>
    </row>
    <row r="792" spans="1:3" x14ac:dyDescent="0.3">
      <c r="A792">
        <f t="shared" ca="1" si="36"/>
        <v>-25.646180677181995</v>
      </c>
      <c r="B792">
        <f t="shared" ca="1" si="37"/>
        <v>-4.6235844157232977</v>
      </c>
      <c r="C792">
        <f t="shared" ca="1" si="38"/>
        <v>-30.269765092905292</v>
      </c>
    </row>
    <row r="793" spans="1:3" x14ac:dyDescent="0.3">
      <c r="A793">
        <f t="shared" ca="1" si="36"/>
        <v>-12.824499798893951</v>
      </c>
      <c r="B793">
        <f t="shared" ca="1" si="37"/>
        <v>9.3736089626207324</v>
      </c>
      <c r="C793">
        <f t="shared" ca="1" si="38"/>
        <v>-3.4508908362732189</v>
      </c>
    </row>
    <row r="794" spans="1:3" x14ac:dyDescent="0.3">
      <c r="A794">
        <f t="shared" ca="1" si="36"/>
        <v>10.483686645911661</v>
      </c>
      <c r="B794">
        <f t="shared" ca="1" si="37"/>
        <v>-13.644003056115411</v>
      </c>
      <c r="C794">
        <f t="shared" ca="1" si="38"/>
        <v>-3.16031641020375</v>
      </c>
    </row>
    <row r="795" spans="1:3" x14ac:dyDescent="0.3">
      <c r="A795">
        <f t="shared" ca="1" si="36"/>
        <v>22.269187031327608</v>
      </c>
      <c r="B795">
        <f t="shared" ca="1" si="37"/>
        <v>-10.496743906081512</v>
      </c>
      <c r="C795">
        <f t="shared" ca="1" si="38"/>
        <v>11.772443125246095</v>
      </c>
    </row>
    <row r="796" spans="1:3" x14ac:dyDescent="0.3">
      <c r="A796">
        <f t="shared" ca="1" si="36"/>
        <v>-9.4158814852826076</v>
      </c>
      <c r="B796">
        <f t="shared" ca="1" si="37"/>
        <v>5.2006676320923653</v>
      </c>
      <c r="C796">
        <f t="shared" ca="1" si="38"/>
        <v>-4.2152138531902423</v>
      </c>
    </row>
    <row r="797" spans="1:3" x14ac:dyDescent="0.3">
      <c r="A797">
        <f t="shared" ca="1" si="36"/>
        <v>-47.931986758858201</v>
      </c>
      <c r="B797">
        <f t="shared" ca="1" si="37"/>
        <v>20.635008079735616</v>
      </c>
      <c r="C797">
        <f t="shared" ca="1" si="38"/>
        <v>-27.296978679122585</v>
      </c>
    </row>
    <row r="798" spans="1:3" x14ac:dyDescent="0.3">
      <c r="A798">
        <f t="shared" ca="1" si="36"/>
        <v>-20.54641444554569</v>
      </c>
      <c r="B798">
        <f t="shared" ca="1" si="37"/>
        <v>-14.206469694719882</v>
      </c>
      <c r="C798">
        <f t="shared" ca="1" si="38"/>
        <v>-34.752884140265571</v>
      </c>
    </row>
    <row r="799" spans="1:3" x14ac:dyDescent="0.3">
      <c r="A799">
        <f t="shared" ca="1" si="36"/>
        <v>26.146786637913589</v>
      </c>
      <c r="B799">
        <f t="shared" ca="1" si="37"/>
        <v>13.755131181042701</v>
      </c>
      <c r="C799">
        <f t="shared" ca="1" si="38"/>
        <v>39.901917818956292</v>
      </c>
    </row>
    <row r="800" spans="1:3" x14ac:dyDescent="0.3">
      <c r="A800">
        <f t="shared" ca="1" si="36"/>
        <v>39.207374635453817</v>
      </c>
      <c r="B800">
        <f t="shared" ca="1" si="37"/>
        <v>23.917948550758254</v>
      </c>
      <c r="C800">
        <f t="shared" ca="1" si="38"/>
        <v>63.125323186212071</v>
      </c>
    </row>
    <row r="801" spans="1:3" x14ac:dyDescent="0.3">
      <c r="A801">
        <f t="shared" ca="1" si="36"/>
        <v>13.227025502327571</v>
      </c>
      <c r="B801">
        <f t="shared" ca="1" si="37"/>
        <v>-9.497407435587462</v>
      </c>
      <c r="C801">
        <f t="shared" ca="1" si="38"/>
        <v>3.7296180667401089</v>
      </c>
    </row>
    <row r="802" spans="1:3" x14ac:dyDescent="0.3">
      <c r="A802">
        <f t="shared" ca="1" si="36"/>
        <v>2.535762100807526</v>
      </c>
      <c r="B802">
        <f t="shared" ca="1" si="37"/>
        <v>9.6881535100258152</v>
      </c>
      <c r="C802">
        <f t="shared" ca="1" si="38"/>
        <v>12.223915610833341</v>
      </c>
    </row>
    <row r="803" spans="1:3" x14ac:dyDescent="0.3">
      <c r="A803">
        <f t="shared" ca="1" si="36"/>
        <v>-24.110226428049618</v>
      </c>
      <c r="B803">
        <f t="shared" ca="1" si="37"/>
        <v>-4.0628437388945446</v>
      </c>
      <c r="C803">
        <f t="shared" ca="1" si="38"/>
        <v>-28.173070166944164</v>
      </c>
    </row>
    <row r="804" spans="1:3" x14ac:dyDescent="0.3">
      <c r="A804">
        <f t="shared" ca="1" si="36"/>
        <v>48.541785374040757</v>
      </c>
      <c r="B804">
        <f t="shared" ca="1" si="37"/>
        <v>-2.6893732418628136</v>
      </c>
      <c r="C804">
        <f t="shared" ca="1" si="38"/>
        <v>45.852412132177946</v>
      </c>
    </row>
    <row r="805" spans="1:3" x14ac:dyDescent="0.3">
      <c r="A805">
        <f t="shared" ca="1" si="36"/>
        <v>32.406522925397795</v>
      </c>
      <c r="B805">
        <f t="shared" ca="1" si="37"/>
        <v>3.2112690553634691</v>
      </c>
      <c r="C805">
        <f t="shared" ca="1" si="38"/>
        <v>35.617791980761261</v>
      </c>
    </row>
    <row r="806" spans="1:3" x14ac:dyDescent="0.3">
      <c r="A806">
        <f t="shared" ca="1" si="36"/>
        <v>-1.8891773330279027</v>
      </c>
      <c r="B806">
        <f t="shared" ca="1" si="37"/>
        <v>5.6235873831853915</v>
      </c>
      <c r="C806">
        <f t="shared" ca="1" si="38"/>
        <v>3.7344100501574888</v>
      </c>
    </row>
    <row r="807" spans="1:3" x14ac:dyDescent="0.3">
      <c r="A807">
        <f t="shared" ca="1" si="36"/>
        <v>13.973771141540903</v>
      </c>
      <c r="B807">
        <f t="shared" ca="1" si="37"/>
        <v>-19.501421504261764</v>
      </c>
      <c r="C807">
        <f t="shared" ca="1" si="38"/>
        <v>-5.5276503627208609</v>
      </c>
    </row>
    <row r="808" spans="1:3" x14ac:dyDescent="0.3">
      <c r="A808">
        <f t="shared" ca="1" si="36"/>
        <v>14.820407407284863</v>
      </c>
      <c r="B808">
        <f t="shared" ca="1" si="37"/>
        <v>21.200996356060465</v>
      </c>
      <c r="C808">
        <f t="shared" ca="1" si="38"/>
        <v>36.021403763345326</v>
      </c>
    </row>
    <row r="809" spans="1:3" x14ac:dyDescent="0.3">
      <c r="A809">
        <f t="shared" ca="1" si="36"/>
        <v>-11.097713744145288</v>
      </c>
      <c r="B809">
        <f t="shared" ca="1" si="37"/>
        <v>-15.607174947244729</v>
      </c>
      <c r="C809">
        <f t="shared" ca="1" si="38"/>
        <v>-26.704888691390018</v>
      </c>
    </row>
    <row r="810" spans="1:3" x14ac:dyDescent="0.3">
      <c r="A810">
        <f t="shared" ca="1" si="36"/>
        <v>-41.181395089568639</v>
      </c>
      <c r="B810">
        <f t="shared" ca="1" si="37"/>
        <v>20.944337572625106</v>
      </c>
      <c r="C810">
        <f t="shared" ca="1" si="38"/>
        <v>-20.237057516943533</v>
      </c>
    </row>
    <row r="811" spans="1:3" x14ac:dyDescent="0.3">
      <c r="A811">
        <f t="shared" ca="1" si="36"/>
        <v>32.246016577167303</v>
      </c>
      <c r="B811">
        <f t="shared" ca="1" si="37"/>
        <v>19.213665316628987</v>
      </c>
      <c r="C811">
        <f t="shared" ca="1" si="38"/>
        <v>51.459681893796287</v>
      </c>
    </row>
    <row r="812" spans="1:3" x14ac:dyDescent="0.3">
      <c r="A812">
        <f t="shared" ca="1" si="36"/>
        <v>48.709291682487212</v>
      </c>
      <c r="B812">
        <f t="shared" ca="1" si="37"/>
        <v>20.356895764107662</v>
      </c>
      <c r="C812">
        <f t="shared" ca="1" si="38"/>
        <v>69.066187446594881</v>
      </c>
    </row>
    <row r="813" spans="1:3" x14ac:dyDescent="0.3">
      <c r="A813">
        <f t="shared" ca="1" si="36"/>
        <v>19.357504527577042</v>
      </c>
      <c r="B813">
        <f t="shared" ca="1" si="37"/>
        <v>6.2339768063502383</v>
      </c>
      <c r="C813">
        <f t="shared" ca="1" si="38"/>
        <v>25.59148133392728</v>
      </c>
    </row>
    <row r="814" spans="1:3" x14ac:dyDescent="0.3">
      <c r="A814">
        <f t="shared" ca="1" si="36"/>
        <v>-6.3461834641328156</v>
      </c>
      <c r="B814">
        <f t="shared" ca="1" si="37"/>
        <v>-15.815238374621638</v>
      </c>
      <c r="C814">
        <f t="shared" ca="1" si="38"/>
        <v>-22.161421838754453</v>
      </c>
    </row>
    <row r="815" spans="1:3" x14ac:dyDescent="0.3">
      <c r="A815">
        <f t="shared" ca="1" si="36"/>
        <v>-29.583772846793376</v>
      </c>
      <c r="B815">
        <f t="shared" ca="1" si="37"/>
        <v>11.961050814664077</v>
      </c>
      <c r="C815">
        <f t="shared" ca="1" si="38"/>
        <v>-17.6227220321293</v>
      </c>
    </row>
    <row r="816" spans="1:3" x14ac:dyDescent="0.3">
      <c r="A816">
        <f t="shared" ca="1" si="36"/>
        <v>23.153064768425057</v>
      </c>
      <c r="B816">
        <f t="shared" ca="1" si="37"/>
        <v>16.102669838575011</v>
      </c>
      <c r="C816">
        <f t="shared" ca="1" si="38"/>
        <v>39.255734607000065</v>
      </c>
    </row>
    <row r="817" spans="1:3" x14ac:dyDescent="0.3">
      <c r="A817">
        <f t="shared" ca="1" si="36"/>
        <v>24.567818173455525</v>
      </c>
      <c r="B817">
        <f t="shared" ca="1" si="37"/>
        <v>2.2914746143747888</v>
      </c>
      <c r="C817">
        <f t="shared" ca="1" si="38"/>
        <v>26.859292787830313</v>
      </c>
    </row>
    <row r="818" spans="1:3" x14ac:dyDescent="0.3">
      <c r="A818">
        <f t="shared" ca="1" si="36"/>
        <v>17.62125851718228</v>
      </c>
      <c r="B818">
        <f t="shared" ca="1" si="37"/>
        <v>-1.7645811687144297</v>
      </c>
      <c r="C818">
        <f t="shared" ca="1" si="38"/>
        <v>15.856677348467851</v>
      </c>
    </row>
    <row r="819" spans="1:3" x14ac:dyDescent="0.3">
      <c r="A819">
        <f t="shared" ca="1" si="36"/>
        <v>-11.065164715342135</v>
      </c>
      <c r="B819">
        <f t="shared" ca="1" si="37"/>
        <v>-24.965430425391411</v>
      </c>
      <c r="C819">
        <f t="shared" ca="1" si="38"/>
        <v>-36.030595140733546</v>
      </c>
    </row>
    <row r="820" spans="1:3" x14ac:dyDescent="0.3">
      <c r="A820">
        <f t="shared" ca="1" si="36"/>
        <v>22.589785135614338</v>
      </c>
      <c r="B820">
        <f t="shared" ca="1" si="37"/>
        <v>9.0680663148034917</v>
      </c>
      <c r="C820">
        <f t="shared" ca="1" si="38"/>
        <v>31.65785145041783</v>
      </c>
    </row>
    <row r="821" spans="1:3" x14ac:dyDescent="0.3">
      <c r="A821">
        <f t="shared" ca="1" si="36"/>
        <v>15.895696908646674</v>
      </c>
      <c r="B821">
        <f t="shared" ca="1" si="37"/>
        <v>0.27977156587189467</v>
      </c>
      <c r="C821">
        <f t="shared" ca="1" si="38"/>
        <v>16.175468474518567</v>
      </c>
    </row>
    <row r="822" spans="1:3" x14ac:dyDescent="0.3">
      <c r="A822">
        <f t="shared" ca="1" si="36"/>
        <v>37.07293544862987</v>
      </c>
      <c r="B822">
        <f t="shared" ca="1" si="37"/>
        <v>-12.806939459104271</v>
      </c>
      <c r="C822">
        <f t="shared" ca="1" si="38"/>
        <v>24.265995989525599</v>
      </c>
    </row>
    <row r="823" spans="1:3" x14ac:dyDescent="0.3">
      <c r="A823">
        <f t="shared" ca="1" si="36"/>
        <v>7.1943290291189506</v>
      </c>
      <c r="B823">
        <f t="shared" ca="1" si="37"/>
        <v>-12.159487438453564</v>
      </c>
      <c r="C823">
        <f t="shared" ca="1" si="38"/>
        <v>-4.9651584093346131</v>
      </c>
    </row>
    <row r="824" spans="1:3" x14ac:dyDescent="0.3">
      <c r="A824">
        <f t="shared" ca="1" si="36"/>
        <v>-12.606202579961179</v>
      </c>
      <c r="B824">
        <f t="shared" ca="1" si="37"/>
        <v>2.5723667109356252</v>
      </c>
      <c r="C824">
        <f t="shared" ca="1" si="38"/>
        <v>-10.033835869025554</v>
      </c>
    </row>
    <row r="825" spans="1:3" x14ac:dyDescent="0.3">
      <c r="A825">
        <f t="shared" ca="1" si="36"/>
        <v>15.227129505884317</v>
      </c>
      <c r="B825">
        <f t="shared" ca="1" si="37"/>
        <v>23.936567199286813</v>
      </c>
      <c r="C825">
        <f t="shared" ca="1" si="38"/>
        <v>39.163696705171134</v>
      </c>
    </row>
    <row r="826" spans="1:3" x14ac:dyDescent="0.3">
      <c r="A826">
        <f t="shared" ca="1" si="36"/>
        <v>28.988792585207246</v>
      </c>
      <c r="B826">
        <f t="shared" ca="1" si="37"/>
        <v>19.148866446114514</v>
      </c>
      <c r="C826">
        <f t="shared" ca="1" si="38"/>
        <v>48.13765903132176</v>
      </c>
    </row>
    <row r="827" spans="1:3" x14ac:dyDescent="0.3">
      <c r="A827">
        <f t="shared" ca="1" si="36"/>
        <v>-43.375846602873821</v>
      </c>
      <c r="B827">
        <f t="shared" ca="1" si="37"/>
        <v>-23.005368184860259</v>
      </c>
      <c r="C827">
        <f t="shared" ca="1" si="38"/>
        <v>-66.381214787734081</v>
      </c>
    </row>
    <row r="828" spans="1:3" x14ac:dyDescent="0.3">
      <c r="A828">
        <f t="shared" ca="1" si="36"/>
        <v>5.8783484039110601</v>
      </c>
      <c r="B828">
        <f t="shared" ca="1" si="37"/>
        <v>-22.653658183785403</v>
      </c>
      <c r="C828">
        <f t="shared" ca="1" si="38"/>
        <v>-16.775309779874341</v>
      </c>
    </row>
    <row r="829" spans="1:3" x14ac:dyDescent="0.3">
      <c r="A829">
        <f t="shared" ca="1" si="36"/>
        <v>11.012299712596274</v>
      </c>
      <c r="B829">
        <f t="shared" ca="1" si="37"/>
        <v>14.345236291882784</v>
      </c>
      <c r="C829">
        <f t="shared" ca="1" si="38"/>
        <v>25.357536004479059</v>
      </c>
    </row>
    <row r="830" spans="1:3" x14ac:dyDescent="0.3">
      <c r="A830">
        <f t="shared" ca="1" si="36"/>
        <v>6.4224885831275502</v>
      </c>
      <c r="B830">
        <f t="shared" ca="1" si="37"/>
        <v>10.478134792352284</v>
      </c>
      <c r="C830">
        <f t="shared" ca="1" si="38"/>
        <v>16.900623375479835</v>
      </c>
    </row>
    <row r="831" spans="1:3" x14ac:dyDescent="0.3">
      <c r="A831">
        <f t="shared" ca="1" si="36"/>
        <v>34.898973734206947</v>
      </c>
      <c r="B831">
        <f t="shared" ca="1" si="37"/>
        <v>-5.0722002521851657</v>
      </c>
      <c r="C831">
        <f t="shared" ca="1" si="38"/>
        <v>29.826773482021782</v>
      </c>
    </row>
    <row r="832" spans="1:3" x14ac:dyDescent="0.3">
      <c r="A832">
        <f t="shared" ca="1" si="36"/>
        <v>45.99383252131436</v>
      </c>
      <c r="B832">
        <f t="shared" ca="1" si="37"/>
        <v>-24.602166934212743</v>
      </c>
      <c r="C832">
        <f t="shared" ca="1" si="38"/>
        <v>21.391665587101617</v>
      </c>
    </row>
    <row r="833" spans="1:3" x14ac:dyDescent="0.3">
      <c r="A833">
        <f t="shared" ca="1" si="36"/>
        <v>-24.642059559077488</v>
      </c>
      <c r="B833">
        <f t="shared" ca="1" si="37"/>
        <v>-19.195298932010076</v>
      </c>
      <c r="C833">
        <f t="shared" ca="1" si="38"/>
        <v>-43.837358491087564</v>
      </c>
    </row>
    <row r="834" spans="1:3" x14ac:dyDescent="0.3">
      <c r="A834">
        <f t="shared" ref="A834:A897" ca="1" si="39">100*(RAND()-0.5)</f>
        <v>43.128521714008471</v>
      </c>
      <c r="B834">
        <f t="shared" ref="B834:B897" ca="1" si="40">50*(RAND()-0.5)</f>
        <v>-15.698018352290088</v>
      </c>
      <c r="C834">
        <f t="shared" ref="C834:C897" ca="1" si="41">A834+B834</f>
        <v>27.430503361718383</v>
      </c>
    </row>
    <row r="835" spans="1:3" x14ac:dyDescent="0.3">
      <c r="A835">
        <f t="shared" ca="1" si="39"/>
        <v>18.057806407757703</v>
      </c>
      <c r="B835">
        <f t="shared" ca="1" si="40"/>
        <v>-11.624042183402938</v>
      </c>
      <c r="C835">
        <f t="shared" ca="1" si="41"/>
        <v>6.4337642243547641</v>
      </c>
    </row>
    <row r="836" spans="1:3" x14ac:dyDescent="0.3">
      <c r="A836">
        <f t="shared" ca="1" si="39"/>
        <v>5.7763040568198694</v>
      </c>
      <c r="B836">
        <f t="shared" ca="1" si="40"/>
        <v>16.303398282540144</v>
      </c>
      <c r="C836">
        <f t="shared" ca="1" si="41"/>
        <v>22.079702339360011</v>
      </c>
    </row>
    <row r="837" spans="1:3" x14ac:dyDescent="0.3">
      <c r="A837">
        <f t="shared" ca="1" si="39"/>
        <v>-22.186660333260622</v>
      </c>
      <c r="B837">
        <f t="shared" ca="1" si="40"/>
        <v>19.125349242474492</v>
      </c>
      <c r="C837">
        <f t="shared" ca="1" si="41"/>
        <v>-3.0613110907861305</v>
      </c>
    </row>
    <row r="838" spans="1:3" x14ac:dyDescent="0.3">
      <c r="A838">
        <f t="shared" ca="1" si="39"/>
        <v>-49.597457039091239</v>
      </c>
      <c r="B838">
        <f t="shared" ca="1" si="40"/>
        <v>-13.473503156247475</v>
      </c>
      <c r="C838">
        <f t="shared" ca="1" si="41"/>
        <v>-63.070960195338714</v>
      </c>
    </row>
    <row r="839" spans="1:3" x14ac:dyDescent="0.3">
      <c r="A839">
        <f t="shared" ca="1" si="39"/>
        <v>-22.074271457280702</v>
      </c>
      <c r="B839">
        <f t="shared" ca="1" si="40"/>
        <v>-16.783107333398352</v>
      </c>
      <c r="C839">
        <f t="shared" ca="1" si="41"/>
        <v>-38.85737879067905</v>
      </c>
    </row>
    <row r="840" spans="1:3" x14ac:dyDescent="0.3">
      <c r="A840">
        <f t="shared" ca="1" si="39"/>
        <v>-49.338604163350261</v>
      </c>
      <c r="B840">
        <f t="shared" ca="1" si="40"/>
        <v>23.114557044436708</v>
      </c>
      <c r="C840">
        <f t="shared" ca="1" si="41"/>
        <v>-26.224047118913553</v>
      </c>
    </row>
    <row r="841" spans="1:3" x14ac:dyDescent="0.3">
      <c r="A841">
        <f t="shared" ca="1" si="39"/>
        <v>-21.996331870294895</v>
      </c>
      <c r="B841">
        <f t="shared" ca="1" si="40"/>
        <v>13.526658748924781</v>
      </c>
      <c r="C841">
        <f t="shared" ca="1" si="41"/>
        <v>-8.4696731213701142</v>
      </c>
    </row>
    <row r="842" spans="1:3" x14ac:dyDescent="0.3">
      <c r="A842">
        <f t="shared" ca="1" si="39"/>
        <v>-46.419684284538917</v>
      </c>
      <c r="B842">
        <f t="shared" ca="1" si="40"/>
        <v>-6.1954531139303439</v>
      </c>
      <c r="C842">
        <f t="shared" ca="1" si="41"/>
        <v>-52.615137398469258</v>
      </c>
    </row>
    <row r="843" spans="1:3" x14ac:dyDescent="0.3">
      <c r="A843">
        <f t="shared" ca="1" si="39"/>
        <v>-18.420044297736858</v>
      </c>
      <c r="B843">
        <f t="shared" ca="1" si="40"/>
        <v>0.97794292986511655</v>
      </c>
      <c r="C843">
        <f t="shared" ca="1" si="41"/>
        <v>-17.442101367871743</v>
      </c>
    </row>
    <row r="844" spans="1:3" x14ac:dyDescent="0.3">
      <c r="A844">
        <f t="shared" ca="1" si="39"/>
        <v>-11.401907992441174</v>
      </c>
      <c r="B844">
        <f t="shared" ca="1" si="40"/>
        <v>-18.003556534685966</v>
      </c>
      <c r="C844">
        <f t="shared" ca="1" si="41"/>
        <v>-29.40546452712714</v>
      </c>
    </row>
    <row r="845" spans="1:3" x14ac:dyDescent="0.3">
      <c r="A845">
        <f t="shared" ca="1" si="39"/>
        <v>-43.707496981984882</v>
      </c>
      <c r="B845">
        <f t="shared" ca="1" si="40"/>
        <v>-8.8723953188354194</v>
      </c>
      <c r="C845">
        <f t="shared" ca="1" si="41"/>
        <v>-52.579892300820305</v>
      </c>
    </row>
    <row r="846" spans="1:3" x14ac:dyDescent="0.3">
      <c r="A846">
        <f t="shared" ca="1" si="39"/>
        <v>-3.2358270987991156</v>
      </c>
      <c r="B846">
        <f t="shared" ca="1" si="40"/>
        <v>24.096524238570861</v>
      </c>
      <c r="C846">
        <f t="shared" ca="1" si="41"/>
        <v>20.860697139771744</v>
      </c>
    </row>
    <row r="847" spans="1:3" x14ac:dyDescent="0.3">
      <c r="A847">
        <f t="shared" ca="1" si="39"/>
        <v>-2.9281211464159407</v>
      </c>
      <c r="B847">
        <f t="shared" ca="1" si="40"/>
        <v>-7.2547408051435394</v>
      </c>
      <c r="C847">
        <f t="shared" ca="1" si="41"/>
        <v>-10.182861951559481</v>
      </c>
    </row>
    <row r="848" spans="1:3" x14ac:dyDescent="0.3">
      <c r="A848">
        <f t="shared" ca="1" si="39"/>
        <v>-7.5831457805974889E-2</v>
      </c>
      <c r="B848">
        <f t="shared" ca="1" si="40"/>
        <v>10.710069964246182</v>
      </c>
      <c r="C848">
        <f t="shared" ca="1" si="41"/>
        <v>10.634238506440207</v>
      </c>
    </row>
    <row r="849" spans="1:3" x14ac:dyDescent="0.3">
      <c r="A849">
        <f t="shared" ca="1" si="39"/>
        <v>-29.42818272321276</v>
      </c>
      <c r="B849">
        <f t="shared" ca="1" si="40"/>
        <v>5.7260331727012339</v>
      </c>
      <c r="C849">
        <f t="shared" ca="1" si="41"/>
        <v>-23.702149550511528</v>
      </c>
    </row>
    <row r="850" spans="1:3" x14ac:dyDescent="0.3">
      <c r="A850">
        <f t="shared" ca="1" si="39"/>
        <v>-22.535287299431495</v>
      </c>
      <c r="B850">
        <f t="shared" ca="1" si="40"/>
        <v>9.4795315597238865</v>
      </c>
      <c r="C850">
        <f t="shared" ca="1" si="41"/>
        <v>-13.055755739707608</v>
      </c>
    </row>
    <row r="851" spans="1:3" x14ac:dyDescent="0.3">
      <c r="A851">
        <f t="shared" ca="1" si="39"/>
        <v>16.945612032550205</v>
      </c>
      <c r="B851">
        <f t="shared" ca="1" si="40"/>
        <v>23.481718548549306</v>
      </c>
      <c r="C851">
        <f t="shared" ca="1" si="41"/>
        <v>40.427330581099511</v>
      </c>
    </row>
    <row r="852" spans="1:3" x14ac:dyDescent="0.3">
      <c r="A852">
        <f t="shared" ca="1" si="39"/>
        <v>-12.450427639330064</v>
      </c>
      <c r="B852">
        <f t="shared" ca="1" si="40"/>
        <v>-21.361706748128068</v>
      </c>
      <c r="C852">
        <f t="shared" ca="1" si="41"/>
        <v>-33.81213438745813</v>
      </c>
    </row>
    <row r="853" spans="1:3" x14ac:dyDescent="0.3">
      <c r="A853">
        <f t="shared" ca="1" si="39"/>
        <v>-40.856919863536547</v>
      </c>
      <c r="B853">
        <f t="shared" ca="1" si="40"/>
        <v>-23.728497545994653</v>
      </c>
      <c r="C853">
        <f t="shared" ca="1" si="41"/>
        <v>-64.585417409531203</v>
      </c>
    </row>
    <row r="854" spans="1:3" x14ac:dyDescent="0.3">
      <c r="A854">
        <f t="shared" ca="1" si="39"/>
        <v>18.539841749611373</v>
      </c>
      <c r="B854">
        <f t="shared" ca="1" si="40"/>
        <v>-1.4225818535063439</v>
      </c>
      <c r="C854">
        <f t="shared" ca="1" si="41"/>
        <v>17.117259896105029</v>
      </c>
    </row>
    <row r="855" spans="1:3" x14ac:dyDescent="0.3">
      <c r="A855">
        <f t="shared" ca="1" si="39"/>
        <v>-7.1928832619067578</v>
      </c>
      <c r="B855">
        <f t="shared" ca="1" si="40"/>
        <v>9.9651044432236322</v>
      </c>
      <c r="C855">
        <f t="shared" ca="1" si="41"/>
        <v>2.7722211813168744</v>
      </c>
    </row>
    <row r="856" spans="1:3" x14ac:dyDescent="0.3">
      <c r="A856">
        <f t="shared" ca="1" si="39"/>
        <v>-36.325438175108935</v>
      </c>
      <c r="B856">
        <f t="shared" ca="1" si="40"/>
        <v>14.143848833755301</v>
      </c>
      <c r="C856">
        <f t="shared" ca="1" si="41"/>
        <v>-22.181589341353636</v>
      </c>
    </row>
    <row r="857" spans="1:3" x14ac:dyDescent="0.3">
      <c r="A857">
        <f t="shared" ca="1" si="39"/>
        <v>-23.064637575265536</v>
      </c>
      <c r="B857">
        <f t="shared" ca="1" si="40"/>
        <v>-13.28603193270852</v>
      </c>
      <c r="C857">
        <f t="shared" ca="1" si="41"/>
        <v>-36.350669507974054</v>
      </c>
    </row>
    <row r="858" spans="1:3" x14ac:dyDescent="0.3">
      <c r="A858">
        <f t="shared" ca="1" si="39"/>
        <v>20.446633961670425</v>
      </c>
      <c r="B858">
        <f t="shared" ca="1" si="40"/>
        <v>1.0740579384619253</v>
      </c>
      <c r="C858">
        <f t="shared" ca="1" si="41"/>
        <v>21.520691900132352</v>
      </c>
    </row>
    <row r="859" spans="1:3" x14ac:dyDescent="0.3">
      <c r="A859">
        <f t="shared" ca="1" si="39"/>
        <v>38.699905462355787</v>
      </c>
      <c r="B859">
        <f t="shared" ca="1" si="40"/>
        <v>16.338185855091229</v>
      </c>
      <c r="C859">
        <f t="shared" ca="1" si="41"/>
        <v>55.038091317447012</v>
      </c>
    </row>
    <row r="860" spans="1:3" x14ac:dyDescent="0.3">
      <c r="A860">
        <f t="shared" ca="1" si="39"/>
        <v>-39.09102444785826</v>
      </c>
      <c r="B860">
        <f t="shared" ca="1" si="40"/>
        <v>-12.426625031457828</v>
      </c>
      <c r="C860">
        <f t="shared" ca="1" si="41"/>
        <v>-51.517649479316091</v>
      </c>
    </row>
    <row r="861" spans="1:3" x14ac:dyDescent="0.3">
      <c r="A861">
        <f t="shared" ca="1" si="39"/>
        <v>-41.531465653725306</v>
      </c>
      <c r="B861">
        <f t="shared" ca="1" si="40"/>
        <v>16.639558607622341</v>
      </c>
      <c r="C861">
        <f t="shared" ca="1" si="41"/>
        <v>-24.891907046102965</v>
      </c>
    </row>
    <row r="862" spans="1:3" x14ac:dyDescent="0.3">
      <c r="A862">
        <f t="shared" ca="1" si="39"/>
        <v>-38.989299330894475</v>
      </c>
      <c r="B862">
        <f t="shared" ca="1" si="40"/>
        <v>-17.71828948573803</v>
      </c>
      <c r="C862">
        <f t="shared" ca="1" si="41"/>
        <v>-56.707588816632509</v>
      </c>
    </row>
    <row r="863" spans="1:3" x14ac:dyDescent="0.3">
      <c r="A863">
        <f t="shared" ca="1" si="39"/>
        <v>8.5967493619928845</v>
      </c>
      <c r="B863">
        <f t="shared" ca="1" si="40"/>
        <v>9.692091430160394</v>
      </c>
      <c r="C863">
        <f t="shared" ca="1" si="41"/>
        <v>18.28884079215328</v>
      </c>
    </row>
    <row r="864" spans="1:3" x14ac:dyDescent="0.3">
      <c r="A864">
        <f t="shared" ca="1" si="39"/>
        <v>28.020919322879646</v>
      </c>
      <c r="B864">
        <f t="shared" ca="1" si="40"/>
        <v>-16.315529794275442</v>
      </c>
      <c r="C864">
        <f t="shared" ca="1" si="41"/>
        <v>11.705389528604204</v>
      </c>
    </row>
    <row r="865" spans="1:3" x14ac:dyDescent="0.3">
      <c r="A865">
        <f t="shared" ca="1" si="39"/>
        <v>-49.505390717018017</v>
      </c>
      <c r="B865">
        <f t="shared" ca="1" si="40"/>
        <v>-7.0368789156725065</v>
      </c>
      <c r="C865">
        <f t="shared" ca="1" si="41"/>
        <v>-56.54226963269052</v>
      </c>
    </row>
    <row r="866" spans="1:3" x14ac:dyDescent="0.3">
      <c r="A866">
        <f t="shared" ca="1" si="39"/>
        <v>-3.6588343407488511</v>
      </c>
      <c r="B866">
        <f t="shared" ca="1" si="40"/>
        <v>17.244664230326151</v>
      </c>
      <c r="C866">
        <f t="shared" ca="1" si="41"/>
        <v>13.585829889577301</v>
      </c>
    </row>
    <row r="867" spans="1:3" x14ac:dyDescent="0.3">
      <c r="A867">
        <f t="shared" ca="1" si="39"/>
        <v>-27.583791905317323</v>
      </c>
      <c r="B867">
        <f t="shared" ca="1" si="40"/>
        <v>-0.68930643012952153</v>
      </c>
      <c r="C867">
        <f t="shared" ca="1" si="41"/>
        <v>-28.273098335446846</v>
      </c>
    </row>
    <row r="868" spans="1:3" x14ac:dyDescent="0.3">
      <c r="A868">
        <f t="shared" ca="1" si="39"/>
        <v>-41.143766189910011</v>
      </c>
      <c r="B868">
        <f t="shared" ca="1" si="40"/>
        <v>-16.510366619174029</v>
      </c>
      <c r="C868">
        <f t="shared" ca="1" si="41"/>
        <v>-57.654132809084039</v>
      </c>
    </row>
    <row r="869" spans="1:3" x14ac:dyDescent="0.3">
      <c r="A869">
        <f t="shared" ca="1" si="39"/>
        <v>12.188373622631755</v>
      </c>
      <c r="B869">
        <f t="shared" ca="1" si="40"/>
        <v>-3.0004051847052624</v>
      </c>
      <c r="C869">
        <f t="shared" ca="1" si="41"/>
        <v>9.187968437926493</v>
      </c>
    </row>
    <row r="870" spans="1:3" x14ac:dyDescent="0.3">
      <c r="A870">
        <f t="shared" ca="1" si="39"/>
        <v>-2.4198450607812561</v>
      </c>
      <c r="B870">
        <f t="shared" ca="1" si="40"/>
        <v>-19.564006720935197</v>
      </c>
      <c r="C870">
        <f t="shared" ca="1" si="41"/>
        <v>-21.983851781716453</v>
      </c>
    </row>
    <row r="871" spans="1:3" x14ac:dyDescent="0.3">
      <c r="A871">
        <f t="shared" ca="1" si="39"/>
        <v>6.3497088529898438</v>
      </c>
      <c r="B871">
        <f t="shared" ca="1" si="40"/>
        <v>6.0879761007432363</v>
      </c>
      <c r="C871">
        <f t="shared" ca="1" si="41"/>
        <v>12.437684953733079</v>
      </c>
    </row>
    <row r="872" spans="1:3" x14ac:dyDescent="0.3">
      <c r="A872">
        <f t="shared" ca="1" si="39"/>
        <v>-19.36336925501384</v>
      </c>
      <c r="B872">
        <f t="shared" ca="1" si="40"/>
        <v>-1.9767569585187217</v>
      </c>
      <c r="C872">
        <f t="shared" ca="1" si="41"/>
        <v>-21.34012621353256</v>
      </c>
    </row>
    <row r="873" spans="1:3" x14ac:dyDescent="0.3">
      <c r="A873">
        <f t="shared" ca="1" si="39"/>
        <v>-24.919111967446618</v>
      </c>
      <c r="B873">
        <f t="shared" ca="1" si="40"/>
        <v>12.275114908560303</v>
      </c>
      <c r="C873">
        <f t="shared" ca="1" si="41"/>
        <v>-12.643997058886315</v>
      </c>
    </row>
    <row r="874" spans="1:3" x14ac:dyDescent="0.3">
      <c r="A874">
        <f t="shared" ca="1" si="39"/>
        <v>-21.046833022814905</v>
      </c>
      <c r="B874">
        <f t="shared" ca="1" si="40"/>
        <v>-13.047101523881249</v>
      </c>
      <c r="C874">
        <f t="shared" ca="1" si="41"/>
        <v>-34.093934546696154</v>
      </c>
    </row>
    <row r="875" spans="1:3" x14ac:dyDescent="0.3">
      <c r="A875">
        <f t="shared" ca="1" si="39"/>
        <v>-19.784306829498689</v>
      </c>
      <c r="B875">
        <f t="shared" ca="1" si="40"/>
        <v>7.4581963700251999</v>
      </c>
      <c r="C875">
        <f t="shared" ca="1" si="41"/>
        <v>-12.32611045947349</v>
      </c>
    </row>
    <row r="876" spans="1:3" x14ac:dyDescent="0.3">
      <c r="A876">
        <f t="shared" ca="1" si="39"/>
        <v>-18.093403271372377</v>
      </c>
      <c r="B876">
        <f t="shared" ca="1" si="40"/>
        <v>24.861016117166727</v>
      </c>
      <c r="C876">
        <f t="shared" ca="1" si="41"/>
        <v>6.7676128457943499</v>
      </c>
    </row>
    <row r="877" spans="1:3" x14ac:dyDescent="0.3">
      <c r="A877">
        <f t="shared" ca="1" si="39"/>
        <v>-7.8090312028287094</v>
      </c>
      <c r="B877">
        <f t="shared" ca="1" si="40"/>
        <v>-13.606223206239159</v>
      </c>
      <c r="C877">
        <f t="shared" ca="1" si="41"/>
        <v>-21.41525440906787</v>
      </c>
    </row>
    <row r="878" spans="1:3" x14ac:dyDescent="0.3">
      <c r="A878">
        <f t="shared" ca="1" si="39"/>
        <v>-19.60157768007743</v>
      </c>
      <c r="B878">
        <f t="shared" ca="1" si="40"/>
        <v>-4.9643830973093053</v>
      </c>
      <c r="C878">
        <f t="shared" ca="1" si="41"/>
        <v>-24.565960777386735</v>
      </c>
    </row>
    <row r="879" spans="1:3" x14ac:dyDescent="0.3">
      <c r="A879">
        <f t="shared" ca="1" si="39"/>
        <v>5.3596401092636636</v>
      </c>
      <c r="B879">
        <f t="shared" ca="1" si="40"/>
        <v>-13.049201914736457</v>
      </c>
      <c r="C879">
        <f t="shared" ca="1" si="41"/>
        <v>-7.6895618054727937</v>
      </c>
    </row>
    <row r="880" spans="1:3" x14ac:dyDescent="0.3">
      <c r="A880">
        <f t="shared" ca="1" si="39"/>
        <v>5.1774826336836499</v>
      </c>
      <c r="B880">
        <f t="shared" ca="1" si="40"/>
        <v>-2.4360574379452551</v>
      </c>
      <c r="C880">
        <f t="shared" ca="1" si="41"/>
        <v>2.7414251957383948</v>
      </c>
    </row>
    <row r="881" spans="1:3" x14ac:dyDescent="0.3">
      <c r="A881">
        <f t="shared" ca="1" si="39"/>
        <v>-32.646807561540271</v>
      </c>
      <c r="B881">
        <f t="shared" ca="1" si="40"/>
        <v>10.998466154930769</v>
      </c>
      <c r="C881">
        <f t="shared" ca="1" si="41"/>
        <v>-21.648341406609504</v>
      </c>
    </row>
    <row r="882" spans="1:3" x14ac:dyDescent="0.3">
      <c r="A882">
        <f t="shared" ca="1" si="39"/>
        <v>-2.7476624647248982</v>
      </c>
      <c r="B882">
        <f t="shared" ca="1" si="40"/>
        <v>-11.838035966439925</v>
      </c>
      <c r="C882">
        <f t="shared" ca="1" si="41"/>
        <v>-14.585698431164824</v>
      </c>
    </row>
    <row r="883" spans="1:3" x14ac:dyDescent="0.3">
      <c r="A883">
        <f t="shared" ca="1" si="39"/>
        <v>38.4134832152616</v>
      </c>
      <c r="B883">
        <f t="shared" ca="1" si="40"/>
        <v>-12.25711541984592</v>
      </c>
      <c r="C883">
        <f t="shared" ca="1" si="41"/>
        <v>26.156367795415679</v>
      </c>
    </row>
    <row r="884" spans="1:3" x14ac:dyDescent="0.3">
      <c r="A884">
        <f t="shared" ca="1" si="39"/>
        <v>-40.687921571591048</v>
      </c>
      <c r="B884">
        <f t="shared" ca="1" si="40"/>
        <v>-19.004994761294192</v>
      </c>
      <c r="C884">
        <f t="shared" ca="1" si="41"/>
        <v>-59.69291633288524</v>
      </c>
    </row>
    <row r="885" spans="1:3" x14ac:dyDescent="0.3">
      <c r="A885">
        <f t="shared" ca="1" si="39"/>
        <v>-40.944907347162705</v>
      </c>
      <c r="B885">
        <f t="shared" ca="1" si="40"/>
        <v>16.271131019852898</v>
      </c>
      <c r="C885">
        <f t="shared" ca="1" si="41"/>
        <v>-24.673776327309806</v>
      </c>
    </row>
    <row r="886" spans="1:3" x14ac:dyDescent="0.3">
      <c r="A886">
        <f t="shared" ca="1" si="39"/>
        <v>-39.127764969661982</v>
      </c>
      <c r="B886">
        <f t="shared" ca="1" si="40"/>
        <v>10.639232169433749</v>
      </c>
      <c r="C886">
        <f t="shared" ca="1" si="41"/>
        <v>-28.488532800228235</v>
      </c>
    </row>
    <row r="887" spans="1:3" x14ac:dyDescent="0.3">
      <c r="A887">
        <f t="shared" ca="1" si="39"/>
        <v>-16.704664153271807</v>
      </c>
      <c r="B887">
        <f t="shared" ca="1" si="40"/>
        <v>12.406368232364329</v>
      </c>
      <c r="C887">
        <f t="shared" ca="1" si="41"/>
        <v>-4.2982959209074778</v>
      </c>
    </row>
    <row r="888" spans="1:3" x14ac:dyDescent="0.3">
      <c r="A888">
        <f t="shared" ca="1" si="39"/>
        <v>35.512977889297893</v>
      </c>
      <c r="B888">
        <f t="shared" ca="1" si="40"/>
        <v>-10.635223147329032</v>
      </c>
      <c r="C888">
        <f t="shared" ca="1" si="41"/>
        <v>24.877754741968861</v>
      </c>
    </row>
    <row r="889" spans="1:3" x14ac:dyDescent="0.3">
      <c r="A889">
        <f t="shared" ca="1" si="39"/>
        <v>-45.037688686116518</v>
      </c>
      <c r="B889">
        <f t="shared" ca="1" si="40"/>
        <v>3.4721567349092988</v>
      </c>
      <c r="C889">
        <f t="shared" ca="1" si="41"/>
        <v>-41.56553195120722</v>
      </c>
    </row>
    <row r="890" spans="1:3" x14ac:dyDescent="0.3">
      <c r="A890">
        <f t="shared" ca="1" si="39"/>
        <v>21.761620220800914</v>
      </c>
      <c r="B890">
        <f t="shared" ca="1" si="40"/>
        <v>18.91636790896376</v>
      </c>
      <c r="C890">
        <f t="shared" ca="1" si="41"/>
        <v>40.677988129764671</v>
      </c>
    </row>
    <row r="891" spans="1:3" x14ac:dyDescent="0.3">
      <c r="A891">
        <f t="shared" ca="1" si="39"/>
        <v>-29.972601475788597</v>
      </c>
      <c r="B891">
        <f t="shared" ca="1" si="40"/>
        <v>14.139097173616722</v>
      </c>
      <c r="C891">
        <f t="shared" ca="1" si="41"/>
        <v>-15.833504302171875</v>
      </c>
    </row>
    <row r="892" spans="1:3" x14ac:dyDescent="0.3">
      <c r="A892">
        <f t="shared" ca="1" si="39"/>
        <v>-24.058108900908216</v>
      </c>
      <c r="B892">
        <f t="shared" ca="1" si="40"/>
        <v>15.367007998359522</v>
      </c>
      <c r="C892">
        <f t="shared" ca="1" si="41"/>
        <v>-8.6911009025486941</v>
      </c>
    </row>
    <row r="893" spans="1:3" x14ac:dyDescent="0.3">
      <c r="A893">
        <f t="shared" ca="1" si="39"/>
        <v>-6.3474555157804646</v>
      </c>
      <c r="B893">
        <f t="shared" ca="1" si="40"/>
        <v>-10.718161324373881</v>
      </c>
      <c r="C893">
        <f t="shared" ca="1" si="41"/>
        <v>-17.065616840154345</v>
      </c>
    </row>
    <row r="894" spans="1:3" x14ac:dyDescent="0.3">
      <c r="A894">
        <f t="shared" ca="1" si="39"/>
        <v>6.7574841097244542</v>
      </c>
      <c r="B894">
        <f t="shared" ca="1" si="40"/>
        <v>-12.48561102763448</v>
      </c>
      <c r="C894">
        <f t="shared" ca="1" si="41"/>
        <v>-5.7281269179100258</v>
      </c>
    </row>
    <row r="895" spans="1:3" x14ac:dyDescent="0.3">
      <c r="A895">
        <f t="shared" ca="1" si="39"/>
        <v>-31.435242458342405</v>
      </c>
      <c r="B895">
        <f t="shared" ca="1" si="40"/>
        <v>-16.575126904698589</v>
      </c>
      <c r="C895">
        <f t="shared" ca="1" si="41"/>
        <v>-48.010369363040994</v>
      </c>
    </row>
    <row r="896" spans="1:3" x14ac:dyDescent="0.3">
      <c r="A896">
        <f t="shared" ca="1" si="39"/>
        <v>13.774465169699369</v>
      </c>
      <c r="B896">
        <f t="shared" ca="1" si="40"/>
        <v>-6.0812028417702892</v>
      </c>
      <c r="C896">
        <f t="shared" ca="1" si="41"/>
        <v>7.6932623279290793</v>
      </c>
    </row>
    <row r="897" spans="1:3" x14ac:dyDescent="0.3">
      <c r="A897">
        <f t="shared" ca="1" si="39"/>
        <v>-35.084392358965246</v>
      </c>
      <c r="B897">
        <f t="shared" ca="1" si="40"/>
        <v>-9.6220520487112431</v>
      </c>
      <c r="C897">
        <f t="shared" ca="1" si="41"/>
        <v>-44.706444407676486</v>
      </c>
    </row>
    <row r="898" spans="1:3" x14ac:dyDescent="0.3">
      <c r="A898">
        <f t="shared" ref="A898:A961" ca="1" si="42">100*(RAND()-0.5)</f>
        <v>26.783675135546169</v>
      </c>
      <c r="B898">
        <f t="shared" ref="B898:B961" ca="1" si="43">50*(RAND()-0.5)</f>
        <v>6.6800895777723746</v>
      </c>
      <c r="C898">
        <f t="shared" ref="C898:C961" ca="1" si="44">A898+B898</f>
        <v>33.46376471331854</v>
      </c>
    </row>
    <row r="899" spans="1:3" x14ac:dyDescent="0.3">
      <c r="A899">
        <f t="shared" ca="1" si="42"/>
        <v>38.617650969287851</v>
      </c>
      <c r="B899">
        <f t="shared" ca="1" si="43"/>
        <v>-19.291088050314226</v>
      </c>
      <c r="C899">
        <f t="shared" ca="1" si="44"/>
        <v>19.326562918973625</v>
      </c>
    </row>
    <row r="900" spans="1:3" x14ac:dyDescent="0.3">
      <c r="A900">
        <f t="shared" ca="1" si="42"/>
        <v>20.487378423471004</v>
      </c>
      <c r="B900">
        <f t="shared" ca="1" si="43"/>
        <v>10.340226025996014</v>
      </c>
      <c r="C900">
        <f t="shared" ca="1" si="44"/>
        <v>30.827604449467017</v>
      </c>
    </row>
    <row r="901" spans="1:3" x14ac:dyDescent="0.3">
      <c r="A901">
        <f t="shared" ca="1" si="42"/>
        <v>11.770425658666305</v>
      </c>
      <c r="B901">
        <f t="shared" ca="1" si="43"/>
        <v>-18.955442918834731</v>
      </c>
      <c r="C901">
        <f t="shared" ca="1" si="44"/>
        <v>-7.1850172601684257</v>
      </c>
    </row>
    <row r="902" spans="1:3" x14ac:dyDescent="0.3">
      <c r="A902">
        <f t="shared" ca="1" si="42"/>
        <v>-14.501215904955188</v>
      </c>
      <c r="B902">
        <f t="shared" ca="1" si="43"/>
        <v>19.83830890373342</v>
      </c>
      <c r="C902">
        <f t="shared" ca="1" si="44"/>
        <v>5.3370929987782318</v>
      </c>
    </row>
    <row r="903" spans="1:3" x14ac:dyDescent="0.3">
      <c r="A903">
        <f t="shared" ca="1" si="42"/>
        <v>6.1022268843506033</v>
      </c>
      <c r="B903">
        <f t="shared" ca="1" si="43"/>
        <v>-7.8933301533216369</v>
      </c>
      <c r="C903">
        <f t="shared" ca="1" si="44"/>
        <v>-1.7911032689710336</v>
      </c>
    </row>
    <row r="904" spans="1:3" x14ac:dyDescent="0.3">
      <c r="A904">
        <f t="shared" ca="1" si="42"/>
        <v>-48.299483254598051</v>
      </c>
      <c r="B904">
        <f t="shared" ca="1" si="43"/>
        <v>-9.15296236700891E-2</v>
      </c>
      <c r="C904">
        <f t="shared" ca="1" si="44"/>
        <v>-48.391012878268143</v>
      </c>
    </row>
    <row r="905" spans="1:3" x14ac:dyDescent="0.3">
      <c r="A905">
        <f t="shared" ca="1" si="42"/>
        <v>-6.642771908472767</v>
      </c>
      <c r="B905">
        <f t="shared" ca="1" si="43"/>
        <v>-23.203419546333077</v>
      </c>
      <c r="C905">
        <f t="shared" ca="1" si="44"/>
        <v>-29.846191454805844</v>
      </c>
    </row>
    <row r="906" spans="1:3" x14ac:dyDescent="0.3">
      <c r="A906">
        <f t="shared" ca="1" si="42"/>
        <v>-30.101832949918883</v>
      </c>
      <c r="B906">
        <f t="shared" ca="1" si="43"/>
        <v>19.113394850566394</v>
      </c>
      <c r="C906">
        <f t="shared" ca="1" si="44"/>
        <v>-10.988438099352489</v>
      </c>
    </row>
    <row r="907" spans="1:3" x14ac:dyDescent="0.3">
      <c r="A907">
        <f t="shared" ca="1" si="42"/>
        <v>-13.484918288775027</v>
      </c>
      <c r="B907">
        <f t="shared" ca="1" si="43"/>
        <v>-20.47205223970861</v>
      </c>
      <c r="C907">
        <f t="shared" ca="1" si="44"/>
        <v>-33.956970528483637</v>
      </c>
    </row>
    <row r="908" spans="1:3" x14ac:dyDescent="0.3">
      <c r="A908">
        <f t="shared" ca="1" si="42"/>
        <v>37.621786705308402</v>
      </c>
      <c r="B908">
        <f t="shared" ca="1" si="43"/>
        <v>7.8218889958847289</v>
      </c>
      <c r="C908">
        <f t="shared" ca="1" si="44"/>
        <v>45.443675701193129</v>
      </c>
    </row>
    <row r="909" spans="1:3" x14ac:dyDescent="0.3">
      <c r="A909">
        <f t="shared" ca="1" si="42"/>
        <v>6.438129485780852</v>
      </c>
      <c r="B909">
        <f t="shared" ca="1" si="43"/>
        <v>-22.223432125179549</v>
      </c>
      <c r="C909">
        <f t="shared" ca="1" si="44"/>
        <v>-15.785302639398697</v>
      </c>
    </row>
    <row r="910" spans="1:3" x14ac:dyDescent="0.3">
      <c r="A910">
        <f t="shared" ca="1" si="42"/>
        <v>-18.572761907539725</v>
      </c>
      <c r="B910">
        <f t="shared" ca="1" si="43"/>
        <v>-24.738159991240181</v>
      </c>
      <c r="C910">
        <f t="shared" ca="1" si="44"/>
        <v>-43.31092189877991</v>
      </c>
    </row>
    <row r="911" spans="1:3" x14ac:dyDescent="0.3">
      <c r="A911">
        <f t="shared" ca="1" si="42"/>
        <v>-26.971298707421898</v>
      </c>
      <c r="B911">
        <f t="shared" ca="1" si="43"/>
        <v>7.7546353798712548</v>
      </c>
      <c r="C911">
        <f t="shared" ca="1" si="44"/>
        <v>-19.216663327550641</v>
      </c>
    </row>
    <row r="912" spans="1:3" x14ac:dyDescent="0.3">
      <c r="A912">
        <f t="shared" ca="1" si="42"/>
        <v>15.368556671098066</v>
      </c>
      <c r="B912">
        <f t="shared" ca="1" si="43"/>
        <v>1.1404786063112737</v>
      </c>
      <c r="C912">
        <f t="shared" ca="1" si="44"/>
        <v>16.509035277409339</v>
      </c>
    </row>
    <row r="913" spans="1:3" x14ac:dyDescent="0.3">
      <c r="A913">
        <f t="shared" ca="1" si="42"/>
        <v>-11.032494913203072</v>
      </c>
      <c r="B913">
        <f t="shared" ca="1" si="43"/>
        <v>6.293595316336198</v>
      </c>
      <c r="C913">
        <f t="shared" ca="1" si="44"/>
        <v>-4.7388995968668741</v>
      </c>
    </row>
    <row r="914" spans="1:3" x14ac:dyDescent="0.3">
      <c r="A914">
        <f t="shared" ca="1" si="42"/>
        <v>27.124671398768896</v>
      </c>
      <c r="B914">
        <f t="shared" ca="1" si="43"/>
        <v>-19.978774228504449</v>
      </c>
      <c r="C914">
        <f t="shared" ca="1" si="44"/>
        <v>7.1458971702644476</v>
      </c>
    </row>
    <row r="915" spans="1:3" x14ac:dyDescent="0.3">
      <c r="A915">
        <f t="shared" ca="1" si="42"/>
        <v>-49.989469014700703</v>
      </c>
      <c r="B915">
        <f t="shared" ca="1" si="43"/>
        <v>23.325556245802531</v>
      </c>
      <c r="C915">
        <f t="shared" ca="1" si="44"/>
        <v>-26.663912768898172</v>
      </c>
    </row>
    <row r="916" spans="1:3" x14ac:dyDescent="0.3">
      <c r="A916">
        <f t="shared" ca="1" si="42"/>
        <v>0.81884015829195578</v>
      </c>
      <c r="B916">
        <f t="shared" ca="1" si="43"/>
        <v>-8.0176666817929512</v>
      </c>
      <c r="C916">
        <f t="shared" ca="1" si="44"/>
        <v>-7.1988265235009958</v>
      </c>
    </row>
    <row r="917" spans="1:3" x14ac:dyDescent="0.3">
      <c r="A917">
        <f t="shared" ca="1" si="42"/>
        <v>-16.507053572565113</v>
      </c>
      <c r="B917">
        <f t="shared" ca="1" si="43"/>
        <v>2.6100112023785815E-2</v>
      </c>
      <c r="C917">
        <f t="shared" ca="1" si="44"/>
        <v>-16.480953460541325</v>
      </c>
    </row>
    <row r="918" spans="1:3" x14ac:dyDescent="0.3">
      <c r="A918">
        <f t="shared" ca="1" si="42"/>
        <v>25.455989348014118</v>
      </c>
      <c r="B918">
        <f t="shared" ca="1" si="43"/>
        <v>-14.468146007906229</v>
      </c>
      <c r="C918">
        <f t="shared" ca="1" si="44"/>
        <v>10.987843340107888</v>
      </c>
    </row>
    <row r="919" spans="1:3" x14ac:dyDescent="0.3">
      <c r="A919">
        <f t="shared" ca="1" si="42"/>
        <v>2.8771752912404303E-2</v>
      </c>
      <c r="B919">
        <f t="shared" ca="1" si="43"/>
        <v>7.5011530139442506</v>
      </c>
      <c r="C919">
        <f t="shared" ca="1" si="44"/>
        <v>7.5299247668566549</v>
      </c>
    </row>
    <row r="920" spans="1:3" x14ac:dyDescent="0.3">
      <c r="A920">
        <f t="shared" ca="1" si="42"/>
        <v>-15.913115277049727</v>
      </c>
      <c r="B920">
        <f t="shared" ca="1" si="43"/>
        <v>8.4293647383878625</v>
      </c>
      <c r="C920">
        <f t="shared" ca="1" si="44"/>
        <v>-7.4837505386618641</v>
      </c>
    </row>
    <row r="921" spans="1:3" x14ac:dyDescent="0.3">
      <c r="A921">
        <f t="shared" ca="1" si="42"/>
        <v>-6.4825479845790346</v>
      </c>
      <c r="B921">
        <f t="shared" ca="1" si="43"/>
        <v>1.9473391031070819</v>
      </c>
      <c r="C921">
        <f t="shared" ca="1" si="44"/>
        <v>-4.5352088814719522</v>
      </c>
    </row>
    <row r="922" spans="1:3" x14ac:dyDescent="0.3">
      <c r="A922">
        <f t="shared" ca="1" si="42"/>
        <v>-0.78334207988829396</v>
      </c>
      <c r="B922">
        <f t="shared" ca="1" si="43"/>
        <v>-11.628730550216998</v>
      </c>
      <c r="C922">
        <f t="shared" ca="1" si="44"/>
        <v>-12.412072630105293</v>
      </c>
    </row>
    <row r="923" spans="1:3" x14ac:dyDescent="0.3">
      <c r="A923">
        <f t="shared" ca="1" si="42"/>
        <v>-20.142054401293542</v>
      </c>
      <c r="B923">
        <f t="shared" ca="1" si="43"/>
        <v>-18.397896988422659</v>
      </c>
      <c r="C923">
        <f t="shared" ca="1" si="44"/>
        <v>-38.539951389716201</v>
      </c>
    </row>
    <row r="924" spans="1:3" x14ac:dyDescent="0.3">
      <c r="A924">
        <f t="shared" ca="1" si="42"/>
        <v>46.77205024347051</v>
      </c>
      <c r="B924">
        <f t="shared" ca="1" si="43"/>
        <v>22.407189077579314</v>
      </c>
      <c r="C924">
        <f t="shared" ca="1" si="44"/>
        <v>69.17923932104982</v>
      </c>
    </row>
    <row r="925" spans="1:3" x14ac:dyDescent="0.3">
      <c r="A925">
        <f t="shared" ca="1" si="42"/>
        <v>-21.937601760066983</v>
      </c>
      <c r="B925">
        <f t="shared" ca="1" si="43"/>
        <v>15.276271610735598</v>
      </c>
      <c r="C925">
        <f t="shared" ca="1" si="44"/>
        <v>-6.6613301493313841</v>
      </c>
    </row>
    <row r="926" spans="1:3" x14ac:dyDescent="0.3">
      <c r="A926">
        <f t="shared" ca="1" si="42"/>
        <v>-40.459992708232839</v>
      </c>
      <c r="B926">
        <f t="shared" ca="1" si="43"/>
        <v>-6.9969618907668725</v>
      </c>
      <c r="C926">
        <f t="shared" ca="1" si="44"/>
        <v>-47.456954598999715</v>
      </c>
    </row>
    <row r="927" spans="1:3" x14ac:dyDescent="0.3">
      <c r="A927">
        <f t="shared" ca="1" si="42"/>
        <v>-17.39138783910953</v>
      </c>
      <c r="B927">
        <f t="shared" ca="1" si="43"/>
        <v>19.763545898903601</v>
      </c>
      <c r="C927">
        <f t="shared" ca="1" si="44"/>
        <v>2.3721580597940708</v>
      </c>
    </row>
    <row r="928" spans="1:3" x14ac:dyDescent="0.3">
      <c r="A928">
        <f t="shared" ca="1" si="42"/>
        <v>21.500667923839746</v>
      </c>
      <c r="B928">
        <f t="shared" ca="1" si="43"/>
        <v>-3.718348119121079</v>
      </c>
      <c r="C928">
        <f t="shared" ca="1" si="44"/>
        <v>17.782319804718668</v>
      </c>
    </row>
    <row r="929" spans="1:3" x14ac:dyDescent="0.3">
      <c r="A929">
        <f t="shared" ca="1" si="42"/>
        <v>15.796317049177622</v>
      </c>
      <c r="B929">
        <f t="shared" ca="1" si="43"/>
        <v>-5.3913428221088022</v>
      </c>
      <c r="C929">
        <f t="shared" ca="1" si="44"/>
        <v>10.40497422706882</v>
      </c>
    </row>
    <row r="930" spans="1:3" x14ac:dyDescent="0.3">
      <c r="A930">
        <f t="shared" ca="1" si="42"/>
        <v>45.927999463132693</v>
      </c>
      <c r="B930">
        <f t="shared" ca="1" si="43"/>
        <v>-11.180806435139711</v>
      </c>
      <c r="C930">
        <f t="shared" ca="1" si="44"/>
        <v>34.747193027992978</v>
      </c>
    </row>
    <row r="931" spans="1:3" x14ac:dyDescent="0.3">
      <c r="A931">
        <f t="shared" ca="1" si="42"/>
        <v>25.354225347487393</v>
      </c>
      <c r="B931">
        <f t="shared" ca="1" si="43"/>
        <v>-8.8935266058077165</v>
      </c>
      <c r="C931">
        <f t="shared" ca="1" si="44"/>
        <v>16.460698741679678</v>
      </c>
    </row>
    <row r="932" spans="1:3" x14ac:dyDescent="0.3">
      <c r="A932">
        <f t="shared" ca="1" si="42"/>
        <v>25.673991173056841</v>
      </c>
      <c r="B932">
        <f t="shared" ca="1" si="43"/>
        <v>-4.1929045928636333</v>
      </c>
      <c r="C932">
        <f t="shared" ca="1" si="44"/>
        <v>21.481086580193207</v>
      </c>
    </row>
    <row r="933" spans="1:3" x14ac:dyDescent="0.3">
      <c r="A933">
        <f t="shared" ca="1" si="42"/>
        <v>-38.346509718067487</v>
      </c>
      <c r="B933">
        <f t="shared" ca="1" si="43"/>
        <v>3.8162511319773884</v>
      </c>
      <c r="C933">
        <f t="shared" ca="1" si="44"/>
        <v>-34.530258586090099</v>
      </c>
    </row>
    <row r="934" spans="1:3" x14ac:dyDescent="0.3">
      <c r="A934">
        <f t="shared" ca="1" si="42"/>
        <v>17.585512289555471</v>
      </c>
      <c r="B934">
        <f t="shared" ca="1" si="43"/>
        <v>-7.1180531747157438</v>
      </c>
      <c r="C934">
        <f t="shared" ca="1" si="44"/>
        <v>10.467459114839727</v>
      </c>
    </row>
    <row r="935" spans="1:3" x14ac:dyDescent="0.3">
      <c r="A935">
        <f t="shared" ca="1" si="42"/>
        <v>-34.100827523074393</v>
      </c>
      <c r="B935">
        <f t="shared" ca="1" si="43"/>
        <v>-20.465693371590731</v>
      </c>
      <c r="C935">
        <f t="shared" ca="1" si="44"/>
        <v>-54.566520894665125</v>
      </c>
    </row>
    <row r="936" spans="1:3" x14ac:dyDescent="0.3">
      <c r="A936">
        <f t="shared" ca="1" si="42"/>
        <v>-6.9307873261720836</v>
      </c>
      <c r="B936">
        <f t="shared" ca="1" si="43"/>
        <v>-6.3426908295129758</v>
      </c>
      <c r="C936">
        <f t="shared" ca="1" si="44"/>
        <v>-13.273478155685059</v>
      </c>
    </row>
    <row r="937" spans="1:3" x14ac:dyDescent="0.3">
      <c r="A937">
        <f t="shared" ca="1" si="42"/>
        <v>-31.956893380044317</v>
      </c>
      <c r="B937">
        <f t="shared" ca="1" si="43"/>
        <v>0.17330259336875153</v>
      </c>
      <c r="C937">
        <f t="shared" ca="1" si="44"/>
        <v>-31.783590786675564</v>
      </c>
    </row>
    <row r="938" spans="1:3" x14ac:dyDescent="0.3">
      <c r="A938">
        <f t="shared" ca="1" si="42"/>
        <v>46.322328825350688</v>
      </c>
      <c r="B938">
        <f t="shared" ca="1" si="43"/>
        <v>18.001670330742499</v>
      </c>
      <c r="C938">
        <f t="shared" ca="1" si="44"/>
        <v>64.32399915609318</v>
      </c>
    </row>
    <row r="939" spans="1:3" x14ac:dyDescent="0.3">
      <c r="A939">
        <f t="shared" ca="1" si="42"/>
        <v>-22.781303189164159</v>
      </c>
      <c r="B939">
        <f t="shared" ca="1" si="43"/>
        <v>-12.054880153528591</v>
      </c>
      <c r="C939">
        <f t="shared" ca="1" si="44"/>
        <v>-34.836183342692749</v>
      </c>
    </row>
    <row r="940" spans="1:3" x14ac:dyDescent="0.3">
      <c r="A940">
        <f t="shared" ca="1" si="42"/>
        <v>8.4188718311977162</v>
      </c>
      <c r="B940">
        <f t="shared" ca="1" si="43"/>
        <v>-18.17153603702031</v>
      </c>
      <c r="C940">
        <f t="shared" ca="1" si="44"/>
        <v>-9.7526642058225939</v>
      </c>
    </row>
    <row r="941" spans="1:3" x14ac:dyDescent="0.3">
      <c r="A941">
        <f t="shared" ca="1" si="42"/>
        <v>-19.669819422243904</v>
      </c>
      <c r="B941">
        <f t="shared" ca="1" si="43"/>
        <v>5.6446323585192859</v>
      </c>
      <c r="C941">
        <f t="shared" ca="1" si="44"/>
        <v>-14.025187063724619</v>
      </c>
    </row>
    <row r="942" spans="1:3" x14ac:dyDescent="0.3">
      <c r="A942">
        <f t="shared" ca="1" si="42"/>
        <v>-46.161908428198672</v>
      </c>
      <c r="B942">
        <f t="shared" ca="1" si="43"/>
        <v>-23.070666932177129</v>
      </c>
      <c r="C942">
        <f t="shared" ca="1" si="44"/>
        <v>-69.232575360375805</v>
      </c>
    </row>
    <row r="943" spans="1:3" x14ac:dyDescent="0.3">
      <c r="A943">
        <f t="shared" ca="1" si="42"/>
        <v>-1.6595104578501552</v>
      </c>
      <c r="B943">
        <f t="shared" ca="1" si="43"/>
        <v>19.626474390015041</v>
      </c>
      <c r="C943">
        <f t="shared" ca="1" si="44"/>
        <v>17.966963932164887</v>
      </c>
    </row>
    <row r="944" spans="1:3" x14ac:dyDescent="0.3">
      <c r="A944">
        <f t="shared" ca="1" si="42"/>
        <v>4.6929797140588096</v>
      </c>
      <c r="B944">
        <f t="shared" ca="1" si="43"/>
        <v>-5.8885968105861775</v>
      </c>
      <c r="C944">
        <f t="shared" ca="1" si="44"/>
        <v>-1.1956170965273678</v>
      </c>
    </row>
    <row r="945" spans="1:3" x14ac:dyDescent="0.3">
      <c r="A945">
        <f t="shared" ca="1" si="42"/>
        <v>30.74014132467817</v>
      </c>
      <c r="B945">
        <f t="shared" ca="1" si="43"/>
        <v>-18.411089267552448</v>
      </c>
      <c r="C945">
        <f t="shared" ca="1" si="44"/>
        <v>12.329052057125722</v>
      </c>
    </row>
    <row r="946" spans="1:3" x14ac:dyDescent="0.3">
      <c r="A946">
        <f t="shared" ca="1" si="42"/>
        <v>11.528547458312611</v>
      </c>
      <c r="B946">
        <f t="shared" ca="1" si="43"/>
        <v>-23.10608260994309</v>
      </c>
      <c r="C946">
        <f t="shared" ca="1" si="44"/>
        <v>-11.57753515163048</v>
      </c>
    </row>
    <row r="947" spans="1:3" x14ac:dyDescent="0.3">
      <c r="A947">
        <f t="shared" ca="1" si="42"/>
        <v>26.586874130129278</v>
      </c>
      <c r="B947">
        <f t="shared" ca="1" si="43"/>
        <v>17.060309450892643</v>
      </c>
      <c r="C947">
        <f t="shared" ca="1" si="44"/>
        <v>43.64718358102192</v>
      </c>
    </row>
    <row r="948" spans="1:3" x14ac:dyDescent="0.3">
      <c r="A948">
        <f t="shared" ca="1" si="42"/>
        <v>35.27966020839547</v>
      </c>
      <c r="B948">
        <f t="shared" ca="1" si="43"/>
        <v>11.461964345538345</v>
      </c>
      <c r="C948">
        <f t="shared" ca="1" si="44"/>
        <v>46.741624553933818</v>
      </c>
    </row>
    <row r="949" spans="1:3" x14ac:dyDescent="0.3">
      <c r="A949">
        <f t="shared" ca="1" si="42"/>
        <v>46.655944597735342</v>
      </c>
      <c r="B949">
        <f t="shared" ca="1" si="43"/>
        <v>14.938703373375073</v>
      </c>
      <c r="C949">
        <f t="shared" ca="1" si="44"/>
        <v>61.594647971110419</v>
      </c>
    </row>
    <row r="950" spans="1:3" x14ac:dyDescent="0.3">
      <c r="A950">
        <f t="shared" ca="1" si="42"/>
        <v>-28.731523004116923</v>
      </c>
      <c r="B950">
        <f t="shared" ca="1" si="43"/>
        <v>24.98496858942298</v>
      </c>
      <c r="C950">
        <f t="shared" ca="1" si="44"/>
        <v>-3.7465544146939429</v>
      </c>
    </row>
    <row r="951" spans="1:3" x14ac:dyDescent="0.3">
      <c r="A951">
        <f t="shared" ca="1" si="42"/>
        <v>-20.625830068510609</v>
      </c>
      <c r="B951">
        <f t="shared" ca="1" si="43"/>
        <v>9.2852034393287148</v>
      </c>
      <c r="C951">
        <f t="shared" ca="1" si="44"/>
        <v>-11.340626629181894</v>
      </c>
    </row>
    <row r="952" spans="1:3" x14ac:dyDescent="0.3">
      <c r="A952">
        <f t="shared" ca="1" si="42"/>
        <v>-37.138920421339868</v>
      </c>
      <c r="B952">
        <f t="shared" ca="1" si="43"/>
        <v>-1.4938974410839856</v>
      </c>
      <c r="C952">
        <f t="shared" ca="1" si="44"/>
        <v>-38.632817862423856</v>
      </c>
    </row>
    <row r="953" spans="1:3" x14ac:dyDescent="0.3">
      <c r="A953">
        <f t="shared" ca="1" si="42"/>
        <v>23.29635008761446</v>
      </c>
      <c r="B953">
        <f t="shared" ca="1" si="43"/>
        <v>-18.119315273575566</v>
      </c>
      <c r="C953">
        <f t="shared" ca="1" si="44"/>
        <v>5.177034814038894</v>
      </c>
    </row>
    <row r="954" spans="1:3" x14ac:dyDescent="0.3">
      <c r="A954">
        <f t="shared" ca="1" si="42"/>
        <v>31.034945471136698</v>
      </c>
      <c r="B954">
        <f t="shared" ca="1" si="43"/>
        <v>13.079584886408952</v>
      </c>
      <c r="C954">
        <f t="shared" ca="1" si="44"/>
        <v>44.114530357545647</v>
      </c>
    </row>
    <row r="955" spans="1:3" x14ac:dyDescent="0.3">
      <c r="A955">
        <f t="shared" ca="1" si="42"/>
        <v>-5.3852351860897425</v>
      </c>
      <c r="B955">
        <f t="shared" ca="1" si="43"/>
        <v>-8.0569949157538794</v>
      </c>
      <c r="C955">
        <f t="shared" ca="1" si="44"/>
        <v>-13.442230101843622</v>
      </c>
    </row>
    <row r="956" spans="1:3" x14ac:dyDescent="0.3">
      <c r="A956">
        <f t="shared" ca="1" si="42"/>
        <v>39.629379539255297</v>
      </c>
      <c r="B956">
        <f t="shared" ca="1" si="43"/>
        <v>-11.997400536992831</v>
      </c>
      <c r="C956">
        <f t="shared" ca="1" si="44"/>
        <v>27.631979002262465</v>
      </c>
    </row>
    <row r="957" spans="1:3" x14ac:dyDescent="0.3">
      <c r="A957">
        <f t="shared" ca="1" si="42"/>
        <v>-15.861445539830699</v>
      </c>
      <c r="B957">
        <f t="shared" ca="1" si="43"/>
        <v>2.4864263664893027</v>
      </c>
      <c r="C957">
        <f t="shared" ca="1" si="44"/>
        <v>-13.375019173341396</v>
      </c>
    </row>
    <row r="958" spans="1:3" x14ac:dyDescent="0.3">
      <c r="A958">
        <f t="shared" ca="1" si="42"/>
        <v>9.7494878571620536</v>
      </c>
      <c r="B958">
        <f t="shared" ca="1" si="43"/>
        <v>-11.447036558112627</v>
      </c>
      <c r="C958">
        <f t="shared" ca="1" si="44"/>
        <v>-1.6975487009505734</v>
      </c>
    </row>
    <row r="959" spans="1:3" x14ac:dyDescent="0.3">
      <c r="A959">
        <f t="shared" ca="1" si="42"/>
        <v>4.9137516344985084</v>
      </c>
      <c r="B959">
        <f t="shared" ca="1" si="43"/>
        <v>22.281978327380681</v>
      </c>
      <c r="C959">
        <f t="shared" ca="1" si="44"/>
        <v>27.195729961879188</v>
      </c>
    </row>
    <row r="960" spans="1:3" x14ac:dyDescent="0.3">
      <c r="A960">
        <f t="shared" ca="1" si="42"/>
        <v>48.03430448309102</v>
      </c>
      <c r="B960">
        <f t="shared" ca="1" si="43"/>
        <v>-18.757648162146722</v>
      </c>
      <c r="C960">
        <f t="shared" ca="1" si="44"/>
        <v>29.276656320944298</v>
      </c>
    </row>
    <row r="961" spans="1:3" x14ac:dyDescent="0.3">
      <c r="A961">
        <f t="shared" ca="1" si="42"/>
        <v>-10.109697895444958</v>
      </c>
      <c r="B961">
        <f t="shared" ca="1" si="43"/>
        <v>-5.201697125247823</v>
      </c>
      <c r="C961">
        <f t="shared" ca="1" si="44"/>
        <v>-15.311395020692782</v>
      </c>
    </row>
    <row r="962" spans="1:3" x14ac:dyDescent="0.3">
      <c r="A962">
        <f t="shared" ref="A962:A1025" ca="1" si="45">100*(RAND()-0.5)</f>
        <v>-21.883963912962567</v>
      </c>
      <c r="B962">
        <f t="shared" ref="B962:B1025" ca="1" si="46">50*(RAND()-0.5)</f>
        <v>-6.8118476248593742</v>
      </c>
      <c r="C962">
        <f t="shared" ref="C962:C1025" ca="1" si="47">A962+B962</f>
        <v>-28.695811537821942</v>
      </c>
    </row>
    <row r="963" spans="1:3" x14ac:dyDescent="0.3">
      <c r="A963">
        <f t="shared" ca="1" si="45"/>
        <v>38.898552799599507</v>
      </c>
      <c r="B963">
        <f t="shared" ca="1" si="46"/>
        <v>24.987149078560446</v>
      </c>
      <c r="C963">
        <f t="shared" ca="1" si="47"/>
        <v>63.885701878159949</v>
      </c>
    </row>
    <row r="964" spans="1:3" x14ac:dyDescent="0.3">
      <c r="A964">
        <f t="shared" ca="1" si="45"/>
        <v>39.74277158692486</v>
      </c>
      <c r="B964">
        <f t="shared" ca="1" si="46"/>
        <v>-12.155095122038739</v>
      </c>
      <c r="C964">
        <f t="shared" ca="1" si="47"/>
        <v>27.587676464886123</v>
      </c>
    </row>
    <row r="965" spans="1:3" x14ac:dyDescent="0.3">
      <c r="A965">
        <f t="shared" ca="1" si="45"/>
        <v>6.0924970662441069</v>
      </c>
      <c r="B965">
        <f t="shared" ca="1" si="46"/>
        <v>-10.582124530350173</v>
      </c>
      <c r="C965">
        <f t="shared" ca="1" si="47"/>
        <v>-4.4896274641060661</v>
      </c>
    </row>
    <row r="966" spans="1:3" x14ac:dyDescent="0.3">
      <c r="A966">
        <f t="shared" ca="1" si="45"/>
        <v>25.284379235935937</v>
      </c>
      <c r="B966">
        <f t="shared" ca="1" si="46"/>
        <v>9.0351176762196843</v>
      </c>
      <c r="C966">
        <f t="shared" ca="1" si="47"/>
        <v>34.319496912155621</v>
      </c>
    </row>
    <row r="967" spans="1:3" x14ac:dyDescent="0.3">
      <c r="A967">
        <f t="shared" ca="1" si="45"/>
        <v>19.247018095545254</v>
      </c>
      <c r="B967">
        <f t="shared" ca="1" si="46"/>
        <v>-9.1539369269422739</v>
      </c>
      <c r="C967">
        <f t="shared" ca="1" si="47"/>
        <v>10.09308116860298</v>
      </c>
    </row>
    <row r="968" spans="1:3" x14ac:dyDescent="0.3">
      <c r="A968">
        <f t="shared" ca="1" si="45"/>
        <v>-49.399681598902603</v>
      </c>
      <c r="B968">
        <f t="shared" ca="1" si="46"/>
        <v>0.15192033767931212</v>
      </c>
      <c r="C968">
        <f t="shared" ca="1" si="47"/>
        <v>-49.247761261223289</v>
      </c>
    </row>
    <row r="969" spans="1:3" x14ac:dyDescent="0.3">
      <c r="A969">
        <f t="shared" ca="1" si="45"/>
        <v>-6.7464906231021864</v>
      </c>
      <c r="B969">
        <f t="shared" ca="1" si="46"/>
        <v>-1.3142345028406055</v>
      </c>
      <c r="C969">
        <f t="shared" ca="1" si="47"/>
        <v>-8.0607251259427919</v>
      </c>
    </row>
    <row r="970" spans="1:3" x14ac:dyDescent="0.3">
      <c r="A970">
        <f t="shared" ca="1" si="45"/>
        <v>38.610178008315529</v>
      </c>
      <c r="B970">
        <f t="shared" ca="1" si="46"/>
        <v>-17.828204348615206</v>
      </c>
      <c r="C970">
        <f t="shared" ca="1" si="47"/>
        <v>20.781973659700324</v>
      </c>
    </row>
    <row r="971" spans="1:3" x14ac:dyDescent="0.3">
      <c r="A971">
        <f t="shared" ca="1" si="45"/>
        <v>38.134999156539543</v>
      </c>
      <c r="B971">
        <f t="shared" ca="1" si="46"/>
        <v>-12.81717083035765</v>
      </c>
      <c r="C971">
        <f t="shared" ca="1" si="47"/>
        <v>25.317828326181893</v>
      </c>
    </row>
    <row r="972" spans="1:3" x14ac:dyDescent="0.3">
      <c r="A972">
        <f t="shared" ca="1" si="45"/>
        <v>-2.6656013385751076</v>
      </c>
      <c r="B972">
        <f t="shared" ca="1" si="46"/>
        <v>-11.740400328545741</v>
      </c>
      <c r="C972">
        <f t="shared" ca="1" si="47"/>
        <v>-14.406001667120849</v>
      </c>
    </row>
    <row r="973" spans="1:3" x14ac:dyDescent="0.3">
      <c r="A973">
        <f t="shared" ca="1" si="45"/>
        <v>30.946305557855634</v>
      </c>
      <c r="B973">
        <f t="shared" ca="1" si="46"/>
        <v>-0.68657979459726959</v>
      </c>
      <c r="C973">
        <f t="shared" ca="1" si="47"/>
        <v>30.259725763258366</v>
      </c>
    </row>
    <row r="974" spans="1:3" x14ac:dyDescent="0.3">
      <c r="A974">
        <f t="shared" ca="1" si="45"/>
        <v>21.176186343768876</v>
      </c>
      <c r="B974">
        <f t="shared" ca="1" si="46"/>
        <v>-16.907558756792902</v>
      </c>
      <c r="C974">
        <f t="shared" ca="1" si="47"/>
        <v>4.268627586975974</v>
      </c>
    </row>
    <row r="975" spans="1:3" x14ac:dyDescent="0.3">
      <c r="A975">
        <f t="shared" ca="1" si="45"/>
        <v>46.670377329262102</v>
      </c>
      <c r="B975">
        <f t="shared" ca="1" si="46"/>
        <v>12.332894233556113</v>
      </c>
      <c r="C975">
        <f t="shared" ca="1" si="47"/>
        <v>59.003271562818213</v>
      </c>
    </row>
    <row r="976" spans="1:3" x14ac:dyDescent="0.3">
      <c r="A976">
        <f t="shared" ca="1" si="45"/>
        <v>31.714549917346535</v>
      </c>
      <c r="B976">
        <f t="shared" ca="1" si="46"/>
        <v>2.6702677290620258</v>
      </c>
      <c r="C976">
        <f t="shared" ca="1" si="47"/>
        <v>34.384817646408564</v>
      </c>
    </row>
    <row r="977" spans="1:3" x14ac:dyDescent="0.3">
      <c r="A977">
        <f t="shared" ca="1" si="45"/>
        <v>-35.841690684682625</v>
      </c>
      <c r="B977">
        <f t="shared" ca="1" si="46"/>
        <v>16.730030653348731</v>
      </c>
      <c r="C977">
        <f t="shared" ca="1" si="47"/>
        <v>-19.111660031333894</v>
      </c>
    </row>
    <row r="978" spans="1:3" x14ac:dyDescent="0.3">
      <c r="A978">
        <f t="shared" ca="1" si="45"/>
        <v>-34.583310718730829</v>
      </c>
      <c r="B978">
        <f t="shared" ca="1" si="46"/>
        <v>-19.612215405263122</v>
      </c>
      <c r="C978">
        <f t="shared" ca="1" si="47"/>
        <v>-54.19552612399395</v>
      </c>
    </row>
    <row r="979" spans="1:3" x14ac:dyDescent="0.3">
      <c r="A979">
        <f t="shared" ca="1" si="45"/>
        <v>-33.78176563147882</v>
      </c>
      <c r="B979">
        <f t="shared" ca="1" si="46"/>
        <v>18.028818685522634</v>
      </c>
      <c r="C979">
        <f t="shared" ca="1" si="47"/>
        <v>-15.752946945956186</v>
      </c>
    </row>
    <row r="980" spans="1:3" x14ac:dyDescent="0.3">
      <c r="A980">
        <f t="shared" ca="1" si="45"/>
        <v>2.9581077480132056</v>
      </c>
      <c r="B980">
        <f t="shared" ca="1" si="46"/>
        <v>-22.506494118053645</v>
      </c>
      <c r="C980">
        <f t="shared" ca="1" si="47"/>
        <v>-19.54838637004044</v>
      </c>
    </row>
    <row r="981" spans="1:3" x14ac:dyDescent="0.3">
      <c r="A981">
        <f t="shared" ca="1" si="45"/>
        <v>-9.0326577012265314</v>
      </c>
      <c r="B981">
        <f t="shared" ca="1" si="46"/>
        <v>-20.508441515922787</v>
      </c>
      <c r="C981">
        <f t="shared" ca="1" si="47"/>
        <v>-29.541099217149316</v>
      </c>
    </row>
    <row r="982" spans="1:3" x14ac:dyDescent="0.3">
      <c r="A982">
        <f t="shared" ca="1" si="45"/>
        <v>34.125130390782189</v>
      </c>
      <c r="B982">
        <f t="shared" ca="1" si="46"/>
        <v>5.1700950799911158</v>
      </c>
      <c r="C982">
        <f t="shared" ca="1" si="47"/>
        <v>39.295225470773303</v>
      </c>
    </row>
    <row r="983" spans="1:3" x14ac:dyDescent="0.3">
      <c r="A983">
        <f t="shared" ca="1" si="45"/>
        <v>-47.678122840032813</v>
      </c>
      <c r="B983">
        <f t="shared" ca="1" si="46"/>
        <v>-12.150093581233056</v>
      </c>
      <c r="C983">
        <f t="shared" ca="1" si="47"/>
        <v>-59.828216421265871</v>
      </c>
    </row>
    <row r="984" spans="1:3" x14ac:dyDescent="0.3">
      <c r="A984">
        <f t="shared" ca="1" si="45"/>
        <v>49.406435500833254</v>
      </c>
      <c r="B984">
        <f t="shared" ca="1" si="46"/>
        <v>9.3738462640380931</v>
      </c>
      <c r="C984">
        <f t="shared" ca="1" si="47"/>
        <v>58.780281764871347</v>
      </c>
    </row>
    <row r="985" spans="1:3" x14ac:dyDescent="0.3">
      <c r="A985">
        <f t="shared" ca="1" si="45"/>
        <v>-6.7263255082813389</v>
      </c>
      <c r="B985">
        <f t="shared" ca="1" si="46"/>
        <v>0.70876894023710335</v>
      </c>
      <c r="C985">
        <f t="shared" ca="1" si="47"/>
        <v>-6.0175565680442356</v>
      </c>
    </row>
    <row r="986" spans="1:3" x14ac:dyDescent="0.3">
      <c r="A986">
        <f t="shared" ca="1" si="45"/>
        <v>-11.44267464308294</v>
      </c>
      <c r="B986">
        <f t="shared" ca="1" si="46"/>
        <v>-20.412356462681778</v>
      </c>
      <c r="C986">
        <f t="shared" ca="1" si="47"/>
        <v>-31.855031105764716</v>
      </c>
    </row>
    <row r="987" spans="1:3" x14ac:dyDescent="0.3">
      <c r="A987">
        <f t="shared" ca="1" si="45"/>
        <v>12.112510527287924</v>
      </c>
      <c r="B987">
        <f t="shared" ca="1" si="46"/>
        <v>-13.85171133416554</v>
      </c>
      <c r="C987">
        <f t="shared" ca="1" si="47"/>
        <v>-1.7392008068776157</v>
      </c>
    </row>
    <row r="988" spans="1:3" x14ac:dyDescent="0.3">
      <c r="A988">
        <f t="shared" ca="1" si="45"/>
        <v>40.5109541225399</v>
      </c>
      <c r="B988">
        <f t="shared" ca="1" si="46"/>
        <v>17.78596401005138</v>
      </c>
      <c r="C988">
        <f t="shared" ca="1" si="47"/>
        <v>58.29691813259128</v>
      </c>
    </row>
    <row r="989" spans="1:3" x14ac:dyDescent="0.3">
      <c r="A989">
        <f t="shared" ca="1" si="45"/>
        <v>4.1454158638075551</v>
      </c>
      <c r="B989">
        <f t="shared" ca="1" si="46"/>
        <v>-11.900154953991194</v>
      </c>
      <c r="C989">
        <f t="shared" ca="1" si="47"/>
        <v>-7.754739090183639</v>
      </c>
    </row>
    <row r="990" spans="1:3" x14ac:dyDescent="0.3">
      <c r="A990">
        <f t="shared" ca="1" si="45"/>
        <v>21.873891167534854</v>
      </c>
      <c r="B990">
        <f t="shared" ca="1" si="46"/>
        <v>-12.293791306860541</v>
      </c>
      <c r="C990">
        <f t="shared" ca="1" si="47"/>
        <v>9.5800998606743129</v>
      </c>
    </row>
    <row r="991" spans="1:3" x14ac:dyDescent="0.3">
      <c r="A991">
        <f t="shared" ca="1" si="45"/>
        <v>42.004977039488779</v>
      </c>
      <c r="B991">
        <f t="shared" ca="1" si="46"/>
        <v>13.616842844957834</v>
      </c>
      <c r="C991">
        <f t="shared" ca="1" si="47"/>
        <v>55.621819884446609</v>
      </c>
    </row>
    <row r="992" spans="1:3" x14ac:dyDescent="0.3">
      <c r="A992">
        <f t="shared" ca="1" si="45"/>
        <v>-13.478929337285962</v>
      </c>
      <c r="B992">
        <f t="shared" ca="1" si="46"/>
        <v>22.979264889838046</v>
      </c>
      <c r="C992">
        <f t="shared" ca="1" si="47"/>
        <v>9.5003355525520838</v>
      </c>
    </row>
    <row r="993" spans="1:3" x14ac:dyDescent="0.3">
      <c r="A993">
        <f t="shared" ca="1" si="45"/>
        <v>-37.868626861412338</v>
      </c>
      <c r="B993">
        <f t="shared" ca="1" si="46"/>
        <v>-4.4233844182291202</v>
      </c>
      <c r="C993">
        <f t="shared" ca="1" si="47"/>
        <v>-42.292011279641457</v>
      </c>
    </row>
    <row r="994" spans="1:3" x14ac:dyDescent="0.3">
      <c r="A994">
        <f t="shared" ca="1" si="45"/>
        <v>-3.9546042198028375</v>
      </c>
      <c r="B994">
        <f t="shared" ca="1" si="46"/>
        <v>19.999691968866625</v>
      </c>
      <c r="C994">
        <f t="shared" ca="1" si="47"/>
        <v>16.045087749063786</v>
      </c>
    </row>
    <row r="995" spans="1:3" x14ac:dyDescent="0.3">
      <c r="A995">
        <f t="shared" ca="1" si="45"/>
        <v>6.7845811246756371</v>
      </c>
      <c r="B995">
        <f t="shared" ca="1" si="46"/>
        <v>2.092248816279263</v>
      </c>
      <c r="C995">
        <f t="shared" ca="1" si="47"/>
        <v>8.8768299409549005</v>
      </c>
    </row>
    <row r="996" spans="1:3" x14ac:dyDescent="0.3">
      <c r="A996">
        <f t="shared" ca="1" si="45"/>
        <v>24.793669503686033</v>
      </c>
      <c r="B996">
        <f t="shared" ca="1" si="46"/>
        <v>-11.429228332024955</v>
      </c>
      <c r="C996">
        <f t="shared" ca="1" si="47"/>
        <v>13.364441171661078</v>
      </c>
    </row>
    <row r="997" spans="1:3" x14ac:dyDescent="0.3">
      <c r="A997">
        <f t="shared" ca="1" si="45"/>
        <v>-47.517699685372648</v>
      </c>
      <c r="B997">
        <f t="shared" ca="1" si="46"/>
        <v>-11.662167997569057</v>
      </c>
      <c r="C997">
        <f t="shared" ca="1" si="47"/>
        <v>-59.179867682941705</v>
      </c>
    </row>
    <row r="998" spans="1:3" x14ac:dyDescent="0.3">
      <c r="A998">
        <f t="shared" ca="1" si="45"/>
        <v>39.171582150539976</v>
      </c>
      <c r="B998">
        <f t="shared" ca="1" si="46"/>
        <v>1.3199898987626024</v>
      </c>
      <c r="C998">
        <f t="shared" ca="1" si="47"/>
        <v>40.491572049302576</v>
      </c>
    </row>
    <row r="999" spans="1:3" x14ac:dyDescent="0.3">
      <c r="A999">
        <f t="shared" ca="1" si="45"/>
        <v>39.2207698857341</v>
      </c>
      <c r="B999">
        <f t="shared" ca="1" si="46"/>
        <v>16.098026517568282</v>
      </c>
      <c r="C999">
        <f t="shared" ca="1" si="47"/>
        <v>55.318796403302386</v>
      </c>
    </row>
    <row r="1000" spans="1:3" x14ac:dyDescent="0.3">
      <c r="A1000">
        <f t="shared" ca="1" si="45"/>
        <v>31.111323899047704</v>
      </c>
      <c r="B1000">
        <f t="shared" ca="1" si="46"/>
        <v>-18.218287330404813</v>
      </c>
      <c r="C1000">
        <f t="shared" ca="1" si="47"/>
        <v>12.893036568642891</v>
      </c>
    </row>
    <row r="1001" spans="1:3" x14ac:dyDescent="0.3">
      <c r="A1001">
        <f t="shared" ca="1" si="45"/>
        <v>-19.71331669522549</v>
      </c>
      <c r="B1001">
        <f t="shared" ca="1" si="46"/>
        <v>8.2902815535191294</v>
      </c>
      <c r="C1001">
        <f t="shared" ca="1" si="47"/>
        <v>-11.423035141706361</v>
      </c>
    </row>
    <row r="1002" spans="1:3" x14ac:dyDescent="0.3">
      <c r="A1002">
        <f t="shared" ca="1" si="45"/>
        <v>33.622372663597275</v>
      </c>
      <c r="B1002">
        <f t="shared" ca="1" si="46"/>
        <v>19.807679115032784</v>
      </c>
      <c r="C1002">
        <f t="shared" ca="1" si="47"/>
        <v>53.430051778630059</v>
      </c>
    </row>
    <row r="1003" spans="1:3" x14ac:dyDescent="0.3">
      <c r="A1003">
        <f t="shared" ca="1" si="45"/>
        <v>37.910990365654698</v>
      </c>
      <c r="B1003">
        <f t="shared" ca="1" si="46"/>
        <v>-20.980972703806966</v>
      </c>
      <c r="C1003">
        <f t="shared" ca="1" si="47"/>
        <v>16.930017661847732</v>
      </c>
    </row>
    <row r="1004" spans="1:3" x14ac:dyDescent="0.3">
      <c r="A1004">
        <f t="shared" ca="1" si="45"/>
        <v>-5.8168210185348794</v>
      </c>
      <c r="B1004">
        <f t="shared" ca="1" si="46"/>
        <v>11.620585846868947</v>
      </c>
      <c r="C1004">
        <f t="shared" ca="1" si="47"/>
        <v>5.8037648283340673</v>
      </c>
    </row>
    <row r="1005" spans="1:3" x14ac:dyDescent="0.3">
      <c r="A1005">
        <f t="shared" ca="1" si="45"/>
        <v>-18.831783916049606</v>
      </c>
      <c r="B1005">
        <f t="shared" ca="1" si="46"/>
        <v>4.3015018702938885</v>
      </c>
      <c r="C1005">
        <f t="shared" ca="1" si="47"/>
        <v>-14.530282045755717</v>
      </c>
    </row>
    <row r="1006" spans="1:3" x14ac:dyDescent="0.3">
      <c r="A1006">
        <f t="shared" ca="1" si="45"/>
        <v>41.186735551832435</v>
      </c>
      <c r="B1006">
        <f t="shared" ca="1" si="46"/>
        <v>-22.320786819285161</v>
      </c>
      <c r="C1006">
        <f t="shared" ca="1" si="47"/>
        <v>18.865948732547274</v>
      </c>
    </row>
    <row r="1007" spans="1:3" x14ac:dyDescent="0.3">
      <c r="A1007">
        <f t="shared" ca="1" si="45"/>
        <v>42.087933089669093</v>
      </c>
      <c r="B1007">
        <f t="shared" ca="1" si="46"/>
        <v>14.439146280076226</v>
      </c>
      <c r="C1007">
        <f t="shared" ca="1" si="47"/>
        <v>56.527079369745323</v>
      </c>
    </row>
    <row r="1008" spans="1:3" x14ac:dyDescent="0.3">
      <c r="A1008">
        <f t="shared" ca="1" si="45"/>
        <v>27.088015394505803</v>
      </c>
      <c r="B1008">
        <f t="shared" ca="1" si="46"/>
        <v>17.879332669381714</v>
      </c>
      <c r="C1008">
        <f t="shared" ca="1" si="47"/>
        <v>44.967348063887513</v>
      </c>
    </row>
    <row r="1009" spans="1:3" x14ac:dyDescent="0.3">
      <c r="A1009">
        <f t="shared" ca="1" si="45"/>
        <v>5.5825073478607106</v>
      </c>
      <c r="B1009">
        <f t="shared" ca="1" si="46"/>
        <v>-6.1874140530597259</v>
      </c>
      <c r="C1009">
        <f t="shared" ca="1" si="47"/>
        <v>-0.60490670519901535</v>
      </c>
    </row>
    <row r="1010" spans="1:3" x14ac:dyDescent="0.3">
      <c r="A1010">
        <f t="shared" ca="1" si="45"/>
        <v>-45.135884187508481</v>
      </c>
      <c r="B1010">
        <f t="shared" ca="1" si="46"/>
        <v>-20.451707283395145</v>
      </c>
      <c r="C1010">
        <f t="shared" ca="1" si="47"/>
        <v>-65.587591470903618</v>
      </c>
    </row>
    <row r="1011" spans="1:3" x14ac:dyDescent="0.3">
      <c r="A1011">
        <f t="shared" ca="1" si="45"/>
        <v>-8.0047360743546019</v>
      </c>
      <c r="B1011">
        <f t="shared" ca="1" si="46"/>
        <v>-6.5234147467373047</v>
      </c>
      <c r="C1011">
        <f t="shared" ca="1" si="47"/>
        <v>-14.528150821091906</v>
      </c>
    </row>
    <row r="1012" spans="1:3" x14ac:dyDescent="0.3">
      <c r="A1012">
        <f t="shared" ca="1" si="45"/>
        <v>-14.242050453180999</v>
      </c>
      <c r="B1012">
        <f t="shared" ca="1" si="46"/>
        <v>-4.4351678451121037</v>
      </c>
      <c r="C1012">
        <f t="shared" ca="1" si="47"/>
        <v>-18.677218298293102</v>
      </c>
    </row>
    <row r="1013" spans="1:3" x14ac:dyDescent="0.3">
      <c r="A1013">
        <f t="shared" ca="1" si="45"/>
        <v>35.44090482924527</v>
      </c>
      <c r="B1013">
        <f t="shared" ca="1" si="46"/>
        <v>-23.152513855089431</v>
      </c>
      <c r="C1013">
        <f t="shared" ca="1" si="47"/>
        <v>12.288390974155838</v>
      </c>
    </row>
    <row r="1014" spans="1:3" x14ac:dyDescent="0.3">
      <c r="A1014">
        <f t="shared" ca="1" si="45"/>
        <v>-21.021043429954656</v>
      </c>
      <c r="B1014">
        <f t="shared" ca="1" si="46"/>
        <v>-5.0031615160475553</v>
      </c>
      <c r="C1014">
        <f t="shared" ca="1" si="47"/>
        <v>-26.024204946002211</v>
      </c>
    </row>
    <row r="1015" spans="1:3" x14ac:dyDescent="0.3">
      <c r="A1015">
        <f t="shared" ca="1" si="45"/>
        <v>13.232271445896693</v>
      </c>
      <c r="B1015">
        <f t="shared" ca="1" si="46"/>
        <v>21.465904973017629</v>
      </c>
      <c r="C1015">
        <f t="shared" ca="1" si="47"/>
        <v>34.698176418914322</v>
      </c>
    </row>
    <row r="1016" spans="1:3" x14ac:dyDescent="0.3">
      <c r="A1016">
        <f t="shared" ca="1" si="45"/>
        <v>17.480960966426363</v>
      </c>
      <c r="B1016">
        <f t="shared" ca="1" si="46"/>
        <v>18.630712850717035</v>
      </c>
      <c r="C1016">
        <f t="shared" ca="1" si="47"/>
        <v>36.111673817143398</v>
      </c>
    </row>
    <row r="1017" spans="1:3" x14ac:dyDescent="0.3">
      <c r="A1017">
        <f t="shared" ca="1" si="45"/>
        <v>-29.750736474795136</v>
      </c>
      <c r="B1017">
        <f t="shared" ca="1" si="46"/>
        <v>-9.1386549652000824</v>
      </c>
      <c r="C1017">
        <f t="shared" ca="1" si="47"/>
        <v>-38.889391439995222</v>
      </c>
    </row>
    <row r="1018" spans="1:3" x14ac:dyDescent="0.3">
      <c r="A1018">
        <f t="shared" ca="1" si="45"/>
        <v>18.178099326752296</v>
      </c>
      <c r="B1018">
        <f t="shared" ca="1" si="46"/>
        <v>-9.0556866361021058</v>
      </c>
      <c r="C1018">
        <f t="shared" ca="1" si="47"/>
        <v>9.1224126906501901</v>
      </c>
    </row>
    <row r="1019" spans="1:3" x14ac:dyDescent="0.3">
      <c r="A1019">
        <f t="shared" ca="1" si="45"/>
        <v>42.929406821260066</v>
      </c>
      <c r="B1019">
        <f t="shared" ca="1" si="46"/>
        <v>0.2849027035446372</v>
      </c>
      <c r="C1019">
        <f t="shared" ca="1" si="47"/>
        <v>43.214309524804705</v>
      </c>
    </row>
    <row r="1020" spans="1:3" x14ac:dyDescent="0.3">
      <c r="A1020">
        <f t="shared" ca="1" si="45"/>
        <v>-5.6172161672923711</v>
      </c>
      <c r="B1020">
        <f t="shared" ca="1" si="46"/>
        <v>-12.998508147415471</v>
      </c>
      <c r="C1020">
        <f t="shared" ca="1" si="47"/>
        <v>-18.61572431470784</v>
      </c>
    </row>
    <row r="1021" spans="1:3" x14ac:dyDescent="0.3">
      <c r="A1021">
        <f t="shared" ca="1" si="45"/>
        <v>41.831700389850866</v>
      </c>
      <c r="B1021">
        <f t="shared" ca="1" si="46"/>
        <v>5.3691164036987153</v>
      </c>
      <c r="C1021">
        <f t="shared" ca="1" si="47"/>
        <v>47.200816793549578</v>
      </c>
    </row>
    <row r="1022" spans="1:3" x14ac:dyDescent="0.3">
      <c r="A1022">
        <f t="shared" ca="1" si="45"/>
        <v>-14.789717753207688</v>
      </c>
      <c r="B1022">
        <f t="shared" ca="1" si="46"/>
        <v>24.290111707827712</v>
      </c>
      <c r="C1022">
        <f t="shared" ca="1" si="47"/>
        <v>9.5003939546200247</v>
      </c>
    </row>
    <row r="1023" spans="1:3" x14ac:dyDescent="0.3">
      <c r="A1023">
        <f t="shared" ca="1" si="45"/>
        <v>-41.88257906655334</v>
      </c>
      <c r="B1023">
        <f t="shared" ca="1" si="46"/>
        <v>-11.596669206845617</v>
      </c>
      <c r="C1023">
        <f t="shared" ca="1" si="47"/>
        <v>-53.479248273398959</v>
      </c>
    </row>
    <row r="1024" spans="1:3" x14ac:dyDescent="0.3">
      <c r="A1024">
        <f t="shared" ca="1" si="45"/>
        <v>-42.555132897551537</v>
      </c>
      <c r="B1024">
        <f t="shared" ca="1" si="46"/>
        <v>12.111835290449379</v>
      </c>
      <c r="C1024">
        <f t="shared" ca="1" si="47"/>
        <v>-30.44329760710216</v>
      </c>
    </row>
    <row r="1025" spans="1:3" x14ac:dyDescent="0.3">
      <c r="A1025">
        <f t="shared" ca="1" si="45"/>
        <v>-3.1124966571481893</v>
      </c>
      <c r="B1025">
        <f t="shared" ca="1" si="46"/>
        <v>1.3615589707671127</v>
      </c>
      <c r="C1025">
        <f t="shared" ca="1" si="47"/>
        <v>-1.7509376863810766</v>
      </c>
    </row>
    <row r="1026" spans="1:3" x14ac:dyDescent="0.3">
      <c r="A1026">
        <f t="shared" ref="A1026:A1089" ca="1" si="48">100*(RAND()-0.5)</f>
        <v>5.9831029191851233</v>
      </c>
      <c r="B1026">
        <f t="shared" ref="B1026:B1089" ca="1" si="49">50*(RAND()-0.5)</f>
        <v>-24.643965087089338</v>
      </c>
      <c r="C1026">
        <f t="shared" ref="C1026:C1089" ca="1" si="50">A1026+B1026</f>
        <v>-18.660862167904213</v>
      </c>
    </row>
    <row r="1027" spans="1:3" x14ac:dyDescent="0.3">
      <c r="A1027">
        <f t="shared" ca="1" si="48"/>
        <v>44.26694536247269</v>
      </c>
      <c r="B1027">
        <f t="shared" ca="1" si="49"/>
        <v>-14.88109698050361</v>
      </c>
      <c r="C1027">
        <f t="shared" ca="1" si="50"/>
        <v>29.38584838196908</v>
      </c>
    </row>
    <row r="1028" spans="1:3" x14ac:dyDescent="0.3">
      <c r="A1028">
        <f t="shared" ca="1" si="48"/>
        <v>-0.61683605753618531</v>
      </c>
      <c r="B1028">
        <f t="shared" ca="1" si="49"/>
        <v>-3.9522640641794951</v>
      </c>
      <c r="C1028">
        <f t="shared" ca="1" si="50"/>
        <v>-4.5691001217156799</v>
      </c>
    </row>
    <row r="1029" spans="1:3" x14ac:dyDescent="0.3">
      <c r="A1029">
        <f t="shared" ca="1" si="48"/>
        <v>-0.65123850322058585</v>
      </c>
      <c r="B1029">
        <f t="shared" ca="1" si="49"/>
        <v>-0.4468323255847062</v>
      </c>
      <c r="C1029">
        <f t="shared" ca="1" si="50"/>
        <v>-1.0980708288052921</v>
      </c>
    </row>
    <row r="1030" spans="1:3" x14ac:dyDescent="0.3">
      <c r="A1030">
        <f t="shared" ca="1" si="48"/>
        <v>44.017889459286629</v>
      </c>
      <c r="B1030">
        <f t="shared" ca="1" si="49"/>
        <v>-3.2926612123953425</v>
      </c>
      <c r="C1030">
        <f t="shared" ca="1" si="50"/>
        <v>40.725228246891284</v>
      </c>
    </row>
    <row r="1031" spans="1:3" x14ac:dyDescent="0.3">
      <c r="A1031">
        <f t="shared" ca="1" si="48"/>
        <v>-31.021890517987003</v>
      </c>
      <c r="B1031">
        <f t="shared" ca="1" si="49"/>
        <v>-18.043583714125223</v>
      </c>
      <c r="C1031">
        <f t="shared" ca="1" si="50"/>
        <v>-49.065474232112223</v>
      </c>
    </row>
    <row r="1032" spans="1:3" x14ac:dyDescent="0.3">
      <c r="A1032">
        <f t="shared" ca="1" si="48"/>
        <v>-39.048669620316758</v>
      </c>
      <c r="B1032">
        <f t="shared" ca="1" si="49"/>
        <v>24.455727328319661</v>
      </c>
      <c r="C1032">
        <f t="shared" ca="1" si="50"/>
        <v>-14.592942291997097</v>
      </c>
    </row>
    <row r="1033" spans="1:3" x14ac:dyDescent="0.3">
      <c r="A1033">
        <f t="shared" ca="1" si="48"/>
        <v>-35.979716733637979</v>
      </c>
      <c r="B1033">
        <f t="shared" ca="1" si="49"/>
        <v>24.967807405647779</v>
      </c>
      <c r="C1033">
        <f t="shared" ca="1" si="50"/>
        <v>-11.0119093279902</v>
      </c>
    </row>
    <row r="1034" spans="1:3" x14ac:dyDescent="0.3">
      <c r="A1034">
        <f t="shared" ca="1" si="48"/>
        <v>41.669802352116612</v>
      </c>
      <c r="B1034">
        <f t="shared" ca="1" si="49"/>
        <v>15.221219486492664</v>
      </c>
      <c r="C1034">
        <f t="shared" ca="1" si="50"/>
        <v>56.891021838609277</v>
      </c>
    </row>
    <row r="1035" spans="1:3" x14ac:dyDescent="0.3">
      <c r="A1035">
        <f t="shared" ca="1" si="48"/>
        <v>4.1694833789040704</v>
      </c>
      <c r="B1035">
        <f t="shared" ca="1" si="49"/>
        <v>-21.226631554437368</v>
      </c>
      <c r="C1035">
        <f t="shared" ca="1" si="50"/>
        <v>-17.0571481755333</v>
      </c>
    </row>
    <row r="1036" spans="1:3" x14ac:dyDescent="0.3">
      <c r="A1036">
        <f t="shared" ca="1" si="48"/>
        <v>-19.905048365758283</v>
      </c>
      <c r="B1036">
        <f t="shared" ca="1" si="49"/>
        <v>21.162965180716352</v>
      </c>
      <c r="C1036">
        <f t="shared" ca="1" si="50"/>
        <v>1.2579168149580688</v>
      </c>
    </row>
    <row r="1037" spans="1:3" x14ac:dyDescent="0.3">
      <c r="A1037">
        <f t="shared" ca="1" si="48"/>
        <v>-8.2927073089722576</v>
      </c>
      <c r="B1037">
        <f t="shared" ca="1" si="49"/>
        <v>-12.084244512944121</v>
      </c>
      <c r="C1037">
        <f t="shared" ca="1" si="50"/>
        <v>-20.376951821916379</v>
      </c>
    </row>
    <row r="1038" spans="1:3" x14ac:dyDescent="0.3">
      <c r="A1038">
        <f t="shared" ca="1" si="48"/>
        <v>47.296240832556769</v>
      </c>
      <c r="B1038">
        <f t="shared" ca="1" si="49"/>
        <v>-24.788232778196289</v>
      </c>
      <c r="C1038">
        <f t="shared" ca="1" si="50"/>
        <v>22.508008054360481</v>
      </c>
    </row>
    <row r="1039" spans="1:3" x14ac:dyDescent="0.3">
      <c r="A1039">
        <f t="shared" ca="1" si="48"/>
        <v>-25.362458170137547</v>
      </c>
      <c r="B1039">
        <f t="shared" ca="1" si="49"/>
        <v>-3.2769907272152787</v>
      </c>
      <c r="C1039">
        <f t="shared" ca="1" si="50"/>
        <v>-28.639448897352825</v>
      </c>
    </row>
    <row r="1040" spans="1:3" x14ac:dyDescent="0.3">
      <c r="A1040">
        <f t="shared" ca="1" si="48"/>
        <v>-3.143386164760531</v>
      </c>
      <c r="B1040">
        <f t="shared" ca="1" si="49"/>
        <v>16.007906607533016</v>
      </c>
      <c r="C1040">
        <f t="shared" ca="1" si="50"/>
        <v>12.864520442772484</v>
      </c>
    </row>
    <row r="1041" spans="1:3" x14ac:dyDescent="0.3">
      <c r="A1041">
        <f t="shared" ca="1" si="48"/>
        <v>-47.665781471396208</v>
      </c>
      <c r="B1041">
        <f t="shared" ca="1" si="49"/>
        <v>11.830506015017006</v>
      </c>
      <c r="C1041">
        <f t="shared" ca="1" si="50"/>
        <v>-35.8352754563792</v>
      </c>
    </row>
    <row r="1042" spans="1:3" x14ac:dyDescent="0.3">
      <c r="A1042">
        <f t="shared" ca="1" si="48"/>
        <v>12.422464434737302</v>
      </c>
      <c r="B1042">
        <f t="shared" ca="1" si="49"/>
        <v>17.147667114217946</v>
      </c>
      <c r="C1042">
        <f t="shared" ca="1" si="50"/>
        <v>29.570131548955246</v>
      </c>
    </row>
    <row r="1043" spans="1:3" x14ac:dyDescent="0.3">
      <c r="A1043">
        <f t="shared" ca="1" si="48"/>
        <v>31.797301874475526</v>
      </c>
      <c r="B1043">
        <f t="shared" ca="1" si="49"/>
        <v>19.862721570290944</v>
      </c>
      <c r="C1043">
        <f t="shared" ca="1" si="50"/>
        <v>51.660023444766466</v>
      </c>
    </row>
    <row r="1044" spans="1:3" x14ac:dyDescent="0.3">
      <c r="A1044">
        <f t="shared" ca="1" si="48"/>
        <v>14.24882022237437</v>
      </c>
      <c r="B1044">
        <f t="shared" ca="1" si="49"/>
        <v>-17.169131397554988</v>
      </c>
      <c r="C1044">
        <f t="shared" ca="1" si="50"/>
        <v>-2.9203111751806183</v>
      </c>
    </row>
    <row r="1045" spans="1:3" x14ac:dyDescent="0.3">
      <c r="A1045">
        <f t="shared" ca="1" si="48"/>
        <v>15.496020575441705</v>
      </c>
      <c r="B1045">
        <f t="shared" ca="1" si="49"/>
        <v>-11.568123140209602</v>
      </c>
      <c r="C1045">
        <f t="shared" ca="1" si="50"/>
        <v>3.9278974352321026</v>
      </c>
    </row>
    <row r="1046" spans="1:3" x14ac:dyDescent="0.3">
      <c r="A1046">
        <f t="shared" ca="1" si="48"/>
        <v>-18.925737732908477</v>
      </c>
      <c r="B1046">
        <f t="shared" ca="1" si="49"/>
        <v>2.5612181126501934</v>
      </c>
      <c r="C1046">
        <f t="shared" ca="1" si="50"/>
        <v>-16.364519620258285</v>
      </c>
    </row>
    <row r="1047" spans="1:3" x14ac:dyDescent="0.3">
      <c r="A1047">
        <f t="shared" ca="1" si="48"/>
        <v>-49.514874940405271</v>
      </c>
      <c r="B1047">
        <f t="shared" ca="1" si="49"/>
        <v>1.5958130015222782</v>
      </c>
      <c r="C1047">
        <f t="shared" ca="1" si="50"/>
        <v>-47.91906193888299</v>
      </c>
    </row>
    <row r="1048" spans="1:3" x14ac:dyDescent="0.3">
      <c r="A1048">
        <f t="shared" ca="1" si="48"/>
        <v>-33.187105984272961</v>
      </c>
      <c r="B1048">
        <f t="shared" ca="1" si="49"/>
        <v>-2.7306215869592365</v>
      </c>
      <c r="C1048">
        <f t="shared" ca="1" si="50"/>
        <v>-35.917727571232199</v>
      </c>
    </row>
    <row r="1049" spans="1:3" x14ac:dyDescent="0.3">
      <c r="A1049">
        <f t="shared" ca="1" si="48"/>
        <v>30.341762430737994</v>
      </c>
      <c r="B1049">
        <f t="shared" ca="1" si="49"/>
        <v>15.847427964576944</v>
      </c>
      <c r="C1049">
        <f t="shared" ca="1" si="50"/>
        <v>46.189190395314938</v>
      </c>
    </row>
    <row r="1050" spans="1:3" x14ac:dyDescent="0.3">
      <c r="A1050">
        <f t="shared" ca="1" si="48"/>
        <v>25.231924803233319</v>
      </c>
      <c r="B1050">
        <f t="shared" ca="1" si="49"/>
        <v>-14.984421048627411</v>
      </c>
      <c r="C1050">
        <f t="shared" ca="1" si="50"/>
        <v>10.247503754605908</v>
      </c>
    </row>
    <row r="1051" spans="1:3" x14ac:dyDescent="0.3">
      <c r="A1051">
        <f t="shared" ca="1" si="48"/>
        <v>-49.342060173283045</v>
      </c>
      <c r="B1051">
        <f t="shared" ca="1" si="49"/>
        <v>-18.488612228522843</v>
      </c>
      <c r="C1051">
        <f t="shared" ca="1" si="50"/>
        <v>-67.830672401805884</v>
      </c>
    </row>
    <row r="1052" spans="1:3" x14ac:dyDescent="0.3">
      <c r="A1052">
        <f t="shared" ca="1" si="48"/>
        <v>-29.843006040913345</v>
      </c>
      <c r="B1052">
        <f t="shared" ca="1" si="49"/>
        <v>12.695195163349499</v>
      </c>
      <c r="C1052">
        <f t="shared" ca="1" si="50"/>
        <v>-17.147810877563845</v>
      </c>
    </row>
    <row r="1053" spans="1:3" x14ac:dyDescent="0.3">
      <c r="A1053">
        <f t="shared" ca="1" si="48"/>
        <v>48.905178945717864</v>
      </c>
      <c r="B1053">
        <f t="shared" ca="1" si="49"/>
        <v>-23.972822572130205</v>
      </c>
      <c r="C1053">
        <f t="shared" ca="1" si="50"/>
        <v>24.932356373587659</v>
      </c>
    </row>
    <row r="1054" spans="1:3" x14ac:dyDescent="0.3">
      <c r="A1054">
        <f t="shared" ca="1" si="48"/>
        <v>23.684533620732186</v>
      </c>
      <c r="B1054">
        <f t="shared" ca="1" si="49"/>
        <v>17.20141160298882</v>
      </c>
      <c r="C1054">
        <f t="shared" ca="1" si="50"/>
        <v>40.885945223721009</v>
      </c>
    </row>
    <row r="1055" spans="1:3" x14ac:dyDescent="0.3">
      <c r="A1055">
        <f t="shared" ca="1" si="48"/>
        <v>-37.275030961737784</v>
      </c>
      <c r="B1055">
        <f t="shared" ca="1" si="49"/>
        <v>0.55717870067851782</v>
      </c>
      <c r="C1055">
        <f t="shared" ca="1" si="50"/>
        <v>-36.717852261059264</v>
      </c>
    </row>
    <row r="1056" spans="1:3" x14ac:dyDescent="0.3">
      <c r="A1056">
        <f t="shared" ca="1" si="48"/>
        <v>-38.681168236863272</v>
      </c>
      <c r="B1056">
        <f t="shared" ca="1" si="49"/>
        <v>10.590328418820876</v>
      </c>
      <c r="C1056">
        <f t="shared" ca="1" si="50"/>
        <v>-28.090839818042397</v>
      </c>
    </row>
    <row r="1057" spans="1:3" x14ac:dyDescent="0.3">
      <c r="A1057">
        <f t="shared" ca="1" si="48"/>
        <v>37.939929553584605</v>
      </c>
      <c r="B1057">
        <f t="shared" ca="1" si="49"/>
        <v>-20.910701520558277</v>
      </c>
      <c r="C1057">
        <f t="shared" ca="1" si="50"/>
        <v>17.029228033026328</v>
      </c>
    </row>
    <row r="1058" spans="1:3" x14ac:dyDescent="0.3">
      <c r="A1058">
        <f t="shared" ca="1" si="48"/>
        <v>-22.530876200206706</v>
      </c>
      <c r="B1058">
        <f t="shared" ca="1" si="49"/>
        <v>-16.428360637821974</v>
      </c>
      <c r="C1058">
        <f t="shared" ca="1" si="50"/>
        <v>-38.95923683802868</v>
      </c>
    </row>
    <row r="1059" spans="1:3" x14ac:dyDescent="0.3">
      <c r="A1059">
        <f t="shared" ca="1" si="48"/>
        <v>-2.5972538666778511</v>
      </c>
      <c r="B1059">
        <f t="shared" ca="1" si="49"/>
        <v>6.9319186631099985</v>
      </c>
      <c r="C1059">
        <f t="shared" ca="1" si="50"/>
        <v>4.334664796432147</v>
      </c>
    </row>
    <row r="1060" spans="1:3" x14ac:dyDescent="0.3">
      <c r="A1060">
        <f t="shared" ca="1" si="48"/>
        <v>45.727976103905441</v>
      </c>
      <c r="B1060">
        <f t="shared" ca="1" si="49"/>
        <v>-1.0389463088770756</v>
      </c>
      <c r="C1060">
        <f t="shared" ca="1" si="50"/>
        <v>44.689029795028368</v>
      </c>
    </row>
    <row r="1061" spans="1:3" x14ac:dyDescent="0.3">
      <c r="A1061">
        <f t="shared" ca="1" si="48"/>
        <v>4.5470312442634553</v>
      </c>
      <c r="B1061">
        <f t="shared" ca="1" si="49"/>
        <v>-9.1599449678964664</v>
      </c>
      <c r="C1061">
        <f t="shared" ca="1" si="50"/>
        <v>-4.6129137236330111</v>
      </c>
    </row>
    <row r="1062" spans="1:3" x14ac:dyDescent="0.3">
      <c r="A1062">
        <f t="shared" ca="1" si="48"/>
        <v>46.772519308696893</v>
      </c>
      <c r="B1062">
        <f t="shared" ca="1" si="49"/>
        <v>-20.493782303052605</v>
      </c>
      <c r="C1062">
        <f t="shared" ca="1" si="50"/>
        <v>26.278737005644288</v>
      </c>
    </row>
    <row r="1063" spans="1:3" x14ac:dyDescent="0.3">
      <c r="A1063">
        <f t="shared" ca="1" si="48"/>
        <v>6.5870357407210705</v>
      </c>
      <c r="B1063">
        <f t="shared" ca="1" si="49"/>
        <v>9.9573542067346761</v>
      </c>
      <c r="C1063">
        <f t="shared" ca="1" si="50"/>
        <v>16.544389947455748</v>
      </c>
    </row>
    <row r="1064" spans="1:3" x14ac:dyDescent="0.3">
      <c r="A1064">
        <f t="shared" ca="1" si="48"/>
        <v>-14.806418108042829</v>
      </c>
      <c r="B1064">
        <f t="shared" ca="1" si="49"/>
        <v>19.685286049362468</v>
      </c>
      <c r="C1064">
        <f t="shared" ca="1" si="50"/>
        <v>4.8788679413196387</v>
      </c>
    </row>
    <row r="1065" spans="1:3" x14ac:dyDescent="0.3">
      <c r="A1065">
        <f t="shared" ca="1" si="48"/>
        <v>13.516021309079573</v>
      </c>
      <c r="B1065">
        <f t="shared" ca="1" si="49"/>
        <v>2.5528179056918066</v>
      </c>
      <c r="C1065">
        <f t="shared" ca="1" si="50"/>
        <v>16.06883921477138</v>
      </c>
    </row>
    <row r="1066" spans="1:3" x14ac:dyDescent="0.3">
      <c r="A1066">
        <f t="shared" ca="1" si="48"/>
        <v>32.82558306579304</v>
      </c>
      <c r="B1066">
        <f t="shared" ca="1" si="49"/>
        <v>8.9894042402025924</v>
      </c>
      <c r="C1066">
        <f t="shared" ca="1" si="50"/>
        <v>41.814987305995629</v>
      </c>
    </row>
    <row r="1067" spans="1:3" x14ac:dyDescent="0.3">
      <c r="A1067">
        <f t="shared" ca="1" si="48"/>
        <v>-0.85284596765115017</v>
      </c>
      <c r="B1067">
        <f t="shared" ca="1" si="49"/>
        <v>-21.062289619033088</v>
      </c>
      <c r="C1067">
        <f t="shared" ca="1" si="50"/>
        <v>-21.915135586684237</v>
      </c>
    </row>
    <row r="1068" spans="1:3" x14ac:dyDescent="0.3">
      <c r="A1068">
        <f t="shared" ca="1" si="48"/>
        <v>15.858241760208603</v>
      </c>
      <c r="B1068">
        <f t="shared" ca="1" si="49"/>
        <v>-3.7006537660661589</v>
      </c>
      <c r="C1068">
        <f t="shared" ca="1" si="50"/>
        <v>12.157587994142444</v>
      </c>
    </row>
    <row r="1069" spans="1:3" x14ac:dyDescent="0.3">
      <c r="A1069">
        <f t="shared" ca="1" si="48"/>
        <v>12.734986081060207</v>
      </c>
      <c r="B1069">
        <f t="shared" ca="1" si="49"/>
        <v>18.297419040831368</v>
      </c>
      <c r="C1069">
        <f t="shared" ca="1" si="50"/>
        <v>31.032405121891575</v>
      </c>
    </row>
    <row r="1070" spans="1:3" x14ac:dyDescent="0.3">
      <c r="A1070">
        <f t="shared" ca="1" si="48"/>
        <v>-1.8027376326087419</v>
      </c>
      <c r="B1070">
        <f t="shared" ca="1" si="49"/>
        <v>-19.427410443603698</v>
      </c>
      <c r="C1070">
        <f t="shared" ca="1" si="50"/>
        <v>-21.230148076212441</v>
      </c>
    </row>
    <row r="1071" spans="1:3" x14ac:dyDescent="0.3">
      <c r="A1071">
        <f t="shared" ca="1" si="48"/>
        <v>-12.091233988041628</v>
      </c>
      <c r="B1071">
        <f t="shared" ca="1" si="49"/>
        <v>-17.692364408760465</v>
      </c>
      <c r="C1071">
        <f t="shared" ca="1" si="50"/>
        <v>-29.783598396802091</v>
      </c>
    </row>
    <row r="1072" spans="1:3" x14ac:dyDescent="0.3">
      <c r="A1072">
        <f t="shared" ca="1" si="48"/>
        <v>-37.185374362282907</v>
      </c>
      <c r="B1072">
        <f t="shared" ca="1" si="49"/>
        <v>6.6908639225942315</v>
      </c>
      <c r="C1072">
        <f t="shared" ca="1" si="50"/>
        <v>-30.494510439688675</v>
      </c>
    </row>
    <row r="1073" spans="1:3" x14ac:dyDescent="0.3">
      <c r="A1073">
        <f t="shared" ca="1" si="48"/>
        <v>-2.5747768881568378</v>
      </c>
      <c r="B1073">
        <f t="shared" ca="1" si="49"/>
        <v>7.2973093158831768</v>
      </c>
      <c r="C1073">
        <f t="shared" ca="1" si="50"/>
        <v>4.722532427726339</v>
      </c>
    </row>
    <row r="1074" spans="1:3" x14ac:dyDescent="0.3">
      <c r="A1074">
        <f t="shared" ca="1" si="48"/>
        <v>34.018994523212953</v>
      </c>
      <c r="B1074">
        <f t="shared" ca="1" si="49"/>
        <v>-20.991832141989441</v>
      </c>
      <c r="C1074">
        <f t="shared" ca="1" si="50"/>
        <v>13.027162381223512</v>
      </c>
    </row>
    <row r="1075" spans="1:3" x14ac:dyDescent="0.3">
      <c r="A1075">
        <f t="shared" ca="1" si="48"/>
        <v>-9.7967531454832617</v>
      </c>
      <c r="B1075">
        <f t="shared" ca="1" si="49"/>
        <v>-3.287698321374033</v>
      </c>
      <c r="C1075">
        <f t="shared" ca="1" si="50"/>
        <v>-13.084451466857296</v>
      </c>
    </row>
    <row r="1076" spans="1:3" x14ac:dyDescent="0.3">
      <c r="A1076">
        <f t="shared" ca="1" si="48"/>
        <v>14.814030566791669</v>
      </c>
      <c r="B1076">
        <f t="shared" ca="1" si="49"/>
        <v>-23.535508632022641</v>
      </c>
      <c r="C1076">
        <f t="shared" ca="1" si="50"/>
        <v>-8.721478065230972</v>
      </c>
    </row>
    <row r="1077" spans="1:3" x14ac:dyDescent="0.3">
      <c r="A1077">
        <f t="shared" ca="1" si="48"/>
        <v>36.802601612088871</v>
      </c>
      <c r="B1077">
        <f t="shared" ca="1" si="49"/>
        <v>8.6857486814425737</v>
      </c>
      <c r="C1077">
        <f t="shared" ca="1" si="50"/>
        <v>45.488350293531447</v>
      </c>
    </row>
    <row r="1078" spans="1:3" x14ac:dyDescent="0.3">
      <c r="A1078">
        <f t="shared" ca="1" si="48"/>
        <v>26.853968527513004</v>
      </c>
      <c r="B1078">
        <f t="shared" ca="1" si="49"/>
        <v>-7.2104254973369368</v>
      </c>
      <c r="C1078">
        <f t="shared" ca="1" si="50"/>
        <v>19.643543030176069</v>
      </c>
    </row>
    <row r="1079" spans="1:3" x14ac:dyDescent="0.3">
      <c r="A1079">
        <f t="shared" ca="1" si="48"/>
        <v>39.525931017564687</v>
      </c>
      <c r="B1079">
        <f t="shared" ca="1" si="49"/>
        <v>3.6352950758394673</v>
      </c>
      <c r="C1079">
        <f t="shared" ca="1" si="50"/>
        <v>43.161226093404153</v>
      </c>
    </row>
    <row r="1080" spans="1:3" x14ac:dyDescent="0.3">
      <c r="A1080">
        <f t="shared" ca="1" si="48"/>
        <v>-13.802102406599948</v>
      </c>
      <c r="B1080">
        <f t="shared" ca="1" si="49"/>
        <v>24.41056603397525</v>
      </c>
      <c r="C1080">
        <f t="shared" ca="1" si="50"/>
        <v>10.608463627375302</v>
      </c>
    </row>
    <row r="1081" spans="1:3" x14ac:dyDescent="0.3">
      <c r="A1081">
        <f t="shared" ca="1" si="48"/>
        <v>-29.501614561750898</v>
      </c>
      <c r="B1081">
        <f t="shared" ca="1" si="49"/>
        <v>21.369169311548873</v>
      </c>
      <c r="C1081">
        <f t="shared" ca="1" si="50"/>
        <v>-8.132445250202025</v>
      </c>
    </row>
    <row r="1082" spans="1:3" x14ac:dyDescent="0.3">
      <c r="A1082">
        <f t="shared" ca="1" si="48"/>
        <v>31.344483721155104</v>
      </c>
      <c r="B1082">
        <f t="shared" ca="1" si="49"/>
        <v>-6.4085894096236053</v>
      </c>
      <c r="C1082">
        <f t="shared" ca="1" si="50"/>
        <v>24.935894311531499</v>
      </c>
    </row>
    <row r="1083" spans="1:3" x14ac:dyDescent="0.3">
      <c r="A1083">
        <f t="shared" ca="1" si="48"/>
        <v>-13.049349850264724</v>
      </c>
      <c r="B1083">
        <f t="shared" ca="1" si="49"/>
        <v>10.820105760827387</v>
      </c>
      <c r="C1083">
        <f t="shared" ca="1" si="50"/>
        <v>-2.2292440894373371</v>
      </c>
    </row>
    <row r="1084" spans="1:3" x14ac:dyDescent="0.3">
      <c r="A1084">
        <f t="shared" ca="1" si="48"/>
        <v>33.129452299048708</v>
      </c>
      <c r="B1084">
        <f t="shared" ca="1" si="49"/>
        <v>-22.15607094669058</v>
      </c>
      <c r="C1084">
        <f t="shared" ca="1" si="50"/>
        <v>10.973381352358128</v>
      </c>
    </row>
    <row r="1085" spans="1:3" x14ac:dyDescent="0.3">
      <c r="A1085">
        <f t="shared" ca="1" si="48"/>
        <v>0.65381197023416382</v>
      </c>
      <c r="B1085">
        <f t="shared" ca="1" si="49"/>
        <v>-22.63148844740574</v>
      </c>
      <c r="C1085">
        <f t="shared" ca="1" si="50"/>
        <v>-21.977676477171578</v>
      </c>
    </row>
    <row r="1086" spans="1:3" x14ac:dyDescent="0.3">
      <c r="A1086">
        <f t="shared" ca="1" si="48"/>
        <v>-11.152860080687043</v>
      </c>
      <c r="B1086">
        <f t="shared" ca="1" si="49"/>
        <v>-13.890695218231031</v>
      </c>
      <c r="C1086">
        <f t="shared" ca="1" si="50"/>
        <v>-25.043555298918072</v>
      </c>
    </row>
    <row r="1087" spans="1:3" x14ac:dyDescent="0.3">
      <c r="A1087">
        <f t="shared" ca="1" si="48"/>
        <v>22.605313586052588</v>
      </c>
      <c r="B1087">
        <f t="shared" ca="1" si="49"/>
        <v>2.3481772627463204</v>
      </c>
      <c r="C1087">
        <f t="shared" ca="1" si="50"/>
        <v>24.953490848798907</v>
      </c>
    </row>
    <row r="1088" spans="1:3" x14ac:dyDescent="0.3">
      <c r="A1088">
        <f t="shared" ca="1" si="48"/>
        <v>46.735439262903931</v>
      </c>
      <c r="B1088">
        <f t="shared" ca="1" si="49"/>
        <v>-16.424584842403483</v>
      </c>
      <c r="C1088">
        <f t="shared" ca="1" si="50"/>
        <v>30.310854420500448</v>
      </c>
    </row>
    <row r="1089" spans="1:3" x14ac:dyDescent="0.3">
      <c r="A1089">
        <f t="shared" ca="1" si="48"/>
        <v>1.591914012249418</v>
      </c>
      <c r="B1089">
        <f t="shared" ca="1" si="49"/>
        <v>-10.411219186419423</v>
      </c>
      <c r="C1089">
        <f t="shared" ca="1" si="50"/>
        <v>-8.8193051741700046</v>
      </c>
    </row>
    <row r="1090" spans="1:3" x14ac:dyDescent="0.3">
      <c r="A1090">
        <f t="shared" ref="A1090:A1153" ca="1" si="51">100*(RAND()-0.5)</f>
        <v>34.13457790586304</v>
      </c>
      <c r="B1090">
        <f t="shared" ref="B1090:B1153" ca="1" si="52">50*(RAND()-0.5)</f>
        <v>2.4738657257042105</v>
      </c>
      <c r="C1090">
        <f t="shared" ref="C1090:C1153" ca="1" si="53">A1090+B1090</f>
        <v>36.608443631567248</v>
      </c>
    </row>
    <row r="1091" spans="1:3" x14ac:dyDescent="0.3">
      <c r="A1091">
        <f t="shared" ca="1" si="51"/>
        <v>36.889908218603281</v>
      </c>
      <c r="B1091">
        <f t="shared" ca="1" si="52"/>
        <v>-10.052234723555509</v>
      </c>
      <c r="C1091">
        <f t="shared" ca="1" si="53"/>
        <v>26.837673495047774</v>
      </c>
    </row>
    <row r="1092" spans="1:3" x14ac:dyDescent="0.3">
      <c r="A1092">
        <f t="shared" ca="1" si="51"/>
        <v>17.498537046977457</v>
      </c>
      <c r="B1092">
        <f t="shared" ca="1" si="52"/>
        <v>-23.612410575765402</v>
      </c>
      <c r="C1092">
        <f t="shared" ca="1" si="53"/>
        <v>-6.1138735287879449</v>
      </c>
    </row>
    <row r="1093" spans="1:3" x14ac:dyDescent="0.3">
      <c r="A1093">
        <f t="shared" ca="1" si="51"/>
        <v>-21.691241236519442</v>
      </c>
      <c r="B1093">
        <f t="shared" ca="1" si="52"/>
        <v>11.132183744000468</v>
      </c>
      <c r="C1093">
        <f t="shared" ca="1" si="53"/>
        <v>-10.559057492518974</v>
      </c>
    </row>
    <row r="1094" spans="1:3" x14ac:dyDescent="0.3">
      <c r="A1094">
        <f t="shared" ca="1" si="51"/>
        <v>27.488449170859774</v>
      </c>
      <c r="B1094">
        <f t="shared" ca="1" si="52"/>
        <v>3.4340097000452872</v>
      </c>
      <c r="C1094">
        <f t="shared" ca="1" si="53"/>
        <v>30.922458870905061</v>
      </c>
    </row>
    <row r="1095" spans="1:3" x14ac:dyDescent="0.3">
      <c r="A1095">
        <f t="shared" ca="1" si="51"/>
        <v>22.994707196109797</v>
      </c>
      <c r="B1095">
        <f t="shared" ca="1" si="52"/>
        <v>13.63165405252283</v>
      </c>
      <c r="C1095">
        <f t="shared" ca="1" si="53"/>
        <v>36.626361248632627</v>
      </c>
    </row>
    <row r="1096" spans="1:3" x14ac:dyDescent="0.3">
      <c r="A1096">
        <f t="shared" ca="1" si="51"/>
        <v>-46.335545791991251</v>
      </c>
      <c r="B1096">
        <f t="shared" ca="1" si="52"/>
        <v>-12.542843471726728</v>
      </c>
      <c r="C1096">
        <f t="shared" ca="1" si="53"/>
        <v>-58.878389263717978</v>
      </c>
    </row>
    <row r="1097" spans="1:3" x14ac:dyDescent="0.3">
      <c r="A1097">
        <f t="shared" ca="1" si="51"/>
        <v>-0.77023377773156598</v>
      </c>
      <c r="B1097">
        <f t="shared" ca="1" si="52"/>
        <v>-23.292117632346955</v>
      </c>
      <c r="C1097">
        <f t="shared" ca="1" si="53"/>
        <v>-24.06235141007852</v>
      </c>
    </row>
    <row r="1098" spans="1:3" x14ac:dyDescent="0.3">
      <c r="A1098">
        <f t="shared" ca="1" si="51"/>
        <v>34.668432687478514</v>
      </c>
      <c r="B1098">
        <f t="shared" ca="1" si="52"/>
        <v>15.670439930646014</v>
      </c>
      <c r="C1098">
        <f t="shared" ca="1" si="53"/>
        <v>50.338872618124526</v>
      </c>
    </row>
    <row r="1099" spans="1:3" x14ac:dyDescent="0.3">
      <c r="A1099">
        <f t="shared" ca="1" si="51"/>
        <v>38.901795867261399</v>
      </c>
      <c r="B1099">
        <f t="shared" ca="1" si="52"/>
        <v>24.016275176571138</v>
      </c>
      <c r="C1099">
        <f t="shared" ca="1" si="53"/>
        <v>62.918071043832541</v>
      </c>
    </row>
    <row r="1100" spans="1:3" x14ac:dyDescent="0.3">
      <c r="A1100">
        <f t="shared" ca="1" si="51"/>
        <v>-44.641766670887428</v>
      </c>
      <c r="B1100">
        <f t="shared" ca="1" si="52"/>
        <v>24.284007034391824</v>
      </c>
      <c r="C1100">
        <f t="shared" ca="1" si="53"/>
        <v>-20.357759636495604</v>
      </c>
    </row>
    <row r="1101" spans="1:3" x14ac:dyDescent="0.3">
      <c r="A1101">
        <f t="shared" ca="1" si="51"/>
        <v>-46.073786021696975</v>
      </c>
      <c r="B1101">
        <f t="shared" ca="1" si="52"/>
        <v>-21.906790441727807</v>
      </c>
      <c r="C1101">
        <f t="shared" ca="1" si="53"/>
        <v>-67.980576463424782</v>
      </c>
    </row>
    <row r="1102" spans="1:3" x14ac:dyDescent="0.3">
      <c r="A1102">
        <f t="shared" ca="1" si="51"/>
        <v>19.432654232251156</v>
      </c>
      <c r="B1102">
        <f t="shared" ca="1" si="52"/>
        <v>-21.1065043110349</v>
      </c>
      <c r="C1102">
        <f t="shared" ca="1" si="53"/>
        <v>-1.6738500787837438</v>
      </c>
    </row>
    <row r="1103" spans="1:3" x14ac:dyDescent="0.3">
      <c r="A1103">
        <f t="shared" ca="1" si="51"/>
        <v>8.9484471175942044</v>
      </c>
      <c r="B1103">
        <f t="shared" ca="1" si="52"/>
        <v>-17.007401594177157</v>
      </c>
      <c r="C1103">
        <f t="shared" ca="1" si="53"/>
        <v>-8.0589544765829526</v>
      </c>
    </row>
    <row r="1104" spans="1:3" x14ac:dyDescent="0.3">
      <c r="A1104">
        <f t="shared" ca="1" si="51"/>
        <v>-48.793485091804953</v>
      </c>
      <c r="B1104">
        <f t="shared" ca="1" si="52"/>
        <v>-4.6139630406465235</v>
      </c>
      <c r="C1104">
        <f t="shared" ca="1" si="53"/>
        <v>-53.407448132451478</v>
      </c>
    </row>
    <row r="1105" spans="1:3" x14ac:dyDescent="0.3">
      <c r="A1105">
        <f t="shared" ca="1" si="51"/>
        <v>-4.2470446916418432</v>
      </c>
      <c r="B1105">
        <f t="shared" ca="1" si="52"/>
        <v>19.134027333071003</v>
      </c>
      <c r="C1105">
        <f t="shared" ca="1" si="53"/>
        <v>14.88698264142916</v>
      </c>
    </row>
    <row r="1106" spans="1:3" x14ac:dyDescent="0.3">
      <c r="A1106">
        <f t="shared" ca="1" si="51"/>
        <v>33.127581263416687</v>
      </c>
      <c r="B1106">
        <f t="shared" ca="1" si="52"/>
        <v>-17.212343892361471</v>
      </c>
      <c r="C1106">
        <f t="shared" ca="1" si="53"/>
        <v>15.915237371055216</v>
      </c>
    </row>
    <row r="1107" spans="1:3" x14ac:dyDescent="0.3">
      <c r="A1107">
        <f t="shared" ca="1" si="51"/>
        <v>3.0264850011956557</v>
      </c>
      <c r="B1107">
        <f t="shared" ca="1" si="52"/>
        <v>-5.6723966399233605</v>
      </c>
      <c r="C1107">
        <f t="shared" ca="1" si="53"/>
        <v>-2.6459116387277049</v>
      </c>
    </row>
    <row r="1108" spans="1:3" x14ac:dyDescent="0.3">
      <c r="A1108">
        <f t="shared" ca="1" si="51"/>
        <v>43.081517651149262</v>
      </c>
      <c r="B1108">
        <f t="shared" ca="1" si="52"/>
        <v>-19.234386344885785</v>
      </c>
      <c r="C1108">
        <f t="shared" ca="1" si="53"/>
        <v>23.847131306263478</v>
      </c>
    </row>
    <row r="1109" spans="1:3" x14ac:dyDescent="0.3">
      <c r="A1109">
        <f t="shared" ca="1" si="51"/>
        <v>0.73179164170841249</v>
      </c>
      <c r="B1109">
        <f t="shared" ca="1" si="52"/>
        <v>21.354399175596168</v>
      </c>
      <c r="C1109">
        <f t="shared" ca="1" si="53"/>
        <v>22.08619081730458</v>
      </c>
    </row>
    <row r="1110" spans="1:3" x14ac:dyDescent="0.3">
      <c r="A1110">
        <f t="shared" ca="1" si="51"/>
        <v>9.9638808190164028</v>
      </c>
      <c r="B1110">
        <f t="shared" ca="1" si="52"/>
        <v>12.954053785083708</v>
      </c>
      <c r="C1110">
        <f t="shared" ca="1" si="53"/>
        <v>22.917934604100111</v>
      </c>
    </row>
    <row r="1111" spans="1:3" x14ac:dyDescent="0.3">
      <c r="A1111">
        <f t="shared" ca="1" si="51"/>
        <v>15.305272958047123</v>
      </c>
      <c r="B1111">
        <f t="shared" ca="1" si="52"/>
        <v>5.7294420726421933</v>
      </c>
      <c r="C1111">
        <f t="shared" ca="1" si="53"/>
        <v>21.034715030689316</v>
      </c>
    </row>
    <row r="1112" spans="1:3" x14ac:dyDescent="0.3">
      <c r="A1112">
        <f t="shared" ca="1" si="51"/>
        <v>39.243413441376759</v>
      </c>
      <c r="B1112">
        <f t="shared" ca="1" si="52"/>
        <v>24.039178260562409</v>
      </c>
      <c r="C1112">
        <f t="shared" ca="1" si="53"/>
        <v>63.282591701939168</v>
      </c>
    </row>
    <row r="1113" spans="1:3" x14ac:dyDescent="0.3">
      <c r="A1113">
        <f t="shared" ca="1" si="51"/>
        <v>-5.312068952603588</v>
      </c>
      <c r="B1113">
        <f t="shared" ca="1" si="52"/>
        <v>-21.546565834798987</v>
      </c>
      <c r="C1113">
        <f t="shared" ca="1" si="53"/>
        <v>-26.858634787402575</v>
      </c>
    </row>
    <row r="1114" spans="1:3" x14ac:dyDescent="0.3">
      <c r="A1114">
        <f t="shared" ca="1" si="51"/>
        <v>-41.661374243938475</v>
      </c>
      <c r="B1114">
        <f t="shared" ca="1" si="52"/>
        <v>-0.3418121690075604</v>
      </c>
      <c r="C1114">
        <f t="shared" ca="1" si="53"/>
        <v>-42.003186412946036</v>
      </c>
    </row>
    <row r="1115" spans="1:3" x14ac:dyDescent="0.3">
      <c r="A1115">
        <f t="shared" ca="1" si="51"/>
        <v>48.016009616126709</v>
      </c>
      <c r="B1115">
        <f t="shared" ca="1" si="52"/>
        <v>-11.167109243864576</v>
      </c>
      <c r="C1115">
        <f t="shared" ca="1" si="53"/>
        <v>36.848900372262136</v>
      </c>
    </row>
    <row r="1116" spans="1:3" x14ac:dyDescent="0.3">
      <c r="A1116">
        <f t="shared" ca="1" si="51"/>
        <v>-47.812969450043767</v>
      </c>
      <c r="B1116">
        <f t="shared" ca="1" si="52"/>
        <v>-0.85261480180240379</v>
      </c>
      <c r="C1116">
        <f t="shared" ca="1" si="53"/>
        <v>-48.66558425184617</v>
      </c>
    </row>
    <row r="1117" spans="1:3" x14ac:dyDescent="0.3">
      <c r="A1117">
        <f t="shared" ca="1" si="51"/>
        <v>-9.1706493037624348E-2</v>
      </c>
      <c r="B1117">
        <f t="shared" ca="1" si="52"/>
        <v>-6.4653099232915174</v>
      </c>
      <c r="C1117">
        <f t="shared" ca="1" si="53"/>
        <v>-6.5570164163291418</v>
      </c>
    </row>
    <row r="1118" spans="1:3" x14ac:dyDescent="0.3">
      <c r="A1118">
        <f t="shared" ca="1" si="51"/>
        <v>-0.86290579163312842</v>
      </c>
      <c r="B1118">
        <f t="shared" ca="1" si="52"/>
        <v>20.792179761063135</v>
      </c>
      <c r="C1118">
        <f t="shared" ca="1" si="53"/>
        <v>19.929273969430007</v>
      </c>
    </row>
    <row r="1119" spans="1:3" x14ac:dyDescent="0.3">
      <c r="A1119">
        <f t="shared" ca="1" si="51"/>
        <v>7.2886141306820811</v>
      </c>
      <c r="B1119">
        <f t="shared" ca="1" si="52"/>
        <v>19.153891024205766</v>
      </c>
      <c r="C1119">
        <f t="shared" ca="1" si="53"/>
        <v>26.442505154887847</v>
      </c>
    </row>
    <row r="1120" spans="1:3" x14ac:dyDescent="0.3">
      <c r="A1120">
        <f t="shared" ca="1" si="51"/>
        <v>-34.800532487407395</v>
      </c>
      <c r="B1120">
        <f t="shared" ca="1" si="52"/>
        <v>-4.1173867010499245</v>
      </c>
      <c r="C1120">
        <f t="shared" ca="1" si="53"/>
        <v>-38.917919188457319</v>
      </c>
    </row>
    <row r="1121" spans="1:3" x14ac:dyDescent="0.3">
      <c r="A1121">
        <f t="shared" ca="1" si="51"/>
        <v>-30.176702103044551</v>
      </c>
      <c r="B1121">
        <f t="shared" ca="1" si="52"/>
        <v>21.406935127440835</v>
      </c>
      <c r="C1121">
        <f t="shared" ca="1" si="53"/>
        <v>-8.7697669756037158</v>
      </c>
    </row>
    <row r="1122" spans="1:3" x14ac:dyDescent="0.3">
      <c r="A1122">
        <f t="shared" ca="1" si="51"/>
        <v>-38.460461489392102</v>
      </c>
      <c r="B1122">
        <f t="shared" ca="1" si="52"/>
        <v>22.263608672199759</v>
      </c>
      <c r="C1122">
        <f t="shared" ca="1" si="53"/>
        <v>-16.196852817192344</v>
      </c>
    </row>
    <row r="1123" spans="1:3" x14ac:dyDescent="0.3">
      <c r="A1123">
        <f t="shared" ca="1" si="51"/>
        <v>-12.762861362480571</v>
      </c>
      <c r="B1123">
        <f t="shared" ca="1" si="52"/>
        <v>8.359369322268261</v>
      </c>
      <c r="C1123">
        <f t="shared" ca="1" si="53"/>
        <v>-4.4034920402123099</v>
      </c>
    </row>
    <row r="1124" spans="1:3" x14ac:dyDescent="0.3">
      <c r="A1124">
        <f t="shared" ca="1" si="51"/>
        <v>-41.493448148467685</v>
      </c>
      <c r="B1124">
        <f t="shared" ca="1" si="52"/>
        <v>-3.27830449301455</v>
      </c>
      <c r="C1124">
        <f t="shared" ca="1" si="53"/>
        <v>-44.771752641482237</v>
      </c>
    </row>
    <row r="1125" spans="1:3" x14ac:dyDescent="0.3">
      <c r="A1125">
        <f t="shared" ca="1" si="51"/>
        <v>-41.687414368578281</v>
      </c>
      <c r="B1125">
        <f t="shared" ca="1" si="52"/>
        <v>12.719579841981588</v>
      </c>
      <c r="C1125">
        <f t="shared" ca="1" si="53"/>
        <v>-28.967834526596693</v>
      </c>
    </row>
    <row r="1126" spans="1:3" x14ac:dyDescent="0.3">
      <c r="A1126">
        <f t="shared" ca="1" si="51"/>
        <v>34.794049614630772</v>
      </c>
      <c r="B1126">
        <f t="shared" ca="1" si="52"/>
        <v>22.829682433902075</v>
      </c>
      <c r="C1126">
        <f t="shared" ca="1" si="53"/>
        <v>57.623732048532844</v>
      </c>
    </row>
    <row r="1127" spans="1:3" x14ac:dyDescent="0.3">
      <c r="A1127">
        <f t="shared" ca="1" si="51"/>
        <v>-35.420794312577009</v>
      </c>
      <c r="B1127">
        <f t="shared" ca="1" si="52"/>
        <v>-0.56190759848359639</v>
      </c>
      <c r="C1127">
        <f t="shared" ca="1" si="53"/>
        <v>-35.982701911060602</v>
      </c>
    </row>
    <row r="1128" spans="1:3" x14ac:dyDescent="0.3">
      <c r="A1128">
        <f t="shared" ca="1" si="51"/>
        <v>-43.667293377879702</v>
      </c>
      <c r="B1128">
        <f t="shared" ca="1" si="52"/>
        <v>24.411008168173005</v>
      </c>
      <c r="C1128">
        <f t="shared" ca="1" si="53"/>
        <v>-19.256285209706697</v>
      </c>
    </row>
    <row r="1129" spans="1:3" x14ac:dyDescent="0.3">
      <c r="A1129">
        <f t="shared" ca="1" si="51"/>
        <v>40.821748314191289</v>
      </c>
      <c r="B1129">
        <f t="shared" ca="1" si="52"/>
        <v>4.9233238031034627</v>
      </c>
      <c r="C1129">
        <f t="shared" ca="1" si="53"/>
        <v>45.745072117294754</v>
      </c>
    </row>
    <row r="1130" spans="1:3" x14ac:dyDescent="0.3">
      <c r="A1130">
        <f t="shared" ca="1" si="51"/>
        <v>-31.421624248593627</v>
      </c>
      <c r="B1130">
        <f t="shared" ca="1" si="52"/>
        <v>18.925941390336376</v>
      </c>
      <c r="C1130">
        <f t="shared" ca="1" si="53"/>
        <v>-12.495682858257251</v>
      </c>
    </row>
    <row r="1131" spans="1:3" x14ac:dyDescent="0.3">
      <c r="A1131">
        <f t="shared" ca="1" si="51"/>
        <v>-11.386629577694896</v>
      </c>
      <c r="B1131">
        <f t="shared" ca="1" si="52"/>
        <v>-12.144382089836059</v>
      </c>
      <c r="C1131">
        <f t="shared" ca="1" si="53"/>
        <v>-23.531011667530954</v>
      </c>
    </row>
    <row r="1132" spans="1:3" x14ac:dyDescent="0.3">
      <c r="A1132">
        <f t="shared" ca="1" si="51"/>
        <v>-37.923314746149273</v>
      </c>
      <c r="B1132">
        <f t="shared" ca="1" si="52"/>
        <v>5.259779488909988</v>
      </c>
      <c r="C1132">
        <f t="shared" ca="1" si="53"/>
        <v>-32.663535257239289</v>
      </c>
    </row>
    <row r="1133" spans="1:3" x14ac:dyDescent="0.3">
      <c r="A1133">
        <f t="shared" ca="1" si="51"/>
        <v>11.868485975400667</v>
      </c>
      <c r="B1133">
        <f t="shared" ca="1" si="52"/>
        <v>-16.61699773789514</v>
      </c>
      <c r="C1133">
        <f t="shared" ca="1" si="53"/>
        <v>-4.7485117624944735</v>
      </c>
    </row>
    <row r="1134" spans="1:3" x14ac:dyDescent="0.3">
      <c r="A1134">
        <f t="shared" ca="1" si="51"/>
        <v>25.020656687809328</v>
      </c>
      <c r="B1134">
        <f t="shared" ca="1" si="52"/>
        <v>15.693434266482232</v>
      </c>
      <c r="C1134">
        <f t="shared" ca="1" si="53"/>
        <v>40.714090954291564</v>
      </c>
    </row>
    <row r="1135" spans="1:3" x14ac:dyDescent="0.3">
      <c r="A1135">
        <f t="shared" ca="1" si="51"/>
        <v>-9.6887731393662015</v>
      </c>
      <c r="B1135">
        <f t="shared" ca="1" si="52"/>
        <v>3.4314401440605549</v>
      </c>
      <c r="C1135">
        <f t="shared" ca="1" si="53"/>
        <v>-6.2573329953056467</v>
      </c>
    </row>
    <row r="1136" spans="1:3" x14ac:dyDescent="0.3">
      <c r="A1136">
        <f t="shared" ca="1" si="51"/>
        <v>-3.3187486755384965</v>
      </c>
      <c r="B1136">
        <f t="shared" ca="1" si="52"/>
        <v>4.4878892667783665</v>
      </c>
      <c r="C1136">
        <f t="shared" ca="1" si="53"/>
        <v>1.16914059123987</v>
      </c>
    </row>
    <row r="1137" spans="1:3" x14ac:dyDescent="0.3">
      <c r="A1137">
        <f t="shared" ca="1" si="51"/>
        <v>29.372461780198499</v>
      </c>
      <c r="B1137">
        <f t="shared" ca="1" si="52"/>
        <v>-11.079572509487395</v>
      </c>
      <c r="C1137">
        <f t="shared" ca="1" si="53"/>
        <v>18.292889270711104</v>
      </c>
    </row>
    <row r="1138" spans="1:3" x14ac:dyDescent="0.3">
      <c r="A1138">
        <f t="shared" ca="1" si="51"/>
        <v>-33.127124752565571</v>
      </c>
      <c r="B1138">
        <f t="shared" ca="1" si="52"/>
        <v>11.850207544705277</v>
      </c>
      <c r="C1138">
        <f t="shared" ca="1" si="53"/>
        <v>-21.276917207860294</v>
      </c>
    </row>
    <row r="1139" spans="1:3" x14ac:dyDescent="0.3">
      <c r="A1139">
        <f t="shared" ca="1" si="51"/>
        <v>38.058496901746572</v>
      </c>
      <c r="B1139">
        <f t="shared" ca="1" si="52"/>
        <v>2.5361959793882063</v>
      </c>
      <c r="C1139">
        <f t="shared" ca="1" si="53"/>
        <v>40.594692881134776</v>
      </c>
    </row>
    <row r="1140" spans="1:3" x14ac:dyDescent="0.3">
      <c r="A1140">
        <f t="shared" ca="1" si="51"/>
        <v>39.822983294529465</v>
      </c>
      <c r="B1140">
        <f t="shared" ca="1" si="52"/>
        <v>-18.354226427096627</v>
      </c>
      <c r="C1140">
        <f t="shared" ca="1" si="53"/>
        <v>21.468756867432838</v>
      </c>
    </row>
    <row r="1141" spans="1:3" x14ac:dyDescent="0.3">
      <c r="A1141">
        <f t="shared" ca="1" si="51"/>
        <v>-43.812404241968885</v>
      </c>
      <c r="B1141">
        <f t="shared" ca="1" si="52"/>
        <v>-22.725751479820815</v>
      </c>
      <c r="C1141">
        <f t="shared" ca="1" si="53"/>
        <v>-66.538155721789707</v>
      </c>
    </row>
    <row r="1142" spans="1:3" x14ac:dyDescent="0.3">
      <c r="A1142">
        <f t="shared" ca="1" si="51"/>
        <v>41.565650419607394</v>
      </c>
      <c r="B1142">
        <f t="shared" ca="1" si="52"/>
        <v>-2.9271302583811885</v>
      </c>
      <c r="C1142">
        <f t="shared" ca="1" si="53"/>
        <v>38.638520161226204</v>
      </c>
    </row>
    <row r="1143" spans="1:3" x14ac:dyDescent="0.3">
      <c r="A1143">
        <f t="shared" ca="1" si="51"/>
        <v>41.162584604983508</v>
      </c>
      <c r="B1143">
        <f t="shared" ca="1" si="52"/>
        <v>1.4793681764174726E-2</v>
      </c>
      <c r="C1143">
        <f t="shared" ca="1" si="53"/>
        <v>41.177378286747683</v>
      </c>
    </row>
    <row r="1144" spans="1:3" x14ac:dyDescent="0.3">
      <c r="A1144">
        <f t="shared" ca="1" si="51"/>
        <v>24.508764996985644</v>
      </c>
      <c r="B1144">
        <f t="shared" ca="1" si="52"/>
        <v>-18.581439700375718</v>
      </c>
      <c r="C1144">
        <f t="shared" ca="1" si="53"/>
        <v>5.9273252966099257</v>
      </c>
    </row>
    <row r="1145" spans="1:3" x14ac:dyDescent="0.3">
      <c r="A1145">
        <f t="shared" ca="1" si="51"/>
        <v>43.67185511691256</v>
      </c>
      <c r="B1145">
        <f t="shared" ca="1" si="52"/>
        <v>23.118253425716983</v>
      </c>
      <c r="C1145">
        <f t="shared" ca="1" si="53"/>
        <v>66.79010854262954</v>
      </c>
    </row>
    <row r="1146" spans="1:3" x14ac:dyDescent="0.3">
      <c r="A1146">
        <f t="shared" ca="1" si="51"/>
        <v>23.97291895294623</v>
      </c>
      <c r="B1146">
        <f t="shared" ca="1" si="52"/>
        <v>23.142888403863392</v>
      </c>
      <c r="C1146">
        <f t="shared" ca="1" si="53"/>
        <v>47.115807356809626</v>
      </c>
    </row>
    <row r="1147" spans="1:3" x14ac:dyDescent="0.3">
      <c r="A1147">
        <f t="shared" ca="1" si="51"/>
        <v>41.967433179224301</v>
      </c>
      <c r="B1147">
        <f t="shared" ca="1" si="52"/>
        <v>23.505350780203532</v>
      </c>
      <c r="C1147">
        <f t="shared" ca="1" si="53"/>
        <v>65.472783959427829</v>
      </c>
    </row>
    <row r="1148" spans="1:3" x14ac:dyDescent="0.3">
      <c r="A1148">
        <f t="shared" ca="1" si="51"/>
        <v>45.488195197301529</v>
      </c>
      <c r="B1148">
        <f t="shared" ca="1" si="52"/>
        <v>2.1729499372532435</v>
      </c>
      <c r="C1148">
        <f t="shared" ca="1" si="53"/>
        <v>47.661145134554772</v>
      </c>
    </row>
    <row r="1149" spans="1:3" x14ac:dyDescent="0.3">
      <c r="A1149">
        <f t="shared" ca="1" si="51"/>
        <v>38.086925131601454</v>
      </c>
      <c r="B1149">
        <f t="shared" ca="1" si="52"/>
        <v>-21.654795303260997</v>
      </c>
      <c r="C1149">
        <f t="shared" ca="1" si="53"/>
        <v>16.432129828340457</v>
      </c>
    </row>
    <row r="1150" spans="1:3" x14ac:dyDescent="0.3">
      <c r="A1150">
        <f t="shared" ca="1" si="51"/>
        <v>10.37096542114625</v>
      </c>
      <c r="B1150">
        <f t="shared" ca="1" si="52"/>
        <v>-20.155218309424054</v>
      </c>
      <c r="C1150">
        <f t="shared" ca="1" si="53"/>
        <v>-9.7842528882778037</v>
      </c>
    </row>
    <row r="1151" spans="1:3" x14ac:dyDescent="0.3">
      <c r="A1151">
        <f t="shared" ca="1" si="51"/>
        <v>-23.910735622288325</v>
      </c>
      <c r="B1151">
        <f t="shared" ca="1" si="52"/>
        <v>11.958876684585956</v>
      </c>
      <c r="C1151">
        <f t="shared" ca="1" si="53"/>
        <v>-11.951858937702369</v>
      </c>
    </row>
    <row r="1152" spans="1:3" x14ac:dyDescent="0.3">
      <c r="A1152">
        <f t="shared" ca="1" si="51"/>
        <v>4.4772825255029574</v>
      </c>
      <c r="B1152">
        <f t="shared" ca="1" si="52"/>
        <v>11.009535991429903</v>
      </c>
      <c r="C1152">
        <f t="shared" ca="1" si="53"/>
        <v>15.48681851693286</v>
      </c>
    </row>
    <row r="1153" spans="1:3" x14ac:dyDescent="0.3">
      <c r="A1153">
        <f t="shared" ca="1" si="51"/>
        <v>-16.891747880212058</v>
      </c>
      <c r="B1153">
        <f t="shared" ca="1" si="52"/>
        <v>16.060980336500187</v>
      </c>
      <c r="C1153">
        <f t="shared" ca="1" si="53"/>
        <v>-0.83076754371187178</v>
      </c>
    </row>
    <row r="1154" spans="1:3" x14ac:dyDescent="0.3">
      <c r="A1154">
        <f t="shared" ref="A1154:A1217" ca="1" si="54">100*(RAND()-0.5)</f>
        <v>-2.3159931181667925</v>
      </c>
      <c r="B1154">
        <f t="shared" ref="B1154:B1217" ca="1" si="55">50*(RAND()-0.5)</f>
        <v>-12.245473749045837</v>
      </c>
      <c r="C1154">
        <f t="shared" ref="C1154:C1217" ca="1" si="56">A1154+B1154</f>
        <v>-14.56146686721263</v>
      </c>
    </row>
    <row r="1155" spans="1:3" x14ac:dyDescent="0.3">
      <c r="A1155">
        <f t="shared" ca="1" si="54"/>
        <v>-20.688449906385088</v>
      </c>
      <c r="B1155">
        <f t="shared" ca="1" si="55"/>
        <v>-11.78725708747368</v>
      </c>
      <c r="C1155">
        <f t="shared" ca="1" si="56"/>
        <v>-32.475706993858765</v>
      </c>
    </row>
    <row r="1156" spans="1:3" x14ac:dyDescent="0.3">
      <c r="A1156">
        <f t="shared" ca="1" si="54"/>
        <v>-36.12458880378027</v>
      </c>
      <c r="B1156">
        <f t="shared" ca="1" si="55"/>
        <v>4.3237209209098957</v>
      </c>
      <c r="C1156">
        <f t="shared" ca="1" si="56"/>
        <v>-31.800867882870374</v>
      </c>
    </row>
    <row r="1157" spans="1:3" x14ac:dyDescent="0.3">
      <c r="A1157">
        <f t="shared" ca="1" si="54"/>
        <v>32.166527525762959</v>
      </c>
      <c r="B1157">
        <f t="shared" ca="1" si="55"/>
        <v>17.904280926475774</v>
      </c>
      <c r="C1157">
        <f t="shared" ca="1" si="56"/>
        <v>50.070808452238737</v>
      </c>
    </row>
    <row r="1158" spans="1:3" x14ac:dyDescent="0.3">
      <c r="A1158">
        <f t="shared" ca="1" si="54"/>
        <v>2.9622165440261083</v>
      </c>
      <c r="B1158">
        <f t="shared" ca="1" si="55"/>
        <v>-6.5692288942601156</v>
      </c>
      <c r="C1158">
        <f t="shared" ca="1" si="56"/>
        <v>-3.6070123502340072</v>
      </c>
    </row>
    <row r="1159" spans="1:3" x14ac:dyDescent="0.3">
      <c r="A1159">
        <f t="shared" ca="1" si="54"/>
        <v>33.901164436063638</v>
      </c>
      <c r="B1159">
        <f t="shared" ca="1" si="55"/>
        <v>2.6262061545392514</v>
      </c>
      <c r="C1159">
        <f t="shared" ca="1" si="56"/>
        <v>36.527370590602892</v>
      </c>
    </row>
    <row r="1160" spans="1:3" x14ac:dyDescent="0.3">
      <c r="A1160">
        <f t="shared" ca="1" si="54"/>
        <v>-32.505494788126107</v>
      </c>
      <c r="B1160">
        <f t="shared" ca="1" si="55"/>
        <v>17.533110854121368</v>
      </c>
      <c r="C1160">
        <f t="shared" ca="1" si="56"/>
        <v>-14.972383934004739</v>
      </c>
    </row>
    <row r="1161" spans="1:3" x14ac:dyDescent="0.3">
      <c r="A1161">
        <f t="shared" ca="1" si="54"/>
        <v>-21.45095493943202</v>
      </c>
      <c r="B1161">
        <f t="shared" ca="1" si="55"/>
        <v>-24.002321034144646</v>
      </c>
      <c r="C1161">
        <f t="shared" ca="1" si="56"/>
        <v>-45.453275973576666</v>
      </c>
    </row>
    <row r="1162" spans="1:3" x14ac:dyDescent="0.3">
      <c r="A1162">
        <f t="shared" ca="1" si="54"/>
        <v>-44.322122695248424</v>
      </c>
      <c r="B1162">
        <f t="shared" ca="1" si="55"/>
        <v>-24.256354844539342</v>
      </c>
      <c r="C1162">
        <f t="shared" ca="1" si="56"/>
        <v>-68.57847753978777</v>
      </c>
    </row>
    <row r="1163" spans="1:3" x14ac:dyDescent="0.3">
      <c r="A1163">
        <f t="shared" ca="1" si="54"/>
        <v>-45.589489208431246</v>
      </c>
      <c r="B1163">
        <f t="shared" ca="1" si="55"/>
        <v>-3.4168160324182626</v>
      </c>
      <c r="C1163">
        <f t="shared" ca="1" si="56"/>
        <v>-49.006305240849507</v>
      </c>
    </row>
    <row r="1164" spans="1:3" x14ac:dyDescent="0.3">
      <c r="A1164">
        <f t="shared" ca="1" si="54"/>
        <v>37.922026863630023</v>
      </c>
      <c r="B1164">
        <f t="shared" ca="1" si="55"/>
        <v>-22.110640789593898</v>
      </c>
      <c r="C1164">
        <f t="shared" ca="1" si="56"/>
        <v>15.811386074036125</v>
      </c>
    </row>
    <row r="1165" spans="1:3" x14ac:dyDescent="0.3">
      <c r="A1165">
        <f t="shared" ca="1" si="54"/>
        <v>9.0257036499537424</v>
      </c>
      <c r="B1165">
        <f t="shared" ca="1" si="55"/>
        <v>24.149602688264231</v>
      </c>
      <c r="C1165">
        <f t="shared" ca="1" si="56"/>
        <v>33.175306338217972</v>
      </c>
    </row>
    <row r="1166" spans="1:3" x14ac:dyDescent="0.3">
      <c r="A1166">
        <f t="shared" ca="1" si="54"/>
        <v>-3.7388144897240294</v>
      </c>
      <c r="B1166">
        <f t="shared" ca="1" si="55"/>
        <v>-17.017016747531155</v>
      </c>
      <c r="C1166">
        <f t="shared" ca="1" si="56"/>
        <v>-20.755831237255183</v>
      </c>
    </row>
    <row r="1167" spans="1:3" x14ac:dyDescent="0.3">
      <c r="A1167">
        <f t="shared" ca="1" si="54"/>
        <v>-47.737990630944438</v>
      </c>
      <c r="B1167">
        <f t="shared" ca="1" si="55"/>
        <v>-8.3215271513449593</v>
      </c>
      <c r="C1167">
        <f t="shared" ca="1" si="56"/>
        <v>-56.059517782289397</v>
      </c>
    </row>
    <row r="1168" spans="1:3" x14ac:dyDescent="0.3">
      <c r="A1168">
        <f t="shared" ca="1" si="54"/>
        <v>2.5789330445615488</v>
      </c>
      <c r="B1168">
        <f t="shared" ca="1" si="55"/>
        <v>20.853180696104761</v>
      </c>
      <c r="C1168">
        <f t="shared" ca="1" si="56"/>
        <v>23.43211374066631</v>
      </c>
    </row>
    <row r="1169" spans="1:3" x14ac:dyDescent="0.3">
      <c r="A1169">
        <f t="shared" ca="1" si="54"/>
        <v>-12.53878470164339</v>
      </c>
      <c r="B1169">
        <f t="shared" ca="1" si="55"/>
        <v>23.529401393831765</v>
      </c>
      <c r="C1169">
        <f t="shared" ca="1" si="56"/>
        <v>10.990616692188375</v>
      </c>
    </row>
    <row r="1170" spans="1:3" x14ac:dyDescent="0.3">
      <c r="A1170">
        <f t="shared" ca="1" si="54"/>
        <v>-27.271459320674285</v>
      </c>
      <c r="B1170">
        <f t="shared" ca="1" si="55"/>
        <v>10.966631296077523</v>
      </c>
      <c r="C1170">
        <f t="shared" ca="1" si="56"/>
        <v>-16.304828024596763</v>
      </c>
    </row>
    <row r="1171" spans="1:3" x14ac:dyDescent="0.3">
      <c r="A1171">
        <f t="shared" ca="1" si="54"/>
        <v>-29.190334012601792</v>
      </c>
      <c r="B1171">
        <f t="shared" ca="1" si="55"/>
        <v>22.366842582857</v>
      </c>
      <c r="C1171">
        <f t="shared" ca="1" si="56"/>
        <v>-6.8234914297447915</v>
      </c>
    </row>
    <row r="1172" spans="1:3" x14ac:dyDescent="0.3">
      <c r="A1172">
        <f t="shared" ca="1" si="54"/>
        <v>-5.2343917614821383</v>
      </c>
      <c r="B1172">
        <f t="shared" ca="1" si="55"/>
        <v>-20.817702996687341</v>
      </c>
      <c r="C1172">
        <f t="shared" ca="1" si="56"/>
        <v>-26.052094758169481</v>
      </c>
    </row>
    <row r="1173" spans="1:3" x14ac:dyDescent="0.3">
      <c r="A1173">
        <f t="shared" ca="1" si="54"/>
        <v>46.994219839856335</v>
      </c>
      <c r="B1173">
        <f t="shared" ca="1" si="55"/>
        <v>-11.373432866965199</v>
      </c>
      <c r="C1173">
        <f t="shared" ca="1" si="56"/>
        <v>35.620786972891139</v>
      </c>
    </row>
    <row r="1174" spans="1:3" x14ac:dyDescent="0.3">
      <c r="A1174">
        <f t="shared" ca="1" si="54"/>
        <v>-33.923126891578328</v>
      </c>
      <c r="B1174">
        <f t="shared" ca="1" si="55"/>
        <v>-15.439156054823345</v>
      </c>
      <c r="C1174">
        <f t="shared" ca="1" si="56"/>
        <v>-49.36228294640167</v>
      </c>
    </row>
    <row r="1175" spans="1:3" x14ac:dyDescent="0.3">
      <c r="A1175">
        <f t="shared" ca="1" si="54"/>
        <v>4.1036721543606269</v>
      </c>
      <c r="B1175">
        <f t="shared" ca="1" si="55"/>
        <v>-19.947790589250491</v>
      </c>
      <c r="C1175">
        <f t="shared" ca="1" si="56"/>
        <v>-15.844118434889864</v>
      </c>
    </row>
    <row r="1176" spans="1:3" x14ac:dyDescent="0.3">
      <c r="A1176">
        <f t="shared" ca="1" si="54"/>
        <v>-49.47484051105441</v>
      </c>
      <c r="B1176">
        <f t="shared" ca="1" si="55"/>
        <v>-2.2824841698448894</v>
      </c>
      <c r="C1176">
        <f t="shared" ca="1" si="56"/>
        <v>-51.757324680899302</v>
      </c>
    </row>
    <row r="1177" spans="1:3" x14ac:dyDescent="0.3">
      <c r="A1177">
        <f t="shared" ca="1" si="54"/>
        <v>-21.480747350037767</v>
      </c>
      <c r="B1177">
        <f t="shared" ca="1" si="55"/>
        <v>6.2401376759579739</v>
      </c>
      <c r="C1177">
        <f t="shared" ca="1" si="56"/>
        <v>-15.240609674079792</v>
      </c>
    </row>
    <row r="1178" spans="1:3" x14ac:dyDescent="0.3">
      <c r="A1178">
        <f t="shared" ca="1" si="54"/>
        <v>-40.256989822931033</v>
      </c>
      <c r="B1178">
        <f t="shared" ca="1" si="55"/>
        <v>-17.558174653673731</v>
      </c>
      <c r="C1178">
        <f t="shared" ca="1" si="56"/>
        <v>-57.815164476604764</v>
      </c>
    </row>
    <row r="1179" spans="1:3" x14ac:dyDescent="0.3">
      <c r="A1179">
        <f t="shared" ca="1" si="54"/>
        <v>34.358569859287215</v>
      </c>
      <c r="B1179">
        <f t="shared" ca="1" si="55"/>
        <v>16.824474736083761</v>
      </c>
      <c r="C1179">
        <f t="shared" ca="1" si="56"/>
        <v>51.183044595370973</v>
      </c>
    </row>
    <row r="1180" spans="1:3" x14ac:dyDescent="0.3">
      <c r="A1180">
        <f t="shared" ca="1" si="54"/>
        <v>-11.591018764569661</v>
      </c>
      <c r="B1180">
        <f t="shared" ca="1" si="55"/>
        <v>-10.300041506564501</v>
      </c>
      <c r="C1180">
        <f t="shared" ca="1" si="56"/>
        <v>-21.891060271134162</v>
      </c>
    </row>
    <row r="1181" spans="1:3" x14ac:dyDescent="0.3">
      <c r="A1181">
        <f t="shared" ca="1" si="54"/>
        <v>21.069528436131467</v>
      </c>
      <c r="B1181">
        <f t="shared" ca="1" si="55"/>
        <v>-5.9895058022510774</v>
      </c>
      <c r="C1181">
        <f t="shared" ca="1" si="56"/>
        <v>15.08002263388039</v>
      </c>
    </row>
    <row r="1182" spans="1:3" x14ac:dyDescent="0.3">
      <c r="A1182">
        <f t="shared" ca="1" si="54"/>
        <v>42.692082876233407</v>
      </c>
      <c r="B1182">
        <f t="shared" ca="1" si="55"/>
        <v>11.591288835899149</v>
      </c>
      <c r="C1182">
        <f t="shared" ca="1" si="56"/>
        <v>54.283371712132556</v>
      </c>
    </row>
    <row r="1183" spans="1:3" x14ac:dyDescent="0.3">
      <c r="A1183">
        <f t="shared" ca="1" si="54"/>
        <v>-0.28215098330484079</v>
      </c>
      <c r="B1183">
        <f t="shared" ca="1" si="55"/>
        <v>-4.4607643065844531</v>
      </c>
      <c r="C1183">
        <f t="shared" ca="1" si="56"/>
        <v>-4.7429152898892939</v>
      </c>
    </row>
    <row r="1184" spans="1:3" x14ac:dyDescent="0.3">
      <c r="A1184">
        <f t="shared" ca="1" si="54"/>
        <v>-3.8696652034546974</v>
      </c>
      <c r="B1184">
        <f t="shared" ca="1" si="55"/>
        <v>-20.193908926632027</v>
      </c>
      <c r="C1184">
        <f t="shared" ca="1" si="56"/>
        <v>-24.063574130086725</v>
      </c>
    </row>
    <row r="1185" spans="1:3" x14ac:dyDescent="0.3">
      <c r="A1185">
        <f t="shared" ca="1" si="54"/>
        <v>-2.3752380552090724</v>
      </c>
      <c r="B1185">
        <f t="shared" ca="1" si="55"/>
        <v>0.9261944827174684</v>
      </c>
      <c r="C1185">
        <f t="shared" ca="1" si="56"/>
        <v>-1.449043572491604</v>
      </c>
    </row>
    <row r="1186" spans="1:3" x14ac:dyDescent="0.3">
      <c r="A1186">
        <f t="shared" ca="1" si="54"/>
        <v>-4.1327786509999349</v>
      </c>
      <c r="B1186">
        <f t="shared" ca="1" si="55"/>
        <v>24.458160257541799</v>
      </c>
      <c r="C1186">
        <f t="shared" ca="1" si="56"/>
        <v>20.325381606541864</v>
      </c>
    </row>
    <row r="1187" spans="1:3" x14ac:dyDescent="0.3">
      <c r="A1187">
        <f t="shared" ca="1" si="54"/>
        <v>36.17667384874045</v>
      </c>
      <c r="B1187">
        <f t="shared" ca="1" si="55"/>
        <v>7.7318151551518781</v>
      </c>
      <c r="C1187">
        <f t="shared" ca="1" si="56"/>
        <v>43.908489003892328</v>
      </c>
    </row>
    <row r="1188" spans="1:3" x14ac:dyDescent="0.3">
      <c r="A1188">
        <f t="shared" ca="1" si="54"/>
        <v>39.216834011733404</v>
      </c>
      <c r="B1188">
        <f t="shared" ca="1" si="55"/>
        <v>8.6895732600051954</v>
      </c>
      <c r="C1188">
        <f t="shared" ca="1" si="56"/>
        <v>47.906407271738601</v>
      </c>
    </row>
    <row r="1189" spans="1:3" x14ac:dyDescent="0.3">
      <c r="A1189">
        <f t="shared" ca="1" si="54"/>
        <v>35.146034832953056</v>
      </c>
      <c r="B1189">
        <f t="shared" ca="1" si="55"/>
        <v>-9.3725404561656518</v>
      </c>
      <c r="C1189">
        <f t="shared" ca="1" si="56"/>
        <v>25.773494376787404</v>
      </c>
    </row>
    <row r="1190" spans="1:3" x14ac:dyDescent="0.3">
      <c r="A1190">
        <f t="shared" ca="1" si="54"/>
        <v>8.3932370051824421</v>
      </c>
      <c r="B1190">
        <f t="shared" ca="1" si="55"/>
        <v>22.881336822809317</v>
      </c>
      <c r="C1190">
        <f t="shared" ca="1" si="56"/>
        <v>31.274573827991759</v>
      </c>
    </row>
    <row r="1191" spans="1:3" x14ac:dyDescent="0.3">
      <c r="A1191">
        <f t="shared" ca="1" si="54"/>
        <v>39.649548764329026</v>
      </c>
      <c r="B1191">
        <f t="shared" ca="1" si="55"/>
        <v>-14.335987654041432</v>
      </c>
      <c r="C1191">
        <f t="shared" ca="1" si="56"/>
        <v>25.313561110287594</v>
      </c>
    </row>
    <row r="1192" spans="1:3" x14ac:dyDescent="0.3">
      <c r="A1192">
        <f t="shared" ca="1" si="54"/>
        <v>-43.610758518140514</v>
      </c>
      <c r="B1192">
        <f t="shared" ca="1" si="55"/>
        <v>-1.9414260847058606</v>
      </c>
      <c r="C1192">
        <f t="shared" ca="1" si="56"/>
        <v>-45.552184602846374</v>
      </c>
    </row>
    <row r="1193" spans="1:3" x14ac:dyDescent="0.3">
      <c r="A1193">
        <f t="shared" ca="1" si="54"/>
        <v>39.555755357404479</v>
      </c>
      <c r="B1193">
        <f t="shared" ca="1" si="55"/>
        <v>-10.394467627699438</v>
      </c>
      <c r="C1193">
        <f t="shared" ca="1" si="56"/>
        <v>29.161287729705041</v>
      </c>
    </row>
    <row r="1194" spans="1:3" x14ac:dyDescent="0.3">
      <c r="A1194">
        <f t="shared" ca="1" si="54"/>
        <v>23.590849861275231</v>
      </c>
      <c r="B1194">
        <f t="shared" ca="1" si="55"/>
        <v>-4.3600875059475905</v>
      </c>
      <c r="C1194">
        <f t="shared" ca="1" si="56"/>
        <v>19.230762355327641</v>
      </c>
    </row>
    <row r="1195" spans="1:3" x14ac:dyDescent="0.3">
      <c r="A1195">
        <f t="shared" ca="1" si="54"/>
        <v>-42.888942634120511</v>
      </c>
      <c r="B1195">
        <f t="shared" ca="1" si="55"/>
        <v>-7.3048019248143579</v>
      </c>
      <c r="C1195">
        <f t="shared" ca="1" si="56"/>
        <v>-50.193744558934867</v>
      </c>
    </row>
    <row r="1196" spans="1:3" x14ac:dyDescent="0.3">
      <c r="A1196">
        <f t="shared" ca="1" si="54"/>
        <v>-26.785334251320247</v>
      </c>
      <c r="B1196">
        <f t="shared" ca="1" si="55"/>
        <v>12.755683655342414</v>
      </c>
      <c r="C1196">
        <f t="shared" ca="1" si="56"/>
        <v>-14.029650595977833</v>
      </c>
    </row>
    <row r="1197" spans="1:3" x14ac:dyDescent="0.3">
      <c r="A1197">
        <f t="shared" ca="1" si="54"/>
        <v>-47.646937469247078</v>
      </c>
      <c r="B1197">
        <f t="shared" ca="1" si="55"/>
        <v>0.12337900794056056</v>
      </c>
      <c r="C1197">
        <f t="shared" ca="1" si="56"/>
        <v>-47.523558461306514</v>
      </c>
    </row>
    <row r="1198" spans="1:3" x14ac:dyDescent="0.3">
      <c r="A1198">
        <f t="shared" ca="1" si="54"/>
        <v>27.776980901132365</v>
      </c>
      <c r="B1198">
        <f t="shared" ca="1" si="55"/>
        <v>11.069579816389052</v>
      </c>
      <c r="C1198">
        <f t="shared" ca="1" si="56"/>
        <v>38.846560717521413</v>
      </c>
    </row>
    <row r="1199" spans="1:3" x14ac:dyDescent="0.3">
      <c r="A1199">
        <f t="shared" ca="1" si="54"/>
        <v>-46.885926488904083</v>
      </c>
      <c r="B1199">
        <f t="shared" ca="1" si="55"/>
        <v>-6.9507154868171162</v>
      </c>
      <c r="C1199">
        <f t="shared" ca="1" si="56"/>
        <v>-53.8366419757212</v>
      </c>
    </row>
    <row r="1200" spans="1:3" x14ac:dyDescent="0.3">
      <c r="A1200">
        <f t="shared" ca="1" si="54"/>
        <v>20.014686920807389</v>
      </c>
      <c r="B1200">
        <f t="shared" ca="1" si="55"/>
        <v>15.272256360525432</v>
      </c>
      <c r="C1200">
        <f t="shared" ca="1" si="56"/>
        <v>35.286943281332825</v>
      </c>
    </row>
    <row r="1201" spans="1:3" x14ac:dyDescent="0.3">
      <c r="A1201">
        <f t="shared" ca="1" si="54"/>
        <v>-33.766200497760202</v>
      </c>
      <c r="B1201">
        <f t="shared" ca="1" si="55"/>
        <v>24.415365378075755</v>
      </c>
      <c r="C1201">
        <f t="shared" ca="1" si="56"/>
        <v>-9.3508351196844472</v>
      </c>
    </row>
    <row r="1202" spans="1:3" x14ac:dyDescent="0.3">
      <c r="A1202">
        <f t="shared" ca="1" si="54"/>
        <v>-16.993398886129583</v>
      </c>
      <c r="B1202">
        <f t="shared" ca="1" si="55"/>
        <v>-0.25856348304188481</v>
      </c>
      <c r="C1202">
        <f t="shared" ca="1" si="56"/>
        <v>-17.251962369171469</v>
      </c>
    </row>
    <row r="1203" spans="1:3" x14ac:dyDescent="0.3">
      <c r="A1203">
        <f t="shared" ca="1" si="54"/>
        <v>-19.936751508231566</v>
      </c>
      <c r="B1203">
        <f t="shared" ca="1" si="55"/>
        <v>20.476373378095538</v>
      </c>
      <c r="C1203">
        <f t="shared" ca="1" si="56"/>
        <v>0.53962186986397143</v>
      </c>
    </row>
    <row r="1204" spans="1:3" x14ac:dyDescent="0.3">
      <c r="A1204">
        <f t="shared" ca="1" si="54"/>
        <v>37.288075682984157</v>
      </c>
      <c r="B1204">
        <f t="shared" ca="1" si="55"/>
        <v>8.081417012009446</v>
      </c>
      <c r="C1204">
        <f t="shared" ca="1" si="56"/>
        <v>45.369492694993603</v>
      </c>
    </row>
    <row r="1205" spans="1:3" x14ac:dyDescent="0.3">
      <c r="A1205">
        <f t="shared" ca="1" si="54"/>
        <v>48.240054129001777</v>
      </c>
      <c r="B1205">
        <f t="shared" ca="1" si="55"/>
        <v>-13.460555686944758</v>
      </c>
      <c r="C1205">
        <f t="shared" ca="1" si="56"/>
        <v>34.779498442057019</v>
      </c>
    </row>
    <row r="1206" spans="1:3" x14ac:dyDescent="0.3">
      <c r="A1206">
        <f t="shared" ca="1" si="54"/>
        <v>-0.74961648358193855</v>
      </c>
      <c r="B1206">
        <f t="shared" ca="1" si="55"/>
        <v>18.974087225089558</v>
      </c>
      <c r="C1206">
        <f t="shared" ca="1" si="56"/>
        <v>18.22447074150762</v>
      </c>
    </row>
    <row r="1207" spans="1:3" x14ac:dyDescent="0.3">
      <c r="A1207">
        <f t="shared" ca="1" si="54"/>
        <v>20.383282711421526</v>
      </c>
      <c r="B1207">
        <f t="shared" ca="1" si="55"/>
        <v>24.93474997373184</v>
      </c>
      <c r="C1207">
        <f t="shared" ca="1" si="56"/>
        <v>45.318032685153369</v>
      </c>
    </row>
    <row r="1208" spans="1:3" x14ac:dyDescent="0.3">
      <c r="A1208">
        <f t="shared" ca="1" si="54"/>
        <v>-6.6981087641238446</v>
      </c>
      <c r="B1208">
        <f t="shared" ca="1" si="55"/>
        <v>-9.5780387366118163</v>
      </c>
      <c r="C1208">
        <f t="shared" ca="1" si="56"/>
        <v>-16.276147500735661</v>
      </c>
    </row>
    <row r="1209" spans="1:3" x14ac:dyDescent="0.3">
      <c r="A1209">
        <f t="shared" ca="1" si="54"/>
        <v>36.871768465513398</v>
      </c>
      <c r="B1209">
        <f t="shared" ca="1" si="55"/>
        <v>13.371986632001287</v>
      </c>
      <c r="C1209">
        <f t="shared" ca="1" si="56"/>
        <v>50.243755097514686</v>
      </c>
    </row>
    <row r="1210" spans="1:3" x14ac:dyDescent="0.3">
      <c r="A1210">
        <f t="shared" ca="1" si="54"/>
        <v>-13.674253364596966</v>
      </c>
      <c r="B1210">
        <f t="shared" ca="1" si="55"/>
        <v>-8.2880073301743522</v>
      </c>
      <c r="C1210">
        <f t="shared" ca="1" si="56"/>
        <v>-21.962260694771317</v>
      </c>
    </row>
    <row r="1211" spans="1:3" x14ac:dyDescent="0.3">
      <c r="A1211">
        <f t="shared" ca="1" si="54"/>
        <v>-26.337818652965382</v>
      </c>
      <c r="B1211">
        <f t="shared" ca="1" si="55"/>
        <v>-2.7319323653828276</v>
      </c>
      <c r="C1211">
        <f t="shared" ca="1" si="56"/>
        <v>-29.06975101834821</v>
      </c>
    </row>
    <row r="1212" spans="1:3" x14ac:dyDescent="0.3">
      <c r="A1212">
        <f t="shared" ca="1" si="54"/>
        <v>-40.960242640339196</v>
      </c>
      <c r="B1212">
        <f t="shared" ca="1" si="55"/>
        <v>-10.251260658543366</v>
      </c>
      <c r="C1212">
        <f t="shared" ca="1" si="56"/>
        <v>-51.211503298882562</v>
      </c>
    </row>
    <row r="1213" spans="1:3" x14ac:dyDescent="0.3">
      <c r="A1213">
        <f t="shared" ca="1" si="54"/>
        <v>41.094677222901687</v>
      </c>
      <c r="B1213">
        <f t="shared" ca="1" si="55"/>
        <v>9.1568416105528687</v>
      </c>
      <c r="C1213">
        <f t="shared" ca="1" si="56"/>
        <v>50.251518833454554</v>
      </c>
    </row>
    <row r="1214" spans="1:3" x14ac:dyDescent="0.3">
      <c r="A1214">
        <f t="shared" ca="1" si="54"/>
        <v>-18.618860375882484</v>
      </c>
      <c r="B1214">
        <f t="shared" ca="1" si="55"/>
        <v>-4.8021007859148703</v>
      </c>
      <c r="C1214">
        <f t="shared" ca="1" si="56"/>
        <v>-23.420961161797354</v>
      </c>
    </row>
    <row r="1215" spans="1:3" x14ac:dyDescent="0.3">
      <c r="A1215">
        <f t="shared" ca="1" si="54"/>
        <v>-23.395743684946147</v>
      </c>
      <c r="B1215">
        <f t="shared" ca="1" si="55"/>
        <v>6.8805959336859512</v>
      </c>
      <c r="C1215">
        <f t="shared" ca="1" si="56"/>
        <v>-16.515147751260194</v>
      </c>
    </row>
    <row r="1216" spans="1:3" x14ac:dyDescent="0.3">
      <c r="A1216">
        <f t="shared" ca="1" si="54"/>
        <v>-47.33577451417986</v>
      </c>
      <c r="B1216">
        <f t="shared" ca="1" si="55"/>
        <v>17.746783013227851</v>
      </c>
      <c r="C1216">
        <f t="shared" ca="1" si="56"/>
        <v>-29.588991500952009</v>
      </c>
    </row>
    <row r="1217" spans="1:3" x14ac:dyDescent="0.3">
      <c r="A1217">
        <f t="shared" ca="1" si="54"/>
        <v>49.345344324482539</v>
      </c>
      <c r="B1217">
        <f t="shared" ca="1" si="55"/>
        <v>6.0163676079593831</v>
      </c>
      <c r="C1217">
        <f t="shared" ca="1" si="56"/>
        <v>55.361711932441921</v>
      </c>
    </row>
    <row r="1218" spans="1:3" x14ac:dyDescent="0.3">
      <c r="A1218">
        <f t="shared" ref="A1218:A1281" ca="1" si="57">100*(RAND()-0.5)</f>
        <v>-26.863247050160844</v>
      </c>
      <c r="B1218">
        <f t="shared" ref="B1218:B1281" ca="1" si="58">50*(RAND()-0.5)</f>
        <v>4.3227673956994224</v>
      </c>
      <c r="C1218">
        <f t="shared" ref="C1218:C1281" ca="1" si="59">A1218+B1218</f>
        <v>-22.540479654461421</v>
      </c>
    </row>
    <row r="1219" spans="1:3" x14ac:dyDescent="0.3">
      <c r="A1219">
        <f t="shared" ca="1" si="57"/>
        <v>-39.078425290145688</v>
      </c>
      <c r="B1219">
        <f t="shared" ca="1" si="58"/>
        <v>20.009958422497949</v>
      </c>
      <c r="C1219">
        <f t="shared" ca="1" si="59"/>
        <v>-19.068466867647739</v>
      </c>
    </row>
    <row r="1220" spans="1:3" x14ac:dyDescent="0.3">
      <c r="A1220">
        <f t="shared" ca="1" si="57"/>
        <v>-17.866329055646201</v>
      </c>
      <c r="B1220">
        <f t="shared" ca="1" si="58"/>
        <v>7.4916827660586938</v>
      </c>
      <c r="C1220">
        <f t="shared" ca="1" si="59"/>
        <v>-10.374646289587506</v>
      </c>
    </row>
    <row r="1221" spans="1:3" x14ac:dyDescent="0.3">
      <c r="A1221">
        <f t="shared" ca="1" si="57"/>
        <v>-15.724251048733295</v>
      </c>
      <c r="B1221">
        <f t="shared" ca="1" si="58"/>
        <v>-10.943379467983744</v>
      </c>
      <c r="C1221">
        <f t="shared" ca="1" si="59"/>
        <v>-26.66763051671704</v>
      </c>
    </row>
    <row r="1222" spans="1:3" x14ac:dyDescent="0.3">
      <c r="A1222">
        <f t="shared" ca="1" si="57"/>
        <v>32.372674958217949</v>
      </c>
      <c r="B1222">
        <f t="shared" ca="1" si="58"/>
        <v>5.3068384509591118</v>
      </c>
      <c r="C1222">
        <f t="shared" ca="1" si="59"/>
        <v>37.679513409177062</v>
      </c>
    </row>
    <row r="1223" spans="1:3" x14ac:dyDescent="0.3">
      <c r="A1223">
        <f t="shared" ca="1" si="57"/>
        <v>-8.110743994478808</v>
      </c>
      <c r="B1223">
        <f t="shared" ca="1" si="58"/>
        <v>3.6002263970271233</v>
      </c>
      <c r="C1223">
        <f t="shared" ca="1" si="59"/>
        <v>-4.5105175974516847</v>
      </c>
    </row>
    <row r="1224" spans="1:3" x14ac:dyDescent="0.3">
      <c r="A1224">
        <f t="shared" ca="1" si="57"/>
        <v>43.638443951206817</v>
      </c>
      <c r="B1224">
        <f t="shared" ca="1" si="58"/>
        <v>-15.493702285353129</v>
      </c>
      <c r="C1224">
        <f t="shared" ca="1" si="59"/>
        <v>28.144741665853687</v>
      </c>
    </row>
    <row r="1225" spans="1:3" x14ac:dyDescent="0.3">
      <c r="A1225">
        <f t="shared" ca="1" si="57"/>
        <v>-5.3335406431221806</v>
      </c>
      <c r="B1225">
        <f t="shared" ca="1" si="58"/>
        <v>5.0193002547185559</v>
      </c>
      <c r="C1225">
        <f t="shared" ca="1" si="59"/>
        <v>-0.31424038840362467</v>
      </c>
    </row>
    <row r="1226" spans="1:3" x14ac:dyDescent="0.3">
      <c r="A1226">
        <f t="shared" ca="1" si="57"/>
        <v>-38.852899369483787</v>
      </c>
      <c r="B1226">
        <f t="shared" ca="1" si="58"/>
        <v>-11.062677857401592</v>
      </c>
      <c r="C1226">
        <f t="shared" ca="1" si="59"/>
        <v>-49.915577226885375</v>
      </c>
    </row>
    <row r="1227" spans="1:3" x14ac:dyDescent="0.3">
      <c r="A1227">
        <f t="shared" ca="1" si="57"/>
        <v>30.086132310938972</v>
      </c>
      <c r="B1227">
        <f t="shared" ca="1" si="58"/>
        <v>-14.422933949536093</v>
      </c>
      <c r="C1227">
        <f t="shared" ca="1" si="59"/>
        <v>15.663198361402879</v>
      </c>
    </row>
    <row r="1228" spans="1:3" x14ac:dyDescent="0.3">
      <c r="A1228">
        <f t="shared" ca="1" si="57"/>
        <v>-11.102365191448493</v>
      </c>
      <c r="B1228">
        <f t="shared" ca="1" si="58"/>
        <v>12.776985220715547</v>
      </c>
      <c r="C1228">
        <f t="shared" ca="1" si="59"/>
        <v>1.6746200292670537</v>
      </c>
    </row>
    <row r="1229" spans="1:3" x14ac:dyDescent="0.3">
      <c r="A1229">
        <f t="shared" ca="1" si="57"/>
        <v>-6.780576317568876</v>
      </c>
      <c r="B1229">
        <f t="shared" ca="1" si="58"/>
        <v>-13.592292619937375</v>
      </c>
      <c r="C1229">
        <f t="shared" ca="1" si="59"/>
        <v>-20.372868937506251</v>
      </c>
    </row>
    <row r="1230" spans="1:3" x14ac:dyDescent="0.3">
      <c r="A1230">
        <f t="shared" ca="1" si="57"/>
        <v>-9.0616974774166632</v>
      </c>
      <c r="B1230">
        <f t="shared" ca="1" si="58"/>
        <v>13.482379531965321</v>
      </c>
      <c r="C1230">
        <f t="shared" ca="1" si="59"/>
        <v>4.4206820545486583</v>
      </c>
    </row>
    <row r="1231" spans="1:3" x14ac:dyDescent="0.3">
      <c r="A1231">
        <f t="shared" ca="1" si="57"/>
        <v>-32.201434829646033</v>
      </c>
      <c r="B1231">
        <f t="shared" ca="1" si="58"/>
        <v>19.13754353097546</v>
      </c>
      <c r="C1231">
        <f t="shared" ca="1" si="59"/>
        <v>-13.063891298670573</v>
      </c>
    </row>
    <row r="1232" spans="1:3" x14ac:dyDescent="0.3">
      <c r="A1232">
        <f t="shared" ca="1" si="57"/>
        <v>39.757163788782243</v>
      </c>
      <c r="B1232">
        <f t="shared" ca="1" si="58"/>
        <v>-9.8350488369335292</v>
      </c>
      <c r="C1232">
        <f t="shared" ca="1" si="59"/>
        <v>29.922114951848712</v>
      </c>
    </row>
    <row r="1233" spans="1:3" x14ac:dyDescent="0.3">
      <c r="A1233">
        <f t="shared" ca="1" si="57"/>
        <v>11.52077015601246</v>
      </c>
      <c r="B1233">
        <f t="shared" ca="1" si="58"/>
        <v>-1.7307067271103149</v>
      </c>
      <c r="C1233">
        <f t="shared" ca="1" si="59"/>
        <v>9.7900634289021458</v>
      </c>
    </row>
    <row r="1234" spans="1:3" x14ac:dyDescent="0.3">
      <c r="A1234">
        <f t="shared" ca="1" si="57"/>
        <v>-38.736556870749382</v>
      </c>
      <c r="B1234">
        <f t="shared" ca="1" si="58"/>
        <v>-18.750765476253399</v>
      </c>
      <c r="C1234">
        <f t="shared" ca="1" si="59"/>
        <v>-57.487322347002781</v>
      </c>
    </row>
    <row r="1235" spans="1:3" x14ac:dyDescent="0.3">
      <c r="A1235">
        <f t="shared" ca="1" si="57"/>
        <v>49.013069323719904</v>
      </c>
      <c r="B1235">
        <f t="shared" ca="1" si="58"/>
        <v>22.23244818489033</v>
      </c>
      <c r="C1235">
        <f t="shared" ca="1" si="59"/>
        <v>71.245517508610234</v>
      </c>
    </row>
    <row r="1236" spans="1:3" x14ac:dyDescent="0.3">
      <c r="A1236">
        <f t="shared" ca="1" si="57"/>
        <v>-0.71306481238145869</v>
      </c>
      <c r="B1236">
        <f t="shared" ca="1" si="58"/>
        <v>-17.00414574159791</v>
      </c>
      <c r="C1236">
        <f t="shared" ca="1" si="59"/>
        <v>-17.717210553979367</v>
      </c>
    </row>
    <row r="1237" spans="1:3" x14ac:dyDescent="0.3">
      <c r="A1237">
        <f t="shared" ca="1" si="57"/>
        <v>-37.614060546329362</v>
      </c>
      <c r="B1237">
        <f t="shared" ca="1" si="58"/>
        <v>17.779716812998974</v>
      </c>
      <c r="C1237">
        <f t="shared" ca="1" si="59"/>
        <v>-19.834343733330389</v>
      </c>
    </row>
    <row r="1238" spans="1:3" x14ac:dyDescent="0.3">
      <c r="A1238">
        <f t="shared" ca="1" si="57"/>
        <v>-31.307992811247697</v>
      </c>
      <c r="B1238">
        <f t="shared" ca="1" si="58"/>
        <v>20.736108602044702</v>
      </c>
      <c r="C1238">
        <f t="shared" ca="1" si="59"/>
        <v>-10.571884209202995</v>
      </c>
    </row>
    <row r="1239" spans="1:3" x14ac:dyDescent="0.3">
      <c r="A1239">
        <f t="shared" ca="1" si="57"/>
        <v>-3.1541620250565283</v>
      </c>
      <c r="B1239">
        <f t="shared" ca="1" si="58"/>
        <v>16.119160224924634</v>
      </c>
      <c r="C1239">
        <f t="shared" ca="1" si="59"/>
        <v>12.964998199868106</v>
      </c>
    </row>
    <row r="1240" spans="1:3" x14ac:dyDescent="0.3">
      <c r="A1240">
        <f t="shared" ca="1" si="57"/>
        <v>-33.73180878846275</v>
      </c>
      <c r="B1240">
        <f t="shared" ca="1" si="58"/>
        <v>-10.080225274440735</v>
      </c>
      <c r="C1240">
        <f t="shared" ca="1" si="59"/>
        <v>-43.812034062903486</v>
      </c>
    </row>
    <row r="1241" spans="1:3" x14ac:dyDescent="0.3">
      <c r="A1241">
        <f t="shared" ca="1" si="57"/>
        <v>-24.812419399122344</v>
      </c>
      <c r="B1241">
        <f t="shared" ca="1" si="58"/>
        <v>20.189046376764217</v>
      </c>
      <c r="C1241">
        <f t="shared" ca="1" si="59"/>
        <v>-4.6233730223581269</v>
      </c>
    </row>
    <row r="1242" spans="1:3" x14ac:dyDescent="0.3">
      <c r="A1242">
        <f t="shared" ca="1" si="57"/>
        <v>22.609041721921784</v>
      </c>
      <c r="B1242">
        <f t="shared" ca="1" si="58"/>
        <v>-21.956967991216171</v>
      </c>
      <c r="C1242">
        <f t="shared" ca="1" si="59"/>
        <v>0.65207373070561303</v>
      </c>
    </row>
    <row r="1243" spans="1:3" x14ac:dyDescent="0.3">
      <c r="A1243">
        <f t="shared" ca="1" si="57"/>
        <v>-29.660698738958647</v>
      </c>
      <c r="B1243">
        <f t="shared" ca="1" si="58"/>
        <v>13.934621877785824</v>
      </c>
      <c r="C1243">
        <f t="shared" ca="1" si="59"/>
        <v>-15.726076861172823</v>
      </c>
    </row>
    <row r="1244" spans="1:3" x14ac:dyDescent="0.3">
      <c r="A1244">
        <f t="shared" ca="1" si="57"/>
        <v>2.9296470000730546</v>
      </c>
      <c r="B1244">
        <f t="shared" ca="1" si="58"/>
        <v>-13.316121474888497</v>
      </c>
      <c r="C1244">
        <f t="shared" ca="1" si="59"/>
        <v>-10.386474474815444</v>
      </c>
    </row>
    <row r="1245" spans="1:3" x14ac:dyDescent="0.3">
      <c r="A1245">
        <f t="shared" ca="1" si="57"/>
        <v>41.831197571611781</v>
      </c>
      <c r="B1245">
        <f t="shared" ca="1" si="58"/>
        <v>19.625988607898044</v>
      </c>
      <c r="C1245">
        <f t="shared" ca="1" si="59"/>
        <v>61.457186179509826</v>
      </c>
    </row>
    <row r="1246" spans="1:3" x14ac:dyDescent="0.3">
      <c r="A1246">
        <f t="shared" ca="1" si="57"/>
        <v>3.1701629975514178</v>
      </c>
      <c r="B1246">
        <f t="shared" ca="1" si="58"/>
        <v>-19.979490769485508</v>
      </c>
      <c r="C1246">
        <f t="shared" ca="1" si="59"/>
        <v>-16.80932777193409</v>
      </c>
    </row>
    <row r="1247" spans="1:3" x14ac:dyDescent="0.3">
      <c r="A1247">
        <f t="shared" ca="1" si="57"/>
        <v>-26.416677448148494</v>
      </c>
      <c r="B1247">
        <f t="shared" ca="1" si="58"/>
        <v>6.9559110033508285</v>
      </c>
      <c r="C1247">
        <f t="shared" ca="1" si="59"/>
        <v>-19.460766444797667</v>
      </c>
    </row>
    <row r="1248" spans="1:3" x14ac:dyDescent="0.3">
      <c r="A1248">
        <f t="shared" ca="1" si="57"/>
        <v>32.103491995612586</v>
      </c>
      <c r="B1248">
        <f t="shared" ca="1" si="58"/>
        <v>3.8635760680648001</v>
      </c>
      <c r="C1248">
        <f t="shared" ca="1" si="59"/>
        <v>35.967068063677388</v>
      </c>
    </row>
    <row r="1249" spans="1:3" x14ac:dyDescent="0.3">
      <c r="A1249">
        <f t="shared" ca="1" si="57"/>
        <v>12.24773730108244</v>
      </c>
      <c r="B1249">
        <f t="shared" ca="1" si="58"/>
        <v>4.0185309035931924</v>
      </c>
      <c r="C1249">
        <f t="shared" ca="1" si="59"/>
        <v>16.266268204675633</v>
      </c>
    </row>
    <row r="1250" spans="1:3" x14ac:dyDescent="0.3">
      <c r="A1250">
        <f t="shared" ca="1" si="57"/>
        <v>-21.162198296530775</v>
      </c>
      <c r="B1250">
        <f t="shared" ca="1" si="58"/>
        <v>4.3392986157984144</v>
      </c>
      <c r="C1250">
        <f t="shared" ca="1" si="59"/>
        <v>-16.822899680732363</v>
      </c>
    </row>
    <row r="1251" spans="1:3" x14ac:dyDescent="0.3">
      <c r="A1251">
        <f t="shared" ca="1" si="57"/>
        <v>-33.763351582998069</v>
      </c>
      <c r="B1251">
        <f t="shared" ca="1" si="58"/>
        <v>-5.7786116331667188</v>
      </c>
      <c r="C1251">
        <f t="shared" ca="1" si="59"/>
        <v>-39.541963216164788</v>
      </c>
    </row>
    <row r="1252" spans="1:3" x14ac:dyDescent="0.3">
      <c r="A1252">
        <f t="shared" ca="1" si="57"/>
        <v>13.896516541197245</v>
      </c>
      <c r="B1252">
        <f t="shared" ca="1" si="58"/>
        <v>21.73784951416053</v>
      </c>
      <c r="C1252">
        <f t="shared" ca="1" si="59"/>
        <v>35.634366055357773</v>
      </c>
    </row>
    <row r="1253" spans="1:3" x14ac:dyDescent="0.3">
      <c r="A1253">
        <f t="shared" ca="1" si="57"/>
        <v>15.550515017114108</v>
      </c>
      <c r="B1253">
        <f t="shared" ca="1" si="58"/>
        <v>-12.304342062664176</v>
      </c>
      <c r="C1253">
        <f t="shared" ca="1" si="59"/>
        <v>3.246172954449932</v>
      </c>
    </row>
    <row r="1254" spans="1:3" x14ac:dyDescent="0.3">
      <c r="A1254">
        <f t="shared" ca="1" si="57"/>
        <v>-20.526326153706233</v>
      </c>
      <c r="B1254">
        <f t="shared" ca="1" si="58"/>
        <v>-24.213947847395183</v>
      </c>
      <c r="C1254">
        <f t="shared" ca="1" si="59"/>
        <v>-44.740274001101412</v>
      </c>
    </row>
    <row r="1255" spans="1:3" x14ac:dyDescent="0.3">
      <c r="A1255">
        <f t="shared" ca="1" si="57"/>
        <v>26.32347074855862</v>
      </c>
      <c r="B1255">
        <f t="shared" ca="1" si="58"/>
        <v>7.3800505848610198</v>
      </c>
      <c r="C1255">
        <f t="shared" ca="1" si="59"/>
        <v>33.703521333419637</v>
      </c>
    </row>
    <row r="1256" spans="1:3" x14ac:dyDescent="0.3">
      <c r="A1256">
        <f t="shared" ca="1" si="57"/>
        <v>-46.856914993548457</v>
      </c>
      <c r="B1256">
        <f t="shared" ca="1" si="58"/>
        <v>-4.2494668339359833</v>
      </c>
      <c r="C1256">
        <f t="shared" ca="1" si="59"/>
        <v>-51.106381827484441</v>
      </c>
    </row>
    <row r="1257" spans="1:3" x14ac:dyDescent="0.3">
      <c r="A1257">
        <f t="shared" ca="1" si="57"/>
        <v>43.430442481677915</v>
      </c>
      <c r="B1257">
        <f t="shared" ca="1" si="58"/>
        <v>-24.724777544742789</v>
      </c>
      <c r="C1257">
        <f t="shared" ca="1" si="59"/>
        <v>18.705664936935126</v>
      </c>
    </row>
    <row r="1258" spans="1:3" x14ac:dyDescent="0.3">
      <c r="A1258">
        <f t="shared" ca="1" si="57"/>
        <v>5.2787347589871469</v>
      </c>
      <c r="B1258">
        <f t="shared" ca="1" si="58"/>
        <v>0.73880419796341079</v>
      </c>
      <c r="C1258">
        <f t="shared" ca="1" si="59"/>
        <v>6.017538956950558</v>
      </c>
    </row>
    <row r="1259" spans="1:3" x14ac:dyDescent="0.3">
      <c r="A1259">
        <f t="shared" ca="1" si="57"/>
        <v>27.459458887905864</v>
      </c>
      <c r="B1259">
        <f t="shared" ca="1" si="58"/>
        <v>-14.220595975730005</v>
      </c>
      <c r="C1259">
        <f t="shared" ca="1" si="59"/>
        <v>13.238862912175859</v>
      </c>
    </row>
    <row r="1260" spans="1:3" x14ac:dyDescent="0.3">
      <c r="A1260">
        <f t="shared" ca="1" si="57"/>
        <v>-44.631040349637061</v>
      </c>
      <c r="B1260">
        <f t="shared" ca="1" si="58"/>
        <v>3.038280179931141</v>
      </c>
      <c r="C1260">
        <f t="shared" ca="1" si="59"/>
        <v>-41.592760169705919</v>
      </c>
    </row>
    <row r="1261" spans="1:3" x14ac:dyDescent="0.3">
      <c r="A1261">
        <f t="shared" ca="1" si="57"/>
        <v>-35.895959406282174</v>
      </c>
      <c r="B1261">
        <f t="shared" ca="1" si="58"/>
        <v>-20.590032078711733</v>
      </c>
      <c r="C1261">
        <f t="shared" ca="1" si="59"/>
        <v>-56.485991484993903</v>
      </c>
    </row>
    <row r="1262" spans="1:3" x14ac:dyDescent="0.3">
      <c r="A1262">
        <f t="shared" ca="1" si="57"/>
        <v>-8.2893575237557364</v>
      </c>
      <c r="B1262">
        <f t="shared" ca="1" si="58"/>
        <v>12.47954032451214</v>
      </c>
      <c r="C1262">
        <f t="shared" ca="1" si="59"/>
        <v>4.1901828007564035</v>
      </c>
    </row>
    <row r="1263" spans="1:3" x14ac:dyDescent="0.3">
      <c r="A1263">
        <f t="shared" ca="1" si="57"/>
        <v>2.4817529063257293</v>
      </c>
      <c r="B1263">
        <f t="shared" ca="1" si="58"/>
        <v>16.375269670105951</v>
      </c>
      <c r="C1263">
        <f t="shared" ca="1" si="59"/>
        <v>18.857022576431682</v>
      </c>
    </row>
    <row r="1264" spans="1:3" x14ac:dyDescent="0.3">
      <c r="A1264">
        <f t="shared" ca="1" si="57"/>
        <v>21.695537488957171</v>
      </c>
      <c r="B1264">
        <f t="shared" ca="1" si="58"/>
        <v>-21.851720216679364</v>
      </c>
      <c r="C1264">
        <f t="shared" ca="1" si="59"/>
        <v>-0.15618272772219299</v>
      </c>
    </row>
    <row r="1265" spans="1:3" x14ac:dyDescent="0.3">
      <c r="A1265">
        <f t="shared" ca="1" si="57"/>
        <v>-15.789333596743605</v>
      </c>
      <c r="B1265">
        <f t="shared" ca="1" si="58"/>
        <v>-1.6942909894645697</v>
      </c>
      <c r="C1265">
        <f t="shared" ca="1" si="59"/>
        <v>-17.483624586208176</v>
      </c>
    </row>
    <row r="1266" spans="1:3" x14ac:dyDescent="0.3">
      <c r="A1266">
        <f t="shared" ca="1" si="57"/>
        <v>-40.490774494578943</v>
      </c>
      <c r="B1266">
        <f t="shared" ca="1" si="58"/>
        <v>15.46872176699592</v>
      </c>
      <c r="C1266">
        <f t="shared" ca="1" si="59"/>
        <v>-25.022052727583024</v>
      </c>
    </row>
    <row r="1267" spans="1:3" x14ac:dyDescent="0.3">
      <c r="A1267">
        <f t="shared" ca="1" si="57"/>
        <v>-10.017237169235404</v>
      </c>
      <c r="B1267">
        <f t="shared" ca="1" si="58"/>
        <v>16.745458421605591</v>
      </c>
      <c r="C1267">
        <f t="shared" ca="1" si="59"/>
        <v>6.7282212523701865</v>
      </c>
    </row>
    <row r="1268" spans="1:3" x14ac:dyDescent="0.3">
      <c r="A1268">
        <f t="shared" ca="1" si="57"/>
        <v>-41.349541416070124</v>
      </c>
      <c r="B1268">
        <f t="shared" ca="1" si="58"/>
        <v>-12.812327691357666</v>
      </c>
      <c r="C1268">
        <f t="shared" ca="1" si="59"/>
        <v>-54.16186910742779</v>
      </c>
    </row>
    <row r="1269" spans="1:3" x14ac:dyDescent="0.3">
      <c r="A1269">
        <f t="shared" ca="1" si="57"/>
        <v>-24.578573188724384</v>
      </c>
      <c r="B1269">
        <f t="shared" ca="1" si="58"/>
        <v>4.5479503803813657</v>
      </c>
      <c r="C1269">
        <f t="shared" ca="1" si="59"/>
        <v>-20.030622808343018</v>
      </c>
    </row>
    <row r="1270" spans="1:3" x14ac:dyDescent="0.3">
      <c r="A1270">
        <f t="shared" ca="1" si="57"/>
        <v>-28.468467329886117</v>
      </c>
      <c r="B1270">
        <f t="shared" ca="1" si="58"/>
        <v>14.207181590060092</v>
      </c>
      <c r="C1270">
        <f t="shared" ca="1" si="59"/>
        <v>-14.261285739826025</v>
      </c>
    </row>
    <row r="1271" spans="1:3" x14ac:dyDescent="0.3">
      <c r="A1271">
        <f t="shared" ca="1" si="57"/>
        <v>4.1925554261253328</v>
      </c>
      <c r="B1271">
        <f t="shared" ca="1" si="58"/>
        <v>15.105045049504067</v>
      </c>
      <c r="C1271">
        <f t="shared" ca="1" si="59"/>
        <v>19.297600475629402</v>
      </c>
    </row>
    <row r="1272" spans="1:3" x14ac:dyDescent="0.3">
      <c r="A1272">
        <f t="shared" ca="1" si="57"/>
        <v>-27.859697834671604</v>
      </c>
      <c r="B1272">
        <f t="shared" ca="1" si="58"/>
        <v>-20.985203459043166</v>
      </c>
      <c r="C1272">
        <f t="shared" ca="1" si="59"/>
        <v>-48.84490129371477</v>
      </c>
    </row>
    <row r="1273" spans="1:3" x14ac:dyDescent="0.3">
      <c r="A1273">
        <f t="shared" ca="1" si="57"/>
        <v>14.943323535252627</v>
      </c>
      <c r="B1273">
        <f t="shared" ca="1" si="58"/>
        <v>-23.469924830828859</v>
      </c>
      <c r="C1273">
        <f t="shared" ca="1" si="59"/>
        <v>-8.5266012955762314</v>
      </c>
    </row>
    <row r="1274" spans="1:3" x14ac:dyDescent="0.3">
      <c r="A1274">
        <f t="shared" ca="1" si="57"/>
        <v>-31.786413731698225</v>
      </c>
      <c r="B1274">
        <f t="shared" ca="1" si="58"/>
        <v>-21.102788754993195</v>
      </c>
      <c r="C1274">
        <f t="shared" ca="1" si="59"/>
        <v>-52.889202486691417</v>
      </c>
    </row>
    <row r="1275" spans="1:3" x14ac:dyDescent="0.3">
      <c r="A1275">
        <f t="shared" ca="1" si="57"/>
        <v>21.713754627434156</v>
      </c>
      <c r="B1275">
        <f t="shared" ca="1" si="58"/>
        <v>-0.74127464277369826</v>
      </c>
      <c r="C1275">
        <f t="shared" ca="1" si="59"/>
        <v>20.972479984660456</v>
      </c>
    </row>
    <row r="1276" spans="1:3" x14ac:dyDescent="0.3">
      <c r="A1276">
        <f t="shared" ca="1" si="57"/>
        <v>43.294798248880205</v>
      </c>
      <c r="B1276">
        <f t="shared" ca="1" si="58"/>
        <v>3.4720503431406868E-2</v>
      </c>
      <c r="C1276">
        <f t="shared" ca="1" si="59"/>
        <v>43.329518752311614</v>
      </c>
    </row>
    <row r="1277" spans="1:3" x14ac:dyDescent="0.3">
      <c r="A1277">
        <f t="shared" ca="1" si="57"/>
        <v>-8.5045036890530881</v>
      </c>
      <c r="B1277">
        <f t="shared" ca="1" si="58"/>
        <v>1.7718443998222033</v>
      </c>
      <c r="C1277">
        <f t="shared" ca="1" si="59"/>
        <v>-6.7326592892308845</v>
      </c>
    </row>
    <row r="1278" spans="1:3" x14ac:dyDescent="0.3">
      <c r="A1278">
        <f t="shared" ca="1" si="57"/>
        <v>16.390312390860483</v>
      </c>
      <c r="B1278">
        <f t="shared" ca="1" si="58"/>
        <v>-18.978724850638578</v>
      </c>
      <c r="C1278">
        <f t="shared" ca="1" si="59"/>
        <v>-2.5884124597780946</v>
      </c>
    </row>
    <row r="1279" spans="1:3" x14ac:dyDescent="0.3">
      <c r="A1279">
        <f t="shared" ca="1" si="57"/>
        <v>-19.409673491198276</v>
      </c>
      <c r="B1279">
        <f t="shared" ca="1" si="58"/>
        <v>-10.483291237747066</v>
      </c>
      <c r="C1279">
        <f t="shared" ca="1" si="59"/>
        <v>-29.892964728945344</v>
      </c>
    </row>
    <row r="1280" spans="1:3" x14ac:dyDescent="0.3">
      <c r="A1280">
        <f t="shared" ca="1" si="57"/>
        <v>37.994355802346945</v>
      </c>
      <c r="B1280">
        <f t="shared" ca="1" si="58"/>
        <v>-7.0178828655661611</v>
      </c>
      <c r="C1280">
        <f t="shared" ca="1" si="59"/>
        <v>30.976472936780784</v>
      </c>
    </row>
    <row r="1281" spans="1:3" x14ac:dyDescent="0.3">
      <c r="A1281">
        <f t="shared" ca="1" si="57"/>
        <v>47.492713087233916</v>
      </c>
      <c r="B1281">
        <f t="shared" ca="1" si="58"/>
        <v>1.209970599412391</v>
      </c>
      <c r="C1281">
        <f t="shared" ca="1" si="59"/>
        <v>48.70268368664631</v>
      </c>
    </row>
    <row r="1282" spans="1:3" x14ac:dyDescent="0.3">
      <c r="A1282">
        <f t="shared" ref="A1282:A1345" ca="1" si="60">100*(RAND()-0.5)</f>
        <v>-40.283818822566694</v>
      </c>
      <c r="B1282">
        <f t="shared" ref="B1282:B1345" ca="1" si="61">50*(RAND()-0.5)</f>
        <v>-20.304797390345801</v>
      </c>
      <c r="C1282">
        <f t="shared" ref="C1282:C1345" ca="1" si="62">A1282+B1282</f>
        <v>-60.588616212912498</v>
      </c>
    </row>
    <row r="1283" spans="1:3" x14ac:dyDescent="0.3">
      <c r="A1283">
        <f t="shared" ca="1" si="60"/>
        <v>34.383423865631116</v>
      </c>
      <c r="B1283">
        <f t="shared" ca="1" si="61"/>
        <v>24.337376919551502</v>
      </c>
      <c r="C1283">
        <f t="shared" ca="1" si="62"/>
        <v>58.720800785182618</v>
      </c>
    </row>
    <row r="1284" spans="1:3" x14ac:dyDescent="0.3">
      <c r="A1284">
        <f t="shared" ca="1" si="60"/>
        <v>48.224653132757048</v>
      </c>
      <c r="B1284">
        <f t="shared" ca="1" si="61"/>
        <v>-23.653819893087675</v>
      </c>
      <c r="C1284">
        <f t="shared" ca="1" si="62"/>
        <v>24.570833239669373</v>
      </c>
    </row>
    <row r="1285" spans="1:3" x14ac:dyDescent="0.3">
      <c r="A1285">
        <f t="shared" ca="1" si="60"/>
        <v>26.61609176694888</v>
      </c>
      <c r="B1285">
        <f t="shared" ca="1" si="61"/>
        <v>1.3447166493586904</v>
      </c>
      <c r="C1285">
        <f t="shared" ca="1" si="62"/>
        <v>27.960808416307572</v>
      </c>
    </row>
    <row r="1286" spans="1:3" x14ac:dyDescent="0.3">
      <c r="A1286">
        <f t="shared" ca="1" si="60"/>
        <v>-16.256142687129206</v>
      </c>
      <c r="B1286">
        <f t="shared" ca="1" si="61"/>
        <v>-1.7329503779315358</v>
      </c>
      <c r="C1286">
        <f t="shared" ca="1" si="62"/>
        <v>-17.989093065060743</v>
      </c>
    </row>
    <row r="1287" spans="1:3" x14ac:dyDescent="0.3">
      <c r="A1287">
        <f t="shared" ca="1" si="60"/>
        <v>49.85534286475761</v>
      </c>
      <c r="B1287">
        <f t="shared" ca="1" si="61"/>
        <v>5.1508516014115822</v>
      </c>
      <c r="C1287">
        <f t="shared" ca="1" si="62"/>
        <v>55.006194466169191</v>
      </c>
    </row>
    <row r="1288" spans="1:3" x14ac:dyDescent="0.3">
      <c r="A1288">
        <f t="shared" ca="1" si="60"/>
        <v>25.976738973185952</v>
      </c>
      <c r="B1288">
        <f t="shared" ca="1" si="61"/>
        <v>-1.6533173406442614</v>
      </c>
      <c r="C1288">
        <f t="shared" ca="1" si="62"/>
        <v>24.323421632541692</v>
      </c>
    </row>
    <row r="1289" spans="1:3" x14ac:dyDescent="0.3">
      <c r="A1289">
        <f t="shared" ca="1" si="60"/>
        <v>15.533953383338851</v>
      </c>
      <c r="B1289">
        <f t="shared" ca="1" si="61"/>
        <v>0.19644983257101623</v>
      </c>
      <c r="C1289">
        <f t="shared" ca="1" si="62"/>
        <v>15.730403215909867</v>
      </c>
    </row>
    <row r="1290" spans="1:3" x14ac:dyDescent="0.3">
      <c r="A1290">
        <f t="shared" ca="1" si="60"/>
        <v>-30.845092731006062</v>
      </c>
      <c r="B1290">
        <f t="shared" ca="1" si="61"/>
        <v>22.216902845907445</v>
      </c>
      <c r="C1290">
        <f t="shared" ca="1" si="62"/>
        <v>-8.6281898850986174</v>
      </c>
    </row>
    <row r="1291" spans="1:3" x14ac:dyDescent="0.3">
      <c r="A1291">
        <f t="shared" ca="1" si="60"/>
        <v>-39.080134779173726</v>
      </c>
      <c r="B1291">
        <f t="shared" ca="1" si="61"/>
        <v>11.748785484458557</v>
      </c>
      <c r="C1291">
        <f t="shared" ca="1" si="62"/>
        <v>-27.331349294715167</v>
      </c>
    </row>
    <row r="1292" spans="1:3" x14ac:dyDescent="0.3">
      <c r="A1292">
        <f t="shared" ca="1" si="60"/>
        <v>36.661899018635694</v>
      </c>
      <c r="B1292">
        <f t="shared" ca="1" si="61"/>
        <v>12.046961447319704</v>
      </c>
      <c r="C1292">
        <f t="shared" ca="1" si="62"/>
        <v>48.708860465955397</v>
      </c>
    </row>
    <row r="1293" spans="1:3" x14ac:dyDescent="0.3">
      <c r="A1293">
        <f t="shared" ca="1" si="60"/>
        <v>-28.448732169959566</v>
      </c>
      <c r="B1293">
        <f t="shared" ca="1" si="61"/>
        <v>-0.86536650346898392</v>
      </c>
      <c r="C1293">
        <f t="shared" ca="1" si="62"/>
        <v>-29.31409867342855</v>
      </c>
    </row>
    <row r="1294" spans="1:3" x14ac:dyDescent="0.3">
      <c r="A1294">
        <f t="shared" ca="1" si="60"/>
        <v>-48.147730869180883</v>
      </c>
      <c r="B1294">
        <f t="shared" ca="1" si="61"/>
        <v>20.998563994376934</v>
      </c>
      <c r="C1294">
        <f t="shared" ca="1" si="62"/>
        <v>-27.149166874803949</v>
      </c>
    </row>
    <row r="1295" spans="1:3" x14ac:dyDescent="0.3">
      <c r="A1295">
        <f t="shared" ca="1" si="60"/>
        <v>-31.539084310687315</v>
      </c>
      <c r="B1295">
        <f t="shared" ca="1" si="61"/>
        <v>-5.5192911941621237</v>
      </c>
      <c r="C1295">
        <f t="shared" ca="1" si="62"/>
        <v>-37.058375504849437</v>
      </c>
    </row>
    <row r="1296" spans="1:3" x14ac:dyDescent="0.3">
      <c r="A1296">
        <f t="shared" ca="1" si="60"/>
        <v>-35.906610844619081</v>
      </c>
      <c r="B1296">
        <f t="shared" ca="1" si="61"/>
        <v>-3.7729945686365953</v>
      </c>
      <c r="C1296">
        <f t="shared" ca="1" si="62"/>
        <v>-39.679605413255679</v>
      </c>
    </row>
    <row r="1297" spans="1:3" x14ac:dyDescent="0.3">
      <c r="A1297">
        <f t="shared" ca="1" si="60"/>
        <v>-31.920081737726804</v>
      </c>
      <c r="B1297">
        <f t="shared" ca="1" si="61"/>
        <v>1.5350676195964086</v>
      </c>
      <c r="C1297">
        <f t="shared" ca="1" si="62"/>
        <v>-30.385014118130396</v>
      </c>
    </row>
    <row r="1298" spans="1:3" x14ac:dyDescent="0.3">
      <c r="A1298">
        <f t="shared" ca="1" si="60"/>
        <v>-44.992448993232614</v>
      </c>
      <c r="B1298">
        <f t="shared" ca="1" si="61"/>
        <v>-20.415998778908072</v>
      </c>
      <c r="C1298">
        <f t="shared" ca="1" si="62"/>
        <v>-65.40844777214069</v>
      </c>
    </row>
    <row r="1299" spans="1:3" x14ac:dyDescent="0.3">
      <c r="A1299">
        <f t="shared" ca="1" si="60"/>
        <v>0.64760800013344832</v>
      </c>
      <c r="B1299">
        <f t="shared" ca="1" si="61"/>
        <v>-11.447138367940941</v>
      </c>
      <c r="C1299">
        <f t="shared" ca="1" si="62"/>
        <v>-10.799530367807492</v>
      </c>
    </row>
    <row r="1300" spans="1:3" x14ac:dyDescent="0.3">
      <c r="A1300">
        <f t="shared" ca="1" si="60"/>
        <v>35.43831001196228</v>
      </c>
      <c r="B1300">
        <f t="shared" ca="1" si="61"/>
        <v>-6.0054260220552607</v>
      </c>
      <c r="C1300">
        <f t="shared" ca="1" si="62"/>
        <v>29.432883989907019</v>
      </c>
    </row>
    <row r="1301" spans="1:3" x14ac:dyDescent="0.3">
      <c r="A1301">
        <f t="shared" ca="1" si="60"/>
        <v>-13.079752667116672</v>
      </c>
      <c r="B1301">
        <f t="shared" ca="1" si="61"/>
        <v>11.580340608797579</v>
      </c>
      <c r="C1301">
        <f t="shared" ca="1" si="62"/>
        <v>-1.4994120583190931</v>
      </c>
    </row>
    <row r="1302" spans="1:3" x14ac:dyDescent="0.3">
      <c r="A1302">
        <f t="shared" ca="1" si="60"/>
        <v>13.55803617242125</v>
      </c>
      <c r="B1302">
        <f t="shared" ca="1" si="61"/>
        <v>-8.4845276831939049</v>
      </c>
      <c r="C1302">
        <f t="shared" ca="1" si="62"/>
        <v>5.0735084892273452</v>
      </c>
    </row>
    <row r="1303" spans="1:3" x14ac:dyDescent="0.3">
      <c r="A1303">
        <f t="shared" ca="1" si="60"/>
        <v>29.668204672681387</v>
      </c>
      <c r="B1303">
        <f t="shared" ca="1" si="61"/>
        <v>23.769815743223788</v>
      </c>
      <c r="C1303">
        <f t="shared" ca="1" si="62"/>
        <v>53.438020415905171</v>
      </c>
    </row>
    <row r="1304" spans="1:3" x14ac:dyDescent="0.3">
      <c r="A1304">
        <f t="shared" ca="1" si="60"/>
        <v>40.737440139047642</v>
      </c>
      <c r="B1304">
        <f t="shared" ca="1" si="61"/>
        <v>10.161960235790819</v>
      </c>
      <c r="C1304">
        <f t="shared" ca="1" si="62"/>
        <v>50.899400374838464</v>
      </c>
    </row>
    <row r="1305" spans="1:3" x14ac:dyDescent="0.3">
      <c r="A1305">
        <f t="shared" ca="1" si="60"/>
        <v>-43.287304897952517</v>
      </c>
      <c r="B1305">
        <f t="shared" ca="1" si="61"/>
        <v>10.151631405785489</v>
      </c>
      <c r="C1305">
        <f t="shared" ca="1" si="62"/>
        <v>-33.13567349216703</v>
      </c>
    </row>
    <row r="1306" spans="1:3" x14ac:dyDescent="0.3">
      <c r="A1306">
        <f t="shared" ca="1" si="60"/>
        <v>-18.309805015198567</v>
      </c>
      <c r="B1306">
        <f t="shared" ca="1" si="61"/>
        <v>17.467517993504995</v>
      </c>
      <c r="C1306">
        <f t="shared" ca="1" si="62"/>
        <v>-0.84228702169357206</v>
      </c>
    </row>
    <row r="1307" spans="1:3" x14ac:dyDescent="0.3">
      <c r="A1307">
        <f t="shared" ca="1" si="60"/>
        <v>9.816395643614273</v>
      </c>
      <c r="B1307">
        <f t="shared" ca="1" si="61"/>
        <v>13.039420654262823</v>
      </c>
      <c r="C1307">
        <f t="shared" ca="1" si="62"/>
        <v>22.855816297877098</v>
      </c>
    </row>
    <row r="1308" spans="1:3" x14ac:dyDescent="0.3">
      <c r="A1308">
        <f t="shared" ca="1" si="60"/>
        <v>17.106406246348104</v>
      </c>
      <c r="B1308">
        <f t="shared" ca="1" si="61"/>
        <v>8.2354802958885251</v>
      </c>
      <c r="C1308">
        <f t="shared" ca="1" si="62"/>
        <v>25.34188654223663</v>
      </c>
    </row>
    <row r="1309" spans="1:3" x14ac:dyDescent="0.3">
      <c r="A1309">
        <f t="shared" ca="1" si="60"/>
        <v>1.9382500754962395</v>
      </c>
      <c r="B1309">
        <f t="shared" ca="1" si="61"/>
        <v>11.888587029777081</v>
      </c>
      <c r="C1309">
        <f t="shared" ca="1" si="62"/>
        <v>13.82683710527332</v>
      </c>
    </row>
    <row r="1310" spans="1:3" x14ac:dyDescent="0.3">
      <c r="A1310">
        <f t="shared" ca="1" si="60"/>
        <v>49.309760543379745</v>
      </c>
      <c r="B1310">
        <f t="shared" ca="1" si="61"/>
        <v>-1.6672949436428108</v>
      </c>
      <c r="C1310">
        <f t="shared" ca="1" si="62"/>
        <v>47.642465599736937</v>
      </c>
    </row>
    <row r="1311" spans="1:3" x14ac:dyDescent="0.3">
      <c r="A1311">
        <f t="shared" ca="1" si="60"/>
        <v>-14.763258262981926</v>
      </c>
      <c r="B1311">
        <f t="shared" ca="1" si="61"/>
        <v>-17.265836525406268</v>
      </c>
      <c r="C1311">
        <f t="shared" ca="1" si="62"/>
        <v>-32.029094788388193</v>
      </c>
    </row>
    <row r="1312" spans="1:3" x14ac:dyDescent="0.3">
      <c r="A1312">
        <f t="shared" ca="1" si="60"/>
        <v>-43.478018869508581</v>
      </c>
      <c r="B1312">
        <f t="shared" ca="1" si="61"/>
        <v>-20.882172829459343</v>
      </c>
      <c r="C1312">
        <f t="shared" ca="1" si="62"/>
        <v>-64.360191698967924</v>
      </c>
    </row>
    <row r="1313" spans="1:3" x14ac:dyDescent="0.3">
      <c r="A1313">
        <f t="shared" ca="1" si="60"/>
        <v>40.305274253919762</v>
      </c>
      <c r="B1313">
        <f t="shared" ca="1" si="61"/>
        <v>-21.224391600715226</v>
      </c>
      <c r="C1313">
        <f t="shared" ca="1" si="62"/>
        <v>19.080882653204537</v>
      </c>
    </row>
    <row r="1314" spans="1:3" x14ac:dyDescent="0.3">
      <c r="A1314">
        <f t="shared" ca="1" si="60"/>
        <v>16.105496736161541</v>
      </c>
      <c r="B1314">
        <f t="shared" ca="1" si="61"/>
        <v>-6.6027585868655922</v>
      </c>
      <c r="C1314">
        <f t="shared" ca="1" si="62"/>
        <v>9.5027381492959488</v>
      </c>
    </row>
    <row r="1315" spans="1:3" x14ac:dyDescent="0.3">
      <c r="A1315">
        <f t="shared" ca="1" si="60"/>
        <v>-29.971344077333772</v>
      </c>
      <c r="B1315">
        <f t="shared" ca="1" si="61"/>
        <v>24.034797461260332</v>
      </c>
      <c r="C1315">
        <f t="shared" ca="1" si="62"/>
        <v>-5.9365466160734393</v>
      </c>
    </row>
    <row r="1316" spans="1:3" x14ac:dyDescent="0.3">
      <c r="A1316">
        <f t="shared" ca="1" si="60"/>
        <v>-26.025405891867003</v>
      </c>
      <c r="B1316">
        <f t="shared" ca="1" si="61"/>
        <v>-24.87106180633285</v>
      </c>
      <c r="C1316">
        <f t="shared" ca="1" si="62"/>
        <v>-50.896467698199856</v>
      </c>
    </row>
    <row r="1317" spans="1:3" x14ac:dyDescent="0.3">
      <c r="A1317">
        <f t="shared" ca="1" si="60"/>
        <v>26.830034191121822</v>
      </c>
      <c r="B1317">
        <f t="shared" ca="1" si="61"/>
        <v>-6.8060724635140568</v>
      </c>
      <c r="C1317">
        <f t="shared" ca="1" si="62"/>
        <v>20.023961727607766</v>
      </c>
    </row>
    <row r="1318" spans="1:3" x14ac:dyDescent="0.3">
      <c r="A1318">
        <f t="shared" ca="1" si="60"/>
        <v>-16.914578707802562</v>
      </c>
      <c r="B1318">
        <f t="shared" ca="1" si="61"/>
        <v>7.9635224017573778</v>
      </c>
      <c r="C1318">
        <f t="shared" ca="1" si="62"/>
        <v>-8.9510563060451851</v>
      </c>
    </row>
    <row r="1319" spans="1:3" x14ac:dyDescent="0.3">
      <c r="A1319">
        <f t="shared" ca="1" si="60"/>
        <v>31.4901452455283</v>
      </c>
      <c r="B1319">
        <f t="shared" ca="1" si="61"/>
        <v>-7.8411804829534137</v>
      </c>
      <c r="C1319">
        <f t="shared" ca="1" si="62"/>
        <v>23.648964762574884</v>
      </c>
    </row>
    <row r="1320" spans="1:3" x14ac:dyDescent="0.3">
      <c r="A1320">
        <f t="shared" ca="1" si="60"/>
        <v>25.79771779735044</v>
      </c>
      <c r="B1320">
        <f t="shared" ca="1" si="61"/>
        <v>-5.3964424539851503</v>
      </c>
      <c r="C1320">
        <f t="shared" ca="1" si="62"/>
        <v>20.401275343365292</v>
      </c>
    </row>
    <row r="1321" spans="1:3" x14ac:dyDescent="0.3">
      <c r="A1321">
        <f t="shared" ca="1" si="60"/>
        <v>41.496970175449789</v>
      </c>
      <c r="B1321">
        <f t="shared" ca="1" si="61"/>
        <v>7.5196930234209534</v>
      </c>
      <c r="C1321">
        <f t="shared" ca="1" si="62"/>
        <v>49.016663198870745</v>
      </c>
    </row>
    <row r="1322" spans="1:3" x14ac:dyDescent="0.3">
      <c r="A1322">
        <f t="shared" ca="1" si="60"/>
        <v>18.759547170156921</v>
      </c>
      <c r="B1322">
        <f t="shared" ca="1" si="61"/>
        <v>-3.1361003843946191</v>
      </c>
      <c r="C1322">
        <f t="shared" ca="1" si="62"/>
        <v>15.623446785762301</v>
      </c>
    </row>
    <row r="1323" spans="1:3" x14ac:dyDescent="0.3">
      <c r="A1323">
        <f t="shared" ca="1" si="60"/>
        <v>-24.226254449915995</v>
      </c>
      <c r="B1323">
        <f t="shared" ca="1" si="61"/>
        <v>13.859112482143143</v>
      </c>
      <c r="C1323">
        <f t="shared" ca="1" si="62"/>
        <v>-10.367141967772852</v>
      </c>
    </row>
    <row r="1324" spans="1:3" x14ac:dyDescent="0.3">
      <c r="A1324">
        <f t="shared" ca="1" si="60"/>
        <v>13.683380301874193</v>
      </c>
      <c r="B1324">
        <f t="shared" ca="1" si="61"/>
        <v>-19.185743092104481</v>
      </c>
      <c r="C1324">
        <f t="shared" ca="1" si="62"/>
        <v>-5.5023627902302881</v>
      </c>
    </row>
    <row r="1325" spans="1:3" x14ac:dyDescent="0.3">
      <c r="A1325">
        <f t="shared" ca="1" si="60"/>
        <v>1.5502738827808726</v>
      </c>
      <c r="B1325">
        <f t="shared" ca="1" si="61"/>
        <v>7.5644480735101771</v>
      </c>
      <c r="C1325">
        <f t="shared" ca="1" si="62"/>
        <v>9.1147219562910493</v>
      </c>
    </row>
    <row r="1326" spans="1:3" x14ac:dyDescent="0.3">
      <c r="A1326">
        <f t="shared" ca="1" si="60"/>
        <v>-12.356850473454006</v>
      </c>
      <c r="B1326">
        <f t="shared" ca="1" si="61"/>
        <v>-19.499360950105256</v>
      </c>
      <c r="C1326">
        <f t="shared" ca="1" si="62"/>
        <v>-31.856211423559262</v>
      </c>
    </row>
    <row r="1327" spans="1:3" x14ac:dyDescent="0.3">
      <c r="A1327">
        <f t="shared" ca="1" si="60"/>
        <v>-34.939302571313249</v>
      </c>
      <c r="B1327">
        <f t="shared" ca="1" si="61"/>
        <v>-6.7761317262369332</v>
      </c>
      <c r="C1327">
        <f t="shared" ca="1" si="62"/>
        <v>-41.715434297550182</v>
      </c>
    </row>
    <row r="1328" spans="1:3" x14ac:dyDescent="0.3">
      <c r="A1328">
        <f t="shared" ca="1" si="60"/>
        <v>-5.5481976691911239</v>
      </c>
      <c r="B1328">
        <f t="shared" ca="1" si="61"/>
        <v>-17.557578165095734</v>
      </c>
      <c r="C1328">
        <f t="shared" ca="1" si="62"/>
        <v>-23.10577583428686</v>
      </c>
    </row>
    <row r="1329" spans="1:3" x14ac:dyDescent="0.3">
      <c r="A1329">
        <f t="shared" ca="1" si="60"/>
        <v>27.685172193381614</v>
      </c>
      <c r="B1329">
        <f t="shared" ca="1" si="61"/>
        <v>6.8840435322480023</v>
      </c>
      <c r="C1329">
        <f t="shared" ca="1" si="62"/>
        <v>34.569215725629618</v>
      </c>
    </row>
    <row r="1330" spans="1:3" x14ac:dyDescent="0.3">
      <c r="A1330">
        <f t="shared" ca="1" si="60"/>
        <v>21.7632699125638</v>
      </c>
      <c r="B1330">
        <f t="shared" ca="1" si="61"/>
        <v>7.8837623158528274</v>
      </c>
      <c r="C1330">
        <f t="shared" ca="1" si="62"/>
        <v>29.647032228416627</v>
      </c>
    </row>
    <row r="1331" spans="1:3" x14ac:dyDescent="0.3">
      <c r="A1331">
        <f t="shared" ca="1" si="60"/>
        <v>-34.132849192653381</v>
      </c>
      <c r="B1331">
        <f t="shared" ca="1" si="61"/>
        <v>-18.256101633254524</v>
      </c>
      <c r="C1331">
        <f t="shared" ca="1" si="62"/>
        <v>-52.388950825907905</v>
      </c>
    </row>
    <row r="1332" spans="1:3" x14ac:dyDescent="0.3">
      <c r="A1332">
        <f t="shared" ca="1" si="60"/>
        <v>8.51348047667374</v>
      </c>
      <c r="B1332">
        <f t="shared" ca="1" si="61"/>
        <v>6.1414856189080655</v>
      </c>
      <c r="C1332">
        <f t="shared" ca="1" si="62"/>
        <v>14.654966095581806</v>
      </c>
    </row>
    <row r="1333" spans="1:3" x14ac:dyDescent="0.3">
      <c r="A1333">
        <f t="shared" ca="1" si="60"/>
        <v>-15.337831125018509</v>
      </c>
      <c r="B1333">
        <f t="shared" ca="1" si="61"/>
        <v>-5.9844275469964288</v>
      </c>
      <c r="C1333">
        <f t="shared" ca="1" si="62"/>
        <v>-21.322258672014939</v>
      </c>
    </row>
    <row r="1334" spans="1:3" x14ac:dyDescent="0.3">
      <c r="A1334">
        <f t="shared" ca="1" si="60"/>
        <v>-22.568760042284129</v>
      </c>
      <c r="B1334">
        <f t="shared" ca="1" si="61"/>
        <v>-23.873914053199435</v>
      </c>
      <c r="C1334">
        <f t="shared" ca="1" si="62"/>
        <v>-46.442674095483568</v>
      </c>
    </row>
    <row r="1335" spans="1:3" x14ac:dyDescent="0.3">
      <c r="A1335">
        <f t="shared" ca="1" si="60"/>
        <v>-40.51227712731982</v>
      </c>
      <c r="B1335">
        <f t="shared" ca="1" si="61"/>
        <v>18.564853240280531</v>
      </c>
      <c r="C1335">
        <f t="shared" ca="1" si="62"/>
        <v>-21.947423887039289</v>
      </c>
    </row>
    <row r="1336" spans="1:3" x14ac:dyDescent="0.3">
      <c r="A1336">
        <f t="shared" ca="1" si="60"/>
        <v>16.150012785616696</v>
      </c>
      <c r="B1336">
        <f t="shared" ca="1" si="61"/>
        <v>23.413009537366008</v>
      </c>
      <c r="C1336">
        <f t="shared" ca="1" si="62"/>
        <v>39.563022322982704</v>
      </c>
    </row>
    <row r="1337" spans="1:3" x14ac:dyDescent="0.3">
      <c r="A1337">
        <f t="shared" ca="1" si="60"/>
        <v>27.884739255800927</v>
      </c>
      <c r="B1337">
        <f t="shared" ca="1" si="61"/>
        <v>3.3763740123525565</v>
      </c>
      <c r="C1337">
        <f t="shared" ca="1" si="62"/>
        <v>31.261113268153483</v>
      </c>
    </row>
    <row r="1338" spans="1:3" x14ac:dyDescent="0.3">
      <c r="A1338">
        <f t="shared" ca="1" si="60"/>
        <v>-43.27717420798988</v>
      </c>
      <c r="B1338">
        <f t="shared" ca="1" si="61"/>
        <v>4.3062432981587797</v>
      </c>
      <c r="C1338">
        <f t="shared" ca="1" si="62"/>
        <v>-38.970930909831097</v>
      </c>
    </row>
    <row r="1339" spans="1:3" x14ac:dyDescent="0.3">
      <c r="A1339">
        <f t="shared" ca="1" si="60"/>
        <v>17.591025205455136</v>
      </c>
      <c r="B1339">
        <f t="shared" ca="1" si="61"/>
        <v>6.1135646616320258</v>
      </c>
      <c r="C1339">
        <f t="shared" ca="1" si="62"/>
        <v>23.704589867087162</v>
      </c>
    </row>
    <row r="1340" spans="1:3" x14ac:dyDescent="0.3">
      <c r="A1340">
        <f t="shared" ca="1" si="60"/>
        <v>-12.104511477598045</v>
      </c>
      <c r="B1340">
        <f t="shared" ca="1" si="61"/>
        <v>3.0618479037829549</v>
      </c>
      <c r="C1340">
        <f t="shared" ca="1" si="62"/>
        <v>-9.0426635738150907</v>
      </c>
    </row>
    <row r="1341" spans="1:3" x14ac:dyDescent="0.3">
      <c r="A1341">
        <f t="shared" ca="1" si="60"/>
        <v>14.096340231781257</v>
      </c>
      <c r="B1341">
        <f t="shared" ca="1" si="61"/>
        <v>11.529456565406825</v>
      </c>
      <c r="C1341">
        <f t="shared" ca="1" si="62"/>
        <v>25.62579679718808</v>
      </c>
    </row>
    <row r="1342" spans="1:3" x14ac:dyDescent="0.3">
      <c r="A1342">
        <f t="shared" ca="1" si="60"/>
        <v>30.122244967816435</v>
      </c>
      <c r="B1342">
        <f t="shared" ca="1" si="61"/>
        <v>9.8373082379246632</v>
      </c>
      <c r="C1342">
        <f t="shared" ca="1" si="62"/>
        <v>39.959553205741102</v>
      </c>
    </row>
    <row r="1343" spans="1:3" x14ac:dyDescent="0.3">
      <c r="A1343">
        <f t="shared" ca="1" si="60"/>
        <v>0.72249512635781388</v>
      </c>
      <c r="B1343">
        <f t="shared" ca="1" si="61"/>
        <v>-14.419278815358505</v>
      </c>
      <c r="C1343">
        <f t="shared" ca="1" si="62"/>
        <v>-13.696783689000691</v>
      </c>
    </row>
    <row r="1344" spans="1:3" x14ac:dyDescent="0.3">
      <c r="A1344">
        <f t="shared" ca="1" si="60"/>
        <v>-0.50632949605060595</v>
      </c>
      <c r="B1344">
        <f t="shared" ca="1" si="61"/>
        <v>10.580617864403031</v>
      </c>
      <c r="C1344">
        <f t="shared" ca="1" si="62"/>
        <v>10.074288368352425</v>
      </c>
    </row>
    <row r="1345" spans="1:3" x14ac:dyDescent="0.3">
      <c r="A1345">
        <f t="shared" ca="1" si="60"/>
        <v>25.703406749855382</v>
      </c>
      <c r="B1345">
        <f t="shared" ca="1" si="61"/>
        <v>-4.4978015048529665</v>
      </c>
      <c r="C1345">
        <f t="shared" ca="1" si="62"/>
        <v>21.205605245002417</v>
      </c>
    </row>
    <row r="1346" spans="1:3" x14ac:dyDescent="0.3">
      <c r="A1346">
        <f t="shared" ref="A1346:A1409" ca="1" si="63">100*(RAND()-0.5)</f>
        <v>24.959965148986452</v>
      </c>
      <c r="B1346">
        <f t="shared" ref="B1346:B1409" ca="1" si="64">50*(RAND()-0.5)</f>
        <v>10.634042667504124</v>
      </c>
      <c r="C1346">
        <f t="shared" ref="C1346:C1409" ca="1" si="65">A1346+B1346</f>
        <v>35.594007816490574</v>
      </c>
    </row>
    <row r="1347" spans="1:3" x14ac:dyDescent="0.3">
      <c r="A1347">
        <f t="shared" ca="1" si="63"/>
        <v>-22.649780795680229</v>
      </c>
      <c r="B1347">
        <f t="shared" ca="1" si="64"/>
        <v>4.5364704978270884</v>
      </c>
      <c r="C1347">
        <f t="shared" ca="1" si="65"/>
        <v>-18.11331029785314</v>
      </c>
    </row>
    <row r="1348" spans="1:3" x14ac:dyDescent="0.3">
      <c r="A1348">
        <f t="shared" ca="1" si="63"/>
        <v>-23.082233720247181</v>
      </c>
      <c r="B1348">
        <f t="shared" ca="1" si="64"/>
        <v>14.870872253027457</v>
      </c>
      <c r="C1348">
        <f t="shared" ca="1" si="65"/>
        <v>-8.2113614672197244</v>
      </c>
    </row>
    <row r="1349" spans="1:3" x14ac:dyDescent="0.3">
      <c r="A1349">
        <f t="shared" ca="1" si="63"/>
        <v>6.1025782865702372</v>
      </c>
      <c r="B1349">
        <f t="shared" ca="1" si="64"/>
        <v>-9.7456199503566658</v>
      </c>
      <c r="C1349">
        <f t="shared" ca="1" si="65"/>
        <v>-3.6430416637864287</v>
      </c>
    </row>
    <row r="1350" spans="1:3" x14ac:dyDescent="0.3">
      <c r="A1350">
        <f t="shared" ca="1" si="63"/>
        <v>4.3422465094226652</v>
      </c>
      <c r="B1350">
        <f t="shared" ca="1" si="64"/>
        <v>20.426808790304985</v>
      </c>
      <c r="C1350">
        <f t="shared" ca="1" si="65"/>
        <v>24.769055299727651</v>
      </c>
    </row>
    <row r="1351" spans="1:3" x14ac:dyDescent="0.3">
      <c r="A1351">
        <f t="shared" ca="1" si="63"/>
        <v>-0.24326748441503288</v>
      </c>
      <c r="B1351">
        <f t="shared" ca="1" si="64"/>
        <v>0.76263436909584925</v>
      </c>
      <c r="C1351">
        <f t="shared" ca="1" si="65"/>
        <v>0.51936688468081638</v>
      </c>
    </row>
    <row r="1352" spans="1:3" x14ac:dyDescent="0.3">
      <c r="A1352">
        <f t="shared" ca="1" si="63"/>
        <v>27.479849281970548</v>
      </c>
      <c r="B1352">
        <f t="shared" ca="1" si="64"/>
        <v>2.6579766155437055</v>
      </c>
      <c r="C1352">
        <f t="shared" ca="1" si="65"/>
        <v>30.137825897514254</v>
      </c>
    </row>
    <row r="1353" spans="1:3" x14ac:dyDescent="0.3">
      <c r="A1353">
        <f t="shared" ca="1" si="63"/>
        <v>27.460774741547411</v>
      </c>
      <c r="B1353">
        <f t="shared" ca="1" si="64"/>
        <v>18.129172271484212</v>
      </c>
      <c r="C1353">
        <f t="shared" ca="1" si="65"/>
        <v>45.589947013031619</v>
      </c>
    </row>
    <row r="1354" spans="1:3" x14ac:dyDescent="0.3">
      <c r="A1354">
        <f t="shared" ca="1" si="63"/>
        <v>14.614845216918116</v>
      </c>
      <c r="B1354">
        <f t="shared" ca="1" si="64"/>
        <v>22.312853222744494</v>
      </c>
      <c r="C1354">
        <f t="shared" ca="1" si="65"/>
        <v>36.927698439662606</v>
      </c>
    </row>
    <row r="1355" spans="1:3" x14ac:dyDescent="0.3">
      <c r="A1355">
        <f t="shared" ca="1" si="63"/>
        <v>13.040074282411195</v>
      </c>
      <c r="B1355">
        <f t="shared" ca="1" si="64"/>
        <v>8.4817593816270467</v>
      </c>
      <c r="C1355">
        <f t="shared" ca="1" si="65"/>
        <v>21.52183366403824</v>
      </c>
    </row>
    <row r="1356" spans="1:3" x14ac:dyDescent="0.3">
      <c r="A1356">
        <f t="shared" ca="1" si="63"/>
        <v>24.255758756982903</v>
      </c>
      <c r="B1356">
        <f t="shared" ca="1" si="64"/>
        <v>17.104759139097663</v>
      </c>
      <c r="C1356">
        <f t="shared" ca="1" si="65"/>
        <v>41.360517896080566</v>
      </c>
    </row>
    <row r="1357" spans="1:3" x14ac:dyDescent="0.3">
      <c r="A1357">
        <f t="shared" ca="1" si="63"/>
        <v>-28.636754549840514</v>
      </c>
      <c r="B1357">
        <f t="shared" ca="1" si="64"/>
        <v>-17.505668184287476</v>
      </c>
      <c r="C1357">
        <f t="shared" ca="1" si="65"/>
        <v>-46.14242273412799</v>
      </c>
    </row>
    <row r="1358" spans="1:3" x14ac:dyDescent="0.3">
      <c r="A1358">
        <f t="shared" ca="1" si="63"/>
        <v>0.3390729271582793</v>
      </c>
      <c r="B1358">
        <f t="shared" ca="1" si="64"/>
        <v>-21.591187787280454</v>
      </c>
      <c r="C1358">
        <f t="shared" ca="1" si="65"/>
        <v>-21.252114860122173</v>
      </c>
    </row>
    <row r="1359" spans="1:3" x14ac:dyDescent="0.3">
      <c r="A1359">
        <f t="shared" ca="1" si="63"/>
        <v>2.2905216161822284</v>
      </c>
      <c r="B1359">
        <f t="shared" ca="1" si="64"/>
        <v>13.748102695185944</v>
      </c>
      <c r="C1359">
        <f t="shared" ca="1" si="65"/>
        <v>16.038624311368171</v>
      </c>
    </row>
    <row r="1360" spans="1:3" x14ac:dyDescent="0.3">
      <c r="A1360">
        <f t="shared" ca="1" si="63"/>
        <v>41.408089492240165</v>
      </c>
      <c r="B1360">
        <f t="shared" ca="1" si="64"/>
        <v>-1.9900386857160779</v>
      </c>
      <c r="C1360">
        <f t="shared" ca="1" si="65"/>
        <v>39.418050806524086</v>
      </c>
    </row>
    <row r="1361" spans="1:3" x14ac:dyDescent="0.3">
      <c r="A1361">
        <f t="shared" ca="1" si="63"/>
        <v>-38.396324565043273</v>
      </c>
      <c r="B1361">
        <f t="shared" ca="1" si="64"/>
        <v>-10.696965852245871</v>
      </c>
      <c r="C1361">
        <f t="shared" ca="1" si="65"/>
        <v>-49.09329041728914</v>
      </c>
    </row>
    <row r="1362" spans="1:3" x14ac:dyDescent="0.3">
      <c r="A1362">
        <f t="shared" ca="1" si="63"/>
        <v>13.253216349816521</v>
      </c>
      <c r="B1362">
        <f t="shared" ca="1" si="64"/>
        <v>-4.9644392535414692</v>
      </c>
      <c r="C1362">
        <f t="shared" ca="1" si="65"/>
        <v>8.2887770962750515</v>
      </c>
    </row>
    <row r="1363" spans="1:3" x14ac:dyDescent="0.3">
      <c r="A1363">
        <f t="shared" ca="1" si="63"/>
        <v>46.698902235630456</v>
      </c>
      <c r="B1363">
        <f t="shared" ca="1" si="64"/>
        <v>7.9617877835406965</v>
      </c>
      <c r="C1363">
        <f t="shared" ca="1" si="65"/>
        <v>54.660690019171156</v>
      </c>
    </row>
    <row r="1364" spans="1:3" x14ac:dyDescent="0.3">
      <c r="A1364">
        <f t="shared" ca="1" si="63"/>
        <v>10.1542004726627</v>
      </c>
      <c r="B1364">
        <f t="shared" ca="1" si="64"/>
        <v>12.954752572492435</v>
      </c>
      <c r="C1364">
        <f t="shared" ca="1" si="65"/>
        <v>23.108953045155133</v>
      </c>
    </row>
    <row r="1365" spans="1:3" x14ac:dyDescent="0.3">
      <c r="A1365">
        <f t="shared" ca="1" si="63"/>
        <v>16.469987612560832</v>
      </c>
      <c r="B1365">
        <f t="shared" ca="1" si="64"/>
        <v>6.0220174184566435</v>
      </c>
      <c r="C1365">
        <f t="shared" ca="1" si="65"/>
        <v>22.492005031017477</v>
      </c>
    </row>
    <row r="1366" spans="1:3" x14ac:dyDescent="0.3">
      <c r="A1366">
        <f t="shared" ca="1" si="63"/>
        <v>-12.731169352312799</v>
      </c>
      <c r="B1366">
        <f t="shared" ca="1" si="64"/>
        <v>-14.86720164878993</v>
      </c>
      <c r="C1366">
        <f t="shared" ca="1" si="65"/>
        <v>-27.598371001102727</v>
      </c>
    </row>
    <row r="1367" spans="1:3" x14ac:dyDescent="0.3">
      <c r="A1367">
        <f t="shared" ca="1" si="63"/>
        <v>-37.441552779840372</v>
      </c>
      <c r="B1367">
        <f t="shared" ca="1" si="64"/>
        <v>20.917779598318781</v>
      </c>
      <c r="C1367">
        <f t="shared" ca="1" si="65"/>
        <v>-16.523773181521591</v>
      </c>
    </row>
    <row r="1368" spans="1:3" x14ac:dyDescent="0.3">
      <c r="A1368">
        <f t="shared" ca="1" si="63"/>
        <v>48.202898041086172</v>
      </c>
      <c r="B1368">
        <f t="shared" ca="1" si="64"/>
        <v>1.0643495538864067</v>
      </c>
      <c r="C1368">
        <f t="shared" ca="1" si="65"/>
        <v>49.267247594972581</v>
      </c>
    </row>
    <row r="1369" spans="1:3" x14ac:dyDescent="0.3">
      <c r="A1369">
        <f t="shared" ca="1" si="63"/>
        <v>-47.57028145338198</v>
      </c>
      <c r="B1369">
        <f t="shared" ca="1" si="64"/>
        <v>-12.316713986434264</v>
      </c>
      <c r="C1369">
        <f t="shared" ca="1" si="65"/>
        <v>-59.886995439816246</v>
      </c>
    </row>
    <row r="1370" spans="1:3" x14ac:dyDescent="0.3">
      <c r="A1370">
        <f t="shared" ca="1" si="63"/>
        <v>-9.4490457502778966</v>
      </c>
      <c r="B1370">
        <f t="shared" ca="1" si="64"/>
        <v>-11.10994140965585</v>
      </c>
      <c r="C1370">
        <f t="shared" ca="1" si="65"/>
        <v>-20.558987159933746</v>
      </c>
    </row>
    <row r="1371" spans="1:3" x14ac:dyDescent="0.3">
      <c r="A1371">
        <f t="shared" ca="1" si="63"/>
        <v>27.520000573221971</v>
      </c>
      <c r="B1371">
        <f t="shared" ca="1" si="64"/>
        <v>4.9463964829863372</v>
      </c>
      <c r="C1371">
        <f t="shared" ca="1" si="65"/>
        <v>32.466397056208308</v>
      </c>
    </row>
    <row r="1372" spans="1:3" x14ac:dyDescent="0.3">
      <c r="A1372">
        <f t="shared" ca="1" si="63"/>
        <v>32.102559215239282</v>
      </c>
      <c r="B1372">
        <f t="shared" ca="1" si="64"/>
        <v>14.623915651754077</v>
      </c>
      <c r="C1372">
        <f t="shared" ca="1" si="65"/>
        <v>46.726474866993357</v>
      </c>
    </row>
    <row r="1373" spans="1:3" x14ac:dyDescent="0.3">
      <c r="A1373">
        <f t="shared" ca="1" si="63"/>
        <v>-41.007991698017122</v>
      </c>
      <c r="B1373">
        <f t="shared" ca="1" si="64"/>
        <v>2.4196396892495695</v>
      </c>
      <c r="C1373">
        <f t="shared" ca="1" si="65"/>
        <v>-38.588352008767551</v>
      </c>
    </row>
    <row r="1374" spans="1:3" x14ac:dyDescent="0.3">
      <c r="A1374">
        <f t="shared" ca="1" si="63"/>
        <v>44.474965269965459</v>
      </c>
      <c r="B1374">
        <f t="shared" ca="1" si="64"/>
        <v>11.013543812926674</v>
      </c>
      <c r="C1374">
        <f t="shared" ca="1" si="65"/>
        <v>55.488509082892136</v>
      </c>
    </row>
    <row r="1375" spans="1:3" x14ac:dyDescent="0.3">
      <c r="A1375">
        <f t="shared" ca="1" si="63"/>
        <v>43.229293777846976</v>
      </c>
      <c r="B1375">
        <f t="shared" ca="1" si="64"/>
        <v>21.638715798723883</v>
      </c>
      <c r="C1375">
        <f t="shared" ca="1" si="65"/>
        <v>64.868009576570856</v>
      </c>
    </row>
    <row r="1376" spans="1:3" x14ac:dyDescent="0.3">
      <c r="A1376">
        <f t="shared" ca="1" si="63"/>
        <v>-40.027520008126402</v>
      </c>
      <c r="B1376">
        <f t="shared" ca="1" si="64"/>
        <v>9.5690699667161603</v>
      </c>
      <c r="C1376">
        <f t="shared" ca="1" si="65"/>
        <v>-30.458450041410241</v>
      </c>
    </row>
    <row r="1377" spans="1:3" x14ac:dyDescent="0.3">
      <c r="A1377">
        <f t="shared" ca="1" si="63"/>
        <v>33.356905259267755</v>
      </c>
      <c r="B1377">
        <f t="shared" ca="1" si="64"/>
        <v>-7.7729544333208551</v>
      </c>
      <c r="C1377">
        <f t="shared" ca="1" si="65"/>
        <v>25.5839508259469</v>
      </c>
    </row>
    <row r="1378" spans="1:3" x14ac:dyDescent="0.3">
      <c r="A1378">
        <f t="shared" ca="1" si="63"/>
        <v>-10.653390455785683</v>
      </c>
      <c r="B1378">
        <f t="shared" ca="1" si="64"/>
        <v>19.167523142026692</v>
      </c>
      <c r="C1378">
        <f t="shared" ca="1" si="65"/>
        <v>8.5141326862410089</v>
      </c>
    </row>
    <row r="1379" spans="1:3" x14ac:dyDescent="0.3">
      <c r="A1379">
        <f t="shared" ca="1" si="63"/>
        <v>-18.4977821979762</v>
      </c>
      <c r="B1379">
        <f t="shared" ca="1" si="64"/>
        <v>7.3567029404854098</v>
      </c>
      <c r="C1379">
        <f t="shared" ca="1" si="65"/>
        <v>-11.141079257490791</v>
      </c>
    </row>
    <row r="1380" spans="1:3" x14ac:dyDescent="0.3">
      <c r="A1380">
        <f t="shared" ca="1" si="63"/>
        <v>33.378610584430511</v>
      </c>
      <c r="B1380">
        <f t="shared" ca="1" si="64"/>
        <v>-4.7532902901241236</v>
      </c>
      <c r="C1380">
        <f t="shared" ca="1" si="65"/>
        <v>28.625320294306388</v>
      </c>
    </row>
    <row r="1381" spans="1:3" x14ac:dyDescent="0.3">
      <c r="A1381">
        <f t="shared" ca="1" si="63"/>
        <v>-48.264089900222928</v>
      </c>
      <c r="B1381">
        <f t="shared" ca="1" si="64"/>
        <v>-14.031574553117004</v>
      </c>
      <c r="C1381">
        <f t="shared" ca="1" si="65"/>
        <v>-62.295664453339931</v>
      </c>
    </row>
    <row r="1382" spans="1:3" x14ac:dyDescent="0.3">
      <c r="A1382">
        <f t="shared" ca="1" si="63"/>
        <v>11.407073966220194</v>
      </c>
      <c r="B1382">
        <f t="shared" ca="1" si="64"/>
        <v>17.588675062471598</v>
      </c>
      <c r="C1382">
        <f t="shared" ca="1" si="65"/>
        <v>28.99574902869179</v>
      </c>
    </row>
    <row r="1383" spans="1:3" x14ac:dyDescent="0.3">
      <c r="A1383">
        <f t="shared" ca="1" si="63"/>
        <v>38.514327395694316</v>
      </c>
      <c r="B1383">
        <f t="shared" ca="1" si="64"/>
        <v>-12.52419778855532</v>
      </c>
      <c r="C1383">
        <f t="shared" ca="1" si="65"/>
        <v>25.990129607138996</v>
      </c>
    </row>
    <row r="1384" spans="1:3" x14ac:dyDescent="0.3">
      <c r="A1384">
        <f t="shared" ca="1" si="63"/>
        <v>-19.665267806795693</v>
      </c>
      <c r="B1384">
        <f t="shared" ca="1" si="64"/>
        <v>-17.70270787067653</v>
      </c>
      <c r="C1384">
        <f t="shared" ca="1" si="65"/>
        <v>-37.367975677472224</v>
      </c>
    </row>
    <row r="1385" spans="1:3" x14ac:dyDescent="0.3">
      <c r="A1385">
        <f t="shared" ca="1" si="63"/>
        <v>31.303084840020489</v>
      </c>
      <c r="B1385">
        <f t="shared" ca="1" si="64"/>
        <v>9.5555318529650037</v>
      </c>
      <c r="C1385">
        <f t="shared" ca="1" si="65"/>
        <v>40.858616692985493</v>
      </c>
    </row>
    <row r="1386" spans="1:3" x14ac:dyDescent="0.3">
      <c r="A1386">
        <f t="shared" ca="1" si="63"/>
        <v>-39.510626916186894</v>
      </c>
      <c r="B1386">
        <f t="shared" ca="1" si="64"/>
        <v>-24.503438335783823</v>
      </c>
      <c r="C1386">
        <f t="shared" ca="1" si="65"/>
        <v>-64.01406525197072</v>
      </c>
    </row>
    <row r="1387" spans="1:3" x14ac:dyDescent="0.3">
      <c r="A1387">
        <f t="shared" ca="1" si="63"/>
        <v>36.015536344738052</v>
      </c>
      <c r="B1387">
        <f t="shared" ca="1" si="64"/>
        <v>-22.449495612519371</v>
      </c>
      <c r="C1387">
        <f t="shared" ca="1" si="65"/>
        <v>13.566040732218681</v>
      </c>
    </row>
    <row r="1388" spans="1:3" x14ac:dyDescent="0.3">
      <c r="A1388">
        <f t="shared" ca="1" si="63"/>
        <v>15.088765189722707</v>
      </c>
      <c r="B1388">
        <f t="shared" ca="1" si="64"/>
        <v>16.29672295328659</v>
      </c>
      <c r="C1388">
        <f t="shared" ca="1" si="65"/>
        <v>31.385488143009297</v>
      </c>
    </row>
    <row r="1389" spans="1:3" x14ac:dyDescent="0.3">
      <c r="A1389">
        <f t="shared" ca="1" si="63"/>
        <v>16.298675567183341</v>
      </c>
      <c r="B1389">
        <f t="shared" ca="1" si="64"/>
        <v>-14.029527099013167</v>
      </c>
      <c r="C1389">
        <f t="shared" ca="1" si="65"/>
        <v>2.2691484681701741</v>
      </c>
    </row>
    <row r="1390" spans="1:3" x14ac:dyDescent="0.3">
      <c r="A1390">
        <f t="shared" ca="1" si="63"/>
        <v>29.913353735716552</v>
      </c>
      <c r="B1390">
        <f t="shared" ca="1" si="64"/>
        <v>-15.184247414781476</v>
      </c>
      <c r="C1390">
        <f t="shared" ca="1" si="65"/>
        <v>14.729106320935076</v>
      </c>
    </row>
    <row r="1391" spans="1:3" x14ac:dyDescent="0.3">
      <c r="A1391">
        <f t="shared" ca="1" si="63"/>
        <v>42.724629971785291</v>
      </c>
      <c r="B1391">
        <f t="shared" ca="1" si="64"/>
        <v>-9.1201596520694821</v>
      </c>
      <c r="C1391">
        <f t="shared" ca="1" si="65"/>
        <v>33.604470319715809</v>
      </c>
    </row>
    <row r="1392" spans="1:3" x14ac:dyDescent="0.3">
      <c r="A1392">
        <f t="shared" ca="1" si="63"/>
        <v>39.952798773236822</v>
      </c>
      <c r="B1392">
        <f t="shared" ca="1" si="64"/>
        <v>24.514380998835243</v>
      </c>
      <c r="C1392">
        <f t="shared" ca="1" si="65"/>
        <v>64.467179772072058</v>
      </c>
    </row>
    <row r="1393" spans="1:3" x14ac:dyDescent="0.3">
      <c r="A1393">
        <f t="shared" ca="1" si="63"/>
        <v>14.653097090976608</v>
      </c>
      <c r="B1393">
        <f t="shared" ca="1" si="64"/>
        <v>-10.494581547677463</v>
      </c>
      <c r="C1393">
        <f t="shared" ca="1" si="65"/>
        <v>4.1585155432991456</v>
      </c>
    </row>
    <row r="1394" spans="1:3" x14ac:dyDescent="0.3">
      <c r="A1394">
        <f t="shared" ca="1" si="63"/>
        <v>-44.571257343247503</v>
      </c>
      <c r="B1394">
        <f t="shared" ca="1" si="64"/>
        <v>3.8327283991680225</v>
      </c>
      <c r="C1394">
        <f t="shared" ca="1" si="65"/>
        <v>-40.738528944079476</v>
      </c>
    </row>
    <row r="1395" spans="1:3" x14ac:dyDescent="0.3">
      <c r="A1395">
        <f t="shared" ca="1" si="63"/>
        <v>24.003762287020201</v>
      </c>
      <c r="B1395">
        <f t="shared" ca="1" si="64"/>
        <v>18.121762416875921</v>
      </c>
      <c r="C1395">
        <f t="shared" ca="1" si="65"/>
        <v>42.125524703896119</v>
      </c>
    </row>
    <row r="1396" spans="1:3" x14ac:dyDescent="0.3">
      <c r="A1396">
        <f t="shared" ca="1" si="63"/>
        <v>-35.691062636741854</v>
      </c>
      <c r="B1396">
        <f t="shared" ca="1" si="64"/>
        <v>8.9285373392966445</v>
      </c>
      <c r="C1396">
        <f t="shared" ca="1" si="65"/>
        <v>-26.762525297445208</v>
      </c>
    </row>
    <row r="1397" spans="1:3" x14ac:dyDescent="0.3">
      <c r="A1397">
        <f t="shared" ca="1" si="63"/>
        <v>-42.772956115076276</v>
      </c>
      <c r="B1397">
        <f t="shared" ca="1" si="64"/>
        <v>16.25832533824499</v>
      </c>
      <c r="C1397">
        <f t="shared" ca="1" si="65"/>
        <v>-26.514630776831286</v>
      </c>
    </row>
    <row r="1398" spans="1:3" x14ac:dyDescent="0.3">
      <c r="A1398">
        <f t="shared" ca="1" si="63"/>
        <v>-40.321447661951957</v>
      </c>
      <c r="B1398">
        <f t="shared" ca="1" si="64"/>
        <v>9.6425243971385974</v>
      </c>
      <c r="C1398">
        <f t="shared" ca="1" si="65"/>
        <v>-30.67892326481336</v>
      </c>
    </row>
    <row r="1399" spans="1:3" x14ac:dyDescent="0.3">
      <c r="A1399">
        <f t="shared" ca="1" si="63"/>
        <v>-22.040825980314505</v>
      </c>
      <c r="B1399">
        <f t="shared" ca="1" si="64"/>
        <v>-0.85890831911070165</v>
      </c>
      <c r="C1399">
        <f t="shared" ca="1" si="65"/>
        <v>-22.899734299425205</v>
      </c>
    </row>
    <row r="1400" spans="1:3" x14ac:dyDescent="0.3">
      <c r="A1400">
        <f t="shared" ca="1" si="63"/>
        <v>4.2222902109542719</v>
      </c>
      <c r="B1400">
        <f t="shared" ca="1" si="64"/>
        <v>17.556717976310733</v>
      </c>
      <c r="C1400">
        <f t="shared" ca="1" si="65"/>
        <v>21.779008187265006</v>
      </c>
    </row>
    <row r="1401" spans="1:3" x14ac:dyDescent="0.3">
      <c r="A1401">
        <f t="shared" ca="1" si="63"/>
        <v>-46.274341531597926</v>
      </c>
      <c r="B1401">
        <f t="shared" ca="1" si="64"/>
        <v>6.9444954831101686</v>
      </c>
      <c r="C1401">
        <f t="shared" ca="1" si="65"/>
        <v>-39.329846048487759</v>
      </c>
    </row>
    <row r="1402" spans="1:3" x14ac:dyDescent="0.3">
      <c r="A1402">
        <f t="shared" ca="1" si="63"/>
        <v>-48.130491476086</v>
      </c>
      <c r="B1402">
        <f t="shared" ca="1" si="64"/>
        <v>8.807910312595407</v>
      </c>
      <c r="C1402">
        <f t="shared" ca="1" si="65"/>
        <v>-39.322581163490597</v>
      </c>
    </row>
    <row r="1403" spans="1:3" x14ac:dyDescent="0.3">
      <c r="A1403">
        <f t="shared" ca="1" si="63"/>
        <v>-30.909148073276782</v>
      </c>
      <c r="B1403">
        <f t="shared" ca="1" si="64"/>
        <v>13.894676959659103</v>
      </c>
      <c r="C1403">
        <f t="shared" ca="1" si="65"/>
        <v>-17.014471113617681</v>
      </c>
    </row>
    <row r="1404" spans="1:3" x14ac:dyDescent="0.3">
      <c r="A1404">
        <f t="shared" ca="1" si="63"/>
        <v>-13.014834205325887</v>
      </c>
      <c r="B1404">
        <f t="shared" ca="1" si="64"/>
        <v>12.665365732451884</v>
      </c>
      <c r="C1404">
        <f t="shared" ca="1" si="65"/>
        <v>-0.34946847287400296</v>
      </c>
    </row>
    <row r="1405" spans="1:3" x14ac:dyDescent="0.3">
      <c r="A1405">
        <f t="shared" ca="1" si="63"/>
        <v>-46.441645038025136</v>
      </c>
      <c r="B1405">
        <f t="shared" ca="1" si="64"/>
        <v>-15.118537881880867</v>
      </c>
      <c r="C1405">
        <f t="shared" ca="1" si="65"/>
        <v>-61.560182919906005</v>
      </c>
    </row>
    <row r="1406" spans="1:3" x14ac:dyDescent="0.3">
      <c r="A1406">
        <f t="shared" ca="1" si="63"/>
        <v>-45.265489497985953</v>
      </c>
      <c r="B1406">
        <f t="shared" ca="1" si="64"/>
        <v>12.985399952251935</v>
      </c>
      <c r="C1406">
        <f t="shared" ca="1" si="65"/>
        <v>-32.280089545734015</v>
      </c>
    </row>
    <row r="1407" spans="1:3" x14ac:dyDescent="0.3">
      <c r="A1407">
        <f t="shared" ca="1" si="63"/>
        <v>40.589041399455951</v>
      </c>
      <c r="B1407">
        <f t="shared" ca="1" si="64"/>
        <v>-7.354145453303806</v>
      </c>
      <c r="C1407">
        <f t="shared" ca="1" si="65"/>
        <v>33.234895946152143</v>
      </c>
    </row>
    <row r="1408" spans="1:3" x14ac:dyDescent="0.3">
      <c r="A1408">
        <f t="shared" ca="1" si="63"/>
        <v>-18.351277581280911</v>
      </c>
      <c r="B1408">
        <f t="shared" ca="1" si="64"/>
        <v>-6.3905710776937905</v>
      </c>
      <c r="C1408">
        <f t="shared" ca="1" si="65"/>
        <v>-24.741848658974703</v>
      </c>
    </row>
    <row r="1409" spans="1:3" x14ac:dyDescent="0.3">
      <c r="A1409">
        <f t="shared" ca="1" si="63"/>
        <v>-37.18046725318441</v>
      </c>
      <c r="B1409">
        <f t="shared" ca="1" si="64"/>
        <v>-12.779639117384518</v>
      </c>
      <c r="C1409">
        <f t="shared" ca="1" si="65"/>
        <v>-49.96010637056893</v>
      </c>
    </row>
    <row r="1410" spans="1:3" x14ac:dyDescent="0.3">
      <c r="A1410">
        <f t="shared" ref="A1410:A1473" ca="1" si="66">100*(RAND()-0.5)</f>
        <v>0.31843637574084926</v>
      </c>
      <c r="B1410">
        <f t="shared" ref="B1410:B1473" ca="1" si="67">50*(RAND()-0.5)</f>
        <v>-10.592162477566546</v>
      </c>
      <c r="C1410">
        <f t="shared" ref="C1410:C1473" ca="1" si="68">A1410+B1410</f>
        <v>-10.273726101825698</v>
      </c>
    </row>
    <row r="1411" spans="1:3" x14ac:dyDescent="0.3">
      <c r="A1411">
        <f t="shared" ca="1" si="66"/>
        <v>-29.950434115853454</v>
      </c>
      <c r="B1411">
        <f t="shared" ca="1" si="67"/>
        <v>1.5244272985728224</v>
      </c>
      <c r="C1411">
        <f t="shared" ca="1" si="68"/>
        <v>-28.426006817280633</v>
      </c>
    </row>
    <row r="1412" spans="1:3" x14ac:dyDescent="0.3">
      <c r="A1412">
        <f t="shared" ca="1" si="66"/>
        <v>7.6834760438521439</v>
      </c>
      <c r="B1412">
        <f t="shared" ca="1" si="67"/>
        <v>4.1103338195438983</v>
      </c>
      <c r="C1412">
        <f t="shared" ca="1" si="68"/>
        <v>11.793809863396042</v>
      </c>
    </row>
    <row r="1413" spans="1:3" x14ac:dyDescent="0.3">
      <c r="A1413">
        <f t="shared" ca="1" si="66"/>
        <v>37.383479770376603</v>
      </c>
      <c r="B1413">
        <f t="shared" ca="1" si="67"/>
        <v>-13.746653484684195</v>
      </c>
      <c r="C1413">
        <f t="shared" ca="1" si="68"/>
        <v>23.636826285692408</v>
      </c>
    </row>
    <row r="1414" spans="1:3" x14ac:dyDescent="0.3">
      <c r="A1414">
        <f t="shared" ca="1" si="66"/>
        <v>5.2848682493695005</v>
      </c>
      <c r="B1414">
        <f t="shared" ca="1" si="67"/>
        <v>-7.9631432049785733</v>
      </c>
      <c r="C1414">
        <f t="shared" ca="1" si="68"/>
        <v>-2.6782749556090728</v>
      </c>
    </row>
    <row r="1415" spans="1:3" x14ac:dyDescent="0.3">
      <c r="A1415">
        <f t="shared" ca="1" si="66"/>
        <v>48.119381463064137</v>
      </c>
      <c r="B1415">
        <f t="shared" ca="1" si="67"/>
        <v>-22.466994401705563</v>
      </c>
      <c r="C1415">
        <f t="shared" ca="1" si="68"/>
        <v>25.652387061358574</v>
      </c>
    </row>
    <row r="1416" spans="1:3" x14ac:dyDescent="0.3">
      <c r="A1416">
        <f t="shared" ca="1" si="66"/>
        <v>-22.308874159989433</v>
      </c>
      <c r="B1416">
        <f t="shared" ca="1" si="67"/>
        <v>-10.606787960358627</v>
      </c>
      <c r="C1416">
        <f t="shared" ca="1" si="68"/>
        <v>-32.91566212034806</v>
      </c>
    </row>
    <row r="1417" spans="1:3" x14ac:dyDescent="0.3">
      <c r="A1417">
        <f t="shared" ca="1" si="66"/>
        <v>4.4281202899219103</v>
      </c>
      <c r="B1417">
        <f t="shared" ca="1" si="67"/>
        <v>-21.051861228541497</v>
      </c>
      <c r="C1417">
        <f t="shared" ca="1" si="68"/>
        <v>-16.623740938619587</v>
      </c>
    </row>
    <row r="1418" spans="1:3" x14ac:dyDescent="0.3">
      <c r="A1418">
        <f t="shared" ca="1" si="66"/>
        <v>9.0540244203915048</v>
      </c>
      <c r="B1418">
        <f t="shared" ca="1" si="67"/>
        <v>-22.335975205608698</v>
      </c>
      <c r="C1418">
        <f t="shared" ca="1" si="68"/>
        <v>-13.281950785217193</v>
      </c>
    </row>
    <row r="1419" spans="1:3" x14ac:dyDescent="0.3">
      <c r="A1419">
        <f t="shared" ca="1" si="66"/>
        <v>30.428169103440538</v>
      </c>
      <c r="B1419">
        <f t="shared" ca="1" si="67"/>
        <v>-14.180762585560148</v>
      </c>
      <c r="C1419">
        <f t="shared" ca="1" si="68"/>
        <v>16.247406517880393</v>
      </c>
    </row>
    <row r="1420" spans="1:3" x14ac:dyDescent="0.3">
      <c r="A1420">
        <f t="shared" ca="1" si="66"/>
        <v>7.4426754836897864</v>
      </c>
      <c r="B1420">
        <f t="shared" ca="1" si="67"/>
        <v>-19.156153988279289</v>
      </c>
      <c r="C1420">
        <f t="shared" ca="1" si="68"/>
        <v>-11.713478504589503</v>
      </c>
    </row>
    <row r="1421" spans="1:3" x14ac:dyDescent="0.3">
      <c r="A1421">
        <f t="shared" ca="1" si="66"/>
        <v>-42.600887954908515</v>
      </c>
      <c r="B1421">
        <f t="shared" ca="1" si="67"/>
        <v>-9.9851889883204148</v>
      </c>
      <c r="C1421">
        <f t="shared" ca="1" si="68"/>
        <v>-52.586076943228932</v>
      </c>
    </row>
    <row r="1422" spans="1:3" x14ac:dyDescent="0.3">
      <c r="A1422">
        <f t="shared" ca="1" si="66"/>
        <v>-11.837442392162467</v>
      </c>
      <c r="B1422">
        <f t="shared" ca="1" si="67"/>
        <v>17.235942136279821</v>
      </c>
      <c r="C1422">
        <f t="shared" ca="1" si="68"/>
        <v>5.3984997441173537</v>
      </c>
    </row>
    <row r="1423" spans="1:3" x14ac:dyDescent="0.3">
      <c r="A1423">
        <f t="shared" ca="1" si="66"/>
        <v>-35.140135801814743</v>
      </c>
      <c r="B1423">
        <f t="shared" ca="1" si="67"/>
        <v>8.0845472643284353</v>
      </c>
      <c r="C1423">
        <f t="shared" ca="1" si="68"/>
        <v>-27.055588537486308</v>
      </c>
    </row>
    <row r="1424" spans="1:3" x14ac:dyDescent="0.3">
      <c r="A1424">
        <f t="shared" ca="1" si="66"/>
        <v>-43.683081851388081</v>
      </c>
      <c r="B1424">
        <f t="shared" ca="1" si="67"/>
        <v>20.621184198460924</v>
      </c>
      <c r="C1424">
        <f t="shared" ca="1" si="68"/>
        <v>-23.061897652927158</v>
      </c>
    </row>
    <row r="1425" spans="1:3" x14ac:dyDescent="0.3">
      <c r="A1425">
        <f t="shared" ca="1" si="66"/>
        <v>15.941080621775994</v>
      </c>
      <c r="B1425">
        <f t="shared" ca="1" si="67"/>
        <v>19.164908908612937</v>
      </c>
      <c r="C1425">
        <f t="shared" ca="1" si="68"/>
        <v>35.105989530388932</v>
      </c>
    </row>
    <row r="1426" spans="1:3" x14ac:dyDescent="0.3">
      <c r="A1426">
        <f t="shared" ca="1" si="66"/>
        <v>-29.043512244023429</v>
      </c>
      <c r="B1426">
        <f t="shared" ca="1" si="67"/>
        <v>13.678569748386165</v>
      </c>
      <c r="C1426">
        <f t="shared" ca="1" si="68"/>
        <v>-15.364942495637264</v>
      </c>
    </row>
    <row r="1427" spans="1:3" x14ac:dyDescent="0.3">
      <c r="A1427">
        <f t="shared" ca="1" si="66"/>
        <v>6.7326944601643905</v>
      </c>
      <c r="B1427">
        <f t="shared" ca="1" si="67"/>
        <v>17.624905936578607</v>
      </c>
      <c r="C1427">
        <f t="shared" ca="1" si="68"/>
        <v>24.357600396742995</v>
      </c>
    </row>
    <row r="1428" spans="1:3" x14ac:dyDescent="0.3">
      <c r="A1428">
        <f t="shared" ca="1" si="66"/>
        <v>39.086904540556809</v>
      </c>
      <c r="B1428">
        <f t="shared" ca="1" si="67"/>
        <v>-10.70778766957226</v>
      </c>
      <c r="C1428">
        <f t="shared" ca="1" si="68"/>
        <v>28.379116870984546</v>
      </c>
    </row>
    <row r="1429" spans="1:3" x14ac:dyDescent="0.3">
      <c r="A1429">
        <f t="shared" ca="1" si="66"/>
        <v>-36.469068242859805</v>
      </c>
      <c r="B1429">
        <f t="shared" ca="1" si="67"/>
        <v>24.53961820536129</v>
      </c>
      <c r="C1429">
        <f t="shared" ca="1" si="68"/>
        <v>-11.929450037498516</v>
      </c>
    </row>
    <row r="1430" spans="1:3" x14ac:dyDescent="0.3">
      <c r="A1430">
        <f t="shared" ca="1" si="66"/>
        <v>-17.784047272584235</v>
      </c>
      <c r="B1430">
        <f t="shared" ca="1" si="67"/>
        <v>-16.929263312162551</v>
      </c>
      <c r="C1430">
        <f t="shared" ca="1" si="68"/>
        <v>-34.713310584746786</v>
      </c>
    </row>
    <row r="1431" spans="1:3" x14ac:dyDescent="0.3">
      <c r="A1431">
        <f t="shared" ca="1" si="66"/>
        <v>17.843664961883842</v>
      </c>
      <c r="B1431">
        <f t="shared" ca="1" si="67"/>
        <v>-20.758489301751137</v>
      </c>
      <c r="C1431">
        <f t="shared" ca="1" si="68"/>
        <v>-2.9148243398672946</v>
      </c>
    </row>
    <row r="1432" spans="1:3" x14ac:dyDescent="0.3">
      <c r="A1432">
        <f t="shared" ca="1" si="66"/>
        <v>17.865057039207834</v>
      </c>
      <c r="B1432">
        <f t="shared" ca="1" si="67"/>
        <v>-19.281610811204935</v>
      </c>
      <c r="C1432">
        <f t="shared" ca="1" si="68"/>
        <v>-1.4165537719971013</v>
      </c>
    </row>
    <row r="1433" spans="1:3" x14ac:dyDescent="0.3">
      <c r="A1433">
        <f t="shared" ca="1" si="66"/>
        <v>-3.2423822757250309</v>
      </c>
      <c r="B1433">
        <f t="shared" ca="1" si="67"/>
        <v>22.720946792243186</v>
      </c>
      <c r="C1433">
        <f t="shared" ca="1" si="68"/>
        <v>19.478564516518155</v>
      </c>
    </row>
    <row r="1434" spans="1:3" x14ac:dyDescent="0.3">
      <c r="A1434">
        <f t="shared" ca="1" si="66"/>
        <v>-30.561005766987492</v>
      </c>
      <c r="B1434">
        <f t="shared" ca="1" si="67"/>
        <v>-22.629937992783873</v>
      </c>
      <c r="C1434">
        <f t="shared" ca="1" si="68"/>
        <v>-53.190943759771365</v>
      </c>
    </row>
    <row r="1435" spans="1:3" x14ac:dyDescent="0.3">
      <c r="A1435">
        <f t="shared" ca="1" si="66"/>
        <v>-36.538959281299512</v>
      </c>
      <c r="B1435">
        <f t="shared" ca="1" si="67"/>
        <v>-4.8703257335598158</v>
      </c>
      <c r="C1435">
        <f t="shared" ca="1" si="68"/>
        <v>-41.409285014859329</v>
      </c>
    </row>
    <row r="1436" spans="1:3" x14ac:dyDescent="0.3">
      <c r="A1436">
        <f t="shared" ca="1" si="66"/>
        <v>17.592784211665002</v>
      </c>
      <c r="B1436">
        <f t="shared" ca="1" si="67"/>
        <v>-18.006501773505519</v>
      </c>
      <c r="C1436">
        <f t="shared" ca="1" si="68"/>
        <v>-0.41371756184051733</v>
      </c>
    </row>
    <row r="1437" spans="1:3" x14ac:dyDescent="0.3">
      <c r="A1437">
        <f t="shared" ca="1" si="66"/>
        <v>30.203048689043921</v>
      </c>
      <c r="B1437">
        <f t="shared" ca="1" si="67"/>
        <v>14.303003925051271</v>
      </c>
      <c r="C1437">
        <f t="shared" ca="1" si="68"/>
        <v>44.506052614095196</v>
      </c>
    </row>
    <row r="1438" spans="1:3" x14ac:dyDescent="0.3">
      <c r="A1438">
        <f t="shared" ca="1" si="66"/>
        <v>38.141353302895219</v>
      </c>
      <c r="B1438">
        <f t="shared" ca="1" si="67"/>
        <v>-20.109602865163755</v>
      </c>
      <c r="C1438">
        <f t="shared" ca="1" si="68"/>
        <v>18.031750437731464</v>
      </c>
    </row>
    <row r="1439" spans="1:3" x14ac:dyDescent="0.3">
      <c r="A1439">
        <f t="shared" ca="1" si="66"/>
        <v>15.926271643262535</v>
      </c>
      <c r="B1439">
        <f t="shared" ca="1" si="67"/>
        <v>-17.718337940182181</v>
      </c>
      <c r="C1439">
        <f t="shared" ca="1" si="68"/>
        <v>-1.7920662969196464</v>
      </c>
    </row>
    <row r="1440" spans="1:3" x14ac:dyDescent="0.3">
      <c r="A1440">
        <f t="shared" ca="1" si="66"/>
        <v>48.943484099046032</v>
      </c>
      <c r="B1440">
        <f t="shared" ca="1" si="67"/>
        <v>13.80399484788914</v>
      </c>
      <c r="C1440">
        <f t="shared" ca="1" si="68"/>
        <v>62.747478946935175</v>
      </c>
    </row>
    <row r="1441" spans="1:3" x14ac:dyDescent="0.3">
      <c r="A1441">
        <f t="shared" ca="1" si="66"/>
        <v>24.447621006375385</v>
      </c>
      <c r="B1441">
        <f t="shared" ca="1" si="67"/>
        <v>-3.390660708240417</v>
      </c>
      <c r="C1441">
        <f t="shared" ca="1" si="68"/>
        <v>21.056960298134968</v>
      </c>
    </row>
    <row r="1442" spans="1:3" x14ac:dyDescent="0.3">
      <c r="A1442">
        <f t="shared" ca="1" si="66"/>
        <v>-27.97983272495167</v>
      </c>
      <c r="B1442">
        <f t="shared" ca="1" si="67"/>
        <v>17.224802773563919</v>
      </c>
      <c r="C1442">
        <f t="shared" ca="1" si="68"/>
        <v>-10.755029951387751</v>
      </c>
    </row>
    <row r="1443" spans="1:3" x14ac:dyDescent="0.3">
      <c r="A1443">
        <f t="shared" ca="1" si="66"/>
        <v>13.983916605622849</v>
      </c>
      <c r="B1443">
        <f t="shared" ca="1" si="67"/>
        <v>12.966179838667614</v>
      </c>
      <c r="C1443">
        <f t="shared" ca="1" si="68"/>
        <v>26.950096444290462</v>
      </c>
    </row>
    <row r="1444" spans="1:3" x14ac:dyDescent="0.3">
      <c r="A1444">
        <f t="shared" ca="1" si="66"/>
        <v>42.97105042264667</v>
      </c>
      <c r="B1444">
        <f t="shared" ca="1" si="67"/>
        <v>24.228524387555527</v>
      </c>
      <c r="C1444">
        <f t="shared" ca="1" si="68"/>
        <v>67.199574810202193</v>
      </c>
    </row>
    <row r="1445" spans="1:3" x14ac:dyDescent="0.3">
      <c r="A1445">
        <f t="shared" ca="1" si="66"/>
        <v>5.1461415128459143</v>
      </c>
      <c r="B1445">
        <f t="shared" ca="1" si="67"/>
        <v>22.234259554130066</v>
      </c>
      <c r="C1445">
        <f t="shared" ca="1" si="68"/>
        <v>27.380401066975981</v>
      </c>
    </row>
    <row r="1446" spans="1:3" x14ac:dyDescent="0.3">
      <c r="A1446">
        <f t="shared" ca="1" si="66"/>
        <v>-4.2144551234615024</v>
      </c>
      <c r="B1446">
        <f t="shared" ca="1" si="67"/>
        <v>21.054101645214189</v>
      </c>
      <c r="C1446">
        <f t="shared" ca="1" si="68"/>
        <v>16.839646521752687</v>
      </c>
    </row>
    <row r="1447" spans="1:3" x14ac:dyDescent="0.3">
      <c r="A1447">
        <f t="shared" ca="1" si="66"/>
        <v>10.754962233606491</v>
      </c>
      <c r="B1447">
        <f t="shared" ca="1" si="67"/>
        <v>3.6505436530111957</v>
      </c>
      <c r="C1447">
        <f t="shared" ca="1" si="68"/>
        <v>14.405505886617687</v>
      </c>
    </row>
    <row r="1448" spans="1:3" x14ac:dyDescent="0.3">
      <c r="A1448">
        <f t="shared" ca="1" si="66"/>
        <v>-22.853837394436805</v>
      </c>
      <c r="B1448">
        <f t="shared" ca="1" si="67"/>
        <v>3.5868903637518548</v>
      </c>
      <c r="C1448">
        <f t="shared" ca="1" si="68"/>
        <v>-19.26694703068495</v>
      </c>
    </row>
    <row r="1449" spans="1:3" x14ac:dyDescent="0.3">
      <c r="A1449">
        <f t="shared" ca="1" si="66"/>
        <v>37.502005140696347</v>
      </c>
      <c r="B1449">
        <f t="shared" ca="1" si="67"/>
        <v>-8.9604617809633087</v>
      </c>
      <c r="C1449">
        <f t="shared" ca="1" si="68"/>
        <v>28.541543359733041</v>
      </c>
    </row>
    <row r="1450" spans="1:3" x14ac:dyDescent="0.3">
      <c r="A1450">
        <f t="shared" ca="1" si="66"/>
        <v>46.319959509007035</v>
      </c>
      <c r="B1450">
        <f t="shared" ca="1" si="67"/>
        <v>17.274188088223223</v>
      </c>
      <c r="C1450">
        <f t="shared" ca="1" si="68"/>
        <v>63.594147597230261</v>
      </c>
    </row>
    <row r="1451" spans="1:3" x14ac:dyDescent="0.3">
      <c r="A1451">
        <f t="shared" ca="1" si="66"/>
        <v>-25.913683367788742</v>
      </c>
      <c r="B1451">
        <f t="shared" ca="1" si="67"/>
        <v>14.045520433707754</v>
      </c>
      <c r="C1451">
        <f t="shared" ca="1" si="68"/>
        <v>-11.868162934080988</v>
      </c>
    </row>
    <row r="1452" spans="1:3" x14ac:dyDescent="0.3">
      <c r="A1452">
        <f t="shared" ca="1" si="66"/>
        <v>28.36167010341789</v>
      </c>
      <c r="B1452">
        <f t="shared" ca="1" si="67"/>
        <v>-11.119415333704803</v>
      </c>
      <c r="C1452">
        <f t="shared" ca="1" si="68"/>
        <v>17.242254769713085</v>
      </c>
    </row>
    <row r="1453" spans="1:3" x14ac:dyDescent="0.3">
      <c r="A1453">
        <f t="shared" ca="1" si="66"/>
        <v>25.061653994604839</v>
      </c>
      <c r="B1453">
        <f t="shared" ca="1" si="67"/>
        <v>15.769817242057632</v>
      </c>
      <c r="C1453">
        <f t="shared" ca="1" si="68"/>
        <v>40.831471236662473</v>
      </c>
    </row>
    <row r="1454" spans="1:3" x14ac:dyDescent="0.3">
      <c r="A1454">
        <f t="shared" ca="1" si="66"/>
        <v>-7.8723832455033342</v>
      </c>
      <c r="B1454">
        <f t="shared" ca="1" si="67"/>
        <v>-19.11125925536421</v>
      </c>
      <c r="C1454">
        <f t="shared" ca="1" si="68"/>
        <v>-26.983642500867546</v>
      </c>
    </row>
    <row r="1455" spans="1:3" x14ac:dyDescent="0.3">
      <c r="A1455">
        <f t="shared" ca="1" si="66"/>
        <v>-17.365286270874069</v>
      </c>
      <c r="B1455">
        <f t="shared" ca="1" si="67"/>
        <v>-2.8000485311027057</v>
      </c>
      <c r="C1455">
        <f t="shared" ca="1" si="68"/>
        <v>-20.165334801976776</v>
      </c>
    </row>
    <row r="1456" spans="1:3" x14ac:dyDescent="0.3">
      <c r="A1456">
        <f t="shared" ca="1" si="66"/>
        <v>-47.33321476678173</v>
      </c>
      <c r="B1456">
        <f t="shared" ca="1" si="67"/>
        <v>-8.929807647251403</v>
      </c>
      <c r="C1456">
        <f t="shared" ca="1" si="68"/>
        <v>-56.263022414033131</v>
      </c>
    </row>
    <row r="1457" spans="1:3" x14ac:dyDescent="0.3">
      <c r="A1457">
        <f t="shared" ca="1" si="66"/>
        <v>-28.821064479746827</v>
      </c>
      <c r="B1457">
        <f t="shared" ca="1" si="67"/>
        <v>15.698890742799687</v>
      </c>
      <c r="C1457">
        <f t="shared" ca="1" si="68"/>
        <v>-13.12217373694714</v>
      </c>
    </row>
    <row r="1458" spans="1:3" x14ac:dyDescent="0.3">
      <c r="A1458">
        <f t="shared" ca="1" si="66"/>
        <v>-4.3892338085447786</v>
      </c>
      <c r="B1458">
        <f t="shared" ca="1" si="67"/>
        <v>11.956575731248215</v>
      </c>
      <c r="C1458">
        <f t="shared" ca="1" si="68"/>
        <v>7.5673419227034362</v>
      </c>
    </row>
    <row r="1459" spans="1:3" x14ac:dyDescent="0.3">
      <c r="A1459">
        <f t="shared" ca="1" si="66"/>
        <v>33.524867694344593</v>
      </c>
      <c r="B1459">
        <f t="shared" ca="1" si="67"/>
        <v>-23.193508270638212</v>
      </c>
      <c r="C1459">
        <f t="shared" ca="1" si="68"/>
        <v>10.331359423706381</v>
      </c>
    </row>
    <row r="1460" spans="1:3" x14ac:dyDescent="0.3">
      <c r="A1460">
        <f t="shared" ca="1" si="66"/>
        <v>22.576533695280332</v>
      </c>
      <c r="B1460">
        <f t="shared" ca="1" si="67"/>
        <v>-22.122139510093707</v>
      </c>
      <c r="C1460">
        <f t="shared" ca="1" si="68"/>
        <v>0.45439418518662578</v>
      </c>
    </row>
    <row r="1461" spans="1:3" x14ac:dyDescent="0.3">
      <c r="A1461">
        <f t="shared" ca="1" si="66"/>
        <v>-27.460713215909649</v>
      </c>
      <c r="B1461">
        <f t="shared" ca="1" si="67"/>
        <v>11.019788865395357</v>
      </c>
      <c r="C1461">
        <f t="shared" ca="1" si="68"/>
        <v>-16.440924350514294</v>
      </c>
    </row>
    <row r="1462" spans="1:3" x14ac:dyDescent="0.3">
      <c r="A1462">
        <f t="shared" ca="1" si="66"/>
        <v>45.468005082706199</v>
      </c>
      <c r="B1462">
        <f t="shared" ca="1" si="67"/>
        <v>-1.9939424205689393E-2</v>
      </c>
      <c r="C1462">
        <f t="shared" ca="1" si="68"/>
        <v>45.448065658500511</v>
      </c>
    </row>
    <row r="1463" spans="1:3" x14ac:dyDescent="0.3">
      <c r="A1463">
        <f t="shared" ca="1" si="66"/>
        <v>44.989369363467581</v>
      </c>
      <c r="B1463">
        <f t="shared" ca="1" si="67"/>
        <v>0.78193409203932696</v>
      </c>
      <c r="C1463">
        <f t="shared" ca="1" si="68"/>
        <v>45.77130345550691</v>
      </c>
    </row>
    <row r="1464" spans="1:3" x14ac:dyDescent="0.3">
      <c r="A1464">
        <f t="shared" ca="1" si="66"/>
        <v>-37.985674195137562</v>
      </c>
      <c r="B1464">
        <f t="shared" ca="1" si="67"/>
        <v>14.985919303451983</v>
      </c>
      <c r="C1464">
        <f t="shared" ca="1" si="68"/>
        <v>-22.99975489168558</v>
      </c>
    </row>
    <row r="1465" spans="1:3" x14ac:dyDescent="0.3">
      <c r="A1465">
        <f t="shared" ca="1" si="66"/>
        <v>-7.5411661532043368</v>
      </c>
      <c r="B1465">
        <f t="shared" ca="1" si="67"/>
        <v>17.255905027261242</v>
      </c>
      <c r="C1465">
        <f t="shared" ca="1" si="68"/>
        <v>9.7147388740569056</v>
      </c>
    </row>
    <row r="1466" spans="1:3" x14ac:dyDescent="0.3">
      <c r="A1466">
        <f t="shared" ca="1" si="66"/>
        <v>21.200384928449168</v>
      </c>
      <c r="B1466">
        <f t="shared" ca="1" si="67"/>
        <v>1.9515832967945401</v>
      </c>
      <c r="C1466">
        <f t="shared" ca="1" si="68"/>
        <v>23.151968225243706</v>
      </c>
    </row>
    <row r="1467" spans="1:3" x14ac:dyDescent="0.3">
      <c r="A1467">
        <f t="shared" ca="1" si="66"/>
        <v>21.666729113105198</v>
      </c>
      <c r="B1467">
        <f t="shared" ca="1" si="67"/>
        <v>-19.684327604335049</v>
      </c>
      <c r="C1467">
        <f t="shared" ca="1" si="68"/>
        <v>1.982401508770149</v>
      </c>
    </row>
    <row r="1468" spans="1:3" x14ac:dyDescent="0.3">
      <c r="A1468">
        <f t="shared" ca="1" si="66"/>
        <v>-14.566111687135329</v>
      </c>
      <c r="B1468">
        <f t="shared" ca="1" si="67"/>
        <v>-21.565826875557924</v>
      </c>
      <c r="C1468">
        <f t="shared" ca="1" si="68"/>
        <v>-36.13193856269325</v>
      </c>
    </row>
    <row r="1469" spans="1:3" x14ac:dyDescent="0.3">
      <c r="A1469">
        <f t="shared" ca="1" si="66"/>
        <v>6.8235003728402521</v>
      </c>
      <c r="B1469">
        <f t="shared" ca="1" si="67"/>
        <v>12.691069896388441</v>
      </c>
      <c r="C1469">
        <f t="shared" ca="1" si="68"/>
        <v>19.514570269228692</v>
      </c>
    </row>
    <row r="1470" spans="1:3" x14ac:dyDescent="0.3">
      <c r="A1470">
        <f t="shared" ca="1" si="66"/>
        <v>-3.6518442286654018</v>
      </c>
      <c r="B1470">
        <f t="shared" ca="1" si="67"/>
        <v>-2.3485045824247153</v>
      </c>
      <c r="C1470">
        <f t="shared" ca="1" si="68"/>
        <v>-6.0003488110901166</v>
      </c>
    </row>
    <row r="1471" spans="1:3" x14ac:dyDescent="0.3">
      <c r="A1471">
        <f t="shared" ca="1" si="66"/>
        <v>48.028122094694446</v>
      </c>
      <c r="B1471">
        <f t="shared" ca="1" si="67"/>
        <v>-17.068366621706854</v>
      </c>
      <c r="C1471">
        <f t="shared" ca="1" si="68"/>
        <v>30.959755472987592</v>
      </c>
    </row>
    <row r="1472" spans="1:3" x14ac:dyDescent="0.3">
      <c r="A1472">
        <f t="shared" ca="1" si="66"/>
        <v>-17.879115991787032</v>
      </c>
      <c r="B1472">
        <f t="shared" ca="1" si="67"/>
        <v>19.849200192311141</v>
      </c>
      <c r="C1472">
        <f t="shared" ca="1" si="68"/>
        <v>1.9700842005241093</v>
      </c>
    </row>
    <row r="1473" spans="1:3" x14ac:dyDescent="0.3">
      <c r="A1473">
        <f t="shared" ca="1" si="66"/>
        <v>-0.34681797308260265</v>
      </c>
      <c r="B1473">
        <f t="shared" ca="1" si="67"/>
        <v>13.207915657712711</v>
      </c>
      <c r="C1473">
        <f t="shared" ca="1" si="68"/>
        <v>12.861097684630108</v>
      </c>
    </row>
    <row r="1474" spans="1:3" x14ac:dyDescent="0.3">
      <c r="A1474">
        <f t="shared" ref="A1474:A1537" ca="1" si="69">100*(RAND()-0.5)</f>
        <v>-12.22455501925247</v>
      </c>
      <c r="B1474">
        <f t="shared" ref="B1474:B1537" ca="1" si="70">50*(RAND()-0.5)</f>
        <v>-3.7087824925347013E-2</v>
      </c>
      <c r="C1474">
        <f t="shared" ref="C1474:C1537" ca="1" si="71">A1474+B1474</f>
        <v>-12.261642844177818</v>
      </c>
    </row>
    <row r="1475" spans="1:3" x14ac:dyDescent="0.3">
      <c r="A1475">
        <f t="shared" ca="1" si="69"/>
        <v>35.993697656328607</v>
      </c>
      <c r="B1475">
        <f t="shared" ca="1" si="70"/>
        <v>22.162015358203686</v>
      </c>
      <c r="C1475">
        <f t="shared" ca="1" si="71"/>
        <v>58.155713014532296</v>
      </c>
    </row>
    <row r="1476" spans="1:3" x14ac:dyDescent="0.3">
      <c r="A1476">
        <f t="shared" ca="1" si="69"/>
        <v>47.008757766868705</v>
      </c>
      <c r="B1476">
        <f t="shared" ca="1" si="70"/>
        <v>-23.687742634044646</v>
      </c>
      <c r="C1476">
        <f t="shared" ca="1" si="71"/>
        <v>23.321015132824058</v>
      </c>
    </row>
    <row r="1477" spans="1:3" x14ac:dyDescent="0.3">
      <c r="A1477">
        <f t="shared" ca="1" si="69"/>
        <v>-29.505178075281925</v>
      </c>
      <c r="B1477">
        <f t="shared" ca="1" si="70"/>
        <v>6.2540795593371499</v>
      </c>
      <c r="C1477">
        <f t="shared" ca="1" si="71"/>
        <v>-23.251098515944776</v>
      </c>
    </row>
    <row r="1478" spans="1:3" x14ac:dyDescent="0.3">
      <c r="A1478">
        <f t="shared" ca="1" si="69"/>
        <v>-19.112180983032356</v>
      </c>
      <c r="B1478">
        <f t="shared" ca="1" si="70"/>
        <v>-2.6650301885802472</v>
      </c>
      <c r="C1478">
        <f t="shared" ca="1" si="71"/>
        <v>-21.777211171612603</v>
      </c>
    </row>
    <row r="1479" spans="1:3" x14ac:dyDescent="0.3">
      <c r="A1479">
        <f t="shared" ca="1" si="69"/>
        <v>-23.413862119418482</v>
      </c>
      <c r="B1479">
        <f t="shared" ca="1" si="70"/>
        <v>-11.082245266682589</v>
      </c>
      <c r="C1479">
        <f t="shared" ca="1" si="71"/>
        <v>-34.496107386101073</v>
      </c>
    </row>
    <row r="1480" spans="1:3" x14ac:dyDescent="0.3">
      <c r="A1480">
        <f t="shared" ca="1" si="69"/>
        <v>-39.615312603986375</v>
      </c>
      <c r="B1480">
        <f t="shared" ca="1" si="70"/>
        <v>11.230266638657326</v>
      </c>
      <c r="C1480">
        <f t="shared" ca="1" si="71"/>
        <v>-28.385045965329049</v>
      </c>
    </row>
    <row r="1481" spans="1:3" x14ac:dyDescent="0.3">
      <c r="A1481">
        <f t="shared" ca="1" si="69"/>
        <v>-10.768388337434798</v>
      </c>
      <c r="B1481">
        <f t="shared" ca="1" si="70"/>
        <v>-7.8870017287715308</v>
      </c>
      <c r="C1481">
        <f t="shared" ca="1" si="71"/>
        <v>-18.65539006620633</v>
      </c>
    </row>
    <row r="1482" spans="1:3" x14ac:dyDescent="0.3">
      <c r="A1482">
        <f t="shared" ca="1" si="69"/>
        <v>43.817512014635859</v>
      </c>
      <c r="B1482">
        <f t="shared" ca="1" si="70"/>
        <v>-10.869622947374747</v>
      </c>
      <c r="C1482">
        <f t="shared" ca="1" si="71"/>
        <v>32.947889067261116</v>
      </c>
    </row>
    <row r="1483" spans="1:3" x14ac:dyDescent="0.3">
      <c r="A1483">
        <f t="shared" ca="1" si="69"/>
        <v>-42.284649135226672</v>
      </c>
      <c r="B1483">
        <f t="shared" ca="1" si="70"/>
        <v>14.237174757492182</v>
      </c>
      <c r="C1483">
        <f t="shared" ca="1" si="71"/>
        <v>-28.047474377734488</v>
      </c>
    </row>
    <row r="1484" spans="1:3" x14ac:dyDescent="0.3">
      <c r="A1484">
        <f t="shared" ca="1" si="69"/>
        <v>22.15474799647339</v>
      </c>
      <c r="B1484">
        <f t="shared" ca="1" si="70"/>
        <v>-9.5020519583015446</v>
      </c>
      <c r="C1484">
        <f t="shared" ca="1" si="71"/>
        <v>12.652696038171845</v>
      </c>
    </row>
    <row r="1485" spans="1:3" x14ac:dyDescent="0.3">
      <c r="A1485">
        <f t="shared" ca="1" si="69"/>
        <v>-20.89907079825306</v>
      </c>
      <c r="B1485">
        <f t="shared" ca="1" si="70"/>
        <v>3.6730628952458599</v>
      </c>
      <c r="C1485">
        <f t="shared" ca="1" si="71"/>
        <v>-17.226007903007201</v>
      </c>
    </row>
    <row r="1486" spans="1:3" x14ac:dyDescent="0.3">
      <c r="A1486">
        <f t="shared" ca="1" si="69"/>
        <v>20.680919334319402</v>
      </c>
      <c r="B1486">
        <f t="shared" ca="1" si="70"/>
        <v>-24.889727940334929</v>
      </c>
      <c r="C1486">
        <f t="shared" ca="1" si="71"/>
        <v>-4.208808606015527</v>
      </c>
    </row>
    <row r="1487" spans="1:3" x14ac:dyDescent="0.3">
      <c r="A1487">
        <f t="shared" ca="1" si="69"/>
        <v>27.440292706620095</v>
      </c>
      <c r="B1487">
        <f t="shared" ca="1" si="70"/>
        <v>24.178077601284986</v>
      </c>
      <c r="C1487">
        <f t="shared" ca="1" si="71"/>
        <v>51.618370307905082</v>
      </c>
    </row>
    <row r="1488" spans="1:3" x14ac:dyDescent="0.3">
      <c r="A1488">
        <f t="shared" ca="1" si="69"/>
        <v>-49.292026946855337</v>
      </c>
      <c r="B1488">
        <f t="shared" ca="1" si="70"/>
        <v>22.375266741515016</v>
      </c>
      <c r="C1488">
        <f t="shared" ca="1" si="71"/>
        <v>-26.916760205340321</v>
      </c>
    </row>
    <row r="1489" spans="1:3" x14ac:dyDescent="0.3">
      <c r="A1489">
        <f t="shared" ca="1" si="69"/>
        <v>-12.281551079795195</v>
      </c>
      <c r="B1489">
        <f t="shared" ca="1" si="70"/>
        <v>-2.1053813955085987</v>
      </c>
      <c r="C1489">
        <f t="shared" ca="1" si="71"/>
        <v>-14.386932475303794</v>
      </c>
    </row>
    <row r="1490" spans="1:3" x14ac:dyDescent="0.3">
      <c r="A1490">
        <f t="shared" ca="1" si="69"/>
        <v>-3.019259997019319</v>
      </c>
      <c r="B1490">
        <f t="shared" ca="1" si="70"/>
        <v>23.786169388841138</v>
      </c>
      <c r="C1490">
        <f t="shared" ca="1" si="71"/>
        <v>20.766909391821819</v>
      </c>
    </row>
    <row r="1491" spans="1:3" x14ac:dyDescent="0.3">
      <c r="A1491">
        <f t="shared" ca="1" si="69"/>
        <v>14.969861533436301</v>
      </c>
      <c r="B1491">
        <f t="shared" ca="1" si="70"/>
        <v>6.524422791633155</v>
      </c>
      <c r="C1491">
        <f t="shared" ca="1" si="71"/>
        <v>21.494284325069458</v>
      </c>
    </row>
    <row r="1492" spans="1:3" x14ac:dyDescent="0.3">
      <c r="A1492">
        <f t="shared" ca="1" si="69"/>
        <v>-25.213845615563812</v>
      </c>
      <c r="B1492">
        <f t="shared" ca="1" si="70"/>
        <v>20.319582571091388</v>
      </c>
      <c r="C1492">
        <f t="shared" ca="1" si="71"/>
        <v>-4.8942630444724244</v>
      </c>
    </row>
    <row r="1493" spans="1:3" x14ac:dyDescent="0.3">
      <c r="A1493">
        <f t="shared" ca="1" si="69"/>
        <v>-30.264858196034151</v>
      </c>
      <c r="B1493">
        <f t="shared" ca="1" si="70"/>
        <v>8.4439451113721979</v>
      </c>
      <c r="C1493">
        <f t="shared" ca="1" si="71"/>
        <v>-21.820913084661953</v>
      </c>
    </row>
    <row r="1494" spans="1:3" x14ac:dyDescent="0.3">
      <c r="A1494">
        <f t="shared" ca="1" si="69"/>
        <v>24.799935718755705</v>
      </c>
      <c r="B1494">
        <f t="shared" ca="1" si="70"/>
        <v>10.500170293371813</v>
      </c>
      <c r="C1494">
        <f t="shared" ca="1" si="71"/>
        <v>35.300106012127515</v>
      </c>
    </row>
    <row r="1495" spans="1:3" x14ac:dyDescent="0.3">
      <c r="A1495">
        <f t="shared" ca="1" si="69"/>
        <v>-23.260833063184993</v>
      </c>
      <c r="B1495">
        <f t="shared" ca="1" si="70"/>
        <v>-12.929506941029873</v>
      </c>
      <c r="C1495">
        <f t="shared" ca="1" si="71"/>
        <v>-36.190340004214868</v>
      </c>
    </row>
    <row r="1496" spans="1:3" x14ac:dyDescent="0.3">
      <c r="A1496">
        <f t="shared" ca="1" si="69"/>
        <v>44.314314599818076</v>
      </c>
      <c r="B1496">
        <f t="shared" ca="1" si="70"/>
        <v>-22.921570479582194</v>
      </c>
      <c r="C1496">
        <f t="shared" ca="1" si="71"/>
        <v>21.392744120235882</v>
      </c>
    </row>
    <row r="1497" spans="1:3" x14ac:dyDescent="0.3">
      <c r="A1497">
        <f t="shared" ca="1" si="69"/>
        <v>-48.406732121925245</v>
      </c>
      <c r="B1497">
        <f t="shared" ca="1" si="70"/>
        <v>-5.44678496712433</v>
      </c>
      <c r="C1497">
        <f t="shared" ca="1" si="71"/>
        <v>-53.853517089049575</v>
      </c>
    </row>
    <row r="1498" spans="1:3" x14ac:dyDescent="0.3">
      <c r="A1498">
        <f t="shared" ca="1" si="69"/>
        <v>48.33502834280403</v>
      </c>
      <c r="B1498">
        <f t="shared" ca="1" si="70"/>
        <v>-1.0278241055620141</v>
      </c>
      <c r="C1498">
        <f t="shared" ca="1" si="71"/>
        <v>47.307204237242019</v>
      </c>
    </row>
    <row r="1499" spans="1:3" x14ac:dyDescent="0.3">
      <c r="A1499">
        <f t="shared" ca="1" si="69"/>
        <v>-35.500929937608518</v>
      </c>
      <c r="B1499">
        <f t="shared" ca="1" si="70"/>
        <v>-19.006394106649218</v>
      </c>
      <c r="C1499">
        <f t="shared" ca="1" si="71"/>
        <v>-54.507324044257736</v>
      </c>
    </row>
    <row r="1500" spans="1:3" x14ac:dyDescent="0.3">
      <c r="A1500">
        <f t="shared" ca="1" si="69"/>
        <v>-11.919375514643605</v>
      </c>
      <c r="B1500">
        <f t="shared" ca="1" si="70"/>
        <v>-6.0225772320642861</v>
      </c>
      <c r="C1500">
        <f t="shared" ca="1" si="71"/>
        <v>-17.941952746707891</v>
      </c>
    </row>
    <row r="1501" spans="1:3" x14ac:dyDescent="0.3">
      <c r="A1501">
        <f t="shared" ca="1" si="69"/>
        <v>26.874588850468772</v>
      </c>
      <c r="B1501">
        <f t="shared" ca="1" si="70"/>
        <v>-12.529158213674151</v>
      </c>
      <c r="C1501">
        <f t="shared" ca="1" si="71"/>
        <v>14.345430636794621</v>
      </c>
    </row>
    <row r="1502" spans="1:3" x14ac:dyDescent="0.3">
      <c r="A1502">
        <f t="shared" ca="1" si="69"/>
        <v>6.1886743800382504</v>
      </c>
      <c r="B1502">
        <f t="shared" ca="1" si="70"/>
        <v>-18.375854303194476</v>
      </c>
      <c r="C1502">
        <f t="shared" ca="1" si="71"/>
        <v>-12.187179923156226</v>
      </c>
    </row>
    <row r="1503" spans="1:3" x14ac:dyDescent="0.3">
      <c r="A1503">
        <f t="shared" ca="1" si="69"/>
        <v>-48.056210149916176</v>
      </c>
      <c r="B1503">
        <f t="shared" ca="1" si="70"/>
        <v>-16.513158021861081</v>
      </c>
      <c r="C1503">
        <f t="shared" ca="1" si="71"/>
        <v>-64.569368171777256</v>
      </c>
    </row>
    <row r="1504" spans="1:3" x14ac:dyDescent="0.3">
      <c r="A1504">
        <f t="shared" ca="1" si="69"/>
        <v>-3.9701575880731199</v>
      </c>
      <c r="B1504">
        <f t="shared" ca="1" si="70"/>
        <v>23.098158856238786</v>
      </c>
      <c r="C1504">
        <f t="shared" ca="1" si="71"/>
        <v>19.128001268165665</v>
      </c>
    </row>
    <row r="1505" spans="1:3" x14ac:dyDescent="0.3">
      <c r="A1505">
        <f t="shared" ca="1" si="69"/>
        <v>-46.741008282559505</v>
      </c>
      <c r="B1505">
        <f t="shared" ca="1" si="70"/>
        <v>20.341288618008946</v>
      </c>
      <c r="C1505">
        <f t="shared" ca="1" si="71"/>
        <v>-26.39971966455056</v>
      </c>
    </row>
    <row r="1506" spans="1:3" x14ac:dyDescent="0.3">
      <c r="A1506">
        <f t="shared" ca="1" si="69"/>
        <v>8.2741186455616464</v>
      </c>
      <c r="B1506">
        <f t="shared" ca="1" si="70"/>
        <v>-24.027613903053592</v>
      </c>
      <c r="C1506">
        <f t="shared" ca="1" si="71"/>
        <v>-15.753495257491945</v>
      </c>
    </row>
    <row r="1507" spans="1:3" x14ac:dyDescent="0.3">
      <c r="A1507">
        <f t="shared" ca="1" si="69"/>
        <v>-49.362839467062535</v>
      </c>
      <c r="B1507">
        <f t="shared" ca="1" si="70"/>
        <v>7.3616637790458075</v>
      </c>
      <c r="C1507">
        <f t="shared" ca="1" si="71"/>
        <v>-42.00117568801673</v>
      </c>
    </row>
    <row r="1508" spans="1:3" x14ac:dyDescent="0.3">
      <c r="A1508">
        <f t="shared" ca="1" si="69"/>
        <v>-44.478677856973704</v>
      </c>
      <c r="B1508">
        <f t="shared" ca="1" si="70"/>
        <v>-3.9557874099880044</v>
      </c>
      <c r="C1508">
        <f t="shared" ca="1" si="71"/>
        <v>-48.434465266961709</v>
      </c>
    </row>
    <row r="1509" spans="1:3" x14ac:dyDescent="0.3">
      <c r="A1509">
        <f t="shared" ca="1" si="69"/>
        <v>-7.5006939296637931</v>
      </c>
      <c r="B1509">
        <f t="shared" ca="1" si="70"/>
        <v>-21.72263363645358</v>
      </c>
      <c r="C1509">
        <f t="shared" ca="1" si="71"/>
        <v>-29.223327566117373</v>
      </c>
    </row>
    <row r="1510" spans="1:3" x14ac:dyDescent="0.3">
      <c r="A1510">
        <f t="shared" ca="1" si="69"/>
        <v>3.9846369616245658</v>
      </c>
      <c r="B1510">
        <f t="shared" ca="1" si="70"/>
        <v>-19.630114856773247</v>
      </c>
      <c r="C1510">
        <f t="shared" ca="1" si="71"/>
        <v>-15.64547789514868</v>
      </c>
    </row>
    <row r="1511" spans="1:3" x14ac:dyDescent="0.3">
      <c r="A1511">
        <f t="shared" ca="1" si="69"/>
        <v>41.198143344567896</v>
      </c>
      <c r="B1511">
        <f t="shared" ca="1" si="70"/>
        <v>6.3414030867485653</v>
      </c>
      <c r="C1511">
        <f t="shared" ca="1" si="71"/>
        <v>47.53954643131646</v>
      </c>
    </row>
    <row r="1512" spans="1:3" x14ac:dyDescent="0.3">
      <c r="A1512">
        <f t="shared" ca="1" si="69"/>
        <v>49.058928105068468</v>
      </c>
      <c r="B1512">
        <f t="shared" ca="1" si="70"/>
        <v>-1.717191598911777</v>
      </c>
      <c r="C1512">
        <f t="shared" ca="1" si="71"/>
        <v>47.341736506156693</v>
      </c>
    </row>
    <row r="1513" spans="1:3" x14ac:dyDescent="0.3">
      <c r="A1513">
        <f t="shared" ca="1" si="69"/>
        <v>-32.103960692995948</v>
      </c>
      <c r="B1513">
        <f t="shared" ca="1" si="70"/>
        <v>-16.622876429356413</v>
      </c>
      <c r="C1513">
        <f t="shared" ca="1" si="71"/>
        <v>-48.726837122352364</v>
      </c>
    </row>
    <row r="1514" spans="1:3" x14ac:dyDescent="0.3">
      <c r="A1514">
        <f t="shared" ca="1" si="69"/>
        <v>14.158007596890787</v>
      </c>
      <c r="B1514">
        <f t="shared" ca="1" si="70"/>
        <v>24.391594250645181</v>
      </c>
      <c r="C1514">
        <f t="shared" ca="1" si="71"/>
        <v>38.549601847535968</v>
      </c>
    </row>
    <row r="1515" spans="1:3" x14ac:dyDescent="0.3">
      <c r="A1515">
        <f t="shared" ca="1" si="69"/>
        <v>18.593995904395243</v>
      </c>
      <c r="B1515">
        <f t="shared" ca="1" si="70"/>
        <v>-21.309001806256912</v>
      </c>
      <c r="C1515">
        <f t="shared" ca="1" si="71"/>
        <v>-2.7150059018616695</v>
      </c>
    </row>
    <row r="1516" spans="1:3" x14ac:dyDescent="0.3">
      <c r="A1516">
        <f t="shared" ca="1" si="69"/>
        <v>11.14832357102069</v>
      </c>
      <c r="B1516">
        <f t="shared" ca="1" si="70"/>
        <v>11.812731094210916</v>
      </c>
      <c r="C1516">
        <f t="shared" ca="1" si="71"/>
        <v>22.961054665231607</v>
      </c>
    </row>
    <row r="1517" spans="1:3" x14ac:dyDescent="0.3">
      <c r="A1517">
        <f t="shared" ca="1" si="69"/>
        <v>25.824834884129022</v>
      </c>
      <c r="B1517">
        <f t="shared" ca="1" si="70"/>
        <v>-18.098778390837129</v>
      </c>
      <c r="C1517">
        <f t="shared" ca="1" si="71"/>
        <v>7.7260564932918925</v>
      </c>
    </row>
    <row r="1518" spans="1:3" x14ac:dyDescent="0.3">
      <c r="A1518">
        <f t="shared" ca="1" si="69"/>
        <v>-35.53332587348099</v>
      </c>
      <c r="B1518">
        <f t="shared" ca="1" si="70"/>
        <v>-9.7868062200646371</v>
      </c>
      <c r="C1518">
        <f t="shared" ca="1" si="71"/>
        <v>-45.320132093545624</v>
      </c>
    </row>
    <row r="1519" spans="1:3" x14ac:dyDescent="0.3">
      <c r="A1519">
        <f t="shared" ca="1" si="69"/>
        <v>0.81894729235570951</v>
      </c>
      <c r="B1519">
        <f t="shared" ca="1" si="70"/>
        <v>-3.2381565748932193</v>
      </c>
      <c r="C1519">
        <f t="shared" ca="1" si="71"/>
        <v>-2.4192092825375098</v>
      </c>
    </row>
    <row r="1520" spans="1:3" x14ac:dyDescent="0.3">
      <c r="A1520">
        <f t="shared" ca="1" si="69"/>
        <v>49.663116113532837</v>
      </c>
      <c r="B1520">
        <f t="shared" ca="1" si="70"/>
        <v>4.7111694894308052</v>
      </c>
      <c r="C1520">
        <f t="shared" ca="1" si="71"/>
        <v>54.374285602963639</v>
      </c>
    </row>
    <row r="1521" spans="1:3" x14ac:dyDescent="0.3">
      <c r="A1521">
        <f t="shared" ca="1" si="69"/>
        <v>15.182538061845651</v>
      </c>
      <c r="B1521">
        <f t="shared" ca="1" si="70"/>
        <v>-14.518828879036105</v>
      </c>
      <c r="C1521">
        <f t="shared" ca="1" si="71"/>
        <v>0.66370918280954605</v>
      </c>
    </row>
    <row r="1522" spans="1:3" x14ac:dyDescent="0.3">
      <c r="A1522">
        <f t="shared" ca="1" si="69"/>
        <v>4.4848290451248163</v>
      </c>
      <c r="B1522">
        <f t="shared" ca="1" si="70"/>
        <v>11.284583459636766</v>
      </c>
      <c r="C1522">
        <f t="shared" ca="1" si="71"/>
        <v>15.769412504761583</v>
      </c>
    </row>
    <row r="1523" spans="1:3" x14ac:dyDescent="0.3">
      <c r="A1523">
        <f t="shared" ca="1" si="69"/>
        <v>-10.1214431736371</v>
      </c>
      <c r="B1523">
        <f t="shared" ca="1" si="70"/>
        <v>11.533527003779586</v>
      </c>
      <c r="C1523">
        <f t="shared" ca="1" si="71"/>
        <v>1.4120838301424854</v>
      </c>
    </row>
    <row r="1524" spans="1:3" x14ac:dyDescent="0.3">
      <c r="A1524">
        <f t="shared" ca="1" si="69"/>
        <v>48.178634775993537</v>
      </c>
      <c r="B1524">
        <f t="shared" ca="1" si="70"/>
        <v>-1.49360783209318E-2</v>
      </c>
      <c r="C1524">
        <f t="shared" ca="1" si="71"/>
        <v>48.163698697672608</v>
      </c>
    </row>
    <row r="1525" spans="1:3" x14ac:dyDescent="0.3">
      <c r="A1525">
        <f t="shared" ca="1" si="69"/>
        <v>-37.580823631228967</v>
      </c>
      <c r="B1525">
        <f t="shared" ca="1" si="70"/>
        <v>-16.664964807384479</v>
      </c>
      <c r="C1525">
        <f t="shared" ca="1" si="71"/>
        <v>-54.245788438613445</v>
      </c>
    </row>
    <row r="1526" spans="1:3" x14ac:dyDescent="0.3">
      <c r="A1526">
        <f t="shared" ca="1" si="69"/>
        <v>-22.455843161674636</v>
      </c>
      <c r="B1526">
        <f t="shared" ca="1" si="70"/>
        <v>-1.0484300689641346</v>
      </c>
      <c r="C1526">
        <f t="shared" ca="1" si="71"/>
        <v>-23.50427323063877</v>
      </c>
    </row>
    <row r="1527" spans="1:3" x14ac:dyDescent="0.3">
      <c r="A1527">
        <f t="shared" ca="1" si="69"/>
        <v>-3.3516236429278923</v>
      </c>
      <c r="B1527">
        <f t="shared" ca="1" si="70"/>
        <v>-8.9784077140175782</v>
      </c>
      <c r="C1527">
        <f t="shared" ca="1" si="71"/>
        <v>-12.33003135694547</v>
      </c>
    </row>
    <row r="1528" spans="1:3" x14ac:dyDescent="0.3">
      <c r="A1528">
        <f t="shared" ca="1" si="69"/>
        <v>-23.55888816253745</v>
      </c>
      <c r="B1528">
        <f t="shared" ca="1" si="70"/>
        <v>16.066381903346162</v>
      </c>
      <c r="C1528">
        <f t="shared" ca="1" si="71"/>
        <v>-7.4925062591912877</v>
      </c>
    </row>
    <row r="1529" spans="1:3" x14ac:dyDescent="0.3">
      <c r="A1529">
        <f t="shared" ca="1" si="69"/>
        <v>28.204708482846421</v>
      </c>
      <c r="B1529">
        <f t="shared" ca="1" si="70"/>
        <v>8.1778176913048846</v>
      </c>
      <c r="C1529">
        <f t="shared" ca="1" si="71"/>
        <v>36.382526174151309</v>
      </c>
    </row>
    <row r="1530" spans="1:3" x14ac:dyDescent="0.3">
      <c r="A1530">
        <f t="shared" ca="1" si="69"/>
        <v>28.92359385868194</v>
      </c>
      <c r="B1530">
        <f t="shared" ca="1" si="70"/>
        <v>22.64904419640202</v>
      </c>
      <c r="C1530">
        <f t="shared" ca="1" si="71"/>
        <v>51.572638055083956</v>
      </c>
    </row>
    <row r="1531" spans="1:3" x14ac:dyDescent="0.3">
      <c r="A1531">
        <f t="shared" ca="1" si="69"/>
        <v>-47.406148954841619</v>
      </c>
      <c r="B1531">
        <f t="shared" ca="1" si="70"/>
        <v>10.457241407183782</v>
      </c>
      <c r="C1531">
        <f t="shared" ca="1" si="71"/>
        <v>-36.948907547657839</v>
      </c>
    </row>
    <row r="1532" spans="1:3" x14ac:dyDescent="0.3">
      <c r="A1532">
        <f t="shared" ca="1" si="69"/>
        <v>9.8826344943255489</v>
      </c>
      <c r="B1532">
        <f t="shared" ca="1" si="70"/>
        <v>-22.262045561114586</v>
      </c>
      <c r="C1532">
        <f t="shared" ca="1" si="71"/>
        <v>-12.379411066789038</v>
      </c>
    </row>
    <row r="1533" spans="1:3" x14ac:dyDescent="0.3">
      <c r="A1533">
        <f t="shared" ca="1" si="69"/>
        <v>-30.161601245080128</v>
      </c>
      <c r="B1533">
        <f t="shared" ca="1" si="70"/>
        <v>19.181166354582651</v>
      </c>
      <c r="C1533">
        <f t="shared" ca="1" si="71"/>
        <v>-10.980434890497477</v>
      </c>
    </row>
    <row r="1534" spans="1:3" x14ac:dyDescent="0.3">
      <c r="A1534">
        <f t="shared" ca="1" si="69"/>
        <v>1.5726098370364983</v>
      </c>
      <c r="B1534">
        <f t="shared" ca="1" si="70"/>
        <v>-14.310181254394211</v>
      </c>
      <c r="C1534">
        <f t="shared" ca="1" si="71"/>
        <v>-12.737571417357712</v>
      </c>
    </row>
    <row r="1535" spans="1:3" x14ac:dyDescent="0.3">
      <c r="A1535">
        <f t="shared" ca="1" si="69"/>
        <v>-46.099160690777637</v>
      </c>
      <c r="B1535">
        <f t="shared" ca="1" si="70"/>
        <v>21.662986973493041</v>
      </c>
      <c r="C1535">
        <f t="shared" ca="1" si="71"/>
        <v>-24.436173717284596</v>
      </c>
    </row>
    <row r="1536" spans="1:3" x14ac:dyDescent="0.3">
      <c r="A1536">
        <f t="shared" ca="1" si="69"/>
        <v>-49.447981414648659</v>
      </c>
      <c r="B1536">
        <f t="shared" ca="1" si="70"/>
        <v>-8.4625252879350459</v>
      </c>
      <c r="C1536">
        <f t="shared" ca="1" si="71"/>
        <v>-57.910506702583703</v>
      </c>
    </row>
    <row r="1537" spans="1:3" x14ac:dyDescent="0.3">
      <c r="A1537">
        <f t="shared" ca="1" si="69"/>
        <v>-47.242954908921043</v>
      </c>
      <c r="B1537">
        <f t="shared" ca="1" si="70"/>
        <v>-14.839845297175447</v>
      </c>
      <c r="C1537">
        <f t="shared" ca="1" si="71"/>
        <v>-62.082800206096493</v>
      </c>
    </row>
    <row r="1538" spans="1:3" x14ac:dyDescent="0.3">
      <c r="A1538">
        <f t="shared" ref="A1538:A1601" ca="1" si="72">100*(RAND()-0.5)</f>
        <v>8.196756504109393</v>
      </c>
      <c r="B1538">
        <f t="shared" ref="B1538:B1601" ca="1" si="73">50*(RAND()-0.5)</f>
        <v>6.647345809345695</v>
      </c>
      <c r="C1538">
        <f t="shared" ref="C1538:C1601" ca="1" si="74">A1538+B1538</f>
        <v>14.844102313455089</v>
      </c>
    </row>
    <row r="1539" spans="1:3" x14ac:dyDescent="0.3">
      <c r="A1539">
        <f t="shared" ca="1" si="72"/>
        <v>-44.282352453116182</v>
      </c>
      <c r="B1539">
        <f t="shared" ca="1" si="73"/>
        <v>-11.016600341937238</v>
      </c>
      <c r="C1539">
        <f t="shared" ca="1" si="74"/>
        <v>-55.298952795053424</v>
      </c>
    </row>
    <row r="1540" spans="1:3" x14ac:dyDescent="0.3">
      <c r="A1540">
        <f t="shared" ca="1" si="72"/>
        <v>-19.609287414631559</v>
      </c>
      <c r="B1540">
        <f t="shared" ca="1" si="73"/>
        <v>-2.1112745338158492</v>
      </c>
      <c r="C1540">
        <f t="shared" ca="1" si="74"/>
        <v>-21.720561948447408</v>
      </c>
    </row>
    <row r="1541" spans="1:3" x14ac:dyDescent="0.3">
      <c r="A1541">
        <f t="shared" ca="1" si="72"/>
        <v>-44.478177903090646</v>
      </c>
      <c r="B1541">
        <f t="shared" ca="1" si="73"/>
        <v>-16.38066636017253</v>
      </c>
      <c r="C1541">
        <f t="shared" ca="1" si="74"/>
        <v>-60.85884426326318</v>
      </c>
    </row>
    <row r="1542" spans="1:3" x14ac:dyDescent="0.3">
      <c r="A1542">
        <f t="shared" ca="1" si="72"/>
        <v>-1.6140189935762828</v>
      </c>
      <c r="B1542">
        <f t="shared" ca="1" si="73"/>
        <v>-17.937934890769501</v>
      </c>
      <c r="C1542">
        <f t="shared" ca="1" si="74"/>
        <v>-19.551953884345785</v>
      </c>
    </row>
    <row r="1543" spans="1:3" x14ac:dyDescent="0.3">
      <c r="A1543">
        <f t="shared" ca="1" si="72"/>
        <v>37.29867265690644</v>
      </c>
      <c r="B1543">
        <f t="shared" ca="1" si="73"/>
        <v>24.310211922144155</v>
      </c>
      <c r="C1543">
        <f t="shared" ca="1" si="74"/>
        <v>61.608884579050596</v>
      </c>
    </row>
    <row r="1544" spans="1:3" x14ac:dyDescent="0.3">
      <c r="A1544">
        <f t="shared" ca="1" si="72"/>
        <v>-30.889853078496653</v>
      </c>
      <c r="B1544">
        <f t="shared" ca="1" si="73"/>
        <v>9.4946797209423064</v>
      </c>
      <c r="C1544">
        <f t="shared" ca="1" si="74"/>
        <v>-21.395173357554349</v>
      </c>
    </row>
    <row r="1545" spans="1:3" x14ac:dyDescent="0.3">
      <c r="A1545">
        <f t="shared" ca="1" si="72"/>
        <v>35.543433699041849</v>
      </c>
      <c r="B1545">
        <f t="shared" ca="1" si="73"/>
        <v>8.083485805899981</v>
      </c>
      <c r="C1545">
        <f t="shared" ca="1" si="74"/>
        <v>43.626919504941831</v>
      </c>
    </row>
    <row r="1546" spans="1:3" x14ac:dyDescent="0.3">
      <c r="A1546">
        <f t="shared" ca="1" si="72"/>
        <v>37.936759176902171</v>
      </c>
      <c r="B1546">
        <f t="shared" ca="1" si="73"/>
        <v>14.393852537058184</v>
      </c>
      <c r="C1546">
        <f t="shared" ca="1" si="74"/>
        <v>52.330611713960351</v>
      </c>
    </row>
    <row r="1547" spans="1:3" x14ac:dyDescent="0.3">
      <c r="A1547">
        <f t="shared" ca="1" si="72"/>
        <v>-26.924123655795096</v>
      </c>
      <c r="B1547">
        <f t="shared" ca="1" si="73"/>
        <v>3.5482347023592986</v>
      </c>
      <c r="C1547">
        <f t="shared" ca="1" si="74"/>
        <v>-23.375888953435798</v>
      </c>
    </row>
    <row r="1548" spans="1:3" x14ac:dyDescent="0.3">
      <c r="A1548">
        <f t="shared" ca="1" si="72"/>
        <v>-0.69778845028405367</v>
      </c>
      <c r="B1548">
        <f t="shared" ca="1" si="73"/>
        <v>-20.0230977982763</v>
      </c>
      <c r="C1548">
        <f t="shared" ca="1" si="74"/>
        <v>-20.720886248560355</v>
      </c>
    </row>
    <row r="1549" spans="1:3" x14ac:dyDescent="0.3">
      <c r="A1549">
        <f t="shared" ca="1" si="72"/>
        <v>-11.766372954432136</v>
      </c>
      <c r="B1549">
        <f t="shared" ca="1" si="73"/>
        <v>12.703206755970886</v>
      </c>
      <c r="C1549">
        <f t="shared" ca="1" si="74"/>
        <v>0.93683380153875007</v>
      </c>
    </row>
    <row r="1550" spans="1:3" x14ac:dyDescent="0.3">
      <c r="A1550">
        <f t="shared" ca="1" si="72"/>
        <v>-14.003692486558961</v>
      </c>
      <c r="B1550">
        <f t="shared" ca="1" si="73"/>
        <v>-12.295684416776147</v>
      </c>
      <c r="C1550">
        <f t="shared" ca="1" si="74"/>
        <v>-26.299376903335109</v>
      </c>
    </row>
    <row r="1551" spans="1:3" x14ac:dyDescent="0.3">
      <c r="A1551">
        <f t="shared" ca="1" si="72"/>
        <v>-0.40211354796519938</v>
      </c>
      <c r="B1551">
        <f t="shared" ca="1" si="73"/>
        <v>6.083180499826069</v>
      </c>
      <c r="C1551">
        <f t="shared" ca="1" si="74"/>
        <v>5.6810669518608696</v>
      </c>
    </row>
    <row r="1552" spans="1:3" x14ac:dyDescent="0.3">
      <c r="A1552">
        <f t="shared" ca="1" si="72"/>
        <v>-48.251041468384123</v>
      </c>
      <c r="B1552">
        <f t="shared" ca="1" si="73"/>
        <v>-8.6523164299320001</v>
      </c>
      <c r="C1552">
        <f t="shared" ca="1" si="74"/>
        <v>-56.903357898316123</v>
      </c>
    </row>
    <row r="1553" spans="1:3" x14ac:dyDescent="0.3">
      <c r="A1553">
        <f t="shared" ca="1" si="72"/>
        <v>-2.2536021873497347</v>
      </c>
      <c r="B1553">
        <f t="shared" ca="1" si="73"/>
        <v>23.542426053515953</v>
      </c>
      <c r="C1553">
        <f t="shared" ca="1" si="74"/>
        <v>21.288823866166219</v>
      </c>
    </row>
    <row r="1554" spans="1:3" x14ac:dyDescent="0.3">
      <c r="A1554">
        <f t="shared" ca="1" si="72"/>
        <v>-8.8576347409413998</v>
      </c>
      <c r="B1554">
        <f t="shared" ca="1" si="73"/>
        <v>-11.407512576913303</v>
      </c>
      <c r="C1554">
        <f t="shared" ca="1" si="74"/>
        <v>-20.265147317854705</v>
      </c>
    </row>
    <row r="1555" spans="1:3" x14ac:dyDescent="0.3">
      <c r="A1555">
        <f t="shared" ca="1" si="72"/>
        <v>39.277190665224929</v>
      </c>
      <c r="B1555">
        <f t="shared" ca="1" si="73"/>
        <v>-9.6155826323560447</v>
      </c>
      <c r="C1555">
        <f t="shared" ca="1" si="74"/>
        <v>29.661608032868884</v>
      </c>
    </row>
    <row r="1556" spans="1:3" x14ac:dyDescent="0.3">
      <c r="A1556">
        <f t="shared" ca="1" si="72"/>
        <v>15.108202005083394</v>
      </c>
      <c r="B1556">
        <f t="shared" ca="1" si="73"/>
        <v>-23.63688579656203</v>
      </c>
      <c r="C1556">
        <f t="shared" ca="1" si="74"/>
        <v>-8.5286837914786364</v>
      </c>
    </row>
    <row r="1557" spans="1:3" x14ac:dyDescent="0.3">
      <c r="A1557">
        <f t="shared" ca="1" si="72"/>
        <v>-15.338074995201501</v>
      </c>
      <c r="B1557">
        <f t="shared" ca="1" si="73"/>
        <v>-23.928427012170005</v>
      </c>
      <c r="C1557">
        <f t="shared" ca="1" si="74"/>
        <v>-39.266502007371507</v>
      </c>
    </row>
    <row r="1558" spans="1:3" x14ac:dyDescent="0.3">
      <c r="A1558">
        <f t="shared" ca="1" si="72"/>
        <v>-24.234938399428717</v>
      </c>
      <c r="B1558">
        <f t="shared" ca="1" si="73"/>
        <v>24.792797416773819</v>
      </c>
      <c r="C1558">
        <f t="shared" ca="1" si="74"/>
        <v>0.5578590173451019</v>
      </c>
    </row>
    <row r="1559" spans="1:3" x14ac:dyDescent="0.3">
      <c r="A1559">
        <f t="shared" ca="1" si="72"/>
        <v>-39.420468258729912</v>
      </c>
      <c r="B1559">
        <f t="shared" ca="1" si="73"/>
        <v>23.795487490827682</v>
      </c>
      <c r="C1559">
        <f t="shared" ca="1" si="74"/>
        <v>-15.62498076790223</v>
      </c>
    </row>
    <row r="1560" spans="1:3" x14ac:dyDescent="0.3">
      <c r="A1560">
        <f t="shared" ca="1" si="72"/>
        <v>-0.48196985864178421</v>
      </c>
      <c r="B1560">
        <f t="shared" ca="1" si="73"/>
        <v>-22.406220905313923</v>
      </c>
      <c r="C1560">
        <f t="shared" ca="1" si="74"/>
        <v>-22.888190763955706</v>
      </c>
    </row>
    <row r="1561" spans="1:3" x14ac:dyDescent="0.3">
      <c r="A1561">
        <f t="shared" ca="1" si="72"/>
        <v>0.35789402698808148</v>
      </c>
      <c r="B1561">
        <f t="shared" ca="1" si="73"/>
        <v>-6.3368022216201965</v>
      </c>
      <c r="C1561">
        <f t="shared" ca="1" si="74"/>
        <v>-5.9789081946321154</v>
      </c>
    </row>
    <row r="1562" spans="1:3" x14ac:dyDescent="0.3">
      <c r="A1562">
        <f t="shared" ca="1" si="72"/>
        <v>42.849555912081968</v>
      </c>
      <c r="B1562">
        <f t="shared" ca="1" si="73"/>
        <v>-3.9009785151958298</v>
      </c>
      <c r="C1562">
        <f t="shared" ca="1" si="74"/>
        <v>38.948577396886137</v>
      </c>
    </row>
    <row r="1563" spans="1:3" x14ac:dyDescent="0.3">
      <c r="A1563">
        <f t="shared" ca="1" si="72"/>
        <v>6.5505504978891409</v>
      </c>
      <c r="B1563">
        <f t="shared" ca="1" si="73"/>
        <v>-16.826046307502612</v>
      </c>
      <c r="C1563">
        <f t="shared" ca="1" si="74"/>
        <v>-10.275495809613471</v>
      </c>
    </row>
    <row r="1564" spans="1:3" x14ac:dyDescent="0.3">
      <c r="A1564">
        <f t="shared" ca="1" si="72"/>
        <v>47.032941719058016</v>
      </c>
      <c r="B1564">
        <f t="shared" ca="1" si="73"/>
        <v>6.4596573479559494</v>
      </c>
      <c r="C1564">
        <f t="shared" ca="1" si="74"/>
        <v>53.492599067013963</v>
      </c>
    </row>
    <row r="1565" spans="1:3" x14ac:dyDescent="0.3">
      <c r="A1565">
        <f t="shared" ca="1" si="72"/>
        <v>20.179517963829198</v>
      </c>
      <c r="B1565">
        <f t="shared" ca="1" si="73"/>
        <v>-0.68116230069952266</v>
      </c>
      <c r="C1565">
        <f t="shared" ca="1" si="74"/>
        <v>19.498355663129676</v>
      </c>
    </row>
    <row r="1566" spans="1:3" x14ac:dyDescent="0.3">
      <c r="A1566">
        <f t="shared" ca="1" si="72"/>
        <v>-37.709030822888479</v>
      </c>
      <c r="B1566">
        <f t="shared" ca="1" si="73"/>
        <v>0.18149244583526292</v>
      </c>
      <c r="C1566">
        <f t="shared" ca="1" si="74"/>
        <v>-37.527538377053219</v>
      </c>
    </row>
    <row r="1567" spans="1:3" x14ac:dyDescent="0.3">
      <c r="A1567">
        <f t="shared" ca="1" si="72"/>
        <v>48.807391581760328</v>
      </c>
      <c r="B1567">
        <f t="shared" ca="1" si="73"/>
        <v>20.913418027477448</v>
      </c>
      <c r="C1567">
        <f t="shared" ca="1" si="74"/>
        <v>69.720809609237776</v>
      </c>
    </row>
    <row r="1568" spans="1:3" x14ac:dyDescent="0.3">
      <c r="A1568">
        <f t="shared" ca="1" si="72"/>
        <v>-41.437407264621754</v>
      </c>
      <c r="B1568">
        <f t="shared" ca="1" si="73"/>
        <v>5.4466861878004753</v>
      </c>
      <c r="C1568">
        <f t="shared" ca="1" si="74"/>
        <v>-35.990721076821281</v>
      </c>
    </row>
    <row r="1569" spans="1:3" x14ac:dyDescent="0.3">
      <c r="A1569">
        <f t="shared" ca="1" si="72"/>
        <v>2.9636897096546377</v>
      </c>
      <c r="B1569">
        <f t="shared" ca="1" si="73"/>
        <v>-8.8579455595780558</v>
      </c>
      <c r="C1569">
        <f t="shared" ca="1" si="74"/>
        <v>-5.8942558499234181</v>
      </c>
    </row>
    <row r="1570" spans="1:3" x14ac:dyDescent="0.3">
      <c r="A1570">
        <f t="shared" ca="1" si="72"/>
        <v>-36.326492726781858</v>
      </c>
      <c r="B1570">
        <f t="shared" ca="1" si="73"/>
        <v>1.1148289500263531</v>
      </c>
      <c r="C1570">
        <f t="shared" ca="1" si="74"/>
        <v>-35.211663776755508</v>
      </c>
    </row>
    <row r="1571" spans="1:3" x14ac:dyDescent="0.3">
      <c r="A1571">
        <f t="shared" ca="1" si="72"/>
        <v>16.897484406963393</v>
      </c>
      <c r="B1571">
        <f t="shared" ca="1" si="73"/>
        <v>16.536356244161087</v>
      </c>
      <c r="C1571">
        <f t="shared" ca="1" si="74"/>
        <v>33.433840651124484</v>
      </c>
    </row>
    <row r="1572" spans="1:3" x14ac:dyDescent="0.3">
      <c r="A1572">
        <f t="shared" ca="1" si="72"/>
        <v>-25.930402574654487</v>
      </c>
      <c r="B1572">
        <f t="shared" ca="1" si="73"/>
        <v>-10.029291797742912</v>
      </c>
      <c r="C1572">
        <f t="shared" ca="1" si="74"/>
        <v>-35.959694372397401</v>
      </c>
    </row>
    <row r="1573" spans="1:3" x14ac:dyDescent="0.3">
      <c r="A1573">
        <f t="shared" ca="1" si="72"/>
        <v>46.484976250604461</v>
      </c>
      <c r="B1573">
        <f t="shared" ca="1" si="73"/>
        <v>-20.347663117993431</v>
      </c>
      <c r="C1573">
        <f t="shared" ca="1" si="74"/>
        <v>26.13731313261103</v>
      </c>
    </row>
    <row r="1574" spans="1:3" x14ac:dyDescent="0.3">
      <c r="A1574">
        <f t="shared" ca="1" si="72"/>
        <v>-27.387175778154337</v>
      </c>
      <c r="B1574">
        <f t="shared" ca="1" si="73"/>
        <v>-11.261125314116855</v>
      </c>
      <c r="C1574">
        <f t="shared" ca="1" si="74"/>
        <v>-38.64830109227119</v>
      </c>
    </row>
    <row r="1575" spans="1:3" x14ac:dyDescent="0.3">
      <c r="A1575">
        <f t="shared" ca="1" si="72"/>
        <v>-24.847595229763964</v>
      </c>
      <c r="B1575">
        <f t="shared" ca="1" si="73"/>
        <v>17.200675613636363</v>
      </c>
      <c r="C1575">
        <f t="shared" ca="1" si="74"/>
        <v>-7.646919616127601</v>
      </c>
    </row>
    <row r="1576" spans="1:3" x14ac:dyDescent="0.3">
      <c r="A1576">
        <f t="shared" ca="1" si="72"/>
        <v>-48.164737358443055</v>
      </c>
      <c r="B1576">
        <f t="shared" ca="1" si="73"/>
        <v>-9.8669633257037361</v>
      </c>
      <c r="C1576">
        <f t="shared" ca="1" si="74"/>
        <v>-58.031700684146792</v>
      </c>
    </row>
    <row r="1577" spans="1:3" x14ac:dyDescent="0.3">
      <c r="A1577">
        <f t="shared" ca="1" si="72"/>
        <v>46.087366009333763</v>
      </c>
      <c r="B1577">
        <f t="shared" ca="1" si="73"/>
        <v>21.897258203313513</v>
      </c>
      <c r="C1577">
        <f t="shared" ca="1" si="74"/>
        <v>67.984624212647276</v>
      </c>
    </row>
    <row r="1578" spans="1:3" x14ac:dyDescent="0.3">
      <c r="A1578">
        <f t="shared" ca="1" si="72"/>
        <v>-10.457262411905221</v>
      </c>
      <c r="B1578">
        <f t="shared" ca="1" si="73"/>
        <v>7.9260470580300666</v>
      </c>
      <c r="C1578">
        <f t="shared" ca="1" si="74"/>
        <v>-2.5312153538751545</v>
      </c>
    </row>
    <row r="1579" spans="1:3" x14ac:dyDescent="0.3">
      <c r="A1579">
        <f t="shared" ca="1" si="72"/>
        <v>-45.604045099957865</v>
      </c>
      <c r="B1579">
        <f t="shared" ca="1" si="73"/>
        <v>13.164093817687489</v>
      </c>
      <c r="C1579">
        <f t="shared" ca="1" si="74"/>
        <v>-32.439951282270378</v>
      </c>
    </row>
    <row r="1580" spans="1:3" x14ac:dyDescent="0.3">
      <c r="A1580">
        <f t="shared" ca="1" si="72"/>
        <v>-4.8355267644753734</v>
      </c>
      <c r="B1580">
        <f t="shared" ca="1" si="73"/>
        <v>22.979040129443725</v>
      </c>
      <c r="C1580">
        <f t="shared" ca="1" si="74"/>
        <v>18.143513364968349</v>
      </c>
    </row>
    <row r="1581" spans="1:3" x14ac:dyDescent="0.3">
      <c r="A1581">
        <f t="shared" ca="1" si="72"/>
        <v>2.7925172428704181</v>
      </c>
      <c r="B1581">
        <f t="shared" ca="1" si="73"/>
        <v>-22.899430348412348</v>
      </c>
      <c r="C1581">
        <f t="shared" ca="1" si="74"/>
        <v>-20.106913105541931</v>
      </c>
    </row>
    <row r="1582" spans="1:3" x14ac:dyDescent="0.3">
      <c r="A1582">
        <f t="shared" ca="1" si="72"/>
        <v>-4.2219543121211567</v>
      </c>
      <c r="B1582">
        <f t="shared" ca="1" si="73"/>
        <v>5.057746035537269</v>
      </c>
      <c r="C1582">
        <f t="shared" ca="1" si="74"/>
        <v>0.8357917234161123</v>
      </c>
    </row>
    <row r="1583" spans="1:3" x14ac:dyDescent="0.3">
      <c r="A1583">
        <f t="shared" ca="1" si="72"/>
        <v>-21.921396121343072</v>
      </c>
      <c r="B1583">
        <f t="shared" ca="1" si="73"/>
        <v>9.0850887211835207</v>
      </c>
      <c r="C1583">
        <f t="shared" ca="1" si="74"/>
        <v>-12.836307400159551</v>
      </c>
    </row>
    <row r="1584" spans="1:3" x14ac:dyDescent="0.3">
      <c r="A1584">
        <f t="shared" ca="1" si="72"/>
        <v>-31.731786010615693</v>
      </c>
      <c r="B1584">
        <f t="shared" ca="1" si="73"/>
        <v>0.387874038834779</v>
      </c>
      <c r="C1584">
        <f t="shared" ca="1" si="74"/>
        <v>-31.343911971780912</v>
      </c>
    </row>
    <row r="1585" spans="1:3" x14ac:dyDescent="0.3">
      <c r="A1585">
        <f t="shared" ca="1" si="72"/>
        <v>33.018945232588273</v>
      </c>
      <c r="B1585">
        <f t="shared" ca="1" si="73"/>
        <v>-1.7529490207200848</v>
      </c>
      <c r="C1585">
        <f t="shared" ca="1" si="74"/>
        <v>31.265996211868188</v>
      </c>
    </row>
    <row r="1586" spans="1:3" x14ac:dyDescent="0.3">
      <c r="A1586">
        <f t="shared" ca="1" si="72"/>
        <v>45.541291731225066</v>
      </c>
      <c r="B1586">
        <f t="shared" ca="1" si="73"/>
        <v>3.3064009207155518</v>
      </c>
      <c r="C1586">
        <f t="shared" ca="1" si="74"/>
        <v>48.847692651940619</v>
      </c>
    </row>
    <row r="1587" spans="1:3" x14ac:dyDescent="0.3">
      <c r="A1587">
        <f t="shared" ca="1" si="72"/>
        <v>-10.385795381185204</v>
      </c>
      <c r="B1587">
        <f t="shared" ca="1" si="73"/>
        <v>-24.630458311197284</v>
      </c>
      <c r="C1587">
        <f t="shared" ca="1" si="74"/>
        <v>-35.016253692382492</v>
      </c>
    </row>
    <row r="1588" spans="1:3" x14ac:dyDescent="0.3">
      <c r="A1588">
        <f t="shared" ca="1" si="72"/>
        <v>-2.1469169587700621</v>
      </c>
      <c r="B1588">
        <f t="shared" ca="1" si="73"/>
        <v>-11.41826551713711</v>
      </c>
      <c r="C1588">
        <f t="shared" ca="1" si="74"/>
        <v>-13.565182475907172</v>
      </c>
    </row>
    <row r="1589" spans="1:3" x14ac:dyDescent="0.3">
      <c r="A1589">
        <f t="shared" ca="1" si="72"/>
        <v>-5.3755745261664938</v>
      </c>
      <c r="B1589">
        <f t="shared" ca="1" si="73"/>
        <v>-2.3090629938595288</v>
      </c>
      <c r="C1589">
        <f t="shared" ca="1" si="74"/>
        <v>-7.6846375200260226</v>
      </c>
    </row>
    <row r="1590" spans="1:3" x14ac:dyDescent="0.3">
      <c r="A1590">
        <f t="shared" ca="1" si="72"/>
        <v>-22.621690955502526</v>
      </c>
      <c r="B1590">
        <f t="shared" ca="1" si="73"/>
        <v>-10.29550821665185</v>
      </c>
      <c r="C1590">
        <f t="shared" ca="1" si="74"/>
        <v>-32.917199172154376</v>
      </c>
    </row>
    <row r="1591" spans="1:3" x14ac:dyDescent="0.3">
      <c r="A1591">
        <f t="shared" ca="1" si="72"/>
        <v>-42.78766542268653</v>
      </c>
      <c r="B1591">
        <f t="shared" ca="1" si="73"/>
        <v>-0.29825717683006903</v>
      </c>
      <c r="C1591">
        <f t="shared" ca="1" si="74"/>
        <v>-43.0859225995166</v>
      </c>
    </row>
    <row r="1592" spans="1:3" x14ac:dyDescent="0.3">
      <c r="A1592">
        <f t="shared" ca="1" si="72"/>
        <v>-25.704705649551485</v>
      </c>
      <c r="B1592">
        <f t="shared" ca="1" si="73"/>
        <v>23.83636015378519</v>
      </c>
      <c r="C1592">
        <f t="shared" ca="1" si="74"/>
        <v>-1.8683454957662953</v>
      </c>
    </row>
    <row r="1593" spans="1:3" x14ac:dyDescent="0.3">
      <c r="A1593">
        <f t="shared" ca="1" si="72"/>
        <v>30.992270349770113</v>
      </c>
      <c r="B1593">
        <f t="shared" ca="1" si="73"/>
        <v>13.518333325904747</v>
      </c>
      <c r="C1593">
        <f t="shared" ca="1" si="74"/>
        <v>44.510603675674858</v>
      </c>
    </row>
    <row r="1594" spans="1:3" x14ac:dyDescent="0.3">
      <c r="A1594">
        <f t="shared" ca="1" si="72"/>
        <v>-20.782458738055233</v>
      </c>
      <c r="B1594">
        <f t="shared" ca="1" si="73"/>
        <v>-5.3517992293417134</v>
      </c>
      <c r="C1594">
        <f t="shared" ca="1" si="74"/>
        <v>-26.134257967396948</v>
      </c>
    </row>
    <row r="1595" spans="1:3" x14ac:dyDescent="0.3">
      <c r="A1595">
        <f t="shared" ca="1" si="72"/>
        <v>-45.832748533902112</v>
      </c>
      <c r="B1595">
        <f t="shared" ca="1" si="73"/>
        <v>8.6407492527250778</v>
      </c>
      <c r="C1595">
        <f t="shared" ca="1" si="74"/>
        <v>-37.191999281177033</v>
      </c>
    </row>
    <row r="1596" spans="1:3" x14ac:dyDescent="0.3">
      <c r="A1596">
        <f t="shared" ca="1" si="72"/>
        <v>-32.768464051127587</v>
      </c>
      <c r="B1596">
        <f t="shared" ca="1" si="73"/>
        <v>-20.58106939269657</v>
      </c>
      <c r="C1596">
        <f t="shared" ca="1" si="74"/>
        <v>-53.349533443824157</v>
      </c>
    </row>
    <row r="1597" spans="1:3" x14ac:dyDescent="0.3">
      <c r="A1597">
        <f t="shared" ca="1" si="72"/>
        <v>11.256437866289238</v>
      </c>
      <c r="B1597">
        <f t="shared" ca="1" si="73"/>
        <v>-16.155419363756646</v>
      </c>
      <c r="C1597">
        <f t="shared" ca="1" si="74"/>
        <v>-4.8989814974674086</v>
      </c>
    </row>
    <row r="1598" spans="1:3" x14ac:dyDescent="0.3">
      <c r="A1598">
        <f t="shared" ca="1" si="72"/>
        <v>2.5730207673540839</v>
      </c>
      <c r="B1598">
        <f t="shared" ca="1" si="73"/>
        <v>-7.6922256188835298</v>
      </c>
      <c r="C1598">
        <f t="shared" ca="1" si="74"/>
        <v>-5.1192048515294459</v>
      </c>
    </row>
    <row r="1599" spans="1:3" x14ac:dyDescent="0.3">
      <c r="A1599">
        <f t="shared" ca="1" si="72"/>
        <v>-26.309379741883042</v>
      </c>
      <c r="B1599">
        <f t="shared" ca="1" si="73"/>
        <v>-4.7318103984221818</v>
      </c>
      <c r="C1599">
        <f t="shared" ca="1" si="74"/>
        <v>-31.041190140305225</v>
      </c>
    </row>
    <row r="1600" spans="1:3" x14ac:dyDescent="0.3">
      <c r="A1600">
        <f t="shared" ca="1" si="72"/>
        <v>-2.8248138747578588</v>
      </c>
      <c r="B1600">
        <f t="shared" ca="1" si="73"/>
        <v>-8.4731626424631621</v>
      </c>
      <c r="C1600">
        <f t="shared" ca="1" si="74"/>
        <v>-11.29797651722102</v>
      </c>
    </row>
    <row r="1601" spans="1:3" x14ac:dyDescent="0.3">
      <c r="A1601">
        <f t="shared" ca="1" si="72"/>
        <v>-42.787030713692367</v>
      </c>
      <c r="B1601">
        <f t="shared" ca="1" si="73"/>
        <v>-6.7350815492203395</v>
      </c>
      <c r="C1601">
        <f t="shared" ca="1" si="74"/>
        <v>-49.522112262912707</v>
      </c>
    </row>
    <row r="1602" spans="1:3" x14ac:dyDescent="0.3">
      <c r="A1602">
        <f t="shared" ref="A1602:A1665" ca="1" si="75">100*(RAND()-0.5)</f>
        <v>42.411493114613272</v>
      </c>
      <c r="B1602">
        <f t="shared" ref="B1602:B1665" ca="1" si="76">50*(RAND()-0.5)</f>
        <v>-20.810550902354834</v>
      </c>
      <c r="C1602">
        <f t="shared" ref="C1602:C1665" ca="1" si="77">A1602+B1602</f>
        <v>21.600942212258438</v>
      </c>
    </row>
    <row r="1603" spans="1:3" x14ac:dyDescent="0.3">
      <c r="A1603">
        <f t="shared" ca="1" si="75"/>
        <v>-25.167562392921759</v>
      </c>
      <c r="B1603">
        <f t="shared" ca="1" si="76"/>
        <v>-13.445589832743766</v>
      </c>
      <c r="C1603">
        <f t="shared" ca="1" si="77"/>
        <v>-38.613152225665523</v>
      </c>
    </row>
    <row r="1604" spans="1:3" x14ac:dyDescent="0.3">
      <c r="A1604">
        <f t="shared" ca="1" si="75"/>
        <v>-46.882823764968592</v>
      </c>
      <c r="B1604">
        <f t="shared" ca="1" si="76"/>
        <v>13.055237213309285</v>
      </c>
      <c r="C1604">
        <f t="shared" ca="1" si="77"/>
        <v>-33.827586551659309</v>
      </c>
    </row>
    <row r="1605" spans="1:3" x14ac:dyDescent="0.3">
      <c r="A1605">
        <f t="shared" ca="1" si="75"/>
        <v>-33.166678405850725</v>
      </c>
      <c r="B1605">
        <f t="shared" ca="1" si="76"/>
        <v>-13.548423851457187</v>
      </c>
      <c r="C1605">
        <f t="shared" ca="1" si="77"/>
        <v>-46.715102257307912</v>
      </c>
    </row>
    <row r="1606" spans="1:3" x14ac:dyDescent="0.3">
      <c r="A1606">
        <f t="shared" ca="1" si="75"/>
        <v>-41.485970250722524</v>
      </c>
      <c r="B1606">
        <f t="shared" ca="1" si="76"/>
        <v>-15.780270815368452</v>
      </c>
      <c r="C1606">
        <f t="shared" ca="1" si="77"/>
        <v>-57.266241066090977</v>
      </c>
    </row>
    <row r="1607" spans="1:3" x14ac:dyDescent="0.3">
      <c r="A1607">
        <f t="shared" ca="1" si="75"/>
        <v>11.475977853981156</v>
      </c>
      <c r="B1607">
        <f t="shared" ca="1" si="76"/>
        <v>-1.9964875295531259</v>
      </c>
      <c r="C1607">
        <f t="shared" ca="1" si="77"/>
        <v>9.4794903244280313</v>
      </c>
    </row>
    <row r="1608" spans="1:3" x14ac:dyDescent="0.3">
      <c r="A1608">
        <f t="shared" ca="1" si="75"/>
        <v>40.410463580055101</v>
      </c>
      <c r="B1608">
        <f t="shared" ca="1" si="76"/>
        <v>6.4176353102972534</v>
      </c>
      <c r="C1608">
        <f t="shared" ca="1" si="77"/>
        <v>46.828098890352351</v>
      </c>
    </row>
    <row r="1609" spans="1:3" x14ac:dyDescent="0.3">
      <c r="A1609">
        <f t="shared" ca="1" si="75"/>
        <v>22.451387980204984</v>
      </c>
      <c r="B1609">
        <f t="shared" ca="1" si="76"/>
        <v>11.111874462081033</v>
      </c>
      <c r="C1609">
        <f t="shared" ca="1" si="77"/>
        <v>33.563262442286018</v>
      </c>
    </row>
    <row r="1610" spans="1:3" x14ac:dyDescent="0.3">
      <c r="A1610">
        <f t="shared" ca="1" si="75"/>
        <v>-21.993387784920028</v>
      </c>
      <c r="B1610">
        <f t="shared" ca="1" si="76"/>
        <v>-22.819844515592912</v>
      </c>
      <c r="C1610">
        <f t="shared" ca="1" si="77"/>
        <v>-44.813232300512936</v>
      </c>
    </row>
    <row r="1611" spans="1:3" x14ac:dyDescent="0.3">
      <c r="A1611">
        <f t="shared" ca="1" si="75"/>
        <v>15.491826642433015</v>
      </c>
      <c r="B1611">
        <f t="shared" ca="1" si="76"/>
        <v>-21.439934383579768</v>
      </c>
      <c r="C1611">
        <f t="shared" ca="1" si="77"/>
        <v>-5.9481077411467531</v>
      </c>
    </row>
    <row r="1612" spans="1:3" x14ac:dyDescent="0.3">
      <c r="A1612">
        <f t="shared" ca="1" si="75"/>
        <v>47.192576292334941</v>
      </c>
      <c r="B1612">
        <f t="shared" ca="1" si="76"/>
        <v>-16.058891220405801</v>
      </c>
      <c r="C1612">
        <f t="shared" ca="1" si="77"/>
        <v>31.13368507192914</v>
      </c>
    </row>
    <row r="1613" spans="1:3" x14ac:dyDescent="0.3">
      <c r="A1613">
        <f t="shared" ca="1" si="75"/>
        <v>35.563748474848268</v>
      </c>
      <c r="B1613">
        <f t="shared" ca="1" si="76"/>
        <v>8.8473341371857686</v>
      </c>
      <c r="C1613">
        <f t="shared" ca="1" si="77"/>
        <v>44.411082612034036</v>
      </c>
    </row>
    <row r="1614" spans="1:3" x14ac:dyDescent="0.3">
      <c r="A1614">
        <f t="shared" ca="1" si="75"/>
        <v>-27.388941149868028</v>
      </c>
      <c r="B1614">
        <f t="shared" ca="1" si="76"/>
        <v>3.4812493511588216</v>
      </c>
      <c r="C1614">
        <f t="shared" ca="1" si="77"/>
        <v>-23.907691798709205</v>
      </c>
    </row>
    <row r="1615" spans="1:3" x14ac:dyDescent="0.3">
      <c r="A1615">
        <f t="shared" ca="1" si="75"/>
        <v>9.712819744209467</v>
      </c>
      <c r="B1615">
        <f t="shared" ca="1" si="76"/>
        <v>-0.93518446234498454</v>
      </c>
      <c r="C1615">
        <f t="shared" ca="1" si="77"/>
        <v>8.7776352818644821</v>
      </c>
    </row>
    <row r="1616" spans="1:3" x14ac:dyDescent="0.3">
      <c r="A1616">
        <f t="shared" ca="1" si="75"/>
        <v>18.60362259931382</v>
      </c>
      <c r="B1616">
        <f t="shared" ca="1" si="76"/>
        <v>-15.131731600851179</v>
      </c>
      <c r="C1616">
        <f t="shared" ca="1" si="77"/>
        <v>3.4718909984626407</v>
      </c>
    </row>
    <row r="1617" spans="1:3" x14ac:dyDescent="0.3">
      <c r="A1617">
        <f t="shared" ca="1" si="75"/>
        <v>-44.873700004259156</v>
      </c>
      <c r="B1617">
        <f t="shared" ca="1" si="76"/>
        <v>-21.366883753048992</v>
      </c>
      <c r="C1617">
        <f t="shared" ca="1" si="77"/>
        <v>-66.240583757308144</v>
      </c>
    </row>
    <row r="1618" spans="1:3" x14ac:dyDescent="0.3">
      <c r="A1618">
        <f t="shared" ca="1" si="75"/>
        <v>-23.357806218946731</v>
      </c>
      <c r="B1618">
        <f t="shared" ca="1" si="76"/>
        <v>-2.2099521113179699</v>
      </c>
      <c r="C1618">
        <f t="shared" ca="1" si="77"/>
        <v>-25.567758330264702</v>
      </c>
    </row>
    <row r="1619" spans="1:3" x14ac:dyDescent="0.3">
      <c r="A1619">
        <f t="shared" ca="1" si="75"/>
        <v>30.36935043773099</v>
      </c>
      <c r="B1619">
        <f t="shared" ca="1" si="76"/>
        <v>-18.526800915513657</v>
      </c>
      <c r="C1619">
        <f t="shared" ca="1" si="77"/>
        <v>11.842549522217332</v>
      </c>
    </row>
    <row r="1620" spans="1:3" x14ac:dyDescent="0.3">
      <c r="A1620">
        <f t="shared" ca="1" si="75"/>
        <v>-41.494299410406946</v>
      </c>
      <c r="B1620">
        <f t="shared" ca="1" si="76"/>
        <v>-12.563362202816874</v>
      </c>
      <c r="C1620">
        <f t="shared" ca="1" si="77"/>
        <v>-54.057661613223821</v>
      </c>
    </row>
    <row r="1621" spans="1:3" x14ac:dyDescent="0.3">
      <c r="A1621">
        <f t="shared" ca="1" si="75"/>
        <v>-21.435992090286447</v>
      </c>
      <c r="B1621">
        <f t="shared" ca="1" si="76"/>
        <v>18.688646169896796</v>
      </c>
      <c r="C1621">
        <f t="shared" ca="1" si="77"/>
        <v>-2.7473459203896518</v>
      </c>
    </row>
    <row r="1622" spans="1:3" x14ac:dyDescent="0.3">
      <c r="A1622">
        <f t="shared" ca="1" si="75"/>
        <v>34.004499244011697</v>
      </c>
      <c r="B1622">
        <f t="shared" ca="1" si="76"/>
        <v>-2.1699139825087146</v>
      </c>
      <c r="C1622">
        <f t="shared" ca="1" si="77"/>
        <v>31.834585261502983</v>
      </c>
    </row>
    <row r="1623" spans="1:3" x14ac:dyDescent="0.3">
      <c r="A1623">
        <f t="shared" ca="1" si="75"/>
        <v>-18.931633092978849</v>
      </c>
      <c r="B1623">
        <f t="shared" ca="1" si="76"/>
        <v>-0.39507956014076528</v>
      </c>
      <c r="C1623">
        <f t="shared" ca="1" si="77"/>
        <v>-19.326712653119614</v>
      </c>
    </row>
    <row r="1624" spans="1:3" x14ac:dyDescent="0.3">
      <c r="A1624">
        <f t="shared" ca="1" si="75"/>
        <v>-35.377126015872562</v>
      </c>
      <c r="B1624">
        <f t="shared" ca="1" si="76"/>
        <v>21.773119824285551</v>
      </c>
      <c r="C1624">
        <f t="shared" ca="1" si="77"/>
        <v>-13.604006191587011</v>
      </c>
    </row>
    <row r="1625" spans="1:3" x14ac:dyDescent="0.3">
      <c r="A1625">
        <f t="shared" ca="1" si="75"/>
        <v>26.111393375579397</v>
      </c>
      <c r="B1625">
        <f t="shared" ca="1" si="76"/>
        <v>22.207553348190135</v>
      </c>
      <c r="C1625">
        <f t="shared" ca="1" si="77"/>
        <v>48.318946723769528</v>
      </c>
    </row>
    <row r="1626" spans="1:3" x14ac:dyDescent="0.3">
      <c r="A1626">
        <f t="shared" ca="1" si="75"/>
        <v>-35.316897959994812</v>
      </c>
      <c r="B1626">
        <f t="shared" ca="1" si="76"/>
        <v>-5.6218554138155294</v>
      </c>
      <c r="C1626">
        <f t="shared" ca="1" si="77"/>
        <v>-40.938753373810343</v>
      </c>
    </row>
    <row r="1627" spans="1:3" x14ac:dyDescent="0.3">
      <c r="A1627">
        <f t="shared" ca="1" si="75"/>
        <v>-1.9674158788186236</v>
      </c>
      <c r="B1627">
        <f t="shared" ca="1" si="76"/>
        <v>-16.086774386565395</v>
      </c>
      <c r="C1627">
        <f t="shared" ca="1" si="77"/>
        <v>-18.054190265384019</v>
      </c>
    </row>
    <row r="1628" spans="1:3" x14ac:dyDescent="0.3">
      <c r="A1628">
        <f t="shared" ca="1" si="75"/>
        <v>25.341525488270477</v>
      </c>
      <c r="B1628">
        <f t="shared" ca="1" si="76"/>
        <v>8.2681857967164483</v>
      </c>
      <c r="C1628">
        <f t="shared" ca="1" si="77"/>
        <v>33.609711284986929</v>
      </c>
    </row>
    <row r="1629" spans="1:3" x14ac:dyDescent="0.3">
      <c r="A1629">
        <f t="shared" ca="1" si="75"/>
        <v>6.0354582998216832</v>
      </c>
      <c r="B1629">
        <f t="shared" ca="1" si="76"/>
        <v>9.2373124222838658</v>
      </c>
      <c r="C1629">
        <f t="shared" ca="1" si="77"/>
        <v>15.272770722105548</v>
      </c>
    </row>
    <row r="1630" spans="1:3" x14ac:dyDescent="0.3">
      <c r="A1630">
        <f t="shared" ca="1" si="75"/>
        <v>-6.9509287478588639</v>
      </c>
      <c r="B1630">
        <f t="shared" ca="1" si="76"/>
        <v>2.4907006407447363</v>
      </c>
      <c r="C1630">
        <f t="shared" ca="1" si="77"/>
        <v>-4.4602281071141281</v>
      </c>
    </row>
    <row r="1631" spans="1:3" x14ac:dyDescent="0.3">
      <c r="A1631">
        <f t="shared" ca="1" si="75"/>
        <v>6.9102975996381266</v>
      </c>
      <c r="B1631">
        <f t="shared" ca="1" si="76"/>
        <v>-1.5850622979579454</v>
      </c>
      <c r="C1631">
        <f t="shared" ca="1" si="77"/>
        <v>5.3252353016801814</v>
      </c>
    </row>
    <row r="1632" spans="1:3" x14ac:dyDescent="0.3">
      <c r="A1632">
        <f t="shared" ca="1" si="75"/>
        <v>-11.718537709128507</v>
      </c>
      <c r="B1632">
        <f t="shared" ca="1" si="76"/>
        <v>-5.3842095085788966</v>
      </c>
      <c r="C1632">
        <f t="shared" ca="1" si="77"/>
        <v>-17.102747217707403</v>
      </c>
    </row>
    <row r="1633" spans="1:3" x14ac:dyDescent="0.3">
      <c r="A1633">
        <f t="shared" ca="1" si="75"/>
        <v>8.2972181939746203</v>
      </c>
      <c r="B1633">
        <f t="shared" ca="1" si="76"/>
        <v>-23.483815709622576</v>
      </c>
      <c r="C1633">
        <f t="shared" ca="1" si="77"/>
        <v>-15.186597515647955</v>
      </c>
    </row>
    <row r="1634" spans="1:3" x14ac:dyDescent="0.3">
      <c r="A1634">
        <f t="shared" ca="1" si="75"/>
        <v>38.910657704074566</v>
      </c>
      <c r="B1634">
        <f t="shared" ca="1" si="76"/>
        <v>2.4899079779367836</v>
      </c>
      <c r="C1634">
        <f t="shared" ca="1" si="77"/>
        <v>41.400565682011347</v>
      </c>
    </row>
    <row r="1635" spans="1:3" x14ac:dyDescent="0.3">
      <c r="A1635">
        <f t="shared" ca="1" si="75"/>
        <v>26.276200495820678</v>
      </c>
      <c r="B1635">
        <f t="shared" ca="1" si="76"/>
        <v>-15.192293600701401</v>
      </c>
      <c r="C1635">
        <f t="shared" ca="1" si="77"/>
        <v>11.083906895119277</v>
      </c>
    </row>
    <row r="1636" spans="1:3" x14ac:dyDescent="0.3">
      <c r="A1636">
        <f t="shared" ca="1" si="75"/>
        <v>-5.5918767089809691</v>
      </c>
      <c r="B1636">
        <f t="shared" ca="1" si="76"/>
        <v>22.046660788411039</v>
      </c>
      <c r="C1636">
        <f t="shared" ca="1" si="77"/>
        <v>16.45478407943007</v>
      </c>
    </row>
    <row r="1637" spans="1:3" x14ac:dyDescent="0.3">
      <c r="A1637">
        <f t="shared" ca="1" si="75"/>
        <v>-28.045039103972236</v>
      </c>
      <c r="B1637">
        <f t="shared" ca="1" si="76"/>
        <v>3.4551026135117402</v>
      </c>
      <c r="C1637">
        <f t="shared" ca="1" si="77"/>
        <v>-24.589936490460495</v>
      </c>
    </row>
    <row r="1638" spans="1:3" x14ac:dyDescent="0.3">
      <c r="A1638">
        <f t="shared" ca="1" si="75"/>
        <v>32.221413479267994</v>
      </c>
      <c r="B1638">
        <f t="shared" ca="1" si="76"/>
        <v>-21.614461551284904</v>
      </c>
      <c r="C1638">
        <f t="shared" ca="1" si="77"/>
        <v>10.60695192798309</v>
      </c>
    </row>
    <row r="1639" spans="1:3" x14ac:dyDescent="0.3">
      <c r="A1639">
        <f t="shared" ca="1" si="75"/>
        <v>-46.15366619989306</v>
      </c>
      <c r="B1639">
        <f t="shared" ca="1" si="76"/>
        <v>-23.625584271560008</v>
      </c>
      <c r="C1639">
        <f t="shared" ca="1" si="77"/>
        <v>-69.779250471453068</v>
      </c>
    </row>
    <row r="1640" spans="1:3" x14ac:dyDescent="0.3">
      <c r="A1640">
        <f t="shared" ca="1" si="75"/>
        <v>-27.144173320303487</v>
      </c>
      <c r="B1640">
        <f t="shared" ca="1" si="76"/>
        <v>8.9804494537844999</v>
      </c>
      <c r="C1640">
        <f t="shared" ca="1" si="77"/>
        <v>-18.163723866518986</v>
      </c>
    </row>
    <row r="1641" spans="1:3" x14ac:dyDescent="0.3">
      <c r="A1641">
        <f t="shared" ca="1" si="75"/>
        <v>35.446742918409683</v>
      </c>
      <c r="B1641">
        <f t="shared" ca="1" si="76"/>
        <v>-19.547104154393825</v>
      </c>
      <c r="C1641">
        <f t="shared" ca="1" si="77"/>
        <v>15.899638764015858</v>
      </c>
    </row>
    <row r="1642" spans="1:3" x14ac:dyDescent="0.3">
      <c r="A1642">
        <f t="shared" ca="1" si="75"/>
        <v>15.548212229110181</v>
      </c>
      <c r="B1642">
        <f t="shared" ca="1" si="76"/>
        <v>-14.23232473098196</v>
      </c>
      <c r="C1642">
        <f t="shared" ca="1" si="77"/>
        <v>1.3158874981282214</v>
      </c>
    </row>
    <row r="1643" spans="1:3" x14ac:dyDescent="0.3">
      <c r="A1643">
        <f t="shared" ca="1" si="75"/>
        <v>-6.2275593429831471</v>
      </c>
      <c r="B1643">
        <f t="shared" ca="1" si="76"/>
        <v>-3.6194871377687452</v>
      </c>
      <c r="C1643">
        <f t="shared" ca="1" si="77"/>
        <v>-9.8470464807518923</v>
      </c>
    </row>
    <row r="1644" spans="1:3" x14ac:dyDescent="0.3">
      <c r="A1644">
        <f t="shared" ca="1" si="75"/>
        <v>-11.049006539706019</v>
      </c>
      <c r="B1644">
        <f t="shared" ca="1" si="76"/>
        <v>-7.8938391224327553</v>
      </c>
      <c r="C1644">
        <f t="shared" ca="1" si="77"/>
        <v>-18.942845662138772</v>
      </c>
    </row>
    <row r="1645" spans="1:3" x14ac:dyDescent="0.3">
      <c r="A1645">
        <f t="shared" ca="1" si="75"/>
        <v>15.161009654875102</v>
      </c>
      <c r="B1645">
        <f t="shared" ca="1" si="76"/>
        <v>-12.733119630053441</v>
      </c>
      <c r="C1645">
        <f t="shared" ca="1" si="77"/>
        <v>2.4278900248216608</v>
      </c>
    </row>
    <row r="1646" spans="1:3" x14ac:dyDescent="0.3">
      <c r="A1646">
        <f t="shared" ca="1" si="75"/>
        <v>-22.105715796081437</v>
      </c>
      <c r="B1646">
        <f t="shared" ca="1" si="76"/>
        <v>10.400076072449915</v>
      </c>
      <c r="C1646">
        <f t="shared" ca="1" si="77"/>
        <v>-11.705639723631522</v>
      </c>
    </row>
    <row r="1647" spans="1:3" x14ac:dyDescent="0.3">
      <c r="A1647">
        <f t="shared" ca="1" si="75"/>
        <v>48.99080666457256</v>
      </c>
      <c r="B1647">
        <f t="shared" ca="1" si="76"/>
        <v>-2.4662292884784831</v>
      </c>
      <c r="C1647">
        <f t="shared" ca="1" si="77"/>
        <v>46.524577376094079</v>
      </c>
    </row>
    <row r="1648" spans="1:3" x14ac:dyDescent="0.3">
      <c r="A1648">
        <f t="shared" ca="1" si="75"/>
        <v>14.718881630065395</v>
      </c>
      <c r="B1648">
        <f t="shared" ca="1" si="76"/>
        <v>-20.485377083073143</v>
      </c>
      <c r="C1648">
        <f t="shared" ca="1" si="77"/>
        <v>-5.7664954530077477</v>
      </c>
    </row>
    <row r="1649" spans="1:3" x14ac:dyDescent="0.3">
      <c r="A1649">
        <f t="shared" ca="1" si="75"/>
        <v>48.297756020524652</v>
      </c>
      <c r="B1649">
        <f t="shared" ca="1" si="76"/>
        <v>1.8588677749273419</v>
      </c>
      <c r="C1649">
        <f t="shared" ca="1" si="77"/>
        <v>50.156623795451992</v>
      </c>
    </row>
    <row r="1650" spans="1:3" x14ac:dyDescent="0.3">
      <c r="A1650">
        <f t="shared" ca="1" si="75"/>
        <v>12.136396352682921</v>
      </c>
      <c r="B1650">
        <f t="shared" ca="1" si="76"/>
        <v>-5.2495057769048614</v>
      </c>
      <c r="C1650">
        <f t="shared" ca="1" si="77"/>
        <v>6.8868905757780592</v>
      </c>
    </row>
    <row r="1651" spans="1:3" x14ac:dyDescent="0.3">
      <c r="A1651">
        <f t="shared" ca="1" si="75"/>
        <v>-42.152997289245043</v>
      </c>
      <c r="B1651">
        <f t="shared" ca="1" si="76"/>
        <v>19.673123368916855</v>
      </c>
      <c r="C1651">
        <f t="shared" ca="1" si="77"/>
        <v>-22.479873920328188</v>
      </c>
    </row>
    <row r="1652" spans="1:3" x14ac:dyDescent="0.3">
      <c r="A1652">
        <f t="shared" ca="1" si="75"/>
        <v>44.891212111006418</v>
      </c>
      <c r="B1652">
        <f t="shared" ca="1" si="76"/>
        <v>-17.467395015782255</v>
      </c>
      <c r="C1652">
        <f t="shared" ca="1" si="77"/>
        <v>27.423817095224162</v>
      </c>
    </row>
    <row r="1653" spans="1:3" x14ac:dyDescent="0.3">
      <c r="A1653">
        <f t="shared" ca="1" si="75"/>
        <v>-21.272195907401116</v>
      </c>
      <c r="B1653">
        <f t="shared" ca="1" si="76"/>
        <v>-1.7123383286490268</v>
      </c>
      <c r="C1653">
        <f t="shared" ca="1" si="77"/>
        <v>-22.984534236050141</v>
      </c>
    </row>
    <row r="1654" spans="1:3" x14ac:dyDescent="0.3">
      <c r="A1654">
        <f t="shared" ca="1" si="75"/>
        <v>-40.920460831750013</v>
      </c>
      <c r="B1654">
        <f t="shared" ca="1" si="76"/>
        <v>-1.1509593390681194</v>
      </c>
      <c r="C1654">
        <f t="shared" ca="1" si="77"/>
        <v>-42.071420170818129</v>
      </c>
    </row>
    <row r="1655" spans="1:3" x14ac:dyDescent="0.3">
      <c r="A1655">
        <f t="shared" ca="1" si="75"/>
        <v>-24.088386733033918</v>
      </c>
      <c r="B1655">
        <f t="shared" ca="1" si="76"/>
        <v>-23.356625997202503</v>
      </c>
      <c r="C1655">
        <f t="shared" ca="1" si="77"/>
        <v>-47.445012730236421</v>
      </c>
    </row>
    <row r="1656" spans="1:3" x14ac:dyDescent="0.3">
      <c r="A1656">
        <f t="shared" ca="1" si="75"/>
        <v>-44.20329055821319</v>
      </c>
      <c r="B1656">
        <f t="shared" ca="1" si="76"/>
        <v>-12.790358520583316</v>
      </c>
      <c r="C1656">
        <f t="shared" ca="1" si="77"/>
        <v>-56.993649078796508</v>
      </c>
    </row>
    <row r="1657" spans="1:3" x14ac:dyDescent="0.3">
      <c r="A1657">
        <f t="shared" ca="1" si="75"/>
        <v>-6.3793322798222025</v>
      </c>
      <c r="B1657">
        <f t="shared" ca="1" si="76"/>
        <v>6.6700891706141299</v>
      </c>
      <c r="C1657">
        <f t="shared" ca="1" si="77"/>
        <v>0.29075689079192735</v>
      </c>
    </row>
    <row r="1658" spans="1:3" x14ac:dyDescent="0.3">
      <c r="A1658">
        <f t="shared" ca="1" si="75"/>
        <v>-29.000188260900462</v>
      </c>
      <c r="B1658">
        <f t="shared" ca="1" si="76"/>
        <v>-19.936609414186591</v>
      </c>
      <c r="C1658">
        <f t="shared" ca="1" si="77"/>
        <v>-48.93679767508705</v>
      </c>
    </row>
    <row r="1659" spans="1:3" x14ac:dyDescent="0.3">
      <c r="A1659">
        <f t="shared" ca="1" si="75"/>
        <v>18.057006318299951</v>
      </c>
      <c r="B1659">
        <f t="shared" ca="1" si="76"/>
        <v>11.643772310212169</v>
      </c>
      <c r="C1659">
        <f t="shared" ca="1" si="77"/>
        <v>29.700778628512118</v>
      </c>
    </row>
    <row r="1660" spans="1:3" x14ac:dyDescent="0.3">
      <c r="A1660">
        <f t="shared" ca="1" si="75"/>
        <v>15.739296908902112</v>
      </c>
      <c r="B1660">
        <f t="shared" ca="1" si="76"/>
        <v>19.858497606513524</v>
      </c>
      <c r="C1660">
        <f t="shared" ca="1" si="77"/>
        <v>35.597794515415636</v>
      </c>
    </row>
    <row r="1661" spans="1:3" x14ac:dyDescent="0.3">
      <c r="A1661">
        <f t="shared" ca="1" si="75"/>
        <v>-40.164965281771345</v>
      </c>
      <c r="B1661">
        <f t="shared" ca="1" si="76"/>
        <v>-16.975889133725147</v>
      </c>
      <c r="C1661">
        <f t="shared" ca="1" si="77"/>
        <v>-57.140854415496491</v>
      </c>
    </row>
    <row r="1662" spans="1:3" x14ac:dyDescent="0.3">
      <c r="A1662">
        <f t="shared" ca="1" si="75"/>
        <v>33.34772182490746</v>
      </c>
      <c r="B1662">
        <f t="shared" ca="1" si="76"/>
        <v>8.3250222306299406</v>
      </c>
      <c r="C1662">
        <f t="shared" ca="1" si="77"/>
        <v>41.6727440555374</v>
      </c>
    </row>
    <row r="1663" spans="1:3" x14ac:dyDescent="0.3">
      <c r="A1663">
        <f t="shared" ca="1" si="75"/>
        <v>49.518678421320374</v>
      </c>
      <c r="B1663">
        <f t="shared" ca="1" si="76"/>
        <v>20.022299681861107</v>
      </c>
      <c r="C1663">
        <f t="shared" ca="1" si="77"/>
        <v>69.540978103181487</v>
      </c>
    </row>
    <row r="1664" spans="1:3" x14ac:dyDescent="0.3">
      <c r="A1664">
        <f t="shared" ca="1" si="75"/>
        <v>1.0870366487847782</v>
      </c>
      <c r="B1664">
        <f t="shared" ca="1" si="76"/>
        <v>15.048620661780621</v>
      </c>
      <c r="C1664">
        <f t="shared" ca="1" si="77"/>
        <v>16.135657310565399</v>
      </c>
    </row>
    <row r="1665" spans="1:3" x14ac:dyDescent="0.3">
      <c r="A1665">
        <f t="shared" ca="1" si="75"/>
        <v>-24.928875201896815</v>
      </c>
      <c r="B1665">
        <f t="shared" ca="1" si="76"/>
        <v>9.6187510748267417</v>
      </c>
      <c r="C1665">
        <f t="shared" ca="1" si="77"/>
        <v>-15.310124127070074</v>
      </c>
    </row>
    <row r="1666" spans="1:3" x14ac:dyDescent="0.3">
      <c r="A1666">
        <f t="shared" ref="A1666:A1729" ca="1" si="78">100*(RAND()-0.5)</f>
        <v>20.788470786421666</v>
      </c>
      <c r="B1666">
        <f t="shared" ref="B1666:B1729" ca="1" si="79">50*(RAND()-0.5)</f>
        <v>7.2365145870600163</v>
      </c>
      <c r="C1666">
        <f t="shared" ref="C1666:C1729" ca="1" si="80">A1666+B1666</f>
        <v>28.024985373481684</v>
      </c>
    </row>
    <row r="1667" spans="1:3" x14ac:dyDescent="0.3">
      <c r="A1667">
        <f t="shared" ca="1" si="78"/>
        <v>22.370887675530504</v>
      </c>
      <c r="B1667">
        <f t="shared" ca="1" si="79"/>
        <v>16.318301403799278</v>
      </c>
      <c r="C1667">
        <f t="shared" ca="1" si="80"/>
        <v>38.689189079329779</v>
      </c>
    </row>
    <row r="1668" spans="1:3" x14ac:dyDescent="0.3">
      <c r="A1668">
        <f t="shared" ca="1" si="78"/>
        <v>45.693202683948954</v>
      </c>
      <c r="B1668">
        <f t="shared" ca="1" si="79"/>
        <v>-22.731466605731487</v>
      </c>
      <c r="C1668">
        <f t="shared" ca="1" si="80"/>
        <v>22.961736078217466</v>
      </c>
    </row>
    <row r="1669" spans="1:3" x14ac:dyDescent="0.3">
      <c r="A1669">
        <f t="shared" ca="1" si="78"/>
        <v>-13.491599061017922</v>
      </c>
      <c r="B1669">
        <f t="shared" ca="1" si="79"/>
        <v>-12.372543010649295</v>
      </c>
      <c r="C1669">
        <f t="shared" ca="1" si="80"/>
        <v>-25.864142071667217</v>
      </c>
    </row>
    <row r="1670" spans="1:3" x14ac:dyDescent="0.3">
      <c r="A1670">
        <f t="shared" ca="1" si="78"/>
        <v>25.587128901884991</v>
      </c>
      <c r="B1670">
        <f t="shared" ca="1" si="79"/>
        <v>9.6165102649722716</v>
      </c>
      <c r="C1670">
        <f t="shared" ca="1" si="80"/>
        <v>35.203639166857265</v>
      </c>
    </row>
    <row r="1671" spans="1:3" x14ac:dyDescent="0.3">
      <c r="A1671">
        <f t="shared" ca="1" si="78"/>
        <v>-36.66030342347544</v>
      </c>
      <c r="B1671">
        <f t="shared" ca="1" si="79"/>
        <v>-23.633905833848068</v>
      </c>
      <c r="C1671">
        <f t="shared" ca="1" si="80"/>
        <v>-60.294209257323509</v>
      </c>
    </row>
    <row r="1672" spans="1:3" x14ac:dyDescent="0.3">
      <c r="A1672">
        <f t="shared" ca="1" si="78"/>
        <v>17.53447352416816</v>
      </c>
      <c r="B1672">
        <f t="shared" ca="1" si="79"/>
        <v>-1.3834010125314766</v>
      </c>
      <c r="C1672">
        <f t="shared" ca="1" si="80"/>
        <v>16.151072511636684</v>
      </c>
    </row>
    <row r="1673" spans="1:3" x14ac:dyDescent="0.3">
      <c r="A1673">
        <f t="shared" ca="1" si="78"/>
        <v>16.765490948530093</v>
      </c>
      <c r="B1673">
        <f t="shared" ca="1" si="79"/>
        <v>-17.530741188730627</v>
      </c>
      <c r="C1673">
        <f t="shared" ca="1" si="80"/>
        <v>-0.76525024020053323</v>
      </c>
    </row>
    <row r="1674" spans="1:3" x14ac:dyDescent="0.3">
      <c r="A1674">
        <f t="shared" ca="1" si="78"/>
        <v>9.6705439436727829</v>
      </c>
      <c r="B1674">
        <f t="shared" ca="1" si="79"/>
        <v>-24.552670344717775</v>
      </c>
      <c r="C1674">
        <f t="shared" ca="1" si="80"/>
        <v>-14.882126401044992</v>
      </c>
    </row>
    <row r="1675" spans="1:3" x14ac:dyDescent="0.3">
      <c r="A1675">
        <f t="shared" ca="1" si="78"/>
        <v>46.709921923717168</v>
      </c>
      <c r="B1675">
        <f t="shared" ca="1" si="79"/>
        <v>-23.646582426261414</v>
      </c>
      <c r="C1675">
        <f t="shared" ca="1" si="80"/>
        <v>23.063339497455754</v>
      </c>
    </row>
    <row r="1676" spans="1:3" x14ac:dyDescent="0.3">
      <c r="A1676">
        <f t="shared" ca="1" si="78"/>
        <v>22.672268918320537</v>
      </c>
      <c r="B1676">
        <f t="shared" ca="1" si="79"/>
        <v>24.49601829621469</v>
      </c>
      <c r="C1676">
        <f t="shared" ca="1" si="80"/>
        <v>47.168287214535226</v>
      </c>
    </row>
    <row r="1677" spans="1:3" x14ac:dyDescent="0.3">
      <c r="A1677">
        <f t="shared" ca="1" si="78"/>
        <v>0.87671597138312407</v>
      </c>
      <c r="B1677">
        <f t="shared" ca="1" si="79"/>
        <v>-4.7450556315643153</v>
      </c>
      <c r="C1677">
        <f t="shared" ca="1" si="80"/>
        <v>-3.8683396601811912</v>
      </c>
    </row>
    <row r="1678" spans="1:3" x14ac:dyDescent="0.3">
      <c r="A1678">
        <f t="shared" ca="1" si="78"/>
        <v>-40.785820433384202</v>
      </c>
      <c r="B1678">
        <f t="shared" ca="1" si="79"/>
        <v>22.273876197515968</v>
      </c>
      <c r="C1678">
        <f t="shared" ca="1" si="80"/>
        <v>-18.511944235868235</v>
      </c>
    </row>
    <row r="1679" spans="1:3" x14ac:dyDescent="0.3">
      <c r="A1679">
        <f t="shared" ca="1" si="78"/>
        <v>-44.013083149005915</v>
      </c>
      <c r="B1679">
        <f t="shared" ca="1" si="79"/>
        <v>24.042740390152105</v>
      </c>
      <c r="C1679">
        <f t="shared" ca="1" si="80"/>
        <v>-19.97034275885381</v>
      </c>
    </row>
    <row r="1680" spans="1:3" x14ac:dyDescent="0.3">
      <c r="A1680">
        <f t="shared" ca="1" si="78"/>
        <v>-15.547568542755563</v>
      </c>
      <c r="B1680">
        <f t="shared" ca="1" si="79"/>
        <v>-3.2643477606140889</v>
      </c>
      <c r="C1680">
        <f t="shared" ca="1" si="80"/>
        <v>-18.811916303369653</v>
      </c>
    </row>
    <row r="1681" spans="1:3" x14ac:dyDescent="0.3">
      <c r="A1681">
        <f t="shared" ca="1" si="78"/>
        <v>-28.939758724987019</v>
      </c>
      <c r="B1681">
        <f t="shared" ca="1" si="79"/>
        <v>24.550259370841882</v>
      </c>
      <c r="C1681">
        <f t="shared" ca="1" si="80"/>
        <v>-4.389499354145137</v>
      </c>
    </row>
    <row r="1682" spans="1:3" x14ac:dyDescent="0.3">
      <c r="A1682">
        <f t="shared" ca="1" si="78"/>
        <v>45.691367564761755</v>
      </c>
      <c r="B1682">
        <f t="shared" ca="1" si="79"/>
        <v>18.832053814762972</v>
      </c>
      <c r="C1682">
        <f t="shared" ca="1" si="80"/>
        <v>64.523421379524734</v>
      </c>
    </row>
    <row r="1683" spans="1:3" x14ac:dyDescent="0.3">
      <c r="A1683">
        <f t="shared" ca="1" si="78"/>
        <v>-39.910433038143388</v>
      </c>
      <c r="B1683">
        <f t="shared" ca="1" si="79"/>
        <v>-10.250290728967604</v>
      </c>
      <c r="C1683">
        <f t="shared" ca="1" si="80"/>
        <v>-50.160723767110994</v>
      </c>
    </row>
    <row r="1684" spans="1:3" x14ac:dyDescent="0.3">
      <c r="A1684">
        <f t="shared" ca="1" si="78"/>
        <v>-34.386578076605836</v>
      </c>
      <c r="B1684">
        <f t="shared" ca="1" si="79"/>
        <v>-24.132741371845917</v>
      </c>
      <c r="C1684">
        <f t="shared" ca="1" si="80"/>
        <v>-58.519319448451753</v>
      </c>
    </row>
    <row r="1685" spans="1:3" x14ac:dyDescent="0.3">
      <c r="A1685">
        <f t="shared" ca="1" si="78"/>
        <v>-29.468725511099734</v>
      </c>
      <c r="B1685">
        <f t="shared" ca="1" si="79"/>
        <v>-11.462330046464132</v>
      </c>
      <c r="C1685">
        <f t="shared" ca="1" si="80"/>
        <v>-40.931055557563866</v>
      </c>
    </row>
    <row r="1686" spans="1:3" x14ac:dyDescent="0.3">
      <c r="A1686">
        <f t="shared" ca="1" si="78"/>
        <v>22.030971078006189</v>
      </c>
      <c r="B1686">
        <f t="shared" ca="1" si="79"/>
        <v>-6.9953035615032855</v>
      </c>
      <c r="C1686">
        <f t="shared" ca="1" si="80"/>
        <v>15.035667516502905</v>
      </c>
    </row>
    <row r="1687" spans="1:3" x14ac:dyDescent="0.3">
      <c r="A1687">
        <f t="shared" ca="1" si="78"/>
        <v>-30.731096162022887</v>
      </c>
      <c r="B1687">
        <f t="shared" ca="1" si="79"/>
        <v>0.77642233558128937</v>
      </c>
      <c r="C1687">
        <f t="shared" ca="1" si="80"/>
        <v>-29.954673826441596</v>
      </c>
    </row>
    <row r="1688" spans="1:3" x14ac:dyDescent="0.3">
      <c r="A1688">
        <f t="shared" ca="1" si="78"/>
        <v>0.69082419625511315</v>
      </c>
      <c r="B1688">
        <f t="shared" ca="1" si="79"/>
        <v>-12.185384948004618</v>
      </c>
      <c r="C1688">
        <f t="shared" ca="1" si="80"/>
        <v>-11.494560751749505</v>
      </c>
    </row>
    <row r="1689" spans="1:3" x14ac:dyDescent="0.3">
      <c r="A1689">
        <f t="shared" ca="1" si="78"/>
        <v>-39.794806318542307</v>
      </c>
      <c r="B1689">
        <f t="shared" ca="1" si="79"/>
        <v>8.7071647744774765</v>
      </c>
      <c r="C1689">
        <f t="shared" ca="1" si="80"/>
        <v>-31.08764154406483</v>
      </c>
    </row>
    <row r="1690" spans="1:3" x14ac:dyDescent="0.3">
      <c r="A1690">
        <f t="shared" ca="1" si="78"/>
        <v>-14.35010570951556</v>
      </c>
      <c r="B1690">
        <f t="shared" ca="1" si="79"/>
        <v>3.2199770743656488</v>
      </c>
      <c r="C1690">
        <f t="shared" ca="1" si="80"/>
        <v>-11.130128635149912</v>
      </c>
    </row>
    <row r="1691" spans="1:3" x14ac:dyDescent="0.3">
      <c r="A1691">
        <f t="shared" ca="1" si="78"/>
        <v>-1.400413684638957</v>
      </c>
      <c r="B1691">
        <f t="shared" ca="1" si="79"/>
        <v>-3.7569207632207169</v>
      </c>
      <c r="C1691">
        <f t="shared" ca="1" si="80"/>
        <v>-5.1573344478596734</v>
      </c>
    </row>
    <row r="1692" spans="1:3" x14ac:dyDescent="0.3">
      <c r="A1692">
        <f t="shared" ca="1" si="78"/>
        <v>43.04686212301236</v>
      </c>
      <c r="B1692">
        <f t="shared" ca="1" si="79"/>
        <v>-16.038644208284431</v>
      </c>
      <c r="C1692">
        <f t="shared" ca="1" si="80"/>
        <v>27.008217914727929</v>
      </c>
    </row>
    <row r="1693" spans="1:3" x14ac:dyDescent="0.3">
      <c r="A1693">
        <f t="shared" ca="1" si="78"/>
        <v>3.097430879594576</v>
      </c>
      <c r="B1693">
        <f t="shared" ca="1" si="79"/>
        <v>-22.278015670679867</v>
      </c>
      <c r="C1693">
        <f t="shared" ca="1" si="80"/>
        <v>-19.180584791085291</v>
      </c>
    </row>
    <row r="1694" spans="1:3" x14ac:dyDescent="0.3">
      <c r="A1694">
        <f t="shared" ca="1" si="78"/>
        <v>10.477473021571415</v>
      </c>
      <c r="B1694">
        <f t="shared" ca="1" si="79"/>
        <v>23.45852350436466</v>
      </c>
      <c r="C1694">
        <f t="shared" ca="1" si="80"/>
        <v>33.935996525936076</v>
      </c>
    </row>
    <row r="1695" spans="1:3" x14ac:dyDescent="0.3">
      <c r="A1695">
        <f t="shared" ca="1" si="78"/>
        <v>-36.282796521526826</v>
      </c>
      <c r="B1695">
        <f t="shared" ca="1" si="79"/>
        <v>13.997058166831838</v>
      </c>
      <c r="C1695">
        <f t="shared" ca="1" si="80"/>
        <v>-22.285738354694988</v>
      </c>
    </row>
    <row r="1696" spans="1:3" x14ac:dyDescent="0.3">
      <c r="A1696">
        <f t="shared" ca="1" si="78"/>
        <v>3.8883442263590418</v>
      </c>
      <c r="B1696">
        <f t="shared" ca="1" si="79"/>
        <v>10.389401670991028</v>
      </c>
      <c r="C1696">
        <f t="shared" ca="1" si="80"/>
        <v>14.277745897350069</v>
      </c>
    </row>
    <row r="1697" spans="1:3" x14ac:dyDescent="0.3">
      <c r="A1697">
        <f t="shared" ca="1" si="78"/>
        <v>42.787820639563975</v>
      </c>
      <c r="B1697">
        <f t="shared" ca="1" si="79"/>
        <v>14.46791107319036</v>
      </c>
      <c r="C1697">
        <f t="shared" ca="1" si="80"/>
        <v>57.255731712754333</v>
      </c>
    </row>
    <row r="1698" spans="1:3" x14ac:dyDescent="0.3">
      <c r="A1698">
        <f t="shared" ca="1" si="78"/>
        <v>18.911091664737246</v>
      </c>
      <c r="B1698">
        <f t="shared" ca="1" si="79"/>
        <v>-12.340592746708868</v>
      </c>
      <c r="C1698">
        <f t="shared" ca="1" si="80"/>
        <v>6.5704989180283775</v>
      </c>
    </row>
    <row r="1699" spans="1:3" x14ac:dyDescent="0.3">
      <c r="A1699">
        <f t="shared" ca="1" si="78"/>
        <v>-39.551516499051878</v>
      </c>
      <c r="B1699">
        <f t="shared" ca="1" si="79"/>
        <v>-22.686453806763012</v>
      </c>
      <c r="C1699">
        <f t="shared" ca="1" si="80"/>
        <v>-62.237970305814891</v>
      </c>
    </row>
    <row r="1700" spans="1:3" x14ac:dyDescent="0.3">
      <c r="A1700">
        <f t="shared" ca="1" si="78"/>
        <v>-5.7906163692565844</v>
      </c>
      <c r="B1700">
        <f t="shared" ca="1" si="79"/>
        <v>-24.564885411629994</v>
      </c>
      <c r="C1700">
        <f t="shared" ca="1" si="80"/>
        <v>-30.355501780886577</v>
      </c>
    </row>
    <row r="1701" spans="1:3" x14ac:dyDescent="0.3">
      <c r="A1701">
        <f t="shared" ca="1" si="78"/>
        <v>16.836151235051023</v>
      </c>
      <c r="B1701">
        <f t="shared" ca="1" si="79"/>
        <v>9.798761522114031</v>
      </c>
      <c r="C1701">
        <f t="shared" ca="1" si="80"/>
        <v>26.634912757165054</v>
      </c>
    </row>
    <row r="1702" spans="1:3" x14ac:dyDescent="0.3">
      <c r="A1702">
        <f t="shared" ca="1" si="78"/>
        <v>-37.320860634293616</v>
      </c>
      <c r="B1702">
        <f t="shared" ca="1" si="79"/>
        <v>-0.50375468543195079</v>
      </c>
      <c r="C1702">
        <f t="shared" ca="1" si="80"/>
        <v>-37.824615319725567</v>
      </c>
    </row>
    <row r="1703" spans="1:3" x14ac:dyDescent="0.3">
      <c r="A1703">
        <f t="shared" ca="1" si="78"/>
        <v>10.217367176893111</v>
      </c>
      <c r="B1703">
        <f t="shared" ca="1" si="79"/>
        <v>-24.416791506611606</v>
      </c>
      <c r="C1703">
        <f t="shared" ca="1" si="80"/>
        <v>-14.199424329718495</v>
      </c>
    </row>
    <row r="1704" spans="1:3" x14ac:dyDescent="0.3">
      <c r="A1704">
        <f t="shared" ca="1" si="78"/>
        <v>-42.709335973153884</v>
      </c>
      <c r="B1704">
        <f t="shared" ca="1" si="79"/>
        <v>-7.9593969431602574</v>
      </c>
      <c r="C1704">
        <f t="shared" ca="1" si="80"/>
        <v>-50.668732916314141</v>
      </c>
    </row>
    <row r="1705" spans="1:3" x14ac:dyDescent="0.3">
      <c r="A1705">
        <f t="shared" ca="1" si="78"/>
        <v>11.907639339790565</v>
      </c>
      <c r="B1705">
        <f t="shared" ca="1" si="79"/>
        <v>13.909933667517688</v>
      </c>
      <c r="C1705">
        <f t="shared" ca="1" si="80"/>
        <v>25.817573007308255</v>
      </c>
    </row>
    <row r="1706" spans="1:3" x14ac:dyDescent="0.3">
      <c r="A1706">
        <f t="shared" ca="1" si="78"/>
        <v>35.990109614351908</v>
      </c>
      <c r="B1706">
        <f t="shared" ca="1" si="79"/>
        <v>-8.9906316757966511</v>
      </c>
      <c r="C1706">
        <f t="shared" ca="1" si="80"/>
        <v>26.999477938555259</v>
      </c>
    </row>
    <row r="1707" spans="1:3" x14ac:dyDescent="0.3">
      <c r="A1707">
        <f t="shared" ca="1" si="78"/>
        <v>44.741013016273577</v>
      </c>
      <c r="B1707">
        <f t="shared" ca="1" si="79"/>
        <v>8.8601579854216581</v>
      </c>
      <c r="C1707">
        <f t="shared" ca="1" si="80"/>
        <v>53.601171001695235</v>
      </c>
    </row>
    <row r="1708" spans="1:3" x14ac:dyDescent="0.3">
      <c r="A1708">
        <f t="shared" ca="1" si="78"/>
        <v>-44.338468168162414</v>
      </c>
      <c r="B1708">
        <f t="shared" ca="1" si="79"/>
        <v>-3.6778086890298098</v>
      </c>
      <c r="C1708">
        <f t="shared" ca="1" si="80"/>
        <v>-48.016276857192224</v>
      </c>
    </row>
    <row r="1709" spans="1:3" x14ac:dyDescent="0.3">
      <c r="A1709">
        <f t="shared" ca="1" si="78"/>
        <v>-40.488995818815297</v>
      </c>
      <c r="B1709">
        <f t="shared" ca="1" si="79"/>
        <v>-22.76515618169671</v>
      </c>
      <c r="C1709">
        <f t="shared" ca="1" si="80"/>
        <v>-63.254152000512008</v>
      </c>
    </row>
    <row r="1710" spans="1:3" x14ac:dyDescent="0.3">
      <c r="A1710">
        <f t="shared" ca="1" si="78"/>
        <v>-3.817320197514662</v>
      </c>
      <c r="B1710">
        <f t="shared" ca="1" si="79"/>
        <v>-7.3115877558900308</v>
      </c>
      <c r="C1710">
        <f t="shared" ca="1" si="80"/>
        <v>-11.128907953404692</v>
      </c>
    </row>
    <row r="1711" spans="1:3" x14ac:dyDescent="0.3">
      <c r="A1711">
        <f t="shared" ca="1" si="78"/>
        <v>-30.781309583567129</v>
      </c>
      <c r="B1711">
        <f t="shared" ca="1" si="79"/>
        <v>-21.932105794469575</v>
      </c>
      <c r="C1711">
        <f t="shared" ca="1" si="80"/>
        <v>-52.7134153780367</v>
      </c>
    </row>
    <row r="1712" spans="1:3" x14ac:dyDescent="0.3">
      <c r="A1712">
        <f t="shared" ca="1" si="78"/>
        <v>-44.348460913572794</v>
      </c>
      <c r="B1712">
        <f t="shared" ca="1" si="79"/>
        <v>-3.5600654178319036</v>
      </c>
      <c r="C1712">
        <f t="shared" ca="1" si="80"/>
        <v>-47.908526331404694</v>
      </c>
    </row>
    <row r="1713" spans="1:3" x14ac:dyDescent="0.3">
      <c r="A1713">
        <f t="shared" ca="1" si="78"/>
        <v>44.386026215394878</v>
      </c>
      <c r="B1713">
        <f t="shared" ca="1" si="79"/>
        <v>12.935006930927589</v>
      </c>
      <c r="C1713">
        <f t="shared" ca="1" si="80"/>
        <v>57.321033146322463</v>
      </c>
    </row>
    <row r="1714" spans="1:3" x14ac:dyDescent="0.3">
      <c r="A1714">
        <f t="shared" ca="1" si="78"/>
        <v>-6.8382356487061706</v>
      </c>
      <c r="B1714">
        <f t="shared" ca="1" si="79"/>
        <v>-17.23594413254888</v>
      </c>
      <c r="C1714">
        <f t="shared" ca="1" si="80"/>
        <v>-24.074179781255051</v>
      </c>
    </row>
    <row r="1715" spans="1:3" x14ac:dyDescent="0.3">
      <c r="A1715">
        <f t="shared" ca="1" si="78"/>
        <v>-39.187201824701077</v>
      </c>
      <c r="B1715">
        <f t="shared" ca="1" si="79"/>
        <v>12.180253668267637</v>
      </c>
      <c r="C1715">
        <f t="shared" ca="1" si="80"/>
        <v>-27.006948156433438</v>
      </c>
    </row>
    <row r="1716" spans="1:3" x14ac:dyDescent="0.3">
      <c r="A1716">
        <f t="shared" ca="1" si="78"/>
        <v>43.779267356213559</v>
      </c>
      <c r="B1716">
        <f t="shared" ca="1" si="79"/>
        <v>15.291387112467152</v>
      </c>
      <c r="C1716">
        <f t="shared" ca="1" si="80"/>
        <v>59.070654468680715</v>
      </c>
    </row>
    <row r="1717" spans="1:3" x14ac:dyDescent="0.3">
      <c r="A1717">
        <f t="shared" ca="1" si="78"/>
        <v>-48.175475791200519</v>
      </c>
      <c r="B1717">
        <f t="shared" ca="1" si="79"/>
        <v>-21.116264566197962</v>
      </c>
      <c r="C1717">
        <f t="shared" ca="1" si="80"/>
        <v>-69.291740357398481</v>
      </c>
    </row>
    <row r="1718" spans="1:3" x14ac:dyDescent="0.3">
      <c r="A1718">
        <f t="shared" ca="1" si="78"/>
        <v>-26.509915622907222</v>
      </c>
      <c r="B1718">
        <f t="shared" ca="1" si="79"/>
        <v>3.9882507628412558</v>
      </c>
      <c r="C1718">
        <f t="shared" ca="1" si="80"/>
        <v>-22.521664860065968</v>
      </c>
    </row>
    <row r="1719" spans="1:3" x14ac:dyDescent="0.3">
      <c r="A1719">
        <f t="shared" ca="1" si="78"/>
        <v>34.564432597569962</v>
      </c>
      <c r="B1719">
        <f t="shared" ca="1" si="79"/>
        <v>19.711481991742062</v>
      </c>
      <c r="C1719">
        <f t="shared" ca="1" si="80"/>
        <v>54.275914589312023</v>
      </c>
    </row>
    <row r="1720" spans="1:3" x14ac:dyDescent="0.3">
      <c r="A1720">
        <f t="shared" ca="1" si="78"/>
        <v>-5.976035136917746</v>
      </c>
      <c r="B1720">
        <f t="shared" ca="1" si="79"/>
        <v>-9.4423570425252183</v>
      </c>
      <c r="C1720">
        <f t="shared" ca="1" si="80"/>
        <v>-15.418392179442964</v>
      </c>
    </row>
    <row r="1721" spans="1:3" x14ac:dyDescent="0.3">
      <c r="A1721">
        <f t="shared" ca="1" si="78"/>
        <v>-14.445761824944913</v>
      </c>
      <c r="B1721">
        <f t="shared" ca="1" si="79"/>
        <v>6.8136615766355657</v>
      </c>
      <c r="C1721">
        <f t="shared" ca="1" si="80"/>
        <v>-7.6321002483093476</v>
      </c>
    </row>
    <row r="1722" spans="1:3" x14ac:dyDescent="0.3">
      <c r="A1722">
        <f t="shared" ca="1" si="78"/>
        <v>28.785967705081962</v>
      </c>
      <c r="B1722">
        <f t="shared" ca="1" si="79"/>
        <v>15.320467095977691</v>
      </c>
      <c r="C1722">
        <f t="shared" ca="1" si="80"/>
        <v>44.106434801059649</v>
      </c>
    </row>
    <row r="1723" spans="1:3" x14ac:dyDescent="0.3">
      <c r="A1723">
        <f t="shared" ca="1" si="78"/>
        <v>-43.224486212018519</v>
      </c>
      <c r="B1723">
        <f t="shared" ca="1" si="79"/>
        <v>-4.6097933238889333</v>
      </c>
      <c r="C1723">
        <f t="shared" ca="1" si="80"/>
        <v>-47.834279535907456</v>
      </c>
    </row>
    <row r="1724" spans="1:3" x14ac:dyDescent="0.3">
      <c r="A1724">
        <f t="shared" ca="1" si="78"/>
        <v>9.258023916696235</v>
      </c>
      <c r="B1724">
        <f t="shared" ca="1" si="79"/>
        <v>-15.802178404413015</v>
      </c>
      <c r="C1724">
        <f t="shared" ca="1" si="80"/>
        <v>-6.5441544877167797</v>
      </c>
    </row>
    <row r="1725" spans="1:3" x14ac:dyDescent="0.3">
      <c r="A1725">
        <f t="shared" ca="1" si="78"/>
        <v>2.9292033312449228</v>
      </c>
      <c r="B1725">
        <f t="shared" ca="1" si="79"/>
        <v>-0.48583405794667689</v>
      </c>
      <c r="C1725">
        <f t="shared" ca="1" si="80"/>
        <v>2.4433692732982459</v>
      </c>
    </row>
    <row r="1726" spans="1:3" x14ac:dyDescent="0.3">
      <c r="A1726">
        <f t="shared" ca="1" si="78"/>
        <v>-28.569523179397226</v>
      </c>
      <c r="B1726">
        <f t="shared" ca="1" si="79"/>
        <v>-2.951264720368413</v>
      </c>
      <c r="C1726">
        <f t="shared" ca="1" si="80"/>
        <v>-31.52078789976564</v>
      </c>
    </row>
    <row r="1727" spans="1:3" x14ac:dyDescent="0.3">
      <c r="A1727">
        <f t="shared" ca="1" si="78"/>
        <v>24.908760493906968</v>
      </c>
      <c r="B1727">
        <f t="shared" ca="1" si="79"/>
        <v>24.279867616158718</v>
      </c>
      <c r="C1727">
        <f t="shared" ca="1" si="80"/>
        <v>49.188628110065686</v>
      </c>
    </row>
    <row r="1728" spans="1:3" x14ac:dyDescent="0.3">
      <c r="A1728">
        <f t="shared" ca="1" si="78"/>
        <v>0.19956271389156566</v>
      </c>
      <c r="B1728">
        <f t="shared" ca="1" si="79"/>
        <v>-17.271374009435281</v>
      </c>
      <c r="C1728">
        <f t="shared" ca="1" si="80"/>
        <v>-17.071811295543714</v>
      </c>
    </row>
    <row r="1729" spans="1:3" x14ac:dyDescent="0.3">
      <c r="A1729">
        <f t="shared" ca="1" si="78"/>
        <v>-10.024871029056081</v>
      </c>
      <c r="B1729">
        <f t="shared" ca="1" si="79"/>
        <v>-9.6061196810495186</v>
      </c>
      <c r="C1729">
        <f t="shared" ca="1" si="80"/>
        <v>-19.6309907101056</v>
      </c>
    </row>
    <row r="1730" spans="1:3" x14ac:dyDescent="0.3">
      <c r="A1730">
        <f t="shared" ref="A1730:A1793" ca="1" si="81">100*(RAND()-0.5)</f>
        <v>-46.753961065582715</v>
      </c>
      <c r="B1730">
        <f t="shared" ref="B1730:B1793" ca="1" si="82">50*(RAND()-0.5)</f>
        <v>-7.3964721256868318</v>
      </c>
      <c r="C1730">
        <f t="shared" ref="C1730:C1793" ca="1" si="83">A1730+B1730</f>
        <v>-54.150433191269549</v>
      </c>
    </row>
    <row r="1731" spans="1:3" x14ac:dyDescent="0.3">
      <c r="A1731">
        <f t="shared" ca="1" si="81"/>
        <v>5.2115640333948559</v>
      </c>
      <c r="B1731">
        <f t="shared" ca="1" si="82"/>
        <v>-14.194947315802869</v>
      </c>
      <c r="C1731">
        <f t="shared" ca="1" si="83"/>
        <v>-8.9833832824080133</v>
      </c>
    </row>
    <row r="1732" spans="1:3" x14ac:dyDescent="0.3">
      <c r="A1732">
        <f t="shared" ca="1" si="81"/>
        <v>18.475009215850314</v>
      </c>
      <c r="B1732">
        <f t="shared" ca="1" si="82"/>
        <v>17.983744910066552</v>
      </c>
      <c r="C1732">
        <f t="shared" ca="1" si="83"/>
        <v>36.458754125916869</v>
      </c>
    </row>
    <row r="1733" spans="1:3" x14ac:dyDescent="0.3">
      <c r="A1733">
        <f t="shared" ca="1" si="81"/>
        <v>47.654839437732456</v>
      </c>
      <c r="B1733">
        <f t="shared" ca="1" si="82"/>
        <v>12.34088047810401</v>
      </c>
      <c r="C1733">
        <f t="shared" ca="1" si="83"/>
        <v>59.995719915836467</v>
      </c>
    </row>
    <row r="1734" spans="1:3" x14ac:dyDescent="0.3">
      <c r="A1734">
        <f t="shared" ca="1" si="81"/>
        <v>12.006872664599699</v>
      </c>
      <c r="B1734">
        <f t="shared" ca="1" si="82"/>
        <v>-17.464179954764226</v>
      </c>
      <c r="C1734">
        <f t="shared" ca="1" si="83"/>
        <v>-5.4573072901645272</v>
      </c>
    </row>
    <row r="1735" spans="1:3" x14ac:dyDescent="0.3">
      <c r="A1735">
        <f t="shared" ca="1" si="81"/>
        <v>-20.770224626054389</v>
      </c>
      <c r="B1735">
        <f t="shared" ca="1" si="82"/>
        <v>22.479242355097572</v>
      </c>
      <c r="C1735">
        <f t="shared" ca="1" si="83"/>
        <v>1.7090177290431825</v>
      </c>
    </row>
    <row r="1736" spans="1:3" x14ac:dyDescent="0.3">
      <c r="A1736">
        <f t="shared" ca="1" si="81"/>
        <v>-44.558406662685627</v>
      </c>
      <c r="B1736">
        <f t="shared" ca="1" si="82"/>
        <v>20.514160658538174</v>
      </c>
      <c r="C1736">
        <f t="shared" ca="1" si="83"/>
        <v>-24.044246004147453</v>
      </c>
    </row>
    <row r="1737" spans="1:3" x14ac:dyDescent="0.3">
      <c r="A1737">
        <f t="shared" ca="1" si="81"/>
        <v>-18.043444139832999</v>
      </c>
      <c r="B1737">
        <f t="shared" ca="1" si="82"/>
        <v>-5.6029591034852499</v>
      </c>
      <c r="C1737">
        <f t="shared" ca="1" si="83"/>
        <v>-23.64640324331825</v>
      </c>
    </row>
    <row r="1738" spans="1:3" x14ac:dyDescent="0.3">
      <c r="A1738">
        <f t="shared" ca="1" si="81"/>
        <v>-45.769911458437122</v>
      </c>
      <c r="B1738">
        <f t="shared" ca="1" si="82"/>
        <v>23.001964094765377</v>
      </c>
      <c r="C1738">
        <f t="shared" ca="1" si="83"/>
        <v>-22.767947363671745</v>
      </c>
    </row>
    <row r="1739" spans="1:3" x14ac:dyDescent="0.3">
      <c r="A1739">
        <f t="shared" ca="1" si="81"/>
        <v>22.450802729904684</v>
      </c>
      <c r="B1739">
        <f t="shared" ca="1" si="82"/>
        <v>13.813810574819835</v>
      </c>
      <c r="C1739">
        <f t="shared" ca="1" si="83"/>
        <v>36.26461330472452</v>
      </c>
    </row>
    <row r="1740" spans="1:3" x14ac:dyDescent="0.3">
      <c r="A1740">
        <f t="shared" ca="1" si="81"/>
        <v>3.3130752911467942</v>
      </c>
      <c r="B1740">
        <f t="shared" ca="1" si="82"/>
        <v>22.096279556028104</v>
      </c>
      <c r="C1740">
        <f t="shared" ca="1" si="83"/>
        <v>25.4093548471749</v>
      </c>
    </row>
    <row r="1741" spans="1:3" x14ac:dyDescent="0.3">
      <c r="A1741">
        <f t="shared" ca="1" si="81"/>
        <v>-7.8882398282213</v>
      </c>
      <c r="B1741">
        <f t="shared" ca="1" si="82"/>
        <v>-10.291895521103795</v>
      </c>
      <c r="C1741">
        <f t="shared" ca="1" si="83"/>
        <v>-18.180135349325095</v>
      </c>
    </row>
    <row r="1742" spans="1:3" x14ac:dyDescent="0.3">
      <c r="A1742">
        <f t="shared" ca="1" si="81"/>
        <v>43.928954523251043</v>
      </c>
      <c r="B1742">
        <f t="shared" ca="1" si="82"/>
        <v>0.6489101684127252</v>
      </c>
      <c r="C1742">
        <f t="shared" ca="1" si="83"/>
        <v>44.57786469166377</v>
      </c>
    </row>
    <row r="1743" spans="1:3" x14ac:dyDescent="0.3">
      <c r="A1743">
        <f t="shared" ca="1" si="81"/>
        <v>28.510302653786812</v>
      </c>
      <c r="B1743">
        <f t="shared" ca="1" si="82"/>
        <v>13.460392275911104</v>
      </c>
      <c r="C1743">
        <f t="shared" ca="1" si="83"/>
        <v>41.970694929697913</v>
      </c>
    </row>
    <row r="1744" spans="1:3" x14ac:dyDescent="0.3">
      <c r="A1744">
        <f t="shared" ca="1" si="81"/>
        <v>1.1656563046717694</v>
      </c>
      <c r="B1744">
        <f t="shared" ca="1" si="82"/>
        <v>-3.3448836807904616</v>
      </c>
      <c r="C1744">
        <f t="shared" ca="1" si="83"/>
        <v>-2.1792273761186922</v>
      </c>
    </row>
    <row r="1745" spans="1:3" x14ac:dyDescent="0.3">
      <c r="A1745">
        <f t="shared" ca="1" si="81"/>
        <v>46.304943841724096</v>
      </c>
      <c r="B1745">
        <f t="shared" ca="1" si="82"/>
        <v>-4.3356078859931255</v>
      </c>
      <c r="C1745">
        <f t="shared" ca="1" si="83"/>
        <v>41.969335955730969</v>
      </c>
    </row>
    <row r="1746" spans="1:3" x14ac:dyDescent="0.3">
      <c r="A1746">
        <f t="shared" ca="1" si="81"/>
        <v>-13.714363653678907</v>
      </c>
      <c r="B1746">
        <f t="shared" ca="1" si="82"/>
        <v>-6.8610376140370075</v>
      </c>
      <c r="C1746">
        <f t="shared" ca="1" si="83"/>
        <v>-20.575401267715915</v>
      </c>
    </row>
    <row r="1747" spans="1:3" x14ac:dyDescent="0.3">
      <c r="A1747">
        <f t="shared" ca="1" si="81"/>
        <v>47.367816193860513</v>
      </c>
      <c r="B1747">
        <f t="shared" ca="1" si="82"/>
        <v>-13.235773334469785</v>
      </c>
      <c r="C1747">
        <f t="shared" ca="1" si="83"/>
        <v>34.132042859390729</v>
      </c>
    </row>
    <row r="1748" spans="1:3" x14ac:dyDescent="0.3">
      <c r="A1748">
        <f t="shared" ca="1" si="81"/>
        <v>-13.0164664479538</v>
      </c>
      <c r="B1748">
        <f t="shared" ca="1" si="82"/>
        <v>24.072453178015319</v>
      </c>
      <c r="C1748">
        <f t="shared" ca="1" si="83"/>
        <v>11.05598673006152</v>
      </c>
    </row>
    <row r="1749" spans="1:3" x14ac:dyDescent="0.3">
      <c r="A1749">
        <f t="shared" ca="1" si="81"/>
        <v>-28.660118941400281</v>
      </c>
      <c r="B1749">
        <f t="shared" ca="1" si="82"/>
        <v>24.219512746133852</v>
      </c>
      <c r="C1749">
        <f t="shared" ca="1" si="83"/>
        <v>-4.4406061952664295</v>
      </c>
    </row>
    <row r="1750" spans="1:3" x14ac:dyDescent="0.3">
      <c r="A1750">
        <f t="shared" ca="1" si="81"/>
        <v>40.711763917958024</v>
      </c>
      <c r="B1750">
        <f t="shared" ca="1" si="82"/>
        <v>-5.8401386722971349</v>
      </c>
      <c r="C1750">
        <f t="shared" ca="1" si="83"/>
        <v>34.871625245660887</v>
      </c>
    </row>
    <row r="1751" spans="1:3" x14ac:dyDescent="0.3">
      <c r="A1751">
        <f t="shared" ca="1" si="81"/>
        <v>-49.322942711287787</v>
      </c>
      <c r="B1751">
        <f t="shared" ca="1" si="82"/>
        <v>-2.6828540641999634</v>
      </c>
      <c r="C1751">
        <f t="shared" ca="1" si="83"/>
        <v>-52.005796775487752</v>
      </c>
    </row>
    <row r="1752" spans="1:3" x14ac:dyDescent="0.3">
      <c r="A1752">
        <f t="shared" ca="1" si="81"/>
        <v>-7.3439717637811652</v>
      </c>
      <c r="B1752">
        <f t="shared" ca="1" si="82"/>
        <v>-3.6478374938698321</v>
      </c>
      <c r="C1752">
        <f t="shared" ca="1" si="83"/>
        <v>-10.991809257650997</v>
      </c>
    </row>
    <row r="1753" spans="1:3" x14ac:dyDescent="0.3">
      <c r="A1753">
        <f t="shared" ca="1" si="81"/>
        <v>-46.08170394580489</v>
      </c>
      <c r="B1753">
        <f t="shared" ca="1" si="82"/>
        <v>-10.890796671200704</v>
      </c>
      <c r="C1753">
        <f t="shared" ca="1" si="83"/>
        <v>-56.972500617005593</v>
      </c>
    </row>
    <row r="1754" spans="1:3" x14ac:dyDescent="0.3">
      <c r="A1754">
        <f t="shared" ca="1" si="81"/>
        <v>-34.177491044053184</v>
      </c>
      <c r="B1754">
        <f t="shared" ca="1" si="82"/>
        <v>1.0398698418084495</v>
      </c>
      <c r="C1754">
        <f t="shared" ca="1" si="83"/>
        <v>-33.137621202244738</v>
      </c>
    </row>
    <row r="1755" spans="1:3" x14ac:dyDescent="0.3">
      <c r="A1755">
        <f t="shared" ca="1" si="81"/>
        <v>-6.911825426487173</v>
      </c>
      <c r="B1755">
        <f t="shared" ca="1" si="82"/>
        <v>-7.3835943762667497</v>
      </c>
      <c r="C1755">
        <f t="shared" ca="1" si="83"/>
        <v>-14.295419802753923</v>
      </c>
    </row>
    <row r="1756" spans="1:3" x14ac:dyDescent="0.3">
      <c r="A1756">
        <f t="shared" ca="1" si="81"/>
        <v>9.7692536291670287</v>
      </c>
      <c r="B1756">
        <f t="shared" ca="1" si="82"/>
        <v>-15.252009567863144</v>
      </c>
      <c r="C1756">
        <f t="shared" ca="1" si="83"/>
        <v>-5.4827559386961155</v>
      </c>
    </row>
    <row r="1757" spans="1:3" x14ac:dyDescent="0.3">
      <c r="A1757">
        <f t="shared" ca="1" si="81"/>
        <v>-19.687062991283234</v>
      </c>
      <c r="B1757">
        <f t="shared" ca="1" si="82"/>
        <v>-19.142943122391404</v>
      </c>
      <c r="C1757">
        <f t="shared" ca="1" si="83"/>
        <v>-38.830006113674642</v>
      </c>
    </row>
    <row r="1758" spans="1:3" x14ac:dyDescent="0.3">
      <c r="A1758">
        <f t="shared" ca="1" si="81"/>
        <v>-40.363039802454949</v>
      </c>
      <c r="B1758">
        <f t="shared" ca="1" si="82"/>
        <v>18.35440291951921</v>
      </c>
      <c r="C1758">
        <f t="shared" ca="1" si="83"/>
        <v>-22.00863688293574</v>
      </c>
    </row>
    <row r="1759" spans="1:3" x14ac:dyDescent="0.3">
      <c r="A1759">
        <f t="shared" ca="1" si="81"/>
        <v>44.509498596536481</v>
      </c>
      <c r="B1759">
        <f t="shared" ca="1" si="82"/>
        <v>-4.9463172930787502</v>
      </c>
      <c r="C1759">
        <f t="shared" ca="1" si="83"/>
        <v>39.563181303457732</v>
      </c>
    </row>
    <row r="1760" spans="1:3" x14ac:dyDescent="0.3">
      <c r="A1760">
        <f t="shared" ca="1" si="81"/>
        <v>14.758115971964214</v>
      </c>
      <c r="B1760">
        <f t="shared" ca="1" si="82"/>
        <v>17.064611921470231</v>
      </c>
      <c r="C1760">
        <f t="shared" ca="1" si="83"/>
        <v>31.822727893434447</v>
      </c>
    </row>
    <row r="1761" spans="1:3" x14ac:dyDescent="0.3">
      <c r="A1761">
        <f t="shared" ca="1" si="81"/>
        <v>38.984680197392763</v>
      </c>
      <c r="B1761">
        <f t="shared" ca="1" si="82"/>
        <v>17.818567614105291</v>
      </c>
      <c r="C1761">
        <f t="shared" ca="1" si="83"/>
        <v>56.803247811498053</v>
      </c>
    </row>
    <row r="1762" spans="1:3" x14ac:dyDescent="0.3">
      <c r="A1762">
        <f t="shared" ca="1" si="81"/>
        <v>29.062406711418376</v>
      </c>
      <c r="B1762">
        <f t="shared" ca="1" si="82"/>
        <v>-5.2381999674133706E-2</v>
      </c>
      <c r="C1762">
        <f t="shared" ca="1" si="83"/>
        <v>29.010024711744244</v>
      </c>
    </row>
    <row r="1763" spans="1:3" x14ac:dyDescent="0.3">
      <c r="A1763">
        <f t="shared" ca="1" si="81"/>
        <v>-49.192570347871822</v>
      </c>
      <c r="B1763">
        <f t="shared" ca="1" si="82"/>
        <v>-17.608814053718973</v>
      </c>
      <c r="C1763">
        <f t="shared" ca="1" si="83"/>
        <v>-66.801384401590795</v>
      </c>
    </row>
    <row r="1764" spans="1:3" x14ac:dyDescent="0.3">
      <c r="A1764">
        <f t="shared" ca="1" si="81"/>
        <v>26.632826573319367</v>
      </c>
      <c r="B1764">
        <f t="shared" ca="1" si="82"/>
        <v>-8.1721275985661865</v>
      </c>
      <c r="C1764">
        <f t="shared" ca="1" si="83"/>
        <v>18.460698974753178</v>
      </c>
    </row>
    <row r="1765" spans="1:3" x14ac:dyDescent="0.3">
      <c r="A1765">
        <f t="shared" ca="1" si="81"/>
        <v>12.04364898159367</v>
      </c>
      <c r="B1765">
        <f t="shared" ca="1" si="82"/>
        <v>23.055890697297521</v>
      </c>
      <c r="C1765">
        <f t="shared" ca="1" si="83"/>
        <v>35.09953967889119</v>
      </c>
    </row>
    <row r="1766" spans="1:3" x14ac:dyDescent="0.3">
      <c r="A1766">
        <f t="shared" ca="1" si="81"/>
        <v>6.7805302359849389</v>
      </c>
      <c r="B1766">
        <f t="shared" ca="1" si="82"/>
        <v>-2.2801752840420466</v>
      </c>
      <c r="C1766">
        <f t="shared" ca="1" si="83"/>
        <v>4.5003549519428923</v>
      </c>
    </row>
    <row r="1767" spans="1:3" x14ac:dyDescent="0.3">
      <c r="A1767">
        <f t="shared" ca="1" si="81"/>
        <v>-3.6335010505074372</v>
      </c>
      <c r="B1767">
        <f t="shared" ca="1" si="82"/>
        <v>17.256449454217108</v>
      </c>
      <c r="C1767">
        <f t="shared" ca="1" si="83"/>
        <v>13.622948403709671</v>
      </c>
    </row>
    <row r="1768" spans="1:3" x14ac:dyDescent="0.3">
      <c r="A1768">
        <f t="shared" ca="1" si="81"/>
        <v>12.001477792032865</v>
      </c>
      <c r="B1768">
        <f t="shared" ca="1" si="82"/>
        <v>19.094700318978358</v>
      </c>
      <c r="C1768">
        <f t="shared" ca="1" si="83"/>
        <v>31.096178111011223</v>
      </c>
    </row>
    <row r="1769" spans="1:3" x14ac:dyDescent="0.3">
      <c r="A1769">
        <f t="shared" ca="1" si="81"/>
        <v>23.512391894542006</v>
      </c>
      <c r="B1769">
        <f t="shared" ca="1" si="82"/>
        <v>16.556685884946511</v>
      </c>
      <c r="C1769">
        <f t="shared" ca="1" si="83"/>
        <v>40.069077779488516</v>
      </c>
    </row>
    <row r="1770" spans="1:3" x14ac:dyDescent="0.3">
      <c r="A1770">
        <f t="shared" ca="1" si="81"/>
        <v>-9.9658824424685868</v>
      </c>
      <c r="B1770">
        <f t="shared" ca="1" si="82"/>
        <v>-11.201840523128958</v>
      </c>
      <c r="C1770">
        <f t="shared" ca="1" si="83"/>
        <v>-21.167722965597545</v>
      </c>
    </row>
    <row r="1771" spans="1:3" x14ac:dyDescent="0.3">
      <c r="A1771">
        <f t="shared" ca="1" si="81"/>
        <v>42.55200610338521</v>
      </c>
      <c r="B1771">
        <f t="shared" ca="1" si="82"/>
        <v>20.084696003304963</v>
      </c>
      <c r="C1771">
        <f t="shared" ca="1" si="83"/>
        <v>62.636702106690173</v>
      </c>
    </row>
    <row r="1772" spans="1:3" x14ac:dyDescent="0.3">
      <c r="A1772">
        <f t="shared" ca="1" si="81"/>
        <v>-5.5113825809046784</v>
      </c>
      <c r="B1772">
        <f t="shared" ca="1" si="82"/>
        <v>-2.8766896005516909</v>
      </c>
      <c r="C1772">
        <f t="shared" ca="1" si="83"/>
        <v>-8.3880721814563692</v>
      </c>
    </row>
    <row r="1773" spans="1:3" x14ac:dyDescent="0.3">
      <c r="A1773">
        <f t="shared" ca="1" si="81"/>
        <v>10.416852590137948</v>
      </c>
      <c r="B1773">
        <f t="shared" ca="1" si="82"/>
        <v>-7.5920114096594107</v>
      </c>
      <c r="C1773">
        <f t="shared" ca="1" si="83"/>
        <v>2.8248411804785372</v>
      </c>
    </row>
    <row r="1774" spans="1:3" x14ac:dyDescent="0.3">
      <c r="A1774">
        <f t="shared" ca="1" si="81"/>
        <v>-20.915182071479897</v>
      </c>
      <c r="B1774">
        <f t="shared" ca="1" si="82"/>
        <v>-3.5776163045383114</v>
      </c>
      <c r="C1774">
        <f t="shared" ca="1" si="83"/>
        <v>-24.492798376018207</v>
      </c>
    </row>
    <row r="1775" spans="1:3" x14ac:dyDescent="0.3">
      <c r="A1775">
        <f t="shared" ca="1" si="81"/>
        <v>16.416739882956055</v>
      </c>
      <c r="B1775">
        <f t="shared" ca="1" si="82"/>
        <v>11.542491484510171</v>
      </c>
      <c r="C1775">
        <f t="shared" ca="1" si="83"/>
        <v>27.959231367466224</v>
      </c>
    </row>
    <row r="1776" spans="1:3" x14ac:dyDescent="0.3">
      <c r="A1776">
        <f t="shared" ca="1" si="81"/>
        <v>-21.442786876777365</v>
      </c>
      <c r="B1776">
        <f t="shared" ca="1" si="82"/>
        <v>22.005925452377618</v>
      </c>
      <c r="C1776">
        <f t="shared" ca="1" si="83"/>
        <v>0.56313857560025227</v>
      </c>
    </row>
    <row r="1777" spans="1:3" x14ac:dyDescent="0.3">
      <c r="A1777">
        <f t="shared" ca="1" si="81"/>
        <v>-12.830269541363016</v>
      </c>
      <c r="B1777">
        <f t="shared" ca="1" si="82"/>
        <v>-2.7964192830796875</v>
      </c>
      <c r="C1777">
        <f t="shared" ca="1" si="83"/>
        <v>-15.626688824442704</v>
      </c>
    </row>
    <row r="1778" spans="1:3" x14ac:dyDescent="0.3">
      <c r="A1778">
        <f t="shared" ca="1" si="81"/>
        <v>17.849747854773156</v>
      </c>
      <c r="B1778">
        <f t="shared" ca="1" si="82"/>
        <v>-24.456237549023975</v>
      </c>
      <c r="C1778">
        <f t="shared" ca="1" si="83"/>
        <v>-6.6064896942508184</v>
      </c>
    </row>
    <row r="1779" spans="1:3" x14ac:dyDescent="0.3">
      <c r="A1779">
        <f t="shared" ca="1" si="81"/>
        <v>-24.508364931226112</v>
      </c>
      <c r="B1779">
        <f t="shared" ca="1" si="82"/>
        <v>-21.752329824590628</v>
      </c>
      <c r="C1779">
        <f t="shared" ca="1" si="83"/>
        <v>-46.260694755816743</v>
      </c>
    </row>
    <row r="1780" spans="1:3" x14ac:dyDescent="0.3">
      <c r="A1780">
        <f t="shared" ca="1" si="81"/>
        <v>4.117334085291791</v>
      </c>
      <c r="B1780">
        <f t="shared" ca="1" si="82"/>
        <v>-2.5078581167812199</v>
      </c>
      <c r="C1780">
        <f t="shared" ca="1" si="83"/>
        <v>1.6094759685105711</v>
      </c>
    </row>
    <row r="1781" spans="1:3" x14ac:dyDescent="0.3">
      <c r="A1781">
        <f t="shared" ca="1" si="81"/>
        <v>-34.610880900012141</v>
      </c>
      <c r="B1781">
        <f t="shared" ca="1" si="82"/>
        <v>-19.961552939333533</v>
      </c>
      <c r="C1781">
        <f t="shared" ca="1" si="83"/>
        <v>-54.572433839345678</v>
      </c>
    </row>
    <row r="1782" spans="1:3" x14ac:dyDescent="0.3">
      <c r="A1782">
        <f t="shared" ca="1" si="81"/>
        <v>15.673548419719252</v>
      </c>
      <c r="B1782">
        <f t="shared" ca="1" si="82"/>
        <v>-13.4915333665926</v>
      </c>
      <c r="C1782">
        <f t="shared" ca="1" si="83"/>
        <v>2.1820150531266513</v>
      </c>
    </row>
    <row r="1783" spans="1:3" x14ac:dyDescent="0.3">
      <c r="A1783">
        <f t="shared" ca="1" si="81"/>
        <v>-9.6636678833178067</v>
      </c>
      <c r="B1783">
        <f t="shared" ca="1" si="82"/>
        <v>-2.7906180061577857</v>
      </c>
      <c r="C1783">
        <f t="shared" ca="1" si="83"/>
        <v>-12.454285889475592</v>
      </c>
    </row>
    <row r="1784" spans="1:3" x14ac:dyDescent="0.3">
      <c r="A1784">
        <f t="shared" ca="1" si="81"/>
        <v>48.460888074598863</v>
      </c>
      <c r="B1784">
        <f t="shared" ca="1" si="82"/>
        <v>-3.0095504220967406</v>
      </c>
      <c r="C1784">
        <f t="shared" ca="1" si="83"/>
        <v>45.451337652502119</v>
      </c>
    </row>
    <row r="1785" spans="1:3" x14ac:dyDescent="0.3">
      <c r="A1785">
        <f t="shared" ca="1" si="81"/>
        <v>-35.081948047075294</v>
      </c>
      <c r="B1785">
        <f t="shared" ca="1" si="82"/>
        <v>19.869978327404063</v>
      </c>
      <c r="C1785">
        <f t="shared" ca="1" si="83"/>
        <v>-15.211969719671231</v>
      </c>
    </row>
    <row r="1786" spans="1:3" x14ac:dyDescent="0.3">
      <c r="A1786">
        <f t="shared" ca="1" si="81"/>
        <v>32.848059219264634</v>
      </c>
      <c r="B1786">
        <f t="shared" ca="1" si="82"/>
        <v>1.3109246659344653</v>
      </c>
      <c r="C1786">
        <f t="shared" ca="1" si="83"/>
        <v>34.158983885199099</v>
      </c>
    </row>
    <row r="1787" spans="1:3" x14ac:dyDescent="0.3">
      <c r="A1787">
        <f t="shared" ca="1" si="81"/>
        <v>21.005742361826606</v>
      </c>
      <c r="B1787">
        <f t="shared" ca="1" si="82"/>
        <v>-7.0039053814710481</v>
      </c>
      <c r="C1787">
        <f t="shared" ca="1" si="83"/>
        <v>14.001836980355558</v>
      </c>
    </row>
    <row r="1788" spans="1:3" x14ac:dyDescent="0.3">
      <c r="A1788">
        <f t="shared" ca="1" si="81"/>
        <v>-41.664266326679169</v>
      </c>
      <c r="B1788">
        <f t="shared" ca="1" si="82"/>
        <v>-6.4313202723720266</v>
      </c>
      <c r="C1788">
        <f t="shared" ca="1" si="83"/>
        <v>-48.095586599051195</v>
      </c>
    </row>
    <row r="1789" spans="1:3" x14ac:dyDescent="0.3">
      <c r="A1789">
        <f t="shared" ca="1" si="81"/>
        <v>42.31295502706606</v>
      </c>
      <c r="B1789">
        <f t="shared" ca="1" si="82"/>
        <v>-21.425193121585966</v>
      </c>
      <c r="C1789">
        <f t="shared" ca="1" si="83"/>
        <v>20.887761905480094</v>
      </c>
    </row>
    <row r="1790" spans="1:3" x14ac:dyDescent="0.3">
      <c r="A1790">
        <f t="shared" ca="1" si="81"/>
        <v>-47.598826255147387</v>
      </c>
      <c r="B1790">
        <f t="shared" ca="1" si="82"/>
        <v>6.4320698241059233</v>
      </c>
      <c r="C1790">
        <f t="shared" ca="1" si="83"/>
        <v>-41.166756431041463</v>
      </c>
    </row>
    <row r="1791" spans="1:3" x14ac:dyDescent="0.3">
      <c r="A1791">
        <f t="shared" ca="1" si="81"/>
        <v>34.858065374510915</v>
      </c>
      <c r="B1791">
        <f t="shared" ca="1" si="82"/>
        <v>3.1605863024353087</v>
      </c>
      <c r="C1791">
        <f t="shared" ca="1" si="83"/>
        <v>38.01865167694622</v>
      </c>
    </row>
    <row r="1792" spans="1:3" x14ac:dyDescent="0.3">
      <c r="A1792">
        <f t="shared" ca="1" si="81"/>
        <v>32.557145864534057</v>
      </c>
      <c r="B1792">
        <f t="shared" ca="1" si="82"/>
        <v>-23.623593608135142</v>
      </c>
      <c r="C1792">
        <f t="shared" ca="1" si="83"/>
        <v>8.9335522563989151</v>
      </c>
    </row>
    <row r="1793" spans="1:3" x14ac:dyDescent="0.3">
      <c r="A1793">
        <f t="shared" ca="1" si="81"/>
        <v>32.439555104041276</v>
      </c>
      <c r="B1793">
        <f t="shared" ca="1" si="82"/>
        <v>-9.85369325181607</v>
      </c>
      <c r="C1793">
        <f t="shared" ca="1" si="83"/>
        <v>22.585861852225207</v>
      </c>
    </row>
    <row r="1794" spans="1:3" x14ac:dyDescent="0.3">
      <c r="A1794">
        <f t="shared" ref="A1794:A1857" ca="1" si="84">100*(RAND()-0.5)</f>
        <v>41.698805147806318</v>
      </c>
      <c r="B1794">
        <f t="shared" ref="B1794:B1857" ca="1" si="85">50*(RAND()-0.5)</f>
        <v>20.584297011957187</v>
      </c>
      <c r="C1794">
        <f t="shared" ref="C1794:C1857" ca="1" si="86">A1794+B1794</f>
        <v>62.283102159763502</v>
      </c>
    </row>
    <row r="1795" spans="1:3" x14ac:dyDescent="0.3">
      <c r="A1795">
        <f t="shared" ca="1" si="84"/>
        <v>-34.554896939472712</v>
      </c>
      <c r="B1795">
        <f t="shared" ca="1" si="85"/>
        <v>-14.333955006566079</v>
      </c>
      <c r="C1795">
        <f t="shared" ca="1" si="86"/>
        <v>-48.888851946038791</v>
      </c>
    </row>
    <row r="1796" spans="1:3" x14ac:dyDescent="0.3">
      <c r="A1796">
        <f t="shared" ca="1" si="84"/>
        <v>-30.689499480562709</v>
      </c>
      <c r="B1796">
        <f t="shared" ca="1" si="85"/>
        <v>17.642738908895378</v>
      </c>
      <c r="C1796">
        <f t="shared" ca="1" si="86"/>
        <v>-13.046760571667331</v>
      </c>
    </row>
    <row r="1797" spans="1:3" x14ac:dyDescent="0.3">
      <c r="A1797">
        <f t="shared" ca="1" si="84"/>
        <v>-0.50649517757804796</v>
      </c>
      <c r="B1797">
        <f t="shared" ca="1" si="85"/>
        <v>-2.5851786362099949</v>
      </c>
      <c r="C1797">
        <f t="shared" ca="1" si="86"/>
        <v>-3.0916738137880428</v>
      </c>
    </row>
    <row r="1798" spans="1:3" x14ac:dyDescent="0.3">
      <c r="A1798">
        <f t="shared" ca="1" si="84"/>
        <v>38.174157710683787</v>
      </c>
      <c r="B1798">
        <f t="shared" ca="1" si="85"/>
        <v>-2.2910830864512235</v>
      </c>
      <c r="C1798">
        <f t="shared" ca="1" si="86"/>
        <v>35.883074624232563</v>
      </c>
    </row>
    <row r="1799" spans="1:3" x14ac:dyDescent="0.3">
      <c r="A1799">
        <f t="shared" ca="1" si="84"/>
        <v>-33.25404482146849</v>
      </c>
      <c r="B1799">
        <f t="shared" ca="1" si="85"/>
        <v>16.736254360606452</v>
      </c>
      <c r="C1799">
        <f t="shared" ca="1" si="86"/>
        <v>-16.517790460862038</v>
      </c>
    </row>
    <row r="1800" spans="1:3" x14ac:dyDescent="0.3">
      <c r="A1800">
        <f t="shared" ca="1" si="84"/>
        <v>-27.572362371897306</v>
      </c>
      <c r="B1800">
        <f t="shared" ca="1" si="85"/>
        <v>11.661609245862609</v>
      </c>
      <c r="C1800">
        <f t="shared" ca="1" si="86"/>
        <v>-15.910753126034697</v>
      </c>
    </row>
    <row r="1801" spans="1:3" x14ac:dyDescent="0.3">
      <c r="A1801">
        <f t="shared" ca="1" si="84"/>
        <v>0.86020718234315341</v>
      </c>
      <c r="B1801">
        <f t="shared" ca="1" si="85"/>
        <v>-9.1130497541760285</v>
      </c>
      <c r="C1801">
        <f t="shared" ca="1" si="86"/>
        <v>-8.2528425718328755</v>
      </c>
    </row>
    <row r="1802" spans="1:3" x14ac:dyDescent="0.3">
      <c r="A1802">
        <f t="shared" ca="1" si="84"/>
        <v>7.0610732117846853</v>
      </c>
      <c r="B1802">
        <f t="shared" ca="1" si="85"/>
        <v>-9.8793791242670288</v>
      </c>
      <c r="C1802">
        <f t="shared" ca="1" si="86"/>
        <v>-2.8183059124823435</v>
      </c>
    </row>
    <row r="1803" spans="1:3" x14ac:dyDescent="0.3">
      <c r="A1803">
        <f t="shared" ca="1" si="84"/>
        <v>-33.785500916615774</v>
      </c>
      <c r="B1803">
        <f t="shared" ca="1" si="85"/>
        <v>-20.125107636667629</v>
      </c>
      <c r="C1803">
        <f t="shared" ca="1" si="86"/>
        <v>-53.910608553283403</v>
      </c>
    </row>
    <row r="1804" spans="1:3" x14ac:dyDescent="0.3">
      <c r="A1804">
        <f t="shared" ca="1" si="84"/>
        <v>16.025823261786375</v>
      </c>
      <c r="B1804">
        <f t="shared" ca="1" si="85"/>
        <v>1.2611756699753562</v>
      </c>
      <c r="C1804">
        <f t="shared" ca="1" si="86"/>
        <v>17.28699893176173</v>
      </c>
    </row>
    <row r="1805" spans="1:3" x14ac:dyDescent="0.3">
      <c r="A1805">
        <f t="shared" ca="1" si="84"/>
        <v>0.19326145252192006</v>
      </c>
      <c r="B1805">
        <f t="shared" ca="1" si="85"/>
        <v>3.4947048598123143</v>
      </c>
      <c r="C1805">
        <f t="shared" ca="1" si="86"/>
        <v>3.6879663123342343</v>
      </c>
    </row>
    <row r="1806" spans="1:3" x14ac:dyDescent="0.3">
      <c r="A1806">
        <f t="shared" ca="1" si="84"/>
        <v>32.990678079386328</v>
      </c>
      <c r="B1806">
        <f t="shared" ca="1" si="85"/>
        <v>1.7095617173427391</v>
      </c>
      <c r="C1806">
        <f t="shared" ca="1" si="86"/>
        <v>34.700239796729065</v>
      </c>
    </row>
    <row r="1807" spans="1:3" x14ac:dyDescent="0.3">
      <c r="A1807">
        <f t="shared" ca="1" si="84"/>
        <v>11.982654010730553</v>
      </c>
      <c r="B1807">
        <f t="shared" ca="1" si="85"/>
        <v>21.779802205439097</v>
      </c>
      <c r="C1807">
        <f t="shared" ca="1" si="86"/>
        <v>33.762456216169653</v>
      </c>
    </row>
    <row r="1808" spans="1:3" x14ac:dyDescent="0.3">
      <c r="A1808">
        <f t="shared" ca="1" si="84"/>
        <v>8.6924720640089266</v>
      </c>
      <c r="B1808">
        <f t="shared" ca="1" si="85"/>
        <v>1.992618270746388</v>
      </c>
      <c r="C1808">
        <f t="shared" ca="1" si="86"/>
        <v>10.685090334755314</v>
      </c>
    </row>
    <row r="1809" spans="1:3" x14ac:dyDescent="0.3">
      <c r="A1809">
        <f t="shared" ca="1" si="84"/>
        <v>-17.073671621994592</v>
      </c>
      <c r="B1809">
        <f t="shared" ca="1" si="85"/>
        <v>-14.216912473401122</v>
      </c>
      <c r="C1809">
        <f t="shared" ca="1" si="86"/>
        <v>-31.290584095395715</v>
      </c>
    </row>
    <row r="1810" spans="1:3" x14ac:dyDescent="0.3">
      <c r="A1810">
        <f t="shared" ca="1" si="84"/>
        <v>-8.082971368513725</v>
      </c>
      <c r="B1810">
        <f t="shared" ca="1" si="85"/>
        <v>9.4355094755069757</v>
      </c>
      <c r="C1810">
        <f t="shared" ca="1" si="86"/>
        <v>1.3525381069932507</v>
      </c>
    </row>
    <row r="1811" spans="1:3" x14ac:dyDescent="0.3">
      <c r="A1811">
        <f t="shared" ca="1" si="84"/>
        <v>-43.656239460199316</v>
      </c>
      <c r="B1811">
        <f t="shared" ca="1" si="85"/>
        <v>16.984638919221052</v>
      </c>
      <c r="C1811">
        <f t="shared" ca="1" si="86"/>
        <v>-26.671600540978265</v>
      </c>
    </row>
    <row r="1812" spans="1:3" x14ac:dyDescent="0.3">
      <c r="A1812">
        <f t="shared" ca="1" si="84"/>
        <v>47.102971172733753</v>
      </c>
      <c r="B1812">
        <f t="shared" ca="1" si="85"/>
        <v>11.587059194405924</v>
      </c>
      <c r="C1812">
        <f t="shared" ca="1" si="86"/>
        <v>58.690030367139677</v>
      </c>
    </row>
    <row r="1813" spans="1:3" x14ac:dyDescent="0.3">
      <c r="A1813">
        <f t="shared" ca="1" si="84"/>
        <v>3.3850644266871122</v>
      </c>
      <c r="B1813">
        <f t="shared" ca="1" si="85"/>
        <v>23.161810321832192</v>
      </c>
      <c r="C1813">
        <f t="shared" ca="1" si="86"/>
        <v>26.546874748519304</v>
      </c>
    </row>
    <row r="1814" spans="1:3" x14ac:dyDescent="0.3">
      <c r="A1814">
        <f t="shared" ca="1" si="84"/>
        <v>-31.793609135303534</v>
      </c>
      <c r="B1814">
        <f t="shared" ca="1" si="85"/>
        <v>8.4032862797584542</v>
      </c>
      <c r="C1814">
        <f t="shared" ca="1" si="86"/>
        <v>-23.39032285554508</v>
      </c>
    </row>
    <row r="1815" spans="1:3" x14ac:dyDescent="0.3">
      <c r="A1815">
        <f t="shared" ca="1" si="84"/>
        <v>16.404160044419992</v>
      </c>
      <c r="B1815">
        <f t="shared" ca="1" si="85"/>
        <v>-20.455206892095244</v>
      </c>
      <c r="C1815">
        <f t="shared" ca="1" si="86"/>
        <v>-4.0510468476752521</v>
      </c>
    </row>
    <row r="1816" spans="1:3" x14ac:dyDescent="0.3">
      <c r="A1816">
        <f t="shared" ca="1" si="84"/>
        <v>2.9027670055505883</v>
      </c>
      <c r="B1816">
        <f t="shared" ca="1" si="85"/>
        <v>-22.59279032808384</v>
      </c>
      <c r="C1816">
        <f t="shared" ca="1" si="86"/>
        <v>-19.69002332253325</v>
      </c>
    </row>
    <row r="1817" spans="1:3" x14ac:dyDescent="0.3">
      <c r="A1817">
        <f t="shared" ca="1" si="84"/>
        <v>-22.441648484742682</v>
      </c>
      <c r="B1817">
        <f t="shared" ca="1" si="85"/>
        <v>-11.067851405149016</v>
      </c>
      <c r="C1817">
        <f t="shared" ca="1" si="86"/>
        <v>-33.5094998898917</v>
      </c>
    </row>
    <row r="1818" spans="1:3" x14ac:dyDescent="0.3">
      <c r="A1818">
        <f t="shared" ca="1" si="84"/>
        <v>-41.460443261105937</v>
      </c>
      <c r="B1818">
        <f t="shared" ca="1" si="85"/>
        <v>-10.55510759374071</v>
      </c>
      <c r="C1818">
        <f t="shared" ca="1" si="86"/>
        <v>-52.015550854846644</v>
      </c>
    </row>
    <row r="1819" spans="1:3" x14ac:dyDescent="0.3">
      <c r="A1819">
        <f t="shared" ca="1" si="84"/>
        <v>-3.0687223427067201</v>
      </c>
      <c r="B1819">
        <f t="shared" ca="1" si="85"/>
        <v>-4.7945711854809332</v>
      </c>
      <c r="C1819">
        <f t="shared" ca="1" si="86"/>
        <v>-7.8632935281876533</v>
      </c>
    </row>
    <row r="1820" spans="1:3" x14ac:dyDescent="0.3">
      <c r="A1820">
        <f t="shared" ca="1" si="84"/>
        <v>-28.112358053252564</v>
      </c>
      <c r="B1820">
        <f t="shared" ca="1" si="85"/>
        <v>-15.459668684797245</v>
      </c>
      <c r="C1820">
        <f t="shared" ca="1" si="86"/>
        <v>-43.572026738049807</v>
      </c>
    </row>
    <row r="1821" spans="1:3" x14ac:dyDescent="0.3">
      <c r="A1821">
        <f t="shared" ca="1" si="84"/>
        <v>-36.776643730973426</v>
      </c>
      <c r="B1821">
        <f t="shared" ca="1" si="85"/>
        <v>-16.126918860962665</v>
      </c>
      <c r="C1821">
        <f t="shared" ca="1" si="86"/>
        <v>-52.903562591936094</v>
      </c>
    </row>
    <row r="1822" spans="1:3" x14ac:dyDescent="0.3">
      <c r="A1822">
        <f t="shared" ca="1" si="84"/>
        <v>42.858474501743558</v>
      </c>
      <c r="B1822">
        <f t="shared" ca="1" si="85"/>
        <v>2.8451542967168786</v>
      </c>
      <c r="C1822">
        <f t="shared" ca="1" si="86"/>
        <v>45.703628798460436</v>
      </c>
    </row>
    <row r="1823" spans="1:3" x14ac:dyDescent="0.3">
      <c r="A1823">
        <f t="shared" ca="1" si="84"/>
        <v>-35.660282776323449</v>
      </c>
      <c r="B1823">
        <f t="shared" ca="1" si="85"/>
        <v>18.399283182493203</v>
      </c>
      <c r="C1823">
        <f t="shared" ca="1" si="86"/>
        <v>-17.260999593830245</v>
      </c>
    </row>
    <row r="1824" spans="1:3" x14ac:dyDescent="0.3">
      <c r="A1824">
        <f t="shared" ca="1" si="84"/>
        <v>-38.420088868573245</v>
      </c>
      <c r="B1824">
        <f t="shared" ca="1" si="85"/>
        <v>-6.9767668378743819</v>
      </c>
      <c r="C1824">
        <f t="shared" ca="1" si="86"/>
        <v>-45.396855706447624</v>
      </c>
    </row>
    <row r="1825" spans="1:3" x14ac:dyDescent="0.3">
      <c r="A1825">
        <f t="shared" ca="1" si="84"/>
        <v>-42.210361919001272</v>
      </c>
      <c r="B1825">
        <f t="shared" ca="1" si="85"/>
        <v>6.4120124044166724</v>
      </c>
      <c r="C1825">
        <f t="shared" ca="1" si="86"/>
        <v>-35.798349514584601</v>
      </c>
    </row>
    <row r="1826" spans="1:3" x14ac:dyDescent="0.3">
      <c r="A1826">
        <f t="shared" ca="1" si="84"/>
        <v>-34.249493977967091</v>
      </c>
      <c r="B1826">
        <f t="shared" ca="1" si="85"/>
        <v>5.9736211496240426</v>
      </c>
      <c r="C1826">
        <f t="shared" ca="1" si="86"/>
        <v>-28.275872828343047</v>
      </c>
    </row>
    <row r="1827" spans="1:3" x14ac:dyDescent="0.3">
      <c r="A1827">
        <f t="shared" ca="1" si="84"/>
        <v>-17.960239972385828</v>
      </c>
      <c r="B1827">
        <f t="shared" ca="1" si="85"/>
        <v>21.564129240751441</v>
      </c>
      <c r="C1827">
        <f t="shared" ca="1" si="86"/>
        <v>3.603889268365613</v>
      </c>
    </row>
    <row r="1828" spans="1:3" x14ac:dyDescent="0.3">
      <c r="A1828">
        <f t="shared" ca="1" si="84"/>
        <v>-30.455972411572862</v>
      </c>
      <c r="B1828">
        <f t="shared" ca="1" si="85"/>
        <v>10.254936731482156</v>
      </c>
      <c r="C1828">
        <f t="shared" ca="1" si="86"/>
        <v>-20.201035680090705</v>
      </c>
    </row>
    <row r="1829" spans="1:3" x14ac:dyDescent="0.3">
      <c r="A1829">
        <f t="shared" ca="1" si="84"/>
        <v>48.415242456108643</v>
      </c>
      <c r="B1829">
        <f t="shared" ca="1" si="85"/>
        <v>21.763284545352739</v>
      </c>
      <c r="C1829">
        <f t="shared" ca="1" si="86"/>
        <v>70.17852700146139</v>
      </c>
    </row>
    <row r="1830" spans="1:3" x14ac:dyDescent="0.3">
      <c r="A1830">
        <f t="shared" ca="1" si="84"/>
        <v>33.077891935642825</v>
      </c>
      <c r="B1830">
        <f t="shared" ca="1" si="85"/>
        <v>-9.3047736812247486</v>
      </c>
      <c r="C1830">
        <f t="shared" ca="1" si="86"/>
        <v>23.773118254418076</v>
      </c>
    </row>
    <row r="1831" spans="1:3" x14ac:dyDescent="0.3">
      <c r="A1831">
        <f t="shared" ca="1" si="84"/>
        <v>-2.4261069344138408</v>
      </c>
      <c r="B1831">
        <f t="shared" ca="1" si="85"/>
        <v>24.686597922429232</v>
      </c>
      <c r="C1831">
        <f t="shared" ca="1" si="86"/>
        <v>22.260490988015391</v>
      </c>
    </row>
    <row r="1832" spans="1:3" x14ac:dyDescent="0.3">
      <c r="A1832">
        <f t="shared" ca="1" si="84"/>
        <v>5.1721755164268242</v>
      </c>
      <c r="B1832">
        <f t="shared" ca="1" si="85"/>
        <v>-20.67536145157521</v>
      </c>
      <c r="C1832">
        <f t="shared" ca="1" si="86"/>
        <v>-15.503185935148386</v>
      </c>
    </row>
    <row r="1833" spans="1:3" x14ac:dyDescent="0.3">
      <c r="A1833">
        <f t="shared" ca="1" si="84"/>
        <v>31.564566042147767</v>
      </c>
      <c r="B1833">
        <f t="shared" ca="1" si="85"/>
        <v>-22.429565446771964</v>
      </c>
      <c r="C1833">
        <f t="shared" ca="1" si="86"/>
        <v>9.1350005953758036</v>
      </c>
    </row>
    <row r="1834" spans="1:3" x14ac:dyDescent="0.3">
      <c r="A1834">
        <f t="shared" ca="1" si="84"/>
        <v>48.727770992013156</v>
      </c>
      <c r="B1834">
        <f t="shared" ca="1" si="85"/>
        <v>24.260701908486364</v>
      </c>
      <c r="C1834">
        <f t="shared" ca="1" si="86"/>
        <v>72.988472900499517</v>
      </c>
    </row>
    <row r="1835" spans="1:3" x14ac:dyDescent="0.3">
      <c r="A1835">
        <f t="shared" ca="1" si="84"/>
        <v>-13.04959180229881</v>
      </c>
      <c r="B1835">
        <f t="shared" ca="1" si="85"/>
        <v>-8.0212522552585384</v>
      </c>
      <c r="C1835">
        <f t="shared" ca="1" si="86"/>
        <v>-21.070844057557348</v>
      </c>
    </row>
    <row r="1836" spans="1:3" x14ac:dyDescent="0.3">
      <c r="A1836">
        <f t="shared" ca="1" si="84"/>
        <v>26.215523752267512</v>
      </c>
      <c r="B1836">
        <f t="shared" ca="1" si="85"/>
        <v>17.244581317767128</v>
      </c>
      <c r="C1836">
        <f t="shared" ca="1" si="86"/>
        <v>43.460105070034643</v>
      </c>
    </row>
    <row r="1837" spans="1:3" x14ac:dyDescent="0.3">
      <c r="A1837">
        <f t="shared" ca="1" si="84"/>
        <v>-17.317753358544575</v>
      </c>
      <c r="B1837">
        <f t="shared" ca="1" si="85"/>
        <v>6.480737614972659</v>
      </c>
      <c r="C1837">
        <f t="shared" ca="1" si="86"/>
        <v>-10.837015743571916</v>
      </c>
    </row>
    <row r="1838" spans="1:3" x14ac:dyDescent="0.3">
      <c r="A1838">
        <f t="shared" ca="1" si="84"/>
        <v>-19.621482949413871</v>
      </c>
      <c r="B1838">
        <f t="shared" ca="1" si="85"/>
        <v>-4.065771206207824</v>
      </c>
      <c r="C1838">
        <f t="shared" ca="1" si="86"/>
        <v>-23.687254155621694</v>
      </c>
    </row>
    <row r="1839" spans="1:3" x14ac:dyDescent="0.3">
      <c r="A1839">
        <f t="shared" ca="1" si="84"/>
        <v>-14.92679692991279</v>
      </c>
      <c r="B1839">
        <f t="shared" ca="1" si="85"/>
        <v>12.904386560282543</v>
      </c>
      <c r="C1839">
        <f t="shared" ca="1" si="86"/>
        <v>-2.0224103696302471</v>
      </c>
    </row>
    <row r="1840" spans="1:3" x14ac:dyDescent="0.3">
      <c r="A1840">
        <f t="shared" ca="1" si="84"/>
        <v>46.841874835837181</v>
      </c>
      <c r="B1840">
        <f t="shared" ca="1" si="85"/>
        <v>-23.280577292026035</v>
      </c>
      <c r="C1840">
        <f t="shared" ca="1" si="86"/>
        <v>23.561297543811147</v>
      </c>
    </row>
    <row r="1841" spans="1:3" x14ac:dyDescent="0.3">
      <c r="A1841">
        <f t="shared" ca="1" si="84"/>
        <v>23.960883752949279</v>
      </c>
      <c r="B1841">
        <f t="shared" ca="1" si="85"/>
        <v>7.8397387131178666</v>
      </c>
      <c r="C1841">
        <f t="shared" ca="1" si="86"/>
        <v>31.800622466067146</v>
      </c>
    </row>
    <row r="1842" spans="1:3" x14ac:dyDescent="0.3">
      <c r="A1842">
        <f t="shared" ca="1" si="84"/>
        <v>-0.19030896785101614</v>
      </c>
      <c r="B1842">
        <f t="shared" ca="1" si="85"/>
        <v>-14.639690028985802</v>
      </c>
      <c r="C1842">
        <f t="shared" ca="1" si="86"/>
        <v>-14.829998996836817</v>
      </c>
    </row>
    <row r="1843" spans="1:3" x14ac:dyDescent="0.3">
      <c r="A1843">
        <f t="shared" ca="1" si="84"/>
        <v>-33.200869258745968</v>
      </c>
      <c r="B1843">
        <f t="shared" ca="1" si="85"/>
        <v>14.466999780894623</v>
      </c>
      <c r="C1843">
        <f t="shared" ca="1" si="86"/>
        <v>-18.733869477851343</v>
      </c>
    </row>
    <row r="1844" spans="1:3" x14ac:dyDescent="0.3">
      <c r="A1844">
        <f t="shared" ca="1" si="84"/>
        <v>-26.115643534991783</v>
      </c>
      <c r="B1844">
        <f t="shared" ca="1" si="85"/>
        <v>-16.219863790299332</v>
      </c>
      <c r="C1844">
        <f t="shared" ca="1" si="86"/>
        <v>-42.335507325291118</v>
      </c>
    </row>
    <row r="1845" spans="1:3" x14ac:dyDescent="0.3">
      <c r="A1845">
        <f t="shared" ca="1" si="84"/>
        <v>35.168656600366418</v>
      </c>
      <c r="B1845">
        <f t="shared" ca="1" si="85"/>
        <v>3.2107324132586212</v>
      </c>
      <c r="C1845">
        <f t="shared" ca="1" si="86"/>
        <v>38.379389013625037</v>
      </c>
    </row>
    <row r="1846" spans="1:3" x14ac:dyDescent="0.3">
      <c r="A1846">
        <f t="shared" ca="1" si="84"/>
        <v>23.214719816116659</v>
      </c>
      <c r="B1846">
        <f t="shared" ca="1" si="85"/>
        <v>20.708738032392109</v>
      </c>
      <c r="C1846">
        <f t="shared" ca="1" si="86"/>
        <v>43.923457848508768</v>
      </c>
    </row>
    <row r="1847" spans="1:3" x14ac:dyDescent="0.3">
      <c r="A1847">
        <f t="shared" ca="1" si="84"/>
        <v>19.79602808031704</v>
      </c>
      <c r="B1847">
        <f t="shared" ca="1" si="85"/>
        <v>-0.48672818475716806</v>
      </c>
      <c r="C1847">
        <f t="shared" ca="1" si="86"/>
        <v>19.309299895559871</v>
      </c>
    </row>
    <row r="1848" spans="1:3" x14ac:dyDescent="0.3">
      <c r="A1848">
        <f t="shared" ca="1" si="84"/>
        <v>-28.832403232845195</v>
      </c>
      <c r="B1848">
        <f t="shared" ca="1" si="85"/>
        <v>-13.812139607309248</v>
      </c>
      <c r="C1848">
        <f t="shared" ca="1" si="86"/>
        <v>-42.644542840154443</v>
      </c>
    </row>
    <row r="1849" spans="1:3" x14ac:dyDescent="0.3">
      <c r="A1849">
        <f t="shared" ca="1" si="84"/>
        <v>46.661664184397608</v>
      </c>
      <c r="B1849">
        <f t="shared" ca="1" si="85"/>
        <v>16.137804017331909</v>
      </c>
      <c r="C1849">
        <f t="shared" ca="1" si="86"/>
        <v>62.799468201729518</v>
      </c>
    </row>
    <row r="1850" spans="1:3" x14ac:dyDescent="0.3">
      <c r="A1850">
        <f t="shared" ca="1" si="84"/>
        <v>-29.797576272222404</v>
      </c>
      <c r="B1850">
        <f t="shared" ca="1" si="85"/>
        <v>13.267345307510602</v>
      </c>
      <c r="C1850">
        <f t="shared" ca="1" si="86"/>
        <v>-16.530230964711802</v>
      </c>
    </row>
    <row r="1851" spans="1:3" x14ac:dyDescent="0.3">
      <c r="A1851">
        <f t="shared" ca="1" si="84"/>
        <v>49.659247484444592</v>
      </c>
      <c r="B1851">
        <f t="shared" ca="1" si="85"/>
        <v>-2.7165157075771718</v>
      </c>
      <c r="C1851">
        <f t="shared" ca="1" si="86"/>
        <v>46.942731776867419</v>
      </c>
    </row>
    <row r="1852" spans="1:3" x14ac:dyDescent="0.3">
      <c r="A1852">
        <f t="shared" ca="1" si="84"/>
        <v>18.48263351421544</v>
      </c>
      <c r="B1852">
        <f t="shared" ca="1" si="85"/>
        <v>14.169313621295249</v>
      </c>
      <c r="C1852">
        <f t="shared" ca="1" si="86"/>
        <v>32.651947135510689</v>
      </c>
    </row>
    <row r="1853" spans="1:3" x14ac:dyDescent="0.3">
      <c r="A1853">
        <f t="shared" ca="1" si="84"/>
        <v>42.23882118464882</v>
      </c>
      <c r="B1853">
        <f t="shared" ca="1" si="85"/>
        <v>0.11148483310896018</v>
      </c>
      <c r="C1853">
        <f t="shared" ca="1" si="86"/>
        <v>42.350306017757781</v>
      </c>
    </row>
    <row r="1854" spans="1:3" x14ac:dyDescent="0.3">
      <c r="A1854">
        <f t="shared" ca="1" si="84"/>
        <v>45.298737690954127</v>
      </c>
      <c r="B1854">
        <f t="shared" ca="1" si="85"/>
        <v>-1.9701553372466374</v>
      </c>
      <c r="C1854">
        <f t="shared" ca="1" si="86"/>
        <v>43.328582353707489</v>
      </c>
    </row>
    <row r="1855" spans="1:3" x14ac:dyDescent="0.3">
      <c r="A1855">
        <f t="shared" ca="1" si="84"/>
        <v>-49.345989841556182</v>
      </c>
      <c r="B1855">
        <f t="shared" ca="1" si="85"/>
        <v>23.234354319903016</v>
      </c>
      <c r="C1855">
        <f t="shared" ca="1" si="86"/>
        <v>-26.111635521653167</v>
      </c>
    </row>
    <row r="1856" spans="1:3" x14ac:dyDescent="0.3">
      <c r="A1856">
        <f t="shared" ca="1" si="84"/>
        <v>22.958677867006429</v>
      </c>
      <c r="B1856">
        <f t="shared" ca="1" si="85"/>
        <v>-20.315606219687137</v>
      </c>
      <c r="C1856">
        <f t="shared" ca="1" si="86"/>
        <v>2.6430716473192923</v>
      </c>
    </row>
    <row r="1857" spans="1:3" x14ac:dyDescent="0.3">
      <c r="A1857">
        <f t="shared" ca="1" si="84"/>
        <v>-21.184965128122546</v>
      </c>
      <c r="B1857">
        <f t="shared" ca="1" si="85"/>
        <v>-15.28272348043061</v>
      </c>
      <c r="C1857">
        <f t="shared" ca="1" si="86"/>
        <v>-36.467688608553154</v>
      </c>
    </row>
    <row r="1858" spans="1:3" x14ac:dyDescent="0.3">
      <c r="A1858">
        <f t="shared" ref="A1858:A1921" ca="1" si="87">100*(RAND()-0.5)</f>
        <v>-19.243294499964147</v>
      </c>
      <c r="B1858">
        <f t="shared" ref="B1858:B1921" ca="1" si="88">50*(RAND()-0.5)</f>
        <v>22.51290276860361</v>
      </c>
      <c r="C1858">
        <f t="shared" ref="C1858:C1921" ca="1" si="89">A1858+B1858</f>
        <v>3.2696082686394625</v>
      </c>
    </row>
    <row r="1859" spans="1:3" x14ac:dyDescent="0.3">
      <c r="A1859">
        <f t="shared" ca="1" si="87"/>
        <v>-48.482958331927392</v>
      </c>
      <c r="B1859">
        <f t="shared" ca="1" si="88"/>
        <v>14.283020306347655</v>
      </c>
      <c r="C1859">
        <f t="shared" ca="1" si="89"/>
        <v>-34.19993802557974</v>
      </c>
    </row>
    <row r="1860" spans="1:3" x14ac:dyDescent="0.3">
      <c r="A1860">
        <f t="shared" ca="1" si="87"/>
        <v>-31.76103438520791</v>
      </c>
      <c r="B1860">
        <f t="shared" ca="1" si="88"/>
        <v>20.562271165632524</v>
      </c>
      <c r="C1860">
        <f t="shared" ca="1" si="89"/>
        <v>-11.198763219575387</v>
      </c>
    </row>
    <row r="1861" spans="1:3" x14ac:dyDescent="0.3">
      <c r="A1861">
        <f t="shared" ca="1" si="87"/>
        <v>32.268065491004641</v>
      </c>
      <c r="B1861">
        <f t="shared" ca="1" si="88"/>
        <v>7.5333236398723802</v>
      </c>
      <c r="C1861">
        <f t="shared" ca="1" si="89"/>
        <v>39.80138913087702</v>
      </c>
    </row>
    <row r="1862" spans="1:3" x14ac:dyDescent="0.3">
      <c r="A1862">
        <f t="shared" ca="1" si="87"/>
        <v>-6.3826531521677055</v>
      </c>
      <c r="B1862">
        <f t="shared" ca="1" si="88"/>
        <v>11.364101722218273</v>
      </c>
      <c r="C1862">
        <f t="shared" ca="1" si="89"/>
        <v>4.9814485700505671</v>
      </c>
    </row>
    <row r="1863" spans="1:3" x14ac:dyDescent="0.3">
      <c r="A1863">
        <f t="shared" ca="1" si="87"/>
        <v>-32.690897484993584</v>
      </c>
      <c r="B1863">
        <f t="shared" ca="1" si="88"/>
        <v>23.281538646612628</v>
      </c>
      <c r="C1863">
        <f t="shared" ca="1" si="89"/>
        <v>-9.4093588383809568</v>
      </c>
    </row>
    <row r="1864" spans="1:3" x14ac:dyDescent="0.3">
      <c r="A1864">
        <f t="shared" ca="1" si="87"/>
        <v>-26.836986030285548</v>
      </c>
      <c r="B1864">
        <f t="shared" ca="1" si="88"/>
        <v>20.705291818128458</v>
      </c>
      <c r="C1864">
        <f t="shared" ca="1" si="89"/>
        <v>-6.1316942121570897</v>
      </c>
    </row>
    <row r="1865" spans="1:3" x14ac:dyDescent="0.3">
      <c r="A1865">
        <f t="shared" ca="1" si="87"/>
        <v>-24.763178022065159</v>
      </c>
      <c r="B1865">
        <f t="shared" ca="1" si="88"/>
        <v>6.8810871436766732</v>
      </c>
      <c r="C1865">
        <f t="shared" ca="1" si="89"/>
        <v>-17.882090878388485</v>
      </c>
    </row>
    <row r="1866" spans="1:3" x14ac:dyDescent="0.3">
      <c r="A1866">
        <f t="shared" ca="1" si="87"/>
        <v>-48.795372668690959</v>
      </c>
      <c r="B1866">
        <f t="shared" ca="1" si="88"/>
        <v>10.154632934953989</v>
      </c>
      <c r="C1866">
        <f t="shared" ca="1" si="89"/>
        <v>-38.640739733736972</v>
      </c>
    </row>
    <row r="1867" spans="1:3" x14ac:dyDescent="0.3">
      <c r="A1867">
        <f t="shared" ca="1" si="87"/>
        <v>-14.303755321999212</v>
      </c>
      <c r="B1867">
        <f t="shared" ca="1" si="88"/>
        <v>-14.734495473356979</v>
      </c>
      <c r="C1867">
        <f t="shared" ca="1" si="89"/>
        <v>-29.038250795356191</v>
      </c>
    </row>
    <row r="1868" spans="1:3" x14ac:dyDescent="0.3">
      <c r="A1868">
        <f t="shared" ca="1" si="87"/>
        <v>28.489357931996608</v>
      </c>
      <c r="B1868">
        <f t="shared" ca="1" si="88"/>
        <v>14.499881390540576</v>
      </c>
      <c r="C1868">
        <f t="shared" ca="1" si="89"/>
        <v>42.989239322537188</v>
      </c>
    </row>
    <row r="1869" spans="1:3" x14ac:dyDescent="0.3">
      <c r="A1869">
        <f t="shared" ca="1" si="87"/>
        <v>-9.1744826871014258</v>
      </c>
      <c r="B1869">
        <f t="shared" ca="1" si="88"/>
        <v>-19.164874365792038</v>
      </c>
      <c r="C1869">
        <f t="shared" ca="1" si="89"/>
        <v>-28.339357052893462</v>
      </c>
    </row>
    <row r="1870" spans="1:3" x14ac:dyDescent="0.3">
      <c r="A1870">
        <f t="shared" ca="1" si="87"/>
        <v>19.387484845934054</v>
      </c>
      <c r="B1870">
        <f t="shared" ca="1" si="88"/>
        <v>2.5949856594349727</v>
      </c>
      <c r="C1870">
        <f t="shared" ca="1" si="89"/>
        <v>21.982470505369026</v>
      </c>
    </row>
    <row r="1871" spans="1:3" x14ac:dyDescent="0.3">
      <c r="A1871">
        <f t="shared" ca="1" si="87"/>
        <v>-26.284436128990198</v>
      </c>
      <c r="B1871">
        <f t="shared" ca="1" si="88"/>
        <v>-11.795897196095229</v>
      </c>
      <c r="C1871">
        <f t="shared" ca="1" si="89"/>
        <v>-38.080333325085427</v>
      </c>
    </row>
    <row r="1872" spans="1:3" x14ac:dyDescent="0.3">
      <c r="A1872">
        <f t="shared" ca="1" si="87"/>
        <v>-30.379584281678184</v>
      </c>
      <c r="B1872">
        <f t="shared" ca="1" si="88"/>
        <v>-6.1868911444104944</v>
      </c>
      <c r="C1872">
        <f t="shared" ca="1" si="89"/>
        <v>-36.56647542608868</v>
      </c>
    </row>
    <row r="1873" spans="1:3" x14ac:dyDescent="0.3">
      <c r="A1873">
        <f t="shared" ca="1" si="87"/>
        <v>-26.954276191314186</v>
      </c>
      <c r="B1873">
        <f t="shared" ca="1" si="88"/>
        <v>16.048563379090346</v>
      </c>
      <c r="C1873">
        <f t="shared" ca="1" si="89"/>
        <v>-10.90571281222384</v>
      </c>
    </row>
    <row r="1874" spans="1:3" x14ac:dyDescent="0.3">
      <c r="A1874">
        <f t="shared" ca="1" si="87"/>
        <v>-8.3183734245459782</v>
      </c>
      <c r="B1874">
        <f t="shared" ca="1" si="88"/>
        <v>-4.4166249890417291</v>
      </c>
      <c r="C1874">
        <f t="shared" ca="1" si="89"/>
        <v>-12.734998413587707</v>
      </c>
    </row>
    <row r="1875" spans="1:3" x14ac:dyDescent="0.3">
      <c r="A1875">
        <f t="shared" ca="1" si="87"/>
        <v>42.158823130452227</v>
      </c>
      <c r="B1875">
        <f t="shared" ca="1" si="88"/>
        <v>-22.190676493562851</v>
      </c>
      <c r="C1875">
        <f t="shared" ca="1" si="89"/>
        <v>19.968146636889376</v>
      </c>
    </row>
    <row r="1876" spans="1:3" x14ac:dyDescent="0.3">
      <c r="A1876">
        <f t="shared" ca="1" si="87"/>
        <v>-34.885211197633318</v>
      </c>
      <c r="B1876">
        <f t="shared" ca="1" si="88"/>
        <v>-5.155985958245779</v>
      </c>
      <c r="C1876">
        <f t="shared" ca="1" si="89"/>
        <v>-40.041197155879097</v>
      </c>
    </row>
    <row r="1877" spans="1:3" x14ac:dyDescent="0.3">
      <c r="A1877">
        <f t="shared" ca="1" si="87"/>
        <v>-37.744524223233853</v>
      </c>
      <c r="B1877">
        <f t="shared" ca="1" si="88"/>
        <v>5.3977660715956333</v>
      </c>
      <c r="C1877">
        <f t="shared" ca="1" si="89"/>
        <v>-32.34675815163822</v>
      </c>
    </row>
    <row r="1878" spans="1:3" x14ac:dyDescent="0.3">
      <c r="A1878">
        <f t="shared" ca="1" si="87"/>
        <v>5.7704432391450844</v>
      </c>
      <c r="B1878">
        <f t="shared" ca="1" si="88"/>
        <v>8.7609880200810561</v>
      </c>
      <c r="C1878">
        <f t="shared" ca="1" si="89"/>
        <v>14.531431259226141</v>
      </c>
    </row>
    <row r="1879" spans="1:3" x14ac:dyDescent="0.3">
      <c r="A1879">
        <f t="shared" ca="1" si="87"/>
        <v>11.956898213492984</v>
      </c>
      <c r="B1879">
        <f t="shared" ca="1" si="88"/>
        <v>-1.5370480111404905</v>
      </c>
      <c r="C1879">
        <f t="shared" ca="1" si="89"/>
        <v>10.419850202352494</v>
      </c>
    </row>
    <row r="1880" spans="1:3" x14ac:dyDescent="0.3">
      <c r="A1880">
        <f t="shared" ca="1" si="87"/>
        <v>-25.378486164131896</v>
      </c>
      <c r="B1880">
        <f t="shared" ca="1" si="88"/>
        <v>-0.17753664961461246</v>
      </c>
      <c r="C1880">
        <f t="shared" ca="1" si="89"/>
        <v>-25.556022813746509</v>
      </c>
    </row>
    <row r="1881" spans="1:3" x14ac:dyDescent="0.3">
      <c r="A1881">
        <f t="shared" ca="1" si="87"/>
        <v>31.646139882393399</v>
      </c>
      <c r="B1881">
        <f t="shared" ca="1" si="88"/>
        <v>1.608766168786474</v>
      </c>
      <c r="C1881">
        <f t="shared" ca="1" si="89"/>
        <v>33.254906051179873</v>
      </c>
    </row>
    <row r="1882" spans="1:3" x14ac:dyDescent="0.3">
      <c r="A1882">
        <f t="shared" ca="1" si="87"/>
        <v>8.7656360191495359</v>
      </c>
      <c r="B1882">
        <f t="shared" ca="1" si="88"/>
        <v>-13.452000128783803</v>
      </c>
      <c r="C1882">
        <f t="shared" ca="1" si="89"/>
        <v>-4.6863641096342672</v>
      </c>
    </row>
    <row r="1883" spans="1:3" x14ac:dyDescent="0.3">
      <c r="A1883">
        <f t="shared" ca="1" si="87"/>
        <v>-22.007064234028363</v>
      </c>
      <c r="B1883">
        <f t="shared" ca="1" si="88"/>
        <v>24.285013810955807</v>
      </c>
      <c r="C1883">
        <f t="shared" ca="1" si="89"/>
        <v>2.277949576927444</v>
      </c>
    </row>
    <row r="1884" spans="1:3" x14ac:dyDescent="0.3">
      <c r="A1884">
        <f t="shared" ca="1" si="87"/>
        <v>1.2345770237172426</v>
      </c>
      <c r="B1884">
        <f t="shared" ca="1" si="88"/>
        <v>5.568403137115685</v>
      </c>
      <c r="C1884">
        <f t="shared" ca="1" si="89"/>
        <v>6.8029801608329272</v>
      </c>
    </row>
    <row r="1885" spans="1:3" x14ac:dyDescent="0.3">
      <c r="A1885">
        <f t="shared" ca="1" si="87"/>
        <v>8.2947896876842009</v>
      </c>
      <c r="B1885">
        <f t="shared" ca="1" si="88"/>
        <v>4.8289352893527262</v>
      </c>
      <c r="C1885">
        <f t="shared" ca="1" si="89"/>
        <v>13.123724977036927</v>
      </c>
    </row>
    <row r="1886" spans="1:3" x14ac:dyDescent="0.3">
      <c r="A1886">
        <f t="shared" ca="1" si="87"/>
        <v>41.685334085916615</v>
      </c>
      <c r="B1886">
        <f t="shared" ca="1" si="88"/>
        <v>-13.103610853799575</v>
      </c>
      <c r="C1886">
        <f t="shared" ca="1" si="89"/>
        <v>28.581723232117042</v>
      </c>
    </row>
    <row r="1887" spans="1:3" x14ac:dyDescent="0.3">
      <c r="A1887">
        <f t="shared" ca="1" si="87"/>
        <v>31.489535166346784</v>
      </c>
      <c r="B1887">
        <f t="shared" ca="1" si="88"/>
        <v>0.70652688202489933</v>
      </c>
      <c r="C1887">
        <f t="shared" ca="1" si="89"/>
        <v>32.19606204837168</v>
      </c>
    </row>
    <row r="1888" spans="1:3" x14ac:dyDescent="0.3">
      <c r="A1888">
        <f t="shared" ca="1" si="87"/>
        <v>11.552366740772014</v>
      </c>
      <c r="B1888">
        <f t="shared" ca="1" si="88"/>
        <v>17.132341853577881</v>
      </c>
      <c r="C1888">
        <f t="shared" ca="1" si="89"/>
        <v>28.684708594349893</v>
      </c>
    </row>
    <row r="1889" spans="1:3" x14ac:dyDescent="0.3">
      <c r="A1889">
        <f t="shared" ca="1" si="87"/>
        <v>39.075051372986827</v>
      </c>
      <c r="B1889">
        <f t="shared" ca="1" si="88"/>
        <v>-18.120413318917933</v>
      </c>
      <c r="C1889">
        <f t="shared" ca="1" si="89"/>
        <v>20.954638054068894</v>
      </c>
    </row>
    <row r="1890" spans="1:3" x14ac:dyDescent="0.3">
      <c r="A1890">
        <f t="shared" ca="1" si="87"/>
        <v>6.0599052227607757</v>
      </c>
      <c r="B1890">
        <f t="shared" ca="1" si="88"/>
        <v>10.849611677202887</v>
      </c>
      <c r="C1890">
        <f t="shared" ca="1" si="89"/>
        <v>16.909516899963663</v>
      </c>
    </row>
    <row r="1891" spans="1:3" x14ac:dyDescent="0.3">
      <c r="A1891">
        <f t="shared" ca="1" si="87"/>
        <v>-8.3871397075166225</v>
      </c>
      <c r="B1891">
        <f t="shared" ca="1" si="88"/>
        <v>-21.630047165583104</v>
      </c>
      <c r="C1891">
        <f t="shared" ca="1" si="89"/>
        <v>-30.017186873099725</v>
      </c>
    </row>
    <row r="1892" spans="1:3" x14ac:dyDescent="0.3">
      <c r="A1892">
        <f t="shared" ca="1" si="87"/>
        <v>28.978427554763421</v>
      </c>
      <c r="B1892">
        <f t="shared" ca="1" si="88"/>
        <v>20.592048207435905</v>
      </c>
      <c r="C1892">
        <f t="shared" ca="1" si="89"/>
        <v>49.570475762199322</v>
      </c>
    </row>
    <row r="1893" spans="1:3" x14ac:dyDescent="0.3">
      <c r="A1893">
        <f t="shared" ca="1" si="87"/>
        <v>38.11605730536418</v>
      </c>
      <c r="B1893">
        <f t="shared" ca="1" si="88"/>
        <v>-0.82347797035374204</v>
      </c>
      <c r="C1893">
        <f t="shared" ca="1" si="89"/>
        <v>37.292579335010437</v>
      </c>
    </row>
    <row r="1894" spans="1:3" x14ac:dyDescent="0.3">
      <c r="A1894">
        <f t="shared" ca="1" si="87"/>
        <v>-5.2145271495054661</v>
      </c>
      <c r="B1894">
        <f t="shared" ca="1" si="88"/>
        <v>-15.231650573726025</v>
      </c>
      <c r="C1894">
        <f t="shared" ca="1" si="89"/>
        <v>-20.446177723231493</v>
      </c>
    </row>
    <row r="1895" spans="1:3" x14ac:dyDescent="0.3">
      <c r="A1895">
        <f t="shared" ca="1" si="87"/>
        <v>41.956504993345497</v>
      </c>
      <c r="B1895">
        <f t="shared" ca="1" si="88"/>
        <v>2.5762690394037948</v>
      </c>
      <c r="C1895">
        <f t="shared" ca="1" si="89"/>
        <v>44.532774032749295</v>
      </c>
    </row>
    <row r="1896" spans="1:3" x14ac:dyDescent="0.3">
      <c r="A1896">
        <f t="shared" ca="1" si="87"/>
        <v>31.240237542494288</v>
      </c>
      <c r="B1896">
        <f t="shared" ca="1" si="88"/>
        <v>8.3531750563688334</v>
      </c>
      <c r="C1896">
        <f t="shared" ca="1" si="89"/>
        <v>39.593412598863125</v>
      </c>
    </row>
    <row r="1897" spans="1:3" x14ac:dyDescent="0.3">
      <c r="A1897">
        <f t="shared" ca="1" si="87"/>
        <v>19.686685763601254</v>
      </c>
      <c r="B1897">
        <f t="shared" ca="1" si="88"/>
        <v>-23.101874301563402</v>
      </c>
      <c r="C1897">
        <f t="shared" ca="1" si="89"/>
        <v>-3.4151885379621483</v>
      </c>
    </row>
    <row r="1898" spans="1:3" x14ac:dyDescent="0.3">
      <c r="A1898">
        <f t="shared" ca="1" si="87"/>
        <v>-42.310596090345513</v>
      </c>
      <c r="B1898">
        <f t="shared" ca="1" si="88"/>
        <v>-19.281708794844715</v>
      </c>
      <c r="C1898">
        <f t="shared" ca="1" si="89"/>
        <v>-61.592304885190231</v>
      </c>
    </row>
    <row r="1899" spans="1:3" x14ac:dyDescent="0.3">
      <c r="A1899">
        <f t="shared" ca="1" si="87"/>
        <v>-0.96253881897722104</v>
      </c>
      <c r="B1899">
        <f t="shared" ca="1" si="88"/>
        <v>-1.8096674169912619</v>
      </c>
      <c r="C1899">
        <f t="shared" ca="1" si="89"/>
        <v>-2.7722062359684827</v>
      </c>
    </row>
    <row r="1900" spans="1:3" x14ac:dyDescent="0.3">
      <c r="A1900">
        <f t="shared" ca="1" si="87"/>
        <v>17.756314563518792</v>
      </c>
      <c r="B1900">
        <f t="shared" ca="1" si="88"/>
        <v>-13.45485320626692</v>
      </c>
      <c r="C1900">
        <f t="shared" ca="1" si="89"/>
        <v>4.3014613572518723</v>
      </c>
    </row>
    <row r="1901" spans="1:3" x14ac:dyDescent="0.3">
      <c r="A1901">
        <f t="shared" ca="1" si="87"/>
        <v>-15.021146910554927</v>
      </c>
      <c r="B1901">
        <f t="shared" ca="1" si="88"/>
        <v>4.5994705594826542</v>
      </c>
      <c r="C1901">
        <f t="shared" ca="1" si="89"/>
        <v>-10.421676351072273</v>
      </c>
    </row>
    <row r="1902" spans="1:3" x14ac:dyDescent="0.3">
      <c r="A1902">
        <f t="shared" ca="1" si="87"/>
        <v>-41.958253672574806</v>
      </c>
      <c r="B1902">
        <f t="shared" ca="1" si="88"/>
        <v>23.999409015725142</v>
      </c>
      <c r="C1902">
        <f t="shared" ca="1" si="89"/>
        <v>-17.958844656849664</v>
      </c>
    </row>
    <row r="1903" spans="1:3" x14ac:dyDescent="0.3">
      <c r="A1903">
        <f t="shared" ca="1" si="87"/>
        <v>-34.120915853891397</v>
      </c>
      <c r="B1903">
        <f t="shared" ca="1" si="88"/>
        <v>4.3176966510812989</v>
      </c>
      <c r="C1903">
        <f t="shared" ca="1" si="89"/>
        <v>-29.803219202810098</v>
      </c>
    </row>
    <row r="1904" spans="1:3" x14ac:dyDescent="0.3">
      <c r="A1904">
        <f t="shared" ca="1" si="87"/>
        <v>30.317203581939545</v>
      </c>
      <c r="B1904">
        <f t="shared" ca="1" si="88"/>
        <v>14.220097618754401</v>
      </c>
      <c r="C1904">
        <f t="shared" ca="1" si="89"/>
        <v>44.537301200693946</v>
      </c>
    </row>
    <row r="1905" spans="1:3" x14ac:dyDescent="0.3">
      <c r="A1905">
        <f t="shared" ca="1" si="87"/>
        <v>-35.081284487823879</v>
      </c>
      <c r="B1905">
        <f t="shared" ca="1" si="88"/>
        <v>6.3821096161967015</v>
      </c>
      <c r="C1905">
        <f t="shared" ca="1" si="89"/>
        <v>-28.699174871627179</v>
      </c>
    </row>
    <row r="1906" spans="1:3" x14ac:dyDescent="0.3">
      <c r="A1906">
        <f t="shared" ca="1" si="87"/>
        <v>-18.655796959189352</v>
      </c>
      <c r="B1906">
        <f t="shared" ca="1" si="88"/>
        <v>1.5121376286952481</v>
      </c>
      <c r="C1906">
        <f t="shared" ca="1" si="89"/>
        <v>-17.143659330494103</v>
      </c>
    </row>
    <row r="1907" spans="1:3" x14ac:dyDescent="0.3">
      <c r="A1907">
        <f t="shared" ca="1" si="87"/>
        <v>26.899688010937993</v>
      </c>
      <c r="B1907">
        <f t="shared" ca="1" si="88"/>
        <v>-3.9934500234781902</v>
      </c>
      <c r="C1907">
        <f t="shared" ca="1" si="89"/>
        <v>22.906237987459804</v>
      </c>
    </row>
    <row r="1908" spans="1:3" x14ac:dyDescent="0.3">
      <c r="A1908">
        <f t="shared" ca="1" si="87"/>
        <v>-23.357760449271424</v>
      </c>
      <c r="B1908">
        <f t="shared" ca="1" si="88"/>
        <v>8.7904164773774891</v>
      </c>
      <c r="C1908">
        <f t="shared" ca="1" si="89"/>
        <v>-14.567343971893935</v>
      </c>
    </row>
    <row r="1909" spans="1:3" x14ac:dyDescent="0.3">
      <c r="A1909">
        <f t="shared" ca="1" si="87"/>
        <v>-33.852248600764568</v>
      </c>
      <c r="B1909">
        <f t="shared" ca="1" si="88"/>
        <v>16.539809238449855</v>
      </c>
      <c r="C1909">
        <f t="shared" ca="1" si="89"/>
        <v>-17.312439362314713</v>
      </c>
    </row>
    <row r="1910" spans="1:3" x14ac:dyDescent="0.3">
      <c r="A1910">
        <f t="shared" ca="1" si="87"/>
        <v>-31.764938277993249</v>
      </c>
      <c r="B1910">
        <f t="shared" ca="1" si="88"/>
        <v>3.1992079853989939</v>
      </c>
      <c r="C1910">
        <f t="shared" ca="1" si="89"/>
        <v>-28.565730292594253</v>
      </c>
    </row>
    <row r="1911" spans="1:3" x14ac:dyDescent="0.3">
      <c r="A1911">
        <f t="shared" ca="1" si="87"/>
        <v>45.938944717113564</v>
      </c>
      <c r="B1911">
        <f t="shared" ca="1" si="88"/>
        <v>-19.133020880624919</v>
      </c>
      <c r="C1911">
        <f t="shared" ca="1" si="89"/>
        <v>26.805923836488645</v>
      </c>
    </row>
    <row r="1912" spans="1:3" x14ac:dyDescent="0.3">
      <c r="A1912">
        <f t="shared" ca="1" si="87"/>
        <v>12.689949344959251</v>
      </c>
      <c r="B1912">
        <f t="shared" ca="1" si="88"/>
        <v>-2.3754022648234008</v>
      </c>
      <c r="C1912">
        <f t="shared" ca="1" si="89"/>
        <v>10.314547080135849</v>
      </c>
    </row>
    <row r="1913" spans="1:3" x14ac:dyDescent="0.3">
      <c r="A1913">
        <f t="shared" ca="1" si="87"/>
        <v>-25.637218648628167</v>
      </c>
      <c r="B1913">
        <f t="shared" ca="1" si="88"/>
        <v>-14.943679137777648</v>
      </c>
      <c r="C1913">
        <f t="shared" ca="1" si="89"/>
        <v>-40.580897786405814</v>
      </c>
    </row>
    <row r="1914" spans="1:3" x14ac:dyDescent="0.3">
      <c r="A1914">
        <f t="shared" ca="1" si="87"/>
        <v>-25.693226014646687</v>
      </c>
      <c r="B1914">
        <f t="shared" ca="1" si="88"/>
        <v>-19.064164834267029</v>
      </c>
      <c r="C1914">
        <f t="shared" ca="1" si="89"/>
        <v>-44.757390848913715</v>
      </c>
    </row>
    <row r="1915" spans="1:3" x14ac:dyDescent="0.3">
      <c r="A1915">
        <f t="shared" ca="1" si="87"/>
        <v>-7.7882380636387083</v>
      </c>
      <c r="B1915">
        <f t="shared" ca="1" si="88"/>
        <v>10.532283573443241</v>
      </c>
      <c r="C1915">
        <f t="shared" ca="1" si="89"/>
        <v>2.7440455098045327</v>
      </c>
    </row>
    <row r="1916" spans="1:3" x14ac:dyDescent="0.3">
      <c r="A1916">
        <f t="shared" ca="1" si="87"/>
        <v>-9.0958009503500641</v>
      </c>
      <c r="B1916">
        <f t="shared" ca="1" si="88"/>
        <v>-9.9887634505295928</v>
      </c>
      <c r="C1916">
        <f t="shared" ca="1" si="89"/>
        <v>-19.084564400879657</v>
      </c>
    </row>
    <row r="1917" spans="1:3" x14ac:dyDescent="0.3">
      <c r="A1917">
        <f t="shared" ca="1" si="87"/>
        <v>-47.221619986455423</v>
      </c>
      <c r="B1917">
        <f t="shared" ca="1" si="88"/>
        <v>9.2778249962590209</v>
      </c>
      <c r="C1917">
        <f t="shared" ca="1" si="89"/>
        <v>-37.943794990196402</v>
      </c>
    </row>
    <row r="1918" spans="1:3" x14ac:dyDescent="0.3">
      <c r="A1918">
        <f t="shared" ca="1" si="87"/>
        <v>42.52870141943793</v>
      </c>
      <c r="B1918">
        <f t="shared" ca="1" si="88"/>
        <v>16.567016561258118</v>
      </c>
      <c r="C1918">
        <f t="shared" ca="1" si="89"/>
        <v>59.095717980696051</v>
      </c>
    </row>
    <row r="1919" spans="1:3" x14ac:dyDescent="0.3">
      <c r="A1919">
        <f t="shared" ca="1" si="87"/>
        <v>3.4243680312638247</v>
      </c>
      <c r="B1919">
        <f t="shared" ca="1" si="88"/>
        <v>-1.3054266358608624</v>
      </c>
      <c r="C1919">
        <f t="shared" ca="1" si="89"/>
        <v>2.1189413954029623</v>
      </c>
    </row>
    <row r="1920" spans="1:3" x14ac:dyDescent="0.3">
      <c r="A1920">
        <f t="shared" ca="1" si="87"/>
        <v>-41.278332371893036</v>
      </c>
      <c r="B1920">
        <f t="shared" ca="1" si="88"/>
        <v>0.11500806794752516</v>
      </c>
      <c r="C1920">
        <f t="shared" ca="1" si="89"/>
        <v>-41.163324303945508</v>
      </c>
    </row>
    <row r="1921" spans="1:3" x14ac:dyDescent="0.3">
      <c r="A1921">
        <f t="shared" ca="1" si="87"/>
        <v>-40.250485898077173</v>
      </c>
      <c r="B1921">
        <f t="shared" ca="1" si="88"/>
        <v>3.6774469720867176</v>
      </c>
      <c r="C1921">
        <f t="shared" ca="1" si="89"/>
        <v>-36.573038925990453</v>
      </c>
    </row>
    <row r="1922" spans="1:3" x14ac:dyDescent="0.3">
      <c r="A1922">
        <f t="shared" ref="A1922:A1985" ca="1" si="90">100*(RAND()-0.5)</f>
        <v>-41.464742211092542</v>
      </c>
      <c r="B1922">
        <f t="shared" ref="B1922:B1985" ca="1" si="91">50*(RAND()-0.5)</f>
        <v>21.571831001975838</v>
      </c>
      <c r="C1922">
        <f t="shared" ref="C1922:C1985" ca="1" si="92">A1922+B1922</f>
        <v>-19.892911209116704</v>
      </c>
    </row>
    <row r="1923" spans="1:3" x14ac:dyDescent="0.3">
      <c r="A1923">
        <f t="shared" ca="1" si="90"/>
        <v>8.7886618262791991</v>
      </c>
      <c r="B1923">
        <f t="shared" ca="1" si="91"/>
        <v>21.380099061978413</v>
      </c>
      <c r="C1923">
        <f t="shared" ca="1" si="92"/>
        <v>30.168760888257612</v>
      </c>
    </row>
    <row r="1924" spans="1:3" x14ac:dyDescent="0.3">
      <c r="A1924">
        <f t="shared" ca="1" si="90"/>
        <v>-5.9448061236966439</v>
      </c>
      <c r="B1924">
        <f t="shared" ca="1" si="91"/>
        <v>-13.696383622727115</v>
      </c>
      <c r="C1924">
        <f t="shared" ca="1" si="92"/>
        <v>-19.641189746423759</v>
      </c>
    </row>
    <row r="1925" spans="1:3" x14ac:dyDescent="0.3">
      <c r="A1925">
        <f t="shared" ca="1" si="90"/>
        <v>-36.323209034028039</v>
      </c>
      <c r="B1925">
        <f t="shared" ca="1" si="91"/>
        <v>-14.758916040641923</v>
      </c>
      <c r="C1925">
        <f t="shared" ca="1" si="92"/>
        <v>-51.08212507466996</v>
      </c>
    </row>
    <row r="1926" spans="1:3" x14ac:dyDescent="0.3">
      <c r="A1926">
        <f t="shared" ca="1" si="90"/>
        <v>-18.6139516109601</v>
      </c>
      <c r="B1926">
        <f t="shared" ca="1" si="91"/>
        <v>13.462407085002315</v>
      </c>
      <c r="C1926">
        <f t="shared" ca="1" si="92"/>
        <v>-5.1515445259577852</v>
      </c>
    </row>
    <row r="1927" spans="1:3" x14ac:dyDescent="0.3">
      <c r="A1927">
        <f t="shared" ca="1" si="90"/>
        <v>21.296520608684276</v>
      </c>
      <c r="B1927">
        <f t="shared" ca="1" si="91"/>
        <v>7.0140549119363573</v>
      </c>
      <c r="C1927">
        <f t="shared" ca="1" si="92"/>
        <v>28.310575520620631</v>
      </c>
    </row>
    <row r="1928" spans="1:3" x14ac:dyDescent="0.3">
      <c r="A1928">
        <f t="shared" ca="1" si="90"/>
        <v>24.227889073465992</v>
      </c>
      <c r="B1928">
        <f t="shared" ca="1" si="91"/>
        <v>-18.611734822215965</v>
      </c>
      <c r="C1928">
        <f t="shared" ca="1" si="92"/>
        <v>5.6161542512500269</v>
      </c>
    </row>
    <row r="1929" spans="1:3" x14ac:dyDescent="0.3">
      <c r="A1929">
        <f t="shared" ca="1" si="90"/>
        <v>-28.624510382825029</v>
      </c>
      <c r="B1929">
        <f t="shared" ca="1" si="91"/>
        <v>4.3157527654210659</v>
      </c>
      <c r="C1929">
        <f t="shared" ca="1" si="92"/>
        <v>-24.308757617403963</v>
      </c>
    </row>
    <row r="1930" spans="1:3" x14ac:dyDescent="0.3">
      <c r="A1930">
        <f t="shared" ca="1" si="90"/>
        <v>-43.358488888630809</v>
      </c>
      <c r="B1930">
        <f t="shared" ca="1" si="91"/>
        <v>3.8102761313266509</v>
      </c>
      <c r="C1930">
        <f t="shared" ca="1" si="92"/>
        <v>-39.548212757304157</v>
      </c>
    </row>
    <row r="1931" spans="1:3" x14ac:dyDescent="0.3">
      <c r="A1931">
        <f t="shared" ca="1" si="90"/>
        <v>21.333214419111268</v>
      </c>
      <c r="B1931">
        <f t="shared" ca="1" si="91"/>
        <v>1.8924559578207711</v>
      </c>
      <c r="C1931">
        <f t="shared" ca="1" si="92"/>
        <v>23.22567037693204</v>
      </c>
    </row>
    <row r="1932" spans="1:3" x14ac:dyDescent="0.3">
      <c r="A1932">
        <f t="shared" ca="1" si="90"/>
        <v>26.979978729094533</v>
      </c>
      <c r="B1932">
        <f t="shared" ca="1" si="91"/>
        <v>16.850833941029709</v>
      </c>
      <c r="C1932">
        <f t="shared" ca="1" si="92"/>
        <v>43.830812670124246</v>
      </c>
    </row>
    <row r="1933" spans="1:3" x14ac:dyDescent="0.3">
      <c r="A1933">
        <f t="shared" ca="1" si="90"/>
        <v>-38.560532488445617</v>
      </c>
      <c r="B1933">
        <f t="shared" ca="1" si="91"/>
        <v>-23.23128366525194</v>
      </c>
      <c r="C1933">
        <f t="shared" ca="1" si="92"/>
        <v>-61.791816153697553</v>
      </c>
    </row>
    <row r="1934" spans="1:3" x14ac:dyDescent="0.3">
      <c r="A1934">
        <f t="shared" ca="1" si="90"/>
        <v>-40.55516797489588</v>
      </c>
      <c r="B1934">
        <f t="shared" ca="1" si="91"/>
        <v>-3.0526509224406304</v>
      </c>
      <c r="C1934">
        <f t="shared" ca="1" si="92"/>
        <v>-43.607818897336514</v>
      </c>
    </row>
    <row r="1935" spans="1:3" x14ac:dyDescent="0.3">
      <c r="A1935">
        <f t="shared" ca="1" si="90"/>
        <v>16.299642280324179</v>
      </c>
      <c r="B1935">
        <f t="shared" ca="1" si="91"/>
        <v>9.6619700404083684</v>
      </c>
      <c r="C1935">
        <f t="shared" ca="1" si="92"/>
        <v>25.961612320732549</v>
      </c>
    </row>
    <row r="1936" spans="1:3" x14ac:dyDescent="0.3">
      <c r="A1936">
        <f t="shared" ca="1" si="90"/>
        <v>8.6430032798224801</v>
      </c>
      <c r="B1936">
        <f t="shared" ca="1" si="91"/>
        <v>5.1751302778841488</v>
      </c>
      <c r="C1936">
        <f t="shared" ca="1" si="92"/>
        <v>13.818133557706629</v>
      </c>
    </row>
    <row r="1937" spans="1:3" x14ac:dyDescent="0.3">
      <c r="A1937">
        <f t="shared" ca="1" si="90"/>
        <v>-43.247319914217883</v>
      </c>
      <c r="B1937">
        <f t="shared" ca="1" si="91"/>
        <v>6.6805138884361739</v>
      </c>
      <c r="C1937">
        <f t="shared" ca="1" si="92"/>
        <v>-36.566806025781709</v>
      </c>
    </row>
    <row r="1938" spans="1:3" x14ac:dyDescent="0.3">
      <c r="A1938">
        <f t="shared" ca="1" si="90"/>
        <v>-10.521293767849315</v>
      </c>
      <c r="B1938">
        <f t="shared" ca="1" si="91"/>
        <v>4.781829688643624</v>
      </c>
      <c r="C1938">
        <f t="shared" ca="1" si="92"/>
        <v>-5.7394640792056908</v>
      </c>
    </row>
    <row r="1939" spans="1:3" x14ac:dyDescent="0.3">
      <c r="A1939">
        <f t="shared" ca="1" si="90"/>
        <v>14.360321931951637</v>
      </c>
      <c r="B1939">
        <f t="shared" ca="1" si="91"/>
        <v>-16.647597179986501</v>
      </c>
      <c r="C1939">
        <f t="shared" ca="1" si="92"/>
        <v>-2.2872752480348648</v>
      </c>
    </row>
    <row r="1940" spans="1:3" x14ac:dyDescent="0.3">
      <c r="A1940">
        <f t="shared" ca="1" si="90"/>
        <v>-23.17487037262056</v>
      </c>
      <c r="B1940">
        <f t="shared" ca="1" si="91"/>
        <v>21.795571267865427</v>
      </c>
      <c r="C1940">
        <f t="shared" ca="1" si="92"/>
        <v>-1.379299104755134</v>
      </c>
    </row>
    <row r="1941" spans="1:3" x14ac:dyDescent="0.3">
      <c r="A1941">
        <f t="shared" ca="1" si="90"/>
        <v>-7.1955564653921495</v>
      </c>
      <c r="B1941">
        <f t="shared" ca="1" si="91"/>
        <v>-22.343598981673562</v>
      </c>
      <c r="C1941">
        <f t="shared" ca="1" si="92"/>
        <v>-29.53915544706571</v>
      </c>
    </row>
    <row r="1942" spans="1:3" x14ac:dyDescent="0.3">
      <c r="A1942">
        <f t="shared" ca="1" si="90"/>
        <v>-36.859889061469723</v>
      </c>
      <c r="B1942">
        <f t="shared" ca="1" si="91"/>
        <v>-2.6990811697562678</v>
      </c>
      <c r="C1942">
        <f t="shared" ca="1" si="92"/>
        <v>-39.558970231225992</v>
      </c>
    </row>
    <row r="1943" spans="1:3" x14ac:dyDescent="0.3">
      <c r="A1943">
        <f t="shared" ca="1" si="90"/>
        <v>-6.9658978756350853</v>
      </c>
      <c r="B1943">
        <f t="shared" ca="1" si="91"/>
        <v>3.4050930470501175</v>
      </c>
      <c r="C1943">
        <f t="shared" ca="1" si="92"/>
        <v>-3.5608048285849678</v>
      </c>
    </row>
    <row r="1944" spans="1:3" x14ac:dyDescent="0.3">
      <c r="A1944">
        <f t="shared" ca="1" si="90"/>
        <v>40.542553847354291</v>
      </c>
      <c r="B1944">
        <f t="shared" ca="1" si="91"/>
        <v>-0.40463764028165761</v>
      </c>
      <c r="C1944">
        <f t="shared" ca="1" si="92"/>
        <v>40.137916207072635</v>
      </c>
    </row>
    <row r="1945" spans="1:3" x14ac:dyDescent="0.3">
      <c r="A1945">
        <f t="shared" ca="1" si="90"/>
        <v>23.559624559200643</v>
      </c>
      <c r="B1945">
        <f t="shared" ca="1" si="91"/>
        <v>-18.754952454209523</v>
      </c>
      <c r="C1945">
        <f t="shared" ca="1" si="92"/>
        <v>4.8046721049911199</v>
      </c>
    </row>
    <row r="1946" spans="1:3" x14ac:dyDescent="0.3">
      <c r="A1946">
        <f t="shared" ca="1" si="90"/>
        <v>-18.797665339404034</v>
      </c>
      <c r="B1946">
        <f t="shared" ca="1" si="91"/>
        <v>-20.378624797526452</v>
      </c>
      <c r="C1946">
        <f t="shared" ca="1" si="92"/>
        <v>-39.17629013693049</v>
      </c>
    </row>
    <row r="1947" spans="1:3" x14ac:dyDescent="0.3">
      <c r="A1947">
        <f t="shared" ca="1" si="90"/>
        <v>-3.2814303131862177</v>
      </c>
      <c r="B1947">
        <f t="shared" ca="1" si="91"/>
        <v>15.467701379749293</v>
      </c>
      <c r="C1947">
        <f t="shared" ca="1" si="92"/>
        <v>12.186271066563076</v>
      </c>
    </row>
    <row r="1948" spans="1:3" x14ac:dyDescent="0.3">
      <c r="A1948">
        <f t="shared" ca="1" si="90"/>
        <v>14.535454106801415</v>
      </c>
      <c r="B1948">
        <f t="shared" ca="1" si="91"/>
        <v>-7.8055898484867434</v>
      </c>
      <c r="C1948">
        <f t="shared" ca="1" si="92"/>
        <v>6.7298642583146719</v>
      </c>
    </row>
    <row r="1949" spans="1:3" x14ac:dyDescent="0.3">
      <c r="A1949">
        <f t="shared" ca="1" si="90"/>
        <v>-8.0155075858534541E-2</v>
      </c>
      <c r="B1949">
        <f t="shared" ca="1" si="91"/>
        <v>-3.4138006192233341</v>
      </c>
      <c r="C1949">
        <f t="shared" ca="1" si="92"/>
        <v>-3.4939556950818687</v>
      </c>
    </row>
    <row r="1950" spans="1:3" x14ac:dyDescent="0.3">
      <c r="A1950">
        <f t="shared" ca="1" si="90"/>
        <v>30.490604816574042</v>
      </c>
      <c r="B1950">
        <f t="shared" ca="1" si="91"/>
        <v>-21.013042373673525</v>
      </c>
      <c r="C1950">
        <f t="shared" ca="1" si="92"/>
        <v>9.477562442900517</v>
      </c>
    </row>
    <row r="1951" spans="1:3" x14ac:dyDescent="0.3">
      <c r="A1951">
        <f t="shared" ca="1" si="90"/>
        <v>45.316472922776221</v>
      </c>
      <c r="B1951">
        <f t="shared" ca="1" si="91"/>
        <v>-18.426854865314134</v>
      </c>
      <c r="C1951">
        <f t="shared" ca="1" si="92"/>
        <v>26.889618057462087</v>
      </c>
    </row>
    <row r="1952" spans="1:3" x14ac:dyDescent="0.3">
      <c r="A1952">
        <f t="shared" ca="1" si="90"/>
        <v>42.269139326945762</v>
      </c>
      <c r="B1952">
        <f t="shared" ca="1" si="91"/>
        <v>-9.9803958774526418</v>
      </c>
      <c r="C1952">
        <f t="shared" ca="1" si="92"/>
        <v>32.288743449493118</v>
      </c>
    </row>
    <row r="1953" spans="1:3" x14ac:dyDescent="0.3">
      <c r="A1953">
        <f t="shared" ca="1" si="90"/>
        <v>-39.811616693309404</v>
      </c>
      <c r="B1953">
        <f t="shared" ca="1" si="91"/>
        <v>-15.770992863557154</v>
      </c>
      <c r="C1953">
        <f t="shared" ca="1" si="92"/>
        <v>-55.582609556866558</v>
      </c>
    </row>
    <row r="1954" spans="1:3" x14ac:dyDescent="0.3">
      <c r="A1954">
        <f t="shared" ca="1" si="90"/>
        <v>37.154816576277661</v>
      </c>
      <c r="B1954">
        <f t="shared" ca="1" si="91"/>
        <v>22.895131786017636</v>
      </c>
      <c r="C1954">
        <f t="shared" ca="1" si="92"/>
        <v>60.049948362295297</v>
      </c>
    </row>
    <row r="1955" spans="1:3" x14ac:dyDescent="0.3">
      <c r="A1955">
        <f t="shared" ca="1" si="90"/>
        <v>-31.663913816411437</v>
      </c>
      <c r="B1955">
        <f t="shared" ca="1" si="91"/>
        <v>-10.556101000623869</v>
      </c>
      <c r="C1955">
        <f t="shared" ca="1" si="92"/>
        <v>-42.220014817035306</v>
      </c>
    </row>
    <row r="1956" spans="1:3" x14ac:dyDescent="0.3">
      <c r="A1956">
        <f t="shared" ca="1" si="90"/>
        <v>22.201509173328716</v>
      </c>
      <c r="B1956">
        <f t="shared" ca="1" si="91"/>
        <v>2.9176929163879484</v>
      </c>
      <c r="C1956">
        <f t="shared" ca="1" si="92"/>
        <v>25.119202089716666</v>
      </c>
    </row>
    <row r="1957" spans="1:3" x14ac:dyDescent="0.3">
      <c r="A1957">
        <f t="shared" ca="1" si="90"/>
        <v>-22.44843546071067</v>
      </c>
      <c r="B1957">
        <f t="shared" ca="1" si="91"/>
        <v>-0.67484423824342721</v>
      </c>
      <c r="C1957">
        <f t="shared" ca="1" si="92"/>
        <v>-23.123279698954097</v>
      </c>
    </row>
    <row r="1958" spans="1:3" x14ac:dyDescent="0.3">
      <c r="A1958">
        <f t="shared" ca="1" si="90"/>
        <v>22.77261162309031</v>
      </c>
      <c r="B1958">
        <f t="shared" ca="1" si="91"/>
        <v>-14.02870450678858</v>
      </c>
      <c r="C1958">
        <f t="shared" ca="1" si="92"/>
        <v>8.7439071163017292</v>
      </c>
    </row>
    <row r="1959" spans="1:3" x14ac:dyDescent="0.3">
      <c r="A1959">
        <f t="shared" ca="1" si="90"/>
        <v>28.817998542452074</v>
      </c>
      <c r="B1959">
        <f t="shared" ca="1" si="91"/>
        <v>18.461442607446205</v>
      </c>
      <c r="C1959">
        <f t="shared" ca="1" si="92"/>
        <v>47.279441149898275</v>
      </c>
    </row>
    <row r="1960" spans="1:3" x14ac:dyDescent="0.3">
      <c r="A1960">
        <f t="shared" ca="1" si="90"/>
        <v>-17.982962461360184</v>
      </c>
      <c r="B1960">
        <f t="shared" ca="1" si="91"/>
        <v>-24.545465628441232</v>
      </c>
      <c r="C1960">
        <f t="shared" ca="1" si="92"/>
        <v>-42.528428089801416</v>
      </c>
    </row>
    <row r="1961" spans="1:3" x14ac:dyDescent="0.3">
      <c r="A1961">
        <f t="shared" ca="1" si="90"/>
        <v>-25.418480159797284</v>
      </c>
      <c r="B1961">
        <f t="shared" ca="1" si="91"/>
        <v>-23.486175583414841</v>
      </c>
      <c r="C1961">
        <f t="shared" ca="1" si="92"/>
        <v>-48.904655743212125</v>
      </c>
    </row>
    <row r="1962" spans="1:3" x14ac:dyDescent="0.3">
      <c r="A1962">
        <f t="shared" ca="1" si="90"/>
        <v>-1.0733175883641755</v>
      </c>
      <c r="B1962">
        <f t="shared" ca="1" si="91"/>
        <v>20.379305951514119</v>
      </c>
      <c r="C1962">
        <f t="shared" ca="1" si="92"/>
        <v>19.305988363149943</v>
      </c>
    </row>
    <row r="1963" spans="1:3" x14ac:dyDescent="0.3">
      <c r="A1963">
        <f t="shared" ca="1" si="90"/>
        <v>-44.331630510317844</v>
      </c>
      <c r="B1963">
        <f t="shared" ca="1" si="91"/>
        <v>7.8021430038954236</v>
      </c>
      <c r="C1963">
        <f t="shared" ca="1" si="92"/>
        <v>-36.52948750642242</v>
      </c>
    </row>
    <row r="1964" spans="1:3" x14ac:dyDescent="0.3">
      <c r="A1964">
        <f t="shared" ca="1" si="90"/>
        <v>-14.191431509325502</v>
      </c>
      <c r="B1964">
        <f t="shared" ca="1" si="91"/>
        <v>-8.826695964519077</v>
      </c>
      <c r="C1964">
        <f t="shared" ca="1" si="92"/>
        <v>-23.018127473844579</v>
      </c>
    </row>
    <row r="1965" spans="1:3" x14ac:dyDescent="0.3">
      <c r="A1965">
        <f t="shared" ca="1" si="90"/>
        <v>31.371362593501683</v>
      </c>
      <c r="B1965">
        <f t="shared" ca="1" si="91"/>
        <v>2.2410908752212189</v>
      </c>
      <c r="C1965">
        <f t="shared" ca="1" si="92"/>
        <v>33.612453468722904</v>
      </c>
    </row>
    <row r="1966" spans="1:3" x14ac:dyDescent="0.3">
      <c r="A1966">
        <f t="shared" ca="1" si="90"/>
        <v>37.072413048159014</v>
      </c>
      <c r="B1966">
        <f t="shared" ca="1" si="91"/>
        <v>8.6299472388360439</v>
      </c>
      <c r="C1966">
        <f t="shared" ca="1" si="92"/>
        <v>45.702360286995059</v>
      </c>
    </row>
    <row r="1967" spans="1:3" x14ac:dyDescent="0.3">
      <c r="A1967">
        <f t="shared" ca="1" si="90"/>
        <v>33.724911795298674</v>
      </c>
      <c r="B1967">
        <f t="shared" ca="1" si="91"/>
        <v>-7.1778806300923206</v>
      </c>
      <c r="C1967">
        <f t="shared" ca="1" si="92"/>
        <v>26.547031165206352</v>
      </c>
    </row>
    <row r="1968" spans="1:3" x14ac:dyDescent="0.3">
      <c r="A1968">
        <f t="shared" ca="1" si="90"/>
        <v>-9.1935818287070088</v>
      </c>
      <c r="B1968">
        <f t="shared" ca="1" si="91"/>
        <v>-20.984022535903275</v>
      </c>
      <c r="C1968">
        <f t="shared" ca="1" si="92"/>
        <v>-30.177604364610282</v>
      </c>
    </row>
    <row r="1969" spans="1:3" x14ac:dyDescent="0.3">
      <c r="A1969">
        <f t="shared" ca="1" si="90"/>
        <v>34.427310781854494</v>
      </c>
      <c r="B1969">
        <f t="shared" ca="1" si="91"/>
        <v>16.393293733881542</v>
      </c>
      <c r="C1969">
        <f t="shared" ca="1" si="92"/>
        <v>50.820604515736036</v>
      </c>
    </row>
    <row r="1970" spans="1:3" x14ac:dyDescent="0.3">
      <c r="A1970">
        <f t="shared" ca="1" si="90"/>
        <v>-48.298290711440487</v>
      </c>
      <c r="B1970">
        <f t="shared" ca="1" si="91"/>
        <v>-11.979868725052633</v>
      </c>
      <c r="C1970">
        <f t="shared" ca="1" si="92"/>
        <v>-60.278159436493119</v>
      </c>
    </row>
    <row r="1971" spans="1:3" x14ac:dyDescent="0.3">
      <c r="A1971">
        <f t="shared" ca="1" si="90"/>
        <v>18.961840300153789</v>
      </c>
      <c r="B1971">
        <f t="shared" ca="1" si="91"/>
        <v>1.4829711417689906</v>
      </c>
      <c r="C1971">
        <f t="shared" ca="1" si="92"/>
        <v>20.444811441922781</v>
      </c>
    </row>
    <row r="1972" spans="1:3" x14ac:dyDescent="0.3">
      <c r="A1972">
        <f t="shared" ca="1" si="90"/>
        <v>36.458851666053519</v>
      </c>
      <c r="B1972">
        <f t="shared" ca="1" si="91"/>
        <v>-18.287555569187131</v>
      </c>
      <c r="C1972">
        <f t="shared" ca="1" si="92"/>
        <v>18.171296096866389</v>
      </c>
    </row>
    <row r="1973" spans="1:3" x14ac:dyDescent="0.3">
      <c r="A1973">
        <f t="shared" ca="1" si="90"/>
        <v>29.754460969925709</v>
      </c>
      <c r="B1973">
        <f t="shared" ca="1" si="91"/>
        <v>-23.844158852750358</v>
      </c>
      <c r="C1973">
        <f t="shared" ca="1" si="92"/>
        <v>5.9103021171753518</v>
      </c>
    </row>
    <row r="1974" spans="1:3" x14ac:dyDescent="0.3">
      <c r="A1974">
        <f t="shared" ca="1" si="90"/>
        <v>28.525899405167856</v>
      </c>
      <c r="B1974">
        <f t="shared" ca="1" si="91"/>
        <v>0.51970392729728254</v>
      </c>
      <c r="C1974">
        <f t="shared" ca="1" si="92"/>
        <v>29.045603332465138</v>
      </c>
    </row>
    <row r="1975" spans="1:3" x14ac:dyDescent="0.3">
      <c r="A1975">
        <f t="shared" ca="1" si="90"/>
        <v>-48.280354169448756</v>
      </c>
      <c r="B1975">
        <f t="shared" ca="1" si="91"/>
        <v>17.660001280517218</v>
      </c>
      <c r="C1975">
        <f t="shared" ca="1" si="92"/>
        <v>-30.620352888931539</v>
      </c>
    </row>
    <row r="1976" spans="1:3" x14ac:dyDescent="0.3">
      <c r="A1976">
        <f t="shared" ca="1" si="90"/>
        <v>46.364993836313829</v>
      </c>
      <c r="B1976">
        <f t="shared" ca="1" si="91"/>
        <v>-8.919026247685597</v>
      </c>
      <c r="C1976">
        <f t="shared" ca="1" si="92"/>
        <v>37.445967588628235</v>
      </c>
    </row>
    <row r="1977" spans="1:3" x14ac:dyDescent="0.3">
      <c r="A1977">
        <f t="shared" ca="1" si="90"/>
        <v>-34.094399040236048</v>
      </c>
      <c r="B1977">
        <f t="shared" ca="1" si="91"/>
        <v>14.228867678407608</v>
      </c>
      <c r="C1977">
        <f t="shared" ca="1" si="92"/>
        <v>-19.865531361828438</v>
      </c>
    </row>
    <row r="1978" spans="1:3" x14ac:dyDescent="0.3">
      <c r="A1978">
        <f t="shared" ca="1" si="90"/>
        <v>1.770909360955375</v>
      </c>
      <c r="B1978">
        <f t="shared" ca="1" si="91"/>
        <v>15.561254475098041</v>
      </c>
      <c r="C1978">
        <f t="shared" ca="1" si="92"/>
        <v>17.332163836053414</v>
      </c>
    </row>
    <row r="1979" spans="1:3" x14ac:dyDescent="0.3">
      <c r="A1979">
        <f t="shared" ca="1" si="90"/>
        <v>-27.553611679745227</v>
      </c>
      <c r="B1979">
        <f t="shared" ca="1" si="91"/>
        <v>-17.309708317416334</v>
      </c>
      <c r="C1979">
        <f t="shared" ca="1" si="92"/>
        <v>-44.863319997161561</v>
      </c>
    </row>
    <row r="1980" spans="1:3" x14ac:dyDescent="0.3">
      <c r="A1980">
        <f t="shared" ca="1" si="90"/>
        <v>-5.4195228431367815</v>
      </c>
      <c r="B1980">
        <f t="shared" ca="1" si="91"/>
        <v>24.608547293610854</v>
      </c>
      <c r="C1980">
        <f t="shared" ca="1" si="92"/>
        <v>19.189024450474072</v>
      </c>
    </row>
    <row r="1981" spans="1:3" x14ac:dyDescent="0.3">
      <c r="A1981">
        <f t="shared" ca="1" si="90"/>
        <v>19.414953957059332</v>
      </c>
      <c r="B1981">
        <f t="shared" ca="1" si="91"/>
        <v>-7.0878211163224627</v>
      </c>
      <c r="C1981">
        <f t="shared" ca="1" si="92"/>
        <v>12.327132840736869</v>
      </c>
    </row>
    <row r="1982" spans="1:3" x14ac:dyDescent="0.3">
      <c r="A1982">
        <f t="shared" ca="1" si="90"/>
        <v>-19.930816388628436</v>
      </c>
      <c r="B1982">
        <f t="shared" ca="1" si="91"/>
        <v>5.0353771769349578</v>
      </c>
      <c r="C1982">
        <f t="shared" ca="1" si="92"/>
        <v>-14.895439211693478</v>
      </c>
    </row>
    <row r="1983" spans="1:3" x14ac:dyDescent="0.3">
      <c r="A1983">
        <f t="shared" ca="1" si="90"/>
        <v>23.629640036483977</v>
      </c>
      <c r="B1983">
        <f t="shared" ca="1" si="91"/>
        <v>4.8768223211611064</v>
      </c>
      <c r="C1983">
        <f t="shared" ca="1" si="92"/>
        <v>28.506462357645084</v>
      </c>
    </row>
    <row r="1984" spans="1:3" x14ac:dyDescent="0.3">
      <c r="A1984">
        <f t="shared" ca="1" si="90"/>
        <v>38.838014715137561</v>
      </c>
      <c r="B1984">
        <f t="shared" ca="1" si="91"/>
        <v>2.543100359182854</v>
      </c>
      <c r="C1984">
        <f t="shared" ca="1" si="92"/>
        <v>41.381115074320412</v>
      </c>
    </row>
    <row r="1985" spans="1:3" x14ac:dyDescent="0.3">
      <c r="A1985">
        <f t="shared" ca="1" si="90"/>
        <v>-24.351245189291149</v>
      </c>
      <c r="B1985">
        <f t="shared" ca="1" si="91"/>
        <v>-3.4560951701782416</v>
      </c>
      <c r="C1985">
        <f t="shared" ca="1" si="92"/>
        <v>-27.807340359469389</v>
      </c>
    </row>
    <row r="1986" spans="1:3" x14ac:dyDescent="0.3">
      <c r="A1986">
        <f t="shared" ref="A1986:A2049" ca="1" si="93">100*(RAND()-0.5)</f>
        <v>-33.317220105446211</v>
      </c>
      <c r="B1986">
        <f t="shared" ref="B1986:B2049" ca="1" si="94">50*(RAND()-0.5)</f>
        <v>-7.989921976852238</v>
      </c>
      <c r="C1986">
        <f t="shared" ref="C1986:C2049" ca="1" si="95">A1986+B1986</f>
        <v>-41.307142082298448</v>
      </c>
    </row>
    <row r="1987" spans="1:3" x14ac:dyDescent="0.3">
      <c r="A1987">
        <f t="shared" ca="1" si="93"/>
        <v>-20.645341482536207</v>
      </c>
      <c r="B1987">
        <f t="shared" ca="1" si="94"/>
        <v>0.32189915999958352</v>
      </c>
      <c r="C1987">
        <f t="shared" ca="1" si="95"/>
        <v>-20.323442322536621</v>
      </c>
    </row>
    <row r="1988" spans="1:3" x14ac:dyDescent="0.3">
      <c r="A1988">
        <f t="shared" ca="1" si="93"/>
        <v>33.830830568824624</v>
      </c>
      <c r="B1988">
        <f t="shared" ca="1" si="94"/>
        <v>-0.37801170092717218</v>
      </c>
      <c r="C1988">
        <f t="shared" ca="1" si="95"/>
        <v>33.452818867897449</v>
      </c>
    </row>
    <row r="1989" spans="1:3" x14ac:dyDescent="0.3">
      <c r="A1989">
        <f t="shared" ca="1" si="93"/>
        <v>-21.237548355964531</v>
      </c>
      <c r="B1989">
        <f t="shared" ca="1" si="94"/>
        <v>-3.8453162107137784</v>
      </c>
      <c r="C1989">
        <f t="shared" ca="1" si="95"/>
        <v>-25.08286456667831</v>
      </c>
    </row>
    <row r="1990" spans="1:3" x14ac:dyDescent="0.3">
      <c r="A1990">
        <f t="shared" ca="1" si="93"/>
        <v>49.616465489527386</v>
      </c>
      <c r="B1990">
        <f t="shared" ca="1" si="94"/>
        <v>-3.013485863212467</v>
      </c>
      <c r="C1990">
        <f t="shared" ca="1" si="95"/>
        <v>46.602979626314919</v>
      </c>
    </row>
    <row r="1991" spans="1:3" x14ac:dyDescent="0.3">
      <c r="A1991">
        <f t="shared" ca="1" si="93"/>
        <v>42.233401218486968</v>
      </c>
      <c r="B1991">
        <f t="shared" ca="1" si="94"/>
        <v>14.587315871343653</v>
      </c>
      <c r="C1991">
        <f t="shared" ca="1" si="95"/>
        <v>56.820717089830623</v>
      </c>
    </row>
    <row r="1992" spans="1:3" x14ac:dyDescent="0.3">
      <c r="A1992">
        <f t="shared" ca="1" si="93"/>
        <v>-13.294352144632271</v>
      </c>
      <c r="B1992">
        <f t="shared" ca="1" si="94"/>
        <v>5.2216418895484287</v>
      </c>
      <c r="C1992">
        <f t="shared" ca="1" si="95"/>
        <v>-8.072710255083841</v>
      </c>
    </row>
    <row r="1993" spans="1:3" x14ac:dyDescent="0.3">
      <c r="A1993">
        <f t="shared" ca="1" si="93"/>
        <v>-42.003320225958078</v>
      </c>
      <c r="B1993">
        <f t="shared" ca="1" si="94"/>
        <v>15.799531635676562</v>
      </c>
      <c r="C1993">
        <f t="shared" ca="1" si="95"/>
        <v>-26.203788590281516</v>
      </c>
    </row>
    <row r="1994" spans="1:3" x14ac:dyDescent="0.3">
      <c r="A1994">
        <f t="shared" ca="1" si="93"/>
        <v>22.128235169738996</v>
      </c>
      <c r="B1994">
        <f t="shared" ca="1" si="94"/>
        <v>9.8294826994496933</v>
      </c>
      <c r="C1994">
        <f t="shared" ca="1" si="95"/>
        <v>31.957717869188691</v>
      </c>
    </row>
    <row r="1995" spans="1:3" x14ac:dyDescent="0.3">
      <c r="A1995">
        <f t="shared" ca="1" si="93"/>
        <v>-17.315384814237834</v>
      </c>
      <c r="B1995">
        <f t="shared" ca="1" si="94"/>
        <v>-23.557556189425728</v>
      </c>
      <c r="C1995">
        <f t="shared" ca="1" si="95"/>
        <v>-40.872941003663563</v>
      </c>
    </row>
    <row r="1996" spans="1:3" x14ac:dyDescent="0.3">
      <c r="A1996">
        <f t="shared" ca="1" si="93"/>
        <v>13.11412547182954</v>
      </c>
      <c r="B1996">
        <f t="shared" ca="1" si="94"/>
        <v>13.845134203993259</v>
      </c>
      <c r="C1996">
        <f t="shared" ca="1" si="95"/>
        <v>26.9592596758228</v>
      </c>
    </row>
    <row r="1997" spans="1:3" x14ac:dyDescent="0.3">
      <c r="A1997">
        <f t="shared" ca="1" si="93"/>
        <v>-8.5945262204494828</v>
      </c>
      <c r="B1997">
        <f t="shared" ca="1" si="94"/>
        <v>15.26785699142858</v>
      </c>
      <c r="C1997">
        <f t="shared" ca="1" si="95"/>
        <v>6.6733307709790974</v>
      </c>
    </row>
    <row r="1998" spans="1:3" x14ac:dyDescent="0.3">
      <c r="A1998">
        <f t="shared" ca="1" si="93"/>
        <v>47.766433185532684</v>
      </c>
      <c r="B1998">
        <f t="shared" ca="1" si="94"/>
        <v>-11.086122160229872</v>
      </c>
      <c r="C1998">
        <f t="shared" ca="1" si="95"/>
        <v>36.680311025302814</v>
      </c>
    </row>
    <row r="1999" spans="1:3" x14ac:dyDescent="0.3">
      <c r="A1999">
        <f t="shared" ca="1" si="93"/>
        <v>-20.368884760392891</v>
      </c>
      <c r="B1999">
        <f t="shared" ca="1" si="94"/>
        <v>-17.696756011085157</v>
      </c>
      <c r="C1999">
        <f t="shared" ca="1" si="95"/>
        <v>-38.065640771478044</v>
      </c>
    </row>
    <row r="2000" spans="1:3" x14ac:dyDescent="0.3">
      <c r="A2000">
        <f t="shared" ca="1" si="93"/>
        <v>38.884896579679776</v>
      </c>
      <c r="B2000">
        <f t="shared" ca="1" si="94"/>
        <v>7.734897165211696</v>
      </c>
      <c r="C2000">
        <f t="shared" ca="1" si="95"/>
        <v>46.619793744891474</v>
      </c>
    </row>
    <row r="2001" spans="1:3" x14ac:dyDescent="0.3">
      <c r="A2001">
        <f t="shared" ca="1" si="93"/>
        <v>0.66976916966483557</v>
      </c>
      <c r="B2001">
        <f t="shared" ca="1" si="94"/>
        <v>-13.295046055469872</v>
      </c>
      <c r="C2001">
        <f t="shared" ca="1" si="95"/>
        <v>-12.625276885805036</v>
      </c>
    </row>
    <row r="2002" spans="1:3" x14ac:dyDescent="0.3">
      <c r="A2002">
        <f t="shared" ca="1" si="93"/>
        <v>-19.329454300149095</v>
      </c>
      <c r="B2002">
        <f t="shared" ca="1" si="94"/>
        <v>23.957102400653497</v>
      </c>
      <c r="C2002">
        <f t="shared" ca="1" si="95"/>
        <v>4.6276481005044019</v>
      </c>
    </row>
    <row r="2003" spans="1:3" x14ac:dyDescent="0.3">
      <c r="A2003">
        <f t="shared" ca="1" si="93"/>
        <v>41.974568227416754</v>
      </c>
      <c r="B2003">
        <f t="shared" ca="1" si="94"/>
        <v>-1.3053053780477941</v>
      </c>
      <c r="C2003">
        <f t="shared" ca="1" si="95"/>
        <v>40.669262849368963</v>
      </c>
    </row>
    <row r="2004" spans="1:3" x14ac:dyDescent="0.3">
      <c r="A2004">
        <f t="shared" ca="1" si="93"/>
        <v>16.635151691287732</v>
      </c>
      <c r="B2004">
        <f t="shared" ca="1" si="94"/>
        <v>-19.994871389468504</v>
      </c>
      <c r="C2004">
        <f t="shared" ca="1" si="95"/>
        <v>-3.359719698180772</v>
      </c>
    </row>
    <row r="2005" spans="1:3" x14ac:dyDescent="0.3">
      <c r="A2005">
        <f t="shared" ca="1" si="93"/>
        <v>-36.652480756355935</v>
      </c>
      <c r="B2005">
        <f t="shared" ca="1" si="94"/>
        <v>17.07601029695342</v>
      </c>
      <c r="C2005">
        <f t="shared" ca="1" si="95"/>
        <v>-19.576470459402515</v>
      </c>
    </row>
    <row r="2006" spans="1:3" x14ac:dyDescent="0.3">
      <c r="A2006">
        <f t="shared" ca="1" si="93"/>
        <v>40.390999698101837</v>
      </c>
      <c r="B2006">
        <f t="shared" ca="1" si="94"/>
        <v>21.424782699202023</v>
      </c>
      <c r="C2006">
        <f t="shared" ca="1" si="95"/>
        <v>61.815782397303863</v>
      </c>
    </row>
    <row r="2007" spans="1:3" x14ac:dyDescent="0.3">
      <c r="A2007">
        <f t="shared" ca="1" si="93"/>
        <v>-33.727331733346546</v>
      </c>
      <c r="B2007">
        <f t="shared" ca="1" si="94"/>
        <v>-2.9687101959055884</v>
      </c>
      <c r="C2007">
        <f t="shared" ca="1" si="95"/>
        <v>-36.696041929252132</v>
      </c>
    </row>
    <row r="2008" spans="1:3" x14ac:dyDescent="0.3">
      <c r="A2008">
        <f t="shared" ca="1" si="93"/>
        <v>-15.122543447819659</v>
      </c>
      <c r="B2008">
        <f t="shared" ca="1" si="94"/>
        <v>13.047275467772963</v>
      </c>
      <c r="C2008">
        <f t="shared" ca="1" si="95"/>
        <v>-2.0752679800466964</v>
      </c>
    </row>
    <row r="2009" spans="1:3" x14ac:dyDescent="0.3">
      <c r="A2009">
        <f t="shared" ca="1" si="93"/>
        <v>-11.122919007042276</v>
      </c>
      <c r="B2009">
        <f t="shared" ca="1" si="94"/>
        <v>16.967167662067155</v>
      </c>
      <c r="C2009">
        <f t="shared" ca="1" si="95"/>
        <v>5.8442486550248791</v>
      </c>
    </row>
    <row r="2010" spans="1:3" x14ac:dyDescent="0.3">
      <c r="A2010">
        <f t="shared" ca="1" si="93"/>
        <v>-8.7529973495320768</v>
      </c>
      <c r="B2010">
        <f t="shared" ca="1" si="94"/>
        <v>-11.44502029010761</v>
      </c>
      <c r="C2010">
        <f t="shared" ca="1" si="95"/>
        <v>-20.198017639639687</v>
      </c>
    </row>
    <row r="2011" spans="1:3" x14ac:dyDescent="0.3">
      <c r="A2011">
        <f t="shared" ca="1" si="93"/>
        <v>10.585131632169709</v>
      </c>
      <c r="B2011">
        <f t="shared" ca="1" si="94"/>
        <v>12.31255663764882</v>
      </c>
      <c r="C2011">
        <f t="shared" ca="1" si="95"/>
        <v>22.897688269818531</v>
      </c>
    </row>
    <row r="2012" spans="1:3" x14ac:dyDescent="0.3">
      <c r="A2012">
        <f t="shared" ca="1" si="93"/>
        <v>38.29847635997001</v>
      </c>
      <c r="B2012">
        <f t="shared" ca="1" si="94"/>
        <v>-3.253791724016736</v>
      </c>
      <c r="C2012">
        <f t="shared" ca="1" si="95"/>
        <v>35.044684635953274</v>
      </c>
    </row>
    <row r="2013" spans="1:3" x14ac:dyDescent="0.3">
      <c r="A2013">
        <f t="shared" ca="1" si="93"/>
        <v>-31.527076118252783</v>
      </c>
      <c r="B2013">
        <f t="shared" ca="1" si="94"/>
        <v>9.3732124249901574</v>
      </c>
      <c r="C2013">
        <f t="shared" ca="1" si="95"/>
        <v>-22.153863693262625</v>
      </c>
    </row>
    <row r="2014" spans="1:3" x14ac:dyDescent="0.3">
      <c r="A2014">
        <f t="shared" ca="1" si="93"/>
        <v>-27.654629425633114</v>
      </c>
      <c r="B2014">
        <f t="shared" ca="1" si="94"/>
        <v>13.041424869463302</v>
      </c>
      <c r="C2014">
        <f t="shared" ca="1" si="95"/>
        <v>-14.613204556169812</v>
      </c>
    </row>
    <row r="2015" spans="1:3" x14ac:dyDescent="0.3">
      <c r="A2015">
        <f t="shared" ca="1" si="93"/>
        <v>9.4750883356343287</v>
      </c>
      <c r="B2015">
        <f t="shared" ca="1" si="94"/>
        <v>-18.858113684857674</v>
      </c>
      <c r="C2015">
        <f t="shared" ca="1" si="95"/>
        <v>-9.3830253492233453</v>
      </c>
    </row>
    <row r="2016" spans="1:3" x14ac:dyDescent="0.3">
      <c r="A2016">
        <f t="shared" ca="1" si="93"/>
        <v>-7.2892763835366026</v>
      </c>
      <c r="B2016">
        <f t="shared" ca="1" si="94"/>
        <v>-6.8046564315962339</v>
      </c>
      <c r="C2016">
        <f t="shared" ca="1" si="95"/>
        <v>-14.093932815132836</v>
      </c>
    </row>
    <row r="2017" spans="1:3" x14ac:dyDescent="0.3">
      <c r="A2017">
        <f t="shared" ca="1" si="93"/>
        <v>36.631306829425561</v>
      </c>
      <c r="B2017">
        <f t="shared" ca="1" si="94"/>
        <v>-3.3895077547693555</v>
      </c>
      <c r="C2017">
        <f t="shared" ca="1" si="95"/>
        <v>33.241799074656207</v>
      </c>
    </row>
    <row r="2018" spans="1:3" x14ac:dyDescent="0.3">
      <c r="A2018">
        <f t="shared" ca="1" si="93"/>
        <v>33.708113930926253</v>
      </c>
      <c r="B2018">
        <f t="shared" ca="1" si="94"/>
        <v>4.9650188670041393</v>
      </c>
      <c r="C2018">
        <f t="shared" ca="1" si="95"/>
        <v>38.673132797930393</v>
      </c>
    </row>
    <row r="2019" spans="1:3" x14ac:dyDescent="0.3">
      <c r="A2019">
        <f t="shared" ca="1" si="93"/>
        <v>-43.800132065352727</v>
      </c>
      <c r="B2019">
        <f t="shared" ca="1" si="94"/>
        <v>18.430183214887496</v>
      </c>
      <c r="C2019">
        <f t="shared" ca="1" si="95"/>
        <v>-25.369948850465232</v>
      </c>
    </row>
    <row r="2020" spans="1:3" x14ac:dyDescent="0.3">
      <c r="A2020">
        <f t="shared" ca="1" si="93"/>
        <v>40.660761768410225</v>
      </c>
      <c r="B2020">
        <f t="shared" ca="1" si="94"/>
        <v>-19.379577382880477</v>
      </c>
      <c r="C2020">
        <f t="shared" ca="1" si="95"/>
        <v>21.281184385529748</v>
      </c>
    </row>
    <row r="2021" spans="1:3" x14ac:dyDescent="0.3">
      <c r="A2021">
        <f t="shared" ca="1" si="93"/>
        <v>21.605283549743604</v>
      </c>
      <c r="B2021">
        <f t="shared" ca="1" si="94"/>
        <v>-15.011457375490862</v>
      </c>
      <c r="C2021">
        <f t="shared" ca="1" si="95"/>
        <v>6.593826174252742</v>
      </c>
    </row>
    <row r="2022" spans="1:3" x14ac:dyDescent="0.3">
      <c r="A2022">
        <f t="shared" ca="1" si="93"/>
        <v>-1.2718847998153038</v>
      </c>
      <c r="B2022">
        <f t="shared" ca="1" si="94"/>
        <v>-5.2593987601408321</v>
      </c>
      <c r="C2022">
        <f t="shared" ca="1" si="95"/>
        <v>-6.5312835599561359</v>
      </c>
    </row>
    <row r="2023" spans="1:3" x14ac:dyDescent="0.3">
      <c r="A2023">
        <f t="shared" ca="1" si="93"/>
        <v>-17.455662205884515</v>
      </c>
      <c r="B2023">
        <f t="shared" ca="1" si="94"/>
        <v>-6.9075803557908211</v>
      </c>
      <c r="C2023">
        <f t="shared" ca="1" si="95"/>
        <v>-24.363242561675335</v>
      </c>
    </row>
    <row r="2024" spans="1:3" x14ac:dyDescent="0.3">
      <c r="A2024">
        <f t="shared" ca="1" si="93"/>
        <v>-22.300384641969316</v>
      </c>
      <c r="B2024">
        <f t="shared" ca="1" si="94"/>
        <v>-23.688573380265982</v>
      </c>
      <c r="C2024">
        <f t="shared" ca="1" si="95"/>
        <v>-45.988958022235295</v>
      </c>
    </row>
    <row r="2025" spans="1:3" x14ac:dyDescent="0.3">
      <c r="A2025">
        <f t="shared" ca="1" si="93"/>
        <v>-39.657674878468249</v>
      </c>
      <c r="B2025">
        <f t="shared" ca="1" si="94"/>
        <v>9.6927292036790185</v>
      </c>
      <c r="C2025">
        <f t="shared" ca="1" si="95"/>
        <v>-29.964945674789231</v>
      </c>
    </row>
    <row r="2026" spans="1:3" x14ac:dyDescent="0.3">
      <c r="A2026">
        <f t="shared" ca="1" si="93"/>
        <v>23.550460529182217</v>
      </c>
      <c r="B2026">
        <f t="shared" ca="1" si="94"/>
        <v>21.575718353345643</v>
      </c>
      <c r="C2026">
        <f t="shared" ca="1" si="95"/>
        <v>45.12617888252786</v>
      </c>
    </row>
    <row r="2027" spans="1:3" x14ac:dyDescent="0.3">
      <c r="A2027">
        <f t="shared" ca="1" si="93"/>
        <v>-46.473117688564201</v>
      </c>
      <c r="B2027">
        <f t="shared" ca="1" si="94"/>
        <v>-8.1590829740345203</v>
      </c>
      <c r="C2027">
        <f t="shared" ca="1" si="95"/>
        <v>-54.63220066259872</v>
      </c>
    </row>
    <row r="2028" spans="1:3" x14ac:dyDescent="0.3">
      <c r="A2028">
        <f t="shared" ca="1" si="93"/>
        <v>-45.147108619025559</v>
      </c>
      <c r="B2028">
        <f t="shared" ca="1" si="94"/>
        <v>14.134319948384272</v>
      </c>
      <c r="C2028">
        <f t="shared" ca="1" si="95"/>
        <v>-31.012788670641285</v>
      </c>
    </row>
    <row r="2029" spans="1:3" x14ac:dyDescent="0.3">
      <c r="A2029">
        <f t="shared" ca="1" si="93"/>
        <v>-2.1693569880846364</v>
      </c>
      <c r="B2029">
        <f t="shared" ca="1" si="94"/>
        <v>-18.281165605487466</v>
      </c>
      <c r="C2029">
        <f t="shared" ca="1" si="95"/>
        <v>-20.450522593572103</v>
      </c>
    </row>
    <row r="2030" spans="1:3" x14ac:dyDescent="0.3">
      <c r="A2030">
        <f t="shared" ca="1" si="93"/>
        <v>-47.525137131157678</v>
      </c>
      <c r="B2030">
        <f t="shared" ca="1" si="94"/>
        <v>-22.293074022225333</v>
      </c>
      <c r="C2030">
        <f t="shared" ca="1" si="95"/>
        <v>-69.818211153383004</v>
      </c>
    </row>
    <row r="2031" spans="1:3" x14ac:dyDescent="0.3">
      <c r="A2031">
        <f t="shared" ca="1" si="93"/>
        <v>-16.827757261293318</v>
      </c>
      <c r="B2031">
        <f t="shared" ca="1" si="94"/>
        <v>14.035175323056503</v>
      </c>
      <c r="C2031">
        <f t="shared" ca="1" si="95"/>
        <v>-2.7925819382368147</v>
      </c>
    </row>
    <row r="2032" spans="1:3" x14ac:dyDescent="0.3">
      <c r="A2032">
        <f t="shared" ca="1" si="93"/>
        <v>45.54247707863216</v>
      </c>
      <c r="B2032">
        <f t="shared" ca="1" si="94"/>
        <v>10.237439026465028</v>
      </c>
      <c r="C2032">
        <f t="shared" ca="1" si="95"/>
        <v>55.779916105097186</v>
      </c>
    </row>
    <row r="2033" spans="1:3" x14ac:dyDescent="0.3">
      <c r="A2033">
        <f t="shared" ca="1" si="93"/>
        <v>-25.138070353231111</v>
      </c>
      <c r="B2033">
        <f t="shared" ca="1" si="94"/>
        <v>8.3686673746863676</v>
      </c>
      <c r="C2033">
        <f t="shared" ca="1" si="95"/>
        <v>-16.769402978544743</v>
      </c>
    </row>
    <row r="2034" spans="1:3" x14ac:dyDescent="0.3">
      <c r="A2034">
        <f t="shared" ca="1" si="93"/>
        <v>-35.401848787360855</v>
      </c>
      <c r="B2034">
        <f t="shared" ca="1" si="94"/>
        <v>-10.376779500534916</v>
      </c>
      <c r="C2034">
        <f t="shared" ca="1" si="95"/>
        <v>-45.778628287895771</v>
      </c>
    </row>
    <row r="2035" spans="1:3" x14ac:dyDescent="0.3">
      <c r="A2035">
        <f t="shared" ca="1" si="93"/>
        <v>-21.298131831187781</v>
      </c>
      <c r="B2035">
        <f t="shared" ca="1" si="94"/>
        <v>-24.184355469420126</v>
      </c>
      <c r="C2035">
        <f t="shared" ca="1" si="95"/>
        <v>-45.482487300607907</v>
      </c>
    </row>
    <row r="2036" spans="1:3" x14ac:dyDescent="0.3">
      <c r="A2036">
        <f t="shared" ca="1" si="93"/>
        <v>-41.934196835579598</v>
      </c>
      <c r="B2036">
        <f t="shared" ca="1" si="94"/>
        <v>-6.8469884668709291E-2</v>
      </c>
      <c r="C2036">
        <f t="shared" ca="1" si="95"/>
        <v>-42.002666720248307</v>
      </c>
    </row>
    <row r="2037" spans="1:3" x14ac:dyDescent="0.3">
      <c r="A2037">
        <f t="shared" ca="1" si="93"/>
        <v>-19.691973691326659</v>
      </c>
      <c r="B2037">
        <f t="shared" ca="1" si="94"/>
        <v>11.003063986982342</v>
      </c>
      <c r="C2037">
        <f t="shared" ca="1" si="95"/>
        <v>-8.6889097043443169</v>
      </c>
    </row>
    <row r="2038" spans="1:3" x14ac:dyDescent="0.3">
      <c r="A2038">
        <f t="shared" ca="1" si="93"/>
        <v>-0.34697323306022154</v>
      </c>
      <c r="B2038">
        <f t="shared" ca="1" si="94"/>
        <v>4.3680356921107606</v>
      </c>
      <c r="C2038">
        <f t="shared" ca="1" si="95"/>
        <v>4.0210624590505386</v>
      </c>
    </row>
    <row r="2039" spans="1:3" x14ac:dyDescent="0.3">
      <c r="A2039">
        <f t="shared" ca="1" si="93"/>
        <v>36.317761305909457</v>
      </c>
      <c r="B2039">
        <f t="shared" ca="1" si="94"/>
        <v>5.9328547395807227</v>
      </c>
      <c r="C2039">
        <f t="shared" ca="1" si="95"/>
        <v>42.250616045490176</v>
      </c>
    </row>
    <row r="2040" spans="1:3" x14ac:dyDescent="0.3">
      <c r="A2040">
        <f t="shared" ca="1" si="93"/>
        <v>34.101015411121779</v>
      </c>
      <c r="B2040">
        <f t="shared" ca="1" si="94"/>
        <v>-19.525660476551369</v>
      </c>
      <c r="C2040">
        <f t="shared" ca="1" si="95"/>
        <v>14.575354934570409</v>
      </c>
    </row>
    <row r="2041" spans="1:3" x14ac:dyDescent="0.3">
      <c r="A2041">
        <f t="shared" ca="1" si="93"/>
        <v>-18.958828926393721</v>
      </c>
      <c r="B2041">
        <f t="shared" ca="1" si="94"/>
        <v>9.0181353696283111</v>
      </c>
      <c r="C2041">
        <f t="shared" ca="1" si="95"/>
        <v>-9.9406935567654102</v>
      </c>
    </row>
    <row r="2042" spans="1:3" x14ac:dyDescent="0.3">
      <c r="A2042">
        <f t="shared" ca="1" si="93"/>
        <v>-23.008094951708667</v>
      </c>
      <c r="B2042">
        <f t="shared" ca="1" si="94"/>
        <v>15.368464814834715</v>
      </c>
      <c r="C2042">
        <f t="shared" ca="1" si="95"/>
        <v>-7.6396301368739525</v>
      </c>
    </row>
    <row r="2043" spans="1:3" x14ac:dyDescent="0.3">
      <c r="A2043">
        <f t="shared" ca="1" si="93"/>
        <v>31.904400769807051</v>
      </c>
      <c r="B2043">
        <f t="shared" ca="1" si="94"/>
        <v>18.311292489549619</v>
      </c>
      <c r="C2043">
        <f t="shared" ca="1" si="95"/>
        <v>50.215693259356669</v>
      </c>
    </row>
    <row r="2044" spans="1:3" x14ac:dyDescent="0.3">
      <c r="A2044">
        <f t="shared" ca="1" si="93"/>
        <v>-5.3472285635582821</v>
      </c>
      <c r="B2044">
        <f t="shared" ca="1" si="94"/>
        <v>4.9777248777160725</v>
      </c>
      <c r="C2044">
        <f t="shared" ca="1" si="95"/>
        <v>-0.36950368584220961</v>
      </c>
    </row>
    <row r="2045" spans="1:3" x14ac:dyDescent="0.3">
      <c r="A2045">
        <f t="shared" ca="1" si="93"/>
        <v>-41.412633551488796</v>
      </c>
      <c r="B2045">
        <f t="shared" ca="1" si="94"/>
        <v>18.427329059419968</v>
      </c>
      <c r="C2045">
        <f t="shared" ca="1" si="95"/>
        <v>-22.985304492068828</v>
      </c>
    </row>
    <row r="2046" spans="1:3" x14ac:dyDescent="0.3">
      <c r="A2046">
        <f t="shared" ca="1" si="93"/>
        <v>44.225831396924143</v>
      </c>
      <c r="B2046">
        <f t="shared" ca="1" si="94"/>
        <v>23.134646692453607</v>
      </c>
      <c r="C2046">
        <f t="shared" ca="1" si="95"/>
        <v>67.36047808937775</v>
      </c>
    </row>
    <row r="2047" spans="1:3" x14ac:dyDescent="0.3">
      <c r="A2047">
        <f t="shared" ca="1" si="93"/>
        <v>1.3841081188238902</v>
      </c>
      <c r="B2047">
        <f t="shared" ca="1" si="94"/>
        <v>7.5962083034191554</v>
      </c>
      <c r="C2047">
        <f t="shared" ca="1" si="95"/>
        <v>8.980316422243046</v>
      </c>
    </row>
    <row r="2048" spans="1:3" x14ac:dyDescent="0.3">
      <c r="A2048">
        <f t="shared" ca="1" si="93"/>
        <v>36.547015870617749</v>
      </c>
      <c r="B2048">
        <f t="shared" ca="1" si="94"/>
        <v>-23.547937052525302</v>
      </c>
      <c r="C2048">
        <f t="shared" ca="1" si="95"/>
        <v>12.999078818092446</v>
      </c>
    </row>
    <row r="2049" spans="1:3" x14ac:dyDescent="0.3">
      <c r="A2049">
        <f t="shared" ca="1" si="93"/>
        <v>24.372754827105268</v>
      </c>
      <c r="B2049">
        <f t="shared" ca="1" si="94"/>
        <v>15.086726322654858</v>
      </c>
      <c r="C2049">
        <f t="shared" ca="1" si="95"/>
        <v>39.459481149760123</v>
      </c>
    </row>
    <row r="2050" spans="1:3" x14ac:dyDescent="0.3">
      <c r="A2050">
        <f t="shared" ref="A2050:A2113" ca="1" si="96">100*(RAND()-0.5)</f>
        <v>-5.7509981145340667</v>
      </c>
      <c r="B2050">
        <f t="shared" ref="B2050:B2113" ca="1" si="97">50*(RAND()-0.5)</f>
        <v>-7.3805538394206174</v>
      </c>
      <c r="C2050">
        <f t="shared" ref="C2050:C2113" ca="1" si="98">A2050+B2050</f>
        <v>-13.131551953954684</v>
      </c>
    </row>
    <row r="2051" spans="1:3" x14ac:dyDescent="0.3">
      <c r="A2051">
        <f t="shared" ca="1" si="96"/>
        <v>-45.809995780692589</v>
      </c>
      <c r="B2051">
        <f t="shared" ca="1" si="97"/>
        <v>-18.066655877562805</v>
      </c>
      <c r="C2051">
        <f t="shared" ca="1" si="98"/>
        <v>-63.876651658255398</v>
      </c>
    </row>
    <row r="2052" spans="1:3" x14ac:dyDescent="0.3">
      <c r="A2052">
        <f t="shared" ca="1" si="96"/>
        <v>-27.227870784132037</v>
      </c>
      <c r="B2052">
        <f t="shared" ca="1" si="97"/>
        <v>22.423472322843789</v>
      </c>
      <c r="C2052">
        <f t="shared" ca="1" si="98"/>
        <v>-4.8043984612882475</v>
      </c>
    </row>
    <row r="2053" spans="1:3" x14ac:dyDescent="0.3">
      <c r="A2053">
        <f t="shared" ca="1" si="96"/>
        <v>13.868867360833825</v>
      </c>
      <c r="B2053">
        <f t="shared" ca="1" si="97"/>
        <v>2.609522827594807</v>
      </c>
      <c r="C2053">
        <f t="shared" ca="1" si="98"/>
        <v>16.478390188428634</v>
      </c>
    </row>
    <row r="2054" spans="1:3" x14ac:dyDescent="0.3">
      <c r="A2054">
        <f t="shared" ca="1" si="96"/>
        <v>-45.630240166522221</v>
      </c>
      <c r="B2054">
        <f t="shared" ca="1" si="97"/>
        <v>-16.358143767309585</v>
      </c>
      <c r="C2054">
        <f t="shared" ca="1" si="98"/>
        <v>-61.988383933831805</v>
      </c>
    </row>
    <row r="2055" spans="1:3" x14ac:dyDescent="0.3">
      <c r="A2055">
        <f t="shared" ca="1" si="96"/>
        <v>43.052723185795429</v>
      </c>
      <c r="B2055">
        <f t="shared" ca="1" si="97"/>
        <v>10.409846315245142</v>
      </c>
      <c r="C2055">
        <f t="shared" ca="1" si="98"/>
        <v>53.462569501040569</v>
      </c>
    </row>
    <row r="2056" spans="1:3" x14ac:dyDescent="0.3">
      <c r="A2056">
        <f t="shared" ca="1" si="96"/>
        <v>-28.759108131807665</v>
      </c>
      <c r="B2056">
        <f t="shared" ca="1" si="97"/>
        <v>1.6083992347148579</v>
      </c>
      <c r="C2056">
        <f t="shared" ca="1" si="98"/>
        <v>-27.150708897092805</v>
      </c>
    </row>
    <row r="2057" spans="1:3" x14ac:dyDescent="0.3">
      <c r="A2057">
        <f t="shared" ca="1" si="96"/>
        <v>17.776572479887655</v>
      </c>
      <c r="B2057">
        <f t="shared" ca="1" si="97"/>
        <v>8.2754849341865935</v>
      </c>
      <c r="C2057">
        <f t="shared" ca="1" si="98"/>
        <v>26.052057414074248</v>
      </c>
    </row>
    <row r="2058" spans="1:3" x14ac:dyDescent="0.3">
      <c r="A2058">
        <f t="shared" ca="1" si="96"/>
        <v>0.6919443436253836</v>
      </c>
      <c r="B2058">
        <f t="shared" ca="1" si="97"/>
        <v>24.682769286137979</v>
      </c>
      <c r="C2058">
        <f t="shared" ca="1" si="98"/>
        <v>25.374713629763363</v>
      </c>
    </row>
    <row r="2059" spans="1:3" x14ac:dyDescent="0.3">
      <c r="A2059">
        <f t="shared" ca="1" si="96"/>
        <v>10.570666046347011</v>
      </c>
      <c r="B2059">
        <f t="shared" ca="1" si="97"/>
        <v>-18.270866286337434</v>
      </c>
      <c r="C2059">
        <f t="shared" ca="1" si="98"/>
        <v>-7.7002002399904228</v>
      </c>
    </row>
    <row r="2060" spans="1:3" x14ac:dyDescent="0.3">
      <c r="A2060">
        <f t="shared" ca="1" si="96"/>
        <v>3.1639320689819117</v>
      </c>
      <c r="B2060">
        <f t="shared" ca="1" si="97"/>
        <v>-23.455617080172743</v>
      </c>
      <c r="C2060">
        <f t="shared" ca="1" si="98"/>
        <v>-20.291685011190832</v>
      </c>
    </row>
    <row r="2061" spans="1:3" x14ac:dyDescent="0.3">
      <c r="A2061">
        <f t="shared" ca="1" si="96"/>
        <v>33.304357549403754</v>
      </c>
      <c r="B2061">
        <f t="shared" ca="1" si="97"/>
        <v>9.216311364855839</v>
      </c>
      <c r="C2061">
        <f t="shared" ca="1" si="98"/>
        <v>42.520668914259595</v>
      </c>
    </row>
    <row r="2062" spans="1:3" x14ac:dyDescent="0.3">
      <c r="A2062">
        <f t="shared" ca="1" si="96"/>
        <v>-46.056956625515198</v>
      </c>
      <c r="B2062">
        <f t="shared" ca="1" si="97"/>
        <v>-2.6842151583564511</v>
      </c>
      <c r="C2062">
        <f t="shared" ca="1" si="98"/>
        <v>-48.74117178387165</v>
      </c>
    </row>
    <row r="2063" spans="1:3" x14ac:dyDescent="0.3">
      <c r="A2063">
        <f t="shared" ca="1" si="96"/>
        <v>23.560485010207344</v>
      </c>
      <c r="B2063">
        <f t="shared" ca="1" si="97"/>
        <v>10.221457766179325</v>
      </c>
      <c r="C2063">
        <f t="shared" ca="1" si="98"/>
        <v>33.781942776386671</v>
      </c>
    </row>
    <row r="2064" spans="1:3" x14ac:dyDescent="0.3">
      <c r="A2064">
        <f t="shared" ca="1" si="96"/>
        <v>11.361309035258094</v>
      </c>
      <c r="B2064">
        <f t="shared" ca="1" si="97"/>
        <v>4.4769168906344579</v>
      </c>
      <c r="C2064">
        <f t="shared" ca="1" si="98"/>
        <v>15.838225925892552</v>
      </c>
    </row>
    <row r="2065" spans="1:3" x14ac:dyDescent="0.3">
      <c r="A2065">
        <f t="shared" ca="1" si="96"/>
        <v>44.598631240700385</v>
      </c>
      <c r="B2065">
        <f t="shared" ca="1" si="97"/>
        <v>-19.310663314630826</v>
      </c>
      <c r="C2065">
        <f t="shared" ca="1" si="98"/>
        <v>25.287967926069559</v>
      </c>
    </row>
    <row r="2066" spans="1:3" x14ac:dyDescent="0.3">
      <c r="A2066">
        <f t="shared" ca="1" si="96"/>
        <v>-20.260329493197037</v>
      </c>
      <c r="B2066">
        <f t="shared" ca="1" si="97"/>
        <v>11.106361366836982</v>
      </c>
      <c r="C2066">
        <f t="shared" ca="1" si="98"/>
        <v>-9.1539681263600556</v>
      </c>
    </row>
    <row r="2067" spans="1:3" x14ac:dyDescent="0.3">
      <c r="A2067">
        <f t="shared" ca="1" si="96"/>
        <v>29.592955536502796</v>
      </c>
      <c r="B2067">
        <f t="shared" ca="1" si="97"/>
        <v>-2.6954305157376792</v>
      </c>
      <c r="C2067">
        <f t="shared" ca="1" si="98"/>
        <v>26.897525020765116</v>
      </c>
    </row>
    <row r="2068" spans="1:3" x14ac:dyDescent="0.3">
      <c r="A2068">
        <f t="shared" ca="1" si="96"/>
        <v>13.217904379843471</v>
      </c>
      <c r="B2068">
        <f t="shared" ca="1" si="97"/>
        <v>21.129397574160148</v>
      </c>
      <c r="C2068">
        <f t="shared" ca="1" si="98"/>
        <v>34.347301954003619</v>
      </c>
    </row>
    <row r="2069" spans="1:3" x14ac:dyDescent="0.3">
      <c r="A2069">
        <f t="shared" ca="1" si="96"/>
        <v>28.464302620263581</v>
      </c>
      <c r="B2069">
        <f t="shared" ca="1" si="97"/>
        <v>-3.1341809442597066</v>
      </c>
      <c r="C2069">
        <f t="shared" ca="1" si="98"/>
        <v>25.330121676003873</v>
      </c>
    </row>
    <row r="2070" spans="1:3" x14ac:dyDescent="0.3">
      <c r="A2070">
        <f t="shared" ca="1" si="96"/>
        <v>-4.5218707800516622</v>
      </c>
      <c r="B2070">
        <f t="shared" ca="1" si="97"/>
        <v>-2.8500646166592203</v>
      </c>
      <c r="C2070">
        <f t="shared" ca="1" si="98"/>
        <v>-7.3719353967108825</v>
      </c>
    </row>
    <row r="2071" spans="1:3" x14ac:dyDescent="0.3">
      <c r="A2071">
        <f t="shared" ca="1" si="96"/>
        <v>23.500090264287977</v>
      </c>
      <c r="B2071">
        <f t="shared" ca="1" si="97"/>
        <v>19.344506425198659</v>
      </c>
      <c r="C2071">
        <f t="shared" ca="1" si="98"/>
        <v>42.844596689486636</v>
      </c>
    </row>
    <row r="2072" spans="1:3" x14ac:dyDescent="0.3">
      <c r="A2072">
        <f t="shared" ca="1" si="96"/>
        <v>5.1789861420915129</v>
      </c>
      <c r="B2072">
        <f t="shared" ca="1" si="97"/>
        <v>16.262330920037105</v>
      </c>
      <c r="C2072">
        <f t="shared" ca="1" si="98"/>
        <v>21.441317062128618</v>
      </c>
    </row>
    <row r="2073" spans="1:3" x14ac:dyDescent="0.3">
      <c r="A2073">
        <f t="shared" ca="1" si="96"/>
        <v>-30.424681498267738</v>
      </c>
      <c r="B2073">
        <f t="shared" ca="1" si="97"/>
        <v>-16.069280676684706</v>
      </c>
      <c r="C2073">
        <f t="shared" ca="1" si="98"/>
        <v>-46.493962174952443</v>
      </c>
    </row>
    <row r="2074" spans="1:3" x14ac:dyDescent="0.3">
      <c r="A2074">
        <f t="shared" ca="1" si="96"/>
        <v>5.2419473025014707</v>
      </c>
      <c r="B2074">
        <f t="shared" ca="1" si="97"/>
        <v>-5.1381297432267159</v>
      </c>
      <c r="C2074">
        <f t="shared" ca="1" si="98"/>
        <v>0.10381755927475478</v>
      </c>
    </row>
    <row r="2075" spans="1:3" x14ac:dyDescent="0.3">
      <c r="A2075">
        <f t="shared" ca="1" si="96"/>
        <v>1.4279345394939025</v>
      </c>
      <c r="B2075">
        <f t="shared" ca="1" si="97"/>
        <v>-15.01377675447273</v>
      </c>
      <c r="C2075">
        <f t="shared" ca="1" si="98"/>
        <v>-13.585842214978827</v>
      </c>
    </row>
    <row r="2076" spans="1:3" x14ac:dyDescent="0.3">
      <c r="A2076">
        <f t="shared" ca="1" si="96"/>
        <v>-14.999493602401214</v>
      </c>
      <c r="B2076">
        <f t="shared" ca="1" si="97"/>
        <v>-16.228780235940278</v>
      </c>
      <c r="C2076">
        <f t="shared" ca="1" si="98"/>
        <v>-31.228273838341494</v>
      </c>
    </row>
    <row r="2077" spans="1:3" x14ac:dyDescent="0.3">
      <c r="A2077">
        <f t="shared" ca="1" si="96"/>
        <v>0.51639981348668984</v>
      </c>
      <c r="B2077">
        <f t="shared" ca="1" si="97"/>
        <v>-5.6647645100317447</v>
      </c>
      <c r="C2077">
        <f t="shared" ca="1" si="98"/>
        <v>-5.1483646965450554</v>
      </c>
    </row>
    <row r="2078" spans="1:3" x14ac:dyDescent="0.3">
      <c r="A2078">
        <f t="shared" ca="1" si="96"/>
        <v>10.246817516448626</v>
      </c>
      <c r="B2078">
        <f t="shared" ca="1" si="97"/>
        <v>-18.825535256120109</v>
      </c>
      <c r="C2078">
        <f t="shared" ca="1" si="98"/>
        <v>-8.5787177396714824</v>
      </c>
    </row>
    <row r="2079" spans="1:3" x14ac:dyDescent="0.3">
      <c r="A2079">
        <f t="shared" ca="1" si="96"/>
        <v>42.283508944204264</v>
      </c>
      <c r="B2079">
        <f t="shared" ca="1" si="97"/>
        <v>-13.847357493344159</v>
      </c>
      <c r="C2079">
        <f t="shared" ca="1" si="98"/>
        <v>28.436151450860105</v>
      </c>
    </row>
    <row r="2080" spans="1:3" x14ac:dyDescent="0.3">
      <c r="A2080">
        <f t="shared" ca="1" si="96"/>
        <v>17.288942364991843</v>
      </c>
      <c r="B2080">
        <f t="shared" ca="1" si="97"/>
        <v>14.830339284440331</v>
      </c>
      <c r="C2080">
        <f t="shared" ca="1" si="98"/>
        <v>32.119281649432175</v>
      </c>
    </row>
    <row r="2081" spans="1:3" x14ac:dyDescent="0.3">
      <c r="A2081">
        <f t="shared" ca="1" si="96"/>
        <v>37.12927200887377</v>
      </c>
      <c r="B2081">
        <f t="shared" ca="1" si="97"/>
        <v>-7.053365432108766</v>
      </c>
      <c r="C2081">
        <f t="shared" ca="1" si="98"/>
        <v>30.075906576765004</v>
      </c>
    </row>
    <row r="2082" spans="1:3" x14ac:dyDescent="0.3">
      <c r="A2082">
        <f t="shared" ca="1" si="96"/>
        <v>-38.752560541390437</v>
      </c>
      <c r="B2082">
        <f t="shared" ca="1" si="97"/>
        <v>22.740977086839244</v>
      </c>
      <c r="C2082">
        <f t="shared" ca="1" si="98"/>
        <v>-16.011583454551193</v>
      </c>
    </row>
    <row r="2083" spans="1:3" x14ac:dyDescent="0.3">
      <c r="A2083">
        <f t="shared" ca="1" si="96"/>
        <v>9.3128165562588077</v>
      </c>
      <c r="B2083">
        <f t="shared" ca="1" si="97"/>
        <v>-20.071452152322472</v>
      </c>
      <c r="C2083">
        <f t="shared" ca="1" si="98"/>
        <v>-10.758635596063664</v>
      </c>
    </row>
    <row r="2084" spans="1:3" x14ac:dyDescent="0.3">
      <c r="A2084">
        <f t="shared" ca="1" si="96"/>
        <v>6.4844960241531631</v>
      </c>
      <c r="B2084">
        <f t="shared" ca="1" si="97"/>
        <v>-21.490297049603935</v>
      </c>
      <c r="C2084">
        <f t="shared" ca="1" si="98"/>
        <v>-15.005801025450772</v>
      </c>
    </row>
    <row r="2085" spans="1:3" x14ac:dyDescent="0.3">
      <c r="A2085">
        <f t="shared" ca="1" si="96"/>
        <v>-9.0942278717122349</v>
      </c>
      <c r="B2085">
        <f t="shared" ca="1" si="97"/>
        <v>0.57353604367110789</v>
      </c>
      <c r="C2085">
        <f t="shared" ca="1" si="98"/>
        <v>-8.5206918280411266</v>
      </c>
    </row>
    <row r="2086" spans="1:3" x14ac:dyDescent="0.3">
      <c r="A2086">
        <f t="shared" ca="1" si="96"/>
        <v>29.731404680372908</v>
      </c>
      <c r="B2086">
        <f t="shared" ca="1" si="97"/>
        <v>-14.738659921545699</v>
      </c>
      <c r="C2086">
        <f t="shared" ca="1" si="98"/>
        <v>14.992744758827209</v>
      </c>
    </row>
    <row r="2087" spans="1:3" x14ac:dyDescent="0.3">
      <c r="A2087">
        <f t="shared" ca="1" si="96"/>
        <v>-26.391817670575403</v>
      </c>
      <c r="B2087">
        <f t="shared" ca="1" si="97"/>
        <v>5.1942257726460825</v>
      </c>
      <c r="C2087">
        <f t="shared" ca="1" si="98"/>
        <v>-21.197591897929321</v>
      </c>
    </row>
    <row r="2088" spans="1:3" x14ac:dyDescent="0.3">
      <c r="A2088">
        <f t="shared" ca="1" si="96"/>
        <v>-6.7051072149826085</v>
      </c>
      <c r="B2088">
        <f t="shared" ca="1" si="97"/>
        <v>12.589204238327994</v>
      </c>
      <c r="C2088">
        <f t="shared" ca="1" si="98"/>
        <v>5.8840970233453858</v>
      </c>
    </row>
    <row r="2089" spans="1:3" x14ac:dyDescent="0.3">
      <c r="A2089">
        <f t="shared" ca="1" si="96"/>
        <v>41.044762271360405</v>
      </c>
      <c r="B2089">
        <f t="shared" ca="1" si="97"/>
        <v>2.5443569672322033</v>
      </c>
      <c r="C2089">
        <f t="shared" ca="1" si="98"/>
        <v>43.589119238592609</v>
      </c>
    </row>
    <row r="2090" spans="1:3" x14ac:dyDescent="0.3">
      <c r="A2090">
        <f t="shared" ca="1" si="96"/>
        <v>4.3847711359275676</v>
      </c>
      <c r="B2090">
        <f t="shared" ca="1" si="97"/>
        <v>-0.12933414531765552</v>
      </c>
      <c r="C2090">
        <f t="shared" ca="1" si="98"/>
        <v>4.2554369906099119</v>
      </c>
    </row>
    <row r="2091" spans="1:3" x14ac:dyDescent="0.3">
      <c r="A2091">
        <f t="shared" ca="1" si="96"/>
        <v>24.342222217712838</v>
      </c>
      <c r="B2091">
        <f t="shared" ca="1" si="97"/>
        <v>4.0948950985812189</v>
      </c>
      <c r="C2091">
        <f t="shared" ca="1" si="98"/>
        <v>28.437117316294056</v>
      </c>
    </row>
    <row r="2092" spans="1:3" x14ac:dyDescent="0.3">
      <c r="A2092">
        <f t="shared" ca="1" si="96"/>
        <v>38.434019101210637</v>
      </c>
      <c r="B2092">
        <f t="shared" ca="1" si="97"/>
        <v>-8.9233726558438633</v>
      </c>
      <c r="C2092">
        <f t="shared" ca="1" si="98"/>
        <v>29.510646445366774</v>
      </c>
    </row>
    <row r="2093" spans="1:3" x14ac:dyDescent="0.3">
      <c r="A2093">
        <f t="shared" ca="1" si="96"/>
        <v>-44.358459579472353</v>
      </c>
      <c r="B2093">
        <f t="shared" ca="1" si="97"/>
        <v>-22.377977571329911</v>
      </c>
      <c r="C2093">
        <f t="shared" ca="1" si="98"/>
        <v>-66.73643715080226</v>
      </c>
    </row>
    <row r="2094" spans="1:3" x14ac:dyDescent="0.3">
      <c r="A2094">
        <f t="shared" ca="1" si="96"/>
        <v>30.05693709828995</v>
      </c>
      <c r="B2094">
        <f t="shared" ca="1" si="97"/>
        <v>-19.379028397377439</v>
      </c>
      <c r="C2094">
        <f t="shared" ca="1" si="98"/>
        <v>10.677908700912511</v>
      </c>
    </row>
    <row r="2095" spans="1:3" x14ac:dyDescent="0.3">
      <c r="A2095">
        <f t="shared" ca="1" si="96"/>
        <v>14.238241066675217</v>
      </c>
      <c r="B2095">
        <f t="shared" ca="1" si="97"/>
        <v>11.15974879923008</v>
      </c>
      <c r="C2095">
        <f t="shared" ca="1" si="98"/>
        <v>25.397989865905295</v>
      </c>
    </row>
    <row r="2096" spans="1:3" x14ac:dyDescent="0.3">
      <c r="A2096">
        <f t="shared" ca="1" si="96"/>
        <v>-27.40032909983281</v>
      </c>
      <c r="B2096">
        <f t="shared" ca="1" si="97"/>
        <v>0.7265676312686431</v>
      </c>
      <c r="C2096">
        <f t="shared" ca="1" si="98"/>
        <v>-26.673761468564166</v>
      </c>
    </row>
    <row r="2097" spans="1:3" x14ac:dyDescent="0.3">
      <c r="A2097">
        <f t="shared" ca="1" si="96"/>
        <v>-2.5947653226338852</v>
      </c>
      <c r="B2097">
        <f t="shared" ca="1" si="97"/>
        <v>-11.13041439162985</v>
      </c>
      <c r="C2097">
        <f t="shared" ca="1" si="98"/>
        <v>-13.725179714263735</v>
      </c>
    </row>
    <row r="2098" spans="1:3" x14ac:dyDescent="0.3">
      <c r="A2098">
        <f t="shared" ca="1" si="96"/>
        <v>-26.50512155844844</v>
      </c>
      <c r="B2098">
        <f t="shared" ca="1" si="97"/>
        <v>-16.425429399131769</v>
      </c>
      <c r="C2098">
        <f t="shared" ca="1" si="98"/>
        <v>-42.930550957580209</v>
      </c>
    </row>
    <row r="2099" spans="1:3" x14ac:dyDescent="0.3">
      <c r="A2099">
        <f t="shared" ca="1" si="96"/>
        <v>40.865907979145341</v>
      </c>
      <c r="B2099">
        <f t="shared" ca="1" si="97"/>
        <v>-1.5299353593305809</v>
      </c>
      <c r="C2099">
        <f t="shared" ca="1" si="98"/>
        <v>39.335972619814761</v>
      </c>
    </row>
    <row r="2100" spans="1:3" x14ac:dyDescent="0.3">
      <c r="A2100">
        <f t="shared" ca="1" si="96"/>
        <v>9.2731738170884093</v>
      </c>
      <c r="B2100">
        <f t="shared" ca="1" si="97"/>
        <v>4.2628028116836862</v>
      </c>
      <c r="C2100">
        <f t="shared" ca="1" si="98"/>
        <v>13.535976628772096</v>
      </c>
    </row>
    <row r="2101" spans="1:3" x14ac:dyDescent="0.3">
      <c r="A2101">
        <f t="shared" ca="1" si="96"/>
        <v>-6.4253838929000828</v>
      </c>
      <c r="B2101">
        <f t="shared" ca="1" si="97"/>
        <v>12.294778524600968</v>
      </c>
      <c r="C2101">
        <f t="shared" ca="1" si="98"/>
        <v>5.8693946317008852</v>
      </c>
    </row>
    <row r="2102" spans="1:3" x14ac:dyDescent="0.3">
      <c r="A2102">
        <f t="shared" ca="1" si="96"/>
        <v>-32.520596647171843</v>
      </c>
      <c r="B2102">
        <f t="shared" ca="1" si="97"/>
        <v>-22.750490753655413</v>
      </c>
      <c r="C2102">
        <f t="shared" ca="1" si="98"/>
        <v>-55.271087400827255</v>
      </c>
    </row>
    <row r="2103" spans="1:3" x14ac:dyDescent="0.3">
      <c r="A2103">
        <f t="shared" ca="1" si="96"/>
        <v>32.908470934444125</v>
      </c>
      <c r="B2103">
        <f t="shared" ca="1" si="97"/>
        <v>22.631173837607328</v>
      </c>
      <c r="C2103">
        <f t="shared" ca="1" si="98"/>
        <v>55.539644772051453</v>
      </c>
    </row>
    <row r="2104" spans="1:3" x14ac:dyDescent="0.3">
      <c r="A2104">
        <f t="shared" ca="1" si="96"/>
        <v>18.061545135035161</v>
      </c>
      <c r="B2104">
        <f t="shared" ca="1" si="97"/>
        <v>-14.60477627585426</v>
      </c>
      <c r="C2104">
        <f t="shared" ca="1" si="98"/>
        <v>3.4567688591809009</v>
      </c>
    </row>
    <row r="2105" spans="1:3" x14ac:dyDescent="0.3">
      <c r="A2105">
        <f t="shared" ca="1" si="96"/>
        <v>13.206445046296212</v>
      </c>
      <c r="B2105">
        <f t="shared" ca="1" si="97"/>
        <v>-15.926245907455773</v>
      </c>
      <c r="C2105">
        <f t="shared" ca="1" si="98"/>
        <v>-2.7198008611595608</v>
      </c>
    </row>
    <row r="2106" spans="1:3" x14ac:dyDescent="0.3">
      <c r="A2106">
        <f t="shared" ca="1" si="96"/>
        <v>40.042623991414239</v>
      </c>
      <c r="B2106">
        <f t="shared" ca="1" si="97"/>
        <v>0.27056578902676653</v>
      </c>
      <c r="C2106">
        <f t="shared" ca="1" si="98"/>
        <v>40.313189780441007</v>
      </c>
    </row>
    <row r="2107" spans="1:3" x14ac:dyDescent="0.3">
      <c r="A2107">
        <f t="shared" ca="1" si="96"/>
        <v>39.082340492327674</v>
      </c>
      <c r="B2107">
        <f t="shared" ca="1" si="97"/>
        <v>-9.6071511799383558</v>
      </c>
      <c r="C2107">
        <f t="shared" ca="1" si="98"/>
        <v>29.475189312389318</v>
      </c>
    </row>
    <row r="2108" spans="1:3" x14ac:dyDescent="0.3">
      <c r="A2108">
        <f t="shared" ca="1" si="96"/>
        <v>36.669647471684264</v>
      </c>
      <c r="B2108">
        <f t="shared" ca="1" si="97"/>
        <v>-2.7766032778056173</v>
      </c>
      <c r="C2108">
        <f t="shared" ca="1" si="98"/>
        <v>33.893044193878644</v>
      </c>
    </row>
    <row r="2109" spans="1:3" x14ac:dyDescent="0.3">
      <c r="A2109">
        <f t="shared" ca="1" si="96"/>
        <v>-47.589710693494403</v>
      </c>
      <c r="B2109">
        <f t="shared" ca="1" si="97"/>
        <v>-7.07976751446785</v>
      </c>
      <c r="C2109">
        <f t="shared" ca="1" si="98"/>
        <v>-54.669478207962257</v>
      </c>
    </row>
    <row r="2110" spans="1:3" x14ac:dyDescent="0.3">
      <c r="A2110">
        <f t="shared" ca="1" si="96"/>
        <v>1.402632015955152</v>
      </c>
      <c r="B2110">
        <f t="shared" ca="1" si="97"/>
        <v>-17.404711355882046</v>
      </c>
      <c r="C2110">
        <f t="shared" ca="1" si="98"/>
        <v>-16.002079339926894</v>
      </c>
    </row>
    <row r="2111" spans="1:3" x14ac:dyDescent="0.3">
      <c r="A2111">
        <f t="shared" ca="1" si="96"/>
        <v>-6.0121191488764048</v>
      </c>
      <c r="B2111">
        <f t="shared" ca="1" si="97"/>
        <v>14.67331432273291</v>
      </c>
      <c r="C2111">
        <f t="shared" ca="1" si="98"/>
        <v>8.6611951738565054</v>
      </c>
    </row>
    <row r="2112" spans="1:3" x14ac:dyDescent="0.3">
      <c r="A2112">
        <f t="shared" ca="1" si="96"/>
        <v>13.656419731459589</v>
      </c>
      <c r="B2112">
        <f t="shared" ca="1" si="97"/>
        <v>-21.326616275997491</v>
      </c>
      <c r="C2112">
        <f t="shared" ca="1" si="98"/>
        <v>-7.6701965445379017</v>
      </c>
    </row>
    <row r="2113" spans="1:3" x14ac:dyDescent="0.3">
      <c r="A2113">
        <f t="shared" ca="1" si="96"/>
        <v>-1.1827272231307973</v>
      </c>
      <c r="B2113">
        <f t="shared" ca="1" si="97"/>
        <v>-24.360682699119906</v>
      </c>
      <c r="C2113">
        <f t="shared" ca="1" si="98"/>
        <v>-25.543409922250703</v>
      </c>
    </row>
    <row r="2114" spans="1:3" x14ac:dyDescent="0.3">
      <c r="A2114">
        <f t="shared" ref="A2114:A2177" ca="1" si="99">100*(RAND()-0.5)</f>
        <v>-8.5459858391587993</v>
      </c>
      <c r="B2114">
        <f t="shared" ref="B2114:B2177" ca="1" si="100">50*(RAND()-0.5)</f>
        <v>24.666235494572952</v>
      </c>
      <c r="C2114">
        <f t="shared" ref="C2114:C2177" ca="1" si="101">A2114+B2114</f>
        <v>16.120249655414153</v>
      </c>
    </row>
    <row r="2115" spans="1:3" x14ac:dyDescent="0.3">
      <c r="A2115">
        <f t="shared" ca="1" si="99"/>
        <v>-33.868103634284275</v>
      </c>
      <c r="B2115">
        <f t="shared" ca="1" si="100"/>
        <v>-23.850995611780284</v>
      </c>
      <c r="C2115">
        <f t="shared" ca="1" si="101"/>
        <v>-57.719099246064559</v>
      </c>
    </row>
    <row r="2116" spans="1:3" x14ac:dyDescent="0.3">
      <c r="A2116">
        <f t="shared" ca="1" si="99"/>
        <v>-19.863827225662366</v>
      </c>
      <c r="B2116">
        <f t="shared" ca="1" si="100"/>
        <v>24.311614522820136</v>
      </c>
      <c r="C2116">
        <f t="shared" ca="1" si="101"/>
        <v>4.4477872971577703</v>
      </c>
    </row>
    <row r="2117" spans="1:3" x14ac:dyDescent="0.3">
      <c r="A2117">
        <f t="shared" ca="1" si="99"/>
        <v>17.750999584367598</v>
      </c>
      <c r="B2117">
        <f t="shared" ca="1" si="100"/>
        <v>-20.49232664274907</v>
      </c>
      <c r="C2117">
        <f t="shared" ca="1" si="101"/>
        <v>-2.7413270583814722</v>
      </c>
    </row>
    <row r="2118" spans="1:3" x14ac:dyDescent="0.3">
      <c r="A2118">
        <f t="shared" ca="1" si="99"/>
        <v>33.567190701563142</v>
      </c>
      <c r="B2118">
        <f t="shared" ca="1" si="100"/>
        <v>10.909113982289858</v>
      </c>
      <c r="C2118">
        <f t="shared" ca="1" si="101"/>
        <v>44.476304683853002</v>
      </c>
    </row>
    <row r="2119" spans="1:3" x14ac:dyDescent="0.3">
      <c r="A2119">
        <f t="shared" ca="1" si="99"/>
        <v>13.44164966664615</v>
      </c>
      <c r="B2119">
        <f t="shared" ca="1" si="100"/>
        <v>-13.37923427902002</v>
      </c>
      <c r="C2119">
        <f t="shared" ca="1" si="101"/>
        <v>6.241538762612997E-2</v>
      </c>
    </row>
    <row r="2120" spans="1:3" x14ac:dyDescent="0.3">
      <c r="A2120">
        <f t="shared" ca="1" si="99"/>
        <v>44.716139967603361</v>
      </c>
      <c r="B2120">
        <f t="shared" ca="1" si="100"/>
        <v>-3.862981456254122</v>
      </c>
      <c r="C2120">
        <f t="shared" ca="1" si="101"/>
        <v>40.853158511349235</v>
      </c>
    </row>
    <row r="2121" spans="1:3" x14ac:dyDescent="0.3">
      <c r="A2121">
        <f t="shared" ca="1" si="99"/>
        <v>40.865694380127472</v>
      </c>
      <c r="B2121">
        <f t="shared" ca="1" si="100"/>
        <v>18.126422725723359</v>
      </c>
      <c r="C2121">
        <f t="shared" ca="1" si="101"/>
        <v>58.992117105850831</v>
      </c>
    </row>
    <row r="2122" spans="1:3" x14ac:dyDescent="0.3">
      <c r="A2122">
        <f t="shared" ca="1" si="99"/>
        <v>-32.560212546784285</v>
      </c>
      <c r="B2122">
        <f t="shared" ca="1" si="100"/>
        <v>18.97619782959238</v>
      </c>
      <c r="C2122">
        <f t="shared" ca="1" si="101"/>
        <v>-13.584014717191906</v>
      </c>
    </row>
    <row r="2123" spans="1:3" x14ac:dyDescent="0.3">
      <c r="A2123">
        <f t="shared" ca="1" si="99"/>
        <v>-5.7857734773079317</v>
      </c>
      <c r="B2123">
        <f t="shared" ca="1" si="100"/>
        <v>14.83693409791822</v>
      </c>
      <c r="C2123">
        <f t="shared" ca="1" si="101"/>
        <v>9.0511606206102897</v>
      </c>
    </row>
    <row r="2124" spans="1:3" x14ac:dyDescent="0.3">
      <c r="A2124">
        <f t="shared" ca="1" si="99"/>
        <v>36.289427259414843</v>
      </c>
      <c r="B2124">
        <f t="shared" ca="1" si="100"/>
        <v>13.915903023951671</v>
      </c>
      <c r="C2124">
        <f t="shared" ca="1" si="101"/>
        <v>50.205330283366514</v>
      </c>
    </row>
    <row r="2125" spans="1:3" x14ac:dyDescent="0.3">
      <c r="A2125">
        <f t="shared" ca="1" si="99"/>
        <v>49.085301518185254</v>
      </c>
      <c r="B2125">
        <f t="shared" ca="1" si="100"/>
        <v>-17.957975394652024</v>
      </c>
      <c r="C2125">
        <f t="shared" ca="1" si="101"/>
        <v>31.12732612353323</v>
      </c>
    </row>
    <row r="2126" spans="1:3" x14ac:dyDescent="0.3">
      <c r="A2126">
        <f t="shared" ca="1" si="99"/>
        <v>-18.691561208228581</v>
      </c>
      <c r="B2126">
        <f t="shared" ca="1" si="100"/>
        <v>4.8319468997324586</v>
      </c>
      <c r="C2126">
        <f t="shared" ca="1" si="101"/>
        <v>-13.859614308496123</v>
      </c>
    </row>
    <row r="2127" spans="1:3" x14ac:dyDescent="0.3">
      <c r="A2127">
        <f t="shared" ca="1" si="99"/>
        <v>7.5103440836506996</v>
      </c>
      <c r="B2127">
        <f t="shared" ca="1" si="100"/>
        <v>13.78393959879441</v>
      </c>
      <c r="C2127">
        <f t="shared" ca="1" si="101"/>
        <v>21.294283682445108</v>
      </c>
    </row>
    <row r="2128" spans="1:3" x14ac:dyDescent="0.3">
      <c r="A2128">
        <f t="shared" ca="1" si="99"/>
        <v>-16.49765744599615</v>
      </c>
      <c r="B2128">
        <f t="shared" ca="1" si="100"/>
        <v>-9.7447477819624808</v>
      </c>
      <c r="C2128">
        <f t="shared" ca="1" si="101"/>
        <v>-26.242405227958631</v>
      </c>
    </row>
    <row r="2129" spans="1:3" x14ac:dyDescent="0.3">
      <c r="A2129">
        <f t="shared" ca="1" si="99"/>
        <v>33.912092576978971</v>
      </c>
      <c r="B2129">
        <f t="shared" ca="1" si="100"/>
        <v>8.3072086560144136</v>
      </c>
      <c r="C2129">
        <f t="shared" ca="1" si="101"/>
        <v>42.219301232993388</v>
      </c>
    </row>
    <row r="2130" spans="1:3" x14ac:dyDescent="0.3">
      <c r="A2130">
        <f t="shared" ca="1" si="99"/>
        <v>16.617343709511513</v>
      </c>
      <c r="B2130">
        <f t="shared" ca="1" si="100"/>
        <v>8.6872674339470102</v>
      </c>
      <c r="C2130">
        <f t="shared" ca="1" si="101"/>
        <v>25.304611143458523</v>
      </c>
    </row>
    <row r="2131" spans="1:3" x14ac:dyDescent="0.3">
      <c r="A2131">
        <f t="shared" ca="1" si="99"/>
        <v>-24.899095997290488</v>
      </c>
      <c r="B2131">
        <f t="shared" ca="1" si="100"/>
        <v>-16.376798322253745</v>
      </c>
      <c r="C2131">
        <f t="shared" ca="1" si="101"/>
        <v>-41.275894319544236</v>
      </c>
    </row>
    <row r="2132" spans="1:3" x14ac:dyDescent="0.3">
      <c r="A2132">
        <f t="shared" ca="1" si="99"/>
        <v>48.565251293990194</v>
      </c>
      <c r="B2132">
        <f t="shared" ca="1" si="100"/>
        <v>0.4901758037801851</v>
      </c>
      <c r="C2132">
        <f t="shared" ca="1" si="101"/>
        <v>49.055427097770377</v>
      </c>
    </row>
    <row r="2133" spans="1:3" x14ac:dyDescent="0.3">
      <c r="A2133">
        <f t="shared" ca="1" si="99"/>
        <v>47.33184484912141</v>
      </c>
      <c r="B2133">
        <f t="shared" ca="1" si="100"/>
        <v>6.5562626802990689</v>
      </c>
      <c r="C2133">
        <f t="shared" ca="1" si="101"/>
        <v>53.888107529420481</v>
      </c>
    </row>
    <row r="2134" spans="1:3" x14ac:dyDescent="0.3">
      <c r="A2134">
        <f t="shared" ca="1" si="99"/>
        <v>13.731701273258379</v>
      </c>
      <c r="B2134">
        <f t="shared" ca="1" si="100"/>
        <v>8.9411407964827596</v>
      </c>
      <c r="C2134">
        <f t="shared" ca="1" si="101"/>
        <v>22.672842069741137</v>
      </c>
    </row>
    <row r="2135" spans="1:3" x14ac:dyDescent="0.3">
      <c r="A2135">
        <f t="shared" ca="1" si="99"/>
        <v>-32.847549767205109</v>
      </c>
      <c r="B2135">
        <f t="shared" ca="1" si="100"/>
        <v>21.579604192607654</v>
      </c>
      <c r="C2135">
        <f t="shared" ca="1" si="101"/>
        <v>-11.267945574597455</v>
      </c>
    </row>
    <row r="2136" spans="1:3" x14ac:dyDescent="0.3">
      <c r="A2136">
        <f t="shared" ca="1" si="99"/>
        <v>46.325311778034717</v>
      </c>
      <c r="B2136">
        <f t="shared" ca="1" si="100"/>
        <v>16.419465083084404</v>
      </c>
      <c r="C2136">
        <f t="shared" ca="1" si="101"/>
        <v>62.744776861119121</v>
      </c>
    </row>
    <row r="2137" spans="1:3" x14ac:dyDescent="0.3">
      <c r="A2137">
        <f t="shared" ca="1" si="99"/>
        <v>20.472723219439004</v>
      </c>
      <c r="B2137">
        <f t="shared" ca="1" si="100"/>
        <v>-5.1780632505750654</v>
      </c>
      <c r="C2137">
        <f t="shared" ca="1" si="101"/>
        <v>15.29465996886394</v>
      </c>
    </row>
    <row r="2138" spans="1:3" x14ac:dyDescent="0.3">
      <c r="A2138">
        <f t="shared" ca="1" si="99"/>
        <v>27.567370684491664</v>
      </c>
      <c r="B2138">
        <f t="shared" ca="1" si="100"/>
        <v>23.979828603230537</v>
      </c>
      <c r="C2138">
        <f t="shared" ca="1" si="101"/>
        <v>51.547199287722201</v>
      </c>
    </row>
    <row r="2139" spans="1:3" x14ac:dyDescent="0.3">
      <c r="A2139">
        <f t="shared" ca="1" si="99"/>
        <v>41.90569875428173</v>
      </c>
      <c r="B2139">
        <f t="shared" ca="1" si="100"/>
        <v>24.549929848208063</v>
      </c>
      <c r="C2139">
        <f t="shared" ca="1" si="101"/>
        <v>66.455628602489796</v>
      </c>
    </row>
    <row r="2140" spans="1:3" x14ac:dyDescent="0.3">
      <c r="A2140">
        <f t="shared" ca="1" si="99"/>
        <v>-29.654336288542972</v>
      </c>
      <c r="B2140">
        <f t="shared" ca="1" si="100"/>
        <v>2.5538635111005292</v>
      </c>
      <c r="C2140">
        <f t="shared" ca="1" si="101"/>
        <v>-27.100472777442441</v>
      </c>
    </row>
    <row r="2141" spans="1:3" x14ac:dyDescent="0.3">
      <c r="A2141">
        <f t="shared" ca="1" si="99"/>
        <v>-35.04578887012628</v>
      </c>
      <c r="B2141">
        <f t="shared" ca="1" si="100"/>
        <v>22.040077251868418</v>
      </c>
      <c r="C2141">
        <f t="shared" ca="1" si="101"/>
        <v>-13.005711618257862</v>
      </c>
    </row>
    <row r="2142" spans="1:3" x14ac:dyDescent="0.3">
      <c r="A2142">
        <f t="shared" ca="1" si="99"/>
        <v>24.705453219102825</v>
      </c>
      <c r="B2142">
        <f t="shared" ca="1" si="100"/>
        <v>15.577165107941077</v>
      </c>
      <c r="C2142">
        <f t="shared" ca="1" si="101"/>
        <v>40.282618327043906</v>
      </c>
    </row>
    <row r="2143" spans="1:3" x14ac:dyDescent="0.3">
      <c r="A2143">
        <f t="shared" ca="1" si="99"/>
        <v>-27.376030630235338</v>
      </c>
      <c r="B2143">
        <f t="shared" ca="1" si="100"/>
        <v>-9.0770193313130019</v>
      </c>
      <c r="C2143">
        <f t="shared" ca="1" si="101"/>
        <v>-36.453049961548338</v>
      </c>
    </row>
    <row r="2144" spans="1:3" x14ac:dyDescent="0.3">
      <c r="A2144">
        <f t="shared" ca="1" si="99"/>
        <v>28.098379989857293</v>
      </c>
      <c r="B2144">
        <f t="shared" ca="1" si="100"/>
        <v>-8.9746061694849324</v>
      </c>
      <c r="C2144">
        <f t="shared" ca="1" si="101"/>
        <v>19.12377382037236</v>
      </c>
    </row>
    <row r="2145" spans="1:3" x14ac:dyDescent="0.3">
      <c r="A2145">
        <f t="shared" ca="1" si="99"/>
        <v>38.780724508847996</v>
      </c>
      <c r="B2145">
        <f t="shared" ca="1" si="100"/>
        <v>5.4520245401780691</v>
      </c>
      <c r="C2145">
        <f t="shared" ca="1" si="101"/>
        <v>44.232749049026069</v>
      </c>
    </row>
    <row r="2146" spans="1:3" x14ac:dyDescent="0.3">
      <c r="A2146">
        <f t="shared" ca="1" si="99"/>
        <v>-43.74016481840021</v>
      </c>
      <c r="B2146">
        <f t="shared" ca="1" si="100"/>
        <v>-13.41527378848706</v>
      </c>
      <c r="C2146">
        <f t="shared" ca="1" si="101"/>
        <v>-57.155438606887273</v>
      </c>
    </row>
    <row r="2147" spans="1:3" x14ac:dyDescent="0.3">
      <c r="A2147">
        <f t="shared" ca="1" si="99"/>
        <v>-30.628187387620308</v>
      </c>
      <c r="B2147">
        <f t="shared" ca="1" si="100"/>
        <v>-23.633116541841069</v>
      </c>
      <c r="C2147">
        <f t="shared" ca="1" si="101"/>
        <v>-54.261303929461377</v>
      </c>
    </row>
    <row r="2148" spans="1:3" x14ac:dyDescent="0.3">
      <c r="A2148">
        <f t="shared" ca="1" si="99"/>
        <v>-33.209785862563102</v>
      </c>
      <c r="B2148">
        <f t="shared" ca="1" si="100"/>
        <v>20.880251993824938</v>
      </c>
      <c r="C2148">
        <f t="shared" ca="1" si="101"/>
        <v>-12.329533868738164</v>
      </c>
    </row>
    <row r="2149" spans="1:3" x14ac:dyDescent="0.3">
      <c r="A2149">
        <f t="shared" ca="1" si="99"/>
        <v>24.163053864789575</v>
      </c>
      <c r="B2149">
        <f t="shared" ca="1" si="100"/>
        <v>23.150043619951433</v>
      </c>
      <c r="C2149">
        <f t="shared" ca="1" si="101"/>
        <v>47.313097484741007</v>
      </c>
    </row>
    <row r="2150" spans="1:3" x14ac:dyDescent="0.3">
      <c r="A2150">
        <f t="shared" ca="1" si="99"/>
        <v>-4.1199081844321972</v>
      </c>
      <c r="B2150">
        <f t="shared" ca="1" si="100"/>
        <v>-23.873582513024065</v>
      </c>
      <c r="C2150">
        <f t="shared" ca="1" si="101"/>
        <v>-27.993490697456263</v>
      </c>
    </row>
    <row r="2151" spans="1:3" x14ac:dyDescent="0.3">
      <c r="A2151">
        <f t="shared" ca="1" si="99"/>
        <v>46.700015434768495</v>
      </c>
      <c r="B2151">
        <f t="shared" ca="1" si="100"/>
        <v>-21.5164529297864</v>
      </c>
      <c r="C2151">
        <f t="shared" ca="1" si="101"/>
        <v>25.183562504982095</v>
      </c>
    </row>
    <row r="2152" spans="1:3" x14ac:dyDescent="0.3">
      <c r="A2152">
        <f t="shared" ca="1" si="99"/>
        <v>24.074031574909483</v>
      </c>
      <c r="B2152">
        <f t="shared" ca="1" si="100"/>
        <v>-14.152360340482756</v>
      </c>
      <c r="C2152">
        <f t="shared" ca="1" si="101"/>
        <v>9.9216712344267268</v>
      </c>
    </row>
    <row r="2153" spans="1:3" x14ac:dyDescent="0.3">
      <c r="A2153">
        <f t="shared" ca="1" si="99"/>
        <v>-0.94879691222118367</v>
      </c>
      <c r="B2153">
        <f t="shared" ca="1" si="100"/>
        <v>-12.722784635430406</v>
      </c>
      <c r="C2153">
        <f t="shared" ca="1" si="101"/>
        <v>-13.67158154765159</v>
      </c>
    </row>
    <row r="2154" spans="1:3" x14ac:dyDescent="0.3">
      <c r="A2154">
        <f t="shared" ca="1" si="99"/>
        <v>13.4482270371164</v>
      </c>
      <c r="B2154">
        <f t="shared" ca="1" si="100"/>
        <v>8.1132148569459108</v>
      </c>
      <c r="C2154">
        <f t="shared" ca="1" si="101"/>
        <v>21.561441894062312</v>
      </c>
    </row>
    <row r="2155" spans="1:3" x14ac:dyDescent="0.3">
      <c r="A2155">
        <f t="shared" ca="1" si="99"/>
        <v>-33.761484444896425</v>
      </c>
      <c r="B2155">
        <f t="shared" ca="1" si="100"/>
        <v>-19.000078956184829</v>
      </c>
      <c r="C2155">
        <f t="shared" ca="1" si="101"/>
        <v>-52.761563401081254</v>
      </c>
    </row>
    <row r="2156" spans="1:3" x14ac:dyDescent="0.3">
      <c r="A2156">
        <f t="shared" ca="1" si="99"/>
        <v>-4.8820853085846601</v>
      </c>
      <c r="B2156">
        <f t="shared" ca="1" si="100"/>
        <v>-16.313443650169024</v>
      </c>
      <c r="C2156">
        <f t="shared" ca="1" si="101"/>
        <v>-21.195528958753684</v>
      </c>
    </row>
    <row r="2157" spans="1:3" x14ac:dyDescent="0.3">
      <c r="A2157">
        <f t="shared" ca="1" si="99"/>
        <v>3.9952054751986044</v>
      </c>
      <c r="B2157">
        <f t="shared" ca="1" si="100"/>
        <v>-21.54250573626188</v>
      </c>
      <c r="C2157">
        <f t="shared" ca="1" si="101"/>
        <v>-17.547300261063278</v>
      </c>
    </row>
    <row r="2158" spans="1:3" x14ac:dyDescent="0.3">
      <c r="A2158">
        <f t="shared" ca="1" si="99"/>
        <v>-47.527595223566287</v>
      </c>
      <c r="B2158">
        <f t="shared" ca="1" si="100"/>
        <v>-4.6821789046802396</v>
      </c>
      <c r="C2158">
        <f t="shared" ca="1" si="101"/>
        <v>-52.209774128246529</v>
      </c>
    </row>
    <row r="2159" spans="1:3" x14ac:dyDescent="0.3">
      <c r="A2159">
        <f t="shared" ca="1" si="99"/>
        <v>38.188740629561224</v>
      </c>
      <c r="B2159">
        <f t="shared" ca="1" si="100"/>
        <v>1.2565136250615949</v>
      </c>
      <c r="C2159">
        <f t="shared" ca="1" si="101"/>
        <v>39.445254254622817</v>
      </c>
    </row>
    <row r="2160" spans="1:3" x14ac:dyDescent="0.3">
      <c r="A2160">
        <f t="shared" ca="1" si="99"/>
        <v>27.638423082872521</v>
      </c>
      <c r="B2160">
        <f t="shared" ca="1" si="100"/>
        <v>4.4044451325007508</v>
      </c>
      <c r="C2160">
        <f t="shared" ca="1" si="101"/>
        <v>32.042868215373275</v>
      </c>
    </row>
    <row r="2161" spans="1:3" x14ac:dyDescent="0.3">
      <c r="A2161">
        <f t="shared" ca="1" si="99"/>
        <v>-48.078993338495039</v>
      </c>
      <c r="B2161">
        <f t="shared" ca="1" si="100"/>
        <v>-17.771328467129425</v>
      </c>
      <c r="C2161">
        <f t="shared" ca="1" si="101"/>
        <v>-65.850321805624461</v>
      </c>
    </row>
    <row r="2162" spans="1:3" x14ac:dyDescent="0.3">
      <c r="A2162">
        <f t="shared" ca="1" si="99"/>
        <v>-48.356223972908232</v>
      </c>
      <c r="B2162">
        <f t="shared" ca="1" si="100"/>
        <v>-18.342276112862777</v>
      </c>
      <c r="C2162">
        <f t="shared" ca="1" si="101"/>
        <v>-66.698500085771002</v>
      </c>
    </row>
    <row r="2163" spans="1:3" x14ac:dyDescent="0.3">
      <c r="A2163">
        <f t="shared" ca="1" si="99"/>
        <v>15.373594142026903</v>
      </c>
      <c r="B2163">
        <f t="shared" ca="1" si="100"/>
        <v>19.466402492913048</v>
      </c>
      <c r="C2163">
        <f t="shared" ca="1" si="101"/>
        <v>34.839996634939951</v>
      </c>
    </row>
    <row r="2164" spans="1:3" x14ac:dyDescent="0.3">
      <c r="A2164">
        <f t="shared" ca="1" si="99"/>
        <v>-10.370995065298017</v>
      </c>
      <c r="B2164">
        <f t="shared" ca="1" si="100"/>
        <v>-8.233159275129859</v>
      </c>
      <c r="C2164">
        <f t="shared" ca="1" si="101"/>
        <v>-18.604154340427876</v>
      </c>
    </row>
    <row r="2165" spans="1:3" x14ac:dyDescent="0.3">
      <c r="A2165">
        <f t="shared" ca="1" si="99"/>
        <v>-18.915234833076443</v>
      </c>
      <c r="B2165">
        <f t="shared" ca="1" si="100"/>
        <v>14.234924198002059</v>
      </c>
      <c r="C2165">
        <f t="shared" ca="1" si="101"/>
        <v>-4.6803106350743846</v>
      </c>
    </row>
    <row r="2166" spans="1:3" x14ac:dyDescent="0.3">
      <c r="A2166">
        <f t="shared" ca="1" si="99"/>
        <v>-30.536826269128692</v>
      </c>
      <c r="B2166">
        <f t="shared" ca="1" si="100"/>
        <v>-8.8185194814768781</v>
      </c>
      <c r="C2166">
        <f t="shared" ca="1" si="101"/>
        <v>-39.355345750605572</v>
      </c>
    </row>
    <row r="2167" spans="1:3" x14ac:dyDescent="0.3">
      <c r="A2167">
        <f t="shared" ca="1" si="99"/>
        <v>15.427878141306529</v>
      </c>
      <c r="B2167">
        <f t="shared" ca="1" si="100"/>
        <v>21.210010871256308</v>
      </c>
      <c r="C2167">
        <f t="shared" ca="1" si="101"/>
        <v>36.637889012562837</v>
      </c>
    </row>
    <row r="2168" spans="1:3" x14ac:dyDescent="0.3">
      <c r="A2168">
        <f t="shared" ca="1" si="99"/>
        <v>-42.061859252709823</v>
      </c>
      <c r="B2168">
        <f t="shared" ca="1" si="100"/>
        <v>5.7251776619509256</v>
      </c>
      <c r="C2168">
        <f t="shared" ca="1" si="101"/>
        <v>-36.3366815907589</v>
      </c>
    </row>
    <row r="2169" spans="1:3" x14ac:dyDescent="0.3">
      <c r="A2169">
        <f t="shared" ca="1" si="99"/>
        <v>32.681568886864746</v>
      </c>
      <c r="B2169">
        <f t="shared" ca="1" si="100"/>
        <v>5.7567339160366267</v>
      </c>
      <c r="C2169">
        <f t="shared" ca="1" si="101"/>
        <v>38.438302802901376</v>
      </c>
    </row>
    <row r="2170" spans="1:3" x14ac:dyDescent="0.3">
      <c r="A2170">
        <f t="shared" ca="1" si="99"/>
        <v>-34.538011722977323</v>
      </c>
      <c r="B2170">
        <f t="shared" ca="1" si="100"/>
        <v>-11.823613243236537</v>
      </c>
      <c r="C2170">
        <f t="shared" ca="1" si="101"/>
        <v>-46.36162496621386</v>
      </c>
    </row>
    <row r="2171" spans="1:3" x14ac:dyDescent="0.3">
      <c r="A2171">
        <f t="shared" ca="1" si="99"/>
        <v>20.391041064056793</v>
      </c>
      <c r="B2171">
        <f t="shared" ca="1" si="100"/>
        <v>-15.090802834947681</v>
      </c>
      <c r="C2171">
        <f t="shared" ca="1" si="101"/>
        <v>5.3002382291091124</v>
      </c>
    </row>
    <row r="2172" spans="1:3" x14ac:dyDescent="0.3">
      <c r="A2172">
        <f t="shared" ca="1" si="99"/>
        <v>30.129769248094352</v>
      </c>
      <c r="B2172">
        <f t="shared" ca="1" si="100"/>
        <v>-9.2485742017338328</v>
      </c>
      <c r="C2172">
        <f t="shared" ca="1" si="101"/>
        <v>20.881195046360517</v>
      </c>
    </row>
    <row r="2173" spans="1:3" x14ac:dyDescent="0.3">
      <c r="A2173">
        <f t="shared" ca="1" si="99"/>
        <v>38.891769729034401</v>
      </c>
      <c r="B2173">
        <f t="shared" ca="1" si="100"/>
        <v>14.09450745937556</v>
      </c>
      <c r="C2173">
        <f t="shared" ca="1" si="101"/>
        <v>52.986277188409957</v>
      </c>
    </row>
    <row r="2174" spans="1:3" x14ac:dyDescent="0.3">
      <c r="A2174">
        <f t="shared" ca="1" si="99"/>
        <v>-40.156454932048504</v>
      </c>
      <c r="B2174">
        <f t="shared" ca="1" si="100"/>
        <v>-7.6443430853158691</v>
      </c>
      <c r="C2174">
        <f t="shared" ca="1" si="101"/>
        <v>-47.800798017364372</v>
      </c>
    </row>
    <row r="2175" spans="1:3" x14ac:dyDescent="0.3">
      <c r="A2175">
        <f t="shared" ca="1" si="99"/>
        <v>7.3786504872199838</v>
      </c>
      <c r="B2175">
        <f t="shared" ca="1" si="100"/>
        <v>17.551367850613296</v>
      </c>
      <c r="C2175">
        <f t="shared" ca="1" si="101"/>
        <v>24.930018337833282</v>
      </c>
    </row>
    <row r="2176" spans="1:3" x14ac:dyDescent="0.3">
      <c r="A2176">
        <f t="shared" ca="1" si="99"/>
        <v>-6.5961005574400104</v>
      </c>
      <c r="B2176">
        <f t="shared" ca="1" si="100"/>
        <v>14.419904217669611</v>
      </c>
      <c r="C2176">
        <f t="shared" ca="1" si="101"/>
        <v>7.8238036602296006</v>
      </c>
    </row>
    <row r="2177" spans="1:3" x14ac:dyDescent="0.3">
      <c r="A2177">
        <f t="shared" ca="1" si="99"/>
        <v>49.43979559876044</v>
      </c>
      <c r="B2177">
        <f t="shared" ca="1" si="100"/>
        <v>-24.276556392196436</v>
      </c>
      <c r="C2177">
        <f t="shared" ca="1" si="101"/>
        <v>25.163239206564004</v>
      </c>
    </row>
    <row r="2178" spans="1:3" x14ac:dyDescent="0.3">
      <c r="A2178">
        <f t="shared" ref="A2178:A2241" ca="1" si="102">100*(RAND()-0.5)</f>
        <v>-41.37875726050342</v>
      </c>
      <c r="B2178">
        <f t="shared" ref="B2178:B2241" ca="1" si="103">50*(RAND()-0.5)</f>
        <v>11.292510747350804</v>
      </c>
      <c r="C2178">
        <f t="shared" ref="C2178:C2241" ca="1" si="104">A2178+B2178</f>
        <v>-30.086246513152616</v>
      </c>
    </row>
    <row r="2179" spans="1:3" x14ac:dyDescent="0.3">
      <c r="A2179">
        <f t="shared" ca="1" si="102"/>
        <v>-42.14773902541117</v>
      </c>
      <c r="B2179">
        <f t="shared" ca="1" si="103"/>
        <v>-18.9676155855805</v>
      </c>
      <c r="C2179">
        <f t="shared" ca="1" si="104"/>
        <v>-61.115354610991673</v>
      </c>
    </row>
    <row r="2180" spans="1:3" x14ac:dyDescent="0.3">
      <c r="A2180">
        <f t="shared" ca="1" si="102"/>
        <v>0.42036669713857444</v>
      </c>
      <c r="B2180">
        <f t="shared" ca="1" si="103"/>
        <v>-16.489768790504041</v>
      </c>
      <c r="C2180">
        <f t="shared" ca="1" si="104"/>
        <v>-16.069402093365465</v>
      </c>
    </row>
    <row r="2181" spans="1:3" x14ac:dyDescent="0.3">
      <c r="A2181">
        <f t="shared" ca="1" si="102"/>
        <v>-33.185258743994794</v>
      </c>
      <c r="B2181">
        <f t="shared" ca="1" si="103"/>
        <v>20.237066425552431</v>
      </c>
      <c r="C2181">
        <f t="shared" ca="1" si="104"/>
        <v>-12.948192318442363</v>
      </c>
    </row>
    <row r="2182" spans="1:3" x14ac:dyDescent="0.3">
      <c r="A2182">
        <f t="shared" ca="1" si="102"/>
        <v>40.958412897541265</v>
      </c>
      <c r="B2182">
        <f t="shared" ca="1" si="103"/>
        <v>-9.1344453195678135</v>
      </c>
      <c r="C2182">
        <f t="shared" ca="1" si="104"/>
        <v>31.823967577973452</v>
      </c>
    </row>
    <row r="2183" spans="1:3" x14ac:dyDescent="0.3">
      <c r="A2183">
        <f t="shared" ca="1" si="102"/>
        <v>10.327647699839604</v>
      </c>
      <c r="B2183">
        <f t="shared" ca="1" si="103"/>
        <v>16.538344555091371</v>
      </c>
      <c r="C2183">
        <f t="shared" ca="1" si="104"/>
        <v>26.865992254930973</v>
      </c>
    </row>
    <row r="2184" spans="1:3" x14ac:dyDescent="0.3">
      <c r="A2184">
        <f t="shared" ca="1" si="102"/>
        <v>-31.823664254775885</v>
      </c>
      <c r="B2184">
        <f t="shared" ca="1" si="103"/>
        <v>23.17888526460856</v>
      </c>
      <c r="C2184">
        <f t="shared" ca="1" si="104"/>
        <v>-8.6447789901673247</v>
      </c>
    </row>
    <row r="2185" spans="1:3" x14ac:dyDescent="0.3">
      <c r="A2185">
        <f t="shared" ca="1" si="102"/>
        <v>21.640133137362238</v>
      </c>
      <c r="B2185">
        <f t="shared" ca="1" si="103"/>
        <v>16.51616493325605</v>
      </c>
      <c r="C2185">
        <f t="shared" ca="1" si="104"/>
        <v>38.156298070618291</v>
      </c>
    </row>
    <row r="2186" spans="1:3" x14ac:dyDescent="0.3">
      <c r="A2186">
        <f t="shared" ca="1" si="102"/>
        <v>-42.935284992739</v>
      </c>
      <c r="B2186">
        <f t="shared" ca="1" si="103"/>
        <v>17.184307577340359</v>
      </c>
      <c r="C2186">
        <f t="shared" ca="1" si="104"/>
        <v>-25.750977415398641</v>
      </c>
    </row>
    <row r="2187" spans="1:3" x14ac:dyDescent="0.3">
      <c r="A2187">
        <f t="shared" ca="1" si="102"/>
        <v>-32.437836739585201</v>
      </c>
      <c r="B2187">
        <f t="shared" ca="1" si="103"/>
        <v>-21.829599674040711</v>
      </c>
      <c r="C2187">
        <f t="shared" ca="1" si="104"/>
        <v>-54.267436413625916</v>
      </c>
    </row>
    <row r="2188" spans="1:3" x14ac:dyDescent="0.3">
      <c r="A2188">
        <f t="shared" ca="1" si="102"/>
        <v>-6.9923426087024065</v>
      </c>
      <c r="B2188">
        <f t="shared" ca="1" si="103"/>
        <v>-4.2103162684819786</v>
      </c>
      <c r="C2188">
        <f t="shared" ca="1" si="104"/>
        <v>-11.202658877184385</v>
      </c>
    </row>
    <row r="2189" spans="1:3" x14ac:dyDescent="0.3">
      <c r="A2189">
        <f t="shared" ca="1" si="102"/>
        <v>-10.167485719690683</v>
      </c>
      <c r="B2189">
        <f t="shared" ca="1" si="103"/>
        <v>-19.913837624188819</v>
      </c>
      <c r="C2189">
        <f t="shared" ca="1" si="104"/>
        <v>-30.081323343879504</v>
      </c>
    </row>
    <row r="2190" spans="1:3" x14ac:dyDescent="0.3">
      <c r="A2190">
        <f t="shared" ca="1" si="102"/>
        <v>-45.540655548601649</v>
      </c>
      <c r="B2190">
        <f t="shared" ca="1" si="103"/>
        <v>16.303860207418712</v>
      </c>
      <c r="C2190">
        <f t="shared" ca="1" si="104"/>
        <v>-29.236795341182937</v>
      </c>
    </row>
    <row r="2191" spans="1:3" x14ac:dyDescent="0.3">
      <c r="A2191">
        <f t="shared" ca="1" si="102"/>
        <v>-30.321465469259834</v>
      </c>
      <c r="B2191">
        <f t="shared" ca="1" si="103"/>
        <v>11.070393472258466</v>
      </c>
      <c r="C2191">
        <f t="shared" ca="1" si="104"/>
        <v>-19.251071997001368</v>
      </c>
    </row>
    <row r="2192" spans="1:3" x14ac:dyDescent="0.3">
      <c r="A2192">
        <f t="shared" ca="1" si="102"/>
        <v>42.551444040320376</v>
      </c>
      <c r="B2192">
        <f t="shared" ca="1" si="103"/>
        <v>-9.780763714861612</v>
      </c>
      <c r="C2192">
        <f t="shared" ca="1" si="104"/>
        <v>32.770680325458763</v>
      </c>
    </row>
    <row r="2193" spans="1:3" x14ac:dyDescent="0.3">
      <c r="A2193">
        <f t="shared" ca="1" si="102"/>
        <v>-11.40292636334388</v>
      </c>
      <c r="B2193">
        <f t="shared" ca="1" si="103"/>
        <v>21.687003595219139</v>
      </c>
      <c r="C2193">
        <f t="shared" ca="1" si="104"/>
        <v>10.284077231875258</v>
      </c>
    </row>
    <row r="2194" spans="1:3" x14ac:dyDescent="0.3">
      <c r="A2194">
        <f t="shared" ca="1" si="102"/>
        <v>-14.184866258822836</v>
      </c>
      <c r="B2194">
        <f t="shared" ca="1" si="103"/>
        <v>-1.5311587127942394</v>
      </c>
      <c r="C2194">
        <f t="shared" ca="1" si="104"/>
        <v>-15.716024971617076</v>
      </c>
    </row>
    <row r="2195" spans="1:3" x14ac:dyDescent="0.3">
      <c r="A2195">
        <f t="shared" ca="1" si="102"/>
        <v>-33.784205182669325</v>
      </c>
      <c r="B2195">
        <f t="shared" ca="1" si="103"/>
        <v>-11.368825829707097</v>
      </c>
      <c r="C2195">
        <f t="shared" ca="1" si="104"/>
        <v>-45.153031012376424</v>
      </c>
    </row>
    <row r="2196" spans="1:3" x14ac:dyDescent="0.3">
      <c r="A2196">
        <f t="shared" ca="1" si="102"/>
        <v>-1.4007211667625863</v>
      </c>
      <c r="B2196">
        <f t="shared" ca="1" si="103"/>
        <v>-7.5570883952131016</v>
      </c>
      <c r="C2196">
        <f t="shared" ca="1" si="104"/>
        <v>-8.9578095619756883</v>
      </c>
    </row>
    <row r="2197" spans="1:3" x14ac:dyDescent="0.3">
      <c r="A2197">
        <f t="shared" ca="1" si="102"/>
        <v>21.832101855943154</v>
      </c>
      <c r="B2197">
        <f t="shared" ca="1" si="103"/>
        <v>18.057320446628399</v>
      </c>
      <c r="C2197">
        <f t="shared" ca="1" si="104"/>
        <v>39.889422302571553</v>
      </c>
    </row>
    <row r="2198" spans="1:3" x14ac:dyDescent="0.3">
      <c r="A2198">
        <f t="shared" ca="1" si="102"/>
        <v>25.268480001883688</v>
      </c>
      <c r="B2198">
        <f t="shared" ca="1" si="103"/>
        <v>-7.9927962069896887</v>
      </c>
      <c r="C2198">
        <f t="shared" ca="1" si="104"/>
        <v>17.275683794894</v>
      </c>
    </row>
    <row r="2199" spans="1:3" x14ac:dyDescent="0.3">
      <c r="A2199">
        <f t="shared" ca="1" si="102"/>
        <v>26.411544322535242</v>
      </c>
      <c r="B2199">
        <f t="shared" ca="1" si="103"/>
        <v>-16.403456623219721</v>
      </c>
      <c r="C2199">
        <f t="shared" ca="1" si="104"/>
        <v>10.008087699315521</v>
      </c>
    </row>
    <row r="2200" spans="1:3" x14ac:dyDescent="0.3">
      <c r="A2200">
        <f t="shared" ca="1" si="102"/>
        <v>48.276766793010452</v>
      </c>
      <c r="B2200">
        <f t="shared" ca="1" si="103"/>
        <v>15.979320573397299</v>
      </c>
      <c r="C2200">
        <f t="shared" ca="1" si="104"/>
        <v>64.256087366407755</v>
      </c>
    </row>
    <row r="2201" spans="1:3" x14ac:dyDescent="0.3">
      <c r="A2201">
        <f t="shared" ca="1" si="102"/>
        <v>-31.896525698811107</v>
      </c>
      <c r="B2201">
        <f t="shared" ca="1" si="103"/>
        <v>-21.830230908931092</v>
      </c>
      <c r="C2201">
        <f t="shared" ca="1" si="104"/>
        <v>-53.726756607742203</v>
      </c>
    </row>
    <row r="2202" spans="1:3" x14ac:dyDescent="0.3">
      <c r="A2202">
        <f t="shared" ca="1" si="102"/>
        <v>38.008376982259648</v>
      </c>
      <c r="B2202">
        <f t="shared" ca="1" si="103"/>
        <v>-5.7948199327069077</v>
      </c>
      <c r="C2202">
        <f t="shared" ca="1" si="104"/>
        <v>32.21355704955274</v>
      </c>
    </row>
    <row r="2203" spans="1:3" x14ac:dyDescent="0.3">
      <c r="A2203">
        <f t="shared" ca="1" si="102"/>
        <v>13.17483465282262</v>
      </c>
      <c r="B2203">
        <f t="shared" ca="1" si="103"/>
        <v>-4.7381985776264459</v>
      </c>
      <c r="C2203">
        <f t="shared" ca="1" si="104"/>
        <v>8.4366360751961729</v>
      </c>
    </row>
    <row r="2204" spans="1:3" x14ac:dyDescent="0.3">
      <c r="A2204">
        <f t="shared" ca="1" si="102"/>
        <v>-3.7062860534858189</v>
      </c>
      <c r="B2204">
        <f t="shared" ca="1" si="103"/>
        <v>21.820529251155623</v>
      </c>
      <c r="C2204">
        <f t="shared" ca="1" si="104"/>
        <v>18.114243197669804</v>
      </c>
    </row>
    <row r="2205" spans="1:3" x14ac:dyDescent="0.3">
      <c r="A2205">
        <f t="shared" ca="1" si="102"/>
        <v>43.447363030297602</v>
      </c>
      <c r="B2205">
        <f t="shared" ca="1" si="103"/>
        <v>-24.254652911476832</v>
      </c>
      <c r="C2205">
        <f t="shared" ca="1" si="104"/>
        <v>19.19271011882077</v>
      </c>
    </row>
    <row r="2206" spans="1:3" x14ac:dyDescent="0.3">
      <c r="A2206">
        <f t="shared" ca="1" si="102"/>
        <v>-23.43797535724217</v>
      </c>
      <c r="B2206">
        <f t="shared" ca="1" si="103"/>
        <v>-22.225684664072247</v>
      </c>
      <c r="C2206">
        <f t="shared" ca="1" si="104"/>
        <v>-45.663660021314413</v>
      </c>
    </row>
    <row r="2207" spans="1:3" x14ac:dyDescent="0.3">
      <c r="A2207">
        <f t="shared" ca="1" si="102"/>
        <v>1.1393519748557401</v>
      </c>
      <c r="B2207">
        <f t="shared" ca="1" si="103"/>
        <v>2.3900955157642567</v>
      </c>
      <c r="C2207">
        <f t="shared" ca="1" si="104"/>
        <v>3.5294474906199969</v>
      </c>
    </row>
    <row r="2208" spans="1:3" x14ac:dyDescent="0.3">
      <c r="A2208">
        <f t="shared" ca="1" si="102"/>
        <v>21.916787808501748</v>
      </c>
      <c r="B2208">
        <f t="shared" ca="1" si="103"/>
        <v>-18.129503224183839</v>
      </c>
      <c r="C2208">
        <f t="shared" ca="1" si="104"/>
        <v>3.7872845843179093</v>
      </c>
    </row>
    <row r="2209" spans="1:3" x14ac:dyDescent="0.3">
      <c r="A2209">
        <f t="shared" ca="1" si="102"/>
        <v>48.239743286068126</v>
      </c>
      <c r="B2209">
        <f t="shared" ca="1" si="103"/>
        <v>7.3727394915981845</v>
      </c>
      <c r="C2209">
        <f t="shared" ca="1" si="104"/>
        <v>55.612482777666308</v>
      </c>
    </row>
    <row r="2210" spans="1:3" x14ac:dyDescent="0.3">
      <c r="A2210">
        <f t="shared" ca="1" si="102"/>
        <v>34.170563004386089</v>
      </c>
      <c r="B2210">
        <f t="shared" ca="1" si="103"/>
        <v>-9.1185013343561376</v>
      </c>
      <c r="C2210">
        <f t="shared" ca="1" si="104"/>
        <v>25.05206167002995</v>
      </c>
    </row>
    <row r="2211" spans="1:3" x14ac:dyDescent="0.3">
      <c r="A2211">
        <f t="shared" ca="1" si="102"/>
        <v>3.3087654879690565</v>
      </c>
      <c r="B2211">
        <f t="shared" ca="1" si="103"/>
        <v>-13.82318667668253</v>
      </c>
      <c r="C2211">
        <f t="shared" ca="1" si="104"/>
        <v>-10.514421188713474</v>
      </c>
    </row>
    <row r="2212" spans="1:3" x14ac:dyDescent="0.3">
      <c r="A2212">
        <f t="shared" ca="1" si="102"/>
        <v>35.941619658370428</v>
      </c>
      <c r="B2212">
        <f t="shared" ca="1" si="103"/>
        <v>-24.920904702729324</v>
      </c>
      <c r="C2212">
        <f t="shared" ca="1" si="104"/>
        <v>11.020714955641104</v>
      </c>
    </row>
    <row r="2213" spans="1:3" x14ac:dyDescent="0.3">
      <c r="A2213">
        <f t="shared" ca="1" si="102"/>
        <v>29.042232822856473</v>
      </c>
      <c r="B2213">
        <f t="shared" ca="1" si="103"/>
        <v>-14.625430821518764</v>
      </c>
      <c r="C2213">
        <f t="shared" ca="1" si="104"/>
        <v>14.416802001337709</v>
      </c>
    </row>
    <row r="2214" spans="1:3" x14ac:dyDescent="0.3">
      <c r="A2214">
        <f t="shared" ca="1" si="102"/>
        <v>-39.713952212762784</v>
      </c>
      <c r="B2214">
        <f t="shared" ca="1" si="103"/>
        <v>-0.10755663048740427</v>
      </c>
      <c r="C2214">
        <f t="shared" ca="1" si="104"/>
        <v>-39.821508843250186</v>
      </c>
    </row>
    <row r="2215" spans="1:3" x14ac:dyDescent="0.3">
      <c r="A2215">
        <f t="shared" ca="1" si="102"/>
        <v>8.2119270174624504</v>
      </c>
      <c r="B2215">
        <f t="shared" ca="1" si="103"/>
        <v>-21.84418446746626</v>
      </c>
      <c r="C2215">
        <f t="shared" ca="1" si="104"/>
        <v>-13.632257450003809</v>
      </c>
    </row>
    <row r="2216" spans="1:3" x14ac:dyDescent="0.3">
      <c r="A2216">
        <f t="shared" ca="1" si="102"/>
        <v>-13.074591505792831</v>
      </c>
      <c r="B2216">
        <f t="shared" ca="1" si="103"/>
        <v>-19.00462992372875</v>
      </c>
      <c r="C2216">
        <f t="shared" ca="1" si="104"/>
        <v>-32.079221429521581</v>
      </c>
    </row>
    <row r="2217" spans="1:3" x14ac:dyDescent="0.3">
      <c r="A2217">
        <f t="shared" ca="1" si="102"/>
        <v>2.654411277525548</v>
      </c>
      <c r="B2217">
        <f t="shared" ca="1" si="103"/>
        <v>17.271208523131421</v>
      </c>
      <c r="C2217">
        <f t="shared" ca="1" si="104"/>
        <v>19.925619800656968</v>
      </c>
    </row>
    <row r="2218" spans="1:3" x14ac:dyDescent="0.3">
      <c r="A2218">
        <f t="shared" ca="1" si="102"/>
        <v>43.425081574977057</v>
      </c>
      <c r="B2218">
        <f t="shared" ca="1" si="103"/>
        <v>9.5857255612028283</v>
      </c>
      <c r="C2218">
        <f t="shared" ca="1" si="104"/>
        <v>53.010807136179885</v>
      </c>
    </row>
    <row r="2219" spans="1:3" x14ac:dyDescent="0.3">
      <c r="A2219">
        <f t="shared" ca="1" si="102"/>
        <v>21.783893547514268</v>
      </c>
      <c r="B2219">
        <f t="shared" ca="1" si="103"/>
        <v>-8.8498958807009096</v>
      </c>
      <c r="C2219">
        <f t="shared" ca="1" si="104"/>
        <v>12.933997666813358</v>
      </c>
    </row>
    <row r="2220" spans="1:3" x14ac:dyDescent="0.3">
      <c r="A2220">
        <f t="shared" ca="1" si="102"/>
        <v>41.692706704764369</v>
      </c>
      <c r="B2220">
        <f t="shared" ca="1" si="103"/>
        <v>-17.36110738877731</v>
      </c>
      <c r="C2220">
        <f t="shared" ca="1" si="104"/>
        <v>24.331599315987059</v>
      </c>
    </row>
    <row r="2221" spans="1:3" x14ac:dyDescent="0.3">
      <c r="A2221">
        <f t="shared" ca="1" si="102"/>
        <v>-17.390314425597353</v>
      </c>
      <c r="B2221">
        <f t="shared" ca="1" si="103"/>
        <v>-19.303993596527718</v>
      </c>
      <c r="C2221">
        <f t="shared" ca="1" si="104"/>
        <v>-36.694308022125071</v>
      </c>
    </row>
    <row r="2222" spans="1:3" x14ac:dyDescent="0.3">
      <c r="A2222">
        <f t="shared" ca="1" si="102"/>
        <v>-37.24115698866094</v>
      </c>
      <c r="B2222">
        <f t="shared" ca="1" si="103"/>
        <v>-23.894829686228203</v>
      </c>
      <c r="C2222">
        <f t="shared" ca="1" si="104"/>
        <v>-61.135986674889139</v>
      </c>
    </row>
    <row r="2223" spans="1:3" x14ac:dyDescent="0.3">
      <c r="A2223">
        <f t="shared" ca="1" si="102"/>
        <v>-25.053226347878301</v>
      </c>
      <c r="B2223">
        <f t="shared" ca="1" si="103"/>
        <v>3.6074448007987927</v>
      </c>
      <c r="C2223">
        <f t="shared" ca="1" si="104"/>
        <v>-21.445781547079509</v>
      </c>
    </row>
    <row r="2224" spans="1:3" x14ac:dyDescent="0.3">
      <c r="A2224">
        <f t="shared" ca="1" si="102"/>
        <v>-45.133277720427778</v>
      </c>
      <c r="B2224">
        <f t="shared" ca="1" si="103"/>
        <v>20.614639094013022</v>
      </c>
      <c r="C2224">
        <f t="shared" ca="1" si="104"/>
        <v>-24.518638626414756</v>
      </c>
    </row>
    <row r="2225" spans="1:3" x14ac:dyDescent="0.3">
      <c r="A2225">
        <f t="shared" ca="1" si="102"/>
        <v>-11.813032824752002</v>
      </c>
      <c r="B2225">
        <f t="shared" ca="1" si="103"/>
        <v>-5.024071778149608</v>
      </c>
      <c r="C2225">
        <f t="shared" ca="1" si="104"/>
        <v>-16.837104602901611</v>
      </c>
    </row>
    <row r="2226" spans="1:3" x14ac:dyDescent="0.3">
      <c r="A2226">
        <f t="shared" ca="1" si="102"/>
        <v>21.659703537557295</v>
      </c>
      <c r="B2226">
        <f t="shared" ca="1" si="103"/>
        <v>22.220851289853112</v>
      </c>
      <c r="C2226">
        <f t="shared" ca="1" si="104"/>
        <v>43.880554827410407</v>
      </c>
    </row>
    <row r="2227" spans="1:3" x14ac:dyDescent="0.3">
      <c r="A2227">
        <f t="shared" ca="1" si="102"/>
        <v>-29.711386945201923</v>
      </c>
      <c r="B2227">
        <f t="shared" ca="1" si="103"/>
        <v>2.5409805022227729</v>
      </c>
      <c r="C2227">
        <f t="shared" ca="1" si="104"/>
        <v>-27.17040644297915</v>
      </c>
    </row>
    <row r="2228" spans="1:3" x14ac:dyDescent="0.3">
      <c r="A2228">
        <f t="shared" ca="1" si="102"/>
        <v>-14.926729078886236</v>
      </c>
      <c r="B2228">
        <f t="shared" ca="1" si="103"/>
        <v>14.030975039496674</v>
      </c>
      <c r="C2228">
        <f t="shared" ca="1" si="104"/>
        <v>-0.895754039389562</v>
      </c>
    </row>
    <row r="2229" spans="1:3" x14ac:dyDescent="0.3">
      <c r="A2229">
        <f t="shared" ca="1" si="102"/>
        <v>48.26544241253432</v>
      </c>
      <c r="B2229">
        <f t="shared" ca="1" si="103"/>
        <v>23.441701232968633</v>
      </c>
      <c r="C2229">
        <f t="shared" ca="1" si="104"/>
        <v>71.707143645502953</v>
      </c>
    </row>
    <row r="2230" spans="1:3" x14ac:dyDescent="0.3">
      <c r="A2230">
        <f t="shared" ca="1" si="102"/>
        <v>24.998682964992359</v>
      </c>
      <c r="B2230">
        <f t="shared" ca="1" si="103"/>
        <v>22.934077420770766</v>
      </c>
      <c r="C2230">
        <f t="shared" ca="1" si="104"/>
        <v>47.932760385763125</v>
      </c>
    </row>
    <row r="2231" spans="1:3" x14ac:dyDescent="0.3">
      <c r="A2231">
        <f t="shared" ca="1" si="102"/>
        <v>16.126478493359397</v>
      </c>
      <c r="B2231">
        <f t="shared" ca="1" si="103"/>
        <v>20.867166646128908</v>
      </c>
      <c r="C2231">
        <f t="shared" ca="1" si="104"/>
        <v>36.993645139488308</v>
      </c>
    </row>
    <row r="2232" spans="1:3" x14ac:dyDescent="0.3">
      <c r="A2232">
        <f t="shared" ca="1" si="102"/>
        <v>-26.093599455775372</v>
      </c>
      <c r="B2232">
        <f t="shared" ca="1" si="103"/>
        <v>-12.964063178135726</v>
      </c>
      <c r="C2232">
        <f t="shared" ca="1" si="104"/>
        <v>-39.0576626339111</v>
      </c>
    </row>
    <row r="2233" spans="1:3" x14ac:dyDescent="0.3">
      <c r="A2233">
        <f t="shared" ca="1" si="102"/>
        <v>-10.763133600649443</v>
      </c>
      <c r="B2233">
        <f t="shared" ca="1" si="103"/>
        <v>-8.7679330697691675</v>
      </c>
      <c r="C2233">
        <f t="shared" ca="1" si="104"/>
        <v>-19.53106667041861</v>
      </c>
    </row>
    <row r="2234" spans="1:3" x14ac:dyDescent="0.3">
      <c r="A2234">
        <f t="shared" ca="1" si="102"/>
        <v>23.600519102490214</v>
      </c>
      <c r="B2234">
        <f t="shared" ca="1" si="103"/>
        <v>3.0850567705999756</v>
      </c>
      <c r="C2234">
        <f t="shared" ca="1" si="104"/>
        <v>26.68557587309019</v>
      </c>
    </row>
    <row r="2235" spans="1:3" x14ac:dyDescent="0.3">
      <c r="A2235">
        <f t="shared" ca="1" si="102"/>
        <v>-31.254957653186899</v>
      </c>
      <c r="B2235">
        <f t="shared" ca="1" si="103"/>
        <v>1.094826520547465</v>
      </c>
      <c r="C2235">
        <f t="shared" ca="1" si="104"/>
        <v>-30.160131132639435</v>
      </c>
    </row>
    <row r="2236" spans="1:3" x14ac:dyDescent="0.3">
      <c r="A2236">
        <f t="shared" ca="1" si="102"/>
        <v>-3.2569127573051415</v>
      </c>
      <c r="B2236">
        <f t="shared" ca="1" si="103"/>
        <v>17.553007007226235</v>
      </c>
      <c r="C2236">
        <f t="shared" ca="1" si="104"/>
        <v>14.296094249921094</v>
      </c>
    </row>
    <row r="2237" spans="1:3" x14ac:dyDescent="0.3">
      <c r="A2237">
        <f t="shared" ca="1" si="102"/>
        <v>40.537276181004053</v>
      </c>
      <c r="B2237">
        <f t="shared" ca="1" si="103"/>
        <v>-24.298958267851635</v>
      </c>
      <c r="C2237">
        <f t="shared" ca="1" si="104"/>
        <v>16.238317913152418</v>
      </c>
    </row>
    <row r="2238" spans="1:3" x14ac:dyDescent="0.3">
      <c r="A2238">
        <f t="shared" ca="1" si="102"/>
        <v>-8.0465195103170739</v>
      </c>
      <c r="B2238">
        <f t="shared" ca="1" si="103"/>
        <v>16.063884611539553</v>
      </c>
      <c r="C2238">
        <f t="shared" ca="1" si="104"/>
        <v>8.0173651012224791</v>
      </c>
    </row>
    <row r="2239" spans="1:3" x14ac:dyDescent="0.3">
      <c r="A2239">
        <f t="shared" ca="1" si="102"/>
        <v>-46.327037375223476</v>
      </c>
      <c r="B2239">
        <f t="shared" ca="1" si="103"/>
        <v>9.7510138930709083</v>
      </c>
      <c r="C2239">
        <f t="shared" ca="1" si="104"/>
        <v>-36.576023482152564</v>
      </c>
    </row>
    <row r="2240" spans="1:3" x14ac:dyDescent="0.3">
      <c r="A2240">
        <f t="shared" ca="1" si="102"/>
        <v>-47.737399411582984</v>
      </c>
      <c r="B2240">
        <f t="shared" ca="1" si="103"/>
        <v>-21.345592482647081</v>
      </c>
      <c r="C2240">
        <f t="shared" ca="1" si="104"/>
        <v>-69.082991894230062</v>
      </c>
    </row>
    <row r="2241" spans="1:3" x14ac:dyDescent="0.3">
      <c r="A2241">
        <f t="shared" ca="1" si="102"/>
        <v>-30.624766866962005</v>
      </c>
      <c r="B2241">
        <f t="shared" ca="1" si="103"/>
        <v>-21.735182056076741</v>
      </c>
      <c r="C2241">
        <f t="shared" ca="1" si="104"/>
        <v>-52.359948923038743</v>
      </c>
    </row>
    <row r="2242" spans="1:3" x14ac:dyDescent="0.3">
      <c r="A2242">
        <f t="shared" ref="A2242:A2305" ca="1" si="105">100*(RAND()-0.5)</f>
        <v>-34.62216524519193</v>
      </c>
      <c r="B2242">
        <f t="shared" ref="B2242:B2305" ca="1" si="106">50*(RAND()-0.5)</f>
        <v>-20.294404964469532</v>
      </c>
      <c r="C2242">
        <f t="shared" ref="C2242:C2305" ca="1" si="107">A2242+B2242</f>
        <v>-54.916570209661458</v>
      </c>
    </row>
    <row r="2243" spans="1:3" x14ac:dyDescent="0.3">
      <c r="A2243">
        <f t="shared" ca="1" si="105"/>
        <v>25.944462333442409</v>
      </c>
      <c r="B2243">
        <f t="shared" ca="1" si="106"/>
        <v>3.9015288924436451</v>
      </c>
      <c r="C2243">
        <f t="shared" ca="1" si="107"/>
        <v>29.845991225886053</v>
      </c>
    </row>
    <row r="2244" spans="1:3" x14ac:dyDescent="0.3">
      <c r="A2244">
        <f t="shared" ca="1" si="105"/>
        <v>14.369979031803037</v>
      </c>
      <c r="B2244">
        <f t="shared" ca="1" si="106"/>
        <v>-11.256290232078259</v>
      </c>
      <c r="C2244">
        <f t="shared" ca="1" si="107"/>
        <v>3.1136887997247786</v>
      </c>
    </row>
    <row r="2245" spans="1:3" x14ac:dyDescent="0.3">
      <c r="A2245">
        <f t="shared" ca="1" si="105"/>
        <v>-0.99151982753851176</v>
      </c>
      <c r="B2245">
        <f t="shared" ca="1" si="106"/>
        <v>-5.3832624773837265</v>
      </c>
      <c r="C2245">
        <f t="shared" ca="1" si="107"/>
        <v>-6.3747823049222383</v>
      </c>
    </row>
    <row r="2246" spans="1:3" x14ac:dyDescent="0.3">
      <c r="A2246">
        <f t="shared" ca="1" si="105"/>
        <v>-36.896740733818945</v>
      </c>
      <c r="B2246">
        <f t="shared" ca="1" si="106"/>
        <v>-6.1094404395660717</v>
      </c>
      <c r="C2246">
        <f t="shared" ca="1" si="107"/>
        <v>-43.006181173385016</v>
      </c>
    </row>
    <row r="2247" spans="1:3" x14ac:dyDescent="0.3">
      <c r="A2247">
        <f t="shared" ca="1" si="105"/>
        <v>-44.575778020865428</v>
      </c>
      <c r="B2247">
        <f t="shared" ca="1" si="106"/>
        <v>-22.820322770043145</v>
      </c>
      <c r="C2247">
        <f t="shared" ca="1" si="107"/>
        <v>-67.396100790908577</v>
      </c>
    </row>
    <row r="2248" spans="1:3" x14ac:dyDescent="0.3">
      <c r="A2248">
        <f t="shared" ca="1" si="105"/>
        <v>8.9618067254247151</v>
      </c>
      <c r="B2248">
        <f t="shared" ca="1" si="106"/>
        <v>-10.372153159086423</v>
      </c>
      <c r="C2248">
        <f t="shared" ca="1" si="107"/>
        <v>-1.410346433661708</v>
      </c>
    </row>
    <row r="2249" spans="1:3" x14ac:dyDescent="0.3">
      <c r="A2249">
        <f t="shared" ca="1" si="105"/>
        <v>1.1561971813181304</v>
      </c>
      <c r="B2249">
        <f t="shared" ca="1" si="106"/>
        <v>11.809195345921031</v>
      </c>
      <c r="C2249">
        <f t="shared" ca="1" si="107"/>
        <v>12.965392527239162</v>
      </c>
    </row>
    <row r="2250" spans="1:3" x14ac:dyDescent="0.3">
      <c r="A2250">
        <f t="shared" ca="1" si="105"/>
        <v>32.681839676440831</v>
      </c>
      <c r="B2250">
        <f t="shared" ca="1" si="106"/>
        <v>-6.3202457578710236</v>
      </c>
      <c r="C2250">
        <f t="shared" ca="1" si="107"/>
        <v>26.361593918569806</v>
      </c>
    </row>
    <row r="2251" spans="1:3" x14ac:dyDescent="0.3">
      <c r="A2251">
        <f t="shared" ca="1" si="105"/>
        <v>-34.060617524136596</v>
      </c>
      <c r="B2251">
        <f t="shared" ca="1" si="106"/>
        <v>-10.927976652921906</v>
      </c>
      <c r="C2251">
        <f t="shared" ca="1" si="107"/>
        <v>-44.988594177058502</v>
      </c>
    </row>
    <row r="2252" spans="1:3" x14ac:dyDescent="0.3">
      <c r="A2252">
        <f t="shared" ca="1" si="105"/>
        <v>-3.7405980340936118</v>
      </c>
      <c r="B2252">
        <f t="shared" ca="1" si="106"/>
        <v>-22.1315086829321</v>
      </c>
      <c r="C2252">
        <f t="shared" ca="1" si="107"/>
        <v>-25.872106717025712</v>
      </c>
    </row>
    <row r="2253" spans="1:3" x14ac:dyDescent="0.3">
      <c r="A2253">
        <f t="shared" ca="1" si="105"/>
        <v>-13.572662217207487</v>
      </c>
      <c r="B2253">
        <f t="shared" ca="1" si="106"/>
        <v>-14.661367046250739</v>
      </c>
      <c r="C2253">
        <f t="shared" ca="1" si="107"/>
        <v>-28.234029263458226</v>
      </c>
    </row>
    <row r="2254" spans="1:3" x14ac:dyDescent="0.3">
      <c r="A2254">
        <f t="shared" ca="1" si="105"/>
        <v>34.696457660395517</v>
      </c>
      <c r="B2254">
        <f t="shared" ca="1" si="106"/>
        <v>11.42144021866835</v>
      </c>
      <c r="C2254">
        <f t="shared" ca="1" si="107"/>
        <v>46.117897879063868</v>
      </c>
    </row>
    <row r="2255" spans="1:3" x14ac:dyDescent="0.3">
      <c r="A2255">
        <f t="shared" ca="1" si="105"/>
        <v>49.107747655914793</v>
      </c>
      <c r="B2255">
        <f t="shared" ca="1" si="106"/>
        <v>-1.2700616044887536</v>
      </c>
      <c r="C2255">
        <f t="shared" ca="1" si="107"/>
        <v>47.83768605142604</v>
      </c>
    </row>
    <row r="2256" spans="1:3" x14ac:dyDescent="0.3">
      <c r="A2256">
        <f t="shared" ca="1" si="105"/>
        <v>14.083993205758805</v>
      </c>
      <c r="B2256">
        <f t="shared" ca="1" si="106"/>
        <v>-8.3148735281922121</v>
      </c>
      <c r="C2256">
        <f t="shared" ca="1" si="107"/>
        <v>5.7691196775665929</v>
      </c>
    </row>
    <row r="2257" spans="1:3" x14ac:dyDescent="0.3">
      <c r="A2257">
        <f t="shared" ca="1" si="105"/>
        <v>4.6402003471433524</v>
      </c>
      <c r="B2257">
        <f t="shared" ca="1" si="106"/>
        <v>14.377980633889647</v>
      </c>
      <c r="C2257">
        <f t="shared" ca="1" si="107"/>
        <v>19.018180981032998</v>
      </c>
    </row>
    <row r="2258" spans="1:3" x14ac:dyDescent="0.3">
      <c r="A2258">
        <f t="shared" ca="1" si="105"/>
        <v>26.940540430578807</v>
      </c>
      <c r="B2258">
        <f t="shared" ca="1" si="106"/>
        <v>18.048381331015843</v>
      </c>
      <c r="C2258">
        <f t="shared" ca="1" si="107"/>
        <v>44.988921761594654</v>
      </c>
    </row>
    <row r="2259" spans="1:3" x14ac:dyDescent="0.3">
      <c r="A2259">
        <f t="shared" ca="1" si="105"/>
        <v>31.928133932665361</v>
      </c>
      <c r="B2259">
        <f t="shared" ca="1" si="106"/>
        <v>-2.5586627587075084</v>
      </c>
      <c r="C2259">
        <f t="shared" ca="1" si="107"/>
        <v>29.369471173957852</v>
      </c>
    </row>
    <row r="2260" spans="1:3" x14ac:dyDescent="0.3">
      <c r="A2260">
        <f t="shared" ca="1" si="105"/>
        <v>-8.0815872436829963</v>
      </c>
      <c r="B2260">
        <f t="shared" ca="1" si="106"/>
        <v>-13.210582879281596</v>
      </c>
      <c r="C2260">
        <f t="shared" ca="1" si="107"/>
        <v>-21.292170122964592</v>
      </c>
    </row>
    <row r="2261" spans="1:3" x14ac:dyDescent="0.3">
      <c r="A2261">
        <f t="shared" ca="1" si="105"/>
        <v>-23.836298805676904</v>
      </c>
      <c r="B2261">
        <f t="shared" ca="1" si="106"/>
        <v>24.601735121168485</v>
      </c>
      <c r="C2261">
        <f t="shared" ca="1" si="107"/>
        <v>0.76543631549158064</v>
      </c>
    </row>
    <row r="2262" spans="1:3" x14ac:dyDescent="0.3">
      <c r="A2262">
        <f t="shared" ca="1" si="105"/>
        <v>9.7475998188816142</v>
      </c>
      <c r="B2262">
        <f t="shared" ca="1" si="106"/>
        <v>21.26948784744495</v>
      </c>
      <c r="C2262">
        <f t="shared" ca="1" si="107"/>
        <v>31.017087666326564</v>
      </c>
    </row>
    <row r="2263" spans="1:3" x14ac:dyDescent="0.3">
      <c r="A2263">
        <f t="shared" ca="1" si="105"/>
        <v>-3.6349733138013929</v>
      </c>
      <c r="B2263">
        <f t="shared" ca="1" si="106"/>
        <v>11.723345898320236</v>
      </c>
      <c r="C2263">
        <f t="shared" ca="1" si="107"/>
        <v>8.0883725845188437</v>
      </c>
    </row>
    <row r="2264" spans="1:3" x14ac:dyDescent="0.3">
      <c r="A2264">
        <f t="shared" ca="1" si="105"/>
        <v>-31.862057224865371</v>
      </c>
      <c r="B2264">
        <f t="shared" ca="1" si="106"/>
        <v>-15.876082706374827</v>
      </c>
      <c r="C2264">
        <f t="shared" ca="1" si="107"/>
        <v>-47.738139931240198</v>
      </c>
    </row>
    <row r="2265" spans="1:3" x14ac:dyDescent="0.3">
      <c r="A2265">
        <f t="shared" ca="1" si="105"/>
        <v>-20.612563240675897</v>
      </c>
      <c r="B2265">
        <f t="shared" ca="1" si="106"/>
        <v>16.461688487741789</v>
      </c>
      <c r="C2265">
        <f t="shared" ca="1" si="107"/>
        <v>-4.1508747529341079</v>
      </c>
    </row>
    <row r="2266" spans="1:3" x14ac:dyDescent="0.3">
      <c r="A2266">
        <f t="shared" ca="1" si="105"/>
        <v>21.349350035873439</v>
      </c>
      <c r="B2266">
        <f t="shared" ca="1" si="106"/>
        <v>4.0156663763653349</v>
      </c>
      <c r="C2266">
        <f t="shared" ca="1" si="107"/>
        <v>25.365016412238774</v>
      </c>
    </row>
    <row r="2267" spans="1:3" x14ac:dyDescent="0.3">
      <c r="A2267">
        <f t="shared" ca="1" si="105"/>
        <v>-31.660734763282782</v>
      </c>
      <c r="B2267">
        <f t="shared" ca="1" si="106"/>
        <v>10.661992848265738</v>
      </c>
      <c r="C2267">
        <f t="shared" ca="1" si="107"/>
        <v>-20.998741915017042</v>
      </c>
    </row>
    <row r="2268" spans="1:3" x14ac:dyDescent="0.3">
      <c r="A2268">
        <f t="shared" ca="1" si="105"/>
        <v>-38.670290955303443</v>
      </c>
      <c r="B2268">
        <f t="shared" ca="1" si="106"/>
        <v>13.248255024409939</v>
      </c>
      <c r="C2268">
        <f t="shared" ca="1" si="107"/>
        <v>-25.422035930893504</v>
      </c>
    </row>
    <row r="2269" spans="1:3" x14ac:dyDescent="0.3">
      <c r="A2269">
        <f t="shared" ca="1" si="105"/>
        <v>-43.946736249177</v>
      </c>
      <c r="B2269">
        <f t="shared" ca="1" si="106"/>
        <v>4.1254635278883072</v>
      </c>
      <c r="C2269">
        <f t="shared" ca="1" si="107"/>
        <v>-39.821272721288693</v>
      </c>
    </row>
    <row r="2270" spans="1:3" x14ac:dyDescent="0.3">
      <c r="A2270">
        <f t="shared" ca="1" si="105"/>
        <v>25.703897707858935</v>
      </c>
      <c r="B2270">
        <f t="shared" ca="1" si="106"/>
        <v>0.92425825868875378</v>
      </c>
      <c r="C2270">
        <f t="shared" ca="1" si="107"/>
        <v>26.628155966547688</v>
      </c>
    </row>
    <row r="2271" spans="1:3" x14ac:dyDescent="0.3">
      <c r="A2271">
        <f t="shared" ca="1" si="105"/>
        <v>-41.753653657436431</v>
      </c>
      <c r="B2271">
        <f t="shared" ca="1" si="106"/>
        <v>-13.563506585884472</v>
      </c>
      <c r="C2271">
        <f t="shared" ca="1" si="107"/>
        <v>-55.317160243320899</v>
      </c>
    </row>
    <row r="2272" spans="1:3" x14ac:dyDescent="0.3">
      <c r="A2272">
        <f t="shared" ca="1" si="105"/>
        <v>-47.277332111811575</v>
      </c>
      <c r="B2272">
        <f t="shared" ca="1" si="106"/>
        <v>-17.649894310546806</v>
      </c>
      <c r="C2272">
        <f t="shared" ca="1" si="107"/>
        <v>-64.927226422358387</v>
      </c>
    </row>
    <row r="2273" spans="1:3" x14ac:dyDescent="0.3">
      <c r="A2273">
        <f t="shared" ca="1" si="105"/>
        <v>-34.995549156962603</v>
      </c>
      <c r="B2273">
        <f t="shared" ca="1" si="106"/>
        <v>20.74570778796258</v>
      </c>
      <c r="C2273">
        <f t="shared" ca="1" si="107"/>
        <v>-14.249841369000023</v>
      </c>
    </row>
    <row r="2274" spans="1:3" x14ac:dyDescent="0.3">
      <c r="A2274">
        <f t="shared" ca="1" si="105"/>
        <v>17.632625809566903</v>
      </c>
      <c r="B2274">
        <f t="shared" ca="1" si="106"/>
        <v>21.493475493074595</v>
      </c>
      <c r="C2274">
        <f t="shared" ca="1" si="107"/>
        <v>39.126101302641501</v>
      </c>
    </row>
    <row r="2275" spans="1:3" x14ac:dyDescent="0.3">
      <c r="A2275">
        <f t="shared" ca="1" si="105"/>
        <v>31.318306685211063</v>
      </c>
      <c r="B2275">
        <f t="shared" ca="1" si="106"/>
        <v>15.176972980565228</v>
      </c>
      <c r="C2275">
        <f t="shared" ca="1" si="107"/>
        <v>46.495279665776295</v>
      </c>
    </row>
    <row r="2276" spans="1:3" x14ac:dyDescent="0.3">
      <c r="A2276">
        <f t="shared" ca="1" si="105"/>
        <v>31.709676773866136</v>
      </c>
      <c r="B2276">
        <f t="shared" ca="1" si="106"/>
        <v>-7.132422600360405</v>
      </c>
      <c r="C2276">
        <f t="shared" ca="1" si="107"/>
        <v>24.577254173505729</v>
      </c>
    </row>
    <row r="2277" spans="1:3" x14ac:dyDescent="0.3">
      <c r="A2277">
        <f t="shared" ca="1" si="105"/>
        <v>2.1292203129184117</v>
      </c>
      <c r="B2277">
        <f t="shared" ca="1" si="106"/>
        <v>16.166231148767956</v>
      </c>
      <c r="C2277">
        <f t="shared" ca="1" si="107"/>
        <v>18.295451461686369</v>
      </c>
    </row>
    <row r="2278" spans="1:3" x14ac:dyDescent="0.3">
      <c r="A2278">
        <f t="shared" ca="1" si="105"/>
        <v>-17.110616884682639</v>
      </c>
      <c r="B2278">
        <f t="shared" ca="1" si="106"/>
        <v>-14.344222861719425</v>
      </c>
      <c r="C2278">
        <f t="shared" ca="1" si="107"/>
        <v>-31.454839746402065</v>
      </c>
    </row>
    <row r="2279" spans="1:3" x14ac:dyDescent="0.3">
      <c r="A2279">
        <f t="shared" ca="1" si="105"/>
        <v>-49.021506922377021</v>
      </c>
      <c r="B2279">
        <f t="shared" ca="1" si="106"/>
        <v>20.895858685936791</v>
      </c>
      <c r="C2279">
        <f t="shared" ca="1" si="107"/>
        <v>-28.125648236440231</v>
      </c>
    </row>
    <row r="2280" spans="1:3" x14ac:dyDescent="0.3">
      <c r="A2280">
        <f t="shared" ca="1" si="105"/>
        <v>16.670120534711565</v>
      </c>
      <c r="B2280">
        <f t="shared" ca="1" si="106"/>
        <v>18.011315635740804</v>
      </c>
      <c r="C2280">
        <f t="shared" ca="1" si="107"/>
        <v>34.681436170452372</v>
      </c>
    </row>
    <row r="2281" spans="1:3" x14ac:dyDescent="0.3">
      <c r="A2281">
        <f t="shared" ca="1" si="105"/>
        <v>-47.667807014464522</v>
      </c>
      <c r="B2281">
        <f t="shared" ca="1" si="106"/>
        <v>6.4290083204455728</v>
      </c>
      <c r="C2281">
        <f t="shared" ca="1" si="107"/>
        <v>-41.238798694018946</v>
      </c>
    </row>
    <row r="2282" spans="1:3" x14ac:dyDescent="0.3">
      <c r="A2282">
        <f t="shared" ca="1" si="105"/>
        <v>25.909328574712241</v>
      </c>
      <c r="B2282">
        <f t="shared" ca="1" si="106"/>
        <v>-6.6951055818019132</v>
      </c>
      <c r="C2282">
        <f t="shared" ca="1" si="107"/>
        <v>19.214222992910329</v>
      </c>
    </row>
    <row r="2283" spans="1:3" x14ac:dyDescent="0.3">
      <c r="A2283">
        <f t="shared" ca="1" si="105"/>
        <v>-12.104063223312778</v>
      </c>
      <c r="B2283">
        <f t="shared" ca="1" si="106"/>
        <v>3.4029462118582545</v>
      </c>
      <c r="C2283">
        <f t="shared" ca="1" si="107"/>
        <v>-8.7011170114545244</v>
      </c>
    </row>
    <row r="2284" spans="1:3" x14ac:dyDescent="0.3">
      <c r="A2284">
        <f t="shared" ca="1" si="105"/>
        <v>-12.323624837086866</v>
      </c>
      <c r="B2284">
        <f t="shared" ca="1" si="106"/>
        <v>-8.3145815233388589</v>
      </c>
      <c r="C2284">
        <f t="shared" ca="1" si="107"/>
        <v>-20.638206360425727</v>
      </c>
    </row>
    <row r="2285" spans="1:3" x14ac:dyDescent="0.3">
      <c r="A2285">
        <f t="shared" ca="1" si="105"/>
        <v>-26.90968751620877</v>
      </c>
      <c r="B2285">
        <f t="shared" ca="1" si="106"/>
        <v>-9.2599155752324087</v>
      </c>
      <c r="C2285">
        <f t="shared" ca="1" si="107"/>
        <v>-36.169603091441175</v>
      </c>
    </row>
    <row r="2286" spans="1:3" x14ac:dyDescent="0.3">
      <c r="A2286">
        <f t="shared" ca="1" si="105"/>
        <v>-17.689413649900231</v>
      </c>
      <c r="B2286">
        <f t="shared" ca="1" si="106"/>
        <v>24.125574385265804</v>
      </c>
      <c r="C2286">
        <f t="shared" ca="1" si="107"/>
        <v>6.4361607353655721</v>
      </c>
    </row>
    <row r="2287" spans="1:3" x14ac:dyDescent="0.3">
      <c r="A2287">
        <f t="shared" ca="1" si="105"/>
        <v>22.840712021331978</v>
      </c>
      <c r="B2287">
        <f t="shared" ca="1" si="106"/>
        <v>6.3440072357304924</v>
      </c>
      <c r="C2287">
        <f t="shared" ca="1" si="107"/>
        <v>29.184719257062469</v>
      </c>
    </row>
    <row r="2288" spans="1:3" x14ac:dyDescent="0.3">
      <c r="A2288">
        <f t="shared" ca="1" si="105"/>
        <v>28.997434827434365</v>
      </c>
      <c r="B2288">
        <f t="shared" ca="1" si="106"/>
        <v>-18.967723403043436</v>
      </c>
      <c r="C2288">
        <f t="shared" ca="1" si="107"/>
        <v>10.029711424390928</v>
      </c>
    </row>
    <row r="2289" spans="1:3" x14ac:dyDescent="0.3">
      <c r="A2289">
        <f t="shared" ca="1" si="105"/>
        <v>-40.784614695368717</v>
      </c>
      <c r="B2289">
        <f t="shared" ca="1" si="106"/>
        <v>24.545158622882973</v>
      </c>
      <c r="C2289">
        <f t="shared" ca="1" si="107"/>
        <v>-16.239456072485744</v>
      </c>
    </row>
    <row r="2290" spans="1:3" x14ac:dyDescent="0.3">
      <c r="A2290">
        <f t="shared" ca="1" si="105"/>
        <v>-45.455023268039085</v>
      </c>
      <c r="B2290">
        <f t="shared" ca="1" si="106"/>
        <v>22.64140324066987</v>
      </c>
      <c r="C2290">
        <f t="shared" ca="1" si="107"/>
        <v>-22.813620027369215</v>
      </c>
    </row>
    <row r="2291" spans="1:3" x14ac:dyDescent="0.3">
      <c r="A2291">
        <f t="shared" ca="1" si="105"/>
        <v>-0.41311203257081708</v>
      </c>
      <c r="B2291">
        <f t="shared" ca="1" si="106"/>
        <v>13.281833612452671</v>
      </c>
      <c r="C2291">
        <f t="shared" ca="1" si="107"/>
        <v>12.868721579881854</v>
      </c>
    </row>
    <row r="2292" spans="1:3" x14ac:dyDescent="0.3">
      <c r="A2292">
        <f t="shared" ca="1" si="105"/>
        <v>-49.792305260121481</v>
      </c>
      <c r="B2292">
        <f t="shared" ca="1" si="106"/>
        <v>7.1751044318480615</v>
      </c>
      <c r="C2292">
        <f t="shared" ca="1" si="107"/>
        <v>-42.617200828273418</v>
      </c>
    </row>
    <row r="2293" spans="1:3" x14ac:dyDescent="0.3">
      <c r="A2293">
        <f t="shared" ca="1" si="105"/>
        <v>20.268787774528541</v>
      </c>
      <c r="B2293">
        <f t="shared" ca="1" si="106"/>
        <v>-3.9896370509273749</v>
      </c>
      <c r="C2293">
        <f t="shared" ca="1" si="107"/>
        <v>16.279150723601166</v>
      </c>
    </row>
    <row r="2294" spans="1:3" x14ac:dyDescent="0.3">
      <c r="A2294">
        <f t="shared" ca="1" si="105"/>
        <v>4.955009524893117</v>
      </c>
      <c r="B2294">
        <f t="shared" ca="1" si="106"/>
        <v>14.11704803930211</v>
      </c>
      <c r="C2294">
        <f t="shared" ca="1" si="107"/>
        <v>19.072057564195227</v>
      </c>
    </row>
    <row r="2295" spans="1:3" x14ac:dyDescent="0.3">
      <c r="A2295">
        <f t="shared" ca="1" si="105"/>
        <v>15.641300899303234</v>
      </c>
      <c r="B2295">
        <f t="shared" ca="1" si="106"/>
        <v>21.305017280964755</v>
      </c>
      <c r="C2295">
        <f t="shared" ca="1" si="107"/>
        <v>36.946318180267987</v>
      </c>
    </row>
    <row r="2296" spans="1:3" x14ac:dyDescent="0.3">
      <c r="A2296">
        <f t="shared" ca="1" si="105"/>
        <v>-35.277580266933541</v>
      </c>
      <c r="B2296">
        <f t="shared" ca="1" si="106"/>
        <v>22.850709791776421</v>
      </c>
      <c r="C2296">
        <f t="shared" ca="1" si="107"/>
        <v>-12.42687047515712</v>
      </c>
    </row>
    <row r="2297" spans="1:3" x14ac:dyDescent="0.3">
      <c r="A2297">
        <f t="shared" ca="1" si="105"/>
        <v>-28.548063911479517</v>
      </c>
      <c r="B2297">
        <f t="shared" ca="1" si="106"/>
        <v>20.864131788966116</v>
      </c>
      <c r="C2297">
        <f t="shared" ca="1" si="107"/>
        <v>-7.6839321225134007</v>
      </c>
    </row>
    <row r="2298" spans="1:3" x14ac:dyDescent="0.3">
      <c r="A2298">
        <f t="shared" ca="1" si="105"/>
        <v>27.5828135047255</v>
      </c>
      <c r="B2298">
        <f t="shared" ca="1" si="106"/>
        <v>22.835013739073389</v>
      </c>
      <c r="C2298">
        <f t="shared" ca="1" si="107"/>
        <v>50.417827243798889</v>
      </c>
    </row>
    <row r="2299" spans="1:3" x14ac:dyDescent="0.3">
      <c r="A2299">
        <f t="shared" ca="1" si="105"/>
        <v>5.9009984788416343</v>
      </c>
      <c r="B2299">
        <f t="shared" ca="1" si="106"/>
        <v>16.335256758291173</v>
      </c>
      <c r="C2299">
        <f t="shared" ca="1" si="107"/>
        <v>22.236255237132809</v>
      </c>
    </row>
    <row r="2300" spans="1:3" x14ac:dyDescent="0.3">
      <c r="A2300">
        <f t="shared" ca="1" si="105"/>
        <v>-39.846338770831622</v>
      </c>
      <c r="B2300">
        <f t="shared" ca="1" si="106"/>
        <v>8.8980413572246508</v>
      </c>
      <c r="C2300">
        <f t="shared" ca="1" si="107"/>
        <v>-30.948297413606973</v>
      </c>
    </row>
    <row r="2301" spans="1:3" x14ac:dyDescent="0.3">
      <c r="A2301">
        <f t="shared" ca="1" si="105"/>
        <v>-0.95976108383409864</v>
      </c>
      <c r="B2301">
        <f t="shared" ca="1" si="106"/>
        <v>18.079597069102032</v>
      </c>
      <c r="C2301">
        <f t="shared" ca="1" si="107"/>
        <v>17.119835985267933</v>
      </c>
    </row>
    <row r="2302" spans="1:3" x14ac:dyDescent="0.3">
      <c r="A2302">
        <f t="shared" ca="1" si="105"/>
        <v>-43.77643765285918</v>
      </c>
      <c r="B2302">
        <f t="shared" ca="1" si="106"/>
        <v>2.6085548348082135</v>
      </c>
      <c r="C2302">
        <f t="shared" ca="1" si="107"/>
        <v>-41.16788281805097</v>
      </c>
    </row>
    <row r="2303" spans="1:3" x14ac:dyDescent="0.3">
      <c r="A2303">
        <f t="shared" ca="1" si="105"/>
        <v>17.01762447391123</v>
      </c>
      <c r="B2303">
        <f t="shared" ca="1" si="106"/>
        <v>-14.590267246465716</v>
      </c>
      <c r="C2303">
        <f t="shared" ca="1" si="107"/>
        <v>2.4273572274455137</v>
      </c>
    </row>
    <row r="2304" spans="1:3" x14ac:dyDescent="0.3">
      <c r="A2304">
        <f t="shared" ca="1" si="105"/>
        <v>37.432819235151236</v>
      </c>
      <c r="B2304">
        <f t="shared" ca="1" si="106"/>
        <v>-23.746003968398945</v>
      </c>
      <c r="C2304">
        <f t="shared" ca="1" si="107"/>
        <v>13.686815266752291</v>
      </c>
    </row>
    <row r="2305" spans="1:3" x14ac:dyDescent="0.3">
      <c r="A2305">
        <f t="shared" ca="1" si="105"/>
        <v>6.8567090355266647</v>
      </c>
      <c r="B2305">
        <f t="shared" ca="1" si="106"/>
        <v>1.8666434553783695</v>
      </c>
      <c r="C2305">
        <f t="shared" ca="1" si="107"/>
        <v>8.7233524909050342</v>
      </c>
    </row>
    <row r="2306" spans="1:3" x14ac:dyDescent="0.3">
      <c r="A2306">
        <f t="shared" ref="A2306:A2369" ca="1" si="108">100*(RAND()-0.5)</f>
        <v>13.964103497811465</v>
      </c>
      <c r="B2306">
        <f t="shared" ref="B2306:B2369" ca="1" si="109">50*(RAND()-0.5)</f>
        <v>6.4085559879223872</v>
      </c>
      <c r="C2306">
        <f t="shared" ref="C2306:C2369" ca="1" si="110">A2306+B2306</f>
        <v>20.372659485733852</v>
      </c>
    </row>
    <row r="2307" spans="1:3" x14ac:dyDescent="0.3">
      <c r="A2307">
        <f t="shared" ca="1" si="108"/>
        <v>-22.547289630119181</v>
      </c>
      <c r="B2307">
        <f t="shared" ca="1" si="109"/>
        <v>-14.676437342091136</v>
      </c>
      <c r="C2307">
        <f t="shared" ca="1" si="110"/>
        <v>-37.223726972210315</v>
      </c>
    </row>
    <row r="2308" spans="1:3" x14ac:dyDescent="0.3">
      <c r="A2308">
        <f t="shared" ca="1" si="108"/>
        <v>25.63048435893198</v>
      </c>
      <c r="B2308">
        <f t="shared" ca="1" si="109"/>
        <v>-24.932614326855472</v>
      </c>
      <c r="C2308">
        <f t="shared" ca="1" si="110"/>
        <v>0.69787003207650855</v>
      </c>
    </row>
    <row r="2309" spans="1:3" x14ac:dyDescent="0.3">
      <c r="A2309">
        <f t="shared" ca="1" si="108"/>
        <v>6.3397148126191798</v>
      </c>
      <c r="B2309">
        <f t="shared" ca="1" si="109"/>
        <v>-22.129474215887672</v>
      </c>
      <c r="C2309">
        <f t="shared" ca="1" si="110"/>
        <v>-15.789759403268492</v>
      </c>
    </row>
    <row r="2310" spans="1:3" x14ac:dyDescent="0.3">
      <c r="A2310">
        <f t="shared" ca="1" si="108"/>
        <v>-48.986311501055077</v>
      </c>
      <c r="B2310">
        <f t="shared" ca="1" si="109"/>
        <v>-3.7003470324648955</v>
      </c>
      <c r="C2310">
        <f t="shared" ca="1" si="110"/>
        <v>-52.686658533519974</v>
      </c>
    </row>
    <row r="2311" spans="1:3" x14ac:dyDescent="0.3">
      <c r="A2311">
        <f t="shared" ca="1" si="108"/>
        <v>38.884605312929388</v>
      </c>
      <c r="B2311">
        <f t="shared" ca="1" si="109"/>
        <v>-19.133847140304528</v>
      </c>
      <c r="C2311">
        <f t="shared" ca="1" si="110"/>
        <v>19.75075817262486</v>
      </c>
    </row>
    <row r="2312" spans="1:3" x14ac:dyDescent="0.3">
      <c r="A2312">
        <f t="shared" ca="1" si="108"/>
        <v>-47.271774598449959</v>
      </c>
      <c r="B2312">
        <f t="shared" ca="1" si="109"/>
        <v>8.6574188921080815</v>
      </c>
      <c r="C2312">
        <f t="shared" ca="1" si="110"/>
        <v>-38.614355706341875</v>
      </c>
    </row>
    <row r="2313" spans="1:3" x14ac:dyDescent="0.3">
      <c r="A2313">
        <f t="shared" ca="1" si="108"/>
        <v>31.390356663474527</v>
      </c>
      <c r="B2313">
        <f t="shared" ca="1" si="109"/>
        <v>-14.433692525753939</v>
      </c>
      <c r="C2313">
        <f t="shared" ca="1" si="110"/>
        <v>16.956664137720587</v>
      </c>
    </row>
    <row r="2314" spans="1:3" x14ac:dyDescent="0.3">
      <c r="A2314">
        <f t="shared" ca="1" si="108"/>
        <v>-9.1781720504255144</v>
      </c>
      <c r="B2314">
        <f t="shared" ca="1" si="109"/>
        <v>-21.874308291410017</v>
      </c>
      <c r="C2314">
        <f t="shared" ca="1" si="110"/>
        <v>-31.052480341835533</v>
      </c>
    </row>
    <row r="2315" spans="1:3" x14ac:dyDescent="0.3">
      <c r="A2315">
        <f t="shared" ca="1" si="108"/>
        <v>-43.817684426411837</v>
      </c>
      <c r="B2315">
        <f t="shared" ca="1" si="109"/>
        <v>22.746909666443688</v>
      </c>
      <c r="C2315">
        <f t="shared" ca="1" si="110"/>
        <v>-21.070774759968149</v>
      </c>
    </row>
    <row r="2316" spans="1:3" x14ac:dyDescent="0.3">
      <c r="A2316">
        <f t="shared" ca="1" si="108"/>
        <v>9.8434970588731971</v>
      </c>
      <c r="B2316">
        <f t="shared" ca="1" si="109"/>
        <v>20.88216533419817</v>
      </c>
      <c r="C2316">
        <f t="shared" ca="1" si="110"/>
        <v>30.725662393071367</v>
      </c>
    </row>
    <row r="2317" spans="1:3" x14ac:dyDescent="0.3">
      <c r="A2317">
        <f t="shared" ca="1" si="108"/>
        <v>25.276244890942856</v>
      </c>
      <c r="B2317">
        <f t="shared" ca="1" si="109"/>
        <v>-19.7094813166593</v>
      </c>
      <c r="C2317">
        <f t="shared" ca="1" si="110"/>
        <v>5.5667635742835557</v>
      </c>
    </row>
    <row r="2318" spans="1:3" x14ac:dyDescent="0.3">
      <c r="A2318">
        <f t="shared" ca="1" si="108"/>
        <v>8.5881903869920233</v>
      </c>
      <c r="B2318">
        <f t="shared" ca="1" si="109"/>
        <v>18.187737375929586</v>
      </c>
      <c r="C2318">
        <f t="shared" ca="1" si="110"/>
        <v>26.775927762921611</v>
      </c>
    </row>
    <row r="2319" spans="1:3" x14ac:dyDescent="0.3">
      <c r="A2319">
        <f t="shared" ca="1" si="108"/>
        <v>8.081531185046364</v>
      </c>
      <c r="B2319">
        <f t="shared" ca="1" si="109"/>
        <v>-0.96701533546472151</v>
      </c>
      <c r="C2319">
        <f t="shared" ca="1" si="110"/>
        <v>7.1145158495816423</v>
      </c>
    </row>
    <row r="2320" spans="1:3" x14ac:dyDescent="0.3">
      <c r="A2320">
        <f t="shared" ca="1" si="108"/>
        <v>-17.35397732705254</v>
      </c>
      <c r="B2320">
        <f t="shared" ca="1" si="109"/>
        <v>16.138513624727143</v>
      </c>
      <c r="C2320">
        <f t="shared" ca="1" si="110"/>
        <v>-1.2154637023253976</v>
      </c>
    </row>
    <row r="2321" spans="1:3" x14ac:dyDescent="0.3">
      <c r="A2321">
        <f t="shared" ca="1" si="108"/>
        <v>-2.3033371392798374</v>
      </c>
      <c r="B2321">
        <f t="shared" ca="1" si="109"/>
        <v>-19.475639754629846</v>
      </c>
      <c r="C2321">
        <f t="shared" ca="1" si="110"/>
        <v>-21.778976893909682</v>
      </c>
    </row>
    <row r="2322" spans="1:3" x14ac:dyDescent="0.3">
      <c r="A2322">
        <f t="shared" ca="1" si="108"/>
        <v>4.2678262454789113</v>
      </c>
      <c r="B2322">
        <f t="shared" ca="1" si="109"/>
        <v>-17.475886992679516</v>
      </c>
      <c r="C2322">
        <f t="shared" ca="1" si="110"/>
        <v>-13.208060747200605</v>
      </c>
    </row>
    <row r="2323" spans="1:3" x14ac:dyDescent="0.3">
      <c r="A2323">
        <f t="shared" ca="1" si="108"/>
        <v>6.5540251429719421</v>
      </c>
      <c r="B2323">
        <f t="shared" ca="1" si="109"/>
        <v>-8.1509993822872211</v>
      </c>
      <c r="C2323">
        <f t="shared" ca="1" si="110"/>
        <v>-1.596974239315279</v>
      </c>
    </row>
    <row r="2324" spans="1:3" x14ac:dyDescent="0.3">
      <c r="A2324">
        <f t="shared" ca="1" si="108"/>
        <v>36.367302555515082</v>
      </c>
      <c r="B2324">
        <f t="shared" ca="1" si="109"/>
        <v>24.467346304464101</v>
      </c>
      <c r="C2324">
        <f t="shared" ca="1" si="110"/>
        <v>60.834648859979183</v>
      </c>
    </row>
    <row r="2325" spans="1:3" x14ac:dyDescent="0.3">
      <c r="A2325">
        <f t="shared" ca="1" si="108"/>
        <v>-19.807375164296182</v>
      </c>
      <c r="B2325">
        <f t="shared" ca="1" si="109"/>
        <v>1.4947281566048798</v>
      </c>
      <c r="C2325">
        <f t="shared" ca="1" si="110"/>
        <v>-18.312647007691304</v>
      </c>
    </row>
    <row r="2326" spans="1:3" x14ac:dyDescent="0.3">
      <c r="A2326">
        <f t="shared" ca="1" si="108"/>
        <v>-20.565905056276168</v>
      </c>
      <c r="B2326">
        <f t="shared" ca="1" si="109"/>
        <v>-11.805232331125831</v>
      </c>
      <c r="C2326">
        <f t="shared" ca="1" si="110"/>
        <v>-32.371137387402001</v>
      </c>
    </row>
    <row r="2327" spans="1:3" x14ac:dyDescent="0.3">
      <c r="A2327">
        <f t="shared" ca="1" si="108"/>
        <v>31.270842924997655</v>
      </c>
      <c r="B2327">
        <f t="shared" ca="1" si="109"/>
        <v>-19.454972292824902</v>
      </c>
      <c r="C2327">
        <f t="shared" ca="1" si="110"/>
        <v>11.815870632172754</v>
      </c>
    </row>
    <row r="2328" spans="1:3" x14ac:dyDescent="0.3">
      <c r="A2328">
        <f t="shared" ca="1" si="108"/>
        <v>48.705035665023097</v>
      </c>
      <c r="B2328">
        <f t="shared" ca="1" si="109"/>
        <v>6.9193466750476551</v>
      </c>
      <c r="C2328">
        <f t="shared" ca="1" si="110"/>
        <v>55.624382340070753</v>
      </c>
    </row>
    <row r="2329" spans="1:3" x14ac:dyDescent="0.3">
      <c r="A2329">
        <f t="shared" ca="1" si="108"/>
        <v>35.206069182745246</v>
      </c>
      <c r="B2329">
        <f t="shared" ca="1" si="109"/>
        <v>15.359312281015065</v>
      </c>
      <c r="C2329">
        <f t="shared" ca="1" si="110"/>
        <v>50.565381463760311</v>
      </c>
    </row>
    <row r="2330" spans="1:3" x14ac:dyDescent="0.3">
      <c r="A2330">
        <f t="shared" ca="1" si="108"/>
        <v>13.90354242762848</v>
      </c>
      <c r="B2330">
        <f t="shared" ca="1" si="109"/>
        <v>14.755675347977482</v>
      </c>
      <c r="C2330">
        <f t="shared" ca="1" si="110"/>
        <v>28.65921777560596</v>
      </c>
    </row>
    <row r="2331" spans="1:3" x14ac:dyDescent="0.3">
      <c r="A2331">
        <f t="shared" ca="1" si="108"/>
        <v>-8.2331642711414901</v>
      </c>
      <c r="B2331">
        <f t="shared" ca="1" si="109"/>
        <v>-13.397370287803827</v>
      </c>
      <c r="C2331">
        <f t="shared" ca="1" si="110"/>
        <v>-21.630534558945318</v>
      </c>
    </row>
    <row r="2332" spans="1:3" x14ac:dyDescent="0.3">
      <c r="A2332">
        <f t="shared" ca="1" si="108"/>
        <v>6.4542233584889086</v>
      </c>
      <c r="B2332">
        <f t="shared" ca="1" si="109"/>
        <v>-23.728958525725595</v>
      </c>
      <c r="C2332">
        <f t="shared" ca="1" si="110"/>
        <v>-17.274735167236685</v>
      </c>
    </row>
    <row r="2333" spans="1:3" x14ac:dyDescent="0.3">
      <c r="A2333">
        <f t="shared" ca="1" si="108"/>
        <v>-2.951958929166143</v>
      </c>
      <c r="B2333">
        <f t="shared" ca="1" si="109"/>
        <v>-16.739035772580106</v>
      </c>
      <c r="C2333">
        <f t="shared" ca="1" si="110"/>
        <v>-19.690994701746249</v>
      </c>
    </row>
    <row r="2334" spans="1:3" x14ac:dyDescent="0.3">
      <c r="A2334">
        <f t="shared" ca="1" si="108"/>
        <v>21.645995651313665</v>
      </c>
      <c r="B2334">
        <f t="shared" ca="1" si="109"/>
        <v>-4.9906142935828344</v>
      </c>
      <c r="C2334">
        <f t="shared" ca="1" si="110"/>
        <v>16.655381357730832</v>
      </c>
    </row>
    <row r="2335" spans="1:3" x14ac:dyDescent="0.3">
      <c r="A2335">
        <f t="shared" ca="1" si="108"/>
        <v>45.054179598139591</v>
      </c>
      <c r="B2335">
        <f t="shared" ca="1" si="109"/>
        <v>16.824594837613915</v>
      </c>
      <c r="C2335">
        <f t="shared" ca="1" si="110"/>
        <v>61.878774435753506</v>
      </c>
    </row>
    <row r="2336" spans="1:3" x14ac:dyDescent="0.3">
      <c r="A2336">
        <f t="shared" ca="1" si="108"/>
        <v>-17.388376985409902</v>
      </c>
      <c r="B2336">
        <f t="shared" ca="1" si="109"/>
        <v>15.488179017482439</v>
      </c>
      <c r="C2336">
        <f t="shared" ca="1" si="110"/>
        <v>-1.900197967927463</v>
      </c>
    </row>
    <row r="2337" spans="1:3" x14ac:dyDescent="0.3">
      <c r="A2337">
        <f t="shared" ca="1" si="108"/>
        <v>20.069214226281908</v>
      </c>
      <c r="B2337">
        <f t="shared" ca="1" si="109"/>
        <v>-0.58772645826933867</v>
      </c>
      <c r="C2337">
        <f t="shared" ca="1" si="110"/>
        <v>19.48148776801257</v>
      </c>
    </row>
    <row r="2338" spans="1:3" x14ac:dyDescent="0.3">
      <c r="A2338">
        <f t="shared" ca="1" si="108"/>
        <v>-25.198937945326893</v>
      </c>
      <c r="B2338">
        <f t="shared" ca="1" si="109"/>
        <v>12.577631300142617</v>
      </c>
      <c r="C2338">
        <f t="shared" ca="1" si="110"/>
        <v>-12.621306645184276</v>
      </c>
    </row>
    <row r="2339" spans="1:3" x14ac:dyDescent="0.3">
      <c r="A2339">
        <f t="shared" ca="1" si="108"/>
        <v>-24.727797242119642</v>
      </c>
      <c r="B2339">
        <f t="shared" ca="1" si="109"/>
        <v>-10.488626510245307</v>
      </c>
      <c r="C2339">
        <f t="shared" ca="1" si="110"/>
        <v>-35.216423752364946</v>
      </c>
    </row>
    <row r="2340" spans="1:3" x14ac:dyDescent="0.3">
      <c r="A2340">
        <f t="shared" ca="1" si="108"/>
        <v>26.863838227973513</v>
      </c>
      <c r="B2340">
        <f t="shared" ca="1" si="109"/>
        <v>-11.223328565603087</v>
      </c>
      <c r="C2340">
        <f t="shared" ca="1" si="110"/>
        <v>15.640509662370427</v>
      </c>
    </row>
    <row r="2341" spans="1:3" x14ac:dyDescent="0.3">
      <c r="A2341">
        <f t="shared" ca="1" si="108"/>
        <v>46.560751334562276</v>
      </c>
      <c r="B2341">
        <f t="shared" ca="1" si="109"/>
        <v>-4.1806512765275912</v>
      </c>
      <c r="C2341">
        <f t="shared" ca="1" si="110"/>
        <v>42.380100058034685</v>
      </c>
    </row>
    <row r="2342" spans="1:3" x14ac:dyDescent="0.3">
      <c r="A2342">
        <f t="shared" ca="1" si="108"/>
        <v>16.207939136148376</v>
      </c>
      <c r="B2342">
        <f t="shared" ca="1" si="109"/>
        <v>17.159287990427565</v>
      </c>
      <c r="C2342">
        <f t="shared" ca="1" si="110"/>
        <v>33.367227126575941</v>
      </c>
    </row>
    <row r="2343" spans="1:3" x14ac:dyDescent="0.3">
      <c r="A2343">
        <f t="shared" ca="1" si="108"/>
        <v>-34.601401682423948</v>
      </c>
      <c r="B2343">
        <f t="shared" ca="1" si="109"/>
        <v>14.322701498858548</v>
      </c>
      <c r="C2343">
        <f t="shared" ca="1" si="110"/>
        <v>-20.278700183565398</v>
      </c>
    </row>
    <row r="2344" spans="1:3" x14ac:dyDescent="0.3">
      <c r="A2344">
        <f t="shared" ca="1" si="108"/>
        <v>0.91687408051096542</v>
      </c>
      <c r="B2344">
        <f t="shared" ca="1" si="109"/>
        <v>-18.380907714941337</v>
      </c>
      <c r="C2344">
        <f t="shared" ca="1" si="110"/>
        <v>-17.464033634430372</v>
      </c>
    </row>
    <row r="2345" spans="1:3" x14ac:dyDescent="0.3">
      <c r="A2345">
        <f t="shared" ca="1" si="108"/>
        <v>-21.255714973237939</v>
      </c>
      <c r="B2345">
        <f t="shared" ca="1" si="109"/>
        <v>22.150533175511544</v>
      </c>
      <c r="C2345">
        <f t="shared" ca="1" si="110"/>
        <v>0.89481820227360487</v>
      </c>
    </row>
    <row r="2346" spans="1:3" x14ac:dyDescent="0.3">
      <c r="A2346">
        <f t="shared" ca="1" si="108"/>
        <v>49.335098963641443</v>
      </c>
      <c r="B2346">
        <f t="shared" ca="1" si="109"/>
        <v>10.468820457271317</v>
      </c>
      <c r="C2346">
        <f t="shared" ca="1" si="110"/>
        <v>59.803919420912763</v>
      </c>
    </row>
    <row r="2347" spans="1:3" x14ac:dyDescent="0.3">
      <c r="A2347">
        <f t="shared" ca="1" si="108"/>
        <v>-32.607941659844165</v>
      </c>
      <c r="B2347">
        <f t="shared" ca="1" si="109"/>
        <v>7.7174447897836176</v>
      </c>
      <c r="C2347">
        <f t="shared" ca="1" si="110"/>
        <v>-24.890496870060549</v>
      </c>
    </row>
    <row r="2348" spans="1:3" x14ac:dyDescent="0.3">
      <c r="A2348">
        <f t="shared" ca="1" si="108"/>
        <v>32.080898247685283</v>
      </c>
      <c r="B2348">
        <f t="shared" ca="1" si="109"/>
        <v>-6.4012249238654393</v>
      </c>
      <c r="C2348">
        <f t="shared" ca="1" si="110"/>
        <v>25.679673323819845</v>
      </c>
    </row>
    <row r="2349" spans="1:3" x14ac:dyDescent="0.3">
      <c r="A2349">
        <f t="shared" ca="1" si="108"/>
        <v>-8.5174533764866283</v>
      </c>
      <c r="B2349">
        <f t="shared" ca="1" si="109"/>
        <v>2.783032313556105</v>
      </c>
      <c r="C2349">
        <f t="shared" ca="1" si="110"/>
        <v>-5.7344210629305232</v>
      </c>
    </row>
    <row r="2350" spans="1:3" x14ac:dyDescent="0.3">
      <c r="A2350">
        <f t="shared" ca="1" si="108"/>
        <v>12.853994214604114</v>
      </c>
      <c r="B2350">
        <f t="shared" ca="1" si="109"/>
        <v>24.297229848961337</v>
      </c>
      <c r="C2350">
        <f t="shared" ca="1" si="110"/>
        <v>37.151224063565451</v>
      </c>
    </row>
    <row r="2351" spans="1:3" x14ac:dyDescent="0.3">
      <c r="A2351">
        <f t="shared" ca="1" si="108"/>
        <v>-35.533375961185257</v>
      </c>
      <c r="B2351">
        <f t="shared" ca="1" si="109"/>
        <v>-6.0202018477424346</v>
      </c>
      <c r="C2351">
        <f t="shared" ca="1" si="110"/>
        <v>-41.553577808927692</v>
      </c>
    </row>
    <row r="2352" spans="1:3" x14ac:dyDescent="0.3">
      <c r="A2352">
        <f t="shared" ca="1" si="108"/>
        <v>17.248790333355245</v>
      </c>
      <c r="B2352">
        <f t="shared" ca="1" si="109"/>
        <v>-14.711388585666285</v>
      </c>
      <c r="C2352">
        <f t="shared" ca="1" si="110"/>
        <v>2.5374017476889605</v>
      </c>
    </row>
    <row r="2353" spans="1:3" x14ac:dyDescent="0.3">
      <c r="A2353">
        <f t="shared" ca="1" si="108"/>
        <v>-36.320267757407301</v>
      </c>
      <c r="B2353">
        <f t="shared" ca="1" si="109"/>
        <v>-4.59488214917444</v>
      </c>
      <c r="C2353">
        <f t="shared" ca="1" si="110"/>
        <v>-40.915149906581739</v>
      </c>
    </row>
    <row r="2354" spans="1:3" x14ac:dyDescent="0.3">
      <c r="A2354">
        <f t="shared" ca="1" si="108"/>
        <v>48.005444736025673</v>
      </c>
      <c r="B2354">
        <f t="shared" ca="1" si="109"/>
        <v>-14.094942345162304</v>
      </c>
      <c r="C2354">
        <f t="shared" ca="1" si="110"/>
        <v>33.910502390863371</v>
      </c>
    </row>
    <row r="2355" spans="1:3" x14ac:dyDescent="0.3">
      <c r="A2355">
        <f t="shared" ca="1" si="108"/>
        <v>-9.3410725069731129</v>
      </c>
      <c r="B2355">
        <f t="shared" ca="1" si="109"/>
        <v>23.919729993561457</v>
      </c>
      <c r="C2355">
        <f t="shared" ca="1" si="110"/>
        <v>14.578657486588344</v>
      </c>
    </row>
    <row r="2356" spans="1:3" x14ac:dyDescent="0.3">
      <c r="A2356">
        <f t="shared" ca="1" si="108"/>
        <v>2.2819112151863052</v>
      </c>
      <c r="B2356">
        <f t="shared" ca="1" si="109"/>
        <v>17.214874945028708</v>
      </c>
      <c r="C2356">
        <f t="shared" ca="1" si="110"/>
        <v>19.496786160215013</v>
      </c>
    </row>
    <row r="2357" spans="1:3" x14ac:dyDescent="0.3">
      <c r="A2357">
        <f t="shared" ca="1" si="108"/>
        <v>30.356026267357461</v>
      </c>
      <c r="B2357">
        <f t="shared" ca="1" si="109"/>
        <v>19.970723281842425</v>
      </c>
      <c r="C2357">
        <f t="shared" ca="1" si="110"/>
        <v>50.326749549199889</v>
      </c>
    </row>
    <row r="2358" spans="1:3" x14ac:dyDescent="0.3">
      <c r="A2358">
        <f t="shared" ca="1" si="108"/>
        <v>-13.34979483393759</v>
      </c>
      <c r="B2358">
        <f t="shared" ca="1" si="109"/>
        <v>9.5184313540380536</v>
      </c>
      <c r="C2358">
        <f t="shared" ca="1" si="110"/>
        <v>-3.8313634798995366</v>
      </c>
    </row>
    <row r="2359" spans="1:3" x14ac:dyDescent="0.3">
      <c r="A2359">
        <f t="shared" ca="1" si="108"/>
        <v>0.38993073293727143</v>
      </c>
      <c r="B2359">
        <f t="shared" ca="1" si="109"/>
        <v>-3.2202973298653403</v>
      </c>
      <c r="C2359">
        <f t="shared" ca="1" si="110"/>
        <v>-2.8303665969280689</v>
      </c>
    </row>
    <row r="2360" spans="1:3" x14ac:dyDescent="0.3">
      <c r="A2360">
        <f t="shared" ca="1" si="108"/>
        <v>15.634508068819164</v>
      </c>
      <c r="B2360">
        <f t="shared" ca="1" si="109"/>
        <v>2.2515259375738008</v>
      </c>
      <c r="C2360">
        <f t="shared" ca="1" si="110"/>
        <v>17.886034006392965</v>
      </c>
    </row>
    <row r="2361" spans="1:3" x14ac:dyDescent="0.3">
      <c r="A2361">
        <f t="shared" ca="1" si="108"/>
        <v>-28.015242547553022</v>
      </c>
      <c r="B2361">
        <f t="shared" ca="1" si="109"/>
        <v>-0.8955703243689217</v>
      </c>
      <c r="C2361">
        <f t="shared" ca="1" si="110"/>
        <v>-28.910812871921944</v>
      </c>
    </row>
    <row r="2362" spans="1:3" x14ac:dyDescent="0.3">
      <c r="A2362">
        <f t="shared" ca="1" si="108"/>
        <v>26.909112210065011</v>
      </c>
      <c r="B2362">
        <f t="shared" ca="1" si="109"/>
        <v>-15.6407574085621</v>
      </c>
      <c r="C2362">
        <f t="shared" ca="1" si="110"/>
        <v>11.268354801502911</v>
      </c>
    </row>
    <row r="2363" spans="1:3" x14ac:dyDescent="0.3">
      <c r="A2363">
        <f t="shared" ca="1" si="108"/>
        <v>-4.2190747348829216</v>
      </c>
      <c r="B2363">
        <f t="shared" ca="1" si="109"/>
        <v>-17.534494160307279</v>
      </c>
      <c r="C2363">
        <f t="shared" ca="1" si="110"/>
        <v>-21.753568895190199</v>
      </c>
    </row>
    <row r="2364" spans="1:3" x14ac:dyDescent="0.3">
      <c r="A2364">
        <f t="shared" ca="1" si="108"/>
        <v>45.395687034245235</v>
      </c>
      <c r="B2364">
        <f t="shared" ca="1" si="109"/>
        <v>10.400272452341619</v>
      </c>
      <c r="C2364">
        <f t="shared" ca="1" si="110"/>
        <v>55.795959486586852</v>
      </c>
    </row>
    <row r="2365" spans="1:3" x14ac:dyDescent="0.3">
      <c r="A2365">
        <f t="shared" ca="1" si="108"/>
        <v>2.3235500847736401</v>
      </c>
      <c r="B2365">
        <f t="shared" ca="1" si="109"/>
        <v>-21.22457013563913</v>
      </c>
      <c r="C2365">
        <f t="shared" ca="1" si="110"/>
        <v>-18.90102005086549</v>
      </c>
    </row>
    <row r="2366" spans="1:3" x14ac:dyDescent="0.3">
      <c r="A2366">
        <f t="shared" ca="1" si="108"/>
        <v>13.828481879872335</v>
      </c>
      <c r="B2366">
        <f t="shared" ca="1" si="109"/>
        <v>-4.6203829509112389</v>
      </c>
      <c r="C2366">
        <f t="shared" ca="1" si="110"/>
        <v>9.2080989289610962</v>
      </c>
    </row>
    <row r="2367" spans="1:3" x14ac:dyDescent="0.3">
      <c r="A2367">
        <f t="shared" ca="1" si="108"/>
        <v>11.20986241947417</v>
      </c>
      <c r="B2367">
        <f t="shared" ca="1" si="109"/>
        <v>-20.072067142192729</v>
      </c>
      <c r="C2367">
        <f t="shared" ca="1" si="110"/>
        <v>-8.862204722718559</v>
      </c>
    </row>
    <row r="2368" spans="1:3" x14ac:dyDescent="0.3">
      <c r="A2368">
        <f t="shared" ca="1" si="108"/>
        <v>48.983520578477965</v>
      </c>
      <c r="B2368">
        <f t="shared" ca="1" si="109"/>
        <v>-22.232018634719335</v>
      </c>
      <c r="C2368">
        <f t="shared" ca="1" si="110"/>
        <v>26.75150194375863</v>
      </c>
    </row>
    <row r="2369" spans="1:3" x14ac:dyDescent="0.3">
      <c r="A2369">
        <f t="shared" ca="1" si="108"/>
        <v>-1.7828442912439457</v>
      </c>
      <c r="B2369">
        <f t="shared" ca="1" si="109"/>
        <v>-2.8575772497647201</v>
      </c>
      <c r="C2369">
        <f t="shared" ca="1" si="110"/>
        <v>-4.6404215410086653</v>
      </c>
    </row>
    <row r="2370" spans="1:3" x14ac:dyDescent="0.3">
      <c r="A2370">
        <f t="shared" ref="A2370:A2433" ca="1" si="111">100*(RAND()-0.5)</f>
        <v>17.331790597630224</v>
      </c>
      <c r="B2370">
        <f t="shared" ref="B2370:B2433" ca="1" si="112">50*(RAND()-0.5)</f>
        <v>12.817756435968469</v>
      </c>
      <c r="C2370">
        <f t="shared" ref="C2370:C2433" ca="1" si="113">A2370+B2370</f>
        <v>30.149547033598694</v>
      </c>
    </row>
    <row r="2371" spans="1:3" x14ac:dyDescent="0.3">
      <c r="A2371">
        <f t="shared" ca="1" si="111"/>
        <v>5.4640249006165265</v>
      </c>
      <c r="B2371">
        <f t="shared" ca="1" si="112"/>
        <v>10.610247602564904</v>
      </c>
      <c r="C2371">
        <f t="shared" ca="1" si="113"/>
        <v>16.07427250318143</v>
      </c>
    </row>
    <row r="2372" spans="1:3" x14ac:dyDescent="0.3">
      <c r="A2372">
        <f t="shared" ca="1" si="111"/>
        <v>19.712613933824063</v>
      </c>
      <c r="B2372">
        <f t="shared" ca="1" si="112"/>
        <v>21.06535600976996</v>
      </c>
      <c r="C2372">
        <f t="shared" ca="1" si="113"/>
        <v>40.777969943594023</v>
      </c>
    </row>
    <row r="2373" spans="1:3" x14ac:dyDescent="0.3">
      <c r="A2373">
        <f t="shared" ca="1" si="111"/>
        <v>-23.131175016925475</v>
      </c>
      <c r="B2373">
        <f t="shared" ca="1" si="112"/>
        <v>7.1968546249868872</v>
      </c>
      <c r="C2373">
        <f t="shared" ca="1" si="113"/>
        <v>-15.934320391938588</v>
      </c>
    </row>
    <row r="2374" spans="1:3" x14ac:dyDescent="0.3">
      <c r="A2374">
        <f t="shared" ca="1" si="111"/>
        <v>-21.95145739803014</v>
      </c>
      <c r="B2374">
        <f t="shared" ca="1" si="112"/>
        <v>-18.368635033455089</v>
      </c>
      <c r="C2374">
        <f t="shared" ca="1" si="113"/>
        <v>-40.320092431485229</v>
      </c>
    </row>
    <row r="2375" spans="1:3" x14ac:dyDescent="0.3">
      <c r="A2375">
        <f t="shared" ca="1" si="111"/>
        <v>-38.896813055335201</v>
      </c>
      <c r="B2375">
        <f t="shared" ca="1" si="112"/>
        <v>14.469151873469748</v>
      </c>
      <c r="C2375">
        <f t="shared" ca="1" si="113"/>
        <v>-24.427661181865453</v>
      </c>
    </row>
    <row r="2376" spans="1:3" x14ac:dyDescent="0.3">
      <c r="A2376">
        <f t="shared" ca="1" si="111"/>
        <v>-5.9135748004320865</v>
      </c>
      <c r="B2376">
        <f t="shared" ca="1" si="112"/>
        <v>17.24163171500167</v>
      </c>
      <c r="C2376">
        <f t="shared" ca="1" si="113"/>
        <v>11.328056914569583</v>
      </c>
    </row>
    <row r="2377" spans="1:3" x14ac:dyDescent="0.3">
      <c r="A2377">
        <f t="shared" ca="1" si="111"/>
        <v>21.723258766022958</v>
      </c>
      <c r="B2377">
        <f t="shared" ca="1" si="112"/>
        <v>9.5127811786042624</v>
      </c>
      <c r="C2377">
        <f t="shared" ca="1" si="113"/>
        <v>31.236039944627223</v>
      </c>
    </row>
    <row r="2378" spans="1:3" x14ac:dyDescent="0.3">
      <c r="A2378">
        <f t="shared" ca="1" si="111"/>
        <v>-7.7496319654511092</v>
      </c>
      <c r="B2378">
        <f t="shared" ca="1" si="112"/>
        <v>12.381281780421727</v>
      </c>
      <c r="C2378">
        <f t="shared" ca="1" si="113"/>
        <v>4.6316498149706176</v>
      </c>
    </row>
    <row r="2379" spans="1:3" x14ac:dyDescent="0.3">
      <c r="A2379">
        <f t="shared" ca="1" si="111"/>
        <v>-32.547759799074861</v>
      </c>
      <c r="B2379">
        <f t="shared" ca="1" si="112"/>
        <v>-1.1452903425604011</v>
      </c>
      <c r="C2379">
        <f t="shared" ca="1" si="113"/>
        <v>-33.693050141635261</v>
      </c>
    </row>
    <row r="2380" spans="1:3" x14ac:dyDescent="0.3">
      <c r="A2380">
        <f t="shared" ca="1" si="111"/>
        <v>9.7472187043324272</v>
      </c>
      <c r="B2380">
        <f t="shared" ca="1" si="112"/>
        <v>-10.534791007046101</v>
      </c>
      <c r="C2380">
        <f t="shared" ca="1" si="113"/>
        <v>-0.78757230271367362</v>
      </c>
    </row>
    <row r="2381" spans="1:3" x14ac:dyDescent="0.3">
      <c r="A2381">
        <f t="shared" ca="1" si="111"/>
        <v>-2.0810318953708995</v>
      </c>
      <c r="B2381">
        <f t="shared" ca="1" si="112"/>
        <v>-8.0420148917706271</v>
      </c>
      <c r="C2381">
        <f t="shared" ca="1" si="113"/>
        <v>-10.123046787141526</v>
      </c>
    </row>
    <row r="2382" spans="1:3" x14ac:dyDescent="0.3">
      <c r="A2382">
        <f t="shared" ca="1" si="111"/>
        <v>30.409318126383734</v>
      </c>
      <c r="B2382">
        <f t="shared" ca="1" si="112"/>
        <v>8.0428317526180741</v>
      </c>
      <c r="C2382">
        <f t="shared" ca="1" si="113"/>
        <v>38.452149879001809</v>
      </c>
    </row>
    <row r="2383" spans="1:3" x14ac:dyDescent="0.3">
      <c r="A2383">
        <f t="shared" ca="1" si="111"/>
        <v>17.268683925926965</v>
      </c>
      <c r="B2383">
        <f t="shared" ca="1" si="112"/>
        <v>23.843561901036807</v>
      </c>
      <c r="C2383">
        <f t="shared" ca="1" si="113"/>
        <v>41.112245826963772</v>
      </c>
    </row>
    <row r="2384" spans="1:3" x14ac:dyDescent="0.3">
      <c r="A2384">
        <f t="shared" ca="1" si="111"/>
        <v>-17.544207493728482</v>
      </c>
      <c r="B2384">
        <f t="shared" ca="1" si="112"/>
        <v>17.7586583677611</v>
      </c>
      <c r="C2384">
        <f t="shared" ca="1" si="113"/>
        <v>0.21445087403261809</v>
      </c>
    </row>
    <row r="2385" spans="1:3" x14ac:dyDescent="0.3">
      <c r="A2385">
        <f t="shared" ca="1" si="111"/>
        <v>6.8044844722561448</v>
      </c>
      <c r="B2385">
        <f t="shared" ca="1" si="112"/>
        <v>18.405090816591386</v>
      </c>
      <c r="C2385">
        <f t="shared" ca="1" si="113"/>
        <v>25.209575288847532</v>
      </c>
    </row>
    <row r="2386" spans="1:3" x14ac:dyDescent="0.3">
      <c r="A2386">
        <f t="shared" ca="1" si="111"/>
        <v>-26.156597033579033</v>
      </c>
      <c r="B2386">
        <f t="shared" ca="1" si="112"/>
        <v>-4.1572366307263353</v>
      </c>
      <c r="C2386">
        <f t="shared" ca="1" si="113"/>
        <v>-30.313833664305367</v>
      </c>
    </row>
    <row r="2387" spans="1:3" x14ac:dyDescent="0.3">
      <c r="A2387">
        <f t="shared" ca="1" si="111"/>
        <v>14.16818509209914</v>
      </c>
      <c r="B2387">
        <f t="shared" ca="1" si="112"/>
        <v>22.087683419605252</v>
      </c>
      <c r="C2387">
        <f t="shared" ca="1" si="113"/>
        <v>36.255868511704392</v>
      </c>
    </row>
    <row r="2388" spans="1:3" x14ac:dyDescent="0.3">
      <c r="A2388">
        <f t="shared" ca="1" si="111"/>
        <v>23.345532290147432</v>
      </c>
      <c r="B2388">
        <f t="shared" ca="1" si="112"/>
        <v>15.674206096197841</v>
      </c>
      <c r="C2388">
        <f t="shared" ca="1" si="113"/>
        <v>39.019738386345274</v>
      </c>
    </row>
    <row r="2389" spans="1:3" x14ac:dyDescent="0.3">
      <c r="A2389">
        <f t="shared" ca="1" si="111"/>
        <v>21.751620512413304</v>
      </c>
      <c r="B2389">
        <f t="shared" ca="1" si="112"/>
        <v>7.0929331121777626</v>
      </c>
      <c r="C2389">
        <f t="shared" ca="1" si="113"/>
        <v>28.844553624591065</v>
      </c>
    </row>
    <row r="2390" spans="1:3" x14ac:dyDescent="0.3">
      <c r="A2390">
        <f t="shared" ca="1" si="111"/>
        <v>-33.327822363827984</v>
      </c>
      <c r="B2390">
        <f t="shared" ca="1" si="112"/>
        <v>10.627315798428455</v>
      </c>
      <c r="C2390">
        <f t="shared" ca="1" si="113"/>
        <v>-22.700506565399529</v>
      </c>
    </row>
    <row r="2391" spans="1:3" x14ac:dyDescent="0.3">
      <c r="A2391">
        <f t="shared" ca="1" si="111"/>
        <v>45.322597248518903</v>
      </c>
      <c r="B2391">
        <f t="shared" ca="1" si="112"/>
        <v>16.390838084885289</v>
      </c>
      <c r="C2391">
        <f t="shared" ca="1" si="113"/>
        <v>61.713435333404192</v>
      </c>
    </row>
    <row r="2392" spans="1:3" x14ac:dyDescent="0.3">
      <c r="A2392">
        <f t="shared" ca="1" si="111"/>
        <v>-37.26662465075924</v>
      </c>
      <c r="B2392">
        <f t="shared" ca="1" si="112"/>
        <v>8.0046390219999157</v>
      </c>
      <c r="C2392">
        <f t="shared" ca="1" si="113"/>
        <v>-29.261985628759327</v>
      </c>
    </row>
    <row r="2393" spans="1:3" x14ac:dyDescent="0.3">
      <c r="A2393">
        <f t="shared" ca="1" si="111"/>
        <v>-47.786551161401711</v>
      </c>
      <c r="B2393">
        <f t="shared" ca="1" si="112"/>
        <v>20.664408051203431</v>
      </c>
      <c r="C2393">
        <f t="shared" ca="1" si="113"/>
        <v>-27.12214311019828</v>
      </c>
    </row>
    <row r="2394" spans="1:3" x14ac:dyDescent="0.3">
      <c r="A2394">
        <f t="shared" ca="1" si="111"/>
        <v>-10.74854595488196</v>
      </c>
      <c r="B2394">
        <f t="shared" ca="1" si="112"/>
        <v>-1.9199281783611688</v>
      </c>
      <c r="C2394">
        <f t="shared" ca="1" si="113"/>
        <v>-12.668474133243128</v>
      </c>
    </row>
    <row r="2395" spans="1:3" x14ac:dyDescent="0.3">
      <c r="A2395">
        <f t="shared" ca="1" si="111"/>
        <v>4.6823462443296933</v>
      </c>
      <c r="B2395">
        <f t="shared" ca="1" si="112"/>
        <v>14.05075825928918</v>
      </c>
      <c r="C2395">
        <f t="shared" ca="1" si="113"/>
        <v>18.733104503618875</v>
      </c>
    </row>
    <row r="2396" spans="1:3" x14ac:dyDescent="0.3">
      <c r="A2396">
        <f t="shared" ca="1" si="111"/>
        <v>-8.783299433976433</v>
      </c>
      <c r="B2396">
        <f t="shared" ca="1" si="112"/>
        <v>18.919847794178668</v>
      </c>
      <c r="C2396">
        <f t="shared" ca="1" si="113"/>
        <v>10.136548360202235</v>
      </c>
    </row>
    <row r="2397" spans="1:3" x14ac:dyDescent="0.3">
      <c r="A2397">
        <f t="shared" ca="1" si="111"/>
        <v>-35.263808851134762</v>
      </c>
      <c r="B2397">
        <f t="shared" ca="1" si="112"/>
        <v>-7.8193333676375429</v>
      </c>
      <c r="C2397">
        <f t="shared" ca="1" si="113"/>
        <v>-43.083142218772302</v>
      </c>
    </row>
    <row r="2398" spans="1:3" x14ac:dyDescent="0.3">
      <c r="A2398">
        <f t="shared" ca="1" si="111"/>
        <v>40.54262975383638</v>
      </c>
      <c r="B2398">
        <f t="shared" ca="1" si="112"/>
        <v>-2.9441451973584276</v>
      </c>
      <c r="C2398">
        <f t="shared" ca="1" si="113"/>
        <v>37.598484556477949</v>
      </c>
    </row>
    <row r="2399" spans="1:3" x14ac:dyDescent="0.3">
      <c r="A2399">
        <f t="shared" ca="1" si="111"/>
        <v>-35.919116437987711</v>
      </c>
      <c r="B2399">
        <f t="shared" ca="1" si="112"/>
        <v>0.27435638957110653</v>
      </c>
      <c r="C2399">
        <f t="shared" ca="1" si="113"/>
        <v>-35.644760048416607</v>
      </c>
    </row>
    <row r="2400" spans="1:3" x14ac:dyDescent="0.3">
      <c r="A2400">
        <f t="shared" ca="1" si="111"/>
        <v>-3.6137007084299677</v>
      </c>
      <c r="B2400">
        <f t="shared" ca="1" si="112"/>
        <v>-19.763210648845163</v>
      </c>
      <c r="C2400">
        <f t="shared" ca="1" si="113"/>
        <v>-23.37691135727513</v>
      </c>
    </row>
    <row r="2401" spans="1:3" x14ac:dyDescent="0.3">
      <c r="A2401">
        <f t="shared" ca="1" si="111"/>
        <v>0.38934398609188348</v>
      </c>
      <c r="B2401">
        <f t="shared" ca="1" si="112"/>
        <v>9.8973186774520379</v>
      </c>
      <c r="C2401">
        <f t="shared" ca="1" si="113"/>
        <v>10.286662663543922</v>
      </c>
    </row>
    <row r="2402" spans="1:3" x14ac:dyDescent="0.3">
      <c r="A2402">
        <f t="shared" ca="1" si="111"/>
        <v>38.451078709693235</v>
      </c>
      <c r="B2402">
        <f t="shared" ca="1" si="112"/>
        <v>-4.1974068589853868</v>
      </c>
      <c r="C2402">
        <f t="shared" ca="1" si="113"/>
        <v>34.253671850707846</v>
      </c>
    </row>
    <row r="2403" spans="1:3" x14ac:dyDescent="0.3">
      <c r="A2403">
        <f t="shared" ca="1" si="111"/>
        <v>40.801070522425242</v>
      </c>
      <c r="B2403">
        <f t="shared" ca="1" si="112"/>
        <v>5.8029113559223466</v>
      </c>
      <c r="C2403">
        <f t="shared" ca="1" si="113"/>
        <v>46.603981878347589</v>
      </c>
    </row>
    <row r="2404" spans="1:3" x14ac:dyDescent="0.3">
      <c r="A2404">
        <f t="shared" ca="1" si="111"/>
        <v>-41.319019875465301</v>
      </c>
      <c r="B2404">
        <f t="shared" ca="1" si="112"/>
        <v>-4.8986476398379777</v>
      </c>
      <c r="C2404">
        <f t="shared" ca="1" si="113"/>
        <v>-46.217667515303276</v>
      </c>
    </row>
    <row r="2405" spans="1:3" x14ac:dyDescent="0.3">
      <c r="A2405">
        <f t="shared" ca="1" si="111"/>
        <v>47.785589378931249</v>
      </c>
      <c r="B2405">
        <f t="shared" ca="1" si="112"/>
        <v>-14.611450301420231</v>
      </c>
      <c r="C2405">
        <f t="shared" ca="1" si="113"/>
        <v>33.174139077511015</v>
      </c>
    </row>
    <row r="2406" spans="1:3" x14ac:dyDescent="0.3">
      <c r="A2406">
        <f t="shared" ca="1" si="111"/>
        <v>49.134496501404811</v>
      </c>
      <c r="B2406">
        <f t="shared" ca="1" si="112"/>
        <v>-7.7425639261421653</v>
      </c>
      <c r="C2406">
        <f t="shared" ca="1" si="113"/>
        <v>41.391932575262643</v>
      </c>
    </row>
    <row r="2407" spans="1:3" x14ac:dyDescent="0.3">
      <c r="A2407">
        <f t="shared" ca="1" si="111"/>
        <v>-25.325521331581292</v>
      </c>
      <c r="B2407">
        <f t="shared" ca="1" si="112"/>
        <v>-21.818881280751135</v>
      </c>
      <c r="C2407">
        <f t="shared" ca="1" si="113"/>
        <v>-47.144402612332428</v>
      </c>
    </row>
    <row r="2408" spans="1:3" x14ac:dyDescent="0.3">
      <c r="A2408">
        <f t="shared" ca="1" si="111"/>
        <v>6.2496396431743095</v>
      </c>
      <c r="B2408">
        <f t="shared" ca="1" si="112"/>
        <v>22.948227446675062</v>
      </c>
      <c r="C2408">
        <f t="shared" ca="1" si="113"/>
        <v>29.197867089849371</v>
      </c>
    </row>
    <row r="2409" spans="1:3" x14ac:dyDescent="0.3">
      <c r="A2409">
        <f t="shared" ca="1" si="111"/>
        <v>23.594983874037233</v>
      </c>
      <c r="B2409">
        <f t="shared" ca="1" si="112"/>
        <v>-13.928311111244829</v>
      </c>
      <c r="C2409">
        <f t="shared" ca="1" si="113"/>
        <v>9.6666727627924036</v>
      </c>
    </row>
    <row r="2410" spans="1:3" x14ac:dyDescent="0.3">
      <c r="A2410">
        <f t="shared" ca="1" si="111"/>
        <v>-9.3759279267001681</v>
      </c>
      <c r="B2410">
        <f t="shared" ca="1" si="112"/>
        <v>-10.448226560080892</v>
      </c>
      <c r="C2410">
        <f t="shared" ca="1" si="113"/>
        <v>-19.824154486781062</v>
      </c>
    </row>
    <row r="2411" spans="1:3" x14ac:dyDescent="0.3">
      <c r="A2411">
        <f t="shared" ca="1" si="111"/>
        <v>-45.224192588003845</v>
      </c>
      <c r="B2411">
        <f t="shared" ca="1" si="112"/>
        <v>10.816714880457139</v>
      </c>
      <c r="C2411">
        <f t="shared" ca="1" si="113"/>
        <v>-34.407477707546704</v>
      </c>
    </row>
    <row r="2412" spans="1:3" x14ac:dyDescent="0.3">
      <c r="A2412">
        <f t="shared" ca="1" si="111"/>
        <v>-9.2174799966745056</v>
      </c>
      <c r="B2412">
        <f t="shared" ca="1" si="112"/>
        <v>0.8007094754042432</v>
      </c>
      <c r="C2412">
        <f t="shared" ca="1" si="113"/>
        <v>-8.4167705212702622</v>
      </c>
    </row>
    <row r="2413" spans="1:3" x14ac:dyDescent="0.3">
      <c r="A2413">
        <f t="shared" ca="1" si="111"/>
        <v>-10.137750687322578</v>
      </c>
      <c r="B2413">
        <f t="shared" ca="1" si="112"/>
        <v>3.539486461906638</v>
      </c>
      <c r="C2413">
        <f t="shared" ca="1" si="113"/>
        <v>-6.5982642254159405</v>
      </c>
    </row>
    <row r="2414" spans="1:3" x14ac:dyDescent="0.3">
      <c r="A2414">
        <f t="shared" ca="1" si="111"/>
        <v>46.783201452176172</v>
      </c>
      <c r="B2414">
        <f t="shared" ca="1" si="112"/>
        <v>6.0983386627798115</v>
      </c>
      <c r="C2414">
        <f t="shared" ca="1" si="113"/>
        <v>52.881540114955982</v>
      </c>
    </row>
    <row r="2415" spans="1:3" x14ac:dyDescent="0.3">
      <c r="A2415">
        <f t="shared" ca="1" si="111"/>
        <v>38.328066321661566</v>
      </c>
      <c r="B2415">
        <f t="shared" ca="1" si="112"/>
        <v>-21.317590950751082</v>
      </c>
      <c r="C2415">
        <f t="shared" ca="1" si="113"/>
        <v>17.010475370910484</v>
      </c>
    </row>
    <row r="2416" spans="1:3" x14ac:dyDescent="0.3">
      <c r="A2416">
        <f t="shared" ca="1" si="111"/>
        <v>8.0566466694362404</v>
      </c>
      <c r="B2416">
        <f t="shared" ca="1" si="112"/>
        <v>-5.4596863793274277</v>
      </c>
      <c r="C2416">
        <f t="shared" ca="1" si="113"/>
        <v>2.5969602901088127</v>
      </c>
    </row>
    <row r="2417" spans="1:3" x14ac:dyDescent="0.3">
      <c r="A2417">
        <f t="shared" ca="1" si="111"/>
        <v>-39.096454335422123</v>
      </c>
      <c r="B2417">
        <f t="shared" ca="1" si="112"/>
        <v>-23.486004956939681</v>
      </c>
      <c r="C2417">
        <f t="shared" ca="1" si="113"/>
        <v>-62.582459292361804</v>
      </c>
    </row>
    <row r="2418" spans="1:3" x14ac:dyDescent="0.3">
      <c r="A2418">
        <f t="shared" ca="1" si="111"/>
        <v>48.098534127653849</v>
      </c>
      <c r="B2418">
        <f t="shared" ca="1" si="112"/>
        <v>-20.15197299894642</v>
      </c>
      <c r="C2418">
        <f t="shared" ca="1" si="113"/>
        <v>27.94656112870743</v>
      </c>
    </row>
    <row r="2419" spans="1:3" x14ac:dyDescent="0.3">
      <c r="A2419">
        <f t="shared" ca="1" si="111"/>
        <v>18.757927733678549</v>
      </c>
      <c r="B2419">
        <f t="shared" ca="1" si="112"/>
        <v>14.498457577899087</v>
      </c>
      <c r="C2419">
        <f t="shared" ca="1" si="113"/>
        <v>33.256385311577638</v>
      </c>
    </row>
    <row r="2420" spans="1:3" x14ac:dyDescent="0.3">
      <c r="A2420">
        <f t="shared" ca="1" si="111"/>
        <v>-41.072510052414088</v>
      </c>
      <c r="B2420">
        <f t="shared" ca="1" si="112"/>
        <v>-1.7155380649247653</v>
      </c>
      <c r="C2420">
        <f t="shared" ca="1" si="113"/>
        <v>-42.788048117338853</v>
      </c>
    </row>
    <row r="2421" spans="1:3" x14ac:dyDescent="0.3">
      <c r="A2421">
        <f t="shared" ca="1" si="111"/>
        <v>11.100951545619553</v>
      </c>
      <c r="B2421">
        <f t="shared" ca="1" si="112"/>
        <v>-18.719393056193752</v>
      </c>
      <c r="C2421">
        <f t="shared" ca="1" si="113"/>
        <v>-7.6184415105741987</v>
      </c>
    </row>
    <row r="2422" spans="1:3" x14ac:dyDescent="0.3">
      <c r="A2422">
        <f t="shared" ca="1" si="111"/>
        <v>-1.0612644272228189</v>
      </c>
      <c r="B2422">
        <f t="shared" ca="1" si="112"/>
        <v>-23.774223792227055</v>
      </c>
      <c r="C2422">
        <f t="shared" ca="1" si="113"/>
        <v>-24.835488219449875</v>
      </c>
    </row>
    <row r="2423" spans="1:3" x14ac:dyDescent="0.3">
      <c r="A2423">
        <f t="shared" ca="1" si="111"/>
        <v>34.520216907180789</v>
      </c>
      <c r="B2423">
        <f t="shared" ca="1" si="112"/>
        <v>18.993125687255702</v>
      </c>
      <c r="C2423">
        <f t="shared" ca="1" si="113"/>
        <v>53.513342594436494</v>
      </c>
    </row>
    <row r="2424" spans="1:3" x14ac:dyDescent="0.3">
      <c r="A2424">
        <f t="shared" ca="1" si="111"/>
        <v>38.514004309091895</v>
      </c>
      <c r="B2424">
        <f t="shared" ca="1" si="112"/>
        <v>7.3764468294768184</v>
      </c>
      <c r="C2424">
        <f t="shared" ca="1" si="113"/>
        <v>45.890451138568714</v>
      </c>
    </row>
    <row r="2425" spans="1:3" x14ac:dyDescent="0.3">
      <c r="A2425">
        <f t="shared" ca="1" si="111"/>
        <v>9.7392999155430093</v>
      </c>
      <c r="B2425">
        <f t="shared" ca="1" si="112"/>
        <v>-13.854474106051951</v>
      </c>
      <c r="C2425">
        <f t="shared" ca="1" si="113"/>
        <v>-4.1151741905089416</v>
      </c>
    </row>
    <row r="2426" spans="1:3" x14ac:dyDescent="0.3">
      <c r="A2426">
        <f t="shared" ca="1" si="111"/>
        <v>17.913976986765377</v>
      </c>
      <c r="B2426">
        <f t="shared" ca="1" si="112"/>
        <v>-5.0535640310460597</v>
      </c>
      <c r="C2426">
        <f t="shared" ca="1" si="113"/>
        <v>12.860412955719317</v>
      </c>
    </row>
    <row r="2427" spans="1:3" x14ac:dyDescent="0.3">
      <c r="A2427">
        <f t="shared" ca="1" si="111"/>
        <v>-39.533603391275577</v>
      </c>
      <c r="B2427">
        <f t="shared" ca="1" si="112"/>
        <v>-18.702457171118098</v>
      </c>
      <c r="C2427">
        <f t="shared" ca="1" si="113"/>
        <v>-58.236060562393675</v>
      </c>
    </row>
    <row r="2428" spans="1:3" x14ac:dyDescent="0.3">
      <c r="A2428">
        <f t="shared" ca="1" si="111"/>
        <v>-2.7038815822704509</v>
      </c>
      <c r="B2428">
        <f t="shared" ca="1" si="112"/>
        <v>13.727410589939886</v>
      </c>
      <c r="C2428">
        <f t="shared" ca="1" si="113"/>
        <v>11.023529007669435</v>
      </c>
    </row>
    <row r="2429" spans="1:3" x14ac:dyDescent="0.3">
      <c r="A2429">
        <f t="shared" ca="1" si="111"/>
        <v>10.655017088117258</v>
      </c>
      <c r="B2429">
        <f t="shared" ca="1" si="112"/>
        <v>-20.011819171463035</v>
      </c>
      <c r="C2429">
        <f t="shared" ca="1" si="113"/>
        <v>-9.3568020833457766</v>
      </c>
    </row>
    <row r="2430" spans="1:3" x14ac:dyDescent="0.3">
      <c r="A2430">
        <f t="shared" ca="1" si="111"/>
        <v>17.757919341894823</v>
      </c>
      <c r="B2430">
        <f t="shared" ca="1" si="112"/>
        <v>-15.681893601013375</v>
      </c>
      <c r="C2430">
        <f t="shared" ca="1" si="113"/>
        <v>2.0760257408814482</v>
      </c>
    </row>
    <row r="2431" spans="1:3" x14ac:dyDescent="0.3">
      <c r="A2431">
        <f t="shared" ca="1" si="111"/>
        <v>9.7177968186382362</v>
      </c>
      <c r="B2431">
        <f t="shared" ca="1" si="112"/>
        <v>-15.092265745045353</v>
      </c>
      <c r="C2431">
        <f t="shared" ca="1" si="113"/>
        <v>-5.3744689264071166</v>
      </c>
    </row>
    <row r="2432" spans="1:3" x14ac:dyDescent="0.3">
      <c r="A2432">
        <f t="shared" ca="1" si="111"/>
        <v>-16.809402470514524</v>
      </c>
      <c r="B2432">
        <f t="shared" ca="1" si="112"/>
        <v>24.183700717632416</v>
      </c>
      <c r="C2432">
        <f t="shared" ca="1" si="113"/>
        <v>7.3742982471178919</v>
      </c>
    </row>
    <row r="2433" spans="1:3" x14ac:dyDescent="0.3">
      <c r="A2433">
        <f t="shared" ca="1" si="111"/>
        <v>-44.460664962710617</v>
      </c>
      <c r="B2433">
        <f t="shared" ca="1" si="112"/>
        <v>-24.732595052839446</v>
      </c>
      <c r="C2433">
        <f t="shared" ca="1" si="113"/>
        <v>-69.193260015550067</v>
      </c>
    </row>
    <row r="2434" spans="1:3" x14ac:dyDescent="0.3">
      <c r="A2434">
        <f t="shared" ref="A2434:A2497" ca="1" si="114">100*(RAND()-0.5)</f>
        <v>-17.874484447772755</v>
      </c>
      <c r="B2434">
        <f t="shared" ref="B2434:B2497" ca="1" si="115">50*(RAND()-0.5)</f>
        <v>5.5366518826500402</v>
      </c>
      <c r="C2434">
        <f t="shared" ref="C2434:C2497" ca="1" si="116">A2434+B2434</f>
        <v>-12.337832565122714</v>
      </c>
    </row>
    <row r="2435" spans="1:3" x14ac:dyDescent="0.3">
      <c r="A2435">
        <f t="shared" ca="1" si="114"/>
        <v>-21.759724002730284</v>
      </c>
      <c r="B2435">
        <f t="shared" ca="1" si="115"/>
        <v>16.76381874506534</v>
      </c>
      <c r="C2435">
        <f t="shared" ca="1" si="116"/>
        <v>-4.9959052576649441</v>
      </c>
    </row>
    <row r="2436" spans="1:3" x14ac:dyDescent="0.3">
      <c r="A2436">
        <f t="shared" ca="1" si="114"/>
        <v>-29.330547475056068</v>
      </c>
      <c r="B2436">
        <f t="shared" ca="1" si="115"/>
        <v>24.235741345112054</v>
      </c>
      <c r="C2436">
        <f t="shared" ca="1" si="116"/>
        <v>-5.0948061299440148</v>
      </c>
    </row>
    <row r="2437" spans="1:3" x14ac:dyDescent="0.3">
      <c r="A2437">
        <f t="shared" ca="1" si="114"/>
        <v>49.63520700669941</v>
      </c>
      <c r="B2437">
        <f t="shared" ca="1" si="115"/>
        <v>23.032229231373108</v>
      </c>
      <c r="C2437">
        <f t="shared" ca="1" si="116"/>
        <v>72.667436238072526</v>
      </c>
    </row>
    <row r="2438" spans="1:3" x14ac:dyDescent="0.3">
      <c r="A2438">
        <f t="shared" ca="1" si="114"/>
        <v>-31.056728371661801</v>
      </c>
      <c r="B2438">
        <f t="shared" ca="1" si="115"/>
        <v>8.5915572614827909</v>
      </c>
      <c r="C2438">
        <f t="shared" ca="1" si="116"/>
        <v>-22.465171110179011</v>
      </c>
    </row>
    <row r="2439" spans="1:3" x14ac:dyDescent="0.3">
      <c r="A2439">
        <f t="shared" ca="1" si="114"/>
        <v>1.3944774956656025</v>
      </c>
      <c r="B2439">
        <f t="shared" ca="1" si="115"/>
        <v>19.763004796005983</v>
      </c>
      <c r="C2439">
        <f t="shared" ca="1" si="116"/>
        <v>21.157482291671585</v>
      </c>
    </row>
    <row r="2440" spans="1:3" x14ac:dyDescent="0.3">
      <c r="A2440">
        <f t="shared" ca="1" si="114"/>
        <v>27.642757868251234</v>
      </c>
      <c r="B2440">
        <f t="shared" ca="1" si="115"/>
        <v>17.889201588568348</v>
      </c>
      <c r="C2440">
        <f t="shared" ca="1" si="116"/>
        <v>45.531959456819578</v>
      </c>
    </row>
    <row r="2441" spans="1:3" x14ac:dyDescent="0.3">
      <c r="A2441">
        <f t="shared" ca="1" si="114"/>
        <v>-31.072376936309134</v>
      </c>
      <c r="B2441">
        <f t="shared" ca="1" si="115"/>
        <v>16.205584894281465</v>
      </c>
      <c r="C2441">
        <f t="shared" ca="1" si="116"/>
        <v>-14.866792042027669</v>
      </c>
    </row>
    <row r="2442" spans="1:3" x14ac:dyDescent="0.3">
      <c r="A2442">
        <f t="shared" ca="1" si="114"/>
        <v>1.9672702673292464</v>
      </c>
      <c r="B2442">
        <f t="shared" ca="1" si="115"/>
        <v>-4.637308959927128</v>
      </c>
      <c r="C2442">
        <f t="shared" ca="1" si="116"/>
        <v>-2.6700386925978816</v>
      </c>
    </row>
    <row r="2443" spans="1:3" x14ac:dyDescent="0.3">
      <c r="A2443">
        <f t="shared" ca="1" si="114"/>
        <v>22.965370285922791</v>
      </c>
      <c r="B2443">
        <f t="shared" ca="1" si="115"/>
        <v>24.079524170469856</v>
      </c>
      <c r="C2443">
        <f t="shared" ca="1" si="116"/>
        <v>47.044894456392647</v>
      </c>
    </row>
    <row r="2444" spans="1:3" x14ac:dyDescent="0.3">
      <c r="A2444">
        <f t="shared" ca="1" si="114"/>
        <v>-29.202263326751719</v>
      </c>
      <c r="B2444">
        <f t="shared" ca="1" si="115"/>
        <v>20.388853157079122</v>
      </c>
      <c r="C2444">
        <f t="shared" ca="1" si="116"/>
        <v>-8.813410169672597</v>
      </c>
    </row>
    <row r="2445" spans="1:3" x14ac:dyDescent="0.3">
      <c r="A2445">
        <f t="shared" ca="1" si="114"/>
        <v>16.771398147581696</v>
      </c>
      <c r="B2445">
        <f t="shared" ca="1" si="115"/>
        <v>-2.5150559472978786</v>
      </c>
      <c r="C2445">
        <f t="shared" ca="1" si="116"/>
        <v>14.256342200283818</v>
      </c>
    </row>
    <row r="2446" spans="1:3" x14ac:dyDescent="0.3">
      <c r="A2446">
        <f t="shared" ca="1" si="114"/>
        <v>24.938437605382013</v>
      </c>
      <c r="B2446">
        <f t="shared" ca="1" si="115"/>
        <v>-10.292841576044815</v>
      </c>
      <c r="C2446">
        <f t="shared" ca="1" si="116"/>
        <v>14.645596029337199</v>
      </c>
    </row>
    <row r="2447" spans="1:3" x14ac:dyDescent="0.3">
      <c r="A2447">
        <f t="shared" ca="1" si="114"/>
        <v>-34.380896288782147</v>
      </c>
      <c r="B2447">
        <f t="shared" ca="1" si="115"/>
        <v>-17.675496073463719</v>
      </c>
      <c r="C2447">
        <f t="shared" ca="1" si="116"/>
        <v>-52.056392362245866</v>
      </c>
    </row>
    <row r="2448" spans="1:3" x14ac:dyDescent="0.3">
      <c r="A2448">
        <f t="shared" ca="1" si="114"/>
        <v>23.403671618641077</v>
      </c>
      <c r="B2448">
        <f t="shared" ca="1" si="115"/>
        <v>13.753597022043573</v>
      </c>
      <c r="C2448">
        <f t="shared" ca="1" si="116"/>
        <v>37.157268640684649</v>
      </c>
    </row>
    <row r="2449" spans="1:3" x14ac:dyDescent="0.3">
      <c r="A2449">
        <f t="shared" ca="1" si="114"/>
        <v>-5.026115142805776</v>
      </c>
      <c r="B2449">
        <f t="shared" ca="1" si="115"/>
        <v>-6.3476920426076227</v>
      </c>
      <c r="C2449">
        <f t="shared" ca="1" si="116"/>
        <v>-11.373807185413398</v>
      </c>
    </row>
    <row r="2450" spans="1:3" x14ac:dyDescent="0.3">
      <c r="A2450">
        <f t="shared" ca="1" si="114"/>
        <v>5.9434327772826201</v>
      </c>
      <c r="B2450">
        <f t="shared" ca="1" si="115"/>
        <v>9.6029035998561945</v>
      </c>
      <c r="C2450">
        <f t="shared" ca="1" si="116"/>
        <v>15.546336377138815</v>
      </c>
    </row>
    <row r="2451" spans="1:3" x14ac:dyDescent="0.3">
      <c r="A2451">
        <f t="shared" ca="1" si="114"/>
        <v>-35.939361447047382</v>
      </c>
      <c r="B2451">
        <f t="shared" ca="1" si="115"/>
        <v>-7.8190498479271735</v>
      </c>
      <c r="C2451">
        <f t="shared" ca="1" si="116"/>
        <v>-43.758411294974557</v>
      </c>
    </row>
    <row r="2452" spans="1:3" x14ac:dyDescent="0.3">
      <c r="A2452">
        <f t="shared" ca="1" si="114"/>
        <v>-21.147760825585294</v>
      </c>
      <c r="B2452">
        <f t="shared" ca="1" si="115"/>
        <v>6.0018036220220008</v>
      </c>
      <c r="C2452">
        <f t="shared" ca="1" si="116"/>
        <v>-15.145957203563293</v>
      </c>
    </row>
    <row r="2453" spans="1:3" x14ac:dyDescent="0.3">
      <c r="A2453">
        <f t="shared" ca="1" si="114"/>
        <v>-33.835301408803765</v>
      </c>
      <c r="B2453">
        <f t="shared" ca="1" si="115"/>
        <v>9.1348920789385168</v>
      </c>
      <c r="C2453">
        <f t="shared" ca="1" si="116"/>
        <v>-24.700409329865249</v>
      </c>
    </row>
    <row r="2454" spans="1:3" x14ac:dyDescent="0.3">
      <c r="A2454">
        <f t="shared" ca="1" si="114"/>
        <v>34.257238362678244</v>
      </c>
      <c r="B2454">
        <f t="shared" ca="1" si="115"/>
        <v>22.17427397015096</v>
      </c>
      <c r="C2454">
        <f t="shared" ca="1" si="116"/>
        <v>56.4315123328292</v>
      </c>
    </row>
    <row r="2455" spans="1:3" x14ac:dyDescent="0.3">
      <c r="A2455">
        <f t="shared" ca="1" si="114"/>
        <v>-22.536606777052082</v>
      </c>
      <c r="B2455">
        <f t="shared" ca="1" si="115"/>
        <v>-4.1614228450113195</v>
      </c>
      <c r="C2455">
        <f t="shared" ca="1" si="116"/>
        <v>-26.698029622063402</v>
      </c>
    </row>
    <row r="2456" spans="1:3" x14ac:dyDescent="0.3">
      <c r="A2456">
        <f t="shared" ca="1" si="114"/>
        <v>-37.911354933855037</v>
      </c>
      <c r="B2456">
        <f t="shared" ca="1" si="115"/>
        <v>-8.5143385096281445</v>
      </c>
      <c r="C2456">
        <f t="shared" ca="1" si="116"/>
        <v>-46.425693443483183</v>
      </c>
    </row>
    <row r="2457" spans="1:3" x14ac:dyDescent="0.3">
      <c r="A2457">
        <f t="shared" ca="1" si="114"/>
        <v>-41.38322664965888</v>
      </c>
      <c r="B2457">
        <f t="shared" ca="1" si="115"/>
        <v>-22.861752195333796</v>
      </c>
      <c r="C2457">
        <f t="shared" ca="1" si="116"/>
        <v>-64.244978844992673</v>
      </c>
    </row>
    <row r="2458" spans="1:3" x14ac:dyDescent="0.3">
      <c r="A2458">
        <f t="shared" ca="1" si="114"/>
        <v>-39.305985925631148</v>
      </c>
      <c r="B2458">
        <f t="shared" ca="1" si="115"/>
        <v>15.443028683699717</v>
      </c>
      <c r="C2458">
        <f t="shared" ca="1" si="116"/>
        <v>-23.862957241931433</v>
      </c>
    </row>
    <row r="2459" spans="1:3" x14ac:dyDescent="0.3">
      <c r="A2459">
        <f t="shared" ca="1" si="114"/>
        <v>-23.419735607961833</v>
      </c>
      <c r="B2459">
        <f t="shared" ca="1" si="115"/>
        <v>24.042090936779068</v>
      </c>
      <c r="C2459">
        <f t="shared" ca="1" si="116"/>
        <v>0.62235532881723543</v>
      </c>
    </row>
    <row r="2460" spans="1:3" x14ac:dyDescent="0.3">
      <c r="A2460">
        <f t="shared" ca="1" si="114"/>
        <v>18.858097774899484</v>
      </c>
      <c r="B2460">
        <f t="shared" ca="1" si="115"/>
        <v>13.430540246412331</v>
      </c>
      <c r="C2460">
        <f t="shared" ca="1" si="116"/>
        <v>32.288638021311812</v>
      </c>
    </row>
    <row r="2461" spans="1:3" x14ac:dyDescent="0.3">
      <c r="A2461">
        <f t="shared" ca="1" si="114"/>
        <v>-44.955623131972963</v>
      </c>
      <c r="B2461">
        <f t="shared" ca="1" si="115"/>
        <v>-5.7308188840320353</v>
      </c>
      <c r="C2461">
        <f t="shared" ca="1" si="116"/>
        <v>-50.686442016004996</v>
      </c>
    </row>
    <row r="2462" spans="1:3" x14ac:dyDescent="0.3">
      <c r="A2462">
        <f t="shared" ca="1" si="114"/>
        <v>-38.12109275501404</v>
      </c>
      <c r="B2462">
        <f t="shared" ca="1" si="115"/>
        <v>-13.314612949108978</v>
      </c>
      <c r="C2462">
        <f t="shared" ca="1" si="116"/>
        <v>-51.435705704123016</v>
      </c>
    </row>
    <row r="2463" spans="1:3" x14ac:dyDescent="0.3">
      <c r="A2463">
        <f t="shared" ca="1" si="114"/>
        <v>28.11910546027201</v>
      </c>
      <c r="B2463">
        <f t="shared" ca="1" si="115"/>
        <v>15.673803278832088</v>
      </c>
      <c r="C2463">
        <f t="shared" ca="1" si="116"/>
        <v>43.792908739104099</v>
      </c>
    </row>
    <row r="2464" spans="1:3" x14ac:dyDescent="0.3">
      <c r="A2464">
        <f t="shared" ca="1" si="114"/>
        <v>10.538762306714611</v>
      </c>
      <c r="B2464">
        <f t="shared" ca="1" si="115"/>
        <v>19.185991041217587</v>
      </c>
      <c r="C2464">
        <f t="shared" ca="1" si="116"/>
        <v>29.7247533479322</v>
      </c>
    </row>
    <row r="2465" spans="1:3" x14ac:dyDescent="0.3">
      <c r="A2465">
        <f t="shared" ca="1" si="114"/>
        <v>-6.5971933758302015</v>
      </c>
      <c r="B2465">
        <f t="shared" ca="1" si="115"/>
        <v>-2.9091783334320773</v>
      </c>
      <c r="C2465">
        <f t="shared" ca="1" si="116"/>
        <v>-9.5063717092622788</v>
      </c>
    </row>
    <row r="2466" spans="1:3" x14ac:dyDescent="0.3">
      <c r="A2466">
        <f t="shared" ca="1" si="114"/>
        <v>-49.308836171138061</v>
      </c>
      <c r="B2466">
        <f t="shared" ca="1" si="115"/>
        <v>-11.090198771674221</v>
      </c>
      <c r="C2466">
        <f t="shared" ca="1" si="116"/>
        <v>-60.399034942812278</v>
      </c>
    </row>
    <row r="2467" spans="1:3" x14ac:dyDescent="0.3">
      <c r="A2467">
        <f t="shared" ca="1" si="114"/>
        <v>-47.685634113858534</v>
      </c>
      <c r="B2467">
        <f t="shared" ca="1" si="115"/>
        <v>-22.807074154911007</v>
      </c>
      <c r="C2467">
        <f t="shared" ca="1" si="116"/>
        <v>-70.492708268769547</v>
      </c>
    </row>
    <row r="2468" spans="1:3" x14ac:dyDescent="0.3">
      <c r="A2468">
        <f t="shared" ca="1" si="114"/>
        <v>41.599543556166353</v>
      </c>
      <c r="B2468">
        <f t="shared" ca="1" si="115"/>
        <v>0.65353873547006058</v>
      </c>
      <c r="C2468">
        <f t="shared" ca="1" si="116"/>
        <v>42.25308229163641</v>
      </c>
    </row>
    <row r="2469" spans="1:3" x14ac:dyDescent="0.3">
      <c r="A2469">
        <f t="shared" ca="1" si="114"/>
        <v>15.430182072675091</v>
      </c>
      <c r="B2469">
        <f t="shared" ca="1" si="115"/>
        <v>12.886177970450923</v>
      </c>
      <c r="C2469">
        <f t="shared" ca="1" si="116"/>
        <v>28.316360043126014</v>
      </c>
    </row>
    <row r="2470" spans="1:3" x14ac:dyDescent="0.3">
      <c r="A2470">
        <f t="shared" ca="1" si="114"/>
        <v>-20.531225120623287</v>
      </c>
      <c r="B2470">
        <f t="shared" ca="1" si="115"/>
        <v>-18.479095277673292</v>
      </c>
      <c r="C2470">
        <f t="shared" ca="1" si="116"/>
        <v>-39.010320398296578</v>
      </c>
    </row>
    <row r="2471" spans="1:3" x14ac:dyDescent="0.3">
      <c r="A2471">
        <f t="shared" ca="1" si="114"/>
        <v>26.853513676917107</v>
      </c>
      <c r="B2471">
        <f t="shared" ca="1" si="115"/>
        <v>14.129898845326643</v>
      </c>
      <c r="C2471">
        <f t="shared" ca="1" si="116"/>
        <v>40.983412522243754</v>
      </c>
    </row>
    <row r="2472" spans="1:3" x14ac:dyDescent="0.3">
      <c r="A2472">
        <f t="shared" ca="1" si="114"/>
        <v>-43.07706035714213</v>
      </c>
      <c r="B2472">
        <f t="shared" ca="1" si="115"/>
        <v>3.4625714551220153</v>
      </c>
      <c r="C2472">
        <f t="shared" ca="1" si="116"/>
        <v>-39.614488902020113</v>
      </c>
    </row>
    <row r="2473" spans="1:3" x14ac:dyDescent="0.3">
      <c r="A2473">
        <f t="shared" ca="1" si="114"/>
        <v>-6.3661108018173707</v>
      </c>
      <c r="B2473">
        <f t="shared" ca="1" si="115"/>
        <v>-11.090953711967217</v>
      </c>
      <c r="C2473">
        <f t="shared" ca="1" si="116"/>
        <v>-17.457064513784587</v>
      </c>
    </row>
    <row r="2474" spans="1:3" x14ac:dyDescent="0.3">
      <c r="A2474">
        <f t="shared" ca="1" si="114"/>
        <v>-29.220621029670447</v>
      </c>
      <c r="B2474">
        <f t="shared" ca="1" si="115"/>
        <v>-19.748724140149239</v>
      </c>
      <c r="C2474">
        <f t="shared" ca="1" si="116"/>
        <v>-48.96934516981969</v>
      </c>
    </row>
    <row r="2475" spans="1:3" x14ac:dyDescent="0.3">
      <c r="A2475">
        <f t="shared" ca="1" si="114"/>
        <v>28.898254616410448</v>
      </c>
      <c r="B2475">
        <f t="shared" ca="1" si="115"/>
        <v>22.104605888322798</v>
      </c>
      <c r="C2475">
        <f t="shared" ca="1" si="116"/>
        <v>51.002860504733249</v>
      </c>
    </row>
    <row r="2476" spans="1:3" x14ac:dyDescent="0.3">
      <c r="A2476">
        <f t="shared" ca="1" si="114"/>
        <v>24.299762542630532</v>
      </c>
      <c r="B2476">
        <f t="shared" ca="1" si="115"/>
        <v>-16.330652148752563</v>
      </c>
      <c r="C2476">
        <f t="shared" ca="1" si="116"/>
        <v>7.969110393877969</v>
      </c>
    </row>
    <row r="2477" spans="1:3" x14ac:dyDescent="0.3">
      <c r="A2477">
        <f t="shared" ca="1" si="114"/>
        <v>-25.346294619196318</v>
      </c>
      <c r="B2477">
        <f t="shared" ca="1" si="115"/>
        <v>12.788683584834542</v>
      </c>
      <c r="C2477">
        <f t="shared" ca="1" si="116"/>
        <v>-12.557611034361775</v>
      </c>
    </row>
    <row r="2478" spans="1:3" x14ac:dyDescent="0.3">
      <c r="A2478">
        <f t="shared" ca="1" si="114"/>
        <v>-18.952673809775643</v>
      </c>
      <c r="B2478">
        <f t="shared" ca="1" si="115"/>
        <v>-8.7026698084241119</v>
      </c>
      <c r="C2478">
        <f t="shared" ca="1" si="116"/>
        <v>-27.655343618199755</v>
      </c>
    </row>
    <row r="2479" spans="1:3" x14ac:dyDescent="0.3">
      <c r="A2479">
        <f t="shared" ca="1" si="114"/>
        <v>42.513395994715339</v>
      </c>
      <c r="B2479">
        <f t="shared" ca="1" si="115"/>
        <v>0.11780968334778041</v>
      </c>
      <c r="C2479">
        <f t="shared" ca="1" si="116"/>
        <v>42.631205678063118</v>
      </c>
    </row>
    <row r="2480" spans="1:3" x14ac:dyDescent="0.3">
      <c r="A2480">
        <f t="shared" ca="1" si="114"/>
        <v>9.8212576681076076</v>
      </c>
      <c r="B2480">
        <f t="shared" ca="1" si="115"/>
        <v>-21.929348520007064</v>
      </c>
      <c r="C2480">
        <f t="shared" ca="1" si="116"/>
        <v>-12.108090851899457</v>
      </c>
    </row>
    <row r="2481" spans="1:3" x14ac:dyDescent="0.3">
      <c r="A2481">
        <f t="shared" ca="1" si="114"/>
        <v>35.92740014538559</v>
      </c>
      <c r="B2481">
        <f t="shared" ca="1" si="115"/>
        <v>3.9929995548618646</v>
      </c>
      <c r="C2481">
        <f t="shared" ca="1" si="116"/>
        <v>39.920399700247458</v>
      </c>
    </row>
    <row r="2482" spans="1:3" x14ac:dyDescent="0.3">
      <c r="A2482">
        <f t="shared" ca="1" si="114"/>
        <v>-31.860390967236707</v>
      </c>
      <c r="B2482">
        <f t="shared" ca="1" si="115"/>
        <v>23.7497684345789</v>
      </c>
      <c r="C2482">
        <f t="shared" ca="1" si="116"/>
        <v>-8.110622532657807</v>
      </c>
    </row>
    <row r="2483" spans="1:3" x14ac:dyDescent="0.3">
      <c r="A2483">
        <f t="shared" ca="1" si="114"/>
        <v>14.297562004223218</v>
      </c>
      <c r="B2483">
        <f t="shared" ca="1" si="115"/>
        <v>-19.59839910650722</v>
      </c>
      <c r="C2483">
        <f t="shared" ca="1" si="116"/>
        <v>-5.3008371022840013</v>
      </c>
    </row>
    <row r="2484" spans="1:3" x14ac:dyDescent="0.3">
      <c r="A2484">
        <f t="shared" ca="1" si="114"/>
        <v>-33.247111728959212</v>
      </c>
      <c r="B2484">
        <f t="shared" ca="1" si="115"/>
        <v>21.809938418350072</v>
      </c>
      <c r="C2484">
        <f t="shared" ca="1" si="116"/>
        <v>-11.43717331060914</v>
      </c>
    </row>
    <row r="2485" spans="1:3" x14ac:dyDescent="0.3">
      <c r="A2485">
        <f t="shared" ca="1" si="114"/>
        <v>-47.991950802651331</v>
      </c>
      <c r="B2485">
        <f t="shared" ca="1" si="115"/>
        <v>5.2469631586512913</v>
      </c>
      <c r="C2485">
        <f t="shared" ca="1" si="116"/>
        <v>-42.744987644000041</v>
      </c>
    </row>
    <row r="2486" spans="1:3" x14ac:dyDescent="0.3">
      <c r="A2486">
        <f t="shared" ca="1" si="114"/>
        <v>35.648732464940167</v>
      </c>
      <c r="B2486">
        <f t="shared" ca="1" si="115"/>
        <v>-8.027814545457657</v>
      </c>
      <c r="C2486">
        <f t="shared" ca="1" si="116"/>
        <v>27.620917919482508</v>
      </c>
    </row>
    <row r="2487" spans="1:3" x14ac:dyDescent="0.3">
      <c r="A2487">
        <f t="shared" ca="1" si="114"/>
        <v>-5.2816586758520305</v>
      </c>
      <c r="B2487">
        <f t="shared" ca="1" si="115"/>
        <v>7.4966597356147577</v>
      </c>
      <c r="C2487">
        <f t="shared" ca="1" si="116"/>
        <v>2.2150010597627272</v>
      </c>
    </row>
    <row r="2488" spans="1:3" x14ac:dyDescent="0.3">
      <c r="A2488">
        <f t="shared" ca="1" si="114"/>
        <v>-37.123581645489502</v>
      </c>
      <c r="B2488">
        <f t="shared" ca="1" si="115"/>
        <v>-4.6140123543843172</v>
      </c>
      <c r="C2488">
        <f t="shared" ca="1" si="116"/>
        <v>-41.737593999873816</v>
      </c>
    </row>
    <row r="2489" spans="1:3" x14ac:dyDescent="0.3">
      <c r="A2489">
        <f t="shared" ca="1" si="114"/>
        <v>2.5142346009656036</v>
      </c>
      <c r="B2489">
        <f t="shared" ca="1" si="115"/>
        <v>-15.460802195836099</v>
      </c>
      <c r="C2489">
        <f t="shared" ca="1" si="116"/>
        <v>-12.946567594870494</v>
      </c>
    </row>
    <row r="2490" spans="1:3" x14ac:dyDescent="0.3">
      <c r="A2490">
        <f t="shared" ca="1" si="114"/>
        <v>-49.607154564224757</v>
      </c>
      <c r="B2490">
        <f t="shared" ca="1" si="115"/>
        <v>-14.155052221458032</v>
      </c>
      <c r="C2490">
        <f t="shared" ca="1" si="116"/>
        <v>-63.762206785682793</v>
      </c>
    </row>
    <row r="2491" spans="1:3" x14ac:dyDescent="0.3">
      <c r="A2491">
        <f t="shared" ca="1" si="114"/>
        <v>-36.957072502667444</v>
      </c>
      <c r="B2491">
        <f t="shared" ca="1" si="115"/>
        <v>10.828784961151039</v>
      </c>
      <c r="C2491">
        <f t="shared" ca="1" si="116"/>
        <v>-26.128287541516407</v>
      </c>
    </row>
    <row r="2492" spans="1:3" x14ac:dyDescent="0.3">
      <c r="A2492">
        <f t="shared" ca="1" si="114"/>
        <v>-15.101981810480957</v>
      </c>
      <c r="B2492">
        <f t="shared" ca="1" si="115"/>
        <v>0.44342089608709334</v>
      </c>
      <c r="C2492">
        <f t="shared" ca="1" si="116"/>
        <v>-14.658560914393863</v>
      </c>
    </row>
    <row r="2493" spans="1:3" x14ac:dyDescent="0.3">
      <c r="A2493">
        <f t="shared" ca="1" si="114"/>
        <v>46.073205125117056</v>
      </c>
      <c r="B2493">
        <f t="shared" ca="1" si="115"/>
        <v>17.902122590604534</v>
      </c>
      <c r="C2493">
        <f t="shared" ca="1" si="116"/>
        <v>63.97532771572159</v>
      </c>
    </row>
    <row r="2494" spans="1:3" x14ac:dyDescent="0.3">
      <c r="A2494">
        <f t="shared" ca="1" si="114"/>
        <v>36.073068989717569</v>
      </c>
      <c r="B2494">
        <f t="shared" ca="1" si="115"/>
        <v>8.2922013421407375</v>
      </c>
      <c r="C2494">
        <f t="shared" ca="1" si="116"/>
        <v>44.365270331858305</v>
      </c>
    </row>
    <row r="2495" spans="1:3" x14ac:dyDescent="0.3">
      <c r="A2495">
        <f t="shared" ca="1" si="114"/>
        <v>-0.87284965354702537</v>
      </c>
      <c r="B2495">
        <f t="shared" ca="1" si="115"/>
        <v>-3.3869583604473954</v>
      </c>
      <c r="C2495">
        <f t="shared" ca="1" si="116"/>
        <v>-4.2598080139944212</v>
      </c>
    </row>
    <row r="2496" spans="1:3" x14ac:dyDescent="0.3">
      <c r="A2496">
        <f t="shared" ca="1" si="114"/>
        <v>43.808701561804639</v>
      </c>
      <c r="B2496">
        <f t="shared" ca="1" si="115"/>
        <v>8.6581236990729504</v>
      </c>
      <c r="C2496">
        <f t="shared" ca="1" si="116"/>
        <v>52.466825260877592</v>
      </c>
    </row>
    <row r="2497" spans="1:3" x14ac:dyDescent="0.3">
      <c r="A2497">
        <f t="shared" ca="1" si="114"/>
        <v>29.045802215718286</v>
      </c>
      <c r="B2497">
        <f t="shared" ca="1" si="115"/>
        <v>8.254053502695168</v>
      </c>
      <c r="C2497">
        <f t="shared" ca="1" si="116"/>
        <v>37.299855718413454</v>
      </c>
    </row>
    <row r="2498" spans="1:3" x14ac:dyDescent="0.3">
      <c r="A2498">
        <f t="shared" ref="A2498:A2561" ca="1" si="117">100*(RAND()-0.5)</f>
        <v>-40.565569144211302</v>
      </c>
      <c r="B2498">
        <f t="shared" ref="B2498:B2561" ca="1" si="118">50*(RAND()-0.5)</f>
        <v>22.553133197763852</v>
      </c>
      <c r="C2498">
        <f t="shared" ref="C2498:C2561" ca="1" si="119">A2498+B2498</f>
        <v>-18.01243594644745</v>
      </c>
    </row>
    <row r="2499" spans="1:3" x14ac:dyDescent="0.3">
      <c r="A2499">
        <f t="shared" ca="1" si="117"/>
        <v>22.133704270455389</v>
      </c>
      <c r="B2499">
        <f t="shared" ca="1" si="118"/>
        <v>12.131544183288606</v>
      </c>
      <c r="C2499">
        <f t="shared" ca="1" si="119"/>
        <v>34.265248453743993</v>
      </c>
    </row>
    <row r="2500" spans="1:3" x14ac:dyDescent="0.3">
      <c r="A2500">
        <f t="shared" ca="1" si="117"/>
        <v>6.8036102966955614</v>
      </c>
      <c r="B2500">
        <f t="shared" ca="1" si="118"/>
        <v>13.501924752045969</v>
      </c>
      <c r="C2500">
        <f t="shared" ca="1" si="119"/>
        <v>20.305535048741532</v>
      </c>
    </row>
    <row r="2501" spans="1:3" x14ac:dyDescent="0.3">
      <c r="A2501">
        <f t="shared" ca="1" si="117"/>
        <v>-9.9488679666247304</v>
      </c>
      <c r="B2501">
        <f t="shared" ca="1" si="118"/>
        <v>-7.5520372973197416</v>
      </c>
      <c r="C2501">
        <f t="shared" ca="1" si="119"/>
        <v>-17.500905263944471</v>
      </c>
    </row>
    <row r="2502" spans="1:3" x14ac:dyDescent="0.3">
      <c r="A2502">
        <f t="shared" ca="1" si="117"/>
        <v>-23.570766394037257</v>
      </c>
      <c r="B2502">
        <f t="shared" ca="1" si="118"/>
        <v>-24.588515736412369</v>
      </c>
      <c r="C2502">
        <f t="shared" ca="1" si="119"/>
        <v>-48.159282130449625</v>
      </c>
    </row>
    <row r="2503" spans="1:3" x14ac:dyDescent="0.3">
      <c r="A2503">
        <f t="shared" ca="1" si="117"/>
        <v>-7.7689204634903248</v>
      </c>
      <c r="B2503">
        <f t="shared" ca="1" si="118"/>
        <v>-16.208934357851</v>
      </c>
      <c r="C2503">
        <f t="shared" ca="1" si="119"/>
        <v>-23.977854821341325</v>
      </c>
    </row>
    <row r="2504" spans="1:3" x14ac:dyDescent="0.3">
      <c r="A2504">
        <f t="shared" ca="1" si="117"/>
        <v>38.554659917395064</v>
      </c>
      <c r="B2504">
        <f t="shared" ca="1" si="118"/>
        <v>-4.7162828346584087</v>
      </c>
      <c r="C2504">
        <f t="shared" ca="1" si="119"/>
        <v>33.838377082736656</v>
      </c>
    </row>
    <row r="2505" spans="1:3" x14ac:dyDescent="0.3">
      <c r="A2505">
        <f t="shared" ca="1" si="117"/>
        <v>29.34950195403513</v>
      </c>
      <c r="B2505">
        <f t="shared" ca="1" si="118"/>
        <v>21.126532339359155</v>
      </c>
      <c r="C2505">
        <f t="shared" ca="1" si="119"/>
        <v>50.476034293394285</v>
      </c>
    </row>
    <row r="2506" spans="1:3" x14ac:dyDescent="0.3">
      <c r="A2506">
        <f t="shared" ca="1" si="117"/>
        <v>35.069558450626644</v>
      </c>
      <c r="B2506">
        <f t="shared" ca="1" si="118"/>
        <v>-17.037023469880602</v>
      </c>
      <c r="C2506">
        <f t="shared" ca="1" si="119"/>
        <v>18.032534980746043</v>
      </c>
    </row>
    <row r="2507" spans="1:3" x14ac:dyDescent="0.3">
      <c r="A2507">
        <f t="shared" ca="1" si="117"/>
        <v>31.437280939128197</v>
      </c>
      <c r="B2507">
        <f t="shared" ca="1" si="118"/>
        <v>-19.67640686552755</v>
      </c>
      <c r="C2507">
        <f t="shared" ca="1" si="119"/>
        <v>11.760874073600647</v>
      </c>
    </row>
    <row r="2508" spans="1:3" x14ac:dyDescent="0.3">
      <c r="A2508">
        <f t="shared" ca="1" si="117"/>
        <v>-35.68508195427259</v>
      </c>
      <c r="B2508">
        <f t="shared" ca="1" si="118"/>
        <v>22.144740869705277</v>
      </c>
      <c r="C2508">
        <f t="shared" ca="1" si="119"/>
        <v>-13.540341084567313</v>
      </c>
    </row>
    <row r="2509" spans="1:3" x14ac:dyDescent="0.3">
      <c r="A2509">
        <f t="shared" ca="1" si="117"/>
        <v>30.505187785662223</v>
      </c>
      <c r="B2509">
        <f t="shared" ca="1" si="118"/>
        <v>-21.529299492958344</v>
      </c>
      <c r="C2509">
        <f t="shared" ca="1" si="119"/>
        <v>8.9758882927038783</v>
      </c>
    </row>
    <row r="2510" spans="1:3" x14ac:dyDescent="0.3">
      <c r="A2510">
        <f t="shared" ca="1" si="117"/>
        <v>-16.696238028148247</v>
      </c>
      <c r="B2510">
        <f t="shared" ca="1" si="118"/>
        <v>19.873066235622865</v>
      </c>
      <c r="C2510">
        <f t="shared" ca="1" si="119"/>
        <v>3.1768282074746175</v>
      </c>
    </row>
    <row r="2511" spans="1:3" x14ac:dyDescent="0.3">
      <c r="A2511">
        <f t="shared" ca="1" si="117"/>
        <v>-29.340571291263984</v>
      </c>
      <c r="B2511">
        <f t="shared" ca="1" si="118"/>
        <v>5.0477788689980425</v>
      </c>
      <c r="C2511">
        <f t="shared" ca="1" si="119"/>
        <v>-24.29279242226594</v>
      </c>
    </row>
    <row r="2512" spans="1:3" x14ac:dyDescent="0.3">
      <c r="A2512">
        <f t="shared" ca="1" si="117"/>
        <v>8.3073653148543318</v>
      </c>
      <c r="B2512">
        <f t="shared" ca="1" si="118"/>
        <v>17.828088557986337</v>
      </c>
      <c r="C2512">
        <f t="shared" ca="1" si="119"/>
        <v>26.135453872840671</v>
      </c>
    </row>
    <row r="2513" spans="1:3" x14ac:dyDescent="0.3">
      <c r="A2513">
        <f t="shared" ca="1" si="117"/>
        <v>-39.46063127286471</v>
      </c>
      <c r="B2513">
        <f t="shared" ca="1" si="118"/>
        <v>7.0221080507674118</v>
      </c>
      <c r="C2513">
        <f t="shared" ca="1" si="119"/>
        <v>-32.438523222097295</v>
      </c>
    </row>
    <row r="2514" spans="1:3" x14ac:dyDescent="0.3">
      <c r="A2514">
        <f t="shared" ca="1" si="117"/>
        <v>37.106391043132049</v>
      </c>
      <c r="B2514">
        <f t="shared" ca="1" si="118"/>
        <v>-9.5431011930881215</v>
      </c>
      <c r="C2514">
        <f t="shared" ca="1" si="119"/>
        <v>27.56328985004393</v>
      </c>
    </row>
    <row r="2515" spans="1:3" x14ac:dyDescent="0.3">
      <c r="A2515">
        <f t="shared" ca="1" si="117"/>
        <v>-37.395424262480262</v>
      </c>
      <c r="B2515">
        <f t="shared" ca="1" si="118"/>
        <v>8.1900748939228656</v>
      </c>
      <c r="C2515">
        <f t="shared" ca="1" si="119"/>
        <v>-29.205349368557396</v>
      </c>
    </row>
    <row r="2516" spans="1:3" x14ac:dyDescent="0.3">
      <c r="A2516">
        <f t="shared" ca="1" si="117"/>
        <v>36.467483211354157</v>
      </c>
      <c r="B2516">
        <f t="shared" ca="1" si="118"/>
        <v>16.143938459850638</v>
      </c>
      <c r="C2516">
        <f t="shared" ca="1" si="119"/>
        <v>52.611421671204795</v>
      </c>
    </row>
    <row r="2517" spans="1:3" x14ac:dyDescent="0.3">
      <c r="A2517">
        <f t="shared" ca="1" si="117"/>
        <v>27.24720202021118</v>
      </c>
      <c r="B2517">
        <f t="shared" ca="1" si="118"/>
        <v>-3.8083951837838468</v>
      </c>
      <c r="C2517">
        <f t="shared" ca="1" si="119"/>
        <v>23.438806836427332</v>
      </c>
    </row>
    <row r="2518" spans="1:3" x14ac:dyDescent="0.3">
      <c r="A2518">
        <f t="shared" ca="1" si="117"/>
        <v>46.863792529984103</v>
      </c>
      <c r="B2518">
        <f t="shared" ca="1" si="118"/>
        <v>10.716143714451714</v>
      </c>
      <c r="C2518">
        <f t="shared" ca="1" si="119"/>
        <v>57.579936244435814</v>
      </c>
    </row>
    <row r="2519" spans="1:3" x14ac:dyDescent="0.3">
      <c r="A2519">
        <f t="shared" ca="1" si="117"/>
        <v>-20.86693725900437</v>
      </c>
      <c r="B2519">
        <f t="shared" ca="1" si="118"/>
        <v>2.8063240298569605</v>
      </c>
      <c r="C2519">
        <f t="shared" ca="1" si="119"/>
        <v>-18.06061322914741</v>
      </c>
    </row>
    <row r="2520" spans="1:3" x14ac:dyDescent="0.3">
      <c r="A2520">
        <f t="shared" ca="1" si="117"/>
        <v>18.615687094070143</v>
      </c>
      <c r="B2520">
        <f t="shared" ca="1" si="118"/>
        <v>-2.0166073545985763</v>
      </c>
      <c r="C2520">
        <f t="shared" ca="1" si="119"/>
        <v>16.599079739471566</v>
      </c>
    </row>
    <row r="2521" spans="1:3" x14ac:dyDescent="0.3">
      <c r="A2521">
        <f t="shared" ca="1" si="117"/>
        <v>-44.216081386191618</v>
      </c>
      <c r="B2521">
        <f t="shared" ca="1" si="118"/>
        <v>-13.661365521918922</v>
      </c>
      <c r="C2521">
        <f t="shared" ca="1" si="119"/>
        <v>-57.877446908110542</v>
      </c>
    </row>
    <row r="2522" spans="1:3" x14ac:dyDescent="0.3">
      <c r="A2522">
        <f t="shared" ca="1" si="117"/>
        <v>-16.500573437008249</v>
      </c>
      <c r="B2522">
        <f t="shared" ca="1" si="118"/>
        <v>24.327257945505949</v>
      </c>
      <c r="C2522">
        <f t="shared" ca="1" si="119"/>
        <v>7.8266845084976993</v>
      </c>
    </row>
    <row r="2523" spans="1:3" x14ac:dyDescent="0.3">
      <c r="A2523">
        <f t="shared" ca="1" si="117"/>
        <v>36.284478310005937</v>
      </c>
      <c r="B2523">
        <f t="shared" ca="1" si="118"/>
        <v>-7.0053885076221292</v>
      </c>
      <c r="C2523">
        <f t="shared" ca="1" si="119"/>
        <v>29.279089802383808</v>
      </c>
    </row>
    <row r="2524" spans="1:3" x14ac:dyDescent="0.3">
      <c r="A2524">
        <f t="shared" ca="1" si="117"/>
        <v>-16.609412281352064</v>
      </c>
      <c r="B2524">
        <f t="shared" ca="1" si="118"/>
        <v>6.8295277146683651</v>
      </c>
      <c r="C2524">
        <f t="shared" ca="1" si="119"/>
        <v>-9.7798845666836982</v>
      </c>
    </row>
    <row r="2525" spans="1:3" x14ac:dyDescent="0.3">
      <c r="A2525">
        <f t="shared" ca="1" si="117"/>
        <v>-12.475116849467849</v>
      </c>
      <c r="B2525">
        <f t="shared" ca="1" si="118"/>
        <v>20.943893458956776</v>
      </c>
      <c r="C2525">
        <f t="shared" ca="1" si="119"/>
        <v>8.468776609488927</v>
      </c>
    </row>
    <row r="2526" spans="1:3" x14ac:dyDescent="0.3">
      <c r="A2526">
        <f t="shared" ca="1" si="117"/>
        <v>29.155722629453372</v>
      </c>
      <c r="B2526">
        <f t="shared" ca="1" si="118"/>
        <v>-19.117640920839396</v>
      </c>
      <c r="C2526">
        <f t="shared" ca="1" si="119"/>
        <v>10.038081708613976</v>
      </c>
    </row>
    <row r="2527" spans="1:3" x14ac:dyDescent="0.3">
      <c r="A2527">
        <f t="shared" ca="1" si="117"/>
        <v>-2.0684886530690894</v>
      </c>
      <c r="B2527">
        <f t="shared" ca="1" si="118"/>
        <v>11.569445776689163</v>
      </c>
      <c r="C2527">
        <f t="shared" ca="1" si="119"/>
        <v>9.5009571236200738</v>
      </c>
    </row>
    <row r="2528" spans="1:3" x14ac:dyDescent="0.3">
      <c r="A2528">
        <f t="shared" ca="1" si="117"/>
        <v>41.400627043749893</v>
      </c>
      <c r="B2528">
        <f t="shared" ca="1" si="118"/>
        <v>-23.568459187530532</v>
      </c>
      <c r="C2528">
        <f t="shared" ca="1" si="119"/>
        <v>17.83216785621936</v>
      </c>
    </row>
    <row r="2529" spans="1:3" x14ac:dyDescent="0.3">
      <c r="A2529">
        <f t="shared" ca="1" si="117"/>
        <v>10.342312174235513</v>
      </c>
      <c r="B2529">
        <f t="shared" ca="1" si="118"/>
        <v>1.9053295285256178</v>
      </c>
      <c r="C2529">
        <f t="shared" ca="1" si="119"/>
        <v>12.247641702761131</v>
      </c>
    </row>
    <row r="2530" spans="1:3" x14ac:dyDescent="0.3">
      <c r="A2530">
        <f t="shared" ca="1" si="117"/>
        <v>-18.112950278846075</v>
      </c>
      <c r="B2530">
        <f t="shared" ca="1" si="118"/>
        <v>23.019640999617742</v>
      </c>
      <c r="C2530">
        <f t="shared" ca="1" si="119"/>
        <v>4.9066907207716675</v>
      </c>
    </row>
    <row r="2531" spans="1:3" x14ac:dyDescent="0.3">
      <c r="A2531">
        <f t="shared" ca="1" si="117"/>
        <v>32.779738970989193</v>
      </c>
      <c r="B2531">
        <f t="shared" ca="1" si="118"/>
        <v>-16.753675042574002</v>
      </c>
      <c r="C2531">
        <f t="shared" ca="1" si="119"/>
        <v>16.026063928415191</v>
      </c>
    </row>
    <row r="2532" spans="1:3" x14ac:dyDescent="0.3">
      <c r="A2532">
        <f t="shared" ca="1" si="117"/>
        <v>-40.827700564360114</v>
      </c>
      <c r="B2532">
        <f t="shared" ca="1" si="118"/>
        <v>18.110231814796961</v>
      </c>
      <c r="C2532">
        <f t="shared" ca="1" si="119"/>
        <v>-22.717468749563153</v>
      </c>
    </row>
    <row r="2533" spans="1:3" x14ac:dyDescent="0.3">
      <c r="A2533">
        <f t="shared" ca="1" si="117"/>
        <v>33.918686217612894</v>
      </c>
      <c r="B2533">
        <f t="shared" ca="1" si="118"/>
        <v>-1.0251090382108197</v>
      </c>
      <c r="C2533">
        <f t="shared" ca="1" si="119"/>
        <v>32.893577179402072</v>
      </c>
    </row>
    <row r="2534" spans="1:3" x14ac:dyDescent="0.3">
      <c r="A2534">
        <f t="shared" ca="1" si="117"/>
        <v>-22.50410224015037</v>
      </c>
      <c r="B2534">
        <f t="shared" ca="1" si="118"/>
        <v>-1.6219951657441445</v>
      </c>
      <c r="C2534">
        <f t="shared" ca="1" si="119"/>
        <v>-24.126097405894516</v>
      </c>
    </row>
    <row r="2535" spans="1:3" x14ac:dyDescent="0.3">
      <c r="A2535">
        <f t="shared" ca="1" si="117"/>
        <v>30.027479610778908</v>
      </c>
      <c r="B2535">
        <f t="shared" ca="1" si="118"/>
        <v>4.7388706064375725</v>
      </c>
      <c r="C2535">
        <f t="shared" ca="1" si="119"/>
        <v>34.766350217216484</v>
      </c>
    </row>
    <row r="2536" spans="1:3" x14ac:dyDescent="0.3">
      <c r="A2536">
        <f t="shared" ca="1" si="117"/>
        <v>-37.192416310109323</v>
      </c>
      <c r="B2536">
        <f t="shared" ca="1" si="118"/>
        <v>-12.247858360639812</v>
      </c>
      <c r="C2536">
        <f t="shared" ca="1" si="119"/>
        <v>-49.440274670749133</v>
      </c>
    </row>
    <row r="2537" spans="1:3" x14ac:dyDescent="0.3">
      <c r="A2537">
        <f t="shared" ca="1" si="117"/>
        <v>7.3924211762142367</v>
      </c>
      <c r="B2537">
        <f t="shared" ca="1" si="118"/>
        <v>3.4959025157347003</v>
      </c>
      <c r="C2537">
        <f t="shared" ca="1" si="119"/>
        <v>10.888323691948937</v>
      </c>
    </row>
    <row r="2538" spans="1:3" x14ac:dyDescent="0.3">
      <c r="A2538">
        <f t="shared" ca="1" si="117"/>
        <v>45.437285235149325</v>
      </c>
      <c r="B2538">
        <f t="shared" ca="1" si="118"/>
        <v>19.415555581172228</v>
      </c>
      <c r="C2538">
        <f t="shared" ca="1" si="119"/>
        <v>64.85284081632156</v>
      </c>
    </row>
    <row r="2539" spans="1:3" x14ac:dyDescent="0.3">
      <c r="A2539">
        <f t="shared" ca="1" si="117"/>
        <v>44.332966014932765</v>
      </c>
      <c r="B2539">
        <f t="shared" ca="1" si="118"/>
        <v>-22.540931476273236</v>
      </c>
      <c r="C2539">
        <f t="shared" ca="1" si="119"/>
        <v>21.792034538659529</v>
      </c>
    </row>
    <row r="2540" spans="1:3" x14ac:dyDescent="0.3">
      <c r="A2540">
        <f t="shared" ca="1" si="117"/>
        <v>-5.4305631474152127</v>
      </c>
      <c r="B2540">
        <f t="shared" ca="1" si="118"/>
        <v>5.581671088807111</v>
      </c>
      <c r="C2540">
        <f t="shared" ca="1" si="119"/>
        <v>0.15110794139189831</v>
      </c>
    </row>
    <row r="2541" spans="1:3" x14ac:dyDescent="0.3">
      <c r="A2541">
        <f t="shared" ca="1" si="117"/>
        <v>44.413858382636583</v>
      </c>
      <c r="B2541">
        <f t="shared" ca="1" si="118"/>
        <v>-22.19308688225038</v>
      </c>
      <c r="C2541">
        <f t="shared" ca="1" si="119"/>
        <v>22.220771500386203</v>
      </c>
    </row>
    <row r="2542" spans="1:3" x14ac:dyDescent="0.3">
      <c r="A2542">
        <f t="shared" ca="1" si="117"/>
        <v>-33.101497597075124</v>
      </c>
      <c r="B2542">
        <f t="shared" ca="1" si="118"/>
        <v>-7.1959750468016725</v>
      </c>
      <c r="C2542">
        <f t="shared" ca="1" si="119"/>
        <v>-40.297472643876795</v>
      </c>
    </row>
    <row r="2543" spans="1:3" x14ac:dyDescent="0.3">
      <c r="A2543">
        <f t="shared" ca="1" si="117"/>
        <v>29.568694298396704</v>
      </c>
      <c r="B2543">
        <f t="shared" ca="1" si="118"/>
        <v>-4.4813786669029412</v>
      </c>
      <c r="C2543">
        <f t="shared" ca="1" si="119"/>
        <v>25.087315631493762</v>
      </c>
    </row>
    <row r="2544" spans="1:3" x14ac:dyDescent="0.3">
      <c r="A2544">
        <f t="shared" ca="1" si="117"/>
        <v>9.8535795697781481</v>
      </c>
      <c r="B2544">
        <f t="shared" ca="1" si="118"/>
        <v>13.064177816278693</v>
      </c>
      <c r="C2544">
        <f t="shared" ca="1" si="119"/>
        <v>22.917757386056842</v>
      </c>
    </row>
    <row r="2545" spans="1:3" x14ac:dyDescent="0.3">
      <c r="A2545">
        <f t="shared" ca="1" si="117"/>
        <v>8.0927348932484211</v>
      </c>
      <c r="B2545">
        <f t="shared" ca="1" si="118"/>
        <v>0.72071830493846134</v>
      </c>
      <c r="C2545">
        <f t="shared" ca="1" si="119"/>
        <v>8.8134531981868829</v>
      </c>
    </row>
    <row r="2546" spans="1:3" x14ac:dyDescent="0.3">
      <c r="A2546">
        <f t="shared" ca="1" si="117"/>
        <v>-6.201992848016646</v>
      </c>
      <c r="B2546">
        <f t="shared" ca="1" si="118"/>
        <v>-22.973865518246061</v>
      </c>
      <c r="C2546">
        <f t="shared" ca="1" si="119"/>
        <v>-29.175858366262709</v>
      </c>
    </row>
    <row r="2547" spans="1:3" x14ac:dyDescent="0.3">
      <c r="A2547">
        <f t="shared" ca="1" si="117"/>
        <v>32.51147851237026</v>
      </c>
      <c r="B2547">
        <f t="shared" ca="1" si="118"/>
        <v>-1.3762090272266381</v>
      </c>
      <c r="C2547">
        <f t="shared" ca="1" si="119"/>
        <v>31.135269485143624</v>
      </c>
    </row>
    <row r="2548" spans="1:3" x14ac:dyDescent="0.3">
      <c r="A2548">
        <f t="shared" ca="1" si="117"/>
        <v>11.328790611348182</v>
      </c>
      <c r="B2548">
        <f t="shared" ca="1" si="118"/>
        <v>-18.370338547080898</v>
      </c>
      <c r="C2548">
        <f t="shared" ca="1" si="119"/>
        <v>-7.0415479357327158</v>
      </c>
    </row>
    <row r="2549" spans="1:3" x14ac:dyDescent="0.3">
      <c r="A2549">
        <f t="shared" ca="1" si="117"/>
        <v>14.596717369879741</v>
      </c>
      <c r="B2549">
        <f t="shared" ca="1" si="118"/>
        <v>22.487250366103389</v>
      </c>
      <c r="C2549">
        <f t="shared" ca="1" si="119"/>
        <v>37.08396773598313</v>
      </c>
    </row>
    <row r="2550" spans="1:3" x14ac:dyDescent="0.3">
      <c r="A2550">
        <f t="shared" ca="1" si="117"/>
        <v>23.452672882222704</v>
      </c>
      <c r="B2550">
        <f t="shared" ca="1" si="118"/>
        <v>-0.45933425083789503</v>
      </c>
      <c r="C2550">
        <f t="shared" ca="1" si="119"/>
        <v>22.993338631384809</v>
      </c>
    </row>
    <row r="2551" spans="1:3" x14ac:dyDescent="0.3">
      <c r="A2551">
        <f t="shared" ca="1" si="117"/>
        <v>-20.08073201788957</v>
      </c>
      <c r="B2551">
        <f t="shared" ca="1" si="118"/>
        <v>15.904285338114732</v>
      </c>
      <c r="C2551">
        <f t="shared" ca="1" si="119"/>
        <v>-4.1764466797748376</v>
      </c>
    </row>
    <row r="2552" spans="1:3" x14ac:dyDescent="0.3">
      <c r="A2552">
        <f t="shared" ca="1" si="117"/>
        <v>-19.690369991937949</v>
      </c>
      <c r="B2552">
        <f t="shared" ca="1" si="118"/>
        <v>-8.2420576543797246</v>
      </c>
      <c r="C2552">
        <f t="shared" ca="1" si="119"/>
        <v>-27.932427646317674</v>
      </c>
    </row>
    <row r="2553" spans="1:3" x14ac:dyDescent="0.3">
      <c r="A2553">
        <f t="shared" ca="1" si="117"/>
        <v>39.017646455275944</v>
      </c>
      <c r="B2553">
        <f t="shared" ca="1" si="118"/>
        <v>19.207738905801321</v>
      </c>
      <c r="C2553">
        <f t="shared" ca="1" si="119"/>
        <v>58.225385361077265</v>
      </c>
    </row>
    <row r="2554" spans="1:3" x14ac:dyDescent="0.3">
      <c r="A2554">
        <f t="shared" ca="1" si="117"/>
        <v>8.885146744259897</v>
      </c>
      <c r="B2554">
        <f t="shared" ca="1" si="118"/>
        <v>7.2564294505843669</v>
      </c>
      <c r="C2554">
        <f t="shared" ca="1" si="119"/>
        <v>16.141576194844262</v>
      </c>
    </row>
    <row r="2555" spans="1:3" x14ac:dyDescent="0.3">
      <c r="A2555">
        <f t="shared" ca="1" si="117"/>
        <v>24.158159868565821</v>
      </c>
      <c r="B2555">
        <f t="shared" ca="1" si="118"/>
        <v>-16.795152053360034</v>
      </c>
      <c r="C2555">
        <f t="shared" ca="1" si="119"/>
        <v>7.363007815205787</v>
      </c>
    </row>
    <row r="2556" spans="1:3" x14ac:dyDescent="0.3">
      <c r="A2556">
        <f t="shared" ca="1" si="117"/>
        <v>-19.892714634778507</v>
      </c>
      <c r="B2556">
        <f t="shared" ca="1" si="118"/>
        <v>-9.3614823646086371</v>
      </c>
      <c r="C2556">
        <f t="shared" ca="1" si="119"/>
        <v>-29.254196999387144</v>
      </c>
    </row>
    <row r="2557" spans="1:3" x14ac:dyDescent="0.3">
      <c r="A2557">
        <f t="shared" ca="1" si="117"/>
        <v>-43.099969068139934</v>
      </c>
      <c r="B2557">
        <f t="shared" ca="1" si="118"/>
        <v>8.3663122233580403</v>
      </c>
      <c r="C2557">
        <f t="shared" ca="1" si="119"/>
        <v>-34.733656844781891</v>
      </c>
    </row>
    <row r="2558" spans="1:3" x14ac:dyDescent="0.3">
      <c r="A2558">
        <f t="shared" ca="1" si="117"/>
        <v>-14.18472024248053</v>
      </c>
      <c r="B2558">
        <f t="shared" ca="1" si="118"/>
        <v>-23.594322526243744</v>
      </c>
      <c r="C2558">
        <f t="shared" ca="1" si="119"/>
        <v>-37.779042768724274</v>
      </c>
    </row>
    <row r="2559" spans="1:3" x14ac:dyDescent="0.3">
      <c r="A2559">
        <f t="shared" ca="1" si="117"/>
        <v>-43.745198813520695</v>
      </c>
      <c r="B2559">
        <f t="shared" ca="1" si="118"/>
        <v>3.3540265044098905</v>
      </c>
      <c r="C2559">
        <f t="shared" ca="1" si="119"/>
        <v>-40.391172309110807</v>
      </c>
    </row>
    <row r="2560" spans="1:3" x14ac:dyDescent="0.3">
      <c r="A2560">
        <f t="shared" ca="1" si="117"/>
        <v>46.268431572987922</v>
      </c>
      <c r="B2560">
        <f t="shared" ca="1" si="118"/>
        <v>8.8276685708037146</v>
      </c>
      <c r="C2560">
        <f t="shared" ca="1" si="119"/>
        <v>55.096100143791638</v>
      </c>
    </row>
    <row r="2561" spans="1:3" x14ac:dyDescent="0.3">
      <c r="A2561">
        <f t="shared" ca="1" si="117"/>
        <v>4.4944344884701115</v>
      </c>
      <c r="B2561">
        <f t="shared" ca="1" si="118"/>
        <v>6.4865656447918472</v>
      </c>
      <c r="C2561">
        <f t="shared" ca="1" si="119"/>
        <v>10.981000133261958</v>
      </c>
    </row>
    <row r="2562" spans="1:3" x14ac:dyDescent="0.3">
      <c r="A2562">
        <f t="shared" ref="A2562:A2625" ca="1" si="120">100*(RAND()-0.5)</f>
        <v>-11.049771571646483</v>
      </c>
      <c r="B2562">
        <f t="shared" ref="B2562:B2625" ca="1" si="121">50*(RAND()-0.5)</f>
        <v>13.117974211858302</v>
      </c>
      <c r="C2562">
        <f t="shared" ref="C2562:C2625" ca="1" si="122">A2562+B2562</f>
        <v>2.068202640211819</v>
      </c>
    </row>
    <row r="2563" spans="1:3" x14ac:dyDescent="0.3">
      <c r="A2563">
        <f t="shared" ca="1" si="120"/>
        <v>-19.905701576285718</v>
      </c>
      <c r="B2563">
        <f t="shared" ca="1" si="121"/>
        <v>1.1797376207703825</v>
      </c>
      <c r="C2563">
        <f t="shared" ca="1" si="122"/>
        <v>-18.725963955515336</v>
      </c>
    </row>
    <row r="2564" spans="1:3" x14ac:dyDescent="0.3">
      <c r="A2564">
        <f t="shared" ca="1" si="120"/>
        <v>-5.6775232470605559</v>
      </c>
      <c r="B2564">
        <f t="shared" ca="1" si="121"/>
        <v>5.5470812190733074</v>
      </c>
      <c r="C2564">
        <f t="shared" ca="1" si="122"/>
        <v>-0.13044202798724847</v>
      </c>
    </row>
    <row r="2565" spans="1:3" x14ac:dyDescent="0.3">
      <c r="A2565">
        <f t="shared" ca="1" si="120"/>
        <v>-18.401252861958774</v>
      </c>
      <c r="B2565">
        <f t="shared" ca="1" si="121"/>
        <v>-18.434382677118837</v>
      </c>
      <c r="C2565">
        <f t="shared" ca="1" si="122"/>
        <v>-36.835635539077614</v>
      </c>
    </row>
    <row r="2566" spans="1:3" x14ac:dyDescent="0.3">
      <c r="A2566">
        <f t="shared" ca="1" si="120"/>
        <v>49.037452993602805</v>
      </c>
      <c r="B2566">
        <f t="shared" ca="1" si="121"/>
        <v>2.2417209165077221</v>
      </c>
      <c r="C2566">
        <f t="shared" ca="1" si="122"/>
        <v>51.279173910110529</v>
      </c>
    </row>
    <row r="2567" spans="1:3" x14ac:dyDescent="0.3">
      <c r="A2567">
        <f t="shared" ca="1" si="120"/>
        <v>-32.245710899044397</v>
      </c>
      <c r="B2567">
        <f t="shared" ca="1" si="121"/>
        <v>18.323426291641937</v>
      </c>
      <c r="C2567">
        <f t="shared" ca="1" si="122"/>
        <v>-13.92228460740246</v>
      </c>
    </row>
    <row r="2568" spans="1:3" x14ac:dyDescent="0.3">
      <c r="A2568">
        <f t="shared" ca="1" si="120"/>
        <v>-33.983628298190418</v>
      </c>
      <c r="B2568">
        <f t="shared" ca="1" si="121"/>
        <v>9.9300450267315163</v>
      </c>
      <c r="C2568">
        <f t="shared" ca="1" si="122"/>
        <v>-24.053583271458901</v>
      </c>
    </row>
    <row r="2569" spans="1:3" x14ac:dyDescent="0.3">
      <c r="A2569">
        <f t="shared" ca="1" si="120"/>
        <v>41.946569203252167</v>
      </c>
      <c r="B2569">
        <f t="shared" ca="1" si="121"/>
        <v>-13.581775173718796</v>
      </c>
      <c r="C2569">
        <f t="shared" ca="1" si="122"/>
        <v>28.364794029533371</v>
      </c>
    </row>
    <row r="2570" spans="1:3" x14ac:dyDescent="0.3">
      <c r="A2570">
        <f t="shared" ca="1" si="120"/>
        <v>14.094038367524853</v>
      </c>
      <c r="B2570">
        <f t="shared" ca="1" si="121"/>
        <v>-0.96820767150515574</v>
      </c>
      <c r="C2570">
        <f t="shared" ca="1" si="122"/>
        <v>13.125830696019698</v>
      </c>
    </row>
    <row r="2571" spans="1:3" x14ac:dyDescent="0.3">
      <c r="A2571">
        <f t="shared" ca="1" si="120"/>
        <v>17.558585577963747</v>
      </c>
      <c r="B2571">
        <f t="shared" ca="1" si="121"/>
        <v>0.8777472746306636</v>
      </c>
      <c r="C2571">
        <f t="shared" ca="1" si="122"/>
        <v>18.436332852594411</v>
      </c>
    </row>
    <row r="2572" spans="1:3" x14ac:dyDescent="0.3">
      <c r="A2572">
        <f t="shared" ca="1" si="120"/>
        <v>16.196610205066243</v>
      </c>
      <c r="B2572">
        <f t="shared" ca="1" si="121"/>
        <v>6.7335821674990974</v>
      </c>
      <c r="C2572">
        <f t="shared" ca="1" si="122"/>
        <v>22.93019237256534</v>
      </c>
    </row>
    <row r="2573" spans="1:3" x14ac:dyDescent="0.3">
      <c r="A2573">
        <f t="shared" ca="1" si="120"/>
        <v>41.649495372384884</v>
      </c>
      <c r="B2573">
        <f t="shared" ca="1" si="121"/>
        <v>22.14600845015115</v>
      </c>
      <c r="C2573">
        <f t="shared" ca="1" si="122"/>
        <v>63.795503822536034</v>
      </c>
    </row>
    <row r="2574" spans="1:3" x14ac:dyDescent="0.3">
      <c r="A2574">
        <f t="shared" ca="1" si="120"/>
        <v>6.5470305172521499</v>
      </c>
      <c r="B2574">
        <f t="shared" ca="1" si="121"/>
        <v>11.423599313990412</v>
      </c>
      <c r="C2574">
        <f t="shared" ca="1" si="122"/>
        <v>17.970629831242562</v>
      </c>
    </row>
    <row r="2575" spans="1:3" x14ac:dyDescent="0.3">
      <c r="A2575">
        <f t="shared" ca="1" si="120"/>
        <v>18.840141738339067</v>
      </c>
      <c r="B2575">
        <f t="shared" ca="1" si="121"/>
        <v>-8.730843116032327</v>
      </c>
      <c r="C2575">
        <f t="shared" ca="1" si="122"/>
        <v>10.10929862230674</v>
      </c>
    </row>
    <row r="2576" spans="1:3" x14ac:dyDescent="0.3">
      <c r="A2576">
        <f t="shared" ca="1" si="120"/>
        <v>32.484110328026659</v>
      </c>
      <c r="B2576">
        <f t="shared" ca="1" si="121"/>
        <v>5.2635179462993511</v>
      </c>
      <c r="C2576">
        <f t="shared" ca="1" si="122"/>
        <v>37.747628274326011</v>
      </c>
    </row>
    <row r="2577" spans="1:3" x14ac:dyDescent="0.3">
      <c r="A2577">
        <f t="shared" ca="1" si="120"/>
        <v>41.61545112487768</v>
      </c>
      <c r="B2577">
        <f t="shared" ca="1" si="121"/>
        <v>-12.464377411569433</v>
      </c>
      <c r="C2577">
        <f t="shared" ca="1" si="122"/>
        <v>29.151073713308246</v>
      </c>
    </row>
    <row r="2578" spans="1:3" x14ac:dyDescent="0.3">
      <c r="A2578">
        <f t="shared" ca="1" si="120"/>
        <v>-35.80858602146062</v>
      </c>
      <c r="B2578">
        <f t="shared" ca="1" si="121"/>
        <v>-15.012850745477296</v>
      </c>
      <c r="C2578">
        <f t="shared" ca="1" si="122"/>
        <v>-50.821436766937914</v>
      </c>
    </row>
    <row r="2579" spans="1:3" x14ac:dyDescent="0.3">
      <c r="A2579">
        <f t="shared" ca="1" si="120"/>
        <v>-4.82901893219484</v>
      </c>
      <c r="B2579">
        <f t="shared" ca="1" si="121"/>
        <v>-21.254167400229733</v>
      </c>
      <c r="C2579">
        <f t="shared" ca="1" si="122"/>
        <v>-26.083186332424575</v>
      </c>
    </row>
    <row r="2580" spans="1:3" x14ac:dyDescent="0.3">
      <c r="A2580">
        <f t="shared" ca="1" si="120"/>
        <v>-46.372544907910182</v>
      </c>
      <c r="B2580">
        <f t="shared" ca="1" si="121"/>
        <v>-16.415987892443457</v>
      </c>
      <c r="C2580">
        <f t="shared" ca="1" si="122"/>
        <v>-62.788532800353636</v>
      </c>
    </row>
    <row r="2581" spans="1:3" x14ac:dyDescent="0.3">
      <c r="A2581">
        <f t="shared" ca="1" si="120"/>
        <v>4.0732679034754415</v>
      </c>
      <c r="B2581">
        <f t="shared" ca="1" si="121"/>
        <v>-22.264111381091993</v>
      </c>
      <c r="C2581">
        <f t="shared" ca="1" si="122"/>
        <v>-18.190843477616554</v>
      </c>
    </row>
    <row r="2582" spans="1:3" x14ac:dyDescent="0.3">
      <c r="A2582">
        <f t="shared" ca="1" si="120"/>
        <v>29.074476071675161</v>
      </c>
      <c r="B2582">
        <f t="shared" ca="1" si="121"/>
        <v>8.7581562586879151</v>
      </c>
      <c r="C2582">
        <f t="shared" ca="1" si="122"/>
        <v>37.832632330363076</v>
      </c>
    </row>
    <row r="2583" spans="1:3" x14ac:dyDescent="0.3">
      <c r="A2583">
        <f t="shared" ca="1" si="120"/>
        <v>6.9202861601509351</v>
      </c>
      <c r="B2583">
        <f t="shared" ca="1" si="121"/>
        <v>18.130547408397145</v>
      </c>
      <c r="C2583">
        <f t="shared" ca="1" si="122"/>
        <v>25.050833568548079</v>
      </c>
    </row>
    <row r="2584" spans="1:3" x14ac:dyDescent="0.3">
      <c r="A2584">
        <f t="shared" ca="1" si="120"/>
        <v>8.8487140096815011</v>
      </c>
      <c r="B2584">
        <f t="shared" ca="1" si="121"/>
        <v>2.155463285661563</v>
      </c>
      <c r="C2584">
        <f t="shared" ca="1" si="122"/>
        <v>11.004177295343064</v>
      </c>
    </row>
    <row r="2585" spans="1:3" x14ac:dyDescent="0.3">
      <c r="A2585">
        <f t="shared" ca="1" si="120"/>
        <v>46.574512807496212</v>
      </c>
      <c r="B2585">
        <f t="shared" ca="1" si="121"/>
        <v>18.094040152346064</v>
      </c>
      <c r="C2585">
        <f t="shared" ca="1" si="122"/>
        <v>64.668552959842273</v>
      </c>
    </row>
    <row r="2586" spans="1:3" x14ac:dyDescent="0.3">
      <c r="A2586">
        <f t="shared" ca="1" si="120"/>
        <v>-31.984050815136811</v>
      </c>
      <c r="B2586">
        <f t="shared" ca="1" si="121"/>
        <v>3.4412583118160311</v>
      </c>
      <c r="C2586">
        <f t="shared" ca="1" si="122"/>
        <v>-28.542792503320779</v>
      </c>
    </row>
    <row r="2587" spans="1:3" x14ac:dyDescent="0.3">
      <c r="A2587">
        <f t="shared" ca="1" si="120"/>
        <v>-49.997056359424583</v>
      </c>
      <c r="B2587">
        <f t="shared" ca="1" si="121"/>
        <v>19.989657308882837</v>
      </c>
      <c r="C2587">
        <f t="shared" ca="1" si="122"/>
        <v>-30.007399050541746</v>
      </c>
    </row>
    <row r="2588" spans="1:3" x14ac:dyDescent="0.3">
      <c r="A2588">
        <f t="shared" ca="1" si="120"/>
        <v>-31.62703730991181</v>
      </c>
      <c r="B2588">
        <f t="shared" ca="1" si="121"/>
        <v>-17.917278407052034</v>
      </c>
      <c r="C2588">
        <f t="shared" ca="1" si="122"/>
        <v>-49.544315716963844</v>
      </c>
    </row>
    <row r="2589" spans="1:3" x14ac:dyDescent="0.3">
      <c r="A2589">
        <f t="shared" ca="1" si="120"/>
        <v>30.292888591731405</v>
      </c>
      <c r="B2589">
        <f t="shared" ca="1" si="121"/>
        <v>10.892966342821826</v>
      </c>
      <c r="C2589">
        <f t="shared" ca="1" si="122"/>
        <v>41.185854934553234</v>
      </c>
    </row>
    <row r="2590" spans="1:3" x14ac:dyDescent="0.3">
      <c r="A2590">
        <f t="shared" ca="1" si="120"/>
        <v>-8.683026065696609</v>
      </c>
      <c r="B2590">
        <f t="shared" ca="1" si="121"/>
        <v>21.307448663303148</v>
      </c>
      <c r="C2590">
        <f t="shared" ca="1" si="122"/>
        <v>12.624422597606539</v>
      </c>
    </row>
    <row r="2591" spans="1:3" x14ac:dyDescent="0.3">
      <c r="A2591">
        <f t="shared" ca="1" si="120"/>
        <v>33.014544843096552</v>
      </c>
      <c r="B2591">
        <f t="shared" ca="1" si="121"/>
        <v>5.2213409737155327</v>
      </c>
      <c r="C2591">
        <f t="shared" ca="1" si="122"/>
        <v>38.235885816812086</v>
      </c>
    </row>
    <row r="2592" spans="1:3" x14ac:dyDescent="0.3">
      <c r="A2592">
        <f t="shared" ca="1" si="120"/>
        <v>21.507778930178787</v>
      </c>
      <c r="B2592">
        <f t="shared" ca="1" si="121"/>
        <v>-9.0278683362456196</v>
      </c>
      <c r="C2592">
        <f t="shared" ca="1" si="122"/>
        <v>12.479910593933168</v>
      </c>
    </row>
    <row r="2593" spans="1:3" x14ac:dyDescent="0.3">
      <c r="A2593">
        <f t="shared" ca="1" si="120"/>
        <v>10.330505462229379</v>
      </c>
      <c r="B2593">
        <f t="shared" ca="1" si="121"/>
        <v>-8.3215044685404909</v>
      </c>
      <c r="C2593">
        <f t="shared" ca="1" si="122"/>
        <v>2.009000993688888</v>
      </c>
    </row>
    <row r="2594" spans="1:3" x14ac:dyDescent="0.3">
      <c r="A2594">
        <f t="shared" ca="1" si="120"/>
        <v>39.656763276912919</v>
      </c>
      <c r="B2594">
        <f t="shared" ca="1" si="121"/>
        <v>-19.784228358136037</v>
      </c>
      <c r="C2594">
        <f t="shared" ca="1" si="122"/>
        <v>19.872534918776882</v>
      </c>
    </row>
    <row r="2595" spans="1:3" x14ac:dyDescent="0.3">
      <c r="A2595">
        <f t="shared" ca="1" si="120"/>
        <v>29.946490411918603</v>
      </c>
      <c r="B2595">
        <f t="shared" ca="1" si="121"/>
        <v>-8.1461621297429847</v>
      </c>
      <c r="C2595">
        <f t="shared" ca="1" si="122"/>
        <v>21.80032828217562</v>
      </c>
    </row>
    <row r="2596" spans="1:3" x14ac:dyDescent="0.3">
      <c r="A2596">
        <f t="shared" ca="1" si="120"/>
        <v>-34.164308739203797</v>
      </c>
      <c r="B2596">
        <f t="shared" ca="1" si="121"/>
        <v>-1.9779869105932879</v>
      </c>
      <c r="C2596">
        <f t="shared" ca="1" si="122"/>
        <v>-36.142295649797084</v>
      </c>
    </row>
    <row r="2597" spans="1:3" x14ac:dyDescent="0.3">
      <c r="A2597">
        <f t="shared" ca="1" si="120"/>
        <v>-10.990386592963198</v>
      </c>
      <c r="B2597">
        <f t="shared" ca="1" si="121"/>
        <v>23.964461538666747</v>
      </c>
      <c r="C2597">
        <f t="shared" ca="1" si="122"/>
        <v>12.974074945703549</v>
      </c>
    </row>
    <row r="2598" spans="1:3" x14ac:dyDescent="0.3">
      <c r="A2598">
        <f t="shared" ca="1" si="120"/>
        <v>28.333987476435485</v>
      </c>
      <c r="B2598">
        <f t="shared" ca="1" si="121"/>
        <v>-22.910508422454086</v>
      </c>
      <c r="C2598">
        <f t="shared" ca="1" si="122"/>
        <v>5.4234790539813993</v>
      </c>
    </row>
    <row r="2599" spans="1:3" x14ac:dyDescent="0.3">
      <c r="A2599">
        <f t="shared" ca="1" si="120"/>
        <v>47.771285284754583</v>
      </c>
      <c r="B2599">
        <f t="shared" ca="1" si="121"/>
        <v>5.3234938616163294</v>
      </c>
      <c r="C2599">
        <f t="shared" ca="1" si="122"/>
        <v>53.094779146370911</v>
      </c>
    </row>
    <row r="2600" spans="1:3" x14ac:dyDescent="0.3">
      <c r="A2600">
        <f t="shared" ca="1" si="120"/>
        <v>49.96314423192473</v>
      </c>
      <c r="B2600">
        <f t="shared" ca="1" si="121"/>
        <v>-5.8678743104988049</v>
      </c>
      <c r="C2600">
        <f t="shared" ca="1" si="122"/>
        <v>44.095269921425924</v>
      </c>
    </row>
    <row r="2601" spans="1:3" x14ac:dyDescent="0.3">
      <c r="A2601">
        <f t="shared" ca="1" si="120"/>
        <v>46.165883390355731</v>
      </c>
      <c r="B2601">
        <f t="shared" ca="1" si="121"/>
        <v>-5.6451065239339346</v>
      </c>
      <c r="C2601">
        <f t="shared" ca="1" si="122"/>
        <v>40.520776866421798</v>
      </c>
    </row>
    <row r="2602" spans="1:3" x14ac:dyDescent="0.3">
      <c r="A2602">
        <f t="shared" ca="1" si="120"/>
        <v>46.12723209173398</v>
      </c>
      <c r="B2602">
        <f t="shared" ca="1" si="121"/>
        <v>23.320866653110979</v>
      </c>
      <c r="C2602">
        <f t="shared" ca="1" si="122"/>
        <v>69.448098744844955</v>
      </c>
    </row>
    <row r="2603" spans="1:3" x14ac:dyDescent="0.3">
      <c r="A2603">
        <f t="shared" ca="1" si="120"/>
        <v>-20.660124461985983</v>
      </c>
      <c r="B2603">
        <f t="shared" ca="1" si="121"/>
        <v>15.229144974174863</v>
      </c>
      <c r="C2603">
        <f t="shared" ca="1" si="122"/>
        <v>-5.4309794878111202</v>
      </c>
    </row>
    <row r="2604" spans="1:3" x14ac:dyDescent="0.3">
      <c r="A2604">
        <f t="shared" ca="1" si="120"/>
        <v>-38.923167026305528</v>
      </c>
      <c r="B2604">
        <f t="shared" ca="1" si="121"/>
        <v>-10.007046029636458</v>
      </c>
      <c r="C2604">
        <f t="shared" ca="1" si="122"/>
        <v>-48.930213055941984</v>
      </c>
    </row>
    <row r="2605" spans="1:3" x14ac:dyDescent="0.3">
      <c r="A2605">
        <f t="shared" ca="1" si="120"/>
        <v>30.251026395673374</v>
      </c>
      <c r="B2605">
        <f t="shared" ca="1" si="121"/>
        <v>21.275256264991647</v>
      </c>
      <c r="C2605">
        <f t="shared" ca="1" si="122"/>
        <v>51.526282660665018</v>
      </c>
    </row>
    <row r="2606" spans="1:3" x14ac:dyDescent="0.3">
      <c r="A2606">
        <f t="shared" ca="1" si="120"/>
        <v>16.569756196829232</v>
      </c>
      <c r="B2606">
        <f t="shared" ca="1" si="121"/>
        <v>24.704717490252499</v>
      </c>
      <c r="C2606">
        <f t="shared" ca="1" si="122"/>
        <v>41.274473687081731</v>
      </c>
    </row>
    <row r="2607" spans="1:3" x14ac:dyDescent="0.3">
      <c r="A2607">
        <f t="shared" ca="1" si="120"/>
        <v>0.28982058714220882</v>
      </c>
      <c r="B2607">
        <f t="shared" ca="1" si="121"/>
        <v>-5.4266549576843515</v>
      </c>
      <c r="C2607">
        <f t="shared" ca="1" si="122"/>
        <v>-5.1368343705421431</v>
      </c>
    </row>
    <row r="2608" spans="1:3" x14ac:dyDescent="0.3">
      <c r="A2608">
        <f t="shared" ca="1" si="120"/>
        <v>8.3807865022923149</v>
      </c>
      <c r="B2608">
        <f t="shared" ca="1" si="121"/>
        <v>-18.957268038969943</v>
      </c>
      <c r="C2608">
        <f t="shared" ca="1" si="122"/>
        <v>-10.576481536677628</v>
      </c>
    </row>
    <row r="2609" spans="1:3" x14ac:dyDescent="0.3">
      <c r="A2609">
        <f t="shared" ca="1" si="120"/>
        <v>8.2409980812315311</v>
      </c>
      <c r="B2609">
        <f t="shared" ca="1" si="121"/>
        <v>23.539251016075262</v>
      </c>
      <c r="C2609">
        <f t="shared" ca="1" si="122"/>
        <v>31.780249097306793</v>
      </c>
    </row>
    <row r="2610" spans="1:3" x14ac:dyDescent="0.3">
      <c r="A2610">
        <f t="shared" ca="1" si="120"/>
        <v>41.658844051052746</v>
      </c>
      <c r="B2610">
        <f t="shared" ca="1" si="121"/>
        <v>6.9960347156320326</v>
      </c>
      <c r="C2610">
        <f t="shared" ca="1" si="122"/>
        <v>48.654878766684782</v>
      </c>
    </row>
    <row r="2611" spans="1:3" x14ac:dyDescent="0.3">
      <c r="A2611">
        <f t="shared" ca="1" si="120"/>
        <v>-10.052200762596597</v>
      </c>
      <c r="B2611">
        <f t="shared" ca="1" si="121"/>
        <v>19.595672041955748</v>
      </c>
      <c r="C2611">
        <f t="shared" ca="1" si="122"/>
        <v>9.5434712793591512</v>
      </c>
    </row>
    <row r="2612" spans="1:3" x14ac:dyDescent="0.3">
      <c r="A2612">
        <f t="shared" ca="1" si="120"/>
        <v>-23.080766708984214</v>
      </c>
      <c r="B2612">
        <f t="shared" ca="1" si="121"/>
        <v>-22.584021487529419</v>
      </c>
      <c r="C2612">
        <f t="shared" ca="1" si="122"/>
        <v>-45.664788196513634</v>
      </c>
    </row>
    <row r="2613" spans="1:3" x14ac:dyDescent="0.3">
      <c r="A2613">
        <f t="shared" ca="1" si="120"/>
        <v>-7.1950691468610106</v>
      </c>
      <c r="B2613">
        <f t="shared" ca="1" si="121"/>
        <v>24.076094138430381</v>
      </c>
      <c r="C2613">
        <f t="shared" ca="1" si="122"/>
        <v>16.881024991569369</v>
      </c>
    </row>
    <row r="2614" spans="1:3" x14ac:dyDescent="0.3">
      <c r="A2614">
        <f t="shared" ca="1" si="120"/>
        <v>31.584647651520303</v>
      </c>
      <c r="B2614">
        <f t="shared" ca="1" si="121"/>
        <v>-19.897842849795573</v>
      </c>
      <c r="C2614">
        <f t="shared" ca="1" si="122"/>
        <v>11.68680480172473</v>
      </c>
    </row>
    <row r="2615" spans="1:3" x14ac:dyDescent="0.3">
      <c r="A2615">
        <f t="shared" ca="1" si="120"/>
        <v>-35.968065903105938</v>
      </c>
      <c r="B2615">
        <f t="shared" ca="1" si="121"/>
        <v>24.10874174608103</v>
      </c>
      <c r="C2615">
        <f t="shared" ca="1" si="122"/>
        <v>-11.859324157024908</v>
      </c>
    </row>
    <row r="2616" spans="1:3" x14ac:dyDescent="0.3">
      <c r="A2616">
        <f t="shared" ca="1" si="120"/>
        <v>-29.626317790508029</v>
      </c>
      <c r="B2616">
        <f t="shared" ca="1" si="121"/>
        <v>-22.687050978548207</v>
      </c>
      <c r="C2616">
        <f t="shared" ca="1" si="122"/>
        <v>-52.31336876905624</v>
      </c>
    </row>
    <row r="2617" spans="1:3" x14ac:dyDescent="0.3">
      <c r="A2617">
        <f t="shared" ca="1" si="120"/>
        <v>5.4277786543102451</v>
      </c>
      <c r="B2617">
        <f t="shared" ca="1" si="121"/>
        <v>1.0159485157990755</v>
      </c>
      <c r="C2617">
        <f t="shared" ca="1" si="122"/>
        <v>6.4437271701093204</v>
      </c>
    </row>
    <row r="2618" spans="1:3" x14ac:dyDescent="0.3">
      <c r="A2618">
        <f t="shared" ca="1" si="120"/>
        <v>-20.233458122568461</v>
      </c>
      <c r="B2618">
        <f t="shared" ca="1" si="121"/>
        <v>-13.130210640666618</v>
      </c>
      <c r="C2618">
        <f t="shared" ca="1" si="122"/>
        <v>-33.363668763235083</v>
      </c>
    </row>
    <row r="2619" spans="1:3" x14ac:dyDescent="0.3">
      <c r="A2619">
        <f t="shared" ca="1" si="120"/>
        <v>-14.892469043244528</v>
      </c>
      <c r="B2619">
        <f t="shared" ca="1" si="121"/>
        <v>-2.0942215242837738</v>
      </c>
      <c r="C2619">
        <f t="shared" ca="1" si="122"/>
        <v>-16.986690567528303</v>
      </c>
    </row>
    <row r="2620" spans="1:3" x14ac:dyDescent="0.3">
      <c r="A2620">
        <f t="shared" ca="1" si="120"/>
        <v>-20.605109349507266</v>
      </c>
      <c r="B2620">
        <f t="shared" ca="1" si="121"/>
        <v>3.8098874188409293</v>
      </c>
      <c r="C2620">
        <f t="shared" ca="1" si="122"/>
        <v>-16.795221930666337</v>
      </c>
    </row>
    <row r="2621" spans="1:3" x14ac:dyDescent="0.3">
      <c r="A2621">
        <f t="shared" ca="1" si="120"/>
        <v>-20.720947297206305</v>
      </c>
      <c r="B2621">
        <f t="shared" ca="1" si="121"/>
        <v>-9.6341012362874672</v>
      </c>
      <c r="C2621">
        <f t="shared" ca="1" si="122"/>
        <v>-30.355048533493772</v>
      </c>
    </row>
    <row r="2622" spans="1:3" x14ac:dyDescent="0.3">
      <c r="A2622">
        <f t="shared" ca="1" si="120"/>
        <v>-23.357708664478661</v>
      </c>
      <c r="B2622">
        <f t="shared" ca="1" si="121"/>
        <v>-1.5268159522173141</v>
      </c>
      <c r="C2622">
        <f t="shared" ca="1" si="122"/>
        <v>-24.884524616695977</v>
      </c>
    </row>
    <row r="2623" spans="1:3" x14ac:dyDescent="0.3">
      <c r="A2623">
        <f t="shared" ca="1" si="120"/>
        <v>29.315720019895686</v>
      </c>
      <c r="B2623">
        <f t="shared" ca="1" si="121"/>
        <v>18.317560455904282</v>
      </c>
      <c r="C2623">
        <f t="shared" ca="1" si="122"/>
        <v>47.633280475799964</v>
      </c>
    </row>
    <row r="2624" spans="1:3" x14ac:dyDescent="0.3">
      <c r="A2624">
        <f t="shared" ca="1" si="120"/>
        <v>-19.424028941921879</v>
      </c>
      <c r="B2624">
        <f t="shared" ca="1" si="121"/>
        <v>-4.7162793353284274</v>
      </c>
      <c r="C2624">
        <f t="shared" ca="1" si="122"/>
        <v>-24.140308277250305</v>
      </c>
    </row>
    <row r="2625" spans="1:3" x14ac:dyDescent="0.3">
      <c r="A2625">
        <f t="shared" ca="1" si="120"/>
        <v>11.359756021261225</v>
      </c>
      <c r="B2625">
        <f t="shared" ca="1" si="121"/>
        <v>19.401558170424593</v>
      </c>
      <c r="C2625">
        <f t="shared" ca="1" si="122"/>
        <v>30.76131419168582</v>
      </c>
    </row>
    <row r="2626" spans="1:3" x14ac:dyDescent="0.3">
      <c r="A2626">
        <f t="shared" ref="A2626:A2689" ca="1" si="123">100*(RAND()-0.5)</f>
        <v>22.14001398606419</v>
      </c>
      <c r="B2626">
        <f t="shared" ref="B2626:B2689" ca="1" si="124">50*(RAND()-0.5)</f>
        <v>-2.2311585922130228</v>
      </c>
      <c r="C2626">
        <f t="shared" ref="C2626:C2689" ca="1" si="125">A2626+B2626</f>
        <v>19.908855393851166</v>
      </c>
    </row>
    <row r="2627" spans="1:3" x14ac:dyDescent="0.3">
      <c r="A2627">
        <f t="shared" ca="1" si="123"/>
        <v>37.410819751513166</v>
      </c>
      <c r="B2627">
        <f t="shared" ca="1" si="124"/>
        <v>12.929455592038691</v>
      </c>
      <c r="C2627">
        <f t="shared" ca="1" si="125"/>
        <v>50.340275343551859</v>
      </c>
    </row>
    <row r="2628" spans="1:3" x14ac:dyDescent="0.3">
      <c r="A2628">
        <f t="shared" ca="1" si="123"/>
        <v>28.269217117162427</v>
      </c>
      <c r="B2628">
        <f t="shared" ca="1" si="124"/>
        <v>-24.042483184498426</v>
      </c>
      <c r="C2628">
        <f t="shared" ca="1" si="125"/>
        <v>4.2267339326640005</v>
      </c>
    </row>
    <row r="2629" spans="1:3" x14ac:dyDescent="0.3">
      <c r="A2629">
        <f t="shared" ca="1" si="123"/>
        <v>37.034987077222624</v>
      </c>
      <c r="B2629">
        <f t="shared" ca="1" si="124"/>
        <v>20.769422186489408</v>
      </c>
      <c r="C2629">
        <f t="shared" ca="1" si="125"/>
        <v>57.804409263712031</v>
      </c>
    </row>
    <row r="2630" spans="1:3" x14ac:dyDescent="0.3">
      <c r="A2630">
        <f t="shared" ca="1" si="123"/>
        <v>31.14607203147547</v>
      </c>
      <c r="B2630">
        <f t="shared" ca="1" si="124"/>
        <v>14.022768611862467</v>
      </c>
      <c r="C2630">
        <f t="shared" ca="1" si="125"/>
        <v>45.168840643337937</v>
      </c>
    </row>
    <row r="2631" spans="1:3" x14ac:dyDescent="0.3">
      <c r="A2631">
        <f t="shared" ca="1" si="123"/>
        <v>33.381403697792521</v>
      </c>
      <c r="B2631">
        <f t="shared" ca="1" si="124"/>
        <v>-11.720471266147625</v>
      </c>
      <c r="C2631">
        <f t="shared" ca="1" si="125"/>
        <v>21.660932431644895</v>
      </c>
    </row>
    <row r="2632" spans="1:3" x14ac:dyDescent="0.3">
      <c r="A2632">
        <f t="shared" ca="1" si="123"/>
        <v>-19.220715834834856</v>
      </c>
      <c r="B2632">
        <f t="shared" ca="1" si="124"/>
        <v>20.4175486454584</v>
      </c>
      <c r="C2632">
        <f t="shared" ca="1" si="125"/>
        <v>1.196832810623544</v>
      </c>
    </row>
    <row r="2633" spans="1:3" x14ac:dyDescent="0.3">
      <c r="A2633">
        <f t="shared" ca="1" si="123"/>
        <v>-6.2200674332644423</v>
      </c>
      <c r="B2633">
        <f t="shared" ca="1" si="124"/>
        <v>10.614489193563021</v>
      </c>
      <c r="C2633">
        <f t="shared" ca="1" si="125"/>
        <v>4.3944217602985782</v>
      </c>
    </row>
    <row r="2634" spans="1:3" x14ac:dyDescent="0.3">
      <c r="A2634">
        <f t="shared" ca="1" si="123"/>
        <v>-35.220464301263476</v>
      </c>
      <c r="B2634">
        <f t="shared" ca="1" si="124"/>
        <v>3.5515207626757306E-2</v>
      </c>
      <c r="C2634">
        <f t="shared" ca="1" si="125"/>
        <v>-35.184949093636718</v>
      </c>
    </row>
    <row r="2635" spans="1:3" x14ac:dyDescent="0.3">
      <c r="A2635">
        <f t="shared" ca="1" si="123"/>
        <v>-37.652815231592562</v>
      </c>
      <c r="B2635">
        <f t="shared" ca="1" si="124"/>
        <v>24.033272630371737</v>
      </c>
      <c r="C2635">
        <f t="shared" ca="1" si="125"/>
        <v>-13.619542601220825</v>
      </c>
    </row>
    <row r="2636" spans="1:3" x14ac:dyDescent="0.3">
      <c r="A2636">
        <f t="shared" ca="1" si="123"/>
        <v>23.400857706305011</v>
      </c>
      <c r="B2636">
        <f t="shared" ca="1" si="124"/>
        <v>4.0331263259715255</v>
      </c>
      <c r="C2636">
        <f t="shared" ca="1" si="125"/>
        <v>27.433984032276538</v>
      </c>
    </row>
    <row r="2637" spans="1:3" x14ac:dyDescent="0.3">
      <c r="A2637">
        <f t="shared" ca="1" si="123"/>
        <v>-38.249329478911399</v>
      </c>
      <c r="B2637">
        <f t="shared" ca="1" si="124"/>
        <v>14.826316001499485</v>
      </c>
      <c r="C2637">
        <f t="shared" ca="1" si="125"/>
        <v>-23.423013477411914</v>
      </c>
    </row>
    <row r="2638" spans="1:3" x14ac:dyDescent="0.3">
      <c r="A2638">
        <f t="shared" ca="1" si="123"/>
        <v>28.727221114395853</v>
      </c>
      <c r="B2638">
        <f t="shared" ca="1" si="124"/>
        <v>1.0966363839747584</v>
      </c>
      <c r="C2638">
        <f t="shared" ca="1" si="125"/>
        <v>29.823857498370611</v>
      </c>
    </row>
    <row r="2639" spans="1:3" x14ac:dyDescent="0.3">
      <c r="A2639">
        <f t="shared" ca="1" si="123"/>
        <v>48.149897073269024</v>
      </c>
      <c r="B2639">
        <f t="shared" ca="1" si="124"/>
        <v>-9.3167510437083987</v>
      </c>
      <c r="C2639">
        <f t="shared" ca="1" si="125"/>
        <v>38.833146029560623</v>
      </c>
    </row>
    <row r="2640" spans="1:3" x14ac:dyDescent="0.3">
      <c r="A2640">
        <f t="shared" ca="1" si="123"/>
        <v>1.2427668662367997</v>
      </c>
      <c r="B2640">
        <f t="shared" ca="1" si="124"/>
        <v>-15.057209096049162</v>
      </c>
      <c r="C2640">
        <f t="shared" ca="1" si="125"/>
        <v>-13.814442229812363</v>
      </c>
    </row>
    <row r="2641" spans="1:3" x14ac:dyDescent="0.3">
      <c r="A2641">
        <f t="shared" ca="1" si="123"/>
        <v>-13.049885086955705</v>
      </c>
      <c r="B2641">
        <f t="shared" ca="1" si="124"/>
        <v>-3.9832703777128611</v>
      </c>
      <c r="C2641">
        <f t="shared" ca="1" si="125"/>
        <v>-17.033155464668567</v>
      </c>
    </row>
    <row r="2642" spans="1:3" x14ac:dyDescent="0.3">
      <c r="A2642">
        <f t="shared" ca="1" si="123"/>
        <v>2.6367343580459557</v>
      </c>
      <c r="B2642">
        <f t="shared" ca="1" si="124"/>
        <v>18.882769677418509</v>
      </c>
      <c r="C2642">
        <f t="shared" ca="1" si="125"/>
        <v>21.519504035464465</v>
      </c>
    </row>
    <row r="2643" spans="1:3" x14ac:dyDescent="0.3">
      <c r="A2643">
        <f t="shared" ca="1" si="123"/>
        <v>-35.733990717692436</v>
      </c>
      <c r="B2643">
        <f t="shared" ca="1" si="124"/>
        <v>-24.058568123894069</v>
      </c>
      <c r="C2643">
        <f t="shared" ca="1" si="125"/>
        <v>-59.792558841586505</v>
      </c>
    </row>
    <row r="2644" spans="1:3" x14ac:dyDescent="0.3">
      <c r="A2644">
        <f t="shared" ca="1" si="123"/>
        <v>13.845310399357713</v>
      </c>
      <c r="B2644">
        <f t="shared" ca="1" si="124"/>
        <v>6.3468816794243041</v>
      </c>
      <c r="C2644">
        <f t="shared" ca="1" si="125"/>
        <v>20.192192078782018</v>
      </c>
    </row>
    <row r="2645" spans="1:3" x14ac:dyDescent="0.3">
      <c r="A2645">
        <f t="shared" ca="1" si="123"/>
        <v>25.108805599775017</v>
      </c>
      <c r="B2645">
        <f t="shared" ca="1" si="124"/>
        <v>1.6105525769807449</v>
      </c>
      <c r="C2645">
        <f t="shared" ca="1" si="125"/>
        <v>26.719358176755762</v>
      </c>
    </row>
    <row r="2646" spans="1:3" x14ac:dyDescent="0.3">
      <c r="A2646">
        <f t="shared" ca="1" si="123"/>
        <v>8.2513577536033385</v>
      </c>
      <c r="B2646">
        <f t="shared" ca="1" si="124"/>
        <v>14.351622496290833</v>
      </c>
      <c r="C2646">
        <f t="shared" ca="1" si="125"/>
        <v>22.602980249894173</v>
      </c>
    </row>
    <row r="2647" spans="1:3" x14ac:dyDescent="0.3">
      <c r="A2647">
        <f t="shared" ca="1" si="123"/>
        <v>46.800096073218945</v>
      </c>
      <c r="B2647">
        <f t="shared" ca="1" si="124"/>
        <v>7.9533556836310693</v>
      </c>
      <c r="C2647">
        <f t="shared" ca="1" si="125"/>
        <v>54.753451756850012</v>
      </c>
    </row>
    <row r="2648" spans="1:3" x14ac:dyDescent="0.3">
      <c r="A2648">
        <f t="shared" ca="1" si="123"/>
        <v>47.938669455794901</v>
      </c>
      <c r="B2648">
        <f t="shared" ca="1" si="124"/>
        <v>-7.3839430769231047</v>
      </c>
      <c r="C2648">
        <f t="shared" ca="1" si="125"/>
        <v>40.554726378871798</v>
      </c>
    </row>
    <row r="2649" spans="1:3" x14ac:dyDescent="0.3">
      <c r="A2649">
        <f t="shared" ca="1" si="123"/>
        <v>-48.239416657447862</v>
      </c>
      <c r="B2649">
        <f t="shared" ca="1" si="124"/>
        <v>17.443218209737005</v>
      </c>
      <c r="C2649">
        <f t="shared" ca="1" si="125"/>
        <v>-30.796198447710857</v>
      </c>
    </row>
    <row r="2650" spans="1:3" x14ac:dyDescent="0.3">
      <c r="A2650">
        <f t="shared" ca="1" si="123"/>
        <v>36.725674850023204</v>
      </c>
      <c r="B2650">
        <f t="shared" ca="1" si="124"/>
        <v>22.981627077555629</v>
      </c>
      <c r="C2650">
        <f t="shared" ca="1" si="125"/>
        <v>59.707301927578833</v>
      </c>
    </row>
    <row r="2651" spans="1:3" x14ac:dyDescent="0.3">
      <c r="A2651">
        <f t="shared" ca="1" si="123"/>
        <v>35.514277554886519</v>
      </c>
      <c r="B2651">
        <f t="shared" ca="1" si="124"/>
        <v>17.383611225680241</v>
      </c>
      <c r="C2651">
        <f t="shared" ca="1" si="125"/>
        <v>52.89788878056676</v>
      </c>
    </row>
    <row r="2652" spans="1:3" x14ac:dyDescent="0.3">
      <c r="A2652">
        <f t="shared" ca="1" si="123"/>
        <v>11.97231975206029</v>
      </c>
      <c r="B2652">
        <f t="shared" ca="1" si="124"/>
        <v>21.522024213326834</v>
      </c>
      <c r="C2652">
        <f t="shared" ca="1" si="125"/>
        <v>33.494343965387124</v>
      </c>
    </row>
    <row r="2653" spans="1:3" x14ac:dyDescent="0.3">
      <c r="A2653">
        <f t="shared" ca="1" si="123"/>
        <v>4.3718411680750631</v>
      </c>
      <c r="B2653">
        <f t="shared" ca="1" si="124"/>
        <v>14.299718832623126</v>
      </c>
      <c r="C2653">
        <f t="shared" ca="1" si="125"/>
        <v>18.671560000698189</v>
      </c>
    </row>
    <row r="2654" spans="1:3" x14ac:dyDescent="0.3">
      <c r="A2654">
        <f t="shared" ca="1" si="123"/>
        <v>-18.737603532730141</v>
      </c>
      <c r="B2654">
        <f t="shared" ca="1" si="124"/>
        <v>-20.627110725156133</v>
      </c>
      <c r="C2654">
        <f t="shared" ca="1" si="125"/>
        <v>-39.364714257886277</v>
      </c>
    </row>
    <row r="2655" spans="1:3" x14ac:dyDescent="0.3">
      <c r="A2655">
        <f t="shared" ca="1" si="123"/>
        <v>-9.3385404324880632</v>
      </c>
      <c r="B2655">
        <f t="shared" ca="1" si="124"/>
        <v>14.685537450577534</v>
      </c>
      <c r="C2655">
        <f t="shared" ca="1" si="125"/>
        <v>5.3469970180894713</v>
      </c>
    </row>
    <row r="2656" spans="1:3" x14ac:dyDescent="0.3">
      <c r="A2656">
        <f t="shared" ca="1" si="123"/>
        <v>33.593835022808982</v>
      </c>
      <c r="B2656">
        <f t="shared" ca="1" si="124"/>
        <v>-20.497669092750421</v>
      </c>
      <c r="C2656">
        <f t="shared" ca="1" si="125"/>
        <v>13.096165930058561</v>
      </c>
    </row>
    <row r="2657" spans="1:3" x14ac:dyDescent="0.3">
      <c r="A2657">
        <f t="shared" ca="1" si="123"/>
        <v>-19.770386552768827</v>
      </c>
      <c r="B2657">
        <f t="shared" ca="1" si="124"/>
        <v>21.625529123758184</v>
      </c>
      <c r="C2657">
        <f t="shared" ca="1" si="125"/>
        <v>1.8551425709893579</v>
      </c>
    </row>
    <row r="2658" spans="1:3" x14ac:dyDescent="0.3">
      <c r="A2658">
        <f t="shared" ca="1" si="123"/>
        <v>38.216707541077</v>
      </c>
      <c r="B2658">
        <f t="shared" ca="1" si="124"/>
        <v>11.063372015454448</v>
      </c>
      <c r="C2658">
        <f t="shared" ca="1" si="125"/>
        <v>49.280079556531447</v>
      </c>
    </row>
    <row r="2659" spans="1:3" x14ac:dyDescent="0.3">
      <c r="A2659">
        <f t="shared" ca="1" si="123"/>
        <v>22.573950463240589</v>
      </c>
      <c r="B2659">
        <f t="shared" ca="1" si="124"/>
        <v>2.5191389414134679</v>
      </c>
      <c r="C2659">
        <f t="shared" ca="1" si="125"/>
        <v>25.093089404654059</v>
      </c>
    </row>
    <row r="2660" spans="1:3" x14ac:dyDescent="0.3">
      <c r="A2660">
        <f t="shared" ca="1" si="123"/>
        <v>37.438084880887082</v>
      </c>
      <c r="B2660">
        <f t="shared" ca="1" si="124"/>
        <v>-8.6905059351578551</v>
      </c>
      <c r="C2660">
        <f t="shared" ca="1" si="125"/>
        <v>28.747578945729227</v>
      </c>
    </row>
    <row r="2661" spans="1:3" x14ac:dyDescent="0.3">
      <c r="A2661">
        <f t="shared" ca="1" si="123"/>
        <v>-33.170296510472539</v>
      </c>
      <c r="B2661">
        <f t="shared" ca="1" si="124"/>
        <v>-4.9210580263636121</v>
      </c>
      <c r="C2661">
        <f t="shared" ca="1" si="125"/>
        <v>-38.09135453683615</v>
      </c>
    </row>
    <row r="2662" spans="1:3" x14ac:dyDescent="0.3">
      <c r="A2662">
        <f t="shared" ca="1" si="123"/>
        <v>37.947701039840695</v>
      </c>
      <c r="B2662">
        <f t="shared" ca="1" si="124"/>
        <v>16.555282781236041</v>
      </c>
      <c r="C2662">
        <f t="shared" ca="1" si="125"/>
        <v>54.502983821076739</v>
      </c>
    </row>
    <row r="2663" spans="1:3" x14ac:dyDescent="0.3">
      <c r="A2663">
        <f t="shared" ca="1" si="123"/>
        <v>3.8506802210460989</v>
      </c>
      <c r="B2663">
        <f t="shared" ca="1" si="124"/>
        <v>-6.3877470516376267</v>
      </c>
      <c r="C2663">
        <f t="shared" ca="1" si="125"/>
        <v>-2.5370668305915278</v>
      </c>
    </row>
    <row r="2664" spans="1:3" x14ac:dyDescent="0.3">
      <c r="A2664">
        <f t="shared" ca="1" si="123"/>
        <v>12.789702441407735</v>
      </c>
      <c r="B2664">
        <f t="shared" ca="1" si="124"/>
        <v>-9.3374836119437141</v>
      </c>
      <c r="C2664">
        <f t="shared" ca="1" si="125"/>
        <v>3.4522188294640213</v>
      </c>
    </row>
    <row r="2665" spans="1:3" x14ac:dyDescent="0.3">
      <c r="A2665">
        <f t="shared" ca="1" si="123"/>
        <v>29.072929086082734</v>
      </c>
      <c r="B2665">
        <f t="shared" ca="1" si="124"/>
        <v>-0.50084073044072142</v>
      </c>
      <c r="C2665">
        <f t="shared" ca="1" si="125"/>
        <v>28.572088355642013</v>
      </c>
    </row>
    <row r="2666" spans="1:3" x14ac:dyDescent="0.3">
      <c r="A2666">
        <f t="shared" ca="1" si="123"/>
        <v>-3.9032448268166431</v>
      </c>
      <c r="B2666">
        <f t="shared" ca="1" si="124"/>
        <v>5.5057045019057229</v>
      </c>
      <c r="C2666">
        <f t="shared" ca="1" si="125"/>
        <v>1.6024596750890798</v>
      </c>
    </row>
    <row r="2667" spans="1:3" x14ac:dyDescent="0.3">
      <c r="A2667">
        <f t="shared" ca="1" si="123"/>
        <v>23.799902397427807</v>
      </c>
      <c r="B2667">
        <f t="shared" ca="1" si="124"/>
        <v>-3.9137821959928711</v>
      </c>
      <c r="C2667">
        <f t="shared" ca="1" si="125"/>
        <v>19.886120201434935</v>
      </c>
    </row>
    <row r="2668" spans="1:3" x14ac:dyDescent="0.3">
      <c r="A2668">
        <f t="shared" ca="1" si="123"/>
        <v>-3.5387274497673427</v>
      </c>
      <c r="B2668">
        <f t="shared" ca="1" si="124"/>
        <v>-12.995524941966696</v>
      </c>
      <c r="C2668">
        <f t="shared" ca="1" si="125"/>
        <v>-16.534252391734039</v>
      </c>
    </row>
    <row r="2669" spans="1:3" x14ac:dyDescent="0.3">
      <c r="A2669">
        <f t="shared" ca="1" si="123"/>
        <v>-2.1316147284678677</v>
      </c>
      <c r="B2669">
        <f t="shared" ca="1" si="124"/>
        <v>12.182128534723685</v>
      </c>
      <c r="C2669">
        <f t="shared" ca="1" si="125"/>
        <v>10.050513806255816</v>
      </c>
    </row>
    <row r="2670" spans="1:3" x14ac:dyDescent="0.3">
      <c r="A2670">
        <f t="shared" ca="1" si="123"/>
        <v>-23.1067066819286</v>
      </c>
      <c r="B2670">
        <f t="shared" ca="1" si="124"/>
        <v>-2.9711013335536327</v>
      </c>
      <c r="C2670">
        <f t="shared" ca="1" si="125"/>
        <v>-26.077808015482233</v>
      </c>
    </row>
    <row r="2671" spans="1:3" x14ac:dyDescent="0.3">
      <c r="A2671">
        <f t="shared" ca="1" si="123"/>
        <v>41.399171616405049</v>
      </c>
      <c r="B2671">
        <f t="shared" ca="1" si="124"/>
        <v>19.274407267457423</v>
      </c>
      <c r="C2671">
        <f t="shared" ca="1" si="125"/>
        <v>60.673578883862476</v>
      </c>
    </row>
    <row r="2672" spans="1:3" x14ac:dyDescent="0.3">
      <c r="A2672">
        <f t="shared" ca="1" si="123"/>
        <v>-32.252736020405962</v>
      </c>
      <c r="B2672">
        <f t="shared" ca="1" si="124"/>
        <v>17.936280218353716</v>
      </c>
      <c r="C2672">
        <f t="shared" ca="1" si="125"/>
        <v>-14.316455802052246</v>
      </c>
    </row>
    <row r="2673" spans="1:3" x14ac:dyDescent="0.3">
      <c r="A2673">
        <f t="shared" ca="1" si="123"/>
        <v>-44.33764862125701</v>
      </c>
      <c r="B2673">
        <f t="shared" ca="1" si="124"/>
        <v>-24.965895154967843</v>
      </c>
      <c r="C2673">
        <f t="shared" ca="1" si="125"/>
        <v>-69.303543776224856</v>
      </c>
    </row>
    <row r="2674" spans="1:3" x14ac:dyDescent="0.3">
      <c r="A2674">
        <f t="shared" ca="1" si="123"/>
        <v>-20.246348113372083</v>
      </c>
      <c r="B2674">
        <f t="shared" ca="1" si="124"/>
        <v>13.351805665864886</v>
      </c>
      <c r="C2674">
        <f t="shared" ca="1" si="125"/>
        <v>-6.894542447507197</v>
      </c>
    </row>
    <row r="2675" spans="1:3" x14ac:dyDescent="0.3">
      <c r="A2675">
        <f t="shared" ca="1" si="123"/>
        <v>-41.161828029215485</v>
      </c>
      <c r="B2675">
        <f t="shared" ca="1" si="124"/>
        <v>-18.630433983850548</v>
      </c>
      <c r="C2675">
        <f t="shared" ca="1" si="125"/>
        <v>-59.792262013066036</v>
      </c>
    </row>
    <row r="2676" spans="1:3" x14ac:dyDescent="0.3">
      <c r="A2676">
        <f t="shared" ca="1" si="123"/>
        <v>-15.195542450335676</v>
      </c>
      <c r="B2676">
        <f t="shared" ca="1" si="124"/>
        <v>-22.503482305270971</v>
      </c>
      <c r="C2676">
        <f t="shared" ca="1" si="125"/>
        <v>-37.699024755606644</v>
      </c>
    </row>
    <row r="2677" spans="1:3" x14ac:dyDescent="0.3">
      <c r="A2677">
        <f t="shared" ca="1" si="123"/>
        <v>27.594612568603793</v>
      </c>
      <c r="B2677">
        <f t="shared" ca="1" si="124"/>
        <v>-4.2048464933252374</v>
      </c>
      <c r="C2677">
        <f t="shared" ca="1" si="125"/>
        <v>23.389766075278555</v>
      </c>
    </row>
    <row r="2678" spans="1:3" x14ac:dyDescent="0.3">
      <c r="A2678">
        <f t="shared" ca="1" si="123"/>
        <v>-34.564818369498759</v>
      </c>
      <c r="B2678">
        <f t="shared" ca="1" si="124"/>
        <v>-4.2623967561623672</v>
      </c>
      <c r="C2678">
        <f t="shared" ca="1" si="125"/>
        <v>-38.827215125661127</v>
      </c>
    </row>
    <row r="2679" spans="1:3" x14ac:dyDescent="0.3">
      <c r="A2679">
        <f t="shared" ca="1" si="123"/>
        <v>-39.988751040042281</v>
      </c>
      <c r="B2679">
        <f t="shared" ca="1" si="124"/>
        <v>0.27844064358329979</v>
      </c>
      <c r="C2679">
        <f t="shared" ca="1" si="125"/>
        <v>-39.710310396458979</v>
      </c>
    </row>
    <row r="2680" spans="1:3" x14ac:dyDescent="0.3">
      <c r="A2680">
        <f t="shared" ca="1" si="123"/>
        <v>-11.579727443546961</v>
      </c>
      <c r="B2680">
        <f t="shared" ca="1" si="124"/>
        <v>22.948782243998334</v>
      </c>
      <c r="C2680">
        <f t="shared" ca="1" si="125"/>
        <v>11.369054800451373</v>
      </c>
    </row>
    <row r="2681" spans="1:3" x14ac:dyDescent="0.3">
      <c r="A2681">
        <f t="shared" ca="1" si="123"/>
        <v>10.394592847449346</v>
      </c>
      <c r="B2681">
        <f t="shared" ca="1" si="124"/>
        <v>-15.995802878159376</v>
      </c>
      <c r="C2681">
        <f t="shared" ca="1" si="125"/>
        <v>-5.6012100307100301</v>
      </c>
    </row>
    <row r="2682" spans="1:3" x14ac:dyDescent="0.3">
      <c r="A2682">
        <f t="shared" ca="1" si="123"/>
        <v>-26.765154884903154</v>
      </c>
      <c r="B2682">
        <f t="shared" ca="1" si="124"/>
        <v>-13.524653530600794</v>
      </c>
      <c r="C2682">
        <f t="shared" ca="1" si="125"/>
        <v>-40.289808415503948</v>
      </c>
    </row>
    <row r="2683" spans="1:3" x14ac:dyDescent="0.3">
      <c r="A2683">
        <f t="shared" ca="1" si="123"/>
        <v>-16.628601761647342</v>
      </c>
      <c r="B2683">
        <f t="shared" ca="1" si="124"/>
        <v>2.1687242489600744</v>
      </c>
      <c r="C2683">
        <f t="shared" ca="1" si="125"/>
        <v>-14.459877512687267</v>
      </c>
    </row>
    <row r="2684" spans="1:3" x14ac:dyDescent="0.3">
      <c r="A2684">
        <f t="shared" ca="1" si="123"/>
        <v>2.5018330623392093</v>
      </c>
      <c r="B2684">
        <f t="shared" ca="1" si="124"/>
        <v>7.9496783740536756</v>
      </c>
      <c r="C2684">
        <f t="shared" ca="1" si="125"/>
        <v>10.451511436392884</v>
      </c>
    </row>
    <row r="2685" spans="1:3" x14ac:dyDescent="0.3">
      <c r="A2685">
        <f t="shared" ca="1" si="123"/>
        <v>-36.097051991378038</v>
      </c>
      <c r="B2685">
        <f t="shared" ca="1" si="124"/>
        <v>-11.973994633051909</v>
      </c>
      <c r="C2685">
        <f t="shared" ca="1" si="125"/>
        <v>-48.071046624429947</v>
      </c>
    </row>
    <row r="2686" spans="1:3" x14ac:dyDescent="0.3">
      <c r="A2686">
        <f t="shared" ca="1" si="123"/>
        <v>-41.72738312326787</v>
      </c>
      <c r="B2686">
        <f t="shared" ca="1" si="124"/>
        <v>-8.7897164410684905</v>
      </c>
      <c r="C2686">
        <f t="shared" ca="1" si="125"/>
        <v>-50.517099564336363</v>
      </c>
    </row>
    <row r="2687" spans="1:3" x14ac:dyDescent="0.3">
      <c r="A2687">
        <f t="shared" ca="1" si="123"/>
        <v>28.667003572524152</v>
      </c>
      <c r="B2687">
        <f t="shared" ca="1" si="124"/>
        <v>-16.866298910501087</v>
      </c>
      <c r="C2687">
        <f t="shared" ca="1" si="125"/>
        <v>11.800704662023065</v>
      </c>
    </row>
    <row r="2688" spans="1:3" x14ac:dyDescent="0.3">
      <c r="A2688">
        <f t="shared" ca="1" si="123"/>
        <v>2.9520660217737804</v>
      </c>
      <c r="B2688">
        <f t="shared" ca="1" si="124"/>
        <v>-16.961306767212108</v>
      </c>
      <c r="C2688">
        <f t="shared" ca="1" si="125"/>
        <v>-14.009240745438326</v>
      </c>
    </row>
    <row r="2689" spans="1:3" x14ac:dyDescent="0.3">
      <c r="A2689">
        <f t="shared" ca="1" si="123"/>
        <v>35.179304779051989</v>
      </c>
      <c r="B2689">
        <f t="shared" ca="1" si="124"/>
        <v>9.4492336176860814</v>
      </c>
      <c r="C2689">
        <f t="shared" ca="1" si="125"/>
        <v>44.628538396738072</v>
      </c>
    </row>
    <row r="2690" spans="1:3" x14ac:dyDescent="0.3">
      <c r="A2690">
        <f t="shared" ref="A2690:A2753" ca="1" si="126">100*(RAND()-0.5)</f>
        <v>22.445659883944501</v>
      </c>
      <c r="B2690">
        <f t="shared" ref="B2690:B2753" ca="1" si="127">50*(RAND()-0.5)</f>
        <v>-10.258397842812316</v>
      </c>
      <c r="C2690">
        <f t="shared" ref="C2690:C2753" ca="1" si="128">A2690+B2690</f>
        <v>12.187262041132184</v>
      </c>
    </row>
    <row r="2691" spans="1:3" x14ac:dyDescent="0.3">
      <c r="A2691">
        <f t="shared" ca="1" si="126"/>
        <v>-1.1657396030934852</v>
      </c>
      <c r="B2691">
        <f t="shared" ca="1" si="127"/>
        <v>1.8400257295013545</v>
      </c>
      <c r="C2691">
        <f t="shared" ca="1" si="128"/>
        <v>0.67428612640786922</v>
      </c>
    </row>
    <row r="2692" spans="1:3" x14ac:dyDescent="0.3">
      <c r="A2692">
        <f t="shared" ca="1" si="126"/>
        <v>-38.228273242459402</v>
      </c>
      <c r="B2692">
        <f t="shared" ca="1" si="127"/>
        <v>22.222027636888413</v>
      </c>
      <c r="C2692">
        <f t="shared" ca="1" si="128"/>
        <v>-16.006245605570989</v>
      </c>
    </row>
    <row r="2693" spans="1:3" x14ac:dyDescent="0.3">
      <c r="A2693">
        <f t="shared" ca="1" si="126"/>
        <v>43.601503691878008</v>
      </c>
      <c r="B2693">
        <f t="shared" ca="1" si="127"/>
        <v>21.371853235618531</v>
      </c>
      <c r="C2693">
        <f t="shared" ca="1" si="128"/>
        <v>64.973356927496539</v>
      </c>
    </row>
    <row r="2694" spans="1:3" x14ac:dyDescent="0.3">
      <c r="A2694">
        <f t="shared" ca="1" si="126"/>
        <v>-33.85839690660881</v>
      </c>
      <c r="B2694">
        <f t="shared" ca="1" si="127"/>
        <v>-9.7788050777698086</v>
      </c>
      <c r="C2694">
        <f t="shared" ca="1" si="128"/>
        <v>-43.637201984378621</v>
      </c>
    </row>
    <row r="2695" spans="1:3" x14ac:dyDescent="0.3">
      <c r="A2695">
        <f t="shared" ca="1" si="126"/>
        <v>-4.9394840198859864</v>
      </c>
      <c r="B2695">
        <f t="shared" ca="1" si="127"/>
        <v>-22.998769153053118</v>
      </c>
      <c r="C2695">
        <f t="shared" ca="1" si="128"/>
        <v>-27.938253172939106</v>
      </c>
    </row>
    <row r="2696" spans="1:3" x14ac:dyDescent="0.3">
      <c r="A2696">
        <f t="shared" ca="1" si="126"/>
        <v>15.879387065442552</v>
      </c>
      <c r="B2696">
        <f t="shared" ca="1" si="127"/>
        <v>-12.572538604698169</v>
      </c>
      <c r="C2696">
        <f t="shared" ca="1" si="128"/>
        <v>3.3068484607443835</v>
      </c>
    </row>
    <row r="2697" spans="1:3" x14ac:dyDescent="0.3">
      <c r="A2697">
        <f t="shared" ca="1" si="126"/>
        <v>-9.3012322850490552</v>
      </c>
      <c r="B2697">
        <f t="shared" ca="1" si="127"/>
        <v>-11.309943691326241</v>
      </c>
      <c r="C2697">
        <f t="shared" ca="1" si="128"/>
        <v>-20.611175976375296</v>
      </c>
    </row>
    <row r="2698" spans="1:3" x14ac:dyDescent="0.3">
      <c r="A2698">
        <f t="shared" ca="1" si="126"/>
        <v>-43.824658668382135</v>
      </c>
      <c r="B2698">
        <f t="shared" ca="1" si="127"/>
        <v>18.379016643255586</v>
      </c>
      <c r="C2698">
        <f t="shared" ca="1" si="128"/>
        <v>-25.445642025126549</v>
      </c>
    </row>
    <row r="2699" spans="1:3" x14ac:dyDescent="0.3">
      <c r="A2699">
        <f t="shared" ca="1" si="126"/>
        <v>-8.7055962092896788</v>
      </c>
      <c r="B2699">
        <f t="shared" ca="1" si="127"/>
        <v>20.488586000285718</v>
      </c>
      <c r="C2699">
        <f t="shared" ca="1" si="128"/>
        <v>11.782989790996039</v>
      </c>
    </row>
    <row r="2700" spans="1:3" x14ac:dyDescent="0.3">
      <c r="A2700">
        <f t="shared" ca="1" si="126"/>
        <v>8.679672267003113</v>
      </c>
      <c r="B2700">
        <f t="shared" ca="1" si="127"/>
        <v>-17.470661722678287</v>
      </c>
      <c r="C2700">
        <f t="shared" ca="1" si="128"/>
        <v>-8.7909894556751738</v>
      </c>
    </row>
    <row r="2701" spans="1:3" x14ac:dyDescent="0.3">
      <c r="A2701">
        <f t="shared" ca="1" si="126"/>
        <v>-39.284056841397117</v>
      </c>
      <c r="B2701">
        <f t="shared" ca="1" si="127"/>
        <v>19.559530290065446</v>
      </c>
      <c r="C2701">
        <f t="shared" ca="1" si="128"/>
        <v>-19.724526551331671</v>
      </c>
    </row>
    <row r="2702" spans="1:3" x14ac:dyDescent="0.3">
      <c r="A2702">
        <f t="shared" ca="1" si="126"/>
        <v>-28.486178344122003</v>
      </c>
      <c r="B2702">
        <f t="shared" ca="1" si="127"/>
        <v>-16.771906316716525</v>
      </c>
      <c r="C2702">
        <f t="shared" ca="1" si="128"/>
        <v>-45.258084660838527</v>
      </c>
    </row>
    <row r="2703" spans="1:3" x14ac:dyDescent="0.3">
      <c r="A2703">
        <f t="shared" ca="1" si="126"/>
        <v>-14.555910637037051</v>
      </c>
      <c r="B2703">
        <f t="shared" ca="1" si="127"/>
        <v>-22.610913560977696</v>
      </c>
      <c r="C2703">
        <f t="shared" ca="1" si="128"/>
        <v>-37.166824198014751</v>
      </c>
    </row>
    <row r="2704" spans="1:3" x14ac:dyDescent="0.3">
      <c r="A2704">
        <f t="shared" ca="1" si="126"/>
        <v>-25.588095869566775</v>
      </c>
      <c r="B2704">
        <f t="shared" ca="1" si="127"/>
        <v>1.1775329190528816</v>
      </c>
      <c r="C2704">
        <f t="shared" ca="1" si="128"/>
        <v>-24.410562950513892</v>
      </c>
    </row>
    <row r="2705" spans="1:3" x14ac:dyDescent="0.3">
      <c r="A2705">
        <f t="shared" ca="1" si="126"/>
        <v>-11.392048423807866</v>
      </c>
      <c r="B2705">
        <f t="shared" ca="1" si="127"/>
        <v>15.526273331316121</v>
      </c>
      <c r="C2705">
        <f t="shared" ca="1" si="128"/>
        <v>4.1342249075082549</v>
      </c>
    </row>
    <row r="2706" spans="1:3" x14ac:dyDescent="0.3">
      <c r="A2706">
        <f t="shared" ca="1" si="126"/>
        <v>-2.5768314196379816</v>
      </c>
      <c r="B2706">
        <f t="shared" ca="1" si="127"/>
        <v>3.369057793263158</v>
      </c>
      <c r="C2706">
        <f t="shared" ca="1" si="128"/>
        <v>0.79222637362517645</v>
      </c>
    </row>
    <row r="2707" spans="1:3" x14ac:dyDescent="0.3">
      <c r="A2707">
        <f t="shared" ca="1" si="126"/>
        <v>45.549341768098664</v>
      </c>
      <c r="B2707">
        <f t="shared" ca="1" si="127"/>
        <v>-5.5548194616750592</v>
      </c>
      <c r="C2707">
        <f t="shared" ca="1" si="128"/>
        <v>39.994522306423605</v>
      </c>
    </row>
    <row r="2708" spans="1:3" x14ac:dyDescent="0.3">
      <c r="A2708">
        <f t="shared" ca="1" si="126"/>
        <v>45.517980689936799</v>
      </c>
      <c r="B2708">
        <f t="shared" ca="1" si="127"/>
        <v>-21.909972371805171</v>
      </c>
      <c r="C2708">
        <f t="shared" ca="1" si="128"/>
        <v>23.608008318131628</v>
      </c>
    </row>
    <row r="2709" spans="1:3" x14ac:dyDescent="0.3">
      <c r="A2709">
        <f t="shared" ca="1" si="126"/>
        <v>10.476386082694178</v>
      </c>
      <c r="B2709">
        <f t="shared" ca="1" si="127"/>
        <v>0.54108090495257888</v>
      </c>
      <c r="C2709">
        <f t="shared" ca="1" si="128"/>
        <v>11.017466987646758</v>
      </c>
    </row>
    <row r="2710" spans="1:3" x14ac:dyDescent="0.3">
      <c r="A2710">
        <f t="shared" ca="1" si="126"/>
        <v>39.501604319750193</v>
      </c>
      <c r="B2710">
        <f t="shared" ca="1" si="127"/>
        <v>-4.6911585963809896</v>
      </c>
      <c r="C2710">
        <f t="shared" ca="1" si="128"/>
        <v>34.810445723369206</v>
      </c>
    </row>
    <row r="2711" spans="1:3" x14ac:dyDescent="0.3">
      <c r="A2711">
        <f t="shared" ca="1" si="126"/>
        <v>42.946158110222484</v>
      </c>
      <c r="B2711">
        <f t="shared" ca="1" si="127"/>
        <v>23.986921738295443</v>
      </c>
      <c r="C2711">
        <f t="shared" ca="1" si="128"/>
        <v>66.933079848517934</v>
      </c>
    </row>
    <row r="2712" spans="1:3" x14ac:dyDescent="0.3">
      <c r="A2712">
        <f t="shared" ca="1" si="126"/>
        <v>-30.417595993293066</v>
      </c>
      <c r="B2712">
        <f t="shared" ca="1" si="127"/>
        <v>-19.096738642868143</v>
      </c>
      <c r="C2712">
        <f t="shared" ca="1" si="128"/>
        <v>-49.514334636161209</v>
      </c>
    </row>
    <row r="2713" spans="1:3" x14ac:dyDescent="0.3">
      <c r="A2713">
        <f t="shared" ca="1" si="126"/>
        <v>11.40257104474054</v>
      </c>
      <c r="B2713">
        <f t="shared" ca="1" si="127"/>
        <v>19.222216034783905</v>
      </c>
      <c r="C2713">
        <f t="shared" ca="1" si="128"/>
        <v>30.624787079524445</v>
      </c>
    </row>
    <row r="2714" spans="1:3" x14ac:dyDescent="0.3">
      <c r="A2714">
        <f t="shared" ca="1" si="126"/>
        <v>13.636352100969695</v>
      </c>
      <c r="B2714">
        <f t="shared" ca="1" si="127"/>
        <v>-15.144106391952484</v>
      </c>
      <c r="C2714">
        <f t="shared" ca="1" si="128"/>
        <v>-1.5077542909827883</v>
      </c>
    </row>
    <row r="2715" spans="1:3" x14ac:dyDescent="0.3">
      <c r="A2715">
        <f t="shared" ca="1" si="126"/>
        <v>34.02829632981458</v>
      </c>
      <c r="B2715">
        <f t="shared" ca="1" si="127"/>
        <v>16.549375752879968</v>
      </c>
      <c r="C2715">
        <f t="shared" ca="1" si="128"/>
        <v>50.577672082694548</v>
      </c>
    </row>
    <row r="2716" spans="1:3" x14ac:dyDescent="0.3">
      <c r="A2716">
        <f t="shared" ca="1" si="126"/>
        <v>4.5644443443803917</v>
      </c>
      <c r="B2716">
        <f t="shared" ca="1" si="127"/>
        <v>-13.055620185863875</v>
      </c>
      <c r="C2716">
        <f t="shared" ca="1" si="128"/>
        <v>-8.4911758414834821</v>
      </c>
    </row>
    <row r="2717" spans="1:3" x14ac:dyDescent="0.3">
      <c r="A2717">
        <f t="shared" ca="1" si="126"/>
        <v>49.434702487376292</v>
      </c>
      <c r="B2717">
        <f t="shared" ca="1" si="127"/>
        <v>-4.3000822367417761</v>
      </c>
      <c r="C2717">
        <f t="shared" ca="1" si="128"/>
        <v>45.134620250634512</v>
      </c>
    </row>
    <row r="2718" spans="1:3" x14ac:dyDescent="0.3">
      <c r="A2718">
        <f t="shared" ca="1" si="126"/>
        <v>-14.490642566286006</v>
      </c>
      <c r="B2718">
        <f t="shared" ca="1" si="127"/>
        <v>-5.7801361708713745</v>
      </c>
      <c r="C2718">
        <f t="shared" ca="1" si="128"/>
        <v>-20.270778737157379</v>
      </c>
    </row>
    <row r="2719" spans="1:3" x14ac:dyDescent="0.3">
      <c r="A2719">
        <f t="shared" ca="1" si="126"/>
        <v>37.730941071714632</v>
      </c>
      <c r="B2719">
        <f t="shared" ca="1" si="127"/>
        <v>-24.742405704895589</v>
      </c>
      <c r="C2719">
        <f t="shared" ca="1" si="128"/>
        <v>12.988535366819043</v>
      </c>
    </row>
    <row r="2720" spans="1:3" x14ac:dyDescent="0.3">
      <c r="A2720">
        <f t="shared" ca="1" si="126"/>
        <v>-8.4515145961668541</v>
      </c>
      <c r="B2720">
        <f t="shared" ca="1" si="127"/>
        <v>4.4110486520572421</v>
      </c>
      <c r="C2720">
        <f t="shared" ca="1" si="128"/>
        <v>-4.040465944109612</v>
      </c>
    </row>
    <row r="2721" spans="1:3" x14ac:dyDescent="0.3">
      <c r="A2721">
        <f t="shared" ca="1" si="126"/>
        <v>24.591882038257083</v>
      </c>
      <c r="B2721">
        <f t="shared" ca="1" si="127"/>
        <v>-0.57874145846750769</v>
      </c>
      <c r="C2721">
        <f t="shared" ca="1" si="128"/>
        <v>24.013140579789575</v>
      </c>
    </row>
    <row r="2722" spans="1:3" x14ac:dyDescent="0.3">
      <c r="A2722">
        <f t="shared" ca="1" si="126"/>
        <v>-23.319321667021708</v>
      </c>
      <c r="B2722">
        <f t="shared" ca="1" si="127"/>
        <v>-13.683267438421703</v>
      </c>
      <c r="C2722">
        <f t="shared" ca="1" si="128"/>
        <v>-37.002589105443413</v>
      </c>
    </row>
    <row r="2723" spans="1:3" x14ac:dyDescent="0.3">
      <c r="A2723">
        <f t="shared" ca="1" si="126"/>
        <v>-44.476608010382265</v>
      </c>
      <c r="B2723">
        <f t="shared" ca="1" si="127"/>
        <v>1.6497697111594489</v>
      </c>
      <c r="C2723">
        <f t="shared" ca="1" si="128"/>
        <v>-42.826838299222814</v>
      </c>
    </row>
    <row r="2724" spans="1:3" x14ac:dyDescent="0.3">
      <c r="A2724">
        <f t="shared" ca="1" si="126"/>
        <v>-35.617608107252316</v>
      </c>
      <c r="B2724">
        <f t="shared" ca="1" si="127"/>
        <v>-6.7753561786810579</v>
      </c>
      <c r="C2724">
        <f t="shared" ca="1" si="128"/>
        <v>-42.392964285933374</v>
      </c>
    </row>
    <row r="2725" spans="1:3" x14ac:dyDescent="0.3">
      <c r="A2725">
        <f t="shared" ca="1" si="126"/>
        <v>-45.149240817487502</v>
      </c>
      <c r="B2725">
        <f t="shared" ca="1" si="127"/>
        <v>2.7521399773741964</v>
      </c>
      <c r="C2725">
        <f t="shared" ca="1" si="128"/>
        <v>-42.397100840113303</v>
      </c>
    </row>
    <row r="2726" spans="1:3" x14ac:dyDescent="0.3">
      <c r="A2726">
        <f t="shared" ca="1" si="126"/>
        <v>49.812928528987413</v>
      </c>
      <c r="B2726">
        <f t="shared" ca="1" si="127"/>
        <v>-21.38531482205898</v>
      </c>
      <c r="C2726">
        <f t="shared" ca="1" si="128"/>
        <v>28.427613706928433</v>
      </c>
    </row>
    <row r="2727" spans="1:3" x14ac:dyDescent="0.3">
      <c r="A2727">
        <f t="shared" ca="1" si="126"/>
        <v>-42.985360792914193</v>
      </c>
      <c r="B2727">
        <f t="shared" ca="1" si="127"/>
        <v>-5.4398149417900115</v>
      </c>
      <c r="C2727">
        <f t="shared" ca="1" si="128"/>
        <v>-48.425175734704204</v>
      </c>
    </row>
    <row r="2728" spans="1:3" x14ac:dyDescent="0.3">
      <c r="A2728">
        <f t="shared" ca="1" si="126"/>
        <v>-23.490344342815405</v>
      </c>
      <c r="B2728">
        <f t="shared" ca="1" si="127"/>
        <v>-7.6312331849821282</v>
      </c>
      <c r="C2728">
        <f t="shared" ca="1" si="128"/>
        <v>-31.121577527797534</v>
      </c>
    </row>
    <row r="2729" spans="1:3" x14ac:dyDescent="0.3">
      <c r="A2729">
        <f t="shared" ca="1" si="126"/>
        <v>-21.154004889432642</v>
      </c>
      <c r="B2729">
        <f t="shared" ca="1" si="127"/>
        <v>-3.1601158389077288</v>
      </c>
      <c r="C2729">
        <f t="shared" ca="1" si="128"/>
        <v>-24.31412072834037</v>
      </c>
    </row>
    <row r="2730" spans="1:3" x14ac:dyDescent="0.3">
      <c r="A2730">
        <f t="shared" ca="1" si="126"/>
        <v>-33.892471117016974</v>
      </c>
      <c r="B2730">
        <f t="shared" ca="1" si="127"/>
        <v>-21.476559294511798</v>
      </c>
      <c r="C2730">
        <f t="shared" ca="1" si="128"/>
        <v>-55.369030411528769</v>
      </c>
    </row>
    <row r="2731" spans="1:3" x14ac:dyDescent="0.3">
      <c r="A2731">
        <f t="shared" ca="1" si="126"/>
        <v>-36.983377373694069</v>
      </c>
      <c r="B2731">
        <f t="shared" ca="1" si="127"/>
        <v>20.550814066842477</v>
      </c>
      <c r="C2731">
        <f t="shared" ca="1" si="128"/>
        <v>-16.432563306851591</v>
      </c>
    </row>
    <row r="2732" spans="1:3" x14ac:dyDescent="0.3">
      <c r="A2732">
        <f t="shared" ca="1" si="126"/>
        <v>2.9137395463381677</v>
      </c>
      <c r="B2732">
        <f t="shared" ca="1" si="127"/>
        <v>21.46661439287027</v>
      </c>
      <c r="C2732">
        <f t="shared" ca="1" si="128"/>
        <v>24.380353939208437</v>
      </c>
    </row>
    <row r="2733" spans="1:3" x14ac:dyDescent="0.3">
      <c r="A2733">
        <f t="shared" ca="1" si="126"/>
        <v>23.940348969695947</v>
      </c>
      <c r="B2733">
        <f t="shared" ca="1" si="127"/>
        <v>5.8568311511494162</v>
      </c>
      <c r="C2733">
        <f t="shared" ca="1" si="128"/>
        <v>29.797180120845361</v>
      </c>
    </row>
    <row r="2734" spans="1:3" x14ac:dyDescent="0.3">
      <c r="A2734">
        <f t="shared" ca="1" si="126"/>
        <v>-11.033212639904278</v>
      </c>
      <c r="B2734">
        <f t="shared" ca="1" si="127"/>
        <v>-1.8745902791537428</v>
      </c>
      <c r="C2734">
        <f t="shared" ca="1" si="128"/>
        <v>-12.907802919058021</v>
      </c>
    </row>
    <row r="2735" spans="1:3" x14ac:dyDescent="0.3">
      <c r="A2735">
        <f t="shared" ca="1" si="126"/>
        <v>27.685090343793551</v>
      </c>
      <c r="B2735">
        <f t="shared" ca="1" si="127"/>
        <v>17.921989056706938</v>
      </c>
      <c r="C2735">
        <f t="shared" ca="1" si="128"/>
        <v>45.607079400500488</v>
      </c>
    </row>
    <row r="2736" spans="1:3" x14ac:dyDescent="0.3">
      <c r="A2736">
        <f t="shared" ca="1" si="126"/>
        <v>5.3869295679313982</v>
      </c>
      <c r="B2736">
        <f t="shared" ca="1" si="127"/>
        <v>10.565091798603426</v>
      </c>
      <c r="C2736">
        <f t="shared" ca="1" si="128"/>
        <v>15.952021366534824</v>
      </c>
    </row>
    <row r="2737" spans="1:3" x14ac:dyDescent="0.3">
      <c r="A2737">
        <f t="shared" ca="1" si="126"/>
        <v>-35.522808738936931</v>
      </c>
      <c r="B2737">
        <f t="shared" ca="1" si="127"/>
        <v>16.147620700492578</v>
      </c>
      <c r="C2737">
        <f t="shared" ca="1" si="128"/>
        <v>-19.375188038444353</v>
      </c>
    </row>
    <row r="2738" spans="1:3" x14ac:dyDescent="0.3">
      <c r="A2738">
        <f t="shared" ca="1" si="126"/>
        <v>-27.607144577064169</v>
      </c>
      <c r="B2738">
        <f t="shared" ca="1" si="127"/>
        <v>-9.7415853685075273</v>
      </c>
      <c r="C2738">
        <f t="shared" ca="1" si="128"/>
        <v>-37.348729945571698</v>
      </c>
    </row>
    <row r="2739" spans="1:3" x14ac:dyDescent="0.3">
      <c r="A2739">
        <f t="shared" ca="1" si="126"/>
        <v>-13.222314928837909</v>
      </c>
      <c r="B2739">
        <f t="shared" ca="1" si="127"/>
        <v>-3.7529797088130756</v>
      </c>
      <c r="C2739">
        <f t="shared" ca="1" si="128"/>
        <v>-16.975294637650983</v>
      </c>
    </row>
    <row r="2740" spans="1:3" x14ac:dyDescent="0.3">
      <c r="A2740">
        <f t="shared" ca="1" si="126"/>
        <v>-33.148820174238892</v>
      </c>
      <c r="B2740">
        <f t="shared" ca="1" si="127"/>
        <v>12.977111092543957</v>
      </c>
      <c r="C2740">
        <f t="shared" ca="1" si="128"/>
        <v>-20.171709081694935</v>
      </c>
    </row>
    <row r="2741" spans="1:3" x14ac:dyDescent="0.3">
      <c r="A2741">
        <f t="shared" ca="1" si="126"/>
        <v>-42.605348173348808</v>
      </c>
      <c r="B2741">
        <f t="shared" ca="1" si="127"/>
        <v>12.543380883499278</v>
      </c>
      <c r="C2741">
        <f t="shared" ca="1" si="128"/>
        <v>-30.06196728984953</v>
      </c>
    </row>
    <row r="2742" spans="1:3" x14ac:dyDescent="0.3">
      <c r="A2742">
        <f t="shared" ca="1" si="126"/>
        <v>45.418277762313231</v>
      </c>
      <c r="B2742">
        <f t="shared" ca="1" si="127"/>
        <v>-3.3511928390185464</v>
      </c>
      <c r="C2742">
        <f t="shared" ca="1" si="128"/>
        <v>42.067084923294686</v>
      </c>
    </row>
    <row r="2743" spans="1:3" x14ac:dyDescent="0.3">
      <c r="A2743">
        <f t="shared" ca="1" si="126"/>
        <v>26.091920957950776</v>
      </c>
      <c r="B2743">
        <f t="shared" ca="1" si="127"/>
        <v>-24.665386203407891</v>
      </c>
      <c r="C2743">
        <f t="shared" ca="1" si="128"/>
        <v>1.4265347545428853</v>
      </c>
    </row>
    <row r="2744" spans="1:3" x14ac:dyDescent="0.3">
      <c r="A2744">
        <f t="shared" ca="1" si="126"/>
        <v>-34.361241740964829</v>
      </c>
      <c r="B2744">
        <f t="shared" ca="1" si="127"/>
        <v>-19.267165734936668</v>
      </c>
      <c r="C2744">
        <f t="shared" ca="1" si="128"/>
        <v>-53.628407475901497</v>
      </c>
    </row>
    <row r="2745" spans="1:3" x14ac:dyDescent="0.3">
      <c r="A2745">
        <f t="shared" ca="1" si="126"/>
        <v>42.903230635796433</v>
      </c>
      <c r="B2745">
        <f t="shared" ca="1" si="127"/>
        <v>-24.809368247119174</v>
      </c>
      <c r="C2745">
        <f t="shared" ca="1" si="128"/>
        <v>18.093862388677259</v>
      </c>
    </row>
    <row r="2746" spans="1:3" x14ac:dyDescent="0.3">
      <c r="A2746">
        <f t="shared" ca="1" si="126"/>
        <v>33.120307899919723</v>
      </c>
      <c r="B2746">
        <f t="shared" ca="1" si="127"/>
        <v>0.54618369734216743</v>
      </c>
      <c r="C2746">
        <f t="shared" ca="1" si="128"/>
        <v>33.666491597261889</v>
      </c>
    </row>
    <row r="2747" spans="1:3" x14ac:dyDescent="0.3">
      <c r="A2747">
        <f t="shared" ca="1" si="126"/>
        <v>14.106486350053803</v>
      </c>
      <c r="B2747">
        <f t="shared" ca="1" si="127"/>
        <v>-0.72557242826459811</v>
      </c>
      <c r="C2747">
        <f t="shared" ca="1" si="128"/>
        <v>13.380913921789205</v>
      </c>
    </row>
    <row r="2748" spans="1:3" x14ac:dyDescent="0.3">
      <c r="A2748">
        <f t="shared" ca="1" si="126"/>
        <v>-4.9864587517051806</v>
      </c>
      <c r="B2748">
        <f t="shared" ca="1" si="127"/>
        <v>-0.79334222240312058</v>
      </c>
      <c r="C2748">
        <f t="shared" ca="1" si="128"/>
        <v>-5.7798009741083014</v>
      </c>
    </row>
    <row r="2749" spans="1:3" x14ac:dyDescent="0.3">
      <c r="A2749">
        <f t="shared" ca="1" si="126"/>
        <v>-11.115473479287486</v>
      </c>
      <c r="B2749">
        <f t="shared" ca="1" si="127"/>
        <v>19.67665294794952</v>
      </c>
      <c r="C2749">
        <f t="shared" ca="1" si="128"/>
        <v>8.5611794686620346</v>
      </c>
    </row>
    <row r="2750" spans="1:3" x14ac:dyDescent="0.3">
      <c r="A2750">
        <f t="shared" ca="1" si="126"/>
        <v>12.382588884693313</v>
      </c>
      <c r="B2750">
        <f t="shared" ca="1" si="127"/>
        <v>-11.581202793964158</v>
      </c>
      <c r="C2750">
        <f t="shared" ca="1" si="128"/>
        <v>0.80138609072915479</v>
      </c>
    </row>
    <row r="2751" spans="1:3" x14ac:dyDescent="0.3">
      <c r="A2751">
        <f t="shared" ca="1" si="126"/>
        <v>33.654205301227705</v>
      </c>
      <c r="B2751">
        <f t="shared" ca="1" si="127"/>
        <v>-22.599453618870331</v>
      </c>
      <c r="C2751">
        <f t="shared" ca="1" si="128"/>
        <v>11.054751682357374</v>
      </c>
    </row>
    <row r="2752" spans="1:3" x14ac:dyDescent="0.3">
      <c r="A2752">
        <f t="shared" ca="1" si="126"/>
        <v>18.303875092827106</v>
      </c>
      <c r="B2752">
        <f t="shared" ca="1" si="127"/>
        <v>20.381594372549007</v>
      </c>
      <c r="C2752">
        <f t="shared" ca="1" si="128"/>
        <v>38.685469465376116</v>
      </c>
    </row>
    <row r="2753" spans="1:3" x14ac:dyDescent="0.3">
      <c r="A2753">
        <f t="shared" ca="1" si="126"/>
        <v>49.992909633960622</v>
      </c>
      <c r="B2753">
        <f t="shared" ca="1" si="127"/>
        <v>-10.558290800997971</v>
      </c>
      <c r="C2753">
        <f t="shared" ca="1" si="128"/>
        <v>39.434618832962649</v>
      </c>
    </row>
    <row r="2754" spans="1:3" x14ac:dyDescent="0.3">
      <c r="A2754">
        <f t="shared" ref="A2754:A2817" ca="1" si="129">100*(RAND()-0.5)</f>
        <v>-36.044549585048237</v>
      </c>
      <c r="B2754">
        <f t="shared" ref="B2754:B2817" ca="1" si="130">50*(RAND()-0.5)</f>
        <v>-18.677160550489809</v>
      </c>
      <c r="C2754">
        <f t="shared" ref="C2754:C2817" ca="1" si="131">A2754+B2754</f>
        <v>-54.721710135538046</v>
      </c>
    </row>
    <row r="2755" spans="1:3" x14ac:dyDescent="0.3">
      <c r="A2755">
        <f t="shared" ca="1" si="129"/>
        <v>42.629500302397695</v>
      </c>
      <c r="B2755">
        <f t="shared" ca="1" si="130"/>
        <v>2.2987044406415857</v>
      </c>
      <c r="C2755">
        <f t="shared" ca="1" si="131"/>
        <v>44.928204743039281</v>
      </c>
    </row>
    <row r="2756" spans="1:3" x14ac:dyDescent="0.3">
      <c r="A2756">
        <f t="shared" ca="1" si="129"/>
        <v>-26.205880483844389</v>
      </c>
      <c r="B2756">
        <f t="shared" ca="1" si="130"/>
        <v>-12.028823644020909</v>
      </c>
      <c r="C2756">
        <f t="shared" ca="1" si="131"/>
        <v>-38.234704127865299</v>
      </c>
    </row>
    <row r="2757" spans="1:3" x14ac:dyDescent="0.3">
      <c r="A2757">
        <f t="shared" ca="1" si="129"/>
        <v>47.324199092006779</v>
      </c>
      <c r="B2757">
        <f t="shared" ca="1" si="130"/>
        <v>-14.776231534795354</v>
      </c>
      <c r="C2757">
        <f t="shared" ca="1" si="131"/>
        <v>32.547967557211422</v>
      </c>
    </row>
    <row r="2758" spans="1:3" x14ac:dyDescent="0.3">
      <c r="A2758">
        <f t="shared" ca="1" si="129"/>
        <v>-21.134898893196286</v>
      </c>
      <c r="B2758">
        <f t="shared" ca="1" si="130"/>
        <v>6.9363845320945696</v>
      </c>
      <c r="C2758">
        <f t="shared" ca="1" si="131"/>
        <v>-14.198514361101717</v>
      </c>
    </row>
    <row r="2759" spans="1:3" x14ac:dyDescent="0.3">
      <c r="A2759">
        <f t="shared" ca="1" si="129"/>
        <v>13.564000989285475</v>
      </c>
      <c r="B2759">
        <f t="shared" ca="1" si="130"/>
        <v>-2.980036739273495</v>
      </c>
      <c r="C2759">
        <f t="shared" ca="1" si="131"/>
        <v>10.583964250011981</v>
      </c>
    </row>
    <row r="2760" spans="1:3" x14ac:dyDescent="0.3">
      <c r="A2760">
        <f t="shared" ca="1" si="129"/>
        <v>-37.277480112499347</v>
      </c>
      <c r="B2760">
        <f t="shared" ca="1" si="130"/>
        <v>-13.389774416196342</v>
      </c>
      <c r="C2760">
        <f t="shared" ca="1" si="131"/>
        <v>-50.667254528695693</v>
      </c>
    </row>
    <row r="2761" spans="1:3" x14ac:dyDescent="0.3">
      <c r="A2761">
        <f t="shared" ca="1" si="129"/>
        <v>37.935816911766906</v>
      </c>
      <c r="B2761">
        <f t="shared" ca="1" si="130"/>
        <v>-10.563517431142937</v>
      </c>
      <c r="C2761">
        <f t="shared" ca="1" si="131"/>
        <v>27.372299480623969</v>
      </c>
    </row>
    <row r="2762" spans="1:3" x14ac:dyDescent="0.3">
      <c r="A2762">
        <f t="shared" ca="1" si="129"/>
        <v>-13.840650128466292</v>
      </c>
      <c r="B2762">
        <f t="shared" ca="1" si="130"/>
        <v>-9.4953407722828125</v>
      </c>
      <c r="C2762">
        <f t="shared" ca="1" si="131"/>
        <v>-23.335990900749103</v>
      </c>
    </row>
    <row r="2763" spans="1:3" x14ac:dyDescent="0.3">
      <c r="A2763">
        <f t="shared" ca="1" si="129"/>
        <v>38.873607337921023</v>
      </c>
      <c r="B2763">
        <f t="shared" ca="1" si="130"/>
        <v>-8.0935097080632019</v>
      </c>
      <c r="C2763">
        <f t="shared" ca="1" si="131"/>
        <v>30.780097629857821</v>
      </c>
    </row>
    <row r="2764" spans="1:3" x14ac:dyDescent="0.3">
      <c r="A2764">
        <f t="shared" ca="1" si="129"/>
        <v>41.929316753523295</v>
      </c>
      <c r="B2764">
        <f t="shared" ca="1" si="130"/>
        <v>-2.0005755792287525</v>
      </c>
      <c r="C2764">
        <f t="shared" ca="1" si="131"/>
        <v>39.928741174294544</v>
      </c>
    </row>
    <row r="2765" spans="1:3" x14ac:dyDescent="0.3">
      <c r="A2765">
        <f t="shared" ca="1" si="129"/>
        <v>-5.919878546222634</v>
      </c>
      <c r="B2765">
        <f t="shared" ca="1" si="130"/>
        <v>17.553350242118228</v>
      </c>
      <c r="C2765">
        <f t="shared" ca="1" si="131"/>
        <v>11.633471695895594</v>
      </c>
    </row>
    <row r="2766" spans="1:3" x14ac:dyDescent="0.3">
      <c r="A2766">
        <f t="shared" ca="1" si="129"/>
        <v>-43.858426431535555</v>
      </c>
      <c r="B2766">
        <f t="shared" ca="1" si="130"/>
        <v>-22.544542815828745</v>
      </c>
      <c r="C2766">
        <f t="shared" ca="1" si="131"/>
        <v>-66.402969247364297</v>
      </c>
    </row>
    <row r="2767" spans="1:3" x14ac:dyDescent="0.3">
      <c r="A2767">
        <f t="shared" ca="1" si="129"/>
        <v>17.335086836692614</v>
      </c>
      <c r="B2767">
        <f t="shared" ca="1" si="130"/>
        <v>10.779765066366775</v>
      </c>
      <c r="C2767">
        <f t="shared" ca="1" si="131"/>
        <v>28.114851903059389</v>
      </c>
    </row>
    <row r="2768" spans="1:3" x14ac:dyDescent="0.3">
      <c r="A2768">
        <f t="shared" ca="1" si="129"/>
        <v>25.6250946250439</v>
      </c>
      <c r="B2768">
        <f t="shared" ca="1" si="130"/>
        <v>-18.040764924349428</v>
      </c>
      <c r="C2768">
        <f t="shared" ca="1" si="131"/>
        <v>7.5843297006944717</v>
      </c>
    </row>
    <row r="2769" spans="1:3" x14ac:dyDescent="0.3">
      <c r="A2769">
        <f t="shared" ca="1" si="129"/>
        <v>26.101958400143012</v>
      </c>
      <c r="B2769">
        <f t="shared" ca="1" si="130"/>
        <v>-12.892503785465848</v>
      </c>
      <c r="C2769">
        <f t="shared" ca="1" si="131"/>
        <v>13.209454614677163</v>
      </c>
    </row>
    <row r="2770" spans="1:3" x14ac:dyDescent="0.3">
      <c r="A2770">
        <f t="shared" ca="1" si="129"/>
        <v>6.6566623389559769</v>
      </c>
      <c r="B2770">
        <f t="shared" ca="1" si="130"/>
        <v>-14.076025316563157</v>
      </c>
      <c r="C2770">
        <f t="shared" ca="1" si="131"/>
        <v>-7.4193629776071806</v>
      </c>
    </row>
    <row r="2771" spans="1:3" x14ac:dyDescent="0.3">
      <c r="A2771">
        <f t="shared" ca="1" si="129"/>
        <v>-35.930885061981229</v>
      </c>
      <c r="B2771">
        <f t="shared" ca="1" si="130"/>
        <v>10.179796299761456</v>
      </c>
      <c r="C2771">
        <f t="shared" ca="1" si="131"/>
        <v>-25.751088762219773</v>
      </c>
    </row>
    <row r="2772" spans="1:3" x14ac:dyDescent="0.3">
      <c r="A2772">
        <f t="shared" ca="1" si="129"/>
        <v>7.7152240187889021</v>
      </c>
      <c r="B2772">
        <f t="shared" ca="1" si="130"/>
        <v>-10.761888982504647</v>
      </c>
      <c r="C2772">
        <f t="shared" ca="1" si="131"/>
        <v>-3.0466649637157452</v>
      </c>
    </row>
    <row r="2773" spans="1:3" x14ac:dyDescent="0.3">
      <c r="A2773">
        <f t="shared" ca="1" si="129"/>
        <v>-14.07980124012812</v>
      </c>
      <c r="B2773">
        <f t="shared" ca="1" si="130"/>
        <v>7.5313750534905077</v>
      </c>
      <c r="C2773">
        <f t="shared" ca="1" si="131"/>
        <v>-6.5484261866376121</v>
      </c>
    </row>
    <row r="2774" spans="1:3" x14ac:dyDescent="0.3">
      <c r="A2774">
        <f t="shared" ca="1" si="129"/>
        <v>-17.034444492469213</v>
      </c>
      <c r="B2774">
        <f t="shared" ca="1" si="130"/>
        <v>3.4881591999345041</v>
      </c>
      <c r="C2774">
        <f t="shared" ca="1" si="131"/>
        <v>-13.546285292534709</v>
      </c>
    </row>
    <row r="2775" spans="1:3" x14ac:dyDescent="0.3">
      <c r="A2775">
        <f t="shared" ca="1" si="129"/>
        <v>-30.612527386687816</v>
      </c>
      <c r="B2775">
        <f t="shared" ca="1" si="130"/>
        <v>-20.42914680822215</v>
      </c>
      <c r="C2775">
        <f t="shared" ca="1" si="131"/>
        <v>-51.041674194909966</v>
      </c>
    </row>
    <row r="2776" spans="1:3" x14ac:dyDescent="0.3">
      <c r="A2776">
        <f t="shared" ca="1" si="129"/>
        <v>3.8637725549427238</v>
      </c>
      <c r="B2776">
        <f t="shared" ca="1" si="130"/>
        <v>-0.7973059312019859</v>
      </c>
      <c r="C2776">
        <f t="shared" ca="1" si="131"/>
        <v>3.0664666237407379</v>
      </c>
    </row>
    <row r="2777" spans="1:3" x14ac:dyDescent="0.3">
      <c r="A2777">
        <f t="shared" ca="1" si="129"/>
        <v>18.89912049700726</v>
      </c>
      <c r="B2777">
        <f t="shared" ca="1" si="130"/>
        <v>19.405954261660892</v>
      </c>
      <c r="C2777">
        <f t="shared" ca="1" si="131"/>
        <v>38.305074758668155</v>
      </c>
    </row>
    <row r="2778" spans="1:3" x14ac:dyDescent="0.3">
      <c r="A2778">
        <f t="shared" ca="1" si="129"/>
        <v>6.359056214536829</v>
      </c>
      <c r="B2778">
        <f t="shared" ca="1" si="130"/>
        <v>-21.371349096958586</v>
      </c>
      <c r="C2778">
        <f t="shared" ca="1" si="131"/>
        <v>-15.012292882421757</v>
      </c>
    </row>
    <row r="2779" spans="1:3" x14ac:dyDescent="0.3">
      <c r="A2779">
        <f t="shared" ca="1" si="129"/>
        <v>-21.71104644320706</v>
      </c>
      <c r="B2779">
        <f t="shared" ca="1" si="130"/>
        <v>11.678808800850565</v>
      </c>
      <c r="C2779">
        <f t="shared" ca="1" si="131"/>
        <v>-10.032237642356495</v>
      </c>
    </row>
    <row r="2780" spans="1:3" x14ac:dyDescent="0.3">
      <c r="A2780">
        <f t="shared" ca="1" si="129"/>
        <v>-21.013756025150087</v>
      </c>
      <c r="B2780">
        <f t="shared" ca="1" si="130"/>
        <v>-2.8206173340446616</v>
      </c>
      <c r="C2780">
        <f t="shared" ca="1" si="131"/>
        <v>-23.83437335919475</v>
      </c>
    </row>
    <row r="2781" spans="1:3" x14ac:dyDescent="0.3">
      <c r="A2781">
        <f t="shared" ca="1" si="129"/>
        <v>41.62302230409226</v>
      </c>
      <c r="B2781">
        <f t="shared" ca="1" si="130"/>
        <v>4.6411291529509402</v>
      </c>
      <c r="C2781">
        <f t="shared" ca="1" si="131"/>
        <v>46.264151457043198</v>
      </c>
    </row>
    <row r="2782" spans="1:3" x14ac:dyDescent="0.3">
      <c r="A2782">
        <f t="shared" ca="1" si="129"/>
        <v>-22.990848413182551</v>
      </c>
      <c r="B2782">
        <f t="shared" ca="1" si="130"/>
        <v>-12.839680954757748</v>
      </c>
      <c r="C2782">
        <f t="shared" ca="1" si="131"/>
        <v>-35.830529367940301</v>
      </c>
    </row>
    <row r="2783" spans="1:3" x14ac:dyDescent="0.3">
      <c r="A2783">
        <f t="shared" ca="1" si="129"/>
        <v>-27.450005169819047</v>
      </c>
      <c r="B2783">
        <f t="shared" ca="1" si="130"/>
        <v>20.980112004215734</v>
      </c>
      <c r="C2783">
        <f t="shared" ca="1" si="131"/>
        <v>-6.4698931656033132</v>
      </c>
    </row>
    <row r="2784" spans="1:3" x14ac:dyDescent="0.3">
      <c r="A2784">
        <f t="shared" ca="1" si="129"/>
        <v>-8.3047332508120686</v>
      </c>
      <c r="B2784">
        <f t="shared" ca="1" si="130"/>
        <v>-6.5962758719091799</v>
      </c>
      <c r="C2784">
        <f t="shared" ca="1" si="131"/>
        <v>-14.901009122721248</v>
      </c>
    </row>
    <row r="2785" spans="1:3" x14ac:dyDescent="0.3">
      <c r="A2785">
        <f t="shared" ca="1" si="129"/>
        <v>-21.193046644420889</v>
      </c>
      <c r="B2785">
        <f t="shared" ca="1" si="130"/>
        <v>-5.2518119387958473</v>
      </c>
      <c r="C2785">
        <f t="shared" ca="1" si="131"/>
        <v>-26.444858583216735</v>
      </c>
    </row>
    <row r="2786" spans="1:3" x14ac:dyDescent="0.3">
      <c r="A2786">
        <f t="shared" ca="1" si="129"/>
        <v>26.648050553431581</v>
      </c>
      <c r="B2786">
        <f t="shared" ca="1" si="130"/>
        <v>24.503171883547754</v>
      </c>
      <c r="C2786">
        <f t="shared" ca="1" si="131"/>
        <v>51.151222436979339</v>
      </c>
    </row>
    <row r="2787" spans="1:3" x14ac:dyDescent="0.3">
      <c r="A2787">
        <f t="shared" ca="1" si="129"/>
        <v>7.2203532383075526</v>
      </c>
      <c r="B2787">
        <f t="shared" ca="1" si="130"/>
        <v>0.57013596964364255</v>
      </c>
      <c r="C2787">
        <f t="shared" ca="1" si="131"/>
        <v>7.7904892079511949</v>
      </c>
    </row>
    <row r="2788" spans="1:3" x14ac:dyDescent="0.3">
      <c r="A2788">
        <f t="shared" ca="1" si="129"/>
        <v>-0.51419254525085778</v>
      </c>
      <c r="B2788">
        <f t="shared" ca="1" si="130"/>
        <v>-22.953806496819347</v>
      </c>
      <c r="C2788">
        <f t="shared" ca="1" si="131"/>
        <v>-23.467999042070204</v>
      </c>
    </row>
    <row r="2789" spans="1:3" x14ac:dyDescent="0.3">
      <c r="A2789">
        <f t="shared" ca="1" si="129"/>
        <v>-36.94012723529503</v>
      </c>
      <c r="B2789">
        <f t="shared" ca="1" si="130"/>
        <v>4.0066190351264463</v>
      </c>
      <c r="C2789">
        <f t="shared" ca="1" si="131"/>
        <v>-32.933508200168582</v>
      </c>
    </row>
    <row r="2790" spans="1:3" x14ac:dyDescent="0.3">
      <c r="A2790">
        <f t="shared" ca="1" si="129"/>
        <v>-20.701165494561767</v>
      </c>
      <c r="B2790">
        <f t="shared" ca="1" si="130"/>
        <v>-19.043299392151596</v>
      </c>
      <c r="C2790">
        <f t="shared" ca="1" si="131"/>
        <v>-39.744464886713359</v>
      </c>
    </row>
    <row r="2791" spans="1:3" x14ac:dyDescent="0.3">
      <c r="A2791">
        <f t="shared" ca="1" si="129"/>
        <v>38.714607357650365</v>
      </c>
      <c r="B2791">
        <f t="shared" ca="1" si="130"/>
        <v>7.6898650029397162</v>
      </c>
      <c r="C2791">
        <f t="shared" ca="1" si="131"/>
        <v>46.404472360590084</v>
      </c>
    </row>
    <row r="2792" spans="1:3" x14ac:dyDescent="0.3">
      <c r="A2792">
        <f t="shared" ca="1" si="129"/>
        <v>42.005778499126755</v>
      </c>
      <c r="B2792">
        <f t="shared" ca="1" si="130"/>
        <v>-3.7722910133080214</v>
      </c>
      <c r="C2792">
        <f t="shared" ca="1" si="131"/>
        <v>38.233487485818735</v>
      </c>
    </row>
    <row r="2793" spans="1:3" x14ac:dyDescent="0.3">
      <c r="A2793">
        <f t="shared" ca="1" si="129"/>
        <v>19.914457546299026</v>
      </c>
      <c r="B2793">
        <f t="shared" ca="1" si="130"/>
        <v>-10.641325873713365</v>
      </c>
      <c r="C2793">
        <f t="shared" ca="1" si="131"/>
        <v>9.2731316725856612</v>
      </c>
    </row>
    <row r="2794" spans="1:3" x14ac:dyDescent="0.3">
      <c r="A2794">
        <f t="shared" ca="1" si="129"/>
        <v>-0.31490459607619314</v>
      </c>
      <c r="B2794">
        <f t="shared" ca="1" si="130"/>
        <v>-5.0841465194818696</v>
      </c>
      <c r="C2794">
        <f t="shared" ca="1" si="131"/>
        <v>-5.3990511155580627</v>
      </c>
    </row>
    <row r="2795" spans="1:3" x14ac:dyDescent="0.3">
      <c r="A2795">
        <f t="shared" ca="1" si="129"/>
        <v>-48.756678437748491</v>
      </c>
      <c r="B2795">
        <f t="shared" ca="1" si="130"/>
        <v>-9.9004439769505019</v>
      </c>
      <c r="C2795">
        <f t="shared" ca="1" si="131"/>
        <v>-58.657122414698989</v>
      </c>
    </row>
    <row r="2796" spans="1:3" x14ac:dyDescent="0.3">
      <c r="A2796">
        <f t="shared" ca="1" si="129"/>
        <v>-24.643514417911128</v>
      </c>
      <c r="B2796">
        <f t="shared" ca="1" si="130"/>
        <v>0.79348293357193733</v>
      </c>
      <c r="C2796">
        <f t="shared" ca="1" si="131"/>
        <v>-23.850031484339191</v>
      </c>
    </row>
    <row r="2797" spans="1:3" x14ac:dyDescent="0.3">
      <c r="A2797">
        <f t="shared" ca="1" si="129"/>
        <v>46.405530688772679</v>
      </c>
      <c r="B2797">
        <f t="shared" ca="1" si="130"/>
        <v>-6.1020201519988939</v>
      </c>
      <c r="C2797">
        <f t="shared" ca="1" si="131"/>
        <v>40.303510536773786</v>
      </c>
    </row>
    <row r="2798" spans="1:3" x14ac:dyDescent="0.3">
      <c r="A2798">
        <f t="shared" ca="1" si="129"/>
        <v>45.083231202964548</v>
      </c>
      <c r="B2798">
        <f t="shared" ca="1" si="130"/>
        <v>3.5686752569420221</v>
      </c>
      <c r="C2798">
        <f t="shared" ca="1" si="131"/>
        <v>48.65190645990657</v>
      </c>
    </row>
    <row r="2799" spans="1:3" x14ac:dyDescent="0.3">
      <c r="A2799">
        <f t="shared" ca="1" si="129"/>
        <v>13.754315091822111</v>
      </c>
      <c r="B2799">
        <f t="shared" ca="1" si="130"/>
        <v>3.303639553615084</v>
      </c>
      <c r="C2799">
        <f t="shared" ca="1" si="131"/>
        <v>17.057954645437196</v>
      </c>
    </row>
    <row r="2800" spans="1:3" x14ac:dyDescent="0.3">
      <c r="A2800">
        <f t="shared" ca="1" si="129"/>
        <v>-20.250077080609831</v>
      </c>
      <c r="B2800">
        <f t="shared" ca="1" si="130"/>
        <v>14.378140177282345</v>
      </c>
      <c r="C2800">
        <f t="shared" ca="1" si="131"/>
        <v>-5.8719369033274855</v>
      </c>
    </row>
    <row r="2801" spans="1:3" x14ac:dyDescent="0.3">
      <c r="A2801">
        <f t="shared" ca="1" si="129"/>
        <v>-27.773191888831729</v>
      </c>
      <c r="B2801">
        <f t="shared" ca="1" si="130"/>
        <v>3.5453657774337843</v>
      </c>
      <c r="C2801">
        <f t="shared" ca="1" si="131"/>
        <v>-24.227826111397945</v>
      </c>
    </row>
    <row r="2802" spans="1:3" x14ac:dyDescent="0.3">
      <c r="A2802">
        <f t="shared" ca="1" si="129"/>
        <v>-37.326052440813243</v>
      </c>
      <c r="B2802">
        <f t="shared" ca="1" si="130"/>
        <v>-6.5180791671723082</v>
      </c>
      <c r="C2802">
        <f t="shared" ca="1" si="131"/>
        <v>-43.844131607985553</v>
      </c>
    </row>
    <row r="2803" spans="1:3" x14ac:dyDescent="0.3">
      <c r="A2803">
        <f t="shared" ca="1" si="129"/>
        <v>-22.437856271418234</v>
      </c>
      <c r="B2803">
        <f t="shared" ca="1" si="130"/>
        <v>-5.1585750405048536</v>
      </c>
      <c r="C2803">
        <f t="shared" ca="1" si="131"/>
        <v>-27.596431311923087</v>
      </c>
    </row>
    <row r="2804" spans="1:3" x14ac:dyDescent="0.3">
      <c r="A2804">
        <f t="shared" ca="1" si="129"/>
        <v>45.342513120239346</v>
      </c>
      <c r="B2804">
        <f t="shared" ca="1" si="130"/>
        <v>-19.486408613106281</v>
      </c>
      <c r="C2804">
        <f t="shared" ca="1" si="131"/>
        <v>25.856104507133065</v>
      </c>
    </row>
    <row r="2805" spans="1:3" x14ac:dyDescent="0.3">
      <c r="A2805">
        <f t="shared" ca="1" si="129"/>
        <v>11.078197173834493</v>
      </c>
      <c r="B2805">
        <f t="shared" ca="1" si="130"/>
        <v>-9.9111445199683672</v>
      </c>
      <c r="C2805">
        <f t="shared" ca="1" si="131"/>
        <v>1.1670526538661257</v>
      </c>
    </row>
    <row r="2806" spans="1:3" x14ac:dyDescent="0.3">
      <c r="A2806">
        <f t="shared" ca="1" si="129"/>
        <v>-17.469671727030256</v>
      </c>
      <c r="B2806">
        <f t="shared" ca="1" si="130"/>
        <v>1.5017693567735524</v>
      </c>
      <c r="C2806">
        <f t="shared" ca="1" si="131"/>
        <v>-15.967902370256704</v>
      </c>
    </row>
    <row r="2807" spans="1:3" x14ac:dyDescent="0.3">
      <c r="A2807">
        <f t="shared" ca="1" si="129"/>
        <v>49.430936619432117</v>
      </c>
      <c r="B2807">
        <f t="shared" ca="1" si="130"/>
        <v>-15.096366088475733</v>
      </c>
      <c r="C2807">
        <f t="shared" ca="1" si="131"/>
        <v>34.334570530956384</v>
      </c>
    </row>
    <row r="2808" spans="1:3" x14ac:dyDescent="0.3">
      <c r="A2808">
        <f t="shared" ca="1" si="129"/>
        <v>-10.127331125736461</v>
      </c>
      <c r="B2808">
        <f t="shared" ca="1" si="130"/>
        <v>-21.650121610897983</v>
      </c>
      <c r="C2808">
        <f t="shared" ca="1" si="131"/>
        <v>-31.777452736634444</v>
      </c>
    </row>
    <row r="2809" spans="1:3" x14ac:dyDescent="0.3">
      <c r="A2809">
        <f t="shared" ca="1" si="129"/>
        <v>43.094805998754218</v>
      </c>
      <c r="B2809">
        <f t="shared" ca="1" si="130"/>
        <v>-16.087072062554647</v>
      </c>
      <c r="C2809">
        <f t="shared" ca="1" si="131"/>
        <v>27.007733936199571</v>
      </c>
    </row>
    <row r="2810" spans="1:3" x14ac:dyDescent="0.3">
      <c r="A2810">
        <f t="shared" ca="1" si="129"/>
        <v>-3.2908418047370658</v>
      </c>
      <c r="B2810">
        <f t="shared" ca="1" si="130"/>
        <v>13.127538105508584</v>
      </c>
      <c r="C2810">
        <f t="shared" ca="1" si="131"/>
        <v>9.8366963007715178</v>
      </c>
    </row>
    <row r="2811" spans="1:3" x14ac:dyDescent="0.3">
      <c r="A2811">
        <f t="shared" ca="1" si="129"/>
        <v>-35.16399942213836</v>
      </c>
      <c r="B2811">
        <f t="shared" ca="1" si="130"/>
        <v>23.426143138424937</v>
      </c>
      <c r="C2811">
        <f t="shared" ca="1" si="131"/>
        <v>-11.737856283713423</v>
      </c>
    </row>
    <row r="2812" spans="1:3" x14ac:dyDescent="0.3">
      <c r="A2812">
        <f t="shared" ca="1" si="129"/>
        <v>1.9695341944212519</v>
      </c>
      <c r="B2812">
        <f t="shared" ca="1" si="130"/>
        <v>-17.424853670238438</v>
      </c>
      <c r="C2812">
        <f t="shared" ca="1" si="131"/>
        <v>-15.455319475817186</v>
      </c>
    </row>
    <row r="2813" spans="1:3" x14ac:dyDescent="0.3">
      <c r="A2813">
        <f t="shared" ca="1" si="129"/>
        <v>-11.679888372414137</v>
      </c>
      <c r="B2813">
        <f t="shared" ca="1" si="130"/>
        <v>-10.948382519487993</v>
      </c>
      <c r="C2813">
        <f t="shared" ca="1" si="131"/>
        <v>-22.62827089190213</v>
      </c>
    </row>
    <row r="2814" spans="1:3" x14ac:dyDescent="0.3">
      <c r="A2814">
        <f t="shared" ca="1" si="129"/>
        <v>-18.778498238208996</v>
      </c>
      <c r="B2814">
        <f t="shared" ca="1" si="130"/>
        <v>-23.988957478260257</v>
      </c>
      <c r="C2814">
        <f t="shared" ca="1" si="131"/>
        <v>-42.767455716469257</v>
      </c>
    </row>
    <row r="2815" spans="1:3" x14ac:dyDescent="0.3">
      <c r="A2815">
        <f t="shared" ca="1" si="129"/>
        <v>-29.019927219323925</v>
      </c>
      <c r="B2815">
        <f t="shared" ca="1" si="130"/>
        <v>3.8534345304269468</v>
      </c>
      <c r="C2815">
        <f t="shared" ca="1" si="131"/>
        <v>-25.16649268889698</v>
      </c>
    </row>
    <row r="2816" spans="1:3" x14ac:dyDescent="0.3">
      <c r="A2816">
        <f t="shared" ca="1" si="129"/>
        <v>45.115341918540707</v>
      </c>
      <c r="B2816">
        <f t="shared" ca="1" si="130"/>
        <v>20.0209183431448</v>
      </c>
      <c r="C2816">
        <f t="shared" ca="1" si="131"/>
        <v>65.136260261685507</v>
      </c>
    </row>
    <row r="2817" spans="1:3" x14ac:dyDescent="0.3">
      <c r="A2817">
        <f t="shared" ca="1" si="129"/>
        <v>-15.582507517437493</v>
      </c>
      <c r="B2817">
        <f t="shared" ca="1" si="130"/>
        <v>3.6308605802653329</v>
      </c>
      <c r="C2817">
        <f t="shared" ca="1" si="131"/>
        <v>-11.951646937172161</v>
      </c>
    </row>
    <row r="2818" spans="1:3" x14ac:dyDescent="0.3">
      <c r="A2818">
        <f t="shared" ref="A2818:A2881" ca="1" si="132">100*(RAND()-0.5)</f>
        <v>-25.0878298082309</v>
      </c>
      <c r="B2818">
        <f t="shared" ref="B2818:B2881" ca="1" si="133">50*(RAND()-0.5)</f>
        <v>-8.2864646281624985</v>
      </c>
      <c r="C2818">
        <f t="shared" ref="C2818:C2881" ca="1" si="134">A2818+B2818</f>
        <v>-33.374294436393399</v>
      </c>
    </row>
    <row r="2819" spans="1:3" x14ac:dyDescent="0.3">
      <c r="A2819">
        <f t="shared" ca="1" si="132"/>
        <v>-42.663614676512793</v>
      </c>
      <c r="B2819">
        <f t="shared" ca="1" si="133"/>
        <v>16.849151575883365</v>
      </c>
      <c r="C2819">
        <f t="shared" ca="1" si="134"/>
        <v>-25.814463100629428</v>
      </c>
    </row>
    <row r="2820" spans="1:3" x14ac:dyDescent="0.3">
      <c r="A2820">
        <f t="shared" ca="1" si="132"/>
        <v>42.760083963617667</v>
      </c>
      <c r="B2820">
        <f t="shared" ca="1" si="133"/>
        <v>-15.622945772466956</v>
      </c>
      <c r="C2820">
        <f t="shared" ca="1" si="134"/>
        <v>27.137138191150711</v>
      </c>
    </row>
    <row r="2821" spans="1:3" x14ac:dyDescent="0.3">
      <c r="A2821">
        <f t="shared" ca="1" si="132"/>
        <v>-29.363072675378454</v>
      </c>
      <c r="B2821">
        <f t="shared" ca="1" si="133"/>
        <v>-9.0319680069351698</v>
      </c>
      <c r="C2821">
        <f t="shared" ca="1" si="134"/>
        <v>-38.395040682313621</v>
      </c>
    </row>
    <row r="2822" spans="1:3" x14ac:dyDescent="0.3">
      <c r="A2822">
        <f t="shared" ca="1" si="132"/>
        <v>1.1457180976803372</v>
      </c>
      <c r="B2822">
        <f t="shared" ca="1" si="133"/>
        <v>19.907136263352161</v>
      </c>
      <c r="C2822">
        <f t="shared" ca="1" si="134"/>
        <v>21.052854361032498</v>
      </c>
    </row>
    <row r="2823" spans="1:3" x14ac:dyDescent="0.3">
      <c r="A2823">
        <f t="shared" ca="1" si="132"/>
        <v>-23.649515950148224</v>
      </c>
      <c r="B2823">
        <f t="shared" ca="1" si="133"/>
        <v>3.1869239320069411</v>
      </c>
      <c r="C2823">
        <f t="shared" ca="1" si="134"/>
        <v>-20.462592018141283</v>
      </c>
    </row>
    <row r="2824" spans="1:3" x14ac:dyDescent="0.3">
      <c r="A2824">
        <f t="shared" ca="1" si="132"/>
        <v>-23.532202619568597</v>
      </c>
      <c r="B2824">
        <f t="shared" ca="1" si="133"/>
        <v>16.748588781650486</v>
      </c>
      <c r="C2824">
        <f t="shared" ca="1" si="134"/>
        <v>-6.7836138379181108</v>
      </c>
    </row>
    <row r="2825" spans="1:3" x14ac:dyDescent="0.3">
      <c r="A2825">
        <f t="shared" ca="1" si="132"/>
        <v>28.69835622501158</v>
      </c>
      <c r="B2825">
        <f t="shared" ca="1" si="133"/>
        <v>16.277836398973694</v>
      </c>
      <c r="C2825">
        <f t="shared" ca="1" si="134"/>
        <v>44.97619262398527</v>
      </c>
    </row>
    <row r="2826" spans="1:3" x14ac:dyDescent="0.3">
      <c r="A2826">
        <f t="shared" ca="1" si="132"/>
        <v>-20.252996110690624</v>
      </c>
      <c r="B2826">
        <f t="shared" ca="1" si="133"/>
        <v>7.0105911097776197</v>
      </c>
      <c r="C2826">
        <f t="shared" ca="1" si="134"/>
        <v>-13.242405000913005</v>
      </c>
    </row>
    <row r="2827" spans="1:3" x14ac:dyDescent="0.3">
      <c r="A2827">
        <f t="shared" ca="1" si="132"/>
        <v>46.956925760763113</v>
      </c>
      <c r="B2827">
        <f t="shared" ca="1" si="133"/>
        <v>-5.0728401235009208</v>
      </c>
      <c r="C2827">
        <f t="shared" ca="1" si="134"/>
        <v>41.884085637262189</v>
      </c>
    </row>
    <row r="2828" spans="1:3" x14ac:dyDescent="0.3">
      <c r="A2828">
        <f t="shared" ca="1" si="132"/>
        <v>13.640167701635807</v>
      </c>
      <c r="B2828">
        <f t="shared" ca="1" si="133"/>
        <v>-24.66665295203514</v>
      </c>
      <c r="C2828">
        <f t="shared" ca="1" si="134"/>
        <v>-11.026485250399332</v>
      </c>
    </row>
    <row r="2829" spans="1:3" x14ac:dyDescent="0.3">
      <c r="A2829">
        <f t="shared" ca="1" si="132"/>
        <v>10.084634669846793</v>
      </c>
      <c r="B2829">
        <f t="shared" ca="1" si="133"/>
        <v>-4.4485829418728198</v>
      </c>
      <c r="C2829">
        <f t="shared" ca="1" si="134"/>
        <v>5.6360517279739728</v>
      </c>
    </row>
    <row r="2830" spans="1:3" x14ac:dyDescent="0.3">
      <c r="A2830">
        <f t="shared" ca="1" si="132"/>
        <v>-18.450606317209761</v>
      </c>
      <c r="B2830">
        <f t="shared" ca="1" si="133"/>
        <v>-21.231048568003928</v>
      </c>
      <c r="C2830">
        <f t="shared" ca="1" si="134"/>
        <v>-39.681654885213689</v>
      </c>
    </row>
    <row r="2831" spans="1:3" x14ac:dyDescent="0.3">
      <c r="A2831">
        <f t="shared" ca="1" si="132"/>
        <v>47.153976588216096</v>
      </c>
      <c r="B2831">
        <f t="shared" ca="1" si="133"/>
        <v>19.918878099429669</v>
      </c>
      <c r="C2831">
        <f t="shared" ca="1" si="134"/>
        <v>67.072854687645759</v>
      </c>
    </row>
    <row r="2832" spans="1:3" x14ac:dyDescent="0.3">
      <c r="A2832">
        <f t="shared" ca="1" si="132"/>
        <v>39.597855512776803</v>
      </c>
      <c r="B2832">
        <f t="shared" ca="1" si="133"/>
        <v>-18.228127704945962</v>
      </c>
      <c r="C2832">
        <f t="shared" ca="1" si="134"/>
        <v>21.369727807830841</v>
      </c>
    </row>
    <row r="2833" spans="1:3" x14ac:dyDescent="0.3">
      <c r="A2833">
        <f t="shared" ca="1" si="132"/>
        <v>-25.063315430924305</v>
      </c>
      <c r="B2833">
        <f t="shared" ca="1" si="133"/>
        <v>24.164009498017748</v>
      </c>
      <c r="C2833">
        <f t="shared" ca="1" si="134"/>
        <v>-0.89930593290655736</v>
      </c>
    </row>
    <row r="2834" spans="1:3" x14ac:dyDescent="0.3">
      <c r="A2834">
        <f t="shared" ca="1" si="132"/>
        <v>-46.154155127241189</v>
      </c>
      <c r="B2834">
        <f t="shared" ca="1" si="133"/>
        <v>-23.765825386996909</v>
      </c>
      <c r="C2834">
        <f t="shared" ca="1" si="134"/>
        <v>-69.919980514238091</v>
      </c>
    </row>
    <row r="2835" spans="1:3" x14ac:dyDescent="0.3">
      <c r="A2835">
        <f t="shared" ca="1" si="132"/>
        <v>26.808413936583221</v>
      </c>
      <c r="B2835">
        <f t="shared" ca="1" si="133"/>
        <v>21.578437389216553</v>
      </c>
      <c r="C2835">
        <f t="shared" ca="1" si="134"/>
        <v>48.386851325799775</v>
      </c>
    </row>
    <row r="2836" spans="1:3" x14ac:dyDescent="0.3">
      <c r="A2836">
        <f t="shared" ca="1" si="132"/>
        <v>6.9660238784409634</v>
      </c>
      <c r="B2836">
        <f t="shared" ca="1" si="133"/>
        <v>-8.6775314306806237</v>
      </c>
      <c r="C2836">
        <f t="shared" ca="1" si="134"/>
        <v>-1.7115075522396603</v>
      </c>
    </row>
    <row r="2837" spans="1:3" x14ac:dyDescent="0.3">
      <c r="A2837">
        <f t="shared" ca="1" si="132"/>
        <v>-4.7876596906263114</v>
      </c>
      <c r="B2837">
        <f t="shared" ca="1" si="133"/>
        <v>3.1935686309370048E-2</v>
      </c>
      <c r="C2837">
        <f t="shared" ca="1" si="134"/>
        <v>-4.7557240043169413</v>
      </c>
    </row>
    <row r="2838" spans="1:3" x14ac:dyDescent="0.3">
      <c r="A2838">
        <f t="shared" ca="1" si="132"/>
        <v>-24.121017126125189</v>
      </c>
      <c r="B2838">
        <f t="shared" ca="1" si="133"/>
        <v>23.374493887414427</v>
      </c>
      <c r="C2838">
        <f t="shared" ca="1" si="134"/>
        <v>-0.74652323871076121</v>
      </c>
    </row>
    <row r="2839" spans="1:3" x14ac:dyDescent="0.3">
      <c r="A2839">
        <f t="shared" ca="1" si="132"/>
        <v>22.763500168350227</v>
      </c>
      <c r="B2839">
        <f t="shared" ca="1" si="133"/>
        <v>5.638237675088531E-2</v>
      </c>
      <c r="C2839">
        <f t="shared" ca="1" si="134"/>
        <v>22.819882545101112</v>
      </c>
    </row>
    <row r="2840" spans="1:3" x14ac:dyDescent="0.3">
      <c r="A2840">
        <f t="shared" ca="1" si="132"/>
        <v>49.929823848325093</v>
      </c>
      <c r="B2840">
        <f t="shared" ca="1" si="133"/>
        <v>-13.841134190541398</v>
      </c>
      <c r="C2840">
        <f t="shared" ca="1" si="134"/>
        <v>36.088689657783696</v>
      </c>
    </row>
    <row r="2841" spans="1:3" x14ac:dyDescent="0.3">
      <c r="A2841">
        <f t="shared" ca="1" si="132"/>
        <v>44.336788397627849</v>
      </c>
      <c r="B2841">
        <f t="shared" ca="1" si="133"/>
        <v>24.577596421626257</v>
      </c>
      <c r="C2841">
        <f t="shared" ca="1" si="134"/>
        <v>68.91438481925411</v>
      </c>
    </row>
    <row r="2842" spans="1:3" x14ac:dyDescent="0.3">
      <c r="A2842">
        <f t="shared" ca="1" si="132"/>
        <v>-9.5781843044260064</v>
      </c>
      <c r="B2842">
        <f t="shared" ca="1" si="133"/>
        <v>-7.6173607376585961</v>
      </c>
      <c r="C2842">
        <f t="shared" ca="1" si="134"/>
        <v>-17.195545042084603</v>
      </c>
    </row>
    <row r="2843" spans="1:3" x14ac:dyDescent="0.3">
      <c r="A2843">
        <f t="shared" ca="1" si="132"/>
        <v>-6.9870673888585255</v>
      </c>
      <c r="B2843">
        <f t="shared" ca="1" si="133"/>
        <v>-7.8870136210748401</v>
      </c>
      <c r="C2843">
        <f t="shared" ca="1" si="134"/>
        <v>-14.874081009933366</v>
      </c>
    </row>
    <row r="2844" spans="1:3" x14ac:dyDescent="0.3">
      <c r="A2844">
        <f t="shared" ca="1" si="132"/>
        <v>-22.63250738311201</v>
      </c>
      <c r="B2844">
        <f t="shared" ca="1" si="133"/>
        <v>-7.3048906234074176</v>
      </c>
      <c r="C2844">
        <f t="shared" ca="1" si="134"/>
        <v>-29.937398006519427</v>
      </c>
    </row>
    <row r="2845" spans="1:3" x14ac:dyDescent="0.3">
      <c r="A2845">
        <f t="shared" ca="1" si="132"/>
        <v>47.364509128251676</v>
      </c>
      <c r="B2845">
        <f t="shared" ca="1" si="133"/>
        <v>9.8914630313343359</v>
      </c>
      <c r="C2845">
        <f t="shared" ca="1" si="134"/>
        <v>57.255972159586008</v>
      </c>
    </row>
    <row r="2846" spans="1:3" x14ac:dyDescent="0.3">
      <c r="A2846">
        <f t="shared" ca="1" si="132"/>
        <v>24.252784980392526</v>
      </c>
      <c r="B2846">
        <f t="shared" ca="1" si="133"/>
        <v>14.069906519532694</v>
      </c>
      <c r="C2846">
        <f t="shared" ca="1" si="134"/>
        <v>38.32269149992522</v>
      </c>
    </row>
    <row r="2847" spans="1:3" x14ac:dyDescent="0.3">
      <c r="A2847">
        <f t="shared" ca="1" si="132"/>
        <v>21.624454830165639</v>
      </c>
      <c r="B2847">
        <f t="shared" ca="1" si="133"/>
        <v>12.381931348777798</v>
      </c>
      <c r="C2847">
        <f t="shared" ca="1" si="134"/>
        <v>34.006386178943437</v>
      </c>
    </row>
    <row r="2848" spans="1:3" x14ac:dyDescent="0.3">
      <c r="A2848">
        <f t="shared" ca="1" si="132"/>
        <v>33.369732575833723</v>
      </c>
      <c r="B2848">
        <f t="shared" ca="1" si="133"/>
        <v>9.1426679072306225</v>
      </c>
      <c r="C2848">
        <f t="shared" ca="1" si="134"/>
        <v>42.512400483064347</v>
      </c>
    </row>
    <row r="2849" spans="1:3" x14ac:dyDescent="0.3">
      <c r="A2849">
        <f t="shared" ca="1" si="132"/>
        <v>-3.7357741545491652</v>
      </c>
      <c r="B2849">
        <f t="shared" ca="1" si="133"/>
        <v>-8.3792740683558797</v>
      </c>
      <c r="C2849">
        <f t="shared" ca="1" si="134"/>
        <v>-12.115048222905045</v>
      </c>
    </row>
    <row r="2850" spans="1:3" x14ac:dyDescent="0.3">
      <c r="A2850">
        <f t="shared" ca="1" si="132"/>
        <v>42.546742556552665</v>
      </c>
      <c r="B2850">
        <f t="shared" ca="1" si="133"/>
        <v>-5.1581108989421978</v>
      </c>
      <c r="C2850">
        <f t="shared" ca="1" si="134"/>
        <v>37.388631657610468</v>
      </c>
    </row>
    <row r="2851" spans="1:3" x14ac:dyDescent="0.3">
      <c r="A2851">
        <f t="shared" ca="1" si="132"/>
        <v>-13.170807651606031</v>
      </c>
      <c r="B2851">
        <f t="shared" ca="1" si="133"/>
        <v>-15.124261569568931</v>
      </c>
      <c r="C2851">
        <f t="shared" ca="1" si="134"/>
        <v>-28.295069221174963</v>
      </c>
    </row>
    <row r="2852" spans="1:3" x14ac:dyDescent="0.3">
      <c r="A2852">
        <f t="shared" ca="1" si="132"/>
        <v>-29.433573676232484</v>
      </c>
      <c r="B2852">
        <f t="shared" ca="1" si="133"/>
        <v>-17.889373065823332</v>
      </c>
      <c r="C2852">
        <f t="shared" ca="1" si="134"/>
        <v>-47.322946742055819</v>
      </c>
    </row>
    <row r="2853" spans="1:3" x14ac:dyDescent="0.3">
      <c r="A2853">
        <f t="shared" ca="1" si="132"/>
        <v>-29.180268457050573</v>
      </c>
      <c r="B2853">
        <f t="shared" ca="1" si="133"/>
        <v>10.86533728093791</v>
      </c>
      <c r="C2853">
        <f t="shared" ca="1" si="134"/>
        <v>-18.314931176112665</v>
      </c>
    </row>
    <row r="2854" spans="1:3" x14ac:dyDescent="0.3">
      <c r="A2854">
        <f t="shared" ca="1" si="132"/>
        <v>36.718513511600683</v>
      </c>
      <c r="B2854">
        <f t="shared" ca="1" si="133"/>
        <v>24.659940726376465</v>
      </c>
      <c r="C2854">
        <f t="shared" ca="1" si="134"/>
        <v>61.378454237977152</v>
      </c>
    </row>
    <row r="2855" spans="1:3" x14ac:dyDescent="0.3">
      <c r="A2855">
        <f t="shared" ca="1" si="132"/>
        <v>25.036683536635184</v>
      </c>
      <c r="B2855">
        <f t="shared" ca="1" si="133"/>
        <v>-9.3268219775366976</v>
      </c>
      <c r="C2855">
        <f t="shared" ca="1" si="134"/>
        <v>15.709861559098487</v>
      </c>
    </row>
    <row r="2856" spans="1:3" x14ac:dyDescent="0.3">
      <c r="A2856">
        <f t="shared" ca="1" si="132"/>
        <v>-23.476315579968666</v>
      </c>
      <c r="B2856">
        <f t="shared" ca="1" si="133"/>
        <v>-7.9055387366792464</v>
      </c>
      <c r="C2856">
        <f t="shared" ca="1" si="134"/>
        <v>-31.381854316647914</v>
      </c>
    </row>
    <row r="2857" spans="1:3" x14ac:dyDescent="0.3">
      <c r="A2857">
        <f t="shared" ca="1" si="132"/>
        <v>30.595700756900246</v>
      </c>
      <c r="B2857">
        <f t="shared" ca="1" si="133"/>
        <v>8.8223976344813053</v>
      </c>
      <c r="C2857">
        <f t="shared" ca="1" si="134"/>
        <v>39.418098391381548</v>
      </c>
    </row>
    <row r="2858" spans="1:3" x14ac:dyDescent="0.3">
      <c r="A2858">
        <f t="shared" ca="1" si="132"/>
        <v>-8.2372514771662626</v>
      </c>
      <c r="B2858">
        <f t="shared" ca="1" si="133"/>
        <v>-15.193749975097798</v>
      </c>
      <c r="C2858">
        <f t="shared" ca="1" si="134"/>
        <v>-23.431001452264063</v>
      </c>
    </row>
    <row r="2859" spans="1:3" x14ac:dyDescent="0.3">
      <c r="A2859">
        <f t="shared" ca="1" si="132"/>
        <v>16.372500674386316</v>
      </c>
      <c r="B2859">
        <f t="shared" ca="1" si="133"/>
        <v>18.793623205519093</v>
      </c>
      <c r="C2859">
        <f t="shared" ca="1" si="134"/>
        <v>35.166123879905413</v>
      </c>
    </row>
    <row r="2860" spans="1:3" x14ac:dyDescent="0.3">
      <c r="A2860">
        <f t="shared" ca="1" si="132"/>
        <v>15.252552831513688</v>
      </c>
      <c r="B2860">
        <f t="shared" ca="1" si="133"/>
        <v>5.313142567212231</v>
      </c>
      <c r="C2860">
        <f t="shared" ca="1" si="134"/>
        <v>20.565695398725918</v>
      </c>
    </row>
    <row r="2861" spans="1:3" x14ac:dyDescent="0.3">
      <c r="A2861">
        <f t="shared" ca="1" si="132"/>
        <v>13.038726709345383</v>
      </c>
      <c r="B2861">
        <f t="shared" ca="1" si="133"/>
        <v>7.6952568037819189</v>
      </c>
      <c r="C2861">
        <f t="shared" ca="1" si="134"/>
        <v>20.733983513127303</v>
      </c>
    </row>
    <row r="2862" spans="1:3" x14ac:dyDescent="0.3">
      <c r="A2862">
        <f t="shared" ca="1" si="132"/>
        <v>41.858614520392244</v>
      </c>
      <c r="B2862">
        <f t="shared" ca="1" si="133"/>
        <v>-8.5931284141305575</v>
      </c>
      <c r="C2862">
        <f t="shared" ca="1" si="134"/>
        <v>33.26548610626169</v>
      </c>
    </row>
    <row r="2863" spans="1:3" x14ac:dyDescent="0.3">
      <c r="A2863">
        <f t="shared" ca="1" si="132"/>
        <v>-49.590332136103434</v>
      </c>
      <c r="B2863">
        <f t="shared" ca="1" si="133"/>
        <v>2.9761339600650807</v>
      </c>
      <c r="C2863">
        <f t="shared" ca="1" si="134"/>
        <v>-46.614198176038357</v>
      </c>
    </row>
    <row r="2864" spans="1:3" x14ac:dyDescent="0.3">
      <c r="A2864">
        <f t="shared" ca="1" si="132"/>
        <v>26.187580825727007</v>
      </c>
      <c r="B2864">
        <f t="shared" ca="1" si="133"/>
        <v>16.493767215742132</v>
      </c>
      <c r="C2864">
        <f t="shared" ca="1" si="134"/>
        <v>42.681348041469136</v>
      </c>
    </row>
    <row r="2865" spans="1:3" x14ac:dyDescent="0.3">
      <c r="A2865">
        <f t="shared" ca="1" si="132"/>
        <v>-37.487471353379497</v>
      </c>
      <c r="B2865">
        <f t="shared" ca="1" si="133"/>
        <v>6.4975444472241133</v>
      </c>
      <c r="C2865">
        <f t="shared" ca="1" si="134"/>
        <v>-30.989926906155382</v>
      </c>
    </row>
    <row r="2866" spans="1:3" x14ac:dyDescent="0.3">
      <c r="A2866">
        <f t="shared" ca="1" si="132"/>
        <v>37.153610500559573</v>
      </c>
      <c r="B2866">
        <f t="shared" ca="1" si="133"/>
        <v>20.523084424449529</v>
      </c>
      <c r="C2866">
        <f t="shared" ca="1" si="134"/>
        <v>57.676694925009102</v>
      </c>
    </row>
    <row r="2867" spans="1:3" x14ac:dyDescent="0.3">
      <c r="A2867">
        <f t="shared" ca="1" si="132"/>
        <v>-18.489350210524748</v>
      </c>
      <c r="B2867">
        <f t="shared" ca="1" si="133"/>
        <v>-0.93225055122729272</v>
      </c>
      <c r="C2867">
        <f t="shared" ca="1" si="134"/>
        <v>-19.421600761752039</v>
      </c>
    </row>
    <row r="2868" spans="1:3" x14ac:dyDescent="0.3">
      <c r="A2868">
        <f t="shared" ca="1" si="132"/>
        <v>34.330139025885074</v>
      </c>
      <c r="B2868">
        <f t="shared" ca="1" si="133"/>
        <v>23.020594597929424</v>
      </c>
      <c r="C2868">
        <f t="shared" ca="1" si="134"/>
        <v>57.350733623814499</v>
      </c>
    </row>
    <row r="2869" spans="1:3" x14ac:dyDescent="0.3">
      <c r="A2869">
        <f t="shared" ca="1" si="132"/>
        <v>-16.602329935105431</v>
      </c>
      <c r="B2869">
        <f t="shared" ca="1" si="133"/>
        <v>-16.856673115845073</v>
      </c>
      <c r="C2869">
        <f t="shared" ca="1" si="134"/>
        <v>-33.4590030509505</v>
      </c>
    </row>
    <row r="2870" spans="1:3" x14ac:dyDescent="0.3">
      <c r="A2870">
        <f t="shared" ca="1" si="132"/>
        <v>31.234166379084684</v>
      </c>
      <c r="B2870">
        <f t="shared" ca="1" si="133"/>
        <v>-13.27894578884845</v>
      </c>
      <c r="C2870">
        <f t="shared" ca="1" si="134"/>
        <v>17.955220590236234</v>
      </c>
    </row>
    <row r="2871" spans="1:3" x14ac:dyDescent="0.3">
      <c r="A2871">
        <f t="shared" ca="1" si="132"/>
        <v>3.9746583164687377</v>
      </c>
      <c r="B2871">
        <f t="shared" ca="1" si="133"/>
        <v>-2.0685220166652196</v>
      </c>
      <c r="C2871">
        <f t="shared" ca="1" si="134"/>
        <v>1.9061362998035181</v>
      </c>
    </row>
    <row r="2872" spans="1:3" x14ac:dyDescent="0.3">
      <c r="A2872">
        <f t="shared" ca="1" si="132"/>
        <v>-49.119931205534385</v>
      </c>
      <c r="B2872">
        <f t="shared" ca="1" si="133"/>
        <v>-22.906932267024189</v>
      </c>
      <c r="C2872">
        <f t="shared" ca="1" si="134"/>
        <v>-72.026863472558574</v>
      </c>
    </row>
    <row r="2873" spans="1:3" x14ac:dyDescent="0.3">
      <c r="A2873">
        <f t="shared" ca="1" si="132"/>
        <v>-39.117884250174683</v>
      </c>
      <c r="B2873">
        <f t="shared" ca="1" si="133"/>
        <v>-2.6502446337197672</v>
      </c>
      <c r="C2873">
        <f t="shared" ca="1" si="134"/>
        <v>-41.768128883894448</v>
      </c>
    </row>
    <row r="2874" spans="1:3" x14ac:dyDescent="0.3">
      <c r="A2874">
        <f t="shared" ca="1" si="132"/>
        <v>-29.349737236788176</v>
      </c>
      <c r="B2874">
        <f t="shared" ca="1" si="133"/>
        <v>-23.299744353256873</v>
      </c>
      <c r="C2874">
        <f t="shared" ca="1" si="134"/>
        <v>-52.649481590045049</v>
      </c>
    </row>
    <row r="2875" spans="1:3" x14ac:dyDescent="0.3">
      <c r="A2875">
        <f t="shared" ca="1" si="132"/>
        <v>31.720531359177961</v>
      </c>
      <c r="B2875">
        <f t="shared" ca="1" si="133"/>
        <v>24.393656827388959</v>
      </c>
      <c r="C2875">
        <f t="shared" ca="1" si="134"/>
        <v>56.114188186566921</v>
      </c>
    </row>
    <row r="2876" spans="1:3" x14ac:dyDescent="0.3">
      <c r="A2876">
        <f t="shared" ca="1" si="132"/>
        <v>-32.150563632874515</v>
      </c>
      <c r="B2876">
        <f t="shared" ca="1" si="133"/>
        <v>2.1513504282252072</v>
      </c>
      <c r="C2876">
        <f t="shared" ca="1" si="134"/>
        <v>-29.999213204649308</v>
      </c>
    </row>
    <row r="2877" spans="1:3" x14ac:dyDescent="0.3">
      <c r="A2877">
        <f t="shared" ca="1" si="132"/>
        <v>-4.6171288901371117</v>
      </c>
      <c r="B2877">
        <f t="shared" ca="1" si="133"/>
        <v>-15.617988447503778</v>
      </c>
      <c r="C2877">
        <f t="shared" ca="1" si="134"/>
        <v>-20.23511733764089</v>
      </c>
    </row>
    <row r="2878" spans="1:3" x14ac:dyDescent="0.3">
      <c r="A2878">
        <f t="shared" ca="1" si="132"/>
        <v>-18.895110716106533</v>
      </c>
      <c r="B2878">
        <f t="shared" ca="1" si="133"/>
        <v>-2.4268104752028452</v>
      </c>
      <c r="C2878">
        <f t="shared" ca="1" si="134"/>
        <v>-21.321921191309379</v>
      </c>
    </row>
    <row r="2879" spans="1:3" x14ac:dyDescent="0.3">
      <c r="A2879">
        <f t="shared" ca="1" si="132"/>
        <v>27.313883151663109</v>
      </c>
      <c r="B2879">
        <f t="shared" ca="1" si="133"/>
        <v>2.446689227111698</v>
      </c>
      <c r="C2879">
        <f t="shared" ca="1" si="134"/>
        <v>29.760572378774807</v>
      </c>
    </row>
    <row r="2880" spans="1:3" x14ac:dyDescent="0.3">
      <c r="A2880">
        <f t="shared" ca="1" si="132"/>
        <v>-38.383682810614538</v>
      </c>
      <c r="B2880">
        <f t="shared" ca="1" si="133"/>
        <v>-7.5792018757848076</v>
      </c>
      <c r="C2880">
        <f t="shared" ca="1" si="134"/>
        <v>-45.962884686399349</v>
      </c>
    </row>
    <row r="2881" spans="1:3" x14ac:dyDescent="0.3">
      <c r="A2881">
        <f t="shared" ca="1" si="132"/>
        <v>24.325836676029265</v>
      </c>
      <c r="B2881">
        <f t="shared" ca="1" si="133"/>
        <v>-10.855608206174521</v>
      </c>
      <c r="C2881">
        <f t="shared" ca="1" si="134"/>
        <v>13.470228469854744</v>
      </c>
    </row>
    <row r="2882" spans="1:3" x14ac:dyDescent="0.3">
      <c r="A2882">
        <f t="shared" ref="A2882:A2945" ca="1" si="135">100*(RAND()-0.5)</f>
        <v>-43.108713076124097</v>
      </c>
      <c r="B2882">
        <f t="shared" ref="B2882:B2945" ca="1" si="136">50*(RAND()-0.5)</f>
        <v>-9.5996022698433094</v>
      </c>
      <c r="C2882">
        <f t="shared" ref="C2882:C2945" ca="1" si="137">A2882+B2882</f>
        <v>-52.708315345967407</v>
      </c>
    </row>
    <row r="2883" spans="1:3" x14ac:dyDescent="0.3">
      <c r="A2883">
        <f t="shared" ca="1" si="135"/>
        <v>19.646885342174325</v>
      </c>
      <c r="B2883">
        <f t="shared" ca="1" si="136"/>
        <v>-19.554789937162091</v>
      </c>
      <c r="C2883">
        <f t="shared" ca="1" si="137"/>
        <v>9.2095405012234011E-2</v>
      </c>
    </row>
    <row r="2884" spans="1:3" x14ac:dyDescent="0.3">
      <c r="A2884">
        <f t="shared" ca="1" si="135"/>
        <v>33.691509582778863</v>
      </c>
      <c r="B2884">
        <f t="shared" ca="1" si="136"/>
        <v>-11.606739657555609</v>
      </c>
      <c r="C2884">
        <f t="shared" ca="1" si="137"/>
        <v>22.084769925223256</v>
      </c>
    </row>
    <row r="2885" spans="1:3" x14ac:dyDescent="0.3">
      <c r="A2885">
        <f t="shared" ca="1" si="135"/>
        <v>33.797234863644768</v>
      </c>
      <c r="B2885">
        <f t="shared" ca="1" si="136"/>
        <v>20.969614009368865</v>
      </c>
      <c r="C2885">
        <f t="shared" ca="1" si="137"/>
        <v>54.766848873013629</v>
      </c>
    </row>
    <row r="2886" spans="1:3" x14ac:dyDescent="0.3">
      <c r="A2886">
        <f t="shared" ca="1" si="135"/>
        <v>31.371965643450949</v>
      </c>
      <c r="B2886">
        <f t="shared" ca="1" si="136"/>
        <v>-4.1709464827249914</v>
      </c>
      <c r="C2886">
        <f t="shared" ca="1" si="137"/>
        <v>27.201019160725956</v>
      </c>
    </row>
    <row r="2887" spans="1:3" x14ac:dyDescent="0.3">
      <c r="A2887">
        <f t="shared" ca="1" si="135"/>
        <v>-0.24096614064992306</v>
      </c>
      <c r="B2887">
        <f t="shared" ca="1" si="136"/>
        <v>2.1231102926274783</v>
      </c>
      <c r="C2887">
        <f t="shared" ca="1" si="137"/>
        <v>1.8821441519775552</v>
      </c>
    </row>
    <row r="2888" spans="1:3" x14ac:dyDescent="0.3">
      <c r="A2888">
        <f t="shared" ca="1" si="135"/>
        <v>-28.120318065652139</v>
      </c>
      <c r="B2888">
        <f t="shared" ca="1" si="136"/>
        <v>-22.251491530023159</v>
      </c>
      <c r="C2888">
        <f t="shared" ca="1" si="137"/>
        <v>-50.371809595675302</v>
      </c>
    </row>
    <row r="2889" spans="1:3" x14ac:dyDescent="0.3">
      <c r="A2889">
        <f t="shared" ca="1" si="135"/>
        <v>-43.26133606054966</v>
      </c>
      <c r="B2889">
        <f t="shared" ca="1" si="136"/>
        <v>-7.4930224168681008</v>
      </c>
      <c r="C2889">
        <f t="shared" ca="1" si="137"/>
        <v>-50.75435847741776</v>
      </c>
    </row>
    <row r="2890" spans="1:3" x14ac:dyDescent="0.3">
      <c r="A2890">
        <f t="shared" ca="1" si="135"/>
        <v>36.113417077073464</v>
      </c>
      <c r="B2890">
        <f t="shared" ca="1" si="136"/>
        <v>3.7330888394771664</v>
      </c>
      <c r="C2890">
        <f t="shared" ca="1" si="137"/>
        <v>39.846505916550633</v>
      </c>
    </row>
    <row r="2891" spans="1:3" x14ac:dyDescent="0.3">
      <c r="A2891">
        <f t="shared" ca="1" si="135"/>
        <v>-38.37131799240148</v>
      </c>
      <c r="B2891">
        <f t="shared" ca="1" si="136"/>
        <v>-20.305812544081487</v>
      </c>
      <c r="C2891">
        <f t="shared" ca="1" si="137"/>
        <v>-58.677130536482963</v>
      </c>
    </row>
    <row r="2892" spans="1:3" x14ac:dyDescent="0.3">
      <c r="A2892">
        <f t="shared" ca="1" si="135"/>
        <v>-47.387197804145387</v>
      </c>
      <c r="B2892">
        <f t="shared" ca="1" si="136"/>
        <v>13.801765595846677</v>
      </c>
      <c r="C2892">
        <f t="shared" ca="1" si="137"/>
        <v>-33.585432208298712</v>
      </c>
    </row>
    <row r="2893" spans="1:3" x14ac:dyDescent="0.3">
      <c r="A2893">
        <f t="shared" ca="1" si="135"/>
        <v>41.890050868384478</v>
      </c>
      <c r="B2893">
        <f t="shared" ca="1" si="136"/>
        <v>5.4405527216825895</v>
      </c>
      <c r="C2893">
        <f t="shared" ca="1" si="137"/>
        <v>47.330603590067071</v>
      </c>
    </row>
    <row r="2894" spans="1:3" x14ac:dyDescent="0.3">
      <c r="A2894">
        <f t="shared" ca="1" si="135"/>
        <v>-42.793223846617487</v>
      </c>
      <c r="B2894">
        <f t="shared" ca="1" si="136"/>
        <v>-24.025177757843348</v>
      </c>
      <c r="C2894">
        <f t="shared" ca="1" si="137"/>
        <v>-66.818401604460831</v>
      </c>
    </row>
    <row r="2895" spans="1:3" x14ac:dyDescent="0.3">
      <c r="A2895">
        <f t="shared" ca="1" si="135"/>
        <v>49.952733090859311</v>
      </c>
      <c r="B2895">
        <f t="shared" ca="1" si="136"/>
        <v>-16.687608507051245</v>
      </c>
      <c r="C2895">
        <f t="shared" ca="1" si="137"/>
        <v>33.265124583808067</v>
      </c>
    </row>
    <row r="2896" spans="1:3" x14ac:dyDescent="0.3">
      <c r="A2896">
        <f t="shared" ca="1" si="135"/>
        <v>-14.135375241221116</v>
      </c>
      <c r="B2896">
        <f t="shared" ca="1" si="136"/>
        <v>-4.207243881384648</v>
      </c>
      <c r="C2896">
        <f t="shared" ca="1" si="137"/>
        <v>-18.342619122605765</v>
      </c>
    </row>
    <row r="2897" spans="1:3" x14ac:dyDescent="0.3">
      <c r="A2897">
        <f t="shared" ca="1" si="135"/>
        <v>23.243043451294209</v>
      </c>
      <c r="B2897">
        <f t="shared" ca="1" si="136"/>
        <v>15.069805573892092</v>
      </c>
      <c r="C2897">
        <f t="shared" ca="1" si="137"/>
        <v>38.312849025186303</v>
      </c>
    </row>
    <row r="2898" spans="1:3" x14ac:dyDescent="0.3">
      <c r="A2898">
        <f t="shared" ca="1" si="135"/>
        <v>34.879804926781887</v>
      </c>
      <c r="B2898">
        <f t="shared" ca="1" si="136"/>
        <v>-23.199654944152968</v>
      </c>
      <c r="C2898">
        <f t="shared" ca="1" si="137"/>
        <v>11.680149982628919</v>
      </c>
    </row>
    <row r="2899" spans="1:3" x14ac:dyDescent="0.3">
      <c r="A2899">
        <f t="shared" ca="1" si="135"/>
        <v>-43.570409186014977</v>
      </c>
      <c r="B2899">
        <f t="shared" ca="1" si="136"/>
        <v>6.6772173114375502</v>
      </c>
      <c r="C2899">
        <f t="shared" ca="1" si="137"/>
        <v>-36.893191874577425</v>
      </c>
    </row>
    <row r="2900" spans="1:3" x14ac:dyDescent="0.3">
      <c r="A2900">
        <f t="shared" ca="1" si="135"/>
        <v>31.582613603357125</v>
      </c>
      <c r="B2900">
        <f t="shared" ca="1" si="136"/>
        <v>-1.2674814819424118</v>
      </c>
      <c r="C2900">
        <f t="shared" ca="1" si="137"/>
        <v>30.315132121414713</v>
      </c>
    </row>
    <row r="2901" spans="1:3" x14ac:dyDescent="0.3">
      <c r="A2901">
        <f t="shared" ca="1" si="135"/>
        <v>-49.401134632675294</v>
      </c>
      <c r="B2901">
        <f t="shared" ca="1" si="136"/>
        <v>-24.667669361530979</v>
      </c>
      <c r="C2901">
        <f t="shared" ca="1" si="137"/>
        <v>-74.068803994206277</v>
      </c>
    </row>
    <row r="2902" spans="1:3" x14ac:dyDescent="0.3">
      <c r="A2902">
        <f t="shared" ca="1" si="135"/>
        <v>38.56704161771377</v>
      </c>
      <c r="B2902">
        <f t="shared" ca="1" si="136"/>
        <v>12.244928598747462</v>
      </c>
      <c r="C2902">
        <f t="shared" ca="1" si="137"/>
        <v>50.811970216461233</v>
      </c>
    </row>
    <row r="2903" spans="1:3" x14ac:dyDescent="0.3">
      <c r="A2903">
        <f t="shared" ca="1" si="135"/>
        <v>16.162075114912877</v>
      </c>
      <c r="B2903">
        <f t="shared" ca="1" si="136"/>
        <v>18.125370193607655</v>
      </c>
      <c r="C2903">
        <f t="shared" ca="1" si="137"/>
        <v>34.287445308520532</v>
      </c>
    </row>
    <row r="2904" spans="1:3" x14ac:dyDescent="0.3">
      <c r="A2904">
        <f t="shared" ca="1" si="135"/>
        <v>-46.613912450625186</v>
      </c>
      <c r="B2904">
        <f t="shared" ca="1" si="136"/>
        <v>-15.618251084867795</v>
      </c>
      <c r="C2904">
        <f t="shared" ca="1" si="137"/>
        <v>-62.23216353549298</v>
      </c>
    </row>
    <row r="2905" spans="1:3" x14ac:dyDescent="0.3">
      <c r="A2905">
        <f t="shared" ca="1" si="135"/>
        <v>-32.895736928687882</v>
      </c>
      <c r="B2905">
        <f t="shared" ca="1" si="136"/>
        <v>-16.18342235843307</v>
      </c>
      <c r="C2905">
        <f t="shared" ca="1" si="137"/>
        <v>-49.079159287120952</v>
      </c>
    </row>
    <row r="2906" spans="1:3" x14ac:dyDescent="0.3">
      <c r="A2906">
        <f t="shared" ca="1" si="135"/>
        <v>-24.731196314257076</v>
      </c>
      <c r="B2906">
        <f t="shared" ca="1" si="136"/>
        <v>-22.363533870071151</v>
      </c>
      <c r="C2906">
        <f t="shared" ca="1" si="137"/>
        <v>-47.094730184328228</v>
      </c>
    </row>
    <row r="2907" spans="1:3" x14ac:dyDescent="0.3">
      <c r="A2907">
        <f t="shared" ca="1" si="135"/>
        <v>-37.201332418719637</v>
      </c>
      <c r="B2907">
        <f t="shared" ca="1" si="136"/>
        <v>2.2329654914069073</v>
      </c>
      <c r="C2907">
        <f t="shared" ca="1" si="137"/>
        <v>-34.968366927312729</v>
      </c>
    </row>
    <row r="2908" spans="1:3" x14ac:dyDescent="0.3">
      <c r="A2908">
        <f t="shared" ca="1" si="135"/>
        <v>-27.785619623188563</v>
      </c>
      <c r="B2908">
        <f t="shared" ca="1" si="136"/>
        <v>-2.206814010218483</v>
      </c>
      <c r="C2908">
        <f t="shared" ca="1" si="137"/>
        <v>-29.992433633407046</v>
      </c>
    </row>
    <row r="2909" spans="1:3" x14ac:dyDescent="0.3">
      <c r="A2909">
        <f t="shared" ca="1" si="135"/>
        <v>14.848477885082023</v>
      </c>
      <c r="B2909">
        <f t="shared" ca="1" si="136"/>
        <v>7.9682257260185576</v>
      </c>
      <c r="C2909">
        <f t="shared" ca="1" si="137"/>
        <v>22.816703611100579</v>
      </c>
    </row>
    <row r="2910" spans="1:3" x14ac:dyDescent="0.3">
      <c r="A2910">
        <f t="shared" ca="1" si="135"/>
        <v>20.980129625405507</v>
      </c>
      <c r="B2910">
        <f t="shared" ca="1" si="136"/>
        <v>-10.896772701235202</v>
      </c>
      <c r="C2910">
        <f t="shared" ca="1" si="137"/>
        <v>10.083356924170305</v>
      </c>
    </row>
    <row r="2911" spans="1:3" x14ac:dyDescent="0.3">
      <c r="A2911">
        <f t="shared" ca="1" si="135"/>
        <v>8.6522863239726018</v>
      </c>
      <c r="B2911">
        <f t="shared" ca="1" si="136"/>
        <v>-23.944133816414155</v>
      </c>
      <c r="C2911">
        <f t="shared" ca="1" si="137"/>
        <v>-15.291847492441553</v>
      </c>
    </row>
    <row r="2912" spans="1:3" x14ac:dyDescent="0.3">
      <c r="A2912">
        <f t="shared" ca="1" si="135"/>
        <v>8.1233055456318759</v>
      </c>
      <c r="B2912">
        <f t="shared" ca="1" si="136"/>
        <v>-6.4802554612352905</v>
      </c>
      <c r="C2912">
        <f t="shared" ca="1" si="137"/>
        <v>1.6430500843965854</v>
      </c>
    </row>
    <row r="2913" spans="1:3" x14ac:dyDescent="0.3">
      <c r="A2913">
        <f t="shared" ca="1" si="135"/>
        <v>31.283470799017955</v>
      </c>
      <c r="B2913">
        <f t="shared" ca="1" si="136"/>
        <v>1.4935368742446664</v>
      </c>
      <c r="C2913">
        <f t="shared" ca="1" si="137"/>
        <v>32.777007673262624</v>
      </c>
    </row>
    <row r="2914" spans="1:3" x14ac:dyDescent="0.3">
      <c r="A2914">
        <f t="shared" ca="1" si="135"/>
        <v>4.718189517543836</v>
      </c>
      <c r="B2914">
        <f t="shared" ca="1" si="136"/>
        <v>15.455961186511729</v>
      </c>
      <c r="C2914">
        <f t="shared" ca="1" si="137"/>
        <v>20.174150704055563</v>
      </c>
    </row>
    <row r="2915" spans="1:3" x14ac:dyDescent="0.3">
      <c r="A2915">
        <f t="shared" ca="1" si="135"/>
        <v>-38.076322592300386</v>
      </c>
      <c r="B2915">
        <f t="shared" ca="1" si="136"/>
        <v>-3.4607498810429571</v>
      </c>
      <c r="C2915">
        <f t="shared" ca="1" si="137"/>
        <v>-41.537072473343343</v>
      </c>
    </row>
    <row r="2916" spans="1:3" x14ac:dyDescent="0.3">
      <c r="A2916">
        <f t="shared" ca="1" si="135"/>
        <v>-18.312317098806663</v>
      </c>
      <c r="B2916">
        <f t="shared" ca="1" si="136"/>
        <v>0.25614650350885282</v>
      </c>
      <c r="C2916">
        <f t="shared" ca="1" si="137"/>
        <v>-18.056170595297811</v>
      </c>
    </row>
    <row r="2917" spans="1:3" x14ac:dyDescent="0.3">
      <c r="A2917">
        <f t="shared" ca="1" si="135"/>
        <v>15.70273180587607</v>
      </c>
      <c r="B2917">
        <f t="shared" ca="1" si="136"/>
        <v>-17.637373102528294</v>
      </c>
      <c r="C2917">
        <f t="shared" ca="1" si="137"/>
        <v>-1.9346412966522237</v>
      </c>
    </row>
    <row r="2918" spans="1:3" x14ac:dyDescent="0.3">
      <c r="A2918">
        <f t="shared" ca="1" si="135"/>
        <v>14.272288507396368</v>
      </c>
      <c r="B2918">
        <f t="shared" ca="1" si="136"/>
        <v>19.889467593659937</v>
      </c>
      <c r="C2918">
        <f t="shared" ca="1" si="137"/>
        <v>34.161756101056305</v>
      </c>
    </row>
    <row r="2919" spans="1:3" x14ac:dyDescent="0.3">
      <c r="A2919">
        <f t="shared" ca="1" si="135"/>
        <v>-19.171241533387416</v>
      </c>
      <c r="B2919">
        <f t="shared" ca="1" si="136"/>
        <v>23.759669806289185</v>
      </c>
      <c r="C2919">
        <f t="shared" ca="1" si="137"/>
        <v>4.5884282729017691</v>
      </c>
    </row>
    <row r="2920" spans="1:3" x14ac:dyDescent="0.3">
      <c r="A2920">
        <f t="shared" ca="1" si="135"/>
        <v>48.372123926818944</v>
      </c>
      <c r="B2920">
        <f t="shared" ca="1" si="136"/>
        <v>5.7732048318673517</v>
      </c>
      <c r="C2920">
        <f t="shared" ca="1" si="137"/>
        <v>54.145328758686297</v>
      </c>
    </row>
    <row r="2921" spans="1:3" x14ac:dyDescent="0.3">
      <c r="A2921">
        <f t="shared" ca="1" si="135"/>
        <v>20.489587808189736</v>
      </c>
      <c r="B2921">
        <f t="shared" ca="1" si="136"/>
        <v>-21.765093650455171</v>
      </c>
      <c r="C2921">
        <f t="shared" ca="1" si="137"/>
        <v>-1.2755058422654351</v>
      </c>
    </row>
    <row r="2922" spans="1:3" x14ac:dyDescent="0.3">
      <c r="A2922">
        <f t="shared" ca="1" si="135"/>
        <v>34.394636003220015</v>
      </c>
      <c r="B2922">
        <f t="shared" ca="1" si="136"/>
        <v>-9.0549283187880967</v>
      </c>
      <c r="C2922">
        <f t="shared" ca="1" si="137"/>
        <v>25.339707684431918</v>
      </c>
    </row>
    <row r="2923" spans="1:3" x14ac:dyDescent="0.3">
      <c r="A2923">
        <f t="shared" ca="1" si="135"/>
        <v>11.850975129202745</v>
      </c>
      <c r="B2923">
        <f t="shared" ca="1" si="136"/>
        <v>-14.484401727353774</v>
      </c>
      <c r="C2923">
        <f t="shared" ca="1" si="137"/>
        <v>-2.6334265981510292</v>
      </c>
    </row>
    <row r="2924" spans="1:3" x14ac:dyDescent="0.3">
      <c r="A2924">
        <f t="shared" ca="1" si="135"/>
        <v>39.039229115965249</v>
      </c>
      <c r="B2924">
        <f t="shared" ca="1" si="136"/>
        <v>-4.0191066536868494</v>
      </c>
      <c r="C2924">
        <f t="shared" ca="1" si="137"/>
        <v>35.020122462278401</v>
      </c>
    </row>
    <row r="2925" spans="1:3" x14ac:dyDescent="0.3">
      <c r="A2925">
        <f t="shared" ca="1" si="135"/>
        <v>-7.8121198206182356</v>
      </c>
      <c r="B2925">
        <f t="shared" ca="1" si="136"/>
        <v>-20.846328980398347</v>
      </c>
      <c r="C2925">
        <f t="shared" ca="1" si="137"/>
        <v>-28.658448801016583</v>
      </c>
    </row>
    <row r="2926" spans="1:3" x14ac:dyDescent="0.3">
      <c r="A2926">
        <f t="shared" ca="1" si="135"/>
        <v>-45.004421978671139</v>
      </c>
      <c r="B2926">
        <f t="shared" ca="1" si="136"/>
        <v>9.4135402933708257</v>
      </c>
      <c r="C2926">
        <f t="shared" ca="1" si="137"/>
        <v>-35.590881685300317</v>
      </c>
    </row>
    <row r="2927" spans="1:3" x14ac:dyDescent="0.3">
      <c r="A2927">
        <f t="shared" ca="1" si="135"/>
        <v>-47.429177805382253</v>
      </c>
      <c r="B2927">
        <f t="shared" ca="1" si="136"/>
        <v>10.722885691337602</v>
      </c>
      <c r="C2927">
        <f t="shared" ca="1" si="137"/>
        <v>-36.706292114044651</v>
      </c>
    </row>
    <row r="2928" spans="1:3" x14ac:dyDescent="0.3">
      <c r="A2928">
        <f t="shared" ca="1" si="135"/>
        <v>-7.4159197920569131</v>
      </c>
      <c r="B2928">
        <f t="shared" ca="1" si="136"/>
        <v>4.7636601614924556</v>
      </c>
      <c r="C2928">
        <f t="shared" ca="1" si="137"/>
        <v>-2.6522596305644575</v>
      </c>
    </row>
    <row r="2929" spans="1:3" x14ac:dyDescent="0.3">
      <c r="A2929">
        <f t="shared" ca="1" si="135"/>
        <v>28.702520117239672</v>
      </c>
      <c r="B2929">
        <f t="shared" ca="1" si="136"/>
        <v>-14.469205933721129</v>
      </c>
      <c r="C2929">
        <f t="shared" ca="1" si="137"/>
        <v>14.233314183518543</v>
      </c>
    </row>
    <row r="2930" spans="1:3" x14ac:dyDescent="0.3">
      <c r="A2930">
        <f t="shared" ca="1" si="135"/>
        <v>-5.2599185421110199</v>
      </c>
      <c r="B2930">
        <f t="shared" ca="1" si="136"/>
        <v>-5.2471767767546247</v>
      </c>
      <c r="C2930">
        <f t="shared" ca="1" si="137"/>
        <v>-10.507095318865645</v>
      </c>
    </row>
    <row r="2931" spans="1:3" x14ac:dyDescent="0.3">
      <c r="A2931">
        <f t="shared" ca="1" si="135"/>
        <v>43.751133209843374</v>
      </c>
      <c r="B2931">
        <f t="shared" ca="1" si="136"/>
        <v>24.562898977289461</v>
      </c>
      <c r="C2931">
        <f t="shared" ca="1" si="137"/>
        <v>68.314032187132838</v>
      </c>
    </row>
    <row r="2932" spans="1:3" x14ac:dyDescent="0.3">
      <c r="A2932">
        <f t="shared" ca="1" si="135"/>
        <v>48.141596284439267</v>
      </c>
      <c r="B2932">
        <f t="shared" ca="1" si="136"/>
        <v>19.867850300425911</v>
      </c>
      <c r="C2932">
        <f t="shared" ca="1" si="137"/>
        <v>68.009446584865174</v>
      </c>
    </row>
    <row r="2933" spans="1:3" x14ac:dyDescent="0.3">
      <c r="A2933">
        <f t="shared" ca="1" si="135"/>
        <v>9.5841228917355021</v>
      </c>
      <c r="B2933">
        <f t="shared" ca="1" si="136"/>
        <v>-21.638805566258707</v>
      </c>
      <c r="C2933">
        <f t="shared" ca="1" si="137"/>
        <v>-12.054682674523205</v>
      </c>
    </row>
    <row r="2934" spans="1:3" x14ac:dyDescent="0.3">
      <c r="A2934">
        <f t="shared" ca="1" si="135"/>
        <v>13.404046827602212</v>
      </c>
      <c r="B2934">
        <f t="shared" ca="1" si="136"/>
        <v>4.4005992059173824</v>
      </c>
      <c r="C2934">
        <f t="shared" ca="1" si="137"/>
        <v>17.804646033519596</v>
      </c>
    </row>
    <row r="2935" spans="1:3" x14ac:dyDescent="0.3">
      <c r="A2935">
        <f t="shared" ca="1" si="135"/>
        <v>1.4225178117475035</v>
      </c>
      <c r="B2935">
        <f t="shared" ca="1" si="136"/>
        <v>-1.1304684302501034</v>
      </c>
      <c r="C2935">
        <f t="shared" ca="1" si="137"/>
        <v>0.29204938149740012</v>
      </c>
    </row>
    <row r="2936" spans="1:3" x14ac:dyDescent="0.3">
      <c r="A2936">
        <f t="shared" ca="1" si="135"/>
        <v>-40.65619621668953</v>
      </c>
      <c r="B2936">
        <f t="shared" ca="1" si="136"/>
        <v>13.830691179648447</v>
      </c>
      <c r="C2936">
        <f t="shared" ca="1" si="137"/>
        <v>-26.825505037041083</v>
      </c>
    </row>
    <row r="2937" spans="1:3" x14ac:dyDescent="0.3">
      <c r="A2937">
        <f t="shared" ca="1" si="135"/>
        <v>-4.2579702262251606</v>
      </c>
      <c r="B2937">
        <f t="shared" ca="1" si="136"/>
        <v>-1.925718246358521</v>
      </c>
      <c r="C2937">
        <f t="shared" ca="1" si="137"/>
        <v>-6.1836884725836816</v>
      </c>
    </row>
    <row r="2938" spans="1:3" x14ac:dyDescent="0.3">
      <c r="A2938">
        <f t="shared" ca="1" si="135"/>
        <v>-20.713656665473291</v>
      </c>
      <c r="B2938">
        <f t="shared" ca="1" si="136"/>
        <v>-21.523080065233547</v>
      </c>
      <c r="C2938">
        <f t="shared" ca="1" si="137"/>
        <v>-42.236736730706838</v>
      </c>
    </row>
    <row r="2939" spans="1:3" x14ac:dyDescent="0.3">
      <c r="A2939">
        <f t="shared" ca="1" si="135"/>
        <v>-32.620333370578834</v>
      </c>
      <c r="B2939">
        <f t="shared" ca="1" si="136"/>
        <v>23.204726024374921</v>
      </c>
      <c r="C2939">
        <f t="shared" ca="1" si="137"/>
        <v>-9.4156073462039132</v>
      </c>
    </row>
    <row r="2940" spans="1:3" x14ac:dyDescent="0.3">
      <c r="A2940">
        <f t="shared" ca="1" si="135"/>
        <v>32.191005300295615</v>
      </c>
      <c r="B2940">
        <f t="shared" ca="1" si="136"/>
        <v>14.031523640374466</v>
      </c>
      <c r="C2940">
        <f t="shared" ca="1" si="137"/>
        <v>46.222528940670081</v>
      </c>
    </row>
    <row r="2941" spans="1:3" x14ac:dyDescent="0.3">
      <c r="A2941">
        <f t="shared" ca="1" si="135"/>
        <v>-13.689020036492561</v>
      </c>
      <c r="B2941">
        <f t="shared" ca="1" si="136"/>
        <v>-2.9669271823324905</v>
      </c>
      <c r="C2941">
        <f t="shared" ca="1" si="137"/>
        <v>-16.655947218825052</v>
      </c>
    </row>
    <row r="2942" spans="1:3" x14ac:dyDescent="0.3">
      <c r="A2942">
        <f t="shared" ca="1" si="135"/>
        <v>21.188792791204648</v>
      </c>
      <c r="B2942">
        <f t="shared" ca="1" si="136"/>
        <v>-4.5449028697271077</v>
      </c>
      <c r="C2942">
        <f t="shared" ca="1" si="137"/>
        <v>16.643889921477541</v>
      </c>
    </row>
    <row r="2943" spans="1:3" x14ac:dyDescent="0.3">
      <c r="A2943">
        <f t="shared" ca="1" si="135"/>
        <v>-5.6773870607981554</v>
      </c>
      <c r="B2943">
        <f t="shared" ca="1" si="136"/>
        <v>12.640062120475898</v>
      </c>
      <c r="C2943">
        <f t="shared" ca="1" si="137"/>
        <v>6.9626750596777427</v>
      </c>
    </row>
    <row r="2944" spans="1:3" x14ac:dyDescent="0.3">
      <c r="A2944">
        <f t="shared" ca="1" si="135"/>
        <v>-37.643426906606479</v>
      </c>
      <c r="B2944">
        <f t="shared" ca="1" si="136"/>
        <v>-1.0534304368920167</v>
      </c>
      <c r="C2944">
        <f t="shared" ca="1" si="137"/>
        <v>-38.696857343498493</v>
      </c>
    </row>
    <row r="2945" spans="1:3" x14ac:dyDescent="0.3">
      <c r="A2945">
        <f t="shared" ca="1" si="135"/>
        <v>3.7021507704036116</v>
      </c>
      <c r="B2945">
        <f t="shared" ca="1" si="136"/>
        <v>18.201083528087548</v>
      </c>
      <c r="C2945">
        <f t="shared" ca="1" si="137"/>
        <v>21.90323429849116</v>
      </c>
    </row>
    <row r="2946" spans="1:3" x14ac:dyDescent="0.3">
      <c r="A2946">
        <f t="shared" ref="A2946:A3009" ca="1" si="138">100*(RAND()-0.5)</f>
        <v>-17.23605134728362</v>
      </c>
      <c r="B2946">
        <f t="shared" ref="B2946:B3009" ca="1" si="139">50*(RAND()-0.5)</f>
        <v>-4.1918397661524773</v>
      </c>
      <c r="C2946">
        <f t="shared" ref="C2946:C3009" ca="1" si="140">A2946+B2946</f>
        <v>-21.427891113436097</v>
      </c>
    </row>
    <row r="2947" spans="1:3" x14ac:dyDescent="0.3">
      <c r="A2947">
        <f t="shared" ca="1" si="138"/>
        <v>-13.363740701440785</v>
      </c>
      <c r="B2947">
        <f t="shared" ca="1" si="139"/>
        <v>14.078910073824824</v>
      </c>
      <c r="C2947">
        <f t="shared" ca="1" si="140"/>
        <v>0.71516937238403955</v>
      </c>
    </row>
    <row r="2948" spans="1:3" x14ac:dyDescent="0.3">
      <c r="A2948">
        <f t="shared" ca="1" si="138"/>
        <v>19.636722654884775</v>
      </c>
      <c r="B2948">
        <f t="shared" ca="1" si="139"/>
        <v>9.5030505232096267</v>
      </c>
      <c r="C2948">
        <f t="shared" ca="1" si="140"/>
        <v>29.139773178094401</v>
      </c>
    </row>
    <row r="2949" spans="1:3" x14ac:dyDescent="0.3">
      <c r="A2949">
        <f t="shared" ca="1" si="138"/>
        <v>24.571067964213199</v>
      </c>
      <c r="B2949">
        <f t="shared" ca="1" si="139"/>
        <v>-7.3327685501647473</v>
      </c>
      <c r="C2949">
        <f t="shared" ca="1" si="140"/>
        <v>17.238299414048452</v>
      </c>
    </row>
    <row r="2950" spans="1:3" x14ac:dyDescent="0.3">
      <c r="A2950">
        <f t="shared" ca="1" si="138"/>
        <v>44.68190176454614</v>
      </c>
      <c r="B2950">
        <f t="shared" ca="1" si="139"/>
        <v>7.3553958661524979</v>
      </c>
      <c r="C2950">
        <f t="shared" ca="1" si="140"/>
        <v>52.037297630698639</v>
      </c>
    </row>
    <row r="2951" spans="1:3" x14ac:dyDescent="0.3">
      <c r="A2951">
        <f t="shared" ca="1" si="138"/>
        <v>-7.6935087497944306</v>
      </c>
      <c r="B2951">
        <f t="shared" ca="1" si="139"/>
        <v>-7.2063252728312657</v>
      </c>
      <c r="C2951">
        <f t="shared" ca="1" si="140"/>
        <v>-14.899834022625697</v>
      </c>
    </row>
    <row r="2952" spans="1:3" x14ac:dyDescent="0.3">
      <c r="A2952">
        <f t="shared" ca="1" si="138"/>
        <v>1.7986455115200806</v>
      </c>
      <c r="B2952">
        <f t="shared" ca="1" si="139"/>
        <v>14.460845035298359</v>
      </c>
      <c r="C2952">
        <f t="shared" ca="1" si="140"/>
        <v>16.259490546818441</v>
      </c>
    </row>
    <row r="2953" spans="1:3" x14ac:dyDescent="0.3">
      <c r="A2953">
        <f t="shared" ca="1" si="138"/>
        <v>-4.1631600279922854</v>
      </c>
      <c r="B2953">
        <f t="shared" ca="1" si="139"/>
        <v>-15.514283394983513</v>
      </c>
      <c r="C2953">
        <f t="shared" ca="1" si="140"/>
        <v>-19.677443422975799</v>
      </c>
    </row>
    <row r="2954" spans="1:3" x14ac:dyDescent="0.3">
      <c r="A2954">
        <f t="shared" ca="1" si="138"/>
        <v>-6.7815133700968033</v>
      </c>
      <c r="B2954">
        <f t="shared" ca="1" si="139"/>
        <v>-7.6936363367054668</v>
      </c>
      <c r="C2954">
        <f t="shared" ca="1" si="140"/>
        <v>-14.47514970680227</v>
      </c>
    </row>
    <row r="2955" spans="1:3" x14ac:dyDescent="0.3">
      <c r="A2955">
        <f t="shared" ca="1" si="138"/>
        <v>38.781519702107062</v>
      </c>
      <c r="B2955">
        <f t="shared" ca="1" si="139"/>
        <v>6.1026088624919037</v>
      </c>
      <c r="C2955">
        <f t="shared" ca="1" si="140"/>
        <v>44.884128564598967</v>
      </c>
    </row>
    <row r="2956" spans="1:3" x14ac:dyDescent="0.3">
      <c r="A2956">
        <f t="shared" ca="1" si="138"/>
        <v>-8.3958103333663274</v>
      </c>
      <c r="B2956">
        <f t="shared" ca="1" si="139"/>
        <v>-17.120277284843549</v>
      </c>
      <c r="C2956">
        <f t="shared" ca="1" si="140"/>
        <v>-25.516087618209877</v>
      </c>
    </row>
    <row r="2957" spans="1:3" x14ac:dyDescent="0.3">
      <c r="A2957">
        <f t="shared" ca="1" si="138"/>
        <v>-14.123753308543186</v>
      </c>
      <c r="B2957">
        <f t="shared" ca="1" si="139"/>
        <v>8.1941168009148804</v>
      </c>
      <c r="C2957">
        <f t="shared" ca="1" si="140"/>
        <v>-5.929636507628306</v>
      </c>
    </row>
    <row r="2958" spans="1:3" x14ac:dyDescent="0.3">
      <c r="A2958">
        <f t="shared" ca="1" si="138"/>
        <v>29.195420476231128</v>
      </c>
      <c r="B2958">
        <f t="shared" ca="1" si="139"/>
        <v>-16.01312762543149</v>
      </c>
      <c r="C2958">
        <f t="shared" ca="1" si="140"/>
        <v>13.182292850799637</v>
      </c>
    </row>
    <row r="2959" spans="1:3" x14ac:dyDescent="0.3">
      <c r="A2959">
        <f t="shared" ca="1" si="138"/>
        <v>-18.009642772820335</v>
      </c>
      <c r="B2959">
        <f t="shared" ca="1" si="139"/>
        <v>12.86513548903015</v>
      </c>
      <c r="C2959">
        <f t="shared" ca="1" si="140"/>
        <v>-5.1445072837901851</v>
      </c>
    </row>
    <row r="2960" spans="1:3" x14ac:dyDescent="0.3">
      <c r="A2960">
        <f t="shared" ca="1" si="138"/>
        <v>-41.706617384717269</v>
      </c>
      <c r="B2960">
        <f t="shared" ca="1" si="139"/>
        <v>-3.988319669299889</v>
      </c>
      <c r="C2960">
        <f t="shared" ca="1" si="140"/>
        <v>-45.69493705401716</v>
      </c>
    </row>
    <row r="2961" spans="1:3" x14ac:dyDescent="0.3">
      <c r="A2961">
        <f t="shared" ca="1" si="138"/>
        <v>16.796856443097465</v>
      </c>
      <c r="B2961">
        <f t="shared" ca="1" si="139"/>
        <v>-18.414933990109343</v>
      </c>
      <c r="C2961">
        <f t="shared" ca="1" si="140"/>
        <v>-1.6180775470118789</v>
      </c>
    </row>
    <row r="2962" spans="1:3" x14ac:dyDescent="0.3">
      <c r="A2962">
        <f t="shared" ca="1" si="138"/>
        <v>-10.823569714686688</v>
      </c>
      <c r="B2962">
        <f t="shared" ca="1" si="139"/>
        <v>-17.060178929248774</v>
      </c>
      <c r="C2962">
        <f t="shared" ca="1" si="140"/>
        <v>-27.883748643935462</v>
      </c>
    </row>
    <row r="2963" spans="1:3" x14ac:dyDescent="0.3">
      <c r="A2963">
        <f t="shared" ca="1" si="138"/>
        <v>-49.768556436021413</v>
      </c>
      <c r="B2963">
        <f t="shared" ca="1" si="139"/>
        <v>-19.265402032358065</v>
      </c>
      <c r="C2963">
        <f t="shared" ca="1" si="140"/>
        <v>-69.033958468379481</v>
      </c>
    </row>
    <row r="2964" spans="1:3" x14ac:dyDescent="0.3">
      <c r="A2964">
        <f t="shared" ca="1" si="138"/>
        <v>-33.988085747001492</v>
      </c>
      <c r="B2964">
        <f t="shared" ca="1" si="139"/>
        <v>21.223578516405329</v>
      </c>
      <c r="C2964">
        <f t="shared" ca="1" si="140"/>
        <v>-12.764507230596163</v>
      </c>
    </row>
    <row r="2965" spans="1:3" x14ac:dyDescent="0.3">
      <c r="A2965">
        <f t="shared" ca="1" si="138"/>
        <v>-13.929640252110321</v>
      </c>
      <c r="B2965">
        <f t="shared" ca="1" si="139"/>
        <v>9.3390673744092876</v>
      </c>
      <c r="C2965">
        <f t="shared" ca="1" si="140"/>
        <v>-4.5905728777010335</v>
      </c>
    </row>
    <row r="2966" spans="1:3" x14ac:dyDescent="0.3">
      <c r="A2966">
        <f t="shared" ca="1" si="138"/>
        <v>2.0600273731176344</v>
      </c>
      <c r="B2966">
        <f t="shared" ca="1" si="139"/>
        <v>-23.486837504437315</v>
      </c>
      <c r="C2966">
        <f t="shared" ca="1" si="140"/>
        <v>-21.42681013131968</v>
      </c>
    </row>
    <row r="2967" spans="1:3" x14ac:dyDescent="0.3">
      <c r="A2967">
        <f t="shared" ca="1" si="138"/>
        <v>-35.226037457221061</v>
      </c>
      <c r="B2967">
        <f t="shared" ca="1" si="139"/>
        <v>7.7852892629568569</v>
      </c>
      <c r="C2967">
        <f t="shared" ca="1" si="140"/>
        <v>-27.440748194264202</v>
      </c>
    </row>
    <row r="2968" spans="1:3" x14ac:dyDescent="0.3">
      <c r="A2968">
        <f t="shared" ca="1" si="138"/>
        <v>38.25728376889289</v>
      </c>
      <c r="B2968">
        <f t="shared" ca="1" si="139"/>
        <v>17.660228928274773</v>
      </c>
      <c r="C2968">
        <f t="shared" ca="1" si="140"/>
        <v>55.917512697167666</v>
      </c>
    </row>
    <row r="2969" spans="1:3" x14ac:dyDescent="0.3">
      <c r="A2969">
        <f t="shared" ca="1" si="138"/>
        <v>28.932697723709754</v>
      </c>
      <c r="B2969">
        <f t="shared" ca="1" si="139"/>
        <v>-16.1919562762683</v>
      </c>
      <c r="C2969">
        <f t="shared" ca="1" si="140"/>
        <v>12.740741447441454</v>
      </c>
    </row>
    <row r="2970" spans="1:3" x14ac:dyDescent="0.3">
      <c r="A2970">
        <f t="shared" ca="1" si="138"/>
        <v>19.653298563445055</v>
      </c>
      <c r="B2970">
        <f t="shared" ca="1" si="139"/>
        <v>12.607673365210353</v>
      </c>
      <c r="C2970">
        <f t="shared" ca="1" si="140"/>
        <v>32.260971928655408</v>
      </c>
    </row>
    <row r="2971" spans="1:3" x14ac:dyDescent="0.3">
      <c r="A2971">
        <f t="shared" ca="1" si="138"/>
        <v>-11.525056258642575</v>
      </c>
      <c r="B2971">
        <f t="shared" ca="1" si="139"/>
        <v>20.335411923459713</v>
      </c>
      <c r="C2971">
        <f t="shared" ca="1" si="140"/>
        <v>8.8103556648171377</v>
      </c>
    </row>
    <row r="2972" spans="1:3" x14ac:dyDescent="0.3">
      <c r="A2972">
        <f t="shared" ca="1" si="138"/>
        <v>-34.347886942126223</v>
      </c>
      <c r="B2972">
        <f t="shared" ca="1" si="139"/>
        <v>3.3092169861046683</v>
      </c>
      <c r="C2972">
        <f t="shared" ca="1" si="140"/>
        <v>-31.038669956021554</v>
      </c>
    </row>
    <row r="2973" spans="1:3" x14ac:dyDescent="0.3">
      <c r="A2973">
        <f t="shared" ca="1" si="138"/>
        <v>40.04235754478492</v>
      </c>
      <c r="B2973">
        <f t="shared" ca="1" si="139"/>
        <v>-24.016334282811986</v>
      </c>
      <c r="C2973">
        <f t="shared" ca="1" si="140"/>
        <v>16.026023261972934</v>
      </c>
    </row>
    <row r="2974" spans="1:3" x14ac:dyDescent="0.3">
      <c r="A2974">
        <f t="shared" ca="1" si="138"/>
        <v>35.125713534269821</v>
      </c>
      <c r="B2974">
        <f t="shared" ca="1" si="139"/>
        <v>1.0527017369156233</v>
      </c>
      <c r="C2974">
        <f t="shared" ca="1" si="140"/>
        <v>36.178415271185443</v>
      </c>
    </row>
    <row r="2975" spans="1:3" x14ac:dyDescent="0.3">
      <c r="A2975">
        <f t="shared" ca="1" si="138"/>
        <v>20.935157990052421</v>
      </c>
      <c r="B2975">
        <f t="shared" ca="1" si="139"/>
        <v>-0.62231902886100698</v>
      </c>
      <c r="C2975">
        <f t="shared" ca="1" si="140"/>
        <v>20.312838961191414</v>
      </c>
    </row>
    <row r="2976" spans="1:3" x14ac:dyDescent="0.3">
      <c r="A2976">
        <f t="shared" ca="1" si="138"/>
        <v>38.558577339608433</v>
      </c>
      <c r="B2976">
        <f t="shared" ca="1" si="139"/>
        <v>-0.55926136579827479</v>
      </c>
      <c r="C2976">
        <f t="shared" ca="1" si="140"/>
        <v>37.999315973810155</v>
      </c>
    </row>
    <row r="2977" spans="1:3" x14ac:dyDescent="0.3">
      <c r="A2977">
        <f t="shared" ca="1" si="138"/>
        <v>10.031270757125821</v>
      </c>
      <c r="B2977">
        <f t="shared" ca="1" si="139"/>
        <v>-4.8734100120386481</v>
      </c>
      <c r="C2977">
        <f t="shared" ca="1" si="140"/>
        <v>5.1578607450871727</v>
      </c>
    </row>
    <row r="2978" spans="1:3" x14ac:dyDescent="0.3">
      <c r="A2978">
        <f t="shared" ca="1" si="138"/>
        <v>46.74311979082092</v>
      </c>
      <c r="B2978">
        <f t="shared" ca="1" si="139"/>
        <v>-13.968374707111586</v>
      </c>
      <c r="C2978">
        <f t="shared" ca="1" si="140"/>
        <v>32.774745083709334</v>
      </c>
    </row>
    <row r="2979" spans="1:3" x14ac:dyDescent="0.3">
      <c r="A2979">
        <f t="shared" ca="1" si="138"/>
        <v>27.952729219856387</v>
      </c>
      <c r="B2979">
        <f t="shared" ca="1" si="139"/>
        <v>8.7736316495395261</v>
      </c>
      <c r="C2979">
        <f t="shared" ca="1" si="140"/>
        <v>36.726360869395911</v>
      </c>
    </row>
    <row r="2980" spans="1:3" x14ac:dyDescent="0.3">
      <c r="A2980">
        <f t="shared" ca="1" si="138"/>
        <v>34.707754139009218</v>
      </c>
      <c r="B2980">
        <f t="shared" ca="1" si="139"/>
        <v>-0.54135881699428068</v>
      </c>
      <c r="C2980">
        <f t="shared" ca="1" si="140"/>
        <v>34.166395322014935</v>
      </c>
    </row>
    <row r="2981" spans="1:3" x14ac:dyDescent="0.3">
      <c r="A2981">
        <f t="shared" ca="1" si="138"/>
        <v>0.66087569233864718</v>
      </c>
      <c r="B2981">
        <f t="shared" ca="1" si="139"/>
        <v>14.171204050279945</v>
      </c>
      <c r="C2981">
        <f t="shared" ca="1" si="140"/>
        <v>14.832079742618593</v>
      </c>
    </row>
    <row r="2982" spans="1:3" x14ac:dyDescent="0.3">
      <c r="A2982">
        <f t="shared" ca="1" si="138"/>
        <v>46.737741626633792</v>
      </c>
      <c r="B2982">
        <f t="shared" ca="1" si="139"/>
        <v>-16.253937212294289</v>
      </c>
      <c r="C2982">
        <f t="shared" ca="1" si="140"/>
        <v>30.483804414339502</v>
      </c>
    </row>
    <row r="2983" spans="1:3" x14ac:dyDescent="0.3">
      <c r="A2983">
        <f t="shared" ca="1" si="138"/>
        <v>41.65012591601436</v>
      </c>
      <c r="B2983">
        <f t="shared" ca="1" si="139"/>
        <v>-11.38539511301313</v>
      </c>
      <c r="C2983">
        <f t="shared" ca="1" si="140"/>
        <v>30.264730803001228</v>
      </c>
    </row>
    <row r="2984" spans="1:3" x14ac:dyDescent="0.3">
      <c r="A2984">
        <f t="shared" ca="1" si="138"/>
        <v>8.2857971520408302</v>
      </c>
      <c r="B2984">
        <f t="shared" ca="1" si="139"/>
        <v>-19.968335539928017</v>
      </c>
      <c r="C2984">
        <f t="shared" ca="1" si="140"/>
        <v>-11.682538387887186</v>
      </c>
    </row>
    <row r="2985" spans="1:3" x14ac:dyDescent="0.3">
      <c r="A2985">
        <f t="shared" ca="1" si="138"/>
        <v>-6.0895033749472809</v>
      </c>
      <c r="B2985">
        <f t="shared" ca="1" si="139"/>
        <v>-21.652825013208904</v>
      </c>
      <c r="C2985">
        <f t="shared" ca="1" si="140"/>
        <v>-27.742328388156185</v>
      </c>
    </row>
    <row r="2986" spans="1:3" x14ac:dyDescent="0.3">
      <c r="A2986">
        <f t="shared" ca="1" si="138"/>
        <v>-16.835820594306085</v>
      </c>
      <c r="B2986">
        <f t="shared" ca="1" si="139"/>
        <v>-6.6906303412848871</v>
      </c>
      <c r="C2986">
        <f t="shared" ca="1" si="140"/>
        <v>-23.526450935590972</v>
      </c>
    </row>
    <row r="2987" spans="1:3" x14ac:dyDescent="0.3">
      <c r="A2987">
        <f t="shared" ca="1" si="138"/>
        <v>-46.528675107044734</v>
      </c>
      <c r="B2987">
        <f t="shared" ca="1" si="139"/>
        <v>15.413603174968477</v>
      </c>
      <c r="C2987">
        <f t="shared" ca="1" si="140"/>
        <v>-31.115071932076255</v>
      </c>
    </row>
    <row r="2988" spans="1:3" x14ac:dyDescent="0.3">
      <c r="A2988">
        <f t="shared" ca="1" si="138"/>
        <v>-22.445876858591017</v>
      </c>
      <c r="B2988">
        <f t="shared" ca="1" si="139"/>
        <v>-11.845593832983969</v>
      </c>
      <c r="C2988">
        <f t="shared" ca="1" si="140"/>
        <v>-34.291470691574986</v>
      </c>
    </row>
    <row r="2989" spans="1:3" x14ac:dyDescent="0.3">
      <c r="A2989">
        <f t="shared" ca="1" si="138"/>
        <v>36.734472901351957</v>
      </c>
      <c r="B2989">
        <f t="shared" ca="1" si="139"/>
        <v>8.9984368861671378</v>
      </c>
      <c r="C2989">
        <f t="shared" ca="1" si="140"/>
        <v>45.732909787519091</v>
      </c>
    </row>
    <row r="2990" spans="1:3" x14ac:dyDescent="0.3">
      <c r="A2990">
        <f t="shared" ca="1" si="138"/>
        <v>-12.290664874558265</v>
      </c>
      <c r="B2990">
        <f t="shared" ca="1" si="139"/>
        <v>-24.193138188257684</v>
      </c>
      <c r="C2990">
        <f t="shared" ca="1" si="140"/>
        <v>-36.483803062815952</v>
      </c>
    </row>
    <row r="2991" spans="1:3" x14ac:dyDescent="0.3">
      <c r="A2991">
        <f t="shared" ca="1" si="138"/>
        <v>-29.937584027598895</v>
      </c>
      <c r="B2991">
        <f t="shared" ca="1" si="139"/>
        <v>12.34431521780559</v>
      </c>
      <c r="C2991">
        <f t="shared" ca="1" si="140"/>
        <v>-17.593268809793305</v>
      </c>
    </row>
    <row r="2992" spans="1:3" x14ac:dyDescent="0.3">
      <c r="A2992">
        <f t="shared" ca="1" si="138"/>
        <v>36.224300929108907</v>
      </c>
      <c r="B2992">
        <f t="shared" ca="1" si="139"/>
        <v>-23.544297900714895</v>
      </c>
      <c r="C2992">
        <f t="shared" ca="1" si="140"/>
        <v>12.680003028394012</v>
      </c>
    </row>
    <row r="2993" spans="1:3" x14ac:dyDescent="0.3">
      <c r="A2993">
        <f t="shared" ca="1" si="138"/>
        <v>-8.6113748501319485</v>
      </c>
      <c r="B2993">
        <f t="shared" ca="1" si="139"/>
        <v>-9.1554892895626345</v>
      </c>
      <c r="C2993">
        <f t="shared" ca="1" si="140"/>
        <v>-17.766864139694583</v>
      </c>
    </row>
    <row r="2994" spans="1:3" x14ac:dyDescent="0.3">
      <c r="A2994">
        <f t="shared" ca="1" si="138"/>
        <v>-6.1706184339261334</v>
      </c>
      <c r="B2994">
        <f t="shared" ca="1" si="139"/>
        <v>-1.6567216598303236</v>
      </c>
      <c r="C2994">
        <f t="shared" ca="1" si="140"/>
        <v>-7.8273400937564572</v>
      </c>
    </row>
    <row r="2995" spans="1:3" x14ac:dyDescent="0.3">
      <c r="A2995">
        <f t="shared" ca="1" si="138"/>
        <v>6.3205517921850696</v>
      </c>
      <c r="B2995">
        <f t="shared" ca="1" si="139"/>
        <v>-16.624220691198012</v>
      </c>
      <c r="C2995">
        <f t="shared" ca="1" si="140"/>
        <v>-10.303668899012942</v>
      </c>
    </row>
    <row r="2996" spans="1:3" x14ac:dyDescent="0.3">
      <c r="A2996">
        <f t="shared" ca="1" si="138"/>
        <v>-42.827270665692993</v>
      </c>
      <c r="B2996">
        <f t="shared" ca="1" si="139"/>
        <v>13.112904030998646</v>
      </c>
      <c r="C2996">
        <f t="shared" ca="1" si="140"/>
        <v>-29.714366634694347</v>
      </c>
    </row>
    <row r="2997" spans="1:3" x14ac:dyDescent="0.3">
      <c r="A2997">
        <f t="shared" ca="1" si="138"/>
        <v>22.461806723995505</v>
      </c>
      <c r="B2997">
        <f t="shared" ca="1" si="139"/>
        <v>-14.81589695991336</v>
      </c>
      <c r="C2997">
        <f t="shared" ca="1" si="140"/>
        <v>7.6459097640821447</v>
      </c>
    </row>
    <row r="2998" spans="1:3" x14ac:dyDescent="0.3">
      <c r="A2998">
        <f t="shared" ca="1" si="138"/>
        <v>-42.669580694214382</v>
      </c>
      <c r="B2998">
        <f t="shared" ca="1" si="139"/>
        <v>11.190495457177402</v>
      </c>
      <c r="C2998">
        <f t="shared" ca="1" si="140"/>
        <v>-31.47908523703698</v>
      </c>
    </row>
    <row r="2999" spans="1:3" x14ac:dyDescent="0.3">
      <c r="A2999">
        <f t="shared" ca="1" si="138"/>
        <v>40.567011699888333</v>
      </c>
      <c r="B2999">
        <f t="shared" ca="1" si="139"/>
        <v>17.514455616754208</v>
      </c>
      <c r="C2999">
        <f t="shared" ca="1" si="140"/>
        <v>58.081467316642545</v>
      </c>
    </row>
    <row r="3000" spans="1:3" x14ac:dyDescent="0.3">
      <c r="A3000">
        <f t="shared" ca="1" si="138"/>
        <v>-19.561327056734822</v>
      </c>
      <c r="B3000">
        <f t="shared" ca="1" si="139"/>
        <v>-21.748188548664988</v>
      </c>
      <c r="C3000">
        <f t="shared" ca="1" si="140"/>
        <v>-41.30951560539981</v>
      </c>
    </row>
    <row r="3001" spans="1:3" x14ac:dyDescent="0.3">
      <c r="A3001">
        <f t="shared" ca="1" si="138"/>
        <v>35.791984992923851</v>
      </c>
      <c r="B3001">
        <f t="shared" ca="1" si="139"/>
        <v>9.2235524819438481</v>
      </c>
      <c r="C3001">
        <f t="shared" ca="1" si="140"/>
        <v>45.015537474867699</v>
      </c>
    </row>
    <row r="3002" spans="1:3" x14ac:dyDescent="0.3">
      <c r="A3002">
        <f t="shared" ca="1" si="138"/>
        <v>-4.7611365770284024</v>
      </c>
      <c r="B3002">
        <f t="shared" ca="1" si="139"/>
        <v>-2.4226276050995086</v>
      </c>
      <c r="C3002">
        <f t="shared" ca="1" si="140"/>
        <v>-7.183764182127911</v>
      </c>
    </row>
    <row r="3003" spans="1:3" x14ac:dyDescent="0.3">
      <c r="A3003">
        <f t="shared" ca="1" si="138"/>
        <v>22.610750029527573</v>
      </c>
      <c r="B3003">
        <f t="shared" ca="1" si="139"/>
        <v>-9.7561001023289133</v>
      </c>
      <c r="C3003">
        <f t="shared" ca="1" si="140"/>
        <v>12.854649927198659</v>
      </c>
    </row>
    <row r="3004" spans="1:3" x14ac:dyDescent="0.3">
      <c r="A3004">
        <f t="shared" ca="1" si="138"/>
        <v>48.589294241391521</v>
      </c>
      <c r="B3004">
        <f t="shared" ca="1" si="139"/>
        <v>-24.161335272049868</v>
      </c>
      <c r="C3004">
        <f t="shared" ca="1" si="140"/>
        <v>24.427958969341653</v>
      </c>
    </row>
    <row r="3005" spans="1:3" x14ac:dyDescent="0.3">
      <c r="A3005">
        <f t="shared" ca="1" si="138"/>
        <v>-46.865616669499452</v>
      </c>
      <c r="B3005">
        <f t="shared" ca="1" si="139"/>
        <v>-1.0100342190948242</v>
      </c>
      <c r="C3005">
        <f t="shared" ca="1" si="140"/>
        <v>-47.875650888594279</v>
      </c>
    </row>
    <row r="3006" spans="1:3" x14ac:dyDescent="0.3">
      <c r="A3006">
        <f t="shared" ca="1" si="138"/>
        <v>-6.9936768066650279</v>
      </c>
      <c r="B3006">
        <f t="shared" ca="1" si="139"/>
        <v>-9.2242773464506218</v>
      </c>
      <c r="C3006">
        <f t="shared" ca="1" si="140"/>
        <v>-16.217954153115649</v>
      </c>
    </row>
    <row r="3007" spans="1:3" x14ac:dyDescent="0.3">
      <c r="A3007">
        <f t="shared" ca="1" si="138"/>
        <v>-48.968549810189032</v>
      </c>
      <c r="B3007">
        <f t="shared" ca="1" si="139"/>
        <v>-4.7917889416694397</v>
      </c>
      <c r="C3007">
        <f t="shared" ca="1" si="140"/>
        <v>-53.76033875185847</v>
      </c>
    </row>
    <row r="3008" spans="1:3" x14ac:dyDescent="0.3">
      <c r="A3008">
        <f t="shared" ca="1" si="138"/>
        <v>41.069000166861777</v>
      </c>
      <c r="B3008">
        <f t="shared" ca="1" si="139"/>
        <v>18.486331985457845</v>
      </c>
      <c r="C3008">
        <f t="shared" ca="1" si="140"/>
        <v>59.555332152319622</v>
      </c>
    </row>
    <row r="3009" spans="1:3" x14ac:dyDescent="0.3">
      <c r="A3009">
        <f t="shared" ca="1" si="138"/>
        <v>-19.416456302955332</v>
      </c>
      <c r="B3009">
        <f t="shared" ca="1" si="139"/>
        <v>-13.947783562133276</v>
      </c>
      <c r="C3009">
        <f t="shared" ca="1" si="140"/>
        <v>-33.364239865088607</v>
      </c>
    </row>
    <row r="3010" spans="1:3" x14ac:dyDescent="0.3">
      <c r="A3010">
        <f t="shared" ref="A3010:A3073" ca="1" si="141">100*(RAND()-0.5)</f>
        <v>-4.9488039608015839</v>
      </c>
      <c r="B3010">
        <f t="shared" ref="B3010:B3073" ca="1" si="142">50*(RAND()-0.5)</f>
        <v>21.877331044893406</v>
      </c>
      <c r="C3010">
        <f t="shared" ref="C3010:C3073" ca="1" si="143">A3010+B3010</f>
        <v>16.928527084091822</v>
      </c>
    </row>
    <row r="3011" spans="1:3" x14ac:dyDescent="0.3">
      <c r="A3011">
        <f t="shared" ca="1" si="141"/>
        <v>-1.2773678317035686</v>
      </c>
      <c r="B3011">
        <f t="shared" ca="1" si="142"/>
        <v>-9.9940310597884103</v>
      </c>
      <c r="C3011">
        <f t="shared" ca="1" si="143"/>
        <v>-11.271398891491978</v>
      </c>
    </row>
    <row r="3012" spans="1:3" x14ac:dyDescent="0.3">
      <c r="A3012">
        <f t="shared" ca="1" si="141"/>
        <v>-43.173021895234953</v>
      </c>
      <c r="B3012">
        <f t="shared" ca="1" si="142"/>
        <v>0.68674293555663901</v>
      </c>
      <c r="C3012">
        <f t="shared" ca="1" si="143"/>
        <v>-42.486278959678316</v>
      </c>
    </row>
    <row r="3013" spans="1:3" x14ac:dyDescent="0.3">
      <c r="A3013">
        <f t="shared" ca="1" si="141"/>
        <v>3.9529696190908403</v>
      </c>
      <c r="B3013">
        <f t="shared" ca="1" si="142"/>
        <v>24.933510115275091</v>
      </c>
      <c r="C3013">
        <f t="shared" ca="1" si="143"/>
        <v>28.886479734365931</v>
      </c>
    </row>
    <row r="3014" spans="1:3" x14ac:dyDescent="0.3">
      <c r="A3014">
        <f t="shared" ca="1" si="141"/>
        <v>7.8398996526446325</v>
      </c>
      <c r="B3014">
        <f t="shared" ca="1" si="142"/>
        <v>9.4705365302185047</v>
      </c>
      <c r="C3014">
        <f t="shared" ca="1" si="143"/>
        <v>17.310436182863135</v>
      </c>
    </row>
    <row r="3015" spans="1:3" x14ac:dyDescent="0.3">
      <c r="A3015">
        <f t="shared" ca="1" si="141"/>
        <v>6.1483153783072115</v>
      </c>
      <c r="B3015">
        <f t="shared" ca="1" si="142"/>
        <v>-18.867870248974882</v>
      </c>
      <c r="C3015">
        <f t="shared" ca="1" si="143"/>
        <v>-12.71955487066767</v>
      </c>
    </row>
    <row r="3016" spans="1:3" x14ac:dyDescent="0.3">
      <c r="A3016">
        <f t="shared" ca="1" si="141"/>
        <v>-21.394206738186185</v>
      </c>
      <c r="B3016">
        <f t="shared" ca="1" si="142"/>
        <v>-20.041709640920089</v>
      </c>
      <c r="C3016">
        <f t="shared" ca="1" si="143"/>
        <v>-41.435916379106274</v>
      </c>
    </row>
    <row r="3017" spans="1:3" x14ac:dyDescent="0.3">
      <c r="A3017">
        <f t="shared" ca="1" si="141"/>
        <v>-25.661621039353065</v>
      </c>
      <c r="B3017">
        <f t="shared" ca="1" si="142"/>
        <v>-12.396974123426135</v>
      </c>
      <c r="C3017">
        <f t="shared" ca="1" si="143"/>
        <v>-38.058595162779199</v>
      </c>
    </row>
    <row r="3018" spans="1:3" x14ac:dyDescent="0.3">
      <c r="A3018">
        <f t="shared" ca="1" si="141"/>
        <v>-44.499840288186242</v>
      </c>
      <c r="B3018">
        <f t="shared" ca="1" si="142"/>
        <v>-11.634201436833196</v>
      </c>
      <c r="C3018">
        <f t="shared" ca="1" si="143"/>
        <v>-56.134041725019436</v>
      </c>
    </row>
    <row r="3019" spans="1:3" x14ac:dyDescent="0.3">
      <c r="A3019">
        <f t="shared" ca="1" si="141"/>
        <v>-33.82092874657738</v>
      </c>
      <c r="B3019">
        <f t="shared" ca="1" si="142"/>
        <v>11.148619485274081</v>
      </c>
      <c r="C3019">
        <f t="shared" ca="1" si="143"/>
        <v>-22.672309261303297</v>
      </c>
    </row>
    <row r="3020" spans="1:3" x14ac:dyDescent="0.3">
      <c r="A3020">
        <f t="shared" ca="1" si="141"/>
        <v>27.66835987435271</v>
      </c>
      <c r="B3020">
        <f t="shared" ca="1" si="142"/>
        <v>-2.7919691787108567</v>
      </c>
      <c r="C3020">
        <f t="shared" ca="1" si="143"/>
        <v>24.876390695641852</v>
      </c>
    </row>
    <row r="3021" spans="1:3" x14ac:dyDescent="0.3">
      <c r="A3021">
        <f t="shared" ca="1" si="141"/>
        <v>40.744104805201644</v>
      </c>
      <c r="B3021">
        <f t="shared" ca="1" si="142"/>
        <v>-21.830562406300423</v>
      </c>
      <c r="C3021">
        <f t="shared" ca="1" si="143"/>
        <v>18.913542398901221</v>
      </c>
    </row>
    <row r="3022" spans="1:3" x14ac:dyDescent="0.3">
      <c r="A3022">
        <f t="shared" ca="1" si="141"/>
        <v>-19.469609768830708</v>
      </c>
      <c r="B3022">
        <f t="shared" ca="1" si="142"/>
        <v>6.2695032809031659</v>
      </c>
      <c r="C3022">
        <f t="shared" ca="1" si="143"/>
        <v>-13.200106487927542</v>
      </c>
    </row>
    <row r="3023" spans="1:3" x14ac:dyDescent="0.3">
      <c r="A3023">
        <f t="shared" ca="1" si="141"/>
        <v>37.358487978331887</v>
      </c>
      <c r="B3023">
        <f t="shared" ca="1" si="142"/>
        <v>6.2771134321644881</v>
      </c>
      <c r="C3023">
        <f t="shared" ca="1" si="143"/>
        <v>43.635601410496378</v>
      </c>
    </row>
    <row r="3024" spans="1:3" x14ac:dyDescent="0.3">
      <c r="A3024">
        <f t="shared" ca="1" si="141"/>
        <v>-9.408166039807476</v>
      </c>
      <c r="B3024">
        <f t="shared" ca="1" si="142"/>
        <v>-6.6769523122960193</v>
      </c>
      <c r="C3024">
        <f t="shared" ca="1" si="143"/>
        <v>-16.085118352103496</v>
      </c>
    </row>
    <row r="3025" spans="1:3" x14ac:dyDescent="0.3">
      <c r="A3025">
        <f t="shared" ca="1" si="141"/>
        <v>22.694552363343444</v>
      </c>
      <c r="B3025">
        <f t="shared" ca="1" si="142"/>
        <v>-16.330970083090289</v>
      </c>
      <c r="C3025">
        <f t="shared" ca="1" si="143"/>
        <v>6.363582280253155</v>
      </c>
    </row>
    <row r="3026" spans="1:3" x14ac:dyDescent="0.3">
      <c r="A3026">
        <f t="shared" ca="1" si="141"/>
        <v>47.823600731095731</v>
      </c>
      <c r="B3026">
        <f t="shared" ca="1" si="142"/>
        <v>-1.3787757847645576</v>
      </c>
      <c r="C3026">
        <f t="shared" ca="1" si="143"/>
        <v>46.444824946331174</v>
      </c>
    </row>
    <row r="3027" spans="1:3" x14ac:dyDescent="0.3">
      <c r="A3027">
        <f t="shared" ca="1" si="141"/>
        <v>-45.782934000817122</v>
      </c>
      <c r="B3027">
        <f t="shared" ca="1" si="142"/>
        <v>5.7140107238822235</v>
      </c>
      <c r="C3027">
        <f t="shared" ca="1" si="143"/>
        <v>-40.068923276934896</v>
      </c>
    </row>
    <row r="3028" spans="1:3" x14ac:dyDescent="0.3">
      <c r="A3028">
        <f t="shared" ca="1" si="141"/>
        <v>-29.111325423935185</v>
      </c>
      <c r="B3028">
        <f t="shared" ca="1" si="142"/>
        <v>1.6514144851976942</v>
      </c>
      <c r="C3028">
        <f t="shared" ca="1" si="143"/>
        <v>-27.45991093873749</v>
      </c>
    </row>
    <row r="3029" spans="1:3" x14ac:dyDescent="0.3">
      <c r="A3029">
        <f t="shared" ca="1" si="141"/>
        <v>-21.141349844620038</v>
      </c>
      <c r="B3029">
        <f t="shared" ca="1" si="142"/>
        <v>0.47645018394902316</v>
      </c>
      <c r="C3029">
        <f t="shared" ca="1" si="143"/>
        <v>-20.664899660671015</v>
      </c>
    </row>
    <row r="3030" spans="1:3" x14ac:dyDescent="0.3">
      <c r="A3030">
        <f t="shared" ca="1" si="141"/>
        <v>11.309647498380283</v>
      </c>
      <c r="B3030">
        <f t="shared" ca="1" si="142"/>
        <v>0.22165763984245967</v>
      </c>
      <c r="C3030">
        <f t="shared" ca="1" si="143"/>
        <v>11.531305138222743</v>
      </c>
    </row>
    <row r="3031" spans="1:3" x14ac:dyDescent="0.3">
      <c r="A3031">
        <f t="shared" ca="1" si="141"/>
        <v>-36.200466721221346</v>
      </c>
      <c r="B3031">
        <f t="shared" ca="1" si="142"/>
        <v>-0.96482543491314687</v>
      </c>
      <c r="C3031">
        <f t="shared" ca="1" si="143"/>
        <v>-37.165292156134491</v>
      </c>
    </row>
    <row r="3032" spans="1:3" x14ac:dyDescent="0.3">
      <c r="A3032">
        <f t="shared" ca="1" si="141"/>
        <v>13.934098087625625</v>
      </c>
      <c r="B3032">
        <f t="shared" ca="1" si="142"/>
        <v>22.834480150351933</v>
      </c>
      <c r="C3032">
        <f t="shared" ca="1" si="143"/>
        <v>36.768578237977557</v>
      </c>
    </row>
    <row r="3033" spans="1:3" x14ac:dyDescent="0.3">
      <c r="A3033">
        <f t="shared" ca="1" si="141"/>
        <v>-4.1821910156601971</v>
      </c>
      <c r="B3033">
        <f t="shared" ca="1" si="142"/>
        <v>3.2082461440086418</v>
      </c>
      <c r="C3033">
        <f t="shared" ca="1" si="143"/>
        <v>-0.9739448716515553</v>
      </c>
    </row>
    <row r="3034" spans="1:3" x14ac:dyDescent="0.3">
      <c r="A3034">
        <f t="shared" ca="1" si="141"/>
        <v>1.9690913182376923</v>
      </c>
      <c r="B3034">
        <f t="shared" ca="1" si="142"/>
        <v>-10.568427527449249</v>
      </c>
      <c r="C3034">
        <f t="shared" ca="1" si="143"/>
        <v>-8.5993362092115557</v>
      </c>
    </row>
    <row r="3035" spans="1:3" x14ac:dyDescent="0.3">
      <c r="A3035">
        <f t="shared" ca="1" si="141"/>
        <v>3.5756632229510976</v>
      </c>
      <c r="B3035">
        <f t="shared" ca="1" si="142"/>
        <v>-1.4401168971484302</v>
      </c>
      <c r="C3035">
        <f t="shared" ca="1" si="143"/>
        <v>2.1355463258026672</v>
      </c>
    </row>
    <row r="3036" spans="1:3" x14ac:dyDescent="0.3">
      <c r="A3036">
        <f t="shared" ca="1" si="141"/>
        <v>-12.482472277040202</v>
      </c>
      <c r="B3036">
        <f t="shared" ca="1" si="142"/>
        <v>23.346501528801532</v>
      </c>
      <c r="C3036">
        <f t="shared" ca="1" si="143"/>
        <v>10.86402925176133</v>
      </c>
    </row>
    <row r="3037" spans="1:3" x14ac:dyDescent="0.3">
      <c r="A3037">
        <f t="shared" ca="1" si="141"/>
        <v>19.457878299292574</v>
      </c>
      <c r="B3037">
        <f t="shared" ca="1" si="142"/>
        <v>19.412378043533057</v>
      </c>
      <c r="C3037">
        <f t="shared" ca="1" si="143"/>
        <v>38.870256342825627</v>
      </c>
    </row>
    <row r="3038" spans="1:3" x14ac:dyDescent="0.3">
      <c r="A3038">
        <f t="shared" ca="1" si="141"/>
        <v>-20.161218736853957</v>
      </c>
      <c r="B3038">
        <f t="shared" ca="1" si="142"/>
        <v>-9.6130739277273669</v>
      </c>
      <c r="C3038">
        <f t="shared" ca="1" si="143"/>
        <v>-29.774292664581324</v>
      </c>
    </row>
    <row r="3039" spans="1:3" x14ac:dyDescent="0.3">
      <c r="A3039">
        <f t="shared" ca="1" si="141"/>
        <v>-23.801345013570195</v>
      </c>
      <c r="B3039">
        <f t="shared" ca="1" si="142"/>
        <v>-13.393466787556429</v>
      </c>
      <c r="C3039">
        <f t="shared" ca="1" si="143"/>
        <v>-37.194811801126626</v>
      </c>
    </row>
    <row r="3040" spans="1:3" x14ac:dyDescent="0.3">
      <c r="A3040">
        <f t="shared" ca="1" si="141"/>
        <v>-4.1676370286257587</v>
      </c>
      <c r="B3040">
        <f t="shared" ca="1" si="142"/>
        <v>16.188440612147581</v>
      </c>
      <c r="C3040">
        <f t="shared" ca="1" si="143"/>
        <v>12.020803583521822</v>
      </c>
    </row>
    <row r="3041" spans="1:3" x14ac:dyDescent="0.3">
      <c r="A3041">
        <f t="shared" ca="1" si="141"/>
        <v>-31.790095589965496</v>
      </c>
      <c r="B3041">
        <f t="shared" ca="1" si="142"/>
        <v>-4.8000830486953578</v>
      </c>
      <c r="C3041">
        <f t="shared" ca="1" si="143"/>
        <v>-36.590178638660852</v>
      </c>
    </row>
    <row r="3042" spans="1:3" x14ac:dyDescent="0.3">
      <c r="A3042">
        <f t="shared" ca="1" si="141"/>
        <v>28.025020322045425</v>
      </c>
      <c r="B3042">
        <f t="shared" ca="1" si="142"/>
        <v>1.5754485575151744</v>
      </c>
      <c r="C3042">
        <f t="shared" ca="1" si="143"/>
        <v>29.600468879560598</v>
      </c>
    </row>
    <row r="3043" spans="1:3" x14ac:dyDescent="0.3">
      <c r="A3043">
        <f t="shared" ca="1" si="141"/>
        <v>-38.018502099842586</v>
      </c>
      <c r="B3043">
        <f t="shared" ca="1" si="142"/>
        <v>16.113576706762856</v>
      </c>
      <c r="C3043">
        <f t="shared" ca="1" si="143"/>
        <v>-21.904925393079729</v>
      </c>
    </row>
    <row r="3044" spans="1:3" x14ac:dyDescent="0.3">
      <c r="A3044">
        <f t="shared" ca="1" si="141"/>
        <v>22.194417359435946</v>
      </c>
      <c r="B3044">
        <f t="shared" ca="1" si="142"/>
        <v>-0.28906880740501295</v>
      </c>
      <c r="C3044">
        <f t="shared" ca="1" si="143"/>
        <v>21.905348552030933</v>
      </c>
    </row>
    <row r="3045" spans="1:3" x14ac:dyDescent="0.3">
      <c r="A3045">
        <f t="shared" ca="1" si="141"/>
        <v>-40.131193551990442</v>
      </c>
      <c r="B3045">
        <f t="shared" ca="1" si="142"/>
        <v>-22.618419950694467</v>
      </c>
      <c r="C3045">
        <f t="shared" ca="1" si="143"/>
        <v>-62.749613502684909</v>
      </c>
    </row>
    <row r="3046" spans="1:3" x14ac:dyDescent="0.3">
      <c r="A3046">
        <f t="shared" ca="1" si="141"/>
        <v>15.462158309931118</v>
      </c>
      <c r="B3046">
        <f t="shared" ca="1" si="142"/>
        <v>-14.201574515691723</v>
      </c>
      <c r="C3046">
        <f t="shared" ca="1" si="143"/>
        <v>1.2605837942393947</v>
      </c>
    </row>
    <row r="3047" spans="1:3" x14ac:dyDescent="0.3">
      <c r="A3047">
        <f t="shared" ca="1" si="141"/>
        <v>-15.654997571175922</v>
      </c>
      <c r="B3047">
        <f t="shared" ca="1" si="142"/>
        <v>15.223768853723808</v>
      </c>
      <c r="C3047">
        <f t="shared" ca="1" si="143"/>
        <v>-0.43122871745211455</v>
      </c>
    </row>
    <row r="3048" spans="1:3" x14ac:dyDescent="0.3">
      <c r="A3048">
        <f t="shared" ca="1" si="141"/>
        <v>-35.230819557162839</v>
      </c>
      <c r="B3048">
        <f t="shared" ca="1" si="142"/>
        <v>-15.179294866541859</v>
      </c>
      <c r="C3048">
        <f t="shared" ca="1" si="143"/>
        <v>-50.410114423704698</v>
      </c>
    </row>
    <row r="3049" spans="1:3" x14ac:dyDescent="0.3">
      <c r="A3049">
        <f t="shared" ca="1" si="141"/>
        <v>-15.912316443437124</v>
      </c>
      <c r="B3049">
        <f t="shared" ca="1" si="142"/>
        <v>-22.08567832014975</v>
      </c>
      <c r="C3049">
        <f t="shared" ca="1" si="143"/>
        <v>-37.997994763586874</v>
      </c>
    </row>
    <row r="3050" spans="1:3" x14ac:dyDescent="0.3">
      <c r="A3050">
        <f t="shared" ca="1" si="141"/>
        <v>-5.2911049600652182</v>
      </c>
      <c r="B3050">
        <f t="shared" ca="1" si="142"/>
        <v>-5.2232860660885621</v>
      </c>
      <c r="C3050">
        <f t="shared" ca="1" si="143"/>
        <v>-10.514391026153781</v>
      </c>
    </row>
    <row r="3051" spans="1:3" x14ac:dyDescent="0.3">
      <c r="A3051">
        <f t="shared" ca="1" si="141"/>
        <v>-39.556179325350669</v>
      </c>
      <c r="B3051">
        <f t="shared" ca="1" si="142"/>
        <v>9.9317815129151885</v>
      </c>
      <c r="C3051">
        <f t="shared" ca="1" si="143"/>
        <v>-29.624397812435483</v>
      </c>
    </row>
    <row r="3052" spans="1:3" x14ac:dyDescent="0.3">
      <c r="A3052">
        <f t="shared" ca="1" si="141"/>
        <v>-12.411163722120111</v>
      </c>
      <c r="B3052">
        <f t="shared" ca="1" si="142"/>
        <v>-15.617436697923443</v>
      </c>
      <c r="C3052">
        <f t="shared" ca="1" si="143"/>
        <v>-28.028600420043553</v>
      </c>
    </row>
    <row r="3053" spans="1:3" x14ac:dyDescent="0.3">
      <c r="A3053">
        <f t="shared" ca="1" si="141"/>
        <v>-31.814328614382159</v>
      </c>
      <c r="B3053">
        <f t="shared" ca="1" si="142"/>
        <v>-7.9168478563353348</v>
      </c>
      <c r="C3053">
        <f t="shared" ca="1" si="143"/>
        <v>-39.731176470717493</v>
      </c>
    </row>
    <row r="3054" spans="1:3" x14ac:dyDescent="0.3">
      <c r="A3054">
        <f t="shared" ca="1" si="141"/>
        <v>-10.24747077168634</v>
      </c>
      <c r="B3054">
        <f t="shared" ca="1" si="142"/>
        <v>17.18716202463343</v>
      </c>
      <c r="C3054">
        <f t="shared" ca="1" si="143"/>
        <v>6.9396912529470907</v>
      </c>
    </row>
    <row r="3055" spans="1:3" x14ac:dyDescent="0.3">
      <c r="A3055">
        <f t="shared" ca="1" si="141"/>
        <v>-42.913096199168344</v>
      </c>
      <c r="B3055">
        <f t="shared" ca="1" si="142"/>
        <v>2.1460988450117293</v>
      </c>
      <c r="C3055">
        <f t="shared" ca="1" si="143"/>
        <v>-40.766997354156615</v>
      </c>
    </row>
    <row r="3056" spans="1:3" x14ac:dyDescent="0.3">
      <c r="A3056">
        <f t="shared" ca="1" si="141"/>
        <v>-29.370033645687844</v>
      </c>
      <c r="B3056">
        <f t="shared" ca="1" si="142"/>
        <v>17.962403321332992</v>
      </c>
      <c r="C3056">
        <f t="shared" ca="1" si="143"/>
        <v>-11.407630324354852</v>
      </c>
    </row>
    <row r="3057" spans="1:3" x14ac:dyDescent="0.3">
      <c r="A3057">
        <f t="shared" ca="1" si="141"/>
        <v>-24.120585999045751</v>
      </c>
      <c r="B3057">
        <f t="shared" ca="1" si="142"/>
        <v>5.225297633204562E-2</v>
      </c>
      <c r="C3057">
        <f t="shared" ca="1" si="143"/>
        <v>-24.068333022713706</v>
      </c>
    </row>
    <row r="3058" spans="1:3" x14ac:dyDescent="0.3">
      <c r="A3058">
        <f t="shared" ca="1" si="141"/>
        <v>-40.609801986242999</v>
      </c>
      <c r="B3058">
        <f t="shared" ca="1" si="142"/>
        <v>21.19514574418432</v>
      </c>
      <c r="C3058">
        <f t="shared" ca="1" si="143"/>
        <v>-19.41465624205868</v>
      </c>
    </row>
    <row r="3059" spans="1:3" x14ac:dyDescent="0.3">
      <c r="A3059">
        <f t="shared" ca="1" si="141"/>
        <v>32.302265975091814</v>
      </c>
      <c r="B3059">
        <f t="shared" ca="1" si="142"/>
        <v>17.187562250566344</v>
      </c>
      <c r="C3059">
        <f t="shared" ca="1" si="143"/>
        <v>49.489828225658158</v>
      </c>
    </row>
    <row r="3060" spans="1:3" x14ac:dyDescent="0.3">
      <c r="A3060">
        <f t="shared" ca="1" si="141"/>
        <v>16.0050396321354</v>
      </c>
      <c r="B3060">
        <f t="shared" ca="1" si="142"/>
        <v>-9.5722575865578428</v>
      </c>
      <c r="C3060">
        <f t="shared" ca="1" si="143"/>
        <v>6.4327820455775573</v>
      </c>
    </row>
    <row r="3061" spans="1:3" x14ac:dyDescent="0.3">
      <c r="A3061">
        <f t="shared" ca="1" si="141"/>
        <v>9.3685632602348186</v>
      </c>
      <c r="B3061">
        <f t="shared" ca="1" si="142"/>
        <v>-3.328542274582019</v>
      </c>
      <c r="C3061">
        <f t="shared" ca="1" si="143"/>
        <v>6.0400209856527995</v>
      </c>
    </row>
    <row r="3062" spans="1:3" x14ac:dyDescent="0.3">
      <c r="A3062">
        <f t="shared" ca="1" si="141"/>
        <v>-31.875292604184814</v>
      </c>
      <c r="B3062">
        <f t="shared" ca="1" si="142"/>
        <v>-18.335568713403351</v>
      </c>
      <c r="C3062">
        <f t="shared" ca="1" si="143"/>
        <v>-50.210861317588169</v>
      </c>
    </row>
    <row r="3063" spans="1:3" x14ac:dyDescent="0.3">
      <c r="A3063">
        <f t="shared" ca="1" si="141"/>
        <v>-18.839002900597425</v>
      </c>
      <c r="B3063">
        <f t="shared" ca="1" si="142"/>
        <v>-22.598571956247309</v>
      </c>
      <c r="C3063">
        <f t="shared" ca="1" si="143"/>
        <v>-41.437574856844734</v>
      </c>
    </row>
    <row r="3064" spans="1:3" x14ac:dyDescent="0.3">
      <c r="A3064">
        <f t="shared" ca="1" si="141"/>
        <v>-40.36255016225757</v>
      </c>
      <c r="B3064">
        <f t="shared" ca="1" si="142"/>
        <v>-13.186274592750541</v>
      </c>
      <c r="C3064">
        <f t="shared" ca="1" si="143"/>
        <v>-53.548824755008113</v>
      </c>
    </row>
    <row r="3065" spans="1:3" x14ac:dyDescent="0.3">
      <c r="A3065">
        <f t="shared" ca="1" si="141"/>
        <v>26.360337190019003</v>
      </c>
      <c r="B3065">
        <f t="shared" ca="1" si="142"/>
        <v>24.813178601301502</v>
      </c>
      <c r="C3065">
        <f t="shared" ca="1" si="143"/>
        <v>51.173515791320504</v>
      </c>
    </row>
    <row r="3066" spans="1:3" x14ac:dyDescent="0.3">
      <c r="A3066">
        <f t="shared" ca="1" si="141"/>
        <v>32.617989670995563</v>
      </c>
      <c r="B3066">
        <f t="shared" ca="1" si="142"/>
        <v>-11.638520580272155</v>
      </c>
      <c r="C3066">
        <f t="shared" ca="1" si="143"/>
        <v>20.979469090723406</v>
      </c>
    </row>
    <row r="3067" spans="1:3" x14ac:dyDescent="0.3">
      <c r="A3067">
        <f t="shared" ca="1" si="141"/>
        <v>-15.52094351235006</v>
      </c>
      <c r="B3067">
        <f t="shared" ca="1" si="142"/>
        <v>15.53378423530744</v>
      </c>
      <c r="C3067">
        <f t="shared" ca="1" si="143"/>
        <v>1.2840722957379924E-2</v>
      </c>
    </row>
    <row r="3068" spans="1:3" x14ac:dyDescent="0.3">
      <c r="A3068">
        <f t="shared" ca="1" si="141"/>
        <v>21.857584296524902</v>
      </c>
      <c r="B3068">
        <f t="shared" ca="1" si="142"/>
        <v>-6.0804829419348341</v>
      </c>
      <c r="C3068">
        <f t="shared" ca="1" si="143"/>
        <v>15.777101354590068</v>
      </c>
    </row>
    <row r="3069" spans="1:3" x14ac:dyDescent="0.3">
      <c r="A3069">
        <f t="shared" ca="1" si="141"/>
        <v>-18.765938897227119</v>
      </c>
      <c r="B3069">
        <f t="shared" ca="1" si="142"/>
        <v>-2.6663625163052709</v>
      </c>
      <c r="C3069">
        <f t="shared" ca="1" si="143"/>
        <v>-21.432301413532389</v>
      </c>
    </row>
    <row r="3070" spans="1:3" x14ac:dyDescent="0.3">
      <c r="A3070">
        <f t="shared" ca="1" si="141"/>
        <v>6.6566574265210621</v>
      </c>
      <c r="B3070">
        <f t="shared" ca="1" si="142"/>
        <v>18.827755801402002</v>
      </c>
      <c r="C3070">
        <f t="shared" ca="1" si="143"/>
        <v>25.484413227923064</v>
      </c>
    </row>
    <row r="3071" spans="1:3" x14ac:dyDescent="0.3">
      <c r="A3071">
        <f t="shared" ca="1" si="141"/>
        <v>13.307166433808826</v>
      </c>
      <c r="B3071">
        <f t="shared" ca="1" si="142"/>
        <v>-18.551044867640698</v>
      </c>
      <c r="C3071">
        <f t="shared" ca="1" si="143"/>
        <v>-5.2438784338318722</v>
      </c>
    </row>
    <row r="3072" spans="1:3" x14ac:dyDescent="0.3">
      <c r="A3072">
        <f t="shared" ca="1" si="141"/>
        <v>42.255585486147837</v>
      </c>
      <c r="B3072">
        <f t="shared" ca="1" si="142"/>
        <v>-6.8715291212358416</v>
      </c>
      <c r="C3072">
        <f t="shared" ca="1" si="143"/>
        <v>35.384056364911999</v>
      </c>
    </row>
    <row r="3073" spans="1:3" x14ac:dyDescent="0.3">
      <c r="A3073">
        <f t="shared" ca="1" si="141"/>
        <v>41.915555823371065</v>
      </c>
      <c r="B3073">
        <f t="shared" ca="1" si="142"/>
        <v>-9.9746140295368484</v>
      </c>
      <c r="C3073">
        <f t="shared" ca="1" si="143"/>
        <v>31.940941793834217</v>
      </c>
    </row>
    <row r="3074" spans="1:3" x14ac:dyDescent="0.3">
      <c r="A3074">
        <f t="shared" ref="A3074:A3137" ca="1" si="144">100*(RAND()-0.5)</f>
        <v>-47.521137677784189</v>
      </c>
      <c r="B3074">
        <f t="shared" ref="B3074:B3137" ca="1" si="145">50*(RAND()-0.5)</f>
        <v>24.003325148784832</v>
      </c>
      <c r="C3074">
        <f t="shared" ref="C3074:C3137" ca="1" si="146">A3074+B3074</f>
        <v>-23.517812528999357</v>
      </c>
    </row>
    <row r="3075" spans="1:3" x14ac:dyDescent="0.3">
      <c r="A3075">
        <f t="shared" ca="1" si="144"/>
        <v>-48.048549964037804</v>
      </c>
      <c r="B3075">
        <f t="shared" ca="1" si="145"/>
        <v>-5.9565468026096466</v>
      </c>
      <c r="C3075">
        <f t="shared" ca="1" si="146"/>
        <v>-54.005096766647448</v>
      </c>
    </row>
    <row r="3076" spans="1:3" x14ac:dyDescent="0.3">
      <c r="A3076">
        <f t="shared" ca="1" si="144"/>
        <v>-32.956698470030609</v>
      </c>
      <c r="B3076">
        <f t="shared" ca="1" si="145"/>
        <v>-14.562738537639429</v>
      </c>
      <c r="C3076">
        <f t="shared" ca="1" si="146"/>
        <v>-47.519437007670035</v>
      </c>
    </row>
    <row r="3077" spans="1:3" x14ac:dyDescent="0.3">
      <c r="A3077">
        <f t="shared" ca="1" si="144"/>
        <v>-48.267461199035189</v>
      </c>
      <c r="B3077">
        <f t="shared" ca="1" si="145"/>
        <v>18.931649858191061</v>
      </c>
      <c r="C3077">
        <f t="shared" ca="1" si="146"/>
        <v>-29.335811340844128</v>
      </c>
    </row>
    <row r="3078" spans="1:3" x14ac:dyDescent="0.3">
      <c r="A3078">
        <f t="shared" ca="1" si="144"/>
        <v>9.5018890233699693</v>
      </c>
      <c r="B3078">
        <f t="shared" ca="1" si="145"/>
        <v>-18.264721887338688</v>
      </c>
      <c r="C3078">
        <f t="shared" ca="1" si="146"/>
        <v>-8.7628328639687183</v>
      </c>
    </row>
    <row r="3079" spans="1:3" x14ac:dyDescent="0.3">
      <c r="A3079">
        <f t="shared" ca="1" si="144"/>
        <v>14.117657340245737</v>
      </c>
      <c r="B3079">
        <f t="shared" ca="1" si="145"/>
        <v>23.518275750713748</v>
      </c>
      <c r="C3079">
        <f t="shared" ca="1" si="146"/>
        <v>37.635933090959483</v>
      </c>
    </row>
    <row r="3080" spans="1:3" x14ac:dyDescent="0.3">
      <c r="A3080">
        <f t="shared" ca="1" si="144"/>
        <v>40.550903770808752</v>
      </c>
      <c r="B3080">
        <f t="shared" ca="1" si="145"/>
        <v>-22.81998712416955</v>
      </c>
      <c r="C3080">
        <f t="shared" ca="1" si="146"/>
        <v>17.730916646639201</v>
      </c>
    </row>
    <row r="3081" spans="1:3" x14ac:dyDescent="0.3">
      <c r="A3081">
        <f t="shared" ca="1" si="144"/>
        <v>-17.393624645510119</v>
      </c>
      <c r="B3081">
        <f t="shared" ca="1" si="145"/>
        <v>2.5302118264721951</v>
      </c>
      <c r="C3081">
        <f t="shared" ca="1" si="146"/>
        <v>-14.863412819037924</v>
      </c>
    </row>
    <row r="3082" spans="1:3" x14ac:dyDescent="0.3">
      <c r="A3082">
        <f t="shared" ca="1" si="144"/>
        <v>1.5431875880697055</v>
      </c>
      <c r="B3082">
        <f t="shared" ca="1" si="145"/>
        <v>20.684418806706027</v>
      </c>
      <c r="C3082">
        <f t="shared" ca="1" si="146"/>
        <v>22.227606394775734</v>
      </c>
    </row>
    <row r="3083" spans="1:3" x14ac:dyDescent="0.3">
      <c r="A3083">
        <f t="shared" ca="1" si="144"/>
        <v>14.460352253033326</v>
      </c>
      <c r="B3083">
        <f t="shared" ca="1" si="145"/>
        <v>13.426633162078151</v>
      </c>
      <c r="C3083">
        <f t="shared" ca="1" si="146"/>
        <v>27.886985415111475</v>
      </c>
    </row>
    <row r="3084" spans="1:3" x14ac:dyDescent="0.3">
      <c r="A3084">
        <f t="shared" ca="1" si="144"/>
        <v>1.8733107485346512</v>
      </c>
      <c r="B3084">
        <f t="shared" ca="1" si="145"/>
        <v>8.9158880155194797</v>
      </c>
      <c r="C3084">
        <f t="shared" ca="1" si="146"/>
        <v>10.789198764054131</v>
      </c>
    </row>
    <row r="3085" spans="1:3" x14ac:dyDescent="0.3">
      <c r="A3085">
        <f t="shared" ca="1" si="144"/>
        <v>-17.86307550184333</v>
      </c>
      <c r="B3085">
        <f t="shared" ca="1" si="145"/>
        <v>-20.411251954244246</v>
      </c>
      <c r="C3085">
        <f t="shared" ca="1" si="146"/>
        <v>-38.274327456087576</v>
      </c>
    </row>
    <row r="3086" spans="1:3" x14ac:dyDescent="0.3">
      <c r="A3086">
        <f t="shared" ca="1" si="144"/>
        <v>29.519366628592635</v>
      </c>
      <c r="B3086">
        <f t="shared" ca="1" si="145"/>
        <v>-5.6783611370018141</v>
      </c>
      <c r="C3086">
        <f t="shared" ca="1" si="146"/>
        <v>23.84100549159082</v>
      </c>
    </row>
    <row r="3087" spans="1:3" x14ac:dyDescent="0.3">
      <c r="A3087">
        <f t="shared" ca="1" si="144"/>
        <v>44.778114874089205</v>
      </c>
      <c r="B3087">
        <f t="shared" ca="1" si="145"/>
        <v>-10.778797361499691</v>
      </c>
      <c r="C3087">
        <f t="shared" ca="1" si="146"/>
        <v>33.999317512589514</v>
      </c>
    </row>
    <row r="3088" spans="1:3" x14ac:dyDescent="0.3">
      <c r="A3088">
        <f t="shared" ca="1" si="144"/>
        <v>47.5573638972974</v>
      </c>
      <c r="B3088">
        <f t="shared" ca="1" si="145"/>
        <v>21.601399356178202</v>
      </c>
      <c r="C3088">
        <f t="shared" ca="1" si="146"/>
        <v>69.158763253475598</v>
      </c>
    </row>
    <row r="3089" spans="1:3" x14ac:dyDescent="0.3">
      <c r="A3089">
        <f t="shared" ca="1" si="144"/>
        <v>-8.4809019972119764</v>
      </c>
      <c r="B3089">
        <f t="shared" ca="1" si="145"/>
        <v>0.15668716470038646</v>
      </c>
      <c r="C3089">
        <f t="shared" ca="1" si="146"/>
        <v>-8.3242148325115899</v>
      </c>
    </row>
    <row r="3090" spans="1:3" x14ac:dyDescent="0.3">
      <c r="A3090">
        <f t="shared" ca="1" si="144"/>
        <v>-49.13059865373075</v>
      </c>
      <c r="B3090">
        <f t="shared" ca="1" si="145"/>
        <v>3.3071484012728858</v>
      </c>
      <c r="C3090">
        <f t="shared" ca="1" si="146"/>
        <v>-45.823450252457867</v>
      </c>
    </row>
    <row r="3091" spans="1:3" x14ac:dyDescent="0.3">
      <c r="A3091">
        <f t="shared" ca="1" si="144"/>
        <v>17.514759601383179</v>
      </c>
      <c r="B3091">
        <f t="shared" ca="1" si="145"/>
        <v>-4.2623123541690235</v>
      </c>
      <c r="C3091">
        <f t="shared" ca="1" si="146"/>
        <v>13.252447247214157</v>
      </c>
    </row>
    <row r="3092" spans="1:3" x14ac:dyDescent="0.3">
      <c r="A3092">
        <f t="shared" ca="1" si="144"/>
        <v>23.99637114330546</v>
      </c>
      <c r="B3092">
        <f t="shared" ca="1" si="145"/>
        <v>-19.768256437902377</v>
      </c>
      <c r="C3092">
        <f t="shared" ca="1" si="146"/>
        <v>4.2281147054030832</v>
      </c>
    </row>
    <row r="3093" spans="1:3" x14ac:dyDescent="0.3">
      <c r="A3093">
        <f t="shared" ca="1" si="144"/>
        <v>-34.724496906534064</v>
      </c>
      <c r="B3093">
        <f t="shared" ca="1" si="145"/>
        <v>18.067456240497382</v>
      </c>
      <c r="C3093">
        <f t="shared" ca="1" si="146"/>
        <v>-16.657040666036682</v>
      </c>
    </row>
    <row r="3094" spans="1:3" x14ac:dyDescent="0.3">
      <c r="A3094">
        <f t="shared" ca="1" si="144"/>
        <v>-24.938602889298433</v>
      </c>
      <c r="B3094">
        <f t="shared" ca="1" si="145"/>
        <v>-6.4826089637337212</v>
      </c>
      <c r="C3094">
        <f t="shared" ca="1" si="146"/>
        <v>-31.421211853032155</v>
      </c>
    </row>
    <row r="3095" spans="1:3" x14ac:dyDescent="0.3">
      <c r="A3095">
        <f t="shared" ca="1" si="144"/>
        <v>30.885071991351097</v>
      </c>
      <c r="B3095">
        <f t="shared" ca="1" si="145"/>
        <v>6.4239653015292113</v>
      </c>
      <c r="C3095">
        <f t="shared" ca="1" si="146"/>
        <v>37.309037292880305</v>
      </c>
    </row>
    <row r="3096" spans="1:3" x14ac:dyDescent="0.3">
      <c r="A3096">
        <f t="shared" ca="1" si="144"/>
        <v>24.392192135393543</v>
      </c>
      <c r="B3096">
        <f t="shared" ca="1" si="145"/>
        <v>-14.770004364368589</v>
      </c>
      <c r="C3096">
        <f t="shared" ca="1" si="146"/>
        <v>9.6221877710249544</v>
      </c>
    </row>
    <row r="3097" spans="1:3" x14ac:dyDescent="0.3">
      <c r="A3097">
        <f t="shared" ca="1" si="144"/>
        <v>-13.5638357528168</v>
      </c>
      <c r="B3097">
        <f t="shared" ca="1" si="145"/>
        <v>-10.232575873644468</v>
      </c>
      <c r="C3097">
        <f t="shared" ca="1" si="146"/>
        <v>-23.796411626461268</v>
      </c>
    </row>
    <row r="3098" spans="1:3" x14ac:dyDescent="0.3">
      <c r="A3098">
        <f t="shared" ca="1" si="144"/>
        <v>-19.818184294535346</v>
      </c>
      <c r="B3098">
        <f t="shared" ca="1" si="145"/>
        <v>7.2149127834833235</v>
      </c>
      <c r="C3098">
        <f t="shared" ca="1" si="146"/>
        <v>-12.603271511052021</v>
      </c>
    </row>
    <row r="3099" spans="1:3" x14ac:dyDescent="0.3">
      <c r="A3099">
        <f t="shared" ca="1" si="144"/>
        <v>34.706037732236915</v>
      </c>
      <c r="B3099">
        <f t="shared" ca="1" si="145"/>
        <v>-15.16062240419096</v>
      </c>
      <c r="C3099">
        <f t="shared" ca="1" si="146"/>
        <v>19.545415328045955</v>
      </c>
    </row>
    <row r="3100" spans="1:3" x14ac:dyDescent="0.3">
      <c r="A3100">
        <f t="shared" ca="1" si="144"/>
        <v>-5.2865439258537705</v>
      </c>
      <c r="B3100">
        <f t="shared" ca="1" si="145"/>
        <v>11.212326823317376</v>
      </c>
      <c r="C3100">
        <f t="shared" ca="1" si="146"/>
        <v>5.9257828974636055</v>
      </c>
    </row>
    <row r="3101" spans="1:3" x14ac:dyDescent="0.3">
      <c r="A3101">
        <f t="shared" ca="1" si="144"/>
        <v>34.039680161195271</v>
      </c>
      <c r="B3101">
        <f t="shared" ca="1" si="145"/>
        <v>-4.7996981430496133</v>
      </c>
      <c r="C3101">
        <f t="shared" ca="1" si="146"/>
        <v>29.239982018145657</v>
      </c>
    </row>
    <row r="3102" spans="1:3" x14ac:dyDescent="0.3">
      <c r="A3102">
        <f t="shared" ca="1" si="144"/>
        <v>-11.346490813110165</v>
      </c>
      <c r="B3102">
        <f t="shared" ca="1" si="145"/>
        <v>-0.27919059623464082</v>
      </c>
      <c r="C3102">
        <f t="shared" ca="1" si="146"/>
        <v>-11.625681409344805</v>
      </c>
    </row>
    <row r="3103" spans="1:3" x14ac:dyDescent="0.3">
      <c r="A3103">
        <f t="shared" ca="1" si="144"/>
        <v>-34.953834647541413</v>
      </c>
      <c r="B3103">
        <f t="shared" ca="1" si="145"/>
        <v>20.116632480205254</v>
      </c>
      <c r="C3103">
        <f t="shared" ca="1" si="146"/>
        <v>-14.837202167336159</v>
      </c>
    </row>
    <row r="3104" spans="1:3" x14ac:dyDescent="0.3">
      <c r="A3104">
        <f t="shared" ca="1" si="144"/>
        <v>-19.959481205786712</v>
      </c>
      <c r="B3104">
        <f t="shared" ca="1" si="145"/>
        <v>18.236720121821413</v>
      </c>
      <c r="C3104">
        <f t="shared" ca="1" si="146"/>
        <v>-1.7227610839652989</v>
      </c>
    </row>
    <row r="3105" spans="1:3" x14ac:dyDescent="0.3">
      <c r="A3105">
        <f t="shared" ca="1" si="144"/>
        <v>-49.502844821441961</v>
      </c>
      <c r="B3105">
        <f t="shared" ca="1" si="145"/>
        <v>-6.2384995667978949</v>
      </c>
      <c r="C3105">
        <f t="shared" ca="1" si="146"/>
        <v>-55.741344388239852</v>
      </c>
    </row>
    <row r="3106" spans="1:3" x14ac:dyDescent="0.3">
      <c r="A3106">
        <f t="shared" ca="1" si="144"/>
        <v>32.82839823107139</v>
      </c>
      <c r="B3106">
        <f t="shared" ca="1" si="145"/>
        <v>-22.909754204258203</v>
      </c>
      <c r="C3106">
        <f t="shared" ca="1" si="146"/>
        <v>9.9186440268131868</v>
      </c>
    </row>
    <row r="3107" spans="1:3" x14ac:dyDescent="0.3">
      <c r="A3107">
        <f t="shared" ca="1" si="144"/>
        <v>-10.703665339527547</v>
      </c>
      <c r="B3107">
        <f t="shared" ca="1" si="145"/>
        <v>22.178249594976982</v>
      </c>
      <c r="C3107">
        <f t="shared" ca="1" si="146"/>
        <v>11.474584255449436</v>
      </c>
    </row>
    <row r="3108" spans="1:3" x14ac:dyDescent="0.3">
      <c r="A3108">
        <f t="shared" ca="1" si="144"/>
        <v>31.704352510779334</v>
      </c>
      <c r="B3108">
        <f t="shared" ca="1" si="145"/>
        <v>3.6672335503057427</v>
      </c>
      <c r="C3108">
        <f t="shared" ca="1" si="146"/>
        <v>35.371586061085075</v>
      </c>
    </row>
    <row r="3109" spans="1:3" x14ac:dyDescent="0.3">
      <c r="A3109">
        <f t="shared" ca="1" si="144"/>
        <v>35.960295973563319</v>
      </c>
      <c r="B3109">
        <f t="shared" ca="1" si="145"/>
        <v>-14.541011389169356</v>
      </c>
      <c r="C3109">
        <f t="shared" ca="1" si="146"/>
        <v>21.419284584393964</v>
      </c>
    </row>
    <row r="3110" spans="1:3" x14ac:dyDescent="0.3">
      <c r="A3110">
        <f t="shared" ca="1" si="144"/>
        <v>-33.136887268303802</v>
      </c>
      <c r="B3110">
        <f t="shared" ca="1" si="145"/>
        <v>-18.168520919789156</v>
      </c>
      <c r="C3110">
        <f t="shared" ca="1" si="146"/>
        <v>-51.305408188092954</v>
      </c>
    </row>
    <row r="3111" spans="1:3" x14ac:dyDescent="0.3">
      <c r="A3111">
        <f t="shared" ca="1" si="144"/>
        <v>-28.232686494192262</v>
      </c>
      <c r="B3111">
        <f t="shared" ca="1" si="145"/>
        <v>-11.296112697964178</v>
      </c>
      <c r="C3111">
        <f t="shared" ca="1" si="146"/>
        <v>-39.528799192156441</v>
      </c>
    </row>
    <row r="3112" spans="1:3" x14ac:dyDescent="0.3">
      <c r="A3112">
        <f t="shared" ca="1" si="144"/>
        <v>42.049838191965542</v>
      </c>
      <c r="B3112">
        <f t="shared" ca="1" si="145"/>
        <v>0.3846471226157222</v>
      </c>
      <c r="C3112">
        <f t="shared" ca="1" si="146"/>
        <v>42.434485314581266</v>
      </c>
    </row>
    <row r="3113" spans="1:3" x14ac:dyDescent="0.3">
      <c r="A3113">
        <f t="shared" ca="1" si="144"/>
        <v>-16.212006091637111</v>
      </c>
      <c r="B3113">
        <f t="shared" ca="1" si="145"/>
        <v>16.657194035082725</v>
      </c>
      <c r="C3113">
        <f t="shared" ca="1" si="146"/>
        <v>0.44518794344561385</v>
      </c>
    </row>
    <row r="3114" spans="1:3" x14ac:dyDescent="0.3">
      <c r="A3114">
        <f t="shared" ca="1" si="144"/>
        <v>-43.97546434292088</v>
      </c>
      <c r="B3114">
        <f t="shared" ca="1" si="145"/>
        <v>14.22099778455328</v>
      </c>
      <c r="C3114">
        <f t="shared" ca="1" si="146"/>
        <v>-29.7544665583676</v>
      </c>
    </row>
    <row r="3115" spans="1:3" x14ac:dyDescent="0.3">
      <c r="A3115">
        <f t="shared" ca="1" si="144"/>
        <v>29.615559417579419</v>
      </c>
      <c r="B3115">
        <f t="shared" ca="1" si="145"/>
        <v>21.900929082892539</v>
      </c>
      <c r="C3115">
        <f t="shared" ca="1" si="146"/>
        <v>51.516488500471958</v>
      </c>
    </row>
    <row r="3116" spans="1:3" x14ac:dyDescent="0.3">
      <c r="A3116">
        <f t="shared" ca="1" si="144"/>
        <v>31.277986764848553</v>
      </c>
      <c r="B3116">
        <f t="shared" ca="1" si="145"/>
        <v>-21.42553066431821</v>
      </c>
      <c r="C3116">
        <f t="shared" ca="1" si="146"/>
        <v>9.8524561005303433</v>
      </c>
    </row>
    <row r="3117" spans="1:3" x14ac:dyDescent="0.3">
      <c r="A3117">
        <f t="shared" ca="1" si="144"/>
        <v>2.3112838872928587</v>
      </c>
      <c r="B3117">
        <f t="shared" ca="1" si="145"/>
        <v>-4.6038110193322543</v>
      </c>
      <c r="C3117">
        <f t="shared" ca="1" si="146"/>
        <v>-2.2925271320393956</v>
      </c>
    </row>
    <row r="3118" spans="1:3" x14ac:dyDescent="0.3">
      <c r="A3118">
        <f t="shared" ca="1" si="144"/>
        <v>11.254846750528868</v>
      </c>
      <c r="B3118">
        <f t="shared" ca="1" si="145"/>
        <v>18.55281094909963</v>
      </c>
      <c r="C3118">
        <f t="shared" ca="1" si="146"/>
        <v>29.8076576996285</v>
      </c>
    </row>
    <row r="3119" spans="1:3" x14ac:dyDescent="0.3">
      <c r="A3119">
        <f t="shared" ca="1" si="144"/>
        <v>-45.208696067200073</v>
      </c>
      <c r="B3119">
        <f t="shared" ca="1" si="145"/>
        <v>-6.6827078119284513</v>
      </c>
      <c r="C3119">
        <f t="shared" ca="1" si="146"/>
        <v>-51.891403879128525</v>
      </c>
    </row>
    <row r="3120" spans="1:3" x14ac:dyDescent="0.3">
      <c r="A3120">
        <f t="shared" ca="1" si="144"/>
        <v>-48.056608866357188</v>
      </c>
      <c r="B3120">
        <f t="shared" ca="1" si="145"/>
        <v>22.009256859841393</v>
      </c>
      <c r="C3120">
        <f t="shared" ca="1" si="146"/>
        <v>-26.047352006515794</v>
      </c>
    </row>
    <row r="3121" spans="1:3" x14ac:dyDescent="0.3">
      <c r="A3121">
        <f t="shared" ca="1" si="144"/>
        <v>20.961352152752099</v>
      </c>
      <c r="B3121">
        <f t="shared" ca="1" si="145"/>
        <v>-1.7648089709290826</v>
      </c>
      <c r="C3121">
        <f t="shared" ca="1" si="146"/>
        <v>19.196543181823017</v>
      </c>
    </row>
    <row r="3122" spans="1:3" x14ac:dyDescent="0.3">
      <c r="A3122">
        <f t="shared" ca="1" si="144"/>
        <v>46.17997628570545</v>
      </c>
      <c r="B3122">
        <f t="shared" ca="1" si="145"/>
        <v>-4.7918109089936989</v>
      </c>
      <c r="C3122">
        <f t="shared" ca="1" si="146"/>
        <v>41.388165376711754</v>
      </c>
    </row>
    <row r="3123" spans="1:3" x14ac:dyDescent="0.3">
      <c r="A3123">
        <f t="shared" ca="1" si="144"/>
        <v>-34.569228084468463</v>
      </c>
      <c r="B3123">
        <f t="shared" ca="1" si="145"/>
        <v>-4.6078775964180636</v>
      </c>
      <c r="C3123">
        <f t="shared" ca="1" si="146"/>
        <v>-39.177105680886527</v>
      </c>
    </row>
    <row r="3124" spans="1:3" x14ac:dyDescent="0.3">
      <c r="A3124">
        <f t="shared" ca="1" si="144"/>
        <v>-38.224389617438824</v>
      </c>
      <c r="B3124">
        <f t="shared" ca="1" si="145"/>
        <v>10.998642064471575</v>
      </c>
      <c r="C3124">
        <f t="shared" ca="1" si="146"/>
        <v>-27.225747552967249</v>
      </c>
    </row>
    <row r="3125" spans="1:3" x14ac:dyDescent="0.3">
      <c r="A3125">
        <f t="shared" ca="1" si="144"/>
        <v>45.301836994147315</v>
      </c>
      <c r="B3125">
        <f t="shared" ca="1" si="145"/>
        <v>0.28373467343716929</v>
      </c>
      <c r="C3125">
        <f t="shared" ca="1" si="146"/>
        <v>45.585571667584482</v>
      </c>
    </row>
    <row r="3126" spans="1:3" x14ac:dyDescent="0.3">
      <c r="A3126">
        <f t="shared" ca="1" si="144"/>
        <v>-28.639537098918176</v>
      </c>
      <c r="B3126">
        <f t="shared" ca="1" si="145"/>
        <v>9.4764842829913434</v>
      </c>
      <c r="C3126">
        <f t="shared" ca="1" si="146"/>
        <v>-19.163052815926832</v>
      </c>
    </row>
    <row r="3127" spans="1:3" x14ac:dyDescent="0.3">
      <c r="A3127">
        <f t="shared" ca="1" si="144"/>
        <v>12.812984405361139</v>
      </c>
      <c r="B3127">
        <f t="shared" ca="1" si="145"/>
        <v>-13.875965831008413</v>
      </c>
      <c r="C3127">
        <f t="shared" ca="1" si="146"/>
        <v>-1.0629814256472745</v>
      </c>
    </row>
    <row r="3128" spans="1:3" x14ac:dyDescent="0.3">
      <c r="A3128">
        <f t="shared" ca="1" si="144"/>
        <v>48.405274905818494</v>
      </c>
      <c r="B3128">
        <f t="shared" ca="1" si="145"/>
        <v>5.2073373688804603</v>
      </c>
      <c r="C3128">
        <f t="shared" ca="1" si="146"/>
        <v>53.612612274698954</v>
      </c>
    </row>
    <row r="3129" spans="1:3" x14ac:dyDescent="0.3">
      <c r="A3129">
        <f t="shared" ca="1" si="144"/>
        <v>18.51526238567741</v>
      </c>
      <c r="B3129">
        <f t="shared" ca="1" si="145"/>
        <v>4.9372856135855123</v>
      </c>
      <c r="C3129">
        <f t="shared" ca="1" si="146"/>
        <v>23.452547999262922</v>
      </c>
    </row>
    <row r="3130" spans="1:3" x14ac:dyDescent="0.3">
      <c r="A3130">
        <f t="shared" ca="1" si="144"/>
        <v>6.8769897389881374</v>
      </c>
      <c r="B3130">
        <f t="shared" ca="1" si="145"/>
        <v>13.39502019490298</v>
      </c>
      <c r="C3130">
        <f t="shared" ca="1" si="146"/>
        <v>20.272009933891116</v>
      </c>
    </row>
    <row r="3131" spans="1:3" x14ac:dyDescent="0.3">
      <c r="A3131">
        <f t="shared" ca="1" si="144"/>
        <v>-11.665399113421426</v>
      </c>
      <c r="B3131">
        <f t="shared" ca="1" si="145"/>
        <v>21.572418236809774</v>
      </c>
      <c r="C3131">
        <f t="shared" ca="1" si="146"/>
        <v>9.9070191233883484</v>
      </c>
    </row>
    <row r="3132" spans="1:3" x14ac:dyDescent="0.3">
      <c r="A3132">
        <f t="shared" ca="1" si="144"/>
        <v>29.403742500292473</v>
      </c>
      <c r="B3132">
        <f t="shared" ca="1" si="145"/>
        <v>-10.9682572677756</v>
      </c>
      <c r="C3132">
        <f t="shared" ca="1" si="146"/>
        <v>18.435485232516875</v>
      </c>
    </row>
    <row r="3133" spans="1:3" x14ac:dyDescent="0.3">
      <c r="A3133">
        <f t="shared" ca="1" si="144"/>
        <v>-18.644822124357894</v>
      </c>
      <c r="B3133">
        <f t="shared" ca="1" si="145"/>
        <v>-22.899509079945247</v>
      </c>
      <c r="C3133">
        <f t="shared" ca="1" si="146"/>
        <v>-41.544331204303141</v>
      </c>
    </row>
    <row r="3134" spans="1:3" x14ac:dyDescent="0.3">
      <c r="A3134">
        <f t="shared" ca="1" si="144"/>
        <v>9.6865270459412507</v>
      </c>
      <c r="B3134">
        <f t="shared" ca="1" si="145"/>
        <v>-20.81794584403654</v>
      </c>
      <c r="C3134">
        <f t="shared" ca="1" si="146"/>
        <v>-11.131418798095289</v>
      </c>
    </row>
    <row r="3135" spans="1:3" x14ac:dyDescent="0.3">
      <c r="A3135">
        <f t="shared" ca="1" si="144"/>
        <v>-32.46257304167144</v>
      </c>
      <c r="B3135">
        <f t="shared" ca="1" si="145"/>
        <v>-17.144709213817254</v>
      </c>
      <c r="C3135">
        <f t="shared" ca="1" si="146"/>
        <v>-49.607282255488698</v>
      </c>
    </row>
    <row r="3136" spans="1:3" x14ac:dyDescent="0.3">
      <c r="A3136">
        <f t="shared" ca="1" si="144"/>
        <v>3.0403557719612229</v>
      </c>
      <c r="B3136">
        <f t="shared" ca="1" si="145"/>
        <v>-10.785305720703592</v>
      </c>
      <c r="C3136">
        <f t="shared" ca="1" si="146"/>
        <v>-7.7449499487423692</v>
      </c>
    </row>
    <row r="3137" spans="1:3" x14ac:dyDescent="0.3">
      <c r="A3137">
        <f t="shared" ca="1" si="144"/>
        <v>16.952305208142782</v>
      </c>
      <c r="B3137">
        <f t="shared" ca="1" si="145"/>
        <v>-18.174849530321151</v>
      </c>
      <c r="C3137">
        <f t="shared" ca="1" si="146"/>
        <v>-1.2225443221783685</v>
      </c>
    </row>
    <row r="3138" spans="1:3" x14ac:dyDescent="0.3">
      <c r="A3138">
        <f t="shared" ref="A3138:A3201" ca="1" si="147">100*(RAND()-0.5)</f>
        <v>17.573888885285271</v>
      </c>
      <c r="B3138">
        <f t="shared" ref="B3138:B3201" ca="1" si="148">50*(RAND()-0.5)</f>
        <v>-22.772365303749808</v>
      </c>
      <c r="C3138">
        <f t="shared" ref="C3138:C3201" ca="1" si="149">A3138+B3138</f>
        <v>-5.1984764184645371</v>
      </c>
    </row>
    <row r="3139" spans="1:3" x14ac:dyDescent="0.3">
      <c r="A3139">
        <f t="shared" ca="1" si="147"/>
        <v>-0.67926846620577352</v>
      </c>
      <c r="B3139">
        <f t="shared" ca="1" si="148"/>
        <v>6.9948203658532657</v>
      </c>
      <c r="C3139">
        <f t="shared" ca="1" si="149"/>
        <v>6.3155518996474918</v>
      </c>
    </row>
    <row r="3140" spans="1:3" x14ac:dyDescent="0.3">
      <c r="A3140">
        <f t="shared" ca="1" si="147"/>
        <v>33.413439444857275</v>
      </c>
      <c r="B3140">
        <f t="shared" ca="1" si="148"/>
        <v>-1.7789479153759613</v>
      </c>
      <c r="C3140">
        <f t="shared" ca="1" si="149"/>
        <v>31.634491529481313</v>
      </c>
    </row>
    <row r="3141" spans="1:3" x14ac:dyDescent="0.3">
      <c r="A3141">
        <f t="shared" ca="1" si="147"/>
        <v>38.359395545830097</v>
      </c>
      <c r="B3141">
        <f t="shared" ca="1" si="148"/>
        <v>-23.156175430220465</v>
      </c>
      <c r="C3141">
        <f t="shared" ca="1" si="149"/>
        <v>15.203220115609632</v>
      </c>
    </row>
    <row r="3142" spans="1:3" x14ac:dyDescent="0.3">
      <c r="A3142">
        <f t="shared" ca="1" si="147"/>
        <v>-6.6999023915603306</v>
      </c>
      <c r="B3142">
        <f t="shared" ca="1" si="148"/>
        <v>0.62743272591995747</v>
      </c>
      <c r="C3142">
        <f t="shared" ca="1" si="149"/>
        <v>-6.0724696656403729</v>
      </c>
    </row>
    <row r="3143" spans="1:3" x14ac:dyDescent="0.3">
      <c r="A3143">
        <f t="shared" ca="1" si="147"/>
        <v>21.953356501508281</v>
      </c>
      <c r="B3143">
        <f t="shared" ca="1" si="148"/>
        <v>-23.801858555234933</v>
      </c>
      <c r="C3143">
        <f t="shared" ca="1" si="149"/>
        <v>-1.8485020537266514</v>
      </c>
    </row>
    <row r="3144" spans="1:3" x14ac:dyDescent="0.3">
      <c r="A3144">
        <f t="shared" ca="1" si="147"/>
        <v>-46.747745419977079</v>
      </c>
      <c r="B3144">
        <f t="shared" ca="1" si="148"/>
        <v>0.79565848842592657</v>
      </c>
      <c r="C3144">
        <f t="shared" ca="1" si="149"/>
        <v>-45.95208693155115</v>
      </c>
    </row>
    <row r="3145" spans="1:3" x14ac:dyDescent="0.3">
      <c r="A3145">
        <f t="shared" ca="1" si="147"/>
        <v>40.922322482140281</v>
      </c>
      <c r="B3145">
        <f t="shared" ca="1" si="148"/>
        <v>-18.393786250132493</v>
      </c>
      <c r="C3145">
        <f t="shared" ca="1" si="149"/>
        <v>22.528536232007788</v>
      </c>
    </row>
    <row r="3146" spans="1:3" x14ac:dyDescent="0.3">
      <c r="A3146">
        <f t="shared" ca="1" si="147"/>
        <v>14.167171564587001</v>
      </c>
      <c r="B3146">
        <f t="shared" ca="1" si="148"/>
        <v>19.634909669974437</v>
      </c>
      <c r="C3146">
        <f t="shared" ca="1" si="149"/>
        <v>33.802081234561442</v>
      </c>
    </row>
    <row r="3147" spans="1:3" x14ac:dyDescent="0.3">
      <c r="A3147">
        <f t="shared" ca="1" si="147"/>
        <v>16.212087376682938</v>
      </c>
      <c r="B3147">
        <f t="shared" ca="1" si="148"/>
        <v>2.9949295621584273</v>
      </c>
      <c r="C3147">
        <f t="shared" ca="1" si="149"/>
        <v>19.207016938841363</v>
      </c>
    </row>
    <row r="3148" spans="1:3" x14ac:dyDescent="0.3">
      <c r="A3148">
        <f t="shared" ca="1" si="147"/>
        <v>-0.60805047132952428</v>
      </c>
      <c r="B3148">
        <f t="shared" ca="1" si="148"/>
        <v>-13.307625021496177</v>
      </c>
      <c r="C3148">
        <f t="shared" ca="1" si="149"/>
        <v>-13.915675492825702</v>
      </c>
    </row>
    <row r="3149" spans="1:3" x14ac:dyDescent="0.3">
      <c r="A3149">
        <f t="shared" ca="1" si="147"/>
        <v>-40.596617660167801</v>
      </c>
      <c r="B3149">
        <f t="shared" ca="1" si="148"/>
        <v>21.475192702562801</v>
      </c>
      <c r="C3149">
        <f t="shared" ca="1" si="149"/>
        <v>-19.121424957605001</v>
      </c>
    </row>
    <row r="3150" spans="1:3" x14ac:dyDescent="0.3">
      <c r="A3150">
        <f t="shared" ca="1" si="147"/>
        <v>49.109813854798304</v>
      </c>
      <c r="B3150">
        <f t="shared" ca="1" si="148"/>
        <v>22.434968578023607</v>
      </c>
      <c r="C3150">
        <f t="shared" ca="1" si="149"/>
        <v>71.544782432821904</v>
      </c>
    </row>
    <row r="3151" spans="1:3" x14ac:dyDescent="0.3">
      <c r="A3151">
        <f t="shared" ca="1" si="147"/>
        <v>-48.035889262081568</v>
      </c>
      <c r="B3151">
        <f t="shared" ca="1" si="148"/>
        <v>-14.038513175732309</v>
      </c>
      <c r="C3151">
        <f t="shared" ca="1" si="149"/>
        <v>-62.074402437813873</v>
      </c>
    </row>
    <row r="3152" spans="1:3" x14ac:dyDescent="0.3">
      <c r="A3152">
        <f t="shared" ca="1" si="147"/>
        <v>-7.9359093491242376</v>
      </c>
      <c r="B3152">
        <f t="shared" ca="1" si="148"/>
        <v>-10.991722926164993</v>
      </c>
      <c r="C3152">
        <f t="shared" ca="1" si="149"/>
        <v>-18.927632275289231</v>
      </c>
    </row>
    <row r="3153" spans="1:3" x14ac:dyDescent="0.3">
      <c r="A3153">
        <f t="shared" ca="1" si="147"/>
        <v>5.3620145539893134</v>
      </c>
      <c r="B3153">
        <f t="shared" ca="1" si="148"/>
        <v>-11.741957131066471</v>
      </c>
      <c r="C3153">
        <f t="shared" ca="1" si="149"/>
        <v>-6.3799425770771574</v>
      </c>
    </row>
    <row r="3154" spans="1:3" x14ac:dyDescent="0.3">
      <c r="A3154">
        <f t="shared" ca="1" si="147"/>
        <v>-32.093392439439427</v>
      </c>
      <c r="B3154">
        <f t="shared" ca="1" si="148"/>
        <v>-1.7471036649109095</v>
      </c>
      <c r="C3154">
        <f t="shared" ca="1" si="149"/>
        <v>-33.840496104350336</v>
      </c>
    </row>
    <row r="3155" spans="1:3" x14ac:dyDescent="0.3">
      <c r="A3155">
        <f t="shared" ca="1" si="147"/>
        <v>-32.621711639930851</v>
      </c>
      <c r="B3155">
        <f t="shared" ca="1" si="148"/>
        <v>-10.238018592018678</v>
      </c>
      <c r="C3155">
        <f t="shared" ca="1" si="149"/>
        <v>-42.859730231949527</v>
      </c>
    </row>
    <row r="3156" spans="1:3" x14ac:dyDescent="0.3">
      <c r="A3156">
        <f t="shared" ca="1" si="147"/>
        <v>16.352084639936205</v>
      </c>
      <c r="B3156">
        <f t="shared" ca="1" si="148"/>
        <v>-12.94979676720866</v>
      </c>
      <c r="C3156">
        <f t="shared" ca="1" si="149"/>
        <v>3.4022878727275447</v>
      </c>
    </row>
    <row r="3157" spans="1:3" x14ac:dyDescent="0.3">
      <c r="A3157">
        <f t="shared" ca="1" si="147"/>
        <v>28.854191415657159</v>
      </c>
      <c r="B3157">
        <f t="shared" ca="1" si="148"/>
        <v>15.676649764991202</v>
      </c>
      <c r="C3157">
        <f t="shared" ca="1" si="149"/>
        <v>44.530841180648359</v>
      </c>
    </row>
    <row r="3158" spans="1:3" x14ac:dyDescent="0.3">
      <c r="A3158">
        <f t="shared" ca="1" si="147"/>
        <v>-21.652692318119382</v>
      </c>
      <c r="B3158">
        <f t="shared" ca="1" si="148"/>
        <v>-19.645110790036064</v>
      </c>
      <c r="C3158">
        <f t="shared" ca="1" si="149"/>
        <v>-41.297803108155449</v>
      </c>
    </row>
    <row r="3159" spans="1:3" x14ac:dyDescent="0.3">
      <c r="A3159">
        <f t="shared" ca="1" si="147"/>
        <v>-25.505489903674217</v>
      </c>
      <c r="B3159">
        <f t="shared" ca="1" si="148"/>
        <v>-10.06051807882195</v>
      </c>
      <c r="C3159">
        <f t="shared" ca="1" si="149"/>
        <v>-35.566007982496167</v>
      </c>
    </row>
    <row r="3160" spans="1:3" x14ac:dyDescent="0.3">
      <c r="A3160">
        <f t="shared" ca="1" si="147"/>
        <v>-33.786401368675442</v>
      </c>
      <c r="B3160">
        <f t="shared" ca="1" si="148"/>
        <v>-21.278389785477476</v>
      </c>
      <c r="C3160">
        <f t="shared" ca="1" si="149"/>
        <v>-55.064791154152914</v>
      </c>
    </row>
    <row r="3161" spans="1:3" x14ac:dyDescent="0.3">
      <c r="A3161">
        <f t="shared" ca="1" si="147"/>
        <v>-16.716539162564114</v>
      </c>
      <c r="B3161">
        <f t="shared" ca="1" si="148"/>
        <v>8.4502967878762387</v>
      </c>
      <c r="C3161">
        <f t="shared" ca="1" si="149"/>
        <v>-8.2662423746878755</v>
      </c>
    </row>
    <row r="3162" spans="1:3" x14ac:dyDescent="0.3">
      <c r="A3162">
        <f t="shared" ca="1" si="147"/>
        <v>-36.65699127997987</v>
      </c>
      <c r="B3162">
        <f t="shared" ca="1" si="148"/>
        <v>16.212432316495047</v>
      </c>
      <c r="C3162">
        <f t="shared" ca="1" si="149"/>
        <v>-20.444558963484823</v>
      </c>
    </row>
    <row r="3163" spans="1:3" x14ac:dyDescent="0.3">
      <c r="A3163">
        <f t="shared" ca="1" si="147"/>
        <v>-22.079291664548371</v>
      </c>
      <c r="B3163">
        <f t="shared" ca="1" si="148"/>
        <v>16.906076946008081</v>
      </c>
      <c r="C3163">
        <f t="shared" ca="1" si="149"/>
        <v>-5.1732147185402901</v>
      </c>
    </row>
    <row r="3164" spans="1:3" x14ac:dyDescent="0.3">
      <c r="A3164">
        <f t="shared" ca="1" si="147"/>
        <v>-32.937238883445161</v>
      </c>
      <c r="B3164">
        <f t="shared" ca="1" si="148"/>
        <v>-11.617929762745744</v>
      </c>
      <c r="C3164">
        <f t="shared" ca="1" si="149"/>
        <v>-44.555168646190907</v>
      </c>
    </row>
    <row r="3165" spans="1:3" x14ac:dyDescent="0.3">
      <c r="A3165">
        <f t="shared" ca="1" si="147"/>
        <v>-37.635456791715839</v>
      </c>
      <c r="B3165">
        <f t="shared" ca="1" si="148"/>
        <v>6.2148590848003842</v>
      </c>
      <c r="C3165">
        <f t="shared" ca="1" si="149"/>
        <v>-31.420597706915455</v>
      </c>
    </row>
    <row r="3166" spans="1:3" x14ac:dyDescent="0.3">
      <c r="A3166">
        <f t="shared" ca="1" si="147"/>
        <v>-45.953624388383972</v>
      </c>
      <c r="B3166">
        <f t="shared" ca="1" si="148"/>
        <v>14.391858631430916</v>
      </c>
      <c r="C3166">
        <f t="shared" ca="1" si="149"/>
        <v>-31.561765756953058</v>
      </c>
    </row>
    <row r="3167" spans="1:3" x14ac:dyDescent="0.3">
      <c r="A3167">
        <f t="shared" ca="1" si="147"/>
        <v>48.995758366595254</v>
      </c>
      <c r="B3167">
        <f t="shared" ca="1" si="148"/>
        <v>20.848412504706744</v>
      </c>
      <c r="C3167">
        <f t="shared" ca="1" si="149"/>
        <v>69.844170871301998</v>
      </c>
    </row>
    <row r="3168" spans="1:3" x14ac:dyDescent="0.3">
      <c r="A3168">
        <f t="shared" ca="1" si="147"/>
        <v>-45.235565849097625</v>
      </c>
      <c r="B3168">
        <f t="shared" ca="1" si="148"/>
        <v>10.81078057134533</v>
      </c>
      <c r="C3168">
        <f t="shared" ca="1" si="149"/>
        <v>-34.424785277752292</v>
      </c>
    </row>
    <row r="3169" spans="1:3" x14ac:dyDescent="0.3">
      <c r="A3169">
        <f t="shared" ca="1" si="147"/>
        <v>-6.7493660003438478</v>
      </c>
      <c r="B3169">
        <f t="shared" ca="1" si="148"/>
        <v>3.7128367212840905</v>
      </c>
      <c r="C3169">
        <f t="shared" ca="1" si="149"/>
        <v>-3.0365292790597573</v>
      </c>
    </row>
    <row r="3170" spans="1:3" x14ac:dyDescent="0.3">
      <c r="A3170">
        <f t="shared" ca="1" si="147"/>
        <v>-35.060379679844978</v>
      </c>
      <c r="B3170">
        <f t="shared" ca="1" si="148"/>
        <v>21.231066903158236</v>
      </c>
      <c r="C3170">
        <f t="shared" ca="1" si="149"/>
        <v>-13.829312776686741</v>
      </c>
    </row>
    <row r="3171" spans="1:3" x14ac:dyDescent="0.3">
      <c r="A3171">
        <f t="shared" ca="1" si="147"/>
        <v>-17.457830976331444</v>
      </c>
      <c r="B3171">
        <f t="shared" ca="1" si="148"/>
        <v>-14.589602473458745</v>
      </c>
      <c r="C3171">
        <f t="shared" ca="1" si="149"/>
        <v>-32.047433449790191</v>
      </c>
    </row>
    <row r="3172" spans="1:3" x14ac:dyDescent="0.3">
      <c r="A3172">
        <f t="shared" ca="1" si="147"/>
        <v>-38.699722263985535</v>
      </c>
      <c r="B3172">
        <f t="shared" ca="1" si="148"/>
        <v>-3.8152342997252395</v>
      </c>
      <c r="C3172">
        <f t="shared" ca="1" si="149"/>
        <v>-42.514956563710776</v>
      </c>
    </row>
    <row r="3173" spans="1:3" x14ac:dyDescent="0.3">
      <c r="A3173">
        <f t="shared" ca="1" si="147"/>
        <v>6.6357457882047282</v>
      </c>
      <c r="B3173">
        <f t="shared" ca="1" si="148"/>
        <v>-15.714896030755387</v>
      </c>
      <c r="C3173">
        <f t="shared" ca="1" si="149"/>
        <v>-9.0791502425506589</v>
      </c>
    </row>
    <row r="3174" spans="1:3" x14ac:dyDescent="0.3">
      <c r="A3174">
        <f t="shared" ca="1" si="147"/>
        <v>6.9777851210322979</v>
      </c>
      <c r="B3174">
        <f t="shared" ca="1" si="148"/>
        <v>24.926173250359145</v>
      </c>
      <c r="C3174">
        <f t="shared" ca="1" si="149"/>
        <v>31.903958371391443</v>
      </c>
    </row>
    <row r="3175" spans="1:3" x14ac:dyDescent="0.3">
      <c r="A3175">
        <f t="shared" ca="1" si="147"/>
        <v>-39.600236829130012</v>
      </c>
      <c r="B3175">
        <f t="shared" ca="1" si="148"/>
        <v>21.480443702006056</v>
      </c>
      <c r="C3175">
        <f t="shared" ca="1" si="149"/>
        <v>-18.119793127123955</v>
      </c>
    </row>
    <row r="3176" spans="1:3" x14ac:dyDescent="0.3">
      <c r="A3176">
        <f t="shared" ca="1" si="147"/>
        <v>-46.268860054512572</v>
      </c>
      <c r="B3176">
        <f t="shared" ca="1" si="148"/>
        <v>-7.3579539465637502</v>
      </c>
      <c r="C3176">
        <f t="shared" ca="1" si="149"/>
        <v>-53.626814001076326</v>
      </c>
    </row>
    <row r="3177" spans="1:3" x14ac:dyDescent="0.3">
      <c r="A3177">
        <f t="shared" ca="1" si="147"/>
        <v>-24.190545635823234</v>
      </c>
      <c r="B3177">
        <f t="shared" ca="1" si="148"/>
        <v>-11.240642220491898</v>
      </c>
      <c r="C3177">
        <f t="shared" ca="1" si="149"/>
        <v>-35.431187856315134</v>
      </c>
    </row>
    <row r="3178" spans="1:3" x14ac:dyDescent="0.3">
      <c r="A3178">
        <f t="shared" ca="1" si="147"/>
        <v>-8.3460239145706545</v>
      </c>
      <c r="B3178">
        <f t="shared" ca="1" si="148"/>
        <v>13.063307023147019</v>
      </c>
      <c r="C3178">
        <f t="shared" ca="1" si="149"/>
        <v>4.717283108576364</v>
      </c>
    </row>
    <row r="3179" spans="1:3" x14ac:dyDescent="0.3">
      <c r="A3179">
        <f t="shared" ca="1" si="147"/>
        <v>22.651195710534079</v>
      </c>
      <c r="B3179">
        <f t="shared" ca="1" si="148"/>
        <v>-23.40910735261561</v>
      </c>
      <c r="C3179">
        <f t="shared" ca="1" si="149"/>
        <v>-0.75791164208153106</v>
      </c>
    </row>
    <row r="3180" spans="1:3" x14ac:dyDescent="0.3">
      <c r="A3180">
        <f t="shared" ca="1" si="147"/>
        <v>0.72906670985701805</v>
      </c>
      <c r="B3180">
        <f t="shared" ca="1" si="148"/>
        <v>20.065783190775971</v>
      </c>
      <c r="C3180">
        <f t="shared" ca="1" si="149"/>
        <v>20.79484990063299</v>
      </c>
    </row>
    <row r="3181" spans="1:3" x14ac:dyDescent="0.3">
      <c r="A3181">
        <f t="shared" ca="1" si="147"/>
        <v>19.699341981332751</v>
      </c>
      <c r="B3181">
        <f t="shared" ca="1" si="148"/>
        <v>13.963248052041621</v>
      </c>
      <c r="C3181">
        <f t="shared" ca="1" si="149"/>
        <v>33.662590033374372</v>
      </c>
    </row>
    <row r="3182" spans="1:3" x14ac:dyDescent="0.3">
      <c r="A3182">
        <f t="shared" ca="1" si="147"/>
        <v>-39.923499458508282</v>
      </c>
      <c r="B3182">
        <f t="shared" ca="1" si="148"/>
        <v>18.619922614725759</v>
      </c>
      <c r="C3182">
        <f t="shared" ca="1" si="149"/>
        <v>-21.303576843782523</v>
      </c>
    </row>
    <row r="3183" spans="1:3" x14ac:dyDescent="0.3">
      <c r="A3183">
        <f t="shared" ca="1" si="147"/>
        <v>18.684375709915891</v>
      </c>
      <c r="B3183">
        <f t="shared" ca="1" si="148"/>
        <v>-11.436590722023221</v>
      </c>
      <c r="C3183">
        <f t="shared" ca="1" si="149"/>
        <v>7.2477849878926701</v>
      </c>
    </row>
    <row r="3184" spans="1:3" x14ac:dyDescent="0.3">
      <c r="A3184">
        <f t="shared" ca="1" si="147"/>
        <v>-33.625237104032777</v>
      </c>
      <c r="B3184">
        <f t="shared" ca="1" si="148"/>
        <v>-24.892357506711356</v>
      </c>
      <c r="C3184">
        <f t="shared" ca="1" si="149"/>
        <v>-58.517594610744133</v>
      </c>
    </row>
    <row r="3185" spans="1:3" x14ac:dyDescent="0.3">
      <c r="A3185">
        <f t="shared" ca="1" si="147"/>
        <v>-27.996498630410848</v>
      </c>
      <c r="B3185">
        <f t="shared" ca="1" si="148"/>
        <v>-19.875351591401447</v>
      </c>
      <c r="C3185">
        <f t="shared" ca="1" si="149"/>
        <v>-47.871850221812295</v>
      </c>
    </row>
    <row r="3186" spans="1:3" x14ac:dyDescent="0.3">
      <c r="A3186">
        <f t="shared" ca="1" si="147"/>
        <v>7.2447928495403602</v>
      </c>
      <c r="B3186">
        <f t="shared" ca="1" si="148"/>
        <v>2.0318320864954886</v>
      </c>
      <c r="C3186">
        <f t="shared" ca="1" si="149"/>
        <v>9.2766249360358479</v>
      </c>
    </row>
    <row r="3187" spans="1:3" x14ac:dyDescent="0.3">
      <c r="A3187">
        <f t="shared" ca="1" si="147"/>
        <v>32.781655369965179</v>
      </c>
      <c r="B3187">
        <f t="shared" ca="1" si="148"/>
        <v>-12.713589037546052</v>
      </c>
      <c r="C3187">
        <f t="shared" ca="1" si="149"/>
        <v>20.068066332419129</v>
      </c>
    </row>
    <row r="3188" spans="1:3" x14ac:dyDescent="0.3">
      <c r="A3188">
        <f t="shared" ca="1" si="147"/>
        <v>-43.171721938991617</v>
      </c>
      <c r="B3188">
        <f t="shared" ca="1" si="148"/>
        <v>-22.720019762094818</v>
      </c>
      <c r="C3188">
        <f t="shared" ca="1" si="149"/>
        <v>-65.891741701086431</v>
      </c>
    </row>
    <row r="3189" spans="1:3" x14ac:dyDescent="0.3">
      <c r="A3189">
        <f t="shared" ca="1" si="147"/>
        <v>20.321703575546145</v>
      </c>
      <c r="B3189">
        <f t="shared" ca="1" si="148"/>
        <v>-24.98637936199481</v>
      </c>
      <c r="C3189">
        <f t="shared" ca="1" si="149"/>
        <v>-4.6646757864486652</v>
      </c>
    </row>
    <row r="3190" spans="1:3" x14ac:dyDescent="0.3">
      <c r="A3190">
        <f t="shared" ca="1" si="147"/>
        <v>49.631615744535154</v>
      </c>
      <c r="B3190">
        <f t="shared" ca="1" si="148"/>
        <v>13.59239057177798</v>
      </c>
      <c r="C3190">
        <f t="shared" ca="1" si="149"/>
        <v>63.224006316313137</v>
      </c>
    </row>
    <row r="3191" spans="1:3" x14ac:dyDescent="0.3">
      <c r="A3191">
        <f t="shared" ca="1" si="147"/>
        <v>-11.7010071070482</v>
      </c>
      <c r="B3191">
        <f t="shared" ca="1" si="148"/>
        <v>-21.757882972403351</v>
      </c>
      <c r="C3191">
        <f t="shared" ca="1" si="149"/>
        <v>-33.45889007945155</v>
      </c>
    </row>
    <row r="3192" spans="1:3" x14ac:dyDescent="0.3">
      <c r="A3192">
        <f t="shared" ca="1" si="147"/>
        <v>-15.278701984361076</v>
      </c>
      <c r="B3192">
        <f t="shared" ca="1" si="148"/>
        <v>12.6750134951024</v>
      </c>
      <c r="C3192">
        <f t="shared" ca="1" si="149"/>
        <v>-2.6036884892586762</v>
      </c>
    </row>
    <row r="3193" spans="1:3" x14ac:dyDescent="0.3">
      <c r="A3193">
        <f t="shared" ca="1" si="147"/>
        <v>26.386706909440338</v>
      </c>
      <c r="B3193">
        <f t="shared" ca="1" si="148"/>
        <v>-5.4506887987056825</v>
      </c>
      <c r="C3193">
        <f t="shared" ca="1" si="149"/>
        <v>20.936018110734658</v>
      </c>
    </row>
    <row r="3194" spans="1:3" x14ac:dyDescent="0.3">
      <c r="A3194">
        <f t="shared" ca="1" si="147"/>
        <v>-49.592170016806691</v>
      </c>
      <c r="B3194">
        <f t="shared" ca="1" si="148"/>
        <v>18.46425277395771</v>
      </c>
      <c r="C3194">
        <f t="shared" ca="1" si="149"/>
        <v>-31.12791724284898</v>
      </c>
    </row>
    <row r="3195" spans="1:3" x14ac:dyDescent="0.3">
      <c r="A3195">
        <f t="shared" ca="1" si="147"/>
        <v>44.685496867145361</v>
      </c>
      <c r="B3195">
        <f t="shared" ca="1" si="148"/>
        <v>10.446750299967999</v>
      </c>
      <c r="C3195">
        <f t="shared" ca="1" si="149"/>
        <v>55.132247167113363</v>
      </c>
    </row>
    <row r="3196" spans="1:3" x14ac:dyDescent="0.3">
      <c r="A3196">
        <f t="shared" ca="1" si="147"/>
        <v>32.718372612408309</v>
      </c>
      <c r="B3196">
        <f t="shared" ca="1" si="148"/>
        <v>-23.613576474738295</v>
      </c>
      <c r="C3196">
        <f t="shared" ca="1" si="149"/>
        <v>9.1047961376700144</v>
      </c>
    </row>
    <row r="3197" spans="1:3" x14ac:dyDescent="0.3">
      <c r="A3197">
        <f t="shared" ca="1" si="147"/>
        <v>-46.624618404554084</v>
      </c>
      <c r="B3197">
        <f t="shared" ca="1" si="148"/>
        <v>19.51203403118998</v>
      </c>
      <c r="C3197">
        <f t="shared" ca="1" si="149"/>
        <v>-27.112584373364104</v>
      </c>
    </row>
    <row r="3198" spans="1:3" x14ac:dyDescent="0.3">
      <c r="A3198">
        <f t="shared" ca="1" si="147"/>
        <v>7.652153321375355</v>
      </c>
      <c r="B3198">
        <f t="shared" ca="1" si="148"/>
        <v>-19.172408839147487</v>
      </c>
      <c r="C3198">
        <f t="shared" ca="1" si="149"/>
        <v>-11.520255517772132</v>
      </c>
    </row>
    <row r="3199" spans="1:3" x14ac:dyDescent="0.3">
      <c r="A3199">
        <f t="shared" ca="1" si="147"/>
        <v>1.6946696163485542</v>
      </c>
      <c r="B3199">
        <f t="shared" ca="1" si="148"/>
        <v>-24.174409800671842</v>
      </c>
      <c r="C3199">
        <f t="shared" ca="1" si="149"/>
        <v>-22.479740184323287</v>
      </c>
    </row>
    <row r="3200" spans="1:3" x14ac:dyDescent="0.3">
      <c r="A3200">
        <f t="shared" ca="1" si="147"/>
        <v>-13.377830059448502</v>
      </c>
      <c r="B3200">
        <f t="shared" ca="1" si="148"/>
        <v>-13.26422366540233</v>
      </c>
      <c r="C3200">
        <f t="shared" ca="1" si="149"/>
        <v>-26.642053724850832</v>
      </c>
    </row>
    <row r="3201" spans="1:3" x14ac:dyDescent="0.3">
      <c r="A3201">
        <f t="shared" ca="1" si="147"/>
        <v>0.98958155934724124</v>
      </c>
      <c r="B3201">
        <f t="shared" ca="1" si="148"/>
        <v>16.425675393711153</v>
      </c>
      <c r="C3201">
        <f t="shared" ca="1" si="149"/>
        <v>17.415256953058392</v>
      </c>
    </row>
    <row r="3202" spans="1:3" x14ac:dyDescent="0.3">
      <c r="A3202">
        <f t="shared" ref="A3202:A3265" ca="1" si="150">100*(RAND()-0.5)</f>
        <v>-4.8281964888483575</v>
      </c>
      <c r="B3202">
        <f t="shared" ref="B3202:B3265" ca="1" si="151">50*(RAND()-0.5)</f>
        <v>2.9918801746422972</v>
      </c>
      <c r="C3202">
        <f t="shared" ref="C3202:C3265" ca="1" si="152">A3202+B3202</f>
        <v>-1.8363163142060603</v>
      </c>
    </row>
    <row r="3203" spans="1:3" x14ac:dyDescent="0.3">
      <c r="A3203">
        <f t="shared" ca="1" si="150"/>
        <v>-22.057967618715612</v>
      </c>
      <c r="B3203">
        <f t="shared" ca="1" si="151"/>
        <v>-9.7077011074749926</v>
      </c>
      <c r="C3203">
        <f t="shared" ca="1" si="152"/>
        <v>-31.765668726190604</v>
      </c>
    </row>
    <row r="3204" spans="1:3" x14ac:dyDescent="0.3">
      <c r="A3204">
        <f t="shared" ca="1" si="150"/>
        <v>9.1670945223484512</v>
      </c>
      <c r="B3204">
        <f t="shared" ca="1" si="151"/>
        <v>8.7783899179553533</v>
      </c>
      <c r="C3204">
        <f t="shared" ca="1" si="152"/>
        <v>17.945484440303805</v>
      </c>
    </row>
    <row r="3205" spans="1:3" x14ac:dyDescent="0.3">
      <c r="A3205">
        <f t="shared" ca="1" si="150"/>
        <v>-33.91499258399795</v>
      </c>
      <c r="B3205">
        <f t="shared" ca="1" si="151"/>
        <v>12.509511941547652</v>
      </c>
      <c r="C3205">
        <f t="shared" ca="1" si="152"/>
        <v>-21.4054806424503</v>
      </c>
    </row>
    <row r="3206" spans="1:3" x14ac:dyDescent="0.3">
      <c r="A3206">
        <f t="shared" ca="1" si="150"/>
        <v>12.201068170905849</v>
      </c>
      <c r="B3206">
        <f t="shared" ca="1" si="151"/>
        <v>1.8719741471459495</v>
      </c>
      <c r="C3206">
        <f t="shared" ca="1" si="152"/>
        <v>14.073042318051797</v>
      </c>
    </row>
    <row r="3207" spans="1:3" x14ac:dyDescent="0.3">
      <c r="A3207">
        <f t="shared" ca="1" si="150"/>
        <v>-43.325518845283405</v>
      </c>
      <c r="B3207">
        <f t="shared" ca="1" si="151"/>
        <v>-16.123527784615955</v>
      </c>
      <c r="C3207">
        <f t="shared" ca="1" si="152"/>
        <v>-59.449046629899357</v>
      </c>
    </row>
    <row r="3208" spans="1:3" x14ac:dyDescent="0.3">
      <c r="A3208">
        <f t="shared" ca="1" si="150"/>
        <v>12.752984230841946</v>
      </c>
      <c r="B3208">
        <f t="shared" ca="1" si="151"/>
        <v>13.265212835227363</v>
      </c>
      <c r="C3208">
        <f t="shared" ca="1" si="152"/>
        <v>26.018197066069309</v>
      </c>
    </row>
    <row r="3209" spans="1:3" x14ac:dyDescent="0.3">
      <c r="A3209">
        <f t="shared" ca="1" si="150"/>
        <v>-39.44524450815954</v>
      </c>
      <c r="B3209">
        <f t="shared" ca="1" si="151"/>
        <v>16.888226876608748</v>
      </c>
      <c r="C3209">
        <f t="shared" ca="1" si="152"/>
        <v>-22.557017631550792</v>
      </c>
    </row>
    <row r="3210" spans="1:3" x14ac:dyDescent="0.3">
      <c r="A3210">
        <f t="shared" ca="1" si="150"/>
        <v>-36.310681967713165</v>
      </c>
      <c r="B3210">
        <f t="shared" ca="1" si="151"/>
        <v>14.509719768147022</v>
      </c>
      <c r="C3210">
        <f t="shared" ca="1" si="152"/>
        <v>-21.800962199566143</v>
      </c>
    </row>
    <row r="3211" spans="1:3" x14ac:dyDescent="0.3">
      <c r="A3211">
        <f t="shared" ca="1" si="150"/>
        <v>26.657687278631105</v>
      </c>
      <c r="B3211">
        <f t="shared" ca="1" si="151"/>
        <v>7.0957693531136954</v>
      </c>
      <c r="C3211">
        <f t="shared" ca="1" si="152"/>
        <v>33.753456631744797</v>
      </c>
    </row>
    <row r="3212" spans="1:3" x14ac:dyDescent="0.3">
      <c r="A3212">
        <f t="shared" ca="1" si="150"/>
        <v>25.587739042329172</v>
      </c>
      <c r="B3212">
        <f t="shared" ca="1" si="151"/>
        <v>-23.202103963482614</v>
      </c>
      <c r="C3212">
        <f t="shared" ca="1" si="152"/>
        <v>2.3856350788465583</v>
      </c>
    </row>
    <row r="3213" spans="1:3" x14ac:dyDescent="0.3">
      <c r="A3213">
        <f t="shared" ca="1" si="150"/>
        <v>7.5163488806294421</v>
      </c>
      <c r="B3213">
        <f t="shared" ca="1" si="151"/>
        <v>1.7126822496349059</v>
      </c>
      <c r="C3213">
        <f t="shared" ca="1" si="152"/>
        <v>9.2290311302643477</v>
      </c>
    </row>
    <row r="3214" spans="1:3" x14ac:dyDescent="0.3">
      <c r="A3214">
        <f t="shared" ca="1" si="150"/>
        <v>34.82821386804487</v>
      </c>
      <c r="B3214">
        <f t="shared" ca="1" si="151"/>
        <v>14.329917358672677</v>
      </c>
      <c r="C3214">
        <f t="shared" ca="1" si="152"/>
        <v>49.158131226717543</v>
      </c>
    </row>
    <row r="3215" spans="1:3" x14ac:dyDescent="0.3">
      <c r="A3215">
        <f t="shared" ca="1" si="150"/>
        <v>30.683883323101302</v>
      </c>
      <c r="B3215">
        <f t="shared" ca="1" si="151"/>
        <v>4.7526567958851071</v>
      </c>
      <c r="C3215">
        <f t="shared" ca="1" si="152"/>
        <v>35.436540118986407</v>
      </c>
    </row>
    <row r="3216" spans="1:3" x14ac:dyDescent="0.3">
      <c r="A3216">
        <f t="shared" ca="1" si="150"/>
        <v>-14.869757209689006</v>
      </c>
      <c r="B3216">
        <f t="shared" ca="1" si="151"/>
        <v>6.5312612605715801</v>
      </c>
      <c r="C3216">
        <f t="shared" ca="1" si="152"/>
        <v>-8.3384959491174264</v>
      </c>
    </row>
    <row r="3217" spans="1:3" x14ac:dyDescent="0.3">
      <c r="A3217">
        <f t="shared" ca="1" si="150"/>
        <v>-10.180812819166885</v>
      </c>
      <c r="B3217">
        <f t="shared" ca="1" si="151"/>
        <v>-21.938598294787159</v>
      </c>
      <c r="C3217">
        <f t="shared" ca="1" si="152"/>
        <v>-32.119411113954044</v>
      </c>
    </row>
    <row r="3218" spans="1:3" x14ac:dyDescent="0.3">
      <c r="A3218">
        <f t="shared" ca="1" si="150"/>
        <v>7.8456450659803441</v>
      </c>
      <c r="B3218">
        <f t="shared" ca="1" si="151"/>
        <v>4.4828533768341732</v>
      </c>
      <c r="C3218">
        <f t="shared" ca="1" si="152"/>
        <v>12.328498442814517</v>
      </c>
    </row>
    <row r="3219" spans="1:3" x14ac:dyDescent="0.3">
      <c r="A3219">
        <f t="shared" ca="1" si="150"/>
        <v>36.404897775403711</v>
      </c>
      <c r="B3219">
        <f t="shared" ca="1" si="151"/>
        <v>-15.944149921962808</v>
      </c>
      <c r="C3219">
        <f t="shared" ca="1" si="152"/>
        <v>20.460747853440903</v>
      </c>
    </row>
    <row r="3220" spans="1:3" x14ac:dyDescent="0.3">
      <c r="A3220">
        <f t="shared" ca="1" si="150"/>
        <v>-6.7551244769090912</v>
      </c>
      <c r="B3220">
        <f t="shared" ca="1" si="151"/>
        <v>1.8327798158335185</v>
      </c>
      <c r="C3220">
        <f t="shared" ca="1" si="152"/>
        <v>-4.9223446610755728</v>
      </c>
    </row>
    <row r="3221" spans="1:3" x14ac:dyDescent="0.3">
      <c r="A3221">
        <f t="shared" ca="1" si="150"/>
        <v>36.522260007715921</v>
      </c>
      <c r="B3221">
        <f t="shared" ca="1" si="151"/>
        <v>22.29043984335981</v>
      </c>
      <c r="C3221">
        <f t="shared" ca="1" si="152"/>
        <v>58.812699851075735</v>
      </c>
    </row>
    <row r="3222" spans="1:3" x14ac:dyDescent="0.3">
      <c r="A3222">
        <f t="shared" ca="1" si="150"/>
        <v>-38.220815144722877</v>
      </c>
      <c r="B3222">
        <f t="shared" ca="1" si="151"/>
        <v>14.968790175269991</v>
      </c>
      <c r="C3222">
        <f t="shared" ca="1" si="152"/>
        <v>-23.252024969452886</v>
      </c>
    </row>
    <row r="3223" spans="1:3" x14ac:dyDescent="0.3">
      <c r="A3223">
        <f t="shared" ca="1" si="150"/>
        <v>37.830978409336424</v>
      </c>
      <c r="B3223">
        <f t="shared" ca="1" si="151"/>
        <v>0.23742884535311037</v>
      </c>
      <c r="C3223">
        <f t="shared" ca="1" si="152"/>
        <v>38.068407254689532</v>
      </c>
    </row>
    <row r="3224" spans="1:3" x14ac:dyDescent="0.3">
      <c r="A3224">
        <f t="shared" ca="1" si="150"/>
        <v>-34.657899404215712</v>
      </c>
      <c r="B3224">
        <f t="shared" ca="1" si="151"/>
        <v>7.2891210366451968</v>
      </c>
      <c r="C3224">
        <f t="shared" ca="1" si="152"/>
        <v>-27.368778367570513</v>
      </c>
    </row>
    <row r="3225" spans="1:3" x14ac:dyDescent="0.3">
      <c r="A3225">
        <f t="shared" ca="1" si="150"/>
        <v>-2.8952460993601159</v>
      </c>
      <c r="B3225">
        <f t="shared" ca="1" si="151"/>
        <v>13.767288929099259</v>
      </c>
      <c r="C3225">
        <f t="shared" ca="1" si="152"/>
        <v>10.872042829739144</v>
      </c>
    </row>
    <row r="3226" spans="1:3" x14ac:dyDescent="0.3">
      <c r="A3226">
        <f t="shared" ca="1" si="150"/>
        <v>-27.323211681947225</v>
      </c>
      <c r="B3226">
        <f t="shared" ca="1" si="151"/>
        <v>-5.4793077768446441</v>
      </c>
      <c r="C3226">
        <f t="shared" ca="1" si="152"/>
        <v>-32.80251945879187</v>
      </c>
    </row>
    <row r="3227" spans="1:3" x14ac:dyDescent="0.3">
      <c r="A3227">
        <f t="shared" ca="1" si="150"/>
        <v>-39.408297037311833</v>
      </c>
      <c r="B3227">
        <f t="shared" ca="1" si="151"/>
        <v>24.752207742736076</v>
      </c>
      <c r="C3227">
        <f t="shared" ca="1" si="152"/>
        <v>-14.656089294575757</v>
      </c>
    </row>
    <row r="3228" spans="1:3" x14ac:dyDescent="0.3">
      <c r="A3228">
        <f t="shared" ca="1" si="150"/>
        <v>-35.145991630288144</v>
      </c>
      <c r="B3228">
        <f t="shared" ca="1" si="151"/>
        <v>-11.636645273773683</v>
      </c>
      <c r="C3228">
        <f t="shared" ca="1" si="152"/>
        <v>-46.782636904061825</v>
      </c>
    </row>
    <row r="3229" spans="1:3" x14ac:dyDescent="0.3">
      <c r="A3229">
        <f t="shared" ca="1" si="150"/>
        <v>47.616393179343717</v>
      </c>
      <c r="B3229">
        <f t="shared" ca="1" si="151"/>
        <v>7.1628307060121408</v>
      </c>
      <c r="C3229">
        <f t="shared" ca="1" si="152"/>
        <v>54.779223885355862</v>
      </c>
    </row>
    <row r="3230" spans="1:3" x14ac:dyDescent="0.3">
      <c r="A3230">
        <f t="shared" ca="1" si="150"/>
        <v>-24.154131010685298</v>
      </c>
      <c r="B3230">
        <f t="shared" ca="1" si="151"/>
        <v>13.768970001553305</v>
      </c>
      <c r="C3230">
        <f t="shared" ca="1" si="152"/>
        <v>-10.385161009131993</v>
      </c>
    </row>
    <row r="3231" spans="1:3" x14ac:dyDescent="0.3">
      <c r="A3231">
        <f t="shared" ca="1" si="150"/>
        <v>6.8328922914172585</v>
      </c>
      <c r="B3231">
        <f t="shared" ca="1" si="151"/>
        <v>-4.2280301770775575</v>
      </c>
      <c r="C3231">
        <f t="shared" ca="1" si="152"/>
        <v>2.6048621143397011</v>
      </c>
    </row>
    <row r="3232" spans="1:3" x14ac:dyDescent="0.3">
      <c r="A3232">
        <f t="shared" ca="1" si="150"/>
        <v>-37.936969077467978</v>
      </c>
      <c r="B3232">
        <f t="shared" ca="1" si="151"/>
        <v>4.9879433190451072</v>
      </c>
      <c r="C3232">
        <f t="shared" ca="1" si="152"/>
        <v>-32.94902575842287</v>
      </c>
    </row>
    <row r="3233" spans="1:3" x14ac:dyDescent="0.3">
      <c r="A3233">
        <f t="shared" ca="1" si="150"/>
        <v>-19.594527525676529</v>
      </c>
      <c r="B3233">
        <f t="shared" ca="1" si="151"/>
        <v>20.460709348905247</v>
      </c>
      <c r="C3233">
        <f t="shared" ca="1" si="152"/>
        <v>0.86618182322871817</v>
      </c>
    </row>
    <row r="3234" spans="1:3" x14ac:dyDescent="0.3">
      <c r="A3234">
        <f t="shared" ca="1" si="150"/>
        <v>13.438457297457152</v>
      </c>
      <c r="B3234">
        <f t="shared" ca="1" si="151"/>
        <v>-2.091457334426583</v>
      </c>
      <c r="C3234">
        <f t="shared" ca="1" si="152"/>
        <v>11.346999963030569</v>
      </c>
    </row>
    <row r="3235" spans="1:3" x14ac:dyDescent="0.3">
      <c r="A3235">
        <f t="shared" ca="1" si="150"/>
        <v>-0.95187486832600809</v>
      </c>
      <c r="B3235">
        <f t="shared" ca="1" si="151"/>
        <v>3.4537059774222834</v>
      </c>
      <c r="C3235">
        <f t="shared" ca="1" si="152"/>
        <v>2.5018311090962753</v>
      </c>
    </row>
    <row r="3236" spans="1:3" x14ac:dyDescent="0.3">
      <c r="A3236">
        <f t="shared" ca="1" si="150"/>
        <v>-30.136059753722598</v>
      </c>
      <c r="B3236">
        <f t="shared" ca="1" si="151"/>
        <v>-5.1357476368358856</v>
      </c>
      <c r="C3236">
        <f t="shared" ca="1" si="152"/>
        <v>-35.271807390558486</v>
      </c>
    </row>
    <row r="3237" spans="1:3" x14ac:dyDescent="0.3">
      <c r="A3237">
        <f t="shared" ca="1" si="150"/>
        <v>0.43466662141560253</v>
      </c>
      <c r="B3237">
        <f t="shared" ca="1" si="151"/>
        <v>14.077139775476882</v>
      </c>
      <c r="C3237">
        <f t="shared" ca="1" si="152"/>
        <v>14.511806396892485</v>
      </c>
    </row>
    <row r="3238" spans="1:3" x14ac:dyDescent="0.3">
      <c r="A3238">
        <f t="shared" ca="1" si="150"/>
        <v>19.243524935075484</v>
      </c>
      <c r="B3238">
        <f t="shared" ca="1" si="151"/>
        <v>24.737569831860149</v>
      </c>
      <c r="C3238">
        <f t="shared" ca="1" si="152"/>
        <v>43.981094766935634</v>
      </c>
    </row>
    <row r="3239" spans="1:3" x14ac:dyDescent="0.3">
      <c r="A3239">
        <f t="shared" ca="1" si="150"/>
        <v>-10.758795402425447</v>
      </c>
      <c r="B3239">
        <f t="shared" ca="1" si="151"/>
        <v>18.467901325820584</v>
      </c>
      <c r="C3239">
        <f t="shared" ca="1" si="152"/>
        <v>7.7091059233951373</v>
      </c>
    </row>
    <row r="3240" spans="1:3" x14ac:dyDescent="0.3">
      <c r="A3240">
        <f t="shared" ca="1" si="150"/>
        <v>-24.61234864828905</v>
      </c>
      <c r="B3240">
        <f t="shared" ca="1" si="151"/>
        <v>-7.6988468253642584</v>
      </c>
      <c r="C3240">
        <f t="shared" ca="1" si="152"/>
        <v>-32.311195473653306</v>
      </c>
    </row>
    <row r="3241" spans="1:3" x14ac:dyDescent="0.3">
      <c r="A3241">
        <f t="shared" ca="1" si="150"/>
        <v>11.509692181281517</v>
      </c>
      <c r="B3241">
        <f t="shared" ca="1" si="151"/>
        <v>13.052642031634671</v>
      </c>
      <c r="C3241">
        <f t="shared" ca="1" si="152"/>
        <v>24.562334212916188</v>
      </c>
    </row>
    <row r="3242" spans="1:3" x14ac:dyDescent="0.3">
      <c r="A3242">
        <f t="shared" ca="1" si="150"/>
        <v>48.632655877831809</v>
      </c>
      <c r="B3242">
        <f t="shared" ca="1" si="151"/>
        <v>8.4427740914723159</v>
      </c>
      <c r="C3242">
        <f t="shared" ca="1" si="152"/>
        <v>57.075429969304125</v>
      </c>
    </row>
    <row r="3243" spans="1:3" x14ac:dyDescent="0.3">
      <c r="A3243">
        <f t="shared" ca="1" si="150"/>
        <v>-20.314459549572504</v>
      </c>
      <c r="B3243">
        <f t="shared" ca="1" si="151"/>
        <v>-3.9250972719132191</v>
      </c>
      <c r="C3243">
        <f t="shared" ca="1" si="152"/>
        <v>-24.239556821485724</v>
      </c>
    </row>
    <row r="3244" spans="1:3" x14ac:dyDescent="0.3">
      <c r="A3244">
        <f t="shared" ca="1" si="150"/>
        <v>29.904873211429141</v>
      </c>
      <c r="B3244">
        <f t="shared" ca="1" si="151"/>
        <v>-6.1818497182733081</v>
      </c>
      <c r="C3244">
        <f t="shared" ca="1" si="152"/>
        <v>23.723023493155832</v>
      </c>
    </row>
    <row r="3245" spans="1:3" x14ac:dyDescent="0.3">
      <c r="A3245">
        <f t="shared" ca="1" si="150"/>
        <v>45.770747387339284</v>
      </c>
      <c r="B3245">
        <f t="shared" ca="1" si="151"/>
        <v>20.668368735198044</v>
      </c>
      <c r="C3245">
        <f t="shared" ca="1" si="152"/>
        <v>66.439116122537328</v>
      </c>
    </row>
    <row r="3246" spans="1:3" x14ac:dyDescent="0.3">
      <c r="A3246">
        <f t="shared" ca="1" si="150"/>
        <v>6.7807623985296051</v>
      </c>
      <c r="B3246">
        <f t="shared" ca="1" si="151"/>
        <v>3.7755499430114581</v>
      </c>
      <c r="C3246">
        <f t="shared" ca="1" si="152"/>
        <v>10.556312341541062</v>
      </c>
    </row>
    <row r="3247" spans="1:3" x14ac:dyDescent="0.3">
      <c r="A3247">
        <f t="shared" ca="1" si="150"/>
        <v>-41.859485401993169</v>
      </c>
      <c r="B3247">
        <f t="shared" ca="1" si="151"/>
        <v>-22.636101172889251</v>
      </c>
      <c r="C3247">
        <f t="shared" ca="1" si="152"/>
        <v>-64.495586574882424</v>
      </c>
    </row>
    <row r="3248" spans="1:3" x14ac:dyDescent="0.3">
      <c r="A3248">
        <f t="shared" ca="1" si="150"/>
        <v>-10.452110988571627</v>
      </c>
      <c r="B3248">
        <f t="shared" ca="1" si="151"/>
        <v>-24.913317758295079</v>
      </c>
      <c r="C3248">
        <f t="shared" ca="1" si="152"/>
        <v>-35.365428746866705</v>
      </c>
    </row>
    <row r="3249" spans="1:3" x14ac:dyDescent="0.3">
      <c r="A3249">
        <f t="shared" ca="1" si="150"/>
        <v>27.092482716232404</v>
      </c>
      <c r="B3249">
        <f t="shared" ca="1" si="151"/>
        <v>11.532072995313831</v>
      </c>
      <c r="C3249">
        <f t="shared" ca="1" si="152"/>
        <v>38.624555711546236</v>
      </c>
    </row>
    <row r="3250" spans="1:3" x14ac:dyDescent="0.3">
      <c r="A3250">
        <f t="shared" ca="1" si="150"/>
        <v>10.21306517093581</v>
      </c>
      <c r="B3250">
        <f t="shared" ca="1" si="151"/>
        <v>-17.269066715749254</v>
      </c>
      <c r="C3250">
        <f t="shared" ca="1" si="152"/>
        <v>-7.0560015448134443</v>
      </c>
    </row>
    <row r="3251" spans="1:3" x14ac:dyDescent="0.3">
      <c r="A3251">
        <f t="shared" ca="1" si="150"/>
        <v>-49.7094691871932</v>
      </c>
      <c r="B3251">
        <f t="shared" ca="1" si="151"/>
        <v>3.0701340314173429</v>
      </c>
      <c r="C3251">
        <f t="shared" ca="1" si="152"/>
        <v>-46.639335155775854</v>
      </c>
    </row>
    <row r="3252" spans="1:3" x14ac:dyDescent="0.3">
      <c r="A3252">
        <f t="shared" ca="1" si="150"/>
        <v>34.887362682368384</v>
      </c>
      <c r="B3252">
        <f t="shared" ca="1" si="151"/>
        <v>-16.889366436879357</v>
      </c>
      <c r="C3252">
        <f t="shared" ca="1" si="152"/>
        <v>17.997996245489027</v>
      </c>
    </row>
    <row r="3253" spans="1:3" x14ac:dyDescent="0.3">
      <c r="A3253">
        <f t="shared" ca="1" si="150"/>
        <v>17.796322982278223</v>
      </c>
      <c r="B3253">
        <f t="shared" ca="1" si="151"/>
        <v>-24.014340600009081</v>
      </c>
      <c r="C3253">
        <f t="shared" ca="1" si="152"/>
        <v>-6.2180176177308581</v>
      </c>
    </row>
    <row r="3254" spans="1:3" x14ac:dyDescent="0.3">
      <c r="A3254">
        <f t="shared" ca="1" si="150"/>
        <v>-45.639781793372805</v>
      </c>
      <c r="B3254">
        <f t="shared" ca="1" si="151"/>
        <v>8.9784759784652621</v>
      </c>
      <c r="C3254">
        <f t="shared" ca="1" si="152"/>
        <v>-36.661305814907543</v>
      </c>
    </row>
    <row r="3255" spans="1:3" x14ac:dyDescent="0.3">
      <c r="A3255">
        <f t="shared" ca="1" si="150"/>
        <v>24.337041129845705</v>
      </c>
      <c r="B3255">
        <f t="shared" ca="1" si="151"/>
        <v>-14.732769933581485</v>
      </c>
      <c r="C3255">
        <f t="shared" ca="1" si="152"/>
        <v>9.6042711962642198</v>
      </c>
    </row>
    <row r="3256" spans="1:3" x14ac:dyDescent="0.3">
      <c r="A3256">
        <f t="shared" ca="1" si="150"/>
        <v>-21.246409574789492</v>
      </c>
      <c r="B3256">
        <f t="shared" ca="1" si="151"/>
        <v>7.0457971858378654</v>
      </c>
      <c r="C3256">
        <f t="shared" ca="1" si="152"/>
        <v>-14.200612388951626</v>
      </c>
    </row>
    <row r="3257" spans="1:3" x14ac:dyDescent="0.3">
      <c r="A3257">
        <f t="shared" ca="1" si="150"/>
        <v>-40.675602950973165</v>
      </c>
      <c r="B3257">
        <f t="shared" ca="1" si="151"/>
        <v>6.0315425513196299</v>
      </c>
      <c r="C3257">
        <f t="shared" ca="1" si="152"/>
        <v>-34.644060399653533</v>
      </c>
    </row>
    <row r="3258" spans="1:3" x14ac:dyDescent="0.3">
      <c r="A3258">
        <f t="shared" ca="1" si="150"/>
        <v>-26.993889973592921</v>
      </c>
      <c r="B3258">
        <f t="shared" ca="1" si="151"/>
        <v>-11.28930540236227</v>
      </c>
      <c r="C3258">
        <f t="shared" ca="1" si="152"/>
        <v>-38.283195375955188</v>
      </c>
    </row>
    <row r="3259" spans="1:3" x14ac:dyDescent="0.3">
      <c r="A3259">
        <f t="shared" ca="1" si="150"/>
        <v>-12.25727751150214</v>
      </c>
      <c r="B3259">
        <f t="shared" ca="1" si="151"/>
        <v>24.266709003382342</v>
      </c>
      <c r="C3259">
        <f t="shared" ca="1" si="152"/>
        <v>12.009431491880202</v>
      </c>
    </row>
    <row r="3260" spans="1:3" x14ac:dyDescent="0.3">
      <c r="A3260">
        <f t="shared" ca="1" si="150"/>
        <v>39.047066237102079</v>
      </c>
      <c r="B3260">
        <f t="shared" ca="1" si="151"/>
        <v>-18.523295737854937</v>
      </c>
      <c r="C3260">
        <f t="shared" ca="1" si="152"/>
        <v>20.523770499247142</v>
      </c>
    </row>
    <row r="3261" spans="1:3" x14ac:dyDescent="0.3">
      <c r="A3261">
        <f t="shared" ca="1" si="150"/>
        <v>-33.494201195089559</v>
      </c>
      <c r="B3261">
        <f t="shared" ca="1" si="151"/>
        <v>20.557525680071681</v>
      </c>
      <c r="C3261">
        <f t="shared" ca="1" si="152"/>
        <v>-12.936675515017878</v>
      </c>
    </row>
    <row r="3262" spans="1:3" x14ac:dyDescent="0.3">
      <c r="A3262">
        <f t="shared" ca="1" si="150"/>
        <v>-2.008011801677323</v>
      </c>
      <c r="B3262">
        <f t="shared" ca="1" si="151"/>
        <v>2.8623925728105624</v>
      </c>
      <c r="C3262">
        <f t="shared" ca="1" si="152"/>
        <v>0.8543807711332394</v>
      </c>
    </row>
    <row r="3263" spans="1:3" x14ac:dyDescent="0.3">
      <c r="A3263">
        <f t="shared" ca="1" si="150"/>
        <v>-24.218823450943084</v>
      </c>
      <c r="B3263">
        <f t="shared" ca="1" si="151"/>
        <v>18.098772381382766</v>
      </c>
      <c r="C3263">
        <f t="shared" ca="1" si="152"/>
        <v>-6.1200510695603185</v>
      </c>
    </row>
    <row r="3264" spans="1:3" x14ac:dyDescent="0.3">
      <c r="A3264">
        <f t="shared" ca="1" si="150"/>
        <v>5.7527764862536301</v>
      </c>
      <c r="B3264">
        <f t="shared" ca="1" si="151"/>
        <v>-10.07492620300458</v>
      </c>
      <c r="C3264">
        <f t="shared" ca="1" si="152"/>
        <v>-4.3221497167509497</v>
      </c>
    </row>
    <row r="3265" spans="1:3" x14ac:dyDescent="0.3">
      <c r="A3265">
        <f t="shared" ca="1" si="150"/>
        <v>-29.307871850838076</v>
      </c>
      <c r="B3265">
        <f t="shared" ca="1" si="151"/>
        <v>19.463432755840309</v>
      </c>
      <c r="C3265">
        <f t="shared" ca="1" si="152"/>
        <v>-9.8444390949977674</v>
      </c>
    </row>
    <row r="3266" spans="1:3" x14ac:dyDescent="0.3">
      <c r="A3266">
        <f t="shared" ref="A3266:A3329" ca="1" si="153">100*(RAND()-0.5)</f>
        <v>-13.433973152608914</v>
      </c>
      <c r="B3266">
        <f t="shared" ref="B3266:B3329" ca="1" si="154">50*(RAND()-0.5)</f>
        <v>2.6240211309549508</v>
      </c>
      <c r="C3266">
        <f t="shared" ref="C3266:C3329" ca="1" si="155">A3266+B3266</f>
        <v>-10.809952021653963</v>
      </c>
    </row>
    <row r="3267" spans="1:3" x14ac:dyDescent="0.3">
      <c r="A3267">
        <f t="shared" ca="1" si="153"/>
        <v>-11.090834668440419</v>
      </c>
      <c r="B3267">
        <f t="shared" ca="1" si="154"/>
        <v>22.027093719526153</v>
      </c>
      <c r="C3267">
        <f t="shared" ca="1" si="155"/>
        <v>10.936259051085734</v>
      </c>
    </row>
    <row r="3268" spans="1:3" x14ac:dyDescent="0.3">
      <c r="A3268">
        <f t="shared" ca="1" si="153"/>
        <v>3.6858733154557455</v>
      </c>
      <c r="B3268">
        <f t="shared" ca="1" si="154"/>
        <v>16.409638019755672</v>
      </c>
      <c r="C3268">
        <f t="shared" ca="1" si="155"/>
        <v>20.095511335211416</v>
      </c>
    </row>
    <row r="3269" spans="1:3" x14ac:dyDescent="0.3">
      <c r="A3269">
        <f t="shared" ca="1" si="153"/>
        <v>41.28531468684784</v>
      </c>
      <c r="B3269">
        <f t="shared" ca="1" si="154"/>
        <v>-16.117588941602783</v>
      </c>
      <c r="C3269">
        <f t="shared" ca="1" si="155"/>
        <v>25.167725745245058</v>
      </c>
    </row>
    <row r="3270" spans="1:3" x14ac:dyDescent="0.3">
      <c r="A3270">
        <f t="shared" ca="1" si="153"/>
        <v>13.075082958171169</v>
      </c>
      <c r="B3270">
        <f t="shared" ca="1" si="154"/>
        <v>-3.0607636515880055</v>
      </c>
      <c r="C3270">
        <f t="shared" ca="1" si="155"/>
        <v>10.014319306583165</v>
      </c>
    </row>
    <row r="3271" spans="1:3" x14ac:dyDescent="0.3">
      <c r="A3271">
        <f t="shared" ca="1" si="153"/>
        <v>25.924622070129544</v>
      </c>
      <c r="B3271">
        <f t="shared" ca="1" si="154"/>
        <v>-13.225897302050871</v>
      </c>
      <c r="C3271">
        <f t="shared" ca="1" si="155"/>
        <v>12.698724768078673</v>
      </c>
    </row>
    <row r="3272" spans="1:3" x14ac:dyDescent="0.3">
      <c r="A3272">
        <f t="shared" ca="1" si="153"/>
        <v>49.442640200094999</v>
      </c>
      <c r="B3272">
        <f t="shared" ca="1" si="154"/>
        <v>-18.71545497972037</v>
      </c>
      <c r="C3272">
        <f t="shared" ca="1" si="155"/>
        <v>30.727185220374629</v>
      </c>
    </row>
    <row r="3273" spans="1:3" x14ac:dyDescent="0.3">
      <c r="A3273">
        <f t="shared" ca="1" si="153"/>
        <v>-24.970157199299791</v>
      </c>
      <c r="B3273">
        <f t="shared" ca="1" si="154"/>
        <v>16.992874919633017</v>
      </c>
      <c r="C3273">
        <f t="shared" ca="1" si="155"/>
        <v>-7.9772822796667739</v>
      </c>
    </row>
    <row r="3274" spans="1:3" x14ac:dyDescent="0.3">
      <c r="A3274">
        <f t="shared" ca="1" si="153"/>
        <v>-25.301213571233305</v>
      </c>
      <c r="B3274">
        <f t="shared" ca="1" si="154"/>
        <v>2.0023880853095086</v>
      </c>
      <c r="C3274">
        <f t="shared" ca="1" si="155"/>
        <v>-23.298825485923796</v>
      </c>
    </row>
    <row r="3275" spans="1:3" x14ac:dyDescent="0.3">
      <c r="A3275">
        <f t="shared" ca="1" si="153"/>
        <v>-30.564039365982964</v>
      </c>
      <c r="B3275">
        <f t="shared" ca="1" si="154"/>
        <v>-16.409028837882939</v>
      </c>
      <c r="C3275">
        <f t="shared" ca="1" si="155"/>
        <v>-46.973068203865907</v>
      </c>
    </row>
    <row r="3276" spans="1:3" x14ac:dyDescent="0.3">
      <c r="A3276">
        <f t="shared" ca="1" si="153"/>
        <v>-45.891679226273382</v>
      </c>
      <c r="B3276">
        <f t="shared" ca="1" si="154"/>
        <v>15.255164039153717</v>
      </c>
      <c r="C3276">
        <f t="shared" ca="1" si="155"/>
        <v>-30.636515187119663</v>
      </c>
    </row>
    <row r="3277" spans="1:3" x14ac:dyDescent="0.3">
      <c r="A3277">
        <f t="shared" ca="1" si="153"/>
        <v>2.0695255587554806</v>
      </c>
      <c r="B3277">
        <f t="shared" ca="1" si="154"/>
        <v>3.3426925984363254</v>
      </c>
      <c r="C3277">
        <f t="shared" ca="1" si="155"/>
        <v>5.4122181571918055</v>
      </c>
    </row>
    <row r="3278" spans="1:3" x14ac:dyDescent="0.3">
      <c r="A3278">
        <f t="shared" ca="1" si="153"/>
        <v>47.431432583234312</v>
      </c>
      <c r="B3278">
        <f t="shared" ca="1" si="154"/>
        <v>4.2365807425913111</v>
      </c>
      <c r="C3278">
        <f t="shared" ca="1" si="155"/>
        <v>51.668013325825626</v>
      </c>
    </row>
    <row r="3279" spans="1:3" x14ac:dyDescent="0.3">
      <c r="A3279">
        <f t="shared" ca="1" si="153"/>
        <v>-0.85680154777482143</v>
      </c>
      <c r="B3279">
        <f t="shared" ca="1" si="154"/>
        <v>-12.352193902086656</v>
      </c>
      <c r="C3279">
        <f t="shared" ca="1" si="155"/>
        <v>-13.208995449861478</v>
      </c>
    </row>
    <row r="3280" spans="1:3" x14ac:dyDescent="0.3">
      <c r="A3280">
        <f t="shared" ca="1" si="153"/>
        <v>7.5795642273627788</v>
      </c>
      <c r="B3280">
        <f t="shared" ca="1" si="154"/>
        <v>0.26048657401089303</v>
      </c>
      <c r="C3280">
        <f t="shared" ca="1" si="155"/>
        <v>7.8400508013736721</v>
      </c>
    </row>
    <row r="3281" spans="1:3" x14ac:dyDescent="0.3">
      <c r="A3281">
        <f t="shared" ca="1" si="153"/>
        <v>7.7515587389464402</v>
      </c>
      <c r="B3281">
        <f t="shared" ca="1" si="154"/>
        <v>-22.633629478644806</v>
      </c>
      <c r="C3281">
        <f t="shared" ca="1" si="155"/>
        <v>-14.882070739698367</v>
      </c>
    </row>
    <row r="3282" spans="1:3" x14ac:dyDescent="0.3">
      <c r="A3282">
        <f t="shared" ca="1" si="153"/>
        <v>-30.945301487189269</v>
      </c>
      <c r="B3282">
        <f t="shared" ca="1" si="154"/>
        <v>0.31200069903221661</v>
      </c>
      <c r="C3282">
        <f t="shared" ca="1" si="155"/>
        <v>-30.633300788157051</v>
      </c>
    </row>
    <row r="3283" spans="1:3" x14ac:dyDescent="0.3">
      <c r="A3283">
        <f t="shared" ca="1" si="153"/>
        <v>25.284221333959355</v>
      </c>
      <c r="B3283">
        <f t="shared" ca="1" si="154"/>
        <v>-10.275816462049741</v>
      </c>
      <c r="C3283">
        <f t="shared" ca="1" si="155"/>
        <v>15.008404871909613</v>
      </c>
    </row>
    <row r="3284" spans="1:3" x14ac:dyDescent="0.3">
      <c r="A3284">
        <f t="shared" ca="1" si="153"/>
        <v>-36.367878565832221</v>
      </c>
      <c r="B3284">
        <f t="shared" ca="1" si="154"/>
        <v>3.6774361721556459</v>
      </c>
      <c r="C3284">
        <f t="shared" ca="1" si="155"/>
        <v>-32.690442393676577</v>
      </c>
    </row>
    <row r="3285" spans="1:3" x14ac:dyDescent="0.3">
      <c r="A3285">
        <f t="shared" ca="1" si="153"/>
        <v>-47.818546682004914</v>
      </c>
      <c r="B3285">
        <f t="shared" ca="1" si="154"/>
        <v>-11.342276749104618</v>
      </c>
      <c r="C3285">
        <f t="shared" ca="1" si="155"/>
        <v>-59.160823431109534</v>
      </c>
    </row>
    <row r="3286" spans="1:3" x14ac:dyDescent="0.3">
      <c r="A3286">
        <f t="shared" ca="1" si="153"/>
        <v>-20.070656378089456</v>
      </c>
      <c r="B3286">
        <f t="shared" ca="1" si="154"/>
        <v>-23.891423120783728</v>
      </c>
      <c r="C3286">
        <f t="shared" ca="1" si="155"/>
        <v>-43.96207949887318</v>
      </c>
    </row>
    <row r="3287" spans="1:3" x14ac:dyDescent="0.3">
      <c r="A3287">
        <f t="shared" ca="1" si="153"/>
        <v>-16.909589726482245</v>
      </c>
      <c r="B3287">
        <f t="shared" ca="1" si="154"/>
        <v>-23.318187034815896</v>
      </c>
      <c r="C3287">
        <f t="shared" ca="1" si="155"/>
        <v>-40.227776761298145</v>
      </c>
    </row>
    <row r="3288" spans="1:3" x14ac:dyDescent="0.3">
      <c r="A3288">
        <f t="shared" ca="1" si="153"/>
        <v>-4.5836258519897033</v>
      </c>
      <c r="B3288">
        <f t="shared" ca="1" si="154"/>
        <v>6.2851528853830549</v>
      </c>
      <c r="C3288">
        <f t="shared" ca="1" si="155"/>
        <v>1.7015270333933517</v>
      </c>
    </row>
    <row r="3289" spans="1:3" x14ac:dyDescent="0.3">
      <c r="A3289">
        <f t="shared" ca="1" si="153"/>
        <v>30.150058938481283</v>
      </c>
      <c r="B3289">
        <f t="shared" ca="1" si="154"/>
        <v>-20.750766108463186</v>
      </c>
      <c r="C3289">
        <f t="shared" ca="1" si="155"/>
        <v>9.3992928300180978</v>
      </c>
    </row>
    <row r="3290" spans="1:3" x14ac:dyDescent="0.3">
      <c r="A3290">
        <f t="shared" ca="1" si="153"/>
        <v>2.7631806674803583</v>
      </c>
      <c r="B3290">
        <f t="shared" ca="1" si="154"/>
        <v>10.297616424970252</v>
      </c>
      <c r="C3290">
        <f t="shared" ca="1" si="155"/>
        <v>13.06079709245061</v>
      </c>
    </row>
    <row r="3291" spans="1:3" x14ac:dyDescent="0.3">
      <c r="A3291">
        <f t="shared" ca="1" si="153"/>
        <v>-33.648358037156356</v>
      </c>
      <c r="B3291">
        <f t="shared" ca="1" si="154"/>
        <v>-9.1949540217983188</v>
      </c>
      <c r="C3291">
        <f t="shared" ca="1" si="155"/>
        <v>-42.843312058954673</v>
      </c>
    </row>
    <row r="3292" spans="1:3" x14ac:dyDescent="0.3">
      <c r="A3292">
        <f t="shared" ca="1" si="153"/>
        <v>-37.895704146702556</v>
      </c>
      <c r="B3292">
        <f t="shared" ca="1" si="154"/>
        <v>3.3841266792844715</v>
      </c>
      <c r="C3292">
        <f t="shared" ca="1" si="155"/>
        <v>-34.511577467418086</v>
      </c>
    </row>
    <row r="3293" spans="1:3" x14ac:dyDescent="0.3">
      <c r="A3293">
        <f t="shared" ca="1" si="153"/>
        <v>-19.505862486814419</v>
      </c>
      <c r="B3293">
        <f t="shared" ca="1" si="154"/>
        <v>-22.210722507605311</v>
      </c>
      <c r="C3293">
        <f t="shared" ca="1" si="155"/>
        <v>-41.716584994419733</v>
      </c>
    </row>
    <row r="3294" spans="1:3" x14ac:dyDescent="0.3">
      <c r="A3294">
        <f t="shared" ca="1" si="153"/>
        <v>41.633612414069319</v>
      </c>
      <c r="B3294">
        <f t="shared" ca="1" si="154"/>
        <v>-11.969795253155835</v>
      </c>
      <c r="C3294">
        <f t="shared" ca="1" si="155"/>
        <v>29.663817160913482</v>
      </c>
    </row>
    <row r="3295" spans="1:3" x14ac:dyDescent="0.3">
      <c r="A3295">
        <f t="shared" ca="1" si="153"/>
        <v>35.233016965139171</v>
      </c>
      <c r="B3295">
        <f t="shared" ca="1" si="154"/>
        <v>-1.161624924012411</v>
      </c>
      <c r="C3295">
        <f t="shared" ca="1" si="155"/>
        <v>34.071392041126764</v>
      </c>
    </row>
    <row r="3296" spans="1:3" x14ac:dyDescent="0.3">
      <c r="A3296">
        <f t="shared" ca="1" si="153"/>
        <v>-43.91065160006589</v>
      </c>
      <c r="B3296">
        <f t="shared" ca="1" si="154"/>
        <v>-15.930804924506848</v>
      </c>
      <c r="C3296">
        <f t="shared" ca="1" si="155"/>
        <v>-59.841456524572735</v>
      </c>
    </row>
    <row r="3297" spans="1:3" x14ac:dyDescent="0.3">
      <c r="A3297">
        <f t="shared" ca="1" si="153"/>
        <v>31.014290559406099</v>
      </c>
      <c r="B3297">
        <f t="shared" ca="1" si="154"/>
        <v>-16.042665908988056</v>
      </c>
      <c r="C3297">
        <f t="shared" ca="1" si="155"/>
        <v>14.971624650418043</v>
      </c>
    </row>
    <row r="3298" spans="1:3" x14ac:dyDescent="0.3">
      <c r="A3298">
        <f t="shared" ca="1" si="153"/>
        <v>-40.172690138195122</v>
      </c>
      <c r="B3298">
        <f t="shared" ca="1" si="154"/>
        <v>-3.4748147737074908</v>
      </c>
      <c r="C3298">
        <f t="shared" ca="1" si="155"/>
        <v>-43.647504911902615</v>
      </c>
    </row>
    <row r="3299" spans="1:3" x14ac:dyDescent="0.3">
      <c r="A3299">
        <f t="shared" ca="1" si="153"/>
        <v>-1.1599761710045398</v>
      </c>
      <c r="B3299">
        <f t="shared" ca="1" si="154"/>
        <v>24.839624971217095</v>
      </c>
      <c r="C3299">
        <f t="shared" ca="1" si="155"/>
        <v>23.679648800212554</v>
      </c>
    </row>
    <row r="3300" spans="1:3" x14ac:dyDescent="0.3">
      <c r="A3300">
        <f t="shared" ca="1" si="153"/>
        <v>-31.291245943144752</v>
      </c>
      <c r="B3300">
        <f t="shared" ca="1" si="154"/>
        <v>13.12684107678319</v>
      </c>
      <c r="C3300">
        <f t="shared" ca="1" si="155"/>
        <v>-18.164404866361561</v>
      </c>
    </row>
    <row r="3301" spans="1:3" x14ac:dyDescent="0.3">
      <c r="A3301">
        <f t="shared" ca="1" si="153"/>
        <v>-43.778267951511971</v>
      </c>
      <c r="B3301">
        <f t="shared" ca="1" si="154"/>
        <v>-9.8953163291756567</v>
      </c>
      <c r="C3301">
        <f t="shared" ca="1" si="155"/>
        <v>-53.673584280687628</v>
      </c>
    </row>
    <row r="3302" spans="1:3" x14ac:dyDescent="0.3">
      <c r="A3302">
        <f t="shared" ca="1" si="153"/>
        <v>46.966502692650145</v>
      </c>
      <c r="B3302">
        <f t="shared" ca="1" si="154"/>
        <v>5.5343835479030936</v>
      </c>
      <c r="C3302">
        <f t="shared" ca="1" si="155"/>
        <v>52.500886240553243</v>
      </c>
    </row>
    <row r="3303" spans="1:3" x14ac:dyDescent="0.3">
      <c r="A3303">
        <f t="shared" ca="1" si="153"/>
        <v>-35.59861397246771</v>
      </c>
      <c r="B3303">
        <f t="shared" ca="1" si="154"/>
        <v>16.71948524761077</v>
      </c>
      <c r="C3303">
        <f t="shared" ca="1" si="155"/>
        <v>-18.87912872485694</v>
      </c>
    </row>
    <row r="3304" spans="1:3" x14ac:dyDescent="0.3">
      <c r="A3304">
        <f t="shared" ca="1" si="153"/>
        <v>1.8258714208385207</v>
      </c>
      <c r="B3304">
        <f t="shared" ca="1" si="154"/>
        <v>-8.0812064077890824</v>
      </c>
      <c r="C3304">
        <f t="shared" ca="1" si="155"/>
        <v>-6.2553349869505617</v>
      </c>
    </row>
    <row r="3305" spans="1:3" x14ac:dyDescent="0.3">
      <c r="A3305">
        <f t="shared" ca="1" si="153"/>
        <v>17.857422879392594</v>
      </c>
      <c r="B3305">
        <f t="shared" ca="1" si="154"/>
        <v>23.059619290886531</v>
      </c>
      <c r="C3305">
        <f t="shared" ca="1" si="155"/>
        <v>40.917042170279124</v>
      </c>
    </row>
    <row r="3306" spans="1:3" x14ac:dyDescent="0.3">
      <c r="A3306">
        <f t="shared" ca="1" si="153"/>
        <v>42.522601811157415</v>
      </c>
      <c r="B3306">
        <f t="shared" ca="1" si="154"/>
        <v>-23.12197090702421</v>
      </c>
      <c r="C3306">
        <f t="shared" ca="1" si="155"/>
        <v>19.400630904133205</v>
      </c>
    </row>
    <row r="3307" spans="1:3" x14ac:dyDescent="0.3">
      <c r="A3307">
        <f t="shared" ca="1" si="153"/>
        <v>31.748677771509559</v>
      </c>
      <c r="B3307">
        <f t="shared" ca="1" si="154"/>
        <v>-16.04575212675422</v>
      </c>
      <c r="C3307">
        <f t="shared" ca="1" si="155"/>
        <v>15.702925644755339</v>
      </c>
    </row>
    <row r="3308" spans="1:3" x14ac:dyDescent="0.3">
      <c r="A3308">
        <f t="shared" ca="1" si="153"/>
        <v>15.682156017148008</v>
      </c>
      <c r="B3308">
        <f t="shared" ca="1" si="154"/>
        <v>21.376679645131798</v>
      </c>
      <c r="C3308">
        <f t="shared" ca="1" si="155"/>
        <v>37.058835662279805</v>
      </c>
    </row>
    <row r="3309" spans="1:3" x14ac:dyDescent="0.3">
      <c r="A3309">
        <f t="shared" ca="1" si="153"/>
        <v>45.292194933752725</v>
      </c>
      <c r="B3309">
        <f t="shared" ca="1" si="154"/>
        <v>-9.1318503868949801</v>
      </c>
      <c r="C3309">
        <f t="shared" ca="1" si="155"/>
        <v>36.160344546857743</v>
      </c>
    </row>
    <row r="3310" spans="1:3" x14ac:dyDescent="0.3">
      <c r="A3310">
        <f t="shared" ca="1" si="153"/>
        <v>32.105916555685198</v>
      </c>
      <c r="B3310">
        <f t="shared" ca="1" si="154"/>
        <v>12.37568397867509</v>
      </c>
      <c r="C3310">
        <f t="shared" ca="1" si="155"/>
        <v>44.48160053436029</v>
      </c>
    </row>
    <row r="3311" spans="1:3" x14ac:dyDescent="0.3">
      <c r="A3311">
        <f t="shared" ca="1" si="153"/>
        <v>-11.761058877520647</v>
      </c>
      <c r="B3311">
        <f t="shared" ca="1" si="154"/>
        <v>5.6743202466177483</v>
      </c>
      <c r="C3311">
        <f t="shared" ca="1" si="155"/>
        <v>-6.0867386309028984</v>
      </c>
    </row>
    <row r="3312" spans="1:3" x14ac:dyDescent="0.3">
      <c r="A3312">
        <f t="shared" ca="1" si="153"/>
        <v>-11.743221682833504</v>
      </c>
      <c r="B3312">
        <f t="shared" ca="1" si="154"/>
        <v>-10.751059354415466</v>
      </c>
      <c r="C3312">
        <f t="shared" ca="1" si="155"/>
        <v>-22.494281037248967</v>
      </c>
    </row>
    <row r="3313" spans="1:3" x14ac:dyDescent="0.3">
      <c r="A3313">
        <f t="shared" ca="1" si="153"/>
        <v>41.260910832104145</v>
      </c>
      <c r="B3313">
        <f t="shared" ca="1" si="154"/>
        <v>-23.954607679749294</v>
      </c>
      <c r="C3313">
        <f t="shared" ca="1" si="155"/>
        <v>17.30630315235485</v>
      </c>
    </row>
    <row r="3314" spans="1:3" x14ac:dyDescent="0.3">
      <c r="A3314">
        <f t="shared" ca="1" si="153"/>
        <v>14.601281398073873</v>
      </c>
      <c r="B3314">
        <f t="shared" ca="1" si="154"/>
        <v>-2.7079412578559667</v>
      </c>
      <c r="C3314">
        <f t="shared" ca="1" si="155"/>
        <v>11.893340140217905</v>
      </c>
    </row>
    <row r="3315" spans="1:3" x14ac:dyDescent="0.3">
      <c r="A3315">
        <f t="shared" ca="1" si="153"/>
        <v>-10.618481472102104</v>
      </c>
      <c r="B3315">
        <f t="shared" ca="1" si="154"/>
        <v>-7.9358196692677296</v>
      </c>
      <c r="C3315">
        <f t="shared" ca="1" si="155"/>
        <v>-18.554301141369834</v>
      </c>
    </row>
    <row r="3316" spans="1:3" x14ac:dyDescent="0.3">
      <c r="A3316">
        <f t="shared" ca="1" si="153"/>
        <v>28.170618090571807</v>
      </c>
      <c r="B3316">
        <f t="shared" ca="1" si="154"/>
        <v>-3.4266546236579378</v>
      </c>
      <c r="C3316">
        <f t="shared" ca="1" si="155"/>
        <v>24.743963466913868</v>
      </c>
    </row>
    <row r="3317" spans="1:3" x14ac:dyDescent="0.3">
      <c r="A3317">
        <f t="shared" ca="1" si="153"/>
        <v>30.365441299765948</v>
      </c>
      <c r="B3317">
        <f t="shared" ca="1" si="154"/>
        <v>-5.5522598519696986</v>
      </c>
      <c r="C3317">
        <f t="shared" ca="1" si="155"/>
        <v>24.81318144779625</v>
      </c>
    </row>
    <row r="3318" spans="1:3" x14ac:dyDescent="0.3">
      <c r="A3318">
        <f t="shared" ca="1" si="153"/>
        <v>10.172237152296971</v>
      </c>
      <c r="B3318">
        <f t="shared" ca="1" si="154"/>
        <v>-24.240364556424954</v>
      </c>
      <c r="C3318">
        <f t="shared" ca="1" si="155"/>
        <v>-14.068127404127983</v>
      </c>
    </row>
    <row r="3319" spans="1:3" x14ac:dyDescent="0.3">
      <c r="A3319">
        <f t="shared" ca="1" si="153"/>
        <v>-4.8585489572789742</v>
      </c>
      <c r="B3319">
        <f t="shared" ca="1" si="154"/>
        <v>17.178716999211506</v>
      </c>
      <c r="C3319">
        <f t="shared" ca="1" si="155"/>
        <v>12.320168041932533</v>
      </c>
    </row>
    <row r="3320" spans="1:3" x14ac:dyDescent="0.3">
      <c r="A3320">
        <f t="shared" ca="1" si="153"/>
        <v>-4.8046101632814198</v>
      </c>
      <c r="B3320">
        <f t="shared" ca="1" si="154"/>
        <v>-0.64781223248622788</v>
      </c>
      <c r="C3320">
        <f t="shared" ca="1" si="155"/>
        <v>-5.4524223957676474</v>
      </c>
    </row>
    <row r="3321" spans="1:3" x14ac:dyDescent="0.3">
      <c r="A3321">
        <f t="shared" ca="1" si="153"/>
        <v>25.540719415776479</v>
      </c>
      <c r="B3321">
        <f t="shared" ca="1" si="154"/>
        <v>-7.6095724079542348</v>
      </c>
      <c r="C3321">
        <f t="shared" ca="1" si="155"/>
        <v>17.931147007822243</v>
      </c>
    </row>
    <row r="3322" spans="1:3" x14ac:dyDescent="0.3">
      <c r="A3322">
        <f t="shared" ca="1" si="153"/>
        <v>5.797798628509665</v>
      </c>
      <c r="B3322">
        <f t="shared" ca="1" si="154"/>
        <v>-15.396603151582344</v>
      </c>
      <c r="C3322">
        <f t="shared" ca="1" si="155"/>
        <v>-9.5988045230726797</v>
      </c>
    </row>
    <row r="3323" spans="1:3" x14ac:dyDescent="0.3">
      <c r="A3323">
        <f t="shared" ca="1" si="153"/>
        <v>-34.781126587840994</v>
      </c>
      <c r="B3323">
        <f t="shared" ca="1" si="154"/>
        <v>9.3899033046411056</v>
      </c>
      <c r="C3323">
        <f t="shared" ca="1" si="155"/>
        <v>-25.391223283199889</v>
      </c>
    </row>
    <row r="3324" spans="1:3" x14ac:dyDescent="0.3">
      <c r="A3324">
        <f t="shared" ca="1" si="153"/>
        <v>-27.63567773062703</v>
      </c>
      <c r="B3324">
        <f t="shared" ca="1" si="154"/>
        <v>-23.549993407943088</v>
      </c>
      <c r="C3324">
        <f t="shared" ca="1" si="155"/>
        <v>-51.185671138570115</v>
      </c>
    </row>
    <row r="3325" spans="1:3" x14ac:dyDescent="0.3">
      <c r="A3325">
        <f t="shared" ca="1" si="153"/>
        <v>-6.62260742852121</v>
      </c>
      <c r="B3325">
        <f t="shared" ca="1" si="154"/>
        <v>-7.6341828821764217</v>
      </c>
      <c r="C3325">
        <f t="shared" ca="1" si="155"/>
        <v>-14.256790310697632</v>
      </c>
    </row>
    <row r="3326" spans="1:3" x14ac:dyDescent="0.3">
      <c r="A3326">
        <f t="shared" ca="1" si="153"/>
        <v>44.586913907077331</v>
      </c>
      <c r="B3326">
        <f t="shared" ca="1" si="154"/>
        <v>-0.60450374329613088</v>
      </c>
      <c r="C3326">
        <f t="shared" ca="1" si="155"/>
        <v>43.982410163781203</v>
      </c>
    </row>
    <row r="3327" spans="1:3" x14ac:dyDescent="0.3">
      <c r="A3327">
        <f t="shared" ca="1" si="153"/>
        <v>22.811625803398673</v>
      </c>
      <c r="B3327">
        <f t="shared" ca="1" si="154"/>
        <v>-7.4951545860585274</v>
      </c>
      <c r="C3327">
        <f t="shared" ca="1" si="155"/>
        <v>15.316471217340146</v>
      </c>
    </row>
    <row r="3328" spans="1:3" x14ac:dyDescent="0.3">
      <c r="A3328">
        <f t="shared" ca="1" si="153"/>
        <v>0.4370768339537312</v>
      </c>
      <c r="B3328">
        <f t="shared" ca="1" si="154"/>
        <v>-5.2553304684878119</v>
      </c>
      <c r="C3328">
        <f t="shared" ca="1" si="155"/>
        <v>-4.8182536345340807</v>
      </c>
    </row>
    <row r="3329" spans="1:3" x14ac:dyDescent="0.3">
      <c r="A3329">
        <f t="shared" ca="1" si="153"/>
        <v>-26.091039909066748</v>
      </c>
      <c r="B3329">
        <f t="shared" ca="1" si="154"/>
        <v>-11.222644008129462</v>
      </c>
      <c r="C3329">
        <f t="shared" ca="1" si="155"/>
        <v>-37.313683917196208</v>
      </c>
    </row>
    <row r="3330" spans="1:3" x14ac:dyDescent="0.3">
      <c r="A3330">
        <f t="shared" ref="A3330:A3393" ca="1" si="156">100*(RAND()-0.5)</f>
        <v>22.451026366029957</v>
      </c>
      <c r="B3330">
        <f t="shared" ref="B3330:B3393" ca="1" si="157">50*(RAND()-0.5)</f>
        <v>7.920963931063973</v>
      </c>
      <c r="C3330">
        <f t="shared" ref="C3330:C3393" ca="1" si="158">A3330+B3330</f>
        <v>30.37199029709393</v>
      </c>
    </row>
    <row r="3331" spans="1:3" x14ac:dyDescent="0.3">
      <c r="A3331">
        <f t="shared" ca="1" si="156"/>
        <v>-5.3887120420568539</v>
      </c>
      <c r="B3331">
        <f t="shared" ca="1" si="157"/>
        <v>-10.128516917902497</v>
      </c>
      <c r="C3331">
        <f t="shared" ca="1" si="158"/>
        <v>-15.51722895995935</v>
      </c>
    </row>
    <row r="3332" spans="1:3" x14ac:dyDescent="0.3">
      <c r="A3332">
        <f t="shared" ca="1" si="156"/>
        <v>38.477987170813954</v>
      </c>
      <c r="B3332">
        <f t="shared" ca="1" si="157"/>
        <v>10.168356753335395</v>
      </c>
      <c r="C3332">
        <f t="shared" ca="1" si="158"/>
        <v>48.646343924149349</v>
      </c>
    </row>
    <row r="3333" spans="1:3" x14ac:dyDescent="0.3">
      <c r="A3333">
        <f t="shared" ca="1" si="156"/>
        <v>9.4226389551178453</v>
      </c>
      <c r="B3333">
        <f t="shared" ca="1" si="157"/>
        <v>9.7470326333418562</v>
      </c>
      <c r="C3333">
        <f t="shared" ca="1" si="158"/>
        <v>19.1696715884597</v>
      </c>
    </row>
    <row r="3334" spans="1:3" x14ac:dyDescent="0.3">
      <c r="A3334">
        <f t="shared" ca="1" si="156"/>
        <v>0.12498987497341352</v>
      </c>
      <c r="B3334">
        <f t="shared" ca="1" si="157"/>
        <v>-18.30914408938763</v>
      </c>
      <c r="C3334">
        <f t="shared" ca="1" si="158"/>
        <v>-18.184154214414217</v>
      </c>
    </row>
    <row r="3335" spans="1:3" x14ac:dyDescent="0.3">
      <c r="A3335">
        <f t="shared" ca="1" si="156"/>
        <v>45.113554726169546</v>
      </c>
      <c r="B3335">
        <f t="shared" ca="1" si="157"/>
        <v>-1.9013815667125844</v>
      </c>
      <c r="C3335">
        <f t="shared" ca="1" si="158"/>
        <v>43.21217315945696</v>
      </c>
    </row>
    <row r="3336" spans="1:3" x14ac:dyDescent="0.3">
      <c r="A3336">
        <f t="shared" ca="1" si="156"/>
        <v>-9.8403177713424217</v>
      </c>
      <c r="B3336">
        <f t="shared" ca="1" si="157"/>
        <v>17.763893102629797</v>
      </c>
      <c r="C3336">
        <f t="shared" ca="1" si="158"/>
        <v>7.9235753312873758</v>
      </c>
    </row>
    <row r="3337" spans="1:3" x14ac:dyDescent="0.3">
      <c r="A3337">
        <f t="shared" ca="1" si="156"/>
        <v>-19.601747539862458</v>
      </c>
      <c r="B3337">
        <f t="shared" ca="1" si="157"/>
        <v>12.664759108853529</v>
      </c>
      <c r="C3337">
        <f t="shared" ca="1" si="158"/>
        <v>-6.9369884310089294</v>
      </c>
    </row>
    <row r="3338" spans="1:3" x14ac:dyDescent="0.3">
      <c r="A3338">
        <f t="shared" ca="1" si="156"/>
        <v>17.472871771820643</v>
      </c>
      <c r="B3338">
        <f t="shared" ca="1" si="157"/>
        <v>-0.32048359387627512</v>
      </c>
      <c r="C3338">
        <f t="shared" ca="1" si="158"/>
        <v>17.152388177944367</v>
      </c>
    </row>
    <row r="3339" spans="1:3" x14ac:dyDescent="0.3">
      <c r="A3339">
        <f t="shared" ca="1" si="156"/>
        <v>-39.999199538698058</v>
      </c>
      <c r="B3339">
        <f t="shared" ca="1" si="157"/>
        <v>24.310679022590236</v>
      </c>
      <c r="C3339">
        <f t="shared" ca="1" si="158"/>
        <v>-15.688520516107822</v>
      </c>
    </row>
    <row r="3340" spans="1:3" x14ac:dyDescent="0.3">
      <c r="A3340">
        <f t="shared" ca="1" si="156"/>
        <v>28.484425531347636</v>
      </c>
      <c r="B3340">
        <f t="shared" ca="1" si="157"/>
        <v>-11.930882964517526</v>
      </c>
      <c r="C3340">
        <f t="shared" ca="1" si="158"/>
        <v>16.55354256683011</v>
      </c>
    </row>
    <row r="3341" spans="1:3" x14ac:dyDescent="0.3">
      <c r="A3341">
        <f t="shared" ca="1" si="156"/>
        <v>33.962306404910393</v>
      </c>
      <c r="B3341">
        <f t="shared" ca="1" si="157"/>
        <v>-15.905148246248974</v>
      </c>
      <c r="C3341">
        <f t="shared" ca="1" si="158"/>
        <v>18.057158158661419</v>
      </c>
    </row>
    <row r="3342" spans="1:3" x14ac:dyDescent="0.3">
      <c r="A3342">
        <f t="shared" ca="1" si="156"/>
        <v>27.994105770746959</v>
      </c>
      <c r="B3342">
        <f t="shared" ca="1" si="157"/>
        <v>21.83089207560645</v>
      </c>
      <c r="C3342">
        <f t="shared" ca="1" si="158"/>
        <v>49.824997846353412</v>
      </c>
    </row>
    <row r="3343" spans="1:3" x14ac:dyDescent="0.3">
      <c r="A3343">
        <f t="shared" ca="1" si="156"/>
        <v>-8.0710272613621843</v>
      </c>
      <c r="B3343">
        <f t="shared" ca="1" si="157"/>
        <v>-2.2739008345977476</v>
      </c>
      <c r="C3343">
        <f t="shared" ca="1" si="158"/>
        <v>-10.344928095959933</v>
      </c>
    </row>
    <row r="3344" spans="1:3" x14ac:dyDescent="0.3">
      <c r="A3344">
        <f t="shared" ca="1" si="156"/>
        <v>4.6196578989706971</v>
      </c>
      <c r="B3344">
        <f t="shared" ca="1" si="157"/>
        <v>-3.6171464574448642</v>
      </c>
      <c r="C3344">
        <f t="shared" ca="1" si="158"/>
        <v>1.0025114415258329</v>
      </c>
    </row>
    <row r="3345" spans="1:3" x14ac:dyDescent="0.3">
      <c r="A3345">
        <f t="shared" ca="1" si="156"/>
        <v>20.836038224139319</v>
      </c>
      <c r="B3345">
        <f t="shared" ca="1" si="157"/>
        <v>-15.506833516595114</v>
      </c>
      <c r="C3345">
        <f t="shared" ca="1" si="158"/>
        <v>5.3292047075442053</v>
      </c>
    </row>
    <row r="3346" spans="1:3" x14ac:dyDescent="0.3">
      <c r="A3346">
        <f t="shared" ca="1" si="156"/>
        <v>41.818093203705494</v>
      </c>
      <c r="B3346">
        <f t="shared" ca="1" si="157"/>
        <v>-8.1037971386531247</v>
      </c>
      <c r="C3346">
        <f t="shared" ca="1" si="158"/>
        <v>33.714296065052366</v>
      </c>
    </row>
    <row r="3347" spans="1:3" x14ac:dyDescent="0.3">
      <c r="A3347">
        <f t="shared" ca="1" si="156"/>
        <v>-26.46307621564835</v>
      </c>
      <c r="B3347">
        <f t="shared" ca="1" si="157"/>
        <v>6.4862590756057497</v>
      </c>
      <c r="C3347">
        <f t="shared" ca="1" si="158"/>
        <v>-19.976817140042598</v>
      </c>
    </row>
    <row r="3348" spans="1:3" x14ac:dyDescent="0.3">
      <c r="A3348">
        <f t="shared" ca="1" si="156"/>
        <v>-41.795434804390943</v>
      </c>
      <c r="B3348">
        <f t="shared" ca="1" si="157"/>
        <v>-5.0388660081223389</v>
      </c>
      <c r="C3348">
        <f t="shared" ca="1" si="158"/>
        <v>-46.834300812513284</v>
      </c>
    </row>
    <row r="3349" spans="1:3" x14ac:dyDescent="0.3">
      <c r="A3349">
        <f t="shared" ca="1" si="156"/>
        <v>-18.017143193730412</v>
      </c>
      <c r="B3349">
        <f t="shared" ca="1" si="157"/>
        <v>7.7519407442376949</v>
      </c>
      <c r="C3349">
        <f t="shared" ca="1" si="158"/>
        <v>-10.265202449492717</v>
      </c>
    </row>
    <row r="3350" spans="1:3" x14ac:dyDescent="0.3">
      <c r="A3350">
        <f t="shared" ca="1" si="156"/>
        <v>-29.220270849153142</v>
      </c>
      <c r="B3350">
        <f t="shared" ca="1" si="157"/>
        <v>-2.0523527018462664</v>
      </c>
      <c r="C3350">
        <f t="shared" ca="1" si="158"/>
        <v>-31.272623550999409</v>
      </c>
    </row>
    <row r="3351" spans="1:3" x14ac:dyDescent="0.3">
      <c r="A3351">
        <f t="shared" ca="1" si="156"/>
        <v>38.963889157364505</v>
      </c>
      <c r="B3351">
        <f t="shared" ca="1" si="157"/>
        <v>-24.994784054166164</v>
      </c>
      <c r="C3351">
        <f t="shared" ca="1" si="158"/>
        <v>13.969105103198341</v>
      </c>
    </row>
    <row r="3352" spans="1:3" x14ac:dyDescent="0.3">
      <c r="A3352">
        <f t="shared" ca="1" si="156"/>
        <v>-46.606086488759523</v>
      </c>
      <c r="B3352">
        <f t="shared" ca="1" si="157"/>
        <v>-10.552595290531574</v>
      </c>
      <c r="C3352">
        <f t="shared" ca="1" si="158"/>
        <v>-57.158681779291101</v>
      </c>
    </row>
    <row r="3353" spans="1:3" x14ac:dyDescent="0.3">
      <c r="A3353">
        <f t="shared" ca="1" si="156"/>
        <v>45.523574564835137</v>
      </c>
      <c r="B3353">
        <f t="shared" ca="1" si="157"/>
        <v>-20.175459089701498</v>
      </c>
      <c r="C3353">
        <f t="shared" ca="1" si="158"/>
        <v>25.348115475133639</v>
      </c>
    </row>
    <row r="3354" spans="1:3" x14ac:dyDescent="0.3">
      <c r="A3354">
        <f t="shared" ca="1" si="156"/>
        <v>-10.257663088375612</v>
      </c>
      <c r="B3354">
        <f t="shared" ca="1" si="157"/>
        <v>16.183223509840257</v>
      </c>
      <c r="C3354">
        <f t="shared" ca="1" si="158"/>
        <v>5.9255604214646453</v>
      </c>
    </row>
    <row r="3355" spans="1:3" x14ac:dyDescent="0.3">
      <c r="A3355">
        <f t="shared" ca="1" si="156"/>
        <v>32.024857771731696</v>
      </c>
      <c r="B3355">
        <f t="shared" ca="1" si="157"/>
        <v>5.8409259487044451</v>
      </c>
      <c r="C3355">
        <f t="shared" ca="1" si="158"/>
        <v>37.865783720436141</v>
      </c>
    </row>
    <row r="3356" spans="1:3" x14ac:dyDescent="0.3">
      <c r="A3356">
        <f t="shared" ca="1" si="156"/>
        <v>-28.224841669487532</v>
      </c>
      <c r="B3356">
        <f t="shared" ca="1" si="157"/>
        <v>2.3694885698312129</v>
      </c>
      <c r="C3356">
        <f t="shared" ca="1" si="158"/>
        <v>-25.85535309965632</v>
      </c>
    </row>
    <row r="3357" spans="1:3" x14ac:dyDescent="0.3">
      <c r="A3357">
        <f t="shared" ca="1" si="156"/>
        <v>15.329238425556358</v>
      </c>
      <c r="B3357">
        <f t="shared" ca="1" si="157"/>
        <v>-20.867954709307185</v>
      </c>
      <c r="C3357">
        <f t="shared" ca="1" si="158"/>
        <v>-5.5387162837508264</v>
      </c>
    </row>
    <row r="3358" spans="1:3" x14ac:dyDescent="0.3">
      <c r="A3358">
        <f t="shared" ca="1" si="156"/>
        <v>21.439177151754318</v>
      </c>
      <c r="B3358">
        <f t="shared" ca="1" si="157"/>
        <v>7.099157436221498</v>
      </c>
      <c r="C3358">
        <f t="shared" ca="1" si="158"/>
        <v>28.538334587975818</v>
      </c>
    </row>
    <row r="3359" spans="1:3" x14ac:dyDescent="0.3">
      <c r="A3359">
        <f t="shared" ca="1" si="156"/>
        <v>-5.3629360032310114</v>
      </c>
      <c r="B3359">
        <f t="shared" ca="1" si="157"/>
        <v>-2.2320360257810981</v>
      </c>
      <c r="C3359">
        <f t="shared" ca="1" si="158"/>
        <v>-7.5949720290121094</v>
      </c>
    </row>
    <row r="3360" spans="1:3" x14ac:dyDescent="0.3">
      <c r="A3360">
        <f t="shared" ca="1" si="156"/>
        <v>-4.5862817350595613</v>
      </c>
      <c r="B3360">
        <f t="shared" ca="1" si="157"/>
        <v>-12.541467079310131</v>
      </c>
      <c r="C3360">
        <f t="shared" ca="1" si="158"/>
        <v>-17.127748814369692</v>
      </c>
    </row>
    <row r="3361" spans="1:3" x14ac:dyDescent="0.3">
      <c r="A3361">
        <f t="shared" ca="1" si="156"/>
        <v>39.090676714540287</v>
      </c>
      <c r="B3361">
        <f t="shared" ca="1" si="157"/>
        <v>14.856218970339224</v>
      </c>
      <c r="C3361">
        <f t="shared" ca="1" si="158"/>
        <v>53.946895684879507</v>
      </c>
    </row>
    <row r="3362" spans="1:3" x14ac:dyDescent="0.3">
      <c r="A3362">
        <f t="shared" ca="1" si="156"/>
        <v>11.663324253604523</v>
      </c>
      <c r="B3362">
        <f t="shared" ca="1" si="157"/>
        <v>-23.300545308471548</v>
      </c>
      <c r="C3362">
        <f t="shared" ca="1" si="158"/>
        <v>-11.637221054867025</v>
      </c>
    </row>
    <row r="3363" spans="1:3" x14ac:dyDescent="0.3">
      <c r="A3363">
        <f t="shared" ca="1" si="156"/>
        <v>1.0055705602515674</v>
      </c>
      <c r="B3363">
        <f t="shared" ca="1" si="157"/>
        <v>12.364677514456318</v>
      </c>
      <c r="C3363">
        <f t="shared" ca="1" si="158"/>
        <v>13.370248074707884</v>
      </c>
    </row>
    <row r="3364" spans="1:3" x14ac:dyDescent="0.3">
      <c r="A3364">
        <f t="shared" ca="1" si="156"/>
        <v>-18.691522680498927</v>
      </c>
      <c r="B3364">
        <f t="shared" ca="1" si="157"/>
        <v>3.606615444578182</v>
      </c>
      <c r="C3364">
        <f t="shared" ca="1" si="158"/>
        <v>-15.084907235920745</v>
      </c>
    </row>
    <row r="3365" spans="1:3" x14ac:dyDescent="0.3">
      <c r="A3365">
        <f t="shared" ca="1" si="156"/>
        <v>-33.356040357544472</v>
      </c>
      <c r="B3365">
        <f t="shared" ca="1" si="157"/>
        <v>-12.319631647805318</v>
      </c>
      <c r="C3365">
        <f t="shared" ca="1" si="158"/>
        <v>-45.675672005349789</v>
      </c>
    </row>
    <row r="3366" spans="1:3" x14ac:dyDescent="0.3">
      <c r="A3366">
        <f t="shared" ca="1" si="156"/>
        <v>-9.6560596867083746</v>
      </c>
      <c r="B3366">
        <f t="shared" ca="1" si="157"/>
        <v>24.537664806138764</v>
      </c>
      <c r="C3366">
        <f t="shared" ca="1" si="158"/>
        <v>14.88160511943039</v>
      </c>
    </row>
    <row r="3367" spans="1:3" x14ac:dyDescent="0.3">
      <c r="A3367">
        <f t="shared" ca="1" si="156"/>
        <v>-40.078724588199897</v>
      </c>
      <c r="B3367">
        <f t="shared" ca="1" si="157"/>
        <v>20.341358702978056</v>
      </c>
      <c r="C3367">
        <f t="shared" ca="1" si="158"/>
        <v>-19.737365885221841</v>
      </c>
    </row>
    <row r="3368" spans="1:3" x14ac:dyDescent="0.3">
      <c r="A3368">
        <f t="shared" ca="1" si="156"/>
        <v>32.754646746979802</v>
      </c>
      <c r="B3368">
        <f t="shared" ca="1" si="157"/>
        <v>21.561217546634214</v>
      </c>
      <c r="C3368">
        <f t="shared" ca="1" si="158"/>
        <v>54.315864293614013</v>
      </c>
    </row>
    <row r="3369" spans="1:3" x14ac:dyDescent="0.3">
      <c r="A3369">
        <f t="shared" ca="1" si="156"/>
        <v>-18.760478528477464</v>
      </c>
      <c r="B3369">
        <f t="shared" ca="1" si="157"/>
        <v>-15.5124943751769</v>
      </c>
      <c r="C3369">
        <f t="shared" ca="1" si="158"/>
        <v>-34.272972903654363</v>
      </c>
    </row>
    <row r="3370" spans="1:3" x14ac:dyDescent="0.3">
      <c r="A3370">
        <f t="shared" ca="1" si="156"/>
        <v>7.775294439603142</v>
      </c>
      <c r="B3370">
        <f t="shared" ca="1" si="157"/>
        <v>-5.0321421387828416</v>
      </c>
      <c r="C3370">
        <f t="shared" ca="1" si="158"/>
        <v>2.7431523008203005</v>
      </c>
    </row>
    <row r="3371" spans="1:3" x14ac:dyDescent="0.3">
      <c r="A3371">
        <f t="shared" ca="1" si="156"/>
        <v>29.367604127045087</v>
      </c>
      <c r="B3371">
        <f t="shared" ca="1" si="157"/>
        <v>-20.912406838435132</v>
      </c>
      <c r="C3371">
        <f t="shared" ca="1" si="158"/>
        <v>8.4551972886099556</v>
      </c>
    </row>
    <row r="3372" spans="1:3" x14ac:dyDescent="0.3">
      <c r="A3372">
        <f t="shared" ca="1" si="156"/>
        <v>-48.509074460941868</v>
      </c>
      <c r="B3372">
        <f t="shared" ca="1" si="157"/>
        <v>-15.676409983931967</v>
      </c>
      <c r="C3372">
        <f t="shared" ca="1" si="158"/>
        <v>-64.185484444873836</v>
      </c>
    </row>
    <row r="3373" spans="1:3" x14ac:dyDescent="0.3">
      <c r="A3373">
        <f t="shared" ca="1" si="156"/>
        <v>-47.026291299736926</v>
      </c>
      <c r="B3373">
        <f t="shared" ca="1" si="157"/>
        <v>-0.16384869239075006</v>
      </c>
      <c r="C3373">
        <f t="shared" ca="1" si="158"/>
        <v>-47.190139992127676</v>
      </c>
    </row>
    <row r="3374" spans="1:3" x14ac:dyDescent="0.3">
      <c r="A3374">
        <f t="shared" ca="1" si="156"/>
        <v>-35.758527715755363</v>
      </c>
      <c r="B3374">
        <f t="shared" ca="1" si="157"/>
        <v>-7.7605296772684076</v>
      </c>
      <c r="C3374">
        <f t="shared" ca="1" si="158"/>
        <v>-43.519057393023772</v>
      </c>
    </row>
    <row r="3375" spans="1:3" x14ac:dyDescent="0.3">
      <c r="A3375">
        <f t="shared" ca="1" si="156"/>
        <v>37.271947257226842</v>
      </c>
      <c r="B3375">
        <f t="shared" ca="1" si="157"/>
        <v>16.896770477340002</v>
      </c>
      <c r="C3375">
        <f t="shared" ca="1" si="158"/>
        <v>54.16871773456684</v>
      </c>
    </row>
    <row r="3376" spans="1:3" x14ac:dyDescent="0.3">
      <c r="A3376">
        <f t="shared" ca="1" si="156"/>
        <v>25.545559878384704</v>
      </c>
      <c r="B3376">
        <f t="shared" ca="1" si="157"/>
        <v>17.21774011857498</v>
      </c>
      <c r="C3376">
        <f t="shared" ca="1" si="158"/>
        <v>42.763299996959688</v>
      </c>
    </row>
    <row r="3377" spans="1:3" x14ac:dyDescent="0.3">
      <c r="A3377">
        <f t="shared" ca="1" si="156"/>
        <v>41.499882022877863</v>
      </c>
      <c r="B3377">
        <f t="shared" ca="1" si="157"/>
        <v>-19.134370553560494</v>
      </c>
      <c r="C3377">
        <f t="shared" ca="1" si="158"/>
        <v>22.365511469317369</v>
      </c>
    </row>
    <row r="3378" spans="1:3" x14ac:dyDescent="0.3">
      <c r="A3378">
        <f t="shared" ca="1" si="156"/>
        <v>-40.089613231261488</v>
      </c>
      <c r="B3378">
        <f t="shared" ca="1" si="157"/>
        <v>4.5885083204440233</v>
      </c>
      <c r="C3378">
        <f t="shared" ca="1" si="158"/>
        <v>-35.501104910817467</v>
      </c>
    </row>
    <row r="3379" spans="1:3" x14ac:dyDescent="0.3">
      <c r="A3379">
        <f t="shared" ca="1" si="156"/>
        <v>-44.195928168806986</v>
      </c>
      <c r="B3379">
        <f t="shared" ca="1" si="157"/>
        <v>-24.337219033641556</v>
      </c>
      <c r="C3379">
        <f t="shared" ca="1" si="158"/>
        <v>-68.533147202448546</v>
      </c>
    </row>
    <row r="3380" spans="1:3" x14ac:dyDescent="0.3">
      <c r="A3380">
        <f t="shared" ca="1" si="156"/>
        <v>-30.626110153162045</v>
      </c>
      <c r="B3380">
        <f t="shared" ca="1" si="157"/>
        <v>-13.784978503575102</v>
      </c>
      <c r="C3380">
        <f t="shared" ca="1" si="158"/>
        <v>-44.411088656737149</v>
      </c>
    </row>
    <row r="3381" spans="1:3" x14ac:dyDescent="0.3">
      <c r="A3381">
        <f t="shared" ca="1" si="156"/>
        <v>-46.530465016614073</v>
      </c>
      <c r="B3381">
        <f t="shared" ca="1" si="157"/>
        <v>-1.0889578976241321</v>
      </c>
      <c r="C3381">
        <f t="shared" ca="1" si="158"/>
        <v>-47.619422914238207</v>
      </c>
    </row>
    <row r="3382" spans="1:3" x14ac:dyDescent="0.3">
      <c r="A3382">
        <f t="shared" ca="1" si="156"/>
        <v>-30.021073069278227</v>
      </c>
      <c r="B3382">
        <f t="shared" ca="1" si="157"/>
        <v>2.272097028356618</v>
      </c>
      <c r="C3382">
        <f t="shared" ca="1" si="158"/>
        <v>-27.748976040921608</v>
      </c>
    </row>
    <row r="3383" spans="1:3" x14ac:dyDescent="0.3">
      <c r="A3383">
        <f t="shared" ca="1" si="156"/>
        <v>38.88575376706774</v>
      </c>
      <c r="B3383">
        <f t="shared" ca="1" si="157"/>
        <v>-21.771113403821008</v>
      </c>
      <c r="C3383">
        <f t="shared" ca="1" si="158"/>
        <v>17.114640363246732</v>
      </c>
    </row>
    <row r="3384" spans="1:3" x14ac:dyDescent="0.3">
      <c r="A3384">
        <f t="shared" ca="1" si="156"/>
        <v>-39.443180367157716</v>
      </c>
      <c r="B3384">
        <f t="shared" ca="1" si="157"/>
        <v>8.7031147931707302</v>
      </c>
      <c r="C3384">
        <f t="shared" ca="1" si="158"/>
        <v>-30.740065573986985</v>
      </c>
    </row>
    <row r="3385" spans="1:3" x14ac:dyDescent="0.3">
      <c r="A3385">
        <f t="shared" ca="1" si="156"/>
        <v>-0.12728032290520996</v>
      </c>
      <c r="B3385">
        <f t="shared" ca="1" si="157"/>
        <v>9.4741909425098303</v>
      </c>
      <c r="C3385">
        <f t="shared" ca="1" si="158"/>
        <v>9.3469106196046212</v>
      </c>
    </row>
    <row r="3386" spans="1:3" x14ac:dyDescent="0.3">
      <c r="A3386">
        <f t="shared" ca="1" si="156"/>
        <v>-31.115565191299122</v>
      </c>
      <c r="B3386">
        <f t="shared" ca="1" si="157"/>
        <v>12.152633655175183</v>
      </c>
      <c r="C3386">
        <f t="shared" ca="1" si="158"/>
        <v>-18.962931536123939</v>
      </c>
    </row>
    <row r="3387" spans="1:3" x14ac:dyDescent="0.3">
      <c r="A3387">
        <f t="shared" ca="1" si="156"/>
        <v>46.096687804642343</v>
      </c>
      <c r="B3387">
        <f t="shared" ca="1" si="157"/>
        <v>-1.9976290695621235</v>
      </c>
      <c r="C3387">
        <f t="shared" ca="1" si="158"/>
        <v>44.09905873508022</v>
      </c>
    </row>
    <row r="3388" spans="1:3" x14ac:dyDescent="0.3">
      <c r="A3388">
        <f t="shared" ca="1" si="156"/>
        <v>-36.224347768282058</v>
      </c>
      <c r="B3388">
        <f t="shared" ca="1" si="157"/>
        <v>7.1750120582222685</v>
      </c>
      <c r="C3388">
        <f t="shared" ca="1" si="158"/>
        <v>-29.04933571005979</v>
      </c>
    </row>
    <row r="3389" spans="1:3" x14ac:dyDescent="0.3">
      <c r="A3389">
        <f t="shared" ca="1" si="156"/>
        <v>25.992062399635628</v>
      </c>
      <c r="B3389">
        <f t="shared" ca="1" si="157"/>
        <v>5.3101757478684561</v>
      </c>
      <c r="C3389">
        <f t="shared" ca="1" si="158"/>
        <v>31.302238147504085</v>
      </c>
    </row>
    <row r="3390" spans="1:3" x14ac:dyDescent="0.3">
      <c r="A3390">
        <f t="shared" ca="1" si="156"/>
        <v>2.5775914879526463</v>
      </c>
      <c r="B3390">
        <f t="shared" ca="1" si="157"/>
        <v>3.790290575192695</v>
      </c>
      <c r="C3390">
        <f t="shared" ca="1" si="158"/>
        <v>6.3678820631453412</v>
      </c>
    </row>
    <row r="3391" spans="1:3" x14ac:dyDescent="0.3">
      <c r="A3391">
        <f t="shared" ca="1" si="156"/>
        <v>21.83983963790531</v>
      </c>
      <c r="B3391">
        <f t="shared" ca="1" si="157"/>
        <v>15.962791885222183</v>
      </c>
      <c r="C3391">
        <f t="shared" ca="1" si="158"/>
        <v>37.802631523127495</v>
      </c>
    </row>
    <row r="3392" spans="1:3" x14ac:dyDescent="0.3">
      <c r="A3392">
        <f t="shared" ca="1" si="156"/>
        <v>-34.09231622258482</v>
      </c>
      <c r="B3392">
        <f t="shared" ca="1" si="157"/>
        <v>13.521981000227656</v>
      </c>
      <c r="C3392">
        <f t="shared" ca="1" si="158"/>
        <v>-20.570335222357166</v>
      </c>
    </row>
    <row r="3393" spans="1:3" x14ac:dyDescent="0.3">
      <c r="A3393">
        <f t="shared" ca="1" si="156"/>
        <v>-0.62675090448653936</v>
      </c>
      <c r="B3393">
        <f t="shared" ca="1" si="157"/>
        <v>-6.1436844045582308</v>
      </c>
      <c r="C3393">
        <f t="shared" ca="1" si="158"/>
        <v>-6.7704353090447702</v>
      </c>
    </row>
    <row r="3394" spans="1:3" x14ac:dyDescent="0.3">
      <c r="A3394">
        <f t="shared" ref="A3394:A3457" ca="1" si="159">100*(RAND()-0.5)</f>
        <v>27.801630322223581</v>
      </c>
      <c r="B3394">
        <f t="shared" ref="B3394:B3457" ca="1" si="160">50*(RAND()-0.5)</f>
        <v>16.958505455174894</v>
      </c>
      <c r="C3394">
        <f t="shared" ref="C3394:C3457" ca="1" si="161">A3394+B3394</f>
        <v>44.760135777398474</v>
      </c>
    </row>
    <row r="3395" spans="1:3" x14ac:dyDescent="0.3">
      <c r="A3395">
        <f t="shared" ca="1" si="159"/>
        <v>31.26883825186939</v>
      </c>
      <c r="B3395">
        <f t="shared" ca="1" si="160"/>
        <v>0.5525676331875895</v>
      </c>
      <c r="C3395">
        <f t="shared" ca="1" si="161"/>
        <v>31.821405885056979</v>
      </c>
    </row>
    <row r="3396" spans="1:3" x14ac:dyDescent="0.3">
      <c r="A3396">
        <f t="shared" ca="1" si="159"/>
        <v>46.362934857721747</v>
      </c>
      <c r="B3396">
        <f t="shared" ca="1" si="160"/>
        <v>18.659727533454916</v>
      </c>
      <c r="C3396">
        <f t="shared" ca="1" si="161"/>
        <v>65.022662391176667</v>
      </c>
    </row>
    <row r="3397" spans="1:3" x14ac:dyDescent="0.3">
      <c r="A3397">
        <f t="shared" ca="1" si="159"/>
        <v>29.436135281323839</v>
      </c>
      <c r="B3397">
        <f t="shared" ca="1" si="160"/>
        <v>-6.27352923553679</v>
      </c>
      <c r="C3397">
        <f t="shared" ca="1" si="161"/>
        <v>23.162606045787051</v>
      </c>
    </row>
    <row r="3398" spans="1:3" x14ac:dyDescent="0.3">
      <c r="A3398">
        <f t="shared" ca="1" si="159"/>
        <v>-3.0793392416285092</v>
      </c>
      <c r="B3398">
        <f t="shared" ca="1" si="160"/>
        <v>8.6402771981386692</v>
      </c>
      <c r="C3398">
        <f t="shared" ca="1" si="161"/>
        <v>5.56093795651016</v>
      </c>
    </row>
    <row r="3399" spans="1:3" x14ac:dyDescent="0.3">
      <c r="A3399">
        <f t="shared" ca="1" si="159"/>
        <v>-11.889960470285011</v>
      </c>
      <c r="B3399">
        <f t="shared" ca="1" si="160"/>
        <v>-8.2513480001314967</v>
      </c>
      <c r="C3399">
        <f t="shared" ca="1" si="161"/>
        <v>-20.141308470416508</v>
      </c>
    </row>
    <row r="3400" spans="1:3" x14ac:dyDescent="0.3">
      <c r="A3400">
        <f t="shared" ca="1" si="159"/>
        <v>-47.434403016001312</v>
      </c>
      <c r="B3400">
        <f t="shared" ca="1" si="160"/>
        <v>22.99255778318836</v>
      </c>
      <c r="C3400">
        <f t="shared" ca="1" si="161"/>
        <v>-24.441845232812952</v>
      </c>
    </row>
    <row r="3401" spans="1:3" x14ac:dyDescent="0.3">
      <c r="A3401">
        <f t="shared" ca="1" si="159"/>
        <v>-49.326225537901557</v>
      </c>
      <c r="B3401">
        <f t="shared" ca="1" si="160"/>
        <v>8.6300996929219327</v>
      </c>
      <c r="C3401">
        <f t="shared" ca="1" si="161"/>
        <v>-40.696125844979626</v>
      </c>
    </row>
    <row r="3402" spans="1:3" x14ac:dyDescent="0.3">
      <c r="A3402">
        <f t="shared" ca="1" si="159"/>
        <v>-5.6041447076070616</v>
      </c>
      <c r="B3402">
        <f t="shared" ca="1" si="160"/>
        <v>20.370636193475995</v>
      </c>
      <c r="C3402">
        <f t="shared" ca="1" si="161"/>
        <v>14.766491485868933</v>
      </c>
    </row>
    <row r="3403" spans="1:3" x14ac:dyDescent="0.3">
      <c r="A3403">
        <f t="shared" ca="1" si="159"/>
        <v>14.186540456140806</v>
      </c>
      <c r="B3403">
        <f t="shared" ca="1" si="160"/>
        <v>-23.923399895446995</v>
      </c>
      <c r="C3403">
        <f t="shared" ca="1" si="161"/>
        <v>-9.7368594393061887</v>
      </c>
    </row>
    <row r="3404" spans="1:3" x14ac:dyDescent="0.3">
      <c r="A3404">
        <f t="shared" ca="1" si="159"/>
        <v>38.427306061991438</v>
      </c>
      <c r="B3404">
        <f t="shared" ca="1" si="160"/>
        <v>7.7069570540189041</v>
      </c>
      <c r="C3404">
        <f t="shared" ca="1" si="161"/>
        <v>46.134263116010345</v>
      </c>
    </row>
    <row r="3405" spans="1:3" x14ac:dyDescent="0.3">
      <c r="A3405">
        <f t="shared" ca="1" si="159"/>
        <v>-16.691872787247032</v>
      </c>
      <c r="B3405">
        <f t="shared" ca="1" si="160"/>
        <v>18.619289586657427</v>
      </c>
      <c r="C3405">
        <f t="shared" ca="1" si="161"/>
        <v>1.9274167994103948</v>
      </c>
    </row>
    <row r="3406" spans="1:3" x14ac:dyDescent="0.3">
      <c r="A3406">
        <f t="shared" ca="1" si="159"/>
        <v>42.266399062911177</v>
      </c>
      <c r="B3406">
        <f t="shared" ca="1" si="160"/>
        <v>11.62918119721334</v>
      </c>
      <c r="C3406">
        <f t="shared" ca="1" si="161"/>
        <v>53.895580260124518</v>
      </c>
    </row>
    <row r="3407" spans="1:3" x14ac:dyDescent="0.3">
      <c r="A3407">
        <f t="shared" ca="1" si="159"/>
        <v>-2.4704455230315725</v>
      </c>
      <c r="B3407">
        <f t="shared" ca="1" si="160"/>
        <v>-18.534966704961597</v>
      </c>
      <c r="C3407">
        <f t="shared" ca="1" si="161"/>
        <v>-21.005412227993169</v>
      </c>
    </row>
    <row r="3408" spans="1:3" x14ac:dyDescent="0.3">
      <c r="A3408">
        <f t="shared" ca="1" si="159"/>
        <v>9.2751901117497759</v>
      </c>
      <c r="B3408">
        <f t="shared" ca="1" si="160"/>
        <v>11.261357915578618</v>
      </c>
      <c r="C3408">
        <f t="shared" ca="1" si="161"/>
        <v>20.536548027328394</v>
      </c>
    </row>
    <row r="3409" spans="1:3" x14ac:dyDescent="0.3">
      <c r="A3409">
        <f t="shared" ca="1" si="159"/>
        <v>44.603944876517666</v>
      </c>
      <c r="B3409">
        <f t="shared" ca="1" si="160"/>
        <v>-6.904344309202914</v>
      </c>
      <c r="C3409">
        <f t="shared" ca="1" si="161"/>
        <v>37.699600567314754</v>
      </c>
    </row>
    <row r="3410" spans="1:3" x14ac:dyDescent="0.3">
      <c r="A3410">
        <f t="shared" ca="1" si="159"/>
        <v>23.929338812280143</v>
      </c>
      <c r="B3410">
        <f t="shared" ca="1" si="160"/>
        <v>18.646396711466405</v>
      </c>
      <c r="C3410">
        <f t="shared" ca="1" si="161"/>
        <v>42.575735523746545</v>
      </c>
    </row>
    <row r="3411" spans="1:3" x14ac:dyDescent="0.3">
      <c r="A3411">
        <f t="shared" ca="1" si="159"/>
        <v>-35.603525541209748</v>
      </c>
      <c r="B3411">
        <f t="shared" ca="1" si="160"/>
        <v>-4.7055285754362135</v>
      </c>
      <c r="C3411">
        <f t="shared" ca="1" si="161"/>
        <v>-40.30905411664596</v>
      </c>
    </row>
    <row r="3412" spans="1:3" x14ac:dyDescent="0.3">
      <c r="A3412">
        <f t="shared" ca="1" si="159"/>
        <v>-41.43543887371365</v>
      </c>
      <c r="B3412">
        <f t="shared" ca="1" si="160"/>
        <v>4.5095798021922375</v>
      </c>
      <c r="C3412">
        <f t="shared" ca="1" si="161"/>
        <v>-36.925859071521415</v>
      </c>
    </row>
    <row r="3413" spans="1:3" x14ac:dyDescent="0.3">
      <c r="A3413">
        <f t="shared" ca="1" si="159"/>
        <v>28.099847615721963</v>
      </c>
      <c r="B3413">
        <f t="shared" ca="1" si="160"/>
        <v>-10.582436419294611</v>
      </c>
      <c r="C3413">
        <f t="shared" ca="1" si="161"/>
        <v>17.517411196427354</v>
      </c>
    </row>
    <row r="3414" spans="1:3" x14ac:dyDescent="0.3">
      <c r="A3414">
        <f t="shared" ca="1" si="159"/>
        <v>-4.4895595630969893</v>
      </c>
      <c r="B3414">
        <f t="shared" ca="1" si="160"/>
        <v>-13.514775045306122</v>
      </c>
      <c r="C3414">
        <f t="shared" ca="1" si="161"/>
        <v>-18.004334608403113</v>
      </c>
    </row>
    <row r="3415" spans="1:3" x14ac:dyDescent="0.3">
      <c r="A3415">
        <f t="shared" ca="1" si="159"/>
        <v>-22.907026034375299</v>
      </c>
      <c r="B3415">
        <f t="shared" ca="1" si="160"/>
        <v>-1.4543851858083545</v>
      </c>
      <c r="C3415">
        <f t="shared" ca="1" si="161"/>
        <v>-24.361411220183655</v>
      </c>
    </row>
    <row r="3416" spans="1:3" x14ac:dyDescent="0.3">
      <c r="A3416">
        <f t="shared" ca="1" si="159"/>
        <v>10.17480678344147</v>
      </c>
      <c r="B3416">
        <f t="shared" ca="1" si="160"/>
        <v>-15.682814484332102</v>
      </c>
      <c r="C3416">
        <f t="shared" ca="1" si="161"/>
        <v>-5.5080077008906319</v>
      </c>
    </row>
    <row r="3417" spans="1:3" x14ac:dyDescent="0.3">
      <c r="A3417">
        <f t="shared" ca="1" si="159"/>
        <v>-18.431993570742165</v>
      </c>
      <c r="B3417">
        <f t="shared" ca="1" si="160"/>
        <v>9.5748266558816244</v>
      </c>
      <c r="C3417">
        <f t="shared" ca="1" si="161"/>
        <v>-8.8571669148605405</v>
      </c>
    </row>
    <row r="3418" spans="1:3" x14ac:dyDescent="0.3">
      <c r="A3418">
        <f t="shared" ca="1" si="159"/>
        <v>26.448945334474892</v>
      </c>
      <c r="B3418">
        <f t="shared" ca="1" si="160"/>
        <v>-14.837095259513161</v>
      </c>
      <c r="C3418">
        <f t="shared" ca="1" si="161"/>
        <v>11.611850074961731</v>
      </c>
    </row>
    <row r="3419" spans="1:3" x14ac:dyDescent="0.3">
      <c r="A3419">
        <f t="shared" ca="1" si="159"/>
        <v>-31.506224165612185</v>
      </c>
      <c r="B3419">
        <f t="shared" ca="1" si="160"/>
        <v>16.353987286149902</v>
      </c>
      <c r="C3419">
        <f t="shared" ca="1" si="161"/>
        <v>-15.152236879462283</v>
      </c>
    </row>
    <row r="3420" spans="1:3" x14ac:dyDescent="0.3">
      <c r="A3420">
        <f t="shared" ca="1" si="159"/>
        <v>5.5871785835988614</v>
      </c>
      <c r="B3420">
        <f t="shared" ca="1" si="160"/>
        <v>15.497014600063441</v>
      </c>
      <c r="C3420">
        <f t="shared" ca="1" si="161"/>
        <v>21.0841931836623</v>
      </c>
    </row>
    <row r="3421" spans="1:3" x14ac:dyDescent="0.3">
      <c r="A3421">
        <f t="shared" ca="1" si="159"/>
        <v>10.253438237214063</v>
      </c>
      <c r="B3421">
        <f t="shared" ca="1" si="160"/>
        <v>-11.529024452976383</v>
      </c>
      <c r="C3421">
        <f t="shared" ca="1" si="161"/>
        <v>-1.2755862157623206</v>
      </c>
    </row>
    <row r="3422" spans="1:3" x14ac:dyDescent="0.3">
      <c r="A3422">
        <f t="shared" ca="1" si="159"/>
        <v>-3.2283051546295072</v>
      </c>
      <c r="B3422">
        <f t="shared" ca="1" si="160"/>
        <v>-0.55795534064402852</v>
      </c>
      <c r="C3422">
        <f t="shared" ca="1" si="161"/>
        <v>-3.7862604952735355</v>
      </c>
    </row>
    <row r="3423" spans="1:3" x14ac:dyDescent="0.3">
      <c r="A3423">
        <f t="shared" ca="1" si="159"/>
        <v>33.397862405950249</v>
      </c>
      <c r="B3423">
        <f t="shared" ca="1" si="160"/>
        <v>-10.79599832627814</v>
      </c>
      <c r="C3423">
        <f t="shared" ca="1" si="161"/>
        <v>22.601864079672112</v>
      </c>
    </row>
    <row r="3424" spans="1:3" x14ac:dyDescent="0.3">
      <c r="A3424">
        <f t="shared" ca="1" si="159"/>
        <v>21.48773629755344</v>
      </c>
      <c r="B3424">
        <f t="shared" ca="1" si="160"/>
        <v>14.255479387631553</v>
      </c>
      <c r="C3424">
        <f t="shared" ca="1" si="161"/>
        <v>35.743215685184992</v>
      </c>
    </row>
    <row r="3425" spans="1:3" x14ac:dyDescent="0.3">
      <c r="A3425">
        <f t="shared" ca="1" si="159"/>
        <v>4.9936250939464299</v>
      </c>
      <c r="B3425">
        <f t="shared" ca="1" si="160"/>
        <v>-6.4675549157140191</v>
      </c>
      <c r="C3425">
        <f t="shared" ca="1" si="161"/>
        <v>-1.4739298217675891</v>
      </c>
    </row>
    <row r="3426" spans="1:3" x14ac:dyDescent="0.3">
      <c r="A3426">
        <f t="shared" ca="1" si="159"/>
        <v>-22.147434049542415</v>
      </c>
      <c r="B3426">
        <f t="shared" ca="1" si="160"/>
        <v>-4.3115249573007386</v>
      </c>
      <c r="C3426">
        <f t="shared" ca="1" si="161"/>
        <v>-26.458959006843152</v>
      </c>
    </row>
    <row r="3427" spans="1:3" x14ac:dyDescent="0.3">
      <c r="A3427">
        <f t="shared" ca="1" si="159"/>
        <v>-10.783860162820035</v>
      </c>
      <c r="B3427">
        <f t="shared" ca="1" si="160"/>
        <v>-2.335758856522363</v>
      </c>
      <c r="C3427">
        <f t="shared" ca="1" si="161"/>
        <v>-13.119619019342398</v>
      </c>
    </row>
    <row r="3428" spans="1:3" x14ac:dyDescent="0.3">
      <c r="A3428">
        <f t="shared" ca="1" si="159"/>
        <v>9.7040910572373527</v>
      </c>
      <c r="B3428">
        <f t="shared" ca="1" si="160"/>
        <v>8.6133359153983964</v>
      </c>
      <c r="C3428">
        <f t="shared" ca="1" si="161"/>
        <v>18.317426972635751</v>
      </c>
    </row>
    <row r="3429" spans="1:3" x14ac:dyDescent="0.3">
      <c r="A3429">
        <f t="shared" ca="1" si="159"/>
        <v>39.614516928800199</v>
      </c>
      <c r="B3429">
        <f t="shared" ca="1" si="160"/>
        <v>20.955684550680282</v>
      </c>
      <c r="C3429">
        <f t="shared" ca="1" si="161"/>
        <v>60.570201479480481</v>
      </c>
    </row>
    <row r="3430" spans="1:3" x14ac:dyDescent="0.3">
      <c r="A3430">
        <f t="shared" ca="1" si="159"/>
        <v>-30.132472946597488</v>
      </c>
      <c r="B3430">
        <f t="shared" ca="1" si="160"/>
        <v>14.082938283506092</v>
      </c>
      <c r="C3430">
        <f t="shared" ca="1" si="161"/>
        <v>-16.049534663091396</v>
      </c>
    </row>
    <row r="3431" spans="1:3" x14ac:dyDescent="0.3">
      <c r="A3431">
        <f t="shared" ca="1" si="159"/>
        <v>-25.453889340838597</v>
      </c>
      <c r="B3431">
        <f t="shared" ca="1" si="160"/>
        <v>-22.697861407136681</v>
      </c>
      <c r="C3431">
        <f t="shared" ca="1" si="161"/>
        <v>-48.151750747975278</v>
      </c>
    </row>
    <row r="3432" spans="1:3" x14ac:dyDescent="0.3">
      <c r="A3432">
        <f t="shared" ca="1" si="159"/>
        <v>27.915383854647946</v>
      </c>
      <c r="B3432">
        <f t="shared" ca="1" si="160"/>
        <v>5.9750661095741009</v>
      </c>
      <c r="C3432">
        <f t="shared" ca="1" si="161"/>
        <v>33.890449964222043</v>
      </c>
    </row>
    <row r="3433" spans="1:3" x14ac:dyDescent="0.3">
      <c r="A3433">
        <f t="shared" ca="1" si="159"/>
        <v>43.646018541317922</v>
      </c>
      <c r="B3433">
        <f t="shared" ca="1" si="160"/>
        <v>12.210161952573717</v>
      </c>
      <c r="C3433">
        <f t="shared" ca="1" si="161"/>
        <v>55.856180493891642</v>
      </c>
    </row>
    <row r="3434" spans="1:3" x14ac:dyDescent="0.3">
      <c r="A3434">
        <f t="shared" ca="1" si="159"/>
        <v>4.796939569323289</v>
      </c>
      <c r="B3434">
        <f t="shared" ca="1" si="160"/>
        <v>-20.039030193513636</v>
      </c>
      <c r="C3434">
        <f t="shared" ca="1" si="161"/>
        <v>-15.242090624190347</v>
      </c>
    </row>
    <row r="3435" spans="1:3" x14ac:dyDescent="0.3">
      <c r="A3435">
        <f t="shared" ca="1" si="159"/>
        <v>-19.950783802399719</v>
      </c>
      <c r="B3435">
        <f t="shared" ca="1" si="160"/>
        <v>14.146840076217753</v>
      </c>
      <c r="C3435">
        <f t="shared" ca="1" si="161"/>
        <v>-5.8039437261819664</v>
      </c>
    </row>
    <row r="3436" spans="1:3" x14ac:dyDescent="0.3">
      <c r="A3436">
        <f t="shared" ca="1" si="159"/>
        <v>-24.199057344891429</v>
      </c>
      <c r="B3436">
        <f t="shared" ca="1" si="160"/>
        <v>-16.912412604578762</v>
      </c>
      <c r="C3436">
        <f t="shared" ca="1" si="161"/>
        <v>-41.111469949470191</v>
      </c>
    </row>
    <row r="3437" spans="1:3" x14ac:dyDescent="0.3">
      <c r="A3437">
        <f t="shared" ca="1" si="159"/>
        <v>-26.270735518543177</v>
      </c>
      <c r="B3437">
        <f t="shared" ca="1" si="160"/>
        <v>-13.333126715344573</v>
      </c>
      <c r="C3437">
        <f t="shared" ca="1" si="161"/>
        <v>-39.603862233887753</v>
      </c>
    </row>
    <row r="3438" spans="1:3" x14ac:dyDescent="0.3">
      <c r="A3438">
        <f t="shared" ca="1" si="159"/>
        <v>-19.376763064738313</v>
      </c>
      <c r="B3438">
        <f t="shared" ca="1" si="160"/>
        <v>-6.6379564115176537</v>
      </c>
      <c r="C3438">
        <f t="shared" ca="1" si="161"/>
        <v>-26.014719476255966</v>
      </c>
    </row>
    <row r="3439" spans="1:3" x14ac:dyDescent="0.3">
      <c r="A3439">
        <f t="shared" ca="1" si="159"/>
        <v>46.013725346386146</v>
      </c>
      <c r="B3439">
        <f t="shared" ca="1" si="160"/>
        <v>0.85706628862683432</v>
      </c>
      <c r="C3439">
        <f t="shared" ca="1" si="161"/>
        <v>46.870791635012978</v>
      </c>
    </row>
    <row r="3440" spans="1:3" x14ac:dyDescent="0.3">
      <c r="A3440">
        <f t="shared" ca="1" si="159"/>
        <v>-37.452193580620062</v>
      </c>
      <c r="B3440">
        <f t="shared" ca="1" si="160"/>
        <v>-9.7100352329902666</v>
      </c>
      <c r="C3440">
        <f t="shared" ca="1" si="161"/>
        <v>-47.162228813610326</v>
      </c>
    </row>
    <row r="3441" spans="1:3" x14ac:dyDescent="0.3">
      <c r="A3441">
        <f t="shared" ca="1" si="159"/>
        <v>-12.197985530301681</v>
      </c>
      <c r="B3441">
        <f t="shared" ca="1" si="160"/>
        <v>8.9249498574790422</v>
      </c>
      <c r="C3441">
        <f t="shared" ca="1" si="161"/>
        <v>-3.2730356728226386</v>
      </c>
    </row>
    <row r="3442" spans="1:3" x14ac:dyDescent="0.3">
      <c r="A3442">
        <f t="shared" ca="1" si="159"/>
        <v>6.2004417635267099</v>
      </c>
      <c r="B3442">
        <f t="shared" ca="1" si="160"/>
        <v>7.0632553294510902</v>
      </c>
      <c r="C3442">
        <f t="shared" ca="1" si="161"/>
        <v>13.2636970929778</v>
      </c>
    </row>
    <row r="3443" spans="1:3" x14ac:dyDescent="0.3">
      <c r="A3443">
        <f t="shared" ca="1" si="159"/>
        <v>4.8518725380132572</v>
      </c>
      <c r="B3443">
        <f t="shared" ca="1" si="160"/>
        <v>22.648980632706767</v>
      </c>
      <c r="C3443">
        <f t="shared" ca="1" si="161"/>
        <v>27.500853170720024</v>
      </c>
    </row>
    <row r="3444" spans="1:3" x14ac:dyDescent="0.3">
      <c r="A3444">
        <f t="shared" ca="1" si="159"/>
        <v>45.924802360527693</v>
      </c>
      <c r="B3444">
        <f t="shared" ca="1" si="160"/>
        <v>11.616656570371687</v>
      </c>
      <c r="C3444">
        <f t="shared" ca="1" si="161"/>
        <v>57.541458930899381</v>
      </c>
    </row>
    <row r="3445" spans="1:3" x14ac:dyDescent="0.3">
      <c r="A3445">
        <f t="shared" ca="1" si="159"/>
        <v>-19.414153068155425</v>
      </c>
      <c r="B3445">
        <f t="shared" ca="1" si="160"/>
        <v>-4.2949522574774583</v>
      </c>
      <c r="C3445">
        <f t="shared" ca="1" si="161"/>
        <v>-23.709105325632883</v>
      </c>
    </row>
    <row r="3446" spans="1:3" x14ac:dyDescent="0.3">
      <c r="A3446">
        <f t="shared" ca="1" si="159"/>
        <v>-16.322817357812937</v>
      </c>
      <c r="B3446">
        <f t="shared" ca="1" si="160"/>
        <v>2.6686559296094039</v>
      </c>
      <c r="C3446">
        <f t="shared" ca="1" si="161"/>
        <v>-13.654161428203533</v>
      </c>
    </row>
    <row r="3447" spans="1:3" x14ac:dyDescent="0.3">
      <c r="A3447">
        <f t="shared" ca="1" si="159"/>
        <v>0.58700611850899254</v>
      </c>
      <c r="B3447">
        <f t="shared" ca="1" si="160"/>
        <v>6.5606668462088074</v>
      </c>
      <c r="C3447">
        <f t="shared" ca="1" si="161"/>
        <v>7.1476729647177999</v>
      </c>
    </row>
    <row r="3448" spans="1:3" x14ac:dyDescent="0.3">
      <c r="A3448">
        <f t="shared" ca="1" si="159"/>
        <v>-10.206693002608491</v>
      </c>
      <c r="B3448">
        <f t="shared" ca="1" si="160"/>
        <v>-7.1920889815279168</v>
      </c>
      <c r="C3448">
        <f t="shared" ca="1" si="161"/>
        <v>-17.398781984136406</v>
      </c>
    </row>
    <row r="3449" spans="1:3" x14ac:dyDescent="0.3">
      <c r="A3449">
        <f t="shared" ca="1" si="159"/>
        <v>-41.961270256762219</v>
      </c>
      <c r="B3449">
        <f t="shared" ca="1" si="160"/>
        <v>6.4726108694579292</v>
      </c>
      <c r="C3449">
        <f t="shared" ca="1" si="161"/>
        <v>-35.488659387304288</v>
      </c>
    </row>
    <row r="3450" spans="1:3" x14ac:dyDescent="0.3">
      <c r="A3450">
        <f t="shared" ca="1" si="159"/>
        <v>-26.405977063580377</v>
      </c>
      <c r="B3450">
        <f t="shared" ca="1" si="160"/>
        <v>5.6048867436895691</v>
      </c>
      <c r="C3450">
        <f t="shared" ca="1" si="161"/>
        <v>-20.801090319890807</v>
      </c>
    </row>
    <row r="3451" spans="1:3" x14ac:dyDescent="0.3">
      <c r="A3451">
        <f t="shared" ca="1" si="159"/>
        <v>32.021180717672259</v>
      </c>
      <c r="B3451">
        <f t="shared" ca="1" si="160"/>
        <v>-15.395477666360607</v>
      </c>
      <c r="C3451">
        <f t="shared" ca="1" si="161"/>
        <v>16.625703051311653</v>
      </c>
    </row>
    <row r="3452" spans="1:3" x14ac:dyDescent="0.3">
      <c r="A3452">
        <f t="shared" ca="1" si="159"/>
        <v>-44.782230336031922</v>
      </c>
      <c r="B3452">
        <f t="shared" ca="1" si="160"/>
        <v>-12.294909705699087</v>
      </c>
      <c r="C3452">
        <f t="shared" ca="1" si="161"/>
        <v>-57.077140041731013</v>
      </c>
    </row>
    <row r="3453" spans="1:3" x14ac:dyDescent="0.3">
      <c r="A3453">
        <f t="shared" ca="1" si="159"/>
        <v>-23.823187523514168</v>
      </c>
      <c r="B3453">
        <f t="shared" ca="1" si="160"/>
        <v>23.243832634765933</v>
      </c>
      <c r="C3453">
        <f t="shared" ca="1" si="161"/>
        <v>-0.57935488874823449</v>
      </c>
    </row>
    <row r="3454" spans="1:3" x14ac:dyDescent="0.3">
      <c r="A3454">
        <f t="shared" ca="1" si="159"/>
        <v>17.790290757588235</v>
      </c>
      <c r="B3454">
        <f t="shared" ca="1" si="160"/>
        <v>9.519480110315321</v>
      </c>
      <c r="C3454">
        <f t="shared" ca="1" si="161"/>
        <v>27.309770867903556</v>
      </c>
    </row>
    <row r="3455" spans="1:3" x14ac:dyDescent="0.3">
      <c r="A3455">
        <f t="shared" ca="1" si="159"/>
        <v>9.7625585023142332</v>
      </c>
      <c r="B3455">
        <f t="shared" ca="1" si="160"/>
        <v>5.0721099932579889</v>
      </c>
      <c r="C3455">
        <f t="shared" ca="1" si="161"/>
        <v>14.834668495572222</v>
      </c>
    </row>
    <row r="3456" spans="1:3" x14ac:dyDescent="0.3">
      <c r="A3456">
        <f t="shared" ca="1" si="159"/>
        <v>-33.45267359667583</v>
      </c>
      <c r="B3456">
        <f t="shared" ca="1" si="160"/>
        <v>24.531712257630385</v>
      </c>
      <c r="C3456">
        <f t="shared" ca="1" si="161"/>
        <v>-8.9209613390454443</v>
      </c>
    </row>
    <row r="3457" spans="1:3" x14ac:dyDescent="0.3">
      <c r="A3457">
        <f t="shared" ca="1" si="159"/>
        <v>-24.923479804794056</v>
      </c>
      <c r="B3457">
        <f t="shared" ca="1" si="160"/>
        <v>9.8727233964415344</v>
      </c>
      <c r="C3457">
        <f t="shared" ca="1" si="161"/>
        <v>-15.050756408352521</v>
      </c>
    </row>
    <row r="3458" spans="1:3" x14ac:dyDescent="0.3">
      <c r="A3458">
        <f t="shared" ref="A3458:A3521" ca="1" si="162">100*(RAND()-0.5)</f>
        <v>-15.041722560785642</v>
      </c>
      <c r="B3458">
        <f t="shared" ref="B3458:B3521" ca="1" si="163">50*(RAND()-0.5)</f>
        <v>13.957475456924017</v>
      </c>
      <c r="C3458">
        <f t="shared" ref="C3458:C3521" ca="1" si="164">A3458+B3458</f>
        <v>-1.0842471038616246</v>
      </c>
    </row>
    <row r="3459" spans="1:3" x14ac:dyDescent="0.3">
      <c r="A3459">
        <f t="shared" ca="1" si="162"/>
        <v>-4.3215428771485769</v>
      </c>
      <c r="B3459">
        <f t="shared" ca="1" si="163"/>
        <v>19.341103917119945</v>
      </c>
      <c r="C3459">
        <f t="shared" ca="1" si="164"/>
        <v>15.019561039971368</v>
      </c>
    </row>
    <row r="3460" spans="1:3" x14ac:dyDescent="0.3">
      <c r="A3460">
        <f t="shared" ca="1" si="162"/>
        <v>-14.775673093258135</v>
      </c>
      <c r="B3460">
        <f t="shared" ca="1" si="163"/>
        <v>5.89833875034837</v>
      </c>
      <c r="C3460">
        <f t="shared" ca="1" si="164"/>
        <v>-8.8773343429097658</v>
      </c>
    </row>
    <row r="3461" spans="1:3" x14ac:dyDescent="0.3">
      <c r="A3461">
        <f t="shared" ca="1" si="162"/>
        <v>-15.466403420364983</v>
      </c>
      <c r="B3461">
        <f t="shared" ca="1" si="163"/>
        <v>8.7651340120516501</v>
      </c>
      <c r="C3461">
        <f t="shared" ca="1" si="164"/>
        <v>-6.7012694083133333</v>
      </c>
    </row>
    <row r="3462" spans="1:3" x14ac:dyDescent="0.3">
      <c r="A3462">
        <f t="shared" ca="1" si="162"/>
        <v>-12.263779225615012</v>
      </c>
      <c r="B3462">
        <f t="shared" ca="1" si="163"/>
        <v>-20.325505437953144</v>
      </c>
      <c r="C3462">
        <f t="shared" ca="1" si="164"/>
        <v>-32.589284663568158</v>
      </c>
    </row>
    <row r="3463" spans="1:3" x14ac:dyDescent="0.3">
      <c r="A3463">
        <f t="shared" ca="1" si="162"/>
        <v>10.544439405819361</v>
      </c>
      <c r="B3463">
        <f t="shared" ca="1" si="163"/>
        <v>-8.9986899161911769</v>
      </c>
      <c r="C3463">
        <f t="shared" ca="1" si="164"/>
        <v>1.545749489628184</v>
      </c>
    </row>
    <row r="3464" spans="1:3" x14ac:dyDescent="0.3">
      <c r="A3464">
        <f t="shared" ca="1" si="162"/>
        <v>16.161028955625333</v>
      </c>
      <c r="B3464">
        <f t="shared" ca="1" si="163"/>
        <v>5.0217734968390442</v>
      </c>
      <c r="C3464">
        <f t="shared" ca="1" si="164"/>
        <v>21.182802452464379</v>
      </c>
    </row>
    <row r="3465" spans="1:3" x14ac:dyDescent="0.3">
      <c r="A3465">
        <f t="shared" ca="1" si="162"/>
        <v>-7.3997245358614077</v>
      </c>
      <c r="B3465">
        <f t="shared" ca="1" si="163"/>
        <v>18.773892249417042</v>
      </c>
      <c r="C3465">
        <f t="shared" ca="1" si="164"/>
        <v>11.374167713555634</v>
      </c>
    </row>
    <row r="3466" spans="1:3" x14ac:dyDescent="0.3">
      <c r="A3466">
        <f t="shared" ca="1" si="162"/>
        <v>-45.455137448136071</v>
      </c>
      <c r="B3466">
        <f t="shared" ca="1" si="163"/>
        <v>22.264350714842863</v>
      </c>
      <c r="C3466">
        <f t="shared" ca="1" si="164"/>
        <v>-23.190786733293208</v>
      </c>
    </row>
    <row r="3467" spans="1:3" x14ac:dyDescent="0.3">
      <c r="A3467">
        <f t="shared" ca="1" si="162"/>
        <v>-42.775760568572622</v>
      </c>
      <c r="B3467">
        <f t="shared" ca="1" si="163"/>
        <v>-17.873792891987993</v>
      </c>
      <c r="C3467">
        <f t="shared" ca="1" si="164"/>
        <v>-60.649553460560611</v>
      </c>
    </row>
    <row r="3468" spans="1:3" x14ac:dyDescent="0.3">
      <c r="A3468">
        <f t="shared" ca="1" si="162"/>
        <v>-44.230519409615198</v>
      </c>
      <c r="B3468">
        <f t="shared" ca="1" si="163"/>
        <v>23.205870610636385</v>
      </c>
      <c r="C3468">
        <f t="shared" ca="1" si="164"/>
        <v>-21.024648798978813</v>
      </c>
    </row>
    <row r="3469" spans="1:3" x14ac:dyDescent="0.3">
      <c r="A3469">
        <f t="shared" ca="1" si="162"/>
        <v>-35.487663584775412</v>
      </c>
      <c r="B3469">
        <f t="shared" ca="1" si="163"/>
        <v>-16.54035013323027</v>
      </c>
      <c r="C3469">
        <f t="shared" ca="1" si="164"/>
        <v>-52.028013718005681</v>
      </c>
    </row>
    <row r="3470" spans="1:3" x14ac:dyDescent="0.3">
      <c r="A3470">
        <f t="shared" ca="1" si="162"/>
        <v>-9.8180736803916027</v>
      </c>
      <c r="B3470">
        <f t="shared" ca="1" si="163"/>
        <v>4.4414893730821863</v>
      </c>
      <c r="C3470">
        <f t="shared" ca="1" si="164"/>
        <v>-5.3765843073094164</v>
      </c>
    </row>
    <row r="3471" spans="1:3" x14ac:dyDescent="0.3">
      <c r="A3471">
        <f t="shared" ca="1" si="162"/>
        <v>-47.60311650252217</v>
      </c>
      <c r="B3471">
        <f t="shared" ca="1" si="163"/>
        <v>-0.49917312113453849</v>
      </c>
      <c r="C3471">
        <f t="shared" ca="1" si="164"/>
        <v>-48.102289623656709</v>
      </c>
    </row>
    <row r="3472" spans="1:3" x14ac:dyDescent="0.3">
      <c r="A3472">
        <f t="shared" ca="1" si="162"/>
        <v>42.508676152934569</v>
      </c>
      <c r="B3472">
        <f t="shared" ca="1" si="163"/>
        <v>-6.8210279864721999</v>
      </c>
      <c r="C3472">
        <f t="shared" ca="1" si="164"/>
        <v>35.687648166462367</v>
      </c>
    </row>
    <row r="3473" spans="1:3" x14ac:dyDescent="0.3">
      <c r="A3473">
        <f t="shared" ca="1" si="162"/>
        <v>-2.5356638934342035</v>
      </c>
      <c r="B3473">
        <f t="shared" ca="1" si="163"/>
        <v>-10.314074987490219</v>
      </c>
      <c r="C3473">
        <f t="shared" ca="1" si="164"/>
        <v>-12.849738880924424</v>
      </c>
    </row>
    <row r="3474" spans="1:3" x14ac:dyDescent="0.3">
      <c r="A3474">
        <f t="shared" ca="1" si="162"/>
        <v>38.229058109058521</v>
      </c>
      <c r="B3474">
        <f t="shared" ca="1" si="163"/>
        <v>14.610737430747728</v>
      </c>
      <c r="C3474">
        <f t="shared" ca="1" si="164"/>
        <v>52.839795539806246</v>
      </c>
    </row>
    <row r="3475" spans="1:3" x14ac:dyDescent="0.3">
      <c r="A3475">
        <f t="shared" ca="1" si="162"/>
        <v>17.187956488930965</v>
      </c>
      <c r="B3475">
        <f t="shared" ca="1" si="163"/>
        <v>-16.896491729479628</v>
      </c>
      <c r="C3475">
        <f t="shared" ca="1" si="164"/>
        <v>0.29146475945133687</v>
      </c>
    </row>
    <row r="3476" spans="1:3" x14ac:dyDescent="0.3">
      <c r="A3476">
        <f t="shared" ca="1" si="162"/>
        <v>-10.564887467890561</v>
      </c>
      <c r="B3476">
        <f t="shared" ca="1" si="163"/>
        <v>-13.086705212402499</v>
      </c>
      <c r="C3476">
        <f t="shared" ca="1" si="164"/>
        <v>-23.65159268029306</v>
      </c>
    </row>
    <row r="3477" spans="1:3" x14ac:dyDescent="0.3">
      <c r="A3477">
        <f t="shared" ca="1" si="162"/>
        <v>18.481354380972558</v>
      </c>
      <c r="B3477">
        <f t="shared" ca="1" si="163"/>
        <v>-9.7723925389320563</v>
      </c>
      <c r="C3477">
        <f t="shared" ca="1" si="164"/>
        <v>8.7089618420405017</v>
      </c>
    </row>
    <row r="3478" spans="1:3" x14ac:dyDescent="0.3">
      <c r="A3478">
        <f t="shared" ca="1" si="162"/>
        <v>20.740842157077445</v>
      </c>
      <c r="B3478">
        <f t="shared" ca="1" si="163"/>
        <v>-22.857341067542414</v>
      </c>
      <c r="C3478">
        <f t="shared" ca="1" si="164"/>
        <v>-2.1164989104649692</v>
      </c>
    </row>
    <row r="3479" spans="1:3" x14ac:dyDescent="0.3">
      <c r="A3479">
        <f t="shared" ca="1" si="162"/>
        <v>-31.892554874184931</v>
      </c>
      <c r="B3479">
        <f t="shared" ca="1" si="163"/>
        <v>-13.005094252874072</v>
      </c>
      <c r="C3479">
        <f t="shared" ca="1" si="164"/>
        <v>-44.897649127059005</v>
      </c>
    </row>
    <row r="3480" spans="1:3" x14ac:dyDescent="0.3">
      <c r="A3480">
        <f t="shared" ca="1" si="162"/>
        <v>1.465988916494998</v>
      </c>
      <c r="B3480">
        <f t="shared" ca="1" si="163"/>
        <v>-15.715722517062675</v>
      </c>
      <c r="C3480">
        <f t="shared" ca="1" si="164"/>
        <v>-14.249733600567676</v>
      </c>
    </row>
    <row r="3481" spans="1:3" x14ac:dyDescent="0.3">
      <c r="A3481">
        <f t="shared" ca="1" si="162"/>
        <v>-9.4300123725743141</v>
      </c>
      <c r="B3481">
        <f t="shared" ca="1" si="163"/>
        <v>-14.749297234963244</v>
      </c>
      <c r="C3481">
        <f t="shared" ca="1" si="164"/>
        <v>-24.179309607537558</v>
      </c>
    </row>
    <row r="3482" spans="1:3" x14ac:dyDescent="0.3">
      <c r="A3482">
        <f t="shared" ca="1" si="162"/>
        <v>-8.2233138538698629</v>
      </c>
      <c r="B3482">
        <f t="shared" ca="1" si="163"/>
        <v>22.123749514128377</v>
      </c>
      <c r="C3482">
        <f t="shared" ca="1" si="164"/>
        <v>13.900435660258514</v>
      </c>
    </row>
    <row r="3483" spans="1:3" x14ac:dyDescent="0.3">
      <c r="A3483">
        <f t="shared" ca="1" si="162"/>
        <v>29.432095880451303</v>
      </c>
      <c r="B3483">
        <f t="shared" ca="1" si="163"/>
        <v>-19.879232316558305</v>
      </c>
      <c r="C3483">
        <f t="shared" ca="1" si="164"/>
        <v>9.5528635638929984</v>
      </c>
    </row>
    <row r="3484" spans="1:3" x14ac:dyDescent="0.3">
      <c r="A3484">
        <f t="shared" ca="1" si="162"/>
        <v>6.7281112810064876</v>
      </c>
      <c r="B3484">
        <f t="shared" ca="1" si="163"/>
        <v>-7.2911365756435531</v>
      </c>
      <c r="C3484">
        <f t="shared" ca="1" si="164"/>
        <v>-0.56302529463706552</v>
      </c>
    </row>
    <row r="3485" spans="1:3" x14ac:dyDescent="0.3">
      <c r="A3485">
        <f t="shared" ca="1" si="162"/>
        <v>31.620591102981223</v>
      </c>
      <c r="B3485">
        <f t="shared" ca="1" si="163"/>
        <v>-3.709860883416499</v>
      </c>
      <c r="C3485">
        <f t="shared" ca="1" si="164"/>
        <v>27.910730219564723</v>
      </c>
    </row>
    <row r="3486" spans="1:3" x14ac:dyDescent="0.3">
      <c r="A3486">
        <f t="shared" ca="1" si="162"/>
        <v>-46.834379831689411</v>
      </c>
      <c r="B3486">
        <f t="shared" ca="1" si="163"/>
        <v>-18.021415905405341</v>
      </c>
      <c r="C3486">
        <f t="shared" ca="1" si="164"/>
        <v>-64.855795737094752</v>
      </c>
    </row>
    <row r="3487" spans="1:3" x14ac:dyDescent="0.3">
      <c r="A3487">
        <f t="shared" ca="1" si="162"/>
        <v>4.2432123774375103</v>
      </c>
      <c r="B3487">
        <f t="shared" ca="1" si="163"/>
        <v>22.26860258768335</v>
      </c>
      <c r="C3487">
        <f t="shared" ca="1" si="164"/>
        <v>26.511814965120863</v>
      </c>
    </row>
    <row r="3488" spans="1:3" x14ac:dyDescent="0.3">
      <c r="A3488">
        <f t="shared" ca="1" si="162"/>
        <v>12.154621915595298</v>
      </c>
      <c r="B3488">
        <f t="shared" ca="1" si="163"/>
        <v>-4.8276174403830918</v>
      </c>
      <c r="C3488">
        <f t="shared" ca="1" si="164"/>
        <v>7.3270044752122061</v>
      </c>
    </row>
    <row r="3489" spans="1:3" x14ac:dyDescent="0.3">
      <c r="A3489">
        <f t="shared" ca="1" si="162"/>
        <v>-2.546547561144219</v>
      </c>
      <c r="B3489">
        <f t="shared" ca="1" si="163"/>
        <v>-23.008941681901447</v>
      </c>
      <c r="C3489">
        <f t="shared" ca="1" si="164"/>
        <v>-25.555489243045667</v>
      </c>
    </row>
    <row r="3490" spans="1:3" x14ac:dyDescent="0.3">
      <c r="A3490">
        <f t="shared" ca="1" si="162"/>
        <v>6.8407026851293962</v>
      </c>
      <c r="B3490">
        <f t="shared" ca="1" si="163"/>
        <v>6.6925342908297605</v>
      </c>
      <c r="C3490">
        <f t="shared" ca="1" si="164"/>
        <v>13.533236975959156</v>
      </c>
    </row>
    <row r="3491" spans="1:3" x14ac:dyDescent="0.3">
      <c r="A3491">
        <f t="shared" ca="1" si="162"/>
        <v>-42.953328242156431</v>
      </c>
      <c r="B3491">
        <f t="shared" ca="1" si="163"/>
        <v>4.7925304229106347</v>
      </c>
      <c r="C3491">
        <f t="shared" ca="1" si="164"/>
        <v>-38.160797819245794</v>
      </c>
    </row>
    <row r="3492" spans="1:3" x14ac:dyDescent="0.3">
      <c r="A3492">
        <f t="shared" ca="1" si="162"/>
        <v>3.1817513667182551</v>
      </c>
      <c r="B3492">
        <f t="shared" ca="1" si="163"/>
        <v>-2.5184045823071708</v>
      </c>
      <c r="C3492">
        <f t="shared" ca="1" si="164"/>
        <v>0.6633467844110843</v>
      </c>
    </row>
    <row r="3493" spans="1:3" x14ac:dyDescent="0.3">
      <c r="A3493">
        <f t="shared" ca="1" si="162"/>
        <v>26.272763047394132</v>
      </c>
      <c r="B3493">
        <f t="shared" ca="1" si="163"/>
        <v>-19.586965933723178</v>
      </c>
      <c r="C3493">
        <f t="shared" ca="1" si="164"/>
        <v>6.6857971136709544</v>
      </c>
    </row>
    <row r="3494" spans="1:3" x14ac:dyDescent="0.3">
      <c r="A3494">
        <f t="shared" ca="1" si="162"/>
        <v>32.270454027238458</v>
      </c>
      <c r="B3494">
        <f t="shared" ca="1" si="163"/>
        <v>3.2716673945127281</v>
      </c>
      <c r="C3494">
        <f t="shared" ca="1" si="164"/>
        <v>35.542121421751183</v>
      </c>
    </row>
    <row r="3495" spans="1:3" x14ac:dyDescent="0.3">
      <c r="A3495">
        <f t="shared" ca="1" si="162"/>
        <v>-26.294900415767543</v>
      </c>
      <c r="B3495">
        <f t="shared" ca="1" si="163"/>
        <v>24.34993890445098</v>
      </c>
      <c r="C3495">
        <f t="shared" ca="1" si="164"/>
        <v>-1.9449615113165635</v>
      </c>
    </row>
    <row r="3496" spans="1:3" x14ac:dyDescent="0.3">
      <c r="A3496">
        <f t="shared" ca="1" si="162"/>
        <v>-25.182169500493245</v>
      </c>
      <c r="B3496">
        <f t="shared" ca="1" si="163"/>
        <v>-14.013236147387643</v>
      </c>
      <c r="C3496">
        <f t="shared" ca="1" si="164"/>
        <v>-39.195405647880889</v>
      </c>
    </row>
    <row r="3497" spans="1:3" x14ac:dyDescent="0.3">
      <c r="A3497">
        <f t="shared" ca="1" si="162"/>
        <v>13.281691536823336</v>
      </c>
      <c r="B3497">
        <f t="shared" ca="1" si="163"/>
        <v>7.1679376604785734</v>
      </c>
      <c r="C3497">
        <f t="shared" ca="1" si="164"/>
        <v>20.44962919730191</v>
      </c>
    </row>
    <row r="3498" spans="1:3" x14ac:dyDescent="0.3">
      <c r="A3498">
        <f t="shared" ca="1" si="162"/>
        <v>-36.707644808655374</v>
      </c>
      <c r="B3498">
        <f t="shared" ca="1" si="163"/>
        <v>15.359765158581794</v>
      </c>
      <c r="C3498">
        <f t="shared" ca="1" si="164"/>
        <v>-21.34787965007358</v>
      </c>
    </row>
    <row r="3499" spans="1:3" x14ac:dyDescent="0.3">
      <c r="A3499">
        <f t="shared" ca="1" si="162"/>
        <v>-46.097403712384043</v>
      </c>
      <c r="B3499">
        <f t="shared" ca="1" si="163"/>
        <v>-22.018859036797373</v>
      </c>
      <c r="C3499">
        <f t="shared" ca="1" si="164"/>
        <v>-68.116262749181416</v>
      </c>
    </row>
    <row r="3500" spans="1:3" x14ac:dyDescent="0.3">
      <c r="A3500">
        <f t="shared" ca="1" si="162"/>
        <v>-23.553119351765382</v>
      </c>
      <c r="B3500">
        <f t="shared" ca="1" si="163"/>
        <v>14.672449432846941</v>
      </c>
      <c r="C3500">
        <f t="shared" ca="1" si="164"/>
        <v>-8.880669918918441</v>
      </c>
    </row>
    <row r="3501" spans="1:3" x14ac:dyDescent="0.3">
      <c r="A3501">
        <f t="shared" ca="1" si="162"/>
        <v>-44.86680237974354</v>
      </c>
      <c r="B3501">
        <f t="shared" ca="1" si="163"/>
        <v>4.2755030721730591E-2</v>
      </c>
      <c r="C3501">
        <f t="shared" ca="1" si="164"/>
        <v>-44.824047349021811</v>
      </c>
    </row>
    <row r="3502" spans="1:3" x14ac:dyDescent="0.3">
      <c r="A3502">
        <f t="shared" ca="1" si="162"/>
        <v>8.042276948968329</v>
      </c>
      <c r="B3502">
        <f t="shared" ca="1" si="163"/>
        <v>-1.6634871727115974</v>
      </c>
      <c r="C3502">
        <f t="shared" ca="1" si="164"/>
        <v>6.3787897762567312</v>
      </c>
    </row>
    <row r="3503" spans="1:3" x14ac:dyDescent="0.3">
      <c r="A3503">
        <f t="shared" ca="1" si="162"/>
        <v>13.360900856608382</v>
      </c>
      <c r="B3503">
        <f t="shared" ca="1" si="163"/>
        <v>8.6650241332515083</v>
      </c>
      <c r="C3503">
        <f t="shared" ca="1" si="164"/>
        <v>22.025924989859888</v>
      </c>
    </row>
    <row r="3504" spans="1:3" x14ac:dyDescent="0.3">
      <c r="A3504">
        <f t="shared" ca="1" si="162"/>
        <v>-10.099912618673368</v>
      </c>
      <c r="B3504">
        <f t="shared" ca="1" si="163"/>
        <v>-5.7728641346683318</v>
      </c>
      <c r="C3504">
        <f t="shared" ca="1" si="164"/>
        <v>-15.8727767533417</v>
      </c>
    </row>
    <row r="3505" spans="1:3" x14ac:dyDescent="0.3">
      <c r="A3505">
        <f t="shared" ca="1" si="162"/>
        <v>12.007085477467905</v>
      </c>
      <c r="B3505">
        <f t="shared" ca="1" si="163"/>
        <v>-20.308947614812421</v>
      </c>
      <c r="C3505">
        <f t="shared" ca="1" si="164"/>
        <v>-8.3018621373445161</v>
      </c>
    </row>
    <row r="3506" spans="1:3" x14ac:dyDescent="0.3">
      <c r="A3506">
        <f t="shared" ca="1" si="162"/>
        <v>6.6962479918176605</v>
      </c>
      <c r="B3506">
        <f t="shared" ca="1" si="163"/>
        <v>-17.063306793829529</v>
      </c>
      <c r="C3506">
        <f t="shared" ca="1" si="164"/>
        <v>-10.367058802011869</v>
      </c>
    </row>
    <row r="3507" spans="1:3" x14ac:dyDescent="0.3">
      <c r="A3507">
        <f t="shared" ca="1" si="162"/>
        <v>-39.142194194988718</v>
      </c>
      <c r="B3507">
        <f t="shared" ca="1" si="163"/>
        <v>-6.7555281658279345</v>
      </c>
      <c r="C3507">
        <f t="shared" ca="1" si="164"/>
        <v>-45.897722360816651</v>
      </c>
    </row>
    <row r="3508" spans="1:3" x14ac:dyDescent="0.3">
      <c r="A3508">
        <f t="shared" ca="1" si="162"/>
        <v>15.105882276872595</v>
      </c>
      <c r="B3508">
        <f t="shared" ca="1" si="163"/>
        <v>-14.047451707859027</v>
      </c>
      <c r="C3508">
        <f t="shared" ca="1" si="164"/>
        <v>1.0584305690135682</v>
      </c>
    </row>
    <row r="3509" spans="1:3" x14ac:dyDescent="0.3">
      <c r="A3509">
        <f t="shared" ca="1" si="162"/>
        <v>-48.72034023843613</v>
      </c>
      <c r="B3509">
        <f t="shared" ca="1" si="163"/>
        <v>4.4417840561417403</v>
      </c>
      <c r="C3509">
        <f t="shared" ca="1" si="164"/>
        <v>-44.278556182294388</v>
      </c>
    </row>
    <row r="3510" spans="1:3" x14ac:dyDescent="0.3">
      <c r="A3510">
        <f t="shared" ca="1" si="162"/>
        <v>40.426460319302358</v>
      </c>
      <c r="B3510">
        <f t="shared" ca="1" si="163"/>
        <v>-15.939880114894095</v>
      </c>
      <c r="C3510">
        <f t="shared" ca="1" si="164"/>
        <v>24.486580204408263</v>
      </c>
    </row>
    <row r="3511" spans="1:3" x14ac:dyDescent="0.3">
      <c r="A3511">
        <f t="shared" ca="1" si="162"/>
        <v>-43.60772570380135</v>
      </c>
      <c r="B3511">
        <f t="shared" ca="1" si="163"/>
        <v>-11.305322225873155</v>
      </c>
      <c r="C3511">
        <f t="shared" ca="1" si="164"/>
        <v>-54.913047929674505</v>
      </c>
    </row>
    <row r="3512" spans="1:3" x14ac:dyDescent="0.3">
      <c r="A3512">
        <f t="shared" ca="1" si="162"/>
        <v>22.066554524643976</v>
      </c>
      <c r="B3512">
        <f t="shared" ca="1" si="163"/>
        <v>11.476465298843291</v>
      </c>
      <c r="C3512">
        <f t="shared" ca="1" si="164"/>
        <v>33.543019823487271</v>
      </c>
    </row>
    <row r="3513" spans="1:3" x14ac:dyDescent="0.3">
      <c r="A3513">
        <f t="shared" ca="1" si="162"/>
        <v>32.797969820711792</v>
      </c>
      <c r="B3513">
        <f t="shared" ca="1" si="163"/>
        <v>-4.9738793733082538</v>
      </c>
      <c r="C3513">
        <f t="shared" ca="1" si="164"/>
        <v>27.824090447403538</v>
      </c>
    </row>
    <row r="3514" spans="1:3" x14ac:dyDescent="0.3">
      <c r="A3514">
        <f t="shared" ca="1" si="162"/>
        <v>0.79991298491830509</v>
      </c>
      <c r="B3514">
        <f t="shared" ca="1" si="163"/>
        <v>2.9987870288697369</v>
      </c>
      <c r="C3514">
        <f t="shared" ca="1" si="164"/>
        <v>3.798700013788042</v>
      </c>
    </row>
    <row r="3515" spans="1:3" x14ac:dyDescent="0.3">
      <c r="A3515">
        <f t="shared" ca="1" si="162"/>
        <v>-11.530105396958923</v>
      </c>
      <c r="B3515">
        <f t="shared" ca="1" si="163"/>
        <v>9.7156641013470484</v>
      </c>
      <c r="C3515">
        <f t="shared" ca="1" si="164"/>
        <v>-1.8144412956118749</v>
      </c>
    </row>
    <row r="3516" spans="1:3" x14ac:dyDescent="0.3">
      <c r="A3516">
        <f t="shared" ca="1" si="162"/>
        <v>22.453641599460937</v>
      </c>
      <c r="B3516">
        <f t="shared" ca="1" si="163"/>
        <v>6.2446161665235032</v>
      </c>
      <c r="C3516">
        <f t="shared" ca="1" si="164"/>
        <v>28.69825776598444</v>
      </c>
    </row>
    <row r="3517" spans="1:3" x14ac:dyDescent="0.3">
      <c r="A3517">
        <f t="shared" ca="1" si="162"/>
        <v>-5.3048104894121479</v>
      </c>
      <c r="B3517">
        <f t="shared" ca="1" si="163"/>
        <v>14.394768817257953</v>
      </c>
      <c r="C3517">
        <f t="shared" ca="1" si="164"/>
        <v>9.0899583278458049</v>
      </c>
    </row>
    <row r="3518" spans="1:3" x14ac:dyDescent="0.3">
      <c r="A3518">
        <f t="shared" ca="1" si="162"/>
        <v>1.3856000660116052</v>
      </c>
      <c r="B3518">
        <f t="shared" ca="1" si="163"/>
        <v>0.49862371607752864</v>
      </c>
      <c r="C3518">
        <f t="shared" ca="1" si="164"/>
        <v>1.8842237820891339</v>
      </c>
    </row>
    <row r="3519" spans="1:3" x14ac:dyDescent="0.3">
      <c r="A3519">
        <f t="shared" ca="1" si="162"/>
        <v>-30.746413640792593</v>
      </c>
      <c r="B3519">
        <f t="shared" ca="1" si="163"/>
        <v>-0.41604510180202059</v>
      </c>
      <c r="C3519">
        <f t="shared" ca="1" si="164"/>
        <v>-31.162458742594612</v>
      </c>
    </row>
    <row r="3520" spans="1:3" x14ac:dyDescent="0.3">
      <c r="A3520">
        <f t="shared" ca="1" si="162"/>
        <v>-10.37072487286691</v>
      </c>
      <c r="B3520">
        <f t="shared" ca="1" si="163"/>
        <v>6.350098057754094</v>
      </c>
      <c r="C3520">
        <f t="shared" ca="1" si="164"/>
        <v>-4.0206268151128164</v>
      </c>
    </row>
    <row r="3521" spans="1:3" x14ac:dyDescent="0.3">
      <c r="A3521">
        <f t="shared" ca="1" si="162"/>
        <v>-38.4918076561516</v>
      </c>
      <c r="B3521">
        <f t="shared" ca="1" si="163"/>
        <v>2.5556043571966169</v>
      </c>
      <c r="C3521">
        <f t="shared" ca="1" si="164"/>
        <v>-35.936203298954986</v>
      </c>
    </row>
    <row r="3522" spans="1:3" x14ac:dyDescent="0.3">
      <c r="A3522">
        <f t="shared" ref="A3522:A3585" ca="1" si="165">100*(RAND()-0.5)</f>
        <v>47.668001714931464</v>
      </c>
      <c r="B3522">
        <f t="shared" ref="B3522:B3585" ca="1" si="166">50*(RAND()-0.5)</f>
        <v>6.0970747312414861</v>
      </c>
      <c r="C3522">
        <f t="shared" ref="C3522:C3585" ca="1" si="167">A3522+B3522</f>
        <v>53.765076446172948</v>
      </c>
    </row>
    <row r="3523" spans="1:3" x14ac:dyDescent="0.3">
      <c r="A3523">
        <f t="shared" ca="1" si="165"/>
        <v>-22.267961021058579</v>
      </c>
      <c r="B3523">
        <f t="shared" ca="1" si="166"/>
        <v>-3.0025483813480025</v>
      </c>
      <c r="C3523">
        <f t="shared" ca="1" si="167"/>
        <v>-25.270509402406582</v>
      </c>
    </row>
    <row r="3524" spans="1:3" x14ac:dyDescent="0.3">
      <c r="A3524">
        <f t="shared" ca="1" si="165"/>
        <v>-30.400291822035395</v>
      </c>
      <c r="B3524">
        <f t="shared" ca="1" si="166"/>
        <v>-18.550122577508869</v>
      </c>
      <c r="C3524">
        <f t="shared" ca="1" si="167"/>
        <v>-48.950414399544265</v>
      </c>
    </row>
    <row r="3525" spans="1:3" x14ac:dyDescent="0.3">
      <c r="A3525">
        <f t="shared" ca="1" si="165"/>
        <v>31.923534235949102</v>
      </c>
      <c r="B3525">
        <f t="shared" ca="1" si="166"/>
        <v>10.014227760486666</v>
      </c>
      <c r="C3525">
        <f t="shared" ca="1" si="167"/>
        <v>41.937761996435768</v>
      </c>
    </row>
    <row r="3526" spans="1:3" x14ac:dyDescent="0.3">
      <c r="A3526">
        <f t="shared" ca="1" si="165"/>
        <v>47.921009335629137</v>
      </c>
      <c r="B3526">
        <f t="shared" ca="1" si="166"/>
        <v>1.8914254956310494</v>
      </c>
      <c r="C3526">
        <f t="shared" ca="1" si="167"/>
        <v>49.812434831260184</v>
      </c>
    </row>
    <row r="3527" spans="1:3" x14ac:dyDescent="0.3">
      <c r="A3527">
        <f t="shared" ca="1" si="165"/>
        <v>11.390565952187126</v>
      </c>
      <c r="B3527">
        <f t="shared" ca="1" si="166"/>
        <v>-5.4903927879791041</v>
      </c>
      <c r="C3527">
        <f t="shared" ca="1" si="167"/>
        <v>5.900173164208022</v>
      </c>
    </row>
    <row r="3528" spans="1:3" x14ac:dyDescent="0.3">
      <c r="A3528">
        <f t="shared" ca="1" si="165"/>
        <v>48.409059262867771</v>
      </c>
      <c r="B3528">
        <f t="shared" ca="1" si="166"/>
        <v>8.8949185291397779</v>
      </c>
      <c r="C3528">
        <f t="shared" ca="1" si="167"/>
        <v>57.303977792007551</v>
      </c>
    </row>
    <row r="3529" spans="1:3" x14ac:dyDescent="0.3">
      <c r="A3529">
        <f t="shared" ca="1" si="165"/>
        <v>16.515470528888553</v>
      </c>
      <c r="B3529">
        <f t="shared" ca="1" si="166"/>
        <v>-5.3521361552062388</v>
      </c>
      <c r="C3529">
        <f t="shared" ca="1" si="167"/>
        <v>11.163334373682314</v>
      </c>
    </row>
    <row r="3530" spans="1:3" x14ac:dyDescent="0.3">
      <c r="A3530">
        <f t="shared" ca="1" si="165"/>
        <v>44.187788377267346</v>
      </c>
      <c r="B3530">
        <f t="shared" ca="1" si="166"/>
        <v>-24.787770051478873</v>
      </c>
      <c r="C3530">
        <f t="shared" ca="1" si="167"/>
        <v>19.400018325788473</v>
      </c>
    </row>
    <row r="3531" spans="1:3" x14ac:dyDescent="0.3">
      <c r="A3531">
        <f t="shared" ca="1" si="165"/>
        <v>-41.648631925983494</v>
      </c>
      <c r="B3531">
        <f t="shared" ca="1" si="166"/>
        <v>-24.383132443598399</v>
      </c>
      <c r="C3531">
        <f t="shared" ca="1" si="167"/>
        <v>-66.031764369581893</v>
      </c>
    </row>
    <row r="3532" spans="1:3" x14ac:dyDescent="0.3">
      <c r="A3532">
        <f t="shared" ca="1" si="165"/>
        <v>27.147178299401908</v>
      </c>
      <c r="B3532">
        <f t="shared" ca="1" si="166"/>
        <v>13.580051555202587</v>
      </c>
      <c r="C3532">
        <f t="shared" ca="1" si="167"/>
        <v>40.727229854604495</v>
      </c>
    </row>
    <row r="3533" spans="1:3" x14ac:dyDescent="0.3">
      <c r="A3533">
        <f t="shared" ca="1" si="165"/>
        <v>-32.185845943918281</v>
      </c>
      <c r="B3533">
        <f t="shared" ca="1" si="166"/>
        <v>-24.813968871504937</v>
      </c>
      <c r="C3533">
        <f t="shared" ca="1" si="167"/>
        <v>-56.999814815423221</v>
      </c>
    </row>
    <row r="3534" spans="1:3" x14ac:dyDescent="0.3">
      <c r="A3534">
        <f t="shared" ca="1" si="165"/>
        <v>25.18169316753076</v>
      </c>
      <c r="B3534">
        <f t="shared" ca="1" si="166"/>
        <v>0.76431215036351086</v>
      </c>
      <c r="C3534">
        <f t="shared" ca="1" si="167"/>
        <v>25.946005317894272</v>
      </c>
    </row>
    <row r="3535" spans="1:3" x14ac:dyDescent="0.3">
      <c r="A3535">
        <f t="shared" ca="1" si="165"/>
        <v>-46.07004899040443</v>
      </c>
      <c r="B3535">
        <f t="shared" ca="1" si="166"/>
        <v>16.754453448127755</v>
      </c>
      <c r="C3535">
        <f t="shared" ca="1" si="167"/>
        <v>-29.315595542276675</v>
      </c>
    </row>
    <row r="3536" spans="1:3" x14ac:dyDescent="0.3">
      <c r="A3536">
        <f t="shared" ca="1" si="165"/>
        <v>16.554945105192008</v>
      </c>
      <c r="B3536">
        <f t="shared" ca="1" si="166"/>
        <v>-2.1854251459825171</v>
      </c>
      <c r="C3536">
        <f t="shared" ca="1" si="167"/>
        <v>14.369519959209491</v>
      </c>
    </row>
    <row r="3537" spans="1:3" x14ac:dyDescent="0.3">
      <c r="A3537">
        <f t="shared" ca="1" si="165"/>
        <v>45.107127556722141</v>
      </c>
      <c r="B3537">
        <f t="shared" ca="1" si="166"/>
        <v>4.2317203530373106</v>
      </c>
      <c r="C3537">
        <f t="shared" ca="1" si="167"/>
        <v>49.338847909759451</v>
      </c>
    </row>
    <row r="3538" spans="1:3" x14ac:dyDescent="0.3">
      <c r="A3538">
        <f t="shared" ca="1" si="165"/>
        <v>-46.330402356622926</v>
      </c>
      <c r="B3538">
        <f t="shared" ca="1" si="166"/>
        <v>16.767342707808297</v>
      </c>
      <c r="C3538">
        <f t="shared" ca="1" si="167"/>
        <v>-29.56305964881463</v>
      </c>
    </row>
    <row r="3539" spans="1:3" x14ac:dyDescent="0.3">
      <c r="A3539">
        <f t="shared" ca="1" si="165"/>
        <v>10.295145741745525</v>
      </c>
      <c r="B3539">
        <f t="shared" ca="1" si="166"/>
        <v>19.461203532236475</v>
      </c>
      <c r="C3539">
        <f t="shared" ca="1" si="167"/>
        <v>29.756349273982</v>
      </c>
    </row>
    <row r="3540" spans="1:3" x14ac:dyDescent="0.3">
      <c r="A3540">
        <f t="shared" ca="1" si="165"/>
        <v>20.905126332079693</v>
      </c>
      <c r="B3540">
        <f t="shared" ca="1" si="166"/>
        <v>-21.831657678034013</v>
      </c>
      <c r="C3540">
        <f t="shared" ca="1" si="167"/>
        <v>-0.92653134595432007</v>
      </c>
    </row>
    <row r="3541" spans="1:3" x14ac:dyDescent="0.3">
      <c r="A3541">
        <f t="shared" ca="1" si="165"/>
        <v>-49.818829622982008</v>
      </c>
      <c r="B3541">
        <f t="shared" ca="1" si="166"/>
        <v>-24.473668837394623</v>
      </c>
      <c r="C3541">
        <f t="shared" ca="1" si="167"/>
        <v>-74.292498460376635</v>
      </c>
    </row>
    <row r="3542" spans="1:3" x14ac:dyDescent="0.3">
      <c r="A3542">
        <f t="shared" ca="1" si="165"/>
        <v>10.541079364691086</v>
      </c>
      <c r="B3542">
        <f t="shared" ca="1" si="166"/>
        <v>7.4150328026573451</v>
      </c>
      <c r="C3542">
        <f t="shared" ca="1" si="167"/>
        <v>17.956112167348429</v>
      </c>
    </row>
    <row r="3543" spans="1:3" x14ac:dyDescent="0.3">
      <c r="A3543">
        <f t="shared" ca="1" si="165"/>
        <v>-38.676910874136809</v>
      </c>
      <c r="B3543">
        <f t="shared" ca="1" si="166"/>
        <v>0.91820092491419758</v>
      </c>
      <c r="C3543">
        <f t="shared" ca="1" si="167"/>
        <v>-37.758709949222613</v>
      </c>
    </row>
    <row r="3544" spans="1:3" x14ac:dyDescent="0.3">
      <c r="A3544">
        <f t="shared" ca="1" si="165"/>
        <v>-13.991203066572123</v>
      </c>
      <c r="B3544">
        <f t="shared" ca="1" si="166"/>
        <v>-21.200755230195611</v>
      </c>
      <c r="C3544">
        <f t="shared" ca="1" si="167"/>
        <v>-35.191958296767737</v>
      </c>
    </row>
    <row r="3545" spans="1:3" x14ac:dyDescent="0.3">
      <c r="A3545">
        <f t="shared" ca="1" si="165"/>
        <v>-12.258690032599517</v>
      </c>
      <c r="B3545">
        <f t="shared" ca="1" si="166"/>
        <v>11.310952804216928</v>
      </c>
      <c r="C3545">
        <f t="shared" ca="1" si="167"/>
        <v>-0.94773722838258934</v>
      </c>
    </row>
    <row r="3546" spans="1:3" x14ac:dyDescent="0.3">
      <c r="A3546">
        <f t="shared" ca="1" si="165"/>
        <v>-45.544186660658369</v>
      </c>
      <c r="B3546">
        <f t="shared" ca="1" si="166"/>
        <v>-15.555470490155161</v>
      </c>
      <c r="C3546">
        <f t="shared" ca="1" si="167"/>
        <v>-61.099657150813528</v>
      </c>
    </row>
    <row r="3547" spans="1:3" x14ac:dyDescent="0.3">
      <c r="A3547">
        <f t="shared" ca="1" si="165"/>
        <v>9.8509351335618334E-2</v>
      </c>
      <c r="B3547">
        <f t="shared" ca="1" si="166"/>
        <v>0.16904274914587014</v>
      </c>
      <c r="C3547">
        <f t="shared" ca="1" si="167"/>
        <v>0.26755210048148848</v>
      </c>
    </row>
    <row r="3548" spans="1:3" x14ac:dyDescent="0.3">
      <c r="A3548">
        <f t="shared" ca="1" si="165"/>
        <v>27.786392107263801</v>
      </c>
      <c r="B3548">
        <f t="shared" ca="1" si="166"/>
        <v>-14.843193639297503</v>
      </c>
      <c r="C3548">
        <f t="shared" ca="1" si="167"/>
        <v>12.943198467966297</v>
      </c>
    </row>
    <row r="3549" spans="1:3" x14ac:dyDescent="0.3">
      <c r="A3549">
        <f t="shared" ca="1" si="165"/>
        <v>14.625246278676752</v>
      </c>
      <c r="B3549">
        <f t="shared" ca="1" si="166"/>
        <v>-14.801565896110702</v>
      </c>
      <c r="C3549">
        <f t="shared" ca="1" si="167"/>
        <v>-0.17631961743395053</v>
      </c>
    </row>
    <row r="3550" spans="1:3" x14ac:dyDescent="0.3">
      <c r="A3550">
        <f t="shared" ca="1" si="165"/>
        <v>-40.404106471623038</v>
      </c>
      <c r="B3550">
        <f t="shared" ca="1" si="166"/>
        <v>22.893452976895844</v>
      </c>
      <c r="C3550">
        <f t="shared" ca="1" si="167"/>
        <v>-17.510653494727194</v>
      </c>
    </row>
    <row r="3551" spans="1:3" x14ac:dyDescent="0.3">
      <c r="A3551">
        <f t="shared" ca="1" si="165"/>
        <v>45.270646872104749</v>
      </c>
      <c r="B3551">
        <f t="shared" ca="1" si="166"/>
        <v>-6.4758137365101334</v>
      </c>
      <c r="C3551">
        <f t="shared" ca="1" si="167"/>
        <v>38.794833135594615</v>
      </c>
    </row>
    <row r="3552" spans="1:3" x14ac:dyDescent="0.3">
      <c r="A3552">
        <f t="shared" ca="1" si="165"/>
        <v>41.75290026078563</v>
      </c>
      <c r="B3552">
        <f t="shared" ca="1" si="166"/>
        <v>-15.558029285471708</v>
      </c>
      <c r="C3552">
        <f t="shared" ca="1" si="167"/>
        <v>26.194870975313922</v>
      </c>
    </row>
    <row r="3553" spans="1:3" x14ac:dyDescent="0.3">
      <c r="A3553">
        <f t="shared" ca="1" si="165"/>
        <v>36.231057016156065</v>
      </c>
      <c r="B3553">
        <f t="shared" ca="1" si="166"/>
        <v>8.0984868133894885</v>
      </c>
      <c r="C3553">
        <f t="shared" ca="1" si="167"/>
        <v>44.329543829545557</v>
      </c>
    </row>
    <row r="3554" spans="1:3" x14ac:dyDescent="0.3">
      <c r="A3554">
        <f t="shared" ca="1" si="165"/>
        <v>-26.510927396341689</v>
      </c>
      <c r="B3554">
        <f t="shared" ca="1" si="166"/>
        <v>17.215167067937507</v>
      </c>
      <c r="C3554">
        <f t="shared" ca="1" si="167"/>
        <v>-9.2957603284041816</v>
      </c>
    </row>
    <row r="3555" spans="1:3" x14ac:dyDescent="0.3">
      <c r="A3555">
        <f t="shared" ca="1" si="165"/>
        <v>43.292744475145625</v>
      </c>
      <c r="B3555">
        <f t="shared" ca="1" si="166"/>
        <v>-8.5829152048273407</v>
      </c>
      <c r="C3555">
        <f t="shared" ca="1" si="167"/>
        <v>34.709829270318281</v>
      </c>
    </row>
    <row r="3556" spans="1:3" x14ac:dyDescent="0.3">
      <c r="A3556">
        <f t="shared" ca="1" si="165"/>
        <v>-34.703033592849373</v>
      </c>
      <c r="B3556">
        <f t="shared" ca="1" si="166"/>
        <v>22.364166761452292</v>
      </c>
      <c r="C3556">
        <f t="shared" ca="1" si="167"/>
        <v>-12.33886683139708</v>
      </c>
    </row>
    <row r="3557" spans="1:3" x14ac:dyDescent="0.3">
      <c r="A3557">
        <f t="shared" ca="1" si="165"/>
        <v>20.599031590264349</v>
      </c>
      <c r="B3557">
        <f t="shared" ca="1" si="166"/>
        <v>-7.1605914629587204</v>
      </c>
      <c r="C3557">
        <f t="shared" ca="1" si="167"/>
        <v>13.438440127305629</v>
      </c>
    </row>
    <row r="3558" spans="1:3" x14ac:dyDescent="0.3">
      <c r="A3558">
        <f t="shared" ca="1" si="165"/>
        <v>8.7153894527952414</v>
      </c>
      <c r="B3558">
        <f t="shared" ca="1" si="166"/>
        <v>-19.968243341984465</v>
      </c>
      <c r="C3558">
        <f t="shared" ca="1" si="167"/>
        <v>-11.252853889189224</v>
      </c>
    </row>
    <row r="3559" spans="1:3" x14ac:dyDescent="0.3">
      <c r="A3559">
        <f t="shared" ca="1" si="165"/>
        <v>-29.865747079930049</v>
      </c>
      <c r="B3559">
        <f t="shared" ca="1" si="166"/>
        <v>9.1156514833964977</v>
      </c>
      <c r="C3559">
        <f t="shared" ca="1" si="167"/>
        <v>-20.750095596533551</v>
      </c>
    </row>
    <row r="3560" spans="1:3" x14ac:dyDescent="0.3">
      <c r="A3560">
        <f t="shared" ca="1" si="165"/>
        <v>26.804904174969856</v>
      </c>
      <c r="B3560">
        <f t="shared" ca="1" si="166"/>
        <v>-16.464473159818482</v>
      </c>
      <c r="C3560">
        <f t="shared" ca="1" si="167"/>
        <v>10.340431015151374</v>
      </c>
    </row>
    <row r="3561" spans="1:3" x14ac:dyDescent="0.3">
      <c r="A3561">
        <f t="shared" ca="1" si="165"/>
        <v>11.893093525677333</v>
      </c>
      <c r="B3561">
        <f t="shared" ca="1" si="166"/>
        <v>7.5910010140037514</v>
      </c>
      <c r="C3561">
        <f t="shared" ca="1" si="167"/>
        <v>19.484094539681085</v>
      </c>
    </row>
    <row r="3562" spans="1:3" x14ac:dyDescent="0.3">
      <c r="A3562">
        <f t="shared" ca="1" si="165"/>
        <v>40.7352852232952</v>
      </c>
      <c r="B3562">
        <f t="shared" ca="1" si="166"/>
        <v>-18.304353672005035</v>
      </c>
      <c r="C3562">
        <f t="shared" ca="1" si="167"/>
        <v>22.430931551290165</v>
      </c>
    </row>
    <row r="3563" spans="1:3" x14ac:dyDescent="0.3">
      <c r="A3563">
        <f t="shared" ca="1" si="165"/>
        <v>-24.883070542852114</v>
      </c>
      <c r="B3563">
        <f t="shared" ca="1" si="166"/>
        <v>-18.417210675512695</v>
      </c>
      <c r="C3563">
        <f t="shared" ca="1" si="167"/>
        <v>-43.300281218364809</v>
      </c>
    </row>
    <row r="3564" spans="1:3" x14ac:dyDescent="0.3">
      <c r="A3564">
        <f t="shared" ca="1" si="165"/>
        <v>30.599941367049865</v>
      </c>
      <c r="B3564">
        <f t="shared" ca="1" si="166"/>
        <v>12.618558844214483</v>
      </c>
      <c r="C3564">
        <f t="shared" ca="1" si="167"/>
        <v>43.218500211264349</v>
      </c>
    </row>
    <row r="3565" spans="1:3" x14ac:dyDescent="0.3">
      <c r="A3565">
        <f t="shared" ca="1" si="165"/>
        <v>9.6648746982876954</v>
      </c>
      <c r="B3565">
        <f t="shared" ca="1" si="166"/>
        <v>-21.018565017296531</v>
      </c>
      <c r="C3565">
        <f t="shared" ca="1" si="167"/>
        <v>-11.353690319008836</v>
      </c>
    </row>
    <row r="3566" spans="1:3" x14ac:dyDescent="0.3">
      <c r="A3566">
        <f t="shared" ca="1" si="165"/>
        <v>2.5706132963933315</v>
      </c>
      <c r="B3566">
        <f t="shared" ca="1" si="166"/>
        <v>6.4987634236019272</v>
      </c>
      <c r="C3566">
        <f t="shared" ca="1" si="167"/>
        <v>9.0693767199952582</v>
      </c>
    </row>
    <row r="3567" spans="1:3" x14ac:dyDescent="0.3">
      <c r="A3567">
        <f t="shared" ca="1" si="165"/>
        <v>23.214961701889226</v>
      </c>
      <c r="B3567">
        <f t="shared" ca="1" si="166"/>
        <v>-11.823865974374904</v>
      </c>
      <c r="C3567">
        <f t="shared" ca="1" si="167"/>
        <v>11.391095727514323</v>
      </c>
    </row>
    <row r="3568" spans="1:3" x14ac:dyDescent="0.3">
      <c r="A3568">
        <f t="shared" ca="1" si="165"/>
        <v>-16.217507544783782</v>
      </c>
      <c r="B3568">
        <f t="shared" ca="1" si="166"/>
        <v>-5.4143324275884863E-2</v>
      </c>
      <c r="C3568">
        <f t="shared" ca="1" si="167"/>
        <v>-16.271650869059666</v>
      </c>
    </row>
    <row r="3569" spans="1:3" x14ac:dyDescent="0.3">
      <c r="A3569">
        <f t="shared" ca="1" si="165"/>
        <v>-31.151035848723563</v>
      </c>
      <c r="B3569">
        <f t="shared" ca="1" si="166"/>
        <v>-24.794707168950637</v>
      </c>
      <c r="C3569">
        <f t="shared" ca="1" si="167"/>
        <v>-55.945743017674204</v>
      </c>
    </row>
    <row r="3570" spans="1:3" x14ac:dyDescent="0.3">
      <c r="A3570">
        <f t="shared" ca="1" si="165"/>
        <v>-39.247976709828457</v>
      </c>
      <c r="B3570">
        <f t="shared" ca="1" si="166"/>
        <v>-8.9712284499506634</v>
      </c>
      <c r="C3570">
        <f t="shared" ca="1" si="167"/>
        <v>-48.219205159779122</v>
      </c>
    </row>
    <row r="3571" spans="1:3" x14ac:dyDescent="0.3">
      <c r="A3571">
        <f t="shared" ca="1" si="165"/>
        <v>45.534881581610996</v>
      </c>
      <c r="B3571">
        <f t="shared" ca="1" si="166"/>
        <v>-13.139109407736511</v>
      </c>
      <c r="C3571">
        <f t="shared" ca="1" si="167"/>
        <v>32.395772173874484</v>
      </c>
    </row>
    <row r="3572" spans="1:3" x14ac:dyDescent="0.3">
      <c r="A3572">
        <f t="shared" ca="1" si="165"/>
        <v>-18.766954447389196</v>
      </c>
      <c r="B3572">
        <f t="shared" ca="1" si="166"/>
        <v>20.174187154705454</v>
      </c>
      <c r="C3572">
        <f t="shared" ca="1" si="167"/>
        <v>1.4072327073162576</v>
      </c>
    </row>
    <row r="3573" spans="1:3" x14ac:dyDescent="0.3">
      <c r="A3573">
        <f t="shared" ca="1" si="165"/>
        <v>30.880865284796609</v>
      </c>
      <c r="B3573">
        <f t="shared" ca="1" si="166"/>
        <v>17.300597669320204</v>
      </c>
      <c r="C3573">
        <f t="shared" ca="1" si="167"/>
        <v>48.18146295411681</v>
      </c>
    </row>
    <row r="3574" spans="1:3" x14ac:dyDescent="0.3">
      <c r="A3574">
        <f t="shared" ca="1" si="165"/>
        <v>10.345181544653514</v>
      </c>
      <c r="B3574">
        <f t="shared" ca="1" si="166"/>
        <v>11.575953419416789</v>
      </c>
      <c r="C3574">
        <f t="shared" ca="1" si="167"/>
        <v>21.921134964070305</v>
      </c>
    </row>
    <row r="3575" spans="1:3" x14ac:dyDescent="0.3">
      <c r="A3575">
        <f t="shared" ca="1" si="165"/>
        <v>40.418265921150187</v>
      </c>
      <c r="B3575">
        <f t="shared" ca="1" si="166"/>
        <v>-23.32936960473851</v>
      </c>
      <c r="C3575">
        <f t="shared" ca="1" si="167"/>
        <v>17.088896316411677</v>
      </c>
    </row>
    <row r="3576" spans="1:3" x14ac:dyDescent="0.3">
      <c r="A3576">
        <f t="shared" ca="1" si="165"/>
        <v>34.490528306976664</v>
      </c>
      <c r="B3576">
        <f t="shared" ca="1" si="166"/>
        <v>-0.88383657907744051</v>
      </c>
      <c r="C3576">
        <f t="shared" ca="1" si="167"/>
        <v>33.606691727899225</v>
      </c>
    </row>
    <row r="3577" spans="1:3" x14ac:dyDescent="0.3">
      <c r="A3577">
        <f t="shared" ca="1" si="165"/>
        <v>24.977449435523059</v>
      </c>
      <c r="B3577">
        <f t="shared" ca="1" si="166"/>
        <v>9.3413357944966684</v>
      </c>
      <c r="C3577">
        <f t="shared" ca="1" si="167"/>
        <v>34.318785230019728</v>
      </c>
    </row>
    <row r="3578" spans="1:3" x14ac:dyDescent="0.3">
      <c r="A3578">
        <f t="shared" ca="1" si="165"/>
        <v>31.108164003357818</v>
      </c>
      <c r="B3578">
        <f t="shared" ca="1" si="166"/>
        <v>13.734388883633164</v>
      </c>
      <c r="C3578">
        <f t="shared" ca="1" si="167"/>
        <v>44.84255288699098</v>
      </c>
    </row>
    <row r="3579" spans="1:3" x14ac:dyDescent="0.3">
      <c r="A3579">
        <f t="shared" ca="1" si="165"/>
        <v>-12.702690489352076</v>
      </c>
      <c r="B3579">
        <f t="shared" ca="1" si="166"/>
        <v>3.7190151253854999</v>
      </c>
      <c r="C3579">
        <f t="shared" ca="1" si="167"/>
        <v>-8.9836753639665758</v>
      </c>
    </row>
    <row r="3580" spans="1:3" x14ac:dyDescent="0.3">
      <c r="A3580">
        <f t="shared" ca="1" si="165"/>
        <v>45.117547487297159</v>
      </c>
      <c r="B3580">
        <f t="shared" ca="1" si="166"/>
        <v>11.582946207059919</v>
      </c>
      <c r="C3580">
        <f t="shared" ca="1" si="167"/>
        <v>56.700493694357078</v>
      </c>
    </row>
    <row r="3581" spans="1:3" x14ac:dyDescent="0.3">
      <c r="A3581">
        <f t="shared" ca="1" si="165"/>
        <v>-38.420520640296452</v>
      </c>
      <c r="B3581">
        <f t="shared" ca="1" si="166"/>
        <v>3.3171639602248391</v>
      </c>
      <c r="C3581">
        <f t="shared" ca="1" si="167"/>
        <v>-35.103356680071613</v>
      </c>
    </row>
    <row r="3582" spans="1:3" x14ac:dyDescent="0.3">
      <c r="A3582">
        <f t="shared" ca="1" si="165"/>
        <v>32.582093609755333</v>
      </c>
      <c r="B3582">
        <f t="shared" ca="1" si="166"/>
        <v>-20.233952563764348</v>
      </c>
      <c r="C3582">
        <f t="shared" ca="1" si="167"/>
        <v>12.348141045990985</v>
      </c>
    </row>
    <row r="3583" spans="1:3" x14ac:dyDescent="0.3">
      <c r="A3583">
        <f t="shared" ca="1" si="165"/>
        <v>34.613621434322596</v>
      </c>
      <c r="B3583">
        <f t="shared" ca="1" si="166"/>
        <v>-18.340734839547419</v>
      </c>
      <c r="C3583">
        <f t="shared" ca="1" si="167"/>
        <v>16.272886594775176</v>
      </c>
    </row>
    <row r="3584" spans="1:3" x14ac:dyDescent="0.3">
      <c r="A3584">
        <f t="shared" ca="1" si="165"/>
        <v>4.9517091282127002</v>
      </c>
      <c r="B3584">
        <f t="shared" ca="1" si="166"/>
        <v>-1.4319853702663976</v>
      </c>
      <c r="C3584">
        <f t="shared" ca="1" si="167"/>
        <v>3.5197237579463025</v>
      </c>
    </row>
    <row r="3585" spans="1:3" x14ac:dyDescent="0.3">
      <c r="A3585">
        <f t="shared" ca="1" si="165"/>
        <v>42.674771507228627</v>
      </c>
      <c r="B3585">
        <f t="shared" ca="1" si="166"/>
        <v>-13.637097064684529</v>
      </c>
      <c r="C3585">
        <f t="shared" ca="1" si="167"/>
        <v>29.037674442544098</v>
      </c>
    </row>
    <row r="3586" spans="1:3" x14ac:dyDescent="0.3">
      <c r="A3586">
        <f t="shared" ref="A3586:A3649" ca="1" si="168">100*(RAND()-0.5)</f>
        <v>3.348953428250423</v>
      </c>
      <c r="B3586">
        <f t="shared" ref="B3586:B3649" ca="1" si="169">50*(RAND()-0.5)</f>
        <v>0.41023753475750713</v>
      </c>
      <c r="C3586">
        <f t="shared" ref="C3586:C3649" ca="1" si="170">A3586+B3586</f>
        <v>3.7591909630079301</v>
      </c>
    </row>
    <row r="3587" spans="1:3" x14ac:dyDescent="0.3">
      <c r="A3587">
        <f t="shared" ca="1" si="168"/>
        <v>-34.934140146181448</v>
      </c>
      <c r="B3587">
        <f t="shared" ca="1" si="169"/>
        <v>-11.740484937942631</v>
      </c>
      <c r="C3587">
        <f t="shared" ca="1" si="170"/>
        <v>-46.674625084124081</v>
      </c>
    </row>
    <row r="3588" spans="1:3" x14ac:dyDescent="0.3">
      <c r="A3588">
        <f t="shared" ca="1" si="168"/>
        <v>-13.35588077667208</v>
      </c>
      <c r="B3588">
        <f t="shared" ca="1" si="169"/>
        <v>-15.12031379342773</v>
      </c>
      <c r="C3588">
        <f t="shared" ca="1" si="170"/>
        <v>-28.47619457009981</v>
      </c>
    </row>
    <row r="3589" spans="1:3" x14ac:dyDescent="0.3">
      <c r="A3589">
        <f t="shared" ca="1" si="168"/>
        <v>-5.6292485454734305</v>
      </c>
      <c r="B3589">
        <f t="shared" ca="1" si="169"/>
        <v>11.339175905288739</v>
      </c>
      <c r="C3589">
        <f t="shared" ca="1" si="170"/>
        <v>5.7099273598153086</v>
      </c>
    </row>
    <row r="3590" spans="1:3" x14ac:dyDescent="0.3">
      <c r="A3590">
        <f t="shared" ca="1" si="168"/>
        <v>-45.733406770954353</v>
      </c>
      <c r="B3590">
        <f t="shared" ca="1" si="169"/>
        <v>-21.670474284981427</v>
      </c>
      <c r="C3590">
        <f t="shared" ca="1" si="170"/>
        <v>-67.403881055935784</v>
      </c>
    </row>
    <row r="3591" spans="1:3" x14ac:dyDescent="0.3">
      <c r="A3591">
        <f t="shared" ca="1" si="168"/>
        <v>4.7209548222039377</v>
      </c>
      <c r="B3591">
        <f t="shared" ca="1" si="169"/>
        <v>-3.4487677202800548</v>
      </c>
      <c r="C3591">
        <f t="shared" ca="1" si="170"/>
        <v>1.2721871019238828</v>
      </c>
    </row>
    <row r="3592" spans="1:3" x14ac:dyDescent="0.3">
      <c r="A3592">
        <f t="shared" ca="1" si="168"/>
        <v>-19.66481064694182</v>
      </c>
      <c r="B3592">
        <f t="shared" ca="1" si="169"/>
        <v>14.41832873134255</v>
      </c>
      <c r="C3592">
        <f t="shared" ca="1" si="170"/>
        <v>-5.2464819155992704</v>
      </c>
    </row>
    <row r="3593" spans="1:3" x14ac:dyDescent="0.3">
      <c r="A3593">
        <f t="shared" ca="1" si="168"/>
        <v>-48.526688075319015</v>
      </c>
      <c r="B3593">
        <f t="shared" ca="1" si="169"/>
        <v>-3.5897464313043748</v>
      </c>
      <c r="C3593">
        <f t="shared" ca="1" si="170"/>
        <v>-52.116434506623392</v>
      </c>
    </row>
    <row r="3594" spans="1:3" x14ac:dyDescent="0.3">
      <c r="A3594">
        <f t="shared" ca="1" si="168"/>
        <v>18.886132750681238</v>
      </c>
      <c r="B3594">
        <f t="shared" ca="1" si="169"/>
        <v>21.617213269104958</v>
      </c>
      <c r="C3594">
        <f t="shared" ca="1" si="170"/>
        <v>40.503346019786193</v>
      </c>
    </row>
    <row r="3595" spans="1:3" x14ac:dyDescent="0.3">
      <c r="A3595">
        <f t="shared" ca="1" si="168"/>
        <v>-28.114668768499108</v>
      </c>
      <c r="B3595">
        <f t="shared" ca="1" si="169"/>
        <v>-15.848152131677463</v>
      </c>
      <c r="C3595">
        <f t="shared" ca="1" si="170"/>
        <v>-43.962820900176567</v>
      </c>
    </row>
    <row r="3596" spans="1:3" x14ac:dyDescent="0.3">
      <c r="A3596">
        <f t="shared" ca="1" si="168"/>
        <v>-11.165778525890669</v>
      </c>
      <c r="B3596">
        <f t="shared" ca="1" si="169"/>
        <v>-13.602576696188789</v>
      </c>
      <c r="C3596">
        <f t="shared" ca="1" si="170"/>
        <v>-24.768355222079457</v>
      </c>
    </row>
    <row r="3597" spans="1:3" x14ac:dyDescent="0.3">
      <c r="A3597">
        <f t="shared" ca="1" si="168"/>
        <v>3.6192800338386566</v>
      </c>
      <c r="B3597">
        <f t="shared" ca="1" si="169"/>
        <v>-12.458481093529844</v>
      </c>
      <c r="C3597">
        <f t="shared" ca="1" si="170"/>
        <v>-8.8392010596911881</v>
      </c>
    </row>
    <row r="3598" spans="1:3" x14ac:dyDescent="0.3">
      <c r="A3598">
        <f t="shared" ca="1" si="168"/>
        <v>15.80641175826697</v>
      </c>
      <c r="B3598">
        <f t="shared" ca="1" si="169"/>
        <v>-8.3481957479504878</v>
      </c>
      <c r="C3598">
        <f t="shared" ca="1" si="170"/>
        <v>7.4582160103164821</v>
      </c>
    </row>
    <row r="3599" spans="1:3" x14ac:dyDescent="0.3">
      <c r="A3599">
        <f t="shared" ca="1" si="168"/>
        <v>16.462341740666552</v>
      </c>
      <c r="B3599">
        <f t="shared" ca="1" si="169"/>
        <v>-9.7838502742496445</v>
      </c>
      <c r="C3599">
        <f t="shared" ca="1" si="170"/>
        <v>6.6784914664169079</v>
      </c>
    </row>
    <row r="3600" spans="1:3" x14ac:dyDescent="0.3">
      <c r="A3600">
        <f t="shared" ca="1" si="168"/>
        <v>10.594364810050838</v>
      </c>
      <c r="B3600">
        <f t="shared" ca="1" si="169"/>
        <v>15.42556329185485</v>
      </c>
      <c r="C3600">
        <f t="shared" ca="1" si="170"/>
        <v>26.019928101905688</v>
      </c>
    </row>
    <row r="3601" spans="1:3" x14ac:dyDescent="0.3">
      <c r="A3601">
        <f t="shared" ca="1" si="168"/>
        <v>-49.26708212123846</v>
      </c>
      <c r="B3601">
        <f t="shared" ca="1" si="169"/>
        <v>18.356895497079005</v>
      </c>
      <c r="C3601">
        <f t="shared" ca="1" si="170"/>
        <v>-30.910186624159454</v>
      </c>
    </row>
    <row r="3602" spans="1:3" x14ac:dyDescent="0.3">
      <c r="A3602">
        <f t="shared" ca="1" si="168"/>
        <v>39.187602278778634</v>
      </c>
      <c r="B3602">
        <f t="shared" ca="1" si="169"/>
        <v>-19.546278772993176</v>
      </c>
      <c r="C3602">
        <f t="shared" ca="1" si="170"/>
        <v>19.641323505785458</v>
      </c>
    </row>
    <row r="3603" spans="1:3" x14ac:dyDescent="0.3">
      <c r="A3603">
        <f t="shared" ca="1" si="168"/>
        <v>-45.515277845732051</v>
      </c>
      <c r="B3603">
        <f t="shared" ca="1" si="169"/>
        <v>13.756776890566414</v>
      </c>
      <c r="C3603">
        <f t="shared" ca="1" si="170"/>
        <v>-31.758500955165637</v>
      </c>
    </row>
    <row r="3604" spans="1:3" x14ac:dyDescent="0.3">
      <c r="A3604">
        <f t="shared" ca="1" si="168"/>
        <v>14.079462913735519</v>
      </c>
      <c r="B3604">
        <f t="shared" ca="1" si="169"/>
        <v>4.6900215187408669</v>
      </c>
      <c r="C3604">
        <f t="shared" ca="1" si="170"/>
        <v>18.769484432476386</v>
      </c>
    </row>
    <row r="3605" spans="1:3" x14ac:dyDescent="0.3">
      <c r="A3605">
        <f t="shared" ca="1" si="168"/>
        <v>-49.099263312949027</v>
      </c>
      <c r="B3605">
        <f t="shared" ca="1" si="169"/>
        <v>-23.768090738091423</v>
      </c>
      <c r="C3605">
        <f t="shared" ca="1" si="170"/>
        <v>-72.867354051040451</v>
      </c>
    </row>
    <row r="3606" spans="1:3" x14ac:dyDescent="0.3">
      <c r="A3606">
        <f t="shared" ca="1" si="168"/>
        <v>-32.1573633531833</v>
      </c>
      <c r="B3606">
        <f t="shared" ca="1" si="169"/>
        <v>6.2341744569974598</v>
      </c>
      <c r="C3606">
        <f t="shared" ca="1" si="170"/>
        <v>-25.923188896185842</v>
      </c>
    </row>
    <row r="3607" spans="1:3" x14ac:dyDescent="0.3">
      <c r="A3607">
        <f t="shared" ca="1" si="168"/>
        <v>5.40917184284252</v>
      </c>
      <c r="B3607">
        <f t="shared" ca="1" si="169"/>
        <v>8.3572652156124079</v>
      </c>
      <c r="C3607">
        <f t="shared" ca="1" si="170"/>
        <v>13.766437058454928</v>
      </c>
    </row>
    <row r="3608" spans="1:3" x14ac:dyDescent="0.3">
      <c r="A3608">
        <f t="shared" ca="1" si="168"/>
        <v>-16.98719268837371</v>
      </c>
      <c r="B3608">
        <f t="shared" ca="1" si="169"/>
        <v>-24.54620142184422</v>
      </c>
      <c r="C3608">
        <f t="shared" ca="1" si="170"/>
        <v>-41.533394110217927</v>
      </c>
    </row>
    <row r="3609" spans="1:3" x14ac:dyDescent="0.3">
      <c r="A3609">
        <f t="shared" ca="1" si="168"/>
        <v>12.481382590580603</v>
      </c>
      <c r="B3609">
        <f t="shared" ca="1" si="169"/>
        <v>-19.296913957013906</v>
      </c>
      <c r="C3609">
        <f t="shared" ca="1" si="170"/>
        <v>-6.8155313664333033</v>
      </c>
    </row>
    <row r="3610" spans="1:3" x14ac:dyDescent="0.3">
      <c r="A3610">
        <f t="shared" ca="1" si="168"/>
        <v>29.427884609236887</v>
      </c>
      <c r="B3610">
        <f t="shared" ca="1" si="169"/>
        <v>17.540938477051611</v>
      </c>
      <c r="C3610">
        <f t="shared" ca="1" si="170"/>
        <v>46.968823086288495</v>
      </c>
    </row>
    <row r="3611" spans="1:3" x14ac:dyDescent="0.3">
      <c r="A3611">
        <f t="shared" ca="1" si="168"/>
        <v>22.709647270997625</v>
      </c>
      <c r="B3611">
        <f t="shared" ca="1" si="169"/>
        <v>10.606073727570454</v>
      </c>
      <c r="C3611">
        <f t="shared" ca="1" si="170"/>
        <v>33.315720998568082</v>
      </c>
    </row>
    <row r="3612" spans="1:3" x14ac:dyDescent="0.3">
      <c r="A3612">
        <f t="shared" ca="1" si="168"/>
        <v>3.5861357454632481</v>
      </c>
      <c r="B3612">
        <f t="shared" ca="1" si="169"/>
        <v>24.517600677982465</v>
      </c>
      <c r="C3612">
        <f t="shared" ca="1" si="170"/>
        <v>28.103736423445714</v>
      </c>
    </row>
    <row r="3613" spans="1:3" x14ac:dyDescent="0.3">
      <c r="A3613">
        <f t="shared" ca="1" si="168"/>
        <v>-41.161179568161188</v>
      </c>
      <c r="B3613">
        <f t="shared" ca="1" si="169"/>
        <v>12.639286586425069</v>
      </c>
      <c r="C3613">
        <f t="shared" ca="1" si="170"/>
        <v>-28.521892981736119</v>
      </c>
    </row>
    <row r="3614" spans="1:3" x14ac:dyDescent="0.3">
      <c r="A3614">
        <f t="shared" ca="1" si="168"/>
        <v>-40.728915474756732</v>
      </c>
      <c r="B3614">
        <f t="shared" ca="1" si="169"/>
        <v>-0.53624533233861404</v>
      </c>
      <c r="C3614">
        <f t="shared" ca="1" si="170"/>
        <v>-41.265160807095349</v>
      </c>
    </row>
    <row r="3615" spans="1:3" x14ac:dyDescent="0.3">
      <c r="A3615">
        <f t="shared" ca="1" si="168"/>
        <v>39.214192803424254</v>
      </c>
      <c r="B3615">
        <f t="shared" ca="1" si="169"/>
        <v>-7.9210720441240277</v>
      </c>
      <c r="C3615">
        <f t="shared" ca="1" si="170"/>
        <v>31.293120759300226</v>
      </c>
    </row>
    <row r="3616" spans="1:3" x14ac:dyDescent="0.3">
      <c r="A3616">
        <f t="shared" ca="1" si="168"/>
        <v>19.735092615535386</v>
      </c>
      <c r="B3616">
        <f t="shared" ca="1" si="169"/>
        <v>2.5585649845426772</v>
      </c>
      <c r="C3616">
        <f t="shared" ca="1" si="170"/>
        <v>22.293657600078063</v>
      </c>
    </row>
    <row r="3617" spans="1:3" x14ac:dyDescent="0.3">
      <c r="A3617">
        <f t="shared" ca="1" si="168"/>
        <v>-34.071624471369603</v>
      </c>
      <c r="B3617">
        <f t="shared" ca="1" si="169"/>
        <v>-23.302977015910187</v>
      </c>
      <c r="C3617">
        <f t="shared" ca="1" si="170"/>
        <v>-57.37460148727979</v>
      </c>
    </row>
    <row r="3618" spans="1:3" x14ac:dyDescent="0.3">
      <c r="A3618">
        <f t="shared" ca="1" si="168"/>
        <v>-47.407642068352033</v>
      </c>
      <c r="B3618">
        <f t="shared" ca="1" si="169"/>
        <v>-5.5179849989681227</v>
      </c>
      <c r="C3618">
        <f t="shared" ca="1" si="170"/>
        <v>-52.925627067320157</v>
      </c>
    </row>
    <row r="3619" spans="1:3" x14ac:dyDescent="0.3">
      <c r="A3619">
        <f t="shared" ca="1" si="168"/>
        <v>-43.997967413212827</v>
      </c>
      <c r="B3619">
        <f t="shared" ca="1" si="169"/>
        <v>10.645103767571978</v>
      </c>
      <c r="C3619">
        <f t="shared" ca="1" si="170"/>
        <v>-33.352863645640852</v>
      </c>
    </row>
    <row r="3620" spans="1:3" x14ac:dyDescent="0.3">
      <c r="A3620">
        <f t="shared" ca="1" si="168"/>
        <v>-33.757483650126154</v>
      </c>
      <c r="B3620">
        <f t="shared" ca="1" si="169"/>
        <v>15.416532026528944</v>
      </c>
      <c r="C3620">
        <f t="shared" ca="1" si="170"/>
        <v>-18.34095162359721</v>
      </c>
    </row>
    <row r="3621" spans="1:3" x14ac:dyDescent="0.3">
      <c r="A3621">
        <f t="shared" ca="1" si="168"/>
        <v>5.9952380582774083</v>
      </c>
      <c r="B3621">
        <f t="shared" ca="1" si="169"/>
        <v>-9.0512462756026419</v>
      </c>
      <c r="C3621">
        <f t="shared" ca="1" si="170"/>
        <v>-3.0560082173252336</v>
      </c>
    </row>
    <row r="3622" spans="1:3" x14ac:dyDescent="0.3">
      <c r="A3622">
        <f t="shared" ca="1" si="168"/>
        <v>-19.717888616824297</v>
      </c>
      <c r="B3622">
        <f t="shared" ca="1" si="169"/>
        <v>-13.023335409442611</v>
      </c>
      <c r="C3622">
        <f t="shared" ca="1" si="170"/>
        <v>-32.741224026266906</v>
      </c>
    </row>
    <row r="3623" spans="1:3" x14ac:dyDescent="0.3">
      <c r="A3623">
        <f t="shared" ca="1" si="168"/>
        <v>-22.089050750909379</v>
      </c>
      <c r="B3623">
        <f t="shared" ca="1" si="169"/>
        <v>-24.423953759512994</v>
      </c>
      <c r="C3623">
        <f t="shared" ca="1" si="170"/>
        <v>-46.513004510422377</v>
      </c>
    </row>
    <row r="3624" spans="1:3" x14ac:dyDescent="0.3">
      <c r="A3624">
        <f t="shared" ca="1" si="168"/>
        <v>-30.982617884194575</v>
      </c>
      <c r="B3624">
        <f t="shared" ca="1" si="169"/>
        <v>-11.872398261755595</v>
      </c>
      <c r="C3624">
        <f t="shared" ca="1" si="170"/>
        <v>-42.855016145950174</v>
      </c>
    </row>
    <row r="3625" spans="1:3" x14ac:dyDescent="0.3">
      <c r="A3625">
        <f t="shared" ca="1" si="168"/>
        <v>44.38160388186455</v>
      </c>
      <c r="B3625">
        <f t="shared" ca="1" si="169"/>
        <v>2.3695156507408943</v>
      </c>
      <c r="C3625">
        <f t="shared" ca="1" si="170"/>
        <v>46.751119532605443</v>
      </c>
    </row>
    <row r="3626" spans="1:3" x14ac:dyDescent="0.3">
      <c r="A3626">
        <f t="shared" ca="1" si="168"/>
        <v>32.332827506469805</v>
      </c>
      <c r="B3626">
        <f t="shared" ca="1" si="169"/>
        <v>4.0567375433515798</v>
      </c>
      <c r="C3626">
        <f t="shared" ca="1" si="170"/>
        <v>36.389565049821385</v>
      </c>
    </row>
    <row r="3627" spans="1:3" x14ac:dyDescent="0.3">
      <c r="A3627">
        <f t="shared" ca="1" si="168"/>
        <v>19.832543165976357</v>
      </c>
      <c r="B3627">
        <f t="shared" ca="1" si="169"/>
        <v>-18.077709032377271</v>
      </c>
      <c r="C3627">
        <f t="shared" ca="1" si="170"/>
        <v>1.7548341335990862</v>
      </c>
    </row>
    <row r="3628" spans="1:3" x14ac:dyDescent="0.3">
      <c r="A3628">
        <f t="shared" ca="1" si="168"/>
        <v>-41.74005566355136</v>
      </c>
      <c r="B3628">
        <f t="shared" ca="1" si="169"/>
        <v>-6.9017158928020965</v>
      </c>
      <c r="C3628">
        <f t="shared" ca="1" si="170"/>
        <v>-48.641771556353454</v>
      </c>
    </row>
    <row r="3629" spans="1:3" x14ac:dyDescent="0.3">
      <c r="A3629">
        <f t="shared" ca="1" si="168"/>
        <v>39.564769169667322</v>
      </c>
      <c r="B3629">
        <f t="shared" ca="1" si="169"/>
        <v>2.426577826294035</v>
      </c>
      <c r="C3629">
        <f t="shared" ca="1" si="170"/>
        <v>41.991346995961358</v>
      </c>
    </row>
    <row r="3630" spans="1:3" x14ac:dyDescent="0.3">
      <c r="A3630">
        <f t="shared" ca="1" si="168"/>
        <v>-43.837922752608769</v>
      </c>
      <c r="B3630">
        <f t="shared" ca="1" si="169"/>
        <v>5.3374621375671278</v>
      </c>
      <c r="C3630">
        <f t="shared" ca="1" si="170"/>
        <v>-38.500460615041639</v>
      </c>
    </row>
    <row r="3631" spans="1:3" x14ac:dyDescent="0.3">
      <c r="A3631">
        <f t="shared" ca="1" si="168"/>
        <v>-9.7076840934987807</v>
      </c>
      <c r="B3631">
        <f t="shared" ca="1" si="169"/>
        <v>18.333868691631167</v>
      </c>
      <c r="C3631">
        <f t="shared" ca="1" si="170"/>
        <v>8.6261845981323866</v>
      </c>
    </row>
    <row r="3632" spans="1:3" x14ac:dyDescent="0.3">
      <c r="A3632">
        <f t="shared" ca="1" si="168"/>
        <v>-19.871730439677705</v>
      </c>
      <c r="B3632">
        <f t="shared" ca="1" si="169"/>
        <v>-8.1035238921401067</v>
      </c>
      <c r="C3632">
        <f t="shared" ca="1" si="170"/>
        <v>-27.975254331817812</v>
      </c>
    </row>
    <row r="3633" spans="1:3" x14ac:dyDescent="0.3">
      <c r="A3633">
        <f t="shared" ca="1" si="168"/>
        <v>-38.54824499651086</v>
      </c>
      <c r="B3633">
        <f t="shared" ca="1" si="169"/>
        <v>-18.401524482893215</v>
      </c>
      <c r="C3633">
        <f t="shared" ca="1" si="170"/>
        <v>-56.949769479404075</v>
      </c>
    </row>
    <row r="3634" spans="1:3" x14ac:dyDescent="0.3">
      <c r="A3634">
        <f t="shared" ca="1" si="168"/>
        <v>-28.134310093149693</v>
      </c>
      <c r="B3634">
        <f t="shared" ca="1" si="169"/>
        <v>-11.133034480222198</v>
      </c>
      <c r="C3634">
        <f t="shared" ca="1" si="170"/>
        <v>-39.267344573371894</v>
      </c>
    </row>
    <row r="3635" spans="1:3" x14ac:dyDescent="0.3">
      <c r="A3635">
        <f t="shared" ca="1" si="168"/>
        <v>43.128816789970401</v>
      </c>
      <c r="B3635">
        <f t="shared" ca="1" si="169"/>
        <v>-10.45338896871697</v>
      </c>
      <c r="C3635">
        <f t="shared" ca="1" si="170"/>
        <v>32.675427821253429</v>
      </c>
    </row>
    <row r="3636" spans="1:3" x14ac:dyDescent="0.3">
      <c r="A3636">
        <f t="shared" ca="1" si="168"/>
        <v>11.472382051138474</v>
      </c>
      <c r="B3636">
        <f t="shared" ca="1" si="169"/>
        <v>22.976892309485958</v>
      </c>
      <c r="C3636">
        <f t="shared" ca="1" si="170"/>
        <v>34.449274360624429</v>
      </c>
    </row>
    <row r="3637" spans="1:3" x14ac:dyDescent="0.3">
      <c r="A3637">
        <f t="shared" ca="1" si="168"/>
        <v>26.726234615360067</v>
      </c>
      <c r="B3637">
        <f t="shared" ca="1" si="169"/>
        <v>-11.376153424050218</v>
      </c>
      <c r="C3637">
        <f t="shared" ca="1" si="170"/>
        <v>15.350081191309849</v>
      </c>
    </row>
    <row r="3638" spans="1:3" x14ac:dyDescent="0.3">
      <c r="A3638">
        <f t="shared" ca="1" si="168"/>
        <v>21.00692694747509</v>
      </c>
      <c r="B3638">
        <f t="shared" ca="1" si="169"/>
        <v>-17.469999201635332</v>
      </c>
      <c r="C3638">
        <f t="shared" ca="1" si="170"/>
        <v>3.5369277458397583</v>
      </c>
    </row>
    <row r="3639" spans="1:3" x14ac:dyDescent="0.3">
      <c r="A3639">
        <f t="shared" ca="1" si="168"/>
        <v>-43.859228584208545</v>
      </c>
      <c r="B3639">
        <f t="shared" ca="1" si="169"/>
        <v>24.214042433527865</v>
      </c>
      <c r="C3639">
        <f t="shared" ca="1" si="170"/>
        <v>-19.645186150680679</v>
      </c>
    </row>
    <row r="3640" spans="1:3" x14ac:dyDescent="0.3">
      <c r="A3640">
        <f t="shared" ca="1" si="168"/>
        <v>15.334039481115314</v>
      </c>
      <c r="B3640">
        <f t="shared" ca="1" si="169"/>
        <v>-22.138030702604727</v>
      </c>
      <c r="C3640">
        <f t="shared" ca="1" si="170"/>
        <v>-6.8039912214894134</v>
      </c>
    </row>
    <row r="3641" spans="1:3" x14ac:dyDescent="0.3">
      <c r="A3641">
        <f t="shared" ca="1" si="168"/>
        <v>33.718265617981835</v>
      </c>
      <c r="B3641">
        <f t="shared" ca="1" si="169"/>
        <v>23.223153986767691</v>
      </c>
      <c r="C3641">
        <f t="shared" ca="1" si="170"/>
        <v>56.941419604749527</v>
      </c>
    </row>
    <row r="3642" spans="1:3" x14ac:dyDescent="0.3">
      <c r="A3642">
        <f t="shared" ca="1" si="168"/>
        <v>-15.036285673294557</v>
      </c>
      <c r="B3642">
        <f t="shared" ca="1" si="169"/>
        <v>1.1213168468280355</v>
      </c>
      <c r="C3642">
        <f t="shared" ca="1" si="170"/>
        <v>-13.914968826466522</v>
      </c>
    </row>
    <row r="3643" spans="1:3" x14ac:dyDescent="0.3">
      <c r="A3643">
        <f t="shared" ca="1" si="168"/>
        <v>-39.746650171889677</v>
      </c>
      <c r="B3643">
        <f t="shared" ca="1" si="169"/>
        <v>22.181911009491294</v>
      </c>
      <c r="C3643">
        <f t="shared" ca="1" si="170"/>
        <v>-17.564739162398382</v>
      </c>
    </row>
    <row r="3644" spans="1:3" x14ac:dyDescent="0.3">
      <c r="A3644">
        <f t="shared" ca="1" si="168"/>
        <v>18.638269835578637</v>
      </c>
      <c r="B3644">
        <f t="shared" ca="1" si="169"/>
        <v>-2.4431584960468045</v>
      </c>
      <c r="C3644">
        <f t="shared" ca="1" si="170"/>
        <v>16.195111339531831</v>
      </c>
    </row>
    <row r="3645" spans="1:3" x14ac:dyDescent="0.3">
      <c r="A3645">
        <f t="shared" ca="1" si="168"/>
        <v>-27.754460535629388</v>
      </c>
      <c r="B3645">
        <f t="shared" ca="1" si="169"/>
        <v>15.204592008177691</v>
      </c>
      <c r="C3645">
        <f t="shared" ca="1" si="170"/>
        <v>-12.549868527451697</v>
      </c>
    </row>
    <row r="3646" spans="1:3" x14ac:dyDescent="0.3">
      <c r="A3646">
        <f t="shared" ca="1" si="168"/>
        <v>40.555573048319481</v>
      </c>
      <c r="B3646">
        <f t="shared" ca="1" si="169"/>
        <v>9.4578405084026489</v>
      </c>
      <c r="C3646">
        <f t="shared" ca="1" si="170"/>
        <v>50.013413556722128</v>
      </c>
    </row>
    <row r="3647" spans="1:3" x14ac:dyDescent="0.3">
      <c r="A3647">
        <f t="shared" ca="1" si="168"/>
        <v>-40.855806474778269</v>
      </c>
      <c r="B3647">
        <f t="shared" ca="1" si="169"/>
        <v>-12.157491363627566</v>
      </c>
      <c r="C3647">
        <f t="shared" ca="1" si="170"/>
        <v>-53.013297838405833</v>
      </c>
    </row>
    <row r="3648" spans="1:3" x14ac:dyDescent="0.3">
      <c r="A3648">
        <f t="shared" ca="1" si="168"/>
        <v>19.362333179596902</v>
      </c>
      <c r="B3648">
        <f t="shared" ca="1" si="169"/>
        <v>6.3104078593557151</v>
      </c>
      <c r="C3648">
        <f t="shared" ca="1" si="170"/>
        <v>25.672741038952616</v>
      </c>
    </row>
    <row r="3649" spans="1:3" x14ac:dyDescent="0.3">
      <c r="A3649">
        <f t="shared" ca="1" si="168"/>
        <v>-7.2086544753735655</v>
      </c>
      <c r="B3649">
        <f t="shared" ca="1" si="169"/>
        <v>-18.198348758109688</v>
      </c>
      <c r="C3649">
        <f t="shared" ca="1" si="170"/>
        <v>-25.407003233483252</v>
      </c>
    </row>
    <row r="3650" spans="1:3" x14ac:dyDescent="0.3">
      <c r="A3650">
        <f t="shared" ref="A3650:A3713" ca="1" si="171">100*(RAND()-0.5)</f>
        <v>-32.783147957059022</v>
      </c>
      <c r="B3650">
        <f t="shared" ref="B3650:B3713" ca="1" si="172">50*(RAND()-0.5)</f>
        <v>20.387064639535375</v>
      </c>
      <c r="C3650">
        <f t="shared" ref="C3650:C3713" ca="1" si="173">A3650+B3650</f>
        <v>-12.396083317523647</v>
      </c>
    </row>
    <row r="3651" spans="1:3" x14ac:dyDescent="0.3">
      <c r="A3651">
        <f t="shared" ca="1" si="171"/>
        <v>-37.000451270809641</v>
      </c>
      <c r="B3651">
        <f t="shared" ca="1" si="172"/>
        <v>-17.989116110446112</v>
      </c>
      <c r="C3651">
        <f t="shared" ca="1" si="173"/>
        <v>-54.989567381255753</v>
      </c>
    </row>
    <row r="3652" spans="1:3" x14ac:dyDescent="0.3">
      <c r="A3652">
        <f t="shared" ca="1" si="171"/>
        <v>12.265590121532544</v>
      </c>
      <c r="B3652">
        <f t="shared" ca="1" si="172"/>
        <v>-4.3545203796085783</v>
      </c>
      <c r="C3652">
        <f t="shared" ca="1" si="173"/>
        <v>7.9110697419239653</v>
      </c>
    </row>
    <row r="3653" spans="1:3" x14ac:dyDescent="0.3">
      <c r="A3653">
        <f t="shared" ca="1" si="171"/>
        <v>12.335304568842641</v>
      </c>
      <c r="B3653">
        <f t="shared" ca="1" si="172"/>
        <v>3.9475173247462747</v>
      </c>
      <c r="C3653">
        <f t="shared" ca="1" si="173"/>
        <v>16.282821893588917</v>
      </c>
    </row>
    <row r="3654" spans="1:3" x14ac:dyDescent="0.3">
      <c r="A3654">
        <f t="shared" ca="1" si="171"/>
        <v>-33.005504707806978</v>
      </c>
      <c r="B3654">
        <f t="shared" ca="1" si="172"/>
        <v>-21.582474854138393</v>
      </c>
      <c r="C3654">
        <f t="shared" ca="1" si="173"/>
        <v>-54.587979561945374</v>
      </c>
    </row>
    <row r="3655" spans="1:3" x14ac:dyDescent="0.3">
      <c r="A3655">
        <f t="shared" ca="1" si="171"/>
        <v>-16.399560487193455</v>
      </c>
      <c r="B3655">
        <f t="shared" ca="1" si="172"/>
        <v>-21.911008385323328</v>
      </c>
      <c r="C3655">
        <f t="shared" ca="1" si="173"/>
        <v>-38.310568872516782</v>
      </c>
    </row>
    <row r="3656" spans="1:3" x14ac:dyDescent="0.3">
      <c r="A3656">
        <f t="shared" ca="1" si="171"/>
        <v>-10.369432529885502</v>
      </c>
      <c r="B3656">
        <f t="shared" ca="1" si="172"/>
        <v>-11.083855961707146</v>
      </c>
      <c r="C3656">
        <f t="shared" ca="1" si="173"/>
        <v>-21.453288491592648</v>
      </c>
    </row>
    <row r="3657" spans="1:3" x14ac:dyDescent="0.3">
      <c r="A3657">
        <f t="shared" ca="1" si="171"/>
        <v>3.1907803952151315</v>
      </c>
      <c r="B3657">
        <f t="shared" ca="1" si="172"/>
        <v>22.020427492451805</v>
      </c>
      <c r="C3657">
        <f t="shared" ca="1" si="173"/>
        <v>25.211207887666937</v>
      </c>
    </row>
    <row r="3658" spans="1:3" x14ac:dyDescent="0.3">
      <c r="A3658">
        <f t="shared" ca="1" si="171"/>
        <v>41.828615156027361</v>
      </c>
      <c r="B3658">
        <f t="shared" ca="1" si="172"/>
        <v>11.420091105678903</v>
      </c>
      <c r="C3658">
        <f t="shared" ca="1" si="173"/>
        <v>53.248706261706261</v>
      </c>
    </row>
    <row r="3659" spans="1:3" x14ac:dyDescent="0.3">
      <c r="A3659">
        <f t="shared" ca="1" si="171"/>
        <v>-25.751410904974215</v>
      </c>
      <c r="B3659">
        <f t="shared" ca="1" si="172"/>
        <v>-19.347334171195534</v>
      </c>
      <c r="C3659">
        <f t="shared" ca="1" si="173"/>
        <v>-45.098745076169749</v>
      </c>
    </row>
    <row r="3660" spans="1:3" x14ac:dyDescent="0.3">
      <c r="A3660">
        <f t="shared" ca="1" si="171"/>
        <v>34.59284353578105</v>
      </c>
      <c r="B3660">
        <f t="shared" ca="1" si="172"/>
        <v>23.217492055303275</v>
      </c>
      <c r="C3660">
        <f t="shared" ca="1" si="173"/>
        <v>57.810335591084325</v>
      </c>
    </row>
    <row r="3661" spans="1:3" x14ac:dyDescent="0.3">
      <c r="A3661">
        <f t="shared" ca="1" si="171"/>
        <v>-17.261720206540609</v>
      </c>
      <c r="B3661">
        <f t="shared" ca="1" si="172"/>
        <v>-20.749739255110338</v>
      </c>
      <c r="C3661">
        <f t="shared" ca="1" si="173"/>
        <v>-38.011459461650944</v>
      </c>
    </row>
    <row r="3662" spans="1:3" x14ac:dyDescent="0.3">
      <c r="A3662">
        <f t="shared" ca="1" si="171"/>
        <v>-10.598157623002214</v>
      </c>
      <c r="B3662">
        <f t="shared" ca="1" si="172"/>
        <v>-15.094136572909122</v>
      </c>
      <c r="C3662">
        <f t="shared" ca="1" si="173"/>
        <v>-25.692294195911337</v>
      </c>
    </row>
    <row r="3663" spans="1:3" x14ac:dyDescent="0.3">
      <c r="A3663">
        <f t="shared" ca="1" si="171"/>
        <v>33.050003176379818</v>
      </c>
      <c r="B3663">
        <f t="shared" ca="1" si="172"/>
        <v>5.9331482797405801</v>
      </c>
      <c r="C3663">
        <f t="shared" ca="1" si="173"/>
        <v>38.983151456120396</v>
      </c>
    </row>
    <row r="3664" spans="1:3" x14ac:dyDescent="0.3">
      <c r="A3664">
        <f t="shared" ca="1" si="171"/>
        <v>33.026111764670205</v>
      </c>
      <c r="B3664">
        <f t="shared" ca="1" si="172"/>
        <v>22.117971938578474</v>
      </c>
      <c r="C3664">
        <f t="shared" ca="1" si="173"/>
        <v>55.144083703248683</v>
      </c>
    </row>
    <row r="3665" spans="1:3" x14ac:dyDescent="0.3">
      <c r="A3665">
        <f t="shared" ca="1" si="171"/>
        <v>-38.946432309533108</v>
      </c>
      <c r="B3665">
        <f t="shared" ca="1" si="172"/>
        <v>-12.863123576402479</v>
      </c>
      <c r="C3665">
        <f t="shared" ca="1" si="173"/>
        <v>-51.809555885935588</v>
      </c>
    </row>
    <row r="3666" spans="1:3" x14ac:dyDescent="0.3">
      <c r="A3666">
        <f t="shared" ca="1" si="171"/>
        <v>47.690866293963992</v>
      </c>
      <c r="B3666">
        <f t="shared" ca="1" si="172"/>
        <v>-6.3483920956157789</v>
      </c>
      <c r="C3666">
        <f t="shared" ca="1" si="173"/>
        <v>41.342474198348214</v>
      </c>
    </row>
    <row r="3667" spans="1:3" x14ac:dyDescent="0.3">
      <c r="A3667">
        <f t="shared" ca="1" si="171"/>
        <v>37.622859087263194</v>
      </c>
      <c r="B3667">
        <f t="shared" ca="1" si="172"/>
        <v>12.845356644355594</v>
      </c>
      <c r="C3667">
        <f t="shared" ca="1" si="173"/>
        <v>50.468215731618784</v>
      </c>
    </row>
    <row r="3668" spans="1:3" x14ac:dyDescent="0.3">
      <c r="A3668">
        <f t="shared" ca="1" si="171"/>
        <v>48.144828296352372</v>
      </c>
      <c r="B3668">
        <f t="shared" ca="1" si="172"/>
        <v>23.859600364783901</v>
      </c>
      <c r="C3668">
        <f t="shared" ca="1" si="173"/>
        <v>72.004428661136274</v>
      </c>
    </row>
    <row r="3669" spans="1:3" x14ac:dyDescent="0.3">
      <c r="A3669">
        <f t="shared" ca="1" si="171"/>
        <v>-18.435261603707087</v>
      </c>
      <c r="B3669">
        <f t="shared" ca="1" si="172"/>
        <v>-24.161011915463</v>
      </c>
      <c r="C3669">
        <f t="shared" ca="1" si="173"/>
        <v>-42.596273519170083</v>
      </c>
    </row>
    <row r="3670" spans="1:3" x14ac:dyDescent="0.3">
      <c r="A3670">
        <f t="shared" ca="1" si="171"/>
        <v>-34.571018042750246</v>
      </c>
      <c r="B3670">
        <f t="shared" ca="1" si="172"/>
        <v>23.788783238937398</v>
      </c>
      <c r="C3670">
        <f t="shared" ca="1" si="173"/>
        <v>-10.782234803812848</v>
      </c>
    </row>
    <row r="3671" spans="1:3" x14ac:dyDescent="0.3">
      <c r="A3671">
        <f t="shared" ca="1" si="171"/>
        <v>15.44086952282967</v>
      </c>
      <c r="B3671">
        <f t="shared" ca="1" si="172"/>
        <v>-4.741246214053052</v>
      </c>
      <c r="C3671">
        <f t="shared" ca="1" si="173"/>
        <v>10.699623308776619</v>
      </c>
    </row>
    <row r="3672" spans="1:3" x14ac:dyDescent="0.3">
      <c r="A3672">
        <f t="shared" ca="1" si="171"/>
        <v>-12.621512908421618</v>
      </c>
      <c r="B3672">
        <f t="shared" ca="1" si="172"/>
        <v>-1.4812936036497693</v>
      </c>
      <c r="C3672">
        <f t="shared" ca="1" si="173"/>
        <v>-14.102806512071387</v>
      </c>
    </row>
    <row r="3673" spans="1:3" x14ac:dyDescent="0.3">
      <c r="A3673">
        <f t="shared" ca="1" si="171"/>
        <v>0.22462571933219433</v>
      </c>
      <c r="B3673">
        <f t="shared" ca="1" si="172"/>
        <v>-19.36398580728159</v>
      </c>
      <c r="C3673">
        <f t="shared" ca="1" si="173"/>
        <v>-19.139360087949395</v>
      </c>
    </row>
    <row r="3674" spans="1:3" x14ac:dyDescent="0.3">
      <c r="A3674">
        <f t="shared" ca="1" si="171"/>
        <v>6.6840993434621465</v>
      </c>
      <c r="B3674">
        <f t="shared" ca="1" si="172"/>
        <v>-8.6346237705459021</v>
      </c>
      <c r="C3674">
        <f t="shared" ca="1" si="173"/>
        <v>-1.9505244270837556</v>
      </c>
    </row>
    <row r="3675" spans="1:3" x14ac:dyDescent="0.3">
      <c r="A3675">
        <f t="shared" ca="1" si="171"/>
        <v>19.880920679966717</v>
      </c>
      <c r="B3675">
        <f t="shared" ca="1" si="172"/>
        <v>-18.458063049268652</v>
      </c>
      <c r="C3675">
        <f t="shared" ca="1" si="173"/>
        <v>1.4228576306980649</v>
      </c>
    </row>
    <row r="3676" spans="1:3" x14ac:dyDescent="0.3">
      <c r="A3676">
        <f t="shared" ca="1" si="171"/>
        <v>-13.082630222288749</v>
      </c>
      <c r="B3676">
        <f t="shared" ca="1" si="172"/>
        <v>16.05216110070447</v>
      </c>
      <c r="C3676">
        <f t="shared" ca="1" si="173"/>
        <v>2.9695308784157213</v>
      </c>
    </row>
    <row r="3677" spans="1:3" x14ac:dyDescent="0.3">
      <c r="A3677">
        <f t="shared" ca="1" si="171"/>
        <v>-5.1605240140009112</v>
      </c>
      <c r="B3677">
        <f t="shared" ca="1" si="172"/>
        <v>0.75405375885884696</v>
      </c>
      <c r="C3677">
        <f t="shared" ca="1" si="173"/>
        <v>-4.4064702551420645</v>
      </c>
    </row>
    <row r="3678" spans="1:3" x14ac:dyDescent="0.3">
      <c r="A3678">
        <f t="shared" ca="1" si="171"/>
        <v>0.44477250133482249</v>
      </c>
      <c r="B3678">
        <f t="shared" ca="1" si="172"/>
        <v>-20.294746619697897</v>
      </c>
      <c r="C3678">
        <f t="shared" ca="1" si="173"/>
        <v>-19.849974118363075</v>
      </c>
    </row>
    <row r="3679" spans="1:3" x14ac:dyDescent="0.3">
      <c r="A3679">
        <f t="shared" ca="1" si="171"/>
        <v>-49.636479810927703</v>
      </c>
      <c r="B3679">
        <f t="shared" ca="1" si="172"/>
        <v>8.5427570022047199</v>
      </c>
      <c r="C3679">
        <f t="shared" ca="1" si="173"/>
        <v>-41.093722808722987</v>
      </c>
    </row>
    <row r="3680" spans="1:3" x14ac:dyDescent="0.3">
      <c r="A3680">
        <f t="shared" ca="1" si="171"/>
        <v>-45.051970904218763</v>
      </c>
      <c r="B3680">
        <f t="shared" ca="1" si="172"/>
        <v>11.536871398862575</v>
      </c>
      <c r="C3680">
        <f t="shared" ca="1" si="173"/>
        <v>-33.51509950535619</v>
      </c>
    </row>
    <row r="3681" spans="1:3" x14ac:dyDescent="0.3">
      <c r="A3681">
        <f t="shared" ca="1" si="171"/>
        <v>25.008599513967489</v>
      </c>
      <c r="B3681">
        <f t="shared" ca="1" si="172"/>
        <v>4.690819419013204</v>
      </c>
      <c r="C3681">
        <f t="shared" ca="1" si="173"/>
        <v>29.699418932980691</v>
      </c>
    </row>
    <row r="3682" spans="1:3" x14ac:dyDescent="0.3">
      <c r="A3682">
        <f t="shared" ca="1" si="171"/>
        <v>-47.857046357663755</v>
      </c>
      <c r="B3682">
        <f t="shared" ca="1" si="172"/>
        <v>-19.991021360035145</v>
      </c>
      <c r="C3682">
        <f t="shared" ca="1" si="173"/>
        <v>-67.848067717698896</v>
      </c>
    </row>
    <row r="3683" spans="1:3" x14ac:dyDescent="0.3">
      <c r="A3683">
        <f t="shared" ca="1" si="171"/>
        <v>39.500442967616365</v>
      </c>
      <c r="B3683">
        <f t="shared" ca="1" si="172"/>
        <v>-20.113456577524317</v>
      </c>
      <c r="C3683">
        <f t="shared" ca="1" si="173"/>
        <v>19.386986390092048</v>
      </c>
    </row>
    <row r="3684" spans="1:3" x14ac:dyDescent="0.3">
      <c r="A3684">
        <f t="shared" ca="1" si="171"/>
        <v>-4.8719109275228378</v>
      </c>
      <c r="B3684">
        <f t="shared" ca="1" si="172"/>
        <v>0.67766630395143523</v>
      </c>
      <c r="C3684">
        <f t="shared" ca="1" si="173"/>
        <v>-4.1942446235714028</v>
      </c>
    </row>
    <row r="3685" spans="1:3" x14ac:dyDescent="0.3">
      <c r="A3685">
        <f t="shared" ca="1" si="171"/>
        <v>3.5141980583968779</v>
      </c>
      <c r="B3685">
        <f t="shared" ca="1" si="172"/>
        <v>-21.069059338449314</v>
      </c>
      <c r="C3685">
        <f t="shared" ca="1" si="173"/>
        <v>-17.554861280052435</v>
      </c>
    </row>
    <row r="3686" spans="1:3" x14ac:dyDescent="0.3">
      <c r="A3686">
        <f t="shared" ca="1" si="171"/>
        <v>-16.961081853820449</v>
      </c>
      <c r="B3686">
        <f t="shared" ca="1" si="172"/>
        <v>14.81163252976858</v>
      </c>
      <c r="C3686">
        <f t="shared" ca="1" si="173"/>
        <v>-2.1494493240518686</v>
      </c>
    </row>
    <row r="3687" spans="1:3" x14ac:dyDescent="0.3">
      <c r="A3687">
        <f t="shared" ca="1" si="171"/>
        <v>26.848153660168215</v>
      </c>
      <c r="B3687">
        <f t="shared" ca="1" si="172"/>
        <v>-5.6460169427057121</v>
      </c>
      <c r="C3687">
        <f t="shared" ca="1" si="173"/>
        <v>21.202136717462501</v>
      </c>
    </row>
    <row r="3688" spans="1:3" x14ac:dyDescent="0.3">
      <c r="A3688">
        <f t="shared" ca="1" si="171"/>
        <v>-44.464861869139682</v>
      </c>
      <c r="B3688">
        <f t="shared" ca="1" si="172"/>
        <v>6.1707891237604615</v>
      </c>
      <c r="C3688">
        <f t="shared" ca="1" si="173"/>
        <v>-38.294072745379218</v>
      </c>
    </row>
    <row r="3689" spans="1:3" x14ac:dyDescent="0.3">
      <c r="A3689">
        <f t="shared" ca="1" si="171"/>
        <v>22.723266298715416</v>
      </c>
      <c r="B3689">
        <f t="shared" ca="1" si="172"/>
        <v>-14.628716829102562</v>
      </c>
      <c r="C3689">
        <f t="shared" ca="1" si="173"/>
        <v>8.0945494696128542</v>
      </c>
    </row>
    <row r="3690" spans="1:3" x14ac:dyDescent="0.3">
      <c r="A3690">
        <f t="shared" ca="1" si="171"/>
        <v>-48.738450851040874</v>
      </c>
      <c r="B3690">
        <f t="shared" ca="1" si="172"/>
        <v>-20.023849835124956</v>
      </c>
      <c r="C3690">
        <f t="shared" ca="1" si="173"/>
        <v>-68.76230068616583</v>
      </c>
    </row>
    <row r="3691" spans="1:3" x14ac:dyDescent="0.3">
      <c r="A3691">
        <f t="shared" ca="1" si="171"/>
        <v>11.255606911300964</v>
      </c>
      <c r="B3691">
        <f t="shared" ca="1" si="172"/>
        <v>-20.105696226577241</v>
      </c>
      <c r="C3691">
        <f t="shared" ca="1" si="173"/>
        <v>-8.8500893152762767</v>
      </c>
    </row>
    <row r="3692" spans="1:3" x14ac:dyDescent="0.3">
      <c r="A3692">
        <f t="shared" ca="1" si="171"/>
        <v>-38.569237730481134</v>
      </c>
      <c r="B3692">
        <f t="shared" ca="1" si="172"/>
        <v>0.85145268597735524</v>
      </c>
      <c r="C3692">
        <f t="shared" ca="1" si="173"/>
        <v>-37.717785044503778</v>
      </c>
    </row>
    <row r="3693" spans="1:3" x14ac:dyDescent="0.3">
      <c r="A3693">
        <f t="shared" ca="1" si="171"/>
        <v>18.712281711275804</v>
      </c>
      <c r="B3693">
        <f t="shared" ca="1" si="172"/>
        <v>5.9143753719225085</v>
      </c>
      <c r="C3693">
        <f t="shared" ca="1" si="173"/>
        <v>24.62665708319831</v>
      </c>
    </row>
    <row r="3694" spans="1:3" x14ac:dyDescent="0.3">
      <c r="A3694">
        <f t="shared" ca="1" si="171"/>
        <v>-2.6831179413162043</v>
      </c>
      <c r="B3694">
        <f t="shared" ca="1" si="172"/>
        <v>-12.944928219053464</v>
      </c>
      <c r="C3694">
        <f t="shared" ca="1" si="173"/>
        <v>-15.628046160369669</v>
      </c>
    </row>
    <row r="3695" spans="1:3" x14ac:dyDescent="0.3">
      <c r="A3695">
        <f t="shared" ca="1" si="171"/>
        <v>-32.616767230838086</v>
      </c>
      <c r="B3695">
        <f t="shared" ca="1" si="172"/>
        <v>22.966013045832124</v>
      </c>
      <c r="C3695">
        <f t="shared" ca="1" si="173"/>
        <v>-9.6507541850059617</v>
      </c>
    </row>
    <row r="3696" spans="1:3" x14ac:dyDescent="0.3">
      <c r="A3696">
        <f t="shared" ca="1" si="171"/>
        <v>-41.805325336349931</v>
      </c>
      <c r="B3696">
        <f t="shared" ca="1" si="172"/>
        <v>20.509267931855895</v>
      </c>
      <c r="C3696">
        <f t="shared" ca="1" si="173"/>
        <v>-21.296057404494036</v>
      </c>
    </row>
    <row r="3697" spans="1:3" x14ac:dyDescent="0.3">
      <c r="A3697">
        <f t="shared" ca="1" si="171"/>
        <v>12.030766890736055</v>
      </c>
      <c r="B3697">
        <f t="shared" ca="1" si="172"/>
        <v>-6.3858974874870302</v>
      </c>
      <c r="C3697">
        <f t="shared" ca="1" si="173"/>
        <v>5.6448694032490252</v>
      </c>
    </row>
    <row r="3698" spans="1:3" x14ac:dyDescent="0.3">
      <c r="A3698">
        <f t="shared" ca="1" si="171"/>
        <v>45.671984810071052</v>
      </c>
      <c r="B3698">
        <f t="shared" ca="1" si="172"/>
        <v>9.8871662423428326</v>
      </c>
      <c r="C3698">
        <f t="shared" ca="1" si="173"/>
        <v>55.559151052413881</v>
      </c>
    </row>
    <row r="3699" spans="1:3" x14ac:dyDescent="0.3">
      <c r="A3699">
        <f t="shared" ca="1" si="171"/>
        <v>19.220395423863536</v>
      </c>
      <c r="B3699">
        <f t="shared" ca="1" si="172"/>
        <v>21.987485376301198</v>
      </c>
      <c r="C3699">
        <f t="shared" ca="1" si="173"/>
        <v>41.20788080016473</v>
      </c>
    </row>
    <row r="3700" spans="1:3" x14ac:dyDescent="0.3">
      <c r="A3700">
        <f t="shared" ca="1" si="171"/>
        <v>31.523564461978669</v>
      </c>
      <c r="B3700">
        <f t="shared" ca="1" si="172"/>
        <v>-7.5546922385285047</v>
      </c>
      <c r="C3700">
        <f t="shared" ca="1" si="173"/>
        <v>23.968872223450163</v>
      </c>
    </row>
    <row r="3701" spans="1:3" x14ac:dyDescent="0.3">
      <c r="A3701">
        <f t="shared" ca="1" si="171"/>
        <v>-12.347067445889714</v>
      </c>
      <c r="B3701">
        <f t="shared" ca="1" si="172"/>
        <v>-21.570339649144938</v>
      </c>
      <c r="C3701">
        <f t="shared" ca="1" si="173"/>
        <v>-33.917407095034648</v>
      </c>
    </row>
    <row r="3702" spans="1:3" x14ac:dyDescent="0.3">
      <c r="A3702">
        <f t="shared" ca="1" si="171"/>
        <v>2.3249459627835756</v>
      </c>
      <c r="B3702">
        <f t="shared" ca="1" si="172"/>
        <v>-7.6484736909065321</v>
      </c>
      <c r="C3702">
        <f t="shared" ca="1" si="173"/>
        <v>-5.323527728122956</v>
      </c>
    </row>
    <row r="3703" spans="1:3" x14ac:dyDescent="0.3">
      <c r="A3703">
        <f t="shared" ca="1" si="171"/>
        <v>-35.876869901821642</v>
      </c>
      <c r="B3703">
        <f t="shared" ca="1" si="172"/>
        <v>16.440234387654627</v>
      </c>
      <c r="C3703">
        <f t="shared" ca="1" si="173"/>
        <v>-19.436635514167016</v>
      </c>
    </row>
    <row r="3704" spans="1:3" x14ac:dyDescent="0.3">
      <c r="A3704">
        <f t="shared" ca="1" si="171"/>
        <v>20.814636079889482</v>
      </c>
      <c r="B3704">
        <f t="shared" ca="1" si="172"/>
        <v>-4.6133591713987343</v>
      </c>
      <c r="C3704">
        <f t="shared" ca="1" si="173"/>
        <v>16.201276908490748</v>
      </c>
    </row>
    <row r="3705" spans="1:3" x14ac:dyDescent="0.3">
      <c r="A3705">
        <f t="shared" ca="1" si="171"/>
        <v>-23.933803716316149</v>
      </c>
      <c r="B3705">
        <f t="shared" ca="1" si="172"/>
        <v>-19.916611055793997</v>
      </c>
      <c r="C3705">
        <f t="shared" ca="1" si="173"/>
        <v>-43.850414772110142</v>
      </c>
    </row>
    <row r="3706" spans="1:3" x14ac:dyDescent="0.3">
      <c r="A3706">
        <f t="shared" ca="1" si="171"/>
        <v>-13.993113766218235</v>
      </c>
      <c r="B3706">
        <f t="shared" ca="1" si="172"/>
        <v>3.3875408305220231</v>
      </c>
      <c r="C3706">
        <f t="shared" ca="1" si="173"/>
        <v>-10.605572935696213</v>
      </c>
    </row>
    <row r="3707" spans="1:3" x14ac:dyDescent="0.3">
      <c r="A3707">
        <f t="shared" ca="1" si="171"/>
        <v>35.165455952197313</v>
      </c>
      <c r="B3707">
        <f t="shared" ca="1" si="172"/>
        <v>8.5598461970976594</v>
      </c>
      <c r="C3707">
        <f t="shared" ca="1" si="173"/>
        <v>43.725302149294976</v>
      </c>
    </row>
    <row r="3708" spans="1:3" x14ac:dyDescent="0.3">
      <c r="A3708">
        <f t="shared" ca="1" si="171"/>
        <v>2.4977132972245353</v>
      </c>
      <c r="B3708">
        <f t="shared" ca="1" si="172"/>
        <v>-2.7857181211486228</v>
      </c>
      <c r="C3708">
        <f t="shared" ca="1" si="173"/>
        <v>-0.28800482392408755</v>
      </c>
    </row>
    <row r="3709" spans="1:3" x14ac:dyDescent="0.3">
      <c r="A3709">
        <f t="shared" ca="1" si="171"/>
        <v>-29.469826559602009</v>
      </c>
      <c r="B3709">
        <f t="shared" ca="1" si="172"/>
        <v>-9.809315799165935</v>
      </c>
      <c r="C3709">
        <f t="shared" ca="1" si="173"/>
        <v>-39.279142358767942</v>
      </c>
    </row>
    <row r="3710" spans="1:3" x14ac:dyDescent="0.3">
      <c r="A3710">
        <f t="shared" ca="1" si="171"/>
        <v>9.911801433841072</v>
      </c>
      <c r="B3710">
        <f t="shared" ca="1" si="172"/>
        <v>1.2337222170041573</v>
      </c>
      <c r="C3710">
        <f t="shared" ca="1" si="173"/>
        <v>11.145523650845229</v>
      </c>
    </row>
    <row r="3711" spans="1:3" x14ac:dyDescent="0.3">
      <c r="A3711">
        <f t="shared" ca="1" si="171"/>
        <v>-37.363287182920281</v>
      </c>
      <c r="B3711">
        <f t="shared" ca="1" si="172"/>
        <v>-23.105028741198808</v>
      </c>
      <c r="C3711">
        <f t="shared" ca="1" si="173"/>
        <v>-60.468315924119089</v>
      </c>
    </row>
    <row r="3712" spans="1:3" x14ac:dyDescent="0.3">
      <c r="A3712">
        <f t="shared" ca="1" si="171"/>
        <v>-18.962000467583817</v>
      </c>
      <c r="B3712">
        <f t="shared" ca="1" si="172"/>
        <v>16.256276560983679</v>
      </c>
      <c r="C3712">
        <f t="shared" ca="1" si="173"/>
        <v>-2.705723906600138</v>
      </c>
    </row>
    <row r="3713" spans="1:3" x14ac:dyDescent="0.3">
      <c r="A3713">
        <f t="shared" ca="1" si="171"/>
        <v>3.6925813695046883</v>
      </c>
      <c r="B3713">
        <f t="shared" ca="1" si="172"/>
        <v>-20.774075227954931</v>
      </c>
      <c r="C3713">
        <f t="shared" ca="1" si="173"/>
        <v>-17.081493858450244</v>
      </c>
    </row>
    <row r="3714" spans="1:3" x14ac:dyDescent="0.3">
      <c r="A3714">
        <f t="shared" ref="A3714:A3777" ca="1" si="174">100*(RAND()-0.5)</f>
        <v>-20.003956154109972</v>
      </c>
      <c r="B3714">
        <f t="shared" ref="B3714:B3777" ca="1" si="175">50*(RAND()-0.5)</f>
        <v>-20.053000297469577</v>
      </c>
      <c r="C3714">
        <f t="shared" ref="C3714:C3777" ca="1" si="176">A3714+B3714</f>
        <v>-40.056956451579552</v>
      </c>
    </row>
    <row r="3715" spans="1:3" x14ac:dyDescent="0.3">
      <c r="A3715">
        <f t="shared" ca="1" si="174"/>
        <v>-16.592427580477221</v>
      </c>
      <c r="B3715">
        <f t="shared" ca="1" si="175"/>
        <v>24.338412206253523</v>
      </c>
      <c r="C3715">
        <f t="shared" ca="1" si="176"/>
        <v>7.7459846257763019</v>
      </c>
    </row>
    <row r="3716" spans="1:3" x14ac:dyDescent="0.3">
      <c r="A3716">
        <f t="shared" ca="1" si="174"/>
        <v>8.0608843833969814</v>
      </c>
      <c r="B3716">
        <f t="shared" ca="1" si="175"/>
        <v>5.607631902422483</v>
      </c>
      <c r="C3716">
        <f t="shared" ca="1" si="176"/>
        <v>13.668516285819464</v>
      </c>
    </row>
    <row r="3717" spans="1:3" x14ac:dyDescent="0.3">
      <c r="A3717">
        <f t="shared" ca="1" si="174"/>
        <v>-22.447459158034412</v>
      </c>
      <c r="B3717">
        <f t="shared" ca="1" si="175"/>
        <v>22.752874664876366</v>
      </c>
      <c r="C3717">
        <f t="shared" ca="1" si="176"/>
        <v>0.30541550684195329</v>
      </c>
    </row>
    <row r="3718" spans="1:3" x14ac:dyDescent="0.3">
      <c r="A3718">
        <f t="shared" ca="1" si="174"/>
        <v>0.64672855612333269</v>
      </c>
      <c r="B3718">
        <f t="shared" ca="1" si="175"/>
        <v>4.6736139061079651</v>
      </c>
      <c r="C3718">
        <f t="shared" ca="1" si="176"/>
        <v>5.3203424622312978</v>
      </c>
    </row>
    <row r="3719" spans="1:3" x14ac:dyDescent="0.3">
      <c r="A3719">
        <f t="shared" ca="1" si="174"/>
        <v>-32.616865511415064</v>
      </c>
      <c r="B3719">
        <f t="shared" ca="1" si="175"/>
        <v>-13.708565914821309</v>
      </c>
      <c r="C3719">
        <f t="shared" ca="1" si="176"/>
        <v>-46.325431426236371</v>
      </c>
    </row>
    <row r="3720" spans="1:3" x14ac:dyDescent="0.3">
      <c r="A3720">
        <f t="shared" ca="1" si="174"/>
        <v>34.80743563184793</v>
      </c>
      <c r="B3720">
        <f t="shared" ca="1" si="175"/>
        <v>15.185173120628741</v>
      </c>
      <c r="C3720">
        <f t="shared" ca="1" si="176"/>
        <v>49.99260875247667</v>
      </c>
    </row>
    <row r="3721" spans="1:3" x14ac:dyDescent="0.3">
      <c r="A3721">
        <f t="shared" ca="1" si="174"/>
        <v>-27.44498526769712</v>
      </c>
      <c r="B3721">
        <f t="shared" ca="1" si="175"/>
        <v>-17.637726208286825</v>
      </c>
      <c r="C3721">
        <f t="shared" ca="1" si="176"/>
        <v>-45.082711475983942</v>
      </c>
    </row>
    <row r="3722" spans="1:3" x14ac:dyDescent="0.3">
      <c r="A3722">
        <f t="shared" ca="1" si="174"/>
        <v>-36.477297667963171</v>
      </c>
      <c r="B3722">
        <f t="shared" ca="1" si="175"/>
        <v>16.036026568951488</v>
      </c>
      <c r="C3722">
        <f t="shared" ca="1" si="176"/>
        <v>-20.441271099011683</v>
      </c>
    </row>
    <row r="3723" spans="1:3" x14ac:dyDescent="0.3">
      <c r="A3723">
        <f t="shared" ca="1" si="174"/>
        <v>28.261050514669016</v>
      </c>
      <c r="B3723">
        <f t="shared" ca="1" si="175"/>
        <v>22.223535574658769</v>
      </c>
      <c r="C3723">
        <f t="shared" ca="1" si="176"/>
        <v>50.484586089327784</v>
      </c>
    </row>
    <row r="3724" spans="1:3" x14ac:dyDescent="0.3">
      <c r="A3724">
        <f t="shared" ca="1" si="174"/>
        <v>-27.795236019048307</v>
      </c>
      <c r="B3724">
        <f t="shared" ca="1" si="175"/>
        <v>-24.870508075021991</v>
      </c>
      <c r="C3724">
        <f t="shared" ca="1" si="176"/>
        <v>-52.665744094070298</v>
      </c>
    </row>
    <row r="3725" spans="1:3" x14ac:dyDescent="0.3">
      <c r="A3725">
        <f t="shared" ca="1" si="174"/>
        <v>-40.6283192081073</v>
      </c>
      <c r="B3725">
        <f t="shared" ca="1" si="175"/>
        <v>11.987775656833216</v>
      </c>
      <c r="C3725">
        <f t="shared" ca="1" si="176"/>
        <v>-28.640543551274085</v>
      </c>
    </row>
    <row r="3726" spans="1:3" x14ac:dyDescent="0.3">
      <c r="A3726">
        <f t="shared" ca="1" si="174"/>
        <v>19.452056363319002</v>
      </c>
      <c r="B3726">
        <f t="shared" ca="1" si="175"/>
        <v>24.712822949497355</v>
      </c>
      <c r="C3726">
        <f t="shared" ca="1" si="176"/>
        <v>44.164879312816353</v>
      </c>
    </row>
    <row r="3727" spans="1:3" x14ac:dyDescent="0.3">
      <c r="A3727">
        <f t="shared" ca="1" si="174"/>
        <v>48.719681421112412</v>
      </c>
      <c r="B3727">
        <f t="shared" ca="1" si="175"/>
        <v>21.333923347632421</v>
      </c>
      <c r="C3727">
        <f t="shared" ca="1" si="176"/>
        <v>70.053604768744833</v>
      </c>
    </row>
    <row r="3728" spans="1:3" x14ac:dyDescent="0.3">
      <c r="A3728">
        <f t="shared" ca="1" si="174"/>
        <v>24.106979321534748</v>
      </c>
      <c r="B3728">
        <f t="shared" ca="1" si="175"/>
        <v>5.6878340106806977</v>
      </c>
      <c r="C3728">
        <f t="shared" ca="1" si="176"/>
        <v>29.794813332215448</v>
      </c>
    </row>
    <row r="3729" spans="1:3" x14ac:dyDescent="0.3">
      <c r="A3729">
        <f t="shared" ca="1" si="174"/>
        <v>2.8931133941265119</v>
      </c>
      <c r="B3729">
        <f t="shared" ca="1" si="175"/>
        <v>-6.4465917808778359</v>
      </c>
      <c r="C3729">
        <f t="shared" ca="1" si="176"/>
        <v>-3.553478386751324</v>
      </c>
    </row>
    <row r="3730" spans="1:3" x14ac:dyDescent="0.3">
      <c r="A3730">
        <f t="shared" ca="1" si="174"/>
        <v>-4.5657122715005212</v>
      </c>
      <c r="B3730">
        <f t="shared" ca="1" si="175"/>
        <v>24.297143463094862</v>
      </c>
      <c r="C3730">
        <f t="shared" ca="1" si="176"/>
        <v>19.731431191594339</v>
      </c>
    </row>
    <row r="3731" spans="1:3" x14ac:dyDescent="0.3">
      <c r="A3731">
        <f t="shared" ca="1" si="174"/>
        <v>-26.2194080139157</v>
      </c>
      <c r="B3731">
        <f t="shared" ca="1" si="175"/>
        <v>8.5903401968127788</v>
      </c>
      <c r="C3731">
        <f t="shared" ca="1" si="176"/>
        <v>-17.629067817102921</v>
      </c>
    </row>
    <row r="3732" spans="1:3" x14ac:dyDescent="0.3">
      <c r="A3732">
        <f t="shared" ca="1" si="174"/>
        <v>25.672473900448445</v>
      </c>
      <c r="B3732">
        <f t="shared" ca="1" si="175"/>
        <v>-17.341177836006437</v>
      </c>
      <c r="C3732">
        <f t="shared" ca="1" si="176"/>
        <v>8.3312960644420073</v>
      </c>
    </row>
    <row r="3733" spans="1:3" x14ac:dyDescent="0.3">
      <c r="A3733">
        <f t="shared" ca="1" si="174"/>
        <v>15.451168877507671</v>
      </c>
      <c r="B3733">
        <f t="shared" ca="1" si="175"/>
        <v>15.994272587933288</v>
      </c>
      <c r="C3733">
        <f t="shared" ca="1" si="176"/>
        <v>31.445441465440958</v>
      </c>
    </row>
    <row r="3734" spans="1:3" x14ac:dyDescent="0.3">
      <c r="A3734">
        <f t="shared" ca="1" si="174"/>
        <v>-48.819903272310619</v>
      </c>
      <c r="B3734">
        <f t="shared" ca="1" si="175"/>
        <v>23.813384929147034</v>
      </c>
      <c r="C3734">
        <f t="shared" ca="1" si="176"/>
        <v>-25.006518343163584</v>
      </c>
    </row>
    <row r="3735" spans="1:3" x14ac:dyDescent="0.3">
      <c r="A3735">
        <f t="shared" ca="1" si="174"/>
        <v>33.216489249538284</v>
      </c>
      <c r="B3735">
        <f t="shared" ca="1" si="175"/>
        <v>0.21885872796449934</v>
      </c>
      <c r="C3735">
        <f t="shared" ca="1" si="176"/>
        <v>33.435347977502786</v>
      </c>
    </row>
    <row r="3736" spans="1:3" x14ac:dyDescent="0.3">
      <c r="A3736">
        <f t="shared" ca="1" si="174"/>
        <v>-27.266180121358772</v>
      </c>
      <c r="B3736">
        <f t="shared" ca="1" si="175"/>
        <v>-10.794346336982313</v>
      </c>
      <c r="C3736">
        <f t="shared" ca="1" si="176"/>
        <v>-38.060526458341087</v>
      </c>
    </row>
    <row r="3737" spans="1:3" x14ac:dyDescent="0.3">
      <c r="A3737">
        <f t="shared" ca="1" si="174"/>
        <v>37.537197939364006</v>
      </c>
      <c r="B3737">
        <f t="shared" ca="1" si="175"/>
        <v>-7.7655572515227922</v>
      </c>
      <c r="C3737">
        <f t="shared" ca="1" si="176"/>
        <v>29.771640687841213</v>
      </c>
    </row>
    <row r="3738" spans="1:3" x14ac:dyDescent="0.3">
      <c r="A3738">
        <f t="shared" ca="1" si="174"/>
        <v>-5.3012084789880287</v>
      </c>
      <c r="B3738">
        <f t="shared" ca="1" si="175"/>
        <v>1.4290931298038823E-2</v>
      </c>
      <c r="C3738">
        <f t="shared" ca="1" si="176"/>
        <v>-5.2869175476899901</v>
      </c>
    </row>
    <row r="3739" spans="1:3" x14ac:dyDescent="0.3">
      <c r="A3739">
        <f t="shared" ca="1" si="174"/>
        <v>36.154437725722921</v>
      </c>
      <c r="B3739">
        <f t="shared" ca="1" si="175"/>
        <v>-20.528449187003218</v>
      </c>
      <c r="C3739">
        <f t="shared" ca="1" si="176"/>
        <v>15.625988538719703</v>
      </c>
    </row>
    <row r="3740" spans="1:3" x14ac:dyDescent="0.3">
      <c r="A3740">
        <f t="shared" ca="1" si="174"/>
        <v>36.469816033028778</v>
      </c>
      <c r="B3740">
        <f t="shared" ca="1" si="175"/>
        <v>-13.728852031322209</v>
      </c>
      <c r="C3740">
        <f t="shared" ca="1" si="176"/>
        <v>22.740964001706569</v>
      </c>
    </row>
    <row r="3741" spans="1:3" x14ac:dyDescent="0.3">
      <c r="A3741">
        <f t="shared" ca="1" si="174"/>
        <v>-38.794775649469415</v>
      </c>
      <c r="B3741">
        <f t="shared" ca="1" si="175"/>
        <v>3.7957145211604093</v>
      </c>
      <c r="C3741">
        <f t="shared" ca="1" si="176"/>
        <v>-34.999061128309009</v>
      </c>
    </row>
    <row r="3742" spans="1:3" x14ac:dyDescent="0.3">
      <c r="A3742">
        <f t="shared" ca="1" si="174"/>
        <v>-30.733966807252866</v>
      </c>
      <c r="B3742">
        <f t="shared" ca="1" si="175"/>
        <v>-8.8645180728437136</v>
      </c>
      <c r="C3742">
        <f t="shared" ca="1" si="176"/>
        <v>-39.598484880096578</v>
      </c>
    </row>
    <row r="3743" spans="1:3" x14ac:dyDescent="0.3">
      <c r="A3743">
        <f t="shared" ca="1" si="174"/>
        <v>-10.772311424644521</v>
      </c>
      <c r="B3743">
        <f t="shared" ca="1" si="175"/>
        <v>-0.27168404333811069</v>
      </c>
      <c r="C3743">
        <f t="shared" ca="1" si="176"/>
        <v>-11.043995467982631</v>
      </c>
    </row>
    <row r="3744" spans="1:3" x14ac:dyDescent="0.3">
      <c r="A3744">
        <f t="shared" ca="1" si="174"/>
        <v>-32.465700967198408</v>
      </c>
      <c r="B3744">
        <f t="shared" ca="1" si="175"/>
        <v>-13.948686486790439</v>
      </c>
      <c r="C3744">
        <f t="shared" ca="1" si="176"/>
        <v>-46.414387453988851</v>
      </c>
    </row>
    <row r="3745" spans="1:3" x14ac:dyDescent="0.3">
      <c r="A3745">
        <f t="shared" ca="1" si="174"/>
        <v>20.395480124810305</v>
      </c>
      <c r="B3745">
        <f t="shared" ca="1" si="175"/>
        <v>11.242960443246092</v>
      </c>
      <c r="C3745">
        <f t="shared" ca="1" si="176"/>
        <v>31.638440568056396</v>
      </c>
    </row>
    <row r="3746" spans="1:3" x14ac:dyDescent="0.3">
      <c r="A3746">
        <f t="shared" ca="1" si="174"/>
        <v>29.813448771846573</v>
      </c>
      <c r="B3746">
        <f t="shared" ca="1" si="175"/>
        <v>-22.527602381279692</v>
      </c>
      <c r="C3746">
        <f t="shared" ca="1" si="176"/>
        <v>7.2858463905668813</v>
      </c>
    </row>
    <row r="3747" spans="1:3" x14ac:dyDescent="0.3">
      <c r="A3747">
        <f t="shared" ca="1" si="174"/>
        <v>-21.431554680127405</v>
      </c>
      <c r="B3747">
        <f t="shared" ca="1" si="175"/>
        <v>-14.550430069993908</v>
      </c>
      <c r="C3747">
        <f t="shared" ca="1" si="176"/>
        <v>-35.981984750121313</v>
      </c>
    </row>
    <row r="3748" spans="1:3" x14ac:dyDescent="0.3">
      <c r="A3748">
        <f t="shared" ca="1" si="174"/>
        <v>-24.852023355724096</v>
      </c>
      <c r="B3748">
        <f t="shared" ca="1" si="175"/>
        <v>-15.631125010099273</v>
      </c>
      <c r="C3748">
        <f t="shared" ca="1" si="176"/>
        <v>-40.483148365823368</v>
      </c>
    </row>
    <row r="3749" spans="1:3" x14ac:dyDescent="0.3">
      <c r="A3749">
        <f t="shared" ca="1" si="174"/>
        <v>44.554040767513236</v>
      </c>
      <c r="B3749">
        <f t="shared" ca="1" si="175"/>
        <v>3.1530433927415666</v>
      </c>
      <c r="C3749">
        <f t="shared" ca="1" si="176"/>
        <v>47.707084160254801</v>
      </c>
    </row>
    <row r="3750" spans="1:3" x14ac:dyDescent="0.3">
      <c r="A3750">
        <f t="shared" ca="1" si="174"/>
        <v>-22.021623970245642</v>
      </c>
      <c r="B3750">
        <f t="shared" ca="1" si="175"/>
        <v>-5.0691212106066139</v>
      </c>
      <c r="C3750">
        <f t="shared" ca="1" si="176"/>
        <v>-27.090745180852256</v>
      </c>
    </row>
    <row r="3751" spans="1:3" x14ac:dyDescent="0.3">
      <c r="A3751">
        <f t="shared" ca="1" si="174"/>
        <v>4.4670319710885416</v>
      </c>
      <c r="B3751">
        <f t="shared" ca="1" si="175"/>
        <v>-11.228092649035059</v>
      </c>
      <c r="C3751">
        <f t="shared" ca="1" si="176"/>
        <v>-6.7610606779465172</v>
      </c>
    </row>
    <row r="3752" spans="1:3" x14ac:dyDescent="0.3">
      <c r="A3752">
        <f t="shared" ca="1" si="174"/>
        <v>-32.411097585240199</v>
      </c>
      <c r="B3752">
        <f t="shared" ca="1" si="175"/>
        <v>-12.707047806429783</v>
      </c>
      <c r="C3752">
        <f t="shared" ca="1" si="176"/>
        <v>-45.118145391669984</v>
      </c>
    </row>
    <row r="3753" spans="1:3" x14ac:dyDescent="0.3">
      <c r="A3753">
        <f t="shared" ca="1" si="174"/>
        <v>43.786401359332331</v>
      </c>
      <c r="B3753">
        <f t="shared" ca="1" si="175"/>
        <v>-17.363594707415608</v>
      </c>
      <c r="C3753">
        <f t="shared" ca="1" si="176"/>
        <v>26.422806651916723</v>
      </c>
    </row>
    <row r="3754" spans="1:3" x14ac:dyDescent="0.3">
      <c r="A3754">
        <f t="shared" ca="1" si="174"/>
        <v>-30.970256958914909</v>
      </c>
      <c r="B3754">
        <f t="shared" ca="1" si="175"/>
        <v>-22.808112548802189</v>
      </c>
      <c r="C3754">
        <f t="shared" ca="1" si="176"/>
        <v>-53.778369507717102</v>
      </c>
    </row>
    <row r="3755" spans="1:3" x14ac:dyDescent="0.3">
      <c r="A3755">
        <f t="shared" ca="1" si="174"/>
        <v>-34.076340261694469</v>
      </c>
      <c r="B3755">
        <f t="shared" ca="1" si="175"/>
        <v>3.2092613981328286</v>
      </c>
      <c r="C3755">
        <f t="shared" ca="1" si="176"/>
        <v>-30.867078863561641</v>
      </c>
    </row>
    <row r="3756" spans="1:3" x14ac:dyDescent="0.3">
      <c r="A3756">
        <f t="shared" ca="1" si="174"/>
        <v>42.154218753404628</v>
      </c>
      <c r="B3756">
        <f t="shared" ca="1" si="175"/>
        <v>-8.5820263399176859</v>
      </c>
      <c r="C3756">
        <f t="shared" ca="1" si="176"/>
        <v>33.572192413486945</v>
      </c>
    </row>
    <row r="3757" spans="1:3" x14ac:dyDescent="0.3">
      <c r="A3757">
        <f t="shared" ca="1" si="174"/>
        <v>-7.7620919084579576</v>
      </c>
      <c r="B3757">
        <f t="shared" ca="1" si="175"/>
        <v>8.4823717899907667</v>
      </c>
      <c r="C3757">
        <f t="shared" ca="1" si="176"/>
        <v>0.72027988153280909</v>
      </c>
    </row>
    <row r="3758" spans="1:3" x14ac:dyDescent="0.3">
      <c r="A3758">
        <f t="shared" ca="1" si="174"/>
        <v>0.15442858823311312</v>
      </c>
      <c r="B3758">
        <f t="shared" ca="1" si="175"/>
        <v>-19.423857171537804</v>
      </c>
      <c r="C3758">
        <f t="shared" ca="1" si="176"/>
        <v>-19.269428583304691</v>
      </c>
    </row>
    <row r="3759" spans="1:3" x14ac:dyDescent="0.3">
      <c r="A3759">
        <f t="shared" ca="1" si="174"/>
        <v>-46.090589124937509</v>
      </c>
      <c r="B3759">
        <f t="shared" ca="1" si="175"/>
        <v>8.0860820823072501</v>
      </c>
      <c r="C3759">
        <f t="shared" ca="1" si="176"/>
        <v>-38.004507042630259</v>
      </c>
    </row>
    <row r="3760" spans="1:3" x14ac:dyDescent="0.3">
      <c r="A3760">
        <f t="shared" ca="1" si="174"/>
        <v>-18.458362357702253</v>
      </c>
      <c r="B3760">
        <f t="shared" ca="1" si="175"/>
        <v>6.0297646431943459</v>
      </c>
      <c r="C3760">
        <f t="shared" ca="1" si="176"/>
        <v>-12.428597714507907</v>
      </c>
    </row>
    <row r="3761" spans="1:3" x14ac:dyDescent="0.3">
      <c r="A3761">
        <f t="shared" ca="1" si="174"/>
        <v>38.670057112103784</v>
      </c>
      <c r="B3761">
        <f t="shared" ca="1" si="175"/>
        <v>-7.3442714490915995</v>
      </c>
      <c r="C3761">
        <f t="shared" ca="1" si="176"/>
        <v>31.325785663012184</v>
      </c>
    </row>
    <row r="3762" spans="1:3" x14ac:dyDescent="0.3">
      <c r="A3762">
        <f t="shared" ca="1" si="174"/>
        <v>-5.3473747603326016</v>
      </c>
      <c r="B3762">
        <f t="shared" ca="1" si="175"/>
        <v>20.87097891096677</v>
      </c>
      <c r="C3762">
        <f t="shared" ca="1" si="176"/>
        <v>15.523604150634167</v>
      </c>
    </row>
    <row r="3763" spans="1:3" x14ac:dyDescent="0.3">
      <c r="A3763">
        <f t="shared" ca="1" si="174"/>
        <v>-9.3859096413962391</v>
      </c>
      <c r="B3763">
        <f t="shared" ca="1" si="175"/>
        <v>-5.3796251324672806</v>
      </c>
      <c r="C3763">
        <f t="shared" ca="1" si="176"/>
        <v>-14.76553477386352</v>
      </c>
    </row>
    <row r="3764" spans="1:3" x14ac:dyDescent="0.3">
      <c r="A3764">
        <f t="shared" ca="1" si="174"/>
        <v>-7.6254861860754701</v>
      </c>
      <c r="B3764">
        <f t="shared" ca="1" si="175"/>
        <v>10.36362015730019</v>
      </c>
      <c r="C3764">
        <f t="shared" ca="1" si="176"/>
        <v>2.7381339712247197</v>
      </c>
    </row>
    <row r="3765" spans="1:3" x14ac:dyDescent="0.3">
      <c r="A3765">
        <f t="shared" ca="1" si="174"/>
        <v>-34.136328905682042</v>
      </c>
      <c r="B3765">
        <f t="shared" ca="1" si="175"/>
        <v>-5.7283474777119983</v>
      </c>
      <c r="C3765">
        <f t="shared" ca="1" si="176"/>
        <v>-39.864676383394041</v>
      </c>
    </row>
    <row r="3766" spans="1:3" x14ac:dyDescent="0.3">
      <c r="A3766">
        <f t="shared" ca="1" si="174"/>
        <v>-30.952467262214689</v>
      </c>
      <c r="B3766">
        <f t="shared" ca="1" si="175"/>
        <v>-2.2279027373677094</v>
      </c>
      <c r="C3766">
        <f t="shared" ca="1" si="176"/>
        <v>-33.180369999582396</v>
      </c>
    </row>
    <row r="3767" spans="1:3" x14ac:dyDescent="0.3">
      <c r="A3767">
        <f t="shared" ca="1" si="174"/>
        <v>41.225001521380499</v>
      </c>
      <c r="B3767">
        <f t="shared" ca="1" si="175"/>
        <v>12.149328318083036</v>
      </c>
      <c r="C3767">
        <f t="shared" ca="1" si="176"/>
        <v>53.374329839463535</v>
      </c>
    </row>
    <row r="3768" spans="1:3" x14ac:dyDescent="0.3">
      <c r="A3768">
        <f t="shared" ca="1" si="174"/>
        <v>-46.538126274065071</v>
      </c>
      <c r="B3768">
        <f t="shared" ca="1" si="175"/>
        <v>3.5361044727176494</v>
      </c>
      <c r="C3768">
        <f t="shared" ca="1" si="176"/>
        <v>-43.002021801347425</v>
      </c>
    </row>
    <row r="3769" spans="1:3" x14ac:dyDescent="0.3">
      <c r="A3769">
        <f t="shared" ca="1" si="174"/>
        <v>-16.088548179178119</v>
      </c>
      <c r="B3769">
        <f t="shared" ca="1" si="175"/>
        <v>20.827020970319904</v>
      </c>
      <c r="C3769">
        <f t="shared" ca="1" si="176"/>
        <v>4.7384727911417848</v>
      </c>
    </row>
    <row r="3770" spans="1:3" x14ac:dyDescent="0.3">
      <c r="A3770">
        <f t="shared" ca="1" si="174"/>
        <v>-30.326387923245825</v>
      </c>
      <c r="B3770">
        <f t="shared" ca="1" si="175"/>
        <v>19.630269059481908</v>
      </c>
      <c r="C3770">
        <f t="shared" ca="1" si="176"/>
        <v>-10.696118863763918</v>
      </c>
    </row>
    <row r="3771" spans="1:3" x14ac:dyDescent="0.3">
      <c r="A3771">
        <f t="shared" ca="1" si="174"/>
        <v>-20.272748013653597</v>
      </c>
      <c r="B3771">
        <f t="shared" ca="1" si="175"/>
        <v>-11.534852102094263</v>
      </c>
      <c r="C3771">
        <f t="shared" ca="1" si="176"/>
        <v>-31.80760011574786</v>
      </c>
    </row>
    <row r="3772" spans="1:3" x14ac:dyDescent="0.3">
      <c r="A3772">
        <f t="shared" ca="1" si="174"/>
        <v>-47.436076489733445</v>
      </c>
      <c r="B3772">
        <f t="shared" ca="1" si="175"/>
        <v>-5.9536128833918784</v>
      </c>
      <c r="C3772">
        <f t="shared" ca="1" si="176"/>
        <v>-53.389689373125321</v>
      </c>
    </row>
    <row r="3773" spans="1:3" x14ac:dyDescent="0.3">
      <c r="A3773">
        <f t="shared" ca="1" si="174"/>
        <v>48.75279208057205</v>
      </c>
      <c r="B3773">
        <f t="shared" ca="1" si="175"/>
        <v>-9.8812285201100973</v>
      </c>
      <c r="C3773">
        <f t="shared" ca="1" si="176"/>
        <v>38.871563560461951</v>
      </c>
    </row>
    <row r="3774" spans="1:3" x14ac:dyDescent="0.3">
      <c r="A3774">
        <f t="shared" ca="1" si="174"/>
        <v>-32.566788655690658</v>
      </c>
      <c r="B3774">
        <f t="shared" ca="1" si="175"/>
        <v>-14.6479984740504</v>
      </c>
      <c r="C3774">
        <f t="shared" ca="1" si="176"/>
        <v>-47.214787129741055</v>
      </c>
    </row>
    <row r="3775" spans="1:3" x14ac:dyDescent="0.3">
      <c r="A3775">
        <f t="shared" ca="1" si="174"/>
        <v>24.908387853676849</v>
      </c>
      <c r="B3775">
        <f t="shared" ca="1" si="175"/>
        <v>22.171165502599386</v>
      </c>
      <c r="C3775">
        <f t="shared" ca="1" si="176"/>
        <v>47.079553356276236</v>
      </c>
    </row>
    <row r="3776" spans="1:3" x14ac:dyDescent="0.3">
      <c r="A3776">
        <f t="shared" ca="1" si="174"/>
        <v>-15.872299547214009</v>
      </c>
      <c r="B3776">
        <f t="shared" ca="1" si="175"/>
        <v>-12.514536477857446</v>
      </c>
      <c r="C3776">
        <f t="shared" ca="1" si="176"/>
        <v>-28.386836025071453</v>
      </c>
    </row>
    <row r="3777" spans="1:3" x14ac:dyDescent="0.3">
      <c r="A3777">
        <f t="shared" ca="1" si="174"/>
        <v>-9.2211162590204232</v>
      </c>
      <c r="B3777">
        <f t="shared" ca="1" si="175"/>
        <v>5.275043740090207</v>
      </c>
      <c r="C3777">
        <f t="shared" ca="1" si="176"/>
        <v>-3.9460725189302162</v>
      </c>
    </row>
    <row r="3778" spans="1:3" x14ac:dyDescent="0.3">
      <c r="A3778">
        <f t="shared" ref="A3778:A3841" ca="1" si="177">100*(RAND()-0.5)</f>
        <v>-43.067305324157211</v>
      </c>
      <c r="B3778">
        <f t="shared" ref="B3778:B3841" ca="1" si="178">50*(RAND()-0.5)</f>
        <v>-14.378899091410702</v>
      </c>
      <c r="C3778">
        <f t="shared" ref="C3778:C3841" ca="1" si="179">A3778+B3778</f>
        <v>-57.446204415567912</v>
      </c>
    </row>
    <row r="3779" spans="1:3" x14ac:dyDescent="0.3">
      <c r="A3779">
        <f t="shared" ca="1" si="177"/>
        <v>10.145959293520745</v>
      </c>
      <c r="B3779">
        <f t="shared" ca="1" si="178"/>
        <v>1.7811300830120669</v>
      </c>
      <c r="C3779">
        <f t="shared" ca="1" si="179"/>
        <v>11.927089376532813</v>
      </c>
    </row>
    <row r="3780" spans="1:3" x14ac:dyDescent="0.3">
      <c r="A3780">
        <f t="shared" ca="1" si="177"/>
        <v>18.419376739779437</v>
      </c>
      <c r="B3780">
        <f t="shared" ca="1" si="178"/>
        <v>-3.358737568049003</v>
      </c>
      <c r="C3780">
        <f t="shared" ca="1" si="179"/>
        <v>15.060639171730434</v>
      </c>
    </row>
    <row r="3781" spans="1:3" x14ac:dyDescent="0.3">
      <c r="A3781">
        <f t="shared" ca="1" si="177"/>
        <v>-36.093045268148636</v>
      </c>
      <c r="B3781">
        <f t="shared" ca="1" si="178"/>
        <v>-24.037868299046888</v>
      </c>
      <c r="C3781">
        <f t="shared" ca="1" si="179"/>
        <v>-60.13091356719552</v>
      </c>
    </row>
    <row r="3782" spans="1:3" x14ac:dyDescent="0.3">
      <c r="A3782">
        <f t="shared" ca="1" si="177"/>
        <v>-32.772684852818621</v>
      </c>
      <c r="B3782">
        <f t="shared" ca="1" si="178"/>
        <v>-6.7685226411867916</v>
      </c>
      <c r="C3782">
        <f t="shared" ca="1" si="179"/>
        <v>-39.541207494005413</v>
      </c>
    </row>
    <row r="3783" spans="1:3" x14ac:dyDescent="0.3">
      <c r="A3783">
        <f t="shared" ca="1" si="177"/>
        <v>-18.712857174046039</v>
      </c>
      <c r="B3783">
        <f t="shared" ca="1" si="178"/>
        <v>-0.10749918998793073</v>
      </c>
      <c r="C3783">
        <f t="shared" ca="1" si="179"/>
        <v>-18.820356364033969</v>
      </c>
    </row>
    <row r="3784" spans="1:3" x14ac:dyDescent="0.3">
      <c r="A3784">
        <f t="shared" ca="1" si="177"/>
        <v>-11.925132445631403</v>
      </c>
      <c r="B3784">
        <f t="shared" ca="1" si="178"/>
        <v>-8.3782913040069129</v>
      </c>
      <c r="C3784">
        <f t="shared" ca="1" si="179"/>
        <v>-20.303423749638316</v>
      </c>
    </row>
    <row r="3785" spans="1:3" x14ac:dyDescent="0.3">
      <c r="A3785">
        <f t="shared" ca="1" si="177"/>
        <v>29.937641563634941</v>
      </c>
      <c r="B3785">
        <f t="shared" ca="1" si="178"/>
        <v>-3.7391050942361392</v>
      </c>
      <c r="C3785">
        <f t="shared" ca="1" si="179"/>
        <v>26.198536469398803</v>
      </c>
    </row>
    <row r="3786" spans="1:3" x14ac:dyDescent="0.3">
      <c r="A3786">
        <f t="shared" ca="1" si="177"/>
        <v>24.60556114558733</v>
      </c>
      <c r="B3786">
        <f t="shared" ca="1" si="178"/>
        <v>0.48408349090706682</v>
      </c>
      <c r="C3786">
        <f t="shared" ca="1" si="179"/>
        <v>25.089644636494398</v>
      </c>
    </row>
    <row r="3787" spans="1:3" x14ac:dyDescent="0.3">
      <c r="A3787">
        <f t="shared" ca="1" si="177"/>
        <v>21.364454040470939</v>
      </c>
      <c r="B3787">
        <f t="shared" ca="1" si="178"/>
        <v>19.298218580067626</v>
      </c>
      <c r="C3787">
        <f t="shared" ca="1" si="179"/>
        <v>40.662672620538565</v>
      </c>
    </row>
    <row r="3788" spans="1:3" x14ac:dyDescent="0.3">
      <c r="A3788">
        <f t="shared" ca="1" si="177"/>
        <v>-40.131091373328701</v>
      </c>
      <c r="B3788">
        <f t="shared" ca="1" si="178"/>
        <v>-16.26460246339639</v>
      </c>
      <c r="C3788">
        <f t="shared" ca="1" si="179"/>
        <v>-56.395693836725087</v>
      </c>
    </row>
    <row r="3789" spans="1:3" x14ac:dyDescent="0.3">
      <c r="A3789">
        <f t="shared" ca="1" si="177"/>
        <v>-30.118253101478686</v>
      </c>
      <c r="B3789">
        <f t="shared" ca="1" si="178"/>
        <v>2.4457098386557075</v>
      </c>
      <c r="C3789">
        <f t="shared" ca="1" si="179"/>
        <v>-27.672543262822977</v>
      </c>
    </row>
    <row r="3790" spans="1:3" x14ac:dyDescent="0.3">
      <c r="A3790">
        <f t="shared" ca="1" si="177"/>
        <v>46.075371524881383</v>
      </c>
      <c r="B3790">
        <f t="shared" ca="1" si="178"/>
        <v>17.419179966707581</v>
      </c>
      <c r="C3790">
        <f t="shared" ca="1" si="179"/>
        <v>63.494551491588965</v>
      </c>
    </row>
    <row r="3791" spans="1:3" x14ac:dyDescent="0.3">
      <c r="A3791">
        <f t="shared" ca="1" si="177"/>
        <v>19.74063298491955</v>
      </c>
      <c r="B3791">
        <f t="shared" ca="1" si="178"/>
        <v>5.6037229473589694</v>
      </c>
      <c r="C3791">
        <f t="shared" ca="1" si="179"/>
        <v>25.344355932278518</v>
      </c>
    </row>
    <row r="3792" spans="1:3" x14ac:dyDescent="0.3">
      <c r="A3792">
        <f t="shared" ca="1" si="177"/>
        <v>9.7792565125881641</v>
      </c>
      <c r="B3792">
        <f t="shared" ca="1" si="178"/>
        <v>19.040905175436663</v>
      </c>
      <c r="C3792">
        <f t="shared" ca="1" si="179"/>
        <v>28.820161688024825</v>
      </c>
    </row>
    <row r="3793" spans="1:3" x14ac:dyDescent="0.3">
      <c r="A3793">
        <f t="shared" ca="1" si="177"/>
        <v>12.333846433383977</v>
      </c>
      <c r="B3793">
        <f t="shared" ca="1" si="178"/>
        <v>7.6326237235197434</v>
      </c>
      <c r="C3793">
        <f t="shared" ca="1" si="179"/>
        <v>19.966470156903721</v>
      </c>
    </row>
    <row r="3794" spans="1:3" x14ac:dyDescent="0.3">
      <c r="A3794">
        <f t="shared" ca="1" si="177"/>
        <v>-43.430089768021297</v>
      </c>
      <c r="B3794">
        <f t="shared" ca="1" si="178"/>
        <v>-7.6892573977845995</v>
      </c>
      <c r="C3794">
        <f t="shared" ca="1" si="179"/>
        <v>-51.119347165805898</v>
      </c>
    </row>
    <row r="3795" spans="1:3" x14ac:dyDescent="0.3">
      <c r="A3795">
        <f t="shared" ca="1" si="177"/>
        <v>-41.980197038819931</v>
      </c>
      <c r="B3795">
        <f t="shared" ca="1" si="178"/>
        <v>24.076458475250796</v>
      </c>
      <c r="C3795">
        <f t="shared" ca="1" si="179"/>
        <v>-17.903738563569135</v>
      </c>
    </row>
    <row r="3796" spans="1:3" x14ac:dyDescent="0.3">
      <c r="A3796">
        <f t="shared" ca="1" si="177"/>
        <v>33.484805290206573</v>
      </c>
      <c r="B3796">
        <f t="shared" ca="1" si="178"/>
        <v>13.002068087855539</v>
      </c>
      <c r="C3796">
        <f t="shared" ca="1" si="179"/>
        <v>46.486873378062114</v>
      </c>
    </row>
    <row r="3797" spans="1:3" x14ac:dyDescent="0.3">
      <c r="A3797">
        <f t="shared" ca="1" si="177"/>
        <v>31.834919666584216</v>
      </c>
      <c r="B3797">
        <f t="shared" ca="1" si="178"/>
        <v>2.5343535017337935</v>
      </c>
      <c r="C3797">
        <f t="shared" ca="1" si="179"/>
        <v>34.36927316831801</v>
      </c>
    </row>
    <row r="3798" spans="1:3" x14ac:dyDescent="0.3">
      <c r="A3798">
        <f t="shared" ca="1" si="177"/>
        <v>21.248906662897905</v>
      </c>
      <c r="B3798">
        <f t="shared" ca="1" si="178"/>
        <v>-6.0819601108379917</v>
      </c>
      <c r="C3798">
        <f t="shared" ca="1" si="179"/>
        <v>15.166946552059914</v>
      </c>
    </row>
    <row r="3799" spans="1:3" x14ac:dyDescent="0.3">
      <c r="A3799">
        <f t="shared" ca="1" si="177"/>
        <v>33.69059371655635</v>
      </c>
      <c r="B3799">
        <f t="shared" ca="1" si="178"/>
        <v>19.633154544389971</v>
      </c>
      <c r="C3799">
        <f t="shared" ca="1" si="179"/>
        <v>53.323748260946317</v>
      </c>
    </row>
    <row r="3800" spans="1:3" x14ac:dyDescent="0.3">
      <c r="A3800">
        <f t="shared" ca="1" si="177"/>
        <v>-4.1310165804458121</v>
      </c>
      <c r="B3800">
        <f t="shared" ca="1" si="178"/>
        <v>10.307307616697663</v>
      </c>
      <c r="C3800">
        <f t="shared" ca="1" si="179"/>
        <v>6.1762910362518513</v>
      </c>
    </row>
    <row r="3801" spans="1:3" x14ac:dyDescent="0.3">
      <c r="A3801">
        <f t="shared" ca="1" si="177"/>
        <v>-14.603977946411762</v>
      </c>
      <c r="B3801">
        <f t="shared" ca="1" si="178"/>
        <v>-2.1168553610468654</v>
      </c>
      <c r="C3801">
        <f t="shared" ca="1" si="179"/>
        <v>-16.720833307458626</v>
      </c>
    </row>
    <row r="3802" spans="1:3" x14ac:dyDescent="0.3">
      <c r="A3802">
        <f t="shared" ca="1" si="177"/>
        <v>5.0020481560106518</v>
      </c>
      <c r="B3802">
        <f t="shared" ca="1" si="178"/>
        <v>22.60803836031236</v>
      </c>
      <c r="C3802">
        <f t="shared" ca="1" si="179"/>
        <v>27.610086516323012</v>
      </c>
    </row>
    <row r="3803" spans="1:3" x14ac:dyDescent="0.3">
      <c r="A3803">
        <f t="shared" ca="1" si="177"/>
        <v>-41.059014295362182</v>
      </c>
      <c r="B3803">
        <f t="shared" ca="1" si="178"/>
        <v>-20.640376800611453</v>
      </c>
      <c r="C3803">
        <f t="shared" ca="1" si="179"/>
        <v>-61.699391095973638</v>
      </c>
    </row>
    <row r="3804" spans="1:3" x14ac:dyDescent="0.3">
      <c r="A3804">
        <f t="shared" ca="1" si="177"/>
        <v>-25.888970642843933</v>
      </c>
      <c r="B3804">
        <f t="shared" ca="1" si="178"/>
        <v>-1.1451532794514052</v>
      </c>
      <c r="C3804">
        <f t="shared" ca="1" si="179"/>
        <v>-27.03412392229534</v>
      </c>
    </row>
    <row r="3805" spans="1:3" x14ac:dyDescent="0.3">
      <c r="A3805">
        <f t="shared" ca="1" si="177"/>
        <v>-14.526782300240459</v>
      </c>
      <c r="B3805">
        <f t="shared" ca="1" si="178"/>
        <v>23.78696437129355</v>
      </c>
      <c r="C3805">
        <f t="shared" ca="1" si="179"/>
        <v>9.2601820710530909</v>
      </c>
    </row>
    <row r="3806" spans="1:3" x14ac:dyDescent="0.3">
      <c r="A3806">
        <f t="shared" ca="1" si="177"/>
        <v>-29.644997101524229</v>
      </c>
      <c r="B3806">
        <f t="shared" ca="1" si="178"/>
        <v>15.492660256859859</v>
      </c>
      <c r="C3806">
        <f t="shared" ca="1" si="179"/>
        <v>-14.15233684466437</v>
      </c>
    </row>
    <row r="3807" spans="1:3" x14ac:dyDescent="0.3">
      <c r="A3807">
        <f t="shared" ca="1" si="177"/>
        <v>-23.851835534545618</v>
      </c>
      <c r="B3807">
        <f t="shared" ca="1" si="178"/>
        <v>-9.2857779606708331</v>
      </c>
      <c r="C3807">
        <f t="shared" ca="1" si="179"/>
        <v>-33.137613495216449</v>
      </c>
    </row>
    <row r="3808" spans="1:3" x14ac:dyDescent="0.3">
      <c r="A3808">
        <f t="shared" ca="1" si="177"/>
        <v>-39.887706225730405</v>
      </c>
      <c r="B3808">
        <f t="shared" ca="1" si="178"/>
        <v>22.466907114461755</v>
      </c>
      <c r="C3808">
        <f t="shared" ca="1" si="179"/>
        <v>-17.42079911126865</v>
      </c>
    </row>
    <row r="3809" spans="1:3" x14ac:dyDescent="0.3">
      <c r="A3809">
        <f t="shared" ca="1" si="177"/>
        <v>-13.953061014085932</v>
      </c>
      <c r="B3809">
        <f t="shared" ca="1" si="178"/>
        <v>-5.6328223736719032</v>
      </c>
      <c r="C3809">
        <f t="shared" ca="1" si="179"/>
        <v>-19.585883387757836</v>
      </c>
    </row>
    <row r="3810" spans="1:3" x14ac:dyDescent="0.3">
      <c r="A3810">
        <f t="shared" ca="1" si="177"/>
        <v>-42.111716876906812</v>
      </c>
      <c r="B3810">
        <f t="shared" ca="1" si="178"/>
        <v>-5.7580362605635873</v>
      </c>
      <c r="C3810">
        <f t="shared" ca="1" si="179"/>
        <v>-47.869753137470397</v>
      </c>
    </row>
    <row r="3811" spans="1:3" x14ac:dyDescent="0.3">
      <c r="A3811">
        <f t="shared" ca="1" si="177"/>
        <v>-38.535948922070986</v>
      </c>
      <c r="B3811">
        <f t="shared" ca="1" si="178"/>
        <v>-21.079040659947307</v>
      </c>
      <c r="C3811">
        <f t="shared" ca="1" si="179"/>
        <v>-59.614989582018296</v>
      </c>
    </row>
    <row r="3812" spans="1:3" x14ac:dyDescent="0.3">
      <c r="A3812">
        <f t="shared" ca="1" si="177"/>
        <v>5.6030964233332643</v>
      </c>
      <c r="B3812">
        <f t="shared" ca="1" si="178"/>
        <v>-17.957603769401913</v>
      </c>
      <c r="C3812">
        <f t="shared" ca="1" si="179"/>
        <v>-12.354507346068649</v>
      </c>
    </row>
    <row r="3813" spans="1:3" x14ac:dyDescent="0.3">
      <c r="A3813">
        <f t="shared" ca="1" si="177"/>
        <v>-10.101736457434507</v>
      </c>
      <c r="B3813">
        <f t="shared" ca="1" si="178"/>
        <v>21.883961253813933</v>
      </c>
      <c r="C3813">
        <f t="shared" ca="1" si="179"/>
        <v>11.782224796379426</v>
      </c>
    </row>
    <row r="3814" spans="1:3" x14ac:dyDescent="0.3">
      <c r="A3814">
        <f t="shared" ca="1" si="177"/>
        <v>1.4290231280205901</v>
      </c>
      <c r="B3814">
        <f t="shared" ca="1" si="178"/>
        <v>-23.042487434973847</v>
      </c>
      <c r="C3814">
        <f t="shared" ca="1" si="179"/>
        <v>-21.613464306953258</v>
      </c>
    </row>
    <row r="3815" spans="1:3" x14ac:dyDescent="0.3">
      <c r="A3815">
        <f t="shared" ca="1" si="177"/>
        <v>-23.334506014169531</v>
      </c>
      <c r="B3815">
        <f t="shared" ca="1" si="178"/>
        <v>10.858174093647404</v>
      </c>
      <c r="C3815">
        <f t="shared" ca="1" si="179"/>
        <v>-12.476331920522126</v>
      </c>
    </row>
    <row r="3816" spans="1:3" x14ac:dyDescent="0.3">
      <c r="A3816">
        <f t="shared" ca="1" si="177"/>
        <v>26.244855715330353</v>
      </c>
      <c r="B3816">
        <f t="shared" ca="1" si="178"/>
        <v>-19.172065831508494</v>
      </c>
      <c r="C3816">
        <f t="shared" ca="1" si="179"/>
        <v>7.0727898838218586</v>
      </c>
    </row>
    <row r="3817" spans="1:3" x14ac:dyDescent="0.3">
      <c r="A3817">
        <f t="shared" ca="1" si="177"/>
        <v>-31.792945933616569</v>
      </c>
      <c r="B3817">
        <f t="shared" ca="1" si="178"/>
        <v>19.670376934575756</v>
      </c>
      <c r="C3817">
        <f t="shared" ca="1" si="179"/>
        <v>-12.122568999040812</v>
      </c>
    </row>
    <row r="3818" spans="1:3" x14ac:dyDescent="0.3">
      <c r="A3818">
        <f t="shared" ca="1" si="177"/>
        <v>32.63006419532315</v>
      </c>
      <c r="B3818">
        <f t="shared" ca="1" si="178"/>
        <v>-23.74413505659717</v>
      </c>
      <c r="C3818">
        <f t="shared" ca="1" si="179"/>
        <v>8.8859291387259809</v>
      </c>
    </row>
    <row r="3819" spans="1:3" x14ac:dyDescent="0.3">
      <c r="A3819">
        <f t="shared" ca="1" si="177"/>
        <v>-21.263815697142128</v>
      </c>
      <c r="B3819">
        <f t="shared" ca="1" si="178"/>
        <v>3.0460223513363029</v>
      </c>
      <c r="C3819">
        <f t="shared" ca="1" si="179"/>
        <v>-18.217793345805823</v>
      </c>
    </row>
    <row r="3820" spans="1:3" x14ac:dyDescent="0.3">
      <c r="A3820">
        <f t="shared" ca="1" si="177"/>
        <v>26.852825808183333</v>
      </c>
      <c r="B3820">
        <f t="shared" ca="1" si="178"/>
        <v>-4.0218390132850885</v>
      </c>
      <c r="C3820">
        <f t="shared" ca="1" si="179"/>
        <v>22.830986794898244</v>
      </c>
    </row>
    <row r="3821" spans="1:3" x14ac:dyDescent="0.3">
      <c r="A3821">
        <f t="shared" ca="1" si="177"/>
        <v>22.19139484475733</v>
      </c>
      <c r="B3821">
        <f t="shared" ca="1" si="178"/>
        <v>15.888444054059409</v>
      </c>
      <c r="C3821">
        <f t="shared" ca="1" si="179"/>
        <v>38.079838898816739</v>
      </c>
    </row>
    <row r="3822" spans="1:3" x14ac:dyDescent="0.3">
      <c r="A3822">
        <f t="shared" ca="1" si="177"/>
        <v>26.73838147786195</v>
      </c>
      <c r="B3822">
        <f t="shared" ca="1" si="178"/>
        <v>15.101915541290523</v>
      </c>
      <c r="C3822">
        <f t="shared" ca="1" si="179"/>
        <v>41.840297019152473</v>
      </c>
    </row>
    <row r="3823" spans="1:3" x14ac:dyDescent="0.3">
      <c r="A3823">
        <f t="shared" ca="1" si="177"/>
        <v>16.037512716060732</v>
      </c>
      <c r="B3823">
        <f t="shared" ca="1" si="178"/>
        <v>1.4259252197677263</v>
      </c>
      <c r="C3823">
        <f t="shared" ca="1" si="179"/>
        <v>17.463437935828459</v>
      </c>
    </row>
    <row r="3824" spans="1:3" x14ac:dyDescent="0.3">
      <c r="A3824">
        <f t="shared" ca="1" si="177"/>
        <v>-41.927404801171505</v>
      </c>
      <c r="B3824">
        <f t="shared" ca="1" si="178"/>
        <v>14.3409269370121</v>
      </c>
      <c r="C3824">
        <f t="shared" ca="1" si="179"/>
        <v>-27.586477864159406</v>
      </c>
    </row>
    <row r="3825" spans="1:3" x14ac:dyDescent="0.3">
      <c r="A3825">
        <f t="shared" ca="1" si="177"/>
        <v>-20.676612327089639</v>
      </c>
      <c r="B3825">
        <f t="shared" ca="1" si="178"/>
        <v>-21.113146007501715</v>
      </c>
      <c r="C3825">
        <f t="shared" ca="1" si="179"/>
        <v>-41.789758334591355</v>
      </c>
    </row>
    <row r="3826" spans="1:3" x14ac:dyDescent="0.3">
      <c r="A3826">
        <f t="shared" ca="1" si="177"/>
        <v>-19.182546688716773</v>
      </c>
      <c r="B3826">
        <f t="shared" ca="1" si="178"/>
        <v>-3.3635421062603585</v>
      </c>
      <c r="C3826">
        <f t="shared" ca="1" si="179"/>
        <v>-22.54608879497713</v>
      </c>
    </row>
    <row r="3827" spans="1:3" x14ac:dyDescent="0.3">
      <c r="A3827">
        <f t="shared" ca="1" si="177"/>
        <v>2.3733273549427114</v>
      </c>
      <c r="B3827">
        <f t="shared" ca="1" si="178"/>
        <v>-14.806942715145844</v>
      </c>
      <c r="C3827">
        <f t="shared" ca="1" si="179"/>
        <v>-12.433615360203133</v>
      </c>
    </row>
    <row r="3828" spans="1:3" x14ac:dyDescent="0.3">
      <c r="A3828">
        <f t="shared" ca="1" si="177"/>
        <v>-39.906431877390233</v>
      </c>
      <c r="B3828">
        <f t="shared" ca="1" si="178"/>
        <v>2.9917097176750449</v>
      </c>
      <c r="C3828">
        <f t="shared" ca="1" si="179"/>
        <v>-36.91472215971519</v>
      </c>
    </row>
    <row r="3829" spans="1:3" x14ac:dyDescent="0.3">
      <c r="A3829">
        <f t="shared" ca="1" si="177"/>
        <v>39.212210428325434</v>
      </c>
      <c r="B3829">
        <f t="shared" ca="1" si="178"/>
        <v>19.506254886915485</v>
      </c>
      <c r="C3829">
        <f t="shared" ca="1" si="179"/>
        <v>58.71846531524092</v>
      </c>
    </row>
    <row r="3830" spans="1:3" x14ac:dyDescent="0.3">
      <c r="A3830">
        <f t="shared" ca="1" si="177"/>
        <v>-26.457108027351804</v>
      </c>
      <c r="B3830">
        <f t="shared" ca="1" si="178"/>
        <v>-4.6365810894164197</v>
      </c>
      <c r="C3830">
        <f t="shared" ca="1" si="179"/>
        <v>-31.093689116768225</v>
      </c>
    </row>
    <row r="3831" spans="1:3" x14ac:dyDescent="0.3">
      <c r="A3831">
        <f t="shared" ca="1" si="177"/>
        <v>-2.691577245950505</v>
      </c>
      <c r="B3831">
        <f t="shared" ca="1" si="178"/>
        <v>-18.101944634963392</v>
      </c>
      <c r="C3831">
        <f t="shared" ca="1" si="179"/>
        <v>-20.793521880913897</v>
      </c>
    </row>
    <row r="3832" spans="1:3" x14ac:dyDescent="0.3">
      <c r="A3832">
        <f t="shared" ca="1" si="177"/>
        <v>4.2798939959915465</v>
      </c>
      <c r="B3832">
        <f t="shared" ca="1" si="178"/>
        <v>-1.2503320711270915</v>
      </c>
      <c r="C3832">
        <f t="shared" ca="1" si="179"/>
        <v>3.029561924864455</v>
      </c>
    </row>
    <row r="3833" spans="1:3" x14ac:dyDescent="0.3">
      <c r="A3833">
        <f t="shared" ca="1" si="177"/>
        <v>10.369307249066695</v>
      </c>
      <c r="B3833">
        <f t="shared" ca="1" si="178"/>
        <v>4.5715393739320653E-3</v>
      </c>
      <c r="C3833">
        <f t="shared" ca="1" si="179"/>
        <v>10.373878788440628</v>
      </c>
    </row>
    <row r="3834" spans="1:3" x14ac:dyDescent="0.3">
      <c r="A3834">
        <f t="shared" ca="1" si="177"/>
        <v>35.057890715810089</v>
      </c>
      <c r="B3834">
        <f t="shared" ca="1" si="178"/>
        <v>-5.0569110969899631</v>
      </c>
      <c r="C3834">
        <f t="shared" ca="1" si="179"/>
        <v>30.000979618820125</v>
      </c>
    </row>
    <row r="3835" spans="1:3" x14ac:dyDescent="0.3">
      <c r="A3835">
        <f t="shared" ca="1" si="177"/>
        <v>-42.31027325987494</v>
      </c>
      <c r="B3835">
        <f t="shared" ca="1" si="178"/>
        <v>-3.7280448675711342</v>
      </c>
      <c r="C3835">
        <f t="shared" ca="1" si="179"/>
        <v>-46.038318127446075</v>
      </c>
    </row>
    <row r="3836" spans="1:3" x14ac:dyDescent="0.3">
      <c r="A3836">
        <f t="shared" ca="1" si="177"/>
        <v>-48.208700189427823</v>
      </c>
      <c r="B3836">
        <f t="shared" ca="1" si="178"/>
        <v>4.7901252804277821</v>
      </c>
      <c r="C3836">
        <f t="shared" ca="1" si="179"/>
        <v>-43.418574909000043</v>
      </c>
    </row>
    <row r="3837" spans="1:3" x14ac:dyDescent="0.3">
      <c r="A3837">
        <f t="shared" ca="1" si="177"/>
        <v>35.443154173416225</v>
      </c>
      <c r="B3837">
        <f t="shared" ca="1" si="178"/>
        <v>-14.777651920932822</v>
      </c>
      <c r="C3837">
        <f t="shared" ca="1" si="179"/>
        <v>20.665502252483403</v>
      </c>
    </row>
    <row r="3838" spans="1:3" x14ac:dyDescent="0.3">
      <c r="A3838">
        <f t="shared" ca="1" si="177"/>
        <v>-24.889348077548679</v>
      </c>
      <c r="B3838">
        <f t="shared" ca="1" si="178"/>
        <v>-7.1084950508187585</v>
      </c>
      <c r="C3838">
        <f t="shared" ca="1" si="179"/>
        <v>-31.997843128367435</v>
      </c>
    </row>
    <row r="3839" spans="1:3" x14ac:dyDescent="0.3">
      <c r="A3839">
        <f t="shared" ca="1" si="177"/>
        <v>-2.8580392714180447</v>
      </c>
      <c r="B3839">
        <f t="shared" ca="1" si="178"/>
        <v>16.078328642169449</v>
      </c>
      <c r="C3839">
        <f t="shared" ca="1" si="179"/>
        <v>13.220289370751404</v>
      </c>
    </row>
    <row r="3840" spans="1:3" x14ac:dyDescent="0.3">
      <c r="A3840">
        <f t="shared" ca="1" si="177"/>
        <v>27.285505821165813</v>
      </c>
      <c r="B3840">
        <f t="shared" ca="1" si="178"/>
        <v>20.055391891374224</v>
      </c>
      <c r="C3840">
        <f t="shared" ca="1" si="179"/>
        <v>47.340897712540041</v>
      </c>
    </row>
    <row r="3841" spans="1:3" x14ac:dyDescent="0.3">
      <c r="A3841">
        <f t="shared" ca="1" si="177"/>
        <v>11.925108355076318</v>
      </c>
      <c r="B3841">
        <f t="shared" ca="1" si="178"/>
        <v>3.1176587793005748</v>
      </c>
      <c r="C3841">
        <f t="shared" ca="1" si="179"/>
        <v>15.042767134376893</v>
      </c>
    </row>
    <row r="3842" spans="1:3" x14ac:dyDescent="0.3">
      <c r="A3842">
        <f t="shared" ref="A3842:A3905" ca="1" si="180">100*(RAND()-0.5)</f>
        <v>7.331629478412383</v>
      </c>
      <c r="B3842">
        <f t="shared" ref="B3842:B3905" ca="1" si="181">50*(RAND()-0.5)</f>
        <v>23.984505231644643</v>
      </c>
      <c r="C3842">
        <f t="shared" ref="C3842:C3905" ca="1" si="182">A3842+B3842</f>
        <v>31.316134710057028</v>
      </c>
    </row>
    <row r="3843" spans="1:3" x14ac:dyDescent="0.3">
      <c r="A3843">
        <f t="shared" ca="1" si="180"/>
        <v>31.490910016890826</v>
      </c>
      <c r="B3843">
        <f t="shared" ca="1" si="181"/>
        <v>15.418159356580375</v>
      </c>
      <c r="C3843">
        <f t="shared" ca="1" si="182"/>
        <v>46.909069373471198</v>
      </c>
    </row>
    <row r="3844" spans="1:3" x14ac:dyDescent="0.3">
      <c r="A3844">
        <f t="shared" ca="1" si="180"/>
        <v>-34.951436469799269</v>
      </c>
      <c r="B3844">
        <f t="shared" ca="1" si="181"/>
        <v>24.165127853528766</v>
      </c>
      <c r="C3844">
        <f t="shared" ca="1" si="182"/>
        <v>-10.786308616270503</v>
      </c>
    </row>
    <row r="3845" spans="1:3" x14ac:dyDescent="0.3">
      <c r="A3845">
        <f t="shared" ca="1" si="180"/>
        <v>-34.207009190217917</v>
      </c>
      <c r="B3845">
        <f t="shared" ca="1" si="181"/>
        <v>-20.587659025911563</v>
      </c>
      <c r="C3845">
        <f t="shared" ca="1" si="182"/>
        <v>-54.79466821612948</v>
      </c>
    </row>
    <row r="3846" spans="1:3" x14ac:dyDescent="0.3">
      <c r="A3846">
        <f t="shared" ca="1" si="180"/>
        <v>-2.8344822591151564</v>
      </c>
      <c r="B3846">
        <f t="shared" ca="1" si="181"/>
        <v>-10.987165178348013</v>
      </c>
      <c r="C3846">
        <f t="shared" ca="1" si="182"/>
        <v>-13.82164743746317</v>
      </c>
    </row>
    <row r="3847" spans="1:3" x14ac:dyDescent="0.3">
      <c r="A3847">
        <f t="shared" ca="1" si="180"/>
        <v>29.550683757367423</v>
      </c>
      <c r="B3847">
        <f t="shared" ca="1" si="181"/>
        <v>-3.6506585130939739</v>
      </c>
      <c r="C3847">
        <f t="shared" ca="1" si="182"/>
        <v>25.900025244273451</v>
      </c>
    </row>
    <row r="3848" spans="1:3" x14ac:dyDescent="0.3">
      <c r="A3848">
        <f t="shared" ca="1" si="180"/>
        <v>15.371529151722418</v>
      </c>
      <c r="B3848">
        <f t="shared" ca="1" si="181"/>
        <v>20.295013274076467</v>
      </c>
      <c r="C3848">
        <f t="shared" ca="1" si="182"/>
        <v>35.666542425798887</v>
      </c>
    </row>
    <row r="3849" spans="1:3" x14ac:dyDescent="0.3">
      <c r="A3849">
        <f t="shared" ca="1" si="180"/>
        <v>31.501800099653142</v>
      </c>
      <c r="B3849">
        <f t="shared" ca="1" si="181"/>
        <v>17.622736885066498</v>
      </c>
      <c r="C3849">
        <f t="shared" ca="1" si="182"/>
        <v>49.12453698471964</v>
      </c>
    </row>
    <row r="3850" spans="1:3" x14ac:dyDescent="0.3">
      <c r="A3850">
        <f t="shared" ca="1" si="180"/>
        <v>-40.695555766640744</v>
      </c>
      <c r="B3850">
        <f t="shared" ca="1" si="181"/>
        <v>-18.97416214738768</v>
      </c>
      <c r="C3850">
        <f t="shared" ca="1" si="182"/>
        <v>-59.669717914028425</v>
      </c>
    </row>
    <row r="3851" spans="1:3" x14ac:dyDescent="0.3">
      <c r="A3851">
        <f t="shared" ca="1" si="180"/>
        <v>-49.733211810583398</v>
      </c>
      <c r="B3851">
        <f t="shared" ca="1" si="181"/>
        <v>14.142507794376719</v>
      </c>
      <c r="C3851">
        <f t="shared" ca="1" si="182"/>
        <v>-35.590704016206679</v>
      </c>
    </row>
    <row r="3852" spans="1:3" x14ac:dyDescent="0.3">
      <c r="A3852">
        <f t="shared" ca="1" si="180"/>
        <v>-20.736484144159959</v>
      </c>
      <c r="B3852">
        <f t="shared" ca="1" si="181"/>
        <v>20.353522608520485</v>
      </c>
      <c r="C3852">
        <f t="shared" ca="1" si="182"/>
        <v>-0.38296153563947399</v>
      </c>
    </row>
    <row r="3853" spans="1:3" x14ac:dyDescent="0.3">
      <c r="A3853">
        <f t="shared" ca="1" si="180"/>
        <v>43.179070136017373</v>
      </c>
      <c r="B3853">
        <f t="shared" ca="1" si="181"/>
        <v>-22.727178194646115</v>
      </c>
      <c r="C3853">
        <f t="shared" ca="1" si="182"/>
        <v>20.451891941371258</v>
      </c>
    </row>
    <row r="3854" spans="1:3" x14ac:dyDescent="0.3">
      <c r="A3854">
        <f t="shared" ca="1" si="180"/>
        <v>-2.6552427737321915</v>
      </c>
      <c r="B3854">
        <f t="shared" ca="1" si="181"/>
        <v>13.139190793383731</v>
      </c>
      <c r="C3854">
        <f t="shared" ca="1" si="182"/>
        <v>10.483948019651539</v>
      </c>
    </row>
    <row r="3855" spans="1:3" x14ac:dyDescent="0.3">
      <c r="A3855">
        <f t="shared" ca="1" si="180"/>
        <v>8.0414696084135215</v>
      </c>
      <c r="B3855">
        <f t="shared" ca="1" si="181"/>
        <v>-3.6020702321207576</v>
      </c>
      <c r="C3855">
        <f t="shared" ca="1" si="182"/>
        <v>4.4393993762927639</v>
      </c>
    </row>
    <row r="3856" spans="1:3" x14ac:dyDescent="0.3">
      <c r="A3856">
        <f t="shared" ca="1" si="180"/>
        <v>5.7432573245900791</v>
      </c>
      <c r="B3856">
        <f t="shared" ca="1" si="181"/>
        <v>-7.8626862607579229</v>
      </c>
      <c r="C3856">
        <f t="shared" ca="1" si="182"/>
        <v>-2.1194289361678438</v>
      </c>
    </row>
    <row r="3857" spans="1:3" x14ac:dyDescent="0.3">
      <c r="A3857">
        <f t="shared" ca="1" si="180"/>
        <v>-19.922663287153362</v>
      </c>
      <c r="B3857">
        <f t="shared" ca="1" si="181"/>
        <v>-10.008137042323211</v>
      </c>
      <c r="C3857">
        <f t="shared" ca="1" si="182"/>
        <v>-29.930800329476575</v>
      </c>
    </row>
    <row r="3858" spans="1:3" x14ac:dyDescent="0.3">
      <c r="A3858">
        <f t="shared" ca="1" si="180"/>
        <v>32.135267174943607</v>
      </c>
      <c r="B3858">
        <f t="shared" ca="1" si="181"/>
        <v>11.907197888240622</v>
      </c>
      <c r="C3858">
        <f t="shared" ca="1" si="182"/>
        <v>44.042465063184231</v>
      </c>
    </row>
    <row r="3859" spans="1:3" x14ac:dyDescent="0.3">
      <c r="A3859">
        <f t="shared" ca="1" si="180"/>
        <v>20.702674500067964</v>
      </c>
      <c r="B3859">
        <f t="shared" ca="1" si="181"/>
        <v>17.525795703799446</v>
      </c>
      <c r="C3859">
        <f t="shared" ca="1" si="182"/>
        <v>38.22847020386741</v>
      </c>
    </row>
    <row r="3860" spans="1:3" x14ac:dyDescent="0.3">
      <c r="A3860">
        <f t="shared" ca="1" si="180"/>
        <v>-46.547184247646832</v>
      </c>
      <c r="B3860">
        <f t="shared" ca="1" si="181"/>
        <v>12.336960416760261</v>
      </c>
      <c r="C3860">
        <f t="shared" ca="1" si="182"/>
        <v>-34.210223830886569</v>
      </c>
    </row>
    <row r="3861" spans="1:3" x14ac:dyDescent="0.3">
      <c r="A3861">
        <f t="shared" ca="1" si="180"/>
        <v>21.322078172994718</v>
      </c>
      <c r="B3861">
        <f t="shared" ca="1" si="181"/>
        <v>16.689904103111125</v>
      </c>
      <c r="C3861">
        <f t="shared" ca="1" si="182"/>
        <v>38.01198227610584</v>
      </c>
    </row>
    <row r="3862" spans="1:3" x14ac:dyDescent="0.3">
      <c r="A3862">
        <f t="shared" ca="1" si="180"/>
        <v>-45.732215548938868</v>
      </c>
      <c r="B3862">
        <f t="shared" ca="1" si="181"/>
        <v>-4.7996399896048034</v>
      </c>
      <c r="C3862">
        <f t="shared" ca="1" si="182"/>
        <v>-50.531855538543674</v>
      </c>
    </row>
    <row r="3863" spans="1:3" x14ac:dyDescent="0.3">
      <c r="A3863">
        <f t="shared" ca="1" si="180"/>
        <v>28.35080920745704</v>
      </c>
      <c r="B3863">
        <f t="shared" ca="1" si="181"/>
        <v>18.850579971955579</v>
      </c>
      <c r="C3863">
        <f t="shared" ca="1" si="182"/>
        <v>47.201389179412615</v>
      </c>
    </row>
    <row r="3864" spans="1:3" x14ac:dyDescent="0.3">
      <c r="A3864">
        <f t="shared" ca="1" si="180"/>
        <v>-9.2515329886806992</v>
      </c>
      <c r="B3864">
        <f t="shared" ca="1" si="181"/>
        <v>-13.26807170414877</v>
      </c>
      <c r="C3864">
        <f t="shared" ca="1" si="182"/>
        <v>-22.519604692829468</v>
      </c>
    </row>
    <row r="3865" spans="1:3" x14ac:dyDescent="0.3">
      <c r="A3865">
        <f t="shared" ca="1" si="180"/>
        <v>-34.114797469047289</v>
      </c>
      <c r="B3865">
        <f t="shared" ca="1" si="181"/>
        <v>-10.752978071520547</v>
      </c>
      <c r="C3865">
        <f t="shared" ca="1" si="182"/>
        <v>-44.867775540567834</v>
      </c>
    </row>
    <row r="3866" spans="1:3" x14ac:dyDescent="0.3">
      <c r="A3866">
        <f t="shared" ca="1" si="180"/>
        <v>-49.587435245602052</v>
      </c>
      <c r="B3866">
        <f t="shared" ca="1" si="181"/>
        <v>-18.253527964771731</v>
      </c>
      <c r="C3866">
        <f t="shared" ca="1" si="182"/>
        <v>-67.840963210373786</v>
      </c>
    </row>
    <row r="3867" spans="1:3" x14ac:dyDescent="0.3">
      <c r="A3867">
        <f t="shared" ca="1" si="180"/>
        <v>19.982459471517476</v>
      </c>
      <c r="B3867">
        <f t="shared" ca="1" si="181"/>
        <v>7.792051182741222</v>
      </c>
      <c r="C3867">
        <f t="shared" ca="1" si="182"/>
        <v>27.774510654258698</v>
      </c>
    </row>
    <row r="3868" spans="1:3" x14ac:dyDescent="0.3">
      <c r="A3868">
        <f t="shared" ca="1" si="180"/>
        <v>24.690046820719502</v>
      </c>
      <c r="B3868">
        <f t="shared" ca="1" si="181"/>
        <v>-9.5305560711051012</v>
      </c>
      <c r="C3868">
        <f t="shared" ca="1" si="182"/>
        <v>15.159490749614401</v>
      </c>
    </row>
    <row r="3869" spans="1:3" x14ac:dyDescent="0.3">
      <c r="A3869">
        <f t="shared" ca="1" si="180"/>
        <v>17.409024877331735</v>
      </c>
      <c r="B3869">
        <f t="shared" ca="1" si="181"/>
        <v>1.3599720329348586</v>
      </c>
      <c r="C3869">
        <f t="shared" ca="1" si="182"/>
        <v>18.768996910266594</v>
      </c>
    </row>
    <row r="3870" spans="1:3" x14ac:dyDescent="0.3">
      <c r="A3870">
        <f t="shared" ca="1" si="180"/>
        <v>49.57477576498939</v>
      </c>
      <c r="B3870">
        <f t="shared" ca="1" si="181"/>
        <v>4.4327499244082187</v>
      </c>
      <c r="C3870">
        <f t="shared" ca="1" si="182"/>
        <v>54.00752568939761</v>
      </c>
    </row>
    <row r="3871" spans="1:3" x14ac:dyDescent="0.3">
      <c r="A3871">
        <f t="shared" ca="1" si="180"/>
        <v>-6.6245891699990729</v>
      </c>
      <c r="B3871">
        <f t="shared" ca="1" si="181"/>
        <v>22.651624833099614</v>
      </c>
      <c r="C3871">
        <f t="shared" ca="1" si="182"/>
        <v>16.027035663100541</v>
      </c>
    </row>
    <row r="3872" spans="1:3" x14ac:dyDescent="0.3">
      <c r="A3872">
        <f t="shared" ca="1" si="180"/>
        <v>9.7615183231761549</v>
      </c>
      <c r="B3872">
        <f t="shared" ca="1" si="181"/>
        <v>-16.925802045314658</v>
      </c>
      <c r="C3872">
        <f t="shared" ca="1" si="182"/>
        <v>-7.164283722138503</v>
      </c>
    </row>
    <row r="3873" spans="1:3" x14ac:dyDescent="0.3">
      <c r="A3873">
        <f t="shared" ca="1" si="180"/>
        <v>-48.87303821569121</v>
      </c>
      <c r="B3873">
        <f t="shared" ca="1" si="181"/>
        <v>14.028725408946997</v>
      </c>
      <c r="C3873">
        <f t="shared" ca="1" si="182"/>
        <v>-34.844312806744213</v>
      </c>
    </row>
    <row r="3874" spans="1:3" x14ac:dyDescent="0.3">
      <c r="A3874">
        <f t="shared" ca="1" si="180"/>
        <v>-46.746361656682275</v>
      </c>
      <c r="B3874">
        <f t="shared" ca="1" si="181"/>
        <v>22.657389912610494</v>
      </c>
      <c r="C3874">
        <f t="shared" ca="1" si="182"/>
        <v>-24.088971744071781</v>
      </c>
    </row>
    <row r="3875" spans="1:3" x14ac:dyDescent="0.3">
      <c r="A3875">
        <f t="shared" ca="1" si="180"/>
        <v>33.132999032641145</v>
      </c>
      <c r="B3875">
        <f t="shared" ca="1" si="181"/>
        <v>-11.780631507771611</v>
      </c>
      <c r="C3875">
        <f t="shared" ca="1" si="182"/>
        <v>21.352367524869535</v>
      </c>
    </row>
    <row r="3876" spans="1:3" x14ac:dyDescent="0.3">
      <c r="A3876">
        <f t="shared" ca="1" si="180"/>
        <v>6.9353233401539534</v>
      </c>
      <c r="B3876">
        <f t="shared" ca="1" si="181"/>
        <v>-8.3488392874129893</v>
      </c>
      <c r="C3876">
        <f t="shared" ca="1" si="182"/>
        <v>-1.413515947259036</v>
      </c>
    </row>
    <row r="3877" spans="1:3" x14ac:dyDescent="0.3">
      <c r="A3877">
        <f t="shared" ca="1" si="180"/>
        <v>20.491253873235525</v>
      </c>
      <c r="B3877">
        <f t="shared" ca="1" si="181"/>
        <v>14.306610992855678</v>
      </c>
      <c r="C3877">
        <f t="shared" ca="1" si="182"/>
        <v>34.797864866091203</v>
      </c>
    </row>
    <row r="3878" spans="1:3" x14ac:dyDescent="0.3">
      <c r="A3878">
        <f t="shared" ca="1" si="180"/>
        <v>17.596059617860426</v>
      </c>
      <c r="B3878">
        <f t="shared" ca="1" si="181"/>
        <v>-4.6611427297571062</v>
      </c>
      <c r="C3878">
        <f t="shared" ca="1" si="182"/>
        <v>12.93491688810332</v>
      </c>
    </row>
    <row r="3879" spans="1:3" x14ac:dyDescent="0.3">
      <c r="A3879">
        <f t="shared" ca="1" si="180"/>
        <v>12.987485509642106</v>
      </c>
      <c r="B3879">
        <f t="shared" ca="1" si="181"/>
        <v>-22.364043966599024</v>
      </c>
      <c r="C3879">
        <f t="shared" ca="1" si="182"/>
        <v>-9.3765584569569178</v>
      </c>
    </row>
    <row r="3880" spans="1:3" x14ac:dyDescent="0.3">
      <c r="A3880">
        <f t="shared" ca="1" si="180"/>
        <v>-38.45553765586638</v>
      </c>
      <c r="B3880">
        <f t="shared" ca="1" si="181"/>
        <v>12.227398642292908</v>
      </c>
      <c r="C3880">
        <f t="shared" ca="1" si="182"/>
        <v>-26.228139013573472</v>
      </c>
    </row>
    <row r="3881" spans="1:3" x14ac:dyDescent="0.3">
      <c r="A3881">
        <f t="shared" ca="1" si="180"/>
        <v>4.9899900161529338</v>
      </c>
      <c r="B3881">
        <f t="shared" ca="1" si="181"/>
        <v>13.054817132051333</v>
      </c>
      <c r="C3881">
        <f t="shared" ca="1" si="182"/>
        <v>18.044807148204267</v>
      </c>
    </row>
    <row r="3882" spans="1:3" x14ac:dyDescent="0.3">
      <c r="A3882">
        <f t="shared" ca="1" si="180"/>
        <v>-26.131435284879601</v>
      </c>
      <c r="B3882">
        <f t="shared" ca="1" si="181"/>
        <v>0.75685344662154708</v>
      </c>
      <c r="C3882">
        <f t="shared" ca="1" si="182"/>
        <v>-25.374581838258052</v>
      </c>
    </row>
    <row r="3883" spans="1:3" x14ac:dyDescent="0.3">
      <c r="A3883">
        <f t="shared" ca="1" si="180"/>
        <v>-27.184605083718083</v>
      </c>
      <c r="B3883">
        <f t="shared" ca="1" si="181"/>
        <v>3.7130674293820611</v>
      </c>
      <c r="C3883">
        <f t="shared" ca="1" si="182"/>
        <v>-23.471537654336021</v>
      </c>
    </row>
    <row r="3884" spans="1:3" x14ac:dyDescent="0.3">
      <c r="A3884">
        <f t="shared" ca="1" si="180"/>
        <v>42.577988983773515</v>
      </c>
      <c r="B3884">
        <f t="shared" ca="1" si="181"/>
        <v>2.5812901926625775</v>
      </c>
      <c r="C3884">
        <f t="shared" ca="1" si="182"/>
        <v>45.159279176436094</v>
      </c>
    </row>
    <row r="3885" spans="1:3" x14ac:dyDescent="0.3">
      <c r="A3885">
        <f t="shared" ca="1" si="180"/>
        <v>-47.716522321039449</v>
      </c>
      <c r="B3885">
        <f t="shared" ca="1" si="181"/>
        <v>5.7333797171247145</v>
      </c>
      <c r="C3885">
        <f t="shared" ca="1" si="182"/>
        <v>-41.983142603914736</v>
      </c>
    </row>
    <row r="3886" spans="1:3" x14ac:dyDescent="0.3">
      <c r="A3886">
        <f t="shared" ca="1" si="180"/>
        <v>-7.3100371249210312</v>
      </c>
      <c r="B3886">
        <f t="shared" ca="1" si="181"/>
        <v>17.561718850995373</v>
      </c>
      <c r="C3886">
        <f t="shared" ca="1" si="182"/>
        <v>10.251681726074342</v>
      </c>
    </row>
    <row r="3887" spans="1:3" x14ac:dyDescent="0.3">
      <c r="A3887">
        <f t="shared" ca="1" si="180"/>
        <v>15.84590700591415</v>
      </c>
      <c r="B3887">
        <f t="shared" ca="1" si="181"/>
        <v>11.718333633989836</v>
      </c>
      <c r="C3887">
        <f t="shared" ca="1" si="182"/>
        <v>27.564240639903986</v>
      </c>
    </row>
    <row r="3888" spans="1:3" x14ac:dyDescent="0.3">
      <c r="A3888">
        <f t="shared" ca="1" si="180"/>
        <v>-6.0382786034680276</v>
      </c>
      <c r="B3888">
        <f t="shared" ca="1" si="181"/>
        <v>16.633732639539044</v>
      </c>
      <c r="C3888">
        <f t="shared" ca="1" si="182"/>
        <v>10.595454036071017</v>
      </c>
    </row>
    <row r="3889" spans="1:3" x14ac:dyDescent="0.3">
      <c r="A3889">
        <f t="shared" ca="1" si="180"/>
        <v>39.720275412548197</v>
      </c>
      <c r="B3889">
        <f t="shared" ca="1" si="181"/>
        <v>-11.79297013189905</v>
      </c>
      <c r="C3889">
        <f t="shared" ca="1" si="182"/>
        <v>27.927305280649147</v>
      </c>
    </row>
    <row r="3890" spans="1:3" x14ac:dyDescent="0.3">
      <c r="A3890">
        <f t="shared" ca="1" si="180"/>
        <v>18.217531035677236</v>
      </c>
      <c r="B3890">
        <f t="shared" ca="1" si="181"/>
        <v>6.5077291386980711</v>
      </c>
      <c r="C3890">
        <f t="shared" ca="1" si="182"/>
        <v>24.725260174375308</v>
      </c>
    </row>
    <row r="3891" spans="1:3" x14ac:dyDescent="0.3">
      <c r="A3891">
        <f t="shared" ca="1" si="180"/>
        <v>44.854478273583332</v>
      </c>
      <c r="B3891">
        <f t="shared" ca="1" si="181"/>
        <v>4.2055855779051239</v>
      </c>
      <c r="C3891">
        <f t="shared" ca="1" si="182"/>
        <v>49.060063851488458</v>
      </c>
    </row>
    <row r="3892" spans="1:3" x14ac:dyDescent="0.3">
      <c r="A3892">
        <f t="shared" ca="1" si="180"/>
        <v>15.303729558038926</v>
      </c>
      <c r="B3892">
        <f t="shared" ca="1" si="181"/>
        <v>-7.9809038530706644</v>
      </c>
      <c r="C3892">
        <f t="shared" ca="1" si="182"/>
        <v>7.3228257049682615</v>
      </c>
    </row>
    <row r="3893" spans="1:3" x14ac:dyDescent="0.3">
      <c r="A3893">
        <f t="shared" ca="1" si="180"/>
        <v>44.506790982861347</v>
      </c>
      <c r="B3893">
        <f t="shared" ca="1" si="181"/>
        <v>-20.558893424148465</v>
      </c>
      <c r="C3893">
        <f t="shared" ca="1" si="182"/>
        <v>23.947897558712882</v>
      </c>
    </row>
    <row r="3894" spans="1:3" x14ac:dyDescent="0.3">
      <c r="A3894">
        <f t="shared" ca="1" si="180"/>
        <v>24.578006790275687</v>
      </c>
      <c r="B3894">
        <f t="shared" ca="1" si="181"/>
        <v>-1.9360491345000508</v>
      </c>
      <c r="C3894">
        <f t="shared" ca="1" si="182"/>
        <v>22.641957655775634</v>
      </c>
    </row>
    <row r="3895" spans="1:3" x14ac:dyDescent="0.3">
      <c r="A3895">
        <f t="shared" ca="1" si="180"/>
        <v>36.113011652309389</v>
      </c>
      <c r="B3895">
        <f t="shared" ca="1" si="181"/>
        <v>-19.686487474512472</v>
      </c>
      <c r="C3895">
        <f t="shared" ca="1" si="182"/>
        <v>16.426524177796917</v>
      </c>
    </row>
    <row r="3896" spans="1:3" x14ac:dyDescent="0.3">
      <c r="A3896">
        <f t="shared" ca="1" si="180"/>
        <v>-4.2305951974789142</v>
      </c>
      <c r="B3896">
        <f t="shared" ca="1" si="181"/>
        <v>-5.3582703319684182</v>
      </c>
      <c r="C3896">
        <f t="shared" ca="1" si="182"/>
        <v>-9.5888655294473324</v>
      </c>
    </row>
    <row r="3897" spans="1:3" x14ac:dyDescent="0.3">
      <c r="A3897">
        <f t="shared" ca="1" si="180"/>
        <v>-40.99869308433518</v>
      </c>
      <c r="B3897">
        <f t="shared" ca="1" si="181"/>
        <v>20.665892096300055</v>
      </c>
      <c r="C3897">
        <f t="shared" ca="1" si="182"/>
        <v>-20.332800988035125</v>
      </c>
    </row>
    <row r="3898" spans="1:3" x14ac:dyDescent="0.3">
      <c r="A3898">
        <f t="shared" ca="1" si="180"/>
        <v>28.36381008490153</v>
      </c>
      <c r="B3898">
        <f t="shared" ca="1" si="181"/>
        <v>12.913470706200043</v>
      </c>
      <c r="C3898">
        <f t="shared" ca="1" si="182"/>
        <v>41.277280791101575</v>
      </c>
    </row>
    <row r="3899" spans="1:3" x14ac:dyDescent="0.3">
      <c r="A3899">
        <f t="shared" ca="1" si="180"/>
        <v>0.50076379111024805</v>
      </c>
      <c r="B3899">
        <f t="shared" ca="1" si="181"/>
        <v>8.9829207018432946</v>
      </c>
      <c r="C3899">
        <f t="shared" ca="1" si="182"/>
        <v>9.4836844929535431</v>
      </c>
    </row>
    <row r="3900" spans="1:3" x14ac:dyDescent="0.3">
      <c r="A3900">
        <f t="shared" ca="1" si="180"/>
        <v>-17.027139669168033</v>
      </c>
      <c r="B3900">
        <f t="shared" ca="1" si="181"/>
        <v>24.329002251055464</v>
      </c>
      <c r="C3900">
        <f t="shared" ca="1" si="182"/>
        <v>7.3018625818874305</v>
      </c>
    </row>
    <row r="3901" spans="1:3" x14ac:dyDescent="0.3">
      <c r="A3901">
        <f t="shared" ca="1" si="180"/>
        <v>38.333322843481234</v>
      </c>
      <c r="B3901">
        <f t="shared" ca="1" si="181"/>
        <v>11.426154535210514</v>
      </c>
      <c r="C3901">
        <f t="shared" ca="1" si="182"/>
        <v>49.759477378691749</v>
      </c>
    </row>
    <row r="3902" spans="1:3" x14ac:dyDescent="0.3">
      <c r="A3902">
        <f t="shared" ca="1" si="180"/>
        <v>-39.625163843223767</v>
      </c>
      <c r="B3902">
        <f t="shared" ca="1" si="181"/>
        <v>16.023437463150632</v>
      </c>
      <c r="C3902">
        <f t="shared" ca="1" si="182"/>
        <v>-23.601726380073135</v>
      </c>
    </row>
    <row r="3903" spans="1:3" x14ac:dyDescent="0.3">
      <c r="A3903">
        <f t="shared" ca="1" si="180"/>
        <v>4.7808430469221452</v>
      </c>
      <c r="B3903">
        <f t="shared" ca="1" si="181"/>
        <v>-19.164376303314214</v>
      </c>
      <c r="C3903">
        <f t="shared" ca="1" si="182"/>
        <v>-14.383533256392068</v>
      </c>
    </row>
    <row r="3904" spans="1:3" x14ac:dyDescent="0.3">
      <c r="A3904">
        <f t="shared" ca="1" si="180"/>
        <v>25.320522898756849</v>
      </c>
      <c r="B3904">
        <f t="shared" ca="1" si="181"/>
        <v>4.2072519681989942</v>
      </c>
      <c r="C3904">
        <f t="shared" ca="1" si="182"/>
        <v>29.527774866955845</v>
      </c>
    </row>
    <row r="3905" spans="1:3" x14ac:dyDescent="0.3">
      <c r="A3905">
        <f t="shared" ca="1" si="180"/>
        <v>-4.5031050629569469</v>
      </c>
      <c r="B3905">
        <f t="shared" ca="1" si="181"/>
        <v>23.063879799108978</v>
      </c>
      <c r="C3905">
        <f t="shared" ca="1" si="182"/>
        <v>18.56077473615203</v>
      </c>
    </row>
    <row r="3906" spans="1:3" x14ac:dyDescent="0.3">
      <c r="A3906">
        <f t="shared" ref="A3906:A3969" ca="1" si="183">100*(RAND()-0.5)</f>
        <v>9.661690752215657</v>
      </c>
      <c r="B3906">
        <f t="shared" ref="B3906:B3969" ca="1" si="184">50*(RAND()-0.5)</f>
        <v>-12.853486817300247</v>
      </c>
      <c r="C3906">
        <f t="shared" ref="C3906:C3969" ca="1" si="185">A3906+B3906</f>
        <v>-3.1917960650845902</v>
      </c>
    </row>
    <row r="3907" spans="1:3" x14ac:dyDescent="0.3">
      <c r="A3907">
        <f t="shared" ca="1" si="183"/>
        <v>32.602380232846031</v>
      </c>
      <c r="B3907">
        <f t="shared" ca="1" si="184"/>
        <v>-1.4163237176742616</v>
      </c>
      <c r="C3907">
        <f t="shared" ca="1" si="185"/>
        <v>31.186056515171771</v>
      </c>
    </row>
    <row r="3908" spans="1:3" x14ac:dyDescent="0.3">
      <c r="A3908">
        <f t="shared" ca="1" si="183"/>
        <v>-35.463123695330701</v>
      </c>
      <c r="B3908">
        <f t="shared" ca="1" si="184"/>
        <v>-22.583587578712777</v>
      </c>
      <c r="C3908">
        <f t="shared" ca="1" si="185"/>
        <v>-58.046711274043474</v>
      </c>
    </row>
    <row r="3909" spans="1:3" x14ac:dyDescent="0.3">
      <c r="A3909">
        <f t="shared" ca="1" si="183"/>
        <v>31.066361465083268</v>
      </c>
      <c r="B3909">
        <f t="shared" ca="1" si="184"/>
        <v>-12.919243195826258</v>
      </c>
      <c r="C3909">
        <f t="shared" ca="1" si="185"/>
        <v>18.14711826925701</v>
      </c>
    </row>
    <row r="3910" spans="1:3" x14ac:dyDescent="0.3">
      <c r="A3910">
        <f t="shared" ca="1" si="183"/>
        <v>1.0258043598988409</v>
      </c>
      <c r="B3910">
        <f t="shared" ca="1" si="184"/>
        <v>-24.25271521663926</v>
      </c>
      <c r="C3910">
        <f t="shared" ca="1" si="185"/>
        <v>-23.226910856740417</v>
      </c>
    </row>
    <row r="3911" spans="1:3" x14ac:dyDescent="0.3">
      <c r="A3911">
        <f t="shared" ca="1" si="183"/>
        <v>6.0822270413108175</v>
      </c>
      <c r="B3911">
        <f t="shared" ca="1" si="184"/>
        <v>3.5203935992083766</v>
      </c>
      <c r="C3911">
        <f t="shared" ca="1" si="185"/>
        <v>9.602620640519195</v>
      </c>
    </row>
    <row r="3912" spans="1:3" x14ac:dyDescent="0.3">
      <c r="A3912">
        <f t="shared" ca="1" si="183"/>
        <v>39.737117976854861</v>
      </c>
      <c r="B3912">
        <f t="shared" ca="1" si="184"/>
        <v>-12.031182138628637</v>
      </c>
      <c r="C3912">
        <f t="shared" ca="1" si="185"/>
        <v>27.705935838226225</v>
      </c>
    </row>
    <row r="3913" spans="1:3" x14ac:dyDescent="0.3">
      <c r="A3913">
        <f t="shared" ca="1" si="183"/>
        <v>-10.19899977663481</v>
      </c>
      <c r="B3913">
        <f t="shared" ca="1" si="184"/>
        <v>-10.380694187743888</v>
      </c>
      <c r="C3913">
        <f t="shared" ca="1" si="185"/>
        <v>-20.579693964378698</v>
      </c>
    </row>
    <row r="3914" spans="1:3" x14ac:dyDescent="0.3">
      <c r="A3914">
        <f t="shared" ca="1" si="183"/>
        <v>-5.547038869430998</v>
      </c>
      <c r="B3914">
        <f t="shared" ca="1" si="184"/>
        <v>14.906442597239433</v>
      </c>
      <c r="C3914">
        <f t="shared" ca="1" si="185"/>
        <v>9.3594037278084343</v>
      </c>
    </row>
    <row r="3915" spans="1:3" x14ac:dyDescent="0.3">
      <c r="A3915">
        <f t="shared" ca="1" si="183"/>
        <v>-30.707581829624587</v>
      </c>
      <c r="B3915">
        <f t="shared" ca="1" si="184"/>
        <v>6.2645202141011156</v>
      </c>
      <c r="C3915">
        <f t="shared" ca="1" si="185"/>
        <v>-24.443061615523472</v>
      </c>
    </row>
    <row r="3916" spans="1:3" x14ac:dyDescent="0.3">
      <c r="A3916">
        <f t="shared" ca="1" si="183"/>
        <v>-0.26718091770323582</v>
      </c>
      <c r="B3916">
        <f t="shared" ca="1" si="184"/>
        <v>5.7965248163058538</v>
      </c>
      <c r="C3916">
        <f t="shared" ca="1" si="185"/>
        <v>5.529343898602618</v>
      </c>
    </row>
    <row r="3917" spans="1:3" x14ac:dyDescent="0.3">
      <c r="A3917">
        <f t="shared" ca="1" si="183"/>
        <v>-38.0250629585585</v>
      </c>
      <c r="B3917">
        <f t="shared" ca="1" si="184"/>
        <v>4.5583407841934429</v>
      </c>
      <c r="C3917">
        <f t="shared" ca="1" si="185"/>
        <v>-33.46672217436506</v>
      </c>
    </row>
    <row r="3918" spans="1:3" x14ac:dyDescent="0.3">
      <c r="A3918">
        <f t="shared" ca="1" si="183"/>
        <v>-4.7736389880377867</v>
      </c>
      <c r="B3918">
        <f t="shared" ca="1" si="184"/>
        <v>1.5938810735543651</v>
      </c>
      <c r="C3918">
        <f t="shared" ca="1" si="185"/>
        <v>-3.1797579144834218</v>
      </c>
    </row>
    <row r="3919" spans="1:3" x14ac:dyDescent="0.3">
      <c r="A3919">
        <f t="shared" ca="1" si="183"/>
        <v>-11.595025786008629</v>
      </c>
      <c r="B3919">
        <f t="shared" ca="1" si="184"/>
        <v>-11.848662520879593</v>
      </c>
      <c r="C3919">
        <f t="shared" ca="1" si="185"/>
        <v>-23.44368830688822</v>
      </c>
    </row>
    <row r="3920" spans="1:3" x14ac:dyDescent="0.3">
      <c r="A3920">
        <f t="shared" ca="1" si="183"/>
        <v>-37.339348996198183</v>
      </c>
      <c r="B3920">
        <f t="shared" ca="1" si="184"/>
        <v>16.743399343052367</v>
      </c>
      <c r="C3920">
        <f t="shared" ca="1" si="185"/>
        <v>-20.595949653145816</v>
      </c>
    </row>
    <row r="3921" spans="1:3" x14ac:dyDescent="0.3">
      <c r="A3921">
        <f t="shared" ca="1" si="183"/>
        <v>-37.43239310691456</v>
      </c>
      <c r="B3921">
        <f t="shared" ca="1" si="184"/>
        <v>9.9939840741254287</v>
      </c>
      <c r="C3921">
        <f t="shared" ca="1" si="185"/>
        <v>-27.438409032789131</v>
      </c>
    </row>
    <row r="3922" spans="1:3" x14ac:dyDescent="0.3">
      <c r="A3922">
        <f t="shared" ca="1" si="183"/>
        <v>-1.9559178061827498</v>
      </c>
      <c r="B3922">
        <f t="shared" ca="1" si="184"/>
        <v>1.3016324487952202E-2</v>
      </c>
      <c r="C3922">
        <f t="shared" ca="1" si="185"/>
        <v>-1.9429014816947976</v>
      </c>
    </row>
    <row r="3923" spans="1:3" x14ac:dyDescent="0.3">
      <c r="A3923">
        <f t="shared" ca="1" si="183"/>
        <v>-17.189067529428915</v>
      </c>
      <c r="B3923">
        <f t="shared" ca="1" si="184"/>
        <v>-18.170356636072981</v>
      </c>
      <c r="C3923">
        <f t="shared" ca="1" si="185"/>
        <v>-35.359424165501892</v>
      </c>
    </row>
    <row r="3924" spans="1:3" x14ac:dyDescent="0.3">
      <c r="A3924">
        <f t="shared" ca="1" si="183"/>
        <v>15.623088056701162</v>
      </c>
      <c r="B3924">
        <f t="shared" ca="1" si="184"/>
        <v>-18.798698510376926</v>
      </c>
      <c r="C3924">
        <f t="shared" ca="1" si="185"/>
        <v>-3.1756104536757643</v>
      </c>
    </row>
    <row r="3925" spans="1:3" x14ac:dyDescent="0.3">
      <c r="A3925">
        <f t="shared" ca="1" si="183"/>
        <v>-0.2284403890602027</v>
      </c>
      <c r="B3925">
        <f t="shared" ca="1" si="184"/>
        <v>-18.482320330257281</v>
      </c>
      <c r="C3925">
        <f t="shared" ca="1" si="185"/>
        <v>-18.710760719317484</v>
      </c>
    </row>
    <row r="3926" spans="1:3" x14ac:dyDescent="0.3">
      <c r="A3926">
        <f t="shared" ca="1" si="183"/>
        <v>43.746973507612864</v>
      </c>
      <c r="B3926">
        <f t="shared" ca="1" si="184"/>
        <v>-15.526490414462829</v>
      </c>
      <c r="C3926">
        <f t="shared" ca="1" si="185"/>
        <v>28.220483093150037</v>
      </c>
    </row>
    <row r="3927" spans="1:3" x14ac:dyDescent="0.3">
      <c r="A3927">
        <f t="shared" ca="1" si="183"/>
        <v>-23.338034034793953</v>
      </c>
      <c r="B3927">
        <f t="shared" ca="1" si="184"/>
        <v>-10.689685696235019</v>
      </c>
      <c r="C3927">
        <f t="shared" ca="1" si="185"/>
        <v>-34.027719731028974</v>
      </c>
    </row>
    <row r="3928" spans="1:3" x14ac:dyDescent="0.3">
      <c r="A3928">
        <f t="shared" ca="1" si="183"/>
        <v>15.623040976581459</v>
      </c>
      <c r="B3928">
        <f t="shared" ca="1" si="184"/>
        <v>18.353913917177572</v>
      </c>
      <c r="C3928">
        <f t="shared" ca="1" si="185"/>
        <v>33.976954893759029</v>
      </c>
    </row>
    <row r="3929" spans="1:3" x14ac:dyDescent="0.3">
      <c r="A3929">
        <f t="shared" ca="1" si="183"/>
        <v>41.358498177190675</v>
      </c>
      <c r="B3929">
        <f t="shared" ca="1" si="184"/>
        <v>-18.052384937012683</v>
      </c>
      <c r="C3929">
        <f t="shared" ca="1" si="185"/>
        <v>23.306113240177993</v>
      </c>
    </row>
    <row r="3930" spans="1:3" x14ac:dyDescent="0.3">
      <c r="A3930">
        <f t="shared" ca="1" si="183"/>
        <v>-39.355233884047848</v>
      </c>
      <c r="B3930">
        <f t="shared" ca="1" si="184"/>
        <v>16.548894556815299</v>
      </c>
      <c r="C3930">
        <f t="shared" ca="1" si="185"/>
        <v>-22.80633932723255</v>
      </c>
    </row>
    <row r="3931" spans="1:3" x14ac:dyDescent="0.3">
      <c r="A3931">
        <f t="shared" ca="1" si="183"/>
        <v>32.438131183817973</v>
      </c>
      <c r="B3931">
        <f t="shared" ca="1" si="184"/>
        <v>-1.4362430439051499</v>
      </c>
      <c r="C3931">
        <f t="shared" ca="1" si="185"/>
        <v>31.001888139912822</v>
      </c>
    </row>
    <row r="3932" spans="1:3" x14ac:dyDescent="0.3">
      <c r="A3932">
        <f t="shared" ca="1" si="183"/>
        <v>32.679127072137391</v>
      </c>
      <c r="B3932">
        <f t="shared" ca="1" si="184"/>
        <v>12.420726402831978</v>
      </c>
      <c r="C3932">
        <f t="shared" ca="1" si="185"/>
        <v>45.099853474969365</v>
      </c>
    </row>
    <row r="3933" spans="1:3" x14ac:dyDescent="0.3">
      <c r="A3933">
        <f t="shared" ca="1" si="183"/>
        <v>-34.361420716868473</v>
      </c>
      <c r="B3933">
        <f t="shared" ca="1" si="184"/>
        <v>-1.5617626210744751</v>
      </c>
      <c r="C3933">
        <f t="shared" ca="1" si="185"/>
        <v>-35.923183337942945</v>
      </c>
    </row>
    <row r="3934" spans="1:3" x14ac:dyDescent="0.3">
      <c r="A3934">
        <f t="shared" ca="1" si="183"/>
        <v>45.891815772510668</v>
      </c>
      <c r="B3934">
        <f t="shared" ca="1" si="184"/>
        <v>12.646924644450507</v>
      </c>
      <c r="C3934">
        <f t="shared" ca="1" si="185"/>
        <v>58.538740416961176</v>
      </c>
    </row>
    <row r="3935" spans="1:3" x14ac:dyDescent="0.3">
      <c r="A3935">
        <f t="shared" ca="1" si="183"/>
        <v>-16.934185646025323</v>
      </c>
      <c r="B3935">
        <f t="shared" ca="1" si="184"/>
        <v>24.241053561596477</v>
      </c>
      <c r="C3935">
        <f t="shared" ca="1" si="185"/>
        <v>7.3068679155711536</v>
      </c>
    </row>
    <row r="3936" spans="1:3" x14ac:dyDescent="0.3">
      <c r="A3936">
        <f t="shared" ca="1" si="183"/>
        <v>-24.649762968760271</v>
      </c>
      <c r="B3936">
        <f t="shared" ca="1" si="184"/>
        <v>-10.964188882102071</v>
      </c>
      <c r="C3936">
        <f t="shared" ca="1" si="185"/>
        <v>-35.613951850862342</v>
      </c>
    </row>
    <row r="3937" spans="1:3" x14ac:dyDescent="0.3">
      <c r="A3937">
        <f t="shared" ca="1" si="183"/>
        <v>37.960661827458267</v>
      </c>
      <c r="B3937">
        <f t="shared" ca="1" si="184"/>
        <v>-10.424104168040715</v>
      </c>
      <c r="C3937">
        <f t="shared" ca="1" si="185"/>
        <v>27.536557659417554</v>
      </c>
    </row>
    <row r="3938" spans="1:3" x14ac:dyDescent="0.3">
      <c r="A3938">
        <f t="shared" ca="1" si="183"/>
        <v>10.906128874688958</v>
      </c>
      <c r="B3938">
        <f t="shared" ca="1" si="184"/>
        <v>10.836313352505062</v>
      </c>
      <c r="C3938">
        <f t="shared" ca="1" si="185"/>
        <v>21.742442227194019</v>
      </c>
    </row>
    <row r="3939" spans="1:3" x14ac:dyDescent="0.3">
      <c r="A3939">
        <f t="shared" ca="1" si="183"/>
        <v>4.2374543804282183</v>
      </c>
      <c r="B3939">
        <f t="shared" ca="1" si="184"/>
        <v>12.769465753737935</v>
      </c>
      <c r="C3939">
        <f t="shared" ca="1" si="185"/>
        <v>17.006920134166151</v>
      </c>
    </row>
    <row r="3940" spans="1:3" x14ac:dyDescent="0.3">
      <c r="A3940">
        <f t="shared" ca="1" si="183"/>
        <v>40.286406722772284</v>
      </c>
      <c r="B3940">
        <f t="shared" ca="1" si="184"/>
        <v>-3.0954571844432066</v>
      </c>
      <c r="C3940">
        <f t="shared" ca="1" si="185"/>
        <v>37.190949538329079</v>
      </c>
    </row>
    <row r="3941" spans="1:3" x14ac:dyDescent="0.3">
      <c r="A3941">
        <f t="shared" ca="1" si="183"/>
        <v>47.411334348152799</v>
      </c>
      <c r="B3941">
        <f t="shared" ca="1" si="184"/>
        <v>-2.5270575432831732</v>
      </c>
      <c r="C3941">
        <f t="shared" ca="1" si="185"/>
        <v>44.884276804869629</v>
      </c>
    </row>
    <row r="3942" spans="1:3" x14ac:dyDescent="0.3">
      <c r="A3942">
        <f t="shared" ca="1" si="183"/>
        <v>41.705444617891615</v>
      </c>
      <c r="B3942">
        <f t="shared" ca="1" si="184"/>
        <v>13.08963926799534</v>
      </c>
      <c r="C3942">
        <f t="shared" ca="1" si="185"/>
        <v>54.795083885886953</v>
      </c>
    </row>
    <row r="3943" spans="1:3" x14ac:dyDescent="0.3">
      <c r="A3943">
        <f t="shared" ca="1" si="183"/>
        <v>2.6996600333507703</v>
      </c>
      <c r="B3943">
        <f t="shared" ca="1" si="184"/>
        <v>22.502546354318948</v>
      </c>
      <c r="C3943">
        <f t="shared" ca="1" si="185"/>
        <v>25.202206387669719</v>
      </c>
    </row>
    <row r="3944" spans="1:3" x14ac:dyDescent="0.3">
      <c r="A3944">
        <f t="shared" ca="1" si="183"/>
        <v>-1.2755924662503748</v>
      </c>
      <c r="B3944">
        <f t="shared" ca="1" si="184"/>
        <v>12.194677442004737</v>
      </c>
      <c r="C3944">
        <f t="shared" ca="1" si="185"/>
        <v>10.919084975754362</v>
      </c>
    </row>
    <row r="3945" spans="1:3" x14ac:dyDescent="0.3">
      <c r="A3945">
        <f t="shared" ca="1" si="183"/>
        <v>-22.964990309073553</v>
      </c>
      <c r="B3945">
        <f t="shared" ca="1" si="184"/>
        <v>18.773703590896112</v>
      </c>
      <c r="C3945">
        <f t="shared" ca="1" si="185"/>
        <v>-4.1912867181774409</v>
      </c>
    </row>
    <row r="3946" spans="1:3" x14ac:dyDescent="0.3">
      <c r="A3946">
        <f t="shared" ca="1" si="183"/>
        <v>22.080869103251445</v>
      </c>
      <c r="B3946">
        <f t="shared" ca="1" si="184"/>
        <v>6.776438874494767</v>
      </c>
      <c r="C3946">
        <f t="shared" ca="1" si="185"/>
        <v>28.85730797774621</v>
      </c>
    </row>
    <row r="3947" spans="1:3" x14ac:dyDescent="0.3">
      <c r="A3947">
        <f t="shared" ca="1" si="183"/>
        <v>1.4646381838225975</v>
      </c>
      <c r="B3947">
        <f t="shared" ca="1" si="184"/>
        <v>24.48287970278658</v>
      </c>
      <c r="C3947">
        <f t="shared" ca="1" si="185"/>
        <v>25.947517886609177</v>
      </c>
    </row>
    <row r="3948" spans="1:3" x14ac:dyDescent="0.3">
      <c r="A3948">
        <f t="shared" ca="1" si="183"/>
        <v>-45.165357252596586</v>
      </c>
      <c r="B3948">
        <f t="shared" ca="1" si="184"/>
        <v>-17.153430908370034</v>
      </c>
      <c r="C3948">
        <f t="shared" ca="1" si="185"/>
        <v>-62.318788160966619</v>
      </c>
    </row>
    <row r="3949" spans="1:3" x14ac:dyDescent="0.3">
      <c r="A3949">
        <f t="shared" ca="1" si="183"/>
        <v>8.376996297706075</v>
      </c>
      <c r="B3949">
        <f t="shared" ca="1" si="184"/>
        <v>-9.9924442728818565</v>
      </c>
      <c r="C3949">
        <f t="shared" ca="1" si="185"/>
        <v>-1.6154479751757815</v>
      </c>
    </row>
    <row r="3950" spans="1:3" x14ac:dyDescent="0.3">
      <c r="A3950">
        <f t="shared" ca="1" si="183"/>
        <v>-19.759912770518451</v>
      </c>
      <c r="B3950">
        <f t="shared" ca="1" si="184"/>
        <v>-24.801549648936966</v>
      </c>
      <c r="C3950">
        <f t="shared" ca="1" si="185"/>
        <v>-44.561462419455417</v>
      </c>
    </row>
    <row r="3951" spans="1:3" x14ac:dyDescent="0.3">
      <c r="A3951">
        <f t="shared" ca="1" si="183"/>
        <v>15.997739121970266</v>
      </c>
      <c r="B3951">
        <f t="shared" ca="1" si="184"/>
        <v>-19.883444181873479</v>
      </c>
      <c r="C3951">
        <f t="shared" ca="1" si="185"/>
        <v>-3.8857050599032128</v>
      </c>
    </row>
    <row r="3952" spans="1:3" x14ac:dyDescent="0.3">
      <c r="A3952">
        <f t="shared" ca="1" si="183"/>
        <v>11.964736691713062</v>
      </c>
      <c r="B3952">
        <f t="shared" ca="1" si="184"/>
        <v>-17.022718657686077</v>
      </c>
      <c r="C3952">
        <f t="shared" ca="1" si="185"/>
        <v>-5.0579819659730152</v>
      </c>
    </row>
    <row r="3953" spans="1:3" x14ac:dyDescent="0.3">
      <c r="A3953">
        <f t="shared" ca="1" si="183"/>
        <v>-28.048900136228351</v>
      </c>
      <c r="B3953">
        <f t="shared" ca="1" si="184"/>
        <v>-11.144133970705965</v>
      </c>
      <c r="C3953">
        <f t="shared" ca="1" si="185"/>
        <v>-39.19303410693432</v>
      </c>
    </row>
    <row r="3954" spans="1:3" x14ac:dyDescent="0.3">
      <c r="A3954">
        <f t="shared" ca="1" si="183"/>
        <v>-39.114145532101006</v>
      </c>
      <c r="B3954">
        <f t="shared" ca="1" si="184"/>
        <v>-17.308448336207526</v>
      </c>
      <c r="C3954">
        <f t="shared" ca="1" si="185"/>
        <v>-56.422593868308532</v>
      </c>
    </row>
    <row r="3955" spans="1:3" x14ac:dyDescent="0.3">
      <c r="A3955">
        <f t="shared" ca="1" si="183"/>
        <v>28.472783537298561</v>
      </c>
      <c r="B3955">
        <f t="shared" ca="1" si="184"/>
        <v>-22.858769402280014</v>
      </c>
      <c r="C3955">
        <f t="shared" ca="1" si="185"/>
        <v>5.6140141350185466</v>
      </c>
    </row>
    <row r="3956" spans="1:3" x14ac:dyDescent="0.3">
      <c r="A3956">
        <f t="shared" ca="1" si="183"/>
        <v>13.500212943323941</v>
      </c>
      <c r="B3956">
        <f t="shared" ca="1" si="184"/>
        <v>-18.610321150557606</v>
      </c>
      <c r="C3956">
        <f t="shared" ca="1" si="185"/>
        <v>-5.1101082072336652</v>
      </c>
    </row>
    <row r="3957" spans="1:3" x14ac:dyDescent="0.3">
      <c r="A3957">
        <f t="shared" ca="1" si="183"/>
        <v>40.496638899524584</v>
      </c>
      <c r="B3957">
        <f t="shared" ca="1" si="184"/>
        <v>-14.617800485062066</v>
      </c>
      <c r="C3957">
        <f t="shared" ca="1" si="185"/>
        <v>25.878838414462518</v>
      </c>
    </row>
    <row r="3958" spans="1:3" x14ac:dyDescent="0.3">
      <c r="A3958">
        <f t="shared" ca="1" si="183"/>
        <v>-27.295265178736017</v>
      </c>
      <c r="B3958">
        <f t="shared" ca="1" si="184"/>
        <v>6.274422592817225</v>
      </c>
      <c r="C3958">
        <f t="shared" ca="1" si="185"/>
        <v>-21.020842585918793</v>
      </c>
    </row>
    <row r="3959" spans="1:3" x14ac:dyDescent="0.3">
      <c r="A3959">
        <f t="shared" ca="1" si="183"/>
        <v>24.815815488124681</v>
      </c>
      <c r="B3959">
        <f t="shared" ca="1" si="184"/>
        <v>17.681350312205463</v>
      </c>
      <c r="C3959">
        <f t="shared" ca="1" si="185"/>
        <v>42.497165800330144</v>
      </c>
    </row>
    <row r="3960" spans="1:3" x14ac:dyDescent="0.3">
      <c r="A3960">
        <f t="shared" ca="1" si="183"/>
        <v>-34.816407390622317</v>
      </c>
      <c r="B3960">
        <f t="shared" ca="1" si="184"/>
        <v>15.943894789486123</v>
      </c>
      <c r="C3960">
        <f t="shared" ca="1" si="185"/>
        <v>-18.872512601136194</v>
      </c>
    </row>
    <row r="3961" spans="1:3" x14ac:dyDescent="0.3">
      <c r="A3961">
        <f t="shared" ca="1" si="183"/>
        <v>27.303729582948733</v>
      </c>
      <c r="B3961">
        <f t="shared" ca="1" si="184"/>
        <v>-12.986820793666936</v>
      </c>
      <c r="C3961">
        <f t="shared" ca="1" si="185"/>
        <v>14.316908789281797</v>
      </c>
    </row>
    <row r="3962" spans="1:3" x14ac:dyDescent="0.3">
      <c r="A3962">
        <f t="shared" ca="1" si="183"/>
        <v>49.19546249155642</v>
      </c>
      <c r="B3962">
        <f t="shared" ca="1" si="184"/>
        <v>-17.946650272014498</v>
      </c>
      <c r="C3962">
        <f t="shared" ca="1" si="185"/>
        <v>31.248812219541922</v>
      </c>
    </row>
    <row r="3963" spans="1:3" x14ac:dyDescent="0.3">
      <c r="A3963">
        <f t="shared" ca="1" si="183"/>
        <v>-39.76734804953054</v>
      </c>
      <c r="B3963">
        <f t="shared" ca="1" si="184"/>
        <v>12.701162819891993</v>
      </c>
      <c r="C3963">
        <f t="shared" ca="1" si="185"/>
        <v>-27.066185229638549</v>
      </c>
    </row>
    <row r="3964" spans="1:3" x14ac:dyDescent="0.3">
      <c r="A3964">
        <f t="shared" ca="1" si="183"/>
        <v>26.482357495612398</v>
      </c>
      <c r="B3964">
        <f t="shared" ca="1" si="184"/>
        <v>22.080344062304221</v>
      </c>
      <c r="C3964">
        <f t="shared" ca="1" si="185"/>
        <v>48.562701557916618</v>
      </c>
    </row>
    <row r="3965" spans="1:3" x14ac:dyDescent="0.3">
      <c r="A3965">
        <f t="shared" ca="1" si="183"/>
        <v>-44.778452713570807</v>
      </c>
      <c r="B3965">
        <f t="shared" ca="1" si="184"/>
        <v>-1.3655984620869421</v>
      </c>
      <c r="C3965">
        <f t="shared" ca="1" si="185"/>
        <v>-46.144051175657751</v>
      </c>
    </row>
    <row r="3966" spans="1:3" x14ac:dyDescent="0.3">
      <c r="A3966">
        <f t="shared" ca="1" si="183"/>
        <v>10.604554525185893</v>
      </c>
      <c r="B3966">
        <f t="shared" ca="1" si="184"/>
        <v>12.687701473292329</v>
      </c>
      <c r="C3966">
        <f t="shared" ca="1" si="185"/>
        <v>23.292255998478222</v>
      </c>
    </row>
    <row r="3967" spans="1:3" x14ac:dyDescent="0.3">
      <c r="A3967">
        <f t="shared" ca="1" si="183"/>
        <v>2.8464842027270398</v>
      </c>
      <c r="B3967">
        <f t="shared" ca="1" si="184"/>
        <v>-3.4323464802382961</v>
      </c>
      <c r="C3967">
        <f t="shared" ca="1" si="185"/>
        <v>-0.5858622775112563</v>
      </c>
    </row>
    <row r="3968" spans="1:3" x14ac:dyDescent="0.3">
      <c r="A3968">
        <f t="shared" ca="1" si="183"/>
        <v>-46.433921862456131</v>
      </c>
      <c r="B3968">
        <f t="shared" ca="1" si="184"/>
        <v>-20.36705460607946</v>
      </c>
      <c r="C3968">
        <f t="shared" ca="1" si="185"/>
        <v>-66.800976468535595</v>
      </c>
    </row>
    <row r="3969" spans="1:3" x14ac:dyDescent="0.3">
      <c r="A3969">
        <f t="shared" ca="1" si="183"/>
        <v>-24.239048781160765</v>
      </c>
      <c r="B3969">
        <f t="shared" ca="1" si="184"/>
        <v>12.306120678701015</v>
      </c>
      <c r="C3969">
        <f t="shared" ca="1" si="185"/>
        <v>-11.93292810245975</v>
      </c>
    </row>
    <row r="3970" spans="1:3" x14ac:dyDescent="0.3">
      <c r="A3970">
        <f t="shared" ref="A3970:A4033" ca="1" si="186">100*(RAND()-0.5)</f>
        <v>-31.04903021097757</v>
      </c>
      <c r="B3970">
        <f t="shared" ref="B3970:B4033" ca="1" si="187">50*(RAND()-0.5)</f>
        <v>8.2943658089018832</v>
      </c>
      <c r="C3970">
        <f t="shared" ref="C3970:C4033" ca="1" si="188">A3970+B3970</f>
        <v>-22.754664402075687</v>
      </c>
    </row>
    <row r="3971" spans="1:3" x14ac:dyDescent="0.3">
      <c r="A3971">
        <f t="shared" ca="1" si="186"/>
        <v>-40.285300987227565</v>
      </c>
      <c r="B3971">
        <f t="shared" ca="1" si="187"/>
        <v>-18.954191138985383</v>
      </c>
      <c r="C3971">
        <f t="shared" ca="1" si="188"/>
        <v>-59.239492126212951</v>
      </c>
    </row>
    <row r="3972" spans="1:3" x14ac:dyDescent="0.3">
      <c r="A3972">
        <f t="shared" ca="1" si="186"/>
        <v>-24.54091146515135</v>
      </c>
      <c r="B3972">
        <f t="shared" ca="1" si="187"/>
        <v>-12.249343009966719</v>
      </c>
      <c r="C3972">
        <f t="shared" ca="1" si="188"/>
        <v>-36.790254475118068</v>
      </c>
    </row>
    <row r="3973" spans="1:3" x14ac:dyDescent="0.3">
      <c r="A3973">
        <f t="shared" ca="1" si="186"/>
        <v>14.777799435533224</v>
      </c>
      <c r="B3973">
        <f t="shared" ca="1" si="187"/>
        <v>-13.393966985304301</v>
      </c>
      <c r="C3973">
        <f t="shared" ca="1" si="188"/>
        <v>1.3838324502289225</v>
      </c>
    </row>
    <row r="3974" spans="1:3" x14ac:dyDescent="0.3">
      <c r="A3974">
        <f t="shared" ca="1" si="186"/>
        <v>-11.009134765307682</v>
      </c>
      <c r="B3974">
        <f t="shared" ca="1" si="187"/>
        <v>3.96838860380474</v>
      </c>
      <c r="C3974">
        <f t="shared" ca="1" si="188"/>
        <v>-7.0407461615029412</v>
      </c>
    </row>
    <row r="3975" spans="1:3" x14ac:dyDescent="0.3">
      <c r="A3975">
        <f t="shared" ca="1" si="186"/>
        <v>20.349770833965209</v>
      </c>
      <c r="B3975">
        <f t="shared" ca="1" si="187"/>
        <v>3.2249723578714029</v>
      </c>
      <c r="C3975">
        <f t="shared" ca="1" si="188"/>
        <v>23.57474319183661</v>
      </c>
    </row>
    <row r="3976" spans="1:3" x14ac:dyDescent="0.3">
      <c r="A3976">
        <f t="shared" ca="1" si="186"/>
        <v>-29.036023163529258</v>
      </c>
      <c r="B3976">
        <f t="shared" ca="1" si="187"/>
        <v>-6.1143602619219308</v>
      </c>
      <c r="C3976">
        <f t="shared" ca="1" si="188"/>
        <v>-35.150383425451189</v>
      </c>
    </row>
    <row r="3977" spans="1:3" x14ac:dyDescent="0.3">
      <c r="A3977">
        <f t="shared" ca="1" si="186"/>
        <v>22.456046078794067</v>
      </c>
      <c r="B3977">
        <f t="shared" ca="1" si="187"/>
        <v>13.947693326261257</v>
      </c>
      <c r="C3977">
        <f t="shared" ca="1" si="188"/>
        <v>36.403739405055326</v>
      </c>
    </row>
    <row r="3978" spans="1:3" x14ac:dyDescent="0.3">
      <c r="A3978">
        <f t="shared" ca="1" si="186"/>
        <v>-14.521773286653927</v>
      </c>
      <c r="B3978">
        <f t="shared" ca="1" si="187"/>
        <v>-19.921591966712899</v>
      </c>
      <c r="C3978">
        <f t="shared" ca="1" si="188"/>
        <v>-34.443365253366828</v>
      </c>
    </row>
    <row r="3979" spans="1:3" x14ac:dyDescent="0.3">
      <c r="A3979">
        <f t="shared" ca="1" si="186"/>
        <v>-12.726609810959499</v>
      </c>
      <c r="B3979">
        <f t="shared" ca="1" si="187"/>
        <v>17.17526857700576</v>
      </c>
      <c r="C3979">
        <f t="shared" ca="1" si="188"/>
        <v>4.4486587660462611</v>
      </c>
    </row>
    <row r="3980" spans="1:3" x14ac:dyDescent="0.3">
      <c r="A3980">
        <f t="shared" ca="1" si="186"/>
        <v>-16.888597567578302</v>
      </c>
      <c r="B3980">
        <f t="shared" ca="1" si="187"/>
        <v>21.389026879676322</v>
      </c>
      <c r="C3980">
        <f t="shared" ca="1" si="188"/>
        <v>4.5004293120980208</v>
      </c>
    </row>
    <row r="3981" spans="1:3" x14ac:dyDescent="0.3">
      <c r="A3981">
        <f t="shared" ca="1" si="186"/>
        <v>-25.336303064289567</v>
      </c>
      <c r="B3981">
        <f t="shared" ca="1" si="187"/>
        <v>-14.952710941846364</v>
      </c>
      <c r="C3981">
        <f t="shared" ca="1" si="188"/>
        <v>-40.289014006135929</v>
      </c>
    </row>
    <row r="3982" spans="1:3" x14ac:dyDescent="0.3">
      <c r="A3982">
        <f t="shared" ca="1" si="186"/>
        <v>-27.646909328792503</v>
      </c>
      <c r="B3982">
        <f t="shared" ca="1" si="187"/>
        <v>-18.68032747595425</v>
      </c>
      <c r="C3982">
        <f t="shared" ca="1" si="188"/>
        <v>-46.327236804746754</v>
      </c>
    </row>
    <row r="3983" spans="1:3" x14ac:dyDescent="0.3">
      <c r="A3983">
        <f t="shared" ca="1" si="186"/>
        <v>47.703433363127459</v>
      </c>
      <c r="B3983">
        <f t="shared" ca="1" si="187"/>
        <v>12.764890954997549</v>
      </c>
      <c r="C3983">
        <f t="shared" ca="1" si="188"/>
        <v>60.468324318125006</v>
      </c>
    </row>
    <row r="3984" spans="1:3" x14ac:dyDescent="0.3">
      <c r="A3984">
        <f t="shared" ca="1" si="186"/>
        <v>-43.073269730989452</v>
      </c>
      <c r="B3984">
        <f t="shared" ca="1" si="187"/>
        <v>16.92984778217032</v>
      </c>
      <c r="C3984">
        <f t="shared" ca="1" si="188"/>
        <v>-26.143421948819132</v>
      </c>
    </row>
    <row r="3985" spans="1:3" x14ac:dyDescent="0.3">
      <c r="A3985">
        <f t="shared" ca="1" si="186"/>
        <v>-18.624485473327425</v>
      </c>
      <c r="B3985">
        <f t="shared" ca="1" si="187"/>
        <v>-14.55414993762043</v>
      </c>
      <c r="C3985">
        <f t="shared" ca="1" si="188"/>
        <v>-33.178635410947855</v>
      </c>
    </row>
    <row r="3986" spans="1:3" x14ac:dyDescent="0.3">
      <c r="A3986">
        <f t="shared" ca="1" si="186"/>
        <v>-36.482003056388557</v>
      </c>
      <c r="B3986">
        <f t="shared" ca="1" si="187"/>
        <v>-6.7124553391953441</v>
      </c>
      <c r="C3986">
        <f t="shared" ca="1" si="188"/>
        <v>-43.194458395583901</v>
      </c>
    </row>
    <row r="3987" spans="1:3" x14ac:dyDescent="0.3">
      <c r="A3987">
        <f t="shared" ca="1" si="186"/>
        <v>-10.629272830898351</v>
      </c>
      <c r="B3987">
        <f t="shared" ca="1" si="187"/>
        <v>-4.9305493925833446</v>
      </c>
      <c r="C3987">
        <f t="shared" ca="1" si="188"/>
        <v>-15.559822223481696</v>
      </c>
    </row>
    <row r="3988" spans="1:3" x14ac:dyDescent="0.3">
      <c r="A3988">
        <f t="shared" ca="1" si="186"/>
        <v>46.685948688072557</v>
      </c>
      <c r="B3988">
        <f t="shared" ca="1" si="187"/>
        <v>-13.849992551044854</v>
      </c>
      <c r="C3988">
        <f t="shared" ca="1" si="188"/>
        <v>32.835956137027701</v>
      </c>
    </row>
    <row r="3989" spans="1:3" x14ac:dyDescent="0.3">
      <c r="A3989">
        <f t="shared" ca="1" si="186"/>
        <v>46.204187193767879</v>
      </c>
      <c r="B3989">
        <f t="shared" ca="1" si="187"/>
        <v>-1.1344801114098968</v>
      </c>
      <c r="C3989">
        <f t="shared" ca="1" si="188"/>
        <v>45.069707082357979</v>
      </c>
    </row>
    <row r="3990" spans="1:3" x14ac:dyDescent="0.3">
      <c r="A3990">
        <f t="shared" ca="1" si="186"/>
        <v>-28.443182583048966</v>
      </c>
      <c r="B3990">
        <f t="shared" ca="1" si="187"/>
        <v>-6.1038635926470626</v>
      </c>
      <c r="C3990">
        <f t="shared" ca="1" si="188"/>
        <v>-34.547046175696025</v>
      </c>
    </row>
    <row r="3991" spans="1:3" x14ac:dyDescent="0.3">
      <c r="A3991">
        <f t="shared" ca="1" si="186"/>
        <v>23.625333908791536</v>
      </c>
      <c r="B3991">
        <f t="shared" ca="1" si="187"/>
        <v>0.62152364079614553</v>
      </c>
      <c r="C3991">
        <f t="shared" ca="1" si="188"/>
        <v>24.246857549587681</v>
      </c>
    </row>
    <row r="3992" spans="1:3" x14ac:dyDescent="0.3">
      <c r="A3992">
        <f t="shared" ca="1" si="186"/>
        <v>-31.009470330750677</v>
      </c>
      <c r="B3992">
        <f t="shared" ca="1" si="187"/>
        <v>14.694188321180041</v>
      </c>
      <c r="C3992">
        <f t="shared" ca="1" si="188"/>
        <v>-16.315282009570637</v>
      </c>
    </row>
    <row r="3993" spans="1:3" x14ac:dyDescent="0.3">
      <c r="A3993">
        <f t="shared" ca="1" si="186"/>
        <v>-47.885256873851937</v>
      </c>
      <c r="B3993">
        <f t="shared" ca="1" si="187"/>
        <v>21.270702709031426</v>
      </c>
      <c r="C3993">
        <f t="shared" ca="1" si="188"/>
        <v>-26.614554164820511</v>
      </c>
    </row>
    <row r="3994" spans="1:3" x14ac:dyDescent="0.3">
      <c r="A3994">
        <f t="shared" ca="1" si="186"/>
        <v>49.595646156828998</v>
      </c>
      <c r="B3994">
        <f t="shared" ca="1" si="187"/>
        <v>18.439382578598916</v>
      </c>
      <c r="C3994">
        <f t="shared" ca="1" si="188"/>
        <v>68.035028735427915</v>
      </c>
    </row>
    <row r="3995" spans="1:3" x14ac:dyDescent="0.3">
      <c r="A3995">
        <f t="shared" ca="1" si="186"/>
        <v>-6.2395557393116636</v>
      </c>
      <c r="B3995">
        <f t="shared" ca="1" si="187"/>
        <v>-20.772658916647018</v>
      </c>
      <c r="C3995">
        <f t="shared" ca="1" si="188"/>
        <v>-27.01221465595868</v>
      </c>
    </row>
    <row r="3996" spans="1:3" x14ac:dyDescent="0.3">
      <c r="A3996">
        <f t="shared" ca="1" si="186"/>
        <v>-44.749506267008634</v>
      </c>
      <c r="B3996">
        <f t="shared" ca="1" si="187"/>
        <v>-12.529112206972925</v>
      </c>
      <c r="C3996">
        <f t="shared" ca="1" si="188"/>
        <v>-57.27861847398156</v>
      </c>
    </row>
    <row r="3997" spans="1:3" x14ac:dyDescent="0.3">
      <c r="A3997">
        <f t="shared" ca="1" si="186"/>
        <v>-13.243578398184763</v>
      </c>
      <c r="B3997">
        <f t="shared" ca="1" si="187"/>
        <v>4.4712749311742623</v>
      </c>
      <c r="C3997">
        <f t="shared" ca="1" si="188"/>
        <v>-8.7723034670105005</v>
      </c>
    </row>
    <row r="3998" spans="1:3" x14ac:dyDescent="0.3">
      <c r="A3998">
        <f t="shared" ca="1" si="186"/>
        <v>-19.2636510433585</v>
      </c>
      <c r="B3998">
        <f t="shared" ca="1" si="187"/>
        <v>12.23371899732345</v>
      </c>
      <c r="C3998">
        <f t="shared" ca="1" si="188"/>
        <v>-7.0299320460350501</v>
      </c>
    </row>
    <row r="3999" spans="1:3" x14ac:dyDescent="0.3">
      <c r="A3999">
        <f t="shared" ca="1" si="186"/>
        <v>45.226126457622406</v>
      </c>
      <c r="B3999">
        <f t="shared" ca="1" si="187"/>
        <v>6.8133275256804291</v>
      </c>
      <c r="C3999">
        <f t="shared" ca="1" si="188"/>
        <v>52.039453983302835</v>
      </c>
    </row>
    <row r="4000" spans="1:3" x14ac:dyDescent="0.3">
      <c r="A4000">
        <f t="shared" ca="1" si="186"/>
        <v>-25.020793828470957</v>
      </c>
      <c r="B4000">
        <f t="shared" ca="1" si="187"/>
        <v>21.353938938271384</v>
      </c>
      <c r="C4000">
        <f t="shared" ca="1" si="188"/>
        <v>-3.6668548901995734</v>
      </c>
    </row>
    <row r="4001" spans="1:3" x14ac:dyDescent="0.3">
      <c r="A4001">
        <f t="shared" ca="1" si="186"/>
        <v>42.777000175540948</v>
      </c>
      <c r="B4001">
        <f t="shared" ca="1" si="187"/>
        <v>-17.649577815844797</v>
      </c>
      <c r="C4001">
        <f t="shared" ca="1" si="188"/>
        <v>25.127422359696151</v>
      </c>
    </row>
    <row r="4002" spans="1:3" x14ac:dyDescent="0.3">
      <c r="A4002">
        <f t="shared" ca="1" si="186"/>
        <v>15.806328650962943</v>
      </c>
      <c r="B4002">
        <f t="shared" ca="1" si="187"/>
        <v>-3.1481848141770796</v>
      </c>
      <c r="C4002">
        <f t="shared" ca="1" si="188"/>
        <v>12.658143836785863</v>
      </c>
    </row>
    <row r="4003" spans="1:3" x14ac:dyDescent="0.3">
      <c r="A4003">
        <f t="shared" ca="1" si="186"/>
        <v>44.737951278015956</v>
      </c>
      <c r="B4003">
        <f t="shared" ca="1" si="187"/>
        <v>-10.727384869973323</v>
      </c>
      <c r="C4003">
        <f t="shared" ca="1" si="188"/>
        <v>34.010566408042635</v>
      </c>
    </row>
    <row r="4004" spans="1:3" x14ac:dyDescent="0.3">
      <c r="A4004">
        <f t="shared" ca="1" si="186"/>
        <v>-20.751900744263285</v>
      </c>
      <c r="B4004">
        <f t="shared" ca="1" si="187"/>
        <v>-19.806181875762562</v>
      </c>
      <c r="C4004">
        <f t="shared" ca="1" si="188"/>
        <v>-40.558082620025843</v>
      </c>
    </row>
    <row r="4005" spans="1:3" x14ac:dyDescent="0.3">
      <c r="A4005">
        <f t="shared" ca="1" si="186"/>
        <v>-7.4516279939540908</v>
      </c>
      <c r="B4005">
        <f t="shared" ca="1" si="187"/>
        <v>0.37044733497853533</v>
      </c>
      <c r="C4005">
        <f t="shared" ca="1" si="188"/>
        <v>-7.0811806589755557</v>
      </c>
    </row>
    <row r="4006" spans="1:3" x14ac:dyDescent="0.3">
      <c r="A4006">
        <f t="shared" ca="1" si="186"/>
        <v>37.123739371565165</v>
      </c>
      <c r="B4006">
        <f t="shared" ca="1" si="187"/>
        <v>-23.899817454679891</v>
      </c>
      <c r="C4006">
        <f t="shared" ca="1" si="188"/>
        <v>13.223921916885274</v>
      </c>
    </row>
    <row r="4007" spans="1:3" x14ac:dyDescent="0.3">
      <c r="A4007">
        <f t="shared" ca="1" si="186"/>
        <v>17.760924072738138</v>
      </c>
      <c r="B4007">
        <f t="shared" ca="1" si="187"/>
        <v>-12.646394408422573</v>
      </c>
      <c r="C4007">
        <f t="shared" ca="1" si="188"/>
        <v>5.1145296643155653</v>
      </c>
    </row>
    <row r="4008" spans="1:3" x14ac:dyDescent="0.3">
      <c r="A4008">
        <f t="shared" ca="1" si="186"/>
        <v>-16.028767626136464</v>
      </c>
      <c r="B4008">
        <f t="shared" ca="1" si="187"/>
        <v>-13.465952474543075</v>
      </c>
      <c r="C4008">
        <f t="shared" ca="1" si="188"/>
        <v>-29.494720100679537</v>
      </c>
    </row>
    <row r="4009" spans="1:3" x14ac:dyDescent="0.3">
      <c r="A4009">
        <f t="shared" ca="1" si="186"/>
        <v>-30.522082501562597</v>
      </c>
      <c r="B4009">
        <f t="shared" ca="1" si="187"/>
        <v>-24.106626040437874</v>
      </c>
      <c r="C4009">
        <f t="shared" ca="1" si="188"/>
        <v>-54.628708542000467</v>
      </c>
    </row>
    <row r="4010" spans="1:3" x14ac:dyDescent="0.3">
      <c r="A4010">
        <f t="shared" ca="1" si="186"/>
        <v>24.64270657443015</v>
      </c>
      <c r="B4010">
        <f t="shared" ca="1" si="187"/>
        <v>-1.9820112569009951</v>
      </c>
      <c r="C4010">
        <f t="shared" ca="1" si="188"/>
        <v>22.660695317529154</v>
      </c>
    </row>
    <row r="4011" spans="1:3" x14ac:dyDescent="0.3">
      <c r="A4011">
        <f t="shared" ca="1" si="186"/>
        <v>-5.3480478436071071</v>
      </c>
      <c r="B4011">
        <f t="shared" ca="1" si="187"/>
        <v>-0.52010562565407148</v>
      </c>
      <c r="C4011">
        <f t="shared" ca="1" si="188"/>
        <v>-5.8681534692611788</v>
      </c>
    </row>
    <row r="4012" spans="1:3" x14ac:dyDescent="0.3">
      <c r="A4012">
        <f t="shared" ca="1" si="186"/>
        <v>47.229311133785743</v>
      </c>
      <c r="B4012">
        <f t="shared" ca="1" si="187"/>
        <v>-19.651882011576046</v>
      </c>
      <c r="C4012">
        <f t="shared" ca="1" si="188"/>
        <v>27.577429122209697</v>
      </c>
    </row>
    <row r="4013" spans="1:3" x14ac:dyDescent="0.3">
      <c r="A4013">
        <f t="shared" ca="1" si="186"/>
        <v>-43.585093828922773</v>
      </c>
      <c r="B4013">
        <f t="shared" ca="1" si="187"/>
        <v>5.0601997004845964</v>
      </c>
      <c r="C4013">
        <f t="shared" ca="1" si="188"/>
        <v>-38.524894128438177</v>
      </c>
    </row>
    <row r="4014" spans="1:3" x14ac:dyDescent="0.3">
      <c r="A4014">
        <f t="shared" ca="1" si="186"/>
        <v>-47.87954747930732</v>
      </c>
      <c r="B4014">
        <f t="shared" ca="1" si="187"/>
        <v>-7.7327567552955667</v>
      </c>
      <c r="C4014">
        <f t="shared" ca="1" si="188"/>
        <v>-55.612304234602888</v>
      </c>
    </row>
    <row r="4015" spans="1:3" x14ac:dyDescent="0.3">
      <c r="A4015">
        <f t="shared" ca="1" si="186"/>
        <v>16.942912419074872</v>
      </c>
      <c r="B4015">
        <f t="shared" ca="1" si="187"/>
        <v>-15.421177705735872</v>
      </c>
      <c r="C4015">
        <f t="shared" ca="1" si="188"/>
        <v>1.5217347133390007</v>
      </c>
    </row>
    <row r="4016" spans="1:3" x14ac:dyDescent="0.3">
      <c r="A4016">
        <f t="shared" ca="1" si="186"/>
        <v>36.477332614937652</v>
      </c>
      <c r="B4016">
        <f t="shared" ca="1" si="187"/>
        <v>22.630359264182658</v>
      </c>
      <c r="C4016">
        <f t="shared" ca="1" si="188"/>
        <v>59.10769187912031</v>
      </c>
    </row>
    <row r="4017" spans="1:3" x14ac:dyDescent="0.3">
      <c r="A4017">
        <f t="shared" ca="1" si="186"/>
        <v>-24.769509548456725</v>
      </c>
      <c r="B4017">
        <f t="shared" ca="1" si="187"/>
        <v>10.74380429625047</v>
      </c>
      <c r="C4017">
        <f t="shared" ca="1" si="188"/>
        <v>-14.025705252206254</v>
      </c>
    </row>
    <row r="4018" spans="1:3" x14ac:dyDescent="0.3">
      <c r="A4018">
        <f t="shared" ca="1" si="186"/>
        <v>-17.247355010205279</v>
      </c>
      <c r="B4018">
        <f t="shared" ca="1" si="187"/>
        <v>-10.779224105794844</v>
      </c>
      <c r="C4018">
        <f t="shared" ca="1" si="188"/>
        <v>-28.026579116000121</v>
      </c>
    </row>
    <row r="4019" spans="1:3" x14ac:dyDescent="0.3">
      <c r="A4019">
        <f t="shared" ca="1" si="186"/>
        <v>43.029734710544197</v>
      </c>
      <c r="B4019">
        <f t="shared" ca="1" si="187"/>
        <v>-18.163382520315182</v>
      </c>
      <c r="C4019">
        <f t="shared" ca="1" si="188"/>
        <v>24.866352190229016</v>
      </c>
    </row>
    <row r="4020" spans="1:3" x14ac:dyDescent="0.3">
      <c r="A4020">
        <f t="shared" ca="1" si="186"/>
        <v>31.882523685866225</v>
      </c>
      <c r="B4020">
        <f t="shared" ca="1" si="187"/>
        <v>10.195734155982128</v>
      </c>
      <c r="C4020">
        <f t="shared" ca="1" si="188"/>
        <v>42.078257841848355</v>
      </c>
    </row>
    <row r="4021" spans="1:3" x14ac:dyDescent="0.3">
      <c r="A4021">
        <f t="shared" ca="1" si="186"/>
        <v>28.760887957626991</v>
      </c>
      <c r="B4021">
        <f t="shared" ca="1" si="187"/>
        <v>11.333034465417485</v>
      </c>
      <c r="C4021">
        <f t="shared" ca="1" si="188"/>
        <v>40.093922423044475</v>
      </c>
    </row>
    <row r="4022" spans="1:3" x14ac:dyDescent="0.3">
      <c r="A4022">
        <f t="shared" ca="1" si="186"/>
        <v>-38.296846427622512</v>
      </c>
      <c r="B4022">
        <f t="shared" ca="1" si="187"/>
        <v>-23.188904171518448</v>
      </c>
      <c r="C4022">
        <f t="shared" ca="1" si="188"/>
        <v>-61.485750599140957</v>
      </c>
    </row>
    <row r="4023" spans="1:3" x14ac:dyDescent="0.3">
      <c r="A4023">
        <f t="shared" ca="1" si="186"/>
        <v>-3.2389075980597148</v>
      </c>
      <c r="B4023">
        <f t="shared" ca="1" si="187"/>
        <v>14.1252945878101</v>
      </c>
      <c r="C4023">
        <f t="shared" ca="1" si="188"/>
        <v>10.886386989750385</v>
      </c>
    </row>
    <row r="4024" spans="1:3" x14ac:dyDescent="0.3">
      <c r="A4024">
        <f t="shared" ca="1" si="186"/>
        <v>-12.654532773257809</v>
      </c>
      <c r="B4024">
        <f t="shared" ca="1" si="187"/>
        <v>-19.582206256644664</v>
      </c>
      <c r="C4024">
        <f t="shared" ca="1" si="188"/>
        <v>-32.236739029902473</v>
      </c>
    </row>
    <row r="4025" spans="1:3" x14ac:dyDescent="0.3">
      <c r="A4025">
        <f t="shared" ca="1" si="186"/>
        <v>-42.271806510797752</v>
      </c>
      <c r="B4025">
        <f t="shared" ca="1" si="187"/>
        <v>7.8991990346691026</v>
      </c>
      <c r="C4025">
        <f t="shared" ca="1" si="188"/>
        <v>-34.37260747612865</v>
      </c>
    </row>
    <row r="4026" spans="1:3" x14ac:dyDescent="0.3">
      <c r="A4026">
        <f t="shared" ca="1" si="186"/>
        <v>23.38254616307993</v>
      </c>
      <c r="B4026">
        <f t="shared" ca="1" si="187"/>
        <v>7.4710268798337918</v>
      </c>
      <c r="C4026">
        <f t="shared" ca="1" si="188"/>
        <v>30.853573042913723</v>
      </c>
    </row>
    <row r="4027" spans="1:3" x14ac:dyDescent="0.3">
      <c r="A4027">
        <f t="shared" ca="1" si="186"/>
        <v>-22.950757295228097</v>
      </c>
      <c r="B4027">
        <f t="shared" ca="1" si="187"/>
        <v>-24.197129832145038</v>
      </c>
      <c r="C4027">
        <f t="shared" ca="1" si="188"/>
        <v>-47.147887127373139</v>
      </c>
    </row>
    <row r="4028" spans="1:3" x14ac:dyDescent="0.3">
      <c r="A4028">
        <f t="shared" ca="1" si="186"/>
        <v>16.661797640825515</v>
      </c>
      <c r="B4028">
        <f t="shared" ca="1" si="187"/>
        <v>5.6211309168931916</v>
      </c>
      <c r="C4028">
        <f t="shared" ca="1" si="188"/>
        <v>22.282928557718705</v>
      </c>
    </row>
    <row r="4029" spans="1:3" x14ac:dyDescent="0.3">
      <c r="A4029">
        <f t="shared" ca="1" si="186"/>
        <v>-22.264993717730508</v>
      </c>
      <c r="B4029">
        <f t="shared" ca="1" si="187"/>
        <v>17.509084732322194</v>
      </c>
      <c r="C4029">
        <f t="shared" ca="1" si="188"/>
        <v>-4.7559089854083147</v>
      </c>
    </row>
    <row r="4030" spans="1:3" x14ac:dyDescent="0.3">
      <c r="A4030">
        <f t="shared" ca="1" si="186"/>
        <v>-44.742167712992931</v>
      </c>
      <c r="B4030">
        <f t="shared" ca="1" si="187"/>
        <v>12.036615093881098</v>
      </c>
      <c r="C4030">
        <f t="shared" ca="1" si="188"/>
        <v>-32.705552619111835</v>
      </c>
    </row>
    <row r="4031" spans="1:3" x14ac:dyDescent="0.3">
      <c r="A4031">
        <f t="shared" ca="1" si="186"/>
        <v>29.205488904301724</v>
      </c>
      <c r="B4031">
        <f t="shared" ca="1" si="187"/>
        <v>-19.944385723004903</v>
      </c>
      <c r="C4031">
        <f t="shared" ca="1" si="188"/>
        <v>9.2611031812968214</v>
      </c>
    </row>
    <row r="4032" spans="1:3" x14ac:dyDescent="0.3">
      <c r="A4032">
        <f t="shared" ca="1" si="186"/>
        <v>46.008037115123848</v>
      </c>
      <c r="B4032">
        <f t="shared" ca="1" si="187"/>
        <v>14.596824082840209</v>
      </c>
      <c r="C4032">
        <f t="shared" ca="1" si="188"/>
        <v>60.604861197964055</v>
      </c>
    </row>
    <row r="4033" spans="1:3" x14ac:dyDescent="0.3">
      <c r="A4033">
        <f t="shared" ca="1" si="186"/>
        <v>-24.286249341207988</v>
      </c>
      <c r="B4033">
        <f t="shared" ca="1" si="187"/>
        <v>15.571735309762836</v>
      </c>
      <c r="C4033">
        <f t="shared" ca="1" si="188"/>
        <v>-8.7145140314451517</v>
      </c>
    </row>
    <row r="4034" spans="1:3" x14ac:dyDescent="0.3">
      <c r="A4034">
        <f t="shared" ref="A4034:A4097" ca="1" si="189">100*(RAND()-0.5)</f>
        <v>10.387528965716463</v>
      </c>
      <c r="B4034">
        <f t="shared" ref="B4034:B4097" ca="1" si="190">50*(RAND()-0.5)</f>
        <v>4.6154618051309217</v>
      </c>
      <c r="C4034">
        <f t="shared" ref="C4034:C4097" ca="1" si="191">A4034+B4034</f>
        <v>15.002990770847385</v>
      </c>
    </row>
    <row r="4035" spans="1:3" x14ac:dyDescent="0.3">
      <c r="A4035">
        <f t="shared" ca="1" si="189"/>
        <v>48.09251037104184</v>
      </c>
      <c r="B4035">
        <f t="shared" ca="1" si="190"/>
        <v>-0.27393613360786606</v>
      </c>
      <c r="C4035">
        <f t="shared" ca="1" si="191"/>
        <v>47.818574237433971</v>
      </c>
    </row>
    <row r="4036" spans="1:3" x14ac:dyDescent="0.3">
      <c r="A4036">
        <f t="shared" ca="1" si="189"/>
        <v>13.469205297787113</v>
      </c>
      <c r="B4036">
        <f t="shared" ca="1" si="190"/>
        <v>-10.015538380770128</v>
      </c>
      <c r="C4036">
        <f t="shared" ca="1" si="191"/>
        <v>3.4536669170169851</v>
      </c>
    </row>
    <row r="4037" spans="1:3" x14ac:dyDescent="0.3">
      <c r="A4037">
        <f t="shared" ca="1" si="189"/>
        <v>28.470296230262292</v>
      </c>
      <c r="B4037">
        <f t="shared" ca="1" si="190"/>
        <v>-18.947137421950828</v>
      </c>
      <c r="C4037">
        <f t="shared" ca="1" si="191"/>
        <v>9.5231588083114644</v>
      </c>
    </row>
    <row r="4038" spans="1:3" x14ac:dyDescent="0.3">
      <c r="A4038">
        <f t="shared" ca="1" si="189"/>
        <v>36.157249768854946</v>
      </c>
      <c r="B4038">
        <f t="shared" ca="1" si="190"/>
        <v>20.369345751295143</v>
      </c>
      <c r="C4038">
        <f t="shared" ca="1" si="191"/>
        <v>56.526595520150089</v>
      </c>
    </row>
    <row r="4039" spans="1:3" x14ac:dyDescent="0.3">
      <c r="A4039">
        <f t="shared" ca="1" si="189"/>
        <v>22.567036715524225</v>
      </c>
      <c r="B4039">
        <f t="shared" ca="1" si="190"/>
        <v>11.680150394823441</v>
      </c>
      <c r="C4039">
        <f t="shared" ca="1" si="191"/>
        <v>34.247187110347667</v>
      </c>
    </row>
    <row r="4040" spans="1:3" x14ac:dyDescent="0.3">
      <c r="A4040">
        <f t="shared" ca="1" si="189"/>
        <v>-37.109078626948033</v>
      </c>
      <c r="B4040">
        <f t="shared" ca="1" si="190"/>
        <v>-4.4636235326901588</v>
      </c>
      <c r="C4040">
        <f t="shared" ca="1" si="191"/>
        <v>-41.57270215963819</v>
      </c>
    </row>
    <row r="4041" spans="1:3" x14ac:dyDescent="0.3">
      <c r="A4041">
        <f t="shared" ca="1" si="189"/>
        <v>4.158264094886821</v>
      </c>
      <c r="B4041">
        <f t="shared" ca="1" si="190"/>
        <v>19.347804989985629</v>
      </c>
      <c r="C4041">
        <f t="shared" ca="1" si="191"/>
        <v>23.506069084872451</v>
      </c>
    </row>
    <row r="4042" spans="1:3" x14ac:dyDescent="0.3">
      <c r="A4042">
        <f t="shared" ca="1" si="189"/>
        <v>-30.338504285723989</v>
      </c>
      <c r="B4042">
        <f t="shared" ca="1" si="190"/>
        <v>20.509625924342117</v>
      </c>
      <c r="C4042">
        <f t="shared" ca="1" si="191"/>
        <v>-9.8288783613818715</v>
      </c>
    </row>
    <row r="4043" spans="1:3" x14ac:dyDescent="0.3">
      <c r="A4043">
        <f t="shared" ca="1" si="189"/>
        <v>46.198288799801077</v>
      </c>
      <c r="B4043">
        <f t="shared" ca="1" si="190"/>
        <v>6.2080906430587115</v>
      </c>
      <c r="C4043">
        <f t="shared" ca="1" si="191"/>
        <v>52.406379442859787</v>
      </c>
    </row>
    <row r="4044" spans="1:3" x14ac:dyDescent="0.3">
      <c r="A4044">
        <f t="shared" ca="1" si="189"/>
        <v>31.465552028682964</v>
      </c>
      <c r="B4044">
        <f t="shared" ca="1" si="190"/>
        <v>5.7098434849586432</v>
      </c>
      <c r="C4044">
        <f t="shared" ca="1" si="191"/>
        <v>37.175395513641604</v>
      </c>
    </row>
    <row r="4045" spans="1:3" x14ac:dyDescent="0.3">
      <c r="A4045">
        <f t="shared" ca="1" si="189"/>
        <v>32.564038913181349</v>
      </c>
      <c r="B4045">
        <f t="shared" ca="1" si="190"/>
        <v>2.3749659366127274</v>
      </c>
      <c r="C4045">
        <f t="shared" ca="1" si="191"/>
        <v>34.939004849794074</v>
      </c>
    </row>
    <row r="4046" spans="1:3" x14ac:dyDescent="0.3">
      <c r="A4046">
        <f t="shared" ca="1" si="189"/>
        <v>-31.682984080412623</v>
      </c>
      <c r="B4046">
        <f t="shared" ca="1" si="190"/>
        <v>-23.307963043652506</v>
      </c>
      <c r="C4046">
        <f t="shared" ca="1" si="191"/>
        <v>-54.99094712406513</v>
      </c>
    </row>
    <row r="4047" spans="1:3" x14ac:dyDescent="0.3">
      <c r="A4047">
        <f t="shared" ca="1" si="189"/>
        <v>45.239391884132793</v>
      </c>
      <c r="B4047">
        <f t="shared" ca="1" si="190"/>
        <v>24.063554700241696</v>
      </c>
      <c r="C4047">
        <f t="shared" ca="1" si="191"/>
        <v>69.302946584374496</v>
      </c>
    </row>
    <row r="4048" spans="1:3" x14ac:dyDescent="0.3">
      <c r="A4048">
        <f t="shared" ca="1" si="189"/>
        <v>8.5308309617942886</v>
      </c>
      <c r="B4048">
        <f t="shared" ca="1" si="190"/>
        <v>19.474578986432682</v>
      </c>
      <c r="C4048">
        <f t="shared" ca="1" si="191"/>
        <v>28.005409948226969</v>
      </c>
    </row>
    <row r="4049" spans="1:3" x14ac:dyDescent="0.3">
      <c r="A4049">
        <f t="shared" ca="1" si="189"/>
        <v>46.017956409994021</v>
      </c>
      <c r="B4049">
        <f t="shared" ca="1" si="190"/>
        <v>-18.091235795568561</v>
      </c>
      <c r="C4049">
        <f t="shared" ca="1" si="191"/>
        <v>27.926720614425459</v>
      </c>
    </row>
    <row r="4050" spans="1:3" x14ac:dyDescent="0.3">
      <c r="A4050">
        <f t="shared" ca="1" si="189"/>
        <v>14.553408409438084</v>
      </c>
      <c r="B4050">
        <f t="shared" ca="1" si="190"/>
        <v>17.249168662054426</v>
      </c>
      <c r="C4050">
        <f t="shared" ca="1" si="191"/>
        <v>31.802577071492511</v>
      </c>
    </row>
    <row r="4051" spans="1:3" x14ac:dyDescent="0.3">
      <c r="A4051">
        <f t="shared" ca="1" si="189"/>
        <v>30.493924157154041</v>
      </c>
      <c r="B4051">
        <f t="shared" ca="1" si="190"/>
        <v>-13.716498295130631</v>
      </c>
      <c r="C4051">
        <f t="shared" ca="1" si="191"/>
        <v>16.77742586202341</v>
      </c>
    </row>
    <row r="4052" spans="1:3" x14ac:dyDescent="0.3">
      <c r="A4052">
        <f t="shared" ca="1" si="189"/>
        <v>48.039363987345453</v>
      </c>
      <c r="B4052">
        <f t="shared" ca="1" si="190"/>
        <v>11.508784546507488</v>
      </c>
      <c r="C4052">
        <f t="shared" ca="1" si="191"/>
        <v>59.548148533852938</v>
      </c>
    </row>
    <row r="4053" spans="1:3" x14ac:dyDescent="0.3">
      <c r="A4053">
        <f t="shared" ca="1" si="189"/>
        <v>-42.905702017112759</v>
      </c>
      <c r="B4053">
        <f t="shared" ca="1" si="190"/>
        <v>-22.370747309387724</v>
      </c>
      <c r="C4053">
        <f t="shared" ca="1" si="191"/>
        <v>-65.276449326500483</v>
      </c>
    </row>
    <row r="4054" spans="1:3" x14ac:dyDescent="0.3">
      <c r="A4054">
        <f t="shared" ca="1" si="189"/>
        <v>42.590601548705742</v>
      </c>
      <c r="B4054">
        <f t="shared" ca="1" si="190"/>
        <v>11.153814280303214</v>
      </c>
      <c r="C4054">
        <f t="shared" ca="1" si="191"/>
        <v>53.744415829008958</v>
      </c>
    </row>
    <row r="4055" spans="1:3" x14ac:dyDescent="0.3">
      <c r="A4055">
        <f t="shared" ca="1" si="189"/>
        <v>8.9385066057155562</v>
      </c>
      <c r="B4055">
        <f t="shared" ca="1" si="190"/>
        <v>-12.739730292797535</v>
      </c>
      <c r="C4055">
        <f t="shared" ca="1" si="191"/>
        <v>-3.8012236870819791</v>
      </c>
    </row>
    <row r="4056" spans="1:3" x14ac:dyDescent="0.3">
      <c r="A4056">
        <f t="shared" ca="1" si="189"/>
        <v>47.29908274656588</v>
      </c>
      <c r="B4056">
        <f t="shared" ca="1" si="190"/>
        <v>-11.573502519598849</v>
      </c>
      <c r="C4056">
        <f t="shared" ca="1" si="191"/>
        <v>35.725580226967033</v>
      </c>
    </row>
    <row r="4057" spans="1:3" x14ac:dyDescent="0.3">
      <c r="A4057">
        <f t="shared" ca="1" si="189"/>
        <v>-8.9096221018868267</v>
      </c>
      <c r="B4057">
        <f t="shared" ca="1" si="190"/>
        <v>-22.364101867104893</v>
      </c>
      <c r="C4057">
        <f t="shared" ca="1" si="191"/>
        <v>-31.273723968991717</v>
      </c>
    </row>
    <row r="4058" spans="1:3" x14ac:dyDescent="0.3">
      <c r="A4058">
        <f t="shared" ca="1" si="189"/>
        <v>-42.714985833596188</v>
      </c>
      <c r="B4058">
        <f t="shared" ca="1" si="190"/>
        <v>8.9548242962957101</v>
      </c>
      <c r="C4058">
        <f t="shared" ca="1" si="191"/>
        <v>-33.760161537300476</v>
      </c>
    </row>
    <row r="4059" spans="1:3" x14ac:dyDescent="0.3">
      <c r="A4059">
        <f t="shared" ca="1" si="189"/>
        <v>-44.342822130269951</v>
      </c>
      <c r="B4059">
        <f t="shared" ca="1" si="190"/>
        <v>-18.502762782344185</v>
      </c>
      <c r="C4059">
        <f t="shared" ca="1" si="191"/>
        <v>-62.845584912614136</v>
      </c>
    </row>
    <row r="4060" spans="1:3" x14ac:dyDescent="0.3">
      <c r="A4060">
        <f t="shared" ca="1" si="189"/>
        <v>47.463956412577026</v>
      </c>
      <c r="B4060">
        <f t="shared" ca="1" si="190"/>
        <v>21.94940860773572</v>
      </c>
      <c r="C4060">
        <f t="shared" ca="1" si="191"/>
        <v>69.413365020312739</v>
      </c>
    </row>
    <row r="4061" spans="1:3" x14ac:dyDescent="0.3">
      <c r="A4061">
        <f t="shared" ca="1" si="189"/>
        <v>-38.033970160099308</v>
      </c>
      <c r="B4061">
        <f t="shared" ca="1" si="190"/>
        <v>-23.388075996420504</v>
      </c>
      <c r="C4061">
        <f t="shared" ca="1" si="191"/>
        <v>-61.422046156519812</v>
      </c>
    </row>
    <row r="4062" spans="1:3" x14ac:dyDescent="0.3">
      <c r="A4062">
        <f t="shared" ca="1" si="189"/>
        <v>34.943880346477606</v>
      </c>
      <c r="B4062">
        <f t="shared" ca="1" si="190"/>
        <v>12.629057940697891</v>
      </c>
      <c r="C4062">
        <f t="shared" ca="1" si="191"/>
        <v>47.572938287175496</v>
      </c>
    </row>
    <row r="4063" spans="1:3" x14ac:dyDescent="0.3">
      <c r="A4063">
        <f t="shared" ca="1" si="189"/>
        <v>-32.222916188978381</v>
      </c>
      <c r="B4063">
        <f t="shared" ca="1" si="190"/>
        <v>-9.2954315615946861</v>
      </c>
      <c r="C4063">
        <f t="shared" ca="1" si="191"/>
        <v>-41.518347750573071</v>
      </c>
    </row>
    <row r="4064" spans="1:3" x14ac:dyDescent="0.3">
      <c r="A4064">
        <f t="shared" ca="1" si="189"/>
        <v>5.8374776133556239</v>
      </c>
      <c r="B4064">
        <f t="shared" ca="1" si="190"/>
        <v>-5.4813045600636103</v>
      </c>
      <c r="C4064">
        <f t="shared" ca="1" si="191"/>
        <v>0.35617305329201354</v>
      </c>
    </row>
    <row r="4065" spans="1:3" x14ac:dyDescent="0.3">
      <c r="A4065">
        <f t="shared" ca="1" si="189"/>
        <v>-41.104412170597946</v>
      </c>
      <c r="B4065">
        <f t="shared" ca="1" si="190"/>
        <v>14.20068543542245</v>
      </c>
      <c r="C4065">
        <f t="shared" ca="1" si="191"/>
        <v>-26.903726735175496</v>
      </c>
    </row>
    <row r="4066" spans="1:3" x14ac:dyDescent="0.3">
      <c r="A4066">
        <f t="shared" ca="1" si="189"/>
        <v>-28.054298626079021</v>
      </c>
      <c r="B4066">
        <f t="shared" ca="1" si="190"/>
        <v>3.4253607450730863</v>
      </c>
      <c r="C4066">
        <f t="shared" ca="1" si="191"/>
        <v>-24.628937881005935</v>
      </c>
    </row>
    <row r="4067" spans="1:3" x14ac:dyDescent="0.3">
      <c r="A4067">
        <f t="shared" ca="1" si="189"/>
        <v>-4.6461337482292304</v>
      </c>
      <c r="B4067">
        <f t="shared" ca="1" si="190"/>
        <v>-19.719587708764831</v>
      </c>
      <c r="C4067">
        <f t="shared" ca="1" si="191"/>
        <v>-24.365721456994059</v>
      </c>
    </row>
    <row r="4068" spans="1:3" x14ac:dyDescent="0.3">
      <c r="A4068">
        <f t="shared" ca="1" si="189"/>
        <v>-33.938169006970085</v>
      </c>
      <c r="B4068">
        <f t="shared" ca="1" si="190"/>
        <v>-13.792371972862355</v>
      </c>
      <c r="C4068">
        <f t="shared" ca="1" si="191"/>
        <v>-47.73054097983244</v>
      </c>
    </row>
    <row r="4069" spans="1:3" x14ac:dyDescent="0.3">
      <c r="A4069">
        <f t="shared" ca="1" si="189"/>
        <v>-43.719925257175049</v>
      </c>
      <c r="B4069">
        <f t="shared" ca="1" si="190"/>
        <v>4.9734214298973232</v>
      </c>
      <c r="C4069">
        <f t="shared" ca="1" si="191"/>
        <v>-38.746503827277728</v>
      </c>
    </row>
    <row r="4070" spans="1:3" x14ac:dyDescent="0.3">
      <c r="A4070">
        <f t="shared" ca="1" si="189"/>
        <v>4.7819136091817978</v>
      </c>
      <c r="B4070">
        <f t="shared" ca="1" si="190"/>
        <v>-2.7180149464189007</v>
      </c>
      <c r="C4070">
        <f t="shared" ca="1" si="191"/>
        <v>2.063898662762897</v>
      </c>
    </row>
    <row r="4071" spans="1:3" x14ac:dyDescent="0.3">
      <c r="A4071">
        <f t="shared" ca="1" si="189"/>
        <v>11.827366574877463</v>
      </c>
      <c r="B4071">
        <f t="shared" ca="1" si="190"/>
        <v>13.123691335793536</v>
      </c>
      <c r="C4071">
        <f t="shared" ca="1" si="191"/>
        <v>24.951057910670997</v>
      </c>
    </row>
    <row r="4072" spans="1:3" x14ac:dyDescent="0.3">
      <c r="A4072">
        <f t="shared" ca="1" si="189"/>
        <v>-12.835004873460576</v>
      </c>
      <c r="B4072">
        <f t="shared" ca="1" si="190"/>
        <v>2.8672794681380065</v>
      </c>
      <c r="C4072">
        <f t="shared" ca="1" si="191"/>
        <v>-9.9677254053225699</v>
      </c>
    </row>
    <row r="4073" spans="1:3" x14ac:dyDescent="0.3">
      <c r="A4073">
        <f t="shared" ca="1" si="189"/>
        <v>16.181565247805597</v>
      </c>
      <c r="B4073">
        <f t="shared" ca="1" si="190"/>
        <v>14.112029483192028</v>
      </c>
      <c r="C4073">
        <f t="shared" ca="1" si="191"/>
        <v>30.293594730997626</v>
      </c>
    </row>
    <row r="4074" spans="1:3" x14ac:dyDescent="0.3">
      <c r="A4074">
        <f t="shared" ca="1" si="189"/>
        <v>-38.030406826255849</v>
      </c>
      <c r="B4074">
        <f t="shared" ca="1" si="190"/>
        <v>1.73551606245409</v>
      </c>
      <c r="C4074">
        <f t="shared" ca="1" si="191"/>
        <v>-36.29489076380176</v>
      </c>
    </row>
    <row r="4075" spans="1:3" x14ac:dyDescent="0.3">
      <c r="A4075">
        <f t="shared" ca="1" si="189"/>
        <v>17.997578947504579</v>
      </c>
      <c r="B4075">
        <f t="shared" ca="1" si="190"/>
        <v>-9.0324348912825929</v>
      </c>
      <c r="C4075">
        <f t="shared" ca="1" si="191"/>
        <v>8.9651440562219857</v>
      </c>
    </row>
    <row r="4076" spans="1:3" x14ac:dyDescent="0.3">
      <c r="A4076">
        <f t="shared" ca="1" si="189"/>
        <v>41.151792900789076</v>
      </c>
      <c r="B4076">
        <f t="shared" ca="1" si="190"/>
        <v>10.271217516421959</v>
      </c>
      <c r="C4076">
        <f t="shared" ca="1" si="191"/>
        <v>51.423010417211032</v>
      </c>
    </row>
    <row r="4077" spans="1:3" x14ac:dyDescent="0.3">
      <c r="A4077">
        <f t="shared" ca="1" si="189"/>
        <v>33.303853123875967</v>
      </c>
      <c r="B4077">
        <f t="shared" ca="1" si="190"/>
        <v>-14.079209758258326</v>
      </c>
      <c r="C4077">
        <f t="shared" ca="1" si="191"/>
        <v>19.224643365617641</v>
      </c>
    </row>
    <row r="4078" spans="1:3" x14ac:dyDescent="0.3">
      <c r="A4078">
        <f t="shared" ca="1" si="189"/>
        <v>45.106343158488279</v>
      </c>
      <c r="B4078">
        <f t="shared" ca="1" si="190"/>
        <v>21.405288227083012</v>
      </c>
      <c r="C4078">
        <f t="shared" ca="1" si="191"/>
        <v>66.511631385571292</v>
      </c>
    </row>
    <row r="4079" spans="1:3" x14ac:dyDescent="0.3">
      <c r="A4079">
        <f t="shared" ca="1" si="189"/>
        <v>-3.4981385688068078</v>
      </c>
      <c r="B4079">
        <f t="shared" ca="1" si="190"/>
        <v>-19.772255708625984</v>
      </c>
      <c r="C4079">
        <f t="shared" ca="1" si="191"/>
        <v>-23.270394277432793</v>
      </c>
    </row>
    <row r="4080" spans="1:3" x14ac:dyDescent="0.3">
      <c r="A4080">
        <f t="shared" ca="1" si="189"/>
        <v>45.353288329307496</v>
      </c>
      <c r="B4080">
        <f t="shared" ca="1" si="190"/>
        <v>7.0902235556404403</v>
      </c>
      <c r="C4080">
        <f t="shared" ca="1" si="191"/>
        <v>52.443511884947938</v>
      </c>
    </row>
    <row r="4081" spans="1:3" x14ac:dyDescent="0.3">
      <c r="A4081">
        <f t="shared" ca="1" si="189"/>
        <v>23.403918598168705</v>
      </c>
      <c r="B4081">
        <f t="shared" ca="1" si="190"/>
        <v>-7.0616293044297063</v>
      </c>
      <c r="C4081">
        <f t="shared" ca="1" si="191"/>
        <v>16.342289293739</v>
      </c>
    </row>
    <row r="4082" spans="1:3" x14ac:dyDescent="0.3">
      <c r="A4082">
        <f t="shared" ca="1" si="189"/>
        <v>41.578186927040427</v>
      </c>
      <c r="B4082">
        <f t="shared" ca="1" si="190"/>
        <v>-2.0904131047543242</v>
      </c>
      <c r="C4082">
        <f t="shared" ca="1" si="191"/>
        <v>39.487773822286101</v>
      </c>
    </row>
    <row r="4083" spans="1:3" x14ac:dyDescent="0.3">
      <c r="A4083">
        <f t="shared" ca="1" si="189"/>
        <v>-12.110133749632023</v>
      </c>
      <c r="B4083">
        <f t="shared" ca="1" si="190"/>
        <v>-21.054605371620958</v>
      </c>
      <c r="C4083">
        <f t="shared" ca="1" si="191"/>
        <v>-33.164739121252978</v>
      </c>
    </row>
    <row r="4084" spans="1:3" x14ac:dyDescent="0.3">
      <c r="A4084">
        <f t="shared" ca="1" si="189"/>
        <v>36.595283071821669</v>
      </c>
      <c r="B4084">
        <f t="shared" ca="1" si="190"/>
        <v>8.4728840651401285</v>
      </c>
      <c r="C4084">
        <f t="shared" ca="1" si="191"/>
        <v>45.068167136961797</v>
      </c>
    </row>
    <row r="4085" spans="1:3" x14ac:dyDescent="0.3">
      <c r="A4085">
        <f t="shared" ca="1" si="189"/>
        <v>17.667756342631659</v>
      </c>
      <c r="B4085">
        <f t="shared" ca="1" si="190"/>
        <v>-12.804996536721008</v>
      </c>
      <c r="C4085">
        <f t="shared" ca="1" si="191"/>
        <v>4.8627598059106507</v>
      </c>
    </row>
    <row r="4086" spans="1:3" x14ac:dyDescent="0.3">
      <c r="A4086">
        <f t="shared" ca="1" si="189"/>
        <v>-7.1151631490862233E-2</v>
      </c>
      <c r="B4086">
        <f t="shared" ca="1" si="190"/>
        <v>-6.5585203656552515</v>
      </c>
      <c r="C4086">
        <f t="shared" ca="1" si="191"/>
        <v>-6.6296719971461133</v>
      </c>
    </row>
    <row r="4087" spans="1:3" x14ac:dyDescent="0.3">
      <c r="A4087">
        <f t="shared" ca="1" si="189"/>
        <v>47.916400619225172</v>
      </c>
      <c r="B4087">
        <f t="shared" ca="1" si="190"/>
        <v>-16.833349940112097</v>
      </c>
      <c r="C4087">
        <f t="shared" ca="1" si="191"/>
        <v>31.083050679113075</v>
      </c>
    </row>
    <row r="4088" spans="1:3" x14ac:dyDescent="0.3">
      <c r="A4088">
        <f t="shared" ca="1" si="189"/>
        <v>12.484832446484273</v>
      </c>
      <c r="B4088">
        <f t="shared" ca="1" si="190"/>
        <v>-0.4903517511704536</v>
      </c>
      <c r="C4088">
        <f t="shared" ca="1" si="191"/>
        <v>11.994480695313818</v>
      </c>
    </row>
    <row r="4089" spans="1:3" x14ac:dyDescent="0.3">
      <c r="A4089">
        <f t="shared" ca="1" si="189"/>
        <v>26.362417124617622</v>
      </c>
      <c r="B4089">
        <f t="shared" ca="1" si="190"/>
        <v>-5.6315359687212467</v>
      </c>
      <c r="C4089">
        <f t="shared" ca="1" si="191"/>
        <v>20.730881155896377</v>
      </c>
    </row>
    <row r="4090" spans="1:3" x14ac:dyDescent="0.3">
      <c r="A4090">
        <f t="shared" ca="1" si="189"/>
        <v>25.160930429601279</v>
      </c>
      <c r="B4090">
        <f t="shared" ca="1" si="190"/>
        <v>-5.3491641464869177</v>
      </c>
      <c r="C4090">
        <f t="shared" ca="1" si="191"/>
        <v>19.811766283114363</v>
      </c>
    </row>
    <row r="4091" spans="1:3" x14ac:dyDescent="0.3">
      <c r="A4091">
        <f t="shared" ca="1" si="189"/>
        <v>-36.669628525167695</v>
      </c>
      <c r="B4091">
        <f t="shared" ca="1" si="190"/>
        <v>19.823647982798033</v>
      </c>
      <c r="C4091">
        <f t="shared" ca="1" si="191"/>
        <v>-16.845980542369663</v>
      </c>
    </row>
    <row r="4092" spans="1:3" x14ac:dyDescent="0.3">
      <c r="A4092">
        <f t="shared" ca="1" si="189"/>
        <v>-21.284311471075913</v>
      </c>
      <c r="B4092">
        <f t="shared" ca="1" si="190"/>
        <v>-8.1454071729555331</v>
      </c>
      <c r="C4092">
        <f t="shared" ca="1" si="191"/>
        <v>-29.429718644031446</v>
      </c>
    </row>
    <row r="4093" spans="1:3" x14ac:dyDescent="0.3">
      <c r="A4093">
        <f t="shared" ca="1" si="189"/>
        <v>-46.72018187056581</v>
      </c>
      <c r="B4093">
        <f t="shared" ca="1" si="190"/>
        <v>20.972130838226434</v>
      </c>
      <c r="C4093">
        <f t="shared" ca="1" si="191"/>
        <v>-25.748051032339376</v>
      </c>
    </row>
    <row r="4094" spans="1:3" x14ac:dyDescent="0.3">
      <c r="A4094">
        <f t="shared" ca="1" si="189"/>
        <v>-23.191455129742355</v>
      </c>
      <c r="B4094">
        <f t="shared" ca="1" si="190"/>
        <v>-7.9216525133769427</v>
      </c>
      <c r="C4094">
        <f t="shared" ca="1" si="191"/>
        <v>-31.113107643119299</v>
      </c>
    </row>
    <row r="4095" spans="1:3" x14ac:dyDescent="0.3">
      <c r="A4095">
        <f t="shared" ca="1" si="189"/>
        <v>1.3882775252416435</v>
      </c>
      <c r="B4095">
        <f t="shared" ca="1" si="190"/>
        <v>-11.692071508755358</v>
      </c>
      <c r="C4095">
        <f t="shared" ca="1" si="191"/>
        <v>-10.303793983513714</v>
      </c>
    </row>
    <row r="4096" spans="1:3" x14ac:dyDescent="0.3">
      <c r="A4096">
        <f t="shared" ca="1" si="189"/>
        <v>4.9740034059243659</v>
      </c>
      <c r="B4096">
        <f t="shared" ca="1" si="190"/>
        <v>-15.857479694371401</v>
      </c>
      <c r="C4096">
        <f t="shared" ca="1" si="191"/>
        <v>-10.883476288447035</v>
      </c>
    </row>
    <row r="4097" spans="1:3" x14ac:dyDescent="0.3">
      <c r="A4097">
        <f t="shared" ca="1" si="189"/>
        <v>40.492554721398896</v>
      </c>
      <c r="B4097">
        <f t="shared" ca="1" si="190"/>
        <v>-19.463634052977412</v>
      </c>
      <c r="C4097">
        <f t="shared" ca="1" si="191"/>
        <v>21.028920668421485</v>
      </c>
    </row>
    <row r="4098" spans="1:3" x14ac:dyDescent="0.3">
      <c r="A4098">
        <f t="shared" ref="A4098:A4161" ca="1" si="192">100*(RAND()-0.5)</f>
        <v>-0.8678580928978219</v>
      </c>
      <c r="B4098">
        <f t="shared" ref="B4098:B4161" ca="1" si="193">50*(RAND()-0.5)</f>
        <v>8.4402578574912237</v>
      </c>
      <c r="C4098">
        <f t="shared" ref="C4098:C4161" ca="1" si="194">A4098+B4098</f>
        <v>7.5723997645934018</v>
      </c>
    </row>
    <row r="4099" spans="1:3" x14ac:dyDescent="0.3">
      <c r="A4099">
        <f t="shared" ca="1" si="192"/>
        <v>-16.188374750929</v>
      </c>
      <c r="B4099">
        <f t="shared" ca="1" si="193"/>
        <v>-7.4622102714507701</v>
      </c>
      <c r="C4099">
        <f t="shared" ca="1" si="194"/>
        <v>-23.650585022379772</v>
      </c>
    </row>
    <row r="4100" spans="1:3" x14ac:dyDescent="0.3">
      <c r="A4100">
        <f t="shared" ca="1" si="192"/>
        <v>43.485142842203281</v>
      </c>
      <c r="B4100">
        <f t="shared" ca="1" si="193"/>
        <v>-24.676414203080242</v>
      </c>
      <c r="C4100">
        <f t="shared" ca="1" si="194"/>
        <v>18.808728639123039</v>
      </c>
    </row>
    <row r="4101" spans="1:3" x14ac:dyDescent="0.3">
      <c r="A4101">
        <f t="shared" ca="1" si="192"/>
        <v>47.559318999099467</v>
      </c>
      <c r="B4101">
        <f t="shared" ca="1" si="193"/>
        <v>-21.080275734365955</v>
      </c>
      <c r="C4101">
        <f t="shared" ca="1" si="194"/>
        <v>26.479043264733512</v>
      </c>
    </row>
    <row r="4102" spans="1:3" x14ac:dyDescent="0.3">
      <c r="A4102">
        <f t="shared" ca="1" si="192"/>
        <v>-4.7327924345429651</v>
      </c>
      <c r="B4102">
        <f t="shared" ca="1" si="193"/>
        <v>-11.335087325799236</v>
      </c>
      <c r="C4102">
        <f t="shared" ca="1" si="194"/>
        <v>-16.067879760342201</v>
      </c>
    </row>
    <row r="4103" spans="1:3" x14ac:dyDescent="0.3">
      <c r="A4103">
        <f t="shared" ca="1" si="192"/>
        <v>-1.130726371040236</v>
      </c>
      <c r="B4103">
        <f t="shared" ca="1" si="193"/>
        <v>-7.9875551201321731</v>
      </c>
      <c r="C4103">
        <f t="shared" ca="1" si="194"/>
        <v>-9.118281491172409</v>
      </c>
    </row>
    <row r="4104" spans="1:3" x14ac:dyDescent="0.3">
      <c r="A4104">
        <f t="shared" ca="1" si="192"/>
        <v>34.429925965933847</v>
      </c>
      <c r="B4104">
        <f t="shared" ca="1" si="193"/>
        <v>-8.7770984974244897</v>
      </c>
      <c r="C4104">
        <f t="shared" ca="1" si="194"/>
        <v>25.652827468509358</v>
      </c>
    </row>
    <row r="4105" spans="1:3" x14ac:dyDescent="0.3">
      <c r="A4105">
        <f t="shared" ca="1" si="192"/>
        <v>28.203911370294531</v>
      </c>
      <c r="B4105">
        <f t="shared" ca="1" si="193"/>
        <v>-22.730027505798052</v>
      </c>
      <c r="C4105">
        <f t="shared" ca="1" si="194"/>
        <v>5.4738838644964787</v>
      </c>
    </row>
    <row r="4106" spans="1:3" x14ac:dyDescent="0.3">
      <c r="A4106">
        <f t="shared" ca="1" si="192"/>
        <v>-10.138051665096182</v>
      </c>
      <c r="B4106">
        <f t="shared" ca="1" si="193"/>
        <v>14.139040460170355</v>
      </c>
      <c r="C4106">
        <f t="shared" ca="1" si="194"/>
        <v>4.0009887950741732</v>
      </c>
    </row>
    <row r="4107" spans="1:3" x14ac:dyDescent="0.3">
      <c r="A4107">
        <f t="shared" ca="1" si="192"/>
        <v>-38.125849673681913</v>
      </c>
      <c r="B4107">
        <f t="shared" ca="1" si="193"/>
        <v>9.6895239325603342</v>
      </c>
      <c r="C4107">
        <f t="shared" ca="1" si="194"/>
        <v>-28.436325741121578</v>
      </c>
    </row>
    <row r="4108" spans="1:3" x14ac:dyDescent="0.3">
      <c r="A4108">
        <f t="shared" ca="1" si="192"/>
        <v>28.485503360754738</v>
      </c>
      <c r="B4108">
        <f t="shared" ca="1" si="193"/>
        <v>-8.4472671354593079</v>
      </c>
      <c r="C4108">
        <f t="shared" ca="1" si="194"/>
        <v>20.038236225295428</v>
      </c>
    </row>
    <row r="4109" spans="1:3" x14ac:dyDescent="0.3">
      <c r="A4109">
        <f t="shared" ca="1" si="192"/>
        <v>-32.516881474317906</v>
      </c>
      <c r="B4109">
        <f t="shared" ca="1" si="193"/>
        <v>10.151419225276081</v>
      </c>
      <c r="C4109">
        <f t="shared" ca="1" si="194"/>
        <v>-22.365462249041826</v>
      </c>
    </row>
    <row r="4110" spans="1:3" x14ac:dyDescent="0.3">
      <c r="A4110">
        <f t="shared" ca="1" si="192"/>
        <v>-37.29187871981555</v>
      </c>
      <c r="B4110">
        <f t="shared" ca="1" si="193"/>
        <v>8.430174450550215</v>
      </c>
      <c r="C4110">
        <f t="shared" ca="1" si="194"/>
        <v>-28.861704269265335</v>
      </c>
    </row>
    <row r="4111" spans="1:3" x14ac:dyDescent="0.3">
      <c r="A4111">
        <f t="shared" ca="1" si="192"/>
        <v>13.374157239044116</v>
      </c>
      <c r="B4111">
        <f t="shared" ca="1" si="193"/>
        <v>-19.412391799465873</v>
      </c>
      <c r="C4111">
        <f t="shared" ca="1" si="194"/>
        <v>-6.0382345604217562</v>
      </c>
    </row>
    <row r="4112" spans="1:3" x14ac:dyDescent="0.3">
      <c r="A4112">
        <f t="shared" ca="1" si="192"/>
        <v>49.226742057608504</v>
      </c>
      <c r="B4112">
        <f t="shared" ca="1" si="193"/>
        <v>6.0486185720579568</v>
      </c>
      <c r="C4112">
        <f t="shared" ca="1" si="194"/>
        <v>55.275360629666459</v>
      </c>
    </row>
    <row r="4113" spans="1:3" x14ac:dyDescent="0.3">
      <c r="A4113">
        <f t="shared" ca="1" si="192"/>
        <v>-23.801714414337759</v>
      </c>
      <c r="B4113">
        <f t="shared" ca="1" si="193"/>
        <v>18.718674027644216</v>
      </c>
      <c r="C4113">
        <f t="shared" ca="1" si="194"/>
        <v>-5.0830403866935434</v>
      </c>
    </row>
    <row r="4114" spans="1:3" x14ac:dyDescent="0.3">
      <c r="A4114">
        <f t="shared" ca="1" si="192"/>
        <v>-6.4733358854715428</v>
      </c>
      <c r="B4114">
        <f t="shared" ca="1" si="193"/>
        <v>-13.74463765545903</v>
      </c>
      <c r="C4114">
        <f t="shared" ca="1" si="194"/>
        <v>-20.217973540930572</v>
      </c>
    </row>
    <row r="4115" spans="1:3" x14ac:dyDescent="0.3">
      <c r="A4115">
        <f t="shared" ca="1" si="192"/>
        <v>46.66226315887458</v>
      </c>
      <c r="B4115">
        <f t="shared" ca="1" si="193"/>
        <v>18.386985363633663</v>
      </c>
      <c r="C4115">
        <f t="shared" ca="1" si="194"/>
        <v>65.049248522508236</v>
      </c>
    </row>
    <row r="4116" spans="1:3" x14ac:dyDescent="0.3">
      <c r="A4116">
        <f t="shared" ca="1" si="192"/>
        <v>-5.4100937420927693</v>
      </c>
      <c r="B4116">
        <f t="shared" ca="1" si="193"/>
        <v>-20.832365663393176</v>
      </c>
      <c r="C4116">
        <f t="shared" ca="1" si="194"/>
        <v>-26.242459405485945</v>
      </c>
    </row>
    <row r="4117" spans="1:3" x14ac:dyDescent="0.3">
      <c r="A4117">
        <f t="shared" ca="1" si="192"/>
        <v>2.2380738374106923</v>
      </c>
      <c r="B4117">
        <f t="shared" ca="1" si="193"/>
        <v>-7.440226671285199</v>
      </c>
      <c r="C4117">
        <f t="shared" ca="1" si="194"/>
        <v>-5.2021528338745071</v>
      </c>
    </row>
    <row r="4118" spans="1:3" x14ac:dyDescent="0.3">
      <c r="A4118">
        <f t="shared" ca="1" si="192"/>
        <v>-17.133706919040502</v>
      </c>
      <c r="B4118">
        <f t="shared" ca="1" si="193"/>
        <v>19.75155416688229</v>
      </c>
      <c r="C4118">
        <f t="shared" ca="1" si="194"/>
        <v>2.6178472478417874</v>
      </c>
    </row>
    <row r="4119" spans="1:3" x14ac:dyDescent="0.3">
      <c r="A4119">
        <f t="shared" ca="1" si="192"/>
        <v>-15.454254646863086</v>
      </c>
      <c r="B4119">
        <f t="shared" ca="1" si="193"/>
        <v>9.7218630723359567</v>
      </c>
      <c r="C4119">
        <f t="shared" ca="1" si="194"/>
        <v>-5.7323915745271297</v>
      </c>
    </row>
    <row r="4120" spans="1:3" x14ac:dyDescent="0.3">
      <c r="A4120">
        <f t="shared" ca="1" si="192"/>
        <v>3.9379174786406956</v>
      </c>
      <c r="B4120">
        <f t="shared" ca="1" si="193"/>
        <v>-19.474875474040097</v>
      </c>
      <c r="C4120">
        <f t="shared" ca="1" si="194"/>
        <v>-15.536957995399401</v>
      </c>
    </row>
    <row r="4121" spans="1:3" x14ac:dyDescent="0.3">
      <c r="A4121">
        <f t="shared" ca="1" si="192"/>
        <v>-2.1965587893810312</v>
      </c>
      <c r="B4121">
        <f t="shared" ca="1" si="193"/>
        <v>-22.353389410606674</v>
      </c>
      <c r="C4121">
        <f t="shared" ca="1" si="194"/>
        <v>-24.549948199987703</v>
      </c>
    </row>
    <row r="4122" spans="1:3" x14ac:dyDescent="0.3">
      <c r="A4122">
        <f t="shared" ca="1" si="192"/>
        <v>-45.6703045565257</v>
      </c>
      <c r="B4122">
        <f t="shared" ca="1" si="193"/>
        <v>-7.2200130616614793</v>
      </c>
      <c r="C4122">
        <f t="shared" ca="1" si="194"/>
        <v>-52.890317618187183</v>
      </c>
    </row>
    <row r="4123" spans="1:3" x14ac:dyDescent="0.3">
      <c r="A4123">
        <f t="shared" ca="1" si="192"/>
        <v>1.5286543819840404</v>
      </c>
      <c r="B4123">
        <f t="shared" ca="1" si="193"/>
        <v>-1.781437703200256</v>
      </c>
      <c r="C4123">
        <f t="shared" ca="1" si="194"/>
        <v>-0.25278332121621561</v>
      </c>
    </row>
    <row r="4124" spans="1:3" x14ac:dyDescent="0.3">
      <c r="A4124">
        <f t="shared" ca="1" si="192"/>
        <v>-20.75233388609551</v>
      </c>
      <c r="B4124">
        <f t="shared" ca="1" si="193"/>
        <v>-20.90542393326497</v>
      </c>
      <c r="C4124">
        <f t="shared" ca="1" si="194"/>
        <v>-41.657757819360484</v>
      </c>
    </row>
    <row r="4125" spans="1:3" x14ac:dyDescent="0.3">
      <c r="A4125">
        <f t="shared" ca="1" si="192"/>
        <v>37.3697324159589</v>
      </c>
      <c r="B4125">
        <f t="shared" ca="1" si="193"/>
        <v>15.796305174849385</v>
      </c>
      <c r="C4125">
        <f t="shared" ca="1" si="194"/>
        <v>53.166037590808287</v>
      </c>
    </row>
    <row r="4126" spans="1:3" x14ac:dyDescent="0.3">
      <c r="A4126">
        <f t="shared" ca="1" si="192"/>
        <v>-32.59074469779101</v>
      </c>
      <c r="B4126">
        <f t="shared" ca="1" si="193"/>
        <v>-10.760177882093934</v>
      </c>
      <c r="C4126">
        <f t="shared" ca="1" si="194"/>
        <v>-43.350922579884944</v>
      </c>
    </row>
    <row r="4127" spans="1:3" x14ac:dyDescent="0.3">
      <c r="A4127">
        <f t="shared" ca="1" si="192"/>
        <v>6.2797925446189335</v>
      </c>
      <c r="B4127">
        <f t="shared" ca="1" si="193"/>
        <v>-17.189012147341888</v>
      </c>
      <c r="C4127">
        <f t="shared" ca="1" si="194"/>
        <v>-10.909219602722954</v>
      </c>
    </row>
    <row r="4128" spans="1:3" x14ac:dyDescent="0.3">
      <c r="A4128">
        <f t="shared" ca="1" si="192"/>
        <v>21.542893337129431</v>
      </c>
      <c r="B4128">
        <f t="shared" ca="1" si="193"/>
        <v>-21.927089520389341</v>
      </c>
      <c r="C4128">
        <f t="shared" ca="1" si="194"/>
        <v>-0.38419618325990967</v>
      </c>
    </row>
    <row r="4129" spans="1:3" x14ac:dyDescent="0.3">
      <c r="A4129">
        <f t="shared" ca="1" si="192"/>
        <v>27.240238433223741</v>
      </c>
      <c r="B4129">
        <f t="shared" ca="1" si="193"/>
        <v>9.0986968819643135</v>
      </c>
      <c r="C4129">
        <f t="shared" ca="1" si="194"/>
        <v>36.338935315188053</v>
      </c>
    </row>
    <row r="4130" spans="1:3" x14ac:dyDescent="0.3">
      <c r="A4130">
        <f t="shared" ca="1" si="192"/>
        <v>-13.897672631966351</v>
      </c>
      <c r="B4130">
        <f t="shared" ca="1" si="193"/>
        <v>13.461437765593075</v>
      </c>
      <c r="C4130">
        <f t="shared" ca="1" si="194"/>
        <v>-0.43623486637327602</v>
      </c>
    </row>
    <row r="4131" spans="1:3" x14ac:dyDescent="0.3">
      <c r="A4131">
        <f t="shared" ca="1" si="192"/>
        <v>49.331155922540006</v>
      </c>
      <c r="B4131">
        <f t="shared" ca="1" si="193"/>
        <v>11.758846029989384</v>
      </c>
      <c r="C4131">
        <f t="shared" ca="1" si="194"/>
        <v>61.090001952529391</v>
      </c>
    </row>
    <row r="4132" spans="1:3" x14ac:dyDescent="0.3">
      <c r="A4132">
        <f t="shared" ca="1" si="192"/>
        <v>-32.421992267114796</v>
      </c>
      <c r="B4132">
        <f t="shared" ca="1" si="193"/>
        <v>-1.0153340148236156</v>
      </c>
      <c r="C4132">
        <f t="shared" ca="1" si="194"/>
        <v>-33.437326281938411</v>
      </c>
    </row>
    <row r="4133" spans="1:3" x14ac:dyDescent="0.3">
      <c r="A4133">
        <f t="shared" ca="1" si="192"/>
        <v>-5.7248167589212251</v>
      </c>
      <c r="B4133">
        <f t="shared" ca="1" si="193"/>
        <v>16.448820391789283</v>
      </c>
      <c r="C4133">
        <f t="shared" ca="1" si="194"/>
        <v>10.724003632868058</v>
      </c>
    </row>
    <row r="4134" spans="1:3" x14ac:dyDescent="0.3">
      <c r="A4134">
        <f t="shared" ca="1" si="192"/>
        <v>43.014321568895639</v>
      </c>
      <c r="B4134">
        <f t="shared" ca="1" si="193"/>
        <v>-5.8110716770313093</v>
      </c>
      <c r="C4134">
        <f t="shared" ca="1" si="194"/>
        <v>37.203249891864331</v>
      </c>
    </row>
    <row r="4135" spans="1:3" x14ac:dyDescent="0.3">
      <c r="A4135">
        <f t="shared" ca="1" si="192"/>
        <v>-9.2616776138036769</v>
      </c>
      <c r="B4135">
        <f t="shared" ca="1" si="193"/>
        <v>-21.994460618180796</v>
      </c>
      <c r="C4135">
        <f t="shared" ca="1" si="194"/>
        <v>-31.256138231984472</v>
      </c>
    </row>
    <row r="4136" spans="1:3" x14ac:dyDescent="0.3">
      <c r="A4136">
        <f t="shared" ca="1" si="192"/>
        <v>-28.774130201518776</v>
      </c>
      <c r="B4136">
        <f t="shared" ca="1" si="193"/>
        <v>-21.405724310977032</v>
      </c>
      <c r="C4136">
        <f t="shared" ca="1" si="194"/>
        <v>-50.179854512495808</v>
      </c>
    </row>
    <row r="4137" spans="1:3" x14ac:dyDescent="0.3">
      <c r="A4137">
        <f t="shared" ca="1" si="192"/>
        <v>27.51172414061568</v>
      </c>
      <c r="B4137">
        <f t="shared" ca="1" si="193"/>
        <v>-24.478887997016972</v>
      </c>
      <c r="C4137">
        <f t="shared" ca="1" si="194"/>
        <v>3.0328361435987077</v>
      </c>
    </row>
    <row r="4138" spans="1:3" x14ac:dyDescent="0.3">
      <c r="A4138">
        <f t="shared" ca="1" si="192"/>
        <v>43.304500111977497</v>
      </c>
      <c r="B4138">
        <f t="shared" ca="1" si="193"/>
        <v>17.561434851237891</v>
      </c>
      <c r="C4138">
        <f t="shared" ca="1" si="194"/>
        <v>60.865934963215388</v>
      </c>
    </row>
    <row r="4139" spans="1:3" x14ac:dyDescent="0.3">
      <c r="A4139">
        <f t="shared" ca="1" si="192"/>
        <v>26.879032900215925</v>
      </c>
      <c r="B4139">
        <f t="shared" ca="1" si="193"/>
        <v>-19.24268441513135</v>
      </c>
      <c r="C4139">
        <f t="shared" ca="1" si="194"/>
        <v>7.6363484850845751</v>
      </c>
    </row>
    <row r="4140" spans="1:3" x14ac:dyDescent="0.3">
      <c r="A4140">
        <f t="shared" ca="1" si="192"/>
        <v>-22.575626201450905</v>
      </c>
      <c r="B4140">
        <f t="shared" ca="1" si="193"/>
        <v>2.6319568672169669</v>
      </c>
      <c r="C4140">
        <f t="shared" ca="1" si="194"/>
        <v>-19.943669334233938</v>
      </c>
    </row>
    <row r="4141" spans="1:3" x14ac:dyDescent="0.3">
      <c r="A4141">
        <f t="shared" ca="1" si="192"/>
        <v>-30.709111528214006</v>
      </c>
      <c r="B4141">
        <f t="shared" ca="1" si="193"/>
        <v>15.43942702013047</v>
      </c>
      <c r="C4141">
        <f t="shared" ca="1" si="194"/>
        <v>-15.269684508083536</v>
      </c>
    </row>
    <row r="4142" spans="1:3" x14ac:dyDescent="0.3">
      <c r="A4142">
        <f t="shared" ca="1" si="192"/>
        <v>-49.310845697319508</v>
      </c>
      <c r="B4142">
        <f t="shared" ca="1" si="193"/>
        <v>11.234639140982871</v>
      </c>
      <c r="C4142">
        <f t="shared" ca="1" si="194"/>
        <v>-38.076206556336636</v>
      </c>
    </row>
    <row r="4143" spans="1:3" x14ac:dyDescent="0.3">
      <c r="A4143">
        <f t="shared" ca="1" si="192"/>
        <v>-37.620477980124825</v>
      </c>
      <c r="B4143">
        <f t="shared" ca="1" si="193"/>
        <v>-5.2588204140094685</v>
      </c>
      <c r="C4143">
        <f t="shared" ca="1" si="194"/>
        <v>-42.879298394134295</v>
      </c>
    </row>
    <row r="4144" spans="1:3" x14ac:dyDescent="0.3">
      <c r="A4144">
        <f t="shared" ca="1" si="192"/>
        <v>-42.752838045484076</v>
      </c>
      <c r="B4144">
        <f t="shared" ca="1" si="193"/>
        <v>-7.657072382532931</v>
      </c>
      <c r="C4144">
        <f t="shared" ca="1" si="194"/>
        <v>-50.409910428017007</v>
      </c>
    </row>
    <row r="4145" spans="1:3" x14ac:dyDescent="0.3">
      <c r="A4145">
        <f t="shared" ca="1" si="192"/>
        <v>-0.95445852313829072</v>
      </c>
      <c r="B4145">
        <f t="shared" ca="1" si="193"/>
        <v>10.295218213462231</v>
      </c>
      <c r="C4145">
        <f t="shared" ca="1" si="194"/>
        <v>9.3407596903239405</v>
      </c>
    </row>
    <row r="4146" spans="1:3" x14ac:dyDescent="0.3">
      <c r="A4146">
        <f t="shared" ca="1" si="192"/>
        <v>3.9845219155932976</v>
      </c>
      <c r="B4146">
        <f t="shared" ca="1" si="193"/>
        <v>-24.771384034927422</v>
      </c>
      <c r="C4146">
        <f t="shared" ca="1" si="194"/>
        <v>-20.786862119334124</v>
      </c>
    </row>
    <row r="4147" spans="1:3" x14ac:dyDescent="0.3">
      <c r="A4147">
        <f t="shared" ca="1" si="192"/>
        <v>-16.209365729740078</v>
      </c>
      <c r="B4147">
        <f t="shared" ca="1" si="193"/>
        <v>16.729380573302056</v>
      </c>
      <c r="C4147">
        <f t="shared" ca="1" si="194"/>
        <v>0.52001484356197736</v>
      </c>
    </row>
    <row r="4148" spans="1:3" x14ac:dyDescent="0.3">
      <c r="A4148">
        <f t="shared" ca="1" si="192"/>
        <v>-44.563571161780935</v>
      </c>
      <c r="B4148">
        <f t="shared" ca="1" si="193"/>
        <v>-18.41899365599301</v>
      </c>
      <c r="C4148">
        <f t="shared" ca="1" si="194"/>
        <v>-62.982564817773948</v>
      </c>
    </row>
    <row r="4149" spans="1:3" x14ac:dyDescent="0.3">
      <c r="A4149">
        <f t="shared" ca="1" si="192"/>
        <v>33.695874433485116</v>
      </c>
      <c r="B4149">
        <f t="shared" ca="1" si="193"/>
        <v>-3.0757662611831718</v>
      </c>
      <c r="C4149">
        <f t="shared" ca="1" si="194"/>
        <v>30.620108172301943</v>
      </c>
    </row>
    <row r="4150" spans="1:3" x14ac:dyDescent="0.3">
      <c r="A4150">
        <f t="shared" ca="1" si="192"/>
        <v>22.287070062575886</v>
      </c>
      <c r="B4150">
        <f t="shared" ca="1" si="193"/>
        <v>18.815622456518515</v>
      </c>
      <c r="C4150">
        <f t="shared" ca="1" si="194"/>
        <v>41.102692519094404</v>
      </c>
    </row>
    <row r="4151" spans="1:3" x14ac:dyDescent="0.3">
      <c r="A4151">
        <f t="shared" ca="1" si="192"/>
        <v>3.1801076763322111</v>
      </c>
      <c r="B4151">
        <f t="shared" ca="1" si="193"/>
        <v>17.300715326019596</v>
      </c>
      <c r="C4151">
        <f t="shared" ca="1" si="194"/>
        <v>20.480823002351805</v>
      </c>
    </row>
    <row r="4152" spans="1:3" x14ac:dyDescent="0.3">
      <c r="A4152">
        <f t="shared" ca="1" si="192"/>
        <v>-16.742941206373153</v>
      </c>
      <c r="B4152">
        <f t="shared" ca="1" si="193"/>
        <v>24.341831137796493</v>
      </c>
      <c r="C4152">
        <f t="shared" ca="1" si="194"/>
        <v>7.59888993142334</v>
      </c>
    </row>
    <row r="4153" spans="1:3" x14ac:dyDescent="0.3">
      <c r="A4153">
        <f t="shared" ca="1" si="192"/>
        <v>-10.098077954731687</v>
      </c>
      <c r="B4153">
        <f t="shared" ca="1" si="193"/>
        <v>14.487644253738397</v>
      </c>
      <c r="C4153">
        <f t="shared" ca="1" si="194"/>
        <v>4.3895662990067095</v>
      </c>
    </row>
    <row r="4154" spans="1:3" x14ac:dyDescent="0.3">
      <c r="A4154">
        <f t="shared" ca="1" si="192"/>
        <v>36.743783711714407</v>
      </c>
      <c r="B4154">
        <f t="shared" ca="1" si="193"/>
        <v>22.878323162515851</v>
      </c>
      <c r="C4154">
        <f t="shared" ca="1" si="194"/>
        <v>59.622106874230255</v>
      </c>
    </row>
    <row r="4155" spans="1:3" x14ac:dyDescent="0.3">
      <c r="A4155">
        <f t="shared" ca="1" si="192"/>
        <v>48.796301309542599</v>
      </c>
      <c r="B4155">
        <f t="shared" ca="1" si="193"/>
        <v>-15.611752693457904</v>
      </c>
      <c r="C4155">
        <f t="shared" ca="1" si="194"/>
        <v>33.184548616084697</v>
      </c>
    </row>
    <row r="4156" spans="1:3" x14ac:dyDescent="0.3">
      <c r="A4156">
        <f t="shared" ca="1" si="192"/>
        <v>-27.248052796452228</v>
      </c>
      <c r="B4156">
        <f t="shared" ca="1" si="193"/>
        <v>-8.777990796732249</v>
      </c>
      <c r="C4156">
        <f t="shared" ca="1" si="194"/>
        <v>-36.026043593184475</v>
      </c>
    </row>
    <row r="4157" spans="1:3" x14ac:dyDescent="0.3">
      <c r="A4157">
        <f t="shared" ca="1" si="192"/>
        <v>44.52783177900551</v>
      </c>
      <c r="B4157">
        <f t="shared" ca="1" si="193"/>
        <v>13.334181454365856</v>
      </c>
      <c r="C4157">
        <f t="shared" ca="1" si="194"/>
        <v>57.862013233371364</v>
      </c>
    </row>
    <row r="4158" spans="1:3" x14ac:dyDescent="0.3">
      <c r="A4158">
        <f t="shared" ca="1" si="192"/>
        <v>-31.725721527062724</v>
      </c>
      <c r="B4158">
        <f t="shared" ca="1" si="193"/>
        <v>-17.675588693962506</v>
      </c>
      <c r="C4158">
        <f t="shared" ca="1" si="194"/>
        <v>-49.401310221025227</v>
      </c>
    </row>
    <row r="4159" spans="1:3" x14ac:dyDescent="0.3">
      <c r="A4159">
        <f t="shared" ca="1" si="192"/>
        <v>-36.806712377544152</v>
      </c>
      <c r="B4159">
        <f t="shared" ca="1" si="193"/>
        <v>-13.006056794412608</v>
      </c>
      <c r="C4159">
        <f t="shared" ca="1" si="194"/>
        <v>-49.812769171956759</v>
      </c>
    </row>
    <row r="4160" spans="1:3" x14ac:dyDescent="0.3">
      <c r="A4160">
        <f t="shared" ca="1" si="192"/>
        <v>-5.9087771653034142</v>
      </c>
      <c r="B4160">
        <f t="shared" ca="1" si="193"/>
        <v>12.975103766548756</v>
      </c>
      <c r="C4160">
        <f t="shared" ca="1" si="194"/>
        <v>7.0663266012453416</v>
      </c>
    </row>
    <row r="4161" spans="1:3" x14ac:dyDescent="0.3">
      <c r="A4161">
        <f t="shared" ca="1" si="192"/>
        <v>-47.754775513113778</v>
      </c>
      <c r="B4161">
        <f t="shared" ca="1" si="193"/>
        <v>-20.13282454793876</v>
      </c>
      <c r="C4161">
        <f t="shared" ca="1" si="194"/>
        <v>-67.887600061052538</v>
      </c>
    </row>
    <row r="4162" spans="1:3" x14ac:dyDescent="0.3">
      <c r="A4162">
        <f t="shared" ref="A4162:A4225" ca="1" si="195">100*(RAND()-0.5)</f>
        <v>5.6977391251990195</v>
      </c>
      <c r="B4162">
        <f t="shared" ref="B4162:B4225" ca="1" si="196">50*(RAND()-0.5)</f>
        <v>20.066354966409016</v>
      </c>
      <c r="C4162">
        <f t="shared" ref="C4162:C4225" ca="1" si="197">A4162+B4162</f>
        <v>25.764094091608037</v>
      </c>
    </row>
    <row r="4163" spans="1:3" x14ac:dyDescent="0.3">
      <c r="A4163">
        <f t="shared" ca="1" si="195"/>
        <v>32.166763564100911</v>
      </c>
      <c r="B4163">
        <f t="shared" ca="1" si="196"/>
        <v>-12.366734431645849</v>
      </c>
      <c r="C4163">
        <f t="shared" ca="1" si="197"/>
        <v>19.800029132455062</v>
      </c>
    </row>
    <row r="4164" spans="1:3" x14ac:dyDescent="0.3">
      <c r="A4164">
        <f t="shared" ca="1" si="195"/>
        <v>11.102637162005891</v>
      </c>
      <c r="B4164">
        <f t="shared" ca="1" si="196"/>
        <v>-0.38104367184012555</v>
      </c>
      <c r="C4164">
        <f t="shared" ca="1" si="197"/>
        <v>10.721593490165766</v>
      </c>
    </row>
    <row r="4165" spans="1:3" x14ac:dyDescent="0.3">
      <c r="A4165">
        <f t="shared" ca="1" si="195"/>
        <v>16.926455553434415</v>
      </c>
      <c r="B4165">
        <f t="shared" ca="1" si="196"/>
        <v>-21.325948272137925</v>
      </c>
      <c r="C4165">
        <f t="shared" ca="1" si="197"/>
        <v>-4.3994927187035096</v>
      </c>
    </row>
    <row r="4166" spans="1:3" x14ac:dyDescent="0.3">
      <c r="A4166">
        <f t="shared" ca="1" si="195"/>
        <v>-6.0466392194865932</v>
      </c>
      <c r="B4166">
        <f t="shared" ca="1" si="196"/>
        <v>-8.9810911734991663</v>
      </c>
      <c r="C4166">
        <f t="shared" ca="1" si="197"/>
        <v>-15.02773039298576</v>
      </c>
    </row>
    <row r="4167" spans="1:3" x14ac:dyDescent="0.3">
      <c r="A4167">
        <f t="shared" ca="1" si="195"/>
        <v>36.069638558772787</v>
      </c>
      <c r="B4167">
        <f t="shared" ca="1" si="196"/>
        <v>15.482452010879511</v>
      </c>
      <c r="C4167">
        <f t="shared" ca="1" si="197"/>
        <v>51.5520905696523</v>
      </c>
    </row>
    <row r="4168" spans="1:3" x14ac:dyDescent="0.3">
      <c r="A4168">
        <f t="shared" ca="1" si="195"/>
        <v>-4.6299285054355437</v>
      </c>
      <c r="B4168">
        <f t="shared" ca="1" si="196"/>
        <v>-20.998031198494104</v>
      </c>
      <c r="C4168">
        <f t="shared" ca="1" si="197"/>
        <v>-25.627959703929648</v>
      </c>
    </row>
    <row r="4169" spans="1:3" x14ac:dyDescent="0.3">
      <c r="A4169">
        <f t="shared" ca="1" si="195"/>
        <v>38.38734401521814</v>
      </c>
      <c r="B4169">
        <f t="shared" ca="1" si="196"/>
        <v>-19.13927779049623</v>
      </c>
      <c r="C4169">
        <f t="shared" ca="1" si="197"/>
        <v>19.24806622472191</v>
      </c>
    </row>
    <row r="4170" spans="1:3" x14ac:dyDescent="0.3">
      <c r="A4170">
        <f t="shared" ca="1" si="195"/>
        <v>33.252224657456644</v>
      </c>
      <c r="B4170">
        <f t="shared" ca="1" si="196"/>
        <v>13.339634108782478</v>
      </c>
      <c r="C4170">
        <f t="shared" ca="1" si="197"/>
        <v>46.59185876623912</v>
      </c>
    </row>
    <row r="4171" spans="1:3" x14ac:dyDescent="0.3">
      <c r="A4171">
        <f t="shared" ca="1" si="195"/>
        <v>11.462354948264498</v>
      </c>
      <c r="B4171">
        <f t="shared" ca="1" si="196"/>
        <v>3.4152799468740112</v>
      </c>
      <c r="C4171">
        <f t="shared" ca="1" si="197"/>
        <v>14.87763489513851</v>
      </c>
    </row>
    <row r="4172" spans="1:3" x14ac:dyDescent="0.3">
      <c r="A4172">
        <f t="shared" ca="1" si="195"/>
        <v>-37.920089728541484</v>
      </c>
      <c r="B4172">
        <f t="shared" ca="1" si="196"/>
        <v>-20.018733362003911</v>
      </c>
      <c r="C4172">
        <f t="shared" ca="1" si="197"/>
        <v>-57.938823090545398</v>
      </c>
    </row>
    <row r="4173" spans="1:3" x14ac:dyDescent="0.3">
      <c r="A4173">
        <f t="shared" ca="1" si="195"/>
        <v>-31.740022555137948</v>
      </c>
      <c r="B4173">
        <f t="shared" ca="1" si="196"/>
        <v>12.897150626438147</v>
      </c>
      <c r="C4173">
        <f t="shared" ca="1" si="197"/>
        <v>-18.8428719286998</v>
      </c>
    </row>
    <row r="4174" spans="1:3" x14ac:dyDescent="0.3">
      <c r="A4174">
        <f t="shared" ca="1" si="195"/>
        <v>21.660079172098847</v>
      </c>
      <c r="B4174">
        <f t="shared" ca="1" si="196"/>
        <v>-11.508810006843939</v>
      </c>
      <c r="C4174">
        <f t="shared" ca="1" si="197"/>
        <v>10.151269165254908</v>
      </c>
    </row>
    <row r="4175" spans="1:3" x14ac:dyDescent="0.3">
      <c r="A4175">
        <f t="shared" ca="1" si="195"/>
        <v>20.298174203749941</v>
      </c>
      <c r="B4175">
        <f t="shared" ca="1" si="196"/>
        <v>2.0587722269811035</v>
      </c>
      <c r="C4175">
        <f t="shared" ca="1" si="197"/>
        <v>22.356946430731043</v>
      </c>
    </row>
    <row r="4176" spans="1:3" x14ac:dyDescent="0.3">
      <c r="A4176">
        <f t="shared" ca="1" si="195"/>
        <v>26.013792121775538</v>
      </c>
      <c r="B4176">
        <f t="shared" ca="1" si="196"/>
        <v>-3.3918157283568395</v>
      </c>
      <c r="C4176">
        <f t="shared" ca="1" si="197"/>
        <v>22.621976393418699</v>
      </c>
    </row>
    <row r="4177" spans="1:3" x14ac:dyDescent="0.3">
      <c r="A4177">
        <f t="shared" ca="1" si="195"/>
        <v>-30.24881490789717</v>
      </c>
      <c r="B4177">
        <f t="shared" ca="1" si="196"/>
        <v>23.936506457391328</v>
      </c>
      <c r="C4177">
        <f t="shared" ca="1" si="197"/>
        <v>-6.3123084505058422</v>
      </c>
    </row>
    <row r="4178" spans="1:3" x14ac:dyDescent="0.3">
      <c r="A4178">
        <f t="shared" ca="1" si="195"/>
        <v>37.796984493352745</v>
      </c>
      <c r="B4178">
        <f t="shared" ca="1" si="196"/>
        <v>-4.508782620236973</v>
      </c>
      <c r="C4178">
        <f t="shared" ca="1" si="197"/>
        <v>33.288201873115774</v>
      </c>
    </row>
    <row r="4179" spans="1:3" x14ac:dyDescent="0.3">
      <c r="A4179">
        <f t="shared" ca="1" si="195"/>
        <v>43.691777986952594</v>
      </c>
      <c r="B4179">
        <f t="shared" ca="1" si="196"/>
        <v>-11.333261465320311</v>
      </c>
      <c r="C4179">
        <f t="shared" ca="1" si="197"/>
        <v>32.358516521632282</v>
      </c>
    </row>
    <row r="4180" spans="1:3" x14ac:dyDescent="0.3">
      <c r="A4180">
        <f t="shared" ca="1" si="195"/>
        <v>-18.878245973435924</v>
      </c>
      <c r="B4180">
        <f t="shared" ca="1" si="196"/>
        <v>-14.495997997498888</v>
      </c>
      <c r="C4180">
        <f t="shared" ca="1" si="197"/>
        <v>-33.374243970934813</v>
      </c>
    </row>
    <row r="4181" spans="1:3" x14ac:dyDescent="0.3">
      <c r="A4181">
        <f t="shared" ca="1" si="195"/>
        <v>49.68819072895181</v>
      </c>
      <c r="B4181">
        <f t="shared" ca="1" si="196"/>
        <v>-5.1571521975834695</v>
      </c>
      <c r="C4181">
        <f t="shared" ca="1" si="197"/>
        <v>44.531038531368338</v>
      </c>
    </row>
    <row r="4182" spans="1:3" x14ac:dyDescent="0.3">
      <c r="A4182">
        <f t="shared" ca="1" si="195"/>
        <v>-46.521440577496378</v>
      </c>
      <c r="B4182">
        <f t="shared" ca="1" si="196"/>
        <v>-5.9063659296212041</v>
      </c>
      <c r="C4182">
        <f t="shared" ca="1" si="197"/>
        <v>-52.42780650711758</v>
      </c>
    </row>
    <row r="4183" spans="1:3" x14ac:dyDescent="0.3">
      <c r="A4183">
        <f t="shared" ca="1" si="195"/>
        <v>5.3314851737949027</v>
      </c>
      <c r="B4183">
        <f t="shared" ca="1" si="196"/>
        <v>24.827425420351272</v>
      </c>
      <c r="C4183">
        <f t="shared" ca="1" si="197"/>
        <v>30.158910594146175</v>
      </c>
    </row>
    <row r="4184" spans="1:3" x14ac:dyDescent="0.3">
      <c r="A4184">
        <f t="shared" ca="1" si="195"/>
        <v>-43.095865868407159</v>
      </c>
      <c r="B4184">
        <f t="shared" ca="1" si="196"/>
        <v>-12.676601717228753</v>
      </c>
      <c r="C4184">
        <f t="shared" ca="1" si="197"/>
        <v>-55.772467585635908</v>
      </c>
    </row>
    <row r="4185" spans="1:3" x14ac:dyDescent="0.3">
      <c r="A4185">
        <f t="shared" ca="1" si="195"/>
        <v>-47.873251224317784</v>
      </c>
      <c r="B4185">
        <f t="shared" ca="1" si="196"/>
        <v>-9.4701020375909835</v>
      </c>
      <c r="C4185">
        <f t="shared" ca="1" si="197"/>
        <v>-57.343353261908767</v>
      </c>
    </row>
    <row r="4186" spans="1:3" x14ac:dyDescent="0.3">
      <c r="A4186">
        <f t="shared" ca="1" si="195"/>
        <v>-26.780276957055005</v>
      </c>
      <c r="B4186">
        <f t="shared" ca="1" si="196"/>
        <v>-18.523889400214561</v>
      </c>
      <c r="C4186">
        <f t="shared" ca="1" si="197"/>
        <v>-45.304166357269565</v>
      </c>
    </row>
    <row r="4187" spans="1:3" x14ac:dyDescent="0.3">
      <c r="A4187">
        <f t="shared" ca="1" si="195"/>
        <v>-47.491182562167985</v>
      </c>
      <c r="B4187">
        <f t="shared" ca="1" si="196"/>
        <v>4.5867150160084078</v>
      </c>
      <c r="C4187">
        <f t="shared" ca="1" si="197"/>
        <v>-42.90446754615958</v>
      </c>
    </row>
    <row r="4188" spans="1:3" x14ac:dyDescent="0.3">
      <c r="A4188">
        <f t="shared" ca="1" si="195"/>
        <v>-46.754223547410426</v>
      </c>
      <c r="B4188">
        <f t="shared" ca="1" si="196"/>
        <v>-12.713133396020954</v>
      </c>
      <c r="C4188">
        <f t="shared" ca="1" si="197"/>
        <v>-59.467356943431383</v>
      </c>
    </row>
    <row r="4189" spans="1:3" x14ac:dyDescent="0.3">
      <c r="A4189">
        <f t="shared" ca="1" si="195"/>
        <v>3.1187028721123777</v>
      </c>
      <c r="B4189">
        <f t="shared" ca="1" si="196"/>
        <v>-9.1599064709496698</v>
      </c>
      <c r="C4189">
        <f t="shared" ca="1" si="197"/>
        <v>-6.0412035988372921</v>
      </c>
    </row>
    <row r="4190" spans="1:3" x14ac:dyDescent="0.3">
      <c r="A4190">
        <f t="shared" ca="1" si="195"/>
        <v>41.942314809585113</v>
      </c>
      <c r="B4190">
        <f t="shared" ca="1" si="196"/>
        <v>13.030979894227373</v>
      </c>
      <c r="C4190">
        <f t="shared" ca="1" si="197"/>
        <v>54.973294703812485</v>
      </c>
    </row>
    <row r="4191" spans="1:3" x14ac:dyDescent="0.3">
      <c r="A4191">
        <f t="shared" ca="1" si="195"/>
        <v>11.570925807679499</v>
      </c>
      <c r="B4191">
        <f t="shared" ca="1" si="196"/>
        <v>-17.831115086813337</v>
      </c>
      <c r="C4191">
        <f t="shared" ca="1" si="197"/>
        <v>-6.2601892791338383</v>
      </c>
    </row>
    <row r="4192" spans="1:3" x14ac:dyDescent="0.3">
      <c r="A4192">
        <f t="shared" ca="1" si="195"/>
        <v>0.78958927486414421</v>
      </c>
      <c r="B4192">
        <f t="shared" ca="1" si="196"/>
        <v>2.9432223207195465</v>
      </c>
      <c r="C4192">
        <f t="shared" ca="1" si="197"/>
        <v>3.7328115955836907</v>
      </c>
    </row>
    <row r="4193" spans="1:3" x14ac:dyDescent="0.3">
      <c r="A4193">
        <f t="shared" ca="1" si="195"/>
        <v>-30.882280937525408</v>
      </c>
      <c r="B4193">
        <f t="shared" ca="1" si="196"/>
        <v>21.422467699874641</v>
      </c>
      <c r="C4193">
        <f t="shared" ca="1" si="197"/>
        <v>-9.4598132376507671</v>
      </c>
    </row>
    <row r="4194" spans="1:3" x14ac:dyDescent="0.3">
      <c r="A4194">
        <f t="shared" ca="1" si="195"/>
        <v>29.835946415481786</v>
      </c>
      <c r="B4194">
        <f t="shared" ca="1" si="196"/>
        <v>1.0655186496798086</v>
      </c>
      <c r="C4194">
        <f t="shared" ca="1" si="197"/>
        <v>30.901465065161595</v>
      </c>
    </row>
    <row r="4195" spans="1:3" x14ac:dyDescent="0.3">
      <c r="A4195">
        <f t="shared" ca="1" si="195"/>
        <v>-25.259428638958592</v>
      </c>
      <c r="B4195">
        <f t="shared" ca="1" si="196"/>
        <v>-15.026931647648551</v>
      </c>
      <c r="C4195">
        <f t="shared" ca="1" si="197"/>
        <v>-40.286360286607142</v>
      </c>
    </row>
    <row r="4196" spans="1:3" x14ac:dyDescent="0.3">
      <c r="A4196">
        <f t="shared" ca="1" si="195"/>
        <v>26.453474700358903</v>
      </c>
      <c r="B4196">
        <f t="shared" ca="1" si="196"/>
        <v>5.8054889600037294</v>
      </c>
      <c r="C4196">
        <f t="shared" ca="1" si="197"/>
        <v>32.258963660362632</v>
      </c>
    </row>
    <row r="4197" spans="1:3" x14ac:dyDescent="0.3">
      <c r="A4197">
        <f t="shared" ca="1" si="195"/>
        <v>-1.4600199775193001</v>
      </c>
      <c r="B4197">
        <f t="shared" ca="1" si="196"/>
        <v>-5.3704902290344076</v>
      </c>
      <c r="C4197">
        <f t="shared" ca="1" si="197"/>
        <v>-6.8305102065537078</v>
      </c>
    </row>
    <row r="4198" spans="1:3" x14ac:dyDescent="0.3">
      <c r="A4198">
        <f t="shared" ca="1" si="195"/>
        <v>-42.428826813359919</v>
      </c>
      <c r="B4198">
        <f t="shared" ca="1" si="196"/>
        <v>24.842823813458825</v>
      </c>
      <c r="C4198">
        <f t="shared" ca="1" si="197"/>
        <v>-17.586002999901094</v>
      </c>
    </row>
    <row r="4199" spans="1:3" x14ac:dyDescent="0.3">
      <c r="A4199">
        <f t="shared" ca="1" si="195"/>
        <v>-31.856071103300053</v>
      </c>
      <c r="B4199">
        <f t="shared" ca="1" si="196"/>
        <v>19.70147799138714</v>
      </c>
      <c r="C4199">
        <f t="shared" ca="1" si="197"/>
        <v>-12.154593111912913</v>
      </c>
    </row>
    <row r="4200" spans="1:3" x14ac:dyDescent="0.3">
      <c r="A4200">
        <f t="shared" ca="1" si="195"/>
        <v>-34.989262901620656</v>
      </c>
      <c r="B4200">
        <f t="shared" ca="1" si="196"/>
        <v>-18.386672103250497</v>
      </c>
      <c r="C4200">
        <f t="shared" ca="1" si="197"/>
        <v>-53.375935004871153</v>
      </c>
    </row>
    <row r="4201" spans="1:3" x14ac:dyDescent="0.3">
      <c r="A4201">
        <f t="shared" ca="1" si="195"/>
        <v>42.042921097181761</v>
      </c>
      <c r="B4201">
        <f t="shared" ca="1" si="196"/>
        <v>18.42537845925094</v>
      </c>
      <c r="C4201">
        <f t="shared" ca="1" si="197"/>
        <v>60.468299556432697</v>
      </c>
    </row>
    <row r="4202" spans="1:3" x14ac:dyDescent="0.3">
      <c r="A4202">
        <f t="shared" ca="1" si="195"/>
        <v>-35.114889548414986</v>
      </c>
      <c r="B4202">
        <f t="shared" ca="1" si="196"/>
        <v>-19.090895742884062</v>
      </c>
      <c r="C4202">
        <f t="shared" ca="1" si="197"/>
        <v>-54.205785291299051</v>
      </c>
    </row>
    <row r="4203" spans="1:3" x14ac:dyDescent="0.3">
      <c r="A4203">
        <f t="shared" ca="1" si="195"/>
        <v>-18.142998701518508</v>
      </c>
      <c r="B4203">
        <f t="shared" ca="1" si="196"/>
        <v>-23.116433157081918</v>
      </c>
      <c r="C4203">
        <f t="shared" ca="1" si="197"/>
        <v>-41.259431858600422</v>
      </c>
    </row>
    <row r="4204" spans="1:3" x14ac:dyDescent="0.3">
      <c r="A4204">
        <f t="shared" ca="1" si="195"/>
        <v>10.302312049142092</v>
      </c>
      <c r="B4204">
        <f t="shared" ca="1" si="196"/>
        <v>-12.280896667053852</v>
      </c>
      <c r="C4204">
        <f t="shared" ca="1" si="197"/>
        <v>-1.9785846179117605</v>
      </c>
    </row>
    <row r="4205" spans="1:3" x14ac:dyDescent="0.3">
      <c r="A4205">
        <f t="shared" ca="1" si="195"/>
        <v>19.100861111414027</v>
      </c>
      <c r="B4205">
        <f t="shared" ca="1" si="196"/>
        <v>9.9599491986620485</v>
      </c>
      <c r="C4205">
        <f t="shared" ca="1" si="197"/>
        <v>29.060810310076075</v>
      </c>
    </row>
    <row r="4206" spans="1:3" x14ac:dyDescent="0.3">
      <c r="A4206">
        <f t="shared" ca="1" si="195"/>
        <v>39.333613016475987</v>
      </c>
      <c r="B4206">
        <f t="shared" ca="1" si="196"/>
        <v>-8.6615276902075315</v>
      </c>
      <c r="C4206">
        <f t="shared" ca="1" si="197"/>
        <v>30.672085326268455</v>
      </c>
    </row>
    <row r="4207" spans="1:3" x14ac:dyDescent="0.3">
      <c r="A4207">
        <f t="shared" ca="1" si="195"/>
        <v>37.224354682386299</v>
      </c>
      <c r="B4207">
        <f t="shared" ca="1" si="196"/>
        <v>-11.186589126400676</v>
      </c>
      <c r="C4207">
        <f t="shared" ca="1" si="197"/>
        <v>26.037765555985622</v>
      </c>
    </row>
    <row r="4208" spans="1:3" x14ac:dyDescent="0.3">
      <c r="A4208">
        <f t="shared" ca="1" si="195"/>
        <v>-6.0869367165944706</v>
      </c>
      <c r="B4208">
        <f t="shared" ca="1" si="196"/>
        <v>11.461494641233404</v>
      </c>
      <c r="C4208">
        <f t="shared" ca="1" si="197"/>
        <v>5.3745579246389337</v>
      </c>
    </row>
    <row r="4209" spans="1:3" x14ac:dyDescent="0.3">
      <c r="A4209">
        <f t="shared" ca="1" si="195"/>
        <v>-19.840481928489872</v>
      </c>
      <c r="B4209">
        <f t="shared" ca="1" si="196"/>
        <v>9.4230112863645807</v>
      </c>
      <c r="C4209">
        <f t="shared" ca="1" si="197"/>
        <v>-10.417470642125291</v>
      </c>
    </row>
    <row r="4210" spans="1:3" x14ac:dyDescent="0.3">
      <c r="A4210">
        <f t="shared" ca="1" si="195"/>
        <v>-38.827902738686461</v>
      </c>
      <c r="B4210">
        <f t="shared" ca="1" si="196"/>
        <v>15.697261332332301</v>
      </c>
      <c r="C4210">
        <f t="shared" ca="1" si="197"/>
        <v>-23.130641406354158</v>
      </c>
    </row>
    <row r="4211" spans="1:3" x14ac:dyDescent="0.3">
      <c r="A4211">
        <f t="shared" ca="1" si="195"/>
        <v>-40.112348383314156</v>
      </c>
      <c r="B4211">
        <f t="shared" ca="1" si="196"/>
        <v>-8.5584872381479666</v>
      </c>
      <c r="C4211">
        <f t="shared" ca="1" si="197"/>
        <v>-48.670835621462125</v>
      </c>
    </row>
    <row r="4212" spans="1:3" x14ac:dyDescent="0.3">
      <c r="A4212">
        <f t="shared" ca="1" si="195"/>
        <v>-9.7518621620735537</v>
      </c>
      <c r="B4212">
        <f t="shared" ca="1" si="196"/>
        <v>-6.0860250640339402</v>
      </c>
      <c r="C4212">
        <f t="shared" ca="1" si="197"/>
        <v>-15.837887226107494</v>
      </c>
    </row>
    <row r="4213" spans="1:3" x14ac:dyDescent="0.3">
      <c r="A4213">
        <f t="shared" ca="1" si="195"/>
        <v>28.365107161021697</v>
      </c>
      <c r="B4213">
        <f t="shared" ca="1" si="196"/>
        <v>-22.775370932845519</v>
      </c>
      <c r="C4213">
        <f t="shared" ca="1" si="197"/>
        <v>5.5897362281761787</v>
      </c>
    </row>
    <row r="4214" spans="1:3" x14ac:dyDescent="0.3">
      <c r="A4214">
        <f t="shared" ca="1" si="195"/>
        <v>-9.1779583860059581</v>
      </c>
      <c r="B4214">
        <f t="shared" ca="1" si="196"/>
        <v>23.533026091703352</v>
      </c>
      <c r="C4214">
        <f t="shared" ca="1" si="197"/>
        <v>14.355067705697394</v>
      </c>
    </row>
    <row r="4215" spans="1:3" x14ac:dyDescent="0.3">
      <c r="A4215">
        <f t="shared" ca="1" si="195"/>
        <v>-16.529472895462373</v>
      </c>
      <c r="B4215">
        <f t="shared" ca="1" si="196"/>
        <v>-8.3076392946317306</v>
      </c>
      <c r="C4215">
        <f t="shared" ca="1" si="197"/>
        <v>-24.837112190094103</v>
      </c>
    </row>
    <row r="4216" spans="1:3" x14ac:dyDescent="0.3">
      <c r="A4216">
        <f t="shared" ca="1" si="195"/>
        <v>-45.246946125696311</v>
      </c>
      <c r="B4216">
        <f t="shared" ca="1" si="196"/>
        <v>1.1346100552925897</v>
      </c>
      <c r="C4216">
        <f t="shared" ca="1" si="197"/>
        <v>-44.112336070403721</v>
      </c>
    </row>
    <row r="4217" spans="1:3" x14ac:dyDescent="0.3">
      <c r="A4217">
        <f t="shared" ca="1" si="195"/>
        <v>47.77312079432177</v>
      </c>
      <c r="B4217">
        <f t="shared" ca="1" si="196"/>
        <v>-3.534664472960908</v>
      </c>
      <c r="C4217">
        <f t="shared" ca="1" si="197"/>
        <v>44.238456321360864</v>
      </c>
    </row>
    <row r="4218" spans="1:3" x14ac:dyDescent="0.3">
      <c r="A4218">
        <f t="shared" ca="1" si="195"/>
        <v>-27.24076559095986</v>
      </c>
      <c r="B4218">
        <f t="shared" ca="1" si="196"/>
        <v>-19.456566940934124</v>
      </c>
      <c r="C4218">
        <f t="shared" ca="1" si="197"/>
        <v>-46.697332531893984</v>
      </c>
    </row>
    <row r="4219" spans="1:3" x14ac:dyDescent="0.3">
      <c r="A4219">
        <f t="shared" ca="1" si="195"/>
        <v>29.582130493889135</v>
      </c>
      <c r="B4219">
        <f t="shared" ca="1" si="196"/>
        <v>-19.567403506142554</v>
      </c>
      <c r="C4219">
        <f t="shared" ca="1" si="197"/>
        <v>10.014726987746581</v>
      </c>
    </row>
    <row r="4220" spans="1:3" x14ac:dyDescent="0.3">
      <c r="A4220">
        <f t="shared" ca="1" si="195"/>
        <v>13.090705178269413</v>
      </c>
      <c r="B4220">
        <f t="shared" ca="1" si="196"/>
        <v>21.189432619066128</v>
      </c>
      <c r="C4220">
        <f t="shared" ca="1" si="197"/>
        <v>34.280137797335541</v>
      </c>
    </row>
    <row r="4221" spans="1:3" x14ac:dyDescent="0.3">
      <c r="A4221">
        <f t="shared" ca="1" si="195"/>
        <v>-35.047702647055992</v>
      </c>
      <c r="B4221">
        <f t="shared" ca="1" si="196"/>
        <v>12.397522375753317</v>
      </c>
      <c r="C4221">
        <f t="shared" ca="1" si="197"/>
        <v>-22.650180271302673</v>
      </c>
    </row>
    <row r="4222" spans="1:3" x14ac:dyDescent="0.3">
      <c r="A4222">
        <f t="shared" ca="1" si="195"/>
        <v>46.264724507018087</v>
      </c>
      <c r="B4222">
        <f t="shared" ca="1" si="196"/>
        <v>7.8442885726289768</v>
      </c>
      <c r="C4222">
        <f t="shared" ca="1" si="197"/>
        <v>54.109013079647063</v>
      </c>
    </row>
    <row r="4223" spans="1:3" x14ac:dyDescent="0.3">
      <c r="A4223">
        <f t="shared" ca="1" si="195"/>
        <v>17.721394632533325</v>
      </c>
      <c r="B4223">
        <f t="shared" ca="1" si="196"/>
        <v>-14.534183734778317</v>
      </c>
      <c r="C4223">
        <f t="shared" ca="1" si="197"/>
        <v>3.1872108977550084</v>
      </c>
    </row>
    <row r="4224" spans="1:3" x14ac:dyDescent="0.3">
      <c r="A4224">
        <f t="shared" ca="1" si="195"/>
        <v>10.083438001226453</v>
      </c>
      <c r="B4224">
        <f t="shared" ca="1" si="196"/>
        <v>-12.724259719660452</v>
      </c>
      <c r="C4224">
        <f t="shared" ca="1" si="197"/>
        <v>-2.6408217184339993</v>
      </c>
    </row>
    <row r="4225" spans="1:3" x14ac:dyDescent="0.3">
      <c r="A4225">
        <f t="shared" ca="1" si="195"/>
        <v>-41.440629336013956</v>
      </c>
      <c r="B4225">
        <f t="shared" ca="1" si="196"/>
        <v>23.044670092460311</v>
      </c>
      <c r="C4225">
        <f t="shared" ca="1" si="197"/>
        <v>-18.395959243553644</v>
      </c>
    </row>
    <row r="4226" spans="1:3" x14ac:dyDescent="0.3">
      <c r="A4226">
        <f t="shared" ref="A4226:A4289" ca="1" si="198">100*(RAND()-0.5)</f>
        <v>35.617202310957374</v>
      </c>
      <c r="B4226">
        <f t="shared" ref="B4226:B4289" ca="1" si="199">50*(RAND()-0.5)</f>
        <v>-1.1348020357840161</v>
      </c>
      <c r="C4226">
        <f t="shared" ref="C4226:C4289" ca="1" si="200">A4226+B4226</f>
        <v>34.482400275173362</v>
      </c>
    </row>
    <row r="4227" spans="1:3" x14ac:dyDescent="0.3">
      <c r="A4227">
        <f t="shared" ca="1" si="198"/>
        <v>37.013983123681079</v>
      </c>
      <c r="B4227">
        <f t="shared" ca="1" si="199"/>
        <v>-5.8673251433842442</v>
      </c>
      <c r="C4227">
        <f t="shared" ca="1" si="200"/>
        <v>31.146657980296837</v>
      </c>
    </row>
    <row r="4228" spans="1:3" x14ac:dyDescent="0.3">
      <c r="A4228">
        <f t="shared" ca="1" si="198"/>
        <v>27.523632482038874</v>
      </c>
      <c r="B4228">
        <f t="shared" ca="1" si="199"/>
        <v>-14.346138606411158</v>
      </c>
      <c r="C4228">
        <f t="shared" ca="1" si="200"/>
        <v>13.177493875627716</v>
      </c>
    </row>
    <row r="4229" spans="1:3" x14ac:dyDescent="0.3">
      <c r="A4229">
        <f t="shared" ca="1" si="198"/>
        <v>25.550771498973447</v>
      </c>
      <c r="B4229">
        <f t="shared" ca="1" si="199"/>
        <v>4.8995814140905374</v>
      </c>
      <c r="C4229">
        <f t="shared" ca="1" si="200"/>
        <v>30.450352913063984</v>
      </c>
    </row>
    <row r="4230" spans="1:3" x14ac:dyDescent="0.3">
      <c r="A4230">
        <f t="shared" ca="1" si="198"/>
        <v>-22.265075281220447</v>
      </c>
      <c r="B4230">
        <f t="shared" ca="1" si="199"/>
        <v>-23.821164261942364</v>
      </c>
      <c r="C4230">
        <f t="shared" ca="1" si="200"/>
        <v>-46.086239543162812</v>
      </c>
    </row>
    <row r="4231" spans="1:3" x14ac:dyDescent="0.3">
      <c r="A4231">
        <f t="shared" ca="1" si="198"/>
        <v>-15.359621595013218</v>
      </c>
      <c r="B4231">
        <f t="shared" ca="1" si="199"/>
        <v>-4.9872393742801666</v>
      </c>
      <c r="C4231">
        <f t="shared" ca="1" si="200"/>
        <v>-20.346860969293385</v>
      </c>
    </row>
    <row r="4232" spans="1:3" x14ac:dyDescent="0.3">
      <c r="A4232">
        <f t="shared" ca="1" si="198"/>
        <v>-14.980323503608361</v>
      </c>
      <c r="B4232">
        <f t="shared" ca="1" si="199"/>
        <v>-13.60230146725746</v>
      </c>
      <c r="C4232">
        <f t="shared" ca="1" si="200"/>
        <v>-28.582624970865822</v>
      </c>
    </row>
    <row r="4233" spans="1:3" x14ac:dyDescent="0.3">
      <c r="A4233">
        <f t="shared" ca="1" si="198"/>
        <v>27.569432643293457</v>
      </c>
      <c r="B4233">
        <f t="shared" ca="1" si="199"/>
        <v>2.9488751587412656</v>
      </c>
      <c r="C4233">
        <f t="shared" ca="1" si="200"/>
        <v>30.518307802034723</v>
      </c>
    </row>
    <row r="4234" spans="1:3" x14ac:dyDescent="0.3">
      <c r="A4234">
        <f t="shared" ca="1" si="198"/>
        <v>37.214394836172772</v>
      </c>
      <c r="B4234">
        <f t="shared" ca="1" si="199"/>
        <v>-4.6896721601486115</v>
      </c>
      <c r="C4234">
        <f t="shared" ca="1" si="200"/>
        <v>32.524722676024162</v>
      </c>
    </row>
    <row r="4235" spans="1:3" x14ac:dyDescent="0.3">
      <c r="A4235">
        <f t="shared" ca="1" si="198"/>
        <v>-10.583294457877424</v>
      </c>
      <c r="B4235">
        <f t="shared" ca="1" si="199"/>
        <v>-0.75483362794766529</v>
      </c>
      <c r="C4235">
        <f t="shared" ca="1" si="200"/>
        <v>-11.338128085825089</v>
      </c>
    </row>
    <row r="4236" spans="1:3" x14ac:dyDescent="0.3">
      <c r="A4236">
        <f t="shared" ca="1" si="198"/>
        <v>23.061224806891754</v>
      </c>
      <c r="B4236">
        <f t="shared" ca="1" si="199"/>
        <v>-15.142951065853232</v>
      </c>
      <c r="C4236">
        <f t="shared" ca="1" si="200"/>
        <v>7.9182737410385222</v>
      </c>
    </row>
    <row r="4237" spans="1:3" x14ac:dyDescent="0.3">
      <c r="A4237">
        <f t="shared" ca="1" si="198"/>
        <v>35.857833485795808</v>
      </c>
      <c r="B4237">
        <f t="shared" ca="1" si="199"/>
        <v>12.430715648008734</v>
      </c>
      <c r="C4237">
        <f t="shared" ca="1" si="200"/>
        <v>48.288549133804544</v>
      </c>
    </row>
    <row r="4238" spans="1:3" x14ac:dyDescent="0.3">
      <c r="A4238">
        <f t="shared" ca="1" si="198"/>
        <v>-28.209637405346921</v>
      </c>
      <c r="B4238">
        <f t="shared" ca="1" si="199"/>
        <v>22.869553969836463</v>
      </c>
      <c r="C4238">
        <f t="shared" ca="1" si="200"/>
        <v>-5.3400834355104578</v>
      </c>
    </row>
    <row r="4239" spans="1:3" x14ac:dyDescent="0.3">
      <c r="A4239">
        <f t="shared" ca="1" si="198"/>
        <v>27.138132495763202</v>
      </c>
      <c r="B4239">
        <f t="shared" ca="1" si="199"/>
        <v>-16.122004003716889</v>
      </c>
      <c r="C4239">
        <f t="shared" ca="1" si="200"/>
        <v>11.016128492046313</v>
      </c>
    </row>
    <row r="4240" spans="1:3" x14ac:dyDescent="0.3">
      <c r="A4240">
        <f t="shared" ca="1" si="198"/>
        <v>-36.530672497708828</v>
      </c>
      <c r="B4240">
        <f t="shared" ca="1" si="199"/>
        <v>14.263017577151549</v>
      </c>
      <c r="C4240">
        <f t="shared" ca="1" si="200"/>
        <v>-22.267654920557277</v>
      </c>
    </row>
    <row r="4241" spans="1:3" x14ac:dyDescent="0.3">
      <c r="A4241">
        <f t="shared" ca="1" si="198"/>
        <v>-40.964098828268604</v>
      </c>
      <c r="B4241">
        <f t="shared" ca="1" si="199"/>
        <v>3.339700057386624</v>
      </c>
      <c r="C4241">
        <f t="shared" ca="1" si="200"/>
        <v>-37.624398770881982</v>
      </c>
    </row>
    <row r="4242" spans="1:3" x14ac:dyDescent="0.3">
      <c r="A4242">
        <f t="shared" ca="1" si="198"/>
        <v>14.868783512886663</v>
      </c>
      <c r="B4242">
        <f t="shared" ca="1" si="199"/>
        <v>9.7027472204044223</v>
      </c>
      <c r="C4242">
        <f t="shared" ca="1" si="200"/>
        <v>24.571530733291084</v>
      </c>
    </row>
    <row r="4243" spans="1:3" x14ac:dyDescent="0.3">
      <c r="A4243">
        <f t="shared" ca="1" si="198"/>
        <v>16.737153154958705</v>
      </c>
      <c r="B4243">
        <f t="shared" ca="1" si="199"/>
        <v>-12.966717719124338</v>
      </c>
      <c r="C4243">
        <f t="shared" ca="1" si="200"/>
        <v>3.7704354358343668</v>
      </c>
    </row>
    <row r="4244" spans="1:3" x14ac:dyDescent="0.3">
      <c r="A4244">
        <f t="shared" ca="1" si="198"/>
        <v>38.906260533540802</v>
      </c>
      <c r="B4244">
        <f t="shared" ca="1" si="199"/>
        <v>-3.4941460972261917</v>
      </c>
      <c r="C4244">
        <f t="shared" ca="1" si="200"/>
        <v>35.41211443631461</v>
      </c>
    </row>
    <row r="4245" spans="1:3" x14ac:dyDescent="0.3">
      <c r="A4245">
        <f t="shared" ca="1" si="198"/>
        <v>-31.446255187511397</v>
      </c>
      <c r="B4245">
        <f t="shared" ca="1" si="199"/>
        <v>10.048076313599585</v>
      </c>
      <c r="C4245">
        <f t="shared" ca="1" si="200"/>
        <v>-21.39817887391181</v>
      </c>
    </row>
    <row r="4246" spans="1:3" x14ac:dyDescent="0.3">
      <c r="A4246">
        <f t="shared" ca="1" si="198"/>
        <v>27.80473210859461</v>
      </c>
      <c r="B4246">
        <f t="shared" ca="1" si="199"/>
        <v>19.599928752998135</v>
      </c>
      <c r="C4246">
        <f t="shared" ca="1" si="200"/>
        <v>47.404660861592745</v>
      </c>
    </row>
    <row r="4247" spans="1:3" x14ac:dyDescent="0.3">
      <c r="A4247">
        <f t="shared" ca="1" si="198"/>
        <v>45.642606941307342</v>
      </c>
      <c r="B4247">
        <f t="shared" ca="1" si="199"/>
        <v>12.500672520125061</v>
      </c>
      <c r="C4247">
        <f t="shared" ca="1" si="200"/>
        <v>58.1432794614324</v>
      </c>
    </row>
    <row r="4248" spans="1:3" x14ac:dyDescent="0.3">
      <c r="A4248">
        <f t="shared" ca="1" si="198"/>
        <v>32.696325385781563</v>
      </c>
      <c r="B4248">
        <f t="shared" ca="1" si="199"/>
        <v>3.2905053170445289</v>
      </c>
      <c r="C4248">
        <f t="shared" ca="1" si="200"/>
        <v>35.98683070282609</v>
      </c>
    </row>
    <row r="4249" spans="1:3" x14ac:dyDescent="0.3">
      <c r="A4249">
        <f t="shared" ca="1" si="198"/>
        <v>-9.6861692160570065</v>
      </c>
      <c r="B4249">
        <f t="shared" ca="1" si="199"/>
        <v>-16.583596421473683</v>
      </c>
      <c r="C4249">
        <f t="shared" ca="1" si="200"/>
        <v>-26.269765637530689</v>
      </c>
    </row>
    <row r="4250" spans="1:3" x14ac:dyDescent="0.3">
      <c r="A4250">
        <f t="shared" ca="1" si="198"/>
        <v>-14.273208638378531</v>
      </c>
      <c r="B4250">
        <f t="shared" ca="1" si="199"/>
        <v>2.2183977590735147</v>
      </c>
      <c r="C4250">
        <f t="shared" ca="1" si="200"/>
        <v>-12.054810879305016</v>
      </c>
    </row>
    <row r="4251" spans="1:3" x14ac:dyDescent="0.3">
      <c r="A4251">
        <f t="shared" ca="1" si="198"/>
        <v>-27.342397357030634</v>
      </c>
      <c r="B4251">
        <f t="shared" ca="1" si="199"/>
        <v>4.4034500845708919</v>
      </c>
      <c r="C4251">
        <f t="shared" ca="1" si="200"/>
        <v>-22.938947272459743</v>
      </c>
    </row>
    <row r="4252" spans="1:3" x14ac:dyDescent="0.3">
      <c r="A4252">
        <f t="shared" ca="1" si="198"/>
        <v>-33.157990097231981</v>
      </c>
      <c r="B4252">
        <f t="shared" ca="1" si="199"/>
        <v>10.308352816817596</v>
      </c>
      <c r="C4252">
        <f t="shared" ca="1" si="200"/>
        <v>-22.849637280414385</v>
      </c>
    </row>
    <row r="4253" spans="1:3" x14ac:dyDescent="0.3">
      <c r="A4253">
        <f t="shared" ca="1" si="198"/>
        <v>-41.343283639044174</v>
      </c>
      <c r="B4253">
        <f t="shared" ca="1" si="199"/>
        <v>-20.092600619182978</v>
      </c>
      <c r="C4253">
        <f t="shared" ca="1" si="200"/>
        <v>-61.435884258227148</v>
      </c>
    </row>
    <row r="4254" spans="1:3" x14ac:dyDescent="0.3">
      <c r="A4254">
        <f t="shared" ca="1" si="198"/>
        <v>32.68614753828443</v>
      </c>
      <c r="B4254">
        <f t="shared" ca="1" si="199"/>
        <v>11.85240251025801</v>
      </c>
      <c r="C4254">
        <f t="shared" ca="1" si="200"/>
        <v>44.53855004854244</v>
      </c>
    </row>
    <row r="4255" spans="1:3" x14ac:dyDescent="0.3">
      <c r="A4255">
        <f t="shared" ca="1" si="198"/>
        <v>19.423695098045879</v>
      </c>
      <c r="B4255">
        <f t="shared" ca="1" si="199"/>
        <v>-0.50199549188197912</v>
      </c>
      <c r="C4255">
        <f t="shared" ca="1" si="200"/>
        <v>18.921699606163902</v>
      </c>
    </row>
    <row r="4256" spans="1:3" x14ac:dyDescent="0.3">
      <c r="A4256">
        <f t="shared" ca="1" si="198"/>
        <v>24.738172464718179</v>
      </c>
      <c r="B4256">
        <f t="shared" ca="1" si="199"/>
        <v>-0.12628865496478459</v>
      </c>
      <c r="C4256">
        <f t="shared" ca="1" si="200"/>
        <v>24.611883809753394</v>
      </c>
    </row>
    <row r="4257" spans="1:3" x14ac:dyDescent="0.3">
      <c r="A4257">
        <f t="shared" ca="1" si="198"/>
        <v>-45.828506234514911</v>
      </c>
      <c r="B4257">
        <f t="shared" ca="1" si="199"/>
        <v>8.8463865455406747</v>
      </c>
      <c r="C4257">
        <f t="shared" ca="1" si="200"/>
        <v>-36.982119688974237</v>
      </c>
    </row>
    <row r="4258" spans="1:3" x14ac:dyDescent="0.3">
      <c r="A4258">
        <f t="shared" ca="1" si="198"/>
        <v>16.910518108003959</v>
      </c>
      <c r="B4258">
        <f t="shared" ca="1" si="199"/>
        <v>0.68225159656047918</v>
      </c>
      <c r="C4258">
        <f t="shared" ca="1" si="200"/>
        <v>17.592769704564439</v>
      </c>
    </row>
    <row r="4259" spans="1:3" x14ac:dyDescent="0.3">
      <c r="A4259">
        <f t="shared" ca="1" si="198"/>
        <v>3.165489964789947</v>
      </c>
      <c r="B4259">
        <f t="shared" ca="1" si="199"/>
        <v>-16.617035080621818</v>
      </c>
      <c r="C4259">
        <f t="shared" ca="1" si="200"/>
        <v>-13.451545115831872</v>
      </c>
    </row>
    <row r="4260" spans="1:3" x14ac:dyDescent="0.3">
      <c r="A4260">
        <f t="shared" ca="1" si="198"/>
        <v>-45.456432938580171</v>
      </c>
      <c r="B4260">
        <f t="shared" ca="1" si="199"/>
        <v>-9.3994642377747954</v>
      </c>
      <c r="C4260">
        <f t="shared" ca="1" si="200"/>
        <v>-54.855897176354965</v>
      </c>
    </row>
    <row r="4261" spans="1:3" x14ac:dyDescent="0.3">
      <c r="A4261">
        <f t="shared" ca="1" si="198"/>
        <v>-48.437365530522335</v>
      </c>
      <c r="B4261">
        <f t="shared" ca="1" si="199"/>
        <v>-5.014365911290386</v>
      </c>
      <c r="C4261">
        <f t="shared" ca="1" si="200"/>
        <v>-53.451731441812719</v>
      </c>
    </row>
    <row r="4262" spans="1:3" x14ac:dyDescent="0.3">
      <c r="A4262">
        <f t="shared" ca="1" si="198"/>
        <v>-25.461786373557228</v>
      </c>
      <c r="B4262">
        <f t="shared" ca="1" si="199"/>
        <v>16.481137830151955</v>
      </c>
      <c r="C4262">
        <f t="shared" ca="1" si="200"/>
        <v>-8.9806485434052732</v>
      </c>
    </row>
    <row r="4263" spans="1:3" x14ac:dyDescent="0.3">
      <c r="A4263">
        <f t="shared" ca="1" si="198"/>
        <v>-24.762823142622647</v>
      </c>
      <c r="B4263">
        <f t="shared" ca="1" si="199"/>
        <v>-3.2839447528521637</v>
      </c>
      <c r="C4263">
        <f t="shared" ca="1" si="200"/>
        <v>-28.046767895474812</v>
      </c>
    </row>
    <row r="4264" spans="1:3" x14ac:dyDescent="0.3">
      <c r="A4264">
        <f t="shared" ca="1" si="198"/>
        <v>-38.906357747942153</v>
      </c>
      <c r="B4264">
        <f t="shared" ca="1" si="199"/>
        <v>17.471947296925329</v>
      </c>
      <c r="C4264">
        <f t="shared" ca="1" si="200"/>
        <v>-21.434410451016824</v>
      </c>
    </row>
    <row r="4265" spans="1:3" x14ac:dyDescent="0.3">
      <c r="A4265">
        <f t="shared" ca="1" si="198"/>
        <v>-8.1480208093006148</v>
      </c>
      <c r="B4265">
        <f t="shared" ca="1" si="199"/>
        <v>6.8337442523608072</v>
      </c>
      <c r="C4265">
        <f t="shared" ca="1" si="200"/>
        <v>-1.3142765569398076</v>
      </c>
    </row>
    <row r="4266" spans="1:3" x14ac:dyDescent="0.3">
      <c r="A4266">
        <f t="shared" ca="1" si="198"/>
        <v>45.042605484189316</v>
      </c>
      <c r="B4266">
        <f t="shared" ca="1" si="199"/>
        <v>17.602738464169715</v>
      </c>
      <c r="C4266">
        <f t="shared" ca="1" si="200"/>
        <v>62.645343948359027</v>
      </c>
    </row>
    <row r="4267" spans="1:3" x14ac:dyDescent="0.3">
      <c r="A4267">
        <f t="shared" ca="1" si="198"/>
        <v>-18.350191353304467</v>
      </c>
      <c r="B4267">
        <f t="shared" ca="1" si="199"/>
        <v>-16.279095192247695</v>
      </c>
      <c r="C4267">
        <f t="shared" ca="1" si="200"/>
        <v>-34.629286545552162</v>
      </c>
    </row>
    <row r="4268" spans="1:3" x14ac:dyDescent="0.3">
      <c r="A4268">
        <f t="shared" ca="1" si="198"/>
        <v>-4.1585055586004449</v>
      </c>
      <c r="B4268">
        <f t="shared" ca="1" si="199"/>
        <v>9.7361931484673363</v>
      </c>
      <c r="C4268">
        <f t="shared" ca="1" si="200"/>
        <v>5.5776875898668914</v>
      </c>
    </row>
    <row r="4269" spans="1:3" x14ac:dyDescent="0.3">
      <c r="A4269">
        <f t="shared" ca="1" si="198"/>
        <v>-8.7611550822197177</v>
      </c>
      <c r="B4269">
        <f t="shared" ca="1" si="199"/>
        <v>22.017590619052598</v>
      </c>
      <c r="C4269">
        <f t="shared" ca="1" si="200"/>
        <v>13.25643553683288</v>
      </c>
    </row>
    <row r="4270" spans="1:3" x14ac:dyDescent="0.3">
      <c r="A4270">
        <f t="shared" ca="1" si="198"/>
        <v>37.521742037669512</v>
      </c>
      <c r="B4270">
        <f t="shared" ca="1" si="199"/>
        <v>-21.540261077823146</v>
      </c>
      <c r="C4270">
        <f t="shared" ca="1" si="200"/>
        <v>15.981480959846365</v>
      </c>
    </row>
    <row r="4271" spans="1:3" x14ac:dyDescent="0.3">
      <c r="A4271">
        <f t="shared" ca="1" si="198"/>
        <v>25.04885804456266</v>
      </c>
      <c r="B4271">
        <f t="shared" ca="1" si="199"/>
        <v>3.132944573461077</v>
      </c>
      <c r="C4271">
        <f t="shared" ca="1" si="200"/>
        <v>28.181802618023738</v>
      </c>
    </row>
    <row r="4272" spans="1:3" x14ac:dyDescent="0.3">
      <c r="A4272">
        <f t="shared" ca="1" si="198"/>
        <v>-3.2891204085286563</v>
      </c>
      <c r="B4272">
        <f t="shared" ca="1" si="199"/>
        <v>2.6404681187555514</v>
      </c>
      <c r="C4272">
        <f t="shared" ca="1" si="200"/>
        <v>-0.64865228977310485</v>
      </c>
    </row>
    <row r="4273" spans="1:3" x14ac:dyDescent="0.3">
      <c r="A4273">
        <f t="shared" ca="1" si="198"/>
        <v>24.114848363466614</v>
      </c>
      <c r="B4273">
        <f t="shared" ca="1" si="199"/>
        <v>-22.639953990852007</v>
      </c>
      <c r="C4273">
        <f t="shared" ca="1" si="200"/>
        <v>1.4748943726146067</v>
      </c>
    </row>
    <row r="4274" spans="1:3" x14ac:dyDescent="0.3">
      <c r="A4274">
        <f t="shared" ca="1" si="198"/>
        <v>43.478453709512976</v>
      </c>
      <c r="B4274">
        <f t="shared" ca="1" si="199"/>
        <v>18.482467763505834</v>
      </c>
      <c r="C4274">
        <f t="shared" ca="1" si="200"/>
        <v>61.960921473018814</v>
      </c>
    </row>
    <row r="4275" spans="1:3" x14ac:dyDescent="0.3">
      <c r="A4275">
        <f t="shared" ca="1" si="198"/>
        <v>41.182283874207911</v>
      </c>
      <c r="B4275">
        <f t="shared" ca="1" si="199"/>
        <v>-18.986699129702178</v>
      </c>
      <c r="C4275">
        <f t="shared" ca="1" si="200"/>
        <v>22.195584744505734</v>
      </c>
    </row>
    <row r="4276" spans="1:3" x14ac:dyDescent="0.3">
      <c r="A4276">
        <f t="shared" ca="1" si="198"/>
        <v>-44.704632613274264</v>
      </c>
      <c r="B4276">
        <f t="shared" ca="1" si="199"/>
        <v>-17.035475125732329</v>
      </c>
      <c r="C4276">
        <f t="shared" ca="1" si="200"/>
        <v>-61.740107739006589</v>
      </c>
    </row>
    <row r="4277" spans="1:3" x14ac:dyDescent="0.3">
      <c r="A4277">
        <f t="shared" ca="1" si="198"/>
        <v>-37.234672695558523</v>
      </c>
      <c r="B4277">
        <f t="shared" ca="1" si="199"/>
        <v>11.038377223623097</v>
      </c>
      <c r="C4277">
        <f t="shared" ca="1" si="200"/>
        <v>-26.196295471935425</v>
      </c>
    </row>
    <row r="4278" spans="1:3" x14ac:dyDescent="0.3">
      <c r="A4278">
        <f t="shared" ca="1" si="198"/>
        <v>-26.069724152379202</v>
      </c>
      <c r="B4278">
        <f t="shared" ca="1" si="199"/>
        <v>-21.0656574900223</v>
      </c>
      <c r="C4278">
        <f t="shared" ca="1" si="200"/>
        <v>-47.135381642401498</v>
      </c>
    </row>
    <row r="4279" spans="1:3" x14ac:dyDescent="0.3">
      <c r="A4279">
        <f t="shared" ca="1" si="198"/>
        <v>-30.86917685138857</v>
      </c>
      <c r="B4279">
        <f t="shared" ca="1" si="199"/>
        <v>17.834587959937686</v>
      </c>
      <c r="C4279">
        <f t="shared" ca="1" si="200"/>
        <v>-13.034588891450884</v>
      </c>
    </row>
    <row r="4280" spans="1:3" x14ac:dyDescent="0.3">
      <c r="A4280">
        <f t="shared" ca="1" si="198"/>
        <v>-25.011460660236452</v>
      </c>
      <c r="B4280">
        <f t="shared" ca="1" si="199"/>
        <v>10.957388415384873</v>
      </c>
      <c r="C4280">
        <f t="shared" ca="1" si="200"/>
        <v>-14.054072244851579</v>
      </c>
    </row>
    <row r="4281" spans="1:3" x14ac:dyDescent="0.3">
      <c r="A4281">
        <f t="shared" ca="1" si="198"/>
        <v>-28.875922199585336</v>
      </c>
      <c r="B4281">
        <f t="shared" ca="1" si="199"/>
        <v>10.854082632880552</v>
      </c>
      <c r="C4281">
        <f t="shared" ca="1" si="200"/>
        <v>-18.021839566704784</v>
      </c>
    </row>
    <row r="4282" spans="1:3" x14ac:dyDescent="0.3">
      <c r="A4282">
        <f t="shared" ca="1" si="198"/>
        <v>-10.487982173462562</v>
      </c>
      <c r="B4282">
        <f t="shared" ca="1" si="199"/>
        <v>7.5077376227539352</v>
      </c>
      <c r="C4282">
        <f t="shared" ca="1" si="200"/>
        <v>-2.980244550708627</v>
      </c>
    </row>
    <row r="4283" spans="1:3" x14ac:dyDescent="0.3">
      <c r="A4283">
        <f t="shared" ca="1" si="198"/>
        <v>36.502234190145856</v>
      </c>
      <c r="B4283">
        <f t="shared" ca="1" si="199"/>
        <v>-12.979858337388384</v>
      </c>
      <c r="C4283">
        <f t="shared" ca="1" si="200"/>
        <v>23.52237585275747</v>
      </c>
    </row>
    <row r="4284" spans="1:3" x14ac:dyDescent="0.3">
      <c r="A4284">
        <f t="shared" ca="1" si="198"/>
        <v>17.713602699562781</v>
      </c>
      <c r="B4284">
        <f t="shared" ca="1" si="199"/>
        <v>22.245265611784511</v>
      </c>
      <c r="C4284">
        <f t="shared" ca="1" si="200"/>
        <v>39.958868311347288</v>
      </c>
    </row>
    <row r="4285" spans="1:3" x14ac:dyDescent="0.3">
      <c r="A4285">
        <f t="shared" ca="1" si="198"/>
        <v>-11.07995344934799</v>
      </c>
      <c r="B4285">
        <f t="shared" ca="1" si="199"/>
        <v>-1.3123287552100737</v>
      </c>
      <c r="C4285">
        <f t="shared" ca="1" si="200"/>
        <v>-12.392282204558063</v>
      </c>
    </row>
    <row r="4286" spans="1:3" x14ac:dyDescent="0.3">
      <c r="A4286">
        <f t="shared" ca="1" si="198"/>
        <v>-36.008522504689843</v>
      </c>
      <c r="B4286">
        <f t="shared" ca="1" si="199"/>
        <v>-3.8490881265307033</v>
      </c>
      <c r="C4286">
        <f t="shared" ca="1" si="200"/>
        <v>-39.857610631220545</v>
      </c>
    </row>
    <row r="4287" spans="1:3" x14ac:dyDescent="0.3">
      <c r="A4287">
        <f t="shared" ca="1" si="198"/>
        <v>-49.293207142531848</v>
      </c>
      <c r="B4287">
        <f t="shared" ca="1" si="199"/>
        <v>10.232702658205174</v>
      </c>
      <c r="C4287">
        <f t="shared" ca="1" si="200"/>
        <v>-39.060504484326671</v>
      </c>
    </row>
    <row r="4288" spans="1:3" x14ac:dyDescent="0.3">
      <c r="A4288">
        <f t="shared" ca="1" si="198"/>
        <v>32.34693015242275</v>
      </c>
      <c r="B4288">
        <f t="shared" ca="1" si="199"/>
        <v>-3.4032782898521852</v>
      </c>
      <c r="C4288">
        <f t="shared" ca="1" si="200"/>
        <v>28.943651862570565</v>
      </c>
    </row>
    <row r="4289" spans="1:3" x14ac:dyDescent="0.3">
      <c r="A4289">
        <f t="shared" ca="1" si="198"/>
        <v>9.4834271384455988</v>
      </c>
      <c r="B4289">
        <f t="shared" ca="1" si="199"/>
        <v>-2.1476926740794711</v>
      </c>
      <c r="C4289">
        <f t="shared" ca="1" si="200"/>
        <v>7.3357344643661282</v>
      </c>
    </row>
    <row r="4290" spans="1:3" x14ac:dyDescent="0.3">
      <c r="A4290">
        <f t="shared" ref="A4290:A4353" ca="1" si="201">100*(RAND()-0.5)</f>
        <v>15.048884740520007</v>
      </c>
      <c r="B4290">
        <f t="shared" ref="B4290:B4353" ca="1" si="202">50*(RAND()-0.5)</f>
        <v>8.0878193969551866</v>
      </c>
      <c r="C4290">
        <f t="shared" ref="C4290:C4353" ca="1" si="203">A4290+B4290</f>
        <v>23.136704137475192</v>
      </c>
    </row>
    <row r="4291" spans="1:3" x14ac:dyDescent="0.3">
      <c r="A4291">
        <f t="shared" ca="1" si="201"/>
        <v>43.901908299565626</v>
      </c>
      <c r="B4291">
        <f t="shared" ca="1" si="202"/>
        <v>-1.4226748221649432</v>
      </c>
      <c r="C4291">
        <f t="shared" ca="1" si="203"/>
        <v>42.479233477400683</v>
      </c>
    </row>
    <row r="4292" spans="1:3" x14ac:dyDescent="0.3">
      <c r="A4292">
        <f t="shared" ca="1" si="201"/>
        <v>21.439831055225746</v>
      </c>
      <c r="B4292">
        <f t="shared" ca="1" si="202"/>
        <v>-1.7947237431230056</v>
      </c>
      <c r="C4292">
        <f t="shared" ca="1" si="203"/>
        <v>19.645107312102741</v>
      </c>
    </row>
    <row r="4293" spans="1:3" x14ac:dyDescent="0.3">
      <c r="A4293">
        <f t="shared" ca="1" si="201"/>
        <v>0.9941603218530215</v>
      </c>
      <c r="B4293">
        <f t="shared" ca="1" si="202"/>
        <v>-15.796081482977314</v>
      </c>
      <c r="C4293">
        <f t="shared" ca="1" si="203"/>
        <v>-14.801921161124293</v>
      </c>
    </row>
    <row r="4294" spans="1:3" x14ac:dyDescent="0.3">
      <c r="A4294">
        <f t="shared" ca="1" si="201"/>
        <v>-42.429629583349083</v>
      </c>
      <c r="B4294">
        <f t="shared" ca="1" si="202"/>
        <v>15.851511962117298</v>
      </c>
      <c r="C4294">
        <f t="shared" ca="1" si="203"/>
        <v>-26.578117621231783</v>
      </c>
    </row>
    <row r="4295" spans="1:3" x14ac:dyDescent="0.3">
      <c r="A4295">
        <f t="shared" ca="1" si="201"/>
        <v>18.444441226645868</v>
      </c>
      <c r="B4295">
        <f t="shared" ca="1" si="202"/>
        <v>23.632867812258411</v>
      </c>
      <c r="C4295">
        <f t="shared" ca="1" si="203"/>
        <v>42.077309038904275</v>
      </c>
    </row>
    <row r="4296" spans="1:3" x14ac:dyDescent="0.3">
      <c r="A4296">
        <f t="shared" ca="1" si="201"/>
        <v>21.151560801911373</v>
      </c>
      <c r="B4296">
        <f t="shared" ca="1" si="202"/>
        <v>-0.76313450563246787</v>
      </c>
      <c r="C4296">
        <f t="shared" ca="1" si="203"/>
        <v>20.388426296278904</v>
      </c>
    </row>
    <row r="4297" spans="1:3" x14ac:dyDescent="0.3">
      <c r="A4297">
        <f t="shared" ca="1" si="201"/>
        <v>-12.542657079757324</v>
      </c>
      <c r="B4297">
        <f t="shared" ca="1" si="202"/>
        <v>1.520844134019439</v>
      </c>
      <c r="C4297">
        <f t="shared" ca="1" si="203"/>
        <v>-11.021812945737885</v>
      </c>
    </row>
    <row r="4298" spans="1:3" x14ac:dyDescent="0.3">
      <c r="A4298">
        <f t="shared" ca="1" si="201"/>
        <v>42.694442765099836</v>
      </c>
      <c r="B4298">
        <f t="shared" ca="1" si="202"/>
        <v>18.681531508706978</v>
      </c>
      <c r="C4298">
        <f t="shared" ca="1" si="203"/>
        <v>61.375974273806818</v>
      </c>
    </row>
    <row r="4299" spans="1:3" x14ac:dyDescent="0.3">
      <c r="A4299">
        <f t="shared" ca="1" si="201"/>
        <v>-44.268350333270767</v>
      </c>
      <c r="B4299">
        <f t="shared" ca="1" si="202"/>
        <v>-20.044050193590628</v>
      </c>
      <c r="C4299">
        <f t="shared" ca="1" si="203"/>
        <v>-64.312400526861396</v>
      </c>
    </row>
    <row r="4300" spans="1:3" x14ac:dyDescent="0.3">
      <c r="A4300">
        <f t="shared" ca="1" si="201"/>
        <v>-21.298193332992867</v>
      </c>
      <c r="B4300">
        <f t="shared" ca="1" si="202"/>
        <v>7.4094613659849484</v>
      </c>
      <c r="C4300">
        <f t="shared" ca="1" si="203"/>
        <v>-13.888731967007917</v>
      </c>
    </row>
    <row r="4301" spans="1:3" x14ac:dyDescent="0.3">
      <c r="A4301">
        <f t="shared" ca="1" si="201"/>
        <v>-37.837523336024695</v>
      </c>
      <c r="B4301">
        <f t="shared" ca="1" si="202"/>
        <v>8.8960176748756723</v>
      </c>
      <c r="C4301">
        <f t="shared" ca="1" si="203"/>
        <v>-28.941505661149023</v>
      </c>
    </row>
    <row r="4302" spans="1:3" x14ac:dyDescent="0.3">
      <c r="A4302">
        <f t="shared" ca="1" si="201"/>
        <v>0.19242795213011421</v>
      </c>
      <c r="B4302">
        <f t="shared" ca="1" si="202"/>
        <v>14.441539183106944</v>
      </c>
      <c r="C4302">
        <f t="shared" ca="1" si="203"/>
        <v>14.633967135237057</v>
      </c>
    </row>
    <row r="4303" spans="1:3" x14ac:dyDescent="0.3">
      <c r="A4303">
        <f t="shared" ca="1" si="201"/>
        <v>-2.0640737149455468</v>
      </c>
      <c r="B4303">
        <f t="shared" ca="1" si="202"/>
        <v>-21.455817873443529</v>
      </c>
      <c r="C4303">
        <f t="shared" ca="1" si="203"/>
        <v>-23.519891588389076</v>
      </c>
    </row>
    <row r="4304" spans="1:3" x14ac:dyDescent="0.3">
      <c r="A4304">
        <f t="shared" ca="1" si="201"/>
        <v>-1.9410342537769187</v>
      </c>
      <c r="B4304">
        <f t="shared" ca="1" si="202"/>
        <v>21.354203245633812</v>
      </c>
      <c r="C4304">
        <f t="shared" ca="1" si="203"/>
        <v>19.413168991856892</v>
      </c>
    </row>
    <row r="4305" spans="1:3" x14ac:dyDescent="0.3">
      <c r="A4305">
        <f t="shared" ca="1" si="201"/>
        <v>35.679580845343871</v>
      </c>
      <c r="B4305">
        <f t="shared" ca="1" si="202"/>
        <v>-21.073089889075135</v>
      </c>
      <c r="C4305">
        <f t="shared" ca="1" si="203"/>
        <v>14.606490956268736</v>
      </c>
    </row>
    <row r="4306" spans="1:3" x14ac:dyDescent="0.3">
      <c r="A4306">
        <f t="shared" ca="1" si="201"/>
        <v>-41.612035225695735</v>
      </c>
      <c r="B4306">
        <f t="shared" ca="1" si="202"/>
        <v>-17.557927383417699</v>
      </c>
      <c r="C4306">
        <f t="shared" ca="1" si="203"/>
        <v>-59.169962609113433</v>
      </c>
    </row>
    <row r="4307" spans="1:3" x14ac:dyDescent="0.3">
      <c r="A4307">
        <f t="shared" ca="1" si="201"/>
        <v>27.578830731948202</v>
      </c>
      <c r="B4307">
        <f t="shared" ca="1" si="202"/>
        <v>11.207538520206267</v>
      </c>
      <c r="C4307">
        <f t="shared" ca="1" si="203"/>
        <v>38.786369252154472</v>
      </c>
    </row>
    <row r="4308" spans="1:3" x14ac:dyDescent="0.3">
      <c r="A4308">
        <f t="shared" ca="1" si="201"/>
        <v>-0.61671059567214304</v>
      </c>
      <c r="B4308">
        <f t="shared" ca="1" si="202"/>
        <v>22.877513689506614</v>
      </c>
      <c r="C4308">
        <f t="shared" ca="1" si="203"/>
        <v>22.260803093834472</v>
      </c>
    </row>
    <row r="4309" spans="1:3" x14ac:dyDescent="0.3">
      <c r="A4309">
        <f t="shared" ca="1" si="201"/>
        <v>13.354291578429866</v>
      </c>
      <c r="B4309">
        <f t="shared" ca="1" si="202"/>
        <v>5.9746325997446448</v>
      </c>
      <c r="C4309">
        <f t="shared" ca="1" si="203"/>
        <v>19.32892417817451</v>
      </c>
    </row>
    <row r="4310" spans="1:3" x14ac:dyDescent="0.3">
      <c r="A4310">
        <f t="shared" ca="1" si="201"/>
        <v>12.937740756542194</v>
      </c>
      <c r="B4310">
        <f t="shared" ca="1" si="202"/>
        <v>1.8305721291126731</v>
      </c>
      <c r="C4310">
        <f t="shared" ca="1" si="203"/>
        <v>14.768312885654867</v>
      </c>
    </row>
    <row r="4311" spans="1:3" x14ac:dyDescent="0.3">
      <c r="A4311">
        <f t="shared" ca="1" si="201"/>
        <v>3.8818206999853944</v>
      </c>
      <c r="B4311">
        <f t="shared" ca="1" si="202"/>
        <v>-2.1404668069158248</v>
      </c>
      <c r="C4311">
        <f t="shared" ca="1" si="203"/>
        <v>1.7413538930695696</v>
      </c>
    </row>
    <row r="4312" spans="1:3" x14ac:dyDescent="0.3">
      <c r="A4312">
        <f t="shared" ca="1" si="201"/>
        <v>9.5713538300183707</v>
      </c>
      <c r="B4312">
        <f t="shared" ca="1" si="202"/>
        <v>24.255850747740617</v>
      </c>
      <c r="C4312">
        <f t="shared" ca="1" si="203"/>
        <v>33.827204577758991</v>
      </c>
    </row>
    <row r="4313" spans="1:3" x14ac:dyDescent="0.3">
      <c r="A4313">
        <f t="shared" ca="1" si="201"/>
        <v>-31.816118502887026</v>
      </c>
      <c r="B4313">
        <f t="shared" ca="1" si="202"/>
        <v>8.0980090981184922</v>
      </c>
      <c r="C4313">
        <f t="shared" ca="1" si="203"/>
        <v>-23.718109404768533</v>
      </c>
    </row>
    <row r="4314" spans="1:3" x14ac:dyDescent="0.3">
      <c r="A4314">
        <f t="shared" ca="1" si="201"/>
        <v>-45.644223528519454</v>
      </c>
      <c r="B4314">
        <f t="shared" ca="1" si="202"/>
        <v>19.048246232606719</v>
      </c>
      <c r="C4314">
        <f t="shared" ca="1" si="203"/>
        <v>-26.595977295912736</v>
      </c>
    </row>
    <row r="4315" spans="1:3" x14ac:dyDescent="0.3">
      <c r="A4315">
        <f t="shared" ca="1" si="201"/>
        <v>-16.808964053652666</v>
      </c>
      <c r="B4315">
        <f t="shared" ca="1" si="202"/>
        <v>9.4090444379246687</v>
      </c>
      <c r="C4315">
        <f t="shared" ca="1" si="203"/>
        <v>-7.3999196157279972</v>
      </c>
    </row>
    <row r="4316" spans="1:3" x14ac:dyDescent="0.3">
      <c r="A4316">
        <f t="shared" ca="1" si="201"/>
        <v>29.990282822063076</v>
      </c>
      <c r="B4316">
        <f t="shared" ca="1" si="202"/>
        <v>-17.198744341087195</v>
      </c>
      <c r="C4316">
        <f t="shared" ca="1" si="203"/>
        <v>12.791538480975881</v>
      </c>
    </row>
    <row r="4317" spans="1:3" x14ac:dyDescent="0.3">
      <c r="A4317">
        <f t="shared" ca="1" si="201"/>
        <v>-7.9216237308322395</v>
      </c>
      <c r="B4317">
        <f t="shared" ca="1" si="202"/>
        <v>-19.542504918608493</v>
      </c>
      <c r="C4317">
        <f t="shared" ca="1" si="203"/>
        <v>-27.464128649440731</v>
      </c>
    </row>
    <row r="4318" spans="1:3" x14ac:dyDescent="0.3">
      <c r="A4318">
        <f t="shared" ca="1" si="201"/>
        <v>-0.67734962486913908</v>
      </c>
      <c r="B4318">
        <f t="shared" ca="1" si="202"/>
        <v>-12.553828585378724</v>
      </c>
      <c r="C4318">
        <f t="shared" ca="1" si="203"/>
        <v>-13.231178210247863</v>
      </c>
    </row>
    <row r="4319" spans="1:3" x14ac:dyDescent="0.3">
      <c r="A4319">
        <f t="shared" ca="1" si="201"/>
        <v>22.155882266313764</v>
      </c>
      <c r="B4319">
        <f t="shared" ca="1" si="202"/>
        <v>-4.6374819992384131E-2</v>
      </c>
      <c r="C4319">
        <f t="shared" ca="1" si="203"/>
        <v>22.109507446321381</v>
      </c>
    </row>
    <row r="4320" spans="1:3" x14ac:dyDescent="0.3">
      <c r="A4320">
        <f t="shared" ca="1" si="201"/>
        <v>-29.227728388887709</v>
      </c>
      <c r="B4320">
        <f t="shared" ca="1" si="202"/>
        <v>1.685414567325455</v>
      </c>
      <c r="C4320">
        <f t="shared" ca="1" si="203"/>
        <v>-27.542313821562253</v>
      </c>
    </row>
    <row r="4321" spans="1:3" x14ac:dyDescent="0.3">
      <c r="A4321">
        <f t="shared" ca="1" si="201"/>
        <v>-0.1334386974127022</v>
      </c>
      <c r="B4321">
        <f t="shared" ca="1" si="202"/>
        <v>-14.707722529048711</v>
      </c>
      <c r="C4321">
        <f t="shared" ca="1" si="203"/>
        <v>-14.841161226461413</v>
      </c>
    </row>
    <row r="4322" spans="1:3" x14ac:dyDescent="0.3">
      <c r="A4322">
        <f t="shared" ca="1" si="201"/>
        <v>-7.3564445609727969</v>
      </c>
      <c r="B4322">
        <f t="shared" ca="1" si="202"/>
        <v>13.713611301683033</v>
      </c>
      <c r="C4322">
        <f t="shared" ca="1" si="203"/>
        <v>6.3571667407102357</v>
      </c>
    </row>
    <row r="4323" spans="1:3" x14ac:dyDescent="0.3">
      <c r="A4323">
        <f t="shared" ca="1" si="201"/>
        <v>33.261075295580781</v>
      </c>
      <c r="B4323">
        <f t="shared" ca="1" si="202"/>
        <v>-9.353508555230361</v>
      </c>
      <c r="C4323">
        <f t="shared" ca="1" si="203"/>
        <v>23.907566740350418</v>
      </c>
    </row>
    <row r="4324" spans="1:3" x14ac:dyDescent="0.3">
      <c r="A4324">
        <f t="shared" ca="1" si="201"/>
        <v>34.720808125247039</v>
      </c>
      <c r="B4324">
        <f t="shared" ca="1" si="202"/>
        <v>3.0999533370044685</v>
      </c>
      <c r="C4324">
        <f t="shared" ca="1" si="203"/>
        <v>37.820761462251511</v>
      </c>
    </row>
    <row r="4325" spans="1:3" x14ac:dyDescent="0.3">
      <c r="A4325">
        <f t="shared" ca="1" si="201"/>
        <v>-30.711363871578591</v>
      </c>
      <c r="B4325">
        <f t="shared" ca="1" si="202"/>
        <v>15.338075950280233</v>
      </c>
      <c r="C4325">
        <f t="shared" ca="1" si="203"/>
        <v>-15.373287921298358</v>
      </c>
    </row>
    <row r="4326" spans="1:3" x14ac:dyDescent="0.3">
      <c r="A4326">
        <f t="shared" ca="1" si="201"/>
        <v>43.163241135892214</v>
      </c>
      <c r="B4326">
        <f t="shared" ca="1" si="202"/>
        <v>15.633730934413586</v>
      </c>
      <c r="C4326">
        <f t="shared" ca="1" si="203"/>
        <v>58.796972070305799</v>
      </c>
    </row>
    <row r="4327" spans="1:3" x14ac:dyDescent="0.3">
      <c r="A4327">
        <f t="shared" ca="1" si="201"/>
        <v>-34.716580313760069</v>
      </c>
      <c r="B4327">
        <f t="shared" ca="1" si="202"/>
        <v>21.626826539067018</v>
      </c>
      <c r="C4327">
        <f t="shared" ca="1" si="203"/>
        <v>-13.089753774693051</v>
      </c>
    </row>
    <row r="4328" spans="1:3" x14ac:dyDescent="0.3">
      <c r="A4328">
        <f t="shared" ca="1" si="201"/>
        <v>-24.633124220751988</v>
      </c>
      <c r="B4328">
        <f t="shared" ca="1" si="202"/>
        <v>-13.677440478961934</v>
      </c>
      <c r="C4328">
        <f t="shared" ca="1" si="203"/>
        <v>-38.310564699713922</v>
      </c>
    </row>
    <row r="4329" spans="1:3" x14ac:dyDescent="0.3">
      <c r="A4329">
        <f t="shared" ca="1" si="201"/>
        <v>-32.896583496765743</v>
      </c>
      <c r="B4329">
        <f t="shared" ca="1" si="202"/>
        <v>-11.620022603305619</v>
      </c>
      <c r="C4329">
        <f t="shared" ca="1" si="203"/>
        <v>-44.516606100071364</v>
      </c>
    </row>
    <row r="4330" spans="1:3" x14ac:dyDescent="0.3">
      <c r="A4330">
        <f t="shared" ca="1" si="201"/>
        <v>14.013178456768172</v>
      </c>
      <c r="B4330">
        <f t="shared" ca="1" si="202"/>
        <v>-16.249942993135587</v>
      </c>
      <c r="C4330">
        <f t="shared" ca="1" si="203"/>
        <v>-2.2367645363674153</v>
      </c>
    </row>
    <row r="4331" spans="1:3" x14ac:dyDescent="0.3">
      <c r="A4331">
        <f t="shared" ca="1" si="201"/>
        <v>-23.163901516327101</v>
      </c>
      <c r="B4331">
        <f t="shared" ca="1" si="202"/>
        <v>11.320239032840968</v>
      </c>
      <c r="C4331">
        <f t="shared" ca="1" si="203"/>
        <v>-11.843662483486133</v>
      </c>
    </row>
    <row r="4332" spans="1:3" x14ac:dyDescent="0.3">
      <c r="A4332">
        <f t="shared" ca="1" si="201"/>
        <v>49.139442697078884</v>
      </c>
      <c r="B4332">
        <f t="shared" ca="1" si="202"/>
        <v>24.214242821525438</v>
      </c>
      <c r="C4332">
        <f t="shared" ca="1" si="203"/>
        <v>73.353685518604323</v>
      </c>
    </row>
    <row r="4333" spans="1:3" x14ac:dyDescent="0.3">
      <c r="A4333">
        <f t="shared" ca="1" si="201"/>
        <v>-2.2087613924682836</v>
      </c>
      <c r="B4333">
        <f t="shared" ca="1" si="202"/>
        <v>3.3554904580352374</v>
      </c>
      <c r="C4333">
        <f t="shared" ca="1" si="203"/>
        <v>1.1467290655669538</v>
      </c>
    </row>
    <row r="4334" spans="1:3" x14ac:dyDescent="0.3">
      <c r="A4334">
        <f t="shared" ca="1" si="201"/>
        <v>33.033749487334831</v>
      </c>
      <c r="B4334">
        <f t="shared" ca="1" si="202"/>
        <v>12.688986237387805</v>
      </c>
      <c r="C4334">
        <f t="shared" ca="1" si="203"/>
        <v>45.722735724722639</v>
      </c>
    </row>
    <row r="4335" spans="1:3" x14ac:dyDescent="0.3">
      <c r="A4335">
        <f t="shared" ca="1" si="201"/>
        <v>-8.5860230613321153</v>
      </c>
      <c r="B4335">
        <f t="shared" ca="1" si="202"/>
        <v>-11.448626520506821</v>
      </c>
      <c r="C4335">
        <f t="shared" ca="1" si="203"/>
        <v>-20.034649581838934</v>
      </c>
    </row>
    <row r="4336" spans="1:3" x14ac:dyDescent="0.3">
      <c r="A4336">
        <f t="shared" ca="1" si="201"/>
        <v>23.798367995003609</v>
      </c>
      <c r="B4336">
        <f t="shared" ca="1" si="202"/>
        <v>6.6113247659472352</v>
      </c>
      <c r="C4336">
        <f t="shared" ca="1" si="203"/>
        <v>30.409692760950843</v>
      </c>
    </row>
    <row r="4337" spans="1:3" x14ac:dyDescent="0.3">
      <c r="A4337">
        <f t="shared" ca="1" si="201"/>
        <v>-28.188309810293465</v>
      </c>
      <c r="B4337">
        <f t="shared" ca="1" si="202"/>
        <v>7.1682793916069798</v>
      </c>
      <c r="C4337">
        <f t="shared" ca="1" si="203"/>
        <v>-21.020030418686485</v>
      </c>
    </row>
    <row r="4338" spans="1:3" x14ac:dyDescent="0.3">
      <c r="A4338">
        <f t="shared" ca="1" si="201"/>
        <v>29.306615047678719</v>
      </c>
      <c r="B4338">
        <f t="shared" ca="1" si="202"/>
        <v>18.085659864308845</v>
      </c>
      <c r="C4338">
        <f t="shared" ca="1" si="203"/>
        <v>47.392274911987563</v>
      </c>
    </row>
    <row r="4339" spans="1:3" x14ac:dyDescent="0.3">
      <c r="A4339">
        <f t="shared" ca="1" si="201"/>
        <v>-32.480789952665233</v>
      </c>
      <c r="B4339">
        <f t="shared" ca="1" si="202"/>
        <v>22.410254302634254</v>
      </c>
      <c r="C4339">
        <f t="shared" ca="1" si="203"/>
        <v>-10.07053565003098</v>
      </c>
    </row>
    <row r="4340" spans="1:3" x14ac:dyDescent="0.3">
      <c r="A4340">
        <f t="shared" ca="1" si="201"/>
        <v>47.880010360410587</v>
      </c>
      <c r="B4340">
        <f t="shared" ca="1" si="202"/>
        <v>-7.3186378309759439</v>
      </c>
      <c r="C4340">
        <f t="shared" ca="1" si="203"/>
        <v>40.561372529434642</v>
      </c>
    </row>
    <row r="4341" spans="1:3" x14ac:dyDescent="0.3">
      <c r="A4341">
        <f t="shared" ca="1" si="201"/>
        <v>-1.4235540813816949</v>
      </c>
      <c r="B4341">
        <f t="shared" ca="1" si="202"/>
        <v>-10.433012320377527</v>
      </c>
      <c r="C4341">
        <f t="shared" ca="1" si="203"/>
        <v>-11.856566401759222</v>
      </c>
    </row>
    <row r="4342" spans="1:3" x14ac:dyDescent="0.3">
      <c r="A4342">
        <f t="shared" ca="1" si="201"/>
        <v>-9.6169451828164831</v>
      </c>
      <c r="B4342">
        <f t="shared" ca="1" si="202"/>
        <v>-4.1398191761546075</v>
      </c>
      <c r="C4342">
        <f t="shared" ca="1" si="203"/>
        <v>-13.75676435897109</v>
      </c>
    </row>
    <row r="4343" spans="1:3" x14ac:dyDescent="0.3">
      <c r="A4343">
        <f t="shared" ca="1" si="201"/>
        <v>44.244960785280085</v>
      </c>
      <c r="B4343">
        <f t="shared" ca="1" si="202"/>
        <v>13.023140312680038</v>
      </c>
      <c r="C4343">
        <f t="shared" ca="1" si="203"/>
        <v>57.268101097960127</v>
      </c>
    </row>
    <row r="4344" spans="1:3" x14ac:dyDescent="0.3">
      <c r="A4344">
        <f t="shared" ca="1" si="201"/>
        <v>11.617743665003811</v>
      </c>
      <c r="B4344">
        <f t="shared" ca="1" si="202"/>
        <v>20.016608288524456</v>
      </c>
      <c r="C4344">
        <f t="shared" ca="1" si="203"/>
        <v>31.634351953528267</v>
      </c>
    </row>
    <row r="4345" spans="1:3" x14ac:dyDescent="0.3">
      <c r="A4345">
        <f t="shared" ca="1" si="201"/>
        <v>13.3903858540244</v>
      </c>
      <c r="B4345">
        <f t="shared" ca="1" si="202"/>
        <v>-17.894456712515328</v>
      </c>
      <c r="C4345">
        <f t="shared" ca="1" si="203"/>
        <v>-4.5040708584909286</v>
      </c>
    </row>
    <row r="4346" spans="1:3" x14ac:dyDescent="0.3">
      <c r="A4346">
        <f t="shared" ca="1" si="201"/>
        <v>-25.93628464696901</v>
      </c>
      <c r="B4346">
        <f t="shared" ca="1" si="202"/>
        <v>-23.857100693644835</v>
      </c>
      <c r="C4346">
        <f t="shared" ca="1" si="203"/>
        <v>-49.793385340613845</v>
      </c>
    </row>
    <row r="4347" spans="1:3" x14ac:dyDescent="0.3">
      <c r="A4347">
        <f t="shared" ca="1" si="201"/>
        <v>34.146696290113269</v>
      </c>
      <c r="B4347">
        <f t="shared" ca="1" si="202"/>
        <v>-22.446927368215508</v>
      </c>
      <c r="C4347">
        <f t="shared" ca="1" si="203"/>
        <v>11.699768921897761</v>
      </c>
    </row>
    <row r="4348" spans="1:3" x14ac:dyDescent="0.3">
      <c r="A4348">
        <f t="shared" ca="1" si="201"/>
        <v>9.9206553302296001</v>
      </c>
      <c r="B4348">
        <f t="shared" ca="1" si="202"/>
        <v>17.05093775855795</v>
      </c>
      <c r="C4348">
        <f t="shared" ca="1" si="203"/>
        <v>26.97159308878755</v>
      </c>
    </row>
    <row r="4349" spans="1:3" x14ac:dyDescent="0.3">
      <c r="A4349">
        <f t="shared" ca="1" si="201"/>
        <v>34.954544831801847</v>
      </c>
      <c r="B4349">
        <f t="shared" ca="1" si="202"/>
        <v>18.219177884314043</v>
      </c>
      <c r="C4349">
        <f t="shared" ca="1" si="203"/>
        <v>53.17372271611589</v>
      </c>
    </row>
    <row r="4350" spans="1:3" x14ac:dyDescent="0.3">
      <c r="A4350">
        <f t="shared" ca="1" si="201"/>
        <v>44.014421207995014</v>
      </c>
      <c r="B4350">
        <f t="shared" ca="1" si="202"/>
        <v>-22.475947817123103</v>
      </c>
      <c r="C4350">
        <f t="shared" ca="1" si="203"/>
        <v>21.538473390871911</v>
      </c>
    </row>
    <row r="4351" spans="1:3" x14ac:dyDescent="0.3">
      <c r="A4351">
        <f t="shared" ca="1" si="201"/>
        <v>8.7576614154667336</v>
      </c>
      <c r="B4351">
        <f t="shared" ca="1" si="202"/>
        <v>20.095017459590181</v>
      </c>
      <c r="C4351">
        <f t="shared" ca="1" si="203"/>
        <v>28.852678875056917</v>
      </c>
    </row>
    <row r="4352" spans="1:3" x14ac:dyDescent="0.3">
      <c r="A4352">
        <f t="shared" ca="1" si="201"/>
        <v>34.545472999877525</v>
      </c>
      <c r="B4352">
        <f t="shared" ca="1" si="202"/>
        <v>-2.7236259777285889</v>
      </c>
      <c r="C4352">
        <f t="shared" ca="1" si="203"/>
        <v>31.821847022148937</v>
      </c>
    </row>
    <row r="4353" spans="1:3" x14ac:dyDescent="0.3">
      <c r="A4353">
        <f t="shared" ca="1" si="201"/>
        <v>-37.216946224246861</v>
      </c>
      <c r="B4353">
        <f t="shared" ca="1" si="202"/>
        <v>7.3880872683821321</v>
      </c>
      <c r="C4353">
        <f t="shared" ca="1" si="203"/>
        <v>-29.828858955864728</v>
      </c>
    </row>
    <row r="4354" spans="1:3" x14ac:dyDescent="0.3">
      <c r="A4354">
        <f t="shared" ref="A4354:A4417" ca="1" si="204">100*(RAND()-0.5)</f>
        <v>25.184143255401924</v>
      </c>
      <c r="B4354">
        <f t="shared" ref="B4354:B4417" ca="1" si="205">50*(RAND()-0.5)</f>
        <v>-24.789086294288055</v>
      </c>
      <c r="C4354">
        <f t="shared" ref="C4354:C4417" ca="1" si="206">A4354+B4354</f>
        <v>0.39505696111386968</v>
      </c>
    </row>
    <row r="4355" spans="1:3" x14ac:dyDescent="0.3">
      <c r="A4355">
        <f t="shared" ca="1" si="204"/>
        <v>44.632615378876118</v>
      </c>
      <c r="B4355">
        <f t="shared" ca="1" si="205"/>
        <v>17.810337655779339</v>
      </c>
      <c r="C4355">
        <f t="shared" ca="1" si="206"/>
        <v>62.44295303465546</v>
      </c>
    </row>
    <row r="4356" spans="1:3" x14ac:dyDescent="0.3">
      <c r="A4356">
        <f t="shared" ca="1" si="204"/>
        <v>-18.097536100828492</v>
      </c>
      <c r="B4356">
        <f t="shared" ca="1" si="205"/>
        <v>-21.740054024210963</v>
      </c>
      <c r="C4356">
        <f t="shared" ca="1" si="206"/>
        <v>-39.837590125039455</v>
      </c>
    </row>
    <row r="4357" spans="1:3" x14ac:dyDescent="0.3">
      <c r="A4357">
        <f t="shared" ca="1" si="204"/>
        <v>-35.27571117918967</v>
      </c>
      <c r="B4357">
        <f t="shared" ca="1" si="205"/>
        <v>-24.112088516107139</v>
      </c>
      <c r="C4357">
        <f t="shared" ca="1" si="206"/>
        <v>-59.387799695296806</v>
      </c>
    </row>
    <row r="4358" spans="1:3" x14ac:dyDescent="0.3">
      <c r="A4358">
        <f t="shared" ca="1" si="204"/>
        <v>-32.292874825947152</v>
      </c>
      <c r="B4358">
        <f t="shared" ca="1" si="205"/>
        <v>-5.0153160778743269</v>
      </c>
      <c r="C4358">
        <f t="shared" ca="1" si="206"/>
        <v>-37.308190903821476</v>
      </c>
    </row>
    <row r="4359" spans="1:3" x14ac:dyDescent="0.3">
      <c r="A4359">
        <f t="shared" ca="1" si="204"/>
        <v>-7.528342206191696</v>
      </c>
      <c r="B4359">
        <f t="shared" ca="1" si="205"/>
        <v>13.920766109702477</v>
      </c>
      <c r="C4359">
        <f t="shared" ca="1" si="206"/>
        <v>6.3924239035107808</v>
      </c>
    </row>
    <row r="4360" spans="1:3" x14ac:dyDescent="0.3">
      <c r="A4360">
        <f t="shared" ca="1" si="204"/>
        <v>31.769306485005799</v>
      </c>
      <c r="B4360">
        <f t="shared" ca="1" si="205"/>
        <v>-22.493862669720876</v>
      </c>
      <c r="C4360">
        <f t="shared" ca="1" si="206"/>
        <v>9.2754438152849232</v>
      </c>
    </row>
    <row r="4361" spans="1:3" x14ac:dyDescent="0.3">
      <c r="A4361">
        <f t="shared" ca="1" si="204"/>
        <v>-9.8910643584969478</v>
      </c>
      <c r="B4361">
        <f t="shared" ca="1" si="205"/>
        <v>-0.27918397669612904</v>
      </c>
      <c r="C4361">
        <f t="shared" ca="1" si="206"/>
        <v>-10.170248335193076</v>
      </c>
    </row>
    <row r="4362" spans="1:3" x14ac:dyDescent="0.3">
      <c r="A4362">
        <f t="shared" ca="1" si="204"/>
        <v>-48.059189279645231</v>
      </c>
      <c r="B4362">
        <f t="shared" ca="1" si="205"/>
        <v>18.79952040478916</v>
      </c>
      <c r="C4362">
        <f t="shared" ca="1" si="206"/>
        <v>-29.259668874856072</v>
      </c>
    </row>
    <row r="4363" spans="1:3" x14ac:dyDescent="0.3">
      <c r="A4363">
        <f t="shared" ca="1" si="204"/>
        <v>-47.349861596552564</v>
      </c>
      <c r="B4363">
        <f t="shared" ca="1" si="205"/>
        <v>-11.177677266667324</v>
      </c>
      <c r="C4363">
        <f t="shared" ca="1" si="206"/>
        <v>-58.527538863219888</v>
      </c>
    </row>
    <row r="4364" spans="1:3" x14ac:dyDescent="0.3">
      <c r="A4364">
        <f t="shared" ca="1" si="204"/>
        <v>-21.276599439443601</v>
      </c>
      <c r="B4364">
        <f t="shared" ca="1" si="205"/>
        <v>16.576977458887836</v>
      </c>
      <c r="C4364">
        <f t="shared" ca="1" si="206"/>
        <v>-4.6996219805557651</v>
      </c>
    </row>
    <row r="4365" spans="1:3" x14ac:dyDescent="0.3">
      <c r="A4365">
        <f t="shared" ca="1" si="204"/>
        <v>-26.169396667332702</v>
      </c>
      <c r="B4365">
        <f t="shared" ca="1" si="205"/>
        <v>3.3170150309012882</v>
      </c>
      <c r="C4365">
        <f t="shared" ca="1" si="206"/>
        <v>-22.852381636431414</v>
      </c>
    </row>
    <row r="4366" spans="1:3" x14ac:dyDescent="0.3">
      <c r="A4366">
        <f t="shared" ca="1" si="204"/>
        <v>-17.272787118929621</v>
      </c>
      <c r="B4366">
        <f t="shared" ca="1" si="205"/>
        <v>-5.6966498456856138</v>
      </c>
      <c r="C4366">
        <f t="shared" ca="1" si="206"/>
        <v>-22.969436964615234</v>
      </c>
    </row>
    <row r="4367" spans="1:3" x14ac:dyDescent="0.3">
      <c r="A4367">
        <f t="shared" ca="1" si="204"/>
        <v>3.5462472831265579</v>
      </c>
      <c r="B4367">
        <f t="shared" ca="1" si="205"/>
        <v>-18.595843374263097</v>
      </c>
      <c r="C4367">
        <f t="shared" ca="1" si="206"/>
        <v>-15.049596091136539</v>
      </c>
    </row>
    <row r="4368" spans="1:3" x14ac:dyDescent="0.3">
      <c r="A4368">
        <f t="shared" ca="1" si="204"/>
        <v>-29.316274296395271</v>
      </c>
      <c r="B4368">
        <f t="shared" ca="1" si="205"/>
        <v>16.329469111652323</v>
      </c>
      <c r="C4368">
        <f t="shared" ca="1" si="206"/>
        <v>-12.986805184742948</v>
      </c>
    </row>
    <row r="4369" spans="1:3" x14ac:dyDescent="0.3">
      <c r="A4369">
        <f t="shared" ca="1" si="204"/>
        <v>8.1817894775639832</v>
      </c>
      <c r="B4369">
        <f t="shared" ca="1" si="205"/>
        <v>-3.5780310325700726</v>
      </c>
      <c r="C4369">
        <f t="shared" ca="1" si="206"/>
        <v>4.6037584449939111</v>
      </c>
    </row>
    <row r="4370" spans="1:3" x14ac:dyDescent="0.3">
      <c r="A4370">
        <f t="shared" ca="1" si="204"/>
        <v>-28.236120852136381</v>
      </c>
      <c r="B4370">
        <f t="shared" ca="1" si="205"/>
        <v>22.67728185393732</v>
      </c>
      <c r="C4370">
        <f t="shared" ca="1" si="206"/>
        <v>-5.5588389981990609</v>
      </c>
    </row>
    <row r="4371" spans="1:3" x14ac:dyDescent="0.3">
      <c r="A4371">
        <f t="shared" ca="1" si="204"/>
        <v>-7.0692177854925209</v>
      </c>
      <c r="B4371">
        <f t="shared" ca="1" si="205"/>
        <v>-22.733500786229062</v>
      </c>
      <c r="C4371">
        <f t="shared" ca="1" si="206"/>
        <v>-29.802718571721584</v>
      </c>
    </row>
    <row r="4372" spans="1:3" x14ac:dyDescent="0.3">
      <c r="A4372">
        <f t="shared" ca="1" si="204"/>
        <v>2.6690967680528921</v>
      </c>
      <c r="B4372">
        <f t="shared" ca="1" si="205"/>
        <v>6.399877055558151</v>
      </c>
      <c r="C4372">
        <f t="shared" ca="1" si="206"/>
        <v>9.0689738236110422</v>
      </c>
    </row>
    <row r="4373" spans="1:3" x14ac:dyDescent="0.3">
      <c r="A4373">
        <f t="shared" ca="1" si="204"/>
        <v>41.884513677282619</v>
      </c>
      <c r="B4373">
        <f t="shared" ca="1" si="205"/>
        <v>-8.7910798288337979</v>
      </c>
      <c r="C4373">
        <f t="shared" ca="1" si="206"/>
        <v>33.093433848448825</v>
      </c>
    </row>
    <row r="4374" spans="1:3" x14ac:dyDescent="0.3">
      <c r="A4374">
        <f t="shared" ca="1" si="204"/>
        <v>8.7838908625000318</v>
      </c>
      <c r="B4374">
        <f t="shared" ca="1" si="205"/>
        <v>-3.8906453030781938</v>
      </c>
      <c r="C4374">
        <f t="shared" ca="1" si="206"/>
        <v>4.893245559421838</v>
      </c>
    </row>
    <row r="4375" spans="1:3" x14ac:dyDescent="0.3">
      <c r="A4375">
        <f t="shared" ca="1" si="204"/>
        <v>45.503397787188469</v>
      </c>
      <c r="B4375">
        <f t="shared" ca="1" si="205"/>
        <v>21.770554160381312</v>
      </c>
      <c r="C4375">
        <f t="shared" ca="1" si="206"/>
        <v>67.273951947569785</v>
      </c>
    </row>
    <row r="4376" spans="1:3" x14ac:dyDescent="0.3">
      <c r="A4376">
        <f t="shared" ca="1" si="204"/>
        <v>2.8874816510689572</v>
      </c>
      <c r="B4376">
        <f t="shared" ca="1" si="205"/>
        <v>-3.3379193648721328</v>
      </c>
      <c r="C4376">
        <f t="shared" ca="1" si="206"/>
        <v>-0.45043771380317565</v>
      </c>
    </row>
    <row r="4377" spans="1:3" x14ac:dyDescent="0.3">
      <c r="A4377">
        <f t="shared" ca="1" si="204"/>
        <v>9.6602091340152292</v>
      </c>
      <c r="B4377">
        <f t="shared" ca="1" si="205"/>
        <v>5.964633469979896</v>
      </c>
      <c r="C4377">
        <f t="shared" ca="1" si="206"/>
        <v>15.624842603995125</v>
      </c>
    </row>
    <row r="4378" spans="1:3" x14ac:dyDescent="0.3">
      <c r="A4378">
        <f t="shared" ca="1" si="204"/>
        <v>-11.922038634851129</v>
      </c>
      <c r="B4378">
        <f t="shared" ca="1" si="205"/>
        <v>2.1481875075799408</v>
      </c>
      <c r="C4378">
        <f t="shared" ca="1" si="206"/>
        <v>-9.7738511272711879</v>
      </c>
    </row>
    <row r="4379" spans="1:3" x14ac:dyDescent="0.3">
      <c r="A4379">
        <f t="shared" ca="1" si="204"/>
        <v>46.245524939669465</v>
      </c>
      <c r="B4379">
        <f t="shared" ca="1" si="205"/>
        <v>-3.301183712207223</v>
      </c>
      <c r="C4379">
        <f t="shared" ca="1" si="206"/>
        <v>42.944341227462246</v>
      </c>
    </row>
    <row r="4380" spans="1:3" x14ac:dyDescent="0.3">
      <c r="A4380">
        <f t="shared" ca="1" si="204"/>
        <v>-46.138204024536421</v>
      </c>
      <c r="B4380">
        <f t="shared" ca="1" si="205"/>
        <v>-15.564759430412861</v>
      </c>
      <c r="C4380">
        <f t="shared" ca="1" si="206"/>
        <v>-61.702963454949284</v>
      </c>
    </row>
    <row r="4381" spans="1:3" x14ac:dyDescent="0.3">
      <c r="A4381">
        <f t="shared" ca="1" si="204"/>
        <v>35.52215655827672</v>
      </c>
      <c r="B4381">
        <f t="shared" ca="1" si="205"/>
        <v>4.73511686641534</v>
      </c>
      <c r="C4381">
        <f t="shared" ca="1" si="206"/>
        <v>40.257273424692059</v>
      </c>
    </row>
    <row r="4382" spans="1:3" x14ac:dyDescent="0.3">
      <c r="A4382">
        <f t="shared" ca="1" si="204"/>
        <v>-21.789136595906388</v>
      </c>
      <c r="B4382">
        <f t="shared" ca="1" si="205"/>
        <v>-14.526980492914394</v>
      </c>
      <c r="C4382">
        <f t="shared" ca="1" si="206"/>
        <v>-36.316117088820782</v>
      </c>
    </row>
    <row r="4383" spans="1:3" x14ac:dyDescent="0.3">
      <c r="A4383">
        <f t="shared" ca="1" si="204"/>
        <v>-5.8701882338681566</v>
      </c>
      <c r="B4383">
        <f t="shared" ca="1" si="205"/>
        <v>16.608385721910096</v>
      </c>
      <c r="C4383">
        <f t="shared" ca="1" si="206"/>
        <v>10.738197488041941</v>
      </c>
    </row>
    <row r="4384" spans="1:3" x14ac:dyDescent="0.3">
      <c r="A4384">
        <f t="shared" ca="1" si="204"/>
        <v>-22.37859937642709</v>
      </c>
      <c r="B4384">
        <f t="shared" ca="1" si="205"/>
        <v>19.934670460190379</v>
      </c>
      <c r="C4384">
        <f t="shared" ca="1" si="206"/>
        <v>-2.443928916236711</v>
      </c>
    </row>
    <row r="4385" spans="1:3" x14ac:dyDescent="0.3">
      <c r="A4385">
        <f t="shared" ca="1" si="204"/>
        <v>-42.608250182333954</v>
      </c>
      <c r="B4385">
        <f t="shared" ca="1" si="205"/>
        <v>-23.090413024507772</v>
      </c>
      <c r="C4385">
        <f t="shared" ca="1" si="206"/>
        <v>-65.698663206841729</v>
      </c>
    </row>
    <row r="4386" spans="1:3" x14ac:dyDescent="0.3">
      <c r="A4386">
        <f t="shared" ca="1" si="204"/>
        <v>-33.720306243498989</v>
      </c>
      <c r="B4386">
        <f t="shared" ca="1" si="205"/>
        <v>-16.770868395800996</v>
      </c>
      <c r="C4386">
        <f t="shared" ca="1" si="206"/>
        <v>-50.491174639299985</v>
      </c>
    </row>
    <row r="4387" spans="1:3" x14ac:dyDescent="0.3">
      <c r="A4387">
        <f t="shared" ca="1" si="204"/>
        <v>-21.064605008207181</v>
      </c>
      <c r="B4387">
        <f t="shared" ca="1" si="205"/>
        <v>16.955985954479026</v>
      </c>
      <c r="C4387">
        <f t="shared" ca="1" si="206"/>
        <v>-4.1086190537281553</v>
      </c>
    </row>
    <row r="4388" spans="1:3" x14ac:dyDescent="0.3">
      <c r="A4388">
        <f t="shared" ca="1" si="204"/>
        <v>2.9676175438565155</v>
      </c>
      <c r="B4388">
        <f t="shared" ca="1" si="205"/>
        <v>11.651873707333149</v>
      </c>
      <c r="C4388">
        <f t="shared" ca="1" si="206"/>
        <v>14.619491251189665</v>
      </c>
    </row>
    <row r="4389" spans="1:3" x14ac:dyDescent="0.3">
      <c r="A4389">
        <f t="shared" ca="1" si="204"/>
        <v>-6.0411598601930123</v>
      </c>
      <c r="B4389">
        <f t="shared" ca="1" si="205"/>
        <v>14.273647300971859</v>
      </c>
      <c r="C4389">
        <f t="shared" ca="1" si="206"/>
        <v>8.2324874407788471</v>
      </c>
    </row>
    <row r="4390" spans="1:3" x14ac:dyDescent="0.3">
      <c r="A4390">
        <f t="shared" ca="1" si="204"/>
        <v>38.033424800667206</v>
      </c>
      <c r="B4390">
        <f t="shared" ca="1" si="205"/>
        <v>-9.4502669867031877</v>
      </c>
      <c r="C4390">
        <f t="shared" ca="1" si="206"/>
        <v>28.583157813964018</v>
      </c>
    </row>
    <row r="4391" spans="1:3" x14ac:dyDescent="0.3">
      <c r="A4391">
        <f t="shared" ca="1" si="204"/>
        <v>-22.907033201001269</v>
      </c>
      <c r="B4391">
        <f t="shared" ca="1" si="205"/>
        <v>-7.1695984868012204</v>
      </c>
      <c r="C4391">
        <f t="shared" ca="1" si="206"/>
        <v>-30.07663168780249</v>
      </c>
    </row>
    <row r="4392" spans="1:3" x14ac:dyDescent="0.3">
      <c r="A4392">
        <f t="shared" ca="1" si="204"/>
        <v>-40.094065045583271</v>
      </c>
      <c r="B4392">
        <f t="shared" ca="1" si="205"/>
        <v>6.1057911443580579</v>
      </c>
      <c r="C4392">
        <f t="shared" ca="1" si="206"/>
        <v>-33.988273901225213</v>
      </c>
    </row>
    <row r="4393" spans="1:3" x14ac:dyDescent="0.3">
      <c r="A4393">
        <f t="shared" ca="1" si="204"/>
        <v>17.951677350570172</v>
      </c>
      <c r="B4393">
        <f t="shared" ca="1" si="205"/>
        <v>-2.9458904884412385</v>
      </c>
      <c r="C4393">
        <f t="shared" ca="1" si="206"/>
        <v>15.005786862128934</v>
      </c>
    </row>
    <row r="4394" spans="1:3" x14ac:dyDescent="0.3">
      <c r="A4394">
        <f t="shared" ca="1" si="204"/>
        <v>-11.052646916207875</v>
      </c>
      <c r="B4394">
        <f t="shared" ca="1" si="205"/>
        <v>9.5183376728288298</v>
      </c>
      <c r="C4394">
        <f t="shared" ca="1" si="206"/>
        <v>-1.5343092433790453</v>
      </c>
    </row>
    <row r="4395" spans="1:3" x14ac:dyDescent="0.3">
      <c r="A4395">
        <f t="shared" ca="1" si="204"/>
        <v>12.383213393727765</v>
      </c>
      <c r="B4395">
        <f t="shared" ca="1" si="205"/>
        <v>-8.0584667226327795</v>
      </c>
      <c r="C4395">
        <f t="shared" ca="1" si="206"/>
        <v>4.3247466710949851</v>
      </c>
    </row>
    <row r="4396" spans="1:3" x14ac:dyDescent="0.3">
      <c r="A4396">
        <f t="shared" ca="1" si="204"/>
        <v>28.928425391914846</v>
      </c>
      <c r="B4396">
        <f t="shared" ca="1" si="205"/>
        <v>14.318857443965921</v>
      </c>
      <c r="C4396">
        <f t="shared" ca="1" si="206"/>
        <v>43.247282835880767</v>
      </c>
    </row>
    <row r="4397" spans="1:3" x14ac:dyDescent="0.3">
      <c r="A4397">
        <f t="shared" ca="1" si="204"/>
        <v>12.475417203912631</v>
      </c>
      <c r="B4397">
        <f t="shared" ca="1" si="205"/>
        <v>6.1815480071345963</v>
      </c>
      <c r="C4397">
        <f t="shared" ca="1" si="206"/>
        <v>18.656965211047229</v>
      </c>
    </row>
    <row r="4398" spans="1:3" x14ac:dyDescent="0.3">
      <c r="A4398">
        <f t="shared" ca="1" si="204"/>
        <v>-32.353737031892884</v>
      </c>
      <c r="B4398">
        <f t="shared" ca="1" si="205"/>
        <v>9.5522059825891237</v>
      </c>
      <c r="C4398">
        <f t="shared" ca="1" si="206"/>
        <v>-22.801531049303762</v>
      </c>
    </row>
    <row r="4399" spans="1:3" x14ac:dyDescent="0.3">
      <c r="A4399">
        <f t="shared" ca="1" si="204"/>
        <v>29.728656251683404</v>
      </c>
      <c r="B4399">
        <f t="shared" ca="1" si="205"/>
        <v>-20.111408266452912</v>
      </c>
      <c r="C4399">
        <f t="shared" ca="1" si="206"/>
        <v>9.6172479852304917</v>
      </c>
    </row>
    <row r="4400" spans="1:3" x14ac:dyDescent="0.3">
      <c r="A4400">
        <f t="shared" ca="1" si="204"/>
        <v>-14.435946485594231</v>
      </c>
      <c r="B4400">
        <f t="shared" ca="1" si="205"/>
        <v>15.781696549543655</v>
      </c>
      <c r="C4400">
        <f t="shared" ca="1" si="206"/>
        <v>1.3457500639494242</v>
      </c>
    </row>
    <row r="4401" spans="1:3" x14ac:dyDescent="0.3">
      <c r="A4401">
        <f t="shared" ca="1" si="204"/>
        <v>7.4522731166143945</v>
      </c>
      <c r="B4401">
        <f t="shared" ca="1" si="205"/>
        <v>-9.754803421455744</v>
      </c>
      <c r="C4401">
        <f t="shared" ca="1" si="206"/>
        <v>-2.3025303048413495</v>
      </c>
    </row>
    <row r="4402" spans="1:3" x14ac:dyDescent="0.3">
      <c r="A4402">
        <f t="shared" ca="1" si="204"/>
        <v>-5.2123960306105888</v>
      </c>
      <c r="B4402">
        <f t="shared" ca="1" si="205"/>
        <v>-11.752475305564664</v>
      </c>
      <c r="C4402">
        <f t="shared" ca="1" si="206"/>
        <v>-16.964871336175253</v>
      </c>
    </row>
    <row r="4403" spans="1:3" x14ac:dyDescent="0.3">
      <c r="A4403">
        <f t="shared" ca="1" si="204"/>
        <v>-23.902936326957946</v>
      </c>
      <c r="B4403">
        <f t="shared" ca="1" si="205"/>
        <v>-11.896199862920565</v>
      </c>
      <c r="C4403">
        <f t="shared" ca="1" si="206"/>
        <v>-35.79913618987851</v>
      </c>
    </row>
    <row r="4404" spans="1:3" x14ac:dyDescent="0.3">
      <c r="A4404">
        <f t="shared" ca="1" si="204"/>
        <v>29.823449267031432</v>
      </c>
      <c r="B4404">
        <f t="shared" ca="1" si="205"/>
        <v>7.4334316078081661</v>
      </c>
      <c r="C4404">
        <f t="shared" ca="1" si="206"/>
        <v>37.256880874839595</v>
      </c>
    </row>
    <row r="4405" spans="1:3" x14ac:dyDescent="0.3">
      <c r="A4405">
        <f t="shared" ca="1" si="204"/>
        <v>23.315961427304323</v>
      </c>
      <c r="B4405">
        <f t="shared" ca="1" si="205"/>
        <v>-8.5986935496359003</v>
      </c>
      <c r="C4405">
        <f t="shared" ca="1" si="206"/>
        <v>14.717267877668423</v>
      </c>
    </row>
    <row r="4406" spans="1:3" x14ac:dyDescent="0.3">
      <c r="A4406">
        <f t="shared" ca="1" si="204"/>
        <v>18.320278747329933</v>
      </c>
      <c r="B4406">
        <f t="shared" ca="1" si="205"/>
        <v>1.7078061913288589</v>
      </c>
      <c r="C4406">
        <f t="shared" ca="1" si="206"/>
        <v>20.028084938658793</v>
      </c>
    </row>
    <row r="4407" spans="1:3" x14ac:dyDescent="0.3">
      <c r="A4407">
        <f t="shared" ca="1" si="204"/>
        <v>20.088530648284053</v>
      </c>
      <c r="B4407">
        <f t="shared" ca="1" si="205"/>
        <v>-14.464376901107434</v>
      </c>
      <c r="C4407">
        <f t="shared" ca="1" si="206"/>
        <v>5.624153747176619</v>
      </c>
    </row>
    <row r="4408" spans="1:3" x14ac:dyDescent="0.3">
      <c r="A4408">
        <f t="shared" ca="1" si="204"/>
        <v>32.496919611509092</v>
      </c>
      <c r="B4408">
        <f t="shared" ca="1" si="205"/>
        <v>13.035105227321491</v>
      </c>
      <c r="C4408">
        <f t="shared" ca="1" si="206"/>
        <v>45.53202483883058</v>
      </c>
    </row>
    <row r="4409" spans="1:3" x14ac:dyDescent="0.3">
      <c r="A4409">
        <f t="shared" ca="1" si="204"/>
        <v>38.458831261186688</v>
      </c>
      <c r="B4409">
        <f t="shared" ca="1" si="205"/>
        <v>5.9864419515530116</v>
      </c>
      <c r="C4409">
        <f t="shared" ca="1" si="206"/>
        <v>44.4452732127397</v>
      </c>
    </row>
    <row r="4410" spans="1:3" x14ac:dyDescent="0.3">
      <c r="A4410">
        <f t="shared" ca="1" si="204"/>
        <v>-3.2100993134572708</v>
      </c>
      <c r="B4410">
        <f t="shared" ca="1" si="205"/>
        <v>-0.13716673650300271</v>
      </c>
      <c r="C4410">
        <f t="shared" ca="1" si="206"/>
        <v>-3.3472660499602735</v>
      </c>
    </row>
    <row r="4411" spans="1:3" x14ac:dyDescent="0.3">
      <c r="A4411">
        <f t="shared" ca="1" si="204"/>
        <v>-4.9585050607491183</v>
      </c>
      <c r="B4411">
        <f t="shared" ca="1" si="205"/>
        <v>-7.4827982105501452</v>
      </c>
      <c r="C4411">
        <f t="shared" ca="1" si="206"/>
        <v>-12.441303271299263</v>
      </c>
    </row>
    <row r="4412" spans="1:3" x14ac:dyDescent="0.3">
      <c r="A4412">
        <f t="shared" ca="1" si="204"/>
        <v>-26.382602794454435</v>
      </c>
      <c r="B4412">
        <f t="shared" ca="1" si="205"/>
        <v>-8.3128654252915108</v>
      </c>
      <c r="C4412">
        <f t="shared" ca="1" si="206"/>
        <v>-34.695468219745948</v>
      </c>
    </row>
    <row r="4413" spans="1:3" x14ac:dyDescent="0.3">
      <c r="A4413">
        <f t="shared" ca="1" si="204"/>
        <v>-41.148440482431816</v>
      </c>
      <c r="B4413">
        <f t="shared" ca="1" si="205"/>
        <v>5.97230745421205</v>
      </c>
      <c r="C4413">
        <f t="shared" ca="1" si="206"/>
        <v>-35.176133028219766</v>
      </c>
    </row>
    <row r="4414" spans="1:3" x14ac:dyDescent="0.3">
      <c r="A4414">
        <f t="shared" ca="1" si="204"/>
        <v>-31.267199252093015</v>
      </c>
      <c r="B4414">
        <f t="shared" ca="1" si="205"/>
        <v>-0.43180913208933358</v>
      </c>
      <c r="C4414">
        <f t="shared" ca="1" si="206"/>
        <v>-31.699008384182349</v>
      </c>
    </row>
    <row r="4415" spans="1:3" x14ac:dyDescent="0.3">
      <c r="A4415">
        <f t="shared" ca="1" si="204"/>
        <v>-22.319962828063431</v>
      </c>
      <c r="B4415">
        <f t="shared" ca="1" si="205"/>
        <v>10.260853175923945</v>
      </c>
      <c r="C4415">
        <f t="shared" ca="1" si="206"/>
        <v>-12.059109652139487</v>
      </c>
    </row>
    <row r="4416" spans="1:3" x14ac:dyDescent="0.3">
      <c r="A4416">
        <f t="shared" ca="1" si="204"/>
        <v>25.415295367425873</v>
      </c>
      <c r="B4416">
        <f t="shared" ca="1" si="205"/>
        <v>6.6352546161272121</v>
      </c>
      <c r="C4416">
        <f t="shared" ca="1" si="206"/>
        <v>32.050549983553083</v>
      </c>
    </row>
    <row r="4417" spans="1:3" x14ac:dyDescent="0.3">
      <c r="A4417">
        <f t="shared" ca="1" si="204"/>
        <v>-14.666097065793849</v>
      </c>
      <c r="B4417">
        <f t="shared" ca="1" si="205"/>
        <v>16.176491247163018</v>
      </c>
      <c r="C4417">
        <f t="shared" ca="1" si="206"/>
        <v>1.5103941813691684</v>
      </c>
    </row>
    <row r="4418" spans="1:3" x14ac:dyDescent="0.3">
      <c r="A4418">
        <f t="shared" ref="A4418:A4481" ca="1" si="207">100*(RAND()-0.5)</f>
        <v>-6.7728135787938903</v>
      </c>
      <c r="B4418">
        <f t="shared" ref="B4418:B4481" ca="1" si="208">50*(RAND()-0.5)</f>
        <v>21.404770738493518</v>
      </c>
      <c r="C4418">
        <f t="shared" ref="C4418:C4481" ca="1" si="209">A4418+B4418</f>
        <v>14.631957159699628</v>
      </c>
    </row>
    <row r="4419" spans="1:3" x14ac:dyDescent="0.3">
      <c r="A4419">
        <f t="shared" ca="1" si="207"/>
        <v>-44.46005936277151</v>
      </c>
      <c r="B4419">
        <f t="shared" ca="1" si="208"/>
        <v>21.360784962896666</v>
      </c>
      <c r="C4419">
        <f t="shared" ca="1" si="209"/>
        <v>-23.099274399874844</v>
      </c>
    </row>
    <row r="4420" spans="1:3" x14ac:dyDescent="0.3">
      <c r="A4420">
        <f t="shared" ca="1" si="207"/>
        <v>-39.069177865204331</v>
      </c>
      <c r="B4420">
        <f t="shared" ca="1" si="208"/>
        <v>18.297508549902474</v>
      </c>
      <c r="C4420">
        <f t="shared" ca="1" si="209"/>
        <v>-20.771669315301857</v>
      </c>
    </row>
    <row r="4421" spans="1:3" x14ac:dyDescent="0.3">
      <c r="A4421">
        <f t="shared" ca="1" si="207"/>
        <v>-8.9972955438130437</v>
      </c>
      <c r="B4421">
        <f t="shared" ca="1" si="208"/>
        <v>7.2382024441488504</v>
      </c>
      <c r="C4421">
        <f t="shared" ca="1" si="209"/>
        <v>-1.7590930996641934</v>
      </c>
    </row>
    <row r="4422" spans="1:3" x14ac:dyDescent="0.3">
      <c r="A4422">
        <f t="shared" ca="1" si="207"/>
        <v>-17.384876796140048</v>
      </c>
      <c r="B4422">
        <f t="shared" ca="1" si="208"/>
        <v>-0.81251675196824524</v>
      </c>
      <c r="C4422">
        <f t="shared" ca="1" si="209"/>
        <v>-18.197393548108295</v>
      </c>
    </row>
    <row r="4423" spans="1:3" x14ac:dyDescent="0.3">
      <c r="A4423">
        <f t="shared" ca="1" si="207"/>
        <v>-26.312207530506505</v>
      </c>
      <c r="B4423">
        <f t="shared" ca="1" si="208"/>
        <v>5.7484013293846115</v>
      </c>
      <c r="C4423">
        <f t="shared" ca="1" si="209"/>
        <v>-20.563806201121892</v>
      </c>
    </row>
    <row r="4424" spans="1:3" x14ac:dyDescent="0.3">
      <c r="A4424">
        <f t="shared" ca="1" si="207"/>
        <v>-5.2574770934076813</v>
      </c>
      <c r="B4424">
        <f t="shared" ca="1" si="208"/>
        <v>-21.765842773122941</v>
      </c>
      <c r="C4424">
        <f t="shared" ca="1" si="209"/>
        <v>-27.02331986653062</v>
      </c>
    </row>
    <row r="4425" spans="1:3" x14ac:dyDescent="0.3">
      <c r="A4425">
        <f t="shared" ca="1" si="207"/>
        <v>34.465825092767723</v>
      </c>
      <c r="B4425">
        <f t="shared" ca="1" si="208"/>
        <v>-3.9513345084272569</v>
      </c>
      <c r="C4425">
        <f t="shared" ca="1" si="209"/>
        <v>30.514490584340464</v>
      </c>
    </row>
    <row r="4426" spans="1:3" x14ac:dyDescent="0.3">
      <c r="A4426">
        <f t="shared" ca="1" si="207"/>
        <v>-19.837007417839025</v>
      </c>
      <c r="B4426">
        <f t="shared" ca="1" si="208"/>
        <v>-2.9744506434626228</v>
      </c>
      <c r="C4426">
        <f t="shared" ca="1" si="209"/>
        <v>-22.81145806130165</v>
      </c>
    </row>
    <row r="4427" spans="1:3" x14ac:dyDescent="0.3">
      <c r="A4427">
        <f t="shared" ca="1" si="207"/>
        <v>1.9996442129148195</v>
      </c>
      <c r="B4427">
        <f t="shared" ca="1" si="208"/>
        <v>-7.2535631350872318</v>
      </c>
      <c r="C4427">
        <f t="shared" ca="1" si="209"/>
        <v>-5.2539189221724119</v>
      </c>
    </row>
    <row r="4428" spans="1:3" x14ac:dyDescent="0.3">
      <c r="A4428">
        <f t="shared" ca="1" si="207"/>
        <v>-19.964547986704527</v>
      </c>
      <c r="B4428">
        <f t="shared" ca="1" si="208"/>
        <v>-13.281934490850789</v>
      </c>
      <c r="C4428">
        <f t="shared" ca="1" si="209"/>
        <v>-33.246482477555318</v>
      </c>
    </row>
    <row r="4429" spans="1:3" x14ac:dyDescent="0.3">
      <c r="A4429">
        <f t="shared" ca="1" si="207"/>
        <v>27.832641216908804</v>
      </c>
      <c r="B4429">
        <f t="shared" ca="1" si="208"/>
        <v>-19.462579289924463</v>
      </c>
      <c r="C4429">
        <f t="shared" ca="1" si="209"/>
        <v>8.3700619269843415</v>
      </c>
    </row>
    <row r="4430" spans="1:3" x14ac:dyDescent="0.3">
      <c r="A4430">
        <f t="shared" ca="1" si="207"/>
        <v>-17.064341117172678</v>
      </c>
      <c r="B4430">
        <f t="shared" ca="1" si="208"/>
        <v>5.8639425282515703</v>
      </c>
      <c r="C4430">
        <f t="shared" ca="1" si="209"/>
        <v>-11.200398588921107</v>
      </c>
    </row>
    <row r="4431" spans="1:3" x14ac:dyDescent="0.3">
      <c r="A4431">
        <f t="shared" ca="1" si="207"/>
        <v>28.789059397821447</v>
      </c>
      <c r="B4431">
        <f t="shared" ca="1" si="208"/>
        <v>14.151291556114776</v>
      </c>
      <c r="C4431">
        <f t="shared" ca="1" si="209"/>
        <v>42.940350953936225</v>
      </c>
    </row>
    <row r="4432" spans="1:3" x14ac:dyDescent="0.3">
      <c r="A4432">
        <f t="shared" ca="1" si="207"/>
        <v>-32.535771139509336</v>
      </c>
      <c r="B4432">
        <f t="shared" ca="1" si="208"/>
        <v>13.391753851382537</v>
      </c>
      <c r="C4432">
        <f t="shared" ca="1" si="209"/>
        <v>-19.144017288126797</v>
      </c>
    </row>
    <row r="4433" spans="1:3" x14ac:dyDescent="0.3">
      <c r="A4433">
        <f t="shared" ca="1" si="207"/>
        <v>4.9295586789441792</v>
      </c>
      <c r="B4433">
        <f t="shared" ca="1" si="208"/>
        <v>-22.811587683962475</v>
      </c>
      <c r="C4433">
        <f t="shared" ca="1" si="209"/>
        <v>-17.882029005018296</v>
      </c>
    </row>
    <row r="4434" spans="1:3" x14ac:dyDescent="0.3">
      <c r="A4434">
        <f t="shared" ca="1" si="207"/>
        <v>-14.40346975933654</v>
      </c>
      <c r="B4434">
        <f t="shared" ca="1" si="208"/>
        <v>-16.485241689263898</v>
      </c>
      <c r="C4434">
        <f t="shared" ca="1" si="209"/>
        <v>-30.888711448600439</v>
      </c>
    </row>
    <row r="4435" spans="1:3" x14ac:dyDescent="0.3">
      <c r="A4435">
        <f t="shared" ca="1" si="207"/>
        <v>-9.1862664226386457</v>
      </c>
      <c r="B4435">
        <f t="shared" ca="1" si="208"/>
        <v>2.6922901009658329</v>
      </c>
      <c r="C4435">
        <f t="shared" ca="1" si="209"/>
        <v>-6.4939763216728128</v>
      </c>
    </row>
    <row r="4436" spans="1:3" x14ac:dyDescent="0.3">
      <c r="A4436">
        <f t="shared" ca="1" si="207"/>
        <v>22.444170042305199</v>
      </c>
      <c r="B4436">
        <f t="shared" ca="1" si="208"/>
        <v>-21.909679949361788</v>
      </c>
      <c r="C4436">
        <f t="shared" ca="1" si="209"/>
        <v>0.5344900929434111</v>
      </c>
    </row>
    <row r="4437" spans="1:3" x14ac:dyDescent="0.3">
      <c r="A4437">
        <f t="shared" ca="1" si="207"/>
        <v>13.406586908203122</v>
      </c>
      <c r="B4437">
        <f t="shared" ca="1" si="208"/>
        <v>-18.557179237894918</v>
      </c>
      <c r="C4437">
        <f t="shared" ca="1" si="209"/>
        <v>-5.1505923296917953</v>
      </c>
    </row>
    <row r="4438" spans="1:3" x14ac:dyDescent="0.3">
      <c r="A4438">
        <f t="shared" ca="1" si="207"/>
        <v>-30.051973660941723</v>
      </c>
      <c r="B4438">
        <f t="shared" ca="1" si="208"/>
        <v>-8.4105698634820207</v>
      </c>
      <c r="C4438">
        <f t="shared" ca="1" si="209"/>
        <v>-38.462543524423744</v>
      </c>
    </row>
    <row r="4439" spans="1:3" x14ac:dyDescent="0.3">
      <c r="A4439">
        <f t="shared" ca="1" si="207"/>
        <v>29.322960661525642</v>
      </c>
      <c r="B4439">
        <f t="shared" ca="1" si="208"/>
        <v>-14.921925614972825</v>
      </c>
      <c r="C4439">
        <f t="shared" ca="1" si="209"/>
        <v>14.401035046552817</v>
      </c>
    </row>
    <row r="4440" spans="1:3" x14ac:dyDescent="0.3">
      <c r="A4440">
        <f t="shared" ca="1" si="207"/>
        <v>-0.20801593199888391</v>
      </c>
      <c r="B4440">
        <f t="shared" ca="1" si="208"/>
        <v>-6.8040065534179019</v>
      </c>
      <c r="C4440">
        <f t="shared" ca="1" si="209"/>
        <v>-7.0120224854167859</v>
      </c>
    </row>
    <row r="4441" spans="1:3" x14ac:dyDescent="0.3">
      <c r="A4441">
        <f t="shared" ca="1" si="207"/>
        <v>17.045270195276572</v>
      </c>
      <c r="B4441">
        <f t="shared" ca="1" si="208"/>
        <v>11.332159630535365</v>
      </c>
      <c r="C4441">
        <f t="shared" ca="1" si="209"/>
        <v>28.377429825811937</v>
      </c>
    </row>
    <row r="4442" spans="1:3" x14ac:dyDescent="0.3">
      <c r="A4442">
        <f t="shared" ca="1" si="207"/>
        <v>20.02622298932274</v>
      </c>
      <c r="B4442">
        <f t="shared" ca="1" si="208"/>
        <v>-2.1050977605991781</v>
      </c>
      <c r="C4442">
        <f t="shared" ca="1" si="209"/>
        <v>17.921125228723561</v>
      </c>
    </row>
    <row r="4443" spans="1:3" x14ac:dyDescent="0.3">
      <c r="A4443">
        <f t="shared" ca="1" si="207"/>
        <v>-18.080756519140927</v>
      </c>
      <c r="B4443">
        <f t="shared" ca="1" si="208"/>
        <v>-21.322001040483542</v>
      </c>
      <c r="C4443">
        <f t="shared" ca="1" si="209"/>
        <v>-39.402757559624469</v>
      </c>
    </row>
    <row r="4444" spans="1:3" x14ac:dyDescent="0.3">
      <c r="A4444">
        <f t="shared" ca="1" si="207"/>
        <v>11.109561537533164</v>
      </c>
      <c r="B4444">
        <f t="shared" ca="1" si="208"/>
        <v>-2.0183118062254204</v>
      </c>
      <c r="C4444">
        <f t="shared" ca="1" si="209"/>
        <v>9.0912497313077445</v>
      </c>
    </row>
    <row r="4445" spans="1:3" x14ac:dyDescent="0.3">
      <c r="A4445">
        <f t="shared" ca="1" si="207"/>
        <v>-34.587626450364162</v>
      </c>
      <c r="B4445">
        <f t="shared" ca="1" si="208"/>
        <v>-14.217632786002449</v>
      </c>
      <c r="C4445">
        <f t="shared" ca="1" si="209"/>
        <v>-48.805259236366609</v>
      </c>
    </row>
    <row r="4446" spans="1:3" x14ac:dyDescent="0.3">
      <c r="A4446">
        <f t="shared" ca="1" si="207"/>
        <v>-36.47727847676363</v>
      </c>
      <c r="B4446">
        <f t="shared" ca="1" si="208"/>
        <v>3.7442019301504983</v>
      </c>
      <c r="C4446">
        <f t="shared" ca="1" si="209"/>
        <v>-32.733076546613134</v>
      </c>
    </row>
    <row r="4447" spans="1:3" x14ac:dyDescent="0.3">
      <c r="A4447">
        <f t="shared" ca="1" si="207"/>
        <v>-48.153511822321263</v>
      </c>
      <c r="B4447">
        <f t="shared" ca="1" si="208"/>
        <v>19.629194224237427</v>
      </c>
      <c r="C4447">
        <f t="shared" ca="1" si="209"/>
        <v>-28.524317598083837</v>
      </c>
    </row>
    <row r="4448" spans="1:3" x14ac:dyDescent="0.3">
      <c r="A4448">
        <f t="shared" ca="1" si="207"/>
        <v>-18.963926748118396</v>
      </c>
      <c r="B4448">
        <f t="shared" ca="1" si="208"/>
        <v>-8.1485856299902011</v>
      </c>
      <c r="C4448">
        <f t="shared" ca="1" si="209"/>
        <v>-27.112512378108597</v>
      </c>
    </row>
    <row r="4449" spans="1:3" x14ac:dyDescent="0.3">
      <c r="A4449">
        <f t="shared" ca="1" si="207"/>
        <v>44.653003689868363</v>
      </c>
      <c r="B4449">
        <f t="shared" ca="1" si="208"/>
        <v>13.78088709658482</v>
      </c>
      <c r="C4449">
        <f t="shared" ca="1" si="209"/>
        <v>58.433890786453183</v>
      </c>
    </row>
    <row r="4450" spans="1:3" x14ac:dyDescent="0.3">
      <c r="A4450">
        <f t="shared" ca="1" si="207"/>
        <v>-24.02127668880112</v>
      </c>
      <c r="B4450">
        <f t="shared" ca="1" si="208"/>
        <v>-0.42386973718762655</v>
      </c>
      <c r="C4450">
        <f t="shared" ca="1" si="209"/>
        <v>-24.445146425988746</v>
      </c>
    </row>
    <row r="4451" spans="1:3" x14ac:dyDescent="0.3">
      <c r="A4451">
        <f t="shared" ca="1" si="207"/>
        <v>29.48226470007722</v>
      </c>
      <c r="B4451">
        <f t="shared" ca="1" si="208"/>
        <v>-0.60198457958917095</v>
      </c>
      <c r="C4451">
        <f t="shared" ca="1" si="209"/>
        <v>28.880280120488049</v>
      </c>
    </row>
    <row r="4452" spans="1:3" x14ac:dyDescent="0.3">
      <c r="A4452">
        <f t="shared" ca="1" si="207"/>
        <v>6.5083413996245181</v>
      </c>
      <c r="B4452">
        <f t="shared" ca="1" si="208"/>
        <v>-16.951165594167801</v>
      </c>
      <c r="C4452">
        <f t="shared" ca="1" si="209"/>
        <v>-10.442824194543283</v>
      </c>
    </row>
    <row r="4453" spans="1:3" x14ac:dyDescent="0.3">
      <c r="A4453">
        <f t="shared" ca="1" si="207"/>
        <v>-28.520952556726044</v>
      </c>
      <c r="B4453">
        <f t="shared" ca="1" si="208"/>
        <v>-6.154482624627466</v>
      </c>
      <c r="C4453">
        <f t="shared" ca="1" si="209"/>
        <v>-34.675435181353507</v>
      </c>
    </row>
    <row r="4454" spans="1:3" x14ac:dyDescent="0.3">
      <c r="A4454">
        <f t="shared" ca="1" si="207"/>
        <v>-23.253602836415865</v>
      </c>
      <c r="B4454">
        <f t="shared" ca="1" si="208"/>
        <v>4.6162315604996786</v>
      </c>
      <c r="C4454">
        <f t="shared" ca="1" si="209"/>
        <v>-18.637371275916188</v>
      </c>
    </row>
    <row r="4455" spans="1:3" x14ac:dyDescent="0.3">
      <c r="A4455">
        <f t="shared" ca="1" si="207"/>
        <v>-34.169316826989693</v>
      </c>
      <c r="B4455">
        <f t="shared" ca="1" si="208"/>
        <v>1.209065640032575</v>
      </c>
      <c r="C4455">
        <f t="shared" ca="1" si="209"/>
        <v>-32.960251186957116</v>
      </c>
    </row>
    <row r="4456" spans="1:3" x14ac:dyDescent="0.3">
      <c r="A4456">
        <f t="shared" ca="1" si="207"/>
        <v>2.5838819208168551</v>
      </c>
      <c r="B4456">
        <f t="shared" ca="1" si="208"/>
        <v>22.978893507483495</v>
      </c>
      <c r="C4456">
        <f t="shared" ca="1" si="209"/>
        <v>25.562775428300348</v>
      </c>
    </row>
    <row r="4457" spans="1:3" x14ac:dyDescent="0.3">
      <c r="A4457">
        <f t="shared" ca="1" si="207"/>
        <v>23.833370942197053</v>
      </c>
      <c r="B4457">
        <f t="shared" ca="1" si="208"/>
        <v>20.933352153813821</v>
      </c>
      <c r="C4457">
        <f t="shared" ca="1" si="209"/>
        <v>44.766723096010878</v>
      </c>
    </row>
    <row r="4458" spans="1:3" x14ac:dyDescent="0.3">
      <c r="A4458">
        <f t="shared" ca="1" si="207"/>
        <v>-41.232305666341304</v>
      </c>
      <c r="B4458">
        <f t="shared" ca="1" si="208"/>
        <v>10.253687786172899</v>
      </c>
      <c r="C4458">
        <f t="shared" ca="1" si="209"/>
        <v>-30.978617880168407</v>
      </c>
    </row>
    <row r="4459" spans="1:3" x14ac:dyDescent="0.3">
      <c r="A4459">
        <f t="shared" ca="1" si="207"/>
        <v>15.877715322252772</v>
      </c>
      <c r="B4459">
        <f t="shared" ca="1" si="208"/>
        <v>16.891876473792998</v>
      </c>
      <c r="C4459">
        <f t="shared" ca="1" si="209"/>
        <v>32.769591796045773</v>
      </c>
    </row>
    <row r="4460" spans="1:3" x14ac:dyDescent="0.3">
      <c r="A4460">
        <f t="shared" ca="1" si="207"/>
        <v>10.024566972919525</v>
      </c>
      <c r="B4460">
        <f t="shared" ca="1" si="208"/>
        <v>5.7494176051086807</v>
      </c>
      <c r="C4460">
        <f t="shared" ca="1" si="209"/>
        <v>15.773984578028205</v>
      </c>
    </row>
    <row r="4461" spans="1:3" x14ac:dyDescent="0.3">
      <c r="A4461">
        <f t="shared" ca="1" si="207"/>
        <v>13.435194892958148</v>
      </c>
      <c r="B4461">
        <f t="shared" ca="1" si="208"/>
        <v>-7.5704145841621884</v>
      </c>
      <c r="C4461">
        <f t="shared" ca="1" si="209"/>
        <v>5.8647803087959591</v>
      </c>
    </row>
    <row r="4462" spans="1:3" x14ac:dyDescent="0.3">
      <c r="A4462">
        <f t="shared" ca="1" si="207"/>
        <v>16.211267662472327</v>
      </c>
      <c r="B4462">
        <f t="shared" ca="1" si="208"/>
        <v>3.029691367096726</v>
      </c>
      <c r="C4462">
        <f t="shared" ca="1" si="209"/>
        <v>19.240959029569055</v>
      </c>
    </row>
    <row r="4463" spans="1:3" x14ac:dyDescent="0.3">
      <c r="A4463">
        <f t="shared" ca="1" si="207"/>
        <v>-13.005963622856086</v>
      </c>
      <c r="B4463">
        <f t="shared" ca="1" si="208"/>
        <v>10.08117163540741</v>
      </c>
      <c r="C4463">
        <f t="shared" ca="1" si="209"/>
        <v>-2.9247919874486765</v>
      </c>
    </row>
    <row r="4464" spans="1:3" x14ac:dyDescent="0.3">
      <c r="A4464">
        <f t="shared" ca="1" si="207"/>
        <v>23.869717800994938</v>
      </c>
      <c r="B4464">
        <f t="shared" ca="1" si="208"/>
        <v>18.761409522528876</v>
      </c>
      <c r="C4464">
        <f t="shared" ca="1" si="209"/>
        <v>42.631127323523813</v>
      </c>
    </row>
    <row r="4465" spans="1:3" x14ac:dyDescent="0.3">
      <c r="A4465">
        <f t="shared" ca="1" si="207"/>
        <v>-23.21324377944056</v>
      </c>
      <c r="B4465">
        <f t="shared" ca="1" si="208"/>
        <v>20.746447978501749</v>
      </c>
      <c r="C4465">
        <f t="shared" ca="1" si="209"/>
        <v>-2.4667958009388116</v>
      </c>
    </row>
    <row r="4466" spans="1:3" x14ac:dyDescent="0.3">
      <c r="A4466">
        <f t="shared" ca="1" si="207"/>
        <v>46.713659965539158</v>
      </c>
      <c r="B4466">
        <f t="shared" ca="1" si="208"/>
        <v>12.474598576481776</v>
      </c>
      <c r="C4466">
        <f t="shared" ca="1" si="209"/>
        <v>59.188258542020932</v>
      </c>
    </row>
    <row r="4467" spans="1:3" x14ac:dyDescent="0.3">
      <c r="A4467">
        <f t="shared" ca="1" si="207"/>
        <v>-47.523484146375118</v>
      </c>
      <c r="B4467">
        <f t="shared" ca="1" si="208"/>
        <v>-10.02022258342174</v>
      </c>
      <c r="C4467">
        <f t="shared" ca="1" si="209"/>
        <v>-57.54370672979686</v>
      </c>
    </row>
    <row r="4468" spans="1:3" x14ac:dyDescent="0.3">
      <c r="A4468">
        <f t="shared" ca="1" si="207"/>
        <v>-23.254336640150886</v>
      </c>
      <c r="B4468">
        <f t="shared" ca="1" si="208"/>
        <v>-16.338366584858637</v>
      </c>
      <c r="C4468">
        <f t="shared" ca="1" si="209"/>
        <v>-39.592703225009522</v>
      </c>
    </row>
    <row r="4469" spans="1:3" x14ac:dyDescent="0.3">
      <c r="A4469">
        <f t="shared" ca="1" si="207"/>
        <v>21.970400244862354</v>
      </c>
      <c r="B4469">
        <f t="shared" ca="1" si="208"/>
        <v>12.923805350232159</v>
      </c>
      <c r="C4469">
        <f t="shared" ca="1" si="209"/>
        <v>34.894205595094512</v>
      </c>
    </row>
    <row r="4470" spans="1:3" x14ac:dyDescent="0.3">
      <c r="A4470">
        <f t="shared" ca="1" si="207"/>
        <v>-47.00828468757021</v>
      </c>
      <c r="B4470">
        <f t="shared" ca="1" si="208"/>
        <v>-18.252562189974768</v>
      </c>
      <c r="C4470">
        <f t="shared" ca="1" si="209"/>
        <v>-65.260846877544978</v>
      </c>
    </row>
    <row r="4471" spans="1:3" x14ac:dyDescent="0.3">
      <c r="A4471">
        <f t="shared" ca="1" si="207"/>
        <v>-24.429643722237891</v>
      </c>
      <c r="B4471">
        <f t="shared" ca="1" si="208"/>
        <v>-17.801348224905862</v>
      </c>
      <c r="C4471">
        <f t="shared" ca="1" si="209"/>
        <v>-42.23099194714375</v>
      </c>
    </row>
    <row r="4472" spans="1:3" x14ac:dyDescent="0.3">
      <c r="A4472">
        <f t="shared" ca="1" si="207"/>
        <v>38.318061344297817</v>
      </c>
      <c r="B4472">
        <f t="shared" ca="1" si="208"/>
        <v>-5.6825013419075754</v>
      </c>
      <c r="C4472">
        <f t="shared" ca="1" si="209"/>
        <v>32.635560002390243</v>
      </c>
    </row>
    <row r="4473" spans="1:3" x14ac:dyDescent="0.3">
      <c r="A4473">
        <f t="shared" ca="1" si="207"/>
        <v>-30.157227147738986</v>
      </c>
      <c r="B4473">
        <f t="shared" ca="1" si="208"/>
        <v>-15.476937130974989</v>
      </c>
      <c r="C4473">
        <f t="shared" ca="1" si="209"/>
        <v>-45.634164278713975</v>
      </c>
    </row>
    <row r="4474" spans="1:3" x14ac:dyDescent="0.3">
      <c r="A4474">
        <f t="shared" ca="1" si="207"/>
        <v>-8.9325162856779059</v>
      </c>
      <c r="B4474">
        <f t="shared" ca="1" si="208"/>
        <v>20.634911965239272</v>
      </c>
      <c r="C4474">
        <f t="shared" ca="1" si="209"/>
        <v>11.702395679561366</v>
      </c>
    </row>
    <row r="4475" spans="1:3" x14ac:dyDescent="0.3">
      <c r="A4475">
        <f t="shared" ca="1" si="207"/>
        <v>-6.9133715350198521</v>
      </c>
      <c r="B4475">
        <f t="shared" ca="1" si="208"/>
        <v>2.6882797676660966</v>
      </c>
      <c r="C4475">
        <f t="shared" ca="1" si="209"/>
        <v>-4.2250917673537556</v>
      </c>
    </row>
    <row r="4476" spans="1:3" x14ac:dyDescent="0.3">
      <c r="A4476">
        <f t="shared" ca="1" si="207"/>
        <v>43.996683147503099</v>
      </c>
      <c r="B4476">
        <f t="shared" ca="1" si="208"/>
        <v>13.517010689257319</v>
      </c>
      <c r="C4476">
        <f t="shared" ca="1" si="209"/>
        <v>57.513693836760417</v>
      </c>
    </row>
    <row r="4477" spans="1:3" x14ac:dyDescent="0.3">
      <c r="A4477">
        <f t="shared" ca="1" si="207"/>
        <v>-3.617120785326533</v>
      </c>
      <c r="B4477">
        <f t="shared" ca="1" si="208"/>
        <v>17.428470741245651</v>
      </c>
      <c r="C4477">
        <f t="shared" ca="1" si="209"/>
        <v>13.811349955919118</v>
      </c>
    </row>
    <row r="4478" spans="1:3" x14ac:dyDescent="0.3">
      <c r="A4478">
        <f t="shared" ca="1" si="207"/>
        <v>16.974748750034287</v>
      </c>
      <c r="B4478">
        <f t="shared" ca="1" si="208"/>
        <v>18.947297626558029</v>
      </c>
      <c r="C4478">
        <f t="shared" ca="1" si="209"/>
        <v>35.92204637659232</v>
      </c>
    </row>
    <row r="4479" spans="1:3" x14ac:dyDescent="0.3">
      <c r="A4479">
        <f t="shared" ca="1" si="207"/>
        <v>6.6593720625029</v>
      </c>
      <c r="B4479">
        <f t="shared" ca="1" si="208"/>
        <v>12.314052445199962</v>
      </c>
      <c r="C4479">
        <f t="shared" ca="1" si="209"/>
        <v>18.973424507702862</v>
      </c>
    </row>
    <row r="4480" spans="1:3" x14ac:dyDescent="0.3">
      <c r="A4480">
        <f t="shared" ca="1" si="207"/>
        <v>-30.891801412196042</v>
      </c>
      <c r="B4480">
        <f t="shared" ca="1" si="208"/>
        <v>-24.372724914187426</v>
      </c>
      <c r="C4480">
        <f t="shared" ca="1" si="209"/>
        <v>-55.264526326383468</v>
      </c>
    </row>
    <row r="4481" spans="1:3" x14ac:dyDescent="0.3">
      <c r="A4481">
        <f t="shared" ca="1" si="207"/>
        <v>44.968015689400417</v>
      </c>
      <c r="B4481">
        <f t="shared" ca="1" si="208"/>
        <v>22.885507697121284</v>
      </c>
      <c r="C4481">
        <f t="shared" ca="1" si="209"/>
        <v>67.853523386521701</v>
      </c>
    </row>
    <row r="4482" spans="1:3" x14ac:dyDescent="0.3">
      <c r="A4482">
        <f t="shared" ref="A4482:A4545" ca="1" si="210">100*(RAND()-0.5)</f>
        <v>4.0018098656527501</v>
      </c>
      <c r="B4482">
        <f t="shared" ref="B4482:B4545" ca="1" si="211">50*(RAND()-0.5)</f>
        <v>-22.268240146120327</v>
      </c>
      <c r="C4482">
        <f t="shared" ref="C4482:C4545" ca="1" si="212">A4482+B4482</f>
        <v>-18.266430280467578</v>
      </c>
    </row>
    <row r="4483" spans="1:3" x14ac:dyDescent="0.3">
      <c r="A4483">
        <f t="shared" ca="1" si="210"/>
        <v>40.374817453696757</v>
      </c>
      <c r="B4483">
        <f t="shared" ca="1" si="211"/>
        <v>-9.8751794832071411</v>
      </c>
      <c r="C4483">
        <f t="shared" ca="1" si="212"/>
        <v>30.499637970489616</v>
      </c>
    </row>
    <row r="4484" spans="1:3" x14ac:dyDescent="0.3">
      <c r="A4484">
        <f t="shared" ca="1" si="210"/>
        <v>-3.1119660616040101</v>
      </c>
      <c r="B4484">
        <f t="shared" ca="1" si="211"/>
        <v>-16.662318843286506</v>
      </c>
      <c r="C4484">
        <f t="shared" ca="1" si="212"/>
        <v>-19.774284904890518</v>
      </c>
    </row>
    <row r="4485" spans="1:3" x14ac:dyDescent="0.3">
      <c r="A4485">
        <f t="shared" ca="1" si="210"/>
        <v>32.704691268769935</v>
      </c>
      <c r="B4485">
        <f t="shared" ca="1" si="211"/>
        <v>11.514369012214509</v>
      </c>
      <c r="C4485">
        <f t="shared" ca="1" si="212"/>
        <v>44.219060280984444</v>
      </c>
    </row>
    <row r="4486" spans="1:3" x14ac:dyDescent="0.3">
      <c r="A4486">
        <f t="shared" ca="1" si="210"/>
        <v>47.616513912248728</v>
      </c>
      <c r="B4486">
        <f t="shared" ca="1" si="211"/>
        <v>20.249106096094398</v>
      </c>
      <c r="C4486">
        <f t="shared" ca="1" si="212"/>
        <v>67.865620008343129</v>
      </c>
    </row>
    <row r="4487" spans="1:3" x14ac:dyDescent="0.3">
      <c r="A4487">
        <f t="shared" ca="1" si="210"/>
        <v>-23.030757297138305</v>
      </c>
      <c r="B4487">
        <f t="shared" ca="1" si="211"/>
        <v>13.165559216223249</v>
      </c>
      <c r="C4487">
        <f t="shared" ca="1" si="212"/>
        <v>-9.8651980809150555</v>
      </c>
    </row>
    <row r="4488" spans="1:3" x14ac:dyDescent="0.3">
      <c r="A4488">
        <f t="shared" ca="1" si="210"/>
        <v>-40.59732190013348</v>
      </c>
      <c r="B4488">
        <f t="shared" ca="1" si="211"/>
        <v>21.770764647806701</v>
      </c>
      <c r="C4488">
        <f t="shared" ca="1" si="212"/>
        <v>-18.826557252326779</v>
      </c>
    </row>
    <row r="4489" spans="1:3" x14ac:dyDescent="0.3">
      <c r="A4489">
        <f t="shared" ca="1" si="210"/>
        <v>15.249895318928164</v>
      </c>
      <c r="B4489">
        <f t="shared" ca="1" si="211"/>
        <v>1.4700858235592085</v>
      </c>
      <c r="C4489">
        <f t="shared" ca="1" si="212"/>
        <v>16.719981142487374</v>
      </c>
    </row>
    <row r="4490" spans="1:3" x14ac:dyDescent="0.3">
      <c r="A4490">
        <f t="shared" ca="1" si="210"/>
        <v>48.81995347016089</v>
      </c>
      <c r="B4490">
        <f t="shared" ca="1" si="211"/>
        <v>-15.007659218880375</v>
      </c>
      <c r="C4490">
        <f t="shared" ca="1" si="212"/>
        <v>33.812294251280512</v>
      </c>
    </row>
    <row r="4491" spans="1:3" x14ac:dyDescent="0.3">
      <c r="A4491">
        <f t="shared" ca="1" si="210"/>
        <v>19.565818473859121</v>
      </c>
      <c r="B4491">
        <f t="shared" ca="1" si="211"/>
        <v>10.105152375530169</v>
      </c>
      <c r="C4491">
        <f t="shared" ca="1" si="212"/>
        <v>29.670970849389292</v>
      </c>
    </row>
    <row r="4492" spans="1:3" x14ac:dyDescent="0.3">
      <c r="A4492">
        <f t="shared" ca="1" si="210"/>
        <v>35.583329777781969</v>
      </c>
      <c r="B4492">
        <f t="shared" ca="1" si="211"/>
        <v>14.099071486397103</v>
      </c>
      <c r="C4492">
        <f t="shared" ca="1" si="212"/>
        <v>49.68240126417907</v>
      </c>
    </row>
    <row r="4493" spans="1:3" x14ac:dyDescent="0.3">
      <c r="A4493">
        <f t="shared" ca="1" si="210"/>
        <v>-37.51548429425582</v>
      </c>
      <c r="B4493">
        <f t="shared" ca="1" si="211"/>
        <v>6.5468128712674929</v>
      </c>
      <c r="C4493">
        <f t="shared" ca="1" si="212"/>
        <v>-30.968671422988329</v>
      </c>
    </row>
    <row r="4494" spans="1:3" x14ac:dyDescent="0.3">
      <c r="A4494">
        <f t="shared" ca="1" si="210"/>
        <v>1.3642710011768866</v>
      </c>
      <c r="B4494">
        <f t="shared" ca="1" si="211"/>
        <v>8.9472126401519088</v>
      </c>
      <c r="C4494">
        <f t="shared" ca="1" si="212"/>
        <v>10.311483641328795</v>
      </c>
    </row>
    <row r="4495" spans="1:3" x14ac:dyDescent="0.3">
      <c r="A4495">
        <f t="shared" ca="1" si="210"/>
        <v>46.420937091979852</v>
      </c>
      <c r="B4495">
        <f t="shared" ca="1" si="211"/>
        <v>16.081359132629487</v>
      </c>
      <c r="C4495">
        <f t="shared" ca="1" si="212"/>
        <v>62.502296224609339</v>
      </c>
    </row>
    <row r="4496" spans="1:3" x14ac:dyDescent="0.3">
      <c r="A4496">
        <f t="shared" ca="1" si="210"/>
        <v>7.6008804343957408</v>
      </c>
      <c r="B4496">
        <f t="shared" ca="1" si="211"/>
        <v>5.5425443084467734</v>
      </c>
      <c r="C4496">
        <f t="shared" ca="1" si="212"/>
        <v>13.143424742842514</v>
      </c>
    </row>
    <row r="4497" spans="1:3" x14ac:dyDescent="0.3">
      <c r="A4497">
        <f t="shared" ca="1" si="210"/>
        <v>-13.893083911374104</v>
      </c>
      <c r="B4497">
        <f t="shared" ca="1" si="211"/>
        <v>-17.046897717980997</v>
      </c>
      <c r="C4497">
        <f t="shared" ca="1" si="212"/>
        <v>-30.939981629355103</v>
      </c>
    </row>
    <row r="4498" spans="1:3" x14ac:dyDescent="0.3">
      <c r="A4498">
        <f t="shared" ca="1" si="210"/>
        <v>-39.741654763197275</v>
      </c>
      <c r="B4498">
        <f t="shared" ca="1" si="211"/>
        <v>13.580250213637008</v>
      </c>
      <c r="C4498">
        <f t="shared" ca="1" si="212"/>
        <v>-26.161404549560267</v>
      </c>
    </row>
    <row r="4499" spans="1:3" x14ac:dyDescent="0.3">
      <c r="A4499">
        <f t="shared" ca="1" si="210"/>
        <v>0.66281512008234955</v>
      </c>
      <c r="B4499">
        <f t="shared" ca="1" si="211"/>
        <v>-6.4647407468245603</v>
      </c>
      <c r="C4499">
        <f t="shared" ca="1" si="212"/>
        <v>-5.8019256267422108</v>
      </c>
    </row>
    <row r="4500" spans="1:3" x14ac:dyDescent="0.3">
      <c r="A4500">
        <f t="shared" ca="1" si="210"/>
        <v>40.609810626126688</v>
      </c>
      <c r="B4500">
        <f t="shared" ca="1" si="211"/>
        <v>-6.3719116611557105</v>
      </c>
      <c r="C4500">
        <f t="shared" ca="1" si="212"/>
        <v>34.237898964970981</v>
      </c>
    </row>
    <row r="4501" spans="1:3" x14ac:dyDescent="0.3">
      <c r="A4501">
        <f t="shared" ca="1" si="210"/>
        <v>21.449692965515542</v>
      </c>
      <c r="B4501">
        <f t="shared" ca="1" si="211"/>
        <v>5.3339942959787887</v>
      </c>
      <c r="C4501">
        <f t="shared" ca="1" si="212"/>
        <v>26.783687261494329</v>
      </c>
    </row>
    <row r="4502" spans="1:3" x14ac:dyDescent="0.3">
      <c r="A4502">
        <f t="shared" ca="1" si="210"/>
        <v>12.819365123860715</v>
      </c>
      <c r="B4502">
        <f t="shared" ca="1" si="211"/>
        <v>6.4103184257506278</v>
      </c>
      <c r="C4502">
        <f t="shared" ca="1" si="212"/>
        <v>19.229683549611345</v>
      </c>
    </row>
    <row r="4503" spans="1:3" x14ac:dyDescent="0.3">
      <c r="A4503">
        <f t="shared" ca="1" si="210"/>
        <v>17.625603333590146</v>
      </c>
      <c r="B4503">
        <f t="shared" ca="1" si="211"/>
        <v>-22.086899911797875</v>
      </c>
      <c r="C4503">
        <f t="shared" ca="1" si="212"/>
        <v>-4.4612965782077296</v>
      </c>
    </row>
    <row r="4504" spans="1:3" x14ac:dyDescent="0.3">
      <c r="A4504">
        <f t="shared" ca="1" si="210"/>
        <v>39.029827214942244</v>
      </c>
      <c r="B4504">
        <f t="shared" ca="1" si="211"/>
        <v>22.740499626863141</v>
      </c>
      <c r="C4504">
        <f t="shared" ca="1" si="212"/>
        <v>61.770326841805385</v>
      </c>
    </row>
    <row r="4505" spans="1:3" x14ac:dyDescent="0.3">
      <c r="A4505">
        <f t="shared" ca="1" si="210"/>
        <v>3.7262744900864786</v>
      </c>
      <c r="B4505">
        <f t="shared" ca="1" si="211"/>
        <v>12.068568819904502</v>
      </c>
      <c r="C4505">
        <f t="shared" ca="1" si="212"/>
        <v>15.794843309990981</v>
      </c>
    </row>
    <row r="4506" spans="1:3" x14ac:dyDescent="0.3">
      <c r="A4506">
        <f t="shared" ca="1" si="210"/>
        <v>13.501664717071094</v>
      </c>
      <c r="B4506">
        <f t="shared" ca="1" si="211"/>
        <v>24.338873886722922</v>
      </c>
      <c r="C4506">
        <f t="shared" ca="1" si="212"/>
        <v>37.840538603794016</v>
      </c>
    </row>
    <row r="4507" spans="1:3" x14ac:dyDescent="0.3">
      <c r="A4507">
        <f t="shared" ca="1" si="210"/>
        <v>-46.010463549392178</v>
      </c>
      <c r="B4507">
        <f t="shared" ca="1" si="211"/>
        <v>-19.881128324749607</v>
      </c>
      <c r="C4507">
        <f t="shared" ca="1" si="212"/>
        <v>-65.891591874141781</v>
      </c>
    </row>
    <row r="4508" spans="1:3" x14ac:dyDescent="0.3">
      <c r="A4508">
        <f t="shared" ca="1" si="210"/>
        <v>24.527157980988523</v>
      </c>
      <c r="B4508">
        <f t="shared" ca="1" si="211"/>
        <v>-8.4310148694525129</v>
      </c>
      <c r="C4508">
        <f t="shared" ca="1" si="212"/>
        <v>16.096143111536009</v>
      </c>
    </row>
    <row r="4509" spans="1:3" x14ac:dyDescent="0.3">
      <c r="A4509">
        <f t="shared" ca="1" si="210"/>
        <v>47.223083291069067</v>
      </c>
      <c r="B4509">
        <f t="shared" ca="1" si="211"/>
        <v>-3.1549398208326087</v>
      </c>
      <c r="C4509">
        <f t="shared" ca="1" si="212"/>
        <v>44.068143470236457</v>
      </c>
    </row>
    <row r="4510" spans="1:3" x14ac:dyDescent="0.3">
      <c r="A4510">
        <f t="shared" ca="1" si="210"/>
        <v>-23.202229626078761</v>
      </c>
      <c r="B4510">
        <f t="shared" ca="1" si="211"/>
        <v>20.997541530466457</v>
      </c>
      <c r="C4510">
        <f t="shared" ca="1" si="212"/>
        <v>-2.2046880956123047</v>
      </c>
    </row>
    <row r="4511" spans="1:3" x14ac:dyDescent="0.3">
      <c r="A4511">
        <f t="shared" ca="1" si="210"/>
        <v>-48.972827375369391</v>
      </c>
      <c r="B4511">
        <f t="shared" ca="1" si="211"/>
        <v>-1.6696608675837166</v>
      </c>
      <c r="C4511">
        <f t="shared" ca="1" si="212"/>
        <v>-50.642488242953107</v>
      </c>
    </row>
    <row r="4512" spans="1:3" x14ac:dyDescent="0.3">
      <c r="A4512">
        <f t="shared" ca="1" si="210"/>
        <v>23.378318358000204</v>
      </c>
      <c r="B4512">
        <f t="shared" ca="1" si="211"/>
        <v>17.492332524589166</v>
      </c>
      <c r="C4512">
        <f t="shared" ca="1" si="212"/>
        <v>40.870650882589374</v>
      </c>
    </row>
    <row r="4513" spans="1:3" x14ac:dyDescent="0.3">
      <c r="A4513">
        <f t="shared" ca="1" si="210"/>
        <v>46.637766117754673</v>
      </c>
      <c r="B4513">
        <f t="shared" ca="1" si="211"/>
        <v>-13.613460268768151</v>
      </c>
      <c r="C4513">
        <f t="shared" ca="1" si="212"/>
        <v>33.024305848986522</v>
      </c>
    </row>
    <row r="4514" spans="1:3" x14ac:dyDescent="0.3">
      <c r="A4514">
        <f t="shared" ca="1" si="210"/>
        <v>-13.857612774729965</v>
      </c>
      <c r="B4514">
        <f t="shared" ca="1" si="211"/>
        <v>22.333855715770508</v>
      </c>
      <c r="C4514">
        <f t="shared" ca="1" si="212"/>
        <v>8.4762429410405424</v>
      </c>
    </row>
    <row r="4515" spans="1:3" x14ac:dyDescent="0.3">
      <c r="A4515">
        <f t="shared" ca="1" si="210"/>
        <v>-22.992204778835422</v>
      </c>
      <c r="B4515">
        <f t="shared" ca="1" si="211"/>
        <v>9.1510848958301629</v>
      </c>
      <c r="C4515">
        <f t="shared" ca="1" si="212"/>
        <v>-13.841119883005259</v>
      </c>
    </row>
    <row r="4516" spans="1:3" x14ac:dyDescent="0.3">
      <c r="A4516">
        <f t="shared" ca="1" si="210"/>
        <v>9.8724918132459987</v>
      </c>
      <c r="B4516">
        <f t="shared" ca="1" si="211"/>
        <v>12.246053451617994</v>
      </c>
      <c r="C4516">
        <f t="shared" ca="1" si="212"/>
        <v>22.118545264863993</v>
      </c>
    </row>
    <row r="4517" spans="1:3" x14ac:dyDescent="0.3">
      <c r="A4517">
        <f t="shared" ca="1" si="210"/>
        <v>-18.409151469237418</v>
      </c>
      <c r="B4517">
        <f t="shared" ca="1" si="211"/>
        <v>-13.613946139298521</v>
      </c>
      <c r="C4517">
        <f t="shared" ca="1" si="212"/>
        <v>-32.023097608535942</v>
      </c>
    </row>
    <row r="4518" spans="1:3" x14ac:dyDescent="0.3">
      <c r="A4518">
        <f t="shared" ca="1" si="210"/>
        <v>-4.7355142387484399</v>
      </c>
      <c r="B4518">
        <f t="shared" ca="1" si="211"/>
        <v>-1.0157723426732712</v>
      </c>
      <c r="C4518">
        <f t="shared" ca="1" si="212"/>
        <v>-5.7512865814217111</v>
      </c>
    </row>
    <row r="4519" spans="1:3" x14ac:dyDescent="0.3">
      <c r="A4519">
        <f t="shared" ca="1" si="210"/>
        <v>9.9605176999477347</v>
      </c>
      <c r="B4519">
        <f t="shared" ca="1" si="211"/>
        <v>-7.0221716134501069</v>
      </c>
      <c r="C4519">
        <f t="shared" ca="1" si="212"/>
        <v>2.9383460864976279</v>
      </c>
    </row>
    <row r="4520" spans="1:3" x14ac:dyDescent="0.3">
      <c r="A4520">
        <f t="shared" ca="1" si="210"/>
        <v>-30.826965995206081</v>
      </c>
      <c r="B4520">
        <f t="shared" ca="1" si="211"/>
        <v>4.7568627519377458</v>
      </c>
      <c r="C4520">
        <f t="shared" ca="1" si="212"/>
        <v>-26.070103243268335</v>
      </c>
    </row>
    <row r="4521" spans="1:3" x14ac:dyDescent="0.3">
      <c r="A4521">
        <f t="shared" ca="1" si="210"/>
        <v>-38.246679072234137</v>
      </c>
      <c r="B4521">
        <f t="shared" ca="1" si="211"/>
        <v>3.460932095863678</v>
      </c>
      <c r="C4521">
        <f t="shared" ca="1" si="212"/>
        <v>-34.785746976370461</v>
      </c>
    </row>
    <row r="4522" spans="1:3" x14ac:dyDescent="0.3">
      <c r="A4522">
        <f t="shared" ca="1" si="210"/>
        <v>29.446339329106731</v>
      </c>
      <c r="B4522">
        <f t="shared" ca="1" si="211"/>
        <v>11.493015995187545</v>
      </c>
      <c r="C4522">
        <f t="shared" ca="1" si="212"/>
        <v>40.939355324294276</v>
      </c>
    </row>
    <row r="4523" spans="1:3" x14ac:dyDescent="0.3">
      <c r="A4523">
        <f t="shared" ca="1" si="210"/>
        <v>37.832728452051811</v>
      </c>
      <c r="B4523">
        <f t="shared" ca="1" si="211"/>
        <v>5.2736693265611922</v>
      </c>
      <c r="C4523">
        <f t="shared" ca="1" si="212"/>
        <v>43.106397778613001</v>
      </c>
    </row>
    <row r="4524" spans="1:3" x14ac:dyDescent="0.3">
      <c r="A4524">
        <f t="shared" ca="1" si="210"/>
        <v>32.085465951580694</v>
      </c>
      <c r="B4524">
        <f t="shared" ca="1" si="211"/>
        <v>-9.0267070261579594</v>
      </c>
      <c r="C4524">
        <f t="shared" ca="1" si="212"/>
        <v>23.058758925422737</v>
      </c>
    </row>
    <row r="4525" spans="1:3" x14ac:dyDescent="0.3">
      <c r="A4525">
        <f t="shared" ca="1" si="210"/>
        <v>40.861365933670712</v>
      </c>
      <c r="B4525">
        <f t="shared" ca="1" si="211"/>
        <v>-12.848713035294113</v>
      </c>
      <c r="C4525">
        <f t="shared" ca="1" si="212"/>
        <v>28.012652898376601</v>
      </c>
    </row>
    <row r="4526" spans="1:3" x14ac:dyDescent="0.3">
      <c r="A4526">
        <f t="shared" ca="1" si="210"/>
        <v>-11.026706220587879</v>
      </c>
      <c r="B4526">
        <f t="shared" ca="1" si="211"/>
        <v>17.262550465735991</v>
      </c>
      <c r="C4526">
        <f t="shared" ca="1" si="212"/>
        <v>6.2358442451481118</v>
      </c>
    </row>
    <row r="4527" spans="1:3" x14ac:dyDescent="0.3">
      <c r="A4527">
        <f t="shared" ca="1" si="210"/>
        <v>-41.015309480508279</v>
      </c>
      <c r="B4527">
        <f t="shared" ca="1" si="211"/>
        <v>14.402224078026771</v>
      </c>
      <c r="C4527">
        <f t="shared" ca="1" si="212"/>
        <v>-26.613085402481509</v>
      </c>
    </row>
    <row r="4528" spans="1:3" x14ac:dyDescent="0.3">
      <c r="A4528">
        <f t="shared" ca="1" si="210"/>
        <v>1.2727638706833688</v>
      </c>
      <c r="B4528">
        <f t="shared" ca="1" si="211"/>
        <v>9.8645081842759268</v>
      </c>
      <c r="C4528">
        <f t="shared" ca="1" si="212"/>
        <v>11.137272054959295</v>
      </c>
    </row>
    <row r="4529" spans="1:3" x14ac:dyDescent="0.3">
      <c r="A4529">
        <f t="shared" ca="1" si="210"/>
        <v>-25.428605036506525</v>
      </c>
      <c r="B4529">
        <f t="shared" ca="1" si="211"/>
        <v>-12.864667098942896</v>
      </c>
      <c r="C4529">
        <f t="shared" ca="1" si="212"/>
        <v>-38.293272135449421</v>
      </c>
    </row>
    <row r="4530" spans="1:3" x14ac:dyDescent="0.3">
      <c r="A4530">
        <f t="shared" ca="1" si="210"/>
        <v>46.525236985880582</v>
      </c>
      <c r="B4530">
        <f t="shared" ca="1" si="211"/>
        <v>9.406459844375437</v>
      </c>
      <c r="C4530">
        <f t="shared" ca="1" si="212"/>
        <v>55.931696830256016</v>
      </c>
    </row>
    <row r="4531" spans="1:3" x14ac:dyDescent="0.3">
      <c r="A4531">
        <f t="shared" ca="1" si="210"/>
        <v>-36.12554055335697</v>
      </c>
      <c r="B4531">
        <f t="shared" ca="1" si="211"/>
        <v>-0.1250323212533988</v>
      </c>
      <c r="C4531">
        <f t="shared" ca="1" si="212"/>
        <v>-36.25057287461037</v>
      </c>
    </row>
    <row r="4532" spans="1:3" x14ac:dyDescent="0.3">
      <c r="A4532">
        <f t="shared" ca="1" si="210"/>
        <v>1.6178951074591552</v>
      </c>
      <c r="B4532">
        <f t="shared" ca="1" si="211"/>
        <v>-0.26078176176458356</v>
      </c>
      <c r="C4532">
        <f t="shared" ca="1" si="212"/>
        <v>1.3571133456945716</v>
      </c>
    </row>
    <row r="4533" spans="1:3" x14ac:dyDescent="0.3">
      <c r="A4533">
        <f t="shared" ca="1" si="210"/>
        <v>-26.804371959304273</v>
      </c>
      <c r="B4533">
        <f t="shared" ca="1" si="211"/>
        <v>-11.260757994786857</v>
      </c>
      <c r="C4533">
        <f t="shared" ca="1" si="212"/>
        <v>-38.065129954091134</v>
      </c>
    </row>
    <row r="4534" spans="1:3" x14ac:dyDescent="0.3">
      <c r="A4534">
        <f t="shared" ca="1" si="210"/>
        <v>6.3358467669680678</v>
      </c>
      <c r="B4534">
        <f t="shared" ca="1" si="211"/>
        <v>23.266363739907852</v>
      </c>
      <c r="C4534">
        <f t="shared" ca="1" si="212"/>
        <v>29.60221050687592</v>
      </c>
    </row>
    <row r="4535" spans="1:3" x14ac:dyDescent="0.3">
      <c r="A4535">
        <f t="shared" ca="1" si="210"/>
        <v>13.459046168542388</v>
      </c>
      <c r="B4535">
        <f t="shared" ca="1" si="211"/>
        <v>1.4160484725085798</v>
      </c>
      <c r="C4535">
        <f t="shared" ca="1" si="212"/>
        <v>14.875094641050968</v>
      </c>
    </row>
    <row r="4536" spans="1:3" x14ac:dyDescent="0.3">
      <c r="A4536">
        <f t="shared" ca="1" si="210"/>
        <v>41.814440306318076</v>
      </c>
      <c r="B4536">
        <f t="shared" ca="1" si="211"/>
        <v>3.1869446871889693</v>
      </c>
      <c r="C4536">
        <f t="shared" ca="1" si="212"/>
        <v>45.001384993507045</v>
      </c>
    </row>
    <row r="4537" spans="1:3" x14ac:dyDescent="0.3">
      <c r="A4537">
        <f t="shared" ca="1" si="210"/>
        <v>36.012155437947158</v>
      </c>
      <c r="B4537">
        <f t="shared" ca="1" si="211"/>
        <v>5.1569783248005487</v>
      </c>
      <c r="C4537">
        <f t="shared" ca="1" si="212"/>
        <v>41.169133762747705</v>
      </c>
    </row>
    <row r="4538" spans="1:3" x14ac:dyDescent="0.3">
      <c r="A4538">
        <f t="shared" ca="1" si="210"/>
        <v>47.223862576042187</v>
      </c>
      <c r="B4538">
        <f t="shared" ca="1" si="211"/>
        <v>14.930389379070991</v>
      </c>
      <c r="C4538">
        <f t="shared" ca="1" si="212"/>
        <v>62.154251955113182</v>
      </c>
    </row>
    <row r="4539" spans="1:3" x14ac:dyDescent="0.3">
      <c r="A4539">
        <f t="shared" ca="1" si="210"/>
        <v>-5.2301365337154788</v>
      </c>
      <c r="B4539">
        <f t="shared" ca="1" si="211"/>
        <v>-7.3478590629972143</v>
      </c>
      <c r="C4539">
        <f t="shared" ca="1" si="212"/>
        <v>-12.577995596712693</v>
      </c>
    </row>
    <row r="4540" spans="1:3" x14ac:dyDescent="0.3">
      <c r="A4540">
        <f t="shared" ca="1" si="210"/>
        <v>-35.659311874662173</v>
      </c>
      <c r="B4540">
        <f t="shared" ca="1" si="211"/>
        <v>3.9992609916907784</v>
      </c>
      <c r="C4540">
        <f t="shared" ca="1" si="212"/>
        <v>-31.660050882971394</v>
      </c>
    </row>
    <row r="4541" spans="1:3" x14ac:dyDescent="0.3">
      <c r="A4541">
        <f t="shared" ca="1" si="210"/>
        <v>46.373487512253334</v>
      </c>
      <c r="B4541">
        <f t="shared" ca="1" si="211"/>
        <v>22.061564453601147</v>
      </c>
      <c r="C4541">
        <f t="shared" ca="1" si="212"/>
        <v>68.435051965854484</v>
      </c>
    </row>
    <row r="4542" spans="1:3" x14ac:dyDescent="0.3">
      <c r="A4542">
        <f t="shared" ca="1" si="210"/>
        <v>-41.094717911793474</v>
      </c>
      <c r="B4542">
        <f t="shared" ca="1" si="211"/>
        <v>16.326517025682008</v>
      </c>
      <c r="C4542">
        <f t="shared" ca="1" si="212"/>
        <v>-24.768200886111465</v>
      </c>
    </row>
    <row r="4543" spans="1:3" x14ac:dyDescent="0.3">
      <c r="A4543">
        <f t="shared" ca="1" si="210"/>
        <v>-1.05727525575946</v>
      </c>
      <c r="B4543">
        <f t="shared" ca="1" si="211"/>
        <v>0.99847567729711151</v>
      </c>
      <c r="C4543">
        <f t="shared" ca="1" si="212"/>
        <v>-5.8799578462348512E-2</v>
      </c>
    </row>
    <row r="4544" spans="1:3" x14ac:dyDescent="0.3">
      <c r="A4544">
        <f t="shared" ca="1" si="210"/>
        <v>-2.168979802919091</v>
      </c>
      <c r="B4544">
        <f t="shared" ca="1" si="211"/>
        <v>-12.13975931910266</v>
      </c>
      <c r="C4544">
        <f t="shared" ca="1" si="212"/>
        <v>-14.308739122021752</v>
      </c>
    </row>
    <row r="4545" spans="1:3" x14ac:dyDescent="0.3">
      <c r="A4545">
        <f t="shared" ca="1" si="210"/>
        <v>-27.624962201756919</v>
      </c>
      <c r="B4545">
        <f t="shared" ca="1" si="211"/>
        <v>-17.091687499224594</v>
      </c>
      <c r="C4545">
        <f t="shared" ca="1" si="212"/>
        <v>-44.716649700981513</v>
      </c>
    </row>
    <row r="4546" spans="1:3" x14ac:dyDescent="0.3">
      <c r="A4546">
        <f t="shared" ref="A4546:A4609" ca="1" si="213">100*(RAND()-0.5)</f>
        <v>-32.016407505574797</v>
      </c>
      <c r="B4546">
        <f t="shared" ref="B4546:B4609" ca="1" si="214">50*(RAND()-0.5)</f>
        <v>-7.2243521677569422</v>
      </c>
      <c r="C4546">
        <f t="shared" ref="C4546:C4609" ca="1" si="215">A4546+B4546</f>
        <v>-39.240759673331738</v>
      </c>
    </row>
    <row r="4547" spans="1:3" x14ac:dyDescent="0.3">
      <c r="A4547">
        <f t="shared" ca="1" si="213"/>
        <v>-0.52893589362509319</v>
      </c>
      <c r="B4547">
        <f t="shared" ca="1" si="214"/>
        <v>-4.4590375532419788</v>
      </c>
      <c r="C4547">
        <f t="shared" ca="1" si="215"/>
        <v>-4.9879734468670716</v>
      </c>
    </row>
    <row r="4548" spans="1:3" x14ac:dyDescent="0.3">
      <c r="A4548">
        <f t="shared" ca="1" si="213"/>
        <v>49.582987768620498</v>
      </c>
      <c r="B4548">
        <f t="shared" ca="1" si="214"/>
        <v>-17.83943545226321</v>
      </c>
      <c r="C4548">
        <f t="shared" ca="1" si="215"/>
        <v>31.743552316357288</v>
      </c>
    </row>
    <row r="4549" spans="1:3" x14ac:dyDescent="0.3">
      <c r="A4549">
        <f t="shared" ca="1" si="213"/>
        <v>-19.815612553717386</v>
      </c>
      <c r="B4549">
        <f t="shared" ca="1" si="214"/>
        <v>16.464321371737533</v>
      </c>
      <c r="C4549">
        <f t="shared" ca="1" si="215"/>
        <v>-3.3512911819798532</v>
      </c>
    </row>
    <row r="4550" spans="1:3" x14ac:dyDescent="0.3">
      <c r="A4550">
        <f t="shared" ca="1" si="213"/>
        <v>-10.774785039979196</v>
      </c>
      <c r="B4550">
        <f t="shared" ca="1" si="214"/>
        <v>-24.000825835607454</v>
      </c>
      <c r="C4550">
        <f t="shared" ca="1" si="215"/>
        <v>-34.775610875586651</v>
      </c>
    </row>
    <row r="4551" spans="1:3" x14ac:dyDescent="0.3">
      <c r="A4551">
        <f t="shared" ca="1" si="213"/>
        <v>42.365451117755939</v>
      </c>
      <c r="B4551">
        <f t="shared" ca="1" si="214"/>
        <v>-5.4170122843878952</v>
      </c>
      <c r="C4551">
        <f t="shared" ca="1" si="215"/>
        <v>36.948438833368044</v>
      </c>
    </row>
    <row r="4552" spans="1:3" x14ac:dyDescent="0.3">
      <c r="A4552">
        <f t="shared" ca="1" si="213"/>
        <v>-19.196484350950861</v>
      </c>
      <c r="B4552">
        <f t="shared" ca="1" si="214"/>
        <v>9.6703956163132538</v>
      </c>
      <c r="C4552">
        <f t="shared" ca="1" si="215"/>
        <v>-9.5260887346376073</v>
      </c>
    </row>
    <row r="4553" spans="1:3" x14ac:dyDescent="0.3">
      <c r="A4553">
        <f t="shared" ca="1" si="213"/>
        <v>-1.1930779063327179</v>
      </c>
      <c r="B4553">
        <f t="shared" ca="1" si="214"/>
        <v>24.82486367669523</v>
      </c>
      <c r="C4553">
        <f t="shared" ca="1" si="215"/>
        <v>23.631785770362512</v>
      </c>
    </row>
    <row r="4554" spans="1:3" x14ac:dyDescent="0.3">
      <c r="A4554">
        <f t="shared" ca="1" si="213"/>
        <v>35.453440030162518</v>
      </c>
      <c r="B4554">
        <f t="shared" ca="1" si="214"/>
        <v>-12.608547166974072</v>
      </c>
      <c r="C4554">
        <f t="shared" ca="1" si="215"/>
        <v>22.844892863188448</v>
      </c>
    </row>
    <row r="4555" spans="1:3" x14ac:dyDescent="0.3">
      <c r="A4555">
        <f t="shared" ca="1" si="213"/>
        <v>-1.0438614365580245</v>
      </c>
      <c r="B4555">
        <f t="shared" ca="1" si="214"/>
        <v>14.521578876878644</v>
      </c>
      <c r="C4555">
        <f t="shared" ca="1" si="215"/>
        <v>13.477717440320619</v>
      </c>
    </row>
    <row r="4556" spans="1:3" x14ac:dyDescent="0.3">
      <c r="A4556">
        <f t="shared" ca="1" si="213"/>
        <v>-6.869358374197021</v>
      </c>
      <c r="B4556">
        <f t="shared" ca="1" si="214"/>
        <v>-3.8726306877785275</v>
      </c>
      <c r="C4556">
        <f t="shared" ca="1" si="215"/>
        <v>-10.741989061975548</v>
      </c>
    </row>
    <row r="4557" spans="1:3" x14ac:dyDescent="0.3">
      <c r="A4557">
        <f t="shared" ca="1" si="213"/>
        <v>-43.498320501112943</v>
      </c>
      <c r="B4557">
        <f t="shared" ca="1" si="214"/>
        <v>5.4928516501516089</v>
      </c>
      <c r="C4557">
        <f t="shared" ca="1" si="215"/>
        <v>-38.005468850961336</v>
      </c>
    </row>
    <row r="4558" spans="1:3" x14ac:dyDescent="0.3">
      <c r="A4558">
        <f t="shared" ca="1" si="213"/>
        <v>18.726170095933913</v>
      </c>
      <c r="B4558">
        <f t="shared" ca="1" si="214"/>
        <v>10.369257247903885</v>
      </c>
      <c r="C4558">
        <f t="shared" ca="1" si="215"/>
        <v>29.095427343837798</v>
      </c>
    </row>
    <row r="4559" spans="1:3" x14ac:dyDescent="0.3">
      <c r="A4559">
        <f t="shared" ca="1" si="213"/>
        <v>-4.5660439615984094</v>
      </c>
      <c r="B4559">
        <f t="shared" ca="1" si="214"/>
        <v>6.3638836832047634</v>
      </c>
      <c r="C4559">
        <f t="shared" ca="1" si="215"/>
        <v>1.797839721606354</v>
      </c>
    </row>
    <row r="4560" spans="1:3" x14ac:dyDescent="0.3">
      <c r="A4560">
        <f t="shared" ca="1" si="213"/>
        <v>32.026109235972335</v>
      </c>
      <c r="B4560">
        <f t="shared" ca="1" si="214"/>
        <v>11.745655558787405</v>
      </c>
      <c r="C4560">
        <f t="shared" ca="1" si="215"/>
        <v>43.77176479475974</v>
      </c>
    </row>
    <row r="4561" spans="1:3" x14ac:dyDescent="0.3">
      <c r="A4561">
        <f t="shared" ca="1" si="213"/>
        <v>48.928425476014766</v>
      </c>
      <c r="B4561">
        <f t="shared" ca="1" si="214"/>
        <v>-13.997922445633332</v>
      </c>
      <c r="C4561">
        <f t="shared" ca="1" si="215"/>
        <v>34.930503030381431</v>
      </c>
    </row>
    <row r="4562" spans="1:3" x14ac:dyDescent="0.3">
      <c r="A4562">
        <f t="shared" ca="1" si="213"/>
        <v>1.6129139131137671</v>
      </c>
      <c r="B4562">
        <f t="shared" ca="1" si="214"/>
        <v>9.2349860386751637</v>
      </c>
      <c r="C4562">
        <f t="shared" ca="1" si="215"/>
        <v>10.84789995178893</v>
      </c>
    </row>
    <row r="4563" spans="1:3" x14ac:dyDescent="0.3">
      <c r="A4563">
        <f t="shared" ca="1" si="213"/>
        <v>32.278360031697616</v>
      </c>
      <c r="B4563">
        <f t="shared" ca="1" si="214"/>
        <v>-14.905092314394713</v>
      </c>
      <c r="C4563">
        <f t="shared" ca="1" si="215"/>
        <v>17.373267717302902</v>
      </c>
    </row>
    <row r="4564" spans="1:3" x14ac:dyDescent="0.3">
      <c r="A4564">
        <f t="shared" ca="1" si="213"/>
        <v>5.33135033711305</v>
      </c>
      <c r="B4564">
        <f t="shared" ca="1" si="214"/>
        <v>-5.0387812669724692</v>
      </c>
      <c r="C4564">
        <f t="shared" ca="1" si="215"/>
        <v>0.29256907014058076</v>
      </c>
    </row>
    <row r="4565" spans="1:3" x14ac:dyDescent="0.3">
      <c r="A4565">
        <f t="shared" ca="1" si="213"/>
        <v>10.798424683787744</v>
      </c>
      <c r="B4565">
        <f t="shared" ca="1" si="214"/>
        <v>11.112289871728503</v>
      </c>
      <c r="C4565">
        <f t="shared" ca="1" si="215"/>
        <v>21.910714555516247</v>
      </c>
    </row>
    <row r="4566" spans="1:3" x14ac:dyDescent="0.3">
      <c r="A4566">
        <f t="shared" ca="1" si="213"/>
        <v>-37.502489908863978</v>
      </c>
      <c r="B4566">
        <f t="shared" ca="1" si="214"/>
        <v>-10.927647716317363</v>
      </c>
      <c r="C4566">
        <f t="shared" ca="1" si="215"/>
        <v>-48.430137625181345</v>
      </c>
    </row>
    <row r="4567" spans="1:3" x14ac:dyDescent="0.3">
      <c r="A4567">
        <f t="shared" ca="1" si="213"/>
        <v>11.506139254161674</v>
      </c>
      <c r="B4567">
        <f t="shared" ca="1" si="214"/>
        <v>22.591964960052003</v>
      </c>
      <c r="C4567">
        <f t="shared" ca="1" si="215"/>
        <v>34.098104214213677</v>
      </c>
    </row>
    <row r="4568" spans="1:3" x14ac:dyDescent="0.3">
      <c r="A4568">
        <f t="shared" ca="1" si="213"/>
        <v>12.058494353175419</v>
      </c>
      <c r="B4568">
        <f t="shared" ca="1" si="214"/>
        <v>-22.828044515250184</v>
      </c>
      <c r="C4568">
        <f t="shared" ca="1" si="215"/>
        <v>-10.769550162074765</v>
      </c>
    </row>
    <row r="4569" spans="1:3" x14ac:dyDescent="0.3">
      <c r="A4569">
        <f t="shared" ca="1" si="213"/>
        <v>44.262113889653122</v>
      </c>
      <c r="B4569">
        <f t="shared" ca="1" si="214"/>
        <v>1.9692289662336326</v>
      </c>
      <c r="C4569">
        <f t="shared" ca="1" si="215"/>
        <v>46.231342855886751</v>
      </c>
    </row>
    <row r="4570" spans="1:3" x14ac:dyDescent="0.3">
      <c r="A4570">
        <f t="shared" ca="1" si="213"/>
        <v>1.4128320187111965</v>
      </c>
      <c r="B4570">
        <f t="shared" ca="1" si="214"/>
        <v>-15.416782879133773</v>
      </c>
      <c r="C4570">
        <f t="shared" ca="1" si="215"/>
        <v>-14.003950860422577</v>
      </c>
    </row>
    <row r="4571" spans="1:3" x14ac:dyDescent="0.3">
      <c r="A4571">
        <f t="shared" ca="1" si="213"/>
        <v>35.741257070406874</v>
      </c>
      <c r="B4571">
        <f t="shared" ca="1" si="214"/>
        <v>-4.6313879043816559</v>
      </c>
      <c r="C4571">
        <f t="shared" ca="1" si="215"/>
        <v>31.10986916602522</v>
      </c>
    </row>
    <row r="4572" spans="1:3" x14ac:dyDescent="0.3">
      <c r="A4572">
        <f t="shared" ca="1" si="213"/>
        <v>-38.278400807798761</v>
      </c>
      <c r="B4572">
        <f t="shared" ca="1" si="214"/>
        <v>-2.6691081164844865</v>
      </c>
      <c r="C4572">
        <f t="shared" ca="1" si="215"/>
        <v>-40.947508924283248</v>
      </c>
    </row>
    <row r="4573" spans="1:3" x14ac:dyDescent="0.3">
      <c r="A4573">
        <f t="shared" ca="1" si="213"/>
        <v>0.36690695609767898</v>
      </c>
      <c r="B4573">
        <f t="shared" ca="1" si="214"/>
        <v>-12.067269305238332</v>
      </c>
      <c r="C4573">
        <f t="shared" ca="1" si="215"/>
        <v>-11.700362349140653</v>
      </c>
    </row>
    <row r="4574" spans="1:3" x14ac:dyDescent="0.3">
      <c r="A4574">
        <f t="shared" ca="1" si="213"/>
        <v>18.288495484945532</v>
      </c>
      <c r="B4574">
        <f t="shared" ca="1" si="214"/>
        <v>24.469153585455807</v>
      </c>
      <c r="C4574">
        <f t="shared" ca="1" si="215"/>
        <v>42.757649070401342</v>
      </c>
    </row>
    <row r="4575" spans="1:3" x14ac:dyDescent="0.3">
      <c r="A4575">
        <f t="shared" ca="1" si="213"/>
        <v>-12.284109949936806</v>
      </c>
      <c r="B4575">
        <f t="shared" ca="1" si="214"/>
        <v>-22.25430625773182</v>
      </c>
      <c r="C4575">
        <f t="shared" ca="1" si="215"/>
        <v>-34.538416207668625</v>
      </c>
    </row>
    <row r="4576" spans="1:3" x14ac:dyDescent="0.3">
      <c r="A4576">
        <f t="shared" ca="1" si="213"/>
        <v>17.778116037599268</v>
      </c>
      <c r="B4576">
        <f t="shared" ca="1" si="214"/>
        <v>11.508581403641577</v>
      </c>
      <c r="C4576">
        <f t="shared" ca="1" si="215"/>
        <v>29.286697441240847</v>
      </c>
    </row>
    <row r="4577" spans="1:3" x14ac:dyDescent="0.3">
      <c r="A4577">
        <f t="shared" ca="1" si="213"/>
        <v>-23.915001971940065</v>
      </c>
      <c r="B4577">
        <f t="shared" ca="1" si="214"/>
        <v>-12.434419850214933</v>
      </c>
      <c r="C4577">
        <f t="shared" ca="1" si="215"/>
        <v>-36.349421822154994</v>
      </c>
    </row>
    <row r="4578" spans="1:3" x14ac:dyDescent="0.3">
      <c r="A4578">
        <f t="shared" ca="1" si="213"/>
        <v>40.292280709303952</v>
      </c>
      <c r="B4578">
        <f t="shared" ca="1" si="214"/>
        <v>-22.203750202876726</v>
      </c>
      <c r="C4578">
        <f t="shared" ca="1" si="215"/>
        <v>18.088530506427226</v>
      </c>
    </row>
    <row r="4579" spans="1:3" x14ac:dyDescent="0.3">
      <c r="A4579">
        <f t="shared" ca="1" si="213"/>
        <v>46.514982449064249</v>
      </c>
      <c r="B4579">
        <f t="shared" ca="1" si="214"/>
        <v>12.418929798832357</v>
      </c>
      <c r="C4579">
        <f t="shared" ca="1" si="215"/>
        <v>58.933912247896608</v>
      </c>
    </row>
    <row r="4580" spans="1:3" x14ac:dyDescent="0.3">
      <c r="A4580">
        <f t="shared" ca="1" si="213"/>
        <v>-36.988674506255613</v>
      </c>
      <c r="B4580">
        <f t="shared" ca="1" si="214"/>
        <v>4.5761691087483296</v>
      </c>
      <c r="C4580">
        <f t="shared" ca="1" si="215"/>
        <v>-32.412505397507282</v>
      </c>
    </row>
    <row r="4581" spans="1:3" x14ac:dyDescent="0.3">
      <c r="A4581">
        <f t="shared" ca="1" si="213"/>
        <v>16.35041354860207</v>
      </c>
      <c r="B4581">
        <f t="shared" ca="1" si="214"/>
        <v>-17.583714139166158</v>
      </c>
      <c r="C4581">
        <f t="shared" ca="1" si="215"/>
        <v>-1.2333005905640881</v>
      </c>
    </row>
    <row r="4582" spans="1:3" x14ac:dyDescent="0.3">
      <c r="A4582">
        <f t="shared" ca="1" si="213"/>
        <v>24.457281542374499</v>
      </c>
      <c r="B4582">
        <f t="shared" ca="1" si="214"/>
        <v>-14.223897377468969</v>
      </c>
      <c r="C4582">
        <f t="shared" ca="1" si="215"/>
        <v>10.23338416490553</v>
      </c>
    </row>
    <row r="4583" spans="1:3" x14ac:dyDescent="0.3">
      <c r="A4583">
        <f t="shared" ca="1" si="213"/>
        <v>35.966126554210355</v>
      </c>
      <c r="B4583">
        <f t="shared" ca="1" si="214"/>
        <v>6.6458638978240394</v>
      </c>
      <c r="C4583">
        <f t="shared" ca="1" si="215"/>
        <v>42.611990452034391</v>
      </c>
    </row>
    <row r="4584" spans="1:3" x14ac:dyDescent="0.3">
      <c r="A4584">
        <f t="shared" ca="1" si="213"/>
        <v>18.806234299454616</v>
      </c>
      <c r="B4584">
        <f t="shared" ca="1" si="214"/>
        <v>-4.6396575522036407</v>
      </c>
      <c r="C4584">
        <f t="shared" ca="1" si="215"/>
        <v>14.166576747250975</v>
      </c>
    </row>
    <row r="4585" spans="1:3" x14ac:dyDescent="0.3">
      <c r="A4585">
        <f t="shared" ca="1" si="213"/>
        <v>-47.679818290931486</v>
      </c>
      <c r="B4585">
        <f t="shared" ca="1" si="214"/>
        <v>-21.690957036400011</v>
      </c>
      <c r="C4585">
        <f t="shared" ca="1" si="215"/>
        <v>-69.370775327331501</v>
      </c>
    </row>
    <row r="4586" spans="1:3" x14ac:dyDescent="0.3">
      <c r="A4586">
        <f t="shared" ca="1" si="213"/>
        <v>43.710298495966512</v>
      </c>
      <c r="B4586">
        <f t="shared" ca="1" si="214"/>
        <v>-0.70827041133322832</v>
      </c>
      <c r="C4586">
        <f t="shared" ca="1" si="215"/>
        <v>43.002028084633281</v>
      </c>
    </row>
    <row r="4587" spans="1:3" x14ac:dyDescent="0.3">
      <c r="A4587">
        <f t="shared" ca="1" si="213"/>
        <v>24.49722606093442</v>
      </c>
      <c r="B4587">
        <f t="shared" ca="1" si="214"/>
        <v>9.7938354224328457</v>
      </c>
      <c r="C4587">
        <f t="shared" ca="1" si="215"/>
        <v>34.291061483367265</v>
      </c>
    </row>
    <row r="4588" spans="1:3" x14ac:dyDescent="0.3">
      <c r="A4588">
        <f t="shared" ca="1" si="213"/>
        <v>-0.74191949708346527</v>
      </c>
      <c r="B4588">
        <f t="shared" ca="1" si="214"/>
        <v>15.465806644744774</v>
      </c>
      <c r="C4588">
        <f t="shared" ca="1" si="215"/>
        <v>14.723887147661308</v>
      </c>
    </row>
    <row r="4589" spans="1:3" x14ac:dyDescent="0.3">
      <c r="A4589">
        <f t="shared" ca="1" si="213"/>
        <v>-39.058715335952328</v>
      </c>
      <c r="B4589">
        <f t="shared" ca="1" si="214"/>
        <v>6.1320166168309598</v>
      </c>
      <c r="C4589">
        <f t="shared" ca="1" si="215"/>
        <v>-32.926698719121369</v>
      </c>
    </row>
    <row r="4590" spans="1:3" x14ac:dyDescent="0.3">
      <c r="A4590">
        <f t="shared" ca="1" si="213"/>
        <v>-43.105313503320254</v>
      </c>
      <c r="B4590">
        <f t="shared" ca="1" si="214"/>
        <v>6.5235068282831374</v>
      </c>
      <c r="C4590">
        <f t="shared" ca="1" si="215"/>
        <v>-36.581806675037114</v>
      </c>
    </row>
    <row r="4591" spans="1:3" x14ac:dyDescent="0.3">
      <c r="A4591">
        <f t="shared" ca="1" si="213"/>
        <v>0.40885604305838097</v>
      </c>
      <c r="B4591">
        <f t="shared" ca="1" si="214"/>
        <v>7.2716394580750245</v>
      </c>
      <c r="C4591">
        <f t="shared" ca="1" si="215"/>
        <v>7.6804955011334055</v>
      </c>
    </row>
    <row r="4592" spans="1:3" x14ac:dyDescent="0.3">
      <c r="A4592">
        <f t="shared" ca="1" si="213"/>
        <v>24.719985123566811</v>
      </c>
      <c r="B4592">
        <f t="shared" ca="1" si="214"/>
        <v>-1.9421732106555956</v>
      </c>
      <c r="C4592">
        <f t="shared" ca="1" si="215"/>
        <v>22.777811912911215</v>
      </c>
    </row>
    <row r="4593" spans="1:3" x14ac:dyDescent="0.3">
      <c r="A4593">
        <f t="shared" ca="1" si="213"/>
        <v>-43.902235167626216</v>
      </c>
      <c r="B4593">
        <f t="shared" ca="1" si="214"/>
        <v>9.4543763100171212</v>
      </c>
      <c r="C4593">
        <f t="shared" ca="1" si="215"/>
        <v>-34.447858857609091</v>
      </c>
    </row>
    <row r="4594" spans="1:3" x14ac:dyDescent="0.3">
      <c r="A4594">
        <f t="shared" ca="1" si="213"/>
        <v>-3.6669541689281493</v>
      </c>
      <c r="B4594">
        <f t="shared" ca="1" si="214"/>
        <v>14.874451361693536</v>
      </c>
      <c r="C4594">
        <f t="shared" ca="1" si="215"/>
        <v>11.207497192765388</v>
      </c>
    </row>
    <row r="4595" spans="1:3" x14ac:dyDescent="0.3">
      <c r="A4595">
        <f t="shared" ca="1" si="213"/>
        <v>-35.712613864122666</v>
      </c>
      <c r="B4595">
        <f t="shared" ca="1" si="214"/>
        <v>-4.8611561128798169</v>
      </c>
      <c r="C4595">
        <f t="shared" ca="1" si="215"/>
        <v>-40.573769977002485</v>
      </c>
    </row>
    <row r="4596" spans="1:3" x14ac:dyDescent="0.3">
      <c r="A4596">
        <f t="shared" ca="1" si="213"/>
        <v>-29.087983743576363</v>
      </c>
      <c r="B4596">
        <f t="shared" ca="1" si="214"/>
        <v>-3.2859262734691361</v>
      </c>
      <c r="C4596">
        <f t="shared" ca="1" si="215"/>
        <v>-32.373910017045496</v>
      </c>
    </row>
    <row r="4597" spans="1:3" x14ac:dyDescent="0.3">
      <c r="A4597">
        <f t="shared" ca="1" si="213"/>
        <v>-6.5124480520857624</v>
      </c>
      <c r="B4597">
        <f t="shared" ca="1" si="214"/>
        <v>8.495833827123672</v>
      </c>
      <c r="C4597">
        <f t="shared" ca="1" si="215"/>
        <v>1.9833857750379096</v>
      </c>
    </row>
    <row r="4598" spans="1:3" x14ac:dyDescent="0.3">
      <c r="A4598">
        <f t="shared" ca="1" si="213"/>
        <v>24.195445835740191</v>
      </c>
      <c r="B4598">
        <f t="shared" ca="1" si="214"/>
        <v>23.219948018947978</v>
      </c>
      <c r="C4598">
        <f t="shared" ca="1" si="215"/>
        <v>47.415393854688169</v>
      </c>
    </row>
    <row r="4599" spans="1:3" x14ac:dyDescent="0.3">
      <c r="A4599">
        <f t="shared" ca="1" si="213"/>
        <v>31.773557464892153</v>
      </c>
      <c r="B4599">
        <f t="shared" ca="1" si="214"/>
        <v>6.300351161331208</v>
      </c>
      <c r="C4599">
        <f t="shared" ca="1" si="215"/>
        <v>38.073908626223364</v>
      </c>
    </row>
    <row r="4600" spans="1:3" x14ac:dyDescent="0.3">
      <c r="A4600">
        <f t="shared" ca="1" si="213"/>
        <v>7.3074980939502598E-2</v>
      </c>
      <c r="B4600">
        <f t="shared" ca="1" si="214"/>
        <v>-8.5068596483450047</v>
      </c>
      <c r="C4600">
        <f t="shared" ca="1" si="215"/>
        <v>-8.4337846674055026</v>
      </c>
    </row>
    <row r="4601" spans="1:3" x14ac:dyDescent="0.3">
      <c r="A4601">
        <f t="shared" ca="1" si="213"/>
        <v>34.736192401250108</v>
      </c>
      <c r="B4601">
        <f t="shared" ca="1" si="214"/>
        <v>-8.7915532202973434</v>
      </c>
      <c r="C4601">
        <f t="shared" ca="1" si="215"/>
        <v>25.944639180952763</v>
      </c>
    </row>
    <row r="4602" spans="1:3" x14ac:dyDescent="0.3">
      <c r="A4602">
        <f t="shared" ca="1" si="213"/>
        <v>30.852034918575466</v>
      </c>
      <c r="B4602">
        <f t="shared" ca="1" si="214"/>
        <v>18.720486898312089</v>
      </c>
      <c r="C4602">
        <f t="shared" ca="1" si="215"/>
        <v>49.572521816887559</v>
      </c>
    </row>
    <row r="4603" spans="1:3" x14ac:dyDescent="0.3">
      <c r="A4603">
        <f t="shared" ca="1" si="213"/>
        <v>42.813941993828976</v>
      </c>
      <c r="B4603">
        <f t="shared" ca="1" si="214"/>
        <v>4.5606594323513994</v>
      </c>
      <c r="C4603">
        <f t="shared" ca="1" si="215"/>
        <v>47.374601426180377</v>
      </c>
    </row>
    <row r="4604" spans="1:3" x14ac:dyDescent="0.3">
      <c r="A4604">
        <f t="shared" ca="1" si="213"/>
        <v>-36.077666704194634</v>
      </c>
      <c r="B4604">
        <f t="shared" ca="1" si="214"/>
        <v>6.2190469039749559</v>
      </c>
      <c r="C4604">
        <f t="shared" ca="1" si="215"/>
        <v>-29.858619800219678</v>
      </c>
    </row>
    <row r="4605" spans="1:3" x14ac:dyDescent="0.3">
      <c r="A4605">
        <f t="shared" ca="1" si="213"/>
        <v>29.632326482196703</v>
      </c>
      <c r="B4605">
        <f t="shared" ca="1" si="214"/>
        <v>5.2240237612768858</v>
      </c>
      <c r="C4605">
        <f t="shared" ca="1" si="215"/>
        <v>34.856350243473585</v>
      </c>
    </row>
    <row r="4606" spans="1:3" x14ac:dyDescent="0.3">
      <c r="A4606">
        <f t="shared" ca="1" si="213"/>
        <v>48.533359616903013</v>
      </c>
      <c r="B4606">
        <f t="shared" ca="1" si="214"/>
        <v>20.768025228424275</v>
      </c>
      <c r="C4606">
        <f t="shared" ca="1" si="215"/>
        <v>69.301384845327291</v>
      </c>
    </row>
    <row r="4607" spans="1:3" x14ac:dyDescent="0.3">
      <c r="A4607">
        <f t="shared" ca="1" si="213"/>
        <v>30.065460767344977</v>
      </c>
      <c r="B4607">
        <f t="shared" ca="1" si="214"/>
        <v>7.744079868855108</v>
      </c>
      <c r="C4607">
        <f t="shared" ca="1" si="215"/>
        <v>37.809540636200083</v>
      </c>
    </row>
    <row r="4608" spans="1:3" x14ac:dyDescent="0.3">
      <c r="A4608">
        <f t="shared" ca="1" si="213"/>
        <v>-5.3434794477068674</v>
      </c>
      <c r="B4608">
        <f t="shared" ca="1" si="214"/>
        <v>22.906177395569411</v>
      </c>
      <c r="C4608">
        <f t="shared" ca="1" si="215"/>
        <v>17.562697947862546</v>
      </c>
    </row>
    <row r="4609" spans="1:3" x14ac:dyDescent="0.3">
      <c r="A4609">
        <f t="shared" ca="1" si="213"/>
        <v>10.697918942383922</v>
      </c>
      <c r="B4609">
        <f t="shared" ca="1" si="214"/>
        <v>23.593662031009238</v>
      </c>
      <c r="C4609">
        <f t="shared" ca="1" si="215"/>
        <v>34.29158097339316</v>
      </c>
    </row>
    <row r="4610" spans="1:3" x14ac:dyDescent="0.3">
      <c r="A4610">
        <f t="shared" ref="A4610:A4673" ca="1" si="216">100*(RAND()-0.5)</f>
        <v>-0.92791999084030907</v>
      </c>
      <c r="B4610">
        <f t="shared" ref="B4610:B4673" ca="1" si="217">50*(RAND()-0.5)</f>
        <v>15.313825662851732</v>
      </c>
      <c r="C4610">
        <f t="shared" ref="C4610:C4673" ca="1" si="218">A4610+B4610</f>
        <v>14.385905672011424</v>
      </c>
    </row>
    <row r="4611" spans="1:3" x14ac:dyDescent="0.3">
      <c r="A4611">
        <f t="shared" ca="1" si="216"/>
        <v>26.621978023599368</v>
      </c>
      <c r="B4611">
        <f t="shared" ca="1" si="217"/>
        <v>-1.1781948276784526</v>
      </c>
      <c r="C4611">
        <f t="shared" ca="1" si="218"/>
        <v>25.443783195920915</v>
      </c>
    </row>
    <row r="4612" spans="1:3" x14ac:dyDescent="0.3">
      <c r="A4612">
        <f t="shared" ca="1" si="216"/>
        <v>-4.2112042916337078</v>
      </c>
      <c r="B4612">
        <f t="shared" ca="1" si="217"/>
        <v>19.106774301707318</v>
      </c>
      <c r="C4612">
        <f t="shared" ca="1" si="218"/>
        <v>14.895570010073611</v>
      </c>
    </row>
    <row r="4613" spans="1:3" x14ac:dyDescent="0.3">
      <c r="A4613">
        <f t="shared" ca="1" si="216"/>
        <v>-40.981107907135396</v>
      </c>
      <c r="B4613">
        <f t="shared" ca="1" si="217"/>
        <v>20.386592014202616</v>
      </c>
      <c r="C4613">
        <f t="shared" ca="1" si="218"/>
        <v>-20.59451589293278</v>
      </c>
    </row>
    <row r="4614" spans="1:3" x14ac:dyDescent="0.3">
      <c r="A4614">
        <f t="shared" ca="1" si="216"/>
        <v>-37.755209079096971</v>
      </c>
      <c r="B4614">
        <f t="shared" ca="1" si="217"/>
        <v>19.210376257524707</v>
      </c>
      <c r="C4614">
        <f t="shared" ca="1" si="218"/>
        <v>-18.544832821572264</v>
      </c>
    </row>
    <row r="4615" spans="1:3" x14ac:dyDescent="0.3">
      <c r="A4615">
        <f t="shared" ca="1" si="216"/>
        <v>19.255733900101045</v>
      </c>
      <c r="B4615">
        <f t="shared" ca="1" si="217"/>
        <v>-7.3948484434859569</v>
      </c>
      <c r="C4615">
        <f t="shared" ca="1" si="218"/>
        <v>11.860885456615089</v>
      </c>
    </row>
    <row r="4616" spans="1:3" x14ac:dyDescent="0.3">
      <c r="A4616">
        <f t="shared" ca="1" si="216"/>
        <v>45.123693987924185</v>
      </c>
      <c r="B4616">
        <f t="shared" ca="1" si="217"/>
        <v>-7.0863051971644051</v>
      </c>
      <c r="C4616">
        <f t="shared" ca="1" si="218"/>
        <v>38.037388790759778</v>
      </c>
    </row>
    <row r="4617" spans="1:3" x14ac:dyDescent="0.3">
      <c r="A4617">
        <f t="shared" ca="1" si="216"/>
        <v>-20.689428129507736</v>
      </c>
      <c r="B4617">
        <f t="shared" ca="1" si="217"/>
        <v>-5.899434964307221</v>
      </c>
      <c r="C4617">
        <f t="shared" ca="1" si="218"/>
        <v>-26.588863093814957</v>
      </c>
    </row>
    <row r="4618" spans="1:3" x14ac:dyDescent="0.3">
      <c r="A4618">
        <f t="shared" ca="1" si="216"/>
        <v>-30.485602924773879</v>
      </c>
      <c r="B4618">
        <f t="shared" ca="1" si="217"/>
        <v>-19.799864918344472</v>
      </c>
      <c r="C4618">
        <f t="shared" ca="1" si="218"/>
        <v>-50.285467843118354</v>
      </c>
    </row>
    <row r="4619" spans="1:3" x14ac:dyDescent="0.3">
      <c r="A4619">
        <f t="shared" ca="1" si="216"/>
        <v>35.657206454547733</v>
      </c>
      <c r="B4619">
        <f t="shared" ca="1" si="217"/>
        <v>-9.1771272041743739</v>
      </c>
      <c r="C4619">
        <f t="shared" ca="1" si="218"/>
        <v>26.480079250373358</v>
      </c>
    </row>
    <row r="4620" spans="1:3" x14ac:dyDescent="0.3">
      <c r="A4620">
        <f t="shared" ca="1" si="216"/>
        <v>-13.137000132207133</v>
      </c>
      <c r="B4620">
        <f t="shared" ca="1" si="217"/>
        <v>3.0379542454043786</v>
      </c>
      <c r="C4620">
        <f t="shared" ca="1" si="218"/>
        <v>-10.099045886802754</v>
      </c>
    </row>
    <row r="4621" spans="1:3" x14ac:dyDescent="0.3">
      <c r="A4621">
        <f t="shared" ca="1" si="216"/>
        <v>43.533980190500507</v>
      </c>
      <c r="B4621">
        <f t="shared" ca="1" si="217"/>
        <v>-8.7491882868095274</v>
      </c>
      <c r="C4621">
        <f t="shared" ca="1" si="218"/>
        <v>34.78479190369098</v>
      </c>
    </row>
    <row r="4622" spans="1:3" x14ac:dyDescent="0.3">
      <c r="A4622">
        <f t="shared" ca="1" si="216"/>
        <v>46.820409122076065</v>
      </c>
      <c r="B4622">
        <f t="shared" ca="1" si="217"/>
        <v>-5.6300250428248377E-2</v>
      </c>
      <c r="C4622">
        <f t="shared" ca="1" si="218"/>
        <v>46.764108871647814</v>
      </c>
    </row>
    <row r="4623" spans="1:3" x14ac:dyDescent="0.3">
      <c r="A4623">
        <f t="shared" ca="1" si="216"/>
        <v>-5.5621380156035798</v>
      </c>
      <c r="B4623">
        <f t="shared" ca="1" si="217"/>
        <v>14.000206140222781</v>
      </c>
      <c r="C4623">
        <f t="shared" ca="1" si="218"/>
        <v>8.4380681246192015</v>
      </c>
    </row>
    <row r="4624" spans="1:3" x14ac:dyDescent="0.3">
      <c r="A4624">
        <f t="shared" ca="1" si="216"/>
        <v>40.432918866791688</v>
      </c>
      <c r="B4624">
        <f t="shared" ca="1" si="217"/>
        <v>-17.158401652212298</v>
      </c>
      <c r="C4624">
        <f t="shared" ca="1" si="218"/>
        <v>23.27451721457939</v>
      </c>
    </row>
    <row r="4625" spans="1:3" x14ac:dyDescent="0.3">
      <c r="A4625">
        <f t="shared" ca="1" si="216"/>
        <v>-40.852005011313722</v>
      </c>
      <c r="B4625">
        <f t="shared" ca="1" si="217"/>
        <v>-11.940533445637829</v>
      </c>
      <c r="C4625">
        <f t="shared" ca="1" si="218"/>
        <v>-52.792538456951547</v>
      </c>
    </row>
    <row r="4626" spans="1:3" x14ac:dyDescent="0.3">
      <c r="A4626">
        <f t="shared" ca="1" si="216"/>
        <v>12.648676396623449</v>
      </c>
      <c r="B4626">
        <f t="shared" ca="1" si="217"/>
        <v>16.263932584577724</v>
      </c>
      <c r="C4626">
        <f t="shared" ca="1" si="218"/>
        <v>28.912608981201174</v>
      </c>
    </row>
    <row r="4627" spans="1:3" x14ac:dyDescent="0.3">
      <c r="A4627">
        <f t="shared" ca="1" si="216"/>
        <v>25.17121630297585</v>
      </c>
      <c r="B4627">
        <f t="shared" ca="1" si="217"/>
        <v>-24.957271701066595</v>
      </c>
      <c r="C4627">
        <f t="shared" ca="1" si="218"/>
        <v>0.21394460190925457</v>
      </c>
    </row>
    <row r="4628" spans="1:3" x14ac:dyDescent="0.3">
      <c r="A4628">
        <f t="shared" ca="1" si="216"/>
        <v>14.237805904129397</v>
      </c>
      <c r="B4628">
        <f t="shared" ca="1" si="217"/>
        <v>6.338628952925851</v>
      </c>
      <c r="C4628">
        <f t="shared" ca="1" si="218"/>
        <v>20.576434857055247</v>
      </c>
    </row>
    <row r="4629" spans="1:3" x14ac:dyDescent="0.3">
      <c r="A4629">
        <f t="shared" ca="1" si="216"/>
        <v>37.400850308279217</v>
      </c>
      <c r="B4629">
        <f t="shared" ca="1" si="217"/>
        <v>4.8944776905785412</v>
      </c>
      <c r="C4629">
        <f t="shared" ca="1" si="218"/>
        <v>42.295327998857758</v>
      </c>
    </row>
    <row r="4630" spans="1:3" x14ac:dyDescent="0.3">
      <c r="A4630">
        <f t="shared" ca="1" si="216"/>
        <v>5.4355838208210994</v>
      </c>
      <c r="B4630">
        <f t="shared" ca="1" si="217"/>
        <v>-15.690191248746</v>
      </c>
      <c r="C4630">
        <f t="shared" ca="1" si="218"/>
        <v>-10.254607427924901</v>
      </c>
    </row>
    <row r="4631" spans="1:3" x14ac:dyDescent="0.3">
      <c r="A4631">
        <f t="shared" ca="1" si="216"/>
        <v>21.230647071219366</v>
      </c>
      <c r="B4631">
        <f t="shared" ca="1" si="217"/>
        <v>-7.5724396730470716</v>
      </c>
      <c r="C4631">
        <f t="shared" ca="1" si="218"/>
        <v>13.658207398172294</v>
      </c>
    </row>
    <row r="4632" spans="1:3" x14ac:dyDescent="0.3">
      <c r="A4632">
        <f t="shared" ca="1" si="216"/>
        <v>47.342918884623352</v>
      </c>
      <c r="B4632">
        <f t="shared" ca="1" si="217"/>
        <v>11.233702074206759</v>
      </c>
      <c r="C4632">
        <f t="shared" ca="1" si="218"/>
        <v>58.576620958830112</v>
      </c>
    </row>
    <row r="4633" spans="1:3" x14ac:dyDescent="0.3">
      <c r="A4633">
        <f t="shared" ca="1" si="216"/>
        <v>-43.68025902048003</v>
      </c>
      <c r="B4633">
        <f t="shared" ca="1" si="217"/>
        <v>-21.162068321782613</v>
      </c>
      <c r="C4633">
        <f t="shared" ca="1" si="218"/>
        <v>-64.842327342262649</v>
      </c>
    </row>
    <row r="4634" spans="1:3" x14ac:dyDescent="0.3">
      <c r="A4634">
        <f t="shared" ca="1" si="216"/>
        <v>-39.967640663399315</v>
      </c>
      <c r="B4634">
        <f t="shared" ca="1" si="217"/>
        <v>15.809974095223284</v>
      </c>
      <c r="C4634">
        <f t="shared" ca="1" si="218"/>
        <v>-24.157666568176033</v>
      </c>
    </row>
    <row r="4635" spans="1:3" x14ac:dyDescent="0.3">
      <c r="A4635">
        <f t="shared" ca="1" si="216"/>
        <v>-34.348322731413639</v>
      </c>
      <c r="B4635">
        <f t="shared" ca="1" si="217"/>
        <v>2.7522017226139619</v>
      </c>
      <c r="C4635">
        <f t="shared" ca="1" si="218"/>
        <v>-31.596121008799678</v>
      </c>
    </row>
    <row r="4636" spans="1:3" x14ac:dyDescent="0.3">
      <c r="A4636">
        <f t="shared" ca="1" si="216"/>
        <v>47.75496179675379</v>
      </c>
      <c r="B4636">
        <f t="shared" ca="1" si="217"/>
        <v>13.26642830807172</v>
      </c>
      <c r="C4636">
        <f t="shared" ca="1" si="218"/>
        <v>61.021390104825514</v>
      </c>
    </row>
    <row r="4637" spans="1:3" x14ac:dyDescent="0.3">
      <c r="A4637">
        <f t="shared" ca="1" si="216"/>
        <v>-10.279138739061766</v>
      </c>
      <c r="B4637">
        <f t="shared" ca="1" si="217"/>
        <v>2.2738370254103026</v>
      </c>
      <c r="C4637">
        <f t="shared" ca="1" si="218"/>
        <v>-8.0053017136514626</v>
      </c>
    </row>
    <row r="4638" spans="1:3" x14ac:dyDescent="0.3">
      <c r="A4638">
        <f t="shared" ca="1" si="216"/>
        <v>46.564278414319773</v>
      </c>
      <c r="B4638">
        <f t="shared" ca="1" si="217"/>
        <v>13.493590640461678</v>
      </c>
      <c r="C4638">
        <f t="shared" ca="1" si="218"/>
        <v>60.057869054781449</v>
      </c>
    </row>
    <row r="4639" spans="1:3" x14ac:dyDescent="0.3">
      <c r="A4639">
        <f t="shared" ca="1" si="216"/>
        <v>27.341711194239082</v>
      </c>
      <c r="B4639">
        <f t="shared" ca="1" si="217"/>
        <v>6.82407943783529</v>
      </c>
      <c r="C4639">
        <f t="shared" ca="1" si="218"/>
        <v>34.165790632074369</v>
      </c>
    </row>
    <row r="4640" spans="1:3" x14ac:dyDescent="0.3">
      <c r="A4640">
        <f t="shared" ca="1" si="216"/>
        <v>47.356126111527153</v>
      </c>
      <c r="B4640">
        <f t="shared" ca="1" si="217"/>
        <v>3.0681830978512572</v>
      </c>
      <c r="C4640">
        <f t="shared" ca="1" si="218"/>
        <v>50.424309209378407</v>
      </c>
    </row>
    <row r="4641" spans="1:3" x14ac:dyDescent="0.3">
      <c r="A4641">
        <f t="shared" ca="1" si="216"/>
        <v>44.660343140418789</v>
      </c>
      <c r="B4641">
        <f t="shared" ca="1" si="217"/>
        <v>-18.989426392242954</v>
      </c>
      <c r="C4641">
        <f t="shared" ca="1" si="218"/>
        <v>25.670916748175834</v>
      </c>
    </row>
    <row r="4642" spans="1:3" x14ac:dyDescent="0.3">
      <c r="A4642">
        <f t="shared" ca="1" si="216"/>
        <v>11.717991323727418</v>
      </c>
      <c r="B4642">
        <f t="shared" ca="1" si="217"/>
        <v>-4.795760876591654</v>
      </c>
      <c r="C4642">
        <f t="shared" ca="1" si="218"/>
        <v>6.9222304471357639</v>
      </c>
    </row>
    <row r="4643" spans="1:3" x14ac:dyDescent="0.3">
      <c r="A4643">
        <f t="shared" ca="1" si="216"/>
        <v>-9.7445132122723326</v>
      </c>
      <c r="B4643">
        <f t="shared" ca="1" si="217"/>
        <v>11.993055704323464</v>
      </c>
      <c r="C4643">
        <f t="shared" ca="1" si="218"/>
        <v>2.248542492051131</v>
      </c>
    </row>
    <row r="4644" spans="1:3" x14ac:dyDescent="0.3">
      <c r="A4644">
        <f t="shared" ca="1" si="216"/>
        <v>-21.649777704652152</v>
      </c>
      <c r="B4644">
        <f t="shared" ca="1" si="217"/>
        <v>-19.449373178850838</v>
      </c>
      <c r="C4644">
        <f t="shared" ca="1" si="218"/>
        <v>-41.099150883502986</v>
      </c>
    </row>
    <row r="4645" spans="1:3" x14ac:dyDescent="0.3">
      <c r="A4645">
        <f t="shared" ca="1" si="216"/>
        <v>29.081890288530243</v>
      </c>
      <c r="B4645">
        <f t="shared" ca="1" si="217"/>
        <v>16.747756033562624</v>
      </c>
      <c r="C4645">
        <f t="shared" ca="1" si="218"/>
        <v>45.82964632209287</v>
      </c>
    </row>
    <row r="4646" spans="1:3" x14ac:dyDescent="0.3">
      <c r="A4646">
        <f t="shared" ca="1" si="216"/>
        <v>0.66616005634184683</v>
      </c>
      <c r="B4646">
        <f t="shared" ca="1" si="217"/>
        <v>23.826370654775648</v>
      </c>
      <c r="C4646">
        <f t="shared" ca="1" si="218"/>
        <v>24.492530711117496</v>
      </c>
    </row>
    <row r="4647" spans="1:3" x14ac:dyDescent="0.3">
      <c r="A4647">
        <f t="shared" ca="1" si="216"/>
        <v>46.379843321782502</v>
      </c>
      <c r="B4647">
        <f t="shared" ca="1" si="217"/>
        <v>19.468051258040632</v>
      </c>
      <c r="C4647">
        <f t="shared" ca="1" si="218"/>
        <v>65.847894579823134</v>
      </c>
    </row>
    <row r="4648" spans="1:3" x14ac:dyDescent="0.3">
      <c r="A4648">
        <f t="shared" ca="1" si="216"/>
        <v>6.1343249426982656</v>
      </c>
      <c r="B4648">
        <f t="shared" ca="1" si="217"/>
        <v>13.236638038701297</v>
      </c>
      <c r="C4648">
        <f t="shared" ca="1" si="218"/>
        <v>19.370962981399565</v>
      </c>
    </row>
    <row r="4649" spans="1:3" x14ac:dyDescent="0.3">
      <c r="A4649">
        <f t="shared" ca="1" si="216"/>
        <v>25.851788519619255</v>
      </c>
      <c r="B4649">
        <f t="shared" ca="1" si="217"/>
        <v>24.541587830549084</v>
      </c>
      <c r="C4649">
        <f t="shared" ca="1" si="218"/>
        <v>50.393376350168339</v>
      </c>
    </row>
    <row r="4650" spans="1:3" x14ac:dyDescent="0.3">
      <c r="A4650">
        <f t="shared" ca="1" si="216"/>
        <v>-35.171591582503012</v>
      </c>
      <c r="B4650">
        <f t="shared" ca="1" si="217"/>
        <v>-5.0269446252851289</v>
      </c>
      <c r="C4650">
        <f t="shared" ca="1" si="218"/>
        <v>-40.198536207788138</v>
      </c>
    </row>
    <row r="4651" spans="1:3" x14ac:dyDescent="0.3">
      <c r="A4651">
        <f t="shared" ca="1" si="216"/>
        <v>16.48008529805659</v>
      </c>
      <c r="B4651">
        <f t="shared" ca="1" si="217"/>
        <v>22.733114576230225</v>
      </c>
      <c r="C4651">
        <f t="shared" ca="1" si="218"/>
        <v>39.213199874286815</v>
      </c>
    </row>
    <row r="4652" spans="1:3" x14ac:dyDescent="0.3">
      <c r="A4652">
        <f t="shared" ca="1" si="216"/>
        <v>30.454513726994037</v>
      </c>
      <c r="B4652">
        <f t="shared" ca="1" si="217"/>
        <v>-17.132350413111958</v>
      </c>
      <c r="C4652">
        <f t="shared" ca="1" si="218"/>
        <v>13.322163313882079</v>
      </c>
    </row>
    <row r="4653" spans="1:3" x14ac:dyDescent="0.3">
      <c r="A4653">
        <f t="shared" ca="1" si="216"/>
        <v>-49.29671787553572</v>
      </c>
      <c r="B4653">
        <f t="shared" ca="1" si="217"/>
        <v>23.654660969824992</v>
      </c>
      <c r="C4653">
        <f t="shared" ca="1" si="218"/>
        <v>-25.642056905710728</v>
      </c>
    </row>
    <row r="4654" spans="1:3" x14ac:dyDescent="0.3">
      <c r="A4654">
        <f t="shared" ca="1" si="216"/>
        <v>-28.699595123973086</v>
      </c>
      <c r="B4654">
        <f t="shared" ca="1" si="217"/>
        <v>12.92421549740067</v>
      </c>
      <c r="C4654">
        <f t="shared" ca="1" si="218"/>
        <v>-15.775379626572416</v>
      </c>
    </row>
    <row r="4655" spans="1:3" x14ac:dyDescent="0.3">
      <c r="A4655">
        <f t="shared" ca="1" si="216"/>
        <v>-28.508541250819018</v>
      </c>
      <c r="B4655">
        <f t="shared" ca="1" si="217"/>
        <v>-11.934364241164991</v>
      </c>
      <c r="C4655">
        <f t="shared" ca="1" si="218"/>
        <v>-40.442905491984007</v>
      </c>
    </row>
    <row r="4656" spans="1:3" x14ac:dyDescent="0.3">
      <c r="A4656">
        <f t="shared" ca="1" si="216"/>
        <v>6.8251068473974996</v>
      </c>
      <c r="B4656">
        <f t="shared" ca="1" si="217"/>
        <v>-16.194609264891263</v>
      </c>
      <c r="C4656">
        <f t="shared" ca="1" si="218"/>
        <v>-9.3695024174937629</v>
      </c>
    </row>
    <row r="4657" spans="1:3" x14ac:dyDescent="0.3">
      <c r="A4657">
        <f t="shared" ca="1" si="216"/>
        <v>10.318242451843462</v>
      </c>
      <c r="B4657">
        <f t="shared" ca="1" si="217"/>
        <v>-16.192905339778601</v>
      </c>
      <c r="C4657">
        <f t="shared" ca="1" si="218"/>
        <v>-5.8746628879351395</v>
      </c>
    </row>
    <row r="4658" spans="1:3" x14ac:dyDescent="0.3">
      <c r="A4658">
        <f t="shared" ca="1" si="216"/>
        <v>41.411588677449899</v>
      </c>
      <c r="B4658">
        <f t="shared" ca="1" si="217"/>
        <v>-6.7785178048019921</v>
      </c>
      <c r="C4658">
        <f t="shared" ca="1" si="218"/>
        <v>34.633070872647906</v>
      </c>
    </row>
    <row r="4659" spans="1:3" x14ac:dyDescent="0.3">
      <c r="A4659">
        <f t="shared" ca="1" si="216"/>
        <v>-49.162280953194539</v>
      </c>
      <c r="B4659">
        <f t="shared" ca="1" si="217"/>
        <v>-5.2066311979313049</v>
      </c>
      <c r="C4659">
        <f t="shared" ca="1" si="218"/>
        <v>-54.368912151125841</v>
      </c>
    </row>
    <row r="4660" spans="1:3" x14ac:dyDescent="0.3">
      <c r="A4660">
        <f t="shared" ca="1" si="216"/>
        <v>6.9212176141121411</v>
      </c>
      <c r="B4660">
        <f t="shared" ca="1" si="217"/>
        <v>11.644652481886986</v>
      </c>
      <c r="C4660">
        <f t="shared" ca="1" si="218"/>
        <v>18.565870095999127</v>
      </c>
    </row>
    <row r="4661" spans="1:3" x14ac:dyDescent="0.3">
      <c r="A4661">
        <f t="shared" ca="1" si="216"/>
        <v>-46.533412510766283</v>
      </c>
      <c r="B4661">
        <f t="shared" ca="1" si="217"/>
        <v>-23.250911961676806</v>
      </c>
      <c r="C4661">
        <f t="shared" ca="1" si="218"/>
        <v>-69.784324472443089</v>
      </c>
    </row>
    <row r="4662" spans="1:3" x14ac:dyDescent="0.3">
      <c r="A4662">
        <f t="shared" ca="1" si="216"/>
        <v>-17.651113220254434</v>
      </c>
      <c r="B4662">
        <f t="shared" ca="1" si="217"/>
        <v>22.94404286394246</v>
      </c>
      <c r="C4662">
        <f t="shared" ca="1" si="218"/>
        <v>5.2929296436880264</v>
      </c>
    </row>
    <row r="4663" spans="1:3" x14ac:dyDescent="0.3">
      <c r="A4663">
        <f t="shared" ca="1" si="216"/>
        <v>-29.562157062366467</v>
      </c>
      <c r="B4663">
        <f t="shared" ca="1" si="217"/>
        <v>-20.498078348967276</v>
      </c>
      <c r="C4663">
        <f t="shared" ca="1" si="218"/>
        <v>-50.060235411333743</v>
      </c>
    </row>
    <row r="4664" spans="1:3" x14ac:dyDescent="0.3">
      <c r="A4664">
        <f t="shared" ca="1" si="216"/>
        <v>-40.313943216467564</v>
      </c>
      <c r="B4664">
        <f t="shared" ca="1" si="217"/>
        <v>-14.039430694405224</v>
      </c>
      <c r="C4664">
        <f t="shared" ca="1" si="218"/>
        <v>-54.35337391087279</v>
      </c>
    </row>
    <row r="4665" spans="1:3" x14ac:dyDescent="0.3">
      <c r="A4665">
        <f t="shared" ca="1" si="216"/>
        <v>15.502705254211612</v>
      </c>
      <c r="B4665">
        <f t="shared" ca="1" si="217"/>
        <v>4.1268419635921649</v>
      </c>
      <c r="C4665">
        <f t="shared" ca="1" si="218"/>
        <v>19.629547217803776</v>
      </c>
    </row>
    <row r="4666" spans="1:3" x14ac:dyDescent="0.3">
      <c r="A4666">
        <f t="shared" ca="1" si="216"/>
        <v>2.1779523734992368</v>
      </c>
      <c r="B4666">
        <f t="shared" ca="1" si="217"/>
        <v>-8.6143935141958554</v>
      </c>
      <c r="C4666">
        <f t="shared" ca="1" si="218"/>
        <v>-6.4364411406966191</v>
      </c>
    </row>
    <row r="4667" spans="1:3" x14ac:dyDescent="0.3">
      <c r="A4667">
        <f t="shared" ca="1" si="216"/>
        <v>-31.315092304828163</v>
      </c>
      <c r="B4667">
        <f t="shared" ca="1" si="217"/>
        <v>-6.7902641984475212</v>
      </c>
      <c r="C4667">
        <f t="shared" ca="1" si="218"/>
        <v>-38.105356503275686</v>
      </c>
    </row>
    <row r="4668" spans="1:3" x14ac:dyDescent="0.3">
      <c r="A4668">
        <f t="shared" ca="1" si="216"/>
        <v>-15.303313546244034</v>
      </c>
      <c r="B4668">
        <f t="shared" ca="1" si="217"/>
        <v>-14.556543121310039</v>
      </c>
      <c r="C4668">
        <f t="shared" ca="1" si="218"/>
        <v>-29.859856667554073</v>
      </c>
    </row>
    <row r="4669" spans="1:3" x14ac:dyDescent="0.3">
      <c r="A4669">
        <f t="shared" ca="1" si="216"/>
        <v>-11.23038227198605</v>
      </c>
      <c r="B4669">
        <f t="shared" ca="1" si="217"/>
        <v>1.7676620997641723</v>
      </c>
      <c r="C4669">
        <f t="shared" ca="1" si="218"/>
        <v>-9.4627201722218786</v>
      </c>
    </row>
    <row r="4670" spans="1:3" x14ac:dyDescent="0.3">
      <c r="A4670">
        <f t="shared" ca="1" si="216"/>
        <v>-28.292403083702709</v>
      </c>
      <c r="B4670">
        <f t="shared" ca="1" si="217"/>
        <v>19.136604591037631</v>
      </c>
      <c r="C4670">
        <f t="shared" ca="1" si="218"/>
        <v>-9.1557984926650775</v>
      </c>
    </row>
    <row r="4671" spans="1:3" x14ac:dyDescent="0.3">
      <c r="A4671">
        <f t="shared" ca="1" si="216"/>
        <v>30.569348874028389</v>
      </c>
      <c r="B4671">
        <f t="shared" ca="1" si="217"/>
        <v>-18.684166917984356</v>
      </c>
      <c r="C4671">
        <f t="shared" ca="1" si="218"/>
        <v>11.885181956044033</v>
      </c>
    </row>
    <row r="4672" spans="1:3" x14ac:dyDescent="0.3">
      <c r="A4672">
        <f t="shared" ca="1" si="216"/>
        <v>-32.973950104497305</v>
      </c>
      <c r="B4672">
        <f t="shared" ca="1" si="217"/>
        <v>-5.0392228211858567</v>
      </c>
      <c r="C4672">
        <f t="shared" ca="1" si="218"/>
        <v>-38.013172925683165</v>
      </c>
    </row>
    <row r="4673" spans="1:3" x14ac:dyDescent="0.3">
      <c r="A4673">
        <f t="shared" ca="1" si="216"/>
        <v>-38.154455765215708</v>
      </c>
      <c r="B4673">
        <f t="shared" ca="1" si="217"/>
        <v>-18.14716645158374</v>
      </c>
      <c r="C4673">
        <f t="shared" ca="1" si="218"/>
        <v>-56.301622216799444</v>
      </c>
    </row>
    <row r="4674" spans="1:3" x14ac:dyDescent="0.3">
      <c r="A4674">
        <f t="shared" ref="A4674:A4737" ca="1" si="219">100*(RAND()-0.5)</f>
        <v>5.9093190487641163</v>
      </c>
      <c r="B4674">
        <f t="shared" ref="B4674:B4737" ca="1" si="220">50*(RAND()-0.5)</f>
        <v>18.29060844061426</v>
      </c>
      <c r="C4674">
        <f t="shared" ref="C4674:C4737" ca="1" si="221">A4674+B4674</f>
        <v>24.199927489378375</v>
      </c>
    </row>
    <row r="4675" spans="1:3" x14ac:dyDescent="0.3">
      <c r="A4675">
        <f t="shared" ca="1" si="219"/>
        <v>-12.168174446608971</v>
      </c>
      <c r="B4675">
        <f t="shared" ca="1" si="220"/>
        <v>-16.517755455743448</v>
      </c>
      <c r="C4675">
        <f t="shared" ca="1" si="221"/>
        <v>-28.68592990235242</v>
      </c>
    </row>
    <row r="4676" spans="1:3" x14ac:dyDescent="0.3">
      <c r="A4676">
        <f t="shared" ca="1" si="219"/>
        <v>24.397483110960838</v>
      </c>
      <c r="B4676">
        <f t="shared" ca="1" si="220"/>
        <v>10.589989188120674</v>
      </c>
      <c r="C4676">
        <f t="shared" ca="1" si="221"/>
        <v>34.98747229908151</v>
      </c>
    </row>
    <row r="4677" spans="1:3" x14ac:dyDescent="0.3">
      <c r="A4677">
        <f t="shared" ca="1" si="219"/>
        <v>20.404453224150977</v>
      </c>
      <c r="B4677">
        <f t="shared" ca="1" si="220"/>
        <v>9.5345656841459174</v>
      </c>
      <c r="C4677">
        <f t="shared" ca="1" si="221"/>
        <v>29.939018908296894</v>
      </c>
    </row>
    <row r="4678" spans="1:3" x14ac:dyDescent="0.3">
      <c r="A4678">
        <f t="shared" ca="1" si="219"/>
        <v>42.020415507028311</v>
      </c>
      <c r="B4678">
        <f t="shared" ca="1" si="220"/>
        <v>8.0339314876358152</v>
      </c>
      <c r="C4678">
        <f t="shared" ca="1" si="221"/>
        <v>50.05434699466413</v>
      </c>
    </row>
    <row r="4679" spans="1:3" x14ac:dyDescent="0.3">
      <c r="A4679">
        <f t="shared" ca="1" si="219"/>
        <v>2.0962994238279631</v>
      </c>
      <c r="B4679">
        <f t="shared" ca="1" si="220"/>
        <v>-9.2195101783543674</v>
      </c>
      <c r="C4679">
        <f t="shared" ca="1" si="221"/>
        <v>-7.1232107545264043</v>
      </c>
    </row>
    <row r="4680" spans="1:3" x14ac:dyDescent="0.3">
      <c r="A4680">
        <f t="shared" ca="1" si="219"/>
        <v>-6.9756000386557382</v>
      </c>
      <c r="B4680">
        <f t="shared" ca="1" si="220"/>
        <v>0.21412784915059158</v>
      </c>
      <c r="C4680">
        <f t="shared" ca="1" si="221"/>
        <v>-6.7614721895051471</v>
      </c>
    </row>
    <row r="4681" spans="1:3" x14ac:dyDescent="0.3">
      <c r="A4681">
        <f t="shared" ca="1" si="219"/>
        <v>-6.3705616535113752</v>
      </c>
      <c r="B4681">
        <f t="shared" ca="1" si="220"/>
        <v>-23.461333669115199</v>
      </c>
      <c r="C4681">
        <f t="shared" ca="1" si="221"/>
        <v>-29.831895322626572</v>
      </c>
    </row>
    <row r="4682" spans="1:3" x14ac:dyDescent="0.3">
      <c r="A4682">
        <f t="shared" ca="1" si="219"/>
        <v>48.455548445000844</v>
      </c>
      <c r="B4682">
        <f t="shared" ca="1" si="220"/>
        <v>-22.584235801106217</v>
      </c>
      <c r="C4682">
        <f t="shared" ca="1" si="221"/>
        <v>25.871312643894626</v>
      </c>
    </row>
    <row r="4683" spans="1:3" x14ac:dyDescent="0.3">
      <c r="A4683">
        <f t="shared" ca="1" si="219"/>
        <v>-34.689594457828299</v>
      </c>
      <c r="B4683">
        <f t="shared" ca="1" si="220"/>
        <v>-24.284777638182288</v>
      </c>
      <c r="C4683">
        <f t="shared" ca="1" si="221"/>
        <v>-58.974372096010583</v>
      </c>
    </row>
    <row r="4684" spans="1:3" x14ac:dyDescent="0.3">
      <c r="A4684">
        <f t="shared" ca="1" si="219"/>
        <v>-38.35765083295334</v>
      </c>
      <c r="B4684">
        <f t="shared" ca="1" si="220"/>
        <v>-2.2798633462923656</v>
      </c>
      <c r="C4684">
        <f t="shared" ca="1" si="221"/>
        <v>-40.637514179245706</v>
      </c>
    </row>
    <row r="4685" spans="1:3" x14ac:dyDescent="0.3">
      <c r="A4685">
        <f t="shared" ca="1" si="219"/>
        <v>31.200643446941466</v>
      </c>
      <c r="B4685">
        <f t="shared" ca="1" si="220"/>
        <v>-23.395630352056568</v>
      </c>
      <c r="C4685">
        <f t="shared" ca="1" si="221"/>
        <v>7.8050130948848988</v>
      </c>
    </row>
    <row r="4686" spans="1:3" x14ac:dyDescent="0.3">
      <c r="A4686">
        <f t="shared" ca="1" si="219"/>
        <v>-24.273972839217528</v>
      </c>
      <c r="B4686">
        <f t="shared" ca="1" si="220"/>
        <v>-6.4288353974788714</v>
      </c>
      <c r="C4686">
        <f t="shared" ca="1" si="221"/>
        <v>-30.702808236696399</v>
      </c>
    </row>
    <row r="4687" spans="1:3" x14ac:dyDescent="0.3">
      <c r="A4687">
        <f t="shared" ca="1" si="219"/>
        <v>-24.643106351833776</v>
      </c>
      <c r="B4687">
        <f t="shared" ca="1" si="220"/>
        <v>-20.765990496847593</v>
      </c>
      <c r="C4687">
        <f t="shared" ca="1" si="221"/>
        <v>-45.409096848681372</v>
      </c>
    </row>
    <row r="4688" spans="1:3" x14ac:dyDescent="0.3">
      <c r="A4688">
        <f t="shared" ca="1" si="219"/>
        <v>17.827454974542924</v>
      </c>
      <c r="B4688">
        <f t="shared" ca="1" si="220"/>
        <v>-23.34869072434466</v>
      </c>
      <c r="C4688">
        <f t="shared" ca="1" si="221"/>
        <v>-5.5212357498017361</v>
      </c>
    </row>
    <row r="4689" spans="1:3" x14ac:dyDescent="0.3">
      <c r="A4689">
        <f t="shared" ca="1" si="219"/>
        <v>-8.7025963865346441</v>
      </c>
      <c r="B4689">
        <f t="shared" ca="1" si="220"/>
        <v>18.202272179605917</v>
      </c>
      <c r="C4689">
        <f t="shared" ca="1" si="221"/>
        <v>9.4996757930712725</v>
      </c>
    </row>
    <row r="4690" spans="1:3" x14ac:dyDescent="0.3">
      <c r="A4690">
        <f t="shared" ca="1" si="219"/>
        <v>49.360039538494419</v>
      </c>
      <c r="B4690">
        <f t="shared" ca="1" si="220"/>
        <v>-9.8206173929694387</v>
      </c>
      <c r="C4690">
        <f t="shared" ca="1" si="221"/>
        <v>39.539422145524981</v>
      </c>
    </row>
    <row r="4691" spans="1:3" x14ac:dyDescent="0.3">
      <c r="A4691">
        <f t="shared" ca="1" si="219"/>
        <v>2.4943924010371266</v>
      </c>
      <c r="B4691">
        <f t="shared" ca="1" si="220"/>
        <v>-8.4149493264978563</v>
      </c>
      <c r="C4691">
        <f t="shared" ca="1" si="221"/>
        <v>-5.9205569254607298</v>
      </c>
    </row>
    <row r="4692" spans="1:3" x14ac:dyDescent="0.3">
      <c r="A4692">
        <f t="shared" ca="1" si="219"/>
        <v>3.8485642604514925</v>
      </c>
      <c r="B4692">
        <f t="shared" ca="1" si="220"/>
        <v>-22.596551533171205</v>
      </c>
      <c r="C4692">
        <f t="shared" ca="1" si="221"/>
        <v>-18.747987272719712</v>
      </c>
    </row>
    <row r="4693" spans="1:3" x14ac:dyDescent="0.3">
      <c r="A4693">
        <f t="shared" ca="1" si="219"/>
        <v>-13.603842036645075</v>
      </c>
      <c r="B4693">
        <f t="shared" ca="1" si="220"/>
        <v>-10.577985622260089</v>
      </c>
      <c r="C4693">
        <f t="shared" ca="1" si="221"/>
        <v>-24.181827658905164</v>
      </c>
    </row>
    <row r="4694" spans="1:3" x14ac:dyDescent="0.3">
      <c r="A4694">
        <f t="shared" ca="1" si="219"/>
        <v>21.017633047742489</v>
      </c>
      <c r="B4694">
        <f t="shared" ca="1" si="220"/>
        <v>-18.208227111777941</v>
      </c>
      <c r="C4694">
        <f t="shared" ca="1" si="221"/>
        <v>2.8094059359645485</v>
      </c>
    </row>
    <row r="4695" spans="1:3" x14ac:dyDescent="0.3">
      <c r="A4695">
        <f t="shared" ca="1" si="219"/>
        <v>-2.9317781091760309</v>
      </c>
      <c r="B4695">
        <f t="shared" ca="1" si="220"/>
        <v>11.997096510386934</v>
      </c>
      <c r="C4695">
        <f t="shared" ca="1" si="221"/>
        <v>9.0653184012109023</v>
      </c>
    </row>
    <row r="4696" spans="1:3" x14ac:dyDescent="0.3">
      <c r="A4696">
        <f t="shared" ca="1" si="219"/>
        <v>-14.828137165429478</v>
      </c>
      <c r="B4696">
        <f t="shared" ca="1" si="220"/>
        <v>-23.423283903464657</v>
      </c>
      <c r="C4696">
        <f t="shared" ca="1" si="221"/>
        <v>-38.251421068894132</v>
      </c>
    </row>
    <row r="4697" spans="1:3" x14ac:dyDescent="0.3">
      <c r="A4697">
        <f t="shared" ca="1" si="219"/>
        <v>15.02785391299275</v>
      </c>
      <c r="B4697">
        <f t="shared" ca="1" si="220"/>
        <v>-5.9667384384758879</v>
      </c>
      <c r="C4697">
        <f t="shared" ca="1" si="221"/>
        <v>9.0611154745168623</v>
      </c>
    </row>
    <row r="4698" spans="1:3" x14ac:dyDescent="0.3">
      <c r="A4698">
        <f t="shared" ca="1" si="219"/>
        <v>-20.45196373523035</v>
      </c>
      <c r="B4698">
        <f t="shared" ca="1" si="220"/>
        <v>-24.265077213044879</v>
      </c>
      <c r="C4698">
        <f t="shared" ca="1" si="221"/>
        <v>-44.717040948275226</v>
      </c>
    </row>
    <row r="4699" spans="1:3" x14ac:dyDescent="0.3">
      <c r="A4699">
        <f t="shared" ca="1" si="219"/>
        <v>-13.879126664815356</v>
      </c>
      <c r="B4699">
        <f t="shared" ca="1" si="220"/>
        <v>5.3222060540238534</v>
      </c>
      <c r="C4699">
        <f t="shared" ca="1" si="221"/>
        <v>-8.5569206107915026</v>
      </c>
    </row>
    <row r="4700" spans="1:3" x14ac:dyDescent="0.3">
      <c r="A4700">
        <f t="shared" ca="1" si="219"/>
        <v>43.799989891242298</v>
      </c>
      <c r="B4700">
        <f t="shared" ca="1" si="220"/>
        <v>-10.896974960322925</v>
      </c>
      <c r="C4700">
        <f t="shared" ca="1" si="221"/>
        <v>32.903014930919369</v>
      </c>
    </row>
    <row r="4701" spans="1:3" x14ac:dyDescent="0.3">
      <c r="A4701">
        <f t="shared" ca="1" si="219"/>
        <v>6.6071928015704611</v>
      </c>
      <c r="B4701">
        <f t="shared" ca="1" si="220"/>
        <v>-1.1742411086488547</v>
      </c>
      <c r="C4701">
        <f t="shared" ca="1" si="221"/>
        <v>5.4329516929216064</v>
      </c>
    </row>
    <row r="4702" spans="1:3" x14ac:dyDescent="0.3">
      <c r="A4702">
        <f t="shared" ca="1" si="219"/>
        <v>-45.409705109719987</v>
      </c>
      <c r="B4702">
        <f t="shared" ca="1" si="220"/>
        <v>-0.87503695204316778</v>
      </c>
      <c r="C4702">
        <f t="shared" ca="1" si="221"/>
        <v>-46.284742061763154</v>
      </c>
    </row>
    <row r="4703" spans="1:3" x14ac:dyDescent="0.3">
      <c r="A4703">
        <f t="shared" ca="1" si="219"/>
        <v>5.138298436964817</v>
      </c>
      <c r="B4703">
        <f t="shared" ca="1" si="220"/>
        <v>14.597034701258222</v>
      </c>
      <c r="C4703">
        <f t="shared" ca="1" si="221"/>
        <v>19.735333138223041</v>
      </c>
    </row>
    <row r="4704" spans="1:3" x14ac:dyDescent="0.3">
      <c r="A4704">
        <f t="shared" ca="1" si="219"/>
        <v>-23.091941523932103</v>
      </c>
      <c r="B4704">
        <f t="shared" ca="1" si="220"/>
        <v>2.2886909965371904</v>
      </c>
      <c r="C4704">
        <f t="shared" ca="1" si="221"/>
        <v>-20.803250527394912</v>
      </c>
    </row>
    <row r="4705" spans="1:3" x14ac:dyDescent="0.3">
      <c r="A4705">
        <f t="shared" ca="1" si="219"/>
        <v>6.2047122081854695</v>
      </c>
      <c r="B4705">
        <f t="shared" ca="1" si="220"/>
        <v>21.846825974723437</v>
      </c>
      <c r="C4705">
        <f t="shared" ca="1" si="221"/>
        <v>28.051538182908907</v>
      </c>
    </row>
    <row r="4706" spans="1:3" x14ac:dyDescent="0.3">
      <c r="A4706">
        <f t="shared" ca="1" si="219"/>
        <v>3.9464130067392023</v>
      </c>
      <c r="B4706">
        <f t="shared" ca="1" si="220"/>
        <v>-10.009835655574173</v>
      </c>
      <c r="C4706">
        <f t="shared" ca="1" si="221"/>
        <v>-6.0634226488349707</v>
      </c>
    </row>
    <row r="4707" spans="1:3" x14ac:dyDescent="0.3">
      <c r="A4707">
        <f t="shared" ca="1" si="219"/>
        <v>-21.672224400146945</v>
      </c>
      <c r="B4707">
        <f t="shared" ca="1" si="220"/>
        <v>9.2104191811783025</v>
      </c>
      <c r="C4707">
        <f t="shared" ca="1" si="221"/>
        <v>-12.461805218968642</v>
      </c>
    </row>
    <row r="4708" spans="1:3" x14ac:dyDescent="0.3">
      <c r="A4708">
        <f t="shared" ca="1" si="219"/>
        <v>40.597370181662185</v>
      </c>
      <c r="B4708">
        <f t="shared" ca="1" si="220"/>
        <v>-10.446903257084832</v>
      </c>
      <c r="C4708">
        <f t="shared" ca="1" si="221"/>
        <v>30.150466924577351</v>
      </c>
    </row>
    <row r="4709" spans="1:3" x14ac:dyDescent="0.3">
      <c r="A4709">
        <f t="shared" ca="1" si="219"/>
        <v>-36.060571912808555</v>
      </c>
      <c r="B4709">
        <f t="shared" ca="1" si="220"/>
        <v>-6.3602839576165637E-2</v>
      </c>
      <c r="C4709">
        <f t="shared" ca="1" si="221"/>
        <v>-36.124174752384718</v>
      </c>
    </row>
    <row r="4710" spans="1:3" x14ac:dyDescent="0.3">
      <c r="A4710">
        <f t="shared" ca="1" si="219"/>
        <v>28.637162478917034</v>
      </c>
      <c r="B4710">
        <f t="shared" ca="1" si="220"/>
        <v>-24.705812890754618</v>
      </c>
      <c r="C4710">
        <f t="shared" ca="1" si="221"/>
        <v>3.9313495881624156</v>
      </c>
    </row>
    <row r="4711" spans="1:3" x14ac:dyDescent="0.3">
      <c r="A4711">
        <f t="shared" ca="1" si="219"/>
        <v>-46.245200878773439</v>
      </c>
      <c r="B4711">
        <f t="shared" ca="1" si="220"/>
        <v>-17.934683771548976</v>
      </c>
      <c r="C4711">
        <f t="shared" ca="1" si="221"/>
        <v>-64.179884650322407</v>
      </c>
    </row>
    <row r="4712" spans="1:3" x14ac:dyDescent="0.3">
      <c r="A4712">
        <f t="shared" ca="1" si="219"/>
        <v>37.796713240229622</v>
      </c>
      <c r="B4712">
        <f t="shared" ca="1" si="220"/>
        <v>9.7451746381811422</v>
      </c>
      <c r="C4712">
        <f t="shared" ca="1" si="221"/>
        <v>47.541887878410762</v>
      </c>
    </row>
    <row r="4713" spans="1:3" x14ac:dyDescent="0.3">
      <c r="A4713">
        <f t="shared" ca="1" si="219"/>
        <v>-3.8147983864638912</v>
      </c>
      <c r="B4713">
        <f t="shared" ca="1" si="220"/>
        <v>-9.3719832765411066</v>
      </c>
      <c r="C4713">
        <f t="shared" ca="1" si="221"/>
        <v>-13.186781663004998</v>
      </c>
    </row>
    <row r="4714" spans="1:3" x14ac:dyDescent="0.3">
      <c r="A4714">
        <f t="shared" ca="1" si="219"/>
        <v>46.887658283774513</v>
      </c>
      <c r="B4714">
        <f t="shared" ca="1" si="220"/>
        <v>-23.139589796644611</v>
      </c>
      <c r="C4714">
        <f t="shared" ca="1" si="221"/>
        <v>23.748068487129903</v>
      </c>
    </row>
    <row r="4715" spans="1:3" x14ac:dyDescent="0.3">
      <c r="A4715">
        <f t="shared" ca="1" si="219"/>
        <v>-26.339040762207432</v>
      </c>
      <c r="B4715">
        <f t="shared" ca="1" si="220"/>
        <v>-1.2073186042772188</v>
      </c>
      <c r="C4715">
        <f t="shared" ca="1" si="221"/>
        <v>-27.546359366484651</v>
      </c>
    </row>
    <row r="4716" spans="1:3" x14ac:dyDescent="0.3">
      <c r="A4716">
        <f t="shared" ca="1" si="219"/>
        <v>11.889911070717185</v>
      </c>
      <c r="B4716">
        <f t="shared" ca="1" si="220"/>
        <v>13.122342121498903</v>
      </c>
      <c r="C4716">
        <f t="shared" ca="1" si="221"/>
        <v>25.012253192216086</v>
      </c>
    </row>
    <row r="4717" spans="1:3" x14ac:dyDescent="0.3">
      <c r="A4717">
        <f t="shared" ca="1" si="219"/>
        <v>-11.434306366578738</v>
      </c>
      <c r="B4717">
        <f t="shared" ca="1" si="220"/>
        <v>19.782328948312234</v>
      </c>
      <c r="C4717">
        <f t="shared" ca="1" si="221"/>
        <v>8.3480225817334954</v>
      </c>
    </row>
    <row r="4718" spans="1:3" x14ac:dyDescent="0.3">
      <c r="A4718">
        <f t="shared" ca="1" si="219"/>
        <v>34.924901961688171</v>
      </c>
      <c r="B4718">
        <f t="shared" ca="1" si="220"/>
        <v>8.8951002027112267</v>
      </c>
      <c r="C4718">
        <f t="shared" ca="1" si="221"/>
        <v>43.820002164399398</v>
      </c>
    </row>
    <row r="4719" spans="1:3" x14ac:dyDescent="0.3">
      <c r="A4719">
        <f t="shared" ca="1" si="219"/>
        <v>-29.777906163740685</v>
      </c>
      <c r="B4719">
        <f t="shared" ca="1" si="220"/>
        <v>-15.426973148166628</v>
      </c>
      <c r="C4719">
        <f t="shared" ca="1" si="221"/>
        <v>-45.204879311907312</v>
      </c>
    </row>
    <row r="4720" spans="1:3" x14ac:dyDescent="0.3">
      <c r="A4720">
        <f t="shared" ca="1" si="219"/>
        <v>-36.010331013883132</v>
      </c>
      <c r="B4720">
        <f t="shared" ca="1" si="220"/>
        <v>-21.708423610961674</v>
      </c>
      <c r="C4720">
        <f t="shared" ca="1" si="221"/>
        <v>-57.718754624844806</v>
      </c>
    </row>
    <row r="4721" spans="1:3" x14ac:dyDescent="0.3">
      <c r="A4721">
        <f t="shared" ca="1" si="219"/>
        <v>32.515917802784408</v>
      </c>
      <c r="B4721">
        <f t="shared" ca="1" si="220"/>
        <v>16.475627799947095</v>
      </c>
      <c r="C4721">
        <f t="shared" ca="1" si="221"/>
        <v>48.991545602731506</v>
      </c>
    </row>
    <row r="4722" spans="1:3" x14ac:dyDescent="0.3">
      <c r="A4722">
        <f t="shared" ca="1" si="219"/>
        <v>39.087094661128198</v>
      </c>
      <c r="B4722">
        <f t="shared" ca="1" si="220"/>
        <v>21.474918964105193</v>
      </c>
      <c r="C4722">
        <f t="shared" ca="1" si="221"/>
        <v>60.562013625233391</v>
      </c>
    </row>
    <row r="4723" spans="1:3" x14ac:dyDescent="0.3">
      <c r="A4723">
        <f t="shared" ca="1" si="219"/>
        <v>-20.028817457562997</v>
      </c>
      <c r="B4723">
        <f t="shared" ca="1" si="220"/>
        <v>-3.2544855657852754</v>
      </c>
      <c r="C4723">
        <f t="shared" ca="1" si="221"/>
        <v>-23.283303023348275</v>
      </c>
    </row>
    <row r="4724" spans="1:3" x14ac:dyDescent="0.3">
      <c r="A4724">
        <f t="shared" ca="1" si="219"/>
        <v>-17.822041559743351</v>
      </c>
      <c r="B4724">
        <f t="shared" ca="1" si="220"/>
        <v>-13.801686844376732</v>
      </c>
      <c r="C4724">
        <f t="shared" ca="1" si="221"/>
        <v>-31.623728404120083</v>
      </c>
    </row>
    <row r="4725" spans="1:3" x14ac:dyDescent="0.3">
      <c r="A4725">
        <f t="shared" ca="1" si="219"/>
        <v>-34.869368278605883</v>
      </c>
      <c r="B4725">
        <f t="shared" ca="1" si="220"/>
        <v>-18.346723010153465</v>
      </c>
      <c r="C4725">
        <f t="shared" ca="1" si="221"/>
        <v>-53.216091288759344</v>
      </c>
    </row>
    <row r="4726" spans="1:3" x14ac:dyDescent="0.3">
      <c r="A4726">
        <f t="shared" ca="1" si="219"/>
        <v>-39.342512692722764</v>
      </c>
      <c r="B4726">
        <f t="shared" ca="1" si="220"/>
        <v>-11.39205302132042</v>
      </c>
      <c r="C4726">
        <f t="shared" ca="1" si="221"/>
        <v>-50.734565714043185</v>
      </c>
    </row>
    <row r="4727" spans="1:3" x14ac:dyDescent="0.3">
      <c r="A4727">
        <f t="shared" ca="1" si="219"/>
        <v>20.524205093239956</v>
      </c>
      <c r="B4727">
        <f t="shared" ca="1" si="220"/>
        <v>12.843351806846414</v>
      </c>
      <c r="C4727">
        <f t="shared" ca="1" si="221"/>
        <v>33.36755690008637</v>
      </c>
    </row>
    <row r="4728" spans="1:3" x14ac:dyDescent="0.3">
      <c r="A4728">
        <f t="shared" ca="1" si="219"/>
        <v>18.243211915970591</v>
      </c>
      <c r="B4728">
        <f t="shared" ca="1" si="220"/>
        <v>-23.853815572454256</v>
      </c>
      <c r="C4728">
        <f t="shared" ca="1" si="221"/>
        <v>-5.610603656483665</v>
      </c>
    </row>
    <row r="4729" spans="1:3" x14ac:dyDescent="0.3">
      <c r="A4729">
        <f t="shared" ca="1" si="219"/>
        <v>-4.0097239978291288</v>
      </c>
      <c r="B4729">
        <f t="shared" ca="1" si="220"/>
        <v>23.824130834927043</v>
      </c>
      <c r="C4729">
        <f t="shared" ca="1" si="221"/>
        <v>19.814406837097913</v>
      </c>
    </row>
    <row r="4730" spans="1:3" x14ac:dyDescent="0.3">
      <c r="A4730">
        <f t="shared" ca="1" si="219"/>
        <v>20.726918409181827</v>
      </c>
      <c r="B4730">
        <f t="shared" ca="1" si="220"/>
        <v>11.61149572433658</v>
      </c>
      <c r="C4730">
        <f t="shared" ca="1" si="221"/>
        <v>32.338414133518405</v>
      </c>
    </row>
    <row r="4731" spans="1:3" x14ac:dyDescent="0.3">
      <c r="A4731">
        <f t="shared" ca="1" si="219"/>
        <v>37.210557811994057</v>
      </c>
      <c r="B4731">
        <f t="shared" ca="1" si="220"/>
        <v>-24.359851388812466</v>
      </c>
      <c r="C4731">
        <f t="shared" ca="1" si="221"/>
        <v>12.850706423181592</v>
      </c>
    </row>
    <row r="4732" spans="1:3" x14ac:dyDescent="0.3">
      <c r="A4732">
        <f t="shared" ca="1" si="219"/>
        <v>26.310831731800853</v>
      </c>
      <c r="B4732">
        <f t="shared" ca="1" si="220"/>
        <v>-11.617600395784155</v>
      </c>
      <c r="C4732">
        <f t="shared" ca="1" si="221"/>
        <v>14.693231336016698</v>
      </c>
    </row>
    <row r="4733" spans="1:3" x14ac:dyDescent="0.3">
      <c r="A4733">
        <f t="shared" ca="1" si="219"/>
        <v>40.940143734623426</v>
      </c>
      <c r="B4733">
        <f t="shared" ca="1" si="220"/>
        <v>-6.2642265332744866</v>
      </c>
      <c r="C4733">
        <f t="shared" ca="1" si="221"/>
        <v>34.675917201348938</v>
      </c>
    </row>
    <row r="4734" spans="1:3" x14ac:dyDescent="0.3">
      <c r="A4734">
        <f t="shared" ca="1" si="219"/>
        <v>-45.492822525949329</v>
      </c>
      <c r="B4734">
        <f t="shared" ca="1" si="220"/>
        <v>-2.4573697570039075</v>
      </c>
      <c r="C4734">
        <f t="shared" ca="1" si="221"/>
        <v>-47.950192282953239</v>
      </c>
    </row>
    <row r="4735" spans="1:3" x14ac:dyDescent="0.3">
      <c r="A4735">
        <f t="shared" ca="1" si="219"/>
        <v>39.064739959548547</v>
      </c>
      <c r="B4735">
        <f t="shared" ca="1" si="220"/>
        <v>-8.9351068113595939</v>
      </c>
      <c r="C4735">
        <f t="shared" ca="1" si="221"/>
        <v>30.129633148188951</v>
      </c>
    </row>
    <row r="4736" spans="1:3" x14ac:dyDescent="0.3">
      <c r="A4736">
        <f t="shared" ca="1" si="219"/>
        <v>-26.341380592165862</v>
      </c>
      <c r="B4736">
        <f t="shared" ca="1" si="220"/>
        <v>-11.54663090579373</v>
      </c>
      <c r="C4736">
        <f t="shared" ca="1" si="221"/>
        <v>-37.888011497959596</v>
      </c>
    </row>
    <row r="4737" spans="1:3" x14ac:dyDescent="0.3">
      <c r="A4737">
        <f t="shared" ca="1" si="219"/>
        <v>11.814656103843724</v>
      </c>
      <c r="B4737">
        <f t="shared" ca="1" si="220"/>
        <v>-10.955556596660459</v>
      </c>
      <c r="C4737">
        <f t="shared" ca="1" si="221"/>
        <v>0.85909950718326478</v>
      </c>
    </row>
    <row r="4738" spans="1:3" x14ac:dyDescent="0.3">
      <c r="A4738">
        <f t="shared" ref="A4738:A4801" ca="1" si="222">100*(RAND()-0.5)</f>
        <v>31.360455604939208</v>
      </c>
      <c r="B4738">
        <f t="shared" ref="B4738:B4801" ca="1" si="223">50*(RAND()-0.5)</f>
        <v>3.2160792312165345</v>
      </c>
      <c r="C4738">
        <f t="shared" ref="C4738:C4801" ca="1" si="224">A4738+B4738</f>
        <v>34.576534836155744</v>
      </c>
    </row>
    <row r="4739" spans="1:3" x14ac:dyDescent="0.3">
      <c r="A4739">
        <f t="shared" ca="1" si="222"/>
        <v>-22.257440885220635</v>
      </c>
      <c r="B4739">
        <f t="shared" ca="1" si="223"/>
        <v>-4.525571560347597</v>
      </c>
      <c r="C4739">
        <f t="shared" ca="1" si="224"/>
        <v>-26.783012445568232</v>
      </c>
    </row>
    <row r="4740" spans="1:3" x14ac:dyDescent="0.3">
      <c r="A4740">
        <f t="shared" ca="1" si="222"/>
        <v>-23.316480269611596</v>
      </c>
      <c r="B4740">
        <f t="shared" ca="1" si="223"/>
        <v>1.6334361620988114</v>
      </c>
      <c r="C4740">
        <f t="shared" ca="1" si="224"/>
        <v>-21.683044107512785</v>
      </c>
    </row>
    <row r="4741" spans="1:3" x14ac:dyDescent="0.3">
      <c r="A4741">
        <f t="shared" ca="1" si="222"/>
        <v>-0.25708819088623436</v>
      </c>
      <c r="B4741">
        <f t="shared" ca="1" si="223"/>
        <v>-6.7360571007946017</v>
      </c>
      <c r="C4741">
        <f t="shared" ca="1" si="224"/>
        <v>-6.9931452916808361</v>
      </c>
    </row>
    <row r="4742" spans="1:3" x14ac:dyDescent="0.3">
      <c r="A4742">
        <f t="shared" ca="1" si="222"/>
        <v>-39.159493089704178</v>
      </c>
      <c r="B4742">
        <f t="shared" ca="1" si="223"/>
        <v>-4.9081961735446269</v>
      </c>
      <c r="C4742">
        <f t="shared" ca="1" si="224"/>
        <v>-44.067689263248802</v>
      </c>
    </row>
    <row r="4743" spans="1:3" x14ac:dyDescent="0.3">
      <c r="A4743">
        <f t="shared" ca="1" si="222"/>
        <v>-34.65446510519363</v>
      </c>
      <c r="B4743">
        <f t="shared" ca="1" si="223"/>
        <v>9.0263813338832595</v>
      </c>
      <c r="C4743">
        <f t="shared" ca="1" si="224"/>
        <v>-25.628083771310372</v>
      </c>
    </row>
    <row r="4744" spans="1:3" x14ac:dyDescent="0.3">
      <c r="A4744">
        <f t="shared" ca="1" si="222"/>
        <v>40.849758980897853</v>
      </c>
      <c r="B4744">
        <f t="shared" ca="1" si="223"/>
        <v>24.182495943071725</v>
      </c>
      <c r="C4744">
        <f t="shared" ca="1" si="224"/>
        <v>65.032254923969575</v>
      </c>
    </row>
    <row r="4745" spans="1:3" x14ac:dyDescent="0.3">
      <c r="A4745">
        <f t="shared" ca="1" si="222"/>
        <v>17.851816965490453</v>
      </c>
      <c r="B4745">
        <f t="shared" ca="1" si="223"/>
        <v>18.550036301659951</v>
      </c>
      <c r="C4745">
        <f t="shared" ca="1" si="224"/>
        <v>36.4018532671504</v>
      </c>
    </row>
    <row r="4746" spans="1:3" x14ac:dyDescent="0.3">
      <c r="A4746">
        <f t="shared" ca="1" si="222"/>
        <v>7.4542846846076589</v>
      </c>
      <c r="B4746">
        <f t="shared" ca="1" si="223"/>
        <v>-1.8871994089644184</v>
      </c>
      <c r="C4746">
        <f t="shared" ca="1" si="224"/>
        <v>5.5670852756432403</v>
      </c>
    </row>
    <row r="4747" spans="1:3" x14ac:dyDescent="0.3">
      <c r="A4747">
        <f t="shared" ca="1" si="222"/>
        <v>-30.342904220860976</v>
      </c>
      <c r="B4747">
        <f t="shared" ca="1" si="223"/>
        <v>4.7368271488932576</v>
      </c>
      <c r="C4747">
        <f t="shared" ca="1" si="224"/>
        <v>-25.606077071967718</v>
      </c>
    </row>
    <row r="4748" spans="1:3" x14ac:dyDescent="0.3">
      <c r="A4748">
        <f t="shared" ca="1" si="222"/>
        <v>-26.717484306693805</v>
      </c>
      <c r="B4748">
        <f t="shared" ca="1" si="223"/>
        <v>-1.0627648066074524</v>
      </c>
      <c r="C4748">
        <f t="shared" ca="1" si="224"/>
        <v>-27.780249113301259</v>
      </c>
    </row>
    <row r="4749" spans="1:3" x14ac:dyDescent="0.3">
      <c r="A4749">
        <f t="shared" ca="1" si="222"/>
        <v>18.786870384035502</v>
      </c>
      <c r="B4749">
        <f t="shared" ca="1" si="223"/>
        <v>4.5628956942350474</v>
      </c>
      <c r="C4749">
        <f t="shared" ca="1" si="224"/>
        <v>23.349766078270548</v>
      </c>
    </row>
    <row r="4750" spans="1:3" x14ac:dyDescent="0.3">
      <c r="A4750">
        <f t="shared" ca="1" si="222"/>
        <v>29.01305015974096</v>
      </c>
      <c r="B4750">
        <f t="shared" ca="1" si="223"/>
        <v>4.8060300429792253</v>
      </c>
      <c r="C4750">
        <f t="shared" ca="1" si="224"/>
        <v>33.819080202720187</v>
      </c>
    </row>
    <row r="4751" spans="1:3" x14ac:dyDescent="0.3">
      <c r="A4751">
        <f t="shared" ca="1" si="222"/>
        <v>31.170407348286012</v>
      </c>
      <c r="B4751">
        <f t="shared" ca="1" si="223"/>
        <v>1.8530675117251372</v>
      </c>
      <c r="C4751">
        <f t="shared" ca="1" si="224"/>
        <v>33.023474860011149</v>
      </c>
    </row>
    <row r="4752" spans="1:3" x14ac:dyDescent="0.3">
      <c r="A4752">
        <f t="shared" ca="1" si="222"/>
        <v>-6.3136521172612037</v>
      </c>
      <c r="B4752">
        <f t="shared" ca="1" si="223"/>
        <v>17.525287025624774</v>
      </c>
      <c r="C4752">
        <f t="shared" ca="1" si="224"/>
        <v>11.211634908363571</v>
      </c>
    </row>
    <row r="4753" spans="1:3" x14ac:dyDescent="0.3">
      <c r="A4753">
        <f t="shared" ca="1" si="222"/>
        <v>39.710929378175472</v>
      </c>
      <c r="B4753">
        <f t="shared" ca="1" si="223"/>
        <v>-8.0175928353699302</v>
      </c>
      <c r="C4753">
        <f t="shared" ca="1" si="224"/>
        <v>31.69333654280554</v>
      </c>
    </row>
    <row r="4754" spans="1:3" x14ac:dyDescent="0.3">
      <c r="A4754">
        <f t="shared" ca="1" si="222"/>
        <v>-43.699326865188517</v>
      </c>
      <c r="B4754">
        <f t="shared" ca="1" si="223"/>
        <v>-11.902101525889341</v>
      </c>
      <c r="C4754">
        <f t="shared" ca="1" si="224"/>
        <v>-55.60142839107786</v>
      </c>
    </row>
    <row r="4755" spans="1:3" x14ac:dyDescent="0.3">
      <c r="A4755">
        <f t="shared" ca="1" si="222"/>
        <v>-26.432736198256844</v>
      </c>
      <c r="B4755">
        <f t="shared" ca="1" si="223"/>
        <v>-13.205999134328222</v>
      </c>
      <c r="C4755">
        <f t="shared" ca="1" si="224"/>
        <v>-39.638735332585064</v>
      </c>
    </row>
    <row r="4756" spans="1:3" x14ac:dyDescent="0.3">
      <c r="A4756">
        <f t="shared" ca="1" si="222"/>
        <v>-6.4038394730301036</v>
      </c>
      <c r="B4756">
        <f t="shared" ca="1" si="223"/>
        <v>-0.38068967969333012</v>
      </c>
      <c r="C4756">
        <f t="shared" ca="1" si="224"/>
        <v>-6.7845291527234339</v>
      </c>
    </row>
    <row r="4757" spans="1:3" x14ac:dyDescent="0.3">
      <c r="A4757">
        <f t="shared" ca="1" si="222"/>
        <v>6.4506871549557143</v>
      </c>
      <c r="B4757">
        <f t="shared" ca="1" si="223"/>
        <v>-17.004484398991721</v>
      </c>
      <c r="C4757">
        <f t="shared" ca="1" si="224"/>
        <v>-10.553797244036007</v>
      </c>
    </row>
    <row r="4758" spans="1:3" x14ac:dyDescent="0.3">
      <c r="A4758">
        <f t="shared" ca="1" si="222"/>
        <v>-41.070645777447979</v>
      </c>
      <c r="B4758">
        <f t="shared" ca="1" si="223"/>
        <v>19.724866582589073</v>
      </c>
      <c r="C4758">
        <f t="shared" ca="1" si="224"/>
        <v>-21.345779194858906</v>
      </c>
    </row>
    <row r="4759" spans="1:3" x14ac:dyDescent="0.3">
      <c r="A4759">
        <f t="shared" ca="1" si="222"/>
        <v>9.5835742239995909</v>
      </c>
      <c r="B4759">
        <f t="shared" ca="1" si="223"/>
        <v>-9.1682492605718267</v>
      </c>
      <c r="C4759">
        <f t="shared" ca="1" si="224"/>
        <v>0.41532496342776426</v>
      </c>
    </row>
    <row r="4760" spans="1:3" x14ac:dyDescent="0.3">
      <c r="A4760">
        <f t="shared" ca="1" si="222"/>
        <v>-31.223727339167475</v>
      </c>
      <c r="B4760">
        <f t="shared" ca="1" si="223"/>
        <v>19.338028190839129</v>
      </c>
      <c r="C4760">
        <f t="shared" ca="1" si="224"/>
        <v>-11.885699148328346</v>
      </c>
    </row>
    <row r="4761" spans="1:3" x14ac:dyDescent="0.3">
      <c r="A4761">
        <f t="shared" ca="1" si="222"/>
        <v>-33.876730731368085</v>
      </c>
      <c r="B4761">
        <f t="shared" ca="1" si="223"/>
        <v>-12.509097814436515</v>
      </c>
      <c r="C4761">
        <f t="shared" ca="1" si="224"/>
        <v>-46.3858285458046</v>
      </c>
    </row>
    <row r="4762" spans="1:3" x14ac:dyDescent="0.3">
      <c r="A4762">
        <f t="shared" ca="1" si="222"/>
        <v>7.0728380409611269</v>
      </c>
      <c r="B4762">
        <f t="shared" ca="1" si="223"/>
        <v>-13.852420189499542</v>
      </c>
      <c r="C4762">
        <f t="shared" ca="1" si="224"/>
        <v>-6.7795821485384149</v>
      </c>
    </row>
    <row r="4763" spans="1:3" x14ac:dyDescent="0.3">
      <c r="A4763">
        <f t="shared" ca="1" si="222"/>
        <v>-18.92008628372167</v>
      </c>
      <c r="B4763">
        <f t="shared" ca="1" si="223"/>
        <v>-0.47414337832981102</v>
      </c>
      <c r="C4763">
        <f t="shared" ca="1" si="224"/>
        <v>-19.39422966205148</v>
      </c>
    </row>
    <row r="4764" spans="1:3" x14ac:dyDescent="0.3">
      <c r="A4764">
        <f t="shared" ca="1" si="222"/>
        <v>3.4660118263060369</v>
      </c>
      <c r="B4764">
        <f t="shared" ca="1" si="223"/>
        <v>-20.37875575345398</v>
      </c>
      <c r="C4764">
        <f t="shared" ca="1" si="224"/>
        <v>-16.912743927147943</v>
      </c>
    </row>
    <row r="4765" spans="1:3" x14ac:dyDescent="0.3">
      <c r="A4765">
        <f t="shared" ca="1" si="222"/>
        <v>23.909751455048056</v>
      </c>
      <c r="B4765">
        <f t="shared" ca="1" si="223"/>
        <v>15.369254165788249</v>
      </c>
      <c r="C4765">
        <f t="shared" ca="1" si="224"/>
        <v>39.279005620836301</v>
      </c>
    </row>
    <row r="4766" spans="1:3" x14ac:dyDescent="0.3">
      <c r="A4766">
        <f t="shared" ca="1" si="222"/>
        <v>-46.72300207180411</v>
      </c>
      <c r="B4766">
        <f t="shared" ca="1" si="223"/>
        <v>22.223738148762155</v>
      </c>
      <c r="C4766">
        <f t="shared" ca="1" si="224"/>
        <v>-24.499263923041955</v>
      </c>
    </row>
    <row r="4767" spans="1:3" x14ac:dyDescent="0.3">
      <c r="A4767">
        <f t="shared" ca="1" si="222"/>
        <v>-5.4306034056733843</v>
      </c>
      <c r="B4767">
        <f t="shared" ca="1" si="223"/>
        <v>-5.0294812247341669</v>
      </c>
      <c r="C4767">
        <f t="shared" ca="1" si="224"/>
        <v>-10.46008463040755</v>
      </c>
    </row>
    <row r="4768" spans="1:3" x14ac:dyDescent="0.3">
      <c r="A4768">
        <f t="shared" ca="1" si="222"/>
        <v>-23.744643808210675</v>
      </c>
      <c r="B4768">
        <f t="shared" ca="1" si="223"/>
        <v>0.4693299606226442</v>
      </c>
      <c r="C4768">
        <f t="shared" ca="1" si="224"/>
        <v>-23.275313847588031</v>
      </c>
    </row>
    <row r="4769" spans="1:3" x14ac:dyDescent="0.3">
      <c r="A4769">
        <f t="shared" ca="1" si="222"/>
        <v>33.777991694158949</v>
      </c>
      <c r="B4769">
        <f t="shared" ca="1" si="223"/>
        <v>13.567356890312348</v>
      </c>
      <c r="C4769">
        <f t="shared" ca="1" si="224"/>
        <v>47.345348584471296</v>
      </c>
    </row>
    <row r="4770" spans="1:3" x14ac:dyDescent="0.3">
      <c r="A4770">
        <f t="shared" ca="1" si="222"/>
        <v>-30.046835815965679</v>
      </c>
      <c r="B4770">
        <f t="shared" ca="1" si="223"/>
        <v>18.113140978312863</v>
      </c>
      <c r="C4770">
        <f t="shared" ca="1" si="224"/>
        <v>-11.933694837652816</v>
      </c>
    </row>
    <row r="4771" spans="1:3" x14ac:dyDescent="0.3">
      <c r="A4771">
        <f t="shared" ca="1" si="222"/>
        <v>44.647302033994215</v>
      </c>
      <c r="B4771">
        <f t="shared" ca="1" si="223"/>
        <v>16.358718488593244</v>
      </c>
      <c r="C4771">
        <f t="shared" ca="1" si="224"/>
        <v>61.006020522587463</v>
      </c>
    </row>
    <row r="4772" spans="1:3" x14ac:dyDescent="0.3">
      <c r="A4772">
        <f t="shared" ca="1" si="222"/>
        <v>-5.7279139959496845</v>
      </c>
      <c r="B4772">
        <f t="shared" ca="1" si="223"/>
        <v>23.24716783467715</v>
      </c>
      <c r="C4772">
        <f t="shared" ca="1" si="224"/>
        <v>17.519253838727465</v>
      </c>
    </row>
    <row r="4773" spans="1:3" x14ac:dyDescent="0.3">
      <c r="A4773">
        <f t="shared" ca="1" si="222"/>
        <v>48.786876831097139</v>
      </c>
      <c r="B4773">
        <f t="shared" ca="1" si="223"/>
        <v>-4.7715208548604169</v>
      </c>
      <c r="C4773">
        <f t="shared" ca="1" si="224"/>
        <v>44.015355976236719</v>
      </c>
    </row>
    <row r="4774" spans="1:3" x14ac:dyDescent="0.3">
      <c r="A4774">
        <f t="shared" ca="1" si="222"/>
        <v>22.579433353171208</v>
      </c>
      <c r="B4774">
        <f t="shared" ca="1" si="223"/>
        <v>-9.0785252146884829</v>
      </c>
      <c r="C4774">
        <f t="shared" ca="1" si="224"/>
        <v>13.500908138482725</v>
      </c>
    </row>
    <row r="4775" spans="1:3" x14ac:dyDescent="0.3">
      <c r="A4775">
        <f t="shared" ca="1" si="222"/>
        <v>39.687403487645021</v>
      </c>
      <c r="B4775">
        <f t="shared" ca="1" si="223"/>
        <v>-23.325635228944329</v>
      </c>
      <c r="C4775">
        <f t="shared" ca="1" si="224"/>
        <v>16.361768258700693</v>
      </c>
    </row>
    <row r="4776" spans="1:3" x14ac:dyDescent="0.3">
      <c r="A4776">
        <f t="shared" ca="1" si="222"/>
        <v>26.518549583095009</v>
      </c>
      <c r="B4776">
        <f t="shared" ca="1" si="223"/>
        <v>6.5824171294500804</v>
      </c>
      <c r="C4776">
        <f t="shared" ca="1" si="224"/>
        <v>33.100966712545087</v>
      </c>
    </row>
    <row r="4777" spans="1:3" x14ac:dyDescent="0.3">
      <c r="A4777">
        <f t="shared" ca="1" si="222"/>
        <v>-46.641653723751453</v>
      </c>
      <c r="B4777">
        <f t="shared" ca="1" si="223"/>
        <v>24.569545331805521</v>
      </c>
      <c r="C4777">
        <f t="shared" ca="1" si="224"/>
        <v>-22.072108391945932</v>
      </c>
    </row>
    <row r="4778" spans="1:3" x14ac:dyDescent="0.3">
      <c r="A4778">
        <f t="shared" ca="1" si="222"/>
        <v>-12.499124790196204</v>
      </c>
      <c r="B4778">
        <f t="shared" ca="1" si="223"/>
        <v>13.188961481256516</v>
      </c>
      <c r="C4778">
        <f t="shared" ca="1" si="224"/>
        <v>0.68983669106031265</v>
      </c>
    </row>
    <row r="4779" spans="1:3" x14ac:dyDescent="0.3">
      <c r="A4779">
        <f t="shared" ca="1" si="222"/>
        <v>6.0246550867317445</v>
      </c>
      <c r="B4779">
        <f t="shared" ca="1" si="223"/>
        <v>21.765964326072496</v>
      </c>
      <c r="C4779">
        <f t="shared" ca="1" si="224"/>
        <v>27.79061941280424</v>
      </c>
    </row>
    <row r="4780" spans="1:3" x14ac:dyDescent="0.3">
      <c r="A4780">
        <f t="shared" ca="1" si="222"/>
        <v>45.315055303722872</v>
      </c>
      <c r="B4780">
        <f t="shared" ca="1" si="223"/>
        <v>-17.07060393929029</v>
      </c>
      <c r="C4780">
        <f t="shared" ca="1" si="224"/>
        <v>28.244451364432582</v>
      </c>
    </row>
    <row r="4781" spans="1:3" x14ac:dyDescent="0.3">
      <c r="A4781">
        <f t="shared" ca="1" si="222"/>
        <v>7.2996206507316641</v>
      </c>
      <c r="B4781">
        <f t="shared" ca="1" si="223"/>
        <v>0.74549904315583948</v>
      </c>
      <c r="C4781">
        <f t="shared" ca="1" si="224"/>
        <v>8.0451196938875036</v>
      </c>
    </row>
    <row r="4782" spans="1:3" x14ac:dyDescent="0.3">
      <c r="A4782">
        <f t="shared" ca="1" si="222"/>
        <v>-31.166298350447896</v>
      </c>
      <c r="B4782">
        <f t="shared" ca="1" si="223"/>
        <v>-23.502811988050198</v>
      </c>
      <c r="C4782">
        <f t="shared" ca="1" si="224"/>
        <v>-54.669110338498093</v>
      </c>
    </row>
    <row r="4783" spans="1:3" x14ac:dyDescent="0.3">
      <c r="A4783">
        <f t="shared" ca="1" si="222"/>
        <v>35.545327299059139</v>
      </c>
      <c r="B4783">
        <f t="shared" ca="1" si="223"/>
        <v>-14.710185364058386</v>
      </c>
      <c r="C4783">
        <f t="shared" ca="1" si="224"/>
        <v>20.835141935000753</v>
      </c>
    </row>
    <row r="4784" spans="1:3" x14ac:dyDescent="0.3">
      <c r="A4784">
        <f t="shared" ca="1" si="222"/>
        <v>33.148657926784878</v>
      </c>
      <c r="B4784">
        <f t="shared" ca="1" si="223"/>
        <v>23.14233370275754</v>
      </c>
      <c r="C4784">
        <f t="shared" ca="1" si="224"/>
        <v>56.290991629542418</v>
      </c>
    </row>
    <row r="4785" spans="1:3" x14ac:dyDescent="0.3">
      <c r="A4785">
        <f t="shared" ca="1" si="222"/>
        <v>-17.567759052880973</v>
      </c>
      <c r="B4785">
        <f t="shared" ca="1" si="223"/>
        <v>-12.589619972560001</v>
      </c>
      <c r="C4785">
        <f t="shared" ca="1" si="224"/>
        <v>-30.157379025440974</v>
      </c>
    </row>
    <row r="4786" spans="1:3" x14ac:dyDescent="0.3">
      <c r="A4786">
        <f t="shared" ca="1" si="222"/>
        <v>21.299418577117844</v>
      </c>
      <c r="B4786">
        <f t="shared" ca="1" si="223"/>
        <v>-19.082354353900648</v>
      </c>
      <c r="C4786">
        <f t="shared" ca="1" si="224"/>
        <v>2.2170642232171964</v>
      </c>
    </row>
    <row r="4787" spans="1:3" x14ac:dyDescent="0.3">
      <c r="A4787">
        <f t="shared" ca="1" si="222"/>
        <v>10.184868312208707</v>
      </c>
      <c r="B4787">
        <f t="shared" ca="1" si="223"/>
        <v>18.929115953783509</v>
      </c>
      <c r="C4787">
        <f t="shared" ca="1" si="224"/>
        <v>29.113984265992215</v>
      </c>
    </row>
    <row r="4788" spans="1:3" x14ac:dyDescent="0.3">
      <c r="A4788">
        <f t="shared" ca="1" si="222"/>
        <v>-12.41108185171379</v>
      </c>
      <c r="B4788">
        <f t="shared" ca="1" si="223"/>
        <v>10.783253226609007</v>
      </c>
      <c r="C4788">
        <f t="shared" ca="1" si="224"/>
        <v>-1.6278286251047831</v>
      </c>
    </row>
    <row r="4789" spans="1:3" x14ac:dyDescent="0.3">
      <c r="A4789">
        <f t="shared" ca="1" si="222"/>
        <v>20.156508163961295</v>
      </c>
      <c r="B4789">
        <f t="shared" ca="1" si="223"/>
        <v>4.2093465314430034</v>
      </c>
      <c r="C4789">
        <f t="shared" ca="1" si="224"/>
        <v>24.365854695404298</v>
      </c>
    </row>
    <row r="4790" spans="1:3" x14ac:dyDescent="0.3">
      <c r="A4790">
        <f t="shared" ca="1" si="222"/>
        <v>-18.958643169119682</v>
      </c>
      <c r="B4790">
        <f t="shared" ca="1" si="223"/>
        <v>2.9625582883116564</v>
      </c>
      <c r="C4790">
        <f t="shared" ca="1" si="224"/>
        <v>-15.996084880808025</v>
      </c>
    </row>
    <row r="4791" spans="1:3" x14ac:dyDescent="0.3">
      <c r="A4791">
        <f t="shared" ca="1" si="222"/>
        <v>-13.099987373495804</v>
      </c>
      <c r="B4791">
        <f t="shared" ca="1" si="223"/>
        <v>-23.408602822858697</v>
      </c>
      <c r="C4791">
        <f t="shared" ca="1" si="224"/>
        <v>-36.508590196354504</v>
      </c>
    </row>
    <row r="4792" spans="1:3" x14ac:dyDescent="0.3">
      <c r="A4792">
        <f t="shared" ca="1" si="222"/>
        <v>-47.977806851650428</v>
      </c>
      <c r="B4792">
        <f t="shared" ca="1" si="223"/>
        <v>7.745147428507682</v>
      </c>
      <c r="C4792">
        <f t="shared" ca="1" si="224"/>
        <v>-40.232659423142749</v>
      </c>
    </row>
    <row r="4793" spans="1:3" x14ac:dyDescent="0.3">
      <c r="A4793">
        <f t="shared" ca="1" si="222"/>
        <v>3.0413845945060913</v>
      </c>
      <c r="B4793">
        <f t="shared" ca="1" si="223"/>
        <v>-3.9263962883271555</v>
      </c>
      <c r="C4793">
        <f t="shared" ca="1" si="224"/>
        <v>-0.88501169382106415</v>
      </c>
    </row>
    <row r="4794" spans="1:3" x14ac:dyDescent="0.3">
      <c r="A4794">
        <f t="shared" ca="1" si="222"/>
        <v>-21.385060798812894</v>
      </c>
      <c r="B4794">
        <f t="shared" ca="1" si="223"/>
        <v>-10.53148985901135</v>
      </c>
      <c r="C4794">
        <f t="shared" ca="1" si="224"/>
        <v>-31.916550657824246</v>
      </c>
    </row>
    <row r="4795" spans="1:3" x14ac:dyDescent="0.3">
      <c r="A4795">
        <f t="shared" ca="1" si="222"/>
        <v>-6.1488192470997127</v>
      </c>
      <c r="B4795">
        <f t="shared" ca="1" si="223"/>
        <v>-5.1198101912370673</v>
      </c>
      <c r="C4795">
        <f t="shared" ca="1" si="224"/>
        <v>-11.268629438336781</v>
      </c>
    </row>
    <row r="4796" spans="1:3" x14ac:dyDescent="0.3">
      <c r="A4796">
        <f t="shared" ca="1" si="222"/>
        <v>10.784940570811363</v>
      </c>
      <c r="B4796">
        <f t="shared" ca="1" si="223"/>
        <v>-16.084399311038233</v>
      </c>
      <c r="C4796">
        <f t="shared" ca="1" si="224"/>
        <v>-5.2994587402268696</v>
      </c>
    </row>
    <row r="4797" spans="1:3" x14ac:dyDescent="0.3">
      <c r="A4797">
        <f t="shared" ca="1" si="222"/>
        <v>13.308638889706771</v>
      </c>
      <c r="B4797">
        <f t="shared" ca="1" si="223"/>
        <v>-20.788368345103692</v>
      </c>
      <c r="C4797">
        <f t="shared" ca="1" si="224"/>
        <v>-7.4797294553969209</v>
      </c>
    </row>
    <row r="4798" spans="1:3" x14ac:dyDescent="0.3">
      <c r="A4798">
        <f t="shared" ca="1" si="222"/>
        <v>-20.052231981604439</v>
      </c>
      <c r="B4798">
        <f t="shared" ca="1" si="223"/>
        <v>-23.254332301062846</v>
      </c>
      <c r="C4798">
        <f t="shared" ca="1" si="224"/>
        <v>-43.306564282667281</v>
      </c>
    </row>
    <row r="4799" spans="1:3" x14ac:dyDescent="0.3">
      <c r="A4799">
        <f t="shared" ca="1" si="222"/>
        <v>-40.149239589909456</v>
      </c>
      <c r="B4799">
        <f t="shared" ca="1" si="223"/>
        <v>12.158649118726588</v>
      </c>
      <c r="C4799">
        <f t="shared" ca="1" si="224"/>
        <v>-27.99059047118287</v>
      </c>
    </row>
    <row r="4800" spans="1:3" x14ac:dyDescent="0.3">
      <c r="A4800">
        <f t="shared" ca="1" si="222"/>
        <v>-26.029641775117341</v>
      </c>
      <c r="B4800">
        <f t="shared" ca="1" si="223"/>
        <v>17.305235449381311</v>
      </c>
      <c r="C4800">
        <f t="shared" ca="1" si="224"/>
        <v>-8.7244063257360303</v>
      </c>
    </row>
    <row r="4801" spans="1:3" x14ac:dyDescent="0.3">
      <c r="A4801">
        <f t="shared" ca="1" si="222"/>
        <v>28.121412500502529</v>
      </c>
      <c r="B4801">
        <f t="shared" ca="1" si="223"/>
        <v>-21.496392146837508</v>
      </c>
      <c r="C4801">
        <f t="shared" ca="1" si="224"/>
        <v>6.6250203536650218</v>
      </c>
    </row>
    <row r="4802" spans="1:3" x14ac:dyDescent="0.3">
      <c r="A4802">
        <f t="shared" ref="A4802:A4865" ca="1" si="225">100*(RAND()-0.5)</f>
        <v>-44.086758160884045</v>
      </c>
      <c r="B4802">
        <f t="shared" ref="B4802:B4865" ca="1" si="226">50*(RAND()-0.5)</f>
        <v>-15.77897432220427</v>
      </c>
      <c r="C4802">
        <f t="shared" ref="C4802:C4865" ca="1" si="227">A4802+B4802</f>
        <v>-59.865732483088316</v>
      </c>
    </row>
    <row r="4803" spans="1:3" x14ac:dyDescent="0.3">
      <c r="A4803">
        <f t="shared" ca="1" si="225"/>
        <v>7.0487441116227068</v>
      </c>
      <c r="B4803">
        <f t="shared" ca="1" si="226"/>
        <v>7.9796790243439775</v>
      </c>
      <c r="C4803">
        <f t="shared" ca="1" si="227"/>
        <v>15.028423135966683</v>
      </c>
    </row>
    <row r="4804" spans="1:3" x14ac:dyDescent="0.3">
      <c r="A4804">
        <f t="shared" ca="1" si="225"/>
        <v>-11.614285834650707</v>
      </c>
      <c r="B4804">
        <f t="shared" ca="1" si="226"/>
        <v>-4.5441828944098983</v>
      </c>
      <c r="C4804">
        <f t="shared" ca="1" si="227"/>
        <v>-16.158468729060605</v>
      </c>
    </row>
    <row r="4805" spans="1:3" x14ac:dyDescent="0.3">
      <c r="A4805">
        <f t="shared" ca="1" si="225"/>
        <v>-33.899585875298264</v>
      </c>
      <c r="B4805">
        <f t="shared" ca="1" si="226"/>
        <v>2.1130024209807088</v>
      </c>
      <c r="C4805">
        <f t="shared" ca="1" si="227"/>
        <v>-31.786583454317554</v>
      </c>
    </row>
    <row r="4806" spans="1:3" x14ac:dyDescent="0.3">
      <c r="A4806">
        <f t="shared" ca="1" si="225"/>
        <v>49.580577493642764</v>
      </c>
      <c r="B4806">
        <f t="shared" ca="1" si="226"/>
        <v>9.5020600628941523</v>
      </c>
      <c r="C4806">
        <f t="shared" ca="1" si="227"/>
        <v>59.082637556536916</v>
      </c>
    </row>
    <row r="4807" spans="1:3" x14ac:dyDescent="0.3">
      <c r="A4807">
        <f t="shared" ca="1" si="225"/>
        <v>40.477573272908195</v>
      </c>
      <c r="B4807">
        <f t="shared" ca="1" si="226"/>
        <v>-16.857044016221025</v>
      </c>
      <c r="C4807">
        <f t="shared" ca="1" si="227"/>
        <v>23.620529256687171</v>
      </c>
    </row>
    <row r="4808" spans="1:3" x14ac:dyDescent="0.3">
      <c r="A4808">
        <f t="shared" ca="1" si="225"/>
        <v>-30.74505788273434</v>
      </c>
      <c r="B4808">
        <f t="shared" ca="1" si="226"/>
        <v>3.2457959629734856</v>
      </c>
      <c r="C4808">
        <f t="shared" ca="1" si="227"/>
        <v>-27.499261919760855</v>
      </c>
    </row>
    <row r="4809" spans="1:3" x14ac:dyDescent="0.3">
      <c r="A4809">
        <f t="shared" ca="1" si="225"/>
        <v>41.864120402236971</v>
      </c>
      <c r="B4809">
        <f t="shared" ca="1" si="226"/>
        <v>-12.985850410327027</v>
      </c>
      <c r="C4809">
        <f t="shared" ca="1" si="227"/>
        <v>28.878269991909946</v>
      </c>
    </row>
    <row r="4810" spans="1:3" x14ac:dyDescent="0.3">
      <c r="A4810">
        <f t="shared" ca="1" si="225"/>
        <v>-44.069454555353524</v>
      </c>
      <c r="B4810">
        <f t="shared" ca="1" si="226"/>
        <v>10.653943683956824</v>
      </c>
      <c r="C4810">
        <f t="shared" ca="1" si="227"/>
        <v>-33.415510871396698</v>
      </c>
    </row>
    <row r="4811" spans="1:3" x14ac:dyDescent="0.3">
      <c r="A4811">
        <f t="shared" ca="1" si="225"/>
        <v>7.7903686053079957</v>
      </c>
      <c r="B4811">
        <f t="shared" ca="1" si="226"/>
        <v>12.364801343093234</v>
      </c>
      <c r="C4811">
        <f t="shared" ca="1" si="227"/>
        <v>20.15516994840123</v>
      </c>
    </row>
    <row r="4812" spans="1:3" x14ac:dyDescent="0.3">
      <c r="A4812">
        <f t="shared" ca="1" si="225"/>
        <v>27.963347811854145</v>
      </c>
      <c r="B4812">
        <f t="shared" ca="1" si="226"/>
        <v>-10.40232314556887</v>
      </c>
      <c r="C4812">
        <f t="shared" ca="1" si="227"/>
        <v>17.561024666285277</v>
      </c>
    </row>
    <row r="4813" spans="1:3" x14ac:dyDescent="0.3">
      <c r="A4813">
        <f t="shared" ca="1" si="225"/>
        <v>44.222683059280008</v>
      </c>
      <c r="B4813">
        <f t="shared" ca="1" si="226"/>
        <v>-24.459803054551898</v>
      </c>
      <c r="C4813">
        <f t="shared" ca="1" si="227"/>
        <v>19.76288000472811</v>
      </c>
    </row>
    <row r="4814" spans="1:3" x14ac:dyDescent="0.3">
      <c r="A4814">
        <f t="shared" ca="1" si="225"/>
        <v>22.185632026519031</v>
      </c>
      <c r="B4814">
        <f t="shared" ca="1" si="226"/>
        <v>17.791965471266042</v>
      </c>
      <c r="C4814">
        <f t="shared" ca="1" si="227"/>
        <v>39.977597497785069</v>
      </c>
    </row>
    <row r="4815" spans="1:3" x14ac:dyDescent="0.3">
      <c r="A4815">
        <f t="shared" ca="1" si="225"/>
        <v>16.356698226217357</v>
      </c>
      <c r="B4815">
        <f t="shared" ca="1" si="226"/>
        <v>-4.9969323368377001</v>
      </c>
      <c r="C4815">
        <f t="shared" ca="1" si="227"/>
        <v>11.359765889379657</v>
      </c>
    </row>
    <row r="4816" spans="1:3" x14ac:dyDescent="0.3">
      <c r="A4816">
        <f t="shared" ca="1" si="225"/>
        <v>-37.821850730977637</v>
      </c>
      <c r="B4816">
        <f t="shared" ca="1" si="226"/>
        <v>-5.3644689291317054</v>
      </c>
      <c r="C4816">
        <f t="shared" ca="1" si="227"/>
        <v>-43.186319660109341</v>
      </c>
    </row>
    <row r="4817" spans="1:3" x14ac:dyDescent="0.3">
      <c r="A4817">
        <f t="shared" ca="1" si="225"/>
        <v>-35.698731597524635</v>
      </c>
      <c r="B4817">
        <f t="shared" ca="1" si="226"/>
        <v>3.0328164187633231</v>
      </c>
      <c r="C4817">
        <f t="shared" ca="1" si="227"/>
        <v>-32.66591517876131</v>
      </c>
    </row>
    <row r="4818" spans="1:3" x14ac:dyDescent="0.3">
      <c r="A4818">
        <f t="shared" ca="1" si="225"/>
        <v>39.096680340059734</v>
      </c>
      <c r="B4818">
        <f t="shared" ca="1" si="226"/>
        <v>-19.532039064876759</v>
      </c>
      <c r="C4818">
        <f t="shared" ca="1" si="227"/>
        <v>19.564641275182975</v>
      </c>
    </row>
    <row r="4819" spans="1:3" x14ac:dyDescent="0.3">
      <c r="A4819">
        <f t="shared" ca="1" si="225"/>
        <v>14.966516686116515</v>
      </c>
      <c r="B4819">
        <f t="shared" ca="1" si="226"/>
        <v>0.69113529129958273</v>
      </c>
      <c r="C4819">
        <f t="shared" ca="1" si="227"/>
        <v>15.657651977416098</v>
      </c>
    </row>
    <row r="4820" spans="1:3" x14ac:dyDescent="0.3">
      <c r="A4820">
        <f t="shared" ca="1" si="225"/>
        <v>-9.2649428192808188</v>
      </c>
      <c r="B4820">
        <f t="shared" ca="1" si="226"/>
        <v>-0.35488792546569115</v>
      </c>
      <c r="C4820">
        <f t="shared" ca="1" si="227"/>
        <v>-9.6198307447465101</v>
      </c>
    </row>
    <row r="4821" spans="1:3" x14ac:dyDescent="0.3">
      <c r="A4821">
        <f t="shared" ca="1" si="225"/>
        <v>-37.092790603322321</v>
      </c>
      <c r="B4821">
        <f t="shared" ca="1" si="226"/>
        <v>-13.75264319323583</v>
      </c>
      <c r="C4821">
        <f t="shared" ca="1" si="227"/>
        <v>-50.845433796558154</v>
      </c>
    </row>
    <row r="4822" spans="1:3" x14ac:dyDescent="0.3">
      <c r="A4822">
        <f t="shared" ca="1" si="225"/>
        <v>41.660820031926619</v>
      </c>
      <c r="B4822">
        <f t="shared" ca="1" si="226"/>
        <v>-11.37869102105592</v>
      </c>
      <c r="C4822">
        <f t="shared" ca="1" si="227"/>
        <v>30.282129010870698</v>
      </c>
    </row>
    <row r="4823" spans="1:3" x14ac:dyDescent="0.3">
      <c r="A4823">
        <f t="shared" ca="1" si="225"/>
        <v>-40.582350331650808</v>
      </c>
      <c r="B4823">
        <f t="shared" ca="1" si="226"/>
        <v>23.956082196680413</v>
      </c>
      <c r="C4823">
        <f t="shared" ca="1" si="227"/>
        <v>-16.626268134970395</v>
      </c>
    </row>
    <row r="4824" spans="1:3" x14ac:dyDescent="0.3">
      <c r="A4824">
        <f t="shared" ca="1" si="225"/>
        <v>11.090195563154825</v>
      </c>
      <c r="B4824">
        <f t="shared" ca="1" si="226"/>
        <v>-7.7718799166302084</v>
      </c>
      <c r="C4824">
        <f t="shared" ca="1" si="227"/>
        <v>3.3183156465246171</v>
      </c>
    </row>
    <row r="4825" spans="1:3" x14ac:dyDescent="0.3">
      <c r="A4825">
        <f t="shared" ca="1" si="225"/>
        <v>-26.38881762330465</v>
      </c>
      <c r="B4825">
        <f t="shared" ca="1" si="226"/>
        <v>-11.737689130913726</v>
      </c>
      <c r="C4825">
        <f t="shared" ca="1" si="227"/>
        <v>-38.126506754218376</v>
      </c>
    </row>
    <row r="4826" spans="1:3" x14ac:dyDescent="0.3">
      <c r="A4826">
        <f t="shared" ca="1" si="225"/>
        <v>-39.326610506376326</v>
      </c>
      <c r="B4826">
        <f t="shared" ca="1" si="226"/>
        <v>-24.96599718356843</v>
      </c>
      <c r="C4826">
        <f t="shared" ca="1" si="227"/>
        <v>-64.292607689944759</v>
      </c>
    </row>
    <row r="4827" spans="1:3" x14ac:dyDescent="0.3">
      <c r="A4827">
        <f t="shared" ca="1" si="225"/>
        <v>18.101760799292499</v>
      </c>
      <c r="B4827">
        <f t="shared" ca="1" si="226"/>
        <v>-5.2520091818699655</v>
      </c>
      <c r="C4827">
        <f t="shared" ca="1" si="227"/>
        <v>12.849751617422534</v>
      </c>
    </row>
    <row r="4828" spans="1:3" x14ac:dyDescent="0.3">
      <c r="A4828">
        <f t="shared" ca="1" si="225"/>
        <v>-40.301199120637023</v>
      </c>
      <c r="B4828">
        <f t="shared" ca="1" si="226"/>
        <v>-6.4517374847505193</v>
      </c>
      <c r="C4828">
        <f t="shared" ca="1" si="227"/>
        <v>-46.752936605387539</v>
      </c>
    </row>
    <row r="4829" spans="1:3" x14ac:dyDescent="0.3">
      <c r="A4829">
        <f t="shared" ca="1" si="225"/>
        <v>-26.567745563920329</v>
      </c>
      <c r="B4829">
        <f t="shared" ca="1" si="226"/>
        <v>-23.679600214381551</v>
      </c>
      <c r="C4829">
        <f t="shared" ca="1" si="227"/>
        <v>-50.247345778301877</v>
      </c>
    </row>
    <row r="4830" spans="1:3" x14ac:dyDescent="0.3">
      <c r="A4830">
        <f t="shared" ca="1" si="225"/>
        <v>27.174609156114869</v>
      </c>
      <c r="B4830">
        <f t="shared" ca="1" si="226"/>
        <v>-11.016942280706271</v>
      </c>
      <c r="C4830">
        <f t="shared" ca="1" si="227"/>
        <v>16.157666875408598</v>
      </c>
    </row>
    <row r="4831" spans="1:3" x14ac:dyDescent="0.3">
      <c r="A4831">
        <f t="shared" ca="1" si="225"/>
        <v>43.153696110916719</v>
      </c>
      <c r="B4831">
        <f t="shared" ca="1" si="226"/>
        <v>4.3893895552825963</v>
      </c>
      <c r="C4831">
        <f t="shared" ca="1" si="227"/>
        <v>47.543085666199318</v>
      </c>
    </row>
    <row r="4832" spans="1:3" x14ac:dyDescent="0.3">
      <c r="A4832">
        <f t="shared" ca="1" si="225"/>
        <v>24.186668465352</v>
      </c>
      <c r="B4832">
        <f t="shared" ca="1" si="226"/>
        <v>9.078322014363172</v>
      </c>
      <c r="C4832">
        <f t="shared" ca="1" si="227"/>
        <v>33.264990479715173</v>
      </c>
    </row>
    <row r="4833" spans="1:3" x14ac:dyDescent="0.3">
      <c r="A4833">
        <f t="shared" ca="1" si="225"/>
        <v>-28.850281791670341</v>
      </c>
      <c r="B4833">
        <f t="shared" ca="1" si="226"/>
        <v>-9.2634937907430821</v>
      </c>
      <c r="C4833">
        <f t="shared" ca="1" si="227"/>
        <v>-38.113775582413425</v>
      </c>
    </row>
    <row r="4834" spans="1:3" x14ac:dyDescent="0.3">
      <c r="A4834">
        <f t="shared" ca="1" si="225"/>
        <v>-47.386158245563706</v>
      </c>
      <c r="B4834">
        <f t="shared" ca="1" si="226"/>
        <v>-5.0842245500655192</v>
      </c>
      <c r="C4834">
        <f t="shared" ca="1" si="227"/>
        <v>-52.470382795629227</v>
      </c>
    </row>
    <row r="4835" spans="1:3" x14ac:dyDescent="0.3">
      <c r="A4835">
        <f t="shared" ca="1" si="225"/>
        <v>19.872914629171333</v>
      </c>
      <c r="B4835">
        <f t="shared" ca="1" si="226"/>
        <v>-16.441322793166247</v>
      </c>
      <c r="C4835">
        <f t="shared" ca="1" si="227"/>
        <v>3.4315918360050865</v>
      </c>
    </row>
    <row r="4836" spans="1:3" x14ac:dyDescent="0.3">
      <c r="A4836">
        <f t="shared" ca="1" si="225"/>
        <v>-21.708214827455929</v>
      </c>
      <c r="B4836">
        <f t="shared" ca="1" si="226"/>
        <v>2.376058395788311</v>
      </c>
      <c r="C4836">
        <f t="shared" ca="1" si="227"/>
        <v>-19.33215643166762</v>
      </c>
    </row>
    <row r="4837" spans="1:3" x14ac:dyDescent="0.3">
      <c r="A4837">
        <f t="shared" ca="1" si="225"/>
        <v>-46.214744030626754</v>
      </c>
      <c r="B4837">
        <f t="shared" ca="1" si="226"/>
        <v>-11.952557422968596</v>
      </c>
      <c r="C4837">
        <f t="shared" ca="1" si="227"/>
        <v>-58.16730145359535</v>
      </c>
    </row>
    <row r="4838" spans="1:3" x14ac:dyDescent="0.3">
      <c r="A4838">
        <f t="shared" ca="1" si="225"/>
        <v>-24.49262270546312</v>
      </c>
      <c r="B4838">
        <f t="shared" ca="1" si="226"/>
        <v>10.205322946453055</v>
      </c>
      <c r="C4838">
        <f t="shared" ca="1" si="227"/>
        <v>-14.287299759010065</v>
      </c>
    </row>
    <row r="4839" spans="1:3" x14ac:dyDescent="0.3">
      <c r="A4839">
        <f t="shared" ca="1" si="225"/>
        <v>26.921456708381118</v>
      </c>
      <c r="B4839">
        <f t="shared" ca="1" si="226"/>
        <v>-0.70684129904341475</v>
      </c>
      <c r="C4839">
        <f t="shared" ca="1" si="227"/>
        <v>26.214615409337704</v>
      </c>
    </row>
    <row r="4840" spans="1:3" x14ac:dyDescent="0.3">
      <c r="A4840">
        <f t="shared" ca="1" si="225"/>
        <v>40.099279680615354</v>
      </c>
      <c r="B4840">
        <f t="shared" ca="1" si="226"/>
        <v>15.215302561235871</v>
      </c>
      <c r="C4840">
        <f t="shared" ca="1" si="227"/>
        <v>55.314582241851227</v>
      </c>
    </row>
    <row r="4841" spans="1:3" x14ac:dyDescent="0.3">
      <c r="A4841">
        <f t="shared" ca="1" si="225"/>
        <v>23.164295561154667</v>
      </c>
      <c r="B4841">
        <f t="shared" ca="1" si="226"/>
        <v>2.9818732885301014</v>
      </c>
      <c r="C4841">
        <f t="shared" ca="1" si="227"/>
        <v>26.14616884968477</v>
      </c>
    </row>
    <row r="4842" spans="1:3" x14ac:dyDescent="0.3">
      <c r="A4842">
        <f t="shared" ca="1" si="225"/>
        <v>-44.472342509450272</v>
      </c>
      <c r="B4842">
        <f t="shared" ca="1" si="226"/>
        <v>-24.589456080538124</v>
      </c>
      <c r="C4842">
        <f t="shared" ca="1" si="227"/>
        <v>-69.061798589988399</v>
      </c>
    </row>
    <row r="4843" spans="1:3" x14ac:dyDescent="0.3">
      <c r="A4843">
        <f t="shared" ca="1" si="225"/>
        <v>-21.745538209985259</v>
      </c>
      <c r="B4843">
        <f t="shared" ca="1" si="226"/>
        <v>8.6945147908170366</v>
      </c>
      <c r="C4843">
        <f t="shared" ca="1" si="227"/>
        <v>-13.051023419168223</v>
      </c>
    </row>
    <row r="4844" spans="1:3" x14ac:dyDescent="0.3">
      <c r="A4844">
        <f t="shared" ca="1" si="225"/>
        <v>-42.974475227626627</v>
      </c>
      <c r="B4844">
        <f t="shared" ca="1" si="226"/>
        <v>1.2764752318016215</v>
      </c>
      <c r="C4844">
        <f t="shared" ca="1" si="227"/>
        <v>-41.697999995825008</v>
      </c>
    </row>
    <row r="4845" spans="1:3" x14ac:dyDescent="0.3">
      <c r="A4845">
        <f t="shared" ca="1" si="225"/>
        <v>-11.759532077434077</v>
      </c>
      <c r="B4845">
        <f t="shared" ca="1" si="226"/>
        <v>-17.090275135990822</v>
      </c>
      <c r="C4845">
        <f t="shared" ca="1" si="227"/>
        <v>-28.849807213424899</v>
      </c>
    </row>
    <row r="4846" spans="1:3" x14ac:dyDescent="0.3">
      <c r="A4846">
        <f t="shared" ca="1" si="225"/>
        <v>-26.103932159923083</v>
      </c>
      <c r="B4846">
        <f t="shared" ca="1" si="226"/>
        <v>22.06567011456147</v>
      </c>
      <c r="C4846">
        <f t="shared" ca="1" si="227"/>
        <v>-4.0382620453616127</v>
      </c>
    </row>
    <row r="4847" spans="1:3" x14ac:dyDescent="0.3">
      <c r="A4847">
        <f t="shared" ca="1" si="225"/>
        <v>-2.5460554516748557</v>
      </c>
      <c r="B4847">
        <f t="shared" ca="1" si="226"/>
        <v>2.8165049088037186</v>
      </c>
      <c r="C4847">
        <f t="shared" ca="1" si="227"/>
        <v>0.27044945712886292</v>
      </c>
    </row>
    <row r="4848" spans="1:3" x14ac:dyDescent="0.3">
      <c r="A4848">
        <f t="shared" ca="1" si="225"/>
        <v>-20.997378903449658</v>
      </c>
      <c r="B4848">
        <f t="shared" ca="1" si="226"/>
        <v>15.558995386374718</v>
      </c>
      <c r="C4848">
        <f t="shared" ca="1" si="227"/>
        <v>-5.4383835170749393</v>
      </c>
    </row>
    <row r="4849" spans="1:3" x14ac:dyDescent="0.3">
      <c r="A4849">
        <f t="shared" ca="1" si="225"/>
        <v>-36.863084176885074</v>
      </c>
      <c r="B4849">
        <f t="shared" ca="1" si="226"/>
        <v>-9.1038574333544062</v>
      </c>
      <c r="C4849">
        <f t="shared" ca="1" si="227"/>
        <v>-45.966941610239481</v>
      </c>
    </row>
    <row r="4850" spans="1:3" x14ac:dyDescent="0.3">
      <c r="A4850">
        <f t="shared" ca="1" si="225"/>
        <v>-2.1396312570593157</v>
      </c>
      <c r="B4850">
        <f t="shared" ca="1" si="226"/>
        <v>17.227820782114456</v>
      </c>
      <c r="C4850">
        <f t="shared" ca="1" si="227"/>
        <v>15.088189525055141</v>
      </c>
    </row>
    <row r="4851" spans="1:3" x14ac:dyDescent="0.3">
      <c r="A4851">
        <f t="shared" ca="1" si="225"/>
        <v>-49.485872809374534</v>
      </c>
      <c r="B4851">
        <f t="shared" ca="1" si="226"/>
        <v>9.2540254500556536</v>
      </c>
      <c r="C4851">
        <f t="shared" ca="1" si="227"/>
        <v>-40.231847359318877</v>
      </c>
    </row>
    <row r="4852" spans="1:3" x14ac:dyDescent="0.3">
      <c r="A4852">
        <f t="shared" ca="1" si="225"/>
        <v>34.449137745135197</v>
      </c>
      <c r="B4852">
        <f t="shared" ca="1" si="226"/>
        <v>-2.6200990568240492</v>
      </c>
      <c r="C4852">
        <f t="shared" ca="1" si="227"/>
        <v>31.829038688311147</v>
      </c>
    </row>
    <row r="4853" spans="1:3" x14ac:dyDescent="0.3">
      <c r="A4853">
        <f t="shared" ca="1" si="225"/>
        <v>-43.310922010780864</v>
      </c>
      <c r="B4853">
        <f t="shared" ca="1" si="226"/>
        <v>10.055410697625877</v>
      </c>
      <c r="C4853">
        <f t="shared" ca="1" si="227"/>
        <v>-33.255511313154983</v>
      </c>
    </row>
    <row r="4854" spans="1:3" x14ac:dyDescent="0.3">
      <c r="A4854">
        <f t="shared" ca="1" si="225"/>
        <v>-26.68782094813713</v>
      </c>
      <c r="B4854">
        <f t="shared" ca="1" si="226"/>
        <v>18.782302135447214</v>
      </c>
      <c r="C4854">
        <f t="shared" ca="1" si="227"/>
        <v>-7.9055188126899161</v>
      </c>
    </row>
    <row r="4855" spans="1:3" x14ac:dyDescent="0.3">
      <c r="A4855">
        <f t="shared" ca="1" si="225"/>
        <v>-13.152606644776178</v>
      </c>
      <c r="B4855">
        <f t="shared" ca="1" si="226"/>
        <v>-15.543624889203922</v>
      </c>
      <c r="C4855">
        <f t="shared" ca="1" si="227"/>
        <v>-28.6962315339801</v>
      </c>
    </row>
    <row r="4856" spans="1:3" x14ac:dyDescent="0.3">
      <c r="A4856">
        <f t="shared" ca="1" si="225"/>
        <v>-31.684189135847184</v>
      </c>
      <c r="B4856">
        <f t="shared" ca="1" si="226"/>
        <v>5.963763300472519</v>
      </c>
      <c r="C4856">
        <f t="shared" ca="1" si="227"/>
        <v>-25.720425835374666</v>
      </c>
    </row>
    <row r="4857" spans="1:3" x14ac:dyDescent="0.3">
      <c r="A4857">
        <f t="shared" ca="1" si="225"/>
        <v>-38.765433986836193</v>
      </c>
      <c r="B4857">
        <f t="shared" ca="1" si="226"/>
        <v>3.6330458843747913</v>
      </c>
      <c r="C4857">
        <f t="shared" ca="1" si="227"/>
        <v>-35.132388102461405</v>
      </c>
    </row>
    <row r="4858" spans="1:3" x14ac:dyDescent="0.3">
      <c r="A4858">
        <f t="shared" ca="1" si="225"/>
        <v>10.488152168305554</v>
      </c>
      <c r="B4858">
        <f t="shared" ca="1" si="226"/>
        <v>-22.75301972799118</v>
      </c>
      <c r="C4858">
        <f t="shared" ca="1" si="227"/>
        <v>-12.264867559685626</v>
      </c>
    </row>
    <row r="4859" spans="1:3" x14ac:dyDescent="0.3">
      <c r="A4859">
        <f t="shared" ca="1" si="225"/>
        <v>-32.039902192016257</v>
      </c>
      <c r="B4859">
        <f t="shared" ca="1" si="226"/>
        <v>-21.285185541845664</v>
      </c>
      <c r="C4859">
        <f t="shared" ca="1" si="227"/>
        <v>-53.32508773386192</v>
      </c>
    </row>
    <row r="4860" spans="1:3" x14ac:dyDescent="0.3">
      <c r="A4860">
        <f t="shared" ca="1" si="225"/>
        <v>1.9955637886832411</v>
      </c>
      <c r="B4860">
        <f t="shared" ca="1" si="226"/>
        <v>18.209483740097149</v>
      </c>
      <c r="C4860">
        <f t="shared" ca="1" si="227"/>
        <v>20.205047528780391</v>
      </c>
    </row>
    <row r="4861" spans="1:3" x14ac:dyDescent="0.3">
      <c r="A4861">
        <f t="shared" ca="1" si="225"/>
        <v>-46.052702902745438</v>
      </c>
      <c r="B4861">
        <f t="shared" ca="1" si="226"/>
        <v>18.291211371292317</v>
      </c>
      <c r="C4861">
        <f t="shared" ca="1" si="227"/>
        <v>-27.761491531453121</v>
      </c>
    </row>
    <row r="4862" spans="1:3" x14ac:dyDescent="0.3">
      <c r="A4862">
        <f t="shared" ca="1" si="225"/>
        <v>-21.611314293231864</v>
      </c>
      <c r="B4862">
        <f t="shared" ca="1" si="226"/>
        <v>-13.431275225517215</v>
      </c>
      <c r="C4862">
        <f t="shared" ca="1" si="227"/>
        <v>-35.042589518749082</v>
      </c>
    </row>
    <row r="4863" spans="1:3" x14ac:dyDescent="0.3">
      <c r="A4863">
        <f t="shared" ca="1" si="225"/>
        <v>39.343290367579044</v>
      </c>
      <c r="B4863">
        <f t="shared" ca="1" si="226"/>
        <v>-2.0437440807476115</v>
      </c>
      <c r="C4863">
        <f t="shared" ca="1" si="227"/>
        <v>37.299546286831429</v>
      </c>
    </row>
    <row r="4864" spans="1:3" x14ac:dyDescent="0.3">
      <c r="A4864">
        <f t="shared" ca="1" si="225"/>
        <v>15.691735442113753</v>
      </c>
      <c r="B4864">
        <f t="shared" ca="1" si="226"/>
        <v>14.093522699771476</v>
      </c>
      <c r="C4864">
        <f t="shared" ca="1" si="227"/>
        <v>29.78525814188523</v>
      </c>
    </row>
    <row r="4865" spans="1:3" x14ac:dyDescent="0.3">
      <c r="A4865">
        <f t="shared" ca="1" si="225"/>
        <v>25.763545630791473</v>
      </c>
      <c r="B4865">
        <f t="shared" ca="1" si="226"/>
        <v>-22.220429936897574</v>
      </c>
      <c r="C4865">
        <f t="shared" ca="1" si="227"/>
        <v>3.543115693893899</v>
      </c>
    </row>
    <row r="4866" spans="1:3" x14ac:dyDescent="0.3">
      <c r="A4866">
        <f t="shared" ref="A4866:A4929" ca="1" si="228">100*(RAND()-0.5)</f>
        <v>37.892695342433356</v>
      </c>
      <c r="B4866">
        <f t="shared" ref="B4866:B4929" ca="1" si="229">50*(RAND()-0.5)</f>
        <v>-11.215571103492078</v>
      </c>
      <c r="C4866">
        <f t="shared" ref="C4866:C4929" ca="1" si="230">A4866+B4866</f>
        <v>26.677124238941278</v>
      </c>
    </row>
    <row r="4867" spans="1:3" x14ac:dyDescent="0.3">
      <c r="A4867">
        <f t="shared" ca="1" si="228"/>
        <v>24.656129347152987</v>
      </c>
      <c r="B4867">
        <f t="shared" ca="1" si="229"/>
        <v>9.9606915540082444</v>
      </c>
      <c r="C4867">
        <f t="shared" ca="1" si="230"/>
        <v>34.616820901161233</v>
      </c>
    </row>
    <row r="4868" spans="1:3" x14ac:dyDescent="0.3">
      <c r="A4868">
        <f t="shared" ca="1" si="228"/>
        <v>24.404106350438205</v>
      </c>
      <c r="B4868">
        <f t="shared" ca="1" si="229"/>
        <v>-21.383302178645952</v>
      </c>
      <c r="C4868">
        <f t="shared" ca="1" si="230"/>
        <v>3.0208041717922534</v>
      </c>
    </row>
    <row r="4869" spans="1:3" x14ac:dyDescent="0.3">
      <c r="A4869">
        <f t="shared" ca="1" si="228"/>
        <v>39.767271543548823</v>
      </c>
      <c r="B4869">
        <f t="shared" ca="1" si="229"/>
        <v>6.6695566254135139</v>
      </c>
      <c r="C4869">
        <f t="shared" ca="1" si="230"/>
        <v>46.436828168962336</v>
      </c>
    </row>
    <row r="4870" spans="1:3" x14ac:dyDescent="0.3">
      <c r="A4870">
        <f t="shared" ca="1" si="228"/>
        <v>36.896762289254013</v>
      </c>
      <c r="B4870">
        <f t="shared" ca="1" si="229"/>
        <v>10.974021362891328</v>
      </c>
      <c r="C4870">
        <f t="shared" ca="1" si="230"/>
        <v>47.870783652145342</v>
      </c>
    </row>
    <row r="4871" spans="1:3" x14ac:dyDescent="0.3">
      <c r="A4871">
        <f t="shared" ca="1" si="228"/>
        <v>38.086446679787379</v>
      </c>
      <c r="B4871">
        <f t="shared" ca="1" si="229"/>
        <v>-6.3339104450047925</v>
      </c>
      <c r="C4871">
        <f t="shared" ca="1" si="230"/>
        <v>31.752536234782585</v>
      </c>
    </row>
    <row r="4872" spans="1:3" x14ac:dyDescent="0.3">
      <c r="A4872">
        <f t="shared" ca="1" si="228"/>
        <v>-19.977019201103207</v>
      </c>
      <c r="B4872">
        <f t="shared" ca="1" si="229"/>
        <v>-13.96429984994877</v>
      </c>
      <c r="C4872">
        <f t="shared" ca="1" si="230"/>
        <v>-33.941319051051977</v>
      </c>
    </row>
    <row r="4873" spans="1:3" x14ac:dyDescent="0.3">
      <c r="A4873">
        <f t="shared" ca="1" si="228"/>
        <v>-22.681025723079095</v>
      </c>
      <c r="B4873">
        <f t="shared" ca="1" si="229"/>
        <v>-3.6645097654555316</v>
      </c>
      <c r="C4873">
        <f t="shared" ca="1" si="230"/>
        <v>-26.345535488534626</v>
      </c>
    </row>
    <row r="4874" spans="1:3" x14ac:dyDescent="0.3">
      <c r="A4874">
        <f t="shared" ca="1" si="228"/>
        <v>11.934608959492543</v>
      </c>
      <c r="B4874">
        <f t="shared" ca="1" si="229"/>
        <v>3.183705975963286</v>
      </c>
      <c r="C4874">
        <f t="shared" ca="1" si="230"/>
        <v>15.118314935455828</v>
      </c>
    </row>
    <row r="4875" spans="1:3" x14ac:dyDescent="0.3">
      <c r="A4875">
        <f t="shared" ca="1" si="228"/>
        <v>39.569636634997742</v>
      </c>
      <c r="B4875">
        <f t="shared" ca="1" si="229"/>
        <v>-22.433188977923496</v>
      </c>
      <c r="C4875">
        <f t="shared" ca="1" si="230"/>
        <v>17.136447657074246</v>
      </c>
    </row>
    <row r="4876" spans="1:3" x14ac:dyDescent="0.3">
      <c r="A4876">
        <f t="shared" ca="1" si="228"/>
        <v>47.074772684576516</v>
      </c>
      <c r="B4876">
        <f t="shared" ca="1" si="229"/>
        <v>-19.890180694403469</v>
      </c>
      <c r="C4876">
        <f t="shared" ca="1" si="230"/>
        <v>27.184591990173047</v>
      </c>
    </row>
    <row r="4877" spans="1:3" x14ac:dyDescent="0.3">
      <c r="A4877">
        <f t="shared" ca="1" si="228"/>
        <v>-49.456766730305567</v>
      </c>
      <c r="B4877">
        <f t="shared" ca="1" si="229"/>
        <v>-10.977366351717588</v>
      </c>
      <c r="C4877">
        <f t="shared" ca="1" si="230"/>
        <v>-60.434133082023152</v>
      </c>
    </row>
    <row r="4878" spans="1:3" x14ac:dyDescent="0.3">
      <c r="A4878">
        <f t="shared" ca="1" si="228"/>
        <v>-32.969618969648728</v>
      </c>
      <c r="B4878">
        <f t="shared" ca="1" si="229"/>
        <v>-13.129923380392821</v>
      </c>
      <c r="C4878">
        <f t="shared" ca="1" si="230"/>
        <v>-46.099542350041546</v>
      </c>
    </row>
    <row r="4879" spans="1:3" x14ac:dyDescent="0.3">
      <c r="A4879">
        <f t="shared" ca="1" si="228"/>
        <v>-19.817624406291078</v>
      </c>
      <c r="B4879">
        <f t="shared" ca="1" si="229"/>
        <v>-8.082220641044719</v>
      </c>
      <c r="C4879">
        <f t="shared" ca="1" si="230"/>
        <v>-27.899845047335795</v>
      </c>
    </row>
    <row r="4880" spans="1:3" x14ac:dyDescent="0.3">
      <c r="A4880">
        <f t="shared" ca="1" si="228"/>
        <v>-41.345049212427476</v>
      </c>
      <c r="B4880">
        <f t="shared" ca="1" si="229"/>
        <v>5.5299807034092652</v>
      </c>
      <c r="C4880">
        <f t="shared" ca="1" si="230"/>
        <v>-35.815068509018211</v>
      </c>
    </row>
    <row r="4881" spans="1:3" x14ac:dyDescent="0.3">
      <c r="A4881">
        <f t="shared" ca="1" si="228"/>
        <v>16.758994380511115</v>
      </c>
      <c r="B4881">
        <f t="shared" ca="1" si="229"/>
        <v>21.781894072672898</v>
      </c>
      <c r="C4881">
        <f t="shared" ca="1" si="230"/>
        <v>38.54088845318401</v>
      </c>
    </row>
    <row r="4882" spans="1:3" x14ac:dyDescent="0.3">
      <c r="A4882">
        <f t="shared" ca="1" si="228"/>
        <v>-6.5361809975614698</v>
      </c>
      <c r="B4882">
        <f t="shared" ca="1" si="229"/>
        <v>-11.653845138197989</v>
      </c>
      <c r="C4882">
        <f t="shared" ca="1" si="230"/>
        <v>-18.19002613575946</v>
      </c>
    </row>
    <row r="4883" spans="1:3" x14ac:dyDescent="0.3">
      <c r="A4883">
        <f t="shared" ca="1" si="228"/>
        <v>-8.2426610409144452</v>
      </c>
      <c r="B4883">
        <f t="shared" ca="1" si="229"/>
        <v>23.838187557099566</v>
      </c>
      <c r="C4883">
        <f t="shared" ca="1" si="230"/>
        <v>15.595526516185121</v>
      </c>
    </row>
    <row r="4884" spans="1:3" x14ac:dyDescent="0.3">
      <c r="A4884">
        <f t="shared" ca="1" si="228"/>
        <v>-18.452947134416974</v>
      </c>
      <c r="B4884">
        <f t="shared" ca="1" si="229"/>
        <v>-21.157133715354476</v>
      </c>
      <c r="C4884">
        <f t="shared" ca="1" si="230"/>
        <v>-39.61008084977145</v>
      </c>
    </row>
    <row r="4885" spans="1:3" x14ac:dyDescent="0.3">
      <c r="A4885">
        <f t="shared" ca="1" si="228"/>
        <v>-47.500822637046639</v>
      </c>
      <c r="B4885">
        <f t="shared" ca="1" si="229"/>
        <v>-6.9814178187513569</v>
      </c>
      <c r="C4885">
        <f t="shared" ca="1" si="230"/>
        <v>-54.482240455797992</v>
      </c>
    </row>
    <row r="4886" spans="1:3" x14ac:dyDescent="0.3">
      <c r="A4886">
        <f t="shared" ca="1" si="228"/>
        <v>23.765451362493984</v>
      </c>
      <c r="B4886">
        <f t="shared" ca="1" si="229"/>
        <v>24.920553776987592</v>
      </c>
      <c r="C4886">
        <f t="shared" ca="1" si="230"/>
        <v>48.68600513948158</v>
      </c>
    </row>
    <row r="4887" spans="1:3" x14ac:dyDescent="0.3">
      <c r="A4887">
        <f t="shared" ca="1" si="228"/>
        <v>-5.2829064665836256</v>
      </c>
      <c r="B4887">
        <f t="shared" ca="1" si="229"/>
        <v>-20.149939527888673</v>
      </c>
      <c r="C4887">
        <f t="shared" ca="1" si="230"/>
        <v>-25.432845994472299</v>
      </c>
    </row>
    <row r="4888" spans="1:3" x14ac:dyDescent="0.3">
      <c r="A4888">
        <f t="shared" ca="1" si="228"/>
        <v>37.617115051900996</v>
      </c>
      <c r="B4888">
        <f t="shared" ca="1" si="229"/>
        <v>19.906696757240265</v>
      </c>
      <c r="C4888">
        <f t="shared" ca="1" si="230"/>
        <v>57.523811809141264</v>
      </c>
    </row>
    <row r="4889" spans="1:3" x14ac:dyDescent="0.3">
      <c r="A4889">
        <f t="shared" ca="1" si="228"/>
        <v>42.322004962119522</v>
      </c>
      <c r="B4889">
        <f t="shared" ca="1" si="229"/>
        <v>18.643129876229175</v>
      </c>
      <c r="C4889">
        <f t="shared" ca="1" si="230"/>
        <v>60.965134838348696</v>
      </c>
    </row>
    <row r="4890" spans="1:3" x14ac:dyDescent="0.3">
      <c r="A4890">
        <f t="shared" ca="1" si="228"/>
        <v>-19.678044095108937</v>
      </c>
      <c r="B4890">
        <f t="shared" ca="1" si="229"/>
        <v>14.332018236914967</v>
      </c>
      <c r="C4890">
        <f t="shared" ca="1" si="230"/>
        <v>-5.3460258581939701</v>
      </c>
    </row>
    <row r="4891" spans="1:3" x14ac:dyDescent="0.3">
      <c r="A4891">
        <f t="shared" ca="1" si="228"/>
        <v>7.4615657839117056</v>
      </c>
      <c r="B4891">
        <f t="shared" ca="1" si="229"/>
        <v>8.2679941019734358</v>
      </c>
      <c r="C4891">
        <f t="shared" ca="1" si="230"/>
        <v>15.729559885885141</v>
      </c>
    </row>
    <row r="4892" spans="1:3" x14ac:dyDescent="0.3">
      <c r="A4892">
        <f t="shared" ca="1" si="228"/>
        <v>46.647926010352315</v>
      </c>
      <c r="B4892">
        <f t="shared" ca="1" si="229"/>
        <v>15.56868961116793</v>
      </c>
      <c r="C4892">
        <f t="shared" ca="1" si="230"/>
        <v>62.216615621520248</v>
      </c>
    </row>
    <row r="4893" spans="1:3" x14ac:dyDescent="0.3">
      <c r="A4893">
        <f t="shared" ca="1" si="228"/>
        <v>12.108924389880116</v>
      </c>
      <c r="B4893">
        <f t="shared" ca="1" si="229"/>
        <v>16.852072196182178</v>
      </c>
      <c r="C4893">
        <f t="shared" ca="1" si="230"/>
        <v>28.960996586062294</v>
      </c>
    </row>
    <row r="4894" spans="1:3" x14ac:dyDescent="0.3">
      <c r="A4894">
        <f t="shared" ca="1" si="228"/>
        <v>1.409387009830787</v>
      </c>
      <c r="B4894">
        <f t="shared" ca="1" si="229"/>
        <v>-20.587535196604907</v>
      </c>
      <c r="C4894">
        <f t="shared" ca="1" si="230"/>
        <v>-19.17814818677412</v>
      </c>
    </row>
    <row r="4895" spans="1:3" x14ac:dyDescent="0.3">
      <c r="A4895">
        <f t="shared" ca="1" si="228"/>
        <v>-1.6258811470081569</v>
      </c>
      <c r="B4895">
        <f t="shared" ca="1" si="229"/>
        <v>6.9565285316271206</v>
      </c>
      <c r="C4895">
        <f t="shared" ca="1" si="230"/>
        <v>5.3306473846189633</v>
      </c>
    </row>
    <row r="4896" spans="1:3" x14ac:dyDescent="0.3">
      <c r="A4896">
        <f t="shared" ca="1" si="228"/>
        <v>34.874341057347571</v>
      </c>
      <c r="B4896">
        <f t="shared" ca="1" si="229"/>
        <v>23.761611896000012</v>
      </c>
      <c r="C4896">
        <f t="shared" ca="1" si="230"/>
        <v>58.635952953347584</v>
      </c>
    </row>
    <row r="4897" spans="1:3" x14ac:dyDescent="0.3">
      <c r="A4897">
        <f t="shared" ca="1" si="228"/>
        <v>48.279160734303751</v>
      </c>
      <c r="B4897">
        <f t="shared" ca="1" si="229"/>
        <v>11.989034291169215</v>
      </c>
      <c r="C4897">
        <f t="shared" ca="1" si="230"/>
        <v>60.268195025472963</v>
      </c>
    </row>
    <row r="4898" spans="1:3" x14ac:dyDescent="0.3">
      <c r="A4898">
        <f t="shared" ca="1" si="228"/>
        <v>-30.935280492652684</v>
      </c>
      <c r="B4898">
        <f t="shared" ca="1" si="229"/>
        <v>12.981176838639191</v>
      </c>
      <c r="C4898">
        <f t="shared" ca="1" si="230"/>
        <v>-17.954103654013494</v>
      </c>
    </row>
    <row r="4899" spans="1:3" x14ac:dyDescent="0.3">
      <c r="A4899">
        <f t="shared" ca="1" si="228"/>
        <v>12.896073015485632</v>
      </c>
      <c r="B4899">
        <f t="shared" ca="1" si="229"/>
        <v>16.351604512122609</v>
      </c>
      <c r="C4899">
        <f t="shared" ca="1" si="230"/>
        <v>29.247677527608239</v>
      </c>
    </row>
    <row r="4900" spans="1:3" x14ac:dyDescent="0.3">
      <c r="A4900">
        <f t="shared" ca="1" si="228"/>
        <v>-8.9358706216907553</v>
      </c>
      <c r="B4900">
        <f t="shared" ca="1" si="229"/>
        <v>10.743243718861883</v>
      </c>
      <c r="C4900">
        <f t="shared" ca="1" si="230"/>
        <v>1.8073730971711282</v>
      </c>
    </row>
    <row r="4901" spans="1:3" x14ac:dyDescent="0.3">
      <c r="A4901">
        <f t="shared" ca="1" si="228"/>
        <v>13.349425780495084</v>
      </c>
      <c r="B4901">
        <f t="shared" ca="1" si="229"/>
        <v>3.0996853691657442</v>
      </c>
      <c r="C4901">
        <f t="shared" ca="1" si="230"/>
        <v>16.44911114966083</v>
      </c>
    </row>
    <row r="4902" spans="1:3" x14ac:dyDescent="0.3">
      <c r="A4902">
        <f t="shared" ca="1" si="228"/>
        <v>-33.661819869700274</v>
      </c>
      <c r="B4902">
        <f t="shared" ca="1" si="229"/>
        <v>6.0555176472123105</v>
      </c>
      <c r="C4902">
        <f t="shared" ca="1" si="230"/>
        <v>-27.606302222487962</v>
      </c>
    </row>
    <row r="4903" spans="1:3" x14ac:dyDescent="0.3">
      <c r="A4903">
        <f t="shared" ca="1" si="228"/>
        <v>-42.100919216212972</v>
      </c>
      <c r="B4903">
        <f t="shared" ca="1" si="229"/>
        <v>24.294267882173525</v>
      </c>
      <c r="C4903">
        <f t="shared" ca="1" si="230"/>
        <v>-17.806651334039447</v>
      </c>
    </row>
    <row r="4904" spans="1:3" x14ac:dyDescent="0.3">
      <c r="A4904">
        <f t="shared" ca="1" si="228"/>
        <v>-4.7415495598798536</v>
      </c>
      <c r="B4904">
        <f t="shared" ca="1" si="229"/>
        <v>-19.651864361454731</v>
      </c>
      <c r="C4904">
        <f t="shared" ca="1" si="230"/>
        <v>-24.393413921334584</v>
      </c>
    </row>
    <row r="4905" spans="1:3" x14ac:dyDescent="0.3">
      <c r="A4905">
        <f t="shared" ca="1" si="228"/>
        <v>-44.169969572227217</v>
      </c>
      <c r="B4905">
        <f t="shared" ca="1" si="229"/>
        <v>-17.2941069580075</v>
      </c>
      <c r="C4905">
        <f t="shared" ca="1" si="230"/>
        <v>-61.464076530234721</v>
      </c>
    </row>
    <row r="4906" spans="1:3" x14ac:dyDescent="0.3">
      <c r="A4906">
        <f t="shared" ca="1" si="228"/>
        <v>-38.558541151430106</v>
      </c>
      <c r="B4906">
        <f t="shared" ca="1" si="229"/>
        <v>20.267925967401801</v>
      </c>
      <c r="C4906">
        <f t="shared" ca="1" si="230"/>
        <v>-18.290615184028304</v>
      </c>
    </row>
    <row r="4907" spans="1:3" x14ac:dyDescent="0.3">
      <c r="A4907">
        <f t="shared" ca="1" si="228"/>
        <v>-37.124696099224963</v>
      </c>
      <c r="B4907">
        <f t="shared" ca="1" si="229"/>
        <v>-17.12400511621621</v>
      </c>
      <c r="C4907">
        <f t="shared" ca="1" si="230"/>
        <v>-54.248701215441173</v>
      </c>
    </row>
    <row r="4908" spans="1:3" x14ac:dyDescent="0.3">
      <c r="A4908">
        <f t="shared" ca="1" si="228"/>
        <v>36.511862194700214</v>
      </c>
      <c r="B4908">
        <f t="shared" ca="1" si="229"/>
        <v>18.599861813582713</v>
      </c>
      <c r="C4908">
        <f t="shared" ca="1" si="230"/>
        <v>55.111724008282927</v>
      </c>
    </row>
    <row r="4909" spans="1:3" x14ac:dyDescent="0.3">
      <c r="A4909">
        <f t="shared" ca="1" si="228"/>
        <v>-24.046423687020191</v>
      </c>
      <c r="B4909">
        <f t="shared" ca="1" si="229"/>
        <v>-22.183592755889425</v>
      </c>
      <c r="C4909">
        <f t="shared" ca="1" si="230"/>
        <v>-46.230016442909616</v>
      </c>
    </row>
    <row r="4910" spans="1:3" x14ac:dyDescent="0.3">
      <c r="A4910">
        <f t="shared" ca="1" si="228"/>
        <v>-12.384152226987089</v>
      </c>
      <c r="B4910">
        <f t="shared" ca="1" si="229"/>
        <v>-7.0993953659993618</v>
      </c>
      <c r="C4910">
        <f t="shared" ca="1" si="230"/>
        <v>-19.483547592986451</v>
      </c>
    </row>
    <row r="4911" spans="1:3" x14ac:dyDescent="0.3">
      <c r="A4911">
        <f t="shared" ca="1" si="228"/>
        <v>-11.689916782618425</v>
      </c>
      <c r="B4911">
        <f t="shared" ca="1" si="229"/>
        <v>-0.81904450487518821</v>
      </c>
      <c r="C4911">
        <f t="shared" ca="1" si="230"/>
        <v>-12.508961287493614</v>
      </c>
    </row>
    <row r="4912" spans="1:3" x14ac:dyDescent="0.3">
      <c r="A4912">
        <f t="shared" ca="1" si="228"/>
        <v>-14.63235223551883</v>
      </c>
      <c r="B4912">
        <f t="shared" ca="1" si="229"/>
        <v>-2.0226041568003672</v>
      </c>
      <c r="C4912">
        <f t="shared" ca="1" si="230"/>
        <v>-16.654956392319196</v>
      </c>
    </row>
    <row r="4913" spans="1:3" x14ac:dyDescent="0.3">
      <c r="A4913">
        <f t="shared" ca="1" si="228"/>
        <v>-12.736587387008669</v>
      </c>
      <c r="B4913">
        <f t="shared" ca="1" si="229"/>
        <v>-11.237991389783664</v>
      </c>
      <c r="C4913">
        <f t="shared" ca="1" si="230"/>
        <v>-23.974578776792335</v>
      </c>
    </row>
    <row r="4914" spans="1:3" x14ac:dyDescent="0.3">
      <c r="A4914">
        <f t="shared" ca="1" si="228"/>
        <v>-40.231271715201942</v>
      </c>
      <c r="B4914">
        <f t="shared" ca="1" si="229"/>
        <v>8.6739932864363887</v>
      </c>
      <c r="C4914">
        <f t="shared" ca="1" si="230"/>
        <v>-31.557278428765553</v>
      </c>
    </row>
    <row r="4915" spans="1:3" x14ac:dyDescent="0.3">
      <c r="A4915">
        <f t="shared" ca="1" si="228"/>
        <v>-31.972794589653887</v>
      </c>
      <c r="B4915">
        <f t="shared" ca="1" si="229"/>
        <v>-7.8936983680112931</v>
      </c>
      <c r="C4915">
        <f t="shared" ca="1" si="230"/>
        <v>-39.86649295766518</v>
      </c>
    </row>
    <row r="4916" spans="1:3" x14ac:dyDescent="0.3">
      <c r="A4916">
        <f t="shared" ca="1" si="228"/>
        <v>35.176590760452363</v>
      </c>
      <c r="B4916">
        <f t="shared" ca="1" si="229"/>
        <v>-19.990921397355027</v>
      </c>
      <c r="C4916">
        <f t="shared" ca="1" si="230"/>
        <v>15.185669363097336</v>
      </c>
    </row>
    <row r="4917" spans="1:3" x14ac:dyDescent="0.3">
      <c r="A4917">
        <f t="shared" ca="1" si="228"/>
        <v>-23.908482511159555</v>
      </c>
      <c r="B4917">
        <f t="shared" ca="1" si="229"/>
        <v>-22.775970335025047</v>
      </c>
      <c r="C4917">
        <f t="shared" ca="1" si="230"/>
        <v>-46.684452846184598</v>
      </c>
    </row>
    <row r="4918" spans="1:3" x14ac:dyDescent="0.3">
      <c r="A4918">
        <f t="shared" ca="1" si="228"/>
        <v>31.773511757502458</v>
      </c>
      <c r="B4918">
        <f t="shared" ca="1" si="229"/>
        <v>-22.038222344114473</v>
      </c>
      <c r="C4918">
        <f t="shared" ca="1" si="230"/>
        <v>9.735289413387985</v>
      </c>
    </row>
    <row r="4919" spans="1:3" x14ac:dyDescent="0.3">
      <c r="A4919">
        <f t="shared" ca="1" si="228"/>
        <v>-48.649768445519847</v>
      </c>
      <c r="B4919">
        <f t="shared" ca="1" si="229"/>
        <v>-18.655950067800379</v>
      </c>
      <c r="C4919">
        <f t="shared" ca="1" si="230"/>
        <v>-67.30571851332023</v>
      </c>
    </row>
    <row r="4920" spans="1:3" x14ac:dyDescent="0.3">
      <c r="A4920">
        <f t="shared" ca="1" si="228"/>
        <v>14.662773480875291</v>
      </c>
      <c r="B4920">
        <f t="shared" ca="1" si="229"/>
        <v>10.662342539881148</v>
      </c>
      <c r="C4920">
        <f t="shared" ca="1" si="230"/>
        <v>25.32511602075644</v>
      </c>
    </row>
    <row r="4921" spans="1:3" x14ac:dyDescent="0.3">
      <c r="A4921">
        <f t="shared" ca="1" si="228"/>
        <v>-48.1949290962418</v>
      </c>
      <c r="B4921">
        <f t="shared" ca="1" si="229"/>
        <v>-7.3301536373562017</v>
      </c>
      <c r="C4921">
        <f t="shared" ca="1" si="230"/>
        <v>-55.525082733598005</v>
      </c>
    </row>
    <row r="4922" spans="1:3" x14ac:dyDescent="0.3">
      <c r="A4922">
        <f t="shared" ca="1" si="228"/>
        <v>6.3224251511028289</v>
      </c>
      <c r="B4922">
        <f t="shared" ca="1" si="229"/>
        <v>-19.146179021277241</v>
      </c>
      <c r="C4922">
        <f t="shared" ca="1" si="230"/>
        <v>-12.823753870174412</v>
      </c>
    </row>
    <row r="4923" spans="1:3" x14ac:dyDescent="0.3">
      <c r="A4923">
        <f t="shared" ca="1" si="228"/>
        <v>-32.282041579217335</v>
      </c>
      <c r="B4923">
        <f t="shared" ca="1" si="229"/>
        <v>9.8164066054008519</v>
      </c>
      <c r="C4923">
        <f t="shared" ca="1" si="230"/>
        <v>-22.465634973816485</v>
      </c>
    </row>
    <row r="4924" spans="1:3" x14ac:dyDescent="0.3">
      <c r="A4924">
        <f t="shared" ca="1" si="228"/>
        <v>-2.3766370259942993</v>
      </c>
      <c r="B4924">
        <f t="shared" ca="1" si="229"/>
        <v>-15.437579959171577</v>
      </c>
      <c r="C4924">
        <f t="shared" ca="1" si="230"/>
        <v>-17.814216985165878</v>
      </c>
    </row>
    <row r="4925" spans="1:3" x14ac:dyDescent="0.3">
      <c r="A4925">
        <f t="shared" ca="1" si="228"/>
        <v>-5.3217272517493193</v>
      </c>
      <c r="B4925">
        <f t="shared" ca="1" si="229"/>
        <v>16.105984951427505</v>
      </c>
      <c r="C4925">
        <f t="shared" ca="1" si="230"/>
        <v>10.784257699678186</v>
      </c>
    </row>
    <row r="4926" spans="1:3" x14ac:dyDescent="0.3">
      <c r="A4926">
        <f t="shared" ca="1" si="228"/>
        <v>38.059447432229817</v>
      </c>
      <c r="B4926">
        <f t="shared" ca="1" si="229"/>
        <v>-19.018141110262793</v>
      </c>
      <c r="C4926">
        <f t="shared" ca="1" si="230"/>
        <v>19.041306321967024</v>
      </c>
    </row>
    <row r="4927" spans="1:3" x14ac:dyDescent="0.3">
      <c r="A4927">
        <f t="shared" ca="1" si="228"/>
        <v>5.4073752018671151</v>
      </c>
      <c r="B4927">
        <f t="shared" ca="1" si="229"/>
        <v>18.508709320851572</v>
      </c>
      <c r="C4927">
        <f t="shared" ca="1" si="230"/>
        <v>23.916084522718688</v>
      </c>
    </row>
    <row r="4928" spans="1:3" x14ac:dyDescent="0.3">
      <c r="A4928">
        <f t="shared" ca="1" si="228"/>
        <v>0.77422898552508279</v>
      </c>
      <c r="B4928">
        <f t="shared" ca="1" si="229"/>
        <v>-5.6308572034314217</v>
      </c>
      <c r="C4928">
        <f t="shared" ca="1" si="230"/>
        <v>-4.8566282179063389</v>
      </c>
    </row>
    <row r="4929" spans="1:3" x14ac:dyDescent="0.3">
      <c r="A4929">
        <f t="shared" ca="1" si="228"/>
        <v>-10.484178932149014</v>
      </c>
      <c r="B4929">
        <f t="shared" ca="1" si="229"/>
        <v>-1.1370850653412479</v>
      </c>
      <c r="C4929">
        <f t="shared" ca="1" si="230"/>
        <v>-11.621263997490262</v>
      </c>
    </row>
    <row r="4930" spans="1:3" x14ac:dyDescent="0.3">
      <c r="A4930">
        <f t="shared" ref="A4930:A4993" ca="1" si="231">100*(RAND()-0.5)</f>
        <v>14.660198582668105</v>
      </c>
      <c r="B4930">
        <f t="shared" ref="B4930:B4993" ca="1" si="232">50*(RAND()-0.5)</f>
        <v>-1.476698381050906</v>
      </c>
      <c r="C4930">
        <f t="shared" ref="C4930:C4993" ca="1" si="233">A4930+B4930</f>
        <v>13.1835002016172</v>
      </c>
    </row>
    <row r="4931" spans="1:3" x14ac:dyDescent="0.3">
      <c r="A4931">
        <f t="shared" ca="1" si="231"/>
        <v>-44.90934099401813</v>
      </c>
      <c r="B4931">
        <f t="shared" ca="1" si="232"/>
        <v>1.9709216911260374</v>
      </c>
      <c r="C4931">
        <f t="shared" ca="1" si="233"/>
        <v>-42.938419302892093</v>
      </c>
    </row>
    <row r="4932" spans="1:3" x14ac:dyDescent="0.3">
      <c r="A4932">
        <f t="shared" ca="1" si="231"/>
        <v>25.710077536801222</v>
      </c>
      <c r="B4932">
        <f t="shared" ca="1" si="232"/>
        <v>2.0228222199280941</v>
      </c>
      <c r="C4932">
        <f t="shared" ca="1" si="233"/>
        <v>27.732899756729317</v>
      </c>
    </row>
    <row r="4933" spans="1:3" x14ac:dyDescent="0.3">
      <c r="A4933">
        <f t="shared" ca="1" si="231"/>
        <v>-49.72196781802365</v>
      </c>
      <c r="B4933">
        <f t="shared" ca="1" si="232"/>
        <v>-13.182494302161786</v>
      </c>
      <c r="C4933">
        <f t="shared" ca="1" si="233"/>
        <v>-62.904462120185435</v>
      </c>
    </row>
    <row r="4934" spans="1:3" x14ac:dyDescent="0.3">
      <c r="A4934">
        <f t="shared" ca="1" si="231"/>
        <v>-6.570112474847889</v>
      </c>
      <c r="B4934">
        <f t="shared" ca="1" si="232"/>
        <v>15.975047597677495</v>
      </c>
      <c r="C4934">
        <f t="shared" ca="1" si="233"/>
        <v>9.4049351228296061</v>
      </c>
    </row>
    <row r="4935" spans="1:3" x14ac:dyDescent="0.3">
      <c r="A4935">
        <f t="shared" ca="1" si="231"/>
        <v>49.841658127588239</v>
      </c>
      <c r="B4935">
        <f t="shared" ca="1" si="232"/>
        <v>-19.011456557629963</v>
      </c>
      <c r="C4935">
        <f t="shared" ca="1" si="233"/>
        <v>30.830201569958277</v>
      </c>
    </row>
    <row r="4936" spans="1:3" x14ac:dyDescent="0.3">
      <c r="A4936">
        <f t="shared" ca="1" si="231"/>
        <v>-20.945711921832466</v>
      </c>
      <c r="B4936">
        <f t="shared" ca="1" si="232"/>
        <v>22.677743627914428</v>
      </c>
      <c r="C4936">
        <f t="shared" ca="1" si="233"/>
        <v>1.7320317060819619</v>
      </c>
    </row>
    <row r="4937" spans="1:3" x14ac:dyDescent="0.3">
      <c r="A4937">
        <f t="shared" ca="1" si="231"/>
        <v>-45.25106007358216</v>
      </c>
      <c r="B4937">
        <f t="shared" ca="1" si="232"/>
        <v>8.295488984876382</v>
      </c>
      <c r="C4937">
        <f t="shared" ca="1" si="233"/>
        <v>-36.955571088705781</v>
      </c>
    </row>
    <row r="4938" spans="1:3" x14ac:dyDescent="0.3">
      <c r="A4938">
        <f t="shared" ca="1" si="231"/>
        <v>32.599304991676128</v>
      </c>
      <c r="B4938">
        <f t="shared" ca="1" si="232"/>
        <v>-13.247994559679832</v>
      </c>
      <c r="C4938">
        <f t="shared" ca="1" si="233"/>
        <v>19.351310431996296</v>
      </c>
    </row>
    <row r="4939" spans="1:3" x14ac:dyDescent="0.3">
      <c r="A4939">
        <f t="shared" ca="1" si="231"/>
        <v>14.402609933890497</v>
      </c>
      <c r="B4939">
        <f t="shared" ca="1" si="232"/>
        <v>21.447394167102139</v>
      </c>
      <c r="C4939">
        <f t="shared" ca="1" si="233"/>
        <v>35.850004100992635</v>
      </c>
    </row>
    <row r="4940" spans="1:3" x14ac:dyDescent="0.3">
      <c r="A4940">
        <f t="shared" ca="1" si="231"/>
        <v>-25.200462838556469</v>
      </c>
      <c r="B4940">
        <f t="shared" ca="1" si="232"/>
        <v>-15.244829592856357</v>
      </c>
      <c r="C4940">
        <f t="shared" ca="1" si="233"/>
        <v>-40.445292431412824</v>
      </c>
    </row>
    <row r="4941" spans="1:3" x14ac:dyDescent="0.3">
      <c r="A4941">
        <f t="shared" ca="1" si="231"/>
        <v>26.263622762443561</v>
      </c>
      <c r="B4941">
        <f t="shared" ca="1" si="232"/>
        <v>-22.019103037760278</v>
      </c>
      <c r="C4941">
        <f t="shared" ca="1" si="233"/>
        <v>4.2445197246832826</v>
      </c>
    </row>
    <row r="4942" spans="1:3" x14ac:dyDescent="0.3">
      <c r="A4942">
        <f t="shared" ca="1" si="231"/>
        <v>14.4443955892392</v>
      </c>
      <c r="B4942">
        <f t="shared" ca="1" si="232"/>
        <v>23.87463254181154</v>
      </c>
      <c r="C4942">
        <f t="shared" ca="1" si="233"/>
        <v>38.319028131050743</v>
      </c>
    </row>
    <row r="4943" spans="1:3" x14ac:dyDescent="0.3">
      <c r="A4943">
        <f t="shared" ca="1" si="231"/>
        <v>41.596589181141987</v>
      </c>
      <c r="B4943">
        <f t="shared" ca="1" si="232"/>
        <v>-22.921225531350075</v>
      </c>
      <c r="C4943">
        <f t="shared" ca="1" si="233"/>
        <v>18.675363649791912</v>
      </c>
    </row>
    <row r="4944" spans="1:3" x14ac:dyDescent="0.3">
      <c r="A4944">
        <f t="shared" ca="1" si="231"/>
        <v>29.642356414594339</v>
      </c>
      <c r="B4944">
        <f t="shared" ca="1" si="232"/>
        <v>14.005905802259644</v>
      </c>
      <c r="C4944">
        <f t="shared" ca="1" si="233"/>
        <v>43.648262216853979</v>
      </c>
    </row>
    <row r="4945" spans="1:3" x14ac:dyDescent="0.3">
      <c r="A4945">
        <f t="shared" ca="1" si="231"/>
        <v>29.156968847057296</v>
      </c>
      <c r="B4945">
        <f t="shared" ca="1" si="232"/>
        <v>2.3418836986431324</v>
      </c>
      <c r="C4945">
        <f t="shared" ca="1" si="233"/>
        <v>31.49885254570043</v>
      </c>
    </row>
    <row r="4946" spans="1:3" x14ac:dyDescent="0.3">
      <c r="A4946">
        <f t="shared" ca="1" si="231"/>
        <v>-47.39717982220705</v>
      </c>
      <c r="B4946">
        <f t="shared" ca="1" si="232"/>
        <v>-6.2711679632006634</v>
      </c>
      <c r="C4946">
        <f t="shared" ca="1" si="233"/>
        <v>-53.668347785407711</v>
      </c>
    </row>
    <row r="4947" spans="1:3" x14ac:dyDescent="0.3">
      <c r="A4947">
        <f t="shared" ca="1" si="231"/>
        <v>-1.1686899578385646</v>
      </c>
      <c r="B4947">
        <f t="shared" ca="1" si="232"/>
        <v>-3.9290800455602071</v>
      </c>
      <c r="C4947">
        <f t="shared" ca="1" si="233"/>
        <v>-5.0977700033987716</v>
      </c>
    </row>
    <row r="4948" spans="1:3" x14ac:dyDescent="0.3">
      <c r="A4948">
        <f t="shared" ca="1" si="231"/>
        <v>44.541720524884632</v>
      </c>
      <c r="B4948">
        <f t="shared" ca="1" si="232"/>
        <v>-9.4637087681391776</v>
      </c>
      <c r="C4948">
        <f t="shared" ca="1" si="233"/>
        <v>35.078011756745454</v>
      </c>
    </row>
    <row r="4949" spans="1:3" x14ac:dyDescent="0.3">
      <c r="A4949">
        <f t="shared" ca="1" si="231"/>
        <v>14.568031115640812</v>
      </c>
      <c r="B4949">
        <f t="shared" ca="1" si="232"/>
        <v>16.584175592053857</v>
      </c>
      <c r="C4949">
        <f t="shared" ca="1" si="233"/>
        <v>31.152206707694667</v>
      </c>
    </row>
    <row r="4950" spans="1:3" x14ac:dyDescent="0.3">
      <c r="A4950">
        <f t="shared" ca="1" si="231"/>
        <v>-27.938519608669466</v>
      </c>
      <c r="B4950">
        <f t="shared" ca="1" si="232"/>
        <v>-8.2228879586528354</v>
      </c>
      <c r="C4950">
        <f t="shared" ca="1" si="233"/>
        <v>-36.1614075673223</v>
      </c>
    </row>
    <row r="4951" spans="1:3" x14ac:dyDescent="0.3">
      <c r="A4951">
        <f t="shared" ca="1" si="231"/>
        <v>-31.618820263751001</v>
      </c>
      <c r="B4951">
        <f t="shared" ca="1" si="232"/>
        <v>15.35656796079406</v>
      </c>
      <c r="C4951">
        <f t="shared" ca="1" si="233"/>
        <v>-16.262252302956941</v>
      </c>
    </row>
    <row r="4952" spans="1:3" x14ac:dyDescent="0.3">
      <c r="A4952">
        <f t="shared" ca="1" si="231"/>
        <v>43.491171012732245</v>
      </c>
      <c r="B4952">
        <f t="shared" ca="1" si="232"/>
        <v>-1.5696432782318359</v>
      </c>
      <c r="C4952">
        <f t="shared" ca="1" si="233"/>
        <v>41.921527734500408</v>
      </c>
    </row>
    <row r="4953" spans="1:3" x14ac:dyDescent="0.3">
      <c r="A4953">
        <f t="shared" ca="1" si="231"/>
        <v>39.518783549145361</v>
      </c>
      <c r="B4953">
        <f t="shared" ca="1" si="232"/>
        <v>21.231399478343999</v>
      </c>
      <c r="C4953">
        <f t="shared" ca="1" si="233"/>
        <v>60.750183027489356</v>
      </c>
    </row>
    <row r="4954" spans="1:3" x14ac:dyDescent="0.3">
      <c r="A4954">
        <f t="shared" ca="1" si="231"/>
        <v>6.2069771294754883</v>
      </c>
      <c r="B4954">
        <f t="shared" ca="1" si="232"/>
        <v>-10.988394138427616</v>
      </c>
      <c r="C4954">
        <f t="shared" ca="1" si="233"/>
        <v>-4.7814170089521273</v>
      </c>
    </row>
    <row r="4955" spans="1:3" x14ac:dyDescent="0.3">
      <c r="A4955">
        <f t="shared" ca="1" si="231"/>
        <v>-26.579844163831179</v>
      </c>
      <c r="B4955">
        <f t="shared" ca="1" si="232"/>
        <v>8.5035436963396887</v>
      </c>
      <c r="C4955">
        <f t="shared" ca="1" si="233"/>
        <v>-18.076300467491492</v>
      </c>
    </row>
    <row r="4956" spans="1:3" x14ac:dyDescent="0.3">
      <c r="A4956">
        <f t="shared" ca="1" si="231"/>
        <v>4.7232218066235676</v>
      </c>
      <c r="B4956">
        <f t="shared" ca="1" si="232"/>
        <v>-7.836581079048849</v>
      </c>
      <c r="C4956">
        <f t="shared" ca="1" si="233"/>
        <v>-3.1133592724252814</v>
      </c>
    </row>
    <row r="4957" spans="1:3" x14ac:dyDescent="0.3">
      <c r="A4957">
        <f t="shared" ca="1" si="231"/>
        <v>-48.239104303125494</v>
      </c>
      <c r="B4957">
        <f t="shared" ca="1" si="232"/>
        <v>-2.3333474332965451</v>
      </c>
      <c r="C4957">
        <f t="shared" ca="1" si="233"/>
        <v>-50.572451736422039</v>
      </c>
    </row>
    <row r="4958" spans="1:3" x14ac:dyDescent="0.3">
      <c r="A4958">
        <f t="shared" ca="1" si="231"/>
        <v>45.853771865711437</v>
      </c>
      <c r="B4958">
        <f t="shared" ca="1" si="232"/>
        <v>23.803165692331639</v>
      </c>
      <c r="C4958">
        <f t="shared" ca="1" si="233"/>
        <v>69.656937558043069</v>
      </c>
    </row>
    <row r="4959" spans="1:3" x14ac:dyDescent="0.3">
      <c r="A4959">
        <f t="shared" ca="1" si="231"/>
        <v>-26.479253262249113</v>
      </c>
      <c r="B4959">
        <f t="shared" ca="1" si="232"/>
        <v>-20.705070902648654</v>
      </c>
      <c r="C4959">
        <f t="shared" ca="1" si="233"/>
        <v>-47.184324164897767</v>
      </c>
    </row>
    <row r="4960" spans="1:3" x14ac:dyDescent="0.3">
      <c r="A4960">
        <f t="shared" ca="1" si="231"/>
        <v>32.344307583374366</v>
      </c>
      <c r="B4960">
        <f t="shared" ca="1" si="232"/>
        <v>-7.8661974477333532</v>
      </c>
      <c r="C4960">
        <f t="shared" ca="1" si="233"/>
        <v>24.478110135641014</v>
      </c>
    </row>
    <row r="4961" spans="1:3" x14ac:dyDescent="0.3">
      <c r="A4961">
        <f t="shared" ca="1" si="231"/>
        <v>-33.401428452741442</v>
      </c>
      <c r="B4961">
        <f t="shared" ca="1" si="232"/>
        <v>16.707373999999923</v>
      </c>
      <c r="C4961">
        <f t="shared" ca="1" si="233"/>
        <v>-16.694054452741518</v>
      </c>
    </row>
    <row r="4962" spans="1:3" x14ac:dyDescent="0.3">
      <c r="A4962">
        <f t="shared" ca="1" si="231"/>
        <v>44.328303850661086</v>
      </c>
      <c r="B4962">
        <f t="shared" ca="1" si="232"/>
        <v>22.420234741641654</v>
      </c>
      <c r="C4962">
        <f t="shared" ca="1" si="233"/>
        <v>66.748538592302737</v>
      </c>
    </row>
    <row r="4963" spans="1:3" x14ac:dyDescent="0.3">
      <c r="A4963">
        <f t="shared" ca="1" si="231"/>
        <v>-20.199530306040849</v>
      </c>
      <c r="B4963">
        <f t="shared" ca="1" si="232"/>
        <v>-0.53399772919729416</v>
      </c>
      <c r="C4963">
        <f t="shared" ca="1" si="233"/>
        <v>-20.733528035238145</v>
      </c>
    </row>
    <row r="4964" spans="1:3" x14ac:dyDescent="0.3">
      <c r="A4964">
        <f t="shared" ca="1" si="231"/>
        <v>-6.0344036482564478</v>
      </c>
      <c r="B4964">
        <f t="shared" ca="1" si="232"/>
        <v>-12.625919792271672</v>
      </c>
      <c r="C4964">
        <f t="shared" ca="1" si="233"/>
        <v>-18.660323440528121</v>
      </c>
    </row>
    <row r="4965" spans="1:3" x14ac:dyDescent="0.3">
      <c r="A4965">
        <f t="shared" ca="1" si="231"/>
        <v>29.26940146407858</v>
      </c>
      <c r="B4965">
        <f t="shared" ca="1" si="232"/>
        <v>-9.6145683202379324</v>
      </c>
      <c r="C4965">
        <f t="shared" ca="1" si="233"/>
        <v>19.654833143840648</v>
      </c>
    </row>
    <row r="4966" spans="1:3" x14ac:dyDescent="0.3">
      <c r="A4966">
        <f t="shared" ca="1" si="231"/>
        <v>-19.260098800589997</v>
      </c>
      <c r="B4966">
        <f t="shared" ca="1" si="232"/>
        <v>21.14191905596951</v>
      </c>
      <c r="C4966">
        <f t="shared" ca="1" si="233"/>
        <v>1.8818202553795125</v>
      </c>
    </row>
    <row r="4967" spans="1:3" x14ac:dyDescent="0.3">
      <c r="A4967">
        <f t="shared" ca="1" si="231"/>
        <v>-23.951609134651374</v>
      </c>
      <c r="B4967">
        <f t="shared" ca="1" si="232"/>
        <v>21.990035444718782</v>
      </c>
      <c r="C4967">
        <f t="shared" ca="1" si="233"/>
        <v>-1.9615736899325924</v>
      </c>
    </row>
    <row r="4968" spans="1:3" x14ac:dyDescent="0.3">
      <c r="A4968">
        <f t="shared" ca="1" si="231"/>
        <v>12.879022793066063</v>
      </c>
      <c r="B4968">
        <f t="shared" ca="1" si="232"/>
        <v>-7.4429693933267762</v>
      </c>
      <c r="C4968">
        <f t="shared" ca="1" si="233"/>
        <v>5.4360533997392873</v>
      </c>
    </row>
    <row r="4969" spans="1:3" x14ac:dyDescent="0.3">
      <c r="A4969">
        <f t="shared" ca="1" si="231"/>
        <v>-4.476346733945336</v>
      </c>
      <c r="B4969">
        <f t="shared" ca="1" si="232"/>
        <v>-7.5354443495977979</v>
      </c>
      <c r="C4969">
        <f t="shared" ca="1" si="233"/>
        <v>-12.011791083543134</v>
      </c>
    </row>
    <row r="4970" spans="1:3" x14ac:dyDescent="0.3">
      <c r="A4970">
        <f t="shared" ca="1" si="231"/>
        <v>23.152830621951026</v>
      </c>
      <c r="B4970">
        <f t="shared" ca="1" si="232"/>
        <v>-11.840773702498886</v>
      </c>
      <c r="C4970">
        <f t="shared" ca="1" si="233"/>
        <v>11.312056919452139</v>
      </c>
    </row>
    <row r="4971" spans="1:3" x14ac:dyDescent="0.3">
      <c r="A4971">
        <f t="shared" ca="1" si="231"/>
        <v>-35.976821197529894</v>
      </c>
      <c r="B4971">
        <f t="shared" ca="1" si="232"/>
        <v>-22.921502988993414</v>
      </c>
      <c r="C4971">
        <f t="shared" ca="1" si="233"/>
        <v>-58.898324186523311</v>
      </c>
    </row>
    <row r="4972" spans="1:3" x14ac:dyDescent="0.3">
      <c r="A4972">
        <f t="shared" ca="1" si="231"/>
        <v>-6.7708046395892012</v>
      </c>
      <c r="B4972">
        <f t="shared" ca="1" si="232"/>
        <v>-8.2596400261349174</v>
      </c>
      <c r="C4972">
        <f t="shared" ca="1" si="233"/>
        <v>-15.030444665724119</v>
      </c>
    </row>
    <row r="4973" spans="1:3" x14ac:dyDescent="0.3">
      <c r="A4973">
        <f t="shared" ca="1" si="231"/>
        <v>13.751158251039197</v>
      </c>
      <c r="B4973">
        <f t="shared" ca="1" si="232"/>
        <v>-10.070212318729832</v>
      </c>
      <c r="C4973">
        <f t="shared" ca="1" si="233"/>
        <v>3.6809459323093652</v>
      </c>
    </row>
    <row r="4974" spans="1:3" x14ac:dyDescent="0.3">
      <c r="A4974">
        <f t="shared" ca="1" si="231"/>
        <v>19.096882685207849</v>
      </c>
      <c r="B4974">
        <f t="shared" ca="1" si="232"/>
        <v>3.477113004035032</v>
      </c>
      <c r="C4974">
        <f t="shared" ca="1" si="233"/>
        <v>22.573995689242881</v>
      </c>
    </row>
    <row r="4975" spans="1:3" x14ac:dyDescent="0.3">
      <c r="A4975">
        <f t="shared" ca="1" si="231"/>
        <v>-19.655281950466417</v>
      </c>
      <c r="B4975">
        <f t="shared" ca="1" si="232"/>
        <v>5.4368897772004825</v>
      </c>
      <c r="C4975">
        <f t="shared" ca="1" si="233"/>
        <v>-14.218392173265935</v>
      </c>
    </row>
    <row r="4976" spans="1:3" x14ac:dyDescent="0.3">
      <c r="A4976">
        <f t="shared" ca="1" si="231"/>
        <v>-14.983718940195001</v>
      </c>
      <c r="B4976">
        <f t="shared" ca="1" si="232"/>
        <v>-22.863998002999601</v>
      </c>
      <c r="C4976">
        <f t="shared" ca="1" si="233"/>
        <v>-37.847716943194598</v>
      </c>
    </row>
    <row r="4977" spans="1:3" x14ac:dyDescent="0.3">
      <c r="A4977">
        <f t="shared" ca="1" si="231"/>
        <v>-13.140962755816087</v>
      </c>
      <c r="B4977">
        <f t="shared" ca="1" si="232"/>
        <v>10.235960345795602</v>
      </c>
      <c r="C4977">
        <f t="shared" ca="1" si="233"/>
        <v>-2.9050024100204848</v>
      </c>
    </row>
    <row r="4978" spans="1:3" x14ac:dyDescent="0.3">
      <c r="A4978">
        <f t="shared" ca="1" si="231"/>
        <v>0.3075774095727013</v>
      </c>
      <c r="B4978">
        <f t="shared" ca="1" si="232"/>
        <v>-4.1218787112462074</v>
      </c>
      <c r="C4978">
        <f t="shared" ca="1" si="233"/>
        <v>-3.8143013016735061</v>
      </c>
    </row>
    <row r="4979" spans="1:3" x14ac:dyDescent="0.3">
      <c r="A4979">
        <f t="shared" ca="1" si="231"/>
        <v>24.289865768996776</v>
      </c>
      <c r="B4979">
        <f t="shared" ca="1" si="232"/>
        <v>1.1926791839380946</v>
      </c>
      <c r="C4979">
        <f t="shared" ca="1" si="233"/>
        <v>25.48254495293487</v>
      </c>
    </row>
    <row r="4980" spans="1:3" x14ac:dyDescent="0.3">
      <c r="A4980">
        <f t="shared" ca="1" si="231"/>
        <v>0.86049306793888336</v>
      </c>
      <c r="B4980">
        <f t="shared" ca="1" si="232"/>
        <v>1.8861571169659752</v>
      </c>
      <c r="C4980">
        <f t="shared" ca="1" si="233"/>
        <v>2.7466501849048583</v>
      </c>
    </row>
    <row r="4981" spans="1:3" x14ac:dyDescent="0.3">
      <c r="A4981">
        <f t="shared" ca="1" si="231"/>
        <v>-33.823177279861262</v>
      </c>
      <c r="B4981">
        <f t="shared" ca="1" si="232"/>
        <v>12.240417709025214</v>
      </c>
      <c r="C4981">
        <f t="shared" ca="1" si="233"/>
        <v>-21.582759570836046</v>
      </c>
    </row>
    <row r="4982" spans="1:3" x14ac:dyDescent="0.3">
      <c r="A4982">
        <f t="shared" ca="1" si="231"/>
        <v>-0.63609256656665947</v>
      </c>
      <c r="B4982">
        <f t="shared" ca="1" si="232"/>
        <v>7.4691354668691705</v>
      </c>
      <c r="C4982">
        <f t="shared" ca="1" si="233"/>
        <v>6.8330429003025106</v>
      </c>
    </row>
    <row r="4983" spans="1:3" x14ac:dyDescent="0.3">
      <c r="A4983">
        <f t="shared" ca="1" si="231"/>
        <v>-23.038733883196272</v>
      </c>
      <c r="B4983">
        <f t="shared" ca="1" si="232"/>
        <v>0.77625656018927014</v>
      </c>
      <c r="C4983">
        <f t="shared" ca="1" si="233"/>
        <v>-22.262477323007001</v>
      </c>
    </row>
    <row r="4984" spans="1:3" x14ac:dyDescent="0.3">
      <c r="A4984">
        <f t="shared" ca="1" si="231"/>
        <v>-22.735172577424699</v>
      </c>
      <c r="B4984">
        <f t="shared" ca="1" si="232"/>
        <v>-23.057741038436873</v>
      </c>
      <c r="C4984">
        <f t="shared" ca="1" si="233"/>
        <v>-45.792913615861572</v>
      </c>
    </row>
    <row r="4985" spans="1:3" x14ac:dyDescent="0.3">
      <c r="A4985">
        <f t="shared" ca="1" si="231"/>
        <v>-43.470428988620021</v>
      </c>
      <c r="B4985">
        <f t="shared" ca="1" si="232"/>
        <v>-0.66964601473281093</v>
      </c>
      <c r="C4985">
        <f t="shared" ca="1" si="233"/>
        <v>-44.140075003352834</v>
      </c>
    </row>
    <row r="4986" spans="1:3" x14ac:dyDescent="0.3">
      <c r="A4986">
        <f t="shared" ca="1" si="231"/>
        <v>-43.492297947369906</v>
      </c>
      <c r="B4986">
        <f t="shared" ca="1" si="232"/>
        <v>-14.129082017766914</v>
      </c>
      <c r="C4986">
        <f t="shared" ca="1" si="233"/>
        <v>-57.621379965136818</v>
      </c>
    </row>
    <row r="4987" spans="1:3" x14ac:dyDescent="0.3">
      <c r="A4987">
        <f t="shared" ca="1" si="231"/>
        <v>0.66314056668157484</v>
      </c>
      <c r="B4987">
        <f t="shared" ca="1" si="232"/>
        <v>-5.9306755078189717</v>
      </c>
      <c r="C4987">
        <f t="shared" ca="1" si="233"/>
        <v>-5.2675349411373968</v>
      </c>
    </row>
    <row r="4988" spans="1:3" x14ac:dyDescent="0.3">
      <c r="A4988">
        <f t="shared" ca="1" si="231"/>
        <v>39.275110722362996</v>
      </c>
      <c r="B4988">
        <f t="shared" ca="1" si="232"/>
        <v>-10.777154042528725</v>
      </c>
      <c r="C4988">
        <f t="shared" ca="1" si="233"/>
        <v>28.497956679834271</v>
      </c>
    </row>
    <row r="4989" spans="1:3" x14ac:dyDescent="0.3">
      <c r="A4989">
        <f t="shared" ca="1" si="231"/>
        <v>-21.073404848664801</v>
      </c>
      <c r="B4989">
        <f t="shared" ca="1" si="232"/>
        <v>6.6821986599503553</v>
      </c>
      <c r="C4989">
        <f t="shared" ca="1" si="233"/>
        <v>-14.391206188714445</v>
      </c>
    </row>
    <row r="4990" spans="1:3" x14ac:dyDescent="0.3">
      <c r="A4990">
        <f t="shared" ca="1" si="231"/>
        <v>24.397834846817634</v>
      </c>
      <c r="B4990">
        <f t="shared" ca="1" si="232"/>
        <v>8.8633429618358743</v>
      </c>
      <c r="C4990">
        <f t="shared" ca="1" si="233"/>
        <v>33.261177808653507</v>
      </c>
    </row>
    <row r="4991" spans="1:3" x14ac:dyDescent="0.3">
      <c r="A4991">
        <f t="shared" ca="1" si="231"/>
        <v>43.478100924088423</v>
      </c>
      <c r="B4991">
        <f t="shared" ca="1" si="232"/>
        <v>19.057511365217778</v>
      </c>
      <c r="C4991">
        <f t="shared" ca="1" si="233"/>
        <v>62.535612289306201</v>
      </c>
    </row>
    <row r="4992" spans="1:3" x14ac:dyDescent="0.3">
      <c r="A4992">
        <f t="shared" ca="1" si="231"/>
        <v>-30.841411497658932</v>
      </c>
      <c r="B4992">
        <f t="shared" ca="1" si="232"/>
        <v>-22.116855183817297</v>
      </c>
      <c r="C4992">
        <f t="shared" ca="1" si="233"/>
        <v>-52.958266681476232</v>
      </c>
    </row>
    <row r="4993" spans="1:3" x14ac:dyDescent="0.3">
      <c r="A4993">
        <f t="shared" ca="1" si="231"/>
        <v>-29.333482144031731</v>
      </c>
      <c r="B4993">
        <f t="shared" ca="1" si="232"/>
        <v>18.110063617661829</v>
      </c>
      <c r="C4993">
        <f t="shared" ca="1" si="233"/>
        <v>-11.223418526369901</v>
      </c>
    </row>
    <row r="4994" spans="1:3" x14ac:dyDescent="0.3">
      <c r="A4994">
        <f t="shared" ref="A4994:A5057" ca="1" si="234">100*(RAND()-0.5)</f>
        <v>20.914943099619666</v>
      </c>
      <c r="B4994">
        <f t="shared" ref="B4994:B5057" ca="1" si="235">50*(RAND()-0.5)</f>
        <v>-16.732726250379343</v>
      </c>
      <c r="C4994">
        <f t="shared" ref="C4994:C5057" ca="1" si="236">A4994+B4994</f>
        <v>4.1822168492403229</v>
      </c>
    </row>
    <row r="4995" spans="1:3" x14ac:dyDescent="0.3">
      <c r="A4995">
        <f t="shared" ca="1" si="234"/>
        <v>47.351196765183559</v>
      </c>
      <c r="B4995">
        <f t="shared" ca="1" si="235"/>
        <v>-15.705936304983343</v>
      </c>
      <c r="C4995">
        <f t="shared" ca="1" si="236"/>
        <v>31.645260460200216</v>
      </c>
    </row>
    <row r="4996" spans="1:3" x14ac:dyDescent="0.3">
      <c r="A4996">
        <f t="shared" ca="1" si="234"/>
        <v>34.473684799823779</v>
      </c>
      <c r="B4996">
        <f t="shared" ca="1" si="235"/>
        <v>-10.700471173105147</v>
      </c>
      <c r="C4996">
        <f t="shared" ca="1" si="236"/>
        <v>23.773213626718633</v>
      </c>
    </row>
    <row r="4997" spans="1:3" x14ac:dyDescent="0.3">
      <c r="A4997">
        <f t="shared" ca="1" si="234"/>
        <v>21.341919542643517</v>
      </c>
      <c r="B4997">
        <f t="shared" ca="1" si="235"/>
        <v>18.774893687929595</v>
      </c>
      <c r="C4997">
        <f t="shared" ca="1" si="236"/>
        <v>40.116813230573115</v>
      </c>
    </row>
    <row r="4998" spans="1:3" x14ac:dyDescent="0.3">
      <c r="A4998">
        <f t="shared" ca="1" si="234"/>
        <v>49.14203131505468</v>
      </c>
      <c r="B4998">
        <f t="shared" ca="1" si="235"/>
        <v>13.408768675276777</v>
      </c>
      <c r="C4998">
        <f t="shared" ca="1" si="236"/>
        <v>62.550799990331456</v>
      </c>
    </row>
    <row r="4999" spans="1:3" x14ac:dyDescent="0.3">
      <c r="A4999">
        <f t="shared" ca="1" si="234"/>
        <v>18.315422690396097</v>
      </c>
      <c r="B4999">
        <f t="shared" ca="1" si="235"/>
        <v>-10.03849419477914</v>
      </c>
      <c r="C4999">
        <f t="shared" ca="1" si="236"/>
        <v>8.2769284956169571</v>
      </c>
    </row>
    <row r="5000" spans="1:3" x14ac:dyDescent="0.3">
      <c r="A5000">
        <f t="shared" ca="1" si="234"/>
        <v>-28.637248997590515</v>
      </c>
      <c r="B5000">
        <f t="shared" ca="1" si="235"/>
        <v>20.557947514705514</v>
      </c>
      <c r="C5000">
        <f t="shared" ca="1" si="236"/>
        <v>-8.0793014828850005</v>
      </c>
    </row>
    <row r="5001" spans="1:3" x14ac:dyDescent="0.3">
      <c r="A5001">
        <f t="shared" ca="1" si="234"/>
        <v>25.592705406632209</v>
      </c>
      <c r="B5001">
        <f t="shared" ca="1" si="235"/>
        <v>-8.9717794422080726</v>
      </c>
      <c r="C5001">
        <f t="shared" ca="1" si="236"/>
        <v>16.620925964424138</v>
      </c>
    </row>
    <row r="5002" spans="1:3" x14ac:dyDescent="0.3">
      <c r="A5002">
        <f t="shared" ca="1" si="234"/>
        <v>-15.32202160344468</v>
      </c>
      <c r="B5002">
        <f t="shared" ca="1" si="235"/>
        <v>4.2696817990935445</v>
      </c>
      <c r="C5002">
        <f t="shared" ca="1" si="236"/>
        <v>-11.052339804351135</v>
      </c>
    </row>
    <row r="5003" spans="1:3" x14ac:dyDescent="0.3">
      <c r="A5003">
        <f t="shared" ca="1" si="234"/>
        <v>8.7353113355995387</v>
      </c>
      <c r="B5003">
        <f t="shared" ca="1" si="235"/>
        <v>-24.66712409710609</v>
      </c>
      <c r="C5003">
        <f t="shared" ca="1" si="236"/>
        <v>-15.931812761506551</v>
      </c>
    </row>
    <row r="5004" spans="1:3" x14ac:dyDescent="0.3">
      <c r="A5004">
        <f t="shared" ca="1" si="234"/>
        <v>44.91303255743729</v>
      </c>
      <c r="B5004">
        <f t="shared" ca="1" si="235"/>
        <v>-9.6787263698682509</v>
      </c>
      <c r="C5004">
        <f t="shared" ca="1" si="236"/>
        <v>35.23430618756904</v>
      </c>
    </row>
    <row r="5005" spans="1:3" x14ac:dyDescent="0.3">
      <c r="A5005">
        <f t="shared" ca="1" si="234"/>
        <v>21.332684237562383</v>
      </c>
      <c r="B5005">
        <f t="shared" ca="1" si="235"/>
        <v>-18.767234585872199</v>
      </c>
      <c r="C5005">
        <f t="shared" ca="1" si="236"/>
        <v>2.5654496516901837</v>
      </c>
    </row>
    <row r="5006" spans="1:3" x14ac:dyDescent="0.3">
      <c r="A5006">
        <f t="shared" ca="1" si="234"/>
        <v>-9.7540417680597624</v>
      </c>
      <c r="B5006">
        <f t="shared" ca="1" si="235"/>
        <v>-1.9552978826495482</v>
      </c>
      <c r="C5006">
        <f t="shared" ca="1" si="236"/>
        <v>-11.70933965070931</v>
      </c>
    </row>
    <row r="5007" spans="1:3" x14ac:dyDescent="0.3">
      <c r="A5007">
        <f t="shared" ca="1" si="234"/>
        <v>-47.04659330927192</v>
      </c>
      <c r="B5007">
        <f t="shared" ca="1" si="235"/>
        <v>-23.195452740353534</v>
      </c>
      <c r="C5007">
        <f t="shared" ca="1" si="236"/>
        <v>-70.242046049625458</v>
      </c>
    </row>
    <row r="5008" spans="1:3" x14ac:dyDescent="0.3">
      <c r="A5008">
        <f t="shared" ca="1" si="234"/>
        <v>13.435726837089934</v>
      </c>
      <c r="B5008">
        <f t="shared" ca="1" si="235"/>
        <v>-14.05395560058772</v>
      </c>
      <c r="C5008">
        <f t="shared" ca="1" si="236"/>
        <v>-0.6182287634977861</v>
      </c>
    </row>
    <row r="5009" spans="1:3" x14ac:dyDescent="0.3">
      <c r="A5009">
        <f t="shared" ca="1" si="234"/>
        <v>-37.238768675277512</v>
      </c>
      <c r="B5009">
        <f t="shared" ca="1" si="235"/>
        <v>12.796918874745216</v>
      </c>
      <c r="C5009">
        <f t="shared" ca="1" si="236"/>
        <v>-24.441849800532296</v>
      </c>
    </row>
    <row r="5010" spans="1:3" x14ac:dyDescent="0.3">
      <c r="A5010">
        <f t="shared" ca="1" si="234"/>
        <v>29.028844103846051</v>
      </c>
      <c r="B5010">
        <f t="shared" ca="1" si="235"/>
        <v>2.184130401943313</v>
      </c>
      <c r="C5010">
        <f t="shared" ca="1" si="236"/>
        <v>31.212974505789365</v>
      </c>
    </row>
    <row r="5011" spans="1:3" x14ac:dyDescent="0.3">
      <c r="A5011">
        <f t="shared" ca="1" si="234"/>
        <v>36.135781732457552</v>
      </c>
      <c r="B5011">
        <f t="shared" ca="1" si="235"/>
        <v>10.916687112919782</v>
      </c>
      <c r="C5011">
        <f t="shared" ca="1" si="236"/>
        <v>47.052468845377334</v>
      </c>
    </row>
    <row r="5012" spans="1:3" x14ac:dyDescent="0.3">
      <c r="A5012">
        <f t="shared" ca="1" si="234"/>
        <v>-36.796636825357623</v>
      </c>
      <c r="B5012">
        <f t="shared" ca="1" si="235"/>
        <v>20.797718490803856</v>
      </c>
      <c r="C5012">
        <f t="shared" ca="1" si="236"/>
        <v>-15.998918334553768</v>
      </c>
    </row>
    <row r="5013" spans="1:3" x14ac:dyDescent="0.3">
      <c r="A5013">
        <f t="shared" ca="1" si="234"/>
        <v>-5.7760356490343945E-2</v>
      </c>
      <c r="B5013">
        <f t="shared" ca="1" si="235"/>
        <v>22.029647553971948</v>
      </c>
      <c r="C5013">
        <f t="shared" ca="1" si="236"/>
        <v>21.971887197481603</v>
      </c>
    </row>
    <row r="5014" spans="1:3" x14ac:dyDescent="0.3">
      <c r="A5014">
        <f t="shared" ca="1" si="234"/>
        <v>-7.3621215897708652</v>
      </c>
      <c r="B5014">
        <f t="shared" ca="1" si="235"/>
        <v>-22.944942315810913</v>
      </c>
      <c r="C5014">
        <f t="shared" ca="1" si="236"/>
        <v>-30.307063905581778</v>
      </c>
    </row>
    <row r="5015" spans="1:3" x14ac:dyDescent="0.3">
      <c r="A5015">
        <f t="shared" ca="1" si="234"/>
        <v>-30.013183747350126</v>
      </c>
      <c r="B5015">
        <f t="shared" ca="1" si="235"/>
        <v>12.029700905758823</v>
      </c>
      <c r="C5015">
        <f t="shared" ca="1" si="236"/>
        <v>-17.983482841591304</v>
      </c>
    </row>
    <row r="5016" spans="1:3" x14ac:dyDescent="0.3">
      <c r="A5016">
        <f t="shared" ca="1" si="234"/>
        <v>-2.0667887546589325</v>
      </c>
      <c r="B5016">
        <f t="shared" ca="1" si="235"/>
        <v>-9.8080357153283551</v>
      </c>
      <c r="C5016">
        <f t="shared" ca="1" si="236"/>
        <v>-11.874824469987288</v>
      </c>
    </row>
    <row r="5017" spans="1:3" x14ac:dyDescent="0.3">
      <c r="A5017">
        <f t="shared" ca="1" si="234"/>
        <v>32.102454957366646</v>
      </c>
      <c r="B5017">
        <f t="shared" ca="1" si="235"/>
        <v>-24.668633672133407</v>
      </c>
      <c r="C5017">
        <f t="shared" ca="1" si="236"/>
        <v>7.4338212852332397</v>
      </c>
    </row>
    <row r="5018" spans="1:3" x14ac:dyDescent="0.3">
      <c r="A5018">
        <f t="shared" ca="1" si="234"/>
        <v>12.740846490179702</v>
      </c>
      <c r="B5018">
        <f t="shared" ca="1" si="235"/>
        <v>-4.8950894563378311</v>
      </c>
      <c r="C5018">
        <f t="shared" ca="1" si="236"/>
        <v>7.8457570338418714</v>
      </c>
    </row>
    <row r="5019" spans="1:3" x14ac:dyDescent="0.3">
      <c r="A5019">
        <f t="shared" ca="1" si="234"/>
        <v>5.9588500586919002</v>
      </c>
      <c r="B5019">
        <f t="shared" ca="1" si="235"/>
        <v>-19.858778776133747</v>
      </c>
      <c r="C5019">
        <f t="shared" ca="1" si="236"/>
        <v>-13.899928717441846</v>
      </c>
    </row>
    <row r="5020" spans="1:3" x14ac:dyDescent="0.3">
      <c r="A5020">
        <f t="shared" ca="1" si="234"/>
        <v>48.381204679931678</v>
      </c>
      <c r="B5020">
        <f t="shared" ca="1" si="235"/>
        <v>-16.564864392092776</v>
      </c>
      <c r="C5020">
        <f t="shared" ca="1" si="236"/>
        <v>31.816340287838901</v>
      </c>
    </row>
    <row r="5021" spans="1:3" x14ac:dyDescent="0.3">
      <c r="A5021">
        <f t="shared" ca="1" si="234"/>
        <v>37.709299503233076</v>
      </c>
      <c r="B5021">
        <f t="shared" ca="1" si="235"/>
        <v>24.418795138272991</v>
      </c>
      <c r="C5021">
        <f t="shared" ca="1" si="236"/>
        <v>62.128094641506067</v>
      </c>
    </row>
    <row r="5022" spans="1:3" x14ac:dyDescent="0.3">
      <c r="A5022">
        <f t="shared" ca="1" si="234"/>
        <v>-4.8261254900629265</v>
      </c>
      <c r="B5022">
        <f t="shared" ca="1" si="235"/>
        <v>19.912463787886587</v>
      </c>
      <c r="C5022">
        <f t="shared" ca="1" si="236"/>
        <v>15.08633829782366</v>
      </c>
    </row>
    <row r="5023" spans="1:3" x14ac:dyDescent="0.3">
      <c r="A5023">
        <f t="shared" ca="1" si="234"/>
        <v>18.035324405812915</v>
      </c>
      <c r="B5023">
        <f t="shared" ca="1" si="235"/>
        <v>19.445109485632546</v>
      </c>
      <c r="C5023">
        <f t="shared" ca="1" si="236"/>
        <v>37.480433891445458</v>
      </c>
    </row>
    <row r="5024" spans="1:3" x14ac:dyDescent="0.3">
      <c r="A5024">
        <f t="shared" ca="1" si="234"/>
        <v>44.180954414002251</v>
      </c>
      <c r="B5024">
        <f t="shared" ca="1" si="235"/>
        <v>-11.805413181338848</v>
      </c>
      <c r="C5024">
        <f t="shared" ca="1" si="236"/>
        <v>32.375541232663402</v>
      </c>
    </row>
    <row r="5025" spans="1:3" x14ac:dyDescent="0.3">
      <c r="A5025">
        <f t="shared" ca="1" si="234"/>
        <v>2.1647097580238972</v>
      </c>
      <c r="B5025">
        <f t="shared" ca="1" si="235"/>
        <v>22.634209450209664</v>
      </c>
      <c r="C5025">
        <f t="shared" ca="1" si="236"/>
        <v>24.79891920823356</v>
      </c>
    </row>
    <row r="5026" spans="1:3" x14ac:dyDescent="0.3">
      <c r="A5026">
        <f t="shared" ca="1" si="234"/>
        <v>-37.053625363231632</v>
      </c>
      <c r="B5026">
        <f t="shared" ca="1" si="235"/>
        <v>20.281963053460927</v>
      </c>
      <c r="C5026">
        <f t="shared" ca="1" si="236"/>
        <v>-16.771662309770704</v>
      </c>
    </row>
    <row r="5027" spans="1:3" x14ac:dyDescent="0.3">
      <c r="A5027">
        <f t="shared" ca="1" si="234"/>
        <v>24.771278477967151</v>
      </c>
      <c r="B5027">
        <f t="shared" ca="1" si="235"/>
        <v>-19.229640428982552</v>
      </c>
      <c r="C5027">
        <f t="shared" ca="1" si="236"/>
        <v>5.5416380489845984</v>
      </c>
    </row>
    <row r="5028" spans="1:3" x14ac:dyDescent="0.3">
      <c r="A5028">
        <f t="shared" ca="1" si="234"/>
        <v>-17.967315683110808</v>
      </c>
      <c r="B5028">
        <f t="shared" ca="1" si="235"/>
        <v>-18.822255610359555</v>
      </c>
      <c r="C5028">
        <f t="shared" ca="1" si="236"/>
        <v>-36.78957129347036</v>
      </c>
    </row>
    <row r="5029" spans="1:3" x14ac:dyDescent="0.3">
      <c r="A5029">
        <f t="shared" ca="1" si="234"/>
        <v>-48.674532771267799</v>
      </c>
      <c r="B5029">
        <f t="shared" ca="1" si="235"/>
        <v>-19.345443138602032</v>
      </c>
      <c r="C5029">
        <f t="shared" ca="1" si="236"/>
        <v>-68.019975909869828</v>
      </c>
    </row>
    <row r="5030" spans="1:3" x14ac:dyDescent="0.3">
      <c r="A5030">
        <f t="shared" ca="1" si="234"/>
        <v>-8.6551002684117311</v>
      </c>
      <c r="B5030">
        <f t="shared" ca="1" si="235"/>
        <v>18.461115920501726</v>
      </c>
      <c r="C5030">
        <f t="shared" ca="1" si="236"/>
        <v>9.8060156520899948</v>
      </c>
    </row>
    <row r="5031" spans="1:3" x14ac:dyDescent="0.3">
      <c r="A5031">
        <f t="shared" ca="1" si="234"/>
        <v>-31.234624168842331</v>
      </c>
      <c r="B5031">
        <f t="shared" ca="1" si="235"/>
        <v>19.56259457024731</v>
      </c>
      <c r="C5031">
        <f t="shared" ca="1" si="236"/>
        <v>-11.672029598595021</v>
      </c>
    </row>
    <row r="5032" spans="1:3" x14ac:dyDescent="0.3">
      <c r="A5032">
        <f t="shared" ca="1" si="234"/>
        <v>-21.275231721466714</v>
      </c>
      <c r="B5032">
        <f t="shared" ca="1" si="235"/>
        <v>19.420678505400414</v>
      </c>
      <c r="C5032">
        <f t="shared" ca="1" si="236"/>
        <v>-1.8545532160663001</v>
      </c>
    </row>
    <row r="5033" spans="1:3" x14ac:dyDescent="0.3">
      <c r="A5033">
        <f t="shared" ca="1" si="234"/>
        <v>24.248990782327052</v>
      </c>
      <c r="B5033">
        <f t="shared" ca="1" si="235"/>
        <v>-22.786575007318753</v>
      </c>
      <c r="C5033">
        <f t="shared" ca="1" si="236"/>
        <v>1.4624157750082993</v>
      </c>
    </row>
    <row r="5034" spans="1:3" x14ac:dyDescent="0.3">
      <c r="A5034">
        <f t="shared" ca="1" si="234"/>
        <v>19.818902705810316</v>
      </c>
      <c r="B5034">
        <f t="shared" ca="1" si="235"/>
        <v>11.670765130435578</v>
      </c>
      <c r="C5034">
        <f t="shared" ca="1" si="236"/>
        <v>31.489667836245893</v>
      </c>
    </row>
    <row r="5035" spans="1:3" x14ac:dyDescent="0.3">
      <c r="A5035">
        <f t="shared" ca="1" si="234"/>
        <v>8.8242624018959539</v>
      </c>
      <c r="B5035">
        <f t="shared" ca="1" si="235"/>
        <v>23.924764318101378</v>
      </c>
      <c r="C5035">
        <f t="shared" ca="1" si="236"/>
        <v>32.749026719997332</v>
      </c>
    </row>
    <row r="5036" spans="1:3" x14ac:dyDescent="0.3">
      <c r="A5036">
        <f t="shared" ca="1" si="234"/>
        <v>46.083013726964396</v>
      </c>
      <c r="B5036">
        <f t="shared" ca="1" si="235"/>
        <v>1.3482660847761729</v>
      </c>
      <c r="C5036">
        <f t="shared" ca="1" si="236"/>
        <v>47.431279811740566</v>
      </c>
    </row>
    <row r="5037" spans="1:3" x14ac:dyDescent="0.3">
      <c r="A5037">
        <f t="shared" ca="1" si="234"/>
        <v>45.451737452360263</v>
      </c>
      <c r="B5037">
        <f t="shared" ca="1" si="235"/>
        <v>-13.988942683637024</v>
      </c>
      <c r="C5037">
        <f t="shared" ca="1" si="236"/>
        <v>31.462794768723239</v>
      </c>
    </row>
    <row r="5038" spans="1:3" x14ac:dyDescent="0.3">
      <c r="A5038">
        <f t="shared" ca="1" si="234"/>
        <v>5.5441953663805776</v>
      </c>
      <c r="B5038">
        <f t="shared" ca="1" si="235"/>
        <v>-18.057492270986629</v>
      </c>
      <c r="C5038">
        <f t="shared" ca="1" si="236"/>
        <v>-12.513296904606051</v>
      </c>
    </row>
    <row r="5039" spans="1:3" x14ac:dyDescent="0.3">
      <c r="A5039">
        <f t="shared" ca="1" si="234"/>
        <v>-40.765386970164165</v>
      </c>
      <c r="B5039">
        <f t="shared" ca="1" si="235"/>
        <v>14.467849920138798</v>
      </c>
      <c r="C5039">
        <f t="shared" ca="1" si="236"/>
        <v>-26.297537050025369</v>
      </c>
    </row>
    <row r="5040" spans="1:3" x14ac:dyDescent="0.3">
      <c r="A5040">
        <f t="shared" ca="1" si="234"/>
        <v>39.750829645440369</v>
      </c>
      <c r="B5040">
        <f t="shared" ca="1" si="235"/>
        <v>0.94903375989328076</v>
      </c>
      <c r="C5040">
        <f t="shared" ca="1" si="236"/>
        <v>40.699863405333652</v>
      </c>
    </row>
    <row r="5041" spans="1:3" x14ac:dyDescent="0.3">
      <c r="A5041">
        <f t="shared" ca="1" si="234"/>
        <v>-21.815537282179964</v>
      </c>
      <c r="B5041">
        <f t="shared" ca="1" si="235"/>
        <v>5.7158227090641116</v>
      </c>
      <c r="C5041">
        <f t="shared" ca="1" si="236"/>
        <v>-16.099714573115854</v>
      </c>
    </row>
    <row r="5042" spans="1:3" x14ac:dyDescent="0.3">
      <c r="A5042">
        <f t="shared" ca="1" si="234"/>
        <v>-21.668689478286353</v>
      </c>
      <c r="B5042">
        <f t="shared" ca="1" si="235"/>
        <v>-20.587050256923984</v>
      </c>
      <c r="C5042">
        <f t="shared" ca="1" si="236"/>
        <v>-42.255739735210341</v>
      </c>
    </row>
    <row r="5043" spans="1:3" x14ac:dyDescent="0.3">
      <c r="A5043">
        <f t="shared" ca="1" si="234"/>
        <v>-39.502768401471108</v>
      </c>
      <c r="B5043">
        <f t="shared" ca="1" si="235"/>
        <v>-14.635924278839523</v>
      </c>
      <c r="C5043">
        <f t="shared" ca="1" si="236"/>
        <v>-54.138692680310633</v>
      </c>
    </row>
    <row r="5044" spans="1:3" x14ac:dyDescent="0.3">
      <c r="A5044">
        <f t="shared" ca="1" si="234"/>
        <v>49.890585236651638</v>
      </c>
      <c r="B5044">
        <f t="shared" ca="1" si="235"/>
        <v>4.094877408584308</v>
      </c>
      <c r="C5044">
        <f t="shared" ca="1" si="236"/>
        <v>53.985462645235948</v>
      </c>
    </row>
    <row r="5045" spans="1:3" x14ac:dyDescent="0.3">
      <c r="A5045">
        <f t="shared" ca="1" si="234"/>
        <v>-46.621721518930926</v>
      </c>
      <c r="B5045">
        <f t="shared" ca="1" si="235"/>
        <v>10.461479439284622</v>
      </c>
      <c r="C5045">
        <f t="shared" ca="1" si="236"/>
        <v>-36.160242079646302</v>
      </c>
    </row>
    <row r="5046" spans="1:3" x14ac:dyDescent="0.3">
      <c r="A5046">
        <f t="shared" ca="1" si="234"/>
        <v>24.700912752512462</v>
      </c>
      <c r="B5046">
        <f t="shared" ca="1" si="235"/>
        <v>-7.8049070357114667</v>
      </c>
      <c r="C5046">
        <f t="shared" ca="1" si="236"/>
        <v>16.896005716800996</v>
      </c>
    </row>
    <row r="5047" spans="1:3" x14ac:dyDescent="0.3">
      <c r="A5047">
        <f t="shared" ca="1" si="234"/>
        <v>13.693016466891205</v>
      </c>
      <c r="B5047">
        <f t="shared" ca="1" si="235"/>
        <v>-1.6654846396810918</v>
      </c>
      <c r="C5047">
        <f t="shared" ca="1" si="236"/>
        <v>12.027531827210113</v>
      </c>
    </row>
    <row r="5048" spans="1:3" x14ac:dyDescent="0.3">
      <c r="A5048">
        <f t="shared" ca="1" si="234"/>
        <v>39.062894619765878</v>
      </c>
      <c r="B5048">
        <f t="shared" ca="1" si="235"/>
        <v>18.843822187455178</v>
      </c>
      <c r="C5048">
        <f t="shared" ca="1" si="236"/>
        <v>57.906716807221059</v>
      </c>
    </row>
    <row r="5049" spans="1:3" x14ac:dyDescent="0.3">
      <c r="A5049">
        <f t="shared" ca="1" si="234"/>
        <v>18.307137146257791</v>
      </c>
      <c r="B5049">
        <f t="shared" ca="1" si="235"/>
        <v>-6.8774950244463788</v>
      </c>
      <c r="C5049">
        <f t="shared" ca="1" si="236"/>
        <v>11.429642121811412</v>
      </c>
    </row>
    <row r="5050" spans="1:3" x14ac:dyDescent="0.3">
      <c r="A5050">
        <f t="shared" ca="1" si="234"/>
        <v>-17.624729523874382</v>
      </c>
      <c r="B5050">
        <f t="shared" ca="1" si="235"/>
        <v>4.6638610444368789</v>
      </c>
      <c r="C5050">
        <f t="shared" ca="1" si="236"/>
        <v>-12.960868479437504</v>
      </c>
    </row>
    <row r="5051" spans="1:3" x14ac:dyDescent="0.3">
      <c r="A5051">
        <f t="shared" ca="1" si="234"/>
        <v>13.090976149575894</v>
      </c>
      <c r="B5051">
        <f t="shared" ca="1" si="235"/>
        <v>-9.4603982303487815</v>
      </c>
      <c r="C5051">
        <f t="shared" ca="1" si="236"/>
        <v>3.6305779192271128</v>
      </c>
    </row>
    <row r="5052" spans="1:3" x14ac:dyDescent="0.3">
      <c r="A5052">
        <f t="shared" ca="1" si="234"/>
        <v>-35.936726933388194</v>
      </c>
      <c r="B5052">
        <f t="shared" ca="1" si="235"/>
        <v>-13.913942791588946</v>
      </c>
      <c r="C5052">
        <f t="shared" ca="1" si="236"/>
        <v>-49.850669724977138</v>
      </c>
    </row>
    <row r="5053" spans="1:3" x14ac:dyDescent="0.3">
      <c r="A5053">
        <f t="shared" ca="1" si="234"/>
        <v>41.412827538520268</v>
      </c>
      <c r="B5053">
        <f t="shared" ca="1" si="235"/>
        <v>19.481000519139773</v>
      </c>
      <c r="C5053">
        <f t="shared" ca="1" si="236"/>
        <v>60.893828057660045</v>
      </c>
    </row>
    <row r="5054" spans="1:3" x14ac:dyDescent="0.3">
      <c r="A5054">
        <f t="shared" ca="1" si="234"/>
        <v>-20.728538020472719</v>
      </c>
      <c r="B5054">
        <f t="shared" ca="1" si="235"/>
        <v>21.141571552137556</v>
      </c>
      <c r="C5054">
        <f t="shared" ca="1" si="236"/>
        <v>0.41303353166483703</v>
      </c>
    </row>
    <row r="5055" spans="1:3" x14ac:dyDescent="0.3">
      <c r="A5055">
        <f t="shared" ca="1" si="234"/>
        <v>-44.771128266571544</v>
      </c>
      <c r="B5055">
        <f t="shared" ca="1" si="235"/>
        <v>17.328931994792899</v>
      </c>
      <c r="C5055">
        <f t="shared" ca="1" si="236"/>
        <v>-27.442196271778645</v>
      </c>
    </row>
    <row r="5056" spans="1:3" x14ac:dyDescent="0.3">
      <c r="A5056">
        <f t="shared" ca="1" si="234"/>
        <v>6.3149013076320148</v>
      </c>
      <c r="B5056">
        <f t="shared" ca="1" si="235"/>
        <v>-22.707503795882683</v>
      </c>
      <c r="C5056">
        <f t="shared" ca="1" si="236"/>
        <v>-16.392602488250667</v>
      </c>
    </row>
    <row r="5057" spans="1:3" x14ac:dyDescent="0.3">
      <c r="A5057">
        <f t="shared" ca="1" si="234"/>
        <v>-44.821909300199714</v>
      </c>
      <c r="B5057">
        <f t="shared" ca="1" si="235"/>
        <v>19.68544438784166</v>
      </c>
      <c r="C5057">
        <f t="shared" ca="1" si="236"/>
        <v>-25.136464912358054</v>
      </c>
    </row>
    <row r="5058" spans="1:3" x14ac:dyDescent="0.3">
      <c r="A5058">
        <f t="shared" ref="A5058:A5121" ca="1" si="237">100*(RAND()-0.5)</f>
        <v>-31.702175467979444</v>
      </c>
      <c r="B5058">
        <f t="shared" ref="B5058:B5121" ca="1" si="238">50*(RAND()-0.5)</f>
        <v>5.8958911020680516</v>
      </c>
      <c r="C5058">
        <f t="shared" ref="C5058:C5121" ca="1" si="239">A5058+B5058</f>
        <v>-25.806284365911392</v>
      </c>
    </row>
    <row r="5059" spans="1:3" x14ac:dyDescent="0.3">
      <c r="A5059">
        <f t="shared" ca="1" si="237"/>
        <v>14.495125263305953</v>
      </c>
      <c r="B5059">
        <f t="shared" ca="1" si="238"/>
        <v>3.4145746002369135</v>
      </c>
      <c r="C5059">
        <f t="shared" ca="1" si="239"/>
        <v>17.909699863542865</v>
      </c>
    </row>
    <row r="5060" spans="1:3" x14ac:dyDescent="0.3">
      <c r="A5060">
        <f t="shared" ca="1" si="237"/>
        <v>26.079402192349519</v>
      </c>
      <c r="B5060">
        <f t="shared" ca="1" si="238"/>
        <v>22.203757893665049</v>
      </c>
      <c r="C5060">
        <f t="shared" ca="1" si="239"/>
        <v>48.283160086014568</v>
      </c>
    </row>
    <row r="5061" spans="1:3" x14ac:dyDescent="0.3">
      <c r="A5061">
        <f t="shared" ca="1" si="237"/>
        <v>10.375579883697018</v>
      </c>
      <c r="B5061">
        <f t="shared" ca="1" si="238"/>
        <v>-11.990029783054624</v>
      </c>
      <c r="C5061">
        <f t="shared" ca="1" si="239"/>
        <v>-1.6144498993576057</v>
      </c>
    </row>
    <row r="5062" spans="1:3" x14ac:dyDescent="0.3">
      <c r="A5062">
        <f t="shared" ca="1" si="237"/>
        <v>48.65260265294252</v>
      </c>
      <c r="B5062">
        <f t="shared" ca="1" si="238"/>
        <v>-21.524302639632715</v>
      </c>
      <c r="C5062">
        <f t="shared" ca="1" si="239"/>
        <v>27.128300013309804</v>
      </c>
    </row>
    <row r="5063" spans="1:3" x14ac:dyDescent="0.3">
      <c r="A5063">
        <f t="shared" ca="1" si="237"/>
        <v>-44.459234923026095</v>
      </c>
      <c r="B5063">
        <f t="shared" ca="1" si="238"/>
        <v>-19.599102218470925</v>
      </c>
      <c r="C5063">
        <f t="shared" ca="1" si="239"/>
        <v>-64.05833714149702</v>
      </c>
    </row>
    <row r="5064" spans="1:3" x14ac:dyDescent="0.3">
      <c r="A5064">
        <f t="shared" ca="1" si="237"/>
        <v>1.8162799856072942</v>
      </c>
      <c r="B5064">
        <f t="shared" ca="1" si="238"/>
        <v>2.7649727207481489</v>
      </c>
      <c r="C5064">
        <f t="shared" ca="1" si="239"/>
        <v>4.5812527063554427</v>
      </c>
    </row>
    <row r="5065" spans="1:3" x14ac:dyDescent="0.3">
      <c r="A5065">
        <f t="shared" ca="1" si="237"/>
        <v>45.951663409152701</v>
      </c>
      <c r="B5065">
        <f t="shared" ca="1" si="238"/>
        <v>-15.761028091026175</v>
      </c>
      <c r="C5065">
        <f t="shared" ca="1" si="239"/>
        <v>30.190635318126525</v>
      </c>
    </row>
    <row r="5066" spans="1:3" x14ac:dyDescent="0.3">
      <c r="A5066">
        <f t="shared" ca="1" si="237"/>
        <v>-39.745711679729247</v>
      </c>
      <c r="B5066">
        <f t="shared" ca="1" si="238"/>
        <v>-6.1597739744884858</v>
      </c>
      <c r="C5066">
        <f t="shared" ca="1" si="239"/>
        <v>-45.905485654217735</v>
      </c>
    </row>
    <row r="5067" spans="1:3" x14ac:dyDescent="0.3">
      <c r="A5067">
        <f t="shared" ca="1" si="237"/>
        <v>11.841047734294873</v>
      </c>
      <c r="B5067">
        <f t="shared" ca="1" si="238"/>
        <v>-8.0495875176753717</v>
      </c>
      <c r="C5067">
        <f t="shared" ca="1" si="239"/>
        <v>3.7914602166195017</v>
      </c>
    </row>
    <row r="5068" spans="1:3" x14ac:dyDescent="0.3">
      <c r="A5068">
        <f t="shared" ca="1" si="237"/>
        <v>49.629127660593809</v>
      </c>
      <c r="B5068">
        <f t="shared" ca="1" si="238"/>
        <v>10.832847410539154</v>
      </c>
      <c r="C5068">
        <f t="shared" ca="1" si="239"/>
        <v>60.461975071132962</v>
      </c>
    </row>
    <row r="5069" spans="1:3" x14ac:dyDescent="0.3">
      <c r="A5069">
        <f t="shared" ca="1" si="237"/>
        <v>15.690191442155266</v>
      </c>
      <c r="B5069">
        <f t="shared" ca="1" si="238"/>
        <v>0.42036845956010538</v>
      </c>
      <c r="C5069">
        <f t="shared" ca="1" si="239"/>
        <v>16.110559901715369</v>
      </c>
    </row>
    <row r="5070" spans="1:3" x14ac:dyDescent="0.3">
      <c r="A5070">
        <f t="shared" ca="1" si="237"/>
        <v>43.918701715008844</v>
      </c>
      <c r="B5070">
        <f t="shared" ca="1" si="238"/>
        <v>12.113282066436131</v>
      </c>
      <c r="C5070">
        <f t="shared" ca="1" si="239"/>
        <v>56.031983781444978</v>
      </c>
    </row>
    <row r="5071" spans="1:3" x14ac:dyDescent="0.3">
      <c r="A5071">
        <f t="shared" ca="1" si="237"/>
        <v>-10.072236815818304</v>
      </c>
      <c r="B5071">
        <f t="shared" ca="1" si="238"/>
        <v>0.25001592838721498</v>
      </c>
      <c r="C5071">
        <f t="shared" ca="1" si="239"/>
        <v>-9.8222208874310883</v>
      </c>
    </row>
    <row r="5072" spans="1:3" x14ac:dyDescent="0.3">
      <c r="A5072">
        <f t="shared" ca="1" si="237"/>
        <v>-1.0351427676118741</v>
      </c>
      <c r="B5072">
        <f t="shared" ca="1" si="238"/>
        <v>-1.3557581283899944</v>
      </c>
      <c r="C5072">
        <f t="shared" ca="1" si="239"/>
        <v>-2.3909008960018685</v>
      </c>
    </row>
    <row r="5073" spans="1:3" x14ac:dyDescent="0.3">
      <c r="A5073">
        <f t="shared" ca="1" si="237"/>
        <v>-1.9623551284883689</v>
      </c>
      <c r="B5073">
        <f t="shared" ca="1" si="238"/>
        <v>11.11092580376088</v>
      </c>
      <c r="C5073">
        <f t="shared" ca="1" si="239"/>
        <v>9.1485706752725111</v>
      </c>
    </row>
    <row r="5074" spans="1:3" x14ac:dyDescent="0.3">
      <c r="A5074">
        <f t="shared" ca="1" si="237"/>
        <v>17.287574870629875</v>
      </c>
      <c r="B5074">
        <f t="shared" ca="1" si="238"/>
        <v>-3.7818277068454309</v>
      </c>
      <c r="C5074">
        <f t="shared" ca="1" si="239"/>
        <v>13.505747163784445</v>
      </c>
    </row>
    <row r="5075" spans="1:3" x14ac:dyDescent="0.3">
      <c r="A5075">
        <f t="shared" ca="1" si="237"/>
        <v>-39.024226225081662</v>
      </c>
      <c r="B5075">
        <f t="shared" ca="1" si="238"/>
        <v>-14.725016278700597</v>
      </c>
      <c r="C5075">
        <f t="shared" ca="1" si="239"/>
        <v>-53.749242503782256</v>
      </c>
    </row>
    <row r="5076" spans="1:3" x14ac:dyDescent="0.3">
      <c r="A5076">
        <f t="shared" ca="1" si="237"/>
        <v>4.3159072849124014</v>
      </c>
      <c r="B5076">
        <f t="shared" ca="1" si="238"/>
        <v>16.318443652934135</v>
      </c>
      <c r="C5076">
        <f t="shared" ca="1" si="239"/>
        <v>20.634350937846538</v>
      </c>
    </row>
    <row r="5077" spans="1:3" x14ac:dyDescent="0.3">
      <c r="A5077">
        <f t="shared" ca="1" si="237"/>
        <v>-0.68485556047868101</v>
      </c>
      <c r="B5077">
        <f t="shared" ca="1" si="238"/>
        <v>-16.132430833990359</v>
      </c>
      <c r="C5077">
        <f t="shared" ca="1" si="239"/>
        <v>-16.81728639446904</v>
      </c>
    </row>
    <row r="5078" spans="1:3" x14ac:dyDescent="0.3">
      <c r="A5078">
        <f t="shared" ca="1" si="237"/>
        <v>-5.784433039263237</v>
      </c>
      <c r="B5078">
        <f t="shared" ca="1" si="238"/>
        <v>-18.743765333342498</v>
      </c>
      <c r="C5078">
        <f t="shared" ca="1" si="239"/>
        <v>-24.528198372605736</v>
      </c>
    </row>
    <row r="5079" spans="1:3" x14ac:dyDescent="0.3">
      <c r="A5079">
        <f t="shared" ca="1" si="237"/>
        <v>48.029802699699268</v>
      </c>
      <c r="B5079">
        <f t="shared" ca="1" si="238"/>
        <v>17.11137456305994</v>
      </c>
      <c r="C5079">
        <f t="shared" ca="1" si="239"/>
        <v>65.141177262759214</v>
      </c>
    </row>
    <row r="5080" spans="1:3" x14ac:dyDescent="0.3">
      <c r="A5080">
        <f t="shared" ca="1" si="237"/>
        <v>37.03227871875027</v>
      </c>
      <c r="B5080">
        <f t="shared" ca="1" si="238"/>
        <v>18.602802948048293</v>
      </c>
      <c r="C5080">
        <f t="shared" ca="1" si="239"/>
        <v>55.635081666798563</v>
      </c>
    </row>
    <row r="5081" spans="1:3" x14ac:dyDescent="0.3">
      <c r="A5081">
        <f t="shared" ca="1" si="237"/>
        <v>13.058605564528836</v>
      </c>
      <c r="B5081">
        <f t="shared" ca="1" si="238"/>
        <v>-15.683331716844478</v>
      </c>
      <c r="C5081">
        <f t="shared" ca="1" si="239"/>
        <v>-2.6247261523156418</v>
      </c>
    </row>
    <row r="5082" spans="1:3" x14ac:dyDescent="0.3">
      <c r="A5082">
        <f t="shared" ca="1" si="237"/>
        <v>-10.399173121921523</v>
      </c>
      <c r="B5082">
        <f t="shared" ca="1" si="238"/>
        <v>-23.406972061151084</v>
      </c>
      <c r="C5082">
        <f t="shared" ca="1" si="239"/>
        <v>-33.806145183072609</v>
      </c>
    </row>
    <row r="5083" spans="1:3" x14ac:dyDescent="0.3">
      <c r="A5083">
        <f t="shared" ca="1" si="237"/>
        <v>-34.876100020139809</v>
      </c>
      <c r="B5083">
        <f t="shared" ca="1" si="238"/>
        <v>14.46504901449096</v>
      </c>
      <c r="C5083">
        <f t="shared" ca="1" si="239"/>
        <v>-20.411051005648851</v>
      </c>
    </row>
    <row r="5084" spans="1:3" x14ac:dyDescent="0.3">
      <c r="A5084">
        <f t="shared" ca="1" si="237"/>
        <v>-27.642726586655797</v>
      </c>
      <c r="B5084">
        <f t="shared" ca="1" si="238"/>
        <v>-13.273590236427236</v>
      </c>
      <c r="C5084">
        <f t="shared" ca="1" si="239"/>
        <v>-40.916316823083037</v>
      </c>
    </row>
    <row r="5085" spans="1:3" x14ac:dyDescent="0.3">
      <c r="A5085">
        <f t="shared" ca="1" si="237"/>
        <v>36.309780501914034</v>
      </c>
      <c r="B5085">
        <f t="shared" ca="1" si="238"/>
        <v>-22.339129650414236</v>
      </c>
      <c r="C5085">
        <f t="shared" ca="1" si="239"/>
        <v>13.970650851499798</v>
      </c>
    </row>
    <row r="5086" spans="1:3" x14ac:dyDescent="0.3">
      <c r="A5086">
        <f t="shared" ca="1" si="237"/>
        <v>5.7038639627071124</v>
      </c>
      <c r="B5086">
        <f t="shared" ca="1" si="238"/>
        <v>12.283120938295205</v>
      </c>
      <c r="C5086">
        <f t="shared" ca="1" si="239"/>
        <v>17.986984901002316</v>
      </c>
    </row>
    <row r="5087" spans="1:3" x14ac:dyDescent="0.3">
      <c r="A5087">
        <f t="shared" ca="1" si="237"/>
        <v>33.535009828296126</v>
      </c>
      <c r="B5087">
        <f t="shared" ca="1" si="238"/>
        <v>-18.204268863517935</v>
      </c>
      <c r="C5087">
        <f t="shared" ca="1" si="239"/>
        <v>15.33074096477819</v>
      </c>
    </row>
    <row r="5088" spans="1:3" x14ac:dyDescent="0.3">
      <c r="A5088">
        <f t="shared" ca="1" si="237"/>
        <v>-7.2156247424081226</v>
      </c>
      <c r="B5088">
        <f t="shared" ca="1" si="238"/>
        <v>17.100075962832012</v>
      </c>
      <c r="C5088">
        <f t="shared" ca="1" si="239"/>
        <v>9.8844512204238892</v>
      </c>
    </row>
    <row r="5089" spans="1:3" x14ac:dyDescent="0.3">
      <c r="A5089">
        <f t="shared" ca="1" si="237"/>
        <v>43.42630049955347</v>
      </c>
      <c r="B5089">
        <f t="shared" ca="1" si="238"/>
        <v>5.5429789954918434</v>
      </c>
      <c r="C5089">
        <f t="shared" ca="1" si="239"/>
        <v>48.969279495045313</v>
      </c>
    </row>
    <row r="5090" spans="1:3" x14ac:dyDescent="0.3">
      <c r="A5090">
        <f t="shared" ca="1" si="237"/>
        <v>-14.319873891404367</v>
      </c>
      <c r="B5090">
        <f t="shared" ca="1" si="238"/>
        <v>-13.257476988122214</v>
      </c>
      <c r="C5090">
        <f t="shared" ca="1" si="239"/>
        <v>-27.57735087952658</v>
      </c>
    </row>
    <row r="5091" spans="1:3" x14ac:dyDescent="0.3">
      <c r="A5091">
        <f t="shared" ca="1" si="237"/>
        <v>-18.575078777896969</v>
      </c>
      <c r="B5091">
        <f t="shared" ca="1" si="238"/>
        <v>17.402511595902816</v>
      </c>
      <c r="C5091">
        <f t="shared" ca="1" si="239"/>
        <v>-1.1725671819941539</v>
      </c>
    </row>
    <row r="5092" spans="1:3" x14ac:dyDescent="0.3">
      <c r="A5092">
        <f t="shared" ca="1" si="237"/>
        <v>17.852149220397827</v>
      </c>
      <c r="B5092">
        <f t="shared" ca="1" si="238"/>
        <v>-3.7721945906197152</v>
      </c>
      <c r="C5092">
        <f t="shared" ca="1" si="239"/>
        <v>14.079954629778111</v>
      </c>
    </row>
    <row r="5093" spans="1:3" x14ac:dyDescent="0.3">
      <c r="A5093">
        <f t="shared" ca="1" si="237"/>
        <v>-28.741393621518295</v>
      </c>
      <c r="B5093">
        <f t="shared" ca="1" si="238"/>
        <v>6.8771914744199911</v>
      </c>
      <c r="C5093">
        <f t="shared" ca="1" si="239"/>
        <v>-21.864202147098304</v>
      </c>
    </row>
    <row r="5094" spans="1:3" x14ac:dyDescent="0.3">
      <c r="A5094">
        <f t="shared" ca="1" si="237"/>
        <v>-17.553133843962097</v>
      </c>
      <c r="B5094">
        <f t="shared" ca="1" si="238"/>
        <v>-17.148610542511104</v>
      </c>
      <c r="C5094">
        <f t="shared" ca="1" si="239"/>
        <v>-34.701744386473202</v>
      </c>
    </row>
    <row r="5095" spans="1:3" x14ac:dyDescent="0.3">
      <c r="A5095">
        <f t="shared" ca="1" si="237"/>
        <v>-39.486793567141198</v>
      </c>
      <c r="B5095">
        <f t="shared" ca="1" si="238"/>
        <v>-5.4238575848600199</v>
      </c>
      <c r="C5095">
        <f t="shared" ca="1" si="239"/>
        <v>-44.910651152001222</v>
      </c>
    </row>
    <row r="5096" spans="1:3" x14ac:dyDescent="0.3">
      <c r="A5096">
        <f t="shared" ca="1" si="237"/>
        <v>16.959389223070165</v>
      </c>
      <c r="B5096">
        <f t="shared" ca="1" si="238"/>
        <v>5.4096034553355041</v>
      </c>
      <c r="C5096">
        <f t="shared" ca="1" si="239"/>
        <v>22.368992678405668</v>
      </c>
    </row>
    <row r="5097" spans="1:3" x14ac:dyDescent="0.3">
      <c r="A5097">
        <f t="shared" ca="1" si="237"/>
        <v>31.207816163496737</v>
      </c>
      <c r="B5097">
        <f t="shared" ca="1" si="238"/>
        <v>11.315786931241433</v>
      </c>
      <c r="C5097">
        <f t="shared" ca="1" si="239"/>
        <v>42.523603094738171</v>
      </c>
    </row>
    <row r="5098" spans="1:3" x14ac:dyDescent="0.3">
      <c r="A5098">
        <f t="shared" ca="1" si="237"/>
        <v>-10.358989311519483</v>
      </c>
      <c r="B5098">
        <f t="shared" ca="1" si="238"/>
        <v>-22.839201039798624</v>
      </c>
      <c r="C5098">
        <f t="shared" ca="1" si="239"/>
        <v>-33.198190351318104</v>
      </c>
    </row>
    <row r="5099" spans="1:3" x14ac:dyDescent="0.3">
      <c r="A5099">
        <f t="shared" ca="1" si="237"/>
        <v>-11.889077838426532</v>
      </c>
      <c r="B5099">
        <f t="shared" ca="1" si="238"/>
        <v>19.586183662186567</v>
      </c>
      <c r="C5099">
        <f t="shared" ca="1" si="239"/>
        <v>7.6971058237600349</v>
      </c>
    </row>
    <row r="5100" spans="1:3" x14ac:dyDescent="0.3">
      <c r="A5100">
        <f t="shared" ca="1" si="237"/>
        <v>-23.804193648383219</v>
      </c>
      <c r="B5100">
        <f t="shared" ca="1" si="238"/>
        <v>1.1133334643083914</v>
      </c>
      <c r="C5100">
        <f t="shared" ca="1" si="239"/>
        <v>-22.690860184074829</v>
      </c>
    </row>
    <row r="5101" spans="1:3" x14ac:dyDescent="0.3">
      <c r="A5101">
        <f t="shared" ca="1" si="237"/>
        <v>-24.73548529471956</v>
      </c>
      <c r="B5101">
        <f t="shared" ca="1" si="238"/>
        <v>13.802478808435437</v>
      </c>
      <c r="C5101">
        <f t="shared" ca="1" si="239"/>
        <v>-10.933006486284123</v>
      </c>
    </row>
    <row r="5102" spans="1:3" x14ac:dyDescent="0.3">
      <c r="A5102">
        <f t="shared" ca="1" si="237"/>
        <v>36.11627591145664</v>
      </c>
      <c r="B5102">
        <f t="shared" ca="1" si="238"/>
        <v>7.6515596983451335</v>
      </c>
      <c r="C5102">
        <f t="shared" ca="1" si="239"/>
        <v>43.767835609801772</v>
      </c>
    </row>
    <row r="5103" spans="1:3" x14ac:dyDescent="0.3">
      <c r="A5103">
        <f t="shared" ca="1" si="237"/>
        <v>41.913770231354619</v>
      </c>
      <c r="B5103">
        <f t="shared" ca="1" si="238"/>
        <v>-23.174703278747526</v>
      </c>
      <c r="C5103">
        <f t="shared" ca="1" si="239"/>
        <v>18.739066952607093</v>
      </c>
    </row>
    <row r="5104" spans="1:3" x14ac:dyDescent="0.3">
      <c r="A5104">
        <f t="shared" ca="1" si="237"/>
        <v>9.8026930173859217</v>
      </c>
      <c r="B5104">
        <f t="shared" ca="1" si="238"/>
        <v>9.3291529758996354</v>
      </c>
      <c r="C5104">
        <f t="shared" ca="1" si="239"/>
        <v>19.131845993285559</v>
      </c>
    </row>
    <row r="5105" spans="1:3" x14ac:dyDescent="0.3">
      <c r="A5105">
        <f t="shared" ca="1" si="237"/>
        <v>-25.752871579009696</v>
      </c>
      <c r="B5105">
        <f t="shared" ca="1" si="238"/>
        <v>-13.608018654325472</v>
      </c>
      <c r="C5105">
        <f t="shared" ca="1" si="239"/>
        <v>-39.360890233335169</v>
      </c>
    </row>
    <row r="5106" spans="1:3" x14ac:dyDescent="0.3">
      <c r="A5106">
        <f t="shared" ca="1" si="237"/>
        <v>24.076813329928182</v>
      </c>
      <c r="B5106">
        <f t="shared" ca="1" si="238"/>
        <v>9.5562576894639157</v>
      </c>
      <c r="C5106">
        <f t="shared" ca="1" si="239"/>
        <v>33.633071019392098</v>
      </c>
    </row>
    <row r="5107" spans="1:3" x14ac:dyDescent="0.3">
      <c r="A5107">
        <f t="shared" ca="1" si="237"/>
        <v>31.924902402200892</v>
      </c>
      <c r="B5107">
        <f t="shared" ca="1" si="238"/>
        <v>21.424598470549778</v>
      </c>
      <c r="C5107">
        <f t="shared" ca="1" si="239"/>
        <v>53.349500872750667</v>
      </c>
    </row>
    <row r="5108" spans="1:3" x14ac:dyDescent="0.3">
      <c r="A5108">
        <f t="shared" ca="1" si="237"/>
        <v>-3.5128957934443705</v>
      </c>
      <c r="B5108">
        <f t="shared" ca="1" si="238"/>
        <v>-20.712640381183288</v>
      </c>
      <c r="C5108">
        <f t="shared" ca="1" si="239"/>
        <v>-24.22553617462766</v>
      </c>
    </row>
    <row r="5109" spans="1:3" x14ac:dyDescent="0.3">
      <c r="A5109">
        <f t="shared" ca="1" si="237"/>
        <v>-42.552796708562276</v>
      </c>
      <c r="B5109">
        <f t="shared" ca="1" si="238"/>
        <v>10.37970175667361</v>
      </c>
      <c r="C5109">
        <f t="shared" ca="1" si="239"/>
        <v>-32.173094951888665</v>
      </c>
    </row>
    <row r="5110" spans="1:3" x14ac:dyDescent="0.3">
      <c r="A5110">
        <f t="shared" ca="1" si="237"/>
        <v>-3.0144778120509419</v>
      </c>
      <c r="B5110">
        <f t="shared" ca="1" si="238"/>
        <v>2.3393208099150686</v>
      </c>
      <c r="C5110">
        <f t="shared" ca="1" si="239"/>
        <v>-0.67515700213587326</v>
      </c>
    </row>
    <row r="5111" spans="1:3" x14ac:dyDescent="0.3">
      <c r="A5111">
        <f t="shared" ca="1" si="237"/>
        <v>9.8150653640709855</v>
      </c>
      <c r="B5111">
        <f t="shared" ca="1" si="238"/>
        <v>11.229277894817303</v>
      </c>
      <c r="C5111">
        <f t="shared" ca="1" si="239"/>
        <v>21.04434325888829</v>
      </c>
    </row>
    <row r="5112" spans="1:3" x14ac:dyDescent="0.3">
      <c r="A5112">
        <f t="shared" ca="1" si="237"/>
        <v>-34.243626228275737</v>
      </c>
      <c r="B5112">
        <f t="shared" ca="1" si="238"/>
        <v>-7.0799993879526122</v>
      </c>
      <c r="C5112">
        <f t="shared" ca="1" si="239"/>
        <v>-41.323625616228348</v>
      </c>
    </row>
    <row r="5113" spans="1:3" x14ac:dyDescent="0.3">
      <c r="A5113">
        <f t="shared" ca="1" si="237"/>
        <v>-26.969909897384991</v>
      </c>
      <c r="B5113">
        <f t="shared" ca="1" si="238"/>
        <v>2.7330245277308096</v>
      </c>
      <c r="C5113">
        <f t="shared" ca="1" si="239"/>
        <v>-24.236885369654182</v>
      </c>
    </row>
    <row r="5114" spans="1:3" x14ac:dyDescent="0.3">
      <c r="A5114">
        <f t="shared" ca="1" si="237"/>
        <v>-41.062145167960907</v>
      </c>
      <c r="B5114">
        <f t="shared" ca="1" si="238"/>
        <v>12.267370205440642</v>
      </c>
      <c r="C5114">
        <f t="shared" ca="1" si="239"/>
        <v>-28.794774962520265</v>
      </c>
    </row>
    <row r="5115" spans="1:3" x14ac:dyDescent="0.3">
      <c r="A5115">
        <f t="shared" ca="1" si="237"/>
        <v>29.848344385838356</v>
      </c>
      <c r="B5115">
        <f t="shared" ca="1" si="238"/>
        <v>-19.852205338071826</v>
      </c>
      <c r="C5115">
        <f t="shared" ca="1" si="239"/>
        <v>9.9961390477665297</v>
      </c>
    </row>
    <row r="5116" spans="1:3" x14ac:dyDescent="0.3">
      <c r="A5116">
        <f t="shared" ca="1" si="237"/>
        <v>5.5059415125409128</v>
      </c>
      <c r="B5116">
        <f t="shared" ca="1" si="238"/>
        <v>3.8749476122827864</v>
      </c>
      <c r="C5116">
        <f t="shared" ca="1" si="239"/>
        <v>9.3808891248236996</v>
      </c>
    </row>
    <row r="5117" spans="1:3" x14ac:dyDescent="0.3">
      <c r="A5117">
        <f t="shared" ca="1" si="237"/>
        <v>-15.374673991517273</v>
      </c>
      <c r="B5117">
        <f t="shared" ca="1" si="238"/>
        <v>-1.09863468479941</v>
      </c>
      <c r="C5117">
        <f t="shared" ca="1" si="239"/>
        <v>-16.473308676316684</v>
      </c>
    </row>
    <row r="5118" spans="1:3" x14ac:dyDescent="0.3">
      <c r="A5118">
        <f t="shared" ca="1" si="237"/>
        <v>-27.485465007050369</v>
      </c>
      <c r="B5118">
        <f t="shared" ca="1" si="238"/>
        <v>-16.582781396094543</v>
      </c>
      <c r="C5118">
        <f t="shared" ca="1" si="239"/>
        <v>-44.068246403144911</v>
      </c>
    </row>
    <row r="5119" spans="1:3" x14ac:dyDescent="0.3">
      <c r="A5119">
        <f t="shared" ca="1" si="237"/>
        <v>41.899417920458802</v>
      </c>
      <c r="B5119">
        <f t="shared" ca="1" si="238"/>
        <v>-16.227875939882004</v>
      </c>
      <c r="C5119">
        <f t="shared" ca="1" si="239"/>
        <v>25.671541980576798</v>
      </c>
    </row>
    <row r="5120" spans="1:3" x14ac:dyDescent="0.3">
      <c r="A5120">
        <f t="shared" ca="1" si="237"/>
        <v>8.8835637892466188</v>
      </c>
      <c r="B5120">
        <f t="shared" ca="1" si="238"/>
        <v>20.926011083110936</v>
      </c>
      <c r="C5120">
        <f t="shared" ca="1" si="239"/>
        <v>29.809574872357555</v>
      </c>
    </row>
    <row r="5121" spans="1:3" x14ac:dyDescent="0.3">
      <c r="A5121">
        <f t="shared" ca="1" si="237"/>
        <v>29.731604151669977</v>
      </c>
      <c r="B5121">
        <f t="shared" ca="1" si="238"/>
        <v>5.0864091174615211</v>
      </c>
      <c r="C5121">
        <f t="shared" ca="1" si="239"/>
        <v>34.818013269131498</v>
      </c>
    </row>
    <row r="5122" spans="1:3" x14ac:dyDescent="0.3">
      <c r="A5122">
        <f t="shared" ref="A5122:A5185" ca="1" si="240">100*(RAND()-0.5)</f>
        <v>-47.574671103740009</v>
      </c>
      <c r="B5122">
        <f t="shared" ref="B5122:B5185" ca="1" si="241">50*(RAND()-0.5)</f>
        <v>-11.282324254249044</v>
      </c>
      <c r="C5122">
        <f t="shared" ref="C5122:C5185" ca="1" si="242">A5122+B5122</f>
        <v>-58.856995357989049</v>
      </c>
    </row>
    <row r="5123" spans="1:3" x14ac:dyDescent="0.3">
      <c r="A5123">
        <f t="shared" ca="1" si="240"/>
        <v>20.139518197892812</v>
      </c>
      <c r="B5123">
        <f t="shared" ca="1" si="241"/>
        <v>23.176942810635303</v>
      </c>
      <c r="C5123">
        <f t="shared" ca="1" si="242"/>
        <v>43.316461008528115</v>
      </c>
    </row>
    <row r="5124" spans="1:3" x14ac:dyDescent="0.3">
      <c r="A5124">
        <f t="shared" ca="1" si="240"/>
        <v>21.570694813212899</v>
      </c>
      <c r="B5124">
        <f t="shared" ca="1" si="241"/>
        <v>-15.8414184267832</v>
      </c>
      <c r="C5124">
        <f t="shared" ca="1" si="242"/>
        <v>5.7292763864296994</v>
      </c>
    </row>
    <row r="5125" spans="1:3" x14ac:dyDescent="0.3">
      <c r="A5125">
        <f t="shared" ca="1" si="240"/>
        <v>-33.171335250629618</v>
      </c>
      <c r="B5125">
        <f t="shared" ca="1" si="241"/>
        <v>7.995838301835656</v>
      </c>
      <c r="C5125">
        <f t="shared" ca="1" si="242"/>
        <v>-25.175496948793963</v>
      </c>
    </row>
    <row r="5126" spans="1:3" x14ac:dyDescent="0.3">
      <c r="A5126">
        <f t="shared" ca="1" si="240"/>
        <v>39.852553038070567</v>
      </c>
      <c r="B5126">
        <f t="shared" ca="1" si="241"/>
        <v>-20.357674862424531</v>
      </c>
      <c r="C5126">
        <f t="shared" ca="1" si="242"/>
        <v>19.494878175646036</v>
      </c>
    </row>
    <row r="5127" spans="1:3" x14ac:dyDescent="0.3">
      <c r="A5127">
        <f t="shared" ca="1" si="240"/>
        <v>28.846565942647771</v>
      </c>
      <c r="B5127">
        <f t="shared" ca="1" si="241"/>
        <v>-3.6208751305564837</v>
      </c>
      <c r="C5127">
        <f t="shared" ca="1" si="242"/>
        <v>25.225690812091287</v>
      </c>
    </row>
    <row r="5128" spans="1:3" x14ac:dyDescent="0.3">
      <c r="A5128">
        <f t="shared" ca="1" si="240"/>
        <v>-36.758492115754201</v>
      </c>
      <c r="B5128">
        <f t="shared" ca="1" si="241"/>
        <v>-24.974536712433075</v>
      </c>
      <c r="C5128">
        <f t="shared" ca="1" si="242"/>
        <v>-61.733028828187273</v>
      </c>
    </row>
    <row r="5129" spans="1:3" x14ac:dyDescent="0.3">
      <c r="A5129">
        <f t="shared" ca="1" si="240"/>
        <v>9.9338120957783822</v>
      </c>
      <c r="B5129">
        <f t="shared" ca="1" si="241"/>
        <v>-11.720254360909383</v>
      </c>
      <c r="C5129">
        <f t="shared" ca="1" si="242"/>
        <v>-1.7864422651310008</v>
      </c>
    </row>
    <row r="5130" spans="1:3" x14ac:dyDescent="0.3">
      <c r="A5130">
        <f t="shared" ca="1" si="240"/>
        <v>2.7173019868704462</v>
      </c>
      <c r="B5130">
        <f t="shared" ca="1" si="241"/>
        <v>8.284688571553783</v>
      </c>
      <c r="C5130">
        <f t="shared" ca="1" si="242"/>
        <v>11.001990558424229</v>
      </c>
    </row>
    <row r="5131" spans="1:3" x14ac:dyDescent="0.3">
      <c r="A5131">
        <f t="shared" ca="1" si="240"/>
        <v>17.662306476529167</v>
      </c>
      <c r="B5131">
        <f t="shared" ca="1" si="241"/>
        <v>-8.2907620292919422</v>
      </c>
      <c r="C5131">
        <f t="shared" ca="1" si="242"/>
        <v>9.3715444472372251</v>
      </c>
    </row>
    <row r="5132" spans="1:3" x14ac:dyDescent="0.3">
      <c r="A5132">
        <f t="shared" ca="1" si="240"/>
        <v>-33.761930602921289</v>
      </c>
      <c r="B5132">
        <f t="shared" ca="1" si="241"/>
        <v>-17.974330119610698</v>
      </c>
      <c r="C5132">
        <f t="shared" ca="1" si="242"/>
        <v>-51.736260722531988</v>
      </c>
    </row>
    <row r="5133" spans="1:3" x14ac:dyDescent="0.3">
      <c r="A5133">
        <f t="shared" ca="1" si="240"/>
        <v>16.25489608176267</v>
      </c>
      <c r="B5133">
        <f t="shared" ca="1" si="241"/>
        <v>2.9233353221144176</v>
      </c>
      <c r="C5133">
        <f t="shared" ca="1" si="242"/>
        <v>19.178231403877088</v>
      </c>
    </row>
    <row r="5134" spans="1:3" x14ac:dyDescent="0.3">
      <c r="A5134">
        <f t="shared" ca="1" si="240"/>
        <v>-32.616949745415702</v>
      </c>
      <c r="B5134">
        <f t="shared" ca="1" si="241"/>
        <v>14.119594986570672</v>
      </c>
      <c r="C5134">
        <f t="shared" ca="1" si="242"/>
        <v>-18.497354758845031</v>
      </c>
    </row>
    <row r="5135" spans="1:3" x14ac:dyDescent="0.3">
      <c r="A5135">
        <f t="shared" ca="1" si="240"/>
        <v>20.605896162603223</v>
      </c>
      <c r="B5135">
        <f t="shared" ca="1" si="241"/>
        <v>-24.767668357098398</v>
      </c>
      <c r="C5135">
        <f t="shared" ca="1" si="242"/>
        <v>-4.1617721944951747</v>
      </c>
    </row>
    <row r="5136" spans="1:3" x14ac:dyDescent="0.3">
      <c r="A5136">
        <f t="shared" ca="1" si="240"/>
        <v>33.330456329288808</v>
      </c>
      <c r="B5136">
        <f t="shared" ca="1" si="241"/>
        <v>23.612396589021362</v>
      </c>
      <c r="C5136">
        <f t="shared" ca="1" si="242"/>
        <v>56.942852918310166</v>
      </c>
    </row>
    <row r="5137" spans="1:3" x14ac:dyDescent="0.3">
      <c r="A5137">
        <f t="shared" ca="1" si="240"/>
        <v>35.85933472761981</v>
      </c>
      <c r="B5137">
        <f t="shared" ca="1" si="241"/>
        <v>-18.788187622393171</v>
      </c>
      <c r="C5137">
        <f t="shared" ca="1" si="242"/>
        <v>17.07114710522664</v>
      </c>
    </row>
    <row r="5138" spans="1:3" x14ac:dyDescent="0.3">
      <c r="A5138">
        <f t="shared" ca="1" si="240"/>
        <v>-47.861745077211118</v>
      </c>
      <c r="B5138">
        <f t="shared" ca="1" si="241"/>
        <v>-8.671401669499506</v>
      </c>
      <c r="C5138">
        <f t="shared" ca="1" si="242"/>
        <v>-56.533146746710628</v>
      </c>
    </row>
    <row r="5139" spans="1:3" x14ac:dyDescent="0.3">
      <c r="A5139">
        <f t="shared" ca="1" si="240"/>
        <v>33.017552589856201</v>
      </c>
      <c r="B5139">
        <f t="shared" ca="1" si="241"/>
        <v>3.5890066132912848</v>
      </c>
      <c r="C5139">
        <f t="shared" ca="1" si="242"/>
        <v>36.606559203147484</v>
      </c>
    </row>
    <row r="5140" spans="1:3" x14ac:dyDescent="0.3">
      <c r="A5140">
        <f t="shared" ca="1" si="240"/>
        <v>43.110939876606714</v>
      </c>
      <c r="B5140">
        <f t="shared" ca="1" si="241"/>
        <v>-21.085771059274428</v>
      </c>
      <c r="C5140">
        <f t="shared" ca="1" si="242"/>
        <v>22.025168817332286</v>
      </c>
    </row>
    <row r="5141" spans="1:3" x14ac:dyDescent="0.3">
      <c r="A5141">
        <f t="shared" ca="1" si="240"/>
        <v>6.9151073115313766</v>
      </c>
      <c r="B5141">
        <f t="shared" ca="1" si="241"/>
        <v>6.7743931677247904</v>
      </c>
      <c r="C5141">
        <f t="shared" ca="1" si="242"/>
        <v>13.689500479256168</v>
      </c>
    </row>
    <row r="5142" spans="1:3" x14ac:dyDescent="0.3">
      <c r="A5142">
        <f t="shared" ca="1" si="240"/>
        <v>10.040396834838095</v>
      </c>
      <c r="B5142">
        <f t="shared" ca="1" si="241"/>
        <v>-21.569530900823931</v>
      </c>
      <c r="C5142">
        <f t="shared" ca="1" si="242"/>
        <v>-11.529134065985836</v>
      </c>
    </row>
    <row r="5143" spans="1:3" x14ac:dyDescent="0.3">
      <c r="A5143">
        <f t="shared" ca="1" si="240"/>
        <v>-36.528104264259909</v>
      </c>
      <c r="B5143">
        <f t="shared" ca="1" si="241"/>
        <v>13.36503580041451</v>
      </c>
      <c r="C5143">
        <f t="shared" ca="1" si="242"/>
        <v>-23.163068463845399</v>
      </c>
    </row>
    <row r="5144" spans="1:3" x14ac:dyDescent="0.3">
      <c r="A5144">
        <f t="shared" ca="1" si="240"/>
        <v>8.1229377998860208</v>
      </c>
      <c r="B5144">
        <f t="shared" ca="1" si="241"/>
        <v>-7.6754436352112485</v>
      </c>
      <c r="C5144">
        <f t="shared" ca="1" si="242"/>
        <v>0.44749416467477232</v>
      </c>
    </row>
    <row r="5145" spans="1:3" x14ac:dyDescent="0.3">
      <c r="A5145">
        <f t="shared" ca="1" si="240"/>
        <v>29.631325757506211</v>
      </c>
      <c r="B5145">
        <f t="shared" ca="1" si="241"/>
        <v>4.9087130097596079</v>
      </c>
      <c r="C5145">
        <f t="shared" ca="1" si="242"/>
        <v>34.54003876726582</v>
      </c>
    </row>
    <row r="5146" spans="1:3" x14ac:dyDescent="0.3">
      <c r="A5146">
        <f t="shared" ca="1" si="240"/>
        <v>-15.0799433108053</v>
      </c>
      <c r="B5146">
        <f t="shared" ca="1" si="241"/>
        <v>-23.860334851665844</v>
      </c>
      <c r="C5146">
        <f t="shared" ca="1" si="242"/>
        <v>-38.940278162471145</v>
      </c>
    </row>
    <row r="5147" spans="1:3" x14ac:dyDescent="0.3">
      <c r="A5147">
        <f t="shared" ca="1" si="240"/>
        <v>5.7286534624752754</v>
      </c>
      <c r="B5147">
        <f t="shared" ca="1" si="241"/>
        <v>17.956928994847022</v>
      </c>
      <c r="C5147">
        <f t="shared" ca="1" si="242"/>
        <v>23.685582457322298</v>
      </c>
    </row>
    <row r="5148" spans="1:3" x14ac:dyDescent="0.3">
      <c r="A5148">
        <f t="shared" ca="1" si="240"/>
        <v>10.360027403453742</v>
      </c>
      <c r="B5148">
        <f t="shared" ca="1" si="241"/>
        <v>19.788266322721803</v>
      </c>
      <c r="C5148">
        <f t="shared" ca="1" si="242"/>
        <v>30.148293726175545</v>
      </c>
    </row>
    <row r="5149" spans="1:3" x14ac:dyDescent="0.3">
      <c r="A5149">
        <f t="shared" ca="1" si="240"/>
        <v>-35.58338736321177</v>
      </c>
      <c r="B5149">
        <f t="shared" ca="1" si="241"/>
        <v>15.9854913466684</v>
      </c>
      <c r="C5149">
        <f t="shared" ca="1" si="242"/>
        <v>-19.59789601654337</v>
      </c>
    </row>
    <row r="5150" spans="1:3" x14ac:dyDescent="0.3">
      <c r="A5150">
        <f t="shared" ca="1" si="240"/>
        <v>-27.808663830886683</v>
      </c>
      <c r="B5150">
        <f t="shared" ca="1" si="241"/>
        <v>12.495186915041796</v>
      </c>
      <c r="C5150">
        <f t="shared" ca="1" si="242"/>
        <v>-15.313476915844888</v>
      </c>
    </row>
    <row r="5151" spans="1:3" x14ac:dyDescent="0.3">
      <c r="A5151">
        <f t="shared" ca="1" si="240"/>
        <v>-37.677047397059063</v>
      </c>
      <c r="B5151">
        <f t="shared" ca="1" si="241"/>
        <v>-21.383130306651466</v>
      </c>
      <c r="C5151">
        <f t="shared" ca="1" si="242"/>
        <v>-59.060177703710529</v>
      </c>
    </row>
    <row r="5152" spans="1:3" x14ac:dyDescent="0.3">
      <c r="A5152">
        <f t="shared" ca="1" si="240"/>
        <v>-22.866932883500869</v>
      </c>
      <c r="B5152">
        <f t="shared" ca="1" si="241"/>
        <v>13.036723023796116</v>
      </c>
      <c r="C5152">
        <f t="shared" ca="1" si="242"/>
        <v>-9.8302098597047536</v>
      </c>
    </row>
    <row r="5153" spans="1:3" x14ac:dyDescent="0.3">
      <c r="A5153">
        <f t="shared" ca="1" si="240"/>
        <v>-4.9472487281160493</v>
      </c>
      <c r="B5153">
        <f t="shared" ca="1" si="241"/>
        <v>0.83451126637462125</v>
      </c>
      <c r="C5153">
        <f t="shared" ca="1" si="242"/>
        <v>-4.1127374617414283</v>
      </c>
    </row>
    <row r="5154" spans="1:3" x14ac:dyDescent="0.3">
      <c r="A5154">
        <f t="shared" ca="1" si="240"/>
        <v>-13.57813041826147</v>
      </c>
      <c r="B5154">
        <f t="shared" ca="1" si="241"/>
        <v>18.495730389540476</v>
      </c>
      <c r="C5154">
        <f t="shared" ca="1" si="242"/>
        <v>4.9175999712790066</v>
      </c>
    </row>
    <row r="5155" spans="1:3" x14ac:dyDescent="0.3">
      <c r="A5155">
        <f t="shared" ca="1" si="240"/>
        <v>18.213325663186374</v>
      </c>
      <c r="B5155">
        <f t="shared" ca="1" si="241"/>
        <v>9.6170863084332083</v>
      </c>
      <c r="C5155">
        <f t="shared" ca="1" si="242"/>
        <v>27.830411971619583</v>
      </c>
    </row>
    <row r="5156" spans="1:3" x14ac:dyDescent="0.3">
      <c r="A5156">
        <f t="shared" ca="1" si="240"/>
        <v>36.517597101353246</v>
      </c>
      <c r="B5156">
        <f t="shared" ca="1" si="241"/>
        <v>-20.025954948759257</v>
      </c>
      <c r="C5156">
        <f t="shared" ca="1" si="242"/>
        <v>16.49164215259399</v>
      </c>
    </row>
    <row r="5157" spans="1:3" x14ac:dyDescent="0.3">
      <c r="A5157">
        <f t="shared" ca="1" si="240"/>
        <v>2.7849855771823195</v>
      </c>
      <c r="B5157">
        <f t="shared" ca="1" si="241"/>
        <v>24.340845643049398</v>
      </c>
      <c r="C5157">
        <f t="shared" ca="1" si="242"/>
        <v>27.125831220231717</v>
      </c>
    </row>
    <row r="5158" spans="1:3" x14ac:dyDescent="0.3">
      <c r="A5158">
        <f t="shared" ca="1" si="240"/>
        <v>-16.128855321747125</v>
      </c>
      <c r="B5158">
        <f t="shared" ca="1" si="241"/>
        <v>8.3507904441046552</v>
      </c>
      <c r="C5158">
        <f t="shared" ca="1" si="242"/>
        <v>-7.7780648776424695</v>
      </c>
    </row>
    <row r="5159" spans="1:3" x14ac:dyDescent="0.3">
      <c r="A5159">
        <f t="shared" ca="1" si="240"/>
        <v>19.400023527312072</v>
      </c>
      <c r="B5159">
        <f t="shared" ca="1" si="241"/>
        <v>-14.265489445079565</v>
      </c>
      <c r="C5159">
        <f t="shared" ca="1" si="242"/>
        <v>5.1345340822325074</v>
      </c>
    </row>
    <row r="5160" spans="1:3" x14ac:dyDescent="0.3">
      <c r="A5160">
        <f t="shared" ca="1" si="240"/>
        <v>17.356605593269737</v>
      </c>
      <c r="B5160">
        <f t="shared" ca="1" si="241"/>
        <v>-19.159565561007536</v>
      </c>
      <c r="C5160">
        <f t="shared" ca="1" si="242"/>
        <v>-1.8029599677377988</v>
      </c>
    </row>
    <row r="5161" spans="1:3" x14ac:dyDescent="0.3">
      <c r="A5161">
        <f t="shared" ca="1" si="240"/>
        <v>-28.230350400556926</v>
      </c>
      <c r="B5161">
        <f t="shared" ca="1" si="241"/>
        <v>14.525062405361421</v>
      </c>
      <c r="C5161">
        <f t="shared" ca="1" si="242"/>
        <v>-13.705287995195505</v>
      </c>
    </row>
    <row r="5162" spans="1:3" x14ac:dyDescent="0.3">
      <c r="A5162">
        <f t="shared" ca="1" si="240"/>
        <v>48.880101903415472</v>
      </c>
      <c r="B5162">
        <f t="shared" ca="1" si="241"/>
        <v>9.8924908307728874</v>
      </c>
      <c r="C5162">
        <f t="shared" ca="1" si="242"/>
        <v>58.772592734188358</v>
      </c>
    </row>
    <row r="5163" spans="1:3" x14ac:dyDescent="0.3">
      <c r="A5163">
        <f t="shared" ca="1" si="240"/>
        <v>-17.958787310672641</v>
      </c>
      <c r="B5163">
        <f t="shared" ca="1" si="241"/>
        <v>-23.077687083339654</v>
      </c>
      <c r="C5163">
        <f t="shared" ca="1" si="242"/>
        <v>-41.036474394012295</v>
      </c>
    </row>
    <row r="5164" spans="1:3" x14ac:dyDescent="0.3">
      <c r="A5164">
        <f t="shared" ca="1" si="240"/>
        <v>-15.584748036658635</v>
      </c>
      <c r="B5164">
        <f t="shared" ca="1" si="241"/>
        <v>7.9517274345926205</v>
      </c>
      <c r="C5164">
        <f t="shared" ca="1" si="242"/>
        <v>-7.6330206020660141</v>
      </c>
    </row>
    <row r="5165" spans="1:3" x14ac:dyDescent="0.3">
      <c r="A5165">
        <f t="shared" ca="1" si="240"/>
        <v>-43.135027809864908</v>
      </c>
      <c r="B5165">
        <f t="shared" ca="1" si="241"/>
        <v>-12.262527251300931</v>
      </c>
      <c r="C5165">
        <f t="shared" ca="1" si="242"/>
        <v>-55.397555061165839</v>
      </c>
    </row>
    <row r="5166" spans="1:3" x14ac:dyDescent="0.3">
      <c r="A5166">
        <f t="shared" ca="1" si="240"/>
        <v>24.608121157302232</v>
      </c>
      <c r="B5166">
        <f t="shared" ca="1" si="241"/>
        <v>-8.7451701514179465</v>
      </c>
      <c r="C5166">
        <f t="shared" ca="1" si="242"/>
        <v>15.862951005884286</v>
      </c>
    </row>
    <row r="5167" spans="1:3" x14ac:dyDescent="0.3">
      <c r="A5167">
        <f t="shared" ca="1" si="240"/>
        <v>-35.668745524386772</v>
      </c>
      <c r="B5167">
        <f t="shared" ca="1" si="241"/>
        <v>-24.083185910398562</v>
      </c>
      <c r="C5167">
        <f t="shared" ca="1" si="242"/>
        <v>-59.751931434785334</v>
      </c>
    </row>
    <row r="5168" spans="1:3" x14ac:dyDescent="0.3">
      <c r="A5168">
        <f t="shared" ca="1" si="240"/>
        <v>10.545020326559174</v>
      </c>
      <c r="B5168">
        <f t="shared" ca="1" si="241"/>
        <v>-9.6945843792371758</v>
      </c>
      <c r="C5168">
        <f t="shared" ca="1" si="242"/>
        <v>0.85043594732199779</v>
      </c>
    </row>
    <row r="5169" spans="1:3" x14ac:dyDescent="0.3">
      <c r="A5169">
        <f t="shared" ca="1" si="240"/>
        <v>11.274059038729778</v>
      </c>
      <c r="B5169">
        <f t="shared" ca="1" si="241"/>
        <v>-13.090772752684614</v>
      </c>
      <c r="C5169">
        <f t="shared" ca="1" si="242"/>
        <v>-1.8167137139548366</v>
      </c>
    </row>
    <row r="5170" spans="1:3" x14ac:dyDescent="0.3">
      <c r="A5170">
        <f t="shared" ca="1" si="240"/>
        <v>15.707507837901403</v>
      </c>
      <c r="B5170">
        <f t="shared" ca="1" si="241"/>
        <v>-13.300812585632615</v>
      </c>
      <c r="C5170">
        <f t="shared" ca="1" si="242"/>
        <v>2.4066952522687881</v>
      </c>
    </row>
    <row r="5171" spans="1:3" x14ac:dyDescent="0.3">
      <c r="A5171">
        <f t="shared" ca="1" si="240"/>
        <v>12.281832047252216</v>
      </c>
      <c r="B5171">
        <f t="shared" ca="1" si="241"/>
        <v>-22.136439462007534</v>
      </c>
      <c r="C5171">
        <f t="shared" ca="1" si="242"/>
        <v>-9.8546074147553178</v>
      </c>
    </row>
    <row r="5172" spans="1:3" x14ac:dyDescent="0.3">
      <c r="A5172">
        <f t="shared" ca="1" si="240"/>
        <v>-44.819191358222795</v>
      </c>
      <c r="B5172">
        <f t="shared" ca="1" si="241"/>
        <v>-8.7820472995935148</v>
      </c>
      <c r="C5172">
        <f t="shared" ca="1" si="242"/>
        <v>-53.60123865781631</v>
      </c>
    </row>
    <row r="5173" spans="1:3" x14ac:dyDescent="0.3">
      <c r="A5173">
        <f t="shared" ca="1" si="240"/>
        <v>17.177317081294529</v>
      </c>
      <c r="B5173">
        <f t="shared" ca="1" si="241"/>
        <v>13.513271433372459</v>
      </c>
      <c r="C5173">
        <f t="shared" ca="1" si="242"/>
        <v>30.690588514666988</v>
      </c>
    </row>
    <row r="5174" spans="1:3" x14ac:dyDescent="0.3">
      <c r="A5174">
        <f t="shared" ca="1" si="240"/>
        <v>43.332016432867135</v>
      </c>
      <c r="B5174">
        <f t="shared" ca="1" si="241"/>
        <v>7.8799833067530916</v>
      </c>
      <c r="C5174">
        <f t="shared" ca="1" si="242"/>
        <v>51.211999739620225</v>
      </c>
    </row>
    <row r="5175" spans="1:3" x14ac:dyDescent="0.3">
      <c r="A5175">
        <f t="shared" ca="1" si="240"/>
        <v>34.005968330938593</v>
      </c>
      <c r="B5175">
        <f t="shared" ca="1" si="241"/>
        <v>0.59042906004210249</v>
      </c>
      <c r="C5175">
        <f t="shared" ca="1" si="242"/>
        <v>34.596397390980698</v>
      </c>
    </row>
    <row r="5176" spans="1:3" x14ac:dyDescent="0.3">
      <c r="A5176">
        <f t="shared" ca="1" si="240"/>
        <v>28.216752892988218</v>
      </c>
      <c r="B5176">
        <f t="shared" ca="1" si="241"/>
        <v>20.437417362418181</v>
      </c>
      <c r="C5176">
        <f t="shared" ca="1" si="242"/>
        <v>48.654170255406399</v>
      </c>
    </row>
    <row r="5177" spans="1:3" x14ac:dyDescent="0.3">
      <c r="A5177">
        <f t="shared" ca="1" si="240"/>
        <v>-14.969190468297066</v>
      </c>
      <c r="B5177">
        <f t="shared" ca="1" si="241"/>
        <v>-10.144949495665267</v>
      </c>
      <c r="C5177">
        <f t="shared" ca="1" si="242"/>
        <v>-25.114139963962334</v>
      </c>
    </row>
    <row r="5178" spans="1:3" x14ac:dyDescent="0.3">
      <c r="A5178">
        <f t="shared" ca="1" si="240"/>
        <v>-11.013205123530456</v>
      </c>
      <c r="B5178">
        <f t="shared" ca="1" si="241"/>
        <v>21.68649298490261</v>
      </c>
      <c r="C5178">
        <f t="shared" ca="1" si="242"/>
        <v>10.673287861372154</v>
      </c>
    </row>
    <row r="5179" spans="1:3" x14ac:dyDescent="0.3">
      <c r="A5179">
        <f t="shared" ca="1" si="240"/>
        <v>-6.322807132197239</v>
      </c>
      <c r="B5179">
        <f t="shared" ca="1" si="241"/>
        <v>-9.5497811451634664</v>
      </c>
      <c r="C5179">
        <f t="shared" ca="1" si="242"/>
        <v>-15.872588277360705</v>
      </c>
    </row>
    <row r="5180" spans="1:3" x14ac:dyDescent="0.3">
      <c r="A5180">
        <f t="shared" ca="1" si="240"/>
        <v>24.048165836212942</v>
      </c>
      <c r="B5180">
        <f t="shared" ca="1" si="241"/>
        <v>19.713441891551181</v>
      </c>
      <c r="C5180">
        <f t="shared" ca="1" si="242"/>
        <v>43.761607727764122</v>
      </c>
    </row>
    <row r="5181" spans="1:3" x14ac:dyDescent="0.3">
      <c r="A5181">
        <f t="shared" ca="1" si="240"/>
        <v>20.381893014697273</v>
      </c>
      <c r="B5181">
        <f t="shared" ca="1" si="241"/>
        <v>23.292470891761173</v>
      </c>
      <c r="C5181">
        <f t="shared" ca="1" si="242"/>
        <v>43.674363906458446</v>
      </c>
    </row>
    <row r="5182" spans="1:3" x14ac:dyDescent="0.3">
      <c r="A5182">
        <f t="shared" ca="1" si="240"/>
        <v>-21.944127547177061</v>
      </c>
      <c r="B5182">
        <f t="shared" ca="1" si="241"/>
        <v>16.287871464047786</v>
      </c>
      <c r="C5182">
        <f t="shared" ca="1" si="242"/>
        <v>-5.656256083129275</v>
      </c>
    </row>
    <row r="5183" spans="1:3" x14ac:dyDescent="0.3">
      <c r="A5183">
        <f t="shared" ca="1" si="240"/>
        <v>-15.866385169144614</v>
      </c>
      <c r="B5183">
        <f t="shared" ca="1" si="241"/>
        <v>-5.0701666624539783</v>
      </c>
      <c r="C5183">
        <f t="shared" ca="1" si="242"/>
        <v>-20.936551831598592</v>
      </c>
    </row>
    <row r="5184" spans="1:3" x14ac:dyDescent="0.3">
      <c r="A5184">
        <f t="shared" ca="1" si="240"/>
        <v>-49.900226492331747</v>
      </c>
      <c r="B5184">
        <f t="shared" ca="1" si="241"/>
        <v>10.009903498589317</v>
      </c>
      <c r="C5184">
        <f t="shared" ca="1" si="242"/>
        <v>-39.89032299374243</v>
      </c>
    </row>
    <row r="5185" spans="1:3" x14ac:dyDescent="0.3">
      <c r="A5185">
        <f t="shared" ca="1" si="240"/>
        <v>-0.98068407613123298</v>
      </c>
      <c r="B5185">
        <f t="shared" ca="1" si="241"/>
        <v>2.1246277836686311</v>
      </c>
      <c r="C5185">
        <f t="shared" ca="1" si="242"/>
        <v>1.1439437075373982</v>
      </c>
    </row>
    <row r="5186" spans="1:3" x14ac:dyDescent="0.3">
      <c r="A5186">
        <f t="shared" ref="A5186:A5249" ca="1" si="243">100*(RAND()-0.5)</f>
        <v>31.498213649297281</v>
      </c>
      <c r="B5186">
        <f t="shared" ref="B5186:B5249" ca="1" si="244">50*(RAND()-0.5)</f>
        <v>14.533072267681913</v>
      </c>
      <c r="C5186">
        <f t="shared" ref="C5186:C5249" ca="1" si="245">A5186+B5186</f>
        <v>46.031285916979193</v>
      </c>
    </row>
    <row r="5187" spans="1:3" x14ac:dyDescent="0.3">
      <c r="A5187">
        <f t="shared" ca="1" si="243"/>
        <v>-41.456156009644729</v>
      </c>
      <c r="B5187">
        <f t="shared" ca="1" si="244"/>
        <v>18.492019706685713</v>
      </c>
      <c r="C5187">
        <f t="shared" ca="1" si="245"/>
        <v>-22.964136302959016</v>
      </c>
    </row>
    <row r="5188" spans="1:3" x14ac:dyDescent="0.3">
      <c r="A5188">
        <f t="shared" ca="1" si="243"/>
        <v>25.835663059203451</v>
      </c>
      <c r="B5188">
        <f t="shared" ca="1" si="244"/>
        <v>11.120773183682253</v>
      </c>
      <c r="C5188">
        <f t="shared" ca="1" si="245"/>
        <v>36.956436242885701</v>
      </c>
    </row>
    <row r="5189" spans="1:3" x14ac:dyDescent="0.3">
      <c r="A5189">
        <f t="shared" ca="1" si="243"/>
        <v>2.3303954661105908</v>
      </c>
      <c r="B5189">
        <f t="shared" ca="1" si="244"/>
        <v>19.764432593307806</v>
      </c>
      <c r="C5189">
        <f t="shared" ca="1" si="245"/>
        <v>22.094828059418397</v>
      </c>
    </row>
    <row r="5190" spans="1:3" x14ac:dyDescent="0.3">
      <c r="A5190">
        <f t="shared" ca="1" si="243"/>
        <v>-41.415457575670075</v>
      </c>
      <c r="B5190">
        <f t="shared" ca="1" si="244"/>
        <v>-10.216843493803824</v>
      </c>
      <c r="C5190">
        <f t="shared" ca="1" si="245"/>
        <v>-51.632301069473897</v>
      </c>
    </row>
    <row r="5191" spans="1:3" x14ac:dyDescent="0.3">
      <c r="A5191">
        <f t="shared" ca="1" si="243"/>
        <v>11.358692926057145</v>
      </c>
      <c r="B5191">
        <f t="shared" ca="1" si="244"/>
        <v>18.730900174847175</v>
      </c>
      <c r="C5191">
        <f t="shared" ca="1" si="245"/>
        <v>30.08959310090432</v>
      </c>
    </row>
    <row r="5192" spans="1:3" x14ac:dyDescent="0.3">
      <c r="A5192">
        <f t="shared" ca="1" si="243"/>
        <v>7.8215159768191818</v>
      </c>
      <c r="B5192">
        <f t="shared" ca="1" si="244"/>
        <v>-24.895009512362819</v>
      </c>
      <c r="C5192">
        <f t="shared" ca="1" si="245"/>
        <v>-17.073493535543637</v>
      </c>
    </row>
    <row r="5193" spans="1:3" x14ac:dyDescent="0.3">
      <c r="A5193">
        <f t="shared" ca="1" si="243"/>
        <v>3.7785896691322818</v>
      </c>
      <c r="B5193">
        <f t="shared" ca="1" si="244"/>
        <v>18.071970022269063</v>
      </c>
      <c r="C5193">
        <f t="shared" ca="1" si="245"/>
        <v>21.850559691401344</v>
      </c>
    </row>
    <row r="5194" spans="1:3" x14ac:dyDescent="0.3">
      <c r="A5194">
        <f t="shared" ca="1" si="243"/>
        <v>42.396900931090997</v>
      </c>
      <c r="B5194">
        <f t="shared" ca="1" si="244"/>
        <v>8.5779878915387471</v>
      </c>
      <c r="C5194">
        <f t="shared" ca="1" si="245"/>
        <v>50.974888822629744</v>
      </c>
    </row>
    <row r="5195" spans="1:3" x14ac:dyDescent="0.3">
      <c r="A5195">
        <f t="shared" ca="1" si="243"/>
        <v>41.365974192385615</v>
      </c>
      <c r="B5195">
        <f t="shared" ca="1" si="244"/>
        <v>-7.5980362087766649</v>
      </c>
      <c r="C5195">
        <f t="shared" ca="1" si="245"/>
        <v>33.767937983608952</v>
      </c>
    </row>
    <row r="5196" spans="1:3" x14ac:dyDescent="0.3">
      <c r="A5196">
        <f t="shared" ca="1" si="243"/>
        <v>-48.60157196090379</v>
      </c>
      <c r="B5196">
        <f t="shared" ca="1" si="244"/>
        <v>13.204950190392706</v>
      </c>
      <c r="C5196">
        <f t="shared" ca="1" si="245"/>
        <v>-35.396621770511082</v>
      </c>
    </row>
    <row r="5197" spans="1:3" x14ac:dyDescent="0.3">
      <c r="A5197">
        <f t="shared" ca="1" si="243"/>
        <v>29.15066394833471</v>
      </c>
      <c r="B5197">
        <f t="shared" ca="1" si="244"/>
        <v>-18.221414573834029</v>
      </c>
      <c r="C5197">
        <f t="shared" ca="1" si="245"/>
        <v>10.929249374500682</v>
      </c>
    </row>
    <row r="5198" spans="1:3" x14ac:dyDescent="0.3">
      <c r="A5198">
        <f t="shared" ca="1" si="243"/>
        <v>-9.1886693400586523</v>
      </c>
      <c r="B5198">
        <f t="shared" ca="1" si="244"/>
        <v>-14.877993270081014</v>
      </c>
      <c r="C5198">
        <f t="shared" ca="1" si="245"/>
        <v>-24.066662610139666</v>
      </c>
    </row>
    <row r="5199" spans="1:3" x14ac:dyDescent="0.3">
      <c r="A5199">
        <f t="shared" ca="1" si="243"/>
        <v>31.109592840164012</v>
      </c>
      <c r="B5199">
        <f t="shared" ca="1" si="244"/>
        <v>16.916080467464994</v>
      </c>
      <c r="C5199">
        <f t="shared" ca="1" si="245"/>
        <v>48.025673307629006</v>
      </c>
    </row>
    <row r="5200" spans="1:3" x14ac:dyDescent="0.3">
      <c r="A5200">
        <f t="shared" ca="1" si="243"/>
        <v>2.3313297975650515</v>
      </c>
      <c r="B5200">
        <f t="shared" ca="1" si="244"/>
        <v>20.77510716549466</v>
      </c>
      <c r="C5200">
        <f t="shared" ca="1" si="245"/>
        <v>23.106436963059711</v>
      </c>
    </row>
    <row r="5201" spans="1:3" x14ac:dyDescent="0.3">
      <c r="A5201">
        <f t="shared" ca="1" si="243"/>
        <v>-41.308361770312899</v>
      </c>
      <c r="B5201">
        <f t="shared" ca="1" si="244"/>
        <v>23.547462337904811</v>
      </c>
      <c r="C5201">
        <f t="shared" ca="1" si="245"/>
        <v>-17.760899432408088</v>
      </c>
    </row>
    <row r="5202" spans="1:3" x14ac:dyDescent="0.3">
      <c r="A5202">
        <f t="shared" ca="1" si="243"/>
        <v>16.735710439459538</v>
      </c>
      <c r="B5202">
        <f t="shared" ca="1" si="244"/>
        <v>-24.048128839969472</v>
      </c>
      <c r="C5202">
        <f t="shared" ca="1" si="245"/>
        <v>-7.3124184005099337</v>
      </c>
    </row>
    <row r="5203" spans="1:3" x14ac:dyDescent="0.3">
      <c r="A5203">
        <f t="shared" ca="1" si="243"/>
        <v>-27.605628664365756</v>
      </c>
      <c r="B5203">
        <f t="shared" ca="1" si="244"/>
        <v>-2.1695320138944041</v>
      </c>
      <c r="C5203">
        <f t="shared" ca="1" si="245"/>
        <v>-29.775160678260161</v>
      </c>
    </row>
    <row r="5204" spans="1:3" x14ac:dyDescent="0.3">
      <c r="A5204">
        <f t="shared" ca="1" si="243"/>
        <v>4.4899002002123156</v>
      </c>
      <c r="B5204">
        <f t="shared" ca="1" si="244"/>
        <v>10.88733865223675</v>
      </c>
      <c r="C5204">
        <f t="shared" ca="1" si="245"/>
        <v>15.377238852449064</v>
      </c>
    </row>
    <row r="5205" spans="1:3" x14ac:dyDescent="0.3">
      <c r="A5205">
        <f t="shared" ca="1" si="243"/>
        <v>24.876915878432825</v>
      </c>
      <c r="B5205">
        <f t="shared" ca="1" si="244"/>
        <v>8.0176846582202472</v>
      </c>
      <c r="C5205">
        <f t="shared" ca="1" si="245"/>
        <v>32.894600536653073</v>
      </c>
    </row>
    <row r="5206" spans="1:3" x14ac:dyDescent="0.3">
      <c r="A5206">
        <f t="shared" ca="1" si="243"/>
        <v>-13.600749701842062</v>
      </c>
      <c r="B5206">
        <f t="shared" ca="1" si="244"/>
        <v>20.911528014764563</v>
      </c>
      <c r="C5206">
        <f t="shared" ca="1" si="245"/>
        <v>7.3107783129225012</v>
      </c>
    </row>
    <row r="5207" spans="1:3" x14ac:dyDescent="0.3">
      <c r="A5207">
        <f t="shared" ca="1" si="243"/>
        <v>-7.8531371977940694</v>
      </c>
      <c r="B5207">
        <f t="shared" ca="1" si="244"/>
        <v>-17.267113110934297</v>
      </c>
      <c r="C5207">
        <f t="shared" ca="1" si="245"/>
        <v>-25.120250308728366</v>
      </c>
    </row>
    <row r="5208" spans="1:3" x14ac:dyDescent="0.3">
      <c r="A5208">
        <f t="shared" ca="1" si="243"/>
        <v>48.808285330872572</v>
      </c>
      <c r="B5208">
        <f t="shared" ca="1" si="244"/>
        <v>8.5678608852007336</v>
      </c>
      <c r="C5208">
        <f t="shared" ca="1" si="245"/>
        <v>57.376146216073309</v>
      </c>
    </row>
    <row r="5209" spans="1:3" x14ac:dyDescent="0.3">
      <c r="A5209">
        <f t="shared" ca="1" si="243"/>
        <v>43.430584549302012</v>
      </c>
      <c r="B5209">
        <f t="shared" ca="1" si="244"/>
        <v>18.077861247373434</v>
      </c>
      <c r="C5209">
        <f t="shared" ca="1" si="245"/>
        <v>61.508445796675446</v>
      </c>
    </row>
    <row r="5210" spans="1:3" x14ac:dyDescent="0.3">
      <c r="A5210">
        <f t="shared" ca="1" si="243"/>
        <v>19.756024122286618</v>
      </c>
      <c r="B5210">
        <f t="shared" ca="1" si="244"/>
        <v>-0.60634136247290082</v>
      </c>
      <c r="C5210">
        <f t="shared" ca="1" si="245"/>
        <v>19.149682759813718</v>
      </c>
    </row>
    <row r="5211" spans="1:3" x14ac:dyDescent="0.3">
      <c r="A5211">
        <f t="shared" ca="1" si="243"/>
        <v>35.561739660743982</v>
      </c>
      <c r="B5211">
        <f t="shared" ca="1" si="244"/>
        <v>-15.06603989234555</v>
      </c>
      <c r="C5211">
        <f t="shared" ca="1" si="245"/>
        <v>20.495699768398431</v>
      </c>
    </row>
    <row r="5212" spans="1:3" x14ac:dyDescent="0.3">
      <c r="A5212">
        <f t="shared" ca="1" si="243"/>
        <v>-10.234334033767778</v>
      </c>
      <c r="B5212">
        <f t="shared" ca="1" si="244"/>
        <v>-18.110446150426711</v>
      </c>
      <c r="C5212">
        <f t="shared" ca="1" si="245"/>
        <v>-28.344780184194491</v>
      </c>
    </row>
    <row r="5213" spans="1:3" x14ac:dyDescent="0.3">
      <c r="A5213">
        <f t="shared" ca="1" si="243"/>
        <v>35.483875068158667</v>
      </c>
      <c r="B5213">
        <f t="shared" ca="1" si="244"/>
        <v>-0.49772050479531815</v>
      </c>
      <c r="C5213">
        <f t="shared" ca="1" si="245"/>
        <v>34.98615456336335</v>
      </c>
    </row>
    <row r="5214" spans="1:3" x14ac:dyDescent="0.3">
      <c r="A5214">
        <f t="shared" ca="1" si="243"/>
        <v>29.618266363806956</v>
      </c>
      <c r="B5214">
        <f t="shared" ca="1" si="244"/>
        <v>-13.380931131933703</v>
      </c>
      <c r="C5214">
        <f t="shared" ca="1" si="245"/>
        <v>16.237335231873253</v>
      </c>
    </row>
    <row r="5215" spans="1:3" x14ac:dyDescent="0.3">
      <c r="A5215">
        <f t="shared" ca="1" si="243"/>
        <v>9.4431936828147318</v>
      </c>
      <c r="B5215">
        <f t="shared" ca="1" si="244"/>
        <v>-10.740038796982832</v>
      </c>
      <c r="C5215">
        <f t="shared" ca="1" si="245"/>
        <v>-1.2968451141681001</v>
      </c>
    </row>
    <row r="5216" spans="1:3" x14ac:dyDescent="0.3">
      <c r="A5216">
        <f t="shared" ca="1" si="243"/>
        <v>23.242917637388029</v>
      </c>
      <c r="B5216">
        <f t="shared" ca="1" si="244"/>
        <v>-14.051951003807694</v>
      </c>
      <c r="C5216">
        <f t="shared" ca="1" si="245"/>
        <v>9.1909666335803344</v>
      </c>
    </row>
    <row r="5217" spans="1:3" x14ac:dyDescent="0.3">
      <c r="A5217">
        <f t="shared" ca="1" si="243"/>
        <v>29.80394706446231</v>
      </c>
      <c r="B5217">
        <f t="shared" ca="1" si="244"/>
        <v>-13.902912215309883</v>
      </c>
      <c r="C5217">
        <f t="shared" ca="1" si="245"/>
        <v>15.901034849152428</v>
      </c>
    </row>
    <row r="5218" spans="1:3" x14ac:dyDescent="0.3">
      <c r="A5218">
        <f t="shared" ca="1" si="243"/>
        <v>-6.7013764119680852</v>
      </c>
      <c r="B5218">
        <f t="shared" ca="1" si="244"/>
        <v>14.812979929688236</v>
      </c>
      <c r="C5218">
        <f t="shared" ca="1" si="245"/>
        <v>8.1116035177201518</v>
      </c>
    </row>
    <row r="5219" spans="1:3" x14ac:dyDescent="0.3">
      <c r="A5219">
        <f t="shared" ca="1" si="243"/>
        <v>22.790264027307938</v>
      </c>
      <c r="B5219">
        <f t="shared" ca="1" si="244"/>
        <v>7.3922122870458633</v>
      </c>
      <c r="C5219">
        <f t="shared" ca="1" si="245"/>
        <v>30.182476314353799</v>
      </c>
    </row>
    <row r="5220" spans="1:3" x14ac:dyDescent="0.3">
      <c r="A5220">
        <f t="shared" ca="1" si="243"/>
        <v>4.8842884790185721</v>
      </c>
      <c r="B5220">
        <f t="shared" ca="1" si="244"/>
        <v>-21.736453252768712</v>
      </c>
      <c r="C5220">
        <f t="shared" ca="1" si="245"/>
        <v>-16.85216477375014</v>
      </c>
    </row>
    <row r="5221" spans="1:3" x14ac:dyDescent="0.3">
      <c r="A5221">
        <f t="shared" ca="1" si="243"/>
        <v>43.26635379817948</v>
      </c>
      <c r="B5221">
        <f t="shared" ca="1" si="244"/>
        <v>-19.322674632064629</v>
      </c>
      <c r="C5221">
        <f t="shared" ca="1" si="245"/>
        <v>23.943679166114851</v>
      </c>
    </row>
    <row r="5222" spans="1:3" x14ac:dyDescent="0.3">
      <c r="A5222">
        <f t="shared" ca="1" si="243"/>
        <v>-32.051522233416449</v>
      </c>
      <c r="B5222">
        <f t="shared" ca="1" si="244"/>
        <v>-13.607883842407031</v>
      </c>
      <c r="C5222">
        <f t="shared" ca="1" si="245"/>
        <v>-45.659406075823483</v>
      </c>
    </row>
    <row r="5223" spans="1:3" x14ac:dyDescent="0.3">
      <c r="A5223">
        <f t="shared" ca="1" si="243"/>
        <v>24.682663934965156</v>
      </c>
      <c r="B5223">
        <f t="shared" ca="1" si="244"/>
        <v>23.821683809368427</v>
      </c>
      <c r="C5223">
        <f t="shared" ca="1" si="245"/>
        <v>48.504347744333586</v>
      </c>
    </row>
    <row r="5224" spans="1:3" x14ac:dyDescent="0.3">
      <c r="A5224">
        <f t="shared" ca="1" si="243"/>
        <v>4.086555491868582</v>
      </c>
      <c r="B5224">
        <f t="shared" ca="1" si="244"/>
        <v>-5.7204648628943087</v>
      </c>
      <c r="C5224">
        <f t="shared" ca="1" si="245"/>
        <v>-1.6339093710257266</v>
      </c>
    </row>
    <row r="5225" spans="1:3" x14ac:dyDescent="0.3">
      <c r="A5225">
        <f t="shared" ca="1" si="243"/>
        <v>44.370379044804231</v>
      </c>
      <c r="B5225">
        <f t="shared" ca="1" si="244"/>
        <v>-13.406079643203018</v>
      </c>
      <c r="C5225">
        <f t="shared" ca="1" si="245"/>
        <v>30.964299401601213</v>
      </c>
    </row>
    <row r="5226" spans="1:3" x14ac:dyDescent="0.3">
      <c r="A5226">
        <f t="shared" ca="1" si="243"/>
        <v>-24.257049416587762</v>
      </c>
      <c r="B5226">
        <f t="shared" ca="1" si="244"/>
        <v>21.292203968286373</v>
      </c>
      <c r="C5226">
        <f t="shared" ca="1" si="245"/>
        <v>-2.9648454483013893</v>
      </c>
    </row>
    <row r="5227" spans="1:3" x14ac:dyDescent="0.3">
      <c r="A5227">
        <f t="shared" ca="1" si="243"/>
        <v>-17.468784882250887</v>
      </c>
      <c r="B5227">
        <f t="shared" ca="1" si="244"/>
        <v>-8.6852806753185572</v>
      </c>
      <c r="C5227">
        <f t="shared" ca="1" si="245"/>
        <v>-26.154065557569446</v>
      </c>
    </row>
    <row r="5228" spans="1:3" x14ac:dyDescent="0.3">
      <c r="A5228">
        <f t="shared" ca="1" si="243"/>
        <v>14.115444847524516</v>
      </c>
      <c r="B5228">
        <f t="shared" ca="1" si="244"/>
        <v>8.9279450871883608</v>
      </c>
      <c r="C5228">
        <f t="shared" ca="1" si="245"/>
        <v>23.043389934712877</v>
      </c>
    </row>
    <row r="5229" spans="1:3" x14ac:dyDescent="0.3">
      <c r="A5229">
        <f t="shared" ca="1" si="243"/>
        <v>-45.599906964634641</v>
      </c>
      <c r="B5229">
        <f t="shared" ca="1" si="244"/>
        <v>-8.3879508844232173</v>
      </c>
      <c r="C5229">
        <f t="shared" ca="1" si="245"/>
        <v>-53.98785784905786</v>
      </c>
    </row>
    <row r="5230" spans="1:3" x14ac:dyDescent="0.3">
      <c r="A5230">
        <f t="shared" ca="1" si="243"/>
        <v>-18.366938610911067</v>
      </c>
      <c r="B5230">
        <f t="shared" ca="1" si="244"/>
        <v>-18.404511139909967</v>
      </c>
      <c r="C5230">
        <f t="shared" ca="1" si="245"/>
        <v>-36.771449750821034</v>
      </c>
    </row>
    <row r="5231" spans="1:3" x14ac:dyDescent="0.3">
      <c r="A5231">
        <f t="shared" ca="1" si="243"/>
        <v>-0.76067008474137721</v>
      </c>
      <c r="B5231">
        <f t="shared" ca="1" si="244"/>
        <v>16.727580791864987</v>
      </c>
      <c r="C5231">
        <f t="shared" ca="1" si="245"/>
        <v>15.96691070712361</v>
      </c>
    </row>
    <row r="5232" spans="1:3" x14ac:dyDescent="0.3">
      <c r="A5232">
        <f t="shared" ca="1" si="243"/>
        <v>22.536335012959441</v>
      </c>
      <c r="B5232">
        <f t="shared" ca="1" si="244"/>
        <v>23.76988306054481</v>
      </c>
      <c r="C5232">
        <f t="shared" ca="1" si="245"/>
        <v>46.306218073504255</v>
      </c>
    </row>
    <row r="5233" spans="1:3" x14ac:dyDescent="0.3">
      <c r="A5233">
        <f t="shared" ca="1" si="243"/>
        <v>-19.159675335196969</v>
      </c>
      <c r="B5233">
        <f t="shared" ca="1" si="244"/>
        <v>4.5849088606496284</v>
      </c>
      <c r="C5233">
        <f t="shared" ca="1" si="245"/>
        <v>-14.57476647454734</v>
      </c>
    </row>
    <row r="5234" spans="1:3" x14ac:dyDescent="0.3">
      <c r="A5234">
        <f t="shared" ca="1" si="243"/>
        <v>-39.131086286053609</v>
      </c>
      <c r="B5234">
        <f t="shared" ca="1" si="244"/>
        <v>-1.5239931111299732</v>
      </c>
      <c r="C5234">
        <f t="shared" ca="1" si="245"/>
        <v>-40.655079397183584</v>
      </c>
    </row>
    <row r="5235" spans="1:3" x14ac:dyDescent="0.3">
      <c r="A5235">
        <f t="shared" ca="1" si="243"/>
        <v>37.163172765945852</v>
      </c>
      <c r="B5235">
        <f t="shared" ca="1" si="244"/>
        <v>-8.8663157042850429</v>
      </c>
      <c r="C5235">
        <f t="shared" ca="1" si="245"/>
        <v>28.296857061660809</v>
      </c>
    </row>
    <row r="5236" spans="1:3" x14ac:dyDescent="0.3">
      <c r="A5236">
        <f t="shared" ca="1" si="243"/>
        <v>6.1901855632828457</v>
      </c>
      <c r="B5236">
        <f t="shared" ca="1" si="244"/>
        <v>-14.404801388906346</v>
      </c>
      <c r="C5236">
        <f t="shared" ca="1" si="245"/>
        <v>-8.2146158256235005</v>
      </c>
    </row>
    <row r="5237" spans="1:3" x14ac:dyDescent="0.3">
      <c r="A5237">
        <f t="shared" ca="1" si="243"/>
        <v>-41.024625782032722</v>
      </c>
      <c r="B5237">
        <f t="shared" ca="1" si="244"/>
        <v>21.018396754715191</v>
      </c>
      <c r="C5237">
        <f t="shared" ca="1" si="245"/>
        <v>-20.006229027317531</v>
      </c>
    </row>
    <row r="5238" spans="1:3" x14ac:dyDescent="0.3">
      <c r="A5238">
        <f t="shared" ca="1" si="243"/>
        <v>2.0783459478333377</v>
      </c>
      <c r="B5238">
        <f t="shared" ca="1" si="244"/>
        <v>-17.718919190063136</v>
      </c>
      <c r="C5238">
        <f t="shared" ca="1" si="245"/>
        <v>-15.640573242229799</v>
      </c>
    </row>
    <row r="5239" spans="1:3" x14ac:dyDescent="0.3">
      <c r="A5239">
        <f t="shared" ca="1" si="243"/>
        <v>49.069399730864859</v>
      </c>
      <c r="B5239">
        <f t="shared" ca="1" si="244"/>
        <v>15.297980880940315</v>
      </c>
      <c r="C5239">
        <f t="shared" ca="1" si="245"/>
        <v>64.367380611805174</v>
      </c>
    </row>
    <row r="5240" spans="1:3" x14ac:dyDescent="0.3">
      <c r="A5240">
        <f t="shared" ca="1" si="243"/>
        <v>14.459431418795587</v>
      </c>
      <c r="B5240">
        <f t="shared" ca="1" si="244"/>
        <v>2.9318029086339124</v>
      </c>
      <c r="C5240">
        <f t="shared" ca="1" si="245"/>
        <v>17.391234327429501</v>
      </c>
    </row>
    <row r="5241" spans="1:3" x14ac:dyDescent="0.3">
      <c r="A5241">
        <f t="shared" ca="1" si="243"/>
        <v>27.335122969563951</v>
      </c>
      <c r="B5241">
        <f t="shared" ca="1" si="244"/>
        <v>8.7332442973727336</v>
      </c>
      <c r="C5241">
        <f t="shared" ca="1" si="245"/>
        <v>36.068367266936683</v>
      </c>
    </row>
    <row r="5242" spans="1:3" x14ac:dyDescent="0.3">
      <c r="A5242">
        <f t="shared" ca="1" si="243"/>
        <v>2.4624001901516812</v>
      </c>
      <c r="B5242">
        <f t="shared" ca="1" si="244"/>
        <v>-16.879463907273244</v>
      </c>
      <c r="C5242">
        <f t="shared" ca="1" si="245"/>
        <v>-14.417063717121563</v>
      </c>
    </row>
    <row r="5243" spans="1:3" x14ac:dyDescent="0.3">
      <c r="A5243">
        <f t="shared" ca="1" si="243"/>
        <v>3.3677826481427364</v>
      </c>
      <c r="B5243">
        <f t="shared" ca="1" si="244"/>
        <v>0.89502027208848145</v>
      </c>
      <c r="C5243">
        <f t="shared" ca="1" si="245"/>
        <v>4.2628029202312181</v>
      </c>
    </row>
    <row r="5244" spans="1:3" x14ac:dyDescent="0.3">
      <c r="A5244">
        <f t="shared" ca="1" si="243"/>
        <v>-36.461310802533475</v>
      </c>
      <c r="B5244">
        <f t="shared" ca="1" si="244"/>
        <v>3.7025370632873145</v>
      </c>
      <c r="C5244">
        <f t="shared" ca="1" si="245"/>
        <v>-32.758773739246159</v>
      </c>
    </row>
    <row r="5245" spans="1:3" x14ac:dyDescent="0.3">
      <c r="A5245">
        <f t="shared" ca="1" si="243"/>
        <v>32.67941949353137</v>
      </c>
      <c r="B5245">
        <f t="shared" ca="1" si="244"/>
        <v>6.0785961552530914</v>
      </c>
      <c r="C5245">
        <f t="shared" ca="1" si="245"/>
        <v>38.758015648784465</v>
      </c>
    </row>
    <row r="5246" spans="1:3" x14ac:dyDescent="0.3">
      <c r="A5246">
        <f t="shared" ca="1" si="243"/>
        <v>35.391275959439639</v>
      </c>
      <c r="B5246">
        <f t="shared" ca="1" si="244"/>
        <v>-9.8909460219259504</v>
      </c>
      <c r="C5246">
        <f t="shared" ca="1" si="245"/>
        <v>25.50032993751369</v>
      </c>
    </row>
    <row r="5247" spans="1:3" x14ac:dyDescent="0.3">
      <c r="A5247">
        <f t="shared" ca="1" si="243"/>
        <v>-5.8968181381751972</v>
      </c>
      <c r="B5247">
        <f t="shared" ca="1" si="244"/>
        <v>-5.8916701580845885</v>
      </c>
      <c r="C5247">
        <f t="shared" ca="1" si="245"/>
        <v>-11.788488296259786</v>
      </c>
    </row>
    <row r="5248" spans="1:3" x14ac:dyDescent="0.3">
      <c r="A5248">
        <f t="shared" ca="1" si="243"/>
        <v>25.472826462341303</v>
      </c>
      <c r="B5248">
        <f t="shared" ca="1" si="244"/>
        <v>2.3579458891742453</v>
      </c>
      <c r="C5248">
        <f t="shared" ca="1" si="245"/>
        <v>27.830772351515549</v>
      </c>
    </row>
    <row r="5249" spans="1:3" x14ac:dyDescent="0.3">
      <c r="A5249">
        <f t="shared" ca="1" si="243"/>
        <v>-39.245552937718962</v>
      </c>
      <c r="B5249">
        <f t="shared" ca="1" si="244"/>
        <v>-14.978886509199357</v>
      </c>
      <c r="C5249">
        <f t="shared" ca="1" si="245"/>
        <v>-54.224439446918318</v>
      </c>
    </row>
    <row r="5250" spans="1:3" x14ac:dyDescent="0.3">
      <c r="A5250">
        <f t="shared" ref="A5250:A5313" ca="1" si="246">100*(RAND()-0.5)</f>
        <v>12.000562199552034</v>
      </c>
      <c r="B5250">
        <f t="shared" ref="B5250:B5313" ca="1" si="247">50*(RAND()-0.5)</f>
        <v>-17.87012193174672</v>
      </c>
      <c r="C5250">
        <f t="shared" ref="C5250:C5313" ca="1" si="248">A5250+B5250</f>
        <v>-5.869559732194686</v>
      </c>
    </row>
    <row r="5251" spans="1:3" x14ac:dyDescent="0.3">
      <c r="A5251">
        <f t="shared" ca="1" si="246"/>
        <v>6.7538725505488229</v>
      </c>
      <c r="B5251">
        <f t="shared" ca="1" si="247"/>
        <v>-17.479916095209337</v>
      </c>
      <c r="C5251">
        <f t="shared" ca="1" si="248"/>
        <v>-10.726043544660513</v>
      </c>
    </row>
    <row r="5252" spans="1:3" x14ac:dyDescent="0.3">
      <c r="A5252">
        <f t="shared" ca="1" si="246"/>
        <v>-27.930126934604836</v>
      </c>
      <c r="B5252">
        <f t="shared" ca="1" si="247"/>
        <v>-6.88603507011773</v>
      </c>
      <c r="C5252">
        <f t="shared" ca="1" si="248"/>
        <v>-34.816162004722564</v>
      </c>
    </row>
    <row r="5253" spans="1:3" x14ac:dyDescent="0.3">
      <c r="A5253">
        <f t="shared" ca="1" si="246"/>
        <v>27.496386991344146</v>
      </c>
      <c r="B5253">
        <f t="shared" ca="1" si="247"/>
        <v>-14.194606013129302</v>
      </c>
      <c r="C5253">
        <f t="shared" ca="1" si="248"/>
        <v>13.301780978214843</v>
      </c>
    </row>
    <row r="5254" spans="1:3" x14ac:dyDescent="0.3">
      <c r="A5254">
        <f t="shared" ca="1" si="246"/>
        <v>-35.665477308926107</v>
      </c>
      <c r="B5254">
        <f t="shared" ca="1" si="247"/>
        <v>2.1191135485499557</v>
      </c>
      <c r="C5254">
        <f t="shared" ca="1" si="248"/>
        <v>-33.546363760376153</v>
      </c>
    </row>
    <row r="5255" spans="1:3" x14ac:dyDescent="0.3">
      <c r="A5255">
        <f t="shared" ca="1" si="246"/>
        <v>-28.297095387200599</v>
      </c>
      <c r="B5255">
        <f t="shared" ca="1" si="247"/>
        <v>-17.068516961052715</v>
      </c>
      <c r="C5255">
        <f t="shared" ca="1" si="248"/>
        <v>-45.365612348253315</v>
      </c>
    </row>
    <row r="5256" spans="1:3" x14ac:dyDescent="0.3">
      <c r="A5256">
        <f t="shared" ca="1" si="246"/>
        <v>25.853735508350827</v>
      </c>
      <c r="B5256">
        <f t="shared" ca="1" si="247"/>
        <v>-3.5983453569580268</v>
      </c>
      <c r="C5256">
        <f t="shared" ca="1" si="248"/>
        <v>22.255390151392799</v>
      </c>
    </row>
    <row r="5257" spans="1:3" x14ac:dyDescent="0.3">
      <c r="A5257">
        <f t="shared" ca="1" si="246"/>
        <v>20.658536998837775</v>
      </c>
      <c r="B5257">
        <f t="shared" ca="1" si="247"/>
        <v>-6.9388303733696528</v>
      </c>
      <c r="C5257">
        <f t="shared" ca="1" si="248"/>
        <v>13.719706625468122</v>
      </c>
    </row>
    <row r="5258" spans="1:3" x14ac:dyDescent="0.3">
      <c r="A5258">
        <f t="shared" ca="1" si="246"/>
        <v>43.86597763731983</v>
      </c>
      <c r="B5258">
        <f t="shared" ca="1" si="247"/>
        <v>24.655456264312903</v>
      </c>
      <c r="C5258">
        <f t="shared" ca="1" si="248"/>
        <v>68.521433901632733</v>
      </c>
    </row>
    <row r="5259" spans="1:3" x14ac:dyDescent="0.3">
      <c r="A5259">
        <f t="shared" ca="1" si="246"/>
        <v>-33.31110579198355</v>
      </c>
      <c r="B5259">
        <f t="shared" ca="1" si="247"/>
        <v>-15.274442673782996</v>
      </c>
      <c r="C5259">
        <f t="shared" ca="1" si="248"/>
        <v>-48.58554846576655</v>
      </c>
    </row>
    <row r="5260" spans="1:3" x14ac:dyDescent="0.3">
      <c r="A5260">
        <f t="shared" ca="1" si="246"/>
        <v>21.293807400291765</v>
      </c>
      <c r="B5260">
        <f t="shared" ca="1" si="247"/>
        <v>-8.1794595027902766</v>
      </c>
      <c r="C5260">
        <f t="shared" ca="1" si="248"/>
        <v>13.114347897501489</v>
      </c>
    </row>
    <row r="5261" spans="1:3" x14ac:dyDescent="0.3">
      <c r="A5261">
        <f t="shared" ca="1" si="246"/>
        <v>-15.10810314850154</v>
      </c>
      <c r="B5261">
        <f t="shared" ca="1" si="247"/>
        <v>-17.509260256456997</v>
      </c>
      <c r="C5261">
        <f t="shared" ca="1" si="248"/>
        <v>-32.617363404958539</v>
      </c>
    </row>
    <row r="5262" spans="1:3" x14ac:dyDescent="0.3">
      <c r="A5262">
        <f t="shared" ca="1" si="246"/>
        <v>25.519505026910792</v>
      </c>
      <c r="B5262">
        <f t="shared" ca="1" si="247"/>
        <v>22.987105424378214</v>
      </c>
      <c r="C5262">
        <f t="shared" ca="1" si="248"/>
        <v>48.506610451289006</v>
      </c>
    </row>
    <row r="5263" spans="1:3" x14ac:dyDescent="0.3">
      <c r="A5263">
        <f t="shared" ca="1" si="246"/>
        <v>-48.656552716222855</v>
      </c>
      <c r="B5263">
        <f t="shared" ca="1" si="247"/>
        <v>-8.7363944168063696</v>
      </c>
      <c r="C5263">
        <f t="shared" ca="1" si="248"/>
        <v>-57.392947133029224</v>
      </c>
    </row>
    <row r="5264" spans="1:3" x14ac:dyDescent="0.3">
      <c r="A5264">
        <f t="shared" ca="1" si="246"/>
        <v>-33.322332864927631</v>
      </c>
      <c r="B5264">
        <f t="shared" ca="1" si="247"/>
        <v>-2.3817165635870721</v>
      </c>
      <c r="C5264">
        <f t="shared" ca="1" si="248"/>
        <v>-35.704049428514701</v>
      </c>
    </row>
    <row r="5265" spans="1:3" x14ac:dyDescent="0.3">
      <c r="A5265">
        <f t="shared" ca="1" si="246"/>
        <v>31.832779754071506</v>
      </c>
      <c r="B5265">
        <f t="shared" ca="1" si="247"/>
        <v>-14.646092637039999</v>
      </c>
      <c r="C5265">
        <f t="shared" ca="1" si="248"/>
        <v>17.186687117031507</v>
      </c>
    </row>
    <row r="5266" spans="1:3" x14ac:dyDescent="0.3">
      <c r="A5266">
        <f t="shared" ca="1" si="246"/>
        <v>-41.043949314532369</v>
      </c>
      <c r="B5266">
        <f t="shared" ca="1" si="247"/>
        <v>10.677750004725034</v>
      </c>
      <c r="C5266">
        <f t="shared" ca="1" si="248"/>
        <v>-30.366199309807335</v>
      </c>
    </row>
    <row r="5267" spans="1:3" x14ac:dyDescent="0.3">
      <c r="A5267">
        <f t="shared" ca="1" si="246"/>
        <v>47.304234085808019</v>
      </c>
      <c r="B5267">
        <f t="shared" ca="1" si="247"/>
        <v>10.029324756112457</v>
      </c>
      <c r="C5267">
        <f t="shared" ca="1" si="248"/>
        <v>57.333558841920478</v>
      </c>
    </row>
    <row r="5268" spans="1:3" x14ac:dyDescent="0.3">
      <c r="A5268">
        <f t="shared" ca="1" si="246"/>
        <v>-9.9646812758458108</v>
      </c>
      <c r="B5268">
        <f t="shared" ca="1" si="247"/>
        <v>18.273762152544204</v>
      </c>
      <c r="C5268">
        <f t="shared" ca="1" si="248"/>
        <v>8.3090808766983937</v>
      </c>
    </row>
    <row r="5269" spans="1:3" x14ac:dyDescent="0.3">
      <c r="A5269">
        <f t="shared" ca="1" si="246"/>
        <v>31.45561036905351</v>
      </c>
      <c r="B5269">
        <f t="shared" ca="1" si="247"/>
        <v>12.554417599840617</v>
      </c>
      <c r="C5269">
        <f t="shared" ca="1" si="248"/>
        <v>44.010027968894128</v>
      </c>
    </row>
    <row r="5270" spans="1:3" x14ac:dyDescent="0.3">
      <c r="A5270">
        <f t="shared" ca="1" si="246"/>
        <v>46.340275819211207</v>
      </c>
      <c r="B5270">
        <f t="shared" ca="1" si="247"/>
        <v>-21.543034229861629</v>
      </c>
      <c r="C5270">
        <f t="shared" ca="1" si="248"/>
        <v>24.797241589349579</v>
      </c>
    </row>
    <row r="5271" spans="1:3" x14ac:dyDescent="0.3">
      <c r="A5271">
        <f t="shared" ca="1" si="246"/>
        <v>44.339257376539621</v>
      </c>
      <c r="B5271">
        <f t="shared" ca="1" si="247"/>
        <v>22.174895785752557</v>
      </c>
      <c r="C5271">
        <f t="shared" ca="1" si="248"/>
        <v>66.514153162292175</v>
      </c>
    </row>
    <row r="5272" spans="1:3" x14ac:dyDescent="0.3">
      <c r="A5272">
        <f t="shared" ca="1" si="246"/>
        <v>-25.887605234308843</v>
      </c>
      <c r="B5272">
        <f t="shared" ca="1" si="247"/>
        <v>-15.445351935941055</v>
      </c>
      <c r="C5272">
        <f t="shared" ca="1" si="248"/>
        <v>-41.332957170249898</v>
      </c>
    </row>
    <row r="5273" spans="1:3" x14ac:dyDescent="0.3">
      <c r="A5273">
        <f t="shared" ca="1" si="246"/>
        <v>0.34981126561458575</v>
      </c>
      <c r="B5273">
        <f t="shared" ca="1" si="247"/>
        <v>-17.968970186670546</v>
      </c>
      <c r="C5273">
        <f t="shared" ca="1" si="248"/>
        <v>-17.619158921055959</v>
      </c>
    </row>
    <row r="5274" spans="1:3" x14ac:dyDescent="0.3">
      <c r="A5274">
        <f t="shared" ca="1" si="246"/>
        <v>-11.956137682681989</v>
      </c>
      <c r="B5274">
        <f t="shared" ca="1" si="247"/>
        <v>18.278577834733113</v>
      </c>
      <c r="C5274">
        <f t="shared" ca="1" si="248"/>
        <v>6.322440152051124</v>
      </c>
    </row>
    <row r="5275" spans="1:3" x14ac:dyDescent="0.3">
      <c r="A5275">
        <f t="shared" ca="1" si="246"/>
        <v>4.4264404706566784</v>
      </c>
      <c r="B5275">
        <f t="shared" ca="1" si="247"/>
        <v>-3.483697947631359</v>
      </c>
      <c r="C5275">
        <f t="shared" ca="1" si="248"/>
        <v>0.94274252302531947</v>
      </c>
    </row>
    <row r="5276" spans="1:3" x14ac:dyDescent="0.3">
      <c r="A5276">
        <f t="shared" ca="1" si="246"/>
        <v>38.56665941853754</v>
      </c>
      <c r="B5276">
        <f t="shared" ca="1" si="247"/>
        <v>1.2677958814570567</v>
      </c>
      <c r="C5276">
        <f t="shared" ca="1" si="248"/>
        <v>39.834455299994595</v>
      </c>
    </row>
    <row r="5277" spans="1:3" x14ac:dyDescent="0.3">
      <c r="A5277">
        <f t="shared" ca="1" si="246"/>
        <v>17.722852049906244</v>
      </c>
      <c r="B5277">
        <f t="shared" ca="1" si="247"/>
        <v>15.001693407458772</v>
      </c>
      <c r="C5277">
        <f t="shared" ca="1" si="248"/>
        <v>32.724545457365018</v>
      </c>
    </row>
    <row r="5278" spans="1:3" x14ac:dyDescent="0.3">
      <c r="A5278">
        <f t="shared" ca="1" si="246"/>
        <v>34.772377632613704</v>
      </c>
      <c r="B5278">
        <f t="shared" ca="1" si="247"/>
        <v>-24.387709945013171</v>
      </c>
      <c r="C5278">
        <f t="shared" ca="1" si="248"/>
        <v>10.384667687600533</v>
      </c>
    </row>
    <row r="5279" spans="1:3" x14ac:dyDescent="0.3">
      <c r="A5279">
        <f t="shared" ca="1" si="246"/>
        <v>-2.2702401650018245</v>
      </c>
      <c r="B5279">
        <f t="shared" ca="1" si="247"/>
        <v>15.338071881035953</v>
      </c>
      <c r="C5279">
        <f t="shared" ca="1" si="248"/>
        <v>13.067831716034128</v>
      </c>
    </row>
    <row r="5280" spans="1:3" x14ac:dyDescent="0.3">
      <c r="A5280">
        <f t="shared" ca="1" si="246"/>
        <v>-43.688825874240358</v>
      </c>
      <c r="B5280">
        <f t="shared" ca="1" si="247"/>
        <v>-21.581020456278139</v>
      </c>
      <c r="C5280">
        <f t="shared" ca="1" si="248"/>
        <v>-65.269846330518504</v>
      </c>
    </row>
    <row r="5281" spans="1:3" x14ac:dyDescent="0.3">
      <c r="A5281">
        <f t="shared" ca="1" si="246"/>
        <v>42.162783974496875</v>
      </c>
      <c r="B5281">
        <f t="shared" ca="1" si="247"/>
        <v>-24.401952542215959</v>
      </c>
      <c r="C5281">
        <f t="shared" ca="1" si="248"/>
        <v>17.760831432280916</v>
      </c>
    </row>
    <row r="5282" spans="1:3" x14ac:dyDescent="0.3">
      <c r="A5282">
        <f t="shared" ca="1" si="246"/>
        <v>1.8236378166071487</v>
      </c>
      <c r="B5282">
        <f t="shared" ca="1" si="247"/>
        <v>3.248007185248408</v>
      </c>
      <c r="C5282">
        <f t="shared" ca="1" si="248"/>
        <v>5.0716450018555568</v>
      </c>
    </row>
    <row r="5283" spans="1:3" x14ac:dyDescent="0.3">
      <c r="A5283">
        <f t="shared" ca="1" si="246"/>
        <v>-47.788164390627585</v>
      </c>
      <c r="B5283">
        <f t="shared" ca="1" si="247"/>
        <v>18.504647875344908</v>
      </c>
      <c r="C5283">
        <f t="shared" ca="1" si="248"/>
        <v>-29.283516515282678</v>
      </c>
    </row>
    <row r="5284" spans="1:3" x14ac:dyDescent="0.3">
      <c r="A5284">
        <f t="shared" ca="1" si="246"/>
        <v>9.6882084914239783</v>
      </c>
      <c r="B5284">
        <f t="shared" ca="1" si="247"/>
        <v>4.3874507315801949</v>
      </c>
      <c r="C5284">
        <f t="shared" ca="1" si="248"/>
        <v>14.075659223004173</v>
      </c>
    </row>
    <row r="5285" spans="1:3" x14ac:dyDescent="0.3">
      <c r="A5285">
        <f t="shared" ca="1" si="246"/>
        <v>-7.3911821273033524</v>
      </c>
      <c r="B5285">
        <f t="shared" ca="1" si="247"/>
        <v>-2.3245782810120574</v>
      </c>
      <c r="C5285">
        <f t="shared" ca="1" si="248"/>
        <v>-9.7157604083154094</v>
      </c>
    </row>
    <row r="5286" spans="1:3" x14ac:dyDescent="0.3">
      <c r="A5286">
        <f t="shared" ca="1" si="246"/>
        <v>-27.536107755311747</v>
      </c>
      <c r="B5286">
        <f t="shared" ca="1" si="247"/>
        <v>3.662558301790181</v>
      </c>
      <c r="C5286">
        <f t="shared" ca="1" si="248"/>
        <v>-23.873549453521566</v>
      </c>
    </row>
    <row r="5287" spans="1:3" x14ac:dyDescent="0.3">
      <c r="A5287">
        <f t="shared" ca="1" si="246"/>
        <v>-16.930906284827806</v>
      </c>
      <c r="B5287">
        <f t="shared" ca="1" si="247"/>
        <v>-13.569881777184561</v>
      </c>
      <c r="C5287">
        <f t="shared" ca="1" si="248"/>
        <v>-30.500788062012369</v>
      </c>
    </row>
    <row r="5288" spans="1:3" x14ac:dyDescent="0.3">
      <c r="A5288">
        <f t="shared" ca="1" si="246"/>
        <v>-46.464915170300628</v>
      </c>
      <c r="B5288">
        <f t="shared" ca="1" si="247"/>
        <v>5.6257233870088355</v>
      </c>
      <c r="C5288">
        <f t="shared" ca="1" si="248"/>
        <v>-40.839191783291795</v>
      </c>
    </row>
    <row r="5289" spans="1:3" x14ac:dyDescent="0.3">
      <c r="A5289">
        <f t="shared" ca="1" si="246"/>
        <v>26.455101405929593</v>
      </c>
      <c r="B5289">
        <f t="shared" ca="1" si="247"/>
        <v>3.4501539251455826</v>
      </c>
      <c r="C5289">
        <f t="shared" ca="1" si="248"/>
        <v>29.905255331075175</v>
      </c>
    </row>
    <row r="5290" spans="1:3" x14ac:dyDescent="0.3">
      <c r="A5290">
        <f t="shared" ca="1" si="246"/>
        <v>-36.448038360082833</v>
      </c>
      <c r="B5290">
        <f t="shared" ca="1" si="247"/>
        <v>16.999530788568855</v>
      </c>
      <c r="C5290">
        <f t="shared" ca="1" si="248"/>
        <v>-19.448507571513979</v>
      </c>
    </row>
    <row r="5291" spans="1:3" x14ac:dyDescent="0.3">
      <c r="A5291">
        <f t="shared" ca="1" si="246"/>
        <v>10.521284820523814</v>
      </c>
      <c r="B5291">
        <f t="shared" ca="1" si="247"/>
        <v>-4.5591334186547483</v>
      </c>
      <c r="C5291">
        <f t="shared" ca="1" si="248"/>
        <v>5.9621514018690656</v>
      </c>
    </row>
    <row r="5292" spans="1:3" x14ac:dyDescent="0.3">
      <c r="A5292">
        <f t="shared" ca="1" si="246"/>
        <v>-16.835829090803077</v>
      </c>
      <c r="B5292">
        <f t="shared" ca="1" si="247"/>
        <v>-12.257631750808311</v>
      </c>
      <c r="C5292">
        <f t="shared" ca="1" si="248"/>
        <v>-29.093460841611389</v>
      </c>
    </row>
    <row r="5293" spans="1:3" x14ac:dyDescent="0.3">
      <c r="A5293">
        <f t="shared" ca="1" si="246"/>
        <v>22.457486850019968</v>
      </c>
      <c r="B5293">
        <f t="shared" ca="1" si="247"/>
        <v>-7.9637691765625682</v>
      </c>
      <c r="C5293">
        <f t="shared" ca="1" si="248"/>
        <v>14.4937176734574</v>
      </c>
    </row>
    <row r="5294" spans="1:3" x14ac:dyDescent="0.3">
      <c r="A5294">
        <f t="shared" ca="1" si="246"/>
        <v>-3.1985470340778144</v>
      </c>
      <c r="B5294">
        <f t="shared" ca="1" si="247"/>
        <v>-17.324038060065483</v>
      </c>
      <c r="C5294">
        <f t="shared" ca="1" si="248"/>
        <v>-20.522585094143299</v>
      </c>
    </row>
    <row r="5295" spans="1:3" x14ac:dyDescent="0.3">
      <c r="A5295">
        <f t="shared" ca="1" si="246"/>
        <v>6.162363091001466</v>
      </c>
      <c r="B5295">
        <f t="shared" ca="1" si="247"/>
        <v>-6.1274610010377097</v>
      </c>
      <c r="C5295">
        <f t="shared" ca="1" si="248"/>
        <v>3.4902089963756211E-2</v>
      </c>
    </row>
    <row r="5296" spans="1:3" x14ac:dyDescent="0.3">
      <c r="A5296">
        <f t="shared" ca="1" si="246"/>
        <v>-41.794659308074799</v>
      </c>
      <c r="B5296">
        <f t="shared" ca="1" si="247"/>
        <v>14.312936568027162</v>
      </c>
      <c r="C5296">
        <f t="shared" ca="1" si="248"/>
        <v>-27.481722740047637</v>
      </c>
    </row>
    <row r="5297" spans="1:3" x14ac:dyDescent="0.3">
      <c r="A5297">
        <f t="shared" ca="1" si="246"/>
        <v>41.071303100735058</v>
      </c>
      <c r="B5297">
        <f t="shared" ca="1" si="247"/>
        <v>18.009737896335924</v>
      </c>
      <c r="C5297">
        <f t="shared" ca="1" si="248"/>
        <v>59.081040997070986</v>
      </c>
    </row>
    <row r="5298" spans="1:3" x14ac:dyDescent="0.3">
      <c r="A5298">
        <f t="shared" ca="1" si="246"/>
        <v>21.083860626973728</v>
      </c>
      <c r="B5298">
        <f t="shared" ca="1" si="247"/>
        <v>-11.316177581811965</v>
      </c>
      <c r="C5298">
        <f t="shared" ca="1" si="248"/>
        <v>9.7676830451617622</v>
      </c>
    </row>
    <row r="5299" spans="1:3" x14ac:dyDescent="0.3">
      <c r="A5299">
        <f t="shared" ca="1" si="246"/>
        <v>-25.757924237326456</v>
      </c>
      <c r="B5299">
        <f t="shared" ca="1" si="247"/>
        <v>22.576035617509728</v>
      </c>
      <c r="C5299">
        <f t="shared" ca="1" si="248"/>
        <v>-3.1818886198167284</v>
      </c>
    </row>
    <row r="5300" spans="1:3" x14ac:dyDescent="0.3">
      <c r="A5300">
        <f t="shared" ca="1" si="246"/>
        <v>23.126457657929279</v>
      </c>
      <c r="B5300">
        <f t="shared" ca="1" si="247"/>
        <v>18.620277366905562</v>
      </c>
      <c r="C5300">
        <f t="shared" ca="1" si="248"/>
        <v>41.746735024834841</v>
      </c>
    </row>
    <row r="5301" spans="1:3" x14ac:dyDescent="0.3">
      <c r="A5301">
        <f t="shared" ca="1" si="246"/>
        <v>-26.814117383535031</v>
      </c>
      <c r="B5301">
        <f t="shared" ca="1" si="247"/>
        <v>1.2262825716622683</v>
      </c>
      <c r="C5301">
        <f t="shared" ca="1" si="248"/>
        <v>-25.587834811872764</v>
      </c>
    </row>
    <row r="5302" spans="1:3" x14ac:dyDescent="0.3">
      <c r="A5302">
        <f t="shared" ca="1" si="246"/>
        <v>-49.779512543494917</v>
      </c>
      <c r="B5302">
        <f t="shared" ca="1" si="247"/>
        <v>-15.419272359279718</v>
      </c>
      <c r="C5302">
        <f t="shared" ca="1" si="248"/>
        <v>-65.198784902774634</v>
      </c>
    </row>
    <row r="5303" spans="1:3" x14ac:dyDescent="0.3">
      <c r="A5303">
        <f t="shared" ca="1" si="246"/>
        <v>-42.152609077222479</v>
      </c>
      <c r="B5303">
        <f t="shared" ca="1" si="247"/>
        <v>15.432339225180986</v>
      </c>
      <c r="C5303">
        <f t="shared" ca="1" si="248"/>
        <v>-26.720269852041493</v>
      </c>
    </row>
    <row r="5304" spans="1:3" x14ac:dyDescent="0.3">
      <c r="A5304">
        <f t="shared" ca="1" si="246"/>
        <v>-46.368746401811045</v>
      </c>
      <c r="B5304">
        <f t="shared" ca="1" si="247"/>
        <v>2.1253601335911529</v>
      </c>
      <c r="C5304">
        <f t="shared" ca="1" si="248"/>
        <v>-44.243386268219894</v>
      </c>
    </row>
    <row r="5305" spans="1:3" x14ac:dyDescent="0.3">
      <c r="A5305">
        <f t="shared" ca="1" si="246"/>
        <v>-4.0783334332000765</v>
      </c>
      <c r="B5305">
        <f t="shared" ca="1" si="247"/>
        <v>21.330298379004255</v>
      </c>
      <c r="C5305">
        <f t="shared" ca="1" si="248"/>
        <v>17.251964945804179</v>
      </c>
    </row>
    <row r="5306" spans="1:3" x14ac:dyDescent="0.3">
      <c r="A5306">
        <f t="shared" ca="1" si="246"/>
        <v>23.187033077611463</v>
      </c>
      <c r="B5306">
        <f t="shared" ca="1" si="247"/>
        <v>-22.27876750705256</v>
      </c>
      <c r="C5306">
        <f t="shared" ca="1" si="248"/>
        <v>0.90826557055890333</v>
      </c>
    </row>
    <row r="5307" spans="1:3" x14ac:dyDescent="0.3">
      <c r="A5307">
        <f t="shared" ca="1" si="246"/>
        <v>26.914896034046222</v>
      </c>
      <c r="B5307">
        <f t="shared" ca="1" si="247"/>
        <v>-10.92183999716892</v>
      </c>
      <c r="C5307">
        <f t="shared" ca="1" si="248"/>
        <v>15.993056036877302</v>
      </c>
    </row>
    <row r="5308" spans="1:3" x14ac:dyDescent="0.3">
      <c r="A5308">
        <f t="shared" ca="1" si="246"/>
        <v>-35.288387162590617</v>
      </c>
      <c r="B5308">
        <f t="shared" ca="1" si="247"/>
        <v>-4.574469005605847</v>
      </c>
      <c r="C5308">
        <f t="shared" ca="1" si="248"/>
        <v>-39.862856168196465</v>
      </c>
    </row>
    <row r="5309" spans="1:3" x14ac:dyDescent="0.3">
      <c r="A5309">
        <f t="shared" ca="1" si="246"/>
        <v>-27.348947924407639</v>
      </c>
      <c r="B5309">
        <f t="shared" ca="1" si="247"/>
        <v>19.993487842200086</v>
      </c>
      <c r="C5309">
        <f t="shared" ca="1" si="248"/>
        <v>-7.3554600822075535</v>
      </c>
    </row>
    <row r="5310" spans="1:3" x14ac:dyDescent="0.3">
      <c r="A5310">
        <f t="shared" ca="1" si="246"/>
        <v>-20.039117150574793</v>
      </c>
      <c r="B5310">
        <f t="shared" ca="1" si="247"/>
        <v>9.170362548703709</v>
      </c>
      <c r="C5310">
        <f t="shared" ca="1" si="248"/>
        <v>-10.868754601871084</v>
      </c>
    </row>
    <row r="5311" spans="1:3" x14ac:dyDescent="0.3">
      <c r="A5311">
        <f t="shared" ca="1" si="246"/>
        <v>-26.296450564179509</v>
      </c>
      <c r="B5311">
        <f t="shared" ca="1" si="247"/>
        <v>-15.844558710475203</v>
      </c>
      <c r="C5311">
        <f t="shared" ca="1" si="248"/>
        <v>-42.141009274654714</v>
      </c>
    </row>
    <row r="5312" spans="1:3" x14ac:dyDescent="0.3">
      <c r="A5312">
        <f t="shared" ca="1" si="246"/>
        <v>31.045679621791567</v>
      </c>
      <c r="B5312">
        <f t="shared" ca="1" si="247"/>
        <v>24.637918374251079</v>
      </c>
      <c r="C5312">
        <f t="shared" ca="1" si="248"/>
        <v>55.68359799604265</v>
      </c>
    </row>
    <row r="5313" spans="1:3" x14ac:dyDescent="0.3">
      <c r="A5313">
        <f t="shared" ca="1" si="246"/>
        <v>40.322602556514376</v>
      </c>
      <c r="B5313">
        <f t="shared" ca="1" si="247"/>
        <v>-12.58616351690655</v>
      </c>
      <c r="C5313">
        <f t="shared" ca="1" si="248"/>
        <v>27.736439039607824</v>
      </c>
    </row>
    <row r="5314" spans="1:3" x14ac:dyDescent="0.3">
      <c r="A5314">
        <f t="shared" ref="A5314:A5377" ca="1" si="249">100*(RAND()-0.5)</f>
        <v>-16.274633108086679</v>
      </c>
      <c r="B5314">
        <f t="shared" ref="B5314:B5377" ca="1" si="250">50*(RAND()-0.5)</f>
        <v>-1.9238935056769824</v>
      </c>
      <c r="C5314">
        <f t="shared" ref="C5314:C5377" ca="1" si="251">A5314+B5314</f>
        <v>-18.198526613763661</v>
      </c>
    </row>
    <row r="5315" spans="1:3" x14ac:dyDescent="0.3">
      <c r="A5315">
        <f t="shared" ca="1" si="249"/>
        <v>33.88834101402567</v>
      </c>
      <c r="B5315">
        <f t="shared" ca="1" si="250"/>
        <v>-23.508875656069755</v>
      </c>
      <c r="C5315">
        <f t="shared" ca="1" si="251"/>
        <v>10.379465357955915</v>
      </c>
    </row>
    <row r="5316" spans="1:3" x14ac:dyDescent="0.3">
      <c r="A5316">
        <f t="shared" ca="1" si="249"/>
        <v>-29.204986975360214</v>
      </c>
      <c r="B5316">
        <f t="shared" ca="1" si="250"/>
        <v>19.892908743095568</v>
      </c>
      <c r="C5316">
        <f t="shared" ca="1" si="251"/>
        <v>-9.3120782322646463</v>
      </c>
    </row>
    <row r="5317" spans="1:3" x14ac:dyDescent="0.3">
      <c r="A5317">
        <f t="shared" ca="1" si="249"/>
        <v>-20.221365375682254</v>
      </c>
      <c r="B5317">
        <f t="shared" ca="1" si="250"/>
        <v>3.8489976250217328</v>
      </c>
      <c r="C5317">
        <f t="shared" ca="1" si="251"/>
        <v>-16.372367750660523</v>
      </c>
    </row>
    <row r="5318" spans="1:3" x14ac:dyDescent="0.3">
      <c r="A5318">
        <f t="shared" ca="1" si="249"/>
        <v>-47.95291841093654</v>
      </c>
      <c r="B5318">
        <f t="shared" ca="1" si="250"/>
        <v>19.946829802168597</v>
      </c>
      <c r="C5318">
        <f t="shared" ca="1" si="251"/>
        <v>-28.006088608767943</v>
      </c>
    </row>
    <row r="5319" spans="1:3" x14ac:dyDescent="0.3">
      <c r="A5319">
        <f t="shared" ca="1" si="249"/>
        <v>-1.2677309995868025</v>
      </c>
      <c r="B5319">
        <f t="shared" ca="1" si="250"/>
        <v>-3.122069173526115</v>
      </c>
      <c r="C5319">
        <f t="shared" ca="1" si="251"/>
        <v>-4.389800173112917</v>
      </c>
    </row>
    <row r="5320" spans="1:3" x14ac:dyDescent="0.3">
      <c r="A5320">
        <f t="shared" ca="1" si="249"/>
        <v>-24.39799961503989</v>
      </c>
      <c r="B5320">
        <f t="shared" ca="1" si="250"/>
        <v>2.7538262592821772</v>
      </c>
      <c r="C5320">
        <f t="shared" ca="1" si="251"/>
        <v>-21.644173355757712</v>
      </c>
    </row>
    <row r="5321" spans="1:3" x14ac:dyDescent="0.3">
      <c r="A5321">
        <f t="shared" ca="1" si="249"/>
        <v>2.9640091779942757</v>
      </c>
      <c r="B5321">
        <f t="shared" ca="1" si="250"/>
        <v>-10.063545701442623</v>
      </c>
      <c r="C5321">
        <f t="shared" ca="1" si="251"/>
        <v>-7.0995365234483465</v>
      </c>
    </row>
    <row r="5322" spans="1:3" x14ac:dyDescent="0.3">
      <c r="A5322">
        <f t="shared" ca="1" si="249"/>
        <v>-8.4491182801738063E-2</v>
      </c>
      <c r="B5322">
        <f t="shared" ca="1" si="250"/>
        <v>-21.677603033761095</v>
      </c>
      <c r="C5322">
        <f t="shared" ca="1" si="251"/>
        <v>-21.762094216562833</v>
      </c>
    </row>
    <row r="5323" spans="1:3" x14ac:dyDescent="0.3">
      <c r="A5323">
        <f t="shared" ca="1" si="249"/>
        <v>-22.607296692337385</v>
      </c>
      <c r="B5323">
        <f t="shared" ca="1" si="250"/>
        <v>-23.479867300146896</v>
      </c>
      <c r="C5323">
        <f t="shared" ca="1" si="251"/>
        <v>-46.087163992484278</v>
      </c>
    </row>
    <row r="5324" spans="1:3" x14ac:dyDescent="0.3">
      <c r="A5324">
        <f t="shared" ca="1" si="249"/>
        <v>-20.669003675946772</v>
      </c>
      <c r="B5324">
        <f t="shared" ca="1" si="250"/>
        <v>-8.2950377355562495</v>
      </c>
      <c r="C5324">
        <f t="shared" ca="1" si="251"/>
        <v>-28.964041411503022</v>
      </c>
    </row>
    <row r="5325" spans="1:3" x14ac:dyDescent="0.3">
      <c r="A5325">
        <f t="shared" ca="1" si="249"/>
        <v>10.036459614472438</v>
      </c>
      <c r="B5325">
        <f t="shared" ca="1" si="250"/>
        <v>1.9410805762670624</v>
      </c>
      <c r="C5325">
        <f t="shared" ca="1" si="251"/>
        <v>11.9775401907395</v>
      </c>
    </row>
    <row r="5326" spans="1:3" x14ac:dyDescent="0.3">
      <c r="A5326">
        <f t="shared" ca="1" si="249"/>
        <v>-39.671941094218468</v>
      </c>
      <c r="B5326">
        <f t="shared" ca="1" si="250"/>
        <v>12.647531846809152</v>
      </c>
      <c r="C5326">
        <f t="shared" ca="1" si="251"/>
        <v>-27.024409247409316</v>
      </c>
    </row>
    <row r="5327" spans="1:3" x14ac:dyDescent="0.3">
      <c r="A5327">
        <f t="shared" ca="1" si="249"/>
        <v>-15.638994916365</v>
      </c>
      <c r="B5327">
        <f t="shared" ca="1" si="250"/>
        <v>23.095339179502549</v>
      </c>
      <c r="C5327">
        <f t="shared" ca="1" si="251"/>
        <v>7.4563442631375487</v>
      </c>
    </row>
    <row r="5328" spans="1:3" x14ac:dyDescent="0.3">
      <c r="A5328">
        <f t="shared" ca="1" si="249"/>
        <v>40.461170301643769</v>
      </c>
      <c r="B5328">
        <f t="shared" ca="1" si="250"/>
        <v>-12.630910895863668</v>
      </c>
      <c r="C5328">
        <f t="shared" ca="1" si="251"/>
        <v>27.830259405780101</v>
      </c>
    </row>
    <row r="5329" spans="1:3" x14ac:dyDescent="0.3">
      <c r="A5329">
        <f t="shared" ca="1" si="249"/>
        <v>40.03120146502004</v>
      </c>
      <c r="B5329">
        <f t="shared" ca="1" si="250"/>
        <v>18.21450194860525</v>
      </c>
      <c r="C5329">
        <f t="shared" ca="1" si="251"/>
        <v>58.245703413625293</v>
      </c>
    </row>
    <row r="5330" spans="1:3" x14ac:dyDescent="0.3">
      <c r="A5330">
        <f t="shared" ca="1" si="249"/>
        <v>34.639632489254424</v>
      </c>
      <c r="B5330">
        <f t="shared" ca="1" si="250"/>
        <v>-18.904269423072677</v>
      </c>
      <c r="C5330">
        <f t="shared" ca="1" si="251"/>
        <v>15.735363066181748</v>
      </c>
    </row>
    <row r="5331" spans="1:3" x14ac:dyDescent="0.3">
      <c r="A5331">
        <f t="shared" ca="1" si="249"/>
        <v>43.120270919012214</v>
      </c>
      <c r="B5331">
        <f t="shared" ca="1" si="250"/>
        <v>-0.70303880723119883</v>
      </c>
      <c r="C5331">
        <f t="shared" ca="1" si="251"/>
        <v>42.417232111781011</v>
      </c>
    </row>
    <row r="5332" spans="1:3" x14ac:dyDescent="0.3">
      <c r="A5332">
        <f t="shared" ca="1" si="249"/>
        <v>-49.604704090253904</v>
      </c>
      <c r="B5332">
        <f t="shared" ca="1" si="250"/>
        <v>-6.46268269168751</v>
      </c>
      <c r="C5332">
        <f t="shared" ca="1" si="251"/>
        <v>-56.067386781941416</v>
      </c>
    </row>
    <row r="5333" spans="1:3" x14ac:dyDescent="0.3">
      <c r="A5333">
        <f t="shared" ca="1" si="249"/>
        <v>47.550157413824877</v>
      </c>
      <c r="B5333">
        <f t="shared" ca="1" si="250"/>
        <v>-13.122793173267544</v>
      </c>
      <c r="C5333">
        <f t="shared" ca="1" si="251"/>
        <v>34.427364240557331</v>
      </c>
    </row>
    <row r="5334" spans="1:3" x14ac:dyDescent="0.3">
      <c r="A5334">
        <f t="shared" ca="1" si="249"/>
        <v>-18.03118536440611</v>
      </c>
      <c r="B5334">
        <f t="shared" ca="1" si="250"/>
        <v>-13.268147133301412</v>
      </c>
      <c r="C5334">
        <f t="shared" ca="1" si="251"/>
        <v>-31.299332497707521</v>
      </c>
    </row>
    <row r="5335" spans="1:3" x14ac:dyDescent="0.3">
      <c r="A5335">
        <f t="shared" ca="1" si="249"/>
        <v>-26.068050516481158</v>
      </c>
      <c r="B5335">
        <f t="shared" ca="1" si="250"/>
        <v>-13.699077430812162</v>
      </c>
      <c r="C5335">
        <f t="shared" ca="1" si="251"/>
        <v>-39.767127947293318</v>
      </c>
    </row>
    <row r="5336" spans="1:3" x14ac:dyDescent="0.3">
      <c r="A5336">
        <f t="shared" ca="1" si="249"/>
        <v>-0.57091331928132982</v>
      </c>
      <c r="B5336">
        <f t="shared" ca="1" si="250"/>
        <v>6.1622213268129613</v>
      </c>
      <c r="C5336">
        <f t="shared" ca="1" si="251"/>
        <v>5.5913080075316319</v>
      </c>
    </row>
    <row r="5337" spans="1:3" x14ac:dyDescent="0.3">
      <c r="A5337">
        <f t="shared" ca="1" si="249"/>
        <v>47.380855641985761</v>
      </c>
      <c r="B5337">
        <f t="shared" ca="1" si="250"/>
        <v>1.3793233076263789</v>
      </c>
      <c r="C5337">
        <f t="shared" ca="1" si="251"/>
        <v>48.76017894961214</v>
      </c>
    </row>
    <row r="5338" spans="1:3" x14ac:dyDescent="0.3">
      <c r="A5338">
        <f t="shared" ca="1" si="249"/>
        <v>0.53820259180022978</v>
      </c>
      <c r="B5338">
        <f t="shared" ca="1" si="250"/>
        <v>18.502413727604083</v>
      </c>
      <c r="C5338">
        <f t="shared" ca="1" si="251"/>
        <v>19.040616319404311</v>
      </c>
    </row>
    <row r="5339" spans="1:3" x14ac:dyDescent="0.3">
      <c r="A5339">
        <f t="shared" ca="1" si="249"/>
        <v>-31.833010494424975</v>
      </c>
      <c r="B5339">
        <f t="shared" ca="1" si="250"/>
        <v>-24.812170866324372</v>
      </c>
      <c r="C5339">
        <f t="shared" ca="1" si="251"/>
        <v>-56.645181360749348</v>
      </c>
    </row>
    <row r="5340" spans="1:3" x14ac:dyDescent="0.3">
      <c r="A5340">
        <f t="shared" ca="1" si="249"/>
        <v>-24.966611850426467</v>
      </c>
      <c r="B5340">
        <f t="shared" ca="1" si="250"/>
        <v>-15.921451140758702</v>
      </c>
      <c r="C5340">
        <f t="shared" ca="1" si="251"/>
        <v>-40.888062991185166</v>
      </c>
    </row>
    <row r="5341" spans="1:3" x14ac:dyDescent="0.3">
      <c r="A5341">
        <f t="shared" ca="1" si="249"/>
        <v>-37.483284625206515</v>
      </c>
      <c r="B5341">
        <f t="shared" ca="1" si="250"/>
        <v>-5.4658013144690152</v>
      </c>
      <c r="C5341">
        <f t="shared" ca="1" si="251"/>
        <v>-42.949085939675527</v>
      </c>
    </row>
    <row r="5342" spans="1:3" x14ac:dyDescent="0.3">
      <c r="A5342">
        <f t="shared" ca="1" si="249"/>
        <v>-22.033782616872287</v>
      </c>
      <c r="B5342">
        <f t="shared" ca="1" si="250"/>
        <v>-12.175950721285417</v>
      </c>
      <c r="C5342">
        <f t="shared" ca="1" si="251"/>
        <v>-34.209733338157704</v>
      </c>
    </row>
    <row r="5343" spans="1:3" x14ac:dyDescent="0.3">
      <c r="A5343">
        <f t="shared" ca="1" si="249"/>
        <v>-30.28185246581948</v>
      </c>
      <c r="B5343">
        <f t="shared" ca="1" si="250"/>
        <v>16.511030043646045</v>
      </c>
      <c r="C5343">
        <f t="shared" ca="1" si="251"/>
        <v>-13.770822422173435</v>
      </c>
    </row>
    <row r="5344" spans="1:3" x14ac:dyDescent="0.3">
      <c r="A5344">
        <f t="shared" ca="1" si="249"/>
        <v>8.0553488227129719</v>
      </c>
      <c r="B5344">
        <f t="shared" ca="1" si="250"/>
        <v>6.401861395989056</v>
      </c>
      <c r="C5344">
        <f t="shared" ca="1" si="251"/>
        <v>14.457210218702027</v>
      </c>
    </row>
    <row r="5345" spans="1:3" x14ac:dyDescent="0.3">
      <c r="A5345">
        <f t="shared" ca="1" si="249"/>
        <v>30.093702213856254</v>
      </c>
      <c r="B5345">
        <f t="shared" ca="1" si="250"/>
        <v>-14.100388551539012</v>
      </c>
      <c r="C5345">
        <f t="shared" ca="1" si="251"/>
        <v>15.993313662317242</v>
      </c>
    </row>
    <row r="5346" spans="1:3" x14ac:dyDescent="0.3">
      <c r="A5346">
        <f t="shared" ca="1" si="249"/>
        <v>-15.33205197786015</v>
      </c>
      <c r="B5346">
        <f t="shared" ca="1" si="250"/>
        <v>11.840828937193931</v>
      </c>
      <c r="C5346">
        <f t="shared" ca="1" si="251"/>
        <v>-3.4912230406662186</v>
      </c>
    </row>
    <row r="5347" spans="1:3" x14ac:dyDescent="0.3">
      <c r="A5347">
        <f t="shared" ca="1" si="249"/>
        <v>35.915557950476305</v>
      </c>
      <c r="B5347">
        <f t="shared" ca="1" si="250"/>
        <v>6.3740849373754962</v>
      </c>
      <c r="C5347">
        <f t="shared" ca="1" si="251"/>
        <v>42.289642887851798</v>
      </c>
    </row>
    <row r="5348" spans="1:3" x14ac:dyDescent="0.3">
      <c r="A5348">
        <f t="shared" ca="1" si="249"/>
        <v>-33.806931037763299</v>
      </c>
      <c r="B5348">
        <f t="shared" ca="1" si="250"/>
        <v>-20.903218109267712</v>
      </c>
      <c r="C5348">
        <f t="shared" ca="1" si="251"/>
        <v>-54.710149147031011</v>
      </c>
    </row>
    <row r="5349" spans="1:3" x14ac:dyDescent="0.3">
      <c r="A5349">
        <f t="shared" ca="1" si="249"/>
        <v>2.1799894775877293</v>
      </c>
      <c r="B5349">
        <f t="shared" ca="1" si="250"/>
        <v>7.3384134201341933</v>
      </c>
      <c r="C5349">
        <f t="shared" ca="1" si="251"/>
        <v>9.5184028977219235</v>
      </c>
    </row>
    <row r="5350" spans="1:3" x14ac:dyDescent="0.3">
      <c r="A5350">
        <f t="shared" ca="1" si="249"/>
        <v>34.002599418761591</v>
      </c>
      <c r="B5350">
        <f t="shared" ca="1" si="250"/>
        <v>-1.3521453272094031</v>
      </c>
      <c r="C5350">
        <f t="shared" ca="1" si="251"/>
        <v>32.650454091552184</v>
      </c>
    </row>
    <row r="5351" spans="1:3" x14ac:dyDescent="0.3">
      <c r="A5351">
        <f t="shared" ca="1" si="249"/>
        <v>45.710394849791058</v>
      </c>
      <c r="B5351">
        <f t="shared" ca="1" si="250"/>
        <v>3.337245501274122</v>
      </c>
      <c r="C5351">
        <f t="shared" ca="1" si="251"/>
        <v>49.047640351065183</v>
      </c>
    </row>
    <row r="5352" spans="1:3" x14ac:dyDescent="0.3">
      <c r="A5352">
        <f t="shared" ca="1" si="249"/>
        <v>-45.178727967849319</v>
      </c>
      <c r="B5352">
        <f t="shared" ca="1" si="250"/>
        <v>12.753636316438794</v>
      </c>
      <c r="C5352">
        <f t="shared" ca="1" si="251"/>
        <v>-32.425091651410526</v>
      </c>
    </row>
    <row r="5353" spans="1:3" x14ac:dyDescent="0.3">
      <c r="A5353">
        <f t="shared" ca="1" si="249"/>
        <v>-47.212367000534158</v>
      </c>
      <c r="B5353">
        <f t="shared" ca="1" si="250"/>
        <v>10.414272625868549</v>
      </c>
      <c r="C5353">
        <f t="shared" ca="1" si="251"/>
        <v>-36.79809437466561</v>
      </c>
    </row>
    <row r="5354" spans="1:3" x14ac:dyDescent="0.3">
      <c r="A5354">
        <f t="shared" ca="1" si="249"/>
        <v>23.212126644919994</v>
      </c>
      <c r="B5354">
        <f t="shared" ca="1" si="250"/>
        <v>-14.508392967626405</v>
      </c>
      <c r="C5354">
        <f t="shared" ca="1" si="251"/>
        <v>8.7037336772935898</v>
      </c>
    </row>
    <row r="5355" spans="1:3" x14ac:dyDescent="0.3">
      <c r="A5355">
        <f t="shared" ca="1" si="249"/>
        <v>30.609510083791271</v>
      </c>
      <c r="B5355">
        <f t="shared" ca="1" si="250"/>
        <v>-23.037519554539998</v>
      </c>
      <c r="C5355">
        <f t="shared" ca="1" si="251"/>
        <v>7.5719905292512735</v>
      </c>
    </row>
    <row r="5356" spans="1:3" x14ac:dyDescent="0.3">
      <c r="A5356">
        <f t="shared" ca="1" si="249"/>
        <v>20.509044218534523</v>
      </c>
      <c r="B5356">
        <f t="shared" ca="1" si="250"/>
        <v>-0.83646276182205992</v>
      </c>
      <c r="C5356">
        <f t="shared" ca="1" si="251"/>
        <v>19.672581456712464</v>
      </c>
    </row>
    <row r="5357" spans="1:3" x14ac:dyDescent="0.3">
      <c r="A5357">
        <f t="shared" ca="1" si="249"/>
        <v>-15.201969533958071</v>
      </c>
      <c r="B5357">
        <f t="shared" ca="1" si="250"/>
        <v>-2.917233542873193</v>
      </c>
      <c r="C5357">
        <f t="shared" ca="1" si="251"/>
        <v>-18.119203076831262</v>
      </c>
    </row>
    <row r="5358" spans="1:3" x14ac:dyDescent="0.3">
      <c r="A5358">
        <f t="shared" ca="1" si="249"/>
        <v>44.443511572691776</v>
      </c>
      <c r="B5358">
        <f t="shared" ca="1" si="250"/>
        <v>9.3599653679906805</v>
      </c>
      <c r="C5358">
        <f t="shared" ca="1" si="251"/>
        <v>53.803476940682458</v>
      </c>
    </row>
    <row r="5359" spans="1:3" x14ac:dyDescent="0.3">
      <c r="A5359">
        <f t="shared" ca="1" si="249"/>
        <v>-19.285964641675125</v>
      </c>
      <c r="B5359">
        <f t="shared" ca="1" si="250"/>
        <v>19.160106122589998</v>
      </c>
      <c r="C5359">
        <f t="shared" ca="1" si="251"/>
        <v>-0.1258585190851278</v>
      </c>
    </row>
    <row r="5360" spans="1:3" x14ac:dyDescent="0.3">
      <c r="A5360">
        <f t="shared" ca="1" si="249"/>
        <v>29.388122219602963</v>
      </c>
      <c r="B5360">
        <f t="shared" ca="1" si="250"/>
        <v>-11.45310729127732</v>
      </c>
      <c r="C5360">
        <f t="shared" ca="1" si="251"/>
        <v>17.935014928325643</v>
      </c>
    </row>
    <row r="5361" spans="1:3" x14ac:dyDescent="0.3">
      <c r="A5361">
        <f t="shared" ca="1" si="249"/>
        <v>-10.166486589811052</v>
      </c>
      <c r="B5361">
        <f t="shared" ca="1" si="250"/>
        <v>16.543859888996998</v>
      </c>
      <c r="C5361">
        <f t="shared" ca="1" si="251"/>
        <v>6.3773732991859458</v>
      </c>
    </row>
    <row r="5362" spans="1:3" x14ac:dyDescent="0.3">
      <c r="A5362">
        <f t="shared" ca="1" si="249"/>
        <v>-0.81774886738448238</v>
      </c>
      <c r="B5362">
        <f t="shared" ca="1" si="250"/>
        <v>-8.7603166538972328</v>
      </c>
      <c r="C5362">
        <f t="shared" ca="1" si="251"/>
        <v>-9.5780655212817152</v>
      </c>
    </row>
    <row r="5363" spans="1:3" x14ac:dyDescent="0.3">
      <c r="A5363">
        <f t="shared" ca="1" si="249"/>
        <v>27.524376590312627</v>
      </c>
      <c r="B5363">
        <f t="shared" ca="1" si="250"/>
        <v>-17.032669903441278</v>
      </c>
      <c r="C5363">
        <f t="shared" ca="1" si="251"/>
        <v>10.49170668687135</v>
      </c>
    </row>
    <row r="5364" spans="1:3" x14ac:dyDescent="0.3">
      <c r="A5364">
        <f t="shared" ca="1" si="249"/>
        <v>18.557705671116164</v>
      </c>
      <c r="B5364">
        <f t="shared" ca="1" si="250"/>
        <v>21.571613034040471</v>
      </c>
      <c r="C5364">
        <f t="shared" ca="1" si="251"/>
        <v>40.129318705156635</v>
      </c>
    </row>
    <row r="5365" spans="1:3" x14ac:dyDescent="0.3">
      <c r="A5365">
        <f t="shared" ca="1" si="249"/>
        <v>-36.228223477505239</v>
      </c>
      <c r="B5365">
        <f t="shared" ca="1" si="250"/>
        <v>-15.616529539224405</v>
      </c>
      <c r="C5365">
        <f t="shared" ca="1" si="251"/>
        <v>-51.844753016729641</v>
      </c>
    </row>
    <row r="5366" spans="1:3" x14ac:dyDescent="0.3">
      <c r="A5366">
        <f t="shared" ca="1" si="249"/>
        <v>-46.594324179997891</v>
      </c>
      <c r="B5366">
        <f t="shared" ca="1" si="250"/>
        <v>-3.5217737033288179</v>
      </c>
      <c r="C5366">
        <f t="shared" ca="1" si="251"/>
        <v>-50.116097883326709</v>
      </c>
    </row>
    <row r="5367" spans="1:3" x14ac:dyDescent="0.3">
      <c r="A5367">
        <f t="shared" ca="1" si="249"/>
        <v>25.505232124954901</v>
      </c>
      <c r="B5367">
        <f t="shared" ca="1" si="250"/>
        <v>-6.0068147042367128</v>
      </c>
      <c r="C5367">
        <f t="shared" ca="1" si="251"/>
        <v>19.498417420718187</v>
      </c>
    </row>
    <row r="5368" spans="1:3" x14ac:dyDescent="0.3">
      <c r="A5368">
        <f t="shared" ca="1" si="249"/>
        <v>-41.670641730546976</v>
      </c>
      <c r="B5368">
        <f t="shared" ca="1" si="250"/>
        <v>18.27896495542803</v>
      </c>
      <c r="C5368">
        <f t="shared" ca="1" si="251"/>
        <v>-23.391676775118945</v>
      </c>
    </row>
    <row r="5369" spans="1:3" x14ac:dyDescent="0.3">
      <c r="A5369">
        <f t="shared" ca="1" si="249"/>
        <v>-11.096142966990097</v>
      </c>
      <c r="B5369">
        <f t="shared" ca="1" si="250"/>
        <v>23.21543839523607</v>
      </c>
      <c r="C5369">
        <f t="shared" ca="1" si="251"/>
        <v>12.119295428245973</v>
      </c>
    </row>
    <row r="5370" spans="1:3" x14ac:dyDescent="0.3">
      <c r="A5370">
        <f t="shared" ca="1" si="249"/>
        <v>-31.447077312513237</v>
      </c>
      <c r="B5370">
        <f t="shared" ca="1" si="250"/>
        <v>-4.6594565568452042</v>
      </c>
      <c r="C5370">
        <f t="shared" ca="1" si="251"/>
        <v>-36.106533869358444</v>
      </c>
    </row>
    <row r="5371" spans="1:3" x14ac:dyDescent="0.3">
      <c r="A5371">
        <f t="shared" ca="1" si="249"/>
        <v>-42.082907836888808</v>
      </c>
      <c r="B5371">
        <f t="shared" ca="1" si="250"/>
        <v>16.43436310840638</v>
      </c>
      <c r="C5371">
        <f t="shared" ca="1" si="251"/>
        <v>-25.648544728482428</v>
      </c>
    </row>
    <row r="5372" spans="1:3" x14ac:dyDescent="0.3">
      <c r="A5372">
        <f t="shared" ca="1" si="249"/>
        <v>10.365981458586903</v>
      </c>
      <c r="B5372">
        <f t="shared" ca="1" si="250"/>
        <v>20.479067168148401</v>
      </c>
      <c r="C5372">
        <f t="shared" ca="1" si="251"/>
        <v>30.845048626735306</v>
      </c>
    </row>
    <row r="5373" spans="1:3" x14ac:dyDescent="0.3">
      <c r="A5373">
        <f t="shared" ca="1" si="249"/>
        <v>2.2980694073386876</v>
      </c>
      <c r="B5373">
        <f t="shared" ca="1" si="250"/>
        <v>16.179698330831389</v>
      </c>
      <c r="C5373">
        <f t="shared" ca="1" si="251"/>
        <v>18.477767738170076</v>
      </c>
    </row>
    <row r="5374" spans="1:3" x14ac:dyDescent="0.3">
      <c r="A5374">
        <f t="shared" ca="1" si="249"/>
        <v>37.254079079166289</v>
      </c>
      <c r="B5374">
        <f t="shared" ca="1" si="250"/>
        <v>17.279285051430865</v>
      </c>
      <c r="C5374">
        <f t="shared" ca="1" si="251"/>
        <v>54.53336413059715</v>
      </c>
    </row>
    <row r="5375" spans="1:3" x14ac:dyDescent="0.3">
      <c r="A5375">
        <f t="shared" ca="1" si="249"/>
        <v>-0.75874084438442013</v>
      </c>
      <c r="B5375">
        <f t="shared" ca="1" si="250"/>
        <v>24.846398750970483</v>
      </c>
      <c r="C5375">
        <f t="shared" ca="1" si="251"/>
        <v>24.087657906586063</v>
      </c>
    </row>
    <row r="5376" spans="1:3" x14ac:dyDescent="0.3">
      <c r="A5376">
        <f t="shared" ca="1" si="249"/>
        <v>33.68748651102117</v>
      </c>
      <c r="B5376">
        <f t="shared" ca="1" si="250"/>
        <v>23.002405178442743</v>
      </c>
      <c r="C5376">
        <f t="shared" ca="1" si="251"/>
        <v>56.689891689463913</v>
      </c>
    </row>
    <row r="5377" spans="1:3" x14ac:dyDescent="0.3">
      <c r="A5377">
        <f t="shared" ca="1" si="249"/>
        <v>20.187682727342484</v>
      </c>
      <c r="B5377">
        <f t="shared" ca="1" si="250"/>
        <v>-2.0823464962841767</v>
      </c>
      <c r="C5377">
        <f t="shared" ca="1" si="251"/>
        <v>18.105336231058306</v>
      </c>
    </row>
    <row r="5378" spans="1:3" x14ac:dyDescent="0.3">
      <c r="A5378">
        <f t="shared" ref="A5378:A5441" ca="1" si="252">100*(RAND()-0.5)</f>
        <v>2.2945364464932338</v>
      </c>
      <c r="B5378">
        <f t="shared" ref="B5378:B5441" ca="1" si="253">50*(RAND()-0.5)</f>
        <v>5.6278959007188263</v>
      </c>
      <c r="C5378">
        <f t="shared" ref="C5378:C5441" ca="1" si="254">A5378+B5378</f>
        <v>7.9224323472120606</v>
      </c>
    </row>
    <row r="5379" spans="1:3" x14ac:dyDescent="0.3">
      <c r="A5379">
        <f t="shared" ca="1" si="252"/>
        <v>8.9283390855858347</v>
      </c>
      <c r="B5379">
        <f t="shared" ca="1" si="253"/>
        <v>3.2903528187488429</v>
      </c>
      <c r="C5379">
        <f t="shared" ca="1" si="254"/>
        <v>12.218691904334678</v>
      </c>
    </row>
    <row r="5380" spans="1:3" x14ac:dyDescent="0.3">
      <c r="A5380">
        <f t="shared" ca="1" si="252"/>
        <v>47.964699692345278</v>
      </c>
      <c r="B5380">
        <f t="shared" ca="1" si="253"/>
        <v>-18.431278744668912</v>
      </c>
      <c r="C5380">
        <f t="shared" ca="1" si="254"/>
        <v>29.533420947676365</v>
      </c>
    </row>
    <row r="5381" spans="1:3" x14ac:dyDescent="0.3">
      <c r="A5381">
        <f t="shared" ca="1" si="252"/>
        <v>38.46454960441045</v>
      </c>
      <c r="B5381">
        <f t="shared" ca="1" si="253"/>
        <v>-20.763826621997634</v>
      </c>
      <c r="C5381">
        <f t="shared" ca="1" si="254"/>
        <v>17.700722982412817</v>
      </c>
    </row>
    <row r="5382" spans="1:3" x14ac:dyDescent="0.3">
      <c r="A5382">
        <f t="shared" ca="1" si="252"/>
        <v>-40.326498572702349</v>
      </c>
      <c r="B5382">
        <f t="shared" ca="1" si="253"/>
        <v>-15.26789053414393</v>
      </c>
      <c r="C5382">
        <f t="shared" ca="1" si="254"/>
        <v>-55.594389106846279</v>
      </c>
    </row>
    <row r="5383" spans="1:3" x14ac:dyDescent="0.3">
      <c r="A5383">
        <f t="shared" ca="1" si="252"/>
        <v>-38.521982409617358</v>
      </c>
      <c r="B5383">
        <f t="shared" ca="1" si="253"/>
        <v>11.507471202849779</v>
      </c>
      <c r="C5383">
        <f t="shared" ca="1" si="254"/>
        <v>-27.01451120676758</v>
      </c>
    </row>
    <row r="5384" spans="1:3" x14ac:dyDescent="0.3">
      <c r="A5384">
        <f t="shared" ca="1" si="252"/>
        <v>18.653676357422235</v>
      </c>
      <c r="B5384">
        <f t="shared" ca="1" si="253"/>
        <v>-19.261362322592412</v>
      </c>
      <c r="C5384">
        <f t="shared" ca="1" si="254"/>
        <v>-0.6076859651701767</v>
      </c>
    </row>
    <row r="5385" spans="1:3" x14ac:dyDescent="0.3">
      <c r="A5385">
        <f t="shared" ca="1" si="252"/>
        <v>-3.5933431847062769</v>
      </c>
      <c r="B5385">
        <f t="shared" ca="1" si="253"/>
        <v>-24.504571722509649</v>
      </c>
      <c r="C5385">
        <f t="shared" ca="1" si="254"/>
        <v>-28.097914907215927</v>
      </c>
    </row>
    <row r="5386" spans="1:3" x14ac:dyDescent="0.3">
      <c r="A5386">
        <f t="shared" ca="1" si="252"/>
        <v>-3.8813762168607324</v>
      </c>
      <c r="B5386">
        <f t="shared" ca="1" si="253"/>
        <v>-7.2082609597633072</v>
      </c>
      <c r="C5386">
        <f t="shared" ca="1" si="254"/>
        <v>-11.08963717662404</v>
      </c>
    </row>
    <row r="5387" spans="1:3" x14ac:dyDescent="0.3">
      <c r="A5387">
        <f t="shared" ca="1" si="252"/>
        <v>-5.7011411519578221</v>
      </c>
      <c r="B5387">
        <f t="shared" ca="1" si="253"/>
        <v>1.6024886182453069</v>
      </c>
      <c r="C5387">
        <f t="shared" ca="1" si="254"/>
        <v>-4.0986525337125155</v>
      </c>
    </row>
    <row r="5388" spans="1:3" x14ac:dyDescent="0.3">
      <c r="A5388">
        <f t="shared" ca="1" si="252"/>
        <v>-14.57847883766955</v>
      </c>
      <c r="B5388">
        <f t="shared" ca="1" si="253"/>
        <v>-21.354589490524749</v>
      </c>
      <c r="C5388">
        <f t="shared" ca="1" si="254"/>
        <v>-35.933068328194295</v>
      </c>
    </row>
    <row r="5389" spans="1:3" x14ac:dyDescent="0.3">
      <c r="A5389">
        <f t="shared" ca="1" si="252"/>
        <v>27.687190191327637</v>
      </c>
      <c r="B5389">
        <f t="shared" ca="1" si="253"/>
        <v>12.203046179146709</v>
      </c>
      <c r="C5389">
        <f t="shared" ca="1" si="254"/>
        <v>39.890236370474348</v>
      </c>
    </row>
    <row r="5390" spans="1:3" x14ac:dyDescent="0.3">
      <c r="A5390">
        <f t="shared" ca="1" si="252"/>
        <v>-36.161744592340384</v>
      </c>
      <c r="B5390">
        <f t="shared" ca="1" si="253"/>
        <v>-24.224411921052059</v>
      </c>
      <c r="C5390">
        <f t="shared" ca="1" si="254"/>
        <v>-60.386156513392443</v>
      </c>
    </row>
    <row r="5391" spans="1:3" x14ac:dyDescent="0.3">
      <c r="A5391">
        <f t="shared" ca="1" si="252"/>
        <v>-39.009320706667758</v>
      </c>
      <c r="B5391">
        <f t="shared" ca="1" si="253"/>
        <v>24.10380274791379</v>
      </c>
      <c r="C5391">
        <f t="shared" ca="1" si="254"/>
        <v>-14.905517958753968</v>
      </c>
    </row>
    <row r="5392" spans="1:3" x14ac:dyDescent="0.3">
      <c r="A5392">
        <f t="shared" ca="1" si="252"/>
        <v>-19.741634263395934</v>
      </c>
      <c r="B5392">
        <f t="shared" ca="1" si="253"/>
        <v>-18.304037931826244</v>
      </c>
      <c r="C5392">
        <f t="shared" ca="1" si="254"/>
        <v>-38.045672195222181</v>
      </c>
    </row>
    <row r="5393" spans="1:3" x14ac:dyDescent="0.3">
      <c r="A5393">
        <f t="shared" ca="1" si="252"/>
        <v>38.790318107498237</v>
      </c>
      <c r="B5393">
        <f t="shared" ca="1" si="253"/>
        <v>-12.899005964717947</v>
      </c>
      <c r="C5393">
        <f t="shared" ca="1" si="254"/>
        <v>25.89131214278029</v>
      </c>
    </row>
    <row r="5394" spans="1:3" x14ac:dyDescent="0.3">
      <c r="A5394">
        <f t="shared" ca="1" si="252"/>
        <v>4.3241873316745334</v>
      </c>
      <c r="B5394">
        <f t="shared" ca="1" si="253"/>
        <v>11.521028527714627</v>
      </c>
      <c r="C5394">
        <f t="shared" ca="1" si="254"/>
        <v>15.84521585938916</v>
      </c>
    </row>
    <row r="5395" spans="1:3" x14ac:dyDescent="0.3">
      <c r="A5395">
        <f t="shared" ca="1" si="252"/>
        <v>42.961180628235205</v>
      </c>
      <c r="B5395">
        <f t="shared" ca="1" si="253"/>
        <v>6.6862360291255367</v>
      </c>
      <c r="C5395">
        <f t="shared" ca="1" si="254"/>
        <v>49.647416657360743</v>
      </c>
    </row>
    <row r="5396" spans="1:3" x14ac:dyDescent="0.3">
      <c r="A5396">
        <f t="shared" ca="1" si="252"/>
        <v>-46.773623095089064</v>
      </c>
      <c r="B5396">
        <f t="shared" ca="1" si="253"/>
        <v>-17.562254301400603</v>
      </c>
      <c r="C5396">
        <f t="shared" ca="1" si="254"/>
        <v>-64.335877396489664</v>
      </c>
    </row>
    <row r="5397" spans="1:3" x14ac:dyDescent="0.3">
      <c r="A5397">
        <f t="shared" ca="1" si="252"/>
        <v>-28.306772792352341</v>
      </c>
      <c r="B5397">
        <f t="shared" ca="1" si="253"/>
        <v>-9.4714018506756474</v>
      </c>
      <c r="C5397">
        <f t="shared" ca="1" si="254"/>
        <v>-37.778174643027988</v>
      </c>
    </row>
    <row r="5398" spans="1:3" x14ac:dyDescent="0.3">
      <c r="A5398">
        <f t="shared" ca="1" si="252"/>
        <v>-20.01737510668924</v>
      </c>
      <c r="B5398">
        <f t="shared" ca="1" si="253"/>
        <v>-24.782292386297261</v>
      </c>
      <c r="C5398">
        <f t="shared" ca="1" si="254"/>
        <v>-44.799667492986501</v>
      </c>
    </row>
    <row r="5399" spans="1:3" x14ac:dyDescent="0.3">
      <c r="A5399">
        <f t="shared" ca="1" si="252"/>
        <v>-9.423693325491044</v>
      </c>
      <c r="B5399">
        <f t="shared" ca="1" si="253"/>
        <v>0.41414729254568572</v>
      </c>
      <c r="C5399">
        <f t="shared" ca="1" si="254"/>
        <v>-9.0095460329453587</v>
      </c>
    </row>
    <row r="5400" spans="1:3" x14ac:dyDescent="0.3">
      <c r="A5400">
        <f t="shared" ca="1" si="252"/>
        <v>25.8457774922901</v>
      </c>
      <c r="B5400">
        <f t="shared" ca="1" si="253"/>
        <v>13.236275353999755</v>
      </c>
      <c r="C5400">
        <f t="shared" ca="1" si="254"/>
        <v>39.082052846289855</v>
      </c>
    </row>
    <row r="5401" spans="1:3" x14ac:dyDescent="0.3">
      <c r="A5401">
        <f t="shared" ca="1" si="252"/>
        <v>7.1754744237356842</v>
      </c>
      <c r="B5401">
        <f t="shared" ca="1" si="253"/>
        <v>-2.8430776634508383</v>
      </c>
      <c r="C5401">
        <f t="shared" ca="1" si="254"/>
        <v>4.3323967602848459</v>
      </c>
    </row>
    <row r="5402" spans="1:3" x14ac:dyDescent="0.3">
      <c r="A5402">
        <f t="shared" ca="1" si="252"/>
        <v>-35.733312078846623</v>
      </c>
      <c r="B5402">
        <f t="shared" ca="1" si="253"/>
        <v>-18.003766854842706</v>
      </c>
      <c r="C5402">
        <f t="shared" ca="1" si="254"/>
        <v>-53.737078933689332</v>
      </c>
    </row>
    <row r="5403" spans="1:3" x14ac:dyDescent="0.3">
      <c r="A5403">
        <f t="shared" ca="1" si="252"/>
        <v>-37.995467127573001</v>
      </c>
      <c r="B5403">
        <f t="shared" ca="1" si="253"/>
        <v>-3.8268851896924803</v>
      </c>
      <c r="C5403">
        <f t="shared" ca="1" si="254"/>
        <v>-41.822352317265484</v>
      </c>
    </row>
    <row r="5404" spans="1:3" x14ac:dyDescent="0.3">
      <c r="A5404">
        <f t="shared" ca="1" si="252"/>
        <v>3.5834449109246269</v>
      </c>
      <c r="B5404">
        <f t="shared" ca="1" si="253"/>
        <v>22.967267229056343</v>
      </c>
      <c r="C5404">
        <f t="shared" ca="1" si="254"/>
        <v>26.55071213998097</v>
      </c>
    </row>
    <row r="5405" spans="1:3" x14ac:dyDescent="0.3">
      <c r="A5405">
        <f t="shared" ca="1" si="252"/>
        <v>26.899786360609347</v>
      </c>
      <c r="B5405">
        <f t="shared" ca="1" si="253"/>
        <v>-18.014235164608568</v>
      </c>
      <c r="C5405">
        <f t="shared" ca="1" si="254"/>
        <v>8.8855511960007796</v>
      </c>
    </row>
    <row r="5406" spans="1:3" x14ac:dyDescent="0.3">
      <c r="A5406">
        <f t="shared" ca="1" si="252"/>
        <v>1.5839318535599611</v>
      </c>
      <c r="B5406">
        <f t="shared" ca="1" si="253"/>
        <v>-2.1828851455099771</v>
      </c>
      <c r="C5406">
        <f t="shared" ca="1" si="254"/>
        <v>-0.59895329195001601</v>
      </c>
    </row>
    <row r="5407" spans="1:3" x14ac:dyDescent="0.3">
      <c r="A5407">
        <f t="shared" ca="1" si="252"/>
        <v>35.652173105576502</v>
      </c>
      <c r="B5407">
        <f t="shared" ca="1" si="253"/>
        <v>7.8381824334841363</v>
      </c>
      <c r="C5407">
        <f t="shared" ca="1" si="254"/>
        <v>43.490355539060637</v>
      </c>
    </row>
    <row r="5408" spans="1:3" x14ac:dyDescent="0.3">
      <c r="A5408">
        <f t="shared" ca="1" si="252"/>
        <v>-28.225887220824731</v>
      </c>
      <c r="B5408">
        <f t="shared" ca="1" si="253"/>
        <v>16.111213534590291</v>
      </c>
      <c r="C5408">
        <f t="shared" ca="1" si="254"/>
        <v>-12.11467368623444</v>
      </c>
    </row>
    <row r="5409" spans="1:3" x14ac:dyDescent="0.3">
      <c r="A5409">
        <f t="shared" ca="1" si="252"/>
        <v>-33.513114284050758</v>
      </c>
      <c r="B5409">
        <f t="shared" ca="1" si="253"/>
        <v>-4.1494675932804705</v>
      </c>
      <c r="C5409">
        <f t="shared" ca="1" si="254"/>
        <v>-37.662581877331228</v>
      </c>
    </row>
    <row r="5410" spans="1:3" x14ac:dyDescent="0.3">
      <c r="A5410">
        <f t="shared" ca="1" si="252"/>
        <v>-43.293058520889069</v>
      </c>
      <c r="B5410">
        <f t="shared" ca="1" si="253"/>
        <v>-20.327635428547886</v>
      </c>
      <c r="C5410">
        <f t="shared" ca="1" si="254"/>
        <v>-63.620693949436955</v>
      </c>
    </row>
    <row r="5411" spans="1:3" x14ac:dyDescent="0.3">
      <c r="A5411">
        <f t="shared" ca="1" si="252"/>
        <v>29.207091507531025</v>
      </c>
      <c r="B5411">
        <f t="shared" ca="1" si="253"/>
        <v>-2.0031947059298174</v>
      </c>
      <c r="C5411">
        <f t="shared" ca="1" si="254"/>
        <v>27.203896801601207</v>
      </c>
    </row>
    <row r="5412" spans="1:3" x14ac:dyDescent="0.3">
      <c r="A5412">
        <f t="shared" ca="1" si="252"/>
        <v>24.692286299380761</v>
      </c>
      <c r="B5412">
        <f t="shared" ca="1" si="253"/>
        <v>8.5975070374389233</v>
      </c>
      <c r="C5412">
        <f t="shared" ca="1" si="254"/>
        <v>33.289793336819685</v>
      </c>
    </row>
    <row r="5413" spans="1:3" x14ac:dyDescent="0.3">
      <c r="A5413">
        <f t="shared" ca="1" si="252"/>
        <v>-1.4204002730981768</v>
      </c>
      <c r="B5413">
        <f t="shared" ca="1" si="253"/>
        <v>-4.2152118621671395</v>
      </c>
      <c r="C5413">
        <f t="shared" ca="1" si="254"/>
        <v>-5.6356121352653163</v>
      </c>
    </row>
    <row r="5414" spans="1:3" x14ac:dyDescent="0.3">
      <c r="A5414">
        <f t="shared" ca="1" si="252"/>
        <v>7.6853459084192828</v>
      </c>
      <c r="B5414">
        <f t="shared" ca="1" si="253"/>
        <v>-1.4577503093035182</v>
      </c>
      <c r="C5414">
        <f t="shared" ca="1" si="254"/>
        <v>6.2275955991157641</v>
      </c>
    </row>
    <row r="5415" spans="1:3" x14ac:dyDescent="0.3">
      <c r="A5415">
        <f t="shared" ca="1" si="252"/>
        <v>13.409630359479131</v>
      </c>
      <c r="B5415">
        <f t="shared" ca="1" si="253"/>
        <v>7.9862349677098434</v>
      </c>
      <c r="C5415">
        <f t="shared" ca="1" si="254"/>
        <v>21.395865327188975</v>
      </c>
    </row>
    <row r="5416" spans="1:3" x14ac:dyDescent="0.3">
      <c r="A5416">
        <f t="shared" ca="1" si="252"/>
        <v>-23.170333354296591</v>
      </c>
      <c r="B5416">
        <f t="shared" ca="1" si="253"/>
        <v>-11.548059272452454</v>
      </c>
      <c r="C5416">
        <f t="shared" ca="1" si="254"/>
        <v>-34.718392626749043</v>
      </c>
    </row>
    <row r="5417" spans="1:3" x14ac:dyDescent="0.3">
      <c r="A5417">
        <f t="shared" ca="1" si="252"/>
        <v>-49.020453306016087</v>
      </c>
      <c r="B5417">
        <f t="shared" ca="1" si="253"/>
        <v>2.0002616289248767</v>
      </c>
      <c r="C5417">
        <f t="shared" ca="1" si="254"/>
        <v>-47.020191677091212</v>
      </c>
    </row>
    <row r="5418" spans="1:3" x14ac:dyDescent="0.3">
      <c r="A5418">
        <f t="shared" ca="1" si="252"/>
        <v>-18.782882203385721</v>
      </c>
      <c r="B5418">
        <f t="shared" ca="1" si="253"/>
        <v>24.261400632155695</v>
      </c>
      <c r="C5418">
        <f t="shared" ca="1" si="254"/>
        <v>5.4785184287699735</v>
      </c>
    </row>
    <row r="5419" spans="1:3" x14ac:dyDescent="0.3">
      <c r="A5419">
        <f t="shared" ca="1" si="252"/>
        <v>17.030124986684093</v>
      </c>
      <c r="B5419">
        <f t="shared" ca="1" si="253"/>
        <v>-7.694899027375107</v>
      </c>
      <c r="C5419">
        <f t="shared" ca="1" si="254"/>
        <v>9.3352259593089855</v>
      </c>
    </row>
    <row r="5420" spans="1:3" x14ac:dyDescent="0.3">
      <c r="A5420">
        <f t="shared" ca="1" si="252"/>
        <v>10.376155049115221</v>
      </c>
      <c r="B5420">
        <f t="shared" ca="1" si="253"/>
        <v>-22.646064861740861</v>
      </c>
      <c r="C5420">
        <f t="shared" ca="1" si="254"/>
        <v>-12.26990981262564</v>
      </c>
    </row>
    <row r="5421" spans="1:3" x14ac:dyDescent="0.3">
      <c r="A5421">
        <f t="shared" ca="1" si="252"/>
        <v>29.501581005368482</v>
      </c>
      <c r="B5421">
        <f t="shared" ca="1" si="253"/>
        <v>0.55831719585598405</v>
      </c>
      <c r="C5421">
        <f t="shared" ca="1" si="254"/>
        <v>30.059898201224467</v>
      </c>
    </row>
    <row r="5422" spans="1:3" x14ac:dyDescent="0.3">
      <c r="A5422">
        <f t="shared" ca="1" si="252"/>
        <v>43.93685189752474</v>
      </c>
      <c r="B5422">
        <f t="shared" ca="1" si="253"/>
        <v>-6.1975254773397657</v>
      </c>
      <c r="C5422">
        <f t="shared" ca="1" si="254"/>
        <v>37.739326420184973</v>
      </c>
    </row>
    <row r="5423" spans="1:3" x14ac:dyDescent="0.3">
      <c r="A5423">
        <f t="shared" ca="1" si="252"/>
        <v>-36.413286177596696</v>
      </c>
      <c r="B5423">
        <f t="shared" ca="1" si="253"/>
        <v>19.421310695794002</v>
      </c>
      <c r="C5423">
        <f t="shared" ca="1" si="254"/>
        <v>-16.991975481802694</v>
      </c>
    </row>
    <row r="5424" spans="1:3" x14ac:dyDescent="0.3">
      <c r="A5424">
        <f t="shared" ca="1" si="252"/>
        <v>11.022480085747855</v>
      </c>
      <c r="B5424">
        <f t="shared" ca="1" si="253"/>
        <v>-16.907710037305424</v>
      </c>
      <c r="C5424">
        <f t="shared" ca="1" si="254"/>
        <v>-5.8852299515575694</v>
      </c>
    </row>
    <row r="5425" spans="1:3" x14ac:dyDescent="0.3">
      <c r="A5425">
        <f t="shared" ca="1" si="252"/>
        <v>-21.356263995901482</v>
      </c>
      <c r="B5425">
        <f t="shared" ca="1" si="253"/>
        <v>-8.4821449842969123</v>
      </c>
      <c r="C5425">
        <f t="shared" ca="1" si="254"/>
        <v>-29.838408980198395</v>
      </c>
    </row>
    <row r="5426" spans="1:3" x14ac:dyDescent="0.3">
      <c r="A5426">
        <f t="shared" ca="1" si="252"/>
        <v>-31.063782250891737</v>
      </c>
      <c r="B5426">
        <f t="shared" ca="1" si="253"/>
        <v>7.4858436548382867</v>
      </c>
      <c r="C5426">
        <f t="shared" ca="1" si="254"/>
        <v>-23.57793859605345</v>
      </c>
    </row>
    <row r="5427" spans="1:3" x14ac:dyDescent="0.3">
      <c r="A5427">
        <f t="shared" ca="1" si="252"/>
        <v>-24.883139463375571</v>
      </c>
      <c r="B5427">
        <f t="shared" ca="1" si="253"/>
        <v>-8.915328888808105</v>
      </c>
      <c r="C5427">
        <f t="shared" ca="1" si="254"/>
        <v>-33.798468352183676</v>
      </c>
    </row>
    <row r="5428" spans="1:3" x14ac:dyDescent="0.3">
      <c r="A5428">
        <f t="shared" ca="1" si="252"/>
        <v>-1.2912716032907889</v>
      </c>
      <c r="B5428">
        <f t="shared" ca="1" si="253"/>
        <v>0.98836152905740216</v>
      </c>
      <c r="C5428">
        <f t="shared" ca="1" si="254"/>
        <v>-0.30291007423338678</v>
      </c>
    </row>
    <row r="5429" spans="1:3" x14ac:dyDescent="0.3">
      <c r="A5429">
        <f t="shared" ca="1" si="252"/>
        <v>-34.237938286797721</v>
      </c>
      <c r="B5429">
        <f t="shared" ca="1" si="253"/>
        <v>10.766601606818293</v>
      </c>
      <c r="C5429">
        <f t="shared" ca="1" si="254"/>
        <v>-23.47133667997943</v>
      </c>
    </row>
    <row r="5430" spans="1:3" x14ac:dyDescent="0.3">
      <c r="A5430">
        <f t="shared" ca="1" si="252"/>
        <v>41.024202886239834</v>
      </c>
      <c r="B5430">
        <f t="shared" ca="1" si="253"/>
        <v>15.138800351705395</v>
      </c>
      <c r="C5430">
        <f t="shared" ca="1" si="254"/>
        <v>56.163003237945233</v>
      </c>
    </row>
    <row r="5431" spans="1:3" x14ac:dyDescent="0.3">
      <c r="A5431">
        <f t="shared" ca="1" si="252"/>
        <v>5.6349161873214593</v>
      </c>
      <c r="B5431">
        <f t="shared" ca="1" si="253"/>
        <v>-21.642218453059758</v>
      </c>
      <c r="C5431">
        <f t="shared" ca="1" si="254"/>
        <v>-16.0073022657383</v>
      </c>
    </row>
    <row r="5432" spans="1:3" x14ac:dyDescent="0.3">
      <c r="A5432">
        <f t="shared" ca="1" si="252"/>
        <v>-30.150960294904117</v>
      </c>
      <c r="B5432">
        <f t="shared" ca="1" si="253"/>
        <v>23.656231722788501</v>
      </c>
      <c r="C5432">
        <f t="shared" ca="1" si="254"/>
        <v>-6.4947285721156156</v>
      </c>
    </row>
    <row r="5433" spans="1:3" x14ac:dyDescent="0.3">
      <c r="A5433">
        <f t="shared" ca="1" si="252"/>
        <v>-11.942343063438399</v>
      </c>
      <c r="B5433">
        <f t="shared" ca="1" si="253"/>
        <v>-17.945777381489673</v>
      </c>
      <c r="C5433">
        <f t="shared" ca="1" si="254"/>
        <v>-29.88812044492807</v>
      </c>
    </row>
    <row r="5434" spans="1:3" x14ac:dyDescent="0.3">
      <c r="A5434">
        <f t="shared" ca="1" si="252"/>
        <v>-34.13385602058672</v>
      </c>
      <c r="B5434">
        <f t="shared" ca="1" si="253"/>
        <v>1.5603497015806211</v>
      </c>
      <c r="C5434">
        <f t="shared" ca="1" si="254"/>
        <v>-32.5735063190061</v>
      </c>
    </row>
    <row r="5435" spans="1:3" x14ac:dyDescent="0.3">
      <c r="A5435">
        <f t="shared" ca="1" si="252"/>
        <v>49.36961350912059</v>
      </c>
      <c r="B5435">
        <f t="shared" ca="1" si="253"/>
        <v>-21.013861336758943</v>
      </c>
      <c r="C5435">
        <f t="shared" ca="1" si="254"/>
        <v>28.355752172361647</v>
      </c>
    </row>
    <row r="5436" spans="1:3" x14ac:dyDescent="0.3">
      <c r="A5436">
        <f t="shared" ca="1" si="252"/>
        <v>-29.368194454999418</v>
      </c>
      <c r="B5436">
        <f t="shared" ca="1" si="253"/>
        <v>-7.5170408764100642</v>
      </c>
      <c r="C5436">
        <f t="shared" ca="1" si="254"/>
        <v>-36.885235331409483</v>
      </c>
    </row>
    <row r="5437" spans="1:3" x14ac:dyDescent="0.3">
      <c r="A5437">
        <f t="shared" ca="1" si="252"/>
        <v>46.588310904829164</v>
      </c>
      <c r="B5437">
        <f t="shared" ca="1" si="253"/>
        <v>5.9463316527853749</v>
      </c>
      <c r="C5437">
        <f t="shared" ca="1" si="254"/>
        <v>52.534642557614539</v>
      </c>
    </row>
    <row r="5438" spans="1:3" x14ac:dyDescent="0.3">
      <c r="A5438">
        <f t="shared" ca="1" si="252"/>
        <v>13.594100517236685</v>
      </c>
      <c r="B5438">
        <f t="shared" ca="1" si="253"/>
        <v>21.830926576903121</v>
      </c>
      <c r="C5438">
        <f t="shared" ca="1" si="254"/>
        <v>35.425027094139807</v>
      </c>
    </row>
    <row r="5439" spans="1:3" x14ac:dyDescent="0.3">
      <c r="A5439">
        <f t="shared" ca="1" si="252"/>
        <v>24.507550082415086</v>
      </c>
      <c r="B5439">
        <f t="shared" ca="1" si="253"/>
        <v>16.370158383233747</v>
      </c>
      <c r="C5439">
        <f t="shared" ca="1" si="254"/>
        <v>40.877708465648837</v>
      </c>
    </row>
    <row r="5440" spans="1:3" x14ac:dyDescent="0.3">
      <c r="A5440">
        <f t="shared" ca="1" si="252"/>
        <v>32.132464704590127</v>
      </c>
      <c r="B5440">
        <f t="shared" ca="1" si="253"/>
        <v>-8.5162320694802958</v>
      </c>
      <c r="C5440">
        <f t="shared" ca="1" si="254"/>
        <v>23.616232635109832</v>
      </c>
    </row>
    <row r="5441" spans="1:3" x14ac:dyDescent="0.3">
      <c r="A5441">
        <f t="shared" ca="1" si="252"/>
        <v>-14.601191087805088</v>
      </c>
      <c r="B5441">
        <f t="shared" ca="1" si="253"/>
        <v>-6.5347840684737148</v>
      </c>
      <c r="C5441">
        <f t="shared" ca="1" si="254"/>
        <v>-21.135975156278803</v>
      </c>
    </row>
    <row r="5442" spans="1:3" x14ac:dyDescent="0.3">
      <c r="A5442">
        <f t="shared" ref="A5442:A5505" ca="1" si="255">100*(RAND()-0.5)</f>
        <v>36.664497784758318</v>
      </c>
      <c r="B5442">
        <f t="shared" ref="B5442:B5505" ca="1" si="256">50*(RAND()-0.5)</f>
        <v>-8.3220961604999868</v>
      </c>
      <c r="C5442">
        <f t="shared" ref="C5442:C5505" ca="1" si="257">A5442+B5442</f>
        <v>28.342401624258329</v>
      </c>
    </row>
    <row r="5443" spans="1:3" x14ac:dyDescent="0.3">
      <c r="A5443">
        <f t="shared" ca="1" si="255"/>
        <v>-31.549652762982827</v>
      </c>
      <c r="B5443">
        <f t="shared" ca="1" si="256"/>
        <v>-4.9638976909722743</v>
      </c>
      <c r="C5443">
        <f t="shared" ca="1" si="257"/>
        <v>-36.513550453955105</v>
      </c>
    </row>
    <row r="5444" spans="1:3" x14ac:dyDescent="0.3">
      <c r="A5444">
        <f t="shared" ca="1" si="255"/>
        <v>23.914539324260421</v>
      </c>
      <c r="B5444">
        <f t="shared" ca="1" si="256"/>
        <v>-13.914244732157687</v>
      </c>
      <c r="C5444">
        <f t="shared" ca="1" si="257"/>
        <v>10.000294592102733</v>
      </c>
    </row>
    <row r="5445" spans="1:3" x14ac:dyDescent="0.3">
      <c r="A5445">
        <f t="shared" ca="1" si="255"/>
        <v>-43.718697404490705</v>
      </c>
      <c r="B5445">
        <f t="shared" ca="1" si="256"/>
        <v>-3.0374749655612989</v>
      </c>
      <c r="C5445">
        <f t="shared" ca="1" si="257"/>
        <v>-46.756172370052006</v>
      </c>
    </row>
    <row r="5446" spans="1:3" x14ac:dyDescent="0.3">
      <c r="A5446">
        <f t="shared" ca="1" si="255"/>
        <v>49.1839304522981</v>
      </c>
      <c r="B5446">
        <f t="shared" ca="1" si="256"/>
        <v>-9.2656987529421642</v>
      </c>
      <c r="C5446">
        <f t="shared" ca="1" si="257"/>
        <v>39.918231699355935</v>
      </c>
    </row>
    <row r="5447" spans="1:3" x14ac:dyDescent="0.3">
      <c r="A5447">
        <f t="shared" ca="1" si="255"/>
        <v>-38.663059281197654</v>
      </c>
      <c r="B5447">
        <f t="shared" ca="1" si="256"/>
        <v>-4.9924879533378483</v>
      </c>
      <c r="C5447">
        <f t="shared" ca="1" si="257"/>
        <v>-43.655547234535504</v>
      </c>
    </row>
    <row r="5448" spans="1:3" x14ac:dyDescent="0.3">
      <c r="A5448">
        <f t="shared" ca="1" si="255"/>
        <v>41.715636672291488</v>
      </c>
      <c r="B5448">
        <f t="shared" ca="1" si="256"/>
        <v>16.323998904930775</v>
      </c>
      <c r="C5448">
        <f t="shared" ca="1" si="257"/>
        <v>58.039635577222263</v>
      </c>
    </row>
    <row r="5449" spans="1:3" x14ac:dyDescent="0.3">
      <c r="A5449">
        <f t="shared" ca="1" si="255"/>
        <v>-46.486962694305454</v>
      </c>
      <c r="B5449">
        <f t="shared" ca="1" si="256"/>
        <v>-8.2273751483472211</v>
      </c>
      <c r="C5449">
        <f t="shared" ca="1" si="257"/>
        <v>-54.714337842652675</v>
      </c>
    </row>
    <row r="5450" spans="1:3" x14ac:dyDescent="0.3">
      <c r="A5450">
        <f t="shared" ca="1" si="255"/>
        <v>-24.004249940451384</v>
      </c>
      <c r="B5450">
        <f t="shared" ca="1" si="256"/>
        <v>18.32536396711405</v>
      </c>
      <c r="C5450">
        <f t="shared" ca="1" si="257"/>
        <v>-5.6788859733373336</v>
      </c>
    </row>
    <row r="5451" spans="1:3" x14ac:dyDescent="0.3">
      <c r="A5451">
        <f t="shared" ca="1" si="255"/>
        <v>34.037186023119361</v>
      </c>
      <c r="B5451">
        <f t="shared" ca="1" si="256"/>
        <v>12.638453572849711</v>
      </c>
      <c r="C5451">
        <f t="shared" ca="1" si="257"/>
        <v>46.675639595969074</v>
      </c>
    </row>
    <row r="5452" spans="1:3" x14ac:dyDescent="0.3">
      <c r="A5452">
        <f t="shared" ca="1" si="255"/>
        <v>-17.176155210829457</v>
      </c>
      <c r="B5452">
        <f t="shared" ca="1" si="256"/>
        <v>2.4823123531461544</v>
      </c>
      <c r="C5452">
        <f t="shared" ca="1" si="257"/>
        <v>-14.693842857683302</v>
      </c>
    </row>
    <row r="5453" spans="1:3" x14ac:dyDescent="0.3">
      <c r="A5453">
        <f t="shared" ca="1" si="255"/>
        <v>-15.438984503326525</v>
      </c>
      <c r="B5453">
        <f t="shared" ca="1" si="256"/>
        <v>12.264480327340854</v>
      </c>
      <c r="C5453">
        <f t="shared" ca="1" si="257"/>
        <v>-3.1745041759856711</v>
      </c>
    </row>
    <row r="5454" spans="1:3" x14ac:dyDescent="0.3">
      <c r="A5454">
        <f t="shared" ca="1" si="255"/>
        <v>-47.940711879104235</v>
      </c>
      <c r="B5454">
        <f t="shared" ca="1" si="256"/>
        <v>21.001358519555552</v>
      </c>
      <c r="C5454">
        <f t="shared" ca="1" si="257"/>
        <v>-26.939353359548683</v>
      </c>
    </row>
    <row r="5455" spans="1:3" x14ac:dyDescent="0.3">
      <c r="A5455">
        <f t="shared" ca="1" si="255"/>
        <v>-49.865673780161956</v>
      </c>
      <c r="B5455">
        <f t="shared" ca="1" si="256"/>
        <v>-23.35544990679524</v>
      </c>
      <c r="C5455">
        <f t="shared" ca="1" si="257"/>
        <v>-73.221123686957199</v>
      </c>
    </row>
    <row r="5456" spans="1:3" x14ac:dyDescent="0.3">
      <c r="A5456">
        <f t="shared" ca="1" si="255"/>
        <v>32.475465466874262</v>
      </c>
      <c r="B5456">
        <f t="shared" ca="1" si="256"/>
        <v>-16.374129780646236</v>
      </c>
      <c r="C5456">
        <f t="shared" ca="1" si="257"/>
        <v>16.101335686228026</v>
      </c>
    </row>
    <row r="5457" spans="1:3" x14ac:dyDescent="0.3">
      <c r="A5457">
        <f t="shared" ca="1" si="255"/>
        <v>-34.875981466884589</v>
      </c>
      <c r="B5457">
        <f t="shared" ca="1" si="256"/>
        <v>8.8749153701922161</v>
      </c>
      <c r="C5457">
        <f t="shared" ca="1" si="257"/>
        <v>-26.001066096692373</v>
      </c>
    </row>
    <row r="5458" spans="1:3" x14ac:dyDescent="0.3">
      <c r="A5458">
        <f t="shared" ca="1" si="255"/>
        <v>-17.612425066419888</v>
      </c>
      <c r="B5458">
        <f t="shared" ca="1" si="256"/>
        <v>-2.7243242357811837</v>
      </c>
      <c r="C5458">
        <f t="shared" ca="1" si="257"/>
        <v>-20.336749302201071</v>
      </c>
    </row>
    <row r="5459" spans="1:3" x14ac:dyDescent="0.3">
      <c r="A5459">
        <f t="shared" ca="1" si="255"/>
        <v>-45.92376820418783</v>
      </c>
      <c r="B5459">
        <f t="shared" ca="1" si="256"/>
        <v>20.578122521414173</v>
      </c>
      <c r="C5459">
        <f t="shared" ca="1" si="257"/>
        <v>-25.345645682773657</v>
      </c>
    </row>
    <row r="5460" spans="1:3" x14ac:dyDescent="0.3">
      <c r="A5460">
        <f t="shared" ca="1" si="255"/>
        <v>-34.654544238911065</v>
      </c>
      <c r="B5460">
        <f t="shared" ca="1" si="256"/>
        <v>-20.223402690033087</v>
      </c>
      <c r="C5460">
        <f t="shared" ca="1" si="257"/>
        <v>-54.877946928944155</v>
      </c>
    </row>
    <row r="5461" spans="1:3" x14ac:dyDescent="0.3">
      <c r="A5461">
        <f t="shared" ca="1" si="255"/>
        <v>2.2776585959370932</v>
      </c>
      <c r="B5461">
        <f t="shared" ca="1" si="256"/>
        <v>4.0328130465897507</v>
      </c>
      <c r="C5461">
        <f t="shared" ca="1" si="257"/>
        <v>6.3104716425268439</v>
      </c>
    </row>
    <row r="5462" spans="1:3" x14ac:dyDescent="0.3">
      <c r="A5462">
        <f t="shared" ca="1" si="255"/>
        <v>37.795835306222884</v>
      </c>
      <c r="B5462">
        <f t="shared" ca="1" si="256"/>
        <v>-5.9841381725450287</v>
      </c>
      <c r="C5462">
        <f t="shared" ca="1" si="257"/>
        <v>31.811697133677853</v>
      </c>
    </row>
    <row r="5463" spans="1:3" x14ac:dyDescent="0.3">
      <c r="A5463">
        <f t="shared" ca="1" si="255"/>
        <v>-23.893137960474075</v>
      </c>
      <c r="B5463">
        <f t="shared" ca="1" si="256"/>
        <v>19.085923079568467</v>
      </c>
      <c r="C5463">
        <f t="shared" ca="1" si="257"/>
        <v>-4.8072148809056081</v>
      </c>
    </row>
    <row r="5464" spans="1:3" x14ac:dyDescent="0.3">
      <c r="A5464">
        <f t="shared" ca="1" si="255"/>
        <v>0.76200188772944655</v>
      </c>
      <c r="B5464">
        <f t="shared" ca="1" si="256"/>
        <v>18.914437730279314</v>
      </c>
      <c r="C5464">
        <f t="shared" ca="1" si="257"/>
        <v>19.676439618008761</v>
      </c>
    </row>
    <row r="5465" spans="1:3" x14ac:dyDescent="0.3">
      <c r="A5465">
        <f t="shared" ca="1" si="255"/>
        <v>5.8634557999677988</v>
      </c>
      <c r="B5465">
        <f t="shared" ca="1" si="256"/>
        <v>10.373953730303953</v>
      </c>
      <c r="C5465">
        <f t="shared" ca="1" si="257"/>
        <v>16.237409530271751</v>
      </c>
    </row>
    <row r="5466" spans="1:3" x14ac:dyDescent="0.3">
      <c r="A5466">
        <f t="shared" ca="1" si="255"/>
        <v>-49.224030665824635</v>
      </c>
      <c r="B5466">
        <f t="shared" ca="1" si="256"/>
        <v>10.430823312044435</v>
      </c>
      <c r="C5466">
        <f t="shared" ca="1" si="257"/>
        <v>-38.793207353780204</v>
      </c>
    </row>
    <row r="5467" spans="1:3" x14ac:dyDescent="0.3">
      <c r="A5467">
        <f t="shared" ca="1" si="255"/>
        <v>-11.958748565850897</v>
      </c>
      <c r="B5467">
        <f t="shared" ca="1" si="256"/>
        <v>9.0609091970653033</v>
      </c>
      <c r="C5467">
        <f t="shared" ca="1" si="257"/>
        <v>-2.8978393687855935</v>
      </c>
    </row>
    <row r="5468" spans="1:3" x14ac:dyDescent="0.3">
      <c r="A5468">
        <f t="shared" ca="1" si="255"/>
        <v>-21.925094906220387</v>
      </c>
      <c r="B5468">
        <f t="shared" ca="1" si="256"/>
        <v>-5.0602887228414879</v>
      </c>
      <c r="C5468">
        <f t="shared" ca="1" si="257"/>
        <v>-26.985383629061875</v>
      </c>
    </row>
    <row r="5469" spans="1:3" x14ac:dyDescent="0.3">
      <c r="A5469">
        <f t="shared" ca="1" si="255"/>
        <v>33.861386164342065</v>
      </c>
      <c r="B5469">
        <f t="shared" ca="1" si="256"/>
        <v>-18.992015698817333</v>
      </c>
      <c r="C5469">
        <f t="shared" ca="1" si="257"/>
        <v>14.869370465524732</v>
      </c>
    </row>
    <row r="5470" spans="1:3" x14ac:dyDescent="0.3">
      <c r="A5470">
        <f t="shared" ca="1" si="255"/>
        <v>28.056655891741379</v>
      </c>
      <c r="B5470">
        <f t="shared" ca="1" si="256"/>
        <v>-7.0116233248207376</v>
      </c>
      <c r="C5470">
        <f t="shared" ca="1" si="257"/>
        <v>21.045032566920639</v>
      </c>
    </row>
    <row r="5471" spans="1:3" x14ac:dyDescent="0.3">
      <c r="A5471">
        <f t="shared" ca="1" si="255"/>
        <v>-39.174422578201515</v>
      </c>
      <c r="B5471">
        <f t="shared" ca="1" si="256"/>
        <v>19.40782239050759</v>
      </c>
      <c r="C5471">
        <f t="shared" ca="1" si="257"/>
        <v>-19.766600187693925</v>
      </c>
    </row>
    <row r="5472" spans="1:3" x14ac:dyDescent="0.3">
      <c r="A5472">
        <f t="shared" ca="1" si="255"/>
        <v>-36.762361138111046</v>
      </c>
      <c r="B5472">
        <f t="shared" ca="1" si="256"/>
        <v>-7.1693596687727679</v>
      </c>
      <c r="C5472">
        <f t="shared" ca="1" si="257"/>
        <v>-43.931720806883817</v>
      </c>
    </row>
    <row r="5473" spans="1:3" x14ac:dyDescent="0.3">
      <c r="A5473">
        <f t="shared" ca="1" si="255"/>
        <v>38.731766900271715</v>
      </c>
      <c r="B5473">
        <f t="shared" ca="1" si="256"/>
        <v>5.5678852110704611</v>
      </c>
      <c r="C5473">
        <f t="shared" ca="1" si="257"/>
        <v>44.299652111342176</v>
      </c>
    </row>
    <row r="5474" spans="1:3" x14ac:dyDescent="0.3">
      <c r="A5474">
        <f t="shared" ca="1" si="255"/>
        <v>-11.423364442718952</v>
      </c>
      <c r="B5474">
        <f t="shared" ca="1" si="256"/>
        <v>-12.499523058258344</v>
      </c>
      <c r="C5474">
        <f t="shared" ca="1" si="257"/>
        <v>-23.922887500977296</v>
      </c>
    </row>
    <row r="5475" spans="1:3" x14ac:dyDescent="0.3">
      <c r="A5475">
        <f t="shared" ca="1" si="255"/>
        <v>0.36141226686708938</v>
      </c>
      <c r="B5475">
        <f t="shared" ca="1" si="256"/>
        <v>-20.649382742542365</v>
      </c>
      <c r="C5475">
        <f t="shared" ca="1" si="257"/>
        <v>-20.287970475675277</v>
      </c>
    </row>
    <row r="5476" spans="1:3" x14ac:dyDescent="0.3">
      <c r="A5476">
        <f t="shared" ca="1" si="255"/>
        <v>48.237747577356252</v>
      </c>
      <c r="B5476">
        <f t="shared" ca="1" si="256"/>
        <v>-6.9088953981353951</v>
      </c>
      <c r="C5476">
        <f t="shared" ca="1" si="257"/>
        <v>41.32885217922086</v>
      </c>
    </row>
    <row r="5477" spans="1:3" x14ac:dyDescent="0.3">
      <c r="A5477">
        <f t="shared" ca="1" si="255"/>
        <v>14.383357258073183</v>
      </c>
      <c r="B5477">
        <f t="shared" ca="1" si="256"/>
        <v>19.404231119151127</v>
      </c>
      <c r="C5477">
        <f t="shared" ca="1" si="257"/>
        <v>33.78758837722431</v>
      </c>
    </row>
    <row r="5478" spans="1:3" x14ac:dyDescent="0.3">
      <c r="A5478">
        <f t="shared" ca="1" si="255"/>
        <v>37.396494886771805</v>
      </c>
      <c r="B5478">
        <f t="shared" ca="1" si="256"/>
        <v>20.219495613723797</v>
      </c>
      <c r="C5478">
        <f t="shared" ca="1" si="257"/>
        <v>57.615990500495599</v>
      </c>
    </row>
    <row r="5479" spans="1:3" x14ac:dyDescent="0.3">
      <c r="A5479">
        <f t="shared" ca="1" si="255"/>
        <v>17.274984753992161</v>
      </c>
      <c r="B5479">
        <f t="shared" ca="1" si="256"/>
        <v>22.453019338681329</v>
      </c>
      <c r="C5479">
        <f t="shared" ca="1" si="257"/>
        <v>39.728004092673487</v>
      </c>
    </row>
    <row r="5480" spans="1:3" x14ac:dyDescent="0.3">
      <c r="A5480">
        <f t="shared" ca="1" si="255"/>
        <v>-32.85601085187627</v>
      </c>
      <c r="B5480">
        <f t="shared" ca="1" si="256"/>
        <v>-14.035859078680197</v>
      </c>
      <c r="C5480">
        <f t="shared" ca="1" si="257"/>
        <v>-46.891869930556467</v>
      </c>
    </row>
    <row r="5481" spans="1:3" x14ac:dyDescent="0.3">
      <c r="A5481">
        <f t="shared" ca="1" si="255"/>
        <v>43.525181576878758</v>
      </c>
      <c r="B5481">
        <f t="shared" ca="1" si="256"/>
        <v>5.8786878548324486</v>
      </c>
      <c r="C5481">
        <f t="shared" ca="1" si="257"/>
        <v>49.403869431711207</v>
      </c>
    </row>
    <row r="5482" spans="1:3" x14ac:dyDescent="0.3">
      <c r="A5482">
        <f t="shared" ca="1" si="255"/>
        <v>-20.527988686677734</v>
      </c>
      <c r="B5482">
        <f t="shared" ca="1" si="256"/>
        <v>15.448966128539077</v>
      </c>
      <c r="C5482">
        <f t="shared" ca="1" si="257"/>
        <v>-5.0790225581386572</v>
      </c>
    </row>
    <row r="5483" spans="1:3" x14ac:dyDescent="0.3">
      <c r="A5483">
        <f t="shared" ca="1" si="255"/>
        <v>-33.954730577873015</v>
      </c>
      <c r="B5483">
        <f t="shared" ca="1" si="256"/>
        <v>20.583392889374863</v>
      </c>
      <c r="C5483">
        <f t="shared" ca="1" si="257"/>
        <v>-13.371337688498151</v>
      </c>
    </row>
    <row r="5484" spans="1:3" x14ac:dyDescent="0.3">
      <c r="A5484">
        <f t="shared" ca="1" si="255"/>
        <v>-41.008615233785896</v>
      </c>
      <c r="B5484">
        <f t="shared" ca="1" si="256"/>
        <v>9.7119929832867324</v>
      </c>
      <c r="C5484">
        <f t="shared" ca="1" si="257"/>
        <v>-31.296622250499162</v>
      </c>
    </row>
    <row r="5485" spans="1:3" x14ac:dyDescent="0.3">
      <c r="A5485">
        <f t="shared" ca="1" si="255"/>
        <v>25.773283623340838</v>
      </c>
      <c r="B5485">
        <f t="shared" ca="1" si="256"/>
        <v>-18.569647295319864</v>
      </c>
      <c r="C5485">
        <f t="shared" ca="1" si="257"/>
        <v>7.2036363280209734</v>
      </c>
    </row>
    <row r="5486" spans="1:3" x14ac:dyDescent="0.3">
      <c r="A5486">
        <f t="shared" ca="1" si="255"/>
        <v>46.947739920319144</v>
      </c>
      <c r="B5486">
        <f t="shared" ca="1" si="256"/>
        <v>19.237683012591773</v>
      </c>
      <c r="C5486">
        <f t="shared" ca="1" si="257"/>
        <v>66.18542293291091</v>
      </c>
    </row>
    <row r="5487" spans="1:3" x14ac:dyDescent="0.3">
      <c r="A5487">
        <f t="shared" ca="1" si="255"/>
        <v>9.0282949372031176</v>
      </c>
      <c r="B5487">
        <f t="shared" ca="1" si="256"/>
        <v>18.107325970190086</v>
      </c>
      <c r="C5487">
        <f t="shared" ca="1" si="257"/>
        <v>27.135620907393204</v>
      </c>
    </row>
    <row r="5488" spans="1:3" x14ac:dyDescent="0.3">
      <c r="A5488">
        <f t="shared" ca="1" si="255"/>
        <v>24.660871397391716</v>
      </c>
      <c r="B5488">
        <f t="shared" ca="1" si="256"/>
        <v>21.362537476632777</v>
      </c>
      <c r="C5488">
        <f t="shared" ca="1" si="257"/>
        <v>46.023408874024497</v>
      </c>
    </row>
    <row r="5489" spans="1:3" x14ac:dyDescent="0.3">
      <c r="A5489">
        <f t="shared" ca="1" si="255"/>
        <v>-46.55982181086987</v>
      </c>
      <c r="B5489">
        <f t="shared" ca="1" si="256"/>
        <v>-14.319354112638138</v>
      </c>
      <c r="C5489">
        <f t="shared" ca="1" si="257"/>
        <v>-60.879175923508008</v>
      </c>
    </row>
    <row r="5490" spans="1:3" x14ac:dyDescent="0.3">
      <c r="A5490">
        <f t="shared" ca="1" si="255"/>
        <v>25.929303179861197</v>
      </c>
      <c r="B5490">
        <f t="shared" ca="1" si="256"/>
        <v>-16.217743976668697</v>
      </c>
      <c r="C5490">
        <f t="shared" ca="1" si="257"/>
        <v>9.7115592031925004</v>
      </c>
    </row>
    <row r="5491" spans="1:3" x14ac:dyDescent="0.3">
      <c r="A5491">
        <f t="shared" ca="1" si="255"/>
        <v>27.72283013464687</v>
      </c>
      <c r="B5491">
        <f t="shared" ca="1" si="256"/>
        <v>5.373570563967017</v>
      </c>
      <c r="C5491">
        <f t="shared" ca="1" si="257"/>
        <v>33.096400698613884</v>
      </c>
    </row>
    <row r="5492" spans="1:3" x14ac:dyDescent="0.3">
      <c r="A5492">
        <f t="shared" ca="1" si="255"/>
        <v>-25.738582833227554</v>
      </c>
      <c r="B5492">
        <f t="shared" ca="1" si="256"/>
        <v>-23.777171575822308</v>
      </c>
      <c r="C5492">
        <f t="shared" ca="1" si="257"/>
        <v>-49.515754409049862</v>
      </c>
    </row>
    <row r="5493" spans="1:3" x14ac:dyDescent="0.3">
      <c r="A5493">
        <f t="shared" ca="1" si="255"/>
        <v>1.3900938548209507</v>
      </c>
      <c r="B5493">
        <f t="shared" ca="1" si="256"/>
        <v>-18.191304980217744</v>
      </c>
      <c r="C5493">
        <f t="shared" ca="1" si="257"/>
        <v>-16.801211125396794</v>
      </c>
    </row>
    <row r="5494" spans="1:3" x14ac:dyDescent="0.3">
      <c r="A5494">
        <f t="shared" ca="1" si="255"/>
        <v>-30.83566006334949</v>
      </c>
      <c r="B5494">
        <f t="shared" ca="1" si="256"/>
        <v>-1.4078656720507676</v>
      </c>
      <c r="C5494">
        <f t="shared" ca="1" si="257"/>
        <v>-32.243525735400254</v>
      </c>
    </row>
    <row r="5495" spans="1:3" x14ac:dyDescent="0.3">
      <c r="A5495">
        <f t="shared" ca="1" si="255"/>
        <v>-11.972775953796477</v>
      </c>
      <c r="B5495">
        <f t="shared" ca="1" si="256"/>
        <v>-15.550380910731548</v>
      </c>
      <c r="C5495">
        <f t="shared" ca="1" si="257"/>
        <v>-27.523156864528026</v>
      </c>
    </row>
    <row r="5496" spans="1:3" x14ac:dyDescent="0.3">
      <c r="A5496">
        <f t="shared" ca="1" si="255"/>
        <v>-30.292671628141576</v>
      </c>
      <c r="B5496">
        <f t="shared" ca="1" si="256"/>
        <v>23.330544905632834</v>
      </c>
      <c r="C5496">
        <f t="shared" ca="1" si="257"/>
        <v>-6.9621267225087422</v>
      </c>
    </row>
    <row r="5497" spans="1:3" x14ac:dyDescent="0.3">
      <c r="A5497">
        <f t="shared" ca="1" si="255"/>
        <v>28.49875280550831</v>
      </c>
      <c r="B5497">
        <f t="shared" ca="1" si="256"/>
        <v>-1.2298725969055513</v>
      </c>
      <c r="C5497">
        <f t="shared" ca="1" si="257"/>
        <v>27.268880208602759</v>
      </c>
    </row>
    <row r="5498" spans="1:3" x14ac:dyDescent="0.3">
      <c r="A5498">
        <f t="shared" ca="1" si="255"/>
        <v>-10.015811031356547</v>
      </c>
      <c r="B5498">
        <f t="shared" ca="1" si="256"/>
        <v>-11.600278439212348</v>
      </c>
      <c r="C5498">
        <f t="shared" ca="1" si="257"/>
        <v>-21.616089470568895</v>
      </c>
    </row>
    <row r="5499" spans="1:3" x14ac:dyDescent="0.3">
      <c r="A5499">
        <f t="shared" ca="1" si="255"/>
        <v>-30.552846351374807</v>
      </c>
      <c r="B5499">
        <f t="shared" ca="1" si="256"/>
        <v>3.5616732880485005</v>
      </c>
      <c r="C5499">
        <f t="shared" ca="1" si="257"/>
        <v>-26.991173063326308</v>
      </c>
    </row>
    <row r="5500" spans="1:3" x14ac:dyDescent="0.3">
      <c r="A5500">
        <f t="shared" ca="1" si="255"/>
        <v>-39.162164884551551</v>
      </c>
      <c r="B5500">
        <f t="shared" ca="1" si="256"/>
        <v>8.2704831854904288</v>
      </c>
      <c r="C5500">
        <f t="shared" ca="1" si="257"/>
        <v>-30.891681699061124</v>
      </c>
    </row>
    <row r="5501" spans="1:3" x14ac:dyDescent="0.3">
      <c r="A5501">
        <f t="shared" ca="1" si="255"/>
        <v>33.935640668040612</v>
      </c>
      <c r="B5501">
        <f t="shared" ca="1" si="256"/>
        <v>13.111363257323605</v>
      </c>
      <c r="C5501">
        <f t="shared" ca="1" si="257"/>
        <v>47.047003925364216</v>
      </c>
    </row>
    <row r="5502" spans="1:3" x14ac:dyDescent="0.3">
      <c r="A5502">
        <f t="shared" ca="1" si="255"/>
        <v>19.130400676880988</v>
      </c>
      <c r="B5502">
        <f t="shared" ca="1" si="256"/>
        <v>-11.478167206882173</v>
      </c>
      <c r="C5502">
        <f t="shared" ca="1" si="257"/>
        <v>7.6522334699988157</v>
      </c>
    </row>
    <row r="5503" spans="1:3" x14ac:dyDescent="0.3">
      <c r="A5503">
        <f t="shared" ca="1" si="255"/>
        <v>-35.291798040025711</v>
      </c>
      <c r="B5503">
        <f t="shared" ca="1" si="256"/>
        <v>11.958848667200893</v>
      </c>
      <c r="C5503">
        <f t="shared" ca="1" si="257"/>
        <v>-23.332949372824817</v>
      </c>
    </row>
    <row r="5504" spans="1:3" x14ac:dyDescent="0.3">
      <c r="A5504">
        <f t="shared" ca="1" si="255"/>
        <v>-39.760712275537912</v>
      </c>
      <c r="B5504">
        <f t="shared" ca="1" si="256"/>
        <v>10.889587223386371</v>
      </c>
      <c r="C5504">
        <f t="shared" ca="1" si="257"/>
        <v>-28.871125052151541</v>
      </c>
    </row>
    <row r="5505" spans="1:3" x14ac:dyDescent="0.3">
      <c r="A5505">
        <f t="shared" ca="1" si="255"/>
        <v>22.825711093366664</v>
      </c>
      <c r="B5505">
        <f t="shared" ca="1" si="256"/>
        <v>-21.795387197113016</v>
      </c>
      <c r="C5505">
        <f t="shared" ca="1" si="257"/>
        <v>1.0303238962536483</v>
      </c>
    </row>
    <row r="5506" spans="1:3" x14ac:dyDescent="0.3">
      <c r="A5506">
        <f t="shared" ref="A5506:A5569" ca="1" si="258">100*(RAND()-0.5)</f>
        <v>-24.874662049714725</v>
      </c>
      <c r="B5506">
        <f t="shared" ref="B5506:B5569" ca="1" si="259">50*(RAND()-0.5)</f>
        <v>22.493831360145983</v>
      </c>
      <c r="C5506">
        <f t="shared" ref="C5506:C5569" ca="1" si="260">A5506+B5506</f>
        <v>-2.380830689568743</v>
      </c>
    </row>
    <row r="5507" spans="1:3" x14ac:dyDescent="0.3">
      <c r="A5507">
        <f t="shared" ca="1" si="258"/>
        <v>14.526597094913374</v>
      </c>
      <c r="B5507">
        <f t="shared" ca="1" si="259"/>
        <v>15.249747420993714</v>
      </c>
      <c r="C5507">
        <f t="shared" ca="1" si="260"/>
        <v>29.776344515907088</v>
      </c>
    </row>
    <row r="5508" spans="1:3" x14ac:dyDescent="0.3">
      <c r="A5508">
        <f t="shared" ca="1" si="258"/>
        <v>-49.342914553076909</v>
      </c>
      <c r="B5508">
        <f t="shared" ca="1" si="259"/>
        <v>3.061217205697325</v>
      </c>
      <c r="C5508">
        <f t="shared" ca="1" si="260"/>
        <v>-46.281697347379584</v>
      </c>
    </row>
    <row r="5509" spans="1:3" x14ac:dyDescent="0.3">
      <c r="A5509">
        <f t="shared" ca="1" si="258"/>
        <v>-26.99493448492748</v>
      </c>
      <c r="B5509">
        <f t="shared" ca="1" si="259"/>
        <v>3.3336776561850523</v>
      </c>
      <c r="C5509">
        <f t="shared" ca="1" si="260"/>
        <v>-23.661256828742427</v>
      </c>
    </row>
    <row r="5510" spans="1:3" x14ac:dyDescent="0.3">
      <c r="A5510">
        <f t="shared" ca="1" si="258"/>
        <v>32.737646250919305</v>
      </c>
      <c r="B5510">
        <f t="shared" ca="1" si="259"/>
        <v>-22.847292495531629</v>
      </c>
      <c r="C5510">
        <f t="shared" ca="1" si="260"/>
        <v>9.8903537553876752</v>
      </c>
    </row>
    <row r="5511" spans="1:3" x14ac:dyDescent="0.3">
      <c r="A5511">
        <f t="shared" ca="1" si="258"/>
        <v>47.836637580252905</v>
      </c>
      <c r="B5511">
        <f t="shared" ca="1" si="259"/>
        <v>16.550170736152804</v>
      </c>
      <c r="C5511">
        <f t="shared" ca="1" si="260"/>
        <v>64.386808316405705</v>
      </c>
    </row>
    <row r="5512" spans="1:3" x14ac:dyDescent="0.3">
      <c r="A5512">
        <f t="shared" ca="1" si="258"/>
        <v>9.4923548775925894</v>
      </c>
      <c r="B5512">
        <f t="shared" ca="1" si="259"/>
        <v>8.2066226606254062</v>
      </c>
      <c r="C5512">
        <f t="shared" ca="1" si="260"/>
        <v>17.698977538217996</v>
      </c>
    </row>
    <row r="5513" spans="1:3" x14ac:dyDescent="0.3">
      <c r="A5513">
        <f t="shared" ca="1" si="258"/>
        <v>24.290794447470876</v>
      </c>
      <c r="B5513">
        <f t="shared" ca="1" si="259"/>
        <v>-21.997109872353278</v>
      </c>
      <c r="C5513">
        <f t="shared" ca="1" si="260"/>
        <v>2.2936845751175987</v>
      </c>
    </row>
    <row r="5514" spans="1:3" x14ac:dyDescent="0.3">
      <c r="A5514">
        <f t="shared" ca="1" si="258"/>
        <v>-38.861424269481773</v>
      </c>
      <c r="B5514">
        <f t="shared" ca="1" si="259"/>
        <v>-9.7621003886671218</v>
      </c>
      <c r="C5514">
        <f t="shared" ca="1" si="260"/>
        <v>-48.623524658148895</v>
      </c>
    </row>
    <row r="5515" spans="1:3" x14ac:dyDescent="0.3">
      <c r="A5515">
        <f t="shared" ca="1" si="258"/>
        <v>3.7842393187787593</v>
      </c>
      <c r="B5515">
        <f t="shared" ca="1" si="259"/>
        <v>15.289529549894265</v>
      </c>
      <c r="C5515">
        <f t="shared" ca="1" si="260"/>
        <v>19.073768868673024</v>
      </c>
    </row>
    <row r="5516" spans="1:3" x14ac:dyDescent="0.3">
      <c r="A5516">
        <f t="shared" ca="1" si="258"/>
        <v>-12.995405241676817</v>
      </c>
      <c r="B5516">
        <f t="shared" ca="1" si="259"/>
        <v>-12.31812335058059</v>
      </c>
      <c r="C5516">
        <f t="shared" ca="1" si="260"/>
        <v>-25.313528592257406</v>
      </c>
    </row>
    <row r="5517" spans="1:3" x14ac:dyDescent="0.3">
      <c r="A5517">
        <f t="shared" ca="1" si="258"/>
        <v>-37.990075994346483</v>
      </c>
      <c r="B5517">
        <f t="shared" ca="1" si="259"/>
        <v>-15.259220836096022</v>
      </c>
      <c r="C5517">
        <f t="shared" ca="1" si="260"/>
        <v>-53.249296830442503</v>
      </c>
    </row>
    <row r="5518" spans="1:3" x14ac:dyDescent="0.3">
      <c r="A5518">
        <f t="shared" ca="1" si="258"/>
        <v>-27.039936503681052</v>
      </c>
      <c r="B5518">
        <f t="shared" ca="1" si="259"/>
        <v>-0.96988500170860359</v>
      </c>
      <c r="C5518">
        <f t="shared" ca="1" si="260"/>
        <v>-28.009821505389656</v>
      </c>
    </row>
    <row r="5519" spans="1:3" x14ac:dyDescent="0.3">
      <c r="A5519">
        <f t="shared" ca="1" si="258"/>
        <v>-21.773609195680709</v>
      </c>
      <c r="B5519">
        <f t="shared" ca="1" si="259"/>
        <v>4.470476263034695</v>
      </c>
      <c r="C5519">
        <f t="shared" ca="1" si="260"/>
        <v>-17.303132932646015</v>
      </c>
    </row>
    <row r="5520" spans="1:3" x14ac:dyDescent="0.3">
      <c r="A5520">
        <f t="shared" ca="1" si="258"/>
        <v>14.055019153743153</v>
      </c>
      <c r="B5520">
        <f t="shared" ca="1" si="259"/>
        <v>-14.490360240099792</v>
      </c>
      <c r="C5520">
        <f t="shared" ca="1" si="260"/>
        <v>-0.43534108635663848</v>
      </c>
    </row>
    <row r="5521" spans="1:3" x14ac:dyDescent="0.3">
      <c r="A5521">
        <f t="shared" ca="1" si="258"/>
        <v>-48.996970586138552</v>
      </c>
      <c r="B5521">
        <f t="shared" ca="1" si="259"/>
        <v>16.882965489693834</v>
      </c>
      <c r="C5521">
        <f t="shared" ca="1" si="260"/>
        <v>-32.114005096444714</v>
      </c>
    </row>
    <row r="5522" spans="1:3" x14ac:dyDescent="0.3">
      <c r="A5522">
        <f t="shared" ca="1" si="258"/>
        <v>15.930519582041814</v>
      </c>
      <c r="B5522">
        <f t="shared" ca="1" si="259"/>
        <v>-13.693927061597144</v>
      </c>
      <c r="C5522">
        <f t="shared" ca="1" si="260"/>
        <v>2.2365925204446704</v>
      </c>
    </row>
    <row r="5523" spans="1:3" x14ac:dyDescent="0.3">
      <c r="A5523">
        <f t="shared" ca="1" si="258"/>
        <v>-3.9368994018753156</v>
      </c>
      <c r="B5523">
        <f t="shared" ca="1" si="259"/>
        <v>23.846211985446264</v>
      </c>
      <c r="C5523">
        <f t="shared" ca="1" si="260"/>
        <v>19.909312583570948</v>
      </c>
    </row>
    <row r="5524" spans="1:3" x14ac:dyDescent="0.3">
      <c r="A5524">
        <f t="shared" ca="1" si="258"/>
        <v>-11.208806416975591</v>
      </c>
      <c r="B5524">
        <f t="shared" ca="1" si="259"/>
        <v>22.737979207244347</v>
      </c>
      <c r="C5524">
        <f t="shared" ca="1" si="260"/>
        <v>11.529172790268756</v>
      </c>
    </row>
    <row r="5525" spans="1:3" x14ac:dyDescent="0.3">
      <c r="A5525">
        <f t="shared" ca="1" si="258"/>
        <v>-41.312035795599847</v>
      </c>
      <c r="B5525">
        <f t="shared" ca="1" si="259"/>
        <v>0.36508078731298799</v>
      </c>
      <c r="C5525">
        <f t="shared" ca="1" si="260"/>
        <v>-40.946955008286857</v>
      </c>
    </row>
    <row r="5526" spans="1:3" x14ac:dyDescent="0.3">
      <c r="A5526">
        <f t="shared" ca="1" si="258"/>
        <v>26.382883244451506</v>
      </c>
      <c r="B5526">
        <f t="shared" ca="1" si="259"/>
        <v>0.52854860619003241</v>
      </c>
      <c r="C5526">
        <f t="shared" ca="1" si="260"/>
        <v>26.911431850641538</v>
      </c>
    </row>
    <row r="5527" spans="1:3" x14ac:dyDescent="0.3">
      <c r="A5527">
        <f t="shared" ca="1" si="258"/>
        <v>16.99918774999102</v>
      </c>
      <c r="B5527">
        <f t="shared" ca="1" si="259"/>
        <v>13.205033206277578</v>
      </c>
      <c r="C5527">
        <f t="shared" ca="1" si="260"/>
        <v>30.2042209562686</v>
      </c>
    </row>
    <row r="5528" spans="1:3" x14ac:dyDescent="0.3">
      <c r="A5528">
        <f t="shared" ca="1" si="258"/>
        <v>15.018411003794252</v>
      </c>
      <c r="B5528">
        <f t="shared" ca="1" si="259"/>
        <v>-20.45390467152944</v>
      </c>
      <c r="C5528">
        <f t="shared" ca="1" si="260"/>
        <v>-5.4354936677351873</v>
      </c>
    </row>
    <row r="5529" spans="1:3" x14ac:dyDescent="0.3">
      <c r="A5529">
        <f t="shared" ca="1" si="258"/>
        <v>-19.063637189994008</v>
      </c>
      <c r="B5529">
        <f t="shared" ca="1" si="259"/>
        <v>6.8892974702874703</v>
      </c>
      <c r="C5529">
        <f t="shared" ca="1" si="260"/>
        <v>-12.174339719706538</v>
      </c>
    </row>
    <row r="5530" spans="1:3" x14ac:dyDescent="0.3">
      <c r="A5530">
        <f t="shared" ca="1" si="258"/>
        <v>-6.1872751120033431</v>
      </c>
      <c r="B5530">
        <f t="shared" ca="1" si="259"/>
        <v>7.825000396757936</v>
      </c>
      <c r="C5530">
        <f t="shared" ca="1" si="260"/>
        <v>1.6377252847545929</v>
      </c>
    </row>
    <row r="5531" spans="1:3" x14ac:dyDescent="0.3">
      <c r="A5531">
        <f t="shared" ca="1" si="258"/>
        <v>-13.975658862895713</v>
      </c>
      <c r="B5531">
        <f t="shared" ca="1" si="259"/>
        <v>-10.577579162553969</v>
      </c>
      <c r="C5531">
        <f t="shared" ca="1" si="260"/>
        <v>-24.55323802544968</v>
      </c>
    </row>
    <row r="5532" spans="1:3" x14ac:dyDescent="0.3">
      <c r="A5532">
        <f t="shared" ca="1" si="258"/>
        <v>43.82769096012867</v>
      </c>
      <c r="B5532">
        <f t="shared" ca="1" si="259"/>
        <v>-14.040241317447178</v>
      </c>
      <c r="C5532">
        <f t="shared" ca="1" si="260"/>
        <v>29.787449642681494</v>
      </c>
    </row>
    <row r="5533" spans="1:3" x14ac:dyDescent="0.3">
      <c r="A5533">
        <f t="shared" ca="1" si="258"/>
        <v>13.016321034511979</v>
      </c>
      <c r="B5533">
        <f t="shared" ca="1" si="259"/>
        <v>-12.250911343435922</v>
      </c>
      <c r="C5533">
        <f t="shared" ca="1" si="260"/>
        <v>0.76540969107605683</v>
      </c>
    </row>
    <row r="5534" spans="1:3" x14ac:dyDescent="0.3">
      <c r="A5534">
        <f t="shared" ca="1" si="258"/>
        <v>33.459141726504406</v>
      </c>
      <c r="B5534">
        <f t="shared" ca="1" si="259"/>
        <v>4.9924338713538132</v>
      </c>
      <c r="C5534">
        <f t="shared" ca="1" si="260"/>
        <v>38.451575597858216</v>
      </c>
    </row>
    <row r="5535" spans="1:3" x14ac:dyDescent="0.3">
      <c r="A5535">
        <f t="shared" ca="1" si="258"/>
        <v>-41.77591390497517</v>
      </c>
      <c r="B5535">
        <f t="shared" ca="1" si="259"/>
        <v>13.196777211523541</v>
      </c>
      <c r="C5535">
        <f t="shared" ca="1" si="260"/>
        <v>-28.57913669345163</v>
      </c>
    </row>
    <row r="5536" spans="1:3" x14ac:dyDescent="0.3">
      <c r="A5536">
        <f t="shared" ca="1" si="258"/>
        <v>-7.7437669377368845</v>
      </c>
      <c r="B5536">
        <f t="shared" ca="1" si="259"/>
        <v>-18.095562346936418</v>
      </c>
      <c r="C5536">
        <f t="shared" ca="1" si="260"/>
        <v>-25.839329284673305</v>
      </c>
    </row>
    <row r="5537" spans="1:3" x14ac:dyDescent="0.3">
      <c r="A5537">
        <f t="shared" ca="1" si="258"/>
        <v>-46.645814078696205</v>
      </c>
      <c r="B5537">
        <f t="shared" ca="1" si="259"/>
        <v>13.466149263156723</v>
      </c>
      <c r="C5537">
        <f t="shared" ca="1" si="260"/>
        <v>-33.179664815539482</v>
      </c>
    </row>
    <row r="5538" spans="1:3" x14ac:dyDescent="0.3">
      <c r="A5538">
        <f t="shared" ca="1" si="258"/>
        <v>-49.579638406965863</v>
      </c>
      <c r="B5538">
        <f t="shared" ca="1" si="259"/>
        <v>4.7677148434570382</v>
      </c>
      <c r="C5538">
        <f t="shared" ca="1" si="260"/>
        <v>-44.811923563508827</v>
      </c>
    </row>
    <row r="5539" spans="1:3" x14ac:dyDescent="0.3">
      <c r="A5539">
        <f t="shared" ca="1" si="258"/>
        <v>19.222096223880325</v>
      </c>
      <c r="B5539">
        <f t="shared" ca="1" si="259"/>
        <v>24.407023064208584</v>
      </c>
      <c r="C5539">
        <f t="shared" ca="1" si="260"/>
        <v>43.629119288088908</v>
      </c>
    </row>
    <row r="5540" spans="1:3" x14ac:dyDescent="0.3">
      <c r="A5540">
        <f t="shared" ca="1" si="258"/>
        <v>-11.912822933677736</v>
      </c>
      <c r="B5540">
        <f t="shared" ca="1" si="259"/>
        <v>-2.2567593763976435</v>
      </c>
      <c r="C5540">
        <f t="shared" ca="1" si="260"/>
        <v>-14.169582310075381</v>
      </c>
    </row>
    <row r="5541" spans="1:3" x14ac:dyDescent="0.3">
      <c r="A5541">
        <f t="shared" ca="1" si="258"/>
        <v>-37.114154430356095</v>
      </c>
      <c r="B5541">
        <f t="shared" ca="1" si="259"/>
        <v>14.270705199677497</v>
      </c>
      <c r="C5541">
        <f t="shared" ca="1" si="260"/>
        <v>-22.843449230678598</v>
      </c>
    </row>
    <row r="5542" spans="1:3" x14ac:dyDescent="0.3">
      <c r="A5542">
        <f t="shared" ca="1" si="258"/>
        <v>44.594822306918701</v>
      </c>
      <c r="B5542">
        <f t="shared" ca="1" si="259"/>
        <v>-6.0864959822662659</v>
      </c>
      <c r="C5542">
        <f t="shared" ca="1" si="260"/>
        <v>38.508326324652437</v>
      </c>
    </row>
    <row r="5543" spans="1:3" x14ac:dyDescent="0.3">
      <c r="A5543">
        <f t="shared" ca="1" si="258"/>
        <v>37.931189445823755</v>
      </c>
      <c r="B5543">
        <f t="shared" ca="1" si="259"/>
        <v>-7.6735107225683272</v>
      </c>
      <c r="C5543">
        <f t="shared" ca="1" si="260"/>
        <v>30.257678723255427</v>
      </c>
    </row>
    <row r="5544" spans="1:3" x14ac:dyDescent="0.3">
      <c r="A5544">
        <f t="shared" ca="1" si="258"/>
        <v>-10.829395105989725</v>
      </c>
      <c r="B5544">
        <f t="shared" ca="1" si="259"/>
        <v>-0.99517000467267969</v>
      </c>
      <c r="C5544">
        <f t="shared" ca="1" si="260"/>
        <v>-11.824565110662405</v>
      </c>
    </row>
    <row r="5545" spans="1:3" x14ac:dyDescent="0.3">
      <c r="A5545">
        <f t="shared" ca="1" si="258"/>
        <v>-5.9197383196443409</v>
      </c>
      <c r="B5545">
        <f t="shared" ca="1" si="259"/>
        <v>-13.615317937359656</v>
      </c>
      <c r="C5545">
        <f t="shared" ca="1" si="260"/>
        <v>-19.535056257003998</v>
      </c>
    </row>
    <row r="5546" spans="1:3" x14ac:dyDescent="0.3">
      <c r="A5546">
        <f t="shared" ca="1" si="258"/>
        <v>27.691822688573652</v>
      </c>
      <c r="B5546">
        <f t="shared" ca="1" si="259"/>
        <v>-2.3886883652517454</v>
      </c>
      <c r="C5546">
        <f t="shared" ca="1" si="260"/>
        <v>25.303134323321906</v>
      </c>
    </row>
    <row r="5547" spans="1:3" x14ac:dyDescent="0.3">
      <c r="A5547">
        <f t="shared" ca="1" si="258"/>
        <v>44.330911933780648</v>
      </c>
      <c r="B5547">
        <f t="shared" ca="1" si="259"/>
        <v>-20.136026308176902</v>
      </c>
      <c r="C5547">
        <f t="shared" ca="1" si="260"/>
        <v>24.194885625603746</v>
      </c>
    </row>
    <row r="5548" spans="1:3" x14ac:dyDescent="0.3">
      <c r="A5548">
        <f t="shared" ca="1" si="258"/>
        <v>39.382939961431127</v>
      </c>
      <c r="B5548">
        <f t="shared" ca="1" si="259"/>
        <v>-6.1587806028596317</v>
      </c>
      <c r="C5548">
        <f t="shared" ca="1" si="260"/>
        <v>33.224159358571498</v>
      </c>
    </row>
    <row r="5549" spans="1:3" x14ac:dyDescent="0.3">
      <c r="A5549">
        <f t="shared" ca="1" si="258"/>
        <v>13.603342378434036</v>
      </c>
      <c r="B5549">
        <f t="shared" ca="1" si="259"/>
        <v>16.248917500096354</v>
      </c>
      <c r="C5549">
        <f t="shared" ca="1" si="260"/>
        <v>29.85225987853039</v>
      </c>
    </row>
    <row r="5550" spans="1:3" x14ac:dyDescent="0.3">
      <c r="A5550">
        <f t="shared" ca="1" si="258"/>
        <v>34.89062007130569</v>
      </c>
      <c r="B5550">
        <f t="shared" ca="1" si="259"/>
        <v>-20.15923812505282</v>
      </c>
      <c r="C5550">
        <f t="shared" ca="1" si="260"/>
        <v>14.731381946252871</v>
      </c>
    </row>
    <row r="5551" spans="1:3" x14ac:dyDescent="0.3">
      <c r="A5551">
        <f t="shared" ca="1" si="258"/>
        <v>-27.395619864826848</v>
      </c>
      <c r="B5551">
        <f t="shared" ca="1" si="259"/>
        <v>-11.990094824432463</v>
      </c>
      <c r="C5551">
        <f t="shared" ca="1" si="260"/>
        <v>-39.385714689259309</v>
      </c>
    </row>
    <row r="5552" spans="1:3" x14ac:dyDescent="0.3">
      <c r="A5552">
        <f t="shared" ca="1" si="258"/>
        <v>-48.496104082325587</v>
      </c>
      <c r="B5552">
        <f t="shared" ca="1" si="259"/>
        <v>3.0382995738552077</v>
      </c>
      <c r="C5552">
        <f t="shared" ca="1" si="260"/>
        <v>-45.457804508470382</v>
      </c>
    </row>
    <row r="5553" spans="1:3" x14ac:dyDescent="0.3">
      <c r="A5553">
        <f t="shared" ca="1" si="258"/>
        <v>2.9956515771060288</v>
      </c>
      <c r="B5553">
        <f t="shared" ca="1" si="259"/>
        <v>-10.17783307837049</v>
      </c>
      <c r="C5553">
        <f t="shared" ca="1" si="260"/>
        <v>-7.182181501264461</v>
      </c>
    </row>
    <row r="5554" spans="1:3" x14ac:dyDescent="0.3">
      <c r="A5554">
        <f t="shared" ca="1" si="258"/>
        <v>-36.578413093771289</v>
      </c>
      <c r="B5554">
        <f t="shared" ca="1" si="259"/>
        <v>4.885064679974449</v>
      </c>
      <c r="C5554">
        <f t="shared" ca="1" si="260"/>
        <v>-31.693348413796841</v>
      </c>
    </row>
    <row r="5555" spans="1:3" x14ac:dyDescent="0.3">
      <c r="A5555">
        <f t="shared" ca="1" si="258"/>
        <v>28.402523498020706</v>
      </c>
      <c r="B5555">
        <f t="shared" ca="1" si="259"/>
        <v>7.1387121278531476</v>
      </c>
      <c r="C5555">
        <f t="shared" ca="1" si="260"/>
        <v>35.541235625873853</v>
      </c>
    </row>
    <row r="5556" spans="1:3" x14ac:dyDescent="0.3">
      <c r="A5556">
        <f t="shared" ca="1" si="258"/>
        <v>-35.503815977498412</v>
      </c>
      <c r="B5556">
        <f t="shared" ca="1" si="259"/>
        <v>-9.5010454198930727</v>
      </c>
      <c r="C5556">
        <f t="shared" ca="1" si="260"/>
        <v>-45.004861397391487</v>
      </c>
    </row>
    <row r="5557" spans="1:3" x14ac:dyDescent="0.3">
      <c r="A5557">
        <f t="shared" ca="1" si="258"/>
        <v>9.648263988594918</v>
      </c>
      <c r="B5557">
        <f t="shared" ca="1" si="259"/>
        <v>9.9254889890819538</v>
      </c>
      <c r="C5557">
        <f t="shared" ca="1" si="260"/>
        <v>19.573752977676872</v>
      </c>
    </row>
    <row r="5558" spans="1:3" x14ac:dyDescent="0.3">
      <c r="A5558">
        <f t="shared" ca="1" si="258"/>
        <v>-40.981131749173606</v>
      </c>
      <c r="B5558">
        <f t="shared" ca="1" si="259"/>
        <v>-4.0457403455090022</v>
      </c>
      <c r="C5558">
        <f t="shared" ca="1" si="260"/>
        <v>-45.026872094682609</v>
      </c>
    </row>
    <row r="5559" spans="1:3" x14ac:dyDescent="0.3">
      <c r="A5559">
        <f t="shared" ca="1" si="258"/>
        <v>-30.979800720487439</v>
      </c>
      <c r="B5559">
        <f t="shared" ca="1" si="259"/>
        <v>19.279223966124835</v>
      </c>
      <c r="C5559">
        <f t="shared" ca="1" si="260"/>
        <v>-11.700576754362604</v>
      </c>
    </row>
    <row r="5560" spans="1:3" x14ac:dyDescent="0.3">
      <c r="A5560">
        <f t="shared" ca="1" si="258"/>
        <v>-14.115459882723435</v>
      </c>
      <c r="B5560">
        <f t="shared" ca="1" si="259"/>
        <v>14.18032176834404</v>
      </c>
      <c r="C5560">
        <f t="shared" ca="1" si="260"/>
        <v>6.4861885620604909E-2</v>
      </c>
    </row>
    <row r="5561" spans="1:3" x14ac:dyDescent="0.3">
      <c r="A5561">
        <f t="shared" ca="1" si="258"/>
        <v>-20.280248143413004</v>
      </c>
      <c r="B5561">
        <f t="shared" ca="1" si="259"/>
        <v>-18.836966070155359</v>
      </c>
      <c r="C5561">
        <f t="shared" ca="1" si="260"/>
        <v>-39.11721421356836</v>
      </c>
    </row>
    <row r="5562" spans="1:3" x14ac:dyDescent="0.3">
      <c r="A5562">
        <f t="shared" ca="1" si="258"/>
        <v>39.683996488477611</v>
      </c>
      <c r="B5562">
        <f t="shared" ca="1" si="259"/>
        <v>2.3027557354677821</v>
      </c>
      <c r="C5562">
        <f t="shared" ca="1" si="260"/>
        <v>41.986752223945395</v>
      </c>
    </row>
    <row r="5563" spans="1:3" x14ac:dyDescent="0.3">
      <c r="A5563">
        <f t="shared" ca="1" si="258"/>
        <v>11.762685548185592</v>
      </c>
      <c r="B5563">
        <f t="shared" ca="1" si="259"/>
        <v>-15.194334753733191</v>
      </c>
      <c r="C5563">
        <f t="shared" ca="1" si="260"/>
        <v>-3.4316492055475987</v>
      </c>
    </row>
    <row r="5564" spans="1:3" x14ac:dyDescent="0.3">
      <c r="A5564">
        <f t="shared" ca="1" si="258"/>
        <v>-14.057867668622137</v>
      </c>
      <c r="B5564">
        <f t="shared" ca="1" si="259"/>
        <v>20.788019423735051</v>
      </c>
      <c r="C5564">
        <f t="shared" ca="1" si="260"/>
        <v>6.7301517551129137</v>
      </c>
    </row>
    <row r="5565" spans="1:3" x14ac:dyDescent="0.3">
      <c r="A5565">
        <f t="shared" ca="1" si="258"/>
        <v>-2.6826143502826194</v>
      </c>
      <c r="B5565">
        <f t="shared" ca="1" si="259"/>
        <v>-14.560424813729744</v>
      </c>
      <c r="C5565">
        <f t="shared" ca="1" si="260"/>
        <v>-17.243039164012362</v>
      </c>
    </row>
    <row r="5566" spans="1:3" x14ac:dyDescent="0.3">
      <c r="A5566">
        <f t="shared" ca="1" si="258"/>
        <v>-11.592761685217001</v>
      </c>
      <c r="B5566">
        <f t="shared" ca="1" si="259"/>
        <v>15.09367810656067</v>
      </c>
      <c r="C5566">
        <f t="shared" ca="1" si="260"/>
        <v>3.5009164213436694</v>
      </c>
    </row>
    <row r="5567" spans="1:3" x14ac:dyDescent="0.3">
      <c r="A5567">
        <f t="shared" ca="1" si="258"/>
        <v>8.9125829163982928E-2</v>
      </c>
      <c r="B5567">
        <f t="shared" ca="1" si="259"/>
        <v>-13.237677515129691</v>
      </c>
      <c r="C5567">
        <f t="shared" ca="1" si="260"/>
        <v>-13.148551685965709</v>
      </c>
    </row>
    <row r="5568" spans="1:3" x14ac:dyDescent="0.3">
      <c r="A5568">
        <f t="shared" ca="1" si="258"/>
        <v>-40.084331135905373</v>
      </c>
      <c r="B5568">
        <f t="shared" ca="1" si="259"/>
        <v>-21.617150542908163</v>
      </c>
      <c r="C5568">
        <f t="shared" ca="1" si="260"/>
        <v>-61.701481678813536</v>
      </c>
    </row>
    <row r="5569" spans="1:3" x14ac:dyDescent="0.3">
      <c r="A5569">
        <f t="shared" ca="1" si="258"/>
        <v>-33.757982068108092</v>
      </c>
      <c r="B5569">
        <f t="shared" ca="1" si="259"/>
        <v>16.049403152843368</v>
      </c>
      <c r="C5569">
        <f t="shared" ca="1" si="260"/>
        <v>-17.708578915264724</v>
      </c>
    </row>
    <row r="5570" spans="1:3" x14ac:dyDescent="0.3">
      <c r="A5570">
        <f t="shared" ref="A5570:A5633" ca="1" si="261">100*(RAND()-0.5)</f>
        <v>39.810749988182558</v>
      </c>
      <c r="B5570">
        <f t="shared" ref="B5570:B5633" ca="1" si="262">50*(RAND()-0.5)</f>
        <v>-21.267424822305003</v>
      </c>
      <c r="C5570">
        <f t="shared" ref="C5570:C5633" ca="1" si="263">A5570+B5570</f>
        <v>18.543325165877555</v>
      </c>
    </row>
    <row r="5571" spans="1:3" x14ac:dyDescent="0.3">
      <c r="A5571">
        <f t="shared" ca="1" si="261"/>
        <v>-39.228258083731241</v>
      </c>
      <c r="B5571">
        <f t="shared" ca="1" si="262"/>
        <v>4.1399204338319562</v>
      </c>
      <c r="C5571">
        <f t="shared" ca="1" si="263"/>
        <v>-35.088337649899287</v>
      </c>
    </row>
    <row r="5572" spans="1:3" x14ac:dyDescent="0.3">
      <c r="A5572">
        <f t="shared" ca="1" si="261"/>
        <v>-13.966461574375311</v>
      </c>
      <c r="B5572">
        <f t="shared" ca="1" si="262"/>
        <v>4.9811658617112009</v>
      </c>
      <c r="C5572">
        <f t="shared" ca="1" si="263"/>
        <v>-8.9852957126641098</v>
      </c>
    </row>
    <row r="5573" spans="1:3" x14ac:dyDescent="0.3">
      <c r="A5573">
        <f t="shared" ca="1" si="261"/>
        <v>9.7353432163319038</v>
      </c>
      <c r="B5573">
        <f t="shared" ca="1" si="262"/>
        <v>0.93397915528856124</v>
      </c>
      <c r="C5573">
        <f t="shared" ca="1" si="263"/>
        <v>10.669322371620465</v>
      </c>
    </row>
    <row r="5574" spans="1:3" x14ac:dyDescent="0.3">
      <c r="A5574">
        <f t="shared" ca="1" si="261"/>
        <v>-46.348776231562226</v>
      </c>
      <c r="B5574">
        <f t="shared" ca="1" si="262"/>
        <v>10.802120259446484</v>
      </c>
      <c r="C5574">
        <f t="shared" ca="1" si="263"/>
        <v>-35.546655972115744</v>
      </c>
    </row>
    <row r="5575" spans="1:3" x14ac:dyDescent="0.3">
      <c r="A5575">
        <f t="shared" ca="1" si="261"/>
        <v>-19.786673505030162</v>
      </c>
      <c r="B5575">
        <f t="shared" ca="1" si="262"/>
        <v>11.821474258925168</v>
      </c>
      <c r="C5575">
        <f t="shared" ca="1" si="263"/>
        <v>-7.9651992461049943</v>
      </c>
    </row>
    <row r="5576" spans="1:3" x14ac:dyDescent="0.3">
      <c r="A5576">
        <f t="shared" ca="1" si="261"/>
        <v>18.442185871391114</v>
      </c>
      <c r="B5576">
        <f t="shared" ca="1" si="262"/>
        <v>22.572060297996209</v>
      </c>
      <c r="C5576">
        <f t="shared" ca="1" si="263"/>
        <v>41.01424616938732</v>
      </c>
    </row>
    <row r="5577" spans="1:3" x14ac:dyDescent="0.3">
      <c r="A5577">
        <f t="shared" ca="1" si="261"/>
        <v>2.9868382963615825</v>
      </c>
      <c r="B5577">
        <f t="shared" ca="1" si="262"/>
        <v>-5.7243263617884015</v>
      </c>
      <c r="C5577">
        <f t="shared" ca="1" si="263"/>
        <v>-2.737488065426819</v>
      </c>
    </row>
    <row r="5578" spans="1:3" x14ac:dyDescent="0.3">
      <c r="A5578">
        <f t="shared" ca="1" si="261"/>
        <v>-34.2108403325308</v>
      </c>
      <c r="B5578">
        <f t="shared" ca="1" si="262"/>
        <v>8.9271696099561595</v>
      </c>
      <c r="C5578">
        <f t="shared" ca="1" si="263"/>
        <v>-25.283670722574641</v>
      </c>
    </row>
    <row r="5579" spans="1:3" x14ac:dyDescent="0.3">
      <c r="A5579">
        <f t="shared" ca="1" si="261"/>
        <v>21.175002535176755</v>
      </c>
      <c r="B5579">
        <f t="shared" ca="1" si="262"/>
        <v>-0.17467001691495732</v>
      </c>
      <c r="C5579">
        <f t="shared" ca="1" si="263"/>
        <v>21.0003325182618</v>
      </c>
    </row>
    <row r="5580" spans="1:3" x14ac:dyDescent="0.3">
      <c r="A5580">
        <f t="shared" ca="1" si="261"/>
        <v>-17.535154661733522</v>
      </c>
      <c r="B5580">
        <f t="shared" ca="1" si="262"/>
        <v>-6.2115776562184593</v>
      </c>
      <c r="C5580">
        <f t="shared" ca="1" si="263"/>
        <v>-23.746732317951981</v>
      </c>
    </row>
    <row r="5581" spans="1:3" x14ac:dyDescent="0.3">
      <c r="A5581">
        <f t="shared" ca="1" si="261"/>
        <v>-49.266676666810902</v>
      </c>
      <c r="B5581">
        <f t="shared" ca="1" si="262"/>
        <v>-24.098106466604445</v>
      </c>
      <c r="C5581">
        <f t="shared" ca="1" si="263"/>
        <v>-73.364783133415344</v>
      </c>
    </row>
    <row r="5582" spans="1:3" x14ac:dyDescent="0.3">
      <c r="A5582">
        <f t="shared" ca="1" si="261"/>
        <v>30.826671332762658</v>
      </c>
      <c r="B5582">
        <f t="shared" ca="1" si="262"/>
        <v>17.686275514100696</v>
      </c>
      <c r="C5582">
        <f t="shared" ca="1" si="263"/>
        <v>48.512946846863358</v>
      </c>
    </row>
    <row r="5583" spans="1:3" x14ac:dyDescent="0.3">
      <c r="A5583">
        <f t="shared" ca="1" si="261"/>
        <v>-3.5371291725729948</v>
      </c>
      <c r="B5583">
        <f t="shared" ca="1" si="262"/>
        <v>24.561756813949167</v>
      </c>
      <c r="C5583">
        <f t="shared" ca="1" si="263"/>
        <v>21.024627641376171</v>
      </c>
    </row>
    <row r="5584" spans="1:3" x14ac:dyDescent="0.3">
      <c r="A5584">
        <f t="shared" ca="1" si="261"/>
        <v>42.158348012953006</v>
      </c>
      <c r="B5584">
        <f t="shared" ca="1" si="262"/>
        <v>-21.815883828684292</v>
      </c>
      <c r="C5584">
        <f t="shared" ca="1" si="263"/>
        <v>20.342464184268714</v>
      </c>
    </row>
    <row r="5585" spans="1:3" x14ac:dyDescent="0.3">
      <c r="A5585">
        <f t="shared" ca="1" si="261"/>
        <v>7.7178898628346921</v>
      </c>
      <c r="B5585">
        <f t="shared" ca="1" si="262"/>
        <v>15.347091703874243</v>
      </c>
      <c r="C5585">
        <f t="shared" ca="1" si="263"/>
        <v>23.064981566708937</v>
      </c>
    </row>
    <row r="5586" spans="1:3" x14ac:dyDescent="0.3">
      <c r="A5586">
        <f t="shared" ca="1" si="261"/>
        <v>-34.64300711008709</v>
      </c>
      <c r="B5586">
        <f t="shared" ca="1" si="262"/>
        <v>0.54174015127843589</v>
      </c>
      <c r="C5586">
        <f t="shared" ca="1" si="263"/>
        <v>-34.101266958808651</v>
      </c>
    </row>
    <row r="5587" spans="1:3" x14ac:dyDescent="0.3">
      <c r="A5587">
        <f t="shared" ca="1" si="261"/>
        <v>-15.420028567693178</v>
      </c>
      <c r="B5587">
        <f t="shared" ca="1" si="262"/>
        <v>0.74586146701481892</v>
      </c>
      <c r="C5587">
        <f t="shared" ca="1" si="263"/>
        <v>-14.674167100678359</v>
      </c>
    </row>
    <row r="5588" spans="1:3" x14ac:dyDescent="0.3">
      <c r="A5588">
        <f t="shared" ca="1" si="261"/>
        <v>-28.936220414667034</v>
      </c>
      <c r="B5588">
        <f t="shared" ca="1" si="262"/>
        <v>-15.668567719836874</v>
      </c>
      <c r="C5588">
        <f t="shared" ca="1" si="263"/>
        <v>-44.604788134503906</v>
      </c>
    </row>
    <row r="5589" spans="1:3" x14ac:dyDescent="0.3">
      <c r="A5589">
        <f t="shared" ca="1" si="261"/>
        <v>25.02246501537677</v>
      </c>
      <c r="B5589">
        <f t="shared" ca="1" si="262"/>
        <v>-12.838864604757111</v>
      </c>
      <c r="C5589">
        <f t="shared" ca="1" si="263"/>
        <v>12.183600410619659</v>
      </c>
    </row>
    <row r="5590" spans="1:3" x14ac:dyDescent="0.3">
      <c r="A5590">
        <f t="shared" ca="1" si="261"/>
        <v>-47.215177861277688</v>
      </c>
      <c r="B5590">
        <f t="shared" ca="1" si="262"/>
        <v>-24.921173759782576</v>
      </c>
      <c r="C5590">
        <f t="shared" ca="1" si="263"/>
        <v>-72.136351621060271</v>
      </c>
    </row>
    <row r="5591" spans="1:3" x14ac:dyDescent="0.3">
      <c r="A5591">
        <f t="shared" ca="1" si="261"/>
        <v>-15.672103912661306</v>
      </c>
      <c r="B5591">
        <f t="shared" ca="1" si="262"/>
        <v>5.930876997130019</v>
      </c>
      <c r="C5591">
        <f t="shared" ca="1" si="263"/>
        <v>-9.7412269155312874</v>
      </c>
    </row>
    <row r="5592" spans="1:3" x14ac:dyDescent="0.3">
      <c r="A5592">
        <f t="shared" ca="1" si="261"/>
        <v>-34.300914929235105</v>
      </c>
      <c r="B5592">
        <f t="shared" ca="1" si="262"/>
        <v>-15.528465914436357</v>
      </c>
      <c r="C5592">
        <f t="shared" ca="1" si="263"/>
        <v>-49.829380843671458</v>
      </c>
    </row>
    <row r="5593" spans="1:3" x14ac:dyDescent="0.3">
      <c r="A5593">
        <f t="shared" ca="1" si="261"/>
        <v>-47.173812269435544</v>
      </c>
      <c r="B5593">
        <f t="shared" ca="1" si="262"/>
        <v>21.681666464726245</v>
      </c>
      <c r="C5593">
        <f t="shared" ca="1" si="263"/>
        <v>-25.492145804709299</v>
      </c>
    </row>
    <row r="5594" spans="1:3" x14ac:dyDescent="0.3">
      <c r="A5594">
        <f t="shared" ca="1" si="261"/>
        <v>-16.549313115784248</v>
      </c>
      <c r="B5594">
        <f t="shared" ca="1" si="262"/>
        <v>-12.831105856487374</v>
      </c>
      <c r="C5594">
        <f t="shared" ca="1" si="263"/>
        <v>-29.38041897227162</v>
      </c>
    </row>
    <row r="5595" spans="1:3" x14ac:dyDescent="0.3">
      <c r="A5595">
        <f t="shared" ca="1" si="261"/>
        <v>-29.926030393881675</v>
      </c>
      <c r="B5595">
        <f t="shared" ca="1" si="262"/>
        <v>-22.362712582665555</v>
      </c>
      <c r="C5595">
        <f t="shared" ca="1" si="263"/>
        <v>-52.288742976547226</v>
      </c>
    </row>
    <row r="5596" spans="1:3" x14ac:dyDescent="0.3">
      <c r="A5596">
        <f t="shared" ca="1" si="261"/>
        <v>-29.374435898185048</v>
      </c>
      <c r="B5596">
        <f t="shared" ca="1" si="262"/>
        <v>14.205051831847005</v>
      </c>
      <c r="C5596">
        <f t="shared" ca="1" si="263"/>
        <v>-15.169384066338043</v>
      </c>
    </row>
    <row r="5597" spans="1:3" x14ac:dyDescent="0.3">
      <c r="A5597">
        <f t="shared" ca="1" si="261"/>
        <v>-32.541141211928192</v>
      </c>
      <c r="B5597">
        <f t="shared" ca="1" si="262"/>
        <v>-8.9247555316964213</v>
      </c>
      <c r="C5597">
        <f t="shared" ca="1" si="263"/>
        <v>-41.465896743624612</v>
      </c>
    </row>
    <row r="5598" spans="1:3" x14ac:dyDescent="0.3">
      <c r="A5598">
        <f t="shared" ca="1" si="261"/>
        <v>-32.950580431537176</v>
      </c>
      <c r="B5598">
        <f t="shared" ca="1" si="262"/>
        <v>22.043938365389405</v>
      </c>
      <c r="C5598">
        <f t="shared" ca="1" si="263"/>
        <v>-10.906642066147771</v>
      </c>
    </row>
    <row r="5599" spans="1:3" x14ac:dyDescent="0.3">
      <c r="A5599">
        <f t="shared" ca="1" si="261"/>
        <v>33.264677419098689</v>
      </c>
      <c r="B5599">
        <f t="shared" ca="1" si="262"/>
        <v>-13.202685547240634</v>
      </c>
      <c r="C5599">
        <f t="shared" ca="1" si="263"/>
        <v>20.061991871858055</v>
      </c>
    </row>
    <row r="5600" spans="1:3" x14ac:dyDescent="0.3">
      <c r="A5600">
        <f t="shared" ca="1" si="261"/>
        <v>30.127850487326548</v>
      </c>
      <c r="B5600">
        <f t="shared" ca="1" si="262"/>
        <v>-17.208343524210562</v>
      </c>
      <c r="C5600">
        <f t="shared" ca="1" si="263"/>
        <v>12.919506963115985</v>
      </c>
    </row>
    <row r="5601" spans="1:3" x14ac:dyDescent="0.3">
      <c r="A5601">
        <f t="shared" ca="1" si="261"/>
        <v>24.185771234871446</v>
      </c>
      <c r="B5601">
        <f t="shared" ca="1" si="262"/>
        <v>-24.517898374601483</v>
      </c>
      <c r="C5601">
        <f t="shared" ca="1" si="263"/>
        <v>-0.33212713973003716</v>
      </c>
    </row>
    <row r="5602" spans="1:3" x14ac:dyDescent="0.3">
      <c r="A5602">
        <f t="shared" ca="1" si="261"/>
        <v>35.207050033739371</v>
      </c>
      <c r="B5602">
        <f t="shared" ca="1" si="262"/>
        <v>-14.050118995410848</v>
      </c>
      <c r="C5602">
        <f t="shared" ca="1" si="263"/>
        <v>21.156931038328523</v>
      </c>
    </row>
    <row r="5603" spans="1:3" x14ac:dyDescent="0.3">
      <c r="A5603">
        <f t="shared" ca="1" si="261"/>
        <v>-19.064356427792571</v>
      </c>
      <c r="B5603">
        <f t="shared" ca="1" si="262"/>
        <v>16.251994019629041</v>
      </c>
      <c r="C5603">
        <f t="shared" ca="1" si="263"/>
        <v>-2.8123624081635299</v>
      </c>
    </row>
    <row r="5604" spans="1:3" x14ac:dyDescent="0.3">
      <c r="A5604">
        <f t="shared" ca="1" si="261"/>
        <v>19.926332012456516</v>
      </c>
      <c r="B5604">
        <f t="shared" ca="1" si="262"/>
        <v>-11.654629975252817</v>
      </c>
      <c r="C5604">
        <f t="shared" ca="1" si="263"/>
        <v>8.2717020372036991</v>
      </c>
    </row>
    <row r="5605" spans="1:3" x14ac:dyDescent="0.3">
      <c r="A5605">
        <f t="shared" ca="1" si="261"/>
        <v>-29.279332579080155</v>
      </c>
      <c r="B5605">
        <f t="shared" ca="1" si="262"/>
        <v>20.300996104285762</v>
      </c>
      <c r="C5605">
        <f t="shared" ca="1" si="263"/>
        <v>-8.9783364747943928</v>
      </c>
    </row>
    <row r="5606" spans="1:3" x14ac:dyDescent="0.3">
      <c r="A5606">
        <f t="shared" ca="1" si="261"/>
        <v>-23.919820082529409</v>
      </c>
      <c r="B5606">
        <f t="shared" ca="1" si="262"/>
        <v>-7.3032241153665911</v>
      </c>
      <c r="C5606">
        <f t="shared" ca="1" si="263"/>
        <v>-31.223044197896002</v>
      </c>
    </row>
    <row r="5607" spans="1:3" x14ac:dyDescent="0.3">
      <c r="A5607">
        <f t="shared" ca="1" si="261"/>
        <v>14.385789502903211</v>
      </c>
      <c r="B5607">
        <f t="shared" ca="1" si="262"/>
        <v>9.8599468644047725</v>
      </c>
      <c r="C5607">
        <f t="shared" ca="1" si="263"/>
        <v>24.245736367307984</v>
      </c>
    </row>
    <row r="5608" spans="1:3" x14ac:dyDescent="0.3">
      <c r="A5608">
        <f t="shared" ca="1" si="261"/>
        <v>6.4146674565758062</v>
      </c>
      <c r="B5608">
        <f t="shared" ca="1" si="262"/>
        <v>-9.5600520177684842</v>
      </c>
      <c r="C5608">
        <f t="shared" ca="1" si="263"/>
        <v>-3.1453845611926781</v>
      </c>
    </row>
    <row r="5609" spans="1:3" x14ac:dyDescent="0.3">
      <c r="A5609">
        <f t="shared" ca="1" si="261"/>
        <v>4.7512042673311665</v>
      </c>
      <c r="B5609">
        <f t="shared" ca="1" si="262"/>
        <v>-20.560418986406592</v>
      </c>
      <c r="C5609">
        <f t="shared" ca="1" si="263"/>
        <v>-15.809214719075426</v>
      </c>
    </row>
    <row r="5610" spans="1:3" x14ac:dyDescent="0.3">
      <c r="A5610">
        <f t="shared" ca="1" si="261"/>
        <v>-46.439067062858996</v>
      </c>
      <c r="B5610">
        <f t="shared" ca="1" si="262"/>
        <v>5.6790770890614519</v>
      </c>
      <c r="C5610">
        <f t="shared" ca="1" si="263"/>
        <v>-40.759989973797545</v>
      </c>
    </row>
    <row r="5611" spans="1:3" x14ac:dyDescent="0.3">
      <c r="A5611">
        <f t="shared" ca="1" si="261"/>
        <v>-8.3447634207851067</v>
      </c>
      <c r="B5611">
        <f t="shared" ca="1" si="262"/>
        <v>2.0931452630557068E-2</v>
      </c>
      <c r="C5611">
        <f t="shared" ca="1" si="263"/>
        <v>-8.3238319681545505</v>
      </c>
    </row>
    <row r="5612" spans="1:3" x14ac:dyDescent="0.3">
      <c r="A5612">
        <f t="shared" ca="1" si="261"/>
        <v>-26.423308632344344</v>
      </c>
      <c r="B5612">
        <f t="shared" ca="1" si="262"/>
        <v>1.7794458641123723</v>
      </c>
      <c r="C5612">
        <f t="shared" ca="1" si="263"/>
        <v>-24.643862768231973</v>
      </c>
    </row>
    <row r="5613" spans="1:3" x14ac:dyDescent="0.3">
      <c r="A5613">
        <f t="shared" ca="1" si="261"/>
        <v>-33.937350165673777</v>
      </c>
      <c r="B5613">
        <f t="shared" ca="1" si="262"/>
        <v>15.123242753144339</v>
      </c>
      <c r="C5613">
        <f t="shared" ca="1" si="263"/>
        <v>-18.814107412529438</v>
      </c>
    </row>
    <row r="5614" spans="1:3" x14ac:dyDescent="0.3">
      <c r="A5614">
        <f t="shared" ca="1" si="261"/>
        <v>-31.633819524637573</v>
      </c>
      <c r="B5614">
        <f t="shared" ca="1" si="262"/>
        <v>-23.482593922161865</v>
      </c>
      <c r="C5614">
        <f t="shared" ca="1" si="263"/>
        <v>-55.116413446799442</v>
      </c>
    </row>
    <row r="5615" spans="1:3" x14ac:dyDescent="0.3">
      <c r="A5615">
        <f t="shared" ca="1" si="261"/>
        <v>47.004398268626581</v>
      </c>
      <c r="B5615">
        <f t="shared" ca="1" si="262"/>
        <v>-7.7931029587751057</v>
      </c>
      <c r="C5615">
        <f t="shared" ca="1" si="263"/>
        <v>39.211295309851472</v>
      </c>
    </row>
    <row r="5616" spans="1:3" x14ac:dyDescent="0.3">
      <c r="A5616">
        <f t="shared" ca="1" si="261"/>
        <v>17.79609314833991</v>
      </c>
      <c r="B5616">
        <f t="shared" ca="1" si="262"/>
        <v>7.8010059353040067</v>
      </c>
      <c r="C5616">
        <f t="shared" ca="1" si="263"/>
        <v>25.597099083643919</v>
      </c>
    </row>
    <row r="5617" spans="1:3" x14ac:dyDescent="0.3">
      <c r="A5617">
        <f t="shared" ca="1" si="261"/>
        <v>35.031420644315311</v>
      </c>
      <c r="B5617">
        <f t="shared" ca="1" si="262"/>
        <v>14.073125846182233</v>
      </c>
      <c r="C5617">
        <f t="shared" ca="1" si="263"/>
        <v>49.10454649049754</v>
      </c>
    </row>
    <row r="5618" spans="1:3" x14ac:dyDescent="0.3">
      <c r="A5618">
        <f t="shared" ca="1" si="261"/>
        <v>-32.424531951306612</v>
      </c>
      <c r="B5618">
        <f t="shared" ca="1" si="262"/>
        <v>-0.89626959559989117</v>
      </c>
      <c r="C5618">
        <f t="shared" ca="1" si="263"/>
        <v>-33.320801546906502</v>
      </c>
    </row>
    <row r="5619" spans="1:3" x14ac:dyDescent="0.3">
      <c r="A5619">
        <f t="shared" ca="1" si="261"/>
        <v>3.1867446808176658</v>
      </c>
      <c r="B5619">
        <f t="shared" ca="1" si="262"/>
        <v>24.68850978872603</v>
      </c>
      <c r="C5619">
        <f t="shared" ca="1" si="263"/>
        <v>27.875254469543695</v>
      </c>
    </row>
    <row r="5620" spans="1:3" x14ac:dyDescent="0.3">
      <c r="A5620">
        <f t="shared" ca="1" si="261"/>
        <v>-6.3729094675040177</v>
      </c>
      <c r="B5620">
        <f t="shared" ca="1" si="262"/>
        <v>-20.374336927434904</v>
      </c>
      <c r="C5620">
        <f t="shared" ca="1" si="263"/>
        <v>-26.747246394938919</v>
      </c>
    </row>
    <row r="5621" spans="1:3" x14ac:dyDescent="0.3">
      <c r="A5621">
        <f t="shared" ca="1" si="261"/>
        <v>-36.928016513916653</v>
      </c>
      <c r="B5621">
        <f t="shared" ca="1" si="262"/>
        <v>24.915285450802237</v>
      </c>
      <c r="C5621">
        <f t="shared" ca="1" si="263"/>
        <v>-12.012731063114416</v>
      </c>
    </row>
    <row r="5622" spans="1:3" x14ac:dyDescent="0.3">
      <c r="A5622">
        <f t="shared" ca="1" si="261"/>
        <v>31.431008582163656</v>
      </c>
      <c r="B5622">
        <f t="shared" ca="1" si="262"/>
        <v>18.97338451711575</v>
      </c>
      <c r="C5622">
        <f t="shared" ca="1" si="263"/>
        <v>50.404393099279403</v>
      </c>
    </row>
    <row r="5623" spans="1:3" x14ac:dyDescent="0.3">
      <c r="A5623">
        <f t="shared" ca="1" si="261"/>
        <v>-44.334798989701575</v>
      </c>
      <c r="B5623">
        <f t="shared" ca="1" si="262"/>
        <v>-4.0234569471237824</v>
      </c>
      <c r="C5623">
        <f t="shared" ca="1" si="263"/>
        <v>-48.358255936825358</v>
      </c>
    </row>
    <row r="5624" spans="1:3" x14ac:dyDescent="0.3">
      <c r="A5624">
        <f t="shared" ca="1" si="261"/>
        <v>-20.726027967100315</v>
      </c>
      <c r="B5624">
        <f t="shared" ca="1" si="262"/>
        <v>15.830953220676907</v>
      </c>
      <c r="C5624">
        <f t="shared" ca="1" si="263"/>
        <v>-4.8950747464234077</v>
      </c>
    </row>
    <row r="5625" spans="1:3" x14ac:dyDescent="0.3">
      <c r="A5625">
        <f t="shared" ca="1" si="261"/>
        <v>26.142594633713088</v>
      </c>
      <c r="B5625">
        <f t="shared" ca="1" si="262"/>
        <v>1.8470940364713695</v>
      </c>
      <c r="C5625">
        <f t="shared" ca="1" si="263"/>
        <v>27.989688670184456</v>
      </c>
    </row>
    <row r="5626" spans="1:3" x14ac:dyDescent="0.3">
      <c r="A5626">
        <f t="shared" ca="1" si="261"/>
        <v>37.184657105474237</v>
      </c>
      <c r="B5626">
        <f t="shared" ca="1" si="262"/>
        <v>16.848780905340732</v>
      </c>
      <c r="C5626">
        <f t="shared" ca="1" si="263"/>
        <v>54.033438010814969</v>
      </c>
    </row>
    <row r="5627" spans="1:3" x14ac:dyDescent="0.3">
      <c r="A5627">
        <f t="shared" ca="1" si="261"/>
        <v>47.492980778700442</v>
      </c>
      <c r="B5627">
        <f t="shared" ca="1" si="262"/>
        <v>20.679661917944404</v>
      </c>
      <c r="C5627">
        <f t="shared" ca="1" si="263"/>
        <v>68.172642696644843</v>
      </c>
    </row>
    <row r="5628" spans="1:3" x14ac:dyDescent="0.3">
      <c r="A5628">
        <f t="shared" ca="1" si="261"/>
        <v>-21.193843561340088</v>
      </c>
      <c r="B5628">
        <f t="shared" ca="1" si="262"/>
        <v>4.2916412399132522</v>
      </c>
      <c r="C5628">
        <f t="shared" ca="1" si="263"/>
        <v>-16.902202321426834</v>
      </c>
    </row>
    <row r="5629" spans="1:3" x14ac:dyDescent="0.3">
      <c r="A5629">
        <f t="shared" ca="1" si="261"/>
        <v>-1.7973365890618709</v>
      </c>
      <c r="B5629">
        <f t="shared" ca="1" si="262"/>
        <v>2.253980793726801</v>
      </c>
      <c r="C5629">
        <f t="shared" ca="1" si="263"/>
        <v>0.45664420466493016</v>
      </c>
    </row>
    <row r="5630" spans="1:3" x14ac:dyDescent="0.3">
      <c r="A5630">
        <f t="shared" ca="1" si="261"/>
        <v>14.750735794519843</v>
      </c>
      <c r="B5630">
        <f t="shared" ca="1" si="262"/>
        <v>-22.055744663440002</v>
      </c>
      <c r="C5630">
        <f t="shared" ca="1" si="263"/>
        <v>-7.3050088689201598</v>
      </c>
    </row>
    <row r="5631" spans="1:3" x14ac:dyDescent="0.3">
      <c r="A5631">
        <f t="shared" ca="1" si="261"/>
        <v>48.761922173393877</v>
      </c>
      <c r="B5631">
        <f t="shared" ca="1" si="262"/>
        <v>-8.0598998925601357</v>
      </c>
      <c r="C5631">
        <f t="shared" ca="1" si="263"/>
        <v>40.702022280833745</v>
      </c>
    </row>
    <row r="5632" spans="1:3" x14ac:dyDescent="0.3">
      <c r="A5632">
        <f t="shared" ca="1" si="261"/>
        <v>47.067035081791587</v>
      </c>
      <c r="B5632">
        <f t="shared" ca="1" si="262"/>
        <v>10.953981464416445</v>
      </c>
      <c r="C5632">
        <f t="shared" ca="1" si="263"/>
        <v>58.021016546208031</v>
      </c>
    </row>
    <row r="5633" spans="1:3" x14ac:dyDescent="0.3">
      <c r="A5633">
        <f t="shared" ca="1" si="261"/>
        <v>-34.413965027344297</v>
      </c>
      <c r="B5633">
        <f t="shared" ca="1" si="262"/>
        <v>10.778047498492949</v>
      </c>
      <c r="C5633">
        <f t="shared" ca="1" si="263"/>
        <v>-23.635917528851348</v>
      </c>
    </row>
    <row r="5634" spans="1:3" x14ac:dyDescent="0.3">
      <c r="A5634">
        <f t="shared" ref="A5634:A5697" ca="1" si="264">100*(RAND()-0.5)</f>
        <v>25.284460958984333</v>
      </c>
      <c r="B5634">
        <f t="shared" ref="B5634:B5697" ca="1" si="265">50*(RAND()-0.5)</f>
        <v>-7.5687556333307091</v>
      </c>
      <c r="C5634">
        <f t="shared" ref="C5634:C5697" ca="1" si="266">A5634+B5634</f>
        <v>17.715705325653623</v>
      </c>
    </row>
    <row r="5635" spans="1:3" x14ac:dyDescent="0.3">
      <c r="A5635">
        <f t="shared" ca="1" si="264"/>
        <v>-19.527890115022906</v>
      </c>
      <c r="B5635">
        <f t="shared" ca="1" si="265"/>
        <v>18.583914365889648</v>
      </c>
      <c r="C5635">
        <f t="shared" ca="1" si="266"/>
        <v>-0.94397574913325855</v>
      </c>
    </row>
    <row r="5636" spans="1:3" x14ac:dyDescent="0.3">
      <c r="A5636">
        <f t="shared" ca="1" si="264"/>
        <v>-20.086263327089714</v>
      </c>
      <c r="B5636">
        <f t="shared" ca="1" si="265"/>
        <v>-24.637290996391677</v>
      </c>
      <c r="C5636">
        <f t="shared" ca="1" si="266"/>
        <v>-44.723554323481395</v>
      </c>
    </row>
    <row r="5637" spans="1:3" x14ac:dyDescent="0.3">
      <c r="A5637">
        <f t="shared" ca="1" si="264"/>
        <v>-43.594816391096792</v>
      </c>
      <c r="B5637">
        <f t="shared" ca="1" si="265"/>
        <v>-22.121616052809134</v>
      </c>
      <c r="C5637">
        <f t="shared" ca="1" si="266"/>
        <v>-65.71643244390593</v>
      </c>
    </row>
    <row r="5638" spans="1:3" x14ac:dyDescent="0.3">
      <c r="A5638">
        <f t="shared" ca="1" si="264"/>
        <v>-0.12145294761788383</v>
      </c>
      <c r="B5638">
        <f t="shared" ca="1" si="265"/>
        <v>-8.8924556331905329</v>
      </c>
      <c r="C5638">
        <f t="shared" ca="1" si="266"/>
        <v>-9.0139085808084172</v>
      </c>
    </row>
    <row r="5639" spans="1:3" x14ac:dyDescent="0.3">
      <c r="A5639">
        <f t="shared" ca="1" si="264"/>
        <v>35.579511580250497</v>
      </c>
      <c r="B5639">
        <f t="shared" ca="1" si="265"/>
        <v>2.7703118188717459</v>
      </c>
      <c r="C5639">
        <f t="shared" ca="1" si="266"/>
        <v>38.349823399122243</v>
      </c>
    </row>
    <row r="5640" spans="1:3" x14ac:dyDescent="0.3">
      <c r="A5640">
        <f t="shared" ca="1" si="264"/>
        <v>-38.535290369906825</v>
      </c>
      <c r="B5640">
        <f t="shared" ca="1" si="265"/>
        <v>11.90222806184244</v>
      </c>
      <c r="C5640">
        <f t="shared" ca="1" si="266"/>
        <v>-26.633062308064385</v>
      </c>
    </row>
    <row r="5641" spans="1:3" x14ac:dyDescent="0.3">
      <c r="A5641">
        <f t="shared" ca="1" si="264"/>
        <v>-7.417452388754386</v>
      </c>
      <c r="B5641">
        <f t="shared" ca="1" si="265"/>
        <v>-9.6315448194722375</v>
      </c>
      <c r="C5641">
        <f t="shared" ca="1" si="266"/>
        <v>-17.048997208226623</v>
      </c>
    </row>
    <row r="5642" spans="1:3" x14ac:dyDescent="0.3">
      <c r="A5642">
        <f t="shared" ca="1" si="264"/>
        <v>46.988871632120954</v>
      </c>
      <c r="B5642">
        <f t="shared" ca="1" si="265"/>
        <v>7.7347216595337445</v>
      </c>
      <c r="C5642">
        <f t="shared" ca="1" si="266"/>
        <v>54.723593291654701</v>
      </c>
    </row>
    <row r="5643" spans="1:3" x14ac:dyDescent="0.3">
      <c r="A5643">
        <f t="shared" ca="1" si="264"/>
        <v>44.854051677525739</v>
      </c>
      <c r="B5643">
        <f t="shared" ca="1" si="265"/>
        <v>-9.5400562159880913</v>
      </c>
      <c r="C5643">
        <f t="shared" ca="1" si="266"/>
        <v>35.313995461537644</v>
      </c>
    </row>
    <row r="5644" spans="1:3" x14ac:dyDescent="0.3">
      <c r="A5644">
        <f t="shared" ca="1" si="264"/>
        <v>-32.097047688411827</v>
      </c>
      <c r="B5644">
        <f t="shared" ca="1" si="265"/>
        <v>7.5810763819271543</v>
      </c>
      <c r="C5644">
        <f t="shared" ca="1" si="266"/>
        <v>-24.515971306484673</v>
      </c>
    </row>
    <row r="5645" spans="1:3" x14ac:dyDescent="0.3">
      <c r="A5645">
        <f t="shared" ca="1" si="264"/>
        <v>-20.267334804506909</v>
      </c>
      <c r="B5645">
        <f t="shared" ca="1" si="265"/>
        <v>18.554791687905407</v>
      </c>
      <c r="C5645">
        <f t="shared" ca="1" si="266"/>
        <v>-1.7125431166015019</v>
      </c>
    </row>
    <row r="5646" spans="1:3" x14ac:dyDescent="0.3">
      <c r="A5646">
        <f t="shared" ca="1" si="264"/>
        <v>-14.710056994329291</v>
      </c>
      <c r="B5646">
        <f t="shared" ca="1" si="265"/>
        <v>14.933419195719027</v>
      </c>
      <c r="C5646">
        <f t="shared" ca="1" si="266"/>
        <v>0.22336220138973673</v>
      </c>
    </row>
    <row r="5647" spans="1:3" x14ac:dyDescent="0.3">
      <c r="A5647">
        <f t="shared" ca="1" si="264"/>
        <v>31.936720909707816</v>
      </c>
      <c r="B5647">
        <f t="shared" ca="1" si="265"/>
        <v>18.59543866136752</v>
      </c>
      <c r="C5647">
        <f t="shared" ca="1" si="266"/>
        <v>50.53215957107534</v>
      </c>
    </row>
    <row r="5648" spans="1:3" x14ac:dyDescent="0.3">
      <c r="A5648">
        <f t="shared" ca="1" si="264"/>
        <v>33.260175941147722</v>
      </c>
      <c r="B5648">
        <f t="shared" ca="1" si="265"/>
        <v>6.4006724907993302</v>
      </c>
      <c r="C5648">
        <f t="shared" ca="1" si="266"/>
        <v>39.660848431947052</v>
      </c>
    </row>
    <row r="5649" spans="1:3" x14ac:dyDescent="0.3">
      <c r="A5649">
        <f t="shared" ca="1" si="264"/>
        <v>-6.5212562385099098</v>
      </c>
      <c r="B5649">
        <f t="shared" ca="1" si="265"/>
        <v>9.8545574844783985</v>
      </c>
      <c r="C5649">
        <f t="shared" ca="1" si="266"/>
        <v>3.3333012459684888</v>
      </c>
    </row>
    <row r="5650" spans="1:3" x14ac:dyDescent="0.3">
      <c r="A5650">
        <f t="shared" ca="1" si="264"/>
        <v>-4.9502262465110469</v>
      </c>
      <c r="B5650">
        <f t="shared" ca="1" si="265"/>
        <v>-6.1420178011446893</v>
      </c>
      <c r="C5650">
        <f t="shared" ca="1" si="266"/>
        <v>-11.092244047655736</v>
      </c>
    </row>
    <row r="5651" spans="1:3" x14ac:dyDescent="0.3">
      <c r="A5651">
        <f t="shared" ca="1" si="264"/>
        <v>49.361957933218548</v>
      </c>
      <c r="B5651">
        <f t="shared" ca="1" si="265"/>
        <v>20.784800785258355</v>
      </c>
      <c r="C5651">
        <f t="shared" ca="1" si="266"/>
        <v>70.146758718476903</v>
      </c>
    </row>
    <row r="5652" spans="1:3" x14ac:dyDescent="0.3">
      <c r="A5652">
        <f t="shared" ca="1" si="264"/>
        <v>-17.749366049593728</v>
      </c>
      <c r="B5652">
        <f t="shared" ca="1" si="265"/>
        <v>19.4290735062444</v>
      </c>
      <c r="C5652">
        <f t="shared" ca="1" si="266"/>
        <v>1.6797074566506716</v>
      </c>
    </row>
    <row r="5653" spans="1:3" x14ac:dyDescent="0.3">
      <c r="A5653">
        <f t="shared" ca="1" si="264"/>
        <v>0.83931374368143574</v>
      </c>
      <c r="B5653">
        <f t="shared" ca="1" si="265"/>
        <v>4.9424513426039542</v>
      </c>
      <c r="C5653">
        <f t="shared" ca="1" si="266"/>
        <v>5.7817650862853895</v>
      </c>
    </row>
    <row r="5654" spans="1:3" x14ac:dyDescent="0.3">
      <c r="A5654">
        <f t="shared" ca="1" si="264"/>
        <v>-4.9011110320016371</v>
      </c>
      <c r="B5654">
        <f t="shared" ca="1" si="265"/>
        <v>-3.9426097704933993</v>
      </c>
      <c r="C5654">
        <f t="shared" ca="1" si="266"/>
        <v>-8.8437208024950369</v>
      </c>
    </row>
    <row r="5655" spans="1:3" x14ac:dyDescent="0.3">
      <c r="A5655">
        <f t="shared" ca="1" si="264"/>
        <v>16.499209048315365</v>
      </c>
      <c r="B5655">
        <f t="shared" ca="1" si="265"/>
        <v>2.9532927249220742</v>
      </c>
      <c r="C5655">
        <f t="shared" ca="1" si="266"/>
        <v>19.45250177323744</v>
      </c>
    </row>
    <row r="5656" spans="1:3" x14ac:dyDescent="0.3">
      <c r="A5656">
        <f t="shared" ca="1" si="264"/>
        <v>33.14376793774241</v>
      </c>
      <c r="B5656">
        <f t="shared" ca="1" si="265"/>
        <v>9.7073352277347702</v>
      </c>
      <c r="C5656">
        <f t="shared" ca="1" si="266"/>
        <v>42.851103165477184</v>
      </c>
    </row>
    <row r="5657" spans="1:3" x14ac:dyDescent="0.3">
      <c r="A5657">
        <f t="shared" ca="1" si="264"/>
        <v>14.931520087577566</v>
      </c>
      <c r="B5657">
        <f t="shared" ca="1" si="265"/>
        <v>-2.7917466530678503</v>
      </c>
      <c r="C5657">
        <f t="shared" ca="1" si="266"/>
        <v>12.139773434509715</v>
      </c>
    </row>
    <row r="5658" spans="1:3" x14ac:dyDescent="0.3">
      <c r="A5658">
        <f t="shared" ca="1" si="264"/>
        <v>32.656727753551621</v>
      </c>
      <c r="B5658">
        <f t="shared" ca="1" si="265"/>
        <v>11.645445378432285</v>
      </c>
      <c r="C5658">
        <f t="shared" ca="1" si="266"/>
        <v>44.302173131983906</v>
      </c>
    </row>
    <row r="5659" spans="1:3" x14ac:dyDescent="0.3">
      <c r="A5659">
        <f t="shared" ca="1" si="264"/>
        <v>-15.366600279055277</v>
      </c>
      <c r="B5659">
        <f t="shared" ca="1" si="265"/>
        <v>-22.286750900101715</v>
      </c>
      <c r="C5659">
        <f t="shared" ca="1" si="266"/>
        <v>-37.653351179156992</v>
      </c>
    </row>
    <row r="5660" spans="1:3" x14ac:dyDescent="0.3">
      <c r="A5660">
        <f t="shared" ca="1" si="264"/>
        <v>-11.201725685859898</v>
      </c>
      <c r="B5660">
        <f t="shared" ca="1" si="265"/>
        <v>-8.2748918675088881</v>
      </c>
      <c r="C5660">
        <f t="shared" ca="1" si="266"/>
        <v>-19.476617553368786</v>
      </c>
    </row>
    <row r="5661" spans="1:3" x14ac:dyDescent="0.3">
      <c r="A5661">
        <f t="shared" ca="1" si="264"/>
        <v>-2.1728656922116785</v>
      </c>
      <c r="B5661">
        <f t="shared" ca="1" si="265"/>
        <v>-0.53642776441863438</v>
      </c>
      <c r="C5661">
        <f t="shared" ca="1" si="266"/>
        <v>-2.7092934566303128</v>
      </c>
    </row>
    <row r="5662" spans="1:3" x14ac:dyDescent="0.3">
      <c r="A5662">
        <f t="shared" ca="1" si="264"/>
        <v>-5.352691575677559</v>
      </c>
      <c r="B5662">
        <f t="shared" ca="1" si="265"/>
        <v>4.4077968379024002</v>
      </c>
      <c r="C5662">
        <f t="shared" ca="1" si="266"/>
        <v>-0.94489473777515887</v>
      </c>
    </row>
    <row r="5663" spans="1:3" x14ac:dyDescent="0.3">
      <c r="A5663">
        <f t="shared" ca="1" si="264"/>
        <v>-19.819606162784499</v>
      </c>
      <c r="B5663">
        <f t="shared" ca="1" si="265"/>
        <v>17.292254228488368</v>
      </c>
      <c r="C5663">
        <f t="shared" ca="1" si="266"/>
        <v>-2.5273519342961315</v>
      </c>
    </row>
    <row r="5664" spans="1:3" x14ac:dyDescent="0.3">
      <c r="A5664">
        <f t="shared" ca="1" si="264"/>
        <v>4.6438317863055412</v>
      </c>
      <c r="B5664">
        <f t="shared" ca="1" si="265"/>
        <v>-11.755237673488194</v>
      </c>
      <c r="C5664">
        <f t="shared" ca="1" si="266"/>
        <v>-7.1114058871826531</v>
      </c>
    </row>
    <row r="5665" spans="1:3" x14ac:dyDescent="0.3">
      <c r="A5665">
        <f t="shared" ca="1" si="264"/>
        <v>-14.94628777379592</v>
      </c>
      <c r="B5665">
        <f t="shared" ca="1" si="265"/>
        <v>14.447867535772495</v>
      </c>
      <c r="C5665">
        <f t="shared" ca="1" si="266"/>
        <v>-0.49842023802342439</v>
      </c>
    </row>
    <row r="5666" spans="1:3" x14ac:dyDescent="0.3">
      <c r="A5666">
        <f t="shared" ca="1" si="264"/>
        <v>44.765987158801437</v>
      </c>
      <c r="B5666">
        <f t="shared" ca="1" si="265"/>
        <v>15.941600555450519</v>
      </c>
      <c r="C5666">
        <f t="shared" ca="1" si="266"/>
        <v>60.707587714251957</v>
      </c>
    </row>
    <row r="5667" spans="1:3" x14ac:dyDescent="0.3">
      <c r="A5667">
        <f t="shared" ca="1" si="264"/>
        <v>26.001913244008257</v>
      </c>
      <c r="B5667">
        <f t="shared" ca="1" si="265"/>
        <v>23.891602537654844</v>
      </c>
      <c r="C5667">
        <f t="shared" ca="1" si="266"/>
        <v>49.893515781663098</v>
      </c>
    </row>
    <row r="5668" spans="1:3" x14ac:dyDescent="0.3">
      <c r="A5668">
        <f t="shared" ca="1" si="264"/>
        <v>42.351723721934164</v>
      </c>
      <c r="B5668">
        <f t="shared" ca="1" si="265"/>
        <v>-12.810826624634347</v>
      </c>
      <c r="C5668">
        <f t="shared" ca="1" si="266"/>
        <v>29.540897097299819</v>
      </c>
    </row>
    <row r="5669" spans="1:3" x14ac:dyDescent="0.3">
      <c r="A5669">
        <f t="shared" ca="1" si="264"/>
        <v>32.216655136326644</v>
      </c>
      <c r="B5669">
        <f t="shared" ca="1" si="265"/>
        <v>11.207280560132155</v>
      </c>
      <c r="C5669">
        <f t="shared" ca="1" si="266"/>
        <v>43.423935696458798</v>
      </c>
    </row>
    <row r="5670" spans="1:3" x14ac:dyDescent="0.3">
      <c r="A5670">
        <f t="shared" ca="1" si="264"/>
        <v>-9.6728598978781619</v>
      </c>
      <c r="B5670">
        <f t="shared" ca="1" si="265"/>
        <v>-2.2306470643589371</v>
      </c>
      <c r="C5670">
        <f t="shared" ca="1" si="266"/>
        <v>-11.903506962237099</v>
      </c>
    </row>
    <row r="5671" spans="1:3" x14ac:dyDescent="0.3">
      <c r="A5671">
        <f t="shared" ca="1" si="264"/>
        <v>-39.281142918384838</v>
      </c>
      <c r="B5671">
        <f t="shared" ca="1" si="265"/>
        <v>-18.238304182232906</v>
      </c>
      <c r="C5671">
        <f t="shared" ca="1" si="266"/>
        <v>-57.519447100617739</v>
      </c>
    </row>
    <row r="5672" spans="1:3" x14ac:dyDescent="0.3">
      <c r="A5672">
        <f t="shared" ca="1" si="264"/>
        <v>-45.506265581109972</v>
      </c>
      <c r="B5672">
        <f t="shared" ca="1" si="265"/>
        <v>21.197034547591219</v>
      </c>
      <c r="C5672">
        <f t="shared" ca="1" si="266"/>
        <v>-24.309231033518753</v>
      </c>
    </row>
    <row r="5673" spans="1:3" x14ac:dyDescent="0.3">
      <c r="A5673">
        <f t="shared" ca="1" si="264"/>
        <v>-17.657107870013768</v>
      </c>
      <c r="B5673">
        <f t="shared" ca="1" si="265"/>
        <v>-20.154343239378758</v>
      </c>
      <c r="C5673">
        <f t="shared" ca="1" si="266"/>
        <v>-37.811451109392522</v>
      </c>
    </row>
    <row r="5674" spans="1:3" x14ac:dyDescent="0.3">
      <c r="A5674">
        <f t="shared" ca="1" si="264"/>
        <v>9.3158271224594973</v>
      </c>
      <c r="B5674">
        <f t="shared" ca="1" si="265"/>
        <v>6.1236597868217562</v>
      </c>
      <c r="C5674">
        <f t="shared" ca="1" si="266"/>
        <v>15.439486909281253</v>
      </c>
    </row>
    <row r="5675" spans="1:3" x14ac:dyDescent="0.3">
      <c r="A5675">
        <f t="shared" ca="1" si="264"/>
        <v>-17.645601528753097</v>
      </c>
      <c r="B5675">
        <f t="shared" ca="1" si="265"/>
        <v>14.918778618733308</v>
      </c>
      <c r="C5675">
        <f t="shared" ca="1" si="266"/>
        <v>-2.7268229100197896</v>
      </c>
    </row>
    <row r="5676" spans="1:3" x14ac:dyDescent="0.3">
      <c r="A5676">
        <f t="shared" ca="1" si="264"/>
        <v>2.2178499515325578</v>
      </c>
      <c r="B5676">
        <f t="shared" ca="1" si="265"/>
        <v>4.5517961802774014</v>
      </c>
      <c r="C5676">
        <f t="shared" ca="1" si="266"/>
        <v>6.7696461318099592</v>
      </c>
    </row>
    <row r="5677" spans="1:3" x14ac:dyDescent="0.3">
      <c r="A5677">
        <f t="shared" ca="1" si="264"/>
        <v>0.99674012251035338</v>
      </c>
      <c r="B5677">
        <f t="shared" ca="1" si="265"/>
        <v>13.467976764281753</v>
      </c>
      <c r="C5677">
        <f t="shared" ca="1" si="266"/>
        <v>14.464716886792106</v>
      </c>
    </row>
    <row r="5678" spans="1:3" x14ac:dyDescent="0.3">
      <c r="A5678">
        <f t="shared" ca="1" si="264"/>
        <v>-35.852861400640194</v>
      </c>
      <c r="B5678">
        <f t="shared" ca="1" si="265"/>
        <v>4.7622068607976518</v>
      </c>
      <c r="C5678">
        <f t="shared" ca="1" si="266"/>
        <v>-31.090654539842543</v>
      </c>
    </row>
    <row r="5679" spans="1:3" x14ac:dyDescent="0.3">
      <c r="A5679">
        <f t="shared" ca="1" si="264"/>
        <v>13.683129583642472</v>
      </c>
      <c r="B5679">
        <f t="shared" ca="1" si="265"/>
        <v>13.592863261200621</v>
      </c>
      <c r="C5679">
        <f t="shared" ca="1" si="266"/>
        <v>27.275992844843095</v>
      </c>
    </row>
    <row r="5680" spans="1:3" x14ac:dyDescent="0.3">
      <c r="A5680">
        <f t="shared" ca="1" si="264"/>
        <v>-4.2639311150526886</v>
      </c>
      <c r="B5680">
        <f t="shared" ca="1" si="265"/>
        <v>-0.73399770427415856</v>
      </c>
      <c r="C5680">
        <f t="shared" ca="1" si="266"/>
        <v>-4.9979288193268472</v>
      </c>
    </row>
    <row r="5681" spans="1:3" x14ac:dyDescent="0.3">
      <c r="A5681">
        <f t="shared" ca="1" si="264"/>
        <v>-33.656475304789858</v>
      </c>
      <c r="B5681">
        <f t="shared" ca="1" si="265"/>
        <v>-16.303992382489831</v>
      </c>
      <c r="C5681">
        <f t="shared" ca="1" si="266"/>
        <v>-49.960467687279689</v>
      </c>
    </row>
    <row r="5682" spans="1:3" x14ac:dyDescent="0.3">
      <c r="A5682">
        <f t="shared" ca="1" si="264"/>
        <v>23.721538770260576</v>
      </c>
      <c r="B5682">
        <f t="shared" ca="1" si="265"/>
        <v>16.15505014358294</v>
      </c>
      <c r="C5682">
        <f t="shared" ca="1" si="266"/>
        <v>39.87658891384352</v>
      </c>
    </row>
    <row r="5683" spans="1:3" x14ac:dyDescent="0.3">
      <c r="A5683">
        <f t="shared" ca="1" si="264"/>
        <v>29.176536773821425</v>
      </c>
      <c r="B5683">
        <f t="shared" ca="1" si="265"/>
        <v>14.335906501975998</v>
      </c>
      <c r="C5683">
        <f t="shared" ca="1" si="266"/>
        <v>43.512443275797423</v>
      </c>
    </row>
    <row r="5684" spans="1:3" x14ac:dyDescent="0.3">
      <c r="A5684">
        <f t="shared" ca="1" si="264"/>
        <v>11.133907292844135</v>
      </c>
      <c r="B5684">
        <f t="shared" ca="1" si="265"/>
        <v>-0.42627569826362843</v>
      </c>
      <c r="C5684">
        <f t="shared" ca="1" si="266"/>
        <v>10.707631594580507</v>
      </c>
    </row>
    <row r="5685" spans="1:3" x14ac:dyDescent="0.3">
      <c r="A5685">
        <f t="shared" ca="1" si="264"/>
        <v>25.775567249309194</v>
      </c>
      <c r="B5685">
        <f t="shared" ca="1" si="265"/>
        <v>2.3620017252684589E-2</v>
      </c>
      <c r="C5685">
        <f t="shared" ca="1" si="266"/>
        <v>25.79918726656188</v>
      </c>
    </row>
    <row r="5686" spans="1:3" x14ac:dyDescent="0.3">
      <c r="A5686">
        <f t="shared" ca="1" si="264"/>
        <v>-16.999382735166179</v>
      </c>
      <c r="B5686">
        <f t="shared" ca="1" si="265"/>
        <v>13.836783637827505</v>
      </c>
      <c r="C5686">
        <f t="shared" ca="1" si="266"/>
        <v>-3.1625990973386742</v>
      </c>
    </row>
    <row r="5687" spans="1:3" x14ac:dyDescent="0.3">
      <c r="A5687">
        <f t="shared" ca="1" si="264"/>
        <v>-6.280946567986911</v>
      </c>
      <c r="B5687">
        <f t="shared" ca="1" si="265"/>
        <v>14.493438526339641</v>
      </c>
      <c r="C5687">
        <f t="shared" ca="1" si="266"/>
        <v>8.2124919583527305</v>
      </c>
    </row>
    <row r="5688" spans="1:3" x14ac:dyDescent="0.3">
      <c r="A5688">
        <f t="shared" ca="1" si="264"/>
        <v>37.879520983197501</v>
      </c>
      <c r="B5688">
        <f t="shared" ca="1" si="265"/>
        <v>0.24667590933020733</v>
      </c>
      <c r="C5688">
        <f t="shared" ca="1" si="266"/>
        <v>38.126196892527709</v>
      </c>
    </row>
    <row r="5689" spans="1:3" x14ac:dyDescent="0.3">
      <c r="A5689">
        <f t="shared" ca="1" si="264"/>
        <v>14.907634463790254</v>
      </c>
      <c r="B5689">
        <f t="shared" ca="1" si="265"/>
        <v>5.2603411212139575</v>
      </c>
      <c r="C5689">
        <f t="shared" ca="1" si="266"/>
        <v>20.167975585004211</v>
      </c>
    </row>
    <row r="5690" spans="1:3" x14ac:dyDescent="0.3">
      <c r="A5690">
        <f t="shared" ca="1" si="264"/>
        <v>45.112419931808589</v>
      </c>
      <c r="B5690">
        <f t="shared" ca="1" si="265"/>
        <v>-22.094372816295841</v>
      </c>
      <c r="C5690">
        <f t="shared" ca="1" si="266"/>
        <v>23.018047115512747</v>
      </c>
    </row>
    <row r="5691" spans="1:3" x14ac:dyDescent="0.3">
      <c r="A5691">
        <f t="shared" ca="1" si="264"/>
        <v>26.031663403797722</v>
      </c>
      <c r="B5691">
        <f t="shared" ca="1" si="265"/>
        <v>5.0180140589933035</v>
      </c>
      <c r="C5691">
        <f t="shared" ca="1" si="266"/>
        <v>31.049677462791024</v>
      </c>
    </row>
    <row r="5692" spans="1:3" x14ac:dyDescent="0.3">
      <c r="A5692">
        <f t="shared" ca="1" si="264"/>
        <v>-41.418795896168994</v>
      </c>
      <c r="B5692">
        <f t="shared" ca="1" si="265"/>
        <v>21.958837781100748</v>
      </c>
      <c r="C5692">
        <f t="shared" ca="1" si="266"/>
        <v>-19.459958115068247</v>
      </c>
    </row>
    <row r="5693" spans="1:3" x14ac:dyDescent="0.3">
      <c r="A5693">
        <f t="shared" ca="1" si="264"/>
        <v>34.960227318068284</v>
      </c>
      <c r="B5693">
        <f t="shared" ca="1" si="265"/>
        <v>-16.669904318798228</v>
      </c>
      <c r="C5693">
        <f t="shared" ca="1" si="266"/>
        <v>18.290322999270057</v>
      </c>
    </row>
    <row r="5694" spans="1:3" x14ac:dyDescent="0.3">
      <c r="A5694">
        <f t="shared" ca="1" si="264"/>
        <v>-32.11462033064609</v>
      </c>
      <c r="B5694">
        <f t="shared" ca="1" si="265"/>
        <v>5.6462860864451461</v>
      </c>
      <c r="C5694">
        <f t="shared" ca="1" si="266"/>
        <v>-26.468334244200946</v>
      </c>
    </row>
    <row r="5695" spans="1:3" x14ac:dyDescent="0.3">
      <c r="A5695">
        <f t="shared" ca="1" si="264"/>
        <v>41.264093143600043</v>
      </c>
      <c r="B5695">
        <f t="shared" ca="1" si="265"/>
        <v>21.84168889456226</v>
      </c>
      <c r="C5695">
        <f t="shared" ca="1" si="266"/>
        <v>63.105782038162303</v>
      </c>
    </row>
    <row r="5696" spans="1:3" x14ac:dyDescent="0.3">
      <c r="A5696">
        <f t="shared" ca="1" si="264"/>
        <v>-30.605688397990715</v>
      </c>
      <c r="B5696">
        <f t="shared" ca="1" si="265"/>
        <v>21.228047491555628</v>
      </c>
      <c r="C5696">
        <f t="shared" ca="1" si="266"/>
        <v>-9.3776409064350865</v>
      </c>
    </row>
    <row r="5697" spans="1:3" x14ac:dyDescent="0.3">
      <c r="A5697">
        <f t="shared" ca="1" si="264"/>
        <v>20.622820964827671</v>
      </c>
      <c r="B5697">
        <f t="shared" ca="1" si="265"/>
        <v>-11.250871368131238</v>
      </c>
      <c r="C5697">
        <f t="shared" ca="1" si="266"/>
        <v>9.3719495966964335</v>
      </c>
    </row>
    <row r="5698" spans="1:3" x14ac:dyDescent="0.3">
      <c r="A5698">
        <f t="shared" ref="A5698:A5761" ca="1" si="267">100*(RAND()-0.5)</f>
        <v>44.747441655476209</v>
      </c>
      <c r="B5698">
        <f t="shared" ref="B5698:B5761" ca="1" si="268">50*(RAND()-0.5)</f>
        <v>-7.5052926655851726</v>
      </c>
      <c r="C5698">
        <f t="shared" ref="C5698:C5761" ca="1" si="269">A5698+B5698</f>
        <v>37.242148989891035</v>
      </c>
    </row>
    <row r="5699" spans="1:3" x14ac:dyDescent="0.3">
      <c r="A5699">
        <f t="shared" ca="1" si="267"/>
        <v>13.856264709573384</v>
      </c>
      <c r="B5699">
        <f t="shared" ca="1" si="268"/>
        <v>-18.167661829519805</v>
      </c>
      <c r="C5699">
        <f t="shared" ca="1" si="269"/>
        <v>-4.3113971199464203</v>
      </c>
    </row>
    <row r="5700" spans="1:3" x14ac:dyDescent="0.3">
      <c r="A5700">
        <f t="shared" ca="1" si="267"/>
        <v>-2.1746529639913748</v>
      </c>
      <c r="B5700">
        <f t="shared" ca="1" si="268"/>
        <v>-18.559882685891715</v>
      </c>
      <c r="C5700">
        <f t="shared" ca="1" si="269"/>
        <v>-20.734535649883089</v>
      </c>
    </row>
    <row r="5701" spans="1:3" x14ac:dyDescent="0.3">
      <c r="A5701">
        <f t="shared" ca="1" si="267"/>
        <v>11.122294826299928</v>
      </c>
      <c r="B5701">
        <f t="shared" ca="1" si="268"/>
        <v>-18.104864586867599</v>
      </c>
      <c r="C5701">
        <f t="shared" ca="1" si="269"/>
        <v>-6.9825697605676709</v>
      </c>
    </row>
    <row r="5702" spans="1:3" x14ac:dyDescent="0.3">
      <c r="A5702">
        <f t="shared" ca="1" si="267"/>
        <v>16.509508690267594</v>
      </c>
      <c r="B5702">
        <f t="shared" ca="1" si="268"/>
        <v>22.337618536013014</v>
      </c>
      <c r="C5702">
        <f t="shared" ca="1" si="269"/>
        <v>38.847127226280605</v>
      </c>
    </row>
    <row r="5703" spans="1:3" x14ac:dyDescent="0.3">
      <c r="A5703">
        <f t="shared" ca="1" si="267"/>
        <v>5.9390819563757464</v>
      </c>
      <c r="B5703">
        <f t="shared" ca="1" si="268"/>
        <v>17.974402480124841</v>
      </c>
      <c r="C5703">
        <f t="shared" ca="1" si="269"/>
        <v>23.913484436500589</v>
      </c>
    </row>
    <row r="5704" spans="1:3" x14ac:dyDescent="0.3">
      <c r="A5704">
        <f t="shared" ca="1" si="267"/>
        <v>-1.0503457371486391</v>
      </c>
      <c r="B5704">
        <f t="shared" ca="1" si="268"/>
        <v>6.404257192759327</v>
      </c>
      <c r="C5704">
        <f t="shared" ca="1" si="269"/>
        <v>5.3539114556106879</v>
      </c>
    </row>
    <row r="5705" spans="1:3" x14ac:dyDescent="0.3">
      <c r="A5705">
        <f t="shared" ca="1" si="267"/>
        <v>26.92680130157844</v>
      </c>
      <c r="B5705">
        <f t="shared" ca="1" si="268"/>
        <v>-22.757814474809962</v>
      </c>
      <c r="C5705">
        <f t="shared" ca="1" si="269"/>
        <v>4.168986826768478</v>
      </c>
    </row>
    <row r="5706" spans="1:3" x14ac:dyDescent="0.3">
      <c r="A5706">
        <f t="shared" ca="1" si="267"/>
        <v>-48.412464740676754</v>
      </c>
      <c r="B5706">
        <f t="shared" ca="1" si="268"/>
        <v>1.4507453022837069</v>
      </c>
      <c r="C5706">
        <f t="shared" ca="1" si="269"/>
        <v>-46.961719438393047</v>
      </c>
    </row>
    <row r="5707" spans="1:3" x14ac:dyDescent="0.3">
      <c r="A5707">
        <f t="shared" ca="1" si="267"/>
        <v>38.365259798667985</v>
      </c>
      <c r="B5707">
        <f t="shared" ca="1" si="268"/>
        <v>-18.97008394120105</v>
      </c>
      <c r="C5707">
        <f t="shared" ca="1" si="269"/>
        <v>19.395175857466935</v>
      </c>
    </row>
    <row r="5708" spans="1:3" x14ac:dyDescent="0.3">
      <c r="A5708">
        <f t="shared" ca="1" si="267"/>
        <v>17.943031213310945</v>
      </c>
      <c r="B5708">
        <f t="shared" ca="1" si="268"/>
        <v>6.8923471558437974</v>
      </c>
      <c r="C5708">
        <f t="shared" ca="1" si="269"/>
        <v>24.835378369154743</v>
      </c>
    </row>
    <row r="5709" spans="1:3" x14ac:dyDescent="0.3">
      <c r="A5709">
        <f t="shared" ca="1" si="267"/>
        <v>-46.561134837929671</v>
      </c>
      <c r="B5709">
        <f t="shared" ca="1" si="268"/>
        <v>-9.5186748494594191</v>
      </c>
      <c r="C5709">
        <f t="shared" ca="1" si="269"/>
        <v>-56.079809687389087</v>
      </c>
    </row>
    <row r="5710" spans="1:3" x14ac:dyDescent="0.3">
      <c r="A5710">
        <f t="shared" ca="1" si="267"/>
        <v>-6.8828877404969457E-2</v>
      </c>
      <c r="B5710">
        <f t="shared" ca="1" si="268"/>
        <v>5.1048052132703248</v>
      </c>
      <c r="C5710">
        <f t="shared" ca="1" si="269"/>
        <v>5.0359763358653549</v>
      </c>
    </row>
    <row r="5711" spans="1:3" x14ac:dyDescent="0.3">
      <c r="A5711">
        <f t="shared" ca="1" si="267"/>
        <v>27.080885877539764</v>
      </c>
      <c r="B5711">
        <f t="shared" ca="1" si="268"/>
        <v>-13.657281255789739</v>
      </c>
      <c r="C5711">
        <f t="shared" ca="1" si="269"/>
        <v>13.423604621750025</v>
      </c>
    </row>
    <row r="5712" spans="1:3" x14ac:dyDescent="0.3">
      <c r="A5712">
        <f t="shared" ca="1" si="267"/>
        <v>-29.149607725633075</v>
      </c>
      <c r="B5712">
        <f t="shared" ca="1" si="268"/>
        <v>4.8642755787031646</v>
      </c>
      <c r="C5712">
        <f t="shared" ca="1" si="269"/>
        <v>-24.28533214692991</v>
      </c>
    </row>
    <row r="5713" spans="1:3" x14ac:dyDescent="0.3">
      <c r="A5713">
        <f t="shared" ca="1" si="267"/>
        <v>10.800812525822067</v>
      </c>
      <c r="B5713">
        <f t="shared" ca="1" si="268"/>
        <v>15.983548417538774</v>
      </c>
      <c r="C5713">
        <f t="shared" ca="1" si="269"/>
        <v>26.784360943360841</v>
      </c>
    </row>
    <row r="5714" spans="1:3" x14ac:dyDescent="0.3">
      <c r="A5714">
        <f t="shared" ca="1" si="267"/>
        <v>27.256757171736101</v>
      </c>
      <c r="B5714">
        <f t="shared" ca="1" si="268"/>
        <v>-7.8456879189337583</v>
      </c>
      <c r="C5714">
        <f t="shared" ca="1" si="269"/>
        <v>19.411069252802342</v>
      </c>
    </row>
    <row r="5715" spans="1:3" x14ac:dyDescent="0.3">
      <c r="A5715">
        <f t="shared" ca="1" si="267"/>
        <v>26.174376218941642</v>
      </c>
      <c r="B5715">
        <f t="shared" ca="1" si="268"/>
        <v>11.381126659701135</v>
      </c>
      <c r="C5715">
        <f t="shared" ca="1" si="269"/>
        <v>37.555502878642777</v>
      </c>
    </row>
    <row r="5716" spans="1:3" x14ac:dyDescent="0.3">
      <c r="A5716">
        <f t="shared" ca="1" si="267"/>
        <v>9.8521510825985601</v>
      </c>
      <c r="B5716">
        <f t="shared" ca="1" si="268"/>
        <v>11.553771762432524</v>
      </c>
      <c r="C5716">
        <f t="shared" ca="1" si="269"/>
        <v>21.405922845031085</v>
      </c>
    </row>
    <row r="5717" spans="1:3" x14ac:dyDescent="0.3">
      <c r="A5717">
        <f t="shared" ca="1" si="267"/>
        <v>-21.807252807480072</v>
      </c>
      <c r="B5717">
        <f t="shared" ca="1" si="268"/>
        <v>9.8964520717315381</v>
      </c>
      <c r="C5717">
        <f t="shared" ca="1" si="269"/>
        <v>-11.910800735748534</v>
      </c>
    </row>
    <row r="5718" spans="1:3" x14ac:dyDescent="0.3">
      <c r="A5718">
        <f t="shared" ca="1" si="267"/>
        <v>-19.321385528070468</v>
      </c>
      <c r="B5718">
        <f t="shared" ca="1" si="268"/>
        <v>10.967270354639346</v>
      </c>
      <c r="C5718">
        <f t="shared" ca="1" si="269"/>
        <v>-8.3541151734311221</v>
      </c>
    </row>
    <row r="5719" spans="1:3" x14ac:dyDescent="0.3">
      <c r="A5719">
        <f t="shared" ca="1" si="267"/>
        <v>31.194353218284821</v>
      </c>
      <c r="B5719">
        <f t="shared" ca="1" si="268"/>
        <v>7.2255142491220168</v>
      </c>
      <c r="C5719">
        <f t="shared" ca="1" si="269"/>
        <v>38.419867467406839</v>
      </c>
    </row>
    <row r="5720" spans="1:3" x14ac:dyDescent="0.3">
      <c r="A5720">
        <f t="shared" ca="1" si="267"/>
        <v>-8.7919745710171142</v>
      </c>
      <c r="B5720">
        <f t="shared" ca="1" si="268"/>
        <v>24.664516299246841</v>
      </c>
      <c r="C5720">
        <f t="shared" ca="1" si="269"/>
        <v>15.872541728229727</v>
      </c>
    </row>
    <row r="5721" spans="1:3" x14ac:dyDescent="0.3">
      <c r="A5721">
        <f t="shared" ca="1" si="267"/>
        <v>-12.032119271733277</v>
      </c>
      <c r="B5721">
        <f t="shared" ca="1" si="268"/>
        <v>-12.276106118572006</v>
      </c>
      <c r="C5721">
        <f t="shared" ca="1" si="269"/>
        <v>-24.308225390305282</v>
      </c>
    </row>
    <row r="5722" spans="1:3" x14ac:dyDescent="0.3">
      <c r="A5722">
        <f t="shared" ca="1" si="267"/>
        <v>18.751096545754297</v>
      </c>
      <c r="B5722">
        <f t="shared" ca="1" si="268"/>
        <v>-3.106769366636347</v>
      </c>
      <c r="C5722">
        <f t="shared" ca="1" si="269"/>
        <v>15.644327179117951</v>
      </c>
    </row>
    <row r="5723" spans="1:3" x14ac:dyDescent="0.3">
      <c r="A5723">
        <f t="shared" ca="1" si="267"/>
        <v>25.46769486628293</v>
      </c>
      <c r="B5723">
        <f t="shared" ca="1" si="268"/>
        <v>-23.395821505810421</v>
      </c>
      <c r="C5723">
        <f t="shared" ca="1" si="269"/>
        <v>2.0718733604725088</v>
      </c>
    </row>
    <row r="5724" spans="1:3" x14ac:dyDescent="0.3">
      <c r="A5724">
        <f t="shared" ca="1" si="267"/>
        <v>-15.983919081228793</v>
      </c>
      <c r="B5724">
        <f t="shared" ca="1" si="268"/>
        <v>-23.185562074647031</v>
      </c>
      <c r="C5724">
        <f t="shared" ca="1" si="269"/>
        <v>-39.169481155875822</v>
      </c>
    </row>
    <row r="5725" spans="1:3" x14ac:dyDescent="0.3">
      <c r="A5725">
        <f t="shared" ca="1" si="267"/>
        <v>28.668494306634219</v>
      </c>
      <c r="B5725">
        <f t="shared" ca="1" si="268"/>
        <v>-17.105865358500573</v>
      </c>
      <c r="C5725">
        <f t="shared" ca="1" si="269"/>
        <v>11.562628948133646</v>
      </c>
    </row>
    <row r="5726" spans="1:3" x14ac:dyDescent="0.3">
      <c r="A5726">
        <f t="shared" ca="1" si="267"/>
        <v>-33.962098387778603</v>
      </c>
      <c r="B5726">
        <f t="shared" ca="1" si="268"/>
        <v>-18.988992538587578</v>
      </c>
      <c r="C5726">
        <f t="shared" ca="1" si="269"/>
        <v>-52.951090926366177</v>
      </c>
    </row>
    <row r="5727" spans="1:3" x14ac:dyDescent="0.3">
      <c r="A5727">
        <f t="shared" ca="1" si="267"/>
        <v>-33.408019060345637</v>
      </c>
      <c r="B5727">
        <f t="shared" ca="1" si="268"/>
        <v>-11.787912956453372</v>
      </c>
      <c r="C5727">
        <f t="shared" ca="1" si="269"/>
        <v>-45.195932016799006</v>
      </c>
    </row>
    <row r="5728" spans="1:3" x14ac:dyDescent="0.3">
      <c r="A5728">
        <f t="shared" ca="1" si="267"/>
        <v>33.374501776583784</v>
      </c>
      <c r="B5728">
        <f t="shared" ca="1" si="268"/>
        <v>-14.635721290639342</v>
      </c>
      <c r="C5728">
        <f t="shared" ca="1" si="269"/>
        <v>18.738780485944442</v>
      </c>
    </row>
    <row r="5729" spans="1:3" x14ac:dyDescent="0.3">
      <c r="A5729">
        <f t="shared" ca="1" si="267"/>
        <v>43.039196373513924</v>
      </c>
      <c r="B5729">
        <f t="shared" ca="1" si="268"/>
        <v>-24.617662972733545</v>
      </c>
      <c r="C5729">
        <f t="shared" ca="1" si="269"/>
        <v>18.42153340078038</v>
      </c>
    </row>
    <row r="5730" spans="1:3" x14ac:dyDescent="0.3">
      <c r="A5730">
        <f t="shared" ca="1" si="267"/>
        <v>-31.941209740540831</v>
      </c>
      <c r="B5730">
        <f t="shared" ca="1" si="268"/>
        <v>17.368147025763946</v>
      </c>
      <c r="C5730">
        <f t="shared" ca="1" si="269"/>
        <v>-14.573062714776885</v>
      </c>
    </row>
    <row r="5731" spans="1:3" x14ac:dyDescent="0.3">
      <c r="A5731">
        <f t="shared" ca="1" si="267"/>
        <v>-28.3124165313425</v>
      </c>
      <c r="B5731">
        <f t="shared" ca="1" si="268"/>
        <v>6.827948300306347</v>
      </c>
      <c r="C5731">
        <f t="shared" ca="1" si="269"/>
        <v>-21.484468231036153</v>
      </c>
    </row>
    <row r="5732" spans="1:3" x14ac:dyDescent="0.3">
      <c r="A5732">
        <f t="shared" ca="1" si="267"/>
        <v>25.376446383721785</v>
      </c>
      <c r="B5732">
        <f t="shared" ca="1" si="268"/>
        <v>17.983927941543733</v>
      </c>
      <c r="C5732">
        <f t="shared" ca="1" si="269"/>
        <v>43.360374325265518</v>
      </c>
    </row>
    <row r="5733" spans="1:3" x14ac:dyDescent="0.3">
      <c r="A5733">
        <f t="shared" ca="1" si="267"/>
        <v>-29.931595301653282</v>
      </c>
      <c r="B5733">
        <f t="shared" ca="1" si="268"/>
        <v>-15.855959094390332</v>
      </c>
      <c r="C5733">
        <f t="shared" ca="1" si="269"/>
        <v>-45.787554396043618</v>
      </c>
    </row>
    <row r="5734" spans="1:3" x14ac:dyDescent="0.3">
      <c r="A5734">
        <f t="shared" ca="1" si="267"/>
        <v>-3.1680346836115203</v>
      </c>
      <c r="B5734">
        <f t="shared" ca="1" si="268"/>
        <v>-19.884659439904212</v>
      </c>
      <c r="C5734">
        <f t="shared" ca="1" si="269"/>
        <v>-23.052694123515732</v>
      </c>
    </row>
    <row r="5735" spans="1:3" x14ac:dyDescent="0.3">
      <c r="A5735">
        <f t="shared" ca="1" si="267"/>
        <v>-24.752326260992419</v>
      </c>
      <c r="B5735">
        <f t="shared" ca="1" si="268"/>
        <v>7.3573085998195618</v>
      </c>
      <c r="C5735">
        <f t="shared" ca="1" si="269"/>
        <v>-17.395017661172858</v>
      </c>
    </row>
    <row r="5736" spans="1:3" x14ac:dyDescent="0.3">
      <c r="A5736">
        <f t="shared" ca="1" si="267"/>
        <v>27.623718013244101</v>
      </c>
      <c r="B5736">
        <f t="shared" ca="1" si="268"/>
        <v>20.453865281295585</v>
      </c>
      <c r="C5736">
        <f t="shared" ca="1" si="269"/>
        <v>48.077583294539686</v>
      </c>
    </row>
    <row r="5737" spans="1:3" x14ac:dyDescent="0.3">
      <c r="A5737">
        <f t="shared" ca="1" si="267"/>
        <v>-43.038716698244784</v>
      </c>
      <c r="B5737">
        <f t="shared" ca="1" si="268"/>
        <v>20.997049628089659</v>
      </c>
      <c r="C5737">
        <f t="shared" ca="1" si="269"/>
        <v>-22.041667070155125</v>
      </c>
    </row>
    <row r="5738" spans="1:3" x14ac:dyDescent="0.3">
      <c r="A5738">
        <f t="shared" ca="1" si="267"/>
        <v>5.2311327022019132</v>
      </c>
      <c r="B5738">
        <f t="shared" ca="1" si="268"/>
        <v>17.595608464655694</v>
      </c>
      <c r="C5738">
        <f t="shared" ca="1" si="269"/>
        <v>22.826741166857609</v>
      </c>
    </row>
    <row r="5739" spans="1:3" x14ac:dyDescent="0.3">
      <c r="A5739">
        <f t="shared" ca="1" si="267"/>
        <v>-45.444350475466635</v>
      </c>
      <c r="B5739">
        <f t="shared" ca="1" si="268"/>
        <v>17.653910735547505</v>
      </c>
      <c r="C5739">
        <f t="shared" ca="1" si="269"/>
        <v>-27.79043973991913</v>
      </c>
    </row>
    <row r="5740" spans="1:3" x14ac:dyDescent="0.3">
      <c r="A5740">
        <f t="shared" ca="1" si="267"/>
        <v>15.105137420153659</v>
      </c>
      <c r="B5740">
        <f t="shared" ca="1" si="268"/>
        <v>2.8490709102938605</v>
      </c>
      <c r="C5740">
        <f t="shared" ca="1" si="269"/>
        <v>17.954208330447518</v>
      </c>
    </row>
    <row r="5741" spans="1:3" x14ac:dyDescent="0.3">
      <c r="A5741">
        <f t="shared" ca="1" si="267"/>
        <v>-0.64750427834903146</v>
      </c>
      <c r="B5741">
        <f t="shared" ca="1" si="268"/>
        <v>-6.617989959489945</v>
      </c>
      <c r="C5741">
        <f t="shared" ca="1" si="269"/>
        <v>-7.2654942378389764</v>
      </c>
    </row>
    <row r="5742" spans="1:3" x14ac:dyDescent="0.3">
      <c r="A5742">
        <f t="shared" ca="1" si="267"/>
        <v>-5.8280809512007643</v>
      </c>
      <c r="B5742">
        <f t="shared" ca="1" si="268"/>
        <v>6.0288537130510633</v>
      </c>
      <c r="C5742">
        <f t="shared" ca="1" si="269"/>
        <v>0.20077276185029902</v>
      </c>
    </row>
    <row r="5743" spans="1:3" x14ac:dyDescent="0.3">
      <c r="A5743">
        <f t="shared" ca="1" si="267"/>
        <v>-16.900741676847662</v>
      </c>
      <c r="B5743">
        <f t="shared" ca="1" si="268"/>
        <v>1.3643697190005688</v>
      </c>
      <c r="C5743">
        <f t="shared" ca="1" si="269"/>
        <v>-15.536371957847093</v>
      </c>
    </row>
    <row r="5744" spans="1:3" x14ac:dyDescent="0.3">
      <c r="A5744">
        <f t="shared" ca="1" si="267"/>
        <v>-27.90024114737032</v>
      </c>
      <c r="B5744">
        <f t="shared" ca="1" si="268"/>
        <v>-20.740635725302852</v>
      </c>
      <c r="C5744">
        <f t="shared" ca="1" si="269"/>
        <v>-48.640876872673175</v>
      </c>
    </row>
    <row r="5745" spans="1:3" x14ac:dyDescent="0.3">
      <c r="A5745">
        <f t="shared" ca="1" si="267"/>
        <v>42.823658478223138</v>
      </c>
      <c r="B5745">
        <f t="shared" ca="1" si="268"/>
        <v>0.59005693359432954</v>
      </c>
      <c r="C5745">
        <f t="shared" ca="1" si="269"/>
        <v>43.413715411817464</v>
      </c>
    </row>
    <row r="5746" spans="1:3" x14ac:dyDescent="0.3">
      <c r="A5746">
        <f t="shared" ca="1" si="267"/>
        <v>-7.9121223388934236</v>
      </c>
      <c r="B5746">
        <f t="shared" ca="1" si="268"/>
        <v>7.8418458205248953</v>
      </c>
      <c r="C5746">
        <f t="shared" ca="1" si="269"/>
        <v>-7.0276518368528329E-2</v>
      </c>
    </row>
    <row r="5747" spans="1:3" x14ac:dyDescent="0.3">
      <c r="A5747">
        <f t="shared" ca="1" si="267"/>
        <v>8.5923181602966086</v>
      </c>
      <c r="B5747">
        <f t="shared" ca="1" si="268"/>
        <v>-14.528124252005108</v>
      </c>
      <c r="C5747">
        <f t="shared" ca="1" si="269"/>
        <v>-5.9358060917084998</v>
      </c>
    </row>
    <row r="5748" spans="1:3" x14ac:dyDescent="0.3">
      <c r="A5748">
        <f t="shared" ca="1" si="267"/>
        <v>7.0760297777132886</v>
      </c>
      <c r="B5748">
        <f t="shared" ca="1" si="268"/>
        <v>14.406169314211819</v>
      </c>
      <c r="C5748">
        <f t="shared" ca="1" si="269"/>
        <v>21.482199091925107</v>
      </c>
    </row>
    <row r="5749" spans="1:3" x14ac:dyDescent="0.3">
      <c r="A5749">
        <f t="shared" ca="1" si="267"/>
        <v>-9.7651271098275991</v>
      </c>
      <c r="B5749">
        <f t="shared" ca="1" si="268"/>
        <v>-10.627363297638976</v>
      </c>
      <c r="C5749">
        <f t="shared" ca="1" si="269"/>
        <v>-20.392490407466575</v>
      </c>
    </row>
    <row r="5750" spans="1:3" x14ac:dyDescent="0.3">
      <c r="A5750">
        <f t="shared" ca="1" si="267"/>
        <v>18.498608541254448</v>
      </c>
      <c r="B5750">
        <f t="shared" ca="1" si="268"/>
        <v>5.1600879852074844</v>
      </c>
      <c r="C5750">
        <f t="shared" ca="1" si="269"/>
        <v>23.658696526461931</v>
      </c>
    </row>
    <row r="5751" spans="1:3" x14ac:dyDescent="0.3">
      <c r="A5751">
        <f t="shared" ca="1" si="267"/>
        <v>-36.513231907038566</v>
      </c>
      <c r="B5751">
        <f t="shared" ca="1" si="268"/>
        <v>-19.174447410464605</v>
      </c>
      <c r="C5751">
        <f t="shared" ca="1" si="269"/>
        <v>-55.687679317503168</v>
      </c>
    </row>
    <row r="5752" spans="1:3" x14ac:dyDescent="0.3">
      <c r="A5752">
        <f t="shared" ca="1" si="267"/>
        <v>46.656549737037899</v>
      </c>
      <c r="B5752">
        <f t="shared" ca="1" si="268"/>
        <v>3.9207520042072455</v>
      </c>
      <c r="C5752">
        <f t="shared" ca="1" si="269"/>
        <v>50.577301741245144</v>
      </c>
    </row>
    <row r="5753" spans="1:3" x14ac:dyDescent="0.3">
      <c r="A5753">
        <f t="shared" ca="1" si="267"/>
        <v>-12.20909784560491</v>
      </c>
      <c r="B5753">
        <f t="shared" ca="1" si="268"/>
        <v>-21.817182004127673</v>
      </c>
      <c r="C5753">
        <f t="shared" ca="1" si="269"/>
        <v>-34.026279849732582</v>
      </c>
    </row>
    <row r="5754" spans="1:3" x14ac:dyDescent="0.3">
      <c r="A5754">
        <f t="shared" ca="1" si="267"/>
        <v>-29.273626386596497</v>
      </c>
      <c r="B5754">
        <f t="shared" ca="1" si="268"/>
        <v>19.367370823925896</v>
      </c>
      <c r="C5754">
        <f t="shared" ca="1" si="269"/>
        <v>-9.9062555626706015</v>
      </c>
    </row>
    <row r="5755" spans="1:3" x14ac:dyDescent="0.3">
      <c r="A5755">
        <f t="shared" ca="1" si="267"/>
        <v>6.6389311205949486</v>
      </c>
      <c r="B5755">
        <f t="shared" ca="1" si="268"/>
        <v>16.429849887085485</v>
      </c>
      <c r="C5755">
        <f t="shared" ca="1" si="269"/>
        <v>23.068781007680435</v>
      </c>
    </row>
    <row r="5756" spans="1:3" x14ac:dyDescent="0.3">
      <c r="A5756">
        <f t="shared" ca="1" si="267"/>
        <v>31.850837849423218</v>
      </c>
      <c r="B5756">
        <f t="shared" ca="1" si="268"/>
        <v>-19.79830042461122</v>
      </c>
      <c r="C5756">
        <f t="shared" ca="1" si="269"/>
        <v>12.052537424811998</v>
      </c>
    </row>
    <row r="5757" spans="1:3" x14ac:dyDescent="0.3">
      <c r="A5757">
        <f t="shared" ca="1" si="267"/>
        <v>-40.149962811803732</v>
      </c>
      <c r="B5757">
        <f t="shared" ca="1" si="268"/>
        <v>-17.488858922641519</v>
      </c>
      <c r="C5757">
        <f t="shared" ca="1" si="269"/>
        <v>-57.638821734445251</v>
      </c>
    </row>
    <row r="5758" spans="1:3" x14ac:dyDescent="0.3">
      <c r="A5758">
        <f t="shared" ca="1" si="267"/>
        <v>40.81461332669214</v>
      </c>
      <c r="B5758">
        <f t="shared" ca="1" si="268"/>
        <v>-13.564293403432719</v>
      </c>
      <c r="C5758">
        <f t="shared" ca="1" si="269"/>
        <v>27.250319923259418</v>
      </c>
    </row>
    <row r="5759" spans="1:3" x14ac:dyDescent="0.3">
      <c r="A5759">
        <f t="shared" ca="1" si="267"/>
        <v>-6.7355292890451723</v>
      </c>
      <c r="B5759">
        <f t="shared" ca="1" si="268"/>
        <v>-3.4950303392803916</v>
      </c>
      <c r="C5759">
        <f t="shared" ca="1" si="269"/>
        <v>-10.230559628325564</v>
      </c>
    </row>
    <row r="5760" spans="1:3" x14ac:dyDescent="0.3">
      <c r="A5760">
        <f t="shared" ca="1" si="267"/>
        <v>-32.043033610358272</v>
      </c>
      <c r="B5760">
        <f t="shared" ca="1" si="268"/>
        <v>8.6205689116206798</v>
      </c>
      <c r="C5760">
        <f t="shared" ca="1" si="269"/>
        <v>-23.422464698737592</v>
      </c>
    </row>
    <row r="5761" spans="1:3" x14ac:dyDescent="0.3">
      <c r="A5761">
        <f t="shared" ca="1" si="267"/>
        <v>44.96247928402142</v>
      </c>
      <c r="B5761">
        <f t="shared" ca="1" si="268"/>
        <v>-9.7858140517687158</v>
      </c>
      <c r="C5761">
        <f t="shared" ca="1" si="269"/>
        <v>35.176665232252702</v>
      </c>
    </row>
    <row r="5762" spans="1:3" x14ac:dyDescent="0.3">
      <c r="A5762">
        <f t="shared" ref="A5762:A5825" ca="1" si="270">100*(RAND()-0.5)</f>
        <v>-44.265277231749913</v>
      </c>
      <c r="B5762">
        <f t="shared" ref="B5762:B5825" ca="1" si="271">50*(RAND()-0.5)</f>
        <v>18.626580376773681</v>
      </c>
      <c r="C5762">
        <f t="shared" ref="C5762:C5825" ca="1" si="272">A5762+B5762</f>
        <v>-25.638696854976232</v>
      </c>
    </row>
    <row r="5763" spans="1:3" x14ac:dyDescent="0.3">
      <c r="A5763">
        <f t="shared" ca="1" si="270"/>
        <v>39.416189051976566</v>
      </c>
      <c r="B5763">
        <f t="shared" ca="1" si="271"/>
        <v>-17.429621113438387</v>
      </c>
      <c r="C5763">
        <f t="shared" ca="1" si="272"/>
        <v>21.98656793853818</v>
      </c>
    </row>
    <row r="5764" spans="1:3" x14ac:dyDescent="0.3">
      <c r="A5764">
        <f t="shared" ca="1" si="270"/>
        <v>38.30961982230734</v>
      </c>
      <c r="B5764">
        <f t="shared" ca="1" si="271"/>
        <v>-22.125716245542598</v>
      </c>
      <c r="C5764">
        <f t="shared" ca="1" si="272"/>
        <v>16.183903576764742</v>
      </c>
    </row>
    <row r="5765" spans="1:3" x14ac:dyDescent="0.3">
      <c r="A5765">
        <f t="shared" ca="1" si="270"/>
        <v>-16.440685423992228</v>
      </c>
      <c r="B5765">
        <f t="shared" ca="1" si="271"/>
        <v>-3.8731257583249636</v>
      </c>
      <c r="C5765">
        <f t="shared" ca="1" si="272"/>
        <v>-20.313811182317192</v>
      </c>
    </row>
    <row r="5766" spans="1:3" x14ac:dyDescent="0.3">
      <c r="A5766">
        <f t="shared" ca="1" si="270"/>
        <v>-32.047595242889493</v>
      </c>
      <c r="B5766">
        <f t="shared" ca="1" si="271"/>
        <v>1.4840861021517382</v>
      </c>
      <c r="C5766">
        <f t="shared" ca="1" si="272"/>
        <v>-30.563509140737754</v>
      </c>
    </row>
    <row r="5767" spans="1:3" x14ac:dyDescent="0.3">
      <c r="A5767">
        <f t="shared" ca="1" si="270"/>
        <v>-4.0659050417305327</v>
      </c>
      <c r="B5767">
        <f t="shared" ca="1" si="271"/>
        <v>23.088659506318798</v>
      </c>
      <c r="C5767">
        <f t="shared" ca="1" si="272"/>
        <v>19.022754464588267</v>
      </c>
    </row>
    <row r="5768" spans="1:3" x14ac:dyDescent="0.3">
      <c r="A5768">
        <f t="shared" ca="1" si="270"/>
        <v>-38.499581466431955</v>
      </c>
      <c r="B5768">
        <f t="shared" ca="1" si="271"/>
        <v>22.593244608331297</v>
      </c>
      <c r="C5768">
        <f t="shared" ca="1" si="272"/>
        <v>-15.906336858100659</v>
      </c>
    </row>
    <row r="5769" spans="1:3" x14ac:dyDescent="0.3">
      <c r="A5769">
        <f t="shared" ca="1" si="270"/>
        <v>40.131408059700334</v>
      </c>
      <c r="B5769">
        <f t="shared" ca="1" si="271"/>
        <v>-7.0880580425775381</v>
      </c>
      <c r="C5769">
        <f t="shared" ca="1" si="272"/>
        <v>33.043350017122798</v>
      </c>
    </row>
    <row r="5770" spans="1:3" x14ac:dyDescent="0.3">
      <c r="A5770">
        <f t="shared" ca="1" si="270"/>
        <v>-15.346201285594264</v>
      </c>
      <c r="B5770">
        <f t="shared" ca="1" si="271"/>
        <v>11.358837588322446</v>
      </c>
      <c r="C5770">
        <f t="shared" ca="1" si="272"/>
        <v>-3.9873636972718174</v>
      </c>
    </row>
    <row r="5771" spans="1:3" x14ac:dyDescent="0.3">
      <c r="A5771">
        <f t="shared" ca="1" si="270"/>
        <v>-49.282533559190554</v>
      </c>
      <c r="B5771">
        <f t="shared" ca="1" si="271"/>
        <v>-4.9353545121809788</v>
      </c>
      <c r="C5771">
        <f t="shared" ca="1" si="272"/>
        <v>-54.217888071371533</v>
      </c>
    </row>
    <row r="5772" spans="1:3" x14ac:dyDescent="0.3">
      <c r="A5772">
        <f t="shared" ca="1" si="270"/>
        <v>-31.642559959787743</v>
      </c>
      <c r="B5772">
        <f t="shared" ca="1" si="271"/>
        <v>17.300197816327419</v>
      </c>
      <c r="C5772">
        <f t="shared" ca="1" si="272"/>
        <v>-14.342362143460324</v>
      </c>
    </row>
    <row r="5773" spans="1:3" x14ac:dyDescent="0.3">
      <c r="A5773">
        <f t="shared" ca="1" si="270"/>
        <v>-25.816349722746789</v>
      </c>
      <c r="B5773">
        <f t="shared" ca="1" si="271"/>
        <v>-7.2915886261498919</v>
      </c>
      <c r="C5773">
        <f t="shared" ca="1" si="272"/>
        <v>-33.107938348896681</v>
      </c>
    </row>
    <row r="5774" spans="1:3" x14ac:dyDescent="0.3">
      <c r="A5774">
        <f t="shared" ca="1" si="270"/>
        <v>37.239185468050586</v>
      </c>
      <c r="B5774">
        <f t="shared" ca="1" si="271"/>
        <v>-11.006465836721024</v>
      </c>
      <c r="C5774">
        <f t="shared" ca="1" si="272"/>
        <v>26.232719631329562</v>
      </c>
    </row>
    <row r="5775" spans="1:3" x14ac:dyDescent="0.3">
      <c r="A5775">
        <f t="shared" ca="1" si="270"/>
        <v>-31.868524142702658</v>
      </c>
      <c r="B5775">
        <f t="shared" ca="1" si="271"/>
        <v>-3.9353215901286376</v>
      </c>
      <c r="C5775">
        <f t="shared" ca="1" si="272"/>
        <v>-35.803845732831292</v>
      </c>
    </row>
    <row r="5776" spans="1:3" x14ac:dyDescent="0.3">
      <c r="A5776">
        <f t="shared" ca="1" si="270"/>
        <v>19.638375651530637</v>
      </c>
      <c r="B5776">
        <f t="shared" ca="1" si="271"/>
        <v>-14.760302691757898</v>
      </c>
      <c r="C5776">
        <f t="shared" ca="1" si="272"/>
        <v>4.878072959772739</v>
      </c>
    </row>
    <row r="5777" spans="1:3" x14ac:dyDescent="0.3">
      <c r="A5777">
        <f t="shared" ca="1" si="270"/>
        <v>-36.832966967340596</v>
      </c>
      <c r="B5777">
        <f t="shared" ca="1" si="271"/>
        <v>5.9238824099093979</v>
      </c>
      <c r="C5777">
        <f t="shared" ca="1" si="272"/>
        <v>-30.9090845574312</v>
      </c>
    </row>
    <row r="5778" spans="1:3" x14ac:dyDescent="0.3">
      <c r="A5778">
        <f t="shared" ca="1" si="270"/>
        <v>-8.2080661476184531</v>
      </c>
      <c r="B5778">
        <f t="shared" ca="1" si="271"/>
        <v>-8.5450113545066593</v>
      </c>
      <c r="C5778">
        <f t="shared" ca="1" si="272"/>
        <v>-16.753077502125112</v>
      </c>
    </row>
    <row r="5779" spans="1:3" x14ac:dyDescent="0.3">
      <c r="A5779">
        <f t="shared" ca="1" si="270"/>
        <v>-43.173908813999454</v>
      </c>
      <c r="B5779">
        <f t="shared" ca="1" si="271"/>
        <v>2.547259864845608</v>
      </c>
      <c r="C5779">
        <f t="shared" ca="1" si="272"/>
        <v>-40.626648949153847</v>
      </c>
    </row>
    <row r="5780" spans="1:3" x14ac:dyDescent="0.3">
      <c r="A5780">
        <f t="shared" ca="1" si="270"/>
        <v>44.682216444681444</v>
      </c>
      <c r="B5780">
        <f t="shared" ca="1" si="271"/>
        <v>3.0840717082225022</v>
      </c>
      <c r="C5780">
        <f t="shared" ca="1" si="272"/>
        <v>47.766288152903947</v>
      </c>
    </row>
    <row r="5781" spans="1:3" x14ac:dyDescent="0.3">
      <c r="A5781">
        <f t="shared" ca="1" si="270"/>
        <v>37.519517663968038</v>
      </c>
      <c r="B5781">
        <f t="shared" ca="1" si="271"/>
        <v>2.1729498913341692</v>
      </c>
      <c r="C5781">
        <f t="shared" ca="1" si="272"/>
        <v>39.692467555302208</v>
      </c>
    </row>
    <row r="5782" spans="1:3" x14ac:dyDescent="0.3">
      <c r="A5782">
        <f t="shared" ca="1" si="270"/>
        <v>3.4586002359321966</v>
      </c>
      <c r="B5782">
        <f t="shared" ca="1" si="271"/>
        <v>4.9375166085248221</v>
      </c>
      <c r="C5782">
        <f t="shared" ca="1" si="272"/>
        <v>8.3961168444570191</v>
      </c>
    </row>
    <row r="5783" spans="1:3" x14ac:dyDescent="0.3">
      <c r="A5783">
        <f t="shared" ca="1" si="270"/>
        <v>10.441611951431018</v>
      </c>
      <c r="B5783">
        <f t="shared" ca="1" si="271"/>
        <v>-7.8337447462939247</v>
      </c>
      <c r="C5783">
        <f t="shared" ca="1" si="272"/>
        <v>2.6078672051370928</v>
      </c>
    </row>
    <row r="5784" spans="1:3" x14ac:dyDescent="0.3">
      <c r="A5784">
        <f t="shared" ca="1" si="270"/>
        <v>-30.165712182833182</v>
      </c>
      <c r="B5784">
        <f t="shared" ca="1" si="271"/>
        <v>17.667955558323683</v>
      </c>
      <c r="C5784">
        <f t="shared" ca="1" si="272"/>
        <v>-12.497756624509499</v>
      </c>
    </row>
    <row r="5785" spans="1:3" x14ac:dyDescent="0.3">
      <c r="A5785">
        <f t="shared" ca="1" si="270"/>
        <v>-20.84796895895138</v>
      </c>
      <c r="B5785">
        <f t="shared" ca="1" si="271"/>
        <v>10.475523766095957</v>
      </c>
      <c r="C5785">
        <f t="shared" ca="1" si="272"/>
        <v>-10.372445192855423</v>
      </c>
    </row>
    <row r="5786" spans="1:3" x14ac:dyDescent="0.3">
      <c r="A5786">
        <f t="shared" ca="1" si="270"/>
        <v>-43.082150690213815</v>
      </c>
      <c r="B5786">
        <f t="shared" ca="1" si="271"/>
        <v>19.573321437422596</v>
      </c>
      <c r="C5786">
        <f t="shared" ca="1" si="272"/>
        <v>-23.508829252791219</v>
      </c>
    </row>
    <row r="5787" spans="1:3" x14ac:dyDescent="0.3">
      <c r="A5787">
        <f t="shared" ca="1" si="270"/>
        <v>-35.137915991721655</v>
      </c>
      <c r="B5787">
        <f t="shared" ca="1" si="271"/>
        <v>-14.02750585377634</v>
      </c>
      <c r="C5787">
        <f t="shared" ca="1" si="272"/>
        <v>-49.165421845497995</v>
      </c>
    </row>
    <row r="5788" spans="1:3" x14ac:dyDescent="0.3">
      <c r="A5788">
        <f t="shared" ca="1" si="270"/>
        <v>-30.301131231130562</v>
      </c>
      <c r="B5788">
        <f t="shared" ca="1" si="271"/>
        <v>19.245531527957528</v>
      </c>
      <c r="C5788">
        <f t="shared" ca="1" si="272"/>
        <v>-11.055599703173034</v>
      </c>
    </row>
    <row r="5789" spans="1:3" x14ac:dyDescent="0.3">
      <c r="A5789">
        <f t="shared" ca="1" si="270"/>
        <v>16.723064147354339</v>
      </c>
      <c r="B5789">
        <f t="shared" ca="1" si="271"/>
        <v>20.039839795782722</v>
      </c>
      <c r="C5789">
        <f t="shared" ca="1" si="272"/>
        <v>36.762903943137061</v>
      </c>
    </row>
    <row r="5790" spans="1:3" x14ac:dyDescent="0.3">
      <c r="A5790">
        <f t="shared" ca="1" si="270"/>
        <v>-8.1803442681285592</v>
      </c>
      <c r="B5790">
        <f t="shared" ca="1" si="271"/>
        <v>-5.6563774758423113</v>
      </c>
      <c r="C5790">
        <f t="shared" ca="1" si="272"/>
        <v>-13.83672174397087</v>
      </c>
    </row>
    <row r="5791" spans="1:3" x14ac:dyDescent="0.3">
      <c r="A5791">
        <f t="shared" ca="1" si="270"/>
        <v>-44.337412392900198</v>
      </c>
      <c r="B5791">
        <f t="shared" ca="1" si="271"/>
        <v>-7.1777524006123699</v>
      </c>
      <c r="C5791">
        <f t="shared" ca="1" si="272"/>
        <v>-51.515164793512568</v>
      </c>
    </row>
    <row r="5792" spans="1:3" x14ac:dyDescent="0.3">
      <c r="A5792">
        <f t="shared" ca="1" si="270"/>
        <v>-27.066795074452777</v>
      </c>
      <c r="B5792">
        <f t="shared" ca="1" si="271"/>
        <v>14.41598054374057</v>
      </c>
      <c r="C5792">
        <f t="shared" ca="1" si="272"/>
        <v>-12.650814530712207</v>
      </c>
    </row>
    <row r="5793" spans="1:3" x14ac:dyDescent="0.3">
      <c r="A5793">
        <f t="shared" ca="1" si="270"/>
        <v>-12.783151939484549</v>
      </c>
      <c r="B5793">
        <f t="shared" ca="1" si="271"/>
        <v>9.2080296346454595</v>
      </c>
      <c r="C5793">
        <f t="shared" ca="1" si="272"/>
        <v>-3.5751223048390894</v>
      </c>
    </row>
    <row r="5794" spans="1:3" x14ac:dyDescent="0.3">
      <c r="A5794">
        <f t="shared" ca="1" si="270"/>
        <v>-33.850433863606234</v>
      </c>
      <c r="B5794">
        <f t="shared" ca="1" si="271"/>
        <v>-15.01289865936598</v>
      </c>
      <c r="C5794">
        <f t="shared" ca="1" si="272"/>
        <v>-48.863332522972215</v>
      </c>
    </row>
    <row r="5795" spans="1:3" x14ac:dyDescent="0.3">
      <c r="A5795">
        <f t="shared" ca="1" si="270"/>
        <v>4.5987152052898272</v>
      </c>
      <c r="B5795">
        <f t="shared" ca="1" si="271"/>
        <v>-19.0610756103288</v>
      </c>
      <c r="C5795">
        <f t="shared" ca="1" si="272"/>
        <v>-14.462360405038972</v>
      </c>
    </row>
    <row r="5796" spans="1:3" x14ac:dyDescent="0.3">
      <c r="A5796">
        <f t="shared" ca="1" si="270"/>
        <v>-18.880229344423473</v>
      </c>
      <c r="B5796">
        <f t="shared" ca="1" si="271"/>
        <v>23.666367612832182</v>
      </c>
      <c r="C5796">
        <f t="shared" ca="1" si="272"/>
        <v>4.7861382684087097</v>
      </c>
    </row>
    <row r="5797" spans="1:3" x14ac:dyDescent="0.3">
      <c r="A5797">
        <f t="shared" ca="1" si="270"/>
        <v>19.428415201457128</v>
      </c>
      <c r="B5797">
        <f t="shared" ca="1" si="271"/>
        <v>7.8737465936104538</v>
      </c>
      <c r="C5797">
        <f t="shared" ca="1" si="272"/>
        <v>27.302161795067583</v>
      </c>
    </row>
    <row r="5798" spans="1:3" x14ac:dyDescent="0.3">
      <c r="A5798">
        <f t="shared" ca="1" si="270"/>
        <v>16.727175446789399</v>
      </c>
      <c r="B5798">
        <f t="shared" ca="1" si="271"/>
        <v>-23.552869581464051</v>
      </c>
      <c r="C5798">
        <f t="shared" ca="1" si="272"/>
        <v>-6.8256941346746522</v>
      </c>
    </row>
    <row r="5799" spans="1:3" x14ac:dyDescent="0.3">
      <c r="A5799">
        <f t="shared" ca="1" si="270"/>
        <v>-46.441447303831865</v>
      </c>
      <c r="B5799">
        <f t="shared" ca="1" si="271"/>
        <v>18.571283830298945</v>
      </c>
      <c r="C5799">
        <f t="shared" ca="1" si="272"/>
        <v>-27.870163473532919</v>
      </c>
    </row>
    <row r="5800" spans="1:3" x14ac:dyDescent="0.3">
      <c r="A5800">
        <f t="shared" ca="1" si="270"/>
        <v>-41.469060011840355</v>
      </c>
      <c r="B5800">
        <f t="shared" ca="1" si="271"/>
        <v>-1.9294341399972936</v>
      </c>
      <c r="C5800">
        <f t="shared" ca="1" si="272"/>
        <v>-43.398494151837646</v>
      </c>
    </row>
    <row r="5801" spans="1:3" x14ac:dyDescent="0.3">
      <c r="A5801">
        <f t="shared" ca="1" si="270"/>
        <v>21.179529514414607</v>
      </c>
      <c r="B5801">
        <f t="shared" ca="1" si="271"/>
        <v>24.666058135055458</v>
      </c>
      <c r="C5801">
        <f t="shared" ca="1" si="272"/>
        <v>45.845587649470062</v>
      </c>
    </row>
    <row r="5802" spans="1:3" x14ac:dyDescent="0.3">
      <c r="A5802">
        <f t="shared" ca="1" si="270"/>
        <v>-16.366289660866308</v>
      </c>
      <c r="B5802">
        <f t="shared" ca="1" si="271"/>
        <v>19.102183775901242</v>
      </c>
      <c r="C5802">
        <f t="shared" ca="1" si="272"/>
        <v>2.7358941150349345</v>
      </c>
    </row>
    <row r="5803" spans="1:3" x14ac:dyDescent="0.3">
      <c r="A5803">
        <f t="shared" ca="1" si="270"/>
        <v>0.88046660299352375</v>
      </c>
      <c r="B5803">
        <f t="shared" ca="1" si="271"/>
        <v>21.160320322836736</v>
      </c>
      <c r="C5803">
        <f t="shared" ca="1" si="272"/>
        <v>22.040786925830261</v>
      </c>
    </row>
    <row r="5804" spans="1:3" x14ac:dyDescent="0.3">
      <c r="A5804">
        <f t="shared" ca="1" si="270"/>
        <v>-15.591136869824595</v>
      </c>
      <c r="B5804">
        <f t="shared" ca="1" si="271"/>
        <v>-20.40933873397907</v>
      </c>
      <c r="C5804">
        <f t="shared" ca="1" si="272"/>
        <v>-36.000475603803665</v>
      </c>
    </row>
    <row r="5805" spans="1:3" x14ac:dyDescent="0.3">
      <c r="A5805">
        <f t="shared" ca="1" si="270"/>
        <v>-40.287394879566051</v>
      </c>
      <c r="B5805">
        <f t="shared" ca="1" si="271"/>
        <v>-18.295649518863026</v>
      </c>
      <c r="C5805">
        <f t="shared" ca="1" si="272"/>
        <v>-58.583044398429081</v>
      </c>
    </row>
    <row r="5806" spans="1:3" x14ac:dyDescent="0.3">
      <c r="A5806">
        <f t="shared" ca="1" si="270"/>
        <v>-27.846871054679745</v>
      </c>
      <c r="B5806">
        <f t="shared" ca="1" si="271"/>
        <v>12.414339401414825</v>
      </c>
      <c r="C5806">
        <f t="shared" ca="1" si="272"/>
        <v>-15.43253165326492</v>
      </c>
    </row>
    <row r="5807" spans="1:3" x14ac:dyDescent="0.3">
      <c r="A5807">
        <f t="shared" ca="1" si="270"/>
        <v>30.666745717162204</v>
      </c>
      <c r="B5807">
        <f t="shared" ca="1" si="271"/>
        <v>3.8280148401838296</v>
      </c>
      <c r="C5807">
        <f t="shared" ca="1" si="272"/>
        <v>34.494760557346034</v>
      </c>
    </row>
    <row r="5808" spans="1:3" x14ac:dyDescent="0.3">
      <c r="A5808">
        <f t="shared" ca="1" si="270"/>
        <v>11.808360469021139</v>
      </c>
      <c r="B5808">
        <f t="shared" ca="1" si="271"/>
        <v>-22.737778902543404</v>
      </c>
      <c r="C5808">
        <f t="shared" ca="1" si="272"/>
        <v>-10.929418433522265</v>
      </c>
    </row>
    <row r="5809" spans="1:3" x14ac:dyDescent="0.3">
      <c r="A5809">
        <f t="shared" ca="1" si="270"/>
        <v>-28.775506333035871</v>
      </c>
      <c r="B5809">
        <f t="shared" ca="1" si="271"/>
        <v>13.875652953565471</v>
      </c>
      <c r="C5809">
        <f t="shared" ca="1" si="272"/>
        <v>-14.8998533794704</v>
      </c>
    </row>
    <row r="5810" spans="1:3" x14ac:dyDescent="0.3">
      <c r="A5810">
        <f t="shared" ca="1" si="270"/>
        <v>-22.965762226563978</v>
      </c>
      <c r="B5810">
        <f t="shared" ca="1" si="271"/>
        <v>11.365442754799943</v>
      </c>
      <c r="C5810">
        <f t="shared" ca="1" si="272"/>
        <v>-11.600319471764035</v>
      </c>
    </row>
    <row r="5811" spans="1:3" x14ac:dyDescent="0.3">
      <c r="A5811">
        <f t="shared" ca="1" si="270"/>
        <v>27.256423901636207</v>
      </c>
      <c r="B5811">
        <f t="shared" ca="1" si="271"/>
        <v>-9.6372834474920168</v>
      </c>
      <c r="C5811">
        <f t="shared" ca="1" si="272"/>
        <v>17.61914045414419</v>
      </c>
    </row>
    <row r="5812" spans="1:3" x14ac:dyDescent="0.3">
      <c r="A5812">
        <f t="shared" ca="1" si="270"/>
        <v>-38.9635294903795</v>
      </c>
      <c r="B5812">
        <f t="shared" ca="1" si="271"/>
        <v>-18.091974096657292</v>
      </c>
      <c r="C5812">
        <f t="shared" ca="1" si="272"/>
        <v>-57.055503587036796</v>
      </c>
    </row>
    <row r="5813" spans="1:3" x14ac:dyDescent="0.3">
      <c r="A5813">
        <f t="shared" ca="1" si="270"/>
        <v>48.615737887717891</v>
      </c>
      <c r="B5813">
        <f t="shared" ca="1" si="271"/>
        <v>4.8189030001752506</v>
      </c>
      <c r="C5813">
        <f t="shared" ca="1" si="272"/>
        <v>53.434640887893138</v>
      </c>
    </row>
    <row r="5814" spans="1:3" x14ac:dyDescent="0.3">
      <c r="A5814">
        <f t="shared" ca="1" si="270"/>
        <v>-30.254604834072619</v>
      </c>
      <c r="B5814">
        <f t="shared" ca="1" si="271"/>
        <v>10.237929712257637</v>
      </c>
      <c r="C5814">
        <f t="shared" ca="1" si="272"/>
        <v>-20.016675121814984</v>
      </c>
    </row>
    <row r="5815" spans="1:3" x14ac:dyDescent="0.3">
      <c r="A5815">
        <f t="shared" ca="1" si="270"/>
        <v>-48.457489960461253</v>
      </c>
      <c r="B5815">
        <f t="shared" ca="1" si="271"/>
        <v>4.0437721422117043</v>
      </c>
      <c r="C5815">
        <f t="shared" ca="1" si="272"/>
        <v>-44.413717818249552</v>
      </c>
    </row>
    <row r="5816" spans="1:3" x14ac:dyDescent="0.3">
      <c r="A5816">
        <f t="shared" ca="1" si="270"/>
        <v>22.065549566567</v>
      </c>
      <c r="B5816">
        <f t="shared" ca="1" si="271"/>
        <v>20.746858466024687</v>
      </c>
      <c r="C5816">
        <f t="shared" ca="1" si="272"/>
        <v>42.812408032591691</v>
      </c>
    </row>
    <row r="5817" spans="1:3" x14ac:dyDescent="0.3">
      <c r="A5817">
        <f t="shared" ca="1" si="270"/>
        <v>-18.719384615363655</v>
      </c>
      <c r="B5817">
        <f t="shared" ca="1" si="271"/>
        <v>18.001866307977171</v>
      </c>
      <c r="C5817">
        <f t="shared" ca="1" si="272"/>
        <v>-0.71751830738648437</v>
      </c>
    </row>
    <row r="5818" spans="1:3" x14ac:dyDescent="0.3">
      <c r="A5818">
        <f t="shared" ca="1" si="270"/>
        <v>18.673938122896715</v>
      </c>
      <c r="B5818">
        <f t="shared" ca="1" si="271"/>
        <v>14.572815620279734</v>
      </c>
      <c r="C5818">
        <f t="shared" ca="1" si="272"/>
        <v>33.246753743176448</v>
      </c>
    </row>
    <row r="5819" spans="1:3" x14ac:dyDescent="0.3">
      <c r="A5819">
        <f t="shared" ca="1" si="270"/>
        <v>34.523398379248093</v>
      </c>
      <c r="B5819">
        <f t="shared" ca="1" si="271"/>
        <v>20.821981676953083</v>
      </c>
      <c r="C5819">
        <f t="shared" ca="1" si="272"/>
        <v>55.345380056201179</v>
      </c>
    </row>
    <row r="5820" spans="1:3" x14ac:dyDescent="0.3">
      <c r="A5820">
        <f t="shared" ca="1" si="270"/>
        <v>-5.8076460494191124</v>
      </c>
      <c r="B5820">
        <f t="shared" ca="1" si="271"/>
        <v>-12.78138641786038</v>
      </c>
      <c r="C5820">
        <f t="shared" ca="1" si="272"/>
        <v>-18.589032467279495</v>
      </c>
    </row>
    <row r="5821" spans="1:3" x14ac:dyDescent="0.3">
      <c r="A5821">
        <f t="shared" ca="1" si="270"/>
        <v>40.457385683914538</v>
      </c>
      <c r="B5821">
        <f t="shared" ca="1" si="271"/>
        <v>18.201161928936454</v>
      </c>
      <c r="C5821">
        <f t="shared" ca="1" si="272"/>
        <v>58.658547612850995</v>
      </c>
    </row>
    <row r="5822" spans="1:3" x14ac:dyDescent="0.3">
      <c r="A5822">
        <f t="shared" ca="1" si="270"/>
        <v>-2.7632587766389771</v>
      </c>
      <c r="B5822">
        <f t="shared" ca="1" si="271"/>
        <v>-21.505731435494525</v>
      </c>
      <c r="C5822">
        <f t="shared" ca="1" si="272"/>
        <v>-24.268990212133502</v>
      </c>
    </row>
    <row r="5823" spans="1:3" x14ac:dyDescent="0.3">
      <c r="A5823">
        <f t="shared" ca="1" si="270"/>
        <v>40.789468473386151</v>
      </c>
      <c r="B5823">
        <f t="shared" ca="1" si="271"/>
        <v>-23.010422402778207</v>
      </c>
      <c r="C5823">
        <f t="shared" ca="1" si="272"/>
        <v>17.779046070607944</v>
      </c>
    </row>
    <row r="5824" spans="1:3" x14ac:dyDescent="0.3">
      <c r="A5824">
        <f t="shared" ca="1" si="270"/>
        <v>37.185472353024892</v>
      </c>
      <c r="B5824">
        <f t="shared" ca="1" si="271"/>
        <v>0.10464133846316837</v>
      </c>
      <c r="C5824">
        <f t="shared" ca="1" si="272"/>
        <v>37.29011369148806</v>
      </c>
    </row>
    <row r="5825" spans="1:3" x14ac:dyDescent="0.3">
      <c r="A5825">
        <f t="shared" ca="1" si="270"/>
        <v>-22.815800894597583</v>
      </c>
      <c r="B5825">
        <f t="shared" ca="1" si="271"/>
        <v>23.796209386646144</v>
      </c>
      <c r="C5825">
        <f t="shared" ca="1" si="272"/>
        <v>0.98040849204856073</v>
      </c>
    </row>
    <row r="5826" spans="1:3" x14ac:dyDescent="0.3">
      <c r="A5826">
        <f t="shared" ref="A5826:A5889" ca="1" si="273">100*(RAND()-0.5)</f>
        <v>-14.415532745245175</v>
      </c>
      <c r="B5826">
        <f t="shared" ref="B5826:B5889" ca="1" si="274">50*(RAND()-0.5)</f>
        <v>9.4031247693444726</v>
      </c>
      <c r="C5826">
        <f t="shared" ref="C5826:C5889" ca="1" si="275">A5826+B5826</f>
        <v>-5.0124079759007021</v>
      </c>
    </row>
    <row r="5827" spans="1:3" x14ac:dyDescent="0.3">
      <c r="A5827">
        <f t="shared" ca="1" si="273"/>
        <v>43.855235494131584</v>
      </c>
      <c r="B5827">
        <f t="shared" ca="1" si="274"/>
        <v>-10.341044988956355</v>
      </c>
      <c r="C5827">
        <f t="shared" ca="1" si="275"/>
        <v>33.514190505175229</v>
      </c>
    </row>
    <row r="5828" spans="1:3" x14ac:dyDescent="0.3">
      <c r="A5828">
        <f t="shared" ca="1" si="273"/>
        <v>-47.68466935342348</v>
      </c>
      <c r="B5828">
        <f t="shared" ca="1" si="274"/>
        <v>2.6829298328272797</v>
      </c>
      <c r="C5828">
        <f t="shared" ca="1" si="275"/>
        <v>-45.001739520596203</v>
      </c>
    </row>
    <row r="5829" spans="1:3" x14ac:dyDescent="0.3">
      <c r="A5829">
        <f t="shared" ca="1" si="273"/>
        <v>12.992240420752477</v>
      </c>
      <c r="B5829">
        <f t="shared" ca="1" si="274"/>
        <v>-9.0968562000550541</v>
      </c>
      <c r="C5829">
        <f t="shared" ca="1" si="275"/>
        <v>3.895384220697423</v>
      </c>
    </row>
    <row r="5830" spans="1:3" x14ac:dyDescent="0.3">
      <c r="A5830">
        <f t="shared" ca="1" si="273"/>
        <v>-26.56839529281212</v>
      </c>
      <c r="B5830">
        <f t="shared" ca="1" si="274"/>
        <v>4.7388008796639731</v>
      </c>
      <c r="C5830">
        <f t="shared" ca="1" si="275"/>
        <v>-21.829594413148147</v>
      </c>
    </row>
    <row r="5831" spans="1:3" x14ac:dyDescent="0.3">
      <c r="A5831">
        <f t="shared" ca="1" si="273"/>
        <v>-34.87779483063759</v>
      </c>
      <c r="B5831">
        <f t="shared" ca="1" si="274"/>
        <v>5.1586406361080419</v>
      </c>
      <c r="C5831">
        <f t="shared" ca="1" si="275"/>
        <v>-29.719154194529548</v>
      </c>
    </row>
    <row r="5832" spans="1:3" x14ac:dyDescent="0.3">
      <c r="A5832">
        <f t="shared" ca="1" si="273"/>
        <v>-14.50717680694077</v>
      </c>
      <c r="B5832">
        <f t="shared" ca="1" si="274"/>
        <v>20.978398844781498</v>
      </c>
      <c r="C5832">
        <f t="shared" ca="1" si="275"/>
        <v>6.4712220378407288</v>
      </c>
    </row>
    <row r="5833" spans="1:3" x14ac:dyDescent="0.3">
      <c r="A5833">
        <f t="shared" ca="1" si="273"/>
        <v>-0.87288452641172132</v>
      </c>
      <c r="B5833">
        <f t="shared" ca="1" si="274"/>
        <v>-15.288611463544811</v>
      </c>
      <c r="C5833">
        <f t="shared" ca="1" si="275"/>
        <v>-16.161495989956531</v>
      </c>
    </row>
    <row r="5834" spans="1:3" x14ac:dyDescent="0.3">
      <c r="A5834">
        <f t="shared" ca="1" si="273"/>
        <v>-2.0481449903278937</v>
      </c>
      <c r="B5834">
        <f t="shared" ca="1" si="274"/>
        <v>-14.186761835480921</v>
      </c>
      <c r="C5834">
        <f t="shared" ca="1" si="275"/>
        <v>-16.234906825808814</v>
      </c>
    </row>
    <row r="5835" spans="1:3" x14ac:dyDescent="0.3">
      <c r="A5835">
        <f t="shared" ca="1" si="273"/>
        <v>25.868152282013124</v>
      </c>
      <c r="B5835">
        <f t="shared" ca="1" si="274"/>
        <v>-9.9997929769346179</v>
      </c>
      <c r="C5835">
        <f t="shared" ca="1" si="275"/>
        <v>15.868359305078506</v>
      </c>
    </row>
    <row r="5836" spans="1:3" x14ac:dyDescent="0.3">
      <c r="A5836">
        <f t="shared" ca="1" si="273"/>
        <v>-29.700705345139323</v>
      </c>
      <c r="B5836">
        <f t="shared" ca="1" si="274"/>
        <v>-20.721602980618982</v>
      </c>
      <c r="C5836">
        <f t="shared" ca="1" si="275"/>
        <v>-50.422308325758308</v>
      </c>
    </row>
    <row r="5837" spans="1:3" x14ac:dyDescent="0.3">
      <c r="A5837">
        <f t="shared" ca="1" si="273"/>
        <v>12.832772101917467</v>
      </c>
      <c r="B5837">
        <f t="shared" ca="1" si="274"/>
        <v>-12.76629521160978</v>
      </c>
      <c r="C5837">
        <f t="shared" ca="1" si="275"/>
        <v>6.6476890307686887E-2</v>
      </c>
    </row>
    <row r="5838" spans="1:3" x14ac:dyDescent="0.3">
      <c r="A5838">
        <f t="shared" ca="1" si="273"/>
        <v>-45.681085603609915</v>
      </c>
      <c r="B5838">
        <f t="shared" ca="1" si="274"/>
        <v>-8.3022665675111789</v>
      </c>
      <c r="C5838">
        <f t="shared" ca="1" si="275"/>
        <v>-53.983352171121098</v>
      </c>
    </row>
    <row r="5839" spans="1:3" x14ac:dyDescent="0.3">
      <c r="A5839">
        <f t="shared" ca="1" si="273"/>
        <v>27.180096024714075</v>
      </c>
      <c r="B5839">
        <f t="shared" ca="1" si="274"/>
        <v>3.4126254902724695</v>
      </c>
      <c r="C5839">
        <f t="shared" ca="1" si="275"/>
        <v>30.592721514986543</v>
      </c>
    </row>
    <row r="5840" spans="1:3" x14ac:dyDescent="0.3">
      <c r="A5840">
        <f t="shared" ca="1" si="273"/>
        <v>-44.220919451467211</v>
      </c>
      <c r="B5840">
        <f t="shared" ca="1" si="274"/>
        <v>5.4025825546838107</v>
      </c>
      <c r="C5840">
        <f t="shared" ca="1" si="275"/>
        <v>-38.8183368967834</v>
      </c>
    </row>
    <row r="5841" spans="1:3" x14ac:dyDescent="0.3">
      <c r="A5841">
        <f t="shared" ca="1" si="273"/>
        <v>-22.651767152124403</v>
      </c>
      <c r="B5841">
        <f t="shared" ca="1" si="274"/>
        <v>-17.373240124778082</v>
      </c>
      <c r="C5841">
        <f t="shared" ca="1" si="275"/>
        <v>-40.025007276902485</v>
      </c>
    </row>
    <row r="5842" spans="1:3" x14ac:dyDescent="0.3">
      <c r="A5842">
        <f t="shared" ca="1" si="273"/>
        <v>43.619945962218601</v>
      </c>
      <c r="B5842">
        <f t="shared" ca="1" si="274"/>
        <v>5.5412059018247914</v>
      </c>
      <c r="C5842">
        <f t="shared" ca="1" si="275"/>
        <v>49.16115186404339</v>
      </c>
    </row>
    <row r="5843" spans="1:3" x14ac:dyDescent="0.3">
      <c r="A5843">
        <f t="shared" ca="1" si="273"/>
        <v>8.8330121842658205</v>
      </c>
      <c r="B5843">
        <f t="shared" ca="1" si="274"/>
        <v>17.715414164186434</v>
      </c>
      <c r="C5843">
        <f t="shared" ca="1" si="275"/>
        <v>26.548426348452253</v>
      </c>
    </row>
    <row r="5844" spans="1:3" x14ac:dyDescent="0.3">
      <c r="A5844">
        <f t="shared" ca="1" si="273"/>
        <v>9.4760363288722278</v>
      </c>
      <c r="B5844">
        <f t="shared" ca="1" si="274"/>
        <v>-16.038081101399282</v>
      </c>
      <c r="C5844">
        <f t="shared" ca="1" si="275"/>
        <v>-6.5620447725270541</v>
      </c>
    </row>
    <row r="5845" spans="1:3" x14ac:dyDescent="0.3">
      <c r="A5845">
        <f t="shared" ca="1" si="273"/>
        <v>25.934568056860474</v>
      </c>
      <c r="B5845">
        <f t="shared" ca="1" si="274"/>
        <v>10.251984315609864</v>
      </c>
      <c r="C5845">
        <f t="shared" ca="1" si="275"/>
        <v>36.186552372470338</v>
      </c>
    </row>
    <row r="5846" spans="1:3" x14ac:dyDescent="0.3">
      <c r="A5846">
        <f t="shared" ca="1" si="273"/>
        <v>-39.787840099536744</v>
      </c>
      <c r="B5846">
        <f t="shared" ca="1" si="274"/>
        <v>19.710280443960638</v>
      </c>
      <c r="C5846">
        <f t="shared" ca="1" si="275"/>
        <v>-20.077559655576106</v>
      </c>
    </row>
    <row r="5847" spans="1:3" x14ac:dyDescent="0.3">
      <c r="A5847">
        <f t="shared" ca="1" si="273"/>
        <v>7.0625541455720313</v>
      </c>
      <c r="B5847">
        <f t="shared" ca="1" si="274"/>
        <v>-23.489235052223194</v>
      </c>
      <c r="C5847">
        <f t="shared" ca="1" si="275"/>
        <v>-16.426680906651164</v>
      </c>
    </row>
    <row r="5848" spans="1:3" x14ac:dyDescent="0.3">
      <c r="A5848">
        <f t="shared" ca="1" si="273"/>
        <v>-7.9776372071352348</v>
      </c>
      <c r="B5848">
        <f t="shared" ca="1" si="274"/>
        <v>3.9449102597405417</v>
      </c>
      <c r="C5848">
        <f t="shared" ca="1" si="275"/>
        <v>-4.0327269473946927</v>
      </c>
    </row>
    <row r="5849" spans="1:3" x14ac:dyDescent="0.3">
      <c r="A5849">
        <f t="shared" ca="1" si="273"/>
        <v>35.537078202315712</v>
      </c>
      <c r="B5849">
        <f t="shared" ca="1" si="274"/>
        <v>-15.525655317635723</v>
      </c>
      <c r="C5849">
        <f t="shared" ca="1" si="275"/>
        <v>20.011422884679988</v>
      </c>
    </row>
    <row r="5850" spans="1:3" x14ac:dyDescent="0.3">
      <c r="A5850">
        <f t="shared" ca="1" si="273"/>
        <v>-18.842848520268053</v>
      </c>
      <c r="B5850">
        <f t="shared" ca="1" si="274"/>
        <v>11.564633971123078</v>
      </c>
      <c r="C5850">
        <f t="shared" ca="1" si="275"/>
        <v>-7.278214549144975</v>
      </c>
    </row>
    <row r="5851" spans="1:3" x14ac:dyDescent="0.3">
      <c r="A5851">
        <f t="shared" ca="1" si="273"/>
        <v>13.991965277488749</v>
      </c>
      <c r="B5851">
        <f t="shared" ca="1" si="274"/>
        <v>14.436338756171402</v>
      </c>
      <c r="C5851">
        <f t="shared" ca="1" si="275"/>
        <v>28.428304033660151</v>
      </c>
    </row>
    <row r="5852" spans="1:3" x14ac:dyDescent="0.3">
      <c r="A5852">
        <f t="shared" ca="1" si="273"/>
        <v>-19.85712186241021</v>
      </c>
      <c r="B5852">
        <f t="shared" ca="1" si="274"/>
        <v>20.416842208878567</v>
      </c>
      <c r="C5852">
        <f t="shared" ca="1" si="275"/>
        <v>0.55972034646835667</v>
      </c>
    </row>
    <row r="5853" spans="1:3" x14ac:dyDescent="0.3">
      <c r="A5853">
        <f t="shared" ca="1" si="273"/>
        <v>11.477177258375203</v>
      </c>
      <c r="B5853">
        <f t="shared" ca="1" si="274"/>
        <v>-17.40071546041645</v>
      </c>
      <c r="C5853">
        <f t="shared" ca="1" si="275"/>
        <v>-5.9235382020412466</v>
      </c>
    </row>
    <row r="5854" spans="1:3" x14ac:dyDescent="0.3">
      <c r="A5854">
        <f t="shared" ca="1" si="273"/>
        <v>8.8189717899922471E-2</v>
      </c>
      <c r="B5854">
        <f t="shared" ca="1" si="274"/>
        <v>2.7036909550303747</v>
      </c>
      <c r="C5854">
        <f t="shared" ca="1" si="275"/>
        <v>2.7918806729302972</v>
      </c>
    </row>
    <row r="5855" spans="1:3" x14ac:dyDescent="0.3">
      <c r="A5855">
        <f t="shared" ca="1" si="273"/>
        <v>26.894238490592436</v>
      </c>
      <c r="B5855">
        <f t="shared" ca="1" si="274"/>
        <v>-17.113805736296044</v>
      </c>
      <c r="C5855">
        <f t="shared" ca="1" si="275"/>
        <v>9.7804327542963918</v>
      </c>
    </row>
    <row r="5856" spans="1:3" x14ac:dyDescent="0.3">
      <c r="A5856">
        <f t="shared" ca="1" si="273"/>
        <v>15.58881135378436</v>
      </c>
      <c r="B5856">
        <f t="shared" ca="1" si="274"/>
        <v>11.983840578157235</v>
      </c>
      <c r="C5856">
        <f t="shared" ca="1" si="275"/>
        <v>27.572651931941593</v>
      </c>
    </row>
    <row r="5857" spans="1:3" x14ac:dyDescent="0.3">
      <c r="A5857">
        <f t="shared" ca="1" si="273"/>
        <v>25.490789229073961</v>
      </c>
      <c r="B5857">
        <f t="shared" ca="1" si="274"/>
        <v>1.6490382202752729</v>
      </c>
      <c r="C5857">
        <f t="shared" ca="1" si="275"/>
        <v>27.139827449349234</v>
      </c>
    </row>
    <row r="5858" spans="1:3" x14ac:dyDescent="0.3">
      <c r="A5858">
        <f t="shared" ca="1" si="273"/>
        <v>-38.676446970688993</v>
      </c>
      <c r="B5858">
        <f t="shared" ca="1" si="274"/>
        <v>-11.237636209722918</v>
      </c>
      <c r="C5858">
        <f t="shared" ca="1" si="275"/>
        <v>-49.914083180411907</v>
      </c>
    </row>
    <row r="5859" spans="1:3" x14ac:dyDescent="0.3">
      <c r="A5859">
        <f t="shared" ca="1" si="273"/>
        <v>-28.386905004157835</v>
      </c>
      <c r="B5859">
        <f t="shared" ca="1" si="274"/>
        <v>18.900598637417037</v>
      </c>
      <c r="C5859">
        <f t="shared" ca="1" si="275"/>
        <v>-9.4863063667407985</v>
      </c>
    </row>
    <row r="5860" spans="1:3" x14ac:dyDescent="0.3">
      <c r="A5860">
        <f t="shared" ca="1" si="273"/>
        <v>-18.347253561073451</v>
      </c>
      <c r="B5860">
        <f t="shared" ca="1" si="274"/>
        <v>7.3121314686297954</v>
      </c>
      <c r="C5860">
        <f t="shared" ca="1" si="275"/>
        <v>-11.035122092443656</v>
      </c>
    </row>
    <row r="5861" spans="1:3" x14ac:dyDescent="0.3">
      <c r="A5861">
        <f t="shared" ca="1" si="273"/>
        <v>45.646045409423287</v>
      </c>
      <c r="B5861">
        <f t="shared" ca="1" si="274"/>
        <v>-5.2674034455880259</v>
      </c>
      <c r="C5861">
        <f t="shared" ca="1" si="275"/>
        <v>40.378641963835264</v>
      </c>
    </row>
    <row r="5862" spans="1:3" x14ac:dyDescent="0.3">
      <c r="A5862">
        <f t="shared" ca="1" si="273"/>
        <v>38.876432851841557</v>
      </c>
      <c r="B5862">
        <f t="shared" ca="1" si="274"/>
        <v>9.9710324779789357</v>
      </c>
      <c r="C5862">
        <f t="shared" ca="1" si="275"/>
        <v>48.847465329820494</v>
      </c>
    </row>
    <row r="5863" spans="1:3" x14ac:dyDescent="0.3">
      <c r="A5863">
        <f t="shared" ca="1" si="273"/>
        <v>-48.158925027612518</v>
      </c>
      <c r="B5863">
        <f t="shared" ca="1" si="274"/>
        <v>4.3655322119635462</v>
      </c>
      <c r="C5863">
        <f t="shared" ca="1" si="275"/>
        <v>-43.793392815648971</v>
      </c>
    </row>
    <row r="5864" spans="1:3" x14ac:dyDescent="0.3">
      <c r="A5864">
        <f t="shared" ca="1" si="273"/>
        <v>-22.506707457353727</v>
      </c>
      <c r="B5864">
        <f t="shared" ca="1" si="274"/>
        <v>1.7938257390064716</v>
      </c>
      <c r="C5864">
        <f t="shared" ca="1" si="275"/>
        <v>-20.712881718347255</v>
      </c>
    </row>
    <row r="5865" spans="1:3" x14ac:dyDescent="0.3">
      <c r="A5865">
        <f t="shared" ca="1" si="273"/>
        <v>27.961978276557375</v>
      </c>
      <c r="B5865">
        <f t="shared" ca="1" si="274"/>
        <v>-9.6029575589258833</v>
      </c>
      <c r="C5865">
        <f t="shared" ca="1" si="275"/>
        <v>18.359020717631491</v>
      </c>
    </row>
    <row r="5866" spans="1:3" x14ac:dyDescent="0.3">
      <c r="A5866">
        <f t="shared" ca="1" si="273"/>
        <v>45.616216788321942</v>
      </c>
      <c r="B5866">
        <f t="shared" ca="1" si="274"/>
        <v>7.7032450150924134</v>
      </c>
      <c r="C5866">
        <f t="shared" ca="1" si="275"/>
        <v>53.319461803414356</v>
      </c>
    </row>
    <row r="5867" spans="1:3" x14ac:dyDescent="0.3">
      <c r="A5867">
        <f t="shared" ca="1" si="273"/>
        <v>25.735011210383306</v>
      </c>
      <c r="B5867">
        <f t="shared" ca="1" si="274"/>
        <v>-18.998568307930029</v>
      </c>
      <c r="C5867">
        <f t="shared" ca="1" si="275"/>
        <v>6.7364429024532768</v>
      </c>
    </row>
    <row r="5868" spans="1:3" x14ac:dyDescent="0.3">
      <c r="A5868">
        <f t="shared" ca="1" si="273"/>
        <v>43.151012753752205</v>
      </c>
      <c r="B5868">
        <f t="shared" ca="1" si="274"/>
        <v>-23.760667464855711</v>
      </c>
      <c r="C5868">
        <f t="shared" ca="1" si="275"/>
        <v>19.390345288896494</v>
      </c>
    </row>
    <row r="5869" spans="1:3" x14ac:dyDescent="0.3">
      <c r="A5869">
        <f t="shared" ca="1" si="273"/>
        <v>-2.9876208512035762</v>
      </c>
      <c r="B5869">
        <f t="shared" ca="1" si="274"/>
        <v>6.993025741802378</v>
      </c>
      <c r="C5869">
        <f t="shared" ca="1" si="275"/>
        <v>4.0054048905988022</v>
      </c>
    </row>
    <row r="5870" spans="1:3" x14ac:dyDescent="0.3">
      <c r="A5870">
        <f t="shared" ca="1" si="273"/>
        <v>38.966165870263225</v>
      </c>
      <c r="B5870">
        <f t="shared" ca="1" si="274"/>
        <v>-18.404949253093395</v>
      </c>
      <c r="C5870">
        <f t="shared" ca="1" si="275"/>
        <v>20.56121661716983</v>
      </c>
    </row>
    <row r="5871" spans="1:3" x14ac:dyDescent="0.3">
      <c r="A5871">
        <f t="shared" ca="1" si="273"/>
        <v>11.590582581666975</v>
      </c>
      <c r="B5871">
        <f t="shared" ca="1" si="274"/>
        <v>7.131972987622115</v>
      </c>
      <c r="C5871">
        <f t="shared" ca="1" si="275"/>
        <v>18.722555569289092</v>
      </c>
    </row>
    <row r="5872" spans="1:3" x14ac:dyDescent="0.3">
      <c r="A5872">
        <f t="shared" ca="1" si="273"/>
        <v>14.253177842382014</v>
      </c>
      <c r="B5872">
        <f t="shared" ca="1" si="274"/>
        <v>-14.827464145186941</v>
      </c>
      <c r="C5872">
        <f t="shared" ca="1" si="275"/>
        <v>-0.57428630280492676</v>
      </c>
    </row>
    <row r="5873" spans="1:3" x14ac:dyDescent="0.3">
      <c r="A5873">
        <f t="shared" ca="1" si="273"/>
        <v>-45.959228532073169</v>
      </c>
      <c r="B5873">
        <f t="shared" ca="1" si="274"/>
        <v>-22.133110199304024</v>
      </c>
      <c r="C5873">
        <f t="shared" ca="1" si="275"/>
        <v>-68.092338731377197</v>
      </c>
    </row>
    <row r="5874" spans="1:3" x14ac:dyDescent="0.3">
      <c r="A5874">
        <f t="shared" ca="1" si="273"/>
        <v>-43.862281768046351</v>
      </c>
      <c r="B5874">
        <f t="shared" ca="1" si="274"/>
        <v>10.741086442464386</v>
      </c>
      <c r="C5874">
        <f t="shared" ca="1" si="275"/>
        <v>-33.121195325581965</v>
      </c>
    </row>
    <row r="5875" spans="1:3" x14ac:dyDescent="0.3">
      <c r="A5875">
        <f t="shared" ca="1" si="273"/>
        <v>-0.81720015072517249</v>
      </c>
      <c r="B5875">
        <f t="shared" ca="1" si="274"/>
        <v>-1.7975051221256977</v>
      </c>
      <c r="C5875">
        <f t="shared" ca="1" si="275"/>
        <v>-2.6147052728508702</v>
      </c>
    </row>
    <row r="5876" spans="1:3" x14ac:dyDescent="0.3">
      <c r="A5876">
        <f t="shared" ca="1" si="273"/>
        <v>-37.588302074876943</v>
      </c>
      <c r="B5876">
        <f t="shared" ca="1" si="274"/>
        <v>-19.315002096906149</v>
      </c>
      <c r="C5876">
        <f t="shared" ca="1" si="275"/>
        <v>-56.903304171783091</v>
      </c>
    </row>
    <row r="5877" spans="1:3" x14ac:dyDescent="0.3">
      <c r="A5877">
        <f t="shared" ca="1" si="273"/>
        <v>-21.255556011529965</v>
      </c>
      <c r="B5877">
        <f t="shared" ca="1" si="274"/>
        <v>-10.006655830072914</v>
      </c>
      <c r="C5877">
        <f t="shared" ca="1" si="275"/>
        <v>-31.262211841602877</v>
      </c>
    </row>
    <row r="5878" spans="1:3" x14ac:dyDescent="0.3">
      <c r="A5878">
        <f t="shared" ca="1" si="273"/>
        <v>41.881387918221158</v>
      </c>
      <c r="B5878">
        <f t="shared" ca="1" si="274"/>
        <v>-24.488559796779519</v>
      </c>
      <c r="C5878">
        <f t="shared" ca="1" si="275"/>
        <v>17.392828121441639</v>
      </c>
    </row>
    <row r="5879" spans="1:3" x14ac:dyDescent="0.3">
      <c r="A5879">
        <f t="shared" ca="1" si="273"/>
        <v>16.593160333001556</v>
      </c>
      <c r="B5879">
        <f t="shared" ca="1" si="274"/>
        <v>-22.396193259216759</v>
      </c>
      <c r="C5879">
        <f t="shared" ca="1" si="275"/>
        <v>-5.8030329262152023</v>
      </c>
    </row>
    <row r="5880" spans="1:3" x14ac:dyDescent="0.3">
      <c r="A5880">
        <f t="shared" ca="1" si="273"/>
        <v>-41.938451966340772</v>
      </c>
      <c r="B5880">
        <f t="shared" ca="1" si="274"/>
        <v>-16.33551954475903</v>
      </c>
      <c r="C5880">
        <f t="shared" ca="1" si="275"/>
        <v>-58.273971511099802</v>
      </c>
    </row>
    <row r="5881" spans="1:3" x14ac:dyDescent="0.3">
      <c r="A5881">
        <f t="shared" ca="1" si="273"/>
        <v>37.618043445531413</v>
      </c>
      <c r="B5881">
        <f t="shared" ca="1" si="274"/>
        <v>13.296001805396052</v>
      </c>
      <c r="C5881">
        <f t="shared" ca="1" si="275"/>
        <v>50.914045250927465</v>
      </c>
    </row>
    <row r="5882" spans="1:3" x14ac:dyDescent="0.3">
      <c r="A5882">
        <f t="shared" ca="1" si="273"/>
        <v>31.637025068537618</v>
      </c>
      <c r="B5882">
        <f t="shared" ca="1" si="274"/>
        <v>14.04230109595283</v>
      </c>
      <c r="C5882">
        <f t="shared" ca="1" si="275"/>
        <v>45.679326164490448</v>
      </c>
    </row>
    <row r="5883" spans="1:3" x14ac:dyDescent="0.3">
      <c r="A5883">
        <f t="shared" ca="1" si="273"/>
        <v>12.038099404079627</v>
      </c>
      <c r="B5883">
        <f t="shared" ca="1" si="274"/>
        <v>0.40863411159092755</v>
      </c>
      <c r="C5883">
        <f t="shared" ca="1" si="275"/>
        <v>12.446733515670555</v>
      </c>
    </row>
    <row r="5884" spans="1:3" x14ac:dyDescent="0.3">
      <c r="A5884">
        <f t="shared" ca="1" si="273"/>
        <v>-35.12729431136917</v>
      </c>
      <c r="B5884">
        <f t="shared" ca="1" si="274"/>
        <v>-20.485677328728691</v>
      </c>
      <c r="C5884">
        <f t="shared" ca="1" si="275"/>
        <v>-55.612971640097861</v>
      </c>
    </row>
    <row r="5885" spans="1:3" x14ac:dyDescent="0.3">
      <c r="A5885">
        <f t="shared" ca="1" si="273"/>
        <v>-2.7700865183156287</v>
      </c>
      <c r="B5885">
        <f t="shared" ca="1" si="274"/>
        <v>13.418331712657055</v>
      </c>
      <c r="C5885">
        <f t="shared" ca="1" si="275"/>
        <v>10.648245194341428</v>
      </c>
    </row>
    <row r="5886" spans="1:3" x14ac:dyDescent="0.3">
      <c r="A5886">
        <f t="shared" ca="1" si="273"/>
        <v>34.900371509405602</v>
      </c>
      <c r="B5886">
        <f t="shared" ca="1" si="274"/>
        <v>-12.658812245382196</v>
      </c>
      <c r="C5886">
        <f t="shared" ca="1" si="275"/>
        <v>22.241559264023408</v>
      </c>
    </row>
    <row r="5887" spans="1:3" x14ac:dyDescent="0.3">
      <c r="A5887">
        <f t="shared" ca="1" si="273"/>
        <v>48.553159630542332</v>
      </c>
      <c r="B5887">
        <f t="shared" ca="1" si="274"/>
        <v>13.195034690922503</v>
      </c>
      <c r="C5887">
        <f t="shared" ca="1" si="275"/>
        <v>61.748194321464837</v>
      </c>
    </row>
    <row r="5888" spans="1:3" x14ac:dyDescent="0.3">
      <c r="A5888">
        <f t="shared" ca="1" si="273"/>
        <v>49.084498353677198</v>
      </c>
      <c r="B5888">
        <f t="shared" ca="1" si="274"/>
        <v>18.536718771528754</v>
      </c>
      <c r="C5888">
        <f t="shared" ca="1" si="275"/>
        <v>67.621217125205959</v>
      </c>
    </row>
    <row r="5889" spans="1:3" x14ac:dyDescent="0.3">
      <c r="A5889">
        <f t="shared" ca="1" si="273"/>
        <v>22.638572919601664</v>
      </c>
      <c r="B5889">
        <f t="shared" ca="1" si="274"/>
        <v>-17.835356106232751</v>
      </c>
      <c r="C5889">
        <f t="shared" ca="1" si="275"/>
        <v>4.8032168133689126</v>
      </c>
    </row>
    <row r="5890" spans="1:3" x14ac:dyDescent="0.3">
      <c r="A5890">
        <f t="shared" ref="A5890:A5953" ca="1" si="276">100*(RAND()-0.5)</f>
        <v>-44.682301800430267</v>
      </c>
      <c r="B5890">
        <f t="shared" ref="B5890:B5953" ca="1" si="277">50*(RAND()-0.5)</f>
        <v>12.075436265402889</v>
      </c>
      <c r="C5890">
        <f t="shared" ref="C5890:C5953" ca="1" si="278">A5890+B5890</f>
        <v>-32.606865535027381</v>
      </c>
    </row>
    <row r="5891" spans="1:3" x14ac:dyDescent="0.3">
      <c r="A5891">
        <f t="shared" ca="1" si="276"/>
        <v>14.552235857368711</v>
      </c>
      <c r="B5891">
        <f t="shared" ca="1" si="277"/>
        <v>-16.741404129514503</v>
      </c>
      <c r="C5891">
        <f t="shared" ca="1" si="278"/>
        <v>-2.1891682721457926</v>
      </c>
    </row>
    <row r="5892" spans="1:3" x14ac:dyDescent="0.3">
      <c r="A5892">
        <f t="shared" ca="1" si="276"/>
        <v>15.984141687440756</v>
      </c>
      <c r="B5892">
        <f t="shared" ca="1" si="277"/>
        <v>-6.2550396873076286</v>
      </c>
      <c r="C5892">
        <f t="shared" ca="1" si="278"/>
        <v>9.7291020001331283</v>
      </c>
    </row>
    <row r="5893" spans="1:3" x14ac:dyDescent="0.3">
      <c r="A5893">
        <f t="shared" ca="1" si="276"/>
        <v>-34.883759544474692</v>
      </c>
      <c r="B5893">
        <f t="shared" ca="1" si="277"/>
        <v>-1.2197682047766778</v>
      </c>
      <c r="C5893">
        <f t="shared" ca="1" si="278"/>
        <v>-36.10352774925137</v>
      </c>
    </row>
    <row r="5894" spans="1:3" x14ac:dyDescent="0.3">
      <c r="A5894">
        <f t="shared" ca="1" si="276"/>
        <v>45.280603645515193</v>
      </c>
      <c r="B5894">
        <f t="shared" ca="1" si="277"/>
        <v>22.052670446570065</v>
      </c>
      <c r="C5894">
        <f t="shared" ca="1" si="278"/>
        <v>67.333274092085261</v>
      </c>
    </row>
    <row r="5895" spans="1:3" x14ac:dyDescent="0.3">
      <c r="A5895">
        <f t="shared" ca="1" si="276"/>
        <v>28.957523186409663</v>
      </c>
      <c r="B5895">
        <f t="shared" ca="1" si="277"/>
        <v>11.06402799814299</v>
      </c>
      <c r="C5895">
        <f t="shared" ca="1" si="278"/>
        <v>40.021551184552649</v>
      </c>
    </row>
    <row r="5896" spans="1:3" x14ac:dyDescent="0.3">
      <c r="A5896">
        <f t="shared" ca="1" si="276"/>
        <v>-47.951799476943549</v>
      </c>
      <c r="B5896">
        <f t="shared" ca="1" si="277"/>
        <v>9.4862396341724722</v>
      </c>
      <c r="C5896">
        <f t="shared" ca="1" si="278"/>
        <v>-38.465559842771079</v>
      </c>
    </row>
    <row r="5897" spans="1:3" x14ac:dyDescent="0.3">
      <c r="A5897">
        <f t="shared" ca="1" si="276"/>
        <v>-12.489793358807976</v>
      </c>
      <c r="B5897">
        <f t="shared" ca="1" si="277"/>
        <v>9.9900950688692305</v>
      </c>
      <c r="C5897">
        <f t="shared" ca="1" si="278"/>
        <v>-2.4996982899387454</v>
      </c>
    </row>
    <row r="5898" spans="1:3" x14ac:dyDescent="0.3">
      <c r="A5898">
        <f t="shared" ca="1" si="276"/>
        <v>-30.996780023350688</v>
      </c>
      <c r="B5898">
        <f t="shared" ca="1" si="277"/>
        <v>-3.3021326366556361</v>
      </c>
      <c r="C5898">
        <f t="shared" ca="1" si="278"/>
        <v>-34.298912660006323</v>
      </c>
    </row>
    <row r="5899" spans="1:3" x14ac:dyDescent="0.3">
      <c r="A5899">
        <f t="shared" ca="1" si="276"/>
        <v>-12.304135555725615</v>
      </c>
      <c r="B5899">
        <f t="shared" ca="1" si="277"/>
        <v>9.5688318022814638</v>
      </c>
      <c r="C5899">
        <f t="shared" ca="1" si="278"/>
        <v>-2.7353037534441516</v>
      </c>
    </row>
    <row r="5900" spans="1:3" x14ac:dyDescent="0.3">
      <c r="A5900">
        <f t="shared" ca="1" si="276"/>
        <v>49.219120219573085</v>
      </c>
      <c r="B5900">
        <f t="shared" ca="1" si="277"/>
        <v>-10.96149110079444</v>
      </c>
      <c r="C5900">
        <f t="shared" ca="1" si="278"/>
        <v>38.257629118778645</v>
      </c>
    </row>
    <row r="5901" spans="1:3" x14ac:dyDescent="0.3">
      <c r="A5901">
        <f t="shared" ca="1" si="276"/>
        <v>-0.58862584110366267</v>
      </c>
      <c r="B5901">
        <f t="shared" ca="1" si="277"/>
        <v>10.738453567132295</v>
      </c>
      <c r="C5901">
        <f t="shared" ca="1" si="278"/>
        <v>10.149827726028633</v>
      </c>
    </row>
    <row r="5902" spans="1:3" x14ac:dyDescent="0.3">
      <c r="A5902">
        <f t="shared" ca="1" si="276"/>
        <v>-17.652997924981186</v>
      </c>
      <c r="B5902">
        <f t="shared" ca="1" si="277"/>
        <v>20.93243440746717</v>
      </c>
      <c r="C5902">
        <f t="shared" ca="1" si="278"/>
        <v>3.2794364824859841</v>
      </c>
    </row>
    <row r="5903" spans="1:3" x14ac:dyDescent="0.3">
      <c r="A5903">
        <f t="shared" ca="1" si="276"/>
        <v>-41.170310573372859</v>
      </c>
      <c r="B5903">
        <f t="shared" ca="1" si="277"/>
        <v>-16.851930771385646</v>
      </c>
      <c r="C5903">
        <f t="shared" ca="1" si="278"/>
        <v>-58.022241344758505</v>
      </c>
    </row>
    <row r="5904" spans="1:3" x14ac:dyDescent="0.3">
      <c r="A5904">
        <f t="shared" ca="1" si="276"/>
        <v>-6.6578097637986495</v>
      </c>
      <c r="B5904">
        <f t="shared" ca="1" si="277"/>
        <v>-22.095277881606386</v>
      </c>
      <c r="C5904">
        <f t="shared" ca="1" si="278"/>
        <v>-28.753087645405035</v>
      </c>
    </row>
    <row r="5905" spans="1:3" x14ac:dyDescent="0.3">
      <c r="A5905">
        <f t="shared" ca="1" si="276"/>
        <v>-46.012228621427198</v>
      </c>
      <c r="B5905">
        <f t="shared" ca="1" si="277"/>
        <v>17.541490679665291</v>
      </c>
      <c r="C5905">
        <f t="shared" ca="1" si="278"/>
        <v>-28.470737941761907</v>
      </c>
    </row>
    <row r="5906" spans="1:3" x14ac:dyDescent="0.3">
      <c r="A5906">
        <f t="shared" ca="1" si="276"/>
        <v>-36.365165520000616</v>
      </c>
      <c r="B5906">
        <f t="shared" ca="1" si="277"/>
        <v>0.5853784482188984</v>
      </c>
      <c r="C5906">
        <f t="shared" ca="1" si="278"/>
        <v>-35.779787071781719</v>
      </c>
    </row>
    <row r="5907" spans="1:3" x14ac:dyDescent="0.3">
      <c r="A5907">
        <f t="shared" ca="1" si="276"/>
        <v>-30.005735404686472</v>
      </c>
      <c r="B5907">
        <f t="shared" ca="1" si="277"/>
        <v>-11.667750500651925</v>
      </c>
      <c r="C5907">
        <f t="shared" ca="1" si="278"/>
        <v>-41.673485905338396</v>
      </c>
    </row>
    <row r="5908" spans="1:3" x14ac:dyDescent="0.3">
      <c r="A5908">
        <f t="shared" ca="1" si="276"/>
        <v>8.5467713650441919</v>
      </c>
      <c r="B5908">
        <f t="shared" ca="1" si="277"/>
        <v>-0.47135113081607227</v>
      </c>
      <c r="C5908">
        <f t="shared" ca="1" si="278"/>
        <v>8.0754202342281189</v>
      </c>
    </row>
    <row r="5909" spans="1:3" x14ac:dyDescent="0.3">
      <c r="A5909">
        <f t="shared" ca="1" si="276"/>
        <v>-30.741052337933304</v>
      </c>
      <c r="B5909">
        <f t="shared" ca="1" si="277"/>
        <v>11.386191195413831</v>
      </c>
      <c r="C5909">
        <f t="shared" ca="1" si="278"/>
        <v>-19.354861142519475</v>
      </c>
    </row>
    <row r="5910" spans="1:3" x14ac:dyDescent="0.3">
      <c r="A5910">
        <f t="shared" ca="1" si="276"/>
        <v>-47.702192498455233</v>
      </c>
      <c r="B5910">
        <f t="shared" ca="1" si="277"/>
        <v>-20.635997744901807</v>
      </c>
      <c r="C5910">
        <f t="shared" ca="1" si="278"/>
        <v>-68.338190243357047</v>
      </c>
    </row>
    <row r="5911" spans="1:3" x14ac:dyDescent="0.3">
      <c r="A5911">
        <f t="shared" ca="1" si="276"/>
        <v>-6.1742490182596583</v>
      </c>
      <c r="B5911">
        <f t="shared" ca="1" si="277"/>
        <v>24.066415731120479</v>
      </c>
      <c r="C5911">
        <f t="shared" ca="1" si="278"/>
        <v>17.892166712860821</v>
      </c>
    </row>
    <row r="5912" spans="1:3" x14ac:dyDescent="0.3">
      <c r="A5912">
        <f t="shared" ca="1" si="276"/>
        <v>-46.131131622614838</v>
      </c>
      <c r="B5912">
        <f t="shared" ca="1" si="277"/>
        <v>23.171870048842962</v>
      </c>
      <c r="C5912">
        <f t="shared" ca="1" si="278"/>
        <v>-22.959261573771876</v>
      </c>
    </row>
    <row r="5913" spans="1:3" x14ac:dyDescent="0.3">
      <c r="A5913">
        <f t="shared" ca="1" si="276"/>
        <v>2.8292655632151775</v>
      </c>
      <c r="B5913">
        <f t="shared" ca="1" si="277"/>
        <v>23.039909600327587</v>
      </c>
      <c r="C5913">
        <f t="shared" ca="1" si="278"/>
        <v>25.869175163542764</v>
      </c>
    </row>
    <row r="5914" spans="1:3" x14ac:dyDescent="0.3">
      <c r="A5914">
        <f t="shared" ca="1" si="276"/>
        <v>-2.6246436144938712</v>
      </c>
      <c r="B5914">
        <f t="shared" ca="1" si="277"/>
        <v>-13.914293689804207</v>
      </c>
      <c r="C5914">
        <f t="shared" ca="1" si="278"/>
        <v>-16.538937304298077</v>
      </c>
    </row>
    <row r="5915" spans="1:3" x14ac:dyDescent="0.3">
      <c r="A5915">
        <f t="shared" ca="1" si="276"/>
        <v>19.861747982480338</v>
      </c>
      <c r="B5915">
        <f t="shared" ca="1" si="277"/>
        <v>16.950990323708208</v>
      </c>
      <c r="C5915">
        <f t="shared" ca="1" si="278"/>
        <v>36.81273830618855</v>
      </c>
    </row>
    <row r="5916" spans="1:3" x14ac:dyDescent="0.3">
      <c r="A5916">
        <f t="shared" ca="1" si="276"/>
        <v>26.064432249417479</v>
      </c>
      <c r="B5916">
        <f t="shared" ca="1" si="277"/>
        <v>18.660672317807013</v>
      </c>
      <c r="C5916">
        <f t="shared" ca="1" si="278"/>
        <v>44.725104567224491</v>
      </c>
    </row>
    <row r="5917" spans="1:3" x14ac:dyDescent="0.3">
      <c r="A5917">
        <f t="shared" ca="1" si="276"/>
        <v>23.678988779478015</v>
      </c>
      <c r="B5917">
        <f t="shared" ca="1" si="277"/>
        <v>11.908521878161544</v>
      </c>
      <c r="C5917">
        <f t="shared" ca="1" si="278"/>
        <v>35.587510657639555</v>
      </c>
    </row>
    <row r="5918" spans="1:3" x14ac:dyDescent="0.3">
      <c r="A5918">
        <f t="shared" ca="1" si="276"/>
        <v>-16.931514143021818</v>
      </c>
      <c r="B5918">
        <f t="shared" ca="1" si="277"/>
        <v>-9.4107901190389871</v>
      </c>
      <c r="C5918">
        <f t="shared" ca="1" si="278"/>
        <v>-26.342304262060807</v>
      </c>
    </row>
    <row r="5919" spans="1:3" x14ac:dyDescent="0.3">
      <c r="A5919">
        <f t="shared" ca="1" si="276"/>
        <v>4.624557089136772</v>
      </c>
      <c r="B5919">
        <f t="shared" ca="1" si="277"/>
        <v>17.311632450792125</v>
      </c>
      <c r="C5919">
        <f t="shared" ca="1" si="278"/>
        <v>21.936189539928897</v>
      </c>
    </row>
    <row r="5920" spans="1:3" x14ac:dyDescent="0.3">
      <c r="A5920">
        <f t="shared" ca="1" si="276"/>
        <v>-34.829580087605684</v>
      </c>
      <c r="B5920">
        <f t="shared" ca="1" si="277"/>
        <v>-16.540754437348117</v>
      </c>
      <c r="C5920">
        <f t="shared" ca="1" si="278"/>
        <v>-51.370334524953805</v>
      </c>
    </row>
    <row r="5921" spans="1:3" x14ac:dyDescent="0.3">
      <c r="A5921">
        <f t="shared" ca="1" si="276"/>
        <v>-17.856481819944847</v>
      </c>
      <c r="B5921">
        <f t="shared" ca="1" si="277"/>
        <v>16.297570399420643</v>
      </c>
      <c r="C5921">
        <f t="shared" ca="1" si="278"/>
        <v>-1.5589114205242041</v>
      </c>
    </row>
    <row r="5922" spans="1:3" x14ac:dyDescent="0.3">
      <c r="A5922">
        <f t="shared" ca="1" si="276"/>
        <v>13.181705467058634</v>
      </c>
      <c r="B5922">
        <f t="shared" ca="1" si="277"/>
        <v>1.2979575028075729</v>
      </c>
      <c r="C5922">
        <f t="shared" ca="1" si="278"/>
        <v>14.479662969866208</v>
      </c>
    </row>
    <row r="5923" spans="1:3" x14ac:dyDescent="0.3">
      <c r="A5923">
        <f t="shared" ca="1" si="276"/>
        <v>25.443084534274075</v>
      </c>
      <c r="B5923">
        <f t="shared" ca="1" si="277"/>
        <v>-20.832199164012472</v>
      </c>
      <c r="C5923">
        <f t="shared" ca="1" si="278"/>
        <v>4.6108853702616024</v>
      </c>
    </row>
    <row r="5924" spans="1:3" x14ac:dyDescent="0.3">
      <c r="A5924">
        <f t="shared" ca="1" si="276"/>
        <v>27.064945224048131</v>
      </c>
      <c r="B5924">
        <f t="shared" ca="1" si="277"/>
        <v>-6.8483134453352523</v>
      </c>
      <c r="C5924">
        <f t="shared" ca="1" si="278"/>
        <v>20.21663177871288</v>
      </c>
    </row>
    <row r="5925" spans="1:3" x14ac:dyDescent="0.3">
      <c r="A5925">
        <f t="shared" ca="1" si="276"/>
        <v>-14.365197908051508</v>
      </c>
      <c r="B5925">
        <f t="shared" ca="1" si="277"/>
        <v>-9.5377412945352287</v>
      </c>
      <c r="C5925">
        <f t="shared" ca="1" si="278"/>
        <v>-23.902939202586737</v>
      </c>
    </row>
    <row r="5926" spans="1:3" x14ac:dyDescent="0.3">
      <c r="A5926">
        <f t="shared" ca="1" si="276"/>
        <v>11.319103696298905</v>
      </c>
      <c r="B5926">
        <f t="shared" ca="1" si="277"/>
        <v>1.7528779227474589</v>
      </c>
      <c r="C5926">
        <f t="shared" ca="1" si="278"/>
        <v>13.071981619046364</v>
      </c>
    </row>
    <row r="5927" spans="1:3" x14ac:dyDescent="0.3">
      <c r="A5927">
        <f t="shared" ca="1" si="276"/>
        <v>19.881478473588476</v>
      </c>
      <c r="B5927">
        <f t="shared" ca="1" si="277"/>
        <v>-20.985630544274354</v>
      </c>
      <c r="C5927">
        <f t="shared" ca="1" si="278"/>
        <v>-1.1041520706858776</v>
      </c>
    </row>
    <row r="5928" spans="1:3" x14ac:dyDescent="0.3">
      <c r="A5928">
        <f t="shared" ca="1" si="276"/>
        <v>4.1987035177713299</v>
      </c>
      <c r="B5928">
        <f t="shared" ca="1" si="277"/>
        <v>8.9718530645721657</v>
      </c>
      <c r="C5928">
        <f t="shared" ca="1" si="278"/>
        <v>13.170556582343496</v>
      </c>
    </row>
    <row r="5929" spans="1:3" x14ac:dyDescent="0.3">
      <c r="A5929">
        <f t="shared" ca="1" si="276"/>
        <v>46.201410009342204</v>
      </c>
      <c r="B5929">
        <f t="shared" ca="1" si="277"/>
        <v>23.596167654144956</v>
      </c>
      <c r="C5929">
        <f t="shared" ca="1" si="278"/>
        <v>69.797577663487161</v>
      </c>
    </row>
    <row r="5930" spans="1:3" x14ac:dyDescent="0.3">
      <c r="A5930">
        <f t="shared" ca="1" si="276"/>
        <v>17.052983105805065</v>
      </c>
      <c r="B5930">
        <f t="shared" ca="1" si="277"/>
        <v>4.2279896331258779</v>
      </c>
      <c r="C5930">
        <f t="shared" ca="1" si="278"/>
        <v>21.280972738930942</v>
      </c>
    </row>
    <row r="5931" spans="1:3" x14ac:dyDescent="0.3">
      <c r="A5931">
        <f t="shared" ca="1" si="276"/>
        <v>37.221173089705104</v>
      </c>
      <c r="B5931">
        <f t="shared" ca="1" si="277"/>
        <v>21.273672703408831</v>
      </c>
      <c r="C5931">
        <f t="shared" ca="1" si="278"/>
        <v>58.494845793113939</v>
      </c>
    </row>
    <row r="5932" spans="1:3" x14ac:dyDescent="0.3">
      <c r="A5932">
        <f t="shared" ca="1" si="276"/>
        <v>41.293841116432397</v>
      </c>
      <c r="B5932">
        <f t="shared" ca="1" si="277"/>
        <v>20.423271036088497</v>
      </c>
      <c r="C5932">
        <f t="shared" ca="1" si="278"/>
        <v>61.717112152520897</v>
      </c>
    </row>
    <row r="5933" spans="1:3" x14ac:dyDescent="0.3">
      <c r="A5933">
        <f t="shared" ca="1" si="276"/>
        <v>11.726480517737814</v>
      </c>
      <c r="B5933">
        <f t="shared" ca="1" si="277"/>
        <v>-18.412534962702082</v>
      </c>
      <c r="C5933">
        <f t="shared" ca="1" si="278"/>
        <v>-6.6860544449642685</v>
      </c>
    </row>
    <row r="5934" spans="1:3" x14ac:dyDescent="0.3">
      <c r="A5934">
        <f t="shared" ca="1" si="276"/>
        <v>45.234885764192256</v>
      </c>
      <c r="B5934">
        <f t="shared" ca="1" si="277"/>
        <v>22.364480211216936</v>
      </c>
      <c r="C5934">
        <f t="shared" ca="1" si="278"/>
        <v>67.599365975409199</v>
      </c>
    </row>
    <row r="5935" spans="1:3" x14ac:dyDescent="0.3">
      <c r="A5935">
        <f t="shared" ca="1" si="276"/>
        <v>-39.279019174818728</v>
      </c>
      <c r="B5935">
        <f t="shared" ca="1" si="277"/>
        <v>-3.286006575073591</v>
      </c>
      <c r="C5935">
        <f t="shared" ca="1" si="278"/>
        <v>-42.565025749892321</v>
      </c>
    </row>
    <row r="5936" spans="1:3" x14ac:dyDescent="0.3">
      <c r="A5936">
        <f t="shared" ca="1" si="276"/>
        <v>44.313399376926924</v>
      </c>
      <c r="B5936">
        <f t="shared" ca="1" si="277"/>
        <v>12.560197812043338</v>
      </c>
      <c r="C5936">
        <f t="shared" ca="1" si="278"/>
        <v>56.873597188970265</v>
      </c>
    </row>
    <row r="5937" spans="1:3" x14ac:dyDescent="0.3">
      <c r="A5937">
        <f t="shared" ca="1" si="276"/>
        <v>7.0521448927501122</v>
      </c>
      <c r="B5937">
        <f t="shared" ca="1" si="277"/>
        <v>-14.153372988760161</v>
      </c>
      <c r="C5937">
        <f t="shared" ca="1" si="278"/>
        <v>-7.1012280960100487</v>
      </c>
    </row>
    <row r="5938" spans="1:3" x14ac:dyDescent="0.3">
      <c r="A5938">
        <f t="shared" ca="1" si="276"/>
        <v>-27.486515569620718</v>
      </c>
      <c r="B5938">
        <f t="shared" ca="1" si="277"/>
        <v>-5.2904816010112876</v>
      </c>
      <c r="C5938">
        <f t="shared" ca="1" si="278"/>
        <v>-32.776997170632008</v>
      </c>
    </row>
    <row r="5939" spans="1:3" x14ac:dyDescent="0.3">
      <c r="A5939">
        <f t="shared" ca="1" si="276"/>
        <v>1.0251310835137972</v>
      </c>
      <c r="B5939">
        <f t="shared" ca="1" si="277"/>
        <v>-23.68992058326188</v>
      </c>
      <c r="C5939">
        <f t="shared" ca="1" si="278"/>
        <v>-22.664789499748082</v>
      </c>
    </row>
    <row r="5940" spans="1:3" x14ac:dyDescent="0.3">
      <c r="A5940">
        <f t="shared" ca="1" si="276"/>
        <v>-30.308857464850082</v>
      </c>
      <c r="B5940">
        <f t="shared" ca="1" si="277"/>
        <v>6.9701886320969688</v>
      </c>
      <c r="C5940">
        <f t="shared" ca="1" si="278"/>
        <v>-23.338668832753115</v>
      </c>
    </row>
    <row r="5941" spans="1:3" x14ac:dyDescent="0.3">
      <c r="A5941">
        <f t="shared" ca="1" si="276"/>
        <v>-37.271136423226714</v>
      </c>
      <c r="B5941">
        <f t="shared" ca="1" si="277"/>
        <v>-22.245134996313944</v>
      </c>
      <c r="C5941">
        <f t="shared" ca="1" si="278"/>
        <v>-59.516271419540658</v>
      </c>
    </row>
    <row r="5942" spans="1:3" x14ac:dyDescent="0.3">
      <c r="A5942">
        <f t="shared" ca="1" si="276"/>
        <v>2.2366552895670577</v>
      </c>
      <c r="B5942">
        <f t="shared" ca="1" si="277"/>
        <v>-24.911141032799584</v>
      </c>
      <c r="C5942">
        <f t="shared" ca="1" si="278"/>
        <v>-22.674485743232527</v>
      </c>
    </row>
    <row r="5943" spans="1:3" x14ac:dyDescent="0.3">
      <c r="A5943">
        <f t="shared" ca="1" si="276"/>
        <v>-4.6750612473276609</v>
      </c>
      <c r="B5943">
        <f t="shared" ca="1" si="277"/>
        <v>-1.4847117335255178</v>
      </c>
      <c r="C5943">
        <f t="shared" ca="1" si="278"/>
        <v>-6.1597729808531785</v>
      </c>
    </row>
    <row r="5944" spans="1:3" x14ac:dyDescent="0.3">
      <c r="A5944">
        <f t="shared" ca="1" si="276"/>
        <v>-15.560777966234907</v>
      </c>
      <c r="B5944">
        <f t="shared" ca="1" si="277"/>
        <v>-23.781633513980477</v>
      </c>
      <c r="C5944">
        <f t="shared" ca="1" si="278"/>
        <v>-39.342411480215382</v>
      </c>
    </row>
    <row r="5945" spans="1:3" x14ac:dyDescent="0.3">
      <c r="A5945">
        <f t="shared" ca="1" si="276"/>
        <v>9.3200858938450875</v>
      </c>
      <c r="B5945">
        <f t="shared" ca="1" si="277"/>
        <v>-5.0448329022716845</v>
      </c>
      <c r="C5945">
        <f t="shared" ca="1" si="278"/>
        <v>4.275252991573403</v>
      </c>
    </row>
    <row r="5946" spans="1:3" x14ac:dyDescent="0.3">
      <c r="A5946">
        <f t="shared" ca="1" si="276"/>
        <v>22.78313700138348</v>
      </c>
      <c r="B5946">
        <f t="shared" ca="1" si="277"/>
        <v>-1.1899424794807822</v>
      </c>
      <c r="C5946">
        <f t="shared" ca="1" si="278"/>
        <v>21.593194521902699</v>
      </c>
    </row>
    <row r="5947" spans="1:3" x14ac:dyDescent="0.3">
      <c r="A5947">
        <f t="shared" ca="1" si="276"/>
        <v>-27.390085584164979</v>
      </c>
      <c r="B5947">
        <f t="shared" ca="1" si="277"/>
        <v>-4.7366666688873345</v>
      </c>
      <c r="C5947">
        <f t="shared" ca="1" si="278"/>
        <v>-32.126752253052317</v>
      </c>
    </row>
    <row r="5948" spans="1:3" x14ac:dyDescent="0.3">
      <c r="A5948">
        <f t="shared" ca="1" si="276"/>
        <v>-33.049125490789322</v>
      </c>
      <c r="B5948">
        <f t="shared" ca="1" si="277"/>
        <v>-3.1963840553313139</v>
      </c>
      <c r="C5948">
        <f t="shared" ca="1" si="278"/>
        <v>-36.245509546120637</v>
      </c>
    </row>
    <row r="5949" spans="1:3" x14ac:dyDescent="0.3">
      <c r="A5949">
        <f t="shared" ca="1" si="276"/>
        <v>-34.245506249480783</v>
      </c>
      <c r="B5949">
        <f t="shared" ca="1" si="277"/>
        <v>-3.1806640423000685</v>
      </c>
      <c r="C5949">
        <f t="shared" ca="1" si="278"/>
        <v>-37.426170291780849</v>
      </c>
    </row>
    <row r="5950" spans="1:3" x14ac:dyDescent="0.3">
      <c r="A5950">
        <f t="shared" ca="1" si="276"/>
        <v>21.9454129514295</v>
      </c>
      <c r="B5950">
        <f t="shared" ca="1" si="277"/>
        <v>2.4975285762424138E-2</v>
      </c>
      <c r="C5950">
        <f t="shared" ca="1" si="278"/>
        <v>21.970388237191923</v>
      </c>
    </row>
    <row r="5951" spans="1:3" x14ac:dyDescent="0.3">
      <c r="A5951">
        <f t="shared" ca="1" si="276"/>
        <v>-0.80334472805818624</v>
      </c>
      <c r="B5951">
        <f t="shared" ca="1" si="277"/>
        <v>-23.873644745300531</v>
      </c>
      <c r="C5951">
        <f t="shared" ca="1" si="278"/>
        <v>-24.676989473358717</v>
      </c>
    </row>
    <row r="5952" spans="1:3" x14ac:dyDescent="0.3">
      <c r="A5952">
        <f t="shared" ca="1" si="276"/>
        <v>3.9305695076579106</v>
      </c>
      <c r="B5952">
        <f t="shared" ca="1" si="277"/>
        <v>-11.077333938675265</v>
      </c>
      <c r="C5952">
        <f t="shared" ca="1" si="278"/>
        <v>-7.1467644310173544</v>
      </c>
    </row>
    <row r="5953" spans="1:3" x14ac:dyDescent="0.3">
      <c r="A5953">
        <f t="shared" ca="1" si="276"/>
        <v>-34.233708798748388</v>
      </c>
      <c r="B5953">
        <f t="shared" ca="1" si="277"/>
        <v>8.7668913095808882</v>
      </c>
      <c r="C5953">
        <f t="shared" ca="1" si="278"/>
        <v>-25.4668174891675</v>
      </c>
    </row>
    <row r="5954" spans="1:3" x14ac:dyDescent="0.3">
      <c r="A5954">
        <f t="shared" ref="A5954:A6017" ca="1" si="279">100*(RAND()-0.5)</f>
        <v>10.162309454385221</v>
      </c>
      <c r="B5954">
        <f t="shared" ref="B5954:B6017" ca="1" si="280">50*(RAND()-0.5)</f>
        <v>-19.173419009334857</v>
      </c>
      <c r="C5954">
        <f t="shared" ref="C5954:C6017" ca="1" si="281">A5954+B5954</f>
        <v>-9.0111095549496358</v>
      </c>
    </row>
    <row r="5955" spans="1:3" x14ac:dyDescent="0.3">
      <c r="A5955">
        <f t="shared" ca="1" si="279"/>
        <v>-9.1071567737573407</v>
      </c>
      <c r="B5955">
        <f t="shared" ca="1" si="280"/>
        <v>18.318061314646112</v>
      </c>
      <c r="C5955">
        <f t="shared" ca="1" si="281"/>
        <v>9.2109045408887713</v>
      </c>
    </row>
    <row r="5956" spans="1:3" x14ac:dyDescent="0.3">
      <c r="A5956">
        <f t="shared" ca="1" si="279"/>
        <v>25.169545111652003</v>
      </c>
      <c r="B5956">
        <f t="shared" ca="1" si="280"/>
        <v>16.873147972470441</v>
      </c>
      <c r="C5956">
        <f t="shared" ca="1" si="281"/>
        <v>42.042693084122448</v>
      </c>
    </row>
    <row r="5957" spans="1:3" x14ac:dyDescent="0.3">
      <c r="A5957">
        <f t="shared" ca="1" si="279"/>
        <v>35.291758824597416</v>
      </c>
      <c r="B5957">
        <f t="shared" ca="1" si="280"/>
        <v>-20.466834582223164</v>
      </c>
      <c r="C5957">
        <f t="shared" ca="1" si="281"/>
        <v>14.824924242374252</v>
      </c>
    </row>
    <row r="5958" spans="1:3" x14ac:dyDescent="0.3">
      <c r="A5958">
        <f t="shared" ca="1" si="279"/>
        <v>35.35259414444829</v>
      </c>
      <c r="B5958">
        <f t="shared" ca="1" si="280"/>
        <v>-5.0352346102685406</v>
      </c>
      <c r="C5958">
        <f t="shared" ca="1" si="281"/>
        <v>30.317359534179751</v>
      </c>
    </row>
    <row r="5959" spans="1:3" x14ac:dyDescent="0.3">
      <c r="A5959">
        <f t="shared" ca="1" si="279"/>
        <v>-28.967324290108465</v>
      </c>
      <c r="B5959">
        <f t="shared" ca="1" si="280"/>
        <v>-13.795525582734919</v>
      </c>
      <c r="C5959">
        <f t="shared" ca="1" si="281"/>
        <v>-42.762849872843383</v>
      </c>
    </row>
    <row r="5960" spans="1:3" x14ac:dyDescent="0.3">
      <c r="A5960">
        <f t="shared" ca="1" si="279"/>
        <v>17.886401750843859</v>
      </c>
      <c r="B5960">
        <f t="shared" ca="1" si="280"/>
        <v>0.29254079840645431</v>
      </c>
      <c r="C5960">
        <f t="shared" ca="1" si="281"/>
        <v>18.178942549250312</v>
      </c>
    </row>
    <row r="5961" spans="1:3" x14ac:dyDescent="0.3">
      <c r="A5961">
        <f t="shared" ca="1" si="279"/>
        <v>31.641572218688708</v>
      </c>
      <c r="B5961">
        <f t="shared" ca="1" si="280"/>
        <v>-13.720619328700939</v>
      </c>
      <c r="C5961">
        <f t="shared" ca="1" si="281"/>
        <v>17.920952889987767</v>
      </c>
    </row>
    <row r="5962" spans="1:3" x14ac:dyDescent="0.3">
      <c r="A5962">
        <f t="shared" ca="1" si="279"/>
        <v>23.922280980918163</v>
      </c>
      <c r="B5962">
        <f t="shared" ca="1" si="280"/>
        <v>-5.1118052582660276</v>
      </c>
      <c r="C5962">
        <f t="shared" ca="1" si="281"/>
        <v>18.810475722652136</v>
      </c>
    </row>
    <row r="5963" spans="1:3" x14ac:dyDescent="0.3">
      <c r="A5963">
        <f t="shared" ca="1" si="279"/>
        <v>48.021749792923785</v>
      </c>
      <c r="B5963">
        <f t="shared" ca="1" si="280"/>
        <v>23.750712776190795</v>
      </c>
      <c r="C5963">
        <f t="shared" ca="1" si="281"/>
        <v>71.77246256911458</v>
      </c>
    </row>
    <row r="5964" spans="1:3" x14ac:dyDescent="0.3">
      <c r="A5964">
        <f t="shared" ca="1" si="279"/>
        <v>-12.996748245698697</v>
      </c>
      <c r="B5964">
        <f t="shared" ca="1" si="280"/>
        <v>16.557775442660361</v>
      </c>
      <c r="C5964">
        <f t="shared" ca="1" si="281"/>
        <v>3.561027196961664</v>
      </c>
    </row>
    <row r="5965" spans="1:3" x14ac:dyDescent="0.3">
      <c r="A5965">
        <f t="shared" ca="1" si="279"/>
        <v>48.77521138591041</v>
      </c>
      <c r="B5965">
        <f t="shared" ca="1" si="280"/>
        <v>-20.7963291376639</v>
      </c>
      <c r="C5965">
        <f t="shared" ca="1" si="281"/>
        <v>27.97888224824651</v>
      </c>
    </row>
    <row r="5966" spans="1:3" x14ac:dyDescent="0.3">
      <c r="A5966">
        <f t="shared" ca="1" si="279"/>
        <v>15.622619945990756</v>
      </c>
      <c r="B5966">
        <f t="shared" ca="1" si="280"/>
        <v>10.123466341777121</v>
      </c>
      <c r="C5966">
        <f t="shared" ca="1" si="281"/>
        <v>25.746086287767877</v>
      </c>
    </row>
    <row r="5967" spans="1:3" x14ac:dyDescent="0.3">
      <c r="A5967">
        <f t="shared" ca="1" si="279"/>
        <v>30.032972475579832</v>
      </c>
      <c r="B5967">
        <f t="shared" ca="1" si="280"/>
        <v>-7.9078861228336574</v>
      </c>
      <c r="C5967">
        <f t="shared" ca="1" si="281"/>
        <v>22.125086352746173</v>
      </c>
    </row>
    <row r="5968" spans="1:3" x14ac:dyDescent="0.3">
      <c r="A5968">
        <f t="shared" ca="1" si="279"/>
        <v>15.586590336530614</v>
      </c>
      <c r="B5968">
        <f t="shared" ca="1" si="280"/>
        <v>-1.8170372622846376</v>
      </c>
      <c r="C5968">
        <f t="shared" ca="1" si="281"/>
        <v>13.769553074245977</v>
      </c>
    </row>
    <row r="5969" spans="1:3" x14ac:dyDescent="0.3">
      <c r="A5969">
        <f t="shared" ca="1" si="279"/>
        <v>13.10215494224205</v>
      </c>
      <c r="B5969">
        <f t="shared" ca="1" si="280"/>
        <v>-16.933848108907078</v>
      </c>
      <c r="C5969">
        <f t="shared" ca="1" si="281"/>
        <v>-3.831693166665028</v>
      </c>
    </row>
    <row r="5970" spans="1:3" x14ac:dyDescent="0.3">
      <c r="A5970">
        <f t="shared" ca="1" si="279"/>
        <v>-18.38798333561288</v>
      </c>
      <c r="B5970">
        <f t="shared" ca="1" si="280"/>
        <v>6.6646465766206866</v>
      </c>
      <c r="C5970">
        <f t="shared" ca="1" si="281"/>
        <v>-11.723336758992193</v>
      </c>
    </row>
    <row r="5971" spans="1:3" x14ac:dyDescent="0.3">
      <c r="A5971">
        <f t="shared" ca="1" si="279"/>
        <v>-14.063199238231693</v>
      </c>
      <c r="B5971">
        <f t="shared" ca="1" si="280"/>
        <v>16.356416696594923</v>
      </c>
      <c r="C5971">
        <f t="shared" ca="1" si="281"/>
        <v>2.2932174583632303</v>
      </c>
    </row>
    <row r="5972" spans="1:3" x14ac:dyDescent="0.3">
      <c r="A5972">
        <f t="shared" ca="1" si="279"/>
        <v>12.358382376355493</v>
      </c>
      <c r="B5972">
        <f t="shared" ca="1" si="280"/>
        <v>16.124006767823495</v>
      </c>
      <c r="C5972">
        <f t="shared" ca="1" si="281"/>
        <v>28.482389144178988</v>
      </c>
    </row>
    <row r="5973" spans="1:3" x14ac:dyDescent="0.3">
      <c r="A5973">
        <f t="shared" ca="1" si="279"/>
        <v>32.169030915387843</v>
      </c>
      <c r="B5973">
        <f t="shared" ca="1" si="280"/>
        <v>-9.9293102831363722</v>
      </c>
      <c r="C5973">
        <f t="shared" ca="1" si="281"/>
        <v>22.239720632251469</v>
      </c>
    </row>
    <row r="5974" spans="1:3" x14ac:dyDescent="0.3">
      <c r="A5974">
        <f t="shared" ca="1" si="279"/>
        <v>2.9787571955829817</v>
      </c>
      <c r="B5974">
        <f t="shared" ca="1" si="280"/>
        <v>-10.967326162047558</v>
      </c>
      <c r="C5974">
        <f t="shared" ca="1" si="281"/>
        <v>-7.9885689664645758</v>
      </c>
    </row>
    <row r="5975" spans="1:3" x14ac:dyDescent="0.3">
      <c r="A5975">
        <f t="shared" ca="1" si="279"/>
        <v>35.493976903023125</v>
      </c>
      <c r="B5975">
        <f t="shared" ca="1" si="280"/>
        <v>-16.617057871558167</v>
      </c>
      <c r="C5975">
        <f t="shared" ca="1" si="281"/>
        <v>18.876919031464958</v>
      </c>
    </row>
    <row r="5976" spans="1:3" x14ac:dyDescent="0.3">
      <c r="A5976">
        <f t="shared" ca="1" si="279"/>
        <v>-45.197791015067438</v>
      </c>
      <c r="B5976">
        <f t="shared" ca="1" si="280"/>
        <v>-16.809538202711089</v>
      </c>
      <c r="C5976">
        <f t="shared" ca="1" si="281"/>
        <v>-62.007329217778526</v>
      </c>
    </row>
    <row r="5977" spans="1:3" x14ac:dyDescent="0.3">
      <c r="A5977">
        <f t="shared" ca="1" si="279"/>
        <v>-39.741741656015847</v>
      </c>
      <c r="B5977">
        <f t="shared" ca="1" si="280"/>
        <v>-4.0943770961731962</v>
      </c>
      <c r="C5977">
        <f t="shared" ca="1" si="281"/>
        <v>-43.836118752189044</v>
      </c>
    </row>
    <row r="5978" spans="1:3" x14ac:dyDescent="0.3">
      <c r="A5978">
        <f t="shared" ca="1" si="279"/>
        <v>-7.5084026601806686</v>
      </c>
      <c r="B5978">
        <f t="shared" ca="1" si="280"/>
        <v>13.960260582123841</v>
      </c>
      <c r="C5978">
        <f t="shared" ca="1" si="281"/>
        <v>6.451857921943172</v>
      </c>
    </row>
    <row r="5979" spans="1:3" x14ac:dyDescent="0.3">
      <c r="A5979">
        <f t="shared" ca="1" si="279"/>
        <v>31.828750484422685</v>
      </c>
      <c r="B5979">
        <f t="shared" ca="1" si="280"/>
        <v>-5.6622374383988427</v>
      </c>
      <c r="C5979">
        <f t="shared" ca="1" si="281"/>
        <v>26.166513046023841</v>
      </c>
    </row>
    <row r="5980" spans="1:3" x14ac:dyDescent="0.3">
      <c r="A5980">
        <f t="shared" ca="1" si="279"/>
        <v>7.5011516010361827</v>
      </c>
      <c r="B5980">
        <f t="shared" ca="1" si="280"/>
        <v>0.18514393815237673</v>
      </c>
      <c r="C5980">
        <f t="shared" ca="1" si="281"/>
        <v>7.6862955391885599</v>
      </c>
    </row>
    <row r="5981" spans="1:3" x14ac:dyDescent="0.3">
      <c r="A5981">
        <f t="shared" ca="1" si="279"/>
        <v>19.462035582218483</v>
      </c>
      <c r="B5981">
        <f t="shared" ca="1" si="280"/>
        <v>-19.285582217144874</v>
      </c>
      <c r="C5981">
        <f t="shared" ca="1" si="281"/>
        <v>0.17645336507360909</v>
      </c>
    </row>
    <row r="5982" spans="1:3" x14ac:dyDescent="0.3">
      <c r="A5982">
        <f t="shared" ca="1" si="279"/>
        <v>48.58158212715832</v>
      </c>
      <c r="B5982">
        <f t="shared" ca="1" si="280"/>
        <v>-2.3154765221846008</v>
      </c>
      <c r="C5982">
        <f t="shared" ca="1" si="281"/>
        <v>46.266105604973717</v>
      </c>
    </row>
    <row r="5983" spans="1:3" x14ac:dyDescent="0.3">
      <c r="A5983">
        <f t="shared" ca="1" si="279"/>
        <v>-45.939101448206173</v>
      </c>
      <c r="B5983">
        <f t="shared" ca="1" si="280"/>
        <v>-5.0069087880580838</v>
      </c>
      <c r="C5983">
        <f t="shared" ca="1" si="281"/>
        <v>-50.946010236264257</v>
      </c>
    </row>
    <row r="5984" spans="1:3" x14ac:dyDescent="0.3">
      <c r="A5984">
        <f t="shared" ca="1" si="279"/>
        <v>21.262736921025539</v>
      </c>
      <c r="B5984">
        <f t="shared" ca="1" si="280"/>
        <v>-10.463408884868491</v>
      </c>
      <c r="C5984">
        <f t="shared" ca="1" si="281"/>
        <v>10.799328036157048</v>
      </c>
    </row>
    <row r="5985" spans="1:3" x14ac:dyDescent="0.3">
      <c r="A5985">
        <f t="shared" ca="1" si="279"/>
        <v>37.837522134524193</v>
      </c>
      <c r="B5985">
        <f t="shared" ca="1" si="280"/>
        <v>14.437382845805031</v>
      </c>
      <c r="C5985">
        <f t="shared" ca="1" si="281"/>
        <v>52.274904980329225</v>
      </c>
    </row>
    <row r="5986" spans="1:3" x14ac:dyDescent="0.3">
      <c r="A5986">
        <f t="shared" ca="1" si="279"/>
        <v>-11.743092067399507</v>
      </c>
      <c r="B5986">
        <f t="shared" ca="1" si="280"/>
        <v>-24.685244410889911</v>
      </c>
      <c r="C5986">
        <f t="shared" ca="1" si="281"/>
        <v>-36.428336478289417</v>
      </c>
    </row>
    <row r="5987" spans="1:3" x14ac:dyDescent="0.3">
      <c r="A5987">
        <f t="shared" ca="1" si="279"/>
        <v>-22.609708055383482</v>
      </c>
      <c r="B5987">
        <f t="shared" ca="1" si="280"/>
        <v>14.813882412889502</v>
      </c>
      <c r="C5987">
        <f t="shared" ca="1" si="281"/>
        <v>-7.7958256424939805</v>
      </c>
    </row>
    <row r="5988" spans="1:3" x14ac:dyDescent="0.3">
      <c r="A5988">
        <f t="shared" ca="1" si="279"/>
        <v>36.922355675111007</v>
      </c>
      <c r="B5988">
        <f t="shared" ca="1" si="280"/>
        <v>6.7859031214811409</v>
      </c>
      <c r="C5988">
        <f t="shared" ca="1" si="281"/>
        <v>43.708258796592148</v>
      </c>
    </row>
    <row r="5989" spans="1:3" x14ac:dyDescent="0.3">
      <c r="A5989">
        <f t="shared" ca="1" si="279"/>
        <v>-23.790753142781906</v>
      </c>
      <c r="B5989">
        <f t="shared" ca="1" si="280"/>
        <v>9.0846773905789711</v>
      </c>
      <c r="C5989">
        <f t="shared" ca="1" si="281"/>
        <v>-14.706075752202935</v>
      </c>
    </row>
    <row r="5990" spans="1:3" x14ac:dyDescent="0.3">
      <c r="A5990">
        <f t="shared" ca="1" si="279"/>
        <v>-38.926123749019169</v>
      </c>
      <c r="B5990">
        <f t="shared" ca="1" si="280"/>
        <v>16.481674889024177</v>
      </c>
      <c r="C5990">
        <f t="shared" ca="1" si="281"/>
        <v>-22.444448859994992</v>
      </c>
    </row>
    <row r="5991" spans="1:3" x14ac:dyDescent="0.3">
      <c r="A5991">
        <f t="shared" ca="1" si="279"/>
        <v>22.892302404568955</v>
      </c>
      <c r="B5991">
        <f t="shared" ca="1" si="280"/>
        <v>15.909854051285727</v>
      </c>
      <c r="C5991">
        <f t="shared" ca="1" si="281"/>
        <v>38.802156455854686</v>
      </c>
    </row>
    <row r="5992" spans="1:3" x14ac:dyDescent="0.3">
      <c r="A5992">
        <f t="shared" ca="1" si="279"/>
        <v>-4.6377945313334052</v>
      </c>
      <c r="B5992">
        <f t="shared" ca="1" si="280"/>
        <v>-13.83892302276889</v>
      </c>
      <c r="C5992">
        <f t="shared" ca="1" si="281"/>
        <v>-18.476717554102294</v>
      </c>
    </row>
    <row r="5993" spans="1:3" x14ac:dyDescent="0.3">
      <c r="A5993">
        <f t="shared" ca="1" si="279"/>
        <v>-28.859678808255161</v>
      </c>
      <c r="B5993">
        <f t="shared" ca="1" si="280"/>
        <v>21.574107286443571</v>
      </c>
      <c r="C5993">
        <f t="shared" ca="1" si="281"/>
        <v>-7.2855715218115904</v>
      </c>
    </row>
    <row r="5994" spans="1:3" x14ac:dyDescent="0.3">
      <c r="A5994">
        <f t="shared" ca="1" si="279"/>
        <v>32.702097668774478</v>
      </c>
      <c r="B5994">
        <f t="shared" ca="1" si="280"/>
        <v>-23.404969299666416</v>
      </c>
      <c r="C5994">
        <f t="shared" ca="1" si="281"/>
        <v>9.2971283691080622</v>
      </c>
    </row>
    <row r="5995" spans="1:3" x14ac:dyDescent="0.3">
      <c r="A5995">
        <f t="shared" ca="1" si="279"/>
        <v>-8.3455434828186963</v>
      </c>
      <c r="B5995">
        <f t="shared" ca="1" si="280"/>
        <v>-4.0084675029189558</v>
      </c>
      <c r="C5995">
        <f t="shared" ca="1" si="281"/>
        <v>-12.354010985737652</v>
      </c>
    </row>
    <row r="5996" spans="1:3" x14ac:dyDescent="0.3">
      <c r="A5996">
        <f t="shared" ca="1" si="279"/>
        <v>21.670809021489944</v>
      </c>
      <c r="B5996">
        <f t="shared" ca="1" si="280"/>
        <v>-8.2992852993196191</v>
      </c>
      <c r="C5996">
        <f t="shared" ca="1" si="281"/>
        <v>13.371523722170325</v>
      </c>
    </row>
    <row r="5997" spans="1:3" x14ac:dyDescent="0.3">
      <c r="A5997">
        <f t="shared" ca="1" si="279"/>
        <v>37.240841798649228</v>
      </c>
      <c r="B5997">
        <f t="shared" ca="1" si="280"/>
        <v>-2.6789285707283228</v>
      </c>
      <c r="C5997">
        <f t="shared" ca="1" si="281"/>
        <v>34.561913227920904</v>
      </c>
    </row>
    <row r="5998" spans="1:3" x14ac:dyDescent="0.3">
      <c r="A5998">
        <f t="shared" ca="1" si="279"/>
        <v>8.8430481646347268</v>
      </c>
      <c r="B5998">
        <f t="shared" ca="1" si="280"/>
        <v>19.909312169973902</v>
      </c>
      <c r="C5998">
        <f t="shared" ca="1" si="281"/>
        <v>28.752360334608628</v>
      </c>
    </row>
    <row r="5999" spans="1:3" x14ac:dyDescent="0.3">
      <c r="A5999">
        <f t="shared" ca="1" si="279"/>
        <v>-40.804630327315436</v>
      </c>
      <c r="B5999">
        <f t="shared" ca="1" si="280"/>
        <v>20.719796029417481</v>
      </c>
      <c r="C5999">
        <f t="shared" ca="1" si="281"/>
        <v>-20.084834297897956</v>
      </c>
    </row>
    <row r="6000" spans="1:3" x14ac:dyDescent="0.3">
      <c r="A6000">
        <f t="shared" ca="1" si="279"/>
        <v>42.58621555594101</v>
      </c>
      <c r="B6000">
        <f t="shared" ca="1" si="280"/>
        <v>-1.7530367622798027</v>
      </c>
      <c r="C6000">
        <f t="shared" ca="1" si="281"/>
        <v>40.833178793661205</v>
      </c>
    </row>
    <row r="6001" spans="1:3" x14ac:dyDescent="0.3">
      <c r="A6001">
        <f t="shared" ca="1" si="279"/>
        <v>44.68787126641768</v>
      </c>
      <c r="B6001">
        <f t="shared" ca="1" si="280"/>
        <v>17.413062461433558</v>
      </c>
      <c r="C6001">
        <f t="shared" ca="1" si="281"/>
        <v>62.100933727851242</v>
      </c>
    </row>
    <row r="6002" spans="1:3" x14ac:dyDescent="0.3">
      <c r="A6002">
        <f t="shared" ca="1" si="279"/>
        <v>49.198918265876742</v>
      </c>
      <c r="B6002">
        <f t="shared" ca="1" si="280"/>
        <v>7.6645507235705512</v>
      </c>
      <c r="C6002">
        <f t="shared" ca="1" si="281"/>
        <v>56.863468989447291</v>
      </c>
    </row>
    <row r="6003" spans="1:3" x14ac:dyDescent="0.3">
      <c r="A6003">
        <f t="shared" ca="1" si="279"/>
        <v>-44.19728415387624</v>
      </c>
      <c r="B6003">
        <f t="shared" ca="1" si="280"/>
        <v>15.025292264759671</v>
      </c>
      <c r="C6003">
        <f t="shared" ca="1" si="281"/>
        <v>-29.171991889116569</v>
      </c>
    </row>
    <row r="6004" spans="1:3" x14ac:dyDescent="0.3">
      <c r="A6004">
        <f t="shared" ca="1" si="279"/>
        <v>-18.74216157615264</v>
      </c>
      <c r="B6004">
        <f t="shared" ca="1" si="280"/>
        <v>11.156997265276264</v>
      </c>
      <c r="C6004">
        <f t="shared" ca="1" si="281"/>
        <v>-7.585164310876376</v>
      </c>
    </row>
    <row r="6005" spans="1:3" x14ac:dyDescent="0.3">
      <c r="A6005">
        <f t="shared" ca="1" si="279"/>
        <v>26.095957339641917</v>
      </c>
      <c r="B6005">
        <f t="shared" ca="1" si="280"/>
        <v>-4.026316545010439</v>
      </c>
      <c r="C6005">
        <f t="shared" ca="1" si="281"/>
        <v>22.069640794631479</v>
      </c>
    </row>
    <row r="6006" spans="1:3" x14ac:dyDescent="0.3">
      <c r="A6006">
        <f t="shared" ca="1" si="279"/>
        <v>31.454424512346112</v>
      </c>
      <c r="B6006">
        <f t="shared" ca="1" si="280"/>
        <v>-4.3242364909944708</v>
      </c>
      <c r="C6006">
        <f t="shared" ca="1" si="281"/>
        <v>27.130188021351643</v>
      </c>
    </row>
    <row r="6007" spans="1:3" x14ac:dyDescent="0.3">
      <c r="A6007">
        <f t="shared" ca="1" si="279"/>
        <v>-46.934514521434288</v>
      </c>
      <c r="B6007">
        <f t="shared" ca="1" si="280"/>
        <v>11.634283877749885</v>
      </c>
      <c r="C6007">
        <f t="shared" ca="1" si="281"/>
        <v>-35.300230643684401</v>
      </c>
    </row>
    <row r="6008" spans="1:3" x14ac:dyDescent="0.3">
      <c r="A6008">
        <f t="shared" ca="1" si="279"/>
        <v>-31.251670919364326</v>
      </c>
      <c r="B6008">
        <f t="shared" ca="1" si="280"/>
        <v>-6.174498986606908</v>
      </c>
      <c r="C6008">
        <f t="shared" ca="1" si="281"/>
        <v>-37.426169905971236</v>
      </c>
    </row>
    <row r="6009" spans="1:3" x14ac:dyDescent="0.3">
      <c r="A6009">
        <f t="shared" ca="1" si="279"/>
        <v>25.574686414197267</v>
      </c>
      <c r="B6009">
        <f t="shared" ca="1" si="280"/>
        <v>18.620831493613128</v>
      </c>
      <c r="C6009">
        <f t="shared" ca="1" si="281"/>
        <v>44.195517907810398</v>
      </c>
    </row>
    <row r="6010" spans="1:3" x14ac:dyDescent="0.3">
      <c r="A6010">
        <f t="shared" ca="1" si="279"/>
        <v>-18.114097726521539</v>
      </c>
      <c r="B6010">
        <f t="shared" ca="1" si="280"/>
        <v>-7.135112317993336</v>
      </c>
      <c r="C6010">
        <f t="shared" ca="1" si="281"/>
        <v>-25.249210044514875</v>
      </c>
    </row>
    <row r="6011" spans="1:3" x14ac:dyDescent="0.3">
      <c r="A6011">
        <f t="shared" ca="1" si="279"/>
        <v>-0.37362248051133751</v>
      </c>
      <c r="B6011">
        <f t="shared" ca="1" si="280"/>
        <v>11.191187672548409</v>
      </c>
      <c r="C6011">
        <f t="shared" ca="1" si="281"/>
        <v>10.817565192037073</v>
      </c>
    </row>
    <row r="6012" spans="1:3" x14ac:dyDescent="0.3">
      <c r="A6012">
        <f t="shared" ca="1" si="279"/>
        <v>-49.714084458324201</v>
      </c>
      <c r="B6012">
        <f t="shared" ca="1" si="280"/>
        <v>3.5626423545656261</v>
      </c>
      <c r="C6012">
        <f t="shared" ca="1" si="281"/>
        <v>-46.151442103758576</v>
      </c>
    </row>
    <row r="6013" spans="1:3" x14ac:dyDescent="0.3">
      <c r="A6013">
        <f t="shared" ca="1" si="279"/>
        <v>27.761904969367968</v>
      </c>
      <c r="B6013">
        <f t="shared" ca="1" si="280"/>
        <v>-20.879773827089988</v>
      </c>
      <c r="C6013">
        <f t="shared" ca="1" si="281"/>
        <v>6.8821311422779807</v>
      </c>
    </row>
    <row r="6014" spans="1:3" x14ac:dyDescent="0.3">
      <c r="A6014">
        <f t="shared" ca="1" si="279"/>
        <v>-41.819365574047751</v>
      </c>
      <c r="B6014">
        <f t="shared" ca="1" si="280"/>
        <v>-1.4899758901377569</v>
      </c>
      <c r="C6014">
        <f t="shared" ca="1" si="281"/>
        <v>-43.309341464185508</v>
      </c>
    </row>
    <row r="6015" spans="1:3" x14ac:dyDescent="0.3">
      <c r="A6015">
        <f t="shared" ca="1" si="279"/>
        <v>-0.53567809156351842</v>
      </c>
      <c r="B6015">
        <f t="shared" ca="1" si="280"/>
        <v>13.260141655223478</v>
      </c>
      <c r="C6015">
        <f t="shared" ca="1" si="281"/>
        <v>12.72446356365996</v>
      </c>
    </row>
    <row r="6016" spans="1:3" x14ac:dyDescent="0.3">
      <c r="A6016">
        <f t="shared" ca="1" si="279"/>
        <v>-4.5201114661794666</v>
      </c>
      <c r="B6016">
        <f t="shared" ca="1" si="280"/>
        <v>-1.2849434554596084</v>
      </c>
      <c r="C6016">
        <f t="shared" ca="1" si="281"/>
        <v>-5.8050549216390745</v>
      </c>
    </row>
    <row r="6017" spans="1:3" x14ac:dyDescent="0.3">
      <c r="A6017">
        <f t="shared" ca="1" si="279"/>
        <v>36.219623564292348</v>
      </c>
      <c r="B6017">
        <f t="shared" ca="1" si="280"/>
        <v>6.5227049949316775</v>
      </c>
      <c r="C6017">
        <f t="shared" ca="1" si="281"/>
        <v>42.742328559224028</v>
      </c>
    </row>
    <row r="6018" spans="1:3" x14ac:dyDescent="0.3">
      <c r="A6018">
        <f t="shared" ref="A6018:A6081" ca="1" si="282">100*(RAND()-0.5)</f>
        <v>32.934395918235737</v>
      </c>
      <c r="B6018">
        <f t="shared" ref="B6018:B6081" ca="1" si="283">50*(RAND()-0.5)</f>
        <v>12.363710265603684</v>
      </c>
      <c r="C6018">
        <f t="shared" ref="C6018:C6081" ca="1" si="284">A6018+B6018</f>
        <v>45.298106183839423</v>
      </c>
    </row>
    <row r="6019" spans="1:3" x14ac:dyDescent="0.3">
      <c r="A6019">
        <f t="shared" ca="1" si="282"/>
        <v>2.2814862746682096</v>
      </c>
      <c r="B6019">
        <f t="shared" ca="1" si="283"/>
        <v>7.0295185951328056</v>
      </c>
      <c r="C6019">
        <f t="shared" ca="1" si="284"/>
        <v>9.3110048698010157</v>
      </c>
    </row>
    <row r="6020" spans="1:3" x14ac:dyDescent="0.3">
      <c r="A6020">
        <f t="shared" ca="1" si="282"/>
        <v>-27.340633846545572</v>
      </c>
      <c r="B6020">
        <f t="shared" ca="1" si="283"/>
        <v>-15.727493556700217</v>
      </c>
      <c r="C6020">
        <f t="shared" ca="1" si="284"/>
        <v>-43.068127403245789</v>
      </c>
    </row>
    <row r="6021" spans="1:3" x14ac:dyDescent="0.3">
      <c r="A6021">
        <f t="shared" ca="1" si="282"/>
        <v>-27.982728578544581</v>
      </c>
      <c r="B6021">
        <f t="shared" ca="1" si="283"/>
        <v>-12.605701512645167</v>
      </c>
      <c r="C6021">
        <f t="shared" ca="1" si="284"/>
        <v>-40.58843009118975</v>
      </c>
    </row>
    <row r="6022" spans="1:3" x14ac:dyDescent="0.3">
      <c r="A6022">
        <f t="shared" ca="1" si="282"/>
        <v>42.824159298214539</v>
      </c>
      <c r="B6022">
        <f t="shared" ca="1" si="283"/>
        <v>24.370768115433933</v>
      </c>
      <c r="C6022">
        <f t="shared" ca="1" si="284"/>
        <v>67.194927413648472</v>
      </c>
    </row>
    <row r="6023" spans="1:3" x14ac:dyDescent="0.3">
      <c r="A6023">
        <f t="shared" ca="1" si="282"/>
        <v>-28.952110892417839</v>
      </c>
      <c r="B6023">
        <f t="shared" ca="1" si="283"/>
        <v>-18.781548311503393</v>
      </c>
      <c r="C6023">
        <f t="shared" ca="1" si="284"/>
        <v>-47.733659203921235</v>
      </c>
    </row>
    <row r="6024" spans="1:3" x14ac:dyDescent="0.3">
      <c r="A6024">
        <f t="shared" ca="1" si="282"/>
        <v>33.81568100117763</v>
      </c>
      <c r="B6024">
        <f t="shared" ca="1" si="283"/>
        <v>1.7197849156073808</v>
      </c>
      <c r="C6024">
        <f t="shared" ca="1" si="284"/>
        <v>35.535465916785014</v>
      </c>
    </row>
    <row r="6025" spans="1:3" x14ac:dyDescent="0.3">
      <c r="A6025">
        <f t="shared" ca="1" si="282"/>
        <v>7.9812069539548114</v>
      </c>
      <c r="B6025">
        <f t="shared" ca="1" si="283"/>
        <v>21.013420788427744</v>
      </c>
      <c r="C6025">
        <f t="shared" ca="1" si="284"/>
        <v>28.994627742382555</v>
      </c>
    </row>
    <row r="6026" spans="1:3" x14ac:dyDescent="0.3">
      <c r="A6026">
        <f t="shared" ca="1" si="282"/>
        <v>12.797267762200526</v>
      </c>
      <c r="B6026">
        <f t="shared" ca="1" si="283"/>
        <v>11.147734849082447</v>
      </c>
      <c r="C6026">
        <f t="shared" ca="1" si="284"/>
        <v>23.945002611282973</v>
      </c>
    </row>
    <row r="6027" spans="1:3" x14ac:dyDescent="0.3">
      <c r="A6027">
        <f t="shared" ca="1" si="282"/>
        <v>47.946301608557327</v>
      </c>
      <c r="B6027">
        <f t="shared" ca="1" si="283"/>
        <v>2.3065000076443076</v>
      </c>
      <c r="C6027">
        <f t="shared" ca="1" si="284"/>
        <v>50.252801616201637</v>
      </c>
    </row>
    <row r="6028" spans="1:3" x14ac:dyDescent="0.3">
      <c r="A6028">
        <f t="shared" ca="1" si="282"/>
        <v>-19.130352437632304</v>
      </c>
      <c r="B6028">
        <f t="shared" ca="1" si="283"/>
        <v>18.71427514767338</v>
      </c>
      <c r="C6028">
        <f t="shared" ca="1" si="284"/>
        <v>-0.41607728995892401</v>
      </c>
    </row>
    <row r="6029" spans="1:3" x14ac:dyDescent="0.3">
      <c r="A6029">
        <f t="shared" ca="1" si="282"/>
        <v>-33.993581743818105</v>
      </c>
      <c r="B6029">
        <f t="shared" ca="1" si="283"/>
        <v>19.028462612795167</v>
      </c>
      <c r="C6029">
        <f t="shared" ca="1" si="284"/>
        <v>-14.965119131022938</v>
      </c>
    </row>
    <row r="6030" spans="1:3" x14ac:dyDescent="0.3">
      <c r="A6030">
        <f t="shared" ca="1" si="282"/>
        <v>-41.26403149701747</v>
      </c>
      <c r="B6030">
        <f t="shared" ca="1" si="283"/>
        <v>22.782308420089031</v>
      </c>
      <c r="C6030">
        <f t="shared" ca="1" si="284"/>
        <v>-18.481723076928439</v>
      </c>
    </row>
    <row r="6031" spans="1:3" x14ac:dyDescent="0.3">
      <c r="A6031">
        <f t="shared" ca="1" si="282"/>
        <v>-3.1010600844768588</v>
      </c>
      <c r="B6031">
        <f t="shared" ca="1" si="283"/>
        <v>-2.2773108068776637</v>
      </c>
      <c r="C6031">
        <f t="shared" ca="1" si="284"/>
        <v>-5.378370891354523</v>
      </c>
    </row>
    <row r="6032" spans="1:3" x14ac:dyDescent="0.3">
      <c r="A6032">
        <f t="shared" ca="1" si="282"/>
        <v>-39.136865639652306</v>
      </c>
      <c r="B6032">
        <f t="shared" ca="1" si="283"/>
        <v>-12.041094997596025</v>
      </c>
      <c r="C6032">
        <f t="shared" ca="1" si="284"/>
        <v>-51.177960637248333</v>
      </c>
    </row>
    <row r="6033" spans="1:3" x14ac:dyDescent="0.3">
      <c r="A6033">
        <f t="shared" ca="1" si="282"/>
        <v>34.415021150074651</v>
      </c>
      <c r="B6033">
        <f t="shared" ca="1" si="283"/>
        <v>24.325381842060089</v>
      </c>
      <c r="C6033">
        <f t="shared" ca="1" si="284"/>
        <v>58.74040299213474</v>
      </c>
    </row>
    <row r="6034" spans="1:3" x14ac:dyDescent="0.3">
      <c r="A6034">
        <f t="shared" ca="1" si="282"/>
        <v>-25.454841667152174</v>
      </c>
      <c r="B6034">
        <f t="shared" ca="1" si="283"/>
        <v>-10.174069690375804</v>
      </c>
      <c r="C6034">
        <f t="shared" ca="1" si="284"/>
        <v>-35.628911357527976</v>
      </c>
    </row>
    <row r="6035" spans="1:3" x14ac:dyDescent="0.3">
      <c r="A6035">
        <f t="shared" ca="1" si="282"/>
        <v>-38.147534886335897</v>
      </c>
      <c r="B6035">
        <f t="shared" ca="1" si="283"/>
        <v>12.425073630927452</v>
      </c>
      <c r="C6035">
        <f t="shared" ca="1" si="284"/>
        <v>-25.722461255408447</v>
      </c>
    </row>
    <row r="6036" spans="1:3" x14ac:dyDescent="0.3">
      <c r="A6036">
        <f t="shared" ca="1" si="282"/>
        <v>35.406412816260953</v>
      </c>
      <c r="B6036">
        <f t="shared" ca="1" si="283"/>
        <v>4.7113402279309993</v>
      </c>
      <c r="C6036">
        <f t="shared" ca="1" si="284"/>
        <v>40.11775304419195</v>
      </c>
    </row>
    <row r="6037" spans="1:3" x14ac:dyDescent="0.3">
      <c r="A6037">
        <f t="shared" ca="1" si="282"/>
        <v>49.100301830555452</v>
      </c>
      <c r="B6037">
        <f t="shared" ca="1" si="283"/>
        <v>-20.737940033614187</v>
      </c>
      <c r="C6037">
        <f t="shared" ca="1" si="284"/>
        <v>28.362361796941265</v>
      </c>
    </row>
    <row r="6038" spans="1:3" x14ac:dyDescent="0.3">
      <c r="A6038">
        <f t="shared" ca="1" si="282"/>
        <v>-42.239247697355253</v>
      </c>
      <c r="B6038">
        <f t="shared" ca="1" si="283"/>
        <v>21.883318179399797</v>
      </c>
      <c r="C6038">
        <f t="shared" ca="1" si="284"/>
        <v>-20.355929517955456</v>
      </c>
    </row>
    <row r="6039" spans="1:3" x14ac:dyDescent="0.3">
      <c r="A6039">
        <f t="shared" ca="1" si="282"/>
        <v>-40.777775838203624</v>
      </c>
      <c r="B6039">
        <f t="shared" ca="1" si="283"/>
        <v>21.483950713578544</v>
      </c>
      <c r="C6039">
        <f t="shared" ca="1" si="284"/>
        <v>-19.29382512462508</v>
      </c>
    </row>
    <row r="6040" spans="1:3" x14ac:dyDescent="0.3">
      <c r="A6040">
        <f t="shared" ca="1" si="282"/>
        <v>-39.114928987613077</v>
      </c>
      <c r="B6040">
        <f t="shared" ca="1" si="283"/>
        <v>-9.4085898677639221</v>
      </c>
      <c r="C6040">
        <f t="shared" ca="1" si="284"/>
        <v>-48.523518855376999</v>
      </c>
    </row>
    <row r="6041" spans="1:3" x14ac:dyDescent="0.3">
      <c r="A6041">
        <f t="shared" ca="1" si="282"/>
        <v>25.439734125814994</v>
      </c>
      <c r="B6041">
        <f t="shared" ca="1" si="283"/>
        <v>20.098748309870583</v>
      </c>
      <c r="C6041">
        <f t="shared" ca="1" si="284"/>
        <v>45.53848243568558</v>
      </c>
    </row>
    <row r="6042" spans="1:3" x14ac:dyDescent="0.3">
      <c r="A6042">
        <f t="shared" ca="1" si="282"/>
        <v>10.69691151239952</v>
      </c>
      <c r="B6042">
        <f t="shared" ca="1" si="283"/>
        <v>4.9092328360104132</v>
      </c>
      <c r="C6042">
        <f t="shared" ca="1" si="284"/>
        <v>15.606144348409934</v>
      </c>
    </row>
    <row r="6043" spans="1:3" x14ac:dyDescent="0.3">
      <c r="A6043">
        <f t="shared" ca="1" si="282"/>
        <v>-8.1822100718031088</v>
      </c>
      <c r="B6043">
        <f t="shared" ca="1" si="283"/>
        <v>-3.0192816190456382</v>
      </c>
      <c r="C6043">
        <f t="shared" ca="1" si="284"/>
        <v>-11.201491690848748</v>
      </c>
    </row>
    <row r="6044" spans="1:3" x14ac:dyDescent="0.3">
      <c r="A6044">
        <f t="shared" ca="1" si="282"/>
        <v>-42.884578427514661</v>
      </c>
      <c r="B6044">
        <f t="shared" ca="1" si="283"/>
        <v>-0.96254733951479654</v>
      </c>
      <c r="C6044">
        <f t="shared" ca="1" si="284"/>
        <v>-43.847125767029461</v>
      </c>
    </row>
    <row r="6045" spans="1:3" x14ac:dyDescent="0.3">
      <c r="A6045">
        <f t="shared" ca="1" si="282"/>
        <v>-1.2447175507390829</v>
      </c>
      <c r="B6045">
        <f t="shared" ca="1" si="283"/>
        <v>-1.3210899850471358</v>
      </c>
      <c r="C6045">
        <f t="shared" ca="1" si="284"/>
        <v>-2.5658075357862185</v>
      </c>
    </row>
    <row r="6046" spans="1:3" x14ac:dyDescent="0.3">
      <c r="A6046">
        <f t="shared" ca="1" si="282"/>
        <v>49.271840681218862</v>
      </c>
      <c r="B6046">
        <f t="shared" ca="1" si="283"/>
        <v>17.669389483804771</v>
      </c>
      <c r="C6046">
        <f t="shared" ca="1" si="284"/>
        <v>66.941230165023626</v>
      </c>
    </row>
    <row r="6047" spans="1:3" x14ac:dyDescent="0.3">
      <c r="A6047">
        <f t="shared" ca="1" si="282"/>
        <v>-46.323450730251736</v>
      </c>
      <c r="B6047">
        <f t="shared" ca="1" si="283"/>
        <v>18.805470271722964</v>
      </c>
      <c r="C6047">
        <f t="shared" ca="1" si="284"/>
        <v>-27.517980458528772</v>
      </c>
    </row>
    <row r="6048" spans="1:3" x14ac:dyDescent="0.3">
      <c r="A6048">
        <f t="shared" ca="1" si="282"/>
        <v>14.141474003401534</v>
      </c>
      <c r="B6048">
        <f t="shared" ca="1" si="283"/>
        <v>5.3232202312820114</v>
      </c>
      <c r="C6048">
        <f t="shared" ca="1" si="284"/>
        <v>19.464694234683545</v>
      </c>
    </row>
    <row r="6049" spans="1:3" x14ac:dyDescent="0.3">
      <c r="A6049">
        <f t="shared" ca="1" si="282"/>
        <v>14.631057138125946</v>
      </c>
      <c r="B6049">
        <f t="shared" ca="1" si="283"/>
        <v>8.6471319166058329</v>
      </c>
      <c r="C6049">
        <f t="shared" ca="1" si="284"/>
        <v>23.278189054731779</v>
      </c>
    </row>
    <row r="6050" spans="1:3" x14ac:dyDescent="0.3">
      <c r="A6050">
        <f t="shared" ca="1" si="282"/>
        <v>-39.079293876105439</v>
      </c>
      <c r="B6050">
        <f t="shared" ca="1" si="283"/>
        <v>6.3781217704866942</v>
      </c>
      <c r="C6050">
        <f t="shared" ca="1" si="284"/>
        <v>-32.701172105618745</v>
      </c>
    </row>
    <row r="6051" spans="1:3" x14ac:dyDescent="0.3">
      <c r="A6051">
        <f t="shared" ca="1" si="282"/>
        <v>-20.956011246901163</v>
      </c>
      <c r="B6051">
        <f t="shared" ca="1" si="283"/>
        <v>-1.4412142765662106</v>
      </c>
      <c r="C6051">
        <f t="shared" ca="1" si="284"/>
        <v>-22.397225523467373</v>
      </c>
    </row>
    <row r="6052" spans="1:3" x14ac:dyDescent="0.3">
      <c r="A6052">
        <f t="shared" ca="1" si="282"/>
        <v>-21.411555538494419</v>
      </c>
      <c r="B6052">
        <f t="shared" ca="1" si="283"/>
        <v>-11.795693357966607</v>
      </c>
      <c r="C6052">
        <f t="shared" ca="1" si="284"/>
        <v>-33.207248896461024</v>
      </c>
    </row>
    <row r="6053" spans="1:3" x14ac:dyDescent="0.3">
      <c r="A6053">
        <f t="shared" ca="1" si="282"/>
        <v>11.804920977766331</v>
      </c>
      <c r="B6053">
        <f t="shared" ca="1" si="283"/>
        <v>15.766824304777188</v>
      </c>
      <c r="C6053">
        <f t="shared" ca="1" si="284"/>
        <v>27.571745282543517</v>
      </c>
    </row>
    <row r="6054" spans="1:3" x14ac:dyDescent="0.3">
      <c r="A6054">
        <f t="shared" ca="1" si="282"/>
        <v>-1.6257182759512379</v>
      </c>
      <c r="B6054">
        <f t="shared" ca="1" si="283"/>
        <v>5.3112472652257328</v>
      </c>
      <c r="C6054">
        <f t="shared" ca="1" si="284"/>
        <v>3.6855289892744949</v>
      </c>
    </row>
    <row r="6055" spans="1:3" x14ac:dyDescent="0.3">
      <c r="A6055">
        <f t="shared" ca="1" si="282"/>
        <v>17.012238669242631</v>
      </c>
      <c r="B6055">
        <f t="shared" ca="1" si="283"/>
        <v>19.145090273338017</v>
      </c>
      <c r="C6055">
        <f t="shared" ca="1" si="284"/>
        <v>36.157328942580648</v>
      </c>
    </row>
    <row r="6056" spans="1:3" x14ac:dyDescent="0.3">
      <c r="A6056">
        <f t="shared" ca="1" si="282"/>
        <v>-33.841062876722383</v>
      </c>
      <c r="B6056">
        <f t="shared" ca="1" si="283"/>
        <v>19.505244447688696</v>
      </c>
      <c r="C6056">
        <f t="shared" ca="1" si="284"/>
        <v>-14.335818429033687</v>
      </c>
    </row>
    <row r="6057" spans="1:3" x14ac:dyDescent="0.3">
      <c r="A6057">
        <f t="shared" ca="1" si="282"/>
        <v>-4.0783000507916949</v>
      </c>
      <c r="B6057">
        <f t="shared" ca="1" si="283"/>
        <v>-11.04881842638723</v>
      </c>
      <c r="C6057">
        <f t="shared" ca="1" si="284"/>
        <v>-15.127118477178925</v>
      </c>
    </row>
    <row r="6058" spans="1:3" x14ac:dyDescent="0.3">
      <c r="A6058">
        <f t="shared" ca="1" si="282"/>
        <v>12.135315872794994</v>
      </c>
      <c r="B6058">
        <f t="shared" ca="1" si="283"/>
        <v>-3.2349066318529349</v>
      </c>
      <c r="C6058">
        <f t="shared" ca="1" si="284"/>
        <v>8.900409240942059</v>
      </c>
    </row>
    <row r="6059" spans="1:3" x14ac:dyDescent="0.3">
      <c r="A6059">
        <f t="shared" ca="1" si="282"/>
        <v>2.517786301743774</v>
      </c>
      <c r="B6059">
        <f t="shared" ca="1" si="283"/>
        <v>14.913572305831108</v>
      </c>
      <c r="C6059">
        <f t="shared" ca="1" si="284"/>
        <v>17.431358607574882</v>
      </c>
    </row>
    <row r="6060" spans="1:3" x14ac:dyDescent="0.3">
      <c r="A6060">
        <f t="shared" ca="1" si="282"/>
        <v>-28.425272444814041</v>
      </c>
      <c r="B6060">
        <f t="shared" ca="1" si="283"/>
        <v>2.4289654266112013</v>
      </c>
      <c r="C6060">
        <f t="shared" ca="1" si="284"/>
        <v>-25.996307018202842</v>
      </c>
    </row>
    <row r="6061" spans="1:3" x14ac:dyDescent="0.3">
      <c r="A6061">
        <f t="shared" ca="1" si="282"/>
        <v>16.370805797889776</v>
      </c>
      <c r="B6061">
        <f t="shared" ca="1" si="283"/>
        <v>-17.75764080702243</v>
      </c>
      <c r="C6061">
        <f t="shared" ca="1" si="284"/>
        <v>-1.3868350091326533</v>
      </c>
    </row>
    <row r="6062" spans="1:3" x14ac:dyDescent="0.3">
      <c r="A6062">
        <f t="shared" ca="1" si="282"/>
        <v>-2.4069726367982547</v>
      </c>
      <c r="B6062">
        <f t="shared" ca="1" si="283"/>
        <v>17.059350803225509</v>
      </c>
      <c r="C6062">
        <f t="shared" ca="1" si="284"/>
        <v>14.652378166427255</v>
      </c>
    </row>
    <row r="6063" spans="1:3" x14ac:dyDescent="0.3">
      <c r="A6063">
        <f t="shared" ca="1" si="282"/>
        <v>-17.472167596439412</v>
      </c>
      <c r="B6063">
        <f t="shared" ca="1" si="283"/>
        <v>2.284911979661203</v>
      </c>
      <c r="C6063">
        <f t="shared" ca="1" si="284"/>
        <v>-15.187255616778209</v>
      </c>
    </row>
    <row r="6064" spans="1:3" x14ac:dyDescent="0.3">
      <c r="A6064">
        <f t="shared" ca="1" si="282"/>
        <v>3.6470717259061813</v>
      </c>
      <c r="B6064">
        <f t="shared" ca="1" si="283"/>
        <v>15.391539107003366</v>
      </c>
      <c r="C6064">
        <f t="shared" ca="1" si="284"/>
        <v>19.038610832909548</v>
      </c>
    </row>
    <row r="6065" spans="1:3" x14ac:dyDescent="0.3">
      <c r="A6065">
        <f t="shared" ca="1" si="282"/>
        <v>-28.238050155895344</v>
      </c>
      <c r="B6065">
        <f t="shared" ca="1" si="283"/>
        <v>6.7027238801905309</v>
      </c>
      <c r="C6065">
        <f t="shared" ca="1" si="284"/>
        <v>-21.535326275704811</v>
      </c>
    </row>
    <row r="6066" spans="1:3" x14ac:dyDescent="0.3">
      <c r="A6066">
        <f t="shared" ca="1" si="282"/>
        <v>8.5658196235056767</v>
      </c>
      <c r="B6066">
        <f t="shared" ca="1" si="283"/>
        <v>21.331443636172921</v>
      </c>
      <c r="C6066">
        <f t="shared" ca="1" si="284"/>
        <v>29.897263259678596</v>
      </c>
    </row>
    <row r="6067" spans="1:3" x14ac:dyDescent="0.3">
      <c r="A6067">
        <f t="shared" ca="1" si="282"/>
        <v>18.202368884688813</v>
      </c>
      <c r="B6067">
        <f t="shared" ca="1" si="283"/>
        <v>-17.31970827970542</v>
      </c>
      <c r="C6067">
        <f t="shared" ca="1" si="284"/>
        <v>0.88266060498339272</v>
      </c>
    </row>
    <row r="6068" spans="1:3" x14ac:dyDescent="0.3">
      <c r="A6068">
        <f t="shared" ca="1" si="282"/>
        <v>-19.032029430782682</v>
      </c>
      <c r="B6068">
        <f t="shared" ca="1" si="283"/>
        <v>-2.1389494632871209</v>
      </c>
      <c r="C6068">
        <f t="shared" ca="1" si="284"/>
        <v>-21.170978894069805</v>
      </c>
    </row>
    <row r="6069" spans="1:3" x14ac:dyDescent="0.3">
      <c r="A6069">
        <f t="shared" ca="1" si="282"/>
        <v>32.512047572835733</v>
      </c>
      <c r="B6069">
        <f t="shared" ca="1" si="283"/>
        <v>-14.086679964682341</v>
      </c>
      <c r="C6069">
        <f t="shared" ca="1" si="284"/>
        <v>18.425367608153394</v>
      </c>
    </row>
    <row r="6070" spans="1:3" x14ac:dyDescent="0.3">
      <c r="A6070">
        <f t="shared" ca="1" si="282"/>
        <v>-47.338733852333817</v>
      </c>
      <c r="B6070">
        <f t="shared" ca="1" si="283"/>
        <v>-13.620695065261469</v>
      </c>
      <c r="C6070">
        <f t="shared" ca="1" si="284"/>
        <v>-60.959428917595289</v>
      </c>
    </row>
    <row r="6071" spans="1:3" x14ac:dyDescent="0.3">
      <c r="A6071">
        <f t="shared" ca="1" si="282"/>
        <v>17.327390383399578</v>
      </c>
      <c r="B6071">
        <f t="shared" ca="1" si="283"/>
        <v>-1.9249186724848266</v>
      </c>
      <c r="C6071">
        <f t="shared" ca="1" si="284"/>
        <v>15.402471710914751</v>
      </c>
    </row>
    <row r="6072" spans="1:3" x14ac:dyDescent="0.3">
      <c r="A6072">
        <f t="shared" ca="1" si="282"/>
        <v>28.104609078728071</v>
      </c>
      <c r="B6072">
        <f t="shared" ca="1" si="283"/>
        <v>4.0579884601123437</v>
      </c>
      <c r="C6072">
        <f t="shared" ca="1" si="284"/>
        <v>32.162597538840416</v>
      </c>
    </row>
    <row r="6073" spans="1:3" x14ac:dyDescent="0.3">
      <c r="A6073">
        <f t="shared" ca="1" si="282"/>
        <v>0.62515933280502534</v>
      </c>
      <c r="B6073">
        <f t="shared" ca="1" si="283"/>
        <v>-13.2703313941342</v>
      </c>
      <c r="C6073">
        <f t="shared" ca="1" si="284"/>
        <v>-12.645172061329173</v>
      </c>
    </row>
    <row r="6074" spans="1:3" x14ac:dyDescent="0.3">
      <c r="A6074">
        <f t="shared" ca="1" si="282"/>
        <v>14.478201534970736</v>
      </c>
      <c r="B6074">
        <f t="shared" ca="1" si="283"/>
        <v>6.6917586785490704</v>
      </c>
      <c r="C6074">
        <f t="shared" ca="1" si="284"/>
        <v>21.169960213519808</v>
      </c>
    </row>
    <row r="6075" spans="1:3" x14ac:dyDescent="0.3">
      <c r="A6075">
        <f t="shared" ca="1" si="282"/>
        <v>17.798491800483362</v>
      </c>
      <c r="B6075">
        <f t="shared" ca="1" si="283"/>
        <v>-2.2240641855822085</v>
      </c>
      <c r="C6075">
        <f t="shared" ca="1" si="284"/>
        <v>15.574427614901154</v>
      </c>
    </row>
    <row r="6076" spans="1:3" x14ac:dyDescent="0.3">
      <c r="A6076">
        <f t="shared" ca="1" si="282"/>
        <v>-14.701990040363256</v>
      </c>
      <c r="B6076">
        <f t="shared" ca="1" si="283"/>
        <v>2.1315515341792937</v>
      </c>
      <c r="C6076">
        <f t="shared" ca="1" si="284"/>
        <v>-12.570438506183962</v>
      </c>
    </row>
    <row r="6077" spans="1:3" x14ac:dyDescent="0.3">
      <c r="A6077">
        <f t="shared" ca="1" si="282"/>
        <v>13.300475389484435</v>
      </c>
      <c r="B6077">
        <f t="shared" ca="1" si="283"/>
        <v>-4.5737042419003888</v>
      </c>
      <c r="C6077">
        <f t="shared" ca="1" si="284"/>
        <v>8.7267711475840457</v>
      </c>
    </row>
    <row r="6078" spans="1:3" x14ac:dyDescent="0.3">
      <c r="A6078">
        <f t="shared" ca="1" si="282"/>
        <v>-37.908419722039241</v>
      </c>
      <c r="B6078">
        <f t="shared" ca="1" si="283"/>
        <v>0.63919487860140123</v>
      </c>
      <c r="C6078">
        <f t="shared" ca="1" si="284"/>
        <v>-37.26922484343784</v>
      </c>
    </row>
    <row r="6079" spans="1:3" x14ac:dyDescent="0.3">
      <c r="A6079">
        <f t="shared" ca="1" si="282"/>
        <v>-40.20168302094158</v>
      </c>
      <c r="B6079">
        <f t="shared" ca="1" si="283"/>
        <v>18.516029340053841</v>
      </c>
      <c r="C6079">
        <f t="shared" ca="1" si="284"/>
        <v>-21.685653680887739</v>
      </c>
    </row>
    <row r="6080" spans="1:3" x14ac:dyDescent="0.3">
      <c r="A6080">
        <f t="shared" ca="1" si="282"/>
        <v>6.4740638293158899</v>
      </c>
      <c r="B6080">
        <f t="shared" ca="1" si="283"/>
        <v>10.074131972790473</v>
      </c>
      <c r="C6080">
        <f t="shared" ca="1" si="284"/>
        <v>16.548195802106363</v>
      </c>
    </row>
    <row r="6081" spans="1:3" x14ac:dyDescent="0.3">
      <c r="A6081">
        <f t="shared" ca="1" si="282"/>
        <v>15.652641840831361</v>
      </c>
      <c r="B6081">
        <f t="shared" ca="1" si="283"/>
        <v>-14.265708750120071</v>
      </c>
      <c r="C6081">
        <f t="shared" ca="1" si="284"/>
        <v>1.38693309071129</v>
      </c>
    </row>
    <row r="6082" spans="1:3" x14ac:dyDescent="0.3">
      <c r="A6082">
        <f t="shared" ref="A6082:A6145" ca="1" si="285">100*(RAND()-0.5)</f>
        <v>-35.688472254442637</v>
      </c>
      <c r="B6082">
        <f t="shared" ref="B6082:B6145" ca="1" si="286">50*(RAND()-0.5)</f>
        <v>8.3728055505156505</v>
      </c>
      <c r="C6082">
        <f t="shared" ref="C6082:C6145" ca="1" si="287">A6082+B6082</f>
        <v>-27.315666703926986</v>
      </c>
    </row>
    <row r="6083" spans="1:3" x14ac:dyDescent="0.3">
      <c r="A6083">
        <f t="shared" ca="1" si="285"/>
        <v>-40.130176862919399</v>
      </c>
      <c r="B6083">
        <f t="shared" ca="1" si="286"/>
        <v>3.6351889334749368</v>
      </c>
      <c r="C6083">
        <f t="shared" ca="1" si="287"/>
        <v>-36.494987929444463</v>
      </c>
    </row>
    <row r="6084" spans="1:3" x14ac:dyDescent="0.3">
      <c r="A6084">
        <f t="shared" ca="1" si="285"/>
        <v>31.226785987986073</v>
      </c>
      <c r="B6084">
        <f t="shared" ca="1" si="286"/>
        <v>6.0886685816192001</v>
      </c>
      <c r="C6084">
        <f t="shared" ca="1" si="287"/>
        <v>37.315454569605272</v>
      </c>
    </row>
    <row r="6085" spans="1:3" x14ac:dyDescent="0.3">
      <c r="A6085">
        <f t="shared" ca="1" si="285"/>
        <v>-4.5894033375148746</v>
      </c>
      <c r="B6085">
        <f t="shared" ca="1" si="286"/>
        <v>14.282432625117952</v>
      </c>
      <c r="C6085">
        <f t="shared" ca="1" si="287"/>
        <v>9.6930292876030784</v>
      </c>
    </row>
    <row r="6086" spans="1:3" x14ac:dyDescent="0.3">
      <c r="A6086">
        <f t="shared" ca="1" si="285"/>
        <v>45.955109107550427</v>
      </c>
      <c r="B6086">
        <f t="shared" ca="1" si="286"/>
        <v>19.692777350406963</v>
      </c>
      <c r="C6086">
        <f t="shared" ca="1" si="287"/>
        <v>65.647886457957384</v>
      </c>
    </row>
    <row r="6087" spans="1:3" x14ac:dyDescent="0.3">
      <c r="A6087">
        <f t="shared" ca="1" si="285"/>
        <v>-34.105814730107575</v>
      </c>
      <c r="B6087">
        <f t="shared" ca="1" si="286"/>
        <v>-10.664805686552237</v>
      </c>
      <c r="C6087">
        <f t="shared" ca="1" si="287"/>
        <v>-44.77062041665981</v>
      </c>
    </row>
    <row r="6088" spans="1:3" x14ac:dyDescent="0.3">
      <c r="A6088">
        <f t="shared" ca="1" si="285"/>
        <v>-17.881878584782619</v>
      </c>
      <c r="B6088">
        <f t="shared" ca="1" si="286"/>
        <v>-11.748339368869043</v>
      </c>
      <c r="C6088">
        <f t="shared" ca="1" si="287"/>
        <v>-29.630217953651663</v>
      </c>
    </row>
    <row r="6089" spans="1:3" x14ac:dyDescent="0.3">
      <c r="A6089">
        <f t="shared" ca="1" si="285"/>
        <v>-6.6060930302986653</v>
      </c>
      <c r="B6089">
        <f t="shared" ca="1" si="286"/>
        <v>7.3553451911837602</v>
      </c>
      <c r="C6089">
        <f t="shared" ca="1" si="287"/>
        <v>0.74925216088509483</v>
      </c>
    </row>
    <row r="6090" spans="1:3" x14ac:dyDescent="0.3">
      <c r="A6090">
        <f t="shared" ca="1" si="285"/>
        <v>12.875220198507398</v>
      </c>
      <c r="B6090">
        <f t="shared" ca="1" si="286"/>
        <v>-14.358363537408058</v>
      </c>
      <c r="C6090">
        <f t="shared" ca="1" si="287"/>
        <v>-1.4831433389006605</v>
      </c>
    </row>
    <row r="6091" spans="1:3" x14ac:dyDescent="0.3">
      <c r="A6091">
        <f t="shared" ca="1" si="285"/>
        <v>1.5777661058660075</v>
      </c>
      <c r="B6091">
        <f t="shared" ca="1" si="286"/>
        <v>-21.805338257083651</v>
      </c>
      <c r="C6091">
        <f t="shared" ca="1" si="287"/>
        <v>-20.227572151217643</v>
      </c>
    </row>
    <row r="6092" spans="1:3" x14ac:dyDescent="0.3">
      <c r="A6092">
        <f t="shared" ca="1" si="285"/>
        <v>4.0773626973035775</v>
      </c>
      <c r="B6092">
        <f t="shared" ca="1" si="286"/>
        <v>-9.7082437882350945</v>
      </c>
      <c r="C6092">
        <f t="shared" ca="1" si="287"/>
        <v>-5.630881090931517</v>
      </c>
    </row>
    <row r="6093" spans="1:3" x14ac:dyDescent="0.3">
      <c r="A6093">
        <f t="shared" ca="1" si="285"/>
        <v>-26.112393851806324</v>
      </c>
      <c r="B6093">
        <f t="shared" ca="1" si="286"/>
        <v>-3.1519671742599229</v>
      </c>
      <c r="C6093">
        <f t="shared" ca="1" si="287"/>
        <v>-29.264361026066247</v>
      </c>
    </row>
    <row r="6094" spans="1:3" x14ac:dyDescent="0.3">
      <c r="A6094">
        <f t="shared" ca="1" si="285"/>
        <v>39.249060024141102</v>
      </c>
      <c r="B6094">
        <f t="shared" ca="1" si="286"/>
        <v>12.533392772433134</v>
      </c>
      <c r="C6094">
        <f t="shared" ca="1" si="287"/>
        <v>51.782452796574233</v>
      </c>
    </row>
    <row r="6095" spans="1:3" x14ac:dyDescent="0.3">
      <c r="A6095">
        <f t="shared" ca="1" si="285"/>
        <v>26.493598081897517</v>
      </c>
      <c r="B6095">
        <f t="shared" ca="1" si="286"/>
        <v>-20.138940218342089</v>
      </c>
      <c r="C6095">
        <f t="shared" ca="1" si="287"/>
        <v>6.3546578635554276</v>
      </c>
    </row>
    <row r="6096" spans="1:3" x14ac:dyDescent="0.3">
      <c r="A6096">
        <f t="shared" ca="1" si="285"/>
        <v>4.8711700243877161</v>
      </c>
      <c r="B6096">
        <f t="shared" ca="1" si="286"/>
        <v>-2.4311068753317788</v>
      </c>
      <c r="C6096">
        <f t="shared" ca="1" si="287"/>
        <v>2.4400631490559372</v>
      </c>
    </row>
    <row r="6097" spans="1:3" x14ac:dyDescent="0.3">
      <c r="A6097">
        <f t="shared" ca="1" si="285"/>
        <v>25.195326509177551</v>
      </c>
      <c r="B6097">
        <f t="shared" ca="1" si="286"/>
        <v>1.2635581071416768</v>
      </c>
      <c r="C6097">
        <f t="shared" ca="1" si="287"/>
        <v>26.458884616319228</v>
      </c>
    </row>
    <row r="6098" spans="1:3" x14ac:dyDescent="0.3">
      <c r="A6098">
        <f t="shared" ca="1" si="285"/>
        <v>7.3023438378751138</v>
      </c>
      <c r="B6098">
        <f t="shared" ca="1" si="286"/>
        <v>18.286214724156586</v>
      </c>
      <c r="C6098">
        <f t="shared" ca="1" si="287"/>
        <v>25.5885585620317</v>
      </c>
    </row>
    <row r="6099" spans="1:3" x14ac:dyDescent="0.3">
      <c r="A6099">
        <f t="shared" ca="1" si="285"/>
        <v>11.836588645023005</v>
      </c>
      <c r="B6099">
        <f t="shared" ca="1" si="286"/>
        <v>2.2610938636448696</v>
      </c>
      <c r="C6099">
        <f t="shared" ca="1" si="287"/>
        <v>14.097682508667875</v>
      </c>
    </row>
    <row r="6100" spans="1:3" x14ac:dyDescent="0.3">
      <c r="A6100">
        <f t="shared" ca="1" si="285"/>
        <v>-4.3705188102719834</v>
      </c>
      <c r="B6100">
        <f t="shared" ca="1" si="286"/>
        <v>17.476310841793353</v>
      </c>
      <c r="C6100">
        <f t="shared" ca="1" si="287"/>
        <v>13.10579203152137</v>
      </c>
    </row>
    <row r="6101" spans="1:3" x14ac:dyDescent="0.3">
      <c r="A6101">
        <f t="shared" ca="1" si="285"/>
        <v>-2.0579231070466997</v>
      </c>
      <c r="B6101">
        <f t="shared" ca="1" si="286"/>
        <v>-1.4484914473019528</v>
      </c>
      <c r="C6101">
        <f t="shared" ca="1" si="287"/>
        <v>-3.5064145543486527</v>
      </c>
    </row>
    <row r="6102" spans="1:3" x14ac:dyDescent="0.3">
      <c r="A6102">
        <f t="shared" ca="1" si="285"/>
        <v>-21.136392662813197</v>
      </c>
      <c r="B6102">
        <f t="shared" ca="1" si="286"/>
        <v>-6.0775840333496758</v>
      </c>
      <c r="C6102">
        <f t="shared" ca="1" si="287"/>
        <v>-27.213976696162874</v>
      </c>
    </row>
    <row r="6103" spans="1:3" x14ac:dyDescent="0.3">
      <c r="A6103">
        <f t="shared" ca="1" si="285"/>
        <v>-29.808559472640471</v>
      </c>
      <c r="B6103">
        <f t="shared" ca="1" si="286"/>
        <v>-4.5877600151952747</v>
      </c>
      <c r="C6103">
        <f t="shared" ca="1" si="287"/>
        <v>-34.396319487835747</v>
      </c>
    </row>
    <row r="6104" spans="1:3" x14ac:dyDescent="0.3">
      <c r="A6104">
        <f t="shared" ca="1" si="285"/>
        <v>17.612692163386701</v>
      </c>
      <c r="B6104">
        <f t="shared" ca="1" si="286"/>
        <v>0.28930183564143119</v>
      </c>
      <c r="C6104">
        <f t="shared" ca="1" si="287"/>
        <v>17.901993999028132</v>
      </c>
    </row>
    <row r="6105" spans="1:3" x14ac:dyDescent="0.3">
      <c r="A6105">
        <f t="shared" ca="1" si="285"/>
        <v>-23.052979853194287</v>
      </c>
      <c r="B6105">
        <f t="shared" ca="1" si="286"/>
        <v>-11.177695064134724</v>
      </c>
      <c r="C6105">
        <f t="shared" ca="1" si="287"/>
        <v>-34.230674917329011</v>
      </c>
    </row>
    <row r="6106" spans="1:3" x14ac:dyDescent="0.3">
      <c r="A6106">
        <f t="shared" ca="1" si="285"/>
        <v>-21.923970855881059</v>
      </c>
      <c r="B6106">
        <f t="shared" ca="1" si="286"/>
        <v>15.81478734208488</v>
      </c>
      <c r="C6106">
        <f t="shared" ca="1" si="287"/>
        <v>-6.1091835137961787</v>
      </c>
    </row>
    <row r="6107" spans="1:3" x14ac:dyDescent="0.3">
      <c r="A6107">
        <f t="shared" ca="1" si="285"/>
        <v>-24.221167295040459</v>
      </c>
      <c r="B6107">
        <f t="shared" ca="1" si="286"/>
        <v>22.110857036290831</v>
      </c>
      <c r="C6107">
        <f t="shared" ca="1" si="287"/>
        <v>-2.1103102587496281</v>
      </c>
    </row>
    <row r="6108" spans="1:3" x14ac:dyDescent="0.3">
      <c r="A6108">
        <f t="shared" ca="1" si="285"/>
        <v>-47.32391798035961</v>
      </c>
      <c r="B6108">
        <f t="shared" ca="1" si="286"/>
        <v>-16.763521753111078</v>
      </c>
      <c r="C6108">
        <f t="shared" ca="1" si="287"/>
        <v>-64.087439733470688</v>
      </c>
    </row>
    <row r="6109" spans="1:3" x14ac:dyDescent="0.3">
      <c r="A6109">
        <f t="shared" ca="1" si="285"/>
        <v>-15.836353401449156</v>
      </c>
      <c r="B6109">
        <f t="shared" ca="1" si="286"/>
        <v>17.583680033160505</v>
      </c>
      <c r="C6109">
        <f t="shared" ca="1" si="287"/>
        <v>1.7473266317113492</v>
      </c>
    </row>
    <row r="6110" spans="1:3" x14ac:dyDescent="0.3">
      <c r="A6110">
        <f t="shared" ca="1" si="285"/>
        <v>-28.408574883115655</v>
      </c>
      <c r="B6110">
        <f t="shared" ca="1" si="286"/>
        <v>-9.3649538738025733</v>
      </c>
      <c r="C6110">
        <f t="shared" ca="1" si="287"/>
        <v>-37.773528756918225</v>
      </c>
    </row>
    <row r="6111" spans="1:3" x14ac:dyDescent="0.3">
      <c r="A6111">
        <f t="shared" ca="1" si="285"/>
        <v>15.187512054216523</v>
      </c>
      <c r="B6111">
        <f t="shared" ca="1" si="286"/>
        <v>-16.23374664288858</v>
      </c>
      <c r="C6111">
        <f t="shared" ca="1" si="287"/>
        <v>-1.046234588672057</v>
      </c>
    </row>
    <row r="6112" spans="1:3" x14ac:dyDescent="0.3">
      <c r="A6112">
        <f t="shared" ca="1" si="285"/>
        <v>-18.048451650701548</v>
      </c>
      <c r="B6112">
        <f t="shared" ca="1" si="286"/>
        <v>-7.1992611378361158</v>
      </c>
      <c r="C6112">
        <f t="shared" ca="1" si="287"/>
        <v>-25.247712788537662</v>
      </c>
    </row>
    <row r="6113" spans="1:3" x14ac:dyDescent="0.3">
      <c r="A6113">
        <f t="shared" ca="1" si="285"/>
        <v>-32.368060782378237</v>
      </c>
      <c r="B6113">
        <f t="shared" ca="1" si="286"/>
        <v>10.465903676022309</v>
      </c>
      <c r="C6113">
        <f t="shared" ca="1" si="287"/>
        <v>-21.902157106355929</v>
      </c>
    </row>
    <row r="6114" spans="1:3" x14ac:dyDescent="0.3">
      <c r="A6114">
        <f t="shared" ca="1" si="285"/>
        <v>40.154814717401912</v>
      </c>
      <c r="B6114">
        <f t="shared" ca="1" si="286"/>
        <v>-21.096588745743215</v>
      </c>
      <c r="C6114">
        <f t="shared" ca="1" si="287"/>
        <v>19.058225971658697</v>
      </c>
    </row>
    <row r="6115" spans="1:3" x14ac:dyDescent="0.3">
      <c r="A6115">
        <f t="shared" ca="1" si="285"/>
        <v>20.859943992694298</v>
      </c>
      <c r="B6115">
        <f t="shared" ca="1" si="286"/>
        <v>19.82694800608018</v>
      </c>
      <c r="C6115">
        <f t="shared" ca="1" si="287"/>
        <v>40.686891998774477</v>
      </c>
    </row>
    <row r="6116" spans="1:3" x14ac:dyDescent="0.3">
      <c r="A6116">
        <f t="shared" ca="1" si="285"/>
        <v>-24.790283351537813</v>
      </c>
      <c r="B6116">
        <f t="shared" ca="1" si="286"/>
        <v>11.961845365370449</v>
      </c>
      <c r="C6116">
        <f t="shared" ca="1" si="287"/>
        <v>-12.828437986167364</v>
      </c>
    </row>
    <row r="6117" spans="1:3" x14ac:dyDescent="0.3">
      <c r="A6117">
        <f t="shared" ca="1" si="285"/>
        <v>21.921420597773089</v>
      </c>
      <c r="B6117">
        <f t="shared" ca="1" si="286"/>
        <v>-20.288463471870248</v>
      </c>
      <c r="C6117">
        <f t="shared" ca="1" si="287"/>
        <v>1.6329571259028413</v>
      </c>
    </row>
    <row r="6118" spans="1:3" x14ac:dyDescent="0.3">
      <c r="A6118">
        <f t="shared" ca="1" si="285"/>
        <v>33.447783032336822</v>
      </c>
      <c r="B6118">
        <f t="shared" ca="1" si="286"/>
        <v>-20.129107279747384</v>
      </c>
      <c r="C6118">
        <f t="shared" ca="1" si="287"/>
        <v>13.318675752589439</v>
      </c>
    </row>
    <row r="6119" spans="1:3" x14ac:dyDescent="0.3">
      <c r="A6119">
        <f t="shared" ca="1" si="285"/>
        <v>38.728337139330726</v>
      </c>
      <c r="B6119">
        <f t="shared" ca="1" si="286"/>
        <v>14.145661697015916</v>
      </c>
      <c r="C6119">
        <f t="shared" ca="1" si="287"/>
        <v>52.873998836346644</v>
      </c>
    </row>
    <row r="6120" spans="1:3" x14ac:dyDescent="0.3">
      <c r="A6120">
        <f t="shared" ca="1" si="285"/>
        <v>-2.2665972783322608</v>
      </c>
      <c r="B6120">
        <f t="shared" ca="1" si="286"/>
        <v>-20.787380162765949</v>
      </c>
      <c r="C6120">
        <f t="shared" ca="1" si="287"/>
        <v>-23.053977441098208</v>
      </c>
    </row>
    <row r="6121" spans="1:3" x14ac:dyDescent="0.3">
      <c r="A6121">
        <f t="shared" ca="1" si="285"/>
        <v>4.8170691486048023</v>
      </c>
      <c r="B6121">
        <f t="shared" ca="1" si="286"/>
        <v>-2.9631155450248636</v>
      </c>
      <c r="C6121">
        <f t="shared" ca="1" si="287"/>
        <v>1.8539536035799387</v>
      </c>
    </row>
    <row r="6122" spans="1:3" x14ac:dyDescent="0.3">
      <c r="A6122">
        <f t="shared" ca="1" si="285"/>
        <v>49.036341710900722</v>
      </c>
      <c r="B6122">
        <f t="shared" ca="1" si="286"/>
        <v>-1.0790087305614093</v>
      </c>
      <c r="C6122">
        <f t="shared" ca="1" si="287"/>
        <v>47.957332980339309</v>
      </c>
    </row>
    <row r="6123" spans="1:3" x14ac:dyDescent="0.3">
      <c r="A6123">
        <f t="shared" ca="1" si="285"/>
        <v>13.55397493567404</v>
      </c>
      <c r="B6123">
        <f t="shared" ca="1" si="286"/>
        <v>13.857387503507045</v>
      </c>
      <c r="C6123">
        <f t="shared" ca="1" si="287"/>
        <v>27.411362439181083</v>
      </c>
    </row>
    <row r="6124" spans="1:3" x14ac:dyDescent="0.3">
      <c r="A6124">
        <f t="shared" ca="1" si="285"/>
        <v>-46.112037509701054</v>
      </c>
      <c r="B6124">
        <f t="shared" ca="1" si="286"/>
        <v>-13.00476302846883</v>
      </c>
      <c r="C6124">
        <f t="shared" ca="1" si="287"/>
        <v>-59.116800538169883</v>
      </c>
    </row>
    <row r="6125" spans="1:3" x14ac:dyDescent="0.3">
      <c r="A6125">
        <f t="shared" ca="1" si="285"/>
        <v>-48.394768556864754</v>
      </c>
      <c r="B6125">
        <f t="shared" ca="1" si="286"/>
        <v>6.4402583668289495</v>
      </c>
      <c r="C6125">
        <f t="shared" ca="1" si="287"/>
        <v>-41.954510190035805</v>
      </c>
    </row>
    <row r="6126" spans="1:3" x14ac:dyDescent="0.3">
      <c r="A6126">
        <f t="shared" ca="1" si="285"/>
        <v>-28.672901574304788</v>
      </c>
      <c r="B6126">
        <f t="shared" ca="1" si="286"/>
        <v>1.7457829309871442</v>
      </c>
      <c r="C6126">
        <f t="shared" ca="1" si="287"/>
        <v>-26.927118643317645</v>
      </c>
    </row>
    <row r="6127" spans="1:3" x14ac:dyDescent="0.3">
      <c r="A6127">
        <f t="shared" ca="1" si="285"/>
        <v>47.099132282288849</v>
      </c>
      <c r="B6127">
        <f t="shared" ca="1" si="286"/>
        <v>7.2253837718715799</v>
      </c>
      <c r="C6127">
        <f t="shared" ca="1" si="287"/>
        <v>54.324516054160426</v>
      </c>
    </row>
    <row r="6128" spans="1:3" x14ac:dyDescent="0.3">
      <c r="A6128">
        <f t="shared" ca="1" si="285"/>
        <v>11.593825918255064</v>
      </c>
      <c r="B6128">
        <f t="shared" ca="1" si="286"/>
        <v>-8.4125869355176803</v>
      </c>
      <c r="C6128">
        <f t="shared" ca="1" si="287"/>
        <v>3.1812389827373835</v>
      </c>
    </row>
    <row r="6129" spans="1:3" x14ac:dyDescent="0.3">
      <c r="A6129">
        <f t="shared" ca="1" si="285"/>
        <v>-32.631404036474784</v>
      </c>
      <c r="B6129">
        <f t="shared" ca="1" si="286"/>
        <v>21.103778215005526</v>
      </c>
      <c r="C6129">
        <f t="shared" ca="1" si="287"/>
        <v>-11.527625821469258</v>
      </c>
    </row>
    <row r="6130" spans="1:3" x14ac:dyDescent="0.3">
      <c r="A6130">
        <f t="shared" ca="1" si="285"/>
        <v>-25.686452478507469</v>
      </c>
      <c r="B6130">
        <f t="shared" ca="1" si="286"/>
        <v>-12.738637739985798</v>
      </c>
      <c r="C6130">
        <f t="shared" ca="1" si="287"/>
        <v>-38.425090218493267</v>
      </c>
    </row>
    <row r="6131" spans="1:3" x14ac:dyDescent="0.3">
      <c r="A6131">
        <f t="shared" ca="1" si="285"/>
        <v>14.992191682514521</v>
      </c>
      <c r="B6131">
        <f t="shared" ca="1" si="286"/>
        <v>-14.702036319597035</v>
      </c>
      <c r="C6131">
        <f t="shared" ca="1" si="287"/>
        <v>0.29015536291748667</v>
      </c>
    </row>
    <row r="6132" spans="1:3" x14ac:dyDescent="0.3">
      <c r="A6132">
        <f t="shared" ca="1" si="285"/>
        <v>-46.991325308571078</v>
      </c>
      <c r="B6132">
        <f t="shared" ca="1" si="286"/>
        <v>-24.264945124256876</v>
      </c>
      <c r="C6132">
        <f t="shared" ca="1" si="287"/>
        <v>-71.256270432827961</v>
      </c>
    </row>
    <row r="6133" spans="1:3" x14ac:dyDescent="0.3">
      <c r="A6133">
        <f t="shared" ca="1" si="285"/>
        <v>-12.605085197067856</v>
      </c>
      <c r="B6133">
        <f t="shared" ca="1" si="286"/>
        <v>-23.868535812437671</v>
      </c>
      <c r="C6133">
        <f t="shared" ca="1" si="287"/>
        <v>-36.473621009505528</v>
      </c>
    </row>
    <row r="6134" spans="1:3" x14ac:dyDescent="0.3">
      <c r="A6134">
        <f t="shared" ca="1" si="285"/>
        <v>4.5544328220265111</v>
      </c>
      <c r="B6134">
        <f t="shared" ca="1" si="286"/>
        <v>15.631825538434907</v>
      </c>
      <c r="C6134">
        <f t="shared" ca="1" si="287"/>
        <v>20.186258360461416</v>
      </c>
    </row>
    <row r="6135" spans="1:3" x14ac:dyDescent="0.3">
      <c r="A6135">
        <f t="shared" ca="1" si="285"/>
        <v>36.145673734466087</v>
      </c>
      <c r="B6135">
        <f t="shared" ca="1" si="286"/>
        <v>5.3579932895002962</v>
      </c>
      <c r="C6135">
        <f t="shared" ca="1" si="287"/>
        <v>41.503667023966386</v>
      </c>
    </row>
    <row r="6136" spans="1:3" x14ac:dyDescent="0.3">
      <c r="A6136">
        <f t="shared" ca="1" si="285"/>
        <v>46.952298198295992</v>
      </c>
      <c r="B6136">
        <f t="shared" ca="1" si="286"/>
        <v>5.2416638470325516</v>
      </c>
      <c r="C6136">
        <f t="shared" ca="1" si="287"/>
        <v>52.193962045328547</v>
      </c>
    </row>
    <row r="6137" spans="1:3" x14ac:dyDescent="0.3">
      <c r="A6137">
        <f t="shared" ca="1" si="285"/>
        <v>14.562673830255935</v>
      </c>
      <c r="B6137">
        <f t="shared" ca="1" si="286"/>
        <v>-20.312337354432366</v>
      </c>
      <c r="C6137">
        <f t="shared" ca="1" si="287"/>
        <v>-5.7496635241764302</v>
      </c>
    </row>
    <row r="6138" spans="1:3" x14ac:dyDescent="0.3">
      <c r="A6138">
        <f t="shared" ca="1" si="285"/>
        <v>31.190102593066694</v>
      </c>
      <c r="B6138">
        <f t="shared" ca="1" si="286"/>
        <v>6.353550228077598</v>
      </c>
      <c r="C6138">
        <f t="shared" ca="1" si="287"/>
        <v>37.543652821144292</v>
      </c>
    </row>
    <row r="6139" spans="1:3" x14ac:dyDescent="0.3">
      <c r="A6139">
        <f t="shared" ca="1" si="285"/>
        <v>33.811262378358322</v>
      </c>
      <c r="B6139">
        <f t="shared" ca="1" si="286"/>
        <v>20.818452221784671</v>
      </c>
      <c r="C6139">
        <f t="shared" ca="1" si="287"/>
        <v>54.629714600142989</v>
      </c>
    </row>
    <row r="6140" spans="1:3" x14ac:dyDescent="0.3">
      <c r="A6140">
        <f t="shared" ca="1" si="285"/>
        <v>-26.739309220919615</v>
      </c>
      <c r="B6140">
        <f t="shared" ca="1" si="286"/>
        <v>20.97653978489814</v>
      </c>
      <c r="C6140">
        <f t="shared" ca="1" si="287"/>
        <v>-5.7627694360214754</v>
      </c>
    </row>
    <row r="6141" spans="1:3" x14ac:dyDescent="0.3">
      <c r="A6141">
        <f t="shared" ca="1" si="285"/>
        <v>37.698110422250394</v>
      </c>
      <c r="B6141">
        <f t="shared" ca="1" si="286"/>
        <v>-0.42746113289315879</v>
      </c>
      <c r="C6141">
        <f t="shared" ca="1" si="287"/>
        <v>37.270649289357237</v>
      </c>
    </row>
    <row r="6142" spans="1:3" x14ac:dyDescent="0.3">
      <c r="A6142">
        <f t="shared" ca="1" si="285"/>
        <v>-7.5444250709645218</v>
      </c>
      <c r="B6142">
        <f t="shared" ca="1" si="286"/>
        <v>9.7271890905552318</v>
      </c>
      <c r="C6142">
        <f t="shared" ca="1" si="287"/>
        <v>2.1827640195907101</v>
      </c>
    </row>
    <row r="6143" spans="1:3" x14ac:dyDescent="0.3">
      <c r="A6143">
        <f t="shared" ca="1" si="285"/>
        <v>31.173338991248222</v>
      </c>
      <c r="B6143">
        <f t="shared" ca="1" si="286"/>
        <v>4.5673726712079921</v>
      </c>
      <c r="C6143">
        <f t="shared" ca="1" si="287"/>
        <v>35.740711662456214</v>
      </c>
    </row>
    <row r="6144" spans="1:3" x14ac:dyDescent="0.3">
      <c r="A6144">
        <f t="shared" ca="1" si="285"/>
        <v>12.277810296565283</v>
      </c>
      <c r="B6144">
        <f t="shared" ca="1" si="286"/>
        <v>8.7467471043939824</v>
      </c>
      <c r="C6144">
        <f t="shared" ca="1" si="287"/>
        <v>21.024557400959267</v>
      </c>
    </row>
    <row r="6145" spans="1:3" x14ac:dyDescent="0.3">
      <c r="A6145">
        <f t="shared" ca="1" si="285"/>
        <v>-10.20156201683271</v>
      </c>
      <c r="B6145">
        <f t="shared" ca="1" si="286"/>
        <v>-23.614937768362402</v>
      </c>
      <c r="C6145">
        <f t="shared" ca="1" si="287"/>
        <v>-33.816499785195113</v>
      </c>
    </row>
    <row r="6146" spans="1:3" x14ac:dyDescent="0.3">
      <c r="A6146">
        <f t="shared" ref="A6146:A6209" ca="1" si="288">100*(RAND()-0.5)</f>
        <v>-6.7200583438058015</v>
      </c>
      <c r="B6146">
        <f t="shared" ref="B6146:B6209" ca="1" si="289">50*(RAND()-0.5)</f>
        <v>-19.114315605957728</v>
      </c>
      <c r="C6146">
        <f t="shared" ref="C6146:C6209" ca="1" si="290">A6146+B6146</f>
        <v>-25.834373949763531</v>
      </c>
    </row>
    <row r="6147" spans="1:3" x14ac:dyDescent="0.3">
      <c r="A6147">
        <f t="shared" ca="1" si="288"/>
        <v>34.818174926638271</v>
      </c>
      <c r="B6147">
        <f t="shared" ca="1" si="289"/>
        <v>2.9182123221073386</v>
      </c>
      <c r="C6147">
        <f t="shared" ca="1" si="290"/>
        <v>37.736387248745608</v>
      </c>
    </row>
    <row r="6148" spans="1:3" x14ac:dyDescent="0.3">
      <c r="A6148">
        <f t="shared" ca="1" si="288"/>
        <v>-25.97549985644746</v>
      </c>
      <c r="B6148">
        <f t="shared" ca="1" si="289"/>
        <v>4.7382153325821132</v>
      </c>
      <c r="C6148">
        <f t="shared" ca="1" si="290"/>
        <v>-21.237284523865348</v>
      </c>
    </row>
    <row r="6149" spans="1:3" x14ac:dyDescent="0.3">
      <c r="A6149">
        <f t="shared" ca="1" si="288"/>
        <v>9.7249712751249273</v>
      </c>
      <c r="B6149">
        <f t="shared" ca="1" si="289"/>
        <v>-9.705935083636664</v>
      </c>
      <c r="C6149">
        <f t="shared" ca="1" si="290"/>
        <v>1.9036191488263299E-2</v>
      </c>
    </row>
    <row r="6150" spans="1:3" x14ac:dyDescent="0.3">
      <c r="A6150">
        <f t="shared" ca="1" si="288"/>
        <v>-30.608904744829225</v>
      </c>
      <c r="B6150">
        <f t="shared" ca="1" si="289"/>
        <v>-21.328157951994083</v>
      </c>
      <c r="C6150">
        <f t="shared" ca="1" si="290"/>
        <v>-51.937062696823304</v>
      </c>
    </row>
    <row r="6151" spans="1:3" x14ac:dyDescent="0.3">
      <c r="A6151">
        <f t="shared" ca="1" si="288"/>
        <v>-18.020884664867587</v>
      </c>
      <c r="B6151">
        <f t="shared" ca="1" si="289"/>
        <v>-20.760630957541998</v>
      </c>
      <c r="C6151">
        <f t="shared" ca="1" si="290"/>
        <v>-38.781515622409586</v>
      </c>
    </row>
    <row r="6152" spans="1:3" x14ac:dyDescent="0.3">
      <c r="A6152">
        <f t="shared" ca="1" si="288"/>
        <v>39.815602201682985</v>
      </c>
      <c r="B6152">
        <f t="shared" ca="1" si="289"/>
        <v>15.749276733604622</v>
      </c>
      <c r="C6152">
        <f t="shared" ca="1" si="290"/>
        <v>55.564878935287609</v>
      </c>
    </row>
    <row r="6153" spans="1:3" x14ac:dyDescent="0.3">
      <c r="A6153">
        <f t="shared" ca="1" si="288"/>
        <v>-18.786910405746692</v>
      </c>
      <c r="B6153">
        <f t="shared" ca="1" si="289"/>
        <v>15.665847676148664</v>
      </c>
      <c r="C6153">
        <f t="shared" ca="1" si="290"/>
        <v>-3.1210627295980284</v>
      </c>
    </row>
    <row r="6154" spans="1:3" x14ac:dyDescent="0.3">
      <c r="A6154">
        <f t="shared" ca="1" si="288"/>
        <v>0.80732224533281993</v>
      </c>
      <c r="B6154">
        <f t="shared" ca="1" si="289"/>
        <v>-16.406247010140095</v>
      </c>
      <c r="C6154">
        <f t="shared" ca="1" si="290"/>
        <v>-15.598924764807276</v>
      </c>
    </row>
    <row r="6155" spans="1:3" x14ac:dyDescent="0.3">
      <c r="A6155">
        <f t="shared" ca="1" si="288"/>
        <v>45.027205724166954</v>
      </c>
      <c r="B6155">
        <f t="shared" ca="1" si="289"/>
        <v>18.117428637482401</v>
      </c>
      <c r="C6155">
        <f t="shared" ca="1" si="290"/>
        <v>63.144634361649352</v>
      </c>
    </row>
    <row r="6156" spans="1:3" x14ac:dyDescent="0.3">
      <c r="A6156">
        <f t="shared" ca="1" si="288"/>
        <v>-34.442924798520281</v>
      </c>
      <c r="B6156">
        <f t="shared" ca="1" si="289"/>
        <v>-23.782529585494299</v>
      </c>
      <c r="C6156">
        <f t="shared" ca="1" si="290"/>
        <v>-58.225454384014583</v>
      </c>
    </row>
    <row r="6157" spans="1:3" x14ac:dyDescent="0.3">
      <c r="A6157">
        <f t="shared" ca="1" si="288"/>
        <v>-26.551396527112715</v>
      </c>
      <c r="B6157">
        <f t="shared" ca="1" si="289"/>
        <v>9.4161377834258868</v>
      </c>
      <c r="C6157">
        <f t="shared" ca="1" si="290"/>
        <v>-17.135258743686826</v>
      </c>
    </row>
    <row r="6158" spans="1:3" x14ac:dyDescent="0.3">
      <c r="A6158">
        <f t="shared" ca="1" si="288"/>
        <v>38.118849539665945</v>
      </c>
      <c r="B6158">
        <f t="shared" ca="1" si="289"/>
        <v>-24.912372357695151</v>
      </c>
      <c r="C6158">
        <f t="shared" ca="1" si="290"/>
        <v>13.206477181970794</v>
      </c>
    </row>
    <row r="6159" spans="1:3" x14ac:dyDescent="0.3">
      <c r="A6159">
        <f t="shared" ca="1" si="288"/>
        <v>-5.453833934703523</v>
      </c>
      <c r="B6159">
        <f t="shared" ca="1" si="289"/>
        <v>-13.989073555520754</v>
      </c>
      <c r="C6159">
        <f t="shared" ca="1" si="290"/>
        <v>-19.442907490224279</v>
      </c>
    </row>
    <row r="6160" spans="1:3" x14ac:dyDescent="0.3">
      <c r="A6160">
        <f t="shared" ca="1" si="288"/>
        <v>-30.367518821861783</v>
      </c>
      <c r="B6160">
        <f t="shared" ca="1" si="289"/>
        <v>-0.69503746101692854</v>
      </c>
      <c r="C6160">
        <f t="shared" ca="1" si="290"/>
        <v>-31.06255628287871</v>
      </c>
    </row>
    <row r="6161" spans="1:3" x14ac:dyDescent="0.3">
      <c r="A6161">
        <f t="shared" ca="1" si="288"/>
        <v>22.556862677087242</v>
      </c>
      <c r="B6161">
        <f t="shared" ca="1" si="289"/>
        <v>-5.229209751880731</v>
      </c>
      <c r="C6161">
        <f t="shared" ca="1" si="290"/>
        <v>17.327652925206511</v>
      </c>
    </row>
    <row r="6162" spans="1:3" x14ac:dyDescent="0.3">
      <c r="A6162">
        <f t="shared" ca="1" si="288"/>
        <v>2.7847072218105895</v>
      </c>
      <c r="B6162">
        <f t="shared" ca="1" si="289"/>
        <v>-20.948398683086815</v>
      </c>
      <c r="C6162">
        <f t="shared" ca="1" si="290"/>
        <v>-18.163691461276226</v>
      </c>
    </row>
    <row r="6163" spans="1:3" x14ac:dyDescent="0.3">
      <c r="A6163">
        <f t="shared" ca="1" si="288"/>
        <v>-11.391483787229761</v>
      </c>
      <c r="B6163">
        <f t="shared" ca="1" si="289"/>
        <v>-11.753292147182727</v>
      </c>
      <c r="C6163">
        <f t="shared" ca="1" si="290"/>
        <v>-23.144775934412486</v>
      </c>
    </row>
    <row r="6164" spans="1:3" x14ac:dyDescent="0.3">
      <c r="A6164">
        <f t="shared" ca="1" si="288"/>
        <v>35.715771722338985</v>
      </c>
      <c r="B6164">
        <f t="shared" ca="1" si="289"/>
        <v>10.33912171294088</v>
      </c>
      <c r="C6164">
        <f t="shared" ca="1" si="290"/>
        <v>46.054893435279865</v>
      </c>
    </row>
    <row r="6165" spans="1:3" x14ac:dyDescent="0.3">
      <c r="A6165">
        <f t="shared" ca="1" si="288"/>
        <v>-24.455035395034418</v>
      </c>
      <c r="B6165">
        <f t="shared" ca="1" si="289"/>
        <v>-18.912110882825843</v>
      </c>
      <c r="C6165">
        <f t="shared" ca="1" si="290"/>
        <v>-43.367146277860257</v>
      </c>
    </row>
    <row r="6166" spans="1:3" x14ac:dyDescent="0.3">
      <c r="A6166">
        <f t="shared" ca="1" si="288"/>
        <v>47.379447435335486</v>
      </c>
      <c r="B6166">
        <f t="shared" ca="1" si="289"/>
        <v>16.835992678266969</v>
      </c>
      <c r="C6166">
        <f t="shared" ca="1" si="290"/>
        <v>64.215440113602455</v>
      </c>
    </row>
    <row r="6167" spans="1:3" x14ac:dyDescent="0.3">
      <c r="A6167">
        <f t="shared" ca="1" si="288"/>
        <v>5.2533738089766135</v>
      </c>
      <c r="B6167">
        <f t="shared" ca="1" si="289"/>
        <v>-2.0780867728317998</v>
      </c>
      <c r="C6167">
        <f t="shared" ca="1" si="290"/>
        <v>3.1752870361448138</v>
      </c>
    </row>
    <row r="6168" spans="1:3" x14ac:dyDescent="0.3">
      <c r="A6168">
        <f t="shared" ca="1" si="288"/>
        <v>-9.1152246724942039</v>
      </c>
      <c r="B6168">
        <f t="shared" ca="1" si="289"/>
        <v>-8.3312844603306786</v>
      </c>
      <c r="C6168">
        <f t="shared" ca="1" si="290"/>
        <v>-17.446509132824882</v>
      </c>
    </row>
    <row r="6169" spans="1:3" x14ac:dyDescent="0.3">
      <c r="A6169">
        <f t="shared" ca="1" si="288"/>
        <v>-2.8382753935792593</v>
      </c>
      <c r="B6169">
        <f t="shared" ca="1" si="289"/>
        <v>5.5385588769279073</v>
      </c>
      <c r="C6169">
        <f t="shared" ca="1" si="290"/>
        <v>2.700283483348648</v>
      </c>
    </row>
    <row r="6170" spans="1:3" x14ac:dyDescent="0.3">
      <c r="A6170">
        <f t="shared" ca="1" si="288"/>
        <v>-29.734849449861443</v>
      </c>
      <c r="B6170">
        <f t="shared" ca="1" si="289"/>
        <v>23.751732828005363</v>
      </c>
      <c r="C6170">
        <f t="shared" ca="1" si="290"/>
        <v>-5.9831166218560803</v>
      </c>
    </row>
    <row r="6171" spans="1:3" x14ac:dyDescent="0.3">
      <c r="A6171">
        <f t="shared" ca="1" si="288"/>
        <v>17.613930272720157</v>
      </c>
      <c r="B6171">
        <f t="shared" ca="1" si="289"/>
        <v>-4.554967454032294</v>
      </c>
      <c r="C6171">
        <f t="shared" ca="1" si="290"/>
        <v>13.058962818687863</v>
      </c>
    </row>
    <row r="6172" spans="1:3" x14ac:dyDescent="0.3">
      <c r="A6172">
        <f t="shared" ca="1" si="288"/>
        <v>-20.345453085705511</v>
      </c>
      <c r="B6172">
        <f t="shared" ca="1" si="289"/>
        <v>4.1372713971020829</v>
      </c>
      <c r="C6172">
        <f t="shared" ca="1" si="290"/>
        <v>-16.208181688603428</v>
      </c>
    </row>
    <row r="6173" spans="1:3" x14ac:dyDescent="0.3">
      <c r="A6173">
        <f t="shared" ca="1" si="288"/>
        <v>-29.938565424862031</v>
      </c>
      <c r="B6173">
        <f t="shared" ca="1" si="289"/>
        <v>19.935071988428554</v>
      </c>
      <c r="C6173">
        <f t="shared" ca="1" si="290"/>
        <v>-10.003493436433477</v>
      </c>
    </row>
    <row r="6174" spans="1:3" x14ac:dyDescent="0.3">
      <c r="A6174">
        <f t="shared" ca="1" si="288"/>
        <v>-5.8406237319088667</v>
      </c>
      <c r="B6174">
        <f t="shared" ca="1" si="289"/>
        <v>14.837195454235058</v>
      </c>
      <c r="C6174">
        <f t="shared" ca="1" si="290"/>
        <v>8.9965717223261912</v>
      </c>
    </row>
    <row r="6175" spans="1:3" x14ac:dyDescent="0.3">
      <c r="A6175">
        <f t="shared" ca="1" si="288"/>
        <v>13.02893107010682</v>
      </c>
      <c r="B6175">
        <f t="shared" ca="1" si="289"/>
        <v>23.512279465547898</v>
      </c>
      <c r="C6175">
        <f t="shared" ca="1" si="290"/>
        <v>36.54121053565472</v>
      </c>
    </row>
    <row r="6176" spans="1:3" x14ac:dyDescent="0.3">
      <c r="A6176">
        <f t="shared" ca="1" si="288"/>
        <v>28.209081004422355</v>
      </c>
      <c r="B6176">
        <f t="shared" ca="1" si="289"/>
        <v>15.893933260831883</v>
      </c>
      <c r="C6176">
        <f t="shared" ca="1" si="290"/>
        <v>44.103014265254238</v>
      </c>
    </row>
    <row r="6177" spans="1:3" x14ac:dyDescent="0.3">
      <c r="A6177">
        <f t="shared" ca="1" si="288"/>
        <v>-4.9005513933057632</v>
      </c>
      <c r="B6177">
        <f t="shared" ca="1" si="289"/>
        <v>-12.700341532949272</v>
      </c>
      <c r="C6177">
        <f t="shared" ca="1" si="290"/>
        <v>-17.600892926255035</v>
      </c>
    </row>
    <row r="6178" spans="1:3" x14ac:dyDescent="0.3">
      <c r="A6178">
        <f t="shared" ca="1" si="288"/>
        <v>43.821748512093386</v>
      </c>
      <c r="B6178">
        <f t="shared" ca="1" si="289"/>
        <v>-20.548347207571759</v>
      </c>
      <c r="C6178">
        <f t="shared" ca="1" si="290"/>
        <v>23.273401304521627</v>
      </c>
    </row>
    <row r="6179" spans="1:3" x14ac:dyDescent="0.3">
      <c r="A6179">
        <f t="shared" ca="1" si="288"/>
        <v>-27.064817821741183</v>
      </c>
      <c r="B6179">
        <f t="shared" ca="1" si="289"/>
        <v>2.7042643735942229</v>
      </c>
      <c r="C6179">
        <f t="shared" ca="1" si="290"/>
        <v>-24.360553448146959</v>
      </c>
    </row>
    <row r="6180" spans="1:3" x14ac:dyDescent="0.3">
      <c r="A6180">
        <f t="shared" ca="1" si="288"/>
        <v>-9.9610138262394727</v>
      </c>
      <c r="B6180">
        <f t="shared" ca="1" si="289"/>
        <v>-12.051106873872525</v>
      </c>
      <c r="C6180">
        <f t="shared" ca="1" si="290"/>
        <v>-22.012120700112</v>
      </c>
    </row>
    <row r="6181" spans="1:3" x14ac:dyDescent="0.3">
      <c r="A6181">
        <f t="shared" ca="1" si="288"/>
        <v>-3.2084902804094151</v>
      </c>
      <c r="B6181">
        <f t="shared" ca="1" si="289"/>
        <v>-22.263070760563707</v>
      </c>
      <c r="C6181">
        <f t="shared" ca="1" si="290"/>
        <v>-25.471561040973121</v>
      </c>
    </row>
    <row r="6182" spans="1:3" x14ac:dyDescent="0.3">
      <c r="A6182">
        <f t="shared" ca="1" si="288"/>
        <v>5.3146081481764913</v>
      </c>
      <c r="B6182">
        <f t="shared" ca="1" si="289"/>
        <v>8.0934497601147353</v>
      </c>
      <c r="C6182">
        <f t="shared" ca="1" si="290"/>
        <v>13.408057908291227</v>
      </c>
    </row>
    <row r="6183" spans="1:3" x14ac:dyDescent="0.3">
      <c r="A6183">
        <f t="shared" ca="1" si="288"/>
        <v>32.427507289803557</v>
      </c>
      <c r="B6183">
        <f t="shared" ca="1" si="289"/>
        <v>16.368187590131704</v>
      </c>
      <c r="C6183">
        <f t="shared" ca="1" si="290"/>
        <v>48.795694879935262</v>
      </c>
    </row>
    <row r="6184" spans="1:3" x14ac:dyDescent="0.3">
      <c r="A6184">
        <f t="shared" ca="1" si="288"/>
        <v>32.795265977663249</v>
      </c>
      <c r="B6184">
        <f t="shared" ca="1" si="289"/>
        <v>8.1856594218170038</v>
      </c>
      <c r="C6184">
        <f t="shared" ca="1" si="290"/>
        <v>40.980925399480256</v>
      </c>
    </row>
    <row r="6185" spans="1:3" x14ac:dyDescent="0.3">
      <c r="A6185">
        <f t="shared" ca="1" si="288"/>
        <v>-42.540490274663192</v>
      </c>
      <c r="B6185">
        <f t="shared" ca="1" si="289"/>
        <v>12.223206381902374</v>
      </c>
      <c r="C6185">
        <f t="shared" ca="1" si="290"/>
        <v>-30.31728389276082</v>
      </c>
    </row>
    <row r="6186" spans="1:3" x14ac:dyDescent="0.3">
      <c r="A6186">
        <f t="shared" ca="1" si="288"/>
        <v>-23.465427319579501</v>
      </c>
      <c r="B6186">
        <f t="shared" ca="1" si="289"/>
        <v>16.299662144339621</v>
      </c>
      <c r="C6186">
        <f t="shared" ca="1" si="290"/>
        <v>-7.1657651752398799</v>
      </c>
    </row>
    <row r="6187" spans="1:3" x14ac:dyDescent="0.3">
      <c r="A6187">
        <f t="shared" ca="1" si="288"/>
        <v>42.73392277803142</v>
      </c>
      <c r="B6187">
        <f t="shared" ca="1" si="289"/>
        <v>-0.95264246711597722</v>
      </c>
      <c r="C6187">
        <f t="shared" ca="1" si="290"/>
        <v>41.781280310915442</v>
      </c>
    </row>
    <row r="6188" spans="1:3" x14ac:dyDescent="0.3">
      <c r="A6188">
        <f t="shared" ca="1" si="288"/>
        <v>15.509856657963672</v>
      </c>
      <c r="B6188">
        <f t="shared" ca="1" si="289"/>
        <v>5.8620022885130298</v>
      </c>
      <c r="C6188">
        <f t="shared" ca="1" si="290"/>
        <v>21.371858946476703</v>
      </c>
    </row>
    <row r="6189" spans="1:3" x14ac:dyDescent="0.3">
      <c r="A6189">
        <f t="shared" ca="1" si="288"/>
        <v>40.960352909663165</v>
      </c>
      <c r="B6189">
        <f t="shared" ca="1" si="289"/>
        <v>-9.1530811311914704</v>
      </c>
      <c r="C6189">
        <f t="shared" ca="1" si="290"/>
        <v>31.807271778471694</v>
      </c>
    </row>
    <row r="6190" spans="1:3" x14ac:dyDescent="0.3">
      <c r="A6190">
        <f t="shared" ca="1" si="288"/>
        <v>37.995790688933049</v>
      </c>
      <c r="B6190">
        <f t="shared" ca="1" si="289"/>
        <v>-24.076381729837571</v>
      </c>
      <c r="C6190">
        <f t="shared" ca="1" si="290"/>
        <v>13.919408959095477</v>
      </c>
    </row>
    <row r="6191" spans="1:3" x14ac:dyDescent="0.3">
      <c r="A6191">
        <f t="shared" ca="1" si="288"/>
        <v>47.831960775709526</v>
      </c>
      <c r="B6191">
        <f t="shared" ca="1" si="289"/>
        <v>6.0550260544981693</v>
      </c>
      <c r="C6191">
        <f t="shared" ca="1" si="290"/>
        <v>53.886986830207697</v>
      </c>
    </row>
    <row r="6192" spans="1:3" x14ac:dyDescent="0.3">
      <c r="A6192">
        <f t="shared" ca="1" si="288"/>
        <v>-18.175308985472771</v>
      </c>
      <c r="B6192">
        <f t="shared" ca="1" si="289"/>
        <v>-17.964580161542269</v>
      </c>
      <c r="C6192">
        <f t="shared" ca="1" si="290"/>
        <v>-36.13988914701504</v>
      </c>
    </row>
    <row r="6193" spans="1:3" x14ac:dyDescent="0.3">
      <c r="A6193">
        <f t="shared" ca="1" si="288"/>
        <v>47.740552465910099</v>
      </c>
      <c r="B6193">
        <f t="shared" ca="1" si="289"/>
        <v>18.369576374507513</v>
      </c>
      <c r="C6193">
        <f t="shared" ca="1" si="290"/>
        <v>66.110128840417616</v>
      </c>
    </row>
    <row r="6194" spans="1:3" x14ac:dyDescent="0.3">
      <c r="A6194">
        <f t="shared" ca="1" si="288"/>
        <v>30.919008227935773</v>
      </c>
      <c r="B6194">
        <f t="shared" ca="1" si="289"/>
        <v>5.5242030310951096</v>
      </c>
      <c r="C6194">
        <f t="shared" ca="1" si="290"/>
        <v>36.443211259030882</v>
      </c>
    </row>
    <row r="6195" spans="1:3" x14ac:dyDescent="0.3">
      <c r="A6195">
        <f t="shared" ca="1" si="288"/>
        <v>-28.111055761305749</v>
      </c>
      <c r="B6195">
        <f t="shared" ca="1" si="289"/>
        <v>0.71694500022229657</v>
      </c>
      <c r="C6195">
        <f t="shared" ca="1" si="290"/>
        <v>-27.394110761083454</v>
      </c>
    </row>
    <row r="6196" spans="1:3" x14ac:dyDescent="0.3">
      <c r="A6196">
        <f t="shared" ca="1" si="288"/>
        <v>2.5339493933698276</v>
      </c>
      <c r="B6196">
        <f t="shared" ca="1" si="289"/>
        <v>-23.219086657378423</v>
      </c>
      <c r="C6196">
        <f t="shared" ca="1" si="290"/>
        <v>-20.685137264008596</v>
      </c>
    </row>
    <row r="6197" spans="1:3" x14ac:dyDescent="0.3">
      <c r="A6197">
        <f t="shared" ca="1" si="288"/>
        <v>9.0614049925796571</v>
      </c>
      <c r="B6197">
        <f t="shared" ca="1" si="289"/>
        <v>-12.110956588290362</v>
      </c>
      <c r="C6197">
        <f t="shared" ca="1" si="290"/>
        <v>-3.0495515957107049</v>
      </c>
    </row>
    <row r="6198" spans="1:3" x14ac:dyDescent="0.3">
      <c r="A6198">
        <f t="shared" ca="1" si="288"/>
        <v>45.389803885682255</v>
      </c>
      <c r="B6198">
        <f t="shared" ca="1" si="289"/>
        <v>-12.705579576194676</v>
      </c>
      <c r="C6198">
        <f t="shared" ca="1" si="290"/>
        <v>32.684224309487576</v>
      </c>
    </row>
    <row r="6199" spans="1:3" x14ac:dyDescent="0.3">
      <c r="A6199">
        <f t="shared" ca="1" si="288"/>
        <v>-26.798370077368094</v>
      </c>
      <c r="B6199">
        <f t="shared" ca="1" si="289"/>
        <v>9.6330360267543274</v>
      </c>
      <c r="C6199">
        <f t="shared" ca="1" si="290"/>
        <v>-17.165334050613765</v>
      </c>
    </row>
    <row r="6200" spans="1:3" x14ac:dyDescent="0.3">
      <c r="A6200">
        <f t="shared" ca="1" si="288"/>
        <v>9.1722300977786109</v>
      </c>
      <c r="B6200">
        <f t="shared" ca="1" si="289"/>
        <v>-6.7099464915578384</v>
      </c>
      <c r="C6200">
        <f t="shared" ca="1" si="290"/>
        <v>2.4622836062207725</v>
      </c>
    </row>
    <row r="6201" spans="1:3" x14ac:dyDescent="0.3">
      <c r="A6201">
        <f t="shared" ca="1" si="288"/>
        <v>-14.101997532777222</v>
      </c>
      <c r="B6201">
        <f t="shared" ca="1" si="289"/>
        <v>-2.5927823172815834</v>
      </c>
      <c r="C6201">
        <f t="shared" ca="1" si="290"/>
        <v>-16.694779850058804</v>
      </c>
    </row>
    <row r="6202" spans="1:3" x14ac:dyDescent="0.3">
      <c r="A6202">
        <f t="shared" ca="1" si="288"/>
        <v>-47.386433954259985</v>
      </c>
      <c r="B6202">
        <f t="shared" ca="1" si="289"/>
        <v>-9.6099285170740902</v>
      </c>
      <c r="C6202">
        <f t="shared" ca="1" si="290"/>
        <v>-56.996362471334074</v>
      </c>
    </row>
    <row r="6203" spans="1:3" x14ac:dyDescent="0.3">
      <c r="A6203">
        <f t="shared" ca="1" si="288"/>
        <v>-40.566122763398084</v>
      </c>
      <c r="B6203">
        <f t="shared" ca="1" si="289"/>
        <v>24.933575557718168</v>
      </c>
      <c r="C6203">
        <f t="shared" ca="1" si="290"/>
        <v>-15.632547205679916</v>
      </c>
    </row>
    <row r="6204" spans="1:3" x14ac:dyDescent="0.3">
      <c r="A6204">
        <f t="shared" ca="1" si="288"/>
        <v>46.60992071284462</v>
      </c>
      <c r="B6204">
        <f t="shared" ca="1" si="289"/>
        <v>1.3033034063975324</v>
      </c>
      <c r="C6204">
        <f t="shared" ca="1" si="290"/>
        <v>47.913224119242152</v>
      </c>
    </row>
    <row r="6205" spans="1:3" x14ac:dyDescent="0.3">
      <c r="A6205">
        <f t="shared" ca="1" si="288"/>
        <v>-28.218621474613315</v>
      </c>
      <c r="B6205">
        <f t="shared" ca="1" si="289"/>
        <v>12.978410837260967</v>
      </c>
      <c r="C6205">
        <f t="shared" ca="1" si="290"/>
        <v>-15.240210637352348</v>
      </c>
    </row>
    <row r="6206" spans="1:3" x14ac:dyDescent="0.3">
      <c r="A6206">
        <f t="shared" ca="1" si="288"/>
        <v>16.012475815471216</v>
      </c>
      <c r="B6206">
        <f t="shared" ca="1" si="289"/>
        <v>23.297792119349438</v>
      </c>
      <c r="C6206">
        <f t="shared" ca="1" si="290"/>
        <v>39.310267934820658</v>
      </c>
    </row>
    <row r="6207" spans="1:3" x14ac:dyDescent="0.3">
      <c r="A6207">
        <f t="shared" ca="1" si="288"/>
        <v>33.248926106572185</v>
      </c>
      <c r="B6207">
        <f t="shared" ca="1" si="289"/>
        <v>5.4229832936069364</v>
      </c>
      <c r="C6207">
        <f t="shared" ca="1" si="290"/>
        <v>38.671909400179118</v>
      </c>
    </row>
    <row r="6208" spans="1:3" x14ac:dyDescent="0.3">
      <c r="A6208">
        <f t="shared" ca="1" si="288"/>
        <v>28.671027521409233</v>
      </c>
      <c r="B6208">
        <f t="shared" ca="1" si="289"/>
        <v>0.96134664042550333</v>
      </c>
      <c r="C6208">
        <f t="shared" ca="1" si="290"/>
        <v>29.632374161834736</v>
      </c>
    </row>
    <row r="6209" spans="1:3" x14ac:dyDescent="0.3">
      <c r="A6209">
        <f t="shared" ca="1" si="288"/>
        <v>3.4872136246575924</v>
      </c>
      <c r="B6209">
        <f t="shared" ca="1" si="289"/>
        <v>-15.325977052075295</v>
      </c>
      <c r="C6209">
        <f t="shared" ca="1" si="290"/>
        <v>-11.838763427417703</v>
      </c>
    </row>
    <row r="6210" spans="1:3" x14ac:dyDescent="0.3">
      <c r="A6210">
        <f t="shared" ref="A6210:A6273" ca="1" si="291">100*(RAND()-0.5)</f>
        <v>41.364731798231979</v>
      </c>
      <c r="B6210">
        <f t="shared" ref="B6210:B6273" ca="1" si="292">50*(RAND()-0.5)</f>
        <v>-12.354488064560387</v>
      </c>
      <c r="C6210">
        <f t="shared" ref="C6210:C6273" ca="1" si="293">A6210+B6210</f>
        <v>29.010243733671594</v>
      </c>
    </row>
    <row r="6211" spans="1:3" x14ac:dyDescent="0.3">
      <c r="A6211">
        <f t="shared" ca="1" si="291"/>
        <v>-31.101429163390868</v>
      </c>
      <c r="B6211">
        <f t="shared" ca="1" si="292"/>
        <v>-0.80883320337434284</v>
      </c>
      <c r="C6211">
        <f t="shared" ca="1" si="293"/>
        <v>-31.91026236676521</v>
      </c>
    </row>
    <row r="6212" spans="1:3" x14ac:dyDescent="0.3">
      <c r="A6212">
        <f t="shared" ca="1" si="291"/>
        <v>40.81734503567499</v>
      </c>
      <c r="B6212">
        <f t="shared" ca="1" si="292"/>
        <v>11.004237232738539</v>
      </c>
      <c r="C6212">
        <f t="shared" ca="1" si="293"/>
        <v>51.821582268413529</v>
      </c>
    </row>
    <row r="6213" spans="1:3" x14ac:dyDescent="0.3">
      <c r="A6213">
        <f t="shared" ca="1" si="291"/>
        <v>19.394832938325457</v>
      </c>
      <c r="B6213">
        <f t="shared" ca="1" si="292"/>
        <v>10.630323766601645</v>
      </c>
      <c r="C6213">
        <f t="shared" ca="1" si="293"/>
        <v>30.025156704927102</v>
      </c>
    </row>
    <row r="6214" spans="1:3" x14ac:dyDescent="0.3">
      <c r="A6214">
        <f t="shared" ca="1" si="291"/>
        <v>17.051860954629085</v>
      </c>
      <c r="B6214">
        <f t="shared" ca="1" si="292"/>
        <v>-1.8705176369892274</v>
      </c>
      <c r="C6214">
        <f t="shared" ca="1" si="293"/>
        <v>15.181343317639858</v>
      </c>
    </row>
    <row r="6215" spans="1:3" x14ac:dyDescent="0.3">
      <c r="A6215">
        <f t="shared" ca="1" si="291"/>
        <v>41.491735880315474</v>
      </c>
      <c r="B6215">
        <f t="shared" ca="1" si="292"/>
        <v>-6.1326913733269208</v>
      </c>
      <c r="C6215">
        <f t="shared" ca="1" si="293"/>
        <v>35.359044506988553</v>
      </c>
    </row>
    <row r="6216" spans="1:3" x14ac:dyDescent="0.3">
      <c r="A6216">
        <f t="shared" ca="1" si="291"/>
        <v>-18.872160692312313</v>
      </c>
      <c r="B6216">
        <f t="shared" ca="1" si="292"/>
        <v>-12.302295919188561</v>
      </c>
      <c r="C6216">
        <f t="shared" ca="1" si="293"/>
        <v>-31.174456611500872</v>
      </c>
    </row>
    <row r="6217" spans="1:3" x14ac:dyDescent="0.3">
      <c r="A6217">
        <f t="shared" ca="1" si="291"/>
        <v>2.9557194057009628</v>
      </c>
      <c r="B6217">
        <f t="shared" ca="1" si="292"/>
        <v>3.0470218579338182</v>
      </c>
      <c r="C6217">
        <f t="shared" ca="1" si="293"/>
        <v>6.002741263634781</v>
      </c>
    </row>
    <row r="6218" spans="1:3" x14ac:dyDescent="0.3">
      <c r="A6218">
        <f t="shared" ca="1" si="291"/>
        <v>30.228728007688598</v>
      </c>
      <c r="B6218">
        <f t="shared" ca="1" si="292"/>
        <v>12.201990623201903</v>
      </c>
      <c r="C6218">
        <f t="shared" ca="1" si="293"/>
        <v>42.430718630890503</v>
      </c>
    </row>
    <row r="6219" spans="1:3" x14ac:dyDescent="0.3">
      <c r="A6219">
        <f t="shared" ca="1" si="291"/>
        <v>-9.2178407611952942</v>
      </c>
      <c r="B6219">
        <f t="shared" ca="1" si="292"/>
        <v>-22.228391639335399</v>
      </c>
      <c r="C6219">
        <f t="shared" ca="1" si="293"/>
        <v>-31.446232400530693</v>
      </c>
    </row>
    <row r="6220" spans="1:3" x14ac:dyDescent="0.3">
      <c r="A6220">
        <f t="shared" ca="1" si="291"/>
        <v>-18.278678369316292</v>
      </c>
      <c r="B6220">
        <f t="shared" ca="1" si="292"/>
        <v>21.427012059937695</v>
      </c>
      <c r="C6220">
        <f t="shared" ca="1" si="293"/>
        <v>3.1483336906214028</v>
      </c>
    </row>
    <row r="6221" spans="1:3" x14ac:dyDescent="0.3">
      <c r="A6221">
        <f t="shared" ca="1" si="291"/>
        <v>20.388552341489298</v>
      </c>
      <c r="B6221">
        <f t="shared" ca="1" si="292"/>
        <v>23.442939278273961</v>
      </c>
      <c r="C6221">
        <f t="shared" ca="1" si="293"/>
        <v>43.831491619763256</v>
      </c>
    </row>
    <row r="6222" spans="1:3" x14ac:dyDescent="0.3">
      <c r="A6222">
        <f t="shared" ca="1" si="291"/>
        <v>-36.788958736821279</v>
      </c>
      <c r="B6222">
        <f t="shared" ca="1" si="292"/>
        <v>7.0543041968486211</v>
      </c>
      <c r="C6222">
        <f t="shared" ca="1" si="293"/>
        <v>-29.734654539972659</v>
      </c>
    </row>
    <row r="6223" spans="1:3" x14ac:dyDescent="0.3">
      <c r="A6223">
        <f t="shared" ca="1" si="291"/>
        <v>-10.154555935113851</v>
      </c>
      <c r="B6223">
        <f t="shared" ca="1" si="292"/>
        <v>-13.294625059584602</v>
      </c>
      <c r="C6223">
        <f t="shared" ca="1" si="293"/>
        <v>-23.449180994698452</v>
      </c>
    </row>
    <row r="6224" spans="1:3" x14ac:dyDescent="0.3">
      <c r="A6224">
        <f t="shared" ca="1" si="291"/>
        <v>-22.446937555326162</v>
      </c>
      <c r="B6224">
        <f t="shared" ca="1" si="292"/>
        <v>15.735485021200491</v>
      </c>
      <c r="C6224">
        <f t="shared" ca="1" si="293"/>
        <v>-6.7114525341256712</v>
      </c>
    </row>
    <row r="6225" spans="1:3" x14ac:dyDescent="0.3">
      <c r="A6225">
        <f t="shared" ca="1" si="291"/>
        <v>-22.522048579497977</v>
      </c>
      <c r="B6225">
        <f t="shared" ca="1" si="292"/>
        <v>-0.32128397786916896</v>
      </c>
      <c r="C6225">
        <f t="shared" ca="1" si="293"/>
        <v>-22.843332557367145</v>
      </c>
    </row>
    <row r="6226" spans="1:3" x14ac:dyDescent="0.3">
      <c r="A6226">
        <f t="shared" ca="1" si="291"/>
        <v>0.18752166975071205</v>
      </c>
      <c r="B6226">
        <f t="shared" ca="1" si="292"/>
        <v>13.594208789596335</v>
      </c>
      <c r="C6226">
        <f t="shared" ca="1" si="293"/>
        <v>13.781730459347047</v>
      </c>
    </row>
    <row r="6227" spans="1:3" x14ac:dyDescent="0.3">
      <c r="A6227">
        <f t="shared" ca="1" si="291"/>
        <v>11.592517853209328</v>
      </c>
      <c r="B6227">
        <f t="shared" ca="1" si="292"/>
        <v>21.829120968330564</v>
      </c>
      <c r="C6227">
        <f t="shared" ca="1" si="293"/>
        <v>33.421638821539894</v>
      </c>
    </row>
    <row r="6228" spans="1:3" x14ac:dyDescent="0.3">
      <c r="A6228">
        <f t="shared" ca="1" si="291"/>
        <v>3.9131315376204179</v>
      </c>
      <c r="B6228">
        <f t="shared" ca="1" si="292"/>
        <v>12.526169753516342</v>
      </c>
      <c r="C6228">
        <f t="shared" ca="1" si="293"/>
        <v>16.439301291136761</v>
      </c>
    </row>
    <row r="6229" spans="1:3" x14ac:dyDescent="0.3">
      <c r="A6229">
        <f t="shared" ca="1" si="291"/>
        <v>-22.736530511022679</v>
      </c>
      <c r="B6229">
        <f t="shared" ca="1" si="292"/>
        <v>17.207866732810277</v>
      </c>
      <c r="C6229">
        <f t="shared" ca="1" si="293"/>
        <v>-5.5286637782124011</v>
      </c>
    </row>
    <row r="6230" spans="1:3" x14ac:dyDescent="0.3">
      <c r="A6230">
        <f t="shared" ca="1" si="291"/>
        <v>-34.046641935622169</v>
      </c>
      <c r="B6230">
        <f t="shared" ca="1" si="292"/>
        <v>2.9121866490030568</v>
      </c>
      <c r="C6230">
        <f t="shared" ca="1" si="293"/>
        <v>-31.134455286619112</v>
      </c>
    </row>
    <row r="6231" spans="1:3" x14ac:dyDescent="0.3">
      <c r="A6231">
        <f t="shared" ca="1" si="291"/>
        <v>27.805476263764419</v>
      </c>
      <c r="B6231">
        <f t="shared" ca="1" si="292"/>
        <v>-13.462636010707223</v>
      </c>
      <c r="C6231">
        <f t="shared" ca="1" si="293"/>
        <v>14.342840253057195</v>
      </c>
    </row>
    <row r="6232" spans="1:3" x14ac:dyDescent="0.3">
      <c r="A6232">
        <f t="shared" ca="1" si="291"/>
        <v>25.462584173429015</v>
      </c>
      <c r="B6232">
        <f t="shared" ca="1" si="292"/>
        <v>19.460147983499009</v>
      </c>
      <c r="C6232">
        <f t="shared" ca="1" si="293"/>
        <v>44.922732156928021</v>
      </c>
    </row>
    <row r="6233" spans="1:3" x14ac:dyDescent="0.3">
      <c r="A6233">
        <f t="shared" ca="1" si="291"/>
        <v>34.711546454220752</v>
      </c>
      <c r="B6233">
        <f t="shared" ca="1" si="292"/>
        <v>4.8539874675655792</v>
      </c>
      <c r="C6233">
        <f t="shared" ca="1" si="293"/>
        <v>39.565533921786333</v>
      </c>
    </row>
    <row r="6234" spans="1:3" x14ac:dyDescent="0.3">
      <c r="A6234">
        <f t="shared" ca="1" si="291"/>
        <v>2.3412216733109004</v>
      </c>
      <c r="B6234">
        <f t="shared" ca="1" si="292"/>
        <v>13.575884957165052</v>
      </c>
      <c r="C6234">
        <f t="shared" ca="1" si="293"/>
        <v>15.917106630475953</v>
      </c>
    </row>
    <row r="6235" spans="1:3" x14ac:dyDescent="0.3">
      <c r="A6235">
        <f t="shared" ca="1" si="291"/>
        <v>-48.647102232382743</v>
      </c>
      <c r="B6235">
        <f t="shared" ca="1" si="292"/>
        <v>-24.476056857098389</v>
      </c>
      <c r="C6235">
        <f t="shared" ca="1" si="293"/>
        <v>-73.123159089481135</v>
      </c>
    </row>
    <row r="6236" spans="1:3" x14ac:dyDescent="0.3">
      <c r="A6236">
        <f t="shared" ca="1" si="291"/>
        <v>33.271739264579281</v>
      </c>
      <c r="B6236">
        <f t="shared" ca="1" si="292"/>
        <v>20.554725415537227</v>
      </c>
      <c r="C6236">
        <f t="shared" ca="1" si="293"/>
        <v>53.826464680116509</v>
      </c>
    </row>
    <row r="6237" spans="1:3" x14ac:dyDescent="0.3">
      <c r="A6237">
        <f t="shared" ca="1" si="291"/>
        <v>45.576637892236768</v>
      </c>
      <c r="B6237">
        <f t="shared" ca="1" si="292"/>
        <v>-7.6072274883987046</v>
      </c>
      <c r="C6237">
        <f t="shared" ca="1" si="293"/>
        <v>37.969410403838062</v>
      </c>
    </row>
    <row r="6238" spans="1:3" x14ac:dyDescent="0.3">
      <c r="A6238">
        <f t="shared" ca="1" si="291"/>
        <v>-23.257187039324666</v>
      </c>
      <c r="B6238">
        <f t="shared" ca="1" si="292"/>
        <v>-5.2323928712649739</v>
      </c>
      <c r="C6238">
        <f t="shared" ca="1" si="293"/>
        <v>-28.48957991058964</v>
      </c>
    </row>
    <row r="6239" spans="1:3" x14ac:dyDescent="0.3">
      <c r="A6239">
        <f t="shared" ca="1" si="291"/>
        <v>30.00755722943461</v>
      </c>
      <c r="B6239">
        <f t="shared" ca="1" si="292"/>
        <v>3.0890425088533515</v>
      </c>
      <c r="C6239">
        <f t="shared" ca="1" si="293"/>
        <v>33.096599738287964</v>
      </c>
    </row>
    <row r="6240" spans="1:3" x14ac:dyDescent="0.3">
      <c r="A6240">
        <f t="shared" ca="1" si="291"/>
        <v>-31.762917534939305</v>
      </c>
      <c r="B6240">
        <f t="shared" ca="1" si="292"/>
        <v>2.4610699293905078</v>
      </c>
      <c r="C6240">
        <f t="shared" ca="1" si="293"/>
        <v>-29.301847605548797</v>
      </c>
    </row>
    <row r="6241" spans="1:3" x14ac:dyDescent="0.3">
      <c r="A6241">
        <f t="shared" ca="1" si="291"/>
        <v>-19.500129497815866</v>
      </c>
      <c r="B6241">
        <f t="shared" ca="1" si="292"/>
        <v>4.5035674315552443</v>
      </c>
      <c r="C6241">
        <f t="shared" ca="1" si="293"/>
        <v>-14.996562066260623</v>
      </c>
    </row>
    <row r="6242" spans="1:3" x14ac:dyDescent="0.3">
      <c r="A6242">
        <f t="shared" ca="1" si="291"/>
        <v>32.466568294046674</v>
      </c>
      <c r="B6242">
        <f t="shared" ca="1" si="292"/>
        <v>8.7146453994944757</v>
      </c>
      <c r="C6242">
        <f t="shared" ca="1" si="293"/>
        <v>41.181213693541153</v>
      </c>
    </row>
    <row r="6243" spans="1:3" x14ac:dyDescent="0.3">
      <c r="A6243">
        <f t="shared" ca="1" si="291"/>
        <v>33.550895323493592</v>
      </c>
      <c r="B6243">
        <f t="shared" ca="1" si="292"/>
        <v>-8.5711836489854587E-2</v>
      </c>
      <c r="C6243">
        <f t="shared" ca="1" si="293"/>
        <v>33.465183487003735</v>
      </c>
    </row>
    <row r="6244" spans="1:3" x14ac:dyDescent="0.3">
      <c r="A6244">
        <f t="shared" ca="1" si="291"/>
        <v>19.102162241047193</v>
      </c>
      <c r="B6244">
        <f t="shared" ca="1" si="292"/>
        <v>-4.8440933871327747</v>
      </c>
      <c r="C6244">
        <f t="shared" ca="1" si="293"/>
        <v>14.258068853914418</v>
      </c>
    </row>
    <row r="6245" spans="1:3" x14ac:dyDescent="0.3">
      <c r="A6245">
        <f t="shared" ca="1" si="291"/>
        <v>-45.34255274655726</v>
      </c>
      <c r="B6245">
        <f t="shared" ca="1" si="292"/>
        <v>9.4768959212018551</v>
      </c>
      <c r="C6245">
        <f t="shared" ca="1" si="293"/>
        <v>-35.865656825355401</v>
      </c>
    </row>
    <row r="6246" spans="1:3" x14ac:dyDescent="0.3">
      <c r="A6246">
        <f t="shared" ca="1" si="291"/>
        <v>7.2372388312964659</v>
      </c>
      <c r="B6246">
        <f t="shared" ca="1" si="292"/>
        <v>16.679518612879217</v>
      </c>
      <c r="C6246">
        <f t="shared" ca="1" si="293"/>
        <v>23.916757444175683</v>
      </c>
    </row>
    <row r="6247" spans="1:3" x14ac:dyDescent="0.3">
      <c r="A6247">
        <f t="shared" ca="1" si="291"/>
        <v>-21.917904277073742</v>
      </c>
      <c r="B6247">
        <f t="shared" ca="1" si="292"/>
        <v>-11.456351100291878</v>
      </c>
      <c r="C6247">
        <f t="shared" ca="1" si="293"/>
        <v>-33.374255377365621</v>
      </c>
    </row>
    <row r="6248" spans="1:3" x14ac:dyDescent="0.3">
      <c r="A6248">
        <f t="shared" ca="1" si="291"/>
        <v>-19.144990143230679</v>
      </c>
      <c r="B6248">
        <f t="shared" ca="1" si="292"/>
        <v>-16.461164876437955</v>
      </c>
      <c r="C6248">
        <f t="shared" ca="1" si="293"/>
        <v>-35.606155019668634</v>
      </c>
    </row>
    <row r="6249" spans="1:3" x14ac:dyDescent="0.3">
      <c r="A6249">
        <f t="shared" ca="1" si="291"/>
        <v>14.95806692712156</v>
      </c>
      <c r="B6249">
        <f t="shared" ca="1" si="292"/>
        <v>-10.460310588492728</v>
      </c>
      <c r="C6249">
        <f t="shared" ca="1" si="293"/>
        <v>4.4977563386288324</v>
      </c>
    </row>
    <row r="6250" spans="1:3" x14ac:dyDescent="0.3">
      <c r="A6250">
        <f t="shared" ca="1" si="291"/>
        <v>38.651116101377028</v>
      </c>
      <c r="B6250">
        <f t="shared" ca="1" si="292"/>
        <v>-21.28275885044123</v>
      </c>
      <c r="C6250">
        <f t="shared" ca="1" si="293"/>
        <v>17.368357250935798</v>
      </c>
    </row>
    <row r="6251" spans="1:3" x14ac:dyDescent="0.3">
      <c r="A6251">
        <f t="shared" ca="1" si="291"/>
        <v>-3.3551176699626595</v>
      </c>
      <c r="B6251">
        <f t="shared" ca="1" si="292"/>
        <v>-5.3020279635422165</v>
      </c>
      <c r="C6251">
        <f t="shared" ca="1" si="293"/>
        <v>-8.6571456335048751</v>
      </c>
    </row>
    <row r="6252" spans="1:3" x14ac:dyDescent="0.3">
      <c r="A6252">
        <f t="shared" ca="1" si="291"/>
        <v>21.321144421148762</v>
      </c>
      <c r="B6252">
        <f t="shared" ca="1" si="292"/>
        <v>15.865169331508428</v>
      </c>
      <c r="C6252">
        <f t="shared" ca="1" si="293"/>
        <v>37.186313752657192</v>
      </c>
    </row>
    <row r="6253" spans="1:3" x14ac:dyDescent="0.3">
      <c r="A6253">
        <f t="shared" ca="1" si="291"/>
        <v>-25.37412258882955</v>
      </c>
      <c r="B6253">
        <f t="shared" ca="1" si="292"/>
        <v>-8.0969061133525759</v>
      </c>
      <c r="C6253">
        <f t="shared" ca="1" si="293"/>
        <v>-33.471028702182124</v>
      </c>
    </row>
    <row r="6254" spans="1:3" x14ac:dyDescent="0.3">
      <c r="A6254">
        <f t="shared" ca="1" si="291"/>
        <v>-34.241913826959305</v>
      </c>
      <c r="B6254">
        <f t="shared" ca="1" si="292"/>
        <v>6.0293930635434592</v>
      </c>
      <c r="C6254">
        <f t="shared" ca="1" si="293"/>
        <v>-28.212520763415846</v>
      </c>
    </row>
    <row r="6255" spans="1:3" x14ac:dyDescent="0.3">
      <c r="A6255">
        <f t="shared" ca="1" si="291"/>
        <v>-1.5414363514679508</v>
      </c>
      <c r="B6255">
        <f t="shared" ca="1" si="292"/>
        <v>15.298264112457026</v>
      </c>
      <c r="C6255">
        <f t="shared" ca="1" si="293"/>
        <v>13.756827760989076</v>
      </c>
    </row>
    <row r="6256" spans="1:3" x14ac:dyDescent="0.3">
      <c r="A6256">
        <f t="shared" ca="1" si="291"/>
        <v>15.082730963040881</v>
      </c>
      <c r="B6256">
        <f t="shared" ca="1" si="292"/>
        <v>-13.81989866158192</v>
      </c>
      <c r="C6256">
        <f t="shared" ca="1" si="293"/>
        <v>1.2628323014589604</v>
      </c>
    </row>
    <row r="6257" spans="1:3" x14ac:dyDescent="0.3">
      <c r="A6257">
        <f t="shared" ca="1" si="291"/>
        <v>-46.00424315562023</v>
      </c>
      <c r="B6257">
        <f t="shared" ca="1" si="292"/>
        <v>-18.434193845061518</v>
      </c>
      <c r="C6257">
        <f t="shared" ca="1" si="293"/>
        <v>-64.438437000681745</v>
      </c>
    </row>
    <row r="6258" spans="1:3" x14ac:dyDescent="0.3">
      <c r="A6258">
        <f t="shared" ca="1" si="291"/>
        <v>32.082693662238803</v>
      </c>
      <c r="B6258">
        <f t="shared" ca="1" si="292"/>
        <v>-13.362798292577748</v>
      </c>
      <c r="C6258">
        <f t="shared" ca="1" si="293"/>
        <v>18.719895369661053</v>
      </c>
    </row>
    <row r="6259" spans="1:3" x14ac:dyDescent="0.3">
      <c r="A6259">
        <f t="shared" ca="1" si="291"/>
        <v>32.012112002975933</v>
      </c>
      <c r="B6259">
        <f t="shared" ca="1" si="292"/>
        <v>-10.67185486178373</v>
      </c>
      <c r="C6259">
        <f t="shared" ca="1" si="293"/>
        <v>21.340257141192204</v>
      </c>
    </row>
    <row r="6260" spans="1:3" x14ac:dyDescent="0.3">
      <c r="A6260">
        <f t="shared" ca="1" si="291"/>
        <v>-40.375905160956961</v>
      </c>
      <c r="B6260">
        <f t="shared" ca="1" si="292"/>
        <v>11.881277957887715</v>
      </c>
      <c r="C6260">
        <f t="shared" ca="1" si="293"/>
        <v>-28.494627203069246</v>
      </c>
    </row>
    <row r="6261" spans="1:3" x14ac:dyDescent="0.3">
      <c r="A6261">
        <f t="shared" ca="1" si="291"/>
        <v>-25.67355417948519</v>
      </c>
      <c r="B6261">
        <f t="shared" ca="1" si="292"/>
        <v>-12.499960150715278</v>
      </c>
      <c r="C6261">
        <f t="shared" ca="1" si="293"/>
        <v>-38.173514330200469</v>
      </c>
    </row>
    <row r="6262" spans="1:3" x14ac:dyDescent="0.3">
      <c r="A6262">
        <f t="shared" ca="1" si="291"/>
        <v>-7.3940507533661997</v>
      </c>
      <c r="B6262">
        <f t="shared" ca="1" si="292"/>
        <v>-22.844733495465778</v>
      </c>
      <c r="C6262">
        <f t="shared" ca="1" si="293"/>
        <v>-30.238784248831976</v>
      </c>
    </row>
    <row r="6263" spans="1:3" x14ac:dyDescent="0.3">
      <c r="A6263">
        <f t="shared" ca="1" si="291"/>
        <v>-7.2039419363784107</v>
      </c>
      <c r="B6263">
        <f t="shared" ca="1" si="292"/>
        <v>-10.696986645748746</v>
      </c>
      <c r="C6263">
        <f t="shared" ca="1" si="293"/>
        <v>-17.900928582127158</v>
      </c>
    </row>
    <row r="6264" spans="1:3" x14ac:dyDescent="0.3">
      <c r="A6264">
        <f t="shared" ca="1" si="291"/>
        <v>6.2021191881077691</v>
      </c>
      <c r="B6264">
        <f t="shared" ca="1" si="292"/>
        <v>-0.55523798385450074</v>
      </c>
      <c r="C6264">
        <f t="shared" ca="1" si="293"/>
        <v>5.6468812042532681</v>
      </c>
    </row>
    <row r="6265" spans="1:3" x14ac:dyDescent="0.3">
      <c r="A6265">
        <f t="shared" ca="1" si="291"/>
        <v>-4.7649575439991825</v>
      </c>
      <c r="B6265">
        <f t="shared" ca="1" si="292"/>
        <v>-21.606786464428897</v>
      </c>
      <c r="C6265">
        <f t="shared" ca="1" si="293"/>
        <v>-26.371744008428081</v>
      </c>
    </row>
    <row r="6266" spans="1:3" x14ac:dyDescent="0.3">
      <c r="A6266">
        <f t="shared" ca="1" si="291"/>
        <v>22.495823040411477</v>
      </c>
      <c r="B6266">
        <f t="shared" ca="1" si="292"/>
        <v>20.200351412696964</v>
      </c>
      <c r="C6266">
        <f t="shared" ca="1" si="293"/>
        <v>42.696174453108441</v>
      </c>
    </row>
    <row r="6267" spans="1:3" x14ac:dyDescent="0.3">
      <c r="A6267">
        <f t="shared" ca="1" si="291"/>
        <v>47.101694888651444</v>
      </c>
      <c r="B6267">
        <f t="shared" ca="1" si="292"/>
        <v>22.353498850483984</v>
      </c>
      <c r="C6267">
        <f t="shared" ca="1" si="293"/>
        <v>69.455193739135424</v>
      </c>
    </row>
    <row r="6268" spans="1:3" x14ac:dyDescent="0.3">
      <c r="A6268">
        <f t="shared" ca="1" si="291"/>
        <v>-32.445687043418417</v>
      </c>
      <c r="B6268">
        <f t="shared" ca="1" si="292"/>
        <v>21.036792122239195</v>
      </c>
      <c r="C6268">
        <f t="shared" ca="1" si="293"/>
        <v>-11.408894921179222</v>
      </c>
    </row>
    <row r="6269" spans="1:3" x14ac:dyDescent="0.3">
      <c r="A6269">
        <f t="shared" ca="1" si="291"/>
        <v>44.684287526342438</v>
      </c>
      <c r="B6269">
        <f t="shared" ca="1" si="292"/>
        <v>3.24401092109155</v>
      </c>
      <c r="C6269">
        <f t="shared" ca="1" si="293"/>
        <v>47.928298447433988</v>
      </c>
    </row>
    <row r="6270" spans="1:3" x14ac:dyDescent="0.3">
      <c r="A6270">
        <f t="shared" ca="1" si="291"/>
        <v>6.2101229642905427</v>
      </c>
      <c r="B6270">
        <f t="shared" ca="1" si="292"/>
        <v>-10.170014288641182</v>
      </c>
      <c r="C6270">
        <f t="shared" ca="1" si="293"/>
        <v>-3.9598913243506395</v>
      </c>
    </row>
    <row r="6271" spans="1:3" x14ac:dyDescent="0.3">
      <c r="A6271">
        <f t="shared" ca="1" si="291"/>
        <v>15.54743510113723</v>
      </c>
      <c r="B6271">
        <f t="shared" ca="1" si="292"/>
        <v>1.1957375665936354</v>
      </c>
      <c r="C6271">
        <f t="shared" ca="1" si="293"/>
        <v>16.743172667730867</v>
      </c>
    </row>
    <row r="6272" spans="1:3" x14ac:dyDescent="0.3">
      <c r="A6272">
        <f t="shared" ca="1" si="291"/>
        <v>-49.180476140022002</v>
      </c>
      <c r="B6272">
        <f t="shared" ca="1" si="292"/>
        <v>-3.9144238605640425</v>
      </c>
      <c r="C6272">
        <f t="shared" ca="1" si="293"/>
        <v>-53.094900000586044</v>
      </c>
    </row>
    <row r="6273" spans="1:3" x14ac:dyDescent="0.3">
      <c r="A6273">
        <f t="shared" ca="1" si="291"/>
        <v>-17.811997423958093</v>
      </c>
      <c r="B6273">
        <f t="shared" ca="1" si="292"/>
        <v>-9.080918579426827</v>
      </c>
      <c r="C6273">
        <f t="shared" ca="1" si="293"/>
        <v>-26.892916003384919</v>
      </c>
    </row>
    <row r="6274" spans="1:3" x14ac:dyDescent="0.3">
      <c r="A6274">
        <f t="shared" ref="A6274:A6337" ca="1" si="294">100*(RAND()-0.5)</f>
        <v>28.213120923418078</v>
      </c>
      <c r="B6274">
        <f t="shared" ref="B6274:B6337" ca="1" si="295">50*(RAND()-0.5)</f>
        <v>-12.705563354130206</v>
      </c>
      <c r="C6274">
        <f t="shared" ref="C6274:C6337" ca="1" si="296">A6274+B6274</f>
        <v>15.507557569287872</v>
      </c>
    </row>
    <row r="6275" spans="1:3" x14ac:dyDescent="0.3">
      <c r="A6275">
        <f t="shared" ca="1" si="294"/>
        <v>1.0290755907042759</v>
      </c>
      <c r="B6275">
        <f t="shared" ca="1" si="295"/>
        <v>-22.426053887618941</v>
      </c>
      <c r="C6275">
        <f t="shared" ca="1" si="296"/>
        <v>-21.396978296914664</v>
      </c>
    </row>
    <row r="6276" spans="1:3" x14ac:dyDescent="0.3">
      <c r="A6276">
        <f t="shared" ca="1" si="294"/>
        <v>-41.506901541844286</v>
      </c>
      <c r="B6276">
        <f t="shared" ca="1" si="295"/>
        <v>-11.134396644758782</v>
      </c>
      <c r="C6276">
        <f t="shared" ca="1" si="296"/>
        <v>-52.641298186603066</v>
      </c>
    </row>
    <row r="6277" spans="1:3" x14ac:dyDescent="0.3">
      <c r="A6277">
        <f t="shared" ca="1" si="294"/>
        <v>-22.798502459452784</v>
      </c>
      <c r="B6277">
        <f t="shared" ca="1" si="295"/>
        <v>-22.62481618934298</v>
      </c>
      <c r="C6277">
        <f t="shared" ca="1" si="296"/>
        <v>-45.423318648795764</v>
      </c>
    </row>
    <row r="6278" spans="1:3" x14ac:dyDescent="0.3">
      <c r="A6278">
        <f t="shared" ca="1" si="294"/>
        <v>13.751326546249487</v>
      </c>
      <c r="B6278">
        <f t="shared" ca="1" si="295"/>
        <v>-15.209325516174166</v>
      </c>
      <c r="C6278">
        <f t="shared" ca="1" si="296"/>
        <v>-1.4579989699246791</v>
      </c>
    </row>
    <row r="6279" spans="1:3" x14ac:dyDescent="0.3">
      <c r="A6279">
        <f t="shared" ca="1" si="294"/>
        <v>-35.002337286742225</v>
      </c>
      <c r="B6279">
        <f t="shared" ca="1" si="295"/>
        <v>-5.9244617747676145</v>
      </c>
      <c r="C6279">
        <f t="shared" ca="1" si="296"/>
        <v>-40.92679906150984</v>
      </c>
    </row>
    <row r="6280" spans="1:3" x14ac:dyDescent="0.3">
      <c r="A6280">
        <f t="shared" ca="1" si="294"/>
        <v>8.2093943385197381</v>
      </c>
      <c r="B6280">
        <f t="shared" ca="1" si="295"/>
        <v>-24.643654697286603</v>
      </c>
      <c r="C6280">
        <f t="shared" ca="1" si="296"/>
        <v>-16.434260358766863</v>
      </c>
    </row>
    <row r="6281" spans="1:3" x14ac:dyDescent="0.3">
      <c r="A6281">
        <f t="shared" ca="1" si="294"/>
        <v>5.3385913159497029</v>
      </c>
      <c r="B6281">
        <f t="shared" ca="1" si="295"/>
        <v>17.092917347070891</v>
      </c>
      <c r="C6281">
        <f t="shared" ca="1" si="296"/>
        <v>22.431508663020594</v>
      </c>
    </row>
    <row r="6282" spans="1:3" x14ac:dyDescent="0.3">
      <c r="A6282">
        <f t="shared" ca="1" si="294"/>
        <v>9.7490831117975301</v>
      </c>
      <c r="B6282">
        <f t="shared" ca="1" si="295"/>
        <v>-5.7574851362614421</v>
      </c>
      <c r="C6282">
        <f t="shared" ca="1" si="296"/>
        <v>3.991597975536088</v>
      </c>
    </row>
    <row r="6283" spans="1:3" x14ac:dyDescent="0.3">
      <c r="A6283">
        <f t="shared" ca="1" si="294"/>
        <v>-41.715969746682312</v>
      </c>
      <c r="B6283">
        <f t="shared" ca="1" si="295"/>
        <v>-13.292310201409874</v>
      </c>
      <c r="C6283">
        <f t="shared" ca="1" si="296"/>
        <v>-55.008279948092188</v>
      </c>
    </row>
    <row r="6284" spans="1:3" x14ac:dyDescent="0.3">
      <c r="A6284">
        <f t="shared" ca="1" si="294"/>
        <v>44.186692795102154</v>
      </c>
      <c r="B6284">
        <f t="shared" ca="1" si="295"/>
        <v>-2.08009770276395</v>
      </c>
      <c r="C6284">
        <f t="shared" ca="1" si="296"/>
        <v>42.106595092338203</v>
      </c>
    </row>
    <row r="6285" spans="1:3" x14ac:dyDescent="0.3">
      <c r="A6285">
        <f t="shared" ca="1" si="294"/>
        <v>43.732769000012773</v>
      </c>
      <c r="B6285">
        <f t="shared" ca="1" si="295"/>
        <v>2.1394097756745225</v>
      </c>
      <c r="C6285">
        <f t="shared" ca="1" si="296"/>
        <v>45.872178775687296</v>
      </c>
    </row>
    <row r="6286" spans="1:3" x14ac:dyDescent="0.3">
      <c r="A6286">
        <f t="shared" ca="1" si="294"/>
        <v>39.722322960160625</v>
      </c>
      <c r="B6286">
        <f t="shared" ca="1" si="295"/>
        <v>16.309290078277549</v>
      </c>
      <c r="C6286">
        <f t="shared" ca="1" si="296"/>
        <v>56.031613038438174</v>
      </c>
    </row>
    <row r="6287" spans="1:3" x14ac:dyDescent="0.3">
      <c r="A6287">
        <f t="shared" ca="1" si="294"/>
        <v>19.496850476107554</v>
      </c>
      <c r="B6287">
        <f t="shared" ca="1" si="295"/>
        <v>-5.881739632353006</v>
      </c>
      <c r="C6287">
        <f t="shared" ca="1" si="296"/>
        <v>13.615110843754547</v>
      </c>
    </row>
    <row r="6288" spans="1:3" x14ac:dyDescent="0.3">
      <c r="A6288">
        <f t="shared" ca="1" si="294"/>
        <v>16.170043646914234</v>
      </c>
      <c r="B6288">
        <f t="shared" ca="1" si="295"/>
        <v>-7.6685890981466995</v>
      </c>
      <c r="C6288">
        <f t="shared" ca="1" si="296"/>
        <v>8.5014545487675335</v>
      </c>
    </row>
    <row r="6289" spans="1:3" x14ac:dyDescent="0.3">
      <c r="A6289">
        <f t="shared" ca="1" si="294"/>
        <v>-3.0771790789805076</v>
      </c>
      <c r="B6289">
        <f t="shared" ca="1" si="295"/>
        <v>23.96170964933561</v>
      </c>
      <c r="C6289">
        <f t="shared" ca="1" si="296"/>
        <v>20.884530570355103</v>
      </c>
    </row>
    <row r="6290" spans="1:3" x14ac:dyDescent="0.3">
      <c r="A6290">
        <f t="shared" ca="1" si="294"/>
        <v>-5.8649540728736955</v>
      </c>
      <c r="B6290">
        <f t="shared" ca="1" si="295"/>
        <v>-14.712570524757457</v>
      </c>
      <c r="C6290">
        <f t="shared" ca="1" si="296"/>
        <v>-20.577524597631154</v>
      </c>
    </row>
    <row r="6291" spans="1:3" x14ac:dyDescent="0.3">
      <c r="A6291">
        <f t="shared" ca="1" si="294"/>
        <v>-42.202281470693016</v>
      </c>
      <c r="B6291">
        <f t="shared" ca="1" si="295"/>
        <v>16.161185000300925</v>
      </c>
      <c r="C6291">
        <f t="shared" ca="1" si="296"/>
        <v>-26.041096470392091</v>
      </c>
    </row>
    <row r="6292" spans="1:3" x14ac:dyDescent="0.3">
      <c r="A6292">
        <f t="shared" ca="1" si="294"/>
        <v>2.4243145016147105</v>
      </c>
      <c r="B6292">
        <f t="shared" ca="1" si="295"/>
        <v>4.7450974488514985</v>
      </c>
      <c r="C6292">
        <f t="shared" ca="1" si="296"/>
        <v>7.169411950466209</v>
      </c>
    </row>
    <row r="6293" spans="1:3" x14ac:dyDescent="0.3">
      <c r="A6293">
        <f t="shared" ca="1" si="294"/>
        <v>28.153962082115136</v>
      </c>
      <c r="B6293">
        <f t="shared" ca="1" si="295"/>
        <v>13.98716455011369</v>
      </c>
      <c r="C6293">
        <f t="shared" ca="1" si="296"/>
        <v>42.141126632228826</v>
      </c>
    </row>
    <row r="6294" spans="1:3" x14ac:dyDescent="0.3">
      <c r="A6294">
        <f t="shared" ca="1" si="294"/>
        <v>20.901683514732085</v>
      </c>
      <c r="B6294">
        <f t="shared" ca="1" si="295"/>
        <v>8.5106411018453905</v>
      </c>
      <c r="C6294">
        <f t="shared" ca="1" si="296"/>
        <v>29.412324616577475</v>
      </c>
    </row>
    <row r="6295" spans="1:3" x14ac:dyDescent="0.3">
      <c r="A6295">
        <f t="shared" ca="1" si="294"/>
        <v>13.136085609556003</v>
      </c>
      <c r="B6295">
        <f t="shared" ca="1" si="295"/>
        <v>-18.185772304376545</v>
      </c>
      <c r="C6295">
        <f t="shared" ca="1" si="296"/>
        <v>-5.0496866948205419</v>
      </c>
    </row>
    <row r="6296" spans="1:3" x14ac:dyDescent="0.3">
      <c r="A6296">
        <f t="shared" ca="1" si="294"/>
        <v>12.187342761293928</v>
      </c>
      <c r="B6296">
        <f t="shared" ca="1" si="295"/>
        <v>-7.6501115036893825</v>
      </c>
      <c r="C6296">
        <f t="shared" ca="1" si="296"/>
        <v>4.5372312576045459</v>
      </c>
    </row>
    <row r="6297" spans="1:3" x14ac:dyDescent="0.3">
      <c r="A6297">
        <f t="shared" ca="1" si="294"/>
        <v>36.004965304211964</v>
      </c>
      <c r="B6297">
        <f t="shared" ca="1" si="295"/>
        <v>17.024722454130298</v>
      </c>
      <c r="C6297">
        <f t="shared" ca="1" si="296"/>
        <v>53.029687758342263</v>
      </c>
    </row>
    <row r="6298" spans="1:3" x14ac:dyDescent="0.3">
      <c r="A6298">
        <f t="shared" ca="1" si="294"/>
        <v>-1.0147219287502951</v>
      </c>
      <c r="B6298">
        <f t="shared" ca="1" si="295"/>
        <v>-13.349577883780789</v>
      </c>
      <c r="C6298">
        <f t="shared" ca="1" si="296"/>
        <v>-14.364299812531083</v>
      </c>
    </row>
    <row r="6299" spans="1:3" x14ac:dyDescent="0.3">
      <c r="A6299">
        <f t="shared" ca="1" si="294"/>
        <v>17.276407330549258</v>
      </c>
      <c r="B6299">
        <f t="shared" ca="1" si="295"/>
        <v>5.3772208768932961</v>
      </c>
      <c r="C6299">
        <f t="shared" ca="1" si="296"/>
        <v>22.653628207442555</v>
      </c>
    </row>
    <row r="6300" spans="1:3" x14ac:dyDescent="0.3">
      <c r="A6300">
        <f t="shared" ca="1" si="294"/>
        <v>18.519281534291522</v>
      </c>
      <c r="B6300">
        <f t="shared" ca="1" si="295"/>
        <v>12.511611208291363</v>
      </c>
      <c r="C6300">
        <f t="shared" ca="1" si="296"/>
        <v>31.030892742582886</v>
      </c>
    </row>
    <row r="6301" spans="1:3" x14ac:dyDescent="0.3">
      <c r="A6301">
        <f t="shared" ca="1" si="294"/>
        <v>-17.408972798223189</v>
      </c>
      <c r="B6301">
        <f t="shared" ca="1" si="295"/>
        <v>4.3162495075979468</v>
      </c>
      <c r="C6301">
        <f t="shared" ca="1" si="296"/>
        <v>-13.092723290625242</v>
      </c>
    </row>
    <row r="6302" spans="1:3" x14ac:dyDescent="0.3">
      <c r="A6302">
        <f t="shared" ca="1" si="294"/>
        <v>26.277831685707653</v>
      </c>
      <c r="B6302">
        <f t="shared" ca="1" si="295"/>
        <v>13.987535437064791</v>
      </c>
      <c r="C6302">
        <f t="shared" ca="1" si="296"/>
        <v>40.265367122772446</v>
      </c>
    </row>
    <row r="6303" spans="1:3" x14ac:dyDescent="0.3">
      <c r="A6303">
        <f t="shared" ca="1" si="294"/>
        <v>49.201510610730928</v>
      </c>
      <c r="B6303">
        <f t="shared" ca="1" si="295"/>
        <v>14.279177715074914</v>
      </c>
      <c r="C6303">
        <f t="shared" ca="1" si="296"/>
        <v>63.480688325805843</v>
      </c>
    </row>
    <row r="6304" spans="1:3" x14ac:dyDescent="0.3">
      <c r="A6304">
        <f t="shared" ca="1" si="294"/>
        <v>-7.7751624240312678</v>
      </c>
      <c r="B6304">
        <f t="shared" ca="1" si="295"/>
        <v>-23.702577937415281</v>
      </c>
      <c r="C6304">
        <f t="shared" ca="1" si="296"/>
        <v>-31.47774036144655</v>
      </c>
    </row>
    <row r="6305" spans="1:3" x14ac:dyDescent="0.3">
      <c r="A6305">
        <f t="shared" ca="1" si="294"/>
        <v>-36.064210023075269</v>
      </c>
      <c r="B6305">
        <f t="shared" ca="1" si="295"/>
        <v>6.3375390913274874</v>
      </c>
      <c r="C6305">
        <f t="shared" ca="1" si="296"/>
        <v>-29.726670931747783</v>
      </c>
    </row>
    <row r="6306" spans="1:3" x14ac:dyDescent="0.3">
      <c r="A6306">
        <f t="shared" ca="1" si="294"/>
        <v>-33.617875707445592</v>
      </c>
      <c r="B6306">
        <f t="shared" ca="1" si="295"/>
        <v>7.2628595986411968</v>
      </c>
      <c r="C6306">
        <f t="shared" ca="1" si="296"/>
        <v>-26.355016108804396</v>
      </c>
    </row>
    <row r="6307" spans="1:3" x14ac:dyDescent="0.3">
      <c r="A6307">
        <f t="shared" ca="1" si="294"/>
        <v>-2.1143111749781895</v>
      </c>
      <c r="B6307">
        <f t="shared" ca="1" si="295"/>
        <v>10.993212312852346</v>
      </c>
      <c r="C6307">
        <f t="shared" ca="1" si="296"/>
        <v>8.8789011378741574</v>
      </c>
    </row>
    <row r="6308" spans="1:3" x14ac:dyDescent="0.3">
      <c r="A6308">
        <f t="shared" ca="1" si="294"/>
        <v>-19.792519188204494</v>
      </c>
      <c r="B6308">
        <f t="shared" ca="1" si="295"/>
        <v>-22.666044487394217</v>
      </c>
      <c r="C6308">
        <f t="shared" ca="1" si="296"/>
        <v>-42.458563675598711</v>
      </c>
    </row>
    <row r="6309" spans="1:3" x14ac:dyDescent="0.3">
      <c r="A6309">
        <f t="shared" ca="1" si="294"/>
        <v>-28.936363734832383</v>
      </c>
      <c r="B6309">
        <f t="shared" ca="1" si="295"/>
        <v>9.1210766656012243</v>
      </c>
      <c r="C6309">
        <f t="shared" ca="1" si="296"/>
        <v>-19.815287069231161</v>
      </c>
    </row>
    <row r="6310" spans="1:3" x14ac:dyDescent="0.3">
      <c r="A6310">
        <f t="shared" ca="1" si="294"/>
        <v>4.7747827804579313</v>
      </c>
      <c r="B6310">
        <f t="shared" ca="1" si="295"/>
        <v>3.1959222915925456</v>
      </c>
      <c r="C6310">
        <f t="shared" ca="1" si="296"/>
        <v>7.9707050720504764</v>
      </c>
    </row>
    <row r="6311" spans="1:3" x14ac:dyDescent="0.3">
      <c r="A6311">
        <f t="shared" ca="1" si="294"/>
        <v>-5.1250639130938191</v>
      </c>
      <c r="B6311">
        <f t="shared" ca="1" si="295"/>
        <v>7.8241308339651372</v>
      </c>
      <c r="C6311">
        <f t="shared" ca="1" si="296"/>
        <v>2.6990669208713181</v>
      </c>
    </row>
    <row r="6312" spans="1:3" x14ac:dyDescent="0.3">
      <c r="A6312">
        <f t="shared" ca="1" si="294"/>
        <v>-35.326410882587943</v>
      </c>
      <c r="B6312">
        <f t="shared" ca="1" si="295"/>
        <v>21.864463556717805</v>
      </c>
      <c r="C6312">
        <f t="shared" ca="1" si="296"/>
        <v>-13.461947325870138</v>
      </c>
    </row>
    <row r="6313" spans="1:3" x14ac:dyDescent="0.3">
      <c r="A6313">
        <f t="shared" ca="1" si="294"/>
        <v>-30.412876057483984</v>
      </c>
      <c r="B6313">
        <f t="shared" ca="1" si="295"/>
        <v>-17.239326905332074</v>
      </c>
      <c r="C6313">
        <f t="shared" ca="1" si="296"/>
        <v>-47.652202962816062</v>
      </c>
    </row>
    <row r="6314" spans="1:3" x14ac:dyDescent="0.3">
      <c r="A6314">
        <f t="shared" ca="1" si="294"/>
        <v>-5.0963175078682195</v>
      </c>
      <c r="B6314">
        <f t="shared" ca="1" si="295"/>
        <v>14.737737459888301</v>
      </c>
      <c r="C6314">
        <f t="shared" ca="1" si="296"/>
        <v>9.6414199520200814</v>
      </c>
    </row>
    <row r="6315" spans="1:3" x14ac:dyDescent="0.3">
      <c r="A6315">
        <f t="shared" ca="1" si="294"/>
        <v>19.836792479054953</v>
      </c>
      <c r="B6315">
        <f t="shared" ca="1" si="295"/>
        <v>-3.1681551200370084</v>
      </c>
      <c r="C6315">
        <f t="shared" ca="1" si="296"/>
        <v>16.668637359017943</v>
      </c>
    </row>
    <row r="6316" spans="1:3" x14ac:dyDescent="0.3">
      <c r="A6316">
        <f t="shared" ca="1" si="294"/>
        <v>-38.833967956094163</v>
      </c>
      <c r="B6316">
        <f t="shared" ca="1" si="295"/>
        <v>6.2068648806742512</v>
      </c>
      <c r="C6316">
        <f t="shared" ca="1" si="296"/>
        <v>-32.62710307541991</v>
      </c>
    </row>
    <row r="6317" spans="1:3" x14ac:dyDescent="0.3">
      <c r="A6317">
        <f t="shared" ca="1" si="294"/>
        <v>-11.96737251395713</v>
      </c>
      <c r="B6317">
        <f t="shared" ca="1" si="295"/>
        <v>-7.6496358054430393</v>
      </c>
      <c r="C6317">
        <f t="shared" ca="1" si="296"/>
        <v>-19.617008319400171</v>
      </c>
    </row>
    <row r="6318" spans="1:3" x14ac:dyDescent="0.3">
      <c r="A6318">
        <f t="shared" ca="1" si="294"/>
        <v>-34.909955007201191</v>
      </c>
      <c r="B6318">
        <f t="shared" ca="1" si="295"/>
        <v>-21.01941612890143</v>
      </c>
      <c r="C6318">
        <f t="shared" ca="1" si="296"/>
        <v>-55.929371136102617</v>
      </c>
    </row>
    <row r="6319" spans="1:3" x14ac:dyDescent="0.3">
      <c r="A6319">
        <f t="shared" ca="1" si="294"/>
        <v>21.255872101015537</v>
      </c>
      <c r="B6319">
        <f t="shared" ca="1" si="295"/>
        <v>15.133495481876224</v>
      </c>
      <c r="C6319">
        <f t="shared" ca="1" si="296"/>
        <v>36.389367582891765</v>
      </c>
    </row>
    <row r="6320" spans="1:3" x14ac:dyDescent="0.3">
      <c r="A6320">
        <f t="shared" ca="1" si="294"/>
        <v>49.047029050390499</v>
      </c>
      <c r="B6320">
        <f t="shared" ca="1" si="295"/>
        <v>19.291667930480966</v>
      </c>
      <c r="C6320">
        <f t="shared" ca="1" si="296"/>
        <v>68.338696980871461</v>
      </c>
    </row>
    <row r="6321" spans="1:3" x14ac:dyDescent="0.3">
      <c r="A6321">
        <f t="shared" ca="1" si="294"/>
        <v>-25.956879521085384</v>
      </c>
      <c r="B6321">
        <f t="shared" ca="1" si="295"/>
        <v>2.2261103506214406</v>
      </c>
      <c r="C6321">
        <f t="shared" ca="1" si="296"/>
        <v>-23.730769170463944</v>
      </c>
    </row>
    <row r="6322" spans="1:3" x14ac:dyDescent="0.3">
      <c r="A6322">
        <f t="shared" ca="1" si="294"/>
        <v>-6.6389734795108684</v>
      </c>
      <c r="B6322">
        <f t="shared" ca="1" si="295"/>
        <v>-11.552875694486497</v>
      </c>
      <c r="C6322">
        <f t="shared" ca="1" si="296"/>
        <v>-18.191849173997365</v>
      </c>
    </row>
    <row r="6323" spans="1:3" x14ac:dyDescent="0.3">
      <c r="A6323">
        <f t="shared" ca="1" si="294"/>
        <v>-47.089580828311675</v>
      </c>
      <c r="B6323">
        <f t="shared" ca="1" si="295"/>
        <v>3.9130048415606797</v>
      </c>
      <c r="C6323">
        <f t="shared" ca="1" si="296"/>
        <v>-43.176575986750997</v>
      </c>
    </row>
    <row r="6324" spans="1:3" x14ac:dyDescent="0.3">
      <c r="A6324">
        <f t="shared" ca="1" si="294"/>
        <v>-36.802263067195774</v>
      </c>
      <c r="B6324">
        <f t="shared" ca="1" si="295"/>
        <v>-17.409940489364523</v>
      </c>
      <c r="C6324">
        <f t="shared" ca="1" si="296"/>
        <v>-54.212203556560297</v>
      </c>
    </row>
    <row r="6325" spans="1:3" x14ac:dyDescent="0.3">
      <c r="A6325">
        <f t="shared" ca="1" si="294"/>
        <v>17.279554357418903</v>
      </c>
      <c r="B6325">
        <f t="shared" ca="1" si="295"/>
        <v>-5.5841247380413126</v>
      </c>
      <c r="C6325">
        <f t="shared" ca="1" si="296"/>
        <v>11.69542961937759</v>
      </c>
    </row>
    <row r="6326" spans="1:3" x14ac:dyDescent="0.3">
      <c r="A6326">
        <f t="shared" ca="1" si="294"/>
        <v>-44.04631432736781</v>
      </c>
      <c r="B6326">
        <f t="shared" ca="1" si="295"/>
        <v>18.004720277647301</v>
      </c>
      <c r="C6326">
        <f t="shared" ca="1" si="296"/>
        <v>-26.041594049720509</v>
      </c>
    </row>
    <row r="6327" spans="1:3" x14ac:dyDescent="0.3">
      <c r="A6327">
        <f t="shared" ca="1" si="294"/>
        <v>39.998940418422869</v>
      </c>
      <c r="B6327">
        <f t="shared" ca="1" si="295"/>
        <v>-5.4666241365278534</v>
      </c>
      <c r="C6327">
        <f t="shared" ca="1" si="296"/>
        <v>34.532316281895014</v>
      </c>
    </row>
    <row r="6328" spans="1:3" x14ac:dyDescent="0.3">
      <c r="A6328">
        <f t="shared" ca="1" si="294"/>
        <v>23.084296002319782</v>
      </c>
      <c r="B6328">
        <f t="shared" ca="1" si="295"/>
        <v>-15.821423678821445</v>
      </c>
      <c r="C6328">
        <f t="shared" ca="1" si="296"/>
        <v>7.2628723234983372</v>
      </c>
    </row>
    <row r="6329" spans="1:3" x14ac:dyDescent="0.3">
      <c r="A6329">
        <f t="shared" ca="1" si="294"/>
        <v>-41.827183821409605</v>
      </c>
      <c r="B6329">
        <f t="shared" ca="1" si="295"/>
        <v>-14.455369910719696</v>
      </c>
      <c r="C6329">
        <f t="shared" ca="1" si="296"/>
        <v>-56.282553732129301</v>
      </c>
    </row>
    <row r="6330" spans="1:3" x14ac:dyDescent="0.3">
      <c r="A6330">
        <f t="shared" ca="1" si="294"/>
        <v>36.72623880825914</v>
      </c>
      <c r="B6330">
        <f t="shared" ca="1" si="295"/>
        <v>17.867224126103693</v>
      </c>
      <c r="C6330">
        <f t="shared" ca="1" si="296"/>
        <v>54.593462934362833</v>
      </c>
    </row>
    <row r="6331" spans="1:3" x14ac:dyDescent="0.3">
      <c r="A6331">
        <f t="shared" ca="1" si="294"/>
        <v>29.180293686520496</v>
      </c>
      <c r="B6331">
        <f t="shared" ca="1" si="295"/>
        <v>-12.082838024894921</v>
      </c>
      <c r="C6331">
        <f t="shared" ca="1" si="296"/>
        <v>17.097455661625574</v>
      </c>
    </row>
    <row r="6332" spans="1:3" x14ac:dyDescent="0.3">
      <c r="A6332">
        <f t="shared" ca="1" si="294"/>
        <v>-45.677751561242864</v>
      </c>
      <c r="B6332">
        <f t="shared" ca="1" si="295"/>
        <v>13.931197896514641</v>
      </c>
      <c r="C6332">
        <f t="shared" ca="1" si="296"/>
        <v>-31.746553664728225</v>
      </c>
    </row>
    <row r="6333" spans="1:3" x14ac:dyDescent="0.3">
      <c r="A6333">
        <f t="shared" ca="1" si="294"/>
        <v>-44.61038898095542</v>
      </c>
      <c r="B6333">
        <f t="shared" ca="1" si="295"/>
        <v>14.784049218766388</v>
      </c>
      <c r="C6333">
        <f t="shared" ca="1" si="296"/>
        <v>-29.826339762189033</v>
      </c>
    </row>
    <row r="6334" spans="1:3" x14ac:dyDescent="0.3">
      <c r="A6334">
        <f t="shared" ca="1" si="294"/>
        <v>41.89605573767787</v>
      </c>
      <c r="B6334">
        <f t="shared" ca="1" si="295"/>
        <v>-2.6703412506485003</v>
      </c>
      <c r="C6334">
        <f t="shared" ca="1" si="296"/>
        <v>39.225714487029371</v>
      </c>
    </row>
    <row r="6335" spans="1:3" x14ac:dyDescent="0.3">
      <c r="A6335">
        <f t="shared" ca="1" si="294"/>
        <v>-4.4136602475963738</v>
      </c>
      <c r="B6335">
        <f t="shared" ca="1" si="295"/>
        <v>-4.838868246122968</v>
      </c>
      <c r="C6335">
        <f t="shared" ca="1" si="296"/>
        <v>-9.2525284937193426</v>
      </c>
    </row>
    <row r="6336" spans="1:3" x14ac:dyDescent="0.3">
      <c r="A6336">
        <f t="shared" ca="1" si="294"/>
        <v>-38.361368629681699</v>
      </c>
      <c r="B6336">
        <f t="shared" ca="1" si="295"/>
        <v>-21.933839061516984</v>
      </c>
      <c r="C6336">
        <f t="shared" ca="1" si="296"/>
        <v>-60.295207691198684</v>
      </c>
    </row>
    <row r="6337" spans="1:3" x14ac:dyDescent="0.3">
      <c r="A6337">
        <f t="shared" ca="1" si="294"/>
        <v>2.5260492379914568</v>
      </c>
      <c r="B6337">
        <f t="shared" ca="1" si="295"/>
        <v>9.2184088730272222</v>
      </c>
      <c r="C6337">
        <f t="shared" ca="1" si="296"/>
        <v>11.744458111018679</v>
      </c>
    </row>
    <row r="6338" spans="1:3" x14ac:dyDescent="0.3">
      <c r="A6338">
        <f t="shared" ref="A6338:A6401" ca="1" si="297">100*(RAND()-0.5)</f>
        <v>-42.743320704185365</v>
      </c>
      <c r="B6338">
        <f t="shared" ref="B6338:B6401" ca="1" si="298">50*(RAND()-0.5)</f>
        <v>-22.03302897701797</v>
      </c>
      <c r="C6338">
        <f t="shared" ref="C6338:C6401" ca="1" si="299">A6338+B6338</f>
        <v>-64.776349681203328</v>
      </c>
    </row>
    <row r="6339" spans="1:3" x14ac:dyDescent="0.3">
      <c r="A6339">
        <f t="shared" ca="1" si="297"/>
        <v>15.591784992264246</v>
      </c>
      <c r="B6339">
        <f t="shared" ca="1" si="298"/>
        <v>7.3639345040256483</v>
      </c>
      <c r="C6339">
        <f t="shared" ca="1" si="299"/>
        <v>22.955719496289895</v>
      </c>
    </row>
    <row r="6340" spans="1:3" x14ac:dyDescent="0.3">
      <c r="A6340">
        <f t="shared" ca="1" si="297"/>
        <v>33.978009619650607</v>
      </c>
      <c r="B6340">
        <f t="shared" ca="1" si="298"/>
        <v>-22.164908812413437</v>
      </c>
      <c r="C6340">
        <f t="shared" ca="1" si="299"/>
        <v>11.81310080723717</v>
      </c>
    </row>
    <row r="6341" spans="1:3" x14ac:dyDescent="0.3">
      <c r="A6341">
        <f t="shared" ca="1" si="297"/>
        <v>-39.959527065993136</v>
      </c>
      <c r="B6341">
        <f t="shared" ca="1" si="298"/>
        <v>16.038680520567674</v>
      </c>
      <c r="C6341">
        <f t="shared" ca="1" si="299"/>
        <v>-23.920846545425462</v>
      </c>
    </row>
    <row r="6342" spans="1:3" x14ac:dyDescent="0.3">
      <c r="A6342">
        <f t="shared" ca="1" si="297"/>
        <v>43.228738318732894</v>
      </c>
      <c r="B6342">
        <f t="shared" ca="1" si="298"/>
        <v>24.736886770234879</v>
      </c>
      <c r="C6342">
        <f t="shared" ca="1" si="299"/>
        <v>67.965625088967769</v>
      </c>
    </row>
    <row r="6343" spans="1:3" x14ac:dyDescent="0.3">
      <c r="A6343">
        <f t="shared" ca="1" si="297"/>
        <v>7.8414959545926362</v>
      </c>
      <c r="B6343">
        <f t="shared" ca="1" si="298"/>
        <v>7.1653593839554111</v>
      </c>
      <c r="C6343">
        <f t="shared" ca="1" si="299"/>
        <v>15.006855338548046</v>
      </c>
    </row>
    <row r="6344" spans="1:3" x14ac:dyDescent="0.3">
      <c r="A6344">
        <f t="shared" ca="1" si="297"/>
        <v>6.3875708533740472</v>
      </c>
      <c r="B6344">
        <f t="shared" ca="1" si="298"/>
        <v>-4.1199491973654965</v>
      </c>
      <c r="C6344">
        <f t="shared" ca="1" si="299"/>
        <v>2.2676216560085507</v>
      </c>
    </row>
    <row r="6345" spans="1:3" x14ac:dyDescent="0.3">
      <c r="A6345">
        <f t="shared" ca="1" si="297"/>
        <v>-33.124895117572038</v>
      </c>
      <c r="B6345">
        <f t="shared" ca="1" si="298"/>
        <v>10.889816248440699</v>
      </c>
      <c r="C6345">
        <f t="shared" ca="1" si="299"/>
        <v>-22.235078869131339</v>
      </c>
    </row>
    <row r="6346" spans="1:3" x14ac:dyDescent="0.3">
      <c r="A6346">
        <f t="shared" ca="1" si="297"/>
        <v>29.995446604006947</v>
      </c>
      <c r="B6346">
        <f t="shared" ca="1" si="298"/>
        <v>23.386868257160764</v>
      </c>
      <c r="C6346">
        <f t="shared" ca="1" si="299"/>
        <v>53.382314861167714</v>
      </c>
    </row>
    <row r="6347" spans="1:3" x14ac:dyDescent="0.3">
      <c r="A6347">
        <f t="shared" ca="1" si="297"/>
        <v>39.037577960329848</v>
      </c>
      <c r="B6347">
        <f t="shared" ca="1" si="298"/>
        <v>-10.230779758459086</v>
      </c>
      <c r="C6347">
        <f t="shared" ca="1" si="299"/>
        <v>28.806798201870762</v>
      </c>
    </row>
    <row r="6348" spans="1:3" x14ac:dyDescent="0.3">
      <c r="A6348">
        <f t="shared" ca="1" si="297"/>
        <v>16.661316291545379</v>
      </c>
      <c r="B6348">
        <f t="shared" ca="1" si="298"/>
        <v>-2.54988957796356</v>
      </c>
      <c r="C6348">
        <f t="shared" ca="1" si="299"/>
        <v>14.111426713581819</v>
      </c>
    </row>
    <row r="6349" spans="1:3" x14ac:dyDescent="0.3">
      <c r="A6349">
        <f t="shared" ca="1" si="297"/>
        <v>-16.138631001570293</v>
      </c>
      <c r="B6349">
        <f t="shared" ca="1" si="298"/>
        <v>-1.3397801405606868E-2</v>
      </c>
      <c r="C6349">
        <f t="shared" ca="1" si="299"/>
        <v>-16.152028802975899</v>
      </c>
    </row>
    <row r="6350" spans="1:3" x14ac:dyDescent="0.3">
      <c r="A6350">
        <f t="shared" ca="1" si="297"/>
        <v>23.897852027650266</v>
      </c>
      <c r="B6350">
        <f t="shared" ca="1" si="298"/>
        <v>10.224136745922562</v>
      </c>
      <c r="C6350">
        <f t="shared" ca="1" si="299"/>
        <v>34.121988773572831</v>
      </c>
    </row>
    <row r="6351" spans="1:3" x14ac:dyDescent="0.3">
      <c r="A6351">
        <f t="shared" ca="1" si="297"/>
        <v>43.918536595074109</v>
      </c>
      <c r="B6351">
        <f t="shared" ca="1" si="298"/>
        <v>23.79442873859373</v>
      </c>
      <c r="C6351">
        <f t="shared" ca="1" si="299"/>
        <v>67.712965333667839</v>
      </c>
    </row>
    <row r="6352" spans="1:3" x14ac:dyDescent="0.3">
      <c r="A6352">
        <f t="shared" ca="1" si="297"/>
        <v>35.055691999861708</v>
      </c>
      <c r="B6352">
        <f t="shared" ca="1" si="298"/>
        <v>-8.0558494641901621</v>
      </c>
      <c r="C6352">
        <f t="shared" ca="1" si="299"/>
        <v>26.999842535671547</v>
      </c>
    </row>
    <row r="6353" spans="1:3" x14ac:dyDescent="0.3">
      <c r="A6353">
        <f t="shared" ca="1" si="297"/>
        <v>22.294526916619816</v>
      </c>
      <c r="B6353">
        <f t="shared" ca="1" si="298"/>
        <v>-15.570908208944328</v>
      </c>
      <c r="C6353">
        <f t="shared" ca="1" si="299"/>
        <v>6.7236187076754881</v>
      </c>
    </row>
    <row r="6354" spans="1:3" x14ac:dyDescent="0.3">
      <c r="A6354">
        <f t="shared" ca="1" si="297"/>
        <v>-48.57797032165</v>
      </c>
      <c r="B6354">
        <f t="shared" ca="1" si="298"/>
        <v>-15.466881440786878</v>
      </c>
      <c r="C6354">
        <f t="shared" ca="1" si="299"/>
        <v>-64.044851762436878</v>
      </c>
    </row>
    <row r="6355" spans="1:3" x14ac:dyDescent="0.3">
      <c r="A6355">
        <f t="shared" ca="1" si="297"/>
        <v>-15.317839955075584</v>
      </c>
      <c r="B6355">
        <f t="shared" ca="1" si="298"/>
        <v>-7.5132026428345764</v>
      </c>
      <c r="C6355">
        <f t="shared" ca="1" si="299"/>
        <v>-22.831042597910162</v>
      </c>
    </row>
    <row r="6356" spans="1:3" x14ac:dyDescent="0.3">
      <c r="A6356">
        <f t="shared" ca="1" si="297"/>
        <v>14.663882006577477</v>
      </c>
      <c r="B6356">
        <f t="shared" ca="1" si="298"/>
        <v>6.0817704206025613</v>
      </c>
      <c r="C6356">
        <f t="shared" ca="1" si="299"/>
        <v>20.74565242718004</v>
      </c>
    </row>
    <row r="6357" spans="1:3" x14ac:dyDescent="0.3">
      <c r="A6357">
        <f t="shared" ca="1" si="297"/>
        <v>-5.3499899547849399</v>
      </c>
      <c r="B6357">
        <f t="shared" ca="1" si="298"/>
        <v>-21.950636437101572</v>
      </c>
      <c r="C6357">
        <f t="shared" ca="1" si="299"/>
        <v>-27.30062639188651</v>
      </c>
    </row>
    <row r="6358" spans="1:3" x14ac:dyDescent="0.3">
      <c r="A6358">
        <f t="shared" ca="1" si="297"/>
        <v>-39.625982988727351</v>
      </c>
      <c r="B6358">
        <f t="shared" ca="1" si="298"/>
        <v>22.846149028895613</v>
      </c>
      <c r="C6358">
        <f t="shared" ca="1" si="299"/>
        <v>-16.779833959831738</v>
      </c>
    </row>
    <row r="6359" spans="1:3" x14ac:dyDescent="0.3">
      <c r="A6359">
        <f t="shared" ca="1" si="297"/>
        <v>-17.319111915302997</v>
      </c>
      <c r="B6359">
        <f t="shared" ca="1" si="298"/>
        <v>11.515417307025032</v>
      </c>
      <c r="C6359">
        <f t="shared" ca="1" si="299"/>
        <v>-5.803694608277965</v>
      </c>
    </row>
    <row r="6360" spans="1:3" x14ac:dyDescent="0.3">
      <c r="A6360">
        <f t="shared" ca="1" si="297"/>
        <v>45.167322496766417</v>
      </c>
      <c r="B6360">
        <f t="shared" ca="1" si="298"/>
        <v>20.943374970289124</v>
      </c>
      <c r="C6360">
        <f t="shared" ca="1" si="299"/>
        <v>66.110697467055545</v>
      </c>
    </row>
    <row r="6361" spans="1:3" x14ac:dyDescent="0.3">
      <c r="A6361">
        <f t="shared" ca="1" si="297"/>
        <v>23.568175752024068</v>
      </c>
      <c r="B6361">
        <f t="shared" ca="1" si="298"/>
        <v>-11.27555510964749</v>
      </c>
      <c r="C6361">
        <f t="shared" ca="1" si="299"/>
        <v>12.292620642376578</v>
      </c>
    </row>
    <row r="6362" spans="1:3" x14ac:dyDescent="0.3">
      <c r="A6362">
        <f t="shared" ca="1" si="297"/>
        <v>-36.277863884785468</v>
      </c>
      <c r="B6362">
        <f t="shared" ca="1" si="298"/>
        <v>-20.038824726418259</v>
      </c>
      <c r="C6362">
        <f t="shared" ca="1" si="299"/>
        <v>-56.31668861120373</v>
      </c>
    </row>
    <row r="6363" spans="1:3" x14ac:dyDescent="0.3">
      <c r="A6363">
        <f t="shared" ca="1" si="297"/>
        <v>-6.6328116744511227</v>
      </c>
      <c r="B6363">
        <f t="shared" ca="1" si="298"/>
        <v>7.061254055117927</v>
      </c>
      <c r="C6363">
        <f t="shared" ca="1" si="299"/>
        <v>0.42844238066680429</v>
      </c>
    </row>
    <row r="6364" spans="1:3" x14ac:dyDescent="0.3">
      <c r="A6364">
        <f t="shared" ca="1" si="297"/>
        <v>2.4100905445198717</v>
      </c>
      <c r="B6364">
        <f t="shared" ca="1" si="298"/>
        <v>8.0685079529231825</v>
      </c>
      <c r="C6364">
        <f t="shared" ca="1" si="299"/>
        <v>10.478598497443054</v>
      </c>
    </row>
    <row r="6365" spans="1:3" x14ac:dyDescent="0.3">
      <c r="A6365">
        <f t="shared" ca="1" si="297"/>
        <v>-5.8873572547800901</v>
      </c>
      <c r="B6365">
        <f t="shared" ca="1" si="298"/>
        <v>4.7137626901744225</v>
      </c>
      <c r="C6365">
        <f t="shared" ca="1" si="299"/>
        <v>-1.1735945646056676</v>
      </c>
    </row>
    <row r="6366" spans="1:3" x14ac:dyDescent="0.3">
      <c r="A6366">
        <f t="shared" ca="1" si="297"/>
        <v>-18.480697263082991</v>
      </c>
      <c r="B6366">
        <f t="shared" ca="1" si="298"/>
        <v>-2.8134139720955078</v>
      </c>
      <c r="C6366">
        <f t="shared" ca="1" si="299"/>
        <v>-21.294111235178498</v>
      </c>
    </row>
    <row r="6367" spans="1:3" x14ac:dyDescent="0.3">
      <c r="A6367">
        <f t="shared" ca="1" si="297"/>
        <v>-37.904538985826278</v>
      </c>
      <c r="B6367">
        <f t="shared" ca="1" si="298"/>
        <v>3.7986391583451127</v>
      </c>
      <c r="C6367">
        <f t="shared" ca="1" si="299"/>
        <v>-34.105899827481167</v>
      </c>
    </row>
    <row r="6368" spans="1:3" x14ac:dyDescent="0.3">
      <c r="A6368">
        <f t="shared" ca="1" si="297"/>
        <v>-11.553195467324473</v>
      </c>
      <c r="B6368">
        <f t="shared" ca="1" si="298"/>
        <v>7.5822773615294885</v>
      </c>
      <c r="C6368">
        <f t="shared" ca="1" si="299"/>
        <v>-3.9709181057949845</v>
      </c>
    </row>
    <row r="6369" spans="1:3" x14ac:dyDescent="0.3">
      <c r="A6369">
        <f t="shared" ca="1" si="297"/>
        <v>7.3421254802466525</v>
      </c>
      <c r="B6369">
        <f t="shared" ca="1" si="298"/>
        <v>-14.414305861353089</v>
      </c>
      <c r="C6369">
        <f t="shared" ca="1" si="299"/>
        <v>-7.0721803811064365</v>
      </c>
    </row>
    <row r="6370" spans="1:3" x14ac:dyDescent="0.3">
      <c r="A6370">
        <f t="shared" ca="1" si="297"/>
        <v>2.304700561037254</v>
      </c>
      <c r="B6370">
        <f t="shared" ca="1" si="298"/>
        <v>23.071381621027609</v>
      </c>
      <c r="C6370">
        <f t="shared" ca="1" si="299"/>
        <v>25.376082182064863</v>
      </c>
    </row>
    <row r="6371" spans="1:3" x14ac:dyDescent="0.3">
      <c r="A6371">
        <f t="shared" ca="1" si="297"/>
        <v>5.6787545181489874</v>
      </c>
      <c r="B6371">
        <f t="shared" ca="1" si="298"/>
        <v>0.15029654816642313</v>
      </c>
      <c r="C6371">
        <f t="shared" ca="1" si="299"/>
        <v>5.8290510663154107</v>
      </c>
    </row>
    <row r="6372" spans="1:3" x14ac:dyDescent="0.3">
      <c r="A6372">
        <f t="shared" ca="1" si="297"/>
        <v>-44.524307316226967</v>
      </c>
      <c r="B6372">
        <f t="shared" ca="1" si="298"/>
        <v>-0.61824546099883415</v>
      </c>
      <c r="C6372">
        <f t="shared" ca="1" si="299"/>
        <v>-45.142552777225802</v>
      </c>
    </row>
    <row r="6373" spans="1:3" x14ac:dyDescent="0.3">
      <c r="A6373">
        <f t="shared" ca="1" si="297"/>
        <v>-34.070010164976125</v>
      </c>
      <c r="B6373">
        <f t="shared" ca="1" si="298"/>
        <v>-6.1673171588470135</v>
      </c>
      <c r="C6373">
        <f t="shared" ca="1" si="299"/>
        <v>-40.237327323823138</v>
      </c>
    </row>
    <row r="6374" spans="1:3" x14ac:dyDescent="0.3">
      <c r="A6374">
        <f t="shared" ca="1" si="297"/>
        <v>47.301292651255821</v>
      </c>
      <c r="B6374">
        <f t="shared" ca="1" si="298"/>
        <v>7.6838366752468463</v>
      </c>
      <c r="C6374">
        <f t="shared" ca="1" si="299"/>
        <v>54.985129326502665</v>
      </c>
    </row>
    <row r="6375" spans="1:3" x14ac:dyDescent="0.3">
      <c r="A6375">
        <f t="shared" ca="1" si="297"/>
        <v>-39.387290931996802</v>
      </c>
      <c r="B6375">
        <f t="shared" ca="1" si="298"/>
        <v>14.634846048202682</v>
      </c>
      <c r="C6375">
        <f t="shared" ca="1" si="299"/>
        <v>-24.752444883794119</v>
      </c>
    </row>
    <row r="6376" spans="1:3" x14ac:dyDescent="0.3">
      <c r="A6376">
        <f t="shared" ca="1" si="297"/>
        <v>-12.696947704837115</v>
      </c>
      <c r="B6376">
        <f t="shared" ca="1" si="298"/>
        <v>24.635118891043767</v>
      </c>
      <c r="C6376">
        <f t="shared" ca="1" si="299"/>
        <v>11.938171186206652</v>
      </c>
    </row>
    <row r="6377" spans="1:3" x14ac:dyDescent="0.3">
      <c r="A6377">
        <f t="shared" ca="1" si="297"/>
        <v>29.80487423776831</v>
      </c>
      <c r="B6377">
        <f t="shared" ca="1" si="298"/>
        <v>24.868664052821977</v>
      </c>
      <c r="C6377">
        <f t="shared" ca="1" si="299"/>
        <v>54.673538290590287</v>
      </c>
    </row>
    <row r="6378" spans="1:3" x14ac:dyDescent="0.3">
      <c r="A6378">
        <f t="shared" ca="1" si="297"/>
        <v>-21.491791412728034</v>
      </c>
      <c r="B6378">
        <f t="shared" ca="1" si="298"/>
        <v>2.77547571037256</v>
      </c>
      <c r="C6378">
        <f t="shared" ca="1" si="299"/>
        <v>-18.716315702355473</v>
      </c>
    </row>
    <row r="6379" spans="1:3" x14ac:dyDescent="0.3">
      <c r="A6379">
        <f t="shared" ca="1" si="297"/>
        <v>40.467911003589919</v>
      </c>
      <c r="B6379">
        <f t="shared" ca="1" si="298"/>
        <v>14.589741479507461</v>
      </c>
      <c r="C6379">
        <f t="shared" ca="1" si="299"/>
        <v>55.057652483097378</v>
      </c>
    </row>
    <row r="6380" spans="1:3" x14ac:dyDescent="0.3">
      <c r="A6380">
        <f t="shared" ca="1" si="297"/>
        <v>-35.854169663000043</v>
      </c>
      <c r="B6380">
        <f t="shared" ca="1" si="298"/>
        <v>-14.855268687408174</v>
      </c>
      <c r="C6380">
        <f t="shared" ca="1" si="299"/>
        <v>-50.70943835040822</v>
      </c>
    </row>
    <row r="6381" spans="1:3" x14ac:dyDescent="0.3">
      <c r="A6381">
        <f t="shared" ca="1" si="297"/>
        <v>-11.669317167033476</v>
      </c>
      <c r="B6381">
        <f t="shared" ca="1" si="298"/>
        <v>20.600271250842759</v>
      </c>
      <c r="C6381">
        <f t="shared" ca="1" si="299"/>
        <v>8.9309540838092829</v>
      </c>
    </row>
    <row r="6382" spans="1:3" x14ac:dyDescent="0.3">
      <c r="A6382">
        <f t="shared" ca="1" si="297"/>
        <v>23.341237876157429</v>
      </c>
      <c r="B6382">
        <f t="shared" ca="1" si="298"/>
        <v>18.046716376653286</v>
      </c>
      <c r="C6382">
        <f t="shared" ca="1" si="299"/>
        <v>41.387954252810715</v>
      </c>
    </row>
    <row r="6383" spans="1:3" x14ac:dyDescent="0.3">
      <c r="A6383">
        <f t="shared" ca="1" si="297"/>
        <v>29.997581012701978</v>
      </c>
      <c r="B6383">
        <f t="shared" ca="1" si="298"/>
        <v>-17.017351448874248</v>
      </c>
      <c r="C6383">
        <f t="shared" ca="1" si="299"/>
        <v>12.980229563827731</v>
      </c>
    </row>
    <row r="6384" spans="1:3" x14ac:dyDescent="0.3">
      <c r="A6384">
        <f t="shared" ca="1" si="297"/>
        <v>-16.947483220653158</v>
      </c>
      <c r="B6384">
        <f t="shared" ca="1" si="298"/>
        <v>4.6756918434003314</v>
      </c>
      <c r="C6384">
        <f t="shared" ca="1" si="299"/>
        <v>-12.271791377252827</v>
      </c>
    </row>
    <row r="6385" spans="1:3" x14ac:dyDescent="0.3">
      <c r="A6385">
        <f t="shared" ca="1" si="297"/>
        <v>-29.331476340140394</v>
      </c>
      <c r="B6385">
        <f t="shared" ca="1" si="298"/>
        <v>18.967878281124673</v>
      </c>
      <c r="C6385">
        <f t="shared" ca="1" si="299"/>
        <v>-10.363598059015722</v>
      </c>
    </row>
    <row r="6386" spans="1:3" x14ac:dyDescent="0.3">
      <c r="A6386">
        <f t="shared" ca="1" si="297"/>
        <v>-26.628606499404849</v>
      </c>
      <c r="B6386">
        <f t="shared" ca="1" si="298"/>
        <v>-11.446131274151028</v>
      </c>
      <c r="C6386">
        <f t="shared" ca="1" si="299"/>
        <v>-38.074737773555881</v>
      </c>
    </row>
    <row r="6387" spans="1:3" x14ac:dyDescent="0.3">
      <c r="A6387">
        <f t="shared" ca="1" si="297"/>
        <v>-27.506039145732476</v>
      </c>
      <c r="B6387">
        <f t="shared" ca="1" si="298"/>
        <v>19.946843360696242</v>
      </c>
      <c r="C6387">
        <f t="shared" ca="1" si="299"/>
        <v>-7.5591957850362341</v>
      </c>
    </row>
    <row r="6388" spans="1:3" x14ac:dyDescent="0.3">
      <c r="A6388">
        <f t="shared" ca="1" si="297"/>
        <v>24.929519026207814</v>
      </c>
      <c r="B6388">
        <f t="shared" ca="1" si="298"/>
        <v>-12.342031325397556</v>
      </c>
      <c r="C6388">
        <f t="shared" ca="1" si="299"/>
        <v>12.587487700810257</v>
      </c>
    </row>
    <row r="6389" spans="1:3" x14ac:dyDescent="0.3">
      <c r="A6389">
        <f t="shared" ca="1" si="297"/>
        <v>8.0397606034665277</v>
      </c>
      <c r="B6389">
        <f t="shared" ca="1" si="298"/>
        <v>-13.380945500345065</v>
      </c>
      <c r="C6389">
        <f t="shared" ca="1" si="299"/>
        <v>-5.3411848968785378</v>
      </c>
    </row>
    <row r="6390" spans="1:3" x14ac:dyDescent="0.3">
      <c r="A6390">
        <f t="shared" ca="1" si="297"/>
        <v>-14.416316516590644</v>
      </c>
      <c r="B6390">
        <f t="shared" ca="1" si="298"/>
        <v>14.821992353703756</v>
      </c>
      <c r="C6390">
        <f t="shared" ca="1" si="299"/>
        <v>0.40567583711311173</v>
      </c>
    </row>
    <row r="6391" spans="1:3" x14ac:dyDescent="0.3">
      <c r="A6391">
        <f t="shared" ca="1" si="297"/>
        <v>38.512399372626028</v>
      </c>
      <c r="B6391">
        <f t="shared" ca="1" si="298"/>
        <v>4.4610071117776204</v>
      </c>
      <c r="C6391">
        <f t="shared" ca="1" si="299"/>
        <v>42.973406484403647</v>
      </c>
    </row>
    <row r="6392" spans="1:3" x14ac:dyDescent="0.3">
      <c r="A6392">
        <f t="shared" ca="1" si="297"/>
        <v>0.98041697505122372</v>
      </c>
      <c r="B6392">
        <f t="shared" ca="1" si="298"/>
        <v>24.930626194075177</v>
      </c>
      <c r="C6392">
        <f t="shared" ca="1" si="299"/>
        <v>25.911043169126401</v>
      </c>
    </row>
    <row r="6393" spans="1:3" x14ac:dyDescent="0.3">
      <c r="A6393">
        <f t="shared" ca="1" si="297"/>
        <v>4.5894910527148225</v>
      </c>
      <c r="B6393">
        <f t="shared" ca="1" si="298"/>
        <v>11.220169526916713</v>
      </c>
      <c r="C6393">
        <f t="shared" ca="1" si="299"/>
        <v>15.809660579631537</v>
      </c>
    </row>
    <row r="6394" spans="1:3" x14ac:dyDescent="0.3">
      <c r="A6394">
        <f t="shared" ca="1" si="297"/>
        <v>-13.634498277728547</v>
      </c>
      <c r="B6394">
        <f t="shared" ca="1" si="298"/>
        <v>21.73105506289393</v>
      </c>
      <c r="C6394">
        <f t="shared" ca="1" si="299"/>
        <v>8.096556785165383</v>
      </c>
    </row>
    <row r="6395" spans="1:3" x14ac:dyDescent="0.3">
      <c r="A6395">
        <f t="shared" ca="1" si="297"/>
        <v>22.202871509453161</v>
      </c>
      <c r="B6395">
        <f t="shared" ca="1" si="298"/>
        <v>-4.6912218970531105</v>
      </c>
      <c r="C6395">
        <f t="shared" ca="1" si="299"/>
        <v>17.511649612400049</v>
      </c>
    </row>
    <row r="6396" spans="1:3" x14ac:dyDescent="0.3">
      <c r="A6396">
        <f t="shared" ca="1" si="297"/>
        <v>-33.33728297791049</v>
      </c>
      <c r="B6396">
        <f t="shared" ca="1" si="298"/>
        <v>-17.712432802020249</v>
      </c>
      <c r="C6396">
        <f t="shared" ca="1" si="299"/>
        <v>-51.049715779930736</v>
      </c>
    </row>
    <row r="6397" spans="1:3" x14ac:dyDescent="0.3">
      <c r="A6397">
        <f t="shared" ca="1" si="297"/>
        <v>-29.514682492457144</v>
      </c>
      <c r="B6397">
        <f t="shared" ca="1" si="298"/>
        <v>17.170128685153614</v>
      </c>
      <c r="C6397">
        <f t="shared" ca="1" si="299"/>
        <v>-12.34455380730353</v>
      </c>
    </row>
    <row r="6398" spans="1:3" x14ac:dyDescent="0.3">
      <c r="A6398">
        <f t="shared" ca="1" si="297"/>
        <v>12.043794949745912</v>
      </c>
      <c r="B6398">
        <f t="shared" ca="1" si="298"/>
        <v>-15.768223992616704</v>
      </c>
      <c r="C6398">
        <f t="shared" ca="1" si="299"/>
        <v>-3.724429042870792</v>
      </c>
    </row>
    <row r="6399" spans="1:3" x14ac:dyDescent="0.3">
      <c r="A6399">
        <f t="shared" ca="1" si="297"/>
        <v>37.131591226964758</v>
      </c>
      <c r="B6399">
        <f t="shared" ca="1" si="298"/>
        <v>22.324864881092367</v>
      </c>
      <c r="C6399">
        <f t="shared" ca="1" si="299"/>
        <v>59.456456108057125</v>
      </c>
    </row>
    <row r="6400" spans="1:3" x14ac:dyDescent="0.3">
      <c r="A6400">
        <f t="shared" ca="1" si="297"/>
        <v>-4.3081255845327622</v>
      </c>
      <c r="B6400">
        <f t="shared" ca="1" si="298"/>
        <v>-22.098945170465171</v>
      </c>
      <c r="C6400">
        <f t="shared" ca="1" si="299"/>
        <v>-26.407070754997932</v>
      </c>
    </row>
    <row r="6401" spans="1:3" x14ac:dyDescent="0.3">
      <c r="A6401">
        <f t="shared" ca="1" si="297"/>
        <v>-45.470285825198545</v>
      </c>
      <c r="B6401">
        <f t="shared" ca="1" si="298"/>
        <v>-21.476955960499634</v>
      </c>
      <c r="C6401">
        <f t="shared" ca="1" si="299"/>
        <v>-66.947241785698182</v>
      </c>
    </row>
    <row r="6402" spans="1:3" x14ac:dyDescent="0.3">
      <c r="A6402">
        <f t="shared" ref="A6402:A6465" ca="1" si="300">100*(RAND()-0.5)</f>
        <v>6.0760776347115186</v>
      </c>
      <c r="B6402">
        <f t="shared" ref="B6402:B6465" ca="1" si="301">50*(RAND()-0.5)</f>
        <v>9.1867633428898081</v>
      </c>
      <c r="C6402">
        <f t="shared" ref="C6402:C6465" ca="1" si="302">A6402+B6402</f>
        <v>15.262840977601327</v>
      </c>
    </row>
    <row r="6403" spans="1:3" x14ac:dyDescent="0.3">
      <c r="A6403">
        <f t="shared" ca="1" si="300"/>
        <v>-23.791066496729741</v>
      </c>
      <c r="B6403">
        <f t="shared" ca="1" si="301"/>
        <v>-3.446596071299235</v>
      </c>
      <c r="C6403">
        <f t="shared" ca="1" si="302"/>
        <v>-27.237662568028977</v>
      </c>
    </row>
    <row r="6404" spans="1:3" x14ac:dyDescent="0.3">
      <c r="A6404">
        <f t="shared" ca="1" si="300"/>
        <v>-41.314914729224618</v>
      </c>
      <c r="B6404">
        <f t="shared" ca="1" si="301"/>
        <v>24.906964120725466</v>
      </c>
      <c r="C6404">
        <f t="shared" ca="1" si="302"/>
        <v>-16.407950608499153</v>
      </c>
    </row>
    <row r="6405" spans="1:3" x14ac:dyDescent="0.3">
      <c r="A6405">
        <f t="shared" ca="1" si="300"/>
        <v>47.162713173707203</v>
      </c>
      <c r="B6405">
        <f t="shared" ca="1" si="301"/>
        <v>3.1625629964372628</v>
      </c>
      <c r="C6405">
        <f t="shared" ca="1" si="302"/>
        <v>50.325276170144463</v>
      </c>
    </row>
    <row r="6406" spans="1:3" x14ac:dyDescent="0.3">
      <c r="A6406">
        <f t="shared" ca="1" si="300"/>
        <v>0.6811953665043502</v>
      </c>
      <c r="B6406">
        <f t="shared" ca="1" si="301"/>
        <v>-16.451641275293493</v>
      </c>
      <c r="C6406">
        <f t="shared" ca="1" si="302"/>
        <v>-15.770445908789142</v>
      </c>
    </row>
    <row r="6407" spans="1:3" x14ac:dyDescent="0.3">
      <c r="A6407">
        <f t="shared" ca="1" si="300"/>
        <v>-23.002819786511186</v>
      </c>
      <c r="B6407">
        <f t="shared" ca="1" si="301"/>
        <v>-5.7540726564972386</v>
      </c>
      <c r="C6407">
        <f t="shared" ca="1" si="302"/>
        <v>-28.756892443008425</v>
      </c>
    </row>
    <row r="6408" spans="1:3" x14ac:dyDescent="0.3">
      <c r="A6408">
        <f t="shared" ca="1" si="300"/>
        <v>-44.933607365539743</v>
      </c>
      <c r="B6408">
        <f t="shared" ca="1" si="301"/>
        <v>-10.596240054292222</v>
      </c>
      <c r="C6408">
        <f t="shared" ca="1" si="302"/>
        <v>-55.529847419831967</v>
      </c>
    </row>
    <row r="6409" spans="1:3" x14ac:dyDescent="0.3">
      <c r="A6409">
        <f t="shared" ca="1" si="300"/>
        <v>-11.579980979354831</v>
      </c>
      <c r="B6409">
        <f t="shared" ca="1" si="301"/>
        <v>-18.122089376188871</v>
      </c>
      <c r="C6409">
        <f t="shared" ca="1" si="302"/>
        <v>-29.702070355543704</v>
      </c>
    </row>
    <row r="6410" spans="1:3" x14ac:dyDescent="0.3">
      <c r="A6410">
        <f t="shared" ca="1" si="300"/>
        <v>-36.128458025821075</v>
      </c>
      <c r="B6410">
        <f t="shared" ca="1" si="301"/>
        <v>12.000691337514846</v>
      </c>
      <c r="C6410">
        <f t="shared" ca="1" si="302"/>
        <v>-24.127766688306231</v>
      </c>
    </row>
    <row r="6411" spans="1:3" x14ac:dyDescent="0.3">
      <c r="A6411">
        <f t="shared" ca="1" si="300"/>
        <v>-30.413819869727408</v>
      </c>
      <c r="B6411">
        <f t="shared" ca="1" si="301"/>
        <v>17.363470552597299</v>
      </c>
      <c r="C6411">
        <f t="shared" ca="1" si="302"/>
        <v>-13.050349317130109</v>
      </c>
    </row>
    <row r="6412" spans="1:3" x14ac:dyDescent="0.3">
      <c r="A6412">
        <f t="shared" ca="1" si="300"/>
        <v>-36.75873235248249</v>
      </c>
      <c r="B6412">
        <f t="shared" ca="1" si="301"/>
        <v>6.6867682101433843</v>
      </c>
      <c r="C6412">
        <f t="shared" ca="1" si="302"/>
        <v>-30.071964142339105</v>
      </c>
    </row>
    <row r="6413" spans="1:3" x14ac:dyDescent="0.3">
      <c r="A6413">
        <f t="shared" ca="1" si="300"/>
        <v>-33.612980273918183</v>
      </c>
      <c r="B6413">
        <f t="shared" ca="1" si="301"/>
        <v>1.8160366648854398</v>
      </c>
      <c r="C6413">
        <f t="shared" ca="1" si="302"/>
        <v>-31.796943609032741</v>
      </c>
    </row>
    <row r="6414" spans="1:3" x14ac:dyDescent="0.3">
      <c r="A6414">
        <f t="shared" ca="1" si="300"/>
        <v>-31.807708269853986</v>
      </c>
      <c r="B6414">
        <f t="shared" ca="1" si="301"/>
        <v>-18.848593436914868</v>
      </c>
      <c r="C6414">
        <f t="shared" ca="1" si="302"/>
        <v>-50.656301706768858</v>
      </c>
    </row>
    <row r="6415" spans="1:3" x14ac:dyDescent="0.3">
      <c r="A6415">
        <f t="shared" ca="1" si="300"/>
        <v>14.329368819586385</v>
      </c>
      <c r="B6415">
        <f t="shared" ca="1" si="301"/>
        <v>17.253694608837616</v>
      </c>
      <c r="C6415">
        <f t="shared" ca="1" si="302"/>
        <v>31.583063428424001</v>
      </c>
    </row>
    <row r="6416" spans="1:3" x14ac:dyDescent="0.3">
      <c r="A6416">
        <f t="shared" ca="1" si="300"/>
        <v>-36.049733298505785</v>
      </c>
      <c r="B6416">
        <f t="shared" ca="1" si="301"/>
        <v>24.332565136094743</v>
      </c>
      <c r="C6416">
        <f t="shared" ca="1" si="302"/>
        <v>-11.717168162411042</v>
      </c>
    </row>
    <row r="6417" spans="1:3" x14ac:dyDescent="0.3">
      <c r="A6417">
        <f t="shared" ca="1" si="300"/>
        <v>19.615641071550705</v>
      </c>
      <c r="B6417">
        <f t="shared" ca="1" si="301"/>
        <v>3.7224933614010691</v>
      </c>
      <c r="C6417">
        <f t="shared" ca="1" si="302"/>
        <v>23.338134432951776</v>
      </c>
    </row>
    <row r="6418" spans="1:3" x14ac:dyDescent="0.3">
      <c r="A6418">
        <f t="shared" ca="1" si="300"/>
        <v>36.782741900797056</v>
      </c>
      <c r="B6418">
        <f t="shared" ca="1" si="301"/>
        <v>14.626314070491292</v>
      </c>
      <c r="C6418">
        <f t="shared" ca="1" si="302"/>
        <v>51.409055971288346</v>
      </c>
    </row>
    <row r="6419" spans="1:3" x14ac:dyDescent="0.3">
      <c r="A6419">
        <f t="shared" ca="1" si="300"/>
        <v>36.35628640982398</v>
      </c>
      <c r="B6419">
        <f t="shared" ca="1" si="301"/>
        <v>1.8882291947479313</v>
      </c>
      <c r="C6419">
        <f t="shared" ca="1" si="302"/>
        <v>38.244515604571909</v>
      </c>
    </row>
    <row r="6420" spans="1:3" x14ac:dyDescent="0.3">
      <c r="A6420">
        <f t="shared" ca="1" si="300"/>
        <v>-40.328679433132045</v>
      </c>
      <c r="B6420">
        <f t="shared" ca="1" si="301"/>
        <v>18.913261173810909</v>
      </c>
      <c r="C6420">
        <f t="shared" ca="1" si="302"/>
        <v>-21.415418259321136</v>
      </c>
    </row>
    <row r="6421" spans="1:3" x14ac:dyDescent="0.3">
      <c r="A6421">
        <f t="shared" ca="1" si="300"/>
        <v>42.566373575409443</v>
      </c>
      <c r="B6421">
        <f t="shared" ca="1" si="301"/>
        <v>21.167605016927599</v>
      </c>
      <c r="C6421">
        <f t="shared" ca="1" si="302"/>
        <v>63.733978592337039</v>
      </c>
    </row>
    <row r="6422" spans="1:3" x14ac:dyDescent="0.3">
      <c r="A6422">
        <f t="shared" ca="1" si="300"/>
        <v>3.9457766604566347</v>
      </c>
      <c r="B6422">
        <f t="shared" ca="1" si="301"/>
        <v>23.00964379817901</v>
      </c>
      <c r="C6422">
        <f t="shared" ca="1" si="302"/>
        <v>26.955420458635643</v>
      </c>
    </row>
    <row r="6423" spans="1:3" x14ac:dyDescent="0.3">
      <c r="A6423">
        <f t="shared" ca="1" si="300"/>
        <v>-47.457227277427364</v>
      </c>
      <c r="B6423">
        <f t="shared" ca="1" si="301"/>
        <v>11.418824983980874</v>
      </c>
      <c r="C6423">
        <f t="shared" ca="1" si="302"/>
        <v>-36.038402293446488</v>
      </c>
    </row>
    <row r="6424" spans="1:3" x14ac:dyDescent="0.3">
      <c r="A6424">
        <f t="shared" ca="1" si="300"/>
        <v>40.737376142173218</v>
      </c>
      <c r="B6424">
        <f t="shared" ca="1" si="301"/>
        <v>-12.966211059566152</v>
      </c>
      <c r="C6424">
        <f t="shared" ca="1" si="302"/>
        <v>27.771165082607066</v>
      </c>
    </row>
    <row r="6425" spans="1:3" x14ac:dyDescent="0.3">
      <c r="A6425">
        <f t="shared" ca="1" si="300"/>
        <v>-18.160982529123316</v>
      </c>
      <c r="B6425">
        <f t="shared" ca="1" si="301"/>
        <v>-5.0275541482718289</v>
      </c>
      <c r="C6425">
        <f t="shared" ca="1" si="302"/>
        <v>-23.188536677395145</v>
      </c>
    </row>
    <row r="6426" spans="1:3" x14ac:dyDescent="0.3">
      <c r="A6426">
        <f t="shared" ca="1" si="300"/>
        <v>34.608517247294245</v>
      </c>
      <c r="B6426">
        <f t="shared" ca="1" si="301"/>
        <v>-21.789583511186418</v>
      </c>
      <c r="C6426">
        <f t="shared" ca="1" si="302"/>
        <v>12.818933736107827</v>
      </c>
    </row>
    <row r="6427" spans="1:3" x14ac:dyDescent="0.3">
      <c r="A6427">
        <f t="shared" ca="1" si="300"/>
        <v>36.907959306320357</v>
      </c>
      <c r="B6427">
        <f t="shared" ca="1" si="301"/>
        <v>22.597839468369695</v>
      </c>
      <c r="C6427">
        <f t="shared" ca="1" si="302"/>
        <v>59.505798774690049</v>
      </c>
    </row>
    <row r="6428" spans="1:3" x14ac:dyDescent="0.3">
      <c r="A6428">
        <f t="shared" ca="1" si="300"/>
        <v>-19.896386632510143</v>
      </c>
      <c r="B6428">
        <f t="shared" ca="1" si="301"/>
        <v>21.427765436597962</v>
      </c>
      <c r="C6428">
        <f t="shared" ca="1" si="302"/>
        <v>1.5313788040878187</v>
      </c>
    </row>
    <row r="6429" spans="1:3" x14ac:dyDescent="0.3">
      <c r="A6429">
        <f t="shared" ca="1" si="300"/>
        <v>-48.786966396063157</v>
      </c>
      <c r="B6429">
        <f t="shared" ca="1" si="301"/>
        <v>24.951274765738212</v>
      </c>
      <c r="C6429">
        <f t="shared" ca="1" si="302"/>
        <v>-23.835691630324945</v>
      </c>
    </row>
    <row r="6430" spans="1:3" x14ac:dyDescent="0.3">
      <c r="A6430">
        <f t="shared" ca="1" si="300"/>
        <v>22.075024280125412</v>
      </c>
      <c r="B6430">
        <f t="shared" ca="1" si="301"/>
        <v>10.009573088749629</v>
      </c>
      <c r="C6430">
        <f t="shared" ca="1" si="302"/>
        <v>32.084597368875038</v>
      </c>
    </row>
    <row r="6431" spans="1:3" x14ac:dyDescent="0.3">
      <c r="A6431">
        <f t="shared" ca="1" si="300"/>
        <v>28.714566672565301</v>
      </c>
      <c r="B6431">
        <f t="shared" ca="1" si="301"/>
        <v>-0.13143935202275525</v>
      </c>
      <c r="C6431">
        <f t="shared" ca="1" si="302"/>
        <v>28.583127320542545</v>
      </c>
    </row>
    <row r="6432" spans="1:3" x14ac:dyDescent="0.3">
      <c r="A6432">
        <f t="shared" ca="1" si="300"/>
        <v>-18.663947287502005</v>
      </c>
      <c r="B6432">
        <f t="shared" ca="1" si="301"/>
        <v>0.73775555311603735</v>
      </c>
      <c r="C6432">
        <f t="shared" ca="1" si="302"/>
        <v>-17.926191734385966</v>
      </c>
    </row>
    <row r="6433" spans="1:3" x14ac:dyDescent="0.3">
      <c r="A6433">
        <f t="shared" ca="1" si="300"/>
        <v>-37.759952251911244</v>
      </c>
      <c r="B6433">
        <f t="shared" ca="1" si="301"/>
        <v>16.841139054006462</v>
      </c>
      <c r="C6433">
        <f t="shared" ca="1" si="302"/>
        <v>-20.918813197904782</v>
      </c>
    </row>
    <row r="6434" spans="1:3" x14ac:dyDescent="0.3">
      <c r="A6434">
        <f t="shared" ca="1" si="300"/>
        <v>38.572227170443398</v>
      </c>
      <c r="B6434">
        <f t="shared" ca="1" si="301"/>
        <v>1.3556038718202768</v>
      </c>
      <c r="C6434">
        <f t="shared" ca="1" si="302"/>
        <v>39.927831042263676</v>
      </c>
    </row>
    <row r="6435" spans="1:3" x14ac:dyDescent="0.3">
      <c r="A6435">
        <f t="shared" ca="1" si="300"/>
        <v>38.990104287381186</v>
      </c>
      <c r="B6435">
        <f t="shared" ca="1" si="301"/>
        <v>-20.045938718320077</v>
      </c>
      <c r="C6435">
        <f t="shared" ca="1" si="302"/>
        <v>18.944165569061109</v>
      </c>
    </row>
    <row r="6436" spans="1:3" x14ac:dyDescent="0.3">
      <c r="A6436">
        <f t="shared" ca="1" si="300"/>
        <v>25.872914972413994</v>
      </c>
      <c r="B6436">
        <f t="shared" ca="1" si="301"/>
        <v>4.9177824709919378</v>
      </c>
      <c r="C6436">
        <f t="shared" ca="1" si="302"/>
        <v>30.790697443405932</v>
      </c>
    </row>
    <row r="6437" spans="1:3" x14ac:dyDescent="0.3">
      <c r="A6437">
        <f t="shared" ca="1" si="300"/>
        <v>16.856942274695065</v>
      </c>
      <c r="B6437">
        <f t="shared" ca="1" si="301"/>
        <v>-11.962710433075452</v>
      </c>
      <c r="C6437">
        <f t="shared" ca="1" si="302"/>
        <v>4.8942318416196127</v>
      </c>
    </row>
    <row r="6438" spans="1:3" x14ac:dyDescent="0.3">
      <c r="A6438">
        <f t="shared" ca="1" si="300"/>
        <v>4.0799919297581759</v>
      </c>
      <c r="B6438">
        <f t="shared" ca="1" si="301"/>
        <v>-13.593557395603812</v>
      </c>
      <c r="C6438">
        <f t="shared" ca="1" si="302"/>
        <v>-9.5135654658456357</v>
      </c>
    </row>
    <row r="6439" spans="1:3" x14ac:dyDescent="0.3">
      <c r="A6439">
        <f t="shared" ca="1" si="300"/>
        <v>-41.586137368446408</v>
      </c>
      <c r="B6439">
        <f t="shared" ca="1" si="301"/>
        <v>0.32727818384670204</v>
      </c>
      <c r="C6439">
        <f t="shared" ca="1" si="302"/>
        <v>-41.258859184599707</v>
      </c>
    </row>
    <row r="6440" spans="1:3" x14ac:dyDescent="0.3">
      <c r="A6440">
        <f t="shared" ca="1" si="300"/>
        <v>6.2928227045060297</v>
      </c>
      <c r="B6440">
        <f t="shared" ca="1" si="301"/>
        <v>18.513364782310717</v>
      </c>
      <c r="C6440">
        <f t="shared" ca="1" si="302"/>
        <v>24.806187486816746</v>
      </c>
    </row>
    <row r="6441" spans="1:3" x14ac:dyDescent="0.3">
      <c r="A6441">
        <f t="shared" ca="1" si="300"/>
        <v>12.648137736728238</v>
      </c>
      <c r="B6441">
        <f t="shared" ca="1" si="301"/>
        <v>-2.9923714927641232</v>
      </c>
      <c r="C6441">
        <f t="shared" ca="1" si="302"/>
        <v>9.6557662439641145</v>
      </c>
    </row>
    <row r="6442" spans="1:3" x14ac:dyDescent="0.3">
      <c r="A6442">
        <f t="shared" ca="1" si="300"/>
        <v>-20.587724186890334</v>
      </c>
      <c r="B6442">
        <f t="shared" ca="1" si="301"/>
        <v>-6.7292872226742624</v>
      </c>
      <c r="C6442">
        <f t="shared" ca="1" si="302"/>
        <v>-27.317011409564596</v>
      </c>
    </row>
    <row r="6443" spans="1:3" x14ac:dyDescent="0.3">
      <c r="A6443">
        <f t="shared" ca="1" si="300"/>
        <v>-48.442861789746303</v>
      </c>
      <c r="B6443">
        <f t="shared" ca="1" si="301"/>
        <v>14.444516734380237</v>
      </c>
      <c r="C6443">
        <f t="shared" ca="1" si="302"/>
        <v>-33.998345055366066</v>
      </c>
    </row>
    <row r="6444" spans="1:3" x14ac:dyDescent="0.3">
      <c r="A6444">
        <f t="shared" ca="1" si="300"/>
        <v>-1.16057746670436</v>
      </c>
      <c r="B6444">
        <f t="shared" ca="1" si="301"/>
        <v>-4.5057894724756906</v>
      </c>
      <c r="C6444">
        <f t="shared" ca="1" si="302"/>
        <v>-5.6663669391800511</v>
      </c>
    </row>
    <row r="6445" spans="1:3" x14ac:dyDescent="0.3">
      <c r="A6445">
        <f t="shared" ca="1" si="300"/>
        <v>10.553031915910305</v>
      </c>
      <c r="B6445">
        <f t="shared" ca="1" si="301"/>
        <v>-21.316396491258676</v>
      </c>
      <c r="C6445">
        <f t="shared" ca="1" si="302"/>
        <v>-10.763364575348371</v>
      </c>
    </row>
    <row r="6446" spans="1:3" x14ac:dyDescent="0.3">
      <c r="A6446">
        <f t="shared" ca="1" si="300"/>
        <v>17.344585311586314</v>
      </c>
      <c r="B6446">
        <f t="shared" ca="1" si="301"/>
        <v>-9.14653707492546</v>
      </c>
      <c r="C6446">
        <f t="shared" ca="1" si="302"/>
        <v>8.1980482366608545</v>
      </c>
    </row>
    <row r="6447" spans="1:3" x14ac:dyDescent="0.3">
      <c r="A6447">
        <f t="shared" ca="1" si="300"/>
        <v>-36.385469683282089</v>
      </c>
      <c r="B6447">
        <f t="shared" ca="1" si="301"/>
        <v>-11.88233464115846</v>
      </c>
      <c r="C6447">
        <f t="shared" ca="1" si="302"/>
        <v>-48.267804324440547</v>
      </c>
    </row>
    <row r="6448" spans="1:3" x14ac:dyDescent="0.3">
      <c r="A6448">
        <f t="shared" ca="1" si="300"/>
        <v>39.968997936457448</v>
      </c>
      <c r="B6448">
        <f t="shared" ca="1" si="301"/>
        <v>10.351471054922767</v>
      </c>
      <c r="C6448">
        <f t="shared" ca="1" si="302"/>
        <v>50.320468991380217</v>
      </c>
    </row>
    <row r="6449" spans="1:3" x14ac:dyDescent="0.3">
      <c r="A6449">
        <f t="shared" ca="1" si="300"/>
        <v>-46.631708563922246</v>
      </c>
      <c r="B6449">
        <f t="shared" ca="1" si="301"/>
        <v>-5.2135400316434595</v>
      </c>
      <c r="C6449">
        <f t="shared" ca="1" si="302"/>
        <v>-51.845248595565707</v>
      </c>
    </row>
    <row r="6450" spans="1:3" x14ac:dyDescent="0.3">
      <c r="A6450">
        <f t="shared" ca="1" si="300"/>
        <v>45.578338788406967</v>
      </c>
      <c r="B6450">
        <f t="shared" ca="1" si="301"/>
        <v>19.612055973450225</v>
      </c>
      <c r="C6450">
        <f t="shared" ca="1" si="302"/>
        <v>65.190394761857192</v>
      </c>
    </row>
    <row r="6451" spans="1:3" x14ac:dyDescent="0.3">
      <c r="A6451">
        <f t="shared" ca="1" si="300"/>
        <v>19.587758793119391</v>
      </c>
      <c r="B6451">
        <f t="shared" ca="1" si="301"/>
        <v>2.4050627189130647</v>
      </c>
      <c r="C6451">
        <f t="shared" ca="1" si="302"/>
        <v>21.992821512032457</v>
      </c>
    </row>
    <row r="6452" spans="1:3" x14ac:dyDescent="0.3">
      <c r="A6452">
        <f t="shared" ca="1" si="300"/>
        <v>19.414643690192669</v>
      </c>
      <c r="B6452">
        <f t="shared" ca="1" si="301"/>
        <v>-0.44006281690084914</v>
      </c>
      <c r="C6452">
        <f t="shared" ca="1" si="302"/>
        <v>18.974580873291821</v>
      </c>
    </row>
    <row r="6453" spans="1:3" x14ac:dyDescent="0.3">
      <c r="A6453">
        <f t="shared" ca="1" si="300"/>
        <v>-1.7736690309759551</v>
      </c>
      <c r="B6453">
        <f t="shared" ca="1" si="301"/>
        <v>-1.63383881878994</v>
      </c>
      <c r="C6453">
        <f t="shared" ca="1" si="302"/>
        <v>-3.4075078497658948</v>
      </c>
    </row>
    <row r="6454" spans="1:3" x14ac:dyDescent="0.3">
      <c r="A6454">
        <f t="shared" ca="1" si="300"/>
        <v>-22.456798251807964</v>
      </c>
      <c r="B6454">
        <f t="shared" ca="1" si="301"/>
        <v>-9.1189114897187942</v>
      </c>
      <c r="C6454">
        <f t="shared" ca="1" si="302"/>
        <v>-31.575709741526758</v>
      </c>
    </row>
    <row r="6455" spans="1:3" x14ac:dyDescent="0.3">
      <c r="A6455">
        <f t="shared" ca="1" si="300"/>
        <v>23.998958997790577</v>
      </c>
      <c r="B6455">
        <f t="shared" ca="1" si="301"/>
        <v>3.2198178919401466</v>
      </c>
      <c r="C6455">
        <f t="shared" ca="1" si="302"/>
        <v>27.218776889730723</v>
      </c>
    </row>
    <row r="6456" spans="1:3" x14ac:dyDescent="0.3">
      <c r="A6456">
        <f t="shared" ca="1" si="300"/>
        <v>10.751547071714961</v>
      </c>
      <c r="B6456">
        <f t="shared" ca="1" si="301"/>
        <v>7.3199814868879827</v>
      </c>
      <c r="C6456">
        <f t="shared" ca="1" si="302"/>
        <v>18.071528558602942</v>
      </c>
    </row>
    <row r="6457" spans="1:3" x14ac:dyDescent="0.3">
      <c r="A6457">
        <f t="shared" ca="1" si="300"/>
        <v>-38.094235617342243</v>
      </c>
      <c r="B6457">
        <f t="shared" ca="1" si="301"/>
        <v>22.799939171470808</v>
      </c>
      <c r="C6457">
        <f t="shared" ca="1" si="302"/>
        <v>-15.294296445871435</v>
      </c>
    </row>
    <row r="6458" spans="1:3" x14ac:dyDescent="0.3">
      <c r="A6458">
        <f t="shared" ca="1" si="300"/>
        <v>13.256486945879221</v>
      </c>
      <c r="B6458">
        <f t="shared" ca="1" si="301"/>
        <v>-20.88616997647733</v>
      </c>
      <c r="C6458">
        <f t="shared" ca="1" si="302"/>
        <v>-7.6296830305981089</v>
      </c>
    </row>
    <row r="6459" spans="1:3" x14ac:dyDescent="0.3">
      <c r="A6459">
        <f t="shared" ca="1" si="300"/>
        <v>-34.951661159399869</v>
      </c>
      <c r="B6459">
        <f t="shared" ca="1" si="301"/>
        <v>11.067395693515525</v>
      </c>
      <c r="C6459">
        <f t="shared" ca="1" si="302"/>
        <v>-23.884265465884344</v>
      </c>
    </row>
    <row r="6460" spans="1:3" x14ac:dyDescent="0.3">
      <c r="A6460">
        <f t="shared" ca="1" si="300"/>
        <v>-4.7509726841321935</v>
      </c>
      <c r="B6460">
        <f t="shared" ca="1" si="301"/>
        <v>-13.434190633830118</v>
      </c>
      <c r="C6460">
        <f t="shared" ca="1" si="302"/>
        <v>-18.185163317962314</v>
      </c>
    </row>
    <row r="6461" spans="1:3" x14ac:dyDescent="0.3">
      <c r="A6461">
        <f t="shared" ca="1" si="300"/>
        <v>22.394917611223597</v>
      </c>
      <c r="B6461">
        <f t="shared" ca="1" si="301"/>
        <v>-4.4373180720001679</v>
      </c>
      <c r="C6461">
        <f t="shared" ca="1" si="302"/>
        <v>17.95759953922343</v>
      </c>
    </row>
    <row r="6462" spans="1:3" x14ac:dyDescent="0.3">
      <c r="A6462">
        <f t="shared" ca="1" si="300"/>
        <v>-20.302941790675234</v>
      </c>
      <c r="B6462">
        <f t="shared" ca="1" si="301"/>
        <v>13.0477303558306</v>
      </c>
      <c r="C6462">
        <f t="shared" ca="1" si="302"/>
        <v>-7.2552114348446342</v>
      </c>
    </row>
    <row r="6463" spans="1:3" x14ac:dyDescent="0.3">
      <c r="A6463">
        <f t="shared" ca="1" si="300"/>
        <v>-42.894658163888074</v>
      </c>
      <c r="B6463">
        <f t="shared" ca="1" si="301"/>
        <v>21.919090066115103</v>
      </c>
      <c r="C6463">
        <f t="shared" ca="1" si="302"/>
        <v>-20.975568097772971</v>
      </c>
    </row>
    <row r="6464" spans="1:3" x14ac:dyDescent="0.3">
      <c r="A6464">
        <f t="shared" ca="1" si="300"/>
        <v>-8.6044458153276988</v>
      </c>
      <c r="B6464">
        <f t="shared" ca="1" si="301"/>
        <v>23.31775619525774</v>
      </c>
      <c r="C6464">
        <f t="shared" ca="1" si="302"/>
        <v>14.713310379930041</v>
      </c>
    </row>
    <row r="6465" spans="1:3" x14ac:dyDescent="0.3">
      <c r="A6465">
        <f t="shared" ca="1" si="300"/>
        <v>-49.600186379066344</v>
      </c>
      <c r="B6465">
        <f t="shared" ca="1" si="301"/>
        <v>-10.638210220587979</v>
      </c>
      <c r="C6465">
        <f t="shared" ca="1" si="302"/>
        <v>-60.238396599654322</v>
      </c>
    </row>
    <row r="6466" spans="1:3" x14ac:dyDescent="0.3">
      <c r="A6466">
        <f t="shared" ref="A6466:A6529" ca="1" si="303">100*(RAND()-0.5)</f>
        <v>36.954074616981444</v>
      </c>
      <c r="B6466">
        <f t="shared" ref="B6466:B6529" ca="1" si="304">50*(RAND()-0.5)</f>
        <v>-6.4486033615366365</v>
      </c>
      <c r="C6466">
        <f t="shared" ref="C6466:C6529" ca="1" si="305">A6466+B6466</f>
        <v>30.505471255444807</v>
      </c>
    </row>
    <row r="6467" spans="1:3" x14ac:dyDescent="0.3">
      <c r="A6467">
        <f t="shared" ca="1" si="303"/>
        <v>17.001512950703869</v>
      </c>
      <c r="B6467">
        <f t="shared" ca="1" si="304"/>
        <v>23.746676045254333</v>
      </c>
      <c r="C6467">
        <f t="shared" ca="1" si="305"/>
        <v>40.748188995958202</v>
      </c>
    </row>
    <row r="6468" spans="1:3" x14ac:dyDescent="0.3">
      <c r="A6468">
        <f t="shared" ca="1" si="303"/>
        <v>-9.8096941246924914</v>
      </c>
      <c r="B6468">
        <f t="shared" ca="1" si="304"/>
        <v>-8.5938284700706085</v>
      </c>
      <c r="C6468">
        <f t="shared" ca="1" si="305"/>
        <v>-18.4035225947631</v>
      </c>
    </row>
    <row r="6469" spans="1:3" x14ac:dyDescent="0.3">
      <c r="A6469">
        <f t="shared" ca="1" si="303"/>
        <v>47.250809108801363</v>
      </c>
      <c r="B6469">
        <f t="shared" ca="1" si="304"/>
        <v>-17.750075030765768</v>
      </c>
      <c r="C6469">
        <f t="shared" ca="1" si="305"/>
        <v>29.500734078035595</v>
      </c>
    </row>
    <row r="6470" spans="1:3" x14ac:dyDescent="0.3">
      <c r="A6470">
        <f t="shared" ca="1" si="303"/>
        <v>-12.019903882638816</v>
      </c>
      <c r="B6470">
        <f t="shared" ca="1" si="304"/>
        <v>-6.669478164807968</v>
      </c>
      <c r="C6470">
        <f t="shared" ca="1" si="305"/>
        <v>-18.689382047446784</v>
      </c>
    </row>
    <row r="6471" spans="1:3" x14ac:dyDescent="0.3">
      <c r="A6471">
        <f t="shared" ca="1" si="303"/>
        <v>15.433954186489117</v>
      </c>
      <c r="B6471">
        <f t="shared" ca="1" si="304"/>
        <v>-16.139450430515517</v>
      </c>
      <c r="C6471">
        <f t="shared" ca="1" si="305"/>
        <v>-0.70549624402639921</v>
      </c>
    </row>
    <row r="6472" spans="1:3" x14ac:dyDescent="0.3">
      <c r="A6472">
        <f t="shared" ca="1" si="303"/>
        <v>-46.571944234135778</v>
      </c>
      <c r="B6472">
        <f t="shared" ca="1" si="304"/>
        <v>13.737214646836653</v>
      </c>
      <c r="C6472">
        <f t="shared" ca="1" si="305"/>
        <v>-32.834729587299122</v>
      </c>
    </row>
    <row r="6473" spans="1:3" x14ac:dyDescent="0.3">
      <c r="A6473">
        <f t="shared" ca="1" si="303"/>
        <v>4.7969503485972398</v>
      </c>
      <c r="B6473">
        <f t="shared" ca="1" si="304"/>
        <v>-16.325495796422146</v>
      </c>
      <c r="C6473">
        <f t="shared" ca="1" si="305"/>
        <v>-11.528545447824907</v>
      </c>
    </row>
    <row r="6474" spans="1:3" x14ac:dyDescent="0.3">
      <c r="A6474">
        <f t="shared" ca="1" si="303"/>
        <v>49.011469216298622</v>
      </c>
      <c r="B6474">
        <f t="shared" ca="1" si="304"/>
        <v>-3.1642570876141862</v>
      </c>
      <c r="C6474">
        <f t="shared" ca="1" si="305"/>
        <v>45.847212128684433</v>
      </c>
    </row>
    <row r="6475" spans="1:3" x14ac:dyDescent="0.3">
      <c r="A6475">
        <f t="shared" ca="1" si="303"/>
        <v>40.070437526534164</v>
      </c>
      <c r="B6475">
        <f t="shared" ca="1" si="304"/>
        <v>-8.7416390424046533</v>
      </c>
      <c r="C6475">
        <f t="shared" ca="1" si="305"/>
        <v>31.328798484129511</v>
      </c>
    </row>
    <row r="6476" spans="1:3" x14ac:dyDescent="0.3">
      <c r="A6476">
        <f t="shared" ca="1" si="303"/>
        <v>26.969662940012817</v>
      </c>
      <c r="B6476">
        <f t="shared" ca="1" si="304"/>
        <v>-19.446075521599649</v>
      </c>
      <c r="C6476">
        <f t="shared" ca="1" si="305"/>
        <v>7.5235874184131681</v>
      </c>
    </row>
    <row r="6477" spans="1:3" x14ac:dyDescent="0.3">
      <c r="A6477">
        <f t="shared" ca="1" si="303"/>
        <v>23.057398415792186</v>
      </c>
      <c r="B6477">
        <f t="shared" ca="1" si="304"/>
        <v>22.557804905398033</v>
      </c>
      <c r="C6477">
        <f t="shared" ca="1" si="305"/>
        <v>45.615203321190222</v>
      </c>
    </row>
    <row r="6478" spans="1:3" x14ac:dyDescent="0.3">
      <c r="A6478">
        <f t="shared" ca="1" si="303"/>
        <v>49.189933785900223</v>
      </c>
      <c r="B6478">
        <f t="shared" ca="1" si="304"/>
        <v>-14.736176584976295</v>
      </c>
      <c r="C6478">
        <f t="shared" ca="1" si="305"/>
        <v>34.453757200923931</v>
      </c>
    </row>
    <row r="6479" spans="1:3" x14ac:dyDescent="0.3">
      <c r="A6479">
        <f t="shared" ca="1" si="303"/>
        <v>-17.188150998091313</v>
      </c>
      <c r="B6479">
        <f t="shared" ca="1" si="304"/>
        <v>-13.981040268181012</v>
      </c>
      <c r="C6479">
        <f t="shared" ca="1" si="305"/>
        <v>-31.169191266272325</v>
      </c>
    </row>
    <row r="6480" spans="1:3" x14ac:dyDescent="0.3">
      <c r="A6480">
        <f t="shared" ca="1" si="303"/>
        <v>-24.190097418352895</v>
      </c>
      <c r="B6480">
        <f t="shared" ca="1" si="304"/>
        <v>23.608250913107636</v>
      </c>
      <c r="C6480">
        <f t="shared" ca="1" si="305"/>
        <v>-0.58184650524525949</v>
      </c>
    </row>
    <row r="6481" spans="1:3" x14ac:dyDescent="0.3">
      <c r="A6481">
        <f t="shared" ca="1" si="303"/>
        <v>1.467812212498576</v>
      </c>
      <c r="B6481">
        <f t="shared" ca="1" si="304"/>
        <v>19.153606923721856</v>
      </c>
      <c r="C6481">
        <f t="shared" ca="1" si="305"/>
        <v>20.621419136220432</v>
      </c>
    </row>
    <row r="6482" spans="1:3" x14ac:dyDescent="0.3">
      <c r="A6482">
        <f t="shared" ca="1" si="303"/>
        <v>16.50303366969813</v>
      </c>
      <c r="B6482">
        <f t="shared" ca="1" si="304"/>
        <v>-12.615389856300286</v>
      </c>
      <c r="C6482">
        <f t="shared" ca="1" si="305"/>
        <v>3.8876438133978439</v>
      </c>
    </row>
    <row r="6483" spans="1:3" x14ac:dyDescent="0.3">
      <c r="A6483">
        <f t="shared" ca="1" si="303"/>
        <v>4.593626480071034</v>
      </c>
      <c r="B6483">
        <f t="shared" ca="1" si="304"/>
        <v>13.162482154781374</v>
      </c>
      <c r="C6483">
        <f t="shared" ca="1" si="305"/>
        <v>17.75610863485241</v>
      </c>
    </row>
    <row r="6484" spans="1:3" x14ac:dyDescent="0.3">
      <c r="A6484">
        <f t="shared" ca="1" si="303"/>
        <v>-7.9986595165208012</v>
      </c>
      <c r="B6484">
        <f t="shared" ca="1" si="304"/>
        <v>-12.301602280249281</v>
      </c>
      <c r="C6484">
        <f t="shared" ca="1" si="305"/>
        <v>-20.30026179677008</v>
      </c>
    </row>
    <row r="6485" spans="1:3" x14ac:dyDescent="0.3">
      <c r="A6485">
        <f t="shared" ca="1" si="303"/>
        <v>-6.2806259775628703</v>
      </c>
      <c r="B6485">
        <f t="shared" ca="1" si="304"/>
        <v>23.463495956773254</v>
      </c>
      <c r="C6485">
        <f t="shared" ca="1" si="305"/>
        <v>17.182869979210384</v>
      </c>
    </row>
    <row r="6486" spans="1:3" x14ac:dyDescent="0.3">
      <c r="A6486">
        <f t="shared" ca="1" si="303"/>
        <v>42.415443747220053</v>
      </c>
      <c r="B6486">
        <f t="shared" ca="1" si="304"/>
        <v>-0.16609597861712566</v>
      </c>
      <c r="C6486">
        <f t="shared" ca="1" si="305"/>
        <v>42.249347768602924</v>
      </c>
    </row>
    <row r="6487" spans="1:3" x14ac:dyDescent="0.3">
      <c r="A6487">
        <f t="shared" ca="1" si="303"/>
        <v>-10.978091870846784</v>
      </c>
      <c r="B6487">
        <f t="shared" ca="1" si="304"/>
        <v>-9.4381953816501447</v>
      </c>
      <c r="C6487">
        <f t="shared" ca="1" si="305"/>
        <v>-20.416287252496929</v>
      </c>
    </row>
    <row r="6488" spans="1:3" x14ac:dyDescent="0.3">
      <c r="A6488">
        <f t="shared" ca="1" si="303"/>
        <v>-31.877326753369072</v>
      </c>
      <c r="B6488">
        <f t="shared" ca="1" si="304"/>
        <v>20.285299239621697</v>
      </c>
      <c r="C6488">
        <f t="shared" ca="1" si="305"/>
        <v>-11.592027513747375</v>
      </c>
    </row>
    <row r="6489" spans="1:3" x14ac:dyDescent="0.3">
      <c r="A6489">
        <f t="shared" ca="1" si="303"/>
        <v>-33.0726801622544</v>
      </c>
      <c r="B6489">
        <f t="shared" ca="1" si="304"/>
        <v>-18.247132737394306</v>
      </c>
      <c r="C6489">
        <f t="shared" ca="1" si="305"/>
        <v>-51.31981289964871</v>
      </c>
    </row>
    <row r="6490" spans="1:3" x14ac:dyDescent="0.3">
      <c r="A6490">
        <f t="shared" ca="1" si="303"/>
        <v>11.7977376678841</v>
      </c>
      <c r="B6490">
        <f t="shared" ca="1" si="304"/>
        <v>-21.275520105101791</v>
      </c>
      <c r="C6490">
        <f t="shared" ca="1" si="305"/>
        <v>-9.4777824372176909</v>
      </c>
    </row>
    <row r="6491" spans="1:3" x14ac:dyDescent="0.3">
      <c r="A6491">
        <f t="shared" ca="1" si="303"/>
        <v>40.070883344785493</v>
      </c>
      <c r="B6491">
        <f t="shared" ca="1" si="304"/>
        <v>-14.339117275646679</v>
      </c>
      <c r="C6491">
        <f t="shared" ca="1" si="305"/>
        <v>25.731766069138814</v>
      </c>
    </row>
    <row r="6492" spans="1:3" x14ac:dyDescent="0.3">
      <c r="A6492">
        <f t="shared" ca="1" si="303"/>
        <v>26.686248558325854</v>
      </c>
      <c r="B6492">
        <f t="shared" ca="1" si="304"/>
        <v>5.085048621352545</v>
      </c>
      <c r="C6492">
        <f t="shared" ca="1" si="305"/>
        <v>31.771297179678399</v>
      </c>
    </row>
    <row r="6493" spans="1:3" x14ac:dyDescent="0.3">
      <c r="A6493">
        <f t="shared" ca="1" si="303"/>
        <v>-9.8590918178005804</v>
      </c>
      <c r="B6493">
        <f t="shared" ca="1" si="304"/>
        <v>3.19769488870672</v>
      </c>
      <c r="C6493">
        <f t="shared" ca="1" si="305"/>
        <v>-6.6613969290938604</v>
      </c>
    </row>
    <row r="6494" spans="1:3" x14ac:dyDescent="0.3">
      <c r="A6494">
        <f t="shared" ca="1" si="303"/>
        <v>-39.305310318310703</v>
      </c>
      <c r="B6494">
        <f t="shared" ca="1" si="304"/>
        <v>-7.6415570181159911</v>
      </c>
      <c r="C6494">
        <f t="shared" ca="1" si="305"/>
        <v>-46.946867336426692</v>
      </c>
    </row>
    <row r="6495" spans="1:3" x14ac:dyDescent="0.3">
      <c r="A6495">
        <f t="shared" ca="1" si="303"/>
        <v>-15.288758413093417</v>
      </c>
      <c r="B6495">
        <f t="shared" ca="1" si="304"/>
        <v>-15.009719664026822</v>
      </c>
      <c r="C6495">
        <f t="shared" ca="1" si="305"/>
        <v>-30.298478077120237</v>
      </c>
    </row>
    <row r="6496" spans="1:3" x14ac:dyDescent="0.3">
      <c r="A6496">
        <f t="shared" ca="1" si="303"/>
        <v>-4.7879335529043114</v>
      </c>
      <c r="B6496">
        <f t="shared" ca="1" si="304"/>
        <v>10.594257122228468</v>
      </c>
      <c r="C6496">
        <f t="shared" ca="1" si="305"/>
        <v>5.8063235693241566</v>
      </c>
    </row>
    <row r="6497" spans="1:3" x14ac:dyDescent="0.3">
      <c r="A6497">
        <f t="shared" ca="1" si="303"/>
        <v>31.02196610870649</v>
      </c>
      <c r="B6497">
        <f t="shared" ca="1" si="304"/>
        <v>-12.14352658411641</v>
      </c>
      <c r="C6497">
        <f t="shared" ca="1" si="305"/>
        <v>18.878439524590078</v>
      </c>
    </row>
    <row r="6498" spans="1:3" x14ac:dyDescent="0.3">
      <c r="A6498">
        <f t="shared" ca="1" si="303"/>
        <v>-13.26955299703172</v>
      </c>
      <c r="B6498">
        <f t="shared" ca="1" si="304"/>
        <v>24.189209100304833</v>
      </c>
      <c r="C6498">
        <f t="shared" ca="1" si="305"/>
        <v>10.919656103273113</v>
      </c>
    </row>
    <row r="6499" spans="1:3" x14ac:dyDescent="0.3">
      <c r="A6499">
        <f t="shared" ca="1" si="303"/>
        <v>16.917561877652432</v>
      </c>
      <c r="B6499">
        <f t="shared" ca="1" si="304"/>
        <v>-24.104144990849168</v>
      </c>
      <c r="C6499">
        <f t="shared" ca="1" si="305"/>
        <v>-7.1865831131967362</v>
      </c>
    </row>
    <row r="6500" spans="1:3" x14ac:dyDescent="0.3">
      <c r="A6500">
        <f t="shared" ca="1" si="303"/>
        <v>-36.681427511845754</v>
      </c>
      <c r="B6500">
        <f t="shared" ca="1" si="304"/>
        <v>-4.5203157051421305</v>
      </c>
      <c r="C6500">
        <f t="shared" ca="1" si="305"/>
        <v>-41.201743216987886</v>
      </c>
    </row>
    <row r="6501" spans="1:3" x14ac:dyDescent="0.3">
      <c r="A6501">
        <f t="shared" ca="1" si="303"/>
        <v>-28.848382076749147</v>
      </c>
      <c r="B6501">
        <f t="shared" ca="1" si="304"/>
        <v>21.562628062947937</v>
      </c>
      <c r="C6501">
        <f t="shared" ca="1" si="305"/>
        <v>-7.2857540138012098</v>
      </c>
    </row>
    <row r="6502" spans="1:3" x14ac:dyDescent="0.3">
      <c r="A6502">
        <f t="shared" ca="1" si="303"/>
        <v>-1.2915206676696322</v>
      </c>
      <c r="B6502">
        <f t="shared" ca="1" si="304"/>
        <v>-13.722442591889255</v>
      </c>
      <c r="C6502">
        <f t="shared" ca="1" si="305"/>
        <v>-15.013963259558887</v>
      </c>
    </row>
    <row r="6503" spans="1:3" x14ac:dyDescent="0.3">
      <c r="A6503">
        <f t="shared" ca="1" si="303"/>
        <v>11.905182103128087</v>
      </c>
      <c r="B6503">
        <f t="shared" ca="1" si="304"/>
        <v>-11.13139271132335</v>
      </c>
      <c r="C6503">
        <f t="shared" ca="1" si="305"/>
        <v>0.77378939180473694</v>
      </c>
    </row>
    <row r="6504" spans="1:3" x14ac:dyDescent="0.3">
      <c r="A6504">
        <f t="shared" ca="1" si="303"/>
        <v>9.5002052232957652</v>
      </c>
      <c r="B6504">
        <f t="shared" ca="1" si="304"/>
        <v>16.757763961030808</v>
      </c>
      <c r="C6504">
        <f t="shared" ca="1" si="305"/>
        <v>26.257969184326573</v>
      </c>
    </row>
    <row r="6505" spans="1:3" x14ac:dyDescent="0.3">
      <c r="A6505">
        <f t="shared" ca="1" si="303"/>
        <v>23.296708005575461</v>
      </c>
      <c r="B6505">
        <f t="shared" ca="1" si="304"/>
        <v>12.368044329139266</v>
      </c>
      <c r="C6505">
        <f t="shared" ca="1" si="305"/>
        <v>35.664752334714727</v>
      </c>
    </row>
    <row r="6506" spans="1:3" x14ac:dyDescent="0.3">
      <c r="A6506">
        <f t="shared" ca="1" si="303"/>
        <v>-39.154445865501827</v>
      </c>
      <c r="B6506">
        <f t="shared" ca="1" si="304"/>
        <v>17.90860648715223</v>
      </c>
      <c r="C6506">
        <f t="shared" ca="1" si="305"/>
        <v>-21.245839378349597</v>
      </c>
    </row>
    <row r="6507" spans="1:3" x14ac:dyDescent="0.3">
      <c r="A6507">
        <f t="shared" ca="1" si="303"/>
        <v>-35.057520138459644</v>
      </c>
      <c r="B6507">
        <f t="shared" ca="1" si="304"/>
        <v>8.008209324274528</v>
      </c>
      <c r="C6507">
        <f t="shared" ca="1" si="305"/>
        <v>-27.049310814185116</v>
      </c>
    </row>
    <row r="6508" spans="1:3" x14ac:dyDescent="0.3">
      <c r="A6508">
        <f t="shared" ca="1" si="303"/>
        <v>40.985902773948446</v>
      </c>
      <c r="B6508">
        <f t="shared" ca="1" si="304"/>
        <v>-21.444236194296174</v>
      </c>
      <c r="C6508">
        <f t="shared" ca="1" si="305"/>
        <v>19.541666579652272</v>
      </c>
    </row>
    <row r="6509" spans="1:3" x14ac:dyDescent="0.3">
      <c r="A6509">
        <f t="shared" ca="1" si="303"/>
        <v>-8.8648950887208251</v>
      </c>
      <c r="B6509">
        <f t="shared" ca="1" si="304"/>
        <v>11.846076645104114</v>
      </c>
      <c r="C6509">
        <f t="shared" ca="1" si="305"/>
        <v>2.9811815563832891</v>
      </c>
    </row>
    <row r="6510" spans="1:3" x14ac:dyDescent="0.3">
      <c r="A6510">
        <f t="shared" ca="1" si="303"/>
        <v>-1.0838007148347928</v>
      </c>
      <c r="B6510">
        <f t="shared" ca="1" si="304"/>
        <v>0.62170461823493617</v>
      </c>
      <c r="C6510">
        <f t="shared" ca="1" si="305"/>
        <v>-0.46209609659985662</v>
      </c>
    </row>
    <row r="6511" spans="1:3" x14ac:dyDescent="0.3">
      <c r="A6511">
        <f t="shared" ca="1" si="303"/>
        <v>-44.090265463569864</v>
      </c>
      <c r="B6511">
        <f t="shared" ca="1" si="304"/>
        <v>-15.374753138499353</v>
      </c>
      <c r="C6511">
        <f t="shared" ca="1" si="305"/>
        <v>-59.465018602069215</v>
      </c>
    </row>
    <row r="6512" spans="1:3" x14ac:dyDescent="0.3">
      <c r="A6512">
        <f t="shared" ca="1" si="303"/>
        <v>-6.7244219240650382</v>
      </c>
      <c r="B6512">
        <f t="shared" ca="1" si="304"/>
        <v>-12.553330723522183</v>
      </c>
      <c r="C6512">
        <f t="shared" ca="1" si="305"/>
        <v>-19.277752647587221</v>
      </c>
    </row>
    <row r="6513" spans="1:3" x14ac:dyDescent="0.3">
      <c r="A6513">
        <f t="shared" ca="1" si="303"/>
        <v>-32.371153448507606</v>
      </c>
      <c r="B6513">
        <f t="shared" ca="1" si="304"/>
        <v>-11.168967251717021</v>
      </c>
      <c r="C6513">
        <f t="shared" ca="1" si="305"/>
        <v>-43.540120700224627</v>
      </c>
    </row>
    <row r="6514" spans="1:3" x14ac:dyDescent="0.3">
      <c r="A6514">
        <f t="shared" ca="1" si="303"/>
        <v>-9.3893151828791979</v>
      </c>
      <c r="B6514">
        <f t="shared" ca="1" si="304"/>
        <v>16.681592746067388</v>
      </c>
      <c r="C6514">
        <f t="shared" ca="1" si="305"/>
        <v>7.2922775631881898</v>
      </c>
    </row>
    <row r="6515" spans="1:3" x14ac:dyDescent="0.3">
      <c r="A6515">
        <f t="shared" ca="1" si="303"/>
        <v>-7.5367593412007601</v>
      </c>
      <c r="B6515">
        <f t="shared" ca="1" si="304"/>
        <v>18.641624900104532</v>
      </c>
      <c r="C6515">
        <f t="shared" ca="1" si="305"/>
        <v>11.104865558903771</v>
      </c>
    </row>
    <row r="6516" spans="1:3" x14ac:dyDescent="0.3">
      <c r="A6516">
        <f t="shared" ca="1" si="303"/>
        <v>-22.806470050168649</v>
      </c>
      <c r="B6516">
        <f t="shared" ca="1" si="304"/>
        <v>-4.0101177175254188</v>
      </c>
      <c r="C6516">
        <f t="shared" ca="1" si="305"/>
        <v>-26.816587767694067</v>
      </c>
    </row>
    <row r="6517" spans="1:3" x14ac:dyDescent="0.3">
      <c r="A6517">
        <f t="shared" ca="1" si="303"/>
        <v>23.68726766919935</v>
      </c>
      <c r="B6517">
        <f t="shared" ca="1" si="304"/>
        <v>7.360030102822412</v>
      </c>
      <c r="C6517">
        <f t="shared" ca="1" si="305"/>
        <v>31.047297772021764</v>
      </c>
    </row>
    <row r="6518" spans="1:3" x14ac:dyDescent="0.3">
      <c r="A6518">
        <f t="shared" ca="1" si="303"/>
        <v>-13.678388959954212</v>
      </c>
      <c r="B6518">
        <f t="shared" ca="1" si="304"/>
        <v>-11.262725172262783</v>
      </c>
      <c r="C6518">
        <f t="shared" ca="1" si="305"/>
        <v>-24.941114132216995</v>
      </c>
    </row>
    <row r="6519" spans="1:3" x14ac:dyDescent="0.3">
      <c r="A6519">
        <f t="shared" ca="1" si="303"/>
        <v>-39.314546309376809</v>
      </c>
      <c r="B6519">
        <f t="shared" ca="1" si="304"/>
        <v>4.3042809895797616</v>
      </c>
      <c r="C6519">
        <f t="shared" ca="1" si="305"/>
        <v>-35.01026531979705</v>
      </c>
    </row>
    <row r="6520" spans="1:3" x14ac:dyDescent="0.3">
      <c r="A6520">
        <f t="shared" ca="1" si="303"/>
        <v>-8.7048150209879331</v>
      </c>
      <c r="B6520">
        <f t="shared" ca="1" si="304"/>
        <v>4.607072426210812</v>
      </c>
      <c r="C6520">
        <f t="shared" ca="1" si="305"/>
        <v>-4.0977425947771211</v>
      </c>
    </row>
    <row r="6521" spans="1:3" x14ac:dyDescent="0.3">
      <c r="A6521">
        <f t="shared" ca="1" si="303"/>
        <v>-20.898628157549158</v>
      </c>
      <c r="B6521">
        <f t="shared" ca="1" si="304"/>
        <v>12.301178323379258</v>
      </c>
      <c r="C6521">
        <f t="shared" ca="1" si="305"/>
        <v>-8.5974498341699004</v>
      </c>
    </row>
    <row r="6522" spans="1:3" x14ac:dyDescent="0.3">
      <c r="A6522">
        <f t="shared" ca="1" si="303"/>
        <v>18.313576348745777</v>
      </c>
      <c r="B6522">
        <f t="shared" ca="1" si="304"/>
        <v>-11.505907124184557</v>
      </c>
      <c r="C6522">
        <f t="shared" ca="1" si="305"/>
        <v>6.80766922456122</v>
      </c>
    </row>
    <row r="6523" spans="1:3" x14ac:dyDescent="0.3">
      <c r="A6523">
        <f t="shared" ca="1" si="303"/>
        <v>-40.753885131702972</v>
      </c>
      <c r="B6523">
        <f t="shared" ca="1" si="304"/>
        <v>0.61181695285504323</v>
      </c>
      <c r="C6523">
        <f t="shared" ca="1" si="305"/>
        <v>-40.142068178847929</v>
      </c>
    </row>
    <row r="6524" spans="1:3" x14ac:dyDescent="0.3">
      <c r="A6524">
        <f t="shared" ca="1" si="303"/>
        <v>-41.698216991619553</v>
      </c>
      <c r="B6524">
        <f t="shared" ca="1" si="304"/>
        <v>-0.2345288300742987</v>
      </c>
      <c r="C6524">
        <f t="shared" ca="1" si="305"/>
        <v>-41.93274582169385</v>
      </c>
    </row>
    <row r="6525" spans="1:3" x14ac:dyDescent="0.3">
      <c r="A6525">
        <f t="shared" ca="1" si="303"/>
        <v>-43.823560278555597</v>
      </c>
      <c r="B6525">
        <f t="shared" ca="1" si="304"/>
        <v>-23.072226254423313</v>
      </c>
      <c r="C6525">
        <f t="shared" ca="1" si="305"/>
        <v>-66.895786532978917</v>
      </c>
    </row>
    <row r="6526" spans="1:3" x14ac:dyDescent="0.3">
      <c r="A6526">
        <f t="shared" ca="1" si="303"/>
        <v>-12.157303183416179</v>
      </c>
      <c r="B6526">
        <f t="shared" ca="1" si="304"/>
        <v>-2.5701054548687208</v>
      </c>
      <c r="C6526">
        <f t="shared" ca="1" si="305"/>
        <v>-14.727408638284899</v>
      </c>
    </row>
    <row r="6527" spans="1:3" x14ac:dyDescent="0.3">
      <c r="A6527">
        <f t="shared" ca="1" si="303"/>
        <v>-38.406496499042575</v>
      </c>
      <c r="B6527">
        <f t="shared" ca="1" si="304"/>
        <v>-19.478601984278864</v>
      </c>
      <c r="C6527">
        <f t="shared" ca="1" si="305"/>
        <v>-57.885098483321443</v>
      </c>
    </row>
    <row r="6528" spans="1:3" x14ac:dyDescent="0.3">
      <c r="A6528">
        <f t="shared" ca="1" si="303"/>
        <v>-14.129641640717994</v>
      </c>
      <c r="B6528">
        <f t="shared" ca="1" si="304"/>
        <v>-1.7097866370354931</v>
      </c>
      <c r="C6528">
        <f t="shared" ca="1" si="305"/>
        <v>-15.839428277753488</v>
      </c>
    </row>
    <row r="6529" spans="1:3" x14ac:dyDescent="0.3">
      <c r="A6529">
        <f t="shared" ca="1" si="303"/>
        <v>11.502368343433067</v>
      </c>
      <c r="B6529">
        <f t="shared" ca="1" si="304"/>
        <v>9.0800652767336505</v>
      </c>
      <c r="C6529">
        <f t="shared" ca="1" si="305"/>
        <v>20.582433620166718</v>
      </c>
    </row>
    <row r="6530" spans="1:3" x14ac:dyDescent="0.3">
      <c r="A6530">
        <f t="shared" ref="A6530:A6593" ca="1" si="306">100*(RAND()-0.5)</f>
        <v>44.754498948598844</v>
      </c>
      <c r="B6530">
        <f t="shared" ref="B6530:B6593" ca="1" si="307">50*(RAND()-0.5)</f>
        <v>11.229146809757967</v>
      </c>
      <c r="C6530">
        <f t="shared" ref="C6530:C6593" ca="1" si="308">A6530+B6530</f>
        <v>55.983645758356815</v>
      </c>
    </row>
    <row r="6531" spans="1:3" x14ac:dyDescent="0.3">
      <c r="A6531">
        <f t="shared" ca="1" si="306"/>
        <v>44.218763162027699</v>
      </c>
      <c r="B6531">
        <f t="shared" ca="1" si="307"/>
        <v>-8.7372372129080222</v>
      </c>
      <c r="C6531">
        <f t="shared" ca="1" si="308"/>
        <v>35.481525949119678</v>
      </c>
    </row>
    <row r="6532" spans="1:3" x14ac:dyDescent="0.3">
      <c r="A6532">
        <f t="shared" ca="1" si="306"/>
        <v>37.517869822188487</v>
      </c>
      <c r="B6532">
        <f t="shared" ca="1" si="307"/>
        <v>-6.634946177005224</v>
      </c>
      <c r="C6532">
        <f t="shared" ca="1" si="308"/>
        <v>30.882923645183261</v>
      </c>
    </row>
    <row r="6533" spans="1:3" x14ac:dyDescent="0.3">
      <c r="A6533">
        <f t="shared" ca="1" si="306"/>
        <v>12.257012379441502</v>
      </c>
      <c r="B6533">
        <f t="shared" ca="1" si="307"/>
        <v>20.453763609966234</v>
      </c>
      <c r="C6533">
        <f t="shared" ca="1" si="308"/>
        <v>32.710775989407736</v>
      </c>
    </row>
    <row r="6534" spans="1:3" x14ac:dyDescent="0.3">
      <c r="A6534">
        <f t="shared" ca="1" si="306"/>
        <v>24.560186163522779</v>
      </c>
      <c r="B6534">
        <f t="shared" ca="1" si="307"/>
        <v>1.8111223314515812</v>
      </c>
      <c r="C6534">
        <f t="shared" ca="1" si="308"/>
        <v>26.371308494974361</v>
      </c>
    </row>
    <row r="6535" spans="1:3" x14ac:dyDescent="0.3">
      <c r="A6535">
        <f t="shared" ca="1" si="306"/>
        <v>38.230204805841815</v>
      </c>
      <c r="B6535">
        <f t="shared" ca="1" si="307"/>
        <v>15.777630634261325</v>
      </c>
      <c r="C6535">
        <f t="shared" ca="1" si="308"/>
        <v>54.007835440103136</v>
      </c>
    </row>
    <row r="6536" spans="1:3" x14ac:dyDescent="0.3">
      <c r="A6536">
        <f t="shared" ca="1" si="306"/>
        <v>-34.469785655531346</v>
      </c>
      <c r="B6536">
        <f t="shared" ca="1" si="307"/>
        <v>-9.2806450727846386</v>
      </c>
      <c r="C6536">
        <f t="shared" ca="1" si="308"/>
        <v>-43.750430728315983</v>
      </c>
    </row>
    <row r="6537" spans="1:3" x14ac:dyDescent="0.3">
      <c r="A6537">
        <f t="shared" ca="1" si="306"/>
        <v>-17.322975740081336</v>
      </c>
      <c r="B6537">
        <f t="shared" ca="1" si="307"/>
        <v>11.920395391062227</v>
      </c>
      <c r="C6537">
        <f t="shared" ca="1" si="308"/>
        <v>-5.4025803490191091</v>
      </c>
    </row>
    <row r="6538" spans="1:3" x14ac:dyDescent="0.3">
      <c r="A6538">
        <f t="shared" ca="1" si="306"/>
        <v>-38.000189571694712</v>
      </c>
      <c r="B6538">
        <f t="shared" ca="1" si="307"/>
        <v>15.718070050767091</v>
      </c>
      <c r="C6538">
        <f t="shared" ca="1" si="308"/>
        <v>-22.282119520927623</v>
      </c>
    </row>
    <row r="6539" spans="1:3" x14ac:dyDescent="0.3">
      <c r="A6539">
        <f t="shared" ca="1" si="306"/>
        <v>5.3704075139629825</v>
      </c>
      <c r="B6539">
        <f t="shared" ca="1" si="307"/>
        <v>-24.461813709069048</v>
      </c>
      <c r="C6539">
        <f t="shared" ca="1" si="308"/>
        <v>-19.091406195106067</v>
      </c>
    </row>
    <row r="6540" spans="1:3" x14ac:dyDescent="0.3">
      <c r="A6540">
        <f t="shared" ca="1" si="306"/>
        <v>-29.100675505693907</v>
      </c>
      <c r="B6540">
        <f t="shared" ca="1" si="307"/>
        <v>16.397680356010348</v>
      </c>
      <c r="C6540">
        <f t="shared" ca="1" si="308"/>
        <v>-12.702995149683559</v>
      </c>
    </row>
    <row r="6541" spans="1:3" x14ac:dyDescent="0.3">
      <c r="A6541">
        <f t="shared" ca="1" si="306"/>
        <v>15.799841739471088</v>
      </c>
      <c r="B6541">
        <f t="shared" ca="1" si="307"/>
        <v>4.3326771277587657</v>
      </c>
      <c r="C6541">
        <f t="shared" ca="1" si="308"/>
        <v>20.132518867229855</v>
      </c>
    </row>
    <row r="6542" spans="1:3" x14ac:dyDescent="0.3">
      <c r="A6542">
        <f t="shared" ca="1" si="306"/>
        <v>35.477645100732921</v>
      </c>
      <c r="B6542">
        <f t="shared" ca="1" si="307"/>
        <v>9.2037416115872848</v>
      </c>
      <c r="C6542">
        <f t="shared" ca="1" si="308"/>
        <v>44.681386712320204</v>
      </c>
    </row>
    <row r="6543" spans="1:3" x14ac:dyDescent="0.3">
      <c r="A6543">
        <f t="shared" ca="1" si="306"/>
        <v>26.588395753914039</v>
      </c>
      <c r="B6543">
        <f t="shared" ca="1" si="307"/>
        <v>-6.9213300902029875</v>
      </c>
      <c r="C6543">
        <f t="shared" ca="1" si="308"/>
        <v>19.66706566371105</v>
      </c>
    </row>
    <row r="6544" spans="1:3" x14ac:dyDescent="0.3">
      <c r="A6544">
        <f t="shared" ca="1" si="306"/>
        <v>49.100516220044831</v>
      </c>
      <c r="B6544">
        <f t="shared" ca="1" si="307"/>
        <v>-7.6873716795108908</v>
      </c>
      <c r="C6544">
        <f t="shared" ca="1" si="308"/>
        <v>41.413144540533942</v>
      </c>
    </row>
    <row r="6545" spans="1:3" x14ac:dyDescent="0.3">
      <c r="A6545">
        <f t="shared" ca="1" si="306"/>
        <v>-32.401515263496528</v>
      </c>
      <c r="B6545">
        <f t="shared" ca="1" si="307"/>
        <v>-18.590755200485916</v>
      </c>
      <c r="C6545">
        <f t="shared" ca="1" si="308"/>
        <v>-50.992270463982443</v>
      </c>
    </row>
    <row r="6546" spans="1:3" x14ac:dyDescent="0.3">
      <c r="A6546">
        <f t="shared" ca="1" si="306"/>
        <v>48.409378518189136</v>
      </c>
      <c r="B6546">
        <f t="shared" ca="1" si="307"/>
        <v>6.9768676154459914</v>
      </c>
      <c r="C6546">
        <f t="shared" ca="1" si="308"/>
        <v>55.386246133635126</v>
      </c>
    </row>
    <row r="6547" spans="1:3" x14ac:dyDescent="0.3">
      <c r="A6547">
        <f t="shared" ca="1" si="306"/>
        <v>-46.236750258453228</v>
      </c>
      <c r="B6547">
        <f t="shared" ca="1" si="307"/>
        <v>-9.1442523189071707</v>
      </c>
      <c r="C6547">
        <f t="shared" ca="1" si="308"/>
        <v>-55.381002577360398</v>
      </c>
    </row>
    <row r="6548" spans="1:3" x14ac:dyDescent="0.3">
      <c r="A6548">
        <f t="shared" ca="1" si="306"/>
        <v>-13.427416187843654</v>
      </c>
      <c r="B6548">
        <f t="shared" ca="1" si="307"/>
        <v>12.36537960494562</v>
      </c>
      <c r="C6548">
        <f t="shared" ca="1" si="308"/>
        <v>-1.0620365828980347</v>
      </c>
    </row>
    <row r="6549" spans="1:3" x14ac:dyDescent="0.3">
      <c r="A6549">
        <f t="shared" ca="1" si="306"/>
        <v>-39.158260180600649</v>
      </c>
      <c r="B6549">
        <f t="shared" ca="1" si="307"/>
        <v>14.803097767576578</v>
      </c>
      <c r="C6549">
        <f t="shared" ca="1" si="308"/>
        <v>-24.355162413024072</v>
      </c>
    </row>
    <row r="6550" spans="1:3" x14ac:dyDescent="0.3">
      <c r="A6550">
        <f t="shared" ca="1" si="306"/>
        <v>-6.3072510027492923</v>
      </c>
      <c r="B6550">
        <f t="shared" ca="1" si="307"/>
        <v>23.912709414922862</v>
      </c>
      <c r="C6550">
        <f t="shared" ca="1" si="308"/>
        <v>17.605458412173569</v>
      </c>
    </row>
    <row r="6551" spans="1:3" x14ac:dyDescent="0.3">
      <c r="A6551">
        <f t="shared" ca="1" si="306"/>
        <v>-9.9286983888255733</v>
      </c>
      <c r="B6551">
        <f t="shared" ca="1" si="307"/>
        <v>-5.9183460107854469</v>
      </c>
      <c r="C6551">
        <f t="shared" ca="1" si="308"/>
        <v>-15.84704439961102</v>
      </c>
    </row>
    <row r="6552" spans="1:3" x14ac:dyDescent="0.3">
      <c r="A6552">
        <f t="shared" ca="1" si="306"/>
        <v>38.49470953234384</v>
      </c>
      <c r="B6552">
        <f t="shared" ca="1" si="307"/>
        <v>3.9378664669748211</v>
      </c>
      <c r="C6552">
        <f t="shared" ca="1" si="308"/>
        <v>42.432575999318658</v>
      </c>
    </row>
    <row r="6553" spans="1:3" x14ac:dyDescent="0.3">
      <c r="A6553">
        <f t="shared" ca="1" si="306"/>
        <v>25.389837303613618</v>
      </c>
      <c r="B6553">
        <f t="shared" ca="1" si="307"/>
        <v>-15.758063528595578</v>
      </c>
      <c r="C6553">
        <f t="shared" ca="1" si="308"/>
        <v>9.6317737750180399</v>
      </c>
    </row>
    <row r="6554" spans="1:3" x14ac:dyDescent="0.3">
      <c r="A6554">
        <f t="shared" ca="1" si="306"/>
        <v>-49.932196211064252</v>
      </c>
      <c r="B6554">
        <f t="shared" ca="1" si="307"/>
        <v>-1.3670350233076944</v>
      </c>
      <c r="C6554">
        <f t="shared" ca="1" si="308"/>
        <v>-51.299231234371945</v>
      </c>
    </row>
    <row r="6555" spans="1:3" x14ac:dyDescent="0.3">
      <c r="A6555">
        <f t="shared" ca="1" si="306"/>
        <v>16.796990468274409</v>
      </c>
      <c r="B6555">
        <f t="shared" ca="1" si="307"/>
        <v>-16.2989436828327</v>
      </c>
      <c r="C6555">
        <f t="shared" ca="1" si="308"/>
        <v>0.49804678544170855</v>
      </c>
    </row>
    <row r="6556" spans="1:3" x14ac:dyDescent="0.3">
      <c r="A6556">
        <f t="shared" ca="1" si="306"/>
        <v>24.598237983352757</v>
      </c>
      <c r="B6556">
        <f t="shared" ca="1" si="307"/>
        <v>-2.8519848203582554</v>
      </c>
      <c r="C6556">
        <f t="shared" ca="1" si="308"/>
        <v>21.746253162994503</v>
      </c>
    </row>
    <row r="6557" spans="1:3" x14ac:dyDescent="0.3">
      <c r="A6557">
        <f t="shared" ca="1" si="306"/>
        <v>0.2920157468719542</v>
      </c>
      <c r="B6557">
        <f t="shared" ca="1" si="307"/>
        <v>-8.697327775326114</v>
      </c>
      <c r="C6557">
        <f t="shared" ca="1" si="308"/>
        <v>-8.4053120284541603</v>
      </c>
    </row>
    <row r="6558" spans="1:3" x14ac:dyDescent="0.3">
      <c r="A6558">
        <f t="shared" ca="1" si="306"/>
        <v>-30.603838361784252</v>
      </c>
      <c r="B6558">
        <f t="shared" ca="1" si="307"/>
        <v>-20.980110430832767</v>
      </c>
      <c r="C6558">
        <f t="shared" ca="1" si="308"/>
        <v>-51.583948792617022</v>
      </c>
    </row>
    <row r="6559" spans="1:3" x14ac:dyDescent="0.3">
      <c r="A6559">
        <f t="shared" ca="1" si="306"/>
        <v>-28.203509520278857</v>
      </c>
      <c r="B6559">
        <f t="shared" ca="1" si="307"/>
        <v>-22.305808955649898</v>
      </c>
      <c r="C6559">
        <f t="shared" ca="1" si="308"/>
        <v>-50.509318475928751</v>
      </c>
    </row>
    <row r="6560" spans="1:3" x14ac:dyDescent="0.3">
      <c r="A6560">
        <f t="shared" ca="1" si="306"/>
        <v>-7.5205755523021782</v>
      </c>
      <c r="B6560">
        <f t="shared" ca="1" si="307"/>
        <v>-12.747707983836765</v>
      </c>
      <c r="C6560">
        <f t="shared" ca="1" si="308"/>
        <v>-20.268283536138945</v>
      </c>
    </row>
    <row r="6561" spans="1:3" x14ac:dyDescent="0.3">
      <c r="A6561">
        <f t="shared" ca="1" si="306"/>
        <v>-17.944290457494706</v>
      </c>
      <c r="B6561">
        <f t="shared" ca="1" si="307"/>
        <v>-18.251050535533537</v>
      </c>
      <c r="C6561">
        <f t="shared" ca="1" si="308"/>
        <v>-36.195340993028239</v>
      </c>
    </row>
    <row r="6562" spans="1:3" x14ac:dyDescent="0.3">
      <c r="A6562">
        <f t="shared" ca="1" si="306"/>
        <v>2.6317831201001063</v>
      </c>
      <c r="B6562">
        <f t="shared" ca="1" si="307"/>
        <v>-23.023876581047471</v>
      </c>
      <c r="C6562">
        <f t="shared" ca="1" si="308"/>
        <v>-20.392093460947365</v>
      </c>
    </row>
    <row r="6563" spans="1:3" x14ac:dyDescent="0.3">
      <c r="A6563">
        <f t="shared" ca="1" si="306"/>
        <v>11.167137979654452</v>
      </c>
      <c r="B6563">
        <f t="shared" ca="1" si="307"/>
        <v>6.831698167935329</v>
      </c>
      <c r="C6563">
        <f t="shared" ca="1" si="308"/>
        <v>17.998836147589781</v>
      </c>
    </row>
    <row r="6564" spans="1:3" x14ac:dyDescent="0.3">
      <c r="A6564">
        <f t="shared" ca="1" si="306"/>
        <v>23.50376309278105</v>
      </c>
      <c r="B6564">
        <f t="shared" ca="1" si="307"/>
        <v>9.2030132660539561</v>
      </c>
      <c r="C6564">
        <f t="shared" ca="1" si="308"/>
        <v>32.706776358835008</v>
      </c>
    </row>
    <row r="6565" spans="1:3" x14ac:dyDescent="0.3">
      <c r="A6565">
        <f t="shared" ca="1" si="306"/>
        <v>-10.85988770078805</v>
      </c>
      <c r="B6565">
        <f t="shared" ca="1" si="307"/>
        <v>23.740236990904222</v>
      </c>
      <c r="C6565">
        <f t="shared" ca="1" si="308"/>
        <v>12.880349290116172</v>
      </c>
    </row>
    <row r="6566" spans="1:3" x14ac:dyDescent="0.3">
      <c r="A6566">
        <f t="shared" ca="1" si="306"/>
        <v>-8.8951503527816662</v>
      </c>
      <c r="B6566">
        <f t="shared" ca="1" si="307"/>
        <v>6.8984204361248915</v>
      </c>
      <c r="C6566">
        <f t="shared" ca="1" si="308"/>
        <v>-1.9967299166567747</v>
      </c>
    </row>
    <row r="6567" spans="1:3" x14ac:dyDescent="0.3">
      <c r="A6567">
        <f t="shared" ca="1" si="306"/>
        <v>-45.113227195196679</v>
      </c>
      <c r="B6567">
        <f t="shared" ca="1" si="307"/>
        <v>24.052175007457642</v>
      </c>
      <c r="C6567">
        <f t="shared" ca="1" si="308"/>
        <v>-21.061052187739037</v>
      </c>
    </row>
    <row r="6568" spans="1:3" x14ac:dyDescent="0.3">
      <c r="A6568">
        <f t="shared" ca="1" si="306"/>
        <v>-33.229997261491327</v>
      </c>
      <c r="B6568">
        <f t="shared" ca="1" si="307"/>
        <v>-21.277462642019845</v>
      </c>
      <c r="C6568">
        <f t="shared" ca="1" si="308"/>
        <v>-54.507459903511176</v>
      </c>
    </row>
    <row r="6569" spans="1:3" x14ac:dyDescent="0.3">
      <c r="A6569">
        <f t="shared" ca="1" si="306"/>
        <v>11.029355410306053</v>
      </c>
      <c r="B6569">
        <f t="shared" ca="1" si="307"/>
        <v>8.1421133270504438</v>
      </c>
      <c r="C6569">
        <f t="shared" ca="1" si="308"/>
        <v>19.171468737356498</v>
      </c>
    </row>
    <row r="6570" spans="1:3" x14ac:dyDescent="0.3">
      <c r="A6570">
        <f t="shared" ca="1" si="306"/>
        <v>-4.2791111872024779</v>
      </c>
      <c r="B6570">
        <f t="shared" ca="1" si="307"/>
        <v>1.7331538866907692</v>
      </c>
      <c r="C6570">
        <f t="shared" ca="1" si="308"/>
        <v>-2.5459573005117084</v>
      </c>
    </row>
    <row r="6571" spans="1:3" x14ac:dyDescent="0.3">
      <c r="A6571">
        <f t="shared" ca="1" si="306"/>
        <v>15.429574124867628</v>
      </c>
      <c r="B6571">
        <f t="shared" ca="1" si="307"/>
        <v>10.151858074805464</v>
      </c>
      <c r="C6571">
        <f t="shared" ca="1" si="308"/>
        <v>25.581432199673092</v>
      </c>
    </row>
    <row r="6572" spans="1:3" x14ac:dyDescent="0.3">
      <c r="A6572">
        <f t="shared" ca="1" si="306"/>
        <v>-27.128993070455675</v>
      </c>
      <c r="B6572">
        <f t="shared" ca="1" si="307"/>
        <v>22.192677593228062</v>
      </c>
      <c r="C6572">
        <f t="shared" ca="1" si="308"/>
        <v>-4.9363154772276125</v>
      </c>
    </row>
    <row r="6573" spans="1:3" x14ac:dyDescent="0.3">
      <c r="A6573">
        <f t="shared" ca="1" si="306"/>
        <v>35.30214916544552</v>
      </c>
      <c r="B6573">
        <f t="shared" ca="1" si="307"/>
        <v>-18.937544008218506</v>
      </c>
      <c r="C6573">
        <f t="shared" ca="1" si="308"/>
        <v>16.364605157227015</v>
      </c>
    </row>
    <row r="6574" spans="1:3" x14ac:dyDescent="0.3">
      <c r="A6574">
        <f t="shared" ca="1" si="306"/>
        <v>16.326830595536602</v>
      </c>
      <c r="B6574">
        <f t="shared" ca="1" si="307"/>
        <v>-22.48576026716081</v>
      </c>
      <c r="C6574">
        <f t="shared" ca="1" si="308"/>
        <v>-6.1589296716242075</v>
      </c>
    </row>
    <row r="6575" spans="1:3" x14ac:dyDescent="0.3">
      <c r="A6575">
        <f t="shared" ca="1" si="306"/>
        <v>45.473792792196321</v>
      </c>
      <c r="B6575">
        <f t="shared" ca="1" si="307"/>
        <v>14.344039268611203</v>
      </c>
      <c r="C6575">
        <f t="shared" ca="1" si="308"/>
        <v>59.817832060807525</v>
      </c>
    </row>
    <row r="6576" spans="1:3" x14ac:dyDescent="0.3">
      <c r="A6576">
        <f t="shared" ca="1" si="306"/>
        <v>-3.4293574045224151</v>
      </c>
      <c r="B6576">
        <f t="shared" ca="1" si="307"/>
        <v>15.000034343776319</v>
      </c>
      <c r="C6576">
        <f t="shared" ca="1" si="308"/>
        <v>11.570676939253904</v>
      </c>
    </row>
    <row r="6577" spans="1:3" x14ac:dyDescent="0.3">
      <c r="A6577">
        <f t="shared" ca="1" si="306"/>
        <v>-16.044008532257791</v>
      </c>
      <c r="B6577">
        <f t="shared" ca="1" si="307"/>
        <v>-24.572684237869318</v>
      </c>
      <c r="C6577">
        <f t="shared" ca="1" si="308"/>
        <v>-40.616692770127109</v>
      </c>
    </row>
    <row r="6578" spans="1:3" x14ac:dyDescent="0.3">
      <c r="A6578">
        <f t="shared" ca="1" si="306"/>
        <v>-40.043479054226417</v>
      </c>
      <c r="B6578">
        <f t="shared" ca="1" si="307"/>
        <v>15.450629314377789</v>
      </c>
      <c r="C6578">
        <f t="shared" ca="1" si="308"/>
        <v>-24.592849739848628</v>
      </c>
    </row>
    <row r="6579" spans="1:3" x14ac:dyDescent="0.3">
      <c r="A6579">
        <f t="shared" ca="1" si="306"/>
        <v>-15.32525632154057</v>
      </c>
      <c r="B6579">
        <f t="shared" ca="1" si="307"/>
        <v>-22.559182362085252</v>
      </c>
      <c r="C6579">
        <f t="shared" ca="1" si="308"/>
        <v>-37.884438683625824</v>
      </c>
    </row>
    <row r="6580" spans="1:3" x14ac:dyDescent="0.3">
      <c r="A6580">
        <f t="shared" ca="1" si="306"/>
        <v>25.044699176322581</v>
      </c>
      <c r="B6580">
        <f t="shared" ca="1" si="307"/>
        <v>-12.969044453936235</v>
      </c>
      <c r="C6580">
        <f t="shared" ca="1" si="308"/>
        <v>12.075654722386346</v>
      </c>
    </row>
    <row r="6581" spans="1:3" x14ac:dyDescent="0.3">
      <c r="A6581">
        <f t="shared" ca="1" si="306"/>
        <v>-42.92480773314599</v>
      </c>
      <c r="B6581">
        <f t="shared" ca="1" si="307"/>
        <v>-23.548426380735894</v>
      </c>
      <c r="C6581">
        <f t="shared" ca="1" si="308"/>
        <v>-66.473234113881887</v>
      </c>
    </row>
    <row r="6582" spans="1:3" x14ac:dyDescent="0.3">
      <c r="A6582">
        <f t="shared" ca="1" si="306"/>
        <v>25.203304301189288</v>
      </c>
      <c r="B6582">
        <f t="shared" ca="1" si="307"/>
        <v>10.016035274475687</v>
      </c>
      <c r="C6582">
        <f t="shared" ca="1" si="308"/>
        <v>35.219339575664975</v>
      </c>
    </row>
    <row r="6583" spans="1:3" x14ac:dyDescent="0.3">
      <c r="A6583">
        <f t="shared" ca="1" si="306"/>
        <v>-40.592114249490749</v>
      </c>
      <c r="B6583">
        <f t="shared" ca="1" si="307"/>
        <v>-10.099466629969051</v>
      </c>
      <c r="C6583">
        <f t="shared" ca="1" si="308"/>
        <v>-50.691580879459799</v>
      </c>
    </row>
    <row r="6584" spans="1:3" x14ac:dyDescent="0.3">
      <c r="A6584">
        <f t="shared" ca="1" si="306"/>
        <v>46.945856886427293</v>
      </c>
      <c r="B6584">
        <f t="shared" ca="1" si="307"/>
        <v>-21.197645846519425</v>
      </c>
      <c r="C6584">
        <f t="shared" ca="1" si="308"/>
        <v>25.748211039907869</v>
      </c>
    </row>
    <row r="6585" spans="1:3" x14ac:dyDescent="0.3">
      <c r="A6585">
        <f t="shared" ca="1" si="306"/>
        <v>42.308532729202383</v>
      </c>
      <c r="B6585">
        <f t="shared" ca="1" si="307"/>
        <v>-14.940732257558686</v>
      </c>
      <c r="C6585">
        <f t="shared" ca="1" si="308"/>
        <v>27.367800471643697</v>
      </c>
    </row>
    <row r="6586" spans="1:3" x14ac:dyDescent="0.3">
      <c r="A6586">
        <f t="shared" ca="1" si="306"/>
        <v>-17.815443868406945</v>
      </c>
      <c r="B6586">
        <f t="shared" ca="1" si="307"/>
        <v>-2.5403982336191788E-3</v>
      </c>
      <c r="C6586">
        <f t="shared" ca="1" si="308"/>
        <v>-17.817984266640565</v>
      </c>
    </row>
    <row r="6587" spans="1:3" x14ac:dyDescent="0.3">
      <c r="A6587">
        <f t="shared" ca="1" si="306"/>
        <v>12.612709613325579</v>
      </c>
      <c r="B6587">
        <f t="shared" ca="1" si="307"/>
        <v>12.262812562694519</v>
      </c>
      <c r="C6587">
        <f t="shared" ca="1" si="308"/>
        <v>24.875522176020098</v>
      </c>
    </row>
    <row r="6588" spans="1:3" x14ac:dyDescent="0.3">
      <c r="A6588">
        <f t="shared" ca="1" si="306"/>
        <v>-0.9812581785551111</v>
      </c>
      <c r="B6588">
        <f t="shared" ca="1" si="307"/>
        <v>-7.8953951156910227</v>
      </c>
      <c r="C6588">
        <f t="shared" ca="1" si="308"/>
        <v>-8.8766532942461343</v>
      </c>
    </row>
    <row r="6589" spans="1:3" x14ac:dyDescent="0.3">
      <c r="A6589">
        <f t="shared" ca="1" si="306"/>
        <v>-3.4086949196499461</v>
      </c>
      <c r="B6589">
        <f t="shared" ca="1" si="307"/>
        <v>-21.997234148274693</v>
      </c>
      <c r="C6589">
        <f t="shared" ca="1" si="308"/>
        <v>-25.405929067924639</v>
      </c>
    </row>
    <row r="6590" spans="1:3" x14ac:dyDescent="0.3">
      <c r="A6590">
        <f t="shared" ca="1" si="306"/>
        <v>7.6843290965193827</v>
      </c>
      <c r="B6590">
        <f t="shared" ca="1" si="307"/>
        <v>16.736345689143896</v>
      </c>
      <c r="C6590">
        <f t="shared" ca="1" si="308"/>
        <v>24.42067478566328</v>
      </c>
    </row>
    <row r="6591" spans="1:3" x14ac:dyDescent="0.3">
      <c r="A6591">
        <f t="shared" ca="1" si="306"/>
        <v>-22.177623501502897</v>
      </c>
      <c r="B6591">
        <f t="shared" ca="1" si="307"/>
        <v>-11.861805354718991</v>
      </c>
      <c r="C6591">
        <f t="shared" ca="1" si="308"/>
        <v>-34.039428856221889</v>
      </c>
    </row>
    <row r="6592" spans="1:3" x14ac:dyDescent="0.3">
      <c r="A6592">
        <f t="shared" ca="1" si="306"/>
        <v>1.393381210885225</v>
      </c>
      <c r="B6592">
        <f t="shared" ca="1" si="307"/>
        <v>-19.030984130164153</v>
      </c>
      <c r="C6592">
        <f t="shared" ca="1" si="308"/>
        <v>-17.63760291927893</v>
      </c>
    </row>
    <row r="6593" spans="1:3" x14ac:dyDescent="0.3">
      <c r="A6593">
        <f t="shared" ca="1" si="306"/>
        <v>6.3744119004467414</v>
      </c>
      <c r="B6593">
        <f t="shared" ca="1" si="307"/>
        <v>2.1666798587517744</v>
      </c>
      <c r="C6593">
        <f t="shared" ca="1" si="308"/>
        <v>8.5410917591985154</v>
      </c>
    </row>
    <row r="6594" spans="1:3" x14ac:dyDescent="0.3">
      <c r="A6594">
        <f t="shared" ref="A6594:A6657" ca="1" si="309">100*(RAND()-0.5)</f>
        <v>45.082916500426627</v>
      </c>
      <c r="B6594">
        <f t="shared" ref="B6594:B6657" ca="1" si="310">50*(RAND()-0.5)</f>
        <v>24.71726277288057</v>
      </c>
      <c r="C6594">
        <f t="shared" ref="C6594:C6657" ca="1" si="311">A6594+B6594</f>
        <v>69.800179273307194</v>
      </c>
    </row>
    <row r="6595" spans="1:3" x14ac:dyDescent="0.3">
      <c r="A6595">
        <f t="shared" ca="1" si="309"/>
        <v>-31.829701882325288</v>
      </c>
      <c r="B6595">
        <f t="shared" ca="1" si="310"/>
        <v>6.2854535971871792</v>
      </c>
      <c r="C6595">
        <f t="shared" ca="1" si="311"/>
        <v>-25.54424828513811</v>
      </c>
    </row>
    <row r="6596" spans="1:3" x14ac:dyDescent="0.3">
      <c r="A6596">
        <f t="shared" ca="1" si="309"/>
        <v>-2.948328704360359</v>
      </c>
      <c r="B6596">
        <f t="shared" ca="1" si="310"/>
        <v>-20.625645579562189</v>
      </c>
      <c r="C6596">
        <f t="shared" ca="1" si="311"/>
        <v>-23.573974283922549</v>
      </c>
    </row>
    <row r="6597" spans="1:3" x14ac:dyDescent="0.3">
      <c r="A6597">
        <f t="shared" ca="1" si="309"/>
        <v>-5.448902488730301</v>
      </c>
      <c r="B6597">
        <f t="shared" ca="1" si="310"/>
        <v>11.083527272732823</v>
      </c>
      <c r="C6597">
        <f t="shared" ca="1" si="311"/>
        <v>5.6346247840025221</v>
      </c>
    </row>
    <row r="6598" spans="1:3" x14ac:dyDescent="0.3">
      <c r="A6598">
        <f t="shared" ca="1" si="309"/>
        <v>-21.298286000603227</v>
      </c>
      <c r="B6598">
        <f t="shared" ca="1" si="310"/>
        <v>-21.288539770376197</v>
      </c>
      <c r="C6598">
        <f t="shared" ca="1" si="311"/>
        <v>-42.586825770979424</v>
      </c>
    </row>
    <row r="6599" spans="1:3" x14ac:dyDescent="0.3">
      <c r="A6599">
        <f t="shared" ca="1" si="309"/>
        <v>-23.293018666279043</v>
      </c>
      <c r="B6599">
        <f t="shared" ca="1" si="310"/>
        <v>6.2468398784051749</v>
      </c>
      <c r="C6599">
        <f t="shared" ca="1" si="311"/>
        <v>-17.046178787873867</v>
      </c>
    </row>
    <row r="6600" spans="1:3" x14ac:dyDescent="0.3">
      <c r="A6600">
        <f t="shared" ca="1" si="309"/>
        <v>-46.519671961375032</v>
      </c>
      <c r="B6600">
        <f t="shared" ca="1" si="310"/>
        <v>18.556507186438388</v>
      </c>
      <c r="C6600">
        <f t="shared" ca="1" si="311"/>
        <v>-27.963164774936644</v>
      </c>
    </row>
    <row r="6601" spans="1:3" x14ac:dyDescent="0.3">
      <c r="A6601">
        <f t="shared" ca="1" si="309"/>
        <v>17.066865195159764</v>
      </c>
      <c r="B6601">
        <f t="shared" ca="1" si="310"/>
        <v>-6.5483244584727762</v>
      </c>
      <c r="C6601">
        <f t="shared" ca="1" si="311"/>
        <v>10.518540736686987</v>
      </c>
    </row>
    <row r="6602" spans="1:3" x14ac:dyDescent="0.3">
      <c r="A6602">
        <f t="shared" ca="1" si="309"/>
        <v>-3.0508944197789822</v>
      </c>
      <c r="B6602">
        <f t="shared" ca="1" si="310"/>
        <v>24.108057663680775</v>
      </c>
      <c r="C6602">
        <f t="shared" ca="1" si="311"/>
        <v>21.057163243901794</v>
      </c>
    </row>
    <row r="6603" spans="1:3" x14ac:dyDescent="0.3">
      <c r="A6603">
        <f t="shared" ca="1" si="309"/>
        <v>-5.9900423245387131</v>
      </c>
      <c r="B6603">
        <f t="shared" ca="1" si="310"/>
        <v>20.384168492549282</v>
      </c>
      <c r="C6603">
        <f t="shared" ca="1" si="311"/>
        <v>14.394126168010569</v>
      </c>
    </row>
    <row r="6604" spans="1:3" x14ac:dyDescent="0.3">
      <c r="A6604">
        <f t="shared" ca="1" si="309"/>
        <v>-36.173453440032063</v>
      </c>
      <c r="B6604">
        <f t="shared" ca="1" si="310"/>
        <v>14.549679198675097</v>
      </c>
      <c r="C6604">
        <f t="shared" ca="1" si="311"/>
        <v>-21.623774241356966</v>
      </c>
    </row>
    <row r="6605" spans="1:3" x14ac:dyDescent="0.3">
      <c r="A6605">
        <f t="shared" ca="1" si="309"/>
        <v>-0.60683689278934194</v>
      </c>
      <c r="B6605">
        <f t="shared" ca="1" si="310"/>
        <v>4.0406549248952981</v>
      </c>
      <c r="C6605">
        <f t="shared" ca="1" si="311"/>
        <v>3.4338180321059562</v>
      </c>
    </row>
    <row r="6606" spans="1:3" x14ac:dyDescent="0.3">
      <c r="A6606">
        <f t="shared" ca="1" si="309"/>
        <v>46.009254311067863</v>
      </c>
      <c r="B6606">
        <f t="shared" ca="1" si="310"/>
        <v>3.5845871823763362</v>
      </c>
      <c r="C6606">
        <f t="shared" ca="1" si="311"/>
        <v>49.593841493444202</v>
      </c>
    </row>
    <row r="6607" spans="1:3" x14ac:dyDescent="0.3">
      <c r="A6607">
        <f t="shared" ca="1" si="309"/>
        <v>4.5239751384316467</v>
      </c>
      <c r="B6607">
        <f t="shared" ca="1" si="310"/>
        <v>13.530748716768336</v>
      </c>
      <c r="C6607">
        <f t="shared" ca="1" si="311"/>
        <v>18.054723855199981</v>
      </c>
    </row>
    <row r="6608" spans="1:3" x14ac:dyDescent="0.3">
      <c r="A6608">
        <f t="shared" ca="1" si="309"/>
        <v>41.393232559459456</v>
      </c>
      <c r="B6608">
        <f t="shared" ca="1" si="310"/>
        <v>-23.39765878050607</v>
      </c>
      <c r="C6608">
        <f t="shared" ca="1" si="311"/>
        <v>17.995573778953386</v>
      </c>
    </row>
    <row r="6609" spans="1:3" x14ac:dyDescent="0.3">
      <c r="A6609">
        <f t="shared" ca="1" si="309"/>
        <v>-13.21428336096565</v>
      </c>
      <c r="B6609">
        <f t="shared" ca="1" si="310"/>
        <v>-7.7098512059680546</v>
      </c>
      <c r="C6609">
        <f t="shared" ca="1" si="311"/>
        <v>-20.924134566933706</v>
      </c>
    </row>
    <row r="6610" spans="1:3" x14ac:dyDescent="0.3">
      <c r="A6610">
        <f t="shared" ca="1" si="309"/>
        <v>-8.4222545807627114</v>
      </c>
      <c r="B6610">
        <f t="shared" ca="1" si="310"/>
        <v>3.7003695883722876</v>
      </c>
      <c r="C6610">
        <f t="shared" ca="1" si="311"/>
        <v>-4.7218849923904234</v>
      </c>
    </row>
    <row r="6611" spans="1:3" x14ac:dyDescent="0.3">
      <c r="A6611">
        <f t="shared" ca="1" si="309"/>
        <v>-24.441989592846426</v>
      </c>
      <c r="B6611">
        <f t="shared" ca="1" si="310"/>
        <v>-19.250266917230235</v>
      </c>
      <c r="C6611">
        <f t="shared" ca="1" si="311"/>
        <v>-43.69225651007666</v>
      </c>
    </row>
    <row r="6612" spans="1:3" x14ac:dyDescent="0.3">
      <c r="A6612">
        <f t="shared" ca="1" si="309"/>
        <v>-12.40764657313197</v>
      </c>
      <c r="B6612">
        <f t="shared" ca="1" si="310"/>
        <v>2.6052183227058325</v>
      </c>
      <c r="C6612">
        <f t="shared" ca="1" si="311"/>
        <v>-9.8024282504261375</v>
      </c>
    </row>
    <row r="6613" spans="1:3" x14ac:dyDescent="0.3">
      <c r="A6613">
        <f t="shared" ca="1" si="309"/>
        <v>-29.856434215627203</v>
      </c>
      <c r="B6613">
        <f t="shared" ca="1" si="310"/>
        <v>16.340233940439624</v>
      </c>
      <c r="C6613">
        <f t="shared" ca="1" si="311"/>
        <v>-13.516200275187579</v>
      </c>
    </row>
    <row r="6614" spans="1:3" x14ac:dyDescent="0.3">
      <c r="A6614">
        <f t="shared" ca="1" si="309"/>
        <v>35.298702801624181</v>
      </c>
      <c r="B6614">
        <f t="shared" ca="1" si="310"/>
        <v>-19.065371885748988</v>
      </c>
      <c r="C6614">
        <f t="shared" ca="1" si="311"/>
        <v>16.233330915875193</v>
      </c>
    </row>
    <row r="6615" spans="1:3" x14ac:dyDescent="0.3">
      <c r="A6615">
        <f t="shared" ca="1" si="309"/>
        <v>-21.531835686388224</v>
      </c>
      <c r="B6615">
        <f t="shared" ca="1" si="310"/>
        <v>12.893778712602028</v>
      </c>
      <c r="C6615">
        <f t="shared" ca="1" si="311"/>
        <v>-8.6380569737861954</v>
      </c>
    </row>
    <row r="6616" spans="1:3" x14ac:dyDescent="0.3">
      <c r="A6616">
        <f t="shared" ca="1" si="309"/>
        <v>6.7649105626404582</v>
      </c>
      <c r="B6616">
        <f t="shared" ca="1" si="310"/>
        <v>-18.756426865151198</v>
      </c>
      <c r="C6616">
        <f t="shared" ca="1" si="311"/>
        <v>-11.991516302510739</v>
      </c>
    </row>
    <row r="6617" spans="1:3" x14ac:dyDescent="0.3">
      <c r="A6617">
        <f t="shared" ca="1" si="309"/>
        <v>-26.645069869129912</v>
      </c>
      <c r="B6617">
        <f t="shared" ca="1" si="310"/>
        <v>14.976030301083942</v>
      </c>
      <c r="C6617">
        <f t="shared" ca="1" si="311"/>
        <v>-11.669039568045971</v>
      </c>
    </row>
    <row r="6618" spans="1:3" x14ac:dyDescent="0.3">
      <c r="A6618">
        <f t="shared" ca="1" si="309"/>
        <v>12.717356968180137</v>
      </c>
      <c r="B6618">
        <f t="shared" ca="1" si="310"/>
        <v>-8.8135206872738241</v>
      </c>
      <c r="C6618">
        <f t="shared" ca="1" si="311"/>
        <v>3.9038362809063134</v>
      </c>
    </row>
    <row r="6619" spans="1:3" x14ac:dyDescent="0.3">
      <c r="A6619">
        <f t="shared" ca="1" si="309"/>
        <v>-11.893438885542018</v>
      </c>
      <c r="B6619">
        <f t="shared" ca="1" si="310"/>
        <v>-21.128364999889754</v>
      </c>
      <c r="C6619">
        <f t="shared" ca="1" si="311"/>
        <v>-33.021803885431773</v>
      </c>
    </row>
    <row r="6620" spans="1:3" x14ac:dyDescent="0.3">
      <c r="A6620">
        <f t="shared" ca="1" si="309"/>
        <v>7.2167865532664743</v>
      </c>
      <c r="B6620">
        <f t="shared" ca="1" si="310"/>
        <v>-20.422193995764516</v>
      </c>
      <c r="C6620">
        <f t="shared" ca="1" si="311"/>
        <v>-13.205407442498043</v>
      </c>
    </row>
    <row r="6621" spans="1:3" x14ac:dyDescent="0.3">
      <c r="A6621">
        <f t="shared" ca="1" si="309"/>
        <v>45.239406204909272</v>
      </c>
      <c r="B6621">
        <f t="shared" ca="1" si="310"/>
        <v>22.798193046229169</v>
      </c>
      <c r="C6621">
        <f t="shared" ca="1" si="311"/>
        <v>68.037599251138445</v>
      </c>
    </row>
    <row r="6622" spans="1:3" x14ac:dyDescent="0.3">
      <c r="A6622">
        <f t="shared" ca="1" si="309"/>
        <v>14.456875301140837</v>
      </c>
      <c r="B6622">
        <f t="shared" ca="1" si="310"/>
        <v>-24.137624645414107</v>
      </c>
      <c r="C6622">
        <f t="shared" ca="1" si="311"/>
        <v>-9.6807493442732699</v>
      </c>
    </row>
    <row r="6623" spans="1:3" x14ac:dyDescent="0.3">
      <c r="A6623">
        <f t="shared" ca="1" si="309"/>
        <v>-16.275796622780479</v>
      </c>
      <c r="B6623">
        <f t="shared" ca="1" si="310"/>
        <v>-6.0357620470989195</v>
      </c>
      <c r="C6623">
        <f t="shared" ca="1" si="311"/>
        <v>-22.3115586698794</v>
      </c>
    </row>
    <row r="6624" spans="1:3" x14ac:dyDescent="0.3">
      <c r="A6624">
        <f t="shared" ca="1" si="309"/>
        <v>-6.8898265318629974</v>
      </c>
      <c r="B6624">
        <f t="shared" ca="1" si="310"/>
        <v>5.2676757797982701</v>
      </c>
      <c r="C6624">
        <f t="shared" ca="1" si="311"/>
        <v>-1.6221507520647274</v>
      </c>
    </row>
    <row r="6625" spans="1:3" x14ac:dyDescent="0.3">
      <c r="A6625">
        <f t="shared" ca="1" si="309"/>
        <v>44.265116681286401</v>
      </c>
      <c r="B6625">
        <f t="shared" ca="1" si="310"/>
        <v>1.0554891223362062</v>
      </c>
      <c r="C6625">
        <f t="shared" ca="1" si="311"/>
        <v>45.320605803622605</v>
      </c>
    </row>
    <row r="6626" spans="1:3" x14ac:dyDescent="0.3">
      <c r="A6626">
        <f t="shared" ca="1" si="309"/>
        <v>-29.09195021287514</v>
      </c>
      <c r="B6626">
        <f t="shared" ca="1" si="310"/>
        <v>22.4998267932862</v>
      </c>
      <c r="C6626">
        <f t="shared" ca="1" si="311"/>
        <v>-6.5921234195889404</v>
      </c>
    </row>
    <row r="6627" spans="1:3" x14ac:dyDescent="0.3">
      <c r="A6627">
        <f t="shared" ca="1" si="309"/>
        <v>13.747026832031107</v>
      </c>
      <c r="B6627">
        <f t="shared" ca="1" si="310"/>
        <v>15.141313083184576</v>
      </c>
      <c r="C6627">
        <f t="shared" ca="1" si="311"/>
        <v>28.888339915215681</v>
      </c>
    </row>
    <row r="6628" spans="1:3" x14ac:dyDescent="0.3">
      <c r="A6628">
        <f t="shared" ca="1" si="309"/>
        <v>33.892049636874589</v>
      </c>
      <c r="B6628">
        <f t="shared" ca="1" si="310"/>
        <v>17.460186973793849</v>
      </c>
      <c r="C6628">
        <f t="shared" ca="1" si="311"/>
        <v>51.352236610668442</v>
      </c>
    </row>
    <row r="6629" spans="1:3" x14ac:dyDescent="0.3">
      <c r="A6629">
        <f t="shared" ca="1" si="309"/>
        <v>28.728021589225804</v>
      </c>
      <c r="B6629">
        <f t="shared" ca="1" si="310"/>
        <v>-10.034797517991546</v>
      </c>
      <c r="C6629">
        <f t="shared" ca="1" si="311"/>
        <v>18.693224071234258</v>
      </c>
    </row>
    <row r="6630" spans="1:3" x14ac:dyDescent="0.3">
      <c r="A6630">
        <f t="shared" ca="1" si="309"/>
        <v>-39.44273001905335</v>
      </c>
      <c r="B6630">
        <f t="shared" ca="1" si="310"/>
        <v>24.228162334302635</v>
      </c>
      <c r="C6630">
        <f t="shared" ca="1" si="311"/>
        <v>-15.214567684750715</v>
      </c>
    </row>
    <row r="6631" spans="1:3" x14ac:dyDescent="0.3">
      <c r="A6631">
        <f t="shared" ca="1" si="309"/>
        <v>-41.982228571595968</v>
      </c>
      <c r="B6631">
        <f t="shared" ca="1" si="310"/>
        <v>14.523389774952001</v>
      </c>
      <c r="C6631">
        <f t="shared" ca="1" si="311"/>
        <v>-27.458838796643967</v>
      </c>
    </row>
    <row r="6632" spans="1:3" x14ac:dyDescent="0.3">
      <c r="A6632">
        <f t="shared" ca="1" si="309"/>
        <v>-20.953007155055836</v>
      </c>
      <c r="B6632">
        <f t="shared" ca="1" si="310"/>
        <v>-12.898487457031194</v>
      </c>
      <c r="C6632">
        <f t="shared" ca="1" si="311"/>
        <v>-33.851494612087031</v>
      </c>
    </row>
    <row r="6633" spans="1:3" x14ac:dyDescent="0.3">
      <c r="A6633">
        <f t="shared" ca="1" si="309"/>
        <v>-36.305458521284294</v>
      </c>
      <c r="B6633">
        <f t="shared" ca="1" si="310"/>
        <v>-19.798985340461815</v>
      </c>
      <c r="C6633">
        <f t="shared" ca="1" si="311"/>
        <v>-56.104443861746105</v>
      </c>
    </row>
    <row r="6634" spans="1:3" x14ac:dyDescent="0.3">
      <c r="A6634">
        <f t="shared" ca="1" si="309"/>
        <v>19.684667869115337</v>
      </c>
      <c r="B6634">
        <f t="shared" ca="1" si="310"/>
        <v>-20.674039888602035</v>
      </c>
      <c r="C6634">
        <f t="shared" ca="1" si="311"/>
        <v>-0.98937201948669795</v>
      </c>
    </row>
    <row r="6635" spans="1:3" x14ac:dyDescent="0.3">
      <c r="A6635">
        <f t="shared" ca="1" si="309"/>
        <v>-26.229441217017811</v>
      </c>
      <c r="B6635">
        <f t="shared" ca="1" si="310"/>
        <v>1.9200620680557001</v>
      </c>
      <c r="C6635">
        <f t="shared" ca="1" si="311"/>
        <v>-24.309379148962112</v>
      </c>
    </row>
    <row r="6636" spans="1:3" x14ac:dyDescent="0.3">
      <c r="A6636">
        <f t="shared" ca="1" si="309"/>
        <v>-34.895474820681258</v>
      </c>
      <c r="B6636">
        <f t="shared" ca="1" si="310"/>
        <v>8.1526428242116982</v>
      </c>
      <c r="C6636">
        <f t="shared" ca="1" si="311"/>
        <v>-26.742831996469562</v>
      </c>
    </row>
    <row r="6637" spans="1:3" x14ac:dyDescent="0.3">
      <c r="A6637">
        <f t="shared" ca="1" si="309"/>
        <v>48.882224923452476</v>
      </c>
      <c r="B6637">
        <f t="shared" ca="1" si="310"/>
        <v>-22.389285068121744</v>
      </c>
      <c r="C6637">
        <f t="shared" ca="1" si="311"/>
        <v>26.492939855330732</v>
      </c>
    </row>
    <row r="6638" spans="1:3" x14ac:dyDescent="0.3">
      <c r="A6638">
        <f t="shared" ca="1" si="309"/>
        <v>42.942809766543718</v>
      </c>
      <c r="B6638">
        <f t="shared" ca="1" si="310"/>
        <v>-5.5889232744917248</v>
      </c>
      <c r="C6638">
        <f t="shared" ca="1" si="311"/>
        <v>37.353886492051991</v>
      </c>
    </row>
    <row r="6639" spans="1:3" x14ac:dyDescent="0.3">
      <c r="A6639">
        <f t="shared" ca="1" si="309"/>
        <v>-20.093593456078974</v>
      </c>
      <c r="B6639">
        <f t="shared" ca="1" si="310"/>
        <v>-11.870989131038579</v>
      </c>
      <c r="C6639">
        <f t="shared" ca="1" si="311"/>
        <v>-31.964582587117555</v>
      </c>
    </row>
    <row r="6640" spans="1:3" x14ac:dyDescent="0.3">
      <c r="A6640">
        <f t="shared" ca="1" si="309"/>
        <v>49.135207000447778</v>
      </c>
      <c r="B6640">
        <f t="shared" ca="1" si="310"/>
        <v>-19.727736079877012</v>
      </c>
      <c r="C6640">
        <f t="shared" ca="1" si="311"/>
        <v>29.407470920570766</v>
      </c>
    </row>
    <row r="6641" spans="1:3" x14ac:dyDescent="0.3">
      <c r="A6641">
        <f t="shared" ca="1" si="309"/>
        <v>4.9464790260435931</v>
      </c>
      <c r="B6641">
        <f t="shared" ca="1" si="310"/>
        <v>-8.6641306479537654</v>
      </c>
      <c r="C6641">
        <f t="shared" ca="1" si="311"/>
        <v>-3.7176516219101723</v>
      </c>
    </row>
    <row r="6642" spans="1:3" x14ac:dyDescent="0.3">
      <c r="A6642">
        <f t="shared" ca="1" si="309"/>
        <v>-8.1320286778805535</v>
      </c>
      <c r="B6642">
        <f t="shared" ca="1" si="310"/>
        <v>-17.144299696784497</v>
      </c>
      <c r="C6642">
        <f t="shared" ca="1" si="311"/>
        <v>-25.276328374665049</v>
      </c>
    </row>
    <row r="6643" spans="1:3" x14ac:dyDescent="0.3">
      <c r="A6643">
        <f t="shared" ca="1" si="309"/>
        <v>42.456547232567367</v>
      </c>
      <c r="B6643">
        <f t="shared" ca="1" si="310"/>
        <v>20.811258020747044</v>
      </c>
      <c r="C6643">
        <f t="shared" ca="1" si="311"/>
        <v>63.267805253314407</v>
      </c>
    </row>
    <row r="6644" spans="1:3" x14ac:dyDescent="0.3">
      <c r="A6644">
        <f t="shared" ca="1" si="309"/>
        <v>39.015733687586682</v>
      </c>
      <c r="B6644">
        <f t="shared" ca="1" si="310"/>
        <v>-12.015269605644018</v>
      </c>
      <c r="C6644">
        <f t="shared" ca="1" si="311"/>
        <v>27.000464081942663</v>
      </c>
    </row>
    <row r="6645" spans="1:3" x14ac:dyDescent="0.3">
      <c r="A6645">
        <f t="shared" ca="1" si="309"/>
        <v>-41.764703030042817</v>
      </c>
      <c r="B6645">
        <f t="shared" ca="1" si="310"/>
        <v>13.991613976533401</v>
      </c>
      <c r="C6645">
        <f t="shared" ca="1" si="311"/>
        <v>-27.773089053509416</v>
      </c>
    </row>
    <row r="6646" spans="1:3" x14ac:dyDescent="0.3">
      <c r="A6646">
        <f t="shared" ca="1" si="309"/>
        <v>-4.2610274491593163</v>
      </c>
      <c r="B6646">
        <f t="shared" ca="1" si="310"/>
        <v>7.6228006212780421</v>
      </c>
      <c r="C6646">
        <f t="shared" ca="1" si="311"/>
        <v>3.3617731721187258</v>
      </c>
    </row>
    <row r="6647" spans="1:3" x14ac:dyDescent="0.3">
      <c r="A6647">
        <f t="shared" ca="1" si="309"/>
        <v>45.720486273160233</v>
      </c>
      <c r="B6647">
        <f t="shared" ca="1" si="310"/>
        <v>-16.706747379381714</v>
      </c>
      <c r="C6647">
        <f t="shared" ca="1" si="311"/>
        <v>29.01373889377852</v>
      </c>
    </row>
    <row r="6648" spans="1:3" x14ac:dyDescent="0.3">
      <c r="A6648">
        <f t="shared" ca="1" si="309"/>
        <v>18.089342463452784</v>
      </c>
      <c r="B6648">
        <f t="shared" ca="1" si="310"/>
        <v>-22.531083998565887</v>
      </c>
      <c r="C6648">
        <f t="shared" ca="1" si="311"/>
        <v>-4.4417415351131027</v>
      </c>
    </row>
    <row r="6649" spans="1:3" x14ac:dyDescent="0.3">
      <c r="A6649">
        <f t="shared" ca="1" si="309"/>
        <v>14.607232203892462</v>
      </c>
      <c r="B6649">
        <f t="shared" ca="1" si="310"/>
        <v>7.4836645178479433</v>
      </c>
      <c r="C6649">
        <f t="shared" ca="1" si="311"/>
        <v>22.090896721740407</v>
      </c>
    </row>
    <row r="6650" spans="1:3" x14ac:dyDescent="0.3">
      <c r="A6650">
        <f t="shared" ca="1" si="309"/>
        <v>-39.113346274501673</v>
      </c>
      <c r="B6650">
        <f t="shared" ca="1" si="310"/>
        <v>17.212273703655946</v>
      </c>
      <c r="C6650">
        <f t="shared" ca="1" si="311"/>
        <v>-21.901072570845727</v>
      </c>
    </row>
    <row r="6651" spans="1:3" x14ac:dyDescent="0.3">
      <c r="A6651">
        <f t="shared" ca="1" si="309"/>
        <v>21.165312796307511</v>
      </c>
      <c r="B6651">
        <f t="shared" ca="1" si="310"/>
        <v>-21.094036504899442</v>
      </c>
      <c r="C6651">
        <f t="shared" ca="1" si="311"/>
        <v>7.127629140806846E-2</v>
      </c>
    </row>
    <row r="6652" spans="1:3" x14ac:dyDescent="0.3">
      <c r="A6652">
        <f t="shared" ca="1" si="309"/>
        <v>38.046810216224955</v>
      </c>
      <c r="B6652">
        <f t="shared" ca="1" si="310"/>
        <v>-14.520041748702429</v>
      </c>
      <c r="C6652">
        <f t="shared" ca="1" si="311"/>
        <v>23.526768467522526</v>
      </c>
    </row>
    <row r="6653" spans="1:3" x14ac:dyDescent="0.3">
      <c r="A6653">
        <f t="shared" ca="1" si="309"/>
        <v>31.328873887691387</v>
      </c>
      <c r="B6653">
        <f t="shared" ca="1" si="310"/>
        <v>-22.173218805782597</v>
      </c>
      <c r="C6653">
        <f t="shared" ca="1" si="311"/>
        <v>9.1556550819087903</v>
      </c>
    </row>
    <row r="6654" spans="1:3" x14ac:dyDescent="0.3">
      <c r="A6654">
        <f t="shared" ca="1" si="309"/>
        <v>-34.359026424422566</v>
      </c>
      <c r="B6654">
        <f t="shared" ca="1" si="310"/>
        <v>1.4874614988285295</v>
      </c>
      <c r="C6654">
        <f t="shared" ca="1" si="311"/>
        <v>-32.871564925594036</v>
      </c>
    </row>
    <row r="6655" spans="1:3" x14ac:dyDescent="0.3">
      <c r="A6655">
        <f t="shared" ca="1" si="309"/>
        <v>-3.109708849824977</v>
      </c>
      <c r="B6655">
        <f t="shared" ca="1" si="310"/>
        <v>-0.88131806399559531</v>
      </c>
      <c r="C6655">
        <f t="shared" ca="1" si="311"/>
        <v>-3.9910269138205723</v>
      </c>
    </row>
    <row r="6656" spans="1:3" x14ac:dyDescent="0.3">
      <c r="A6656">
        <f t="shared" ca="1" si="309"/>
        <v>-35.357885422159129</v>
      </c>
      <c r="B6656">
        <f t="shared" ca="1" si="310"/>
        <v>-24.698893005245733</v>
      </c>
      <c r="C6656">
        <f t="shared" ca="1" si="311"/>
        <v>-60.056778427404865</v>
      </c>
    </row>
    <row r="6657" spans="1:3" x14ac:dyDescent="0.3">
      <c r="A6657">
        <f t="shared" ca="1" si="309"/>
        <v>-36.774683114919135</v>
      </c>
      <c r="B6657">
        <f t="shared" ca="1" si="310"/>
        <v>-5.1250012271458756</v>
      </c>
      <c r="C6657">
        <f t="shared" ca="1" si="311"/>
        <v>-41.899684342065008</v>
      </c>
    </row>
    <row r="6658" spans="1:3" x14ac:dyDescent="0.3">
      <c r="A6658">
        <f t="shared" ref="A6658:A6721" ca="1" si="312">100*(RAND()-0.5)</f>
        <v>8.0100880219877055</v>
      </c>
      <c r="B6658">
        <f t="shared" ref="B6658:B6721" ca="1" si="313">50*(RAND()-0.5)</f>
        <v>-18.130286899270899</v>
      </c>
      <c r="C6658">
        <f t="shared" ref="C6658:C6721" ca="1" si="314">A6658+B6658</f>
        <v>-10.120198877283194</v>
      </c>
    </row>
    <row r="6659" spans="1:3" x14ac:dyDescent="0.3">
      <c r="A6659">
        <f t="shared" ca="1" si="312"/>
        <v>36.739157258273202</v>
      </c>
      <c r="B6659">
        <f t="shared" ca="1" si="313"/>
        <v>8.9573950055434057</v>
      </c>
      <c r="C6659">
        <f t="shared" ca="1" si="314"/>
        <v>45.696552263816606</v>
      </c>
    </row>
    <row r="6660" spans="1:3" x14ac:dyDescent="0.3">
      <c r="A6660">
        <f t="shared" ca="1" si="312"/>
        <v>28.888925017750722</v>
      </c>
      <c r="B6660">
        <f t="shared" ca="1" si="313"/>
        <v>10.790842564145258</v>
      </c>
      <c r="C6660">
        <f t="shared" ca="1" si="314"/>
        <v>39.67976758189598</v>
      </c>
    </row>
    <row r="6661" spans="1:3" x14ac:dyDescent="0.3">
      <c r="A6661">
        <f t="shared" ca="1" si="312"/>
        <v>-25.713541685600696</v>
      </c>
      <c r="B6661">
        <f t="shared" ca="1" si="313"/>
        <v>9.7585642602190266</v>
      </c>
      <c r="C6661">
        <f t="shared" ca="1" si="314"/>
        <v>-15.954977425381669</v>
      </c>
    </row>
    <row r="6662" spans="1:3" x14ac:dyDescent="0.3">
      <c r="A6662">
        <f t="shared" ca="1" si="312"/>
        <v>18.869966889423761</v>
      </c>
      <c r="B6662">
        <f t="shared" ca="1" si="313"/>
        <v>18.326434079810216</v>
      </c>
      <c r="C6662">
        <f t="shared" ca="1" si="314"/>
        <v>37.196400969233977</v>
      </c>
    </row>
    <row r="6663" spans="1:3" x14ac:dyDescent="0.3">
      <c r="A6663">
        <f t="shared" ca="1" si="312"/>
        <v>-23.160378435342331</v>
      </c>
      <c r="B6663">
        <f t="shared" ca="1" si="313"/>
        <v>-0.96166405845714564</v>
      </c>
      <c r="C6663">
        <f t="shared" ca="1" si="314"/>
        <v>-24.122042493799476</v>
      </c>
    </row>
    <row r="6664" spans="1:3" x14ac:dyDescent="0.3">
      <c r="A6664">
        <f t="shared" ca="1" si="312"/>
        <v>-30.880259663857302</v>
      </c>
      <c r="B6664">
        <f t="shared" ca="1" si="313"/>
        <v>7.1640940693685096</v>
      </c>
      <c r="C6664">
        <f t="shared" ca="1" si="314"/>
        <v>-23.716165594488793</v>
      </c>
    </row>
    <row r="6665" spans="1:3" x14ac:dyDescent="0.3">
      <c r="A6665">
        <f t="shared" ca="1" si="312"/>
        <v>37.444229827838136</v>
      </c>
      <c r="B6665">
        <f t="shared" ca="1" si="313"/>
        <v>7.1612132580439578</v>
      </c>
      <c r="C6665">
        <f t="shared" ca="1" si="314"/>
        <v>44.605443085882094</v>
      </c>
    </row>
    <row r="6666" spans="1:3" x14ac:dyDescent="0.3">
      <c r="A6666">
        <f t="shared" ca="1" si="312"/>
        <v>-42.642546272258663</v>
      </c>
      <c r="B6666">
        <f t="shared" ca="1" si="313"/>
        <v>-0.68939603112633252</v>
      </c>
      <c r="C6666">
        <f t="shared" ca="1" si="314"/>
        <v>-43.331942303384999</v>
      </c>
    </row>
    <row r="6667" spans="1:3" x14ac:dyDescent="0.3">
      <c r="A6667">
        <f t="shared" ca="1" si="312"/>
        <v>24.205233365458312</v>
      </c>
      <c r="B6667">
        <f t="shared" ca="1" si="313"/>
        <v>-12.396282701434336</v>
      </c>
      <c r="C6667">
        <f t="shared" ca="1" si="314"/>
        <v>11.808950664023977</v>
      </c>
    </row>
    <row r="6668" spans="1:3" x14ac:dyDescent="0.3">
      <c r="A6668">
        <f t="shared" ca="1" si="312"/>
        <v>-24.534514512681017</v>
      </c>
      <c r="B6668">
        <f t="shared" ca="1" si="313"/>
        <v>12.728874700333865</v>
      </c>
      <c r="C6668">
        <f t="shared" ca="1" si="314"/>
        <v>-11.805639812347152</v>
      </c>
    </row>
    <row r="6669" spans="1:3" x14ac:dyDescent="0.3">
      <c r="A6669">
        <f t="shared" ca="1" si="312"/>
        <v>-18.867951192002288</v>
      </c>
      <c r="B6669">
        <f t="shared" ca="1" si="313"/>
        <v>-22.240179123737853</v>
      </c>
      <c r="C6669">
        <f t="shared" ca="1" si="314"/>
        <v>-41.108130315740141</v>
      </c>
    </row>
    <row r="6670" spans="1:3" x14ac:dyDescent="0.3">
      <c r="A6670">
        <f t="shared" ca="1" si="312"/>
        <v>43.265766445561226</v>
      </c>
      <c r="B6670">
        <f t="shared" ca="1" si="313"/>
        <v>7.4613422011804538</v>
      </c>
      <c r="C6670">
        <f t="shared" ca="1" si="314"/>
        <v>50.727108646741684</v>
      </c>
    </row>
    <row r="6671" spans="1:3" x14ac:dyDescent="0.3">
      <c r="A6671">
        <f t="shared" ca="1" si="312"/>
        <v>8.9140179451466679</v>
      </c>
      <c r="B6671">
        <f t="shared" ca="1" si="313"/>
        <v>-9.2829193867250588</v>
      </c>
      <c r="C6671">
        <f t="shared" ca="1" si="314"/>
        <v>-0.36890144157839089</v>
      </c>
    </row>
    <row r="6672" spans="1:3" x14ac:dyDescent="0.3">
      <c r="A6672">
        <f t="shared" ca="1" si="312"/>
        <v>6.3091727444090857</v>
      </c>
      <c r="B6672">
        <f t="shared" ca="1" si="313"/>
        <v>-8.3991682515158814</v>
      </c>
      <c r="C6672">
        <f t="shared" ca="1" si="314"/>
        <v>-2.0899955071067957</v>
      </c>
    </row>
    <row r="6673" spans="1:3" x14ac:dyDescent="0.3">
      <c r="A6673">
        <f t="shared" ca="1" si="312"/>
        <v>-48.327514137505112</v>
      </c>
      <c r="B6673">
        <f t="shared" ca="1" si="313"/>
        <v>19.38687437621515</v>
      </c>
      <c r="C6673">
        <f t="shared" ca="1" si="314"/>
        <v>-28.940639761289962</v>
      </c>
    </row>
    <row r="6674" spans="1:3" x14ac:dyDescent="0.3">
      <c r="A6674">
        <f t="shared" ca="1" si="312"/>
        <v>16.634747117408622</v>
      </c>
      <c r="B6674">
        <f t="shared" ca="1" si="313"/>
        <v>24.299213887666326</v>
      </c>
      <c r="C6674">
        <f t="shared" ca="1" si="314"/>
        <v>40.933961005074949</v>
      </c>
    </row>
    <row r="6675" spans="1:3" x14ac:dyDescent="0.3">
      <c r="A6675">
        <f t="shared" ca="1" si="312"/>
        <v>37.954016880258443</v>
      </c>
      <c r="B6675">
        <f t="shared" ca="1" si="313"/>
        <v>-20.993401152147207</v>
      </c>
      <c r="C6675">
        <f t="shared" ca="1" si="314"/>
        <v>16.960615728111236</v>
      </c>
    </row>
    <row r="6676" spans="1:3" x14ac:dyDescent="0.3">
      <c r="A6676">
        <f t="shared" ca="1" si="312"/>
        <v>40.740302777805084</v>
      </c>
      <c r="B6676">
        <f t="shared" ca="1" si="313"/>
        <v>-11.757434929449895</v>
      </c>
      <c r="C6676">
        <f t="shared" ca="1" si="314"/>
        <v>28.982867848355191</v>
      </c>
    </row>
    <row r="6677" spans="1:3" x14ac:dyDescent="0.3">
      <c r="A6677">
        <f t="shared" ca="1" si="312"/>
        <v>38.491299594971743</v>
      </c>
      <c r="B6677">
        <f t="shared" ca="1" si="313"/>
        <v>4.9546293684404272</v>
      </c>
      <c r="C6677">
        <f t="shared" ca="1" si="314"/>
        <v>43.445928963412172</v>
      </c>
    </row>
    <row r="6678" spans="1:3" x14ac:dyDescent="0.3">
      <c r="A6678">
        <f t="shared" ca="1" si="312"/>
        <v>46.452840674322502</v>
      </c>
      <c r="B6678">
        <f t="shared" ca="1" si="313"/>
        <v>14.433997043027746</v>
      </c>
      <c r="C6678">
        <f t="shared" ca="1" si="314"/>
        <v>60.886837717350247</v>
      </c>
    </row>
    <row r="6679" spans="1:3" x14ac:dyDescent="0.3">
      <c r="A6679">
        <f t="shared" ca="1" si="312"/>
        <v>-7.8889032355315081</v>
      </c>
      <c r="B6679">
        <f t="shared" ca="1" si="313"/>
        <v>-11.318510864171488</v>
      </c>
      <c r="C6679">
        <f t="shared" ca="1" si="314"/>
        <v>-19.207414099702994</v>
      </c>
    </row>
    <row r="6680" spans="1:3" x14ac:dyDescent="0.3">
      <c r="A6680">
        <f t="shared" ca="1" si="312"/>
        <v>-39.453544642317183</v>
      </c>
      <c r="B6680">
        <f t="shared" ca="1" si="313"/>
        <v>7.2407454755954728</v>
      </c>
      <c r="C6680">
        <f t="shared" ca="1" si="314"/>
        <v>-32.212799166721709</v>
      </c>
    </row>
    <row r="6681" spans="1:3" x14ac:dyDescent="0.3">
      <c r="A6681">
        <f t="shared" ca="1" si="312"/>
        <v>-13.497809161351116</v>
      </c>
      <c r="B6681">
        <f t="shared" ca="1" si="313"/>
        <v>-12.302543623363427</v>
      </c>
      <c r="C6681">
        <f t="shared" ca="1" si="314"/>
        <v>-25.800352784714541</v>
      </c>
    </row>
    <row r="6682" spans="1:3" x14ac:dyDescent="0.3">
      <c r="A6682">
        <f t="shared" ca="1" si="312"/>
        <v>49.919465290676321</v>
      </c>
      <c r="B6682">
        <f t="shared" ca="1" si="313"/>
        <v>-1.7754745319895848</v>
      </c>
      <c r="C6682">
        <f t="shared" ca="1" si="314"/>
        <v>48.143990758686733</v>
      </c>
    </row>
    <row r="6683" spans="1:3" x14ac:dyDescent="0.3">
      <c r="A6683">
        <f t="shared" ca="1" si="312"/>
        <v>8.5664641063352356</v>
      </c>
      <c r="B6683">
        <f t="shared" ca="1" si="313"/>
        <v>-7.1287818360636193</v>
      </c>
      <c r="C6683">
        <f t="shared" ca="1" si="314"/>
        <v>1.4376822702716163</v>
      </c>
    </row>
    <row r="6684" spans="1:3" x14ac:dyDescent="0.3">
      <c r="A6684">
        <f t="shared" ca="1" si="312"/>
        <v>-3.9528660672866534</v>
      </c>
      <c r="B6684">
        <f t="shared" ca="1" si="313"/>
        <v>-1.9181179997097786</v>
      </c>
      <c r="C6684">
        <f t="shared" ca="1" si="314"/>
        <v>-5.8709840669964315</v>
      </c>
    </row>
    <row r="6685" spans="1:3" x14ac:dyDescent="0.3">
      <c r="A6685">
        <f t="shared" ca="1" si="312"/>
        <v>25.933602682149235</v>
      </c>
      <c r="B6685">
        <f t="shared" ca="1" si="313"/>
        <v>-20.718718037209189</v>
      </c>
      <c r="C6685">
        <f t="shared" ca="1" si="314"/>
        <v>5.2148846449400459</v>
      </c>
    </row>
    <row r="6686" spans="1:3" x14ac:dyDescent="0.3">
      <c r="A6686">
        <f t="shared" ca="1" si="312"/>
        <v>-42.845725216975417</v>
      </c>
      <c r="B6686">
        <f t="shared" ca="1" si="313"/>
        <v>20.353147267932787</v>
      </c>
      <c r="C6686">
        <f t="shared" ca="1" si="314"/>
        <v>-22.49257794904263</v>
      </c>
    </row>
    <row r="6687" spans="1:3" x14ac:dyDescent="0.3">
      <c r="A6687">
        <f t="shared" ca="1" si="312"/>
        <v>-7.6454792919639081</v>
      </c>
      <c r="B6687">
        <f t="shared" ca="1" si="313"/>
        <v>-18.98198020162507</v>
      </c>
      <c r="C6687">
        <f t="shared" ca="1" si="314"/>
        <v>-26.627459493588979</v>
      </c>
    </row>
    <row r="6688" spans="1:3" x14ac:dyDescent="0.3">
      <c r="A6688">
        <f t="shared" ca="1" si="312"/>
        <v>45.755794525397775</v>
      </c>
      <c r="B6688">
        <f t="shared" ca="1" si="313"/>
        <v>9.2990460099848899</v>
      </c>
      <c r="C6688">
        <f t="shared" ca="1" si="314"/>
        <v>55.054840535382667</v>
      </c>
    </row>
    <row r="6689" spans="1:3" x14ac:dyDescent="0.3">
      <c r="A6689">
        <f t="shared" ca="1" si="312"/>
        <v>-36.213113721663184</v>
      </c>
      <c r="B6689">
        <f t="shared" ca="1" si="313"/>
        <v>-10.218235604742365</v>
      </c>
      <c r="C6689">
        <f t="shared" ca="1" si="314"/>
        <v>-46.431349326405552</v>
      </c>
    </row>
    <row r="6690" spans="1:3" x14ac:dyDescent="0.3">
      <c r="A6690">
        <f t="shared" ca="1" si="312"/>
        <v>43.058446876705581</v>
      </c>
      <c r="B6690">
        <f t="shared" ca="1" si="313"/>
        <v>-9.8515331279423304</v>
      </c>
      <c r="C6690">
        <f t="shared" ca="1" si="314"/>
        <v>33.206913748763249</v>
      </c>
    </row>
    <row r="6691" spans="1:3" x14ac:dyDescent="0.3">
      <c r="A6691">
        <f t="shared" ca="1" si="312"/>
        <v>40.292545984135927</v>
      </c>
      <c r="B6691">
        <f t="shared" ca="1" si="313"/>
        <v>19.630654145089409</v>
      </c>
      <c r="C6691">
        <f t="shared" ca="1" si="314"/>
        <v>59.923200129225336</v>
      </c>
    </row>
    <row r="6692" spans="1:3" x14ac:dyDescent="0.3">
      <c r="A6692">
        <f t="shared" ca="1" si="312"/>
        <v>-30.572877155872003</v>
      </c>
      <c r="B6692">
        <f t="shared" ca="1" si="313"/>
        <v>24.267898094186879</v>
      </c>
      <c r="C6692">
        <f t="shared" ca="1" si="314"/>
        <v>-6.304979061685124</v>
      </c>
    </row>
    <row r="6693" spans="1:3" x14ac:dyDescent="0.3">
      <c r="A6693">
        <f t="shared" ca="1" si="312"/>
        <v>42.927062945039992</v>
      </c>
      <c r="B6693">
        <f t="shared" ca="1" si="313"/>
        <v>-12.631152864129941</v>
      </c>
      <c r="C6693">
        <f t="shared" ca="1" si="314"/>
        <v>30.295910080910051</v>
      </c>
    </row>
    <row r="6694" spans="1:3" x14ac:dyDescent="0.3">
      <c r="A6694">
        <f t="shared" ca="1" si="312"/>
        <v>35.623671933725241</v>
      </c>
      <c r="B6694">
        <f t="shared" ca="1" si="313"/>
        <v>-19.246036171400927</v>
      </c>
      <c r="C6694">
        <f t="shared" ca="1" si="314"/>
        <v>16.377635762324314</v>
      </c>
    </row>
    <row r="6695" spans="1:3" x14ac:dyDescent="0.3">
      <c r="A6695">
        <f t="shared" ca="1" si="312"/>
        <v>5.1772466455414108</v>
      </c>
      <c r="B6695">
        <f t="shared" ca="1" si="313"/>
        <v>-9.0840340951349514</v>
      </c>
      <c r="C6695">
        <f t="shared" ca="1" si="314"/>
        <v>-3.9067874495935406</v>
      </c>
    </row>
    <row r="6696" spans="1:3" x14ac:dyDescent="0.3">
      <c r="A6696">
        <f t="shared" ca="1" si="312"/>
        <v>-34.410998904395484</v>
      </c>
      <c r="B6696">
        <f t="shared" ca="1" si="313"/>
        <v>24.982640412983887</v>
      </c>
      <c r="C6696">
        <f t="shared" ca="1" si="314"/>
        <v>-9.428358491411597</v>
      </c>
    </row>
    <row r="6697" spans="1:3" x14ac:dyDescent="0.3">
      <c r="A6697">
        <f t="shared" ca="1" si="312"/>
        <v>-14.937616089193973</v>
      </c>
      <c r="B6697">
        <f t="shared" ca="1" si="313"/>
        <v>0.31904752284286908</v>
      </c>
      <c r="C6697">
        <f t="shared" ca="1" si="314"/>
        <v>-14.618568566351104</v>
      </c>
    </row>
    <row r="6698" spans="1:3" x14ac:dyDescent="0.3">
      <c r="A6698">
        <f t="shared" ca="1" si="312"/>
        <v>-13.165599569112018</v>
      </c>
      <c r="B6698">
        <f t="shared" ca="1" si="313"/>
        <v>-8.7687331999156619</v>
      </c>
      <c r="C6698">
        <f t="shared" ca="1" si="314"/>
        <v>-21.93433276902768</v>
      </c>
    </row>
    <row r="6699" spans="1:3" x14ac:dyDescent="0.3">
      <c r="A6699">
        <f t="shared" ca="1" si="312"/>
        <v>33.259048855733944</v>
      </c>
      <c r="B6699">
        <f t="shared" ca="1" si="313"/>
        <v>-19.673072835620196</v>
      </c>
      <c r="C6699">
        <f t="shared" ca="1" si="314"/>
        <v>13.585976020113748</v>
      </c>
    </row>
    <row r="6700" spans="1:3" x14ac:dyDescent="0.3">
      <c r="A6700">
        <f t="shared" ca="1" si="312"/>
        <v>-45.400883689844129</v>
      </c>
      <c r="B6700">
        <f t="shared" ca="1" si="313"/>
        <v>-21.643919703322702</v>
      </c>
      <c r="C6700">
        <f t="shared" ca="1" si="314"/>
        <v>-67.044803393166831</v>
      </c>
    </row>
    <row r="6701" spans="1:3" x14ac:dyDescent="0.3">
      <c r="A6701">
        <f t="shared" ca="1" si="312"/>
        <v>-10.781760841582798</v>
      </c>
      <c r="B6701">
        <f t="shared" ca="1" si="313"/>
        <v>-3.9267991246520193</v>
      </c>
      <c r="C6701">
        <f t="shared" ca="1" si="314"/>
        <v>-14.708559966234818</v>
      </c>
    </row>
    <row r="6702" spans="1:3" x14ac:dyDescent="0.3">
      <c r="A6702">
        <f t="shared" ca="1" si="312"/>
        <v>-18.312940862765014</v>
      </c>
      <c r="B6702">
        <f t="shared" ca="1" si="313"/>
        <v>-8.1803781471437471</v>
      </c>
      <c r="C6702">
        <f t="shared" ca="1" si="314"/>
        <v>-26.49331900990876</v>
      </c>
    </row>
    <row r="6703" spans="1:3" x14ac:dyDescent="0.3">
      <c r="A6703">
        <f t="shared" ca="1" si="312"/>
        <v>-13.095435647253462</v>
      </c>
      <c r="B6703">
        <f t="shared" ca="1" si="313"/>
        <v>13.183602330053768</v>
      </c>
      <c r="C6703">
        <f t="shared" ca="1" si="314"/>
        <v>8.8166682800306262E-2</v>
      </c>
    </row>
    <row r="6704" spans="1:3" x14ac:dyDescent="0.3">
      <c r="A6704">
        <f t="shared" ca="1" si="312"/>
        <v>20.09235914078581</v>
      </c>
      <c r="B6704">
        <f t="shared" ca="1" si="313"/>
        <v>9.4978484245443529</v>
      </c>
      <c r="C6704">
        <f t="shared" ca="1" si="314"/>
        <v>29.590207565330161</v>
      </c>
    </row>
    <row r="6705" spans="1:3" x14ac:dyDescent="0.3">
      <c r="A6705">
        <f t="shared" ca="1" si="312"/>
        <v>-20.65275830010761</v>
      </c>
      <c r="B6705">
        <f t="shared" ca="1" si="313"/>
        <v>-22.839612241667961</v>
      </c>
      <c r="C6705">
        <f t="shared" ca="1" si="314"/>
        <v>-43.492370541775571</v>
      </c>
    </row>
    <row r="6706" spans="1:3" x14ac:dyDescent="0.3">
      <c r="A6706">
        <f t="shared" ca="1" si="312"/>
        <v>18.889208036831938</v>
      </c>
      <c r="B6706">
        <f t="shared" ca="1" si="313"/>
        <v>9.6204889036936247</v>
      </c>
      <c r="C6706">
        <f t="shared" ca="1" si="314"/>
        <v>28.509696940525565</v>
      </c>
    </row>
    <row r="6707" spans="1:3" x14ac:dyDescent="0.3">
      <c r="A6707">
        <f t="shared" ca="1" si="312"/>
        <v>28.878257325869527</v>
      </c>
      <c r="B6707">
        <f t="shared" ca="1" si="313"/>
        <v>23.256717686317351</v>
      </c>
      <c r="C6707">
        <f t="shared" ca="1" si="314"/>
        <v>52.134975012186878</v>
      </c>
    </row>
    <row r="6708" spans="1:3" x14ac:dyDescent="0.3">
      <c r="A6708">
        <f t="shared" ca="1" si="312"/>
        <v>30.822302620972795</v>
      </c>
      <c r="B6708">
        <f t="shared" ca="1" si="313"/>
        <v>-0.29437768671559117</v>
      </c>
      <c r="C6708">
        <f t="shared" ca="1" si="314"/>
        <v>30.527924934257204</v>
      </c>
    </row>
    <row r="6709" spans="1:3" x14ac:dyDescent="0.3">
      <c r="A6709">
        <f t="shared" ca="1" si="312"/>
        <v>-10.122138285957394</v>
      </c>
      <c r="B6709">
        <f t="shared" ca="1" si="313"/>
        <v>17.31218886938332</v>
      </c>
      <c r="C6709">
        <f t="shared" ca="1" si="314"/>
        <v>7.1900505834259256</v>
      </c>
    </row>
    <row r="6710" spans="1:3" x14ac:dyDescent="0.3">
      <c r="A6710">
        <f t="shared" ca="1" si="312"/>
        <v>13.688073483084295</v>
      </c>
      <c r="B6710">
        <f t="shared" ca="1" si="313"/>
        <v>-20.03542958208957</v>
      </c>
      <c r="C6710">
        <f t="shared" ca="1" si="314"/>
        <v>-6.3473560990052746</v>
      </c>
    </row>
    <row r="6711" spans="1:3" x14ac:dyDescent="0.3">
      <c r="A6711">
        <f t="shared" ca="1" si="312"/>
        <v>-35.724240460809334</v>
      </c>
      <c r="B6711">
        <f t="shared" ca="1" si="313"/>
        <v>14.133189596863266</v>
      </c>
      <c r="C6711">
        <f t="shared" ca="1" si="314"/>
        <v>-21.591050863946066</v>
      </c>
    </row>
    <row r="6712" spans="1:3" x14ac:dyDescent="0.3">
      <c r="A6712">
        <f t="shared" ca="1" si="312"/>
        <v>-18.915273904866801</v>
      </c>
      <c r="B6712">
        <f t="shared" ca="1" si="313"/>
        <v>0.73220458625456453</v>
      </c>
      <c r="C6712">
        <f t="shared" ca="1" si="314"/>
        <v>-18.183069318612237</v>
      </c>
    </row>
    <row r="6713" spans="1:3" x14ac:dyDescent="0.3">
      <c r="A6713">
        <f t="shared" ca="1" si="312"/>
        <v>-42.174224446053188</v>
      </c>
      <c r="B6713">
        <f t="shared" ca="1" si="313"/>
        <v>18.335883042291506</v>
      </c>
      <c r="C6713">
        <f t="shared" ca="1" si="314"/>
        <v>-23.838341403761682</v>
      </c>
    </row>
    <row r="6714" spans="1:3" x14ac:dyDescent="0.3">
      <c r="A6714">
        <f t="shared" ca="1" si="312"/>
        <v>-0.54022751410846004</v>
      </c>
      <c r="B6714">
        <f t="shared" ca="1" si="313"/>
        <v>-21.201671466956839</v>
      </c>
      <c r="C6714">
        <f t="shared" ca="1" si="314"/>
        <v>-21.741898981065297</v>
      </c>
    </row>
    <row r="6715" spans="1:3" x14ac:dyDescent="0.3">
      <c r="A6715">
        <f t="shared" ca="1" si="312"/>
        <v>25.88467643169572</v>
      </c>
      <c r="B6715">
        <f t="shared" ca="1" si="313"/>
        <v>-20.858138944907488</v>
      </c>
      <c r="C6715">
        <f t="shared" ca="1" si="314"/>
        <v>5.0265374867882322</v>
      </c>
    </row>
    <row r="6716" spans="1:3" x14ac:dyDescent="0.3">
      <c r="A6716">
        <f t="shared" ca="1" si="312"/>
        <v>5.4501828510572725</v>
      </c>
      <c r="B6716">
        <f t="shared" ca="1" si="313"/>
        <v>-18.671818322573476</v>
      </c>
      <c r="C6716">
        <f t="shared" ca="1" si="314"/>
        <v>-13.221635471516203</v>
      </c>
    </row>
    <row r="6717" spans="1:3" x14ac:dyDescent="0.3">
      <c r="A6717">
        <f t="shared" ca="1" si="312"/>
        <v>31.405812410579426</v>
      </c>
      <c r="B6717">
        <f t="shared" ca="1" si="313"/>
        <v>-11.522586825115717</v>
      </c>
      <c r="C6717">
        <f t="shared" ca="1" si="314"/>
        <v>19.883225585463709</v>
      </c>
    </row>
    <row r="6718" spans="1:3" x14ac:dyDescent="0.3">
      <c r="A6718">
        <f t="shared" ca="1" si="312"/>
        <v>-45.847743616783966</v>
      </c>
      <c r="B6718">
        <f t="shared" ca="1" si="313"/>
        <v>18.888956592531624</v>
      </c>
      <c r="C6718">
        <f t="shared" ca="1" si="314"/>
        <v>-26.958787024252342</v>
      </c>
    </row>
    <row r="6719" spans="1:3" x14ac:dyDescent="0.3">
      <c r="A6719">
        <f t="shared" ca="1" si="312"/>
        <v>-7.0888158358805793</v>
      </c>
      <c r="B6719">
        <f t="shared" ca="1" si="313"/>
        <v>22.914508636632025</v>
      </c>
      <c r="C6719">
        <f t="shared" ca="1" si="314"/>
        <v>15.825692800751446</v>
      </c>
    </row>
    <row r="6720" spans="1:3" x14ac:dyDescent="0.3">
      <c r="A6720">
        <f t="shared" ca="1" si="312"/>
        <v>42.851888438936868</v>
      </c>
      <c r="B6720">
        <f t="shared" ca="1" si="313"/>
        <v>-6.7132496402767643</v>
      </c>
      <c r="C6720">
        <f t="shared" ca="1" si="314"/>
        <v>36.138638798660104</v>
      </c>
    </row>
    <row r="6721" spans="1:3" x14ac:dyDescent="0.3">
      <c r="A6721">
        <f t="shared" ca="1" si="312"/>
        <v>-40.189480541714971</v>
      </c>
      <c r="B6721">
        <f t="shared" ca="1" si="313"/>
        <v>-18.161010570573659</v>
      </c>
      <c r="C6721">
        <f t="shared" ca="1" si="314"/>
        <v>-58.35049111228863</v>
      </c>
    </row>
    <row r="6722" spans="1:3" x14ac:dyDescent="0.3">
      <c r="A6722">
        <f t="shared" ref="A6722:A6785" ca="1" si="315">100*(RAND()-0.5)</f>
        <v>-26.772236349424006</v>
      </c>
      <c r="B6722">
        <f t="shared" ref="B6722:B6785" ca="1" si="316">50*(RAND()-0.5)</f>
        <v>-8.3570227412704803</v>
      </c>
      <c r="C6722">
        <f t="shared" ref="C6722:C6785" ca="1" si="317">A6722+B6722</f>
        <v>-35.129259090694489</v>
      </c>
    </row>
    <row r="6723" spans="1:3" x14ac:dyDescent="0.3">
      <c r="A6723">
        <f t="shared" ca="1" si="315"/>
        <v>-6.9135450738743831</v>
      </c>
      <c r="B6723">
        <f t="shared" ca="1" si="316"/>
        <v>-24.592305401765675</v>
      </c>
      <c r="C6723">
        <f t="shared" ca="1" si="317"/>
        <v>-31.505850475640059</v>
      </c>
    </row>
    <row r="6724" spans="1:3" x14ac:dyDescent="0.3">
      <c r="A6724">
        <f t="shared" ca="1" si="315"/>
        <v>19.917972346565392</v>
      </c>
      <c r="B6724">
        <f t="shared" ca="1" si="316"/>
        <v>-4.4623321760163819</v>
      </c>
      <c r="C6724">
        <f t="shared" ca="1" si="317"/>
        <v>15.45564017054901</v>
      </c>
    </row>
    <row r="6725" spans="1:3" x14ac:dyDescent="0.3">
      <c r="A6725">
        <f t="shared" ca="1" si="315"/>
        <v>40.296087635350496</v>
      </c>
      <c r="B6725">
        <f t="shared" ca="1" si="316"/>
        <v>6.5247410194531454</v>
      </c>
      <c r="C6725">
        <f t="shared" ca="1" si="317"/>
        <v>46.820828654803641</v>
      </c>
    </row>
    <row r="6726" spans="1:3" x14ac:dyDescent="0.3">
      <c r="A6726">
        <f t="shared" ca="1" si="315"/>
        <v>22.801036625797433</v>
      </c>
      <c r="B6726">
        <f t="shared" ca="1" si="316"/>
        <v>-11.878668271074023</v>
      </c>
      <c r="C6726">
        <f t="shared" ca="1" si="317"/>
        <v>10.92236835472341</v>
      </c>
    </row>
    <row r="6727" spans="1:3" x14ac:dyDescent="0.3">
      <c r="A6727">
        <f t="shared" ca="1" si="315"/>
        <v>22.147683952908327</v>
      </c>
      <c r="B6727">
        <f t="shared" ca="1" si="316"/>
        <v>-20.532908787757055</v>
      </c>
      <c r="C6727">
        <f t="shared" ca="1" si="317"/>
        <v>1.6147751651512721</v>
      </c>
    </row>
    <row r="6728" spans="1:3" x14ac:dyDescent="0.3">
      <c r="A6728">
        <f t="shared" ca="1" si="315"/>
        <v>9.1350819050185272</v>
      </c>
      <c r="B6728">
        <f t="shared" ca="1" si="316"/>
        <v>4.1911059696321971</v>
      </c>
      <c r="C6728">
        <f t="shared" ca="1" si="317"/>
        <v>13.326187874650724</v>
      </c>
    </row>
    <row r="6729" spans="1:3" x14ac:dyDescent="0.3">
      <c r="A6729">
        <f t="shared" ca="1" si="315"/>
        <v>-14.233308969406465</v>
      </c>
      <c r="B6729">
        <f t="shared" ca="1" si="316"/>
        <v>22.973373869702112</v>
      </c>
      <c r="C6729">
        <f t="shared" ca="1" si="317"/>
        <v>8.7400649002956463</v>
      </c>
    </row>
    <row r="6730" spans="1:3" x14ac:dyDescent="0.3">
      <c r="A6730">
        <f t="shared" ca="1" si="315"/>
        <v>-27.065243629617154</v>
      </c>
      <c r="B6730">
        <f t="shared" ca="1" si="316"/>
        <v>24.112235739782989</v>
      </c>
      <c r="C6730">
        <f t="shared" ca="1" si="317"/>
        <v>-2.953007889834165</v>
      </c>
    </row>
    <row r="6731" spans="1:3" x14ac:dyDescent="0.3">
      <c r="A6731">
        <f t="shared" ca="1" si="315"/>
        <v>35.451358180566082</v>
      </c>
      <c r="B6731">
        <f t="shared" ca="1" si="316"/>
        <v>-9.0776359780543316</v>
      </c>
      <c r="C6731">
        <f t="shared" ca="1" si="317"/>
        <v>26.37372220251175</v>
      </c>
    </row>
    <row r="6732" spans="1:3" x14ac:dyDescent="0.3">
      <c r="A6732">
        <f t="shared" ca="1" si="315"/>
        <v>35.27821648387809</v>
      </c>
      <c r="B6732">
        <f t="shared" ca="1" si="316"/>
        <v>23.464898277054154</v>
      </c>
      <c r="C6732">
        <f t="shared" ca="1" si="317"/>
        <v>58.743114760932244</v>
      </c>
    </row>
    <row r="6733" spans="1:3" x14ac:dyDescent="0.3">
      <c r="A6733">
        <f t="shared" ca="1" si="315"/>
        <v>-19.996961057275374</v>
      </c>
      <c r="B6733">
        <f t="shared" ca="1" si="316"/>
        <v>14.016448104224361</v>
      </c>
      <c r="C6733">
        <f t="shared" ca="1" si="317"/>
        <v>-5.9805129530510133</v>
      </c>
    </row>
    <row r="6734" spans="1:3" x14ac:dyDescent="0.3">
      <c r="A6734">
        <f t="shared" ca="1" si="315"/>
        <v>33.994402703444358</v>
      </c>
      <c r="B6734">
        <f t="shared" ca="1" si="316"/>
        <v>-5.5602408395073857</v>
      </c>
      <c r="C6734">
        <f t="shared" ca="1" si="317"/>
        <v>28.434161863936971</v>
      </c>
    </row>
    <row r="6735" spans="1:3" x14ac:dyDescent="0.3">
      <c r="A6735">
        <f t="shared" ca="1" si="315"/>
        <v>-17.254295882302483</v>
      </c>
      <c r="B6735">
        <f t="shared" ca="1" si="316"/>
        <v>15.987870550862176</v>
      </c>
      <c r="C6735">
        <f t="shared" ca="1" si="317"/>
        <v>-1.2664253314403062</v>
      </c>
    </row>
    <row r="6736" spans="1:3" x14ac:dyDescent="0.3">
      <c r="A6736">
        <f t="shared" ca="1" si="315"/>
        <v>-28.537311320902614</v>
      </c>
      <c r="B6736">
        <f t="shared" ca="1" si="316"/>
        <v>4.6305021947633085</v>
      </c>
      <c r="C6736">
        <f t="shared" ca="1" si="317"/>
        <v>-23.906809126139304</v>
      </c>
    </row>
    <row r="6737" spans="1:3" x14ac:dyDescent="0.3">
      <c r="A6737">
        <f t="shared" ca="1" si="315"/>
        <v>1.2733515922821237</v>
      </c>
      <c r="B6737">
        <f t="shared" ca="1" si="316"/>
        <v>-10.091028855379381</v>
      </c>
      <c r="C6737">
        <f t="shared" ca="1" si="317"/>
        <v>-8.8176772630972575</v>
      </c>
    </row>
    <row r="6738" spans="1:3" x14ac:dyDescent="0.3">
      <c r="A6738">
        <f t="shared" ca="1" si="315"/>
        <v>49.203766001152694</v>
      </c>
      <c r="B6738">
        <f t="shared" ca="1" si="316"/>
        <v>-21.834001019811115</v>
      </c>
      <c r="C6738">
        <f t="shared" ca="1" si="317"/>
        <v>27.369764981341579</v>
      </c>
    </row>
    <row r="6739" spans="1:3" x14ac:dyDescent="0.3">
      <c r="A6739">
        <f t="shared" ca="1" si="315"/>
        <v>-17.769828639301011</v>
      </c>
      <c r="B6739">
        <f t="shared" ca="1" si="316"/>
        <v>-22.288232636886235</v>
      </c>
      <c r="C6739">
        <f t="shared" ca="1" si="317"/>
        <v>-40.058061276187246</v>
      </c>
    </row>
    <row r="6740" spans="1:3" x14ac:dyDescent="0.3">
      <c r="A6740">
        <f t="shared" ca="1" si="315"/>
        <v>49.633095635024105</v>
      </c>
      <c r="B6740">
        <f t="shared" ca="1" si="316"/>
        <v>-18.994234936555838</v>
      </c>
      <c r="C6740">
        <f t="shared" ca="1" si="317"/>
        <v>30.638860698468267</v>
      </c>
    </row>
    <row r="6741" spans="1:3" x14ac:dyDescent="0.3">
      <c r="A6741">
        <f t="shared" ca="1" si="315"/>
        <v>-9.2320849569033197</v>
      </c>
      <c r="B6741">
        <f t="shared" ca="1" si="316"/>
        <v>0.21187771066532579</v>
      </c>
      <c r="C6741">
        <f t="shared" ca="1" si="317"/>
        <v>-9.0202072462379945</v>
      </c>
    </row>
    <row r="6742" spans="1:3" x14ac:dyDescent="0.3">
      <c r="A6742">
        <f t="shared" ca="1" si="315"/>
        <v>-41.675423607089144</v>
      </c>
      <c r="B6742">
        <f t="shared" ca="1" si="316"/>
        <v>14.762504186969977</v>
      </c>
      <c r="C6742">
        <f t="shared" ca="1" si="317"/>
        <v>-26.912919420119167</v>
      </c>
    </row>
    <row r="6743" spans="1:3" x14ac:dyDescent="0.3">
      <c r="A6743">
        <f t="shared" ca="1" si="315"/>
        <v>28.159934562744738</v>
      </c>
      <c r="B6743">
        <f t="shared" ca="1" si="316"/>
        <v>-15.691097428160095</v>
      </c>
      <c r="C6743">
        <f t="shared" ca="1" si="317"/>
        <v>12.468837134584643</v>
      </c>
    </row>
    <row r="6744" spans="1:3" x14ac:dyDescent="0.3">
      <c r="A6744">
        <f t="shared" ca="1" si="315"/>
        <v>27.365609756549482</v>
      </c>
      <c r="B6744">
        <f t="shared" ca="1" si="316"/>
        <v>-10.764380327560264</v>
      </c>
      <c r="C6744">
        <f t="shared" ca="1" si="317"/>
        <v>16.601229428989217</v>
      </c>
    </row>
    <row r="6745" spans="1:3" x14ac:dyDescent="0.3">
      <c r="A6745">
        <f t="shared" ca="1" si="315"/>
        <v>3.1175630173744251</v>
      </c>
      <c r="B6745">
        <f t="shared" ca="1" si="316"/>
        <v>22.818326950055834</v>
      </c>
      <c r="C6745">
        <f t="shared" ca="1" si="317"/>
        <v>25.93588996743026</v>
      </c>
    </row>
    <row r="6746" spans="1:3" x14ac:dyDescent="0.3">
      <c r="A6746">
        <f t="shared" ca="1" si="315"/>
        <v>-18.213854101403047</v>
      </c>
      <c r="B6746">
        <f t="shared" ca="1" si="316"/>
        <v>19.413222174542206</v>
      </c>
      <c r="C6746">
        <f t="shared" ca="1" si="317"/>
        <v>1.1993680731391585</v>
      </c>
    </row>
    <row r="6747" spans="1:3" x14ac:dyDescent="0.3">
      <c r="A6747">
        <f t="shared" ca="1" si="315"/>
        <v>14.076081762969839</v>
      </c>
      <c r="B6747">
        <f t="shared" ca="1" si="316"/>
        <v>-7.8600697237891097</v>
      </c>
      <c r="C6747">
        <f t="shared" ca="1" si="317"/>
        <v>6.216012039180729</v>
      </c>
    </row>
    <row r="6748" spans="1:3" x14ac:dyDescent="0.3">
      <c r="A6748">
        <f t="shared" ca="1" si="315"/>
        <v>-3.5850854849093783</v>
      </c>
      <c r="B6748">
        <f t="shared" ca="1" si="316"/>
        <v>-22.931478803414912</v>
      </c>
      <c r="C6748">
        <f t="shared" ca="1" si="317"/>
        <v>-26.51656428832429</v>
      </c>
    </row>
    <row r="6749" spans="1:3" x14ac:dyDescent="0.3">
      <c r="A6749">
        <f t="shared" ca="1" si="315"/>
        <v>49.123767052207732</v>
      </c>
      <c r="B6749">
        <f t="shared" ca="1" si="316"/>
        <v>-18.451896590002516</v>
      </c>
      <c r="C6749">
        <f t="shared" ca="1" si="317"/>
        <v>30.671870462205217</v>
      </c>
    </row>
    <row r="6750" spans="1:3" x14ac:dyDescent="0.3">
      <c r="A6750">
        <f t="shared" ca="1" si="315"/>
        <v>8.7004740738442994</v>
      </c>
      <c r="B6750">
        <f t="shared" ca="1" si="316"/>
        <v>12.062318282409933</v>
      </c>
      <c r="C6750">
        <f t="shared" ca="1" si="317"/>
        <v>20.762792356254231</v>
      </c>
    </row>
    <row r="6751" spans="1:3" x14ac:dyDescent="0.3">
      <c r="A6751">
        <f t="shared" ca="1" si="315"/>
        <v>42.704597068327111</v>
      </c>
      <c r="B6751">
        <f t="shared" ca="1" si="316"/>
        <v>-8.3249239357656872</v>
      </c>
      <c r="C6751">
        <f t="shared" ca="1" si="317"/>
        <v>34.379673132561422</v>
      </c>
    </row>
    <row r="6752" spans="1:3" x14ac:dyDescent="0.3">
      <c r="A6752">
        <f t="shared" ca="1" si="315"/>
        <v>-41.591514811820595</v>
      </c>
      <c r="B6752">
        <f t="shared" ca="1" si="316"/>
        <v>13.486277354225862</v>
      </c>
      <c r="C6752">
        <f t="shared" ca="1" si="317"/>
        <v>-28.105237457594733</v>
      </c>
    </row>
    <row r="6753" spans="1:3" x14ac:dyDescent="0.3">
      <c r="A6753">
        <f t="shared" ca="1" si="315"/>
        <v>32.92262198541237</v>
      </c>
      <c r="B6753">
        <f t="shared" ca="1" si="316"/>
        <v>18.522290418415327</v>
      </c>
      <c r="C6753">
        <f t="shared" ca="1" si="317"/>
        <v>51.444912403827701</v>
      </c>
    </row>
    <row r="6754" spans="1:3" x14ac:dyDescent="0.3">
      <c r="A6754">
        <f t="shared" ca="1" si="315"/>
        <v>12.096286530563106</v>
      </c>
      <c r="B6754">
        <f t="shared" ca="1" si="316"/>
        <v>6.9336925689018782</v>
      </c>
      <c r="C6754">
        <f t="shared" ca="1" si="317"/>
        <v>19.029979099464985</v>
      </c>
    </row>
    <row r="6755" spans="1:3" x14ac:dyDescent="0.3">
      <c r="A6755">
        <f t="shared" ca="1" si="315"/>
        <v>-46.517366099977345</v>
      </c>
      <c r="B6755">
        <f t="shared" ca="1" si="316"/>
        <v>-23.185806700380844</v>
      </c>
      <c r="C6755">
        <f t="shared" ca="1" si="317"/>
        <v>-69.703172800358189</v>
      </c>
    </row>
    <row r="6756" spans="1:3" x14ac:dyDescent="0.3">
      <c r="A6756">
        <f t="shared" ca="1" si="315"/>
        <v>-17.051478606740002</v>
      </c>
      <c r="B6756">
        <f t="shared" ca="1" si="316"/>
        <v>4.3374713574003358</v>
      </c>
      <c r="C6756">
        <f t="shared" ca="1" si="317"/>
        <v>-12.714007249339666</v>
      </c>
    </row>
    <row r="6757" spans="1:3" x14ac:dyDescent="0.3">
      <c r="A6757">
        <f t="shared" ca="1" si="315"/>
        <v>-17.111139032494151</v>
      </c>
      <c r="B6757">
        <f t="shared" ca="1" si="316"/>
        <v>-21.966702179013947</v>
      </c>
      <c r="C6757">
        <f t="shared" ca="1" si="317"/>
        <v>-39.077841211508101</v>
      </c>
    </row>
    <row r="6758" spans="1:3" x14ac:dyDescent="0.3">
      <c r="A6758">
        <f t="shared" ca="1" si="315"/>
        <v>-20.339711640514512</v>
      </c>
      <c r="B6758">
        <f t="shared" ca="1" si="316"/>
        <v>5.3847561924624028</v>
      </c>
      <c r="C6758">
        <f t="shared" ca="1" si="317"/>
        <v>-14.954955448052109</v>
      </c>
    </row>
    <row r="6759" spans="1:3" x14ac:dyDescent="0.3">
      <c r="A6759">
        <f t="shared" ca="1" si="315"/>
        <v>-33.134949559523875</v>
      </c>
      <c r="B6759">
        <f t="shared" ca="1" si="316"/>
        <v>1.3874621111671093</v>
      </c>
      <c r="C6759">
        <f t="shared" ca="1" si="317"/>
        <v>-31.747487448356765</v>
      </c>
    </row>
    <row r="6760" spans="1:3" x14ac:dyDescent="0.3">
      <c r="A6760">
        <f t="shared" ca="1" si="315"/>
        <v>4.0003606392101538</v>
      </c>
      <c r="B6760">
        <f t="shared" ca="1" si="316"/>
        <v>-15.475979312520016</v>
      </c>
      <c r="C6760">
        <f t="shared" ca="1" si="317"/>
        <v>-11.475618673309862</v>
      </c>
    </row>
    <row r="6761" spans="1:3" x14ac:dyDescent="0.3">
      <c r="A6761">
        <f t="shared" ca="1" si="315"/>
        <v>-33.480149422067583</v>
      </c>
      <c r="B6761">
        <f t="shared" ca="1" si="316"/>
        <v>9.1200532297735606</v>
      </c>
      <c r="C6761">
        <f t="shared" ca="1" si="317"/>
        <v>-24.360096192294023</v>
      </c>
    </row>
    <row r="6762" spans="1:3" x14ac:dyDescent="0.3">
      <c r="A6762">
        <f t="shared" ca="1" si="315"/>
        <v>44.765112970382781</v>
      </c>
      <c r="B6762">
        <f t="shared" ca="1" si="316"/>
        <v>15.584323339655009</v>
      </c>
      <c r="C6762">
        <f t="shared" ca="1" si="317"/>
        <v>60.349436310037788</v>
      </c>
    </row>
    <row r="6763" spans="1:3" x14ac:dyDescent="0.3">
      <c r="A6763">
        <f t="shared" ca="1" si="315"/>
        <v>3.31296321675012</v>
      </c>
      <c r="B6763">
        <f t="shared" ca="1" si="316"/>
        <v>24.401139089938738</v>
      </c>
      <c r="C6763">
        <f t="shared" ca="1" si="317"/>
        <v>27.714102306688858</v>
      </c>
    </row>
    <row r="6764" spans="1:3" x14ac:dyDescent="0.3">
      <c r="A6764">
        <f t="shared" ca="1" si="315"/>
        <v>-22.63757507316534</v>
      </c>
      <c r="B6764">
        <f t="shared" ca="1" si="316"/>
        <v>-19.037570702630411</v>
      </c>
      <c r="C6764">
        <f t="shared" ca="1" si="317"/>
        <v>-41.675145775795755</v>
      </c>
    </row>
    <row r="6765" spans="1:3" x14ac:dyDescent="0.3">
      <c r="A6765">
        <f t="shared" ca="1" si="315"/>
        <v>10.63866585795129</v>
      </c>
      <c r="B6765">
        <f t="shared" ca="1" si="316"/>
        <v>21.895959700685342</v>
      </c>
      <c r="C6765">
        <f t="shared" ca="1" si="317"/>
        <v>32.534625558636634</v>
      </c>
    </row>
    <row r="6766" spans="1:3" x14ac:dyDescent="0.3">
      <c r="A6766">
        <f t="shared" ca="1" si="315"/>
        <v>31.176368091616613</v>
      </c>
      <c r="B6766">
        <f t="shared" ca="1" si="316"/>
        <v>-12.522736079741797</v>
      </c>
      <c r="C6766">
        <f t="shared" ca="1" si="317"/>
        <v>18.653632011874816</v>
      </c>
    </row>
    <row r="6767" spans="1:3" x14ac:dyDescent="0.3">
      <c r="A6767">
        <f t="shared" ca="1" si="315"/>
        <v>39.439672996953199</v>
      </c>
      <c r="B6767">
        <f t="shared" ca="1" si="316"/>
        <v>-16.718652583138304</v>
      </c>
      <c r="C6767">
        <f t="shared" ca="1" si="317"/>
        <v>22.721020413814895</v>
      </c>
    </row>
    <row r="6768" spans="1:3" x14ac:dyDescent="0.3">
      <c r="A6768">
        <f t="shared" ca="1" si="315"/>
        <v>33.821071055223499</v>
      </c>
      <c r="B6768">
        <f t="shared" ca="1" si="316"/>
        <v>-9.6385859957211277</v>
      </c>
      <c r="C6768">
        <f t="shared" ca="1" si="317"/>
        <v>24.182485059502369</v>
      </c>
    </row>
    <row r="6769" spans="1:3" x14ac:dyDescent="0.3">
      <c r="A6769">
        <f t="shared" ca="1" si="315"/>
        <v>-43.34279957905899</v>
      </c>
      <c r="B6769">
        <f t="shared" ca="1" si="316"/>
        <v>17.577104957531091</v>
      </c>
      <c r="C6769">
        <f t="shared" ca="1" si="317"/>
        <v>-25.765694621527899</v>
      </c>
    </row>
    <row r="6770" spans="1:3" x14ac:dyDescent="0.3">
      <c r="A6770">
        <f t="shared" ca="1" si="315"/>
        <v>-14.763731326828001</v>
      </c>
      <c r="B6770">
        <f t="shared" ca="1" si="316"/>
        <v>24.709585638969862</v>
      </c>
      <c r="C6770">
        <f t="shared" ca="1" si="317"/>
        <v>9.9458543121418614</v>
      </c>
    </row>
    <row r="6771" spans="1:3" x14ac:dyDescent="0.3">
      <c r="A6771">
        <f t="shared" ca="1" si="315"/>
        <v>12.650884131314932</v>
      </c>
      <c r="B6771">
        <f t="shared" ca="1" si="316"/>
        <v>0.98944731959668686</v>
      </c>
      <c r="C6771">
        <f t="shared" ca="1" si="317"/>
        <v>13.640331450911619</v>
      </c>
    </row>
    <row r="6772" spans="1:3" x14ac:dyDescent="0.3">
      <c r="A6772">
        <f t="shared" ca="1" si="315"/>
        <v>44.516112653424933</v>
      </c>
      <c r="B6772">
        <f t="shared" ca="1" si="316"/>
        <v>14.510310702902901</v>
      </c>
      <c r="C6772">
        <f t="shared" ca="1" si="317"/>
        <v>59.026423356327832</v>
      </c>
    </row>
    <row r="6773" spans="1:3" x14ac:dyDescent="0.3">
      <c r="A6773">
        <f t="shared" ca="1" si="315"/>
        <v>25.72784834397951</v>
      </c>
      <c r="B6773">
        <f t="shared" ca="1" si="316"/>
        <v>14.08376778783334</v>
      </c>
      <c r="C6773">
        <f t="shared" ca="1" si="317"/>
        <v>39.811616131812848</v>
      </c>
    </row>
    <row r="6774" spans="1:3" x14ac:dyDescent="0.3">
      <c r="A6774">
        <f t="shared" ca="1" si="315"/>
        <v>-43.747292739490838</v>
      </c>
      <c r="B6774">
        <f t="shared" ca="1" si="316"/>
        <v>15.461436059888273</v>
      </c>
      <c r="C6774">
        <f t="shared" ca="1" si="317"/>
        <v>-28.285856679602567</v>
      </c>
    </row>
    <row r="6775" spans="1:3" x14ac:dyDescent="0.3">
      <c r="A6775">
        <f t="shared" ca="1" si="315"/>
        <v>-15.895206418966701</v>
      </c>
      <c r="B6775">
        <f t="shared" ca="1" si="316"/>
        <v>19.016107617706528</v>
      </c>
      <c r="C6775">
        <f t="shared" ca="1" si="317"/>
        <v>3.1209011987398263</v>
      </c>
    </row>
    <row r="6776" spans="1:3" x14ac:dyDescent="0.3">
      <c r="A6776">
        <f t="shared" ca="1" si="315"/>
        <v>32.609762695850129</v>
      </c>
      <c r="B6776">
        <f t="shared" ca="1" si="316"/>
        <v>22.418085811367742</v>
      </c>
      <c r="C6776">
        <f t="shared" ca="1" si="317"/>
        <v>55.027848507217868</v>
      </c>
    </row>
    <row r="6777" spans="1:3" x14ac:dyDescent="0.3">
      <c r="A6777">
        <f t="shared" ca="1" si="315"/>
        <v>10.681219962317478</v>
      </c>
      <c r="B6777">
        <f t="shared" ca="1" si="316"/>
        <v>-24.647266247653356</v>
      </c>
      <c r="C6777">
        <f t="shared" ca="1" si="317"/>
        <v>-13.966046285335878</v>
      </c>
    </row>
    <row r="6778" spans="1:3" x14ac:dyDescent="0.3">
      <c r="A6778">
        <f t="shared" ca="1" si="315"/>
        <v>32.975131867584729</v>
      </c>
      <c r="B6778">
        <f t="shared" ca="1" si="316"/>
        <v>15.369007806913725</v>
      </c>
      <c r="C6778">
        <f t="shared" ca="1" si="317"/>
        <v>48.34413967449845</v>
      </c>
    </row>
    <row r="6779" spans="1:3" x14ac:dyDescent="0.3">
      <c r="A6779">
        <f t="shared" ca="1" si="315"/>
        <v>-16.626277288642189</v>
      </c>
      <c r="B6779">
        <f t="shared" ca="1" si="316"/>
        <v>5.4578597843213785</v>
      </c>
      <c r="C6779">
        <f t="shared" ca="1" si="317"/>
        <v>-11.168417504320811</v>
      </c>
    </row>
    <row r="6780" spans="1:3" x14ac:dyDescent="0.3">
      <c r="A6780">
        <f t="shared" ca="1" si="315"/>
        <v>-11.963116029128539</v>
      </c>
      <c r="B6780">
        <f t="shared" ca="1" si="316"/>
        <v>-9.8537924471108145</v>
      </c>
      <c r="C6780">
        <f t="shared" ca="1" si="317"/>
        <v>-21.816908476239355</v>
      </c>
    </row>
    <row r="6781" spans="1:3" x14ac:dyDescent="0.3">
      <c r="A6781">
        <f t="shared" ca="1" si="315"/>
        <v>35.295619306316006</v>
      </c>
      <c r="B6781">
        <f t="shared" ca="1" si="316"/>
        <v>3.3253198054826241</v>
      </c>
      <c r="C6781">
        <f t="shared" ca="1" si="317"/>
        <v>38.620939111798627</v>
      </c>
    </row>
    <row r="6782" spans="1:3" x14ac:dyDescent="0.3">
      <c r="A6782">
        <f t="shared" ca="1" si="315"/>
        <v>-16.357798964165948</v>
      </c>
      <c r="B6782">
        <f t="shared" ca="1" si="316"/>
        <v>13.5865612985966</v>
      </c>
      <c r="C6782">
        <f t="shared" ca="1" si="317"/>
        <v>-2.7712376655693483</v>
      </c>
    </row>
    <row r="6783" spans="1:3" x14ac:dyDescent="0.3">
      <c r="A6783">
        <f t="shared" ca="1" si="315"/>
        <v>25.005957446113459</v>
      </c>
      <c r="B6783">
        <f t="shared" ca="1" si="316"/>
        <v>-24.810454583796876</v>
      </c>
      <c r="C6783">
        <f t="shared" ca="1" si="317"/>
        <v>0.19550286231658376</v>
      </c>
    </row>
    <row r="6784" spans="1:3" x14ac:dyDescent="0.3">
      <c r="A6784">
        <f t="shared" ca="1" si="315"/>
        <v>-13.148453215140776</v>
      </c>
      <c r="B6784">
        <f t="shared" ca="1" si="316"/>
        <v>-6.7815997033882915</v>
      </c>
      <c r="C6784">
        <f t="shared" ca="1" si="317"/>
        <v>-19.930052918529068</v>
      </c>
    </row>
    <row r="6785" spans="1:3" x14ac:dyDescent="0.3">
      <c r="A6785">
        <f t="shared" ca="1" si="315"/>
        <v>-23.526033309079995</v>
      </c>
      <c r="B6785">
        <f t="shared" ca="1" si="316"/>
        <v>2.9938671530128858</v>
      </c>
      <c r="C6785">
        <f t="shared" ca="1" si="317"/>
        <v>-20.53216615606711</v>
      </c>
    </row>
    <row r="6786" spans="1:3" x14ac:dyDescent="0.3">
      <c r="A6786">
        <f t="shared" ref="A6786:A6849" ca="1" si="318">100*(RAND()-0.5)</f>
        <v>-6.135059634253281</v>
      </c>
      <c r="B6786">
        <f t="shared" ref="B6786:B6849" ca="1" si="319">50*(RAND()-0.5)</f>
        <v>10.81112386168277</v>
      </c>
      <c r="C6786">
        <f t="shared" ref="C6786:C6849" ca="1" si="320">A6786+B6786</f>
        <v>4.6760642274294888</v>
      </c>
    </row>
    <row r="6787" spans="1:3" x14ac:dyDescent="0.3">
      <c r="A6787">
        <f t="shared" ca="1" si="318"/>
        <v>24.222965726344004</v>
      </c>
      <c r="B6787">
        <f t="shared" ca="1" si="319"/>
        <v>-4.8701159234319942</v>
      </c>
      <c r="C6787">
        <f t="shared" ca="1" si="320"/>
        <v>19.352849802912012</v>
      </c>
    </row>
    <row r="6788" spans="1:3" x14ac:dyDescent="0.3">
      <c r="A6788">
        <f t="shared" ca="1" si="318"/>
        <v>36.936463001246707</v>
      </c>
      <c r="B6788">
        <f t="shared" ca="1" si="319"/>
        <v>8.109211745251061</v>
      </c>
      <c r="C6788">
        <f t="shared" ca="1" si="320"/>
        <v>45.045674746497767</v>
      </c>
    </row>
    <row r="6789" spans="1:3" x14ac:dyDescent="0.3">
      <c r="A6789">
        <f t="shared" ca="1" si="318"/>
        <v>49.3003274292535</v>
      </c>
      <c r="B6789">
        <f t="shared" ca="1" si="319"/>
        <v>-20.941965330574259</v>
      </c>
      <c r="C6789">
        <f t="shared" ca="1" si="320"/>
        <v>28.35836209867924</v>
      </c>
    </row>
    <row r="6790" spans="1:3" x14ac:dyDescent="0.3">
      <c r="A6790">
        <f t="shared" ca="1" si="318"/>
        <v>-1.485824629891197</v>
      </c>
      <c r="B6790">
        <f t="shared" ca="1" si="319"/>
        <v>-10.040626138308994</v>
      </c>
      <c r="C6790">
        <f t="shared" ca="1" si="320"/>
        <v>-11.526450768200192</v>
      </c>
    </row>
    <row r="6791" spans="1:3" x14ac:dyDescent="0.3">
      <c r="A6791">
        <f t="shared" ca="1" si="318"/>
        <v>34.970821249871854</v>
      </c>
      <c r="B6791">
        <f t="shared" ca="1" si="319"/>
        <v>-3.3905332239193564</v>
      </c>
      <c r="C6791">
        <f t="shared" ca="1" si="320"/>
        <v>31.580288025952498</v>
      </c>
    </row>
    <row r="6792" spans="1:3" x14ac:dyDescent="0.3">
      <c r="A6792">
        <f t="shared" ca="1" si="318"/>
        <v>-47.967110963004913</v>
      </c>
      <c r="B6792">
        <f t="shared" ca="1" si="319"/>
        <v>18.694822487694701</v>
      </c>
      <c r="C6792">
        <f t="shared" ca="1" si="320"/>
        <v>-29.272288475310212</v>
      </c>
    </row>
    <row r="6793" spans="1:3" x14ac:dyDescent="0.3">
      <c r="A6793">
        <f t="shared" ca="1" si="318"/>
        <v>13.759518732074415</v>
      </c>
      <c r="B6793">
        <f t="shared" ca="1" si="319"/>
        <v>4.008778673662416</v>
      </c>
      <c r="C6793">
        <f t="shared" ca="1" si="320"/>
        <v>17.768297405736831</v>
      </c>
    </row>
    <row r="6794" spans="1:3" x14ac:dyDescent="0.3">
      <c r="A6794">
        <f t="shared" ca="1" si="318"/>
        <v>20.624185438501542</v>
      </c>
      <c r="B6794">
        <f t="shared" ca="1" si="319"/>
        <v>14.195752928695955</v>
      </c>
      <c r="C6794">
        <f t="shared" ca="1" si="320"/>
        <v>34.819938367197494</v>
      </c>
    </row>
    <row r="6795" spans="1:3" x14ac:dyDescent="0.3">
      <c r="A6795">
        <f t="shared" ca="1" si="318"/>
        <v>16.142879244160369</v>
      </c>
      <c r="B6795">
        <f t="shared" ca="1" si="319"/>
        <v>20.652638611547598</v>
      </c>
      <c r="C6795">
        <f t="shared" ca="1" si="320"/>
        <v>36.795517855707971</v>
      </c>
    </row>
    <row r="6796" spans="1:3" x14ac:dyDescent="0.3">
      <c r="A6796">
        <f t="shared" ca="1" si="318"/>
        <v>-45.551142670722022</v>
      </c>
      <c r="B6796">
        <f t="shared" ca="1" si="319"/>
        <v>-13.239908628876007</v>
      </c>
      <c r="C6796">
        <f t="shared" ca="1" si="320"/>
        <v>-58.791051299598031</v>
      </c>
    </row>
    <row r="6797" spans="1:3" x14ac:dyDescent="0.3">
      <c r="A6797">
        <f t="shared" ca="1" si="318"/>
        <v>37.027767891091692</v>
      </c>
      <c r="B6797">
        <f t="shared" ca="1" si="319"/>
        <v>-15.064802625730328</v>
      </c>
      <c r="C6797">
        <f t="shared" ca="1" si="320"/>
        <v>21.962965265361362</v>
      </c>
    </row>
    <row r="6798" spans="1:3" x14ac:dyDescent="0.3">
      <c r="A6798">
        <f t="shared" ca="1" si="318"/>
        <v>-37.455979030324812</v>
      </c>
      <c r="B6798">
        <f t="shared" ca="1" si="319"/>
        <v>-10.051774617100317</v>
      </c>
      <c r="C6798">
        <f t="shared" ca="1" si="320"/>
        <v>-47.507753647425133</v>
      </c>
    </row>
    <row r="6799" spans="1:3" x14ac:dyDescent="0.3">
      <c r="A6799">
        <f t="shared" ca="1" si="318"/>
        <v>-19.236100282100221</v>
      </c>
      <c r="B6799">
        <f t="shared" ca="1" si="319"/>
        <v>12.783722732299191</v>
      </c>
      <c r="C6799">
        <f t="shared" ca="1" si="320"/>
        <v>-6.4523775498010298</v>
      </c>
    </row>
    <row r="6800" spans="1:3" x14ac:dyDescent="0.3">
      <c r="A6800">
        <f t="shared" ca="1" si="318"/>
        <v>-32.554728615697073</v>
      </c>
      <c r="B6800">
        <f t="shared" ca="1" si="319"/>
        <v>-16.514399423098176</v>
      </c>
      <c r="C6800">
        <f t="shared" ca="1" si="320"/>
        <v>-49.069128038795249</v>
      </c>
    </row>
    <row r="6801" spans="1:3" x14ac:dyDescent="0.3">
      <c r="A6801">
        <f t="shared" ca="1" si="318"/>
        <v>49.916434334862068</v>
      </c>
      <c r="B6801">
        <f t="shared" ca="1" si="319"/>
        <v>4.9835391715566226</v>
      </c>
      <c r="C6801">
        <f t="shared" ca="1" si="320"/>
        <v>54.899973506418689</v>
      </c>
    </row>
    <row r="6802" spans="1:3" x14ac:dyDescent="0.3">
      <c r="A6802">
        <f t="shared" ca="1" si="318"/>
        <v>-27.295249833722281</v>
      </c>
      <c r="B6802">
        <f t="shared" ca="1" si="319"/>
        <v>0.98930042338927215</v>
      </c>
      <c r="C6802">
        <f t="shared" ca="1" si="320"/>
        <v>-26.305949410333007</v>
      </c>
    </row>
    <row r="6803" spans="1:3" x14ac:dyDescent="0.3">
      <c r="A6803">
        <f t="shared" ca="1" si="318"/>
        <v>36.981792636826285</v>
      </c>
      <c r="B6803">
        <f t="shared" ca="1" si="319"/>
        <v>18.404137354038586</v>
      </c>
      <c r="C6803">
        <f t="shared" ca="1" si="320"/>
        <v>55.385929990864867</v>
      </c>
    </row>
    <row r="6804" spans="1:3" x14ac:dyDescent="0.3">
      <c r="A6804">
        <f t="shared" ca="1" si="318"/>
        <v>-38.636218350216403</v>
      </c>
      <c r="B6804">
        <f t="shared" ca="1" si="319"/>
        <v>-23.543488754385045</v>
      </c>
      <c r="C6804">
        <f t="shared" ca="1" si="320"/>
        <v>-62.179707104601448</v>
      </c>
    </row>
    <row r="6805" spans="1:3" x14ac:dyDescent="0.3">
      <c r="A6805">
        <f t="shared" ca="1" si="318"/>
        <v>2.8221712157784573</v>
      </c>
      <c r="B6805">
        <f t="shared" ca="1" si="319"/>
        <v>15.635402376514268</v>
      </c>
      <c r="C6805">
        <f t="shared" ca="1" si="320"/>
        <v>18.457573592292725</v>
      </c>
    </row>
    <row r="6806" spans="1:3" x14ac:dyDescent="0.3">
      <c r="A6806">
        <f t="shared" ca="1" si="318"/>
        <v>36.572658365520141</v>
      </c>
      <c r="B6806">
        <f t="shared" ca="1" si="319"/>
        <v>6.5792880679401309</v>
      </c>
      <c r="C6806">
        <f t="shared" ca="1" si="320"/>
        <v>43.151946433460274</v>
      </c>
    </row>
    <row r="6807" spans="1:3" x14ac:dyDescent="0.3">
      <c r="A6807">
        <f t="shared" ca="1" si="318"/>
        <v>10.522824036756596</v>
      </c>
      <c r="B6807">
        <f t="shared" ca="1" si="319"/>
        <v>-7.2078974728068346</v>
      </c>
      <c r="C6807">
        <f t="shared" ca="1" si="320"/>
        <v>3.3149265639497614</v>
      </c>
    </row>
    <row r="6808" spans="1:3" x14ac:dyDescent="0.3">
      <c r="A6808">
        <f t="shared" ca="1" si="318"/>
        <v>-44.212923934797288</v>
      </c>
      <c r="B6808">
        <f t="shared" ca="1" si="319"/>
        <v>-13.097857467972624</v>
      </c>
      <c r="C6808">
        <f t="shared" ca="1" si="320"/>
        <v>-57.310781402769912</v>
      </c>
    </row>
    <row r="6809" spans="1:3" x14ac:dyDescent="0.3">
      <c r="A6809">
        <f t="shared" ca="1" si="318"/>
        <v>39.072965021280822</v>
      </c>
      <c r="B6809">
        <f t="shared" ca="1" si="319"/>
        <v>21.989064775264282</v>
      </c>
      <c r="C6809">
        <f t="shared" ca="1" si="320"/>
        <v>61.062029796545104</v>
      </c>
    </row>
    <row r="6810" spans="1:3" x14ac:dyDescent="0.3">
      <c r="A6810">
        <f t="shared" ca="1" si="318"/>
        <v>-23.592107783332938</v>
      </c>
      <c r="B6810">
        <f t="shared" ca="1" si="319"/>
        <v>-2.6615803793115953</v>
      </c>
      <c r="C6810">
        <f t="shared" ca="1" si="320"/>
        <v>-26.253688162644533</v>
      </c>
    </row>
    <row r="6811" spans="1:3" x14ac:dyDescent="0.3">
      <c r="A6811">
        <f t="shared" ca="1" si="318"/>
        <v>29.356827643032723</v>
      </c>
      <c r="B6811">
        <f t="shared" ca="1" si="319"/>
        <v>-18.244669327670337</v>
      </c>
      <c r="C6811">
        <f t="shared" ca="1" si="320"/>
        <v>11.112158315362386</v>
      </c>
    </row>
    <row r="6812" spans="1:3" x14ac:dyDescent="0.3">
      <c r="A6812">
        <f t="shared" ca="1" si="318"/>
        <v>-13.403675760421352</v>
      </c>
      <c r="B6812">
        <f t="shared" ca="1" si="319"/>
        <v>-1.6206096980783069</v>
      </c>
      <c r="C6812">
        <f t="shared" ca="1" si="320"/>
        <v>-15.024285458499659</v>
      </c>
    </row>
    <row r="6813" spans="1:3" x14ac:dyDescent="0.3">
      <c r="A6813">
        <f t="shared" ca="1" si="318"/>
        <v>-16.958222800054166</v>
      </c>
      <c r="B6813">
        <f t="shared" ca="1" si="319"/>
        <v>21.760249335066128</v>
      </c>
      <c r="C6813">
        <f t="shared" ca="1" si="320"/>
        <v>4.8020265350119615</v>
      </c>
    </row>
    <row r="6814" spans="1:3" x14ac:dyDescent="0.3">
      <c r="A6814">
        <f t="shared" ca="1" si="318"/>
        <v>9.7240395336104299</v>
      </c>
      <c r="B6814">
        <f t="shared" ca="1" si="319"/>
        <v>-13.954421464489275</v>
      </c>
      <c r="C6814">
        <f t="shared" ca="1" si="320"/>
        <v>-4.2303819308788455</v>
      </c>
    </row>
    <row r="6815" spans="1:3" x14ac:dyDescent="0.3">
      <c r="A6815">
        <f t="shared" ca="1" si="318"/>
        <v>20.915686919551611</v>
      </c>
      <c r="B6815">
        <f t="shared" ca="1" si="319"/>
        <v>-11.513975539777931</v>
      </c>
      <c r="C6815">
        <f t="shared" ca="1" si="320"/>
        <v>9.4017113797736798</v>
      </c>
    </row>
    <row r="6816" spans="1:3" x14ac:dyDescent="0.3">
      <c r="A6816">
        <f t="shared" ca="1" si="318"/>
        <v>-34.551594060280401</v>
      </c>
      <c r="B6816">
        <f t="shared" ca="1" si="319"/>
        <v>15.486445077182582</v>
      </c>
      <c r="C6816">
        <f t="shared" ca="1" si="320"/>
        <v>-19.065148983097821</v>
      </c>
    </row>
    <row r="6817" spans="1:3" x14ac:dyDescent="0.3">
      <c r="A6817">
        <f t="shared" ca="1" si="318"/>
        <v>13.981368009127815</v>
      </c>
      <c r="B6817">
        <f t="shared" ca="1" si="319"/>
        <v>-14.164963572305355</v>
      </c>
      <c r="C6817">
        <f t="shared" ca="1" si="320"/>
        <v>-0.18359556317754055</v>
      </c>
    </row>
    <row r="6818" spans="1:3" x14ac:dyDescent="0.3">
      <c r="A6818">
        <f t="shared" ca="1" si="318"/>
        <v>-15.123921544135088</v>
      </c>
      <c r="B6818">
        <f t="shared" ca="1" si="319"/>
        <v>-12.834342406479514</v>
      </c>
      <c r="C6818">
        <f t="shared" ca="1" si="320"/>
        <v>-27.958263950614601</v>
      </c>
    </row>
    <row r="6819" spans="1:3" x14ac:dyDescent="0.3">
      <c r="A6819">
        <f t="shared" ca="1" si="318"/>
        <v>-28.082041944490943</v>
      </c>
      <c r="B6819">
        <f t="shared" ca="1" si="319"/>
        <v>-10.031737104541294</v>
      </c>
      <c r="C6819">
        <f t="shared" ca="1" si="320"/>
        <v>-38.113779049032239</v>
      </c>
    </row>
    <row r="6820" spans="1:3" x14ac:dyDescent="0.3">
      <c r="A6820">
        <f t="shared" ca="1" si="318"/>
        <v>-11.414098723678013</v>
      </c>
      <c r="B6820">
        <f t="shared" ca="1" si="319"/>
        <v>-20.81143958369961</v>
      </c>
      <c r="C6820">
        <f t="shared" ca="1" si="320"/>
        <v>-32.225538307377619</v>
      </c>
    </row>
    <row r="6821" spans="1:3" x14ac:dyDescent="0.3">
      <c r="A6821">
        <f t="shared" ca="1" si="318"/>
        <v>-29.024855496259715</v>
      </c>
      <c r="B6821">
        <f t="shared" ca="1" si="319"/>
        <v>0.88299903962196225</v>
      </c>
      <c r="C6821">
        <f t="shared" ca="1" si="320"/>
        <v>-28.141856456637754</v>
      </c>
    </row>
    <row r="6822" spans="1:3" x14ac:dyDescent="0.3">
      <c r="A6822">
        <f t="shared" ca="1" si="318"/>
        <v>-15.084625438171006</v>
      </c>
      <c r="B6822">
        <f t="shared" ca="1" si="319"/>
        <v>-10.734521303656086</v>
      </c>
      <c r="C6822">
        <f t="shared" ca="1" si="320"/>
        <v>-25.81914674182709</v>
      </c>
    </row>
    <row r="6823" spans="1:3" x14ac:dyDescent="0.3">
      <c r="A6823">
        <f t="shared" ca="1" si="318"/>
        <v>-15.117377059176961</v>
      </c>
      <c r="B6823">
        <f t="shared" ca="1" si="319"/>
        <v>-20.927769425768929</v>
      </c>
      <c r="C6823">
        <f t="shared" ca="1" si="320"/>
        <v>-36.045146484945889</v>
      </c>
    </row>
    <row r="6824" spans="1:3" x14ac:dyDescent="0.3">
      <c r="A6824">
        <f t="shared" ca="1" si="318"/>
        <v>10.608069337773419</v>
      </c>
      <c r="B6824">
        <f t="shared" ca="1" si="319"/>
        <v>8.1129630832415636</v>
      </c>
      <c r="C6824">
        <f t="shared" ca="1" si="320"/>
        <v>18.721032421014982</v>
      </c>
    </row>
    <row r="6825" spans="1:3" x14ac:dyDescent="0.3">
      <c r="A6825">
        <f t="shared" ca="1" si="318"/>
        <v>21.40910240430517</v>
      </c>
      <c r="B6825">
        <f t="shared" ca="1" si="319"/>
        <v>5.1590937533351866</v>
      </c>
      <c r="C6825">
        <f t="shared" ca="1" si="320"/>
        <v>26.568196157640358</v>
      </c>
    </row>
    <row r="6826" spans="1:3" x14ac:dyDescent="0.3">
      <c r="A6826">
        <f t="shared" ca="1" si="318"/>
        <v>11.243846416951953</v>
      </c>
      <c r="B6826">
        <f t="shared" ca="1" si="319"/>
        <v>-16.354530555273456</v>
      </c>
      <c r="C6826">
        <f t="shared" ca="1" si="320"/>
        <v>-5.1106841383215027</v>
      </c>
    </row>
    <row r="6827" spans="1:3" x14ac:dyDescent="0.3">
      <c r="A6827">
        <f t="shared" ca="1" si="318"/>
        <v>19.00562412589737</v>
      </c>
      <c r="B6827">
        <f t="shared" ca="1" si="319"/>
        <v>-24.134267201597552</v>
      </c>
      <c r="C6827">
        <f t="shared" ca="1" si="320"/>
        <v>-5.1286430757001824</v>
      </c>
    </row>
    <row r="6828" spans="1:3" x14ac:dyDescent="0.3">
      <c r="A6828">
        <f t="shared" ca="1" si="318"/>
        <v>-5.863735325555286E-2</v>
      </c>
      <c r="B6828">
        <f t="shared" ca="1" si="319"/>
        <v>22.215850695405475</v>
      </c>
      <c r="C6828">
        <f t="shared" ca="1" si="320"/>
        <v>22.157213342149923</v>
      </c>
    </row>
    <row r="6829" spans="1:3" x14ac:dyDescent="0.3">
      <c r="A6829">
        <f t="shared" ca="1" si="318"/>
        <v>-35.932153740293224</v>
      </c>
      <c r="B6829">
        <f t="shared" ca="1" si="319"/>
        <v>-0.68978655337422201</v>
      </c>
      <c r="C6829">
        <f t="shared" ca="1" si="320"/>
        <v>-36.621940293667443</v>
      </c>
    </row>
    <row r="6830" spans="1:3" x14ac:dyDescent="0.3">
      <c r="A6830">
        <f t="shared" ca="1" si="318"/>
        <v>-42.505783181575843</v>
      </c>
      <c r="B6830">
        <f t="shared" ca="1" si="319"/>
        <v>-6.657349783280198</v>
      </c>
      <c r="C6830">
        <f t="shared" ca="1" si="320"/>
        <v>-49.16313296485604</v>
      </c>
    </row>
    <row r="6831" spans="1:3" x14ac:dyDescent="0.3">
      <c r="A6831">
        <f t="shared" ca="1" si="318"/>
        <v>11.314994439930349</v>
      </c>
      <c r="B6831">
        <f t="shared" ca="1" si="319"/>
        <v>-0.33605552922996162</v>
      </c>
      <c r="C6831">
        <f t="shared" ca="1" si="320"/>
        <v>10.978938910700387</v>
      </c>
    </row>
    <row r="6832" spans="1:3" x14ac:dyDescent="0.3">
      <c r="A6832">
        <f t="shared" ca="1" si="318"/>
        <v>-45.770217626364882</v>
      </c>
      <c r="B6832">
        <f t="shared" ca="1" si="319"/>
        <v>15.030025048181905</v>
      </c>
      <c r="C6832">
        <f t="shared" ca="1" si="320"/>
        <v>-30.740192578182977</v>
      </c>
    </row>
    <row r="6833" spans="1:3" x14ac:dyDescent="0.3">
      <c r="A6833">
        <f t="shared" ca="1" si="318"/>
        <v>25.591918372786882</v>
      </c>
      <c r="B6833">
        <f t="shared" ca="1" si="319"/>
        <v>16.323593179013756</v>
      </c>
      <c r="C6833">
        <f t="shared" ca="1" si="320"/>
        <v>41.915511551800634</v>
      </c>
    </row>
    <row r="6834" spans="1:3" x14ac:dyDescent="0.3">
      <c r="A6834">
        <f t="shared" ca="1" si="318"/>
        <v>-13.751977025009388</v>
      </c>
      <c r="B6834">
        <f t="shared" ca="1" si="319"/>
        <v>-23.588175334165594</v>
      </c>
      <c r="C6834">
        <f t="shared" ca="1" si="320"/>
        <v>-37.340152359174979</v>
      </c>
    </row>
    <row r="6835" spans="1:3" x14ac:dyDescent="0.3">
      <c r="A6835">
        <f t="shared" ca="1" si="318"/>
        <v>39.577568583088961</v>
      </c>
      <c r="B6835">
        <f t="shared" ca="1" si="319"/>
        <v>10.410726370582168</v>
      </c>
      <c r="C6835">
        <f t="shared" ca="1" si="320"/>
        <v>49.988294953671129</v>
      </c>
    </row>
    <row r="6836" spans="1:3" x14ac:dyDescent="0.3">
      <c r="A6836">
        <f t="shared" ca="1" si="318"/>
        <v>-29.829114845197836</v>
      </c>
      <c r="B6836">
        <f t="shared" ca="1" si="319"/>
        <v>3.4514349992489812</v>
      </c>
      <c r="C6836">
        <f t="shared" ca="1" si="320"/>
        <v>-26.377679845948855</v>
      </c>
    </row>
    <row r="6837" spans="1:3" x14ac:dyDescent="0.3">
      <c r="A6837">
        <f t="shared" ca="1" si="318"/>
        <v>-5.3837361588815025</v>
      </c>
      <c r="B6837">
        <f t="shared" ca="1" si="319"/>
        <v>2.155987821112948</v>
      </c>
      <c r="C6837">
        <f t="shared" ca="1" si="320"/>
        <v>-3.2277483377685545</v>
      </c>
    </row>
    <row r="6838" spans="1:3" x14ac:dyDescent="0.3">
      <c r="A6838">
        <f t="shared" ca="1" si="318"/>
        <v>6.3806339567677561</v>
      </c>
      <c r="B6838">
        <f t="shared" ca="1" si="319"/>
        <v>-7.0810641018532738</v>
      </c>
      <c r="C6838">
        <f t="shared" ca="1" si="320"/>
        <v>-0.70043014508551771</v>
      </c>
    </row>
    <row r="6839" spans="1:3" x14ac:dyDescent="0.3">
      <c r="A6839">
        <f t="shared" ca="1" si="318"/>
        <v>-16.845597044163362</v>
      </c>
      <c r="B6839">
        <f t="shared" ca="1" si="319"/>
        <v>2.8260916851027993</v>
      </c>
      <c r="C6839">
        <f t="shared" ca="1" si="320"/>
        <v>-14.019505359060563</v>
      </c>
    </row>
    <row r="6840" spans="1:3" x14ac:dyDescent="0.3">
      <c r="A6840">
        <f t="shared" ca="1" si="318"/>
        <v>-18.265552765202575</v>
      </c>
      <c r="B6840">
        <f t="shared" ca="1" si="319"/>
        <v>-14.126635798752979</v>
      </c>
      <c r="C6840">
        <f t="shared" ca="1" si="320"/>
        <v>-32.392188563955557</v>
      </c>
    </row>
    <row r="6841" spans="1:3" x14ac:dyDescent="0.3">
      <c r="A6841">
        <f t="shared" ca="1" si="318"/>
        <v>-18.156111683353547</v>
      </c>
      <c r="B6841">
        <f t="shared" ca="1" si="319"/>
        <v>-22.613666506867109</v>
      </c>
      <c r="C6841">
        <f t="shared" ca="1" si="320"/>
        <v>-40.769778190220656</v>
      </c>
    </row>
    <row r="6842" spans="1:3" x14ac:dyDescent="0.3">
      <c r="A6842">
        <f t="shared" ca="1" si="318"/>
        <v>23.55322171071893</v>
      </c>
      <c r="B6842">
        <f t="shared" ca="1" si="319"/>
        <v>-16.508889468187725</v>
      </c>
      <c r="C6842">
        <f t="shared" ca="1" si="320"/>
        <v>7.0443322425312047</v>
      </c>
    </row>
    <row r="6843" spans="1:3" x14ac:dyDescent="0.3">
      <c r="A6843">
        <f t="shared" ca="1" si="318"/>
        <v>-5.7989933900253749</v>
      </c>
      <c r="B6843">
        <f t="shared" ca="1" si="319"/>
        <v>5.7592794466345243</v>
      </c>
      <c r="C6843">
        <f t="shared" ca="1" si="320"/>
        <v>-3.9713943390850659E-2</v>
      </c>
    </row>
    <row r="6844" spans="1:3" x14ac:dyDescent="0.3">
      <c r="A6844">
        <f t="shared" ca="1" si="318"/>
        <v>-27.718903033953325</v>
      </c>
      <c r="B6844">
        <f t="shared" ca="1" si="319"/>
        <v>13.813179499108037</v>
      </c>
      <c r="C6844">
        <f t="shared" ca="1" si="320"/>
        <v>-13.905723534845288</v>
      </c>
    </row>
    <row r="6845" spans="1:3" x14ac:dyDescent="0.3">
      <c r="A6845">
        <f t="shared" ca="1" si="318"/>
        <v>12.83171857560742</v>
      </c>
      <c r="B6845">
        <f t="shared" ca="1" si="319"/>
        <v>-19.560007669260305</v>
      </c>
      <c r="C6845">
        <f t="shared" ca="1" si="320"/>
        <v>-6.7282890936528847</v>
      </c>
    </row>
    <row r="6846" spans="1:3" x14ac:dyDescent="0.3">
      <c r="A6846">
        <f t="shared" ca="1" si="318"/>
        <v>-47.718449073255798</v>
      </c>
      <c r="B6846">
        <f t="shared" ca="1" si="319"/>
        <v>-9.610004570204822</v>
      </c>
      <c r="C6846">
        <f t="shared" ca="1" si="320"/>
        <v>-57.32845364346062</v>
      </c>
    </row>
    <row r="6847" spans="1:3" x14ac:dyDescent="0.3">
      <c r="A6847">
        <f t="shared" ca="1" si="318"/>
        <v>-7.5925680938755846</v>
      </c>
      <c r="B6847">
        <f t="shared" ca="1" si="319"/>
        <v>10.852987604037057</v>
      </c>
      <c r="C6847">
        <f t="shared" ca="1" si="320"/>
        <v>3.2604195101614728</v>
      </c>
    </row>
    <row r="6848" spans="1:3" x14ac:dyDescent="0.3">
      <c r="A6848">
        <f t="shared" ca="1" si="318"/>
        <v>-10.074627365532251</v>
      </c>
      <c r="B6848">
        <f t="shared" ca="1" si="319"/>
        <v>10.489972768483135</v>
      </c>
      <c r="C6848">
        <f t="shared" ca="1" si="320"/>
        <v>0.41534540295088362</v>
      </c>
    </row>
    <row r="6849" spans="1:3" x14ac:dyDescent="0.3">
      <c r="A6849">
        <f t="shared" ca="1" si="318"/>
        <v>4.9341358686116887</v>
      </c>
      <c r="B6849">
        <f t="shared" ca="1" si="319"/>
        <v>18.704666078685033</v>
      </c>
      <c r="C6849">
        <f t="shared" ca="1" si="320"/>
        <v>23.63880194729672</v>
      </c>
    </row>
    <row r="6850" spans="1:3" x14ac:dyDescent="0.3">
      <c r="A6850">
        <f t="shared" ref="A6850:A6913" ca="1" si="321">100*(RAND()-0.5)</f>
        <v>38.345098327210195</v>
      </c>
      <c r="B6850">
        <f t="shared" ref="B6850:B6913" ca="1" si="322">50*(RAND()-0.5)</f>
        <v>16.987547082375809</v>
      </c>
      <c r="C6850">
        <f t="shared" ref="C6850:C6913" ca="1" si="323">A6850+B6850</f>
        <v>55.332645409586007</v>
      </c>
    </row>
    <row r="6851" spans="1:3" x14ac:dyDescent="0.3">
      <c r="A6851">
        <f t="shared" ca="1" si="321"/>
        <v>17.616413975959912</v>
      </c>
      <c r="B6851">
        <f t="shared" ca="1" si="322"/>
        <v>24.697931104172117</v>
      </c>
      <c r="C6851">
        <f t="shared" ca="1" si="323"/>
        <v>42.314345080132028</v>
      </c>
    </row>
    <row r="6852" spans="1:3" x14ac:dyDescent="0.3">
      <c r="A6852">
        <f t="shared" ca="1" si="321"/>
        <v>10.935880117084118</v>
      </c>
      <c r="B6852">
        <f t="shared" ca="1" si="322"/>
        <v>-3.1880600514576027</v>
      </c>
      <c r="C6852">
        <f t="shared" ca="1" si="323"/>
        <v>7.7478200656265148</v>
      </c>
    </row>
    <row r="6853" spans="1:3" x14ac:dyDescent="0.3">
      <c r="A6853">
        <f t="shared" ca="1" si="321"/>
        <v>-30.798838198406063</v>
      </c>
      <c r="B6853">
        <f t="shared" ca="1" si="322"/>
        <v>2.1224420732494198</v>
      </c>
      <c r="C6853">
        <f t="shared" ca="1" si="323"/>
        <v>-28.676396125156643</v>
      </c>
    </row>
    <row r="6854" spans="1:3" x14ac:dyDescent="0.3">
      <c r="A6854">
        <f t="shared" ca="1" si="321"/>
        <v>8.2690922829135047</v>
      </c>
      <c r="B6854">
        <f t="shared" ca="1" si="322"/>
        <v>-7.6962013210637448</v>
      </c>
      <c r="C6854">
        <f t="shared" ca="1" si="323"/>
        <v>0.57289096184975996</v>
      </c>
    </row>
    <row r="6855" spans="1:3" x14ac:dyDescent="0.3">
      <c r="A6855">
        <f t="shared" ca="1" si="321"/>
        <v>1.3496652397162801</v>
      </c>
      <c r="B6855">
        <f t="shared" ca="1" si="322"/>
        <v>20.475454211799317</v>
      </c>
      <c r="C6855">
        <f t="shared" ca="1" si="323"/>
        <v>21.825119451515597</v>
      </c>
    </row>
    <row r="6856" spans="1:3" x14ac:dyDescent="0.3">
      <c r="A6856">
        <f t="shared" ca="1" si="321"/>
        <v>33.722564517930678</v>
      </c>
      <c r="B6856">
        <f t="shared" ca="1" si="322"/>
        <v>24.528429155928805</v>
      </c>
      <c r="C6856">
        <f t="shared" ca="1" si="323"/>
        <v>58.250993673859483</v>
      </c>
    </row>
    <row r="6857" spans="1:3" x14ac:dyDescent="0.3">
      <c r="A6857">
        <f t="shared" ca="1" si="321"/>
        <v>43.605798497268765</v>
      </c>
      <c r="B6857">
        <f t="shared" ca="1" si="322"/>
        <v>-24.93104465476636</v>
      </c>
      <c r="C6857">
        <f t="shared" ca="1" si="323"/>
        <v>18.674753842502405</v>
      </c>
    </row>
    <row r="6858" spans="1:3" x14ac:dyDescent="0.3">
      <c r="A6858">
        <f t="shared" ca="1" si="321"/>
        <v>-12.638462486158165</v>
      </c>
      <c r="B6858">
        <f t="shared" ca="1" si="322"/>
        <v>-17.864224159629167</v>
      </c>
      <c r="C6858">
        <f t="shared" ca="1" si="323"/>
        <v>-30.502686645787332</v>
      </c>
    </row>
    <row r="6859" spans="1:3" x14ac:dyDescent="0.3">
      <c r="A6859">
        <f t="shared" ca="1" si="321"/>
        <v>-15.412604766751814</v>
      </c>
      <c r="B6859">
        <f t="shared" ca="1" si="322"/>
        <v>-22.621576931322906</v>
      </c>
      <c r="C6859">
        <f t="shared" ca="1" si="323"/>
        <v>-38.034181698074718</v>
      </c>
    </row>
    <row r="6860" spans="1:3" x14ac:dyDescent="0.3">
      <c r="A6860">
        <f t="shared" ca="1" si="321"/>
        <v>-35.552683933980802</v>
      </c>
      <c r="B6860">
        <f t="shared" ca="1" si="322"/>
        <v>-18.63779775260933</v>
      </c>
      <c r="C6860">
        <f t="shared" ca="1" si="323"/>
        <v>-54.190481686590132</v>
      </c>
    </row>
    <row r="6861" spans="1:3" x14ac:dyDescent="0.3">
      <c r="A6861">
        <f t="shared" ca="1" si="321"/>
        <v>-23.283310979734594</v>
      </c>
      <c r="B6861">
        <f t="shared" ca="1" si="322"/>
        <v>14.447816555725595</v>
      </c>
      <c r="C6861">
        <f t="shared" ca="1" si="323"/>
        <v>-8.8354944240089992</v>
      </c>
    </row>
    <row r="6862" spans="1:3" x14ac:dyDescent="0.3">
      <c r="A6862">
        <f t="shared" ca="1" si="321"/>
        <v>21.645297035280965</v>
      </c>
      <c r="B6862">
        <f t="shared" ca="1" si="322"/>
        <v>-17.362613126409144</v>
      </c>
      <c r="C6862">
        <f t="shared" ca="1" si="323"/>
        <v>4.2826839088718209</v>
      </c>
    </row>
    <row r="6863" spans="1:3" x14ac:dyDescent="0.3">
      <c r="A6863">
        <f t="shared" ca="1" si="321"/>
        <v>27.021828474015109</v>
      </c>
      <c r="B6863">
        <f t="shared" ca="1" si="322"/>
        <v>16.292126082414221</v>
      </c>
      <c r="C6863">
        <f t="shared" ca="1" si="323"/>
        <v>43.31395455642933</v>
      </c>
    </row>
    <row r="6864" spans="1:3" x14ac:dyDescent="0.3">
      <c r="A6864">
        <f t="shared" ca="1" si="321"/>
        <v>-16.95133414636669</v>
      </c>
      <c r="B6864">
        <f t="shared" ca="1" si="322"/>
        <v>-22.362102276624473</v>
      </c>
      <c r="C6864">
        <f t="shared" ca="1" si="323"/>
        <v>-39.31343642299116</v>
      </c>
    </row>
    <row r="6865" spans="1:3" x14ac:dyDescent="0.3">
      <c r="A6865">
        <f t="shared" ca="1" si="321"/>
        <v>-0.17746354580665535</v>
      </c>
      <c r="B6865">
        <f t="shared" ca="1" si="322"/>
        <v>-5.2491713567487555</v>
      </c>
      <c r="C6865">
        <f t="shared" ca="1" si="323"/>
        <v>-5.4266349025554108</v>
      </c>
    </row>
    <row r="6866" spans="1:3" x14ac:dyDescent="0.3">
      <c r="A6866">
        <f t="shared" ca="1" si="321"/>
        <v>21.825399934018741</v>
      </c>
      <c r="B6866">
        <f t="shared" ca="1" si="322"/>
        <v>20.726553432395495</v>
      </c>
      <c r="C6866">
        <f t="shared" ca="1" si="323"/>
        <v>42.551953366414239</v>
      </c>
    </row>
    <row r="6867" spans="1:3" x14ac:dyDescent="0.3">
      <c r="A6867">
        <f t="shared" ca="1" si="321"/>
        <v>48.435733826286928</v>
      </c>
      <c r="B6867">
        <f t="shared" ca="1" si="322"/>
        <v>-10.649081050133679</v>
      </c>
      <c r="C6867">
        <f t="shared" ca="1" si="323"/>
        <v>37.786652776153247</v>
      </c>
    </row>
    <row r="6868" spans="1:3" x14ac:dyDescent="0.3">
      <c r="A6868">
        <f t="shared" ca="1" si="321"/>
        <v>-41.973690777113035</v>
      </c>
      <c r="B6868">
        <f t="shared" ca="1" si="322"/>
        <v>-15.220215197902887</v>
      </c>
      <c r="C6868">
        <f t="shared" ca="1" si="323"/>
        <v>-57.193905975015923</v>
      </c>
    </row>
    <row r="6869" spans="1:3" x14ac:dyDescent="0.3">
      <c r="A6869">
        <f t="shared" ca="1" si="321"/>
        <v>29.739326523267785</v>
      </c>
      <c r="B6869">
        <f t="shared" ca="1" si="322"/>
        <v>-12.471496691618512</v>
      </c>
      <c r="C6869">
        <f t="shared" ca="1" si="323"/>
        <v>17.267829831649273</v>
      </c>
    </row>
    <row r="6870" spans="1:3" x14ac:dyDescent="0.3">
      <c r="A6870">
        <f t="shared" ca="1" si="321"/>
        <v>15.999985498189062</v>
      </c>
      <c r="B6870">
        <f t="shared" ca="1" si="322"/>
        <v>5.9236164002129552</v>
      </c>
      <c r="C6870">
        <f t="shared" ca="1" si="323"/>
        <v>21.923601898402019</v>
      </c>
    </row>
    <row r="6871" spans="1:3" x14ac:dyDescent="0.3">
      <c r="A6871">
        <f t="shared" ca="1" si="321"/>
        <v>-36.418476586563997</v>
      </c>
      <c r="B6871">
        <f t="shared" ca="1" si="322"/>
        <v>-20.256636715506382</v>
      </c>
      <c r="C6871">
        <f t="shared" ca="1" si="323"/>
        <v>-56.675113302070379</v>
      </c>
    </row>
    <row r="6872" spans="1:3" x14ac:dyDescent="0.3">
      <c r="A6872">
        <f t="shared" ca="1" si="321"/>
        <v>-24.134264330223843</v>
      </c>
      <c r="B6872">
        <f t="shared" ca="1" si="322"/>
        <v>-13.538207883070857</v>
      </c>
      <c r="C6872">
        <f t="shared" ca="1" si="323"/>
        <v>-37.672472213294697</v>
      </c>
    </row>
    <row r="6873" spans="1:3" x14ac:dyDescent="0.3">
      <c r="A6873">
        <f t="shared" ca="1" si="321"/>
        <v>3.1669588519596115</v>
      </c>
      <c r="B6873">
        <f t="shared" ca="1" si="322"/>
        <v>1.5514142856169422</v>
      </c>
      <c r="C6873">
        <f t="shared" ca="1" si="323"/>
        <v>4.7183731375765534</v>
      </c>
    </row>
    <row r="6874" spans="1:3" x14ac:dyDescent="0.3">
      <c r="A6874">
        <f t="shared" ca="1" si="321"/>
        <v>-7.7655190332859725</v>
      </c>
      <c r="B6874">
        <f t="shared" ca="1" si="322"/>
        <v>-18.10684683823029</v>
      </c>
      <c r="C6874">
        <f t="shared" ca="1" si="323"/>
        <v>-25.872365871516262</v>
      </c>
    </row>
    <row r="6875" spans="1:3" x14ac:dyDescent="0.3">
      <c r="A6875">
        <f t="shared" ca="1" si="321"/>
        <v>0.48992381712756883</v>
      </c>
      <c r="B6875">
        <f t="shared" ca="1" si="322"/>
        <v>-2.2566058737949812</v>
      </c>
      <c r="C6875">
        <f t="shared" ca="1" si="323"/>
        <v>-1.7666820566674124</v>
      </c>
    </row>
    <row r="6876" spans="1:3" x14ac:dyDescent="0.3">
      <c r="A6876">
        <f t="shared" ca="1" si="321"/>
        <v>30.857139575749549</v>
      </c>
      <c r="B6876">
        <f t="shared" ca="1" si="322"/>
        <v>3.0848604169360252</v>
      </c>
      <c r="C6876">
        <f t="shared" ca="1" si="323"/>
        <v>33.941999992685574</v>
      </c>
    </row>
    <row r="6877" spans="1:3" x14ac:dyDescent="0.3">
      <c r="A6877">
        <f t="shared" ca="1" si="321"/>
        <v>7.6866520751736829</v>
      </c>
      <c r="B6877">
        <f t="shared" ca="1" si="322"/>
        <v>1.9228232071515583</v>
      </c>
      <c r="C6877">
        <f t="shared" ca="1" si="323"/>
        <v>9.6094752823252421</v>
      </c>
    </row>
    <row r="6878" spans="1:3" x14ac:dyDescent="0.3">
      <c r="A6878">
        <f t="shared" ca="1" si="321"/>
        <v>8.002411324551284</v>
      </c>
      <c r="B6878">
        <f t="shared" ca="1" si="322"/>
        <v>-23.51842700216913</v>
      </c>
      <c r="C6878">
        <f t="shared" ca="1" si="323"/>
        <v>-15.516015677617846</v>
      </c>
    </row>
    <row r="6879" spans="1:3" x14ac:dyDescent="0.3">
      <c r="A6879">
        <f t="shared" ca="1" si="321"/>
        <v>-20.867797455020622</v>
      </c>
      <c r="B6879">
        <f t="shared" ca="1" si="322"/>
        <v>21.482663420912896</v>
      </c>
      <c r="C6879">
        <f t="shared" ca="1" si="323"/>
        <v>0.6148659658922746</v>
      </c>
    </row>
    <row r="6880" spans="1:3" x14ac:dyDescent="0.3">
      <c r="A6880">
        <f t="shared" ca="1" si="321"/>
        <v>48.367480405006283</v>
      </c>
      <c r="B6880">
        <f t="shared" ca="1" si="322"/>
        <v>5.8769353890522567</v>
      </c>
      <c r="C6880">
        <f t="shared" ca="1" si="323"/>
        <v>54.24441579405854</v>
      </c>
    </row>
    <row r="6881" spans="1:3" x14ac:dyDescent="0.3">
      <c r="A6881">
        <f t="shared" ca="1" si="321"/>
        <v>-16.38994634276877</v>
      </c>
      <c r="B6881">
        <f t="shared" ca="1" si="322"/>
        <v>-5.3070282552265367</v>
      </c>
      <c r="C6881">
        <f t="shared" ca="1" si="323"/>
        <v>-21.696974597995307</v>
      </c>
    </row>
    <row r="6882" spans="1:3" x14ac:dyDescent="0.3">
      <c r="A6882">
        <f t="shared" ca="1" si="321"/>
        <v>4.6783165901206791</v>
      </c>
      <c r="B6882">
        <f t="shared" ca="1" si="322"/>
        <v>-14.339347385678009</v>
      </c>
      <c r="C6882">
        <f t="shared" ca="1" si="323"/>
        <v>-9.6610307955573305</v>
      </c>
    </row>
    <row r="6883" spans="1:3" x14ac:dyDescent="0.3">
      <c r="A6883">
        <f t="shared" ca="1" si="321"/>
        <v>-33.295610436744795</v>
      </c>
      <c r="B6883">
        <f t="shared" ca="1" si="322"/>
        <v>2.8942032439287169</v>
      </c>
      <c r="C6883">
        <f t="shared" ca="1" si="323"/>
        <v>-30.401407192816077</v>
      </c>
    </row>
    <row r="6884" spans="1:3" x14ac:dyDescent="0.3">
      <c r="A6884">
        <f t="shared" ca="1" si="321"/>
        <v>36.439989123341086</v>
      </c>
      <c r="B6884">
        <f t="shared" ca="1" si="322"/>
        <v>-12.984178327614138</v>
      </c>
      <c r="C6884">
        <f t="shared" ca="1" si="323"/>
        <v>23.455810795726947</v>
      </c>
    </row>
    <row r="6885" spans="1:3" x14ac:dyDescent="0.3">
      <c r="A6885">
        <f t="shared" ca="1" si="321"/>
        <v>-7.888076801926502</v>
      </c>
      <c r="B6885">
        <f t="shared" ca="1" si="322"/>
        <v>9.0672004169173377</v>
      </c>
      <c r="C6885">
        <f t="shared" ca="1" si="323"/>
        <v>1.1791236149908357</v>
      </c>
    </row>
    <row r="6886" spans="1:3" x14ac:dyDescent="0.3">
      <c r="A6886">
        <f t="shared" ca="1" si="321"/>
        <v>47.937462456147003</v>
      </c>
      <c r="B6886">
        <f t="shared" ca="1" si="322"/>
        <v>16.796077878937137</v>
      </c>
      <c r="C6886">
        <f t="shared" ca="1" si="323"/>
        <v>64.733540335084143</v>
      </c>
    </row>
    <row r="6887" spans="1:3" x14ac:dyDescent="0.3">
      <c r="A6887">
        <f t="shared" ca="1" si="321"/>
        <v>11.686425604610029</v>
      </c>
      <c r="B6887">
        <f t="shared" ca="1" si="322"/>
        <v>-2.6805255812856532</v>
      </c>
      <c r="C6887">
        <f t="shared" ca="1" si="323"/>
        <v>9.0059000233243758</v>
      </c>
    </row>
    <row r="6888" spans="1:3" x14ac:dyDescent="0.3">
      <c r="A6888">
        <f t="shared" ca="1" si="321"/>
        <v>-34.651630772451661</v>
      </c>
      <c r="B6888">
        <f t="shared" ca="1" si="322"/>
        <v>-24.062928437398146</v>
      </c>
      <c r="C6888">
        <f t="shared" ca="1" si="323"/>
        <v>-58.71455920984981</v>
      </c>
    </row>
    <row r="6889" spans="1:3" x14ac:dyDescent="0.3">
      <c r="A6889">
        <f t="shared" ca="1" si="321"/>
        <v>29.829983191869037</v>
      </c>
      <c r="B6889">
        <f t="shared" ca="1" si="322"/>
        <v>-20.515877193177751</v>
      </c>
      <c r="C6889">
        <f t="shared" ca="1" si="323"/>
        <v>9.3141059986912857</v>
      </c>
    </row>
    <row r="6890" spans="1:3" x14ac:dyDescent="0.3">
      <c r="A6890">
        <f t="shared" ca="1" si="321"/>
        <v>10.263951602265209</v>
      </c>
      <c r="B6890">
        <f t="shared" ca="1" si="322"/>
        <v>-20.137240278064265</v>
      </c>
      <c r="C6890">
        <f t="shared" ca="1" si="323"/>
        <v>-9.8732886757990563</v>
      </c>
    </row>
    <row r="6891" spans="1:3" x14ac:dyDescent="0.3">
      <c r="A6891">
        <f t="shared" ca="1" si="321"/>
        <v>-0.84471967388178859</v>
      </c>
      <c r="B6891">
        <f t="shared" ca="1" si="322"/>
        <v>-3.8564964342139518</v>
      </c>
      <c r="C6891">
        <f t="shared" ca="1" si="323"/>
        <v>-4.7012161080957409</v>
      </c>
    </row>
    <row r="6892" spans="1:3" x14ac:dyDescent="0.3">
      <c r="A6892">
        <f t="shared" ca="1" si="321"/>
        <v>15.365940173809999</v>
      </c>
      <c r="B6892">
        <f t="shared" ca="1" si="322"/>
        <v>-10.715047477238237</v>
      </c>
      <c r="C6892">
        <f t="shared" ca="1" si="323"/>
        <v>4.6508926965717627</v>
      </c>
    </row>
    <row r="6893" spans="1:3" x14ac:dyDescent="0.3">
      <c r="A6893">
        <f t="shared" ca="1" si="321"/>
        <v>-37.105687665191354</v>
      </c>
      <c r="B6893">
        <f t="shared" ca="1" si="322"/>
        <v>-1.092462479552736</v>
      </c>
      <c r="C6893">
        <f t="shared" ca="1" si="323"/>
        <v>-38.198150144744091</v>
      </c>
    </row>
    <row r="6894" spans="1:3" x14ac:dyDescent="0.3">
      <c r="A6894">
        <f t="shared" ca="1" si="321"/>
        <v>14.468690303075938</v>
      </c>
      <c r="B6894">
        <f t="shared" ca="1" si="322"/>
        <v>24.141320723152177</v>
      </c>
      <c r="C6894">
        <f t="shared" ca="1" si="323"/>
        <v>38.610011026228115</v>
      </c>
    </row>
    <row r="6895" spans="1:3" x14ac:dyDescent="0.3">
      <c r="A6895">
        <f t="shared" ca="1" si="321"/>
        <v>-9.2432870677875751</v>
      </c>
      <c r="B6895">
        <f t="shared" ca="1" si="322"/>
        <v>-22.543985808450707</v>
      </c>
      <c r="C6895">
        <f t="shared" ca="1" si="323"/>
        <v>-31.787272876238283</v>
      </c>
    </row>
    <row r="6896" spans="1:3" x14ac:dyDescent="0.3">
      <c r="A6896">
        <f t="shared" ca="1" si="321"/>
        <v>-5.0463047100157699E-2</v>
      </c>
      <c r="B6896">
        <f t="shared" ca="1" si="322"/>
        <v>1.620747702350106</v>
      </c>
      <c r="C6896">
        <f t="shared" ca="1" si="323"/>
        <v>1.5702846552499483</v>
      </c>
    </row>
    <row r="6897" spans="1:3" x14ac:dyDescent="0.3">
      <c r="A6897">
        <f t="shared" ca="1" si="321"/>
        <v>44.550549228867439</v>
      </c>
      <c r="B6897">
        <f t="shared" ca="1" si="322"/>
        <v>16.053650606558982</v>
      </c>
      <c r="C6897">
        <f t="shared" ca="1" si="323"/>
        <v>60.604199835426421</v>
      </c>
    </row>
    <row r="6898" spans="1:3" x14ac:dyDescent="0.3">
      <c r="A6898">
        <f t="shared" ca="1" si="321"/>
        <v>21.631932302551903</v>
      </c>
      <c r="B6898">
        <f t="shared" ca="1" si="322"/>
        <v>-17.992357465437912</v>
      </c>
      <c r="C6898">
        <f t="shared" ca="1" si="323"/>
        <v>3.6395748371139902</v>
      </c>
    </row>
    <row r="6899" spans="1:3" x14ac:dyDescent="0.3">
      <c r="A6899">
        <f t="shared" ca="1" si="321"/>
        <v>2.7367394163667624</v>
      </c>
      <c r="B6899">
        <f t="shared" ca="1" si="322"/>
        <v>-19.567761850913346</v>
      </c>
      <c r="C6899">
        <f t="shared" ca="1" si="323"/>
        <v>-16.831022434546583</v>
      </c>
    </row>
    <row r="6900" spans="1:3" x14ac:dyDescent="0.3">
      <c r="A6900">
        <f t="shared" ca="1" si="321"/>
        <v>3.1554438063379764</v>
      </c>
      <c r="B6900">
        <f t="shared" ca="1" si="322"/>
        <v>6.1775462645492771</v>
      </c>
      <c r="C6900">
        <f t="shared" ca="1" si="323"/>
        <v>9.332990070887254</v>
      </c>
    </row>
    <row r="6901" spans="1:3" x14ac:dyDescent="0.3">
      <c r="A6901">
        <f t="shared" ca="1" si="321"/>
        <v>47.540097144805586</v>
      </c>
      <c r="B6901">
        <f t="shared" ca="1" si="322"/>
        <v>16.936994545632345</v>
      </c>
      <c r="C6901">
        <f t="shared" ca="1" si="323"/>
        <v>64.477091690437931</v>
      </c>
    </row>
    <row r="6902" spans="1:3" x14ac:dyDescent="0.3">
      <c r="A6902">
        <f t="shared" ca="1" si="321"/>
        <v>-7.6136874891129409</v>
      </c>
      <c r="B6902">
        <f t="shared" ca="1" si="322"/>
        <v>-1.0353660506508489</v>
      </c>
      <c r="C6902">
        <f t="shared" ca="1" si="323"/>
        <v>-8.6490535397637895</v>
      </c>
    </row>
    <row r="6903" spans="1:3" x14ac:dyDescent="0.3">
      <c r="A6903">
        <f t="shared" ca="1" si="321"/>
        <v>-44.926482385355946</v>
      </c>
      <c r="B6903">
        <f t="shared" ca="1" si="322"/>
        <v>-17.563621980344273</v>
      </c>
      <c r="C6903">
        <f t="shared" ca="1" si="323"/>
        <v>-62.490104365700219</v>
      </c>
    </row>
    <row r="6904" spans="1:3" x14ac:dyDescent="0.3">
      <c r="A6904">
        <f t="shared" ca="1" si="321"/>
        <v>-4.8888180735484728</v>
      </c>
      <c r="B6904">
        <f t="shared" ca="1" si="322"/>
        <v>4.7064431201917891</v>
      </c>
      <c r="C6904">
        <f t="shared" ca="1" si="323"/>
        <v>-0.18237495335668363</v>
      </c>
    </row>
    <row r="6905" spans="1:3" x14ac:dyDescent="0.3">
      <c r="A6905">
        <f t="shared" ca="1" si="321"/>
        <v>45.795269493276166</v>
      </c>
      <c r="B6905">
        <f t="shared" ca="1" si="322"/>
        <v>16.003424099611074</v>
      </c>
      <c r="C6905">
        <f t="shared" ca="1" si="323"/>
        <v>61.79869359288724</v>
      </c>
    </row>
    <row r="6906" spans="1:3" x14ac:dyDescent="0.3">
      <c r="A6906">
        <f t="shared" ca="1" si="321"/>
        <v>-42.411362725347288</v>
      </c>
      <c r="B6906">
        <f t="shared" ca="1" si="322"/>
        <v>-0.8283551590438587</v>
      </c>
      <c r="C6906">
        <f t="shared" ca="1" si="323"/>
        <v>-43.239717884391148</v>
      </c>
    </row>
    <row r="6907" spans="1:3" x14ac:dyDescent="0.3">
      <c r="A6907">
        <f t="shared" ca="1" si="321"/>
        <v>-35.566868641813009</v>
      </c>
      <c r="B6907">
        <f t="shared" ca="1" si="322"/>
        <v>-20.874349907463369</v>
      </c>
      <c r="C6907">
        <f t="shared" ca="1" si="323"/>
        <v>-56.441218549276378</v>
      </c>
    </row>
    <row r="6908" spans="1:3" x14ac:dyDescent="0.3">
      <c r="A6908">
        <f t="shared" ca="1" si="321"/>
        <v>-26.790574192955464</v>
      </c>
      <c r="B6908">
        <f t="shared" ca="1" si="322"/>
        <v>10.998626779482407</v>
      </c>
      <c r="C6908">
        <f t="shared" ca="1" si="323"/>
        <v>-15.791947413473057</v>
      </c>
    </row>
    <row r="6909" spans="1:3" x14ac:dyDescent="0.3">
      <c r="A6909">
        <f t="shared" ca="1" si="321"/>
        <v>13.258991854291258</v>
      </c>
      <c r="B6909">
        <f t="shared" ca="1" si="322"/>
        <v>24.889850234217427</v>
      </c>
      <c r="C6909">
        <f t="shared" ca="1" si="323"/>
        <v>38.148842088508687</v>
      </c>
    </row>
    <row r="6910" spans="1:3" x14ac:dyDescent="0.3">
      <c r="A6910">
        <f t="shared" ca="1" si="321"/>
        <v>-8.0024220222892914</v>
      </c>
      <c r="B6910">
        <f t="shared" ca="1" si="322"/>
        <v>11.393450327749333</v>
      </c>
      <c r="C6910">
        <f t="shared" ca="1" si="323"/>
        <v>3.3910283054600416</v>
      </c>
    </row>
    <row r="6911" spans="1:3" x14ac:dyDescent="0.3">
      <c r="A6911">
        <f t="shared" ca="1" si="321"/>
        <v>27.822194358979669</v>
      </c>
      <c r="B6911">
        <f t="shared" ca="1" si="322"/>
        <v>-3.7460897526180648</v>
      </c>
      <c r="C6911">
        <f t="shared" ca="1" si="323"/>
        <v>24.076104606361604</v>
      </c>
    </row>
    <row r="6912" spans="1:3" x14ac:dyDescent="0.3">
      <c r="A6912">
        <f t="shared" ca="1" si="321"/>
        <v>47.104487598422061</v>
      </c>
      <c r="B6912">
        <f t="shared" ca="1" si="322"/>
        <v>-6.3114684648148067</v>
      </c>
      <c r="C6912">
        <f t="shared" ca="1" si="323"/>
        <v>40.793019133607253</v>
      </c>
    </row>
    <row r="6913" spans="1:3" x14ac:dyDescent="0.3">
      <c r="A6913">
        <f t="shared" ca="1" si="321"/>
        <v>2.5649833752493412</v>
      </c>
      <c r="B6913">
        <f t="shared" ca="1" si="322"/>
        <v>6.93860641985321</v>
      </c>
      <c r="C6913">
        <f t="shared" ca="1" si="323"/>
        <v>9.5035897951025508</v>
      </c>
    </row>
    <row r="6914" spans="1:3" x14ac:dyDescent="0.3">
      <c r="A6914">
        <f t="shared" ref="A6914:A6977" ca="1" si="324">100*(RAND()-0.5)</f>
        <v>20.289259457331244</v>
      </c>
      <c r="B6914">
        <f t="shared" ref="B6914:B6977" ca="1" si="325">50*(RAND()-0.5)</f>
        <v>6.2369269961092542</v>
      </c>
      <c r="C6914">
        <f t="shared" ref="C6914:C6977" ca="1" si="326">A6914+B6914</f>
        <v>26.526186453440499</v>
      </c>
    </row>
    <row r="6915" spans="1:3" x14ac:dyDescent="0.3">
      <c r="A6915">
        <f t="shared" ca="1" si="324"/>
        <v>-41.058404044719943</v>
      </c>
      <c r="B6915">
        <f t="shared" ca="1" si="325"/>
        <v>-7.5843815436861579</v>
      </c>
      <c r="C6915">
        <f t="shared" ca="1" si="326"/>
        <v>-48.642785588406099</v>
      </c>
    </row>
    <row r="6916" spans="1:3" x14ac:dyDescent="0.3">
      <c r="A6916">
        <f t="shared" ca="1" si="324"/>
        <v>-38.497704992142502</v>
      </c>
      <c r="B6916">
        <f t="shared" ca="1" si="325"/>
        <v>-11.207378206002245</v>
      </c>
      <c r="C6916">
        <f t="shared" ca="1" si="326"/>
        <v>-49.705083198144749</v>
      </c>
    </row>
    <row r="6917" spans="1:3" x14ac:dyDescent="0.3">
      <c r="A6917">
        <f t="shared" ca="1" si="324"/>
        <v>29.341494761077936</v>
      </c>
      <c r="B6917">
        <f t="shared" ca="1" si="325"/>
        <v>-23.721342706324851</v>
      </c>
      <c r="C6917">
        <f t="shared" ca="1" si="326"/>
        <v>5.6201520547530848</v>
      </c>
    </row>
    <row r="6918" spans="1:3" x14ac:dyDescent="0.3">
      <c r="A6918">
        <f t="shared" ca="1" si="324"/>
        <v>41.323158841256692</v>
      </c>
      <c r="B6918">
        <f t="shared" ca="1" si="325"/>
        <v>-20.9782342731902</v>
      </c>
      <c r="C6918">
        <f t="shared" ca="1" si="326"/>
        <v>20.344924568066492</v>
      </c>
    </row>
    <row r="6919" spans="1:3" x14ac:dyDescent="0.3">
      <c r="A6919">
        <f t="shared" ca="1" si="324"/>
        <v>49.54839354452605</v>
      </c>
      <c r="B6919">
        <f t="shared" ca="1" si="325"/>
        <v>14.001075520810314</v>
      </c>
      <c r="C6919">
        <f t="shared" ca="1" si="326"/>
        <v>63.549469065336368</v>
      </c>
    </row>
    <row r="6920" spans="1:3" x14ac:dyDescent="0.3">
      <c r="A6920">
        <f t="shared" ca="1" si="324"/>
        <v>-22.183166679090327</v>
      </c>
      <c r="B6920">
        <f t="shared" ca="1" si="325"/>
        <v>-22.351461777737192</v>
      </c>
      <c r="C6920">
        <f t="shared" ca="1" si="326"/>
        <v>-44.534628456827519</v>
      </c>
    </row>
    <row r="6921" spans="1:3" x14ac:dyDescent="0.3">
      <c r="A6921">
        <f t="shared" ca="1" si="324"/>
        <v>39.238521161458628</v>
      </c>
      <c r="B6921">
        <f t="shared" ca="1" si="325"/>
        <v>-23.322824904102518</v>
      </c>
      <c r="C6921">
        <f t="shared" ca="1" si="326"/>
        <v>15.91569625735611</v>
      </c>
    </row>
    <row r="6922" spans="1:3" x14ac:dyDescent="0.3">
      <c r="A6922">
        <f t="shared" ca="1" si="324"/>
        <v>-49.165984270764426</v>
      </c>
      <c r="B6922">
        <f t="shared" ca="1" si="325"/>
        <v>-13.362647813702639</v>
      </c>
      <c r="C6922">
        <f t="shared" ca="1" si="326"/>
        <v>-62.528632084467063</v>
      </c>
    </row>
    <row r="6923" spans="1:3" x14ac:dyDescent="0.3">
      <c r="A6923">
        <f t="shared" ca="1" si="324"/>
        <v>-18.465264925567549</v>
      </c>
      <c r="B6923">
        <f t="shared" ca="1" si="325"/>
        <v>-9.4116425258237317</v>
      </c>
      <c r="C6923">
        <f t="shared" ca="1" si="326"/>
        <v>-27.876907451391283</v>
      </c>
    </row>
    <row r="6924" spans="1:3" x14ac:dyDescent="0.3">
      <c r="A6924">
        <f t="shared" ca="1" si="324"/>
        <v>-3.2730339144819709</v>
      </c>
      <c r="B6924">
        <f t="shared" ca="1" si="325"/>
        <v>0.56564136701836576</v>
      </c>
      <c r="C6924">
        <f t="shared" ca="1" si="326"/>
        <v>-2.7073925474636051</v>
      </c>
    </row>
    <row r="6925" spans="1:3" x14ac:dyDescent="0.3">
      <c r="A6925">
        <f t="shared" ca="1" si="324"/>
        <v>-16.09303472770306</v>
      </c>
      <c r="B6925">
        <f t="shared" ca="1" si="325"/>
        <v>-10.256153931893108</v>
      </c>
      <c r="C6925">
        <f t="shared" ca="1" si="326"/>
        <v>-26.349188659596166</v>
      </c>
    </row>
    <row r="6926" spans="1:3" x14ac:dyDescent="0.3">
      <c r="A6926">
        <f t="shared" ca="1" si="324"/>
        <v>38.667108860735112</v>
      </c>
      <c r="B6926">
        <f t="shared" ca="1" si="325"/>
        <v>14.361192425111852</v>
      </c>
      <c r="C6926">
        <f t="shared" ca="1" si="326"/>
        <v>53.028301285846965</v>
      </c>
    </row>
    <row r="6927" spans="1:3" x14ac:dyDescent="0.3">
      <c r="A6927">
        <f t="shared" ca="1" si="324"/>
        <v>-16.056422097154776</v>
      </c>
      <c r="B6927">
        <f t="shared" ca="1" si="325"/>
        <v>-7.3982623097982039</v>
      </c>
      <c r="C6927">
        <f t="shared" ca="1" si="326"/>
        <v>-23.454684406952978</v>
      </c>
    </row>
    <row r="6928" spans="1:3" x14ac:dyDescent="0.3">
      <c r="A6928">
        <f t="shared" ca="1" si="324"/>
        <v>1.8877956048993005</v>
      </c>
      <c r="B6928">
        <f t="shared" ca="1" si="325"/>
        <v>14.781783508842954</v>
      </c>
      <c r="C6928">
        <f t="shared" ca="1" si="326"/>
        <v>16.669579113742255</v>
      </c>
    </row>
    <row r="6929" spans="1:3" x14ac:dyDescent="0.3">
      <c r="A6929">
        <f t="shared" ca="1" si="324"/>
        <v>-37.447130612048149</v>
      </c>
      <c r="B6929">
        <f t="shared" ca="1" si="325"/>
        <v>-6.7952062265106807</v>
      </c>
      <c r="C6929">
        <f t="shared" ca="1" si="326"/>
        <v>-44.242336838558828</v>
      </c>
    </row>
    <row r="6930" spans="1:3" x14ac:dyDescent="0.3">
      <c r="A6930">
        <f t="shared" ca="1" si="324"/>
        <v>9.0840164239586514</v>
      </c>
      <c r="B6930">
        <f t="shared" ca="1" si="325"/>
        <v>-14.325257352237324</v>
      </c>
      <c r="C6930">
        <f t="shared" ca="1" si="326"/>
        <v>-5.2412409282786729</v>
      </c>
    </row>
    <row r="6931" spans="1:3" x14ac:dyDescent="0.3">
      <c r="A6931">
        <f t="shared" ca="1" si="324"/>
        <v>16.030187696972508</v>
      </c>
      <c r="B6931">
        <f t="shared" ca="1" si="325"/>
        <v>-23.550972460381825</v>
      </c>
      <c r="C6931">
        <f t="shared" ca="1" si="326"/>
        <v>-7.520784763409317</v>
      </c>
    </row>
    <row r="6932" spans="1:3" x14ac:dyDescent="0.3">
      <c r="A6932">
        <f t="shared" ca="1" si="324"/>
        <v>10.353045477390799</v>
      </c>
      <c r="B6932">
        <f t="shared" ca="1" si="325"/>
        <v>24.135156331040253</v>
      </c>
      <c r="C6932">
        <f t="shared" ca="1" si="326"/>
        <v>34.48820180843105</v>
      </c>
    </row>
    <row r="6933" spans="1:3" x14ac:dyDescent="0.3">
      <c r="A6933">
        <f t="shared" ca="1" si="324"/>
        <v>-11.547255111486921</v>
      </c>
      <c r="B6933">
        <f t="shared" ca="1" si="325"/>
        <v>17.043412505173649</v>
      </c>
      <c r="C6933">
        <f t="shared" ca="1" si="326"/>
        <v>5.4961573936867278</v>
      </c>
    </row>
    <row r="6934" spans="1:3" x14ac:dyDescent="0.3">
      <c r="A6934">
        <f t="shared" ca="1" si="324"/>
        <v>36.313979325168688</v>
      </c>
      <c r="B6934">
        <f t="shared" ca="1" si="325"/>
        <v>-9.1924348698463838</v>
      </c>
      <c r="C6934">
        <f t="shared" ca="1" si="326"/>
        <v>27.121544455322304</v>
      </c>
    </row>
    <row r="6935" spans="1:3" x14ac:dyDescent="0.3">
      <c r="A6935">
        <f t="shared" ca="1" si="324"/>
        <v>21.026623342956441</v>
      </c>
      <c r="B6935">
        <f t="shared" ca="1" si="325"/>
        <v>2.9126450931750369</v>
      </c>
      <c r="C6935">
        <f t="shared" ca="1" si="326"/>
        <v>23.939268436131478</v>
      </c>
    </row>
    <row r="6936" spans="1:3" x14ac:dyDescent="0.3">
      <c r="A6936">
        <f t="shared" ca="1" si="324"/>
        <v>34.263267261192098</v>
      </c>
      <c r="B6936">
        <f t="shared" ca="1" si="325"/>
        <v>1.8072099728199953</v>
      </c>
      <c r="C6936">
        <f t="shared" ca="1" si="326"/>
        <v>36.070477234012095</v>
      </c>
    </row>
    <row r="6937" spans="1:3" x14ac:dyDescent="0.3">
      <c r="A6937">
        <f t="shared" ca="1" si="324"/>
        <v>-33.715294004366989</v>
      </c>
      <c r="B6937">
        <f t="shared" ca="1" si="325"/>
        <v>-19.015678273091456</v>
      </c>
      <c r="C6937">
        <f t="shared" ca="1" si="326"/>
        <v>-52.730972277458449</v>
      </c>
    </row>
    <row r="6938" spans="1:3" x14ac:dyDescent="0.3">
      <c r="A6938">
        <f t="shared" ca="1" si="324"/>
        <v>-39.746605826882409</v>
      </c>
      <c r="B6938">
        <f t="shared" ca="1" si="325"/>
        <v>-11.478411276965833</v>
      </c>
      <c r="C6938">
        <f t="shared" ca="1" si="326"/>
        <v>-51.225017103848245</v>
      </c>
    </row>
    <row r="6939" spans="1:3" x14ac:dyDescent="0.3">
      <c r="A6939">
        <f t="shared" ca="1" si="324"/>
        <v>-11.76813826932187</v>
      </c>
      <c r="B6939">
        <f t="shared" ca="1" si="325"/>
        <v>-13.393163165940036</v>
      </c>
      <c r="C6939">
        <f t="shared" ca="1" si="326"/>
        <v>-25.161301435261905</v>
      </c>
    </row>
    <row r="6940" spans="1:3" x14ac:dyDescent="0.3">
      <c r="A6940">
        <f t="shared" ca="1" si="324"/>
        <v>-41.360387612212634</v>
      </c>
      <c r="B6940">
        <f t="shared" ca="1" si="325"/>
        <v>-17.188440814057245</v>
      </c>
      <c r="C6940">
        <f t="shared" ca="1" si="326"/>
        <v>-58.548828426269878</v>
      </c>
    </row>
    <row r="6941" spans="1:3" x14ac:dyDescent="0.3">
      <c r="A6941">
        <f t="shared" ca="1" si="324"/>
        <v>32.51926485311585</v>
      </c>
      <c r="B6941">
        <f t="shared" ca="1" si="325"/>
        <v>8.662319738910357</v>
      </c>
      <c r="C6941">
        <f t="shared" ca="1" si="326"/>
        <v>41.181584592026205</v>
      </c>
    </row>
    <row r="6942" spans="1:3" x14ac:dyDescent="0.3">
      <c r="A6942">
        <f t="shared" ca="1" si="324"/>
        <v>-33.817799865971899</v>
      </c>
      <c r="B6942">
        <f t="shared" ca="1" si="325"/>
        <v>0.96688106993388367</v>
      </c>
      <c r="C6942">
        <f t="shared" ca="1" si="326"/>
        <v>-32.850918796038016</v>
      </c>
    </row>
    <row r="6943" spans="1:3" x14ac:dyDescent="0.3">
      <c r="A6943">
        <f t="shared" ca="1" si="324"/>
        <v>-38.137374605208343</v>
      </c>
      <c r="B6943">
        <f t="shared" ca="1" si="325"/>
        <v>-20.399358412998552</v>
      </c>
      <c r="C6943">
        <f t="shared" ca="1" si="326"/>
        <v>-58.536733018206895</v>
      </c>
    </row>
    <row r="6944" spans="1:3" x14ac:dyDescent="0.3">
      <c r="A6944">
        <f t="shared" ca="1" si="324"/>
        <v>-38.618637599660843</v>
      </c>
      <c r="B6944">
        <f t="shared" ca="1" si="325"/>
        <v>16.204713732306388</v>
      </c>
      <c r="C6944">
        <f t="shared" ca="1" si="326"/>
        <v>-22.413923867354455</v>
      </c>
    </row>
    <row r="6945" spans="1:3" x14ac:dyDescent="0.3">
      <c r="A6945">
        <f t="shared" ca="1" si="324"/>
        <v>17.336057354151901</v>
      </c>
      <c r="B6945">
        <f t="shared" ca="1" si="325"/>
        <v>-20.594978381253888</v>
      </c>
      <c r="C6945">
        <f t="shared" ca="1" si="326"/>
        <v>-3.2589210271019873</v>
      </c>
    </row>
    <row r="6946" spans="1:3" x14ac:dyDescent="0.3">
      <c r="A6946">
        <f t="shared" ca="1" si="324"/>
        <v>6.1881463235930578</v>
      </c>
      <c r="B6946">
        <f t="shared" ca="1" si="325"/>
        <v>-15.766580934187779</v>
      </c>
      <c r="C6946">
        <f t="shared" ca="1" si="326"/>
        <v>-9.5784346105947211</v>
      </c>
    </row>
    <row r="6947" spans="1:3" x14ac:dyDescent="0.3">
      <c r="A6947">
        <f t="shared" ca="1" si="324"/>
        <v>26.048433533455384</v>
      </c>
      <c r="B6947">
        <f t="shared" ca="1" si="325"/>
        <v>-14.503334801399003</v>
      </c>
      <c r="C6947">
        <f t="shared" ca="1" si="326"/>
        <v>11.545098732056381</v>
      </c>
    </row>
    <row r="6948" spans="1:3" x14ac:dyDescent="0.3">
      <c r="A6948">
        <f t="shared" ca="1" si="324"/>
        <v>-29.365804030421582</v>
      </c>
      <c r="B6948">
        <f t="shared" ca="1" si="325"/>
        <v>10.472339274130999</v>
      </c>
      <c r="C6948">
        <f t="shared" ca="1" si="326"/>
        <v>-18.893464756290584</v>
      </c>
    </row>
    <row r="6949" spans="1:3" x14ac:dyDescent="0.3">
      <c r="A6949">
        <f t="shared" ca="1" si="324"/>
        <v>48.853794664878279</v>
      </c>
      <c r="B6949">
        <f t="shared" ca="1" si="325"/>
        <v>11.159264633083515</v>
      </c>
      <c r="C6949">
        <f t="shared" ca="1" si="326"/>
        <v>60.013059297961796</v>
      </c>
    </row>
    <row r="6950" spans="1:3" x14ac:dyDescent="0.3">
      <c r="A6950">
        <f t="shared" ca="1" si="324"/>
        <v>11.795224162193286</v>
      </c>
      <c r="B6950">
        <f t="shared" ca="1" si="325"/>
        <v>20.383071856942504</v>
      </c>
      <c r="C6950">
        <f t="shared" ca="1" si="326"/>
        <v>32.178296019135786</v>
      </c>
    </row>
    <row r="6951" spans="1:3" x14ac:dyDescent="0.3">
      <c r="A6951">
        <f t="shared" ca="1" si="324"/>
        <v>-40.363393693556382</v>
      </c>
      <c r="B6951">
        <f t="shared" ca="1" si="325"/>
        <v>-10.739793723018199</v>
      </c>
      <c r="C6951">
        <f t="shared" ca="1" si="326"/>
        <v>-51.103187416574585</v>
      </c>
    </row>
    <row r="6952" spans="1:3" x14ac:dyDescent="0.3">
      <c r="A6952">
        <f t="shared" ca="1" si="324"/>
        <v>37.784715976725693</v>
      </c>
      <c r="B6952">
        <f t="shared" ca="1" si="325"/>
        <v>19.54685282528288</v>
      </c>
      <c r="C6952">
        <f t="shared" ca="1" si="326"/>
        <v>57.331568802008576</v>
      </c>
    </row>
    <row r="6953" spans="1:3" x14ac:dyDescent="0.3">
      <c r="A6953">
        <f t="shared" ca="1" si="324"/>
        <v>-39.778414938245874</v>
      </c>
      <c r="B6953">
        <f t="shared" ca="1" si="325"/>
        <v>-6.7436429010685304</v>
      </c>
      <c r="C6953">
        <f t="shared" ca="1" si="326"/>
        <v>-46.522057839314407</v>
      </c>
    </row>
    <row r="6954" spans="1:3" x14ac:dyDescent="0.3">
      <c r="A6954">
        <f t="shared" ca="1" si="324"/>
        <v>-19.077717641289315</v>
      </c>
      <c r="B6954">
        <f t="shared" ca="1" si="325"/>
        <v>13.697217169939702</v>
      </c>
      <c r="C6954">
        <f t="shared" ca="1" si="326"/>
        <v>-5.3805004713496132</v>
      </c>
    </row>
    <row r="6955" spans="1:3" x14ac:dyDescent="0.3">
      <c r="A6955">
        <f t="shared" ca="1" si="324"/>
        <v>-39.008179293345293</v>
      </c>
      <c r="B6955">
        <f t="shared" ca="1" si="325"/>
        <v>7.437010315042075</v>
      </c>
      <c r="C6955">
        <f t="shared" ca="1" si="326"/>
        <v>-31.57116897830322</v>
      </c>
    </row>
    <row r="6956" spans="1:3" x14ac:dyDescent="0.3">
      <c r="A6956">
        <f t="shared" ca="1" si="324"/>
        <v>-35.283170909313945</v>
      </c>
      <c r="B6956">
        <f t="shared" ca="1" si="325"/>
        <v>8.2687024756719509</v>
      </c>
      <c r="C6956">
        <f t="shared" ca="1" si="326"/>
        <v>-27.014468433641994</v>
      </c>
    </row>
    <row r="6957" spans="1:3" x14ac:dyDescent="0.3">
      <c r="A6957">
        <f t="shared" ca="1" si="324"/>
        <v>-29.714288120662779</v>
      </c>
      <c r="B6957">
        <f t="shared" ca="1" si="325"/>
        <v>-15.093608487256805</v>
      </c>
      <c r="C6957">
        <f t="shared" ca="1" si="326"/>
        <v>-44.807896607919588</v>
      </c>
    </row>
    <row r="6958" spans="1:3" x14ac:dyDescent="0.3">
      <c r="A6958">
        <f t="shared" ca="1" si="324"/>
        <v>-12.456148481423012</v>
      </c>
      <c r="B6958">
        <f t="shared" ca="1" si="325"/>
        <v>14.778904206787285</v>
      </c>
      <c r="C6958">
        <f t="shared" ca="1" si="326"/>
        <v>2.3227557253642725</v>
      </c>
    </row>
    <row r="6959" spans="1:3" x14ac:dyDescent="0.3">
      <c r="A6959">
        <f t="shared" ca="1" si="324"/>
        <v>28.995248801206518</v>
      </c>
      <c r="B6959">
        <f t="shared" ca="1" si="325"/>
        <v>14.950950331089679</v>
      </c>
      <c r="C6959">
        <f t="shared" ca="1" si="326"/>
        <v>43.946199132296201</v>
      </c>
    </row>
    <row r="6960" spans="1:3" x14ac:dyDescent="0.3">
      <c r="A6960">
        <f t="shared" ca="1" si="324"/>
        <v>-18.067264923827629</v>
      </c>
      <c r="B6960">
        <f t="shared" ca="1" si="325"/>
        <v>6.3024115368260247</v>
      </c>
      <c r="C6960">
        <f t="shared" ca="1" si="326"/>
        <v>-11.764853387001605</v>
      </c>
    </row>
    <row r="6961" spans="1:3" x14ac:dyDescent="0.3">
      <c r="A6961">
        <f t="shared" ca="1" si="324"/>
        <v>19.706020633602538</v>
      </c>
      <c r="B6961">
        <f t="shared" ca="1" si="325"/>
        <v>23.382558077541955</v>
      </c>
      <c r="C6961">
        <f t="shared" ca="1" si="326"/>
        <v>43.088578711144493</v>
      </c>
    </row>
    <row r="6962" spans="1:3" x14ac:dyDescent="0.3">
      <c r="A6962">
        <f t="shared" ca="1" si="324"/>
        <v>2.5225582658626733</v>
      </c>
      <c r="B6962">
        <f t="shared" ca="1" si="325"/>
        <v>22.892464750947578</v>
      </c>
      <c r="C6962">
        <f t="shared" ca="1" si="326"/>
        <v>25.415023016810252</v>
      </c>
    </row>
    <row r="6963" spans="1:3" x14ac:dyDescent="0.3">
      <c r="A6963">
        <f t="shared" ca="1" si="324"/>
        <v>47.561432454595362</v>
      </c>
      <c r="B6963">
        <f t="shared" ca="1" si="325"/>
        <v>-18.481946584012533</v>
      </c>
      <c r="C6963">
        <f t="shared" ca="1" si="326"/>
        <v>29.079485870582829</v>
      </c>
    </row>
    <row r="6964" spans="1:3" x14ac:dyDescent="0.3">
      <c r="A6964">
        <f t="shared" ca="1" si="324"/>
        <v>21.844288105136012</v>
      </c>
      <c r="B6964">
        <f t="shared" ca="1" si="325"/>
        <v>9.5899890247956634</v>
      </c>
      <c r="C6964">
        <f t="shared" ca="1" si="326"/>
        <v>31.434277129931676</v>
      </c>
    </row>
    <row r="6965" spans="1:3" x14ac:dyDescent="0.3">
      <c r="A6965">
        <f t="shared" ca="1" si="324"/>
        <v>-32.0955884702296</v>
      </c>
      <c r="B6965">
        <f t="shared" ca="1" si="325"/>
        <v>-13.140115093586846</v>
      </c>
      <c r="C6965">
        <f t="shared" ca="1" si="326"/>
        <v>-45.235703563816443</v>
      </c>
    </row>
    <row r="6966" spans="1:3" x14ac:dyDescent="0.3">
      <c r="A6966">
        <f t="shared" ca="1" si="324"/>
        <v>-36.779264431162908</v>
      </c>
      <c r="B6966">
        <f t="shared" ca="1" si="325"/>
        <v>-9.8883279423970958</v>
      </c>
      <c r="C6966">
        <f t="shared" ca="1" si="326"/>
        <v>-46.667592373560005</v>
      </c>
    </row>
    <row r="6967" spans="1:3" x14ac:dyDescent="0.3">
      <c r="A6967">
        <f t="shared" ca="1" si="324"/>
        <v>-45.100827637184828</v>
      </c>
      <c r="B6967">
        <f t="shared" ca="1" si="325"/>
        <v>6.4831944597597113</v>
      </c>
      <c r="C6967">
        <f t="shared" ca="1" si="326"/>
        <v>-38.61763317742512</v>
      </c>
    </row>
    <row r="6968" spans="1:3" x14ac:dyDescent="0.3">
      <c r="A6968">
        <f t="shared" ca="1" si="324"/>
        <v>-41.592130287151086</v>
      </c>
      <c r="B6968">
        <f t="shared" ca="1" si="325"/>
        <v>0.19793660699189419</v>
      </c>
      <c r="C6968">
        <f t="shared" ca="1" si="326"/>
        <v>-41.394193680159191</v>
      </c>
    </row>
    <row r="6969" spans="1:3" x14ac:dyDescent="0.3">
      <c r="A6969">
        <f t="shared" ca="1" si="324"/>
        <v>37.015968203220616</v>
      </c>
      <c r="B6969">
        <f t="shared" ca="1" si="325"/>
        <v>8.9388638614417868</v>
      </c>
      <c r="C6969">
        <f t="shared" ca="1" si="326"/>
        <v>45.954832064662405</v>
      </c>
    </row>
    <row r="6970" spans="1:3" x14ac:dyDescent="0.3">
      <c r="A6970">
        <f t="shared" ca="1" si="324"/>
        <v>14.086742512087492</v>
      </c>
      <c r="B6970">
        <f t="shared" ca="1" si="325"/>
        <v>11.152751224389746</v>
      </c>
      <c r="C6970">
        <f t="shared" ca="1" si="326"/>
        <v>25.239493736477236</v>
      </c>
    </row>
    <row r="6971" spans="1:3" x14ac:dyDescent="0.3">
      <c r="A6971">
        <f t="shared" ca="1" si="324"/>
        <v>-25.478970324022775</v>
      </c>
      <c r="B6971">
        <f t="shared" ca="1" si="325"/>
        <v>-4.9417423738868873</v>
      </c>
      <c r="C6971">
        <f t="shared" ca="1" si="326"/>
        <v>-30.420712697909664</v>
      </c>
    </row>
    <row r="6972" spans="1:3" x14ac:dyDescent="0.3">
      <c r="A6972">
        <f t="shared" ca="1" si="324"/>
        <v>7.3061960194397475</v>
      </c>
      <c r="B6972">
        <f t="shared" ca="1" si="325"/>
        <v>-7.9835646798618045</v>
      </c>
      <c r="C6972">
        <f t="shared" ca="1" si="326"/>
        <v>-0.67736866042205701</v>
      </c>
    </row>
    <row r="6973" spans="1:3" x14ac:dyDescent="0.3">
      <c r="A6973">
        <f t="shared" ca="1" si="324"/>
        <v>38.848801186612427</v>
      </c>
      <c r="B6973">
        <f t="shared" ca="1" si="325"/>
        <v>8.2747938240055774</v>
      </c>
      <c r="C6973">
        <f t="shared" ca="1" si="326"/>
        <v>47.123595010618004</v>
      </c>
    </row>
    <row r="6974" spans="1:3" x14ac:dyDescent="0.3">
      <c r="A6974">
        <f t="shared" ca="1" si="324"/>
        <v>16.476379512415917</v>
      </c>
      <c r="B6974">
        <f t="shared" ca="1" si="325"/>
        <v>14.888963886421802</v>
      </c>
      <c r="C6974">
        <f t="shared" ca="1" si="326"/>
        <v>31.365343398837719</v>
      </c>
    </row>
    <row r="6975" spans="1:3" x14ac:dyDescent="0.3">
      <c r="A6975">
        <f t="shared" ca="1" si="324"/>
        <v>0.32148218041281318</v>
      </c>
      <c r="B6975">
        <f t="shared" ca="1" si="325"/>
        <v>-1.6067483436081276</v>
      </c>
      <c r="C6975">
        <f t="shared" ca="1" si="326"/>
        <v>-1.2852661631953144</v>
      </c>
    </row>
    <row r="6976" spans="1:3" x14ac:dyDescent="0.3">
      <c r="A6976">
        <f t="shared" ca="1" si="324"/>
        <v>22.745679594291389</v>
      </c>
      <c r="B6976">
        <f t="shared" ca="1" si="325"/>
        <v>2.182876736995615</v>
      </c>
      <c r="C6976">
        <f t="shared" ca="1" si="326"/>
        <v>24.928556331287005</v>
      </c>
    </row>
    <row r="6977" spans="1:3" x14ac:dyDescent="0.3">
      <c r="A6977">
        <f t="shared" ca="1" si="324"/>
        <v>-24.895030676285014</v>
      </c>
      <c r="B6977">
        <f t="shared" ca="1" si="325"/>
        <v>-5.7602797141629853</v>
      </c>
      <c r="C6977">
        <f t="shared" ca="1" si="326"/>
        <v>-30.655310390448001</v>
      </c>
    </row>
    <row r="6978" spans="1:3" x14ac:dyDescent="0.3">
      <c r="A6978">
        <f t="shared" ref="A6978:A7041" ca="1" si="327">100*(RAND()-0.5)</f>
        <v>-20.148071327832305</v>
      </c>
      <c r="B6978">
        <f t="shared" ref="B6978:B7041" ca="1" si="328">50*(RAND()-0.5)</f>
        <v>2.2687571917382856</v>
      </c>
      <c r="C6978">
        <f t="shared" ref="C6978:C7041" ca="1" si="329">A6978+B6978</f>
        <v>-17.87931413609402</v>
      </c>
    </row>
    <row r="6979" spans="1:3" x14ac:dyDescent="0.3">
      <c r="A6979">
        <f t="shared" ca="1" si="327"/>
        <v>46.671399010023841</v>
      </c>
      <c r="B6979">
        <f t="shared" ca="1" si="328"/>
        <v>-7.0899780309991831</v>
      </c>
      <c r="C6979">
        <f t="shared" ca="1" si="329"/>
        <v>39.581420979024657</v>
      </c>
    </row>
    <row r="6980" spans="1:3" x14ac:dyDescent="0.3">
      <c r="A6980">
        <f t="shared" ca="1" si="327"/>
        <v>30.362327031738868</v>
      </c>
      <c r="B6980">
        <f t="shared" ca="1" si="328"/>
        <v>-12.415215835439547</v>
      </c>
      <c r="C6980">
        <f t="shared" ca="1" si="329"/>
        <v>17.947111196299321</v>
      </c>
    </row>
    <row r="6981" spans="1:3" x14ac:dyDescent="0.3">
      <c r="A6981">
        <f t="shared" ca="1" si="327"/>
        <v>-32.804278329785419</v>
      </c>
      <c r="B6981">
        <f t="shared" ca="1" si="328"/>
        <v>-20.83551904656693</v>
      </c>
      <c r="C6981">
        <f t="shared" ca="1" si="329"/>
        <v>-53.639797376352348</v>
      </c>
    </row>
    <row r="6982" spans="1:3" x14ac:dyDescent="0.3">
      <c r="A6982">
        <f t="shared" ca="1" si="327"/>
        <v>42.401292187219255</v>
      </c>
      <c r="B6982">
        <f t="shared" ca="1" si="328"/>
        <v>-14.178399867153185</v>
      </c>
      <c r="C6982">
        <f t="shared" ca="1" si="329"/>
        <v>28.22289232006607</v>
      </c>
    </row>
    <row r="6983" spans="1:3" x14ac:dyDescent="0.3">
      <c r="A6983">
        <f t="shared" ca="1" si="327"/>
        <v>-32.473696747243743</v>
      </c>
      <c r="B6983">
        <f t="shared" ca="1" si="328"/>
        <v>20.536422509623996</v>
      </c>
      <c r="C6983">
        <f t="shared" ca="1" si="329"/>
        <v>-11.937274237619746</v>
      </c>
    </row>
    <row r="6984" spans="1:3" x14ac:dyDescent="0.3">
      <c r="A6984">
        <f t="shared" ca="1" si="327"/>
        <v>0.9685025642639622</v>
      </c>
      <c r="B6984">
        <f t="shared" ca="1" si="328"/>
        <v>-5.3654569063685207</v>
      </c>
      <c r="C6984">
        <f t="shared" ca="1" si="329"/>
        <v>-4.3969543421045589</v>
      </c>
    </row>
    <row r="6985" spans="1:3" x14ac:dyDescent="0.3">
      <c r="A6985">
        <f t="shared" ca="1" si="327"/>
        <v>46.999618986794076</v>
      </c>
      <c r="B6985">
        <f t="shared" ca="1" si="328"/>
        <v>9.1688027397259333</v>
      </c>
      <c r="C6985">
        <f t="shared" ca="1" si="329"/>
        <v>56.168421726520009</v>
      </c>
    </row>
    <row r="6986" spans="1:3" x14ac:dyDescent="0.3">
      <c r="A6986">
        <f t="shared" ca="1" si="327"/>
        <v>6.5124496873663507</v>
      </c>
      <c r="B6986">
        <f t="shared" ca="1" si="328"/>
        <v>-6.2034373876425297</v>
      </c>
      <c r="C6986">
        <f t="shared" ca="1" si="329"/>
        <v>0.30901229972382094</v>
      </c>
    </row>
    <row r="6987" spans="1:3" x14ac:dyDescent="0.3">
      <c r="A6987">
        <f t="shared" ca="1" si="327"/>
        <v>-47.452310333001734</v>
      </c>
      <c r="B6987">
        <f t="shared" ca="1" si="328"/>
        <v>4.1471767516037596</v>
      </c>
      <c r="C6987">
        <f t="shared" ca="1" si="329"/>
        <v>-43.305133581397975</v>
      </c>
    </row>
    <row r="6988" spans="1:3" x14ac:dyDescent="0.3">
      <c r="A6988">
        <f t="shared" ca="1" si="327"/>
        <v>35.819340947773817</v>
      </c>
      <c r="B6988">
        <f t="shared" ca="1" si="328"/>
        <v>11.372259695891085</v>
      </c>
      <c r="C6988">
        <f t="shared" ca="1" si="329"/>
        <v>47.191600643664898</v>
      </c>
    </row>
    <row r="6989" spans="1:3" x14ac:dyDescent="0.3">
      <c r="A6989">
        <f t="shared" ca="1" si="327"/>
        <v>38.494837012675141</v>
      </c>
      <c r="B6989">
        <f t="shared" ca="1" si="328"/>
        <v>-3.8316058719682857</v>
      </c>
      <c r="C6989">
        <f t="shared" ca="1" si="329"/>
        <v>34.663231140706856</v>
      </c>
    </row>
    <row r="6990" spans="1:3" x14ac:dyDescent="0.3">
      <c r="A6990">
        <f t="shared" ca="1" si="327"/>
        <v>-0.36457270361682781</v>
      </c>
      <c r="B6990">
        <f t="shared" ca="1" si="328"/>
        <v>10.810483577391173</v>
      </c>
      <c r="C6990">
        <f t="shared" ca="1" si="329"/>
        <v>10.445910873774345</v>
      </c>
    </row>
    <row r="6991" spans="1:3" x14ac:dyDescent="0.3">
      <c r="A6991">
        <f t="shared" ca="1" si="327"/>
        <v>-2.6106295601383112</v>
      </c>
      <c r="B6991">
        <f t="shared" ca="1" si="328"/>
        <v>-1.2573934495481165</v>
      </c>
      <c r="C6991">
        <f t="shared" ca="1" si="329"/>
        <v>-3.8680230096864276</v>
      </c>
    </row>
    <row r="6992" spans="1:3" x14ac:dyDescent="0.3">
      <c r="A6992">
        <f t="shared" ca="1" si="327"/>
        <v>-1.9166135155418651</v>
      </c>
      <c r="B6992">
        <f t="shared" ca="1" si="328"/>
        <v>-0.24252682421055383</v>
      </c>
      <c r="C6992">
        <f t="shared" ca="1" si="329"/>
        <v>-2.1591403397524189</v>
      </c>
    </row>
    <row r="6993" spans="1:3" x14ac:dyDescent="0.3">
      <c r="A6993">
        <f t="shared" ca="1" si="327"/>
        <v>-8.5045606409611239</v>
      </c>
      <c r="B6993">
        <f t="shared" ca="1" si="328"/>
        <v>0.69379020944924652</v>
      </c>
      <c r="C6993">
        <f t="shared" ca="1" si="329"/>
        <v>-7.8107704315118776</v>
      </c>
    </row>
    <row r="6994" spans="1:3" x14ac:dyDescent="0.3">
      <c r="A6994">
        <f t="shared" ca="1" si="327"/>
        <v>-11.732939852201497</v>
      </c>
      <c r="B6994">
        <f t="shared" ca="1" si="328"/>
        <v>6.7383687345201118</v>
      </c>
      <c r="C6994">
        <f t="shared" ca="1" si="329"/>
        <v>-4.9945711176813852</v>
      </c>
    </row>
    <row r="6995" spans="1:3" x14ac:dyDescent="0.3">
      <c r="A6995">
        <f t="shared" ca="1" si="327"/>
        <v>21.689052833443</v>
      </c>
      <c r="B6995">
        <f t="shared" ca="1" si="328"/>
        <v>-11.970463763168325</v>
      </c>
      <c r="C6995">
        <f t="shared" ca="1" si="329"/>
        <v>9.7185890702746747</v>
      </c>
    </row>
    <row r="6996" spans="1:3" x14ac:dyDescent="0.3">
      <c r="A6996">
        <f t="shared" ca="1" si="327"/>
        <v>9.2509655066915659</v>
      </c>
      <c r="B6996">
        <f t="shared" ca="1" si="328"/>
        <v>13.316419322972239</v>
      </c>
      <c r="C6996">
        <f t="shared" ca="1" si="329"/>
        <v>22.567384829663805</v>
      </c>
    </row>
    <row r="6997" spans="1:3" x14ac:dyDescent="0.3">
      <c r="A6997">
        <f t="shared" ca="1" si="327"/>
        <v>32.523834877206944</v>
      </c>
      <c r="B6997">
        <f t="shared" ca="1" si="328"/>
        <v>-9.4440591086474566</v>
      </c>
      <c r="C6997">
        <f t="shared" ca="1" si="329"/>
        <v>23.079775768559486</v>
      </c>
    </row>
    <row r="6998" spans="1:3" x14ac:dyDescent="0.3">
      <c r="A6998">
        <f t="shared" ca="1" si="327"/>
        <v>-14.832151536188077</v>
      </c>
      <c r="B6998">
        <f t="shared" ca="1" si="328"/>
        <v>-8.7171965094128563</v>
      </c>
      <c r="C6998">
        <f t="shared" ca="1" si="329"/>
        <v>-23.549348045600933</v>
      </c>
    </row>
    <row r="6999" spans="1:3" x14ac:dyDescent="0.3">
      <c r="A6999">
        <f t="shared" ca="1" si="327"/>
        <v>-1.4587024307217034</v>
      </c>
      <c r="B6999">
        <f t="shared" ca="1" si="328"/>
        <v>0.24711774232435424</v>
      </c>
      <c r="C6999">
        <f t="shared" ca="1" si="329"/>
        <v>-1.2115846883973491</v>
      </c>
    </row>
    <row r="7000" spans="1:3" x14ac:dyDescent="0.3">
      <c r="A7000">
        <f t="shared" ca="1" si="327"/>
        <v>47.385423460997281</v>
      </c>
      <c r="B7000">
        <f t="shared" ca="1" si="328"/>
        <v>-5.8053085030898677</v>
      </c>
      <c r="C7000">
        <f t="shared" ca="1" si="329"/>
        <v>41.580114957907412</v>
      </c>
    </row>
    <row r="7001" spans="1:3" x14ac:dyDescent="0.3">
      <c r="A7001">
        <f t="shared" ca="1" si="327"/>
        <v>31.683831186975397</v>
      </c>
      <c r="B7001">
        <f t="shared" ca="1" si="328"/>
        <v>-18.758320391332077</v>
      </c>
      <c r="C7001">
        <f t="shared" ca="1" si="329"/>
        <v>12.925510795643319</v>
      </c>
    </row>
    <row r="7002" spans="1:3" x14ac:dyDescent="0.3">
      <c r="A7002">
        <f t="shared" ca="1" si="327"/>
        <v>-7.6330381637629729</v>
      </c>
      <c r="B7002">
        <f t="shared" ca="1" si="328"/>
        <v>14.704161892031875</v>
      </c>
      <c r="C7002">
        <f t="shared" ca="1" si="329"/>
        <v>7.0711237282689021</v>
      </c>
    </row>
    <row r="7003" spans="1:3" x14ac:dyDescent="0.3">
      <c r="A7003">
        <f t="shared" ca="1" si="327"/>
        <v>9.5493657226981448</v>
      </c>
      <c r="B7003">
        <f t="shared" ca="1" si="328"/>
        <v>5.8869625529736123</v>
      </c>
      <c r="C7003">
        <f t="shared" ca="1" si="329"/>
        <v>15.436328275671757</v>
      </c>
    </row>
    <row r="7004" spans="1:3" x14ac:dyDescent="0.3">
      <c r="A7004">
        <f t="shared" ca="1" si="327"/>
        <v>-38.592473883534318</v>
      </c>
      <c r="B7004">
        <f t="shared" ca="1" si="328"/>
        <v>-5.6081097920680554</v>
      </c>
      <c r="C7004">
        <f t="shared" ca="1" si="329"/>
        <v>-44.200583675602374</v>
      </c>
    </row>
    <row r="7005" spans="1:3" x14ac:dyDescent="0.3">
      <c r="A7005">
        <f t="shared" ca="1" si="327"/>
        <v>24.213045545550827</v>
      </c>
      <c r="B7005">
        <f t="shared" ca="1" si="328"/>
        <v>10.072021096039951</v>
      </c>
      <c r="C7005">
        <f t="shared" ca="1" si="329"/>
        <v>34.285066641590774</v>
      </c>
    </row>
    <row r="7006" spans="1:3" x14ac:dyDescent="0.3">
      <c r="A7006">
        <f t="shared" ca="1" si="327"/>
        <v>-46.232100792616173</v>
      </c>
      <c r="B7006">
        <f t="shared" ca="1" si="328"/>
        <v>-6.2770839781437164</v>
      </c>
      <c r="C7006">
        <f t="shared" ca="1" si="329"/>
        <v>-52.509184770759887</v>
      </c>
    </row>
    <row r="7007" spans="1:3" x14ac:dyDescent="0.3">
      <c r="A7007">
        <f t="shared" ca="1" si="327"/>
        <v>27.237513560867466</v>
      </c>
      <c r="B7007">
        <f t="shared" ca="1" si="328"/>
        <v>-7.6059862723130536</v>
      </c>
      <c r="C7007">
        <f t="shared" ca="1" si="329"/>
        <v>19.631527288554413</v>
      </c>
    </row>
    <row r="7008" spans="1:3" x14ac:dyDescent="0.3">
      <c r="A7008">
        <f t="shared" ca="1" si="327"/>
        <v>-32.421278708594102</v>
      </c>
      <c r="B7008">
        <f t="shared" ca="1" si="328"/>
        <v>-23.441946363113374</v>
      </c>
      <c r="C7008">
        <f t="shared" ca="1" si="329"/>
        <v>-55.863225071707475</v>
      </c>
    </row>
    <row r="7009" spans="1:3" x14ac:dyDescent="0.3">
      <c r="A7009">
        <f t="shared" ca="1" si="327"/>
        <v>25.762596829538996</v>
      </c>
      <c r="B7009">
        <f t="shared" ca="1" si="328"/>
        <v>15.810026294389779</v>
      </c>
      <c r="C7009">
        <f t="shared" ca="1" si="329"/>
        <v>41.572623123928778</v>
      </c>
    </row>
    <row r="7010" spans="1:3" x14ac:dyDescent="0.3">
      <c r="A7010">
        <f t="shared" ca="1" si="327"/>
        <v>35.711331176576792</v>
      </c>
      <c r="B7010">
        <f t="shared" ca="1" si="328"/>
        <v>-11.142736808880871</v>
      </c>
      <c r="C7010">
        <f t="shared" ca="1" si="329"/>
        <v>24.568594367695923</v>
      </c>
    </row>
    <row r="7011" spans="1:3" x14ac:dyDescent="0.3">
      <c r="A7011">
        <f t="shared" ca="1" si="327"/>
        <v>9.1830718412002081</v>
      </c>
      <c r="B7011">
        <f t="shared" ca="1" si="328"/>
        <v>-24.656822724083931</v>
      </c>
      <c r="C7011">
        <f t="shared" ca="1" si="329"/>
        <v>-15.473750882883722</v>
      </c>
    </row>
    <row r="7012" spans="1:3" x14ac:dyDescent="0.3">
      <c r="A7012">
        <f t="shared" ca="1" si="327"/>
        <v>-40.536140597556894</v>
      </c>
      <c r="B7012">
        <f t="shared" ca="1" si="328"/>
        <v>-21.30584500351274</v>
      </c>
      <c r="C7012">
        <f t="shared" ca="1" si="329"/>
        <v>-61.841985601069638</v>
      </c>
    </row>
    <row r="7013" spans="1:3" x14ac:dyDescent="0.3">
      <c r="A7013">
        <f t="shared" ca="1" si="327"/>
        <v>29.118404871233615</v>
      </c>
      <c r="B7013">
        <f t="shared" ca="1" si="328"/>
        <v>-9.6113717255511482</v>
      </c>
      <c r="C7013">
        <f t="shared" ca="1" si="329"/>
        <v>19.507033145682467</v>
      </c>
    </row>
    <row r="7014" spans="1:3" x14ac:dyDescent="0.3">
      <c r="A7014">
        <f t="shared" ca="1" si="327"/>
        <v>22.629633825365847</v>
      </c>
      <c r="B7014">
        <f t="shared" ca="1" si="328"/>
        <v>13.71564382436104</v>
      </c>
      <c r="C7014">
        <f t="shared" ca="1" si="329"/>
        <v>36.345277649726889</v>
      </c>
    </row>
    <row r="7015" spans="1:3" x14ac:dyDescent="0.3">
      <c r="A7015">
        <f t="shared" ca="1" si="327"/>
        <v>-14.539371458546901</v>
      </c>
      <c r="B7015">
        <f t="shared" ca="1" si="328"/>
        <v>5.6078048206185782</v>
      </c>
      <c r="C7015">
        <f t="shared" ca="1" si="329"/>
        <v>-8.9315666379283236</v>
      </c>
    </row>
    <row r="7016" spans="1:3" x14ac:dyDescent="0.3">
      <c r="A7016">
        <f t="shared" ca="1" si="327"/>
        <v>9.2459245095588791</v>
      </c>
      <c r="B7016">
        <f t="shared" ca="1" si="328"/>
        <v>12.022850315958278</v>
      </c>
      <c r="C7016">
        <f t="shared" ca="1" si="329"/>
        <v>21.268774825517156</v>
      </c>
    </row>
    <row r="7017" spans="1:3" x14ac:dyDescent="0.3">
      <c r="A7017">
        <f t="shared" ca="1" si="327"/>
        <v>-9.9158321436626728</v>
      </c>
      <c r="B7017">
        <f t="shared" ca="1" si="328"/>
        <v>6.9293525742467281</v>
      </c>
      <c r="C7017">
        <f t="shared" ca="1" si="329"/>
        <v>-2.9864795694159447</v>
      </c>
    </row>
    <row r="7018" spans="1:3" x14ac:dyDescent="0.3">
      <c r="A7018">
        <f t="shared" ca="1" si="327"/>
        <v>-49.016436999452949</v>
      </c>
      <c r="B7018">
        <f t="shared" ca="1" si="328"/>
        <v>12.834233306081167</v>
      </c>
      <c r="C7018">
        <f t="shared" ca="1" si="329"/>
        <v>-36.182203693371783</v>
      </c>
    </row>
    <row r="7019" spans="1:3" x14ac:dyDescent="0.3">
      <c r="A7019">
        <f t="shared" ca="1" si="327"/>
        <v>-26.500668978860787</v>
      </c>
      <c r="B7019">
        <f t="shared" ca="1" si="328"/>
        <v>10.906936250269878</v>
      </c>
      <c r="C7019">
        <f t="shared" ca="1" si="329"/>
        <v>-15.59373272859091</v>
      </c>
    </row>
    <row r="7020" spans="1:3" x14ac:dyDescent="0.3">
      <c r="A7020">
        <f t="shared" ca="1" si="327"/>
        <v>-34.37090439529176</v>
      </c>
      <c r="B7020">
        <f t="shared" ca="1" si="328"/>
        <v>-18.923776522834174</v>
      </c>
      <c r="C7020">
        <f t="shared" ca="1" si="329"/>
        <v>-53.294680918125934</v>
      </c>
    </row>
    <row r="7021" spans="1:3" x14ac:dyDescent="0.3">
      <c r="A7021">
        <f t="shared" ca="1" si="327"/>
        <v>-22.4268794065698</v>
      </c>
      <c r="B7021">
        <f t="shared" ca="1" si="328"/>
        <v>-18.354205051062252</v>
      </c>
      <c r="C7021">
        <f t="shared" ca="1" si="329"/>
        <v>-40.781084457632048</v>
      </c>
    </row>
    <row r="7022" spans="1:3" x14ac:dyDescent="0.3">
      <c r="A7022">
        <f t="shared" ca="1" si="327"/>
        <v>-5.4867884825264053</v>
      </c>
      <c r="B7022">
        <f t="shared" ca="1" si="328"/>
        <v>-13.967785342530853</v>
      </c>
      <c r="C7022">
        <f t="shared" ca="1" si="329"/>
        <v>-19.45457382505726</v>
      </c>
    </row>
    <row r="7023" spans="1:3" x14ac:dyDescent="0.3">
      <c r="A7023">
        <f t="shared" ca="1" si="327"/>
        <v>35.986140830005539</v>
      </c>
      <c r="B7023">
        <f t="shared" ca="1" si="328"/>
        <v>-11.142079669421801</v>
      </c>
      <c r="C7023">
        <f t="shared" ca="1" si="329"/>
        <v>24.844061160583738</v>
      </c>
    </row>
    <row r="7024" spans="1:3" x14ac:dyDescent="0.3">
      <c r="A7024">
        <f t="shared" ca="1" si="327"/>
        <v>-0.83391142452806655</v>
      </c>
      <c r="B7024">
        <f t="shared" ca="1" si="328"/>
        <v>-2.8107148792190229</v>
      </c>
      <c r="C7024">
        <f t="shared" ca="1" si="329"/>
        <v>-3.6446263037470894</v>
      </c>
    </row>
    <row r="7025" spans="1:3" x14ac:dyDescent="0.3">
      <c r="A7025">
        <f t="shared" ca="1" si="327"/>
        <v>6.8162375993486073</v>
      </c>
      <c r="B7025">
        <f t="shared" ca="1" si="328"/>
        <v>5.0259676047981481</v>
      </c>
      <c r="C7025">
        <f t="shared" ca="1" si="329"/>
        <v>11.842205204146754</v>
      </c>
    </row>
    <row r="7026" spans="1:3" x14ac:dyDescent="0.3">
      <c r="A7026">
        <f t="shared" ca="1" si="327"/>
        <v>-29.923132670457985</v>
      </c>
      <c r="B7026">
        <f t="shared" ca="1" si="328"/>
        <v>-6.2488172180845512</v>
      </c>
      <c r="C7026">
        <f t="shared" ca="1" si="329"/>
        <v>-36.171949888542535</v>
      </c>
    </row>
    <row r="7027" spans="1:3" x14ac:dyDescent="0.3">
      <c r="A7027">
        <f t="shared" ca="1" si="327"/>
        <v>-17.728416702823736</v>
      </c>
      <c r="B7027">
        <f t="shared" ca="1" si="328"/>
        <v>23.008151791282966</v>
      </c>
      <c r="C7027">
        <f t="shared" ca="1" si="329"/>
        <v>5.2797350884592298</v>
      </c>
    </row>
    <row r="7028" spans="1:3" x14ac:dyDescent="0.3">
      <c r="A7028">
        <f t="shared" ca="1" si="327"/>
        <v>10.488126424588561</v>
      </c>
      <c r="B7028">
        <f t="shared" ca="1" si="328"/>
        <v>-21.367811001912489</v>
      </c>
      <c r="C7028">
        <f t="shared" ca="1" si="329"/>
        <v>-10.879684577323928</v>
      </c>
    </row>
    <row r="7029" spans="1:3" x14ac:dyDescent="0.3">
      <c r="A7029">
        <f t="shared" ca="1" si="327"/>
        <v>-29.774869970068739</v>
      </c>
      <c r="B7029">
        <f t="shared" ca="1" si="328"/>
        <v>14.265519975418368</v>
      </c>
      <c r="C7029">
        <f t="shared" ca="1" si="329"/>
        <v>-15.509349994650371</v>
      </c>
    </row>
    <row r="7030" spans="1:3" x14ac:dyDescent="0.3">
      <c r="A7030">
        <f t="shared" ca="1" si="327"/>
        <v>-36.326894632007686</v>
      </c>
      <c r="B7030">
        <f t="shared" ca="1" si="328"/>
        <v>-19.054405087013933</v>
      </c>
      <c r="C7030">
        <f t="shared" ca="1" si="329"/>
        <v>-55.381299719021619</v>
      </c>
    </row>
    <row r="7031" spans="1:3" x14ac:dyDescent="0.3">
      <c r="A7031">
        <f t="shared" ca="1" si="327"/>
        <v>-28.984119066525537</v>
      </c>
      <c r="B7031">
        <f t="shared" ca="1" si="328"/>
        <v>-19.557202518851547</v>
      </c>
      <c r="C7031">
        <f t="shared" ca="1" si="329"/>
        <v>-48.541321585377084</v>
      </c>
    </row>
    <row r="7032" spans="1:3" x14ac:dyDescent="0.3">
      <c r="A7032">
        <f t="shared" ca="1" si="327"/>
        <v>24.298208549680233</v>
      </c>
      <c r="B7032">
        <f t="shared" ca="1" si="328"/>
        <v>-5.4491238873269952</v>
      </c>
      <c r="C7032">
        <f t="shared" ca="1" si="329"/>
        <v>18.849084662353238</v>
      </c>
    </row>
    <row r="7033" spans="1:3" x14ac:dyDescent="0.3">
      <c r="A7033">
        <f t="shared" ca="1" si="327"/>
        <v>35.079028176681923</v>
      </c>
      <c r="B7033">
        <f t="shared" ca="1" si="328"/>
        <v>15.829311417741904</v>
      </c>
      <c r="C7033">
        <f t="shared" ca="1" si="329"/>
        <v>50.908339594423829</v>
      </c>
    </row>
    <row r="7034" spans="1:3" x14ac:dyDescent="0.3">
      <c r="A7034">
        <f t="shared" ca="1" si="327"/>
        <v>31.126080800862432</v>
      </c>
      <c r="B7034">
        <f t="shared" ca="1" si="328"/>
        <v>15.904810157588468</v>
      </c>
      <c r="C7034">
        <f t="shared" ca="1" si="329"/>
        <v>47.030890958450897</v>
      </c>
    </row>
    <row r="7035" spans="1:3" x14ac:dyDescent="0.3">
      <c r="A7035">
        <f t="shared" ca="1" si="327"/>
        <v>47.745459524818465</v>
      </c>
      <c r="B7035">
        <f t="shared" ca="1" si="328"/>
        <v>-20.576311459070606</v>
      </c>
      <c r="C7035">
        <f t="shared" ca="1" si="329"/>
        <v>27.169148065747859</v>
      </c>
    </row>
    <row r="7036" spans="1:3" x14ac:dyDescent="0.3">
      <c r="A7036">
        <f t="shared" ca="1" si="327"/>
        <v>-44.826349195315252</v>
      </c>
      <c r="B7036">
        <f t="shared" ca="1" si="328"/>
        <v>-21.868203545626379</v>
      </c>
      <c r="C7036">
        <f t="shared" ca="1" si="329"/>
        <v>-66.694552740941631</v>
      </c>
    </row>
    <row r="7037" spans="1:3" x14ac:dyDescent="0.3">
      <c r="A7037">
        <f t="shared" ca="1" si="327"/>
        <v>49.767430181349411</v>
      </c>
      <c r="B7037">
        <f t="shared" ca="1" si="328"/>
        <v>-5.8596734892051749</v>
      </c>
      <c r="C7037">
        <f t="shared" ca="1" si="329"/>
        <v>43.907756692144233</v>
      </c>
    </row>
    <row r="7038" spans="1:3" x14ac:dyDescent="0.3">
      <c r="A7038">
        <f t="shared" ca="1" si="327"/>
        <v>18.189387878627926</v>
      </c>
      <c r="B7038">
        <f t="shared" ca="1" si="328"/>
        <v>0.97056975874387774</v>
      </c>
      <c r="C7038">
        <f t="shared" ca="1" si="329"/>
        <v>19.159957637371804</v>
      </c>
    </row>
    <row r="7039" spans="1:3" x14ac:dyDescent="0.3">
      <c r="A7039">
        <f t="shared" ca="1" si="327"/>
        <v>29.107182200159144</v>
      </c>
      <c r="B7039">
        <f t="shared" ca="1" si="328"/>
        <v>-9.3139821712982904</v>
      </c>
      <c r="C7039">
        <f t="shared" ca="1" si="329"/>
        <v>19.793200028860852</v>
      </c>
    </row>
    <row r="7040" spans="1:3" x14ac:dyDescent="0.3">
      <c r="A7040">
        <f t="shared" ca="1" si="327"/>
        <v>-12.806884152202247</v>
      </c>
      <c r="B7040">
        <f t="shared" ca="1" si="328"/>
        <v>14.026785382424034</v>
      </c>
      <c r="C7040">
        <f t="shared" ca="1" si="329"/>
        <v>1.2199012302217866</v>
      </c>
    </row>
    <row r="7041" spans="1:3" x14ac:dyDescent="0.3">
      <c r="A7041">
        <f t="shared" ca="1" si="327"/>
        <v>-18.041867424236891</v>
      </c>
      <c r="B7041">
        <f t="shared" ca="1" si="328"/>
        <v>-3.2323122733863672</v>
      </c>
      <c r="C7041">
        <f t="shared" ca="1" si="329"/>
        <v>-21.274179697623257</v>
      </c>
    </row>
    <row r="7042" spans="1:3" x14ac:dyDescent="0.3">
      <c r="A7042">
        <f t="shared" ref="A7042:A7105" ca="1" si="330">100*(RAND()-0.5)</f>
        <v>44.651866068795456</v>
      </c>
      <c r="B7042">
        <f t="shared" ref="B7042:B7105" ca="1" si="331">50*(RAND()-0.5)</f>
        <v>-5.4479164291934339</v>
      </c>
      <c r="C7042">
        <f t="shared" ref="C7042:C7105" ca="1" si="332">A7042+B7042</f>
        <v>39.203949639602023</v>
      </c>
    </row>
    <row r="7043" spans="1:3" x14ac:dyDescent="0.3">
      <c r="A7043">
        <f t="shared" ca="1" si="330"/>
        <v>19.070653121708236</v>
      </c>
      <c r="B7043">
        <f t="shared" ca="1" si="331"/>
        <v>-15.431415297269723</v>
      </c>
      <c r="C7043">
        <f t="shared" ca="1" si="332"/>
        <v>3.6392378244385135</v>
      </c>
    </row>
    <row r="7044" spans="1:3" x14ac:dyDescent="0.3">
      <c r="A7044">
        <f t="shared" ca="1" si="330"/>
        <v>49.326175668070839</v>
      </c>
      <c r="B7044">
        <f t="shared" ca="1" si="331"/>
        <v>-10.989534228307901</v>
      </c>
      <c r="C7044">
        <f t="shared" ca="1" si="332"/>
        <v>38.336641439762936</v>
      </c>
    </row>
    <row r="7045" spans="1:3" x14ac:dyDescent="0.3">
      <c r="A7045">
        <f t="shared" ca="1" si="330"/>
        <v>-4.3902760563035219</v>
      </c>
      <c r="B7045">
        <f t="shared" ca="1" si="331"/>
        <v>-8.150657136484913</v>
      </c>
      <c r="C7045">
        <f t="shared" ca="1" si="332"/>
        <v>-12.540933192788435</v>
      </c>
    </row>
    <row r="7046" spans="1:3" x14ac:dyDescent="0.3">
      <c r="A7046">
        <f t="shared" ca="1" si="330"/>
        <v>-14.716995765323738</v>
      </c>
      <c r="B7046">
        <f t="shared" ca="1" si="331"/>
        <v>-4.5101571971710994</v>
      </c>
      <c r="C7046">
        <f t="shared" ca="1" si="332"/>
        <v>-19.227152962494838</v>
      </c>
    </row>
    <row r="7047" spans="1:3" x14ac:dyDescent="0.3">
      <c r="A7047">
        <f t="shared" ca="1" si="330"/>
        <v>-24.966021389714687</v>
      </c>
      <c r="B7047">
        <f t="shared" ca="1" si="331"/>
        <v>-10.961010157614941</v>
      </c>
      <c r="C7047">
        <f t="shared" ca="1" si="332"/>
        <v>-35.927031547329626</v>
      </c>
    </row>
    <row r="7048" spans="1:3" x14ac:dyDescent="0.3">
      <c r="A7048">
        <f t="shared" ca="1" si="330"/>
        <v>15.311420899955298</v>
      </c>
      <c r="B7048">
        <f t="shared" ca="1" si="331"/>
        <v>3.8291865975724484</v>
      </c>
      <c r="C7048">
        <f t="shared" ca="1" si="332"/>
        <v>19.140607497527746</v>
      </c>
    </row>
    <row r="7049" spans="1:3" x14ac:dyDescent="0.3">
      <c r="A7049">
        <f t="shared" ca="1" si="330"/>
        <v>42.463049994225969</v>
      </c>
      <c r="B7049">
        <f t="shared" ca="1" si="331"/>
        <v>18.735871936892242</v>
      </c>
      <c r="C7049">
        <f t="shared" ca="1" si="332"/>
        <v>61.198921931118207</v>
      </c>
    </row>
    <row r="7050" spans="1:3" x14ac:dyDescent="0.3">
      <c r="A7050">
        <f t="shared" ca="1" si="330"/>
        <v>36.565930020876571</v>
      </c>
      <c r="B7050">
        <f t="shared" ca="1" si="331"/>
        <v>-18.991800406563534</v>
      </c>
      <c r="C7050">
        <f t="shared" ca="1" si="332"/>
        <v>17.574129614313037</v>
      </c>
    </row>
    <row r="7051" spans="1:3" x14ac:dyDescent="0.3">
      <c r="A7051">
        <f t="shared" ca="1" si="330"/>
        <v>-9.6393432989329337</v>
      </c>
      <c r="B7051">
        <f t="shared" ca="1" si="331"/>
        <v>6.4552903742077898</v>
      </c>
      <c r="C7051">
        <f t="shared" ca="1" si="332"/>
        <v>-3.1840529247251439</v>
      </c>
    </row>
    <row r="7052" spans="1:3" x14ac:dyDescent="0.3">
      <c r="A7052">
        <f t="shared" ca="1" si="330"/>
        <v>10.58650705131825</v>
      </c>
      <c r="B7052">
        <f t="shared" ca="1" si="331"/>
        <v>24.309364091042614</v>
      </c>
      <c r="C7052">
        <f t="shared" ca="1" si="332"/>
        <v>34.895871142360861</v>
      </c>
    </row>
    <row r="7053" spans="1:3" x14ac:dyDescent="0.3">
      <c r="A7053">
        <f t="shared" ca="1" si="330"/>
        <v>16.492058029674183</v>
      </c>
      <c r="B7053">
        <f t="shared" ca="1" si="331"/>
        <v>-5.4559306418631106</v>
      </c>
      <c r="C7053">
        <f t="shared" ca="1" si="332"/>
        <v>11.036127387811073</v>
      </c>
    </row>
    <row r="7054" spans="1:3" x14ac:dyDescent="0.3">
      <c r="A7054">
        <f t="shared" ca="1" si="330"/>
        <v>-46.350636379027819</v>
      </c>
      <c r="B7054">
        <f t="shared" ca="1" si="331"/>
        <v>20.968652677111312</v>
      </c>
      <c r="C7054">
        <f t="shared" ca="1" si="332"/>
        <v>-25.381983701916507</v>
      </c>
    </row>
    <row r="7055" spans="1:3" x14ac:dyDescent="0.3">
      <c r="A7055">
        <f t="shared" ca="1" si="330"/>
        <v>-2.0902402835157874</v>
      </c>
      <c r="B7055">
        <f t="shared" ca="1" si="331"/>
        <v>14.591240768110648</v>
      </c>
      <c r="C7055">
        <f t="shared" ca="1" si="332"/>
        <v>12.501000484594861</v>
      </c>
    </row>
    <row r="7056" spans="1:3" x14ac:dyDescent="0.3">
      <c r="A7056">
        <f t="shared" ca="1" si="330"/>
        <v>43.902467939432618</v>
      </c>
      <c r="B7056">
        <f t="shared" ca="1" si="331"/>
        <v>-8.7460542106100103</v>
      </c>
      <c r="C7056">
        <f t="shared" ca="1" si="332"/>
        <v>35.156413728822606</v>
      </c>
    </row>
    <row r="7057" spans="1:3" x14ac:dyDescent="0.3">
      <c r="A7057">
        <f t="shared" ca="1" si="330"/>
        <v>33.675812181599426</v>
      </c>
      <c r="B7057">
        <f t="shared" ca="1" si="331"/>
        <v>-8.98783766768193</v>
      </c>
      <c r="C7057">
        <f t="shared" ca="1" si="332"/>
        <v>24.687974513917496</v>
      </c>
    </row>
    <row r="7058" spans="1:3" x14ac:dyDescent="0.3">
      <c r="A7058">
        <f t="shared" ca="1" si="330"/>
        <v>22.868194277175814</v>
      </c>
      <c r="B7058">
        <f t="shared" ca="1" si="331"/>
        <v>-20.088702398995729</v>
      </c>
      <c r="C7058">
        <f t="shared" ca="1" si="332"/>
        <v>2.7794918781800853</v>
      </c>
    </row>
    <row r="7059" spans="1:3" x14ac:dyDescent="0.3">
      <c r="A7059">
        <f t="shared" ca="1" si="330"/>
        <v>-24.380271876950289</v>
      </c>
      <c r="B7059">
        <f t="shared" ca="1" si="331"/>
        <v>-14.497279145552344</v>
      </c>
      <c r="C7059">
        <f t="shared" ca="1" si="332"/>
        <v>-38.87755102250263</v>
      </c>
    </row>
    <row r="7060" spans="1:3" x14ac:dyDescent="0.3">
      <c r="A7060">
        <f t="shared" ca="1" si="330"/>
        <v>46.19055838556578</v>
      </c>
      <c r="B7060">
        <f t="shared" ca="1" si="331"/>
        <v>15.008808979282644</v>
      </c>
      <c r="C7060">
        <f t="shared" ca="1" si="332"/>
        <v>61.199367364848428</v>
      </c>
    </row>
    <row r="7061" spans="1:3" x14ac:dyDescent="0.3">
      <c r="A7061">
        <f t="shared" ca="1" si="330"/>
        <v>-31.082350983051455</v>
      </c>
      <c r="B7061">
        <f t="shared" ca="1" si="331"/>
        <v>0.31882430593416222</v>
      </c>
      <c r="C7061">
        <f t="shared" ca="1" si="332"/>
        <v>-30.763526677117294</v>
      </c>
    </row>
    <row r="7062" spans="1:3" x14ac:dyDescent="0.3">
      <c r="A7062">
        <f t="shared" ca="1" si="330"/>
        <v>-49.129415749917641</v>
      </c>
      <c r="B7062">
        <f t="shared" ca="1" si="331"/>
        <v>-1.7648822067125369</v>
      </c>
      <c r="C7062">
        <f t="shared" ca="1" si="332"/>
        <v>-50.894297956630176</v>
      </c>
    </row>
    <row r="7063" spans="1:3" x14ac:dyDescent="0.3">
      <c r="A7063">
        <f t="shared" ca="1" si="330"/>
        <v>48.852635570998771</v>
      </c>
      <c r="B7063">
        <f t="shared" ca="1" si="331"/>
        <v>-23.073508221609323</v>
      </c>
      <c r="C7063">
        <f t="shared" ca="1" si="332"/>
        <v>25.779127349389448</v>
      </c>
    </row>
    <row r="7064" spans="1:3" x14ac:dyDescent="0.3">
      <c r="A7064">
        <f t="shared" ca="1" si="330"/>
        <v>36.756259422870386</v>
      </c>
      <c r="B7064">
        <f t="shared" ca="1" si="331"/>
        <v>-14.252222922573111</v>
      </c>
      <c r="C7064">
        <f t="shared" ca="1" si="332"/>
        <v>22.504036500297275</v>
      </c>
    </row>
    <row r="7065" spans="1:3" x14ac:dyDescent="0.3">
      <c r="A7065">
        <f t="shared" ca="1" si="330"/>
        <v>-3.9961566759778688</v>
      </c>
      <c r="B7065">
        <f t="shared" ca="1" si="331"/>
        <v>-8.7534301110213146</v>
      </c>
      <c r="C7065">
        <f t="shared" ca="1" si="332"/>
        <v>-12.749586786999183</v>
      </c>
    </row>
    <row r="7066" spans="1:3" x14ac:dyDescent="0.3">
      <c r="A7066">
        <f t="shared" ca="1" si="330"/>
        <v>-32.51665717664752</v>
      </c>
      <c r="B7066">
        <f t="shared" ca="1" si="331"/>
        <v>22.710430770934963</v>
      </c>
      <c r="C7066">
        <f t="shared" ca="1" si="332"/>
        <v>-9.8062264057125574</v>
      </c>
    </row>
    <row r="7067" spans="1:3" x14ac:dyDescent="0.3">
      <c r="A7067">
        <f t="shared" ca="1" si="330"/>
        <v>-45.404483830595154</v>
      </c>
      <c r="B7067">
        <f t="shared" ca="1" si="331"/>
        <v>3.2997639857968442</v>
      </c>
      <c r="C7067">
        <f t="shared" ca="1" si="332"/>
        <v>-42.104719844798311</v>
      </c>
    </row>
    <row r="7068" spans="1:3" x14ac:dyDescent="0.3">
      <c r="A7068">
        <f t="shared" ca="1" si="330"/>
        <v>-30.41563780525064</v>
      </c>
      <c r="B7068">
        <f t="shared" ca="1" si="331"/>
        <v>-12.347215450244592</v>
      </c>
      <c r="C7068">
        <f t="shared" ca="1" si="332"/>
        <v>-42.76285325549523</v>
      </c>
    </row>
    <row r="7069" spans="1:3" x14ac:dyDescent="0.3">
      <c r="A7069">
        <f t="shared" ca="1" si="330"/>
        <v>46.542897024924997</v>
      </c>
      <c r="B7069">
        <f t="shared" ca="1" si="331"/>
        <v>-14.53921081002887</v>
      </c>
      <c r="C7069">
        <f t="shared" ca="1" si="332"/>
        <v>32.003686214896128</v>
      </c>
    </row>
    <row r="7070" spans="1:3" x14ac:dyDescent="0.3">
      <c r="A7070">
        <f t="shared" ca="1" si="330"/>
        <v>-8.1041558797976698</v>
      </c>
      <c r="B7070">
        <f t="shared" ca="1" si="331"/>
        <v>-9.526244784877008</v>
      </c>
      <c r="C7070">
        <f t="shared" ca="1" si="332"/>
        <v>-17.630400664674678</v>
      </c>
    </row>
    <row r="7071" spans="1:3" x14ac:dyDescent="0.3">
      <c r="A7071">
        <f t="shared" ca="1" si="330"/>
        <v>20.356545075288167</v>
      </c>
      <c r="B7071">
        <f t="shared" ca="1" si="331"/>
        <v>-16.367867729992685</v>
      </c>
      <c r="C7071">
        <f t="shared" ca="1" si="332"/>
        <v>3.988677345295482</v>
      </c>
    </row>
    <row r="7072" spans="1:3" x14ac:dyDescent="0.3">
      <c r="A7072">
        <f t="shared" ca="1" si="330"/>
        <v>32.373266892739515</v>
      </c>
      <c r="B7072">
        <f t="shared" ca="1" si="331"/>
        <v>11.543228965421143</v>
      </c>
      <c r="C7072">
        <f t="shared" ca="1" si="332"/>
        <v>43.916495858160658</v>
      </c>
    </row>
    <row r="7073" spans="1:3" x14ac:dyDescent="0.3">
      <c r="A7073">
        <f t="shared" ca="1" si="330"/>
        <v>-22.065469231328152</v>
      </c>
      <c r="B7073">
        <f t="shared" ca="1" si="331"/>
        <v>-8.9601839622787782</v>
      </c>
      <c r="C7073">
        <f t="shared" ca="1" si="332"/>
        <v>-31.025653193606928</v>
      </c>
    </row>
    <row r="7074" spans="1:3" x14ac:dyDescent="0.3">
      <c r="A7074">
        <f t="shared" ca="1" si="330"/>
        <v>-37.83940624146247</v>
      </c>
      <c r="B7074">
        <f t="shared" ca="1" si="331"/>
        <v>0.8650082717332308</v>
      </c>
      <c r="C7074">
        <f t="shared" ca="1" si="332"/>
        <v>-36.974397969729239</v>
      </c>
    </row>
    <row r="7075" spans="1:3" x14ac:dyDescent="0.3">
      <c r="A7075">
        <f t="shared" ca="1" si="330"/>
        <v>26.550904792496834</v>
      </c>
      <c r="B7075">
        <f t="shared" ca="1" si="331"/>
        <v>-24.710946990196504</v>
      </c>
      <c r="C7075">
        <f t="shared" ca="1" si="332"/>
        <v>1.8399578023003293</v>
      </c>
    </row>
    <row r="7076" spans="1:3" x14ac:dyDescent="0.3">
      <c r="A7076">
        <f t="shared" ca="1" si="330"/>
        <v>-9.2730664404385053</v>
      </c>
      <c r="B7076">
        <f t="shared" ca="1" si="331"/>
        <v>22.663633752288149</v>
      </c>
      <c r="C7076">
        <f t="shared" ca="1" si="332"/>
        <v>13.390567311849644</v>
      </c>
    </row>
    <row r="7077" spans="1:3" x14ac:dyDescent="0.3">
      <c r="A7077">
        <f t="shared" ca="1" si="330"/>
        <v>25.207626503603574</v>
      </c>
      <c r="B7077">
        <f t="shared" ca="1" si="331"/>
        <v>-20.360396538955406</v>
      </c>
      <c r="C7077">
        <f t="shared" ca="1" si="332"/>
        <v>4.847229964648168</v>
      </c>
    </row>
    <row r="7078" spans="1:3" x14ac:dyDescent="0.3">
      <c r="A7078">
        <f t="shared" ca="1" si="330"/>
        <v>-10.219039517191142</v>
      </c>
      <c r="B7078">
        <f t="shared" ca="1" si="331"/>
        <v>-14.004725995829247</v>
      </c>
      <c r="C7078">
        <f t="shared" ca="1" si="332"/>
        <v>-24.223765513020389</v>
      </c>
    </row>
    <row r="7079" spans="1:3" x14ac:dyDescent="0.3">
      <c r="A7079">
        <f t="shared" ca="1" si="330"/>
        <v>33.821855127659525</v>
      </c>
      <c r="B7079">
        <f t="shared" ca="1" si="331"/>
        <v>21.306459409787482</v>
      </c>
      <c r="C7079">
        <f t="shared" ca="1" si="332"/>
        <v>55.128314537447011</v>
      </c>
    </row>
    <row r="7080" spans="1:3" x14ac:dyDescent="0.3">
      <c r="A7080">
        <f t="shared" ca="1" si="330"/>
        <v>-36.117189776821668</v>
      </c>
      <c r="B7080">
        <f t="shared" ca="1" si="331"/>
        <v>2.5028711942141291</v>
      </c>
      <c r="C7080">
        <f t="shared" ca="1" si="332"/>
        <v>-33.614318582607538</v>
      </c>
    </row>
    <row r="7081" spans="1:3" x14ac:dyDescent="0.3">
      <c r="A7081">
        <f t="shared" ca="1" si="330"/>
        <v>-20.384852144015476</v>
      </c>
      <c r="B7081">
        <f t="shared" ca="1" si="331"/>
        <v>-4.365968463502762</v>
      </c>
      <c r="C7081">
        <f t="shared" ca="1" si="332"/>
        <v>-24.750820607518236</v>
      </c>
    </row>
    <row r="7082" spans="1:3" x14ac:dyDescent="0.3">
      <c r="A7082">
        <f t="shared" ca="1" si="330"/>
        <v>44.502258914651307</v>
      </c>
      <c r="B7082">
        <f t="shared" ca="1" si="331"/>
        <v>-21.733864509667317</v>
      </c>
      <c r="C7082">
        <f t="shared" ca="1" si="332"/>
        <v>22.76839440498399</v>
      </c>
    </row>
    <row r="7083" spans="1:3" x14ac:dyDescent="0.3">
      <c r="A7083">
        <f t="shared" ca="1" si="330"/>
        <v>-10.874007076113223</v>
      </c>
      <c r="B7083">
        <f t="shared" ca="1" si="331"/>
        <v>-3.2476529363366313</v>
      </c>
      <c r="C7083">
        <f t="shared" ca="1" si="332"/>
        <v>-14.121660012449855</v>
      </c>
    </row>
    <row r="7084" spans="1:3" x14ac:dyDescent="0.3">
      <c r="A7084">
        <f t="shared" ca="1" si="330"/>
        <v>6.4960913655652153</v>
      </c>
      <c r="B7084">
        <f t="shared" ca="1" si="331"/>
        <v>23.009679024841294</v>
      </c>
      <c r="C7084">
        <f t="shared" ca="1" si="332"/>
        <v>29.505770390406511</v>
      </c>
    </row>
    <row r="7085" spans="1:3" x14ac:dyDescent="0.3">
      <c r="A7085">
        <f t="shared" ca="1" si="330"/>
        <v>-42.918626914927096</v>
      </c>
      <c r="B7085">
        <f t="shared" ca="1" si="331"/>
        <v>-0.10668310560358329</v>
      </c>
      <c r="C7085">
        <f t="shared" ca="1" si="332"/>
        <v>-43.025310020530682</v>
      </c>
    </row>
    <row r="7086" spans="1:3" x14ac:dyDescent="0.3">
      <c r="A7086">
        <f t="shared" ca="1" si="330"/>
        <v>-6.2681550383335889</v>
      </c>
      <c r="B7086">
        <f t="shared" ca="1" si="331"/>
        <v>10.458255201500222</v>
      </c>
      <c r="C7086">
        <f t="shared" ca="1" si="332"/>
        <v>4.1901001631666333</v>
      </c>
    </row>
    <row r="7087" spans="1:3" x14ac:dyDescent="0.3">
      <c r="A7087">
        <f t="shared" ca="1" si="330"/>
        <v>19.569986847764685</v>
      </c>
      <c r="B7087">
        <f t="shared" ca="1" si="331"/>
        <v>16.617767141336763</v>
      </c>
      <c r="C7087">
        <f t="shared" ca="1" si="332"/>
        <v>36.187753989101452</v>
      </c>
    </row>
    <row r="7088" spans="1:3" x14ac:dyDescent="0.3">
      <c r="A7088">
        <f t="shared" ca="1" si="330"/>
        <v>-32.886879561461015</v>
      </c>
      <c r="B7088">
        <f t="shared" ca="1" si="331"/>
        <v>1.253307175553503</v>
      </c>
      <c r="C7088">
        <f t="shared" ca="1" si="332"/>
        <v>-31.633572385907513</v>
      </c>
    </row>
    <row r="7089" spans="1:3" x14ac:dyDescent="0.3">
      <c r="A7089">
        <f t="shared" ca="1" si="330"/>
        <v>-48.438958567094623</v>
      </c>
      <c r="B7089">
        <f t="shared" ca="1" si="331"/>
        <v>23.382414293099806</v>
      </c>
      <c r="C7089">
        <f t="shared" ca="1" si="332"/>
        <v>-25.056544273994817</v>
      </c>
    </row>
    <row r="7090" spans="1:3" x14ac:dyDescent="0.3">
      <c r="A7090">
        <f t="shared" ca="1" si="330"/>
        <v>42.559417154619908</v>
      </c>
      <c r="B7090">
        <f t="shared" ca="1" si="331"/>
        <v>-16.711989993219699</v>
      </c>
      <c r="C7090">
        <f t="shared" ca="1" si="332"/>
        <v>25.847427161400208</v>
      </c>
    </row>
    <row r="7091" spans="1:3" x14ac:dyDescent="0.3">
      <c r="A7091">
        <f t="shared" ca="1" si="330"/>
        <v>-0.35860622080695626</v>
      </c>
      <c r="B7091">
        <f t="shared" ca="1" si="331"/>
        <v>-21.001766722908755</v>
      </c>
      <c r="C7091">
        <f t="shared" ca="1" si="332"/>
        <v>-21.36037294371571</v>
      </c>
    </row>
    <row r="7092" spans="1:3" x14ac:dyDescent="0.3">
      <c r="A7092">
        <f t="shared" ca="1" si="330"/>
        <v>-22.600646148814608</v>
      </c>
      <c r="B7092">
        <f t="shared" ca="1" si="331"/>
        <v>-24.392516982220759</v>
      </c>
      <c r="C7092">
        <f t="shared" ca="1" si="332"/>
        <v>-46.993163131035367</v>
      </c>
    </row>
    <row r="7093" spans="1:3" x14ac:dyDescent="0.3">
      <c r="A7093">
        <f t="shared" ca="1" si="330"/>
        <v>-28.492753646374258</v>
      </c>
      <c r="B7093">
        <f t="shared" ca="1" si="331"/>
        <v>16.202028390636304</v>
      </c>
      <c r="C7093">
        <f t="shared" ca="1" si="332"/>
        <v>-12.290725255737954</v>
      </c>
    </row>
    <row r="7094" spans="1:3" x14ac:dyDescent="0.3">
      <c r="A7094">
        <f t="shared" ca="1" si="330"/>
        <v>-18.527115270452832</v>
      </c>
      <c r="B7094">
        <f t="shared" ca="1" si="331"/>
        <v>18.657893709229299</v>
      </c>
      <c r="C7094">
        <f t="shared" ca="1" si="332"/>
        <v>0.130778438776467</v>
      </c>
    </row>
    <row r="7095" spans="1:3" x14ac:dyDescent="0.3">
      <c r="A7095">
        <f t="shared" ca="1" si="330"/>
        <v>8.0366268799216591</v>
      </c>
      <c r="B7095">
        <f t="shared" ca="1" si="331"/>
        <v>2.3607866708525718</v>
      </c>
      <c r="C7095">
        <f t="shared" ca="1" si="332"/>
        <v>10.397413550774232</v>
      </c>
    </row>
    <row r="7096" spans="1:3" x14ac:dyDescent="0.3">
      <c r="A7096">
        <f t="shared" ca="1" si="330"/>
        <v>-9.4386652549747758</v>
      </c>
      <c r="B7096">
        <f t="shared" ca="1" si="331"/>
        <v>21.296062839134255</v>
      </c>
      <c r="C7096">
        <f t="shared" ca="1" si="332"/>
        <v>11.857397584159479</v>
      </c>
    </row>
    <row r="7097" spans="1:3" x14ac:dyDescent="0.3">
      <c r="A7097">
        <f t="shared" ca="1" si="330"/>
        <v>9.0644127609567082</v>
      </c>
      <c r="B7097">
        <f t="shared" ca="1" si="331"/>
        <v>12.575464237205026</v>
      </c>
      <c r="C7097">
        <f t="shared" ca="1" si="332"/>
        <v>21.639876998161732</v>
      </c>
    </row>
    <row r="7098" spans="1:3" x14ac:dyDescent="0.3">
      <c r="A7098">
        <f t="shared" ca="1" si="330"/>
        <v>-0.63355113923704298</v>
      </c>
      <c r="B7098">
        <f t="shared" ca="1" si="331"/>
        <v>-20.569291924529772</v>
      </c>
      <c r="C7098">
        <f t="shared" ca="1" si="332"/>
        <v>-21.202843063766814</v>
      </c>
    </row>
    <row r="7099" spans="1:3" x14ac:dyDescent="0.3">
      <c r="A7099">
        <f t="shared" ca="1" si="330"/>
        <v>-42.891810389765759</v>
      </c>
      <c r="B7099">
        <f t="shared" ca="1" si="331"/>
        <v>12.641770314159501</v>
      </c>
      <c r="C7099">
        <f t="shared" ca="1" si="332"/>
        <v>-30.250040075606258</v>
      </c>
    </row>
    <row r="7100" spans="1:3" x14ac:dyDescent="0.3">
      <c r="A7100">
        <f t="shared" ca="1" si="330"/>
        <v>-1.8320095322151397</v>
      </c>
      <c r="B7100">
        <f t="shared" ca="1" si="331"/>
        <v>5.5192659862640214</v>
      </c>
      <c r="C7100">
        <f t="shared" ca="1" si="332"/>
        <v>3.6872564540488817</v>
      </c>
    </row>
    <row r="7101" spans="1:3" x14ac:dyDescent="0.3">
      <c r="A7101">
        <f t="shared" ca="1" si="330"/>
        <v>-43.202784374157197</v>
      </c>
      <c r="B7101">
        <f t="shared" ca="1" si="331"/>
        <v>-16.254256279207553</v>
      </c>
      <c r="C7101">
        <f t="shared" ca="1" si="332"/>
        <v>-59.45704065336475</v>
      </c>
    </row>
    <row r="7102" spans="1:3" x14ac:dyDescent="0.3">
      <c r="A7102">
        <f t="shared" ca="1" si="330"/>
        <v>8.8583547223434209</v>
      </c>
      <c r="B7102">
        <f t="shared" ca="1" si="331"/>
        <v>5.9394623947460703</v>
      </c>
      <c r="C7102">
        <f t="shared" ca="1" si="332"/>
        <v>14.79781711708949</v>
      </c>
    </row>
    <row r="7103" spans="1:3" x14ac:dyDescent="0.3">
      <c r="A7103">
        <f t="shared" ca="1" si="330"/>
        <v>-40.152002118026594</v>
      </c>
      <c r="B7103">
        <f t="shared" ca="1" si="331"/>
        <v>19.136185039447245</v>
      </c>
      <c r="C7103">
        <f t="shared" ca="1" si="332"/>
        <v>-21.015817078579349</v>
      </c>
    </row>
    <row r="7104" spans="1:3" x14ac:dyDescent="0.3">
      <c r="A7104">
        <f t="shared" ca="1" si="330"/>
        <v>40.1139362406714</v>
      </c>
      <c r="B7104">
        <f t="shared" ca="1" si="331"/>
        <v>5.0583400912540766</v>
      </c>
      <c r="C7104">
        <f t="shared" ca="1" si="332"/>
        <v>45.172276331925474</v>
      </c>
    </row>
    <row r="7105" spans="1:3" x14ac:dyDescent="0.3">
      <c r="A7105">
        <f t="shared" ca="1" si="330"/>
        <v>-7.4227413555370987</v>
      </c>
      <c r="B7105">
        <f t="shared" ca="1" si="331"/>
        <v>1.9625342960853664</v>
      </c>
      <c r="C7105">
        <f t="shared" ca="1" si="332"/>
        <v>-5.460207059451732</v>
      </c>
    </row>
    <row r="7106" spans="1:3" x14ac:dyDescent="0.3">
      <c r="A7106">
        <f t="shared" ref="A7106:A7169" ca="1" si="333">100*(RAND()-0.5)</f>
        <v>-28.302587824728697</v>
      </c>
      <c r="B7106">
        <f t="shared" ref="B7106:B7169" ca="1" si="334">50*(RAND()-0.5)</f>
        <v>10.341101988590895</v>
      </c>
      <c r="C7106">
        <f t="shared" ref="C7106:C7169" ca="1" si="335">A7106+B7106</f>
        <v>-17.961485836137804</v>
      </c>
    </row>
    <row r="7107" spans="1:3" x14ac:dyDescent="0.3">
      <c r="A7107">
        <f t="shared" ca="1" si="333"/>
        <v>17.660244746269083</v>
      </c>
      <c r="B7107">
        <f t="shared" ca="1" si="334"/>
        <v>-21.812774429057825</v>
      </c>
      <c r="C7107">
        <f t="shared" ca="1" si="335"/>
        <v>-4.1525296827887423</v>
      </c>
    </row>
    <row r="7108" spans="1:3" x14ac:dyDescent="0.3">
      <c r="A7108">
        <f t="shared" ca="1" si="333"/>
        <v>17.332184708578691</v>
      </c>
      <c r="B7108">
        <f t="shared" ca="1" si="334"/>
        <v>23.222368046789597</v>
      </c>
      <c r="C7108">
        <f t="shared" ca="1" si="335"/>
        <v>40.554552755368292</v>
      </c>
    </row>
    <row r="7109" spans="1:3" x14ac:dyDescent="0.3">
      <c r="A7109">
        <f t="shared" ca="1" si="333"/>
        <v>-27.361704433492417</v>
      </c>
      <c r="B7109">
        <f t="shared" ca="1" si="334"/>
        <v>11.933097590870883</v>
      </c>
      <c r="C7109">
        <f t="shared" ca="1" si="335"/>
        <v>-15.428606842621534</v>
      </c>
    </row>
    <row r="7110" spans="1:3" x14ac:dyDescent="0.3">
      <c r="A7110">
        <f t="shared" ca="1" si="333"/>
        <v>35.165459407723823</v>
      </c>
      <c r="B7110">
        <f t="shared" ca="1" si="334"/>
        <v>-19.869817169548558</v>
      </c>
      <c r="C7110">
        <f t="shared" ca="1" si="335"/>
        <v>15.295642238175265</v>
      </c>
    </row>
    <row r="7111" spans="1:3" x14ac:dyDescent="0.3">
      <c r="A7111">
        <f t="shared" ca="1" si="333"/>
        <v>40.640953286843484</v>
      </c>
      <c r="B7111">
        <f t="shared" ca="1" si="334"/>
        <v>8.5066976033728423</v>
      </c>
      <c r="C7111">
        <f t="shared" ca="1" si="335"/>
        <v>49.147650890216326</v>
      </c>
    </row>
    <row r="7112" spans="1:3" x14ac:dyDescent="0.3">
      <c r="A7112">
        <f t="shared" ca="1" si="333"/>
        <v>17.415168590224706</v>
      </c>
      <c r="B7112">
        <f t="shared" ca="1" si="334"/>
        <v>-10.703798144303144</v>
      </c>
      <c r="C7112">
        <f t="shared" ca="1" si="335"/>
        <v>6.7113704459215615</v>
      </c>
    </row>
    <row r="7113" spans="1:3" x14ac:dyDescent="0.3">
      <c r="A7113">
        <f t="shared" ca="1" si="333"/>
        <v>1.2279303489080462</v>
      </c>
      <c r="B7113">
        <f t="shared" ca="1" si="334"/>
        <v>9.2272170809236052</v>
      </c>
      <c r="C7113">
        <f t="shared" ca="1" si="335"/>
        <v>10.455147429831651</v>
      </c>
    </row>
    <row r="7114" spans="1:3" x14ac:dyDescent="0.3">
      <c r="A7114">
        <f t="shared" ca="1" si="333"/>
        <v>-30.300171423296739</v>
      </c>
      <c r="B7114">
        <f t="shared" ca="1" si="334"/>
        <v>0.87734710326585197</v>
      </c>
      <c r="C7114">
        <f t="shared" ca="1" si="335"/>
        <v>-29.422824320030887</v>
      </c>
    </row>
    <row r="7115" spans="1:3" x14ac:dyDescent="0.3">
      <c r="A7115">
        <f t="shared" ca="1" si="333"/>
        <v>-39.052707575848558</v>
      </c>
      <c r="B7115">
        <f t="shared" ca="1" si="334"/>
        <v>-0.50162056465282712</v>
      </c>
      <c r="C7115">
        <f t="shared" ca="1" si="335"/>
        <v>-39.554328140501383</v>
      </c>
    </row>
    <row r="7116" spans="1:3" x14ac:dyDescent="0.3">
      <c r="A7116">
        <f t="shared" ca="1" si="333"/>
        <v>-24.416287802008753</v>
      </c>
      <c r="B7116">
        <f t="shared" ca="1" si="334"/>
        <v>-18.890697158255882</v>
      </c>
      <c r="C7116">
        <f t="shared" ca="1" si="335"/>
        <v>-43.306984960264636</v>
      </c>
    </row>
    <row r="7117" spans="1:3" x14ac:dyDescent="0.3">
      <c r="A7117">
        <f t="shared" ca="1" si="333"/>
        <v>39.85961102404233</v>
      </c>
      <c r="B7117">
        <f t="shared" ca="1" si="334"/>
        <v>-12.879018081579364</v>
      </c>
      <c r="C7117">
        <f t="shared" ca="1" si="335"/>
        <v>26.980592942462966</v>
      </c>
    </row>
    <row r="7118" spans="1:3" x14ac:dyDescent="0.3">
      <c r="A7118">
        <f t="shared" ca="1" si="333"/>
        <v>6.5329214430743576</v>
      </c>
      <c r="B7118">
        <f t="shared" ca="1" si="334"/>
        <v>2.1426989010779107</v>
      </c>
      <c r="C7118">
        <f t="shared" ca="1" si="335"/>
        <v>8.6756203441522679</v>
      </c>
    </row>
    <row r="7119" spans="1:3" x14ac:dyDescent="0.3">
      <c r="A7119">
        <f t="shared" ca="1" si="333"/>
        <v>10.516667802786872</v>
      </c>
      <c r="B7119">
        <f t="shared" ca="1" si="334"/>
        <v>-4.1180492011574863</v>
      </c>
      <c r="C7119">
        <f t="shared" ca="1" si="335"/>
        <v>6.3986186016293853</v>
      </c>
    </row>
    <row r="7120" spans="1:3" x14ac:dyDescent="0.3">
      <c r="A7120">
        <f t="shared" ca="1" si="333"/>
        <v>41.927416620506932</v>
      </c>
      <c r="B7120">
        <f t="shared" ca="1" si="334"/>
        <v>20.137676124863724</v>
      </c>
      <c r="C7120">
        <f t="shared" ca="1" si="335"/>
        <v>62.065092745370656</v>
      </c>
    </row>
    <row r="7121" spans="1:3" x14ac:dyDescent="0.3">
      <c r="A7121">
        <f t="shared" ca="1" si="333"/>
        <v>38.747852541237634</v>
      </c>
      <c r="B7121">
        <f t="shared" ca="1" si="334"/>
        <v>24.549481557406722</v>
      </c>
      <c r="C7121">
        <f t="shared" ca="1" si="335"/>
        <v>63.297334098644356</v>
      </c>
    </row>
    <row r="7122" spans="1:3" x14ac:dyDescent="0.3">
      <c r="A7122">
        <f t="shared" ca="1" si="333"/>
        <v>-32.523483468709749</v>
      </c>
      <c r="B7122">
        <f t="shared" ca="1" si="334"/>
        <v>-3.1480816839087544</v>
      </c>
      <c r="C7122">
        <f t="shared" ca="1" si="335"/>
        <v>-35.671565152618506</v>
      </c>
    </row>
    <row r="7123" spans="1:3" x14ac:dyDescent="0.3">
      <c r="A7123">
        <f t="shared" ca="1" si="333"/>
        <v>-30.188401949446121</v>
      </c>
      <c r="B7123">
        <f t="shared" ca="1" si="334"/>
        <v>1.3531932138013347</v>
      </c>
      <c r="C7123">
        <f t="shared" ca="1" si="335"/>
        <v>-28.835208735644787</v>
      </c>
    </row>
    <row r="7124" spans="1:3" x14ac:dyDescent="0.3">
      <c r="A7124">
        <f t="shared" ca="1" si="333"/>
        <v>-23.942898172139127</v>
      </c>
      <c r="B7124">
        <f t="shared" ca="1" si="334"/>
        <v>18.473163043587526</v>
      </c>
      <c r="C7124">
        <f t="shared" ca="1" si="335"/>
        <v>-5.4697351285516014</v>
      </c>
    </row>
    <row r="7125" spans="1:3" x14ac:dyDescent="0.3">
      <c r="A7125">
        <f t="shared" ca="1" si="333"/>
        <v>-3.8775358090467726</v>
      </c>
      <c r="B7125">
        <f t="shared" ca="1" si="334"/>
        <v>19.295547841129913</v>
      </c>
      <c r="C7125">
        <f t="shared" ca="1" si="335"/>
        <v>15.418012032083141</v>
      </c>
    </row>
    <row r="7126" spans="1:3" x14ac:dyDescent="0.3">
      <c r="A7126">
        <f t="shared" ca="1" si="333"/>
        <v>-26.885592712423033</v>
      </c>
      <c r="B7126">
        <f t="shared" ca="1" si="334"/>
        <v>10.612804851871671</v>
      </c>
      <c r="C7126">
        <f t="shared" ca="1" si="335"/>
        <v>-16.272787860551361</v>
      </c>
    </row>
    <row r="7127" spans="1:3" x14ac:dyDescent="0.3">
      <c r="A7127">
        <f t="shared" ca="1" si="333"/>
        <v>36.487168816583385</v>
      </c>
      <c r="B7127">
        <f t="shared" ca="1" si="334"/>
        <v>-21.447523198760621</v>
      </c>
      <c r="C7127">
        <f t="shared" ca="1" si="335"/>
        <v>15.039645617822764</v>
      </c>
    </row>
    <row r="7128" spans="1:3" x14ac:dyDescent="0.3">
      <c r="A7128">
        <f t="shared" ca="1" si="333"/>
        <v>-13.554415889876804</v>
      </c>
      <c r="B7128">
        <f t="shared" ca="1" si="334"/>
        <v>-10.568002275758143</v>
      </c>
      <c r="C7128">
        <f t="shared" ca="1" si="335"/>
        <v>-24.122418165634947</v>
      </c>
    </row>
    <row r="7129" spans="1:3" x14ac:dyDescent="0.3">
      <c r="A7129">
        <f t="shared" ca="1" si="333"/>
        <v>27.253264742773286</v>
      </c>
      <c r="B7129">
        <f t="shared" ca="1" si="334"/>
        <v>-21.960689263051407</v>
      </c>
      <c r="C7129">
        <f t="shared" ca="1" si="335"/>
        <v>5.2925754797218794</v>
      </c>
    </row>
    <row r="7130" spans="1:3" x14ac:dyDescent="0.3">
      <c r="A7130">
        <f t="shared" ca="1" si="333"/>
        <v>-40.736478006164489</v>
      </c>
      <c r="B7130">
        <f t="shared" ca="1" si="334"/>
        <v>-11.964288298922026</v>
      </c>
      <c r="C7130">
        <f t="shared" ca="1" si="335"/>
        <v>-52.700766305086518</v>
      </c>
    </row>
    <row r="7131" spans="1:3" x14ac:dyDescent="0.3">
      <c r="A7131">
        <f t="shared" ca="1" si="333"/>
        <v>12.620211641041612</v>
      </c>
      <c r="B7131">
        <f t="shared" ca="1" si="334"/>
        <v>9.6298329782553314</v>
      </c>
      <c r="C7131">
        <f t="shared" ca="1" si="335"/>
        <v>22.250044619296943</v>
      </c>
    </row>
    <row r="7132" spans="1:3" x14ac:dyDescent="0.3">
      <c r="A7132">
        <f t="shared" ca="1" si="333"/>
        <v>19.320820531210202</v>
      </c>
      <c r="B7132">
        <f t="shared" ca="1" si="334"/>
        <v>-10.247082571102972</v>
      </c>
      <c r="C7132">
        <f t="shared" ca="1" si="335"/>
        <v>9.0737379601072305</v>
      </c>
    </row>
    <row r="7133" spans="1:3" x14ac:dyDescent="0.3">
      <c r="A7133">
        <f t="shared" ca="1" si="333"/>
        <v>14.927515623544608</v>
      </c>
      <c r="B7133">
        <f t="shared" ca="1" si="334"/>
        <v>15.221733298056034</v>
      </c>
      <c r="C7133">
        <f t="shared" ca="1" si="335"/>
        <v>30.149248921600641</v>
      </c>
    </row>
    <row r="7134" spans="1:3" x14ac:dyDescent="0.3">
      <c r="A7134">
        <f t="shared" ca="1" si="333"/>
        <v>-19.885381726496931</v>
      </c>
      <c r="B7134">
        <f t="shared" ca="1" si="334"/>
        <v>-18.822426942424563</v>
      </c>
      <c r="C7134">
        <f t="shared" ca="1" si="335"/>
        <v>-38.707808668921494</v>
      </c>
    </row>
    <row r="7135" spans="1:3" x14ac:dyDescent="0.3">
      <c r="A7135">
        <f t="shared" ca="1" si="333"/>
        <v>-18.614979104356365</v>
      </c>
      <c r="B7135">
        <f t="shared" ca="1" si="334"/>
        <v>-19.634128006476082</v>
      </c>
      <c r="C7135">
        <f t="shared" ca="1" si="335"/>
        <v>-38.249107110832448</v>
      </c>
    </row>
    <row r="7136" spans="1:3" x14ac:dyDescent="0.3">
      <c r="A7136">
        <f t="shared" ca="1" si="333"/>
        <v>3.5542260859007246</v>
      </c>
      <c r="B7136">
        <f t="shared" ca="1" si="334"/>
        <v>0.32862856367223414</v>
      </c>
      <c r="C7136">
        <f t="shared" ca="1" si="335"/>
        <v>3.882854649572959</v>
      </c>
    </row>
    <row r="7137" spans="1:3" x14ac:dyDescent="0.3">
      <c r="A7137">
        <f t="shared" ca="1" si="333"/>
        <v>15.940309494937644</v>
      </c>
      <c r="B7137">
        <f t="shared" ca="1" si="334"/>
        <v>-0.15869659888709808</v>
      </c>
      <c r="C7137">
        <f t="shared" ca="1" si="335"/>
        <v>15.781612896050547</v>
      </c>
    </row>
    <row r="7138" spans="1:3" x14ac:dyDescent="0.3">
      <c r="A7138">
        <f t="shared" ca="1" si="333"/>
        <v>-41.087389639413033</v>
      </c>
      <c r="B7138">
        <f t="shared" ca="1" si="334"/>
        <v>14.275469993860195</v>
      </c>
      <c r="C7138">
        <f t="shared" ca="1" si="335"/>
        <v>-26.811919645552837</v>
      </c>
    </row>
    <row r="7139" spans="1:3" x14ac:dyDescent="0.3">
      <c r="A7139">
        <f t="shared" ca="1" si="333"/>
        <v>8.6922534718272164</v>
      </c>
      <c r="B7139">
        <f t="shared" ca="1" si="334"/>
        <v>-14.688618552423376</v>
      </c>
      <c r="C7139">
        <f t="shared" ca="1" si="335"/>
        <v>-5.9963650805961599</v>
      </c>
    </row>
    <row r="7140" spans="1:3" x14ac:dyDescent="0.3">
      <c r="A7140">
        <f t="shared" ca="1" si="333"/>
        <v>-44.615293901650588</v>
      </c>
      <c r="B7140">
        <f t="shared" ca="1" si="334"/>
        <v>-15.989874128341569</v>
      </c>
      <c r="C7140">
        <f t="shared" ca="1" si="335"/>
        <v>-60.605168029992157</v>
      </c>
    </row>
    <row r="7141" spans="1:3" x14ac:dyDescent="0.3">
      <c r="A7141">
        <f t="shared" ca="1" si="333"/>
        <v>-31.05256172801074</v>
      </c>
      <c r="B7141">
        <f t="shared" ca="1" si="334"/>
        <v>-15.356858550935376</v>
      </c>
      <c r="C7141">
        <f t="shared" ca="1" si="335"/>
        <v>-46.409420278946115</v>
      </c>
    </row>
    <row r="7142" spans="1:3" x14ac:dyDescent="0.3">
      <c r="A7142">
        <f t="shared" ca="1" si="333"/>
        <v>-4.7839938060205363</v>
      </c>
      <c r="B7142">
        <f t="shared" ca="1" si="334"/>
        <v>-17.672142116969503</v>
      </c>
      <c r="C7142">
        <f t="shared" ca="1" si="335"/>
        <v>-22.45613592299004</v>
      </c>
    </row>
    <row r="7143" spans="1:3" x14ac:dyDescent="0.3">
      <c r="A7143">
        <f t="shared" ca="1" si="333"/>
        <v>1.9653822841665947</v>
      </c>
      <c r="B7143">
        <f t="shared" ca="1" si="334"/>
        <v>9.4483823098967292</v>
      </c>
      <c r="C7143">
        <f t="shared" ca="1" si="335"/>
        <v>11.413764594063323</v>
      </c>
    </row>
    <row r="7144" spans="1:3" x14ac:dyDescent="0.3">
      <c r="A7144">
        <f t="shared" ca="1" si="333"/>
        <v>-31.194773467658777</v>
      </c>
      <c r="B7144">
        <f t="shared" ca="1" si="334"/>
        <v>17.843870880830426</v>
      </c>
      <c r="C7144">
        <f t="shared" ca="1" si="335"/>
        <v>-13.350902586828351</v>
      </c>
    </row>
    <row r="7145" spans="1:3" x14ac:dyDescent="0.3">
      <c r="A7145">
        <f t="shared" ca="1" si="333"/>
        <v>29.276952342069162</v>
      </c>
      <c r="B7145">
        <f t="shared" ca="1" si="334"/>
        <v>16.800947499932484</v>
      </c>
      <c r="C7145">
        <f t="shared" ca="1" si="335"/>
        <v>46.077899842001642</v>
      </c>
    </row>
    <row r="7146" spans="1:3" x14ac:dyDescent="0.3">
      <c r="A7146">
        <f t="shared" ca="1" si="333"/>
        <v>36.288734499416556</v>
      </c>
      <c r="B7146">
        <f t="shared" ca="1" si="334"/>
        <v>15.813932962924577</v>
      </c>
      <c r="C7146">
        <f t="shared" ca="1" si="335"/>
        <v>52.102667462341131</v>
      </c>
    </row>
    <row r="7147" spans="1:3" x14ac:dyDescent="0.3">
      <c r="A7147">
        <f t="shared" ca="1" si="333"/>
        <v>8.1063422805833003</v>
      </c>
      <c r="B7147">
        <f t="shared" ca="1" si="334"/>
        <v>-14.454705090939623</v>
      </c>
      <c r="C7147">
        <f t="shared" ca="1" si="335"/>
        <v>-6.3483628103563223</v>
      </c>
    </row>
    <row r="7148" spans="1:3" x14ac:dyDescent="0.3">
      <c r="A7148">
        <f t="shared" ca="1" si="333"/>
        <v>6.5847706452381356</v>
      </c>
      <c r="B7148">
        <f t="shared" ca="1" si="334"/>
        <v>9.2030126391389526</v>
      </c>
      <c r="C7148">
        <f t="shared" ca="1" si="335"/>
        <v>15.787783284377088</v>
      </c>
    </row>
    <row r="7149" spans="1:3" x14ac:dyDescent="0.3">
      <c r="A7149">
        <f t="shared" ca="1" si="333"/>
        <v>-48.909011659276324</v>
      </c>
      <c r="B7149">
        <f t="shared" ca="1" si="334"/>
        <v>-10.330731821440592</v>
      </c>
      <c r="C7149">
        <f t="shared" ca="1" si="335"/>
        <v>-59.239743480716918</v>
      </c>
    </row>
    <row r="7150" spans="1:3" x14ac:dyDescent="0.3">
      <c r="A7150">
        <f t="shared" ca="1" si="333"/>
        <v>-45.103395226529628</v>
      </c>
      <c r="B7150">
        <f t="shared" ca="1" si="334"/>
        <v>9.6701147738777582</v>
      </c>
      <c r="C7150">
        <f t="shared" ca="1" si="335"/>
        <v>-35.433280452651871</v>
      </c>
    </row>
    <row r="7151" spans="1:3" x14ac:dyDescent="0.3">
      <c r="A7151">
        <f t="shared" ca="1" si="333"/>
        <v>20.836805060913477</v>
      </c>
      <c r="B7151">
        <f t="shared" ca="1" si="334"/>
        <v>12.677207551193813</v>
      </c>
      <c r="C7151">
        <f t="shared" ca="1" si="335"/>
        <v>33.514012612107294</v>
      </c>
    </row>
    <row r="7152" spans="1:3" x14ac:dyDescent="0.3">
      <c r="A7152">
        <f t="shared" ca="1" si="333"/>
        <v>-0.88291229749442035</v>
      </c>
      <c r="B7152">
        <f t="shared" ca="1" si="334"/>
        <v>0.34517324439564678</v>
      </c>
      <c r="C7152">
        <f t="shared" ca="1" si="335"/>
        <v>-0.53773905309877357</v>
      </c>
    </row>
    <row r="7153" spans="1:3" x14ac:dyDescent="0.3">
      <c r="A7153">
        <f t="shared" ca="1" si="333"/>
        <v>49.05488834684013</v>
      </c>
      <c r="B7153">
        <f t="shared" ca="1" si="334"/>
        <v>10.901870425450033</v>
      </c>
      <c r="C7153">
        <f t="shared" ca="1" si="335"/>
        <v>59.956758772290165</v>
      </c>
    </row>
    <row r="7154" spans="1:3" x14ac:dyDescent="0.3">
      <c r="A7154">
        <f t="shared" ca="1" si="333"/>
        <v>-17.136071235495574</v>
      </c>
      <c r="B7154">
        <f t="shared" ca="1" si="334"/>
        <v>-3.462306535279053</v>
      </c>
      <c r="C7154">
        <f t="shared" ca="1" si="335"/>
        <v>-20.598377770774626</v>
      </c>
    </row>
    <row r="7155" spans="1:3" x14ac:dyDescent="0.3">
      <c r="A7155">
        <f t="shared" ca="1" si="333"/>
        <v>-19.636779013582206</v>
      </c>
      <c r="B7155">
        <f t="shared" ca="1" si="334"/>
        <v>14.111749085025865</v>
      </c>
      <c r="C7155">
        <f t="shared" ca="1" si="335"/>
        <v>-5.5250299285563411</v>
      </c>
    </row>
    <row r="7156" spans="1:3" x14ac:dyDescent="0.3">
      <c r="A7156">
        <f t="shared" ca="1" si="333"/>
        <v>-36.434775251023545</v>
      </c>
      <c r="B7156">
        <f t="shared" ca="1" si="334"/>
        <v>-3.0217710374912943</v>
      </c>
      <c r="C7156">
        <f t="shared" ca="1" si="335"/>
        <v>-39.456546288514836</v>
      </c>
    </row>
    <row r="7157" spans="1:3" x14ac:dyDescent="0.3">
      <c r="A7157">
        <f t="shared" ca="1" si="333"/>
        <v>22.709552695407275</v>
      </c>
      <c r="B7157">
        <f t="shared" ca="1" si="334"/>
        <v>-17.589345742473107</v>
      </c>
      <c r="C7157">
        <f t="shared" ca="1" si="335"/>
        <v>5.1202069529341685</v>
      </c>
    </row>
    <row r="7158" spans="1:3" x14ac:dyDescent="0.3">
      <c r="A7158">
        <f t="shared" ca="1" si="333"/>
        <v>44.823647163781622</v>
      </c>
      <c r="B7158">
        <f t="shared" ca="1" si="334"/>
        <v>-10.106201308597257</v>
      </c>
      <c r="C7158">
        <f t="shared" ca="1" si="335"/>
        <v>34.717445855184366</v>
      </c>
    </row>
    <row r="7159" spans="1:3" x14ac:dyDescent="0.3">
      <c r="A7159">
        <f t="shared" ca="1" si="333"/>
        <v>-39.232059267211682</v>
      </c>
      <c r="B7159">
        <f t="shared" ca="1" si="334"/>
        <v>22.971461738039405</v>
      </c>
      <c r="C7159">
        <f t="shared" ca="1" si="335"/>
        <v>-16.260597529172276</v>
      </c>
    </row>
    <row r="7160" spans="1:3" x14ac:dyDescent="0.3">
      <c r="A7160">
        <f t="shared" ca="1" si="333"/>
        <v>-26.042889591311848</v>
      </c>
      <c r="B7160">
        <f t="shared" ca="1" si="334"/>
        <v>-7.4479536199934362</v>
      </c>
      <c r="C7160">
        <f t="shared" ca="1" si="335"/>
        <v>-33.490843211305283</v>
      </c>
    </row>
    <row r="7161" spans="1:3" x14ac:dyDescent="0.3">
      <c r="A7161">
        <f t="shared" ca="1" si="333"/>
        <v>38.756766619780272</v>
      </c>
      <c r="B7161">
        <f t="shared" ca="1" si="334"/>
        <v>5.8413573626520945</v>
      </c>
      <c r="C7161">
        <f t="shared" ca="1" si="335"/>
        <v>44.598123982432369</v>
      </c>
    </row>
    <row r="7162" spans="1:3" x14ac:dyDescent="0.3">
      <c r="A7162">
        <f t="shared" ca="1" si="333"/>
        <v>-26.714575960614717</v>
      </c>
      <c r="B7162">
        <f t="shared" ca="1" si="334"/>
        <v>19.93767675487932</v>
      </c>
      <c r="C7162">
        <f t="shared" ca="1" si="335"/>
        <v>-6.7768992057353969</v>
      </c>
    </row>
    <row r="7163" spans="1:3" x14ac:dyDescent="0.3">
      <c r="A7163">
        <f t="shared" ca="1" si="333"/>
        <v>15.136465636475471</v>
      </c>
      <c r="B7163">
        <f t="shared" ca="1" si="334"/>
        <v>15.177680609377697</v>
      </c>
      <c r="C7163">
        <f t="shared" ca="1" si="335"/>
        <v>30.314146245853166</v>
      </c>
    </row>
    <row r="7164" spans="1:3" x14ac:dyDescent="0.3">
      <c r="A7164">
        <f t="shared" ca="1" si="333"/>
        <v>4.5381627915998868</v>
      </c>
      <c r="B7164">
        <f t="shared" ca="1" si="334"/>
        <v>-8.789324807547338</v>
      </c>
      <c r="C7164">
        <f t="shared" ca="1" si="335"/>
        <v>-4.2511620159474512</v>
      </c>
    </row>
    <row r="7165" spans="1:3" x14ac:dyDescent="0.3">
      <c r="A7165">
        <f t="shared" ca="1" si="333"/>
        <v>27.994838468155947</v>
      </c>
      <c r="B7165">
        <f t="shared" ca="1" si="334"/>
        <v>-8.4806085149328752</v>
      </c>
      <c r="C7165">
        <f t="shared" ca="1" si="335"/>
        <v>19.514229953223072</v>
      </c>
    </row>
    <row r="7166" spans="1:3" x14ac:dyDescent="0.3">
      <c r="A7166">
        <f t="shared" ca="1" si="333"/>
        <v>-43.589888934076157</v>
      </c>
      <c r="B7166">
        <f t="shared" ca="1" si="334"/>
        <v>4.7559935006009297</v>
      </c>
      <c r="C7166">
        <f t="shared" ca="1" si="335"/>
        <v>-38.833895433475227</v>
      </c>
    </row>
    <row r="7167" spans="1:3" x14ac:dyDescent="0.3">
      <c r="A7167">
        <f t="shared" ca="1" si="333"/>
        <v>-9.4777167251725132</v>
      </c>
      <c r="B7167">
        <f t="shared" ca="1" si="334"/>
        <v>-8.1898281786355991</v>
      </c>
      <c r="C7167">
        <f t="shared" ca="1" si="335"/>
        <v>-17.667544903808114</v>
      </c>
    </row>
    <row r="7168" spans="1:3" x14ac:dyDescent="0.3">
      <c r="A7168">
        <f t="shared" ca="1" si="333"/>
        <v>-29.765905109700807</v>
      </c>
      <c r="B7168">
        <f t="shared" ca="1" si="334"/>
        <v>-1.9430288051510924</v>
      </c>
      <c r="C7168">
        <f t="shared" ca="1" si="335"/>
        <v>-31.708933914851897</v>
      </c>
    </row>
    <row r="7169" spans="1:3" x14ac:dyDescent="0.3">
      <c r="A7169">
        <f t="shared" ca="1" si="333"/>
        <v>-10.054276736226486</v>
      </c>
      <c r="B7169">
        <f t="shared" ca="1" si="334"/>
        <v>16.773342561095777</v>
      </c>
      <c r="C7169">
        <f t="shared" ca="1" si="335"/>
        <v>6.7190658248692916</v>
      </c>
    </row>
    <row r="7170" spans="1:3" x14ac:dyDescent="0.3">
      <c r="A7170">
        <f t="shared" ref="A7170:A7233" ca="1" si="336">100*(RAND()-0.5)</f>
        <v>-48.650130652538479</v>
      </c>
      <c r="B7170">
        <f t="shared" ref="B7170:B7233" ca="1" si="337">50*(RAND()-0.5)</f>
        <v>11.777589341088445</v>
      </c>
      <c r="C7170">
        <f t="shared" ref="C7170:C7233" ca="1" si="338">A7170+B7170</f>
        <v>-36.872541311450036</v>
      </c>
    </row>
    <row r="7171" spans="1:3" x14ac:dyDescent="0.3">
      <c r="A7171">
        <f t="shared" ca="1" si="336"/>
        <v>-16.235055538247366</v>
      </c>
      <c r="B7171">
        <f t="shared" ca="1" si="337"/>
        <v>-3.4973882282193669</v>
      </c>
      <c r="C7171">
        <f t="shared" ca="1" si="338"/>
        <v>-19.732443766466734</v>
      </c>
    </row>
    <row r="7172" spans="1:3" x14ac:dyDescent="0.3">
      <c r="A7172">
        <f t="shared" ca="1" si="336"/>
        <v>44.546893372483154</v>
      </c>
      <c r="B7172">
        <f t="shared" ca="1" si="337"/>
        <v>6.7272220972983128</v>
      </c>
      <c r="C7172">
        <f t="shared" ca="1" si="338"/>
        <v>51.274115469781464</v>
      </c>
    </row>
    <row r="7173" spans="1:3" x14ac:dyDescent="0.3">
      <c r="A7173">
        <f t="shared" ca="1" si="336"/>
        <v>-30.807825005763611</v>
      </c>
      <c r="B7173">
        <f t="shared" ca="1" si="337"/>
        <v>-6.2340518718914053</v>
      </c>
      <c r="C7173">
        <f t="shared" ca="1" si="338"/>
        <v>-37.041876877655014</v>
      </c>
    </row>
    <row r="7174" spans="1:3" x14ac:dyDescent="0.3">
      <c r="A7174">
        <f t="shared" ca="1" si="336"/>
        <v>0.98433140083435955</v>
      </c>
      <c r="B7174">
        <f t="shared" ca="1" si="337"/>
        <v>5.5322834300791159</v>
      </c>
      <c r="C7174">
        <f t="shared" ca="1" si="338"/>
        <v>6.5166148309134755</v>
      </c>
    </row>
    <row r="7175" spans="1:3" x14ac:dyDescent="0.3">
      <c r="A7175">
        <f t="shared" ca="1" si="336"/>
        <v>12.601038955438904</v>
      </c>
      <c r="B7175">
        <f t="shared" ca="1" si="337"/>
        <v>11.269080514921098</v>
      </c>
      <c r="C7175">
        <f t="shared" ca="1" si="338"/>
        <v>23.870119470360002</v>
      </c>
    </row>
    <row r="7176" spans="1:3" x14ac:dyDescent="0.3">
      <c r="A7176">
        <f t="shared" ca="1" si="336"/>
        <v>-30.045956234374081</v>
      </c>
      <c r="B7176">
        <f t="shared" ca="1" si="337"/>
        <v>0.16539923817357471</v>
      </c>
      <c r="C7176">
        <f t="shared" ca="1" si="338"/>
        <v>-29.880556996200507</v>
      </c>
    </row>
    <row r="7177" spans="1:3" x14ac:dyDescent="0.3">
      <c r="A7177">
        <f t="shared" ca="1" si="336"/>
        <v>-20.611289620608542</v>
      </c>
      <c r="B7177">
        <f t="shared" ca="1" si="337"/>
        <v>10.399967439096331</v>
      </c>
      <c r="C7177">
        <f t="shared" ca="1" si="338"/>
        <v>-10.211322181512211</v>
      </c>
    </row>
    <row r="7178" spans="1:3" x14ac:dyDescent="0.3">
      <c r="A7178">
        <f t="shared" ca="1" si="336"/>
        <v>41.338276916561888</v>
      </c>
      <c r="B7178">
        <f t="shared" ca="1" si="337"/>
        <v>-3.8807541750134233</v>
      </c>
      <c r="C7178">
        <f t="shared" ca="1" si="338"/>
        <v>37.457522741548466</v>
      </c>
    </row>
    <row r="7179" spans="1:3" x14ac:dyDescent="0.3">
      <c r="A7179">
        <f t="shared" ca="1" si="336"/>
        <v>26.912604107220151</v>
      </c>
      <c r="B7179">
        <f t="shared" ca="1" si="337"/>
        <v>11.104954569701125</v>
      </c>
      <c r="C7179">
        <f t="shared" ca="1" si="338"/>
        <v>38.017558676921276</v>
      </c>
    </row>
    <row r="7180" spans="1:3" x14ac:dyDescent="0.3">
      <c r="A7180">
        <f t="shared" ca="1" si="336"/>
        <v>46.1834647082499</v>
      </c>
      <c r="B7180">
        <f t="shared" ca="1" si="337"/>
        <v>23.989298089729438</v>
      </c>
      <c r="C7180">
        <f t="shared" ca="1" si="338"/>
        <v>70.172762797979345</v>
      </c>
    </row>
    <row r="7181" spans="1:3" x14ac:dyDescent="0.3">
      <c r="A7181">
        <f t="shared" ca="1" si="336"/>
        <v>4.0674537474675869</v>
      </c>
      <c r="B7181">
        <f t="shared" ca="1" si="337"/>
        <v>-7.2435515171513254</v>
      </c>
      <c r="C7181">
        <f t="shared" ca="1" si="338"/>
        <v>-3.1760977696837385</v>
      </c>
    </row>
    <row r="7182" spans="1:3" x14ac:dyDescent="0.3">
      <c r="A7182">
        <f t="shared" ca="1" si="336"/>
        <v>-1.3190568890322329</v>
      </c>
      <c r="B7182">
        <f t="shared" ca="1" si="337"/>
        <v>12.943855573888625</v>
      </c>
      <c r="C7182">
        <f t="shared" ca="1" si="338"/>
        <v>11.624798684856392</v>
      </c>
    </row>
    <row r="7183" spans="1:3" x14ac:dyDescent="0.3">
      <c r="A7183">
        <f t="shared" ca="1" si="336"/>
        <v>-16.651793216510423</v>
      </c>
      <c r="B7183">
        <f t="shared" ca="1" si="337"/>
        <v>-11.268746838674465</v>
      </c>
      <c r="C7183">
        <f t="shared" ca="1" si="338"/>
        <v>-27.920540055184887</v>
      </c>
    </row>
    <row r="7184" spans="1:3" x14ac:dyDescent="0.3">
      <c r="A7184">
        <f t="shared" ca="1" si="336"/>
        <v>9.5646202477203133</v>
      </c>
      <c r="B7184">
        <f t="shared" ca="1" si="337"/>
        <v>-13.002438671882121</v>
      </c>
      <c r="C7184">
        <f t="shared" ca="1" si="338"/>
        <v>-3.4378184241618079</v>
      </c>
    </row>
    <row r="7185" spans="1:3" x14ac:dyDescent="0.3">
      <c r="A7185">
        <f t="shared" ca="1" si="336"/>
        <v>-24.968631247563934</v>
      </c>
      <c r="B7185">
        <f t="shared" ca="1" si="337"/>
        <v>-7.6826963698507997</v>
      </c>
      <c r="C7185">
        <f t="shared" ca="1" si="338"/>
        <v>-32.651327617414736</v>
      </c>
    </row>
    <row r="7186" spans="1:3" x14ac:dyDescent="0.3">
      <c r="A7186">
        <f t="shared" ca="1" si="336"/>
        <v>7.1313638827070207</v>
      </c>
      <c r="B7186">
        <f t="shared" ca="1" si="337"/>
        <v>20.365458062394971</v>
      </c>
      <c r="C7186">
        <f t="shared" ca="1" si="338"/>
        <v>27.496821945101992</v>
      </c>
    </row>
    <row r="7187" spans="1:3" x14ac:dyDescent="0.3">
      <c r="A7187">
        <f t="shared" ca="1" si="336"/>
        <v>24.298778536715549</v>
      </c>
      <c r="B7187">
        <f t="shared" ca="1" si="337"/>
        <v>-16.121647241159543</v>
      </c>
      <c r="C7187">
        <f t="shared" ca="1" si="338"/>
        <v>8.1771312955560056</v>
      </c>
    </row>
    <row r="7188" spans="1:3" x14ac:dyDescent="0.3">
      <c r="A7188">
        <f t="shared" ca="1" si="336"/>
        <v>-26.638779423700999</v>
      </c>
      <c r="B7188">
        <f t="shared" ca="1" si="337"/>
        <v>-1.1761772452590358</v>
      </c>
      <c r="C7188">
        <f t="shared" ca="1" si="338"/>
        <v>-27.814956668960036</v>
      </c>
    </row>
    <row r="7189" spans="1:3" x14ac:dyDescent="0.3">
      <c r="A7189">
        <f t="shared" ca="1" si="336"/>
        <v>44.554908540276593</v>
      </c>
      <c r="B7189">
        <f t="shared" ca="1" si="337"/>
        <v>17.216224945132442</v>
      </c>
      <c r="C7189">
        <f t="shared" ca="1" si="338"/>
        <v>61.771133485409038</v>
      </c>
    </row>
    <row r="7190" spans="1:3" x14ac:dyDescent="0.3">
      <c r="A7190">
        <f t="shared" ca="1" si="336"/>
        <v>16.851677497476349</v>
      </c>
      <c r="B7190">
        <f t="shared" ca="1" si="337"/>
        <v>-9.8878506960015535</v>
      </c>
      <c r="C7190">
        <f t="shared" ca="1" si="338"/>
        <v>6.963826801474795</v>
      </c>
    </row>
    <row r="7191" spans="1:3" x14ac:dyDescent="0.3">
      <c r="A7191">
        <f t="shared" ca="1" si="336"/>
        <v>21.727401064591035</v>
      </c>
      <c r="B7191">
        <f t="shared" ca="1" si="337"/>
        <v>-7.3663042731032853</v>
      </c>
      <c r="C7191">
        <f t="shared" ca="1" si="338"/>
        <v>14.36109679148775</v>
      </c>
    </row>
    <row r="7192" spans="1:3" x14ac:dyDescent="0.3">
      <c r="A7192">
        <f t="shared" ca="1" si="336"/>
        <v>16.722351764480901</v>
      </c>
      <c r="B7192">
        <f t="shared" ca="1" si="337"/>
        <v>18.290444054641863</v>
      </c>
      <c r="C7192">
        <f t="shared" ca="1" si="338"/>
        <v>35.012795819122765</v>
      </c>
    </row>
    <row r="7193" spans="1:3" x14ac:dyDescent="0.3">
      <c r="A7193">
        <f t="shared" ca="1" si="336"/>
        <v>49.481898707674432</v>
      </c>
      <c r="B7193">
        <f t="shared" ca="1" si="337"/>
        <v>-23.923140624637679</v>
      </c>
      <c r="C7193">
        <f t="shared" ca="1" si="338"/>
        <v>25.558758083036754</v>
      </c>
    </row>
    <row r="7194" spans="1:3" x14ac:dyDescent="0.3">
      <c r="A7194">
        <f t="shared" ca="1" si="336"/>
        <v>-45.511119565322247</v>
      </c>
      <c r="B7194">
        <f t="shared" ca="1" si="337"/>
        <v>-13.102655807113333</v>
      </c>
      <c r="C7194">
        <f t="shared" ca="1" si="338"/>
        <v>-58.613775372435583</v>
      </c>
    </row>
    <row r="7195" spans="1:3" x14ac:dyDescent="0.3">
      <c r="A7195">
        <f t="shared" ca="1" si="336"/>
        <v>-22.353915280689218</v>
      </c>
      <c r="B7195">
        <f t="shared" ca="1" si="337"/>
        <v>-6.6371354377709633</v>
      </c>
      <c r="C7195">
        <f t="shared" ca="1" si="338"/>
        <v>-28.99105071846018</v>
      </c>
    </row>
    <row r="7196" spans="1:3" x14ac:dyDescent="0.3">
      <c r="A7196">
        <f t="shared" ca="1" si="336"/>
        <v>38.90567440671856</v>
      </c>
      <c r="B7196">
        <f t="shared" ca="1" si="337"/>
        <v>12.461416728449064</v>
      </c>
      <c r="C7196">
        <f t="shared" ca="1" si="338"/>
        <v>51.367091135167627</v>
      </c>
    </row>
    <row r="7197" spans="1:3" x14ac:dyDescent="0.3">
      <c r="A7197">
        <f t="shared" ca="1" si="336"/>
        <v>8.5209116100934281</v>
      </c>
      <c r="B7197">
        <f t="shared" ca="1" si="337"/>
        <v>-20.887097614630541</v>
      </c>
      <c r="C7197">
        <f t="shared" ca="1" si="338"/>
        <v>-12.366186004537113</v>
      </c>
    </row>
    <row r="7198" spans="1:3" x14ac:dyDescent="0.3">
      <c r="A7198">
        <f t="shared" ca="1" si="336"/>
        <v>16.889150744732596</v>
      </c>
      <c r="B7198">
        <f t="shared" ca="1" si="337"/>
        <v>2.5111433290384344</v>
      </c>
      <c r="C7198">
        <f t="shared" ca="1" si="338"/>
        <v>19.400294073771029</v>
      </c>
    </row>
    <row r="7199" spans="1:3" x14ac:dyDescent="0.3">
      <c r="A7199">
        <f t="shared" ca="1" si="336"/>
        <v>38.479831771736826</v>
      </c>
      <c r="B7199">
        <f t="shared" ca="1" si="337"/>
        <v>-8.7128858363631547</v>
      </c>
      <c r="C7199">
        <f t="shared" ca="1" si="338"/>
        <v>29.76694593537367</v>
      </c>
    </row>
    <row r="7200" spans="1:3" x14ac:dyDescent="0.3">
      <c r="A7200">
        <f t="shared" ca="1" si="336"/>
        <v>45.950988392749515</v>
      </c>
      <c r="B7200">
        <f t="shared" ca="1" si="337"/>
        <v>12.890462482965276</v>
      </c>
      <c r="C7200">
        <f t="shared" ca="1" si="338"/>
        <v>58.841450875714791</v>
      </c>
    </row>
    <row r="7201" spans="1:3" x14ac:dyDescent="0.3">
      <c r="A7201">
        <f t="shared" ca="1" si="336"/>
        <v>-19.140365036176455</v>
      </c>
      <c r="B7201">
        <f t="shared" ca="1" si="337"/>
        <v>8.5804627952301313</v>
      </c>
      <c r="C7201">
        <f t="shared" ca="1" si="338"/>
        <v>-10.559902240946323</v>
      </c>
    </row>
    <row r="7202" spans="1:3" x14ac:dyDescent="0.3">
      <c r="A7202">
        <f t="shared" ca="1" si="336"/>
        <v>-49.903697227599267</v>
      </c>
      <c r="B7202">
        <f t="shared" ca="1" si="337"/>
        <v>-6.5837421573990254</v>
      </c>
      <c r="C7202">
        <f t="shared" ca="1" si="338"/>
        <v>-56.487439384998289</v>
      </c>
    </row>
    <row r="7203" spans="1:3" x14ac:dyDescent="0.3">
      <c r="A7203">
        <f t="shared" ca="1" si="336"/>
        <v>37.817221592551519</v>
      </c>
      <c r="B7203">
        <f t="shared" ca="1" si="337"/>
        <v>-4.5885564098697929</v>
      </c>
      <c r="C7203">
        <f t="shared" ca="1" si="338"/>
        <v>33.228665182681723</v>
      </c>
    </row>
    <row r="7204" spans="1:3" x14ac:dyDescent="0.3">
      <c r="A7204">
        <f t="shared" ca="1" si="336"/>
        <v>-0.97909319184386057</v>
      </c>
      <c r="B7204">
        <f t="shared" ca="1" si="337"/>
        <v>-15.071106557168207</v>
      </c>
      <c r="C7204">
        <f t="shared" ca="1" si="338"/>
        <v>-16.050199749012066</v>
      </c>
    </row>
    <row r="7205" spans="1:3" x14ac:dyDescent="0.3">
      <c r="A7205">
        <f t="shared" ca="1" si="336"/>
        <v>-37.821667441464221</v>
      </c>
      <c r="B7205">
        <f t="shared" ca="1" si="337"/>
        <v>24.288059314089004</v>
      </c>
      <c r="C7205">
        <f t="shared" ca="1" si="338"/>
        <v>-13.533608127375217</v>
      </c>
    </row>
    <row r="7206" spans="1:3" x14ac:dyDescent="0.3">
      <c r="A7206">
        <f t="shared" ca="1" si="336"/>
        <v>-33.968039683367671</v>
      </c>
      <c r="B7206">
        <f t="shared" ca="1" si="337"/>
        <v>-4.1851256420801954</v>
      </c>
      <c r="C7206">
        <f t="shared" ca="1" si="338"/>
        <v>-38.153165325447866</v>
      </c>
    </row>
    <row r="7207" spans="1:3" x14ac:dyDescent="0.3">
      <c r="A7207">
        <f t="shared" ca="1" si="336"/>
        <v>45.541526232262598</v>
      </c>
      <c r="B7207">
        <f t="shared" ca="1" si="337"/>
        <v>2.1555727131356841</v>
      </c>
      <c r="C7207">
        <f t="shared" ca="1" si="338"/>
        <v>47.697098945398281</v>
      </c>
    </row>
    <row r="7208" spans="1:3" x14ac:dyDescent="0.3">
      <c r="A7208">
        <f t="shared" ca="1" si="336"/>
        <v>31.272176623891557</v>
      </c>
      <c r="B7208">
        <f t="shared" ca="1" si="337"/>
        <v>-19.922070874360987</v>
      </c>
      <c r="C7208">
        <f t="shared" ca="1" si="338"/>
        <v>11.35010574953057</v>
      </c>
    </row>
    <row r="7209" spans="1:3" x14ac:dyDescent="0.3">
      <c r="A7209">
        <f t="shared" ca="1" si="336"/>
        <v>32.225656247154333</v>
      </c>
      <c r="B7209">
        <f t="shared" ca="1" si="337"/>
        <v>6.848167395102406</v>
      </c>
      <c r="C7209">
        <f t="shared" ca="1" si="338"/>
        <v>39.073823642256741</v>
      </c>
    </row>
    <row r="7210" spans="1:3" x14ac:dyDescent="0.3">
      <c r="A7210">
        <f t="shared" ca="1" si="336"/>
        <v>-15.4120291425616</v>
      </c>
      <c r="B7210">
        <f t="shared" ca="1" si="337"/>
        <v>3.2347850645391585</v>
      </c>
      <c r="C7210">
        <f t="shared" ca="1" si="338"/>
        <v>-12.177244078022442</v>
      </c>
    </row>
    <row r="7211" spans="1:3" x14ac:dyDescent="0.3">
      <c r="A7211">
        <f t="shared" ca="1" si="336"/>
        <v>25.104326464522252</v>
      </c>
      <c r="B7211">
        <f t="shared" ca="1" si="337"/>
        <v>-24.447172260574817</v>
      </c>
      <c r="C7211">
        <f t="shared" ca="1" si="338"/>
        <v>0.65715420394743518</v>
      </c>
    </row>
    <row r="7212" spans="1:3" x14ac:dyDescent="0.3">
      <c r="A7212">
        <f t="shared" ca="1" si="336"/>
        <v>-33.179710013280541</v>
      </c>
      <c r="B7212">
        <f t="shared" ca="1" si="337"/>
        <v>12.139054347163192</v>
      </c>
      <c r="C7212">
        <f t="shared" ca="1" si="338"/>
        <v>-21.040655666117349</v>
      </c>
    </row>
    <row r="7213" spans="1:3" x14ac:dyDescent="0.3">
      <c r="A7213">
        <f t="shared" ca="1" si="336"/>
        <v>-25.59968421440183</v>
      </c>
      <c r="B7213">
        <f t="shared" ca="1" si="337"/>
        <v>14.722850290077027</v>
      </c>
      <c r="C7213">
        <f t="shared" ca="1" si="338"/>
        <v>-10.876833924324803</v>
      </c>
    </row>
    <row r="7214" spans="1:3" x14ac:dyDescent="0.3">
      <c r="A7214">
        <f t="shared" ca="1" si="336"/>
        <v>36.341055929595221</v>
      </c>
      <c r="B7214">
        <f t="shared" ca="1" si="337"/>
        <v>10.39366758757841</v>
      </c>
      <c r="C7214">
        <f t="shared" ca="1" si="338"/>
        <v>46.734723517173634</v>
      </c>
    </row>
    <row r="7215" spans="1:3" x14ac:dyDescent="0.3">
      <c r="A7215">
        <f t="shared" ca="1" si="336"/>
        <v>-11.71039731539285</v>
      </c>
      <c r="B7215">
        <f t="shared" ca="1" si="337"/>
        <v>8.7108073316089154</v>
      </c>
      <c r="C7215">
        <f t="shared" ca="1" si="338"/>
        <v>-2.9995899837839346</v>
      </c>
    </row>
    <row r="7216" spans="1:3" x14ac:dyDescent="0.3">
      <c r="A7216">
        <f t="shared" ca="1" si="336"/>
        <v>-33.571902997787227</v>
      </c>
      <c r="B7216">
        <f t="shared" ca="1" si="337"/>
        <v>23.15886997971015</v>
      </c>
      <c r="C7216">
        <f t="shared" ca="1" si="338"/>
        <v>-10.413033018077076</v>
      </c>
    </row>
    <row r="7217" spans="1:3" x14ac:dyDescent="0.3">
      <c r="A7217">
        <f t="shared" ca="1" si="336"/>
        <v>-24.53185071366326</v>
      </c>
      <c r="B7217">
        <f t="shared" ca="1" si="337"/>
        <v>-16.340218034652704</v>
      </c>
      <c r="C7217">
        <f t="shared" ca="1" si="338"/>
        <v>-40.872068748315968</v>
      </c>
    </row>
    <row r="7218" spans="1:3" x14ac:dyDescent="0.3">
      <c r="A7218">
        <f t="shared" ca="1" si="336"/>
        <v>-37.811170774408573</v>
      </c>
      <c r="B7218">
        <f t="shared" ca="1" si="337"/>
        <v>10.130604529425947</v>
      </c>
      <c r="C7218">
        <f t="shared" ca="1" si="338"/>
        <v>-27.680566244982629</v>
      </c>
    </row>
    <row r="7219" spans="1:3" x14ac:dyDescent="0.3">
      <c r="A7219">
        <f t="shared" ca="1" si="336"/>
        <v>32.025629187344748</v>
      </c>
      <c r="B7219">
        <f t="shared" ca="1" si="337"/>
        <v>23.560908139000748</v>
      </c>
      <c r="C7219">
        <f t="shared" ca="1" si="338"/>
        <v>55.586537326345493</v>
      </c>
    </row>
    <row r="7220" spans="1:3" x14ac:dyDescent="0.3">
      <c r="A7220">
        <f t="shared" ca="1" si="336"/>
        <v>3.0659093964763073</v>
      </c>
      <c r="B7220">
        <f t="shared" ca="1" si="337"/>
        <v>-11.425007672661531</v>
      </c>
      <c r="C7220">
        <f t="shared" ca="1" si="338"/>
        <v>-8.3590982761852235</v>
      </c>
    </row>
    <row r="7221" spans="1:3" x14ac:dyDescent="0.3">
      <c r="A7221">
        <f t="shared" ca="1" si="336"/>
        <v>-46.372668056745425</v>
      </c>
      <c r="B7221">
        <f t="shared" ca="1" si="337"/>
        <v>-12.658038991343096</v>
      </c>
      <c r="C7221">
        <f t="shared" ca="1" si="338"/>
        <v>-59.030707048088523</v>
      </c>
    </row>
    <row r="7222" spans="1:3" x14ac:dyDescent="0.3">
      <c r="A7222">
        <f t="shared" ca="1" si="336"/>
        <v>10.360981519922507</v>
      </c>
      <c r="B7222">
        <f t="shared" ca="1" si="337"/>
        <v>-6.267982228722369</v>
      </c>
      <c r="C7222">
        <f t="shared" ca="1" si="338"/>
        <v>4.0929992912001385</v>
      </c>
    </row>
    <row r="7223" spans="1:3" x14ac:dyDescent="0.3">
      <c r="A7223">
        <f t="shared" ca="1" si="336"/>
        <v>1.5607160794420372</v>
      </c>
      <c r="B7223">
        <f t="shared" ca="1" si="337"/>
        <v>7.3149353066626341</v>
      </c>
      <c r="C7223">
        <f t="shared" ca="1" si="338"/>
        <v>8.8756513861046713</v>
      </c>
    </row>
    <row r="7224" spans="1:3" x14ac:dyDescent="0.3">
      <c r="A7224">
        <f t="shared" ca="1" si="336"/>
        <v>46.096250806238359</v>
      </c>
      <c r="B7224">
        <f t="shared" ca="1" si="337"/>
        <v>24.496021087220509</v>
      </c>
      <c r="C7224">
        <f t="shared" ca="1" si="338"/>
        <v>70.592271893458872</v>
      </c>
    </row>
    <row r="7225" spans="1:3" x14ac:dyDescent="0.3">
      <c r="A7225">
        <f t="shared" ca="1" si="336"/>
        <v>-49.010408653128181</v>
      </c>
      <c r="B7225">
        <f t="shared" ca="1" si="337"/>
        <v>19.295801931909267</v>
      </c>
      <c r="C7225">
        <f t="shared" ca="1" si="338"/>
        <v>-29.714606721218914</v>
      </c>
    </row>
    <row r="7226" spans="1:3" x14ac:dyDescent="0.3">
      <c r="A7226">
        <f t="shared" ca="1" si="336"/>
        <v>45.418926069869393</v>
      </c>
      <c r="B7226">
        <f t="shared" ca="1" si="337"/>
        <v>14.97098541666082</v>
      </c>
      <c r="C7226">
        <f t="shared" ca="1" si="338"/>
        <v>60.38991148653021</v>
      </c>
    </row>
    <row r="7227" spans="1:3" x14ac:dyDescent="0.3">
      <c r="A7227">
        <f t="shared" ca="1" si="336"/>
        <v>-41.396276504992628</v>
      </c>
      <c r="B7227">
        <f t="shared" ca="1" si="337"/>
        <v>24.466195110489341</v>
      </c>
      <c r="C7227">
        <f t="shared" ca="1" si="338"/>
        <v>-16.930081394503286</v>
      </c>
    </row>
    <row r="7228" spans="1:3" x14ac:dyDescent="0.3">
      <c r="A7228">
        <f t="shared" ca="1" si="336"/>
        <v>44.137753167271029</v>
      </c>
      <c r="B7228">
        <f t="shared" ca="1" si="337"/>
        <v>22.842946073941032</v>
      </c>
      <c r="C7228">
        <f t="shared" ca="1" si="338"/>
        <v>66.980699241212065</v>
      </c>
    </row>
    <row r="7229" spans="1:3" x14ac:dyDescent="0.3">
      <c r="A7229">
        <f t="shared" ca="1" si="336"/>
        <v>13.916129849076098</v>
      </c>
      <c r="B7229">
        <f t="shared" ca="1" si="337"/>
        <v>2.0975102332821018</v>
      </c>
      <c r="C7229">
        <f t="shared" ca="1" si="338"/>
        <v>16.013640082358201</v>
      </c>
    </row>
    <row r="7230" spans="1:3" x14ac:dyDescent="0.3">
      <c r="A7230">
        <f t="shared" ca="1" si="336"/>
        <v>12.515843527305714</v>
      </c>
      <c r="B7230">
        <f t="shared" ca="1" si="337"/>
        <v>-12.524583595893358</v>
      </c>
      <c r="C7230">
        <f t="shared" ca="1" si="338"/>
        <v>-8.7400685876435347E-3</v>
      </c>
    </row>
    <row r="7231" spans="1:3" x14ac:dyDescent="0.3">
      <c r="A7231">
        <f t="shared" ca="1" si="336"/>
        <v>-32.44654035286915</v>
      </c>
      <c r="B7231">
        <f t="shared" ca="1" si="337"/>
        <v>14.344436486427858</v>
      </c>
      <c r="C7231">
        <f t="shared" ca="1" si="338"/>
        <v>-18.10210386644129</v>
      </c>
    </row>
    <row r="7232" spans="1:3" x14ac:dyDescent="0.3">
      <c r="A7232">
        <f t="shared" ca="1" si="336"/>
        <v>-36.774039209716577</v>
      </c>
      <c r="B7232">
        <f t="shared" ca="1" si="337"/>
        <v>-6.2499773614223102</v>
      </c>
      <c r="C7232">
        <f t="shared" ca="1" si="338"/>
        <v>-43.024016571138887</v>
      </c>
    </row>
    <row r="7233" spans="1:3" x14ac:dyDescent="0.3">
      <c r="A7233">
        <f t="shared" ca="1" si="336"/>
        <v>11.463162533696957</v>
      </c>
      <c r="B7233">
        <f t="shared" ca="1" si="337"/>
        <v>-11.559045172712812</v>
      </c>
      <c r="C7233">
        <f t="shared" ca="1" si="338"/>
        <v>-9.588263901585492E-2</v>
      </c>
    </row>
    <row r="7234" spans="1:3" x14ac:dyDescent="0.3">
      <c r="A7234">
        <f t="shared" ref="A7234:A7297" ca="1" si="339">100*(RAND()-0.5)</f>
        <v>2.446588445332365</v>
      </c>
      <c r="B7234">
        <f t="shared" ref="B7234:B7297" ca="1" si="340">50*(RAND()-0.5)</f>
        <v>-12.746614892567749</v>
      </c>
      <c r="C7234">
        <f t="shared" ref="C7234:C7297" ca="1" si="341">A7234+B7234</f>
        <v>-10.300026447235384</v>
      </c>
    </row>
    <row r="7235" spans="1:3" x14ac:dyDescent="0.3">
      <c r="A7235">
        <f t="shared" ca="1" si="339"/>
        <v>-42.637875984450446</v>
      </c>
      <c r="B7235">
        <f t="shared" ca="1" si="340"/>
        <v>17.2493789788792</v>
      </c>
      <c r="C7235">
        <f t="shared" ca="1" si="341"/>
        <v>-25.388497005571246</v>
      </c>
    </row>
    <row r="7236" spans="1:3" x14ac:dyDescent="0.3">
      <c r="A7236">
        <f t="shared" ca="1" si="339"/>
        <v>37.536237256730089</v>
      </c>
      <c r="B7236">
        <f t="shared" ca="1" si="340"/>
        <v>19.701637621682234</v>
      </c>
      <c r="C7236">
        <f t="shared" ca="1" si="341"/>
        <v>57.237874878412327</v>
      </c>
    </row>
    <row r="7237" spans="1:3" x14ac:dyDescent="0.3">
      <c r="A7237">
        <f t="shared" ca="1" si="339"/>
        <v>-17.704087445805317</v>
      </c>
      <c r="B7237">
        <f t="shared" ca="1" si="340"/>
        <v>-1.0311564014333086</v>
      </c>
      <c r="C7237">
        <f t="shared" ca="1" si="341"/>
        <v>-18.735243847238625</v>
      </c>
    </row>
    <row r="7238" spans="1:3" x14ac:dyDescent="0.3">
      <c r="A7238">
        <f t="shared" ca="1" si="339"/>
        <v>-44.052319608272583</v>
      </c>
      <c r="B7238">
        <f t="shared" ca="1" si="340"/>
        <v>-16.823139205342375</v>
      </c>
      <c r="C7238">
        <f t="shared" ca="1" si="341"/>
        <v>-60.875458813614955</v>
      </c>
    </row>
    <row r="7239" spans="1:3" x14ac:dyDescent="0.3">
      <c r="A7239">
        <f t="shared" ca="1" si="339"/>
        <v>35.090006817598393</v>
      </c>
      <c r="B7239">
        <f t="shared" ca="1" si="340"/>
        <v>-0.66601546510520748</v>
      </c>
      <c r="C7239">
        <f t="shared" ca="1" si="341"/>
        <v>34.423991352493189</v>
      </c>
    </row>
    <row r="7240" spans="1:3" x14ac:dyDescent="0.3">
      <c r="A7240">
        <f t="shared" ca="1" si="339"/>
        <v>37.836355445270456</v>
      </c>
      <c r="B7240">
        <f t="shared" ca="1" si="340"/>
        <v>2.3530240527771529</v>
      </c>
      <c r="C7240">
        <f t="shared" ca="1" si="341"/>
        <v>40.189379498047607</v>
      </c>
    </row>
    <row r="7241" spans="1:3" x14ac:dyDescent="0.3">
      <c r="A7241">
        <f t="shared" ca="1" si="339"/>
        <v>7.1542874474097236</v>
      </c>
      <c r="B7241">
        <f t="shared" ca="1" si="340"/>
        <v>7.6566294840479721</v>
      </c>
      <c r="C7241">
        <f t="shared" ca="1" si="341"/>
        <v>14.810916931457696</v>
      </c>
    </row>
    <row r="7242" spans="1:3" x14ac:dyDescent="0.3">
      <c r="A7242">
        <f t="shared" ca="1" si="339"/>
        <v>-49.295712385178447</v>
      </c>
      <c r="B7242">
        <f t="shared" ca="1" si="340"/>
        <v>-6.7968332496882775</v>
      </c>
      <c r="C7242">
        <f t="shared" ca="1" si="341"/>
        <v>-56.092545634866724</v>
      </c>
    </row>
    <row r="7243" spans="1:3" x14ac:dyDescent="0.3">
      <c r="A7243">
        <f t="shared" ca="1" si="339"/>
        <v>15.579494410896933</v>
      </c>
      <c r="B7243">
        <f t="shared" ca="1" si="340"/>
        <v>-13.758898323372792</v>
      </c>
      <c r="C7243">
        <f t="shared" ca="1" si="341"/>
        <v>1.8205960875241409</v>
      </c>
    </row>
    <row r="7244" spans="1:3" x14ac:dyDescent="0.3">
      <c r="A7244">
        <f t="shared" ca="1" si="339"/>
        <v>-49.24762903882074</v>
      </c>
      <c r="B7244">
        <f t="shared" ca="1" si="340"/>
        <v>22.42115785570325</v>
      </c>
      <c r="C7244">
        <f t="shared" ca="1" si="341"/>
        <v>-26.826471183117491</v>
      </c>
    </row>
    <row r="7245" spans="1:3" x14ac:dyDescent="0.3">
      <c r="A7245">
        <f t="shared" ca="1" si="339"/>
        <v>39.016976486327984</v>
      </c>
      <c r="B7245">
        <f t="shared" ca="1" si="340"/>
        <v>5.4774495864584161</v>
      </c>
      <c r="C7245">
        <f t="shared" ca="1" si="341"/>
        <v>44.494426072786396</v>
      </c>
    </row>
    <row r="7246" spans="1:3" x14ac:dyDescent="0.3">
      <c r="A7246">
        <f t="shared" ca="1" si="339"/>
        <v>18.636483694437889</v>
      </c>
      <c r="B7246">
        <f t="shared" ca="1" si="340"/>
        <v>10.394590638476576</v>
      </c>
      <c r="C7246">
        <f t="shared" ca="1" si="341"/>
        <v>29.031074332914464</v>
      </c>
    </row>
    <row r="7247" spans="1:3" x14ac:dyDescent="0.3">
      <c r="A7247">
        <f t="shared" ca="1" si="339"/>
        <v>24.594119054743434</v>
      </c>
      <c r="B7247">
        <f t="shared" ca="1" si="340"/>
        <v>17.824498791899231</v>
      </c>
      <c r="C7247">
        <f t="shared" ca="1" si="341"/>
        <v>42.418617846642661</v>
      </c>
    </row>
    <row r="7248" spans="1:3" x14ac:dyDescent="0.3">
      <c r="A7248">
        <f t="shared" ca="1" si="339"/>
        <v>32.142956107112767</v>
      </c>
      <c r="B7248">
        <f t="shared" ca="1" si="340"/>
        <v>7.5668388561848987</v>
      </c>
      <c r="C7248">
        <f t="shared" ca="1" si="341"/>
        <v>39.709794963297668</v>
      </c>
    </row>
    <row r="7249" spans="1:3" x14ac:dyDescent="0.3">
      <c r="A7249">
        <f t="shared" ca="1" si="339"/>
        <v>18.619874072778451</v>
      </c>
      <c r="B7249">
        <f t="shared" ca="1" si="340"/>
        <v>-9.6789723551242055</v>
      </c>
      <c r="C7249">
        <f t="shared" ca="1" si="341"/>
        <v>8.9409017176542456</v>
      </c>
    </row>
    <row r="7250" spans="1:3" x14ac:dyDescent="0.3">
      <c r="A7250">
        <f t="shared" ca="1" si="339"/>
        <v>-10.038217565189401</v>
      </c>
      <c r="B7250">
        <f t="shared" ca="1" si="340"/>
        <v>-20.428377115502201</v>
      </c>
      <c r="C7250">
        <f t="shared" ca="1" si="341"/>
        <v>-30.4665946806916</v>
      </c>
    </row>
    <row r="7251" spans="1:3" x14ac:dyDescent="0.3">
      <c r="A7251">
        <f t="shared" ca="1" si="339"/>
        <v>-6.5947832063357641</v>
      </c>
      <c r="B7251">
        <f t="shared" ca="1" si="340"/>
        <v>-8.6426165304007423</v>
      </c>
      <c r="C7251">
        <f t="shared" ca="1" si="341"/>
        <v>-15.237399736736506</v>
      </c>
    </row>
    <row r="7252" spans="1:3" x14ac:dyDescent="0.3">
      <c r="A7252">
        <f t="shared" ca="1" si="339"/>
        <v>13.410727679036881</v>
      </c>
      <c r="B7252">
        <f t="shared" ca="1" si="340"/>
        <v>24.983025578531393</v>
      </c>
      <c r="C7252">
        <f t="shared" ca="1" si="341"/>
        <v>38.393753257568278</v>
      </c>
    </row>
    <row r="7253" spans="1:3" x14ac:dyDescent="0.3">
      <c r="A7253">
        <f t="shared" ca="1" si="339"/>
        <v>16.780776758236193</v>
      </c>
      <c r="B7253">
        <f t="shared" ca="1" si="340"/>
        <v>3.5532054718006414</v>
      </c>
      <c r="C7253">
        <f t="shared" ca="1" si="341"/>
        <v>20.333982230036835</v>
      </c>
    </row>
    <row r="7254" spans="1:3" x14ac:dyDescent="0.3">
      <c r="A7254">
        <f t="shared" ca="1" si="339"/>
        <v>-38.50741672938053</v>
      </c>
      <c r="B7254">
        <f t="shared" ca="1" si="340"/>
        <v>-9.4700552235324036</v>
      </c>
      <c r="C7254">
        <f t="shared" ca="1" si="341"/>
        <v>-47.977471952912936</v>
      </c>
    </row>
    <row r="7255" spans="1:3" x14ac:dyDescent="0.3">
      <c r="A7255">
        <f t="shared" ca="1" si="339"/>
        <v>46.524297971803804</v>
      </c>
      <c r="B7255">
        <f t="shared" ca="1" si="340"/>
        <v>-5.0547974954512354</v>
      </c>
      <c r="C7255">
        <f t="shared" ca="1" si="341"/>
        <v>41.469500476352572</v>
      </c>
    </row>
    <row r="7256" spans="1:3" x14ac:dyDescent="0.3">
      <c r="A7256">
        <f t="shared" ca="1" si="339"/>
        <v>26.73806204492325</v>
      </c>
      <c r="B7256">
        <f t="shared" ca="1" si="340"/>
        <v>-12.650268794408509</v>
      </c>
      <c r="C7256">
        <f t="shared" ca="1" si="341"/>
        <v>14.087793250514741</v>
      </c>
    </row>
    <row r="7257" spans="1:3" x14ac:dyDescent="0.3">
      <c r="A7257">
        <f t="shared" ca="1" si="339"/>
        <v>35.295559879112112</v>
      </c>
      <c r="B7257">
        <f t="shared" ca="1" si="340"/>
        <v>2.8022218568152732</v>
      </c>
      <c r="C7257">
        <f t="shared" ca="1" si="341"/>
        <v>38.097781735927384</v>
      </c>
    </row>
    <row r="7258" spans="1:3" x14ac:dyDescent="0.3">
      <c r="A7258">
        <f t="shared" ca="1" si="339"/>
        <v>41.533776954515659</v>
      </c>
      <c r="B7258">
        <f t="shared" ca="1" si="340"/>
        <v>-1.2708067940436107</v>
      </c>
      <c r="C7258">
        <f t="shared" ca="1" si="341"/>
        <v>40.262970160472051</v>
      </c>
    </row>
    <row r="7259" spans="1:3" x14ac:dyDescent="0.3">
      <c r="A7259">
        <f t="shared" ca="1" si="339"/>
        <v>1.5508199800555844</v>
      </c>
      <c r="B7259">
        <f t="shared" ca="1" si="340"/>
        <v>4.3219983826978225</v>
      </c>
      <c r="C7259">
        <f t="shared" ca="1" si="341"/>
        <v>5.8728183627534065</v>
      </c>
    </row>
    <row r="7260" spans="1:3" x14ac:dyDescent="0.3">
      <c r="A7260">
        <f t="shared" ca="1" si="339"/>
        <v>4.3905197229990307</v>
      </c>
      <c r="B7260">
        <f t="shared" ca="1" si="340"/>
        <v>-1.9951408879562094</v>
      </c>
      <c r="C7260">
        <f t="shared" ca="1" si="341"/>
        <v>2.3953788350428216</v>
      </c>
    </row>
    <row r="7261" spans="1:3" x14ac:dyDescent="0.3">
      <c r="A7261">
        <f t="shared" ca="1" si="339"/>
        <v>-15.39957621673067</v>
      </c>
      <c r="B7261">
        <f t="shared" ca="1" si="340"/>
        <v>-5.711112048173522</v>
      </c>
      <c r="C7261">
        <f t="shared" ca="1" si="341"/>
        <v>-21.110688264904191</v>
      </c>
    </row>
    <row r="7262" spans="1:3" x14ac:dyDescent="0.3">
      <c r="A7262">
        <f t="shared" ca="1" si="339"/>
        <v>13.19289788721213</v>
      </c>
      <c r="B7262">
        <f t="shared" ca="1" si="340"/>
        <v>-12.423750264573597</v>
      </c>
      <c r="C7262">
        <f t="shared" ca="1" si="341"/>
        <v>0.76914762263853298</v>
      </c>
    </row>
    <row r="7263" spans="1:3" x14ac:dyDescent="0.3">
      <c r="A7263">
        <f t="shared" ca="1" si="339"/>
        <v>-45.103832791994044</v>
      </c>
      <c r="B7263">
        <f t="shared" ca="1" si="340"/>
        <v>-10.860953233862276</v>
      </c>
      <c r="C7263">
        <f t="shared" ca="1" si="341"/>
        <v>-55.96478602585632</v>
      </c>
    </row>
    <row r="7264" spans="1:3" x14ac:dyDescent="0.3">
      <c r="A7264">
        <f t="shared" ca="1" si="339"/>
        <v>-27.486570310724503</v>
      </c>
      <c r="B7264">
        <f t="shared" ca="1" si="340"/>
        <v>21.287806806092764</v>
      </c>
      <c r="C7264">
        <f t="shared" ca="1" si="341"/>
        <v>-6.1987635046317386</v>
      </c>
    </row>
    <row r="7265" spans="1:3" x14ac:dyDescent="0.3">
      <c r="A7265">
        <f t="shared" ca="1" si="339"/>
        <v>4.2459454814707147</v>
      </c>
      <c r="B7265">
        <f t="shared" ca="1" si="340"/>
        <v>24.619287019279955</v>
      </c>
      <c r="C7265">
        <f t="shared" ca="1" si="341"/>
        <v>28.865232500750672</v>
      </c>
    </row>
    <row r="7266" spans="1:3" x14ac:dyDescent="0.3">
      <c r="A7266">
        <f t="shared" ca="1" si="339"/>
        <v>-16.551893621410997</v>
      </c>
      <c r="B7266">
        <f t="shared" ca="1" si="340"/>
        <v>-18.853632204396291</v>
      </c>
      <c r="C7266">
        <f t="shared" ca="1" si="341"/>
        <v>-35.405525825807288</v>
      </c>
    </row>
    <row r="7267" spans="1:3" x14ac:dyDescent="0.3">
      <c r="A7267">
        <f t="shared" ca="1" si="339"/>
        <v>27.690593027471834</v>
      </c>
      <c r="B7267">
        <f t="shared" ca="1" si="340"/>
        <v>3.4308966307315671</v>
      </c>
      <c r="C7267">
        <f t="shared" ca="1" si="341"/>
        <v>31.121489658203402</v>
      </c>
    </row>
    <row r="7268" spans="1:3" x14ac:dyDescent="0.3">
      <c r="A7268">
        <f t="shared" ca="1" si="339"/>
        <v>-7.6474811586841218</v>
      </c>
      <c r="B7268">
        <f t="shared" ca="1" si="340"/>
        <v>10.821362149292369</v>
      </c>
      <c r="C7268">
        <f t="shared" ca="1" si="341"/>
        <v>3.1738809906082475</v>
      </c>
    </row>
    <row r="7269" spans="1:3" x14ac:dyDescent="0.3">
      <c r="A7269">
        <f t="shared" ca="1" si="339"/>
        <v>-24.063235322624209</v>
      </c>
      <c r="B7269">
        <f t="shared" ca="1" si="340"/>
        <v>-6.6409106378728824</v>
      </c>
      <c r="C7269">
        <f t="shared" ca="1" si="341"/>
        <v>-30.70414596049709</v>
      </c>
    </row>
    <row r="7270" spans="1:3" x14ac:dyDescent="0.3">
      <c r="A7270">
        <f t="shared" ca="1" si="339"/>
        <v>-22.289316571519912</v>
      </c>
      <c r="B7270">
        <f t="shared" ca="1" si="340"/>
        <v>19.424160933766121</v>
      </c>
      <c r="C7270">
        <f t="shared" ca="1" si="341"/>
        <v>-2.8651556377537908</v>
      </c>
    </row>
    <row r="7271" spans="1:3" x14ac:dyDescent="0.3">
      <c r="A7271">
        <f t="shared" ca="1" si="339"/>
        <v>-17.676363029084609</v>
      </c>
      <c r="B7271">
        <f t="shared" ca="1" si="340"/>
        <v>4.2738723633631519</v>
      </c>
      <c r="C7271">
        <f t="shared" ca="1" si="341"/>
        <v>-13.402490665721457</v>
      </c>
    </row>
    <row r="7272" spans="1:3" x14ac:dyDescent="0.3">
      <c r="A7272">
        <f t="shared" ca="1" si="339"/>
        <v>-9.4629890984560312</v>
      </c>
      <c r="B7272">
        <f t="shared" ca="1" si="340"/>
        <v>6.116784869836378</v>
      </c>
      <c r="C7272">
        <f t="shared" ca="1" si="341"/>
        <v>-3.3462042286196532</v>
      </c>
    </row>
    <row r="7273" spans="1:3" x14ac:dyDescent="0.3">
      <c r="A7273">
        <f t="shared" ca="1" si="339"/>
        <v>-25.559034096050226</v>
      </c>
      <c r="B7273">
        <f t="shared" ca="1" si="340"/>
        <v>-5.7420306148166675</v>
      </c>
      <c r="C7273">
        <f t="shared" ca="1" si="341"/>
        <v>-31.301064710866893</v>
      </c>
    </row>
    <row r="7274" spans="1:3" x14ac:dyDescent="0.3">
      <c r="A7274">
        <f t="shared" ca="1" si="339"/>
        <v>-43.961144778532358</v>
      </c>
      <c r="B7274">
        <f t="shared" ca="1" si="340"/>
        <v>3.5357875576819406</v>
      </c>
      <c r="C7274">
        <f t="shared" ca="1" si="341"/>
        <v>-40.425357220850415</v>
      </c>
    </row>
    <row r="7275" spans="1:3" x14ac:dyDescent="0.3">
      <c r="A7275">
        <f t="shared" ca="1" si="339"/>
        <v>-48.167527364415577</v>
      </c>
      <c r="B7275">
        <f t="shared" ca="1" si="340"/>
        <v>2.1891850873207774</v>
      </c>
      <c r="C7275">
        <f t="shared" ca="1" si="341"/>
        <v>-45.978342277094796</v>
      </c>
    </row>
    <row r="7276" spans="1:3" x14ac:dyDescent="0.3">
      <c r="A7276">
        <f t="shared" ca="1" si="339"/>
        <v>42.290272483522926</v>
      </c>
      <c r="B7276">
        <f t="shared" ca="1" si="340"/>
        <v>-12.971930910425389</v>
      </c>
      <c r="C7276">
        <f t="shared" ca="1" si="341"/>
        <v>29.318341573097538</v>
      </c>
    </row>
    <row r="7277" spans="1:3" x14ac:dyDescent="0.3">
      <c r="A7277">
        <f t="shared" ca="1" si="339"/>
        <v>-23.573315349159685</v>
      </c>
      <c r="B7277">
        <f t="shared" ca="1" si="340"/>
        <v>0.386217879367734</v>
      </c>
      <c r="C7277">
        <f t="shared" ca="1" si="341"/>
        <v>-23.187097469791951</v>
      </c>
    </row>
    <row r="7278" spans="1:3" x14ac:dyDescent="0.3">
      <c r="A7278">
        <f t="shared" ca="1" si="339"/>
        <v>18.940400164875459</v>
      </c>
      <c r="B7278">
        <f t="shared" ca="1" si="340"/>
        <v>-8.5469489575427495</v>
      </c>
      <c r="C7278">
        <f t="shared" ca="1" si="341"/>
        <v>10.39345120733271</v>
      </c>
    </row>
    <row r="7279" spans="1:3" x14ac:dyDescent="0.3">
      <c r="A7279">
        <f t="shared" ca="1" si="339"/>
        <v>-13.12234916055136</v>
      </c>
      <c r="B7279">
        <f t="shared" ca="1" si="340"/>
        <v>-14.362631077502307</v>
      </c>
      <c r="C7279">
        <f t="shared" ca="1" si="341"/>
        <v>-27.484980238053666</v>
      </c>
    </row>
    <row r="7280" spans="1:3" x14ac:dyDescent="0.3">
      <c r="A7280">
        <f t="shared" ca="1" si="339"/>
        <v>-10.980356241152966</v>
      </c>
      <c r="B7280">
        <f t="shared" ca="1" si="340"/>
        <v>-14.019177546045524</v>
      </c>
      <c r="C7280">
        <f t="shared" ca="1" si="341"/>
        <v>-24.999533787198491</v>
      </c>
    </row>
    <row r="7281" spans="1:3" x14ac:dyDescent="0.3">
      <c r="A7281">
        <f t="shared" ca="1" si="339"/>
        <v>-6.4377064981786418</v>
      </c>
      <c r="B7281">
        <f t="shared" ca="1" si="340"/>
        <v>4.1732755558287424</v>
      </c>
      <c r="C7281">
        <f t="shared" ca="1" si="341"/>
        <v>-2.2644309423498994</v>
      </c>
    </row>
    <row r="7282" spans="1:3" x14ac:dyDescent="0.3">
      <c r="A7282">
        <f t="shared" ca="1" si="339"/>
        <v>-47.17434661888764</v>
      </c>
      <c r="B7282">
        <f t="shared" ca="1" si="340"/>
        <v>-8.3016910652764064</v>
      </c>
      <c r="C7282">
        <f t="shared" ca="1" si="341"/>
        <v>-55.476037684164048</v>
      </c>
    </row>
    <row r="7283" spans="1:3" x14ac:dyDescent="0.3">
      <c r="A7283">
        <f t="shared" ca="1" si="339"/>
        <v>-48.041377945547914</v>
      </c>
      <c r="B7283">
        <f t="shared" ca="1" si="340"/>
        <v>-1.4287735494299847</v>
      </c>
      <c r="C7283">
        <f t="shared" ca="1" si="341"/>
        <v>-49.470151494977898</v>
      </c>
    </row>
    <row r="7284" spans="1:3" x14ac:dyDescent="0.3">
      <c r="A7284">
        <f t="shared" ca="1" si="339"/>
        <v>19.503955989282794</v>
      </c>
      <c r="B7284">
        <f t="shared" ca="1" si="340"/>
        <v>-15.953121605067727</v>
      </c>
      <c r="C7284">
        <f t="shared" ca="1" si="341"/>
        <v>3.5508343842150669</v>
      </c>
    </row>
    <row r="7285" spans="1:3" x14ac:dyDescent="0.3">
      <c r="A7285">
        <f t="shared" ca="1" si="339"/>
        <v>25.252538480818188</v>
      </c>
      <c r="B7285">
        <f t="shared" ca="1" si="340"/>
        <v>13.25269388134387</v>
      </c>
      <c r="C7285">
        <f t="shared" ca="1" si="341"/>
        <v>38.505232362162062</v>
      </c>
    </row>
    <row r="7286" spans="1:3" x14ac:dyDescent="0.3">
      <c r="A7286">
        <f t="shared" ca="1" si="339"/>
        <v>-15.033918427682302</v>
      </c>
      <c r="B7286">
        <f t="shared" ca="1" si="340"/>
        <v>22.710902726997347</v>
      </c>
      <c r="C7286">
        <f t="shared" ca="1" si="341"/>
        <v>7.6769842993150448</v>
      </c>
    </row>
    <row r="7287" spans="1:3" x14ac:dyDescent="0.3">
      <c r="A7287">
        <f t="shared" ca="1" si="339"/>
        <v>-10.702801261551553</v>
      </c>
      <c r="B7287">
        <f t="shared" ca="1" si="340"/>
        <v>22.977327553436162</v>
      </c>
      <c r="C7287">
        <f t="shared" ca="1" si="341"/>
        <v>12.274526291884609</v>
      </c>
    </row>
    <row r="7288" spans="1:3" x14ac:dyDescent="0.3">
      <c r="A7288">
        <f t="shared" ca="1" si="339"/>
        <v>18.875673713169959</v>
      </c>
      <c r="B7288">
        <f t="shared" ca="1" si="340"/>
        <v>-3.391139718208275</v>
      </c>
      <c r="C7288">
        <f t="shared" ca="1" si="341"/>
        <v>15.484533994961684</v>
      </c>
    </row>
    <row r="7289" spans="1:3" x14ac:dyDescent="0.3">
      <c r="A7289">
        <f t="shared" ca="1" si="339"/>
        <v>15.182248392601283</v>
      </c>
      <c r="B7289">
        <f t="shared" ca="1" si="340"/>
        <v>-15.483755648461717</v>
      </c>
      <c r="C7289">
        <f t="shared" ca="1" si="341"/>
        <v>-0.30150725586043414</v>
      </c>
    </row>
    <row r="7290" spans="1:3" x14ac:dyDescent="0.3">
      <c r="A7290">
        <f t="shared" ca="1" si="339"/>
        <v>22.968563664953546</v>
      </c>
      <c r="B7290">
        <f t="shared" ca="1" si="340"/>
        <v>11.14747002079266</v>
      </c>
      <c r="C7290">
        <f t="shared" ca="1" si="341"/>
        <v>34.116033685746203</v>
      </c>
    </row>
    <row r="7291" spans="1:3" x14ac:dyDescent="0.3">
      <c r="A7291">
        <f t="shared" ca="1" si="339"/>
        <v>-39.270613659832222</v>
      </c>
      <c r="B7291">
        <f t="shared" ca="1" si="340"/>
        <v>11.797752093985487</v>
      </c>
      <c r="C7291">
        <f t="shared" ca="1" si="341"/>
        <v>-27.472861565846735</v>
      </c>
    </row>
    <row r="7292" spans="1:3" x14ac:dyDescent="0.3">
      <c r="A7292">
        <f t="shared" ca="1" si="339"/>
        <v>-3.1098028787519216</v>
      </c>
      <c r="B7292">
        <f t="shared" ca="1" si="340"/>
        <v>3.3729210687235001</v>
      </c>
      <c r="C7292">
        <f t="shared" ca="1" si="341"/>
        <v>0.26311818997157843</v>
      </c>
    </row>
    <row r="7293" spans="1:3" x14ac:dyDescent="0.3">
      <c r="A7293">
        <f t="shared" ca="1" si="339"/>
        <v>-4.4123178048848803</v>
      </c>
      <c r="B7293">
        <f t="shared" ca="1" si="340"/>
        <v>-23.31825683209313</v>
      </c>
      <c r="C7293">
        <f t="shared" ca="1" si="341"/>
        <v>-27.730574636978012</v>
      </c>
    </row>
    <row r="7294" spans="1:3" x14ac:dyDescent="0.3">
      <c r="A7294">
        <f t="shared" ca="1" si="339"/>
        <v>15.270202418272106</v>
      </c>
      <c r="B7294">
        <f t="shared" ca="1" si="340"/>
        <v>22.047089328208568</v>
      </c>
      <c r="C7294">
        <f t="shared" ca="1" si="341"/>
        <v>37.317291746480677</v>
      </c>
    </row>
    <row r="7295" spans="1:3" x14ac:dyDescent="0.3">
      <c r="A7295">
        <f t="shared" ca="1" si="339"/>
        <v>-8.795585611597101</v>
      </c>
      <c r="B7295">
        <f t="shared" ca="1" si="340"/>
        <v>12.776357012807965</v>
      </c>
      <c r="C7295">
        <f t="shared" ca="1" si="341"/>
        <v>3.9807714012108644</v>
      </c>
    </row>
    <row r="7296" spans="1:3" x14ac:dyDescent="0.3">
      <c r="A7296">
        <f t="shared" ca="1" si="339"/>
        <v>-47.840615427440383</v>
      </c>
      <c r="B7296">
        <f t="shared" ca="1" si="340"/>
        <v>18.907038399243902</v>
      </c>
      <c r="C7296">
        <f t="shared" ca="1" si="341"/>
        <v>-28.933577028196481</v>
      </c>
    </row>
    <row r="7297" spans="1:3" x14ac:dyDescent="0.3">
      <c r="A7297">
        <f t="shared" ca="1" si="339"/>
        <v>14.183419531422803</v>
      </c>
      <c r="B7297">
        <f t="shared" ca="1" si="340"/>
        <v>-1.015273821562257</v>
      </c>
      <c r="C7297">
        <f t="shared" ca="1" si="341"/>
        <v>13.168145709860546</v>
      </c>
    </row>
    <row r="7298" spans="1:3" x14ac:dyDescent="0.3">
      <c r="A7298">
        <f t="shared" ref="A7298:A7361" ca="1" si="342">100*(RAND()-0.5)</f>
        <v>40.75784913876803</v>
      </c>
      <c r="B7298">
        <f t="shared" ref="B7298:B7361" ca="1" si="343">50*(RAND()-0.5)</f>
        <v>11.662639933572439</v>
      </c>
      <c r="C7298">
        <f t="shared" ref="C7298:C7361" ca="1" si="344">A7298+B7298</f>
        <v>52.420489072340473</v>
      </c>
    </row>
    <row r="7299" spans="1:3" x14ac:dyDescent="0.3">
      <c r="A7299">
        <f t="shared" ca="1" si="342"/>
        <v>45.471257800912049</v>
      </c>
      <c r="B7299">
        <f t="shared" ca="1" si="343"/>
        <v>1.2812786306392543</v>
      </c>
      <c r="C7299">
        <f t="shared" ca="1" si="344"/>
        <v>46.752536431551306</v>
      </c>
    </row>
    <row r="7300" spans="1:3" x14ac:dyDescent="0.3">
      <c r="A7300">
        <f t="shared" ca="1" si="342"/>
        <v>-2.5329821774086936</v>
      </c>
      <c r="B7300">
        <f t="shared" ca="1" si="343"/>
        <v>-12.262254452606165</v>
      </c>
      <c r="C7300">
        <f t="shared" ca="1" si="344"/>
        <v>-14.795236630014859</v>
      </c>
    </row>
    <row r="7301" spans="1:3" x14ac:dyDescent="0.3">
      <c r="A7301">
        <f t="shared" ca="1" si="342"/>
        <v>-37.094060205573868</v>
      </c>
      <c r="B7301">
        <f t="shared" ca="1" si="343"/>
        <v>-2.9910060226079391</v>
      </c>
      <c r="C7301">
        <f t="shared" ca="1" si="344"/>
        <v>-40.085066228181809</v>
      </c>
    </row>
    <row r="7302" spans="1:3" x14ac:dyDescent="0.3">
      <c r="A7302">
        <f t="shared" ca="1" si="342"/>
        <v>25.577700755390399</v>
      </c>
      <c r="B7302">
        <f t="shared" ca="1" si="343"/>
        <v>-15.435186073549184</v>
      </c>
      <c r="C7302">
        <f t="shared" ca="1" si="344"/>
        <v>10.142514681841215</v>
      </c>
    </row>
    <row r="7303" spans="1:3" x14ac:dyDescent="0.3">
      <c r="A7303">
        <f t="shared" ca="1" si="342"/>
        <v>-15.190698148478422</v>
      </c>
      <c r="B7303">
        <f t="shared" ca="1" si="343"/>
        <v>-14.921351236967862</v>
      </c>
      <c r="C7303">
        <f t="shared" ca="1" si="344"/>
        <v>-30.112049385446284</v>
      </c>
    </row>
    <row r="7304" spans="1:3" x14ac:dyDescent="0.3">
      <c r="A7304">
        <f t="shared" ca="1" si="342"/>
        <v>-30.089211411392846</v>
      </c>
      <c r="B7304">
        <f t="shared" ca="1" si="343"/>
        <v>3.8515989959400865</v>
      </c>
      <c r="C7304">
        <f t="shared" ca="1" si="344"/>
        <v>-26.237612415452759</v>
      </c>
    </row>
    <row r="7305" spans="1:3" x14ac:dyDescent="0.3">
      <c r="A7305">
        <f t="shared" ca="1" si="342"/>
        <v>12.337691899745906</v>
      </c>
      <c r="B7305">
        <f t="shared" ca="1" si="343"/>
        <v>4.2864759129747849</v>
      </c>
      <c r="C7305">
        <f t="shared" ca="1" si="344"/>
        <v>16.624167812720692</v>
      </c>
    </row>
    <row r="7306" spans="1:3" x14ac:dyDescent="0.3">
      <c r="A7306">
        <f t="shared" ca="1" si="342"/>
        <v>-38.298167668954221</v>
      </c>
      <c r="B7306">
        <f t="shared" ca="1" si="343"/>
        <v>0.83878504010282406</v>
      </c>
      <c r="C7306">
        <f t="shared" ca="1" si="344"/>
        <v>-37.459382628851394</v>
      </c>
    </row>
    <row r="7307" spans="1:3" x14ac:dyDescent="0.3">
      <c r="A7307">
        <f t="shared" ca="1" si="342"/>
        <v>29.982877031707346</v>
      </c>
      <c r="B7307">
        <f t="shared" ca="1" si="343"/>
        <v>-24.116477839824963</v>
      </c>
      <c r="C7307">
        <f t="shared" ca="1" si="344"/>
        <v>5.8663991918823832</v>
      </c>
    </row>
    <row r="7308" spans="1:3" x14ac:dyDescent="0.3">
      <c r="A7308">
        <f t="shared" ca="1" si="342"/>
        <v>15.646046120470537</v>
      </c>
      <c r="B7308">
        <f t="shared" ca="1" si="343"/>
        <v>-3.1229762026690642</v>
      </c>
      <c r="C7308">
        <f t="shared" ca="1" si="344"/>
        <v>12.523069917801472</v>
      </c>
    </row>
    <row r="7309" spans="1:3" x14ac:dyDescent="0.3">
      <c r="A7309">
        <f t="shared" ca="1" si="342"/>
        <v>6.1067363134089669</v>
      </c>
      <c r="B7309">
        <f t="shared" ca="1" si="343"/>
        <v>-6.9192861417719467</v>
      </c>
      <c r="C7309">
        <f t="shared" ca="1" si="344"/>
        <v>-0.81254982836297973</v>
      </c>
    </row>
    <row r="7310" spans="1:3" x14ac:dyDescent="0.3">
      <c r="A7310">
        <f t="shared" ca="1" si="342"/>
        <v>-19.339297798873613</v>
      </c>
      <c r="B7310">
        <f t="shared" ca="1" si="343"/>
        <v>18.207600925993646</v>
      </c>
      <c r="C7310">
        <f t="shared" ca="1" si="344"/>
        <v>-1.1316968728799672</v>
      </c>
    </row>
    <row r="7311" spans="1:3" x14ac:dyDescent="0.3">
      <c r="A7311">
        <f t="shared" ca="1" si="342"/>
        <v>-33.493902875376193</v>
      </c>
      <c r="B7311">
        <f t="shared" ca="1" si="343"/>
        <v>-5.8413015532677299</v>
      </c>
      <c r="C7311">
        <f t="shared" ca="1" si="344"/>
        <v>-39.33520442864392</v>
      </c>
    </row>
    <row r="7312" spans="1:3" x14ac:dyDescent="0.3">
      <c r="A7312">
        <f t="shared" ca="1" si="342"/>
        <v>-8.0157692948746977</v>
      </c>
      <c r="B7312">
        <f t="shared" ca="1" si="343"/>
        <v>-19.906672009609721</v>
      </c>
      <c r="C7312">
        <f t="shared" ca="1" si="344"/>
        <v>-27.922441304484419</v>
      </c>
    </row>
    <row r="7313" spans="1:3" x14ac:dyDescent="0.3">
      <c r="A7313">
        <f t="shared" ca="1" si="342"/>
        <v>36.627166702060798</v>
      </c>
      <c r="B7313">
        <f t="shared" ca="1" si="343"/>
        <v>10.72064999163076</v>
      </c>
      <c r="C7313">
        <f t="shared" ca="1" si="344"/>
        <v>47.347816693691556</v>
      </c>
    </row>
    <row r="7314" spans="1:3" x14ac:dyDescent="0.3">
      <c r="A7314">
        <f t="shared" ca="1" si="342"/>
        <v>-39.516705350295709</v>
      </c>
      <c r="B7314">
        <f t="shared" ca="1" si="343"/>
        <v>-21.744426689492641</v>
      </c>
      <c r="C7314">
        <f t="shared" ca="1" si="344"/>
        <v>-61.26113203978835</v>
      </c>
    </row>
    <row r="7315" spans="1:3" x14ac:dyDescent="0.3">
      <c r="A7315">
        <f t="shared" ca="1" si="342"/>
        <v>15.340140354935061</v>
      </c>
      <c r="B7315">
        <f t="shared" ca="1" si="343"/>
        <v>-21.558975992399077</v>
      </c>
      <c r="C7315">
        <f t="shared" ca="1" si="344"/>
        <v>-6.2188356374640161</v>
      </c>
    </row>
    <row r="7316" spans="1:3" x14ac:dyDescent="0.3">
      <c r="A7316">
        <f t="shared" ca="1" si="342"/>
        <v>-47.852107724086125</v>
      </c>
      <c r="B7316">
        <f t="shared" ca="1" si="343"/>
        <v>15.036053576072582</v>
      </c>
      <c r="C7316">
        <f t="shared" ca="1" si="344"/>
        <v>-32.816054148013542</v>
      </c>
    </row>
    <row r="7317" spans="1:3" x14ac:dyDescent="0.3">
      <c r="A7317">
        <f t="shared" ca="1" si="342"/>
        <v>-4.9876305541798889</v>
      </c>
      <c r="B7317">
        <f t="shared" ca="1" si="343"/>
        <v>-17.865257475903245</v>
      </c>
      <c r="C7317">
        <f t="shared" ca="1" si="344"/>
        <v>-22.852888030083136</v>
      </c>
    </row>
    <row r="7318" spans="1:3" x14ac:dyDescent="0.3">
      <c r="A7318">
        <f t="shared" ca="1" si="342"/>
        <v>-48.856949283150676</v>
      </c>
      <c r="B7318">
        <f t="shared" ca="1" si="343"/>
        <v>-14.389743578296965</v>
      </c>
      <c r="C7318">
        <f t="shared" ca="1" si="344"/>
        <v>-63.246692861447642</v>
      </c>
    </row>
    <row r="7319" spans="1:3" x14ac:dyDescent="0.3">
      <c r="A7319">
        <f t="shared" ca="1" si="342"/>
        <v>-11.95081024531307</v>
      </c>
      <c r="B7319">
        <f t="shared" ca="1" si="343"/>
        <v>-4.4378184932373106</v>
      </c>
      <c r="C7319">
        <f t="shared" ca="1" si="344"/>
        <v>-16.388628738550381</v>
      </c>
    </row>
    <row r="7320" spans="1:3" x14ac:dyDescent="0.3">
      <c r="A7320">
        <f t="shared" ca="1" si="342"/>
        <v>49.057991415602274</v>
      </c>
      <c r="B7320">
        <f t="shared" ca="1" si="343"/>
        <v>7.0335172009142415</v>
      </c>
      <c r="C7320">
        <f t="shared" ca="1" si="344"/>
        <v>56.091508616516514</v>
      </c>
    </row>
    <row r="7321" spans="1:3" x14ac:dyDescent="0.3">
      <c r="A7321">
        <f t="shared" ca="1" si="342"/>
        <v>28.475429869742175</v>
      </c>
      <c r="B7321">
        <f t="shared" ca="1" si="343"/>
        <v>-11.892293613873983</v>
      </c>
      <c r="C7321">
        <f t="shared" ca="1" si="344"/>
        <v>16.58313625586819</v>
      </c>
    </row>
    <row r="7322" spans="1:3" x14ac:dyDescent="0.3">
      <c r="A7322">
        <f t="shared" ca="1" si="342"/>
        <v>-18.770879050120016</v>
      </c>
      <c r="B7322">
        <f t="shared" ca="1" si="343"/>
        <v>21.800176840872009</v>
      </c>
      <c r="C7322">
        <f t="shared" ca="1" si="344"/>
        <v>3.0292977907519933</v>
      </c>
    </row>
    <row r="7323" spans="1:3" x14ac:dyDescent="0.3">
      <c r="A7323">
        <f t="shared" ca="1" si="342"/>
        <v>-20.296125634739891</v>
      </c>
      <c r="B7323">
        <f t="shared" ca="1" si="343"/>
        <v>13.097385126290211</v>
      </c>
      <c r="C7323">
        <f t="shared" ca="1" si="344"/>
        <v>-7.1987405084496796</v>
      </c>
    </row>
    <row r="7324" spans="1:3" x14ac:dyDescent="0.3">
      <c r="A7324">
        <f t="shared" ca="1" si="342"/>
        <v>-44.563115919099658</v>
      </c>
      <c r="B7324">
        <f t="shared" ca="1" si="343"/>
        <v>20.503503845138336</v>
      </c>
      <c r="C7324">
        <f t="shared" ca="1" si="344"/>
        <v>-24.059612073961322</v>
      </c>
    </row>
    <row r="7325" spans="1:3" x14ac:dyDescent="0.3">
      <c r="A7325">
        <f t="shared" ca="1" si="342"/>
        <v>-30.273264756059593</v>
      </c>
      <c r="B7325">
        <f t="shared" ca="1" si="343"/>
        <v>23.115615056893326</v>
      </c>
      <c r="C7325">
        <f t="shared" ca="1" si="344"/>
        <v>-7.1576496991662673</v>
      </c>
    </row>
    <row r="7326" spans="1:3" x14ac:dyDescent="0.3">
      <c r="A7326">
        <f t="shared" ca="1" si="342"/>
        <v>-4.4543137088327907</v>
      </c>
      <c r="B7326">
        <f t="shared" ca="1" si="343"/>
        <v>-20.252278361470218</v>
      </c>
      <c r="C7326">
        <f t="shared" ca="1" si="344"/>
        <v>-24.70659207030301</v>
      </c>
    </row>
    <row r="7327" spans="1:3" x14ac:dyDescent="0.3">
      <c r="A7327">
        <f t="shared" ca="1" si="342"/>
        <v>-37.9627371669052</v>
      </c>
      <c r="B7327">
        <f t="shared" ca="1" si="343"/>
        <v>3.581937081970954</v>
      </c>
      <c r="C7327">
        <f t="shared" ca="1" si="344"/>
        <v>-34.380800084934243</v>
      </c>
    </row>
    <row r="7328" spans="1:3" x14ac:dyDescent="0.3">
      <c r="A7328">
        <f t="shared" ca="1" si="342"/>
        <v>44.44526683185903</v>
      </c>
      <c r="B7328">
        <f t="shared" ca="1" si="343"/>
        <v>-15.866066195244082</v>
      </c>
      <c r="C7328">
        <f t="shared" ca="1" si="344"/>
        <v>28.579200636614949</v>
      </c>
    </row>
    <row r="7329" spans="1:3" x14ac:dyDescent="0.3">
      <c r="A7329">
        <f t="shared" ca="1" si="342"/>
        <v>33.680101426543516</v>
      </c>
      <c r="B7329">
        <f t="shared" ca="1" si="343"/>
        <v>7.4337125026607334</v>
      </c>
      <c r="C7329">
        <f t="shared" ca="1" si="344"/>
        <v>41.113813929204248</v>
      </c>
    </row>
    <row r="7330" spans="1:3" x14ac:dyDescent="0.3">
      <c r="A7330">
        <f t="shared" ca="1" si="342"/>
        <v>2.2611022009006998</v>
      </c>
      <c r="B7330">
        <f t="shared" ca="1" si="343"/>
        <v>11.682758736452236</v>
      </c>
      <c r="C7330">
        <f t="shared" ca="1" si="344"/>
        <v>13.943860937352936</v>
      </c>
    </row>
    <row r="7331" spans="1:3" x14ac:dyDescent="0.3">
      <c r="A7331">
        <f t="shared" ca="1" si="342"/>
        <v>32.023274377497188</v>
      </c>
      <c r="B7331">
        <f t="shared" ca="1" si="343"/>
        <v>-23.581171296969782</v>
      </c>
      <c r="C7331">
        <f t="shared" ca="1" si="344"/>
        <v>8.4421030805274064</v>
      </c>
    </row>
    <row r="7332" spans="1:3" x14ac:dyDescent="0.3">
      <c r="A7332">
        <f t="shared" ca="1" si="342"/>
        <v>49.852348906557154</v>
      </c>
      <c r="B7332">
        <f t="shared" ca="1" si="343"/>
        <v>-1.4218828420823615</v>
      </c>
      <c r="C7332">
        <f t="shared" ca="1" si="344"/>
        <v>48.430466064474793</v>
      </c>
    </row>
    <row r="7333" spans="1:3" x14ac:dyDescent="0.3">
      <c r="A7333">
        <f t="shared" ca="1" si="342"/>
        <v>-25.421229447248706</v>
      </c>
      <c r="B7333">
        <f t="shared" ca="1" si="343"/>
        <v>16.122636976389789</v>
      </c>
      <c r="C7333">
        <f t="shared" ca="1" si="344"/>
        <v>-9.2985924708589174</v>
      </c>
    </row>
    <row r="7334" spans="1:3" x14ac:dyDescent="0.3">
      <c r="A7334">
        <f t="shared" ca="1" si="342"/>
        <v>-12.490957834596939</v>
      </c>
      <c r="B7334">
        <f t="shared" ca="1" si="343"/>
        <v>8.4685547430717776</v>
      </c>
      <c r="C7334">
        <f t="shared" ca="1" si="344"/>
        <v>-4.0224030915251614</v>
      </c>
    </row>
    <row r="7335" spans="1:3" x14ac:dyDescent="0.3">
      <c r="A7335">
        <f t="shared" ca="1" si="342"/>
        <v>-34.491209835842675</v>
      </c>
      <c r="B7335">
        <f t="shared" ca="1" si="343"/>
        <v>-5.5868202104593587</v>
      </c>
      <c r="C7335">
        <f t="shared" ca="1" si="344"/>
        <v>-40.078030046302032</v>
      </c>
    </row>
    <row r="7336" spans="1:3" x14ac:dyDescent="0.3">
      <c r="A7336">
        <f t="shared" ca="1" si="342"/>
        <v>47.571425244371149</v>
      </c>
      <c r="B7336">
        <f t="shared" ca="1" si="343"/>
        <v>-24.517989463758376</v>
      </c>
      <c r="C7336">
        <f t="shared" ca="1" si="344"/>
        <v>23.053435780612773</v>
      </c>
    </row>
    <row r="7337" spans="1:3" x14ac:dyDescent="0.3">
      <c r="A7337">
        <f t="shared" ca="1" si="342"/>
        <v>6.3755805729200361</v>
      </c>
      <c r="B7337">
        <f t="shared" ca="1" si="343"/>
        <v>-12.960849173018108</v>
      </c>
      <c r="C7337">
        <f t="shared" ca="1" si="344"/>
        <v>-6.5852686000980718</v>
      </c>
    </row>
    <row r="7338" spans="1:3" x14ac:dyDescent="0.3">
      <c r="A7338">
        <f t="shared" ca="1" si="342"/>
        <v>-35.469255506218033</v>
      </c>
      <c r="B7338">
        <f t="shared" ca="1" si="343"/>
        <v>5.7334482859975893</v>
      </c>
      <c r="C7338">
        <f t="shared" ca="1" si="344"/>
        <v>-29.735807220220444</v>
      </c>
    </row>
    <row r="7339" spans="1:3" x14ac:dyDescent="0.3">
      <c r="A7339">
        <f t="shared" ca="1" si="342"/>
        <v>38.496641401748732</v>
      </c>
      <c r="B7339">
        <f t="shared" ca="1" si="343"/>
        <v>2.640129009270237</v>
      </c>
      <c r="C7339">
        <f t="shared" ca="1" si="344"/>
        <v>41.136770411018972</v>
      </c>
    </row>
    <row r="7340" spans="1:3" x14ac:dyDescent="0.3">
      <c r="A7340">
        <f t="shared" ca="1" si="342"/>
        <v>49.040607592816151</v>
      </c>
      <c r="B7340">
        <f t="shared" ca="1" si="343"/>
        <v>18.059255438078896</v>
      </c>
      <c r="C7340">
        <f t="shared" ca="1" si="344"/>
        <v>67.099863030895051</v>
      </c>
    </row>
    <row r="7341" spans="1:3" x14ac:dyDescent="0.3">
      <c r="A7341">
        <f t="shared" ca="1" si="342"/>
        <v>-43.431761866644578</v>
      </c>
      <c r="B7341">
        <f t="shared" ca="1" si="343"/>
        <v>-20.269308914066198</v>
      </c>
      <c r="C7341">
        <f t="shared" ca="1" si="344"/>
        <v>-63.701070780710779</v>
      </c>
    </row>
    <row r="7342" spans="1:3" x14ac:dyDescent="0.3">
      <c r="A7342">
        <f t="shared" ca="1" si="342"/>
        <v>46.915415267042349</v>
      </c>
      <c r="B7342">
        <f t="shared" ca="1" si="343"/>
        <v>10.912003281811227</v>
      </c>
      <c r="C7342">
        <f t="shared" ca="1" si="344"/>
        <v>57.827418548853572</v>
      </c>
    </row>
    <row r="7343" spans="1:3" x14ac:dyDescent="0.3">
      <c r="A7343">
        <f t="shared" ca="1" si="342"/>
        <v>-22.792429066050079</v>
      </c>
      <c r="B7343">
        <f t="shared" ca="1" si="343"/>
        <v>-16.878510150214389</v>
      </c>
      <c r="C7343">
        <f t="shared" ca="1" si="344"/>
        <v>-39.670939216264472</v>
      </c>
    </row>
    <row r="7344" spans="1:3" x14ac:dyDescent="0.3">
      <c r="A7344">
        <f t="shared" ca="1" si="342"/>
        <v>-9.1155607289836738</v>
      </c>
      <c r="B7344">
        <f t="shared" ca="1" si="343"/>
        <v>15.282830219052357</v>
      </c>
      <c r="C7344">
        <f t="shared" ca="1" si="344"/>
        <v>6.1672694900686835</v>
      </c>
    </row>
    <row r="7345" spans="1:3" x14ac:dyDescent="0.3">
      <c r="A7345">
        <f t="shared" ca="1" si="342"/>
        <v>-31.678868848938222</v>
      </c>
      <c r="B7345">
        <f t="shared" ca="1" si="343"/>
        <v>19.205124149837115</v>
      </c>
      <c r="C7345">
        <f t="shared" ca="1" si="344"/>
        <v>-12.473744699101108</v>
      </c>
    </row>
    <row r="7346" spans="1:3" x14ac:dyDescent="0.3">
      <c r="A7346">
        <f t="shared" ca="1" si="342"/>
        <v>-13.578312318377073</v>
      </c>
      <c r="B7346">
        <f t="shared" ca="1" si="343"/>
        <v>-2.247172208618081</v>
      </c>
      <c r="C7346">
        <f t="shared" ca="1" si="344"/>
        <v>-15.825484526995155</v>
      </c>
    </row>
    <row r="7347" spans="1:3" x14ac:dyDescent="0.3">
      <c r="A7347">
        <f t="shared" ca="1" si="342"/>
        <v>-47.669964560716593</v>
      </c>
      <c r="B7347">
        <f t="shared" ca="1" si="343"/>
        <v>-21.399326619651326</v>
      </c>
      <c r="C7347">
        <f t="shared" ca="1" si="344"/>
        <v>-69.069291180367912</v>
      </c>
    </row>
    <row r="7348" spans="1:3" x14ac:dyDescent="0.3">
      <c r="A7348">
        <f t="shared" ca="1" si="342"/>
        <v>10.298447022559888</v>
      </c>
      <c r="B7348">
        <f t="shared" ca="1" si="343"/>
        <v>4.1777404394404911</v>
      </c>
      <c r="C7348">
        <f t="shared" ca="1" si="344"/>
        <v>14.476187462000379</v>
      </c>
    </row>
    <row r="7349" spans="1:3" x14ac:dyDescent="0.3">
      <c r="A7349">
        <f t="shared" ca="1" si="342"/>
        <v>-9.3609992008429224</v>
      </c>
      <c r="B7349">
        <f t="shared" ca="1" si="343"/>
        <v>-9.2258285987453661</v>
      </c>
      <c r="C7349">
        <f t="shared" ca="1" si="344"/>
        <v>-18.586827799588288</v>
      </c>
    </row>
    <row r="7350" spans="1:3" x14ac:dyDescent="0.3">
      <c r="A7350">
        <f t="shared" ca="1" si="342"/>
        <v>43.098371932637889</v>
      </c>
      <c r="B7350">
        <f t="shared" ca="1" si="343"/>
        <v>16.66323491255821</v>
      </c>
      <c r="C7350">
        <f t="shared" ca="1" si="344"/>
        <v>59.761606845196098</v>
      </c>
    </row>
    <row r="7351" spans="1:3" x14ac:dyDescent="0.3">
      <c r="A7351">
        <f t="shared" ca="1" si="342"/>
        <v>-26.475323455524947</v>
      </c>
      <c r="B7351">
        <f t="shared" ca="1" si="343"/>
        <v>6.0248753398260799</v>
      </c>
      <c r="C7351">
        <f t="shared" ca="1" si="344"/>
        <v>-20.450448115698869</v>
      </c>
    </row>
    <row r="7352" spans="1:3" x14ac:dyDescent="0.3">
      <c r="A7352">
        <f t="shared" ca="1" si="342"/>
        <v>25.634713993663883</v>
      </c>
      <c r="B7352">
        <f t="shared" ca="1" si="343"/>
        <v>-20.867978110637956</v>
      </c>
      <c r="C7352">
        <f t="shared" ca="1" si="344"/>
        <v>4.7667358830259268</v>
      </c>
    </row>
    <row r="7353" spans="1:3" x14ac:dyDescent="0.3">
      <c r="A7353">
        <f t="shared" ca="1" si="342"/>
        <v>43.656870242180609</v>
      </c>
      <c r="B7353">
        <f t="shared" ca="1" si="343"/>
        <v>18.397541433411881</v>
      </c>
      <c r="C7353">
        <f t="shared" ca="1" si="344"/>
        <v>62.05441167559249</v>
      </c>
    </row>
    <row r="7354" spans="1:3" x14ac:dyDescent="0.3">
      <c r="A7354">
        <f t="shared" ca="1" si="342"/>
        <v>-29.80074473201617</v>
      </c>
      <c r="B7354">
        <f t="shared" ca="1" si="343"/>
        <v>14.902168498745427</v>
      </c>
      <c r="C7354">
        <f t="shared" ca="1" si="344"/>
        <v>-14.898576233270743</v>
      </c>
    </row>
    <row r="7355" spans="1:3" x14ac:dyDescent="0.3">
      <c r="A7355">
        <f t="shared" ca="1" si="342"/>
        <v>49.307419773246572</v>
      </c>
      <c r="B7355">
        <f t="shared" ca="1" si="343"/>
        <v>6.6872687574077609</v>
      </c>
      <c r="C7355">
        <f t="shared" ca="1" si="344"/>
        <v>55.994688530654329</v>
      </c>
    </row>
    <row r="7356" spans="1:3" x14ac:dyDescent="0.3">
      <c r="A7356">
        <f t="shared" ca="1" si="342"/>
        <v>-18.818556559361877</v>
      </c>
      <c r="B7356">
        <f t="shared" ca="1" si="343"/>
        <v>-4.9561035257045694</v>
      </c>
      <c r="C7356">
        <f t="shared" ca="1" si="344"/>
        <v>-23.774660085066447</v>
      </c>
    </row>
    <row r="7357" spans="1:3" x14ac:dyDescent="0.3">
      <c r="A7357">
        <f t="shared" ca="1" si="342"/>
        <v>-25.915648373384947</v>
      </c>
      <c r="B7357">
        <f t="shared" ca="1" si="343"/>
        <v>-14.320735678704089</v>
      </c>
      <c r="C7357">
        <f t="shared" ca="1" si="344"/>
        <v>-40.236384052089036</v>
      </c>
    </row>
    <row r="7358" spans="1:3" x14ac:dyDescent="0.3">
      <c r="A7358">
        <f t="shared" ca="1" si="342"/>
        <v>0.90636411840304687</v>
      </c>
      <c r="B7358">
        <f t="shared" ca="1" si="343"/>
        <v>10.916127453737495</v>
      </c>
      <c r="C7358">
        <f t="shared" ca="1" si="344"/>
        <v>11.822491572140542</v>
      </c>
    </row>
    <row r="7359" spans="1:3" x14ac:dyDescent="0.3">
      <c r="A7359">
        <f t="shared" ca="1" si="342"/>
        <v>-17.916312411789328</v>
      </c>
      <c r="B7359">
        <f t="shared" ca="1" si="343"/>
        <v>-20.616954948155946</v>
      </c>
      <c r="C7359">
        <f t="shared" ca="1" si="344"/>
        <v>-38.53326735994527</v>
      </c>
    </row>
    <row r="7360" spans="1:3" x14ac:dyDescent="0.3">
      <c r="A7360">
        <f t="shared" ca="1" si="342"/>
        <v>25.131792961433398</v>
      </c>
      <c r="B7360">
        <f t="shared" ca="1" si="343"/>
        <v>-14.778664745012188</v>
      </c>
      <c r="C7360">
        <f t="shared" ca="1" si="344"/>
        <v>10.35312821642121</v>
      </c>
    </row>
    <row r="7361" spans="1:3" x14ac:dyDescent="0.3">
      <c r="A7361">
        <f t="shared" ca="1" si="342"/>
        <v>-29.90334512740279</v>
      </c>
      <c r="B7361">
        <f t="shared" ca="1" si="343"/>
        <v>18.071081950923297</v>
      </c>
      <c r="C7361">
        <f t="shared" ca="1" si="344"/>
        <v>-11.832263176479493</v>
      </c>
    </row>
    <row r="7362" spans="1:3" x14ac:dyDescent="0.3">
      <c r="A7362">
        <f t="shared" ref="A7362:A7425" ca="1" si="345">100*(RAND()-0.5)</f>
        <v>38.610012945630999</v>
      </c>
      <c r="B7362">
        <f t="shared" ref="B7362:B7425" ca="1" si="346">50*(RAND()-0.5)</f>
        <v>-10.390868874795272</v>
      </c>
      <c r="C7362">
        <f t="shared" ref="C7362:C7425" ca="1" si="347">A7362+B7362</f>
        <v>28.219144070835725</v>
      </c>
    </row>
    <row r="7363" spans="1:3" x14ac:dyDescent="0.3">
      <c r="A7363">
        <f t="shared" ca="1" si="345"/>
        <v>35.569107760269326</v>
      </c>
      <c r="B7363">
        <f t="shared" ca="1" si="346"/>
        <v>12.422823634506431</v>
      </c>
      <c r="C7363">
        <f t="shared" ca="1" si="347"/>
        <v>47.991931394775754</v>
      </c>
    </row>
    <row r="7364" spans="1:3" x14ac:dyDescent="0.3">
      <c r="A7364">
        <f t="shared" ca="1" si="345"/>
        <v>-17.225537185764139</v>
      </c>
      <c r="B7364">
        <f t="shared" ca="1" si="346"/>
        <v>-23.82852016867994</v>
      </c>
      <c r="C7364">
        <f t="shared" ca="1" si="347"/>
        <v>-41.054057354444083</v>
      </c>
    </row>
    <row r="7365" spans="1:3" x14ac:dyDescent="0.3">
      <c r="A7365">
        <f t="shared" ca="1" si="345"/>
        <v>-21.379231615502235</v>
      </c>
      <c r="B7365">
        <f t="shared" ca="1" si="346"/>
        <v>-10.393992568288462</v>
      </c>
      <c r="C7365">
        <f t="shared" ca="1" si="347"/>
        <v>-31.773224183790695</v>
      </c>
    </row>
    <row r="7366" spans="1:3" x14ac:dyDescent="0.3">
      <c r="A7366">
        <f t="shared" ca="1" si="345"/>
        <v>13.263901593896266</v>
      </c>
      <c r="B7366">
        <f t="shared" ca="1" si="346"/>
        <v>20.206294242446386</v>
      </c>
      <c r="C7366">
        <f t="shared" ca="1" si="347"/>
        <v>33.470195836342654</v>
      </c>
    </row>
    <row r="7367" spans="1:3" x14ac:dyDescent="0.3">
      <c r="A7367">
        <f t="shared" ca="1" si="345"/>
        <v>-44.674070052974301</v>
      </c>
      <c r="B7367">
        <f t="shared" ca="1" si="346"/>
        <v>-10.485539434655045</v>
      </c>
      <c r="C7367">
        <f t="shared" ca="1" si="347"/>
        <v>-55.159609487629346</v>
      </c>
    </row>
    <row r="7368" spans="1:3" x14ac:dyDescent="0.3">
      <c r="A7368">
        <f t="shared" ca="1" si="345"/>
        <v>-19.889295650756502</v>
      </c>
      <c r="B7368">
        <f t="shared" ca="1" si="346"/>
        <v>-11.468317327604183</v>
      </c>
      <c r="C7368">
        <f t="shared" ca="1" si="347"/>
        <v>-31.357612978360685</v>
      </c>
    </row>
    <row r="7369" spans="1:3" x14ac:dyDescent="0.3">
      <c r="A7369">
        <f t="shared" ca="1" si="345"/>
        <v>1.6397068113454205</v>
      </c>
      <c r="B7369">
        <f t="shared" ca="1" si="346"/>
        <v>-16.614159256732535</v>
      </c>
      <c r="C7369">
        <f t="shared" ca="1" si="347"/>
        <v>-14.974452445387115</v>
      </c>
    </row>
    <row r="7370" spans="1:3" x14ac:dyDescent="0.3">
      <c r="A7370">
        <f t="shared" ca="1" si="345"/>
        <v>42.235974328005575</v>
      </c>
      <c r="B7370">
        <f t="shared" ca="1" si="346"/>
        <v>9.8101711830581202</v>
      </c>
      <c r="C7370">
        <f t="shared" ca="1" si="347"/>
        <v>52.046145511063699</v>
      </c>
    </row>
    <row r="7371" spans="1:3" x14ac:dyDescent="0.3">
      <c r="A7371">
        <f t="shared" ca="1" si="345"/>
        <v>4.2507552662756627</v>
      </c>
      <c r="B7371">
        <f t="shared" ca="1" si="346"/>
        <v>-1.9722626498476892</v>
      </c>
      <c r="C7371">
        <f t="shared" ca="1" si="347"/>
        <v>2.2784926164279735</v>
      </c>
    </row>
    <row r="7372" spans="1:3" x14ac:dyDescent="0.3">
      <c r="A7372">
        <f t="shared" ca="1" si="345"/>
        <v>-42.228296550170654</v>
      </c>
      <c r="B7372">
        <f t="shared" ca="1" si="346"/>
        <v>18.125071708237734</v>
      </c>
      <c r="C7372">
        <f t="shared" ca="1" si="347"/>
        <v>-24.103224841932921</v>
      </c>
    </row>
    <row r="7373" spans="1:3" x14ac:dyDescent="0.3">
      <c r="A7373">
        <f t="shared" ca="1" si="345"/>
        <v>-10.341790023150722</v>
      </c>
      <c r="B7373">
        <f t="shared" ca="1" si="346"/>
        <v>4.146467901718931</v>
      </c>
      <c r="C7373">
        <f t="shared" ca="1" si="347"/>
        <v>-6.1953221214317908</v>
      </c>
    </row>
    <row r="7374" spans="1:3" x14ac:dyDescent="0.3">
      <c r="A7374">
        <f t="shared" ca="1" si="345"/>
        <v>-31.437442433323014</v>
      </c>
      <c r="B7374">
        <f t="shared" ca="1" si="346"/>
        <v>-22.176783936903455</v>
      </c>
      <c r="C7374">
        <f t="shared" ca="1" si="347"/>
        <v>-53.614226370226469</v>
      </c>
    </row>
    <row r="7375" spans="1:3" x14ac:dyDescent="0.3">
      <c r="A7375">
        <f t="shared" ca="1" si="345"/>
        <v>5.8609163144827559</v>
      </c>
      <c r="B7375">
        <f t="shared" ca="1" si="346"/>
        <v>-14.956897680514846</v>
      </c>
      <c r="C7375">
        <f t="shared" ca="1" si="347"/>
        <v>-9.0959813660320901</v>
      </c>
    </row>
    <row r="7376" spans="1:3" x14ac:dyDescent="0.3">
      <c r="A7376">
        <f t="shared" ca="1" si="345"/>
        <v>-36.831356251069082</v>
      </c>
      <c r="B7376">
        <f t="shared" ca="1" si="346"/>
        <v>-19.480103274839301</v>
      </c>
      <c r="C7376">
        <f t="shared" ca="1" si="347"/>
        <v>-56.311459525908383</v>
      </c>
    </row>
    <row r="7377" spans="1:3" x14ac:dyDescent="0.3">
      <c r="A7377">
        <f t="shared" ca="1" si="345"/>
        <v>39.5014763391899</v>
      </c>
      <c r="B7377">
        <f t="shared" ca="1" si="346"/>
        <v>7.2436280750553301</v>
      </c>
      <c r="C7377">
        <f t="shared" ca="1" si="347"/>
        <v>46.745104414245233</v>
      </c>
    </row>
    <row r="7378" spans="1:3" x14ac:dyDescent="0.3">
      <c r="A7378">
        <f t="shared" ca="1" si="345"/>
        <v>13.250871325652348</v>
      </c>
      <c r="B7378">
        <f t="shared" ca="1" si="346"/>
        <v>-17.219205371802502</v>
      </c>
      <c r="C7378">
        <f t="shared" ca="1" si="347"/>
        <v>-3.9683340461501544</v>
      </c>
    </row>
    <row r="7379" spans="1:3" x14ac:dyDescent="0.3">
      <c r="A7379">
        <f t="shared" ca="1" si="345"/>
        <v>-48.548526591243181</v>
      </c>
      <c r="B7379">
        <f t="shared" ca="1" si="346"/>
        <v>-24.48465905483782</v>
      </c>
      <c r="C7379">
        <f t="shared" ca="1" si="347"/>
        <v>-73.033185646080995</v>
      </c>
    </row>
    <row r="7380" spans="1:3" x14ac:dyDescent="0.3">
      <c r="A7380">
        <f t="shared" ca="1" si="345"/>
        <v>-45.549353654756295</v>
      </c>
      <c r="B7380">
        <f t="shared" ca="1" si="346"/>
        <v>-23.565108333614869</v>
      </c>
      <c r="C7380">
        <f t="shared" ca="1" si="347"/>
        <v>-69.114461988371161</v>
      </c>
    </row>
    <row r="7381" spans="1:3" x14ac:dyDescent="0.3">
      <c r="A7381">
        <f t="shared" ca="1" si="345"/>
        <v>10.930843606988461</v>
      </c>
      <c r="B7381">
        <f t="shared" ca="1" si="346"/>
        <v>16.215484670163061</v>
      </c>
      <c r="C7381">
        <f t="shared" ca="1" si="347"/>
        <v>27.146328277151522</v>
      </c>
    </row>
    <row r="7382" spans="1:3" x14ac:dyDescent="0.3">
      <c r="A7382">
        <f t="shared" ca="1" si="345"/>
        <v>36.523571568950551</v>
      </c>
      <c r="B7382">
        <f t="shared" ca="1" si="346"/>
        <v>-8.1710899778051562</v>
      </c>
      <c r="C7382">
        <f t="shared" ca="1" si="347"/>
        <v>28.352481591145395</v>
      </c>
    </row>
    <row r="7383" spans="1:3" x14ac:dyDescent="0.3">
      <c r="A7383">
        <f t="shared" ca="1" si="345"/>
        <v>-6.198068235038523</v>
      </c>
      <c r="B7383">
        <f t="shared" ca="1" si="346"/>
        <v>11.740965280968513</v>
      </c>
      <c r="C7383">
        <f t="shared" ca="1" si="347"/>
        <v>5.5428970459299904</v>
      </c>
    </row>
    <row r="7384" spans="1:3" x14ac:dyDescent="0.3">
      <c r="A7384">
        <f t="shared" ca="1" si="345"/>
        <v>-26.496570934823303</v>
      </c>
      <c r="B7384">
        <f t="shared" ca="1" si="346"/>
        <v>23.539995664948808</v>
      </c>
      <c r="C7384">
        <f t="shared" ca="1" si="347"/>
        <v>-2.9565752698744951</v>
      </c>
    </row>
    <row r="7385" spans="1:3" x14ac:dyDescent="0.3">
      <c r="A7385">
        <f t="shared" ca="1" si="345"/>
        <v>-38.754236090810245</v>
      </c>
      <c r="B7385">
        <f t="shared" ca="1" si="346"/>
        <v>-7.3935053994645834</v>
      </c>
      <c r="C7385">
        <f t="shared" ca="1" si="347"/>
        <v>-46.147741490274825</v>
      </c>
    </row>
    <row r="7386" spans="1:3" x14ac:dyDescent="0.3">
      <c r="A7386">
        <f t="shared" ca="1" si="345"/>
        <v>-20.143525728969713</v>
      </c>
      <c r="B7386">
        <f t="shared" ca="1" si="346"/>
        <v>-0.34254026860472409</v>
      </c>
      <c r="C7386">
        <f t="shared" ca="1" si="347"/>
        <v>-20.486065997574439</v>
      </c>
    </row>
    <row r="7387" spans="1:3" x14ac:dyDescent="0.3">
      <c r="A7387">
        <f t="shared" ca="1" si="345"/>
        <v>-42.771420160719046</v>
      </c>
      <c r="B7387">
        <f t="shared" ca="1" si="346"/>
        <v>16.015234551925062</v>
      </c>
      <c r="C7387">
        <f t="shared" ca="1" si="347"/>
        <v>-26.756185608793984</v>
      </c>
    </row>
    <row r="7388" spans="1:3" x14ac:dyDescent="0.3">
      <c r="A7388">
        <f t="shared" ca="1" si="345"/>
        <v>0.60777190292099492</v>
      </c>
      <c r="B7388">
        <f t="shared" ca="1" si="346"/>
        <v>17.143931225696253</v>
      </c>
      <c r="C7388">
        <f t="shared" ca="1" si="347"/>
        <v>17.751703128617248</v>
      </c>
    </row>
    <row r="7389" spans="1:3" x14ac:dyDescent="0.3">
      <c r="A7389">
        <f t="shared" ca="1" si="345"/>
        <v>-16.00643311847033</v>
      </c>
      <c r="B7389">
        <f t="shared" ca="1" si="346"/>
        <v>18.027588053877725</v>
      </c>
      <c r="C7389">
        <f t="shared" ca="1" si="347"/>
        <v>2.0211549354073952</v>
      </c>
    </row>
    <row r="7390" spans="1:3" x14ac:dyDescent="0.3">
      <c r="A7390">
        <f t="shared" ca="1" si="345"/>
        <v>-16.95559901157543</v>
      </c>
      <c r="B7390">
        <f t="shared" ca="1" si="346"/>
        <v>14.221562736223714</v>
      </c>
      <c r="C7390">
        <f t="shared" ca="1" si="347"/>
        <v>-2.7340362753517162</v>
      </c>
    </row>
    <row r="7391" spans="1:3" x14ac:dyDescent="0.3">
      <c r="A7391">
        <f t="shared" ca="1" si="345"/>
        <v>20.18365359345249</v>
      </c>
      <c r="B7391">
        <f t="shared" ca="1" si="346"/>
        <v>-15.571542480020611</v>
      </c>
      <c r="C7391">
        <f t="shared" ca="1" si="347"/>
        <v>4.6121111134318795</v>
      </c>
    </row>
    <row r="7392" spans="1:3" x14ac:dyDescent="0.3">
      <c r="A7392">
        <f t="shared" ca="1" si="345"/>
        <v>47.229982179305587</v>
      </c>
      <c r="B7392">
        <f t="shared" ca="1" si="346"/>
        <v>-3.0157356010832359</v>
      </c>
      <c r="C7392">
        <f t="shared" ca="1" si="347"/>
        <v>44.214246578222351</v>
      </c>
    </row>
    <row r="7393" spans="1:3" x14ac:dyDescent="0.3">
      <c r="A7393">
        <f t="shared" ca="1" si="345"/>
        <v>49.880834024164663</v>
      </c>
      <c r="B7393">
        <f t="shared" ca="1" si="346"/>
        <v>-0.32482886507941289</v>
      </c>
      <c r="C7393">
        <f t="shared" ca="1" si="347"/>
        <v>49.556005159085252</v>
      </c>
    </row>
    <row r="7394" spans="1:3" x14ac:dyDescent="0.3">
      <c r="A7394">
        <f t="shared" ca="1" si="345"/>
        <v>-8.555572500985221</v>
      </c>
      <c r="B7394">
        <f t="shared" ca="1" si="346"/>
        <v>-23.278507583023423</v>
      </c>
      <c r="C7394">
        <f t="shared" ca="1" si="347"/>
        <v>-31.834080084008644</v>
      </c>
    </row>
    <row r="7395" spans="1:3" x14ac:dyDescent="0.3">
      <c r="A7395">
        <f t="shared" ca="1" si="345"/>
        <v>45.407310966852755</v>
      </c>
      <c r="B7395">
        <f t="shared" ca="1" si="346"/>
        <v>18.707419186048789</v>
      </c>
      <c r="C7395">
        <f t="shared" ca="1" si="347"/>
        <v>64.114730152901544</v>
      </c>
    </row>
    <row r="7396" spans="1:3" x14ac:dyDescent="0.3">
      <c r="A7396">
        <f t="shared" ca="1" si="345"/>
        <v>-23.286557293814624</v>
      </c>
      <c r="B7396">
        <f t="shared" ca="1" si="346"/>
        <v>20.041238582204464</v>
      </c>
      <c r="C7396">
        <f t="shared" ca="1" si="347"/>
        <v>-3.2453187116101603</v>
      </c>
    </row>
    <row r="7397" spans="1:3" x14ac:dyDescent="0.3">
      <c r="A7397">
        <f t="shared" ca="1" si="345"/>
        <v>-41.140603878087909</v>
      </c>
      <c r="B7397">
        <f t="shared" ca="1" si="346"/>
        <v>-7.8589883156394595</v>
      </c>
      <c r="C7397">
        <f t="shared" ca="1" si="347"/>
        <v>-48.999592193727366</v>
      </c>
    </row>
    <row r="7398" spans="1:3" x14ac:dyDescent="0.3">
      <c r="A7398">
        <f t="shared" ca="1" si="345"/>
        <v>-7.0658885183490172</v>
      </c>
      <c r="B7398">
        <f t="shared" ca="1" si="346"/>
        <v>14.140429587034282</v>
      </c>
      <c r="C7398">
        <f t="shared" ca="1" si="347"/>
        <v>7.0745410686852646</v>
      </c>
    </row>
    <row r="7399" spans="1:3" x14ac:dyDescent="0.3">
      <c r="A7399">
        <f t="shared" ca="1" si="345"/>
        <v>-42.703015564541879</v>
      </c>
      <c r="B7399">
        <f t="shared" ca="1" si="346"/>
        <v>10.104048129758953</v>
      </c>
      <c r="C7399">
        <f t="shared" ca="1" si="347"/>
        <v>-32.598967434782928</v>
      </c>
    </row>
    <row r="7400" spans="1:3" x14ac:dyDescent="0.3">
      <c r="A7400">
        <f t="shared" ca="1" si="345"/>
        <v>-7.1838475420349717</v>
      </c>
      <c r="B7400">
        <f t="shared" ca="1" si="346"/>
        <v>-23.368597866499908</v>
      </c>
      <c r="C7400">
        <f t="shared" ca="1" si="347"/>
        <v>-30.552445408534879</v>
      </c>
    </row>
    <row r="7401" spans="1:3" x14ac:dyDescent="0.3">
      <c r="A7401">
        <f t="shared" ca="1" si="345"/>
        <v>40.404845907012088</v>
      </c>
      <c r="B7401">
        <f t="shared" ca="1" si="346"/>
        <v>-17.155880723925737</v>
      </c>
      <c r="C7401">
        <f t="shared" ca="1" si="347"/>
        <v>23.248965183086352</v>
      </c>
    </row>
    <row r="7402" spans="1:3" x14ac:dyDescent="0.3">
      <c r="A7402">
        <f t="shared" ca="1" si="345"/>
        <v>-12.597270305513664</v>
      </c>
      <c r="B7402">
        <f t="shared" ca="1" si="346"/>
        <v>4.3965404151768253</v>
      </c>
      <c r="C7402">
        <f t="shared" ca="1" si="347"/>
        <v>-8.200729890336838</v>
      </c>
    </row>
    <row r="7403" spans="1:3" x14ac:dyDescent="0.3">
      <c r="A7403">
        <f t="shared" ca="1" si="345"/>
        <v>49.774478966328758</v>
      </c>
      <c r="B7403">
        <f t="shared" ca="1" si="346"/>
        <v>-22.917362734765195</v>
      </c>
      <c r="C7403">
        <f t="shared" ca="1" si="347"/>
        <v>26.857116231563563</v>
      </c>
    </row>
    <row r="7404" spans="1:3" x14ac:dyDescent="0.3">
      <c r="A7404">
        <f t="shared" ca="1" si="345"/>
        <v>36.371267237389851</v>
      </c>
      <c r="B7404">
        <f t="shared" ca="1" si="346"/>
        <v>23.239565066486005</v>
      </c>
      <c r="C7404">
        <f t="shared" ca="1" si="347"/>
        <v>59.610832303875853</v>
      </c>
    </row>
    <row r="7405" spans="1:3" x14ac:dyDescent="0.3">
      <c r="A7405">
        <f t="shared" ca="1" si="345"/>
        <v>25.375763504608408</v>
      </c>
      <c r="B7405">
        <f t="shared" ca="1" si="346"/>
        <v>17.752383332591759</v>
      </c>
      <c r="C7405">
        <f t="shared" ca="1" si="347"/>
        <v>43.128146837200163</v>
      </c>
    </row>
    <row r="7406" spans="1:3" x14ac:dyDescent="0.3">
      <c r="A7406">
        <f t="shared" ca="1" si="345"/>
        <v>-1.5343043121108568</v>
      </c>
      <c r="B7406">
        <f t="shared" ca="1" si="346"/>
        <v>-13.468610327247015</v>
      </c>
      <c r="C7406">
        <f t="shared" ca="1" si="347"/>
        <v>-15.002914639357872</v>
      </c>
    </row>
    <row r="7407" spans="1:3" x14ac:dyDescent="0.3">
      <c r="A7407">
        <f t="shared" ca="1" si="345"/>
        <v>-14.990085776271622</v>
      </c>
      <c r="B7407">
        <f t="shared" ca="1" si="346"/>
        <v>18.384259722819124</v>
      </c>
      <c r="C7407">
        <f t="shared" ca="1" si="347"/>
        <v>3.394173946547502</v>
      </c>
    </row>
    <row r="7408" spans="1:3" x14ac:dyDescent="0.3">
      <c r="A7408">
        <f t="shared" ca="1" si="345"/>
        <v>46.985941512247351</v>
      </c>
      <c r="B7408">
        <f t="shared" ca="1" si="346"/>
        <v>-20.944261309211022</v>
      </c>
      <c r="C7408">
        <f t="shared" ca="1" si="347"/>
        <v>26.041680203036329</v>
      </c>
    </row>
    <row r="7409" spans="1:3" x14ac:dyDescent="0.3">
      <c r="A7409">
        <f t="shared" ca="1" si="345"/>
        <v>-26.809646137987919</v>
      </c>
      <c r="B7409">
        <f t="shared" ca="1" si="346"/>
        <v>-10.691233143168628</v>
      </c>
      <c r="C7409">
        <f t="shared" ca="1" si="347"/>
        <v>-37.500879281156543</v>
      </c>
    </row>
    <row r="7410" spans="1:3" x14ac:dyDescent="0.3">
      <c r="A7410">
        <f t="shared" ca="1" si="345"/>
        <v>-29.079057717704703</v>
      </c>
      <c r="B7410">
        <f t="shared" ca="1" si="346"/>
        <v>-23.69959701040429</v>
      </c>
      <c r="C7410">
        <f t="shared" ca="1" si="347"/>
        <v>-52.77865472810899</v>
      </c>
    </row>
    <row r="7411" spans="1:3" x14ac:dyDescent="0.3">
      <c r="A7411">
        <f t="shared" ca="1" si="345"/>
        <v>-42.796711069219654</v>
      </c>
      <c r="B7411">
        <f t="shared" ca="1" si="346"/>
        <v>17.37752585386491</v>
      </c>
      <c r="C7411">
        <f t="shared" ca="1" si="347"/>
        <v>-25.419185215354744</v>
      </c>
    </row>
    <row r="7412" spans="1:3" x14ac:dyDescent="0.3">
      <c r="A7412">
        <f t="shared" ca="1" si="345"/>
        <v>-5.1864597062505124</v>
      </c>
      <c r="B7412">
        <f t="shared" ca="1" si="346"/>
        <v>1.5750465687193127</v>
      </c>
      <c r="C7412">
        <f t="shared" ca="1" si="347"/>
        <v>-3.6114131375311995</v>
      </c>
    </row>
    <row r="7413" spans="1:3" x14ac:dyDescent="0.3">
      <c r="A7413">
        <f t="shared" ca="1" si="345"/>
        <v>7.2452917706048563</v>
      </c>
      <c r="B7413">
        <f t="shared" ca="1" si="346"/>
        <v>13.370588150448809</v>
      </c>
      <c r="C7413">
        <f t="shared" ca="1" si="347"/>
        <v>20.615879921053665</v>
      </c>
    </row>
    <row r="7414" spans="1:3" x14ac:dyDescent="0.3">
      <c r="A7414">
        <f t="shared" ca="1" si="345"/>
        <v>23.446276271286138</v>
      </c>
      <c r="B7414">
        <f t="shared" ca="1" si="346"/>
        <v>-3.8545160976418638</v>
      </c>
      <c r="C7414">
        <f t="shared" ca="1" si="347"/>
        <v>19.591760173644275</v>
      </c>
    </row>
    <row r="7415" spans="1:3" x14ac:dyDescent="0.3">
      <c r="A7415">
        <f t="shared" ca="1" si="345"/>
        <v>-8.7539229960901679</v>
      </c>
      <c r="B7415">
        <f t="shared" ca="1" si="346"/>
        <v>13.055943238658818</v>
      </c>
      <c r="C7415">
        <f t="shared" ca="1" si="347"/>
        <v>4.3020202425686502</v>
      </c>
    </row>
    <row r="7416" spans="1:3" x14ac:dyDescent="0.3">
      <c r="A7416">
        <f t="shared" ca="1" si="345"/>
        <v>-39.558667636302239</v>
      </c>
      <c r="B7416">
        <f t="shared" ca="1" si="346"/>
        <v>-23.270705222546585</v>
      </c>
      <c r="C7416">
        <f t="shared" ca="1" si="347"/>
        <v>-62.829372858848828</v>
      </c>
    </row>
    <row r="7417" spans="1:3" x14ac:dyDescent="0.3">
      <c r="A7417">
        <f t="shared" ca="1" si="345"/>
        <v>-4.1167160116106771E-2</v>
      </c>
      <c r="B7417">
        <f t="shared" ca="1" si="346"/>
        <v>-16.187321458707189</v>
      </c>
      <c r="C7417">
        <f t="shared" ca="1" si="347"/>
        <v>-16.228488618823295</v>
      </c>
    </row>
    <row r="7418" spans="1:3" x14ac:dyDescent="0.3">
      <c r="A7418">
        <f t="shared" ca="1" si="345"/>
        <v>24.938676789238091</v>
      </c>
      <c r="B7418">
        <f t="shared" ca="1" si="346"/>
        <v>-17.605762739170984</v>
      </c>
      <c r="C7418">
        <f t="shared" ca="1" si="347"/>
        <v>7.3329140500671066</v>
      </c>
    </row>
    <row r="7419" spans="1:3" x14ac:dyDescent="0.3">
      <c r="A7419">
        <f t="shared" ca="1" si="345"/>
        <v>31.294917608044649</v>
      </c>
      <c r="B7419">
        <f t="shared" ca="1" si="346"/>
        <v>19.762516880041424</v>
      </c>
      <c r="C7419">
        <f t="shared" ca="1" si="347"/>
        <v>51.057434488086074</v>
      </c>
    </row>
    <row r="7420" spans="1:3" x14ac:dyDescent="0.3">
      <c r="A7420">
        <f t="shared" ca="1" si="345"/>
        <v>5.6200438049426875</v>
      </c>
      <c r="B7420">
        <f t="shared" ca="1" si="346"/>
        <v>-3.0314984442316781</v>
      </c>
      <c r="C7420">
        <f t="shared" ca="1" si="347"/>
        <v>2.5885453607110094</v>
      </c>
    </row>
    <row r="7421" spans="1:3" x14ac:dyDescent="0.3">
      <c r="A7421">
        <f t="shared" ca="1" si="345"/>
        <v>-31.440931293162457</v>
      </c>
      <c r="B7421">
        <f t="shared" ca="1" si="346"/>
        <v>-18.728338029180879</v>
      </c>
      <c r="C7421">
        <f t="shared" ca="1" si="347"/>
        <v>-50.169269322343339</v>
      </c>
    </row>
    <row r="7422" spans="1:3" x14ac:dyDescent="0.3">
      <c r="A7422">
        <f t="shared" ca="1" si="345"/>
        <v>-5.8272593897825136</v>
      </c>
      <c r="B7422">
        <f t="shared" ca="1" si="346"/>
        <v>13.958513695944891</v>
      </c>
      <c r="C7422">
        <f t="shared" ca="1" si="347"/>
        <v>8.1312543061623774</v>
      </c>
    </row>
    <row r="7423" spans="1:3" x14ac:dyDescent="0.3">
      <c r="A7423">
        <f t="shared" ca="1" si="345"/>
        <v>-14.035001946576664</v>
      </c>
      <c r="B7423">
        <f t="shared" ca="1" si="346"/>
        <v>-4.9534496575608546</v>
      </c>
      <c r="C7423">
        <f t="shared" ca="1" si="347"/>
        <v>-18.988451604137516</v>
      </c>
    </row>
    <row r="7424" spans="1:3" x14ac:dyDescent="0.3">
      <c r="A7424">
        <f t="shared" ca="1" si="345"/>
        <v>-31.468924084208151</v>
      </c>
      <c r="B7424">
        <f t="shared" ca="1" si="346"/>
        <v>-18.268724931917347</v>
      </c>
      <c r="C7424">
        <f t="shared" ca="1" si="347"/>
        <v>-49.737649016125502</v>
      </c>
    </row>
    <row r="7425" spans="1:3" x14ac:dyDescent="0.3">
      <c r="A7425">
        <f t="shared" ca="1" si="345"/>
        <v>-44.706658961445157</v>
      </c>
      <c r="B7425">
        <f t="shared" ca="1" si="346"/>
        <v>8.7074193587978961</v>
      </c>
      <c r="C7425">
        <f t="shared" ca="1" si="347"/>
        <v>-35.999239602647265</v>
      </c>
    </row>
    <row r="7426" spans="1:3" x14ac:dyDescent="0.3">
      <c r="A7426">
        <f t="shared" ref="A7426:A7489" ca="1" si="348">100*(RAND()-0.5)</f>
        <v>-29.33208524092532</v>
      </c>
      <c r="B7426">
        <f t="shared" ref="B7426:B7489" ca="1" si="349">50*(RAND()-0.5)</f>
        <v>18.737272956643309</v>
      </c>
      <c r="C7426">
        <f t="shared" ref="C7426:C7489" ca="1" si="350">A7426+B7426</f>
        <v>-10.59481228428201</v>
      </c>
    </row>
    <row r="7427" spans="1:3" x14ac:dyDescent="0.3">
      <c r="A7427">
        <f t="shared" ca="1" si="348"/>
        <v>-21.907129914640823</v>
      </c>
      <c r="B7427">
        <f t="shared" ca="1" si="349"/>
        <v>-8.5948862672029893</v>
      </c>
      <c r="C7427">
        <f t="shared" ca="1" si="350"/>
        <v>-30.502016181843814</v>
      </c>
    </row>
    <row r="7428" spans="1:3" x14ac:dyDescent="0.3">
      <c r="A7428">
        <f t="shared" ca="1" si="348"/>
        <v>32.543756234660094</v>
      </c>
      <c r="B7428">
        <f t="shared" ca="1" si="349"/>
        <v>-19.940511204746564</v>
      </c>
      <c r="C7428">
        <f t="shared" ca="1" si="350"/>
        <v>12.603245029913531</v>
      </c>
    </row>
    <row r="7429" spans="1:3" x14ac:dyDescent="0.3">
      <c r="A7429">
        <f t="shared" ca="1" si="348"/>
        <v>35.145843076160567</v>
      </c>
      <c r="B7429">
        <f t="shared" ca="1" si="349"/>
        <v>-11.528000646113535</v>
      </c>
      <c r="C7429">
        <f t="shared" ca="1" si="350"/>
        <v>23.617842430047034</v>
      </c>
    </row>
    <row r="7430" spans="1:3" x14ac:dyDescent="0.3">
      <c r="A7430">
        <f t="shared" ca="1" si="348"/>
        <v>6.9404859687145155</v>
      </c>
      <c r="B7430">
        <f t="shared" ca="1" si="349"/>
        <v>6.4323586764476248</v>
      </c>
      <c r="C7430">
        <f t="shared" ca="1" si="350"/>
        <v>13.372844645162139</v>
      </c>
    </row>
    <row r="7431" spans="1:3" x14ac:dyDescent="0.3">
      <c r="A7431">
        <f t="shared" ca="1" si="348"/>
        <v>-11.679897708756414</v>
      </c>
      <c r="B7431">
        <f t="shared" ca="1" si="349"/>
        <v>13.102689214784458</v>
      </c>
      <c r="C7431">
        <f t="shared" ca="1" si="350"/>
        <v>1.4227915060280445</v>
      </c>
    </row>
    <row r="7432" spans="1:3" x14ac:dyDescent="0.3">
      <c r="A7432">
        <f t="shared" ca="1" si="348"/>
        <v>-12.785818849228402</v>
      </c>
      <c r="B7432">
        <f t="shared" ca="1" si="349"/>
        <v>22.854146794683249</v>
      </c>
      <c r="C7432">
        <f t="shared" ca="1" si="350"/>
        <v>10.068327945454847</v>
      </c>
    </row>
    <row r="7433" spans="1:3" x14ac:dyDescent="0.3">
      <c r="A7433">
        <f t="shared" ca="1" si="348"/>
        <v>36.232101036118678</v>
      </c>
      <c r="B7433">
        <f t="shared" ca="1" si="349"/>
        <v>-7.60326900635207</v>
      </c>
      <c r="C7433">
        <f t="shared" ca="1" si="350"/>
        <v>28.628832029766606</v>
      </c>
    </row>
    <row r="7434" spans="1:3" x14ac:dyDescent="0.3">
      <c r="A7434">
        <f t="shared" ca="1" si="348"/>
        <v>9.0977788371104928E-2</v>
      </c>
      <c r="B7434">
        <f t="shared" ca="1" si="349"/>
        <v>8.6677117699093813</v>
      </c>
      <c r="C7434">
        <f t="shared" ca="1" si="350"/>
        <v>8.7586895582804871</v>
      </c>
    </row>
    <row r="7435" spans="1:3" x14ac:dyDescent="0.3">
      <c r="A7435">
        <f t="shared" ca="1" si="348"/>
        <v>36.731016007647163</v>
      </c>
      <c r="B7435">
        <f t="shared" ca="1" si="349"/>
        <v>20.832242806766033</v>
      </c>
      <c r="C7435">
        <f t="shared" ca="1" si="350"/>
        <v>57.563258814413196</v>
      </c>
    </row>
    <row r="7436" spans="1:3" x14ac:dyDescent="0.3">
      <c r="A7436">
        <f t="shared" ca="1" si="348"/>
        <v>29.170481962579096</v>
      </c>
      <c r="B7436">
        <f t="shared" ca="1" si="349"/>
        <v>-1.1997945761169693</v>
      </c>
      <c r="C7436">
        <f t="shared" ca="1" si="350"/>
        <v>27.970687386462128</v>
      </c>
    </row>
    <row r="7437" spans="1:3" x14ac:dyDescent="0.3">
      <c r="A7437">
        <f t="shared" ca="1" si="348"/>
        <v>-5.1449808442982086</v>
      </c>
      <c r="B7437">
        <f t="shared" ca="1" si="349"/>
        <v>10.87902347765376</v>
      </c>
      <c r="C7437">
        <f t="shared" ca="1" si="350"/>
        <v>5.7340426333555516</v>
      </c>
    </row>
    <row r="7438" spans="1:3" x14ac:dyDescent="0.3">
      <c r="A7438">
        <f t="shared" ca="1" si="348"/>
        <v>-6.366263535952621</v>
      </c>
      <c r="B7438">
        <f t="shared" ca="1" si="349"/>
        <v>-24.580012233194942</v>
      </c>
      <c r="C7438">
        <f t="shared" ca="1" si="350"/>
        <v>-30.946275769147562</v>
      </c>
    </row>
    <row r="7439" spans="1:3" x14ac:dyDescent="0.3">
      <c r="A7439">
        <f t="shared" ca="1" si="348"/>
        <v>12.778060253520618</v>
      </c>
      <c r="B7439">
        <f t="shared" ca="1" si="349"/>
        <v>14.199042234782544</v>
      </c>
      <c r="C7439">
        <f t="shared" ca="1" si="350"/>
        <v>26.97710248830316</v>
      </c>
    </row>
    <row r="7440" spans="1:3" x14ac:dyDescent="0.3">
      <c r="A7440">
        <f t="shared" ca="1" si="348"/>
        <v>-22.696378225508283</v>
      </c>
      <c r="B7440">
        <f t="shared" ca="1" si="349"/>
        <v>20.044333456006374</v>
      </c>
      <c r="C7440">
        <f t="shared" ca="1" si="350"/>
        <v>-2.6520447695019094</v>
      </c>
    </row>
    <row r="7441" spans="1:3" x14ac:dyDescent="0.3">
      <c r="A7441">
        <f t="shared" ca="1" si="348"/>
        <v>-30.966174722500718</v>
      </c>
      <c r="B7441">
        <f t="shared" ca="1" si="349"/>
        <v>18.891046237221893</v>
      </c>
      <c r="C7441">
        <f t="shared" ca="1" si="350"/>
        <v>-12.075128485278825</v>
      </c>
    </row>
    <row r="7442" spans="1:3" x14ac:dyDescent="0.3">
      <c r="A7442">
        <f t="shared" ca="1" si="348"/>
        <v>33.832387603902639</v>
      </c>
      <c r="B7442">
        <f t="shared" ca="1" si="349"/>
        <v>-3.5580038387509783</v>
      </c>
      <c r="C7442">
        <f t="shared" ca="1" si="350"/>
        <v>30.274383765151661</v>
      </c>
    </row>
    <row r="7443" spans="1:3" x14ac:dyDescent="0.3">
      <c r="A7443">
        <f t="shared" ca="1" si="348"/>
        <v>38.560142895342274</v>
      </c>
      <c r="B7443">
        <f t="shared" ca="1" si="349"/>
        <v>-3.6112015398374164</v>
      </c>
      <c r="C7443">
        <f t="shared" ca="1" si="350"/>
        <v>34.948941355504857</v>
      </c>
    </row>
    <row r="7444" spans="1:3" x14ac:dyDescent="0.3">
      <c r="A7444">
        <f t="shared" ca="1" si="348"/>
        <v>2.5827027128046409</v>
      </c>
      <c r="B7444">
        <f t="shared" ca="1" si="349"/>
        <v>20.623751682321316</v>
      </c>
      <c r="C7444">
        <f t="shared" ca="1" si="350"/>
        <v>23.206454395125956</v>
      </c>
    </row>
    <row r="7445" spans="1:3" x14ac:dyDescent="0.3">
      <c r="A7445">
        <f t="shared" ca="1" si="348"/>
        <v>-28.92240842714817</v>
      </c>
      <c r="B7445">
        <f t="shared" ca="1" si="349"/>
        <v>-19.372303681956176</v>
      </c>
      <c r="C7445">
        <f t="shared" ca="1" si="350"/>
        <v>-48.294712109104346</v>
      </c>
    </row>
    <row r="7446" spans="1:3" x14ac:dyDescent="0.3">
      <c r="A7446">
        <f t="shared" ca="1" si="348"/>
        <v>5.0803214286687997</v>
      </c>
      <c r="B7446">
        <f t="shared" ca="1" si="349"/>
        <v>-23.913203913023338</v>
      </c>
      <c r="C7446">
        <f t="shared" ca="1" si="350"/>
        <v>-18.832882484354538</v>
      </c>
    </row>
    <row r="7447" spans="1:3" x14ac:dyDescent="0.3">
      <c r="A7447">
        <f t="shared" ca="1" si="348"/>
        <v>-36.329994393961648</v>
      </c>
      <c r="B7447">
        <f t="shared" ca="1" si="349"/>
        <v>21.974649134918877</v>
      </c>
      <c r="C7447">
        <f t="shared" ca="1" si="350"/>
        <v>-14.355345259042771</v>
      </c>
    </row>
    <row r="7448" spans="1:3" x14ac:dyDescent="0.3">
      <c r="A7448">
        <f t="shared" ca="1" si="348"/>
        <v>31.152248880491396</v>
      </c>
      <c r="B7448">
        <f t="shared" ca="1" si="349"/>
        <v>8.9575125992797204</v>
      </c>
      <c r="C7448">
        <f t="shared" ca="1" si="350"/>
        <v>40.109761479771116</v>
      </c>
    </row>
    <row r="7449" spans="1:3" x14ac:dyDescent="0.3">
      <c r="A7449">
        <f t="shared" ca="1" si="348"/>
        <v>49.660366978587703</v>
      </c>
      <c r="B7449">
        <f t="shared" ca="1" si="349"/>
        <v>-5.7605594630609769</v>
      </c>
      <c r="C7449">
        <f t="shared" ca="1" si="350"/>
        <v>43.899807515526724</v>
      </c>
    </row>
    <row r="7450" spans="1:3" x14ac:dyDescent="0.3">
      <c r="A7450">
        <f t="shared" ca="1" si="348"/>
        <v>-37.992511041783537</v>
      </c>
      <c r="B7450">
        <f t="shared" ca="1" si="349"/>
        <v>23.706829618935615</v>
      </c>
      <c r="C7450">
        <f t="shared" ca="1" si="350"/>
        <v>-14.285681422847922</v>
      </c>
    </row>
    <row r="7451" spans="1:3" x14ac:dyDescent="0.3">
      <c r="A7451">
        <f t="shared" ca="1" si="348"/>
        <v>-14.854266556947881</v>
      </c>
      <c r="B7451">
        <f t="shared" ca="1" si="349"/>
        <v>6.3235381962778172</v>
      </c>
      <c r="C7451">
        <f t="shared" ca="1" si="350"/>
        <v>-8.5307283606700643</v>
      </c>
    </row>
    <row r="7452" spans="1:3" x14ac:dyDescent="0.3">
      <c r="A7452">
        <f t="shared" ca="1" si="348"/>
        <v>2.6050396142352827</v>
      </c>
      <c r="B7452">
        <f t="shared" ca="1" si="349"/>
        <v>8.2514109600575196</v>
      </c>
      <c r="C7452">
        <f t="shared" ca="1" si="350"/>
        <v>10.856450574292802</v>
      </c>
    </row>
    <row r="7453" spans="1:3" x14ac:dyDescent="0.3">
      <c r="A7453">
        <f t="shared" ca="1" si="348"/>
        <v>-32.880430338323606</v>
      </c>
      <c r="B7453">
        <f t="shared" ca="1" si="349"/>
        <v>24.759401870579662</v>
      </c>
      <c r="C7453">
        <f t="shared" ca="1" si="350"/>
        <v>-8.1210284677439439</v>
      </c>
    </row>
    <row r="7454" spans="1:3" x14ac:dyDescent="0.3">
      <c r="A7454">
        <f t="shared" ca="1" si="348"/>
        <v>-15.431958747972951</v>
      </c>
      <c r="B7454">
        <f t="shared" ca="1" si="349"/>
        <v>15.923300696777421</v>
      </c>
      <c r="C7454">
        <f t="shared" ca="1" si="350"/>
        <v>0.49134194880446991</v>
      </c>
    </row>
    <row r="7455" spans="1:3" x14ac:dyDescent="0.3">
      <c r="A7455">
        <f t="shared" ca="1" si="348"/>
        <v>6.7270912442148889</v>
      </c>
      <c r="B7455">
        <f t="shared" ca="1" si="349"/>
        <v>-11.620781344052849</v>
      </c>
      <c r="C7455">
        <f t="shared" ca="1" si="350"/>
        <v>-4.8936900998379604</v>
      </c>
    </row>
    <row r="7456" spans="1:3" x14ac:dyDescent="0.3">
      <c r="A7456">
        <f t="shared" ca="1" si="348"/>
        <v>-44.744566386528739</v>
      </c>
      <c r="B7456">
        <f t="shared" ca="1" si="349"/>
        <v>-1.9497890871162937</v>
      </c>
      <c r="C7456">
        <f t="shared" ca="1" si="350"/>
        <v>-46.694355473645032</v>
      </c>
    </row>
    <row r="7457" spans="1:3" x14ac:dyDescent="0.3">
      <c r="A7457">
        <f t="shared" ca="1" si="348"/>
        <v>5.0074913216598631</v>
      </c>
      <c r="B7457">
        <f t="shared" ca="1" si="349"/>
        <v>-1.6179312536139578</v>
      </c>
      <c r="C7457">
        <f t="shared" ca="1" si="350"/>
        <v>3.3895600680459053</v>
      </c>
    </row>
    <row r="7458" spans="1:3" x14ac:dyDescent="0.3">
      <c r="A7458">
        <f t="shared" ca="1" si="348"/>
        <v>40.495711006151005</v>
      </c>
      <c r="B7458">
        <f t="shared" ca="1" si="349"/>
        <v>22.140950967261812</v>
      </c>
      <c r="C7458">
        <f t="shared" ca="1" si="350"/>
        <v>62.636661973412814</v>
      </c>
    </row>
    <row r="7459" spans="1:3" x14ac:dyDescent="0.3">
      <c r="A7459">
        <f t="shared" ca="1" si="348"/>
        <v>-17.251889850388547</v>
      </c>
      <c r="B7459">
        <f t="shared" ca="1" si="349"/>
        <v>-7.4042604942223704</v>
      </c>
      <c r="C7459">
        <f t="shared" ca="1" si="350"/>
        <v>-24.656150344610918</v>
      </c>
    </row>
    <row r="7460" spans="1:3" x14ac:dyDescent="0.3">
      <c r="A7460">
        <f t="shared" ca="1" si="348"/>
        <v>36.013621064419169</v>
      </c>
      <c r="B7460">
        <f t="shared" ca="1" si="349"/>
        <v>19.941057759720969</v>
      </c>
      <c r="C7460">
        <f t="shared" ca="1" si="350"/>
        <v>55.954678824140139</v>
      </c>
    </row>
    <row r="7461" spans="1:3" x14ac:dyDescent="0.3">
      <c r="A7461">
        <f t="shared" ca="1" si="348"/>
        <v>46.092830254925147</v>
      </c>
      <c r="B7461">
        <f t="shared" ca="1" si="349"/>
        <v>-16.882162234606369</v>
      </c>
      <c r="C7461">
        <f t="shared" ca="1" si="350"/>
        <v>29.210668020318778</v>
      </c>
    </row>
    <row r="7462" spans="1:3" x14ac:dyDescent="0.3">
      <c r="A7462">
        <f t="shared" ca="1" si="348"/>
        <v>11.86122014101656</v>
      </c>
      <c r="B7462">
        <f t="shared" ca="1" si="349"/>
        <v>1.8250507495563562</v>
      </c>
      <c r="C7462">
        <f t="shared" ca="1" si="350"/>
        <v>13.686270890572915</v>
      </c>
    </row>
    <row r="7463" spans="1:3" x14ac:dyDescent="0.3">
      <c r="A7463">
        <f t="shared" ca="1" si="348"/>
        <v>41.695082128657823</v>
      </c>
      <c r="B7463">
        <f t="shared" ca="1" si="349"/>
        <v>-21.677901975589016</v>
      </c>
      <c r="C7463">
        <f t="shared" ca="1" si="350"/>
        <v>20.017180153068807</v>
      </c>
    </row>
    <row r="7464" spans="1:3" x14ac:dyDescent="0.3">
      <c r="A7464">
        <f t="shared" ca="1" si="348"/>
        <v>-17.185012183023531</v>
      </c>
      <c r="B7464">
        <f t="shared" ca="1" si="349"/>
        <v>-12.248611518279196</v>
      </c>
      <c r="C7464">
        <f t="shared" ca="1" si="350"/>
        <v>-29.433623701302729</v>
      </c>
    </row>
    <row r="7465" spans="1:3" x14ac:dyDescent="0.3">
      <c r="A7465">
        <f t="shared" ca="1" si="348"/>
        <v>46.370691014761057</v>
      </c>
      <c r="B7465">
        <f t="shared" ca="1" si="349"/>
        <v>-7.7710846335770078</v>
      </c>
      <c r="C7465">
        <f t="shared" ca="1" si="350"/>
        <v>38.599606381184046</v>
      </c>
    </row>
    <row r="7466" spans="1:3" x14ac:dyDescent="0.3">
      <c r="A7466">
        <f t="shared" ca="1" si="348"/>
        <v>3.9154450472312585</v>
      </c>
      <c r="B7466">
        <f t="shared" ca="1" si="349"/>
        <v>16.173781569102928</v>
      </c>
      <c r="C7466">
        <f t="shared" ca="1" si="350"/>
        <v>20.089226616334187</v>
      </c>
    </row>
    <row r="7467" spans="1:3" x14ac:dyDescent="0.3">
      <c r="A7467">
        <f t="shared" ca="1" si="348"/>
        <v>36.411507618265439</v>
      </c>
      <c r="B7467">
        <f t="shared" ca="1" si="349"/>
        <v>-20.39131336124046</v>
      </c>
      <c r="C7467">
        <f t="shared" ca="1" si="350"/>
        <v>16.020194257024979</v>
      </c>
    </row>
    <row r="7468" spans="1:3" x14ac:dyDescent="0.3">
      <c r="A7468">
        <f t="shared" ca="1" si="348"/>
        <v>-20.646678251026419</v>
      </c>
      <c r="B7468">
        <f t="shared" ca="1" si="349"/>
        <v>23.565432354365011</v>
      </c>
      <c r="C7468">
        <f t="shared" ca="1" si="350"/>
        <v>2.9187541033385926</v>
      </c>
    </row>
    <row r="7469" spans="1:3" x14ac:dyDescent="0.3">
      <c r="A7469">
        <f t="shared" ca="1" si="348"/>
        <v>30.862750890352054</v>
      </c>
      <c r="B7469">
        <f t="shared" ca="1" si="349"/>
        <v>3.6799529539317311</v>
      </c>
      <c r="C7469">
        <f t="shared" ca="1" si="350"/>
        <v>34.542703844283785</v>
      </c>
    </row>
    <row r="7470" spans="1:3" x14ac:dyDescent="0.3">
      <c r="A7470">
        <f t="shared" ca="1" si="348"/>
        <v>23.244316454676873</v>
      </c>
      <c r="B7470">
        <f t="shared" ca="1" si="349"/>
        <v>10.659904684023324</v>
      </c>
      <c r="C7470">
        <f t="shared" ca="1" si="350"/>
        <v>33.904221138700194</v>
      </c>
    </row>
    <row r="7471" spans="1:3" x14ac:dyDescent="0.3">
      <c r="A7471">
        <f t="shared" ca="1" si="348"/>
        <v>-33.858976150398348</v>
      </c>
      <c r="B7471">
        <f t="shared" ca="1" si="349"/>
        <v>10.204390828886162</v>
      </c>
      <c r="C7471">
        <f t="shared" ca="1" si="350"/>
        <v>-23.654585321512187</v>
      </c>
    </row>
    <row r="7472" spans="1:3" x14ac:dyDescent="0.3">
      <c r="A7472">
        <f t="shared" ca="1" si="348"/>
        <v>14.725150877490679</v>
      </c>
      <c r="B7472">
        <f t="shared" ca="1" si="349"/>
        <v>-4.5614690019668007</v>
      </c>
      <c r="C7472">
        <f t="shared" ca="1" si="350"/>
        <v>10.163681875523878</v>
      </c>
    </row>
    <row r="7473" spans="1:3" x14ac:dyDescent="0.3">
      <c r="A7473">
        <f t="shared" ca="1" si="348"/>
        <v>-11.495324016938191</v>
      </c>
      <c r="B7473">
        <f t="shared" ca="1" si="349"/>
        <v>0.8473269048730192</v>
      </c>
      <c r="C7473">
        <f t="shared" ca="1" si="350"/>
        <v>-10.647997112065172</v>
      </c>
    </row>
    <row r="7474" spans="1:3" x14ac:dyDescent="0.3">
      <c r="A7474">
        <f t="shared" ca="1" si="348"/>
        <v>-39.752504669997755</v>
      </c>
      <c r="B7474">
        <f t="shared" ca="1" si="349"/>
        <v>8.0224803307448909</v>
      </c>
      <c r="C7474">
        <f t="shared" ca="1" si="350"/>
        <v>-31.730024339252864</v>
      </c>
    </row>
    <row r="7475" spans="1:3" x14ac:dyDescent="0.3">
      <c r="A7475">
        <f t="shared" ca="1" si="348"/>
        <v>6.9774096995127159</v>
      </c>
      <c r="B7475">
        <f t="shared" ca="1" si="349"/>
        <v>-12.953613126266166</v>
      </c>
      <c r="C7475">
        <f t="shared" ca="1" si="350"/>
        <v>-5.9762034267534503</v>
      </c>
    </row>
    <row r="7476" spans="1:3" x14ac:dyDescent="0.3">
      <c r="A7476">
        <f t="shared" ca="1" si="348"/>
        <v>1.3031266409555209</v>
      </c>
      <c r="B7476">
        <f t="shared" ca="1" si="349"/>
        <v>11.588521418810704</v>
      </c>
      <c r="C7476">
        <f t="shared" ca="1" si="350"/>
        <v>12.891648059766224</v>
      </c>
    </row>
    <row r="7477" spans="1:3" x14ac:dyDescent="0.3">
      <c r="A7477">
        <f t="shared" ca="1" si="348"/>
        <v>10.661721456866891</v>
      </c>
      <c r="B7477">
        <f t="shared" ca="1" si="349"/>
        <v>-7.519802680094589</v>
      </c>
      <c r="C7477">
        <f t="shared" ca="1" si="350"/>
        <v>3.141918776772302</v>
      </c>
    </row>
    <row r="7478" spans="1:3" x14ac:dyDescent="0.3">
      <c r="A7478">
        <f t="shared" ca="1" si="348"/>
        <v>5.0938364377690277</v>
      </c>
      <c r="B7478">
        <f t="shared" ca="1" si="349"/>
        <v>-4.4733488669379646</v>
      </c>
      <c r="C7478">
        <f t="shared" ca="1" si="350"/>
        <v>0.6204875708310631</v>
      </c>
    </row>
    <row r="7479" spans="1:3" x14ac:dyDescent="0.3">
      <c r="A7479">
        <f t="shared" ca="1" si="348"/>
        <v>45.010705488219948</v>
      </c>
      <c r="B7479">
        <f t="shared" ca="1" si="349"/>
        <v>4.6103351726557271</v>
      </c>
      <c r="C7479">
        <f t="shared" ca="1" si="350"/>
        <v>49.621040660875678</v>
      </c>
    </row>
    <row r="7480" spans="1:3" x14ac:dyDescent="0.3">
      <c r="A7480">
        <f t="shared" ca="1" si="348"/>
        <v>33.617711971255957</v>
      </c>
      <c r="B7480">
        <f t="shared" ca="1" si="349"/>
        <v>15.573083941689674</v>
      </c>
      <c r="C7480">
        <f t="shared" ca="1" si="350"/>
        <v>49.190795912945632</v>
      </c>
    </row>
    <row r="7481" spans="1:3" x14ac:dyDescent="0.3">
      <c r="A7481">
        <f t="shared" ca="1" si="348"/>
        <v>-49.060699481880235</v>
      </c>
      <c r="B7481">
        <f t="shared" ca="1" si="349"/>
        <v>-1.184873556976207</v>
      </c>
      <c r="C7481">
        <f t="shared" ca="1" si="350"/>
        <v>-50.245573038856442</v>
      </c>
    </row>
    <row r="7482" spans="1:3" x14ac:dyDescent="0.3">
      <c r="A7482">
        <f t="shared" ca="1" si="348"/>
        <v>28.259521896234418</v>
      </c>
      <c r="B7482">
        <f t="shared" ca="1" si="349"/>
        <v>-24.633045997435669</v>
      </c>
      <c r="C7482">
        <f t="shared" ca="1" si="350"/>
        <v>3.6264758987987484</v>
      </c>
    </row>
    <row r="7483" spans="1:3" x14ac:dyDescent="0.3">
      <c r="A7483">
        <f t="shared" ca="1" si="348"/>
        <v>-37.992702088635724</v>
      </c>
      <c r="B7483">
        <f t="shared" ca="1" si="349"/>
        <v>7.3332031050680087</v>
      </c>
      <c r="C7483">
        <f t="shared" ca="1" si="350"/>
        <v>-30.659498983567715</v>
      </c>
    </row>
    <row r="7484" spans="1:3" x14ac:dyDescent="0.3">
      <c r="A7484">
        <f t="shared" ca="1" si="348"/>
        <v>35.453246149718929</v>
      </c>
      <c r="B7484">
        <f t="shared" ca="1" si="349"/>
        <v>14.119489993905738</v>
      </c>
      <c r="C7484">
        <f t="shared" ca="1" si="350"/>
        <v>49.572736143624667</v>
      </c>
    </row>
    <row r="7485" spans="1:3" x14ac:dyDescent="0.3">
      <c r="A7485">
        <f t="shared" ca="1" si="348"/>
        <v>-10.497208335060881</v>
      </c>
      <c r="B7485">
        <f t="shared" ca="1" si="349"/>
        <v>16.159069586019775</v>
      </c>
      <c r="C7485">
        <f t="shared" ca="1" si="350"/>
        <v>5.6618612509588946</v>
      </c>
    </row>
    <row r="7486" spans="1:3" x14ac:dyDescent="0.3">
      <c r="A7486">
        <f t="shared" ca="1" si="348"/>
        <v>40.17075973993974</v>
      </c>
      <c r="B7486">
        <f t="shared" ca="1" si="349"/>
        <v>-20.526462575958504</v>
      </c>
      <c r="C7486">
        <f t="shared" ca="1" si="350"/>
        <v>19.644297163981236</v>
      </c>
    </row>
    <row r="7487" spans="1:3" x14ac:dyDescent="0.3">
      <c r="A7487">
        <f t="shared" ca="1" si="348"/>
        <v>-0.42347824422852565</v>
      </c>
      <c r="B7487">
        <f t="shared" ca="1" si="349"/>
        <v>0.57793428318486106</v>
      </c>
      <c r="C7487">
        <f t="shared" ca="1" si="350"/>
        <v>0.15445603895633542</v>
      </c>
    </row>
    <row r="7488" spans="1:3" x14ac:dyDescent="0.3">
      <c r="A7488">
        <f t="shared" ca="1" si="348"/>
        <v>45.933769458148163</v>
      </c>
      <c r="B7488">
        <f t="shared" ca="1" si="349"/>
        <v>-4.8276319394277065</v>
      </c>
      <c r="C7488">
        <f t="shared" ca="1" si="350"/>
        <v>41.106137518720459</v>
      </c>
    </row>
    <row r="7489" spans="1:3" x14ac:dyDescent="0.3">
      <c r="A7489">
        <f t="shared" ca="1" si="348"/>
        <v>-39.13338284623751</v>
      </c>
      <c r="B7489">
        <f t="shared" ca="1" si="349"/>
        <v>23.114202850180156</v>
      </c>
      <c r="C7489">
        <f t="shared" ca="1" si="350"/>
        <v>-16.019179996057353</v>
      </c>
    </row>
    <row r="7490" spans="1:3" x14ac:dyDescent="0.3">
      <c r="A7490">
        <f t="shared" ref="A7490:A7553" ca="1" si="351">100*(RAND()-0.5)</f>
        <v>47.006097091547382</v>
      </c>
      <c r="B7490">
        <f t="shared" ref="B7490:B7553" ca="1" si="352">50*(RAND()-0.5)</f>
        <v>22.011082415221622</v>
      </c>
      <c r="C7490">
        <f t="shared" ref="C7490:C7553" ca="1" si="353">A7490+B7490</f>
        <v>69.017179506768997</v>
      </c>
    </row>
    <row r="7491" spans="1:3" x14ac:dyDescent="0.3">
      <c r="A7491">
        <f t="shared" ca="1" si="351"/>
        <v>-30.295402915262738</v>
      </c>
      <c r="B7491">
        <f t="shared" ca="1" si="352"/>
        <v>3.6934934864090438</v>
      </c>
      <c r="C7491">
        <f t="shared" ca="1" si="353"/>
        <v>-26.601909428853695</v>
      </c>
    </row>
    <row r="7492" spans="1:3" x14ac:dyDescent="0.3">
      <c r="A7492">
        <f t="shared" ca="1" si="351"/>
        <v>36.329613318612161</v>
      </c>
      <c r="B7492">
        <f t="shared" ca="1" si="352"/>
        <v>-8.8408896842646971</v>
      </c>
      <c r="C7492">
        <f t="shared" ca="1" si="353"/>
        <v>27.488723634347465</v>
      </c>
    </row>
    <row r="7493" spans="1:3" x14ac:dyDescent="0.3">
      <c r="A7493">
        <f t="shared" ca="1" si="351"/>
        <v>-37.209017096010186</v>
      </c>
      <c r="B7493">
        <f t="shared" ca="1" si="352"/>
        <v>-15.831046434898649</v>
      </c>
      <c r="C7493">
        <f t="shared" ca="1" si="353"/>
        <v>-53.040063530908839</v>
      </c>
    </row>
    <row r="7494" spans="1:3" x14ac:dyDescent="0.3">
      <c r="A7494">
        <f t="shared" ca="1" si="351"/>
        <v>-44.290753495570357</v>
      </c>
      <c r="B7494">
        <f t="shared" ca="1" si="352"/>
        <v>19.173326606506929</v>
      </c>
      <c r="C7494">
        <f t="shared" ca="1" si="353"/>
        <v>-25.117426889063427</v>
      </c>
    </row>
    <row r="7495" spans="1:3" x14ac:dyDescent="0.3">
      <c r="A7495">
        <f t="shared" ca="1" si="351"/>
        <v>28.043115004646811</v>
      </c>
      <c r="B7495">
        <f t="shared" ca="1" si="352"/>
        <v>13.009490224454655</v>
      </c>
      <c r="C7495">
        <f t="shared" ca="1" si="353"/>
        <v>41.052605229101466</v>
      </c>
    </row>
    <row r="7496" spans="1:3" x14ac:dyDescent="0.3">
      <c r="A7496">
        <f t="shared" ca="1" si="351"/>
        <v>-36.917417602596849</v>
      </c>
      <c r="B7496">
        <f t="shared" ca="1" si="352"/>
        <v>-5.6995134137274581</v>
      </c>
      <c r="C7496">
        <f t="shared" ca="1" si="353"/>
        <v>-42.616931016324308</v>
      </c>
    </row>
    <row r="7497" spans="1:3" x14ac:dyDescent="0.3">
      <c r="A7497">
        <f t="shared" ca="1" si="351"/>
        <v>-24.54236458959166</v>
      </c>
      <c r="B7497">
        <f t="shared" ca="1" si="352"/>
        <v>21.427095622070453</v>
      </c>
      <c r="C7497">
        <f t="shared" ca="1" si="353"/>
        <v>-3.1152689675212066</v>
      </c>
    </row>
    <row r="7498" spans="1:3" x14ac:dyDescent="0.3">
      <c r="A7498">
        <f t="shared" ca="1" si="351"/>
        <v>-9.4152310441299676</v>
      </c>
      <c r="B7498">
        <f t="shared" ca="1" si="352"/>
        <v>10.317679690601528</v>
      </c>
      <c r="C7498">
        <f t="shared" ca="1" si="353"/>
        <v>0.90244864647156042</v>
      </c>
    </row>
    <row r="7499" spans="1:3" x14ac:dyDescent="0.3">
      <c r="A7499">
        <f t="shared" ca="1" si="351"/>
        <v>-45.674288407237654</v>
      </c>
      <c r="B7499">
        <f t="shared" ca="1" si="352"/>
        <v>3.6372332236372431</v>
      </c>
      <c r="C7499">
        <f t="shared" ca="1" si="353"/>
        <v>-42.037055183600408</v>
      </c>
    </row>
    <row r="7500" spans="1:3" x14ac:dyDescent="0.3">
      <c r="A7500">
        <f t="shared" ca="1" si="351"/>
        <v>35.915285495339248</v>
      </c>
      <c r="B7500">
        <f t="shared" ca="1" si="352"/>
        <v>-23.290748764421632</v>
      </c>
      <c r="C7500">
        <f t="shared" ca="1" si="353"/>
        <v>12.624536730917615</v>
      </c>
    </row>
    <row r="7501" spans="1:3" x14ac:dyDescent="0.3">
      <c r="A7501">
        <f t="shared" ca="1" si="351"/>
        <v>47.255828301542088</v>
      </c>
      <c r="B7501">
        <f t="shared" ca="1" si="352"/>
        <v>19.441570281567262</v>
      </c>
      <c r="C7501">
        <f t="shared" ca="1" si="353"/>
        <v>66.697398583109347</v>
      </c>
    </row>
    <row r="7502" spans="1:3" x14ac:dyDescent="0.3">
      <c r="A7502">
        <f t="shared" ca="1" si="351"/>
        <v>-15.193201053943127</v>
      </c>
      <c r="B7502">
        <f t="shared" ca="1" si="352"/>
        <v>-1.3081836073431219</v>
      </c>
      <c r="C7502">
        <f t="shared" ca="1" si="353"/>
        <v>-16.501384661286249</v>
      </c>
    </row>
    <row r="7503" spans="1:3" x14ac:dyDescent="0.3">
      <c r="A7503">
        <f t="shared" ca="1" si="351"/>
        <v>-4.9918255190271594</v>
      </c>
      <c r="B7503">
        <f t="shared" ca="1" si="352"/>
        <v>-2.9203386906372586</v>
      </c>
      <c r="C7503">
        <f t="shared" ca="1" si="353"/>
        <v>-7.912164209664418</v>
      </c>
    </row>
    <row r="7504" spans="1:3" x14ac:dyDescent="0.3">
      <c r="A7504">
        <f t="shared" ca="1" si="351"/>
        <v>-2.3194738804554138</v>
      </c>
      <c r="B7504">
        <f t="shared" ca="1" si="352"/>
        <v>-7.0583458638433791</v>
      </c>
      <c r="C7504">
        <f t="shared" ca="1" si="353"/>
        <v>-9.3778197442987938</v>
      </c>
    </row>
    <row r="7505" spans="1:3" x14ac:dyDescent="0.3">
      <c r="A7505">
        <f t="shared" ca="1" si="351"/>
        <v>-38.978323175776652</v>
      </c>
      <c r="B7505">
        <f t="shared" ca="1" si="352"/>
        <v>-17.160036913432673</v>
      </c>
      <c r="C7505">
        <f t="shared" ca="1" si="353"/>
        <v>-56.138360089209328</v>
      </c>
    </row>
    <row r="7506" spans="1:3" x14ac:dyDescent="0.3">
      <c r="A7506">
        <f t="shared" ca="1" si="351"/>
        <v>21.541314584643935</v>
      </c>
      <c r="B7506">
        <f t="shared" ca="1" si="352"/>
        <v>-6.2071505093385433</v>
      </c>
      <c r="C7506">
        <f t="shared" ca="1" si="353"/>
        <v>15.334164075305392</v>
      </c>
    </row>
    <row r="7507" spans="1:3" x14ac:dyDescent="0.3">
      <c r="A7507">
        <f t="shared" ca="1" si="351"/>
        <v>27.420995934391545</v>
      </c>
      <c r="B7507">
        <f t="shared" ca="1" si="352"/>
        <v>24.896120314691462</v>
      </c>
      <c r="C7507">
        <f t="shared" ca="1" si="353"/>
        <v>52.317116249083007</v>
      </c>
    </row>
    <row r="7508" spans="1:3" x14ac:dyDescent="0.3">
      <c r="A7508">
        <f t="shared" ca="1" si="351"/>
        <v>43.103384311424485</v>
      </c>
      <c r="B7508">
        <f t="shared" ca="1" si="352"/>
        <v>-3.0134197682820831</v>
      </c>
      <c r="C7508">
        <f t="shared" ca="1" si="353"/>
        <v>40.089964543142401</v>
      </c>
    </row>
    <row r="7509" spans="1:3" x14ac:dyDescent="0.3">
      <c r="A7509">
        <f t="shared" ca="1" si="351"/>
        <v>16.918416577050444</v>
      </c>
      <c r="B7509">
        <f t="shared" ca="1" si="352"/>
        <v>4.087077487343044</v>
      </c>
      <c r="C7509">
        <f t="shared" ca="1" si="353"/>
        <v>21.005494064393488</v>
      </c>
    </row>
    <row r="7510" spans="1:3" x14ac:dyDescent="0.3">
      <c r="A7510">
        <f t="shared" ca="1" si="351"/>
        <v>-18.212047795251486</v>
      </c>
      <c r="B7510">
        <f t="shared" ca="1" si="352"/>
        <v>17.293287047442785</v>
      </c>
      <c r="C7510">
        <f t="shared" ca="1" si="353"/>
        <v>-0.91876074780870098</v>
      </c>
    </row>
    <row r="7511" spans="1:3" x14ac:dyDescent="0.3">
      <c r="A7511">
        <f t="shared" ca="1" si="351"/>
        <v>-38.077465627973638</v>
      </c>
      <c r="B7511">
        <f t="shared" ca="1" si="352"/>
        <v>11.141531076072402</v>
      </c>
      <c r="C7511">
        <f t="shared" ca="1" si="353"/>
        <v>-26.935934551901234</v>
      </c>
    </row>
    <row r="7512" spans="1:3" x14ac:dyDescent="0.3">
      <c r="A7512">
        <f t="shared" ca="1" si="351"/>
        <v>32.264507553818525</v>
      </c>
      <c r="B7512">
        <f t="shared" ca="1" si="352"/>
        <v>-24.447599687612414</v>
      </c>
      <c r="C7512">
        <f t="shared" ca="1" si="353"/>
        <v>7.8169078662061118</v>
      </c>
    </row>
    <row r="7513" spans="1:3" x14ac:dyDescent="0.3">
      <c r="A7513">
        <f t="shared" ca="1" si="351"/>
        <v>45.340728279086619</v>
      </c>
      <c r="B7513">
        <f t="shared" ca="1" si="352"/>
        <v>11.29393261904133</v>
      </c>
      <c r="C7513">
        <f t="shared" ca="1" si="353"/>
        <v>56.634660898127947</v>
      </c>
    </row>
    <row r="7514" spans="1:3" x14ac:dyDescent="0.3">
      <c r="A7514">
        <f t="shared" ca="1" si="351"/>
        <v>-1.8263697118258038</v>
      </c>
      <c r="B7514">
        <f t="shared" ca="1" si="352"/>
        <v>19.974891350161101</v>
      </c>
      <c r="C7514">
        <f t="shared" ca="1" si="353"/>
        <v>18.148521638335296</v>
      </c>
    </row>
    <row r="7515" spans="1:3" x14ac:dyDescent="0.3">
      <c r="A7515">
        <f t="shared" ca="1" si="351"/>
        <v>14.496368544006588</v>
      </c>
      <c r="B7515">
        <f t="shared" ca="1" si="352"/>
        <v>-4.6075260090605585E-2</v>
      </c>
      <c r="C7515">
        <f t="shared" ca="1" si="353"/>
        <v>14.450293283915983</v>
      </c>
    </row>
    <row r="7516" spans="1:3" x14ac:dyDescent="0.3">
      <c r="A7516">
        <f t="shared" ca="1" si="351"/>
        <v>-37.554697478619403</v>
      </c>
      <c r="B7516">
        <f t="shared" ca="1" si="352"/>
        <v>-13.010220002396339</v>
      </c>
      <c r="C7516">
        <f t="shared" ca="1" si="353"/>
        <v>-50.56491748101574</v>
      </c>
    </row>
    <row r="7517" spans="1:3" x14ac:dyDescent="0.3">
      <c r="A7517">
        <f t="shared" ca="1" si="351"/>
        <v>-44.023074665216711</v>
      </c>
      <c r="B7517">
        <f t="shared" ca="1" si="352"/>
        <v>-23.024985872116154</v>
      </c>
      <c r="C7517">
        <f t="shared" ca="1" si="353"/>
        <v>-67.048060537332873</v>
      </c>
    </row>
    <row r="7518" spans="1:3" x14ac:dyDescent="0.3">
      <c r="A7518">
        <f t="shared" ca="1" si="351"/>
        <v>-2.6084637449375059</v>
      </c>
      <c r="B7518">
        <f t="shared" ca="1" si="352"/>
        <v>19.310576183658217</v>
      </c>
      <c r="C7518">
        <f t="shared" ca="1" si="353"/>
        <v>16.702112438720711</v>
      </c>
    </row>
    <row r="7519" spans="1:3" x14ac:dyDescent="0.3">
      <c r="A7519">
        <f t="shared" ca="1" si="351"/>
        <v>-49.511008733172268</v>
      </c>
      <c r="B7519">
        <f t="shared" ca="1" si="352"/>
        <v>-17.245327777906542</v>
      </c>
      <c r="C7519">
        <f t="shared" ca="1" si="353"/>
        <v>-66.756336511078814</v>
      </c>
    </row>
    <row r="7520" spans="1:3" x14ac:dyDescent="0.3">
      <c r="A7520">
        <f t="shared" ca="1" si="351"/>
        <v>48.753577578326258</v>
      </c>
      <c r="B7520">
        <f t="shared" ca="1" si="352"/>
        <v>6.5569575321750007</v>
      </c>
      <c r="C7520">
        <f t="shared" ca="1" si="353"/>
        <v>55.310535110501256</v>
      </c>
    </row>
    <row r="7521" spans="1:3" x14ac:dyDescent="0.3">
      <c r="A7521">
        <f t="shared" ca="1" si="351"/>
        <v>-10.457134378980381</v>
      </c>
      <c r="B7521">
        <f t="shared" ca="1" si="352"/>
        <v>1.5736716438882636</v>
      </c>
      <c r="C7521">
        <f t="shared" ca="1" si="353"/>
        <v>-8.8834627350921167</v>
      </c>
    </row>
    <row r="7522" spans="1:3" x14ac:dyDescent="0.3">
      <c r="A7522">
        <f t="shared" ca="1" si="351"/>
        <v>-24.641018903993995</v>
      </c>
      <c r="B7522">
        <f t="shared" ca="1" si="352"/>
        <v>22.751840291328186</v>
      </c>
      <c r="C7522">
        <f t="shared" ca="1" si="353"/>
        <v>-1.889178612665809</v>
      </c>
    </row>
    <row r="7523" spans="1:3" x14ac:dyDescent="0.3">
      <c r="A7523">
        <f t="shared" ca="1" si="351"/>
        <v>18.695394575766201</v>
      </c>
      <c r="B7523">
        <f t="shared" ca="1" si="352"/>
        <v>-7.777937841415433</v>
      </c>
      <c r="C7523">
        <f t="shared" ca="1" si="353"/>
        <v>10.917456734350768</v>
      </c>
    </row>
    <row r="7524" spans="1:3" x14ac:dyDescent="0.3">
      <c r="A7524">
        <f t="shared" ca="1" si="351"/>
        <v>-37.359249211659204</v>
      </c>
      <c r="B7524">
        <f t="shared" ca="1" si="352"/>
        <v>9.0868952818074504</v>
      </c>
      <c r="C7524">
        <f t="shared" ca="1" si="353"/>
        <v>-28.272353929851754</v>
      </c>
    </row>
    <row r="7525" spans="1:3" x14ac:dyDescent="0.3">
      <c r="A7525">
        <f t="shared" ca="1" si="351"/>
        <v>18.063659682894119</v>
      </c>
      <c r="B7525">
        <f t="shared" ca="1" si="352"/>
        <v>5.087317115135642</v>
      </c>
      <c r="C7525">
        <f t="shared" ca="1" si="353"/>
        <v>23.15097679802976</v>
      </c>
    </row>
    <row r="7526" spans="1:3" x14ac:dyDescent="0.3">
      <c r="A7526">
        <f t="shared" ca="1" si="351"/>
        <v>-24.011772485347681</v>
      </c>
      <c r="B7526">
        <f t="shared" ca="1" si="352"/>
        <v>10.979518921536469</v>
      </c>
      <c r="C7526">
        <f t="shared" ca="1" si="353"/>
        <v>-13.032253563811212</v>
      </c>
    </row>
    <row r="7527" spans="1:3" x14ac:dyDescent="0.3">
      <c r="A7527">
        <f t="shared" ca="1" si="351"/>
        <v>-6.4588828401035636</v>
      </c>
      <c r="B7527">
        <f t="shared" ca="1" si="352"/>
        <v>14.335996017223801</v>
      </c>
      <c r="C7527">
        <f t="shared" ca="1" si="353"/>
        <v>7.8771131771202372</v>
      </c>
    </row>
    <row r="7528" spans="1:3" x14ac:dyDescent="0.3">
      <c r="A7528">
        <f t="shared" ca="1" si="351"/>
        <v>-48.545347181924967</v>
      </c>
      <c r="B7528">
        <f t="shared" ca="1" si="352"/>
        <v>-7.3032968229331976</v>
      </c>
      <c r="C7528">
        <f t="shared" ca="1" si="353"/>
        <v>-55.848644004858166</v>
      </c>
    </row>
    <row r="7529" spans="1:3" x14ac:dyDescent="0.3">
      <c r="A7529">
        <f t="shared" ca="1" si="351"/>
        <v>42.881899368858654</v>
      </c>
      <c r="B7529">
        <f t="shared" ca="1" si="352"/>
        <v>-7.7449477964961044</v>
      </c>
      <c r="C7529">
        <f t="shared" ca="1" si="353"/>
        <v>35.136951572362548</v>
      </c>
    </row>
    <row r="7530" spans="1:3" x14ac:dyDescent="0.3">
      <c r="A7530">
        <f t="shared" ca="1" si="351"/>
        <v>-36.100931857618292</v>
      </c>
      <c r="B7530">
        <f t="shared" ca="1" si="352"/>
        <v>19.704100687397396</v>
      </c>
      <c r="C7530">
        <f t="shared" ca="1" si="353"/>
        <v>-16.396831170220896</v>
      </c>
    </row>
    <row r="7531" spans="1:3" x14ac:dyDescent="0.3">
      <c r="A7531">
        <f t="shared" ca="1" si="351"/>
        <v>31.234826816757032</v>
      </c>
      <c r="B7531">
        <f t="shared" ca="1" si="352"/>
        <v>6.7734998876714467</v>
      </c>
      <c r="C7531">
        <f t="shared" ca="1" si="353"/>
        <v>38.008326704428477</v>
      </c>
    </row>
    <row r="7532" spans="1:3" x14ac:dyDescent="0.3">
      <c r="A7532">
        <f t="shared" ca="1" si="351"/>
        <v>27.012977060735789</v>
      </c>
      <c r="B7532">
        <f t="shared" ca="1" si="352"/>
        <v>17.580536750960306</v>
      </c>
      <c r="C7532">
        <f t="shared" ca="1" si="353"/>
        <v>44.593513811696099</v>
      </c>
    </row>
    <row r="7533" spans="1:3" x14ac:dyDescent="0.3">
      <c r="A7533">
        <f t="shared" ca="1" si="351"/>
        <v>-3.3467704676460874</v>
      </c>
      <c r="B7533">
        <f t="shared" ca="1" si="352"/>
        <v>-15.239576324102211</v>
      </c>
      <c r="C7533">
        <f t="shared" ca="1" si="353"/>
        <v>-18.586346791748298</v>
      </c>
    </row>
    <row r="7534" spans="1:3" x14ac:dyDescent="0.3">
      <c r="A7534">
        <f t="shared" ca="1" si="351"/>
        <v>-40.117210578597842</v>
      </c>
      <c r="B7534">
        <f t="shared" ca="1" si="352"/>
        <v>7.0791466756939538</v>
      </c>
      <c r="C7534">
        <f t="shared" ca="1" si="353"/>
        <v>-33.038063902903886</v>
      </c>
    </row>
    <row r="7535" spans="1:3" x14ac:dyDescent="0.3">
      <c r="A7535">
        <f t="shared" ca="1" si="351"/>
        <v>11.617757310888145</v>
      </c>
      <c r="B7535">
        <f t="shared" ca="1" si="352"/>
        <v>8.4586852857538197</v>
      </c>
      <c r="C7535">
        <f t="shared" ca="1" si="353"/>
        <v>20.076442596641964</v>
      </c>
    </row>
    <row r="7536" spans="1:3" x14ac:dyDescent="0.3">
      <c r="A7536">
        <f t="shared" ca="1" si="351"/>
        <v>0.54769868952893042</v>
      </c>
      <c r="B7536">
        <f t="shared" ca="1" si="352"/>
        <v>-2.0387262627130642</v>
      </c>
      <c r="C7536">
        <f t="shared" ca="1" si="353"/>
        <v>-1.4910275731841338</v>
      </c>
    </row>
    <row r="7537" spans="1:3" x14ac:dyDescent="0.3">
      <c r="A7537">
        <f t="shared" ca="1" si="351"/>
        <v>39.881527701783448</v>
      </c>
      <c r="B7537">
        <f t="shared" ca="1" si="352"/>
        <v>23.995692894476385</v>
      </c>
      <c r="C7537">
        <f t="shared" ca="1" si="353"/>
        <v>63.877220596259832</v>
      </c>
    </row>
    <row r="7538" spans="1:3" x14ac:dyDescent="0.3">
      <c r="A7538">
        <f t="shared" ca="1" si="351"/>
        <v>29.612883658944888</v>
      </c>
      <c r="B7538">
        <f t="shared" ca="1" si="352"/>
        <v>-4.4851050409044078</v>
      </c>
      <c r="C7538">
        <f t="shared" ca="1" si="353"/>
        <v>25.12777861804048</v>
      </c>
    </row>
    <row r="7539" spans="1:3" x14ac:dyDescent="0.3">
      <c r="A7539">
        <f t="shared" ca="1" si="351"/>
        <v>-15.739114005306687</v>
      </c>
      <c r="B7539">
        <f t="shared" ca="1" si="352"/>
        <v>-20.317942775842024</v>
      </c>
      <c r="C7539">
        <f t="shared" ca="1" si="353"/>
        <v>-36.057056781148709</v>
      </c>
    </row>
    <row r="7540" spans="1:3" x14ac:dyDescent="0.3">
      <c r="A7540">
        <f t="shared" ca="1" si="351"/>
        <v>17.637945937352796</v>
      </c>
      <c r="B7540">
        <f t="shared" ca="1" si="352"/>
        <v>8.0214506810835466</v>
      </c>
      <c r="C7540">
        <f t="shared" ca="1" si="353"/>
        <v>25.659396618436343</v>
      </c>
    </row>
    <row r="7541" spans="1:3" x14ac:dyDescent="0.3">
      <c r="A7541">
        <f t="shared" ca="1" si="351"/>
        <v>-34.988735374091654</v>
      </c>
      <c r="B7541">
        <f t="shared" ca="1" si="352"/>
        <v>-18.684644702204029</v>
      </c>
      <c r="C7541">
        <f t="shared" ca="1" si="353"/>
        <v>-53.673380076295686</v>
      </c>
    </row>
    <row r="7542" spans="1:3" x14ac:dyDescent="0.3">
      <c r="A7542">
        <f t="shared" ca="1" si="351"/>
        <v>-0.68162005702345763</v>
      </c>
      <c r="B7542">
        <f t="shared" ca="1" si="352"/>
        <v>-24.952727925265901</v>
      </c>
      <c r="C7542">
        <f t="shared" ca="1" si="353"/>
        <v>-25.634347982289359</v>
      </c>
    </row>
    <row r="7543" spans="1:3" x14ac:dyDescent="0.3">
      <c r="A7543">
        <f t="shared" ca="1" si="351"/>
        <v>-37.40266579684971</v>
      </c>
      <c r="B7543">
        <f t="shared" ca="1" si="352"/>
        <v>11.813848481116839</v>
      </c>
      <c r="C7543">
        <f t="shared" ca="1" si="353"/>
        <v>-25.588817315732872</v>
      </c>
    </row>
    <row r="7544" spans="1:3" x14ac:dyDescent="0.3">
      <c r="A7544">
        <f t="shared" ca="1" si="351"/>
        <v>-14.82089908755726</v>
      </c>
      <c r="B7544">
        <f t="shared" ca="1" si="352"/>
        <v>-4.2294184186508765E-2</v>
      </c>
      <c r="C7544">
        <f t="shared" ca="1" si="353"/>
        <v>-14.863193271743768</v>
      </c>
    </row>
    <row r="7545" spans="1:3" x14ac:dyDescent="0.3">
      <c r="A7545">
        <f t="shared" ca="1" si="351"/>
        <v>-19.114768709574427</v>
      </c>
      <c r="B7545">
        <f t="shared" ca="1" si="352"/>
        <v>17.066653443131958</v>
      </c>
      <c r="C7545">
        <f t="shared" ca="1" si="353"/>
        <v>-2.0481152664424691</v>
      </c>
    </row>
    <row r="7546" spans="1:3" x14ac:dyDescent="0.3">
      <c r="A7546">
        <f t="shared" ca="1" si="351"/>
        <v>-31.958321656471412</v>
      </c>
      <c r="B7546">
        <f t="shared" ca="1" si="352"/>
        <v>16.911627422534707</v>
      </c>
      <c r="C7546">
        <f t="shared" ca="1" si="353"/>
        <v>-15.046694233936705</v>
      </c>
    </row>
    <row r="7547" spans="1:3" x14ac:dyDescent="0.3">
      <c r="A7547">
        <f t="shared" ca="1" si="351"/>
        <v>8.0474813342535256</v>
      </c>
      <c r="B7547">
        <f t="shared" ca="1" si="352"/>
        <v>-11.51560806215946</v>
      </c>
      <c r="C7547">
        <f t="shared" ca="1" si="353"/>
        <v>-3.4681267279059345</v>
      </c>
    </row>
    <row r="7548" spans="1:3" x14ac:dyDescent="0.3">
      <c r="A7548">
        <f t="shared" ca="1" si="351"/>
        <v>30.849763785983608</v>
      </c>
      <c r="B7548">
        <f t="shared" ca="1" si="352"/>
        <v>17.513360460308718</v>
      </c>
      <c r="C7548">
        <f t="shared" ca="1" si="353"/>
        <v>48.36312424629233</v>
      </c>
    </row>
    <row r="7549" spans="1:3" x14ac:dyDescent="0.3">
      <c r="A7549">
        <f t="shared" ca="1" si="351"/>
        <v>-15.942533584782515</v>
      </c>
      <c r="B7549">
        <f t="shared" ca="1" si="352"/>
        <v>-22.443653554866682</v>
      </c>
      <c r="C7549">
        <f t="shared" ca="1" si="353"/>
        <v>-38.386187139649195</v>
      </c>
    </row>
    <row r="7550" spans="1:3" x14ac:dyDescent="0.3">
      <c r="A7550">
        <f t="shared" ca="1" si="351"/>
        <v>34.952314590621413</v>
      </c>
      <c r="B7550">
        <f t="shared" ca="1" si="352"/>
        <v>16.372724541031896</v>
      </c>
      <c r="C7550">
        <f t="shared" ca="1" si="353"/>
        <v>51.325039131653313</v>
      </c>
    </row>
    <row r="7551" spans="1:3" x14ac:dyDescent="0.3">
      <c r="A7551">
        <f t="shared" ca="1" si="351"/>
        <v>29.626464021043432</v>
      </c>
      <c r="B7551">
        <f t="shared" ca="1" si="352"/>
        <v>13.078311350648292</v>
      </c>
      <c r="C7551">
        <f t="shared" ca="1" si="353"/>
        <v>42.704775371691724</v>
      </c>
    </row>
    <row r="7552" spans="1:3" x14ac:dyDescent="0.3">
      <c r="A7552">
        <f t="shared" ca="1" si="351"/>
        <v>-38.153304146714504</v>
      </c>
      <c r="B7552">
        <f t="shared" ca="1" si="352"/>
        <v>-19.20835804212528</v>
      </c>
      <c r="C7552">
        <f t="shared" ca="1" si="353"/>
        <v>-57.361662188839787</v>
      </c>
    </row>
    <row r="7553" spans="1:3" x14ac:dyDescent="0.3">
      <c r="A7553">
        <f t="shared" ca="1" si="351"/>
        <v>-15.51156787392074</v>
      </c>
      <c r="B7553">
        <f t="shared" ca="1" si="352"/>
        <v>0.30822213914409313</v>
      </c>
      <c r="C7553">
        <f t="shared" ca="1" si="353"/>
        <v>-15.203345734776647</v>
      </c>
    </row>
    <row r="7554" spans="1:3" x14ac:dyDescent="0.3">
      <c r="A7554">
        <f t="shared" ref="A7554:A7617" ca="1" si="354">100*(RAND()-0.5)</f>
        <v>-35.183025371979916</v>
      </c>
      <c r="B7554">
        <f t="shared" ref="B7554:B7617" ca="1" si="355">50*(RAND()-0.5)</f>
        <v>-21.492280253813718</v>
      </c>
      <c r="C7554">
        <f t="shared" ref="C7554:C7617" ca="1" si="356">A7554+B7554</f>
        <v>-56.675305625793634</v>
      </c>
    </row>
    <row r="7555" spans="1:3" x14ac:dyDescent="0.3">
      <c r="A7555">
        <f t="shared" ca="1" si="354"/>
        <v>-1.4416542686915168</v>
      </c>
      <c r="B7555">
        <f t="shared" ca="1" si="355"/>
        <v>14.955254248384348</v>
      </c>
      <c r="C7555">
        <f t="shared" ca="1" si="356"/>
        <v>13.513599979692831</v>
      </c>
    </row>
    <row r="7556" spans="1:3" x14ac:dyDescent="0.3">
      <c r="A7556">
        <f t="shared" ca="1" si="354"/>
        <v>22.035956289402591</v>
      </c>
      <c r="B7556">
        <f t="shared" ca="1" si="355"/>
        <v>6.7699815290889864</v>
      </c>
      <c r="C7556">
        <f t="shared" ca="1" si="356"/>
        <v>28.805937818491579</v>
      </c>
    </row>
    <row r="7557" spans="1:3" x14ac:dyDescent="0.3">
      <c r="A7557">
        <f t="shared" ca="1" si="354"/>
        <v>-28.196990405760992</v>
      </c>
      <c r="B7557">
        <f t="shared" ca="1" si="355"/>
        <v>-17.317042589948027</v>
      </c>
      <c r="C7557">
        <f t="shared" ca="1" si="356"/>
        <v>-45.514032995709016</v>
      </c>
    </row>
    <row r="7558" spans="1:3" x14ac:dyDescent="0.3">
      <c r="A7558">
        <f t="shared" ca="1" si="354"/>
        <v>-41.221587467138619</v>
      </c>
      <c r="B7558">
        <f t="shared" ca="1" si="355"/>
        <v>9.6912835687663961</v>
      </c>
      <c r="C7558">
        <f t="shared" ca="1" si="356"/>
        <v>-31.530303898372225</v>
      </c>
    </row>
    <row r="7559" spans="1:3" x14ac:dyDescent="0.3">
      <c r="A7559">
        <f t="shared" ca="1" si="354"/>
        <v>-20.684630644684265</v>
      </c>
      <c r="B7559">
        <f t="shared" ca="1" si="355"/>
        <v>2.2271266976048643</v>
      </c>
      <c r="C7559">
        <f t="shared" ca="1" si="356"/>
        <v>-18.457503947079402</v>
      </c>
    </row>
    <row r="7560" spans="1:3" x14ac:dyDescent="0.3">
      <c r="A7560">
        <f t="shared" ca="1" si="354"/>
        <v>-46.426498758769398</v>
      </c>
      <c r="B7560">
        <f t="shared" ca="1" si="355"/>
        <v>14.277239236412893</v>
      </c>
      <c r="C7560">
        <f t="shared" ca="1" si="356"/>
        <v>-32.149259522356502</v>
      </c>
    </row>
    <row r="7561" spans="1:3" x14ac:dyDescent="0.3">
      <c r="A7561">
        <f t="shared" ca="1" si="354"/>
        <v>-44.830010875497337</v>
      </c>
      <c r="B7561">
        <f t="shared" ca="1" si="355"/>
        <v>-15.791510773223827</v>
      </c>
      <c r="C7561">
        <f t="shared" ca="1" si="356"/>
        <v>-60.621521648721163</v>
      </c>
    </row>
    <row r="7562" spans="1:3" x14ac:dyDescent="0.3">
      <c r="A7562">
        <f t="shared" ca="1" si="354"/>
        <v>20.636768338456733</v>
      </c>
      <c r="B7562">
        <f t="shared" ca="1" si="355"/>
        <v>22.266334091264412</v>
      </c>
      <c r="C7562">
        <f t="shared" ca="1" si="356"/>
        <v>42.903102429721145</v>
      </c>
    </row>
    <row r="7563" spans="1:3" x14ac:dyDescent="0.3">
      <c r="A7563">
        <f t="shared" ca="1" si="354"/>
        <v>21.739900554350854</v>
      </c>
      <c r="B7563">
        <f t="shared" ca="1" si="355"/>
        <v>11.455404128884016</v>
      </c>
      <c r="C7563">
        <f t="shared" ca="1" si="356"/>
        <v>33.195304683234866</v>
      </c>
    </row>
    <row r="7564" spans="1:3" x14ac:dyDescent="0.3">
      <c r="A7564">
        <f t="shared" ca="1" si="354"/>
        <v>-20.404375502988493</v>
      </c>
      <c r="B7564">
        <f t="shared" ca="1" si="355"/>
        <v>24.702388832578663</v>
      </c>
      <c r="C7564">
        <f t="shared" ca="1" si="356"/>
        <v>4.2980133295901695</v>
      </c>
    </row>
    <row r="7565" spans="1:3" x14ac:dyDescent="0.3">
      <c r="A7565">
        <f t="shared" ca="1" si="354"/>
        <v>-14.75719111786603</v>
      </c>
      <c r="B7565">
        <f t="shared" ca="1" si="355"/>
        <v>-10.465781398720603</v>
      </c>
      <c r="C7565">
        <f t="shared" ca="1" si="356"/>
        <v>-25.222972516586633</v>
      </c>
    </row>
    <row r="7566" spans="1:3" x14ac:dyDescent="0.3">
      <c r="A7566">
        <f t="shared" ca="1" si="354"/>
        <v>30.123387373542386</v>
      </c>
      <c r="B7566">
        <f t="shared" ca="1" si="355"/>
        <v>10.750280727861428</v>
      </c>
      <c r="C7566">
        <f t="shared" ca="1" si="356"/>
        <v>40.873668101403815</v>
      </c>
    </row>
    <row r="7567" spans="1:3" x14ac:dyDescent="0.3">
      <c r="A7567">
        <f t="shared" ca="1" si="354"/>
        <v>8.413286982678569</v>
      </c>
      <c r="B7567">
        <f t="shared" ca="1" si="355"/>
        <v>11.152728681551238</v>
      </c>
      <c r="C7567">
        <f t="shared" ca="1" si="356"/>
        <v>19.566015664229809</v>
      </c>
    </row>
    <row r="7568" spans="1:3" x14ac:dyDescent="0.3">
      <c r="A7568">
        <f t="shared" ca="1" si="354"/>
        <v>-20.767406064894413</v>
      </c>
      <c r="B7568">
        <f t="shared" ca="1" si="355"/>
        <v>16.018085504004347</v>
      </c>
      <c r="C7568">
        <f t="shared" ca="1" si="356"/>
        <v>-4.7493205608900659</v>
      </c>
    </row>
    <row r="7569" spans="1:3" x14ac:dyDescent="0.3">
      <c r="A7569">
        <f t="shared" ca="1" si="354"/>
        <v>-41.329754430752317</v>
      </c>
      <c r="B7569">
        <f t="shared" ca="1" si="355"/>
        <v>18.553454239997425</v>
      </c>
      <c r="C7569">
        <f t="shared" ca="1" si="356"/>
        <v>-22.776300190754892</v>
      </c>
    </row>
    <row r="7570" spans="1:3" x14ac:dyDescent="0.3">
      <c r="A7570">
        <f t="shared" ca="1" si="354"/>
        <v>30.692905306766704</v>
      </c>
      <c r="B7570">
        <f t="shared" ca="1" si="355"/>
        <v>15.834855704804463</v>
      </c>
      <c r="C7570">
        <f t="shared" ca="1" si="356"/>
        <v>46.527761011571165</v>
      </c>
    </row>
    <row r="7571" spans="1:3" x14ac:dyDescent="0.3">
      <c r="A7571">
        <f t="shared" ca="1" si="354"/>
        <v>13.651446663186961</v>
      </c>
      <c r="B7571">
        <f t="shared" ca="1" si="355"/>
        <v>1.7791944007192639</v>
      </c>
      <c r="C7571">
        <f t="shared" ca="1" si="356"/>
        <v>15.430641063906226</v>
      </c>
    </row>
    <row r="7572" spans="1:3" x14ac:dyDescent="0.3">
      <c r="A7572">
        <f t="shared" ca="1" si="354"/>
        <v>2.0185450759484191</v>
      </c>
      <c r="B7572">
        <f t="shared" ca="1" si="355"/>
        <v>-4.5934782036835102</v>
      </c>
      <c r="C7572">
        <f t="shared" ca="1" si="356"/>
        <v>-2.5749331277350911</v>
      </c>
    </row>
    <row r="7573" spans="1:3" x14ac:dyDescent="0.3">
      <c r="A7573">
        <f t="shared" ca="1" si="354"/>
        <v>44.606386616331385</v>
      </c>
      <c r="B7573">
        <f t="shared" ca="1" si="355"/>
        <v>-8.1038372636904441</v>
      </c>
      <c r="C7573">
        <f t="shared" ca="1" si="356"/>
        <v>36.502549352640941</v>
      </c>
    </row>
    <row r="7574" spans="1:3" x14ac:dyDescent="0.3">
      <c r="A7574">
        <f t="shared" ca="1" si="354"/>
        <v>-6.4657312982484676</v>
      </c>
      <c r="B7574">
        <f t="shared" ca="1" si="355"/>
        <v>-18.150228867387291</v>
      </c>
      <c r="C7574">
        <f t="shared" ca="1" si="356"/>
        <v>-24.615960165635759</v>
      </c>
    </row>
    <row r="7575" spans="1:3" x14ac:dyDescent="0.3">
      <c r="A7575">
        <f t="shared" ca="1" si="354"/>
        <v>-24.352909063020324</v>
      </c>
      <c r="B7575">
        <f t="shared" ca="1" si="355"/>
        <v>-11.279285392622086</v>
      </c>
      <c r="C7575">
        <f t="shared" ca="1" si="356"/>
        <v>-35.632194455642406</v>
      </c>
    </row>
    <row r="7576" spans="1:3" x14ac:dyDescent="0.3">
      <c r="A7576">
        <f t="shared" ca="1" si="354"/>
        <v>-15.071013367211295</v>
      </c>
      <c r="B7576">
        <f t="shared" ca="1" si="355"/>
        <v>-23.505950839425978</v>
      </c>
      <c r="C7576">
        <f t="shared" ca="1" si="356"/>
        <v>-38.576964206637271</v>
      </c>
    </row>
    <row r="7577" spans="1:3" x14ac:dyDescent="0.3">
      <c r="A7577">
        <f t="shared" ca="1" si="354"/>
        <v>-40.353470194236074</v>
      </c>
      <c r="B7577">
        <f t="shared" ca="1" si="355"/>
        <v>-5.5873502639350923</v>
      </c>
      <c r="C7577">
        <f t="shared" ca="1" si="356"/>
        <v>-45.940820458171167</v>
      </c>
    </row>
    <row r="7578" spans="1:3" x14ac:dyDescent="0.3">
      <c r="A7578">
        <f t="shared" ca="1" si="354"/>
        <v>-36.662332326740035</v>
      </c>
      <c r="B7578">
        <f t="shared" ca="1" si="355"/>
        <v>24.13388590477139</v>
      </c>
      <c r="C7578">
        <f t="shared" ca="1" si="356"/>
        <v>-12.528446421968646</v>
      </c>
    </row>
    <row r="7579" spans="1:3" x14ac:dyDescent="0.3">
      <c r="A7579">
        <f t="shared" ca="1" si="354"/>
        <v>-47.854802358791062</v>
      </c>
      <c r="B7579">
        <f t="shared" ca="1" si="355"/>
        <v>-2.4977252545813897</v>
      </c>
      <c r="C7579">
        <f t="shared" ca="1" si="356"/>
        <v>-50.352527613372452</v>
      </c>
    </row>
    <row r="7580" spans="1:3" x14ac:dyDescent="0.3">
      <c r="A7580">
        <f t="shared" ca="1" si="354"/>
        <v>-29.570176325992581</v>
      </c>
      <c r="B7580">
        <f t="shared" ca="1" si="355"/>
        <v>3.2510658713000797</v>
      </c>
      <c r="C7580">
        <f t="shared" ca="1" si="356"/>
        <v>-26.319110454692499</v>
      </c>
    </row>
    <row r="7581" spans="1:3" x14ac:dyDescent="0.3">
      <c r="A7581">
        <f t="shared" ca="1" si="354"/>
        <v>17.5970253605485</v>
      </c>
      <c r="B7581">
        <f t="shared" ca="1" si="355"/>
        <v>6.1365688314622862</v>
      </c>
      <c r="C7581">
        <f t="shared" ca="1" si="356"/>
        <v>23.733594192010784</v>
      </c>
    </row>
    <row r="7582" spans="1:3" x14ac:dyDescent="0.3">
      <c r="A7582">
        <f t="shared" ca="1" si="354"/>
        <v>-26.753111443424682</v>
      </c>
      <c r="B7582">
        <f t="shared" ca="1" si="355"/>
        <v>15.155782065930378</v>
      </c>
      <c r="C7582">
        <f t="shared" ca="1" si="356"/>
        <v>-11.597329377494304</v>
      </c>
    </row>
    <row r="7583" spans="1:3" x14ac:dyDescent="0.3">
      <c r="A7583">
        <f t="shared" ca="1" si="354"/>
        <v>1.4072114176294059</v>
      </c>
      <c r="B7583">
        <f t="shared" ca="1" si="355"/>
        <v>5.0857738466860534</v>
      </c>
      <c r="C7583">
        <f t="shared" ca="1" si="356"/>
        <v>6.4929852643154593</v>
      </c>
    </row>
    <row r="7584" spans="1:3" x14ac:dyDescent="0.3">
      <c r="A7584">
        <f t="shared" ca="1" si="354"/>
        <v>-48.552421908103419</v>
      </c>
      <c r="B7584">
        <f t="shared" ca="1" si="355"/>
        <v>-0.62902599693543948</v>
      </c>
      <c r="C7584">
        <f t="shared" ca="1" si="356"/>
        <v>-49.181447905038858</v>
      </c>
    </row>
    <row r="7585" spans="1:3" x14ac:dyDescent="0.3">
      <c r="A7585">
        <f t="shared" ca="1" si="354"/>
        <v>-36.82288166451039</v>
      </c>
      <c r="B7585">
        <f t="shared" ca="1" si="355"/>
        <v>-8.9248890002459564</v>
      </c>
      <c r="C7585">
        <f t="shared" ca="1" si="356"/>
        <v>-45.747770664756345</v>
      </c>
    </row>
    <row r="7586" spans="1:3" x14ac:dyDescent="0.3">
      <c r="A7586">
        <f t="shared" ca="1" si="354"/>
        <v>-16.697170934699457</v>
      </c>
      <c r="B7586">
        <f t="shared" ca="1" si="355"/>
        <v>5.0974729235468637</v>
      </c>
      <c r="C7586">
        <f t="shared" ca="1" si="356"/>
        <v>-11.599698011152594</v>
      </c>
    </row>
    <row r="7587" spans="1:3" x14ac:dyDescent="0.3">
      <c r="A7587">
        <f t="shared" ca="1" si="354"/>
        <v>-46.936982754597658</v>
      </c>
      <c r="B7587">
        <f t="shared" ca="1" si="355"/>
        <v>-9.3382321070562888</v>
      </c>
      <c r="C7587">
        <f t="shared" ca="1" si="356"/>
        <v>-56.27521486165395</v>
      </c>
    </row>
    <row r="7588" spans="1:3" x14ac:dyDescent="0.3">
      <c r="A7588">
        <f t="shared" ca="1" si="354"/>
        <v>13.65542833681358</v>
      </c>
      <c r="B7588">
        <f t="shared" ca="1" si="355"/>
        <v>24.732097635767552</v>
      </c>
      <c r="C7588">
        <f t="shared" ca="1" si="356"/>
        <v>38.38752597258113</v>
      </c>
    </row>
    <row r="7589" spans="1:3" x14ac:dyDescent="0.3">
      <c r="A7589">
        <f t="shared" ca="1" si="354"/>
        <v>23.389492752143525</v>
      </c>
      <c r="B7589">
        <f t="shared" ca="1" si="355"/>
        <v>6.7453410977912025</v>
      </c>
      <c r="C7589">
        <f t="shared" ca="1" si="356"/>
        <v>30.134833849934729</v>
      </c>
    </row>
    <row r="7590" spans="1:3" x14ac:dyDescent="0.3">
      <c r="A7590">
        <f t="shared" ca="1" si="354"/>
        <v>28.32684104649308</v>
      </c>
      <c r="B7590">
        <f t="shared" ca="1" si="355"/>
        <v>-21.176966035649684</v>
      </c>
      <c r="C7590">
        <f t="shared" ca="1" si="356"/>
        <v>7.1498750108433953</v>
      </c>
    </row>
    <row r="7591" spans="1:3" x14ac:dyDescent="0.3">
      <c r="A7591">
        <f t="shared" ca="1" si="354"/>
        <v>-30.928336131406819</v>
      </c>
      <c r="B7591">
        <f t="shared" ca="1" si="355"/>
        <v>-19.31716448389092</v>
      </c>
      <c r="C7591">
        <f t="shared" ca="1" si="356"/>
        <v>-50.245500615297743</v>
      </c>
    </row>
    <row r="7592" spans="1:3" x14ac:dyDescent="0.3">
      <c r="A7592">
        <f t="shared" ca="1" si="354"/>
        <v>-44.381843581744675</v>
      </c>
      <c r="B7592">
        <f t="shared" ca="1" si="355"/>
        <v>-5.6070122033376908</v>
      </c>
      <c r="C7592">
        <f t="shared" ca="1" si="356"/>
        <v>-49.988855785082364</v>
      </c>
    </row>
    <row r="7593" spans="1:3" x14ac:dyDescent="0.3">
      <c r="A7593">
        <f t="shared" ca="1" si="354"/>
        <v>-20.896713360204387</v>
      </c>
      <c r="B7593">
        <f t="shared" ca="1" si="355"/>
        <v>14.237512780993027</v>
      </c>
      <c r="C7593">
        <f t="shared" ca="1" si="356"/>
        <v>-6.65920057921136</v>
      </c>
    </row>
    <row r="7594" spans="1:3" x14ac:dyDescent="0.3">
      <c r="A7594">
        <f t="shared" ca="1" si="354"/>
        <v>-39.973842892825864</v>
      </c>
      <c r="B7594">
        <f t="shared" ca="1" si="355"/>
        <v>6.4487190795598615</v>
      </c>
      <c r="C7594">
        <f t="shared" ca="1" si="356"/>
        <v>-33.525123813266006</v>
      </c>
    </row>
    <row r="7595" spans="1:3" x14ac:dyDescent="0.3">
      <c r="A7595">
        <f t="shared" ca="1" si="354"/>
        <v>-12.034496580512943</v>
      </c>
      <c r="B7595">
        <f t="shared" ca="1" si="355"/>
        <v>15.180364389842499</v>
      </c>
      <c r="C7595">
        <f t="shared" ca="1" si="356"/>
        <v>3.1458678093295553</v>
      </c>
    </row>
    <row r="7596" spans="1:3" x14ac:dyDescent="0.3">
      <c r="A7596">
        <f t="shared" ca="1" si="354"/>
        <v>25.281083354617284</v>
      </c>
      <c r="B7596">
        <f t="shared" ca="1" si="355"/>
        <v>-15.352836654305857</v>
      </c>
      <c r="C7596">
        <f t="shared" ca="1" si="356"/>
        <v>9.9282467003114263</v>
      </c>
    </row>
    <row r="7597" spans="1:3" x14ac:dyDescent="0.3">
      <c r="A7597">
        <f t="shared" ca="1" si="354"/>
        <v>2.4670133705539055</v>
      </c>
      <c r="B7597">
        <f t="shared" ca="1" si="355"/>
        <v>-8.0716722697299019</v>
      </c>
      <c r="C7597">
        <f t="shared" ca="1" si="356"/>
        <v>-5.6046588991759965</v>
      </c>
    </row>
    <row r="7598" spans="1:3" x14ac:dyDescent="0.3">
      <c r="A7598">
        <f t="shared" ca="1" si="354"/>
        <v>-3.7465051620892753</v>
      </c>
      <c r="B7598">
        <f t="shared" ca="1" si="355"/>
        <v>-1.2790702449315294</v>
      </c>
      <c r="C7598">
        <f t="shared" ca="1" si="356"/>
        <v>-5.0255754070208045</v>
      </c>
    </row>
    <row r="7599" spans="1:3" x14ac:dyDescent="0.3">
      <c r="A7599">
        <f t="shared" ca="1" si="354"/>
        <v>-7.0050811444187788</v>
      </c>
      <c r="B7599">
        <f t="shared" ca="1" si="355"/>
        <v>12.516856202725352</v>
      </c>
      <c r="C7599">
        <f t="shared" ca="1" si="356"/>
        <v>5.511775058306573</v>
      </c>
    </row>
    <row r="7600" spans="1:3" x14ac:dyDescent="0.3">
      <c r="A7600">
        <f t="shared" ca="1" si="354"/>
        <v>36.026778320330777</v>
      </c>
      <c r="B7600">
        <f t="shared" ca="1" si="355"/>
        <v>5.1268235631713956</v>
      </c>
      <c r="C7600">
        <f t="shared" ca="1" si="356"/>
        <v>41.153601883502176</v>
      </c>
    </row>
    <row r="7601" spans="1:3" x14ac:dyDescent="0.3">
      <c r="A7601">
        <f t="shared" ca="1" si="354"/>
        <v>31.619398746237959</v>
      </c>
      <c r="B7601">
        <f t="shared" ca="1" si="355"/>
        <v>4.3289837305909797</v>
      </c>
      <c r="C7601">
        <f t="shared" ca="1" si="356"/>
        <v>35.94838247682894</v>
      </c>
    </row>
    <row r="7602" spans="1:3" x14ac:dyDescent="0.3">
      <c r="A7602">
        <f t="shared" ca="1" si="354"/>
        <v>-46.626892992235348</v>
      </c>
      <c r="B7602">
        <f t="shared" ca="1" si="355"/>
        <v>1.8518470072383164</v>
      </c>
      <c r="C7602">
        <f t="shared" ca="1" si="356"/>
        <v>-44.775045984997028</v>
      </c>
    </row>
    <row r="7603" spans="1:3" x14ac:dyDescent="0.3">
      <c r="A7603">
        <f t="shared" ca="1" si="354"/>
        <v>-33.379671041672374</v>
      </c>
      <c r="B7603">
        <f t="shared" ca="1" si="355"/>
        <v>4.5580480624907942</v>
      </c>
      <c r="C7603">
        <f t="shared" ca="1" si="356"/>
        <v>-28.82162297918158</v>
      </c>
    </row>
    <row r="7604" spans="1:3" x14ac:dyDescent="0.3">
      <c r="A7604">
        <f t="shared" ca="1" si="354"/>
        <v>-34.517954997427715</v>
      </c>
      <c r="B7604">
        <f t="shared" ca="1" si="355"/>
        <v>10.092337095078463</v>
      </c>
      <c r="C7604">
        <f t="shared" ca="1" si="356"/>
        <v>-24.425617902349252</v>
      </c>
    </row>
    <row r="7605" spans="1:3" x14ac:dyDescent="0.3">
      <c r="A7605">
        <f t="shared" ca="1" si="354"/>
        <v>14.581748971662044</v>
      </c>
      <c r="B7605">
        <f t="shared" ca="1" si="355"/>
        <v>23.561277888117111</v>
      </c>
      <c r="C7605">
        <f t="shared" ca="1" si="356"/>
        <v>38.143026859779155</v>
      </c>
    </row>
    <row r="7606" spans="1:3" x14ac:dyDescent="0.3">
      <c r="A7606">
        <f t="shared" ca="1" si="354"/>
        <v>19.395803501305497</v>
      </c>
      <c r="B7606">
        <f t="shared" ca="1" si="355"/>
        <v>3.2336426499449402</v>
      </c>
      <c r="C7606">
        <f t="shared" ca="1" si="356"/>
        <v>22.629446151250438</v>
      </c>
    </row>
    <row r="7607" spans="1:3" x14ac:dyDescent="0.3">
      <c r="A7607">
        <f t="shared" ca="1" si="354"/>
        <v>-4.6732685203677793</v>
      </c>
      <c r="B7607">
        <f t="shared" ca="1" si="355"/>
        <v>-9.0820888756932838</v>
      </c>
      <c r="C7607">
        <f t="shared" ca="1" si="356"/>
        <v>-13.755357396061063</v>
      </c>
    </row>
    <row r="7608" spans="1:3" x14ac:dyDescent="0.3">
      <c r="A7608">
        <f t="shared" ca="1" si="354"/>
        <v>18.122711745136812</v>
      </c>
      <c r="B7608">
        <f t="shared" ca="1" si="355"/>
        <v>7.3669192593550594</v>
      </c>
      <c r="C7608">
        <f t="shared" ca="1" si="356"/>
        <v>25.489631004491869</v>
      </c>
    </row>
    <row r="7609" spans="1:3" x14ac:dyDescent="0.3">
      <c r="A7609">
        <f t="shared" ca="1" si="354"/>
        <v>23.018550442960574</v>
      </c>
      <c r="B7609">
        <f t="shared" ca="1" si="355"/>
        <v>-14.023671816772143</v>
      </c>
      <c r="C7609">
        <f t="shared" ca="1" si="356"/>
        <v>8.9948786261884308</v>
      </c>
    </row>
    <row r="7610" spans="1:3" x14ac:dyDescent="0.3">
      <c r="A7610">
        <f t="shared" ca="1" si="354"/>
        <v>15.092001908501086</v>
      </c>
      <c r="B7610">
        <f t="shared" ca="1" si="355"/>
        <v>24.526104253450441</v>
      </c>
      <c r="C7610">
        <f t="shared" ca="1" si="356"/>
        <v>39.61810616195153</v>
      </c>
    </row>
    <row r="7611" spans="1:3" x14ac:dyDescent="0.3">
      <c r="A7611">
        <f t="shared" ca="1" si="354"/>
        <v>49.801851480721268</v>
      </c>
      <c r="B7611">
        <f t="shared" ca="1" si="355"/>
        <v>-24.833595856179457</v>
      </c>
      <c r="C7611">
        <f t="shared" ca="1" si="356"/>
        <v>24.968255624541811</v>
      </c>
    </row>
    <row r="7612" spans="1:3" x14ac:dyDescent="0.3">
      <c r="A7612">
        <f t="shared" ca="1" si="354"/>
        <v>-38.260986514044092</v>
      </c>
      <c r="B7612">
        <f t="shared" ca="1" si="355"/>
        <v>-21.550500067047722</v>
      </c>
      <c r="C7612">
        <f t="shared" ca="1" si="356"/>
        <v>-59.811486581091813</v>
      </c>
    </row>
    <row r="7613" spans="1:3" x14ac:dyDescent="0.3">
      <c r="A7613">
        <f t="shared" ca="1" si="354"/>
        <v>-11.391802711059063</v>
      </c>
      <c r="B7613">
        <f t="shared" ca="1" si="355"/>
        <v>23.259895802278795</v>
      </c>
      <c r="C7613">
        <f t="shared" ca="1" si="356"/>
        <v>11.868093091219732</v>
      </c>
    </row>
    <row r="7614" spans="1:3" x14ac:dyDescent="0.3">
      <c r="A7614">
        <f t="shared" ca="1" si="354"/>
        <v>18.81959389982627</v>
      </c>
      <c r="B7614">
        <f t="shared" ca="1" si="355"/>
        <v>14.923371124983282</v>
      </c>
      <c r="C7614">
        <f t="shared" ca="1" si="356"/>
        <v>33.74296502480955</v>
      </c>
    </row>
    <row r="7615" spans="1:3" x14ac:dyDescent="0.3">
      <c r="A7615">
        <f t="shared" ca="1" si="354"/>
        <v>37.718490717917689</v>
      </c>
      <c r="B7615">
        <f t="shared" ca="1" si="355"/>
        <v>-14.875802890381856</v>
      </c>
      <c r="C7615">
        <f t="shared" ca="1" si="356"/>
        <v>22.842687827535833</v>
      </c>
    </row>
    <row r="7616" spans="1:3" x14ac:dyDescent="0.3">
      <c r="A7616">
        <f t="shared" ca="1" si="354"/>
        <v>29.891230613311304</v>
      </c>
      <c r="B7616">
        <f t="shared" ca="1" si="355"/>
        <v>9.5206958523363969</v>
      </c>
      <c r="C7616">
        <f t="shared" ca="1" si="356"/>
        <v>39.411926465647703</v>
      </c>
    </row>
    <row r="7617" spans="1:3" x14ac:dyDescent="0.3">
      <c r="A7617">
        <f t="shared" ca="1" si="354"/>
        <v>-33.171671562907669</v>
      </c>
      <c r="B7617">
        <f t="shared" ca="1" si="355"/>
        <v>6.7971702273628587</v>
      </c>
      <c r="C7617">
        <f t="shared" ca="1" si="356"/>
        <v>-26.37450133554481</v>
      </c>
    </row>
    <row r="7618" spans="1:3" x14ac:dyDescent="0.3">
      <c r="A7618">
        <f t="shared" ref="A7618:A7681" ca="1" si="357">100*(RAND()-0.5)</f>
        <v>-49.647407553778365</v>
      </c>
      <c r="B7618">
        <f t="shared" ref="B7618:B7681" ca="1" si="358">50*(RAND()-0.5)</f>
        <v>10.917967034900544</v>
      </c>
      <c r="C7618">
        <f t="shared" ref="C7618:C7681" ca="1" si="359">A7618+B7618</f>
        <v>-38.729440518877823</v>
      </c>
    </row>
    <row r="7619" spans="1:3" x14ac:dyDescent="0.3">
      <c r="A7619">
        <f t="shared" ca="1" si="357"/>
        <v>-16.700501618287767</v>
      </c>
      <c r="B7619">
        <f t="shared" ca="1" si="358"/>
        <v>5.2197793650171462</v>
      </c>
      <c r="C7619">
        <f t="shared" ca="1" si="359"/>
        <v>-11.480722253270621</v>
      </c>
    </row>
    <row r="7620" spans="1:3" x14ac:dyDescent="0.3">
      <c r="A7620">
        <f t="shared" ca="1" si="357"/>
        <v>-18.044294274453744</v>
      </c>
      <c r="B7620">
        <f t="shared" ca="1" si="358"/>
        <v>10.148560438852583</v>
      </c>
      <c r="C7620">
        <f t="shared" ca="1" si="359"/>
        <v>-7.8957338356011615</v>
      </c>
    </row>
    <row r="7621" spans="1:3" x14ac:dyDescent="0.3">
      <c r="A7621">
        <f t="shared" ca="1" si="357"/>
        <v>4.8844097220746008E-2</v>
      </c>
      <c r="B7621">
        <f t="shared" ca="1" si="358"/>
        <v>23.352425312673951</v>
      </c>
      <c r="C7621">
        <f t="shared" ca="1" si="359"/>
        <v>23.401269409894695</v>
      </c>
    </row>
    <row r="7622" spans="1:3" x14ac:dyDescent="0.3">
      <c r="A7622">
        <f t="shared" ca="1" si="357"/>
        <v>8.591607688354463</v>
      </c>
      <c r="B7622">
        <f t="shared" ca="1" si="358"/>
        <v>-3.7054101947159026</v>
      </c>
      <c r="C7622">
        <f t="shared" ca="1" si="359"/>
        <v>4.8861974936385604</v>
      </c>
    </row>
    <row r="7623" spans="1:3" x14ac:dyDescent="0.3">
      <c r="A7623">
        <f t="shared" ca="1" si="357"/>
        <v>-45.934406919259388</v>
      </c>
      <c r="B7623">
        <f t="shared" ca="1" si="358"/>
        <v>24.626742125895838</v>
      </c>
      <c r="C7623">
        <f t="shared" ca="1" si="359"/>
        <v>-21.30766479336355</v>
      </c>
    </row>
    <row r="7624" spans="1:3" x14ac:dyDescent="0.3">
      <c r="A7624">
        <f t="shared" ca="1" si="357"/>
        <v>-2.7634834054886426</v>
      </c>
      <c r="B7624">
        <f t="shared" ca="1" si="358"/>
        <v>6.620655715425122</v>
      </c>
      <c r="C7624">
        <f t="shared" ca="1" si="359"/>
        <v>3.8571723099364794</v>
      </c>
    </row>
    <row r="7625" spans="1:3" x14ac:dyDescent="0.3">
      <c r="A7625">
        <f t="shared" ca="1" si="357"/>
        <v>-47.157120418654522</v>
      </c>
      <c r="B7625">
        <f t="shared" ca="1" si="358"/>
        <v>7.9924277712636993</v>
      </c>
      <c r="C7625">
        <f t="shared" ca="1" si="359"/>
        <v>-39.164692647390822</v>
      </c>
    </row>
    <row r="7626" spans="1:3" x14ac:dyDescent="0.3">
      <c r="A7626">
        <f t="shared" ca="1" si="357"/>
        <v>39.046075546532563</v>
      </c>
      <c r="B7626">
        <f t="shared" ca="1" si="358"/>
        <v>-9.3143289381295062</v>
      </c>
      <c r="C7626">
        <f t="shared" ca="1" si="359"/>
        <v>29.731746608403057</v>
      </c>
    </row>
    <row r="7627" spans="1:3" x14ac:dyDescent="0.3">
      <c r="A7627">
        <f t="shared" ca="1" si="357"/>
        <v>19.197982585243679</v>
      </c>
      <c r="B7627">
        <f t="shared" ca="1" si="358"/>
        <v>13.366483857566058</v>
      </c>
      <c r="C7627">
        <f t="shared" ca="1" si="359"/>
        <v>32.564466442809739</v>
      </c>
    </row>
    <row r="7628" spans="1:3" x14ac:dyDescent="0.3">
      <c r="A7628">
        <f t="shared" ca="1" si="357"/>
        <v>8.0126621237349696</v>
      </c>
      <c r="B7628">
        <f t="shared" ca="1" si="358"/>
        <v>-15.946966960802754</v>
      </c>
      <c r="C7628">
        <f t="shared" ca="1" si="359"/>
        <v>-7.9343048370677849</v>
      </c>
    </row>
    <row r="7629" spans="1:3" x14ac:dyDescent="0.3">
      <c r="A7629">
        <f t="shared" ca="1" si="357"/>
        <v>-0.92467370147919503</v>
      </c>
      <c r="B7629">
        <f t="shared" ca="1" si="358"/>
        <v>14.486554865931122</v>
      </c>
      <c r="C7629">
        <f t="shared" ca="1" si="359"/>
        <v>13.561881164451927</v>
      </c>
    </row>
    <row r="7630" spans="1:3" x14ac:dyDescent="0.3">
      <c r="A7630">
        <f t="shared" ca="1" si="357"/>
        <v>31.514226787348488</v>
      </c>
      <c r="B7630">
        <f t="shared" ca="1" si="358"/>
        <v>23.486540390619737</v>
      </c>
      <c r="C7630">
        <f t="shared" ca="1" si="359"/>
        <v>55.000767177968228</v>
      </c>
    </row>
    <row r="7631" spans="1:3" x14ac:dyDescent="0.3">
      <c r="A7631">
        <f t="shared" ca="1" si="357"/>
        <v>-48.307783970305131</v>
      </c>
      <c r="B7631">
        <f t="shared" ca="1" si="358"/>
        <v>-9.7253492643865904</v>
      </c>
      <c r="C7631">
        <f t="shared" ca="1" si="359"/>
        <v>-58.033133234691718</v>
      </c>
    </row>
    <row r="7632" spans="1:3" x14ac:dyDescent="0.3">
      <c r="A7632">
        <f t="shared" ca="1" si="357"/>
        <v>-26.341203151679181</v>
      </c>
      <c r="B7632">
        <f t="shared" ca="1" si="358"/>
        <v>8.9049191536655359E-2</v>
      </c>
      <c r="C7632">
        <f t="shared" ca="1" si="359"/>
        <v>-26.252153960142525</v>
      </c>
    </row>
    <row r="7633" spans="1:3" x14ac:dyDescent="0.3">
      <c r="A7633">
        <f t="shared" ca="1" si="357"/>
        <v>2.7841906680472595</v>
      </c>
      <c r="B7633">
        <f t="shared" ca="1" si="358"/>
        <v>-0.99273391276012979</v>
      </c>
      <c r="C7633">
        <f t="shared" ca="1" si="359"/>
        <v>1.7914567552871297</v>
      </c>
    </row>
    <row r="7634" spans="1:3" x14ac:dyDescent="0.3">
      <c r="A7634">
        <f t="shared" ca="1" si="357"/>
        <v>0.54481059110614849</v>
      </c>
      <c r="B7634">
        <f t="shared" ca="1" si="358"/>
        <v>3.3459498654455633</v>
      </c>
      <c r="C7634">
        <f t="shared" ca="1" si="359"/>
        <v>3.8907604565517118</v>
      </c>
    </row>
    <row r="7635" spans="1:3" x14ac:dyDescent="0.3">
      <c r="A7635">
        <f t="shared" ca="1" si="357"/>
        <v>33.704632168780421</v>
      </c>
      <c r="B7635">
        <f t="shared" ca="1" si="358"/>
        <v>-3.5476154735619883</v>
      </c>
      <c r="C7635">
        <f t="shared" ca="1" si="359"/>
        <v>30.157016695218431</v>
      </c>
    </row>
    <row r="7636" spans="1:3" x14ac:dyDescent="0.3">
      <c r="A7636">
        <f t="shared" ca="1" si="357"/>
        <v>-29.164315773277838</v>
      </c>
      <c r="B7636">
        <f t="shared" ca="1" si="358"/>
        <v>8.1938713119411588E-2</v>
      </c>
      <c r="C7636">
        <f t="shared" ca="1" si="359"/>
        <v>-29.082377060158429</v>
      </c>
    </row>
    <row r="7637" spans="1:3" x14ac:dyDescent="0.3">
      <c r="A7637">
        <f t="shared" ca="1" si="357"/>
        <v>13.137279790696422</v>
      </c>
      <c r="B7637">
        <f t="shared" ca="1" si="358"/>
        <v>-11.804916920670571</v>
      </c>
      <c r="C7637">
        <f t="shared" ca="1" si="359"/>
        <v>1.3323628700258503</v>
      </c>
    </row>
    <row r="7638" spans="1:3" x14ac:dyDescent="0.3">
      <c r="A7638">
        <f t="shared" ca="1" si="357"/>
        <v>3.621498110016208</v>
      </c>
      <c r="B7638">
        <f t="shared" ca="1" si="358"/>
        <v>-21.834342864304379</v>
      </c>
      <c r="C7638">
        <f t="shared" ca="1" si="359"/>
        <v>-18.21284475428817</v>
      </c>
    </row>
    <row r="7639" spans="1:3" x14ac:dyDescent="0.3">
      <c r="A7639">
        <f t="shared" ca="1" si="357"/>
        <v>10.295623854621805</v>
      </c>
      <c r="B7639">
        <f t="shared" ca="1" si="358"/>
        <v>18.955798776302768</v>
      </c>
      <c r="C7639">
        <f t="shared" ca="1" si="359"/>
        <v>29.251422630924573</v>
      </c>
    </row>
    <row r="7640" spans="1:3" x14ac:dyDescent="0.3">
      <c r="A7640">
        <f t="shared" ca="1" si="357"/>
        <v>-17.08675785005379</v>
      </c>
      <c r="B7640">
        <f t="shared" ca="1" si="358"/>
        <v>1.3375746013343182</v>
      </c>
      <c r="C7640">
        <f t="shared" ca="1" si="359"/>
        <v>-15.749183248719472</v>
      </c>
    </row>
    <row r="7641" spans="1:3" x14ac:dyDescent="0.3">
      <c r="A7641">
        <f t="shared" ca="1" si="357"/>
        <v>-12.832391749482486</v>
      </c>
      <c r="B7641">
        <f t="shared" ca="1" si="358"/>
        <v>7.1321855699734371</v>
      </c>
      <c r="C7641">
        <f t="shared" ca="1" si="359"/>
        <v>-5.7002061795090491</v>
      </c>
    </row>
    <row r="7642" spans="1:3" x14ac:dyDescent="0.3">
      <c r="A7642">
        <f t="shared" ca="1" si="357"/>
        <v>-40.442764190285196</v>
      </c>
      <c r="B7642">
        <f t="shared" ca="1" si="358"/>
        <v>-20.111994379511938</v>
      </c>
      <c r="C7642">
        <f t="shared" ca="1" si="359"/>
        <v>-60.55475856979713</v>
      </c>
    </row>
    <row r="7643" spans="1:3" x14ac:dyDescent="0.3">
      <c r="A7643">
        <f t="shared" ca="1" si="357"/>
        <v>35.052599608812798</v>
      </c>
      <c r="B7643">
        <f t="shared" ca="1" si="358"/>
        <v>-2.8708342914247731</v>
      </c>
      <c r="C7643">
        <f t="shared" ca="1" si="359"/>
        <v>32.181765317388027</v>
      </c>
    </row>
    <row r="7644" spans="1:3" x14ac:dyDescent="0.3">
      <c r="A7644">
        <f t="shared" ca="1" si="357"/>
        <v>38.491465266784516</v>
      </c>
      <c r="B7644">
        <f t="shared" ca="1" si="358"/>
        <v>-21.6106907706416</v>
      </c>
      <c r="C7644">
        <f t="shared" ca="1" si="359"/>
        <v>16.880774496142916</v>
      </c>
    </row>
    <row r="7645" spans="1:3" x14ac:dyDescent="0.3">
      <c r="A7645">
        <f t="shared" ca="1" si="357"/>
        <v>-36.638619396866112</v>
      </c>
      <c r="B7645">
        <f t="shared" ca="1" si="358"/>
        <v>1.0731020622639642</v>
      </c>
      <c r="C7645">
        <f t="shared" ca="1" si="359"/>
        <v>-35.565517334602148</v>
      </c>
    </row>
    <row r="7646" spans="1:3" x14ac:dyDescent="0.3">
      <c r="A7646">
        <f t="shared" ca="1" si="357"/>
        <v>-31.450681686840841</v>
      </c>
      <c r="B7646">
        <f t="shared" ca="1" si="358"/>
        <v>-4.0091237168278946</v>
      </c>
      <c r="C7646">
        <f t="shared" ca="1" si="359"/>
        <v>-35.459805403668739</v>
      </c>
    </row>
    <row r="7647" spans="1:3" x14ac:dyDescent="0.3">
      <c r="A7647">
        <f t="shared" ca="1" si="357"/>
        <v>-13.719730723773338</v>
      </c>
      <c r="B7647">
        <f t="shared" ca="1" si="358"/>
        <v>-15.956275155765653</v>
      </c>
      <c r="C7647">
        <f t="shared" ca="1" si="359"/>
        <v>-29.676005879538991</v>
      </c>
    </row>
    <row r="7648" spans="1:3" x14ac:dyDescent="0.3">
      <c r="A7648">
        <f t="shared" ca="1" si="357"/>
        <v>-27.270898798612897</v>
      </c>
      <c r="B7648">
        <f t="shared" ca="1" si="358"/>
        <v>14.659749974669211</v>
      </c>
      <c r="C7648">
        <f t="shared" ca="1" si="359"/>
        <v>-12.611148823943687</v>
      </c>
    </row>
    <row r="7649" spans="1:3" x14ac:dyDescent="0.3">
      <c r="A7649">
        <f t="shared" ca="1" si="357"/>
        <v>44.393405484268477</v>
      </c>
      <c r="B7649">
        <f t="shared" ca="1" si="358"/>
        <v>11.507642087446207</v>
      </c>
      <c r="C7649">
        <f t="shared" ca="1" si="359"/>
        <v>55.901047571714685</v>
      </c>
    </row>
    <row r="7650" spans="1:3" x14ac:dyDescent="0.3">
      <c r="A7650">
        <f t="shared" ca="1" si="357"/>
        <v>-22.939576637438353</v>
      </c>
      <c r="B7650">
        <f t="shared" ca="1" si="358"/>
        <v>6.4849956961859467</v>
      </c>
      <c r="C7650">
        <f t="shared" ca="1" si="359"/>
        <v>-16.454580941252406</v>
      </c>
    </row>
    <row r="7651" spans="1:3" x14ac:dyDescent="0.3">
      <c r="A7651">
        <f t="shared" ca="1" si="357"/>
        <v>25.716036164345535</v>
      </c>
      <c r="B7651">
        <f t="shared" ca="1" si="358"/>
        <v>0.11173870682796294</v>
      </c>
      <c r="C7651">
        <f t="shared" ca="1" si="359"/>
        <v>25.827774871173499</v>
      </c>
    </row>
    <row r="7652" spans="1:3" x14ac:dyDescent="0.3">
      <c r="A7652">
        <f t="shared" ca="1" si="357"/>
        <v>-17.65424177898516</v>
      </c>
      <c r="B7652">
        <f t="shared" ca="1" si="358"/>
        <v>-1.4775073291036334</v>
      </c>
      <c r="C7652">
        <f t="shared" ca="1" si="359"/>
        <v>-19.131749108088794</v>
      </c>
    </row>
    <row r="7653" spans="1:3" x14ac:dyDescent="0.3">
      <c r="A7653">
        <f t="shared" ca="1" si="357"/>
        <v>-19.677423537671679</v>
      </c>
      <c r="B7653">
        <f t="shared" ca="1" si="358"/>
        <v>15.264517701556501</v>
      </c>
      <c r="C7653">
        <f t="shared" ca="1" si="359"/>
        <v>-4.4129058361151774</v>
      </c>
    </row>
    <row r="7654" spans="1:3" x14ac:dyDescent="0.3">
      <c r="A7654">
        <f t="shared" ca="1" si="357"/>
        <v>-43.959808815813631</v>
      </c>
      <c r="B7654">
        <f t="shared" ca="1" si="358"/>
        <v>3.0758690119730425</v>
      </c>
      <c r="C7654">
        <f t="shared" ca="1" si="359"/>
        <v>-40.88393980384059</v>
      </c>
    </row>
    <row r="7655" spans="1:3" x14ac:dyDescent="0.3">
      <c r="A7655">
        <f t="shared" ca="1" si="357"/>
        <v>42.677096393386208</v>
      </c>
      <c r="B7655">
        <f t="shared" ca="1" si="358"/>
        <v>23.682521885937639</v>
      </c>
      <c r="C7655">
        <f t="shared" ca="1" si="359"/>
        <v>66.359618279323854</v>
      </c>
    </row>
    <row r="7656" spans="1:3" x14ac:dyDescent="0.3">
      <c r="A7656">
        <f t="shared" ca="1" si="357"/>
        <v>-21.671009766952199</v>
      </c>
      <c r="B7656">
        <f t="shared" ca="1" si="358"/>
        <v>-4.5603048275764726</v>
      </c>
      <c r="C7656">
        <f t="shared" ca="1" si="359"/>
        <v>-26.231314594528673</v>
      </c>
    </row>
    <row r="7657" spans="1:3" x14ac:dyDescent="0.3">
      <c r="A7657">
        <f t="shared" ca="1" si="357"/>
        <v>-3.2556472905698297</v>
      </c>
      <c r="B7657">
        <f t="shared" ca="1" si="358"/>
        <v>-24.389257421898002</v>
      </c>
      <c r="C7657">
        <f t="shared" ca="1" si="359"/>
        <v>-27.644904712467831</v>
      </c>
    </row>
    <row r="7658" spans="1:3" x14ac:dyDescent="0.3">
      <c r="A7658">
        <f t="shared" ca="1" si="357"/>
        <v>30.406094469434265</v>
      </c>
      <c r="B7658">
        <f t="shared" ca="1" si="358"/>
        <v>9.8990404470327977</v>
      </c>
      <c r="C7658">
        <f t="shared" ca="1" si="359"/>
        <v>40.305134916467061</v>
      </c>
    </row>
    <row r="7659" spans="1:3" x14ac:dyDescent="0.3">
      <c r="A7659">
        <f t="shared" ca="1" si="357"/>
        <v>-22.161341815049596</v>
      </c>
      <c r="B7659">
        <f t="shared" ca="1" si="358"/>
        <v>10.442771519294613</v>
      </c>
      <c r="C7659">
        <f t="shared" ca="1" si="359"/>
        <v>-11.718570295754983</v>
      </c>
    </row>
    <row r="7660" spans="1:3" x14ac:dyDescent="0.3">
      <c r="A7660">
        <f t="shared" ca="1" si="357"/>
        <v>-39.567836006420485</v>
      </c>
      <c r="B7660">
        <f t="shared" ca="1" si="358"/>
        <v>5.7110570426998244</v>
      </c>
      <c r="C7660">
        <f t="shared" ca="1" si="359"/>
        <v>-33.856778963720657</v>
      </c>
    </row>
    <row r="7661" spans="1:3" x14ac:dyDescent="0.3">
      <c r="A7661">
        <f t="shared" ca="1" si="357"/>
        <v>-9.2163785414922099</v>
      </c>
      <c r="B7661">
        <f t="shared" ca="1" si="358"/>
        <v>-23.973236580432001</v>
      </c>
      <c r="C7661">
        <f t="shared" ca="1" si="359"/>
        <v>-33.189615121924213</v>
      </c>
    </row>
    <row r="7662" spans="1:3" x14ac:dyDescent="0.3">
      <c r="A7662">
        <f t="shared" ca="1" si="357"/>
        <v>7.0520263342687244</v>
      </c>
      <c r="B7662">
        <f t="shared" ca="1" si="358"/>
        <v>22.109758243606535</v>
      </c>
      <c r="C7662">
        <f t="shared" ca="1" si="359"/>
        <v>29.16178457787526</v>
      </c>
    </row>
    <row r="7663" spans="1:3" x14ac:dyDescent="0.3">
      <c r="A7663">
        <f t="shared" ca="1" si="357"/>
        <v>-33.425814618393332</v>
      </c>
      <c r="B7663">
        <f t="shared" ca="1" si="358"/>
        <v>0.89284966628130347</v>
      </c>
      <c r="C7663">
        <f t="shared" ca="1" si="359"/>
        <v>-32.532964952112032</v>
      </c>
    </row>
    <row r="7664" spans="1:3" x14ac:dyDescent="0.3">
      <c r="A7664">
        <f t="shared" ca="1" si="357"/>
        <v>9.5142145962849192</v>
      </c>
      <c r="B7664">
        <f t="shared" ca="1" si="358"/>
        <v>8.0537382473033485</v>
      </c>
      <c r="C7664">
        <f t="shared" ca="1" si="359"/>
        <v>17.567952843588266</v>
      </c>
    </row>
    <row r="7665" spans="1:3" x14ac:dyDescent="0.3">
      <c r="A7665">
        <f t="shared" ca="1" si="357"/>
        <v>25.904441916764863</v>
      </c>
      <c r="B7665">
        <f t="shared" ca="1" si="358"/>
        <v>-18.346503856280361</v>
      </c>
      <c r="C7665">
        <f t="shared" ca="1" si="359"/>
        <v>7.5579380604845028</v>
      </c>
    </row>
    <row r="7666" spans="1:3" x14ac:dyDescent="0.3">
      <c r="A7666">
        <f t="shared" ca="1" si="357"/>
        <v>-28.548960738167541</v>
      </c>
      <c r="B7666">
        <f t="shared" ca="1" si="358"/>
        <v>-24.196279021906729</v>
      </c>
      <c r="C7666">
        <f t="shared" ca="1" si="359"/>
        <v>-52.74523976007427</v>
      </c>
    </row>
    <row r="7667" spans="1:3" x14ac:dyDescent="0.3">
      <c r="A7667">
        <f t="shared" ca="1" si="357"/>
        <v>34.591957828374618</v>
      </c>
      <c r="B7667">
        <f t="shared" ca="1" si="358"/>
        <v>-7.0876822165558462</v>
      </c>
      <c r="C7667">
        <f t="shared" ca="1" si="359"/>
        <v>27.50427561181877</v>
      </c>
    </row>
    <row r="7668" spans="1:3" x14ac:dyDescent="0.3">
      <c r="A7668">
        <f t="shared" ca="1" si="357"/>
        <v>-41.552089501867243</v>
      </c>
      <c r="B7668">
        <f t="shared" ca="1" si="358"/>
        <v>-5.6699238001545913</v>
      </c>
      <c r="C7668">
        <f t="shared" ca="1" si="359"/>
        <v>-47.222013302021836</v>
      </c>
    </row>
    <row r="7669" spans="1:3" x14ac:dyDescent="0.3">
      <c r="A7669">
        <f t="shared" ca="1" si="357"/>
        <v>33.099906090329391</v>
      </c>
      <c r="B7669">
        <f t="shared" ca="1" si="358"/>
        <v>4.3471371928902434</v>
      </c>
      <c r="C7669">
        <f t="shared" ca="1" si="359"/>
        <v>37.447043283219635</v>
      </c>
    </row>
    <row r="7670" spans="1:3" x14ac:dyDescent="0.3">
      <c r="A7670">
        <f t="shared" ca="1" si="357"/>
        <v>7.5487046536202085</v>
      </c>
      <c r="B7670">
        <f t="shared" ca="1" si="358"/>
        <v>7.4330460635848254</v>
      </c>
      <c r="C7670">
        <f t="shared" ca="1" si="359"/>
        <v>14.981750717205035</v>
      </c>
    </row>
    <row r="7671" spans="1:3" x14ac:dyDescent="0.3">
      <c r="A7671">
        <f t="shared" ca="1" si="357"/>
        <v>22.848617166399176</v>
      </c>
      <c r="B7671">
        <f t="shared" ca="1" si="358"/>
        <v>-9.3913427864249286</v>
      </c>
      <c r="C7671">
        <f t="shared" ca="1" si="359"/>
        <v>13.457274379974248</v>
      </c>
    </row>
    <row r="7672" spans="1:3" x14ac:dyDescent="0.3">
      <c r="A7672">
        <f t="shared" ca="1" si="357"/>
        <v>-37.10595877146784</v>
      </c>
      <c r="B7672">
        <f t="shared" ca="1" si="358"/>
        <v>-3.9245838765476937</v>
      </c>
      <c r="C7672">
        <f t="shared" ca="1" si="359"/>
        <v>-41.030542648015533</v>
      </c>
    </row>
    <row r="7673" spans="1:3" x14ac:dyDescent="0.3">
      <c r="A7673">
        <f t="shared" ca="1" si="357"/>
        <v>13.166680417438714</v>
      </c>
      <c r="B7673">
        <f t="shared" ca="1" si="358"/>
        <v>21.66393701178982</v>
      </c>
      <c r="C7673">
        <f t="shared" ca="1" si="359"/>
        <v>34.830617429228532</v>
      </c>
    </row>
    <row r="7674" spans="1:3" x14ac:dyDescent="0.3">
      <c r="A7674">
        <f t="shared" ca="1" si="357"/>
        <v>20.780630947168856</v>
      </c>
      <c r="B7674">
        <f t="shared" ca="1" si="358"/>
        <v>2.2793249289414175</v>
      </c>
      <c r="C7674">
        <f t="shared" ca="1" si="359"/>
        <v>23.059955876110273</v>
      </c>
    </row>
    <row r="7675" spans="1:3" x14ac:dyDescent="0.3">
      <c r="A7675">
        <f t="shared" ca="1" si="357"/>
        <v>-6.6939055467212345</v>
      </c>
      <c r="B7675">
        <f t="shared" ca="1" si="358"/>
        <v>7.3072362467581033</v>
      </c>
      <c r="C7675">
        <f t="shared" ca="1" si="359"/>
        <v>0.61333070003686885</v>
      </c>
    </row>
    <row r="7676" spans="1:3" x14ac:dyDescent="0.3">
      <c r="A7676">
        <f t="shared" ca="1" si="357"/>
        <v>-33.016054362796687</v>
      </c>
      <c r="B7676">
        <f t="shared" ca="1" si="358"/>
        <v>16.612792935022679</v>
      </c>
      <c r="C7676">
        <f t="shared" ca="1" si="359"/>
        <v>-16.403261427774009</v>
      </c>
    </row>
    <row r="7677" spans="1:3" x14ac:dyDescent="0.3">
      <c r="A7677">
        <f t="shared" ca="1" si="357"/>
        <v>44.008850490074558</v>
      </c>
      <c r="B7677">
        <f t="shared" ca="1" si="358"/>
        <v>16.417192190074953</v>
      </c>
      <c r="C7677">
        <f t="shared" ca="1" si="359"/>
        <v>60.426042680149507</v>
      </c>
    </row>
    <row r="7678" spans="1:3" x14ac:dyDescent="0.3">
      <c r="A7678">
        <f t="shared" ca="1" si="357"/>
        <v>-30.563080597299262</v>
      </c>
      <c r="B7678">
        <f t="shared" ca="1" si="358"/>
        <v>3.4801174379868236</v>
      </c>
      <c r="C7678">
        <f t="shared" ca="1" si="359"/>
        <v>-27.082963159312438</v>
      </c>
    </row>
    <row r="7679" spans="1:3" x14ac:dyDescent="0.3">
      <c r="A7679">
        <f t="shared" ca="1" si="357"/>
        <v>1.8437432593297109</v>
      </c>
      <c r="B7679">
        <f t="shared" ca="1" si="358"/>
        <v>4.6505730370687006</v>
      </c>
      <c r="C7679">
        <f t="shared" ca="1" si="359"/>
        <v>6.4943162963984111</v>
      </c>
    </row>
    <row r="7680" spans="1:3" x14ac:dyDescent="0.3">
      <c r="A7680">
        <f t="shared" ca="1" si="357"/>
        <v>-44.837920842415954</v>
      </c>
      <c r="B7680">
        <f t="shared" ca="1" si="358"/>
        <v>18.938138146693539</v>
      </c>
      <c r="C7680">
        <f t="shared" ca="1" si="359"/>
        <v>-25.899782695722415</v>
      </c>
    </row>
    <row r="7681" spans="1:3" x14ac:dyDescent="0.3">
      <c r="A7681">
        <f t="shared" ca="1" si="357"/>
        <v>-25.303229553531825</v>
      </c>
      <c r="B7681">
        <f t="shared" ca="1" si="358"/>
        <v>-12.874764533339466</v>
      </c>
      <c r="C7681">
        <f t="shared" ca="1" si="359"/>
        <v>-38.177994086871294</v>
      </c>
    </row>
    <row r="7682" spans="1:3" x14ac:dyDescent="0.3">
      <c r="A7682">
        <f t="shared" ref="A7682:A7745" ca="1" si="360">100*(RAND()-0.5)</f>
        <v>-21.674750533742127</v>
      </c>
      <c r="B7682">
        <f t="shared" ref="B7682:B7745" ca="1" si="361">50*(RAND()-0.5)</f>
        <v>-7.0283312342800777</v>
      </c>
      <c r="C7682">
        <f t="shared" ref="C7682:C7745" ca="1" si="362">A7682+B7682</f>
        <v>-28.703081768022205</v>
      </c>
    </row>
    <row r="7683" spans="1:3" x14ac:dyDescent="0.3">
      <c r="A7683">
        <f t="shared" ca="1" si="360"/>
        <v>35.915965288018491</v>
      </c>
      <c r="B7683">
        <f t="shared" ca="1" si="361"/>
        <v>4.3418303363465194</v>
      </c>
      <c r="C7683">
        <f t="shared" ca="1" si="362"/>
        <v>40.257795624365009</v>
      </c>
    </row>
    <row r="7684" spans="1:3" x14ac:dyDescent="0.3">
      <c r="A7684">
        <f t="shared" ca="1" si="360"/>
        <v>10.383465380468826</v>
      </c>
      <c r="B7684">
        <f t="shared" ca="1" si="361"/>
        <v>-5.9745738222163611</v>
      </c>
      <c r="C7684">
        <f t="shared" ca="1" si="362"/>
        <v>4.4088915582524644</v>
      </c>
    </row>
    <row r="7685" spans="1:3" x14ac:dyDescent="0.3">
      <c r="A7685">
        <f t="shared" ca="1" si="360"/>
        <v>30.273903195665419</v>
      </c>
      <c r="B7685">
        <f t="shared" ca="1" si="361"/>
        <v>16.144249064739608</v>
      </c>
      <c r="C7685">
        <f t="shared" ca="1" si="362"/>
        <v>46.418152260405023</v>
      </c>
    </row>
    <row r="7686" spans="1:3" x14ac:dyDescent="0.3">
      <c r="A7686">
        <f t="shared" ca="1" si="360"/>
        <v>-24.425394776850229</v>
      </c>
      <c r="B7686">
        <f t="shared" ca="1" si="361"/>
        <v>-5.9708401240270383</v>
      </c>
      <c r="C7686">
        <f t="shared" ca="1" si="362"/>
        <v>-30.396234900877268</v>
      </c>
    </row>
    <row r="7687" spans="1:3" x14ac:dyDescent="0.3">
      <c r="A7687">
        <f t="shared" ca="1" si="360"/>
        <v>14.178282592540981</v>
      </c>
      <c r="B7687">
        <f t="shared" ca="1" si="361"/>
        <v>-8.2577995776762787</v>
      </c>
      <c r="C7687">
        <f t="shared" ca="1" si="362"/>
        <v>5.9204830148647023</v>
      </c>
    </row>
    <row r="7688" spans="1:3" x14ac:dyDescent="0.3">
      <c r="A7688">
        <f t="shared" ca="1" si="360"/>
        <v>-38.870728610181004</v>
      </c>
      <c r="B7688">
        <f t="shared" ca="1" si="361"/>
        <v>-0.65736592312480302</v>
      </c>
      <c r="C7688">
        <f t="shared" ca="1" si="362"/>
        <v>-39.528094533305804</v>
      </c>
    </row>
    <row r="7689" spans="1:3" x14ac:dyDescent="0.3">
      <c r="A7689">
        <f t="shared" ca="1" si="360"/>
        <v>6.3864999418017483</v>
      </c>
      <c r="B7689">
        <f t="shared" ca="1" si="361"/>
        <v>-21.116238863801261</v>
      </c>
      <c r="C7689">
        <f t="shared" ca="1" si="362"/>
        <v>-14.729738921999513</v>
      </c>
    </row>
    <row r="7690" spans="1:3" x14ac:dyDescent="0.3">
      <c r="A7690">
        <f t="shared" ca="1" si="360"/>
        <v>24.928637973742273</v>
      </c>
      <c r="B7690">
        <f t="shared" ca="1" si="361"/>
        <v>15.277820904579926</v>
      </c>
      <c r="C7690">
        <f t="shared" ca="1" si="362"/>
        <v>40.206458878322195</v>
      </c>
    </row>
    <row r="7691" spans="1:3" x14ac:dyDescent="0.3">
      <c r="A7691">
        <f t="shared" ca="1" si="360"/>
        <v>-19.802144824175972</v>
      </c>
      <c r="B7691">
        <f t="shared" ca="1" si="361"/>
        <v>-0.13844138587737476</v>
      </c>
      <c r="C7691">
        <f t="shared" ca="1" si="362"/>
        <v>-19.940586210053347</v>
      </c>
    </row>
    <row r="7692" spans="1:3" x14ac:dyDescent="0.3">
      <c r="A7692">
        <f t="shared" ca="1" si="360"/>
        <v>-29.201694468964245</v>
      </c>
      <c r="B7692">
        <f t="shared" ca="1" si="361"/>
        <v>-17.844439629871779</v>
      </c>
      <c r="C7692">
        <f t="shared" ca="1" si="362"/>
        <v>-47.046134098836021</v>
      </c>
    </row>
    <row r="7693" spans="1:3" x14ac:dyDescent="0.3">
      <c r="A7693">
        <f t="shared" ca="1" si="360"/>
        <v>4.7248246010696882</v>
      </c>
      <c r="B7693">
        <f t="shared" ca="1" si="361"/>
        <v>-15.152675618694268</v>
      </c>
      <c r="C7693">
        <f t="shared" ca="1" si="362"/>
        <v>-10.42785101762458</v>
      </c>
    </row>
    <row r="7694" spans="1:3" x14ac:dyDescent="0.3">
      <c r="A7694">
        <f t="shared" ca="1" si="360"/>
        <v>1.7564649040086255</v>
      </c>
      <c r="B7694">
        <f t="shared" ca="1" si="361"/>
        <v>4.6966689460550493</v>
      </c>
      <c r="C7694">
        <f t="shared" ca="1" si="362"/>
        <v>6.4531338500636748</v>
      </c>
    </row>
    <row r="7695" spans="1:3" x14ac:dyDescent="0.3">
      <c r="A7695">
        <f t="shared" ca="1" si="360"/>
        <v>1.6689821644810476</v>
      </c>
      <c r="B7695">
        <f t="shared" ca="1" si="361"/>
        <v>-22.293995181904325</v>
      </c>
      <c r="C7695">
        <f t="shared" ca="1" si="362"/>
        <v>-20.625013017423278</v>
      </c>
    </row>
    <row r="7696" spans="1:3" x14ac:dyDescent="0.3">
      <c r="A7696">
        <f t="shared" ca="1" si="360"/>
        <v>-2.0300323973677648</v>
      </c>
      <c r="B7696">
        <f t="shared" ca="1" si="361"/>
        <v>-0.36624087129754068</v>
      </c>
      <c r="C7696">
        <f t="shared" ca="1" si="362"/>
        <v>-2.3962732686653054</v>
      </c>
    </row>
    <row r="7697" spans="1:3" x14ac:dyDescent="0.3">
      <c r="A7697">
        <f t="shared" ca="1" si="360"/>
        <v>-14.671624294219965</v>
      </c>
      <c r="B7697">
        <f t="shared" ca="1" si="361"/>
        <v>-9.2333348976445748</v>
      </c>
      <c r="C7697">
        <f t="shared" ca="1" si="362"/>
        <v>-23.904959191864542</v>
      </c>
    </row>
    <row r="7698" spans="1:3" x14ac:dyDescent="0.3">
      <c r="A7698">
        <f t="shared" ca="1" si="360"/>
        <v>-7.1015106407534834E-2</v>
      </c>
      <c r="B7698">
        <f t="shared" ca="1" si="361"/>
        <v>-24.255504148323276</v>
      </c>
      <c r="C7698">
        <f t="shared" ca="1" si="362"/>
        <v>-24.326519254730812</v>
      </c>
    </row>
    <row r="7699" spans="1:3" x14ac:dyDescent="0.3">
      <c r="A7699">
        <f t="shared" ca="1" si="360"/>
        <v>-4.8812348443914573</v>
      </c>
      <c r="B7699">
        <f t="shared" ca="1" si="361"/>
        <v>0.37716211177455383</v>
      </c>
      <c r="C7699">
        <f t="shared" ca="1" si="362"/>
        <v>-4.504072732616903</v>
      </c>
    </row>
    <row r="7700" spans="1:3" x14ac:dyDescent="0.3">
      <c r="A7700">
        <f t="shared" ca="1" si="360"/>
        <v>24.052547762445787</v>
      </c>
      <c r="B7700">
        <f t="shared" ca="1" si="361"/>
        <v>-15.879563314917855</v>
      </c>
      <c r="C7700">
        <f t="shared" ca="1" si="362"/>
        <v>8.1729844475279325</v>
      </c>
    </row>
    <row r="7701" spans="1:3" x14ac:dyDescent="0.3">
      <c r="A7701">
        <f t="shared" ca="1" si="360"/>
        <v>44.874597070613142</v>
      </c>
      <c r="B7701">
        <f t="shared" ca="1" si="361"/>
        <v>-9.384344209207562</v>
      </c>
      <c r="C7701">
        <f t="shared" ca="1" si="362"/>
        <v>35.49025286140558</v>
      </c>
    </row>
    <row r="7702" spans="1:3" x14ac:dyDescent="0.3">
      <c r="A7702">
        <f t="shared" ca="1" si="360"/>
        <v>42.156484143456133</v>
      </c>
      <c r="B7702">
        <f t="shared" ca="1" si="361"/>
        <v>-19.33115438579512</v>
      </c>
      <c r="C7702">
        <f t="shared" ca="1" si="362"/>
        <v>22.825329757661013</v>
      </c>
    </row>
    <row r="7703" spans="1:3" x14ac:dyDescent="0.3">
      <c r="A7703">
        <f t="shared" ca="1" si="360"/>
        <v>34.739838540169345</v>
      </c>
      <c r="B7703">
        <f t="shared" ca="1" si="361"/>
        <v>-8.2988399482771698</v>
      </c>
      <c r="C7703">
        <f t="shared" ca="1" si="362"/>
        <v>26.440998591892175</v>
      </c>
    </row>
    <row r="7704" spans="1:3" x14ac:dyDescent="0.3">
      <c r="A7704">
        <f t="shared" ca="1" si="360"/>
        <v>29.743141230349835</v>
      </c>
      <c r="B7704">
        <f t="shared" ca="1" si="361"/>
        <v>-7.46129267018269</v>
      </c>
      <c r="C7704">
        <f t="shared" ca="1" si="362"/>
        <v>22.281848560167145</v>
      </c>
    </row>
    <row r="7705" spans="1:3" x14ac:dyDescent="0.3">
      <c r="A7705">
        <f t="shared" ca="1" si="360"/>
        <v>39.719643308236087</v>
      </c>
      <c r="B7705">
        <f t="shared" ca="1" si="361"/>
        <v>-15.664532883936477</v>
      </c>
      <c r="C7705">
        <f t="shared" ca="1" si="362"/>
        <v>24.05511042429961</v>
      </c>
    </row>
    <row r="7706" spans="1:3" x14ac:dyDescent="0.3">
      <c r="A7706">
        <f t="shared" ca="1" si="360"/>
        <v>-25.587516597859395</v>
      </c>
      <c r="B7706">
        <f t="shared" ca="1" si="361"/>
        <v>11.83522718306847</v>
      </c>
      <c r="C7706">
        <f t="shared" ca="1" si="362"/>
        <v>-13.752289414790924</v>
      </c>
    </row>
    <row r="7707" spans="1:3" x14ac:dyDescent="0.3">
      <c r="A7707">
        <f t="shared" ca="1" si="360"/>
        <v>-47.353922154027252</v>
      </c>
      <c r="B7707">
        <f t="shared" ca="1" si="361"/>
        <v>-3.6572945343765486</v>
      </c>
      <c r="C7707">
        <f t="shared" ca="1" si="362"/>
        <v>-51.011216688403799</v>
      </c>
    </row>
    <row r="7708" spans="1:3" x14ac:dyDescent="0.3">
      <c r="A7708">
        <f t="shared" ca="1" si="360"/>
        <v>-42.397715540892598</v>
      </c>
      <c r="B7708">
        <f t="shared" ca="1" si="361"/>
        <v>22.708184338593746</v>
      </c>
      <c r="C7708">
        <f t="shared" ca="1" si="362"/>
        <v>-19.689531202298852</v>
      </c>
    </row>
    <row r="7709" spans="1:3" x14ac:dyDescent="0.3">
      <c r="A7709">
        <f t="shared" ca="1" si="360"/>
        <v>-42.679264969146033</v>
      </c>
      <c r="B7709">
        <f t="shared" ca="1" si="361"/>
        <v>22.204665855081284</v>
      </c>
      <c r="C7709">
        <f t="shared" ca="1" si="362"/>
        <v>-20.474599114064748</v>
      </c>
    </row>
    <row r="7710" spans="1:3" x14ac:dyDescent="0.3">
      <c r="A7710">
        <f t="shared" ca="1" si="360"/>
        <v>42.701173465862809</v>
      </c>
      <c r="B7710">
        <f t="shared" ca="1" si="361"/>
        <v>-15.49604429158884</v>
      </c>
      <c r="C7710">
        <f t="shared" ca="1" si="362"/>
        <v>27.205129174273971</v>
      </c>
    </row>
    <row r="7711" spans="1:3" x14ac:dyDescent="0.3">
      <c r="A7711">
        <f t="shared" ca="1" si="360"/>
        <v>3.8861754705688312</v>
      </c>
      <c r="B7711">
        <f t="shared" ca="1" si="361"/>
        <v>-11.47159253737639</v>
      </c>
      <c r="C7711">
        <f t="shared" ca="1" si="362"/>
        <v>-7.5854170668075582</v>
      </c>
    </row>
    <row r="7712" spans="1:3" x14ac:dyDescent="0.3">
      <c r="A7712">
        <f t="shared" ca="1" si="360"/>
        <v>39.555272241793936</v>
      </c>
      <c r="B7712">
        <f t="shared" ca="1" si="361"/>
        <v>23.265216145552657</v>
      </c>
      <c r="C7712">
        <f t="shared" ca="1" si="362"/>
        <v>62.820488387346593</v>
      </c>
    </row>
    <row r="7713" spans="1:3" x14ac:dyDescent="0.3">
      <c r="A7713">
        <f t="shared" ca="1" si="360"/>
        <v>24.934559099255114</v>
      </c>
      <c r="B7713">
        <f t="shared" ca="1" si="361"/>
        <v>15.770825416700884</v>
      </c>
      <c r="C7713">
        <f t="shared" ca="1" si="362"/>
        <v>40.705384515955998</v>
      </c>
    </row>
    <row r="7714" spans="1:3" x14ac:dyDescent="0.3">
      <c r="A7714">
        <f t="shared" ca="1" si="360"/>
        <v>12.860290469165969</v>
      </c>
      <c r="B7714">
        <f t="shared" ca="1" si="361"/>
        <v>-6.0654615866240604</v>
      </c>
      <c r="C7714">
        <f t="shared" ca="1" si="362"/>
        <v>6.7948288825419088</v>
      </c>
    </row>
    <row r="7715" spans="1:3" x14ac:dyDescent="0.3">
      <c r="A7715">
        <f t="shared" ca="1" si="360"/>
        <v>11.546991355644698</v>
      </c>
      <c r="B7715">
        <f t="shared" ca="1" si="361"/>
        <v>10.681585477727795</v>
      </c>
      <c r="C7715">
        <f t="shared" ca="1" si="362"/>
        <v>22.228576833372493</v>
      </c>
    </row>
    <row r="7716" spans="1:3" x14ac:dyDescent="0.3">
      <c r="A7716">
        <f t="shared" ca="1" si="360"/>
        <v>8.7211180640842763</v>
      </c>
      <c r="B7716">
        <f t="shared" ca="1" si="361"/>
        <v>-8.6201330109079262</v>
      </c>
      <c r="C7716">
        <f t="shared" ca="1" si="362"/>
        <v>0.10098505317635009</v>
      </c>
    </row>
    <row r="7717" spans="1:3" x14ac:dyDescent="0.3">
      <c r="A7717">
        <f t="shared" ca="1" si="360"/>
        <v>13.119427182688181</v>
      </c>
      <c r="B7717">
        <f t="shared" ca="1" si="361"/>
        <v>-9.3329620789102847</v>
      </c>
      <c r="C7717">
        <f t="shared" ca="1" si="362"/>
        <v>3.7864651037778962</v>
      </c>
    </row>
    <row r="7718" spans="1:3" x14ac:dyDescent="0.3">
      <c r="A7718">
        <f t="shared" ca="1" si="360"/>
        <v>21.5047148713317</v>
      </c>
      <c r="B7718">
        <f t="shared" ca="1" si="361"/>
        <v>5.962225550508732</v>
      </c>
      <c r="C7718">
        <f t="shared" ca="1" si="362"/>
        <v>27.466940421840434</v>
      </c>
    </row>
    <row r="7719" spans="1:3" x14ac:dyDescent="0.3">
      <c r="A7719">
        <f t="shared" ca="1" si="360"/>
        <v>-32.84863899650373</v>
      </c>
      <c r="B7719">
        <f t="shared" ca="1" si="361"/>
        <v>4.8035322537659244</v>
      </c>
      <c r="C7719">
        <f t="shared" ca="1" si="362"/>
        <v>-28.045106742737808</v>
      </c>
    </row>
    <row r="7720" spans="1:3" x14ac:dyDescent="0.3">
      <c r="A7720">
        <f t="shared" ca="1" si="360"/>
        <v>-21.880590790792297</v>
      </c>
      <c r="B7720">
        <f t="shared" ca="1" si="361"/>
        <v>-21.376096318073902</v>
      </c>
      <c r="C7720">
        <f t="shared" ca="1" si="362"/>
        <v>-43.256687108866203</v>
      </c>
    </row>
    <row r="7721" spans="1:3" x14ac:dyDescent="0.3">
      <c r="A7721">
        <f t="shared" ca="1" si="360"/>
        <v>47.465217123073487</v>
      </c>
      <c r="B7721">
        <f t="shared" ca="1" si="361"/>
        <v>-7.8394810430062636</v>
      </c>
      <c r="C7721">
        <f t="shared" ca="1" si="362"/>
        <v>39.62573608006722</v>
      </c>
    </row>
    <row r="7722" spans="1:3" x14ac:dyDescent="0.3">
      <c r="A7722">
        <f t="shared" ca="1" si="360"/>
        <v>-32.169785976487084</v>
      </c>
      <c r="B7722">
        <f t="shared" ca="1" si="361"/>
        <v>-16.323531440777057</v>
      </c>
      <c r="C7722">
        <f t="shared" ca="1" si="362"/>
        <v>-48.493317417264137</v>
      </c>
    </row>
    <row r="7723" spans="1:3" x14ac:dyDescent="0.3">
      <c r="A7723">
        <f t="shared" ca="1" si="360"/>
        <v>-30.424013443619902</v>
      </c>
      <c r="B7723">
        <f t="shared" ca="1" si="361"/>
        <v>-4.6454887344305638</v>
      </c>
      <c r="C7723">
        <f t="shared" ca="1" si="362"/>
        <v>-35.069502178050463</v>
      </c>
    </row>
    <row r="7724" spans="1:3" x14ac:dyDescent="0.3">
      <c r="A7724">
        <f t="shared" ca="1" si="360"/>
        <v>-24.509527228775152</v>
      </c>
      <c r="B7724">
        <f t="shared" ca="1" si="361"/>
        <v>20.436698642270617</v>
      </c>
      <c r="C7724">
        <f t="shared" ca="1" si="362"/>
        <v>-4.0728285865045351</v>
      </c>
    </row>
    <row r="7725" spans="1:3" x14ac:dyDescent="0.3">
      <c r="A7725">
        <f t="shared" ca="1" si="360"/>
        <v>43.916352530484218</v>
      </c>
      <c r="B7725">
        <f t="shared" ca="1" si="361"/>
        <v>16.0747542506959</v>
      </c>
      <c r="C7725">
        <f t="shared" ca="1" si="362"/>
        <v>59.991106781180122</v>
      </c>
    </row>
    <row r="7726" spans="1:3" x14ac:dyDescent="0.3">
      <c r="A7726">
        <f t="shared" ca="1" si="360"/>
        <v>0.61789868924336799</v>
      </c>
      <c r="B7726">
        <f t="shared" ca="1" si="361"/>
        <v>18.35328950137184</v>
      </c>
      <c r="C7726">
        <f t="shared" ca="1" si="362"/>
        <v>18.971188190615209</v>
      </c>
    </row>
    <row r="7727" spans="1:3" x14ac:dyDescent="0.3">
      <c r="A7727">
        <f t="shared" ca="1" si="360"/>
        <v>13.554054442026885</v>
      </c>
      <c r="B7727">
        <f t="shared" ca="1" si="361"/>
        <v>0.43407627395897763</v>
      </c>
      <c r="C7727">
        <f t="shared" ca="1" si="362"/>
        <v>13.988130715985863</v>
      </c>
    </row>
    <row r="7728" spans="1:3" x14ac:dyDescent="0.3">
      <c r="A7728">
        <f t="shared" ca="1" si="360"/>
        <v>0.34241004041306589</v>
      </c>
      <c r="B7728">
        <f t="shared" ca="1" si="361"/>
        <v>-1.1192408303014212</v>
      </c>
      <c r="C7728">
        <f t="shared" ca="1" si="362"/>
        <v>-0.7768307898883553</v>
      </c>
    </row>
    <row r="7729" spans="1:3" x14ac:dyDescent="0.3">
      <c r="A7729">
        <f t="shared" ca="1" si="360"/>
        <v>1.3677927121398037</v>
      </c>
      <c r="B7729">
        <f t="shared" ca="1" si="361"/>
        <v>-23.276151537797247</v>
      </c>
      <c r="C7729">
        <f t="shared" ca="1" si="362"/>
        <v>-21.908358825657444</v>
      </c>
    </row>
    <row r="7730" spans="1:3" x14ac:dyDescent="0.3">
      <c r="A7730">
        <f t="shared" ca="1" si="360"/>
        <v>-8.3967488145092908</v>
      </c>
      <c r="B7730">
        <f t="shared" ca="1" si="361"/>
        <v>-15.731444683003708</v>
      </c>
      <c r="C7730">
        <f t="shared" ca="1" si="362"/>
        <v>-24.128193497512999</v>
      </c>
    </row>
    <row r="7731" spans="1:3" x14ac:dyDescent="0.3">
      <c r="A7731">
        <f t="shared" ca="1" si="360"/>
        <v>-22.039510327499954</v>
      </c>
      <c r="B7731">
        <f t="shared" ca="1" si="361"/>
        <v>-15.93397542593728</v>
      </c>
      <c r="C7731">
        <f t="shared" ca="1" si="362"/>
        <v>-37.973485753437231</v>
      </c>
    </row>
    <row r="7732" spans="1:3" x14ac:dyDescent="0.3">
      <c r="A7732">
        <f t="shared" ca="1" si="360"/>
        <v>-6.9433347704050741</v>
      </c>
      <c r="B7732">
        <f t="shared" ca="1" si="361"/>
        <v>7.6253350180900012</v>
      </c>
      <c r="C7732">
        <f t="shared" ca="1" si="362"/>
        <v>0.68200024768492717</v>
      </c>
    </row>
    <row r="7733" spans="1:3" x14ac:dyDescent="0.3">
      <c r="A7733">
        <f t="shared" ca="1" si="360"/>
        <v>29.046613720548375</v>
      </c>
      <c r="B7733">
        <f t="shared" ca="1" si="361"/>
        <v>-23.317180271295047</v>
      </c>
      <c r="C7733">
        <f t="shared" ca="1" si="362"/>
        <v>5.7294334492533281</v>
      </c>
    </row>
    <row r="7734" spans="1:3" x14ac:dyDescent="0.3">
      <c r="A7734">
        <f t="shared" ca="1" si="360"/>
        <v>37.183989107219787</v>
      </c>
      <c r="B7734">
        <f t="shared" ca="1" si="361"/>
        <v>-3.9941551801249533</v>
      </c>
      <c r="C7734">
        <f t="shared" ca="1" si="362"/>
        <v>33.189833927094831</v>
      </c>
    </row>
    <row r="7735" spans="1:3" x14ac:dyDescent="0.3">
      <c r="A7735">
        <f t="shared" ca="1" si="360"/>
        <v>35.548938640282493</v>
      </c>
      <c r="B7735">
        <f t="shared" ca="1" si="361"/>
        <v>21.187788827323438</v>
      </c>
      <c r="C7735">
        <f t="shared" ca="1" si="362"/>
        <v>56.736727467605931</v>
      </c>
    </row>
    <row r="7736" spans="1:3" x14ac:dyDescent="0.3">
      <c r="A7736">
        <f t="shared" ca="1" si="360"/>
        <v>-43.917400844699294</v>
      </c>
      <c r="B7736">
        <f t="shared" ca="1" si="361"/>
        <v>17.874063094038394</v>
      </c>
      <c r="C7736">
        <f t="shared" ca="1" si="362"/>
        <v>-26.0433377506609</v>
      </c>
    </row>
    <row r="7737" spans="1:3" x14ac:dyDescent="0.3">
      <c r="A7737">
        <f t="shared" ca="1" si="360"/>
        <v>-0.72550654837398865</v>
      </c>
      <c r="B7737">
        <f t="shared" ca="1" si="361"/>
        <v>-8.7600984668537833</v>
      </c>
      <c r="C7737">
        <f t="shared" ca="1" si="362"/>
        <v>-9.4856050152277724</v>
      </c>
    </row>
    <row r="7738" spans="1:3" x14ac:dyDescent="0.3">
      <c r="A7738">
        <f t="shared" ca="1" si="360"/>
        <v>43.734794308320346</v>
      </c>
      <c r="B7738">
        <f t="shared" ca="1" si="361"/>
        <v>-3.2611273007489894</v>
      </c>
      <c r="C7738">
        <f t="shared" ca="1" si="362"/>
        <v>40.473667007571358</v>
      </c>
    </row>
    <row r="7739" spans="1:3" x14ac:dyDescent="0.3">
      <c r="A7739">
        <f t="shared" ca="1" si="360"/>
        <v>18.479149213231871</v>
      </c>
      <c r="B7739">
        <f t="shared" ca="1" si="361"/>
        <v>17.801189496593445</v>
      </c>
      <c r="C7739">
        <f t="shared" ca="1" si="362"/>
        <v>36.280338709825315</v>
      </c>
    </row>
    <row r="7740" spans="1:3" x14ac:dyDescent="0.3">
      <c r="A7740">
        <f t="shared" ca="1" si="360"/>
        <v>-46.425324516909569</v>
      </c>
      <c r="B7740">
        <f t="shared" ca="1" si="361"/>
        <v>18.759820052257076</v>
      </c>
      <c r="C7740">
        <f t="shared" ca="1" si="362"/>
        <v>-27.665504464652493</v>
      </c>
    </row>
    <row r="7741" spans="1:3" x14ac:dyDescent="0.3">
      <c r="A7741">
        <f t="shared" ca="1" si="360"/>
        <v>-42.605204210299533</v>
      </c>
      <c r="B7741">
        <f t="shared" ca="1" si="361"/>
        <v>20.440215571233367</v>
      </c>
      <c r="C7741">
        <f t="shared" ca="1" si="362"/>
        <v>-22.164988639066166</v>
      </c>
    </row>
    <row r="7742" spans="1:3" x14ac:dyDescent="0.3">
      <c r="A7742">
        <f t="shared" ca="1" si="360"/>
        <v>0.79252213593146159</v>
      </c>
      <c r="B7742">
        <f t="shared" ca="1" si="361"/>
        <v>-2.2500859063765533</v>
      </c>
      <c r="C7742">
        <f t="shared" ca="1" si="362"/>
        <v>-1.4575637704450917</v>
      </c>
    </row>
    <row r="7743" spans="1:3" x14ac:dyDescent="0.3">
      <c r="A7743">
        <f t="shared" ca="1" si="360"/>
        <v>-1.6174322481213088</v>
      </c>
      <c r="B7743">
        <f t="shared" ca="1" si="361"/>
        <v>-4.5622186578106794</v>
      </c>
      <c r="C7743">
        <f t="shared" ca="1" si="362"/>
        <v>-6.1796509059319877</v>
      </c>
    </row>
    <row r="7744" spans="1:3" x14ac:dyDescent="0.3">
      <c r="A7744">
        <f t="shared" ca="1" si="360"/>
        <v>-29.811141287561259</v>
      </c>
      <c r="B7744">
        <f t="shared" ca="1" si="361"/>
        <v>-16.697016773388778</v>
      </c>
      <c r="C7744">
        <f t="shared" ca="1" si="362"/>
        <v>-46.508158060950038</v>
      </c>
    </row>
    <row r="7745" spans="1:3" x14ac:dyDescent="0.3">
      <c r="A7745">
        <f t="shared" ca="1" si="360"/>
        <v>21.648978361422245</v>
      </c>
      <c r="B7745">
        <f t="shared" ca="1" si="361"/>
        <v>-0.60807983954049849</v>
      </c>
      <c r="C7745">
        <f t="shared" ca="1" si="362"/>
        <v>21.040898521881747</v>
      </c>
    </row>
    <row r="7746" spans="1:3" x14ac:dyDescent="0.3">
      <c r="A7746">
        <f t="shared" ref="A7746:A7809" ca="1" si="363">100*(RAND()-0.5)</f>
        <v>-38.590189835817625</v>
      </c>
      <c r="B7746">
        <f t="shared" ref="B7746:B7809" ca="1" si="364">50*(RAND()-0.5)</f>
        <v>16.407619320557099</v>
      </c>
      <c r="C7746">
        <f t="shared" ref="C7746:C7809" ca="1" si="365">A7746+B7746</f>
        <v>-22.182570515260526</v>
      </c>
    </row>
    <row r="7747" spans="1:3" x14ac:dyDescent="0.3">
      <c r="A7747">
        <f t="shared" ca="1" si="363"/>
        <v>13.35687127289733</v>
      </c>
      <c r="B7747">
        <f t="shared" ca="1" si="364"/>
        <v>-23.148114082810384</v>
      </c>
      <c r="C7747">
        <f t="shared" ca="1" si="365"/>
        <v>-9.7912428099130544</v>
      </c>
    </row>
    <row r="7748" spans="1:3" x14ac:dyDescent="0.3">
      <c r="A7748">
        <f t="shared" ca="1" si="363"/>
        <v>-32.970070249675267</v>
      </c>
      <c r="B7748">
        <f t="shared" ca="1" si="364"/>
        <v>-2.9795515329923914</v>
      </c>
      <c r="C7748">
        <f t="shared" ca="1" si="365"/>
        <v>-35.949621782667656</v>
      </c>
    </row>
    <row r="7749" spans="1:3" x14ac:dyDescent="0.3">
      <c r="A7749">
        <f t="shared" ca="1" si="363"/>
        <v>-5.8142255063541874</v>
      </c>
      <c r="B7749">
        <f t="shared" ca="1" si="364"/>
        <v>-21.861354046790204</v>
      </c>
      <c r="C7749">
        <f t="shared" ca="1" si="365"/>
        <v>-27.675579553144392</v>
      </c>
    </row>
    <row r="7750" spans="1:3" x14ac:dyDescent="0.3">
      <c r="A7750">
        <f t="shared" ca="1" si="363"/>
        <v>25.393090836305277</v>
      </c>
      <c r="B7750">
        <f t="shared" ca="1" si="364"/>
        <v>8.5496245249159557</v>
      </c>
      <c r="C7750">
        <f t="shared" ca="1" si="365"/>
        <v>33.942715361221232</v>
      </c>
    </row>
    <row r="7751" spans="1:3" x14ac:dyDescent="0.3">
      <c r="A7751">
        <f t="shared" ca="1" si="363"/>
        <v>-27.377866145773599</v>
      </c>
      <c r="B7751">
        <f t="shared" ca="1" si="364"/>
        <v>-3.3166015663452733</v>
      </c>
      <c r="C7751">
        <f t="shared" ca="1" si="365"/>
        <v>-30.694467712118872</v>
      </c>
    </row>
    <row r="7752" spans="1:3" x14ac:dyDescent="0.3">
      <c r="A7752">
        <f t="shared" ca="1" si="363"/>
        <v>-40.165632499512924</v>
      </c>
      <c r="B7752">
        <f t="shared" ca="1" si="364"/>
        <v>5.9122236456395969</v>
      </c>
      <c r="C7752">
        <f t="shared" ca="1" si="365"/>
        <v>-34.253408853873324</v>
      </c>
    </row>
    <row r="7753" spans="1:3" x14ac:dyDescent="0.3">
      <c r="A7753">
        <f t="shared" ca="1" si="363"/>
        <v>-36.286491178550293</v>
      </c>
      <c r="B7753">
        <f t="shared" ca="1" si="364"/>
        <v>17.222691857440719</v>
      </c>
      <c r="C7753">
        <f t="shared" ca="1" si="365"/>
        <v>-19.063799321109574</v>
      </c>
    </row>
    <row r="7754" spans="1:3" x14ac:dyDescent="0.3">
      <c r="A7754">
        <f t="shared" ca="1" si="363"/>
        <v>-37.916903134054436</v>
      </c>
      <c r="B7754">
        <f t="shared" ca="1" si="364"/>
        <v>-18.313154390519788</v>
      </c>
      <c r="C7754">
        <f t="shared" ca="1" si="365"/>
        <v>-56.230057524574221</v>
      </c>
    </row>
    <row r="7755" spans="1:3" x14ac:dyDescent="0.3">
      <c r="A7755">
        <f t="shared" ca="1" si="363"/>
        <v>42.477059792687442</v>
      </c>
      <c r="B7755">
        <f t="shared" ca="1" si="364"/>
        <v>3.6669009173471769</v>
      </c>
      <c r="C7755">
        <f t="shared" ca="1" si="365"/>
        <v>46.143960710034619</v>
      </c>
    </row>
    <row r="7756" spans="1:3" x14ac:dyDescent="0.3">
      <c r="A7756">
        <f t="shared" ca="1" si="363"/>
        <v>45.585725981749505</v>
      </c>
      <c r="B7756">
        <f t="shared" ca="1" si="364"/>
        <v>-22.792069849437031</v>
      </c>
      <c r="C7756">
        <f t="shared" ca="1" si="365"/>
        <v>22.793656132312474</v>
      </c>
    </row>
    <row r="7757" spans="1:3" x14ac:dyDescent="0.3">
      <c r="A7757">
        <f t="shared" ca="1" si="363"/>
        <v>-44.518784730476526</v>
      </c>
      <c r="B7757">
        <f t="shared" ca="1" si="364"/>
        <v>15.773411949488668</v>
      </c>
      <c r="C7757">
        <f t="shared" ca="1" si="365"/>
        <v>-28.745372780987857</v>
      </c>
    </row>
    <row r="7758" spans="1:3" x14ac:dyDescent="0.3">
      <c r="A7758">
        <f t="shared" ca="1" si="363"/>
        <v>-46.66261875950449</v>
      </c>
      <c r="B7758">
        <f t="shared" ca="1" si="364"/>
        <v>-3.4065461336203917</v>
      </c>
      <c r="C7758">
        <f t="shared" ca="1" si="365"/>
        <v>-50.069164893124878</v>
      </c>
    </row>
    <row r="7759" spans="1:3" x14ac:dyDescent="0.3">
      <c r="A7759">
        <f t="shared" ca="1" si="363"/>
        <v>-14.494990605341906</v>
      </c>
      <c r="B7759">
        <f t="shared" ca="1" si="364"/>
        <v>-4.4497072667840083</v>
      </c>
      <c r="C7759">
        <f t="shared" ca="1" si="365"/>
        <v>-18.944697872125914</v>
      </c>
    </row>
    <row r="7760" spans="1:3" x14ac:dyDescent="0.3">
      <c r="A7760">
        <f t="shared" ca="1" si="363"/>
        <v>-20.903304265341372</v>
      </c>
      <c r="B7760">
        <f t="shared" ca="1" si="364"/>
        <v>11.626511881672673</v>
      </c>
      <c r="C7760">
        <f t="shared" ca="1" si="365"/>
        <v>-9.276792383668699</v>
      </c>
    </row>
    <row r="7761" spans="1:3" x14ac:dyDescent="0.3">
      <c r="A7761">
        <f t="shared" ca="1" si="363"/>
        <v>30.962521428529321</v>
      </c>
      <c r="B7761">
        <f t="shared" ca="1" si="364"/>
        <v>6.7039685867514631</v>
      </c>
      <c r="C7761">
        <f t="shared" ca="1" si="365"/>
        <v>37.666490015280786</v>
      </c>
    </row>
    <row r="7762" spans="1:3" x14ac:dyDescent="0.3">
      <c r="A7762">
        <f t="shared" ca="1" si="363"/>
        <v>-34.412247840914333</v>
      </c>
      <c r="B7762">
        <f t="shared" ca="1" si="364"/>
        <v>-20.015438029174458</v>
      </c>
      <c r="C7762">
        <f t="shared" ca="1" si="365"/>
        <v>-54.427685870088794</v>
      </c>
    </row>
    <row r="7763" spans="1:3" x14ac:dyDescent="0.3">
      <c r="A7763">
        <f t="shared" ca="1" si="363"/>
        <v>37.64302558716097</v>
      </c>
      <c r="B7763">
        <f t="shared" ca="1" si="364"/>
        <v>-19.333231827668691</v>
      </c>
      <c r="C7763">
        <f t="shared" ca="1" si="365"/>
        <v>18.30979375949228</v>
      </c>
    </row>
    <row r="7764" spans="1:3" x14ac:dyDescent="0.3">
      <c r="A7764">
        <f t="shared" ca="1" si="363"/>
        <v>-45.977327854576963</v>
      </c>
      <c r="B7764">
        <f t="shared" ca="1" si="364"/>
        <v>-21.90960450748473</v>
      </c>
      <c r="C7764">
        <f t="shared" ca="1" si="365"/>
        <v>-67.886932362061685</v>
      </c>
    </row>
    <row r="7765" spans="1:3" x14ac:dyDescent="0.3">
      <c r="A7765">
        <f t="shared" ca="1" si="363"/>
        <v>-21.877442010058278</v>
      </c>
      <c r="B7765">
        <f t="shared" ca="1" si="364"/>
        <v>22.14671886023342</v>
      </c>
      <c r="C7765">
        <f t="shared" ca="1" si="365"/>
        <v>0.26927685017514236</v>
      </c>
    </row>
    <row r="7766" spans="1:3" x14ac:dyDescent="0.3">
      <c r="A7766">
        <f t="shared" ca="1" si="363"/>
        <v>21.186580852013705</v>
      </c>
      <c r="B7766">
        <f t="shared" ca="1" si="364"/>
        <v>12.168766102917083</v>
      </c>
      <c r="C7766">
        <f t="shared" ca="1" si="365"/>
        <v>33.355346954930788</v>
      </c>
    </row>
    <row r="7767" spans="1:3" x14ac:dyDescent="0.3">
      <c r="A7767">
        <f t="shared" ca="1" si="363"/>
        <v>3.379891060363327</v>
      </c>
      <c r="B7767">
        <f t="shared" ca="1" si="364"/>
        <v>21.445653240387859</v>
      </c>
      <c r="C7767">
        <f t="shared" ca="1" si="365"/>
        <v>24.825544300751186</v>
      </c>
    </row>
    <row r="7768" spans="1:3" x14ac:dyDescent="0.3">
      <c r="A7768">
        <f t="shared" ca="1" si="363"/>
        <v>29.767799752598201</v>
      </c>
      <c r="B7768">
        <f t="shared" ca="1" si="364"/>
        <v>-17.932325044243928</v>
      </c>
      <c r="C7768">
        <f t="shared" ca="1" si="365"/>
        <v>11.835474708354273</v>
      </c>
    </row>
    <row r="7769" spans="1:3" x14ac:dyDescent="0.3">
      <c r="A7769">
        <f t="shared" ca="1" si="363"/>
        <v>32.514504202455527</v>
      </c>
      <c r="B7769">
        <f t="shared" ca="1" si="364"/>
        <v>-12.573956463720364</v>
      </c>
      <c r="C7769">
        <f t="shared" ca="1" si="365"/>
        <v>19.940547738735162</v>
      </c>
    </row>
    <row r="7770" spans="1:3" x14ac:dyDescent="0.3">
      <c r="A7770">
        <f t="shared" ca="1" si="363"/>
        <v>-9.0540811431631507</v>
      </c>
      <c r="B7770">
        <f t="shared" ca="1" si="364"/>
        <v>-22.002638100376291</v>
      </c>
      <c r="C7770">
        <f t="shared" ca="1" si="365"/>
        <v>-31.05671924353944</v>
      </c>
    </row>
    <row r="7771" spans="1:3" x14ac:dyDescent="0.3">
      <c r="A7771">
        <f t="shared" ca="1" si="363"/>
        <v>34.117716172371836</v>
      </c>
      <c r="B7771">
        <f t="shared" ca="1" si="364"/>
        <v>-16.256380055230167</v>
      </c>
      <c r="C7771">
        <f t="shared" ca="1" si="365"/>
        <v>17.861336117141668</v>
      </c>
    </row>
    <row r="7772" spans="1:3" x14ac:dyDescent="0.3">
      <c r="A7772">
        <f t="shared" ca="1" si="363"/>
        <v>-9.0865099523987691</v>
      </c>
      <c r="B7772">
        <f t="shared" ca="1" si="364"/>
        <v>15.698168224541059</v>
      </c>
      <c r="C7772">
        <f t="shared" ca="1" si="365"/>
        <v>6.6116582721422894</v>
      </c>
    </row>
    <row r="7773" spans="1:3" x14ac:dyDescent="0.3">
      <c r="A7773">
        <f t="shared" ca="1" si="363"/>
        <v>42.983972187477107</v>
      </c>
      <c r="B7773">
        <f t="shared" ca="1" si="364"/>
        <v>4.8741891300934981</v>
      </c>
      <c r="C7773">
        <f t="shared" ca="1" si="365"/>
        <v>47.858161317570605</v>
      </c>
    </row>
    <row r="7774" spans="1:3" x14ac:dyDescent="0.3">
      <c r="A7774">
        <f t="shared" ca="1" si="363"/>
        <v>-25.751729231915611</v>
      </c>
      <c r="B7774">
        <f t="shared" ca="1" si="364"/>
        <v>-9.7675145033767237</v>
      </c>
      <c r="C7774">
        <f t="shared" ca="1" si="365"/>
        <v>-35.519243735292335</v>
      </c>
    </row>
    <row r="7775" spans="1:3" x14ac:dyDescent="0.3">
      <c r="A7775">
        <f t="shared" ca="1" si="363"/>
        <v>13.028169108062427</v>
      </c>
      <c r="B7775">
        <f t="shared" ca="1" si="364"/>
        <v>-1.2942897276587373</v>
      </c>
      <c r="C7775">
        <f t="shared" ca="1" si="365"/>
        <v>11.733879380403689</v>
      </c>
    </row>
    <row r="7776" spans="1:3" x14ac:dyDescent="0.3">
      <c r="A7776">
        <f t="shared" ca="1" si="363"/>
        <v>43.608815730941394</v>
      </c>
      <c r="B7776">
        <f t="shared" ca="1" si="364"/>
        <v>-0.43605992127470072</v>
      </c>
      <c r="C7776">
        <f t="shared" ca="1" si="365"/>
        <v>43.172755809666697</v>
      </c>
    </row>
    <row r="7777" spans="1:3" x14ac:dyDescent="0.3">
      <c r="A7777">
        <f t="shared" ca="1" si="363"/>
        <v>39.289970926991046</v>
      </c>
      <c r="B7777">
        <f t="shared" ca="1" si="364"/>
        <v>-19.436768889290075</v>
      </c>
      <c r="C7777">
        <f t="shared" ca="1" si="365"/>
        <v>19.853202037700971</v>
      </c>
    </row>
    <row r="7778" spans="1:3" x14ac:dyDescent="0.3">
      <c r="A7778">
        <f t="shared" ca="1" si="363"/>
        <v>-1.0755058912022553</v>
      </c>
      <c r="B7778">
        <f t="shared" ca="1" si="364"/>
        <v>-1.079746742344917</v>
      </c>
      <c r="C7778">
        <f t="shared" ca="1" si="365"/>
        <v>-2.155252633547172</v>
      </c>
    </row>
    <row r="7779" spans="1:3" x14ac:dyDescent="0.3">
      <c r="A7779">
        <f t="shared" ca="1" si="363"/>
        <v>32.371669141743396</v>
      </c>
      <c r="B7779">
        <f t="shared" ca="1" si="364"/>
        <v>2.1063936976704611</v>
      </c>
      <c r="C7779">
        <f t="shared" ca="1" si="365"/>
        <v>34.478062839413859</v>
      </c>
    </row>
    <row r="7780" spans="1:3" x14ac:dyDescent="0.3">
      <c r="A7780">
        <f t="shared" ca="1" si="363"/>
        <v>0.2406290032391234</v>
      </c>
      <c r="B7780">
        <f t="shared" ca="1" si="364"/>
        <v>-24.921380191808478</v>
      </c>
      <c r="C7780">
        <f t="shared" ca="1" si="365"/>
        <v>-24.680751188569353</v>
      </c>
    </row>
    <row r="7781" spans="1:3" x14ac:dyDescent="0.3">
      <c r="A7781">
        <f t="shared" ca="1" si="363"/>
        <v>8.175883425552211</v>
      </c>
      <c r="B7781">
        <f t="shared" ca="1" si="364"/>
        <v>4.2953599480851201</v>
      </c>
      <c r="C7781">
        <f t="shared" ca="1" si="365"/>
        <v>12.471243373637332</v>
      </c>
    </row>
    <row r="7782" spans="1:3" x14ac:dyDescent="0.3">
      <c r="A7782">
        <f t="shared" ca="1" si="363"/>
        <v>23.122650690372449</v>
      </c>
      <c r="B7782">
        <f t="shared" ca="1" si="364"/>
        <v>23.225923041714648</v>
      </c>
      <c r="C7782">
        <f t="shared" ca="1" si="365"/>
        <v>46.348573732087097</v>
      </c>
    </row>
    <row r="7783" spans="1:3" x14ac:dyDescent="0.3">
      <c r="A7783">
        <f t="shared" ca="1" si="363"/>
        <v>16.68523306059949</v>
      </c>
      <c r="B7783">
        <f t="shared" ca="1" si="364"/>
        <v>16.521242545650122</v>
      </c>
      <c r="C7783">
        <f t="shared" ca="1" si="365"/>
        <v>33.206475606249612</v>
      </c>
    </row>
    <row r="7784" spans="1:3" x14ac:dyDescent="0.3">
      <c r="A7784">
        <f t="shared" ca="1" si="363"/>
        <v>-43.01221415554599</v>
      </c>
      <c r="B7784">
        <f t="shared" ca="1" si="364"/>
        <v>2.7847653726013277</v>
      </c>
      <c r="C7784">
        <f t="shared" ca="1" si="365"/>
        <v>-40.227448782944663</v>
      </c>
    </row>
    <row r="7785" spans="1:3" x14ac:dyDescent="0.3">
      <c r="A7785">
        <f t="shared" ca="1" si="363"/>
        <v>-22.969376075470816</v>
      </c>
      <c r="B7785">
        <f t="shared" ca="1" si="364"/>
        <v>-18.208675298222097</v>
      </c>
      <c r="C7785">
        <f t="shared" ca="1" si="365"/>
        <v>-41.178051373692909</v>
      </c>
    </row>
    <row r="7786" spans="1:3" x14ac:dyDescent="0.3">
      <c r="A7786">
        <f t="shared" ca="1" si="363"/>
        <v>-19.160587973062459</v>
      </c>
      <c r="B7786">
        <f t="shared" ca="1" si="364"/>
        <v>-14.03150903631234</v>
      </c>
      <c r="C7786">
        <f t="shared" ca="1" si="365"/>
        <v>-33.192097009374798</v>
      </c>
    </row>
    <row r="7787" spans="1:3" x14ac:dyDescent="0.3">
      <c r="A7787">
        <f t="shared" ca="1" si="363"/>
        <v>-20.799633357183389</v>
      </c>
      <c r="B7787">
        <f t="shared" ca="1" si="364"/>
        <v>-20.994321773140978</v>
      </c>
      <c r="C7787">
        <f t="shared" ca="1" si="365"/>
        <v>-41.793955130324363</v>
      </c>
    </row>
    <row r="7788" spans="1:3" x14ac:dyDescent="0.3">
      <c r="A7788">
        <f t="shared" ca="1" si="363"/>
        <v>-40.642560363846535</v>
      </c>
      <c r="B7788">
        <f t="shared" ca="1" si="364"/>
        <v>16.269123938843517</v>
      </c>
      <c r="C7788">
        <f t="shared" ca="1" si="365"/>
        <v>-24.373436425003018</v>
      </c>
    </row>
    <row r="7789" spans="1:3" x14ac:dyDescent="0.3">
      <c r="A7789">
        <f t="shared" ca="1" si="363"/>
        <v>8.6319964991327112</v>
      </c>
      <c r="B7789">
        <f t="shared" ca="1" si="364"/>
        <v>13.569641560362362</v>
      </c>
      <c r="C7789">
        <f t="shared" ca="1" si="365"/>
        <v>22.201638059495075</v>
      </c>
    </row>
    <row r="7790" spans="1:3" x14ac:dyDescent="0.3">
      <c r="A7790">
        <f t="shared" ca="1" si="363"/>
        <v>25.099512967189817</v>
      </c>
      <c r="B7790">
        <f t="shared" ca="1" si="364"/>
        <v>12.646613521410721</v>
      </c>
      <c r="C7790">
        <f t="shared" ca="1" si="365"/>
        <v>37.746126488600538</v>
      </c>
    </row>
    <row r="7791" spans="1:3" x14ac:dyDescent="0.3">
      <c r="A7791">
        <f t="shared" ca="1" si="363"/>
        <v>16.969800810148328</v>
      </c>
      <c r="B7791">
        <f t="shared" ca="1" si="364"/>
        <v>15.625496485797314</v>
      </c>
      <c r="C7791">
        <f t="shared" ca="1" si="365"/>
        <v>32.595297295945642</v>
      </c>
    </row>
    <row r="7792" spans="1:3" x14ac:dyDescent="0.3">
      <c r="A7792">
        <f t="shared" ca="1" si="363"/>
        <v>39.691890515979452</v>
      </c>
      <c r="B7792">
        <f t="shared" ca="1" si="364"/>
        <v>19.759388139957153</v>
      </c>
      <c r="C7792">
        <f t="shared" ca="1" si="365"/>
        <v>59.451278655936605</v>
      </c>
    </row>
    <row r="7793" spans="1:3" x14ac:dyDescent="0.3">
      <c r="A7793">
        <f t="shared" ca="1" si="363"/>
        <v>-27.334014379136605</v>
      </c>
      <c r="B7793">
        <f t="shared" ca="1" si="364"/>
        <v>-4.4252764062170051</v>
      </c>
      <c r="C7793">
        <f t="shared" ca="1" si="365"/>
        <v>-31.75929078535361</v>
      </c>
    </row>
    <row r="7794" spans="1:3" x14ac:dyDescent="0.3">
      <c r="A7794">
        <f t="shared" ca="1" si="363"/>
        <v>15.152035519094886</v>
      </c>
      <c r="B7794">
        <f t="shared" ca="1" si="364"/>
        <v>17.975040298843336</v>
      </c>
      <c r="C7794">
        <f t="shared" ca="1" si="365"/>
        <v>33.12707581793822</v>
      </c>
    </row>
    <row r="7795" spans="1:3" x14ac:dyDescent="0.3">
      <c r="A7795">
        <f t="shared" ca="1" si="363"/>
        <v>45.689773419104121</v>
      </c>
      <c r="B7795">
        <f t="shared" ca="1" si="364"/>
        <v>20.987362456075843</v>
      </c>
      <c r="C7795">
        <f t="shared" ca="1" si="365"/>
        <v>66.677135875179971</v>
      </c>
    </row>
    <row r="7796" spans="1:3" x14ac:dyDescent="0.3">
      <c r="A7796">
        <f t="shared" ca="1" si="363"/>
        <v>19.655281947975368</v>
      </c>
      <c r="B7796">
        <f t="shared" ca="1" si="364"/>
        <v>19.078714345696905</v>
      </c>
      <c r="C7796">
        <f t="shared" ca="1" si="365"/>
        <v>38.733996293672277</v>
      </c>
    </row>
    <row r="7797" spans="1:3" x14ac:dyDescent="0.3">
      <c r="A7797">
        <f t="shared" ca="1" si="363"/>
        <v>-15.208906761623576</v>
      </c>
      <c r="B7797">
        <f t="shared" ca="1" si="364"/>
        <v>4.2617350425303684</v>
      </c>
      <c r="C7797">
        <f t="shared" ca="1" si="365"/>
        <v>-10.947171719093207</v>
      </c>
    </row>
    <row r="7798" spans="1:3" x14ac:dyDescent="0.3">
      <c r="A7798">
        <f t="shared" ca="1" si="363"/>
        <v>-34.192361573976747</v>
      </c>
      <c r="B7798">
        <f t="shared" ca="1" si="364"/>
        <v>-3.346945628742243</v>
      </c>
      <c r="C7798">
        <f t="shared" ca="1" si="365"/>
        <v>-37.539307202718987</v>
      </c>
    </row>
    <row r="7799" spans="1:3" x14ac:dyDescent="0.3">
      <c r="A7799">
        <f t="shared" ca="1" si="363"/>
        <v>4.6959651809378329</v>
      </c>
      <c r="B7799">
        <f t="shared" ca="1" si="364"/>
        <v>14.046524767194747</v>
      </c>
      <c r="C7799">
        <f t="shared" ca="1" si="365"/>
        <v>18.74248994813258</v>
      </c>
    </row>
    <row r="7800" spans="1:3" x14ac:dyDescent="0.3">
      <c r="A7800">
        <f t="shared" ca="1" si="363"/>
        <v>12.669728650940403</v>
      </c>
      <c r="B7800">
        <f t="shared" ca="1" si="364"/>
        <v>-22.627842643999323</v>
      </c>
      <c r="C7800">
        <f t="shared" ca="1" si="365"/>
        <v>-9.9581139930589195</v>
      </c>
    </row>
    <row r="7801" spans="1:3" x14ac:dyDescent="0.3">
      <c r="A7801">
        <f t="shared" ca="1" si="363"/>
        <v>14.9770068750409</v>
      </c>
      <c r="B7801">
        <f t="shared" ca="1" si="364"/>
        <v>-2.0612814814684635</v>
      </c>
      <c r="C7801">
        <f t="shared" ca="1" si="365"/>
        <v>12.915725393572437</v>
      </c>
    </row>
    <row r="7802" spans="1:3" x14ac:dyDescent="0.3">
      <c r="A7802">
        <f t="shared" ca="1" si="363"/>
        <v>35.461645594771149</v>
      </c>
      <c r="B7802">
        <f t="shared" ca="1" si="364"/>
        <v>21.900332044525005</v>
      </c>
      <c r="C7802">
        <f t="shared" ca="1" si="365"/>
        <v>57.361977639296157</v>
      </c>
    </row>
    <row r="7803" spans="1:3" x14ac:dyDescent="0.3">
      <c r="A7803">
        <f t="shared" ca="1" si="363"/>
        <v>27.648415253461977</v>
      </c>
      <c r="B7803">
        <f t="shared" ca="1" si="364"/>
        <v>-11.765117986003471</v>
      </c>
      <c r="C7803">
        <f t="shared" ca="1" si="365"/>
        <v>15.883297267458506</v>
      </c>
    </row>
    <row r="7804" spans="1:3" x14ac:dyDescent="0.3">
      <c r="A7804">
        <f t="shared" ca="1" si="363"/>
        <v>-29.276229179761682</v>
      </c>
      <c r="B7804">
        <f t="shared" ca="1" si="364"/>
        <v>-15.24652787615317</v>
      </c>
      <c r="C7804">
        <f t="shared" ca="1" si="365"/>
        <v>-44.522757055914852</v>
      </c>
    </row>
    <row r="7805" spans="1:3" x14ac:dyDescent="0.3">
      <c r="A7805">
        <f t="shared" ca="1" si="363"/>
        <v>-34.091839171143675</v>
      </c>
      <c r="B7805">
        <f t="shared" ca="1" si="364"/>
        <v>21.999583176877358</v>
      </c>
      <c r="C7805">
        <f t="shared" ca="1" si="365"/>
        <v>-12.092255994266317</v>
      </c>
    </row>
    <row r="7806" spans="1:3" x14ac:dyDescent="0.3">
      <c r="A7806">
        <f t="shared" ca="1" si="363"/>
        <v>44.987652239725584</v>
      </c>
      <c r="B7806">
        <f t="shared" ca="1" si="364"/>
        <v>-24.260614180023953</v>
      </c>
      <c r="C7806">
        <f t="shared" ca="1" si="365"/>
        <v>20.727038059701631</v>
      </c>
    </row>
    <row r="7807" spans="1:3" x14ac:dyDescent="0.3">
      <c r="A7807">
        <f t="shared" ca="1" si="363"/>
        <v>31.230658052669558</v>
      </c>
      <c r="B7807">
        <f t="shared" ca="1" si="364"/>
        <v>-9.6426807476528591</v>
      </c>
      <c r="C7807">
        <f t="shared" ca="1" si="365"/>
        <v>21.5879773050167</v>
      </c>
    </row>
    <row r="7808" spans="1:3" x14ac:dyDescent="0.3">
      <c r="A7808">
        <f t="shared" ca="1" si="363"/>
        <v>27.094657854680428</v>
      </c>
      <c r="B7808">
        <f t="shared" ca="1" si="364"/>
        <v>-12.054381009118226</v>
      </c>
      <c r="C7808">
        <f t="shared" ca="1" si="365"/>
        <v>15.040276845562202</v>
      </c>
    </row>
    <row r="7809" spans="1:3" x14ac:dyDescent="0.3">
      <c r="A7809">
        <f t="shared" ca="1" si="363"/>
        <v>39.219244098133146</v>
      </c>
      <c r="B7809">
        <f t="shared" ca="1" si="364"/>
        <v>1.2633142389853858</v>
      </c>
      <c r="C7809">
        <f t="shared" ca="1" si="365"/>
        <v>40.482558337118533</v>
      </c>
    </row>
    <row r="7810" spans="1:3" x14ac:dyDescent="0.3">
      <c r="A7810">
        <f t="shared" ref="A7810:A7873" ca="1" si="366">100*(RAND()-0.5)</f>
        <v>11.843135357207835</v>
      </c>
      <c r="B7810">
        <f t="shared" ref="B7810:B7873" ca="1" si="367">50*(RAND()-0.5)</f>
        <v>8.8646427804014429</v>
      </c>
      <c r="C7810">
        <f t="shared" ref="C7810:C7873" ca="1" si="368">A7810+B7810</f>
        <v>20.707778137609278</v>
      </c>
    </row>
    <row r="7811" spans="1:3" x14ac:dyDescent="0.3">
      <c r="A7811">
        <f t="shared" ca="1" si="366"/>
        <v>40.37213721338405</v>
      </c>
      <c r="B7811">
        <f t="shared" ca="1" si="367"/>
        <v>4.2188092218412079</v>
      </c>
      <c r="C7811">
        <f t="shared" ca="1" si="368"/>
        <v>44.590946435225256</v>
      </c>
    </row>
    <row r="7812" spans="1:3" x14ac:dyDescent="0.3">
      <c r="A7812">
        <f t="shared" ca="1" si="366"/>
        <v>-14.764788702891762</v>
      </c>
      <c r="B7812">
        <f t="shared" ca="1" si="367"/>
        <v>-11.934603299585394</v>
      </c>
      <c r="C7812">
        <f t="shared" ca="1" si="368"/>
        <v>-26.699392002477154</v>
      </c>
    </row>
    <row r="7813" spans="1:3" x14ac:dyDescent="0.3">
      <c r="A7813">
        <f t="shared" ca="1" si="366"/>
        <v>-35.379257680053811</v>
      </c>
      <c r="B7813">
        <f t="shared" ca="1" si="367"/>
        <v>19.342817750975392</v>
      </c>
      <c r="C7813">
        <f t="shared" ca="1" si="368"/>
        <v>-16.036439929078419</v>
      </c>
    </row>
    <row r="7814" spans="1:3" x14ac:dyDescent="0.3">
      <c r="A7814">
        <f t="shared" ca="1" si="366"/>
        <v>16.665750042030314</v>
      </c>
      <c r="B7814">
        <f t="shared" ca="1" si="367"/>
        <v>9.0932118720984061</v>
      </c>
      <c r="C7814">
        <f t="shared" ca="1" si="368"/>
        <v>25.758961914128719</v>
      </c>
    </row>
    <row r="7815" spans="1:3" x14ac:dyDescent="0.3">
      <c r="A7815">
        <f t="shared" ca="1" si="366"/>
        <v>33.022571919040388</v>
      </c>
      <c r="B7815">
        <f t="shared" ca="1" si="367"/>
        <v>-6.5951826785520415</v>
      </c>
      <c r="C7815">
        <f t="shared" ca="1" si="368"/>
        <v>26.427389240488345</v>
      </c>
    </row>
    <row r="7816" spans="1:3" x14ac:dyDescent="0.3">
      <c r="A7816">
        <f t="shared" ca="1" si="366"/>
        <v>44.016796633195895</v>
      </c>
      <c r="B7816">
        <f t="shared" ca="1" si="367"/>
        <v>-2.4179916093011897</v>
      </c>
      <c r="C7816">
        <f t="shared" ca="1" si="368"/>
        <v>41.598805023894705</v>
      </c>
    </row>
    <row r="7817" spans="1:3" x14ac:dyDescent="0.3">
      <c r="A7817">
        <f t="shared" ca="1" si="366"/>
        <v>5.2651541327640938</v>
      </c>
      <c r="B7817">
        <f t="shared" ca="1" si="367"/>
        <v>-16.193654294285569</v>
      </c>
      <c r="C7817">
        <f t="shared" ca="1" si="368"/>
        <v>-10.928500161521475</v>
      </c>
    </row>
    <row r="7818" spans="1:3" x14ac:dyDescent="0.3">
      <c r="A7818">
        <f t="shared" ca="1" si="366"/>
        <v>19.088620104322175</v>
      </c>
      <c r="B7818">
        <f t="shared" ca="1" si="367"/>
        <v>15.268163000303936</v>
      </c>
      <c r="C7818">
        <f t="shared" ca="1" si="368"/>
        <v>34.356783104626111</v>
      </c>
    </row>
    <row r="7819" spans="1:3" x14ac:dyDescent="0.3">
      <c r="A7819">
        <f t="shared" ca="1" si="366"/>
        <v>16.171421502837248</v>
      </c>
      <c r="B7819">
        <f t="shared" ca="1" si="367"/>
        <v>-4.9624838342540114</v>
      </c>
      <c r="C7819">
        <f t="shared" ca="1" si="368"/>
        <v>11.208937668583236</v>
      </c>
    </row>
    <row r="7820" spans="1:3" x14ac:dyDescent="0.3">
      <c r="A7820">
        <f t="shared" ca="1" si="366"/>
        <v>11.655995807213893</v>
      </c>
      <c r="B7820">
        <f t="shared" ca="1" si="367"/>
        <v>-23.252513229019119</v>
      </c>
      <c r="C7820">
        <f t="shared" ca="1" si="368"/>
        <v>-11.596517421805226</v>
      </c>
    </row>
    <row r="7821" spans="1:3" x14ac:dyDescent="0.3">
      <c r="A7821">
        <f t="shared" ca="1" si="366"/>
        <v>-37.828742902892564</v>
      </c>
      <c r="B7821">
        <f t="shared" ca="1" si="367"/>
        <v>2.3711453257192372</v>
      </c>
      <c r="C7821">
        <f t="shared" ca="1" si="368"/>
        <v>-35.457597577173324</v>
      </c>
    </row>
    <row r="7822" spans="1:3" x14ac:dyDescent="0.3">
      <c r="A7822">
        <f t="shared" ca="1" si="366"/>
        <v>11.628195433568377</v>
      </c>
      <c r="B7822">
        <f t="shared" ca="1" si="367"/>
        <v>0.73779714322696477</v>
      </c>
      <c r="C7822">
        <f t="shared" ca="1" si="368"/>
        <v>12.365992576795342</v>
      </c>
    </row>
    <row r="7823" spans="1:3" x14ac:dyDescent="0.3">
      <c r="A7823">
        <f t="shared" ca="1" si="366"/>
        <v>26.867755777263934</v>
      </c>
      <c r="B7823">
        <f t="shared" ca="1" si="367"/>
        <v>-17.186068004610387</v>
      </c>
      <c r="C7823">
        <f t="shared" ca="1" si="368"/>
        <v>9.6816877726535466</v>
      </c>
    </row>
    <row r="7824" spans="1:3" x14ac:dyDescent="0.3">
      <c r="A7824">
        <f t="shared" ca="1" si="366"/>
        <v>-18.926585686128305</v>
      </c>
      <c r="B7824">
        <f t="shared" ca="1" si="367"/>
        <v>-21.312251353333899</v>
      </c>
      <c r="C7824">
        <f t="shared" ca="1" si="368"/>
        <v>-40.238837039462204</v>
      </c>
    </row>
    <row r="7825" spans="1:3" x14ac:dyDescent="0.3">
      <c r="A7825">
        <f t="shared" ca="1" si="366"/>
        <v>25.954885557715958</v>
      </c>
      <c r="B7825">
        <f t="shared" ca="1" si="367"/>
        <v>7.1108180042240008</v>
      </c>
      <c r="C7825">
        <f t="shared" ca="1" si="368"/>
        <v>33.065703561939955</v>
      </c>
    </row>
    <row r="7826" spans="1:3" x14ac:dyDescent="0.3">
      <c r="A7826">
        <f t="shared" ca="1" si="366"/>
        <v>9.4978305038605058</v>
      </c>
      <c r="B7826">
        <f t="shared" ca="1" si="367"/>
        <v>-11.951321651285413</v>
      </c>
      <c r="C7826">
        <f t="shared" ca="1" si="368"/>
        <v>-2.4534911474249075</v>
      </c>
    </row>
    <row r="7827" spans="1:3" x14ac:dyDescent="0.3">
      <c r="A7827">
        <f t="shared" ca="1" si="366"/>
        <v>28.394055691071785</v>
      </c>
      <c r="B7827">
        <f t="shared" ca="1" si="367"/>
        <v>-7.0758286150836796</v>
      </c>
      <c r="C7827">
        <f t="shared" ca="1" si="368"/>
        <v>21.318227075988105</v>
      </c>
    </row>
    <row r="7828" spans="1:3" x14ac:dyDescent="0.3">
      <c r="A7828">
        <f t="shared" ca="1" si="366"/>
        <v>-48.104042143902724</v>
      </c>
      <c r="B7828">
        <f t="shared" ca="1" si="367"/>
        <v>22.800260495079449</v>
      </c>
      <c r="C7828">
        <f t="shared" ca="1" si="368"/>
        <v>-25.303781648823275</v>
      </c>
    </row>
    <row r="7829" spans="1:3" x14ac:dyDescent="0.3">
      <c r="A7829">
        <f t="shared" ca="1" si="366"/>
        <v>31.091505025254829</v>
      </c>
      <c r="B7829">
        <f t="shared" ca="1" si="367"/>
        <v>22.128177250287433</v>
      </c>
      <c r="C7829">
        <f t="shared" ca="1" si="368"/>
        <v>53.219682275542262</v>
      </c>
    </row>
    <row r="7830" spans="1:3" x14ac:dyDescent="0.3">
      <c r="A7830">
        <f t="shared" ca="1" si="366"/>
        <v>-17.592246328934625</v>
      </c>
      <c r="B7830">
        <f t="shared" ca="1" si="367"/>
        <v>-0.37779392199113748</v>
      </c>
      <c r="C7830">
        <f t="shared" ca="1" si="368"/>
        <v>-17.970040250925763</v>
      </c>
    </row>
    <row r="7831" spans="1:3" x14ac:dyDescent="0.3">
      <c r="A7831">
        <f t="shared" ca="1" si="366"/>
        <v>-16.045566929642508</v>
      </c>
      <c r="B7831">
        <f t="shared" ca="1" si="367"/>
        <v>-11.685668038893866</v>
      </c>
      <c r="C7831">
        <f t="shared" ca="1" si="368"/>
        <v>-27.731234968536373</v>
      </c>
    </row>
    <row r="7832" spans="1:3" x14ac:dyDescent="0.3">
      <c r="A7832">
        <f t="shared" ca="1" si="366"/>
        <v>33.89967400770955</v>
      </c>
      <c r="B7832">
        <f t="shared" ca="1" si="367"/>
        <v>-15.799849651776594</v>
      </c>
      <c r="C7832">
        <f t="shared" ca="1" si="368"/>
        <v>18.099824355932956</v>
      </c>
    </row>
    <row r="7833" spans="1:3" x14ac:dyDescent="0.3">
      <c r="A7833">
        <f t="shared" ca="1" si="366"/>
        <v>-28.730772166219111</v>
      </c>
      <c r="B7833">
        <f t="shared" ca="1" si="367"/>
        <v>-13.011431188073107</v>
      </c>
      <c r="C7833">
        <f t="shared" ca="1" si="368"/>
        <v>-41.742203354292215</v>
      </c>
    </row>
    <row r="7834" spans="1:3" x14ac:dyDescent="0.3">
      <c r="A7834">
        <f t="shared" ca="1" si="366"/>
        <v>-19.177435713841895</v>
      </c>
      <c r="B7834">
        <f t="shared" ca="1" si="367"/>
        <v>-15.529490341032831</v>
      </c>
      <c r="C7834">
        <f t="shared" ca="1" si="368"/>
        <v>-34.706926054874728</v>
      </c>
    </row>
    <row r="7835" spans="1:3" x14ac:dyDescent="0.3">
      <c r="A7835">
        <f t="shared" ca="1" si="366"/>
        <v>-38.642714172457346</v>
      </c>
      <c r="B7835">
        <f t="shared" ca="1" si="367"/>
        <v>-6.8460148751101517</v>
      </c>
      <c r="C7835">
        <f t="shared" ca="1" si="368"/>
        <v>-45.488729047567496</v>
      </c>
    </row>
    <row r="7836" spans="1:3" x14ac:dyDescent="0.3">
      <c r="A7836">
        <f t="shared" ca="1" si="366"/>
        <v>15.033670988195736</v>
      </c>
      <c r="B7836">
        <f t="shared" ca="1" si="367"/>
        <v>6.2043826847735737</v>
      </c>
      <c r="C7836">
        <f t="shared" ca="1" si="368"/>
        <v>21.238053672969308</v>
      </c>
    </row>
    <row r="7837" spans="1:3" x14ac:dyDescent="0.3">
      <c r="A7837">
        <f t="shared" ca="1" si="366"/>
        <v>2.2191101437696759</v>
      </c>
      <c r="B7837">
        <f t="shared" ca="1" si="367"/>
        <v>-0.52688609465711966</v>
      </c>
      <c r="C7837">
        <f t="shared" ca="1" si="368"/>
        <v>1.6922240491125562</v>
      </c>
    </row>
    <row r="7838" spans="1:3" x14ac:dyDescent="0.3">
      <c r="A7838">
        <f t="shared" ca="1" si="366"/>
        <v>-27.239325187885811</v>
      </c>
      <c r="B7838">
        <f t="shared" ca="1" si="367"/>
        <v>2.073810345829358</v>
      </c>
      <c r="C7838">
        <f t="shared" ca="1" si="368"/>
        <v>-25.165514842056453</v>
      </c>
    </row>
    <row r="7839" spans="1:3" x14ac:dyDescent="0.3">
      <c r="A7839">
        <f t="shared" ca="1" si="366"/>
        <v>-35.989758910028222</v>
      </c>
      <c r="B7839">
        <f t="shared" ca="1" si="367"/>
        <v>12.786859916457738</v>
      </c>
      <c r="C7839">
        <f t="shared" ca="1" si="368"/>
        <v>-23.202898993570486</v>
      </c>
    </row>
    <row r="7840" spans="1:3" x14ac:dyDescent="0.3">
      <c r="A7840">
        <f t="shared" ca="1" si="366"/>
        <v>24.281693454384467</v>
      </c>
      <c r="B7840">
        <f t="shared" ca="1" si="367"/>
        <v>19.190944077877901</v>
      </c>
      <c r="C7840">
        <f t="shared" ca="1" si="368"/>
        <v>43.472637532262368</v>
      </c>
    </row>
    <row r="7841" spans="1:3" x14ac:dyDescent="0.3">
      <c r="A7841">
        <f t="shared" ca="1" si="366"/>
        <v>22.841217838776707</v>
      </c>
      <c r="B7841">
        <f t="shared" ca="1" si="367"/>
        <v>-17.554885601929509</v>
      </c>
      <c r="C7841">
        <f t="shared" ca="1" si="368"/>
        <v>5.2863322368471977</v>
      </c>
    </row>
    <row r="7842" spans="1:3" x14ac:dyDescent="0.3">
      <c r="A7842">
        <f t="shared" ca="1" si="366"/>
        <v>49.317100878308104</v>
      </c>
      <c r="B7842">
        <f t="shared" ca="1" si="367"/>
        <v>-23.073640137352246</v>
      </c>
      <c r="C7842">
        <f t="shared" ca="1" si="368"/>
        <v>26.243460740955857</v>
      </c>
    </row>
    <row r="7843" spans="1:3" x14ac:dyDescent="0.3">
      <c r="A7843">
        <f t="shared" ca="1" si="366"/>
        <v>35.276884720884638</v>
      </c>
      <c r="B7843">
        <f t="shared" ca="1" si="367"/>
        <v>5.4921450835747843</v>
      </c>
      <c r="C7843">
        <f t="shared" ca="1" si="368"/>
        <v>40.769029804459421</v>
      </c>
    </row>
    <row r="7844" spans="1:3" x14ac:dyDescent="0.3">
      <c r="A7844">
        <f t="shared" ca="1" si="366"/>
        <v>-17.759721751344347</v>
      </c>
      <c r="B7844">
        <f t="shared" ca="1" si="367"/>
        <v>4.6890910983246989</v>
      </c>
      <c r="C7844">
        <f t="shared" ca="1" si="368"/>
        <v>-13.070630653019649</v>
      </c>
    </row>
    <row r="7845" spans="1:3" x14ac:dyDescent="0.3">
      <c r="A7845">
        <f t="shared" ca="1" si="366"/>
        <v>-45.324181716216749</v>
      </c>
      <c r="B7845">
        <f t="shared" ca="1" si="367"/>
        <v>-7.7773633803203452</v>
      </c>
      <c r="C7845">
        <f t="shared" ca="1" si="368"/>
        <v>-53.101545096537095</v>
      </c>
    </row>
    <row r="7846" spans="1:3" x14ac:dyDescent="0.3">
      <c r="A7846">
        <f t="shared" ca="1" si="366"/>
        <v>6.0370355626404031</v>
      </c>
      <c r="B7846">
        <f t="shared" ca="1" si="367"/>
        <v>24.034489960552811</v>
      </c>
      <c r="C7846">
        <f t="shared" ca="1" si="368"/>
        <v>30.071525523193216</v>
      </c>
    </row>
    <row r="7847" spans="1:3" x14ac:dyDescent="0.3">
      <c r="A7847">
        <f t="shared" ca="1" si="366"/>
        <v>40.386303728124254</v>
      </c>
      <c r="B7847">
        <f t="shared" ca="1" si="367"/>
        <v>-17.44687032785663</v>
      </c>
      <c r="C7847">
        <f t="shared" ca="1" si="368"/>
        <v>22.939433400267625</v>
      </c>
    </row>
    <row r="7848" spans="1:3" x14ac:dyDescent="0.3">
      <c r="A7848">
        <f t="shared" ca="1" si="366"/>
        <v>34.284451044027286</v>
      </c>
      <c r="B7848">
        <f t="shared" ca="1" si="367"/>
        <v>-22.297960896095525</v>
      </c>
      <c r="C7848">
        <f t="shared" ca="1" si="368"/>
        <v>11.986490147931761</v>
      </c>
    </row>
    <row r="7849" spans="1:3" x14ac:dyDescent="0.3">
      <c r="A7849">
        <f t="shared" ca="1" si="366"/>
        <v>47.701888239270694</v>
      </c>
      <c r="B7849">
        <f t="shared" ca="1" si="367"/>
        <v>-18.520635745419607</v>
      </c>
      <c r="C7849">
        <f t="shared" ca="1" si="368"/>
        <v>29.181252493851087</v>
      </c>
    </row>
    <row r="7850" spans="1:3" x14ac:dyDescent="0.3">
      <c r="A7850">
        <f t="shared" ca="1" si="366"/>
        <v>37.467377385180143</v>
      </c>
      <c r="B7850">
        <f t="shared" ca="1" si="367"/>
        <v>1.634050728342179</v>
      </c>
      <c r="C7850">
        <f t="shared" ca="1" si="368"/>
        <v>39.101428113522324</v>
      </c>
    </row>
    <row r="7851" spans="1:3" x14ac:dyDescent="0.3">
      <c r="A7851">
        <f t="shared" ca="1" si="366"/>
        <v>-6.3159747502505414</v>
      </c>
      <c r="B7851">
        <f t="shared" ca="1" si="367"/>
        <v>-14.412794778870563</v>
      </c>
      <c r="C7851">
        <f t="shared" ca="1" si="368"/>
        <v>-20.728769529121102</v>
      </c>
    </row>
    <row r="7852" spans="1:3" x14ac:dyDescent="0.3">
      <c r="A7852">
        <f t="shared" ca="1" si="366"/>
        <v>-33.312212046248789</v>
      </c>
      <c r="B7852">
        <f t="shared" ca="1" si="367"/>
        <v>-6.354187197091421</v>
      </c>
      <c r="C7852">
        <f t="shared" ca="1" si="368"/>
        <v>-39.666399243340209</v>
      </c>
    </row>
    <row r="7853" spans="1:3" x14ac:dyDescent="0.3">
      <c r="A7853">
        <f t="shared" ca="1" si="366"/>
        <v>-28.43618843474346</v>
      </c>
      <c r="B7853">
        <f t="shared" ca="1" si="367"/>
        <v>6.9171365951687491</v>
      </c>
      <c r="C7853">
        <f t="shared" ca="1" si="368"/>
        <v>-21.519051839574711</v>
      </c>
    </row>
    <row r="7854" spans="1:3" x14ac:dyDescent="0.3">
      <c r="A7854">
        <f t="shared" ca="1" si="366"/>
        <v>-14.46606625247272</v>
      </c>
      <c r="B7854">
        <f t="shared" ca="1" si="367"/>
        <v>0.20232849066669778</v>
      </c>
      <c r="C7854">
        <f t="shared" ca="1" si="368"/>
        <v>-14.263737761806022</v>
      </c>
    </row>
    <row r="7855" spans="1:3" x14ac:dyDescent="0.3">
      <c r="A7855">
        <f t="shared" ca="1" si="366"/>
        <v>-35.768958421947318</v>
      </c>
      <c r="B7855">
        <f t="shared" ca="1" si="367"/>
        <v>19.295034656173694</v>
      </c>
      <c r="C7855">
        <f t="shared" ca="1" si="368"/>
        <v>-16.473923765773623</v>
      </c>
    </row>
    <row r="7856" spans="1:3" x14ac:dyDescent="0.3">
      <c r="A7856">
        <f t="shared" ca="1" si="366"/>
        <v>20.92448098909777</v>
      </c>
      <c r="B7856">
        <f t="shared" ca="1" si="367"/>
        <v>0.19162238895734096</v>
      </c>
      <c r="C7856">
        <f t="shared" ca="1" si="368"/>
        <v>21.116103378055112</v>
      </c>
    </row>
    <row r="7857" spans="1:3" x14ac:dyDescent="0.3">
      <c r="A7857">
        <f t="shared" ca="1" si="366"/>
        <v>-43.608976994895819</v>
      </c>
      <c r="B7857">
        <f t="shared" ca="1" si="367"/>
        <v>12.44770860278911</v>
      </c>
      <c r="C7857">
        <f t="shared" ca="1" si="368"/>
        <v>-31.16126839210671</v>
      </c>
    </row>
    <row r="7858" spans="1:3" x14ac:dyDescent="0.3">
      <c r="A7858">
        <f t="shared" ca="1" si="366"/>
        <v>-8.2920097309245211</v>
      </c>
      <c r="B7858">
        <f t="shared" ca="1" si="367"/>
        <v>-5.6494345301380982</v>
      </c>
      <c r="C7858">
        <f t="shared" ca="1" si="368"/>
        <v>-13.941444261062619</v>
      </c>
    </row>
    <row r="7859" spans="1:3" x14ac:dyDescent="0.3">
      <c r="A7859">
        <f t="shared" ca="1" si="366"/>
        <v>28.028095478545612</v>
      </c>
      <c r="B7859">
        <f t="shared" ca="1" si="367"/>
        <v>5.1017282501375663</v>
      </c>
      <c r="C7859">
        <f t="shared" ca="1" si="368"/>
        <v>33.129823728683178</v>
      </c>
    </row>
    <row r="7860" spans="1:3" x14ac:dyDescent="0.3">
      <c r="A7860">
        <f t="shared" ca="1" si="366"/>
        <v>46.909470404779363</v>
      </c>
      <c r="B7860">
        <f t="shared" ca="1" si="367"/>
        <v>17.304749695459943</v>
      </c>
      <c r="C7860">
        <f t="shared" ca="1" si="368"/>
        <v>64.214220100239302</v>
      </c>
    </row>
    <row r="7861" spans="1:3" x14ac:dyDescent="0.3">
      <c r="A7861">
        <f t="shared" ca="1" si="366"/>
        <v>32.726633335568124</v>
      </c>
      <c r="B7861">
        <f t="shared" ca="1" si="367"/>
        <v>5.3855010004860873</v>
      </c>
      <c r="C7861">
        <f t="shared" ca="1" si="368"/>
        <v>38.112134336054211</v>
      </c>
    </row>
    <row r="7862" spans="1:3" x14ac:dyDescent="0.3">
      <c r="A7862">
        <f t="shared" ca="1" si="366"/>
        <v>26.464365899509868</v>
      </c>
      <c r="B7862">
        <f t="shared" ca="1" si="367"/>
        <v>1.696100748491336</v>
      </c>
      <c r="C7862">
        <f t="shared" ca="1" si="368"/>
        <v>28.160466648001204</v>
      </c>
    </row>
    <row r="7863" spans="1:3" x14ac:dyDescent="0.3">
      <c r="A7863">
        <f t="shared" ca="1" si="366"/>
        <v>32.773770898549373</v>
      </c>
      <c r="B7863">
        <f t="shared" ca="1" si="367"/>
        <v>12.234694337607726</v>
      </c>
      <c r="C7863">
        <f t="shared" ca="1" si="368"/>
        <v>45.0084652361571</v>
      </c>
    </row>
    <row r="7864" spans="1:3" x14ac:dyDescent="0.3">
      <c r="A7864">
        <f t="shared" ca="1" si="366"/>
        <v>47.496439748858208</v>
      </c>
      <c r="B7864">
        <f t="shared" ca="1" si="367"/>
        <v>-14.522103917592538</v>
      </c>
      <c r="C7864">
        <f t="shared" ca="1" si="368"/>
        <v>32.97433583126567</v>
      </c>
    </row>
    <row r="7865" spans="1:3" x14ac:dyDescent="0.3">
      <c r="A7865">
        <f t="shared" ca="1" si="366"/>
        <v>-28.884778975863469</v>
      </c>
      <c r="B7865">
        <f t="shared" ca="1" si="367"/>
        <v>3.6922533599996035</v>
      </c>
      <c r="C7865">
        <f t="shared" ca="1" si="368"/>
        <v>-25.192525615863865</v>
      </c>
    </row>
    <row r="7866" spans="1:3" x14ac:dyDescent="0.3">
      <c r="A7866">
        <f t="shared" ca="1" si="366"/>
        <v>-31.849812581498483</v>
      </c>
      <c r="B7866">
        <f t="shared" ca="1" si="367"/>
        <v>3.9051693101132989</v>
      </c>
      <c r="C7866">
        <f t="shared" ca="1" si="368"/>
        <v>-27.944643271385186</v>
      </c>
    </row>
    <row r="7867" spans="1:3" x14ac:dyDescent="0.3">
      <c r="A7867">
        <f t="shared" ca="1" si="366"/>
        <v>45.315018183638621</v>
      </c>
      <c r="B7867">
        <f t="shared" ca="1" si="367"/>
        <v>1.6880875633157766</v>
      </c>
      <c r="C7867">
        <f t="shared" ca="1" si="368"/>
        <v>47.003105746954397</v>
      </c>
    </row>
    <row r="7868" spans="1:3" x14ac:dyDescent="0.3">
      <c r="A7868">
        <f t="shared" ca="1" si="366"/>
        <v>-12.523429268235697</v>
      </c>
      <c r="B7868">
        <f t="shared" ca="1" si="367"/>
        <v>21.522791702365918</v>
      </c>
      <c r="C7868">
        <f t="shared" ca="1" si="368"/>
        <v>8.9993624341302212</v>
      </c>
    </row>
    <row r="7869" spans="1:3" x14ac:dyDescent="0.3">
      <c r="A7869">
        <f t="shared" ca="1" si="366"/>
        <v>-47.216865175576942</v>
      </c>
      <c r="B7869">
        <f t="shared" ca="1" si="367"/>
        <v>-8.7860181623099773</v>
      </c>
      <c r="C7869">
        <f t="shared" ca="1" si="368"/>
        <v>-56.002883337886921</v>
      </c>
    </row>
    <row r="7870" spans="1:3" x14ac:dyDescent="0.3">
      <c r="A7870">
        <f t="shared" ca="1" si="366"/>
        <v>-5.4656264628507927</v>
      </c>
      <c r="B7870">
        <f t="shared" ca="1" si="367"/>
        <v>-19.436678546524007</v>
      </c>
      <c r="C7870">
        <f t="shared" ca="1" si="368"/>
        <v>-24.9023050093748</v>
      </c>
    </row>
    <row r="7871" spans="1:3" x14ac:dyDescent="0.3">
      <c r="A7871">
        <f t="shared" ca="1" si="366"/>
        <v>26.371614567771328</v>
      </c>
      <c r="B7871">
        <f t="shared" ca="1" si="367"/>
        <v>9.1730850587482102</v>
      </c>
      <c r="C7871">
        <f t="shared" ca="1" si="368"/>
        <v>35.544699626519538</v>
      </c>
    </row>
    <row r="7872" spans="1:3" x14ac:dyDescent="0.3">
      <c r="A7872">
        <f t="shared" ca="1" si="366"/>
        <v>-8.8154032220053242</v>
      </c>
      <c r="B7872">
        <f t="shared" ca="1" si="367"/>
        <v>7.9427400338444638</v>
      </c>
      <c r="C7872">
        <f t="shared" ca="1" si="368"/>
        <v>-0.87266318816086041</v>
      </c>
    </row>
    <row r="7873" spans="1:3" x14ac:dyDescent="0.3">
      <c r="A7873">
        <f t="shared" ca="1" si="366"/>
        <v>-49.006243783910605</v>
      </c>
      <c r="B7873">
        <f t="shared" ca="1" si="367"/>
        <v>-18.964253239045565</v>
      </c>
      <c r="C7873">
        <f t="shared" ca="1" si="368"/>
        <v>-67.970497022956167</v>
      </c>
    </row>
    <row r="7874" spans="1:3" x14ac:dyDescent="0.3">
      <c r="A7874">
        <f t="shared" ref="A7874:A7937" ca="1" si="369">100*(RAND()-0.5)</f>
        <v>37.899524780884775</v>
      </c>
      <c r="B7874">
        <f t="shared" ref="B7874:B7937" ca="1" si="370">50*(RAND()-0.5)</f>
        <v>9.5592071870716389</v>
      </c>
      <c r="C7874">
        <f t="shared" ref="C7874:C7937" ca="1" si="371">A7874+B7874</f>
        <v>47.45873196795641</v>
      </c>
    </row>
    <row r="7875" spans="1:3" x14ac:dyDescent="0.3">
      <c r="A7875">
        <f t="shared" ca="1" si="369"/>
        <v>-9.1897862447132823</v>
      </c>
      <c r="B7875">
        <f t="shared" ca="1" si="370"/>
        <v>0.96942406863934072</v>
      </c>
      <c r="C7875">
        <f t="shared" ca="1" si="371"/>
        <v>-8.2203621760739409</v>
      </c>
    </row>
    <row r="7876" spans="1:3" x14ac:dyDescent="0.3">
      <c r="A7876">
        <f t="shared" ca="1" si="369"/>
        <v>18.816738852272529</v>
      </c>
      <c r="B7876">
        <f t="shared" ca="1" si="370"/>
        <v>10.353319387733062</v>
      </c>
      <c r="C7876">
        <f t="shared" ca="1" si="371"/>
        <v>29.170058240005591</v>
      </c>
    </row>
    <row r="7877" spans="1:3" x14ac:dyDescent="0.3">
      <c r="A7877">
        <f t="shared" ca="1" si="369"/>
        <v>-19.290886761745963</v>
      </c>
      <c r="B7877">
        <f t="shared" ca="1" si="370"/>
        <v>-7.5985502459505305</v>
      </c>
      <c r="C7877">
        <f t="shared" ca="1" si="371"/>
        <v>-26.889437007696493</v>
      </c>
    </row>
    <row r="7878" spans="1:3" x14ac:dyDescent="0.3">
      <c r="A7878">
        <f t="shared" ca="1" si="369"/>
        <v>7.6644424851032067</v>
      </c>
      <c r="B7878">
        <f t="shared" ca="1" si="370"/>
        <v>3.6332438327759675</v>
      </c>
      <c r="C7878">
        <f t="shared" ca="1" si="371"/>
        <v>11.297686317879174</v>
      </c>
    </row>
    <row r="7879" spans="1:3" x14ac:dyDescent="0.3">
      <c r="A7879">
        <f t="shared" ca="1" si="369"/>
        <v>6.8256089178954316</v>
      </c>
      <c r="B7879">
        <f t="shared" ca="1" si="370"/>
        <v>13.358805369082132</v>
      </c>
      <c r="C7879">
        <f t="shared" ca="1" si="371"/>
        <v>20.184414286977564</v>
      </c>
    </row>
    <row r="7880" spans="1:3" x14ac:dyDescent="0.3">
      <c r="A7880">
        <f t="shared" ca="1" si="369"/>
        <v>18.330930769521615</v>
      </c>
      <c r="B7880">
        <f t="shared" ca="1" si="370"/>
        <v>-9.4284483728975186</v>
      </c>
      <c r="C7880">
        <f t="shared" ca="1" si="371"/>
        <v>8.9024823966240962</v>
      </c>
    </row>
    <row r="7881" spans="1:3" x14ac:dyDescent="0.3">
      <c r="A7881">
        <f t="shared" ca="1" si="369"/>
        <v>26.192172924576361</v>
      </c>
      <c r="B7881">
        <f t="shared" ca="1" si="370"/>
        <v>21.245908870289476</v>
      </c>
      <c r="C7881">
        <f t="shared" ca="1" si="371"/>
        <v>47.438081794865838</v>
      </c>
    </row>
    <row r="7882" spans="1:3" x14ac:dyDescent="0.3">
      <c r="A7882">
        <f t="shared" ca="1" si="369"/>
        <v>3.7157708607614803</v>
      </c>
      <c r="B7882">
        <f t="shared" ca="1" si="370"/>
        <v>11.006644429320273</v>
      </c>
      <c r="C7882">
        <f t="shared" ca="1" si="371"/>
        <v>14.722415290081754</v>
      </c>
    </row>
    <row r="7883" spans="1:3" x14ac:dyDescent="0.3">
      <c r="A7883">
        <f t="shared" ca="1" si="369"/>
        <v>-35.744541433093232</v>
      </c>
      <c r="B7883">
        <f t="shared" ca="1" si="370"/>
        <v>13.489176752970772</v>
      </c>
      <c r="C7883">
        <f t="shared" ca="1" si="371"/>
        <v>-22.255364680122462</v>
      </c>
    </row>
    <row r="7884" spans="1:3" x14ac:dyDescent="0.3">
      <c r="A7884">
        <f t="shared" ca="1" si="369"/>
        <v>-1.5553869766997241</v>
      </c>
      <c r="B7884">
        <f t="shared" ca="1" si="370"/>
        <v>3.674955076334002</v>
      </c>
      <c r="C7884">
        <f t="shared" ca="1" si="371"/>
        <v>2.1195680996342778</v>
      </c>
    </row>
    <row r="7885" spans="1:3" x14ac:dyDescent="0.3">
      <c r="A7885">
        <f t="shared" ca="1" si="369"/>
        <v>41.963683675393739</v>
      </c>
      <c r="B7885">
        <f t="shared" ca="1" si="370"/>
        <v>1.2154004895385262</v>
      </c>
      <c r="C7885">
        <f t="shared" ca="1" si="371"/>
        <v>43.179084164932263</v>
      </c>
    </row>
    <row r="7886" spans="1:3" x14ac:dyDescent="0.3">
      <c r="A7886">
        <f t="shared" ca="1" si="369"/>
        <v>37.623194592493903</v>
      </c>
      <c r="B7886">
        <f t="shared" ca="1" si="370"/>
        <v>-1.0851657146005222</v>
      </c>
      <c r="C7886">
        <f t="shared" ca="1" si="371"/>
        <v>36.538028877893382</v>
      </c>
    </row>
    <row r="7887" spans="1:3" x14ac:dyDescent="0.3">
      <c r="A7887">
        <f t="shared" ca="1" si="369"/>
        <v>-2.3885917457983741</v>
      </c>
      <c r="B7887">
        <f t="shared" ca="1" si="370"/>
        <v>8.9781290241882079</v>
      </c>
      <c r="C7887">
        <f t="shared" ca="1" si="371"/>
        <v>6.5895372783898338</v>
      </c>
    </row>
    <row r="7888" spans="1:3" x14ac:dyDescent="0.3">
      <c r="A7888">
        <f t="shared" ca="1" si="369"/>
        <v>4.3724367615097348</v>
      </c>
      <c r="B7888">
        <f t="shared" ca="1" si="370"/>
        <v>-13.590837514591032</v>
      </c>
      <c r="C7888">
        <f t="shared" ca="1" si="371"/>
        <v>-9.2184007530812977</v>
      </c>
    </row>
    <row r="7889" spans="1:3" x14ac:dyDescent="0.3">
      <c r="A7889">
        <f t="shared" ca="1" si="369"/>
        <v>-47.355152718458896</v>
      </c>
      <c r="B7889">
        <f t="shared" ca="1" si="370"/>
        <v>-0.30836816724190141</v>
      </c>
      <c r="C7889">
        <f t="shared" ca="1" si="371"/>
        <v>-47.663520885700798</v>
      </c>
    </row>
    <row r="7890" spans="1:3" x14ac:dyDescent="0.3">
      <c r="A7890">
        <f t="shared" ca="1" si="369"/>
        <v>24.662077781051718</v>
      </c>
      <c r="B7890">
        <f t="shared" ca="1" si="370"/>
        <v>-24.567722248790787</v>
      </c>
      <c r="C7890">
        <f t="shared" ca="1" si="371"/>
        <v>9.435553226093063E-2</v>
      </c>
    </row>
    <row r="7891" spans="1:3" x14ac:dyDescent="0.3">
      <c r="A7891">
        <f t="shared" ca="1" si="369"/>
        <v>-36.036749477946948</v>
      </c>
      <c r="B7891">
        <f t="shared" ca="1" si="370"/>
        <v>1.901559036813727</v>
      </c>
      <c r="C7891">
        <f t="shared" ca="1" si="371"/>
        <v>-34.135190441133219</v>
      </c>
    </row>
    <row r="7892" spans="1:3" x14ac:dyDescent="0.3">
      <c r="A7892">
        <f t="shared" ca="1" si="369"/>
        <v>-6.7518808248714706</v>
      </c>
      <c r="B7892">
        <f t="shared" ca="1" si="370"/>
        <v>0.18305899600319364</v>
      </c>
      <c r="C7892">
        <f t="shared" ca="1" si="371"/>
        <v>-6.5688218288682769</v>
      </c>
    </row>
    <row r="7893" spans="1:3" x14ac:dyDescent="0.3">
      <c r="A7893">
        <f t="shared" ca="1" si="369"/>
        <v>49.831679173006805</v>
      </c>
      <c r="B7893">
        <f t="shared" ca="1" si="370"/>
        <v>-20.848117750623953</v>
      </c>
      <c r="C7893">
        <f t="shared" ca="1" si="371"/>
        <v>28.983561422382852</v>
      </c>
    </row>
    <row r="7894" spans="1:3" x14ac:dyDescent="0.3">
      <c r="A7894">
        <f t="shared" ca="1" si="369"/>
        <v>21.21013442055154</v>
      </c>
      <c r="B7894">
        <f t="shared" ca="1" si="370"/>
        <v>-2.9496703779846367</v>
      </c>
      <c r="C7894">
        <f t="shared" ca="1" si="371"/>
        <v>18.260464042566902</v>
      </c>
    </row>
    <row r="7895" spans="1:3" x14ac:dyDescent="0.3">
      <c r="A7895">
        <f t="shared" ca="1" si="369"/>
        <v>21.277519979192395</v>
      </c>
      <c r="B7895">
        <f t="shared" ca="1" si="370"/>
        <v>-20.530457244753375</v>
      </c>
      <c r="C7895">
        <f t="shared" ca="1" si="371"/>
        <v>0.74706273443901949</v>
      </c>
    </row>
    <row r="7896" spans="1:3" x14ac:dyDescent="0.3">
      <c r="A7896">
        <f t="shared" ca="1" si="369"/>
        <v>8.9876396271351684</v>
      </c>
      <c r="B7896">
        <f t="shared" ca="1" si="370"/>
        <v>4.7100378410409096</v>
      </c>
      <c r="C7896">
        <f t="shared" ca="1" si="371"/>
        <v>13.697677468176078</v>
      </c>
    </row>
    <row r="7897" spans="1:3" x14ac:dyDescent="0.3">
      <c r="A7897">
        <f t="shared" ca="1" si="369"/>
        <v>-29.936538748831964</v>
      </c>
      <c r="B7897">
        <f t="shared" ca="1" si="370"/>
        <v>5.6398657419929163</v>
      </c>
      <c r="C7897">
        <f t="shared" ca="1" si="371"/>
        <v>-24.296673006839047</v>
      </c>
    </row>
    <row r="7898" spans="1:3" x14ac:dyDescent="0.3">
      <c r="A7898">
        <f t="shared" ca="1" si="369"/>
        <v>31.016229834264308</v>
      </c>
      <c r="B7898">
        <f t="shared" ca="1" si="370"/>
        <v>12.866265863694954</v>
      </c>
      <c r="C7898">
        <f t="shared" ca="1" si="371"/>
        <v>43.882495697959264</v>
      </c>
    </row>
    <row r="7899" spans="1:3" x14ac:dyDescent="0.3">
      <c r="A7899">
        <f t="shared" ca="1" si="369"/>
        <v>25.487781891968464</v>
      </c>
      <c r="B7899">
        <f t="shared" ca="1" si="370"/>
        <v>-5.3282313718390988</v>
      </c>
      <c r="C7899">
        <f t="shared" ca="1" si="371"/>
        <v>20.159550520129365</v>
      </c>
    </row>
    <row r="7900" spans="1:3" x14ac:dyDescent="0.3">
      <c r="A7900">
        <f t="shared" ca="1" si="369"/>
        <v>9.4760538428206527</v>
      </c>
      <c r="B7900">
        <f t="shared" ca="1" si="370"/>
        <v>10.461734576664734</v>
      </c>
      <c r="C7900">
        <f t="shared" ca="1" si="371"/>
        <v>19.937788419485386</v>
      </c>
    </row>
    <row r="7901" spans="1:3" x14ac:dyDescent="0.3">
      <c r="A7901">
        <f t="shared" ca="1" si="369"/>
        <v>-35.796686351705297</v>
      </c>
      <c r="B7901">
        <f t="shared" ca="1" si="370"/>
        <v>-8.1980748893938635</v>
      </c>
      <c r="C7901">
        <f t="shared" ca="1" si="371"/>
        <v>-43.994761241099162</v>
      </c>
    </row>
    <row r="7902" spans="1:3" x14ac:dyDescent="0.3">
      <c r="A7902">
        <f t="shared" ca="1" si="369"/>
        <v>-23.869890501977221</v>
      </c>
      <c r="B7902">
        <f t="shared" ca="1" si="370"/>
        <v>-20.056223280126527</v>
      </c>
      <c r="C7902">
        <f t="shared" ca="1" si="371"/>
        <v>-43.926113782103748</v>
      </c>
    </row>
    <row r="7903" spans="1:3" x14ac:dyDescent="0.3">
      <c r="A7903">
        <f t="shared" ca="1" si="369"/>
        <v>5.1339244113016047</v>
      </c>
      <c r="B7903">
        <f t="shared" ca="1" si="370"/>
        <v>6.9105676417138771</v>
      </c>
      <c r="C7903">
        <f t="shared" ca="1" si="371"/>
        <v>12.044492053015482</v>
      </c>
    </row>
    <row r="7904" spans="1:3" x14ac:dyDescent="0.3">
      <c r="A7904">
        <f t="shared" ca="1" si="369"/>
        <v>38.586981901906995</v>
      </c>
      <c r="B7904">
        <f t="shared" ca="1" si="370"/>
        <v>15.725571885906337</v>
      </c>
      <c r="C7904">
        <f t="shared" ca="1" si="371"/>
        <v>54.312553787813329</v>
      </c>
    </row>
    <row r="7905" spans="1:3" x14ac:dyDescent="0.3">
      <c r="A7905">
        <f t="shared" ca="1" si="369"/>
        <v>36.211495757664956</v>
      </c>
      <c r="B7905">
        <f t="shared" ca="1" si="370"/>
        <v>-20.09417181988027</v>
      </c>
      <c r="C7905">
        <f t="shared" ca="1" si="371"/>
        <v>16.117323937784686</v>
      </c>
    </row>
    <row r="7906" spans="1:3" x14ac:dyDescent="0.3">
      <c r="A7906">
        <f t="shared" ca="1" si="369"/>
        <v>1.7606124584781613</v>
      </c>
      <c r="B7906">
        <f t="shared" ca="1" si="370"/>
        <v>-24.342329222010484</v>
      </c>
      <c r="C7906">
        <f t="shared" ca="1" si="371"/>
        <v>-22.581716763532324</v>
      </c>
    </row>
    <row r="7907" spans="1:3" x14ac:dyDescent="0.3">
      <c r="A7907">
        <f t="shared" ca="1" si="369"/>
        <v>-22.01762372756788</v>
      </c>
      <c r="B7907">
        <f t="shared" ca="1" si="370"/>
        <v>4.7656682431068189</v>
      </c>
      <c r="C7907">
        <f t="shared" ca="1" si="371"/>
        <v>-17.25195548446106</v>
      </c>
    </row>
    <row r="7908" spans="1:3" x14ac:dyDescent="0.3">
      <c r="A7908">
        <f t="shared" ca="1" si="369"/>
        <v>-1.258666337363612</v>
      </c>
      <c r="B7908">
        <f t="shared" ca="1" si="370"/>
        <v>-14.60993172065354</v>
      </c>
      <c r="C7908">
        <f t="shared" ca="1" si="371"/>
        <v>-15.868598058017152</v>
      </c>
    </row>
    <row r="7909" spans="1:3" x14ac:dyDescent="0.3">
      <c r="A7909">
        <f t="shared" ca="1" si="369"/>
        <v>-9.8870155786242702</v>
      </c>
      <c r="B7909">
        <f t="shared" ca="1" si="370"/>
        <v>-0.54952480929202352</v>
      </c>
      <c r="C7909">
        <f t="shared" ca="1" si="371"/>
        <v>-10.436540387916294</v>
      </c>
    </row>
    <row r="7910" spans="1:3" x14ac:dyDescent="0.3">
      <c r="A7910">
        <f t="shared" ca="1" si="369"/>
        <v>48.924055109696894</v>
      </c>
      <c r="B7910">
        <f t="shared" ca="1" si="370"/>
        <v>-7.7126836117280888</v>
      </c>
      <c r="C7910">
        <f t="shared" ca="1" si="371"/>
        <v>41.211371497968805</v>
      </c>
    </row>
    <row r="7911" spans="1:3" x14ac:dyDescent="0.3">
      <c r="A7911">
        <f t="shared" ca="1" si="369"/>
        <v>-38.677961409444052</v>
      </c>
      <c r="B7911">
        <f t="shared" ca="1" si="370"/>
        <v>2.5766392670628413</v>
      </c>
      <c r="C7911">
        <f t="shared" ca="1" si="371"/>
        <v>-36.101322142381207</v>
      </c>
    </row>
    <row r="7912" spans="1:3" x14ac:dyDescent="0.3">
      <c r="A7912">
        <f t="shared" ca="1" si="369"/>
        <v>45.837808679258629</v>
      </c>
      <c r="B7912">
        <f t="shared" ca="1" si="370"/>
        <v>14.105716954622128</v>
      </c>
      <c r="C7912">
        <f t="shared" ca="1" si="371"/>
        <v>59.943525633880753</v>
      </c>
    </row>
    <row r="7913" spans="1:3" x14ac:dyDescent="0.3">
      <c r="A7913">
        <f t="shared" ca="1" si="369"/>
        <v>-8.226846165205604</v>
      </c>
      <c r="B7913">
        <f t="shared" ca="1" si="370"/>
        <v>21.744111829184764</v>
      </c>
      <c r="C7913">
        <f t="shared" ca="1" si="371"/>
        <v>13.51726566397916</v>
      </c>
    </row>
    <row r="7914" spans="1:3" x14ac:dyDescent="0.3">
      <c r="A7914">
        <f t="shared" ca="1" si="369"/>
        <v>-7.255165890007131</v>
      </c>
      <c r="B7914">
        <f t="shared" ca="1" si="370"/>
        <v>4.6184953979769681</v>
      </c>
      <c r="C7914">
        <f t="shared" ca="1" si="371"/>
        <v>-2.6366704920301629</v>
      </c>
    </row>
    <row r="7915" spans="1:3" x14ac:dyDescent="0.3">
      <c r="A7915">
        <f t="shared" ca="1" si="369"/>
        <v>-30.953538282109349</v>
      </c>
      <c r="B7915">
        <f t="shared" ca="1" si="370"/>
        <v>-3.2820801477195127</v>
      </c>
      <c r="C7915">
        <f t="shared" ca="1" si="371"/>
        <v>-34.235618429828861</v>
      </c>
    </row>
    <row r="7916" spans="1:3" x14ac:dyDescent="0.3">
      <c r="A7916">
        <f t="shared" ca="1" si="369"/>
        <v>45.24757517295739</v>
      </c>
      <c r="B7916">
        <f t="shared" ca="1" si="370"/>
        <v>24.139505777823729</v>
      </c>
      <c r="C7916">
        <f t="shared" ca="1" si="371"/>
        <v>69.387080950781126</v>
      </c>
    </row>
    <row r="7917" spans="1:3" x14ac:dyDescent="0.3">
      <c r="A7917">
        <f t="shared" ca="1" si="369"/>
        <v>-2.9173035037688977</v>
      </c>
      <c r="B7917">
        <f t="shared" ca="1" si="370"/>
        <v>9.0997314521488963</v>
      </c>
      <c r="C7917">
        <f t="shared" ca="1" si="371"/>
        <v>6.1824279483799991</v>
      </c>
    </row>
    <row r="7918" spans="1:3" x14ac:dyDescent="0.3">
      <c r="A7918">
        <f t="shared" ca="1" si="369"/>
        <v>31.817016486031047</v>
      </c>
      <c r="B7918">
        <f t="shared" ca="1" si="370"/>
        <v>-3.3654271885455334</v>
      </c>
      <c r="C7918">
        <f t="shared" ca="1" si="371"/>
        <v>28.451589297485512</v>
      </c>
    </row>
    <row r="7919" spans="1:3" x14ac:dyDescent="0.3">
      <c r="A7919">
        <f t="shared" ca="1" si="369"/>
        <v>20.833258898534147</v>
      </c>
      <c r="B7919">
        <f t="shared" ca="1" si="370"/>
        <v>3.1547395824048863</v>
      </c>
      <c r="C7919">
        <f t="shared" ca="1" si="371"/>
        <v>23.987998480939034</v>
      </c>
    </row>
    <row r="7920" spans="1:3" x14ac:dyDescent="0.3">
      <c r="A7920">
        <f t="shared" ca="1" si="369"/>
        <v>-29.92313442505472</v>
      </c>
      <c r="B7920">
        <f t="shared" ca="1" si="370"/>
        <v>-0.99019020794446355</v>
      </c>
      <c r="C7920">
        <f t="shared" ca="1" si="371"/>
        <v>-30.913324632999185</v>
      </c>
    </row>
    <row r="7921" spans="1:3" x14ac:dyDescent="0.3">
      <c r="A7921">
        <f t="shared" ca="1" si="369"/>
        <v>33.845210360278102</v>
      </c>
      <c r="B7921">
        <f t="shared" ca="1" si="370"/>
        <v>0.68063721915714859</v>
      </c>
      <c r="C7921">
        <f t="shared" ca="1" si="371"/>
        <v>34.525847579435251</v>
      </c>
    </row>
    <row r="7922" spans="1:3" x14ac:dyDescent="0.3">
      <c r="A7922">
        <f t="shared" ca="1" si="369"/>
        <v>34.912011032299894</v>
      </c>
      <c r="B7922">
        <f t="shared" ca="1" si="370"/>
        <v>10.634786015506453</v>
      </c>
      <c r="C7922">
        <f t="shared" ca="1" si="371"/>
        <v>45.546797047806351</v>
      </c>
    </row>
    <row r="7923" spans="1:3" x14ac:dyDescent="0.3">
      <c r="A7923">
        <f t="shared" ca="1" si="369"/>
        <v>-6.159142466707701</v>
      </c>
      <c r="B7923">
        <f t="shared" ca="1" si="370"/>
        <v>-13.038709029590818</v>
      </c>
      <c r="C7923">
        <f t="shared" ca="1" si="371"/>
        <v>-19.197851496298519</v>
      </c>
    </row>
    <row r="7924" spans="1:3" x14ac:dyDescent="0.3">
      <c r="A7924">
        <f t="shared" ca="1" si="369"/>
        <v>16.328435078348658</v>
      </c>
      <c r="B7924">
        <f t="shared" ca="1" si="370"/>
        <v>-22.544968718980584</v>
      </c>
      <c r="C7924">
        <f t="shared" ca="1" si="371"/>
        <v>-6.2165336406319263</v>
      </c>
    </row>
    <row r="7925" spans="1:3" x14ac:dyDescent="0.3">
      <c r="A7925">
        <f t="shared" ca="1" si="369"/>
        <v>48.093582058929009</v>
      </c>
      <c r="B7925">
        <f t="shared" ca="1" si="370"/>
        <v>1.0078295169257512</v>
      </c>
      <c r="C7925">
        <f t="shared" ca="1" si="371"/>
        <v>49.101411575854762</v>
      </c>
    </row>
    <row r="7926" spans="1:3" x14ac:dyDescent="0.3">
      <c r="A7926">
        <f t="shared" ca="1" si="369"/>
        <v>9.2258346082155782</v>
      </c>
      <c r="B7926">
        <f t="shared" ca="1" si="370"/>
        <v>-11.391343271437687</v>
      </c>
      <c r="C7926">
        <f t="shared" ca="1" si="371"/>
        <v>-2.1655086632221092</v>
      </c>
    </row>
    <row r="7927" spans="1:3" x14ac:dyDescent="0.3">
      <c r="A7927">
        <f t="shared" ca="1" si="369"/>
        <v>-18.836276121483309</v>
      </c>
      <c r="B7927">
        <f t="shared" ca="1" si="370"/>
        <v>-13.05437135511775</v>
      </c>
      <c r="C7927">
        <f t="shared" ca="1" si="371"/>
        <v>-31.89064747660106</v>
      </c>
    </row>
    <row r="7928" spans="1:3" x14ac:dyDescent="0.3">
      <c r="A7928">
        <f t="shared" ca="1" si="369"/>
        <v>-22.76883306916454</v>
      </c>
      <c r="B7928">
        <f t="shared" ca="1" si="370"/>
        <v>-23.564695412562926</v>
      </c>
      <c r="C7928">
        <f t="shared" ca="1" si="371"/>
        <v>-46.33352848172747</v>
      </c>
    </row>
    <row r="7929" spans="1:3" x14ac:dyDescent="0.3">
      <c r="A7929">
        <f t="shared" ca="1" si="369"/>
        <v>12.095030408710539</v>
      </c>
      <c r="B7929">
        <f t="shared" ca="1" si="370"/>
        <v>17.644748642713548</v>
      </c>
      <c r="C7929">
        <f t="shared" ca="1" si="371"/>
        <v>29.739779051424087</v>
      </c>
    </row>
    <row r="7930" spans="1:3" x14ac:dyDescent="0.3">
      <c r="A7930">
        <f t="shared" ca="1" si="369"/>
        <v>-3.6090841268319962</v>
      </c>
      <c r="B7930">
        <f t="shared" ca="1" si="370"/>
        <v>-3.0110644196730316</v>
      </c>
      <c r="C7930">
        <f t="shared" ca="1" si="371"/>
        <v>-6.6201485465050283</v>
      </c>
    </row>
    <row r="7931" spans="1:3" x14ac:dyDescent="0.3">
      <c r="A7931">
        <f t="shared" ca="1" si="369"/>
        <v>22.367059913076137</v>
      </c>
      <c r="B7931">
        <f t="shared" ca="1" si="370"/>
        <v>16.477891007061473</v>
      </c>
      <c r="C7931">
        <f t="shared" ca="1" si="371"/>
        <v>38.844950920137606</v>
      </c>
    </row>
    <row r="7932" spans="1:3" x14ac:dyDescent="0.3">
      <c r="A7932">
        <f t="shared" ca="1" si="369"/>
        <v>13.346012342460467</v>
      </c>
      <c r="B7932">
        <f t="shared" ca="1" si="370"/>
        <v>21.596444463428583</v>
      </c>
      <c r="C7932">
        <f t="shared" ca="1" si="371"/>
        <v>34.942456805889051</v>
      </c>
    </row>
    <row r="7933" spans="1:3" x14ac:dyDescent="0.3">
      <c r="A7933">
        <f t="shared" ca="1" si="369"/>
        <v>-16.904036470412333</v>
      </c>
      <c r="B7933">
        <f t="shared" ca="1" si="370"/>
        <v>-3.6717912927737628</v>
      </c>
      <c r="C7933">
        <f t="shared" ca="1" si="371"/>
        <v>-20.575827763186094</v>
      </c>
    </row>
    <row r="7934" spans="1:3" x14ac:dyDescent="0.3">
      <c r="A7934">
        <f t="shared" ca="1" si="369"/>
        <v>29.684868301732614</v>
      </c>
      <c r="B7934">
        <f t="shared" ca="1" si="370"/>
        <v>-8.6371747541509176</v>
      </c>
      <c r="C7934">
        <f t="shared" ca="1" si="371"/>
        <v>21.047693547581694</v>
      </c>
    </row>
    <row r="7935" spans="1:3" x14ac:dyDescent="0.3">
      <c r="A7935">
        <f t="shared" ca="1" si="369"/>
        <v>26.130160100901222</v>
      </c>
      <c r="B7935">
        <f t="shared" ca="1" si="370"/>
        <v>10.942093757202837</v>
      </c>
      <c r="C7935">
        <f t="shared" ca="1" si="371"/>
        <v>37.072253858104062</v>
      </c>
    </row>
    <row r="7936" spans="1:3" x14ac:dyDescent="0.3">
      <c r="A7936">
        <f t="shared" ca="1" si="369"/>
        <v>40.697644045972204</v>
      </c>
      <c r="B7936">
        <f t="shared" ca="1" si="370"/>
        <v>12.011884595911571</v>
      </c>
      <c r="C7936">
        <f t="shared" ca="1" si="371"/>
        <v>52.709528641883779</v>
      </c>
    </row>
    <row r="7937" spans="1:3" x14ac:dyDescent="0.3">
      <c r="A7937">
        <f t="shared" ca="1" si="369"/>
        <v>-13.406420901851778</v>
      </c>
      <c r="B7937">
        <f t="shared" ca="1" si="370"/>
        <v>-20.032672146688064</v>
      </c>
      <c r="C7937">
        <f t="shared" ca="1" si="371"/>
        <v>-33.439093048539846</v>
      </c>
    </row>
    <row r="7938" spans="1:3" x14ac:dyDescent="0.3">
      <c r="A7938">
        <f t="shared" ref="A7938:A8001" ca="1" si="372">100*(RAND()-0.5)</f>
        <v>37.536772441112774</v>
      </c>
      <c r="B7938">
        <f t="shared" ref="B7938:B8001" ca="1" si="373">50*(RAND()-0.5)</f>
        <v>-15.349111942408989</v>
      </c>
      <c r="C7938">
        <f t="shared" ref="C7938:C8001" ca="1" si="374">A7938+B7938</f>
        <v>22.187660498703785</v>
      </c>
    </row>
    <row r="7939" spans="1:3" x14ac:dyDescent="0.3">
      <c r="A7939">
        <f t="shared" ca="1" si="372"/>
        <v>-23.864456120560828</v>
      </c>
      <c r="B7939">
        <f t="shared" ca="1" si="373"/>
        <v>10.726775780454167</v>
      </c>
      <c r="C7939">
        <f t="shared" ca="1" si="374"/>
        <v>-13.137680340106661</v>
      </c>
    </row>
    <row r="7940" spans="1:3" x14ac:dyDescent="0.3">
      <c r="A7940">
        <f t="shared" ca="1" si="372"/>
        <v>11.920388227937339</v>
      </c>
      <c r="B7940">
        <f t="shared" ca="1" si="373"/>
        <v>-13.014361545755254</v>
      </c>
      <c r="C7940">
        <f t="shared" ca="1" si="374"/>
        <v>-1.0939733178179143</v>
      </c>
    </row>
    <row r="7941" spans="1:3" x14ac:dyDescent="0.3">
      <c r="A7941">
        <f t="shared" ca="1" si="372"/>
        <v>-9.4035591441338653</v>
      </c>
      <c r="B7941">
        <f t="shared" ca="1" si="373"/>
        <v>-14.899952793096999</v>
      </c>
      <c r="C7941">
        <f t="shared" ca="1" si="374"/>
        <v>-24.303511937230866</v>
      </c>
    </row>
    <row r="7942" spans="1:3" x14ac:dyDescent="0.3">
      <c r="A7942">
        <f t="shared" ca="1" si="372"/>
        <v>-28.182082941649465</v>
      </c>
      <c r="B7942">
        <f t="shared" ca="1" si="373"/>
        <v>9.6903314229901447</v>
      </c>
      <c r="C7942">
        <f t="shared" ca="1" si="374"/>
        <v>-18.491751518659321</v>
      </c>
    </row>
    <row r="7943" spans="1:3" x14ac:dyDescent="0.3">
      <c r="A7943">
        <f t="shared" ca="1" si="372"/>
        <v>9.4511709981148435</v>
      </c>
      <c r="B7943">
        <f t="shared" ca="1" si="373"/>
        <v>-24.349942263408465</v>
      </c>
      <c r="C7943">
        <f t="shared" ca="1" si="374"/>
        <v>-14.898771265293622</v>
      </c>
    </row>
    <row r="7944" spans="1:3" x14ac:dyDescent="0.3">
      <c r="A7944">
        <f t="shared" ca="1" si="372"/>
        <v>-46.975256909499052</v>
      </c>
      <c r="B7944">
        <f t="shared" ca="1" si="373"/>
        <v>-18.72702715470837</v>
      </c>
      <c r="C7944">
        <f t="shared" ca="1" si="374"/>
        <v>-65.702284064207419</v>
      </c>
    </row>
    <row r="7945" spans="1:3" x14ac:dyDescent="0.3">
      <c r="A7945">
        <f t="shared" ca="1" si="372"/>
        <v>-40.640464524574128</v>
      </c>
      <c r="B7945">
        <f t="shared" ca="1" si="373"/>
        <v>-1.0917657239484457</v>
      </c>
      <c r="C7945">
        <f t="shared" ca="1" si="374"/>
        <v>-41.732230248522576</v>
      </c>
    </row>
    <row r="7946" spans="1:3" x14ac:dyDescent="0.3">
      <c r="A7946">
        <f t="shared" ca="1" si="372"/>
        <v>3.989253315398289</v>
      </c>
      <c r="B7946">
        <f t="shared" ca="1" si="373"/>
        <v>-3.775080838683448</v>
      </c>
      <c r="C7946">
        <f t="shared" ca="1" si="374"/>
        <v>0.21417247671484096</v>
      </c>
    </row>
    <row r="7947" spans="1:3" x14ac:dyDescent="0.3">
      <c r="A7947">
        <f t="shared" ca="1" si="372"/>
        <v>18.315041647689657</v>
      </c>
      <c r="B7947">
        <f t="shared" ca="1" si="373"/>
        <v>-17.30522509012561</v>
      </c>
      <c r="C7947">
        <f t="shared" ca="1" si="374"/>
        <v>1.0098165575640472</v>
      </c>
    </row>
    <row r="7948" spans="1:3" x14ac:dyDescent="0.3">
      <c r="A7948">
        <f t="shared" ca="1" si="372"/>
        <v>-37.63174046056352</v>
      </c>
      <c r="B7948">
        <f t="shared" ca="1" si="373"/>
        <v>4.3389479861081215</v>
      </c>
      <c r="C7948">
        <f t="shared" ca="1" si="374"/>
        <v>-33.292792474455396</v>
      </c>
    </row>
    <row r="7949" spans="1:3" x14ac:dyDescent="0.3">
      <c r="A7949">
        <f t="shared" ca="1" si="372"/>
        <v>-40.879717581401401</v>
      </c>
      <c r="B7949">
        <f t="shared" ca="1" si="373"/>
        <v>-12.572274637731429</v>
      </c>
      <c r="C7949">
        <f t="shared" ca="1" si="374"/>
        <v>-53.451992219132833</v>
      </c>
    </row>
    <row r="7950" spans="1:3" x14ac:dyDescent="0.3">
      <c r="A7950">
        <f t="shared" ca="1" si="372"/>
        <v>12.463553313134067</v>
      </c>
      <c r="B7950">
        <f t="shared" ca="1" si="373"/>
        <v>-18.489758847662813</v>
      </c>
      <c r="C7950">
        <f t="shared" ca="1" si="374"/>
        <v>-6.0262055345287457</v>
      </c>
    </row>
    <row r="7951" spans="1:3" x14ac:dyDescent="0.3">
      <c r="A7951">
        <f t="shared" ca="1" si="372"/>
        <v>-3.6151289335366044</v>
      </c>
      <c r="B7951">
        <f t="shared" ca="1" si="373"/>
        <v>6.4230456175625008</v>
      </c>
      <c r="C7951">
        <f t="shared" ca="1" si="374"/>
        <v>2.8079166840258964</v>
      </c>
    </row>
    <row r="7952" spans="1:3" x14ac:dyDescent="0.3">
      <c r="A7952">
        <f t="shared" ca="1" si="372"/>
        <v>23.976992265073484</v>
      </c>
      <c r="B7952">
        <f t="shared" ca="1" si="373"/>
        <v>18.58394751409655</v>
      </c>
      <c r="C7952">
        <f t="shared" ca="1" si="374"/>
        <v>42.560939779170035</v>
      </c>
    </row>
    <row r="7953" spans="1:3" x14ac:dyDescent="0.3">
      <c r="A7953">
        <f t="shared" ca="1" si="372"/>
        <v>-42.592498557883005</v>
      </c>
      <c r="B7953">
        <f t="shared" ca="1" si="373"/>
        <v>-12.937928473174477</v>
      </c>
      <c r="C7953">
        <f t="shared" ca="1" si="374"/>
        <v>-55.530427031057485</v>
      </c>
    </row>
    <row r="7954" spans="1:3" x14ac:dyDescent="0.3">
      <c r="A7954">
        <f t="shared" ca="1" si="372"/>
        <v>-45.52370117254879</v>
      </c>
      <c r="B7954">
        <f t="shared" ca="1" si="373"/>
        <v>9.1317522182536468</v>
      </c>
      <c r="C7954">
        <f t="shared" ca="1" si="374"/>
        <v>-36.391948954295145</v>
      </c>
    </row>
    <row r="7955" spans="1:3" x14ac:dyDescent="0.3">
      <c r="A7955">
        <f t="shared" ca="1" si="372"/>
        <v>-38.633316625543223</v>
      </c>
      <c r="B7955">
        <f t="shared" ca="1" si="373"/>
        <v>12.818183139841643</v>
      </c>
      <c r="C7955">
        <f t="shared" ca="1" si="374"/>
        <v>-25.81513348570158</v>
      </c>
    </row>
    <row r="7956" spans="1:3" x14ac:dyDescent="0.3">
      <c r="A7956">
        <f t="shared" ca="1" si="372"/>
        <v>-26.453214376115653</v>
      </c>
      <c r="B7956">
        <f t="shared" ca="1" si="373"/>
        <v>5.460182603934582</v>
      </c>
      <c r="C7956">
        <f t="shared" ca="1" si="374"/>
        <v>-20.99303177218107</v>
      </c>
    </row>
    <row r="7957" spans="1:3" x14ac:dyDescent="0.3">
      <c r="A7957">
        <f t="shared" ca="1" si="372"/>
        <v>-30.075856308791348</v>
      </c>
      <c r="B7957">
        <f t="shared" ca="1" si="373"/>
        <v>-3.7282583361707919</v>
      </c>
      <c r="C7957">
        <f t="shared" ca="1" si="374"/>
        <v>-33.804114644962141</v>
      </c>
    </row>
    <row r="7958" spans="1:3" x14ac:dyDescent="0.3">
      <c r="A7958">
        <f t="shared" ca="1" si="372"/>
        <v>-27.296415023823617</v>
      </c>
      <c r="B7958">
        <f t="shared" ca="1" si="373"/>
        <v>13.375258909480953</v>
      </c>
      <c r="C7958">
        <f t="shared" ca="1" si="374"/>
        <v>-13.921156114342663</v>
      </c>
    </row>
    <row r="7959" spans="1:3" x14ac:dyDescent="0.3">
      <c r="A7959">
        <f t="shared" ca="1" si="372"/>
        <v>-40.612708600023915</v>
      </c>
      <c r="B7959">
        <f t="shared" ca="1" si="373"/>
        <v>6.2712905143101576</v>
      </c>
      <c r="C7959">
        <f t="shared" ca="1" si="374"/>
        <v>-34.341418085713755</v>
      </c>
    </row>
    <row r="7960" spans="1:3" x14ac:dyDescent="0.3">
      <c r="A7960">
        <f t="shared" ca="1" si="372"/>
        <v>-18.287087142855462</v>
      </c>
      <c r="B7960">
        <f t="shared" ca="1" si="373"/>
        <v>20.460097937357247</v>
      </c>
      <c r="C7960">
        <f t="shared" ca="1" si="374"/>
        <v>2.1730107945017849</v>
      </c>
    </row>
    <row r="7961" spans="1:3" x14ac:dyDescent="0.3">
      <c r="A7961">
        <f t="shared" ca="1" si="372"/>
        <v>-24.231417757461127</v>
      </c>
      <c r="B7961">
        <f t="shared" ca="1" si="373"/>
        <v>-22.184596346891695</v>
      </c>
      <c r="C7961">
        <f t="shared" ca="1" si="374"/>
        <v>-46.416014104352826</v>
      </c>
    </row>
    <row r="7962" spans="1:3" x14ac:dyDescent="0.3">
      <c r="A7962">
        <f t="shared" ca="1" si="372"/>
        <v>-35.576416230613304</v>
      </c>
      <c r="B7962">
        <f t="shared" ca="1" si="373"/>
        <v>-10.039571127218311</v>
      </c>
      <c r="C7962">
        <f t="shared" ca="1" si="374"/>
        <v>-45.615987357831614</v>
      </c>
    </row>
    <row r="7963" spans="1:3" x14ac:dyDescent="0.3">
      <c r="A7963">
        <f t="shared" ca="1" si="372"/>
        <v>-43.07791289373403</v>
      </c>
      <c r="B7963">
        <f t="shared" ca="1" si="373"/>
        <v>11.386602922068805</v>
      </c>
      <c r="C7963">
        <f t="shared" ca="1" si="374"/>
        <v>-31.691309971665227</v>
      </c>
    </row>
    <row r="7964" spans="1:3" x14ac:dyDescent="0.3">
      <c r="A7964">
        <f t="shared" ca="1" si="372"/>
        <v>-8.5603153340772398</v>
      </c>
      <c r="B7964">
        <f t="shared" ca="1" si="373"/>
        <v>7.6097917723738471</v>
      </c>
      <c r="C7964">
        <f t="shared" ca="1" si="374"/>
        <v>-0.95052356170339269</v>
      </c>
    </row>
    <row r="7965" spans="1:3" x14ac:dyDescent="0.3">
      <c r="A7965">
        <f t="shared" ca="1" si="372"/>
        <v>-45.185068620227909</v>
      </c>
      <c r="B7965">
        <f t="shared" ca="1" si="373"/>
        <v>1.4000353287370593</v>
      </c>
      <c r="C7965">
        <f t="shared" ca="1" si="374"/>
        <v>-43.785033291490848</v>
      </c>
    </row>
    <row r="7966" spans="1:3" x14ac:dyDescent="0.3">
      <c r="A7966">
        <f t="shared" ca="1" si="372"/>
        <v>12.895876735240563</v>
      </c>
      <c r="B7966">
        <f t="shared" ca="1" si="373"/>
        <v>-16.102285152001549</v>
      </c>
      <c r="C7966">
        <f t="shared" ca="1" si="374"/>
        <v>-3.2064084167609863</v>
      </c>
    </row>
    <row r="7967" spans="1:3" x14ac:dyDescent="0.3">
      <c r="A7967">
        <f t="shared" ca="1" si="372"/>
        <v>27.144509324316189</v>
      </c>
      <c r="B7967">
        <f t="shared" ca="1" si="373"/>
        <v>-9.5208342122191816</v>
      </c>
      <c r="C7967">
        <f t="shared" ca="1" si="374"/>
        <v>17.623675112097008</v>
      </c>
    </row>
    <row r="7968" spans="1:3" x14ac:dyDescent="0.3">
      <c r="A7968">
        <f t="shared" ca="1" si="372"/>
        <v>-0.52673570736626596</v>
      </c>
      <c r="B7968">
        <f t="shared" ca="1" si="373"/>
        <v>2.8791440011130764</v>
      </c>
      <c r="C7968">
        <f t="shared" ca="1" si="374"/>
        <v>2.3524082937468105</v>
      </c>
    </row>
    <row r="7969" spans="1:3" x14ac:dyDescent="0.3">
      <c r="A7969">
        <f t="shared" ca="1" si="372"/>
        <v>46.817291726058208</v>
      </c>
      <c r="B7969">
        <f t="shared" ca="1" si="373"/>
        <v>16.353790569164584</v>
      </c>
      <c r="C7969">
        <f t="shared" ca="1" si="374"/>
        <v>63.171082295222789</v>
      </c>
    </row>
    <row r="7970" spans="1:3" x14ac:dyDescent="0.3">
      <c r="A7970">
        <f t="shared" ca="1" si="372"/>
        <v>24.418988610015045</v>
      </c>
      <c r="B7970">
        <f t="shared" ca="1" si="373"/>
        <v>15.215659094423001</v>
      </c>
      <c r="C7970">
        <f t="shared" ca="1" si="374"/>
        <v>39.634647704438045</v>
      </c>
    </row>
    <row r="7971" spans="1:3" x14ac:dyDescent="0.3">
      <c r="A7971">
        <f t="shared" ca="1" si="372"/>
        <v>3.8205824869874561</v>
      </c>
      <c r="B7971">
        <f t="shared" ca="1" si="373"/>
        <v>-9.3043903263624994</v>
      </c>
      <c r="C7971">
        <f t="shared" ca="1" si="374"/>
        <v>-5.4838078393750429</v>
      </c>
    </row>
    <row r="7972" spans="1:3" x14ac:dyDescent="0.3">
      <c r="A7972">
        <f t="shared" ca="1" si="372"/>
        <v>-23.36089489126406</v>
      </c>
      <c r="B7972">
        <f t="shared" ca="1" si="373"/>
        <v>-19.567408415108556</v>
      </c>
      <c r="C7972">
        <f t="shared" ca="1" si="374"/>
        <v>-42.928303306372612</v>
      </c>
    </row>
    <row r="7973" spans="1:3" x14ac:dyDescent="0.3">
      <c r="A7973">
        <f t="shared" ca="1" si="372"/>
        <v>34.24678382059723</v>
      </c>
      <c r="B7973">
        <f t="shared" ca="1" si="373"/>
        <v>17.086358794429575</v>
      </c>
      <c r="C7973">
        <f t="shared" ca="1" si="374"/>
        <v>51.333142615026802</v>
      </c>
    </row>
    <row r="7974" spans="1:3" x14ac:dyDescent="0.3">
      <c r="A7974">
        <f t="shared" ca="1" si="372"/>
        <v>-0.74313518344172325</v>
      </c>
      <c r="B7974">
        <f t="shared" ca="1" si="373"/>
        <v>-4.2331864841479323</v>
      </c>
      <c r="C7974">
        <f t="shared" ca="1" si="374"/>
        <v>-4.9763216675896551</v>
      </c>
    </row>
    <row r="7975" spans="1:3" x14ac:dyDescent="0.3">
      <c r="A7975">
        <f t="shared" ca="1" si="372"/>
        <v>-47.532201870558865</v>
      </c>
      <c r="B7975">
        <f t="shared" ca="1" si="373"/>
        <v>-3.8924644146922596</v>
      </c>
      <c r="C7975">
        <f t="shared" ca="1" si="374"/>
        <v>-51.424666285251121</v>
      </c>
    </row>
    <row r="7976" spans="1:3" x14ac:dyDescent="0.3">
      <c r="A7976">
        <f t="shared" ca="1" si="372"/>
        <v>-10.710313139924821</v>
      </c>
      <c r="B7976">
        <f t="shared" ca="1" si="373"/>
        <v>-8.7179360386652576</v>
      </c>
      <c r="C7976">
        <f t="shared" ca="1" si="374"/>
        <v>-19.428249178590079</v>
      </c>
    </row>
    <row r="7977" spans="1:3" x14ac:dyDescent="0.3">
      <c r="A7977">
        <f t="shared" ca="1" si="372"/>
        <v>18.39236378822725</v>
      </c>
      <c r="B7977">
        <f t="shared" ca="1" si="373"/>
        <v>-23.899995623649673</v>
      </c>
      <c r="C7977">
        <f t="shared" ca="1" si="374"/>
        <v>-5.5076318354224227</v>
      </c>
    </row>
    <row r="7978" spans="1:3" x14ac:dyDescent="0.3">
      <c r="A7978">
        <f t="shared" ca="1" si="372"/>
        <v>5.1197525004650579</v>
      </c>
      <c r="B7978">
        <f t="shared" ca="1" si="373"/>
        <v>16.229527994844013</v>
      </c>
      <c r="C7978">
        <f t="shared" ca="1" si="374"/>
        <v>21.34928049530907</v>
      </c>
    </row>
    <row r="7979" spans="1:3" x14ac:dyDescent="0.3">
      <c r="A7979">
        <f t="shared" ca="1" si="372"/>
        <v>-27.37736078244216</v>
      </c>
      <c r="B7979">
        <f t="shared" ca="1" si="373"/>
        <v>7.5679835401714914</v>
      </c>
      <c r="C7979">
        <f t="shared" ca="1" si="374"/>
        <v>-19.809377242270671</v>
      </c>
    </row>
    <row r="7980" spans="1:3" x14ac:dyDescent="0.3">
      <c r="A7980">
        <f t="shared" ca="1" si="372"/>
        <v>-11.605224290013705</v>
      </c>
      <c r="B7980">
        <f t="shared" ca="1" si="373"/>
        <v>15.929771062131358</v>
      </c>
      <c r="C7980">
        <f t="shared" ca="1" si="374"/>
        <v>4.3245467721176531</v>
      </c>
    </row>
    <row r="7981" spans="1:3" x14ac:dyDescent="0.3">
      <c r="A7981">
        <f t="shared" ca="1" si="372"/>
        <v>23.955357619610108</v>
      </c>
      <c r="B7981">
        <f t="shared" ca="1" si="373"/>
        <v>10.480770158250657</v>
      </c>
      <c r="C7981">
        <f t="shared" ca="1" si="374"/>
        <v>34.436127777860762</v>
      </c>
    </row>
    <row r="7982" spans="1:3" x14ac:dyDescent="0.3">
      <c r="A7982">
        <f t="shared" ca="1" si="372"/>
        <v>29.44346364995085</v>
      </c>
      <c r="B7982">
        <f t="shared" ca="1" si="373"/>
        <v>17.513112974641299</v>
      </c>
      <c r="C7982">
        <f t="shared" ca="1" si="374"/>
        <v>46.956576624592145</v>
      </c>
    </row>
    <row r="7983" spans="1:3" x14ac:dyDescent="0.3">
      <c r="A7983">
        <f t="shared" ca="1" si="372"/>
        <v>20.519171501699031</v>
      </c>
      <c r="B7983">
        <f t="shared" ca="1" si="373"/>
        <v>14.378599287882121</v>
      </c>
      <c r="C7983">
        <f t="shared" ca="1" si="374"/>
        <v>34.897770789581152</v>
      </c>
    </row>
    <row r="7984" spans="1:3" x14ac:dyDescent="0.3">
      <c r="A7984">
        <f t="shared" ca="1" si="372"/>
        <v>49.73952524483034</v>
      </c>
      <c r="B7984">
        <f t="shared" ca="1" si="373"/>
        <v>3.8824087473541988</v>
      </c>
      <c r="C7984">
        <f t="shared" ca="1" si="374"/>
        <v>53.621933992184537</v>
      </c>
    </row>
    <row r="7985" spans="1:3" x14ac:dyDescent="0.3">
      <c r="A7985">
        <f t="shared" ca="1" si="372"/>
        <v>22.809050785551342</v>
      </c>
      <c r="B7985">
        <f t="shared" ca="1" si="373"/>
        <v>-16.515925522389342</v>
      </c>
      <c r="C7985">
        <f t="shared" ca="1" si="374"/>
        <v>6.2931252631620005</v>
      </c>
    </row>
    <row r="7986" spans="1:3" x14ac:dyDescent="0.3">
      <c r="A7986">
        <f t="shared" ca="1" si="372"/>
        <v>0.385821377003015</v>
      </c>
      <c r="B7986">
        <f t="shared" ca="1" si="373"/>
        <v>1.7371817200813711</v>
      </c>
      <c r="C7986">
        <f t="shared" ca="1" si="374"/>
        <v>2.1230030970843861</v>
      </c>
    </row>
    <row r="7987" spans="1:3" x14ac:dyDescent="0.3">
      <c r="A7987">
        <f t="shared" ca="1" si="372"/>
        <v>6.8278677615527084</v>
      </c>
      <c r="B7987">
        <f t="shared" ca="1" si="373"/>
        <v>7.8637068242065178</v>
      </c>
      <c r="C7987">
        <f t="shared" ca="1" si="374"/>
        <v>14.691574585759227</v>
      </c>
    </row>
    <row r="7988" spans="1:3" x14ac:dyDescent="0.3">
      <c r="A7988">
        <f t="shared" ca="1" si="372"/>
        <v>11.946494025710807</v>
      </c>
      <c r="B7988">
        <f t="shared" ca="1" si="373"/>
        <v>13.061012663838111</v>
      </c>
      <c r="C7988">
        <f t="shared" ca="1" si="374"/>
        <v>25.007506689548919</v>
      </c>
    </row>
    <row r="7989" spans="1:3" x14ac:dyDescent="0.3">
      <c r="A7989">
        <f t="shared" ca="1" si="372"/>
        <v>37.337969997475284</v>
      </c>
      <c r="B7989">
        <f t="shared" ca="1" si="373"/>
        <v>-9.3258246445201589</v>
      </c>
      <c r="C7989">
        <f t="shared" ca="1" si="374"/>
        <v>28.012145352955123</v>
      </c>
    </row>
    <row r="7990" spans="1:3" x14ac:dyDescent="0.3">
      <c r="A7990">
        <f t="shared" ca="1" si="372"/>
        <v>39.907309079053945</v>
      </c>
      <c r="B7990">
        <f t="shared" ca="1" si="373"/>
        <v>11.651523977459572</v>
      </c>
      <c r="C7990">
        <f t="shared" ca="1" si="374"/>
        <v>51.558833056513521</v>
      </c>
    </row>
    <row r="7991" spans="1:3" x14ac:dyDescent="0.3">
      <c r="A7991">
        <f t="shared" ca="1" si="372"/>
        <v>24.500543800009456</v>
      </c>
      <c r="B7991">
        <f t="shared" ca="1" si="373"/>
        <v>12.652461989942044</v>
      </c>
      <c r="C7991">
        <f t="shared" ca="1" si="374"/>
        <v>37.1530057899515</v>
      </c>
    </row>
    <row r="7992" spans="1:3" x14ac:dyDescent="0.3">
      <c r="A7992">
        <f t="shared" ca="1" si="372"/>
        <v>-12.439842769672904</v>
      </c>
      <c r="B7992">
        <f t="shared" ca="1" si="373"/>
        <v>17.738175038031422</v>
      </c>
      <c r="C7992">
        <f t="shared" ca="1" si="374"/>
        <v>5.2983322683585179</v>
      </c>
    </row>
    <row r="7993" spans="1:3" x14ac:dyDescent="0.3">
      <c r="A7993">
        <f t="shared" ca="1" si="372"/>
        <v>6.2684651161073575</v>
      </c>
      <c r="B7993">
        <f t="shared" ca="1" si="373"/>
        <v>2.1542216517747348</v>
      </c>
      <c r="C7993">
        <f t="shared" ca="1" si="374"/>
        <v>8.4226867678820927</v>
      </c>
    </row>
    <row r="7994" spans="1:3" x14ac:dyDescent="0.3">
      <c r="A7994">
        <f t="shared" ca="1" si="372"/>
        <v>30.509493551653133</v>
      </c>
      <c r="B7994">
        <f t="shared" ca="1" si="373"/>
        <v>2.207992307877932</v>
      </c>
      <c r="C7994">
        <f t="shared" ca="1" si="374"/>
        <v>32.717485859531067</v>
      </c>
    </row>
    <row r="7995" spans="1:3" x14ac:dyDescent="0.3">
      <c r="A7995">
        <f t="shared" ca="1" si="372"/>
        <v>-45.224572272088594</v>
      </c>
      <c r="B7995">
        <f t="shared" ca="1" si="373"/>
        <v>-9.1644908397195142</v>
      </c>
      <c r="C7995">
        <f t="shared" ca="1" si="374"/>
        <v>-54.389063111808106</v>
      </c>
    </row>
    <row r="7996" spans="1:3" x14ac:dyDescent="0.3">
      <c r="A7996">
        <f t="shared" ca="1" si="372"/>
        <v>-34.232582573110818</v>
      </c>
      <c r="B7996">
        <f t="shared" ca="1" si="373"/>
        <v>18.564711166636627</v>
      </c>
      <c r="C7996">
        <f t="shared" ca="1" si="374"/>
        <v>-15.667871406474191</v>
      </c>
    </row>
    <row r="7997" spans="1:3" x14ac:dyDescent="0.3">
      <c r="A7997">
        <f t="shared" ca="1" si="372"/>
        <v>-46.363731338722616</v>
      </c>
      <c r="B7997">
        <f t="shared" ca="1" si="373"/>
        <v>-9.0504866389465146</v>
      </c>
      <c r="C7997">
        <f t="shared" ca="1" si="374"/>
        <v>-55.414217977669132</v>
      </c>
    </row>
    <row r="7998" spans="1:3" x14ac:dyDescent="0.3">
      <c r="A7998">
        <f t="shared" ca="1" si="372"/>
        <v>-14.939157097843836</v>
      </c>
      <c r="B7998">
        <f t="shared" ca="1" si="373"/>
        <v>17.312479245381436</v>
      </c>
      <c r="C7998">
        <f t="shared" ca="1" si="374"/>
        <v>2.3733221475375998</v>
      </c>
    </row>
    <row r="7999" spans="1:3" x14ac:dyDescent="0.3">
      <c r="A7999">
        <f t="shared" ca="1" si="372"/>
        <v>-25.82859436739875</v>
      </c>
      <c r="B7999">
        <f t="shared" ca="1" si="373"/>
        <v>-5.2160056821368874</v>
      </c>
      <c r="C7999">
        <f t="shared" ca="1" si="374"/>
        <v>-31.044600049535639</v>
      </c>
    </row>
    <row r="8000" spans="1:3" x14ac:dyDescent="0.3">
      <c r="A8000">
        <f t="shared" ca="1" si="372"/>
        <v>28.525120377977466</v>
      </c>
      <c r="B8000">
        <f t="shared" ca="1" si="373"/>
        <v>-5.6892761299502101</v>
      </c>
      <c r="C8000">
        <f t="shared" ca="1" si="374"/>
        <v>22.835844248027257</v>
      </c>
    </row>
    <row r="8001" spans="1:3" x14ac:dyDescent="0.3">
      <c r="A8001">
        <f t="shared" ca="1" si="372"/>
        <v>-32.821556496588634</v>
      </c>
      <c r="B8001">
        <f t="shared" ca="1" si="373"/>
        <v>-15.358284583240788</v>
      </c>
      <c r="C8001">
        <f t="shared" ca="1" si="374"/>
        <v>-48.179841079829423</v>
      </c>
    </row>
    <row r="8002" spans="1:3" x14ac:dyDescent="0.3">
      <c r="A8002">
        <f t="shared" ref="A8002:A8065" ca="1" si="375">100*(RAND()-0.5)</f>
        <v>18.148040837964373</v>
      </c>
      <c r="B8002">
        <f t="shared" ref="B8002:B8065" ca="1" si="376">50*(RAND()-0.5)</f>
        <v>-20.615444201606188</v>
      </c>
      <c r="C8002">
        <f t="shared" ref="C8002:C8065" ca="1" si="377">A8002+B8002</f>
        <v>-2.4674033636418145</v>
      </c>
    </row>
    <row r="8003" spans="1:3" x14ac:dyDescent="0.3">
      <c r="A8003">
        <f t="shared" ca="1" si="375"/>
        <v>-24.495714561629235</v>
      </c>
      <c r="B8003">
        <f t="shared" ca="1" si="376"/>
        <v>-17.789831087288821</v>
      </c>
      <c r="C8003">
        <f t="shared" ca="1" si="377"/>
        <v>-42.28554564891806</v>
      </c>
    </row>
    <row r="8004" spans="1:3" x14ac:dyDescent="0.3">
      <c r="A8004">
        <f t="shared" ca="1" si="375"/>
        <v>30.371921159720905</v>
      </c>
      <c r="B8004">
        <f t="shared" ca="1" si="376"/>
        <v>24.509834232283289</v>
      </c>
      <c r="C8004">
        <f t="shared" ca="1" si="377"/>
        <v>54.881755392004195</v>
      </c>
    </row>
    <row r="8005" spans="1:3" x14ac:dyDescent="0.3">
      <c r="A8005">
        <f t="shared" ca="1" si="375"/>
        <v>8.2830658028287587</v>
      </c>
      <c r="B8005">
        <f t="shared" ca="1" si="376"/>
        <v>18.735590850469276</v>
      </c>
      <c r="C8005">
        <f t="shared" ca="1" si="377"/>
        <v>27.018656653298034</v>
      </c>
    </row>
    <row r="8006" spans="1:3" x14ac:dyDescent="0.3">
      <c r="A8006">
        <f t="shared" ca="1" si="375"/>
        <v>-29.000094971835686</v>
      </c>
      <c r="B8006">
        <f t="shared" ca="1" si="376"/>
        <v>-6.3638359814809311</v>
      </c>
      <c r="C8006">
        <f t="shared" ca="1" si="377"/>
        <v>-35.363930953316618</v>
      </c>
    </row>
    <row r="8007" spans="1:3" x14ac:dyDescent="0.3">
      <c r="A8007">
        <f t="shared" ca="1" si="375"/>
        <v>-23.372758614159196</v>
      </c>
      <c r="B8007">
        <f t="shared" ca="1" si="376"/>
        <v>-9.0157072556528721</v>
      </c>
      <c r="C8007">
        <f t="shared" ca="1" si="377"/>
        <v>-32.388465869812066</v>
      </c>
    </row>
    <row r="8008" spans="1:3" x14ac:dyDescent="0.3">
      <c r="A8008">
        <f t="shared" ca="1" si="375"/>
        <v>37.794470188593301</v>
      </c>
      <c r="B8008">
        <f t="shared" ca="1" si="376"/>
        <v>20.279943021649061</v>
      </c>
      <c r="C8008">
        <f t="shared" ca="1" si="377"/>
        <v>58.074413210242362</v>
      </c>
    </row>
    <row r="8009" spans="1:3" x14ac:dyDescent="0.3">
      <c r="A8009">
        <f t="shared" ca="1" si="375"/>
        <v>-39.029328536131288</v>
      </c>
      <c r="B8009">
        <f t="shared" ca="1" si="376"/>
        <v>3.2014174613532842</v>
      </c>
      <c r="C8009">
        <f t="shared" ca="1" si="377"/>
        <v>-35.827911074778001</v>
      </c>
    </row>
    <row r="8010" spans="1:3" x14ac:dyDescent="0.3">
      <c r="A8010">
        <f t="shared" ca="1" si="375"/>
        <v>-37.887595906409445</v>
      </c>
      <c r="B8010">
        <f t="shared" ca="1" si="376"/>
        <v>-2.5639109004094718</v>
      </c>
      <c r="C8010">
        <f t="shared" ca="1" si="377"/>
        <v>-40.451506806818919</v>
      </c>
    </row>
    <row r="8011" spans="1:3" x14ac:dyDescent="0.3">
      <c r="A8011">
        <f t="shared" ca="1" si="375"/>
        <v>2.7698972349493478</v>
      </c>
      <c r="B8011">
        <f t="shared" ca="1" si="376"/>
        <v>9.8617875045857115</v>
      </c>
      <c r="C8011">
        <f t="shared" ca="1" si="377"/>
        <v>12.631684739535059</v>
      </c>
    </row>
    <row r="8012" spans="1:3" x14ac:dyDescent="0.3">
      <c r="A8012">
        <f t="shared" ca="1" si="375"/>
        <v>17.368651698487113</v>
      </c>
      <c r="B8012">
        <f t="shared" ca="1" si="376"/>
        <v>3.1962768890034186</v>
      </c>
      <c r="C8012">
        <f t="shared" ca="1" si="377"/>
        <v>20.564928587490531</v>
      </c>
    </row>
    <row r="8013" spans="1:3" x14ac:dyDescent="0.3">
      <c r="A8013">
        <f t="shared" ca="1" si="375"/>
        <v>7.5062965189464093</v>
      </c>
      <c r="B8013">
        <f t="shared" ca="1" si="376"/>
        <v>15.057784436618904</v>
      </c>
      <c r="C8013">
        <f t="shared" ca="1" si="377"/>
        <v>22.564080955565313</v>
      </c>
    </row>
    <row r="8014" spans="1:3" x14ac:dyDescent="0.3">
      <c r="A8014">
        <f t="shared" ca="1" si="375"/>
        <v>5.3457881109314709</v>
      </c>
      <c r="B8014">
        <f t="shared" ca="1" si="376"/>
        <v>-17.088415140437629</v>
      </c>
      <c r="C8014">
        <f t="shared" ca="1" si="377"/>
        <v>-11.742627029506158</v>
      </c>
    </row>
    <row r="8015" spans="1:3" x14ac:dyDescent="0.3">
      <c r="A8015">
        <f t="shared" ca="1" si="375"/>
        <v>-43.82106422506623</v>
      </c>
      <c r="B8015">
        <f t="shared" ca="1" si="376"/>
        <v>-8.0652173805440377</v>
      </c>
      <c r="C8015">
        <f t="shared" ca="1" si="377"/>
        <v>-51.886281605610264</v>
      </c>
    </row>
    <row r="8016" spans="1:3" x14ac:dyDescent="0.3">
      <c r="A8016">
        <f t="shared" ca="1" si="375"/>
        <v>-42.011866188183369</v>
      </c>
      <c r="B8016">
        <f t="shared" ca="1" si="376"/>
        <v>-9.1686727247641038</v>
      </c>
      <c r="C8016">
        <f t="shared" ca="1" si="377"/>
        <v>-51.180538912947469</v>
      </c>
    </row>
    <row r="8017" spans="1:3" x14ac:dyDescent="0.3">
      <c r="A8017">
        <f t="shared" ca="1" si="375"/>
        <v>-27.97855925782704</v>
      </c>
      <c r="B8017">
        <f t="shared" ca="1" si="376"/>
        <v>0.79382196180851072</v>
      </c>
      <c r="C8017">
        <f t="shared" ca="1" si="377"/>
        <v>-27.184737296018529</v>
      </c>
    </row>
    <row r="8018" spans="1:3" x14ac:dyDescent="0.3">
      <c r="A8018">
        <f t="shared" ca="1" si="375"/>
        <v>26.43266858430917</v>
      </c>
      <c r="B8018">
        <f t="shared" ca="1" si="376"/>
        <v>-4.8300327813677599</v>
      </c>
      <c r="C8018">
        <f t="shared" ca="1" si="377"/>
        <v>21.602635802941411</v>
      </c>
    </row>
    <row r="8019" spans="1:3" x14ac:dyDescent="0.3">
      <c r="A8019">
        <f t="shared" ca="1" si="375"/>
        <v>25.274829255182084</v>
      </c>
      <c r="B8019">
        <f t="shared" ca="1" si="376"/>
        <v>17.958877190788446</v>
      </c>
      <c r="C8019">
        <f t="shared" ca="1" si="377"/>
        <v>43.233706445970526</v>
      </c>
    </row>
    <row r="8020" spans="1:3" x14ac:dyDescent="0.3">
      <c r="A8020">
        <f t="shared" ca="1" si="375"/>
        <v>-38.975656682941718</v>
      </c>
      <c r="B8020">
        <f t="shared" ca="1" si="376"/>
        <v>-13.679755386184238</v>
      </c>
      <c r="C8020">
        <f t="shared" ca="1" si="377"/>
        <v>-52.655412069125958</v>
      </c>
    </row>
    <row r="8021" spans="1:3" x14ac:dyDescent="0.3">
      <c r="A8021">
        <f t="shared" ca="1" si="375"/>
        <v>-36.865657525468734</v>
      </c>
      <c r="B8021">
        <f t="shared" ca="1" si="376"/>
        <v>15.624699507625756</v>
      </c>
      <c r="C8021">
        <f t="shared" ca="1" si="377"/>
        <v>-21.240958017842978</v>
      </c>
    </row>
    <row r="8022" spans="1:3" x14ac:dyDescent="0.3">
      <c r="A8022">
        <f t="shared" ca="1" si="375"/>
        <v>-10.844582378671653</v>
      </c>
      <c r="B8022">
        <f t="shared" ca="1" si="376"/>
        <v>-11.946954547261379</v>
      </c>
      <c r="C8022">
        <f t="shared" ca="1" si="377"/>
        <v>-22.79153692593303</v>
      </c>
    </row>
    <row r="8023" spans="1:3" x14ac:dyDescent="0.3">
      <c r="A8023">
        <f t="shared" ca="1" si="375"/>
        <v>-2.5783872126279195</v>
      </c>
      <c r="B8023">
        <f t="shared" ca="1" si="376"/>
        <v>0.95534957623417682</v>
      </c>
      <c r="C8023">
        <f t="shared" ca="1" si="377"/>
        <v>-1.6230376363937427</v>
      </c>
    </row>
    <row r="8024" spans="1:3" x14ac:dyDescent="0.3">
      <c r="A8024">
        <f t="shared" ca="1" si="375"/>
        <v>44.693364492558949</v>
      </c>
      <c r="B8024">
        <f t="shared" ca="1" si="376"/>
        <v>10.152484307455866</v>
      </c>
      <c r="C8024">
        <f t="shared" ca="1" si="377"/>
        <v>54.845848800014814</v>
      </c>
    </row>
    <row r="8025" spans="1:3" x14ac:dyDescent="0.3">
      <c r="A8025">
        <f t="shared" ca="1" si="375"/>
        <v>-48.987222022627655</v>
      </c>
      <c r="B8025">
        <f t="shared" ca="1" si="376"/>
        <v>4.2613828091306321</v>
      </c>
      <c r="C8025">
        <f t="shared" ca="1" si="377"/>
        <v>-44.725839213497025</v>
      </c>
    </row>
    <row r="8026" spans="1:3" x14ac:dyDescent="0.3">
      <c r="A8026">
        <f t="shared" ca="1" si="375"/>
        <v>-39.268813133111266</v>
      </c>
      <c r="B8026">
        <f t="shared" ca="1" si="376"/>
        <v>13.843181909958908</v>
      </c>
      <c r="C8026">
        <f t="shared" ca="1" si="377"/>
        <v>-25.425631223152358</v>
      </c>
    </row>
    <row r="8027" spans="1:3" x14ac:dyDescent="0.3">
      <c r="A8027">
        <f t="shared" ca="1" si="375"/>
        <v>10.992766020556621</v>
      </c>
      <c r="B8027">
        <f t="shared" ca="1" si="376"/>
        <v>12.297795783069759</v>
      </c>
      <c r="C8027">
        <f t="shared" ca="1" si="377"/>
        <v>23.290561803626382</v>
      </c>
    </row>
    <row r="8028" spans="1:3" x14ac:dyDescent="0.3">
      <c r="A8028">
        <f t="shared" ca="1" si="375"/>
        <v>32.284487426500384</v>
      </c>
      <c r="B8028">
        <f t="shared" ca="1" si="376"/>
        <v>0.45826427236214107</v>
      </c>
      <c r="C8028">
        <f t="shared" ca="1" si="377"/>
        <v>32.742751698862527</v>
      </c>
    </row>
    <row r="8029" spans="1:3" x14ac:dyDescent="0.3">
      <c r="A8029">
        <f t="shared" ca="1" si="375"/>
        <v>42.287583787658157</v>
      </c>
      <c r="B8029">
        <f t="shared" ca="1" si="376"/>
        <v>20.002201746490133</v>
      </c>
      <c r="C8029">
        <f t="shared" ca="1" si="377"/>
        <v>62.289785534148294</v>
      </c>
    </row>
    <row r="8030" spans="1:3" x14ac:dyDescent="0.3">
      <c r="A8030">
        <f t="shared" ca="1" si="375"/>
        <v>-29.928344370395578</v>
      </c>
      <c r="B8030">
        <f t="shared" ca="1" si="376"/>
        <v>2.7453914173453442</v>
      </c>
      <c r="C8030">
        <f t="shared" ca="1" si="377"/>
        <v>-27.182952953050233</v>
      </c>
    </row>
    <row r="8031" spans="1:3" x14ac:dyDescent="0.3">
      <c r="A8031">
        <f t="shared" ca="1" si="375"/>
        <v>-38.42749176072445</v>
      </c>
      <c r="B8031">
        <f t="shared" ca="1" si="376"/>
        <v>-20.49520615025255</v>
      </c>
      <c r="C8031">
        <f t="shared" ca="1" si="377"/>
        <v>-58.922697910977</v>
      </c>
    </row>
    <row r="8032" spans="1:3" x14ac:dyDescent="0.3">
      <c r="A8032">
        <f t="shared" ca="1" si="375"/>
        <v>-19.337118503932537</v>
      </c>
      <c r="B8032">
        <f t="shared" ca="1" si="376"/>
        <v>19.67690823883223</v>
      </c>
      <c r="C8032">
        <f t="shared" ca="1" si="377"/>
        <v>0.33978973489969277</v>
      </c>
    </row>
    <row r="8033" spans="1:3" x14ac:dyDescent="0.3">
      <c r="A8033">
        <f t="shared" ca="1" si="375"/>
        <v>-13.974863266713932</v>
      </c>
      <c r="B8033">
        <f t="shared" ca="1" si="376"/>
        <v>1.5179279475168617</v>
      </c>
      <c r="C8033">
        <f t="shared" ca="1" si="377"/>
        <v>-12.45693531919707</v>
      </c>
    </row>
    <row r="8034" spans="1:3" x14ac:dyDescent="0.3">
      <c r="A8034">
        <f t="shared" ca="1" si="375"/>
        <v>31.850384037728208</v>
      </c>
      <c r="B8034">
        <f t="shared" ca="1" si="376"/>
        <v>11.905894254961707</v>
      </c>
      <c r="C8034">
        <f t="shared" ca="1" si="377"/>
        <v>43.756278292689913</v>
      </c>
    </row>
    <row r="8035" spans="1:3" x14ac:dyDescent="0.3">
      <c r="A8035">
        <f t="shared" ca="1" si="375"/>
        <v>22.885919187765168</v>
      </c>
      <c r="B8035">
        <f t="shared" ca="1" si="376"/>
        <v>5.1901205461010953</v>
      </c>
      <c r="C8035">
        <f t="shared" ca="1" si="377"/>
        <v>28.076039733866264</v>
      </c>
    </row>
    <row r="8036" spans="1:3" x14ac:dyDescent="0.3">
      <c r="A8036">
        <f t="shared" ca="1" si="375"/>
        <v>14.88062530106612</v>
      </c>
      <c r="B8036">
        <f t="shared" ca="1" si="376"/>
        <v>-24.259879186434986</v>
      </c>
      <c r="C8036">
        <f t="shared" ca="1" si="377"/>
        <v>-9.3792538853688665</v>
      </c>
    </row>
    <row r="8037" spans="1:3" x14ac:dyDescent="0.3">
      <c r="A8037">
        <f t="shared" ca="1" si="375"/>
        <v>-44.742698378530299</v>
      </c>
      <c r="B8037">
        <f t="shared" ca="1" si="376"/>
        <v>7.312278014450718</v>
      </c>
      <c r="C8037">
        <f t="shared" ca="1" si="377"/>
        <v>-37.430420364079581</v>
      </c>
    </row>
    <row r="8038" spans="1:3" x14ac:dyDescent="0.3">
      <c r="A8038">
        <f t="shared" ca="1" si="375"/>
        <v>-31.668283484337877</v>
      </c>
      <c r="B8038">
        <f t="shared" ca="1" si="376"/>
        <v>6.420256099602339</v>
      </c>
      <c r="C8038">
        <f t="shared" ca="1" si="377"/>
        <v>-25.248027384735536</v>
      </c>
    </row>
    <row r="8039" spans="1:3" x14ac:dyDescent="0.3">
      <c r="A8039">
        <f t="shared" ca="1" si="375"/>
        <v>-23.64301312771282</v>
      </c>
      <c r="B8039">
        <f t="shared" ca="1" si="376"/>
        <v>-18.874506284989511</v>
      </c>
      <c r="C8039">
        <f t="shared" ca="1" si="377"/>
        <v>-42.517519412702327</v>
      </c>
    </row>
    <row r="8040" spans="1:3" x14ac:dyDescent="0.3">
      <c r="A8040">
        <f t="shared" ca="1" si="375"/>
        <v>40.258673407595325</v>
      </c>
      <c r="B8040">
        <f t="shared" ca="1" si="376"/>
        <v>16.506120195598577</v>
      </c>
      <c r="C8040">
        <f t="shared" ca="1" si="377"/>
        <v>56.764793603193901</v>
      </c>
    </row>
    <row r="8041" spans="1:3" x14ac:dyDescent="0.3">
      <c r="A8041">
        <f t="shared" ca="1" si="375"/>
        <v>31.754562608431613</v>
      </c>
      <c r="B8041">
        <f t="shared" ca="1" si="376"/>
        <v>-16.184663373999097</v>
      </c>
      <c r="C8041">
        <f t="shared" ca="1" si="377"/>
        <v>15.569899234432516</v>
      </c>
    </row>
    <row r="8042" spans="1:3" x14ac:dyDescent="0.3">
      <c r="A8042">
        <f t="shared" ca="1" si="375"/>
        <v>43.619410799887071</v>
      </c>
      <c r="B8042">
        <f t="shared" ca="1" si="376"/>
        <v>2.2594079513164278</v>
      </c>
      <c r="C8042">
        <f t="shared" ca="1" si="377"/>
        <v>45.878818751203497</v>
      </c>
    </row>
    <row r="8043" spans="1:3" x14ac:dyDescent="0.3">
      <c r="A8043">
        <f t="shared" ca="1" si="375"/>
        <v>-0.59278474197064224</v>
      </c>
      <c r="B8043">
        <f t="shared" ca="1" si="376"/>
        <v>9.7232149421531187</v>
      </c>
      <c r="C8043">
        <f t="shared" ca="1" si="377"/>
        <v>9.1304302001824773</v>
      </c>
    </row>
    <row r="8044" spans="1:3" x14ac:dyDescent="0.3">
      <c r="A8044">
        <f t="shared" ca="1" si="375"/>
        <v>-14.342039764850112</v>
      </c>
      <c r="B8044">
        <f t="shared" ca="1" si="376"/>
        <v>-1.240888696652509</v>
      </c>
      <c r="C8044">
        <f t="shared" ca="1" si="377"/>
        <v>-15.582928461502622</v>
      </c>
    </row>
    <row r="8045" spans="1:3" x14ac:dyDescent="0.3">
      <c r="A8045">
        <f t="shared" ca="1" si="375"/>
        <v>-13.814035002044134</v>
      </c>
      <c r="B8045">
        <f t="shared" ca="1" si="376"/>
        <v>-13.938340576276959</v>
      </c>
      <c r="C8045">
        <f t="shared" ca="1" si="377"/>
        <v>-27.752375578321093</v>
      </c>
    </row>
    <row r="8046" spans="1:3" x14ac:dyDescent="0.3">
      <c r="A8046">
        <f t="shared" ca="1" si="375"/>
        <v>23.088515961007694</v>
      </c>
      <c r="B8046">
        <f t="shared" ca="1" si="376"/>
        <v>1.1698604466880924</v>
      </c>
      <c r="C8046">
        <f t="shared" ca="1" si="377"/>
        <v>24.258376407695785</v>
      </c>
    </row>
    <row r="8047" spans="1:3" x14ac:dyDescent="0.3">
      <c r="A8047">
        <f t="shared" ca="1" si="375"/>
        <v>27.012351138846835</v>
      </c>
      <c r="B8047">
        <f t="shared" ca="1" si="376"/>
        <v>10.504206464287208</v>
      </c>
      <c r="C8047">
        <f t="shared" ca="1" si="377"/>
        <v>37.516557603134046</v>
      </c>
    </row>
    <row r="8048" spans="1:3" x14ac:dyDescent="0.3">
      <c r="A8048">
        <f t="shared" ca="1" si="375"/>
        <v>47.502173932072992</v>
      </c>
      <c r="B8048">
        <f t="shared" ca="1" si="376"/>
        <v>-6.5038568299713386</v>
      </c>
      <c r="C8048">
        <f t="shared" ca="1" si="377"/>
        <v>40.998317102101652</v>
      </c>
    </row>
    <row r="8049" spans="1:3" x14ac:dyDescent="0.3">
      <c r="A8049">
        <f t="shared" ca="1" si="375"/>
        <v>0.71192616056359181</v>
      </c>
      <c r="B8049">
        <f t="shared" ca="1" si="376"/>
        <v>17.122811139136772</v>
      </c>
      <c r="C8049">
        <f t="shared" ca="1" si="377"/>
        <v>17.834737299700365</v>
      </c>
    </row>
    <row r="8050" spans="1:3" x14ac:dyDescent="0.3">
      <c r="A8050">
        <f t="shared" ca="1" si="375"/>
        <v>-46.529607380498582</v>
      </c>
      <c r="B8050">
        <f t="shared" ca="1" si="376"/>
        <v>11.685177057174705</v>
      </c>
      <c r="C8050">
        <f t="shared" ca="1" si="377"/>
        <v>-34.844430323323877</v>
      </c>
    </row>
    <row r="8051" spans="1:3" x14ac:dyDescent="0.3">
      <c r="A8051">
        <f t="shared" ca="1" si="375"/>
        <v>5.1575262678600575</v>
      </c>
      <c r="B8051">
        <f t="shared" ca="1" si="376"/>
        <v>15.930896196072119</v>
      </c>
      <c r="C8051">
        <f t="shared" ca="1" si="377"/>
        <v>21.088422463932176</v>
      </c>
    </row>
    <row r="8052" spans="1:3" x14ac:dyDescent="0.3">
      <c r="A8052">
        <f t="shared" ca="1" si="375"/>
        <v>21.847850834528902</v>
      </c>
      <c r="B8052">
        <f t="shared" ca="1" si="376"/>
        <v>-19.338045677587406</v>
      </c>
      <c r="C8052">
        <f t="shared" ca="1" si="377"/>
        <v>2.5098051569414963</v>
      </c>
    </row>
    <row r="8053" spans="1:3" x14ac:dyDescent="0.3">
      <c r="A8053">
        <f t="shared" ca="1" si="375"/>
        <v>-44.47147449566895</v>
      </c>
      <c r="B8053">
        <f t="shared" ca="1" si="376"/>
        <v>4.2058744244678978</v>
      </c>
      <c r="C8053">
        <f t="shared" ca="1" si="377"/>
        <v>-40.26560007120105</v>
      </c>
    </row>
    <row r="8054" spans="1:3" x14ac:dyDescent="0.3">
      <c r="A8054">
        <f t="shared" ca="1" si="375"/>
        <v>19.972771808415569</v>
      </c>
      <c r="B8054">
        <f t="shared" ca="1" si="376"/>
        <v>-15.066920178991177</v>
      </c>
      <c r="C8054">
        <f t="shared" ca="1" si="377"/>
        <v>4.9058516294243919</v>
      </c>
    </row>
    <row r="8055" spans="1:3" x14ac:dyDescent="0.3">
      <c r="A8055">
        <f t="shared" ca="1" si="375"/>
        <v>-49.206348034433525</v>
      </c>
      <c r="B8055">
        <f t="shared" ca="1" si="376"/>
        <v>-24.01872471959598</v>
      </c>
      <c r="C8055">
        <f t="shared" ca="1" si="377"/>
        <v>-73.225072754029497</v>
      </c>
    </row>
    <row r="8056" spans="1:3" x14ac:dyDescent="0.3">
      <c r="A8056">
        <f t="shared" ca="1" si="375"/>
        <v>-23.713982126794143</v>
      </c>
      <c r="B8056">
        <f t="shared" ca="1" si="376"/>
        <v>8.7041729465350492</v>
      </c>
      <c r="C8056">
        <f t="shared" ca="1" si="377"/>
        <v>-15.009809180259094</v>
      </c>
    </row>
    <row r="8057" spans="1:3" x14ac:dyDescent="0.3">
      <c r="A8057">
        <f t="shared" ca="1" si="375"/>
        <v>-37.343193239015491</v>
      </c>
      <c r="B8057">
        <f t="shared" ca="1" si="376"/>
        <v>-24.541348660644914</v>
      </c>
      <c r="C8057">
        <f t="shared" ca="1" si="377"/>
        <v>-61.884541899660405</v>
      </c>
    </row>
    <row r="8058" spans="1:3" x14ac:dyDescent="0.3">
      <c r="A8058">
        <f t="shared" ca="1" si="375"/>
        <v>12.499609913702081</v>
      </c>
      <c r="B8058">
        <f t="shared" ca="1" si="376"/>
        <v>13.623752665848738</v>
      </c>
      <c r="C8058">
        <f t="shared" ca="1" si="377"/>
        <v>26.123362579550818</v>
      </c>
    </row>
    <row r="8059" spans="1:3" x14ac:dyDescent="0.3">
      <c r="A8059">
        <f t="shared" ca="1" si="375"/>
        <v>10.45260395361456</v>
      </c>
      <c r="B8059">
        <f t="shared" ca="1" si="376"/>
        <v>-14.289876803853558</v>
      </c>
      <c r="C8059">
        <f t="shared" ca="1" si="377"/>
        <v>-3.8372728502389979</v>
      </c>
    </row>
    <row r="8060" spans="1:3" x14ac:dyDescent="0.3">
      <c r="A8060">
        <f t="shared" ca="1" si="375"/>
        <v>21.399756510905512</v>
      </c>
      <c r="B8060">
        <f t="shared" ca="1" si="376"/>
        <v>-6.0186643151152133</v>
      </c>
      <c r="C8060">
        <f t="shared" ca="1" si="377"/>
        <v>15.381092195790298</v>
      </c>
    </row>
    <row r="8061" spans="1:3" x14ac:dyDescent="0.3">
      <c r="A8061">
        <f t="shared" ca="1" si="375"/>
        <v>32.389631687461183</v>
      </c>
      <c r="B8061">
        <f t="shared" ca="1" si="376"/>
        <v>-15.674417363587223</v>
      </c>
      <c r="C8061">
        <f t="shared" ca="1" si="377"/>
        <v>16.715214323873958</v>
      </c>
    </row>
    <row r="8062" spans="1:3" x14ac:dyDescent="0.3">
      <c r="A8062">
        <f t="shared" ca="1" si="375"/>
        <v>18.452896238377637</v>
      </c>
      <c r="B8062">
        <f t="shared" ca="1" si="376"/>
        <v>-1.4957364825148867</v>
      </c>
      <c r="C8062">
        <f t="shared" ca="1" si="377"/>
        <v>16.957159755862751</v>
      </c>
    </row>
    <row r="8063" spans="1:3" x14ac:dyDescent="0.3">
      <c r="A8063">
        <f t="shared" ca="1" si="375"/>
        <v>22.727241784754248</v>
      </c>
      <c r="B8063">
        <f t="shared" ca="1" si="376"/>
        <v>2.4756013039588853</v>
      </c>
      <c r="C8063">
        <f t="shared" ca="1" si="377"/>
        <v>25.202843088713134</v>
      </c>
    </row>
    <row r="8064" spans="1:3" x14ac:dyDescent="0.3">
      <c r="A8064">
        <f t="shared" ca="1" si="375"/>
        <v>-0.41096238972160304</v>
      </c>
      <c r="B8064">
        <f t="shared" ca="1" si="376"/>
        <v>-0.63523219612312554</v>
      </c>
      <c r="C8064">
        <f t="shared" ca="1" si="377"/>
        <v>-1.0461945858447286</v>
      </c>
    </row>
    <row r="8065" spans="1:3" x14ac:dyDescent="0.3">
      <c r="A8065">
        <f t="shared" ca="1" si="375"/>
        <v>6.0916102053440335</v>
      </c>
      <c r="B8065">
        <f t="shared" ca="1" si="376"/>
        <v>-13.095877871014522</v>
      </c>
      <c r="C8065">
        <f t="shared" ca="1" si="377"/>
        <v>-7.004267665670489</v>
      </c>
    </row>
    <row r="8066" spans="1:3" x14ac:dyDescent="0.3">
      <c r="A8066">
        <f t="shared" ref="A8066:A8129" ca="1" si="378">100*(RAND()-0.5)</f>
        <v>44.648601621014016</v>
      </c>
      <c r="B8066">
        <f t="shared" ref="B8066:B8129" ca="1" si="379">50*(RAND()-0.5)</f>
        <v>17.050525486223368</v>
      </c>
      <c r="C8066">
        <f t="shared" ref="C8066:C8129" ca="1" si="380">A8066+B8066</f>
        <v>61.699127107237388</v>
      </c>
    </row>
    <row r="8067" spans="1:3" x14ac:dyDescent="0.3">
      <c r="A8067">
        <f t="shared" ca="1" si="378"/>
        <v>-29.158636375065207</v>
      </c>
      <c r="B8067">
        <f t="shared" ca="1" si="379"/>
        <v>4.1313972022014145</v>
      </c>
      <c r="C8067">
        <f t="shared" ca="1" si="380"/>
        <v>-25.027239172863794</v>
      </c>
    </row>
    <row r="8068" spans="1:3" x14ac:dyDescent="0.3">
      <c r="A8068">
        <f t="shared" ca="1" si="378"/>
        <v>-0.86112552139541165</v>
      </c>
      <c r="B8068">
        <f t="shared" ca="1" si="379"/>
        <v>16.610605756966944</v>
      </c>
      <c r="C8068">
        <f t="shared" ca="1" si="380"/>
        <v>15.749480235571532</v>
      </c>
    </row>
    <row r="8069" spans="1:3" x14ac:dyDescent="0.3">
      <c r="A8069">
        <f t="shared" ca="1" si="378"/>
        <v>-13.508541662909279</v>
      </c>
      <c r="B8069">
        <f t="shared" ca="1" si="379"/>
        <v>8.119986103408527</v>
      </c>
      <c r="C8069">
        <f t="shared" ca="1" si="380"/>
        <v>-5.3885555595007517</v>
      </c>
    </row>
    <row r="8070" spans="1:3" x14ac:dyDescent="0.3">
      <c r="A8070">
        <f t="shared" ca="1" si="378"/>
        <v>47.166054518723911</v>
      </c>
      <c r="B8070">
        <f t="shared" ca="1" si="379"/>
        <v>6.9993592304268493</v>
      </c>
      <c r="C8070">
        <f t="shared" ca="1" si="380"/>
        <v>54.165413749150758</v>
      </c>
    </row>
    <row r="8071" spans="1:3" x14ac:dyDescent="0.3">
      <c r="A8071">
        <f t="shared" ca="1" si="378"/>
        <v>-3.5979877482315348</v>
      </c>
      <c r="B8071">
        <f t="shared" ca="1" si="379"/>
        <v>13.890816219135743</v>
      </c>
      <c r="C8071">
        <f t="shared" ca="1" si="380"/>
        <v>10.292828470904208</v>
      </c>
    </row>
    <row r="8072" spans="1:3" x14ac:dyDescent="0.3">
      <c r="A8072">
        <f t="shared" ca="1" si="378"/>
        <v>34.730368220299631</v>
      </c>
      <c r="B8072">
        <f t="shared" ca="1" si="379"/>
        <v>0.18994656876363258</v>
      </c>
      <c r="C8072">
        <f t="shared" ca="1" si="380"/>
        <v>34.920314789063262</v>
      </c>
    </row>
    <row r="8073" spans="1:3" x14ac:dyDescent="0.3">
      <c r="A8073">
        <f t="shared" ca="1" si="378"/>
        <v>-12.309419320481252</v>
      </c>
      <c r="B8073">
        <f t="shared" ca="1" si="379"/>
        <v>-10.075123235120282</v>
      </c>
      <c r="C8073">
        <f t="shared" ca="1" si="380"/>
        <v>-22.384542555601534</v>
      </c>
    </row>
    <row r="8074" spans="1:3" x14ac:dyDescent="0.3">
      <c r="A8074">
        <f t="shared" ca="1" si="378"/>
        <v>44.271753215117911</v>
      </c>
      <c r="B8074">
        <f t="shared" ca="1" si="379"/>
        <v>3.7145616288400793</v>
      </c>
      <c r="C8074">
        <f t="shared" ca="1" si="380"/>
        <v>47.986314843957992</v>
      </c>
    </row>
    <row r="8075" spans="1:3" x14ac:dyDescent="0.3">
      <c r="A8075">
        <f t="shared" ca="1" si="378"/>
        <v>-5.3050634164519828</v>
      </c>
      <c r="B8075">
        <f t="shared" ca="1" si="379"/>
        <v>-18.248542470263057</v>
      </c>
      <c r="C8075">
        <f t="shared" ca="1" si="380"/>
        <v>-23.55360588671504</v>
      </c>
    </row>
    <row r="8076" spans="1:3" x14ac:dyDescent="0.3">
      <c r="A8076">
        <f t="shared" ca="1" si="378"/>
        <v>-46.07824511690859</v>
      </c>
      <c r="B8076">
        <f t="shared" ca="1" si="379"/>
        <v>15.437698719440791</v>
      </c>
      <c r="C8076">
        <f t="shared" ca="1" si="380"/>
        <v>-30.640546397467801</v>
      </c>
    </row>
    <row r="8077" spans="1:3" x14ac:dyDescent="0.3">
      <c r="A8077">
        <f t="shared" ca="1" si="378"/>
        <v>-27.679379673923211</v>
      </c>
      <c r="B8077">
        <f t="shared" ca="1" si="379"/>
        <v>14.06487706326952</v>
      </c>
      <c r="C8077">
        <f t="shared" ca="1" si="380"/>
        <v>-13.614502610653691</v>
      </c>
    </row>
    <row r="8078" spans="1:3" x14ac:dyDescent="0.3">
      <c r="A8078">
        <f t="shared" ca="1" si="378"/>
        <v>24.327877861130609</v>
      </c>
      <c r="B8078">
        <f t="shared" ca="1" si="379"/>
        <v>-21.80937778962041</v>
      </c>
      <c r="C8078">
        <f t="shared" ca="1" si="380"/>
        <v>2.5185000715101999</v>
      </c>
    </row>
    <row r="8079" spans="1:3" x14ac:dyDescent="0.3">
      <c r="A8079">
        <f t="shared" ca="1" si="378"/>
        <v>-48.820418597332782</v>
      </c>
      <c r="B8079">
        <f t="shared" ca="1" si="379"/>
        <v>-24.380602268927188</v>
      </c>
      <c r="C8079">
        <f t="shared" ca="1" si="380"/>
        <v>-73.201020866259967</v>
      </c>
    </row>
    <row r="8080" spans="1:3" x14ac:dyDescent="0.3">
      <c r="A8080">
        <f t="shared" ca="1" si="378"/>
        <v>10.234617711614046</v>
      </c>
      <c r="B8080">
        <f t="shared" ca="1" si="379"/>
        <v>10.271383159601505</v>
      </c>
      <c r="C8080">
        <f t="shared" ca="1" si="380"/>
        <v>20.506000871215551</v>
      </c>
    </row>
    <row r="8081" spans="1:3" x14ac:dyDescent="0.3">
      <c r="A8081">
        <f t="shared" ca="1" si="378"/>
        <v>-26.038342923605594</v>
      </c>
      <c r="B8081">
        <f t="shared" ca="1" si="379"/>
        <v>-16.030774079507669</v>
      </c>
      <c r="C8081">
        <f t="shared" ca="1" si="380"/>
        <v>-42.069117003113263</v>
      </c>
    </row>
    <row r="8082" spans="1:3" x14ac:dyDescent="0.3">
      <c r="A8082">
        <f t="shared" ca="1" si="378"/>
        <v>34.458622498033598</v>
      </c>
      <c r="B8082">
        <f t="shared" ca="1" si="379"/>
        <v>-21.329426877484853</v>
      </c>
      <c r="C8082">
        <f t="shared" ca="1" si="380"/>
        <v>13.129195620548746</v>
      </c>
    </row>
    <row r="8083" spans="1:3" x14ac:dyDescent="0.3">
      <c r="A8083">
        <f t="shared" ca="1" si="378"/>
        <v>19.363308607970865</v>
      </c>
      <c r="B8083">
        <f t="shared" ca="1" si="379"/>
        <v>21.840098719078771</v>
      </c>
      <c r="C8083">
        <f t="shared" ca="1" si="380"/>
        <v>41.203407327049632</v>
      </c>
    </row>
    <row r="8084" spans="1:3" x14ac:dyDescent="0.3">
      <c r="A8084">
        <f t="shared" ca="1" si="378"/>
        <v>7.2971670024266633</v>
      </c>
      <c r="B8084">
        <f t="shared" ca="1" si="379"/>
        <v>10.690027633296385</v>
      </c>
      <c r="C8084">
        <f t="shared" ca="1" si="380"/>
        <v>17.98719463572305</v>
      </c>
    </row>
    <row r="8085" spans="1:3" x14ac:dyDescent="0.3">
      <c r="A8085">
        <f t="shared" ca="1" si="378"/>
        <v>-10.920152740015521</v>
      </c>
      <c r="B8085">
        <f t="shared" ca="1" si="379"/>
        <v>13.498369298431301</v>
      </c>
      <c r="C8085">
        <f t="shared" ca="1" si="380"/>
        <v>2.5782165584157806</v>
      </c>
    </row>
    <row r="8086" spans="1:3" x14ac:dyDescent="0.3">
      <c r="A8086">
        <f t="shared" ca="1" si="378"/>
        <v>-4.3263372530672033</v>
      </c>
      <c r="B8086">
        <f t="shared" ca="1" si="379"/>
        <v>-23.309854855060181</v>
      </c>
      <c r="C8086">
        <f t="shared" ca="1" si="380"/>
        <v>-27.636192108127382</v>
      </c>
    </row>
    <row r="8087" spans="1:3" x14ac:dyDescent="0.3">
      <c r="A8087">
        <f t="shared" ca="1" si="378"/>
        <v>-26.00726682323824</v>
      </c>
      <c r="B8087">
        <f t="shared" ca="1" si="379"/>
        <v>-14.828971832618121</v>
      </c>
      <c r="C8087">
        <f t="shared" ca="1" si="380"/>
        <v>-40.836238655856363</v>
      </c>
    </row>
    <row r="8088" spans="1:3" x14ac:dyDescent="0.3">
      <c r="A8088">
        <f t="shared" ca="1" si="378"/>
        <v>37.09260989323473</v>
      </c>
      <c r="B8088">
        <f t="shared" ca="1" si="379"/>
        <v>-10.140780099148794</v>
      </c>
      <c r="C8088">
        <f t="shared" ca="1" si="380"/>
        <v>26.951829794085938</v>
      </c>
    </row>
    <row r="8089" spans="1:3" x14ac:dyDescent="0.3">
      <c r="A8089">
        <f t="shared" ca="1" si="378"/>
        <v>-38.247527709669015</v>
      </c>
      <c r="B8089">
        <f t="shared" ca="1" si="379"/>
        <v>13.125687058115364</v>
      </c>
      <c r="C8089">
        <f t="shared" ca="1" si="380"/>
        <v>-25.121840651553651</v>
      </c>
    </row>
    <row r="8090" spans="1:3" x14ac:dyDescent="0.3">
      <c r="A8090">
        <f t="shared" ca="1" si="378"/>
        <v>36.689594942233796</v>
      </c>
      <c r="B8090">
        <f t="shared" ca="1" si="379"/>
        <v>15.645663439183604</v>
      </c>
      <c r="C8090">
        <f t="shared" ca="1" si="380"/>
        <v>52.335258381417404</v>
      </c>
    </row>
    <row r="8091" spans="1:3" x14ac:dyDescent="0.3">
      <c r="A8091">
        <f t="shared" ca="1" si="378"/>
        <v>36.045088998835375</v>
      </c>
      <c r="B8091">
        <f t="shared" ca="1" si="379"/>
        <v>-4.0586951460803542</v>
      </c>
      <c r="C8091">
        <f t="shared" ca="1" si="380"/>
        <v>31.986393852755022</v>
      </c>
    </row>
    <row r="8092" spans="1:3" x14ac:dyDescent="0.3">
      <c r="A8092">
        <f t="shared" ca="1" si="378"/>
        <v>20.172183146214905</v>
      </c>
      <c r="B8092">
        <f t="shared" ca="1" si="379"/>
        <v>18.114417204003118</v>
      </c>
      <c r="C8092">
        <f t="shared" ca="1" si="380"/>
        <v>38.286600350218023</v>
      </c>
    </row>
    <row r="8093" spans="1:3" x14ac:dyDescent="0.3">
      <c r="A8093">
        <f t="shared" ca="1" si="378"/>
        <v>6.187948552476441</v>
      </c>
      <c r="B8093">
        <f t="shared" ca="1" si="379"/>
        <v>-13.991441917752272</v>
      </c>
      <c r="C8093">
        <f t="shared" ca="1" si="380"/>
        <v>-7.8034933652758314</v>
      </c>
    </row>
    <row r="8094" spans="1:3" x14ac:dyDescent="0.3">
      <c r="A8094">
        <f t="shared" ca="1" si="378"/>
        <v>-33.521129864325431</v>
      </c>
      <c r="B8094">
        <f t="shared" ca="1" si="379"/>
        <v>3.5183890704991949</v>
      </c>
      <c r="C8094">
        <f t="shared" ca="1" si="380"/>
        <v>-30.002740793826234</v>
      </c>
    </row>
    <row r="8095" spans="1:3" x14ac:dyDescent="0.3">
      <c r="A8095">
        <f t="shared" ca="1" si="378"/>
        <v>-34.650575492559184</v>
      </c>
      <c r="B8095">
        <f t="shared" ca="1" si="379"/>
        <v>-13.512985843004005</v>
      </c>
      <c r="C8095">
        <f t="shared" ca="1" si="380"/>
        <v>-48.163561335563188</v>
      </c>
    </row>
    <row r="8096" spans="1:3" x14ac:dyDescent="0.3">
      <c r="A8096">
        <f t="shared" ca="1" si="378"/>
        <v>-14.307026534129385</v>
      </c>
      <c r="B8096">
        <f t="shared" ca="1" si="379"/>
        <v>4.8125599625698845</v>
      </c>
      <c r="C8096">
        <f t="shared" ca="1" si="380"/>
        <v>-9.4944665715594994</v>
      </c>
    </row>
    <row r="8097" spans="1:3" x14ac:dyDescent="0.3">
      <c r="A8097">
        <f t="shared" ca="1" si="378"/>
        <v>-7.9076252472381814</v>
      </c>
      <c r="B8097">
        <f t="shared" ca="1" si="379"/>
        <v>19.683524800445351</v>
      </c>
      <c r="C8097">
        <f t="shared" ca="1" si="380"/>
        <v>11.77589955320717</v>
      </c>
    </row>
    <row r="8098" spans="1:3" x14ac:dyDescent="0.3">
      <c r="A8098">
        <f t="shared" ca="1" si="378"/>
        <v>-22.735596495935127</v>
      </c>
      <c r="B8098">
        <f t="shared" ca="1" si="379"/>
        <v>-20.049357475697438</v>
      </c>
      <c r="C8098">
        <f t="shared" ca="1" si="380"/>
        <v>-42.784953971632561</v>
      </c>
    </row>
    <row r="8099" spans="1:3" x14ac:dyDescent="0.3">
      <c r="A8099">
        <f t="shared" ca="1" si="378"/>
        <v>48.463152007758893</v>
      </c>
      <c r="B8099">
        <f t="shared" ca="1" si="379"/>
        <v>-1.2388263281311152</v>
      </c>
      <c r="C8099">
        <f t="shared" ca="1" si="380"/>
        <v>47.224325679627775</v>
      </c>
    </row>
    <row r="8100" spans="1:3" x14ac:dyDescent="0.3">
      <c r="A8100">
        <f t="shared" ca="1" si="378"/>
        <v>29.721716883233963</v>
      </c>
      <c r="B8100">
        <f t="shared" ca="1" si="379"/>
        <v>-7.1675412546555348</v>
      </c>
      <c r="C8100">
        <f t="shared" ca="1" si="380"/>
        <v>22.554175628578427</v>
      </c>
    </row>
    <row r="8101" spans="1:3" x14ac:dyDescent="0.3">
      <c r="A8101">
        <f t="shared" ca="1" si="378"/>
        <v>25.745798023912702</v>
      </c>
      <c r="B8101">
        <f t="shared" ca="1" si="379"/>
        <v>-22.237671191503221</v>
      </c>
      <c r="C8101">
        <f t="shared" ca="1" si="380"/>
        <v>3.5081268324094808</v>
      </c>
    </row>
    <row r="8102" spans="1:3" x14ac:dyDescent="0.3">
      <c r="A8102">
        <f t="shared" ca="1" si="378"/>
        <v>-33.861270244151754</v>
      </c>
      <c r="B8102">
        <f t="shared" ca="1" si="379"/>
        <v>21.764804645502949</v>
      </c>
      <c r="C8102">
        <f t="shared" ca="1" si="380"/>
        <v>-12.096465598648805</v>
      </c>
    </row>
    <row r="8103" spans="1:3" x14ac:dyDescent="0.3">
      <c r="A8103">
        <f t="shared" ca="1" si="378"/>
        <v>-8.9457232534826403</v>
      </c>
      <c r="B8103">
        <f t="shared" ca="1" si="379"/>
        <v>15.87770148692622</v>
      </c>
      <c r="C8103">
        <f t="shared" ca="1" si="380"/>
        <v>6.93197823344358</v>
      </c>
    </row>
    <row r="8104" spans="1:3" x14ac:dyDescent="0.3">
      <c r="A8104">
        <f t="shared" ca="1" si="378"/>
        <v>-5.5055624187181573</v>
      </c>
      <c r="B8104">
        <f t="shared" ca="1" si="379"/>
        <v>-3.7840105751911937</v>
      </c>
      <c r="C8104">
        <f t="shared" ca="1" si="380"/>
        <v>-9.289572993909351</v>
      </c>
    </row>
    <row r="8105" spans="1:3" x14ac:dyDescent="0.3">
      <c r="A8105">
        <f t="shared" ca="1" si="378"/>
        <v>-47.030577761762672</v>
      </c>
      <c r="B8105">
        <f t="shared" ca="1" si="379"/>
        <v>11.487234936297808</v>
      </c>
      <c r="C8105">
        <f t="shared" ca="1" si="380"/>
        <v>-35.543342825464862</v>
      </c>
    </row>
    <row r="8106" spans="1:3" x14ac:dyDescent="0.3">
      <c r="A8106">
        <f t="shared" ca="1" si="378"/>
        <v>-21.497687740239503</v>
      </c>
      <c r="B8106">
        <f t="shared" ca="1" si="379"/>
        <v>17.354062351383448</v>
      </c>
      <c r="C8106">
        <f t="shared" ca="1" si="380"/>
        <v>-4.143625388856055</v>
      </c>
    </row>
    <row r="8107" spans="1:3" x14ac:dyDescent="0.3">
      <c r="A8107">
        <f t="shared" ca="1" si="378"/>
        <v>-15.079098441086803</v>
      </c>
      <c r="B8107">
        <f t="shared" ca="1" si="379"/>
        <v>-12.17297992491172</v>
      </c>
      <c r="C8107">
        <f t="shared" ca="1" si="380"/>
        <v>-27.252078365998521</v>
      </c>
    </row>
    <row r="8108" spans="1:3" x14ac:dyDescent="0.3">
      <c r="A8108">
        <f t="shared" ca="1" si="378"/>
        <v>45.359134036391666</v>
      </c>
      <c r="B8108">
        <f t="shared" ca="1" si="379"/>
        <v>-2.5076296737531534</v>
      </c>
      <c r="C8108">
        <f t="shared" ca="1" si="380"/>
        <v>42.851504362638515</v>
      </c>
    </row>
    <row r="8109" spans="1:3" x14ac:dyDescent="0.3">
      <c r="A8109">
        <f t="shared" ca="1" si="378"/>
        <v>4.8001052081441671</v>
      </c>
      <c r="B8109">
        <f t="shared" ca="1" si="379"/>
        <v>-5.2182189331213156</v>
      </c>
      <c r="C8109">
        <f t="shared" ca="1" si="380"/>
        <v>-0.41811372497714849</v>
      </c>
    </row>
    <row r="8110" spans="1:3" x14ac:dyDescent="0.3">
      <c r="A8110">
        <f t="shared" ca="1" si="378"/>
        <v>2.7350861783299263</v>
      </c>
      <c r="B8110">
        <f t="shared" ca="1" si="379"/>
        <v>19.022702061257867</v>
      </c>
      <c r="C8110">
        <f t="shared" ca="1" si="380"/>
        <v>21.757788239587793</v>
      </c>
    </row>
    <row r="8111" spans="1:3" x14ac:dyDescent="0.3">
      <c r="A8111">
        <f t="shared" ca="1" si="378"/>
        <v>-9.0092202238756354</v>
      </c>
      <c r="B8111">
        <f t="shared" ca="1" si="379"/>
        <v>-24.866432061020205</v>
      </c>
      <c r="C8111">
        <f t="shared" ca="1" si="380"/>
        <v>-33.875652284895843</v>
      </c>
    </row>
    <row r="8112" spans="1:3" x14ac:dyDescent="0.3">
      <c r="A8112">
        <f t="shared" ca="1" si="378"/>
        <v>43.17994359371108</v>
      </c>
      <c r="B8112">
        <f t="shared" ca="1" si="379"/>
        <v>-16.897393209402672</v>
      </c>
      <c r="C8112">
        <f t="shared" ca="1" si="380"/>
        <v>26.282550384308408</v>
      </c>
    </row>
    <row r="8113" spans="1:3" x14ac:dyDescent="0.3">
      <c r="A8113">
        <f t="shared" ca="1" si="378"/>
        <v>46.419559800787823</v>
      </c>
      <c r="B8113">
        <f t="shared" ca="1" si="379"/>
        <v>-17.921752940397329</v>
      </c>
      <c r="C8113">
        <f t="shared" ca="1" si="380"/>
        <v>28.497806860390494</v>
      </c>
    </row>
    <row r="8114" spans="1:3" x14ac:dyDescent="0.3">
      <c r="A8114">
        <f t="shared" ca="1" si="378"/>
        <v>1.8505788434494463</v>
      </c>
      <c r="B8114">
        <f t="shared" ca="1" si="379"/>
        <v>-23.00138796541118</v>
      </c>
      <c r="C8114">
        <f t="shared" ca="1" si="380"/>
        <v>-21.150809121961732</v>
      </c>
    </row>
    <row r="8115" spans="1:3" x14ac:dyDescent="0.3">
      <c r="A8115">
        <f t="shared" ca="1" si="378"/>
        <v>1.7203060969322226</v>
      </c>
      <c r="B8115">
        <f t="shared" ca="1" si="379"/>
        <v>-15.552099682164105</v>
      </c>
      <c r="C8115">
        <f t="shared" ca="1" si="380"/>
        <v>-13.831793585231882</v>
      </c>
    </row>
    <row r="8116" spans="1:3" x14ac:dyDescent="0.3">
      <c r="A8116">
        <f t="shared" ca="1" si="378"/>
        <v>-19.972897341911445</v>
      </c>
      <c r="B8116">
        <f t="shared" ca="1" si="379"/>
        <v>3.6719748409529798</v>
      </c>
      <c r="C8116">
        <f t="shared" ca="1" si="380"/>
        <v>-16.300922500958464</v>
      </c>
    </row>
    <row r="8117" spans="1:3" x14ac:dyDescent="0.3">
      <c r="A8117">
        <f t="shared" ca="1" si="378"/>
        <v>19.039667210217402</v>
      </c>
      <c r="B8117">
        <f t="shared" ca="1" si="379"/>
        <v>20.041326277835793</v>
      </c>
      <c r="C8117">
        <f t="shared" ca="1" si="380"/>
        <v>39.080993488053196</v>
      </c>
    </row>
    <row r="8118" spans="1:3" x14ac:dyDescent="0.3">
      <c r="A8118">
        <f t="shared" ca="1" si="378"/>
        <v>26.762822921437955</v>
      </c>
      <c r="B8118">
        <f t="shared" ca="1" si="379"/>
        <v>4.8024850087297564</v>
      </c>
      <c r="C8118">
        <f t="shared" ca="1" si="380"/>
        <v>31.565307930167712</v>
      </c>
    </row>
    <row r="8119" spans="1:3" x14ac:dyDescent="0.3">
      <c r="A8119">
        <f t="shared" ca="1" si="378"/>
        <v>43.798862862545718</v>
      </c>
      <c r="B8119">
        <f t="shared" ca="1" si="379"/>
        <v>-13.799312804084558</v>
      </c>
      <c r="C8119">
        <f t="shared" ca="1" si="380"/>
        <v>29.999550058461161</v>
      </c>
    </row>
    <row r="8120" spans="1:3" x14ac:dyDescent="0.3">
      <c r="A8120">
        <f t="shared" ca="1" si="378"/>
        <v>-35.169414908173891</v>
      </c>
      <c r="B8120">
        <f t="shared" ca="1" si="379"/>
        <v>10.117322015177804</v>
      </c>
      <c r="C8120">
        <f t="shared" ca="1" si="380"/>
        <v>-25.052092892996086</v>
      </c>
    </row>
    <row r="8121" spans="1:3" x14ac:dyDescent="0.3">
      <c r="A8121">
        <f t="shared" ca="1" si="378"/>
        <v>7.9128701056385591</v>
      </c>
      <c r="B8121">
        <f t="shared" ca="1" si="379"/>
        <v>24.252479396198623</v>
      </c>
      <c r="C8121">
        <f t="shared" ca="1" si="380"/>
        <v>32.165349501837184</v>
      </c>
    </row>
    <row r="8122" spans="1:3" x14ac:dyDescent="0.3">
      <c r="A8122">
        <f t="shared" ca="1" si="378"/>
        <v>-37.894960444578906</v>
      </c>
      <c r="B8122">
        <f t="shared" ca="1" si="379"/>
        <v>1.1498262458423558</v>
      </c>
      <c r="C8122">
        <f t="shared" ca="1" si="380"/>
        <v>-36.745134198736551</v>
      </c>
    </row>
    <row r="8123" spans="1:3" x14ac:dyDescent="0.3">
      <c r="A8123">
        <f t="shared" ca="1" si="378"/>
        <v>33.314087340162267</v>
      </c>
      <c r="B8123">
        <f t="shared" ca="1" si="379"/>
        <v>-10.524038442785788</v>
      </c>
      <c r="C8123">
        <f t="shared" ca="1" si="380"/>
        <v>22.790048897376479</v>
      </c>
    </row>
    <row r="8124" spans="1:3" x14ac:dyDescent="0.3">
      <c r="A8124">
        <f t="shared" ca="1" si="378"/>
        <v>-15.002590702516471</v>
      </c>
      <c r="B8124">
        <f t="shared" ca="1" si="379"/>
        <v>-23.464175499824684</v>
      </c>
      <c r="C8124">
        <f t="shared" ca="1" si="380"/>
        <v>-38.466766202341155</v>
      </c>
    </row>
    <row r="8125" spans="1:3" x14ac:dyDescent="0.3">
      <c r="A8125">
        <f t="shared" ca="1" si="378"/>
        <v>-3.7873882474822262</v>
      </c>
      <c r="B8125">
        <f t="shared" ca="1" si="379"/>
        <v>-1.893045187364456</v>
      </c>
      <c r="C8125">
        <f t="shared" ca="1" si="380"/>
        <v>-5.6804334348466821</v>
      </c>
    </row>
    <row r="8126" spans="1:3" x14ac:dyDescent="0.3">
      <c r="A8126">
        <f t="shared" ca="1" si="378"/>
        <v>15.463927470057071</v>
      </c>
      <c r="B8126">
        <f t="shared" ca="1" si="379"/>
        <v>24.78305666287282</v>
      </c>
      <c r="C8126">
        <f t="shared" ca="1" si="380"/>
        <v>40.246984132929889</v>
      </c>
    </row>
    <row r="8127" spans="1:3" x14ac:dyDescent="0.3">
      <c r="A8127">
        <f t="shared" ca="1" si="378"/>
        <v>47.090270930995835</v>
      </c>
      <c r="B8127">
        <f t="shared" ca="1" si="379"/>
        <v>-8.6355690890497492</v>
      </c>
      <c r="C8127">
        <f t="shared" ca="1" si="380"/>
        <v>38.45470184194609</v>
      </c>
    </row>
    <row r="8128" spans="1:3" x14ac:dyDescent="0.3">
      <c r="A8128">
        <f t="shared" ca="1" si="378"/>
        <v>31.439815777376047</v>
      </c>
      <c r="B8128">
        <f t="shared" ca="1" si="379"/>
        <v>-19.618716527490626</v>
      </c>
      <c r="C8128">
        <f t="shared" ca="1" si="380"/>
        <v>11.821099249885421</v>
      </c>
    </row>
    <row r="8129" spans="1:3" x14ac:dyDescent="0.3">
      <c r="A8129">
        <f t="shared" ca="1" si="378"/>
        <v>-13.228492729904806</v>
      </c>
      <c r="B8129">
        <f t="shared" ca="1" si="379"/>
        <v>-4.3363361151727231</v>
      </c>
      <c r="C8129">
        <f t="shared" ca="1" si="380"/>
        <v>-17.564828845077528</v>
      </c>
    </row>
    <row r="8130" spans="1:3" x14ac:dyDescent="0.3">
      <c r="A8130">
        <f t="shared" ref="A8130:A8193" ca="1" si="381">100*(RAND()-0.5)</f>
        <v>19.541193934618228</v>
      </c>
      <c r="B8130">
        <f t="shared" ref="B8130:B8193" ca="1" si="382">50*(RAND()-0.5)</f>
        <v>-12.824412071337754</v>
      </c>
      <c r="C8130">
        <f t="shared" ref="C8130:C8193" ca="1" si="383">A8130+B8130</f>
        <v>6.7167818632804739</v>
      </c>
    </row>
    <row r="8131" spans="1:3" x14ac:dyDescent="0.3">
      <c r="A8131">
        <f t="shared" ca="1" si="381"/>
        <v>34.43301956812126</v>
      </c>
      <c r="B8131">
        <f t="shared" ca="1" si="382"/>
        <v>-17.646727195916689</v>
      </c>
      <c r="C8131">
        <f t="shared" ca="1" si="383"/>
        <v>16.786292372204571</v>
      </c>
    </row>
    <row r="8132" spans="1:3" x14ac:dyDescent="0.3">
      <c r="A8132">
        <f t="shared" ca="1" si="381"/>
        <v>-13.236896033719169</v>
      </c>
      <c r="B8132">
        <f t="shared" ca="1" si="382"/>
        <v>14.804251629936122</v>
      </c>
      <c r="C8132">
        <f t="shared" ca="1" si="383"/>
        <v>1.5673555962169523</v>
      </c>
    </row>
    <row r="8133" spans="1:3" x14ac:dyDescent="0.3">
      <c r="A8133">
        <f t="shared" ca="1" si="381"/>
        <v>48.97112668363954</v>
      </c>
      <c r="B8133">
        <f t="shared" ca="1" si="382"/>
        <v>6.7062109243338162</v>
      </c>
      <c r="C8133">
        <f t="shared" ca="1" si="383"/>
        <v>55.677337607973357</v>
      </c>
    </row>
    <row r="8134" spans="1:3" x14ac:dyDescent="0.3">
      <c r="A8134">
        <f t="shared" ca="1" si="381"/>
        <v>-1.5901719558121585</v>
      </c>
      <c r="B8134">
        <f t="shared" ca="1" si="382"/>
        <v>14.350473043479518</v>
      </c>
      <c r="C8134">
        <f t="shared" ca="1" si="383"/>
        <v>12.76030108766736</v>
      </c>
    </row>
    <row r="8135" spans="1:3" x14ac:dyDescent="0.3">
      <c r="A8135">
        <f t="shared" ca="1" si="381"/>
        <v>25.54755419155299</v>
      </c>
      <c r="B8135">
        <f t="shared" ca="1" si="382"/>
        <v>-9.9816983800545103</v>
      </c>
      <c r="C8135">
        <f t="shared" ca="1" si="383"/>
        <v>15.56585581149848</v>
      </c>
    </row>
    <row r="8136" spans="1:3" x14ac:dyDescent="0.3">
      <c r="A8136">
        <f t="shared" ca="1" si="381"/>
        <v>7.3072523435191439</v>
      </c>
      <c r="B8136">
        <f t="shared" ca="1" si="382"/>
        <v>23.943524497961803</v>
      </c>
      <c r="C8136">
        <f t="shared" ca="1" si="383"/>
        <v>31.250776841480949</v>
      </c>
    </row>
    <row r="8137" spans="1:3" x14ac:dyDescent="0.3">
      <c r="A8137">
        <f t="shared" ca="1" si="381"/>
        <v>40.447228202368301</v>
      </c>
      <c r="B8137">
        <f t="shared" ca="1" si="382"/>
        <v>-6.8499943501829641</v>
      </c>
      <c r="C8137">
        <f t="shared" ca="1" si="383"/>
        <v>33.59723385218534</v>
      </c>
    </row>
    <row r="8138" spans="1:3" x14ac:dyDescent="0.3">
      <c r="A8138">
        <f t="shared" ca="1" si="381"/>
        <v>2.8502155851104494</v>
      </c>
      <c r="B8138">
        <f t="shared" ca="1" si="382"/>
        <v>11.291687770137749</v>
      </c>
      <c r="C8138">
        <f t="shared" ca="1" si="383"/>
        <v>14.141903355248198</v>
      </c>
    </row>
    <row r="8139" spans="1:3" x14ac:dyDescent="0.3">
      <c r="A8139">
        <f t="shared" ca="1" si="381"/>
        <v>-36.887500236790515</v>
      </c>
      <c r="B8139">
        <f t="shared" ca="1" si="382"/>
        <v>22.569130212293498</v>
      </c>
      <c r="C8139">
        <f t="shared" ca="1" si="383"/>
        <v>-14.318370024497018</v>
      </c>
    </row>
    <row r="8140" spans="1:3" x14ac:dyDescent="0.3">
      <c r="A8140">
        <f t="shared" ca="1" si="381"/>
        <v>-49.232094033166888</v>
      </c>
      <c r="B8140">
        <f t="shared" ca="1" si="382"/>
        <v>-21.283155868027858</v>
      </c>
      <c r="C8140">
        <f t="shared" ca="1" si="383"/>
        <v>-70.51524990119475</v>
      </c>
    </row>
    <row r="8141" spans="1:3" x14ac:dyDescent="0.3">
      <c r="A8141">
        <f t="shared" ca="1" si="381"/>
        <v>30.466354278855569</v>
      </c>
      <c r="B8141">
        <f t="shared" ca="1" si="382"/>
        <v>1.6138985412303686</v>
      </c>
      <c r="C8141">
        <f t="shared" ca="1" si="383"/>
        <v>32.080252820085938</v>
      </c>
    </row>
    <row r="8142" spans="1:3" x14ac:dyDescent="0.3">
      <c r="A8142">
        <f t="shared" ca="1" si="381"/>
        <v>-39.483282511259517</v>
      </c>
      <c r="B8142">
        <f t="shared" ca="1" si="382"/>
        <v>12.908720256363265</v>
      </c>
      <c r="C8142">
        <f t="shared" ca="1" si="383"/>
        <v>-26.57456225489625</v>
      </c>
    </row>
    <row r="8143" spans="1:3" x14ac:dyDescent="0.3">
      <c r="A8143">
        <f t="shared" ca="1" si="381"/>
        <v>29.431481804288119</v>
      </c>
      <c r="B8143">
        <f t="shared" ca="1" si="382"/>
        <v>0.39178345018935357</v>
      </c>
      <c r="C8143">
        <f t="shared" ca="1" si="383"/>
        <v>29.823265254477473</v>
      </c>
    </row>
    <row r="8144" spans="1:3" x14ac:dyDescent="0.3">
      <c r="A8144">
        <f t="shared" ca="1" si="381"/>
        <v>-18.867722665583951</v>
      </c>
      <c r="B8144">
        <f t="shared" ca="1" si="382"/>
        <v>-13.813854079395377</v>
      </c>
      <c r="C8144">
        <f t="shared" ca="1" si="383"/>
        <v>-32.681576744979324</v>
      </c>
    </row>
    <row r="8145" spans="1:3" x14ac:dyDescent="0.3">
      <c r="A8145">
        <f t="shared" ca="1" si="381"/>
        <v>-18.777638132940755</v>
      </c>
      <c r="B8145">
        <f t="shared" ca="1" si="382"/>
        <v>-9.2640896375708834</v>
      </c>
      <c r="C8145">
        <f t="shared" ca="1" si="383"/>
        <v>-28.041727770511638</v>
      </c>
    </row>
    <row r="8146" spans="1:3" x14ac:dyDescent="0.3">
      <c r="A8146">
        <f t="shared" ca="1" si="381"/>
        <v>26.830365833190871</v>
      </c>
      <c r="B8146">
        <f t="shared" ca="1" si="382"/>
        <v>3.9244018151982809</v>
      </c>
      <c r="C8146">
        <f t="shared" ca="1" si="383"/>
        <v>30.754767648389151</v>
      </c>
    </row>
    <row r="8147" spans="1:3" x14ac:dyDescent="0.3">
      <c r="A8147">
        <f t="shared" ca="1" si="381"/>
        <v>3.248556141540937</v>
      </c>
      <c r="B8147">
        <f t="shared" ca="1" si="382"/>
        <v>-16.736786164237614</v>
      </c>
      <c r="C8147">
        <f t="shared" ca="1" si="383"/>
        <v>-13.488230022696676</v>
      </c>
    </row>
    <row r="8148" spans="1:3" x14ac:dyDescent="0.3">
      <c r="A8148">
        <f t="shared" ca="1" si="381"/>
        <v>-38.61177376047776</v>
      </c>
      <c r="B8148">
        <f t="shared" ca="1" si="382"/>
        <v>-4.5384437705306588</v>
      </c>
      <c r="C8148">
        <f t="shared" ca="1" si="383"/>
        <v>-43.150217531008423</v>
      </c>
    </row>
    <row r="8149" spans="1:3" x14ac:dyDescent="0.3">
      <c r="A8149">
        <f t="shared" ca="1" si="381"/>
        <v>-10.644740948978759</v>
      </c>
      <c r="B8149">
        <f t="shared" ca="1" si="382"/>
        <v>-17.41794928644612</v>
      </c>
      <c r="C8149">
        <f t="shared" ca="1" si="383"/>
        <v>-28.062690235424881</v>
      </c>
    </row>
    <row r="8150" spans="1:3" x14ac:dyDescent="0.3">
      <c r="A8150">
        <f t="shared" ca="1" si="381"/>
        <v>0.8512693817976591</v>
      </c>
      <c r="B8150">
        <f t="shared" ca="1" si="382"/>
        <v>-9.5729841603805035</v>
      </c>
      <c r="C8150">
        <f t="shared" ca="1" si="383"/>
        <v>-8.7217147785828448</v>
      </c>
    </row>
    <row r="8151" spans="1:3" x14ac:dyDescent="0.3">
      <c r="A8151">
        <f t="shared" ca="1" si="381"/>
        <v>-22.773183242539339</v>
      </c>
      <c r="B8151">
        <f t="shared" ca="1" si="382"/>
        <v>23.886534570185976</v>
      </c>
      <c r="C8151">
        <f t="shared" ca="1" si="383"/>
        <v>1.1133513276466367</v>
      </c>
    </row>
    <row r="8152" spans="1:3" x14ac:dyDescent="0.3">
      <c r="A8152">
        <f t="shared" ca="1" si="381"/>
        <v>34.926983839965708</v>
      </c>
      <c r="B8152">
        <f t="shared" ca="1" si="382"/>
        <v>6.8075205269933825</v>
      </c>
      <c r="C8152">
        <f t="shared" ca="1" si="383"/>
        <v>41.734504366959086</v>
      </c>
    </row>
    <row r="8153" spans="1:3" x14ac:dyDescent="0.3">
      <c r="A8153">
        <f t="shared" ca="1" si="381"/>
        <v>-32.858424349536683</v>
      </c>
      <c r="B8153">
        <f t="shared" ca="1" si="382"/>
        <v>22.246950491124394</v>
      </c>
      <c r="C8153">
        <f t="shared" ca="1" si="383"/>
        <v>-10.611473858412289</v>
      </c>
    </row>
    <row r="8154" spans="1:3" x14ac:dyDescent="0.3">
      <c r="A8154">
        <f t="shared" ca="1" si="381"/>
        <v>24.92539244287968</v>
      </c>
      <c r="B8154">
        <f t="shared" ca="1" si="382"/>
        <v>-3.9946830677714318</v>
      </c>
      <c r="C8154">
        <f t="shared" ca="1" si="383"/>
        <v>20.930709375108247</v>
      </c>
    </row>
    <row r="8155" spans="1:3" x14ac:dyDescent="0.3">
      <c r="A8155">
        <f t="shared" ca="1" si="381"/>
        <v>6.3658187353146989</v>
      </c>
      <c r="B8155">
        <f t="shared" ca="1" si="382"/>
        <v>-17.446251192238471</v>
      </c>
      <c r="C8155">
        <f t="shared" ca="1" si="383"/>
        <v>-11.080432456923772</v>
      </c>
    </row>
    <row r="8156" spans="1:3" x14ac:dyDescent="0.3">
      <c r="A8156">
        <f t="shared" ca="1" si="381"/>
        <v>-41.737922143735162</v>
      </c>
      <c r="B8156">
        <f t="shared" ca="1" si="382"/>
        <v>13.848592071452471</v>
      </c>
      <c r="C8156">
        <f t="shared" ca="1" si="383"/>
        <v>-27.889330072282689</v>
      </c>
    </row>
    <row r="8157" spans="1:3" x14ac:dyDescent="0.3">
      <c r="A8157">
        <f t="shared" ca="1" si="381"/>
        <v>28.014355193327191</v>
      </c>
      <c r="B8157">
        <f t="shared" ca="1" si="382"/>
        <v>3.9475697276395105</v>
      </c>
      <c r="C8157">
        <f t="shared" ca="1" si="383"/>
        <v>31.961924920966702</v>
      </c>
    </row>
    <row r="8158" spans="1:3" x14ac:dyDescent="0.3">
      <c r="A8158">
        <f t="shared" ca="1" si="381"/>
        <v>-0.84910308895425057</v>
      </c>
      <c r="B8158">
        <f t="shared" ca="1" si="382"/>
        <v>-24.378546102283629</v>
      </c>
      <c r="C8158">
        <f t="shared" ca="1" si="383"/>
        <v>-25.22764919123788</v>
      </c>
    </row>
    <row r="8159" spans="1:3" x14ac:dyDescent="0.3">
      <c r="A8159">
        <f t="shared" ca="1" si="381"/>
        <v>3.99568524728241</v>
      </c>
      <c r="B8159">
        <f t="shared" ca="1" si="382"/>
        <v>23.82191744338007</v>
      </c>
      <c r="C8159">
        <f t="shared" ca="1" si="383"/>
        <v>27.817602690662479</v>
      </c>
    </row>
    <row r="8160" spans="1:3" x14ac:dyDescent="0.3">
      <c r="A8160">
        <f t="shared" ca="1" si="381"/>
        <v>-22.487307648606048</v>
      </c>
      <c r="B8160">
        <f t="shared" ca="1" si="382"/>
        <v>-2.0025236119735998</v>
      </c>
      <c r="C8160">
        <f t="shared" ca="1" si="383"/>
        <v>-24.489831260579649</v>
      </c>
    </row>
    <row r="8161" spans="1:3" x14ac:dyDescent="0.3">
      <c r="A8161">
        <f t="shared" ca="1" si="381"/>
        <v>-12.625835566439614</v>
      </c>
      <c r="B8161">
        <f t="shared" ca="1" si="382"/>
        <v>-10.505381128476898</v>
      </c>
      <c r="C8161">
        <f t="shared" ca="1" si="383"/>
        <v>-23.13121669491651</v>
      </c>
    </row>
    <row r="8162" spans="1:3" x14ac:dyDescent="0.3">
      <c r="A8162">
        <f t="shared" ca="1" si="381"/>
        <v>-49.994688544693908</v>
      </c>
      <c r="B8162">
        <f t="shared" ca="1" si="382"/>
        <v>22.484733509723782</v>
      </c>
      <c r="C8162">
        <f t="shared" ca="1" si="383"/>
        <v>-27.509955034970126</v>
      </c>
    </row>
    <row r="8163" spans="1:3" x14ac:dyDescent="0.3">
      <c r="A8163">
        <f t="shared" ca="1" si="381"/>
        <v>40.635803279390835</v>
      </c>
      <c r="B8163">
        <f t="shared" ca="1" si="382"/>
        <v>2.3657176554053585</v>
      </c>
      <c r="C8163">
        <f t="shared" ca="1" si="383"/>
        <v>43.00152093479619</v>
      </c>
    </row>
    <row r="8164" spans="1:3" x14ac:dyDescent="0.3">
      <c r="A8164">
        <f t="shared" ca="1" si="381"/>
        <v>-8.6089606206300786</v>
      </c>
      <c r="B8164">
        <f t="shared" ca="1" si="382"/>
        <v>0.23529656649382558</v>
      </c>
      <c r="C8164">
        <f t="shared" ca="1" si="383"/>
        <v>-8.3736640541362526</v>
      </c>
    </row>
    <row r="8165" spans="1:3" x14ac:dyDescent="0.3">
      <c r="A8165">
        <f t="shared" ca="1" si="381"/>
        <v>-48.137212406523325</v>
      </c>
      <c r="B8165">
        <f t="shared" ca="1" si="382"/>
        <v>17.916471296122793</v>
      </c>
      <c r="C8165">
        <f t="shared" ca="1" si="383"/>
        <v>-30.220741110400532</v>
      </c>
    </row>
    <row r="8166" spans="1:3" x14ac:dyDescent="0.3">
      <c r="A8166">
        <f t="shared" ca="1" si="381"/>
        <v>-49.815345557314103</v>
      </c>
      <c r="B8166">
        <f t="shared" ca="1" si="382"/>
        <v>6.2323344611866389</v>
      </c>
      <c r="C8166">
        <f t="shared" ca="1" si="383"/>
        <v>-43.583011096127464</v>
      </c>
    </row>
    <row r="8167" spans="1:3" x14ac:dyDescent="0.3">
      <c r="A8167">
        <f t="shared" ca="1" si="381"/>
        <v>-35.387420053553299</v>
      </c>
      <c r="B8167">
        <f t="shared" ca="1" si="382"/>
        <v>14.307796110323162</v>
      </c>
      <c r="C8167">
        <f t="shared" ca="1" si="383"/>
        <v>-21.079623943230139</v>
      </c>
    </row>
    <row r="8168" spans="1:3" x14ac:dyDescent="0.3">
      <c r="A8168">
        <f t="shared" ca="1" si="381"/>
        <v>15.926825354517604</v>
      </c>
      <c r="B8168">
        <f t="shared" ca="1" si="382"/>
        <v>17.889760984006887</v>
      </c>
      <c r="C8168">
        <f t="shared" ca="1" si="383"/>
        <v>33.816586338524488</v>
      </c>
    </row>
    <row r="8169" spans="1:3" x14ac:dyDescent="0.3">
      <c r="A8169">
        <f t="shared" ca="1" si="381"/>
        <v>11.166189357134915</v>
      </c>
      <c r="B8169">
        <f t="shared" ca="1" si="382"/>
        <v>-16.244223951648447</v>
      </c>
      <c r="C8169">
        <f t="shared" ca="1" si="383"/>
        <v>-5.0780345945135323</v>
      </c>
    </row>
    <row r="8170" spans="1:3" x14ac:dyDescent="0.3">
      <c r="A8170">
        <f t="shared" ca="1" si="381"/>
        <v>-6.9758030397295556</v>
      </c>
      <c r="B8170">
        <f t="shared" ca="1" si="382"/>
        <v>-22.893204680851859</v>
      </c>
      <c r="C8170">
        <f t="shared" ca="1" si="383"/>
        <v>-29.869007720581415</v>
      </c>
    </row>
    <row r="8171" spans="1:3" x14ac:dyDescent="0.3">
      <c r="A8171">
        <f t="shared" ca="1" si="381"/>
        <v>11.205154362096771</v>
      </c>
      <c r="B8171">
        <f t="shared" ca="1" si="382"/>
        <v>-16.996818261943691</v>
      </c>
      <c r="C8171">
        <f t="shared" ca="1" si="383"/>
        <v>-5.7916638998469203</v>
      </c>
    </row>
    <row r="8172" spans="1:3" x14ac:dyDescent="0.3">
      <c r="A8172">
        <f t="shared" ca="1" si="381"/>
        <v>41.948666585232154</v>
      </c>
      <c r="B8172">
        <f t="shared" ca="1" si="382"/>
        <v>-17.94670854835999</v>
      </c>
      <c r="C8172">
        <f t="shared" ca="1" si="383"/>
        <v>24.001958036872164</v>
      </c>
    </row>
    <row r="8173" spans="1:3" x14ac:dyDescent="0.3">
      <c r="A8173">
        <f t="shared" ca="1" si="381"/>
        <v>-11.196770126683175</v>
      </c>
      <c r="B8173">
        <f t="shared" ca="1" si="382"/>
        <v>18.792820072762972</v>
      </c>
      <c r="C8173">
        <f t="shared" ca="1" si="383"/>
        <v>7.5960499460797966</v>
      </c>
    </row>
    <row r="8174" spans="1:3" x14ac:dyDescent="0.3">
      <c r="A8174">
        <f t="shared" ca="1" si="381"/>
        <v>-5.3676331982312693</v>
      </c>
      <c r="B8174">
        <f t="shared" ca="1" si="382"/>
        <v>16.045679524464173</v>
      </c>
      <c r="C8174">
        <f t="shared" ca="1" si="383"/>
        <v>10.678046326232904</v>
      </c>
    </row>
    <row r="8175" spans="1:3" x14ac:dyDescent="0.3">
      <c r="A8175">
        <f t="shared" ca="1" si="381"/>
        <v>-7.4779829005471532</v>
      </c>
      <c r="B8175">
        <f t="shared" ca="1" si="382"/>
        <v>21.265385705341167</v>
      </c>
      <c r="C8175">
        <f t="shared" ca="1" si="383"/>
        <v>13.787402804794013</v>
      </c>
    </row>
    <row r="8176" spans="1:3" x14ac:dyDescent="0.3">
      <c r="A8176">
        <f t="shared" ca="1" si="381"/>
        <v>-20.063276378183691</v>
      </c>
      <c r="B8176">
        <f t="shared" ca="1" si="382"/>
        <v>14.980757122073779</v>
      </c>
      <c r="C8176">
        <f t="shared" ca="1" si="383"/>
        <v>-5.0825192561099115</v>
      </c>
    </row>
    <row r="8177" spans="1:3" x14ac:dyDescent="0.3">
      <c r="A8177">
        <f t="shared" ca="1" si="381"/>
        <v>35.448615774445443</v>
      </c>
      <c r="B8177">
        <f t="shared" ca="1" si="382"/>
        <v>-17.100760891972648</v>
      </c>
      <c r="C8177">
        <f t="shared" ca="1" si="383"/>
        <v>18.347854882472795</v>
      </c>
    </row>
    <row r="8178" spans="1:3" x14ac:dyDescent="0.3">
      <c r="A8178">
        <f t="shared" ca="1" si="381"/>
        <v>37.203360287130792</v>
      </c>
      <c r="B8178">
        <f t="shared" ca="1" si="382"/>
        <v>17.57771523324007</v>
      </c>
      <c r="C8178">
        <f t="shared" ca="1" si="383"/>
        <v>54.781075520370862</v>
      </c>
    </row>
    <row r="8179" spans="1:3" x14ac:dyDescent="0.3">
      <c r="A8179">
        <f t="shared" ca="1" si="381"/>
        <v>8.2076248176606299</v>
      </c>
      <c r="B8179">
        <f t="shared" ca="1" si="382"/>
        <v>-12.728383998538073</v>
      </c>
      <c r="C8179">
        <f t="shared" ca="1" si="383"/>
        <v>-4.5207591808774428</v>
      </c>
    </row>
    <row r="8180" spans="1:3" x14ac:dyDescent="0.3">
      <c r="A8180">
        <f t="shared" ca="1" si="381"/>
        <v>30.378995692870948</v>
      </c>
      <c r="B8180">
        <f t="shared" ca="1" si="382"/>
        <v>18.426488941997093</v>
      </c>
      <c r="C8180">
        <f t="shared" ca="1" si="383"/>
        <v>48.805484634868037</v>
      </c>
    </row>
    <row r="8181" spans="1:3" x14ac:dyDescent="0.3">
      <c r="A8181">
        <f t="shared" ca="1" si="381"/>
        <v>39.913329647533168</v>
      </c>
      <c r="B8181">
        <f t="shared" ca="1" si="382"/>
        <v>-9.65783139067441</v>
      </c>
      <c r="C8181">
        <f t="shared" ca="1" si="383"/>
        <v>30.255498256858758</v>
      </c>
    </row>
    <row r="8182" spans="1:3" x14ac:dyDescent="0.3">
      <c r="A8182">
        <f t="shared" ca="1" si="381"/>
        <v>4.0822264824466821</v>
      </c>
      <c r="B8182">
        <f t="shared" ca="1" si="382"/>
        <v>2.8619892683724171</v>
      </c>
      <c r="C8182">
        <f t="shared" ca="1" si="383"/>
        <v>6.9442157508190991</v>
      </c>
    </row>
    <row r="8183" spans="1:3" x14ac:dyDescent="0.3">
      <c r="A8183">
        <f t="shared" ca="1" si="381"/>
        <v>40.015059198372114</v>
      </c>
      <c r="B8183">
        <f t="shared" ca="1" si="382"/>
        <v>-6.6057386801565645</v>
      </c>
      <c r="C8183">
        <f t="shared" ca="1" si="383"/>
        <v>33.409320518215551</v>
      </c>
    </row>
    <row r="8184" spans="1:3" x14ac:dyDescent="0.3">
      <c r="A8184">
        <f t="shared" ca="1" si="381"/>
        <v>6.2049995324376379</v>
      </c>
      <c r="B8184">
        <f t="shared" ca="1" si="382"/>
        <v>-18.372515888065799</v>
      </c>
      <c r="C8184">
        <f t="shared" ca="1" si="383"/>
        <v>-12.167516355628161</v>
      </c>
    </row>
    <row r="8185" spans="1:3" x14ac:dyDescent="0.3">
      <c r="A8185">
        <f t="shared" ca="1" si="381"/>
        <v>32.277608462167549</v>
      </c>
      <c r="B8185">
        <f t="shared" ca="1" si="382"/>
        <v>10.48249741289129</v>
      </c>
      <c r="C8185">
        <f t="shared" ca="1" si="383"/>
        <v>42.760105875058841</v>
      </c>
    </row>
    <row r="8186" spans="1:3" x14ac:dyDescent="0.3">
      <c r="A8186">
        <f t="shared" ca="1" si="381"/>
        <v>10.424650166910665</v>
      </c>
      <c r="B8186">
        <f t="shared" ca="1" si="382"/>
        <v>8.7761641109881996</v>
      </c>
      <c r="C8186">
        <f t="shared" ca="1" si="383"/>
        <v>19.200814277898864</v>
      </c>
    </row>
    <row r="8187" spans="1:3" x14ac:dyDescent="0.3">
      <c r="A8187">
        <f t="shared" ca="1" si="381"/>
        <v>-22.92698513915694</v>
      </c>
      <c r="B8187">
        <f t="shared" ca="1" si="382"/>
        <v>-21.593421943498537</v>
      </c>
      <c r="C8187">
        <f t="shared" ca="1" si="383"/>
        <v>-44.520407082655481</v>
      </c>
    </row>
    <row r="8188" spans="1:3" x14ac:dyDescent="0.3">
      <c r="A8188">
        <f t="shared" ca="1" si="381"/>
        <v>-22.172756486561628</v>
      </c>
      <c r="B8188">
        <f t="shared" ca="1" si="382"/>
        <v>11.029898471527567</v>
      </c>
      <c r="C8188">
        <f t="shared" ca="1" si="383"/>
        <v>-11.142858015034061</v>
      </c>
    </row>
    <row r="8189" spans="1:3" x14ac:dyDescent="0.3">
      <c r="A8189">
        <f t="shared" ca="1" si="381"/>
        <v>47.743660805768883</v>
      </c>
      <c r="B8189">
        <f t="shared" ca="1" si="382"/>
        <v>19.132979674693669</v>
      </c>
      <c r="C8189">
        <f t="shared" ca="1" si="383"/>
        <v>66.876640480462555</v>
      </c>
    </row>
    <row r="8190" spans="1:3" x14ac:dyDescent="0.3">
      <c r="A8190">
        <f t="shared" ca="1" si="381"/>
        <v>49.294712433406531</v>
      </c>
      <c r="B8190">
        <f t="shared" ca="1" si="382"/>
        <v>-5.5402611002948019</v>
      </c>
      <c r="C8190">
        <f t="shared" ca="1" si="383"/>
        <v>43.754451333111732</v>
      </c>
    </row>
    <row r="8191" spans="1:3" x14ac:dyDescent="0.3">
      <c r="A8191">
        <f t="shared" ca="1" si="381"/>
        <v>-39.826687124877495</v>
      </c>
      <c r="B8191">
        <f t="shared" ca="1" si="382"/>
        <v>3.0330957215291834</v>
      </c>
      <c r="C8191">
        <f t="shared" ca="1" si="383"/>
        <v>-36.793591403348309</v>
      </c>
    </row>
    <row r="8192" spans="1:3" x14ac:dyDescent="0.3">
      <c r="A8192">
        <f t="shared" ca="1" si="381"/>
        <v>17.66011334526263</v>
      </c>
      <c r="B8192">
        <f t="shared" ca="1" si="382"/>
        <v>-0.14558255367823625</v>
      </c>
      <c r="C8192">
        <f t="shared" ca="1" si="383"/>
        <v>17.514530791584395</v>
      </c>
    </row>
    <row r="8193" spans="1:3" x14ac:dyDescent="0.3">
      <c r="A8193">
        <f t="shared" ca="1" si="381"/>
        <v>-25.760678325559304</v>
      </c>
      <c r="B8193">
        <f t="shared" ca="1" si="382"/>
        <v>2.2742073018180822</v>
      </c>
      <c r="C8193">
        <f t="shared" ca="1" si="383"/>
        <v>-23.486471023741224</v>
      </c>
    </row>
    <row r="8194" spans="1:3" x14ac:dyDescent="0.3">
      <c r="A8194">
        <f t="shared" ref="A8194:A8257" ca="1" si="384">100*(RAND()-0.5)</f>
        <v>-44.921716107272083</v>
      </c>
      <c r="B8194">
        <f t="shared" ref="B8194:B8257" ca="1" si="385">50*(RAND()-0.5)</f>
        <v>-12.335778126094571</v>
      </c>
      <c r="C8194">
        <f t="shared" ref="C8194:C8257" ca="1" si="386">A8194+B8194</f>
        <v>-57.257494233366657</v>
      </c>
    </row>
    <row r="8195" spans="1:3" x14ac:dyDescent="0.3">
      <c r="A8195">
        <f t="shared" ca="1" si="384"/>
        <v>-10.253352564481988</v>
      </c>
      <c r="B8195">
        <f t="shared" ca="1" si="385"/>
        <v>-19.902669259171123</v>
      </c>
      <c r="C8195">
        <f t="shared" ca="1" si="386"/>
        <v>-30.156021823653113</v>
      </c>
    </row>
    <row r="8196" spans="1:3" x14ac:dyDescent="0.3">
      <c r="A8196">
        <f t="shared" ca="1" si="384"/>
        <v>-4.6114145597935359</v>
      </c>
      <c r="B8196">
        <f t="shared" ca="1" si="385"/>
        <v>6.4798874658354819</v>
      </c>
      <c r="C8196">
        <f t="shared" ca="1" si="386"/>
        <v>1.868472906041946</v>
      </c>
    </row>
    <row r="8197" spans="1:3" x14ac:dyDescent="0.3">
      <c r="A8197">
        <f t="shared" ca="1" si="384"/>
        <v>39.171723724497411</v>
      </c>
      <c r="B8197">
        <f t="shared" ca="1" si="385"/>
        <v>-18.9890197894259</v>
      </c>
      <c r="C8197">
        <f t="shared" ca="1" si="386"/>
        <v>20.182703935071512</v>
      </c>
    </row>
    <row r="8198" spans="1:3" x14ac:dyDescent="0.3">
      <c r="A8198">
        <f t="shared" ca="1" si="384"/>
        <v>22.355073171494922</v>
      </c>
      <c r="B8198">
        <f t="shared" ca="1" si="385"/>
        <v>24.283803612126931</v>
      </c>
      <c r="C8198">
        <f t="shared" ca="1" si="386"/>
        <v>46.638876783621853</v>
      </c>
    </row>
    <row r="8199" spans="1:3" x14ac:dyDescent="0.3">
      <c r="A8199">
        <f t="shared" ca="1" si="384"/>
        <v>3.3007554481211399</v>
      </c>
      <c r="B8199">
        <f t="shared" ca="1" si="385"/>
        <v>20.025702083342139</v>
      </c>
      <c r="C8199">
        <f t="shared" ca="1" si="386"/>
        <v>23.32645753146328</v>
      </c>
    </row>
    <row r="8200" spans="1:3" x14ac:dyDescent="0.3">
      <c r="A8200">
        <f t="shared" ca="1" si="384"/>
        <v>-48.253626743945318</v>
      </c>
      <c r="B8200">
        <f t="shared" ca="1" si="385"/>
        <v>-20.900433357951471</v>
      </c>
      <c r="C8200">
        <f t="shared" ca="1" si="386"/>
        <v>-69.154060101896789</v>
      </c>
    </row>
    <row r="8201" spans="1:3" x14ac:dyDescent="0.3">
      <c r="A8201">
        <f t="shared" ca="1" si="384"/>
        <v>-49.627670223836887</v>
      </c>
      <c r="B8201">
        <f t="shared" ca="1" si="385"/>
        <v>-22.929989346267309</v>
      </c>
      <c r="C8201">
        <f t="shared" ca="1" si="386"/>
        <v>-72.557659570104192</v>
      </c>
    </row>
    <row r="8202" spans="1:3" x14ac:dyDescent="0.3">
      <c r="A8202">
        <f t="shared" ca="1" si="384"/>
        <v>16.382065362022114</v>
      </c>
      <c r="B8202">
        <f t="shared" ca="1" si="385"/>
        <v>-22.343041323754687</v>
      </c>
      <c r="C8202">
        <f t="shared" ca="1" si="386"/>
        <v>-5.9609759617325722</v>
      </c>
    </row>
    <row r="8203" spans="1:3" x14ac:dyDescent="0.3">
      <c r="A8203">
        <f t="shared" ca="1" si="384"/>
        <v>-7.9644261480641738</v>
      </c>
      <c r="B8203">
        <f t="shared" ca="1" si="385"/>
        <v>-8.5169221438017466</v>
      </c>
      <c r="C8203">
        <f t="shared" ca="1" si="386"/>
        <v>-16.48134829186592</v>
      </c>
    </row>
    <row r="8204" spans="1:3" x14ac:dyDescent="0.3">
      <c r="A8204">
        <f t="shared" ca="1" si="384"/>
        <v>-1.8773428814384818</v>
      </c>
      <c r="B8204">
        <f t="shared" ca="1" si="385"/>
        <v>-12.471777618098766</v>
      </c>
      <c r="C8204">
        <f t="shared" ca="1" si="386"/>
        <v>-14.349120499537248</v>
      </c>
    </row>
    <row r="8205" spans="1:3" x14ac:dyDescent="0.3">
      <c r="A8205">
        <f t="shared" ca="1" si="384"/>
        <v>-16.75826297233818</v>
      </c>
      <c r="B8205">
        <f t="shared" ca="1" si="385"/>
        <v>-2.479534034289915</v>
      </c>
      <c r="C8205">
        <f t="shared" ca="1" si="386"/>
        <v>-19.237797006628096</v>
      </c>
    </row>
    <row r="8206" spans="1:3" x14ac:dyDescent="0.3">
      <c r="A8206">
        <f t="shared" ca="1" si="384"/>
        <v>-37.203556352719417</v>
      </c>
      <c r="B8206">
        <f t="shared" ca="1" si="385"/>
        <v>6.4002897449230485</v>
      </c>
      <c r="C8206">
        <f t="shared" ca="1" si="386"/>
        <v>-30.803266607796367</v>
      </c>
    </row>
    <row r="8207" spans="1:3" x14ac:dyDescent="0.3">
      <c r="A8207">
        <f t="shared" ca="1" si="384"/>
        <v>46.15375035592082</v>
      </c>
      <c r="B8207">
        <f t="shared" ca="1" si="385"/>
        <v>22.286980433535277</v>
      </c>
      <c r="C8207">
        <f t="shared" ca="1" si="386"/>
        <v>68.440730789456097</v>
      </c>
    </row>
    <row r="8208" spans="1:3" x14ac:dyDescent="0.3">
      <c r="A8208">
        <f t="shared" ca="1" si="384"/>
        <v>-15.619824261693328</v>
      </c>
      <c r="B8208">
        <f t="shared" ca="1" si="385"/>
        <v>-9.3692947295986038</v>
      </c>
      <c r="C8208">
        <f t="shared" ca="1" si="386"/>
        <v>-24.989118991291932</v>
      </c>
    </row>
    <row r="8209" spans="1:3" x14ac:dyDescent="0.3">
      <c r="A8209">
        <f t="shared" ca="1" si="384"/>
        <v>-19.455491673196434</v>
      </c>
      <c r="B8209">
        <f t="shared" ca="1" si="385"/>
        <v>-0.85728542849285994</v>
      </c>
      <c r="C8209">
        <f t="shared" ca="1" si="386"/>
        <v>-20.312777101689292</v>
      </c>
    </row>
    <row r="8210" spans="1:3" x14ac:dyDescent="0.3">
      <c r="A8210">
        <f t="shared" ca="1" si="384"/>
        <v>-27.878112069526761</v>
      </c>
      <c r="B8210">
        <f t="shared" ca="1" si="385"/>
        <v>24.701505085172194</v>
      </c>
      <c r="C8210">
        <f t="shared" ca="1" si="386"/>
        <v>-3.1766069843545672</v>
      </c>
    </row>
    <row r="8211" spans="1:3" x14ac:dyDescent="0.3">
      <c r="A8211">
        <f t="shared" ca="1" si="384"/>
        <v>2.3136981600233919</v>
      </c>
      <c r="B8211">
        <f t="shared" ca="1" si="385"/>
        <v>-3.9342969867749042</v>
      </c>
      <c r="C8211">
        <f t="shared" ca="1" si="386"/>
        <v>-1.6205988267515123</v>
      </c>
    </row>
    <row r="8212" spans="1:3" x14ac:dyDescent="0.3">
      <c r="A8212">
        <f t="shared" ca="1" si="384"/>
        <v>25.265249714596294</v>
      </c>
      <c r="B8212">
        <f t="shared" ca="1" si="385"/>
        <v>-5.5780674318298082</v>
      </c>
      <c r="C8212">
        <f t="shared" ca="1" si="386"/>
        <v>19.687182282766486</v>
      </c>
    </row>
    <row r="8213" spans="1:3" x14ac:dyDescent="0.3">
      <c r="A8213">
        <f t="shared" ca="1" si="384"/>
        <v>42.196413558504673</v>
      </c>
      <c r="B8213">
        <f t="shared" ca="1" si="385"/>
        <v>-23.051731264650172</v>
      </c>
      <c r="C8213">
        <f t="shared" ca="1" si="386"/>
        <v>19.144682293854501</v>
      </c>
    </row>
    <row r="8214" spans="1:3" x14ac:dyDescent="0.3">
      <c r="A8214">
        <f t="shared" ca="1" si="384"/>
        <v>10.421341643188754</v>
      </c>
      <c r="B8214">
        <f t="shared" ca="1" si="385"/>
        <v>2.800902777709152</v>
      </c>
      <c r="C8214">
        <f t="shared" ca="1" si="386"/>
        <v>13.222244420897905</v>
      </c>
    </row>
    <row r="8215" spans="1:3" x14ac:dyDescent="0.3">
      <c r="A8215">
        <f t="shared" ca="1" si="384"/>
        <v>2.2918716762161839</v>
      </c>
      <c r="B8215">
        <f t="shared" ca="1" si="385"/>
        <v>-22.234954332729966</v>
      </c>
      <c r="C8215">
        <f t="shared" ca="1" si="386"/>
        <v>-19.943082656513781</v>
      </c>
    </row>
    <row r="8216" spans="1:3" x14ac:dyDescent="0.3">
      <c r="A8216">
        <f t="shared" ca="1" si="384"/>
        <v>-36.673449203751609</v>
      </c>
      <c r="B8216">
        <f t="shared" ca="1" si="385"/>
        <v>13.196492862351199</v>
      </c>
      <c r="C8216">
        <f t="shared" ca="1" si="386"/>
        <v>-23.47695634140041</v>
      </c>
    </row>
    <row r="8217" spans="1:3" x14ac:dyDescent="0.3">
      <c r="A8217">
        <f t="shared" ca="1" si="384"/>
        <v>-23.427256374220352</v>
      </c>
      <c r="B8217">
        <f t="shared" ca="1" si="385"/>
        <v>-7.7915047551107728</v>
      </c>
      <c r="C8217">
        <f t="shared" ca="1" si="386"/>
        <v>-31.218761129331124</v>
      </c>
    </row>
    <row r="8218" spans="1:3" x14ac:dyDescent="0.3">
      <c r="A8218">
        <f t="shared" ca="1" si="384"/>
        <v>-44.446316798339282</v>
      </c>
      <c r="B8218">
        <f t="shared" ca="1" si="385"/>
        <v>10.280694188561778</v>
      </c>
      <c r="C8218">
        <f t="shared" ca="1" si="386"/>
        <v>-34.1656226097775</v>
      </c>
    </row>
    <row r="8219" spans="1:3" x14ac:dyDescent="0.3">
      <c r="A8219">
        <f t="shared" ca="1" si="384"/>
        <v>-49.205031683671983</v>
      </c>
      <c r="B8219">
        <f t="shared" ca="1" si="385"/>
        <v>-8.1050392451733018</v>
      </c>
      <c r="C8219">
        <f t="shared" ca="1" si="386"/>
        <v>-57.310070928845285</v>
      </c>
    </row>
    <row r="8220" spans="1:3" x14ac:dyDescent="0.3">
      <c r="A8220">
        <f t="shared" ca="1" si="384"/>
        <v>42.299962368624975</v>
      </c>
      <c r="B8220">
        <f t="shared" ca="1" si="385"/>
        <v>13.501060054583302</v>
      </c>
      <c r="C8220">
        <f t="shared" ca="1" si="386"/>
        <v>55.801022423208281</v>
      </c>
    </row>
    <row r="8221" spans="1:3" x14ac:dyDescent="0.3">
      <c r="A8221">
        <f t="shared" ca="1" si="384"/>
        <v>36.70732291850851</v>
      </c>
      <c r="B8221">
        <f t="shared" ca="1" si="385"/>
        <v>-8.7008674700422777</v>
      </c>
      <c r="C8221">
        <f t="shared" ca="1" si="386"/>
        <v>28.006455448466234</v>
      </c>
    </row>
    <row r="8222" spans="1:3" x14ac:dyDescent="0.3">
      <c r="A8222">
        <f t="shared" ca="1" si="384"/>
        <v>-26.089507939379509</v>
      </c>
      <c r="B8222">
        <f t="shared" ca="1" si="385"/>
        <v>-24.100811227410766</v>
      </c>
      <c r="C8222">
        <f t="shared" ca="1" si="386"/>
        <v>-50.190319166790275</v>
      </c>
    </row>
    <row r="8223" spans="1:3" x14ac:dyDescent="0.3">
      <c r="A8223">
        <f t="shared" ca="1" si="384"/>
        <v>-38.387153894143523</v>
      </c>
      <c r="B8223">
        <f t="shared" ca="1" si="385"/>
        <v>10.266776770699215</v>
      </c>
      <c r="C8223">
        <f t="shared" ca="1" si="386"/>
        <v>-28.120377123444307</v>
      </c>
    </row>
    <row r="8224" spans="1:3" x14ac:dyDescent="0.3">
      <c r="A8224">
        <f t="shared" ca="1" si="384"/>
        <v>46.274131861329224</v>
      </c>
      <c r="B8224">
        <f t="shared" ca="1" si="385"/>
        <v>13.176670905721794</v>
      </c>
      <c r="C8224">
        <f t="shared" ca="1" si="386"/>
        <v>59.450802767051016</v>
      </c>
    </row>
    <row r="8225" spans="1:3" x14ac:dyDescent="0.3">
      <c r="A8225">
        <f t="shared" ca="1" si="384"/>
        <v>-41.178043333098778</v>
      </c>
      <c r="B8225">
        <f t="shared" ca="1" si="385"/>
        <v>-20.74799769355014</v>
      </c>
      <c r="C8225">
        <f t="shared" ca="1" si="386"/>
        <v>-61.926041026648917</v>
      </c>
    </row>
    <row r="8226" spans="1:3" x14ac:dyDescent="0.3">
      <c r="A8226">
        <f t="shared" ca="1" si="384"/>
        <v>-37.217221074308938</v>
      </c>
      <c r="B8226">
        <f t="shared" ca="1" si="385"/>
        <v>-12.812279803392729</v>
      </c>
      <c r="C8226">
        <f t="shared" ca="1" si="386"/>
        <v>-50.029500877701665</v>
      </c>
    </row>
    <row r="8227" spans="1:3" x14ac:dyDescent="0.3">
      <c r="A8227">
        <f t="shared" ca="1" si="384"/>
        <v>-21.124446500400438</v>
      </c>
      <c r="B8227">
        <f t="shared" ca="1" si="385"/>
        <v>17.251248818902042</v>
      </c>
      <c r="C8227">
        <f t="shared" ca="1" si="386"/>
        <v>-3.8731976814983966</v>
      </c>
    </row>
    <row r="8228" spans="1:3" x14ac:dyDescent="0.3">
      <c r="A8228">
        <f t="shared" ca="1" si="384"/>
        <v>-19.579004012574742</v>
      </c>
      <c r="B8228">
        <f t="shared" ca="1" si="385"/>
        <v>-21.120510259433402</v>
      </c>
      <c r="C8228">
        <f t="shared" ca="1" si="386"/>
        <v>-40.699514272008145</v>
      </c>
    </row>
    <row r="8229" spans="1:3" x14ac:dyDescent="0.3">
      <c r="A8229">
        <f t="shared" ca="1" si="384"/>
        <v>-42.85902199305184</v>
      </c>
      <c r="B8229">
        <f t="shared" ca="1" si="385"/>
        <v>19.012570459496814</v>
      </c>
      <c r="C8229">
        <f t="shared" ca="1" si="386"/>
        <v>-23.846451533555026</v>
      </c>
    </row>
    <row r="8230" spans="1:3" x14ac:dyDescent="0.3">
      <c r="A8230">
        <f t="shared" ca="1" si="384"/>
        <v>15.952536727787226</v>
      </c>
      <c r="B8230">
        <f t="shared" ca="1" si="385"/>
        <v>-18.018672325599312</v>
      </c>
      <c r="C8230">
        <f t="shared" ca="1" si="386"/>
        <v>-2.0661355978120852</v>
      </c>
    </row>
    <row r="8231" spans="1:3" x14ac:dyDescent="0.3">
      <c r="A8231">
        <f t="shared" ca="1" si="384"/>
        <v>30.886043614588775</v>
      </c>
      <c r="B8231">
        <f t="shared" ca="1" si="385"/>
        <v>-22.920205802071123</v>
      </c>
      <c r="C8231">
        <f t="shared" ca="1" si="386"/>
        <v>7.9658378125176519</v>
      </c>
    </row>
    <row r="8232" spans="1:3" x14ac:dyDescent="0.3">
      <c r="A8232">
        <f t="shared" ca="1" si="384"/>
        <v>-22.950898226321627</v>
      </c>
      <c r="B8232">
        <f t="shared" ca="1" si="385"/>
        <v>-22.915097278095232</v>
      </c>
      <c r="C8232">
        <f t="shared" ca="1" si="386"/>
        <v>-45.865995504416858</v>
      </c>
    </row>
    <row r="8233" spans="1:3" x14ac:dyDescent="0.3">
      <c r="A8233">
        <f t="shared" ca="1" si="384"/>
        <v>40.074263726508811</v>
      </c>
      <c r="B8233">
        <f t="shared" ca="1" si="385"/>
        <v>4.5656712858470065</v>
      </c>
      <c r="C8233">
        <f t="shared" ca="1" si="386"/>
        <v>44.639935012355821</v>
      </c>
    </row>
    <row r="8234" spans="1:3" x14ac:dyDescent="0.3">
      <c r="A8234">
        <f t="shared" ca="1" si="384"/>
        <v>7.6011618331374375</v>
      </c>
      <c r="B8234">
        <f t="shared" ca="1" si="385"/>
        <v>-6.3214501616626615</v>
      </c>
      <c r="C8234">
        <f t="shared" ca="1" si="386"/>
        <v>1.279711671474776</v>
      </c>
    </row>
    <row r="8235" spans="1:3" x14ac:dyDescent="0.3">
      <c r="A8235">
        <f t="shared" ca="1" si="384"/>
        <v>-38.158611577032275</v>
      </c>
      <c r="B8235">
        <f t="shared" ca="1" si="385"/>
        <v>-1.3397529024772925</v>
      </c>
      <c r="C8235">
        <f t="shared" ca="1" si="386"/>
        <v>-39.498364479509569</v>
      </c>
    </row>
    <row r="8236" spans="1:3" x14ac:dyDescent="0.3">
      <c r="A8236">
        <f t="shared" ca="1" si="384"/>
        <v>9.3089633373122709</v>
      </c>
      <c r="B8236">
        <f t="shared" ca="1" si="385"/>
        <v>16.245079700280201</v>
      </c>
      <c r="C8236">
        <f t="shared" ca="1" si="386"/>
        <v>25.554043037592471</v>
      </c>
    </row>
    <row r="8237" spans="1:3" x14ac:dyDescent="0.3">
      <c r="A8237">
        <f t="shared" ca="1" si="384"/>
        <v>-22.078025066129925</v>
      </c>
      <c r="B8237">
        <f t="shared" ca="1" si="385"/>
        <v>-6.7666632716748945</v>
      </c>
      <c r="C8237">
        <f t="shared" ca="1" si="386"/>
        <v>-28.844688337804818</v>
      </c>
    </row>
    <row r="8238" spans="1:3" x14ac:dyDescent="0.3">
      <c r="A8238">
        <f t="shared" ca="1" si="384"/>
        <v>2.5774171212094354</v>
      </c>
      <c r="B8238">
        <f t="shared" ca="1" si="385"/>
        <v>-16.18237634385369</v>
      </c>
      <c r="C8238">
        <f t="shared" ca="1" si="386"/>
        <v>-13.604959222644254</v>
      </c>
    </row>
    <row r="8239" spans="1:3" x14ac:dyDescent="0.3">
      <c r="A8239">
        <f t="shared" ca="1" si="384"/>
        <v>-19.128108735138639</v>
      </c>
      <c r="B8239">
        <f t="shared" ca="1" si="385"/>
        <v>22.218818704249156</v>
      </c>
      <c r="C8239">
        <f t="shared" ca="1" si="386"/>
        <v>3.0907099691105167</v>
      </c>
    </row>
    <row r="8240" spans="1:3" x14ac:dyDescent="0.3">
      <c r="A8240">
        <f t="shared" ca="1" si="384"/>
        <v>1.8226116283719618</v>
      </c>
      <c r="B8240">
        <f t="shared" ca="1" si="385"/>
        <v>-8.0716825902476579</v>
      </c>
      <c r="C8240">
        <f t="shared" ca="1" si="386"/>
        <v>-6.2490709618756961</v>
      </c>
    </row>
    <row r="8241" spans="1:3" x14ac:dyDescent="0.3">
      <c r="A8241">
        <f t="shared" ca="1" si="384"/>
        <v>23.332055258797844</v>
      </c>
      <c r="B8241">
        <f t="shared" ca="1" si="385"/>
        <v>20.177162463593156</v>
      </c>
      <c r="C8241">
        <f t="shared" ca="1" si="386"/>
        <v>43.509217722391</v>
      </c>
    </row>
    <row r="8242" spans="1:3" x14ac:dyDescent="0.3">
      <c r="A8242">
        <f t="shared" ca="1" si="384"/>
        <v>16.297528932022242</v>
      </c>
      <c r="B8242">
        <f t="shared" ca="1" si="385"/>
        <v>17.772772346650314</v>
      </c>
      <c r="C8242">
        <f t="shared" ca="1" si="386"/>
        <v>34.070301278672559</v>
      </c>
    </row>
    <row r="8243" spans="1:3" x14ac:dyDescent="0.3">
      <c r="A8243">
        <f t="shared" ca="1" si="384"/>
        <v>11.238103648224884</v>
      </c>
      <c r="B8243">
        <f t="shared" ca="1" si="385"/>
        <v>14.860255893846347</v>
      </c>
      <c r="C8243">
        <f t="shared" ca="1" si="386"/>
        <v>26.098359542071229</v>
      </c>
    </row>
    <row r="8244" spans="1:3" x14ac:dyDescent="0.3">
      <c r="A8244">
        <f t="shared" ca="1" si="384"/>
        <v>-9.0138886309015565</v>
      </c>
      <c r="B8244">
        <f t="shared" ca="1" si="385"/>
        <v>-16.088232022068322</v>
      </c>
      <c r="C8244">
        <f t="shared" ca="1" si="386"/>
        <v>-25.10212065296988</v>
      </c>
    </row>
    <row r="8245" spans="1:3" x14ac:dyDescent="0.3">
      <c r="A8245">
        <f t="shared" ca="1" si="384"/>
        <v>-31.916746431949516</v>
      </c>
      <c r="B8245">
        <f t="shared" ca="1" si="385"/>
        <v>-10.335082910232646</v>
      </c>
      <c r="C8245">
        <f t="shared" ca="1" si="386"/>
        <v>-42.251829342182162</v>
      </c>
    </row>
    <row r="8246" spans="1:3" x14ac:dyDescent="0.3">
      <c r="A8246">
        <f t="shared" ca="1" si="384"/>
        <v>9.0096127603435434</v>
      </c>
      <c r="B8246">
        <f t="shared" ca="1" si="385"/>
        <v>-14.3226946468137</v>
      </c>
      <c r="C8246">
        <f t="shared" ca="1" si="386"/>
        <v>-5.3130818864701563</v>
      </c>
    </row>
    <row r="8247" spans="1:3" x14ac:dyDescent="0.3">
      <c r="A8247">
        <f t="shared" ca="1" si="384"/>
        <v>24.378558868516087</v>
      </c>
      <c r="B8247">
        <f t="shared" ca="1" si="385"/>
        <v>-5.5205345946590487</v>
      </c>
      <c r="C8247">
        <f t="shared" ca="1" si="386"/>
        <v>18.85802427385704</v>
      </c>
    </row>
    <row r="8248" spans="1:3" x14ac:dyDescent="0.3">
      <c r="A8248">
        <f t="shared" ca="1" si="384"/>
        <v>39.304037052251452</v>
      </c>
      <c r="B8248">
        <f t="shared" ca="1" si="385"/>
        <v>-19.923479498505625</v>
      </c>
      <c r="C8248">
        <f t="shared" ca="1" si="386"/>
        <v>19.380557553745827</v>
      </c>
    </row>
    <row r="8249" spans="1:3" x14ac:dyDescent="0.3">
      <c r="A8249">
        <f t="shared" ca="1" si="384"/>
        <v>10.598306989193262</v>
      </c>
      <c r="B8249">
        <f t="shared" ca="1" si="385"/>
        <v>-14.933948192895491</v>
      </c>
      <c r="C8249">
        <f t="shared" ca="1" si="386"/>
        <v>-4.3356412037022292</v>
      </c>
    </row>
    <row r="8250" spans="1:3" x14ac:dyDescent="0.3">
      <c r="A8250">
        <f t="shared" ca="1" si="384"/>
        <v>34.876598951013534</v>
      </c>
      <c r="B8250">
        <f t="shared" ca="1" si="385"/>
        <v>-22.409868734583554</v>
      </c>
      <c r="C8250">
        <f t="shared" ca="1" si="386"/>
        <v>12.46673021642998</v>
      </c>
    </row>
    <row r="8251" spans="1:3" x14ac:dyDescent="0.3">
      <c r="A8251">
        <f t="shared" ca="1" si="384"/>
        <v>18.827874688853985</v>
      </c>
      <c r="B8251">
        <f t="shared" ca="1" si="385"/>
        <v>-17.516973340130409</v>
      </c>
      <c r="C8251">
        <f t="shared" ca="1" si="386"/>
        <v>1.3109013487235757</v>
      </c>
    </row>
    <row r="8252" spans="1:3" x14ac:dyDescent="0.3">
      <c r="A8252">
        <f t="shared" ca="1" si="384"/>
        <v>42.835773718901613</v>
      </c>
      <c r="B8252">
        <f t="shared" ca="1" si="385"/>
        <v>2.4634862084701394</v>
      </c>
      <c r="C8252">
        <f t="shared" ca="1" si="386"/>
        <v>45.29925992737175</v>
      </c>
    </row>
    <row r="8253" spans="1:3" x14ac:dyDescent="0.3">
      <c r="A8253">
        <f t="shared" ca="1" si="384"/>
        <v>-31.606762581309368</v>
      </c>
      <c r="B8253">
        <f t="shared" ca="1" si="385"/>
        <v>10.835155814825859</v>
      </c>
      <c r="C8253">
        <f t="shared" ca="1" si="386"/>
        <v>-20.771606766483508</v>
      </c>
    </row>
    <row r="8254" spans="1:3" x14ac:dyDescent="0.3">
      <c r="A8254">
        <f t="shared" ca="1" si="384"/>
        <v>0.88150592372852055</v>
      </c>
      <c r="B8254">
        <f t="shared" ca="1" si="385"/>
        <v>21.263991748785589</v>
      </c>
      <c r="C8254">
        <f t="shared" ca="1" si="386"/>
        <v>22.145497672514111</v>
      </c>
    </row>
    <row r="8255" spans="1:3" x14ac:dyDescent="0.3">
      <c r="A8255">
        <f t="shared" ca="1" si="384"/>
        <v>-14.565021565266189</v>
      </c>
      <c r="B8255">
        <f t="shared" ca="1" si="385"/>
        <v>-19.417651111377193</v>
      </c>
      <c r="C8255">
        <f t="shared" ca="1" si="386"/>
        <v>-33.982672676643382</v>
      </c>
    </row>
    <row r="8256" spans="1:3" x14ac:dyDescent="0.3">
      <c r="A8256">
        <f t="shared" ca="1" si="384"/>
        <v>8.1104935538313434</v>
      </c>
      <c r="B8256">
        <f t="shared" ca="1" si="385"/>
        <v>17.334433808732967</v>
      </c>
      <c r="C8256">
        <f t="shared" ca="1" si="386"/>
        <v>25.444927362564311</v>
      </c>
    </row>
    <row r="8257" spans="1:3" x14ac:dyDescent="0.3">
      <c r="A8257">
        <f t="shared" ca="1" si="384"/>
        <v>-46.078898299162795</v>
      </c>
      <c r="B8257">
        <f t="shared" ca="1" si="385"/>
        <v>23.734248445189454</v>
      </c>
      <c r="C8257">
        <f t="shared" ca="1" si="386"/>
        <v>-22.34464985397334</v>
      </c>
    </row>
    <row r="8258" spans="1:3" x14ac:dyDescent="0.3">
      <c r="A8258">
        <f t="shared" ref="A8258:A8321" ca="1" si="387">100*(RAND()-0.5)</f>
        <v>-25.228828531495207</v>
      </c>
      <c r="B8258">
        <f t="shared" ref="B8258:B8321" ca="1" si="388">50*(RAND()-0.5)</f>
        <v>-5.1925457032973128</v>
      </c>
      <c r="C8258">
        <f t="shared" ref="C8258:C8321" ca="1" si="389">A8258+B8258</f>
        <v>-30.42137423479252</v>
      </c>
    </row>
    <row r="8259" spans="1:3" x14ac:dyDescent="0.3">
      <c r="A8259">
        <f t="shared" ca="1" si="387"/>
        <v>-3.4683009080660243</v>
      </c>
      <c r="B8259">
        <f t="shared" ca="1" si="388"/>
        <v>-4.4756896119107434</v>
      </c>
      <c r="C8259">
        <f t="shared" ca="1" si="389"/>
        <v>-7.9439905199767678</v>
      </c>
    </row>
    <row r="8260" spans="1:3" x14ac:dyDescent="0.3">
      <c r="A8260">
        <f t="shared" ca="1" si="387"/>
        <v>-30.168711886921805</v>
      </c>
      <c r="B8260">
        <f t="shared" ca="1" si="388"/>
        <v>-22.570200350608911</v>
      </c>
      <c r="C8260">
        <f t="shared" ca="1" si="389"/>
        <v>-52.738912237530712</v>
      </c>
    </row>
    <row r="8261" spans="1:3" x14ac:dyDescent="0.3">
      <c r="A8261">
        <f t="shared" ca="1" si="387"/>
        <v>39.261391264490619</v>
      </c>
      <c r="B8261">
        <f t="shared" ca="1" si="388"/>
        <v>14.558928543678423</v>
      </c>
      <c r="C8261">
        <f t="shared" ca="1" si="389"/>
        <v>53.820319808169046</v>
      </c>
    </row>
    <row r="8262" spans="1:3" x14ac:dyDescent="0.3">
      <c r="A8262">
        <f t="shared" ca="1" si="387"/>
        <v>-20.929754721045136</v>
      </c>
      <c r="B8262">
        <f t="shared" ca="1" si="388"/>
        <v>1.8973728734475725</v>
      </c>
      <c r="C8262">
        <f t="shared" ca="1" si="389"/>
        <v>-19.032381847597563</v>
      </c>
    </row>
    <row r="8263" spans="1:3" x14ac:dyDescent="0.3">
      <c r="A8263">
        <f t="shared" ca="1" si="387"/>
        <v>19.820547034076551</v>
      </c>
      <c r="B8263">
        <f t="shared" ca="1" si="388"/>
        <v>-19.480694855233732</v>
      </c>
      <c r="C8263">
        <f t="shared" ca="1" si="389"/>
        <v>0.33985217884281838</v>
      </c>
    </row>
    <row r="8264" spans="1:3" x14ac:dyDescent="0.3">
      <c r="A8264">
        <f t="shared" ca="1" si="387"/>
        <v>28.710714819594319</v>
      </c>
      <c r="B8264">
        <f t="shared" ca="1" si="388"/>
        <v>8.1729766352567736</v>
      </c>
      <c r="C8264">
        <f t="shared" ca="1" si="389"/>
        <v>36.883691454851089</v>
      </c>
    </row>
    <row r="8265" spans="1:3" x14ac:dyDescent="0.3">
      <c r="A8265">
        <f t="shared" ca="1" si="387"/>
        <v>34.392118863833268</v>
      </c>
      <c r="B8265">
        <f t="shared" ca="1" si="388"/>
        <v>4.1587314368590924</v>
      </c>
      <c r="C8265">
        <f t="shared" ca="1" si="389"/>
        <v>38.55085030069236</v>
      </c>
    </row>
    <row r="8266" spans="1:3" x14ac:dyDescent="0.3">
      <c r="A8266">
        <f t="shared" ca="1" si="387"/>
        <v>30.056298181476858</v>
      </c>
      <c r="B8266">
        <f t="shared" ca="1" si="388"/>
        <v>-8.447732788753715</v>
      </c>
      <c r="C8266">
        <f t="shared" ca="1" si="389"/>
        <v>21.608565392723143</v>
      </c>
    </row>
    <row r="8267" spans="1:3" x14ac:dyDescent="0.3">
      <c r="A8267">
        <f t="shared" ca="1" si="387"/>
        <v>20.670721929690639</v>
      </c>
      <c r="B8267">
        <f t="shared" ca="1" si="388"/>
        <v>-20.930509551871772</v>
      </c>
      <c r="C8267">
        <f t="shared" ca="1" si="389"/>
        <v>-0.2597876221811326</v>
      </c>
    </row>
    <row r="8268" spans="1:3" x14ac:dyDescent="0.3">
      <c r="A8268">
        <f t="shared" ca="1" si="387"/>
        <v>-6.9423568420310389</v>
      </c>
      <c r="B8268">
        <f t="shared" ca="1" si="388"/>
        <v>-24.421763382013328</v>
      </c>
      <c r="C8268">
        <f t="shared" ca="1" si="389"/>
        <v>-31.364120224044367</v>
      </c>
    </row>
    <row r="8269" spans="1:3" x14ac:dyDescent="0.3">
      <c r="A8269">
        <f t="shared" ca="1" si="387"/>
        <v>45.602843165742598</v>
      </c>
      <c r="B8269">
        <f t="shared" ca="1" si="388"/>
        <v>2.1740988471661615</v>
      </c>
      <c r="C8269">
        <f t="shared" ca="1" si="389"/>
        <v>47.776942012908762</v>
      </c>
    </row>
    <row r="8270" spans="1:3" x14ac:dyDescent="0.3">
      <c r="A8270">
        <f t="shared" ca="1" si="387"/>
        <v>-34.880018541205672</v>
      </c>
      <c r="B8270">
        <f t="shared" ca="1" si="388"/>
        <v>-20.11442413467724</v>
      </c>
      <c r="C8270">
        <f t="shared" ca="1" si="389"/>
        <v>-54.994442675882908</v>
      </c>
    </row>
    <row r="8271" spans="1:3" x14ac:dyDescent="0.3">
      <c r="A8271">
        <f t="shared" ca="1" si="387"/>
        <v>-28.375269215631249</v>
      </c>
      <c r="B8271">
        <f t="shared" ca="1" si="388"/>
        <v>7.4105988976296171</v>
      </c>
      <c r="C8271">
        <f t="shared" ca="1" si="389"/>
        <v>-20.96467031800163</v>
      </c>
    </row>
    <row r="8272" spans="1:3" x14ac:dyDescent="0.3">
      <c r="A8272">
        <f t="shared" ca="1" si="387"/>
        <v>-15.649534750058159</v>
      </c>
      <c r="B8272">
        <f t="shared" ca="1" si="388"/>
        <v>9.8762042793379852</v>
      </c>
      <c r="C8272">
        <f t="shared" ca="1" si="389"/>
        <v>-5.7733304707201736</v>
      </c>
    </row>
    <row r="8273" spans="1:3" x14ac:dyDescent="0.3">
      <c r="A8273">
        <f t="shared" ca="1" si="387"/>
        <v>8.8297037879639824</v>
      </c>
      <c r="B8273">
        <f t="shared" ca="1" si="388"/>
        <v>-12.314133455829152</v>
      </c>
      <c r="C8273">
        <f t="shared" ca="1" si="389"/>
        <v>-3.4844296678651698</v>
      </c>
    </row>
    <row r="8274" spans="1:3" x14ac:dyDescent="0.3">
      <c r="A8274">
        <f t="shared" ca="1" si="387"/>
        <v>5.374965592247416</v>
      </c>
      <c r="B8274">
        <f t="shared" ca="1" si="388"/>
        <v>-15.007517048688607</v>
      </c>
      <c r="C8274">
        <f t="shared" ca="1" si="389"/>
        <v>-9.6325514564411918</v>
      </c>
    </row>
    <row r="8275" spans="1:3" x14ac:dyDescent="0.3">
      <c r="A8275">
        <f t="shared" ca="1" si="387"/>
        <v>-16.233701146494937</v>
      </c>
      <c r="B8275">
        <f t="shared" ca="1" si="388"/>
        <v>1.2823970083061909</v>
      </c>
      <c r="C8275">
        <f t="shared" ca="1" si="389"/>
        <v>-14.951304138188746</v>
      </c>
    </row>
    <row r="8276" spans="1:3" x14ac:dyDescent="0.3">
      <c r="A8276">
        <f t="shared" ca="1" si="387"/>
        <v>-36.188719145198299</v>
      </c>
      <c r="B8276">
        <f t="shared" ca="1" si="388"/>
        <v>8.2928465012842008</v>
      </c>
      <c r="C8276">
        <f t="shared" ca="1" si="389"/>
        <v>-27.895872643914096</v>
      </c>
    </row>
    <row r="8277" spans="1:3" x14ac:dyDescent="0.3">
      <c r="A8277">
        <f t="shared" ca="1" si="387"/>
        <v>-14.809015483366128</v>
      </c>
      <c r="B8277">
        <f t="shared" ca="1" si="388"/>
        <v>-23.698726559492446</v>
      </c>
      <c r="C8277">
        <f t="shared" ca="1" si="389"/>
        <v>-38.507742042858574</v>
      </c>
    </row>
    <row r="8278" spans="1:3" x14ac:dyDescent="0.3">
      <c r="A8278">
        <f t="shared" ca="1" si="387"/>
        <v>-41.399342826408969</v>
      </c>
      <c r="B8278">
        <f t="shared" ca="1" si="388"/>
        <v>17.262711907321648</v>
      </c>
      <c r="C8278">
        <f t="shared" ca="1" si="389"/>
        <v>-24.13663091908732</v>
      </c>
    </row>
    <row r="8279" spans="1:3" x14ac:dyDescent="0.3">
      <c r="A8279">
        <f t="shared" ca="1" si="387"/>
        <v>7.7071675408185154</v>
      </c>
      <c r="B8279">
        <f t="shared" ca="1" si="388"/>
        <v>16.448469062703829</v>
      </c>
      <c r="C8279">
        <f t="shared" ca="1" si="389"/>
        <v>24.155636603522346</v>
      </c>
    </row>
    <row r="8280" spans="1:3" x14ac:dyDescent="0.3">
      <c r="A8280">
        <f t="shared" ca="1" si="387"/>
        <v>15.478421924696395</v>
      </c>
      <c r="B8280">
        <f t="shared" ca="1" si="388"/>
        <v>-22.970752407265255</v>
      </c>
      <c r="C8280">
        <f t="shared" ca="1" si="389"/>
        <v>-7.4923304825688604</v>
      </c>
    </row>
    <row r="8281" spans="1:3" x14ac:dyDescent="0.3">
      <c r="A8281">
        <f t="shared" ca="1" si="387"/>
        <v>-30.481287282789673</v>
      </c>
      <c r="B8281">
        <f t="shared" ca="1" si="388"/>
        <v>-1.2112322509510665</v>
      </c>
      <c r="C8281">
        <f t="shared" ca="1" si="389"/>
        <v>-31.692519533740739</v>
      </c>
    </row>
    <row r="8282" spans="1:3" x14ac:dyDescent="0.3">
      <c r="A8282">
        <f t="shared" ca="1" si="387"/>
        <v>41.605246035895881</v>
      </c>
      <c r="B8282">
        <f t="shared" ca="1" si="388"/>
        <v>1.2201774030227319</v>
      </c>
      <c r="C8282">
        <f t="shared" ca="1" si="389"/>
        <v>42.825423438918612</v>
      </c>
    </row>
    <row r="8283" spans="1:3" x14ac:dyDescent="0.3">
      <c r="A8283">
        <f t="shared" ca="1" si="387"/>
        <v>34.372061627898795</v>
      </c>
      <c r="B8283">
        <f t="shared" ca="1" si="388"/>
        <v>9.5364587476149794</v>
      </c>
      <c r="C8283">
        <f t="shared" ca="1" si="389"/>
        <v>43.908520375513774</v>
      </c>
    </row>
    <row r="8284" spans="1:3" x14ac:dyDescent="0.3">
      <c r="A8284">
        <f t="shared" ca="1" si="387"/>
        <v>35.708251833017513</v>
      </c>
      <c r="B8284">
        <f t="shared" ca="1" si="388"/>
        <v>6.82239564028953</v>
      </c>
      <c r="C8284">
        <f t="shared" ca="1" si="389"/>
        <v>42.530647473307042</v>
      </c>
    </row>
    <row r="8285" spans="1:3" x14ac:dyDescent="0.3">
      <c r="A8285">
        <f t="shared" ca="1" si="387"/>
        <v>37.938392571349077</v>
      </c>
      <c r="B8285">
        <f t="shared" ca="1" si="388"/>
        <v>-17.946093636156501</v>
      </c>
      <c r="C8285">
        <f t="shared" ca="1" si="389"/>
        <v>19.992298935192576</v>
      </c>
    </row>
    <row r="8286" spans="1:3" x14ac:dyDescent="0.3">
      <c r="A8286">
        <f t="shared" ca="1" si="387"/>
        <v>-25.249853433075632</v>
      </c>
      <c r="B8286">
        <f t="shared" ca="1" si="388"/>
        <v>-9.9232551118937806</v>
      </c>
      <c r="C8286">
        <f t="shared" ca="1" si="389"/>
        <v>-35.173108544969409</v>
      </c>
    </row>
    <row r="8287" spans="1:3" x14ac:dyDescent="0.3">
      <c r="A8287">
        <f t="shared" ca="1" si="387"/>
        <v>34.948703133196801</v>
      </c>
      <c r="B8287">
        <f t="shared" ca="1" si="388"/>
        <v>-4.8317825538229329</v>
      </c>
      <c r="C8287">
        <f t="shared" ca="1" si="389"/>
        <v>30.116920579373868</v>
      </c>
    </row>
    <row r="8288" spans="1:3" x14ac:dyDescent="0.3">
      <c r="A8288">
        <f t="shared" ca="1" si="387"/>
        <v>40.116869383722708</v>
      </c>
      <c r="B8288">
        <f t="shared" ca="1" si="388"/>
        <v>-0.90210239394455938</v>
      </c>
      <c r="C8288">
        <f t="shared" ca="1" si="389"/>
        <v>39.214766989778148</v>
      </c>
    </row>
    <row r="8289" spans="1:3" x14ac:dyDescent="0.3">
      <c r="A8289">
        <f t="shared" ca="1" si="387"/>
        <v>-44.679267630610333</v>
      </c>
      <c r="B8289">
        <f t="shared" ca="1" si="388"/>
        <v>-8.9873142661870791</v>
      </c>
      <c r="C8289">
        <f t="shared" ca="1" si="389"/>
        <v>-53.66658189679741</v>
      </c>
    </row>
    <row r="8290" spans="1:3" x14ac:dyDescent="0.3">
      <c r="A8290">
        <f t="shared" ca="1" si="387"/>
        <v>29.227946009088157</v>
      </c>
      <c r="B8290">
        <f t="shared" ca="1" si="388"/>
        <v>-17.724098693712182</v>
      </c>
      <c r="C8290">
        <f t="shared" ca="1" si="389"/>
        <v>11.503847315375975</v>
      </c>
    </row>
    <row r="8291" spans="1:3" x14ac:dyDescent="0.3">
      <c r="A8291">
        <f t="shared" ca="1" si="387"/>
        <v>-29.429673126201795</v>
      </c>
      <c r="B8291">
        <f t="shared" ca="1" si="388"/>
        <v>-16.554390454065693</v>
      </c>
      <c r="C8291">
        <f t="shared" ca="1" si="389"/>
        <v>-45.984063580267488</v>
      </c>
    </row>
    <row r="8292" spans="1:3" x14ac:dyDescent="0.3">
      <c r="A8292">
        <f t="shared" ca="1" si="387"/>
        <v>46.996372050768166</v>
      </c>
      <c r="B8292">
        <f t="shared" ca="1" si="388"/>
        <v>-2.322144046031438</v>
      </c>
      <c r="C8292">
        <f t="shared" ca="1" si="389"/>
        <v>44.674228004736726</v>
      </c>
    </row>
    <row r="8293" spans="1:3" x14ac:dyDescent="0.3">
      <c r="A8293">
        <f t="shared" ca="1" si="387"/>
        <v>-4.8790564254229345</v>
      </c>
      <c r="B8293">
        <f t="shared" ca="1" si="388"/>
        <v>-1.9520495803652227</v>
      </c>
      <c r="C8293">
        <f t="shared" ca="1" si="389"/>
        <v>-6.8311060057881576</v>
      </c>
    </row>
    <row r="8294" spans="1:3" x14ac:dyDescent="0.3">
      <c r="A8294">
        <f t="shared" ca="1" si="387"/>
        <v>0.86159001052689144</v>
      </c>
      <c r="B8294">
        <f t="shared" ca="1" si="388"/>
        <v>-23.78901498698653</v>
      </c>
      <c r="C8294">
        <f t="shared" ca="1" si="389"/>
        <v>-22.927424976459637</v>
      </c>
    </row>
    <row r="8295" spans="1:3" x14ac:dyDescent="0.3">
      <c r="A8295">
        <f t="shared" ca="1" si="387"/>
        <v>-46.001945598949575</v>
      </c>
      <c r="B8295">
        <f t="shared" ca="1" si="388"/>
        <v>-4.2874016580714267</v>
      </c>
      <c r="C8295">
        <f t="shared" ca="1" si="389"/>
        <v>-50.289347257020999</v>
      </c>
    </row>
    <row r="8296" spans="1:3" x14ac:dyDescent="0.3">
      <c r="A8296">
        <f t="shared" ca="1" si="387"/>
        <v>-10.044248372033115</v>
      </c>
      <c r="B8296">
        <f t="shared" ca="1" si="388"/>
        <v>9.9333259936820966</v>
      </c>
      <c r="C8296">
        <f t="shared" ca="1" si="389"/>
        <v>-0.11092237835101848</v>
      </c>
    </row>
    <row r="8297" spans="1:3" x14ac:dyDescent="0.3">
      <c r="A8297">
        <f t="shared" ca="1" si="387"/>
        <v>-33.908832201386119</v>
      </c>
      <c r="B8297">
        <f t="shared" ca="1" si="388"/>
        <v>-7.0152934252165844</v>
      </c>
      <c r="C8297">
        <f t="shared" ca="1" si="389"/>
        <v>-40.924125626602702</v>
      </c>
    </row>
    <row r="8298" spans="1:3" x14ac:dyDescent="0.3">
      <c r="A8298">
        <f t="shared" ca="1" si="387"/>
        <v>16.954757734976024</v>
      </c>
      <c r="B8298">
        <f t="shared" ca="1" si="388"/>
        <v>24.435439753050321</v>
      </c>
      <c r="C8298">
        <f t="shared" ca="1" si="389"/>
        <v>41.390197488026345</v>
      </c>
    </row>
    <row r="8299" spans="1:3" x14ac:dyDescent="0.3">
      <c r="A8299">
        <f t="shared" ca="1" si="387"/>
        <v>13.151070734593805</v>
      </c>
      <c r="B8299">
        <f t="shared" ca="1" si="388"/>
        <v>-20.456272797895792</v>
      </c>
      <c r="C8299">
        <f t="shared" ca="1" si="389"/>
        <v>-7.3052020633019872</v>
      </c>
    </row>
    <row r="8300" spans="1:3" x14ac:dyDescent="0.3">
      <c r="A8300">
        <f t="shared" ca="1" si="387"/>
        <v>0.43079712499011213</v>
      </c>
      <c r="B8300">
        <f t="shared" ca="1" si="388"/>
        <v>-4.430411405124735</v>
      </c>
      <c r="C8300">
        <f t="shared" ca="1" si="389"/>
        <v>-3.9996142801346228</v>
      </c>
    </row>
    <row r="8301" spans="1:3" x14ac:dyDescent="0.3">
      <c r="A8301">
        <f t="shared" ca="1" si="387"/>
        <v>-27.66180785508945</v>
      </c>
      <c r="B8301">
        <f t="shared" ca="1" si="388"/>
        <v>-0.59813925080162145</v>
      </c>
      <c r="C8301">
        <f t="shared" ca="1" si="389"/>
        <v>-28.259947105891072</v>
      </c>
    </row>
    <row r="8302" spans="1:3" x14ac:dyDescent="0.3">
      <c r="A8302">
        <f t="shared" ca="1" si="387"/>
        <v>-13.578886344079788</v>
      </c>
      <c r="B8302">
        <f t="shared" ca="1" si="388"/>
        <v>5.1405614923829948</v>
      </c>
      <c r="C8302">
        <f t="shared" ca="1" si="389"/>
        <v>-8.4383248516967928</v>
      </c>
    </row>
    <row r="8303" spans="1:3" x14ac:dyDescent="0.3">
      <c r="A8303">
        <f t="shared" ca="1" si="387"/>
        <v>8.7812761635805749</v>
      </c>
      <c r="B8303">
        <f t="shared" ca="1" si="388"/>
        <v>-19.774351838597109</v>
      </c>
      <c r="C8303">
        <f t="shared" ca="1" si="389"/>
        <v>-10.993075675016534</v>
      </c>
    </row>
    <row r="8304" spans="1:3" x14ac:dyDescent="0.3">
      <c r="A8304">
        <f t="shared" ca="1" si="387"/>
        <v>9.6886174058400609</v>
      </c>
      <c r="B8304">
        <f t="shared" ca="1" si="388"/>
        <v>17.519266763491125</v>
      </c>
      <c r="C8304">
        <f t="shared" ca="1" si="389"/>
        <v>27.207884169331187</v>
      </c>
    </row>
    <row r="8305" spans="1:3" x14ac:dyDescent="0.3">
      <c r="A8305">
        <f t="shared" ca="1" si="387"/>
        <v>-44.545592408897193</v>
      </c>
      <c r="B8305">
        <f t="shared" ca="1" si="388"/>
        <v>5.0668097235211986</v>
      </c>
      <c r="C8305">
        <f t="shared" ca="1" si="389"/>
        <v>-39.478782685375997</v>
      </c>
    </row>
    <row r="8306" spans="1:3" x14ac:dyDescent="0.3">
      <c r="A8306">
        <f t="shared" ca="1" si="387"/>
        <v>33.827706240391187</v>
      </c>
      <c r="B8306">
        <f t="shared" ca="1" si="388"/>
        <v>-16.208486396445963</v>
      </c>
      <c r="C8306">
        <f t="shared" ca="1" si="389"/>
        <v>17.619219843945224</v>
      </c>
    </row>
    <row r="8307" spans="1:3" x14ac:dyDescent="0.3">
      <c r="A8307">
        <f t="shared" ca="1" si="387"/>
        <v>-43.964565104318851</v>
      </c>
      <c r="B8307">
        <f t="shared" ca="1" si="388"/>
        <v>-11.057808433561123</v>
      </c>
      <c r="C8307">
        <f t="shared" ca="1" si="389"/>
        <v>-55.022373537879972</v>
      </c>
    </row>
    <row r="8308" spans="1:3" x14ac:dyDescent="0.3">
      <c r="A8308">
        <f t="shared" ca="1" si="387"/>
        <v>-20.335582210772007</v>
      </c>
      <c r="B8308">
        <f t="shared" ca="1" si="388"/>
        <v>-17.447190825372751</v>
      </c>
      <c r="C8308">
        <f t="shared" ca="1" si="389"/>
        <v>-37.782773036144761</v>
      </c>
    </row>
    <row r="8309" spans="1:3" x14ac:dyDescent="0.3">
      <c r="A8309">
        <f t="shared" ca="1" si="387"/>
        <v>20.983165227751975</v>
      </c>
      <c r="B8309">
        <f t="shared" ca="1" si="388"/>
        <v>-22.637673284924485</v>
      </c>
      <c r="C8309">
        <f t="shared" ca="1" si="389"/>
        <v>-1.6545080571725101</v>
      </c>
    </row>
    <row r="8310" spans="1:3" x14ac:dyDescent="0.3">
      <c r="A8310">
        <f t="shared" ca="1" si="387"/>
        <v>48.965613177838165</v>
      </c>
      <c r="B8310">
        <f t="shared" ca="1" si="388"/>
        <v>4.1163698606541175</v>
      </c>
      <c r="C8310">
        <f t="shared" ca="1" si="389"/>
        <v>53.081983038492282</v>
      </c>
    </row>
    <row r="8311" spans="1:3" x14ac:dyDescent="0.3">
      <c r="A8311">
        <f t="shared" ca="1" si="387"/>
        <v>-25.711122447527401</v>
      </c>
      <c r="B8311">
        <f t="shared" ca="1" si="388"/>
        <v>21.712345109328879</v>
      </c>
      <c r="C8311">
        <f t="shared" ca="1" si="389"/>
        <v>-3.9987773381985221</v>
      </c>
    </row>
    <row r="8312" spans="1:3" x14ac:dyDescent="0.3">
      <c r="A8312">
        <f t="shared" ca="1" si="387"/>
        <v>-10.747255142984391</v>
      </c>
      <c r="B8312">
        <f t="shared" ca="1" si="388"/>
        <v>-5.5988142302789088</v>
      </c>
      <c r="C8312">
        <f t="shared" ca="1" si="389"/>
        <v>-16.346069373263301</v>
      </c>
    </row>
    <row r="8313" spans="1:3" x14ac:dyDescent="0.3">
      <c r="A8313">
        <f t="shared" ca="1" si="387"/>
        <v>32.690718589779188</v>
      </c>
      <c r="B8313">
        <f t="shared" ca="1" si="388"/>
        <v>-18.631061881416365</v>
      </c>
      <c r="C8313">
        <f t="shared" ca="1" si="389"/>
        <v>14.059656708362823</v>
      </c>
    </row>
    <row r="8314" spans="1:3" x14ac:dyDescent="0.3">
      <c r="A8314">
        <f t="shared" ca="1" si="387"/>
        <v>42.696972915496104</v>
      </c>
      <c r="B8314">
        <f t="shared" ca="1" si="388"/>
        <v>11.677927153395927</v>
      </c>
      <c r="C8314">
        <f t="shared" ca="1" si="389"/>
        <v>54.374900068892032</v>
      </c>
    </row>
    <row r="8315" spans="1:3" x14ac:dyDescent="0.3">
      <c r="A8315">
        <f t="shared" ca="1" si="387"/>
        <v>43.735647462120021</v>
      </c>
      <c r="B8315">
        <f t="shared" ca="1" si="388"/>
        <v>-21.421785971085789</v>
      </c>
      <c r="C8315">
        <f t="shared" ca="1" si="389"/>
        <v>22.313861491034231</v>
      </c>
    </row>
    <row r="8316" spans="1:3" x14ac:dyDescent="0.3">
      <c r="A8316">
        <f t="shared" ca="1" si="387"/>
        <v>-11.831217222441992</v>
      </c>
      <c r="B8316">
        <f t="shared" ca="1" si="388"/>
        <v>-12.413863012822885</v>
      </c>
      <c r="C8316">
        <f t="shared" ca="1" si="389"/>
        <v>-24.245080235264879</v>
      </c>
    </row>
    <row r="8317" spans="1:3" x14ac:dyDescent="0.3">
      <c r="A8317">
        <f t="shared" ca="1" si="387"/>
        <v>5.6902269812414747</v>
      </c>
      <c r="B8317">
        <f t="shared" ca="1" si="388"/>
        <v>-17.504788225743539</v>
      </c>
      <c r="C8317">
        <f t="shared" ca="1" si="389"/>
        <v>-11.814561244502064</v>
      </c>
    </row>
    <row r="8318" spans="1:3" x14ac:dyDescent="0.3">
      <c r="A8318">
        <f t="shared" ca="1" si="387"/>
        <v>44.53784891753363</v>
      </c>
      <c r="B8318">
        <f t="shared" ca="1" si="388"/>
        <v>14.979096776633593</v>
      </c>
      <c r="C8318">
        <f t="shared" ca="1" si="389"/>
        <v>59.516945694167219</v>
      </c>
    </row>
    <row r="8319" spans="1:3" x14ac:dyDescent="0.3">
      <c r="A8319">
        <f t="shared" ca="1" si="387"/>
        <v>-38.204601483287568</v>
      </c>
      <c r="B8319">
        <f t="shared" ca="1" si="388"/>
        <v>18.304153542187517</v>
      </c>
      <c r="C8319">
        <f t="shared" ca="1" si="389"/>
        <v>-19.900447941100051</v>
      </c>
    </row>
    <row r="8320" spans="1:3" x14ac:dyDescent="0.3">
      <c r="A8320">
        <f t="shared" ca="1" si="387"/>
        <v>-19.944016410059394</v>
      </c>
      <c r="B8320">
        <f t="shared" ca="1" si="388"/>
        <v>24.250628046558081</v>
      </c>
      <c r="C8320">
        <f t="shared" ca="1" si="389"/>
        <v>4.3066116364986868</v>
      </c>
    </row>
    <row r="8321" spans="1:3" x14ac:dyDescent="0.3">
      <c r="A8321">
        <f t="shared" ca="1" si="387"/>
        <v>4.7285617779236784</v>
      </c>
      <c r="B8321">
        <f t="shared" ca="1" si="388"/>
        <v>-11.136071596481385</v>
      </c>
      <c r="C8321">
        <f t="shared" ca="1" si="389"/>
        <v>-6.4075098185577062</v>
      </c>
    </row>
    <row r="8322" spans="1:3" x14ac:dyDescent="0.3">
      <c r="A8322">
        <f t="shared" ref="A8322:A8385" ca="1" si="390">100*(RAND()-0.5)</f>
        <v>-36.903055402074102</v>
      </c>
      <c r="B8322">
        <f t="shared" ref="B8322:B8385" ca="1" si="391">50*(RAND()-0.5)</f>
        <v>15.053214867105547</v>
      </c>
      <c r="C8322">
        <f t="shared" ref="C8322:C8385" ca="1" si="392">A8322+B8322</f>
        <v>-21.849840534968557</v>
      </c>
    </row>
    <row r="8323" spans="1:3" x14ac:dyDescent="0.3">
      <c r="A8323">
        <f t="shared" ca="1" si="390"/>
        <v>44.122276319936702</v>
      </c>
      <c r="B8323">
        <f t="shared" ca="1" si="391"/>
        <v>-18.381987722578536</v>
      </c>
      <c r="C8323">
        <f t="shared" ca="1" si="392"/>
        <v>25.740288597358166</v>
      </c>
    </row>
    <row r="8324" spans="1:3" x14ac:dyDescent="0.3">
      <c r="A8324">
        <f t="shared" ca="1" si="390"/>
        <v>6.2833109752210898</v>
      </c>
      <c r="B8324">
        <f t="shared" ca="1" si="391"/>
        <v>-6.7613926637463297</v>
      </c>
      <c r="C8324">
        <f t="shared" ca="1" si="392"/>
        <v>-0.47808168852523991</v>
      </c>
    </row>
    <row r="8325" spans="1:3" x14ac:dyDescent="0.3">
      <c r="A8325">
        <f t="shared" ca="1" si="390"/>
        <v>22.579124704201693</v>
      </c>
      <c r="B8325">
        <f t="shared" ca="1" si="391"/>
        <v>-19.157492934156899</v>
      </c>
      <c r="C8325">
        <f t="shared" ca="1" si="392"/>
        <v>3.4216317700447938</v>
      </c>
    </row>
    <row r="8326" spans="1:3" x14ac:dyDescent="0.3">
      <c r="A8326">
        <f t="shared" ca="1" si="390"/>
        <v>-31.838835282195209</v>
      </c>
      <c r="B8326">
        <f t="shared" ca="1" si="391"/>
        <v>-18.087103712944252</v>
      </c>
      <c r="C8326">
        <f t="shared" ca="1" si="392"/>
        <v>-49.925938995139461</v>
      </c>
    </row>
    <row r="8327" spans="1:3" x14ac:dyDescent="0.3">
      <c r="A8327">
        <f t="shared" ca="1" si="390"/>
        <v>21.935143860776307</v>
      </c>
      <c r="B8327">
        <f t="shared" ca="1" si="391"/>
        <v>-18.429473552803554</v>
      </c>
      <c r="C8327">
        <f t="shared" ca="1" si="392"/>
        <v>3.5056703079727534</v>
      </c>
    </row>
    <row r="8328" spans="1:3" x14ac:dyDescent="0.3">
      <c r="A8328">
        <f t="shared" ca="1" si="390"/>
        <v>-23.9363929062403</v>
      </c>
      <c r="B8328">
        <f t="shared" ca="1" si="391"/>
        <v>19.778140240458882</v>
      </c>
      <c r="C8328">
        <f t="shared" ca="1" si="392"/>
        <v>-4.1582526657814185</v>
      </c>
    </row>
    <row r="8329" spans="1:3" x14ac:dyDescent="0.3">
      <c r="A8329">
        <f t="shared" ca="1" si="390"/>
        <v>46.833158917340377</v>
      </c>
      <c r="B8329">
        <f t="shared" ca="1" si="391"/>
        <v>-10.992134816249328</v>
      </c>
      <c r="C8329">
        <f t="shared" ca="1" si="392"/>
        <v>35.841024101091051</v>
      </c>
    </row>
    <row r="8330" spans="1:3" x14ac:dyDescent="0.3">
      <c r="A8330">
        <f t="shared" ca="1" si="390"/>
        <v>42.935147612437078</v>
      </c>
      <c r="B8330">
        <f t="shared" ca="1" si="391"/>
        <v>-20.719776333983486</v>
      </c>
      <c r="C8330">
        <f t="shared" ca="1" si="392"/>
        <v>22.215371278453592</v>
      </c>
    </row>
    <row r="8331" spans="1:3" x14ac:dyDescent="0.3">
      <c r="A8331">
        <f t="shared" ca="1" si="390"/>
        <v>17.945277401337101</v>
      </c>
      <c r="B8331">
        <f t="shared" ca="1" si="391"/>
        <v>-11.802790111634815</v>
      </c>
      <c r="C8331">
        <f t="shared" ca="1" si="392"/>
        <v>6.1424872897022862</v>
      </c>
    </row>
    <row r="8332" spans="1:3" x14ac:dyDescent="0.3">
      <c r="A8332">
        <f t="shared" ca="1" si="390"/>
        <v>0.66038293279936378</v>
      </c>
      <c r="B8332">
        <f t="shared" ca="1" si="391"/>
        <v>7.5339996670360616</v>
      </c>
      <c r="C8332">
        <f t="shared" ca="1" si="392"/>
        <v>8.1943825998354249</v>
      </c>
    </row>
    <row r="8333" spans="1:3" x14ac:dyDescent="0.3">
      <c r="A8333">
        <f t="shared" ca="1" si="390"/>
        <v>-22.833472196862747</v>
      </c>
      <c r="B8333">
        <f t="shared" ca="1" si="391"/>
        <v>18.936021474682679</v>
      </c>
      <c r="C8333">
        <f t="shared" ca="1" si="392"/>
        <v>-3.8974507221800678</v>
      </c>
    </row>
    <row r="8334" spans="1:3" x14ac:dyDescent="0.3">
      <c r="A8334">
        <f t="shared" ca="1" si="390"/>
        <v>-39.669774621160911</v>
      </c>
      <c r="B8334">
        <f t="shared" ca="1" si="391"/>
        <v>20.085531666697936</v>
      </c>
      <c r="C8334">
        <f t="shared" ca="1" si="392"/>
        <v>-19.584242954462976</v>
      </c>
    </row>
    <row r="8335" spans="1:3" x14ac:dyDescent="0.3">
      <c r="A8335">
        <f t="shared" ca="1" si="390"/>
        <v>-1.1631211182677736</v>
      </c>
      <c r="B8335">
        <f t="shared" ca="1" si="391"/>
        <v>-20.11587771996652</v>
      </c>
      <c r="C8335">
        <f t="shared" ca="1" si="392"/>
        <v>-21.278998838234294</v>
      </c>
    </row>
    <row r="8336" spans="1:3" x14ac:dyDescent="0.3">
      <c r="A8336">
        <f t="shared" ca="1" si="390"/>
        <v>41.386230037558015</v>
      </c>
      <c r="B8336">
        <f t="shared" ca="1" si="391"/>
        <v>-15.411178661639081</v>
      </c>
      <c r="C8336">
        <f t="shared" ca="1" si="392"/>
        <v>25.975051375918934</v>
      </c>
    </row>
    <row r="8337" spans="1:3" x14ac:dyDescent="0.3">
      <c r="A8337">
        <f t="shared" ca="1" si="390"/>
        <v>21.229488214128487</v>
      </c>
      <c r="B8337">
        <f t="shared" ca="1" si="391"/>
        <v>13.421479884294445</v>
      </c>
      <c r="C8337">
        <f t="shared" ca="1" si="392"/>
        <v>34.650968098422936</v>
      </c>
    </row>
    <row r="8338" spans="1:3" x14ac:dyDescent="0.3">
      <c r="A8338">
        <f t="shared" ca="1" si="390"/>
        <v>-16.66166668601613</v>
      </c>
      <c r="B8338">
        <f t="shared" ca="1" si="391"/>
        <v>15.072945134781634</v>
      </c>
      <c r="C8338">
        <f t="shared" ca="1" si="392"/>
        <v>-1.5887215512344959</v>
      </c>
    </row>
    <row r="8339" spans="1:3" x14ac:dyDescent="0.3">
      <c r="A8339">
        <f t="shared" ca="1" si="390"/>
        <v>16.830033742553852</v>
      </c>
      <c r="B8339">
        <f t="shared" ca="1" si="391"/>
        <v>21.784056355903214</v>
      </c>
      <c r="C8339">
        <f t="shared" ca="1" si="392"/>
        <v>38.614090098457069</v>
      </c>
    </row>
    <row r="8340" spans="1:3" x14ac:dyDescent="0.3">
      <c r="A8340">
        <f t="shared" ca="1" si="390"/>
        <v>14.594912914115476</v>
      </c>
      <c r="B8340">
        <f t="shared" ca="1" si="391"/>
        <v>3.6959378007530628</v>
      </c>
      <c r="C8340">
        <f t="shared" ca="1" si="392"/>
        <v>18.29085071486854</v>
      </c>
    </row>
    <row r="8341" spans="1:3" x14ac:dyDescent="0.3">
      <c r="A8341">
        <f t="shared" ca="1" si="390"/>
        <v>2.3847711049905906</v>
      </c>
      <c r="B8341">
        <f t="shared" ca="1" si="391"/>
        <v>-12.950116471186512</v>
      </c>
      <c r="C8341">
        <f t="shared" ca="1" si="392"/>
        <v>-10.56534536619592</v>
      </c>
    </row>
    <row r="8342" spans="1:3" x14ac:dyDescent="0.3">
      <c r="A8342">
        <f t="shared" ca="1" si="390"/>
        <v>25.046359568067324</v>
      </c>
      <c r="B8342">
        <f t="shared" ca="1" si="391"/>
        <v>17.935208304040039</v>
      </c>
      <c r="C8342">
        <f t="shared" ca="1" si="392"/>
        <v>42.981567872107362</v>
      </c>
    </row>
    <row r="8343" spans="1:3" x14ac:dyDescent="0.3">
      <c r="A8343">
        <f t="shared" ca="1" si="390"/>
        <v>-37.492977322908196</v>
      </c>
      <c r="B8343">
        <f t="shared" ca="1" si="391"/>
        <v>-0.47058991693225138</v>
      </c>
      <c r="C8343">
        <f t="shared" ca="1" si="392"/>
        <v>-37.963567239840444</v>
      </c>
    </row>
    <row r="8344" spans="1:3" x14ac:dyDescent="0.3">
      <c r="A8344">
        <f t="shared" ca="1" si="390"/>
        <v>-2.2192795092632944</v>
      </c>
      <c r="B8344">
        <f t="shared" ca="1" si="391"/>
        <v>23.88724351183285</v>
      </c>
      <c r="C8344">
        <f t="shared" ca="1" si="392"/>
        <v>21.667964002569555</v>
      </c>
    </row>
    <row r="8345" spans="1:3" x14ac:dyDescent="0.3">
      <c r="A8345">
        <f t="shared" ca="1" si="390"/>
        <v>-5.1141786585904629</v>
      </c>
      <c r="B8345">
        <f t="shared" ca="1" si="391"/>
        <v>3.6220415489464362</v>
      </c>
      <c r="C8345">
        <f t="shared" ca="1" si="392"/>
        <v>-1.4921371096440268</v>
      </c>
    </row>
    <row r="8346" spans="1:3" x14ac:dyDescent="0.3">
      <c r="A8346">
        <f t="shared" ca="1" si="390"/>
        <v>11.223050165709891</v>
      </c>
      <c r="B8346">
        <f t="shared" ca="1" si="391"/>
        <v>6.315224722844226</v>
      </c>
      <c r="C8346">
        <f t="shared" ca="1" si="392"/>
        <v>17.538274888554117</v>
      </c>
    </row>
    <row r="8347" spans="1:3" x14ac:dyDescent="0.3">
      <c r="A8347">
        <f t="shared" ca="1" si="390"/>
        <v>-1.5269022168907354</v>
      </c>
      <c r="B8347">
        <f t="shared" ca="1" si="391"/>
        <v>-0.61513617542651722</v>
      </c>
      <c r="C8347">
        <f t="shared" ca="1" si="392"/>
        <v>-2.1420383923172528</v>
      </c>
    </row>
    <row r="8348" spans="1:3" x14ac:dyDescent="0.3">
      <c r="A8348">
        <f t="shared" ca="1" si="390"/>
        <v>13.382527824099565</v>
      </c>
      <c r="B8348">
        <f t="shared" ca="1" si="391"/>
        <v>19.607272862853335</v>
      </c>
      <c r="C8348">
        <f t="shared" ca="1" si="392"/>
        <v>32.989800686952904</v>
      </c>
    </row>
    <row r="8349" spans="1:3" x14ac:dyDescent="0.3">
      <c r="A8349">
        <f t="shared" ca="1" si="390"/>
        <v>34.940685668623274</v>
      </c>
      <c r="B8349">
        <f t="shared" ca="1" si="391"/>
        <v>1.8200202786311515E-2</v>
      </c>
      <c r="C8349">
        <f t="shared" ca="1" si="392"/>
        <v>34.958885871409585</v>
      </c>
    </row>
    <row r="8350" spans="1:3" x14ac:dyDescent="0.3">
      <c r="A8350">
        <f t="shared" ca="1" si="390"/>
        <v>18.248899928680629</v>
      </c>
      <c r="B8350">
        <f t="shared" ca="1" si="391"/>
        <v>19.933926702759102</v>
      </c>
      <c r="C8350">
        <f t="shared" ca="1" si="392"/>
        <v>38.182826631439731</v>
      </c>
    </row>
    <row r="8351" spans="1:3" x14ac:dyDescent="0.3">
      <c r="A8351">
        <f t="shared" ca="1" si="390"/>
        <v>39.807666263562737</v>
      </c>
      <c r="B8351">
        <f t="shared" ca="1" si="391"/>
        <v>21.487104618131909</v>
      </c>
      <c r="C8351">
        <f t="shared" ca="1" si="392"/>
        <v>61.294770881694646</v>
      </c>
    </row>
    <row r="8352" spans="1:3" x14ac:dyDescent="0.3">
      <c r="A8352">
        <f t="shared" ca="1" si="390"/>
        <v>7.8112677259482126</v>
      </c>
      <c r="B8352">
        <f t="shared" ca="1" si="391"/>
        <v>1.4197997383482264</v>
      </c>
      <c r="C8352">
        <f t="shared" ca="1" si="392"/>
        <v>9.231067464296439</v>
      </c>
    </row>
    <row r="8353" spans="1:3" x14ac:dyDescent="0.3">
      <c r="A8353">
        <f t="shared" ca="1" si="390"/>
        <v>42.477760031099102</v>
      </c>
      <c r="B8353">
        <f t="shared" ca="1" si="391"/>
        <v>4.8212992561688486</v>
      </c>
      <c r="C8353">
        <f t="shared" ca="1" si="392"/>
        <v>47.299059287267951</v>
      </c>
    </row>
    <row r="8354" spans="1:3" x14ac:dyDescent="0.3">
      <c r="A8354">
        <f t="shared" ca="1" si="390"/>
        <v>29.169507323040655</v>
      </c>
      <c r="B8354">
        <f t="shared" ca="1" si="391"/>
        <v>-7.5045801446307125</v>
      </c>
      <c r="C8354">
        <f t="shared" ca="1" si="392"/>
        <v>21.664927178409943</v>
      </c>
    </row>
    <row r="8355" spans="1:3" x14ac:dyDescent="0.3">
      <c r="A8355">
        <f t="shared" ca="1" si="390"/>
        <v>34.23280824624608</v>
      </c>
      <c r="B8355">
        <f t="shared" ca="1" si="391"/>
        <v>4.4495532412813237</v>
      </c>
      <c r="C8355">
        <f t="shared" ca="1" si="392"/>
        <v>38.682361487527402</v>
      </c>
    </row>
    <row r="8356" spans="1:3" x14ac:dyDescent="0.3">
      <c r="A8356">
        <f t="shared" ca="1" si="390"/>
        <v>-15.527102682528682</v>
      </c>
      <c r="B8356">
        <f t="shared" ca="1" si="391"/>
        <v>3.5865409056800912</v>
      </c>
      <c r="C8356">
        <f t="shared" ca="1" si="392"/>
        <v>-11.94056177684859</v>
      </c>
    </row>
    <row r="8357" spans="1:3" x14ac:dyDescent="0.3">
      <c r="A8357">
        <f t="shared" ca="1" si="390"/>
        <v>15.975340728940568</v>
      </c>
      <c r="B8357">
        <f t="shared" ca="1" si="391"/>
        <v>-17.142636941672045</v>
      </c>
      <c r="C8357">
        <f t="shared" ca="1" si="392"/>
        <v>-1.1672962127314772</v>
      </c>
    </row>
    <row r="8358" spans="1:3" x14ac:dyDescent="0.3">
      <c r="A8358">
        <f t="shared" ca="1" si="390"/>
        <v>40.626188887001668</v>
      </c>
      <c r="B8358">
        <f t="shared" ca="1" si="391"/>
        <v>-5.093937483322164</v>
      </c>
      <c r="C8358">
        <f t="shared" ca="1" si="392"/>
        <v>35.532251403679503</v>
      </c>
    </row>
    <row r="8359" spans="1:3" x14ac:dyDescent="0.3">
      <c r="A8359">
        <f t="shared" ca="1" si="390"/>
        <v>-27.900232422547045</v>
      </c>
      <c r="B8359">
        <f t="shared" ca="1" si="391"/>
        <v>-6.6410689752664895</v>
      </c>
      <c r="C8359">
        <f t="shared" ca="1" si="392"/>
        <v>-34.541301397813534</v>
      </c>
    </row>
    <row r="8360" spans="1:3" x14ac:dyDescent="0.3">
      <c r="A8360">
        <f t="shared" ca="1" si="390"/>
        <v>9.0256628833639603</v>
      </c>
      <c r="B8360">
        <f t="shared" ca="1" si="391"/>
        <v>-24.445586465024437</v>
      </c>
      <c r="C8360">
        <f t="shared" ca="1" si="392"/>
        <v>-15.419923581660477</v>
      </c>
    </row>
    <row r="8361" spans="1:3" x14ac:dyDescent="0.3">
      <c r="A8361">
        <f t="shared" ca="1" si="390"/>
        <v>-32.503778412090377</v>
      </c>
      <c r="B8361">
        <f t="shared" ca="1" si="391"/>
        <v>-4.64237242280901</v>
      </c>
      <c r="C8361">
        <f t="shared" ca="1" si="392"/>
        <v>-37.146150834899387</v>
      </c>
    </row>
    <row r="8362" spans="1:3" x14ac:dyDescent="0.3">
      <c r="A8362">
        <f t="shared" ca="1" si="390"/>
        <v>-23.988231065573995</v>
      </c>
      <c r="B8362">
        <f t="shared" ca="1" si="391"/>
        <v>-7.2176207119682259</v>
      </c>
      <c r="C8362">
        <f t="shared" ca="1" si="392"/>
        <v>-31.205851777542222</v>
      </c>
    </row>
    <row r="8363" spans="1:3" x14ac:dyDescent="0.3">
      <c r="A8363">
        <f t="shared" ca="1" si="390"/>
        <v>18.468870898836233</v>
      </c>
      <c r="B8363">
        <f t="shared" ca="1" si="391"/>
        <v>-10.78508304022076</v>
      </c>
      <c r="C8363">
        <f t="shared" ca="1" si="392"/>
        <v>7.6837878586154726</v>
      </c>
    </row>
    <row r="8364" spans="1:3" x14ac:dyDescent="0.3">
      <c r="A8364">
        <f t="shared" ca="1" si="390"/>
        <v>27.102576635538355</v>
      </c>
      <c r="B8364">
        <f t="shared" ca="1" si="391"/>
        <v>-0.5191573671033678</v>
      </c>
      <c r="C8364">
        <f t="shared" ca="1" si="392"/>
        <v>26.583419268434987</v>
      </c>
    </row>
    <row r="8365" spans="1:3" x14ac:dyDescent="0.3">
      <c r="A8365">
        <f t="shared" ca="1" si="390"/>
        <v>48.824546627290388</v>
      </c>
      <c r="B8365">
        <f t="shared" ca="1" si="391"/>
        <v>-23.370662871120203</v>
      </c>
      <c r="C8365">
        <f t="shared" ca="1" si="392"/>
        <v>25.453883756170185</v>
      </c>
    </row>
    <row r="8366" spans="1:3" x14ac:dyDescent="0.3">
      <c r="A8366">
        <f t="shared" ca="1" si="390"/>
        <v>35.171131497868814</v>
      </c>
      <c r="B8366">
        <f t="shared" ca="1" si="391"/>
        <v>-7.485726237114382</v>
      </c>
      <c r="C8366">
        <f t="shared" ca="1" si="392"/>
        <v>27.685405260754433</v>
      </c>
    </row>
    <row r="8367" spans="1:3" x14ac:dyDescent="0.3">
      <c r="A8367">
        <f t="shared" ca="1" si="390"/>
        <v>10.003880075899406</v>
      </c>
      <c r="B8367">
        <f t="shared" ca="1" si="391"/>
        <v>22.367076177135488</v>
      </c>
      <c r="C8367">
        <f t="shared" ca="1" si="392"/>
        <v>32.37095625303489</v>
      </c>
    </row>
    <row r="8368" spans="1:3" x14ac:dyDescent="0.3">
      <c r="A8368">
        <f t="shared" ca="1" si="390"/>
        <v>20.083318653838923</v>
      </c>
      <c r="B8368">
        <f t="shared" ca="1" si="391"/>
        <v>16.001996248260692</v>
      </c>
      <c r="C8368">
        <f t="shared" ca="1" si="392"/>
        <v>36.085314902099611</v>
      </c>
    </row>
    <row r="8369" spans="1:3" x14ac:dyDescent="0.3">
      <c r="A8369">
        <f t="shared" ca="1" si="390"/>
        <v>14.555054656798239</v>
      </c>
      <c r="B8369">
        <f t="shared" ca="1" si="391"/>
        <v>-22.954733330214793</v>
      </c>
      <c r="C8369">
        <f t="shared" ca="1" si="392"/>
        <v>-8.3996786734165543</v>
      </c>
    </row>
    <row r="8370" spans="1:3" x14ac:dyDescent="0.3">
      <c r="A8370">
        <f t="shared" ca="1" si="390"/>
        <v>13.513502925723465</v>
      </c>
      <c r="B8370">
        <f t="shared" ca="1" si="391"/>
        <v>10.670871959854694</v>
      </c>
      <c r="C8370">
        <f t="shared" ca="1" si="392"/>
        <v>24.184374885578158</v>
      </c>
    </row>
    <row r="8371" spans="1:3" x14ac:dyDescent="0.3">
      <c r="A8371">
        <f t="shared" ca="1" si="390"/>
        <v>-30.003053955244276</v>
      </c>
      <c r="B8371">
        <f t="shared" ca="1" si="391"/>
        <v>-21.985938422222013</v>
      </c>
      <c r="C8371">
        <f t="shared" ca="1" si="392"/>
        <v>-51.988992377466289</v>
      </c>
    </row>
    <row r="8372" spans="1:3" x14ac:dyDescent="0.3">
      <c r="A8372">
        <f t="shared" ca="1" si="390"/>
        <v>-17.125812015644428</v>
      </c>
      <c r="B8372">
        <f t="shared" ca="1" si="391"/>
        <v>16.981354362663563</v>
      </c>
      <c r="C8372">
        <f t="shared" ca="1" si="392"/>
        <v>-0.14445765298086499</v>
      </c>
    </row>
    <row r="8373" spans="1:3" x14ac:dyDescent="0.3">
      <c r="A8373">
        <f t="shared" ca="1" si="390"/>
        <v>-3.345365737023287</v>
      </c>
      <c r="B8373">
        <f t="shared" ca="1" si="391"/>
        <v>22.359006332307395</v>
      </c>
      <c r="C8373">
        <f t="shared" ca="1" si="392"/>
        <v>19.013640595284109</v>
      </c>
    </row>
    <row r="8374" spans="1:3" x14ac:dyDescent="0.3">
      <c r="A8374">
        <f t="shared" ca="1" si="390"/>
        <v>15.471420081929566</v>
      </c>
      <c r="B8374">
        <f t="shared" ca="1" si="391"/>
        <v>-13.041760157774373</v>
      </c>
      <c r="C8374">
        <f t="shared" ca="1" si="392"/>
        <v>2.4296599241551924</v>
      </c>
    </row>
    <row r="8375" spans="1:3" x14ac:dyDescent="0.3">
      <c r="A8375">
        <f t="shared" ca="1" si="390"/>
        <v>-18.944738540646323</v>
      </c>
      <c r="B8375">
        <f t="shared" ca="1" si="391"/>
        <v>-21.961413988487166</v>
      </c>
      <c r="C8375">
        <f t="shared" ca="1" si="392"/>
        <v>-40.906152529133493</v>
      </c>
    </row>
    <row r="8376" spans="1:3" x14ac:dyDescent="0.3">
      <c r="A8376">
        <f t="shared" ca="1" si="390"/>
        <v>16.701610058632244</v>
      </c>
      <c r="B8376">
        <f t="shared" ca="1" si="391"/>
        <v>10.977736503366403</v>
      </c>
      <c r="C8376">
        <f t="shared" ca="1" si="392"/>
        <v>27.679346561998649</v>
      </c>
    </row>
    <row r="8377" spans="1:3" x14ac:dyDescent="0.3">
      <c r="A8377">
        <f t="shared" ca="1" si="390"/>
        <v>-5.1107791347817066</v>
      </c>
      <c r="B8377">
        <f t="shared" ca="1" si="391"/>
        <v>-8.8776214479260211</v>
      </c>
      <c r="C8377">
        <f t="shared" ca="1" si="392"/>
        <v>-13.988400582707728</v>
      </c>
    </row>
    <row r="8378" spans="1:3" x14ac:dyDescent="0.3">
      <c r="A8378">
        <f t="shared" ca="1" si="390"/>
        <v>-36.406865327684592</v>
      </c>
      <c r="B8378">
        <f t="shared" ca="1" si="391"/>
        <v>3.1870439167229647</v>
      </c>
      <c r="C8378">
        <f t="shared" ca="1" si="392"/>
        <v>-33.219821410961629</v>
      </c>
    </row>
    <row r="8379" spans="1:3" x14ac:dyDescent="0.3">
      <c r="A8379">
        <f t="shared" ca="1" si="390"/>
        <v>49.696857746275981</v>
      </c>
      <c r="B8379">
        <f t="shared" ca="1" si="391"/>
        <v>5.6635808963258096</v>
      </c>
      <c r="C8379">
        <f t="shared" ca="1" si="392"/>
        <v>55.360438642601792</v>
      </c>
    </row>
    <row r="8380" spans="1:3" x14ac:dyDescent="0.3">
      <c r="A8380">
        <f t="shared" ca="1" si="390"/>
        <v>-18.353968408180819</v>
      </c>
      <c r="B8380">
        <f t="shared" ca="1" si="391"/>
        <v>22.149252426584955</v>
      </c>
      <c r="C8380">
        <f t="shared" ca="1" si="392"/>
        <v>3.7952840184041357</v>
      </c>
    </row>
    <row r="8381" spans="1:3" x14ac:dyDescent="0.3">
      <c r="A8381">
        <f t="shared" ca="1" si="390"/>
        <v>-24.57467508455845</v>
      </c>
      <c r="B8381">
        <f t="shared" ca="1" si="391"/>
        <v>-11.544827233661803</v>
      </c>
      <c r="C8381">
        <f t="shared" ca="1" si="392"/>
        <v>-36.119502318220256</v>
      </c>
    </row>
    <row r="8382" spans="1:3" x14ac:dyDescent="0.3">
      <c r="A8382">
        <f t="shared" ca="1" si="390"/>
        <v>46.830859130028777</v>
      </c>
      <c r="B8382">
        <f t="shared" ca="1" si="391"/>
        <v>-3.1645054555246577</v>
      </c>
      <c r="C8382">
        <f t="shared" ca="1" si="392"/>
        <v>43.666353674504123</v>
      </c>
    </row>
    <row r="8383" spans="1:3" x14ac:dyDescent="0.3">
      <c r="A8383">
        <f t="shared" ca="1" si="390"/>
        <v>44.760043705222898</v>
      </c>
      <c r="B8383">
        <f t="shared" ca="1" si="391"/>
        <v>1.4595152093041464</v>
      </c>
      <c r="C8383">
        <f t="shared" ca="1" si="392"/>
        <v>46.219558914527042</v>
      </c>
    </row>
    <row r="8384" spans="1:3" x14ac:dyDescent="0.3">
      <c r="A8384">
        <f t="shared" ca="1" si="390"/>
        <v>-26.741559749310461</v>
      </c>
      <c r="B8384">
        <f t="shared" ca="1" si="391"/>
        <v>-11.93298975407871</v>
      </c>
      <c r="C8384">
        <f t="shared" ca="1" si="392"/>
        <v>-38.674549503389173</v>
      </c>
    </row>
    <row r="8385" spans="1:3" x14ac:dyDescent="0.3">
      <c r="A8385">
        <f t="shared" ca="1" si="390"/>
        <v>38.789052538438376</v>
      </c>
      <c r="B8385">
        <f t="shared" ca="1" si="391"/>
        <v>-7.6556030241763491</v>
      </c>
      <c r="C8385">
        <f t="shared" ca="1" si="392"/>
        <v>31.133449514262026</v>
      </c>
    </row>
    <row r="8386" spans="1:3" x14ac:dyDescent="0.3">
      <c r="A8386">
        <f t="shared" ref="A8386:A8449" ca="1" si="393">100*(RAND()-0.5)</f>
        <v>41.649143072048368</v>
      </c>
      <c r="B8386">
        <f t="shared" ref="B8386:B8449" ca="1" si="394">50*(RAND()-0.5)</f>
        <v>-24.727767088186329</v>
      </c>
      <c r="C8386">
        <f t="shared" ref="C8386:C8449" ca="1" si="395">A8386+B8386</f>
        <v>16.921375983862038</v>
      </c>
    </row>
    <row r="8387" spans="1:3" x14ac:dyDescent="0.3">
      <c r="A8387">
        <f t="shared" ca="1" si="393"/>
        <v>30.616264858071052</v>
      </c>
      <c r="B8387">
        <f t="shared" ca="1" si="394"/>
        <v>24.940293461261444</v>
      </c>
      <c r="C8387">
        <f t="shared" ca="1" si="395"/>
        <v>55.556558319332495</v>
      </c>
    </row>
    <row r="8388" spans="1:3" x14ac:dyDescent="0.3">
      <c r="A8388">
        <f t="shared" ca="1" si="393"/>
        <v>14.232300132971965</v>
      </c>
      <c r="B8388">
        <f t="shared" ca="1" si="394"/>
        <v>-1.9212004856297205</v>
      </c>
      <c r="C8388">
        <f t="shared" ca="1" si="395"/>
        <v>12.311099647342244</v>
      </c>
    </row>
    <row r="8389" spans="1:3" x14ac:dyDescent="0.3">
      <c r="A8389">
        <f t="shared" ca="1" si="393"/>
        <v>14.539028857889191</v>
      </c>
      <c r="B8389">
        <f t="shared" ca="1" si="394"/>
        <v>3.8924837685475611</v>
      </c>
      <c r="C8389">
        <f t="shared" ca="1" si="395"/>
        <v>18.431512626436753</v>
      </c>
    </row>
    <row r="8390" spans="1:3" x14ac:dyDescent="0.3">
      <c r="A8390">
        <f t="shared" ca="1" si="393"/>
        <v>-43.143399139785018</v>
      </c>
      <c r="B8390">
        <f t="shared" ca="1" si="394"/>
        <v>-6.8587560063492976</v>
      </c>
      <c r="C8390">
        <f t="shared" ca="1" si="395"/>
        <v>-50.002155146134314</v>
      </c>
    </row>
    <row r="8391" spans="1:3" x14ac:dyDescent="0.3">
      <c r="A8391">
        <f t="shared" ca="1" si="393"/>
        <v>21.226756147438298</v>
      </c>
      <c r="B8391">
        <f t="shared" ca="1" si="394"/>
        <v>-7.5775552531397947</v>
      </c>
      <c r="C8391">
        <f t="shared" ca="1" si="395"/>
        <v>13.649200894298502</v>
      </c>
    </row>
    <row r="8392" spans="1:3" x14ac:dyDescent="0.3">
      <c r="A8392">
        <f t="shared" ca="1" si="393"/>
        <v>47.194615762979055</v>
      </c>
      <c r="B8392">
        <f t="shared" ca="1" si="394"/>
        <v>-17.437085999918089</v>
      </c>
      <c r="C8392">
        <f t="shared" ca="1" si="395"/>
        <v>29.757529763060965</v>
      </c>
    </row>
    <row r="8393" spans="1:3" x14ac:dyDescent="0.3">
      <c r="A8393">
        <f t="shared" ca="1" si="393"/>
        <v>34.087448232597517</v>
      </c>
      <c r="B8393">
        <f t="shared" ca="1" si="394"/>
        <v>-17.803213246959405</v>
      </c>
      <c r="C8393">
        <f t="shared" ca="1" si="395"/>
        <v>16.284234985638111</v>
      </c>
    </row>
    <row r="8394" spans="1:3" x14ac:dyDescent="0.3">
      <c r="A8394">
        <f t="shared" ca="1" si="393"/>
        <v>46.991531493052598</v>
      </c>
      <c r="B8394">
        <f t="shared" ca="1" si="394"/>
        <v>14.488756629176796</v>
      </c>
      <c r="C8394">
        <f t="shared" ca="1" si="395"/>
        <v>61.480288122229396</v>
      </c>
    </row>
    <row r="8395" spans="1:3" x14ac:dyDescent="0.3">
      <c r="A8395">
        <f t="shared" ca="1" si="393"/>
        <v>-20.259615197142423</v>
      </c>
      <c r="B8395">
        <f t="shared" ca="1" si="394"/>
        <v>12.295855760806534</v>
      </c>
      <c r="C8395">
        <f t="shared" ca="1" si="395"/>
        <v>-7.9637594363358897</v>
      </c>
    </row>
    <row r="8396" spans="1:3" x14ac:dyDescent="0.3">
      <c r="A8396">
        <f t="shared" ca="1" si="393"/>
        <v>2.2252183769621237</v>
      </c>
      <c r="B8396">
        <f t="shared" ca="1" si="394"/>
        <v>24.881694021444662</v>
      </c>
      <c r="C8396">
        <f t="shared" ca="1" si="395"/>
        <v>27.106912398406784</v>
      </c>
    </row>
    <row r="8397" spans="1:3" x14ac:dyDescent="0.3">
      <c r="A8397">
        <f t="shared" ca="1" si="393"/>
        <v>-27.230176526670625</v>
      </c>
      <c r="B8397">
        <f t="shared" ca="1" si="394"/>
        <v>6.5777580016977311</v>
      </c>
      <c r="C8397">
        <f t="shared" ca="1" si="395"/>
        <v>-20.652418524972894</v>
      </c>
    </row>
    <row r="8398" spans="1:3" x14ac:dyDescent="0.3">
      <c r="A8398">
        <f t="shared" ca="1" si="393"/>
        <v>21.320406629907897</v>
      </c>
      <c r="B8398">
        <f t="shared" ca="1" si="394"/>
        <v>-22.492034482856766</v>
      </c>
      <c r="C8398">
        <f t="shared" ca="1" si="395"/>
        <v>-1.1716278529488697</v>
      </c>
    </row>
    <row r="8399" spans="1:3" x14ac:dyDescent="0.3">
      <c r="A8399">
        <f t="shared" ca="1" si="393"/>
        <v>9.2490697935003077</v>
      </c>
      <c r="B8399">
        <f t="shared" ca="1" si="394"/>
        <v>19.972043282575314</v>
      </c>
      <c r="C8399">
        <f t="shared" ca="1" si="395"/>
        <v>29.221113076075621</v>
      </c>
    </row>
    <row r="8400" spans="1:3" x14ac:dyDescent="0.3">
      <c r="A8400">
        <f t="shared" ca="1" si="393"/>
        <v>2.2857466817675531</v>
      </c>
      <c r="B8400">
        <f t="shared" ca="1" si="394"/>
        <v>0.15941618900696675</v>
      </c>
      <c r="C8400">
        <f t="shared" ca="1" si="395"/>
        <v>2.4451628707745199</v>
      </c>
    </row>
    <row r="8401" spans="1:3" x14ac:dyDescent="0.3">
      <c r="A8401">
        <f t="shared" ca="1" si="393"/>
        <v>-8.1417152618092246</v>
      </c>
      <c r="B8401">
        <f t="shared" ca="1" si="394"/>
        <v>-4.7700517545194447</v>
      </c>
      <c r="C8401">
        <f t="shared" ca="1" si="395"/>
        <v>-12.911767016328669</v>
      </c>
    </row>
    <row r="8402" spans="1:3" x14ac:dyDescent="0.3">
      <c r="A8402">
        <f t="shared" ca="1" si="393"/>
        <v>-11.727335264296091</v>
      </c>
      <c r="B8402">
        <f t="shared" ca="1" si="394"/>
        <v>12.527876629011553</v>
      </c>
      <c r="C8402">
        <f t="shared" ca="1" si="395"/>
        <v>0.80054136471546222</v>
      </c>
    </row>
    <row r="8403" spans="1:3" x14ac:dyDescent="0.3">
      <c r="A8403">
        <f t="shared" ca="1" si="393"/>
        <v>-16.511801458411448</v>
      </c>
      <c r="B8403">
        <f t="shared" ca="1" si="394"/>
        <v>12.337094368264239</v>
      </c>
      <c r="C8403">
        <f t="shared" ca="1" si="395"/>
        <v>-4.1747070901472085</v>
      </c>
    </row>
    <row r="8404" spans="1:3" x14ac:dyDescent="0.3">
      <c r="A8404">
        <f t="shared" ca="1" si="393"/>
        <v>5.3426207276112248</v>
      </c>
      <c r="B8404">
        <f t="shared" ca="1" si="394"/>
        <v>14.737686676515194</v>
      </c>
      <c r="C8404">
        <f t="shared" ca="1" si="395"/>
        <v>20.080307404126419</v>
      </c>
    </row>
    <row r="8405" spans="1:3" x14ac:dyDescent="0.3">
      <c r="A8405">
        <f t="shared" ca="1" si="393"/>
        <v>-21.451775898260294</v>
      </c>
      <c r="B8405">
        <f t="shared" ca="1" si="394"/>
        <v>-7.3359290694014927</v>
      </c>
      <c r="C8405">
        <f t="shared" ca="1" si="395"/>
        <v>-28.787704967661789</v>
      </c>
    </row>
    <row r="8406" spans="1:3" x14ac:dyDescent="0.3">
      <c r="A8406">
        <f t="shared" ca="1" si="393"/>
        <v>-25.129805340777832</v>
      </c>
      <c r="B8406">
        <f t="shared" ca="1" si="394"/>
        <v>0.64744511178436159</v>
      </c>
      <c r="C8406">
        <f t="shared" ca="1" si="395"/>
        <v>-24.482360228993471</v>
      </c>
    </row>
    <row r="8407" spans="1:3" x14ac:dyDescent="0.3">
      <c r="A8407">
        <f t="shared" ca="1" si="393"/>
        <v>-49.553734207356307</v>
      </c>
      <c r="B8407">
        <f t="shared" ca="1" si="394"/>
        <v>5.2796148616936991</v>
      </c>
      <c r="C8407">
        <f t="shared" ca="1" si="395"/>
        <v>-44.274119345662605</v>
      </c>
    </row>
    <row r="8408" spans="1:3" x14ac:dyDescent="0.3">
      <c r="A8408">
        <f t="shared" ca="1" si="393"/>
        <v>27.348226008635713</v>
      </c>
      <c r="B8408">
        <f t="shared" ca="1" si="394"/>
        <v>17.955375637489489</v>
      </c>
      <c r="C8408">
        <f t="shared" ca="1" si="395"/>
        <v>45.303601646125202</v>
      </c>
    </row>
    <row r="8409" spans="1:3" x14ac:dyDescent="0.3">
      <c r="A8409">
        <f t="shared" ca="1" si="393"/>
        <v>34.103389450142174</v>
      </c>
      <c r="B8409">
        <f t="shared" ca="1" si="394"/>
        <v>-16.773400143010615</v>
      </c>
      <c r="C8409">
        <f t="shared" ca="1" si="395"/>
        <v>17.329989307131559</v>
      </c>
    </row>
    <row r="8410" spans="1:3" x14ac:dyDescent="0.3">
      <c r="A8410">
        <f t="shared" ca="1" si="393"/>
        <v>-33.28387038150332</v>
      </c>
      <c r="B8410">
        <f t="shared" ca="1" si="394"/>
        <v>2.021148643713838</v>
      </c>
      <c r="C8410">
        <f t="shared" ca="1" si="395"/>
        <v>-31.262721737789484</v>
      </c>
    </row>
    <row r="8411" spans="1:3" x14ac:dyDescent="0.3">
      <c r="A8411">
        <f t="shared" ca="1" si="393"/>
        <v>31.883772912245657</v>
      </c>
      <c r="B8411">
        <f t="shared" ca="1" si="394"/>
        <v>-18.198839773879243</v>
      </c>
      <c r="C8411">
        <f t="shared" ca="1" si="395"/>
        <v>13.684933138366414</v>
      </c>
    </row>
    <row r="8412" spans="1:3" x14ac:dyDescent="0.3">
      <c r="A8412">
        <f t="shared" ca="1" si="393"/>
        <v>24.94413329717219</v>
      </c>
      <c r="B8412">
        <f t="shared" ca="1" si="394"/>
        <v>-11.903829042567033</v>
      </c>
      <c r="C8412">
        <f t="shared" ca="1" si="395"/>
        <v>13.040304254605157</v>
      </c>
    </row>
    <row r="8413" spans="1:3" x14ac:dyDescent="0.3">
      <c r="A8413">
        <f t="shared" ca="1" si="393"/>
        <v>-17.305391958241366</v>
      </c>
      <c r="B8413">
        <f t="shared" ca="1" si="394"/>
        <v>3.9067980412770598</v>
      </c>
      <c r="C8413">
        <f t="shared" ca="1" si="395"/>
        <v>-13.398593916964305</v>
      </c>
    </row>
    <row r="8414" spans="1:3" x14ac:dyDescent="0.3">
      <c r="A8414">
        <f t="shared" ca="1" si="393"/>
        <v>-4.3125150531892249</v>
      </c>
      <c r="B8414">
        <f t="shared" ca="1" si="394"/>
        <v>-16.855042732608783</v>
      </c>
      <c r="C8414">
        <f t="shared" ca="1" si="395"/>
        <v>-21.16755778579801</v>
      </c>
    </row>
    <row r="8415" spans="1:3" x14ac:dyDescent="0.3">
      <c r="A8415">
        <f t="shared" ca="1" si="393"/>
        <v>2.3317142106963673</v>
      </c>
      <c r="B8415">
        <f t="shared" ca="1" si="394"/>
        <v>12.910416560275518</v>
      </c>
      <c r="C8415">
        <f t="shared" ca="1" si="395"/>
        <v>15.242130770971885</v>
      </c>
    </row>
    <row r="8416" spans="1:3" x14ac:dyDescent="0.3">
      <c r="A8416">
        <f t="shared" ca="1" si="393"/>
        <v>33.442124038334818</v>
      </c>
      <c r="B8416">
        <f t="shared" ca="1" si="394"/>
        <v>-22.935468964595103</v>
      </c>
      <c r="C8416">
        <f t="shared" ca="1" si="395"/>
        <v>10.506655073739715</v>
      </c>
    </row>
    <row r="8417" spans="1:3" x14ac:dyDescent="0.3">
      <c r="A8417">
        <f t="shared" ca="1" si="393"/>
        <v>-33.280367793950042</v>
      </c>
      <c r="B8417">
        <f t="shared" ca="1" si="394"/>
        <v>19.494011075960938</v>
      </c>
      <c r="C8417">
        <f t="shared" ca="1" si="395"/>
        <v>-13.786356717989104</v>
      </c>
    </row>
    <row r="8418" spans="1:3" x14ac:dyDescent="0.3">
      <c r="A8418">
        <f t="shared" ca="1" si="393"/>
        <v>13.257544789486831</v>
      </c>
      <c r="B8418">
        <f t="shared" ca="1" si="394"/>
        <v>-2.4180270135642665</v>
      </c>
      <c r="C8418">
        <f t="shared" ca="1" si="395"/>
        <v>10.839517775922564</v>
      </c>
    </row>
    <row r="8419" spans="1:3" x14ac:dyDescent="0.3">
      <c r="A8419">
        <f t="shared" ca="1" si="393"/>
        <v>0.35970414491683922</v>
      </c>
      <c r="B8419">
        <f t="shared" ca="1" si="394"/>
        <v>5.6743054270998456</v>
      </c>
      <c r="C8419">
        <f t="shared" ca="1" si="395"/>
        <v>6.0340095720166849</v>
      </c>
    </row>
    <row r="8420" spans="1:3" x14ac:dyDescent="0.3">
      <c r="A8420">
        <f t="shared" ca="1" si="393"/>
        <v>32.022124704845154</v>
      </c>
      <c r="B8420">
        <f t="shared" ca="1" si="394"/>
        <v>17.647691486057987</v>
      </c>
      <c r="C8420">
        <f t="shared" ca="1" si="395"/>
        <v>49.669816190903141</v>
      </c>
    </row>
    <row r="8421" spans="1:3" x14ac:dyDescent="0.3">
      <c r="A8421">
        <f t="shared" ca="1" si="393"/>
        <v>20.938989310084189</v>
      </c>
      <c r="B8421">
        <f t="shared" ca="1" si="394"/>
        <v>-20.84845442396378</v>
      </c>
      <c r="C8421">
        <f t="shared" ca="1" si="395"/>
        <v>9.0534886120408942E-2</v>
      </c>
    </row>
    <row r="8422" spans="1:3" x14ac:dyDescent="0.3">
      <c r="A8422">
        <f t="shared" ca="1" si="393"/>
        <v>-23.762397619139008</v>
      </c>
      <c r="B8422">
        <f t="shared" ca="1" si="394"/>
        <v>23.965974470589824</v>
      </c>
      <c r="C8422">
        <f t="shared" ca="1" si="395"/>
        <v>0.20357685145081561</v>
      </c>
    </row>
    <row r="8423" spans="1:3" x14ac:dyDescent="0.3">
      <c r="A8423">
        <f t="shared" ca="1" si="393"/>
        <v>-0.6569503271874666</v>
      </c>
      <c r="B8423">
        <f t="shared" ca="1" si="394"/>
        <v>-24.34977986684806</v>
      </c>
      <c r="C8423">
        <f t="shared" ca="1" si="395"/>
        <v>-25.006730194035526</v>
      </c>
    </row>
    <row r="8424" spans="1:3" x14ac:dyDescent="0.3">
      <c r="A8424">
        <f t="shared" ca="1" si="393"/>
        <v>-48.79150678209011</v>
      </c>
      <c r="B8424">
        <f t="shared" ca="1" si="394"/>
        <v>4.1815808975258326</v>
      </c>
      <c r="C8424">
        <f t="shared" ca="1" si="395"/>
        <v>-44.609925884564277</v>
      </c>
    </row>
    <row r="8425" spans="1:3" x14ac:dyDescent="0.3">
      <c r="A8425">
        <f t="shared" ca="1" si="393"/>
        <v>31.436680187549936</v>
      </c>
      <c r="B8425">
        <f t="shared" ca="1" si="394"/>
        <v>7.5383935278051259</v>
      </c>
      <c r="C8425">
        <f t="shared" ca="1" si="395"/>
        <v>38.975073715355059</v>
      </c>
    </row>
    <row r="8426" spans="1:3" x14ac:dyDescent="0.3">
      <c r="A8426">
        <f t="shared" ca="1" si="393"/>
        <v>-27.844375126769684</v>
      </c>
      <c r="B8426">
        <f t="shared" ca="1" si="394"/>
        <v>10.301556594866756</v>
      </c>
      <c r="C8426">
        <f t="shared" ca="1" si="395"/>
        <v>-17.542818531902928</v>
      </c>
    </row>
    <row r="8427" spans="1:3" x14ac:dyDescent="0.3">
      <c r="A8427">
        <f t="shared" ca="1" si="393"/>
        <v>33.7152202340964</v>
      </c>
      <c r="B8427">
        <f t="shared" ca="1" si="394"/>
        <v>-10.770576598204668</v>
      </c>
      <c r="C8427">
        <f t="shared" ca="1" si="395"/>
        <v>22.94464363589173</v>
      </c>
    </row>
    <row r="8428" spans="1:3" x14ac:dyDescent="0.3">
      <c r="A8428">
        <f t="shared" ca="1" si="393"/>
        <v>-10.628024153884684</v>
      </c>
      <c r="B8428">
        <f t="shared" ca="1" si="394"/>
        <v>22.010510997525163</v>
      </c>
      <c r="C8428">
        <f t="shared" ca="1" si="395"/>
        <v>11.382486843640478</v>
      </c>
    </row>
    <row r="8429" spans="1:3" x14ac:dyDescent="0.3">
      <c r="A8429">
        <f t="shared" ca="1" si="393"/>
        <v>-5.3472949706627082</v>
      </c>
      <c r="B8429">
        <f t="shared" ca="1" si="394"/>
        <v>0.36331067314169796</v>
      </c>
      <c r="C8429">
        <f t="shared" ca="1" si="395"/>
        <v>-4.98398429752101</v>
      </c>
    </row>
    <row r="8430" spans="1:3" x14ac:dyDescent="0.3">
      <c r="A8430">
        <f t="shared" ca="1" si="393"/>
        <v>-26.030286467794784</v>
      </c>
      <c r="B8430">
        <f t="shared" ca="1" si="394"/>
        <v>-8.2260441709852081</v>
      </c>
      <c r="C8430">
        <f t="shared" ca="1" si="395"/>
        <v>-34.256330638779993</v>
      </c>
    </row>
    <row r="8431" spans="1:3" x14ac:dyDescent="0.3">
      <c r="A8431">
        <f t="shared" ca="1" si="393"/>
        <v>11.647480972823043</v>
      </c>
      <c r="B8431">
        <f t="shared" ca="1" si="394"/>
        <v>-8.916400172063776</v>
      </c>
      <c r="C8431">
        <f t="shared" ca="1" si="395"/>
        <v>2.7310808007592673</v>
      </c>
    </row>
    <row r="8432" spans="1:3" x14ac:dyDescent="0.3">
      <c r="A8432">
        <f t="shared" ca="1" si="393"/>
        <v>48.753758793262861</v>
      </c>
      <c r="B8432">
        <f t="shared" ca="1" si="394"/>
        <v>-24.148806166422855</v>
      </c>
      <c r="C8432">
        <f t="shared" ca="1" si="395"/>
        <v>24.604952626840007</v>
      </c>
    </row>
    <row r="8433" spans="1:3" x14ac:dyDescent="0.3">
      <c r="A8433">
        <f t="shared" ca="1" si="393"/>
        <v>-28.112821560838597</v>
      </c>
      <c r="B8433">
        <f t="shared" ca="1" si="394"/>
        <v>14.212837670861706</v>
      </c>
      <c r="C8433">
        <f t="shared" ca="1" si="395"/>
        <v>-13.899983889976891</v>
      </c>
    </row>
    <row r="8434" spans="1:3" x14ac:dyDescent="0.3">
      <c r="A8434">
        <f t="shared" ca="1" si="393"/>
        <v>5.4503527579395357</v>
      </c>
      <c r="B8434">
        <f t="shared" ca="1" si="394"/>
        <v>15.424526649611281</v>
      </c>
      <c r="C8434">
        <f t="shared" ca="1" si="395"/>
        <v>20.874879407550814</v>
      </c>
    </row>
    <row r="8435" spans="1:3" x14ac:dyDescent="0.3">
      <c r="A8435">
        <f t="shared" ca="1" si="393"/>
        <v>-3.8851170423537917</v>
      </c>
      <c r="B8435">
        <f t="shared" ca="1" si="394"/>
        <v>-21.482151805863992</v>
      </c>
      <c r="C8435">
        <f t="shared" ca="1" si="395"/>
        <v>-25.367268848217783</v>
      </c>
    </row>
    <row r="8436" spans="1:3" x14ac:dyDescent="0.3">
      <c r="A8436">
        <f t="shared" ca="1" si="393"/>
        <v>-27.077400448362443</v>
      </c>
      <c r="B8436">
        <f t="shared" ca="1" si="394"/>
        <v>13.350520203634392</v>
      </c>
      <c r="C8436">
        <f t="shared" ca="1" si="395"/>
        <v>-13.726880244728051</v>
      </c>
    </row>
    <row r="8437" spans="1:3" x14ac:dyDescent="0.3">
      <c r="A8437">
        <f t="shared" ca="1" si="393"/>
        <v>-5.5660723343639029</v>
      </c>
      <c r="B8437">
        <f t="shared" ca="1" si="394"/>
        <v>-16.878885351401497</v>
      </c>
      <c r="C8437">
        <f t="shared" ca="1" si="395"/>
        <v>-22.444957685765399</v>
      </c>
    </row>
    <row r="8438" spans="1:3" x14ac:dyDescent="0.3">
      <c r="A8438">
        <f t="shared" ca="1" si="393"/>
        <v>41.511286341888123</v>
      </c>
      <c r="B8438">
        <f t="shared" ca="1" si="394"/>
        <v>-13.432008963233278</v>
      </c>
      <c r="C8438">
        <f t="shared" ca="1" si="395"/>
        <v>28.079277378654844</v>
      </c>
    </row>
    <row r="8439" spans="1:3" x14ac:dyDescent="0.3">
      <c r="A8439">
        <f t="shared" ca="1" si="393"/>
        <v>6.2052548657950179</v>
      </c>
      <c r="B8439">
        <f t="shared" ca="1" si="394"/>
        <v>-10.32123736642847</v>
      </c>
      <c r="C8439">
        <f t="shared" ca="1" si="395"/>
        <v>-4.1159825006334518</v>
      </c>
    </row>
    <row r="8440" spans="1:3" x14ac:dyDescent="0.3">
      <c r="A8440">
        <f t="shared" ca="1" si="393"/>
        <v>-6.0534024538537849</v>
      </c>
      <c r="B8440">
        <f t="shared" ca="1" si="394"/>
        <v>20.121252460472139</v>
      </c>
      <c r="C8440">
        <f t="shared" ca="1" si="395"/>
        <v>14.067850006618354</v>
      </c>
    </row>
    <row r="8441" spans="1:3" x14ac:dyDescent="0.3">
      <c r="A8441">
        <f t="shared" ca="1" si="393"/>
        <v>-46.062330176951882</v>
      </c>
      <c r="B8441">
        <f t="shared" ca="1" si="394"/>
        <v>20.164138168061651</v>
      </c>
      <c r="C8441">
        <f t="shared" ca="1" si="395"/>
        <v>-25.898192008890231</v>
      </c>
    </row>
    <row r="8442" spans="1:3" x14ac:dyDescent="0.3">
      <c r="A8442">
        <f t="shared" ca="1" si="393"/>
        <v>-45.290132425802497</v>
      </c>
      <c r="B8442">
        <f t="shared" ca="1" si="394"/>
        <v>-3.1017360370587443</v>
      </c>
      <c r="C8442">
        <f t="shared" ca="1" si="395"/>
        <v>-48.39186846286124</v>
      </c>
    </row>
    <row r="8443" spans="1:3" x14ac:dyDescent="0.3">
      <c r="A8443">
        <f t="shared" ca="1" si="393"/>
        <v>-8.3580254935530345</v>
      </c>
      <c r="B8443">
        <f t="shared" ca="1" si="394"/>
        <v>10.293367592354363</v>
      </c>
      <c r="C8443">
        <f t="shared" ca="1" si="395"/>
        <v>1.9353420988013283</v>
      </c>
    </row>
    <row r="8444" spans="1:3" x14ac:dyDescent="0.3">
      <c r="A8444">
        <f t="shared" ca="1" si="393"/>
        <v>-45.150858393108294</v>
      </c>
      <c r="B8444">
        <f t="shared" ca="1" si="394"/>
        <v>10.112240533666771</v>
      </c>
      <c r="C8444">
        <f t="shared" ca="1" si="395"/>
        <v>-35.038617859441523</v>
      </c>
    </row>
    <row r="8445" spans="1:3" x14ac:dyDescent="0.3">
      <c r="A8445">
        <f t="shared" ca="1" si="393"/>
        <v>-38.699535875239135</v>
      </c>
      <c r="B8445">
        <f t="shared" ca="1" si="394"/>
        <v>-17.356711914827528</v>
      </c>
      <c r="C8445">
        <f t="shared" ca="1" si="395"/>
        <v>-56.056247790066664</v>
      </c>
    </row>
    <row r="8446" spans="1:3" x14ac:dyDescent="0.3">
      <c r="A8446">
        <f t="shared" ca="1" si="393"/>
        <v>19.553209726122045</v>
      </c>
      <c r="B8446">
        <f t="shared" ca="1" si="394"/>
        <v>-5.5850264040270154</v>
      </c>
      <c r="C8446">
        <f t="shared" ca="1" si="395"/>
        <v>13.96818332209503</v>
      </c>
    </row>
    <row r="8447" spans="1:3" x14ac:dyDescent="0.3">
      <c r="A8447">
        <f t="shared" ca="1" si="393"/>
        <v>-10.208611615691144</v>
      </c>
      <c r="B8447">
        <f t="shared" ca="1" si="394"/>
        <v>23.605579969397759</v>
      </c>
      <c r="C8447">
        <f t="shared" ca="1" si="395"/>
        <v>13.396968353706615</v>
      </c>
    </row>
    <row r="8448" spans="1:3" x14ac:dyDescent="0.3">
      <c r="A8448">
        <f t="shared" ca="1" si="393"/>
        <v>30.415246918476413</v>
      </c>
      <c r="B8448">
        <f t="shared" ca="1" si="394"/>
        <v>2.8719744136900482</v>
      </c>
      <c r="C8448">
        <f t="shared" ca="1" si="395"/>
        <v>33.28722133216646</v>
      </c>
    </row>
    <row r="8449" spans="1:3" x14ac:dyDescent="0.3">
      <c r="A8449">
        <f t="shared" ca="1" si="393"/>
        <v>31.792536703431285</v>
      </c>
      <c r="B8449">
        <f t="shared" ca="1" si="394"/>
        <v>-14.067636804570277</v>
      </c>
      <c r="C8449">
        <f t="shared" ca="1" si="395"/>
        <v>17.724899898861008</v>
      </c>
    </row>
    <row r="8450" spans="1:3" x14ac:dyDescent="0.3">
      <c r="A8450">
        <f t="shared" ref="A8450:A8513" ca="1" si="396">100*(RAND()-0.5)</f>
        <v>-24.952729529379514</v>
      </c>
      <c r="B8450">
        <f t="shared" ref="B8450:B8513" ca="1" si="397">50*(RAND()-0.5)</f>
        <v>15.595207396928673</v>
      </c>
      <c r="C8450">
        <f t="shared" ref="C8450:C8513" ca="1" si="398">A8450+B8450</f>
        <v>-9.3575221324508409</v>
      </c>
    </row>
    <row r="8451" spans="1:3" x14ac:dyDescent="0.3">
      <c r="A8451">
        <f t="shared" ca="1" si="396"/>
        <v>-37.07440845457959</v>
      </c>
      <c r="B8451">
        <f t="shared" ca="1" si="397"/>
        <v>24.665084411973272</v>
      </c>
      <c r="C8451">
        <f t="shared" ca="1" si="398"/>
        <v>-12.409324042606318</v>
      </c>
    </row>
    <row r="8452" spans="1:3" x14ac:dyDescent="0.3">
      <c r="A8452">
        <f t="shared" ca="1" si="396"/>
        <v>24.747566847473259</v>
      </c>
      <c r="B8452">
        <f t="shared" ca="1" si="397"/>
        <v>12.193746674041611</v>
      </c>
      <c r="C8452">
        <f t="shared" ca="1" si="398"/>
        <v>36.941313521514871</v>
      </c>
    </row>
    <row r="8453" spans="1:3" x14ac:dyDescent="0.3">
      <c r="A8453">
        <f t="shared" ca="1" si="396"/>
        <v>27.249505507760251</v>
      </c>
      <c r="B8453">
        <f t="shared" ca="1" si="397"/>
        <v>-19.56851542064641</v>
      </c>
      <c r="C8453">
        <f t="shared" ca="1" si="398"/>
        <v>7.680990087113841</v>
      </c>
    </row>
    <row r="8454" spans="1:3" x14ac:dyDescent="0.3">
      <c r="A8454">
        <f t="shared" ca="1" si="396"/>
        <v>31.410130102945999</v>
      </c>
      <c r="B8454">
        <f t="shared" ca="1" si="397"/>
        <v>-4.1608050691014196</v>
      </c>
      <c r="C8454">
        <f t="shared" ca="1" si="398"/>
        <v>27.249325033844578</v>
      </c>
    </row>
    <row r="8455" spans="1:3" x14ac:dyDescent="0.3">
      <c r="A8455">
        <f t="shared" ca="1" si="396"/>
        <v>41.538559511923026</v>
      </c>
      <c r="B8455">
        <f t="shared" ca="1" si="397"/>
        <v>-8.251311775258424</v>
      </c>
      <c r="C8455">
        <f t="shared" ca="1" si="398"/>
        <v>33.287247736664604</v>
      </c>
    </row>
    <row r="8456" spans="1:3" x14ac:dyDescent="0.3">
      <c r="A8456">
        <f t="shared" ca="1" si="396"/>
        <v>-31.552023154310106</v>
      </c>
      <c r="B8456">
        <f t="shared" ca="1" si="397"/>
        <v>18.689499247098812</v>
      </c>
      <c r="C8456">
        <f t="shared" ca="1" si="398"/>
        <v>-12.862523907211294</v>
      </c>
    </row>
    <row r="8457" spans="1:3" x14ac:dyDescent="0.3">
      <c r="A8457">
        <f t="shared" ca="1" si="396"/>
        <v>-2.2697472442718247</v>
      </c>
      <c r="B8457">
        <f t="shared" ca="1" si="397"/>
        <v>0.20799326960447839</v>
      </c>
      <c r="C8457">
        <f t="shared" ca="1" si="398"/>
        <v>-2.0617539746673463</v>
      </c>
    </row>
    <row r="8458" spans="1:3" x14ac:dyDescent="0.3">
      <c r="A8458">
        <f t="shared" ca="1" si="396"/>
        <v>-0.48744834427558725</v>
      </c>
      <c r="B8458">
        <f t="shared" ca="1" si="397"/>
        <v>-14.423221913743234</v>
      </c>
      <c r="C8458">
        <f t="shared" ca="1" si="398"/>
        <v>-14.910670258018822</v>
      </c>
    </row>
    <row r="8459" spans="1:3" x14ac:dyDescent="0.3">
      <c r="A8459">
        <f t="shared" ca="1" si="396"/>
        <v>2.5527643218010487</v>
      </c>
      <c r="B8459">
        <f t="shared" ca="1" si="397"/>
        <v>-23.507082760475782</v>
      </c>
      <c r="C8459">
        <f t="shared" ca="1" si="398"/>
        <v>-20.954318438674733</v>
      </c>
    </row>
    <row r="8460" spans="1:3" x14ac:dyDescent="0.3">
      <c r="A8460">
        <f t="shared" ca="1" si="396"/>
        <v>-18.107265637851654</v>
      </c>
      <c r="B8460">
        <f t="shared" ca="1" si="397"/>
        <v>3.7176928384792141</v>
      </c>
      <c r="C8460">
        <f t="shared" ca="1" si="398"/>
        <v>-14.38957279937244</v>
      </c>
    </row>
    <row r="8461" spans="1:3" x14ac:dyDescent="0.3">
      <c r="A8461">
        <f t="shared" ca="1" si="396"/>
        <v>31.030226269164253</v>
      </c>
      <c r="B8461">
        <f t="shared" ca="1" si="397"/>
        <v>-19.970353262194507</v>
      </c>
      <c r="C8461">
        <f t="shared" ca="1" si="398"/>
        <v>11.059873006969745</v>
      </c>
    </row>
    <row r="8462" spans="1:3" x14ac:dyDescent="0.3">
      <c r="A8462">
        <f t="shared" ca="1" si="396"/>
        <v>3.7276785423797199</v>
      </c>
      <c r="B8462">
        <f t="shared" ca="1" si="397"/>
        <v>18.351412711684418</v>
      </c>
      <c r="C8462">
        <f t="shared" ca="1" si="398"/>
        <v>22.079091254064139</v>
      </c>
    </row>
    <row r="8463" spans="1:3" x14ac:dyDescent="0.3">
      <c r="A8463">
        <f t="shared" ca="1" si="396"/>
        <v>38.167905086017726</v>
      </c>
      <c r="B8463">
        <f t="shared" ca="1" si="397"/>
        <v>-0.45269994538072456</v>
      </c>
      <c r="C8463">
        <f t="shared" ca="1" si="398"/>
        <v>37.715205140637003</v>
      </c>
    </row>
    <row r="8464" spans="1:3" x14ac:dyDescent="0.3">
      <c r="A8464">
        <f t="shared" ca="1" si="396"/>
        <v>-25.303101678066</v>
      </c>
      <c r="B8464">
        <f t="shared" ca="1" si="397"/>
        <v>-18.615652364671163</v>
      </c>
      <c r="C8464">
        <f t="shared" ca="1" si="398"/>
        <v>-43.918754042737163</v>
      </c>
    </row>
    <row r="8465" spans="1:3" x14ac:dyDescent="0.3">
      <c r="A8465">
        <f t="shared" ca="1" si="396"/>
        <v>-15.690802283100169</v>
      </c>
      <c r="B8465">
        <f t="shared" ca="1" si="397"/>
        <v>-8.7362624605664241</v>
      </c>
      <c r="C8465">
        <f t="shared" ca="1" si="398"/>
        <v>-24.427064743666591</v>
      </c>
    </row>
    <row r="8466" spans="1:3" x14ac:dyDescent="0.3">
      <c r="A8466">
        <f t="shared" ca="1" si="396"/>
        <v>-46.803819241820513</v>
      </c>
      <c r="B8466">
        <f t="shared" ca="1" si="397"/>
        <v>22.257229480676195</v>
      </c>
      <c r="C8466">
        <f t="shared" ca="1" si="398"/>
        <v>-24.546589761144318</v>
      </c>
    </row>
    <row r="8467" spans="1:3" x14ac:dyDescent="0.3">
      <c r="A8467">
        <f t="shared" ca="1" si="396"/>
        <v>-26.645939649189543</v>
      </c>
      <c r="B8467">
        <f t="shared" ca="1" si="397"/>
        <v>9.2983836856926185</v>
      </c>
      <c r="C8467">
        <f t="shared" ca="1" si="398"/>
        <v>-17.347555963496923</v>
      </c>
    </row>
    <row r="8468" spans="1:3" x14ac:dyDescent="0.3">
      <c r="A8468">
        <f t="shared" ca="1" si="396"/>
        <v>2.2059435292920537</v>
      </c>
      <c r="B8468">
        <f t="shared" ca="1" si="397"/>
        <v>-23.405696895640233</v>
      </c>
      <c r="C8468">
        <f t="shared" ca="1" si="398"/>
        <v>-21.19975336634818</v>
      </c>
    </row>
    <row r="8469" spans="1:3" x14ac:dyDescent="0.3">
      <c r="A8469">
        <f t="shared" ca="1" si="396"/>
        <v>22.169861007047352</v>
      </c>
      <c r="B8469">
        <f t="shared" ca="1" si="397"/>
        <v>-3.0922293620862629</v>
      </c>
      <c r="C8469">
        <f t="shared" ca="1" si="398"/>
        <v>19.077631644961087</v>
      </c>
    </row>
    <row r="8470" spans="1:3" x14ac:dyDescent="0.3">
      <c r="A8470">
        <f t="shared" ca="1" si="396"/>
        <v>29.112817677242731</v>
      </c>
      <c r="B8470">
        <f t="shared" ca="1" si="397"/>
        <v>-6.7853568699287434</v>
      </c>
      <c r="C8470">
        <f t="shared" ca="1" si="398"/>
        <v>22.327460807313987</v>
      </c>
    </row>
    <row r="8471" spans="1:3" x14ac:dyDescent="0.3">
      <c r="A8471">
        <f t="shared" ca="1" si="396"/>
        <v>2.8090345160293517</v>
      </c>
      <c r="B8471">
        <f t="shared" ca="1" si="397"/>
        <v>-21.968963146252946</v>
      </c>
      <c r="C8471">
        <f t="shared" ca="1" si="398"/>
        <v>-19.159928630223593</v>
      </c>
    </row>
    <row r="8472" spans="1:3" x14ac:dyDescent="0.3">
      <c r="A8472">
        <f t="shared" ca="1" si="396"/>
        <v>23.001249176936966</v>
      </c>
      <c r="B8472">
        <f t="shared" ca="1" si="397"/>
        <v>-16.59440509797464</v>
      </c>
      <c r="C8472">
        <f t="shared" ca="1" si="398"/>
        <v>6.406844078962326</v>
      </c>
    </row>
    <row r="8473" spans="1:3" x14ac:dyDescent="0.3">
      <c r="A8473">
        <f t="shared" ca="1" si="396"/>
        <v>36.959554096628096</v>
      </c>
      <c r="B8473">
        <f t="shared" ca="1" si="397"/>
        <v>7.0779188587914099</v>
      </c>
      <c r="C8473">
        <f t="shared" ca="1" si="398"/>
        <v>44.037472955419503</v>
      </c>
    </row>
    <row r="8474" spans="1:3" x14ac:dyDescent="0.3">
      <c r="A8474">
        <f t="shared" ca="1" si="396"/>
        <v>16.547045341814794</v>
      </c>
      <c r="B8474">
        <f t="shared" ca="1" si="397"/>
        <v>-20.710684883174192</v>
      </c>
      <c r="C8474">
        <f t="shared" ca="1" si="398"/>
        <v>-4.1636395413593981</v>
      </c>
    </row>
    <row r="8475" spans="1:3" x14ac:dyDescent="0.3">
      <c r="A8475">
        <f t="shared" ca="1" si="396"/>
        <v>31.030534079357608</v>
      </c>
      <c r="B8475">
        <f t="shared" ca="1" si="397"/>
        <v>22.919131063444674</v>
      </c>
      <c r="C8475">
        <f t="shared" ca="1" si="398"/>
        <v>53.949665142802282</v>
      </c>
    </row>
    <row r="8476" spans="1:3" x14ac:dyDescent="0.3">
      <c r="A8476">
        <f t="shared" ca="1" si="396"/>
        <v>5.2293720404589461</v>
      </c>
      <c r="B8476">
        <f t="shared" ca="1" si="397"/>
        <v>-3.7336745307809451</v>
      </c>
      <c r="C8476">
        <f t="shared" ca="1" si="398"/>
        <v>1.495697509678001</v>
      </c>
    </row>
    <row r="8477" spans="1:3" x14ac:dyDescent="0.3">
      <c r="A8477">
        <f t="shared" ca="1" si="396"/>
        <v>-2.348023276266642</v>
      </c>
      <c r="B8477">
        <f t="shared" ca="1" si="397"/>
        <v>-11.676676597920371</v>
      </c>
      <c r="C8477">
        <f t="shared" ca="1" si="398"/>
        <v>-14.024699874187014</v>
      </c>
    </row>
    <row r="8478" spans="1:3" x14ac:dyDescent="0.3">
      <c r="A8478">
        <f t="shared" ca="1" si="396"/>
        <v>12.594090283697245</v>
      </c>
      <c r="B8478">
        <f t="shared" ca="1" si="397"/>
        <v>18.341047614539281</v>
      </c>
      <c r="C8478">
        <f t="shared" ca="1" si="398"/>
        <v>30.935137898236526</v>
      </c>
    </row>
    <row r="8479" spans="1:3" x14ac:dyDescent="0.3">
      <c r="A8479">
        <f t="shared" ca="1" si="396"/>
        <v>-45.795886218976008</v>
      </c>
      <c r="B8479">
        <f t="shared" ca="1" si="397"/>
        <v>7.1526569462385563</v>
      </c>
      <c r="C8479">
        <f t="shared" ca="1" si="398"/>
        <v>-38.64322927273745</v>
      </c>
    </row>
    <row r="8480" spans="1:3" x14ac:dyDescent="0.3">
      <c r="A8480">
        <f t="shared" ca="1" si="396"/>
        <v>-12.998634862375336</v>
      </c>
      <c r="B8480">
        <f t="shared" ca="1" si="397"/>
        <v>5.09997854104971</v>
      </c>
      <c r="C8480">
        <f t="shared" ca="1" si="398"/>
        <v>-7.8986563213256265</v>
      </c>
    </row>
    <row r="8481" spans="1:3" x14ac:dyDescent="0.3">
      <c r="A8481">
        <f t="shared" ca="1" si="396"/>
        <v>27.207323808199835</v>
      </c>
      <c r="B8481">
        <f t="shared" ca="1" si="397"/>
        <v>-6.3923599644771789E-2</v>
      </c>
      <c r="C8481">
        <f t="shared" ca="1" si="398"/>
        <v>27.143400208555065</v>
      </c>
    </row>
    <row r="8482" spans="1:3" x14ac:dyDescent="0.3">
      <c r="A8482">
        <f t="shared" ca="1" si="396"/>
        <v>-39.604082236381444</v>
      </c>
      <c r="B8482">
        <f t="shared" ca="1" si="397"/>
        <v>14.512194854321885</v>
      </c>
      <c r="C8482">
        <f t="shared" ca="1" si="398"/>
        <v>-25.091887382059561</v>
      </c>
    </row>
    <row r="8483" spans="1:3" x14ac:dyDescent="0.3">
      <c r="A8483">
        <f t="shared" ca="1" si="396"/>
        <v>18.593432667692731</v>
      </c>
      <c r="B8483">
        <f t="shared" ca="1" si="397"/>
        <v>19.979199191069991</v>
      </c>
      <c r="C8483">
        <f t="shared" ca="1" si="398"/>
        <v>38.572631858762719</v>
      </c>
    </row>
    <row r="8484" spans="1:3" x14ac:dyDescent="0.3">
      <c r="A8484">
        <f t="shared" ca="1" si="396"/>
        <v>13.010992793964649</v>
      </c>
      <c r="B8484">
        <f t="shared" ca="1" si="397"/>
        <v>18.539076195399584</v>
      </c>
      <c r="C8484">
        <f t="shared" ca="1" si="398"/>
        <v>31.550068989364235</v>
      </c>
    </row>
    <row r="8485" spans="1:3" x14ac:dyDescent="0.3">
      <c r="A8485">
        <f t="shared" ca="1" si="396"/>
        <v>-29.972699683298607</v>
      </c>
      <c r="B8485">
        <f t="shared" ca="1" si="397"/>
        <v>22.411993980526603</v>
      </c>
      <c r="C8485">
        <f t="shared" ca="1" si="398"/>
        <v>-7.5607057027720046</v>
      </c>
    </row>
    <row r="8486" spans="1:3" x14ac:dyDescent="0.3">
      <c r="A8486">
        <f t="shared" ca="1" si="396"/>
        <v>-47.620379574290737</v>
      </c>
      <c r="B8486">
        <f t="shared" ca="1" si="397"/>
        <v>3.9674665078055007</v>
      </c>
      <c r="C8486">
        <f t="shared" ca="1" si="398"/>
        <v>-43.65291306648524</v>
      </c>
    </row>
    <row r="8487" spans="1:3" x14ac:dyDescent="0.3">
      <c r="A8487">
        <f t="shared" ca="1" si="396"/>
        <v>-21.715734373229168</v>
      </c>
      <c r="B8487">
        <f t="shared" ca="1" si="397"/>
        <v>-3.5768390161083072</v>
      </c>
      <c r="C8487">
        <f t="shared" ca="1" si="398"/>
        <v>-25.292573389337477</v>
      </c>
    </row>
    <row r="8488" spans="1:3" x14ac:dyDescent="0.3">
      <c r="A8488">
        <f t="shared" ca="1" si="396"/>
        <v>-8.5784227958503383</v>
      </c>
      <c r="B8488">
        <f t="shared" ca="1" si="397"/>
        <v>-16.942058607268802</v>
      </c>
      <c r="C8488">
        <f t="shared" ca="1" si="398"/>
        <v>-25.520481403119142</v>
      </c>
    </row>
    <row r="8489" spans="1:3" x14ac:dyDescent="0.3">
      <c r="A8489">
        <f t="shared" ca="1" si="396"/>
        <v>10.536548069124729</v>
      </c>
      <c r="B8489">
        <f t="shared" ca="1" si="397"/>
        <v>8.6816271016319106</v>
      </c>
      <c r="C8489">
        <f t="shared" ca="1" si="398"/>
        <v>19.218175170756638</v>
      </c>
    </row>
    <row r="8490" spans="1:3" x14ac:dyDescent="0.3">
      <c r="A8490">
        <f t="shared" ca="1" si="396"/>
        <v>-30.082216645647332</v>
      </c>
      <c r="B8490">
        <f t="shared" ca="1" si="397"/>
        <v>-18.774055019723257</v>
      </c>
      <c r="C8490">
        <f t="shared" ca="1" si="398"/>
        <v>-48.856271665370585</v>
      </c>
    </row>
    <row r="8491" spans="1:3" x14ac:dyDescent="0.3">
      <c r="A8491">
        <f t="shared" ca="1" si="396"/>
        <v>39.274850643980727</v>
      </c>
      <c r="B8491">
        <f t="shared" ca="1" si="397"/>
        <v>-22.444618360861874</v>
      </c>
      <c r="C8491">
        <f t="shared" ca="1" si="398"/>
        <v>16.830232283118853</v>
      </c>
    </row>
    <row r="8492" spans="1:3" x14ac:dyDescent="0.3">
      <c r="A8492">
        <f t="shared" ca="1" si="396"/>
        <v>-17.922328145938103</v>
      </c>
      <c r="B8492">
        <f t="shared" ca="1" si="397"/>
        <v>15.820375828103151</v>
      </c>
      <c r="C8492">
        <f t="shared" ca="1" si="398"/>
        <v>-2.101952317834952</v>
      </c>
    </row>
    <row r="8493" spans="1:3" x14ac:dyDescent="0.3">
      <c r="A8493">
        <f t="shared" ca="1" si="396"/>
        <v>39.550301141877561</v>
      </c>
      <c r="B8493">
        <f t="shared" ca="1" si="397"/>
        <v>11.354927038730118</v>
      </c>
      <c r="C8493">
        <f t="shared" ca="1" si="398"/>
        <v>50.905228180607679</v>
      </c>
    </row>
    <row r="8494" spans="1:3" x14ac:dyDescent="0.3">
      <c r="A8494">
        <f t="shared" ca="1" si="396"/>
        <v>-45.835780002164483</v>
      </c>
      <c r="B8494">
        <f t="shared" ca="1" si="397"/>
        <v>3.3589307582463812</v>
      </c>
      <c r="C8494">
        <f t="shared" ca="1" si="398"/>
        <v>-42.476849243918103</v>
      </c>
    </row>
    <row r="8495" spans="1:3" x14ac:dyDescent="0.3">
      <c r="A8495">
        <f t="shared" ca="1" si="396"/>
        <v>23.942119382992665</v>
      </c>
      <c r="B8495">
        <f t="shared" ca="1" si="397"/>
        <v>-9.3234976893140757</v>
      </c>
      <c r="C8495">
        <f t="shared" ca="1" si="398"/>
        <v>14.618621693678589</v>
      </c>
    </row>
    <row r="8496" spans="1:3" x14ac:dyDescent="0.3">
      <c r="A8496">
        <f t="shared" ca="1" si="396"/>
        <v>40.645348925242928</v>
      </c>
      <c r="B8496">
        <f t="shared" ca="1" si="397"/>
        <v>-22.098870577179301</v>
      </c>
      <c r="C8496">
        <f t="shared" ca="1" si="398"/>
        <v>18.546478348063626</v>
      </c>
    </row>
    <row r="8497" spans="1:3" x14ac:dyDescent="0.3">
      <c r="A8497">
        <f t="shared" ca="1" si="396"/>
        <v>16.508433034132828</v>
      </c>
      <c r="B8497">
        <f t="shared" ca="1" si="397"/>
        <v>13.890295694489113</v>
      </c>
      <c r="C8497">
        <f t="shared" ca="1" si="398"/>
        <v>30.39872872862194</v>
      </c>
    </row>
    <row r="8498" spans="1:3" x14ac:dyDescent="0.3">
      <c r="A8498">
        <f t="shared" ca="1" si="396"/>
        <v>-29.209728678925863</v>
      </c>
      <c r="B8498">
        <f t="shared" ca="1" si="397"/>
        <v>23.913848301935758</v>
      </c>
      <c r="C8498">
        <f t="shared" ca="1" si="398"/>
        <v>-5.2958803769901053</v>
      </c>
    </row>
    <row r="8499" spans="1:3" x14ac:dyDescent="0.3">
      <c r="A8499">
        <f t="shared" ca="1" si="396"/>
        <v>1.7138084232647066</v>
      </c>
      <c r="B8499">
        <f t="shared" ca="1" si="397"/>
        <v>6.9373545985465856</v>
      </c>
      <c r="C8499">
        <f t="shared" ca="1" si="398"/>
        <v>8.6511630218112927</v>
      </c>
    </row>
    <row r="8500" spans="1:3" x14ac:dyDescent="0.3">
      <c r="A8500">
        <f t="shared" ca="1" si="396"/>
        <v>32.600227744905908</v>
      </c>
      <c r="B8500">
        <f t="shared" ca="1" si="397"/>
        <v>15.181949924469141</v>
      </c>
      <c r="C8500">
        <f t="shared" ca="1" si="398"/>
        <v>47.782177669375045</v>
      </c>
    </row>
    <row r="8501" spans="1:3" x14ac:dyDescent="0.3">
      <c r="A8501">
        <f t="shared" ca="1" si="396"/>
        <v>20.016792908169201</v>
      </c>
      <c r="B8501">
        <f t="shared" ca="1" si="397"/>
        <v>-1.6949356878600386</v>
      </c>
      <c r="C8501">
        <f t="shared" ca="1" si="398"/>
        <v>18.321857220309163</v>
      </c>
    </row>
    <row r="8502" spans="1:3" x14ac:dyDescent="0.3">
      <c r="A8502">
        <f t="shared" ca="1" si="396"/>
        <v>32.066997002946351</v>
      </c>
      <c r="B8502">
        <f t="shared" ca="1" si="397"/>
        <v>7.7720112622996993</v>
      </c>
      <c r="C8502">
        <f t="shared" ca="1" si="398"/>
        <v>39.839008265246051</v>
      </c>
    </row>
    <row r="8503" spans="1:3" x14ac:dyDescent="0.3">
      <c r="A8503">
        <f t="shared" ca="1" si="396"/>
        <v>1.2818158926227396</v>
      </c>
      <c r="B8503">
        <f t="shared" ca="1" si="397"/>
        <v>16.44221504997649</v>
      </c>
      <c r="C8503">
        <f t="shared" ca="1" si="398"/>
        <v>17.724030942599228</v>
      </c>
    </row>
    <row r="8504" spans="1:3" x14ac:dyDescent="0.3">
      <c r="A8504">
        <f t="shared" ca="1" si="396"/>
        <v>-45.053952512930096</v>
      </c>
      <c r="B8504">
        <f t="shared" ca="1" si="397"/>
        <v>24.871667126213204</v>
      </c>
      <c r="C8504">
        <f t="shared" ca="1" si="398"/>
        <v>-20.182285386716892</v>
      </c>
    </row>
    <row r="8505" spans="1:3" x14ac:dyDescent="0.3">
      <c r="A8505">
        <f t="shared" ca="1" si="396"/>
        <v>10.334720352043048</v>
      </c>
      <c r="B8505">
        <f t="shared" ca="1" si="397"/>
        <v>-7.4863132397584407</v>
      </c>
      <c r="C8505">
        <f t="shared" ca="1" si="398"/>
        <v>2.8484071122846073</v>
      </c>
    </row>
    <row r="8506" spans="1:3" x14ac:dyDescent="0.3">
      <c r="A8506">
        <f t="shared" ca="1" si="396"/>
        <v>18.035417760399184</v>
      </c>
      <c r="B8506">
        <f t="shared" ca="1" si="397"/>
        <v>2.3917150092173434</v>
      </c>
      <c r="C8506">
        <f t="shared" ca="1" si="398"/>
        <v>20.427132769616527</v>
      </c>
    </row>
    <row r="8507" spans="1:3" x14ac:dyDescent="0.3">
      <c r="A8507">
        <f t="shared" ca="1" si="396"/>
        <v>-17.327565135943868</v>
      </c>
      <c r="B8507">
        <f t="shared" ca="1" si="397"/>
        <v>4.8360037021150495</v>
      </c>
      <c r="C8507">
        <f t="shared" ca="1" si="398"/>
        <v>-12.491561433828817</v>
      </c>
    </row>
    <row r="8508" spans="1:3" x14ac:dyDescent="0.3">
      <c r="A8508">
        <f t="shared" ca="1" si="396"/>
        <v>-11.546269208952253</v>
      </c>
      <c r="B8508">
        <f t="shared" ca="1" si="397"/>
        <v>14.458967290765196</v>
      </c>
      <c r="C8508">
        <f t="shared" ca="1" si="398"/>
        <v>2.9126980818129429</v>
      </c>
    </row>
    <row r="8509" spans="1:3" x14ac:dyDescent="0.3">
      <c r="A8509">
        <f t="shared" ca="1" si="396"/>
        <v>-10.890790140393115</v>
      </c>
      <c r="B8509">
        <f t="shared" ca="1" si="397"/>
        <v>-21.838250396753679</v>
      </c>
      <c r="C8509">
        <f t="shared" ca="1" si="398"/>
        <v>-32.729040537146794</v>
      </c>
    </row>
    <row r="8510" spans="1:3" x14ac:dyDescent="0.3">
      <c r="A8510">
        <f t="shared" ca="1" si="396"/>
        <v>-15.783855255698064</v>
      </c>
      <c r="B8510">
        <f t="shared" ca="1" si="397"/>
        <v>16.285991868091624</v>
      </c>
      <c r="C8510">
        <f t="shared" ca="1" si="398"/>
        <v>0.50213661239356</v>
      </c>
    </row>
    <row r="8511" spans="1:3" x14ac:dyDescent="0.3">
      <c r="A8511">
        <f t="shared" ca="1" si="396"/>
        <v>-2.3774068633520495</v>
      </c>
      <c r="B8511">
        <f t="shared" ca="1" si="397"/>
        <v>16.627418132401079</v>
      </c>
      <c r="C8511">
        <f t="shared" ca="1" si="398"/>
        <v>14.250011269049029</v>
      </c>
    </row>
    <row r="8512" spans="1:3" x14ac:dyDescent="0.3">
      <c r="A8512">
        <f t="shared" ca="1" si="396"/>
        <v>-38.170444005991598</v>
      </c>
      <c r="B8512">
        <f t="shared" ca="1" si="397"/>
        <v>-6.6978697689969282</v>
      </c>
      <c r="C8512">
        <f t="shared" ca="1" si="398"/>
        <v>-44.868313774988529</v>
      </c>
    </row>
    <row r="8513" spans="1:3" x14ac:dyDescent="0.3">
      <c r="A8513">
        <f t="shared" ca="1" si="396"/>
        <v>-22.62499047502331</v>
      </c>
      <c r="B8513">
        <f t="shared" ca="1" si="397"/>
        <v>-11.492640273434368</v>
      </c>
      <c r="C8513">
        <f t="shared" ca="1" si="398"/>
        <v>-34.117630748457678</v>
      </c>
    </row>
    <row r="8514" spans="1:3" x14ac:dyDescent="0.3">
      <c r="A8514">
        <f t="shared" ref="A8514:A8577" ca="1" si="399">100*(RAND()-0.5)</f>
        <v>-28.154763923706316</v>
      </c>
      <c r="B8514">
        <f t="shared" ref="B8514:B8577" ca="1" si="400">50*(RAND()-0.5)</f>
        <v>17.621214676884151</v>
      </c>
      <c r="C8514">
        <f t="shared" ref="C8514:C8577" ca="1" si="401">A8514+B8514</f>
        <v>-10.533549246822165</v>
      </c>
    </row>
    <row r="8515" spans="1:3" x14ac:dyDescent="0.3">
      <c r="A8515">
        <f t="shared" ca="1" si="399"/>
        <v>42.983942592683064</v>
      </c>
      <c r="B8515">
        <f t="shared" ca="1" si="400"/>
        <v>-22.766479090850382</v>
      </c>
      <c r="C8515">
        <f t="shared" ca="1" si="401"/>
        <v>20.217463501832682</v>
      </c>
    </row>
    <row r="8516" spans="1:3" x14ac:dyDescent="0.3">
      <c r="A8516">
        <f t="shared" ca="1" si="399"/>
        <v>13.477746435380766</v>
      </c>
      <c r="B8516">
        <f t="shared" ca="1" si="400"/>
        <v>20.247465563691165</v>
      </c>
      <c r="C8516">
        <f t="shared" ca="1" si="401"/>
        <v>33.725211999071931</v>
      </c>
    </row>
    <row r="8517" spans="1:3" x14ac:dyDescent="0.3">
      <c r="A8517">
        <f t="shared" ca="1" si="399"/>
        <v>-39.83532378899303</v>
      </c>
      <c r="B8517">
        <f t="shared" ca="1" si="400"/>
        <v>-3.4119495290156285</v>
      </c>
      <c r="C8517">
        <f t="shared" ca="1" si="401"/>
        <v>-43.247273318008659</v>
      </c>
    </row>
    <row r="8518" spans="1:3" x14ac:dyDescent="0.3">
      <c r="A8518">
        <f t="shared" ca="1" si="399"/>
        <v>16.634426635962551</v>
      </c>
      <c r="B8518">
        <f t="shared" ca="1" si="400"/>
        <v>-1.5214889505613116</v>
      </c>
      <c r="C8518">
        <f t="shared" ca="1" si="401"/>
        <v>15.11293768540124</v>
      </c>
    </row>
    <row r="8519" spans="1:3" x14ac:dyDescent="0.3">
      <c r="A8519">
        <f t="shared" ca="1" si="399"/>
        <v>-36.594095673050219</v>
      </c>
      <c r="B8519">
        <f t="shared" ca="1" si="400"/>
        <v>3.4053190990712414</v>
      </c>
      <c r="C8519">
        <f t="shared" ca="1" si="401"/>
        <v>-33.188776573978977</v>
      </c>
    </row>
    <row r="8520" spans="1:3" x14ac:dyDescent="0.3">
      <c r="A8520">
        <f t="shared" ca="1" si="399"/>
        <v>-18.162899023728407</v>
      </c>
      <c r="B8520">
        <f t="shared" ca="1" si="400"/>
        <v>-18.967265246500848</v>
      </c>
      <c r="C8520">
        <f t="shared" ca="1" si="401"/>
        <v>-37.130164270229258</v>
      </c>
    </row>
    <row r="8521" spans="1:3" x14ac:dyDescent="0.3">
      <c r="A8521">
        <f t="shared" ca="1" si="399"/>
        <v>2.0656351775138804</v>
      </c>
      <c r="B8521">
        <f t="shared" ca="1" si="400"/>
        <v>20.229508510994158</v>
      </c>
      <c r="C8521">
        <f t="shared" ca="1" si="401"/>
        <v>22.295143688508038</v>
      </c>
    </row>
    <row r="8522" spans="1:3" x14ac:dyDescent="0.3">
      <c r="A8522">
        <f t="shared" ca="1" si="399"/>
        <v>8.5453336241177791</v>
      </c>
      <c r="B8522">
        <f t="shared" ca="1" si="400"/>
        <v>1.6495936958581259</v>
      </c>
      <c r="C8522">
        <f t="shared" ca="1" si="401"/>
        <v>10.194927319975905</v>
      </c>
    </row>
    <row r="8523" spans="1:3" x14ac:dyDescent="0.3">
      <c r="A8523">
        <f t="shared" ca="1" si="399"/>
        <v>34.055455725328919</v>
      </c>
      <c r="B8523">
        <f t="shared" ca="1" si="400"/>
        <v>22.567491112083143</v>
      </c>
      <c r="C8523">
        <f t="shared" ca="1" si="401"/>
        <v>56.622946837412059</v>
      </c>
    </row>
    <row r="8524" spans="1:3" x14ac:dyDescent="0.3">
      <c r="A8524">
        <f t="shared" ca="1" si="399"/>
        <v>21.168659353358464</v>
      </c>
      <c r="B8524">
        <f t="shared" ca="1" si="400"/>
        <v>5.9349297744200946</v>
      </c>
      <c r="C8524">
        <f t="shared" ca="1" si="401"/>
        <v>27.103589127778559</v>
      </c>
    </row>
    <row r="8525" spans="1:3" x14ac:dyDescent="0.3">
      <c r="A8525">
        <f t="shared" ca="1" si="399"/>
        <v>-6.8314329745772557</v>
      </c>
      <c r="B8525">
        <f t="shared" ca="1" si="400"/>
        <v>12.244332468525338</v>
      </c>
      <c r="C8525">
        <f t="shared" ca="1" si="401"/>
        <v>5.4128994939480819</v>
      </c>
    </row>
    <row r="8526" spans="1:3" x14ac:dyDescent="0.3">
      <c r="A8526">
        <f t="shared" ca="1" si="399"/>
        <v>14.750041768865607</v>
      </c>
      <c r="B8526">
        <f t="shared" ca="1" si="400"/>
        <v>23.196859936879267</v>
      </c>
      <c r="C8526">
        <f t="shared" ca="1" si="401"/>
        <v>37.946901705744878</v>
      </c>
    </row>
    <row r="8527" spans="1:3" x14ac:dyDescent="0.3">
      <c r="A8527">
        <f t="shared" ca="1" si="399"/>
        <v>10.780977512782741</v>
      </c>
      <c r="B8527">
        <f t="shared" ca="1" si="400"/>
        <v>-6.8723367757126121</v>
      </c>
      <c r="C8527">
        <f t="shared" ca="1" si="401"/>
        <v>3.9086407370701286</v>
      </c>
    </row>
    <row r="8528" spans="1:3" x14ac:dyDescent="0.3">
      <c r="A8528">
        <f t="shared" ca="1" si="399"/>
        <v>-41.273654536678947</v>
      </c>
      <c r="B8528">
        <f t="shared" ca="1" si="400"/>
        <v>-7.1434530557537457</v>
      </c>
      <c r="C8528">
        <f t="shared" ca="1" si="401"/>
        <v>-48.417107592432693</v>
      </c>
    </row>
    <row r="8529" spans="1:3" x14ac:dyDescent="0.3">
      <c r="A8529">
        <f t="shared" ca="1" si="399"/>
        <v>-11.763963228317053</v>
      </c>
      <c r="B8529">
        <f t="shared" ca="1" si="400"/>
        <v>-20.862572728507789</v>
      </c>
      <c r="C8529">
        <f t="shared" ca="1" si="401"/>
        <v>-32.626535956824839</v>
      </c>
    </row>
    <row r="8530" spans="1:3" x14ac:dyDescent="0.3">
      <c r="A8530">
        <f t="shared" ca="1" si="399"/>
        <v>0.23115906161368382</v>
      </c>
      <c r="B8530">
        <f t="shared" ca="1" si="400"/>
        <v>3.7215858476335018</v>
      </c>
      <c r="C8530">
        <f t="shared" ca="1" si="401"/>
        <v>3.9527449092471856</v>
      </c>
    </row>
    <row r="8531" spans="1:3" x14ac:dyDescent="0.3">
      <c r="A8531">
        <f t="shared" ca="1" si="399"/>
        <v>49.977772472782867</v>
      </c>
      <c r="B8531">
        <f t="shared" ca="1" si="400"/>
        <v>-24.232051407475865</v>
      </c>
      <c r="C8531">
        <f t="shared" ca="1" si="401"/>
        <v>25.745721065307002</v>
      </c>
    </row>
    <row r="8532" spans="1:3" x14ac:dyDescent="0.3">
      <c r="A8532">
        <f t="shared" ca="1" si="399"/>
        <v>-38.898421692211016</v>
      </c>
      <c r="B8532">
        <f t="shared" ca="1" si="400"/>
        <v>17.624846965574669</v>
      </c>
      <c r="C8532">
        <f t="shared" ca="1" si="401"/>
        <v>-21.273574726636348</v>
      </c>
    </row>
    <row r="8533" spans="1:3" x14ac:dyDescent="0.3">
      <c r="A8533">
        <f t="shared" ca="1" si="399"/>
        <v>5.256617116885387</v>
      </c>
      <c r="B8533">
        <f t="shared" ca="1" si="400"/>
        <v>-11.763621415362802</v>
      </c>
      <c r="C8533">
        <f t="shared" ca="1" si="401"/>
        <v>-6.5070042984774155</v>
      </c>
    </row>
    <row r="8534" spans="1:3" x14ac:dyDescent="0.3">
      <c r="A8534">
        <f t="shared" ca="1" si="399"/>
        <v>-4.7228180747785453</v>
      </c>
      <c r="B8534">
        <f t="shared" ca="1" si="400"/>
        <v>-3.5679716952212615</v>
      </c>
      <c r="C8534">
        <f t="shared" ca="1" si="401"/>
        <v>-8.2907897699998063</v>
      </c>
    </row>
    <row r="8535" spans="1:3" x14ac:dyDescent="0.3">
      <c r="A8535">
        <f t="shared" ca="1" si="399"/>
        <v>-32.433863970488986</v>
      </c>
      <c r="B8535">
        <f t="shared" ca="1" si="400"/>
        <v>22.044197741330287</v>
      </c>
      <c r="C8535">
        <f t="shared" ca="1" si="401"/>
        <v>-10.389666229158699</v>
      </c>
    </row>
    <row r="8536" spans="1:3" x14ac:dyDescent="0.3">
      <c r="A8536">
        <f t="shared" ca="1" si="399"/>
        <v>2.9431506574192801</v>
      </c>
      <c r="B8536">
        <f t="shared" ca="1" si="400"/>
        <v>-14.164948563261554</v>
      </c>
      <c r="C8536">
        <f t="shared" ca="1" si="401"/>
        <v>-11.221797905842273</v>
      </c>
    </row>
    <row r="8537" spans="1:3" x14ac:dyDescent="0.3">
      <c r="A8537">
        <f t="shared" ca="1" si="399"/>
        <v>46.962384986787143</v>
      </c>
      <c r="B8537">
        <f t="shared" ca="1" si="400"/>
        <v>-2.599949322850037</v>
      </c>
      <c r="C8537">
        <f t="shared" ca="1" si="401"/>
        <v>44.362435663937106</v>
      </c>
    </row>
    <row r="8538" spans="1:3" x14ac:dyDescent="0.3">
      <c r="A8538">
        <f t="shared" ca="1" si="399"/>
        <v>-5.8160435882068313</v>
      </c>
      <c r="B8538">
        <f t="shared" ca="1" si="400"/>
        <v>-24.95183959731105</v>
      </c>
      <c r="C8538">
        <f t="shared" ca="1" si="401"/>
        <v>-30.767883185517881</v>
      </c>
    </row>
    <row r="8539" spans="1:3" x14ac:dyDescent="0.3">
      <c r="A8539">
        <f t="shared" ca="1" si="399"/>
        <v>-6.6613366326600199</v>
      </c>
      <c r="B8539">
        <f t="shared" ca="1" si="400"/>
        <v>15.95789259755121</v>
      </c>
      <c r="C8539">
        <f t="shared" ca="1" si="401"/>
        <v>9.2965559648911906</v>
      </c>
    </row>
    <row r="8540" spans="1:3" x14ac:dyDescent="0.3">
      <c r="A8540">
        <f t="shared" ca="1" si="399"/>
        <v>46.040152362692091</v>
      </c>
      <c r="B8540">
        <f t="shared" ca="1" si="400"/>
        <v>-19.889838011206717</v>
      </c>
      <c r="C8540">
        <f t="shared" ca="1" si="401"/>
        <v>26.150314351485374</v>
      </c>
    </row>
    <row r="8541" spans="1:3" x14ac:dyDescent="0.3">
      <c r="A8541">
        <f t="shared" ca="1" si="399"/>
        <v>17.049494177765524</v>
      </c>
      <c r="B8541">
        <f t="shared" ca="1" si="400"/>
        <v>3.3235648411324314</v>
      </c>
      <c r="C8541">
        <f t="shared" ca="1" si="401"/>
        <v>20.373059018897955</v>
      </c>
    </row>
    <row r="8542" spans="1:3" x14ac:dyDescent="0.3">
      <c r="A8542">
        <f t="shared" ca="1" si="399"/>
        <v>-43.652713572732793</v>
      </c>
      <c r="B8542">
        <f t="shared" ca="1" si="400"/>
        <v>-19.938185677886189</v>
      </c>
      <c r="C8542">
        <f t="shared" ca="1" si="401"/>
        <v>-63.590899250618982</v>
      </c>
    </row>
    <row r="8543" spans="1:3" x14ac:dyDescent="0.3">
      <c r="A8543">
        <f t="shared" ca="1" si="399"/>
        <v>28.327573680148543</v>
      </c>
      <c r="B8543">
        <f t="shared" ca="1" si="400"/>
        <v>-5.6171908157727879</v>
      </c>
      <c r="C8543">
        <f t="shared" ca="1" si="401"/>
        <v>22.710382864375756</v>
      </c>
    </row>
    <row r="8544" spans="1:3" x14ac:dyDescent="0.3">
      <c r="A8544">
        <f t="shared" ca="1" si="399"/>
        <v>-44.819574548075266</v>
      </c>
      <c r="B8544">
        <f t="shared" ca="1" si="400"/>
        <v>13.073498232064301</v>
      </c>
      <c r="C8544">
        <f t="shared" ca="1" si="401"/>
        <v>-31.746076316010964</v>
      </c>
    </row>
    <row r="8545" spans="1:3" x14ac:dyDescent="0.3">
      <c r="A8545">
        <f t="shared" ca="1" si="399"/>
        <v>14.811247587439858</v>
      </c>
      <c r="B8545">
        <f t="shared" ca="1" si="400"/>
        <v>17.916060504122676</v>
      </c>
      <c r="C8545">
        <f t="shared" ca="1" si="401"/>
        <v>32.727308091562534</v>
      </c>
    </row>
    <row r="8546" spans="1:3" x14ac:dyDescent="0.3">
      <c r="A8546">
        <f t="shared" ca="1" si="399"/>
        <v>40.974594902616843</v>
      </c>
      <c r="B8546">
        <f t="shared" ca="1" si="400"/>
        <v>-6.3144489296970256</v>
      </c>
      <c r="C8546">
        <f t="shared" ca="1" si="401"/>
        <v>34.660145972919821</v>
      </c>
    </row>
    <row r="8547" spans="1:3" x14ac:dyDescent="0.3">
      <c r="A8547">
        <f t="shared" ca="1" si="399"/>
        <v>7.680435171115862</v>
      </c>
      <c r="B8547">
        <f t="shared" ca="1" si="400"/>
        <v>20.439659279681667</v>
      </c>
      <c r="C8547">
        <f t="shared" ca="1" si="401"/>
        <v>28.120094450797531</v>
      </c>
    </row>
    <row r="8548" spans="1:3" x14ac:dyDescent="0.3">
      <c r="A8548">
        <f t="shared" ca="1" si="399"/>
        <v>-6.2352927650115024</v>
      </c>
      <c r="B8548">
        <f t="shared" ca="1" si="400"/>
        <v>-9.8833514024242959</v>
      </c>
      <c r="C8548">
        <f t="shared" ca="1" si="401"/>
        <v>-16.118644167435797</v>
      </c>
    </row>
    <row r="8549" spans="1:3" x14ac:dyDescent="0.3">
      <c r="A8549">
        <f t="shared" ca="1" si="399"/>
        <v>-36.552524322861444</v>
      </c>
      <c r="B8549">
        <f t="shared" ca="1" si="400"/>
        <v>-16.094561098702087</v>
      </c>
      <c r="C8549">
        <f t="shared" ca="1" si="401"/>
        <v>-52.647085421563531</v>
      </c>
    </row>
    <row r="8550" spans="1:3" x14ac:dyDescent="0.3">
      <c r="A8550">
        <f t="shared" ca="1" si="399"/>
        <v>44.276124155344668</v>
      </c>
      <c r="B8550">
        <f t="shared" ca="1" si="400"/>
        <v>-17.323885687526403</v>
      </c>
      <c r="C8550">
        <f t="shared" ca="1" si="401"/>
        <v>26.952238467818265</v>
      </c>
    </row>
    <row r="8551" spans="1:3" x14ac:dyDescent="0.3">
      <c r="A8551">
        <f t="shared" ca="1" si="399"/>
        <v>-10.056350739907206</v>
      </c>
      <c r="B8551">
        <f t="shared" ca="1" si="400"/>
        <v>5.4634580104034267</v>
      </c>
      <c r="C8551">
        <f t="shared" ca="1" si="401"/>
        <v>-4.5928927295037791</v>
      </c>
    </row>
    <row r="8552" spans="1:3" x14ac:dyDescent="0.3">
      <c r="A8552">
        <f t="shared" ca="1" si="399"/>
        <v>-49.886987264800261</v>
      </c>
      <c r="B8552">
        <f t="shared" ca="1" si="400"/>
        <v>21.57106149169778</v>
      </c>
      <c r="C8552">
        <f t="shared" ca="1" si="401"/>
        <v>-28.315925773102482</v>
      </c>
    </row>
    <row r="8553" spans="1:3" x14ac:dyDescent="0.3">
      <c r="A8553">
        <f t="shared" ca="1" si="399"/>
        <v>6.981541655507173</v>
      </c>
      <c r="B8553">
        <f t="shared" ca="1" si="400"/>
        <v>5.9306563023917791</v>
      </c>
      <c r="C8553">
        <f t="shared" ca="1" si="401"/>
        <v>12.912197957898952</v>
      </c>
    </row>
    <row r="8554" spans="1:3" x14ac:dyDescent="0.3">
      <c r="A8554">
        <f t="shared" ca="1" si="399"/>
        <v>-29.107008819766513</v>
      </c>
      <c r="B8554">
        <f t="shared" ca="1" si="400"/>
        <v>-13.532503692415215</v>
      </c>
      <c r="C8554">
        <f t="shared" ca="1" si="401"/>
        <v>-42.639512512181724</v>
      </c>
    </row>
    <row r="8555" spans="1:3" x14ac:dyDescent="0.3">
      <c r="A8555">
        <f t="shared" ca="1" si="399"/>
        <v>33.308551188979095</v>
      </c>
      <c r="B8555">
        <f t="shared" ca="1" si="400"/>
        <v>-3.8707160357454251</v>
      </c>
      <c r="C8555">
        <f t="shared" ca="1" si="401"/>
        <v>29.437835153233671</v>
      </c>
    </row>
    <row r="8556" spans="1:3" x14ac:dyDescent="0.3">
      <c r="A8556">
        <f t="shared" ca="1" si="399"/>
        <v>-39.1756869210814</v>
      </c>
      <c r="B8556">
        <f t="shared" ca="1" si="400"/>
        <v>-12.094522021652821</v>
      </c>
      <c r="C8556">
        <f t="shared" ca="1" si="401"/>
        <v>-51.270208942734222</v>
      </c>
    </row>
    <row r="8557" spans="1:3" x14ac:dyDescent="0.3">
      <c r="A8557">
        <f t="shared" ca="1" si="399"/>
        <v>-22.382032395432162</v>
      </c>
      <c r="B8557">
        <f t="shared" ca="1" si="400"/>
        <v>-20.860711659525936</v>
      </c>
      <c r="C8557">
        <f t="shared" ca="1" si="401"/>
        <v>-43.242744054958095</v>
      </c>
    </row>
    <row r="8558" spans="1:3" x14ac:dyDescent="0.3">
      <c r="A8558">
        <f t="shared" ca="1" si="399"/>
        <v>-21.613364068874898</v>
      </c>
      <c r="B8558">
        <f t="shared" ca="1" si="400"/>
        <v>-21.617669473934072</v>
      </c>
      <c r="C8558">
        <f t="shared" ca="1" si="401"/>
        <v>-43.231033542808973</v>
      </c>
    </row>
    <row r="8559" spans="1:3" x14ac:dyDescent="0.3">
      <c r="A8559">
        <f t="shared" ca="1" si="399"/>
        <v>-30.786747455154895</v>
      </c>
      <c r="B8559">
        <f t="shared" ca="1" si="400"/>
        <v>12.649214817238679</v>
      </c>
      <c r="C8559">
        <f t="shared" ca="1" si="401"/>
        <v>-18.137532637916216</v>
      </c>
    </row>
    <row r="8560" spans="1:3" x14ac:dyDescent="0.3">
      <c r="A8560">
        <f t="shared" ca="1" si="399"/>
        <v>49.952847829066748</v>
      </c>
      <c r="B8560">
        <f t="shared" ca="1" si="400"/>
        <v>22.35834308138206</v>
      </c>
      <c r="C8560">
        <f t="shared" ca="1" si="401"/>
        <v>72.311190910448801</v>
      </c>
    </row>
    <row r="8561" spans="1:3" x14ac:dyDescent="0.3">
      <c r="A8561">
        <f t="shared" ca="1" si="399"/>
        <v>-38.877335426539261</v>
      </c>
      <c r="B8561">
        <f t="shared" ca="1" si="400"/>
        <v>-6.9885363635974365</v>
      </c>
      <c r="C8561">
        <f t="shared" ca="1" si="401"/>
        <v>-45.865871790136694</v>
      </c>
    </row>
    <row r="8562" spans="1:3" x14ac:dyDescent="0.3">
      <c r="A8562">
        <f t="shared" ca="1" si="399"/>
        <v>-38.245398699927655</v>
      </c>
      <c r="B8562">
        <f t="shared" ca="1" si="400"/>
        <v>10.7852072955388</v>
      </c>
      <c r="C8562">
        <f t="shared" ca="1" si="401"/>
        <v>-27.460191404388855</v>
      </c>
    </row>
    <row r="8563" spans="1:3" x14ac:dyDescent="0.3">
      <c r="A8563">
        <f t="shared" ca="1" si="399"/>
        <v>32.040538575693809</v>
      </c>
      <c r="B8563">
        <f t="shared" ca="1" si="400"/>
        <v>8.4221835944407299</v>
      </c>
      <c r="C8563">
        <f t="shared" ca="1" si="401"/>
        <v>40.462722170134541</v>
      </c>
    </row>
    <row r="8564" spans="1:3" x14ac:dyDescent="0.3">
      <c r="A8564">
        <f t="shared" ca="1" si="399"/>
        <v>-5.0305933990344665</v>
      </c>
      <c r="B8564">
        <f t="shared" ca="1" si="400"/>
        <v>21.898953602972842</v>
      </c>
      <c r="C8564">
        <f t="shared" ca="1" si="401"/>
        <v>16.868360203938376</v>
      </c>
    </row>
    <row r="8565" spans="1:3" x14ac:dyDescent="0.3">
      <c r="A8565">
        <f t="shared" ca="1" si="399"/>
        <v>-23.544708986439446</v>
      </c>
      <c r="B8565">
        <f t="shared" ca="1" si="400"/>
        <v>-15.745320037787003</v>
      </c>
      <c r="C8565">
        <f t="shared" ca="1" si="401"/>
        <v>-39.290029024226449</v>
      </c>
    </row>
    <row r="8566" spans="1:3" x14ac:dyDescent="0.3">
      <c r="A8566">
        <f t="shared" ca="1" si="399"/>
        <v>28.151764442775619</v>
      </c>
      <c r="B8566">
        <f t="shared" ca="1" si="400"/>
        <v>19.699633632434804</v>
      </c>
      <c r="C8566">
        <f t="shared" ca="1" si="401"/>
        <v>47.851398075210426</v>
      </c>
    </row>
    <row r="8567" spans="1:3" x14ac:dyDescent="0.3">
      <c r="A8567">
        <f t="shared" ca="1" si="399"/>
        <v>-20.210134288046287</v>
      </c>
      <c r="B8567">
        <f t="shared" ca="1" si="400"/>
        <v>-17.973046950434707</v>
      </c>
      <c r="C8567">
        <f t="shared" ca="1" si="401"/>
        <v>-38.183181238480998</v>
      </c>
    </row>
    <row r="8568" spans="1:3" x14ac:dyDescent="0.3">
      <c r="A8568">
        <f t="shared" ca="1" si="399"/>
        <v>-43.822988292155962</v>
      </c>
      <c r="B8568">
        <f t="shared" ca="1" si="400"/>
        <v>11.724848147372423</v>
      </c>
      <c r="C8568">
        <f t="shared" ca="1" si="401"/>
        <v>-32.098140144783542</v>
      </c>
    </row>
    <row r="8569" spans="1:3" x14ac:dyDescent="0.3">
      <c r="A8569">
        <f t="shared" ca="1" si="399"/>
        <v>21.10971195674718</v>
      </c>
      <c r="B8569">
        <f t="shared" ca="1" si="400"/>
        <v>9.8107390670804477</v>
      </c>
      <c r="C8569">
        <f t="shared" ca="1" si="401"/>
        <v>30.920451023827628</v>
      </c>
    </row>
    <row r="8570" spans="1:3" x14ac:dyDescent="0.3">
      <c r="A8570">
        <f t="shared" ca="1" si="399"/>
        <v>3.9485542328262846</v>
      </c>
      <c r="B8570">
        <f t="shared" ca="1" si="400"/>
        <v>19.128907377652265</v>
      </c>
      <c r="C8570">
        <f t="shared" ca="1" si="401"/>
        <v>23.077461610478551</v>
      </c>
    </row>
    <row r="8571" spans="1:3" x14ac:dyDescent="0.3">
      <c r="A8571">
        <f t="shared" ca="1" si="399"/>
        <v>-29.386949126671457</v>
      </c>
      <c r="B8571">
        <f t="shared" ca="1" si="400"/>
        <v>3.3863521498789462</v>
      </c>
      <c r="C8571">
        <f t="shared" ca="1" si="401"/>
        <v>-26.000596976792512</v>
      </c>
    </row>
    <row r="8572" spans="1:3" x14ac:dyDescent="0.3">
      <c r="A8572">
        <f t="shared" ca="1" si="399"/>
        <v>-46.083266752469818</v>
      </c>
      <c r="B8572">
        <f t="shared" ca="1" si="400"/>
        <v>13.225950368225375</v>
      </c>
      <c r="C8572">
        <f t="shared" ca="1" si="401"/>
        <v>-32.857316384244442</v>
      </c>
    </row>
    <row r="8573" spans="1:3" x14ac:dyDescent="0.3">
      <c r="A8573">
        <f t="shared" ca="1" si="399"/>
        <v>42.160991826137916</v>
      </c>
      <c r="B8573">
        <f t="shared" ca="1" si="400"/>
        <v>-13.850059934189273</v>
      </c>
      <c r="C8573">
        <f t="shared" ca="1" si="401"/>
        <v>28.310931891948641</v>
      </c>
    </row>
    <row r="8574" spans="1:3" x14ac:dyDescent="0.3">
      <c r="A8574">
        <f t="shared" ca="1" si="399"/>
        <v>-4.4580075622293709</v>
      </c>
      <c r="B8574">
        <f t="shared" ca="1" si="400"/>
        <v>17.833229806329857</v>
      </c>
      <c r="C8574">
        <f t="shared" ca="1" si="401"/>
        <v>13.375222244100486</v>
      </c>
    </row>
    <row r="8575" spans="1:3" x14ac:dyDescent="0.3">
      <c r="A8575">
        <f t="shared" ca="1" si="399"/>
        <v>-16.160891074918116</v>
      </c>
      <c r="B8575">
        <f t="shared" ca="1" si="400"/>
        <v>22.197001789715003</v>
      </c>
      <c r="C8575">
        <f t="shared" ca="1" si="401"/>
        <v>6.0361107147968873</v>
      </c>
    </row>
    <row r="8576" spans="1:3" x14ac:dyDescent="0.3">
      <c r="A8576">
        <f t="shared" ca="1" si="399"/>
        <v>39.610637832799888</v>
      </c>
      <c r="B8576">
        <f t="shared" ca="1" si="400"/>
        <v>-0.95936097201387294</v>
      </c>
      <c r="C8576">
        <f t="shared" ca="1" si="401"/>
        <v>38.651276860786012</v>
      </c>
    </row>
    <row r="8577" spans="1:3" x14ac:dyDescent="0.3">
      <c r="A8577">
        <f t="shared" ca="1" si="399"/>
        <v>4.1327956892751816</v>
      </c>
      <c r="B8577">
        <f t="shared" ca="1" si="400"/>
        <v>22.706723018951458</v>
      </c>
      <c r="C8577">
        <f t="shared" ca="1" si="401"/>
        <v>26.839518708226638</v>
      </c>
    </row>
    <row r="8578" spans="1:3" x14ac:dyDescent="0.3">
      <c r="A8578">
        <f t="shared" ref="A8578:A8641" ca="1" si="402">100*(RAND()-0.5)</f>
        <v>15.527212080611186</v>
      </c>
      <c r="B8578">
        <f t="shared" ref="B8578:B8641" ca="1" si="403">50*(RAND()-0.5)</f>
        <v>14.358060266214107</v>
      </c>
      <c r="C8578">
        <f t="shared" ref="C8578:C8641" ca="1" si="404">A8578+B8578</f>
        <v>29.885272346825293</v>
      </c>
    </row>
    <row r="8579" spans="1:3" x14ac:dyDescent="0.3">
      <c r="A8579">
        <f t="shared" ca="1" si="402"/>
        <v>5.4441134191974498</v>
      </c>
      <c r="B8579">
        <f t="shared" ca="1" si="403"/>
        <v>-19.16446240043177</v>
      </c>
      <c r="C8579">
        <f t="shared" ca="1" si="404"/>
        <v>-13.72034898123432</v>
      </c>
    </row>
    <row r="8580" spans="1:3" x14ac:dyDescent="0.3">
      <c r="A8580">
        <f t="shared" ca="1" si="402"/>
        <v>-36.77300013045005</v>
      </c>
      <c r="B8580">
        <f t="shared" ca="1" si="403"/>
        <v>16.682869394434402</v>
      </c>
      <c r="C8580">
        <f t="shared" ca="1" si="404"/>
        <v>-20.090130736015649</v>
      </c>
    </row>
    <row r="8581" spans="1:3" x14ac:dyDescent="0.3">
      <c r="A8581">
        <f t="shared" ca="1" si="402"/>
        <v>10.65867183500664</v>
      </c>
      <c r="B8581">
        <f t="shared" ca="1" si="403"/>
        <v>3.938424584664296</v>
      </c>
      <c r="C8581">
        <f t="shared" ca="1" si="404"/>
        <v>14.597096419670937</v>
      </c>
    </row>
    <row r="8582" spans="1:3" x14ac:dyDescent="0.3">
      <c r="A8582">
        <f t="shared" ca="1" si="402"/>
        <v>-6.2167652687135533</v>
      </c>
      <c r="B8582">
        <f t="shared" ca="1" si="403"/>
        <v>-15.402488546894572</v>
      </c>
      <c r="C8582">
        <f t="shared" ca="1" si="404"/>
        <v>-21.619253815608126</v>
      </c>
    </row>
    <row r="8583" spans="1:3" x14ac:dyDescent="0.3">
      <c r="A8583">
        <f t="shared" ca="1" si="402"/>
        <v>46.559979107797346</v>
      </c>
      <c r="B8583">
        <f t="shared" ca="1" si="403"/>
        <v>11.116701998786894</v>
      </c>
      <c r="C8583">
        <f t="shared" ca="1" si="404"/>
        <v>57.67668110658424</v>
      </c>
    </row>
    <row r="8584" spans="1:3" x14ac:dyDescent="0.3">
      <c r="A8584">
        <f t="shared" ca="1" si="402"/>
        <v>-41.47167017388481</v>
      </c>
      <c r="B8584">
        <f t="shared" ca="1" si="403"/>
        <v>21.167970316035873</v>
      </c>
      <c r="C8584">
        <f t="shared" ca="1" si="404"/>
        <v>-20.303699857848937</v>
      </c>
    </row>
    <row r="8585" spans="1:3" x14ac:dyDescent="0.3">
      <c r="A8585">
        <f t="shared" ca="1" si="402"/>
        <v>-38.247327598334678</v>
      </c>
      <c r="B8585">
        <f t="shared" ca="1" si="403"/>
        <v>-1.7719279326032122</v>
      </c>
      <c r="C8585">
        <f t="shared" ca="1" si="404"/>
        <v>-40.01925553093789</v>
      </c>
    </row>
    <row r="8586" spans="1:3" x14ac:dyDescent="0.3">
      <c r="A8586">
        <f t="shared" ca="1" si="402"/>
        <v>-12.898112839622689</v>
      </c>
      <c r="B8586">
        <f t="shared" ca="1" si="403"/>
        <v>-15.435667563286898</v>
      </c>
      <c r="C8586">
        <f t="shared" ca="1" si="404"/>
        <v>-28.333780402909589</v>
      </c>
    </row>
    <row r="8587" spans="1:3" x14ac:dyDescent="0.3">
      <c r="A8587">
        <f t="shared" ca="1" si="402"/>
        <v>-27.230640493110236</v>
      </c>
      <c r="B8587">
        <f t="shared" ca="1" si="403"/>
        <v>-0.79851171101700813</v>
      </c>
      <c r="C8587">
        <f t="shared" ca="1" si="404"/>
        <v>-28.029152204127243</v>
      </c>
    </row>
    <row r="8588" spans="1:3" x14ac:dyDescent="0.3">
      <c r="A8588">
        <f t="shared" ca="1" si="402"/>
        <v>31.433301137724769</v>
      </c>
      <c r="B8588">
        <f t="shared" ca="1" si="403"/>
        <v>24.564698979837186</v>
      </c>
      <c r="C8588">
        <f t="shared" ca="1" si="404"/>
        <v>55.998000117561958</v>
      </c>
    </row>
    <row r="8589" spans="1:3" x14ac:dyDescent="0.3">
      <c r="A8589">
        <f t="shared" ca="1" si="402"/>
        <v>-14.23824418636752</v>
      </c>
      <c r="B8589">
        <f t="shared" ca="1" si="403"/>
        <v>-10.082190042077354</v>
      </c>
      <c r="C8589">
        <f t="shared" ca="1" si="404"/>
        <v>-24.320434228444874</v>
      </c>
    </row>
    <row r="8590" spans="1:3" x14ac:dyDescent="0.3">
      <c r="A8590">
        <f t="shared" ca="1" si="402"/>
        <v>33.779433819191617</v>
      </c>
      <c r="B8590">
        <f t="shared" ca="1" si="403"/>
        <v>17.891328885616826</v>
      </c>
      <c r="C8590">
        <f t="shared" ca="1" si="404"/>
        <v>51.670762704808439</v>
      </c>
    </row>
    <row r="8591" spans="1:3" x14ac:dyDescent="0.3">
      <c r="A8591">
        <f t="shared" ca="1" si="402"/>
        <v>11.27424123134978</v>
      </c>
      <c r="B8591">
        <f t="shared" ca="1" si="403"/>
        <v>-15.022643616890418</v>
      </c>
      <c r="C8591">
        <f t="shared" ca="1" si="404"/>
        <v>-3.7484023855406381</v>
      </c>
    </row>
    <row r="8592" spans="1:3" x14ac:dyDescent="0.3">
      <c r="A8592">
        <f t="shared" ca="1" si="402"/>
        <v>-46.957416648404241</v>
      </c>
      <c r="B8592">
        <f t="shared" ca="1" si="403"/>
        <v>11.147016366912698</v>
      </c>
      <c r="C8592">
        <f t="shared" ca="1" si="404"/>
        <v>-35.810400281491539</v>
      </c>
    </row>
    <row r="8593" spans="1:3" x14ac:dyDescent="0.3">
      <c r="A8593">
        <f t="shared" ca="1" si="402"/>
        <v>-6.7122803093215726</v>
      </c>
      <c r="B8593">
        <f t="shared" ca="1" si="403"/>
        <v>-19.475336570939</v>
      </c>
      <c r="C8593">
        <f t="shared" ca="1" si="404"/>
        <v>-26.18761688026057</v>
      </c>
    </row>
    <row r="8594" spans="1:3" x14ac:dyDescent="0.3">
      <c r="A8594">
        <f t="shared" ca="1" si="402"/>
        <v>9.6703272351891361</v>
      </c>
      <c r="B8594">
        <f t="shared" ca="1" si="403"/>
        <v>21.917847111028561</v>
      </c>
      <c r="C8594">
        <f t="shared" ca="1" si="404"/>
        <v>31.588174346217698</v>
      </c>
    </row>
    <row r="8595" spans="1:3" x14ac:dyDescent="0.3">
      <c r="A8595">
        <f t="shared" ca="1" si="402"/>
        <v>36.711789611384468</v>
      </c>
      <c r="B8595">
        <f t="shared" ca="1" si="403"/>
        <v>-3.0359560019966372</v>
      </c>
      <c r="C8595">
        <f t="shared" ca="1" si="404"/>
        <v>33.67583360938783</v>
      </c>
    </row>
    <row r="8596" spans="1:3" x14ac:dyDescent="0.3">
      <c r="A8596">
        <f t="shared" ca="1" si="402"/>
        <v>8.8910870640257382</v>
      </c>
      <c r="B8596">
        <f t="shared" ca="1" si="403"/>
        <v>2.6566429791533785</v>
      </c>
      <c r="C8596">
        <f t="shared" ca="1" si="404"/>
        <v>11.547730043179117</v>
      </c>
    </row>
    <row r="8597" spans="1:3" x14ac:dyDescent="0.3">
      <c r="A8597">
        <f t="shared" ca="1" si="402"/>
        <v>-7.8790620826918119</v>
      </c>
      <c r="B8597">
        <f t="shared" ca="1" si="403"/>
        <v>1.6765053850763378</v>
      </c>
      <c r="C8597">
        <f t="shared" ca="1" si="404"/>
        <v>-6.2025566976154742</v>
      </c>
    </row>
    <row r="8598" spans="1:3" x14ac:dyDescent="0.3">
      <c r="A8598">
        <f t="shared" ca="1" si="402"/>
        <v>42.099980527389114</v>
      </c>
      <c r="B8598">
        <f t="shared" ca="1" si="403"/>
        <v>4.1574264328295083</v>
      </c>
      <c r="C8598">
        <f t="shared" ca="1" si="404"/>
        <v>46.257406960218624</v>
      </c>
    </row>
    <row r="8599" spans="1:3" x14ac:dyDescent="0.3">
      <c r="A8599">
        <f t="shared" ca="1" si="402"/>
        <v>-46.956172213007839</v>
      </c>
      <c r="B8599">
        <f t="shared" ca="1" si="403"/>
        <v>1.6493757610362925</v>
      </c>
      <c r="C8599">
        <f t="shared" ca="1" si="404"/>
        <v>-45.30679645197155</v>
      </c>
    </row>
    <row r="8600" spans="1:3" x14ac:dyDescent="0.3">
      <c r="A8600">
        <f t="shared" ca="1" si="402"/>
        <v>-15.886419606908952</v>
      </c>
      <c r="B8600">
        <f t="shared" ca="1" si="403"/>
        <v>1.9598958572487613</v>
      </c>
      <c r="C8600">
        <f t="shared" ca="1" si="404"/>
        <v>-13.926523749660191</v>
      </c>
    </row>
    <row r="8601" spans="1:3" x14ac:dyDescent="0.3">
      <c r="A8601">
        <f t="shared" ca="1" si="402"/>
        <v>18.480768004354353</v>
      </c>
      <c r="B8601">
        <f t="shared" ca="1" si="403"/>
        <v>17.401085885586763</v>
      </c>
      <c r="C8601">
        <f t="shared" ca="1" si="404"/>
        <v>35.881853889941112</v>
      </c>
    </row>
    <row r="8602" spans="1:3" x14ac:dyDescent="0.3">
      <c r="A8602">
        <f t="shared" ca="1" si="402"/>
        <v>-6.5405355236756275</v>
      </c>
      <c r="B8602">
        <f t="shared" ca="1" si="403"/>
        <v>-16.402387586376083</v>
      </c>
      <c r="C8602">
        <f t="shared" ca="1" si="404"/>
        <v>-22.942923110051709</v>
      </c>
    </row>
    <row r="8603" spans="1:3" x14ac:dyDescent="0.3">
      <c r="A8603">
        <f t="shared" ca="1" si="402"/>
        <v>49.815597361080002</v>
      </c>
      <c r="B8603">
        <f t="shared" ca="1" si="403"/>
        <v>-7.0321577557168835</v>
      </c>
      <c r="C8603">
        <f t="shared" ca="1" si="404"/>
        <v>42.783439605363121</v>
      </c>
    </row>
    <row r="8604" spans="1:3" x14ac:dyDescent="0.3">
      <c r="A8604">
        <f t="shared" ca="1" si="402"/>
        <v>-28.512514158371161</v>
      </c>
      <c r="B8604">
        <f t="shared" ca="1" si="403"/>
        <v>23.634677819232802</v>
      </c>
      <c r="C8604">
        <f t="shared" ca="1" si="404"/>
        <v>-4.8778363391383586</v>
      </c>
    </row>
    <row r="8605" spans="1:3" x14ac:dyDescent="0.3">
      <c r="A8605">
        <f t="shared" ca="1" si="402"/>
        <v>21.079635736803681</v>
      </c>
      <c r="B8605">
        <f t="shared" ca="1" si="403"/>
        <v>-5.5957407271915729</v>
      </c>
      <c r="C8605">
        <f t="shared" ca="1" si="404"/>
        <v>15.483895009612109</v>
      </c>
    </row>
    <row r="8606" spans="1:3" x14ac:dyDescent="0.3">
      <c r="A8606">
        <f t="shared" ca="1" si="402"/>
        <v>-48.638236707564054</v>
      </c>
      <c r="B8606">
        <f t="shared" ca="1" si="403"/>
        <v>13.075761637176431</v>
      </c>
      <c r="C8606">
        <f t="shared" ca="1" si="404"/>
        <v>-35.56247507038762</v>
      </c>
    </row>
    <row r="8607" spans="1:3" x14ac:dyDescent="0.3">
      <c r="A8607">
        <f t="shared" ca="1" si="402"/>
        <v>-6.2210470579417638</v>
      </c>
      <c r="B8607">
        <f t="shared" ca="1" si="403"/>
        <v>-22.607980131643235</v>
      </c>
      <c r="C8607">
        <f t="shared" ca="1" si="404"/>
        <v>-28.829027189584998</v>
      </c>
    </row>
    <row r="8608" spans="1:3" x14ac:dyDescent="0.3">
      <c r="A8608">
        <f t="shared" ca="1" si="402"/>
        <v>-46.38648594930833</v>
      </c>
      <c r="B8608">
        <f t="shared" ca="1" si="403"/>
        <v>-18.064569086583372</v>
      </c>
      <c r="C8608">
        <f t="shared" ca="1" si="404"/>
        <v>-64.451055035891699</v>
      </c>
    </row>
    <row r="8609" spans="1:3" x14ac:dyDescent="0.3">
      <c r="A8609">
        <f t="shared" ca="1" si="402"/>
        <v>9.8130997315765907</v>
      </c>
      <c r="B8609">
        <f t="shared" ca="1" si="403"/>
        <v>20.334472422709958</v>
      </c>
      <c r="C8609">
        <f t="shared" ca="1" si="404"/>
        <v>30.14757215428655</v>
      </c>
    </row>
    <row r="8610" spans="1:3" x14ac:dyDescent="0.3">
      <c r="A8610">
        <f t="shared" ca="1" si="402"/>
        <v>-20.129157430740243</v>
      </c>
      <c r="B8610">
        <f t="shared" ca="1" si="403"/>
        <v>20.478728690994728</v>
      </c>
      <c r="C8610">
        <f t="shared" ca="1" si="404"/>
        <v>0.34957126025448559</v>
      </c>
    </row>
    <row r="8611" spans="1:3" x14ac:dyDescent="0.3">
      <c r="A8611">
        <f t="shared" ca="1" si="402"/>
        <v>27.797940544054079</v>
      </c>
      <c r="B8611">
        <f t="shared" ca="1" si="403"/>
        <v>-2.9273664403369706</v>
      </c>
      <c r="C8611">
        <f t="shared" ca="1" si="404"/>
        <v>24.870574103717107</v>
      </c>
    </row>
    <row r="8612" spans="1:3" x14ac:dyDescent="0.3">
      <c r="A8612">
        <f t="shared" ca="1" si="402"/>
        <v>-17.864506909662449</v>
      </c>
      <c r="B8612">
        <f t="shared" ca="1" si="403"/>
        <v>6.549361735471809</v>
      </c>
      <c r="C8612">
        <f t="shared" ca="1" si="404"/>
        <v>-11.31514517419064</v>
      </c>
    </row>
    <row r="8613" spans="1:3" x14ac:dyDescent="0.3">
      <c r="A8613">
        <f t="shared" ca="1" si="402"/>
        <v>42.786664814870278</v>
      </c>
      <c r="B8613">
        <f t="shared" ca="1" si="403"/>
        <v>16.751541401413583</v>
      </c>
      <c r="C8613">
        <f t="shared" ca="1" si="404"/>
        <v>59.538206216283861</v>
      </c>
    </row>
    <row r="8614" spans="1:3" x14ac:dyDescent="0.3">
      <c r="A8614">
        <f t="shared" ca="1" si="402"/>
        <v>23.313472275456803</v>
      </c>
      <c r="B8614">
        <f t="shared" ca="1" si="403"/>
        <v>-15.356504404759381</v>
      </c>
      <c r="C8614">
        <f t="shared" ca="1" si="404"/>
        <v>7.9569678706974223</v>
      </c>
    </row>
    <row r="8615" spans="1:3" x14ac:dyDescent="0.3">
      <c r="A8615">
        <f t="shared" ca="1" si="402"/>
        <v>-35.216551809932447</v>
      </c>
      <c r="B8615">
        <f t="shared" ca="1" si="403"/>
        <v>14.487321162792515</v>
      </c>
      <c r="C8615">
        <f t="shared" ca="1" si="404"/>
        <v>-20.729230647139932</v>
      </c>
    </row>
    <row r="8616" spans="1:3" x14ac:dyDescent="0.3">
      <c r="A8616">
        <f t="shared" ca="1" si="402"/>
        <v>21.00201554716784</v>
      </c>
      <c r="B8616">
        <f t="shared" ca="1" si="403"/>
        <v>-19.903058704842547</v>
      </c>
      <c r="C8616">
        <f t="shared" ca="1" si="404"/>
        <v>1.0989568423252933</v>
      </c>
    </row>
    <row r="8617" spans="1:3" x14ac:dyDescent="0.3">
      <c r="A8617">
        <f t="shared" ca="1" si="402"/>
        <v>12.753675379708284</v>
      </c>
      <c r="B8617">
        <f t="shared" ca="1" si="403"/>
        <v>5.2016596454917856</v>
      </c>
      <c r="C8617">
        <f t="shared" ca="1" si="404"/>
        <v>17.955335025200071</v>
      </c>
    </row>
    <row r="8618" spans="1:3" x14ac:dyDescent="0.3">
      <c r="A8618">
        <f t="shared" ca="1" si="402"/>
        <v>-18.367848640269912</v>
      </c>
      <c r="B8618">
        <f t="shared" ca="1" si="403"/>
        <v>-14.904996671999204</v>
      </c>
      <c r="C8618">
        <f t="shared" ca="1" si="404"/>
        <v>-33.272845312269112</v>
      </c>
    </row>
    <row r="8619" spans="1:3" x14ac:dyDescent="0.3">
      <c r="A8619">
        <f t="shared" ca="1" si="402"/>
        <v>-16.671773564507209</v>
      </c>
      <c r="B8619">
        <f t="shared" ca="1" si="403"/>
        <v>17.520811744896097</v>
      </c>
      <c r="C8619">
        <f t="shared" ca="1" si="404"/>
        <v>0.84903818038888801</v>
      </c>
    </row>
    <row r="8620" spans="1:3" x14ac:dyDescent="0.3">
      <c r="A8620">
        <f t="shared" ca="1" si="402"/>
        <v>46.025276033093974</v>
      </c>
      <c r="B8620">
        <f t="shared" ca="1" si="403"/>
        <v>-10.864555945929816</v>
      </c>
      <c r="C8620">
        <f t="shared" ca="1" si="404"/>
        <v>35.160720087164158</v>
      </c>
    </row>
    <row r="8621" spans="1:3" x14ac:dyDescent="0.3">
      <c r="A8621">
        <f t="shared" ca="1" si="402"/>
        <v>-33.742197000524307</v>
      </c>
      <c r="B8621">
        <f t="shared" ca="1" si="403"/>
        <v>5.0538968317482276</v>
      </c>
      <c r="C8621">
        <f t="shared" ca="1" si="404"/>
        <v>-28.688300168776081</v>
      </c>
    </row>
    <row r="8622" spans="1:3" x14ac:dyDescent="0.3">
      <c r="A8622">
        <f t="shared" ca="1" si="402"/>
        <v>46.54658485701718</v>
      </c>
      <c r="B8622">
        <f t="shared" ca="1" si="403"/>
        <v>-13.955386607855907</v>
      </c>
      <c r="C8622">
        <f t="shared" ca="1" si="404"/>
        <v>32.591198249161273</v>
      </c>
    </row>
    <row r="8623" spans="1:3" x14ac:dyDescent="0.3">
      <c r="A8623">
        <f t="shared" ca="1" si="402"/>
        <v>-5.6853360303469209</v>
      </c>
      <c r="B8623">
        <f t="shared" ca="1" si="403"/>
        <v>23.904288360597299</v>
      </c>
      <c r="C8623">
        <f t="shared" ca="1" si="404"/>
        <v>18.218952330250378</v>
      </c>
    </row>
    <row r="8624" spans="1:3" x14ac:dyDescent="0.3">
      <c r="A8624">
        <f t="shared" ca="1" si="402"/>
        <v>16.784766249771042</v>
      </c>
      <c r="B8624">
        <f t="shared" ca="1" si="403"/>
        <v>4.9995066856646453</v>
      </c>
      <c r="C8624">
        <f t="shared" ca="1" si="404"/>
        <v>21.784272935435688</v>
      </c>
    </row>
    <row r="8625" spans="1:3" x14ac:dyDescent="0.3">
      <c r="A8625">
        <f t="shared" ca="1" si="402"/>
        <v>23.897486651682321</v>
      </c>
      <c r="B8625">
        <f t="shared" ca="1" si="403"/>
        <v>-11.321733622904878</v>
      </c>
      <c r="C8625">
        <f t="shared" ca="1" si="404"/>
        <v>12.575753028777443</v>
      </c>
    </row>
    <row r="8626" spans="1:3" x14ac:dyDescent="0.3">
      <c r="A8626">
        <f t="shared" ca="1" si="402"/>
        <v>6.2460881228393328</v>
      </c>
      <c r="B8626">
        <f t="shared" ca="1" si="403"/>
        <v>-11.684697233357527</v>
      </c>
      <c r="C8626">
        <f t="shared" ca="1" si="404"/>
        <v>-5.4386091105181942</v>
      </c>
    </row>
    <row r="8627" spans="1:3" x14ac:dyDescent="0.3">
      <c r="A8627">
        <f t="shared" ca="1" si="402"/>
        <v>0.45449734780870221</v>
      </c>
      <c r="B8627">
        <f t="shared" ca="1" si="403"/>
        <v>10.768297849095726</v>
      </c>
      <c r="C8627">
        <f t="shared" ca="1" si="404"/>
        <v>11.222795196904428</v>
      </c>
    </row>
    <row r="8628" spans="1:3" x14ac:dyDescent="0.3">
      <c r="A8628">
        <f t="shared" ca="1" si="402"/>
        <v>-23.782459248256327</v>
      </c>
      <c r="B8628">
        <f t="shared" ca="1" si="403"/>
        <v>24.646589234383441</v>
      </c>
      <c r="C8628">
        <f t="shared" ca="1" si="404"/>
        <v>0.86412998612711434</v>
      </c>
    </row>
    <row r="8629" spans="1:3" x14ac:dyDescent="0.3">
      <c r="A8629">
        <f t="shared" ca="1" si="402"/>
        <v>6.7633802727816716</v>
      </c>
      <c r="B8629">
        <f t="shared" ca="1" si="403"/>
        <v>-14.533850937294629</v>
      </c>
      <c r="C8629">
        <f t="shared" ca="1" si="404"/>
        <v>-7.7704706645129571</v>
      </c>
    </row>
    <row r="8630" spans="1:3" x14ac:dyDescent="0.3">
      <c r="A8630">
        <f t="shared" ca="1" si="402"/>
        <v>-39.675447701141067</v>
      </c>
      <c r="B8630">
        <f t="shared" ca="1" si="403"/>
        <v>-13.456283236962079</v>
      </c>
      <c r="C8630">
        <f t="shared" ca="1" si="404"/>
        <v>-53.131730938103146</v>
      </c>
    </row>
    <row r="8631" spans="1:3" x14ac:dyDescent="0.3">
      <c r="A8631">
        <f t="shared" ca="1" si="402"/>
        <v>-8.2116699910347535</v>
      </c>
      <c r="B8631">
        <f t="shared" ca="1" si="403"/>
        <v>-24.488469817394538</v>
      </c>
      <c r="C8631">
        <f t="shared" ca="1" si="404"/>
        <v>-32.700139808429292</v>
      </c>
    </row>
    <row r="8632" spans="1:3" x14ac:dyDescent="0.3">
      <c r="A8632">
        <f t="shared" ca="1" si="402"/>
        <v>17.8856859446893</v>
      </c>
      <c r="B8632">
        <f t="shared" ca="1" si="403"/>
        <v>17.556857662017951</v>
      </c>
      <c r="C8632">
        <f t="shared" ca="1" si="404"/>
        <v>35.442543606707247</v>
      </c>
    </row>
    <row r="8633" spans="1:3" x14ac:dyDescent="0.3">
      <c r="A8633">
        <f t="shared" ca="1" si="402"/>
        <v>48.365498039083491</v>
      </c>
      <c r="B8633">
        <f t="shared" ca="1" si="403"/>
        <v>16.401932807028697</v>
      </c>
      <c r="C8633">
        <f t="shared" ca="1" si="404"/>
        <v>64.767430846112191</v>
      </c>
    </row>
    <row r="8634" spans="1:3" x14ac:dyDescent="0.3">
      <c r="A8634">
        <f t="shared" ca="1" si="402"/>
        <v>-7.1660275229281538</v>
      </c>
      <c r="B8634">
        <f t="shared" ca="1" si="403"/>
        <v>4.9399403177446066</v>
      </c>
      <c r="C8634">
        <f t="shared" ca="1" si="404"/>
        <v>-2.2260872051835472</v>
      </c>
    </row>
    <row r="8635" spans="1:3" x14ac:dyDescent="0.3">
      <c r="A8635">
        <f t="shared" ca="1" si="402"/>
        <v>-45.805084822527434</v>
      </c>
      <c r="B8635">
        <f t="shared" ca="1" si="403"/>
        <v>16.331256356786788</v>
      </c>
      <c r="C8635">
        <f t="shared" ca="1" si="404"/>
        <v>-29.473828465740645</v>
      </c>
    </row>
    <row r="8636" spans="1:3" x14ac:dyDescent="0.3">
      <c r="A8636">
        <f t="shared" ca="1" si="402"/>
        <v>-46.160783621849063</v>
      </c>
      <c r="B8636">
        <f t="shared" ca="1" si="403"/>
        <v>-6.52629735496813</v>
      </c>
      <c r="C8636">
        <f t="shared" ca="1" si="404"/>
        <v>-52.687080976817192</v>
      </c>
    </row>
    <row r="8637" spans="1:3" x14ac:dyDescent="0.3">
      <c r="A8637">
        <f t="shared" ca="1" si="402"/>
        <v>37.352435566779327</v>
      </c>
      <c r="B8637">
        <f t="shared" ca="1" si="403"/>
        <v>-7.5138829200185722</v>
      </c>
      <c r="C8637">
        <f t="shared" ca="1" si="404"/>
        <v>29.838552646760753</v>
      </c>
    </row>
    <row r="8638" spans="1:3" x14ac:dyDescent="0.3">
      <c r="A8638">
        <f t="shared" ca="1" si="402"/>
        <v>-0.59695056987019157</v>
      </c>
      <c r="B8638">
        <f t="shared" ca="1" si="403"/>
        <v>16.208392573891622</v>
      </c>
      <c r="C8638">
        <f t="shared" ca="1" si="404"/>
        <v>15.611442004021431</v>
      </c>
    </row>
    <row r="8639" spans="1:3" x14ac:dyDescent="0.3">
      <c r="A8639">
        <f t="shared" ca="1" si="402"/>
        <v>-34.13122694154508</v>
      </c>
      <c r="B8639">
        <f t="shared" ca="1" si="403"/>
        <v>-15.55800329748071</v>
      </c>
      <c r="C8639">
        <f t="shared" ca="1" si="404"/>
        <v>-49.68923023902579</v>
      </c>
    </row>
    <row r="8640" spans="1:3" x14ac:dyDescent="0.3">
      <c r="A8640">
        <f t="shared" ca="1" si="402"/>
        <v>-31.30060960644504</v>
      </c>
      <c r="B8640">
        <f t="shared" ca="1" si="403"/>
        <v>-8.5106700522241674</v>
      </c>
      <c r="C8640">
        <f t="shared" ca="1" si="404"/>
        <v>-39.811279658669207</v>
      </c>
    </row>
    <row r="8641" spans="1:3" x14ac:dyDescent="0.3">
      <c r="A8641">
        <f t="shared" ca="1" si="402"/>
        <v>23.598903591567087</v>
      </c>
      <c r="B8641">
        <f t="shared" ca="1" si="403"/>
        <v>-20.084424182281357</v>
      </c>
      <c r="C8641">
        <f t="shared" ca="1" si="404"/>
        <v>3.5144794092857303</v>
      </c>
    </row>
    <row r="8642" spans="1:3" x14ac:dyDescent="0.3">
      <c r="A8642">
        <f t="shared" ref="A8642:A8705" ca="1" si="405">100*(RAND()-0.5)</f>
        <v>-19.856163714638932</v>
      </c>
      <c r="B8642">
        <f t="shared" ref="B8642:B8705" ca="1" si="406">50*(RAND()-0.5)</f>
        <v>19.215365506528087</v>
      </c>
      <c r="C8642">
        <f t="shared" ref="C8642:C8705" ca="1" si="407">A8642+B8642</f>
        <v>-0.64079820811084431</v>
      </c>
    </row>
    <row r="8643" spans="1:3" x14ac:dyDescent="0.3">
      <c r="A8643">
        <f t="shared" ca="1" si="405"/>
        <v>-4.0281770812142792</v>
      </c>
      <c r="B8643">
        <f t="shared" ca="1" si="406"/>
        <v>-18.403498455947563</v>
      </c>
      <c r="C8643">
        <f t="shared" ca="1" si="407"/>
        <v>-22.431675537161844</v>
      </c>
    </row>
    <row r="8644" spans="1:3" x14ac:dyDescent="0.3">
      <c r="A8644">
        <f t="shared" ca="1" si="405"/>
        <v>-36.059918826451621</v>
      </c>
      <c r="B8644">
        <f t="shared" ca="1" si="406"/>
        <v>-13.922842876501596</v>
      </c>
      <c r="C8644">
        <f t="shared" ca="1" si="407"/>
        <v>-49.982761702953219</v>
      </c>
    </row>
    <row r="8645" spans="1:3" x14ac:dyDescent="0.3">
      <c r="A8645">
        <f t="shared" ca="1" si="405"/>
        <v>-39.098158158665328</v>
      </c>
      <c r="B8645">
        <f t="shared" ca="1" si="406"/>
        <v>1.8625569370802009</v>
      </c>
      <c r="C8645">
        <f t="shared" ca="1" si="407"/>
        <v>-37.235601221585128</v>
      </c>
    </row>
    <row r="8646" spans="1:3" x14ac:dyDescent="0.3">
      <c r="A8646">
        <f t="shared" ca="1" si="405"/>
        <v>26.12576640470542</v>
      </c>
      <c r="B8646">
        <f t="shared" ca="1" si="406"/>
        <v>-0.88999083941285195</v>
      </c>
      <c r="C8646">
        <f t="shared" ca="1" si="407"/>
        <v>25.235775565292567</v>
      </c>
    </row>
    <row r="8647" spans="1:3" x14ac:dyDescent="0.3">
      <c r="A8647">
        <f t="shared" ca="1" si="405"/>
        <v>-7.4402312306589335</v>
      </c>
      <c r="B8647">
        <f t="shared" ca="1" si="406"/>
        <v>4.3622339177774361</v>
      </c>
      <c r="C8647">
        <f t="shared" ca="1" si="407"/>
        <v>-3.0779973128814975</v>
      </c>
    </row>
    <row r="8648" spans="1:3" x14ac:dyDescent="0.3">
      <c r="A8648">
        <f t="shared" ca="1" si="405"/>
        <v>-49.054070692032724</v>
      </c>
      <c r="B8648">
        <f t="shared" ca="1" si="406"/>
        <v>-24.14470665293284</v>
      </c>
      <c r="C8648">
        <f t="shared" ca="1" si="407"/>
        <v>-73.198777344965563</v>
      </c>
    </row>
    <row r="8649" spans="1:3" x14ac:dyDescent="0.3">
      <c r="A8649">
        <f t="shared" ca="1" si="405"/>
        <v>-9.305308782623511</v>
      </c>
      <c r="B8649">
        <f t="shared" ca="1" si="406"/>
        <v>13.85543167191044</v>
      </c>
      <c r="C8649">
        <f t="shared" ca="1" si="407"/>
        <v>4.5501228892869285</v>
      </c>
    </row>
    <row r="8650" spans="1:3" x14ac:dyDescent="0.3">
      <c r="A8650">
        <f t="shared" ca="1" si="405"/>
        <v>-35.838882765140148</v>
      </c>
      <c r="B8650">
        <f t="shared" ca="1" si="406"/>
        <v>-1.2719946569866081</v>
      </c>
      <c r="C8650">
        <f t="shared" ca="1" si="407"/>
        <v>-37.110877422126755</v>
      </c>
    </row>
    <row r="8651" spans="1:3" x14ac:dyDescent="0.3">
      <c r="A8651">
        <f t="shared" ca="1" si="405"/>
        <v>-34.980605791510314</v>
      </c>
      <c r="B8651">
        <f t="shared" ca="1" si="406"/>
        <v>19.692788072842561</v>
      </c>
      <c r="C8651">
        <f t="shared" ca="1" si="407"/>
        <v>-15.287817718667753</v>
      </c>
    </row>
    <row r="8652" spans="1:3" x14ac:dyDescent="0.3">
      <c r="A8652">
        <f t="shared" ca="1" si="405"/>
        <v>-35.457921868778442</v>
      </c>
      <c r="B8652">
        <f t="shared" ca="1" si="406"/>
        <v>-0.32651438405374433</v>
      </c>
      <c r="C8652">
        <f t="shared" ca="1" si="407"/>
        <v>-35.784436252832187</v>
      </c>
    </row>
    <row r="8653" spans="1:3" x14ac:dyDescent="0.3">
      <c r="A8653">
        <f t="shared" ca="1" si="405"/>
        <v>6.6225635933969791</v>
      </c>
      <c r="B8653">
        <f t="shared" ca="1" si="406"/>
        <v>22.822785954269225</v>
      </c>
      <c r="C8653">
        <f t="shared" ca="1" si="407"/>
        <v>29.445349547666204</v>
      </c>
    </row>
    <row r="8654" spans="1:3" x14ac:dyDescent="0.3">
      <c r="A8654">
        <f t="shared" ca="1" si="405"/>
        <v>-33.826344856958947</v>
      </c>
      <c r="B8654">
        <f t="shared" ca="1" si="406"/>
        <v>-20.649774245142243</v>
      </c>
      <c r="C8654">
        <f t="shared" ca="1" si="407"/>
        <v>-54.476119102101194</v>
      </c>
    </row>
    <row r="8655" spans="1:3" x14ac:dyDescent="0.3">
      <c r="A8655">
        <f t="shared" ca="1" si="405"/>
        <v>45.899233496852034</v>
      </c>
      <c r="B8655">
        <f t="shared" ca="1" si="406"/>
        <v>-4.2646464564082445</v>
      </c>
      <c r="C8655">
        <f t="shared" ca="1" si="407"/>
        <v>41.63458704044379</v>
      </c>
    </row>
    <row r="8656" spans="1:3" x14ac:dyDescent="0.3">
      <c r="A8656">
        <f t="shared" ca="1" si="405"/>
        <v>45.713173482136128</v>
      </c>
      <c r="B8656">
        <f t="shared" ca="1" si="406"/>
        <v>-14.143087373112595</v>
      </c>
      <c r="C8656">
        <f t="shared" ca="1" si="407"/>
        <v>31.570086109023535</v>
      </c>
    </row>
    <row r="8657" spans="1:3" x14ac:dyDescent="0.3">
      <c r="A8657">
        <f t="shared" ca="1" si="405"/>
        <v>-43.003909610616432</v>
      </c>
      <c r="B8657">
        <f t="shared" ca="1" si="406"/>
        <v>16.18383618746121</v>
      </c>
      <c r="C8657">
        <f t="shared" ca="1" si="407"/>
        <v>-26.820073423155222</v>
      </c>
    </row>
    <row r="8658" spans="1:3" x14ac:dyDescent="0.3">
      <c r="A8658">
        <f t="shared" ca="1" si="405"/>
        <v>-11.117065187578689</v>
      </c>
      <c r="B8658">
        <f t="shared" ca="1" si="406"/>
        <v>-14.445186427313656</v>
      </c>
      <c r="C8658">
        <f t="shared" ca="1" si="407"/>
        <v>-25.562251614892347</v>
      </c>
    </row>
    <row r="8659" spans="1:3" x14ac:dyDescent="0.3">
      <c r="A8659">
        <f t="shared" ca="1" si="405"/>
        <v>-18.599483788025694</v>
      </c>
      <c r="B8659">
        <f t="shared" ca="1" si="406"/>
        <v>-17.789810313796977</v>
      </c>
      <c r="C8659">
        <f t="shared" ca="1" si="407"/>
        <v>-36.389294101822671</v>
      </c>
    </row>
    <row r="8660" spans="1:3" x14ac:dyDescent="0.3">
      <c r="A8660">
        <f t="shared" ca="1" si="405"/>
        <v>-5.9117142605124133</v>
      </c>
      <c r="B8660">
        <f t="shared" ca="1" si="406"/>
        <v>17.69725977404153</v>
      </c>
      <c r="C8660">
        <f t="shared" ca="1" si="407"/>
        <v>11.785545513529117</v>
      </c>
    </row>
    <row r="8661" spans="1:3" x14ac:dyDescent="0.3">
      <c r="A8661">
        <f t="shared" ca="1" si="405"/>
        <v>-5.8840934309599247</v>
      </c>
      <c r="B8661">
        <f t="shared" ca="1" si="406"/>
        <v>-17.158094002740675</v>
      </c>
      <c r="C8661">
        <f t="shared" ca="1" si="407"/>
        <v>-23.042187433700601</v>
      </c>
    </row>
    <row r="8662" spans="1:3" x14ac:dyDescent="0.3">
      <c r="A8662">
        <f t="shared" ca="1" si="405"/>
        <v>6.7412613665464027</v>
      </c>
      <c r="B8662">
        <f t="shared" ca="1" si="406"/>
        <v>23.799452487412985</v>
      </c>
      <c r="C8662">
        <f t="shared" ca="1" si="407"/>
        <v>30.540713853959389</v>
      </c>
    </row>
    <row r="8663" spans="1:3" x14ac:dyDescent="0.3">
      <c r="A8663">
        <f t="shared" ca="1" si="405"/>
        <v>-25.512734961178197</v>
      </c>
      <c r="B8663">
        <f t="shared" ca="1" si="406"/>
        <v>9.3237491533439627</v>
      </c>
      <c r="C8663">
        <f t="shared" ca="1" si="407"/>
        <v>-16.188985807834236</v>
      </c>
    </row>
    <row r="8664" spans="1:3" x14ac:dyDescent="0.3">
      <c r="A8664">
        <f t="shared" ca="1" si="405"/>
        <v>15.947777422434894</v>
      </c>
      <c r="B8664">
        <f t="shared" ca="1" si="406"/>
        <v>-21.789388592252472</v>
      </c>
      <c r="C8664">
        <f t="shared" ca="1" si="407"/>
        <v>-5.8416111698175772</v>
      </c>
    </row>
    <row r="8665" spans="1:3" x14ac:dyDescent="0.3">
      <c r="A8665">
        <f t="shared" ca="1" si="405"/>
        <v>-9.6428582874325102</v>
      </c>
      <c r="B8665">
        <f t="shared" ca="1" si="406"/>
        <v>0.63155387583169187</v>
      </c>
      <c r="C8665">
        <f t="shared" ca="1" si="407"/>
        <v>-9.0113044116008183</v>
      </c>
    </row>
    <row r="8666" spans="1:3" x14ac:dyDescent="0.3">
      <c r="A8666">
        <f t="shared" ca="1" si="405"/>
        <v>-49.032478609520979</v>
      </c>
      <c r="B8666">
        <f t="shared" ca="1" si="406"/>
        <v>-11.889166092606018</v>
      </c>
      <c r="C8666">
        <f t="shared" ca="1" si="407"/>
        <v>-60.921644702126997</v>
      </c>
    </row>
    <row r="8667" spans="1:3" x14ac:dyDescent="0.3">
      <c r="A8667">
        <f t="shared" ca="1" si="405"/>
        <v>-27.829740851434138</v>
      </c>
      <c r="B8667">
        <f t="shared" ca="1" si="406"/>
        <v>-17.991588069257364</v>
      </c>
      <c r="C8667">
        <f t="shared" ca="1" si="407"/>
        <v>-45.821328920691499</v>
      </c>
    </row>
    <row r="8668" spans="1:3" x14ac:dyDescent="0.3">
      <c r="A8668">
        <f t="shared" ca="1" si="405"/>
        <v>-49.651893653146452</v>
      </c>
      <c r="B8668">
        <f t="shared" ca="1" si="406"/>
        <v>-6.0117419683142606</v>
      </c>
      <c r="C8668">
        <f t="shared" ca="1" si="407"/>
        <v>-55.663635621460713</v>
      </c>
    </row>
    <row r="8669" spans="1:3" x14ac:dyDescent="0.3">
      <c r="A8669">
        <f t="shared" ca="1" si="405"/>
        <v>-49.312233140953829</v>
      </c>
      <c r="B8669">
        <f t="shared" ca="1" si="406"/>
        <v>24.166234338542676</v>
      </c>
      <c r="C8669">
        <f t="shared" ca="1" si="407"/>
        <v>-25.145998802411153</v>
      </c>
    </row>
    <row r="8670" spans="1:3" x14ac:dyDescent="0.3">
      <c r="A8670">
        <f t="shared" ca="1" si="405"/>
        <v>-26.806020425672671</v>
      </c>
      <c r="B8670">
        <f t="shared" ca="1" si="406"/>
        <v>-12.215157703522678</v>
      </c>
      <c r="C8670">
        <f t="shared" ca="1" si="407"/>
        <v>-39.021178129195349</v>
      </c>
    </row>
    <row r="8671" spans="1:3" x14ac:dyDescent="0.3">
      <c r="A8671">
        <f t="shared" ca="1" si="405"/>
        <v>14.339101819200661</v>
      </c>
      <c r="B8671">
        <f t="shared" ca="1" si="406"/>
        <v>-22.226486191516372</v>
      </c>
      <c r="C8671">
        <f t="shared" ca="1" si="407"/>
        <v>-7.8873843723157115</v>
      </c>
    </row>
    <row r="8672" spans="1:3" x14ac:dyDescent="0.3">
      <c r="A8672">
        <f t="shared" ca="1" si="405"/>
        <v>-38.261499240391629</v>
      </c>
      <c r="B8672">
        <f t="shared" ca="1" si="406"/>
        <v>17.324342073605347</v>
      </c>
      <c r="C8672">
        <f t="shared" ca="1" si="407"/>
        <v>-20.937157166786282</v>
      </c>
    </row>
    <row r="8673" spans="1:3" x14ac:dyDescent="0.3">
      <c r="A8673">
        <f t="shared" ca="1" si="405"/>
        <v>21.501971054154033</v>
      </c>
      <c r="B8673">
        <f t="shared" ca="1" si="406"/>
        <v>-0.5644743122229734</v>
      </c>
      <c r="C8673">
        <f t="shared" ca="1" si="407"/>
        <v>20.93749674193106</v>
      </c>
    </row>
    <row r="8674" spans="1:3" x14ac:dyDescent="0.3">
      <c r="A8674">
        <f t="shared" ca="1" si="405"/>
        <v>-22.411933610262292</v>
      </c>
      <c r="B8674">
        <f t="shared" ca="1" si="406"/>
        <v>22.836481565241009</v>
      </c>
      <c r="C8674">
        <f t="shared" ca="1" si="407"/>
        <v>0.424547954978717</v>
      </c>
    </row>
    <row r="8675" spans="1:3" x14ac:dyDescent="0.3">
      <c r="A8675">
        <f t="shared" ca="1" si="405"/>
        <v>-16.444225550162006</v>
      </c>
      <c r="B8675">
        <f t="shared" ca="1" si="406"/>
        <v>-16.160909316935175</v>
      </c>
      <c r="C8675">
        <f t="shared" ca="1" si="407"/>
        <v>-32.605134867097178</v>
      </c>
    </row>
    <row r="8676" spans="1:3" x14ac:dyDescent="0.3">
      <c r="A8676">
        <f t="shared" ca="1" si="405"/>
        <v>48.143137258649979</v>
      </c>
      <c r="B8676">
        <f t="shared" ca="1" si="406"/>
        <v>15.836901074172822</v>
      </c>
      <c r="C8676">
        <f t="shared" ca="1" si="407"/>
        <v>63.980038332822801</v>
      </c>
    </row>
    <row r="8677" spans="1:3" x14ac:dyDescent="0.3">
      <c r="A8677">
        <f t="shared" ca="1" si="405"/>
        <v>-40.517062504447253</v>
      </c>
      <c r="B8677">
        <f t="shared" ca="1" si="406"/>
        <v>-10.739493512621534</v>
      </c>
      <c r="C8677">
        <f t="shared" ca="1" si="407"/>
        <v>-51.256556017068789</v>
      </c>
    </row>
    <row r="8678" spans="1:3" x14ac:dyDescent="0.3">
      <c r="A8678">
        <f t="shared" ca="1" si="405"/>
        <v>11.810699032302418</v>
      </c>
      <c r="B8678">
        <f t="shared" ca="1" si="406"/>
        <v>-19.781890443067258</v>
      </c>
      <c r="C8678">
        <f t="shared" ca="1" si="407"/>
        <v>-7.9711914107648401</v>
      </c>
    </row>
    <row r="8679" spans="1:3" x14ac:dyDescent="0.3">
      <c r="A8679">
        <f t="shared" ca="1" si="405"/>
        <v>46.293321262880006</v>
      </c>
      <c r="B8679">
        <f t="shared" ca="1" si="406"/>
        <v>-5.7066094836655532</v>
      </c>
      <c r="C8679">
        <f t="shared" ca="1" si="407"/>
        <v>40.586711779214454</v>
      </c>
    </row>
    <row r="8680" spans="1:3" x14ac:dyDescent="0.3">
      <c r="A8680">
        <f t="shared" ca="1" si="405"/>
        <v>-26.171526527978262</v>
      </c>
      <c r="B8680">
        <f t="shared" ca="1" si="406"/>
        <v>-19.393939120636698</v>
      </c>
      <c r="C8680">
        <f t="shared" ca="1" si="407"/>
        <v>-45.565465648614961</v>
      </c>
    </row>
    <row r="8681" spans="1:3" x14ac:dyDescent="0.3">
      <c r="A8681">
        <f t="shared" ca="1" si="405"/>
        <v>-11.711302755310971</v>
      </c>
      <c r="B8681">
        <f t="shared" ca="1" si="406"/>
        <v>4.6273271346083718</v>
      </c>
      <c r="C8681">
        <f t="shared" ca="1" si="407"/>
        <v>-7.0839756207025992</v>
      </c>
    </row>
    <row r="8682" spans="1:3" x14ac:dyDescent="0.3">
      <c r="A8682">
        <f t="shared" ca="1" si="405"/>
        <v>30.525120964643037</v>
      </c>
      <c r="B8682">
        <f t="shared" ca="1" si="406"/>
        <v>-21.034524897299956</v>
      </c>
      <c r="C8682">
        <f t="shared" ca="1" si="407"/>
        <v>9.4905960673430805</v>
      </c>
    </row>
    <row r="8683" spans="1:3" x14ac:dyDescent="0.3">
      <c r="A8683">
        <f t="shared" ca="1" si="405"/>
        <v>5.4883571656251799</v>
      </c>
      <c r="B8683">
        <f t="shared" ca="1" si="406"/>
        <v>7.3426428040912821</v>
      </c>
      <c r="C8683">
        <f t="shared" ca="1" si="407"/>
        <v>12.830999969716462</v>
      </c>
    </row>
    <row r="8684" spans="1:3" x14ac:dyDescent="0.3">
      <c r="A8684">
        <f t="shared" ca="1" si="405"/>
        <v>35.46340591569367</v>
      </c>
      <c r="B8684">
        <f t="shared" ca="1" si="406"/>
        <v>13.43298096433071</v>
      </c>
      <c r="C8684">
        <f t="shared" ca="1" si="407"/>
        <v>48.89638688002438</v>
      </c>
    </row>
    <row r="8685" spans="1:3" x14ac:dyDescent="0.3">
      <c r="A8685">
        <f t="shared" ca="1" si="405"/>
        <v>-43.180116712146685</v>
      </c>
      <c r="B8685">
        <f t="shared" ca="1" si="406"/>
        <v>-17.890858944535132</v>
      </c>
      <c r="C8685">
        <f t="shared" ca="1" si="407"/>
        <v>-61.070975656681817</v>
      </c>
    </row>
    <row r="8686" spans="1:3" x14ac:dyDescent="0.3">
      <c r="A8686">
        <f t="shared" ca="1" si="405"/>
        <v>12.780068809009105</v>
      </c>
      <c r="B8686">
        <f t="shared" ca="1" si="406"/>
        <v>19.802010994599712</v>
      </c>
      <c r="C8686">
        <f t="shared" ca="1" si="407"/>
        <v>32.582079803608821</v>
      </c>
    </row>
    <row r="8687" spans="1:3" x14ac:dyDescent="0.3">
      <c r="A8687">
        <f t="shared" ca="1" si="405"/>
        <v>-30.747316907363242</v>
      </c>
      <c r="B8687">
        <f t="shared" ca="1" si="406"/>
        <v>7.949849356580363</v>
      </c>
      <c r="C8687">
        <f t="shared" ca="1" si="407"/>
        <v>-22.79746755078288</v>
      </c>
    </row>
    <row r="8688" spans="1:3" x14ac:dyDescent="0.3">
      <c r="A8688">
        <f t="shared" ca="1" si="405"/>
        <v>6.9856529683817943</v>
      </c>
      <c r="B8688">
        <f t="shared" ca="1" si="406"/>
        <v>-1.4143228554780063</v>
      </c>
      <c r="C8688">
        <f t="shared" ca="1" si="407"/>
        <v>5.5713301129037882</v>
      </c>
    </row>
    <row r="8689" spans="1:3" x14ac:dyDescent="0.3">
      <c r="A8689">
        <f t="shared" ca="1" si="405"/>
        <v>3.9967054043739125</v>
      </c>
      <c r="B8689">
        <f t="shared" ca="1" si="406"/>
        <v>5.1727513142612036</v>
      </c>
      <c r="C8689">
        <f t="shared" ca="1" si="407"/>
        <v>9.1694567186351161</v>
      </c>
    </row>
    <row r="8690" spans="1:3" x14ac:dyDescent="0.3">
      <c r="A8690">
        <f t="shared" ca="1" si="405"/>
        <v>-9.4838319626211476E-2</v>
      </c>
      <c r="B8690">
        <f t="shared" ca="1" si="406"/>
        <v>0.22399671186260073</v>
      </c>
      <c r="C8690">
        <f t="shared" ca="1" si="407"/>
        <v>0.12915839223638925</v>
      </c>
    </row>
    <row r="8691" spans="1:3" x14ac:dyDescent="0.3">
      <c r="A8691">
        <f t="shared" ca="1" si="405"/>
        <v>-44.763664020430049</v>
      </c>
      <c r="B8691">
        <f t="shared" ca="1" si="406"/>
        <v>8.8820605035121236</v>
      </c>
      <c r="C8691">
        <f t="shared" ca="1" si="407"/>
        <v>-35.881603516917927</v>
      </c>
    </row>
    <row r="8692" spans="1:3" x14ac:dyDescent="0.3">
      <c r="A8692">
        <f t="shared" ca="1" si="405"/>
        <v>-30.647885956014974</v>
      </c>
      <c r="B8692">
        <f t="shared" ca="1" si="406"/>
        <v>23.968940061021527</v>
      </c>
      <c r="C8692">
        <f t="shared" ca="1" si="407"/>
        <v>-6.678945894993447</v>
      </c>
    </row>
    <row r="8693" spans="1:3" x14ac:dyDescent="0.3">
      <c r="A8693">
        <f t="shared" ca="1" si="405"/>
        <v>7.7547186598868834</v>
      </c>
      <c r="B8693">
        <f t="shared" ca="1" si="406"/>
        <v>11.982358995629417</v>
      </c>
      <c r="C8693">
        <f t="shared" ca="1" si="407"/>
        <v>19.737077655516302</v>
      </c>
    </row>
    <row r="8694" spans="1:3" x14ac:dyDescent="0.3">
      <c r="A8694">
        <f t="shared" ca="1" si="405"/>
        <v>5.2650624255277005</v>
      </c>
      <c r="B8694">
        <f t="shared" ca="1" si="406"/>
        <v>21.48566912887004</v>
      </c>
      <c r="C8694">
        <f t="shared" ca="1" si="407"/>
        <v>26.750731554397738</v>
      </c>
    </row>
    <row r="8695" spans="1:3" x14ac:dyDescent="0.3">
      <c r="A8695">
        <f t="shared" ca="1" si="405"/>
        <v>25.345765756900306</v>
      </c>
      <c r="B8695">
        <f t="shared" ca="1" si="406"/>
        <v>-15.904997082567329</v>
      </c>
      <c r="C8695">
        <f t="shared" ca="1" si="407"/>
        <v>9.4407686743329773</v>
      </c>
    </row>
    <row r="8696" spans="1:3" x14ac:dyDescent="0.3">
      <c r="A8696">
        <f t="shared" ca="1" si="405"/>
        <v>-6.0722352595038442</v>
      </c>
      <c r="B8696">
        <f t="shared" ca="1" si="406"/>
        <v>13.284449737488535</v>
      </c>
      <c r="C8696">
        <f t="shared" ca="1" si="407"/>
        <v>7.2122144779846904</v>
      </c>
    </row>
    <row r="8697" spans="1:3" x14ac:dyDescent="0.3">
      <c r="A8697">
        <f t="shared" ca="1" si="405"/>
        <v>16.604229545923477</v>
      </c>
      <c r="B8697">
        <f t="shared" ca="1" si="406"/>
        <v>2.1902859903918328</v>
      </c>
      <c r="C8697">
        <f t="shared" ca="1" si="407"/>
        <v>18.794515536315309</v>
      </c>
    </row>
    <row r="8698" spans="1:3" x14ac:dyDescent="0.3">
      <c r="A8698">
        <f t="shared" ca="1" si="405"/>
        <v>-31.996448963842617</v>
      </c>
      <c r="B8698">
        <f t="shared" ca="1" si="406"/>
        <v>-24.141797949277965</v>
      </c>
      <c r="C8698">
        <f t="shared" ca="1" si="407"/>
        <v>-56.138246913120582</v>
      </c>
    </row>
    <row r="8699" spans="1:3" x14ac:dyDescent="0.3">
      <c r="A8699">
        <f t="shared" ca="1" si="405"/>
        <v>23.660362824639535</v>
      </c>
      <c r="B8699">
        <f t="shared" ca="1" si="406"/>
        <v>-17.456648121805955</v>
      </c>
      <c r="C8699">
        <f t="shared" ca="1" si="407"/>
        <v>6.2037147028335795</v>
      </c>
    </row>
    <row r="8700" spans="1:3" x14ac:dyDescent="0.3">
      <c r="A8700">
        <f t="shared" ca="1" si="405"/>
        <v>-29.257611616725242</v>
      </c>
      <c r="B8700">
        <f t="shared" ca="1" si="406"/>
        <v>2.606795660334138</v>
      </c>
      <c r="C8700">
        <f t="shared" ca="1" si="407"/>
        <v>-26.650815956391103</v>
      </c>
    </row>
    <row r="8701" spans="1:3" x14ac:dyDescent="0.3">
      <c r="A8701">
        <f t="shared" ca="1" si="405"/>
        <v>8.7981243528253312</v>
      </c>
      <c r="B8701">
        <f t="shared" ca="1" si="406"/>
        <v>-11.368727478332447</v>
      </c>
      <c r="C8701">
        <f t="shared" ca="1" si="407"/>
        <v>-2.570603125507116</v>
      </c>
    </row>
    <row r="8702" spans="1:3" x14ac:dyDescent="0.3">
      <c r="A8702">
        <f t="shared" ca="1" si="405"/>
        <v>-11.864331541023665</v>
      </c>
      <c r="B8702">
        <f t="shared" ca="1" si="406"/>
        <v>5.3654885762495166</v>
      </c>
      <c r="C8702">
        <f t="shared" ca="1" si="407"/>
        <v>-6.4988429647741484</v>
      </c>
    </row>
    <row r="8703" spans="1:3" x14ac:dyDescent="0.3">
      <c r="A8703">
        <f t="shared" ca="1" si="405"/>
        <v>-8.5647851739868557</v>
      </c>
      <c r="B8703">
        <f t="shared" ca="1" si="406"/>
        <v>-0.61872710724201196</v>
      </c>
      <c r="C8703">
        <f t="shared" ca="1" si="407"/>
        <v>-9.1835122812288681</v>
      </c>
    </row>
    <row r="8704" spans="1:3" x14ac:dyDescent="0.3">
      <c r="A8704">
        <f t="shared" ca="1" si="405"/>
        <v>-18.52936306579339</v>
      </c>
      <c r="B8704">
        <f t="shared" ca="1" si="406"/>
        <v>4.9916095736141202</v>
      </c>
      <c r="C8704">
        <f t="shared" ca="1" si="407"/>
        <v>-13.53775349217927</v>
      </c>
    </row>
    <row r="8705" spans="1:3" x14ac:dyDescent="0.3">
      <c r="A8705">
        <f t="shared" ca="1" si="405"/>
        <v>31.049337016045065</v>
      </c>
      <c r="B8705">
        <f t="shared" ca="1" si="406"/>
        <v>-17.200320593735956</v>
      </c>
      <c r="C8705">
        <f t="shared" ca="1" si="407"/>
        <v>13.849016422309109</v>
      </c>
    </row>
    <row r="8706" spans="1:3" x14ac:dyDescent="0.3">
      <c r="A8706">
        <f t="shared" ref="A8706:A8769" ca="1" si="408">100*(RAND()-0.5)</f>
        <v>43.578084841330202</v>
      </c>
      <c r="B8706">
        <f t="shared" ref="B8706:B8769" ca="1" si="409">50*(RAND()-0.5)</f>
        <v>-20.997656008991562</v>
      </c>
      <c r="C8706">
        <f t="shared" ref="C8706:C8769" ca="1" si="410">A8706+B8706</f>
        <v>22.58042883233864</v>
      </c>
    </row>
    <row r="8707" spans="1:3" x14ac:dyDescent="0.3">
      <c r="A8707">
        <f t="shared" ca="1" si="408"/>
        <v>36.370263021679975</v>
      </c>
      <c r="B8707">
        <f t="shared" ca="1" si="409"/>
        <v>3.2824295510075929</v>
      </c>
      <c r="C8707">
        <f t="shared" ca="1" si="410"/>
        <v>39.65269257268757</v>
      </c>
    </row>
    <row r="8708" spans="1:3" x14ac:dyDescent="0.3">
      <c r="A8708">
        <f t="shared" ca="1" si="408"/>
        <v>-44.934260697114638</v>
      </c>
      <c r="B8708">
        <f t="shared" ca="1" si="409"/>
        <v>3.3045957300464446</v>
      </c>
      <c r="C8708">
        <f t="shared" ca="1" si="410"/>
        <v>-41.629664967068194</v>
      </c>
    </row>
    <row r="8709" spans="1:3" x14ac:dyDescent="0.3">
      <c r="A8709">
        <f t="shared" ca="1" si="408"/>
        <v>-34.937905657888635</v>
      </c>
      <c r="B8709">
        <f t="shared" ca="1" si="409"/>
        <v>-17.009029968930445</v>
      </c>
      <c r="C8709">
        <f t="shared" ca="1" si="410"/>
        <v>-51.946935626819084</v>
      </c>
    </row>
    <row r="8710" spans="1:3" x14ac:dyDescent="0.3">
      <c r="A8710">
        <f t="shared" ca="1" si="408"/>
        <v>46.558676933204268</v>
      </c>
      <c r="B8710">
        <f t="shared" ca="1" si="409"/>
        <v>-14.893480829929018</v>
      </c>
      <c r="C8710">
        <f t="shared" ca="1" si="410"/>
        <v>31.66519610327525</v>
      </c>
    </row>
    <row r="8711" spans="1:3" x14ac:dyDescent="0.3">
      <c r="A8711">
        <f t="shared" ca="1" si="408"/>
        <v>25.64352761625257</v>
      </c>
      <c r="B8711">
        <f t="shared" ca="1" si="409"/>
        <v>22.705999637238921</v>
      </c>
      <c r="C8711">
        <f t="shared" ca="1" si="410"/>
        <v>48.349527253491487</v>
      </c>
    </row>
    <row r="8712" spans="1:3" x14ac:dyDescent="0.3">
      <c r="A8712">
        <f t="shared" ca="1" si="408"/>
        <v>5.0071135069440835</v>
      </c>
      <c r="B8712">
        <f t="shared" ca="1" si="409"/>
        <v>-10.922579281992912</v>
      </c>
      <c r="C8712">
        <f t="shared" ca="1" si="410"/>
        <v>-5.915465775048828</v>
      </c>
    </row>
    <row r="8713" spans="1:3" x14ac:dyDescent="0.3">
      <c r="A8713">
        <f t="shared" ca="1" si="408"/>
        <v>-31.329496983262985</v>
      </c>
      <c r="B8713">
        <f t="shared" ca="1" si="409"/>
        <v>7.0720919987539101</v>
      </c>
      <c r="C8713">
        <f t="shared" ca="1" si="410"/>
        <v>-24.257404984509073</v>
      </c>
    </row>
    <row r="8714" spans="1:3" x14ac:dyDescent="0.3">
      <c r="A8714">
        <f t="shared" ca="1" si="408"/>
        <v>-28.153265591101373</v>
      </c>
      <c r="B8714">
        <f t="shared" ca="1" si="409"/>
        <v>21.535469967461594</v>
      </c>
      <c r="C8714">
        <f t="shared" ca="1" si="410"/>
        <v>-6.617795623639779</v>
      </c>
    </row>
    <row r="8715" spans="1:3" x14ac:dyDescent="0.3">
      <c r="A8715">
        <f t="shared" ca="1" si="408"/>
        <v>37.647055133325438</v>
      </c>
      <c r="B8715">
        <f t="shared" ca="1" si="409"/>
        <v>21.652256212464554</v>
      </c>
      <c r="C8715">
        <f t="shared" ca="1" si="410"/>
        <v>59.299311345789988</v>
      </c>
    </row>
    <row r="8716" spans="1:3" x14ac:dyDescent="0.3">
      <c r="A8716">
        <f t="shared" ca="1" si="408"/>
        <v>24.423159166005469</v>
      </c>
      <c r="B8716">
        <f t="shared" ca="1" si="409"/>
        <v>-24.291222606223219</v>
      </c>
      <c r="C8716">
        <f t="shared" ca="1" si="410"/>
        <v>0.13193655978225038</v>
      </c>
    </row>
    <row r="8717" spans="1:3" x14ac:dyDescent="0.3">
      <c r="A8717">
        <f t="shared" ca="1" si="408"/>
        <v>-38.694935787654558</v>
      </c>
      <c r="B8717">
        <f t="shared" ca="1" si="409"/>
        <v>-10.842578669820973</v>
      </c>
      <c r="C8717">
        <f t="shared" ca="1" si="410"/>
        <v>-49.537514457475531</v>
      </c>
    </row>
    <row r="8718" spans="1:3" x14ac:dyDescent="0.3">
      <c r="A8718">
        <f t="shared" ca="1" si="408"/>
        <v>-36.081491239422888</v>
      </c>
      <c r="B8718">
        <f t="shared" ca="1" si="409"/>
        <v>10.676807207431537</v>
      </c>
      <c r="C8718">
        <f t="shared" ca="1" si="410"/>
        <v>-25.404684031991351</v>
      </c>
    </row>
    <row r="8719" spans="1:3" x14ac:dyDescent="0.3">
      <c r="A8719">
        <f t="shared" ca="1" si="408"/>
        <v>-36.387503659139618</v>
      </c>
      <c r="B8719">
        <f t="shared" ca="1" si="409"/>
        <v>-7.333370846785126</v>
      </c>
      <c r="C8719">
        <f t="shared" ca="1" si="410"/>
        <v>-43.720874505924741</v>
      </c>
    </row>
    <row r="8720" spans="1:3" x14ac:dyDescent="0.3">
      <c r="A8720">
        <f t="shared" ca="1" si="408"/>
        <v>-7.3240681182757399</v>
      </c>
      <c r="B8720">
        <f t="shared" ca="1" si="409"/>
        <v>-8.7130683147587202</v>
      </c>
      <c r="C8720">
        <f t="shared" ca="1" si="410"/>
        <v>-16.037136433034462</v>
      </c>
    </row>
    <row r="8721" spans="1:3" x14ac:dyDescent="0.3">
      <c r="A8721">
        <f t="shared" ca="1" si="408"/>
        <v>-30.505046492087551</v>
      </c>
      <c r="B8721">
        <f t="shared" ca="1" si="409"/>
        <v>-21.711215438251642</v>
      </c>
      <c r="C8721">
        <f t="shared" ca="1" si="410"/>
        <v>-52.216261930339193</v>
      </c>
    </row>
    <row r="8722" spans="1:3" x14ac:dyDescent="0.3">
      <c r="A8722">
        <f t="shared" ca="1" si="408"/>
        <v>-47.892683926659352</v>
      </c>
      <c r="B8722">
        <f t="shared" ca="1" si="409"/>
        <v>-13.532605839526656</v>
      </c>
      <c r="C8722">
        <f t="shared" ca="1" si="410"/>
        <v>-61.425289766186012</v>
      </c>
    </row>
    <row r="8723" spans="1:3" x14ac:dyDescent="0.3">
      <c r="A8723">
        <f t="shared" ca="1" si="408"/>
        <v>-14.202839974692171</v>
      </c>
      <c r="B8723">
        <f t="shared" ca="1" si="409"/>
        <v>-23.93233168203912</v>
      </c>
      <c r="C8723">
        <f t="shared" ca="1" si="410"/>
        <v>-38.135171656731288</v>
      </c>
    </row>
    <row r="8724" spans="1:3" x14ac:dyDescent="0.3">
      <c r="A8724">
        <f t="shared" ca="1" si="408"/>
        <v>-11.021607584579519</v>
      </c>
      <c r="B8724">
        <f t="shared" ca="1" si="409"/>
        <v>20.460399302798798</v>
      </c>
      <c r="C8724">
        <f t="shared" ca="1" si="410"/>
        <v>9.4387917182192798</v>
      </c>
    </row>
    <row r="8725" spans="1:3" x14ac:dyDescent="0.3">
      <c r="A8725">
        <f t="shared" ca="1" si="408"/>
        <v>-36.240447457915636</v>
      </c>
      <c r="B8725">
        <f t="shared" ca="1" si="409"/>
        <v>-4.5720727587293784</v>
      </c>
      <c r="C8725">
        <f t="shared" ca="1" si="410"/>
        <v>-40.812520216645012</v>
      </c>
    </row>
    <row r="8726" spans="1:3" x14ac:dyDescent="0.3">
      <c r="A8726">
        <f t="shared" ca="1" si="408"/>
        <v>30.377473375526243</v>
      </c>
      <c r="B8726">
        <f t="shared" ca="1" si="409"/>
        <v>2.5741763829727815</v>
      </c>
      <c r="C8726">
        <f t="shared" ca="1" si="410"/>
        <v>32.951649758499023</v>
      </c>
    </row>
    <row r="8727" spans="1:3" x14ac:dyDescent="0.3">
      <c r="A8727">
        <f t="shared" ca="1" si="408"/>
        <v>-38.924337540601137</v>
      </c>
      <c r="B8727">
        <f t="shared" ca="1" si="409"/>
        <v>3.0720110938986691</v>
      </c>
      <c r="C8727">
        <f t="shared" ca="1" si="410"/>
        <v>-35.85232644670247</v>
      </c>
    </row>
    <row r="8728" spans="1:3" x14ac:dyDescent="0.3">
      <c r="A8728">
        <f t="shared" ca="1" si="408"/>
        <v>38.768112157869083</v>
      </c>
      <c r="B8728">
        <f t="shared" ca="1" si="409"/>
        <v>-22.393331628571044</v>
      </c>
      <c r="C8728">
        <f t="shared" ca="1" si="410"/>
        <v>16.37478052929804</v>
      </c>
    </row>
    <row r="8729" spans="1:3" x14ac:dyDescent="0.3">
      <c r="A8729">
        <f t="shared" ca="1" si="408"/>
        <v>8.194783682112373</v>
      </c>
      <c r="B8729">
        <f t="shared" ca="1" si="409"/>
        <v>-7.8837931510729877</v>
      </c>
      <c r="C8729">
        <f t="shared" ca="1" si="410"/>
        <v>0.31099053103938523</v>
      </c>
    </row>
    <row r="8730" spans="1:3" x14ac:dyDescent="0.3">
      <c r="A8730">
        <f t="shared" ca="1" si="408"/>
        <v>25.428698627055766</v>
      </c>
      <c r="B8730">
        <f t="shared" ca="1" si="409"/>
        <v>-21.02817826522157</v>
      </c>
      <c r="C8730">
        <f t="shared" ca="1" si="410"/>
        <v>4.4005203618341966</v>
      </c>
    </row>
    <row r="8731" spans="1:3" x14ac:dyDescent="0.3">
      <c r="A8731">
        <f t="shared" ca="1" si="408"/>
        <v>-22.652603712015896</v>
      </c>
      <c r="B8731">
        <f t="shared" ca="1" si="409"/>
        <v>-23.86129686472535</v>
      </c>
      <c r="C8731">
        <f t="shared" ca="1" si="410"/>
        <v>-46.51390057674125</v>
      </c>
    </row>
    <row r="8732" spans="1:3" x14ac:dyDescent="0.3">
      <c r="A8732">
        <f t="shared" ca="1" si="408"/>
        <v>35.45672850443664</v>
      </c>
      <c r="B8732">
        <f t="shared" ca="1" si="409"/>
        <v>9.9042987966946932</v>
      </c>
      <c r="C8732">
        <f t="shared" ca="1" si="410"/>
        <v>45.36102730113133</v>
      </c>
    </row>
    <row r="8733" spans="1:3" x14ac:dyDescent="0.3">
      <c r="A8733">
        <f t="shared" ca="1" si="408"/>
        <v>30.919515803447851</v>
      </c>
      <c r="B8733">
        <f t="shared" ca="1" si="409"/>
        <v>2.1355232985458272</v>
      </c>
      <c r="C8733">
        <f t="shared" ca="1" si="410"/>
        <v>33.055039101993678</v>
      </c>
    </row>
    <row r="8734" spans="1:3" x14ac:dyDescent="0.3">
      <c r="A8734">
        <f t="shared" ca="1" si="408"/>
        <v>11.599580890918693</v>
      </c>
      <c r="B8734">
        <f t="shared" ca="1" si="409"/>
        <v>5.8266261242474302</v>
      </c>
      <c r="C8734">
        <f t="shared" ca="1" si="410"/>
        <v>17.426207015166124</v>
      </c>
    </row>
    <row r="8735" spans="1:3" x14ac:dyDescent="0.3">
      <c r="A8735">
        <f t="shared" ca="1" si="408"/>
        <v>30.754288006235576</v>
      </c>
      <c r="B8735">
        <f t="shared" ca="1" si="409"/>
        <v>3.5396632934924508</v>
      </c>
      <c r="C8735">
        <f t="shared" ca="1" si="410"/>
        <v>34.293951299728029</v>
      </c>
    </row>
    <row r="8736" spans="1:3" x14ac:dyDescent="0.3">
      <c r="A8736">
        <f t="shared" ca="1" si="408"/>
        <v>37.187124520624216</v>
      </c>
      <c r="B8736">
        <f t="shared" ca="1" si="409"/>
        <v>-24.116196890485277</v>
      </c>
      <c r="C8736">
        <f t="shared" ca="1" si="410"/>
        <v>13.070927630138939</v>
      </c>
    </row>
    <row r="8737" spans="1:3" x14ac:dyDescent="0.3">
      <c r="A8737">
        <f t="shared" ca="1" si="408"/>
        <v>-13.112561350487251</v>
      </c>
      <c r="B8737">
        <f t="shared" ca="1" si="409"/>
        <v>1.3417248620518518</v>
      </c>
      <c r="C8737">
        <f t="shared" ca="1" si="410"/>
        <v>-11.7708364884354</v>
      </c>
    </row>
    <row r="8738" spans="1:3" x14ac:dyDescent="0.3">
      <c r="A8738">
        <f t="shared" ca="1" si="408"/>
        <v>-22.8289066176531</v>
      </c>
      <c r="B8738">
        <f t="shared" ca="1" si="409"/>
        <v>12.305327142329524</v>
      </c>
      <c r="C8738">
        <f t="shared" ca="1" si="410"/>
        <v>-10.523579475323576</v>
      </c>
    </row>
    <row r="8739" spans="1:3" x14ac:dyDescent="0.3">
      <c r="A8739">
        <f t="shared" ca="1" si="408"/>
        <v>18.657927310095033</v>
      </c>
      <c r="B8739">
        <f t="shared" ca="1" si="409"/>
        <v>-7.5300004464640029</v>
      </c>
      <c r="C8739">
        <f t="shared" ca="1" si="410"/>
        <v>11.12792686363103</v>
      </c>
    </row>
    <row r="8740" spans="1:3" x14ac:dyDescent="0.3">
      <c r="A8740">
        <f t="shared" ca="1" si="408"/>
        <v>-41.852165383611847</v>
      </c>
      <c r="B8740">
        <f t="shared" ca="1" si="409"/>
        <v>21.939433701067291</v>
      </c>
      <c r="C8740">
        <f t="shared" ca="1" si="410"/>
        <v>-19.912731682544557</v>
      </c>
    </row>
    <row r="8741" spans="1:3" x14ac:dyDescent="0.3">
      <c r="A8741">
        <f t="shared" ca="1" si="408"/>
        <v>-39.544388220326589</v>
      </c>
      <c r="B8741">
        <f t="shared" ca="1" si="409"/>
        <v>-18.146550844961169</v>
      </c>
      <c r="C8741">
        <f t="shared" ca="1" si="410"/>
        <v>-57.690939065287758</v>
      </c>
    </row>
    <row r="8742" spans="1:3" x14ac:dyDescent="0.3">
      <c r="A8742">
        <f t="shared" ca="1" si="408"/>
        <v>-36.336120541451578</v>
      </c>
      <c r="B8742">
        <f t="shared" ca="1" si="409"/>
        <v>-10.730822738883166</v>
      </c>
      <c r="C8742">
        <f t="shared" ca="1" si="410"/>
        <v>-47.066943280334741</v>
      </c>
    </row>
    <row r="8743" spans="1:3" x14ac:dyDescent="0.3">
      <c r="A8743">
        <f t="shared" ca="1" si="408"/>
        <v>9.7163287237671305</v>
      </c>
      <c r="B8743">
        <f t="shared" ca="1" si="409"/>
        <v>12.125475159956544</v>
      </c>
      <c r="C8743">
        <f t="shared" ca="1" si="410"/>
        <v>21.841803883723674</v>
      </c>
    </row>
    <row r="8744" spans="1:3" x14ac:dyDescent="0.3">
      <c r="A8744">
        <f t="shared" ca="1" si="408"/>
        <v>22.663511013146042</v>
      </c>
      <c r="B8744">
        <f t="shared" ca="1" si="409"/>
        <v>-23.790613410369506</v>
      </c>
      <c r="C8744">
        <f t="shared" ca="1" si="410"/>
        <v>-1.1271023972234637</v>
      </c>
    </row>
    <row r="8745" spans="1:3" x14ac:dyDescent="0.3">
      <c r="A8745">
        <f t="shared" ca="1" si="408"/>
        <v>30.706026797286601</v>
      </c>
      <c r="B8745">
        <f t="shared" ca="1" si="409"/>
        <v>-13.217899610647704</v>
      </c>
      <c r="C8745">
        <f t="shared" ca="1" si="410"/>
        <v>17.488127186638899</v>
      </c>
    </row>
    <row r="8746" spans="1:3" x14ac:dyDescent="0.3">
      <c r="A8746">
        <f t="shared" ca="1" si="408"/>
        <v>-29.950568145143098</v>
      </c>
      <c r="B8746">
        <f t="shared" ca="1" si="409"/>
        <v>21.354435804021282</v>
      </c>
      <c r="C8746">
        <f t="shared" ca="1" si="410"/>
        <v>-8.596132341121816</v>
      </c>
    </row>
    <row r="8747" spans="1:3" x14ac:dyDescent="0.3">
      <c r="A8747">
        <f t="shared" ca="1" si="408"/>
        <v>35.148948648231439</v>
      </c>
      <c r="B8747">
        <f t="shared" ca="1" si="409"/>
        <v>-16.63311744509738</v>
      </c>
      <c r="C8747">
        <f t="shared" ca="1" si="410"/>
        <v>18.515831203134059</v>
      </c>
    </row>
    <row r="8748" spans="1:3" x14ac:dyDescent="0.3">
      <c r="A8748">
        <f t="shared" ca="1" si="408"/>
        <v>-0.79551294667594696</v>
      </c>
      <c r="B8748">
        <f t="shared" ca="1" si="409"/>
        <v>4.9269855676740084</v>
      </c>
      <c r="C8748">
        <f t="shared" ca="1" si="410"/>
        <v>4.1314726209980615</v>
      </c>
    </row>
    <row r="8749" spans="1:3" x14ac:dyDescent="0.3">
      <c r="A8749">
        <f t="shared" ca="1" si="408"/>
        <v>36.940696828645706</v>
      </c>
      <c r="B8749">
        <f t="shared" ca="1" si="409"/>
        <v>21.831293183276095</v>
      </c>
      <c r="C8749">
        <f t="shared" ca="1" si="410"/>
        <v>58.771990011921801</v>
      </c>
    </row>
    <row r="8750" spans="1:3" x14ac:dyDescent="0.3">
      <c r="A8750">
        <f t="shared" ca="1" si="408"/>
        <v>31.750387137214521</v>
      </c>
      <c r="B8750">
        <f t="shared" ca="1" si="409"/>
        <v>-23.656242959595396</v>
      </c>
      <c r="C8750">
        <f t="shared" ca="1" si="410"/>
        <v>8.0941441776191247</v>
      </c>
    </row>
    <row r="8751" spans="1:3" x14ac:dyDescent="0.3">
      <c r="A8751">
        <f t="shared" ca="1" si="408"/>
        <v>0.74156070949312758</v>
      </c>
      <c r="B8751">
        <f t="shared" ca="1" si="409"/>
        <v>23.036171309796753</v>
      </c>
      <c r="C8751">
        <f t="shared" ca="1" si="410"/>
        <v>23.777732019289882</v>
      </c>
    </row>
    <row r="8752" spans="1:3" x14ac:dyDescent="0.3">
      <c r="A8752">
        <f t="shared" ca="1" si="408"/>
        <v>22.401205367649535</v>
      </c>
      <c r="B8752">
        <f t="shared" ca="1" si="409"/>
        <v>-23.517959225952502</v>
      </c>
      <c r="C8752">
        <f t="shared" ca="1" si="410"/>
        <v>-1.1167538583029675</v>
      </c>
    </row>
    <row r="8753" spans="1:3" x14ac:dyDescent="0.3">
      <c r="A8753">
        <f t="shared" ca="1" si="408"/>
        <v>-9.6281481892562137</v>
      </c>
      <c r="B8753">
        <f t="shared" ca="1" si="409"/>
        <v>5.0423170264080053</v>
      </c>
      <c r="C8753">
        <f t="shared" ca="1" si="410"/>
        <v>-4.5858311628482085</v>
      </c>
    </row>
    <row r="8754" spans="1:3" x14ac:dyDescent="0.3">
      <c r="A8754">
        <f t="shared" ca="1" si="408"/>
        <v>-48.93497715887144</v>
      </c>
      <c r="B8754">
        <f t="shared" ca="1" si="409"/>
        <v>7.8809416746807193</v>
      </c>
      <c r="C8754">
        <f t="shared" ca="1" si="410"/>
        <v>-41.05403548419072</v>
      </c>
    </row>
    <row r="8755" spans="1:3" x14ac:dyDescent="0.3">
      <c r="A8755">
        <f t="shared" ca="1" si="408"/>
        <v>13.97920094449101</v>
      </c>
      <c r="B8755">
        <f t="shared" ca="1" si="409"/>
        <v>23.619189568501259</v>
      </c>
      <c r="C8755">
        <f t="shared" ca="1" si="410"/>
        <v>37.598390512992268</v>
      </c>
    </row>
    <row r="8756" spans="1:3" x14ac:dyDescent="0.3">
      <c r="A8756">
        <f t="shared" ca="1" si="408"/>
        <v>-10.18056616064078</v>
      </c>
      <c r="B8756">
        <f t="shared" ca="1" si="409"/>
        <v>11.556383079830734</v>
      </c>
      <c r="C8756">
        <f t="shared" ca="1" si="410"/>
        <v>1.3758169191899547</v>
      </c>
    </row>
    <row r="8757" spans="1:3" x14ac:dyDescent="0.3">
      <c r="A8757">
        <f t="shared" ca="1" si="408"/>
        <v>-23.495901738653668</v>
      </c>
      <c r="B8757">
        <f t="shared" ca="1" si="409"/>
        <v>-3.5325685762613022</v>
      </c>
      <c r="C8757">
        <f t="shared" ca="1" si="410"/>
        <v>-27.028470314914969</v>
      </c>
    </row>
    <row r="8758" spans="1:3" x14ac:dyDescent="0.3">
      <c r="A8758">
        <f t="shared" ca="1" si="408"/>
        <v>5.2543086230445901</v>
      </c>
      <c r="B8758">
        <f t="shared" ca="1" si="409"/>
        <v>22.521069318838393</v>
      </c>
      <c r="C8758">
        <f t="shared" ca="1" si="410"/>
        <v>27.775377941882983</v>
      </c>
    </row>
    <row r="8759" spans="1:3" x14ac:dyDescent="0.3">
      <c r="A8759">
        <f t="shared" ca="1" si="408"/>
        <v>38.619723893698421</v>
      </c>
      <c r="B8759">
        <f t="shared" ca="1" si="409"/>
        <v>-8.3929093902123935</v>
      </c>
      <c r="C8759">
        <f t="shared" ca="1" si="410"/>
        <v>30.226814503486025</v>
      </c>
    </row>
    <row r="8760" spans="1:3" x14ac:dyDescent="0.3">
      <c r="A8760">
        <f t="shared" ca="1" si="408"/>
        <v>-14.868398085604239</v>
      </c>
      <c r="B8760">
        <f t="shared" ca="1" si="409"/>
        <v>-8.0535501242325171</v>
      </c>
      <c r="C8760">
        <f t="shared" ca="1" si="410"/>
        <v>-22.921948209836756</v>
      </c>
    </row>
    <row r="8761" spans="1:3" x14ac:dyDescent="0.3">
      <c r="A8761">
        <f t="shared" ca="1" si="408"/>
        <v>26.516113147963793</v>
      </c>
      <c r="B8761">
        <f t="shared" ca="1" si="409"/>
        <v>12.176711903146852</v>
      </c>
      <c r="C8761">
        <f t="shared" ca="1" si="410"/>
        <v>38.692825051110646</v>
      </c>
    </row>
    <row r="8762" spans="1:3" x14ac:dyDescent="0.3">
      <c r="A8762">
        <f t="shared" ca="1" si="408"/>
        <v>15.720727155263381</v>
      </c>
      <c r="B8762">
        <f t="shared" ca="1" si="409"/>
        <v>-16.627820889694622</v>
      </c>
      <c r="C8762">
        <f t="shared" ca="1" si="410"/>
        <v>-0.90709373443124086</v>
      </c>
    </row>
    <row r="8763" spans="1:3" x14ac:dyDescent="0.3">
      <c r="A8763">
        <f t="shared" ca="1" si="408"/>
        <v>32.216876524878145</v>
      </c>
      <c r="B8763">
        <f t="shared" ca="1" si="409"/>
        <v>10.584140102036249</v>
      </c>
      <c r="C8763">
        <f t="shared" ca="1" si="410"/>
        <v>42.801016626914397</v>
      </c>
    </row>
    <row r="8764" spans="1:3" x14ac:dyDescent="0.3">
      <c r="A8764">
        <f t="shared" ca="1" si="408"/>
        <v>25.070580667895147</v>
      </c>
      <c r="B8764">
        <f t="shared" ca="1" si="409"/>
        <v>2.9413100220286923</v>
      </c>
      <c r="C8764">
        <f t="shared" ca="1" si="410"/>
        <v>28.011890689923838</v>
      </c>
    </row>
    <row r="8765" spans="1:3" x14ac:dyDescent="0.3">
      <c r="A8765">
        <f t="shared" ca="1" si="408"/>
        <v>30.534553034414991</v>
      </c>
      <c r="B8765">
        <f t="shared" ca="1" si="409"/>
        <v>-0.96184933975900777</v>
      </c>
      <c r="C8765">
        <f t="shared" ca="1" si="410"/>
        <v>29.572703694655981</v>
      </c>
    </row>
    <row r="8766" spans="1:3" x14ac:dyDescent="0.3">
      <c r="A8766">
        <f t="shared" ca="1" si="408"/>
        <v>-8.0898973431090084</v>
      </c>
      <c r="B8766">
        <f t="shared" ca="1" si="409"/>
        <v>8.3587208850639367</v>
      </c>
      <c r="C8766">
        <f t="shared" ca="1" si="410"/>
        <v>0.2688235419549283</v>
      </c>
    </row>
    <row r="8767" spans="1:3" x14ac:dyDescent="0.3">
      <c r="A8767">
        <f t="shared" ca="1" si="408"/>
        <v>-12.370710531382967</v>
      </c>
      <c r="B8767">
        <f t="shared" ca="1" si="409"/>
        <v>22.801229273545353</v>
      </c>
      <c r="C8767">
        <f t="shared" ca="1" si="410"/>
        <v>10.430518742162386</v>
      </c>
    </row>
    <row r="8768" spans="1:3" x14ac:dyDescent="0.3">
      <c r="A8768">
        <f t="shared" ca="1" si="408"/>
        <v>5.9916813801640822</v>
      </c>
      <c r="B8768">
        <f t="shared" ca="1" si="409"/>
        <v>16.551496958801902</v>
      </c>
      <c r="C8768">
        <f t="shared" ca="1" si="410"/>
        <v>22.543178338965983</v>
      </c>
    </row>
    <row r="8769" spans="1:3" x14ac:dyDescent="0.3">
      <c r="A8769">
        <f t="shared" ca="1" si="408"/>
        <v>-6.7168919548930113</v>
      </c>
      <c r="B8769">
        <f t="shared" ca="1" si="409"/>
        <v>-3.2708934157131386</v>
      </c>
      <c r="C8769">
        <f t="shared" ca="1" si="410"/>
        <v>-9.9877853706061508</v>
      </c>
    </row>
    <row r="8770" spans="1:3" x14ac:dyDescent="0.3">
      <c r="A8770">
        <f t="shared" ref="A8770:A8833" ca="1" si="411">100*(RAND()-0.5)</f>
        <v>29.205489483897964</v>
      </c>
      <c r="B8770">
        <f t="shared" ref="B8770:B8833" ca="1" si="412">50*(RAND()-0.5)</f>
        <v>20.087014040917957</v>
      </c>
      <c r="C8770">
        <f t="shared" ref="C8770:C8833" ca="1" si="413">A8770+B8770</f>
        <v>49.29250352481592</v>
      </c>
    </row>
    <row r="8771" spans="1:3" x14ac:dyDescent="0.3">
      <c r="A8771">
        <f t="shared" ca="1" si="411"/>
        <v>34.64213178660259</v>
      </c>
      <c r="B8771">
        <f t="shared" ca="1" si="412"/>
        <v>7.6072842347877536</v>
      </c>
      <c r="C8771">
        <f t="shared" ca="1" si="413"/>
        <v>42.249416021390346</v>
      </c>
    </row>
    <row r="8772" spans="1:3" x14ac:dyDescent="0.3">
      <c r="A8772">
        <f t="shared" ca="1" si="411"/>
        <v>46.568223990461973</v>
      </c>
      <c r="B8772">
        <f t="shared" ca="1" si="412"/>
        <v>-13.14454763370963</v>
      </c>
      <c r="C8772">
        <f t="shared" ca="1" si="413"/>
        <v>33.423676356752345</v>
      </c>
    </row>
    <row r="8773" spans="1:3" x14ac:dyDescent="0.3">
      <c r="A8773">
        <f t="shared" ca="1" si="411"/>
        <v>-19.987349262426545</v>
      </c>
      <c r="B8773">
        <f t="shared" ca="1" si="412"/>
        <v>2.7900935406269811</v>
      </c>
      <c r="C8773">
        <f t="shared" ca="1" si="413"/>
        <v>-17.197255721799564</v>
      </c>
    </row>
    <row r="8774" spans="1:3" x14ac:dyDescent="0.3">
      <c r="A8774">
        <f t="shared" ca="1" si="411"/>
        <v>11.986664295031947</v>
      </c>
      <c r="B8774">
        <f t="shared" ca="1" si="412"/>
        <v>21.848441799976214</v>
      </c>
      <c r="C8774">
        <f t="shared" ca="1" si="413"/>
        <v>33.835106095008157</v>
      </c>
    </row>
    <row r="8775" spans="1:3" x14ac:dyDescent="0.3">
      <c r="A8775">
        <f t="shared" ca="1" si="411"/>
        <v>-38.521237720632705</v>
      </c>
      <c r="B8775">
        <f t="shared" ca="1" si="412"/>
        <v>-18.161290479970216</v>
      </c>
      <c r="C8775">
        <f t="shared" ca="1" si="413"/>
        <v>-56.682528200602917</v>
      </c>
    </row>
    <row r="8776" spans="1:3" x14ac:dyDescent="0.3">
      <c r="A8776">
        <f t="shared" ca="1" si="411"/>
        <v>42.41070252463652</v>
      </c>
      <c r="B8776">
        <f t="shared" ca="1" si="412"/>
        <v>19.642780325588426</v>
      </c>
      <c r="C8776">
        <f t="shared" ca="1" si="413"/>
        <v>62.053482850224945</v>
      </c>
    </row>
    <row r="8777" spans="1:3" x14ac:dyDescent="0.3">
      <c r="A8777">
        <f t="shared" ca="1" si="411"/>
        <v>20.985982568437588</v>
      </c>
      <c r="B8777">
        <f t="shared" ca="1" si="412"/>
        <v>15.714137478137658</v>
      </c>
      <c r="C8777">
        <f t="shared" ca="1" si="413"/>
        <v>36.70012004657525</v>
      </c>
    </row>
    <row r="8778" spans="1:3" x14ac:dyDescent="0.3">
      <c r="A8778">
        <f t="shared" ca="1" si="411"/>
        <v>9.2148665240858403</v>
      </c>
      <c r="B8778">
        <f t="shared" ca="1" si="412"/>
        <v>-9.1622603469651729</v>
      </c>
      <c r="C8778">
        <f t="shared" ca="1" si="413"/>
        <v>5.2606177120667397E-2</v>
      </c>
    </row>
    <row r="8779" spans="1:3" x14ac:dyDescent="0.3">
      <c r="A8779">
        <f t="shared" ca="1" si="411"/>
        <v>-48.90172697511391</v>
      </c>
      <c r="B8779">
        <f t="shared" ca="1" si="412"/>
        <v>-9.6896011711244849</v>
      </c>
      <c r="C8779">
        <f t="shared" ca="1" si="413"/>
        <v>-58.591328146238396</v>
      </c>
    </row>
    <row r="8780" spans="1:3" x14ac:dyDescent="0.3">
      <c r="A8780">
        <f t="shared" ca="1" si="411"/>
        <v>-47.179885306061898</v>
      </c>
      <c r="B8780">
        <f t="shared" ca="1" si="412"/>
        <v>-5.7478687709754341</v>
      </c>
      <c r="C8780">
        <f t="shared" ca="1" si="413"/>
        <v>-52.927754077037335</v>
      </c>
    </row>
    <row r="8781" spans="1:3" x14ac:dyDescent="0.3">
      <c r="A8781">
        <f t="shared" ca="1" si="411"/>
        <v>-19.726367076475327</v>
      </c>
      <c r="B8781">
        <f t="shared" ca="1" si="412"/>
        <v>-11.291107203202305</v>
      </c>
      <c r="C8781">
        <f t="shared" ca="1" si="413"/>
        <v>-31.017474279677632</v>
      </c>
    </row>
    <row r="8782" spans="1:3" x14ac:dyDescent="0.3">
      <c r="A8782">
        <f t="shared" ca="1" si="411"/>
        <v>-34.319984708363158</v>
      </c>
      <c r="B8782">
        <f t="shared" ca="1" si="412"/>
        <v>-0.4644995123262996</v>
      </c>
      <c r="C8782">
        <f t="shared" ca="1" si="413"/>
        <v>-34.784484220689457</v>
      </c>
    </row>
    <row r="8783" spans="1:3" x14ac:dyDescent="0.3">
      <c r="A8783">
        <f t="shared" ca="1" si="411"/>
        <v>1.9342526421410544</v>
      </c>
      <c r="B8783">
        <f t="shared" ca="1" si="412"/>
        <v>20.571861743171706</v>
      </c>
      <c r="C8783">
        <f t="shared" ca="1" si="413"/>
        <v>22.50611438531276</v>
      </c>
    </row>
    <row r="8784" spans="1:3" x14ac:dyDescent="0.3">
      <c r="A8784">
        <f t="shared" ca="1" si="411"/>
        <v>24.56642965688599</v>
      </c>
      <c r="B8784">
        <f t="shared" ca="1" si="412"/>
        <v>10.810690869805683</v>
      </c>
      <c r="C8784">
        <f t="shared" ca="1" si="413"/>
        <v>35.37712052669167</v>
      </c>
    </row>
    <row r="8785" spans="1:3" x14ac:dyDescent="0.3">
      <c r="A8785">
        <f t="shared" ca="1" si="411"/>
        <v>9.3882882476555523</v>
      </c>
      <c r="B8785">
        <f t="shared" ca="1" si="412"/>
        <v>23.656822386581588</v>
      </c>
      <c r="C8785">
        <f t="shared" ca="1" si="413"/>
        <v>33.04511063423714</v>
      </c>
    </row>
    <row r="8786" spans="1:3" x14ac:dyDescent="0.3">
      <c r="A8786">
        <f t="shared" ca="1" si="411"/>
        <v>10.655138180460732</v>
      </c>
      <c r="B8786">
        <f t="shared" ca="1" si="412"/>
        <v>-2.0730342560166037</v>
      </c>
      <c r="C8786">
        <f t="shared" ca="1" si="413"/>
        <v>8.5821039244441284</v>
      </c>
    </row>
    <row r="8787" spans="1:3" x14ac:dyDescent="0.3">
      <c r="A8787">
        <f t="shared" ca="1" si="411"/>
        <v>-22.54077455179403</v>
      </c>
      <c r="B8787">
        <f t="shared" ca="1" si="412"/>
        <v>7.9832375201713042</v>
      </c>
      <c r="C8787">
        <f t="shared" ca="1" si="413"/>
        <v>-14.557537031622726</v>
      </c>
    </row>
    <row r="8788" spans="1:3" x14ac:dyDescent="0.3">
      <c r="A8788">
        <f t="shared" ca="1" si="411"/>
        <v>-18.652753468863803</v>
      </c>
      <c r="B8788">
        <f t="shared" ca="1" si="412"/>
        <v>-20.925327435443542</v>
      </c>
      <c r="C8788">
        <f t="shared" ca="1" si="413"/>
        <v>-39.578080904307342</v>
      </c>
    </row>
    <row r="8789" spans="1:3" x14ac:dyDescent="0.3">
      <c r="A8789">
        <f t="shared" ca="1" si="411"/>
        <v>48.041702596235382</v>
      </c>
      <c r="B8789">
        <f t="shared" ca="1" si="412"/>
        <v>-7.6520451196818158</v>
      </c>
      <c r="C8789">
        <f t="shared" ca="1" si="413"/>
        <v>40.389657476553566</v>
      </c>
    </row>
    <row r="8790" spans="1:3" x14ac:dyDescent="0.3">
      <c r="A8790">
        <f t="shared" ca="1" si="411"/>
        <v>8.3691906854990723</v>
      </c>
      <c r="B8790">
        <f t="shared" ca="1" si="412"/>
        <v>14.824354190844369</v>
      </c>
      <c r="C8790">
        <f t="shared" ca="1" si="413"/>
        <v>23.193544876343442</v>
      </c>
    </row>
    <row r="8791" spans="1:3" x14ac:dyDescent="0.3">
      <c r="A8791">
        <f t="shared" ca="1" si="411"/>
        <v>-26.653868940879967</v>
      </c>
      <c r="B8791">
        <f t="shared" ca="1" si="412"/>
        <v>-14.131531458777641</v>
      </c>
      <c r="C8791">
        <f t="shared" ca="1" si="413"/>
        <v>-40.785400399657604</v>
      </c>
    </row>
    <row r="8792" spans="1:3" x14ac:dyDescent="0.3">
      <c r="A8792">
        <f t="shared" ca="1" si="411"/>
        <v>-17.994786576328259</v>
      </c>
      <c r="B8792">
        <f t="shared" ca="1" si="412"/>
        <v>-7.2695719943788646</v>
      </c>
      <c r="C8792">
        <f t="shared" ca="1" si="413"/>
        <v>-25.264358570707124</v>
      </c>
    </row>
    <row r="8793" spans="1:3" x14ac:dyDescent="0.3">
      <c r="A8793">
        <f t="shared" ca="1" si="411"/>
        <v>22.974248113001984</v>
      </c>
      <c r="B8793">
        <f t="shared" ca="1" si="412"/>
        <v>1.285695913574586</v>
      </c>
      <c r="C8793">
        <f t="shared" ca="1" si="413"/>
        <v>24.259944026576569</v>
      </c>
    </row>
    <row r="8794" spans="1:3" x14ac:dyDescent="0.3">
      <c r="A8794">
        <f t="shared" ca="1" si="411"/>
        <v>-25.551147511719574</v>
      </c>
      <c r="B8794">
        <f t="shared" ca="1" si="412"/>
        <v>11.89335720804206</v>
      </c>
      <c r="C8794">
        <f t="shared" ca="1" si="413"/>
        <v>-13.657790303677514</v>
      </c>
    </row>
    <row r="8795" spans="1:3" x14ac:dyDescent="0.3">
      <c r="A8795">
        <f t="shared" ca="1" si="411"/>
        <v>41.461948562738606</v>
      </c>
      <c r="B8795">
        <f t="shared" ca="1" si="412"/>
        <v>-22.85307218173725</v>
      </c>
      <c r="C8795">
        <f t="shared" ca="1" si="413"/>
        <v>18.608876381001355</v>
      </c>
    </row>
    <row r="8796" spans="1:3" x14ac:dyDescent="0.3">
      <c r="A8796">
        <f t="shared" ca="1" si="411"/>
        <v>-46.619962633542514</v>
      </c>
      <c r="B8796">
        <f t="shared" ca="1" si="412"/>
        <v>6.4380468628669085</v>
      </c>
      <c r="C8796">
        <f t="shared" ca="1" si="413"/>
        <v>-40.181915770675602</v>
      </c>
    </row>
    <row r="8797" spans="1:3" x14ac:dyDescent="0.3">
      <c r="A8797">
        <f t="shared" ca="1" si="411"/>
        <v>-15.396822268199273</v>
      </c>
      <c r="B8797">
        <f t="shared" ca="1" si="412"/>
        <v>-20.588438487260518</v>
      </c>
      <c r="C8797">
        <f t="shared" ca="1" si="413"/>
        <v>-35.985260755459791</v>
      </c>
    </row>
    <row r="8798" spans="1:3" x14ac:dyDescent="0.3">
      <c r="A8798">
        <f t="shared" ca="1" si="411"/>
        <v>12.203069908740172</v>
      </c>
      <c r="B8798">
        <f t="shared" ca="1" si="412"/>
        <v>5.7009496284421761</v>
      </c>
      <c r="C8798">
        <f t="shared" ca="1" si="413"/>
        <v>17.90401953718235</v>
      </c>
    </row>
    <row r="8799" spans="1:3" x14ac:dyDescent="0.3">
      <c r="A8799">
        <f t="shared" ca="1" si="411"/>
        <v>-29.608910081915162</v>
      </c>
      <c r="B8799">
        <f t="shared" ca="1" si="412"/>
        <v>16.774928912673342</v>
      </c>
      <c r="C8799">
        <f t="shared" ca="1" si="413"/>
        <v>-12.83398116924182</v>
      </c>
    </row>
    <row r="8800" spans="1:3" x14ac:dyDescent="0.3">
      <c r="A8800">
        <f t="shared" ca="1" si="411"/>
        <v>-27.157791207929705</v>
      </c>
      <c r="B8800">
        <f t="shared" ca="1" si="412"/>
        <v>14.011036141068873</v>
      </c>
      <c r="C8800">
        <f t="shared" ca="1" si="413"/>
        <v>-13.146755066860832</v>
      </c>
    </row>
    <row r="8801" spans="1:3" x14ac:dyDescent="0.3">
      <c r="A8801">
        <f t="shared" ca="1" si="411"/>
        <v>-41.310555314992548</v>
      </c>
      <c r="B8801">
        <f t="shared" ca="1" si="412"/>
        <v>-4.8899813749509411</v>
      </c>
      <c r="C8801">
        <f t="shared" ca="1" si="413"/>
        <v>-46.20053668994349</v>
      </c>
    </row>
    <row r="8802" spans="1:3" x14ac:dyDescent="0.3">
      <c r="A8802">
        <f t="shared" ca="1" si="411"/>
        <v>2.5973218103686579</v>
      </c>
      <c r="B8802">
        <f t="shared" ca="1" si="412"/>
        <v>11.662933039507362</v>
      </c>
      <c r="C8802">
        <f t="shared" ca="1" si="413"/>
        <v>14.26025484987602</v>
      </c>
    </row>
    <row r="8803" spans="1:3" x14ac:dyDescent="0.3">
      <c r="A8803">
        <f t="shared" ca="1" si="411"/>
        <v>-49.536099943979139</v>
      </c>
      <c r="B8803">
        <f t="shared" ca="1" si="412"/>
        <v>-23.652927365058336</v>
      </c>
      <c r="C8803">
        <f t="shared" ca="1" si="413"/>
        <v>-73.189027309037471</v>
      </c>
    </row>
    <row r="8804" spans="1:3" x14ac:dyDescent="0.3">
      <c r="A8804">
        <f t="shared" ca="1" si="411"/>
        <v>17.152158235259385</v>
      </c>
      <c r="B8804">
        <f t="shared" ca="1" si="412"/>
        <v>-6.9172009078937835</v>
      </c>
      <c r="C8804">
        <f t="shared" ca="1" si="413"/>
        <v>10.234957327365603</v>
      </c>
    </row>
    <row r="8805" spans="1:3" x14ac:dyDescent="0.3">
      <c r="A8805">
        <f t="shared" ca="1" si="411"/>
        <v>27.321480469538773</v>
      </c>
      <c r="B8805">
        <f t="shared" ca="1" si="412"/>
        <v>24.817314766509629</v>
      </c>
      <c r="C8805">
        <f t="shared" ca="1" si="413"/>
        <v>52.138795236048402</v>
      </c>
    </row>
    <row r="8806" spans="1:3" x14ac:dyDescent="0.3">
      <c r="A8806">
        <f t="shared" ca="1" si="411"/>
        <v>-30.113818689181016</v>
      </c>
      <c r="B8806">
        <f t="shared" ca="1" si="412"/>
        <v>3.3108538080152625</v>
      </c>
      <c r="C8806">
        <f t="shared" ca="1" si="413"/>
        <v>-26.802964881165753</v>
      </c>
    </row>
    <row r="8807" spans="1:3" x14ac:dyDescent="0.3">
      <c r="A8807">
        <f t="shared" ca="1" si="411"/>
        <v>19.618569919199413</v>
      </c>
      <c r="B8807">
        <f t="shared" ca="1" si="412"/>
        <v>16.378545730938342</v>
      </c>
      <c r="C8807">
        <f t="shared" ca="1" si="413"/>
        <v>35.997115650137758</v>
      </c>
    </row>
    <row r="8808" spans="1:3" x14ac:dyDescent="0.3">
      <c r="A8808">
        <f t="shared" ca="1" si="411"/>
        <v>19.904009952656764</v>
      </c>
      <c r="B8808">
        <f t="shared" ca="1" si="412"/>
        <v>11.838185188039457</v>
      </c>
      <c r="C8808">
        <f t="shared" ca="1" si="413"/>
        <v>31.742195140696222</v>
      </c>
    </row>
    <row r="8809" spans="1:3" x14ac:dyDescent="0.3">
      <c r="A8809">
        <f t="shared" ca="1" si="411"/>
        <v>10.656484596423144</v>
      </c>
      <c r="B8809">
        <f t="shared" ca="1" si="412"/>
        <v>-10.195037724427214</v>
      </c>
      <c r="C8809">
        <f t="shared" ca="1" si="413"/>
        <v>0.46144687199593015</v>
      </c>
    </row>
    <row r="8810" spans="1:3" x14ac:dyDescent="0.3">
      <c r="A8810">
        <f t="shared" ca="1" si="411"/>
        <v>33.431531615549801</v>
      </c>
      <c r="B8810">
        <f t="shared" ca="1" si="412"/>
        <v>-18.903329243191447</v>
      </c>
      <c r="C8810">
        <f t="shared" ca="1" si="413"/>
        <v>14.528202372358354</v>
      </c>
    </row>
    <row r="8811" spans="1:3" x14ac:dyDescent="0.3">
      <c r="A8811">
        <f t="shared" ca="1" si="411"/>
        <v>40.221665366341917</v>
      </c>
      <c r="B8811">
        <f t="shared" ca="1" si="412"/>
        <v>-20.767854796041046</v>
      </c>
      <c r="C8811">
        <f t="shared" ca="1" si="413"/>
        <v>19.45381057030087</v>
      </c>
    </row>
    <row r="8812" spans="1:3" x14ac:dyDescent="0.3">
      <c r="A8812">
        <f t="shared" ca="1" si="411"/>
        <v>-29.664602775987671</v>
      </c>
      <c r="B8812">
        <f t="shared" ca="1" si="412"/>
        <v>23.622489703623778</v>
      </c>
      <c r="C8812">
        <f t="shared" ca="1" si="413"/>
        <v>-6.0421130723638932</v>
      </c>
    </row>
    <row r="8813" spans="1:3" x14ac:dyDescent="0.3">
      <c r="A8813">
        <f t="shared" ca="1" si="411"/>
        <v>-16.883906343151146</v>
      </c>
      <c r="B8813">
        <f t="shared" ca="1" si="412"/>
        <v>-12.469596168959168</v>
      </c>
      <c r="C8813">
        <f t="shared" ca="1" si="413"/>
        <v>-29.353502512110314</v>
      </c>
    </row>
    <row r="8814" spans="1:3" x14ac:dyDescent="0.3">
      <c r="A8814">
        <f t="shared" ca="1" si="411"/>
        <v>-21.006570627313405</v>
      </c>
      <c r="B8814">
        <f t="shared" ca="1" si="412"/>
        <v>3.2262852311839119</v>
      </c>
      <c r="C8814">
        <f t="shared" ca="1" si="413"/>
        <v>-17.780285396129493</v>
      </c>
    </row>
    <row r="8815" spans="1:3" x14ac:dyDescent="0.3">
      <c r="A8815">
        <f t="shared" ca="1" si="411"/>
        <v>13.821567347591445</v>
      </c>
      <c r="B8815">
        <f t="shared" ca="1" si="412"/>
        <v>10.915141154474966</v>
      </c>
      <c r="C8815">
        <f t="shared" ca="1" si="413"/>
        <v>24.736708502066413</v>
      </c>
    </row>
    <row r="8816" spans="1:3" x14ac:dyDescent="0.3">
      <c r="A8816">
        <f t="shared" ca="1" si="411"/>
        <v>-34.01378085299195</v>
      </c>
      <c r="B8816">
        <f t="shared" ca="1" si="412"/>
        <v>21.987378589710428</v>
      </c>
      <c r="C8816">
        <f t="shared" ca="1" si="413"/>
        <v>-12.026402263281522</v>
      </c>
    </row>
    <row r="8817" spans="1:3" x14ac:dyDescent="0.3">
      <c r="A8817">
        <f t="shared" ca="1" si="411"/>
        <v>6.7257346525286588</v>
      </c>
      <c r="B8817">
        <f t="shared" ca="1" si="412"/>
        <v>-10.680184010500771</v>
      </c>
      <c r="C8817">
        <f t="shared" ca="1" si="413"/>
        <v>-3.9544493579721118</v>
      </c>
    </row>
    <row r="8818" spans="1:3" x14ac:dyDescent="0.3">
      <c r="A8818">
        <f t="shared" ca="1" si="411"/>
        <v>37.728146342517135</v>
      </c>
      <c r="B8818">
        <f t="shared" ca="1" si="412"/>
        <v>2.4162235167335178</v>
      </c>
      <c r="C8818">
        <f t="shared" ca="1" si="413"/>
        <v>40.144369859250652</v>
      </c>
    </row>
    <row r="8819" spans="1:3" x14ac:dyDescent="0.3">
      <c r="A8819">
        <f t="shared" ca="1" si="411"/>
        <v>-2.0516970546301083</v>
      </c>
      <c r="B8819">
        <f t="shared" ca="1" si="412"/>
        <v>-22.481035080171313</v>
      </c>
      <c r="C8819">
        <f t="shared" ca="1" si="413"/>
        <v>-24.532732134801421</v>
      </c>
    </row>
    <row r="8820" spans="1:3" x14ac:dyDescent="0.3">
      <c r="A8820">
        <f t="shared" ca="1" si="411"/>
        <v>38.144919653198606</v>
      </c>
      <c r="B8820">
        <f t="shared" ca="1" si="412"/>
        <v>9.4036953008932951</v>
      </c>
      <c r="C8820">
        <f t="shared" ca="1" si="413"/>
        <v>47.548614954091903</v>
      </c>
    </row>
    <row r="8821" spans="1:3" x14ac:dyDescent="0.3">
      <c r="A8821">
        <f t="shared" ca="1" si="411"/>
        <v>36.332078922023079</v>
      </c>
      <c r="B8821">
        <f t="shared" ca="1" si="412"/>
        <v>-2.3071779221911393</v>
      </c>
      <c r="C8821">
        <f t="shared" ca="1" si="413"/>
        <v>34.024900999831942</v>
      </c>
    </row>
    <row r="8822" spans="1:3" x14ac:dyDescent="0.3">
      <c r="A8822">
        <f t="shared" ca="1" si="411"/>
        <v>-44.77161365942618</v>
      </c>
      <c r="B8822">
        <f t="shared" ca="1" si="412"/>
        <v>1.2180053754096143E-2</v>
      </c>
      <c r="C8822">
        <f t="shared" ca="1" si="413"/>
        <v>-44.759433605672086</v>
      </c>
    </row>
    <row r="8823" spans="1:3" x14ac:dyDescent="0.3">
      <c r="A8823">
        <f t="shared" ca="1" si="411"/>
        <v>-40.969540115729416</v>
      </c>
      <c r="B8823">
        <f t="shared" ca="1" si="412"/>
        <v>-21.752104057763876</v>
      </c>
      <c r="C8823">
        <f t="shared" ca="1" si="413"/>
        <v>-62.721644173493289</v>
      </c>
    </row>
    <row r="8824" spans="1:3" x14ac:dyDescent="0.3">
      <c r="A8824">
        <f t="shared" ca="1" si="411"/>
        <v>-19.77412591574619</v>
      </c>
      <c r="B8824">
        <f t="shared" ca="1" si="412"/>
        <v>2.5518100106393438</v>
      </c>
      <c r="C8824">
        <f t="shared" ca="1" si="413"/>
        <v>-17.222315905106846</v>
      </c>
    </row>
    <row r="8825" spans="1:3" x14ac:dyDescent="0.3">
      <c r="A8825">
        <f t="shared" ca="1" si="411"/>
        <v>-5.9168831106777624</v>
      </c>
      <c r="B8825">
        <f t="shared" ca="1" si="412"/>
        <v>4.1226457883166088</v>
      </c>
      <c r="C8825">
        <f t="shared" ca="1" si="413"/>
        <v>-1.7942373223611536</v>
      </c>
    </row>
    <row r="8826" spans="1:3" x14ac:dyDescent="0.3">
      <c r="A8826">
        <f t="shared" ca="1" si="411"/>
        <v>-48.648838406455411</v>
      </c>
      <c r="B8826">
        <f t="shared" ca="1" si="412"/>
        <v>-21.680779732585393</v>
      </c>
      <c r="C8826">
        <f t="shared" ca="1" si="413"/>
        <v>-70.329618139040804</v>
      </c>
    </row>
    <row r="8827" spans="1:3" x14ac:dyDescent="0.3">
      <c r="A8827">
        <f t="shared" ca="1" si="411"/>
        <v>12.741794879083656</v>
      </c>
      <c r="B8827">
        <f t="shared" ca="1" si="412"/>
        <v>4.4095536418182091</v>
      </c>
      <c r="C8827">
        <f t="shared" ca="1" si="413"/>
        <v>17.151348520901866</v>
      </c>
    </row>
    <row r="8828" spans="1:3" x14ac:dyDescent="0.3">
      <c r="A8828">
        <f t="shared" ca="1" si="411"/>
        <v>-8.5082509060737781</v>
      </c>
      <c r="B8828">
        <f t="shared" ca="1" si="412"/>
        <v>-24.678009985788751</v>
      </c>
      <c r="C8828">
        <f t="shared" ca="1" si="413"/>
        <v>-33.186260891862531</v>
      </c>
    </row>
    <row r="8829" spans="1:3" x14ac:dyDescent="0.3">
      <c r="A8829">
        <f t="shared" ca="1" si="411"/>
        <v>-26.021321964225042</v>
      </c>
      <c r="B8829">
        <f t="shared" ca="1" si="412"/>
        <v>11.879375542579872</v>
      </c>
      <c r="C8829">
        <f t="shared" ca="1" si="413"/>
        <v>-14.141946421645169</v>
      </c>
    </row>
    <row r="8830" spans="1:3" x14ac:dyDescent="0.3">
      <c r="A8830">
        <f t="shared" ca="1" si="411"/>
        <v>23.485762072602835</v>
      </c>
      <c r="B8830">
        <f t="shared" ca="1" si="412"/>
        <v>-24.643039877162394</v>
      </c>
      <c r="C8830">
        <f t="shared" ca="1" si="413"/>
        <v>-1.1572778045595591</v>
      </c>
    </row>
    <row r="8831" spans="1:3" x14ac:dyDescent="0.3">
      <c r="A8831">
        <f t="shared" ca="1" si="411"/>
        <v>-15.236819214259711</v>
      </c>
      <c r="B8831">
        <f t="shared" ca="1" si="412"/>
        <v>12.797991364579065</v>
      </c>
      <c r="C8831">
        <f t="shared" ca="1" si="413"/>
        <v>-2.4388278496806457</v>
      </c>
    </row>
    <row r="8832" spans="1:3" x14ac:dyDescent="0.3">
      <c r="A8832">
        <f t="shared" ca="1" si="411"/>
        <v>38.612944244509663</v>
      </c>
      <c r="B8832">
        <f t="shared" ca="1" si="412"/>
        <v>-23.964352856565629</v>
      </c>
      <c r="C8832">
        <f t="shared" ca="1" si="413"/>
        <v>14.648591387944034</v>
      </c>
    </row>
    <row r="8833" spans="1:3" x14ac:dyDescent="0.3">
      <c r="A8833">
        <f t="shared" ca="1" si="411"/>
        <v>-45.826225473584067</v>
      </c>
      <c r="B8833">
        <f t="shared" ca="1" si="412"/>
        <v>18.823137485794859</v>
      </c>
      <c r="C8833">
        <f t="shared" ca="1" si="413"/>
        <v>-27.003087987789208</v>
      </c>
    </row>
    <row r="8834" spans="1:3" x14ac:dyDescent="0.3">
      <c r="A8834">
        <f t="shared" ref="A8834:A8897" ca="1" si="414">100*(RAND()-0.5)</f>
        <v>10.064587215564158</v>
      </c>
      <c r="B8834">
        <f t="shared" ref="B8834:B8897" ca="1" si="415">50*(RAND()-0.5)</f>
        <v>-20.745922199118038</v>
      </c>
      <c r="C8834">
        <f t="shared" ref="C8834:C8897" ca="1" si="416">A8834+B8834</f>
        <v>-10.68133498355388</v>
      </c>
    </row>
    <row r="8835" spans="1:3" x14ac:dyDescent="0.3">
      <c r="A8835">
        <f t="shared" ca="1" si="414"/>
        <v>-48.968953424931591</v>
      </c>
      <c r="B8835">
        <f t="shared" ca="1" si="415"/>
        <v>-12.849609098304605</v>
      </c>
      <c r="C8835">
        <f t="shared" ca="1" si="416"/>
        <v>-61.818562523236196</v>
      </c>
    </row>
    <row r="8836" spans="1:3" x14ac:dyDescent="0.3">
      <c r="A8836">
        <f t="shared" ca="1" si="414"/>
        <v>-26.856780734490528</v>
      </c>
      <c r="B8836">
        <f t="shared" ca="1" si="415"/>
        <v>21.203688548619965</v>
      </c>
      <c r="C8836">
        <f t="shared" ca="1" si="416"/>
        <v>-5.6530921858705625</v>
      </c>
    </row>
    <row r="8837" spans="1:3" x14ac:dyDescent="0.3">
      <c r="A8837">
        <f t="shared" ca="1" si="414"/>
        <v>18.399130763531304</v>
      </c>
      <c r="B8837">
        <f t="shared" ca="1" si="415"/>
        <v>6.4017522771006918</v>
      </c>
      <c r="C8837">
        <f t="shared" ca="1" si="416"/>
        <v>24.800883040631994</v>
      </c>
    </row>
    <row r="8838" spans="1:3" x14ac:dyDescent="0.3">
      <c r="A8838">
        <f t="shared" ca="1" si="414"/>
        <v>35.483123921171064</v>
      </c>
      <c r="B8838">
        <f t="shared" ca="1" si="415"/>
        <v>-7.0064207217065357</v>
      </c>
      <c r="C8838">
        <f t="shared" ca="1" si="416"/>
        <v>28.476703199464527</v>
      </c>
    </row>
    <row r="8839" spans="1:3" x14ac:dyDescent="0.3">
      <c r="A8839">
        <f t="shared" ca="1" si="414"/>
        <v>4.4468178500141402</v>
      </c>
      <c r="B8839">
        <f t="shared" ca="1" si="415"/>
        <v>1.8963610547450882</v>
      </c>
      <c r="C8839">
        <f t="shared" ca="1" si="416"/>
        <v>6.3431789047592284</v>
      </c>
    </row>
    <row r="8840" spans="1:3" x14ac:dyDescent="0.3">
      <c r="A8840">
        <f t="shared" ca="1" si="414"/>
        <v>30.156326192938266</v>
      </c>
      <c r="B8840">
        <f t="shared" ca="1" si="415"/>
        <v>-8.7333270858788996</v>
      </c>
      <c r="C8840">
        <f t="shared" ca="1" si="416"/>
        <v>21.422999107059368</v>
      </c>
    </row>
    <row r="8841" spans="1:3" x14ac:dyDescent="0.3">
      <c r="A8841">
        <f t="shared" ca="1" si="414"/>
        <v>-25.611601292120501</v>
      </c>
      <c r="B8841">
        <f t="shared" ca="1" si="415"/>
        <v>-1.1760311494313613</v>
      </c>
      <c r="C8841">
        <f t="shared" ca="1" si="416"/>
        <v>-26.78763244155186</v>
      </c>
    </row>
    <row r="8842" spans="1:3" x14ac:dyDescent="0.3">
      <c r="A8842">
        <f t="shared" ca="1" si="414"/>
        <v>40.651591876403373</v>
      </c>
      <c r="B8842">
        <f t="shared" ca="1" si="415"/>
        <v>-0.30903535354273592</v>
      </c>
      <c r="C8842">
        <f t="shared" ca="1" si="416"/>
        <v>40.34255652286064</v>
      </c>
    </row>
    <row r="8843" spans="1:3" x14ac:dyDescent="0.3">
      <c r="A8843">
        <f t="shared" ca="1" si="414"/>
        <v>-38.149298132431078</v>
      </c>
      <c r="B8843">
        <f t="shared" ca="1" si="415"/>
        <v>-21.811438285109379</v>
      </c>
      <c r="C8843">
        <f t="shared" ca="1" si="416"/>
        <v>-59.96073641754046</v>
      </c>
    </row>
    <row r="8844" spans="1:3" x14ac:dyDescent="0.3">
      <c r="A8844">
        <f t="shared" ca="1" si="414"/>
        <v>42.471482725328315</v>
      </c>
      <c r="B8844">
        <f t="shared" ca="1" si="415"/>
        <v>-23.351611045601445</v>
      </c>
      <c r="C8844">
        <f t="shared" ca="1" si="416"/>
        <v>19.11987167972687</v>
      </c>
    </row>
    <row r="8845" spans="1:3" x14ac:dyDescent="0.3">
      <c r="A8845">
        <f t="shared" ca="1" si="414"/>
        <v>-44.425190472023687</v>
      </c>
      <c r="B8845">
        <f t="shared" ca="1" si="415"/>
        <v>4.3086152248333844</v>
      </c>
      <c r="C8845">
        <f t="shared" ca="1" si="416"/>
        <v>-40.116575247190305</v>
      </c>
    </row>
    <row r="8846" spans="1:3" x14ac:dyDescent="0.3">
      <c r="A8846">
        <f t="shared" ca="1" si="414"/>
        <v>-4.0050973411854258</v>
      </c>
      <c r="B8846">
        <f t="shared" ca="1" si="415"/>
        <v>7.0448215571932815</v>
      </c>
      <c r="C8846">
        <f t="shared" ca="1" si="416"/>
        <v>3.0397242160078557</v>
      </c>
    </row>
    <row r="8847" spans="1:3" x14ac:dyDescent="0.3">
      <c r="A8847">
        <f t="shared" ca="1" si="414"/>
        <v>9.3671492759271011</v>
      </c>
      <c r="B8847">
        <f t="shared" ca="1" si="415"/>
        <v>-10.905435126405061</v>
      </c>
      <c r="C8847">
        <f t="shared" ca="1" si="416"/>
        <v>-1.5382858504779602</v>
      </c>
    </row>
    <row r="8848" spans="1:3" x14ac:dyDescent="0.3">
      <c r="A8848">
        <f t="shared" ca="1" si="414"/>
        <v>-10.975241848582517</v>
      </c>
      <c r="B8848">
        <f t="shared" ca="1" si="415"/>
        <v>1.6614932272709548</v>
      </c>
      <c r="C8848">
        <f t="shared" ca="1" si="416"/>
        <v>-9.3137486213115626</v>
      </c>
    </row>
    <row r="8849" spans="1:3" x14ac:dyDescent="0.3">
      <c r="A8849">
        <f t="shared" ca="1" si="414"/>
        <v>30.242808802190968</v>
      </c>
      <c r="B8849">
        <f t="shared" ca="1" si="415"/>
        <v>13.12922197562904</v>
      </c>
      <c r="C8849">
        <f t="shared" ca="1" si="416"/>
        <v>43.372030777820008</v>
      </c>
    </row>
    <row r="8850" spans="1:3" x14ac:dyDescent="0.3">
      <c r="A8850">
        <f t="shared" ca="1" si="414"/>
        <v>41.779100830478136</v>
      </c>
      <c r="B8850">
        <f t="shared" ca="1" si="415"/>
        <v>-21.811251563309213</v>
      </c>
      <c r="C8850">
        <f t="shared" ca="1" si="416"/>
        <v>19.967849267168923</v>
      </c>
    </row>
    <row r="8851" spans="1:3" x14ac:dyDescent="0.3">
      <c r="A8851">
        <f t="shared" ca="1" si="414"/>
        <v>-9.3142689587128675</v>
      </c>
      <c r="B8851">
        <f t="shared" ca="1" si="415"/>
        <v>-6.8208348899836846</v>
      </c>
      <c r="C8851">
        <f t="shared" ca="1" si="416"/>
        <v>-16.135103848696552</v>
      </c>
    </row>
    <row r="8852" spans="1:3" x14ac:dyDescent="0.3">
      <c r="A8852">
        <f t="shared" ca="1" si="414"/>
        <v>22.808739147539971</v>
      </c>
      <c r="B8852">
        <f t="shared" ca="1" si="415"/>
        <v>-4.2695701023881654</v>
      </c>
      <c r="C8852">
        <f t="shared" ca="1" si="416"/>
        <v>18.539169045151805</v>
      </c>
    </row>
    <row r="8853" spans="1:3" x14ac:dyDescent="0.3">
      <c r="A8853">
        <f t="shared" ca="1" si="414"/>
        <v>-36.223698380111855</v>
      </c>
      <c r="B8853">
        <f t="shared" ca="1" si="415"/>
        <v>8.4625311865917041</v>
      </c>
      <c r="C8853">
        <f t="shared" ca="1" si="416"/>
        <v>-27.761167193520151</v>
      </c>
    </row>
    <row r="8854" spans="1:3" x14ac:dyDescent="0.3">
      <c r="A8854">
        <f t="shared" ca="1" si="414"/>
        <v>37.311932257575883</v>
      </c>
      <c r="B8854">
        <f t="shared" ca="1" si="415"/>
        <v>2.0591911790087236</v>
      </c>
      <c r="C8854">
        <f t="shared" ca="1" si="416"/>
        <v>39.371123436584604</v>
      </c>
    </row>
    <row r="8855" spans="1:3" x14ac:dyDescent="0.3">
      <c r="A8855">
        <f t="shared" ca="1" si="414"/>
        <v>-4.3856106674843742</v>
      </c>
      <c r="B8855">
        <f t="shared" ca="1" si="415"/>
        <v>-7.5806497002471049</v>
      </c>
      <c r="C8855">
        <f t="shared" ca="1" si="416"/>
        <v>-11.966260367731479</v>
      </c>
    </row>
    <row r="8856" spans="1:3" x14ac:dyDescent="0.3">
      <c r="A8856">
        <f t="shared" ca="1" si="414"/>
        <v>-12.533361704184198</v>
      </c>
      <c r="B8856">
        <f t="shared" ca="1" si="415"/>
        <v>4.6510102453098225</v>
      </c>
      <c r="C8856">
        <f t="shared" ca="1" si="416"/>
        <v>-7.8823514588743757</v>
      </c>
    </row>
    <row r="8857" spans="1:3" x14ac:dyDescent="0.3">
      <c r="A8857">
        <f t="shared" ca="1" si="414"/>
        <v>24.743127385948917</v>
      </c>
      <c r="B8857">
        <f t="shared" ca="1" si="415"/>
        <v>16.772094708025641</v>
      </c>
      <c r="C8857">
        <f t="shared" ca="1" si="416"/>
        <v>41.515222093974558</v>
      </c>
    </row>
    <row r="8858" spans="1:3" x14ac:dyDescent="0.3">
      <c r="A8858">
        <f t="shared" ca="1" si="414"/>
        <v>16.135954379351048</v>
      </c>
      <c r="B8858">
        <f t="shared" ca="1" si="415"/>
        <v>13.476131379539058</v>
      </c>
      <c r="C8858">
        <f t="shared" ca="1" si="416"/>
        <v>29.612085758890107</v>
      </c>
    </row>
    <row r="8859" spans="1:3" x14ac:dyDescent="0.3">
      <c r="A8859">
        <f t="shared" ca="1" si="414"/>
        <v>12.712884032969274</v>
      </c>
      <c r="B8859">
        <f t="shared" ca="1" si="415"/>
        <v>-7.3108433641731141</v>
      </c>
      <c r="C8859">
        <f t="shared" ca="1" si="416"/>
        <v>5.4020406687961602</v>
      </c>
    </row>
    <row r="8860" spans="1:3" x14ac:dyDescent="0.3">
      <c r="A8860">
        <f t="shared" ca="1" si="414"/>
        <v>35.206550286536867</v>
      </c>
      <c r="B8860">
        <f t="shared" ca="1" si="415"/>
        <v>5.3191730988929322</v>
      </c>
      <c r="C8860">
        <f t="shared" ca="1" si="416"/>
        <v>40.525723385429799</v>
      </c>
    </row>
    <row r="8861" spans="1:3" x14ac:dyDescent="0.3">
      <c r="A8861">
        <f t="shared" ca="1" si="414"/>
        <v>-2.5841612967814398</v>
      </c>
      <c r="B8861">
        <f t="shared" ca="1" si="415"/>
        <v>0.93064717490189963</v>
      </c>
      <c r="C8861">
        <f t="shared" ca="1" si="416"/>
        <v>-1.6535141218795402</v>
      </c>
    </row>
    <row r="8862" spans="1:3" x14ac:dyDescent="0.3">
      <c r="A8862">
        <f t="shared" ca="1" si="414"/>
        <v>-28.197006524624769</v>
      </c>
      <c r="B8862">
        <f t="shared" ca="1" si="415"/>
        <v>0.91320419266487374</v>
      </c>
      <c r="C8862">
        <f t="shared" ca="1" si="416"/>
        <v>-27.283802331959894</v>
      </c>
    </row>
    <row r="8863" spans="1:3" x14ac:dyDescent="0.3">
      <c r="A8863">
        <f t="shared" ca="1" si="414"/>
        <v>39.514412667664132</v>
      </c>
      <c r="B8863">
        <f t="shared" ca="1" si="415"/>
        <v>-17.996667968151225</v>
      </c>
      <c r="C8863">
        <f t="shared" ca="1" si="416"/>
        <v>21.517744699512907</v>
      </c>
    </row>
    <row r="8864" spans="1:3" x14ac:dyDescent="0.3">
      <c r="A8864">
        <f t="shared" ca="1" si="414"/>
        <v>6.0405998733926829</v>
      </c>
      <c r="B8864">
        <f t="shared" ca="1" si="415"/>
        <v>-4.1676126468068508</v>
      </c>
      <c r="C8864">
        <f t="shared" ca="1" si="416"/>
        <v>1.8729872265858321</v>
      </c>
    </row>
    <row r="8865" spans="1:3" x14ac:dyDescent="0.3">
      <c r="A8865">
        <f t="shared" ca="1" si="414"/>
        <v>28.503955104426424</v>
      </c>
      <c r="B8865">
        <f t="shared" ca="1" si="415"/>
        <v>8.6098617853343331</v>
      </c>
      <c r="C8865">
        <f t="shared" ca="1" si="416"/>
        <v>37.113816889760756</v>
      </c>
    </row>
    <row r="8866" spans="1:3" x14ac:dyDescent="0.3">
      <c r="A8866">
        <f t="shared" ca="1" si="414"/>
        <v>-41.575902564454246</v>
      </c>
      <c r="B8866">
        <f t="shared" ca="1" si="415"/>
        <v>-11.280835134571349</v>
      </c>
      <c r="C8866">
        <f t="shared" ca="1" si="416"/>
        <v>-52.856737699025594</v>
      </c>
    </row>
    <row r="8867" spans="1:3" x14ac:dyDescent="0.3">
      <c r="A8867">
        <f t="shared" ca="1" si="414"/>
        <v>-20.012193810494562</v>
      </c>
      <c r="B8867">
        <f t="shared" ca="1" si="415"/>
        <v>-2.1079772694322596</v>
      </c>
      <c r="C8867">
        <f t="shared" ca="1" si="416"/>
        <v>-22.12017107992682</v>
      </c>
    </row>
    <row r="8868" spans="1:3" x14ac:dyDescent="0.3">
      <c r="A8868">
        <f t="shared" ca="1" si="414"/>
        <v>23.316856642831873</v>
      </c>
      <c r="B8868">
        <f t="shared" ca="1" si="415"/>
        <v>6.9375946195194329</v>
      </c>
      <c r="C8868">
        <f t="shared" ca="1" si="416"/>
        <v>30.254451262351306</v>
      </c>
    </row>
    <row r="8869" spans="1:3" x14ac:dyDescent="0.3">
      <c r="A8869">
        <f t="shared" ca="1" si="414"/>
        <v>-14.053240839916292</v>
      </c>
      <c r="B8869">
        <f t="shared" ca="1" si="415"/>
        <v>14.930295443824521</v>
      </c>
      <c r="C8869">
        <f t="shared" ca="1" si="416"/>
        <v>0.87705460390822942</v>
      </c>
    </row>
    <row r="8870" spans="1:3" x14ac:dyDescent="0.3">
      <c r="A8870">
        <f t="shared" ca="1" si="414"/>
        <v>-3.762367889888385</v>
      </c>
      <c r="B8870">
        <f t="shared" ca="1" si="415"/>
        <v>15.008495615680179</v>
      </c>
      <c r="C8870">
        <f t="shared" ca="1" si="416"/>
        <v>11.246127725791794</v>
      </c>
    </row>
    <row r="8871" spans="1:3" x14ac:dyDescent="0.3">
      <c r="A8871">
        <f t="shared" ca="1" si="414"/>
        <v>44.224809009298042</v>
      </c>
      <c r="B8871">
        <f t="shared" ca="1" si="415"/>
        <v>19.366517373117798</v>
      </c>
      <c r="C8871">
        <f t="shared" ca="1" si="416"/>
        <v>63.591326382415843</v>
      </c>
    </row>
    <row r="8872" spans="1:3" x14ac:dyDescent="0.3">
      <c r="A8872">
        <f t="shared" ca="1" si="414"/>
        <v>4.8157887483847084</v>
      </c>
      <c r="B8872">
        <f t="shared" ca="1" si="415"/>
        <v>-6.4522807180912629</v>
      </c>
      <c r="C8872">
        <f t="shared" ca="1" si="416"/>
        <v>-1.6364919697065545</v>
      </c>
    </row>
    <row r="8873" spans="1:3" x14ac:dyDescent="0.3">
      <c r="A8873">
        <f t="shared" ca="1" si="414"/>
        <v>24.282679922897131</v>
      </c>
      <c r="B8873">
        <f t="shared" ca="1" si="415"/>
        <v>-3.1458562460762951</v>
      </c>
      <c r="C8873">
        <f t="shared" ca="1" si="416"/>
        <v>21.136823676820836</v>
      </c>
    </row>
    <row r="8874" spans="1:3" x14ac:dyDescent="0.3">
      <c r="A8874">
        <f t="shared" ca="1" si="414"/>
        <v>40.527058353410716</v>
      </c>
      <c r="B8874">
        <f t="shared" ca="1" si="415"/>
        <v>6.7161243259927232</v>
      </c>
      <c r="C8874">
        <f t="shared" ca="1" si="416"/>
        <v>47.243182679403439</v>
      </c>
    </row>
    <row r="8875" spans="1:3" x14ac:dyDescent="0.3">
      <c r="A8875">
        <f t="shared" ca="1" si="414"/>
        <v>-47.815307046176514</v>
      </c>
      <c r="B8875">
        <f t="shared" ca="1" si="415"/>
        <v>-4.1649044849414949</v>
      </c>
      <c r="C8875">
        <f t="shared" ca="1" si="416"/>
        <v>-51.980211531118009</v>
      </c>
    </row>
    <row r="8876" spans="1:3" x14ac:dyDescent="0.3">
      <c r="A8876">
        <f t="shared" ca="1" si="414"/>
        <v>29.424532289108907</v>
      </c>
      <c r="B8876">
        <f t="shared" ca="1" si="415"/>
        <v>14.277663759879422</v>
      </c>
      <c r="C8876">
        <f t="shared" ca="1" si="416"/>
        <v>43.702196048988327</v>
      </c>
    </row>
    <row r="8877" spans="1:3" x14ac:dyDescent="0.3">
      <c r="A8877">
        <f t="shared" ca="1" si="414"/>
        <v>9.9396945694061873</v>
      </c>
      <c r="B8877">
        <f t="shared" ca="1" si="415"/>
        <v>16.733357445818868</v>
      </c>
      <c r="C8877">
        <f t="shared" ca="1" si="416"/>
        <v>26.673052015225053</v>
      </c>
    </row>
    <row r="8878" spans="1:3" x14ac:dyDescent="0.3">
      <c r="A8878">
        <f t="shared" ca="1" si="414"/>
        <v>1.6497204202724269</v>
      </c>
      <c r="B8878">
        <f t="shared" ca="1" si="415"/>
        <v>14.54462695487257</v>
      </c>
      <c r="C8878">
        <f t="shared" ca="1" si="416"/>
        <v>16.194347375144996</v>
      </c>
    </row>
    <row r="8879" spans="1:3" x14ac:dyDescent="0.3">
      <c r="A8879">
        <f t="shared" ca="1" si="414"/>
        <v>4.148633259917311</v>
      </c>
      <c r="B8879">
        <f t="shared" ca="1" si="415"/>
        <v>12.29220373163526</v>
      </c>
      <c r="C8879">
        <f t="shared" ca="1" si="416"/>
        <v>16.440836991552572</v>
      </c>
    </row>
    <row r="8880" spans="1:3" x14ac:dyDescent="0.3">
      <c r="A8880">
        <f t="shared" ca="1" si="414"/>
        <v>-14.009965603336038</v>
      </c>
      <c r="B8880">
        <f t="shared" ca="1" si="415"/>
        <v>-19.29901527731198</v>
      </c>
      <c r="C8880">
        <f t="shared" ca="1" si="416"/>
        <v>-33.308980880648022</v>
      </c>
    </row>
    <row r="8881" spans="1:3" x14ac:dyDescent="0.3">
      <c r="A8881">
        <f t="shared" ca="1" si="414"/>
        <v>3.7634441918548922</v>
      </c>
      <c r="B8881">
        <f t="shared" ca="1" si="415"/>
        <v>-16.073261480352404</v>
      </c>
      <c r="C8881">
        <f t="shared" ca="1" si="416"/>
        <v>-12.309817288497511</v>
      </c>
    </row>
    <row r="8882" spans="1:3" x14ac:dyDescent="0.3">
      <c r="A8882">
        <f t="shared" ca="1" si="414"/>
        <v>17.78830267957494</v>
      </c>
      <c r="B8882">
        <f t="shared" ca="1" si="415"/>
        <v>-4.9234063097509493</v>
      </c>
      <c r="C8882">
        <f t="shared" ca="1" si="416"/>
        <v>12.864896369823992</v>
      </c>
    </row>
    <row r="8883" spans="1:3" x14ac:dyDescent="0.3">
      <c r="A8883">
        <f t="shared" ca="1" si="414"/>
        <v>-17.865976486174652</v>
      </c>
      <c r="B8883">
        <f t="shared" ca="1" si="415"/>
        <v>-24.478139545986959</v>
      </c>
      <c r="C8883">
        <f t="shared" ca="1" si="416"/>
        <v>-42.344116032161608</v>
      </c>
    </row>
    <row r="8884" spans="1:3" x14ac:dyDescent="0.3">
      <c r="A8884">
        <f t="shared" ca="1" si="414"/>
        <v>-48.720811810126897</v>
      </c>
      <c r="B8884">
        <f t="shared" ca="1" si="415"/>
        <v>14.654282005474133</v>
      </c>
      <c r="C8884">
        <f t="shared" ca="1" si="416"/>
        <v>-34.06652980465276</v>
      </c>
    </row>
    <row r="8885" spans="1:3" x14ac:dyDescent="0.3">
      <c r="A8885">
        <f t="shared" ca="1" si="414"/>
        <v>20.888464818646035</v>
      </c>
      <c r="B8885">
        <f t="shared" ca="1" si="415"/>
        <v>16.671877613961321</v>
      </c>
      <c r="C8885">
        <f t="shared" ca="1" si="416"/>
        <v>37.560342432607356</v>
      </c>
    </row>
    <row r="8886" spans="1:3" x14ac:dyDescent="0.3">
      <c r="A8886">
        <f t="shared" ca="1" si="414"/>
        <v>-34.833392676632066</v>
      </c>
      <c r="B8886">
        <f t="shared" ca="1" si="415"/>
        <v>7.8893549115309103</v>
      </c>
      <c r="C8886">
        <f t="shared" ca="1" si="416"/>
        <v>-26.944037765101157</v>
      </c>
    </row>
    <row r="8887" spans="1:3" x14ac:dyDescent="0.3">
      <c r="A8887">
        <f t="shared" ca="1" si="414"/>
        <v>5.3259943468701332</v>
      </c>
      <c r="B8887">
        <f t="shared" ca="1" si="415"/>
        <v>15.352233229649775</v>
      </c>
      <c r="C8887">
        <f t="shared" ca="1" si="416"/>
        <v>20.678227576519909</v>
      </c>
    </row>
    <row r="8888" spans="1:3" x14ac:dyDescent="0.3">
      <c r="A8888">
        <f t="shared" ca="1" si="414"/>
        <v>-18.925210443904895</v>
      </c>
      <c r="B8888">
        <f t="shared" ca="1" si="415"/>
        <v>-11.857973200655541</v>
      </c>
      <c r="C8888">
        <f t="shared" ca="1" si="416"/>
        <v>-30.783183644560438</v>
      </c>
    </row>
    <row r="8889" spans="1:3" x14ac:dyDescent="0.3">
      <c r="A8889">
        <f t="shared" ca="1" si="414"/>
        <v>4.2238879119929518</v>
      </c>
      <c r="B8889">
        <f t="shared" ca="1" si="415"/>
        <v>-20.300661643090361</v>
      </c>
      <c r="C8889">
        <f t="shared" ca="1" si="416"/>
        <v>-16.076773731097411</v>
      </c>
    </row>
    <row r="8890" spans="1:3" x14ac:dyDescent="0.3">
      <c r="A8890">
        <f t="shared" ca="1" si="414"/>
        <v>-25.230707269708898</v>
      </c>
      <c r="B8890">
        <f t="shared" ca="1" si="415"/>
        <v>13.675173274897645</v>
      </c>
      <c r="C8890">
        <f t="shared" ca="1" si="416"/>
        <v>-11.555533994811253</v>
      </c>
    </row>
    <row r="8891" spans="1:3" x14ac:dyDescent="0.3">
      <c r="A8891">
        <f t="shared" ca="1" si="414"/>
        <v>19.673718570286713</v>
      </c>
      <c r="B8891">
        <f t="shared" ca="1" si="415"/>
        <v>2.4505685681336322</v>
      </c>
      <c r="C8891">
        <f t="shared" ca="1" si="416"/>
        <v>22.124287138420346</v>
      </c>
    </row>
    <row r="8892" spans="1:3" x14ac:dyDescent="0.3">
      <c r="A8892">
        <f t="shared" ca="1" si="414"/>
        <v>-24.512773398644327</v>
      </c>
      <c r="B8892">
        <f t="shared" ca="1" si="415"/>
        <v>-2.6233065527551389</v>
      </c>
      <c r="C8892">
        <f t="shared" ca="1" si="416"/>
        <v>-27.136079951399466</v>
      </c>
    </row>
    <row r="8893" spans="1:3" x14ac:dyDescent="0.3">
      <c r="A8893">
        <f t="shared" ca="1" si="414"/>
        <v>48.079973541394835</v>
      </c>
      <c r="B8893">
        <f t="shared" ca="1" si="415"/>
        <v>-24.135994592847798</v>
      </c>
      <c r="C8893">
        <f t="shared" ca="1" si="416"/>
        <v>23.943978948547038</v>
      </c>
    </row>
    <row r="8894" spans="1:3" x14ac:dyDescent="0.3">
      <c r="A8894">
        <f t="shared" ca="1" si="414"/>
        <v>-40.996047361086298</v>
      </c>
      <c r="B8894">
        <f t="shared" ca="1" si="415"/>
        <v>8.9693636685261033</v>
      </c>
      <c r="C8894">
        <f t="shared" ca="1" si="416"/>
        <v>-32.026683692560198</v>
      </c>
    </row>
    <row r="8895" spans="1:3" x14ac:dyDescent="0.3">
      <c r="A8895">
        <f t="shared" ca="1" si="414"/>
        <v>-47.846672432754112</v>
      </c>
      <c r="B8895">
        <f t="shared" ca="1" si="415"/>
        <v>-10.774447575542217</v>
      </c>
      <c r="C8895">
        <f t="shared" ca="1" si="416"/>
        <v>-58.62112000829633</v>
      </c>
    </row>
    <row r="8896" spans="1:3" x14ac:dyDescent="0.3">
      <c r="A8896">
        <f t="shared" ca="1" si="414"/>
        <v>20.166085821862023</v>
      </c>
      <c r="B8896">
        <f t="shared" ca="1" si="415"/>
        <v>-24.577295250228794</v>
      </c>
      <c r="C8896">
        <f t="shared" ca="1" si="416"/>
        <v>-4.4112094283667709</v>
      </c>
    </row>
    <row r="8897" spans="1:3" x14ac:dyDescent="0.3">
      <c r="A8897">
        <f t="shared" ca="1" si="414"/>
        <v>3.7818654914541727</v>
      </c>
      <c r="B8897">
        <f t="shared" ca="1" si="415"/>
        <v>10.835622935079087</v>
      </c>
      <c r="C8897">
        <f t="shared" ca="1" si="416"/>
        <v>14.61748842653326</v>
      </c>
    </row>
    <row r="8898" spans="1:3" x14ac:dyDescent="0.3">
      <c r="A8898">
        <f t="shared" ref="A8898:A8961" ca="1" si="417">100*(RAND()-0.5)</f>
        <v>20.660512497783856</v>
      </c>
      <c r="B8898">
        <f t="shared" ref="B8898:B8961" ca="1" si="418">50*(RAND()-0.5)</f>
        <v>19.512294353262817</v>
      </c>
      <c r="C8898">
        <f t="shared" ref="C8898:C8961" ca="1" si="419">A8898+B8898</f>
        <v>40.172806851046673</v>
      </c>
    </row>
    <row r="8899" spans="1:3" x14ac:dyDescent="0.3">
      <c r="A8899">
        <f t="shared" ca="1" si="417"/>
        <v>-35.628059737569458</v>
      </c>
      <c r="B8899">
        <f t="shared" ca="1" si="418"/>
        <v>14.302376233145209</v>
      </c>
      <c r="C8899">
        <f t="shared" ca="1" si="419"/>
        <v>-21.325683504424248</v>
      </c>
    </row>
    <row r="8900" spans="1:3" x14ac:dyDescent="0.3">
      <c r="A8900">
        <f t="shared" ca="1" si="417"/>
        <v>41.059843533535187</v>
      </c>
      <c r="B8900">
        <f t="shared" ca="1" si="418"/>
        <v>11.172483963105917</v>
      </c>
      <c r="C8900">
        <f t="shared" ca="1" si="419"/>
        <v>52.232327496641105</v>
      </c>
    </row>
    <row r="8901" spans="1:3" x14ac:dyDescent="0.3">
      <c r="A8901">
        <f t="shared" ca="1" si="417"/>
        <v>-26.923624697455317</v>
      </c>
      <c r="B8901">
        <f t="shared" ca="1" si="418"/>
        <v>-9.986075657922644</v>
      </c>
      <c r="C8901">
        <f t="shared" ca="1" si="419"/>
        <v>-36.909700355377964</v>
      </c>
    </row>
    <row r="8902" spans="1:3" x14ac:dyDescent="0.3">
      <c r="A8902">
        <f t="shared" ca="1" si="417"/>
        <v>4.7762626319106438</v>
      </c>
      <c r="B8902">
        <f t="shared" ca="1" si="418"/>
        <v>-23.966443023686523</v>
      </c>
      <c r="C8902">
        <f t="shared" ca="1" si="419"/>
        <v>-19.190180391775879</v>
      </c>
    </row>
    <row r="8903" spans="1:3" x14ac:dyDescent="0.3">
      <c r="A8903">
        <f t="shared" ca="1" si="417"/>
        <v>41.301307781831831</v>
      </c>
      <c r="B8903">
        <f t="shared" ca="1" si="418"/>
        <v>1.4754182993610587</v>
      </c>
      <c r="C8903">
        <f t="shared" ca="1" si="419"/>
        <v>42.776726081192891</v>
      </c>
    </row>
    <row r="8904" spans="1:3" x14ac:dyDescent="0.3">
      <c r="A8904">
        <f t="shared" ca="1" si="417"/>
        <v>-37.32178642890598</v>
      </c>
      <c r="B8904">
        <f t="shared" ca="1" si="418"/>
        <v>-18.922857691127238</v>
      </c>
      <c r="C8904">
        <f t="shared" ca="1" si="419"/>
        <v>-56.244644120033215</v>
      </c>
    </row>
    <row r="8905" spans="1:3" x14ac:dyDescent="0.3">
      <c r="A8905">
        <f t="shared" ca="1" si="417"/>
        <v>-15.467986007424518</v>
      </c>
      <c r="B8905">
        <f t="shared" ca="1" si="418"/>
        <v>-3.7837579439970739</v>
      </c>
      <c r="C8905">
        <f t="shared" ca="1" si="419"/>
        <v>-19.251743951421592</v>
      </c>
    </row>
    <row r="8906" spans="1:3" x14ac:dyDescent="0.3">
      <c r="A8906">
        <f t="shared" ca="1" si="417"/>
        <v>45.138159922937383</v>
      </c>
      <c r="B8906">
        <f t="shared" ca="1" si="418"/>
        <v>-23.411675033977541</v>
      </c>
      <c r="C8906">
        <f t="shared" ca="1" si="419"/>
        <v>21.726484888959842</v>
      </c>
    </row>
    <row r="8907" spans="1:3" x14ac:dyDescent="0.3">
      <c r="A8907">
        <f t="shared" ca="1" si="417"/>
        <v>17.033329839294975</v>
      </c>
      <c r="B8907">
        <f t="shared" ca="1" si="418"/>
        <v>-21.226133122333223</v>
      </c>
      <c r="C8907">
        <f t="shared" ca="1" si="419"/>
        <v>-4.1928032830382485</v>
      </c>
    </row>
    <row r="8908" spans="1:3" x14ac:dyDescent="0.3">
      <c r="A8908">
        <f t="shared" ca="1" si="417"/>
        <v>20.668333858292009</v>
      </c>
      <c r="B8908">
        <f t="shared" ca="1" si="418"/>
        <v>16.433115255017377</v>
      </c>
      <c r="C8908">
        <f t="shared" ca="1" si="419"/>
        <v>37.101449113309386</v>
      </c>
    </row>
    <row r="8909" spans="1:3" x14ac:dyDescent="0.3">
      <c r="A8909">
        <f t="shared" ca="1" si="417"/>
        <v>-40.769999311828641</v>
      </c>
      <c r="B8909">
        <f t="shared" ca="1" si="418"/>
        <v>-12.216857765875162</v>
      </c>
      <c r="C8909">
        <f t="shared" ca="1" si="419"/>
        <v>-52.986857077703803</v>
      </c>
    </row>
    <row r="8910" spans="1:3" x14ac:dyDescent="0.3">
      <c r="A8910">
        <f t="shared" ca="1" si="417"/>
        <v>21.531518513647029</v>
      </c>
      <c r="B8910">
        <f t="shared" ca="1" si="418"/>
        <v>9.5622981501873543</v>
      </c>
      <c r="C8910">
        <f t="shared" ca="1" si="419"/>
        <v>31.093816663834382</v>
      </c>
    </row>
    <row r="8911" spans="1:3" x14ac:dyDescent="0.3">
      <c r="A8911">
        <f t="shared" ca="1" si="417"/>
        <v>-9.9369144317744578</v>
      </c>
      <c r="B8911">
        <f t="shared" ca="1" si="418"/>
        <v>-14.271224505562529</v>
      </c>
      <c r="C8911">
        <f t="shared" ca="1" si="419"/>
        <v>-24.208138937336987</v>
      </c>
    </row>
    <row r="8912" spans="1:3" x14ac:dyDescent="0.3">
      <c r="A8912">
        <f t="shared" ca="1" si="417"/>
        <v>-23.991615151225343</v>
      </c>
      <c r="B8912">
        <f t="shared" ca="1" si="418"/>
        <v>-13.933042390638594</v>
      </c>
      <c r="C8912">
        <f t="shared" ca="1" si="419"/>
        <v>-37.924657541863937</v>
      </c>
    </row>
    <row r="8913" spans="1:3" x14ac:dyDescent="0.3">
      <c r="A8913">
        <f t="shared" ca="1" si="417"/>
        <v>37.039658470859727</v>
      </c>
      <c r="B8913">
        <f t="shared" ca="1" si="418"/>
        <v>-2.5302790824688834</v>
      </c>
      <c r="C8913">
        <f t="shared" ca="1" si="419"/>
        <v>34.50937938839084</v>
      </c>
    </row>
    <row r="8914" spans="1:3" x14ac:dyDescent="0.3">
      <c r="A8914">
        <f t="shared" ca="1" si="417"/>
        <v>-3.6073016673687119</v>
      </c>
      <c r="B8914">
        <f t="shared" ca="1" si="418"/>
        <v>-6.0430707752128168</v>
      </c>
      <c r="C8914">
        <f t="shared" ca="1" si="419"/>
        <v>-9.6503724425815278</v>
      </c>
    </row>
    <row r="8915" spans="1:3" x14ac:dyDescent="0.3">
      <c r="A8915">
        <f t="shared" ca="1" si="417"/>
        <v>0.49236881717775738</v>
      </c>
      <c r="B8915">
        <f t="shared" ca="1" si="418"/>
        <v>12.646196514039381</v>
      </c>
      <c r="C8915">
        <f t="shared" ca="1" si="419"/>
        <v>13.138565331217139</v>
      </c>
    </row>
    <row r="8916" spans="1:3" x14ac:dyDescent="0.3">
      <c r="A8916">
        <f t="shared" ca="1" si="417"/>
        <v>-36.029789561333473</v>
      </c>
      <c r="B8916">
        <f t="shared" ca="1" si="418"/>
        <v>-2.705595275543077</v>
      </c>
      <c r="C8916">
        <f t="shared" ca="1" si="419"/>
        <v>-38.735384836876548</v>
      </c>
    </row>
    <row r="8917" spans="1:3" x14ac:dyDescent="0.3">
      <c r="A8917">
        <f t="shared" ca="1" si="417"/>
        <v>26.736612460303309</v>
      </c>
      <c r="B8917">
        <f t="shared" ca="1" si="418"/>
        <v>-20.386358496263369</v>
      </c>
      <c r="C8917">
        <f t="shared" ca="1" si="419"/>
        <v>6.3502539640399398</v>
      </c>
    </row>
    <row r="8918" spans="1:3" x14ac:dyDescent="0.3">
      <c r="A8918">
        <f t="shared" ca="1" si="417"/>
        <v>44.463884833475696</v>
      </c>
      <c r="B8918">
        <f t="shared" ca="1" si="418"/>
        <v>2.2942936289834073</v>
      </c>
      <c r="C8918">
        <f t="shared" ca="1" si="419"/>
        <v>46.758178462459099</v>
      </c>
    </row>
    <row r="8919" spans="1:3" x14ac:dyDescent="0.3">
      <c r="A8919">
        <f t="shared" ca="1" si="417"/>
        <v>14.84336815083147</v>
      </c>
      <c r="B8919">
        <f t="shared" ca="1" si="418"/>
        <v>-17.230499943814976</v>
      </c>
      <c r="C8919">
        <f t="shared" ca="1" si="419"/>
        <v>-2.3871317929835065</v>
      </c>
    </row>
    <row r="8920" spans="1:3" x14ac:dyDescent="0.3">
      <c r="A8920">
        <f t="shared" ca="1" si="417"/>
        <v>29.704256526429141</v>
      </c>
      <c r="B8920">
        <f t="shared" ca="1" si="418"/>
        <v>1.7690714968102983</v>
      </c>
      <c r="C8920">
        <f t="shared" ca="1" si="419"/>
        <v>31.473328023239439</v>
      </c>
    </row>
    <row r="8921" spans="1:3" x14ac:dyDescent="0.3">
      <c r="A8921">
        <f t="shared" ca="1" si="417"/>
        <v>38.645835163302692</v>
      </c>
      <c r="B8921">
        <f t="shared" ca="1" si="418"/>
        <v>-12.369194109920805</v>
      </c>
      <c r="C8921">
        <f t="shared" ca="1" si="419"/>
        <v>26.276641053381887</v>
      </c>
    </row>
    <row r="8922" spans="1:3" x14ac:dyDescent="0.3">
      <c r="A8922">
        <f t="shared" ca="1" si="417"/>
        <v>-43.820620493127095</v>
      </c>
      <c r="B8922">
        <f t="shared" ca="1" si="418"/>
        <v>2.3081202669030079</v>
      </c>
      <c r="C8922">
        <f t="shared" ca="1" si="419"/>
        <v>-41.512500226224084</v>
      </c>
    </row>
    <row r="8923" spans="1:3" x14ac:dyDescent="0.3">
      <c r="A8923">
        <f t="shared" ca="1" si="417"/>
        <v>32.207216517430368</v>
      </c>
      <c r="B8923">
        <f t="shared" ca="1" si="418"/>
        <v>-5.8302799811531916</v>
      </c>
      <c r="C8923">
        <f t="shared" ca="1" si="419"/>
        <v>26.376936536277178</v>
      </c>
    </row>
    <row r="8924" spans="1:3" x14ac:dyDescent="0.3">
      <c r="A8924">
        <f t="shared" ca="1" si="417"/>
        <v>28.584432196422927</v>
      </c>
      <c r="B8924">
        <f t="shared" ca="1" si="418"/>
        <v>-15.213378029643248</v>
      </c>
      <c r="C8924">
        <f t="shared" ca="1" si="419"/>
        <v>13.371054166779679</v>
      </c>
    </row>
    <row r="8925" spans="1:3" x14ac:dyDescent="0.3">
      <c r="A8925">
        <f t="shared" ca="1" si="417"/>
        <v>43.987595631187823</v>
      </c>
      <c r="B8925">
        <f t="shared" ca="1" si="418"/>
        <v>-5.7169489209316415</v>
      </c>
      <c r="C8925">
        <f t="shared" ca="1" si="419"/>
        <v>38.27064671025618</v>
      </c>
    </row>
    <row r="8926" spans="1:3" x14ac:dyDescent="0.3">
      <c r="A8926">
        <f t="shared" ca="1" si="417"/>
        <v>24.574847968577807</v>
      </c>
      <c r="B8926">
        <f t="shared" ca="1" si="418"/>
        <v>-14.038101282469812</v>
      </c>
      <c r="C8926">
        <f t="shared" ca="1" si="419"/>
        <v>10.536746686107994</v>
      </c>
    </row>
    <row r="8927" spans="1:3" x14ac:dyDescent="0.3">
      <c r="A8927">
        <f t="shared" ca="1" si="417"/>
        <v>21.139305928489939</v>
      </c>
      <c r="B8927">
        <f t="shared" ca="1" si="418"/>
        <v>-2.3999479111364685</v>
      </c>
      <c r="C8927">
        <f t="shared" ca="1" si="419"/>
        <v>18.739358017353471</v>
      </c>
    </row>
    <row r="8928" spans="1:3" x14ac:dyDescent="0.3">
      <c r="A8928">
        <f t="shared" ca="1" si="417"/>
        <v>-45.797444102803475</v>
      </c>
      <c r="B8928">
        <f t="shared" ca="1" si="418"/>
        <v>-11.675448510783227</v>
      </c>
      <c r="C8928">
        <f t="shared" ca="1" si="419"/>
        <v>-57.472892613586701</v>
      </c>
    </row>
    <row r="8929" spans="1:3" x14ac:dyDescent="0.3">
      <c r="A8929">
        <f t="shared" ca="1" si="417"/>
        <v>-13.917008241568096</v>
      </c>
      <c r="B8929">
        <f t="shared" ca="1" si="418"/>
        <v>-12.176325123330706</v>
      </c>
      <c r="C8929">
        <f t="shared" ca="1" si="419"/>
        <v>-26.093333364898804</v>
      </c>
    </row>
    <row r="8930" spans="1:3" x14ac:dyDescent="0.3">
      <c r="A8930">
        <f t="shared" ca="1" si="417"/>
        <v>-16.070218925321711</v>
      </c>
      <c r="B8930">
        <f t="shared" ca="1" si="418"/>
        <v>-22.012863220628681</v>
      </c>
      <c r="C8930">
        <f t="shared" ca="1" si="419"/>
        <v>-38.083082145950392</v>
      </c>
    </row>
    <row r="8931" spans="1:3" x14ac:dyDescent="0.3">
      <c r="A8931">
        <f t="shared" ca="1" si="417"/>
        <v>17.37506360757174</v>
      </c>
      <c r="B8931">
        <f t="shared" ca="1" si="418"/>
        <v>-21.770644654160616</v>
      </c>
      <c r="C8931">
        <f t="shared" ca="1" si="419"/>
        <v>-4.3955810465888767</v>
      </c>
    </row>
    <row r="8932" spans="1:3" x14ac:dyDescent="0.3">
      <c r="A8932">
        <f t="shared" ca="1" si="417"/>
        <v>38.122684801646948</v>
      </c>
      <c r="B8932">
        <f t="shared" ca="1" si="418"/>
        <v>9.8681405213088595</v>
      </c>
      <c r="C8932">
        <f t="shared" ca="1" si="419"/>
        <v>47.990825322955807</v>
      </c>
    </row>
    <row r="8933" spans="1:3" x14ac:dyDescent="0.3">
      <c r="A8933">
        <f t="shared" ca="1" si="417"/>
        <v>46.014041579893487</v>
      </c>
      <c r="B8933">
        <f t="shared" ca="1" si="418"/>
        <v>-21.774102170188986</v>
      </c>
      <c r="C8933">
        <f t="shared" ca="1" si="419"/>
        <v>24.239939409704501</v>
      </c>
    </row>
    <row r="8934" spans="1:3" x14ac:dyDescent="0.3">
      <c r="A8934">
        <f t="shared" ca="1" si="417"/>
        <v>-3.141642374178355</v>
      </c>
      <c r="B8934">
        <f t="shared" ca="1" si="418"/>
        <v>-19.0542630073755</v>
      </c>
      <c r="C8934">
        <f t="shared" ca="1" si="419"/>
        <v>-22.195905381553857</v>
      </c>
    </row>
    <row r="8935" spans="1:3" x14ac:dyDescent="0.3">
      <c r="A8935">
        <f t="shared" ca="1" si="417"/>
        <v>45.960584570055751</v>
      </c>
      <c r="B8935">
        <f t="shared" ca="1" si="418"/>
        <v>-18.989480623411932</v>
      </c>
      <c r="C8935">
        <f t="shared" ca="1" si="419"/>
        <v>26.971103946643819</v>
      </c>
    </row>
    <row r="8936" spans="1:3" x14ac:dyDescent="0.3">
      <c r="A8936">
        <f t="shared" ca="1" si="417"/>
        <v>14.609615006331989</v>
      </c>
      <c r="B8936">
        <f t="shared" ca="1" si="418"/>
        <v>-6.6458947921283045</v>
      </c>
      <c r="C8936">
        <f t="shared" ca="1" si="419"/>
        <v>7.9637202142036845</v>
      </c>
    </row>
    <row r="8937" spans="1:3" x14ac:dyDescent="0.3">
      <c r="A8937">
        <f t="shared" ca="1" si="417"/>
        <v>46.912173911089383</v>
      </c>
      <c r="B8937">
        <f t="shared" ca="1" si="418"/>
        <v>-15.281356869599193</v>
      </c>
      <c r="C8937">
        <f t="shared" ca="1" si="419"/>
        <v>31.630817041490189</v>
      </c>
    </row>
    <row r="8938" spans="1:3" x14ac:dyDescent="0.3">
      <c r="A8938">
        <f t="shared" ca="1" si="417"/>
        <v>14.670847785620367</v>
      </c>
      <c r="B8938">
        <f t="shared" ca="1" si="418"/>
        <v>21.121293480356073</v>
      </c>
      <c r="C8938">
        <f t="shared" ca="1" si="419"/>
        <v>35.79214126597644</v>
      </c>
    </row>
    <row r="8939" spans="1:3" x14ac:dyDescent="0.3">
      <c r="A8939">
        <f t="shared" ca="1" si="417"/>
        <v>-29.403337916416572</v>
      </c>
      <c r="B8939">
        <f t="shared" ca="1" si="418"/>
        <v>-10.970322706207975</v>
      </c>
      <c r="C8939">
        <f t="shared" ca="1" si="419"/>
        <v>-40.373660622624548</v>
      </c>
    </row>
    <row r="8940" spans="1:3" x14ac:dyDescent="0.3">
      <c r="A8940">
        <f t="shared" ca="1" si="417"/>
        <v>-30.741356787677631</v>
      </c>
      <c r="B8940">
        <f t="shared" ca="1" si="418"/>
        <v>13.421160158825357</v>
      </c>
      <c r="C8940">
        <f t="shared" ca="1" si="419"/>
        <v>-17.320196628852273</v>
      </c>
    </row>
    <row r="8941" spans="1:3" x14ac:dyDescent="0.3">
      <c r="A8941">
        <f t="shared" ca="1" si="417"/>
        <v>0.91772001712407958</v>
      </c>
      <c r="B8941">
        <f t="shared" ca="1" si="418"/>
        <v>-20.767750516941994</v>
      </c>
      <c r="C8941">
        <f t="shared" ca="1" si="419"/>
        <v>-19.850030499817915</v>
      </c>
    </row>
    <row r="8942" spans="1:3" x14ac:dyDescent="0.3">
      <c r="A8942">
        <f t="shared" ca="1" si="417"/>
        <v>-39.045897250743778</v>
      </c>
      <c r="B8942">
        <f t="shared" ca="1" si="418"/>
        <v>10.353236623278212</v>
      </c>
      <c r="C8942">
        <f t="shared" ca="1" si="419"/>
        <v>-28.692660627465564</v>
      </c>
    </row>
    <row r="8943" spans="1:3" x14ac:dyDescent="0.3">
      <c r="A8943">
        <f t="shared" ca="1" si="417"/>
        <v>12.420857645869365</v>
      </c>
      <c r="B8943">
        <f t="shared" ca="1" si="418"/>
        <v>-8.8897292407926827</v>
      </c>
      <c r="C8943">
        <f t="shared" ca="1" si="419"/>
        <v>3.5311284050766822</v>
      </c>
    </row>
    <row r="8944" spans="1:3" x14ac:dyDescent="0.3">
      <c r="A8944">
        <f t="shared" ca="1" si="417"/>
        <v>-6.7263089453400653</v>
      </c>
      <c r="B8944">
        <f t="shared" ca="1" si="418"/>
        <v>9.5496101673786917</v>
      </c>
      <c r="C8944">
        <f t="shared" ca="1" si="419"/>
        <v>2.8233012220386264</v>
      </c>
    </row>
    <row r="8945" spans="1:3" x14ac:dyDescent="0.3">
      <c r="A8945">
        <f t="shared" ca="1" si="417"/>
        <v>-11.766982539075766</v>
      </c>
      <c r="B8945">
        <f t="shared" ca="1" si="418"/>
        <v>-17.916477283409289</v>
      </c>
      <c r="C8945">
        <f t="shared" ca="1" si="419"/>
        <v>-29.683459822485055</v>
      </c>
    </row>
    <row r="8946" spans="1:3" x14ac:dyDescent="0.3">
      <c r="A8946">
        <f t="shared" ca="1" si="417"/>
        <v>-30.54523564412699</v>
      </c>
      <c r="B8946">
        <f t="shared" ca="1" si="418"/>
        <v>-11.787027434691922</v>
      </c>
      <c r="C8946">
        <f t="shared" ca="1" si="419"/>
        <v>-42.332263078818912</v>
      </c>
    </row>
    <row r="8947" spans="1:3" x14ac:dyDescent="0.3">
      <c r="A8947">
        <f t="shared" ca="1" si="417"/>
        <v>-3.3899584341716138</v>
      </c>
      <c r="B8947">
        <f t="shared" ca="1" si="418"/>
        <v>-24.377987514203408</v>
      </c>
      <c r="C8947">
        <f t="shared" ca="1" si="419"/>
        <v>-27.767945948375022</v>
      </c>
    </row>
    <row r="8948" spans="1:3" x14ac:dyDescent="0.3">
      <c r="A8948">
        <f t="shared" ca="1" si="417"/>
        <v>-11.096496162513603</v>
      </c>
      <c r="B8948">
        <f t="shared" ca="1" si="418"/>
        <v>9.8199402336034751</v>
      </c>
      <c r="C8948">
        <f t="shared" ca="1" si="419"/>
        <v>-1.2765559289101276</v>
      </c>
    </row>
    <row r="8949" spans="1:3" x14ac:dyDescent="0.3">
      <c r="A8949">
        <f t="shared" ca="1" si="417"/>
        <v>-29.054821295928946</v>
      </c>
      <c r="B8949">
        <f t="shared" ca="1" si="418"/>
        <v>-11.874969662442236</v>
      </c>
      <c r="C8949">
        <f t="shared" ca="1" si="419"/>
        <v>-40.929790958371186</v>
      </c>
    </row>
    <row r="8950" spans="1:3" x14ac:dyDescent="0.3">
      <c r="A8950">
        <f t="shared" ca="1" si="417"/>
        <v>-45.096037675445352</v>
      </c>
      <c r="B8950">
        <f t="shared" ca="1" si="418"/>
        <v>13.519196721854831</v>
      </c>
      <c r="C8950">
        <f t="shared" ca="1" si="419"/>
        <v>-31.576840953590519</v>
      </c>
    </row>
    <row r="8951" spans="1:3" x14ac:dyDescent="0.3">
      <c r="A8951">
        <f t="shared" ca="1" si="417"/>
        <v>10.750787372994242</v>
      </c>
      <c r="B8951">
        <f t="shared" ca="1" si="418"/>
        <v>-8.0224859717827215</v>
      </c>
      <c r="C8951">
        <f t="shared" ca="1" si="419"/>
        <v>2.728301401211521</v>
      </c>
    </row>
    <row r="8952" spans="1:3" x14ac:dyDescent="0.3">
      <c r="A8952">
        <f t="shared" ca="1" si="417"/>
        <v>7.3610864741583963</v>
      </c>
      <c r="B8952">
        <f t="shared" ca="1" si="418"/>
        <v>10.627275875551806</v>
      </c>
      <c r="C8952">
        <f t="shared" ca="1" si="419"/>
        <v>17.988362349710201</v>
      </c>
    </row>
    <row r="8953" spans="1:3" x14ac:dyDescent="0.3">
      <c r="A8953">
        <f t="shared" ca="1" si="417"/>
        <v>-14.476826751759109</v>
      </c>
      <c r="B8953">
        <f t="shared" ca="1" si="418"/>
        <v>9.7896475747176801</v>
      </c>
      <c r="C8953">
        <f t="shared" ca="1" si="419"/>
        <v>-4.6871791770414291</v>
      </c>
    </row>
    <row r="8954" spans="1:3" x14ac:dyDescent="0.3">
      <c r="A8954">
        <f t="shared" ca="1" si="417"/>
        <v>40.920510168299828</v>
      </c>
      <c r="B8954">
        <f t="shared" ca="1" si="418"/>
        <v>-18.078463975018977</v>
      </c>
      <c r="C8954">
        <f t="shared" ca="1" si="419"/>
        <v>22.842046193280851</v>
      </c>
    </row>
    <row r="8955" spans="1:3" x14ac:dyDescent="0.3">
      <c r="A8955">
        <f t="shared" ca="1" si="417"/>
        <v>31.385317974549444</v>
      </c>
      <c r="B8955">
        <f t="shared" ca="1" si="418"/>
        <v>-3.5589951363604264</v>
      </c>
      <c r="C8955">
        <f t="shared" ca="1" si="419"/>
        <v>27.826322838189018</v>
      </c>
    </row>
    <row r="8956" spans="1:3" x14ac:dyDescent="0.3">
      <c r="A8956">
        <f t="shared" ca="1" si="417"/>
        <v>-11.076049270454879</v>
      </c>
      <c r="B8956">
        <f t="shared" ca="1" si="418"/>
        <v>-18.394790186069226</v>
      </c>
      <c r="C8956">
        <f t="shared" ca="1" si="419"/>
        <v>-29.470839456524104</v>
      </c>
    </row>
    <row r="8957" spans="1:3" x14ac:dyDescent="0.3">
      <c r="A8957">
        <f t="shared" ca="1" si="417"/>
        <v>-5.554616232006115</v>
      </c>
      <c r="B8957">
        <f t="shared" ca="1" si="418"/>
        <v>10.061269474178259</v>
      </c>
      <c r="C8957">
        <f t="shared" ca="1" si="419"/>
        <v>4.5066532421721437</v>
      </c>
    </row>
    <row r="8958" spans="1:3" x14ac:dyDescent="0.3">
      <c r="A8958">
        <f t="shared" ca="1" si="417"/>
        <v>-31.873588668587651</v>
      </c>
      <c r="B8958">
        <f t="shared" ca="1" si="418"/>
        <v>19.595146501523498</v>
      </c>
      <c r="C8958">
        <f t="shared" ca="1" si="419"/>
        <v>-12.278442167064153</v>
      </c>
    </row>
    <row r="8959" spans="1:3" x14ac:dyDescent="0.3">
      <c r="A8959">
        <f t="shared" ca="1" si="417"/>
        <v>28.807191353144468</v>
      </c>
      <c r="B8959">
        <f t="shared" ca="1" si="418"/>
        <v>19.689440870532955</v>
      </c>
      <c r="C8959">
        <f t="shared" ca="1" si="419"/>
        <v>48.496632223677423</v>
      </c>
    </row>
    <row r="8960" spans="1:3" x14ac:dyDescent="0.3">
      <c r="A8960">
        <f t="shared" ca="1" si="417"/>
        <v>-38.752560477568146</v>
      </c>
      <c r="B8960">
        <f t="shared" ca="1" si="418"/>
        <v>-18.842277646519221</v>
      </c>
      <c r="C8960">
        <f t="shared" ca="1" si="419"/>
        <v>-57.594838124087367</v>
      </c>
    </row>
    <row r="8961" spans="1:3" x14ac:dyDescent="0.3">
      <c r="A8961">
        <f t="shared" ca="1" si="417"/>
        <v>-49.394992297411498</v>
      </c>
      <c r="B8961">
        <f t="shared" ca="1" si="418"/>
        <v>2.3219033746884499</v>
      </c>
      <c r="C8961">
        <f t="shared" ca="1" si="419"/>
        <v>-47.073088922723045</v>
      </c>
    </row>
    <row r="8962" spans="1:3" x14ac:dyDescent="0.3">
      <c r="A8962">
        <f t="shared" ref="A8962:A9025" ca="1" si="420">100*(RAND()-0.5)</f>
        <v>-10.762108197940357</v>
      </c>
      <c r="B8962">
        <f t="shared" ref="B8962:B9025" ca="1" si="421">50*(RAND()-0.5)</f>
        <v>16.212507853596453</v>
      </c>
      <c r="C8962">
        <f t="shared" ref="C8962:C9025" ca="1" si="422">A8962+B8962</f>
        <v>5.4503996556560956</v>
      </c>
    </row>
    <row r="8963" spans="1:3" x14ac:dyDescent="0.3">
      <c r="A8963">
        <f t="shared" ca="1" si="420"/>
        <v>10.721229382447584</v>
      </c>
      <c r="B8963">
        <f t="shared" ca="1" si="421"/>
        <v>22.564097322044592</v>
      </c>
      <c r="C8963">
        <f t="shared" ca="1" si="422"/>
        <v>33.285326704492178</v>
      </c>
    </row>
    <row r="8964" spans="1:3" x14ac:dyDescent="0.3">
      <c r="A8964">
        <f t="shared" ca="1" si="420"/>
        <v>4.797460358320949</v>
      </c>
      <c r="B8964">
        <f t="shared" ca="1" si="421"/>
        <v>6.3281526698537043</v>
      </c>
      <c r="C8964">
        <f t="shared" ca="1" si="422"/>
        <v>11.125613028174653</v>
      </c>
    </row>
    <row r="8965" spans="1:3" x14ac:dyDescent="0.3">
      <c r="A8965">
        <f t="shared" ca="1" si="420"/>
        <v>-37.81999795177741</v>
      </c>
      <c r="B8965">
        <f t="shared" ca="1" si="421"/>
        <v>5.3202111519873805</v>
      </c>
      <c r="C8965">
        <f t="shared" ca="1" si="422"/>
        <v>-32.49978679979003</v>
      </c>
    </row>
    <row r="8966" spans="1:3" x14ac:dyDescent="0.3">
      <c r="A8966">
        <f t="shared" ca="1" si="420"/>
        <v>42.658354021088144</v>
      </c>
      <c r="B8966">
        <f t="shared" ca="1" si="421"/>
        <v>21.895707193207624</v>
      </c>
      <c r="C8966">
        <f t="shared" ca="1" si="422"/>
        <v>64.554061214295771</v>
      </c>
    </row>
    <row r="8967" spans="1:3" x14ac:dyDescent="0.3">
      <c r="A8967">
        <f t="shared" ca="1" si="420"/>
        <v>38.912527684957396</v>
      </c>
      <c r="B8967">
        <f t="shared" ca="1" si="421"/>
        <v>0.1811726833478744</v>
      </c>
      <c r="C8967">
        <f t="shared" ca="1" si="422"/>
        <v>39.093700368305271</v>
      </c>
    </row>
    <row r="8968" spans="1:3" x14ac:dyDescent="0.3">
      <c r="A8968">
        <f t="shared" ca="1" si="420"/>
        <v>22.813349005488735</v>
      </c>
      <c r="B8968">
        <f t="shared" ca="1" si="421"/>
        <v>-13.747576147454948</v>
      </c>
      <c r="C8968">
        <f t="shared" ca="1" si="422"/>
        <v>9.0657728580337871</v>
      </c>
    </row>
    <row r="8969" spans="1:3" x14ac:dyDescent="0.3">
      <c r="A8969">
        <f t="shared" ca="1" si="420"/>
        <v>13.989245386824622</v>
      </c>
      <c r="B8969">
        <f t="shared" ca="1" si="421"/>
        <v>6.4750620140247186</v>
      </c>
      <c r="C8969">
        <f t="shared" ca="1" si="422"/>
        <v>20.464307400849343</v>
      </c>
    </row>
    <row r="8970" spans="1:3" x14ac:dyDescent="0.3">
      <c r="A8970">
        <f t="shared" ca="1" si="420"/>
        <v>17.157555078771502</v>
      </c>
      <c r="B8970">
        <f t="shared" ca="1" si="421"/>
        <v>-6.5648380444726318</v>
      </c>
      <c r="C8970">
        <f t="shared" ca="1" si="422"/>
        <v>10.59271703429887</v>
      </c>
    </row>
    <row r="8971" spans="1:3" x14ac:dyDescent="0.3">
      <c r="A8971">
        <f t="shared" ca="1" si="420"/>
        <v>9.101700828257508</v>
      </c>
      <c r="B8971">
        <f t="shared" ca="1" si="421"/>
        <v>9.4177169092277246</v>
      </c>
      <c r="C8971">
        <f t="shared" ca="1" si="422"/>
        <v>18.519417737485234</v>
      </c>
    </row>
    <row r="8972" spans="1:3" x14ac:dyDescent="0.3">
      <c r="A8972">
        <f t="shared" ca="1" si="420"/>
        <v>21.721457303033731</v>
      </c>
      <c r="B8972">
        <f t="shared" ca="1" si="421"/>
        <v>-6.1412050698975591</v>
      </c>
      <c r="C8972">
        <f t="shared" ca="1" si="422"/>
        <v>15.580252233136171</v>
      </c>
    </row>
    <row r="8973" spans="1:3" x14ac:dyDescent="0.3">
      <c r="A8973">
        <f t="shared" ca="1" si="420"/>
        <v>3.5374162118575025</v>
      </c>
      <c r="B8973">
        <f t="shared" ca="1" si="421"/>
        <v>18.313383995791703</v>
      </c>
      <c r="C8973">
        <f t="shared" ca="1" si="422"/>
        <v>21.850800207649208</v>
      </c>
    </row>
    <row r="8974" spans="1:3" x14ac:dyDescent="0.3">
      <c r="A8974">
        <f t="shared" ca="1" si="420"/>
        <v>12.4417891608412</v>
      </c>
      <c r="B8974">
        <f t="shared" ca="1" si="421"/>
        <v>-4.3643008527137876</v>
      </c>
      <c r="C8974">
        <f t="shared" ca="1" si="422"/>
        <v>8.0774883081274123</v>
      </c>
    </row>
    <row r="8975" spans="1:3" x14ac:dyDescent="0.3">
      <c r="A8975">
        <f t="shared" ca="1" si="420"/>
        <v>30.195928848155916</v>
      </c>
      <c r="B8975">
        <f t="shared" ca="1" si="421"/>
        <v>-14.867894025274692</v>
      </c>
      <c r="C8975">
        <f t="shared" ca="1" si="422"/>
        <v>15.328034822881223</v>
      </c>
    </row>
    <row r="8976" spans="1:3" x14ac:dyDescent="0.3">
      <c r="A8976">
        <f t="shared" ca="1" si="420"/>
        <v>39.091331740571491</v>
      </c>
      <c r="B8976">
        <f t="shared" ca="1" si="421"/>
        <v>-5.1093617859719886</v>
      </c>
      <c r="C8976">
        <f t="shared" ca="1" si="422"/>
        <v>33.981969954599499</v>
      </c>
    </row>
    <row r="8977" spans="1:3" x14ac:dyDescent="0.3">
      <c r="A8977">
        <f t="shared" ca="1" si="420"/>
        <v>-14.208215557407545</v>
      </c>
      <c r="B8977">
        <f t="shared" ca="1" si="421"/>
        <v>-2.9940134220211521</v>
      </c>
      <c r="C8977">
        <f t="shared" ca="1" si="422"/>
        <v>-17.202228979428696</v>
      </c>
    </row>
    <row r="8978" spans="1:3" x14ac:dyDescent="0.3">
      <c r="A8978">
        <f t="shared" ca="1" si="420"/>
        <v>-7.8199746216929933</v>
      </c>
      <c r="B8978">
        <f t="shared" ca="1" si="421"/>
        <v>4.1012990728919343</v>
      </c>
      <c r="C8978">
        <f t="shared" ca="1" si="422"/>
        <v>-3.718675548801059</v>
      </c>
    </row>
    <row r="8979" spans="1:3" x14ac:dyDescent="0.3">
      <c r="A8979">
        <f t="shared" ca="1" si="420"/>
        <v>-36.245444792388227</v>
      </c>
      <c r="B8979">
        <f t="shared" ca="1" si="421"/>
        <v>19.807667330951261</v>
      </c>
      <c r="C8979">
        <f t="shared" ca="1" si="422"/>
        <v>-16.437777461436966</v>
      </c>
    </row>
    <row r="8980" spans="1:3" x14ac:dyDescent="0.3">
      <c r="A8980">
        <f t="shared" ca="1" si="420"/>
        <v>48.834780530968693</v>
      </c>
      <c r="B8980">
        <f t="shared" ca="1" si="421"/>
        <v>21.562232546334879</v>
      </c>
      <c r="C8980">
        <f t="shared" ca="1" si="422"/>
        <v>70.397013077303569</v>
      </c>
    </row>
    <row r="8981" spans="1:3" x14ac:dyDescent="0.3">
      <c r="A8981">
        <f t="shared" ca="1" si="420"/>
        <v>20.247847139508281</v>
      </c>
      <c r="B8981">
        <f t="shared" ca="1" si="421"/>
        <v>-18.927417115741761</v>
      </c>
      <c r="C8981">
        <f t="shared" ca="1" si="422"/>
        <v>1.3204300237665194</v>
      </c>
    </row>
    <row r="8982" spans="1:3" x14ac:dyDescent="0.3">
      <c r="A8982">
        <f t="shared" ca="1" si="420"/>
        <v>-1.1921599084799284</v>
      </c>
      <c r="B8982">
        <f t="shared" ca="1" si="421"/>
        <v>-14.505177560506056</v>
      </c>
      <c r="C8982">
        <f t="shared" ca="1" si="422"/>
        <v>-15.697337468985983</v>
      </c>
    </row>
    <row r="8983" spans="1:3" x14ac:dyDescent="0.3">
      <c r="A8983">
        <f t="shared" ca="1" si="420"/>
        <v>-34.934682522455503</v>
      </c>
      <c r="B8983">
        <f t="shared" ca="1" si="421"/>
        <v>-14.52986026949068</v>
      </c>
      <c r="C8983">
        <f t="shared" ca="1" si="422"/>
        <v>-49.464542791946187</v>
      </c>
    </row>
    <row r="8984" spans="1:3" x14ac:dyDescent="0.3">
      <c r="A8984">
        <f t="shared" ca="1" si="420"/>
        <v>40.501355560771223</v>
      </c>
      <c r="B8984">
        <f t="shared" ca="1" si="421"/>
        <v>-13.903914858334614</v>
      </c>
      <c r="C8984">
        <f t="shared" ca="1" si="422"/>
        <v>26.597440702436607</v>
      </c>
    </row>
    <row r="8985" spans="1:3" x14ac:dyDescent="0.3">
      <c r="A8985">
        <f t="shared" ca="1" si="420"/>
        <v>-2.8075320452159991</v>
      </c>
      <c r="B8985">
        <f t="shared" ca="1" si="421"/>
        <v>1.6106860767177211</v>
      </c>
      <c r="C8985">
        <f t="shared" ca="1" si="422"/>
        <v>-1.196845968498278</v>
      </c>
    </row>
    <row r="8986" spans="1:3" x14ac:dyDescent="0.3">
      <c r="A8986">
        <f t="shared" ca="1" si="420"/>
        <v>-37.445313472094931</v>
      </c>
      <c r="B8986">
        <f t="shared" ca="1" si="421"/>
        <v>-4.4506113814307469</v>
      </c>
      <c r="C8986">
        <f t="shared" ca="1" si="422"/>
        <v>-41.895924853525678</v>
      </c>
    </row>
    <row r="8987" spans="1:3" x14ac:dyDescent="0.3">
      <c r="A8987">
        <f t="shared" ca="1" si="420"/>
        <v>46.908198503725288</v>
      </c>
      <c r="B8987">
        <f t="shared" ca="1" si="421"/>
        <v>-15.481325431014087</v>
      </c>
      <c r="C8987">
        <f t="shared" ca="1" si="422"/>
        <v>31.426873072711203</v>
      </c>
    </row>
    <row r="8988" spans="1:3" x14ac:dyDescent="0.3">
      <c r="A8988">
        <f t="shared" ca="1" si="420"/>
        <v>-25.94994496081021</v>
      </c>
      <c r="B8988">
        <f t="shared" ca="1" si="421"/>
        <v>-20.323333087811129</v>
      </c>
      <c r="C8988">
        <f t="shared" ca="1" si="422"/>
        <v>-46.273278048621336</v>
      </c>
    </row>
    <row r="8989" spans="1:3" x14ac:dyDescent="0.3">
      <c r="A8989">
        <f t="shared" ca="1" si="420"/>
        <v>-47.682342774416917</v>
      </c>
      <c r="B8989">
        <f t="shared" ca="1" si="421"/>
        <v>17.260404687807295</v>
      </c>
      <c r="C8989">
        <f t="shared" ca="1" si="422"/>
        <v>-30.421938086609622</v>
      </c>
    </row>
    <row r="8990" spans="1:3" x14ac:dyDescent="0.3">
      <c r="A8990">
        <f t="shared" ca="1" si="420"/>
        <v>-38.574144712741912</v>
      </c>
      <c r="B8990">
        <f t="shared" ca="1" si="421"/>
        <v>-24.436096676336117</v>
      </c>
      <c r="C8990">
        <f t="shared" ca="1" si="422"/>
        <v>-63.010241389078033</v>
      </c>
    </row>
    <row r="8991" spans="1:3" x14ac:dyDescent="0.3">
      <c r="A8991">
        <f t="shared" ca="1" si="420"/>
        <v>-26.736688529191465</v>
      </c>
      <c r="B8991">
        <f t="shared" ca="1" si="421"/>
        <v>18.517719624546263</v>
      </c>
      <c r="C8991">
        <f t="shared" ca="1" si="422"/>
        <v>-8.2189689046452017</v>
      </c>
    </row>
    <row r="8992" spans="1:3" x14ac:dyDescent="0.3">
      <c r="A8992">
        <f t="shared" ca="1" si="420"/>
        <v>-8.3411404225556041</v>
      </c>
      <c r="B8992">
        <f t="shared" ca="1" si="421"/>
        <v>-17.726491377511906</v>
      </c>
      <c r="C8992">
        <f t="shared" ca="1" si="422"/>
        <v>-26.06763180006751</v>
      </c>
    </row>
    <row r="8993" spans="1:3" x14ac:dyDescent="0.3">
      <c r="A8993">
        <f t="shared" ca="1" si="420"/>
        <v>18.514797780854519</v>
      </c>
      <c r="B8993">
        <f t="shared" ca="1" si="421"/>
        <v>17.810851511229231</v>
      </c>
      <c r="C8993">
        <f t="shared" ca="1" si="422"/>
        <v>36.325649292083753</v>
      </c>
    </row>
    <row r="8994" spans="1:3" x14ac:dyDescent="0.3">
      <c r="A8994">
        <f t="shared" ca="1" si="420"/>
        <v>-49.459204602154884</v>
      </c>
      <c r="B8994">
        <f t="shared" ca="1" si="421"/>
        <v>17.626835382812601</v>
      </c>
      <c r="C8994">
        <f t="shared" ca="1" si="422"/>
        <v>-31.832369219342283</v>
      </c>
    </row>
    <row r="8995" spans="1:3" x14ac:dyDescent="0.3">
      <c r="A8995">
        <f t="shared" ca="1" si="420"/>
        <v>14.032913601706776</v>
      </c>
      <c r="B8995">
        <f t="shared" ca="1" si="421"/>
        <v>-23.611823443250714</v>
      </c>
      <c r="C8995">
        <f t="shared" ca="1" si="422"/>
        <v>-9.578909841543938</v>
      </c>
    </row>
    <row r="8996" spans="1:3" x14ac:dyDescent="0.3">
      <c r="A8996">
        <f t="shared" ca="1" si="420"/>
        <v>-6.8567995053689383</v>
      </c>
      <c r="B8996">
        <f t="shared" ca="1" si="421"/>
        <v>-22.100215723642847</v>
      </c>
      <c r="C8996">
        <f t="shared" ca="1" si="422"/>
        <v>-28.957015229011787</v>
      </c>
    </row>
    <row r="8997" spans="1:3" x14ac:dyDescent="0.3">
      <c r="A8997">
        <f t="shared" ca="1" si="420"/>
        <v>-24.743782281548853</v>
      </c>
      <c r="B8997">
        <f t="shared" ca="1" si="421"/>
        <v>-23.668242044995125</v>
      </c>
      <c r="C8997">
        <f t="shared" ca="1" si="422"/>
        <v>-48.412024326543978</v>
      </c>
    </row>
    <row r="8998" spans="1:3" x14ac:dyDescent="0.3">
      <c r="A8998">
        <f t="shared" ca="1" si="420"/>
        <v>-38.579976964669768</v>
      </c>
      <c r="B8998">
        <f t="shared" ca="1" si="421"/>
        <v>-12.647903544614197</v>
      </c>
      <c r="C8998">
        <f t="shared" ca="1" si="422"/>
        <v>-51.227880509283963</v>
      </c>
    </row>
    <row r="8999" spans="1:3" x14ac:dyDescent="0.3">
      <c r="A8999">
        <f t="shared" ca="1" si="420"/>
        <v>42.72158228478196</v>
      </c>
      <c r="B8999">
        <f t="shared" ca="1" si="421"/>
        <v>5.7561771028267428</v>
      </c>
      <c r="C8999">
        <f t="shared" ca="1" si="422"/>
        <v>48.4777593876087</v>
      </c>
    </row>
    <row r="9000" spans="1:3" x14ac:dyDescent="0.3">
      <c r="A9000">
        <f t="shared" ca="1" si="420"/>
        <v>-43.464575535501517</v>
      </c>
      <c r="B9000">
        <f t="shared" ca="1" si="421"/>
        <v>-24.924052200531587</v>
      </c>
      <c r="C9000">
        <f t="shared" ca="1" si="422"/>
        <v>-68.388627736033101</v>
      </c>
    </row>
    <row r="9001" spans="1:3" x14ac:dyDescent="0.3">
      <c r="A9001">
        <f t="shared" ca="1" si="420"/>
        <v>5.982976973598908</v>
      </c>
      <c r="B9001">
        <f t="shared" ca="1" si="421"/>
        <v>-3.025330468739412</v>
      </c>
      <c r="C9001">
        <f t="shared" ca="1" si="422"/>
        <v>2.957646504859496</v>
      </c>
    </row>
    <row r="9002" spans="1:3" x14ac:dyDescent="0.3">
      <c r="A9002">
        <f t="shared" ca="1" si="420"/>
        <v>10.69661415887272</v>
      </c>
      <c r="B9002">
        <f t="shared" ca="1" si="421"/>
        <v>-10.129347584034671</v>
      </c>
      <c r="C9002">
        <f t="shared" ca="1" si="422"/>
        <v>0.56726657483804921</v>
      </c>
    </row>
    <row r="9003" spans="1:3" x14ac:dyDescent="0.3">
      <c r="A9003">
        <f t="shared" ca="1" si="420"/>
        <v>-7.8212388481900819</v>
      </c>
      <c r="B9003">
        <f t="shared" ca="1" si="421"/>
        <v>-16.741166231278175</v>
      </c>
      <c r="C9003">
        <f t="shared" ca="1" si="422"/>
        <v>-24.562405079468256</v>
      </c>
    </row>
    <row r="9004" spans="1:3" x14ac:dyDescent="0.3">
      <c r="A9004">
        <f t="shared" ca="1" si="420"/>
        <v>-3.1833284703310039</v>
      </c>
      <c r="B9004">
        <f t="shared" ca="1" si="421"/>
        <v>20.125702686289198</v>
      </c>
      <c r="C9004">
        <f t="shared" ca="1" si="422"/>
        <v>16.942374215958196</v>
      </c>
    </row>
    <row r="9005" spans="1:3" x14ac:dyDescent="0.3">
      <c r="A9005">
        <f t="shared" ca="1" si="420"/>
        <v>-20.109521284595889</v>
      </c>
      <c r="B9005">
        <f t="shared" ca="1" si="421"/>
        <v>-12.955654406051353</v>
      </c>
      <c r="C9005">
        <f t="shared" ca="1" si="422"/>
        <v>-33.065175690647244</v>
      </c>
    </row>
    <row r="9006" spans="1:3" x14ac:dyDescent="0.3">
      <c r="A9006">
        <f t="shared" ca="1" si="420"/>
        <v>32.357794038347862</v>
      </c>
      <c r="B9006">
        <f t="shared" ca="1" si="421"/>
        <v>-11.055428749255874</v>
      </c>
      <c r="C9006">
        <f t="shared" ca="1" si="422"/>
        <v>21.302365289091988</v>
      </c>
    </row>
    <row r="9007" spans="1:3" x14ac:dyDescent="0.3">
      <c r="A9007">
        <f t="shared" ca="1" si="420"/>
        <v>-19.295411282660091</v>
      </c>
      <c r="B9007">
        <f t="shared" ca="1" si="421"/>
        <v>23.8892739660043</v>
      </c>
      <c r="C9007">
        <f t="shared" ca="1" si="422"/>
        <v>4.5938626833442093</v>
      </c>
    </row>
    <row r="9008" spans="1:3" x14ac:dyDescent="0.3">
      <c r="A9008">
        <f t="shared" ca="1" si="420"/>
        <v>25.355728394039325</v>
      </c>
      <c r="B9008">
        <f t="shared" ca="1" si="421"/>
        <v>-6.2126287699604656</v>
      </c>
      <c r="C9008">
        <f t="shared" ca="1" si="422"/>
        <v>19.143099624078857</v>
      </c>
    </row>
    <row r="9009" spans="1:3" x14ac:dyDescent="0.3">
      <c r="A9009">
        <f t="shared" ca="1" si="420"/>
        <v>22.145496380673858</v>
      </c>
      <c r="B9009">
        <f t="shared" ca="1" si="421"/>
        <v>0.8019682209814305</v>
      </c>
      <c r="C9009">
        <f t="shared" ca="1" si="422"/>
        <v>22.947464601655287</v>
      </c>
    </row>
    <row r="9010" spans="1:3" x14ac:dyDescent="0.3">
      <c r="A9010">
        <f t="shared" ca="1" si="420"/>
        <v>33.169680714510086</v>
      </c>
      <c r="B9010">
        <f t="shared" ca="1" si="421"/>
        <v>23.45701068992566</v>
      </c>
      <c r="C9010">
        <f t="shared" ca="1" si="422"/>
        <v>56.626691404435746</v>
      </c>
    </row>
    <row r="9011" spans="1:3" x14ac:dyDescent="0.3">
      <c r="A9011">
        <f t="shared" ca="1" si="420"/>
        <v>28.184814668127778</v>
      </c>
      <c r="B9011">
        <f t="shared" ca="1" si="421"/>
        <v>13.524555822420819</v>
      </c>
      <c r="C9011">
        <f t="shared" ca="1" si="422"/>
        <v>41.709370490548594</v>
      </c>
    </row>
    <row r="9012" spans="1:3" x14ac:dyDescent="0.3">
      <c r="A9012">
        <f t="shared" ca="1" si="420"/>
        <v>26.149167457551336</v>
      </c>
      <c r="B9012">
        <f t="shared" ca="1" si="421"/>
        <v>-11.902761941060858</v>
      </c>
      <c r="C9012">
        <f t="shared" ca="1" si="422"/>
        <v>14.246405516490478</v>
      </c>
    </row>
    <row r="9013" spans="1:3" x14ac:dyDescent="0.3">
      <c r="A9013">
        <f t="shared" ca="1" si="420"/>
        <v>-22.385476185935428</v>
      </c>
      <c r="B9013">
        <f t="shared" ca="1" si="421"/>
        <v>3.2670031320728543</v>
      </c>
      <c r="C9013">
        <f t="shared" ca="1" si="422"/>
        <v>-19.118473053862573</v>
      </c>
    </row>
    <row r="9014" spans="1:3" x14ac:dyDescent="0.3">
      <c r="A9014">
        <f t="shared" ca="1" si="420"/>
        <v>-13.996495734497183</v>
      </c>
      <c r="B9014">
        <f t="shared" ca="1" si="421"/>
        <v>-13.88195686109041</v>
      </c>
      <c r="C9014">
        <f t="shared" ca="1" si="422"/>
        <v>-27.878452595587593</v>
      </c>
    </row>
    <row r="9015" spans="1:3" x14ac:dyDescent="0.3">
      <c r="A9015">
        <f t="shared" ca="1" si="420"/>
        <v>-3.7150167540754064</v>
      </c>
      <c r="B9015">
        <f t="shared" ca="1" si="421"/>
        <v>5.727801325885201</v>
      </c>
      <c r="C9015">
        <f t="shared" ca="1" si="422"/>
        <v>2.0127845718097945</v>
      </c>
    </row>
    <row r="9016" spans="1:3" x14ac:dyDescent="0.3">
      <c r="A9016">
        <f t="shared" ca="1" si="420"/>
        <v>-37.999580918179554</v>
      </c>
      <c r="B9016">
        <f t="shared" ca="1" si="421"/>
        <v>23.360887739992581</v>
      </c>
      <c r="C9016">
        <f t="shared" ca="1" si="422"/>
        <v>-14.638693178186973</v>
      </c>
    </row>
    <row r="9017" spans="1:3" x14ac:dyDescent="0.3">
      <c r="A9017">
        <f t="shared" ca="1" si="420"/>
        <v>4.6561915723777769</v>
      </c>
      <c r="B9017">
        <f t="shared" ca="1" si="421"/>
        <v>-11.046690526986641</v>
      </c>
      <c r="C9017">
        <f t="shared" ca="1" si="422"/>
        <v>-6.390498954608864</v>
      </c>
    </row>
    <row r="9018" spans="1:3" x14ac:dyDescent="0.3">
      <c r="A9018">
        <f t="shared" ca="1" si="420"/>
        <v>-15.001722649093818</v>
      </c>
      <c r="B9018">
        <f t="shared" ca="1" si="421"/>
        <v>15.013968001513328</v>
      </c>
      <c r="C9018">
        <f t="shared" ca="1" si="422"/>
        <v>1.2245352419510525E-2</v>
      </c>
    </row>
    <row r="9019" spans="1:3" x14ac:dyDescent="0.3">
      <c r="A9019">
        <f t="shared" ca="1" si="420"/>
        <v>-45.987224979919063</v>
      </c>
      <c r="B9019">
        <f t="shared" ca="1" si="421"/>
        <v>-22.835041256273009</v>
      </c>
      <c r="C9019">
        <f t="shared" ca="1" si="422"/>
        <v>-68.822266236192064</v>
      </c>
    </row>
    <row r="9020" spans="1:3" x14ac:dyDescent="0.3">
      <c r="A9020">
        <f t="shared" ca="1" si="420"/>
        <v>-17.131433022337795</v>
      </c>
      <c r="B9020">
        <f t="shared" ca="1" si="421"/>
        <v>-17.235385633354866</v>
      </c>
      <c r="C9020">
        <f t="shared" ca="1" si="422"/>
        <v>-34.366818655692661</v>
      </c>
    </row>
    <row r="9021" spans="1:3" x14ac:dyDescent="0.3">
      <c r="A9021">
        <f t="shared" ca="1" si="420"/>
        <v>5.9211622894918765</v>
      </c>
      <c r="B9021">
        <f t="shared" ca="1" si="421"/>
        <v>-2.0839643967684673</v>
      </c>
      <c r="C9021">
        <f t="shared" ca="1" si="422"/>
        <v>3.8371978927234092</v>
      </c>
    </row>
    <row r="9022" spans="1:3" x14ac:dyDescent="0.3">
      <c r="A9022">
        <f t="shared" ca="1" si="420"/>
        <v>11.180314988833651</v>
      </c>
      <c r="B9022">
        <f t="shared" ca="1" si="421"/>
        <v>-4.3698743867170151</v>
      </c>
      <c r="C9022">
        <f t="shared" ca="1" si="422"/>
        <v>6.8104406021166355</v>
      </c>
    </row>
    <row r="9023" spans="1:3" x14ac:dyDescent="0.3">
      <c r="A9023">
        <f t="shared" ca="1" si="420"/>
        <v>7.2522198284810209</v>
      </c>
      <c r="B9023">
        <f t="shared" ca="1" si="421"/>
        <v>12.416253154847389</v>
      </c>
      <c r="C9023">
        <f t="shared" ca="1" si="422"/>
        <v>19.66847298332841</v>
      </c>
    </row>
    <row r="9024" spans="1:3" x14ac:dyDescent="0.3">
      <c r="A9024">
        <f t="shared" ca="1" si="420"/>
        <v>-35.999812222545089</v>
      </c>
      <c r="B9024">
        <f t="shared" ca="1" si="421"/>
        <v>11.597365693876599</v>
      </c>
      <c r="C9024">
        <f t="shared" ca="1" si="422"/>
        <v>-24.402446528668492</v>
      </c>
    </row>
    <row r="9025" spans="1:3" x14ac:dyDescent="0.3">
      <c r="A9025">
        <f t="shared" ca="1" si="420"/>
        <v>-25.674676786853603</v>
      </c>
      <c r="B9025">
        <f t="shared" ca="1" si="421"/>
        <v>-21.169138241587955</v>
      </c>
      <c r="C9025">
        <f t="shared" ca="1" si="422"/>
        <v>-46.843815028441554</v>
      </c>
    </row>
    <row r="9026" spans="1:3" x14ac:dyDescent="0.3">
      <c r="A9026">
        <f t="shared" ref="A9026:A9089" ca="1" si="423">100*(RAND()-0.5)</f>
        <v>-16.012407277616969</v>
      </c>
      <c r="B9026">
        <f t="shared" ref="B9026:B9089" ca="1" si="424">50*(RAND()-0.5)</f>
        <v>-19.236372538124197</v>
      </c>
      <c r="C9026">
        <f t="shared" ref="C9026:C9089" ca="1" si="425">A9026+B9026</f>
        <v>-35.248779815741166</v>
      </c>
    </row>
    <row r="9027" spans="1:3" x14ac:dyDescent="0.3">
      <c r="A9027">
        <f t="shared" ca="1" si="423"/>
        <v>-1.3537102321501404</v>
      </c>
      <c r="B9027">
        <f t="shared" ca="1" si="424"/>
        <v>14.817167163819661</v>
      </c>
      <c r="C9027">
        <f t="shared" ca="1" si="425"/>
        <v>13.463456931669521</v>
      </c>
    </row>
    <row r="9028" spans="1:3" x14ac:dyDescent="0.3">
      <c r="A9028">
        <f t="shared" ca="1" si="423"/>
        <v>-18.759309451600803</v>
      </c>
      <c r="B9028">
        <f t="shared" ca="1" si="424"/>
        <v>-4.2504709266677381</v>
      </c>
      <c r="C9028">
        <f t="shared" ca="1" si="425"/>
        <v>-23.009780378268541</v>
      </c>
    </row>
    <row r="9029" spans="1:3" x14ac:dyDescent="0.3">
      <c r="A9029">
        <f t="shared" ca="1" si="423"/>
        <v>5.8105340764311393</v>
      </c>
      <c r="B9029">
        <f t="shared" ca="1" si="424"/>
        <v>-1.0152870352231502</v>
      </c>
      <c r="C9029">
        <f t="shared" ca="1" si="425"/>
        <v>4.7952470412079888</v>
      </c>
    </row>
    <row r="9030" spans="1:3" x14ac:dyDescent="0.3">
      <c r="A9030">
        <f t="shared" ca="1" si="423"/>
        <v>41.210776267944851</v>
      </c>
      <c r="B9030">
        <f t="shared" ca="1" si="424"/>
        <v>19.059750844285162</v>
      </c>
      <c r="C9030">
        <f t="shared" ca="1" si="425"/>
        <v>60.270527112230013</v>
      </c>
    </row>
    <row r="9031" spans="1:3" x14ac:dyDescent="0.3">
      <c r="A9031">
        <f t="shared" ca="1" si="423"/>
        <v>32.280814908683809</v>
      </c>
      <c r="B9031">
        <f t="shared" ca="1" si="424"/>
        <v>17.089927885456852</v>
      </c>
      <c r="C9031">
        <f t="shared" ca="1" si="425"/>
        <v>49.370742794140661</v>
      </c>
    </row>
    <row r="9032" spans="1:3" x14ac:dyDescent="0.3">
      <c r="A9032">
        <f t="shared" ca="1" si="423"/>
        <v>1.7926484835580903</v>
      </c>
      <c r="B9032">
        <f t="shared" ca="1" si="424"/>
        <v>-12.974663494282234</v>
      </c>
      <c r="C9032">
        <f t="shared" ca="1" si="425"/>
        <v>-11.182015010724143</v>
      </c>
    </row>
    <row r="9033" spans="1:3" x14ac:dyDescent="0.3">
      <c r="A9033">
        <f t="shared" ca="1" si="423"/>
        <v>-17.177755081283465</v>
      </c>
      <c r="B9033">
        <f t="shared" ca="1" si="424"/>
        <v>-22.917036054542361</v>
      </c>
      <c r="C9033">
        <f t="shared" ca="1" si="425"/>
        <v>-40.09479113582583</v>
      </c>
    </row>
    <row r="9034" spans="1:3" x14ac:dyDescent="0.3">
      <c r="A9034">
        <f t="shared" ca="1" si="423"/>
        <v>8.4178292896132216</v>
      </c>
      <c r="B9034">
        <f t="shared" ca="1" si="424"/>
        <v>9.9266220871687292</v>
      </c>
      <c r="C9034">
        <f t="shared" ca="1" si="425"/>
        <v>18.344451376781951</v>
      </c>
    </row>
    <row r="9035" spans="1:3" x14ac:dyDescent="0.3">
      <c r="A9035">
        <f t="shared" ca="1" si="423"/>
        <v>-29.031289323853283</v>
      </c>
      <c r="B9035">
        <f t="shared" ca="1" si="424"/>
        <v>11.205218297470443</v>
      </c>
      <c r="C9035">
        <f t="shared" ca="1" si="425"/>
        <v>-17.826071026382841</v>
      </c>
    </row>
    <row r="9036" spans="1:3" x14ac:dyDescent="0.3">
      <c r="A9036">
        <f t="shared" ca="1" si="423"/>
        <v>-31.902479218879577</v>
      </c>
      <c r="B9036">
        <f t="shared" ca="1" si="424"/>
        <v>23.46671061577965</v>
      </c>
      <c r="C9036">
        <f t="shared" ca="1" si="425"/>
        <v>-8.4357686030999268</v>
      </c>
    </row>
    <row r="9037" spans="1:3" x14ac:dyDescent="0.3">
      <c r="A9037">
        <f t="shared" ca="1" si="423"/>
        <v>25.63485956571353</v>
      </c>
      <c r="B9037">
        <f t="shared" ca="1" si="424"/>
        <v>16.181307591597431</v>
      </c>
      <c r="C9037">
        <f t="shared" ca="1" si="425"/>
        <v>41.816167157310957</v>
      </c>
    </row>
    <row r="9038" spans="1:3" x14ac:dyDescent="0.3">
      <c r="A9038">
        <f t="shared" ca="1" si="423"/>
        <v>44.51098732273794</v>
      </c>
      <c r="B9038">
        <f t="shared" ca="1" si="424"/>
        <v>-3.4481230749787262</v>
      </c>
      <c r="C9038">
        <f t="shared" ca="1" si="425"/>
        <v>41.062864247759215</v>
      </c>
    </row>
    <row r="9039" spans="1:3" x14ac:dyDescent="0.3">
      <c r="A9039">
        <f t="shared" ca="1" si="423"/>
        <v>-38.273449732333965</v>
      </c>
      <c r="B9039">
        <f t="shared" ca="1" si="424"/>
        <v>9.8911072329769709</v>
      </c>
      <c r="C9039">
        <f t="shared" ca="1" si="425"/>
        <v>-28.382342499356994</v>
      </c>
    </row>
    <row r="9040" spans="1:3" x14ac:dyDescent="0.3">
      <c r="A9040">
        <f t="shared" ca="1" si="423"/>
        <v>-35.446099220727376</v>
      </c>
      <c r="B9040">
        <f t="shared" ca="1" si="424"/>
        <v>-17.609611322481673</v>
      </c>
      <c r="C9040">
        <f t="shared" ca="1" si="425"/>
        <v>-53.055710543209045</v>
      </c>
    </row>
    <row r="9041" spans="1:3" x14ac:dyDescent="0.3">
      <c r="A9041">
        <f t="shared" ca="1" si="423"/>
        <v>-28.132391570760575</v>
      </c>
      <c r="B9041">
        <f t="shared" ca="1" si="424"/>
        <v>-4.496525555940706</v>
      </c>
      <c r="C9041">
        <f t="shared" ca="1" si="425"/>
        <v>-32.628917126701282</v>
      </c>
    </row>
    <row r="9042" spans="1:3" x14ac:dyDescent="0.3">
      <c r="A9042">
        <f t="shared" ca="1" si="423"/>
        <v>-29.769564838676853</v>
      </c>
      <c r="B9042">
        <f t="shared" ca="1" si="424"/>
        <v>-22.455470311954784</v>
      </c>
      <c r="C9042">
        <f t="shared" ca="1" si="425"/>
        <v>-52.225035150631641</v>
      </c>
    </row>
    <row r="9043" spans="1:3" x14ac:dyDescent="0.3">
      <c r="A9043">
        <f t="shared" ca="1" si="423"/>
        <v>-29.755069792544088</v>
      </c>
      <c r="B9043">
        <f t="shared" ca="1" si="424"/>
        <v>-11.086662350622383</v>
      </c>
      <c r="C9043">
        <f t="shared" ca="1" si="425"/>
        <v>-40.841732143166467</v>
      </c>
    </row>
    <row r="9044" spans="1:3" x14ac:dyDescent="0.3">
      <c r="A9044">
        <f t="shared" ca="1" si="423"/>
        <v>-40.692774130262002</v>
      </c>
      <c r="B9044">
        <f t="shared" ca="1" si="424"/>
        <v>17.425096054027062</v>
      </c>
      <c r="C9044">
        <f t="shared" ca="1" si="425"/>
        <v>-23.26767807623494</v>
      </c>
    </row>
    <row r="9045" spans="1:3" x14ac:dyDescent="0.3">
      <c r="A9045">
        <f t="shared" ca="1" si="423"/>
        <v>20.320548157960662</v>
      </c>
      <c r="B9045">
        <f t="shared" ca="1" si="424"/>
        <v>6.9436028448946914</v>
      </c>
      <c r="C9045">
        <f t="shared" ca="1" si="425"/>
        <v>27.264151002855353</v>
      </c>
    </row>
    <row r="9046" spans="1:3" x14ac:dyDescent="0.3">
      <c r="A9046">
        <f t="shared" ca="1" si="423"/>
        <v>34.731831222926346</v>
      </c>
      <c r="B9046">
        <f t="shared" ca="1" si="424"/>
        <v>-7.5938833019701892</v>
      </c>
      <c r="C9046">
        <f t="shared" ca="1" si="425"/>
        <v>27.137947920956158</v>
      </c>
    </row>
    <row r="9047" spans="1:3" x14ac:dyDescent="0.3">
      <c r="A9047">
        <f t="shared" ca="1" si="423"/>
        <v>-3.5206419154098501</v>
      </c>
      <c r="B9047">
        <f t="shared" ca="1" si="424"/>
        <v>-1.7762474507614201</v>
      </c>
      <c r="C9047">
        <f t="shared" ca="1" si="425"/>
        <v>-5.2968893661712704</v>
      </c>
    </row>
    <row r="9048" spans="1:3" x14ac:dyDescent="0.3">
      <c r="A9048">
        <f t="shared" ca="1" si="423"/>
        <v>16.248001390224221</v>
      </c>
      <c r="B9048">
        <f t="shared" ca="1" si="424"/>
        <v>9.1421451895402797</v>
      </c>
      <c r="C9048">
        <f t="shared" ca="1" si="425"/>
        <v>25.390146579764501</v>
      </c>
    </row>
    <row r="9049" spans="1:3" x14ac:dyDescent="0.3">
      <c r="A9049">
        <f t="shared" ca="1" si="423"/>
        <v>32.219457330752952</v>
      </c>
      <c r="B9049">
        <f t="shared" ca="1" si="424"/>
        <v>-18.966822817064632</v>
      </c>
      <c r="C9049">
        <f t="shared" ca="1" si="425"/>
        <v>13.252634513688321</v>
      </c>
    </row>
    <row r="9050" spans="1:3" x14ac:dyDescent="0.3">
      <c r="A9050">
        <f t="shared" ca="1" si="423"/>
        <v>42.623812006380945</v>
      </c>
      <c r="B9050">
        <f t="shared" ca="1" si="424"/>
        <v>-5.7375751467579779</v>
      </c>
      <c r="C9050">
        <f t="shared" ca="1" si="425"/>
        <v>36.886236859622969</v>
      </c>
    </row>
    <row r="9051" spans="1:3" x14ac:dyDescent="0.3">
      <c r="A9051">
        <f t="shared" ca="1" si="423"/>
        <v>-9.5875377249031057</v>
      </c>
      <c r="B9051">
        <f t="shared" ca="1" si="424"/>
        <v>-24.175621134003183</v>
      </c>
      <c r="C9051">
        <f t="shared" ca="1" si="425"/>
        <v>-33.763158858906287</v>
      </c>
    </row>
    <row r="9052" spans="1:3" x14ac:dyDescent="0.3">
      <c r="A9052">
        <f t="shared" ca="1" si="423"/>
        <v>1.543980236195619</v>
      </c>
      <c r="B9052">
        <f t="shared" ca="1" si="424"/>
        <v>3.0636232384069597</v>
      </c>
      <c r="C9052">
        <f t="shared" ca="1" si="425"/>
        <v>4.6076034746025787</v>
      </c>
    </row>
    <row r="9053" spans="1:3" x14ac:dyDescent="0.3">
      <c r="A9053">
        <f t="shared" ca="1" si="423"/>
        <v>-16.958819249186607</v>
      </c>
      <c r="B9053">
        <f t="shared" ca="1" si="424"/>
        <v>-23.354849831616871</v>
      </c>
      <c r="C9053">
        <f t="shared" ca="1" si="425"/>
        <v>-40.313669080803479</v>
      </c>
    </row>
    <row r="9054" spans="1:3" x14ac:dyDescent="0.3">
      <c r="A9054">
        <f t="shared" ca="1" si="423"/>
        <v>-41.034568871323486</v>
      </c>
      <c r="B9054">
        <f t="shared" ca="1" si="424"/>
        <v>-17.150654231408748</v>
      </c>
      <c r="C9054">
        <f t="shared" ca="1" si="425"/>
        <v>-58.185223102732238</v>
      </c>
    </row>
    <row r="9055" spans="1:3" x14ac:dyDescent="0.3">
      <c r="A9055">
        <f t="shared" ca="1" si="423"/>
        <v>36.356814788521284</v>
      </c>
      <c r="B9055">
        <f t="shared" ca="1" si="424"/>
        <v>4.6728355847894756</v>
      </c>
      <c r="C9055">
        <f t="shared" ca="1" si="425"/>
        <v>41.029650373310758</v>
      </c>
    </row>
    <row r="9056" spans="1:3" x14ac:dyDescent="0.3">
      <c r="A9056">
        <f t="shared" ca="1" si="423"/>
        <v>-40.733216481621341</v>
      </c>
      <c r="B9056">
        <f t="shared" ca="1" si="424"/>
        <v>16.501254998343867</v>
      </c>
      <c r="C9056">
        <f t="shared" ca="1" si="425"/>
        <v>-24.231961483277473</v>
      </c>
    </row>
    <row r="9057" spans="1:3" x14ac:dyDescent="0.3">
      <c r="A9057">
        <f t="shared" ca="1" si="423"/>
        <v>-5.8893314305220485</v>
      </c>
      <c r="B9057">
        <f t="shared" ca="1" si="424"/>
        <v>-0.69095102752212978</v>
      </c>
      <c r="C9057">
        <f t="shared" ca="1" si="425"/>
        <v>-6.5802824580441781</v>
      </c>
    </row>
    <row r="9058" spans="1:3" x14ac:dyDescent="0.3">
      <c r="A9058">
        <f t="shared" ca="1" si="423"/>
        <v>43.345883189582501</v>
      </c>
      <c r="B9058">
        <f t="shared" ca="1" si="424"/>
        <v>21.010378844541762</v>
      </c>
      <c r="C9058">
        <f t="shared" ca="1" si="425"/>
        <v>64.356262034124256</v>
      </c>
    </row>
    <row r="9059" spans="1:3" x14ac:dyDescent="0.3">
      <c r="A9059">
        <f t="shared" ca="1" si="423"/>
        <v>-25.06487715758151</v>
      </c>
      <c r="B9059">
        <f t="shared" ca="1" si="424"/>
        <v>0.88714725609492229</v>
      </c>
      <c r="C9059">
        <f t="shared" ca="1" si="425"/>
        <v>-24.177729901486586</v>
      </c>
    </row>
    <row r="9060" spans="1:3" x14ac:dyDescent="0.3">
      <c r="A9060">
        <f t="shared" ca="1" si="423"/>
        <v>1.548255718004099</v>
      </c>
      <c r="B9060">
        <f t="shared" ca="1" si="424"/>
        <v>19.576590989046245</v>
      </c>
      <c r="C9060">
        <f t="shared" ca="1" si="425"/>
        <v>21.124846707050345</v>
      </c>
    </row>
    <row r="9061" spans="1:3" x14ac:dyDescent="0.3">
      <c r="A9061">
        <f t="shared" ca="1" si="423"/>
        <v>-0.12342197188596193</v>
      </c>
      <c r="B9061">
        <f t="shared" ca="1" si="424"/>
        <v>4.6654192936923522E-3</v>
      </c>
      <c r="C9061">
        <f t="shared" ca="1" si="425"/>
        <v>-0.11875655259226958</v>
      </c>
    </row>
    <row r="9062" spans="1:3" x14ac:dyDescent="0.3">
      <c r="A9062">
        <f t="shared" ca="1" si="423"/>
        <v>-20.866348770881682</v>
      </c>
      <c r="B9062">
        <f t="shared" ca="1" si="424"/>
        <v>19.41520699835641</v>
      </c>
      <c r="C9062">
        <f t="shared" ca="1" si="425"/>
        <v>-1.451141772525272</v>
      </c>
    </row>
    <row r="9063" spans="1:3" x14ac:dyDescent="0.3">
      <c r="A9063">
        <f t="shared" ca="1" si="423"/>
        <v>17.966758789685787</v>
      </c>
      <c r="B9063">
        <f t="shared" ca="1" si="424"/>
        <v>-12.1263862292327</v>
      </c>
      <c r="C9063">
        <f t="shared" ca="1" si="425"/>
        <v>5.8403725604530869</v>
      </c>
    </row>
    <row r="9064" spans="1:3" x14ac:dyDescent="0.3">
      <c r="A9064">
        <f t="shared" ca="1" si="423"/>
        <v>36.791084013987572</v>
      </c>
      <c r="B9064">
        <f t="shared" ca="1" si="424"/>
        <v>-20.208649423457175</v>
      </c>
      <c r="C9064">
        <f t="shared" ca="1" si="425"/>
        <v>16.582434590530397</v>
      </c>
    </row>
    <row r="9065" spans="1:3" x14ac:dyDescent="0.3">
      <c r="A9065">
        <f t="shared" ca="1" si="423"/>
        <v>-23.499789064649367</v>
      </c>
      <c r="B9065">
        <f t="shared" ca="1" si="424"/>
        <v>10.093260266398197</v>
      </c>
      <c r="C9065">
        <f t="shared" ca="1" si="425"/>
        <v>-13.40652879825117</v>
      </c>
    </row>
    <row r="9066" spans="1:3" x14ac:dyDescent="0.3">
      <c r="A9066">
        <f t="shared" ca="1" si="423"/>
        <v>32.380658486048276</v>
      </c>
      <c r="B9066">
        <f t="shared" ca="1" si="424"/>
        <v>15.704984513389014</v>
      </c>
      <c r="C9066">
        <f t="shared" ca="1" si="425"/>
        <v>48.08564299943729</v>
      </c>
    </row>
    <row r="9067" spans="1:3" x14ac:dyDescent="0.3">
      <c r="A9067">
        <f t="shared" ca="1" si="423"/>
        <v>-21.238810772114913</v>
      </c>
      <c r="B9067">
        <f t="shared" ca="1" si="424"/>
        <v>-9.1673839495792162</v>
      </c>
      <c r="C9067">
        <f t="shared" ca="1" si="425"/>
        <v>-30.406194721694128</v>
      </c>
    </row>
    <row r="9068" spans="1:3" x14ac:dyDescent="0.3">
      <c r="A9068">
        <f t="shared" ca="1" si="423"/>
        <v>13.166257386941904</v>
      </c>
      <c r="B9068">
        <f t="shared" ca="1" si="424"/>
        <v>5.0021168362451798</v>
      </c>
      <c r="C9068">
        <f t="shared" ca="1" si="425"/>
        <v>18.168374223187083</v>
      </c>
    </row>
    <row r="9069" spans="1:3" x14ac:dyDescent="0.3">
      <c r="A9069">
        <f t="shared" ca="1" si="423"/>
        <v>14.088233232742676</v>
      </c>
      <c r="B9069">
        <f t="shared" ca="1" si="424"/>
        <v>-24.522766868833479</v>
      </c>
      <c r="C9069">
        <f t="shared" ca="1" si="425"/>
        <v>-10.434533636090803</v>
      </c>
    </row>
    <row r="9070" spans="1:3" x14ac:dyDescent="0.3">
      <c r="A9070">
        <f t="shared" ca="1" si="423"/>
        <v>-25.190473276376469</v>
      </c>
      <c r="B9070">
        <f t="shared" ca="1" si="424"/>
        <v>9.7203769625602732</v>
      </c>
      <c r="C9070">
        <f t="shared" ca="1" si="425"/>
        <v>-15.470096313816196</v>
      </c>
    </row>
    <row r="9071" spans="1:3" x14ac:dyDescent="0.3">
      <c r="A9071">
        <f t="shared" ca="1" si="423"/>
        <v>-8.4959733482945392</v>
      </c>
      <c r="B9071">
        <f t="shared" ca="1" si="424"/>
        <v>-18.695224397843486</v>
      </c>
      <c r="C9071">
        <f t="shared" ca="1" si="425"/>
        <v>-27.191197746138023</v>
      </c>
    </row>
    <row r="9072" spans="1:3" x14ac:dyDescent="0.3">
      <c r="A9072">
        <f t="shared" ca="1" si="423"/>
        <v>41.918755108386065</v>
      </c>
      <c r="B9072">
        <f t="shared" ca="1" si="424"/>
        <v>-12.948244997352015</v>
      </c>
      <c r="C9072">
        <f t="shared" ca="1" si="425"/>
        <v>28.970510111034052</v>
      </c>
    </row>
    <row r="9073" spans="1:3" x14ac:dyDescent="0.3">
      <c r="A9073">
        <f t="shared" ca="1" si="423"/>
        <v>-30.528016888999133</v>
      </c>
      <c r="B9073">
        <f t="shared" ca="1" si="424"/>
        <v>3.0090504196705172</v>
      </c>
      <c r="C9073">
        <f t="shared" ca="1" si="425"/>
        <v>-27.518966469328618</v>
      </c>
    </row>
    <row r="9074" spans="1:3" x14ac:dyDescent="0.3">
      <c r="A9074">
        <f t="shared" ca="1" si="423"/>
        <v>24.335914857275753</v>
      </c>
      <c r="B9074">
        <f t="shared" ca="1" si="424"/>
        <v>15.051273227609062</v>
      </c>
      <c r="C9074">
        <f t="shared" ca="1" si="425"/>
        <v>39.387188084884812</v>
      </c>
    </row>
    <row r="9075" spans="1:3" x14ac:dyDescent="0.3">
      <c r="A9075">
        <f t="shared" ca="1" si="423"/>
        <v>-10.811270647026671</v>
      </c>
      <c r="B9075">
        <f t="shared" ca="1" si="424"/>
        <v>24.930160496332221</v>
      </c>
      <c r="C9075">
        <f t="shared" ca="1" si="425"/>
        <v>14.11888984930555</v>
      </c>
    </row>
    <row r="9076" spans="1:3" x14ac:dyDescent="0.3">
      <c r="A9076">
        <f t="shared" ca="1" si="423"/>
        <v>-32.855346280226946</v>
      </c>
      <c r="B9076">
        <f t="shared" ca="1" si="424"/>
        <v>12.834807925539993</v>
      </c>
      <c r="C9076">
        <f t="shared" ca="1" si="425"/>
        <v>-20.020538354686956</v>
      </c>
    </row>
    <row r="9077" spans="1:3" x14ac:dyDescent="0.3">
      <c r="A9077">
        <f t="shared" ca="1" si="423"/>
        <v>-19.694529958521322</v>
      </c>
      <c r="B9077">
        <f t="shared" ca="1" si="424"/>
        <v>16.062818214970402</v>
      </c>
      <c r="C9077">
        <f t="shared" ca="1" si="425"/>
        <v>-3.6317117435509196</v>
      </c>
    </row>
    <row r="9078" spans="1:3" x14ac:dyDescent="0.3">
      <c r="A9078">
        <f t="shared" ca="1" si="423"/>
        <v>-18.209685867241511</v>
      </c>
      <c r="B9078">
        <f t="shared" ca="1" si="424"/>
        <v>16.976446486891021</v>
      </c>
      <c r="C9078">
        <f t="shared" ca="1" si="425"/>
        <v>-1.23323938035049</v>
      </c>
    </row>
    <row r="9079" spans="1:3" x14ac:dyDescent="0.3">
      <c r="A9079">
        <f t="shared" ca="1" si="423"/>
        <v>-48.788113324847693</v>
      </c>
      <c r="B9079">
        <f t="shared" ca="1" si="424"/>
        <v>6.548357137573185</v>
      </c>
      <c r="C9079">
        <f t="shared" ca="1" si="425"/>
        <v>-42.239756187274509</v>
      </c>
    </row>
    <row r="9080" spans="1:3" x14ac:dyDescent="0.3">
      <c r="A9080">
        <f t="shared" ca="1" si="423"/>
        <v>41.669443881247147</v>
      </c>
      <c r="B9080">
        <f t="shared" ca="1" si="424"/>
        <v>-14.836651561710463</v>
      </c>
      <c r="C9080">
        <f t="shared" ca="1" si="425"/>
        <v>26.832792319536686</v>
      </c>
    </row>
    <row r="9081" spans="1:3" x14ac:dyDescent="0.3">
      <c r="A9081">
        <f t="shared" ca="1" si="423"/>
        <v>-16.374684428672371</v>
      </c>
      <c r="B9081">
        <f t="shared" ca="1" si="424"/>
        <v>7.7921431460407975</v>
      </c>
      <c r="C9081">
        <f t="shared" ca="1" si="425"/>
        <v>-8.5825412826315741</v>
      </c>
    </row>
    <row r="9082" spans="1:3" x14ac:dyDescent="0.3">
      <c r="A9082">
        <f t="shared" ca="1" si="423"/>
        <v>1.7267375644899996</v>
      </c>
      <c r="B9082">
        <f t="shared" ca="1" si="424"/>
        <v>15.522519524141071</v>
      </c>
      <c r="C9082">
        <f t="shared" ca="1" si="425"/>
        <v>17.249257088631069</v>
      </c>
    </row>
    <row r="9083" spans="1:3" x14ac:dyDescent="0.3">
      <c r="A9083">
        <f t="shared" ca="1" si="423"/>
        <v>-13.063428508153729</v>
      </c>
      <c r="B9083">
        <f t="shared" ca="1" si="424"/>
        <v>-10.602567001892504</v>
      </c>
      <c r="C9083">
        <f t="shared" ca="1" si="425"/>
        <v>-23.665995510046233</v>
      </c>
    </row>
    <row r="9084" spans="1:3" x14ac:dyDescent="0.3">
      <c r="A9084">
        <f t="shared" ca="1" si="423"/>
        <v>-44.542589985621603</v>
      </c>
      <c r="B9084">
        <f t="shared" ca="1" si="424"/>
        <v>2.2673146744673858</v>
      </c>
      <c r="C9084">
        <f t="shared" ca="1" si="425"/>
        <v>-42.275275311154218</v>
      </c>
    </row>
    <row r="9085" spans="1:3" x14ac:dyDescent="0.3">
      <c r="A9085">
        <f t="shared" ca="1" si="423"/>
        <v>5.4619527823015712</v>
      </c>
      <c r="B9085">
        <f t="shared" ca="1" si="424"/>
        <v>-22.850600326653037</v>
      </c>
      <c r="C9085">
        <f t="shared" ca="1" si="425"/>
        <v>-17.388647544351464</v>
      </c>
    </row>
    <row r="9086" spans="1:3" x14ac:dyDescent="0.3">
      <c r="A9086">
        <f t="shared" ca="1" si="423"/>
        <v>39.658106669947223</v>
      </c>
      <c r="B9086">
        <f t="shared" ca="1" si="424"/>
        <v>-10.484274940191639</v>
      </c>
      <c r="C9086">
        <f t="shared" ca="1" si="425"/>
        <v>29.173831729755584</v>
      </c>
    </row>
    <row r="9087" spans="1:3" x14ac:dyDescent="0.3">
      <c r="A9087">
        <f t="shared" ca="1" si="423"/>
        <v>-6.7354432962181914</v>
      </c>
      <c r="B9087">
        <f t="shared" ca="1" si="424"/>
        <v>-0.61909577899981749</v>
      </c>
      <c r="C9087">
        <f t="shared" ca="1" si="425"/>
        <v>-7.3545390752180086</v>
      </c>
    </row>
    <row r="9088" spans="1:3" x14ac:dyDescent="0.3">
      <c r="A9088">
        <f t="shared" ca="1" si="423"/>
        <v>-30.405714570371678</v>
      </c>
      <c r="B9088">
        <f t="shared" ca="1" si="424"/>
        <v>-9.8052217622935363</v>
      </c>
      <c r="C9088">
        <f t="shared" ca="1" si="425"/>
        <v>-40.210936332665213</v>
      </c>
    </row>
    <row r="9089" spans="1:3" x14ac:dyDescent="0.3">
      <c r="A9089">
        <f t="shared" ca="1" si="423"/>
        <v>-2.2574572363666667</v>
      </c>
      <c r="B9089">
        <f t="shared" ca="1" si="424"/>
        <v>-14.477798677719456</v>
      </c>
      <c r="C9089">
        <f t="shared" ca="1" si="425"/>
        <v>-16.735255914086121</v>
      </c>
    </row>
    <row r="9090" spans="1:3" x14ac:dyDescent="0.3">
      <c r="A9090">
        <f t="shared" ref="A9090:A9153" ca="1" si="426">100*(RAND()-0.5)</f>
        <v>28.636803966357117</v>
      </c>
      <c r="B9090">
        <f t="shared" ref="B9090:B9153" ca="1" si="427">50*(RAND()-0.5)</f>
        <v>-21.36321029482006</v>
      </c>
      <c r="C9090">
        <f t="shared" ref="C9090:C9153" ca="1" si="428">A9090+B9090</f>
        <v>7.273593671537057</v>
      </c>
    </row>
    <row r="9091" spans="1:3" x14ac:dyDescent="0.3">
      <c r="A9091">
        <f t="shared" ca="1" si="426"/>
        <v>-31.0340636535804</v>
      </c>
      <c r="B9091">
        <f t="shared" ca="1" si="427"/>
        <v>-5.8267559764633328</v>
      </c>
      <c r="C9091">
        <f t="shared" ca="1" si="428"/>
        <v>-36.860819630043736</v>
      </c>
    </row>
    <row r="9092" spans="1:3" x14ac:dyDescent="0.3">
      <c r="A9092">
        <f t="shared" ca="1" si="426"/>
        <v>46.413787175303653</v>
      </c>
      <c r="B9092">
        <f t="shared" ca="1" si="427"/>
        <v>-17.388742158475541</v>
      </c>
      <c r="C9092">
        <f t="shared" ca="1" si="428"/>
        <v>29.025045016828113</v>
      </c>
    </row>
    <row r="9093" spans="1:3" x14ac:dyDescent="0.3">
      <c r="A9093">
        <f t="shared" ca="1" si="426"/>
        <v>9.8252746530637758</v>
      </c>
      <c r="B9093">
        <f t="shared" ca="1" si="427"/>
        <v>-20.641356023627043</v>
      </c>
      <c r="C9093">
        <f t="shared" ca="1" si="428"/>
        <v>-10.816081370563268</v>
      </c>
    </row>
    <row r="9094" spans="1:3" x14ac:dyDescent="0.3">
      <c r="A9094">
        <f t="shared" ca="1" si="426"/>
        <v>29.81743119175626</v>
      </c>
      <c r="B9094">
        <f t="shared" ca="1" si="427"/>
        <v>-23.962261810464348</v>
      </c>
      <c r="C9094">
        <f t="shared" ca="1" si="428"/>
        <v>5.8551693812919119</v>
      </c>
    </row>
    <row r="9095" spans="1:3" x14ac:dyDescent="0.3">
      <c r="A9095">
        <f t="shared" ca="1" si="426"/>
        <v>25.086170723355227</v>
      </c>
      <c r="B9095">
        <f t="shared" ca="1" si="427"/>
        <v>-1.9238173013273241</v>
      </c>
      <c r="C9095">
        <f t="shared" ca="1" si="428"/>
        <v>23.162353422027902</v>
      </c>
    </row>
    <row r="9096" spans="1:3" x14ac:dyDescent="0.3">
      <c r="A9096">
        <f t="shared" ca="1" si="426"/>
        <v>-31.400173473460935</v>
      </c>
      <c r="B9096">
        <f t="shared" ca="1" si="427"/>
        <v>4.6712326767667234E-2</v>
      </c>
      <c r="C9096">
        <f t="shared" ca="1" si="428"/>
        <v>-31.353461146693267</v>
      </c>
    </row>
    <row r="9097" spans="1:3" x14ac:dyDescent="0.3">
      <c r="A9097">
        <f t="shared" ca="1" si="426"/>
        <v>-35.061370021832538</v>
      </c>
      <c r="B9097">
        <f t="shared" ca="1" si="427"/>
        <v>7.5506291135137182</v>
      </c>
      <c r="C9097">
        <f t="shared" ca="1" si="428"/>
        <v>-27.510740908318819</v>
      </c>
    </row>
    <row r="9098" spans="1:3" x14ac:dyDescent="0.3">
      <c r="A9098">
        <f t="shared" ca="1" si="426"/>
        <v>44.26332113159873</v>
      </c>
      <c r="B9098">
        <f t="shared" ca="1" si="427"/>
        <v>13.106513981085598</v>
      </c>
      <c r="C9098">
        <f t="shared" ca="1" si="428"/>
        <v>57.369835112684328</v>
      </c>
    </row>
    <row r="9099" spans="1:3" x14ac:dyDescent="0.3">
      <c r="A9099">
        <f t="shared" ca="1" si="426"/>
        <v>-33.116351180686863</v>
      </c>
      <c r="B9099">
        <f t="shared" ca="1" si="427"/>
        <v>-11.711856078397648</v>
      </c>
      <c r="C9099">
        <f t="shared" ca="1" si="428"/>
        <v>-44.828207259084508</v>
      </c>
    </row>
    <row r="9100" spans="1:3" x14ac:dyDescent="0.3">
      <c r="A9100">
        <f t="shared" ca="1" si="426"/>
        <v>5.3528264601828246</v>
      </c>
      <c r="B9100">
        <f t="shared" ca="1" si="427"/>
        <v>7.5208994488626058</v>
      </c>
      <c r="C9100">
        <f t="shared" ca="1" si="428"/>
        <v>12.873725909045429</v>
      </c>
    </row>
    <row r="9101" spans="1:3" x14ac:dyDescent="0.3">
      <c r="A9101">
        <f t="shared" ca="1" si="426"/>
        <v>-8.6396197590821515</v>
      </c>
      <c r="B9101">
        <f t="shared" ca="1" si="427"/>
        <v>0.69182064698666834</v>
      </c>
      <c r="C9101">
        <f t="shared" ca="1" si="428"/>
        <v>-7.947799112095483</v>
      </c>
    </row>
    <row r="9102" spans="1:3" x14ac:dyDescent="0.3">
      <c r="A9102">
        <f t="shared" ca="1" si="426"/>
        <v>47.245583356401767</v>
      </c>
      <c r="B9102">
        <f t="shared" ca="1" si="427"/>
        <v>20.580487325824748</v>
      </c>
      <c r="C9102">
        <f t="shared" ca="1" si="428"/>
        <v>67.826070682226515</v>
      </c>
    </row>
    <row r="9103" spans="1:3" x14ac:dyDescent="0.3">
      <c r="A9103">
        <f t="shared" ca="1" si="426"/>
        <v>-15.788817216092498</v>
      </c>
      <c r="B9103">
        <f t="shared" ca="1" si="427"/>
        <v>2.9256309343904716</v>
      </c>
      <c r="C9103">
        <f t="shared" ca="1" si="428"/>
        <v>-12.863186281702028</v>
      </c>
    </row>
    <row r="9104" spans="1:3" x14ac:dyDescent="0.3">
      <c r="A9104">
        <f t="shared" ca="1" si="426"/>
        <v>-12.91833724525614</v>
      </c>
      <c r="B9104">
        <f t="shared" ca="1" si="427"/>
        <v>10.406780782343962</v>
      </c>
      <c r="C9104">
        <f t="shared" ca="1" si="428"/>
        <v>-2.5115564629121785</v>
      </c>
    </row>
    <row r="9105" spans="1:3" x14ac:dyDescent="0.3">
      <c r="A9105">
        <f t="shared" ca="1" si="426"/>
        <v>15.242863642691894</v>
      </c>
      <c r="B9105">
        <f t="shared" ca="1" si="427"/>
        <v>-17.974820477128823</v>
      </c>
      <c r="C9105">
        <f t="shared" ca="1" si="428"/>
        <v>-2.7319568344369287</v>
      </c>
    </row>
    <row r="9106" spans="1:3" x14ac:dyDescent="0.3">
      <c r="A9106">
        <f t="shared" ca="1" si="426"/>
        <v>-36.295250239274409</v>
      </c>
      <c r="B9106">
        <f t="shared" ca="1" si="427"/>
        <v>4.4264804536081943</v>
      </c>
      <c r="C9106">
        <f t="shared" ca="1" si="428"/>
        <v>-31.868769785666217</v>
      </c>
    </row>
    <row r="9107" spans="1:3" x14ac:dyDescent="0.3">
      <c r="A9107">
        <f t="shared" ca="1" si="426"/>
        <v>-19.624867779082965</v>
      </c>
      <c r="B9107">
        <f t="shared" ca="1" si="427"/>
        <v>-21.366846110192029</v>
      </c>
      <c r="C9107">
        <f t="shared" ca="1" si="428"/>
        <v>-40.99171388927499</v>
      </c>
    </row>
    <row r="9108" spans="1:3" x14ac:dyDescent="0.3">
      <c r="A9108">
        <f t="shared" ca="1" si="426"/>
        <v>20.879221714765052</v>
      </c>
      <c r="B9108">
        <f t="shared" ca="1" si="427"/>
        <v>20.21243037627929</v>
      </c>
      <c r="C9108">
        <f t="shared" ca="1" si="428"/>
        <v>41.091652091044338</v>
      </c>
    </row>
    <row r="9109" spans="1:3" x14ac:dyDescent="0.3">
      <c r="A9109">
        <f t="shared" ca="1" si="426"/>
        <v>26.053002367553212</v>
      </c>
      <c r="B9109">
        <f t="shared" ca="1" si="427"/>
        <v>-12.83809659014824</v>
      </c>
      <c r="C9109">
        <f t="shared" ca="1" si="428"/>
        <v>13.214905777404972</v>
      </c>
    </row>
    <row r="9110" spans="1:3" x14ac:dyDescent="0.3">
      <c r="A9110">
        <f t="shared" ca="1" si="426"/>
        <v>-6.7808508435649006</v>
      </c>
      <c r="B9110">
        <f t="shared" ca="1" si="427"/>
        <v>19.95352539091369</v>
      </c>
      <c r="C9110">
        <f t="shared" ca="1" si="428"/>
        <v>13.172674547348789</v>
      </c>
    </row>
    <row r="9111" spans="1:3" x14ac:dyDescent="0.3">
      <c r="A9111">
        <f t="shared" ca="1" si="426"/>
        <v>-19.283699913504325</v>
      </c>
      <c r="B9111">
        <f t="shared" ca="1" si="427"/>
        <v>-15.997458417284626</v>
      </c>
      <c r="C9111">
        <f t="shared" ca="1" si="428"/>
        <v>-35.281158330788955</v>
      </c>
    </row>
    <row r="9112" spans="1:3" x14ac:dyDescent="0.3">
      <c r="A9112">
        <f t="shared" ca="1" si="426"/>
        <v>9.4033477993114687</v>
      </c>
      <c r="B9112">
        <f t="shared" ca="1" si="427"/>
        <v>5.229790784810656</v>
      </c>
      <c r="C9112">
        <f t="shared" ca="1" si="428"/>
        <v>14.633138584122126</v>
      </c>
    </row>
    <row r="9113" spans="1:3" x14ac:dyDescent="0.3">
      <c r="A9113">
        <f t="shared" ca="1" si="426"/>
        <v>-1.827091954176141</v>
      </c>
      <c r="B9113">
        <f t="shared" ca="1" si="427"/>
        <v>20.041924295345524</v>
      </c>
      <c r="C9113">
        <f t="shared" ca="1" si="428"/>
        <v>18.214832341169384</v>
      </c>
    </row>
    <row r="9114" spans="1:3" x14ac:dyDescent="0.3">
      <c r="A9114">
        <f t="shared" ca="1" si="426"/>
        <v>-18.212522147175093</v>
      </c>
      <c r="B9114">
        <f t="shared" ca="1" si="427"/>
        <v>-13.913637192174344</v>
      </c>
      <c r="C9114">
        <f t="shared" ca="1" si="428"/>
        <v>-32.126159339349435</v>
      </c>
    </row>
    <row r="9115" spans="1:3" x14ac:dyDescent="0.3">
      <c r="A9115">
        <f t="shared" ca="1" si="426"/>
        <v>43.482428557692721</v>
      </c>
      <c r="B9115">
        <f t="shared" ca="1" si="427"/>
        <v>5.0668213810059264</v>
      </c>
      <c r="C9115">
        <f t="shared" ca="1" si="428"/>
        <v>48.549249938698651</v>
      </c>
    </row>
    <row r="9116" spans="1:3" x14ac:dyDescent="0.3">
      <c r="A9116">
        <f t="shared" ca="1" si="426"/>
        <v>-49.454954838436805</v>
      </c>
      <c r="B9116">
        <f t="shared" ca="1" si="427"/>
        <v>-2.8892159053432787</v>
      </c>
      <c r="C9116">
        <f t="shared" ca="1" si="428"/>
        <v>-52.344170743780083</v>
      </c>
    </row>
    <row r="9117" spans="1:3" x14ac:dyDescent="0.3">
      <c r="A9117">
        <f t="shared" ca="1" si="426"/>
        <v>17.739328031425337</v>
      </c>
      <c r="B9117">
        <f t="shared" ca="1" si="427"/>
        <v>5.4010743805790353</v>
      </c>
      <c r="C9117">
        <f t="shared" ca="1" si="428"/>
        <v>23.140402412004374</v>
      </c>
    </row>
    <row r="9118" spans="1:3" x14ac:dyDescent="0.3">
      <c r="A9118">
        <f t="shared" ca="1" si="426"/>
        <v>-21.233566050707754</v>
      </c>
      <c r="B9118">
        <f t="shared" ca="1" si="427"/>
        <v>11.963727805693242</v>
      </c>
      <c r="C9118">
        <f t="shared" ca="1" si="428"/>
        <v>-9.2698382450145118</v>
      </c>
    </row>
    <row r="9119" spans="1:3" x14ac:dyDescent="0.3">
      <c r="A9119">
        <f t="shared" ca="1" si="426"/>
        <v>46.392059905354763</v>
      </c>
      <c r="B9119">
        <f t="shared" ca="1" si="427"/>
        <v>-17.770155093006291</v>
      </c>
      <c r="C9119">
        <f t="shared" ca="1" si="428"/>
        <v>28.621904812348472</v>
      </c>
    </row>
    <row r="9120" spans="1:3" x14ac:dyDescent="0.3">
      <c r="A9120">
        <f t="shared" ca="1" si="426"/>
        <v>-48.76105697503106</v>
      </c>
      <c r="B9120">
        <f t="shared" ca="1" si="427"/>
        <v>-9.429574048054274</v>
      </c>
      <c r="C9120">
        <f t="shared" ca="1" si="428"/>
        <v>-58.190631023085331</v>
      </c>
    </row>
    <row r="9121" spans="1:3" x14ac:dyDescent="0.3">
      <c r="A9121">
        <f t="shared" ca="1" si="426"/>
        <v>24.718047828298616</v>
      </c>
      <c r="B9121">
        <f t="shared" ca="1" si="427"/>
        <v>-1.0549762709503585</v>
      </c>
      <c r="C9121">
        <f t="shared" ca="1" si="428"/>
        <v>23.663071557348257</v>
      </c>
    </row>
    <row r="9122" spans="1:3" x14ac:dyDescent="0.3">
      <c r="A9122">
        <f t="shared" ca="1" si="426"/>
        <v>44.867856487356619</v>
      </c>
      <c r="B9122">
        <f t="shared" ca="1" si="427"/>
        <v>2.2690055239703968</v>
      </c>
      <c r="C9122">
        <f t="shared" ca="1" si="428"/>
        <v>47.136862011327018</v>
      </c>
    </row>
    <row r="9123" spans="1:3" x14ac:dyDescent="0.3">
      <c r="A9123">
        <f t="shared" ca="1" si="426"/>
        <v>35.910612278789181</v>
      </c>
      <c r="B9123">
        <f t="shared" ca="1" si="427"/>
        <v>-24.101216025504414</v>
      </c>
      <c r="C9123">
        <f t="shared" ca="1" si="428"/>
        <v>11.809396253284767</v>
      </c>
    </row>
    <row r="9124" spans="1:3" x14ac:dyDescent="0.3">
      <c r="A9124">
        <f t="shared" ca="1" si="426"/>
        <v>-37.824303038781515</v>
      </c>
      <c r="B9124">
        <f t="shared" ca="1" si="427"/>
        <v>11.010923056301596</v>
      </c>
      <c r="C9124">
        <f t="shared" ca="1" si="428"/>
        <v>-26.813379982479919</v>
      </c>
    </row>
    <row r="9125" spans="1:3" x14ac:dyDescent="0.3">
      <c r="A9125">
        <f t="shared" ca="1" si="426"/>
        <v>4.715206798288385</v>
      </c>
      <c r="B9125">
        <f t="shared" ca="1" si="427"/>
        <v>6.2547096667696369</v>
      </c>
      <c r="C9125">
        <f t="shared" ca="1" si="428"/>
        <v>10.969916465058022</v>
      </c>
    </row>
    <row r="9126" spans="1:3" x14ac:dyDescent="0.3">
      <c r="A9126">
        <f t="shared" ca="1" si="426"/>
        <v>-24.986614625643313</v>
      </c>
      <c r="B9126">
        <f t="shared" ca="1" si="427"/>
        <v>4.5486747038153696E-2</v>
      </c>
      <c r="C9126">
        <f t="shared" ca="1" si="428"/>
        <v>-24.941127878605158</v>
      </c>
    </row>
    <row r="9127" spans="1:3" x14ac:dyDescent="0.3">
      <c r="A9127">
        <f t="shared" ca="1" si="426"/>
        <v>17.039710452276957</v>
      </c>
      <c r="B9127">
        <f t="shared" ca="1" si="427"/>
        <v>-20.887475530200234</v>
      </c>
      <c r="C9127">
        <f t="shared" ca="1" si="428"/>
        <v>-3.8477650779232775</v>
      </c>
    </row>
    <row r="9128" spans="1:3" x14ac:dyDescent="0.3">
      <c r="A9128">
        <f t="shared" ca="1" si="426"/>
        <v>13.016749745686907</v>
      </c>
      <c r="B9128">
        <f t="shared" ca="1" si="427"/>
        <v>-0.68685738444714817</v>
      </c>
      <c r="C9128">
        <f t="shared" ca="1" si="428"/>
        <v>12.329892361239759</v>
      </c>
    </row>
    <row r="9129" spans="1:3" x14ac:dyDescent="0.3">
      <c r="A9129">
        <f t="shared" ca="1" si="426"/>
        <v>-47.940228930983189</v>
      </c>
      <c r="B9129">
        <f t="shared" ca="1" si="427"/>
        <v>14.764590538196781</v>
      </c>
      <c r="C9129">
        <f t="shared" ca="1" si="428"/>
        <v>-33.175638392786411</v>
      </c>
    </row>
    <row r="9130" spans="1:3" x14ac:dyDescent="0.3">
      <c r="A9130">
        <f t="shared" ca="1" si="426"/>
        <v>-10.204844221325915</v>
      </c>
      <c r="B9130">
        <f t="shared" ca="1" si="427"/>
        <v>-18.840491013054141</v>
      </c>
      <c r="C9130">
        <f t="shared" ca="1" si="428"/>
        <v>-29.045335234380055</v>
      </c>
    </row>
    <row r="9131" spans="1:3" x14ac:dyDescent="0.3">
      <c r="A9131">
        <f t="shared" ca="1" si="426"/>
        <v>-2.6786175228187381</v>
      </c>
      <c r="B9131">
        <f t="shared" ca="1" si="427"/>
        <v>-14.550753917229752</v>
      </c>
      <c r="C9131">
        <f t="shared" ca="1" si="428"/>
        <v>-17.229371440048489</v>
      </c>
    </row>
    <row r="9132" spans="1:3" x14ac:dyDescent="0.3">
      <c r="A9132">
        <f t="shared" ca="1" si="426"/>
        <v>14.877583591555954</v>
      </c>
      <c r="B9132">
        <f t="shared" ca="1" si="427"/>
        <v>-16.935549331006023</v>
      </c>
      <c r="C9132">
        <f t="shared" ca="1" si="428"/>
        <v>-2.0579657394500686</v>
      </c>
    </row>
    <row r="9133" spans="1:3" x14ac:dyDescent="0.3">
      <c r="A9133">
        <f t="shared" ca="1" si="426"/>
        <v>-18.733359318404819</v>
      </c>
      <c r="B9133">
        <f t="shared" ca="1" si="427"/>
        <v>19.132553094940448</v>
      </c>
      <c r="C9133">
        <f t="shared" ca="1" si="428"/>
        <v>0.39919377653562904</v>
      </c>
    </row>
    <row r="9134" spans="1:3" x14ac:dyDescent="0.3">
      <c r="A9134">
        <f t="shared" ca="1" si="426"/>
        <v>34.334776755802132</v>
      </c>
      <c r="B9134">
        <f t="shared" ca="1" si="427"/>
        <v>-18.214563022068063</v>
      </c>
      <c r="C9134">
        <f t="shared" ca="1" si="428"/>
        <v>16.120213733734069</v>
      </c>
    </row>
    <row r="9135" spans="1:3" x14ac:dyDescent="0.3">
      <c r="A9135">
        <f t="shared" ca="1" si="426"/>
        <v>-14.625043600616937</v>
      </c>
      <c r="B9135">
        <f t="shared" ca="1" si="427"/>
        <v>6.8396727631416079</v>
      </c>
      <c r="C9135">
        <f t="shared" ca="1" si="428"/>
        <v>-7.7853708374753294</v>
      </c>
    </row>
    <row r="9136" spans="1:3" x14ac:dyDescent="0.3">
      <c r="A9136">
        <f t="shared" ca="1" si="426"/>
        <v>-24.426982222437555</v>
      </c>
      <c r="B9136">
        <f t="shared" ca="1" si="427"/>
        <v>10.932386048240522</v>
      </c>
      <c r="C9136">
        <f t="shared" ca="1" si="428"/>
        <v>-13.494596174197033</v>
      </c>
    </row>
    <row r="9137" spans="1:3" x14ac:dyDescent="0.3">
      <c r="A9137">
        <f t="shared" ca="1" si="426"/>
        <v>-36.36380280506161</v>
      </c>
      <c r="B9137">
        <f t="shared" ca="1" si="427"/>
        <v>-11.67708093024809</v>
      </c>
      <c r="C9137">
        <f t="shared" ca="1" si="428"/>
        <v>-48.040883735309698</v>
      </c>
    </row>
    <row r="9138" spans="1:3" x14ac:dyDescent="0.3">
      <c r="A9138">
        <f t="shared" ca="1" si="426"/>
        <v>-37.887954680944659</v>
      </c>
      <c r="B9138">
        <f t="shared" ca="1" si="427"/>
        <v>-12.987829925185086</v>
      </c>
      <c r="C9138">
        <f t="shared" ca="1" si="428"/>
        <v>-50.875784606129741</v>
      </c>
    </row>
    <row r="9139" spans="1:3" x14ac:dyDescent="0.3">
      <c r="A9139">
        <f t="shared" ca="1" si="426"/>
        <v>3.1646215369649178</v>
      </c>
      <c r="B9139">
        <f t="shared" ca="1" si="427"/>
        <v>-10.541784419061218</v>
      </c>
      <c r="C9139">
        <f t="shared" ca="1" si="428"/>
        <v>-7.3771628820963002</v>
      </c>
    </row>
    <row r="9140" spans="1:3" x14ac:dyDescent="0.3">
      <c r="A9140">
        <f t="shared" ca="1" si="426"/>
        <v>-39.974547843276078</v>
      </c>
      <c r="B9140">
        <f t="shared" ca="1" si="427"/>
        <v>12.229874479166369</v>
      </c>
      <c r="C9140">
        <f t="shared" ca="1" si="428"/>
        <v>-27.744673364109708</v>
      </c>
    </row>
    <row r="9141" spans="1:3" x14ac:dyDescent="0.3">
      <c r="A9141">
        <f t="shared" ca="1" si="426"/>
        <v>10.34916025667939</v>
      </c>
      <c r="B9141">
        <f t="shared" ca="1" si="427"/>
        <v>-7.7746061347278292</v>
      </c>
      <c r="C9141">
        <f t="shared" ca="1" si="428"/>
        <v>2.5745541219515609</v>
      </c>
    </row>
    <row r="9142" spans="1:3" x14ac:dyDescent="0.3">
      <c r="A9142">
        <f t="shared" ca="1" si="426"/>
        <v>-2.5621263141143547</v>
      </c>
      <c r="B9142">
        <f t="shared" ca="1" si="427"/>
        <v>-23.969341192471482</v>
      </c>
      <c r="C9142">
        <f t="shared" ca="1" si="428"/>
        <v>-26.531467506585837</v>
      </c>
    </row>
    <row r="9143" spans="1:3" x14ac:dyDescent="0.3">
      <c r="A9143">
        <f t="shared" ca="1" si="426"/>
        <v>-31.150642148478415</v>
      </c>
      <c r="B9143">
        <f t="shared" ca="1" si="427"/>
        <v>-19.430649586223886</v>
      </c>
      <c r="C9143">
        <f t="shared" ca="1" si="428"/>
        <v>-50.581291734702305</v>
      </c>
    </row>
    <row r="9144" spans="1:3" x14ac:dyDescent="0.3">
      <c r="A9144">
        <f t="shared" ca="1" si="426"/>
        <v>-33.464709632257907</v>
      </c>
      <c r="B9144">
        <f t="shared" ca="1" si="427"/>
        <v>-18.778326205404642</v>
      </c>
      <c r="C9144">
        <f t="shared" ca="1" si="428"/>
        <v>-52.243035837662546</v>
      </c>
    </row>
    <row r="9145" spans="1:3" x14ac:dyDescent="0.3">
      <c r="A9145">
        <f t="shared" ca="1" si="426"/>
        <v>10.981799548997017</v>
      </c>
      <c r="B9145">
        <f t="shared" ca="1" si="427"/>
        <v>11.268887275715805</v>
      </c>
      <c r="C9145">
        <f t="shared" ca="1" si="428"/>
        <v>22.250686824712822</v>
      </c>
    </row>
    <row r="9146" spans="1:3" x14ac:dyDescent="0.3">
      <c r="A9146">
        <f t="shared" ca="1" si="426"/>
        <v>16.99469040635957</v>
      </c>
      <c r="B9146">
        <f t="shared" ca="1" si="427"/>
        <v>-21.038148138309836</v>
      </c>
      <c r="C9146">
        <f t="shared" ca="1" si="428"/>
        <v>-4.0434577319502658</v>
      </c>
    </row>
    <row r="9147" spans="1:3" x14ac:dyDescent="0.3">
      <c r="A9147">
        <f t="shared" ca="1" si="426"/>
        <v>1.43698636621854</v>
      </c>
      <c r="B9147">
        <f t="shared" ca="1" si="427"/>
        <v>2.019818371153026</v>
      </c>
      <c r="C9147">
        <f t="shared" ca="1" si="428"/>
        <v>3.456804737371566</v>
      </c>
    </row>
    <row r="9148" spans="1:3" x14ac:dyDescent="0.3">
      <c r="A9148">
        <f t="shared" ca="1" si="426"/>
        <v>-3.5801723671430752</v>
      </c>
      <c r="B9148">
        <f t="shared" ca="1" si="427"/>
        <v>19.50413064563342</v>
      </c>
      <c r="C9148">
        <f t="shared" ca="1" si="428"/>
        <v>15.923958278490346</v>
      </c>
    </row>
    <row r="9149" spans="1:3" x14ac:dyDescent="0.3">
      <c r="A9149">
        <f t="shared" ca="1" si="426"/>
        <v>32.218131664790242</v>
      </c>
      <c r="B9149">
        <f t="shared" ca="1" si="427"/>
        <v>-16.69467472087408</v>
      </c>
      <c r="C9149">
        <f t="shared" ca="1" si="428"/>
        <v>15.523456943916162</v>
      </c>
    </row>
    <row r="9150" spans="1:3" x14ac:dyDescent="0.3">
      <c r="A9150">
        <f t="shared" ca="1" si="426"/>
        <v>-20.801428081711947</v>
      </c>
      <c r="B9150">
        <f t="shared" ca="1" si="427"/>
        <v>-18.869493631293409</v>
      </c>
      <c r="C9150">
        <f t="shared" ca="1" si="428"/>
        <v>-39.670921713005356</v>
      </c>
    </row>
    <row r="9151" spans="1:3" x14ac:dyDescent="0.3">
      <c r="A9151">
        <f t="shared" ca="1" si="426"/>
        <v>22.110932247698955</v>
      </c>
      <c r="B9151">
        <f t="shared" ca="1" si="427"/>
        <v>18.283705901930819</v>
      </c>
      <c r="C9151">
        <f t="shared" ca="1" si="428"/>
        <v>40.39463814962977</v>
      </c>
    </row>
    <row r="9152" spans="1:3" x14ac:dyDescent="0.3">
      <c r="A9152">
        <f t="shared" ca="1" si="426"/>
        <v>20.073967298454466</v>
      </c>
      <c r="B9152">
        <f t="shared" ca="1" si="427"/>
        <v>14.529707600286201</v>
      </c>
      <c r="C9152">
        <f t="shared" ca="1" si="428"/>
        <v>34.603674898740664</v>
      </c>
    </row>
    <row r="9153" spans="1:3" x14ac:dyDescent="0.3">
      <c r="A9153">
        <f t="shared" ca="1" si="426"/>
        <v>10.723879591188833</v>
      </c>
      <c r="B9153">
        <f t="shared" ca="1" si="427"/>
        <v>8.9967844992921435</v>
      </c>
      <c r="C9153">
        <f t="shared" ca="1" si="428"/>
        <v>19.720664090480977</v>
      </c>
    </row>
    <row r="9154" spans="1:3" x14ac:dyDescent="0.3">
      <c r="A9154">
        <f t="shared" ref="A9154:A9217" ca="1" si="429">100*(RAND()-0.5)</f>
        <v>0.77072134009810167</v>
      </c>
      <c r="B9154">
        <f t="shared" ref="B9154:B9217" ca="1" si="430">50*(RAND()-0.5)</f>
        <v>-4.294206697457037</v>
      </c>
      <c r="C9154">
        <f t="shared" ref="C9154:C9217" ca="1" si="431">A9154+B9154</f>
        <v>-3.5234853573589353</v>
      </c>
    </row>
    <row r="9155" spans="1:3" x14ac:dyDescent="0.3">
      <c r="A9155">
        <f t="shared" ca="1" si="429"/>
        <v>39.387170141371506</v>
      </c>
      <c r="B9155">
        <f t="shared" ca="1" si="430"/>
        <v>-19.348790718282444</v>
      </c>
      <c r="C9155">
        <f t="shared" ca="1" si="431"/>
        <v>20.038379423089062</v>
      </c>
    </row>
    <row r="9156" spans="1:3" x14ac:dyDescent="0.3">
      <c r="A9156">
        <f t="shared" ca="1" si="429"/>
        <v>34.066680436698483</v>
      </c>
      <c r="B9156">
        <f t="shared" ca="1" si="430"/>
        <v>-19.623501212805078</v>
      </c>
      <c r="C9156">
        <f t="shared" ca="1" si="431"/>
        <v>14.443179223893406</v>
      </c>
    </row>
    <row r="9157" spans="1:3" x14ac:dyDescent="0.3">
      <c r="A9157">
        <f t="shared" ca="1" si="429"/>
        <v>-31.849241136989992</v>
      </c>
      <c r="B9157">
        <f t="shared" ca="1" si="430"/>
        <v>-9.3220789502968966</v>
      </c>
      <c r="C9157">
        <f t="shared" ca="1" si="431"/>
        <v>-41.171320087286887</v>
      </c>
    </row>
    <row r="9158" spans="1:3" x14ac:dyDescent="0.3">
      <c r="A9158">
        <f t="shared" ca="1" si="429"/>
        <v>20.453219875240702</v>
      </c>
      <c r="B9158">
        <f t="shared" ca="1" si="430"/>
        <v>-21.77176100610377</v>
      </c>
      <c r="C9158">
        <f t="shared" ca="1" si="431"/>
        <v>-1.3185411308630677</v>
      </c>
    </row>
    <row r="9159" spans="1:3" x14ac:dyDescent="0.3">
      <c r="A9159">
        <f t="shared" ca="1" si="429"/>
        <v>0.34323881865920836</v>
      </c>
      <c r="B9159">
        <f t="shared" ca="1" si="430"/>
        <v>21.795332173717924</v>
      </c>
      <c r="C9159">
        <f t="shared" ca="1" si="431"/>
        <v>22.138570992377133</v>
      </c>
    </row>
    <row r="9160" spans="1:3" x14ac:dyDescent="0.3">
      <c r="A9160">
        <f t="shared" ca="1" si="429"/>
        <v>32.728434565731831</v>
      </c>
      <c r="B9160">
        <f t="shared" ca="1" si="430"/>
        <v>12.183008766408376</v>
      </c>
      <c r="C9160">
        <f t="shared" ca="1" si="431"/>
        <v>44.911443332140209</v>
      </c>
    </row>
    <row r="9161" spans="1:3" x14ac:dyDescent="0.3">
      <c r="A9161">
        <f t="shared" ca="1" si="429"/>
        <v>40.934036874364125</v>
      </c>
      <c r="B9161">
        <f t="shared" ca="1" si="430"/>
        <v>-3.2097461614809362</v>
      </c>
      <c r="C9161">
        <f t="shared" ca="1" si="431"/>
        <v>37.724290712883189</v>
      </c>
    </row>
    <row r="9162" spans="1:3" x14ac:dyDescent="0.3">
      <c r="A9162">
        <f t="shared" ca="1" si="429"/>
        <v>-34.849968418111075</v>
      </c>
      <c r="B9162">
        <f t="shared" ca="1" si="430"/>
        <v>-2.0003272997319188</v>
      </c>
      <c r="C9162">
        <f t="shared" ca="1" si="431"/>
        <v>-36.850295717842997</v>
      </c>
    </row>
    <row r="9163" spans="1:3" x14ac:dyDescent="0.3">
      <c r="A9163">
        <f t="shared" ca="1" si="429"/>
        <v>-30.970152894533577</v>
      </c>
      <c r="B9163">
        <f t="shared" ca="1" si="430"/>
        <v>-2.6959117799495447</v>
      </c>
      <c r="C9163">
        <f t="shared" ca="1" si="431"/>
        <v>-33.666064674483124</v>
      </c>
    </row>
    <row r="9164" spans="1:3" x14ac:dyDescent="0.3">
      <c r="A9164">
        <f t="shared" ca="1" si="429"/>
        <v>24.504539416655511</v>
      </c>
      <c r="B9164">
        <f t="shared" ca="1" si="430"/>
        <v>-13.55858861665843</v>
      </c>
      <c r="C9164">
        <f t="shared" ca="1" si="431"/>
        <v>10.945950799997082</v>
      </c>
    </row>
    <row r="9165" spans="1:3" x14ac:dyDescent="0.3">
      <c r="A9165">
        <f t="shared" ca="1" si="429"/>
        <v>-15.249368981126654</v>
      </c>
      <c r="B9165">
        <f t="shared" ca="1" si="430"/>
        <v>7.5490330920429667</v>
      </c>
      <c r="C9165">
        <f t="shared" ca="1" si="431"/>
        <v>-7.7003358890836875</v>
      </c>
    </row>
    <row r="9166" spans="1:3" x14ac:dyDescent="0.3">
      <c r="A9166">
        <f t="shared" ca="1" si="429"/>
        <v>38.49096727186857</v>
      </c>
      <c r="B9166">
        <f t="shared" ca="1" si="430"/>
        <v>21.097614681770139</v>
      </c>
      <c r="C9166">
        <f t="shared" ca="1" si="431"/>
        <v>59.588581953638709</v>
      </c>
    </row>
    <row r="9167" spans="1:3" x14ac:dyDescent="0.3">
      <c r="A9167">
        <f t="shared" ca="1" si="429"/>
        <v>38.870505007295264</v>
      </c>
      <c r="B9167">
        <f t="shared" ca="1" si="430"/>
        <v>9.8661157662526762</v>
      </c>
      <c r="C9167">
        <f t="shared" ca="1" si="431"/>
        <v>48.736620773547941</v>
      </c>
    </row>
    <row r="9168" spans="1:3" x14ac:dyDescent="0.3">
      <c r="A9168">
        <f t="shared" ca="1" si="429"/>
        <v>28.399966361089135</v>
      </c>
      <c r="B9168">
        <f t="shared" ca="1" si="430"/>
        <v>-10.31866554444098</v>
      </c>
      <c r="C9168">
        <f t="shared" ca="1" si="431"/>
        <v>18.081300816648152</v>
      </c>
    </row>
    <row r="9169" spans="1:3" x14ac:dyDescent="0.3">
      <c r="A9169">
        <f t="shared" ca="1" si="429"/>
        <v>-7.7442069086697813</v>
      </c>
      <c r="B9169">
        <f t="shared" ca="1" si="430"/>
        <v>-5.4410836864041743</v>
      </c>
      <c r="C9169">
        <f t="shared" ca="1" si="431"/>
        <v>-13.185290595073955</v>
      </c>
    </row>
    <row r="9170" spans="1:3" x14ac:dyDescent="0.3">
      <c r="A9170">
        <f t="shared" ca="1" si="429"/>
        <v>14.267779764625033</v>
      </c>
      <c r="B9170">
        <f t="shared" ca="1" si="430"/>
        <v>-9.3083340148412415</v>
      </c>
      <c r="C9170">
        <f t="shared" ca="1" si="431"/>
        <v>4.9594457497837912</v>
      </c>
    </row>
    <row r="9171" spans="1:3" x14ac:dyDescent="0.3">
      <c r="A9171">
        <f t="shared" ca="1" si="429"/>
        <v>-37.655271582099481</v>
      </c>
      <c r="B9171">
        <f t="shared" ca="1" si="430"/>
        <v>-3.0476184272839877</v>
      </c>
      <c r="C9171">
        <f t="shared" ca="1" si="431"/>
        <v>-40.702890009383466</v>
      </c>
    </row>
    <row r="9172" spans="1:3" x14ac:dyDescent="0.3">
      <c r="A9172">
        <f t="shared" ca="1" si="429"/>
        <v>30.411967699387699</v>
      </c>
      <c r="B9172">
        <f t="shared" ca="1" si="430"/>
        <v>-6.836737455085073</v>
      </c>
      <c r="C9172">
        <f t="shared" ca="1" si="431"/>
        <v>23.575230244302624</v>
      </c>
    </row>
    <row r="9173" spans="1:3" x14ac:dyDescent="0.3">
      <c r="A9173">
        <f t="shared" ca="1" si="429"/>
        <v>-2.3344534907680514</v>
      </c>
      <c r="B9173">
        <f t="shared" ca="1" si="430"/>
        <v>18.156704843006128</v>
      </c>
      <c r="C9173">
        <f t="shared" ca="1" si="431"/>
        <v>15.822251352238077</v>
      </c>
    </row>
    <row r="9174" spans="1:3" x14ac:dyDescent="0.3">
      <c r="A9174">
        <f t="shared" ca="1" si="429"/>
        <v>-36.816829258494288</v>
      </c>
      <c r="B9174">
        <f t="shared" ca="1" si="430"/>
        <v>24.554863783565196</v>
      </c>
      <c r="C9174">
        <f t="shared" ca="1" si="431"/>
        <v>-12.261965474929092</v>
      </c>
    </row>
    <row r="9175" spans="1:3" x14ac:dyDescent="0.3">
      <c r="A9175">
        <f t="shared" ca="1" si="429"/>
        <v>-35.722689784393111</v>
      </c>
      <c r="B9175">
        <f t="shared" ca="1" si="430"/>
        <v>-3.7286057313271561</v>
      </c>
      <c r="C9175">
        <f t="shared" ca="1" si="431"/>
        <v>-39.451295515720268</v>
      </c>
    </row>
    <row r="9176" spans="1:3" x14ac:dyDescent="0.3">
      <c r="A9176">
        <f t="shared" ca="1" si="429"/>
        <v>-27.653720996753894</v>
      </c>
      <c r="B9176">
        <f t="shared" ca="1" si="430"/>
        <v>17.741623649526144</v>
      </c>
      <c r="C9176">
        <f t="shared" ca="1" si="431"/>
        <v>-9.9120973472277498</v>
      </c>
    </row>
    <row r="9177" spans="1:3" x14ac:dyDescent="0.3">
      <c r="A9177">
        <f t="shared" ca="1" si="429"/>
        <v>36.318981421899231</v>
      </c>
      <c r="B9177">
        <f t="shared" ca="1" si="430"/>
        <v>3.8235258865086053</v>
      </c>
      <c r="C9177">
        <f t="shared" ca="1" si="431"/>
        <v>40.142507308407836</v>
      </c>
    </row>
    <row r="9178" spans="1:3" x14ac:dyDescent="0.3">
      <c r="A9178">
        <f t="shared" ca="1" si="429"/>
        <v>-18.153096579987029</v>
      </c>
      <c r="B9178">
        <f t="shared" ca="1" si="430"/>
        <v>17.872500996648434</v>
      </c>
      <c r="C9178">
        <f t="shared" ca="1" si="431"/>
        <v>-0.28059558333859513</v>
      </c>
    </row>
    <row r="9179" spans="1:3" x14ac:dyDescent="0.3">
      <c r="A9179">
        <f t="shared" ca="1" si="429"/>
        <v>-33.283172601240295</v>
      </c>
      <c r="B9179">
        <f t="shared" ca="1" si="430"/>
        <v>-7.1623934768903554</v>
      </c>
      <c r="C9179">
        <f t="shared" ca="1" si="431"/>
        <v>-40.445566078130653</v>
      </c>
    </row>
    <row r="9180" spans="1:3" x14ac:dyDescent="0.3">
      <c r="A9180">
        <f t="shared" ca="1" si="429"/>
        <v>-39.310183885318395</v>
      </c>
      <c r="B9180">
        <f t="shared" ca="1" si="430"/>
        <v>6.4058285352877498</v>
      </c>
      <c r="C9180">
        <f t="shared" ca="1" si="431"/>
        <v>-32.904355350030642</v>
      </c>
    </row>
    <row r="9181" spans="1:3" x14ac:dyDescent="0.3">
      <c r="A9181">
        <f t="shared" ca="1" si="429"/>
        <v>-14.989088247385263</v>
      </c>
      <c r="B9181">
        <f t="shared" ca="1" si="430"/>
        <v>-17.798365701496532</v>
      </c>
      <c r="C9181">
        <f t="shared" ca="1" si="431"/>
        <v>-32.787453948881797</v>
      </c>
    </row>
    <row r="9182" spans="1:3" x14ac:dyDescent="0.3">
      <c r="A9182">
        <f t="shared" ca="1" si="429"/>
        <v>21.959325175367905</v>
      </c>
      <c r="B9182">
        <f t="shared" ca="1" si="430"/>
        <v>-19.794280104822143</v>
      </c>
      <c r="C9182">
        <f t="shared" ca="1" si="431"/>
        <v>2.1650450705457622</v>
      </c>
    </row>
    <row r="9183" spans="1:3" x14ac:dyDescent="0.3">
      <c r="A9183">
        <f t="shared" ca="1" si="429"/>
        <v>11.150326748053841</v>
      </c>
      <c r="B9183">
        <f t="shared" ca="1" si="430"/>
        <v>24.880629319895824</v>
      </c>
      <c r="C9183">
        <f t="shared" ca="1" si="431"/>
        <v>36.030956067949667</v>
      </c>
    </row>
    <row r="9184" spans="1:3" x14ac:dyDescent="0.3">
      <c r="A9184">
        <f t="shared" ca="1" si="429"/>
        <v>-39.990649913076957</v>
      </c>
      <c r="B9184">
        <f t="shared" ca="1" si="430"/>
        <v>19.028802190023463</v>
      </c>
      <c r="C9184">
        <f t="shared" ca="1" si="431"/>
        <v>-20.961847723053495</v>
      </c>
    </row>
    <row r="9185" spans="1:3" x14ac:dyDescent="0.3">
      <c r="A9185">
        <f t="shared" ca="1" si="429"/>
        <v>11.240173751443871</v>
      </c>
      <c r="B9185">
        <f t="shared" ca="1" si="430"/>
        <v>15.718681790523842</v>
      </c>
      <c r="C9185">
        <f t="shared" ca="1" si="431"/>
        <v>26.958855541967715</v>
      </c>
    </row>
    <row r="9186" spans="1:3" x14ac:dyDescent="0.3">
      <c r="A9186">
        <f t="shared" ca="1" si="429"/>
        <v>16.574818858458805</v>
      </c>
      <c r="B9186">
        <f t="shared" ca="1" si="430"/>
        <v>24.169067930194615</v>
      </c>
      <c r="C9186">
        <f t="shared" ca="1" si="431"/>
        <v>40.74388678865342</v>
      </c>
    </row>
    <row r="9187" spans="1:3" x14ac:dyDescent="0.3">
      <c r="A9187">
        <f t="shared" ca="1" si="429"/>
        <v>21.078446105316338</v>
      </c>
      <c r="B9187">
        <f t="shared" ca="1" si="430"/>
        <v>8.5080806111354264</v>
      </c>
      <c r="C9187">
        <f t="shared" ca="1" si="431"/>
        <v>29.586526716451765</v>
      </c>
    </row>
    <row r="9188" spans="1:3" x14ac:dyDescent="0.3">
      <c r="A9188">
        <f t="shared" ca="1" si="429"/>
        <v>-39.760805327442839</v>
      </c>
      <c r="B9188">
        <f t="shared" ca="1" si="430"/>
        <v>-3.0856448215151433</v>
      </c>
      <c r="C9188">
        <f t="shared" ca="1" si="431"/>
        <v>-42.846450148957985</v>
      </c>
    </row>
    <row r="9189" spans="1:3" x14ac:dyDescent="0.3">
      <c r="A9189">
        <f t="shared" ca="1" si="429"/>
        <v>46.017910210513946</v>
      </c>
      <c r="B9189">
        <f t="shared" ca="1" si="430"/>
        <v>15.309969636839526</v>
      </c>
      <c r="C9189">
        <f t="shared" ca="1" si="431"/>
        <v>61.327879847353472</v>
      </c>
    </row>
    <row r="9190" spans="1:3" x14ac:dyDescent="0.3">
      <c r="A9190">
        <f t="shared" ca="1" si="429"/>
        <v>28.496764221521641</v>
      </c>
      <c r="B9190">
        <f t="shared" ca="1" si="430"/>
        <v>23.96719082401016</v>
      </c>
      <c r="C9190">
        <f t="shared" ca="1" si="431"/>
        <v>52.463955045531804</v>
      </c>
    </row>
    <row r="9191" spans="1:3" x14ac:dyDescent="0.3">
      <c r="A9191">
        <f t="shared" ca="1" si="429"/>
        <v>-42.009570996808918</v>
      </c>
      <c r="B9191">
        <f t="shared" ca="1" si="430"/>
        <v>21.683310567819937</v>
      </c>
      <c r="C9191">
        <f t="shared" ca="1" si="431"/>
        <v>-20.326260428988981</v>
      </c>
    </row>
    <row r="9192" spans="1:3" x14ac:dyDescent="0.3">
      <c r="A9192">
        <f t="shared" ca="1" si="429"/>
        <v>31.209341487253983</v>
      </c>
      <c r="B9192">
        <f t="shared" ca="1" si="430"/>
        <v>13.020726432187201</v>
      </c>
      <c r="C9192">
        <f t="shared" ca="1" si="431"/>
        <v>44.230067919441183</v>
      </c>
    </row>
    <row r="9193" spans="1:3" x14ac:dyDescent="0.3">
      <c r="A9193">
        <f t="shared" ca="1" si="429"/>
        <v>-22.194918488962134</v>
      </c>
      <c r="B9193">
        <f t="shared" ca="1" si="430"/>
        <v>-13.529922651815562</v>
      </c>
      <c r="C9193">
        <f t="shared" ca="1" si="431"/>
        <v>-35.724841140777698</v>
      </c>
    </row>
    <row r="9194" spans="1:3" x14ac:dyDescent="0.3">
      <c r="A9194">
        <f t="shared" ca="1" si="429"/>
        <v>6.7222735751903961</v>
      </c>
      <c r="B9194">
        <f t="shared" ca="1" si="430"/>
        <v>-24.932289250798391</v>
      </c>
      <c r="C9194">
        <f t="shared" ca="1" si="431"/>
        <v>-18.210015675607995</v>
      </c>
    </row>
    <row r="9195" spans="1:3" x14ac:dyDescent="0.3">
      <c r="A9195">
        <f t="shared" ca="1" si="429"/>
        <v>-29.135836432076445</v>
      </c>
      <c r="B9195">
        <f t="shared" ca="1" si="430"/>
        <v>13.292080562884118</v>
      </c>
      <c r="C9195">
        <f t="shared" ca="1" si="431"/>
        <v>-15.843755869192327</v>
      </c>
    </row>
    <row r="9196" spans="1:3" x14ac:dyDescent="0.3">
      <c r="A9196">
        <f t="shared" ca="1" si="429"/>
        <v>-38.987538704379276</v>
      </c>
      <c r="B9196">
        <f t="shared" ca="1" si="430"/>
        <v>18.90926068020342</v>
      </c>
      <c r="C9196">
        <f t="shared" ca="1" si="431"/>
        <v>-20.078278024175855</v>
      </c>
    </row>
    <row r="9197" spans="1:3" x14ac:dyDescent="0.3">
      <c r="A9197">
        <f t="shared" ca="1" si="429"/>
        <v>16.404570070982484</v>
      </c>
      <c r="B9197">
        <f t="shared" ca="1" si="430"/>
        <v>23.368140715702278</v>
      </c>
      <c r="C9197">
        <f t="shared" ca="1" si="431"/>
        <v>39.772710786684762</v>
      </c>
    </row>
    <row r="9198" spans="1:3" x14ac:dyDescent="0.3">
      <c r="A9198">
        <f t="shared" ca="1" si="429"/>
        <v>-21.580977004920264</v>
      </c>
      <c r="B9198">
        <f t="shared" ca="1" si="430"/>
        <v>8.9634729575477738</v>
      </c>
      <c r="C9198">
        <f t="shared" ca="1" si="431"/>
        <v>-12.61750404737249</v>
      </c>
    </row>
    <row r="9199" spans="1:3" x14ac:dyDescent="0.3">
      <c r="A9199">
        <f t="shared" ca="1" si="429"/>
        <v>-24.379145322142925</v>
      </c>
      <c r="B9199">
        <f t="shared" ca="1" si="430"/>
        <v>19.416004066455177</v>
      </c>
      <c r="C9199">
        <f t="shared" ca="1" si="431"/>
        <v>-4.9631412556877486</v>
      </c>
    </row>
    <row r="9200" spans="1:3" x14ac:dyDescent="0.3">
      <c r="A9200">
        <f t="shared" ca="1" si="429"/>
        <v>49.380573353452192</v>
      </c>
      <c r="B9200">
        <f t="shared" ca="1" si="430"/>
        <v>-15.499749330849893</v>
      </c>
      <c r="C9200">
        <f t="shared" ca="1" si="431"/>
        <v>33.880824022602297</v>
      </c>
    </row>
    <row r="9201" spans="1:3" x14ac:dyDescent="0.3">
      <c r="A9201">
        <f t="shared" ca="1" si="429"/>
        <v>40.034347727611632</v>
      </c>
      <c r="B9201">
        <f t="shared" ca="1" si="430"/>
        <v>19.728247944562217</v>
      </c>
      <c r="C9201">
        <f t="shared" ca="1" si="431"/>
        <v>59.762595672173845</v>
      </c>
    </row>
    <row r="9202" spans="1:3" x14ac:dyDescent="0.3">
      <c r="A9202">
        <f t="shared" ca="1" si="429"/>
        <v>34.820783341773229</v>
      </c>
      <c r="B9202">
        <f t="shared" ca="1" si="430"/>
        <v>15.581119344191457</v>
      </c>
      <c r="C9202">
        <f t="shared" ca="1" si="431"/>
        <v>50.401902685964686</v>
      </c>
    </row>
    <row r="9203" spans="1:3" x14ac:dyDescent="0.3">
      <c r="A9203">
        <f t="shared" ca="1" si="429"/>
        <v>-39.761858028788225</v>
      </c>
      <c r="B9203">
        <f t="shared" ca="1" si="430"/>
        <v>19.752708549285853</v>
      </c>
      <c r="C9203">
        <f t="shared" ca="1" si="431"/>
        <v>-20.009149479502373</v>
      </c>
    </row>
    <row r="9204" spans="1:3" x14ac:dyDescent="0.3">
      <c r="A9204">
        <f t="shared" ca="1" si="429"/>
        <v>10.265556966206567</v>
      </c>
      <c r="B9204">
        <f t="shared" ca="1" si="430"/>
        <v>3.8570564761639115</v>
      </c>
      <c r="C9204">
        <f t="shared" ca="1" si="431"/>
        <v>14.122613442370479</v>
      </c>
    </row>
    <row r="9205" spans="1:3" x14ac:dyDescent="0.3">
      <c r="A9205">
        <f t="shared" ca="1" si="429"/>
        <v>-8.8196603391629598</v>
      </c>
      <c r="B9205">
        <f t="shared" ca="1" si="430"/>
        <v>-2.9664653846170621</v>
      </c>
      <c r="C9205">
        <f t="shared" ca="1" si="431"/>
        <v>-11.786125723780021</v>
      </c>
    </row>
    <row r="9206" spans="1:3" x14ac:dyDescent="0.3">
      <c r="A9206">
        <f t="shared" ca="1" si="429"/>
        <v>28.987233809434887</v>
      </c>
      <c r="B9206">
        <f t="shared" ca="1" si="430"/>
        <v>7.3250680664483365</v>
      </c>
      <c r="C9206">
        <f t="shared" ca="1" si="431"/>
        <v>36.312301875883222</v>
      </c>
    </row>
    <row r="9207" spans="1:3" x14ac:dyDescent="0.3">
      <c r="A9207">
        <f t="shared" ca="1" si="429"/>
        <v>15.721015623703295</v>
      </c>
      <c r="B9207">
        <f t="shared" ca="1" si="430"/>
        <v>24.586195151504668</v>
      </c>
      <c r="C9207">
        <f t="shared" ca="1" si="431"/>
        <v>40.307210775207963</v>
      </c>
    </row>
    <row r="9208" spans="1:3" x14ac:dyDescent="0.3">
      <c r="A9208">
        <f t="shared" ca="1" si="429"/>
        <v>-37.921240502072152</v>
      </c>
      <c r="B9208">
        <f t="shared" ca="1" si="430"/>
        <v>4.110785368488024</v>
      </c>
      <c r="C9208">
        <f t="shared" ca="1" si="431"/>
        <v>-33.810455133584128</v>
      </c>
    </row>
    <row r="9209" spans="1:3" x14ac:dyDescent="0.3">
      <c r="A9209">
        <f t="shared" ca="1" si="429"/>
        <v>-8.7818317512407766</v>
      </c>
      <c r="B9209">
        <f t="shared" ca="1" si="430"/>
        <v>9.7645056587432215</v>
      </c>
      <c r="C9209">
        <f t="shared" ca="1" si="431"/>
        <v>0.98267390750244488</v>
      </c>
    </row>
    <row r="9210" spans="1:3" x14ac:dyDescent="0.3">
      <c r="A9210">
        <f t="shared" ca="1" si="429"/>
        <v>-18.413539628316279</v>
      </c>
      <c r="B9210">
        <f t="shared" ca="1" si="430"/>
        <v>-21.945560739794377</v>
      </c>
      <c r="C9210">
        <f t="shared" ca="1" si="431"/>
        <v>-40.35910036811066</v>
      </c>
    </row>
    <row r="9211" spans="1:3" x14ac:dyDescent="0.3">
      <c r="A9211">
        <f t="shared" ca="1" si="429"/>
        <v>4.7642103556843729</v>
      </c>
      <c r="B9211">
        <f t="shared" ca="1" si="430"/>
        <v>0.96700873389554687</v>
      </c>
      <c r="C9211">
        <f t="shared" ca="1" si="431"/>
        <v>5.7312190895799198</v>
      </c>
    </row>
    <row r="9212" spans="1:3" x14ac:dyDescent="0.3">
      <c r="A9212">
        <f t="shared" ca="1" si="429"/>
        <v>-40.809106260434156</v>
      </c>
      <c r="B9212">
        <f t="shared" ca="1" si="430"/>
        <v>-6.3422688052015674</v>
      </c>
      <c r="C9212">
        <f t="shared" ca="1" si="431"/>
        <v>-47.151375065635726</v>
      </c>
    </row>
    <row r="9213" spans="1:3" x14ac:dyDescent="0.3">
      <c r="A9213">
        <f t="shared" ca="1" si="429"/>
        <v>-19.31086317529337</v>
      </c>
      <c r="B9213">
        <f t="shared" ca="1" si="430"/>
        <v>-4.747680711092622</v>
      </c>
      <c r="C9213">
        <f t="shared" ca="1" si="431"/>
        <v>-24.058543886385991</v>
      </c>
    </row>
    <row r="9214" spans="1:3" x14ac:dyDescent="0.3">
      <c r="A9214">
        <f t="shared" ca="1" si="429"/>
        <v>-28.309191382992303</v>
      </c>
      <c r="B9214">
        <f t="shared" ca="1" si="430"/>
        <v>-22.435334411485115</v>
      </c>
      <c r="C9214">
        <f t="shared" ca="1" si="431"/>
        <v>-50.744525794477418</v>
      </c>
    </row>
    <row r="9215" spans="1:3" x14ac:dyDescent="0.3">
      <c r="A9215">
        <f t="shared" ca="1" si="429"/>
        <v>-5.9587558575218242</v>
      </c>
      <c r="B9215">
        <f t="shared" ca="1" si="430"/>
        <v>20.47955245696307</v>
      </c>
      <c r="C9215">
        <f t="shared" ca="1" si="431"/>
        <v>14.520796599441246</v>
      </c>
    </row>
    <row r="9216" spans="1:3" x14ac:dyDescent="0.3">
      <c r="A9216">
        <f t="shared" ca="1" si="429"/>
        <v>-16.234997114682347</v>
      </c>
      <c r="B9216">
        <f t="shared" ca="1" si="430"/>
        <v>9.5963223247260032</v>
      </c>
      <c r="C9216">
        <f t="shared" ca="1" si="431"/>
        <v>-6.6386747899563439</v>
      </c>
    </row>
    <row r="9217" spans="1:3" x14ac:dyDescent="0.3">
      <c r="A9217">
        <f t="shared" ca="1" si="429"/>
        <v>23.002618484553807</v>
      </c>
      <c r="B9217">
        <f t="shared" ca="1" si="430"/>
        <v>21.509401151672041</v>
      </c>
      <c r="C9217">
        <f t="shared" ca="1" si="431"/>
        <v>44.512019636225844</v>
      </c>
    </row>
    <row r="9218" spans="1:3" x14ac:dyDescent="0.3">
      <c r="A9218">
        <f t="shared" ref="A9218:A9281" ca="1" si="432">100*(RAND()-0.5)</f>
        <v>-26.110333512213479</v>
      </c>
      <c r="B9218">
        <f t="shared" ref="B9218:B9281" ca="1" si="433">50*(RAND()-0.5)</f>
        <v>-1.0718858701080913</v>
      </c>
      <c r="C9218">
        <f t="shared" ref="C9218:C9281" ca="1" si="434">A9218+B9218</f>
        <v>-27.18221938232157</v>
      </c>
    </row>
    <row r="9219" spans="1:3" x14ac:dyDescent="0.3">
      <c r="A9219">
        <f t="shared" ca="1" si="432"/>
        <v>29.851598157643387</v>
      </c>
      <c r="B9219">
        <f t="shared" ca="1" si="433"/>
        <v>1.7407734941181696</v>
      </c>
      <c r="C9219">
        <f t="shared" ca="1" si="434"/>
        <v>31.592371651761557</v>
      </c>
    </row>
    <row r="9220" spans="1:3" x14ac:dyDescent="0.3">
      <c r="A9220">
        <f t="shared" ca="1" si="432"/>
        <v>44.526750693955222</v>
      </c>
      <c r="B9220">
        <f t="shared" ca="1" si="433"/>
        <v>-9.1723451342300422</v>
      </c>
      <c r="C9220">
        <f t="shared" ca="1" si="434"/>
        <v>35.35440555972518</v>
      </c>
    </row>
    <row r="9221" spans="1:3" x14ac:dyDescent="0.3">
      <c r="A9221">
        <f t="shared" ca="1" si="432"/>
        <v>-11.802068652630737</v>
      </c>
      <c r="B9221">
        <f t="shared" ca="1" si="433"/>
        <v>-9.298704646395251</v>
      </c>
      <c r="C9221">
        <f t="shared" ca="1" si="434"/>
        <v>-21.100773299025988</v>
      </c>
    </row>
    <row r="9222" spans="1:3" x14ac:dyDescent="0.3">
      <c r="A9222">
        <f t="shared" ca="1" si="432"/>
        <v>48.369856761415384</v>
      </c>
      <c r="B9222">
        <f t="shared" ca="1" si="433"/>
        <v>-5.2366143697260057</v>
      </c>
      <c r="C9222">
        <f t="shared" ca="1" si="434"/>
        <v>43.133242391689379</v>
      </c>
    </row>
    <row r="9223" spans="1:3" x14ac:dyDescent="0.3">
      <c r="A9223">
        <f t="shared" ca="1" si="432"/>
        <v>-46.244531516239874</v>
      </c>
      <c r="B9223">
        <f t="shared" ca="1" si="433"/>
        <v>9.9011207969118047</v>
      </c>
      <c r="C9223">
        <f t="shared" ca="1" si="434"/>
        <v>-36.34341071932807</v>
      </c>
    </row>
    <row r="9224" spans="1:3" x14ac:dyDescent="0.3">
      <c r="A9224">
        <f t="shared" ca="1" si="432"/>
        <v>-14.043377018347147</v>
      </c>
      <c r="B9224">
        <f t="shared" ca="1" si="433"/>
        <v>-24.380462239698225</v>
      </c>
      <c r="C9224">
        <f t="shared" ca="1" si="434"/>
        <v>-38.423839258045376</v>
      </c>
    </row>
    <row r="9225" spans="1:3" x14ac:dyDescent="0.3">
      <c r="A9225">
        <f t="shared" ca="1" si="432"/>
        <v>-39.174239215010928</v>
      </c>
      <c r="B9225">
        <f t="shared" ca="1" si="433"/>
        <v>11.957136519159873</v>
      </c>
      <c r="C9225">
        <f t="shared" ca="1" si="434"/>
        <v>-27.217102695851054</v>
      </c>
    </row>
    <row r="9226" spans="1:3" x14ac:dyDescent="0.3">
      <c r="A9226">
        <f t="shared" ca="1" si="432"/>
        <v>25.377786119286405</v>
      </c>
      <c r="B9226">
        <f t="shared" ca="1" si="433"/>
        <v>11.644864429832358</v>
      </c>
      <c r="C9226">
        <f t="shared" ca="1" si="434"/>
        <v>37.022650549118765</v>
      </c>
    </row>
    <row r="9227" spans="1:3" x14ac:dyDescent="0.3">
      <c r="A9227">
        <f t="shared" ca="1" si="432"/>
        <v>1.7101388395528105</v>
      </c>
      <c r="B9227">
        <f t="shared" ca="1" si="433"/>
        <v>-24.527159480947546</v>
      </c>
      <c r="C9227">
        <f t="shared" ca="1" si="434"/>
        <v>-22.817020641394734</v>
      </c>
    </row>
    <row r="9228" spans="1:3" x14ac:dyDescent="0.3">
      <c r="A9228">
        <f t="shared" ca="1" si="432"/>
        <v>44.363895893096149</v>
      </c>
      <c r="B9228">
        <f t="shared" ca="1" si="433"/>
        <v>17.345439306679918</v>
      </c>
      <c r="C9228">
        <f t="shared" ca="1" si="434"/>
        <v>61.709335199776064</v>
      </c>
    </row>
    <row r="9229" spans="1:3" x14ac:dyDescent="0.3">
      <c r="A9229">
        <f t="shared" ca="1" si="432"/>
        <v>13.462559676568741</v>
      </c>
      <c r="B9229">
        <f t="shared" ca="1" si="433"/>
        <v>-17.336096951074474</v>
      </c>
      <c r="C9229">
        <f t="shared" ca="1" si="434"/>
        <v>-3.8735372745057326</v>
      </c>
    </row>
    <row r="9230" spans="1:3" x14ac:dyDescent="0.3">
      <c r="A9230">
        <f t="shared" ca="1" si="432"/>
        <v>19.2567307836376</v>
      </c>
      <c r="B9230">
        <f t="shared" ca="1" si="433"/>
        <v>24.029716948408353</v>
      </c>
      <c r="C9230">
        <f t="shared" ca="1" si="434"/>
        <v>43.286447732045957</v>
      </c>
    </row>
    <row r="9231" spans="1:3" x14ac:dyDescent="0.3">
      <c r="A9231">
        <f t="shared" ca="1" si="432"/>
        <v>32.602568537536072</v>
      </c>
      <c r="B9231">
        <f t="shared" ca="1" si="433"/>
        <v>-17.170438190366266</v>
      </c>
      <c r="C9231">
        <f t="shared" ca="1" si="434"/>
        <v>15.432130347169807</v>
      </c>
    </row>
    <row r="9232" spans="1:3" x14ac:dyDescent="0.3">
      <c r="A9232">
        <f t="shared" ca="1" si="432"/>
        <v>30.095025254215358</v>
      </c>
      <c r="B9232">
        <f t="shared" ca="1" si="433"/>
        <v>13.560689815581972</v>
      </c>
      <c r="C9232">
        <f t="shared" ca="1" si="434"/>
        <v>43.655715069797331</v>
      </c>
    </row>
    <row r="9233" spans="1:3" x14ac:dyDescent="0.3">
      <c r="A9233">
        <f t="shared" ca="1" si="432"/>
        <v>1.8544971598481119</v>
      </c>
      <c r="B9233">
        <f t="shared" ca="1" si="433"/>
        <v>8.5516474916829406</v>
      </c>
      <c r="C9233">
        <f t="shared" ca="1" si="434"/>
        <v>10.406144651531053</v>
      </c>
    </row>
    <row r="9234" spans="1:3" x14ac:dyDescent="0.3">
      <c r="A9234">
        <f t="shared" ca="1" si="432"/>
        <v>-16.808096530796956</v>
      </c>
      <c r="B9234">
        <f t="shared" ca="1" si="433"/>
        <v>-7.0399523560883361</v>
      </c>
      <c r="C9234">
        <f t="shared" ca="1" si="434"/>
        <v>-23.848048886885291</v>
      </c>
    </row>
    <row r="9235" spans="1:3" x14ac:dyDescent="0.3">
      <c r="A9235">
        <f t="shared" ca="1" si="432"/>
        <v>23.867561685338135</v>
      </c>
      <c r="B9235">
        <f t="shared" ca="1" si="433"/>
        <v>15.815661831464894</v>
      </c>
      <c r="C9235">
        <f t="shared" ca="1" si="434"/>
        <v>39.683223516803025</v>
      </c>
    </row>
    <row r="9236" spans="1:3" x14ac:dyDescent="0.3">
      <c r="A9236">
        <f t="shared" ca="1" si="432"/>
        <v>5.989811973249159</v>
      </c>
      <c r="B9236">
        <f t="shared" ca="1" si="433"/>
        <v>3.4687867781114381</v>
      </c>
      <c r="C9236">
        <f t="shared" ca="1" si="434"/>
        <v>9.4585987513605971</v>
      </c>
    </row>
    <row r="9237" spans="1:3" x14ac:dyDescent="0.3">
      <c r="A9237">
        <f t="shared" ca="1" si="432"/>
        <v>33.027310747854635</v>
      </c>
      <c r="B9237">
        <f t="shared" ca="1" si="433"/>
        <v>6.9821842784823227</v>
      </c>
      <c r="C9237">
        <f t="shared" ca="1" si="434"/>
        <v>40.009495026336957</v>
      </c>
    </row>
    <row r="9238" spans="1:3" x14ac:dyDescent="0.3">
      <c r="A9238">
        <f t="shared" ca="1" si="432"/>
        <v>-47.184511872804492</v>
      </c>
      <c r="B9238">
        <f t="shared" ca="1" si="433"/>
        <v>-20.254130024482382</v>
      </c>
      <c r="C9238">
        <f t="shared" ca="1" si="434"/>
        <v>-67.438641897286871</v>
      </c>
    </row>
    <row r="9239" spans="1:3" x14ac:dyDescent="0.3">
      <c r="A9239">
        <f t="shared" ca="1" si="432"/>
        <v>33.096388856939939</v>
      </c>
      <c r="B9239">
        <f t="shared" ca="1" si="433"/>
        <v>13.112823000995439</v>
      </c>
      <c r="C9239">
        <f t="shared" ca="1" si="434"/>
        <v>46.209211857935379</v>
      </c>
    </row>
    <row r="9240" spans="1:3" x14ac:dyDescent="0.3">
      <c r="A9240">
        <f t="shared" ca="1" si="432"/>
        <v>47.433317309065814</v>
      </c>
      <c r="B9240">
        <f t="shared" ca="1" si="433"/>
        <v>6.5666220808292541</v>
      </c>
      <c r="C9240">
        <f t="shared" ca="1" si="434"/>
        <v>53.999939389895069</v>
      </c>
    </row>
    <row r="9241" spans="1:3" x14ac:dyDescent="0.3">
      <c r="A9241">
        <f t="shared" ca="1" si="432"/>
        <v>-9.502448625244309</v>
      </c>
      <c r="B9241">
        <f t="shared" ca="1" si="433"/>
        <v>-9.7406969057583339</v>
      </c>
      <c r="C9241">
        <f t="shared" ca="1" si="434"/>
        <v>-19.243145531002643</v>
      </c>
    </row>
    <row r="9242" spans="1:3" x14ac:dyDescent="0.3">
      <c r="A9242">
        <f t="shared" ca="1" si="432"/>
        <v>5.245070514437133</v>
      </c>
      <c r="B9242">
        <f t="shared" ca="1" si="433"/>
        <v>21.298373528749398</v>
      </c>
      <c r="C9242">
        <f t="shared" ca="1" si="434"/>
        <v>26.543444043186533</v>
      </c>
    </row>
    <row r="9243" spans="1:3" x14ac:dyDescent="0.3">
      <c r="A9243">
        <f t="shared" ca="1" si="432"/>
        <v>37.393548954368597</v>
      </c>
      <c r="B9243">
        <f t="shared" ca="1" si="433"/>
        <v>23.753511699222674</v>
      </c>
      <c r="C9243">
        <f t="shared" ca="1" si="434"/>
        <v>61.147060653591268</v>
      </c>
    </row>
    <row r="9244" spans="1:3" x14ac:dyDescent="0.3">
      <c r="A9244">
        <f t="shared" ca="1" si="432"/>
        <v>32.657048970935165</v>
      </c>
      <c r="B9244">
        <f t="shared" ca="1" si="433"/>
        <v>-16.131923726712916</v>
      </c>
      <c r="C9244">
        <f t="shared" ca="1" si="434"/>
        <v>16.525125244222249</v>
      </c>
    </row>
    <row r="9245" spans="1:3" x14ac:dyDescent="0.3">
      <c r="A9245">
        <f t="shared" ca="1" si="432"/>
        <v>31.648191250457792</v>
      </c>
      <c r="B9245">
        <f t="shared" ca="1" si="433"/>
        <v>-14.252258071725254</v>
      </c>
      <c r="C9245">
        <f t="shared" ca="1" si="434"/>
        <v>17.395933178732538</v>
      </c>
    </row>
    <row r="9246" spans="1:3" x14ac:dyDescent="0.3">
      <c r="A9246">
        <f t="shared" ca="1" si="432"/>
        <v>10.100240553842287</v>
      </c>
      <c r="B9246">
        <f t="shared" ca="1" si="433"/>
        <v>23.066846585622518</v>
      </c>
      <c r="C9246">
        <f t="shared" ca="1" si="434"/>
        <v>33.167087139464805</v>
      </c>
    </row>
    <row r="9247" spans="1:3" x14ac:dyDescent="0.3">
      <c r="A9247">
        <f t="shared" ca="1" si="432"/>
        <v>-22.78521814000274</v>
      </c>
      <c r="B9247">
        <f t="shared" ca="1" si="433"/>
        <v>16.836007926022162</v>
      </c>
      <c r="C9247">
        <f t="shared" ca="1" si="434"/>
        <v>-5.949210213980578</v>
      </c>
    </row>
    <row r="9248" spans="1:3" x14ac:dyDescent="0.3">
      <c r="A9248">
        <f t="shared" ca="1" si="432"/>
        <v>-42.958338080496958</v>
      </c>
      <c r="B9248">
        <f t="shared" ca="1" si="433"/>
        <v>10.897044474207856</v>
      </c>
      <c r="C9248">
        <f t="shared" ca="1" si="434"/>
        <v>-32.061293606289098</v>
      </c>
    </row>
    <row r="9249" spans="1:3" x14ac:dyDescent="0.3">
      <c r="A9249">
        <f t="shared" ca="1" si="432"/>
        <v>-40.415661224325859</v>
      </c>
      <c r="B9249">
        <f t="shared" ca="1" si="433"/>
        <v>8.4160184608409292</v>
      </c>
      <c r="C9249">
        <f t="shared" ca="1" si="434"/>
        <v>-31.999642763484928</v>
      </c>
    </row>
    <row r="9250" spans="1:3" x14ac:dyDescent="0.3">
      <c r="A9250">
        <f t="shared" ca="1" si="432"/>
        <v>-35.936321780392213</v>
      </c>
      <c r="B9250">
        <f t="shared" ca="1" si="433"/>
        <v>11.356466864364705</v>
      </c>
      <c r="C9250">
        <f t="shared" ca="1" si="434"/>
        <v>-24.579854916027507</v>
      </c>
    </row>
    <row r="9251" spans="1:3" x14ac:dyDescent="0.3">
      <c r="A9251">
        <f t="shared" ca="1" si="432"/>
        <v>20.456075516239014</v>
      </c>
      <c r="B9251">
        <f t="shared" ca="1" si="433"/>
        <v>-6.6227065438701995</v>
      </c>
      <c r="C9251">
        <f t="shared" ca="1" si="434"/>
        <v>13.833368972368815</v>
      </c>
    </row>
    <row r="9252" spans="1:3" x14ac:dyDescent="0.3">
      <c r="A9252">
        <f t="shared" ca="1" si="432"/>
        <v>20.626286579262498</v>
      </c>
      <c r="B9252">
        <f t="shared" ca="1" si="433"/>
        <v>-16.654055777914628</v>
      </c>
      <c r="C9252">
        <f t="shared" ca="1" si="434"/>
        <v>3.9722308013478695</v>
      </c>
    </row>
    <row r="9253" spans="1:3" x14ac:dyDescent="0.3">
      <c r="A9253">
        <f t="shared" ca="1" si="432"/>
        <v>2.5141415427247571</v>
      </c>
      <c r="B9253">
        <f t="shared" ca="1" si="433"/>
        <v>11.647250048799734</v>
      </c>
      <c r="C9253">
        <f t="shared" ca="1" si="434"/>
        <v>14.161391591524492</v>
      </c>
    </row>
    <row r="9254" spans="1:3" x14ac:dyDescent="0.3">
      <c r="A9254">
        <f t="shared" ca="1" si="432"/>
        <v>-49.795780650387947</v>
      </c>
      <c r="B9254">
        <f t="shared" ca="1" si="433"/>
        <v>2.3867946030409257</v>
      </c>
      <c r="C9254">
        <f t="shared" ca="1" si="434"/>
        <v>-47.408986047347021</v>
      </c>
    </row>
    <row r="9255" spans="1:3" x14ac:dyDescent="0.3">
      <c r="A9255">
        <f t="shared" ca="1" si="432"/>
        <v>-33.404229029690278</v>
      </c>
      <c r="B9255">
        <f t="shared" ca="1" si="433"/>
        <v>21.148700365484313</v>
      </c>
      <c r="C9255">
        <f t="shared" ca="1" si="434"/>
        <v>-12.255528664205965</v>
      </c>
    </row>
    <row r="9256" spans="1:3" x14ac:dyDescent="0.3">
      <c r="A9256">
        <f t="shared" ca="1" si="432"/>
        <v>33.861808334667629</v>
      </c>
      <c r="B9256">
        <f t="shared" ca="1" si="433"/>
        <v>-9.5459781689843535</v>
      </c>
      <c r="C9256">
        <f t="shared" ca="1" si="434"/>
        <v>24.315830165683273</v>
      </c>
    </row>
    <row r="9257" spans="1:3" x14ac:dyDescent="0.3">
      <c r="A9257">
        <f t="shared" ca="1" si="432"/>
        <v>38.508251307096216</v>
      </c>
      <c r="B9257">
        <f t="shared" ca="1" si="433"/>
        <v>-23.800668012746161</v>
      </c>
      <c r="C9257">
        <f t="shared" ca="1" si="434"/>
        <v>14.707583294350055</v>
      </c>
    </row>
    <row r="9258" spans="1:3" x14ac:dyDescent="0.3">
      <c r="A9258">
        <f t="shared" ca="1" si="432"/>
        <v>-37.387205856317784</v>
      </c>
      <c r="B9258">
        <f t="shared" ca="1" si="433"/>
        <v>16.074468231643714</v>
      </c>
      <c r="C9258">
        <f t="shared" ca="1" si="434"/>
        <v>-21.312737624674071</v>
      </c>
    </row>
    <row r="9259" spans="1:3" x14ac:dyDescent="0.3">
      <c r="A9259">
        <f t="shared" ca="1" si="432"/>
        <v>-6.2968461423238864</v>
      </c>
      <c r="B9259">
        <f t="shared" ca="1" si="433"/>
        <v>6.8377623628181059</v>
      </c>
      <c r="C9259">
        <f t="shared" ca="1" si="434"/>
        <v>0.5409162204942195</v>
      </c>
    </row>
    <row r="9260" spans="1:3" x14ac:dyDescent="0.3">
      <c r="A9260">
        <f t="shared" ca="1" si="432"/>
        <v>-26.870819947965352</v>
      </c>
      <c r="B9260">
        <f t="shared" ca="1" si="433"/>
        <v>21.938588479820066</v>
      </c>
      <c r="C9260">
        <f t="shared" ca="1" si="434"/>
        <v>-4.9322314681452859</v>
      </c>
    </row>
    <row r="9261" spans="1:3" x14ac:dyDescent="0.3">
      <c r="A9261">
        <f t="shared" ca="1" si="432"/>
        <v>13.307202460582479</v>
      </c>
      <c r="B9261">
        <f t="shared" ca="1" si="433"/>
        <v>-12.207187326964114</v>
      </c>
      <c r="C9261">
        <f t="shared" ca="1" si="434"/>
        <v>1.1000151336183652</v>
      </c>
    </row>
    <row r="9262" spans="1:3" x14ac:dyDescent="0.3">
      <c r="A9262">
        <f t="shared" ca="1" si="432"/>
        <v>-15.647567509822746</v>
      </c>
      <c r="B9262">
        <f t="shared" ca="1" si="433"/>
        <v>-24.900829424938809</v>
      </c>
      <c r="C9262">
        <f t="shared" ca="1" si="434"/>
        <v>-40.548396934761556</v>
      </c>
    </row>
    <row r="9263" spans="1:3" x14ac:dyDescent="0.3">
      <c r="A9263">
        <f t="shared" ca="1" si="432"/>
        <v>19.488498228098848</v>
      </c>
      <c r="B9263">
        <f t="shared" ca="1" si="433"/>
        <v>-5.7710568590841449</v>
      </c>
      <c r="C9263">
        <f t="shared" ca="1" si="434"/>
        <v>13.717441369014704</v>
      </c>
    </row>
    <row r="9264" spans="1:3" x14ac:dyDescent="0.3">
      <c r="A9264">
        <f t="shared" ca="1" si="432"/>
        <v>-29.662452205238075</v>
      </c>
      <c r="B9264">
        <f t="shared" ca="1" si="433"/>
        <v>-14.178274456628765</v>
      </c>
      <c r="C9264">
        <f t="shared" ca="1" si="434"/>
        <v>-43.840726661866839</v>
      </c>
    </row>
    <row r="9265" spans="1:3" x14ac:dyDescent="0.3">
      <c r="A9265">
        <f t="shared" ca="1" si="432"/>
        <v>43.991400142041037</v>
      </c>
      <c r="B9265">
        <f t="shared" ca="1" si="433"/>
        <v>-5.5815082390934299</v>
      </c>
      <c r="C9265">
        <f t="shared" ca="1" si="434"/>
        <v>38.409891902947606</v>
      </c>
    </row>
    <row r="9266" spans="1:3" x14ac:dyDescent="0.3">
      <c r="A9266">
        <f t="shared" ca="1" si="432"/>
        <v>-32.816486482176735</v>
      </c>
      <c r="B9266">
        <f t="shared" ca="1" si="433"/>
        <v>15.070458810923798</v>
      </c>
      <c r="C9266">
        <f t="shared" ca="1" si="434"/>
        <v>-17.746027671252939</v>
      </c>
    </row>
    <row r="9267" spans="1:3" x14ac:dyDescent="0.3">
      <c r="A9267">
        <f t="shared" ca="1" si="432"/>
        <v>19.128872946761298</v>
      </c>
      <c r="B9267">
        <f t="shared" ca="1" si="433"/>
        <v>7.2778529247075783</v>
      </c>
      <c r="C9267">
        <f t="shared" ca="1" si="434"/>
        <v>26.406725871468876</v>
      </c>
    </row>
    <row r="9268" spans="1:3" x14ac:dyDescent="0.3">
      <c r="A9268">
        <f t="shared" ca="1" si="432"/>
        <v>-13.260216103700639</v>
      </c>
      <c r="B9268">
        <f t="shared" ca="1" si="433"/>
        <v>-17.151145035656807</v>
      </c>
      <c r="C9268">
        <f t="shared" ca="1" si="434"/>
        <v>-30.411361139357446</v>
      </c>
    </row>
    <row r="9269" spans="1:3" x14ac:dyDescent="0.3">
      <c r="A9269">
        <f t="shared" ca="1" si="432"/>
        <v>45.394322555866118</v>
      </c>
      <c r="B9269">
        <f t="shared" ca="1" si="433"/>
        <v>21.536931986097326</v>
      </c>
      <c r="C9269">
        <f t="shared" ca="1" si="434"/>
        <v>66.93125454196344</v>
      </c>
    </row>
    <row r="9270" spans="1:3" x14ac:dyDescent="0.3">
      <c r="A9270">
        <f t="shared" ca="1" si="432"/>
        <v>-34.541357456481862</v>
      </c>
      <c r="B9270">
        <f t="shared" ca="1" si="433"/>
        <v>12.139340221936063</v>
      </c>
      <c r="C9270">
        <f t="shared" ca="1" si="434"/>
        <v>-22.402017234545799</v>
      </c>
    </row>
    <row r="9271" spans="1:3" x14ac:dyDescent="0.3">
      <c r="A9271">
        <f t="shared" ca="1" si="432"/>
        <v>4.4258260994547545</v>
      </c>
      <c r="B9271">
        <f t="shared" ca="1" si="433"/>
        <v>6.8851797198943467</v>
      </c>
      <c r="C9271">
        <f t="shared" ca="1" si="434"/>
        <v>11.311005819349102</v>
      </c>
    </row>
    <row r="9272" spans="1:3" x14ac:dyDescent="0.3">
      <c r="A9272">
        <f t="shared" ca="1" si="432"/>
        <v>18.738114333045562</v>
      </c>
      <c r="B9272">
        <f t="shared" ca="1" si="433"/>
        <v>-15.283083657052183</v>
      </c>
      <c r="C9272">
        <f t="shared" ca="1" si="434"/>
        <v>3.4550306759933793</v>
      </c>
    </row>
    <row r="9273" spans="1:3" x14ac:dyDescent="0.3">
      <c r="A9273">
        <f t="shared" ca="1" si="432"/>
        <v>49.695095166082503</v>
      </c>
      <c r="B9273">
        <f t="shared" ca="1" si="433"/>
        <v>13.884326633328648</v>
      </c>
      <c r="C9273">
        <f t="shared" ca="1" si="434"/>
        <v>63.579421799411151</v>
      </c>
    </row>
    <row r="9274" spans="1:3" x14ac:dyDescent="0.3">
      <c r="A9274">
        <f t="shared" ca="1" si="432"/>
        <v>-0.30091632630446785</v>
      </c>
      <c r="B9274">
        <f t="shared" ca="1" si="433"/>
        <v>-5.6966177307341104</v>
      </c>
      <c r="C9274">
        <f t="shared" ca="1" si="434"/>
        <v>-5.9975340570385782</v>
      </c>
    </row>
    <row r="9275" spans="1:3" x14ac:dyDescent="0.3">
      <c r="A9275">
        <f t="shared" ca="1" si="432"/>
        <v>32.077080750054641</v>
      </c>
      <c r="B9275">
        <f t="shared" ca="1" si="433"/>
        <v>-18.063777907444216</v>
      </c>
      <c r="C9275">
        <f t="shared" ca="1" si="434"/>
        <v>14.013302842610425</v>
      </c>
    </row>
    <row r="9276" spans="1:3" x14ac:dyDescent="0.3">
      <c r="A9276">
        <f t="shared" ca="1" si="432"/>
        <v>-32.003183851235896</v>
      </c>
      <c r="B9276">
        <f t="shared" ca="1" si="433"/>
        <v>0.43960338887945594</v>
      </c>
      <c r="C9276">
        <f t="shared" ca="1" si="434"/>
        <v>-31.563580462356441</v>
      </c>
    </row>
    <row r="9277" spans="1:3" x14ac:dyDescent="0.3">
      <c r="A9277">
        <f t="shared" ca="1" si="432"/>
        <v>-37.266729058072187</v>
      </c>
      <c r="B9277">
        <f t="shared" ca="1" si="433"/>
        <v>3.0816635386067825</v>
      </c>
      <c r="C9277">
        <f t="shared" ca="1" si="434"/>
        <v>-34.185065519465404</v>
      </c>
    </row>
    <row r="9278" spans="1:3" x14ac:dyDescent="0.3">
      <c r="A9278">
        <f t="shared" ca="1" si="432"/>
        <v>21.144419692099881</v>
      </c>
      <c r="B9278">
        <f t="shared" ca="1" si="433"/>
        <v>-7.3625513453080771</v>
      </c>
      <c r="C9278">
        <f t="shared" ca="1" si="434"/>
        <v>13.781868346791804</v>
      </c>
    </row>
    <row r="9279" spans="1:3" x14ac:dyDescent="0.3">
      <c r="A9279">
        <f t="shared" ca="1" si="432"/>
        <v>9.3656523131720348</v>
      </c>
      <c r="B9279">
        <f t="shared" ca="1" si="433"/>
        <v>14.861131308175008</v>
      </c>
      <c r="C9279">
        <f t="shared" ca="1" si="434"/>
        <v>24.226783621347042</v>
      </c>
    </row>
    <row r="9280" spans="1:3" x14ac:dyDescent="0.3">
      <c r="A9280">
        <f t="shared" ca="1" si="432"/>
        <v>-4.0038337977247318</v>
      </c>
      <c r="B9280">
        <f t="shared" ca="1" si="433"/>
        <v>23.886555960252519</v>
      </c>
      <c r="C9280">
        <f t="shared" ca="1" si="434"/>
        <v>19.882722162527788</v>
      </c>
    </row>
    <row r="9281" spans="1:3" x14ac:dyDescent="0.3">
      <c r="A9281">
        <f t="shared" ca="1" si="432"/>
        <v>-2.0763374492278275</v>
      </c>
      <c r="B9281">
        <f t="shared" ca="1" si="433"/>
        <v>-0.68314405558005387</v>
      </c>
      <c r="C9281">
        <f t="shared" ca="1" si="434"/>
        <v>-2.7594815048078813</v>
      </c>
    </row>
    <row r="9282" spans="1:3" x14ac:dyDescent="0.3">
      <c r="A9282">
        <f t="shared" ref="A9282:A9345" ca="1" si="435">100*(RAND()-0.5)</f>
        <v>13.920025911182998</v>
      </c>
      <c r="B9282">
        <f t="shared" ref="B9282:B9345" ca="1" si="436">50*(RAND()-0.5)</f>
        <v>14.641628942412787</v>
      </c>
      <c r="C9282">
        <f t="shared" ref="C9282:C9345" ca="1" si="437">A9282+B9282</f>
        <v>28.561654853595783</v>
      </c>
    </row>
    <row r="9283" spans="1:3" x14ac:dyDescent="0.3">
      <c r="A9283">
        <f t="shared" ca="1" si="435"/>
        <v>32.864062748568081</v>
      </c>
      <c r="B9283">
        <f t="shared" ca="1" si="436"/>
        <v>-24.191376602790669</v>
      </c>
      <c r="C9283">
        <f t="shared" ca="1" si="437"/>
        <v>8.672686145777412</v>
      </c>
    </row>
    <row r="9284" spans="1:3" x14ac:dyDescent="0.3">
      <c r="A9284">
        <f t="shared" ca="1" si="435"/>
        <v>18.610379577539682</v>
      </c>
      <c r="B9284">
        <f t="shared" ca="1" si="436"/>
        <v>15.651166993243375</v>
      </c>
      <c r="C9284">
        <f t="shared" ca="1" si="437"/>
        <v>34.261546570783054</v>
      </c>
    </row>
    <row r="9285" spans="1:3" x14ac:dyDescent="0.3">
      <c r="A9285">
        <f t="shared" ca="1" si="435"/>
        <v>32.803050266075658</v>
      </c>
      <c r="B9285">
        <f t="shared" ca="1" si="436"/>
        <v>-8.3023067359180587</v>
      </c>
      <c r="C9285">
        <f t="shared" ca="1" si="437"/>
        <v>24.5007435301576</v>
      </c>
    </row>
    <row r="9286" spans="1:3" x14ac:dyDescent="0.3">
      <c r="A9286">
        <f t="shared" ca="1" si="435"/>
        <v>42.888733502532681</v>
      </c>
      <c r="B9286">
        <f t="shared" ca="1" si="436"/>
        <v>24.754540810329758</v>
      </c>
      <c r="C9286">
        <f t="shared" ca="1" si="437"/>
        <v>67.643274312862445</v>
      </c>
    </row>
    <row r="9287" spans="1:3" x14ac:dyDescent="0.3">
      <c r="A9287">
        <f t="shared" ca="1" si="435"/>
        <v>2.7264160885313138</v>
      </c>
      <c r="B9287">
        <f t="shared" ca="1" si="436"/>
        <v>9.5096296305997807</v>
      </c>
      <c r="C9287">
        <f t="shared" ca="1" si="437"/>
        <v>12.236045719131095</v>
      </c>
    </row>
    <row r="9288" spans="1:3" x14ac:dyDescent="0.3">
      <c r="A9288">
        <f t="shared" ca="1" si="435"/>
        <v>45.328483739645989</v>
      </c>
      <c r="B9288">
        <f t="shared" ca="1" si="436"/>
        <v>12.844789533638229</v>
      </c>
      <c r="C9288">
        <f t="shared" ca="1" si="437"/>
        <v>58.173273273284217</v>
      </c>
    </row>
    <row r="9289" spans="1:3" x14ac:dyDescent="0.3">
      <c r="A9289">
        <f t="shared" ca="1" si="435"/>
        <v>44.423644083611947</v>
      </c>
      <c r="B9289">
        <f t="shared" ca="1" si="436"/>
        <v>24.475713923956839</v>
      </c>
      <c r="C9289">
        <f t="shared" ca="1" si="437"/>
        <v>68.899358007568793</v>
      </c>
    </row>
    <row r="9290" spans="1:3" x14ac:dyDescent="0.3">
      <c r="A9290">
        <f t="shared" ca="1" si="435"/>
        <v>33.526612577301705</v>
      </c>
      <c r="B9290">
        <f t="shared" ca="1" si="436"/>
        <v>10.546335512027854</v>
      </c>
      <c r="C9290">
        <f t="shared" ca="1" si="437"/>
        <v>44.072948089329557</v>
      </c>
    </row>
    <row r="9291" spans="1:3" x14ac:dyDescent="0.3">
      <c r="A9291">
        <f t="shared" ca="1" si="435"/>
        <v>-21.089308768897951</v>
      </c>
      <c r="B9291">
        <f t="shared" ca="1" si="436"/>
        <v>-3.3699318251387886</v>
      </c>
      <c r="C9291">
        <f t="shared" ca="1" si="437"/>
        <v>-24.459240594036739</v>
      </c>
    </row>
    <row r="9292" spans="1:3" x14ac:dyDescent="0.3">
      <c r="A9292">
        <f t="shared" ca="1" si="435"/>
        <v>-32.746123274650287</v>
      </c>
      <c r="B9292">
        <f t="shared" ca="1" si="436"/>
        <v>-18.588395942376113</v>
      </c>
      <c r="C9292">
        <f t="shared" ca="1" si="437"/>
        <v>-51.334519217026397</v>
      </c>
    </row>
    <row r="9293" spans="1:3" x14ac:dyDescent="0.3">
      <c r="A9293">
        <f t="shared" ca="1" si="435"/>
        <v>-3.7038809875583611</v>
      </c>
      <c r="B9293">
        <f t="shared" ca="1" si="436"/>
        <v>-20.913325248149878</v>
      </c>
      <c r="C9293">
        <f t="shared" ca="1" si="437"/>
        <v>-24.617206235708238</v>
      </c>
    </row>
    <row r="9294" spans="1:3" x14ac:dyDescent="0.3">
      <c r="A9294">
        <f t="shared" ca="1" si="435"/>
        <v>-37.280992676804011</v>
      </c>
      <c r="B9294">
        <f t="shared" ca="1" si="436"/>
        <v>17.695905093000558</v>
      </c>
      <c r="C9294">
        <f t="shared" ca="1" si="437"/>
        <v>-19.585087583803453</v>
      </c>
    </row>
    <row r="9295" spans="1:3" x14ac:dyDescent="0.3">
      <c r="A9295">
        <f t="shared" ca="1" si="435"/>
        <v>-15.647295077771117</v>
      </c>
      <c r="B9295">
        <f t="shared" ca="1" si="436"/>
        <v>18.138896308456221</v>
      </c>
      <c r="C9295">
        <f t="shared" ca="1" si="437"/>
        <v>2.4916012306851041</v>
      </c>
    </row>
    <row r="9296" spans="1:3" x14ac:dyDescent="0.3">
      <c r="A9296">
        <f t="shared" ca="1" si="435"/>
        <v>-14.985406274203584</v>
      </c>
      <c r="B9296">
        <f t="shared" ca="1" si="436"/>
        <v>9.5157564834307422</v>
      </c>
      <c r="C9296">
        <f t="shared" ca="1" si="437"/>
        <v>-5.4696497907728414</v>
      </c>
    </row>
    <row r="9297" spans="1:3" x14ac:dyDescent="0.3">
      <c r="A9297">
        <f t="shared" ca="1" si="435"/>
        <v>17.072662410495234</v>
      </c>
      <c r="B9297">
        <f t="shared" ca="1" si="436"/>
        <v>16.384729108794634</v>
      </c>
      <c r="C9297">
        <f t="shared" ca="1" si="437"/>
        <v>33.457391519289871</v>
      </c>
    </row>
    <row r="9298" spans="1:3" x14ac:dyDescent="0.3">
      <c r="A9298">
        <f t="shared" ca="1" si="435"/>
        <v>-29.609093768620387</v>
      </c>
      <c r="B9298">
        <f t="shared" ca="1" si="436"/>
        <v>22.325001002481471</v>
      </c>
      <c r="C9298">
        <f t="shared" ca="1" si="437"/>
        <v>-7.2840927661389152</v>
      </c>
    </row>
    <row r="9299" spans="1:3" x14ac:dyDescent="0.3">
      <c r="A9299">
        <f t="shared" ca="1" si="435"/>
        <v>3.9768658357123954</v>
      </c>
      <c r="B9299">
        <f t="shared" ca="1" si="436"/>
        <v>16.395296531799946</v>
      </c>
      <c r="C9299">
        <f t="shared" ca="1" si="437"/>
        <v>20.372162367512342</v>
      </c>
    </row>
    <row r="9300" spans="1:3" x14ac:dyDescent="0.3">
      <c r="A9300">
        <f t="shared" ca="1" si="435"/>
        <v>42.192901154430039</v>
      </c>
      <c r="B9300">
        <f t="shared" ca="1" si="436"/>
        <v>11.960344850759441</v>
      </c>
      <c r="C9300">
        <f t="shared" ca="1" si="437"/>
        <v>54.15324600518948</v>
      </c>
    </row>
    <row r="9301" spans="1:3" x14ac:dyDescent="0.3">
      <c r="A9301">
        <f t="shared" ca="1" si="435"/>
        <v>-3.0755205408113828</v>
      </c>
      <c r="B9301">
        <f t="shared" ca="1" si="436"/>
        <v>24.151551390843277</v>
      </c>
      <c r="C9301">
        <f t="shared" ca="1" si="437"/>
        <v>21.076030850031895</v>
      </c>
    </row>
    <row r="9302" spans="1:3" x14ac:dyDescent="0.3">
      <c r="A9302">
        <f t="shared" ca="1" si="435"/>
        <v>13.289227485497035</v>
      </c>
      <c r="B9302">
        <f t="shared" ca="1" si="436"/>
        <v>22.911705154827771</v>
      </c>
      <c r="C9302">
        <f t="shared" ca="1" si="437"/>
        <v>36.200932640324808</v>
      </c>
    </row>
    <row r="9303" spans="1:3" x14ac:dyDescent="0.3">
      <c r="A9303">
        <f t="shared" ca="1" si="435"/>
        <v>-1.9058817045410792</v>
      </c>
      <c r="B9303">
        <f t="shared" ca="1" si="436"/>
        <v>-13.360093076928848</v>
      </c>
      <c r="C9303">
        <f t="shared" ca="1" si="437"/>
        <v>-15.265974781469927</v>
      </c>
    </row>
    <row r="9304" spans="1:3" x14ac:dyDescent="0.3">
      <c r="A9304">
        <f t="shared" ca="1" si="435"/>
        <v>-43.987617382399925</v>
      </c>
      <c r="B9304">
        <f t="shared" ca="1" si="436"/>
        <v>-0.16472388336948307</v>
      </c>
      <c r="C9304">
        <f t="shared" ca="1" si="437"/>
        <v>-44.152341265769408</v>
      </c>
    </row>
    <row r="9305" spans="1:3" x14ac:dyDescent="0.3">
      <c r="A9305">
        <f t="shared" ca="1" si="435"/>
        <v>20.165043041229115</v>
      </c>
      <c r="B9305">
        <f t="shared" ca="1" si="436"/>
        <v>-4.5460387928967503</v>
      </c>
      <c r="C9305">
        <f t="shared" ca="1" si="437"/>
        <v>15.619004248332365</v>
      </c>
    </row>
    <row r="9306" spans="1:3" x14ac:dyDescent="0.3">
      <c r="A9306">
        <f t="shared" ca="1" si="435"/>
        <v>-29.574081468253489</v>
      </c>
      <c r="B9306">
        <f t="shared" ca="1" si="436"/>
        <v>-6.8636447050879905</v>
      </c>
      <c r="C9306">
        <f t="shared" ca="1" si="437"/>
        <v>-36.437726173341481</v>
      </c>
    </row>
    <row r="9307" spans="1:3" x14ac:dyDescent="0.3">
      <c r="A9307">
        <f t="shared" ca="1" si="435"/>
        <v>-33.504978673638078</v>
      </c>
      <c r="B9307">
        <f t="shared" ca="1" si="436"/>
        <v>-24.078369954368195</v>
      </c>
      <c r="C9307">
        <f t="shared" ca="1" si="437"/>
        <v>-57.583348628006277</v>
      </c>
    </row>
    <row r="9308" spans="1:3" x14ac:dyDescent="0.3">
      <c r="A9308">
        <f t="shared" ca="1" si="435"/>
        <v>7.6492715746262929</v>
      </c>
      <c r="B9308">
        <f t="shared" ca="1" si="436"/>
        <v>23.939218369480557</v>
      </c>
      <c r="C9308">
        <f t="shared" ca="1" si="437"/>
        <v>31.588489944106851</v>
      </c>
    </row>
    <row r="9309" spans="1:3" x14ac:dyDescent="0.3">
      <c r="A9309">
        <f t="shared" ca="1" si="435"/>
        <v>-27.296901456918199</v>
      </c>
      <c r="B9309">
        <f t="shared" ca="1" si="436"/>
        <v>14.972747978543349</v>
      </c>
      <c r="C9309">
        <f t="shared" ca="1" si="437"/>
        <v>-12.32415347837485</v>
      </c>
    </row>
    <row r="9310" spans="1:3" x14ac:dyDescent="0.3">
      <c r="A9310">
        <f t="shared" ca="1" si="435"/>
        <v>23.391138864285566</v>
      </c>
      <c r="B9310">
        <f t="shared" ca="1" si="436"/>
        <v>-7.7007712447453693</v>
      </c>
      <c r="C9310">
        <f t="shared" ca="1" si="437"/>
        <v>15.690367619540197</v>
      </c>
    </row>
    <row r="9311" spans="1:3" x14ac:dyDescent="0.3">
      <c r="A9311">
        <f t="shared" ca="1" si="435"/>
        <v>29.721062497835405</v>
      </c>
      <c r="B9311">
        <f t="shared" ca="1" si="436"/>
        <v>17.265603780962184</v>
      </c>
      <c r="C9311">
        <f t="shared" ca="1" si="437"/>
        <v>46.986666278797586</v>
      </c>
    </row>
    <row r="9312" spans="1:3" x14ac:dyDescent="0.3">
      <c r="A9312">
        <f t="shared" ca="1" si="435"/>
        <v>-45.388433869527077</v>
      </c>
      <c r="B9312">
        <f t="shared" ca="1" si="436"/>
        <v>-2.2421163638572605</v>
      </c>
      <c r="C9312">
        <f t="shared" ca="1" si="437"/>
        <v>-47.630550233384341</v>
      </c>
    </row>
    <row r="9313" spans="1:3" x14ac:dyDescent="0.3">
      <c r="A9313">
        <f t="shared" ca="1" si="435"/>
        <v>47.902611778470714</v>
      </c>
      <c r="B9313">
        <f t="shared" ca="1" si="436"/>
        <v>-2.1507143013716981</v>
      </c>
      <c r="C9313">
        <f t="shared" ca="1" si="437"/>
        <v>45.751897477099014</v>
      </c>
    </row>
    <row r="9314" spans="1:3" x14ac:dyDescent="0.3">
      <c r="A9314">
        <f t="shared" ca="1" si="435"/>
        <v>31.976150612906096</v>
      </c>
      <c r="B9314">
        <f t="shared" ca="1" si="436"/>
        <v>7.3557723954490895</v>
      </c>
      <c r="C9314">
        <f t="shared" ca="1" si="437"/>
        <v>39.331923008355183</v>
      </c>
    </row>
    <row r="9315" spans="1:3" x14ac:dyDescent="0.3">
      <c r="A9315">
        <f t="shared" ca="1" si="435"/>
        <v>32.062813196967355</v>
      </c>
      <c r="B9315">
        <f t="shared" ca="1" si="436"/>
        <v>0.53175570231734359</v>
      </c>
      <c r="C9315">
        <f t="shared" ca="1" si="437"/>
        <v>32.594568899284695</v>
      </c>
    </row>
    <row r="9316" spans="1:3" x14ac:dyDescent="0.3">
      <c r="A9316">
        <f t="shared" ca="1" si="435"/>
        <v>-18.735982510632397</v>
      </c>
      <c r="B9316">
        <f t="shared" ca="1" si="436"/>
        <v>18.199987512885802</v>
      </c>
      <c r="C9316">
        <f t="shared" ca="1" si="437"/>
        <v>-0.5359949977465952</v>
      </c>
    </row>
    <row r="9317" spans="1:3" x14ac:dyDescent="0.3">
      <c r="A9317">
        <f t="shared" ca="1" si="435"/>
        <v>37.940606617645344</v>
      </c>
      <c r="B9317">
        <f t="shared" ca="1" si="436"/>
        <v>-21.209252216865288</v>
      </c>
      <c r="C9317">
        <f t="shared" ca="1" si="437"/>
        <v>16.731354400780056</v>
      </c>
    </row>
    <row r="9318" spans="1:3" x14ac:dyDescent="0.3">
      <c r="A9318">
        <f t="shared" ca="1" si="435"/>
        <v>-22.767703543043151</v>
      </c>
      <c r="B9318">
        <f t="shared" ca="1" si="436"/>
        <v>23.933492514754445</v>
      </c>
      <c r="C9318">
        <f t="shared" ca="1" si="437"/>
        <v>1.1657889717112937</v>
      </c>
    </row>
    <row r="9319" spans="1:3" x14ac:dyDescent="0.3">
      <c r="A9319">
        <f t="shared" ca="1" si="435"/>
        <v>47.463355440825516</v>
      </c>
      <c r="B9319">
        <f t="shared" ca="1" si="436"/>
        <v>-6.0068719836667288</v>
      </c>
      <c r="C9319">
        <f t="shared" ca="1" si="437"/>
        <v>41.456483457158789</v>
      </c>
    </row>
    <row r="9320" spans="1:3" x14ac:dyDescent="0.3">
      <c r="A9320">
        <f t="shared" ca="1" si="435"/>
        <v>-25.943384930000057</v>
      </c>
      <c r="B9320">
        <f t="shared" ca="1" si="436"/>
        <v>12.238519081746817</v>
      </c>
      <c r="C9320">
        <f t="shared" ca="1" si="437"/>
        <v>-13.70486584825324</v>
      </c>
    </row>
    <row r="9321" spans="1:3" x14ac:dyDescent="0.3">
      <c r="A9321">
        <f t="shared" ca="1" si="435"/>
        <v>39.942792018657883</v>
      </c>
      <c r="B9321">
        <f t="shared" ca="1" si="436"/>
        <v>-5.7701676517897873</v>
      </c>
      <c r="C9321">
        <f t="shared" ca="1" si="437"/>
        <v>34.172624366868092</v>
      </c>
    </row>
    <row r="9322" spans="1:3" x14ac:dyDescent="0.3">
      <c r="A9322">
        <f t="shared" ca="1" si="435"/>
        <v>-46.525134186163044</v>
      </c>
      <c r="B9322">
        <f t="shared" ca="1" si="436"/>
        <v>-11.155748333382965</v>
      </c>
      <c r="C9322">
        <f t="shared" ca="1" si="437"/>
        <v>-57.68088251954601</v>
      </c>
    </row>
    <row r="9323" spans="1:3" x14ac:dyDescent="0.3">
      <c r="A9323">
        <f t="shared" ca="1" si="435"/>
        <v>-2.6744482082160959</v>
      </c>
      <c r="B9323">
        <f t="shared" ca="1" si="436"/>
        <v>7.8992907021519345</v>
      </c>
      <c r="C9323">
        <f t="shared" ca="1" si="437"/>
        <v>5.2248424939358387</v>
      </c>
    </row>
    <row r="9324" spans="1:3" x14ac:dyDescent="0.3">
      <c r="A9324">
        <f t="shared" ca="1" si="435"/>
        <v>-28.85311759927983</v>
      </c>
      <c r="B9324">
        <f t="shared" ca="1" si="436"/>
        <v>18.934509481903465</v>
      </c>
      <c r="C9324">
        <f t="shared" ca="1" si="437"/>
        <v>-9.9186081173763654</v>
      </c>
    </row>
    <row r="9325" spans="1:3" x14ac:dyDescent="0.3">
      <c r="A9325">
        <f t="shared" ca="1" si="435"/>
        <v>15.077782204082368</v>
      </c>
      <c r="B9325">
        <f t="shared" ca="1" si="436"/>
        <v>3.3092078470444042</v>
      </c>
      <c r="C9325">
        <f t="shared" ca="1" si="437"/>
        <v>18.386990051126773</v>
      </c>
    </row>
    <row r="9326" spans="1:3" x14ac:dyDescent="0.3">
      <c r="A9326">
        <f t="shared" ca="1" si="435"/>
        <v>6.6905083730102515</v>
      </c>
      <c r="B9326">
        <f t="shared" ca="1" si="436"/>
        <v>-21.441811975902858</v>
      </c>
      <c r="C9326">
        <f t="shared" ca="1" si="437"/>
        <v>-14.751303602892607</v>
      </c>
    </row>
    <row r="9327" spans="1:3" x14ac:dyDescent="0.3">
      <c r="A9327">
        <f t="shared" ca="1" si="435"/>
        <v>-22.896478683944153</v>
      </c>
      <c r="B9327">
        <f t="shared" ca="1" si="436"/>
        <v>-12.439898933953231</v>
      </c>
      <c r="C9327">
        <f t="shared" ca="1" si="437"/>
        <v>-35.336377617897384</v>
      </c>
    </row>
    <row r="9328" spans="1:3" x14ac:dyDescent="0.3">
      <c r="A9328">
        <f t="shared" ca="1" si="435"/>
        <v>-30.536582090124242</v>
      </c>
      <c r="B9328">
        <f t="shared" ca="1" si="436"/>
        <v>0.42427713186125038</v>
      </c>
      <c r="C9328">
        <f t="shared" ca="1" si="437"/>
        <v>-30.112304958262992</v>
      </c>
    </row>
    <row r="9329" spans="1:3" x14ac:dyDescent="0.3">
      <c r="A9329">
        <f t="shared" ca="1" si="435"/>
        <v>-20.765257433117569</v>
      </c>
      <c r="B9329">
        <f t="shared" ca="1" si="436"/>
        <v>-12.243274554569068</v>
      </c>
      <c r="C9329">
        <f t="shared" ca="1" si="437"/>
        <v>-33.008531987686638</v>
      </c>
    </row>
    <row r="9330" spans="1:3" x14ac:dyDescent="0.3">
      <c r="A9330">
        <f t="shared" ca="1" si="435"/>
        <v>35.187372951266546</v>
      </c>
      <c r="B9330">
        <f t="shared" ca="1" si="436"/>
        <v>-20.51191584218887</v>
      </c>
      <c r="C9330">
        <f t="shared" ca="1" si="437"/>
        <v>14.675457109077676</v>
      </c>
    </row>
    <row r="9331" spans="1:3" x14ac:dyDescent="0.3">
      <c r="A9331">
        <f t="shared" ca="1" si="435"/>
        <v>-47.856843684152231</v>
      </c>
      <c r="B9331">
        <f t="shared" ca="1" si="436"/>
        <v>12.51963485341126</v>
      </c>
      <c r="C9331">
        <f t="shared" ca="1" si="437"/>
        <v>-35.33720883074097</v>
      </c>
    </row>
    <row r="9332" spans="1:3" x14ac:dyDescent="0.3">
      <c r="A9332">
        <f t="shared" ca="1" si="435"/>
        <v>-11.979650674379972</v>
      </c>
      <c r="B9332">
        <f t="shared" ca="1" si="436"/>
        <v>0.42503414954528362</v>
      </c>
      <c r="C9332">
        <f t="shared" ca="1" si="437"/>
        <v>-11.554616524834689</v>
      </c>
    </row>
    <row r="9333" spans="1:3" x14ac:dyDescent="0.3">
      <c r="A9333">
        <f t="shared" ca="1" si="435"/>
        <v>-1.1425636048882026</v>
      </c>
      <c r="B9333">
        <f t="shared" ca="1" si="436"/>
        <v>10.500415268643543</v>
      </c>
      <c r="C9333">
        <f t="shared" ca="1" si="437"/>
        <v>9.3578516637553406</v>
      </c>
    </row>
    <row r="9334" spans="1:3" x14ac:dyDescent="0.3">
      <c r="A9334">
        <f t="shared" ca="1" si="435"/>
        <v>7.1496128255139624</v>
      </c>
      <c r="B9334">
        <f t="shared" ca="1" si="436"/>
        <v>23.295110496843641</v>
      </c>
      <c r="C9334">
        <f t="shared" ca="1" si="437"/>
        <v>30.444723322357603</v>
      </c>
    </row>
    <row r="9335" spans="1:3" x14ac:dyDescent="0.3">
      <c r="A9335">
        <f t="shared" ca="1" si="435"/>
        <v>-49.164212646724025</v>
      </c>
      <c r="B9335">
        <f t="shared" ca="1" si="436"/>
        <v>0.39513476184216412</v>
      </c>
      <c r="C9335">
        <f t="shared" ca="1" si="437"/>
        <v>-48.76907788488186</v>
      </c>
    </row>
    <row r="9336" spans="1:3" x14ac:dyDescent="0.3">
      <c r="A9336">
        <f t="shared" ca="1" si="435"/>
        <v>-36.724497862305228</v>
      </c>
      <c r="B9336">
        <f t="shared" ca="1" si="436"/>
        <v>-0.32121183967821487</v>
      </c>
      <c r="C9336">
        <f t="shared" ca="1" si="437"/>
        <v>-37.045709701983441</v>
      </c>
    </row>
    <row r="9337" spans="1:3" x14ac:dyDescent="0.3">
      <c r="A9337">
        <f t="shared" ca="1" si="435"/>
        <v>28.282906186353728</v>
      </c>
      <c r="B9337">
        <f t="shared" ca="1" si="436"/>
        <v>1.6624912569524863</v>
      </c>
      <c r="C9337">
        <f t="shared" ca="1" si="437"/>
        <v>29.945397443306213</v>
      </c>
    </row>
    <row r="9338" spans="1:3" x14ac:dyDescent="0.3">
      <c r="A9338">
        <f t="shared" ca="1" si="435"/>
        <v>34.682941529974556</v>
      </c>
      <c r="B9338">
        <f t="shared" ca="1" si="436"/>
        <v>20.809731173387291</v>
      </c>
      <c r="C9338">
        <f t="shared" ca="1" si="437"/>
        <v>55.492672703361848</v>
      </c>
    </row>
    <row r="9339" spans="1:3" x14ac:dyDescent="0.3">
      <c r="A9339">
        <f t="shared" ca="1" si="435"/>
        <v>-15.764650540394598</v>
      </c>
      <c r="B9339">
        <f t="shared" ca="1" si="436"/>
        <v>-5.1111977778574786</v>
      </c>
      <c r="C9339">
        <f t="shared" ca="1" si="437"/>
        <v>-20.875848318252075</v>
      </c>
    </row>
    <row r="9340" spans="1:3" x14ac:dyDescent="0.3">
      <c r="A9340">
        <f t="shared" ca="1" si="435"/>
        <v>30.460744858319309</v>
      </c>
      <c r="B9340">
        <f t="shared" ca="1" si="436"/>
        <v>-15.597605562158973</v>
      </c>
      <c r="C9340">
        <f t="shared" ca="1" si="437"/>
        <v>14.863139296160336</v>
      </c>
    </row>
    <row r="9341" spans="1:3" x14ac:dyDescent="0.3">
      <c r="A9341">
        <f t="shared" ca="1" si="435"/>
        <v>-1.7761577052767819</v>
      </c>
      <c r="B9341">
        <f t="shared" ca="1" si="436"/>
        <v>-13.388700042342517</v>
      </c>
      <c r="C9341">
        <f t="shared" ca="1" si="437"/>
        <v>-15.164857747619299</v>
      </c>
    </row>
    <row r="9342" spans="1:3" x14ac:dyDescent="0.3">
      <c r="A9342">
        <f t="shared" ca="1" si="435"/>
        <v>42.227065505873526</v>
      </c>
      <c r="B9342">
        <f t="shared" ca="1" si="436"/>
        <v>4.7505677733179432</v>
      </c>
      <c r="C9342">
        <f t="shared" ca="1" si="437"/>
        <v>46.977633279191465</v>
      </c>
    </row>
    <row r="9343" spans="1:3" x14ac:dyDescent="0.3">
      <c r="A9343">
        <f t="shared" ca="1" si="435"/>
        <v>16.563328924876597</v>
      </c>
      <c r="B9343">
        <f t="shared" ca="1" si="436"/>
        <v>2.1630402833807185</v>
      </c>
      <c r="C9343">
        <f t="shared" ca="1" si="437"/>
        <v>18.726369208257317</v>
      </c>
    </row>
    <row r="9344" spans="1:3" x14ac:dyDescent="0.3">
      <c r="A9344">
        <f t="shared" ca="1" si="435"/>
        <v>24.678266257358096</v>
      </c>
      <c r="B9344">
        <f t="shared" ca="1" si="436"/>
        <v>-11.836303651457719</v>
      </c>
      <c r="C9344">
        <f t="shared" ca="1" si="437"/>
        <v>12.841962605900378</v>
      </c>
    </row>
    <row r="9345" spans="1:3" x14ac:dyDescent="0.3">
      <c r="A9345">
        <f t="shared" ca="1" si="435"/>
        <v>17.444584936429443</v>
      </c>
      <c r="B9345">
        <f t="shared" ca="1" si="436"/>
        <v>13.281307074561276</v>
      </c>
      <c r="C9345">
        <f t="shared" ca="1" si="437"/>
        <v>30.725892010990719</v>
      </c>
    </row>
    <row r="9346" spans="1:3" x14ac:dyDescent="0.3">
      <c r="A9346">
        <f t="shared" ref="A9346:A9409" ca="1" si="438">100*(RAND()-0.5)</f>
        <v>-5.0709555717906145</v>
      </c>
      <c r="B9346">
        <f t="shared" ref="B9346:B9409" ca="1" si="439">50*(RAND()-0.5)</f>
        <v>-10.284627461046181</v>
      </c>
      <c r="C9346">
        <f t="shared" ref="C9346:C9409" ca="1" si="440">A9346+B9346</f>
        <v>-15.355583032836796</v>
      </c>
    </row>
    <row r="9347" spans="1:3" x14ac:dyDescent="0.3">
      <c r="A9347">
        <f t="shared" ca="1" si="438"/>
        <v>11.198649294121054</v>
      </c>
      <c r="B9347">
        <f t="shared" ca="1" si="439"/>
        <v>-15.272335027337064</v>
      </c>
      <c r="C9347">
        <f t="shared" ca="1" si="440"/>
        <v>-4.0736857332160099</v>
      </c>
    </row>
    <row r="9348" spans="1:3" x14ac:dyDescent="0.3">
      <c r="A9348">
        <f t="shared" ca="1" si="438"/>
        <v>33.234471592460032</v>
      </c>
      <c r="B9348">
        <f t="shared" ca="1" si="439"/>
        <v>13.228863551044496</v>
      </c>
      <c r="C9348">
        <f t="shared" ca="1" si="440"/>
        <v>46.46333514350453</v>
      </c>
    </row>
    <row r="9349" spans="1:3" x14ac:dyDescent="0.3">
      <c r="A9349">
        <f t="shared" ca="1" si="438"/>
        <v>5.5607993975517296</v>
      </c>
      <c r="B9349">
        <f t="shared" ca="1" si="439"/>
        <v>11.884380215589685</v>
      </c>
      <c r="C9349">
        <f t="shared" ca="1" si="440"/>
        <v>17.445179613141413</v>
      </c>
    </row>
    <row r="9350" spans="1:3" x14ac:dyDescent="0.3">
      <c r="A9350">
        <f t="shared" ca="1" si="438"/>
        <v>24.061240540557595</v>
      </c>
      <c r="B9350">
        <f t="shared" ca="1" si="439"/>
        <v>10.494166079570515</v>
      </c>
      <c r="C9350">
        <f t="shared" ca="1" si="440"/>
        <v>34.55540662012811</v>
      </c>
    </row>
    <row r="9351" spans="1:3" x14ac:dyDescent="0.3">
      <c r="A9351">
        <f t="shared" ca="1" si="438"/>
        <v>34.795105144959251</v>
      </c>
      <c r="B9351">
        <f t="shared" ca="1" si="439"/>
        <v>18.766048158945303</v>
      </c>
      <c r="C9351">
        <f t="shared" ca="1" si="440"/>
        <v>53.561153303904554</v>
      </c>
    </row>
    <row r="9352" spans="1:3" x14ac:dyDescent="0.3">
      <c r="A9352">
        <f t="shared" ca="1" si="438"/>
        <v>-21.245567568442247</v>
      </c>
      <c r="B9352">
        <f t="shared" ca="1" si="439"/>
        <v>23.61344417715766</v>
      </c>
      <c r="C9352">
        <f t="shared" ca="1" si="440"/>
        <v>2.3678766087154131</v>
      </c>
    </row>
    <row r="9353" spans="1:3" x14ac:dyDescent="0.3">
      <c r="A9353">
        <f t="shared" ca="1" si="438"/>
        <v>35.258463537563877</v>
      </c>
      <c r="B9353">
        <f t="shared" ca="1" si="439"/>
        <v>-17.906612296574593</v>
      </c>
      <c r="C9353">
        <f t="shared" ca="1" si="440"/>
        <v>17.351851240989284</v>
      </c>
    </row>
    <row r="9354" spans="1:3" x14ac:dyDescent="0.3">
      <c r="A9354">
        <f t="shared" ca="1" si="438"/>
        <v>-10.288953149365609</v>
      </c>
      <c r="B9354">
        <f t="shared" ca="1" si="439"/>
        <v>23.422889777399135</v>
      </c>
      <c r="C9354">
        <f t="shared" ca="1" si="440"/>
        <v>13.133936628033526</v>
      </c>
    </row>
    <row r="9355" spans="1:3" x14ac:dyDescent="0.3">
      <c r="A9355">
        <f t="shared" ca="1" si="438"/>
        <v>-24.310601592956406</v>
      </c>
      <c r="B9355">
        <f t="shared" ca="1" si="439"/>
        <v>-19.667182054750104</v>
      </c>
      <c r="C9355">
        <f t="shared" ca="1" si="440"/>
        <v>-43.977783647706509</v>
      </c>
    </row>
    <row r="9356" spans="1:3" x14ac:dyDescent="0.3">
      <c r="A9356">
        <f t="shared" ca="1" si="438"/>
        <v>-31.776318012245408</v>
      </c>
      <c r="B9356">
        <f t="shared" ca="1" si="439"/>
        <v>2.0033281557676865</v>
      </c>
      <c r="C9356">
        <f t="shared" ca="1" si="440"/>
        <v>-29.772989856477722</v>
      </c>
    </row>
    <row r="9357" spans="1:3" x14ac:dyDescent="0.3">
      <c r="A9357">
        <f t="shared" ca="1" si="438"/>
        <v>-33.790431766565888</v>
      </c>
      <c r="B9357">
        <f t="shared" ca="1" si="439"/>
        <v>-23.906732586274799</v>
      </c>
      <c r="C9357">
        <f t="shared" ca="1" si="440"/>
        <v>-57.697164352840687</v>
      </c>
    </row>
    <row r="9358" spans="1:3" x14ac:dyDescent="0.3">
      <c r="A9358">
        <f t="shared" ca="1" si="438"/>
        <v>29.077999684760957</v>
      </c>
      <c r="B9358">
        <f t="shared" ca="1" si="439"/>
        <v>-11.323558858801103</v>
      </c>
      <c r="C9358">
        <f t="shared" ca="1" si="440"/>
        <v>17.754440825959854</v>
      </c>
    </row>
    <row r="9359" spans="1:3" x14ac:dyDescent="0.3">
      <c r="A9359">
        <f t="shared" ca="1" si="438"/>
        <v>6.7121118567015863</v>
      </c>
      <c r="B9359">
        <f t="shared" ca="1" si="439"/>
        <v>11.214169549830116</v>
      </c>
      <c r="C9359">
        <f t="shared" ca="1" si="440"/>
        <v>17.9262814065317</v>
      </c>
    </row>
    <row r="9360" spans="1:3" x14ac:dyDescent="0.3">
      <c r="A9360">
        <f t="shared" ca="1" si="438"/>
        <v>-47.257739748378093</v>
      </c>
      <c r="B9360">
        <f t="shared" ca="1" si="439"/>
        <v>24.671097380464253</v>
      </c>
      <c r="C9360">
        <f t="shared" ca="1" si="440"/>
        <v>-22.586642367913839</v>
      </c>
    </row>
    <row r="9361" spans="1:3" x14ac:dyDescent="0.3">
      <c r="A9361">
        <f t="shared" ca="1" si="438"/>
        <v>0.86298438563797708</v>
      </c>
      <c r="B9361">
        <f t="shared" ca="1" si="439"/>
        <v>0.81641970512137396</v>
      </c>
      <c r="C9361">
        <f t="shared" ca="1" si="440"/>
        <v>1.679404090759351</v>
      </c>
    </row>
    <row r="9362" spans="1:3" x14ac:dyDescent="0.3">
      <c r="A9362">
        <f t="shared" ca="1" si="438"/>
        <v>-22.171520975025118</v>
      </c>
      <c r="B9362">
        <f t="shared" ca="1" si="439"/>
        <v>9.732802460846024</v>
      </c>
      <c r="C9362">
        <f t="shared" ca="1" si="440"/>
        <v>-12.438718514179094</v>
      </c>
    </row>
    <row r="9363" spans="1:3" x14ac:dyDescent="0.3">
      <c r="A9363">
        <f t="shared" ca="1" si="438"/>
        <v>-10.967360720397334</v>
      </c>
      <c r="B9363">
        <f t="shared" ca="1" si="439"/>
        <v>11.940080774656442</v>
      </c>
      <c r="C9363">
        <f t="shared" ca="1" si="440"/>
        <v>0.97272005425910812</v>
      </c>
    </row>
    <row r="9364" spans="1:3" x14ac:dyDescent="0.3">
      <c r="A9364">
        <f t="shared" ca="1" si="438"/>
        <v>2.7190934304159198</v>
      </c>
      <c r="B9364">
        <f t="shared" ca="1" si="439"/>
        <v>7.7071850478951767</v>
      </c>
      <c r="C9364">
        <f t="shared" ca="1" si="440"/>
        <v>10.426278478311097</v>
      </c>
    </row>
    <row r="9365" spans="1:3" x14ac:dyDescent="0.3">
      <c r="A9365">
        <f t="shared" ca="1" si="438"/>
        <v>-4.4270168662730258</v>
      </c>
      <c r="B9365">
        <f t="shared" ca="1" si="439"/>
        <v>18.529958926147067</v>
      </c>
      <c r="C9365">
        <f t="shared" ca="1" si="440"/>
        <v>14.102942059874042</v>
      </c>
    </row>
    <row r="9366" spans="1:3" x14ac:dyDescent="0.3">
      <c r="A9366">
        <f t="shared" ca="1" si="438"/>
        <v>16.492412914798983</v>
      </c>
      <c r="B9366">
        <f t="shared" ca="1" si="439"/>
        <v>-23.774884754038357</v>
      </c>
      <c r="C9366">
        <f t="shared" ca="1" si="440"/>
        <v>-7.2824718392393741</v>
      </c>
    </row>
    <row r="9367" spans="1:3" x14ac:dyDescent="0.3">
      <c r="A9367">
        <f t="shared" ca="1" si="438"/>
        <v>-20.372807955597295</v>
      </c>
      <c r="B9367">
        <f t="shared" ca="1" si="439"/>
        <v>17.548539733537442</v>
      </c>
      <c r="C9367">
        <f t="shared" ca="1" si="440"/>
        <v>-2.8242682220598532</v>
      </c>
    </row>
    <row r="9368" spans="1:3" x14ac:dyDescent="0.3">
      <c r="A9368">
        <f t="shared" ca="1" si="438"/>
        <v>36.287409674216896</v>
      </c>
      <c r="B9368">
        <f t="shared" ca="1" si="439"/>
        <v>10.566456380529015</v>
      </c>
      <c r="C9368">
        <f t="shared" ca="1" si="440"/>
        <v>46.853866054745907</v>
      </c>
    </row>
    <row r="9369" spans="1:3" x14ac:dyDescent="0.3">
      <c r="A9369">
        <f t="shared" ca="1" si="438"/>
        <v>22.197918155116746</v>
      </c>
      <c r="B9369">
        <f t="shared" ca="1" si="439"/>
        <v>-11.701831981898742</v>
      </c>
      <c r="C9369">
        <f t="shared" ca="1" si="440"/>
        <v>10.496086173218004</v>
      </c>
    </row>
    <row r="9370" spans="1:3" x14ac:dyDescent="0.3">
      <c r="A9370">
        <f t="shared" ca="1" si="438"/>
        <v>-7.7332544360012907</v>
      </c>
      <c r="B9370">
        <f t="shared" ca="1" si="439"/>
        <v>22.591855085818864</v>
      </c>
      <c r="C9370">
        <f t="shared" ca="1" si="440"/>
        <v>14.858600649817573</v>
      </c>
    </row>
    <row r="9371" spans="1:3" x14ac:dyDescent="0.3">
      <c r="A9371">
        <f t="shared" ca="1" si="438"/>
        <v>10.226981216683683</v>
      </c>
      <c r="B9371">
        <f t="shared" ca="1" si="439"/>
        <v>11.568066003580563</v>
      </c>
      <c r="C9371">
        <f t="shared" ca="1" si="440"/>
        <v>21.795047220264244</v>
      </c>
    </row>
    <row r="9372" spans="1:3" x14ac:dyDescent="0.3">
      <c r="A9372">
        <f t="shared" ca="1" si="438"/>
        <v>36.839944521689873</v>
      </c>
      <c r="B9372">
        <f t="shared" ca="1" si="439"/>
        <v>-22.967540555657131</v>
      </c>
      <c r="C9372">
        <f t="shared" ca="1" si="440"/>
        <v>13.872403966032742</v>
      </c>
    </row>
    <row r="9373" spans="1:3" x14ac:dyDescent="0.3">
      <c r="A9373">
        <f t="shared" ca="1" si="438"/>
        <v>-49.939316202827023</v>
      </c>
      <c r="B9373">
        <f t="shared" ca="1" si="439"/>
        <v>-16.254028731603121</v>
      </c>
      <c r="C9373">
        <f t="shared" ca="1" si="440"/>
        <v>-66.193344934430144</v>
      </c>
    </row>
    <row r="9374" spans="1:3" x14ac:dyDescent="0.3">
      <c r="A9374">
        <f t="shared" ca="1" si="438"/>
        <v>2.0703934073022179</v>
      </c>
      <c r="B9374">
        <f t="shared" ca="1" si="439"/>
        <v>-11.72187971412743</v>
      </c>
      <c r="C9374">
        <f t="shared" ca="1" si="440"/>
        <v>-9.6514863068252126</v>
      </c>
    </row>
    <row r="9375" spans="1:3" x14ac:dyDescent="0.3">
      <c r="A9375">
        <f t="shared" ca="1" si="438"/>
        <v>44.397633286657104</v>
      </c>
      <c r="B9375">
        <f t="shared" ca="1" si="439"/>
        <v>4.5830699555694023</v>
      </c>
      <c r="C9375">
        <f t="shared" ca="1" si="440"/>
        <v>48.980703242226504</v>
      </c>
    </row>
    <row r="9376" spans="1:3" x14ac:dyDescent="0.3">
      <c r="A9376">
        <f t="shared" ca="1" si="438"/>
        <v>19.146085930835831</v>
      </c>
      <c r="B9376">
        <f t="shared" ca="1" si="439"/>
        <v>-16.521624415259772</v>
      </c>
      <c r="C9376">
        <f t="shared" ca="1" si="440"/>
        <v>2.6244615155760584</v>
      </c>
    </row>
    <row r="9377" spans="1:3" x14ac:dyDescent="0.3">
      <c r="A9377">
        <f t="shared" ca="1" si="438"/>
        <v>21.783312369605124</v>
      </c>
      <c r="B9377">
        <f t="shared" ca="1" si="439"/>
        <v>17.938878749000615</v>
      </c>
      <c r="C9377">
        <f t="shared" ca="1" si="440"/>
        <v>39.722191118605735</v>
      </c>
    </row>
    <row r="9378" spans="1:3" x14ac:dyDescent="0.3">
      <c r="A9378">
        <f t="shared" ca="1" si="438"/>
        <v>-1.6013762944821153</v>
      </c>
      <c r="B9378">
        <f t="shared" ca="1" si="439"/>
        <v>3.6727941431343334</v>
      </c>
      <c r="C9378">
        <f t="shared" ca="1" si="440"/>
        <v>2.0714178486522181</v>
      </c>
    </row>
    <row r="9379" spans="1:3" x14ac:dyDescent="0.3">
      <c r="A9379">
        <f t="shared" ca="1" si="438"/>
        <v>49.588411356015172</v>
      </c>
      <c r="B9379">
        <f t="shared" ca="1" si="439"/>
        <v>2.6871189116346339</v>
      </c>
      <c r="C9379">
        <f t="shared" ca="1" si="440"/>
        <v>52.275530267649806</v>
      </c>
    </row>
    <row r="9380" spans="1:3" x14ac:dyDescent="0.3">
      <c r="A9380">
        <f t="shared" ca="1" si="438"/>
        <v>15.948177676120668</v>
      </c>
      <c r="B9380">
        <f t="shared" ca="1" si="439"/>
        <v>-7.418496225294696</v>
      </c>
      <c r="C9380">
        <f t="shared" ca="1" si="440"/>
        <v>8.5296814508259722</v>
      </c>
    </row>
    <row r="9381" spans="1:3" x14ac:dyDescent="0.3">
      <c r="A9381">
        <f t="shared" ca="1" si="438"/>
        <v>48.74154229159862</v>
      </c>
      <c r="B9381">
        <f t="shared" ca="1" si="439"/>
        <v>-17.061750386290026</v>
      </c>
      <c r="C9381">
        <f t="shared" ca="1" si="440"/>
        <v>31.679791905308594</v>
      </c>
    </row>
    <row r="9382" spans="1:3" x14ac:dyDescent="0.3">
      <c r="A9382">
        <f t="shared" ca="1" si="438"/>
        <v>-3.8522134094378546</v>
      </c>
      <c r="B9382">
        <f t="shared" ca="1" si="439"/>
        <v>12.999122900047777</v>
      </c>
      <c r="C9382">
        <f t="shared" ca="1" si="440"/>
        <v>9.1469094906099215</v>
      </c>
    </row>
    <row r="9383" spans="1:3" x14ac:dyDescent="0.3">
      <c r="A9383">
        <f t="shared" ca="1" si="438"/>
        <v>6.7603632906114042</v>
      </c>
      <c r="B9383">
        <f t="shared" ca="1" si="439"/>
        <v>17.904643386748063</v>
      </c>
      <c r="C9383">
        <f t="shared" ca="1" si="440"/>
        <v>24.665006677359468</v>
      </c>
    </row>
    <row r="9384" spans="1:3" x14ac:dyDescent="0.3">
      <c r="A9384">
        <f t="shared" ca="1" si="438"/>
        <v>28.96713132023876</v>
      </c>
      <c r="B9384">
        <f t="shared" ca="1" si="439"/>
        <v>-12.689230587566481</v>
      </c>
      <c r="C9384">
        <f t="shared" ca="1" si="440"/>
        <v>16.277900732672279</v>
      </c>
    </row>
    <row r="9385" spans="1:3" x14ac:dyDescent="0.3">
      <c r="A9385">
        <f t="shared" ca="1" si="438"/>
        <v>-13.289264478587093</v>
      </c>
      <c r="B9385">
        <f t="shared" ca="1" si="439"/>
        <v>-15.556062787091157</v>
      </c>
      <c r="C9385">
        <f t="shared" ca="1" si="440"/>
        <v>-28.84532726567825</v>
      </c>
    </row>
    <row r="9386" spans="1:3" x14ac:dyDescent="0.3">
      <c r="A9386">
        <f t="shared" ca="1" si="438"/>
        <v>32.183951162845389</v>
      </c>
      <c r="B9386">
        <f t="shared" ca="1" si="439"/>
        <v>21.595864591263059</v>
      </c>
      <c r="C9386">
        <f t="shared" ca="1" si="440"/>
        <v>53.779815754108448</v>
      </c>
    </row>
    <row r="9387" spans="1:3" x14ac:dyDescent="0.3">
      <c r="A9387">
        <f t="shared" ca="1" si="438"/>
        <v>48.951735151943851</v>
      </c>
      <c r="B9387">
        <f t="shared" ca="1" si="439"/>
        <v>-11.995844555081108</v>
      </c>
      <c r="C9387">
        <f t="shared" ca="1" si="440"/>
        <v>36.955890596862744</v>
      </c>
    </row>
    <row r="9388" spans="1:3" x14ac:dyDescent="0.3">
      <c r="A9388">
        <f t="shared" ca="1" si="438"/>
        <v>48.737044635937153</v>
      </c>
      <c r="B9388">
        <f t="shared" ca="1" si="439"/>
        <v>12.565368471201282</v>
      </c>
      <c r="C9388">
        <f t="shared" ca="1" si="440"/>
        <v>61.302413107138435</v>
      </c>
    </row>
    <row r="9389" spans="1:3" x14ac:dyDescent="0.3">
      <c r="A9389">
        <f t="shared" ca="1" si="438"/>
        <v>7.3334187943079998</v>
      </c>
      <c r="B9389">
        <f t="shared" ca="1" si="439"/>
        <v>-17.563455796598532</v>
      </c>
      <c r="C9389">
        <f t="shared" ca="1" si="440"/>
        <v>-10.230037002290533</v>
      </c>
    </row>
    <row r="9390" spans="1:3" x14ac:dyDescent="0.3">
      <c r="A9390">
        <f t="shared" ca="1" si="438"/>
        <v>49.089592219798128</v>
      </c>
      <c r="B9390">
        <f t="shared" ca="1" si="439"/>
        <v>-11.155885024498923</v>
      </c>
      <c r="C9390">
        <f t="shared" ca="1" si="440"/>
        <v>37.933707195299206</v>
      </c>
    </row>
    <row r="9391" spans="1:3" x14ac:dyDescent="0.3">
      <c r="A9391">
        <f t="shared" ca="1" si="438"/>
        <v>-17.762602043029531</v>
      </c>
      <c r="B9391">
        <f t="shared" ca="1" si="439"/>
        <v>-6.7313047086841937</v>
      </c>
      <c r="C9391">
        <f t="shared" ca="1" si="440"/>
        <v>-24.493906751713723</v>
      </c>
    </row>
    <row r="9392" spans="1:3" x14ac:dyDescent="0.3">
      <c r="A9392">
        <f t="shared" ca="1" si="438"/>
        <v>-4.7964856790498445</v>
      </c>
      <c r="B9392">
        <f t="shared" ca="1" si="439"/>
        <v>23.470150282082525</v>
      </c>
      <c r="C9392">
        <f t="shared" ca="1" si="440"/>
        <v>18.67366460303268</v>
      </c>
    </row>
    <row r="9393" spans="1:3" x14ac:dyDescent="0.3">
      <c r="A9393">
        <f t="shared" ca="1" si="438"/>
        <v>-46.920564814248223</v>
      </c>
      <c r="B9393">
        <f t="shared" ca="1" si="439"/>
        <v>16.01247185375464</v>
      </c>
      <c r="C9393">
        <f t="shared" ca="1" si="440"/>
        <v>-30.908092960493583</v>
      </c>
    </row>
    <row r="9394" spans="1:3" x14ac:dyDescent="0.3">
      <c r="A9394">
        <f t="shared" ca="1" si="438"/>
        <v>-42.298562044647504</v>
      </c>
      <c r="B9394">
        <f t="shared" ca="1" si="439"/>
        <v>-8.5415365566500814</v>
      </c>
      <c r="C9394">
        <f t="shared" ca="1" si="440"/>
        <v>-50.840098601297584</v>
      </c>
    </row>
    <row r="9395" spans="1:3" x14ac:dyDescent="0.3">
      <c r="A9395">
        <f t="shared" ca="1" si="438"/>
        <v>10.386176821470528</v>
      </c>
      <c r="B9395">
        <f t="shared" ca="1" si="439"/>
        <v>-22.529252748971818</v>
      </c>
      <c r="C9395">
        <f t="shared" ca="1" si="440"/>
        <v>-12.14307592750129</v>
      </c>
    </row>
    <row r="9396" spans="1:3" x14ac:dyDescent="0.3">
      <c r="A9396">
        <f t="shared" ca="1" si="438"/>
        <v>21.642945211836562</v>
      </c>
      <c r="B9396">
        <f t="shared" ca="1" si="439"/>
        <v>9.4452877179267638</v>
      </c>
      <c r="C9396">
        <f t="shared" ca="1" si="440"/>
        <v>31.088232929763326</v>
      </c>
    </row>
    <row r="9397" spans="1:3" x14ac:dyDescent="0.3">
      <c r="A9397">
        <f t="shared" ca="1" si="438"/>
        <v>33.559727008790027</v>
      </c>
      <c r="B9397">
        <f t="shared" ca="1" si="439"/>
        <v>-20.984553393918159</v>
      </c>
      <c r="C9397">
        <f t="shared" ca="1" si="440"/>
        <v>12.575173614871868</v>
      </c>
    </row>
    <row r="9398" spans="1:3" x14ac:dyDescent="0.3">
      <c r="A9398">
        <f t="shared" ca="1" si="438"/>
        <v>-33.576587985134488</v>
      </c>
      <c r="B9398">
        <f t="shared" ca="1" si="439"/>
        <v>-1.4094028923859359</v>
      </c>
      <c r="C9398">
        <f t="shared" ca="1" si="440"/>
        <v>-34.985990877520422</v>
      </c>
    </row>
    <row r="9399" spans="1:3" x14ac:dyDescent="0.3">
      <c r="A9399">
        <f t="shared" ca="1" si="438"/>
        <v>-32.649554353900399</v>
      </c>
      <c r="B9399">
        <f t="shared" ca="1" si="439"/>
        <v>3.3578627684179798</v>
      </c>
      <c r="C9399">
        <f t="shared" ca="1" si="440"/>
        <v>-29.291691585482418</v>
      </c>
    </row>
    <row r="9400" spans="1:3" x14ac:dyDescent="0.3">
      <c r="A9400">
        <f t="shared" ca="1" si="438"/>
        <v>-28.994116425545457</v>
      </c>
      <c r="B9400">
        <f t="shared" ca="1" si="439"/>
        <v>-1.6829995561596534</v>
      </c>
      <c r="C9400">
        <f t="shared" ca="1" si="440"/>
        <v>-30.677115981705111</v>
      </c>
    </row>
    <row r="9401" spans="1:3" x14ac:dyDescent="0.3">
      <c r="A9401">
        <f t="shared" ca="1" si="438"/>
        <v>13.753507704664969</v>
      </c>
      <c r="B9401">
        <f t="shared" ca="1" si="439"/>
        <v>19.837973324619355</v>
      </c>
      <c r="C9401">
        <f t="shared" ca="1" si="440"/>
        <v>33.591481029284324</v>
      </c>
    </row>
    <row r="9402" spans="1:3" x14ac:dyDescent="0.3">
      <c r="A9402">
        <f t="shared" ca="1" si="438"/>
        <v>12.767241876218804</v>
      </c>
      <c r="B9402">
        <f t="shared" ca="1" si="439"/>
        <v>-19.566756215809651</v>
      </c>
      <c r="C9402">
        <f t="shared" ca="1" si="440"/>
        <v>-6.7995143395908464</v>
      </c>
    </row>
    <row r="9403" spans="1:3" x14ac:dyDescent="0.3">
      <c r="A9403">
        <f t="shared" ca="1" si="438"/>
        <v>-19.497302546090367</v>
      </c>
      <c r="B9403">
        <f t="shared" ca="1" si="439"/>
        <v>-13.190506393851308</v>
      </c>
      <c r="C9403">
        <f t="shared" ca="1" si="440"/>
        <v>-32.687808939941675</v>
      </c>
    </row>
    <row r="9404" spans="1:3" x14ac:dyDescent="0.3">
      <c r="A9404">
        <f t="shared" ca="1" si="438"/>
        <v>48.802073327474915</v>
      </c>
      <c r="B9404">
        <f t="shared" ca="1" si="439"/>
        <v>7.3895464396641746</v>
      </c>
      <c r="C9404">
        <f t="shared" ca="1" si="440"/>
        <v>56.191619767139088</v>
      </c>
    </row>
    <row r="9405" spans="1:3" x14ac:dyDescent="0.3">
      <c r="A9405">
        <f t="shared" ca="1" si="438"/>
        <v>23.234674916805453</v>
      </c>
      <c r="B9405">
        <f t="shared" ca="1" si="439"/>
        <v>-14.638688271669364</v>
      </c>
      <c r="C9405">
        <f t="shared" ca="1" si="440"/>
        <v>8.5959866451360885</v>
      </c>
    </row>
    <row r="9406" spans="1:3" x14ac:dyDescent="0.3">
      <c r="A9406">
        <f t="shared" ca="1" si="438"/>
        <v>-49.842911713562465</v>
      </c>
      <c r="B9406">
        <f t="shared" ca="1" si="439"/>
        <v>14.659250784414358</v>
      </c>
      <c r="C9406">
        <f t="shared" ca="1" si="440"/>
        <v>-35.183660929148104</v>
      </c>
    </row>
    <row r="9407" spans="1:3" x14ac:dyDescent="0.3">
      <c r="A9407">
        <f t="shared" ca="1" si="438"/>
        <v>20.125353243978594</v>
      </c>
      <c r="B9407">
        <f t="shared" ca="1" si="439"/>
        <v>-9.2086145700341184</v>
      </c>
      <c r="C9407">
        <f t="shared" ca="1" si="440"/>
        <v>10.916738673944476</v>
      </c>
    </row>
    <row r="9408" spans="1:3" x14ac:dyDescent="0.3">
      <c r="A9408">
        <f t="shared" ca="1" si="438"/>
        <v>42.327608031339523</v>
      </c>
      <c r="B9408">
        <f t="shared" ca="1" si="439"/>
        <v>7.538544214015741</v>
      </c>
      <c r="C9408">
        <f t="shared" ca="1" si="440"/>
        <v>49.866152245355266</v>
      </c>
    </row>
    <row r="9409" spans="1:3" x14ac:dyDescent="0.3">
      <c r="A9409">
        <f t="shared" ca="1" si="438"/>
        <v>-18.321232093997462</v>
      </c>
      <c r="B9409">
        <f t="shared" ca="1" si="439"/>
        <v>20.660078764860479</v>
      </c>
      <c r="C9409">
        <f t="shared" ca="1" si="440"/>
        <v>2.3388466708630169</v>
      </c>
    </row>
    <row r="9410" spans="1:3" x14ac:dyDescent="0.3">
      <c r="A9410">
        <f t="shared" ref="A9410:A9473" ca="1" si="441">100*(RAND()-0.5)</f>
        <v>-33.588711682147284</v>
      </c>
      <c r="B9410">
        <f t="shared" ref="B9410:B9473" ca="1" si="442">50*(RAND()-0.5)</f>
        <v>6.1888788774535737</v>
      </c>
      <c r="C9410">
        <f t="shared" ref="C9410:C9473" ca="1" si="443">A9410+B9410</f>
        <v>-27.399832804693709</v>
      </c>
    </row>
    <row r="9411" spans="1:3" x14ac:dyDescent="0.3">
      <c r="A9411">
        <f t="shared" ca="1" si="441"/>
        <v>26.73828142079039</v>
      </c>
      <c r="B9411">
        <f t="shared" ca="1" si="442"/>
        <v>-17.136024677360073</v>
      </c>
      <c r="C9411">
        <f t="shared" ca="1" si="443"/>
        <v>9.602256743430317</v>
      </c>
    </row>
    <row r="9412" spans="1:3" x14ac:dyDescent="0.3">
      <c r="A9412">
        <f t="shared" ca="1" si="441"/>
        <v>34.809651312411646</v>
      </c>
      <c r="B9412">
        <f t="shared" ca="1" si="442"/>
        <v>8.5467250525364022</v>
      </c>
      <c r="C9412">
        <f t="shared" ca="1" si="443"/>
        <v>43.356376364948048</v>
      </c>
    </row>
    <row r="9413" spans="1:3" x14ac:dyDescent="0.3">
      <c r="A9413">
        <f t="shared" ca="1" si="441"/>
        <v>-31.216957313081195</v>
      </c>
      <c r="B9413">
        <f t="shared" ca="1" si="442"/>
        <v>-23.668592185443298</v>
      </c>
      <c r="C9413">
        <f t="shared" ca="1" si="443"/>
        <v>-54.885549498524497</v>
      </c>
    </row>
    <row r="9414" spans="1:3" x14ac:dyDescent="0.3">
      <c r="A9414">
        <f t="shared" ca="1" si="441"/>
        <v>36.065346118352373</v>
      </c>
      <c r="B9414">
        <f t="shared" ca="1" si="442"/>
        <v>-6.8516757395049535</v>
      </c>
      <c r="C9414">
        <f t="shared" ca="1" si="443"/>
        <v>29.213670378847418</v>
      </c>
    </row>
    <row r="9415" spans="1:3" x14ac:dyDescent="0.3">
      <c r="A9415">
        <f t="shared" ca="1" si="441"/>
        <v>30.566780438928078</v>
      </c>
      <c r="B9415">
        <f t="shared" ca="1" si="442"/>
        <v>17.407105906299481</v>
      </c>
      <c r="C9415">
        <f t="shared" ca="1" si="443"/>
        <v>47.973886345227555</v>
      </c>
    </row>
    <row r="9416" spans="1:3" x14ac:dyDescent="0.3">
      <c r="A9416">
        <f t="shared" ca="1" si="441"/>
        <v>-39.381672972688087</v>
      </c>
      <c r="B9416">
        <f t="shared" ca="1" si="442"/>
        <v>19.377413112460019</v>
      </c>
      <c r="C9416">
        <f t="shared" ca="1" si="443"/>
        <v>-20.004259860228068</v>
      </c>
    </row>
    <row r="9417" spans="1:3" x14ac:dyDescent="0.3">
      <c r="A9417">
        <f t="shared" ca="1" si="441"/>
        <v>11.555280229869435</v>
      </c>
      <c r="B9417">
        <f t="shared" ca="1" si="442"/>
        <v>17.711384417013083</v>
      </c>
      <c r="C9417">
        <f t="shared" ca="1" si="443"/>
        <v>29.266664646882518</v>
      </c>
    </row>
    <row r="9418" spans="1:3" x14ac:dyDescent="0.3">
      <c r="A9418">
        <f t="shared" ca="1" si="441"/>
        <v>-46.331795353564061</v>
      </c>
      <c r="B9418">
        <f t="shared" ca="1" si="442"/>
        <v>1.7065589307463103</v>
      </c>
      <c r="C9418">
        <f t="shared" ca="1" si="443"/>
        <v>-44.62523642281775</v>
      </c>
    </row>
    <row r="9419" spans="1:3" x14ac:dyDescent="0.3">
      <c r="A9419">
        <f t="shared" ca="1" si="441"/>
        <v>23.14278733440862</v>
      </c>
      <c r="B9419">
        <f t="shared" ca="1" si="442"/>
        <v>12.593660980259219</v>
      </c>
      <c r="C9419">
        <f t="shared" ca="1" si="443"/>
        <v>35.73644831466784</v>
      </c>
    </row>
    <row r="9420" spans="1:3" x14ac:dyDescent="0.3">
      <c r="A9420">
        <f t="shared" ca="1" si="441"/>
        <v>42.923888400820609</v>
      </c>
      <c r="B9420">
        <f t="shared" ca="1" si="442"/>
        <v>15.463698515757923</v>
      </c>
      <c r="C9420">
        <f t="shared" ca="1" si="443"/>
        <v>58.387586916578528</v>
      </c>
    </row>
    <row r="9421" spans="1:3" x14ac:dyDescent="0.3">
      <c r="A9421">
        <f t="shared" ca="1" si="441"/>
        <v>3.4257968474709521</v>
      </c>
      <c r="B9421">
        <f t="shared" ca="1" si="442"/>
        <v>-4.6241486956987039</v>
      </c>
      <c r="C9421">
        <f t="shared" ca="1" si="443"/>
        <v>-1.1983518482277518</v>
      </c>
    </row>
    <row r="9422" spans="1:3" x14ac:dyDescent="0.3">
      <c r="A9422">
        <f t="shared" ca="1" si="441"/>
        <v>22.162347325023735</v>
      </c>
      <c r="B9422">
        <f t="shared" ca="1" si="442"/>
        <v>-6.8383491943711405</v>
      </c>
      <c r="C9422">
        <f t="shared" ca="1" si="443"/>
        <v>15.323998130652594</v>
      </c>
    </row>
    <row r="9423" spans="1:3" x14ac:dyDescent="0.3">
      <c r="A9423">
        <f t="shared" ca="1" si="441"/>
        <v>-11.4514877666969</v>
      </c>
      <c r="B9423">
        <f t="shared" ca="1" si="442"/>
        <v>-6.240914758964772</v>
      </c>
      <c r="C9423">
        <f t="shared" ca="1" si="443"/>
        <v>-17.69240252566167</v>
      </c>
    </row>
    <row r="9424" spans="1:3" x14ac:dyDescent="0.3">
      <c r="A9424">
        <f t="shared" ca="1" si="441"/>
        <v>20.411888488479381</v>
      </c>
      <c r="B9424">
        <f t="shared" ca="1" si="442"/>
        <v>0.74733044625169276</v>
      </c>
      <c r="C9424">
        <f t="shared" ca="1" si="443"/>
        <v>21.159218934731072</v>
      </c>
    </row>
    <row r="9425" spans="1:3" x14ac:dyDescent="0.3">
      <c r="A9425">
        <f t="shared" ca="1" si="441"/>
        <v>46.820635199655023</v>
      </c>
      <c r="B9425">
        <f t="shared" ca="1" si="442"/>
        <v>-17.293211674242897</v>
      </c>
      <c r="C9425">
        <f t="shared" ca="1" si="443"/>
        <v>29.527423525412125</v>
      </c>
    </row>
    <row r="9426" spans="1:3" x14ac:dyDescent="0.3">
      <c r="A9426">
        <f t="shared" ca="1" si="441"/>
        <v>-9.571207183228525</v>
      </c>
      <c r="B9426">
        <f t="shared" ca="1" si="442"/>
        <v>3.3648176981980638</v>
      </c>
      <c r="C9426">
        <f t="shared" ca="1" si="443"/>
        <v>-6.2063894850304617</v>
      </c>
    </row>
    <row r="9427" spans="1:3" x14ac:dyDescent="0.3">
      <c r="A9427">
        <f t="shared" ca="1" si="441"/>
        <v>27.944753422579861</v>
      </c>
      <c r="B9427">
        <f t="shared" ca="1" si="442"/>
        <v>-10.820725913786051</v>
      </c>
      <c r="C9427">
        <f t="shared" ca="1" si="443"/>
        <v>17.124027508793809</v>
      </c>
    </row>
    <row r="9428" spans="1:3" x14ac:dyDescent="0.3">
      <c r="A9428">
        <f t="shared" ca="1" si="441"/>
        <v>-27.464792947598372</v>
      </c>
      <c r="B9428">
        <f t="shared" ca="1" si="442"/>
        <v>13.686709620112325</v>
      </c>
      <c r="C9428">
        <f t="shared" ca="1" si="443"/>
        <v>-13.778083327486048</v>
      </c>
    </row>
    <row r="9429" spans="1:3" x14ac:dyDescent="0.3">
      <c r="A9429">
        <f t="shared" ca="1" si="441"/>
        <v>16.438543935442063</v>
      </c>
      <c r="B9429">
        <f t="shared" ca="1" si="442"/>
        <v>10.799644732306991</v>
      </c>
      <c r="C9429">
        <f t="shared" ca="1" si="443"/>
        <v>27.238188667749053</v>
      </c>
    </row>
    <row r="9430" spans="1:3" x14ac:dyDescent="0.3">
      <c r="A9430">
        <f t="shared" ca="1" si="441"/>
        <v>-41.389591843309944</v>
      </c>
      <c r="B9430">
        <f t="shared" ca="1" si="442"/>
        <v>-20.962250472675347</v>
      </c>
      <c r="C9430">
        <f t="shared" ca="1" si="443"/>
        <v>-62.351842315985294</v>
      </c>
    </row>
    <row r="9431" spans="1:3" x14ac:dyDescent="0.3">
      <c r="A9431">
        <f t="shared" ca="1" si="441"/>
        <v>7.6192608174301295</v>
      </c>
      <c r="B9431">
        <f t="shared" ca="1" si="442"/>
        <v>-14.426265025974484</v>
      </c>
      <c r="C9431">
        <f t="shared" ca="1" si="443"/>
        <v>-6.8070042085443543</v>
      </c>
    </row>
    <row r="9432" spans="1:3" x14ac:dyDescent="0.3">
      <c r="A9432">
        <f t="shared" ca="1" si="441"/>
        <v>18.41574056694698</v>
      </c>
      <c r="B9432">
        <f t="shared" ca="1" si="442"/>
        <v>9.951661131638712</v>
      </c>
      <c r="C9432">
        <f t="shared" ca="1" si="443"/>
        <v>28.367401698585692</v>
      </c>
    </row>
    <row r="9433" spans="1:3" x14ac:dyDescent="0.3">
      <c r="A9433">
        <f t="shared" ca="1" si="441"/>
        <v>41.625579629635382</v>
      </c>
      <c r="B9433">
        <f t="shared" ca="1" si="442"/>
        <v>-1.915390696486341</v>
      </c>
      <c r="C9433">
        <f t="shared" ca="1" si="443"/>
        <v>39.710188933149041</v>
      </c>
    </row>
    <row r="9434" spans="1:3" x14ac:dyDescent="0.3">
      <c r="A9434">
        <f t="shared" ca="1" si="441"/>
        <v>-16.197503749839413</v>
      </c>
      <c r="B9434">
        <f t="shared" ca="1" si="442"/>
        <v>-22.12650382104248</v>
      </c>
      <c r="C9434">
        <f t="shared" ca="1" si="443"/>
        <v>-38.324007570881889</v>
      </c>
    </row>
    <row r="9435" spans="1:3" x14ac:dyDescent="0.3">
      <c r="A9435">
        <f t="shared" ca="1" si="441"/>
        <v>8.3161798704128316</v>
      </c>
      <c r="B9435">
        <f t="shared" ca="1" si="442"/>
        <v>-21.933271933739395</v>
      </c>
      <c r="C9435">
        <f t="shared" ca="1" si="443"/>
        <v>-13.617092063326563</v>
      </c>
    </row>
    <row r="9436" spans="1:3" x14ac:dyDescent="0.3">
      <c r="A9436">
        <f t="shared" ca="1" si="441"/>
        <v>12.729963285277201</v>
      </c>
      <c r="B9436">
        <f t="shared" ca="1" si="442"/>
        <v>-13.429401380264999</v>
      </c>
      <c r="C9436">
        <f t="shared" ca="1" si="443"/>
        <v>-0.69943809498779785</v>
      </c>
    </row>
    <row r="9437" spans="1:3" x14ac:dyDescent="0.3">
      <c r="A9437">
        <f t="shared" ca="1" si="441"/>
        <v>46.802768770950657</v>
      </c>
      <c r="B9437">
        <f t="shared" ca="1" si="442"/>
        <v>17.621237855600736</v>
      </c>
      <c r="C9437">
        <f t="shared" ca="1" si="443"/>
        <v>64.424006626551389</v>
      </c>
    </row>
    <row r="9438" spans="1:3" x14ac:dyDescent="0.3">
      <c r="A9438">
        <f t="shared" ca="1" si="441"/>
        <v>4.8767148605718962</v>
      </c>
      <c r="B9438">
        <f t="shared" ca="1" si="442"/>
        <v>12.706552177565111</v>
      </c>
      <c r="C9438">
        <f t="shared" ca="1" si="443"/>
        <v>17.583267038137009</v>
      </c>
    </row>
    <row r="9439" spans="1:3" x14ac:dyDescent="0.3">
      <c r="A9439">
        <f t="shared" ca="1" si="441"/>
        <v>-12.830433333427083</v>
      </c>
      <c r="B9439">
        <f t="shared" ca="1" si="442"/>
        <v>-23.085162041161716</v>
      </c>
      <c r="C9439">
        <f t="shared" ca="1" si="443"/>
        <v>-35.915595374588797</v>
      </c>
    </row>
    <row r="9440" spans="1:3" x14ac:dyDescent="0.3">
      <c r="A9440">
        <f t="shared" ca="1" si="441"/>
        <v>-28.153966865789027</v>
      </c>
      <c r="B9440">
        <f t="shared" ca="1" si="442"/>
        <v>-1.3323689383417381</v>
      </c>
      <c r="C9440">
        <f t="shared" ca="1" si="443"/>
        <v>-29.486335804130764</v>
      </c>
    </row>
    <row r="9441" spans="1:3" x14ac:dyDescent="0.3">
      <c r="A9441">
        <f t="shared" ca="1" si="441"/>
        <v>-36.882567664795616</v>
      </c>
      <c r="B9441">
        <f t="shared" ca="1" si="442"/>
        <v>11.234465722968201</v>
      </c>
      <c r="C9441">
        <f t="shared" ca="1" si="443"/>
        <v>-25.648101941827413</v>
      </c>
    </row>
    <row r="9442" spans="1:3" x14ac:dyDescent="0.3">
      <c r="A9442">
        <f t="shared" ca="1" si="441"/>
        <v>15.826951058791128</v>
      </c>
      <c r="B9442">
        <f t="shared" ca="1" si="442"/>
        <v>23.189556524750788</v>
      </c>
      <c r="C9442">
        <f t="shared" ca="1" si="443"/>
        <v>39.016507583541916</v>
      </c>
    </row>
    <row r="9443" spans="1:3" x14ac:dyDescent="0.3">
      <c r="A9443">
        <f t="shared" ca="1" si="441"/>
        <v>-28.40879249642364</v>
      </c>
      <c r="B9443">
        <f t="shared" ca="1" si="442"/>
        <v>13.574299737975004</v>
      </c>
      <c r="C9443">
        <f t="shared" ca="1" si="443"/>
        <v>-14.834492758448636</v>
      </c>
    </row>
    <row r="9444" spans="1:3" x14ac:dyDescent="0.3">
      <c r="A9444">
        <f t="shared" ca="1" si="441"/>
        <v>25.462029672864205</v>
      </c>
      <c r="B9444">
        <f t="shared" ca="1" si="442"/>
        <v>21.039611702287637</v>
      </c>
      <c r="C9444">
        <f t="shared" ca="1" si="443"/>
        <v>46.501641375151841</v>
      </c>
    </row>
    <row r="9445" spans="1:3" x14ac:dyDescent="0.3">
      <c r="A9445">
        <f t="shared" ca="1" si="441"/>
        <v>-21.522949921380917</v>
      </c>
      <c r="B9445">
        <f t="shared" ca="1" si="442"/>
        <v>-7.7916984077395499</v>
      </c>
      <c r="C9445">
        <f t="shared" ca="1" si="443"/>
        <v>-29.314648329120466</v>
      </c>
    </row>
    <row r="9446" spans="1:3" x14ac:dyDescent="0.3">
      <c r="A9446">
        <f t="shared" ca="1" si="441"/>
        <v>-22.96741698639838</v>
      </c>
      <c r="B9446">
        <f t="shared" ca="1" si="442"/>
        <v>-14.713241119432041</v>
      </c>
      <c r="C9446">
        <f t="shared" ca="1" si="443"/>
        <v>-37.680658105830418</v>
      </c>
    </row>
    <row r="9447" spans="1:3" x14ac:dyDescent="0.3">
      <c r="A9447">
        <f t="shared" ca="1" si="441"/>
        <v>-20.533455250494914</v>
      </c>
      <c r="B9447">
        <f t="shared" ca="1" si="442"/>
        <v>-6.4926030028046755</v>
      </c>
      <c r="C9447">
        <f t="shared" ca="1" si="443"/>
        <v>-27.026058253299588</v>
      </c>
    </row>
    <row r="9448" spans="1:3" x14ac:dyDescent="0.3">
      <c r="A9448">
        <f t="shared" ca="1" si="441"/>
        <v>-31.248433879966608</v>
      </c>
      <c r="B9448">
        <f t="shared" ca="1" si="442"/>
        <v>9.4512896411037879</v>
      </c>
      <c r="C9448">
        <f t="shared" ca="1" si="443"/>
        <v>-21.79714423886282</v>
      </c>
    </row>
    <row r="9449" spans="1:3" x14ac:dyDescent="0.3">
      <c r="A9449">
        <f t="shared" ca="1" si="441"/>
        <v>46.63440500782864</v>
      </c>
      <c r="B9449">
        <f t="shared" ca="1" si="442"/>
        <v>-20.284867303420402</v>
      </c>
      <c r="C9449">
        <f t="shared" ca="1" si="443"/>
        <v>26.349537704408238</v>
      </c>
    </row>
    <row r="9450" spans="1:3" x14ac:dyDescent="0.3">
      <c r="A9450">
        <f t="shared" ca="1" si="441"/>
        <v>-10.672457146573478</v>
      </c>
      <c r="B9450">
        <f t="shared" ca="1" si="442"/>
        <v>1.7545952809844556</v>
      </c>
      <c r="C9450">
        <f t="shared" ca="1" si="443"/>
        <v>-8.9178618655890229</v>
      </c>
    </row>
    <row r="9451" spans="1:3" x14ac:dyDescent="0.3">
      <c r="A9451">
        <f t="shared" ca="1" si="441"/>
        <v>-21.598806458194741</v>
      </c>
      <c r="B9451">
        <f t="shared" ca="1" si="442"/>
        <v>-6.474822841285194</v>
      </c>
      <c r="C9451">
        <f t="shared" ca="1" si="443"/>
        <v>-28.073629299479933</v>
      </c>
    </row>
    <row r="9452" spans="1:3" x14ac:dyDescent="0.3">
      <c r="A9452">
        <f t="shared" ca="1" si="441"/>
        <v>36.27449635478127</v>
      </c>
      <c r="B9452">
        <f t="shared" ca="1" si="442"/>
        <v>-17.170073764318111</v>
      </c>
      <c r="C9452">
        <f t="shared" ca="1" si="443"/>
        <v>19.104422590463159</v>
      </c>
    </row>
    <row r="9453" spans="1:3" x14ac:dyDescent="0.3">
      <c r="A9453">
        <f t="shared" ca="1" si="441"/>
        <v>29.341944161253764</v>
      </c>
      <c r="B9453">
        <f t="shared" ca="1" si="442"/>
        <v>-0.77635013472211467</v>
      </c>
      <c r="C9453">
        <f t="shared" ca="1" si="443"/>
        <v>28.565594026531649</v>
      </c>
    </row>
    <row r="9454" spans="1:3" x14ac:dyDescent="0.3">
      <c r="A9454">
        <f t="shared" ca="1" si="441"/>
        <v>26.571549812683536</v>
      </c>
      <c r="B9454">
        <f t="shared" ca="1" si="442"/>
        <v>23.779520539921606</v>
      </c>
      <c r="C9454">
        <f t="shared" ca="1" si="443"/>
        <v>50.351070352605142</v>
      </c>
    </row>
    <row r="9455" spans="1:3" x14ac:dyDescent="0.3">
      <c r="A9455">
        <f t="shared" ca="1" si="441"/>
        <v>48.695335900873516</v>
      </c>
      <c r="B9455">
        <f t="shared" ca="1" si="442"/>
        <v>7.5950719851083095</v>
      </c>
      <c r="C9455">
        <f t="shared" ca="1" si="443"/>
        <v>56.290407885981828</v>
      </c>
    </row>
    <row r="9456" spans="1:3" x14ac:dyDescent="0.3">
      <c r="A9456">
        <f t="shared" ca="1" si="441"/>
        <v>-20.730265516871292</v>
      </c>
      <c r="B9456">
        <f t="shared" ca="1" si="442"/>
        <v>7.802066002309699</v>
      </c>
      <c r="C9456">
        <f t="shared" ca="1" si="443"/>
        <v>-12.928199514561593</v>
      </c>
    </row>
    <row r="9457" spans="1:3" x14ac:dyDescent="0.3">
      <c r="A9457">
        <f t="shared" ca="1" si="441"/>
        <v>32.121565333084476</v>
      </c>
      <c r="B9457">
        <f t="shared" ca="1" si="442"/>
        <v>1.8191514325001157</v>
      </c>
      <c r="C9457">
        <f t="shared" ca="1" si="443"/>
        <v>33.94071676558459</v>
      </c>
    </row>
    <row r="9458" spans="1:3" x14ac:dyDescent="0.3">
      <c r="A9458">
        <f t="shared" ca="1" si="441"/>
        <v>4.3551716429273357</v>
      </c>
      <c r="B9458">
        <f t="shared" ca="1" si="442"/>
        <v>-6.546102522901287</v>
      </c>
      <c r="C9458">
        <f t="shared" ca="1" si="443"/>
        <v>-2.1909308799739513</v>
      </c>
    </row>
    <row r="9459" spans="1:3" x14ac:dyDescent="0.3">
      <c r="A9459">
        <f t="shared" ca="1" si="441"/>
        <v>-2.8405472585710356</v>
      </c>
      <c r="B9459">
        <f t="shared" ca="1" si="442"/>
        <v>20.002529730849822</v>
      </c>
      <c r="C9459">
        <f t="shared" ca="1" si="443"/>
        <v>17.161982472278787</v>
      </c>
    </row>
    <row r="9460" spans="1:3" x14ac:dyDescent="0.3">
      <c r="A9460">
        <f t="shared" ca="1" si="441"/>
        <v>29.576943310700401</v>
      </c>
      <c r="B9460">
        <f t="shared" ca="1" si="442"/>
        <v>-9.2282976120915787</v>
      </c>
      <c r="C9460">
        <f t="shared" ca="1" si="443"/>
        <v>20.34864569860882</v>
      </c>
    </row>
    <row r="9461" spans="1:3" x14ac:dyDescent="0.3">
      <c r="A9461">
        <f t="shared" ca="1" si="441"/>
        <v>38.809061740720509</v>
      </c>
      <c r="B9461">
        <f t="shared" ca="1" si="442"/>
        <v>-19.986941716325944</v>
      </c>
      <c r="C9461">
        <f t="shared" ca="1" si="443"/>
        <v>18.822120024394565</v>
      </c>
    </row>
    <row r="9462" spans="1:3" x14ac:dyDescent="0.3">
      <c r="A9462">
        <f t="shared" ca="1" si="441"/>
        <v>-13.467914771568456</v>
      </c>
      <c r="B9462">
        <f t="shared" ca="1" si="442"/>
        <v>-12.726463188597819</v>
      </c>
      <c r="C9462">
        <f t="shared" ca="1" si="443"/>
        <v>-26.194377960166275</v>
      </c>
    </row>
    <row r="9463" spans="1:3" x14ac:dyDescent="0.3">
      <c r="A9463">
        <f t="shared" ca="1" si="441"/>
        <v>-20.974100845398247</v>
      </c>
      <c r="B9463">
        <f t="shared" ca="1" si="442"/>
        <v>1.0151454427116735</v>
      </c>
      <c r="C9463">
        <f t="shared" ca="1" si="443"/>
        <v>-19.958955402686573</v>
      </c>
    </row>
    <row r="9464" spans="1:3" x14ac:dyDescent="0.3">
      <c r="A9464">
        <f t="shared" ca="1" si="441"/>
        <v>41.769532221335112</v>
      </c>
      <c r="B9464">
        <f t="shared" ca="1" si="442"/>
        <v>2.232709066840127</v>
      </c>
      <c r="C9464">
        <f t="shared" ca="1" si="443"/>
        <v>44.002241288175242</v>
      </c>
    </row>
    <row r="9465" spans="1:3" x14ac:dyDescent="0.3">
      <c r="A9465">
        <f t="shared" ca="1" si="441"/>
        <v>29.090162321212588</v>
      </c>
      <c r="B9465">
        <f t="shared" ca="1" si="442"/>
        <v>21.415362900312207</v>
      </c>
      <c r="C9465">
        <f t="shared" ca="1" si="443"/>
        <v>50.505525221524792</v>
      </c>
    </row>
    <row r="9466" spans="1:3" x14ac:dyDescent="0.3">
      <c r="A9466">
        <f t="shared" ca="1" si="441"/>
        <v>10.773798334434659</v>
      </c>
      <c r="B9466">
        <f t="shared" ca="1" si="442"/>
        <v>19.120791296158696</v>
      </c>
      <c r="C9466">
        <f t="shared" ca="1" si="443"/>
        <v>29.894589630593355</v>
      </c>
    </row>
    <row r="9467" spans="1:3" x14ac:dyDescent="0.3">
      <c r="A9467">
        <f t="shared" ca="1" si="441"/>
        <v>-49.100244490496223</v>
      </c>
      <c r="B9467">
        <f t="shared" ca="1" si="442"/>
        <v>11.509787920728931</v>
      </c>
      <c r="C9467">
        <f t="shared" ca="1" si="443"/>
        <v>-37.590456569767291</v>
      </c>
    </row>
    <row r="9468" spans="1:3" x14ac:dyDescent="0.3">
      <c r="A9468">
        <f t="shared" ca="1" si="441"/>
        <v>48.329824148738545</v>
      </c>
      <c r="B9468">
        <f t="shared" ca="1" si="442"/>
        <v>20.644570745595331</v>
      </c>
      <c r="C9468">
        <f t="shared" ca="1" si="443"/>
        <v>68.974394894333869</v>
      </c>
    </row>
    <row r="9469" spans="1:3" x14ac:dyDescent="0.3">
      <c r="A9469">
        <f t="shared" ca="1" si="441"/>
        <v>5.4681747599618742</v>
      </c>
      <c r="B9469">
        <f t="shared" ca="1" si="442"/>
        <v>-22.327239365564814</v>
      </c>
      <c r="C9469">
        <f t="shared" ca="1" si="443"/>
        <v>-16.859064605602939</v>
      </c>
    </row>
    <row r="9470" spans="1:3" x14ac:dyDescent="0.3">
      <c r="A9470">
        <f t="shared" ca="1" si="441"/>
        <v>22.720783123642619</v>
      </c>
      <c r="B9470">
        <f t="shared" ca="1" si="442"/>
        <v>15.358811371419195</v>
      </c>
      <c r="C9470">
        <f t="shared" ca="1" si="443"/>
        <v>38.079594495061812</v>
      </c>
    </row>
    <row r="9471" spans="1:3" x14ac:dyDescent="0.3">
      <c r="A9471">
        <f t="shared" ca="1" si="441"/>
        <v>5.1493437029325069</v>
      </c>
      <c r="B9471">
        <f t="shared" ca="1" si="442"/>
        <v>22.357680612920845</v>
      </c>
      <c r="C9471">
        <f t="shared" ca="1" si="443"/>
        <v>27.50702431585335</v>
      </c>
    </row>
    <row r="9472" spans="1:3" x14ac:dyDescent="0.3">
      <c r="A9472">
        <f t="shared" ca="1" si="441"/>
        <v>34.643181266099617</v>
      </c>
      <c r="B9472">
        <f t="shared" ca="1" si="442"/>
        <v>4.5816299759092569</v>
      </c>
      <c r="C9472">
        <f t="shared" ca="1" si="443"/>
        <v>39.224811242008876</v>
      </c>
    </row>
    <row r="9473" spans="1:3" x14ac:dyDescent="0.3">
      <c r="A9473">
        <f t="shared" ca="1" si="441"/>
        <v>-38.2449783595737</v>
      </c>
      <c r="B9473">
        <f t="shared" ca="1" si="442"/>
        <v>13.85446250647297</v>
      </c>
      <c r="C9473">
        <f t="shared" ca="1" si="443"/>
        <v>-24.39051585310073</v>
      </c>
    </row>
    <row r="9474" spans="1:3" x14ac:dyDescent="0.3">
      <c r="A9474">
        <f t="shared" ref="A9474:A9537" ca="1" si="444">100*(RAND()-0.5)</f>
        <v>36.540368111495603</v>
      </c>
      <c r="B9474">
        <f t="shared" ref="B9474:B9537" ca="1" si="445">50*(RAND()-0.5)</f>
        <v>-18.51087292462903</v>
      </c>
      <c r="C9474">
        <f t="shared" ref="C9474:C9537" ca="1" si="446">A9474+B9474</f>
        <v>18.029495186866573</v>
      </c>
    </row>
    <row r="9475" spans="1:3" x14ac:dyDescent="0.3">
      <c r="A9475">
        <f t="shared" ca="1" si="444"/>
        <v>11.562565395253966</v>
      </c>
      <c r="B9475">
        <f t="shared" ca="1" si="445"/>
        <v>1.7103935863828523</v>
      </c>
      <c r="C9475">
        <f t="shared" ca="1" si="446"/>
        <v>13.272958981636819</v>
      </c>
    </row>
    <row r="9476" spans="1:3" x14ac:dyDescent="0.3">
      <c r="A9476">
        <f t="shared" ca="1" si="444"/>
        <v>48.52917941869579</v>
      </c>
      <c r="B9476">
        <f t="shared" ca="1" si="445"/>
        <v>16.824208407506031</v>
      </c>
      <c r="C9476">
        <f t="shared" ca="1" si="446"/>
        <v>65.353387826201825</v>
      </c>
    </row>
    <row r="9477" spans="1:3" x14ac:dyDescent="0.3">
      <c r="A9477">
        <f t="shared" ca="1" si="444"/>
        <v>2.3992853339998677</v>
      </c>
      <c r="B9477">
        <f t="shared" ca="1" si="445"/>
        <v>11.868200813869144</v>
      </c>
      <c r="C9477">
        <f t="shared" ca="1" si="446"/>
        <v>14.267486147869011</v>
      </c>
    </row>
    <row r="9478" spans="1:3" x14ac:dyDescent="0.3">
      <c r="A9478">
        <f t="shared" ca="1" si="444"/>
        <v>-3.3298938193457972</v>
      </c>
      <c r="B9478">
        <f t="shared" ca="1" si="445"/>
        <v>6.3027605621102598</v>
      </c>
      <c r="C9478">
        <f t="shared" ca="1" si="446"/>
        <v>2.9728667427644626</v>
      </c>
    </row>
    <row r="9479" spans="1:3" x14ac:dyDescent="0.3">
      <c r="A9479">
        <f t="shared" ca="1" si="444"/>
        <v>-24.211721981121414</v>
      </c>
      <c r="B9479">
        <f t="shared" ca="1" si="445"/>
        <v>1.3359668354685661</v>
      </c>
      <c r="C9479">
        <f t="shared" ca="1" si="446"/>
        <v>-22.87575514565285</v>
      </c>
    </row>
    <row r="9480" spans="1:3" x14ac:dyDescent="0.3">
      <c r="A9480">
        <f t="shared" ca="1" si="444"/>
        <v>49.31490905551361</v>
      </c>
      <c r="B9480">
        <f t="shared" ca="1" si="445"/>
        <v>-9.683031566140631</v>
      </c>
      <c r="C9480">
        <f t="shared" ca="1" si="446"/>
        <v>39.631877489372982</v>
      </c>
    </row>
    <row r="9481" spans="1:3" x14ac:dyDescent="0.3">
      <c r="A9481">
        <f t="shared" ca="1" si="444"/>
        <v>8.5192455114979637E-2</v>
      </c>
      <c r="B9481">
        <f t="shared" ca="1" si="445"/>
        <v>5.4332323313189548</v>
      </c>
      <c r="C9481">
        <f t="shared" ca="1" si="446"/>
        <v>5.5184247864339344</v>
      </c>
    </row>
    <row r="9482" spans="1:3" x14ac:dyDescent="0.3">
      <c r="A9482">
        <f t="shared" ca="1" si="444"/>
        <v>47.123175911857082</v>
      </c>
      <c r="B9482">
        <f t="shared" ca="1" si="445"/>
        <v>-16.820987629172041</v>
      </c>
      <c r="C9482">
        <f t="shared" ca="1" si="446"/>
        <v>30.302188282685041</v>
      </c>
    </row>
    <row r="9483" spans="1:3" x14ac:dyDescent="0.3">
      <c r="A9483">
        <f t="shared" ca="1" si="444"/>
        <v>-47.928679798145225</v>
      </c>
      <c r="B9483">
        <f t="shared" ca="1" si="445"/>
        <v>-14.808152911553119</v>
      </c>
      <c r="C9483">
        <f t="shared" ca="1" si="446"/>
        <v>-62.736832709698348</v>
      </c>
    </row>
    <row r="9484" spans="1:3" x14ac:dyDescent="0.3">
      <c r="A9484">
        <f t="shared" ca="1" si="444"/>
        <v>12.754907842562524</v>
      </c>
      <c r="B9484">
        <f t="shared" ca="1" si="445"/>
        <v>23.946569272192846</v>
      </c>
      <c r="C9484">
        <f t="shared" ca="1" si="446"/>
        <v>36.70147711475537</v>
      </c>
    </row>
    <row r="9485" spans="1:3" x14ac:dyDescent="0.3">
      <c r="A9485">
        <f t="shared" ca="1" si="444"/>
        <v>25.240912964367279</v>
      </c>
      <c r="B9485">
        <f t="shared" ca="1" si="445"/>
        <v>-22.699980820524463</v>
      </c>
      <c r="C9485">
        <f t="shared" ca="1" si="446"/>
        <v>2.5409321438428165</v>
      </c>
    </row>
    <row r="9486" spans="1:3" x14ac:dyDescent="0.3">
      <c r="A9486">
        <f t="shared" ca="1" si="444"/>
        <v>42.751079756243904</v>
      </c>
      <c r="B9486">
        <f t="shared" ca="1" si="445"/>
        <v>-11.561269044704304</v>
      </c>
      <c r="C9486">
        <f t="shared" ca="1" si="446"/>
        <v>31.1898107115396</v>
      </c>
    </row>
    <row r="9487" spans="1:3" x14ac:dyDescent="0.3">
      <c r="A9487">
        <f t="shared" ca="1" si="444"/>
        <v>-8.1456111669430342</v>
      </c>
      <c r="B9487">
        <f t="shared" ca="1" si="445"/>
        <v>21.823051214362909</v>
      </c>
      <c r="C9487">
        <f t="shared" ca="1" si="446"/>
        <v>13.677440047419875</v>
      </c>
    </row>
    <row r="9488" spans="1:3" x14ac:dyDescent="0.3">
      <c r="A9488">
        <f t="shared" ca="1" si="444"/>
        <v>-43.538747147617599</v>
      </c>
      <c r="B9488">
        <f t="shared" ca="1" si="445"/>
        <v>-5.708685039326272</v>
      </c>
      <c r="C9488">
        <f t="shared" ca="1" si="446"/>
        <v>-49.247432186943868</v>
      </c>
    </row>
    <row r="9489" spans="1:3" x14ac:dyDescent="0.3">
      <c r="A9489">
        <f t="shared" ca="1" si="444"/>
        <v>33.013362648273223</v>
      </c>
      <c r="B9489">
        <f t="shared" ca="1" si="445"/>
        <v>22.455492028591074</v>
      </c>
      <c r="C9489">
        <f t="shared" ca="1" si="446"/>
        <v>55.468854676864296</v>
      </c>
    </row>
    <row r="9490" spans="1:3" x14ac:dyDescent="0.3">
      <c r="A9490">
        <f t="shared" ca="1" si="444"/>
        <v>-40.721228233042353</v>
      </c>
      <c r="B9490">
        <f t="shared" ca="1" si="445"/>
        <v>-15.880294539039097</v>
      </c>
      <c r="C9490">
        <f t="shared" ca="1" si="446"/>
        <v>-56.601522772081452</v>
      </c>
    </row>
    <row r="9491" spans="1:3" x14ac:dyDescent="0.3">
      <c r="A9491">
        <f t="shared" ca="1" si="444"/>
        <v>9.0168692715200667</v>
      </c>
      <c r="B9491">
        <f t="shared" ca="1" si="445"/>
        <v>-9.1174968001957009</v>
      </c>
      <c r="C9491">
        <f t="shared" ca="1" si="446"/>
        <v>-0.10062752867563418</v>
      </c>
    </row>
    <row r="9492" spans="1:3" x14ac:dyDescent="0.3">
      <c r="A9492">
        <f t="shared" ca="1" si="444"/>
        <v>43.391719514749504</v>
      </c>
      <c r="B9492">
        <f t="shared" ca="1" si="445"/>
        <v>13.119953716054772</v>
      </c>
      <c r="C9492">
        <f t="shared" ca="1" si="446"/>
        <v>56.511673230804277</v>
      </c>
    </row>
    <row r="9493" spans="1:3" x14ac:dyDescent="0.3">
      <c r="A9493">
        <f t="shared" ca="1" si="444"/>
        <v>46.212352351230749</v>
      </c>
      <c r="B9493">
        <f t="shared" ca="1" si="445"/>
        <v>-1.0017817521417005</v>
      </c>
      <c r="C9493">
        <f t="shared" ca="1" si="446"/>
        <v>45.210570599089046</v>
      </c>
    </row>
    <row r="9494" spans="1:3" x14ac:dyDescent="0.3">
      <c r="A9494">
        <f t="shared" ca="1" si="444"/>
        <v>-16.334114724336214</v>
      </c>
      <c r="B9494">
        <f t="shared" ca="1" si="445"/>
        <v>-1.9624482459496218</v>
      </c>
      <c r="C9494">
        <f t="shared" ca="1" si="446"/>
        <v>-18.296562970285834</v>
      </c>
    </row>
    <row r="9495" spans="1:3" x14ac:dyDescent="0.3">
      <c r="A9495">
        <f t="shared" ca="1" si="444"/>
        <v>-1.2421689107351419</v>
      </c>
      <c r="B9495">
        <f t="shared" ca="1" si="445"/>
        <v>-4.9506461269528179</v>
      </c>
      <c r="C9495">
        <f t="shared" ca="1" si="446"/>
        <v>-6.1928150376879598</v>
      </c>
    </row>
    <row r="9496" spans="1:3" x14ac:dyDescent="0.3">
      <c r="A9496">
        <f t="shared" ca="1" si="444"/>
        <v>-43.552389027857771</v>
      </c>
      <c r="B9496">
        <f t="shared" ca="1" si="445"/>
        <v>-10.718783401940346</v>
      </c>
      <c r="C9496">
        <f t="shared" ca="1" si="446"/>
        <v>-54.271172429798114</v>
      </c>
    </row>
    <row r="9497" spans="1:3" x14ac:dyDescent="0.3">
      <c r="A9497">
        <f t="shared" ca="1" si="444"/>
        <v>26.680797166311308</v>
      </c>
      <c r="B9497">
        <f t="shared" ca="1" si="445"/>
        <v>-3.7967475830688602</v>
      </c>
      <c r="C9497">
        <f t="shared" ca="1" si="446"/>
        <v>22.884049583242447</v>
      </c>
    </row>
    <row r="9498" spans="1:3" x14ac:dyDescent="0.3">
      <c r="A9498">
        <f t="shared" ca="1" si="444"/>
        <v>13.620910860443768</v>
      </c>
      <c r="B9498">
        <f t="shared" ca="1" si="445"/>
        <v>-24.132543340795532</v>
      </c>
      <c r="C9498">
        <f t="shared" ca="1" si="446"/>
        <v>-10.511632480351764</v>
      </c>
    </row>
    <row r="9499" spans="1:3" x14ac:dyDescent="0.3">
      <c r="A9499">
        <f t="shared" ca="1" si="444"/>
        <v>-2.7658906551660256</v>
      </c>
      <c r="B9499">
        <f t="shared" ca="1" si="445"/>
        <v>18.120085095552309</v>
      </c>
      <c r="C9499">
        <f t="shared" ca="1" si="446"/>
        <v>15.354194440386284</v>
      </c>
    </row>
    <row r="9500" spans="1:3" x14ac:dyDescent="0.3">
      <c r="A9500">
        <f t="shared" ca="1" si="444"/>
        <v>-29.405884982564601</v>
      </c>
      <c r="B9500">
        <f t="shared" ca="1" si="445"/>
        <v>-7.876896140847883</v>
      </c>
      <c r="C9500">
        <f t="shared" ca="1" si="446"/>
        <v>-37.282781123412484</v>
      </c>
    </row>
    <row r="9501" spans="1:3" x14ac:dyDescent="0.3">
      <c r="A9501">
        <f t="shared" ca="1" si="444"/>
        <v>-36.258142069654056</v>
      </c>
      <c r="B9501">
        <f t="shared" ca="1" si="445"/>
        <v>-2.8255497799882514</v>
      </c>
      <c r="C9501">
        <f t="shared" ca="1" si="446"/>
        <v>-39.083691849642307</v>
      </c>
    </row>
    <row r="9502" spans="1:3" x14ac:dyDescent="0.3">
      <c r="A9502">
        <f t="shared" ca="1" si="444"/>
        <v>-5.3884100126281638</v>
      </c>
      <c r="B9502">
        <f t="shared" ca="1" si="445"/>
        <v>19.917524913380252</v>
      </c>
      <c r="C9502">
        <f t="shared" ca="1" si="446"/>
        <v>14.529114900752088</v>
      </c>
    </row>
    <row r="9503" spans="1:3" x14ac:dyDescent="0.3">
      <c r="A9503">
        <f t="shared" ca="1" si="444"/>
        <v>4.2204232768105481</v>
      </c>
      <c r="B9503">
        <f t="shared" ca="1" si="445"/>
        <v>9.8936881285780149</v>
      </c>
      <c r="C9503">
        <f t="shared" ca="1" si="446"/>
        <v>14.114111405388563</v>
      </c>
    </row>
    <row r="9504" spans="1:3" x14ac:dyDescent="0.3">
      <c r="A9504">
        <f t="shared" ca="1" si="444"/>
        <v>-5.9491363462595315</v>
      </c>
      <c r="B9504">
        <f t="shared" ca="1" si="445"/>
        <v>10.456753276523262</v>
      </c>
      <c r="C9504">
        <f t="shared" ca="1" si="446"/>
        <v>4.5076169302637306</v>
      </c>
    </row>
    <row r="9505" spans="1:3" x14ac:dyDescent="0.3">
      <c r="A9505">
        <f t="shared" ca="1" si="444"/>
        <v>26.385207873917881</v>
      </c>
      <c r="B9505">
        <f t="shared" ca="1" si="445"/>
        <v>-7.1362883628666163</v>
      </c>
      <c r="C9505">
        <f t="shared" ca="1" si="446"/>
        <v>19.248919511051266</v>
      </c>
    </row>
    <row r="9506" spans="1:3" x14ac:dyDescent="0.3">
      <c r="A9506">
        <f t="shared" ca="1" si="444"/>
        <v>41.179010456977906</v>
      </c>
      <c r="B9506">
        <f t="shared" ca="1" si="445"/>
        <v>-15.818306384400083</v>
      </c>
      <c r="C9506">
        <f t="shared" ca="1" si="446"/>
        <v>25.360704072577825</v>
      </c>
    </row>
    <row r="9507" spans="1:3" x14ac:dyDescent="0.3">
      <c r="A9507">
        <f t="shared" ca="1" si="444"/>
        <v>-31.486659521967162</v>
      </c>
      <c r="B9507">
        <f t="shared" ca="1" si="445"/>
        <v>4.5015543324728569</v>
      </c>
      <c r="C9507">
        <f t="shared" ca="1" si="446"/>
        <v>-26.985105189494305</v>
      </c>
    </row>
    <row r="9508" spans="1:3" x14ac:dyDescent="0.3">
      <c r="A9508">
        <f t="shared" ca="1" si="444"/>
        <v>13.738045571566781</v>
      </c>
      <c r="B9508">
        <f t="shared" ca="1" si="445"/>
        <v>5.5966760084417704</v>
      </c>
      <c r="C9508">
        <f t="shared" ca="1" si="446"/>
        <v>19.334721580008551</v>
      </c>
    </row>
    <row r="9509" spans="1:3" x14ac:dyDescent="0.3">
      <c r="A9509">
        <f t="shared" ca="1" si="444"/>
        <v>-31.317426299331075</v>
      </c>
      <c r="B9509">
        <f t="shared" ca="1" si="445"/>
        <v>13.731113440971654</v>
      </c>
      <c r="C9509">
        <f t="shared" ca="1" si="446"/>
        <v>-17.58631285835942</v>
      </c>
    </row>
    <row r="9510" spans="1:3" x14ac:dyDescent="0.3">
      <c r="A9510">
        <f t="shared" ca="1" si="444"/>
        <v>7.7775554904926825</v>
      </c>
      <c r="B9510">
        <f t="shared" ca="1" si="445"/>
        <v>15.865470961609185</v>
      </c>
      <c r="C9510">
        <f t="shared" ca="1" si="446"/>
        <v>23.643026452101868</v>
      </c>
    </row>
    <row r="9511" spans="1:3" x14ac:dyDescent="0.3">
      <c r="A9511">
        <f t="shared" ca="1" si="444"/>
        <v>-29.257658291046297</v>
      </c>
      <c r="B9511">
        <f t="shared" ca="1" si="445"/>
        <v>-16.062591262151326</v>
      </c>
      <c r="C9511">
        <f t="shared" ca="1" si="446"/>
        <v>-45.320249553197627</v>
      </c>
    </row>
    <row r="9512" spans="1:3" x14ac:dyDescent="0.3">
      <c r="A9512">
        <f t="shared" ca="1" si="444"/>
        <v>11.876222314052921</v>
      </c>
      <c r="B9512">
        <f t="shared" ca="1" si="445"/>
        <v>-16.700601016703526</v>
      </c>
      <c r="C9512">
        <f t="shared" ca="1" si="446"/>
        <v>-4.8243787026506055</v>
      </c>
    </row>
    <row r="9513" spans="1:3" x14ac:dyDescent="0.3">
      <c r="A9513">
        <f t="shared" ca="1" si="444"/>
        <v>6.6627234244601707</v>
      </c>
      <c r="B9513">
        <f t="shared" ca="1" si="445"/>
        <v>-18.024003536920553</v>
      </c>
      <c r="C9513">
        <f t="shared" ca="1" si="446"/>
        <v>-11.361280112460381</v>
      </c>
    </row>
    <row r="9514" spans="1:3" x14ac:dyDescent="0.3">
      <c r="A9514">
        <f t="shared" ca="1" si="444"/>
        <v>-23.051248408055624</v>
      </c>
      <c r="B9514">
        <f t="shared" ca="1" si="445"/>
        <v>-1.363606009284557</v>
      </c>
      <c r="C9514">
        <f t="shared" ca="1" si="446"/>
        <v>-24.41485441734018</v>
      </c>
    </row>
    <row r="9515" spans="1:3" x14ac:dyDescent="0.3">
      <c r="A9515">
        <f t="shared" ca="1" si="444"/>
        <v>16.143378949175879</v>
      </c>
      <c r="B9515">
        <f t="shared" ca="1" si="445"/>
        <v>17.012650458221035</v>
      </c>
      <c r="C9515">
        <f t="shared" ca="1" si="446"/>
        <v>33.156029407396915</v>
      </c>
    </row>
    <row r="9516" spans="1:3" x14ac:dyDescent="0.3">
      <c r="A9516">
        <f t="shared" ca="1" si="444"/>
        <v>19.756122172987901</v>
      </c>
      <c r="B9516">
        <f t="shared" ca="1" si="445"/>
        <v>-10.097930500617686</v>
      </c>
      <c r="C9516">
        <f t="shared" ca="1" si="446"/>
        <v>9.658191672370215</v>
      </c>
    </row>
    <row r="9517" spans="1:3" x14ac:dyDescent="0.3">
      <c r="A9517">
        <f t="shared" ca="1" si="444"/>
        <v>-43.584544820253221</v>
      </c>
      <c r="B9517">
        <f t="shared" ca="1" si="445"/>
        <v>16.770566245126734</v>
      </c>
      <c r="C9517">
        <f t="shared" ca="1" si="446"/>
        <v>-26.813978575126487</v>
      </c>
    </row>
    <row r="9518" spans="1:3" x14ac:dyDescent="0.3">
      <c r="A9518">
        <f t="shared" ca="1" si="444"/>
        <v>-8.8333087156866839</v>
      </c>
      <c r="B9518">
        <f t="shared" ca="1" si="445"/>
        <v>16.554467200070206</v>
      </c>
      <c r="C9518">
        <f t="shared" ca="1" si="446"/>
        <v>7.7211584843835226</v>
      </c>
    </row>
    <row r="9519" spans="1:3" x14ac:dyDescent="0.3">
      <c r="A9519">
        <f t="shared" ca="1" si="444"/>
        <v>-40.921798230488179</v>
      </c>
      <c r="B9519">
        <f t="shared" ca="1" si="445"/>
        <v>9.0789191104039162</v>
      </c>
      <c r="C9519">
        <f t="shared" ca="1" si="446"/>
        <v>-31.842879120084262</v>
      </c>
    </row>
    <row r="9520" spans="1:3" x14ac:dyDescent="0.3">
      <c r="A9520">
        <f t="shared" ca="1" si="444"/>
        <v>22.251341186139506</v>
      </c>
      <c r="B9520">
        <f t="shared" ca="1" si="445"/>
        <v>21.852204737524449</v>
      </c>
      <c r="C9520">
        <f t="shared" ca="1" si="446"/>
        <v>44.103545923663958</v>
      </c>
    </row>
    <row r="9521" spans="1:3" x14ac:dyDescent="0.3">
      <c r="A9521">
        <f t="shared" ca="1" si="444"/>
        <v>46.941495196656092</v>
      </c>
      <c r="B9521">
        <f t="shared" ca="1" si="445"/>
        <v>7.6715140572771787</v>
      </c>
      <c r="C9521">
        <f t="shared" ca="1" si="446"/>
        <v>54.613009253933271</v>
      </c>
    </row>
    <row r="9522" spans="1:3" x14ac:dyDescent="0.3">
      <c r="A9522">
        <f t="shared" ca="1" si="444"/>
        <v>18.901385496445911</v>
      </c>
      <c r="B9522">
        <f t="shared" ca="1" si="445"/>
        <v>20.183091666156439</v>
      </c>
      <c r="C9522">
        <f t="shared" ca="1" si="446"/>
        <v>39.084477162602354</v>
      </c>
    </row>
    <row r="9523" spans="1:3" x14ac:dyDescent="0.3">
      <c r="A9523">
        <f t="shared" ca="1" si="444"/>
        <v>38.705146371512519</v>
      </c>
      <c r="B9523">
        <f t="shared" ca="1" si="445"/>
        <v>-18.708544083509715</v>
      </c>
      <c r="C9523">
        <f t="shared" ca="1" si="446"/>
        <v>19.996602288002805</v>
      </c>
    </row>
    <row r="9524" spans="1:3" x14ac:dyDescent="0.3">
      <c r="A9524">
        <f t="shared" ca="1" si="444"/>
        <v>37.590158814011751</v>
      </c>
      <c r="B9524">
        <f t="shared" ca="1" si="445"/>
        <v>21.201985737583485</v>
      </c>
      <c r="C9524">
        <f t="shared" ca="1" si="446"/>
        <v>58.792144551595236</v>
      </c>
    </row>
    <row r="9525" spans="1:3" x14ac:dyDescent="0.3">
      <c r="A9525">
        <f t="shared" ca="1" si="444"/>
        <v>3.5467351533418179</v>
      </c>
      <c r="B9525">
        <f t="shared" ca="1" si="445"/>
        <v>20.542020840422321</v>
      </c>
      <c r="C9525">
        <f t="shared" ca="1" si="446"/>
        <v>24.088755993764138</v>
      </c>
    </row>
    <row r="9526" spans="1:3" x14ac:dyDescent="0.3">
      <c r="A9526">
        <f t="shared" ca="1" si="444"/>
        <v>-26.108650740703442</v>
      </c>
      <c r="B9526">
        <f t="shared" ca="1" si="445"/>
        <v>-7.7502744653333231</v>
      </c>
      <c r="C9526">
        <f t="shared" ca="1" si="446"/>
        <v>-33.858925206036766</v>
      </c>
    </row>
    <row r="9527" spans="1:3" x14ac:dyDescent="0.3">
      <c r="A9527">
        <f t="shared" ca="1" si="444"/>
        <v>7.7288433967697916</v>
      </c>
      <c r="B9527">
        <f t="shared" ca="1" si="445"/>
        <v>22.599953134768409</v>
      </c>
      <c r="C9527">
        <f t="shared" ca="1" si="446"/>
        <v>30.328796531538202</v>
      </c>
    </row>
    <row r="9528" spans="1:3" x14ac:dyDescent="0.3">
      <c r="A9528">
        <f t="shared" ca="1" si="444"/>
        <v>-43.0176525157</v>
      </c>
      <c r="B9528">
        <f t="shared" ca="1" si="445"/>
        <v>-10.38186182081316</v>
      </c>
      <c r="C9528">
        <f t="shared" ca="1" si="446"/>
        <v>-53.399514336513164</v>
      </c>
    </row>
    <row r="9529" spans="1:3" x14ac:dyDescent="0.3">
      <c r="A9529">
        <f t="shared" ca="1" si="444"/>
        <v>-27.80839204490707</v>
      </c>
      <c r="B9529">
        <f t="shared" ca="1" si="445"/>
        <v>21.914294015360237</v>
      </c>
      <c r="C9529">
        <f t="shared" ca="1" si="446"/>
        <v>-5.8940980295468322</v>
      </c>
    </row>
    <row r="9530" spans="1:3" x14ac:dyDescent="0.3">
      <c r="A9530">
        <f t="shared" ca="1" si="444"/>
        <v>38.690755054419668</v>
      </c>
      <c r="B9530">
        <f t="shared" ca="1" si="445"/>
        <v>19.727204118695756</v>
      </c>
      <c r="C9530">
        <f t="shared" ca="1" si="446"/>
        <v>58.41795917311542</v>
      </c>
    </row>
    <row r="9531" spans="1:3" x14ac:dyDescent="0.3">
      <c r="A9531">
        <f t="shared" ca="1" si="444"/>
        <v>-20.635220076382243</v>
      </c>
      <c r="B9531">
        <f t="shared" ca="1" si="445"/>
        <v>-11.159958665051201</v>
      </c>
      <c r="C9531">
        <f t="shared" ca="1" si="446"/>
        <v>-31.795178741433446</v>
      </c>
    </row>
    <row r="9532" spans="1:3" x14ac:dyDescent="0.3">
      <c r="A9532">
        <f t="shared" ca="1" si="444"/>
        <v>10.27841137307105</v>
      </c>
      <c r="B9532">
        <f t="shared" ca="1" si="445"/>
        <v>-15.273219917674346</v>
      </c>
      <c r="C9532">
        <f t="shared" ca="1" si="446"/>
        <v>-4.9948085446032966</v>
      </c>
    </row>
    <row r="9533" spans="1:3" x14ac:dyDescent="0.3">
      <c r="A9533">
        <f t="shared" ca="1" si="444"/>
        <v>-37.83613486163464</v>
      </c>
      <c r="B9533">
        <f t="shared" ca="1" si="445"/>
        <v>-16.934126292585582</v>
      </c>
      <c r="C9533">
        <f t="shared" ca="1" si="446"/>
        <v>-54.770261154220222</v>
      </c>
    </row>
    <row r="9534" spans="1:3" x14ac:dyDescent="0.3">
      <c r="A9534">
        <f t="shared" ca="1" si="444"/>
        <v>11.198033725543166</v>
      </c>
      <c r="B9534">
        <f t="shared" ca="1" si="445"/>
        <v>9.820859621341766</v>
      </c>
      <c r="C9534">
        <f t="shared" ca="1" si="446"/>
        <v>21.01889334688493</v>
      </c>
    </row>
    <row r="9535" spans="1:3" x14ac:dyDescent="0.3">
      <c r="A9535">
        <f t="shared" ca="1" si="444"/>
        <v>-47.624718527056039</v>
      </c>
      <c r="B9535">
        <f t="shared" ca="1" si="445"/>
        <v>24.474887767120045</v>
      </c>
      <c r="C9535">
        <f t="shared" ca="1" si="446"/>
        <v>-23.149830759935995</v>
      </c>
    </row>
    <row r="9536" spans="1:3" x14ac:dyDescent="0.3">
      <c r="A9536">
        <f t="shared" ca="1" si="444"/>
        <v>-30.757773481186</v>
      </c>
      <c r="B9536">
        <f t="shared" ca="1" si="445"/>
        <v>-23.410644952094316</v>
      </c>
      <c r="C9536">
        <f t="shared" ca="1" si="446"/>
        <v>-54.168418433280316</v>
      </c>
    </row>
    <row r="9537" spans="1:3" x14ac:dyDescent="0.3">
      <c r="A9537">
        <f t="shared" ca="1" si="444"/>
        <v>-39.436288220493708</v>
      </c>
      <c r="B9537">
        <f t="shared" ca="1" si="445"/>
        <v>-14.725397096142355</v>
      </c>
      <c r="C9537">
        <f t="shared" ca="1" si="446"/>
        <v>-54.161685316636067</v>
      </c>
    </row>
    <row r="9538" spans="1:3" x14ac:dyDescent="0.3">
      <c r="A9538">
        <f t="shared" ref="A9538:A9601" ca="1" si="447">100*(RAND()-0.5)</f>
        <v>-47.428540577915292</v>
      </c>
      <c r="B9538">
        <f t="shared" ref="B9538:B9601" ca="1" si="448">50*(RAND()-0.5)</f>
        <v>14.277885817768327</v>
      </c>
      <c r="C9538">
        <f t="shared" ref="C9538:C9601" ca="1" si="449">A9538+B9538</f>
        <v>-33.150654760146963</v>
      </c>
    </row>
    <row r="9539" spans="1:3" x14ac:dyDescent="0.3">
      <c r="A9539">
        <f t="shared" ca="1" si="447"/>
        <v>44.08609162317795</v>
      </c>
      <c r="B9539">
        <f t="shared" ca="1" si="448"/>
        <v>24.988988656556486</v>
      </c>
      <c r="C9539">
        <f t="shared" ca="1" si="449"/>
        <v>69.075080279734436</v>
      </c>
    </row>
    <row r="9540" spans="1:3" x14ac:dyDescent="0.3">
      <c r="A9540">
        <f t="shared" ca="1" si="447"/>
        <v>30.431792297756211</v>
      </c>
      <c r="B9540">
        <f t="shared" ca="1" si="448"/>
        <v>18.981082494714276</v>
      </c>
      <c r="C9540">
        <f t="shared" ca="1" si="449"/>
        <v>49.41287479247049</v>
      </c>
    </row>
    <row r="9541" spans="1:3" x14ac:dyDescent="0.3">
      <c r="A9541">
        <f t="shared" ca="1" si="447"/>
        <v>-17.630777513490859</v>
      </c>
      <c r="B9541">
        <f t="shared" ca="1" si="448"/>
        <v>8.9127069361005784E-2</v>
      </c>
      <c r="C9541">
        <f t="shared" ca="1" si="449"/>
        <v>-17.541650444129854</v>
      </c>
    </row>
    <row r="9542" spans="1:3" x14ac:dyDescent="0.3">
      <c r="A9542">
        <f t="shared" ca="1" si="447"/>
        <v>20.85302861507401</v>
      </c>
      <c r="B9542">
        <f t="shared" ca="1" si="448"/>
        <v>-22.492907884668217</v>
      </c>
      <c r="C9542">
        <f t="shared" ca="1" si="449"/>
        <v>-1.639879269594207</v>
      </c>
    </row>
    <row r="9543" spans="1:3" x14ac:dyDescent="0.3">
      <c r="A9543">
        <f t="shared" ca="1" si="447"/>
        <v>35.505219056949024</v>
      </c>
      <c r="B9543">
        <f t="shared" ca="1" si="448"/>
        <v>22.451403068419594</v>
      </c>
      <c r="C9543">
        <f t="shared" ca="1" si="449"/>
        <v>57.956622125368618</v>
      </c>
    </row>
    <row r="9544" spans="1:3" x14ac:dyDescent="0.3">
      <c r="A9544">
        <f t="shared" ca="1" si="447"/>
        <v>-15.160100248266017</v>
      </c>
      <c r="B9544">
        <f t="shared" ca="1" si="448"/>
        <v>-8.3422637711130569</v>
      </c>
      <c r="C9544">
        <f t="shared" ca="1" si="449"/>
        <v>-23.502364019379073</v>
      </c>
    </row>
    <row r="9545" spans="1:3" x14ac:dyDescent="0.3">
      <c r="A9545">
        <f t="shared" ca="1" si="447"/>
        <v>13.539138299837628</v>
      </c>
      <c r="B9545">
        <f t="shared" ca="1" si="448"/>
        <v>15.935068316916212</v>
      </c>
      <c r="C9545">
        <f t="shared" ca="1" si="449"/>
        <v>29.47420661675384</v>
      </c>
    </row>
    <row r="9546" spans="1:3" x14ac:dyDescent="0.3">
      <c r="A9546">
        <f t="shared" ca="1" si="447"/>
        <v>-4.9050652794769505</v>
      </c>
      <c r="B9546">
        <f t="shared" ca="1" si="448"/>
        <v>-18.098405882155287</v>
      </c>
      <c r="C9546">
        <f t="shared" ca="1" si="449"/>
        <v>-23.003471161632238</v>
      </c>
    </row>
    <row r="9547" spans="1:3" x14ac:dyDescent="0.3">
      <c r="A9547">
        <f t="shared" ca="1" si="447"/>
        <v>-25.787006156564583</v>
      </c>
      <c r="B9547">
        <f t="shared" ca="1" si="448"/>
        <v>8.4295087666794828</v>
      </c>
      <c r="C9547">
        <f t="shared" ca="1" si="449"/>
        <v>-17.357497389885101</v>
      </c>
    </row>
    <row r="9548" spans="1:3" x14ac:dyDescent="0.3">
      <c r="A9548">
        <f t="shared" ca="1" si="447"/>
        <v>18.399341435140283</v>
      </c>
      <c r="B9548">
        <f t="shared" ca="1" si="448"/>
        <v>-9.5557991521038002</v>
      </c>
      <c r="C9548">
        <f t="shared" ca="1" si="449"/>
        <v>8.8435422830364825</v>
      </c>
    </row>
    <row r="9549" spans="1:3" x14ac:dyDescent="0.3">
      <c r="A9549">
        <f t="shared" ca="1" si="447"/>
        <v>44.441132899576083</v>
      </c>
      <c r="B9549">
        <f t="shared" ca="1" si="448"/>
        <v>0.28393191868059664</v>
      </c>
      <c r="C9549">
        <f t="shared" ca="1" si="449"/>
        <v>44.725064818256676</v>
      </c>
    </row>
    <row r="9550" spans="1:3" x14ac:dyDescent="0.3">
      <c r="A9550">
        <f t="shared" ca="1" si="447"/>
        <v>47.297487551840369</v>
      </c>
      <c r="B9550">
        <f t="shared" ca="1" si="448"/>
        <v>-20.909321558314602</v>
      </c>
      <c r="C9550">
        <f t="shared" ca="1" si="449"/>
        <v>26.388165993525767</v>
      </c>
    </row>
    <row r="9551" spans="1:3" x14ac:dyDescent="0.3">
      <c r="A9551">
        <f t="shared" ca="1" si="447"/>
        <v>6.1187090781786635</v>
      </c>
      <c r="B9551">
        <f t="shared" ca="1" si="448"/>
        <v>24.88774549208539</v>
      </c>
      <c r="C9551">
        <f t="shared" ca="1" si="449"/>
        <v>31.006454570264054</v>
      </c>
    </row>
    <row r="9552" spans="1:3" x14ac:dyDescent="0.3">
      <c r="A9552">
        <f t="shared" ca="1" si="447"/>
        <v>-35.540302431868732</v>
      </c>
      <c r="B9552">
        <f t="shared" ca="1" si="448"/>
        <v>16.153511426949667</v>
      </c>
      <c r="C9552">
        <f t="shared" ca="1" si="449"/>
        <v>-19.386791004919065</v>
      </c>
    </row>
    <row r="9553" spans="1:3" x14ac:dyDescent="0.3">
      <c r="A9553">
        <f t="shared" ca="1" si="447"/>
        <v>16.798437282983436</v>
      </c>
      <c r="B9553">
        <f t="shared" ca="1" si="448"/>
        <v>-18.602967288431856</v>
      </c>
      <c r="C9553">
        <f t="shared" ca="1" si="449"/>
        <v>-1.8045300054484201</v>
      </c>
    </row>
    <row r="9554" spans="1:3" x14ac:dyDescent="0.3">
      <c r="A9554">
        <f t="shared" ca="1" si="447"/>
        <v>9.9448972948070988</v>
      </c>
      <c r="B9554">
        <f t="shared" ca="1" si="448"/>
        <v>19.011982449996133</v>
      </c>
      <c r="C9554">
        <f t="shared" ca="1" si="449"/>
        <v>28.956879744803231</v>
      </c>
    </row>
    <row r="9555" spans="1:3" x14ac:dyDescent="0.3">
      <c r="A9555">
        <f t="shared" ca="1" si="447"/>
        <v>-9.1505342625191499</v>
      </c>
      <c r="B9555">
        <f t="shared" ca="1" si="448"/>
        <v>5.797407710922597</v>
      </c>
      <c r="C9555">
        <f t="shared" ca="1" si="449"/>
        <v>-3.3531265515965529</v>
      </c>
    </row>
    <row r="9556" spans="1:3" x14ac:dyDescent="0.3">
      <c r="A9556">
        <f t="shared" ca="1" si="447"/>
        <v>25.772441620250596</v>
      </c>
      <c r="B9556">
        <f t="shared" ca="1" si="448"/>
        <v>13.675243636634971</v>
      </c>
      <c r="C9556">
        <f t="shared" ca="1" si="449"/>
        <v>39.447685256885563</v>
      </c>
    </row>
    <row r="9557" spans="1:3" x14ac:dyDescent="0.3">
      <c r="A9557">
        <f t="shared" ca="1" si="447"/>
        <v>8.1634794569311779</v>
      </c>
      <c r="B9557">
        <f t="shared" ca="1" si="448"/>
        <v>19.446217623904012</v>
      </c>
      <c r="C9557">
        <f t="shared" ca="1" si="449"/>
        <v>27.60969708083519</v>
      </c>
    </row>
    <row r="9558" spans="1:3" x14ac:dyDescent="0.3">
      <c r="A9558">
        <f t="shared" ca="1" si="447"/>
        <v>14.877493599186209</v>
      </c>
      <c r="B9558">
        <f t="shared" ca="1" si="448"/>
        <v>1.3548014242743156</v>
      </c>
      <c r="C9558">
        <f t="shared" ca="1" si="449"/>
        <v>16.232295023460527</v>
      </c>
    </row>
    <row r="9559" spans="1:3" x14ac:dyDescent="0.3">
      <c r="A9559">
        <f t="shared" ca="1" si="447"/>
        <v>19.538680258694363</v>
      </c>
      <c r="B9559">
        <f t="shared" ca="1" si="448"/>
        <v>-6.5347617632803887</v>
      </c>
      <c r="C9559">
        <f t="shared" ca="1" si="449"/>
        <v>13.003918495413973</v>
      </c>
    </row>
    <row r="9560" spans="1:3" x14ac:dyDescent="0.3">
      <c r="A9560">
        <f t="shared" ca="1" si="447"/>
        <v>1.6721373737255241</v>
      </c>
      <c r="B9560">
        <f t="shared" ca="1" si="448"/>
        <v>-17.748229252807295</v>
      </c>
      <c r="C9560">
        <f t="shared" ca="1" si="449"/>
        <v>-16.076091879081773</v>
      </c>
    </row>
    <row r="9561" spans="1:3" x14ac:dyDescent="0.3">
      <c r="A9561">
        <f t="shared" ca="1" si="447"/>
        <v>35.928226939529196</v>
      </c>
      <c r="B9561">
        <f t="shared" ca="1" si="448"/>
        <v>-13.787894008707147</v>
      </c>
      <c r="C9561">
        <f t="shared" ca="1" si="449"/>
        <v>22.140332930822048</v>
      </c>
    </row>
    <row r="9562" spans="1:3" x14ac:dyDescent="0.3">
      <c r="A9562">
        <f t="shared" ca="1" si="447"/>
        <v>-42.682007931379729</v>
      </c>
      <c r="B9562">
        <f t="shared" ca="1" si="448"/>
        <v>9.5217050233062146</v>
      </c>
      <c r="C9562">
        <f t="shared" ca="1" si="449"/>
        <v>-33.160302908073518</v>
      </c>
    </row>
    <row r="9563" spans="1:3" x14ac:dyDescent="0.3">
      <c r="A9563">
        <f t="shared" ca="1" si="447"/>
        <v>27.061755968356984</v>
      </c>
      <c r="B9563">
        <f t="shared" ca="1" si="448"/>
        <v>-19.385410227154647</v>
      </c>
      <c r="C9563">
        <f t="shared" ca="1" si="449"/>
        <v>7.6763457412023364</v>
      </c>
    </row>
    <row r="9564" spans="1:3" x14ac:dyDescent="0.3">
      <c r="A9564">
        <f t="shared" ca="1" si="447"/>
        <v>33.499303930946333</v>
      </c>
      <c r="B9564">
        <f t="shared" ca="1" si="448"/>
        <v>11.290895166102205</v>
      </c>
      <c r="C9564">
        <f t="shared" ca="1" si="449"/>
        <v>44.790199097048536</v>
      </c>
    </row>
    <row r="9565" spans="1:3" x14ac:dyDescent="0.3">
      <c r="A9565">
        <f t="shared" ca="1" si="447"/>
        <v>17.794287618574135</v>
      </c>
      <c r="B9565">
        <f t="shared" ca="1" si="448"/>
        <v>-24.248436118900312</v>
      </c>
      <c r="C9565">
        <f t="shared" ca="1" si="449"/>
        <v>-6.4541485003261769</v>
      </c>
    </row>
    <row r="9566" spans="1:3" x14ac:dyDescent="0.3">
      <c r="A9566">
        <f t="shared" ca="1" si="447"/>
        <v>47.804823722773151</v>
      </c>
      <c r="B9566">
        <f t="shared" ca="1" si="448"/>
        <v>-5.3778265557857257</v>
      </c>
      <c r="C9566">
        <f t="shared" ca="1" si="449"/>
        <v>42.426997166987427</v>
      </c>
    </row>
    <row r="9567" spans="1:3" x14ac:dyDescent="0.3">
      <c r="A9567">
        <f t="shared" ca="1" si="447"/>
        <v>-32.169391079059274</v>
      </c>
      <c r="B9567">
        <f t="shared" ca="1" si="448"/>
        <v>14.486491830256815</v>
      </c>
      <c r="C9567">
        <f t="shared" ca="1" si="449"/>
        <v>-17.682899248802457</v>
      </c>
    </row>
    <row r="9568" spans="1:3" x14ac:dyDescent="0.3">
      <c r="A9568">
        <f t="shared" ca="1" si="447"/>
        <v>11.734239975897598</v>
      </c>
      <c r="B9568">
        <f t="shared" ca="1" si="448"/>
        <v>19.765275279619132</v>
      </c>
      <c r="C9568">
        <f t="shared" ca="1" si="449"/>
        <v>31.49951525551673</v>
      </c>
    </row>
    <row r="9569" spans="1:3" x14ac:dyDescent="0.3">
      <c r="A9569">
        <f t="shared" ca="1" si="447"/>
        <v>47.537399666660484</v>
      </c>
      <c r="B9569">
        <f t="shared" ca="1" si="448"/>
        <v>-16.941892016111591</v>
      </c>
      <c r="C9569">
        <f t="shared" ca="1" si="449"/>
        <v>30.595507650548893</v>
      </c>
    </row>
    <row r="9570" spans="1:3" x14ac:dyDescent="0.3">
      <c r="A9570">
        <f t="shared" ca="1" si="447"/>
        <v>8.6455317847160877</v>
      </c>
      <c r="B9570">
        <f t="shared" ca="1" si="448"/>
        <v>-13.818601472602193</v>
      </c>
      <c r="C9570">
        <f t="shared" ca="1" si="449"/>
        <v>-5.1730696878861053</v>
      </c>
    </row>
    <row r="9571" spans="1:3" x14ac:dyDescent="0.3">
      <c r="A9571">
        <f t="shared" ca="1" si="447"/>
        <v>-21.023478664819486</v>
      </c>
      <c r="B9571">
        <f t="shared" ca="1" si="448"/>
        <v>9.9403172209025055</v>
      </c>
      <c r="C9571">
        <f t="shared" ca="1" si="449"/>
        <v>-11.08316144391698</v>
      </c>
    </row>
    <row r="9572" spans="1:3" x14ac:dyDescent="0.3">
      <c r="A9572">
        <f t="shared" ca="1" si="447"/>
        <v>-36.105254644760109</v>
      </c>
      <c r="B9572">
        <f t="shared" ca="1" si="448"/>
        <v>-5.448473625949485</v>
      </c>
      <c r="C9572">
        <f t="shared" ca="1" si="449"/>
        <v>-41.553728270709591</v>
      </c>
    </row>
    <row r="9573" spans="1:3" x14ac:dyDescent="0.3">
      <c r="A9573">
        <f t="shared" ca="1" si="447"/>
        <v>47.212868630685719</v>
      </c>
      <c r="B9573">
        <f t="shared" ca="1" si="448"/>
        <v>6.0925225025534102</v>
      </c>
      <c r="C9573">
        <f t="shared" ca="1" si="449"/>
        <v>53.305391133239127</v>
      </c>
    </row>
    <row r="9574" spans="1:3" x14ac:dyDescent="0.3">
      <c r="A9574">
        <f t="shared" ca="1" si="447"/>
        <v>3.0913956308576518</v>
      </c>
      <c r="B9574">
        <f t="shared" ca="1" si="448"/>
        <v>-6.3204402908177029</v>
      </c>
      <c r="C9574">
        <f t="shared" ca="1" si="449"/>
        <v>-3.2290446599600511</v>
      </c>
    </row>
    <row r="9575" spans="1:3" x14ac:dyDescent="0.3">
      <c r="A9575">
        <f t="shared" ca="1" si="447"/>
        <v>30.901236714015457</v>
      </c>
      <c r="B9575">
        <f t="shared" ca="1" si="448"/>
        <v>-16.278578333631344</v>
      </c>
      <c r="C9575">
        <f t="shared" ca="1" si="449"/>
        <v>14.622658380384113</v>
      </c>
    </row>
    <row r="9576" spans="1:3" x14ac:dyDescent="0.3">
      <c r="A9576">
        <f t="shared" ca="1" si="447"/>
        <v>42.221830565704344</v>
      </c>
      <c r="B9576">
        <f t="shared" ca="1" si="448"/>
        <v>-21.242718156602315</v>
      </c>
      <c r="C9576">
        <f t="shared" ca="1" si="449"/>
        <v>20.979112409102029</v>
      </c>
    </row>
    <row r="9577" spans="1:3" x14ac:dyDescent="0.3">
      <c r="A9577">
        <f t="shared" ca="1" si="447"/>
        <v>-8.0542740578205532</v>
      </c>
      <c r="B9577">
        <f t="shared" ca="1" si="448"/>
        <v>-19.991480165842766</v>
      </c>
      <c r="C9577">
        <f t="shared" ca="1" si="449"/>
        <v>-28.045754223663319</v>
      </c>
    </row>
    <row r="9578" spans="1:3" x14ac:dyDescent="0.3">
      <c r="A9578">
        <f t="shared" ca="1" si="447"/>
        <v>-46.676052283577519</v>
      </c>
      <c r="B9578">
        <f t="shared" ca="1" si="448"/>
        <v>-17.568249734030942</v>
      </c>
      <c r="C9578">
        <f t="shared" ca="1" si="449"/>
        <v>-64.244302017608462</v>
      </c>
    </row>
    <row r="9579" spans="1:3" x14ac:dyDescent="0.3">
      <c r="A9579">
        <f t="shared" ca="1" si="447"/>
        <v>31.737476886932047</v>
      </c>
      <c r="B9579">
        <f t="shared" ca="1" si="448"/>
        <v>0.77123258162061226</v>
      </c>
      <c r="C9579">
        <f t="shared" ca="1" si="449"/>
        <v>32.508709468552659</v>
      </c>
    </row>
    <row r="9580" spans="1:3" x14ac:dyDescent="0.3">
      <c r="A9580">
        <f t="shared" ca="1" si="447"/>
        <v>-18.659156770702822</v>
      </c>
      <c r="B9580">
        <f t="shared" ca="1" si="448"/>
        <v>-14.731859207334358</v>
      </c>
      <c r="C9580">
        <f t="shared" ca="1" si="449"/>
        <v>-33.391015978037181</v>
      </c>
    </row>
    <row r="9581" spans="1:3" x14ac:dyDescent="0.3">
      <c r="A9581">
        <f t="shared" ca="1" si="447"/>
        <v>32.829444125823784</v>
      </c>
      <c r="B9581">
        <f t="shared" ca="1" si="448"/>
        <v>-1.1934340090059614</v>
      </c>
      <c r="C9581">
        <f t="shared" ca="1" si="449"/>
        <v>31.636010116817822</v>
      </c>
    </row>
    <row r="9582" spans="1:3" x14ac:dyDescent="0.3">
      <c r="A9582">
        <f t="shared" ca="1" si="447"/>
        <v>29.119777049490381</v>
      </c>
      <c r="B9582">
        <f t="shared" ca="1" si="448"/>
        <v>-7.7822702986635957</v>
      </c>
      <c r="C9582">
        <f t="shared" ca="1" si="449"/>
        <v>21.337506750826783</v>
      </c>
    </row>
    <row r="9583" spans="1:3" x14ac:dyDescent="0.3">
      <c r="A9583">
        <f t="shared" ca="1" si="447"/>
        <v>-29.08436454281852</v>
      </c>
      <c r="B9583">
        <f t="shared" ca="1" si="448"/>
        <v>14.923489873030322</v>
      </c>
      <c r="C9583">
        <f t="shared" ca="1" si="449"/>
        <v>-14.160874669788198</v>
      </c>
    </row>
    <row r="9584" spans="1:3" x14ac:dyDescent="0.3">
      <c r="A9584">
        <f t="shared" ca="1" si="447"/>
        <v>35.872177846438561</v>
      </c>
      <c r="B9584">
        <f t="shared" ca="1" si="448"/>
        <v>-4.0565481311561955</v>
      </c>
      <c r="C9584">
        <f t="shared" ca="1" si="449"/>
        <v>31.815629715282366</v>
      </c>
    </row>
    <row r="9585" spans="1:3" x14ac:dyDescent="0.3">
      <c r="A9585">
        <f t="shared" ca="1" si="447"/>
        <v>25.938606010679699</v>
      </c>
      <c r="B9585">
        <f t="shared" ca="1" si="448"/>
        <v>18.624362187542413</v>
      </c>
      <c r="C9585">
        <f t="shared" ca="1" si="449"/>
        <v>44.562968198222109</v>
      </c>
    </row>
    <row r="9586" spans="1:3" x14ac:dyDescent="0.3">
      <c r="A9586">
        <f t="shared" ca="1" si="447"/>
        <v>-18.297586032555003</v>
      </c>
      <c r="B9586">
        <f t="shared" ca="1" si="448"/>
        <v>-23.188149278102443</v>
      </c>
      <c r="C9586">
        <f t="shared" ca="1" si="449"/>
        <v>-41.485735310657446</v>
      </c>
    </row>
    <row r="9587" spans="1:3" x14ac:dyDescent="0.3">
      <c r="A9587">
        <f t="shared" ca="1" si="447"/>
        <v>-36.425421157972394</v>
      </c>
      <c r="B9587">
        <f t="shared" ca="1" si="448"/>
        <v>23.756685132932827</v>
      </c>
      <c r="C9587">
        <f t="shared" ca="1" si="449"/>
        <v>-12.668736025039568</v>
      </c>
    </row>
    <row r="9588" spans="1:3" x14ac:dyDescent="0.3">
      <c r="A9588">
        <f t="shared" ca="1" si="447"/>
        <v>-12.710162637165867</v>
      </c>
      <c r="B9588">
        <f t="shared" ca="1" si="448"/>
        <v>-19.309417100748998</v>
      </c>
      <c r="C9588">
        <f t="shared" ca="1" si="449"/>
        <v>-32.019579737914867</v>
      </c>
    </row>
    <row r="9589" spans="1:3" x14ac:dyDescent="0.3">
      <c r="A9589">
        <f t="shared" ca="1" si="447"/>
        <v>-21.403306291807457</v>
      </c>
      <c r="B9589">
        <f t="shared" ca="1" si="448"/>
        <v>-7.1481632283214971</v>
      </c>
      <c r="C9589">
        <f t="shared" ca="1" si="449"/>
        <v>-28.551469520128954</v>
      </c>
    </row>
    <row r="9590" spans="1:3" x14ac:dyDescent="0.3">
      <c r="A9590">
        <f t="shared" ca="1" si="447"/>
        <v>14.592213290909905</v>
      </c>
      <c r="B9590">
        <f t="shared" ca="1" si="448"/>
        <v>17.502965634414171</v>
      </c>
      <c r="C9590">
        <f t="shared" ca="1" si="449"/>
        <v>32.095178925324078</v>
      </c>
    </row>
    <row r="9591" spans="1:3" x14ac:dyDescent="0.3">
      <c r="A9591">
        <f t="shared" ca="1" si="447"/>
        <v>-14.490629930463395</v>
      </c>
      <c r="B9591">
        <f t="shared" ca="1" si="448"/>
        <v>-13.177171199250864</v>
      </c>
      <c r="C9591">
        <f t="shared" ca="1" si="449"/>
        <v>-27.66780112971426</v>
      </c>
    </row>
    <row r="9592" spans="1:3" x14ac:dyDescent="0.3">
      <c r="A9592">
        <f t="shared" ca="1" si="447"/>
        <v>-34.125052149888887</v>
      </c>
      <c r="B9592">
        <f t="shared" ca="1" si="448"/>
        <v>-11.934929728570204</v>
      </c>
      <c r="C9592">
        <f t="shared" ca="1" si="449"/>
        <v>-46.059981878459091</v>
      </c>
    </row>
    <row r="9593" spans="1:3" x14ac:dyDescent="0.3">
      <c r="A9593">
        <f t="shared" ca="1" si="447"/>
        <v>23.629368375192417</v>
      </c>
      <c r="B9593">
        <f t="shared" ca="1" si="448"/>
        <v>0.49590089726719855</v>
      </c>
      <c r="C9593">
        <f t="shared" ca="1" si="449"/>
        <v>24.125269272459615</v>
      </c>
    </row>
    <row r="9594" spans="1:3" x14ac:dyDescent="0.3">
      <c r="A9594">
        <f t="shared" ca="1" si="447"/>
        <v>-1.4297038386348437</v>
      </c>
      <c r="B9594">
        <f t="shared" ca="1" si="448"/>
        <v>-5.4426971942740039</v>
      </c>
      <c r="C9594">
        <f t="shared" ca="1" si="449"/>
        <v>-6.8724010329088472</v>
      </c>
    </row>
    <row r="9595" spans="1:3" x14ac:dyDescent="0.3">
      <c r="A9595">
        <f t="shared" ca="1" si="447"/>
        <v>-8.5543229853202831</v>
      </c>
      <c r="B9595">
        <f t="shared" ca="1" si="448"/>
        <v>-0.79776243947820014</v>
      </c>
      <c r="C9595">
        <f t="shared" ca="1" si="449"/>
        <v>-9.3520854247984833</v>
      </c>
    </row>
    <row r="9596" spans="1:3" x14ac:dyDescent="0.3">
      <c r="A9596">
        <f t="shared" ca="1" si="447"/>
        <v>27.698648871012931</v>
      </c>
      <c r="B9596">
        <f t="shared" ca="1" si="448"/>
        <v>0.50067913887011373</v>
      </c>
      <c r="C9596">
        <f t="shared" ca="1" si="449"/>
        <v>28.199328009883047</v>
      </c>
    </row>
    <row r="9597" spans="1:3" x14ac:dyDescent="0.3">
      <c r="A9597">
        <f t="shared" ca="1" si="447"/>
        <v>-32.742395328584962</v>
      </c>
      <c r="B9597">
        <f t="shared" ca="1" si="448"/>
        <v>2.8656714119873028</v>
      </c>
      <c r="C9597">
        <f t="shared" ca="1" si="449"/>
        <v>-29.876723916597658</v>
      </c>
    </row>
    <row r="9598" spans="1:3" x14ac:dyDescent="0.3">
      <c r="A9598">
        <f t="shared" ca="1" si="447"/>
        <v>-4.6555361583647485</v>
      </c>
      <c r="B9598">
        <f t="shared" ca="1" si="448"/>
        <v>18.811900950326127</v>
      </c>
      <c r="C9598">
        <f t="shared" ca="1" si="449"/>
        <v>14.156364791961378</v>
      </c>
    </row>
    <row r="9599" spans="1:3" x14ac:dyDescent="0.3">
      <c r="A9599">
        <f t="shared" ca="1" si="447"/>
        <v>-8.6422779728168813</v>
      </c>
      <c r="B9599">
        <f t="shared" ca="1" si="448"/>
        <v>15.398038123996832</v>
      </c>
      <c r="C9599">
        <f t="shared" ca="1" si="449"/>
        <v>6.7557601511799508</v>
      </c>
    </row>
    <row r="9600" spans="1:3" x14ac:dyDescent="0.3">
      <c r="A9600">
        <f t="shared" ca="1" si="447"/>
        <v>7.1929308699113399</v>
      </c>
      <c r="B9600">
        <f t="shared" ca="1" si="448"/>
        <v>-4.9608013371991166</v>
      </c>
      <c r="C9600">
        <f t="shared" ca="1" si="449"/>
        <v>2.2321295327122233</v>
      </c>
    </row>
    <row r="9601" spans="1:3" x14ac:dyDescent="0.3">
      <c r="A9601">
        <f t="shared" ca="1" si="447"/>
        <v>-3.9076525789336514</v>
      </c>
      <c r="B9601">
        <f t="shared" ca="1" si="448"/>
        <v>23.618618394514197</v>
      </c>
      <c r="C9601">
        <f t="shared" ca="1" si="449"/>
        <v>19.710965815580547</v>
      </c>
    </row>
    <row r="9602" spans="1:3" x14ac:dyDescent="0.3">
      <c r="A9602">
        <f t="shared" ref="A9602:A9665" ca="1" si="450">100*(RAND()-0.5)</f>
        <v>40.208722198800864</v>
      </c>
      <c r="B9602">
        <f t="shared" ref="B9602:B9665" ca="1" si="451">50*(RAND()-0.5)</f>
        <v>5.8708046130025391</v>
      </c>
      <c r="C9602">
        <f t="shared" ref="C9602:C9665" ca="1" si="452">A9602+B9602</f>
        <v>46.079526811803404</v>
      </c>
    </row>
    <row r="9603" spans="1:3" x14ac:dyDescent="0.3">
      <c r="A9603">
        <f t="shared" ca="1" si="450"/>
        <v>28.397915782159188</v>
      </c>
      <c r="B9603">
        <f t="shared" ca="1" si="451"/>
        <v>17.459621013984961</v>
      </c>
      <c r="C9603">
        <f t="shared" ca="1" si="452"/>
        <v>45.857536796144146</v>
      </c>
    </row>
    <row r="9604" spans="1:3" x14ac:dyDescent="0.3">
      <c r="A9604">
        <f t="shared" ca="1" si="450"/>
        <v>-26.461933933650695</v>
      </c>
      <c r="B9604">
        <f t="shared" ca="1" si="451"/>
        <v>-1.2697576875971728</v>
      </c>
      <c r="C9604">
        <f t="shared" ca="1" si="452"/>
        <v>-27.731691621247869</v>
      </c>
    </row>
    <row r="9605" spans="1:3" x14ac:dyDescent="0.3">
      <c r="A9605">
        <f t="shared" ca="1" si="450"/>
        <v>35.48747341869759</v>
      </c>
      <c r="B9605">
        <f t="shared" ca="1" si="451"/>
        <v>14.321005551940596</v>
      </c>
      <c r="C9605">
        <f t="shared" ca="1" si="452"/>
        <v>49.808478970638184</v>
      </c>
    </row>
    <row r="9606" spans="1:3" x14ac:dyDescent="0.3">
      <c r="A9606">
        <f t="shared" ca="1" si="450"/>
        <v>2.7776222664690375</v>
      </c>
      <c r="B9606">
        <f t="shared" ca="1" si="451"/>
        <v>3.3198917674356454</v>
      </c>
      <c r="C9606">
        <f t="shared" ca="1" si="452"/>
        <v>6.0975140339046829</v>
      </c>
    </row>
    <row r="9607" spans="1:3" x14ac:dyDescent="0.3">
      <c r="A9607">
        <f t="shared" ca="1" si="450"/>
        <v>-31.005960076671901</v>
      </c>
      <c r="B9607">
        <f t="shared" ca="1" si="451"/>
        <v>-6.4560130605165522</v>
      </c>
      <c r="C9607">
        <f t="shared" ca="1" si="452"/>
        <v>-37.461973137188451</v>
      </c>
    </row>
    <row r="9608" spans="1:3" x14ac:dyDescent="0.3">
      <c r="A9608">
        <f t="shared" ca="1" si="450"/>
        <v>5.8509969420043273</v>
      </c>
      <c r="B9608">
        <f t="shared" ca="1" si="451"/>
        <v>-4.6664973011443509</v>
      </c>
      <c r="C9608">
        <f t="shared" ca="1" si="452"/>
        <v>1.1844996408599764</v>
      </c>
    </row>
    <row r="9609" spans="1:3" x14ac:dyDescent="0.3">
      <c r="A9609">
        <f t="shared" ca="1" si="450"/>
        <v>26.584245720121903</v>
      </c>
      <c r="B9609">
        <f t="shared" ca="1" si="451"/>
        <v>7.2743560822600584</v>
      </c>
      <c r="C9609">
        <f t="shared" ca="1" si="452"/>
        <v>33.858601802381962</v>
      </c>
    </row>
    <row r="9610" spans="1:3" x14ac:dyDescent="0.3">
      <c r="A9610">
        <f t="shared" ca="1" si="450"/>
        <v>40.117830993435646</v>
      </c>
      <c r="B9610">
        <f t="shared" ca="1" si="451"/>
        <v>-23.04080118420746</v>
      </c>
      <c r="C9610">
        <f t="shared" ca="1" si="452"/>
        <v>17.077029809228186</v>
      </c>
    </row>
    <row r="9611" spans="1:3" x14ac:dyDescent="0.3">
      <c r="A9611">
        <f t="shared" ca="1" si="450"/>
        <v>44.591674462685724</v>
      </c>
      <c r="B9611">
        <f t="shared" ca="1" si="451"/>
        <v>16.767859809813029</v>
      </c>
      <c r="C9611">
        <f t="shared" ca="1" si="452"/>
        <v>61.359534272498749</v>
      </c>
    </row>
    <row r="9612" spans="1:3" x14ac:dyDescent="0.3">
      <c r="A9612">
        <f t="shared" ca="1" si="450"/>
        <v>13.840595871749773</v>
      </c>
      <c r="B9612">
        <f t="shared" ca="1" si="451"/>
        <v>2.0080642573575336</v>
      </c>
      <c r="C9612">
        <f t="shared" ca="1" si="452"/>
        <v>15.848660129107307</v>
      </c>
    </row>
    <row r="9613" spans="1:3" x14ac:dyDescent="0.3">
      <c r="A9613">
        <f t="shared" ca="1" si="450"/>
        <v>39.393268078387145</v>
      </c>
      <c r="B9613">
        <f t="shared" ca="1" si="451"/>
        <v>21.286258912824284</v>
      </c>
      <c r="C9613">
        <f t="shared" ca="1" si="452"/>
        <v>60.679526991211432</v>
      </c>
    </row>
    <row r="9614" spans="1:3" x14ac:dyDescent="0.3">
      <c r="A9614">
        <f t="shared" ca="1" si="450"/>
        <v>-11.734928637401476</v>
      </c>
      <c r="B9614">
        <f t="shared" ca="1" si="451"/>
        <v>9.1192645295790076</v>
      </c>
      <c r="C9614">
        <f t="shared" ca="1" si="452"/>
        <v>-2.6156641078224681</v>
      </c>
    </row>
    <row r="9615" spans="1:3" x14ac:dyDescent="0.3">
      <c r="A9615">
        <f t="shared" ca="1" si="450"/>
        <v>-44.031927321498429</v>
      </c>
      <c r="B9615">
        <f t="shared" ca="1" si="451"/>
        <v>-6.4460460859558975</v>
      </c>
      <c r="C9615">
        <f t="shared" ca="1" si="452"/>
        <v>-50.477973407454328</v>
      </c>
    </row>
    <row r="9616" spans="1:3" x14ac:dyDescent="0.3">
      <c r="A9616">
        <f t="shared" ca="1" si="450"/>
        <v>15.079955370340814</v>
      </c>
      <c r="B9616">
        <f t="shared" ca="1" si="451"/>
        <v>-20.048522023699316</v>
      </c>
      <c r="C9616">
        <f t="shared" ca="1" si="452"/>
        <v>-4.9685666533585024</v>
      </c>
    </row>
    <row r="9617" spans="1:3" x14ac:dyDescent="0.3">
      <c r="A9617">
        <f t="shared" ca="1" si="450"/>
        <v>-15.526503526770696</v>
      </c>
      <c r="B9617">
        <f t="shared" ca="1" si="451"/>
        <v>21.895395203963385</v>
      </c>
      <c r="C9617">
        <f t="shared" ca="1" si="452"/>
        <v>6.3688916771926891</v>
      </c>
    </row>
    <row r="9618" spans="1:3" x14ac:dyDescent="0.3">
      <c r="A9618">
        <f t="shared" ca="1" si="450"/>
        <v>-7.2117318103529282</v>
      </c>
      <c r="B9618">
        <f t="shared" ca="1" si="451"/>
        <v>-5.5867098991372206</v>
      </c>
      <c r="C9618">
        <f t="shared" ca="1" si="452"/>
        <v>-12.798441709490149</v>
      </c>
    </row>
    <row r="9619" spans="1:3" x14ac:dyDescent="0.3">
      <c r="A9619">
        <f t="shared" ca="1" si="450"/>
        <v>-11.144474929316484</v>
      </c>
      <c r="B9619">
        <f t="shared" ca="1" si="451"/>
        <v>-18.286489119031469</v>
      </c>
      <c r="C9619">
        <f t="shared" ca="1" si="452"/>
        <v>-29.430964048347953</v>
      </c>
    </row>
    <row r="9620" spans="1:3" x14ac:dyDescent="0.3">
      <c r="A9620">
        <f t="shared" ca="1" si="450"/>
        <v>5.3392778577872839</v>
      </c>
      <c r="B9620">
        <f t="shared" ca="1" si="451"/>
        <v>-7.5332395127642222</v>
      </c>
      <c r="C9620">
        <f t="shared" ca="1" si="452"/>
        <v>-2.1939616549769383</v>
      </c>
    </row>
    <row r="9621" spans="1:3" x14ac:dyDescent="0.3">
      <c r="A9621">
        <f t="shared" ca="1" si="450"/>
        <v>-5.8767368844254042</v>
      </c>
      <c r="B9621">
        <f t="shared" ca="1" si="451"/>
        <v>0.96118075787962054</v>
      </c>
      <c r="C9621">
        <f t="shared" ca="1" si="452"/>
        <v>-4.9155561265457841</v>
      </c>
    </row>
    <row r="9622" spans="1:3" x14ac:dyDescent="0.3">
      <c r="A9622">
        <f t="shared" ca="1" si="450"/>
        <v>-1.8706852429298149</v>
      </c>
      <c r="B9622">
        <f t="shared" ca="1" si="451"/>
        <v>-21.778542554087771</v>
      </c>
      <c r="C9622">
        <f t="shared" ca="1" si="452"/>
        <v>-23.649227797017588</v>
      </c>
    </row>
    <row r="9623" spans="1:3" x14ac:dyDescent="0.3">
      <c r="A9623">
        <f t="shared" ca="1" si="450"/>
        <v>8.7810945031645886</v>
      </c>
      <c r="B9623">
        <f t="shared" ca="1" si="451"/>
        <v>7.6902524228342317</v>
      </c>
      <c r="C9623">
        <f t="shared" ca="1" si="452"/>
        <v>16.471346925998819</v>
      </c>
    </row>
    <row r="9624" spans="1:3" x14ac:dyDescent="0.3">
      <c r="A9624">
        <f t="shared" ca="1" si="450"/>
        <v>-12.367207705089722</v>
      </c>
      <c r="B9624">
        <f t="shared" ca="1" si="451"/>
        <v>-7.1912983883444026</v>
      </c>
      <c r="C9624">
        <f t="shared" ca="1" si="452"/>
        <v>-19.558506093434126</v>
      </c>
    </row>
    <row r="9625" spans="1:3" x14ac:dyDescent="0.3">
      <c r="A9625">
        <f t="shared" ca="1" si="450"/>
        <v>-27.810879120840958</v>
      </c>
      <c r="B9625">
        <f t="shared" ca="1" si="451"/>
        <v>13.535758959522044</v>
      </c>
      <c r="C9625">
        <f t="shared" ca="1" si="452"/>
        <v>-14.275120161318915</v>
      </c>
    </row>
    <row r="9626" spans="1:3" x14ac:dyDescent="0.3">
      <c r="A9626">
        <f t="shared" ca="1" si="450"/>
        <v>39.093829110064767</v>
      </c>
      <c r="B9626">
        <f t="shared" ca="1" si="451"/>
        <v>-21.293780576699167</v>
      </c>
      <c r="C9626">
        <f t="shared" ca="1" si="452"/>
        <v>17.800048533365601</v>
      </c>
    </row>
    <row r="9627" spans="1:3" x14ac:dyDescent="0.3">
      <c r="A9627">
        <f t="shared" ca="1" si="450"/>
        <v>38.695593184971052</v>
      </c>
      <c r="B9627">
        <f t="shared" ca="1" si="451"/>
        <v>-23.996492343315794</v>
      </c>
      <c r="C9627">
        <f t="shared" ca="1" si="452"/>
        <v>14.699100841655259</v>
      </c>
    </row>
    <row r="9628" spans="1:3" x14ac:dyDescent="0.3">
      <c r="A9628">
        <f t="shared" ca="1" si="450"/>
        <v>-6.6337728872904789</v>
      </c>
      <c r="B9628">
        <f t="shared" ca="1" si="451"/>
        <v>-6.6774002882936445</v>
      </c>
      <c r="C9628">
        <f t="shared" ca="1" si="452"/>
        <v>-13.311173175584123</v>
      </c>
    </row>
    <row r="9629" spans="1:3" x14ac:dyDescent="0.3">
      <c r="A9629">
        <f t="shared" ca="1" si="450"/>
        <v>29.211144566392122</v>
      </c>
      <c r="B9629">
        <f t="shared" ca="1" si="451"/>
        <v>-7.6553397578196734</v>
      </c>
      <c r="C9629">
        <f t="shared" ca="1" si="452"/>
        <v>21.555804808572447</v>
      </c>
    </row>
    <row r="9630" spans="1:3" x14ac:dyDescent="0.3">
      <c r="A9630">
        <f t="shared" ca="1" si="450"/>
        <v>-31.390852057559616</v>
      </c>
      <c r="B9630">
        <f t="shared" ca="1" si="451"/>
        <v>-4.4596776459916443</v>
      </c>
      <c r="C9630">
        <f t="shared" ca="1" si="452"/>
        <v>-35.85052970355126</v>
      </c>
    </row>
    <row r="9631" spans="1:3" x14ac:dyDescent="0.3">
      <c r="A9631">
        <f t="shared" ca="1" si="450"/>
        <v>-7.3599890799376126</v>
      </c>
      <c r="B9631">
        <f t="shared" ca="1" si="451"/>
        <v>22.711884695899347</v>
      </c>
      <c r="C9631">
        <f t="shared" ca="1" si="452"/>
        <v>15.351895615961734</v>
      </c>
    </row>
    <row r="9632" spans="1:3" x14ac:dyDescent="0.3">
      <c r="A9632">
        <f t="shared" ca="1" si="450"/>
        <v>-8.0699408312105092</v>
      </c>
      <c r="B9632">
        <f t="shared" ca="1" si="451"/>
        <v>6.3066426381018008</v>
      </c>
      <c r="C9632">
        <f t="shared" ca="1" si="452"/>
        <v>-1.7632981931087084</v>
      </c>
    </row>
    <row r="9633" spans="1:3" x14ac:dyDescent="0.3">
      <c r="A9633">
        <f t="shared" ca="1" si="450"/>
        <v>-15.139711763142616</v>
      </c>
      <c r="B9633">
        <f t="shared" ca="1" si="451"/>
        <v>15.259090591781499</v>
      </c>
      <c r="C9633">
        <f t="shared" ca="1" si="452"/>
        <v>0.11937882863888305</v>
      </c>
    </row>
    <row r="9634" spans="1:3" x14ac:dyDescent="0.3">
      <c r="A9634">
        <f t="shared" ca="1" si="450"/>
        <v>42.656359888495288</v>
      </c>
      <c r="B9634">
        <f t="shared" ca="1" si="451"/>
        <v>17.903068581833754</v>
      </c>
      <c r="C9634">
        <f t="shared" ca="1" si="452"/>
        <v>60.559428470329038</v>
      </c>
    </row>
    <row r="9635" spans="1:3" x14ac:dyDescent="0.3">
      <c r="A9635">
        <f t="shared" ca="1" si="450"/>
        <v>-1.0691197669214447</v>
      </c>
      <c r="B9635">
        <f t="shared" ca="1" si="451"/>
        <v>15.795613813746629</v>
      </c>
      <c r="C9635">
        <f t="shared" ca="1" si="452"/>
        <v>14.726494046825184</v>
      </c>
    </row>
    <row r="9636" spans="1:3" x14ac:dyDescent="0.3">
      <c r="A9636">
        <f t="shared" ca="1" si="450"/>
        <v>30.403528930653767</v>
      </c>
      <c r="B9636">
        <f t="shared" ca="1" si="451"/>
        <v>-13.805973483455587</v>
      </c>
      <c r="C9636">
        <f t="shared" ca="1" si="452"/>
        <v>16.597555447198182</v>
      </c>
    </row>
    <row r="9637" spans="1:3" x14ac:dyDescent="0.3">
      <c r="A9637">
        <f t="shared" ca="1" si="450"/>
        <v>-29.522643167397355</v>
      </c>
      <c r="B9637">
        <f t="shared" ca="1" si="451"/>
        <v>22.2847808526056</v>
      </c>
      <c r="C9637">
        <f t="shared" ca="1" si="452"/>
        <v>-7.2378623147917551</v>
      </c>
    </row>
    <row r="9638" spans="1:3" x14ac:dyDescent="0.3">
      <c r="A9638">
        <f t="shared" ca="1" si="450"/>
        <v>-5.2094126566809678</v>
      </c>
      <c r="B9638">
        <f t="shared" ca="1" si="451"/>
        <v>24.060649875600966</v>
      </c>
      <c r="C9638">
        <f t="shared" ca="1" si="452"/>
        <v>18.851237218919998</v>
      </c>
    </row>
    <row r="9639" spans="1:3" x14ac:dyDescent="0.3">
      <c r="A9639">
        <f t="shared" ca="1" si="450"/>
        <v>-7.5646925996015968</v>
      </c>
      <c r="B9639">
        <f t="shared" ca="1" si="451"/>
        <v>-5.3586396298099803</v>
      </c>
      <c r="C9639">
        <f t="shared" ca="1" si="452"/>
        <v>-12.923332229411578</v>
      </c>
    </row>
    <row r="9640" spans="1:3" x14ac:dyDescent="0.3">
      <c r="A9640">
        <f t="shared" ca="1" si="450"/>
        <v>0.61263843573983179</v>
      </c>
      <c r="B9640">
        <f t="shared" ca="1" si="451"/>
        <v>0.82960463659946804</v>
      </c>
      <c r="C9640">
        <f t="shared" ca="1" si="452"/>
        <v>1.4422430723392998</v>
      </c>
    </row>
    <row r="9641" spans="1:3" x14ac:dyDescent="0.3">
      <c r="A9641">
        <f t="shared" ca="1" si="450"/>
        <v>-13.948712013935005</v>
      </c>
      <c r="B9641">
        <f t="shared" ca="1" si="451"/>
        <v>-13.121900003570463</v>
      </c>
      <c r="C9641">
        <f t="shared" ca="1" si="452"/>
        <v>-27.070612017505468</v>
      </c>
    </row>
    <row r="9642" spans="1:3" x14ac:dyDescent="0.3">
      <c r="A9642">
        <f t="shared" ca="1" si="450"/>
        <v>-46.876117402868964</v>
      </c>
      <c r="B9642">
        <f t="shared" ca="1" si="451"/>
        <v>11.864456772429355</v>
      </c>
      <c r="C9642">
        <f t="shared" ca="1" si="452"/>
        <v>-35.011660630439607</v>
      </c>
    </row>
    <row r="9643" spans="1:3" x14ac:dyDescent="0.3">
      <c r="A9643">
        <f t="shared" ca="1" si="450"/>
        <v>-41.251804150955074</v>
      </c>
      <c r="B9643">
        <f t="shared" ca="1" si="451"/>
        <v>-24.07791150386026</v>
      </c>
      <c r="C9643">
        <f t="shared" ca="1" si="452"/>
        <v>-65.329715654815331</v>
      </c>
    </row>
    <row r="9644" spans="1:3" x14ac:dyDescent="0.3">
      <c r="A9644">
        <f t="shared" ca="1" si="450"/>
        <v>-20.665462510762644</v>
      </c>
      <c r="B9644">
        <f t="shared" ca="1" si="451"/>
        <v>-6.9367128157917515</v>
      </c>
      <c r="C9644">
        <f t="shared" ca="1" si="452"/>
        <v>-27.602175326554395</v>
      </c>
    </row>
    <row r="9645" spans="1:3" x14ac:dyDescent="0.3">
      <c r="A9645">
        <f t="shared" ca="1" si="450"/>
        <v>-13.954664122702686</v>
      </c>
      <c r="B9645">
        <f t="shared" ca="1" si="451"/>
        <v>-6.9357759296351853</v>
      </c>
      <c r="C9645">
        <f t="shared" ca="1" si="452"/>
        <v>-20.890440052337873</v>
      </c>
    </row>
    <row r="9646" spans="1:3" x14ac:dyDescent="0.3">
      <c r="A9646">
        <f t="shared" ca="1" si="450"/>
        <v>-47.868195233369384</v>
      </c>
      <c r="B9646">
        <f t="shared" ca="1" si="451"/>
        <v>-16.061040884330296</v>
      </c>
      <c r="C9646">
        <f t="shared" ca="1" si="452"/>
        <v>-63.929236117699681</v>
      </c>
    </row>
    <row r="9647" spans="1:3" x14ac:dyDescent="0.3">
      <c r="A9647">
        <f t="shared" ca="1" si="450"/>
        <v>45.891914050042878</v>
      </c>
      <c r="B9647">
        <f t="shared" ca="1" si="451"/>
        <v>-20.752748730640196</v>
      </c>
      <c r="C9647">
        <f t="shared" ca="1" si="452"/>
        <v>25.139165319402682</v>
      </c>
    </row>
    <row r="9648" spans="1:3" x14ac:dyDescent="0.3">
      <c r="A9648">
        <f t="shared" ca="1" si="450"/>
        <v>-17.954885776956687</v>
      </c>
      <c r="B9648">
        <f t="shared" ca="1" si="451"/>
        <v>-20.618784788618328</v>
      </c>
      <c r="C9648">
        <f t="shared" ca="1" si="452"/>
        <v>-38.573670565575014</v>
      </c>
    </row>
    <row r="9649" spans="1:3" x14ac:dyDescent="0.3">
      <c r="A9649">
        <f t="shared" ca="1" si="450"/>
        <v>15.044903522849095</v>
      </c>
      <c r="B9649">
        <f t="shared" ca="1" si="451"/>
        <v>-2.7521622874599028</v>
      </c>
      <c r="C9649">
        <f t="shared" ca="1" si="452"/>
        <v>12.292741235389192</v>
      </c>
    </row>
    <row r="9650" spans="1:3" x14ac:dyDescent="0.3">
      <c r="A9650">
        <f t="shared" ca="1" si="450"/>
        <v>37.886779238711554</v>
      </c>
      <c r="B9650">
        <f t="shared" ca="1" si="451"/>
        <v>1.6077482075505301</v>
      </c>
      <c r="C9650">
        <f t="shared" ca="1" si="452"/>
        <v>39.494527446262083</v>
      </c>
    </row>
    <row r="9651" spans="1:3" x14ac:dyDescent="0.3">
      <c r="A9651">
        <f t="shared" ca="1" si="450"/>
        <v>-30.981077879585605</v>
      </c>
      <c r="B9651">
        <f t="shared" ca="1" si="451"/>
        <v>-10.97761774791184</v>
      </c>
      <c r="C9651">
        <f t="shared" ca="1" si="452"/>
        <v>-41.958695627497448</v>
      </c>
    </row>
    <row r="9652" spans="1:3" x14ac:dyDescent="0.3">
      <c r="A9652">
        <f t="shared" ca="1" si="450"/>
        <v>47.961719526921399</v>
      </c>
      <c r="B9652">
        <f t="shared" ca="1" si="451"/>
        <v>-21.431253365502815</v>
      </c>
      <c r="C9652">
        <f t="shared" ca="1" si="452"/>
        <v>26.530466161418584</v>
      </c>
    </row>
    <row r="9653" spans="1:3" x14ac:dyDescent="0.3">
      <c r="A9653">
        <f t="shared" ca="1" si="450"/>
        <v>43.778938368244781</v>
      </c>
      <c r="B9653">
        <f t="shared" ca="1" si="451"/>
        <v>8.8265567390614095</v>
      </c>
      <c r="C9653">
        <f t="shared" ca="1" si="452"/>
        <v>52.60549510730619</v>
      </c>
    </row>
    <row r="9654" spans="1:3" x14ac:dyDescent="0.3">
      <c r="A9654">
        <f t="shared" ca="1" si="450"/>
        <v>23.447490923280199</v>
      </c>
      <c r="B9654">
        <f t="shared" ca="1" si="451"/>
        <v>-4.5298752993121525</v>
      </c>
      <c r="C9654">
        <f t="shared" ca="1" si="452"/>
        <v>18.917615623968047</v>
      </c>
    </row>
    <row r="9655" spans="1:3" x14ac:dyDescent="0.3">
      <c r="A9655">
        <f t="shared" ca="1" si="450"/>
        <v>-30.355908345484096</v>
      </c>
      <c r="B9655">
        <f t="shared" ca="1" si="451"/>
        <v>20.155666793942128</v>
      </c>
      <c r="C9655">
        <f t="shared" ca="1" si="452"/>
        <v>-10.200241551541968</v>
      </c>
    </row>
    <row r="9656" spans="1:3" x14ac:dyDescent="0.3">
      <c r="A9656">
        <f t="shared" ca="1" si="450"/>
        <v>5.5337648880091077</v>
      </c>
      <c r="B9656">
        <f t="shared" ca="1" si="451"/>
        <v>-2.941408461302486</v>
      </c>
      <c r="C9656">
        <f t="shared" ca="1" si="452"/>
        <v>2.5923564267066217</v>
      </c>
    </row>
    <row r="9657" spans="1:3" x14ac:dyDescent="0.3">
      <c r="A9657">
        <f t="shared" ca="1" si="450"/>
        <v>-32.710491497338758</v>
      </c>
      <c r="B9657">
        <f t="shared" ca="1" si="451"/>
        <v>4.7182878598467255</v>
      </c>
      <c r="C9657">
        <f t="shared" ca="1" si="452"/>
        <v>-27.992203637492032</v>
      </c>
    </row>
    <row r="9658" spans="1:3" x14ac:dyDescent="0.3">
      <c r="A9658">
        <f t="shared" ca="1" si="450"/>
        <v>41.985646323926318</v>
      </c>
      <c r="B9658">
        <f t="shared" ca="1" si="451"/>
        <v>-3.2364437091355001</v>
      </c>
      <c r="C9658">
        <f t="shared" ca="1" si="452"/>
        <v>38.749202614790818</v>
      </c>
    </row>
    <row r="9659" spans="1:3" x14ac:dyDescent="0.3">
      <c r="A9659">
        <f t="shared" ca="1" si="450"/>
        <v>9.7992262040289759</v>
      </c>
      <c r="B9659">
        <f t="shared" ca="1" si="451"/>
        <v>7.0292599054553317</v>
      </c>
      <c r="C9659">
        <f t="shared" ca="1" si="452"/>
        <v>16.828486109484309</v>
      </c>
    </row>
    <row r="9660" spans="1:3" x14ac:dyDescent="0.3">
      <c r="A9660">
        <f t="shared" ca="1" si="450"/>
        <v>-5.7747171112643159</v>
      </c>
      <c r="B9660">
        <f t="shared" ca="1" si="451"/>
        <v>9.9735199316510812</v>
      </c>
      <c r="C9660">
        <f t="shared" ca="1" si="452"/>
        <v>4.1988028203867653</v>
      </c>
    </row>
    <row r="9661" spans="1:3" x14ac:dyDescent="0.3">
      <c r="A9661">
        <f t="shared" ca="1" si="450"/>
        <v>29.643119604962621</v>
      </c>
      <c r="B9661">
        <f t="shared" ca="1" si="451"/>
        <v>-5.0564296572765404</v>
      </c>
      <c r="C9661">
        <f t="shared" ca="1" si="452"/>
        <v>24.586689947686082</v>
      </c>
    </row>
    <row r="9662" spans="1:3" x14ac:dyDescent="0.3">
      <c r="A9662">
        <f t="shared" ca="1" si="450"/>
        <v>-36.375819383985494</v>
      </c>
      <c r="B9662">
        <f t="shared" ca="1" si="451"/>
        <v>13.867592581675241</v>
      </c>
      <c r="C9662">
        <f t="shared" ca="1" si="452"/>
        <v>-22.508226802310254</v>
      </c>
    </row>
    <row r="9663" spans="1:3" x14ac:dyDescent="0.3">
      <c r="A9663">
        <f t="shared" ca="1" si="450"/>
        <v>-33.33354918343359</v>
      </c>
      <c r="B9663">
        <f t="shared" ca="1" si="451"/>
        <v>14.137257709734691</v>
      </c>
      <c r="C9663">
        <f t="shared" ca="1" si="452"/>
        <v>-19.196291473698899</v>
      </c>
    </row>
    <row r="9664" spans="1:3" x14ac:dyDescent="0.3">
      <c r="A9664">
        <f t="shared" ca="1" si="450"/>
        <v>41.156209718488626</v>
      </c>
      <c r="B9664">
        <f t="shared" ca="1" si="451"/>
        <v>16.544530743712176</v>
      </c>
      <c r="C9664">
        <f t="shared" ca="1" si="452"/>
        <v>57.700740462200798</v>
      </c>
    </row>
    <row r="9665" spans="1:3" x14ac:dyDescent="0.3">
      <c r="A9665">
        <f t="shared" ca="1" si="450"/>
        <v>-38.599393991907505</v>
      </c>
      <c r="B9665">
        <f t="shared" ca="1" si="451"/>
        <v>11.857651656335738</v>
      </c>
      <c r="C9665">
        <f t="shared" ca="1" si="452"/>
        <v>-26.741742335571764</v>
      </c>
    </row>
    <row r="9666" spans="1:3" x14ac:dyDescent="0.3">
      <c r="A9666">
        <f t="shared" ref="A9666:A9729" ca="1" si="453">100*(RAND()-0.5)</f>
        <v>-6.2083643978928293</v>
      </c>
      <c r="B9666">
        <f t="shared" ref="B9666:B9729" ca="1" si="454">50*(RAND()-0.5)</f>
        <v>-3.8742314498999897</v>
      </c>
      <c r="C9666">
        <f t="shared" ref="C9666:C9729" ca="1" si="455">A9666+B9666</f>
        <v>-10.082595847792819</v>
      </c>
    </row>
    <row r="9667" spans="1:3" x14ac:dyDescent="0.3">
      <c r="A9667">
        <f t="shared" ca="1" si="453"/>
        <v>-48.550549855396483</v>
      </c>
      <c r="B9667">
        <f t="shared" ca="1" si="454"/>
        <v>11.75965933370453</v>
      </c>
      <c r="C9667">
        <f t="shared" ca="1" si="455"/>
        <v>-36.790890521691949</v>
      </c>
    </row>
    <row r="9668" spans="1:3" x14ac:dyDescent="0.3">
      <c r="A9668">
        <f t="shared" ca="1" si="453"/>
        <v>-3.0707941058589872</v>
      </c>
      <c r="B9668">
        <f t="shared" ca="1" si="454"/>
        <v>11.20896128162498</v>
      </c>
      <c r="C9668">
        <f t="shared" ca="1" si="455"/>
        <v>8.138167175765993</v>
      </c>
    </row>
    <row r="9669" spans="1:3" x14ac:dyDescent="0.3">
      <c r="A9669">
        <f t="shared" ca="1" si="453"/>
        <v>-27.876902697474616</v>
      </c>
      <c r="B9669">
        <f t="shared" ca="1" si="454"/>
        <v>8.0480741567403804</v>
      </c>
      <c r="C9669">
        <f t="shared" ca="1" si="455"/>
        <v>-19.828828540734236</v>
      </c>
    </row>
    <row r="9670" spans="1:3" x14ac:dyDescent="0.3">
      <c r="A9670">
        <f t="shared" ca="1" si="453"/>
        <v>-0.10569604637178376</v>
      </c>
      <c r="B9670">
        <f t="shared" ca="1" si="454"/>
        <v>16.168344157111136</v>
      </c>
      <c r="C9670">
        <f t="shared" ca="1" si="455"/>
        <v>16.062648110739353</v>
      </c>
    </row>
    <row r="9671" spans="1:3" x14ac:dyDescent="0.3">
      <c r="A9671">
        <f t="shared" ca="1" si="453"/>
        <v>17.683597048275612</v>
      </c>
      <c r="B9671">
        <f t="shared" ca="1" si="454"/>
        <v>15.689531092847581</v>
      </c>
      <c r="C9671">
        <f t="shared" ca="1" si="455"/>
        <v>33.373128141123189</v>
      </c>
    </row>
    <row r="9672" spans="1:3" x14ac:dyDescent="0.3">
      <c r="A9672">
        <f t="shared" ca="1" si="453"/>
        <v>-29.407160992472281</v>
      </c>
      <c r="B9672">
        <f t="shared" ca="1" si="454"/>
        <v>-16.506607827236859</v>
      </c>
      <c r="C9672">
        <f t="shared" ca="1" si="455"/>
        <v>-45.913768819709141</v>
      </c>
    </row>
    <row r="9673" spans="1:3" x14ac:dyDescent="0.3">
      <c r="A9673">
        <f t="shared" ca="1" si="453"/>
        <v>-26.800569271304219</v>
      </c>
      <c r="B9673">
        <f t="shared" ca="1" si="454"/>
        <v>-22.250563943420993</v>
      </c>
      <c r="C9673">
        <f t="shared" ca="1" si="455"/>
        <v>-49.051133214725212</v>
      </c>
    </row>
    <row r="9674" spans="1:3" x14ac:dyDescent="0.3">
      <c r="A9674">
        <f t="shared" ca="1" si="453"/>
        <v>-19.018357341946789</v>
      </c>
      <c r="B9674">
        <f t="shared" ca="1" si="454"/>
        <v>-1.6447731665631904</v>
      </c>
      <c r="C9674">
        <f t="shared" ca="1" si="455"/>
        <v>-20.66313050850998</v>
      </c>
    </row>
    <row r="9675" spans="1:3" x14ac:dyDescent="0.3">
      <c r="A9675">
        <f t="shared" ca="1" si="453"/>
        <v>0.87696748374680444</v>
      </c>
      <c r="B9675">
        <f t="shared" ca="1" si="454"/>
        <v>-13.49294996205302</v>
      </c>
      <c r="C9675">
        <f t="shared" ca="1" si="455"/>
        <v>-12.615982478306215</v>
      </c>
    </row>
    <row r="9676" spans="1:3" x14ac:dyDescent="0.3">
      <c r="A9676">
        <f t="shared" ca="1" si="453"/>
        <v>9.5947965420492878</v>
      </c>
      <c r="B9676">
        <f t="shared" ca="1" si="454"/>
        <v>-9.7407433526021929</v>
      </c>
      <c r="C9676">
        <f t="shared" ca="1" si="455"/>
        <v>-0.14594681055290515</v>
      </c>
    </row>
    <row r="9677" spans="1:3" x14ac:dyDescent="0.3">
      <c r="A9677">
        <f t="shared" ca="1" si="453"/>
        <v>40.237330443002051</v>
      </c>
      <c r="B9677">
        <f t="shared" ca="1" si="454"/>
        <v>0.1171051097213438</v>
      </c>
      <c r="C9677">
        <f t="shared" ca="1" si="455"/>
        <v>40.354435552723395</v>
      </c>
    </row>
    <row r="9678" spans="1:3" x14ac:dyDescent="0.3">
      <c r="A9678">
        <f t="shared" ca="1" si="453"/>
        <v>-35.990061942851689</v>
      </c>
      <c r="B9678">
        <f t="shared" ca="1" si="454"/>
        <v>21.790699436721638</v>
      </c>
      <c r="C9678">
        <f t="shared" ca="1" si="455"/>
        <v>-14.199362506130051</v>
      </c>
    </row>
    <row r="9679" spans="1:3" x14ac:dyDescent="0.3">
      <c r="A9679">
        <f t="shared" ca="1" si="453"/>
        <v>10.237212757089143</v>
      </c>
      <c r="B9679">
        <f t="shared" ca="1" si="454"/>
        <v>14.385244066504404</v>
      </c>
      <c r="C9679">
        <f t="shared" ca="1" si="455"/>
        <v>24.622456823593545</v>
      </c>
    </row>
    <row r="9680" spans="1:3" x14ac:dyDescent="0.3">
      <c r="A9680">
        <f t="shared" ca="1" si="453"/>
        <v>32.151581385646686</v>
      </c>
      <c r="B9680">
        <f t="shared" ca="1" si="454"/>
        <v>19.916780707503044</v>
      </c>
      <c r="C9680">
        <f t="shared" ca="1" si="455"/>
        <v>52.06836209314973</v>
      </c>
    </row>
    <row r="9681" spans="1:3" x14ac:dyDescent="0.3">
      <c r="A9681">
        <f t="shared" ca="1" si="453"/>
        <v>-11.962003246511511</v>
      </c>
      <c r="B9681">
        <f t="shared" ca="1" si="454"/>
        <v>-8.5650915300709833</v>
      </c>
      <c r="C9681">
        <f t="shared" ca="1" si="455"/>
        <v>-20.527094776582494</v>
      </c>
    </row>
    <row r="9682" spans="1:3" x14ac:dyDescent="0.3">
      <c r="A9682">
        <f t="shared" ca="1" si="453"/>
        <v>-30.007267487022716</v>
      </c>
      <c r="B9682">
        <f t="shared" ca="1" si="454"/>
        <v>8.3741477799139048</v>
      </c>
      <c r="C9682">
        <f t="shared" ca="1" si="455"/>
        <v>-21.633119707108811</v>
      </c>
    </row>
    <row r="9683" spans="1:3" x14ac:dyDescent="0.3">
      <c r="A9683">
        <f t="shared" ca="1" si="453"/>
        <v>-5.1285798088987704</v>
      </c>
      <c r="B9683">
        <f t="shared" ca="1" si="454"/>
        <v>12.492192374491434</v>
      </c>
      <c r="C9683">
        <f t="shared" ca="1" si="455"/>
        <v>7.3636125655926641</v>
      </c>
    </row>
    <row r="9684" spans="1:3" x14ac:dyDescent="0.3">
      <c r="A9684">
        <f t="shared" ca="1" si="453"/>
        <v>-34.109156765586782</v>
      </c>
      <c r="B9684">
        <f t="shared" ca="1" si="454"/>
        <v>-8.5501831092837719</v>
      </c>
      <c r="C9684">
        <f t="shared" ca="1" si="455"/>
        <v>-42.659339874870554</v>
      </c>
    </row>
    <row r="9685" spans="1:3" x14ac:dyDescent="0.3">
      <c r="A9685">
        <f t="shared" ca="1" si="453"/>
        <v>45.009024419728682</v>
      </c>
      <c r="B9685">
        <f t="shared" ca="1" si="454"/>
        <v>-13.64522969692899</v>
      </c>
      <c r="C9685">
        <f t="shared" ca="1" si="455"/>
        <v>31.363794722799692</v>
      </c>
    </row>
    <row r="9686" spans="1:3" x14ac:dyDescent="0.3">
      <c r="A9686">
        <f t="shared" ca="1" si="453"/>
        <v>48.520239202239445</v>
      </c>
      <c r="B9686">
        <f t="shared" ca="1" si="454"/>
        <v>-22.634528187495761</v>
      </c>
      <c r="C9686">
        <f t="shared" ca="1" si="455"/>
        <v>25.885711014743684</v>
      </c>
    </row>
    <row r="9687" spans="1:3" x14ac:dyDescent="0.3">
      <c r="A9687">
        <f t="shared" ca="1" si="453"/>
        <v>21.106262600844815</v>
      </c>
      <c r="B9687">
        <f t="shared" ca="1" si="454"/>
        <v>1.9681871648431826</v>
      </c>
      <c r="C9687">
        <f t="shared" ca="1" si="455"/>
        <v>23.074449765687998</v>
      </c>
    </row>
    <row r="9688" spans="1:3" x14ac:dyDescent="0.3">
      <c r="A9688">
        <f t="shared" ca="1" si="453"/>
        <v>10.232413314652311</v>
      </c>
      <c r="B9688">
        <f t="shared" ca="1" si="454"/>
        <v>22.20128154496448</v>
      </c>
      <c r="C9688">
        <f t="shared" ca="1" si="455"/>
        <v>32.433694859616793</v>
      </c>
    </row>
    <row r="9689" spans="1:3" x14ac:dyDescent="0.3">
      <c r="A9689">
        <f t="shared" ca="1" si="453"/>
        <v>-11.47984789950347</v>
      </c>
      <c r="B9689">
        <f t="shared" ca="1" si="454"/>
        <v>-22.09774070102079</v>
      </c>
      <c r="C9689">
        <f t="shared" ca="1" si="455"/>
        <v>-33.577588600524258</v>
      </c>
    </row>
    <row r="9690" spans="1:3" x14ac:dyDescent="0.3">
      <c r="A9690">
        <f t="shared" ca="1" si="453"/>
        <v>24.21076908884735</v>
      </c>
      <c r="B9690">
        <f t="shared" ca="1" si="454"/>
        <v>6.3997215524807691</v>
      </c>
      <c r="C9690">
        <f t="shared" ca="1" si="455"/>
        <v>30.61049064132812</v>
      </c>
    </row>
    <row r="9691" spans="1:3" x14ac:dyDescent="0.3">
      <c r="A9691">
        <f t="shared" ca="1" si="453"/>
        <v>36.548624871134805</v>
      </c>
      <c r="B9691">
        <f t="shared" ca="1" si="454"/>
        <v>-1.8081618229220442</v>
      </c>
      <c r="C9691">
        <f t="shared" ca="1" si="455"/>
        <v>34.74046304821276</v>
      </c>
    </row>
    <row r="9692" spans="1:3" x14ac:dyDescent="0.3">
      <c r="A9692">
        <f t="shared" ca="1" si="453"/>
        <v>41.152099708680382</v>
      </c>
      <c r="B9692">
        <f t="shared" ca="1" si="454"/>
        <v>23.352825952978318</v>
      </c>
      <c r="C9692">
        <f t="shared" ca="1" si="455"/>
        <v>64.504925661658703</v>
      </c>
    </row>
    <row r="9693" spans="1:3" x14ac:dyDescent="0.3">
      <c r="A9693">
        <f t="shared" ca="1" si="453"/>
        <v>24.564875673969112</v>
      </c>
      <c r="B9693">
        <f t="shared" ca="1" si="454"/>
        <v>23.336188840324361</v>
      </c>
      <c r="C9693">
        <f t="shared" ca="1" si="455"/>
        <v>47.901064514293473</v>
      </c>
    </row>
    <row r="9694" spans="1:3" x14ac:dyDescent="0.3">
      <c r="A9694">
        <f t="shared" ca="1" si="453"/>
        <v>-46.069948217764058</v>
      </c>
      <c r="B9694">
        <f t="shared" ca="1" si="454"/>
        <v>-3.0064663214814269</v>
      </c>
      <c r="C9694">
        <f t="shared" ca="1" si="455"/>
        <v>-49.076414539245484</v>
      </c>
    </row>
    <row r="9695" spans="1:3" x14ac:dyDescent="0.3">
      <c r="A9695">
        <f t="shared" ca="1" si="453"/>
        <v>-15.998838146706372</v>
      </c>
      <c r="B9695">
        <f t="shared" ca="1" si="454"/>
        <v>21.094327329729783</v>
      </c>
      <c r="C9695">
        <f t="shared" ca="1" si="455"/>
        <v>5.0954891830234104</v>
      </c>
    </row>
    <row r="9696" spans="1:3" x14ac:dyDescent="0.3">
      <c r="A9696">
        <f t="shared" ca="1" si="453"/>
        <v>41.898215719371379</v>
      </c>
      <c r="B9696">
        <f t="shared" ca="1" si="454"/>
        <v>10.808898976431113</v>
      </c>
      <c r="C9696">
        <f t="shared" ca="1" si="455"/>
        <v>52.707114695802488</v>
      </c>
    </row>
    <row r="9697" spans="1:3" x14ac:dyDescent="0.3">
      <c r="A9697">
        <f t="shared" ca="1" si="453"/>
        <v>44.84458654045492</v>
      </c>
      <c r="B9697">
        <f t="shared" ca="1" si="454"/>
        <v>-23.019800398023115</v>
      </c>
      <c r="C9697">
        <f t="shared" ca="1" si="455"/>
        <v>21.824786142431805</v>
      </c>
    </row>
    <row r="9698" spans="1:3" x14ac:dyDescent="0.3">
      <c r="A9698">
        <f t="shared" ca="1" si="453"/>
        <v>19.121827502577627</v>
      </c>
      <c r="B9698">
        <f t="shared" ca="1" si="454"/>
        <v>9.8935860210310427</v>
      </c>
      <c r="C9698">
        <f t="shared" ca="1" si="455"/>
        <v>29.015413523608672</v>
      </c>
    </row>
    <row r="9699" spans="1:3" x14ac:dyDescent="0.3">
      <c r="A9699">
        <f t="shared" ca="1" si="453"/>
        <v>27.57440748923544</v>
      </c>
      <c r="B9699">
        <f t="shared" ca="1" si="454"/>
        <v>-24.07137506960515</v>
      </c>
      <c r="C9699">
        <f t="shared" ca="1" si="455"/>
        <v>3.5030324196302907</v>
      </c>
    </row>
    <row r="9700" spans="1:3" x14ac:dyDescent="0.3">
      <c r="A9700">
        <f t="shared" ca="1" si="453"/>
        <v>31.460630889824181</v>
      </c>
      <c r="B9700">
        <f t="shared" ca="1" si="454"/>
        <v>16.783003747139208</v>
      </c>
      <c r="C9700">
        <f t="shared" ca="1" si="455"/>
        <v>48.243634636963392</v>
      </c>
    </row>
    <row r="9701" spans="1:3" x14ac:dyDescent="0.3">
      <c r="A9701">
        <f t="shared" ca="1" si="453"/>
        <v>42.974231558085208</v>
      </c>
      <c r="B9701">
        <f t="shared" ca="1" si="454"/>
        <v>14.08876765986739</v>
      </c>
      <c r="C9701">
        <f t="shared" ca="1" si="455"/>
        <v>57.062999217952594</v>
      </c>
    </row>
    <row r="9702" spans="1:3" x14ac:dyDescent="0.3">
      <c r="A9702">
        <f t="shared" ca="1" si="453"/>
        <v>-30.48785574576296</v>
      </c>
      <c r="B9702">
        <f t="shared" ca="1" si="454"/>
        <v>23.308766618892541</v>
      </c>
      <c r="C9702">
        <f t="shared" ca="1" si="455"/>
        <v>-7.1790891268704193</v>
      </c>
    </row>
    <row r="9703" spans="1:3" x14ac:dyDescent="0.3">
      <c r="A9703">
        <f t="shared" ca="1" si="453"/>
        <v>43.518314125964665</v>
      </c>
      <c r="B9703">
        <f t="shared" ca="1" si="454"/>
        <v>23.201946146445323</v>
      </c>
      <c r="C9703">
        <f t="shared" ca="1" si="455"/>
        <v>66.720260272409988</v>
      </c>
    </row>
    <row r="9704" spans="1:3" x14ac:dyDescent="0.3">
      <c r="A9704">
        <f t="shared" ca="1" si="453"/>
        <v>-12.941198680245925</v>
      </c>
      <c r="B9704">
        <f t="shared" ca="1" si="454"/>
        <v>24.256216430545642</v>
      </c>
      <c r="C9704">
        <f t="shared" ca="1" si="455"/>
        <v>11.315017750299717</v>
      </c>
    </row>
    <row r="9705" spans="1:3" x14ac:dyDescent="0.3">
      <c r="A9705">
        <f t="shared" ca="1" si="453"/>
        <v>-1.5349267554072177</v>
      </c>
      <c r="B9705">
        <f t="shared" ca="1" si="454"/>
        <v>14.728356083961575</v>
      </c>
      <c r="C9705">
        <f t="shared" ca="1" si="455"/>
        <v>13.193429328554357</v>
      </c>
    </row>
    <row r="9706" spans="1:3" x14ac:dyDescent="0.3">
      <c r="A9706">
        <f t="shared" ca="1" si="453"/>
        <v>28.12354418049674</v>
      </c>
      <c r="B9706">
        <f t="shared" ca="1" si="454"/>
        <v>14.0972408790422</v>
      </c>
      <c r="C9706">
        <f t="shared" ca="1" si="455"/>
        <v>42.22078505953894</v>
      </c>
    </row>
    <row r="9707" spans="1:3" x14ac:dyDescent="0.3">
      <c r="A9707">
        <f t="shared" ca="1" si="453"/>
        <v>-35.517668430440928</v>
      </c>
      <c r="B9707">
        <f t="shared" ca="1" si="454"/>
        <v>-23.290427065298957</v>
      </c>
      <c r="C9707">
        <f t="shared" ca="1" si="455"/>
        <v>-58.808095495739884</v>
      </c>
    </row>
    <row r="9708" spans="1:3" x14ac:dyDescent="0.3">
      <c r="A9708">
        <f t="shared" ca="1" si="453"/>
        <v>-32.792560927476956</v>
      </c>
      <c r="B9708">
        <f t="shared" ca="1" si="454"/>
        <v>-9.5581017807183528</v>
      </c>
      <c r="C9708">
        <f t="shared" ca="1" si="455"/>
        <v>-42.350662708195308</v>
      </c>
    </row>
    <row r="9709" spans="1:3" x14ac:dyDescent="0.3">
      <c r="A9709">
        <f t="shared" ca="1" si="453"/>
        <v>43.994036967328078</v>
      </c>
      <c r="B9709">
        <f t="shared" ca="1" si="454"/>
        <v>24.203571631833338</v>
      </c>
      <c r="C9709">
        <f t="shared" ca="1" si="455"/>
        <v>68.197608599161413</v>
      </c>
    </row>
    <row r="9710" spans="1:3" x14ac:dyDescent="0.3">
      <c r="A9710">
        <f t="shared" ca="1" si="453"/>
        <v>5.3805510586378951</v>
      </c>
      <c r="B9710">
        <f t="shared" ca="1" si="454"/>
        <v>-5.326488706381677</v>
      </c>
      <c r="C9710">
        <f t="shared" ca="1" si="455"/>
        <v>5.4062352256218027E-2</v>
      </c>
    </row>
    <row r="9711" spans="1:3" x14ac:dyDescent="0.3">
      <c r="A9711">
        <f t="shared" ca="1" si="453"/>
        <v>47.795067982234066</v>
      </c>
      <c r="B9711">
        <f t="shared" ca="1" si="454"/>
        <v>6.8423600654612731</v>
      </c>
      <c r="C9711">
        <f t="shared" ca="1" si="455"/>
        <v>54.637428047695337</v>
      </c>
    </row>
    <row r="9712" spans="1:3" x14ac:dyDescent="0.3">
      <c r="A9712">
        <f t="shared" ca="1" si="453"/>
        <v>-15.852371273399902</v>
      </c>
      <c r="B9712">
        <f t="shared" ca="1" si="454"/>
        <v>12.880694585978819</v>
      </c>
      <c r="C9712">
        <f t="shared" ca="1" si="455"/>
        <v>-2.9716766874210823</v>
      </c>
    </row>
    <row r="9713" spans="1:3" x14ac:dyDescent="0.3">
      <c r="A9713">
        <f t="shared" ca="1" si="453"/>
        <v>17.195765489189252</v>
      </c>
      <c r="B9713">
        <f t="shared" ca="1" si="454"/>
        <v>-5.0563193495329282</v>
      </c>
      <c r="C9713">
        <f t="shared" ca="1" si="455"/>
        <v>12.139446139656325</v>
      </c>
    </row>
    <row r="9714" spans="1:3" x14ac:dyDescent="0.3">
      <c r="A9714">
        <f t="shared" ca="1" si="453"/>
        <v>5.5288290015451551</v>
      </c>
      <c r="B9714">
        <f t="shared" ca="1" si="454"/>
        <v>-5.731411486243287</v>
      </c>
      <c r="C9714">
        <f t="shared" ca="1" si="455"/>
        <v>-0.20258248469813189</v>
      </c>
    </row>
    <row r="9715" spans="1:3" x14ac:dyDescent="0.3">
      <c r="A9715">
        <f t="shared" ca="1" si="453"/>
        <v>-27.264829580619132</v>
      </c>
      <c r="B9715">
        <f t="shared" ca="1" si="454"/>
        <v>5.7738642176940749</v>
      </c>
      <c r="C9715">
        <f t="shared" ca="1" si="455"/>
        <v>-21.490965362925056</v>
      </c>
    </row>
    <row r="9716" spans="1:3" x14ac:dyDescent="0.3">
      <c r="A9716">
        <f t="shared" ca="1" si="453"/>
        <v>41.656215665863414</v>
      </c>
      <c r="B9716">
        <f t="shared" ca="1" si="454"/>
        <v>-24.347369362312666</v>
      </c>
      <c r="C9716">
        <f t="shared" ca="1" si="455"/>
        <v>17.308846303550748</v>
      </c>
    </row>
    <row r="9717" spans="1:3" x14ac:dyDescent="0.3">
      <c r="A9717">
        <f t="shared" ca="1" si="453"/>
        <v>-41.579488650214238</v>
      </c>
      <c r="B9717">
        <f t="shared" ca="1" si="454"/>
        <v>-3.1757707050651565</v>
      </c>
      <c r="C9717">
        <f t="shared" ca="1" si="455"/>
        <v>-44.755259355279392</v>
      </c>
    </row>
    <row r="9718" spans="1:3" x14ac:dyDescent="0.3">
      <c r="A9718">
        <f t="shared" ca="1" si="453"/>
        <v>26.250574967477235</v>
      </c>
      <c r="B9718">
        <f t="shared" ca="1" si="454"/>
        <v>2.4467695630110367</v>
      </c>
      <c r="C9718">
        <f t="shared" ca="1" si="455"/>
        <v>28.697344530488273</v>
      </c>
    </row>
    <row r="9719" spans="1:3" x14ac:dyDescent="0.3">
      <c r="A9719">
        <f t="shared" ca="1" si="453"/>
        <v>4.9333181140107207</v>
      </c>
      <c r="B9719">
        <f t="shared" ca="1" si="454"/>
        <v>2.6164135901161734</v>
      </c>
      <c r="C9719">
        <f t="shared" ca="1" si="455"/>
        <v>7.5497317041268941</v>
      </c>
    </row>
    <row r="9720" spans="1:3" x14ac:dyDescent="0.3">
      <c r="A9720">
        <f t="shared" ca="1" si="453"/>
        <v>-31.970347623205953</v>
      </c>
      <c r="B9720">
        <f t="shared" ca="1" si="454"/>
        <v>22.507836247814488</v>
      </c>
      <c r="C9720">
        <f t="shared" ca="1" si="455"/>
        <v>-9.4625113753914647</v>
      </c>
    </row>
    <row r="9721" spans="1:3" x14ac:dyDescent="0.3">
      <c r="A9721">
        <f t="shared" ca="1" si="453"/>
        <v>17.367436843078764</v>
      </c>
      <c r="B9721">
        <f t="shared" ca="1" si="454"/>
        <v>7.6683274631564551</v>
      </c>
      <c r="C9721">
        <f t="shared" ca="1" si="455"/>
        <v>25.035764306235219</v>
      </c>
    </row>
    <row r="9722" spans="1:3" x14ac:dyDescent="0.3">
      <c r="A9722">
        <f t="shared" ca="1" si="453"/>
        <v>-6.5354279490915435</v>
      </c>
      <c r="B9722">
        <f t="shared" ca="1" si="454"/>
        <v>4.0882298779134238</v>
      </c>
      <c r="C9722">
        <f t="shared" ca="1" si="455"/>
        <v>-2.4471980711781196</v>
      </c>
    </row>
    <row r="9723" spans="1:3" x14ac:dyDescent="0.3">
      <c r="A9723">
        <f t="shared" ca="1" si="453"/>
        <v>-43.558206619373465</v>
      </c>
      <c r="B9723">
        <f t="shared" ca="1" si="454"/>
        <v>19.651596843748457</v>
      </c>
      <c r="C9723">
        <f t="shared" ca="1" si="455"/>
        <v>-23.906609775625007</v>
      </c>
    </row>
    <row r="9724" spans="1:3" x14ac:dyDescent="0.3">
      <c r="A9724">
        <f t="shared" ca="1" si="453"/>
        <v>-28.429159636767011</v>
      </c>
      <c r="B9724">
        <f t="shared" ca="1" si="454"/>
        <v>20.577645459039957</v>
      </c>
      <c r="C9724">
        <f t="shared" ca="1" si="455"/>
        <v>-7.8515141777270543</v>
      </c>
    </row>
    <row r="9725" spans="1:3" x14ac:dyDescent="0.3">
      <c r="A9725">
        <f t="shared" ca="1" si="453"/>
        <v>-3.260250599735548</v>
      </c>
      <c r="B9725">
        <f t="shared" ca="1" si="454"/>
        <v>7.9546529760257725</v>
      </c>
      <c r="C9725">
        <f t="shared" ca="1" si="455"/>
        <v>4.6944023762902241</v>
      </c>
    </row>
    <row r="9726" spans="1:3" x14ac:dyDescent="0.3">
      <c r="A9726">
        <f t="shared" ca="1" si="453"/>
        <v>29.566406645969291</v>
      </c>
      <c r="B9726">
        <f t="shared" ca="1" si="454"/>
        <v>18.178997514303774</v>
      </c>
      <c r="C9726">
        <f t="shared" ca="1" si="455"/>
        <v>47.745404160273068</v>
      </c>
    </row>
    <row r="9727" spans="1:3" x14ac:dyDescent="0.3">
      <c r="A9727">
        <f t="shared" ca="1" si="453"/>
        <v>-13.899466890936917</v>
      </c>
      <c r="B9727">
        <f t="shared" ca="1" si="454"/>
        <v>-2.3982184545529748</v>
      </c>
      <c r="C9727">
        <f t="shared" ca="1" si="455"/>
        <v>-16.297685345489892</v>
      </c>
    </row>
    <row r="9728" spans="1:3" x14ac:dyDescent="0.3">
      <c r="A9728">
        <f t="shared" ca="1" si="453"/>
        <v>-20.165756405339707</v>
      </c>
      <c r="B9728">
        <f t="shared" ca="1" si="454"/>
        <v>17.648243223773836</v>
      </c>
      <c r="C9728">
        <f t="shared" ca="1" si="455"/>
        <v>-2.5175131815658709</v>
      </c>
    </row>
    <row r="9729" spans="1:3" x14ac:dyDescent="0.3">
      <c r="A9729">
        <f t="shared" ca="1" si="453"/>
        <v>-33.293188284151142</v>
      </c>
      <c r="B9729">
        <f t="shared" ca="1" si="454"/>
        <v>-23.414766273851882</v>
      </c>
      <c r="C9729">
        <f t="shared" ca="1" si="455"/>
        <v>-56.707954558003024</v>
      </c>
    </row>
    <row r="9730" spans="1:3" x14ac:dyDescent="0.3">
      <c r="A9730">
        <f t="shared" ref="A9730:A9793" ca="1" si="456">100*(RAND()-0.5)</f>
        <v>21.381408922304313</v>
      </c>
      <c r="B9730">
        <f t="shared" ref="B9730:B9793" ca="1" si="457">50*(RAND()-0.5)</f>
        <v>-1.2287236377554911</v>
      </c>
      <c r="C9730">
        <f t="shared" ref="C9730:C9793" ca="1" si="458">A9730+B9730</f>
        <v>20.152685284548824</v>
      </c>
    </row>
    <row r="9731" spans="1:3" x14ac:dyDescent="0.3">
      <c r="A9731">
        <f t="shared" ca="1" si="456"/>
        <v>-12.036940436026089</v>
      </c>
      <c r="B9731">
        <f t="shared" ca="1" si="457"/>
        <v>17.727460116628556</v>
      </c>
      <c r="C9731">
        <f t="shared" ca="1" si="458"/>
        <v>5.6905196806024669</v>
      </c>
    </row>
    <row r="9732" spans="1:3" x14ac:dyDescent="0.3">
      <c r="A9732">
        <f t="shared" ca="1" si="456"/>
        <v>7.3764479583252935</v>
      </c>
      <c r="B9732">
        <f t="shared" ca="1" si="457"/>
        <v>-18.996772651775423</v>
      </c>
      <c r="C9732">
        <f t="shared" ca="1" si="458"/>
        <v>-11.620324693450129</v>
      </c>
    </row>
    <row r="9733" spans="1:3" x14ac:dyDescent="0.3">
      <c r="A9733">
        <f t="shared" ca="1" si="456"/>
        <v>48.330240356624799</v>
      </c>
      <c r="B9733">
        <f t="shared" ca="1" si="457"/>
        <v>13.903503796936544</v>
      </c>
      <c r="C9733">
        <f t="shared" ca="1" si="458"/>
        <v>62.233744153561346</v>
      </c>
    </row>
    <row r="9734" spans="1:3" x14ac:dyDescent="0.3">
      <c r="A9734">
        <f t="shared" ca="1" si="456"/>
        <v>0.77815804850943637</v>
      </c>
      <c r="B9734">
        <f t="shared" ca="1" si="457"/>
        <v>20.685169914982477</v>
      </c>
      <c r="C9734">
        <f t="shared" ca="1" si="458"/>
        <v>21.463327963491913</v>
      </c>
    </row>
    <row r="9735" spans="1:3" x14ac:dyDescent="0.3">
      <c r="A9735">
        <f t="shared" ca="1" si="456"/>
        <v>39.928948765593717</v>
      </c>
      <c r="B9735">
        <f t="shared" ca="1" si="457"/>
        <v>-6.6008519088008306</v>
      </c>
      <c r="C9735">
        <f t="shared" ca="1" si="458"/>
        <v>33.328096856792882</v>
      </c>
    </row>
    <row r="9736" spans="1:3" x14ac:dyDescent="0.3">
      <c r="A9736">
        <f t="shared" ca="1" si="456"/>
        <v>6.3484969557906723</v>
      </c>
      <c r="B9736">
        <f t="shared" ca="1" si="457"/>
        <v>17.134836846139599</v>
      </c>
      <c r="C9736">
        <f t="shared" ca="1" si="458"/>
        <v>23.483333801930272</v>
      </c>
    </row>
    <row r="9737" spans="1:3" x14ac:dyDescent="0.3">
      <c r="A9737">
        <f t="shared" ca="1" si="456"/>
        <v>0.85964635210329376</v>
      </c>
      <c r="B9737">
        <f t="shared" ca="1" si="457"/>
        <v>-14.863390641053996</v>
      </c>
      <c r="C9737">
        <f t="shared" ca="1" si="458"/>
        <v>-14.003744288950703</v>
      </c>
    </row>
    <row r="9738" spans="1:3" x14ac:dyDescent="0.3">
      <c r="A9738">
        <f t="shared" ca="1" si="456"/>
        <v>28.328318160690557</v>
      </c>
      <c r="B9738">
        <f t="shared" ca="1" si="457"/>
        <v>-6.3697474578279847</v>
      </c>
      <c r="C9738">
        <f t="shared" ca="1" si="458"/>
        <v>21.958570702862573</v>
      </c>
    </row>
    <row r="9739" spans="1:3" x14ac:dyDescent="0.3">
      <c r="A9739">
        <f t="shared" ca="1" si="456"/>
        <v>-35.00177929098021</v>
      </c>
      <c r="B9739">
        <f t="shared" ca="1" si="457"/>
        <v>6.7648859571878823</v>
      </c>
      <c r="C9739">
        <f t="shared" ca="1" si="458"/>
        <v>-28.236893333792327</v>
      </c>
    </row>
    <row r="9740" spans="1:3" x14ac:dyDescent="0.3">
      <c r="A9740">
        <f t="shared" ca="1" si="456"/>
        <v>29.778909090075445</v>
      </c>
      <c r="B9740">
        <f t="shared" ca="1" si="457"/>
        <v>0.62302703088428779</v>
      </c>
      <c r="C9740">
        <f t="shared" ca="1" si="458"/>
        <v>30.401936120959732</v>
      </c>
    </row>
    <row r="9741" spans="1:3" x14ac:dyDescent="0.3">
      <c r="A9741">
        <f t="shared" ca="1" si="456"/>
        <v>-23.299912614644992</v>
      </c>
      <c r="B9741">
        <f t="shared" ca="1" si="457"/>
        <v>-10.83635319286399</v>
      </c>
      <c r="C9741">
        <f t="shared" ca="1" si="458"/>
        <v>-34.136265807508984</v>
      </c>
    </row>
    <row r="9742" spans="1:3" x14ac:dyDescent="0.3">
      <c r="A9742">
        <f t="shared" ca="1" si="456"/>
        <v>21.343475756507967</v>
      </c>
      <c r="B9742">
        <f t="shared" ca="1" si="457"/>
        <v>-21.091441842280361</v>
      </c>
      <c r="C9742">
        <f t="shared" ca="1" si="458"/>
        <v>0.25203391422760646</v>
      </c>
    </row>
    <row r="9743" spans="1:3" x14ac:dyDescent="0.3">
      <c r="A9743">
        <f t="shared" ca="1" si="456"/>
        <v>-39.702568084455812</v>
      </c>
      <c r="B9743">
        <f t="shared" ca="1" si="457"/>
        <v>11.079240151817471</v>
      </c>
      <c r="C9743">
        <f t="shared" ca="1" si="458"/>
        <v>-28.62332793263834</v>
      </c>
    </row>
    <row r="9744" spans="1:3" x14ac:dyDescent="0.3">
      <c r="A9744">
        <f t="shared" ca="1" si="456"/>
        <v>-20.061157404681239</v>
      </c>
      <c r="B9744">
        <f t="shared" ca="1" si="457"/>
        <v>-7.7129099903518847</v>
      </c>
      <c r="C9744">
        <f t="shared" ca="1" si="458"/>
        <v>-27.774067395033125</v>
      </c>
    </row>
    <row r="9745" spans="1:3" x14ac:dyDescent="0.3">
      <c r="A9745">
        <f t="shared" ca="1" si="456"/>
        <v>21.122184970665714</v>
      </c>
      <c r="B9745">
        <f t="shared" ca="1" si="457"/>
        <v>10.665757257548691</v>
      </c>
      <c r="C9745">
        <f t="shared" ca="1" si="458"/>
        <v>31.787942228214405</v>
      </c>
    </row>
    <row r="9746" spans="1:3" x14ac:dyDescent="0.3">
      <c r="A9746">
        <f t="shared" ca="1" si="456"/>
        <v>-25.150603426479634</v>
      </c>
      <c r="B9746">
        <f t="shared" ca="1" si="457"/>
        <v>-20.676864903707081</v>
      </c>
      <c r="C9746">
        <f t="shared" ca="1" si="458"/>
        <v>-45.827468330186719</v>
      </c>
    </row>
    <row r="9747" spans="1:3" x14ac:dyDescent="0.3">
      <c r="A9747">
        <f t="shared" ca="1" si="456"/>
        <v>26.190637493950643</v>
      </c>
      <c r="B9747">
        <f t="shared" ca="1" si="457"/>
        <v>-7.3008638854778649</v>
      </c>
      <c r="C9747">
        <f t="shared" ca="1" si="458"/>
        <v>18.88977360847278</v>
      </c>
    </row>
    <row r="9748" spans="1:3" x14ac:dyDescent="0.3">
      <c r="A9748">
        <f t="shared" ca="1" si="456"/>
        <v>37.797647942769032</v>
      </c>
      <c r="B9748">
        <f t="shared" ca="1" si="457"/>
        <v>-3.5570953056380472</v>
      </c>
      <c r="C9748">
        <f t="shared" ca="1" si="458"/>
        <v>34.240552637130982</v>
      </c>
    </row>
    <row r="9749" spans="1:3" x14ac:dyDescent="0.3">
      <c r="A9749">
        <f t="shared" ca="1" si="456"/>
        <v>21.158166596096528</v>
      </c>
      <c r="B9749">
        <f t="shared" ca="1" si="457"/>
        <v>-5.7717898440156459</v>
      </c>
      <c r="C9749">
        <f t="shared" ca="1" si="458"/>
        <v>15.386376752080881</v>
      </c>
    </row>
    <row r="9750" spans="1:3" x14ac:dyDescent="0.3">
      <c r="A9750">
        <f t="shared" ca="1" si="456"/>
        <v>-35.990111819141759</v>
      </c>
      <c r="B9750">
        <f t="shared" ca="1" si="457"/>
        <v>17.819054795056644</v>
      </c>
      <c r="C9750">
        <f t="shared" ca="1" si="458"/>
        <v>-18.171057024085115</v>
      </c>
    </row>
    <row r="9751" spans="1:3" x14ac:dyDescent="0.3">
      <c r="A9751">
        <f t="shared" ca="1" si="456"/>
        <v>49.497607830005329</v>
      </c>
      <c r="B9751">
        <f t="shared" ca="1" si="457"/>
        <v>16.010940041646197</v>
      </c>
      <c r="C9751">
        <f t="shared" ca="1" si="458"/>
        <v>65.50854787165153</v>
      </c>
    </row>
    <row r="9752" spans="1:3" x14ac:dyDescent="0.3">
      <c r="A9752">
        <f t="shared" ca="1" si="456"/>
        <v>44.060162158123084</v>
      </c>
      <c r="B9752">
        <f t="shared" ca="1" si="457"/>
        <v>-12.862699446534215</v>
      </c>
      <c r="C9752">
        <f t="shared" ca="1" si="458"/>
        <v>31.197462711588869</v>
      </c>
    </row>
    <row r="9753" spans="1:3" x14ac:dyDescent="0.3">
      <c r="A9753">
        <f t="shared" ca="1" si="456"/>
        <v>-7.600317748324148</v>
      </c>
      <c r="B9753">
        <f t="shared" ca="1" si="457"/>
        <v>-3.3784976396075752</v>
      </c>
      <c r="C9753">
        <f t="shared" ca="1" si="458"/>
        <v>-10.978815387931723</v>
      </c>
    </row>
    <row r="9754" spans="1:3" x14ac:dyDescent="0.3">
      <c r="A9754">
        <f t="shared" ca="1" si="456"/>
        <v>43.415830596225469</v>
      </c>
      <c r="B9754">
        <f t="shared" ca="1" si="457"/>
        <v>-22.888729872479075</v>
      </c>
      <c r="C9754">
        <f t="shared" ca="1" si="458"/>
        <v>20.527100723746393</v>
      </c>
    </row>
    <row r="9755" spans="1:3" x14ac:dyDescent="0.3">
      <c r="A9755">
        <f t="shared" ca="1" si="456"/>
        <v>42.204568705503078</v>
      </c>
      <c r="B9755">
        <f t="shared" ca="1" si="457"/>
        <v>22.37106418734195</v>
      </c>
      <c r="C9755">
        <f t="shared" ca="1" si="458"/>
        <v>64.575632892845022</v>
      </c>
    </row>
    <row r="9756" spans="1:3" x14ac:dyDescent="0.3">
      <c r="A9756">
        <f t="shared" ca="1" si="456"/>
        <v>-15.834698396952307</v>
      </c>
      <c r="B9756">
        <f t="shared" ca="1" si="457"/>
        <v>3.9520695911283377</v>
      </c>
      <c r="C9756">
        <f t="shared" ca="1" si="458"/>
        <v>-11.88262880582397</v>
      </c>
    </row>
    <row r="9757" spans="1:3" x14ac:dyDescent="0.3">
      <c r="A9757">
        <f t="shared" ca="1" si="456"/>
        <v>-6.1810990364129843</v>
      </c>
      <c r="B9757">
        <f t="shared" ca="1" si="457"/>
        <v>5.6146271871330864</v>
      </c>
      <c r="C9757">
        <f t="shared" ca="1" si="458"/>
        <v>-0.56647184927989791</v>
      </c>
    </row>
    <row r="9758" spans="1:3" x14ac:dyDescent="0.3">
      <c r="A9758">
        <f t="shared" ca="1" si="456"/>
        <v>16.525491710488215</v>
      </c>
      <c r="B9758">
        <f t="shared" ca="1" si="457"/>
        <v>18.625164300126929</v>
      </c>
      <c r="C9758">
        <f t="shared" ca="1" si="458"/>
        <v>35.150656010615144</v>
      </c>
    </row>
    <row r="9759" spans="1:3" x14ac:dyDescent="0.3">
      <c r="A9759">
        <f t="shared" ca="1" si="456"/>
        <v>33.281043850602323</v>
      </c>
      <c r="B9759">
        <f t="shared" ca="1" si="457"/>
        <v>13.905703265083391</v>
      </c>
      <c r="C9759">
        <f t="shared" ca="1" si="458"/>
        <v>47.186747115685712</v>
      </c>
    </row>
    <row r="9760" spans="1:3" x14ac:dyDescent="0.3">
      <c r="A9760">
        <f t="shared" ca="1" si="456"/>
        <v>42.264347033731454</v>
      </c>
      <c r="B9760">
        <f t="shared" ca="1" si="457"/>
        <v>-13.208091230538576</v>
      </c>
      <c r="C9760">
        <f t="shared" ca="1" si="458"/>
        <v>29.056255803192876</v>
      </c>
    </row>
    <row r="9761" spans="1:3" x14ac:dyDescent="0.3">
      <c r="A9761">
        <f t="shared" ca="1" si="456"/>
        <v>-32.769891021292985</v>
      </c>
      <c r="B9761">
        <f t="shared" ca="1" si="457"/>
        <v>-20.329301259751841</v>
      </c>
      <c r="C9761">
        <f t="shared" ca="1" si="458"/>
        <v>-53.099192281044822</v>
      </c>
    </row>
    <row r="9762" spans="1:3" x14ac:dyDescent="0.3">
      <c r="A9762">
        <f t="shared" ca="1" si="456"/>
        <v>-24.822206377625989</v>
      </c>
      <c r="B9762">
        <f t="shared" ca="1" si="457"/>
        <v>16.923469130483443</v>
      </c>
      <c r="C9762">
        <f t="shared" ca="1" si="458"/>
        <v>-7.8987372471425452</v>
      </c>
    </row>
    <row r="9763" spans="1:3" x14ac:dyDescent="0.3">
      <c r="A9763">
        <f t="shared" ca="1" si="456"/>
        <v>-41.983388745417194</v>
      </c>
      <c r="B9763">
        <f t="shared" ca="1" si="457"/>
        <v>3.6677600494883777</v>
      </c>
      <c r="C9763">
        <f t="shared" ca="1" si="458"/>
        <v>-38.315628695928815</v>
      </c>
    </row>
    <row r="9764" spans="1:3" x14ac:dyDescent="0.3">
      <c r="A9764">
        <f t="shared" ca="1" si="456"/>
        <v>37.962811619193396</v>
      </c>
      <c r="B9764">
        <f t="shared" ca="1" si="457"/>
        <v>6.2712774610061581</v>
      </c>
      <c r="C9764">
        <f t="shared" ca="1" si="458"/>
        <v>44.234089080199553</v>
      </c>
    </row>
    <row r="9765" spans="1:3" x14ac:dyDescent="0.3">
      <c r="A9765">
        <f t="shared" ca="1" si="456"/>
        <v>-48.519294565937358</v>
      </c>
      <c r="B9765">
        <f t="shared" ca="1" si="457"/>
        <v>-3.0793521953988323</v>
      </c>
      <c r="C9765">
        <f t="shared" ca="1" si="458"/>
        <v>-51.598646761336191</v>
      </c>
    </row>
    <row r="9766" spans="1:3" x14ac:dyDescent="0.3">
      <c r="A9766">
        <f t="shared" ca="1" si="456"/>
        <v>44.616716905107104</v>
      </c>
      <c r="B9766">
        <f t="shared" ca="1" si="457"/>
        <v>7.8394756432648149</v>
      </c>
      <c r="C9766">
        <f t="shared" ca="1" si="458"/>
        <v>52.456192548371916</v>
      </c>
    </row>
    <row r="9767" spans="1:3" x14ac:dyDescent="0.3">
      <c r="A9767">
        <f t="shared" ca="1" si="456"/>
        <v>-36.441880194789057</v>
      </c>
      <c r="B9767">
        <f t="shared" ca="1" si="457"/>
        <v>-14.533713095839913</v>
      </c>
      <c r="C9767">
        <f t="shared" ca="1" si="458"/>
        <v>-50.975593290628971</v>
      </c>
    </row>
    <row r="9768" spans="1:3" x14ac:dyDescent="0.3">
      <c r="A9768">
        <f t="shared" ca="1" si="456"/>
        <v>45.890111967127488</v>
      </c>
      <c r="B9768">
        <f t="shared" ca="1" si="457"/>
        <v>13.374160289748415</v>
      </c>
      <c r="C9768">
        <f t="shared" ca="1" si="458"/>
        <v>59.264272256875905</v>
      </c>
    </row>
    <row r="9769" spans="1:3" x14ac:dyDescent="0.3">
      <c r="A9769">
        <f t="shared" ca="1" si="456"/>
        <v>17.05592444996994</v>
      </c>
      <c r="B9769">
        <f t="shared" ca="1" si="457"/>
        <v>-3.4032906082836876</v>
      </c>
      <c r="C9769">
        <f t="shared" ca="1" si="458"/>
        <v>13.652633841686253</v>
      </c>
    </row>
    <row r="9770" spans="1:3" x14ac:dyDescent="0.3">
      <c r="A9770">
        <f t="shared" ca="1" si="456"/>
        <v>49.531063383782694</v>
      </c>
      <c r="B9770">
        <f t="shared" ca="1" si="457"/>
        <v>24.512082865275588</v>
      </c>
      <c r="C9770">
        <f t="shared" ca="1" si="458"/>
        <v>74.043146249058282</v>
      </c>
    </row>
    <row r="9771" spans="1:3" x14ac:dyDescent="0.3">
      <c r="A9771">
        <f t="shared" ca="1" si="456"/>
        <v>25.728418796350596</v>
      </c>
      <c r="B9771">
        <f t="shared" ca="1" si="457"/>
        <v>7.808767003586925</v>
      </c>
      <c r="C9771">
        <f t="shared" ca="1" si="458"/>
        <v>33.537185799937518</v>
      </c>
    </row>
    <row r="9772" spans="1:3" x14ac:dyDescent="0.3">
      <c r="A9772">
        <f t="shared" ca="1" si="456"/>
        <v>19.658454674323565</v>
      </c>
      <c r="B9772">
        <f t="shared" ca="1" si="457"/>
        <v>16.595469811262397</v>
      </c>
      <c r="C9772">
        <f t="shared" ca="1" si="458"/>
        <v>36.253924485585962</v>
      </c>
    </row>
    <row r="9773" spans="1:3" x14ac:dyDescent="0.3">
      <c r="A9773">
        <f t="shared" ca="1" si="456"/>
        <v>31.443747974928414</v>
      </c>
      <c r="B9773">
        <f t="shared" ca="1" si="457"/>
        <v>-10.570796342836196</v>
      </c>
      <c r="C9773">
        <f t="shared" ca="1" si="458"/>
        <v>20.872951632092217</v>
      </c>
    </row>
    <row r="9774" spans="1:3" x14ac:dyDescent="0.3">
      <c r="A9774">
        <f t="shared" ca="1" si="456"/>
        <v>33.304096754526171</v>
      </c>
      <c r="B9774">
        <f t="shared" ca="1" si="457"/>
        <v>16.695458670933373</v>
      </c>
      <c r="C9774">
        <f t="shared" ca="1" si="458"/>
        <v>49.999555425459548</v>
      </c>
    </row>
    <row r="9775" spans="1:3" x14ac:dyDescent="0.3">
      <c r="A9775">
        <f t="shared" ca="1" si="456"/>
        <v>-16.098723394194703</v>
      </c>
      <c r="B9775">
        <f t="shared" ca="1" si="457"/>
        <v>18.600787193032126</v>
      </c>
      <c r="C9775">
        <f t="shared" ca="1" si="458"/>
        <v>2.5020637988374226</v>
      </c>
    </row>
    <row r="9776" spans="1:3" x14ac:dyDescent="0.3">
      <c r="A9776">
        <f t="shared" ca="1" si="456"/>
        <v>-0.65858051295117903</v>
      </c>
      <c r="B9776">
        <f t="shared" ca="1" si="457"/>
        <v>-19.647832547599808</v>
      </c>
      <c r="C9776">
        <f t="shared" ca="1" si="458"/>
        <v>-20.306413060550987</v>
      </c>
    </row>
    <row r="9777" spans="1:3" x14ac:dyDescent="0.3">
      <c r="A9777">
        <f t="shared" ca="1" si="456"/>
        <v>-18.488420243749893</v>
      </c>
      <c r="B9777">
        <f t="shared" ca="1" si="457"/>
        <v>18.805954317862749</v>
      </c>
      <c r="C9777">
        <f t="shared" ca="1" si="458"/>
        <v>0.3175340741128565</v>
      </c>
    </row>
    <row r="9778" spans="1:3" x14ac:dyDescent="0.3">
      <c r="A9778">
        <f t="shared" ca="1" si="456"/>
        <v>0.55187083191712283</v>
      </c>
      <c r="B9778">
        <f t="shared" ca="1" si="457"/>
        <v>-0.55969006538075239</v>
      </c>
      <c r="C9778">
        <f t="shared" ca="1" si="458"/>
        <v>-7.8192334636295602E-3</v>
      </c>
    </row>
    <row r="9779" spans="1:3" x14ac:dyDescent="0.3">
      <c r="A9779">
        <f t="shared" ca="1" si="456"/>
        <v>41.354084850793193</v>
      </c>
      <c r="B9779">
        <f t="shared" ca="1" si="457"/>
        <v>4.3843733714497795</v>
      </c>
      <c r="C9779">
        <f t="shared" ca="1" si="458"/>
        <v>45.738458222242969</v>
      </c>
    </row>
    <row r="9780" spans="1:3" x14ac:dyDescent="0.3">
      <c r="A9780">
        <f t="shared" ca="1" si="456"/>
        <v>-22.179938909271335</v>
      </c>
      <c r="B9780">
        <f t="shared" ca="1" si="457"/>
        <v>-19.984863236491439</v>
      </c>
      <c r="C9780">
        <f t="shared" ca="1" si="458"/>
        <v>-42.164802145762778</v>
      </c>
    </row>
    <row r="9781" spans="1:3" x14ac:dyDescent="0.3">
      <c r="A9781">
        <f t="shared" ca="1" si="456"/>
        <v>-15.175734233615135</v>
      </c>
      <c r="B9781">
        <f t="shared" ca="1" si="457"/>
        <v>15.025392788494408</v>
      </c>
      <c r="C9781">
        <f t="shared" ca="1" si="458"/>
        <v>-0.150341445120727</v>
      </c>
    </row>
    <row r="9782" spans="1:3" x14ac:dyDescent="0.3">
      <c r="A9782">
        <f t="shared" ca="1" si="456"/>
        <v>-3.6514391464405271</v>
      </c>
      <c r="B9782">
        <f t="shared" ca="1" si="457"/>
        <v>-24.516463209589606</v>
      </c>
      <c r="C9782">
        <f t="shared" ca="1" si="458"/>
        <v>-28.167902356030133</v>
      </c>
    </row>
    <row r="9783" spans="1:3" x14ac:dyDescent="0.3">
      <c r="A9783">
        <f t="shared" ca="1" si="456"/>
        <v>21.766041738289477</v>
      </c>
      <c r="B9783">
        <f t="shared" ca="1" si="457"/>
        <v>-3.900316791242969</v>
      </c>
      <c r="C9783">
        <f t="shared" ca="1" si="458"/>
        <v>17.865724947046509</v>
      </c>
    </row>
    <row r="9784" spans="1:3" x14ac:dyDescent="0.3">
      <c r="A9784">
        <f t="shared" ca="1" si="456"/>
        <v>-36.275730242244244</v>
      </c>
      <c r="B9784">
        <f t="shared" ca="1" si="457"/>
        <v>9.993754266233168E-2</v>
      </c>
      <c r="C9784">
        <f t="shared" ca="1" si="458"/>
        <v>-36.175792699581912</v>
      </c>
    </row>
    <row r="9785" spans="1:3" x14ac:dyDescent="0.3">
      <c r="A9785">
        <f t="shared" ca="1" si="456"/>
        <v>30.683567914219601</v>
      </c>
      <c r="B9785">
        <f t="shared" ca="1" si="457"/>
        <v>-18.141520242179698</v>
      </c>
      <c r="C9785">
        <f t="shared" ca="1" si="458"/>
        <v>12.542047672039903</v>
      </c>
    </row>
    <row r="9786" spans="1:3" x14ac:dyDescent="0.3">
      <c r="A9786">
        <f t="shared" ca="1" si="456"/>
        <v>41.572306549957631</v>
      </c>
      <c r="B9786">
        <f t="shared" ca="1" si="457"/>
        <v>15.224598860803395</v>
      </c>
      <c r="C9786">
        <f t="shared" ca="1" si="458"/>
        <v>56.796905410761028</v>
      </c>
    </row>
    <row r="9787" spans="1:3" x14ac:dyDescent="0.3">
      <c r="A9787">
        <f t="shared" ca="1" si="456"/>
        <v>-25.754549944784287</v>
      </c>
      <c r="B9787">
        <f t="shared" ca="1" si="457"/>
        <v>7.1912502176645186</v>
      </c>
      <c r="C9787">
        <f t="shared" ca="1" si="458"/>
        <v>-18.563299727119769</v>
      </c>
    </row>
    <row r="9788" spans="1:3" x14ac:dyDescent="0.3">
      <c r="A9788">
        <f t="shared" ca="1" si="456"/>
        <v>-19.258270633952012</v>
      </c>
      <c r="B9788">
        <f t="shared" ca="1" si="457"/>
        <v>-16.473775797797973</v>
      </c>
      <c r="C9788">
        <f t="shared" ca="1" si="458"/>
        <v>-35.732046431749986</v>
      </c>
    </row>
    <row r="9789" spans="1:3" x14ac:dyDescent="0.3">
      <c r="A9789">
        <f t="shared" ca="1" si="456"/>
        <v>-20.289292676670744</v>
      </c>
      <c r="B9789">
        <f t="shared" ca="1" si="457"/>
        <v>12.758759472501048</v>
      </c>
      <c r="C9789">
        <f t="shared" ca="1" si="458"/>
        <v>-7.5305332041696964</v>
      </c>
    </row>
    <row r="9790" spans="1:3" x14ac:dyDescent="0.3">
      <c r="A9790">
        <f t="shared" ca="1" si="456"/>
        <v>44.296467365406443</v>
      </c>
      <c r="B9790">
        <f t="shared" ca="1" si="457"/>
        <v>21.133653341429099</v>
      </c>
      <c r="C9790">
        <f t="shared" ca="1" si="458"/>
        <v>65.430120706835538</v>
      </c>
    </row>
    <row r="9791" spans="1:3" x14ac:dyDescent="0.3">
      <c r="A9791">
        <f t="shared" ca="1" si="456"/>
        <v>29.744862335383537</v>
      </c>
      <c r="B9791">
        <f t="shared" ca="1" si="457"/>
        <v>0.58195354974762692</v>
      </c>
      <c r="C9791">
        <f t="shared" ca="1" si="458"/>
        <v>30.326815885131165</v>
      </c>
    </row>
    <row r="9792" spans="1:3" x14ac:dyDescent="0.3">
      <c r="A9792">
        <f t="shared" ca="1" si="456"/>
        <v>-2.9402208982314826</v>
      </c>
      <c r="B9792">
        <f t="shared" ca="1" si="457"/>
        <v>13.752116797571423</v>
      </c>
      <c r="C9792">
        <f t="shared" ca="1" si="458"/>
        <v>10.811895899339941</v>
      </c>
    </row>
    <row r="9793" spans="1:3" x14ac:dyDescent="0.3">
      <c r="A9793">
        <f t="shared" ca="1" si="456"/>
        <v>-39.69117147007767</v>
      </c>
      <c r="B9793">
        <f t="shared" ca="1" si="457"/>
        <v>3.8264325750181905</v>
      </c>
      <c r="C9793">
        <f t="shared" ca="1" si="458"/>
        <v>-35.864738895059482</v>
      </c>
    </row>
    <row r="9794" spans="1:3" x14ac:dyDescent="0.3">
      <c r="A9794">
        <f t="shared" ref="A9794:A9857" ca="1" si="459">100*(RAND()-0.5)</f>
        <v>13.620005382446065</v>
      </c>
      <c r="B9794">
        <f t="shared" ref="B9794:B9857" ca="1" si="460">50*(RAND()-0.5)</f>
        <v>17.864028438155703</v>
      </c>
      <c r="C9794">
        <f t="shared" ref="C9794:C9857" ca="1" si="461">A9794+B9794</f>
        <v>31.484033820601766</v>
      </c>
    </row>
    <row r="9795" spans="1:3" x14ac:dyDescent="0.3">
      <c r="A9795">
        <f t="shared" ca="1" si="459"/>
        <v>-6.218679774076219</v>
      </c>
      <c r="B9795">
        <f t="shared" ca="1" si="460"/>
        <v>-11.844072249201471</v>
      </c>
      <c r="C9795">
        <f t="shared" ca="1" si="461"/>
        <v>-18.062752023277689</v>
      </c>
    </row>
    <row r="9796" spans="1:3" x14ac:dyDescent="0.3">
      <c r="A9796">
        <f t="shared" ca="1" si="459"/>
        <v>7.1279093461429799</v>
      </c>
      <c r="B9796">
        <f t="shared" ca="1" si="460"/>
        <v>14.524103055918502</v>
      </c>
      <c r="C9796">
        <f t="shared" ca="1" si="461"/>
        <v>21.65201240206148</v>
      </c>
    </row>
    <row r="9797" spans="1:3" x14ac:dyDescent="0.3">
      <c r="A9797">
        <f t="shared" ca="1" si="459"/>
        <v>10.62302547761541</v>
      </c>
      <c r="B9797">
        <f t="shared" ca="1" si="460"/>
        <v>-19.35126058530582</v>
      </c>
      <c r="C9797">
        <f t="shared" ca="1" si="461"/>
        <v>-8.7282351076904092</v>
      </c>
    </row>
    <row r="9798" spans="1:3" x14ac:dyDescent="0.3">
      <c r="A9798">
        <f t="shared" ca="1" si="459"/>
        <v>-19.742764706842365</v>
      </c>
      <c r="B9798">
        <f t="shared" ca="1" si="460"/>
        <v>5.3245906432700609</v>
      </c>
      <c r="C9798">
        <f t="shared" ca="1" si="461"/>
        <v>-14.418174063572305</v>
      </c>
    </row>
    <row r="9799" spans="1:3" x14ac:dyDescent="0.3">
      <c r="A9799">
        <f t="shared" ca="1" si="459"/>
        <v>35.854090648868855</v>
      </c>
      <c r="B9799">
        <f t="shared" ca="1" si="460"/>
        <v>14.507575864344025</v>
      </c>
      <c r="C9799">
        <f t="shared" ca="1" si="461"/>
        <v>50.361666513212882</v>
      </c>
    </row>
    <row r="9800" spans="1:3" x14ac:dyDescent="0.3">
      <c r="A9800">
        <f t="shared" ca="1" si="459"/>
        <v>-32.350915543574885</v>
      </c>
      <c r="B9800">
        <f t="shared" ca="1" si="460"/>
        <v>24.955056730826929</v>
      </c>
      <c r="C9800">
        <f t="shared" ca="1" si="461"/>
        <v>-7.3958588127479565</v>
      </c>
    </row>
    <row r="9801" spans="1:3" x14ac:dyDescent="0.3">
      <c r="A9801">
        <f t="shared" ca="1" si="459"/>
        <v>-3.3941364437890753</v>
      </c>
      <c r="B9801">
        <f t="shared" ca="1" si="460"/>
        <v>-6.1993214200100404</v>
      </c>
      <c r="C9801">
        <f t="shared" ca="1" si="461"/>
        <v>-9.5934578637991166</v>
      </c>
    </row>
    <row r="9802" spans="1:3" x14ac:dyDescent="0.3">
      <c r="A9802">
        <f t="shared" ca="1" si="459"/>
        <v>-38.638530745352398</v>
      </c>
      <c r="B9802">
        <f t="shared" ca="1" si="460"/>
        <v>-22.92334000647373</v>
      </c>
      <c r="C9802">
        <f t="shared" ca="1" si="461"/>
        <v>-61.561870751826127</v>
      </c>
    </row>
    <row r="9803" spans="1:3" x14ac:dyDescent="0.3">
      <c r="A9803">
        <f t="shared" ca="1" si="459"/>
        <v>12.699381735944437</v>
      </c>
      <c r="B9803">
        <f t="shared" ca="1" si="460"/>
        <v>3.5595112237314099</v>
      </c>
      <c r="C9803">
        <f t="shared" ca="1" si="461"/>
        <v>16.258892959675848</v>
      </c>
    </row>
    <row r="9804" spans="1:3" x14ac:dyDescent="0.3">
      <c r="A9804">
        <f t="shared" ca="1" si="459"/>
        <v>7.9692632230709108</v>
      </c>
      <c r="B9804">
        <f t="shared" ca="1" si="460"/>
        <v>-9.1755165813610322</v>
      </c>
      <c r="C9804">
        <f t="shared" ca="1" si="461"/>
        <v>-1.2062533582901214</v>
      </c>
    </row>
    <row r="9805" spans="1:3" x14ac:dyDescent="0.3">
      <c r="A9805">
        <f t="shared" ca="1" si="459"/>
        <v>-32.235630969149277</v>
      </c>
      <c r="B9805">
        <f t="shared" ca="1" si="460"/>
        <v>21.355415284944883</v>
      </c>
      <c r="C9805">
        <f t="shared" ca="1" si="461"/>
        <v>-10.880215684204394</v>
      </c>
    </row>
    <row r="9806" spans="1:3" x14ac:dyDescent="0.3">
      <c r="A9806">
        <f t="shared" ca="1" si="459"/>
        <v>-25.661405903294852</v>
      </c>
      <c r="B9806">
        <f t="shared" ca="1" si="460"/>
        <v>17.472532544979824</v>
      </c>
      <c r="C9806">
        <f t="shared" ca="1" si="461"/>
        <v>-8.1888733583150284</v>
      </c>
    </row>
    <row r="9807" spans="1:3" x14ac:dyDescent="0.3">
      <c r="A9807">
        <f t="shared" ca="1" si="459"/>
        <v>-15.750865397057613</v>
      </c>
      <c r="B9807">
        <f t="shared" ca="1" si="460"/>
        <v>12.348178880397187</v>
      </c>
      <c r="C9807">
        <f t="shared" ca="1" si="461"/>
        <v>-3.4026865166604257</v>
      </c>
    </row>
    <row r="9808" spans="1:3" x14ac:dyDescent="0.3">
      <c r="A9808">
        <f t="shared" ca="1" si="459"/>
        <v>-46.799495525996946</v>
      </c>
      <c r="B9808">
        <f t="shared" ca="1" si="460"/>
        <v>-15.660152911480029</v>
      </c>
      <c r="C9808">
        <f t="shared" ca="1" si="461"/>
        <v>-62.459648437476972</v>
      </c>
    </row>
    <row r="9809" spans="1:3" x14ac:dyDescent="0.3">
      <c r="A9809">
        <f t="shared" ca="1" si="459"/>
        <v>-23.386684778865529</v>
      </c>
      <c r="B9809">
        <f t="shared" ca="1" si="460"/>
        <v>21.086497136891975</v>
      </c>
      <c r="C9809">
        <f t="shared" ca="1" si="461"/>
        <v>-2.3001876419735545</v>
      </c>
    </row>
    <row r="9810" spans="1:3" x14ac:dyDescent="0.3">
      <c r="A9810">
        <f t="shared" ca="1" si="459"/>
        <v>30.973158062592677</v>
      </c>
      <c r="B9810">
        <f t="shared" ca="1" si="460"/>
        <v>13.709010351624762</v>
      </c>
      <c r="C9810">
        <f t="shared" ca="1" si="461"/>
        <v>44.682168414217443</v>
      </c>
    </row>
    <row r="9811" spans="1:3" x14ac:dyDescent="0.3">
      <c r="A9811">
        <f t="shared" ca="1" si="459"/>
        <v>0.22662584953252463</v>
      </c>
      <c r="B9811">
        <f t="shared" ca="1" si="460"/>
        <v>-12.395596127682529</v>
      </c>
      <c r="C9811">
        <f t="shared" ca="1" si="461"/>
        <v>-12.168970278150004</v>
      </c>
    </row>
    <row r="9812" spans="1:3" x14ac:dyDescent="0.3">
      <c r="A9812">
        <f t="shared" ca="1" si="459"/>
        <v>45.964674381466587</v>
      </c>
      <c r="B9812">
        <f t="shared" ca="1" si="460"/>
        <v>-8.1256135255938666</v>
      </c>
      <c r="C9812">
        <f t="shared" ca="1" si="461"/>
        <v>37.839060855872717</v>
      </c>
    </row>
    <row r="9813" spans="1:3" x14ac:dyDescent="0.3">
      <c r="A9813">
        <f t="shared" ca="1" si="459"/>
        <v>-29.430530313453261</v>
      </c>
      <c r="B9813">
        <f t="shared" ca="1" si="460"/>
        <v>24.150220659232808</v>
      </c>
      <c r="C9813">
        <f t="shared" ca="1" si="461"/>
        <v>-5.2803096542204528</v>
      </c>
    </row>
    <row r="9814" spans="1:3" x14ac:dyDescent="0.3">
      <c r="A9814">
        <f t="shared" ca="1" si="459"/>
        <v>49.397559927554433</v>
      </c>
      <c r="B9814">
        <f t="shared" ca="1" si="460"/>
        <v>9.2742349662097823</v>
      </c>
      <c r="C9814">
        <f t="shared" ca="1" si="461"/>
        <v>58.671794893764215</v>
      </c>
    </row>
    <row r="9815" spans="1:3" x14ac:dyDescent="0.3">
      <c r="A9815">
        <f t="shared" ca="1" si="459"/>
        <v>-47.979897619137688</v>
      </c>
      <c r="B9815">
        <f t="shared" ca="1" si="460"/>
        <v>0.78682229822927274</v>
      </c>
      <c r="C9815">
        <f t="shared" ca="1" si="461"/>
        <v>-47.193075320908413</v>
      </c>
    </row>
    <row r="9816" spans="1:3" x14ac:dyDescent="0.3">
      <c r="A9816">
        <f t="shared" ca="1" si="459"/>
        <v>-12.676546715605552</v>
      </c>
      <c r="B9816">
        <f t="shared" ca="1" si="460"/>
        <v>-2.0114184389647347</v>
      </c>
      <c r="C9816">
        <f t="shared" ca="1" si="461"/>
        <v>-14.687965154570286</v>
      </c>
    </row>
    <row r="9817" spans="1:3" x14ac:dyDescent="0.3">
      <c r="A9817">
        <f t="shared" ca="1" si="459"/>
        <v>-5.5571364783544404</v>
      </c>
      <c r="B9817">
        <f t="shared" ca="1" si="460"/>
        <v>-2.9340188967067862</v>
      </c>
      <c r="C9817">
        <f t="shared" ca="1" si="461"/>
        <v>-8.4911553750612256</v>
      </c>
    </row>
    <row r="9818" spans="1:3" x14ac:dyDescent="0.3">
      <c r="A9818">
        <f t="shared" ca="1" si="459"/>
        <v>-7.4499156185348303</v>
      </c>
      <c r="B9818">
        <f t="shared" ca="1" si="460"/>
        <v>8.9558827951828128</v>
      </c>
      <c r="C9818">
        <f t="shared" ca="1" si="461"/>
        <v>1.5059671766479825</v>
      </c>
    </row>
    <row r="9819" spans="1:3" x14ac:dyDescent="0.3">
      <c r="A9819">
        <f t="shared" ca="1" si="459"/>
        <v>35.697324013388219</v>
      </c>
      <c r="B9819">
        <f t="shared" ca="1" si="460"/>
        <v>6.4526339505605934</v>
      </c>
      <c r="C9819">
        <f t="shared" ca="1" si="461"/>
        <v>42.149957963948815</v>
      </c>
    </row>
    <row r="9820" spans="1:3" x14ac:dyDescent="0.3">
      <c r="A9820">
        <f t="shared" ca="1" si="459"/>
        <v>-27.258824276114137</v>
      </c>
      <c r="B9820">
        <f t="shared" ca="1" si="460"/>
        <v>20.101539725136046</v>
      </c>
      <c r="C9820">
        <f t="shared" ca="1" si="461"/>
        <v>-7.1572845509780905</v>
      </c>
    </row>
    <row r="9821" spans="1:3" x14ac:dyDescent="0.3">
      <c r="A9821">
        <f t="shared" ca="1" si="459"/>
        <v>-28.006205343000456</v>
      </c>
      <c r="B9821">
        <f t="shared" ca="1" si="460"/>
        <v>10.529347951322787</v>
      </c>
      <c r="C9821">
        <f t="shared" ca="1" si="461"/>
        <v>-17.476857391677669</v>
      </c>
    </row>
    <row r="9822" spans="1:3" x14ac:dyDescent="0.3">
      <c r="A9822">
        <f t="shared" ca="1" si="459"/>
        <v>-1.7357143444391987</v>
      </c>
      <c r="B9822">
        <f t="shared" ca="1" si="460"/>
        <v>8.8347626554532983</v>
      </c>
      <c r="C9822">
        <f t="shared" ca="1" si="461"/>
        <v>7.0990483110140996</v>
      </c>
    </row>
    <row r="9823" spans="1:3" x14ac:dyDescent="0.3">
      <c r="A9823">
        <f t="shared" ca="1" si="459"/>
        <v>14.790949153791333</v>
      </c>
      <c r="B9823">
        <f t="shared" ca="1" si="460"/>
        <v>12.687310774666189</v>
      </c>
      <c r="C9823">
        <f t="shared" ca="1" si="461"/>
        <v>27.478259928457522</v>
      </c>
    </row>
    <row r="9824" spans="1:3" x14ac:dyDescent="0.3">
      <c r="A9824">
        <f t="shared" ca="1" si="459"/>
        <v>-2.7643761392397437</v>
      </c>
      <c r="B9824">
        <f t="shared" ca="1" si="460"/>
        <v>16.461268972470965</v>
      </c>
      <c r="C9824">
        <f t="shared" ca="1" si="461"/>
        <v>13.696892833231221</v>
      </c>
    </row>
    <row r="9825" spans="1:3" x14ac:dyDescent="0.3">
      <c r="A9825">
        <f t="shared" ca="1" si="459"/>
        <v>-7.1013795951230811</v>
      </c>
      <c r="B9825">
        <f t="shared" ca="1" si="460"/>
        <v>2.7991961358430184</v>
      </c>
      <c r="C9825">
        <f t="shared" ca="1" si="461"/>
        <v>-4.3021834592800623</v>
      </c>
    </row>
    <row r="9826" spans="1:3" x14ac:dyDescent="0.3">
      <c r="A9826">
        <f t="shared" ca="1" si="459"/>
        <v>28.931307934624108</v>
      </c>
      <c r="B9826">
        <f t="shared" ca="1" si="460"/>
        <v>12.424409331511693</v>
      </c>
      <c r="C9826">
        <f t="shared" ca="1" si="461"/>
        <v>41.355717266135798</v>
      </c>
    </row>
    <row r="9827" spans="1:3" x14ac:dyDescent="0.3">
      <c r="A9827">
        <f t="shared" ca="1" si="459"/>
        <v>32.082181303056792</v>
      </c>
      <c r="B9827">
        <f t="shared" ca="1" si="460"/>
        <v>-11.622415452428731</v>
      </c>
      <c r="C9827">
        <f t="shared" ca="1" si="461"/>
        <v>20.45976585062806</v>
      </c>
    </row>
    <row r="9828" spans="1:3" x14ac:dyDescent="0.3">
      <c r="A9828">
        <f t="shared" ca="1" si="459"/>
        <v>-6.7794246062160113</v>
      </c>
      <c r="B9828">
        <f t="shared" ca="1" si="460"/>
        <v>21.887757685520508</v>
      </c>
      <c r="C9828">
        <f t="shared" ca="1" si="461"/>
        <v>15.108333079304497</v>
      </c>
    </row>
    <row r="9829" spans="1:3" x14ac:dyDescent="0.3">
      <c r="A9829">
        <f t="shared" ca="1" si="459"/>
        <v>-40.570943746829734</v>
      </c>
      <c r="B9829">
        <f t="shared" ca="1" si="460"/>
        <v>-9.8721771818355393</v>
      </c>
      <c r="C9829">
        <f t="shared" ca="1" si="461"/>
        <v>-50.443120928665273</v>
      </c>
    </row>
    <row r="9830" spans="1:3" x14ac:dyDescent="0.3">
      <c r="A9830">
        <f t="shared" ca="1" si="459"/>
        <v>5.7026286280755789</v>
      </c>
      <c r="B9830">
        <f t="shared" ca="1" si="460"/>
        <v>11.918550995637533</v>
      </c>
      <c r="C9830">
        <f t="shared" ca="1" si="461"/>
        <v>17.621179623713111</v>
      </c>
    </row>
    <row r="9831" spans="1:3" x14ac:dyDescent="0.3">
      <c r="A9831">
        <f t="shared" ca="1" si="459"/>
        <v>47.210418385108966</v>
      </c>
      <c r="B9831">
        <f t="shared" ca="1" si="460"/>
        <v>7.1376852675595899</v>
      </c>
      <c r="C9831">
        <f t="shared" ca="1" si="461"/>
        <v>54.348103652668556</v>
      </c>
    </row>
    <row r="9832" spans="1:3" x14ac:dyDescent="0.3">
      <c r="A9832">
        <f t="shared" ca="1" si="459"/>
        <v>-6.7700688780347633</v>
      </c>
      <c r="B9832">
        <f t="shared" ca="1" si="460"/>
        <v>22.243251305513816</v>
      </c>
      <c r="C9832">
        <f t="shared" ca="1" si="461"/>
        <v>15.473182427479053</v>
      </c>
    </row>
    <row r="9833" spans="1:3" x14ac:dyDescent="0.3">
      <c r="A9833">
        <f t="shared" ca="1" si="459"/>
        <v>28.928459447975751</v>
      </c>
      <c r="B9833">
        <f t="shared" ca="1" si="460"/>
        <v>7.6606039464580995</v>
      </c>
      <c r="C9833">
        <f t="shared" ca="1" si="461"/>
        <v>36.58906339443385</v>
      </c>
    </row>
    <row r="9834" spans="1:3" x14ac:dyDescent="0.3">
      <c r="A9834">
        <f t="shared" ca="1" si="459"/>
        <v>5.9090502166347143</v>
      </c>
      <c r="B9834">
        <f t="shared" ca="1" si="460"/>
        <v>-7.1500387848195341</v>
      </c>
      <c r="C9834">
        <f t="shared" ca="1" si="461"/>
        <v>-1.2409885681848198</v>
      </c>
    </row>
    <row r="9835" spans="1:3" x14ac:dyDescent="0.3">
      <c r="A9835">
        <f t="shared" ca="1" si="459"/>
        <v>28.620924854618547</v>
      </c>
      <c r="B9835">
        <f t="shared" ca="1" si="460"/>
        <v>23.835525695652866</v>
      </c>
      <c r="C9835">
        <f t="shared" ca="1" si="461"/>
        <v>52.456450550271413</v>
      </c>
    </row>
    <row r="9836" spans="1:3" x14ac:dyDescent="0.3">
      <c r="A9836">
        <f t="shared" ca="1" si="459"/>
        <v>-1.6335199825101676</v>
      </c>
      <c r="B9836">
        <f t="shared" ca="1" si="460"/>
        <v>-8.0850532923016409</v>
      </c>
      <c r="C9836">
        <f t="shared" ca="1" si="461"/>
        <v>-9.7185732748118081</v>
      </c>
    </row>
    <row r="9837" spans="1:3" x14ac:dyDescent="0.3">
      <c r="A9837">
        <f t="shared" ca="1" si="459"/>
        <v>47.451978289616235</v>
      </c>
      <c r="B9837">
        <f t="shared" ca="1" si="460"/>
        <v>17.205755724993161</v>
      </c>
      <c r="C9837">
        <f t="shared" ca="1" si="461"/>
        <v>64.657734014609389</v>
      </c>
    </row>
    <row r="9838" spans="1:3" x14ac:dyDescent="0.3">
      <c r="A9838">
        <f t="shared" ca="1" si="459"/>
        <v>37.772574799540358</v>
      </c>
      <c r="B9838">
        <f t="shared" ca="1" si="460"/>
        <v>-7.7189617455527104</v>
      </c>
      <c r="C9838">
        <f t="shared" ca="1" si="461"/>
        <v>30.053613053987647</v>
      </c>
    </row>
    <row r="9839" spans="1:3" x14ac:dyDescent="0.3">
      <c r="A9839">
        <f t="shared" ca="1" si="459"/>
        <v>4.9294258647046956</v>
      </c>
      <c r="B9839">
        <f t="shared" ca="1" si="460"/>
        <v>3.2463606908683662</v>
      </c>
      <c r="C9839">
        <f t="shared" ca="1" si="461"/>
        <v>8.1757865555730618</v>
      </c>
    </row>
    <row r="9840" spans="1:3" x14ac:dyDescent="0.3">
      <c r="A9840">
        <f t="shared" ca="1" si="459"/>
        <v>2.0856693694617845</v>
      </c>
      <c r="B9840">
        <f t="shared" ca="1" si="460"/>
        <v>-13.166811699678178</v>
      </c>
      <c r="C9840">
        <f t="shared" ca="1" si="461"/>
        <v>-11.081142330216393</v>
      </c>
    </row>
    <row r="9841" spans="1:3" x14ac:dyDescent="0.3">
      <c r="A9841">
        <f t="shared" ca="1" si="459"/>
        <v>-47.695440524840862</v>
      </c>
      <c r="B9841">
        <f t="shared" ca="1" si="460"/>
        <v>19.976179231438874</v>
      </c>
      <c r="C9841">
        <f t="shared" ca="1" si="461"/>
        <v>-27.719261293401988</v>
      </c>
    </row>
    <row r="9842" spans="1:3" x14ac:dyDescent="0.3">
      <c r="A9842">
        <f t="shared" ca="1" si="459"/>
        <v>45.963148254469687</v>
      </c>
      <c r="B9842">
        <f t="shared" ca="1" si="460"/>
        <v>-14.637108241050361</v>
      </c>
      <c r="C9842">
        <f t="shared" ca="1" si="461"/>
        <v>31.326040013419323</v>
      </c>
    </row>
    <row r="9843" spans="1:3" x14ac:dyDescent="0.3">
      <c r="A9843">
        <f t="shared" ca="1" si="459"/>
        <v>-18.631869535662037</v>
      </c>
      <c r="B9843">
        <f t="shared" ca="1" si="460"/>
        <v>14.047859093900644</v>
      </c>
      <c r="C9843">
        <f t="shared" ca="1" si="461"/>
        <v>-4.5840104417613929</v>
      </c>
    </row>
    <row r="9844" spans="1:3" x14ac:dyDescent="0.3">
      <c r="A9844">
        <f t="shared" ca="1" si="459"/>
        <v>-17.781665591514141</v>
      </c>
      <c r="B9844">
        <f t="shared" ca="1" si="460"/>
        <v>-17.515709665286295</v>
      </c>
      <c r="C9844">
        <f t="shared" ca="1" si="461"/>
        <v>-35.297375256800436</v>
      </c>
    </row>
    <row r="9845" spans="1:3" x14ac:dyDescent="0.3">
      <c r="A9845">
        <f t="shared" ca="1" si="459"/>
        <v>-12.406121105630207</v>
      </c>
      <c r="B9845">
        <f t="shared" ca="1" si="460"/>
        <v>15.561824760139853</v>
      </c>
      <c r="C9845">
        <f t="shared" ca="1" si="461"/>
        <v>3.1557036545096455</v>
      </c>
    </row>
    <row r="9846" spans="1:3" x14ac:dyDescent="0.3">
      <c r="A9846">
        <f t="shared" ca="1" si="459"/>
        <v>-28.804641048009273</v>
      </c>
      <c r="B9846">
        <f t="shared" ca="1" si="460"/>
        <v>3.796536326268857</v>
      </c>
      <c r="C9846">
        <f t="shared" ca="1" si="461"/>
        <v>-25.008104721740416</v>
      </c>
    </row>
    <row r="9847" spans="1:3" x14ac:dyDescent="0.3">
      <c r="A9847">
        <f t="shared" ca="1" si="459"/>
        <v>-31.106612846197912</v>
      </c>
      <c r="B9847">
        <f t="shared" ca="1" si="460"/>
        <v>-12.779119918958893</v>
      </c>
      <c r="C9847">
        <f t="shared" ca="1" si="461"/>
        <v>-43.885732765156803</v>
      </c>
    </row>
    <row r="9848" spans="1:3" x14ac:dyDescent="0.3">
      <c r="A9848">
        <f t="shared" ca="1" si="459"/>
        <v>16.219521409944626</v>
      </c>
      <c r="B9848">
        <f t="shared" ca="1" si="460"/>
        <v>-3.1560365035471936</v>
      </c>
      <c r="C9848">
        <f t="shared" ca="1" si="461"/>
        <v>13.063484906397433</v>
      </c>
    </row>
    <row r="9849" spans="1:3" x14ac:dyDescent="0.3">
      <c r="A9849">
        <f t="shared" ca="1" si="459"/>
        <v>8.3777588120379498</v>
      </c>
      <c r="B9849">
        <f t="shared" ca="1" si="460"/>
        <v>8.4670372834757153</v>
      </c>
      <c r="C9849">
        <f t="shared" ca="1" si="461"/>
        <v>16.844796095513665</v>
      </c>
    </row>
    <row r="9850" spans="1:3" x14ac:dyDescent="0.3">
      <c r="A9850">
        <f t="shared" ca="1" si="459"/>
        <v>-37.99999073204615</v>
      </c>
      <c r="B9850">
        <f t="shared" ca="1" si="460"/>
        <v>-19.140030256663177</v>
      </c>
      <c r="C9850">
        <f t="shared" ca="1" si="461"/>
        <v>-57.140020988709324</v>
      </c>
    </row>
    <row r="9851" spans="1:3" x14ac:dyDescent="0.3">
      <c r="A9851">
        <f t="shared" ca="1" si="459"/>
        <v>-6.0447501219046407</v>
      </c>
      <c r="B9851">
        <f t="shared" ca="1" si="460"/>
        <v>21.582637182789387</v>
      </c>
      <c r="C9851">
        <f t="shared" ca="1" si="461"/>
        <v>15.537887060884746</v>
      </c>
    </row>
    <row r="9852" spans="1:3" x14ac:dyDescent="0.3">
      <c r="A9852">
        <f t="shared" ca="1" si="459"/>
        <v>22.682394112164207</v>
      </c>
      <c r="B9852">
        <f t="shared" ca="1" si="460"/>
        <v>21.305782001405088</v>
      </c>
      <c r="C9852">
        <f t="shared" ca="1" si="461"/>
        <v>43.988176113569295</v>
      </c>
    </row>
    <row r="9853" spans="1:3" x14ac:dyDescent="0.3">
      <c r="A9853">
        <f t="shared" ca="1" si="459"/>
        <v>11.950154721637007</v>
      </c>
      <c r="B9853">
        <f t="shared" ca="1" si="460"/>
        <v>9.3869252744482434</v>
      </c>
      <c r="C9853">
        <f t="shared" ca="1" si="461"/>
        <v>21.337079996085251</v>
      </c>
    </row>
    <row r="9854" spans="1:3" x14ac:dyDescent="0.3">
      <c r="A9854">
        <f t="shared" ca="1" si="459"/>
        <v>-45.754693948158746</v>
      </c>
      <c r="B9854">
        <f t="shared" ca="1" si="460"/>
        <v>16.794520457958463</v>
      </c>
      <c r="C9854">
        <f t="shared" ca="1" si="461"/>
        <v>-28.960173490200283</v>
      </c>
    </row>
    <row r="9855" spans="1:3" x14ac:dyDescent="0.3">
      <c r="A9855">
        <f t="shared" ca="1" si="459"/>
        <v>32.078846641915369</v>
      </c>
      <c r="B9855">
        <f t="shared" ca="1" si="460"/>
        <v>10.215871049197355</v>
      </c>
      <c r="C9855">
        <f t="shared" ca="1" si="461"/>
        <v>42.294717691112723</v>
      </c>
    </row>
    <row r="9856" spans="1:3" x14ac:dyDescent="0.3">
      <c r="A9856">
        <f t="shared" ca="1" si="459"/>
        <v>-16.258600886432419</v>
      </c>
      <c r="B9856">
        <f t="shared" ca="1" si="460"/>
        <v>6.6482256903463206</v>
      </c>
      <c r="C9856">
        <f t="shared" ca="1" si="461"/>
        <v>-9.6103751960860979</v>
      </c>
    </row>
    <row r="9857" spans="1:3" x14ac:dyDescent="0.3">
      <c r="A9857">
        <f t="shared" ca="1" si="459"/>
        <v>41.671903374808252</v>
      </c>
      <c r="B9857">
        <f t="shared" ca="1" si="460"/>
        <v>15.929095178772389</v>
      </c>
      <c r="C9857">
        <f t="shared" ca="1" si="461"/>
        <v>57.600998553580638</v>
      </c>
    </row>
    <row r="9858" spans="1:3" x14ac:dyDescent="0.3">
      <c r="A9858">
        <f t="shared" ref="A9858:A9921" ca="1" si="462">100*(RAND()-0.5)</f>
        <v>-13.435803374034405</v>
      </c>
      <c r="B9858">
        <f t="shared" ref="B9858:B9921" ca="1" si="463">50*(RAND()-0.5)</f>
        <v>-14.009239723558952</v>
      </c>
      <c r="C9858">
        <f t="shared" ref="C9858:C9921" ca="1" si="464">A9858+B9858</f>
        <v>-27.445043097593356</v>
      </c>
    </row>
    <row r="9859" spans="1:3" x14ac:dyDescent="0.3">
      <c r="A9859">
        <f t="shared" ca="1" si="462"/>
        <v>24.198996373804526</v>
      </c>
      <c r="B9859">
        <f t="shared" ca="1" si="463"/>
        <v>5.0486870582274967</v>
      </c>
      <c r="C9859">
        <f t="shared" ca="1" si="464"/>
        <v>29.247683432032023</v>
      </c>
    </row>
    <row r="9860" spans="1:3" x14ac:dyDescent="0.3">
      <c r="A9860">
        <f t="shared" ca="1" si="462"/>
        <v>-3.0045164110002576</v>
      </c>
      <c r="B9860">
        <f t="shared" ca="1" si="463"/>
        <v>-5.1955317025083714</v>
      </c>
      <c r="C9860">
        <f t="shared" ca="1" si="464"/>
        <v>-8.2000481135086289</v>
      </c>
    </row>
    <row r="9861" spans="1:3" x14ac:dyDescent="0.3">
      <c r="A9861">
        <f t="shared" ca="1" si="462"/>
        <v>-1.9806256279896739</v>
      </c>
      <c r="B9861">
        <f t="shared" ca="1" si="463"/>
        <v>-21.4672992044101</v>
      </c>
      <c r="C9861">
        <f t="shared" ca="1" si="464"/>
        <v>-23.447924832399774</v>
      </c>
    </row>
    <row r="9862" spans="1:3" x14ac:dyDescent="0.3">
      <c r="A9862">
        <f t="shared" ca="1" si="462"/>
        <v>35.570251019471733</v>
      </c>
      <c r="B9862">
        <f t="shared" ca="1" si="463"/>
        <v>-2.2232384868507871</v>
      </c>
      <c r="C9862">
        <f t="shared" ca="1" si="464"/>
        <v>33.347012532620944</v>
      </c>
    </row>
    <row r="9863" spans="1:3" x14ac:dyDescent="0.3">
      <c r="A9863">
        <f t="shared" ca="1" si="462"/>
        <v>-41.002498290824093</v>
      </c>
      <c r="B9863">
        <f t="shared" ca="1" si="463"/>
        <v>21.48376427119446</v>
      </c>
      <c r="C9863">
        <f t="shared" ca="1" si="464"/>
        <v>-19.518734019629633</v>
      </c>
    </row>
    <row r="9864" spans="1:3" x14ac:dyDescent="0.3">
      <c r="A9864">
        <f t="shared" ca="1" si="462"/>
        <v>-31.169754067114585</v>
      </c>
      <c r="B9864">
        <f t="shared" ca="1" si="463"/>
        <v>-17.670648904513637</v>
      </c>
      <c r="C9864">
        <f t="shared" ca="1" si="464"/>
        <v>-48.840402971628222</v>
      </c>
    </row>
    <row r="9865" spans="1:3" x14ac:dyDescent="0.3">
      <c r="A9865">
        <f t="shared" ca="1" si="462"/>
        <v>-17.609479218953684</v>
      </c>
      <c r="B9865">
        <f t="shared" ca="1" si="463"/>
        <v>-14.360090977858968</v>
      </c>
      <c r="C9865">
        <f t="shared" ca="1" si="464"/>
        <v>-31.969570196812654</v>
      </c>
    </row>
    <row r="9866" spans="1:3" x14ac:dyDescent="0.3">
      <c r="A9866">
        <f t="shared" ca="1" si="462"/>
        <v>-39.615348203046231</v>
      </c>
      <c r="B9866">
        <f t="shared" ca="1" si="463"/>
        <v>24.347645877268114</v>
      </c>
      <c r="C9866">
        <f t="shared" ca="1" si="464"/>
        <v>-15.267702325778117</v>
      </c>
    </row>
    <row r="9867" spans="1:3" x14ac:dyDescent="0.3">
      <c r="A9867">
        <f t="shared" ca="1" si="462"/>
        <v>9.9966422058415993</v>
      </c>
      <c r="B9867">
        <f t="shared" ca="1" si="463"/>
        <v>-22.909894524137737</v>
      </c>
      <c r="C9867">
        <f t="shared" ca="1" si="464"/>
        <v>-12.913252318296138</v>
      </c>
    </row>
    <row r="9868" spans="1:3" x14ac:dyDescent="0.3">
      <c r="A9868">
        <f t="shared" ca="1" si="462"/>
        <v>-30.930215638302816</v>
      </c>
      <c r="B9868">
        <f t="shared" ca="1" si="463"/>
        <v>10.848045909489601</v>
      </c>
      <c r="C9868">
        <f t="shared" ca="1" si="464"/>
        <v>-20.082169728813213</v>
      </c>
    </row>
    <row r="9869" spans="1:3" x14ac:dyDescent="0.3">
      <c r="A9869">
        <f t="shared" ca="1" si="462"/>
        <v>1.3279621158879262</v>
      </c>
      <c r="B9869">
        <f t="shared" ca="1" si="463"/>
        <v>24.175632162741973</v>
      </c>
      <c r="C9869">
        <f t="shared" ca="1" si="464"/>
        <v>25.503594278629897</v>
      </c>
    </row>
    <row r="9870" spans="1:3" x14ac:dyDescent="0.3">
      <c r="A9870">
        <f t="shared" ca="1" si="462"/>
        <v>9.0411731828019199</v>
      </c>
      <c r="B9870">
        <f t="shared" ca="1" si="463"/>
        <v>-16.441529004347998</v>
      </c>
      <c r="C9870">
        <f t="shared" ca="1" si="464"/>
        <v>-7.4003558215460785</v>
      </c>
    </row>
    <row r="9871" spans="1:3" x14ac:dyDescent="0.3">
      <c r="A9871">
        <f t="shared" ca="1" si="462"/>
        <v>-30.981329456145591</v>
      </c>
      <c r="B9871">
        <f t="shared" ca="1" si="463"/>
        <v>18.625888095453391</v>
      </c>
      <c r="C9871">
        <f t="shared" ca="1" si="464"/>
        <v>-12.3554413606922</v>
      </c>
    </row>
    <row r="9872" spans="1:3" x14ac:dyDescent="0.3">
      <c r="A9872">
        <f t="shared" ca="1" si="462"/>
        <v>-13.665601797415761</v>
      </c>
      <c r="B9872">
        <f t="shared" ca="1" si="463"/>
        <v>-0.97602771982625569</v>
      </c>
      <c r="C9872">
        <f t="shared" ca="1" si="464"/>
        <v>-14.641629517242016</v>
      </c>
    </row>
    <row r="9873" spans="1:3" x14ac:dyDescent="0.3">
      <c r="A9873">
        <f t="shared" ca="1" si="462"/>
        <v>-46.683346317941663</v>
      </c>
      <c r="B9873">
        <f t="shared" ca="1" si="463"/>
        <v>18.592534726221231</v>
      </c>
      <c r="C9873">
        <f t="shared" ca="1" si="464"/>
        <v>-28.090811591720431</v>
      </c>
    </row>
    <row r="9874" spans="1:3" x14ac:dyDescent="0.3">
      <c r="A9874">
        <f t="shared" ca="1" si="462"/>
        <v>15.113268208588703</v>
      </c>
      <c r="B9874">
        <f t="shared" ca="1" si="463"/>
        <v>4.3558599056226885</v>
      </c>
      <c r="C9874">
        <f t="shared" ca="1" si="464"/>
        <v>19.469128114211394</v>
      </c>
    </row>
    <row r="9875" spans="1:3" x14ac:dyDescent="0.3">
      <c r="A9875">
        <f t="shared" ca="1" si="462"/>
        <v>20.433158841773835</v>
      </c>
      <c r="B9875">
        <f t="shared" ca="1" si="463"/>
        <v>-20.172533879452605</v>
      </c>
      <c r="C9875">
        <f t="shared" ca="1" si="464"/>
        <v>0.26062496232123067</v>
      </c>
    </row>
    <row r="9876" spans="1:3" x14ac:dyDescent="0.3">
      <c r="A9876">
        <f t="shared" ca="1" si="462"/>
        <v>22.963730673167792</v>
      </c>
      <c r="B9876">
        <f t="shared" ca="1" si="463"/>
        <v>-12.884971870178219</v>
      </c>
      <c r="C9876">
        <f t="shared" ca="1" si="464"/>
        <v>10.078758802989572</v>
      </c>
    </row>
    <row r="9877" spans="1:3" x14ac:dyDescent="0.3">
      <c r="A9877">
        <f t="shared" ca="1" si="462"/>
        <v>-31.867541940750744</v>
      </c>
      <c r="B9877">
        <f t="shared" ca="1" si="463"/>
        <v>24.556177332848911</v>
      </c>
      <c r="C9877">
        <f t="shared" ca="1" si="464"/>
        <v>-7.3113646079018331</v>
      </c>
    </row>
    <row r="9878" spans="1:3" x14ac:dyDescent="0.3">
      <c r="A9878">
        <f t="shared" ca="1" si="462"/>
        <v>17.275202264358359</v>
      </c>
      <c r="B9878">
        <f t="shared" ca="1" si="463"/>
        <v>12.602828577006587</v>
      </c>
      <c r="C9878">
        <f t="shared" ca="1" si="464"/>
        <v>29.878030841364946</v>
      </c>
    </row>
    <row r="9879" spans="1:3" x14ac:dyDescent="0.3">
      <c r="A9879">
        <f t="shared" ca="1" si="462"/>
        <v>25.68911903805564</v>
      </c>
      <c r="B9879">
        <f t="shared" ca="1" si="463"/>
        <v>6.6008574192530372</v>
      </c>
      <c r="C9879">
        <f t="shared" ca="1" si="464"/>
        <v>32.289976457308676</v>
      </c>
    </row>
    <row r="9880" spans="1:3" x14ac:dyDescent="0.3">
      <c r="A9880">
        <f t="shared" ca="1" si="462"/>
        <v>-6.1047483000755243</v>
      </c>
      <c r="B9880">
        <f t="shared" ca="1" si="463"/>
        <v>14.734260415752875</v>
      </c>
      <c r="C9880">
        <f t="shared" ca="1" si="464"/>
        <v>8.6295121156773504</v>
      </c>
    </row>
    <row r="9881" spans="1:3" x14ac:dyDescent="0.3">
      <c r="A9881">
        <f t="shared" ca="1" si="462"/>
        <v>-30.384973757515233</v>
      </c>
      <c r="B9881">
        <f t="shared" ca="1" si="463"/>
        <v>16.023117059098446</v>
      </c>
      <c r="C9881">
        <f t="shared" ca="1" si="464"/>
        <v>-14.361856698416787</v>
      </c>
    </row>
    <row r="9882" spans="1:3" x14ac:dyDescent="0.3">
      <c r="A9882">
        <f t="shared" ca="1" si="462"/>
        <v>38.424480184914636</v>
      </c>
      <c r="B9882">
        <f t="shared" ca="1" si="463"/>
        <v>11.780269226330143</v>
      </c>
      <c r="C9882">
        <f t="shared" ca="1" si="464"/>
        <v>50.204749411244777</v>
      </c>
    </row>
    <row r="9883" spans="1:3" x14ac:dyDescent="0.3">
      <c r="A9883">
        <f t="shared" ca="1" si="462"/>
        <v>12.392726653694119</v>
      </c>
      <c r="B9883">
        <f t="shared" ca="1" si="463"/>
        <v>-19.435814860680821</v>
      </c>
      <c r="C9883">
        <f t="shared" ca="1" si="464"/>
        <v>-7.0430882069867025</v>
      </c>
    </row>
    <row r="9884" spans="1:3" x14ac:dyDescent="0.3">
      <c r="A9884">
        <f t="shared" ca="1" si="462"/>
        <v>48.818823077705389</v>
      </c>
      <c r="B9884">
        <f t="shared" ca="1" si="463"/>
        <v>21.271495811957859</v>
      </c>
      <c r="C9884">
        <f t="shared" ca="1" si="464"/>
        <v>70.090318889663251</v>
      </c>
    </row>
    <row r="9885" spans="1:3" x14ac:dyDescent="0.3">
      <c r="A9885">
        <f t="shared" ca="1" si="462"/>
        <v>-34.228604018187113</v>
      </c>
      <c r="B9885">
        <f t="shared" ca="1" si="463"/>
        <v>14.703798066821317</v>
      </c>
      <c r="C9885">
        <f t="shared" ca="1" si="464"/>
        <v>-19.524805951365796</v>
      </c>
    </row>
    <row r="9886" spans="1:3" x14ac:dyDescent="0.3">
      <c r="A9886">
        <f t="shared" ca="1" si="462"/>
        <v>-26.953308128068677</v>
      </c>
      <c r="B9886">
        <f t="shared" ca="1" si="463"/>
        <v>8.7905644983748976E-2</v>
      </c>
      <c r="C9886">
        <f t="shared" ca="1" si="464"/>
        <v>-26.865402483084928</v>
      </c>
    </row>
    <row r="9887" spans="1:3" x14ac:dyDescent="0.3">
      <c r="A9887">
        <f t="shared" ca="1" si="462"/>
        <v>1.2872609674163038</v>
      </c>
      <c r="B9887">
        <f t="shared" ca="1" si="463"/>
        <v>7.0372373137425832</v>
      </c>
      <c r="C9887">
        <f t="shared" ca="1" si="464"/>
        <v>8.3244982811588866</v>
      </c>
    </row>
    <row r="9888" spans="1:3" x14ac:dyDescent="0.3">
      <c r="A9888">
        <f t="shared" ca="1" si="462"/>
        <v>-48.682495325566308</v>
      </c>
      <c r="B9888">
        <f t="shared" ca="1" si="463"/>
        <v>-13.175316489862771</v>
      </c>
      <c r="C9888">
        <f t="shared" ca="1" si="464"/>
        <v>-61.857811815429081</v>
      </c>
    </row>
    <row r="9889" spans="1:3" x14ac:dyDescent="0.3">
      <c r="A9889">
        <f t="shared" ca="1" si="462"/>
        <v>-17.432526385610547</v>
      </c>
      <c r="B9889">
        <f t="shared" ca="1" si="463"/>
        <v>-23.236902728126722</v>
      </c>
      <c r="C9889">
        <f t="shared" ca="1" si="464"/>
        <v>-40.669429113737266</v>
      </c>
    </row>
    <row r="9890" spans="1:3" x14ac:dyDescent="0.3">
      <c r="A9890">
        <f t="shared" ca="1" si="462"/>
        <v>33.635544311517194</v>
      </c>
      <c r="B9890">
        <f t="shared" ca="1" si="463"/>
        <v>18.415003705059043</v>
      </c>
      <c r="C9890">
        <f t="shared" ca="1" si="464"/>
        <v>52.050548016576236</v>
      </c>
    </row>
    <row r="9891" spans="1:3" x14ac:dyDescent="0.3">
      <c r="A9891">
        <f t="shared" ca="1" si="462"/>
        <v>-12.79157633463951</v>
      </c>
      <c r="B9891">
        <f t="shared" ca="1" si="463"/>
        <v>-3.9515180019700171</v>
      </c>
      <c r="C9891">
        <f t="shared" ca="1" si="464"/>
        <v>-16.743094336609527</v>
      </c>
    </row>
    <row r="9892" spans="1:3" x14ac:dyDescent="0.3">
      <c r="A9892">
        <f t="shared" ca="1" si="462"/>
        <v>-40.377782961114406</v>
      </c>
      <c r="B9892">
        <f t="shared" ca="1" si="463"/>
        <v>23.03879599950735</v>
      </c>
      <c r="C9892">
        <f t="shared" ca="1" si="464"/>
        <v>-17.338986961607056</v>
      </c>
    </row>
    <row r="9893" spans="1:3" x14ac:dyDescent="0.3">
      <c r="A9893">
        <f t="shared" ca="1" si="462"/>
        <v>20.332481924683577</v>
      </c>
      <c r="B9893">
        <f t="shared" ca="1" si="463"/>
        <v>17.986091804580816</v>
      </c>
      <c r="C9893">
        <f t="shared" ca="1" si="464"/>
        <v>38.318573729264394</v>
      </c>
    </row>
    <row r="9894" spans="1:3" x14ac:dyDescent="0.3">
      <c r="A9894">
        <f t="shared" ca="1" si="462"/>
        <v>19.671682193581873</v>
      </c>
      <c r="B9894">
        <f t="shared" ca="1" si="463"/>
        <v>-24.426972026930105</v>
      </c>
      <c r="C9894">
        <f t="shared" ca="1" si="464"/>
        <v>-4.7552898333482325</v>
      </c>
    </row>
    <row r="9895" spans="1:3" x14ac:dyDescent="0.3">
      <c r="A9895">
        <f t="shared" ca="1" si="462"/>
        <v>4.9897253601317466</v>
      </c>
      <c r="B9895">
        <f t="shared" ca="1" si="463"/>
        <v>6.3349196947247277</v>
      </c>
      <c r="C9895">
        <f t="shared" ca="1" si="464"/>
        <v>11.324645054856475</v>
      </c>
    </row>
    <row r="9896" spans="1:3" x14ac:dyDescent="0.3">
      <c r="A9896">
        <f t="shared" ca="1" si="462"/>
        <v>11.889603249079961</v>
      </c>
      <c r="B9896">
        <f t="shared" ca="1" si="463"/>
        <v>13.991765356647035</v>
      </c>
      <c r="C9896">
        <f t="shared" ca="1" si="464"/>
        <v>25.881368605726998</v>
      </c>
    </row>
    <row r="9897" spans="1:3" x14ac:dyDescent="0.3">
      <c r="A9897">
        <f t="shared" ca="1" si="462"/>
        <v>9.4321979278129238</v>
      </c>
      <c r="B9897">
        <f t="shared" ca="1" si="463"/>
        <v>9.6664787955198168</v>
      </c>
      <c r="C9897">
        <f t="shared" ca="1" si="464"/>
        <v>19.098676723332741</v>
      </c>
    </row>
    <row r="9898" spans="1:3" x14ac:dyDescent="0.3">
      <c r="A9898">
        <f t="shared" ca="1" si="462"/>
        <v>18.370582040861649</v>
      </c>
      <c r="B9898">
        <f t="shared" ca="1" si="463"/>
        <v>-19.142999329784882</v>
      </c>
      <c r="C9898">
        <f t="shared" ca="1" si="464"/>
        <v>-0.7724172889232328</v>
      </c>
    </row>
    <row r="9899" spans="1:3" x14ac:dyDescent="0.3">
      <c r="A9899">
        <f t="shared" ca="1" si="462"/>
        <v>34.404680866089144</v>
      </c>
      <c r="B9899">
        <f t="shared" ca="1" si="463"/>
        <v>-3.1870603676077303</v>
      </c>
      <c r="C9899">
        <f t="shared" ca="1" si="464"/>
        <v>31.217620498481413</v>
      </c>
    </row>
    <row r="9900" spans="1:3" x14ac:dyDescent="0.3">
      <c r="A9900">
        <f t="shared" ca="1" si="462"/>
        <v>32.353417788905382</v>
      </c>
      <c r="B9900">
        <f t="shared" ca="1" si="463"/>
        <v>9.0165639684233021</v>
      </c>
      <c r="C9900">
        <f t="shared" ca="1" si="464"/>
        <v>41.369981757328688</v>
      </c>
    </row>
    <row r="9901" spans="1:3" x14ac:dyDescent="0.3">
      <c r="A9901">
        <f t="shared" ca="1" si="462"/>
        <v>0.25922285110362431</v>
      </c>
      <c r="B9901">
        <f t="shared" ca="1" si="463"/>
        <v>14.717587056351439</v>
      </c>
      <c r="C9901">
        <f t="shared" ca="1" si="464"/>
        <v>14.976809907455063</v>
      </c>
    </row>
    <row r="9902" spans="1:3" x14ac:dyDescent="0.3">
      <c r="A9902">
        <f t="shared" ca="1" si="462"/>
        <v>1.4272445807159806</v>
      </c>
      <c r="B9902">
        <f t="shared" ca="1" si="463"/>
        <v>-23.835123986317068</v>
      </c>
      <c r="C9902">
        <f t="shared" ca="1" si="464"/>
        <v>-22.407879405601086</v>
      </c>
    </row>
    <row r="9903" spans="1:3" x14ac:dyDescent="0.3">
      <c r="A9903">
        <f t="shared" ca="1" si="462"/>
        <v>-35.692305138487903</v>
      </c>
      <c r="B9903">
        <f t="shared" ca="1" si="463"/>
        <v>-23.973962391605102</v>
      </c>
      <c r="C9903">
        <f t="shared" ca="1" si="464"/>
        <v>-59.666267530093009</v>
      </c>
    </row>
    <row r="9904" spans="1:3" x14ac:dyDescent="0.3">
      <c r="A9904">
        <f t="shared" ca="1" si="462"/>
        <v>2.2931511831341012</v>
      </c>
      <c r="B9904">
        <f t="shared" ca="1" si="463"/>
        <v>19.857886628855461</v>
      </c>
      <c r="C9904">
        <f t="shared" ca="1" si="464"/>
        <v>22.151037811989561</v>
      </c>
    </row>
    <row r="9905" spans="1:3" x14ac:dyDescent="0.3">
      <c r="A9905">
        <f t="shared" ca="1" si="462"/>
        <v>26.105315732148014</v>
      </c>
      <c r="B9905">
        <f t="shared" ca="1" si="463"/>
        <v>-2.8127519637745904</v>
      </c>
      <c r="C9905">
        <f t="shared" ca="1" si="464"/>
        <v>23.292563768373423</v>
      </c>
    </row>
    <row r="9906" spans="1:3" x14ac:dyDescent="0.3">
      <c r="A9906">
        <f t="shared" ca="1" si="462"/>
        <v>0.24221142681590813</v>
      </c>
      <c r="B9906">
        <f t="shared" ca="1" si="463"/>
        <v>-13.196221291028603</v>
      </c>
      <c r="C9906">
        <f t="shared" ca="1" si="464"/>
        <v>-12.954009864212695</v>
      </c>
    </row>
    <row r="9907" spans="1:3" x14ac:dyDescent="0.3">
      <c r="A9907">
        <f t="shared" ca="1" si="462"/>
        <v>-38.001687915691399</v>
      </c>
      <c r="B9907">
        <f t="shared" ca="1" si="463"/>
        <v>-4.6324615175740211</v>
      </c>
      <c r="C9907">
        <f t="shared" ca="1" si="464"/>
        <v>-42.634149433265421</v>
      </c>
    </row>
    <row r="9908" spans="1:3" x14ac:dyDescent="0.3">
      <c r="A9908">
        <f t="shared" ca="1" si="462"/>
        <v>14.030221552165401</v>
      </c>
      <c r="B9908">
        <f t="shared" ca="1" si="463"/>
        <v>0.78257587482781776</v>
      </c>
      <c r="C9908">
        <f t="shared" ca="1" si="464"/>
        <v>14.812797426993217</v>
      </c>
    </row>
    <row r="9909" spans="1:3" x14ac:dyDescent="0.3">
      <c r="A9909">
        <f t="shared" ca="1" si="462"/>
        <v>-17.12618658372287</v>
      </c>
      <c r="B9909">
        <f t="shared" ca="1" si="463"/>
        <v>5.1844034702985375</v>
      </c>
      <c r="C9909">
        <f t="shared" ca="1" si="464"/>
        <v>-11.941783113424332</v>
      </c>
    </row>
    <row r="9910" spans="1:3" x14ac:dyDescent="0.3">
      <c r="A9910">
        <f t="shared" ca="1" si="462"/>
        <v>-28.15275518644129</v>
      </c>
      <c r="B9910">
        <f t="shared" ca="1" si="463"/>
        <v>-23.535982685226784</v>
      </c>
      <c r="C9910">
        <f t="shared" ca="1" si="464"/>
        <v>-51.688737871668074</v>
      </c>
    </row>
    <row r="9911" spans="1:3" x14ac:dyDescent="0.3">
      <c r="A9911">
        <f t="shared" ca="1" si="462"/>
        <v>17.406779066923672</v>
      </c>
      <c r="B9911">
        <f t="shared" ca="1" si="463"/>
        <v>-21.354079346506587</v>
      </c>
      <c r="C9911">
        <f t="shared" ca="1" si="464"/>
        <v>-3.9473002795829153</v>
      </c>
    </row>
    <row r="9912" spans="1:3" x14ac:dyDescent="0.3">
      <c r="A9912">
        <f t="shared" ca="1" si="462"/>
        <v>-1.6686261735340158</v>
      </c>
      <c r="B9912">
        <f t="shared" ca="1" si="463"/>
        <v>-10.697455193739952</v>
      </c>
      <c r="C9912">
        <f t="shared" ca="1" si="464"/>
        <v>-12.366081367273967</v>
      </c>
    </row>
    <row r="9913" spans="1:3" x14ac:dyDescent="0.3">
      <c r="A9913">
        <f t="shared" ca="1" si="462"/>
        <v>36.210777225662383</v>
      </c>
      <c r="B9913">
        <f t="shared" ca="1" si="463"/>
        <v>2.3369573289139245</v>
      </c>
      <c r="C9913">
        <f t="shared" ca="1" si="464"/>
        <v>38.547734554576309</v>
      </c>
    </row>
    <row r="9914" spans="1:3" x14ac:dyDescent="0.3">
      <c r="A9914">
        <f t="shared" ca="1" si="462"/>
        <v>-16.302075647309909</v>
      </c>
      <c r="B9914">
        <f t="shared" ca="1" si="463"/>
        <v>-9.7449175948844218</v>
      </c>
      <c r="C9914">
        <f t="shared" ca="1" si="464"/>
        <v>-26.046993242194333</v>
      </c>
    </row>
    <row r="9915" spans="1:3" x14ac:dyDescent="0.3">
      <c r="A9915">
        <f t="shared" ca="1" si="462"/>
        <v>-15.567805601371765</v>
      </c>
      <c r="B9915">
        <f t="shared" ca="1" si="463"/>
        <v>23.420179086088055</v>
      </c>
      <c r="C9915">
        <f t="shared" ca="1" si="464"/>
        <v>7.8523734847162903</v>
      </c>
    </row>
    <row r="9916" spans="1:3" x14ac:dyDescent="0.3">
      <c r="A9916">
        <f t="shared" ca="1" si="462"/>
        <v>21.825253625535733</v>
      </c>
      <c r="B9916">
        <f t="shared" ca="1" si="463"/>
        <v>-13.496817257591514</v>
      </c>
      <c r="C9916">
        <f t="shared" ca="1" si="464"/>
        <v>8.328436367944219</v>
      </c>
    </row>
    <row r="9917" spans="1:3" x14ac:dyDescent="0.3">
      <c r="A9917">
        <f t="shared" ca="1" si="462"/>
        <v>-49.910270663616252</v>
      </c>
      <c r="B9917">
        <f t="shared" ca="1" si="463"/>
        <v>15.555631032160072</v>
      </c>
      <c r="C9917">
        <f t="shared" ca="1" si="464"/>
        <v>-34.35463963145618</v>
      </c>
    </row>
    <row r="9918" spans="1:3" x14ac:dyDescent="0.3">
      <c r="A9918">
        <f t="shared" ca="1" si="462"/>
        <v>29.283107753402614</v>
      </c>
      <c r="B9918">
        <f t="shared" ca="1" si="463"/>
        <v>4.6772602007812578</v>
      </c>
      <c r="C9918">
        <f t="shared" ca="1" si="464"/>
        <v>33.960367954183873</v>
      </c>
    </row>
    <row r="9919" spans="1:3" x14ac:dyDescent="0.3">
      <c r="A9919">
        <f t="shared" ca="1" si="462"/>
        <v>-12.666304009489826</v>
      </c>
      <c r="B9919">
        <f t="shared" ca="1" si="463"/>
        <v>10.934418769795551</v>
      </c>
      <c r="C9919">
        <f t="shared" ca="1" si="464"/>
        <v>-1.7318852396942752</v>
      </c>
    </row>
    <row r="9920" spans="1:3" x14ac:dyDescent="0.3">
      <c r="A9920">
        <f t="shared" ca="1" si="462"/>
        <v>-42.347891103449633</v>
      </c>
      <c r="B9920">
        <f t="shared" ca="1" si="463"/>
        <v>8.3916275440150727</v>
      </c>
      <c r="C9920">
        <f t="shared" ca="1" si="464"/>
        <v>-33.956263559434561</v>
      </c>
    </row>
    <row r="9921" spans="1:3" x14ac:dyDescent="0.3">
      <c r="A9921">
        <f t="shared" ca="1" si="462"/>
        <v>-44.68361512027802</v>
      </c>
      <c r="B9921">
        <f t="shared" ca="1" si="463"/>
        <v>24.553608726152721</v>
      </c>
      <c r="C9921">
        <f t="shared" ca="1" si="464"/>
        <v>-20.130006394125299</v>
      </c>
    </row>
    <row r="9922" spans="1:3" x14ac:dyDescent="0.3">
      <c r="A9922">
        <f t="shared" ref="A9922:A9985" ca="1" si="465">100*(RAND()-0.5)</f>
        <v>44.512135810107388</v>
      </c>
      <c r="B9922">
        <f t="shared" ref="B9922:B9985" ca="1" si="466">50*(RAND()-0.5)</f>
        <v>-15.850556731196486</v>
      </c>
      <c r="C9922">
        <f t="shared" ref="C9922:C9985" ca="1" si="467">A9922+B9922</f>
        <v>28.661579078910904</v>
      </c>
    </row>
    <row r="9923" spans="1:3" x14ac:dyDescent="0.3">
      <c r="A9923">
        <f t="shared" ca="1" si="465"/>
        <v>-16.59534861471418</v>
      </c>
      <c r="B9923">
        <f t="shared" ca="1" si="466"/>
        <v>-19.109038529139127</v>
      </c>
      <c r="C9923">
        <f t="shared" ca="1" si="467"/>
        <v>-35.70438714385331</v>
      </c>
    </row>
    <row r="9924" spans="1:3" x14ac:dyDescent="0.3">
      <c r="A9924">
        <f t="shared" ca="1" si="465"/>
        <v>-35.49859478606583</v>
      </c>
      <c r="B9924">
        <f t="shared" ca="1" si="466"/>
        <v>-10.031051224838977</v>
      </c>
      <c r="C9924">
        <f t="shared" ca="1" si="467"/>
        <v>-45.529646010904806</v>
      </c>
    </row>
    <row r="9925" spans="1:3" x14ac:dyDescent="0.3">
      <c r="A9925">
        <f t="shared" ca="1" si="465"/>
        <v>11.638164773897053</v>
      </c>
      <c r="B9925">
        <f t="shared" ca="1" si="466"/>
        <v>-14.130205311414446</v>
      </c>
      <c r="C9925">
        <f t="shared" ca="1" si="467"/>
        <v>-2.4920405375173935</v>
      </c>
    </row>
    <row r="9926" spans="1:3" x14ac:dyDescent="0.3">
      <c r="A9926">
        <f t="shared" ca="1" si="465"/>
        <v>28.685138758514118</v>
      </c>
      <c r="B9926">
        <f t="shared" ca="1" si="466"/>
        <v>21.761336316386139</v>
      </c>
      <c r="C9926">
        <f t="shared" ca="1" si="467"/>
        <v>50.446475074900256</v>
      </c>
    </row>
    <row r="9927" spans="1:3" x14ac:dyDescent="0.3">
      <c r="A9927">
        <f t="shared" ca="1" si="465"/>
        <v>24.638111567974352</v>
      </c>
      <c r="B9927">
        <f t="shared" ca="1" si="466"/>
        <v>8.1295281898785152</v>
      </c>
      <c r="C9927">
        <f t="shared" ca="1" si="467"/>
        <v>32.767639757852869</v>
      </c>
    </row>
    <row r="9928" spans="1:3" x14ac:dyDescent="0.3">
      <c r="A9928">
        <f t="shared" ca="1" si="465"/>
        <v>-32.560962532445316</v>
      </c>
      <c r="B9928">
        <f t="shared" ca="1" si="466"/>
        <v>16.850576462001776</v>
      </c>
      <c r="C9928">
        <f t="shared" ca="1" si="467"/>
        <v>-15.710386070443541</v>
      </c>
    </row>
    <row r="9929" spans="1:3" x14ac:dyDescent="0.3">
      <c r="A9929">
        <f t="shared" ca="1" si="465"/>
        <v>27.640269753380377</v>
      </c>
      <c r="B9929">
        <f t="shared" ca="1" si="466"/>
        <v>16.175273926998756</v>
      </c>
      <c r="C9929">
        <f t="shared" ca="1" si="467"/>
        <v>43.815543680379136</v>
      </c>
    </row>
    <row r="9930" spans="1:3" x14ac:dyDescent="0.3">
      <c r="A9930">
        <f t="shared" ca="1" si="465"/>
        <v>-26.566034850214226</v>
      </c>
      <c r="B9930">
        <f t="shared" ca="1" si="466"/>
        <v>3.3638393971045955</v>
      </c>
      <c r="C9930">
        <f t="shared" ca="1" si="467"/>
        <v>-23.202195453109631</v>
      </c>
    </row>
    <row r="9931" spans="1:3" x14ac:dyDescent="0.3">
      <c r="A9931">
        <f t="shared" ca="1" si="465"/>
        <v>-37.136077857900297</v>
      </c>
      <c r="B9931">
        <f t="shared" ca="1" si="466"/>
        <v>-17.222370947981336</v>
      </c>
      <c r="C9931">
        <f t="shared" ca="1" si="467"/>
        <v>-54.358448805881636</v>
      </c>
    </row>
    <row r="9932" spans="1:3" x14ac:dyDescent="0.3">
      <c r="A9932">
        <f t="shared" ca="1" si="465"/>
        <v>-40.620016473955765</v>
      </c>
      <c r="B9932">
        <f t="shared" ca="1" si="466"/>
        <v>-13.524802833438637</v>
      </c>
      <c r="C9932">
        <f t="shared" ca="1" si="467"/>
        <v>-54.1448193073944</v>
      </c>
    </row>
    <row r="9933" spans="1:3" x14ac:dyDescent="0.3">
      <c r="A9933">
        <f t="shared" ca="1" si="465"/>
        <v>-13.938072513586253</v>
      </c>
      <c r="B9933">
        <f t="shared" ca="1" si="466"/>
        <v>-1.5975931716490754</v>
      </c>
      <c r="C9933">
        <f t="shared" ca="1" si="467"/>
        <v>-15.535665685235328</v>
      </c>
    </row>
    <row r="9934" spans="1:3" x14ac:dyDescent="0.3">
      <c r="A9934">
        <f t="shared" ca="1" si="465"/>
        <v>24.792699075181446</v>
      </c>
      <c r="B9934">
        <f t="shared" ca="1" si="466"/>
        <v>18.498698336925081</v>
      </c>
      <c r="C9934">
        <f t="shared" ca="1" si="467"/>
        <v>43.291397412106527</v>
      </c>
    </row>
    <row r="9935" spans="1:3" x14ac:dyDescent="0.3">
      <c r="A9935">
        <f t="shared" ca="1" si="465"/>
        <v>-47.490043268967007</v>
      </c>
      <c r="B9935">
        <f t="shared" ca="1" si="466"/>
        <v>23.083103359855684</v>
      </c>
      <c r="C9935">
        <f t="shared" ca="1" si="467"/>
        <v>-24.406939909111323</v>
      </c>
    </row>
    <row r="9936" spans="1:3" x14ac:dyDescent="0.3">
      <c r="A9936">
        <f t="shared" ca="1" si="465"/>
        <v>39.249267424770174</v>
      </c>
      <c r="B9936">
        <f t="shared" ca="1" si="466"/>
        <v>9.0063495698139047</v>
      </c>
      <c r="C9936">
        <f t="shared" ca="1" si="467"/>
        <v>48.255616994584081</v>
      </c>
    </row>
    <row r="9937" spans="1:3" x14ac:dyDescent="0.3">
      <c r="A9937">
        <f t="shared" ca="1" si="465"/>
        <v>22.823427842959752</v>
      </c>
      <c r="B9937">
        <f t="shared" ca="1" si="466"/>
        <v>-5.4194258677491831</v>
      </c>
      <c r="C9937">
        <f t="shared" ca="1" si="467"/>
        <v>17.404001975210569</v>
      </c>
    </row>
    <row r="9938" spans="1:3" x14ac:dyDescent="0.3">
      <c r="A9938">
        <f t="shared" ca="1" si="465"/>
        <v>-4.7823309407905912</v>
      </c>
      <c r="B9938">
        <f t="shared" ca="1" si="466"/>
        <v>7.0895168211207613</v>
      </c>
      <c r="C9938">
        <f t="shared" ca="1" si="467"/>
        <v>2.3071858803301701</v>
      </c>
    </row>
    <row r="9939" spans="1:3" x14ac:dyDescent="0.3">
      <c r="A9939">
        <f t="shared" ca="1" si="465"/>
        <v>37.843177637734129</v>
      </c>
      <c r="B9939">
        <f t="shared" ca="1" si="466"/>
        <v>-0.66392113754247806</v>
      </c>
      <c r="C9939">
        <f t="shared" ca="1" si="467"/>
        <v>37.179256500191649</v>
      </c>
    </row>
    <row r="9940" spans="1:3" x14ac:dyDescent="0.3">
      <c r="A9940">
        <f t="shared" ca="1" si="465"/>
        <v>32.583690544647467</v>
      </c>
      <c r="B9940">
        <f t="shared" ca="1" si="466"/>
        <v>10.822818389511685</v>
      </c>
      <c r="C9940">
        <f t="shared" ca="1" si="467"/>
        <v>43.406508934159149</v>
      </c>
    </row>
    <row r="9941" spans="1:3" x14ac:dyDescent="0.3">
      <c r="A9941">
        <f t="shared" ca="1" si="465"/>
        <v>-33.350787421740414</v>
      </c>
      <c r="B9941">
        <f t="shared" ca="1" si="466"/>
        <v>24.696693831579992</v>
      </c>
      <c r="C9941">
        <f t="shared" ca="1" si="467"/>
        <v>-8.6540935901604215</v>
      </c>
    </row>
    <row r="9942" spans="1:3" x14ac:dyDescent="0.3">
      <c r="A9942">
        <f t="shared" ca="1" si="465"/>
        <v>-23.793832258819091</v>
      </c>
      <c r="B9942">
        <f t="shared" ca="1" si="466"/>
        <v>-23.245295142031786</v>
      </c>
      <c r="C9942">
        <f t="shared" ca="1" si="467"/>
        <v>-47.039127400850873</v>
      </c>
    </row>
    <row r="9943" spans="1:3" x14ac:dyDescent="0.3">
      <c r="A9943">
        <f t="shared" ca="1" si="465"/>
        <v>39.317279014852666</v>
      </c>
      <c r="B9943">
        <f t="shared" ca="1" si="466"/>
        <v>14.477102726744478</v>
      </c>
      <c r="C9943">
        <f t="shared" ca="1" si="467"/>
        <v>53.794381741597142</v>
      </c>
    </row>
    <row r="9944" spans="1:3" x14ac:dyDescent="0.3">
      <c r="A9944">
        <f t="shared" ca="1" si="465"/>
        <v>-42.512215778481377</v>
      </c>
      <c r="B9944">
        <f t="shared" ca="1" si="466"/>
        <v>-8.2866118743254553</v>
      </c>
      <c r="C9944">
        <f t="shared" ca="1" si="467"/>
        <v>-50.798827652806835</v>
      </c>
    </row>
    <row r="9945" spans="1:3" x14ac:dyDescent="0.3">
      <c r="A9945">
        <f t="shared" ca="1" si="465"/>
        <v>43.826372667671464</v>
      </c>
      <c r="B9945">
        <f t="shared" ca="1" si="466"/>
        <v>8.6316845694787538</v>
      </c>
      <c r="C9945">
        <f t="shared" ca="1" si="467"/>
        <v>52.458057237150214</v>
      </c>
    </row>
    <row r="9946" spans="1:3" x14ac:dyDescent="0.3">
      <c r="A9946">
        <f t="shared" ca="1" si="465"/>
        <v>-48.808098954954815</v>
      </c>
      <c r="B9946">
        <f t="shared" ca="1" si="466"/>
        <v>-13.49397962519101</v>
      </c>
      <c r="C9946">
        <f t="shared" ca="1" si="467"/>
        <v>-62.302078580145825</v>
      </c>
    </row>
    <row r="9947" spans="1:3" x14ac:dyDescent="0.3">
      <c r="A9947">
        <f t="shared" ca="1" si="465"/>
        <v>-8.9941541521660557</v>
      </c>
      <c r="B9947">
        <f t="shared" ca="1" si="466"/>
        <v>19.645433201845243</v>
      </c>
      <c r="C9947">
        <f t="shared" ca="1" si="467"/>
        <v>10.651279049679188</v>
      </c>
    </row>
    <row r="9948" spans="1:3" x14ac:dyDescent="0.3">
      <c r="A9948">
        <f t="shared" ca="1" si="465"/>
        <v>-31.959874653838462</v>
      </c>
      <c r="B9948">
        <f t="shared" ca="1" si="466"/>
        <v>-16.856278029107795</v>
      </c>
      <c r="C9948">
        <f t="shared" ca="1" si="467"/>
        <v>-48.816152682946253</v>
      </c>
    </row>
    <row r="9949" spans="1:3" x14ac:dyDescent="0.3">
      <c r="A9949">
        <f t="shared" ca="1" si="465"/>
        <v>24.076633610704114</v>
      </c>
      <c r="B9949">
        <f t="shared" ca="1" si="466"/>
        <v>-14.760022745825935</v>
      </c>
      <c r="C9949">
        <f t="shared" ca="1" si="467"/>
        <v>9.3166108648781787</v>
      </c>
    </row>
    <row r="9950" spans="1:3" x14ac:dyDescent="0.3">
      <c r="A9950">
        <f t="shared" ca="1" si="465"/>
        <v>-28.166463300967514</v>
      </c>
      <c r="B9950">
        <f t="shared" ca="1" si="466"/>
        <v>-8.3217611253565469</v>
      </c>
      <c r="C9950">
        <f t="shared" ca="1" si="467"/>
        <v>-36.488224426324059</v>
      </c>
    </row>
    <row r="9951" spans="1:3" x14ac:dyDescent="0.3">
      <c r="A9951">
        <f t="shared" ca="1" si="465"/>
        <v>19.958573722315165</v>
      </c>
      <c r="B9951">
        <f t="shared" ca="1" si="466"/>
        <v>-10.438372880076209</v>
      </c>
      <c r="C9951">
        <f t="shared" ca="1" si="467"/>
        <v>9.5202008422389568</v>
      </c>
    </row>
    <row r="9952" spans="1:3" x14ac:dyDescent="0.3">
      <c r="A9952">
        <f t="shared" ca="1" si="465"/>
        <v>18.728281874809838</v>
      </c>
      <c r="B9952">
        <f t="shared" ca="1" si="466"/>
        <v>-17.629752192365611</v>
      </c>
      <c r="C9952">
        <f t="shared" ca="1" si="467"/>
        <v>1.0985296824442266</v>
      </c>
    </row>
    <row r="9953" spans="1:3" x14ac:dyDescent="0.3">
      <c r="A9953">
        <f t="shared" ca="1" si="465"/>
        <v>-9.2492271639389116</v>
      </c>
      <c r="B9953">
        <f t="shared" ca="1" si="466"/>
        <v>15.857381851345808</v>
      </c>
      <c r="C9953">
        <f t="shared" ca="1" si="467"/>
        <v>6.6081546874068966</v>
      </c>
    </row>
    <row r="9954" spans="1:3" x14ac:dyDescent="0.3">
      <c r="A9954">
        <f t="shared" ca="1" si="465"/>
        <v>3.4124768096629232</v>
      </c>
      <c r="B9954">
        <f t="shared" ca="1" si="466"/>
        <v>-5.1061090836644842</v>
      </c>
      <c r="C9954">
        <f t="shared" ca="1" si="467"/>
        <v>-1.693632274001561</v>
      </c>
    </row>
    <row r="9955" spans="1:3" x14ac:dyDescent="0.3">
      <c r="A9955">
        <f t="shared" ca="1" si="465"/>
        <v>-33.697175915744815</v>
      </c>
      <c r="B9955">
        <f t="shared" ca="1" si="466"/>
        <v>11.702584845585672</v>
      </c>
      <c r="C9955">
        <f t="shared" ca="1" si="467"/>
        <v>-21.994591070159142</v>
      </c>
    </row>
    <row r="9956" spans="1:3" x14ac:dyDescent="0.3">
      <c r="A9956">
        <f t="shared" ca="1" si="465"/>
        <v>40.576167148767247</v>
      </c>
      <c r="B9956">
        <f t="shared" ca="1" si="466"/>
        <v>13.295371663752769</v>
      </c>
      <c r="C9956">
        <f t="shared" ca="1" si="467"/>
        <v>53.871538812520015</v>
      </c>
    </row>
    <row r="9957" spans="1:3" x14ac:dyDescent="0.3">
      <c r="A9957">
        <f t="shared" ca="1" si="465"/>
        <v>-38.295292906683507</v>
      </c>
      <c r="B9957">
        <f t="shared" ca="1" si="466"/>
        <v>-7.2493654238184995</v>
      </c>
      <c r="C9957">
        <f t="shared" ca="1" si="467"/>
        <v>-45.544658330502003</v>
      </c>
    </row>
    <row r="9958" spans="1:3" x14ac:dyDescent="0.3">
      <c r="A9958">
        <f t="shared" ca="1" si="465"/>
        <v>23.782464190447051</v>
      </c>
      <c r="B9958">
        <f t="shared" ca="1" si="466"/>
        <v>-23.002378352029918</v>
      </c>
      <c r="C9958">
        <f t="shared" ca="1" si="467"/>
        <v>0.78008583841713275</v>
      </c>
    </row>
    <row r="9959" spans="1:3" x14ac:dyDescent="0.3">
      <c r="A9959">
        <f t="shared" ca="1" si="465"/>
        <v>-5.506961988561021</v>
      </c>
      <c r="B9959">
        <f t="shared" ca="1" si="466"/>
        <v>-15.701100498954762</v>
      </c>
      <c r="C9959">
        <f t="shared" ca="1" si="467"/>
        <v>-21.208062487515782</v>
      </c>
    </row>
    <row r="9960" spans="1:3" x14ac:dyDescent="0.3">
      <c r="A9960">
        <f t="shared" ca="1" si="465"/>
        <v>-13.188445140810924</v>
      </c>
      <c r="B9960">
        <f t="shared" ca="1" si="466"/>
        <v>-18.756496323140947</v>
      </c>
      <c r="C9960">
        <f t="shared" ca="1" si="467"/>
        <v>-31.944941463951871</v>
      </c>
    </row>
    <row r="9961" spans="1:3" x14ac:dyDescent="0.3">
      <c r="A9961">
        <f t="shared" ca="1" si="465"/>
        <v>-5.5901017039370782</v>
      </c>
      <c r="B9961">
        <f t="shared" ca="1" si="466"/>
        <v>0.28441031713631881</v>
      </c>
      <c r="C9961">
        <f t="shared" ca="1" si="467"/>
        <v>-5.3056913868007598</v>
      </c>
    </row>
    <row r="9962" spans="1:3" x14ac:dyDescent="0.3">
      <c r="A9962">
        <f t="shared" ca="1" si="465"/>
        <v>-11.840475780974902</v>
      </c>
      <c r="B9962">
        <f t="shared" ca="1" si="466"/>
        <v>9.7181279443357411</v>
      </c>
      <c r="C9962">
        <f t="shared" ca="1" si="467"/>
        <v>-2.122347836639161</v>
      </c>
    </row>
    <row r="9963" spans="1:3" x14ac:dyDescent="0.3">
      <c r="A9963">
        <f t="shared" ca="1" si="465"/>
        <v>49.021761828701486</v>
      </c>
      <c r="B9963">
        <f t="shared" ca="1" si="466"/>
        <v>-9.2046242310955098</v>
      </c>
      <c r="C9963">
        <f t="shared" ca="1" si="467"/>
        <v>39.817137597605978</v>
      </c>
    </row>
    <row r="9964" spans="1:3" x14ac:dyDescent="0.3">
      <c r="A9964">
        <f t="shared" ca="1" si="465"/>
        <v>28.476858652742088</v>
      </c>
      <c r="B9964">
        <f t="shared" ca="1" si="466"/>
        <v>-1.1928388021297809</v>
      </c>
      <c r="C9964">
        <f t="shared" ca="1" si="467"/>
        <v>27.284019850612307</v>
      </c>
    </row>
    <row r="9965" spans="1:3" x14ac:dyDescent="0.3">
      <c r="A9965">
        <f t="shared" ca="1" si="465"/>
        <v>28.259708601992507</v>
      </c>
      <c r="B9965">
        <f t="shared" ca="1" si="466"/>
        <v>7.835134734764015</v>
      </c>
      <c r="C9965">
        <f t="shared" ca="1" si="467"/>
        <v>36.094843336756526</v>
      </c>
    </row>
    <row r="9966" spans="1:3" x14ac:dyDescent="0.3">
      <c r="A9966">
        <f t="shared" ca="1" si="465"/>
        <v>22.19343135689158</v>
      </c>
      <c r="B9966">
        <f t="shared" ca="1" si="466"/>
        <v>10.257069033889271</v>
      </c>
      <c r="C9966">
        <f t="shared" ca="1" si="467"/>
        <v>32.450500390780853</v>
      </c>
    </row>
    <row r="9967" spans="1:3" x14ac:dyDescent="0.3">
      <c r="A9967">
        <f t="shared" ca="1" si="465"/>
        <v>45.295167903664677</v>
      </c>
      <c r="B9967">
        <f t="shared" ca="1" si="466"/>
        <v>22.810995867697315</v>
      </c>
      <c r="C9967">
        <f t="shared" ca="1" si="467"/>
        <v>68.106163771361992</v>
      </c>
    </row>
    <row r="9968" spans="1:3" x14ac:dyDescent="0.3">
      <c r="A9968">
        <f t="shared" ca="1" si="465"/>
        <v>-7.6093017952792668</v>
      </c>
      <c r="B9968">
        <f t="shared" ca="1" si="466"/>
        <v>7.6499494836318789</v>
      </c>
      <c r="C9968">
        <f t="shared" ca="1" si="467"/>
        <v>4.0647688352612121E-2</v>
      </c>
    </row>
    <row r="9969" spans="1:3" x14ac:dyDescent="0.3">
      <c r="A9969">
        <f t="shared" ca="1" si="465"/>
        <v>-36.210848589093693</v>
      </c>
      <c r="B9969">
        <f t="shared" ca="1" si="466"/>
        <v>5.5276920339698723</v>
      </c>
      <c r="C9969">
        <f t="shared" ca="1" si="467"/>
        <v>-30.683156555123823</v>
      </c>
    </row>
    <row r="9970" spans="1:3" x14ac:dyDescent="0.3">
      <c r="A9970">
        <f t="shared" ca="1" si="465"/>
        <v>-34.398778982399179</v>
      </c>
      <c r="B9970">
        <f t="shared" ca="1" si="466"/>
        <v>-18.405696364386749</v>
      </c>
      <c r="C9970">
        <f t="shared" ca="1" si="467"/>
        <v>-52.804475346785928</v>
      </c>
    </row>
    <row r="9971" spans="1:3" x14ac:dyDescent="0.3">
      <c r="A9971">
        <f t="shared" ca="1" si="465"/>
        <v>14.161673720125856</v>
      </c>
      <c r="B9971">
        <f t="shared" ca="1" si="466"/>
        <v>18.68920478150557</v>
      </c>
      <c r="C9971">
        <f t="shared" ca="1" si="467"/>
        <v>32.850878501631428</v>
      </c>
    </row>
    <row r="9972" spans="1:3" x14ac:dyDescent="0.3">
      <c r="A9972">
        <f t="shared" ca="1" si="465"/>
        <v>48.857886925965985</v>
      </c>
      <c r="B9972">
        <f t="shared" ca="1" si="466"/>
        <v>15.033865115223222</v>
      </c>
      <c r="C9972">
        <f t="shared" ca="1" si="467"/>
        <v>63.891752041189207</v>
      </c>
    </row>
    <row r="9973" spans="1:3" x14ac:dyDescent="0.3">
      <c r="A9973">
        <f t="shared" ca="1" si="465"/>
        <v>4.3869789961270893</v>
      </c>
      <c r="B9973">
        <f t="shared" ca="1" si="466"/>
        <v>-4.0285676242522381</v>
      </c>
      <c r="C9973">
        <f t="shared" ca="1" si="467"/>
        <v>0.35841137187485117</v>
      </c>
    </row>
    <row r="9974" spans="1:3" x14ac:dyDescent="0.3">
      <c r="A9974">
        <f t="shared" ca="1" si="465"/>
        <v>-40.061970515682368</v>
      </c>
      <c r="B9974">
        <f t="shared" ca="1" si="466"/>
        <v>-8.5356712122245888</v>
      </c>
      <c r="C9974">
        <f t="shared" ca="1" si="467"/>
        <v>-48.597641727906961</v>
      </c>
    </row>
    <row r="9975" spans="1:3" x14ac:dyDescent="0.3">
      <c r="A9975">
        <f t="shared" ca="1" si="465"/>
        <v>37.978853045741268</v>
      </c>
      <c r="B9975">
        <f t="shared" ca="1" si="466"/>
        <v>3.4800278035846954</v>
      </c>
      <c r="C9975">
        <f t="shared" ca="1" si="467"/>
        <v>41.458880849325965</v>
      </c>
    </row>
    <row r="9976" spans="1:3" x14ac:dyDescent="0.3">
      <c r="A9976">
        <f t="shared" ca="1" si="465"/>
        <v>31.264397780795395</v>
      </c>
      <c r="B9976">
        <f t="shared" ca="1" si="466"/>
        <v>-22.063464105007828</v>
      </c>
      <c r="C9976">
        <f t="shared" ca="1" si="467"/>
        <v>9.2009336757875673</v>
      </c>
    </row>
    <row r="9977" spans="1:3" x14ac:dyDescent="0.3">
      <c r="A9977">
        <f t="shared" ca="1" si="465"/>
        <v>15.375315487193308</v>
      </c>
      <c r="B9977">
        <f t="shared" ca="1" si="466"/>
        <v>22.412486125062557</v>
      </c>
      <c r="C9977">
        <f t="shared" ca="1" si="467"/>
        <v>37.787801612255862</v>
      </c>
    </row>
    <row r="9978" spans="1:3" x14ac:dyDescent="0.3">
      <c r="A9978">
        <f t="shared" ca="1" si="465"/>
        <v>-40.306894182887476</v>
      </c>
      <c r="B9978">
        <f t="shared" ca="1" si="466"/>
        <v>15.367016019828611</v>
      </c>
      <c r="C9978">
        <f t="shared" ca="1" si="467"/>
        <v>-24.939878163058864</v>
      </c>
    </row>
    <row r="9979" spans="1:3" x14ac:dyDescent="0.3">
      <c r="A9979">
        <f t="shared" ca="1" si="465"/>
        <v>22.195429680668578</v>
      </c>
      <c r="B9979">
        <f t="shared" ca="1" si="466"/>
        <v>-5.0662770147932692</v>
      </c>
      <c r="C9979">
        <f t="shared" ca="1" si="467"/>
        <v>17.12915266587531</v>
      </c>
    </row>
    <row r="9980" spans="1:3" x14ac:dyDescent="0.3">
      <c r="A9980">
        <f t="shared" ca="1" si="465"/>
        <v>8.210235948376754</v>
      </c>
      <c r="B9980">
        <f t="shared" ca="1" si="466"/>
        <v>-19.0066542972809</v>
      </c>
      <c r="C9980">
        <f t="shared" ca="1" si="467"/>
        <v>-10.796418348904146</v>
      </c>
    </row>
    <row r="9981" spans="1:3" x14ac:dyDescent="0.3">
      <c r="A9981">
        <f t="shared" ca="1" si="465"/>
        <v>3.4713668785100071</v>
      </c>
      <c r="B9981">
        <f t="shared" ca="1" si="466"/>
        <v>17.933708413860934</v>
      </c>
      <c r="C9981">
        <f t="shared" ca="1" si="467"/>
        <v>21.405075292370942</v>
      </c>
    </row>
    <row r="9982" spans="1:3" x14ac:dyDescent="0.3">
      <c r="A9982">
        <f t="shared" ca="1" si="465"/>
        <v>-21.857285130312487</v>
      </c>
      <c r="B9982">
        <f t="shared" ca="1" si="466"/>
        <v>-22.944906861904911</v>
      </c>
      <c r="C9982">
        <f t="shared" ca="1" si="467"/>
        <v>-44.802191992217402</v>
      </c>
    </row>
    <row r="9983" spans="1:3" x14ac:dyDescent="0.3">
      <c r="A9983">
        <f t="shared" ca="1" si="465"/>
        <v>15.401490243428217</v>
      </c>
      <c r="B9983">
        <f t="shared" ca="1" si="466"/>
        <v>-16.223632909150172</v>
      </c>
      <c r="C9983">
        <f t="shared" ca="1" si="467"/>
        <v>-0.82214266572195527</v>
      </c>
    </row>
    <row r="9984" spans="1:3" x14ac:dyDescent="0.3">
      <c r="A9984">
        <f t="shared" ca="1" si="465"/>
        <v>-28.414446952151728</v>
      </c>
      <c r="B9984">
        <f t="shared" ca="1" si="466"/>
        <v>22.75254405061823</v>
      </c>
      <c r="C9984">
        <f t="shared" ca="1" si="467"/>
        <v>-5.6619029015334981</v>
      </c>
    </row>
    <row r="9985" spans="1:3" x14ac:dyDescent="0.3">
      <c r="A9985">
        <f t="shared" ca="1" si="465"/>
        <v>29.905524073605704</v>
      </c>
      <c r="B9985">
        <f t="shared" ca="1" si="466"/>
        <v>-15.117196143340783</v>
      </c>
      <c r="C9985">
        <f t="shared" ca="1" si="467"/>
        <v>14.788327930264922</v>
      </c>
    </row>
    <row r="9986" spans="1:3" x14ac:dyDescent="0.3">
      <c r="A9986">
        <f t="shared" ref="A9986:A10049" ca="1" si="468">100*(RAND()-0.5)</f>
        <v>-49.876900125193913</v>
      </c>
      <c r="B9986">
        <f t="shared" ref="B9986:B10049" ca="1" si="469">50*(RAND()-0.5)</f>
        <v>-5.3896828899931855</v>
      </c>
      <c r="C9986">
        <f t="shared" ref="C9986:C10049" ca="1" si="470">A9986+B9986</f>
        <v>-55.266583015187095</v>
      </c>
    </row>
    <row r="9987" spans="1:3" x14ac:dyDescent="0.3">
      <c r="A9987">
        <f t="shared" ca="1" si="468"/>
        <v>-35.418861791442815</v>
      </c>
      <c r="B9987">
        <f t="shared" ca="1" si="469"/>
        <v>21.080720264425651</v>
      </c>
      <c r="C9987">
        <f t="shared" ca="1" si="470"/>
        <v>-14.338141527017164</v>
      </c>
    </row>
    <row r="9988" spans="1:3" x14ac:dyDescent="0.3">
      <c r="A9988">
        <f t="shared" ca="1" si="468"/>
        <v>-9.1635418344694024</v>
      </c>
      <c r="B9988">
        <f t="shared" ca="1" si="469"/>
        <v>-14.894977658710973</v>
      </c>
      <c r="C9988">
        <f t="shared" ca="1" si="470"/>
        <v>-24.058519493180377</v>
      </c>
    </row>
    <row r="9989" spans="1:3" x14ac:dyDescent="0.3">
      <c r="A9989">
        <f t="shared" ca="1" si="468"/>
        <v>49.695739352225786</v>
      </c>
      <c r="B9989">
        <f t="shared" ca="1" si="469"/>
        <v>3.6885994562074975</v>
      </c>
      <c r="C9989">
        <f t="shared" ca="1" si="470"/>
        <v>53.384338808433284</v>
      </c>
    </row>
    <row r="9990" spans="1:3" x14ac:dyDescent="0.3">
      <c r="A9990">
        <f t="shared" ca="1" si="468"/>
        <v>-16.5404818519991</v>
      </c>
      <c r="B9990">
        <f t="shared" ca="1" si="469"/>
        <v>-22.517752076764236</v>
      </c>
      <c r="C9990">
        <f t="shared" ca="1" si="470"/>
        <v>-39.058233928763336</v>
      </c>
    </row>
    <row r="9991" spans="1:3" x14ac:dyDescent="0.3">
      <c r="A9991">
        <f t="shared" ca="1" si="468"/>
        <v>-45.547418214097647</v>
      </c>
      <c r="B9991">
        <f t="shared" ca="1" si="469"/>
        <v>-12.22253504078536</v>
      </c>
      <c r="C9991">
        <f t="shared" ca="1" si="470"/>
        <v>-57.769953254883006</v>
      </c>
    </row>
    <row r="9992" spans="1:3" x14ac:dyDescent="0.3">
      <c r="A9992">
        <f t="shared" ca="1" si="468"/>
        <v>3.1919608760026197</v>
      </c>
      <c r="B9992">
        <f t="shared" ca="1" si="469"/>
        <v>-13.730635455094864</v>
      </c>
      <c r="C9992">
        <f t="shared" ca="1" si="470"/>
        <v>-10.538674579092245</v>
      </c>
    </row>
    <row r="9993" spans="1:3" x14ac:dyDescent="0.3">
      <c r="A9993">
        <f t="shared" ca="1" si="468"/>
        <v>-49.035064513380341</v>
      </c>
      <c r="B9993">
        <f t="shared" ca="1" si="469"/>
        <v>-15.787576806975773</v>
      </c>
      <c r="C9993">
        <f t="shared" ca="1" si="470"/>
        <v>-64.822641320356112</v>
      </c>
    </row>
    <row r="9994" spans="1:3" x14ac:dyDescent="0.3">
      <c r="A9994">
        <f t="shared" ca="1" si="468"/>
        <v>26.982993079696037</v>
      </c>
      <c r="B9994">
        <f t="shared" ca="1" si="469"/>
        <v>2.2157826936675171</v>
      </c>
      <c r="C9994">
        <f t="shared" ca="1" si="470"/>
        <v>29.198775773363554</v>
      </c>
    </row>
    <row r="9995" spans="1:3" x14ac:dyDescent="0.3">
      <c r="A9995">
        <f t="shared" ca="1" si="468"/>
        <v>2.8031467145153699</v>
      </c>
      <c r="B9995">
        <f t="shared" ca="1" si="469"/>
        <v>-21.208371978996148</v>
      </c>
      <c r="C9995">
        <f t="shared" ca="1" si="470"/>
        <v>-18.405225264480777</v>
      </c>
    </row>
    <row r="9996" spans="1:3" x14ac:dyDescent="0.3">
      <c r="A9996">
        <f t="shared" ca="1" si="468"/>
        <v>-49.075340535492771</v>
      </c>
      <c r="B9996">
        <f t="shared" ca="1" si="469"/>
        <v>-12.634618267243198</v>
      </c>
      <c r="C9996">
        <f t="shared" ca="1" si="470"/>
        <v>-61.709958802735969</v>
      </c>
    </row>
    <row r="9997" spans="1:3" x14ac:dyDescent="0.3">
      <c r="A9997">
        <f t="shared" ca="1" si="468"/>
        <v>42.967499489487501</v>
      </c>
      <c r="B9997">
        <f t="shared" ca="1" si="469"/>
        <v>-2.6263340850063099</v>
      </c>
      <c r="C9997">
        <f t="shared" ca="1" si="470"/>
        <v>40.341165404481188</v>
      </c>
    </row>
    <row r="9998" spans="1:3" x14ac:dyDescent="0.3">
      <c r="A9998">
        <f t="shared" ca="1" si="468"/>
        <v>20.244676973860763</v>
      </c>
      <c r="B9998">
        <f t="shared" ca="1" si="469"/>
        <v>-22.035822906519225</v>
      </c>
      <c r="C9998">
        <f t="shared" ca="1" si="470"/>
        <v>-1.7911459326584627</v>
      </c>
    </row>
    <row r="9999" spans="1:3" x14ac:dyDescent="0.3">
      <c r="A9999">
        <f t="shared" ca="1" si="468"/>
        <v>19.404530846424983</v>
      </c>
      <c r="B9999">
        <f t="shared" ca="1" si="469"/>
        <v>1.9323223042170101</v>
      </c>
      <c r="C9999">
        <f t="shared" ca="1" si="470"/>
        <v>21.336853150641993</v>
      </c>
    </row>
    <row r="10000" spans="1:3" x14ac:dyDescent="0.3">
      <c r="A10000">
        <f t="shared" ca="1" si="468"/>
        <v>-36.045242846364424</v>
      </c>
      <c r="B10000">
        <f t="shared" ca="1" si="469"/>
        <v>16.426971332200687</v>
      </c>
      <c r="C10000">
        <f t="shared" ca="1" si="470"/>
        <v>-19.618271514163737</v>
      </c>
    </row>
    <row r="10001" spans="1:3" x14ac:dyDescent="0.3">
      <c r="A10001">
        <f t="shared" ca="1" si="468"/>
        <v>-27.651949203944049</v>
      </c>
      <c r="B10001">
        <f t="shared" ca="1" si="469"/>
        <v>-24.312359118115133</v>
      </c>
      <c r="C10001">
        <f t="shared" ca="1" si="470"/>
        <v>-51.964308322059182</v>
      </c>
    </row>
    <row r="10002" spans="1:3" x14ac:dyDescent="0.3">
      <c r="A10002">
        <f t="shared" ca="1" si="468"/>
        <v>-25.870242164432277</v>
      </c>
      <c r="B10002">
        <f t="shared" ca="1" si="469"/>
        <v>-24.422757334373181</v>
      </c>
      <c r="C10002">
        <f t="shared" ca="1" si="470"/>
        <v>-50.292999498805457</v>
      </c>
    </row>
    <row r="10003" spans="1:3" x14ac:dyDescent="0.3">
      <c r="A10003">
        <f t="shared" ca="1" si="468"/>
        <v>18.009380465251969</v>
      </c>
      <c r="B10003">
        <f t="shared" ca="1" si="469"/>
        <v>24.538424523226247</v>
      </c>
      <c r="C10003">
        <f t="shared" ca="1" si="470"/>
        <v>42.547804988478219</v>
      </c>
    </row>
    <row r="10004" spans="1:3" x14ac:dyDescent="0.3">
      <c r="A10004">
        <f t="shared" ca="1" si="468"/>
        <v>-22.068213083388745</v>
      </c>
      <c r="B10004">
        <f t="shared" ca="1" si="469"/>
        <v>2.6647534292831896</v>
      </c>
      <c r="C10004">
        <f t="shared" ca="1" si="470"/>
        <v>-19.403459654105554</v>
      </c>
    </row>
    <row r="10005" spans="1:3" x14ac:dyDescent="0.3">
      <c r="A10005">
        <f t="shared" ca="1" si="468"/>
        <v>10.597376194288866</v>
      </c>
      <c r="B10005">
        <f t="shared" ca="1" si="469"/>
        <v>18.015241700431822</v>
      </c>
      <c r="C10005">
        <f t="shared" ca="1" si="470"/>
        <v>28.612617894720689</v>
      </c>
    </row>
    <row r="10006" spans="1:3" x14ac:dyDescent="0.3">
      <c r="A10006">
        <f t="shared" ca="1" si="468"/>
        <v>-46.331192202392316</v>
      </c>
      <c r="B10006">
        <f t="shared" ca="1" si="469"/>
        <v>-10.102164443351896</v>
      </c>
      <c r="C10006">
        <f t="shared" ca="1" si="470"/>
        <v>-56.433356645744212</v>
      </c>
    </row>
    <row r="10007" spans="1:3" x14ac:dyDescent="0.3">
      <c r="A10007">
        <f t="shared" ca="1" si="468"/>
        <v>-35.232948525118893</v>
      </c>
      <c r="B10007">
        <f t="shared" ca="1" si="469"/>
        <v>-19.797562056415195</v>
      </c>
      <c r="C10007">
        <f t="shared" ca="1" si="470"/>
        <v>-55.030510581534088</v>
      </c>
    </row>
    <row r="10008" spans="1:3" x14ac:dyDescent="0.3">
      <c r="A10008">
        <f t="shared" ca="1" si="468"/>
        <v>15.828745166130675</v>
      </c>
      <c r="B10008">
        <f t="shared" ca="1" si="469"/>
        <v>-20.357222369676357</v>
      </c>
      <c r="C10008">
        <f t="shared" ca="1" si="470"/>
        <v>-4.5284772035456822</v>
      </c>
    </row>
    <row r="10009" spans="1:3" x14ac:dyDescent="0.3">
      <c r="A10009">
        <f t="shared" ca="1" si="468"/>
        <v>-1.6163768773153286</v>
      </c>
      <c r="B10009">
        <f t="shared" ca="1" si="469"/>
        <v>-1.1776032095348832</v>
      </c>
      <c r="C10009">
        <f t="shared" ca="1" si="470"/>
        <v>-2.7939800868502118</v>
      </c>
    </row>
    <row r="10010" spans="1:3" x14ac:dyDescent="0.3">
      <c r="A10010">
        <f t="shared" ca="1" si="468"/>
        <v>49.300967387416883</v>
      </c>
      <c r="B10010">
        <f t="shared" ca="1" si="469"/>
        <v>-21.779011592539799</v>
      </c>
      <c r="C10010">
        <f t="shared" ca="1" si="470"/>
        <v>27.521955794877083</v>
      </c>
    </row>
    <row r="10011" spans="1:3" x14ac:dyDescent="0.3">
      <c r="A10011">
        <f t="shared" ca="1" si="468"/>
        <v>31.048911249966547</v>
      </c>
      <c r="B10011">
        <f t="shared" ca="1" si="469"/>
        <v>21.190325869032563</v>
      </c>
      <c r="C10011">
        <f t="shared" ca="1" si="470"/>
        <v>52.239237118999114</v>
      </c>
    </row>
    <row r="10012" spans="1:3" x14ac:dyDescent="0.3">
      <c r="A10012">
        <f t="shared" ca="1" si="468"/>
        <v>1.2768932347724471</v>
      </c>
      <c r="B10012">
        <f t="shared" ca="1" si="469"/>
        <v>19.16416591494378</v>
      </c>
      <c r="C10012">
        <f t="shared" ca="1" si="470"/>
        <v>20.441059149716228</v>
      </c>
    </row>
    <row r="10013" spans="1:3" x14ac:dyDescent="0.3">
      <c r="A10013">
        <f t="shared" ca="1" si="468"/>
        <v>11.548716544415038</v>
      </c>
      <c r="B10013">
        <f t="shared" ca="1" si="469"/>
        <v>3.548128799026784</v>
      </c>
      <c r="C10013">
        <f t="shared" ca="1" si="470"/>
        <v>15.096845343441823</v>
      </c>
    </row>
    <row r="10014" spans="1:3" x14ac:dyDescent="0.3">
      <c r="A10014">
        <f t="shared" ca="1" si="468"/>
        <v>-14.304916086045283</v>
      </c>
      <c r="B10014">
        <f t="shared" ca="1" si="469"/>
        <v>-17.519544676066406</v>
      </c>
      <c r="C10014">
        <f t="shared" ca="1" si="470"/>
        <v>-31.824460762111691</v>
      </c>
    </row>
    <row r="10015" spans="1:3" x14ac:dyDescent="0.3">
      <c r="A10015">
        <f t="shared" ca="1" si="468"/>
        <v>44.829923360677725</v>
      </c>
      <c r="B10015">
        <f t="shared" ca="1" si="469"/>
        <v>3.5452465716213188</v>
      </c>
      <c r="C10015">
        <f t="shared" ca="1" si="470"/>
        <v>48.375169932299045</v>
      </c>
    </row>
    <row r="10016" spans="1:3" x14ac:dyDescent="0.3">
      <c r="A10016">
        <f t="shared" ca="1" si="468"/>
        <v>-16.089359315083975</v>
      </c>
      <c r="B10016">
        <f t="shared" ca="1" si="469"/>
        <v>10.528319167604911</v>
      </c>
      <c r="C10016">
        <f t="shared" ca="1" si="470"/>
        <v>-5.5610401474790638</v>
      </c>
    </row>
    <row r="10017" spans="1:3" x14ac:dyDescent="0.3">
      <c r="A10017">
        <f t="shared" ca="1" si="468"/>
        <v>-18.968072166487726</v>
      </c>
      <c r="B10017">
        <f t="shared" ca="1" si="469"/>
        <v>6.8220440082431111</v>
      </c>
      <c r="C10017">
        <f t="shared" ca="1" si="470"/>
        <v>-12.146028158244615</v>
      </c>
    </row>
    <row r="10018" spans="1:3" x14ac:dyDescent="0.3">
      <c r="A10018">
        <f t="shared" ca="1" si="468"/>
        <v>-3.1282329972425638</v>
      </c>
      <c r="B10018">
        <f t="shared" ca="1" si="469"/>
        <v>-9.7117086690107435</v>
      </c>
      <c r="C10018">
        <f t="shared" ca="1" si="470"/>
        <v>-12.839941666253306</v>
      </c>
    </row>
    <row r="10019" spans="1:3" x14ac:dyDescent="0.3">
      <c r="A10019">
        <f t="shared" ca="1" si="468"/>
        <v>17.157032174663101</v>
      </c>
      <c r="B10019">
        <f t="shared" ca="1" si="469"/>
        <v>-24.812870609663502</v>
      </c>
      <c r="C10019">
        <f t="shared" ca="1" si="470"/>
        <v>-7.6558384350004012</v>
      </c>
    </row>
    <row r="10020" spans="1:3" x14ac:dyDescent="0.3">
      <c r="A10020">
        <f t="shared" ca="1" si="468"/>
        <v>29.882990929739094</v>
      </c>
      <c r="B10020">
        <f t="shared" ca="1" si="469"/>
        <v>0.33171020977677546</v>
      </c>
      <c r="C10020">
        <f t="shared" ca="1" si="470"/>
        <v>30.214701139515871</v>
      </c>
    </row>
    <row r="10021" spans="1:3" x14ac:dyDescent="0.3">
      <c r="A10021">
        <f t="shared" ca="1" si="468"/>
        <v>10.376303708781764</v>
      </c>
      <c r="B10021">
        <f t="shared" ca="1" si="469"/>
        <v>21.220646365488232</v>
      </c>
      <c r="C10021">
        <f t="shared" ca="1" si="470"/>
        <v>31.596950074269998</v>
      </c>
    </row>
    <row r="10022" spans="1:3" x14ac:dyDescent="0.3">
      <c r="A10022">
        <f t="shared" ca="1" si="468"/>
        <v>-7.3010465753006741</v>
      </c>
      <c r="B10022">
        <f t="shared" ca="1" si="469"/>
        <v>21.157600900126539</v>
      </c>
      <c r="C10022">
        <f t="shared" ca="1" si="470"/>
        <v>13.856554324825865</v>
      </c>
    </row>
    <row r="10023" spans="1:3" x14ac:dyDescent="0.3">
      <c r="A10023">
        <f t="shared" ca="1" si="468"/>
        <v>-41.247950250901646</v>
      </c>
      <c r="B10023">
        <f t="shared" ca="1" si="469"/>
        <v>13.868678405845037</v>
      </c>
      <c r="C10023">
        <f t="shared" ca="1" si="470"/>
        <v>-27.379271845056607</v>
      </c>
    </row>
    <row r="10024" spans="1:3" x14ac:dyDescent="0.3">
      <c r="A10024">
        <f t="shared" ca="1" si="468"/>
        <v>-21.193684660924028</v>
      </c>
      <c r="B10024">
        <f t="shared" ca="1" si="469"/>
        <v>19.241413869776537</v>
      </c>
      <c r="C10024">
        <f t="shared" ca="1" si="470"/>
        <v>-1.952270791147491</v>
      </c>
    </row>
    <row r="10025" spans="1:3" x14ac:dyDescent="0.3">
      <c r="A10025">
        <f t="shared" ca="1" si="468"/>
        <v>44.723941545374259</v>
      </c>
      <c r="B10025">
        <f t="shared" ca="1" si="469"/>
        <v>21.53590766910397</v>
      </c>
      <c r="C10025">
        <f t="shared" ca="1" si="470"/>
        <v>66.259849214478237</v>
      </c>
    </row>
    <row r="10026" spans="1:3" x14ac:dyDescent="0.3">
      <c r="A10026">
        <f t="shared" ca="1" si="468"/>
        <v>-9.5865631129126498</v>
      </c>
      <c r="B10026">
        <f t="shared" ca="1" si="469"/>
        <v>-7.1007567430046823</v>
      </c>
      <c r="C10026">
        <f t="shared" ca="1" si="470"/>
        <v>-16.68731985591733</v>
      </c>
    </row>
    <row r="10027" spans="1:3" x14ac:dyDescent="0.3">
      <c r="A10027">
        <f t="shared" ca="1" si="468"/>
        <v>-45.180249651165582</v>
      </c>
      <c r="B10027">
        <f t="shared" ca="1" si="469"/>
        <v>-10.219855792618954</v>
      </c>
      <c r="C10027">
        <f t="shared" ca="1" si="470"/>
        <v>-55.40010544378454</v>
      </c>
    </row>
    <row r="10028" spans="1:3" x14ac:dyDescent="0.3">
      <c r="A10028">
        <f t="shared" ca="1" si="468"/>
        <v>21.597105270439386</v>
      </c>
      <c r="B10028">
        <f t="shared" ca="1" si="469"/>
        <v>11.335134516310269</v>
      </c>
      <c r="C10028">
        <f t="shared" ca="1" si="470"/>
        <v>32.932239786749655</v>
      </c>
    </row>
    <row r="10029" spans="1:3" x14ac:dyDescent="0.3">
      <c r="A10029">
        <f t="shared" ca="1" si="468"/>
        <v>6.2402452298487177</v>
      </c>
      <c r="B10029">
        <f t="shared" ca="1" si="469"/>
        <v>-11.780512983077246</v>
      </c>
      <c r="C10029">
        <f t="shared" ca="1" si="470"/>
        <v>-5.5402677532285285</v>
      </c>
    </row>
    <row r="10030" spans="1:3" x14ac:dyDescent="0.3">
      <c r="A10030">
        <f t="shared" ca="1" si="468"/>
        <v>44.675173314494721</v>
      </c>
      <c r="B10030">
        <f t="shared" ca="1" si="469"/>
        <v>21.350953126276035</v>
      </c>
      <c r="C10030">
        <f t="shared" ca="1" si="470"/>
        <v>66.026126440770753</v>
      </c>
    </row>
    <row r="10031" spans="1:3" x14ac:dyDescent="0.3">
      <c r="A10031">
        <f t="shared" ca="1" si="468"/>
        <v>47.353287815106427</v>
      </c>
      <c r="B10031">
        <f t="shared" ca="1" si="469"/>
        <v>-0.52871106688676117</v>
      </c>
      <c r="C10031">
        <f t="shared" ca="1" si="470"/>
        <v>46.824576748219663</v>
      </c>
    </row>
    <row r="10032" spans="1:3" x14ac:dyDescent="0.3">
      <c r="A10032">
        <f t="shared" ca="1" si="468"/>
        <v>-36.750994850414557</v>
      </c>
      <c r="B10032">
        <f t="shared" ca="1" si="469"/>
        <v>9.1991041824267654</v>
      </c>
      <c r="C10032">
        <f t="shared" ca="1" si="470"/>
        <v>-27.551890667987792</v>
      </c>
    </row>
    <row r="10033" spans="1:3" x14ac:dyDescent="0.3">
      <c r="A10033">
        <f t="shared" ca="1" si="468"/>
        <v>-40.808621634124933</v>
      </c>
      <c r="B10033">
        <f t="shared" ca="1" si="469"/>
        <v>-7.9138307149206</v>
      </c>
      <c r="C10033">
        <f t="shared" ca="1" si="470"/>
        <v>-48.722452349045533</v>
      </c>
    </row>
    <row r="10034" spans="1:3" x14ac:dyDescent="0.3">
      <c r="A10034">
        <f t="shared" ca="1" si="468"/>
        <v>-25.936752241454986</v>
      </c>
      <c r="B10034">
        <f t="shared" ca="1" si="469"/>
        <v>16.369379964128328</v>
      </c>
      <c r="C10034">
        <f t="shared" ca="1" si="470"/>
        <v>-9.5673722773266583</v>
      </c>
    </row>
    <row r="10035" spans="1:3" x14ac:dyDescent="0.3">
      <c r="A10035">
        <f t="shared" ca="1" si="468"/>
        <v>-35.811923621045196</v>
      </c>
      <c r="B10035">
        <f t="shared" ca="1" si="469"/>
        <v>9.958345575018468</v>
      </c>
      <c r="C10035">
        <f t="shared" ca="1" si="470"/>
        <v>-25.853578046026726</v>
      </c>
    </row>
    <row r="10036" spans="1:3" x14ac:dyDescent="0.3">
      <c r="A10036">
        <f t="shared" ca="1" si="468"/>
        <v>-28.067338284499076</v>
      </c>
      <c r="B10036">
        <f t="shared" ca="1" si="469"/>
        <v>-5.8923584880488322</v>
      </c>
      <c r="C10036">
        <f t="shared" ca="1" si="470"/>
        <v>-33.959696772547908</v>
      </c>
    </row>
    <row r="10037" spans="1:3" x14ac:dyDescent="0.3">
      <c r="A10037">
        <f t="shared" ca="1" si="468"/>
        <v>-49.215740504566099</v>
      </c>
      <c r="B10037">
        <f t="shared" ca="1" si="469"/>
        <v>-20.535027063332308</v>
      </c>
      <c r="C10037">
        <f t="shared" ca="1" si="470"/>
        <v>-69.750767567898407</v>
      </c>
    </row>
    <row r="10038" spans="1:3" x14ac:dyDescent="0.3">
      <c r="A10038">
        <f t="shared" ca="1" si="468"/>
        <v>-20.127297536764765</v>
      </c>
      <c r="B10038">
        <f t="shared" ca="1" si="469"/>
        <v>19.44046874822228</v>
      </c>
      <c r="C10038">
        <f t="shared" ca="1" si="470"/>
        <v>-0.68682878854248486</v>
      </c>
    </row>
    <row r="10039" spans="1:3" x14ac:dyDescent="0.3">
      <c r="A10039">
        <f t="shared" ca="1" si="468"/>
        <v>-0.89553623631433155</v>
      </c>
      <c r="B10039">
        <f t="shared" ca="1" si="469"/>
        <v>24.619570192503954</v>
      </c>
      <c r="C10039">
        <f t="shared" ca="1" si="470"/>
        <v>23.724033956189622</v>
      </c>
    </row>
    <row r="10040" spans="1:3" x14ac:dyDescent="0.3">
      <c r="A10040">
        <f t="shared" ca="1" si="468"/>
        <v>3.4313107291491174</v>
      </c>
      <c r="B10040">
        <f t="shared" ca="1" si="469"/>
        <v>-9.3112506481184472</v>
      </c>
      <c r="C10040">
        <f t="shared" ca="1" si="470"/>
        <v>-5.8799399189693293</v>
      </c>
    </row>
    <row r="10041" spans="1:3" x14ac:dyDescent="0.3">
      <c r="A10041">
        <f t="shared" ca="1" si="468"/>
        <v>28.690010280261159</v>
      </c>
      <c r="B10041">
        <f t="shared" ca="1" si="469"/>
        <v>-2.2752526517329175</v>
      </c>
      <c r="C10041">
        <f t="shared" ca="1" si="470"/>
        <v>26.414757628528243</v>
      </c>
    </row>
    <row r="10042" spans="1:3" x14ac:dyDescent="0.3">
      <c r="A10042">
        <f t="shared" ca="1" si="468"/>
        <v>45.928217956963401</v>
      </c>
      <c r="B10042">
        <f t="shared" ca="1" si="469"/>
        <v>-3.9876744762141261</v>
      </c>
      <c r="C10042">
        <f t="shared" ca="1" si="470"/>
        <v>41.940543480749277</v>
      </c>
    </row>
    <row r="10043" spans="1:3" x14ac:dyDescent="0.3">
      <c r="A10043">
        <f t="shared" ca="1" si="468"/>
        <v>-40.939409870510261</v>
      </c>
      <c r="B10043">
        <f t="shared" ca="1" si="469"/>
        <v>7.248110099864852</v>
      </c>
      <c r="C10043">
        <f t="shared" ca="1" si="470"/>
        <v>-33.691299770645408</v>
      </c>
    </row>
    <row r="10044" spans="1:3" x14ac:dyDescent="0.3">
      <c r="A10044">
        <f t="shared" ca="1" si="468"/>
        <v>1.0303758247641959</v>
      </c>
      <c r="B10044">
        <f t="shared" ca="1" si="469"/>
        <v>9.0289766045781423</v>
      </c>
      <c r="C10044">
        <f t="shared" ca="1" si="470"/>
        <v>10.059352429342338</v>
      </c>
    </row>
    <row r="10045" spans="1:3" x14ac:dyDescent="0.3">
      <c r="A10045">
        <f t="shared" ca="1" si="468"/>
        <v>9.4843782785188893</v>
      </c>
      <c r="B10045">
        <f t="shared" ca="1" si="469"/>
        <v>-12.777946721907069</v>
      </c>
      <c r="C10045">
        <f t="shared" ca="1" si="470"/>
        <v>-3.29356844338818</v>
      </c>
    </row>
    <row r="10046" spans="1:3" x14ac:dyDescent="0.3">
      <c r="A10046">
        <f t="shared" ca="1" si="468"/>
        <v>5.9648766614117328</v>
      </c>
      <c r="B10046">
        <f t="shared" ca="1" si="469"/>
        <v>22.015966098987128</v>
      </c>
      <c r="C10046">
        <f t="shared" ca="1" si="470"/>
        <v>27.980842760398861</v>
      </c>
    </row>
    <row r="10047" spans="1:3" x14ac:dyDescent="0.3">
      <c r="A10047">
        <f t="shared" ca="1" si="468"/>
        <v>35.570188272735074</v>
      </c>
      <c r="B10047">
        <f t="shared" ca="1" si="469"/>
        <v>19.568726447175912</v>
      </c>
      <c r="C10047">
        <f t="shared" ca="1" si="470"/>
        <v>55.138914719910986</v>
      </c>
    </row>
    <row r="10048" spans="1:3" x14ac:dyDescent="0.3">
      <c r="A10048">
        <f t="shared" ca="1" si="468"/>
        <v>-0.68170041344646215</v>
      </c>
      <c r="B10048">
        <f t="shared" ca="1" si="469"/>
        <v>6.9250205038577981</v>
      </c>
      <c r="C10048">
        <f t="shared" ca="1" si="470"/>
        <v>6.243320090411336</v>
      </c>
    </row>
    <row r="10049" spans="1:3" x14ac:dyDescent="0.3">
      <c r="A10049">
        <f t="shared" ca="1" si="468"/>
        <v>32.470117393334</v>
      </c>
      <c r="B10049">
        <f t="shared" ca="1" si="469"/>
        <v>-20.60802874763678</v>
      </c>
      <c r="C10049">
        <f t="shared" ca="1" si="470"/>
        <v>11.86208864569722</v>
      </c>
    </row>
    <row r="10050" spans="1:3" x14ac:dyDescent="0.3">
      <c r="A10050">
        <f t="shared" ref="A10050:A10113" ca="1" si="471">100*(RAND()-0.5)</f>
        <v>45.388145562766745</v>
      </c>
      <c r="B10050">
        <f t="shared" ref="B10050:B10113" ca="1" si="472">50*(RAND()-0.5)</f>
        <v>7.7895691815421113</v>
      </c>
      <c r="C10050">
        <f t="shared" ref="C10050:C10113" ca="1" si="473">A10050+B10050</f>
        <v>53.177714744308858</v>
      </c>
    </row>
    <row r="10051" spans="1:3" x14ac:dyDescent="0.3">
      <c r="A10051">
        <f t="shared" ca="1" si="471"/>
        <v>-18.002985719080357</v>
      </c>
      <c r="B10051">
        <f t="shared" ca="1" si="472"/>
        <v>13.204230221700469</v>
      </c>
      <c r="C10051">
        <f t="shared" ca="1" si="473"/>
        <v>-4.7987554973798883</v>
      </c>
    </row>
    <row r="10052" spans="1:3" x14ac:dyDescent="0.3">
      <c r="A10052">
        <f t="shared" ca="1" si="471"/>
        <v>-2.6423345172707724</v>
      </c>
      <c r="B10052">
        <f t="shared" ca="1" si="472"/>
        <v>19.252066091906826</v>
      </c>
      <c r="C10052">
        <f t="shared" ca="1" si="473"/>
        <v>16.609731574636054</v>
      </c>
    </row>
    <row r="10053" spans="1:3" x14ac:dyDescent="0.3">
      <c r="A10053">
        <f t="shared" ca="1" si="471"/>
        <v>39.151049848105302</v>
      </c>
      <c r="B10053">
        <f t="shared" ca="1" si="472"/>
        <v>-14.251864591514602</v>
      </c>
      <c r="C10053">
        <f t="shared" ca="1" si="473"/>
        <v>24.899185256590698</v>
      </c>
    </row>
    <row r="10054" spans="1:3" x14ac:dyDescent="0.3">
      <c r="A10054">
        <f t="shared" ca="1" si="471"/>
        <v>-32.487969207302505</v>
      </c>
      <c r="B10054">
        <f t="shared" ca="1" si="472"/>
        <v>19.291409154269751</v>
      </c>
      <c r="C10054">
        <f t="shared" ca="1" si="473"/>
        <v>-13.196560053032755</v>
      </c>
    </row>
    <row r="10055" spans="1:3" x14ac:dyDescent="0.3">
      <c r="A10055">
        <f t="shared" ca="1" si="471"/>
        <v>-48.681763681609048</v>
      </c>
      <c r="B10055">
        <f t="shared" ca="1" si="472"/>
        <v>-9.8461840443286039</v>
      </c>
      <c r="C10055">
        <f t="shared" ca="1" si="473"/>
        <v>-58.527947725937651</v>
      </c>
    </row>
    <row r="10056" spans="1:3" x14ac:dyDescent="0.3">
      <c r="A10056">
        <f t="shared" ca="1" si="471"/>
        <v>-39.503478845687688</v>
      </c>
      <c r="B10056">
        <f t="shared" ca="1" si="472"/>
        <v>-19.988153066491666</v>
      </c>
      <c r="C10056">
        <f t="shared" ca="1" si="473"/>
        <v>-59.491631912179358</v>
      </c>
    </row>
    <row r="10057" spans="1:3" x14ac:dyDescent="0.3">
      <c r="A10057">
        <f t="shared" ca="1" si="471"/>
        <v>-49.558147789769812</v>
      </c>
      <c r="B10057">
        <f t="shared" ca="1" si="472"/>
        <v>-2.9170737243643274</v>
      </c>
      <c r="C10057">
        <f t="shared" ca="1" si="473"/>
        <v>-52.475221514134141</v>
      </c>
    </row>
    <row r="10058" spans="1:3" x14ac:dyDescent="0.3">
      <c r="A10058">
        <f t="shared" ca="1" si="471"/>
        <v>-43.861700980596666</v>
      </c>
      <c r="B10058">
        <f t="shared" ca="1" si="472"/>
        <v>-5.209070124233067</v>
      </c>
      <c r="C10058">
        <f t="shared" ca="1" si="473"/>
        <v>-49.070771104829731</v>
      </c>
    </row>
    <row r="10059" spans="1:3" x14ac:dyDescent="0.3">
      <c r="A10059">
        <f t="shared" ca="1" si="471"/>
        <v>-38.636038934557249</v>
      </c>
      <c r="B10059">
        <f t="shared" ca="1" si="472"/>
        <v>-13.909394181300977</v>
      </c>
      <c r="C10059">
        <f t="shared" ca="1" si="473"/>
        <v>-52.545433115858224</v>
      </c>
    </row>
    <row r="10060" spans="1:3" x14ac:dyDescent="0.3">
      <c r="A10060">
        <f t="shared" ca="1" si="471"/>
        <v>19.963236096445659</v>
      </c>
      <c r="B10060">
        <f t="shared" ca="1" si="472"/>
        <v>-8.1787127442521417</v>
      </c>
      <c r="C10060">
        <f t="shared" ca="1" si="473"/>
        <v>11.784523352193517</v>
      </c>
    </row>
    <row r="10061" spans="1:3" x14ac:dyDescent="0.3">
      <c r="A10061">
        <f t="shared" ca="1" si="471"/>
        <v>14.712352649359861</v>
      </c>
      <c r="B10061">
        <f t="shared" ca="1" si="472"/>
        <v>-0.86373249583232559</v>
      </c>
      <c r="C10061">
        <f t="shared" ca="1" si="473"/>
        <v>13.848620153527536</v>
      </c>
    </row>
    <row r="10062" spans="1:3" x14ac:dyDescent="0.3">
      <c r="A10062">
        <f t="shared" ca="1" si="471"/>
        <v>-17.006017213529155</v>
      </c>
      <c r="B10062">
        <f t="shared" ca="1" si="472"/>
        <v>21.61590587006263</v>
      </c>
      <c r="C10062">
        <f t="shared" ca="1" si="473"/>
        <v>4.6098886565334745</v>
      </c>
    </row>
    <row r="10063" spans="1:3" x14ac:dyDescent="0.3">
      <c r="A10063">
        <f t="shared" ca="1" si="471"/>
        <v>19.190786471799615</v>
      </c>
      <c r="B10063">
        <f t="shared" ca="1" si="472"/>
        <v>24.358018794625952</v>
      </c>
      <c r="C10063">
        <f t="shared" ca="1" si="473"/>
        <v>43.548805266425568</v>
      </c>
    </row>
    <row r="10064" spans="1:3" x14ac:dyDescent="0.3">
      <c r="A10064">
        <f t="shared" ca="1" si="471"/>
        <v>-12.121537798025738</v>
      </c>
      <c r="B10064">
        <f t="shared" ca="1" si="472"/>
        <v>-6.0006956852483642</v>
      </c>
      <c r="C10064">
        <f t="shared" ca="1" si="473"/>
        <v>-18.122233483274101</v>
      </c>
    </row>
    <row r="10065" spans="1:3" x14ac:dyDescent="0.3">
      <c r="A10065">
        <f t="shared" ca="1" si="471"/>
        <v>-28.760921491134418</v>
      </c>
      <c r="B10065">
        <f t="shared" ca="1" si="472"/>
        <v>3.9964529167547336</v>
      </c>
      <c r="C10065">
        <f t="shared" ca="1" si="473"/>
        <v>-24.764468574379684</v>
      </c>
    </row>
    <row r="10066" spans="1:3" x14ac:dyDescent="0.3">
      <c r="A10066">
        <f t="shared" ca="1" si="471"/>
        <v>-24.498621480927884</v>
      </c>
      <c r="B10066">
        <f t="shared" ca="1" si="472"/>
        <v>20.535282545068089</v>
      </c>
      <c r="C10066">
        <f t="shared" ca="1" si="473"/>
        <v>-3.9633389358597952</v>
      </c>
    </row>
    <row r="10067" spans="1:3" x14ac:dyDescent="0.3">
      <c r="A10067">
        <f t="shared" ca="1" si="471"/>
        <v>-14.610212688184399</v>
      </c>
      <c r="B10067">
        <f t="shared" ca="1" si="472"/>
        <v>-9.7284597150840373</v>
      </c>
      <c r="C10067">
        <f t="shared" ca="1" si="473"/>
        <v>-24.338672403268436</v>
      </c>
    </row>
    <row r="10068" spans="1:3" x14ac:dyDescent="0.3">
      <c r="A10068">
        <f t="shared" ca="1" si="471"/>
        <v>-40.229052402940567</v>
      </c>
      <c r="B10068">
        <f t="shared" ca="1" si="472"/>
        <v>-2.5631288533480676</v>
      </c>
      <c r="C10068">
        <f t="shared" ca="1" si="473"/>
        <v>-42.792181256288636</v>
      </c>
    </row>
    <row r="10069" spans="1:3" x14ac:dyDescent="0.3">
      <c r="A10069">
        <f t="shared" ca="1" si="471"/>
        <v>-21.816411274697543</v>
      </c>
      <c r="B10069">
        <f t="shared" ca="1" si="472"/>
        <v>6.4806492727611795</v>
      </c>
      <c r="C10069">
        <f t="shared" ca="1" si="473"/>
        <v>-15.335762001936363</v>
      </c>
    </row>
    <row r="10070" spans="1:3" x14ac:dyDescent="0.3">
      <c r="A10070">
        <f t="shared" ca="1" si="471"/>
        <v>-18.180943726758827</v>
      </c>
      <c r="B10070">
        <f t="shared" ca="1" si="472"/>
        <v>-2.6450462534716168E-2</v>
      </c>
      <c r="C10070">
        <f t="shared" ca="1" si="473"/>
        <v>-18.207394189293542</v>
      </c>
    </row>
    <row r="10071" spans="1:3" x14ac:dyDescent="0.3">
      <c r="A10071">
        <f t="shared" ca="1" si="471"/>
        <v>6.6546384566484988</v>
      </c>
      <c r="B10071">
        <f t="shared" ca="1" si="472"/>
        <v>6.4157359884888852</v>
      </c>
      <c r="C10071">
        <f t="shared" ca="1" si="473"/>
        <v>13.070374445137384</v>
      </c>
    </row>
    <row r="10072" spans="1:3" x14ac:dyDescent="0.3">
      <c r="A10072">
        <f t="shared" ca="1" si="471"/>
        <v>-2.7890808072710827</v>
      </c>
      <c r="B10072">
        <f t="shared" ca="1" si="472"/>
        <v>1.5467075005090536</v>
      </c>
      <c r="C10072">
        <f t="shared" ca="1" si="473"/>
        <v>-1.2423733067620291</v>
      </c>
    </row>
    <row r="10073" spans="1:3" x14ac:dyDescent="0.3">
      <c r="A10073">
        <f t="shared" ca="1" si="471"/>
        <v>-30.831097844610323</v>
      </c>
      <c r="B10073">
        <f t="shared" ca="1" si="472"/>
        <v>19.144058165851728</v>
      </c>
      <c r="C10073">
        <f t="shared" ca="1" si="473"/>
        <v>-11.687039678758595</v>
      </c>
    </row>
    <row r="10074" spans="1:3" x14ac:dyDescent="0.3">
      <c r="A10074">
        <f t="shared" ca="1" si="471"/>
        <v>38.63900800791712</v>
      </c>
      <c r="B10074">
        <f t="shared" ca="1" si="472"/>
        <v>-14.677275653294759</v>
      </c>
      <c r="C10074">
        <f t="shared" ca="1" si="473"/>
        <v>23.961732354622363</v>
      </c>
    </row>
    <row r="10075" spans="1:3" x14ac:dyDescent="0.3">
      <c r="A10075">
        <f t="shared" ca="1" si="471"/>
        <v>-19.993287875732367</v>
      </c>
      <c r="B10075">
        <f t="shared" ca="1" si="472"/>
        <v>-13.018056612126932</v>
      </c>
      <c r="C10075">
        <f t="shared" ca="1" si="473"/>
        <v>-33.011344487859297</v>
      </c>
    </row>
    <row r="10076" spans="1:3" x14ac:dyDescent="0.3">
      <c r="A10076">
        <f t="shared" ca="1" si="471"/>
        <v>30.992306306493532</v>
      </c>
      <c r="B10076">
        <f t="shared" ca="1" si="472"/>
        <v>-18.351199342166264</v>
      </c>
      <c r="C10076">
        <f t="shared" ca="1" si="473"/>
        <v>12.641106964327268</v>
      </c>
    </row>
    <row r="10077" spans="1:3" x14ac:dyDescent="0.3">
      <c r="A10077">
        <f t="shared" ca="1" si="471"/>
        <v>-36.265826448994666</v>
      </c>
      <c r="B10077">
        <f t="shared" ca="1" si="472"/>
        <v>7.3038483876516072</v>
      </c>
      <c r="C10077">
        <f t="shared" ca="1" si="473"/>
        <v>-28.961978061343061</v>
      </c>
    </row>
    <row r="10078" spans="1:3" x14ac:dyDescent="0.3">
      <c r="A10078">
        <f t="shared" ca="1" si="471"/>
        <v>-14.125515711132719</v>
      </c>
      <c r="B10078">
        <f t="shared" ca="1" si="472"/>
        <v>-10.151407552248864</v>
      </c>
      <c r="C10078">
        <f t="shared" ca="1" si="473"/>
        <v>-24.276923263381583</v>
      </c>
    </row>
    <row r="10079" spans="1:3" x14ac:dyDescent="0.3">
      <c r="A10079">
        <f t="shared" ca="1" si="471"/>
        <v>-2.6425531889619158</v>
      </c>
      <c r="B10079">
        <f t="shared" ca="1" si="472"/>
        <v>-20.039769351131287</v>
      </c>
      <c r="C10079">
        <f t="shared" ca="1" si="473"/>
        <v>-22.682322540093203</v>
      </c>
    </row>
    <row r="10080" spans="1:3" x14ac:dyDescent="0.3">
      <c r="A10080">
        <f t="shared" ca="1" si="471"/>
        <v>48.447440588904357</v>
      </c>
      <c r="B10080">
        <f t="shared" ca="1" si="472"/>
        <v>5.2871407950348779</v>
      </c>
      <c r="C10080">
        <f t="shared" ca="1" si="473"/>
        <v>53.734581383939236</v>
      </c>
    </row>
    <row r="10081" spans="1:3" x14ac:dyDescent="0.3">
      <c r="A10081">
        <f t="shared" ca="1" si="471"/>
        <v>-25.823784638929801</v>
      </c>
      <c r="B10081">
        <f t="shared" ca="1" si="472"/>
        <v>-4.5864556160147618</v>
      </c>
      <c r="C10081">
        <f t="shared" ca="1" si="473"/>
        <v>-30.410240254944561</v>
      </c>
    </row>
    <row r="10082" spans="1:3" x14ac:dyDescent="0.3">
      <c r="A10082">
        <f t="shared" ca="1" si="471"/>
        <v>2.8729383893514537</v>
      </c>
      <c r="B10082">
        <f t="shared" ca="1" si="472"/>
        <v>-11.321797216719071</v>
      </c>
      <c r="C10082">
        <f t="shared" ca="1" si="473"/>
        <v>-8.4488588273676175</v>
      </c>
    </row>
    <row r="10083" spans="1:3" x14ac:dyDescent="0.3">
      <c r="A10083">
        <f t="shared" ca="1" si="471"/>
        <v>18.346018087531103</v>
      </c>
      <c r="B10083">
        <f t="shared" ca="1" si="472"/>
        <v>-0.22274450892926789</v>
      </c>
      <c r="C10083">
        <f t="shared" ca="1" si="473"/>
        <v>18.123273578601836</v>
      </c>
    </row>
    <row r="10084" spans="1:3" x14ac:dyDescent="0.3">
      <c r="A10084">
        <f t="shared" ca="1" si="471"/>
        <v>-23.036554615337611</v>
      </c>
      <c r="B10084">
        <f t="shared" ca="1" si="472"/>
        <v>12.784499128132703</v>
      </c>
      <c r="C10084">
        <f t="shared" ca="1" si="473"/>
        <v>-10.252055487204908</v>
      </c>
    </row>
    <row r="10085" spans="1:3" x14ac:dyDescent="0.3">
      <c r="A10085">
        <f t="shared" ca="1" si="471"/>
        <v>43.141271475902464</v>
      </c>
      <c r="B10085">
        <f t="shared" ca="1" si="472"/>
        <v>-2.6104105929801893</v>
      </c>
      <c r="C10085">
        <f t="shared" ca="1" si="473"/>
        <v>40.530860882922276</v>
      </c>
    </row>
    <row r="10086" spans="1:3" x14ac:dyDescent="0.3">
      <c r="A10086">
        <f t="shared" ca="1" si="471"/>
        <v>17.852142559921781</v>
      </c>
      <c r="B10086">
        <f t="shared" ca="1" si="472"/>
        <v>-17.375302056342733</v>
      </c>
      <c r="C10086">
        <f t="shared" ca="1" si="473"/>
        <v>0.47684050357904795</v>
      </c>
    </row>
    <row r="10087" spans="1:3" x14ac:dyDescent="0.3">
      <c r="A10087">
        <f t="shared" ca="1" si="471"/>
        <v>-48.42021912763429</v>
      </c>
      <c r="B10087">
        <f t="shared" ca="1" si="472"/>
        <v>12.361616645157468</v>
      </c>
      <c r="C10087">
        <f t="shared" ca="1" si="473"/>
        <v>-36.058602482476822</v>
      </c>
    </row>
    <row r="10088" spans="1:3" x14ac:dyDescent="0.3">
      <c r="A10088">
        <f t="shared" ca="1" si="471"/>
        <v>41.820523382262742</v>
      </c>
      <c r="B10088">
        <f t="shared" ca="1" si="472"/>
        <v>21.440722326288075</v>
      </c>
      <c r="C10088">
        <f t="shared" ca="1" si="473"/>
        <v>63.261245708550817</v>
      </c>
    </row>
    <row r="10089" spans="1:3" x14ac:dyDescent="0.3">
      <c r="A10089">
        <f t="shared" ca="1" si="471"/>
        <v>-17.129601488001555</v>
      </c>
      <c r="B10089">
        <f t="shared" ca="1" si="472"/>
        <v>-1.9460141052779267</v>
      </c>
      <c r="C10089">
        <f t="shared" ca="1" si="473"/>
        <v>-19.07561559327948</v>
      </c>
    </row>
    <row r="10090" spans="1:3" x14ac:dyDescent="0.3">
      <c r="A10090">
        <f t="shared" ca="1" si="471"/>
        <v>26.289606515387753</v>
      </c>
      <c r="B10090">
        <f t="shared" ca="1" si="472"/>
        <v>-15.241600195387207</v>
      </c>
      <c r="C10090">
        <f t="shared" ca="1" si="473"/>
        <v>11.048006320000546</v>
      </c>
    </row>
    <row r="10091" spans="1:3" x14ac:dyDescent="0.3">
      <c r="A10091">
        <f t="shared" ca="1" si="471"/>
        <v>-25.750570556283048</v>
      </c>
      <c r="B10091">
        <f t="shared" ca="1" si="472"/>
        <v>19.180948004501325</v>
      </c>
      <c r="C10091">
        <f t="shared" ca="1" si="473"/>
        <v>-6.5696225517817233</v>
      </c>
    </row>
    <row r="10092" spans="1:3" x14ac:dyDescent="0.3">
      <c r="A10092">
        <f t="shared" ca="1" si="471"/>
        <v>13.775876114798491</v>
      </c>
      <c r="B10092">
        <f t="shared" ca="1" si="472"/>
        <v>-15.393120527219811</v>
      </c>
      <c r="C10092">
        <f t="shared" ca="1" si="473"/>
        <v>-1.6172444124213197</v>
      </c>
    </row>
    <row r="10093" spans="1:3" x14ac:dyDescent="0.3">
      <c r="A10093">
        <f t="shared" ca="1" si="471"/>
        <v>-37.346144404645834</v>
      </c>
      <c r="B10093">
        <f t="shared" ca="1" si="472"/>
        <v>20.263897322647821</v>
      </c>
      <c r="C10093">
        <f t="shared" ca="1" si="473"/>
        <v>-17.082247081998013</v>
      </c>
    </row>
    <row r="10094" spans="1:3" x14ac:dyDescent="0.3">
      <c r="A10094">
        <f t="shared" ca="1" si="471"/>
        <v>-13.868269436691417</v>
      </c>
      <c r="B10094">
        <f t="shared" ca="1" si="472"/>
        <v>-1.2129789889207709</v>
      </c>
      <c r="C10094">
        <f t="shared" ca="1" si="473"/>
        <v>-15.081248425612188</v>
      </c>
    </row>
    <row r="10095" spans="1:3" x14ac:dyDescent="0.3">
      <c r="A10095">
        <f t="shared" ca="1" si="471"/>
        <v>-3.6518770331177008</v>
      </c>
      <c r="B10095">
        <f t="shared" ca="1" si="472"/>
        <v>-12.672080374241807</v>
      </c>
      <c r="C10095">
        <f t="shared" ca="1" si="473"/>
        <v>-16.323957407359508</v>
      </c>
    </row>
    <row r="10096" spans="1:3" x14ac:dyDescent="0.3">
      <c r="A10096">
        <f t="shared" ca="1" si="471"/>
        <v>20.398554402834879</v>
      </c>
      <c r="B10096">
        <f t="shared" ca="1" si="472"/>
        <v>-8.7883283515169168</v>
      </c>
      <c r="C10096">
        <f t="shared" ca="1" si="473"/>
        <v>11.610226051317962</v>
      </c>
    </row>
    <row r="10097" spans="1:3" x14ac:dyDescent="0.3">
      <c r="A10097">
        <f t="shared" ca="1" si="471"/>
        <v>44.299979585375773</v>
      </c>
      <c r="B10097">
        <f t="shared" ca="1" si="472"/>
        <v>24.690657397273775</v>
      </c>
      <c r="C10097">
        <f t="shared" ca="1" si="473"/>
        <v>68.990636982649548</v>
      </c>
    </row>
    <row r="10098" spans="1:3" x14ac:dyDescent="0.3">
      <c r="A10098">
        <f t="shared" ca="1" si="471"/>
        <v>-44.217035696653618</v>
      </c>
      <c r="B10098">
        <f t="shared" ca="1" si="472"/>
        <v>18.239823087182394</v>
      </c>
      <c r="C10098">
        <f t="shared" ca="1" si="473"/>
        <v>-25.977212609471223</v>
      </c>
    </row>
    <row r="10099" spans="1:3" x14ac:dyDescent="0.3">
      <c r="A10099">
        <f t="shared" ca="1" si="471"/>
        <v>-1.5459379007588092</v>
      </c>
      <c r="B10099">
        <f t="shared" ca="1" si="472"/>
        <v>11.655762618732501</v>
      </c>
      <c r="C10099">
        <f t="shared" ca="1" si="473"/>
        <v>10.109824717973691</v>
      </c>
    </row>
    <row r="10100" spans="1:3" x14ac:dyDescent="0.3">
      <c r="A10100">
        <f t="shared" ca="1" si="471"/>
        <v>18.936343395635912</v>
      </c>
      <c r="B10100">
        <f t="shared" ca="1" si="472"/>
        <v>-8.2534184333903298</v>
      </c>
      <c r="C10100">
        <f t="shared" ca="1" si="473"/>
        <v>10.682924962245583</v>
      </c>
    </row>
    <row r="10101" spans="1:3" x14ac:dyDescent="0.3">
      <c r="A10101">
        <f t="shared" ca="1" si="471"/>
        <v>30.147509247173264</v>
      </c>
      <c r="B10101">
        <f t="shared" ca="1" si="472"/>
        <v>7.1070196037696931</v>
      </c>
      <c r="C10101">
        <f t="shared" ca="1" si="473"/>
        <v>37.254528850942961</v>
      </c>
    </row>
    <row r="10102" spans="1:3" x14ac:dyDescent="0.3">
      <c r="A10102">
        <f t="shared" ca="1" si="471"/>
        <v>-21.900572562901033</v>
      </c>
      <c r="B10102">
        <f t="shared" ca="1" si="472"/>
        <v>15.28406708641451</v>
      </c>
      <c r="C10102">
        <f t="shared" ca="1" si="473"/>
        <v>-6.6165054764865232</v>
      </c>
    </row>
    <row r="10103" spans="1:3" x14ac:dyDescent="0.3">
      <c r="A10103">
        <f t="shared" ca="1" si="471"/>
        <v>-28.753079103292023</v>
      </c>
      <c r="B10103">
        <f t="shared" ca="1" si="472"/>
        <v>-4.535913694151672</v>
      </c>
      <c r="C10103">
        <f t="shared" ca="1" si="473"/>
        <v>-33.288992797443697</v>
      </c>
    </row>
    <row r="10104" spans="1:3" x14ac:dyDescent="0.3">
      <c r="A10104">
        <f t="shared" ca="1" si="471"/>
        <v>20.610022589785537</v>
      </c>
      <c r="B10104">
        <f t="shared" ca="1" si="472"/>
        <v>24.95692818871451</v>
      </c>
      <c r="C10104">
        <f t="shared" ca="1" si="473"/>
        <v>45.566950778500043</v>
      </c>
    </row>
    <row r="10105" spans="1:3" x14ac:dyDescent="0.3">
      <c r="A10105">
        <f t="shared" ca="1" si="471"/>
        <v>-32.122392655951437</v>
      </c>
      <c r="B10105">
        <f t="shared" ca="1" si="472"/>
        <v>-21.933761450328333</v>
      </c>
      <c r="C10105">
        <f t="shared" ca="1" si="473"/>
        <v>-54.05615410627977</v>
      </c>
    </row>
    <row r="10106" spans="1:3" x14ac:dyDescent="0.3">
      <c r="A10106">
        <f t="shared" ca="1" si="471"/>
        <v>-36.481000318890388</v>
      </c>
      <c r="B10106">
        <f t="shared" ca="1" si="472"/>
        <v>-24.109164194057307</v>
      </c>
      <c r="C10106">
        <f t="shared" ca="1" si="473"/>
        <v>-60.590164512947695</v>
      </c>
    </row>
    <row r="10107" spans="1:3" x14ac:dyDescent="0.3">
      <c r="A10107">
        <f t="shared" ca="1" si="471"/>
        <v>17.451438005538822</v>
      </c>
      <c r="B10107">
        <f t="shared" ca="1" si="472"/>
        <v>13.222302380544686</v>
      </c>
      <c r="C10107">
        <f t="shared" ca="1" si="473"/>
        <v>30.673740386083509</v>
      </c>
    </row>
    <row r="10108" spans="1:3" x14ac:dyDescent="0.3">
      <c r="A10108">
        <f t="shared" ca="1" si="471"/>
        <v>49.984068824218696</v>
      </c>
      <c r="B10108">
        <f t="shared" ca="1" si="472"/>
        <v>-7.342443147133304</v>
      </c>
      <c r="C10108">
        <f t="shared" ca="1" si="473"/>
        <v>42.641625677085393</v>
      </c>
    </row>
    <row r="10109" spans="1:3" x14ac:dyDescent="0.3">
      <c r="A10109">
        <f t="shared" ca="1" si="471"/>
        <v>26.559859843213086</v>
      </c>
      <c r="B10109">
        <f t="shared" ca="1" si="472"/>
        <v>1.1664162743329987</v>
      </c>
      <c r="C10109">
        <f t="shared" ca="1" si="473"/>
        <v>27.726276117546085</v>
      </c>
    </row>
    <row r="10110" spans="1:3" x14ac:dyDescent="0.3">
      <c r="A10110">
        <f t="shared" ca="1" si="471"/>
        <v>-25.665008927115373</v>
      </c>
      <c r="B10110">
        <f t="shared" ca="1" si="472"/>
        <v>11.331181678122897</v>
      </c>
      <c r="C10110">
        <f t="shared" ca="1" si="473"/>
        <v>-14.333827248992476</v>
      </c>
    </row>
    <row r="10111" spans="1:3" x14ac:dyDescent="0.3">
      <c r="A10111">
        <f t="shared" ca="1" si="471"/>
        <v>16.506138148606709</v>
      </c>
      <c r="B10111">
        <f t="shared" ca="1" si="472"/>
        <v>1.3886308629816102</v>
      </c>
      <c r="C10111">
        <f t="shared" ca="1" si="473"/>
        <v>17.89476901158832</v>
      </c>
    </row>
    <row r="10112" spans="1:3" x14ac:dyDescent="0.3">
      <c r="A10112">
        <f t="shared" ca="1" si="471"/>
        <v>2.8659536094655214</v>
      </c>
      <c r="B10112">
        <f t="shared" ca="1" si="472"/>
        <v>12.97127790545426</v>
      </c>
      <c r="C10112">
        <f t="shared" ca="1" si="473"/>
        <v>15.837231514919781</v>
      </c>
    </row>
    <row r="10113" spans="1:3" x14ac:dyDescent="0.3">
      <c r="A10113">
        <f t="shared" ca="1" si="471"/>
        <v>48.743084949423817</v>
      </c>
      <c r="B10113">
        <f t="shared" ca="1" si="472"/>
        <v>0.83285342580002863</v>
      </c>
      <c r="C10113">
        <f t="shared" ca="1" si="473"/>
        <v>49.575938375223849</v>
      </c>
    </row>
    <row r="10114" spans="1:3" x14ac:dyDescent="0.3">
      <c r="A10114">
        <f t="shared" ref="A10114:A10177" ca="1" si="474">100*(RAND()-0.5)</f>
        <v>-17.167220035417095</v>
      </c>
      <c r="B10114">
        <f t="shared" ref="B10114:B10177" ca="1" si="475">50*(RAND()-0.5)</f>
        <v>-7.2720854273689124</v>
      </c>
      <c r="C10114">
        <f t="shared" ref="C10114:C10177" ca="1" si="476">A10114+B10114</f>
        <v>-24.43930546278601</v>
      </c>
    </row>
    <row r="10115" spans="1:3" x14ac:dyDescent="0.3">
      <c r="A10115">
        <f t="shared" ca="1" si="474"/>
        <v>-22.106360307828488</v>
      </c>
      <c r="B10115">
        <f t="shared" ca="1" si="475"/>
        <v>-0.7960829161666183</v>
      </c>
      <c r="C10115">
        <f t="shared" ca="1" si="476"/>
        <v>-22.902443223995107</v>
      </c>
    </row>
    <row r="10116" spans="1:3" x14ac:dyDescent="0.3">
      <c r="A10116">
        <f t="shared" ca="1" si="474"/>
        <v>-48.922342602793464</v>
      </c>
      <c r="B10116">
        <f t="shared" ca="1" si="475"/>
        <v>-18.734081581163998</v>
      </c>
      <c r="C10116">
        <f t="shared" ca="1" si="476"/>
        <v>-67.656424183957455</v>
      </c>
    </row>
    <row r="10117" spans="1:3" x14ac:dyDescent="0.3">
      <c r="A10117">
        <f t="shared" ca="1" si="474"/>
        <v>-30.314234285609253</v>
      </c>
      <c r="B10117">
        <f t="shared" ca="1" si="475"/>
        <v>22.629624623973836</v>
      </c>
      <c r="C10117">
        <f t="shared" ca="1" si="476"/>
        <v>-7.6846096616354167</v>
      </c>
    </row>
    <row r="10118" spans="1:3" x14ac:dyDescent="0.3">
      <c r="A10118">
        <f t="shared" ca="1" si="474"/>
        <v>-0.36776654443634316</v>
      </c>
      <c r="B10118">
        <f t="shared" ca="1" si="475"/>
        <v>-23.483176096009196</v>
      </c>
      <c r="C10118">
        <f t="shared" ca="1" si="476"/>
        <v>-23.850942640445538</v>
      </c>
    </row>
    <row r="10119" spans="1:3" x14ac:dyDescent="0.3">
      <c r="A10119">
        <f t="shared" ca="1" si="474"/>
        <v>-23.505943837892662</v>
      </c>
      <c r="B10119">
        <f t="shared" ca="1" si="475"/>
        <v>12.672060137177066</v>
      </c>
      <c r="C10119">
        <f t="shared" ca="1" si="476"/>
        <v>-10.833883700715596</v>
      </c>
    </row>
    <row r="10120" spans="1:3" x14ac:dyDescent="0.3">
      <c r="A10120">
        <f t="shared" ca="1" si="474"/>
        <v>-36.294397015994051</v>
      </c>
      <c r="B10120">
        <f t="shared" ca="1" si="475"/>
        <v>24.130068645674729</v>
      </c>
      <c r="C10120">
        <f t="shared" ca="1" si="476"/>
        <v>-12.164328370319321</v>
      </c>
    </row>
    <row r="10121" spans="1:3" x14ac:dyDescent="0.3">
      <c r="A10121">
        <f t="shared" ca="1" si="474"/>
        <v>-27.08232796552662</v>
      </c>
      <c r="B10121">
        <f t="shared" ca="1" si="475"/>
        <v>24.429128241584724</v>
      </c>
      <c r="C10121">
        <f t="shared" ca="1" si="476"/>
        <v>-2.6531997239418956</v>
      </c>
    </row>
    <row r="10122" spans="1:3" x14ac:dyDescent="0.3">
      <c r="A10122">
        <f t="shared" ca="1" si="474"/>
        <v>32.995012867761588</v>
      </c>
      <c r="B10122">
        <f t="shared" ca="1" si="475"/>
        <v>-22.827374593460455</v>
      </c>
      <c r="C10122">
        <f t="shared" ca="1" si="476"/>
        <v>10.167638274301133</v>
      </c>
    </row>
    <row r="10123" spans="1:3" x14ac:dyDescent="0.3">
      <c r="A10123">
        <f t="shared" ca="1" si="474"/>
        <v>15.108423272275795</v>
      </c>
      <c r="B10123">
        <f t="shared" ca="1" si="475"/>
        <v>3.5817044089964001</v>
      </c>
      <c r="C10123">
        <f t="shared" ca="1" si="476"/>
        <v>18.690127681272195</v>
      </c>
    </row>
    <row r="10124" spans="1:3" x14ac:dyDescent="0.3">
      <c r="A10124">
        <f t="shared" ca="1" si="474"/>
        <v>44.26235359921499</v>
      </c>
      <c r="B10124">
        <f t="shared" ca="1" si="475"/>
        <v>15.391359770062396</v>
      </c>
      <c r="C10124">
        <f t="shared" ca="1" si="476"/>
        <v>59.653713369277384</v>
      </c>
    </row>
    <row r="10125" spans="1:3" x14ac:dyDescent="0.3">
      <c r="A10125">
        <f t="shared" ca="1" si="474"/>
        <v>-23.565507398401596</v>
      </c>
      <c r="B10125">
        <f t="shared" ca="1" si="475"/>
        <v>4.8044931958326487</v>
      </c>
      <c r="C10125">
        <f t="shared" ca="1" si="476"/>
        <v>-18.761014202568948</v>
      </c>
    </row>
    <row r="10126" spans="1:3" x14ac:dyDescent="0.3">
      <c r="A10126">
        <f t="shared" ca="1" si="474"/>
        <v>-14.915231478808055</v>
      </c>
      <c r="B10126">
        <f t="shared" ca="1" si="475"/>
        <v>4.2703595858937513</v>
      </c>
      <c r="C10126">
        <f t="shared" ca="1" si="476"/>
        <v>-10.644871892914303</v>
      </c>
    </row>
    <row r="10127" spans="1:3" x14ac:dyDescent="0.3">
      <c r="A10127">
        <f t="shared" ca="1" si="474"/>
        <v>-20.888173010038813</v>
      </c>
      <c r="B10127">
        <f t="shared" ca="1" si="475"/>
        <v>10.39502364289539</v>
      </c>
      <c r="C10127">
        <f t="shared" ca="1" si="476"/>
        <v>-10.493149367143422</v>
      </c>
    </row>
    <row r="10128" spans="1:3" x14ac:dyDescent="0.3">
      <c r="A10128">
        <f t="shared" ca="1" si="474"/>
        <v>-5.8206202478390807</v>
      </c>
      <c r="B10128">
        <f t="shared" ca="1" si="475"/>
        <v>-23.350458331990119</v>
      </c>
      <c r="C10128">
        <f t="shared" ca="1" si="476"/>
        <v>-29.171078579829199</v>
      </c>
    </row>
    <row r="10129" spans="1:3" x14ac:dyDescent="0.3">
      <c r="A10129">
        <f t="shared" ca="1" si="474"/>
        <v>-14.963019744782036</v>
      </c>
      <c r="B10129">
        <f t="shared" ca="1" si="475"/>
        <v>-4.2054357803913645</v>
      </c>
      <c r="C10129">
        <f t="shared" ca="1" si="476"/>
        <v>-19.1684555251734</v>
      </c>
    </row>
    <row r="10130" spans="1:3" x14ac:dyDescent="0.3">
      <c r="A10130">
        <f t="shared" ca="1" si="474"/>
        <v>7.5337816512202505</v>
      </c>
      <c r="B10130">
        <f t="shared" ca="1" si="475"/>
        <v>-8.0871842907820515</v>
      </c>
      <c r="C10130">
        <f t="shared" ca="1" si="476"/>
        <v>-0.55340263956180102</v>
      </c>
    </row>
    <row r="10131" spans="1:3" x14ac:dyDescent="0.3">
      <c r="A10131">
        <f t="shared" ca="1" si="474"/>
        <v>3.0105000555756822</v>
      </c>
      <c r="B10131">
        <f t="shared" ca="1" si="475"/>
        <v>19.799988894139375</v>
      </c>
      <c r="C10131">
        <f t="shared" ca="1" si="476"/>
        <v>22.810488949715058</v>
      </c>
    </row>
    <row r="10132" spans="1:3" x14ac:dyDescent="0.3">
      <c r="A10132">
        <f t="shared" ca="1" si="474"/>
        <v>24.790470707956235</v>
      </c>
      <c r="B10132">
        <f t="shared" ca="1" si="475"/>
        <v>6.5018315708474663</v>
      </c>
      <c r="C10132">
        <f t="shared" ca="1" si="476"/>
        <v>31.292302278803703</v>
      </c>
    </row>
    <row r="10133" spans="1:3" x14ac:dyDescent="0.3">
      <c r="A10133">
        <f t="shared" ca="1" si="474"/>
        <v>25.770239180877219</v>
      </c>
      <c r="B10133">
        <f t="shared" ca="1" si="475"/>
        <v>-24.569894329640452</v>
      </c>
      <c r="C10133">
        <f t="shared" ca="1" si="476"/>
        <v>1.2003448512367676</v>
      </c>
    </row>
    <row r="10134" spans="1:3" x14ac:dyDescent="0.3">
      <c r="A10134">
        <f t="shared" ca="1" si="474"/>
        <v>-31.910531202753589</v>
      </c>
      <c r="B10134">
        <f t="shared" ca="1" si="475"/>
        <v>5.8609859666025219</v>
      </c>
      <c r="C10134">
        <f t="shared" ca="1" si="476"/>
        <v>-26.049545236151069</v>
      </c>
    </row>
    <row r="10135" spans="1:3" x14ac:dyDescent="0.3">
      <c r="A10135">
        <f t="shared" ca="1" si="474"/>
        <v>45.616837672504218</v>
      </c>
      <c r="B10135">
        <f t="shared" ca="1" si="475"/>
        <v>14.900773740984397</v>
      </c>
      <c r="C10135">
        <f t="shared" ca="1" si="476"/>
        <v>60.517611413488616</v>
      </c>
    </row>
    <row r="10136" spans="1:3" x14ac:dyDescent="0.3">
      <c r="A10136">
        <f t="shared" ca="1" si="474"/>
        <v>-22.293012094719412</v>
      </c>
      <c r="B10136">
        <f t="shared" ca="1" si="475"/>
        <v>-4.094003076616354</v>
      </c>
      <c r="C10136">
        <f t="shared" ca="1" si="476"/>
        <v>-26.387015171335765</v>
      </c>
    </row>
    <row r="10137" spans="1:3" x14ac:dyDescent="0.3">
      <c r="A10137">
        <f t="shared" ca="1" si="474"/>
        <v>29.717751348116551</v>
      </c>
      <c r="B10137">
        <f t="shared" ca="1" si="475"/>
        <v>18.306612031291031</v>
      </c>
      <c r="C10137">
        <f t="shared" ca="1" si="476"/>
        <v>48.024363379407582</v>
      </c>
    </row>
    <row r="10138" spans="1:3" x14ac:dyDescent="0.3">
      <c r="A10138">
        <f t="shared" ca="1" si="474"/>
        <v>6.9214819421363316</v>
      </c>
      <c r="B10138">
        <f t="shared" ca="1" si="475"/>
        <v>22.582832908631701</v>
      </c>
      <c r="C10138">
        <f t="shared" ca="1" si="476"/>
        <v>29.504314850768033</v>
      </c>
    </row>
    <row r="10139" spans="1:3" x14ac:dyDescent="0.3">
      <c r="A10139">
        <f t="shared" ca="1" si="474"/>
        <v>49.92761325036296</v>
      </c>
      <c r="B10139">
        <f t="shared" ca="1" si="475"/>
        <v>-21.401231277763859</v>
      </c>
      <c r="C10139">
        <f t="shared" ca="1" si="476"/>
        <v>28.526381972599101</v>
      </c>
    </row>
    <row r="10140" spans="1:3" x14ac:dyDescent="0.3">
      <c r="A10140">
        <f t="shared" ca="1" si="474"/>
        <v>-15.803042050234072</v>
      </c>
      <c r="B10140">
        <f t="shared" ca="1" si="475"/>
        <v>-6.2562578245148046</v>
      </c>
      <c r="C10140">
        <f t="shared" ca="1" si="476"/>
        <v>-22.059299874748877</v>
      </c>
    </row>
    <row r="10141" spans="1:3" x14ac:dyDescent="0.3">
      <c r="A10141">
        <f t="shared" ca="1" si="474"/>
        <v>30.380624375426656</v>
      </c>
      <c r="B10141">
        <f t="shared" ca="1" si="475"/>
        <v>-13.590112783387681</v>
      </c>
      <c r="C10141">
        <f t="shared" ca="1" si="476"/>
        <v>16.790511592038975</v>
      </c>
    </row>
    <row r="10142" spans="1:3" x14ac:dyDescent="0.3">
      <c r="A10142">
        <f t="shared" ca="1" si="474"/>
        <v>-3.9159422234319785</v>
      </c>
      <c r="B10142">
        <f t="shared" ca="1" si="475"/>
        <v>-18.25260809131461</v>
      </c>
      <c r="C10142">
        <f t="shared" ca="1" si="476"/>
        <v>-22.168550314746589</v>
      </c>
    </row>
    <row r="10143" spans="1:3" x14ac:dyDescent="0.3">
      <c r="A10143">
        <f t="shared" ca="1" si="474"/>
        <v>25.406627939466762</v>
      </c>
      <c r="B10143">
        <f t="shared" ca="1" si="475"/>
        <v>12.558760014133629</v>
      </c>
      <c r="C10143">
        <f t="shared" ca="1" si="476"/>
        <v>37.965387953600391</v>
      </c>
    </row>
    <row r="10144" spans="1:3" x14ac:dyDescent="0.3">
      <c r="A10144">
        <f t="shared" ca="1" si="474"/>
        <v>4.1441680931169849</v>
      </c>
      <c r="B10144">
        <f t="shared" ca="1" si="475"/>
        <v>-12.87518313594162</v>
      </c>
      <c r="C10144">
        <f t="shared" ca="1" si="476"/>
        <v>-8.7310150428246356</v>
      </c>
    </row>
    <row r="10145" spans="1:3" x14ac:dyDescent="0.3">
      <c r="A10145">
        <f t="shared" ca="1" si="474"/>
        <v>-5.2304233460655603</v>
      </c>
      <c r="B10145">
        <f t="shared" ca="1" si="475"/>
        <v>-2.9988829967220298</v>
      </c>
      <c r="C10145">
        <f t="shared" ca="1" si="476"/>
        <v>-8.2293063427875897</v>
      </c>
    </row>
    <row r="10146" spans="1:3" x14ac:dyDescent="0.3">
      <c r="A10146">
        <f t="shared" ca="1" si="474"/>
        <v>-35.644626375698351</v>
      </c>
      <c r="B10146">
        <f t="shared" ca="1" si="475"/>
        <v>-18.996785552920052</v>
      </c>
      <c r="C10146">
        <f t="shared" ca="1" si="476"/>
        <v>-54.641411928618403</v>
      </c>
    </row>
    <row r="10147" spans="1:3" x14ac:dyDescent="0.3">
      <c r="A10147">
        <f t="shared" ca="1" si="474"/>
        <v>-33.265026177807698</v>
      </c>
      <c r="B10147">
        <f t="shared" ca="1" si="475"/>
        <v>13.147122760497393</v>
      </c>
      <c r="C10147">
        <f t="shared" ca="1" si="476"/>
        <v>-20.117903417310306</v>
      </c>
    </row>
    <row r="10148" spans="1:3" x14ac:dyDescent="0.3">
      <c r="A10148">
        <f t="shared" ca="1" si="474"/>
        <v>-5.8618148664822511</v>
      </c>
      <c r="B10148">
        <f t="shared" ca="1" si="475"/>
        <v>-6.933551357018847</v>
      </c>
      <c r="C10148">
        <f t="shared" ca="1" si="476"/>
        <v>-12.795366223501098</v>
      </c>
    </row>
    <row r="10149" spans="1:3" x14ac:dyDescent="0.3">
      <c r="A10149">
        <f t="shared" ca="1" si="474"/>
        <v>-41.267154034865783</v>
      </c>
      <c r="B10149">
        <f t="shared" ca="1" si="475"/>
        <v>20.231907024056735</v>
      </c>
      <c r="C10149">
        <f t="shared" ca="1" si="476"/>
        <v>-21.035247010809048</v>
      </c>
    </row>
    <row r="10150" spans="1:3" x14ac:dyDescent="0.3">
      <c r="A10150">
        <f t="shared" ca="1" si="474"/>
        <v>14.248648854171186</v>
      </c>
      <c r="B10150">
        <f t="shared" ca="1" si="475"/>
        <v>-5.8973169782388535</v>
      </c>
      <c r="C10150">
        <f t="shared" ca="1" si="476"/>
        <v>8.3513318759323329</v>
      </c>
    </row>
    <row r="10151" spans="1:3" x14ac:dyDescent="0.3">
      <c r="A10151">
        <f t="shared" ca="1" si="474"/>
        <v>38.451366157030108</v>
      </c>
      <c r="B10151">
        <f t="shared" ca="1" si="475"/>
        <v>10.517364031260145</v>
      </c>
      <c r="C10151">
        <f t="shared" ca="1" si="476"/>
        <v>48.968730188290252</v>
      </c>
    </row>
    <row r="10152" spans="1:3" x14ac:dyDescent="0.3">
      <c r="A10152">
        <f t="shared" ca="1" si="474"/>
        <v>7.5200915648734767</v>
      </c>
      <c r="B10152">
        <f t="shared" ca="1" si="475"/>
        <v>-0.56700133306563094</v>
      </c>
      <c r="C10152">
        <f t="shared" ca="1" si="476"/>
        <v>6.9530902318078454</v>
      </c>
    </row>
    <row r="10153" spans="1:3" x14ac:dyDescent="0.3">
      <c r="A10153">
        <f t="shared" ca="1" si="474"/>
        <v>-2.0623938344275339</v>
      </c>
      <c r="B10153">
        <f t="shared" ca="1" si="475"/>
        <v>11.376049690527068</v>
      </c>
      <c r="C10153">
        <f t="shared" ca="1" si="476"/>
        <v>9.3136558560995351</v>
      </c>
    </row>
    <row r="10154" spans="1:3" x14ac:dyDescent="0.3">
      <c r="A10154">
        <f t="shared" ca="1" si="474"/>
        <v>-30.316656765578486</v>
      </c>
      <c r="B10154">
        <f t="shared" ca="1" si="475"/>
        <v>7.3466623844523236</v>
      </c>
      <c r="C10154">
        <f t="shared" ca="1" si="476"/>
        <v>-22.969994381126163</v>
      </c>
    </row>
    <row r="10155" spans="1:3" x14ac:dyDescent="0.3">
      <c r="A10155">
        <f t="shared" ca="1" si="474"/>
        <v>-20.534769762121996</v>
      </c>
      <c r="B10155">
        <f t="shared" ca="1" si="475"/>
        <v>3.9614461616469199</v>
      </c>
      <c r="C10155">
        <f t="shared" ca="1" si="476"/>
        <v>-16.573323600475078</v>
      </c>
    </row>
    <row r="10156" spans="1:3" x14ac:dyDescent="0.3">
      <c r="A10156">
        <f t="shared" ca="1" si="474"/>
        <v>-43.206623652924961</v>
      </c>
      <c r="B10156">
        <f t="shared" ca="1" si="475"/>
        <v>-22.203684613375035</v>
      </c>
      <c r="C10156">
        <f t="shared" ca="1" si="476"/>
        <v>-65.410308266299992</v>
      </c>
    </row>
    <row r="10157" spans="1:3" x14ac:dyDescent="0.3">
      <c r="A10157">
        <f t="shared" ca="1" si="474"/>
        <v>-16.101890754084824</v>
      </c>
      <c r="B10157">
        <f t="shared" ca="1" si="475"/>
        <v>-6.0989388907150772</v>
      </c>
      <c r="C10157">
        <f t="shared" ca="1" si="476"/>
        <v>-22.200829644799903</v>
      </c>
    </row>
    <row r="10158" spans="1:3" x14ac:dyDescent="0.3">
      <c r="A10158">
        <f t="shared" ca="1" si="474"/>
        <v>9.4600797554016953</v>
      </c>
      <c r="B10158">
        <f t="shared" ca="1" si="475"/>
        <v>-5.7441297878316142</v>
      </c>
      <c r="C10158">
        <f t="shared" ca="1" si="476"/>
        <v>3.7159499675700811</v>
      </c>
    </row>
    <row r="10159" spans="1:3" x14ac:dyDescent="0.3">
      <c r="A10159">
        <f t="shared" ca="1" si="474"/>
        <v>3.830780360046615</v>
      </c>
      <c r="B10159">
        <f t="shared" ca="1" si="475"/>
        <v>16.846453088785907</v>
      </c>
      <c r="C10159">
        <f t="shared" ca="1" si="476"/>
        <v>20.677233448832521</v>
      </c>
    </row>
    <row r="10160" spans="1:3" x14ac:dyDescent="0.3">
      <c r="A10160">
        <f t="shared" ca="1" si="474"/>
        <v>36.664079357994225</v>
      </c>
      <c r="B10160">
        <f t="shared" ca="1" si="475"/>
        <v>2.8474322537337784</v>
      </c>
      <c r="C10160">
        <f t="shared" ca="1" si="476"/>
        <v>39.511511611728004</v>
      </c>
    </row>
    <row r="10161" spans="1:3" x14ac:dyDescent="0.3">
      <c r="A10161">
        <f t="shared" ca="1" si="474"/>
        <v>7.9933913771178418</v>
      </c>
      <c r="B10161">
        <f t="shared" ca="1" si="475"/>
        <v>-3.166190223487253</v>
      </c>
      <c r="C10161">
        <f t="shared" ca="1" si="476"/>
        <v>4.8272011536305888</v>
      </c>
    </row>
    <row r="10162" spans="1:3" x14ac:dyDescent="0.3">
      <c r="A10162">
        <f t="shared" ca="1" si="474"/>
        <v>27.839896773058992</v>
      </c>
      <c r="B10162">
        <f t="shared" ca="1" si="475"/>
        <v>-3.6543326641213572</v>
      </c>
      <c r="C10162">
        <f t="shared" ca="1" si="476"/>
        <v>24.185564108937633</v>
      </c>
    </row>
    <row r="10163" spans="1:3" x14ac:dyDescent="0.3">
      <c r="A10163">
        <f t="shared" ca="1" si="474"/>
        <v>45.910176091364875</v>
      </c>
      <c r="B10163">
        <f t="shared" ca="1" si="475"/>
        <v>-18.626945733131862</v>
      </c>
      <c r="C10163">
        <f t="shared" ca="1" si="476"/>
        <v>27.283230358233013</v>
      </c>
    </row>
    <row r="10164" spans="1:3" x14ac:dyDescent="0.3">
      <c r="A10164">
        <f t="shared" ca="1" si="474"/>
        <v>-46.423192122129379</v>
      </c>
      <c r="B10164">
        <f t="shared" ca="1" si="475"/>
        <v>2.3578404995839017</v>
      </c>
      <c r="C10164">
        <f t="shared" ca="1" si="476"/>
        <v>-44.065351622545478</v>
      </c>
    </row>
    <row r="10165" spans="1:3" x14ac:dyDescent="0.3">
      <c r="A10165">
        <f t="shared" ca="1" si="474"/>
        <v>-38.721082497021683</v>
      </c>
      <c r="B10165">
        <f t="shared" ca="1" si="475"/>
        <v>18.923180687671369</v>
      </c>
      <c r="C10165">
        <f t="shared" ca="1" si="476"/>
        <v>-19.797901809350314</v>
      </c>
    </row>
    <row r="10166" spans="1:3" x14ac:dyDescent="0.3">
      <c r="A10166">
        <f t="shared" ca="1" si="474"/>
        <v>-33.957660696786007</v>
      </c>
      <c r="B10166">
        <f t="shared" ca="1" si="475"/>
        <v>-10.764419395902387</v>
      </c>
      <c r="C10166">
        <f t="shared" ca="1" si="476"/>
        <v>-44.722080092688394</v>
      </c>
    </row>
    <row r="10167" spans="1:3" x14ac:dyDescent="0.3">
      <c r="A10167">
        <f t="shared" ca="1" si="474"/>
        <v>32.775652723023164</v>
      </c>
      <c r="B10167">
        <f t="shared" ca="1" si="475"/>
        <v>10.177238620021445</v>
      </c>
      <c r="C10167">
        <f t="shared" ca="1" si="476"/>
        <v>42.952891343044612</v>
      </c>
    </row>
    <row r="10168" spans="1:3" x14ac:dyDescent="0.3">
      <c r="A10168">
        <f t="shared" ca="1" si="474"/>
        <v>-21.360633961332976</v>
      </c>
      <c r="B10168">
        <f t="shared" ca="1" si="475"/>
        <v>-13.180537704734686</v>
      </c>
      <c r="C10168">
        <f t="shared" ca="1" si="476"/>
        <v>-34.541171666067662</v>
      </c>
    </row>
    <row r="10169" spans="1:3" x14ac:dyDescent="0.3">
      <c r="A10169">
        <f t="shared" ca="1" si="474"/>
        <v>-16.359163690020516</v>
      </c>
      <c r="B10169">
        <f t="shared" ca="1" si="475"/>
        <v>-18.204320783659718</v>
      </c>
      <c r="C10169">
        <f t="shared" ca="1" si="476"/>
        <v>-34.563484473680234</v>
      </c>
    </row>
    <row r="10170" spans="1:3" x14ac:dyDescent="0.3">
      <c r="A10170">
        <f t="shared" ca="1" si="474"/>
        <v>5.2921546126157288</v>
      </c>
      <c r="B10170">
        <f t="shared" ca="1" si="475"/>
        <v>3.2443580673424344</v>
      </c>
      <c r="C10170">
        <f t="shared" ca="1" si="476"/>
        <v>8.5365126799581628</v>
      </c>
    </row>
    <row r="10171" spans="1:3" x14ac:dyDescent="0.3">
      <c r="A10171">
        <f t="shared" ca="1" si="474"/>
        <v>32.113425887601522</v>
      </c>
      <c r="B10171">
        <f t="shared" ca="1" si="475"/>
        <v>-0.42088965097463737</v>
      </c>
      <c r="C10171">
        <f t="shared" ca="1" si="476"/>
        <v>31.692536236626886</v>
      </c>
    </row>
    <row r="10172" spans="1:3" x14ac:dyDescent="0.3">
      <c r="A10172">
        <f t="shared" ca="1" si="474"/>
        <v>-36.756127021025989</v>
      </c>
      <c r="B10172">
        <f t="shared" ca="1" si="475"/>
        <v>9.9729901559356851</v>
      </c>
      <c r="C10172">
        <f t="shared" ca="1" si="476"/>
        <v>-26.783136865090306</v>
      </c>
    </row>
    <row r="10173" spans="1:3" x14ac:dyDescent="0.3">
      <c r="A10173">
        <f t="shared" ca="1" si="474"/>
        <v>-44.616573934766947</v>
      </c>
      <c r="B10173">
        <f t="shared" ca="1" si="475"/>
        <v>-3.9043459046154529</v>
      </c>
      <c r="C10173">
        <f t="shared" ca="1" si="476"/>
        <v>-48.520919839382401</v>
      </c>
    </row>
    <row r="10174" spans="1:3" x14ac:dyDescent="0.3">
      <c r="A10174">
        <f t="shared" ca="1" si="474"/>
        <v>-32.151469647957263</v>
      </c>
      <c r="B10174">
        <f t="shared" ca="1" si="475"/>
        <v>8.3498760305467261</v>
      </c>
      <c r="C10174">
        <f t="shared" ca="1" si="476"/>
        <v>-23.801593617410539</v>
      </c>
    </row>
    <row r="10175" spans="1:3" x14ac:dyDescent="0.3">
      <c r="A10175">
        <f t="shared" ca="1" si="474"/>
        <v>-24.922903743895976</v>
      </c>
      <c r="B10175">
        <f t="shared" ca="1" si="475"/>
        <v>-21.081493698320564</v>
      </c>
      <c r="C10175">
        <f t="shared" ca="1" si="476"/>
        <v>-46.004397442216543</v>
      </c>
    </row>
    <row r="10176" spans="1:3" x14ac:dyDescent="0.3">
      <c r="A10176">
        <f t="shared" ca="1" si="474"/>
        <v>-39.84761732288198</v>
      </c>
      <c r="B10176">
        <f t="shared" ca="1" si="475"/>
        <v>-15.103410251423737</v>
      </c>
      <c r="C10176">
        <f t="shared" ca="1" si="476"/>
        <v>-54.951027574305719</v>
      </c>
    </row>
    <row r="10177" spans="1:3" x14ac:dyDescent="0.3">
      <c r="A10177">
        <f t="shared" ca="1" si="474"/>
        <v>-42.075845574420569</v>
      </c>
      <c r="B10177">
        <f t="shared" ca="1" si="475"/>
        <v>-3.2646889576516234</v>
      </c>
      <c r="C10177">
        <f t="shared" ca="1" si="476"/>
        <v>-45.340534532072191</v>
      </c>
    </row>
    <row r="10178" spans="1:3" x14ac:dyDescent="0.3">
      <c r="A10178">
        <f t="shared" ref="A10178:A10241" ca="1" si="477">100*(RAND()-0.5)</f>
        <v>26.939992077760742</v>
      </c>
      <c r="B10178">
        <f t="shared" ref="B10178:B10241" ca="1" si="478">50*(RAND()-0.5)</f>
        <v>0.69424908619185044</v>
      </c>
      <c r="C10178">
        <f t="shared" ref="C10178:C10241" ca="1" si="479">A10178+B10178</f>
        <v>27.634241163952591</v>
      </c>
    </row>
    <row r="10179" spans="1:3" x14ac:dyDescent="0.3">
      <c r="A10179">
        <f t="shared" ca="1" si="477"/>
        <v>-12.014661890388156</v>
      </c>
      <c r="B10179">
        <f t="shared" ca="1" si="478"/>
        <v>8.7292216790423147</v>
      </c>
      <c r="C10179">
        <f t="shared" ca="1" si="479"/>
        <v>-3.2854402113458416</v>
      </c>
    </row>
    <row r="10180" spans="1:3" x14ac:dyDescent="0.3">
      <c r="A10180">
        <f t="shared" ca="1" si="477"/>
        <v>-23.912221405596068</v>
      </c>
      <c r="B10180">
        <f t="shared" ca="1" si="478"/>
        <v>-24.753942548298426</v>
      </c>
      <c r="C10180">
        <f t="shared" ca="1" si="479"/>
        <v>-48.666163953894497</v>
      </c>
    </row>
    <row r="10181" spans="1:3" x14ac:dyDescent="0.3">
      <c r="A10181">
        <f t="shared" ca="1" si="477"/>
        <v>47.601989082628712</v>
      </c>
      <c r="B10181">
        <f t="shared" ca="1" si="478"/>
        <v>-4.1994943015637833</v>
      </c>
      <c r="C10181">
        <f t="shared" ca="1" si="479"/>
        <v>43.402494781064931</v>
      </c>
    </row>
    <row r="10182" spans="1:3" x14ac:dyDescent="0.3">
      <c r="A10182">
        <f t="shared" ca="1" si="477"/>
        <v>43.347396914260926</v>
      </c>
      <c r="B10182">
        <f t="shared" ca="1" si="478"/>
        <v>-16.85595530742766</v>
      </c>
      <c r="C10182">
        <f t="shared" ca="1" si="479"/>
        <v>26.491441606833266</v>
      </c>
    </row>
    <row r="10183" spans="1:3" x14ac:dyDescent="0.3">
      <c r="A10183">
        <f t="shared" ca="1" si="477"/>
        <v>17.224217427986765</v>
      </c>
      <c r="B10183">
        <f t="shared" ca="1" si="478"/>
        <v>-16.689307409747371</v>
      </c>
      <c r="C10183">
        <f t="shared" ca="1" si="479"/>
        <v>0.53491001823939399</v>
      </c>
    </row>
    <row r="10184" spans="1:3" x14ac:dyDescent="0.3">
      <c r="A10184">
        <f t="shared" ca="1" si="477"/>
        <v>44.526763461118776</v>
      </c>
      <c r="B10184">
        <f t="shared" ca="1" si="478"/>
        <v>11.120253060874369</v>
      </c>
      <c r="C10184">
        <f t="shared" ca="1" si="479"/>
        <v>55.647016521993145</v>
      </c>
    </row>
    <row r="10185" spans="1:3" x14ac:dyDescent="0.3">
      <c r="A10185">
        <f t="shared" ca="1" si="477"/>
        <v>11.913404392551152</v>
      </c>
      <c r="B10185">
        <f t="shared" ca="1" si="478"/>
        <v>-22.171715262773091</v>
      </c>
      <c r="C10185">
        <f t="shared" ca="1" si="479"/>
        <v>-10.258310870221939</v>
      </c>
    </row>
    <row r="10186" spans="1:3" x14ac:dyDescent="0.3">
      <c r="A10186">
        <f t="shared" ca="1" si="477"/>
        <v>33.436543402779826</v>
      </c>
      <c r="B10186">
        <f t="shared" ca="1" si="478"/>
        <v>19.490411054920724</v>
      </c>
      <c r="C10186">
        <f t="shared" ca="1" si="479"/>
        <v>52.926954457700546</v>
      </c>
    </row>
    <row r="10187" spans="1:3" x14ac:dyDescent="0.3">
      <c r="A10187">
        <f t="shared" ca="1" si="477"/>
        <v>-0.84827652310816015</v>
      </c>
      <c r="B10187">
        <f t="shared" ca="1" si="478"/>
        <v>12.501756363944311</v>
      </c>
      <c r="C10187">
        <f t="shared" ca="1" si="479"/>
        <v>11.653479840836152</v>
      </c>
    </row>
    <row r="10188" spans="1:3" x14ac:dyDescent="0.3">
      <c r="A10188">
        <f t="shared" ca="1" si="477"/>
        <v>48.622444609996705</v>
      </c>
      <c r="B10188">
        <f t="shared" ca="1" si="478"/>
        <v>-14.921339212803225</v>
      </c>
      <c r="C10188">
        <f t="shared" ca="1" si="479"/>
        <v>33.70110539719348</v>
      </c>
    </row>
    <row r="10189" spans="1:3" x14ac:dyDescent="0.3">
      <c r="A10189">
        <f t="shared" ca="1" si="477"/>
        <v>-1.8768394666662025</v>
      </c>
      <c r="B10189">
        <f t="shared" ca="1" si="478"/>
        <v>-15.588285732203838</v>
      </c>
      <c r="C10189">
        <f t="shared" ca="1" si="479"/>
        <v>-17.465125198870041</v>
      </c>
    </row>
    <row r="10190" spans="1:3" x14ac:dyDescent="0.3">
      <c r="A10190">
        <f t="shared" ca="1" si="477"/>
        <v>-38.368637051566225</v>
      </c>
      <c r="B10190">
        <f t="shared" ca="1" si="478"/>
        <v>16.139165449780812</v>
      </c>
      <c r="C10190">
        <f t="shared" ca="1" si="479"/>
        <v>-22.229471601785413</v>
      </c>
    </row>
    <row r="10191" spans="1:3" x14ac:dyDescent="0.3">
      <c r="A10191">
        <f t="shared" ca="1" si="477"/>
        <v>-6.2179307713141281</v>
      </c>
      <c r="B10191">
        <f t="shared" ca="1" si="478"/>
        <v>8.1609261582875678</v>
      </c>
      <c r="C10191">
        <f t="shared" ca="1" si="479"/>
        <v>1.9429953869734398</v>
      </c>
    </row>
    <row r="10192" spans="1:3" x14ac:dyDescent="0.3">
      <c r="A10192">
        <f t="shared" ca="1" si="477"/>
        <v>6.6778857688094444</v>
      </c>
      <c r="B10192">
        <f t="shared" ca="1" si="478"/>
        <v>6.3461238557530386</v>
      </c>
      <c r="C10192">
        <f t="shared" ca="1" si="479"/>
        <v>13.024009624562483</v>
      </c>
    </row>
    <row r="10193" spans="1:3" x14ac:dyDescent="0.3">
      <c r="A10193">
        <f t="shared" ca="1" si="477"/>
        <v>44.984061232840922</v>
      </c>
      <c r="B10193">
        <f t="shared" ca="1" si="478"/>
        <v>7.4911342166342649</v>
      </c>
      <c r="C10193">
        <f t="shared" ca="1" si="479"/>
        <v>52.475195449475187</v>
      </c>
    </row>
    <row r="10194" spans="1:3" x14ac:dyDescent="0.3">
      <c r="A10194">
        <f t="shared" ca="1" si="477"/>
        <v>-19.119248381906907</v>
      </c>
      <c r="B10194">
        <f t="shared" ca="1" si="478"/>
        <v>19.514487925237482</v>
      </c>
      <c r="C10194">
        <f t="shared" ca="1" si="479"/>
        <v>0.39523954333057532</v>
      </c>
    </row>
    <row r="10195" spans="1:3" x14ac:dyDescent="0.3">
      <c r="A10195">
        <f t="shared" ca="1" si="477"/>
        <v>15.982605924777427</v>
      </c>
      <c r="B10195">
        <f t="shared" ca="1" si="478"/>
        <v>6.1444107843280138</v>
      </c>
      <c r="C10195">
        <f t="shared" ca="1" si="479"/>
        <v>22.12701670910544</v>
      </c>
    </row>
    <row r="10196" spans="1:3" x14ac:dyDescent="0.3">
      <c r="A10196">
        <f t="shared" ca="1" si="477"/>
        <v>25.423895055643829</v>
      </c>
      <c r="B10196">
        <f t="shared" ca="1" si="478"/>
        <v>-23.662243006847973</v>
      </c>
      <c r="C10196">
        <f t="shared" ca="1" si="479"/>
        <v>1.761652048795856</v>
      </c>
    </row>
    <row r="10197" spans="1:3" x14ac:dyDescent="0.3">
      <c r="A10197">
        <f t="shared" ca="1" si="477"/>
        <v>0.13049233269930571</v>
      </c>
      <c r="B10197">
        <f t="shared" ca="1" si="478"/>
        <v>-21.464335192599599</v>
      </c>
      <c r="C10197">
        <f t="shared" ca="1" si="479"/>
        <v>-21.333842859900294</v>
      </c>
    </row>
    <row r="10198" spans="1:3" x14ac:dyDescent="0.3">
      <c r="A10198">
        <f t="shared" ca="1" si="477"/>
        <v>-45.703209658136437</v>
      </c>
      <c r="B10198">
        <f t="shared" ca="1" si="478"/>
        <v>4.7143138750771305</v>
      </c>
      <c r="C10198">
        <f t="shared" ca="1" si="479"/>
        <v>-40.988895783059306</v>
      </c>
    </row>
    <row r="10199" spans="1:3" x14ac:dyDescent="0.3">
      <c r="A10199">
        <f t="shared" ca="1" si="477"/>
        <v>-15.374782330924241</v>
      </c>
      <c r="B10199">
        <f t="shared" ca="1" si="478"/>
        <v>-22.967926183237854</v>
      </c>
      <c r="C10199">
        <f t="shared" ca="1" si="479"/>
        <v>-38.342708514162098</v>
      </c>
    </row>
    <row r="10200" spans="1:3" x14ac:dyDescent="0.3">
      <c r="A10200">
        <f t="shared" ca="1" si="477"/>
        <v>15.369028796654739</v>
      </c>
      <c r="B10200">
        <f t="shared" ca="1" si="478"/>
        <v>-4.6635540288861188</v>
      </c>
      <c r="C10200">
        <f t="shared" ca="1" si="479"/>
        <v>10.705474767768621</v>
      </c>
    </row>
    <row r="10201" spans="1:3" x14ac:dyDescent="0.3">
      <c r="A10201">
        <f t="shared" ca="1" si="477"/>
        <v>12.164983258002982</v>
      </c>
      <c r="B10201">
        <f t="shared" ca="1" si="478"/>
        <v>-5.3710183706109245</v>
      </c>
      <c r="C10201">
        <f t="shared" ca="1" si="479"/>
        <v>6.7939648873920575</v>
      </c>
    </row>
    <row r="10202" spans="1:3" x14ac:dyDescent="0.3">
      <c r="A10202">
        <f t="shared" ca="1" si="477"/>
        <v>-40.592357227712547</v>
      </c>
      <c r="B10202">
        <f t="shared" ca="1" si="478"/>
        <v>14.089291922734388</v>
      </c>
      <c r="C10202">
        <f t="shared" ca="1" si="479"/>
        <v>-26.503065304978158</v>
      </c>
    </row>
    <row r="10203" spans="1:3" x14ac:dyDescent="0.3">
      <c r="A10203">
        <f t="shared" ca="1" si="477"/>
        <v>20.987976090233662</v>
      </c>
      <c r="B10203">
        <f t="shared" ca="1" si="478"/>
        <v>4.9508661846119235</v>
      </c>
      <c r="C10203">
        <f t="shared" ca="1" si="479"/>
        <v>25.938842274845584</v>
      </c>
    </row>
    <row r="10204" spans="1:3" x14ac:dyDescent="0.3">
      <c r="A10204">
        <f t="shared" ca="1" si="477"/>
        <v>-6.3308130492842452</v>
      </c>
      <c r="B10204">
        <f t="shared" ca="1" si="478"/>
        <v>-15.952964932619734</v>
      </c>
      <c r="C10204">
        <f t="shared" ca="1" si="479"/>
        <v>-22.283777981903981</v>
      </c>
    </row>
    <row r="10205" spans="1:3" x14ac:dyDescent="0.3">
      <c r="A10205">
        <f t="shared" ca="1" si="477"/>
        <v>1.6387960489644082</v>
      </c>
      <c r="B10205">
        <f t="shared" ca="1" si="478"/>
        <v>-23.756487634111366</v>
      </c>
      <c r="C10205">
        <f t="shared" ca="1" si="479"/>
        <v>-22.117691585146957</v>
      </c>
    </row>
    <row r="10206" spans="1:3" x14ac:dyDescent="0.3">
      <c r="A10206">
        <f t="shared" ca="1" si="477"/>
        <v>6.8079534570856364</v>
      </c>
      <c r="B10206">
        <f t="shared" ca="1" si="478"/>
        <v>-5.8984436304105881</v>
      </c>
      <c r="C10206">
        <f t="shared" ca="1" si="479"/>
        <v>0.90950982667504832</v>
      </c>
    </row>
    <row r="10207" spans="1:3" x14ac:dyDescent="0.3">
      <c r="A10207">
        <f t="shared" ca="1" si="477"/>
        <v>-12.289797094314913</v>
      </c>
      <c r="B10207">
        <f t="shared" ca="1" si="478"/>
        <v>-15.104888007203304</v>
      </c>
      <c r="C10207">
        <f t="shared" ca="1" si="479"/>
        <v>-27.394685101518217</v>
      </c>
    </row>
    <row r="10208" spans="1:3" x14ac:dyDescent="0.3">
      <c r="A10208">
        <f t="shared" ca="1" si="477"/>
        <v>42.759280167819483</v>
      </c>
      <c r="B10208">
        <f t="shared" ca="1" si="478"/>
        <v>-9.0796666949553302</v>
      </c>
      <c r="C10208">
        <f t="shared" ca="1" si="479"/>
        <v>33.679613472864155</v>
      </c>
    </row>
    <row r="10209" spans="1:3" x14ac:dyDescent="0.3">
      <c r="A10209">
        <f t="shared" ca="1" si="477"/>
        <v>29.815567813296219</v>
      </c>
      <c r="B10209">
        <f t="shared" ca="1" si="478"/>
        <v>-14.405419653608048</v>
      </c>
      <c r="C10209">
        <f t="shared" ca="1" si="479"/>
        <v>15.410148159688172</v>
      </c>
    </row>
    <row r="10210" spans="1:3" x14ac:dyDescent="0.3">
      <c r="A10210">
        <f t="shared" ca="1" si="477"/>
        <v>12.165164646682292</v>
      </c>
      <c r="B10210">
        <f t="shared" ca="1" si="478"/>
        <v>24.414346727195081</v>
      </c>
      <c r="C10210">
        <f t="shared" ca="1" si="479"/>
        <v>36.579511373877374</v>
      </c>
    </row>
    <row r="10211" spans="1:3" x14ac:dyDescent="0.3">
      <c r="A10211">
        <f t="shared" ca="1" si="477"/>
        <v>44.033440872993566</v>
      </c>
      <c r="B10211">
        <f t="shared" ca="1" si="478"/>
        <v>-22.242445563864134</v>
      </c>
      <c r="C10211">
        <f t="shared" ca="1" si="479"/>
        <v>21.790995309129432</v>
      </c>
    </row>
    <row r="10212" spans="1:3" x14ac:dyDescent="0.3">
      <c r="A10212">
        <f t="shared" ca="1" si="477"/>
        <v>18.87637434313444</v>
      </c>
      <c r="B10212">
        <f t="shared" ca="1" si="478"/>
        <v>-16.635003448274677</v>
      </c>
      <c r="C10212">
        <f t="shared" ca="1" si="479"/>
        <v>2.241370894859763</v>
      </c>
    </row>
    <row r="10213" spans="1:3" x14ac:dyDescent="0.3">
      <c r="A10213">
        <f t="shared" ca="1" si="477"/>
        <v>7.8872918834470234</v>
      </c>
      <c r="B10213">
        <f t="shared" ca="1" si="478"/>
        <v>6.0029709695481266</v>
      </c>
      <c r="C10213">
        <f t="shared" ca="1" si="479"/>
        <v>13.89026285299515</v>
      </c>
    </row>
    <row r="10214" spans="1:3" x14ac:dyDescent="0.3">
      <c r="A10214">
        <f t="shared" ca="1" si="477"/>
        <v>29.291092112514928</v>
      </c>
      <c r="B10214">
        <f t="shared" ca="1" si="478"/>
        <v>-16.564231396852392</v>
      </c>
      <c r="C10214">
        <f t="shared" ca="1" si="479"/>
        <v>12.726860715662536</v>
      </c>
    </row>
    <row r="10215" spans="1:3" x14ac:dyDescent="0.3">
      <c r="A10215">
        <f t="shared" ca="1" si="477"/>
        <v>27.473867058865707</v>
      </c>
      <c r="B10215">
        <f t="shared" ca="1" si="478"/>
        <v>12.226550209642273</v>
      </c>
      <c r="C10215">
        <f t="shared" ca="1" si="479"/>
        <v>39.700417268507977</v>
      </c>
    </row>
    <row r="10216" spans="1:3" x14ac:dyDescent="0.3">
      <c r="A10216">
        <f t="shared" ca="1" si="477"/>
        <v>-12.348890521366929</v>
      </c>
      <c r="B10216">
        <f t="shared" ca="1" si="478"/>
        <v>-23.329268185385523</v>
      </c>
      <c r="C10216">
        <f t="shared" ca="1" si="479"/>
        <v>-35.678158706752455</v>
      </c>
    </row>
    <row r="10217" spans="1:3" x14ac:dyDescent="0.3">
      <c r="A10217">
        <f t="shared" ca="1" si="477"/>
        <v>-11.852677962512615</v>
      </c>
      <c r="B10217">
        <f t="shared" ca="1" si="478"/>
        <v>8.3680159336347764</v>
      </c>
      <c r="C10217">
        <f t="shared" ca="1" si="479"/>
        <v>-3.4846620288778389</v>
      </c>
    </row>
    <row r="10218" spans="1:3" x14ac:dyDescent="0.3">
      <c r="A10218">
        <f t="shared" ca="1" si="477"/>
        <v>-39.00098830844582</v>
      </c>
      <c r="B10218">
        <f t="shared" ca="1" si="478"/>
        <v>22.729397404537384</v>
      </c>
      <c r="C10218">
        <f t="shared" ca="1" si="479"/>
        <v>-16.271590903908436</v>
      </c>
    </row>
    <row r="10219" spans="1:3" x14ac:dyDescent="0.3">
      <c r="A10219">
        <f t="shared" ca="1" si="477"/>
        <v>13.017830389367402</v>
      </c>
      <c r="B10219">
        <f t="shared" ca="1" si="478"/>
        <v>-23.292384953438315</v>
      </c>
      <c r="C10219">
        <f t="shared" ca="1" si="479"/>
        <v>-10.274554564070913</v>
      </c>
    </row>
    <row r="10220" spans="1:3" x14ac:dyDescent="0.3">
      <c r="A10220">
        <f t="shared" ca="1" si="477"/>
        <v>-46.472152122903168</v>
      </c>
      <c r="B10220">
        <f t="shared" ca="1" si="478"/>
        <v>-5.4635296043929138</v>
      </c>
      <c r="C10220">
        <f t="shared" ca="1" si="479"/>
        <v>-51.935681727296085</v>
      </c>
    </row>
    <row r="10221" spans="1:3" x14ac:dyDescent="0.3">
      <c r="A10221">
        <f t="shared" ca="1" si="477"/>
        <v>38.895592179624963</v>
      </c>
      <c r="B10221">
        <f t="shared" ca="1" si="478"/>
        <v>15.511102249316156</v>
      </c>
      <c r="C10221">
        <f t="shared" ca="1" si="479"/>
        <v>54.406694428941123</v>
      </c>
    </row>
    <row r="10222" spans="1:3" x14ac:dyDescent="0.3">
      <c r="A10222">
        <f t="shared" ca="1" si="477"/>
        <v>-9.0265229380605998</v>
      </c>
      <c r="B10222">
        <f t="shared" ca="1" si="478"/>
        <v>-12.485767584202451</v>
      </c>
      <c r="C10222">
        <f t="shared" ca="1" si="479"/>
        <v>-21.512290522263051</v>
      </c>
    </row>
    <row r="10223" spans="1:3" x14ac:dyDescent="0.3">
      <c r="A10223">
        <f t="shared" ca="1" si="477"/>
        <v>48.451033952873665</v>
      </c>
      <c r="B10223">
        <f t="shared" ca="1" si="478"/>
        <v>-0.98097010737375201</v>
      </c>
      <c r="C10223">
        <f t="shared" ca="1" si="479"/>
        <v>47.470063845499915</v>
      </c>
    </row>
    <row r="10224" spans="1:3" x14ac:dyDescent="0.3">
      <c r="A10224">
        <f t="shared" ca="1" si="477"/>
        <v>-40.333197558935062</v>
      </c>
      <c r="B10224">
        <f t="shared" ca="1" si="478"/>
        <v>-19.644462539102975</v>
      </c>
      <c r="C10224">
        <f t="shared" ca="1" si="479"/>
        <v>-59.977660098038037</v>
      </c>
    </row>
    <row r="10225" spans="1:3" x14ac:dyDescent="0.3">
      <c r="A10225">
        <f t="shared" ca="1" si="477"/>
        <v>-32.864905225153564</v>
      </c>
      <c r="B10225">
        <f t="shared" ca="1" si="478"/>
        <v>24.192847599458194</v>
      </c>
      <c r="C10225">
        <f t="shared" ca="1" si="479"/>
        <v>-8.6720576256953699</v>
      </c>
    </row>
    <row r="10226" spans="1:3" x14ac:dyDescent="0.3">
      <c r="A10226">
        <f t="shared" ca="1" si="477"/>
        <v>12.028461628006781</v>
      </c>
      <c r="B10226">
        <f t="shared" ca="1" si="478"/>
        <v>-13.128083945948376</v>
      </c>
      <c r="C10226">
        <f t="shared" ca="1" si="479"/>
        <v>-1.0996223179415949</v>
      </c>
    </row>
    <row r="10227" spans="1:3" x14ac:dyDescent="0.3">
      <c r="A10227">
        <f t="shared" ca="1" si="477"/>
        <v>-12.140440338677749</v>
      </c>
      <c r="B10227">
        <f t="shared" ca="1" si="478"/>
        <v>3.6032790871866229</v>
      </c>
      <c r="C10227">
        <f t="shared" ca="1" si="479"/>
        <v>-8.5371612514911259</v>
      </c>
    </row>
    <row r="10228" spans="1:3" x14ac:dyDescent="0.3">
      <c r="A10228">
        <f t="shared" ca="1" si="477"/>
        <v>44.194082445045389</v>
      </c>
      <c r="B10228">
        <f t="shared" ca="1" si="478"/>
        <v>-9.5678538817694623</v>
      </c>
      <c r="C10228">
        <f t="shared" ca="1" si="479"/>
        <v>34.62622856327593</v>
      </c>
    </row>
    <row r="10229" spans="1:3" x14ac:dyDescent="0.3">
      <c r="A10229">
        <f t="shared" ca="1" si="477"/>
        <v>12.728010222625041</v>
      </c>
      <c r="B10229">
        <f t="shared" ca="1" si="478"/>
        <v>16.18202298848168</v>
      </c>
      <c r="C10229">
        <f t="shared" ca="1" si="479"/>
        <v>28.910033211106722</v>
      </c>
    </row>
    <row r="10230" spans="1:3" x14ac:dyDescent="0.3">
      <c r="A10230">
        <f t="shared" ca="1" si="477"/>
        <v>-27.877320061851297</v>
      </c>
      <c r="B10230">
        <f t="shared" ca="1" si="478"/>
        <v>6.3749584446200993</v>
      </c>
      <c r="C10230">
        <f t="shared" ca="1" si="479"/>
        <v>-21.502361617231198</v>
      </c>
    </row>
    <row r="10231" spans="1:3" x14ac:dyDescent="0.3">
      <c r="A10231">
        <f t="shared" ca="1" si="477"/>
        <v>-10.946686523878613</v>
      </c>
      <c r="B10231">
        <f t="shared" ca="1" si="478"/>
        <v>-3.1831811536551902</v>
      </c>
      <c r="C10231">
        <f t="shared" ca="1" si="479"/>
        <v>-14.129867677533802</v>
      </c>
    </row>
    <row r="10232" spans="1:3" x14ac:dyDescent="0.3">
      <c r="A10232">
        <f t="shared" ca="1" si="477"/>
        <v>29.520805560757534</v>
      </c>
      <c r="B10232">
        <f t="shared" ca="1" si="478"/>
        <v>-22.251099406642759</v>
      </c>
      <c r="C10232">
        <f t="shared" ca="1" si="479"/>
        <v>7.2697061541147754</v>
      </c>
    </row>
    <row r="10233" spans="1:3" x14ac:dyDescent="0.3">
      <c r="A10233">
        <f t="shared" ca="1" si="477"/>
        <v>22.58914690312308</v>
      </c>
      <c r="B10233">
        <f t="shared" ca="1" si="478"/>
        <v>-22.990387178553117</v>
      </c>
      <c r="C10233">
        <f t="shared" ca="1" si="479"/>
        <v>-0.40124027543003749</v>
      </c>
    </row>
    <row r="10234" spans="1:3" x14ac:dyDescent="0.3">
      <c r="A10234">
        <f t="shared" ca="1" si="477"/>
        <v>27.791701954570293</v>
      </c>
      <c r="B10234">
        <f t="shared" ca="1" si="478"/>
        <v>-9.8849659944641353</v>
      </c>
      <c r="C10234">
        <f t="shared" ca="1" si="479"/>
        <v>17.906735960106158</v>
      </c>
    </row>
    <row r="10235" spans="1:3" x14ac:dyDescent="0.3">
      <c r="A10235">
        <f t="shared" ca="1" si="477"/>
        <v>-45.036722101804727</v>
      </c>
      <c r="B10235">
        <f t="shared" ca="1" si="478"/>
        <v>-21.553030793961891</v>
      </c>
      <c r="C10235">
        <f t="shared" ca="1" si="479"/>
        <v>-66.589752895766622</v>
      </c>
    </row>
    <row r="10236" spans="1:3" x14ac:dyDescent="0.3">
      <c r="A10236">
        <f t="shared" ca="1" si="477"/>
        <v>-9.2423016671960845</v>
      </c>
      <c r="B10236">
        <f t="shared" ca="1" si="478"/>
        <v>-22.880230354021631</v>
      </c>
      <c r="C10236">
        <f t="shared" ca="1" si="479"/>
        <v>-32.122532021217715</v>
      </c>
    </row>
    <row r="10237" spans="1:3" x14ac:dyDescent="0.3">
      <c r="A10237">
        <f t="shared" ca="1" si="477"/>
        <v>10.196817219495513</v>
      </c>
      <c r="B10237">
        <f t="shared" ca="1" si="478"/>
        <v>-13.539168716777134</v>
      </c>
      <c r="C10237">
        <f t="shared" ca="1" si="479"/>
        <v>-3.3423514972816211</v>
      </c>
    </row>
    <row r="10238" spans="1:3" x14ac:dyDescent="0.3">
      <c r="A10238">
        <f t="shared" ca="1" si="477"/>
        <v>-40.403013246274867</v>
      </c>
      <c r="B10238">
        <f t="shared" ca="1" si="478"/>
        <v>24.471042408595313</v>
      </c>
      <c r="C10238">
        <f t="shared" ca="1" si="479"/>
        <v>-15.931970837679554</v>
      </c>
    </row>
    <row r="10239" spans="1:3" x14ac:dyDescent="0.3">
      <c r="A10239">
        <f t="shared" ca="1" si="477"/>
        <v>21.913927668484746</v>
      </c>
      <c r="B10239">
        <f t="shared" ca="1" si="478"/>
        <v>10.014973980829978</v>
      </c>
      <c r="C10239">
        <f t="shared" ca="1" si="479"/>
        <v>31.928901649314724</v>
      </c>
    </row>
    <row r="10240" spans="1:3" x14ac:dyDescent="0.3">
      <c r="A10240">
        <f t="shared" ca="1" si="477"/>
        <v>45.385729530686334</v>
      </c>
      <c r="B10240">
        <f t="shared" ca="1" si="478"/>
        <v>13.406192071181099</v>
      </c>
      <c r="C10240">
        <f t="shared" ca="1" si="479"/>
        <v>58.791921601867429</v>
      </c>
    </row>
    <row r="10241" spans="1:3" x14ac:dyDescent="0.3">
      <c r="A10241">
        <f t="shared" ca="1" si="477"/>
        <v>-47.906772000413348</v>
      </c>
      <c r="B10241">
        <f t="shared" ca="1" si="478"/>
        <v>15.546153606290879</v>
      </c>
      <c r="C10241">
        <f t="shared" ca="1" si="479"/>
        <v>-32.360618394122469</v>
      </c>
    </row>
    <row r="10242" spans="1:3" x14ac:dyDescent="0.3">
      <c r="A10242">
        <f t="shared" ref="A10242:A10305" ca="1" si="480">100*(RAND()-0.5)</f>
        <v>44.360751477211714</v>
      </c>
      <c r="B10242">
        <f t="shared" ref="B10242:B10305" ca="1" si="481">50*(RAND()-0.5)</f>
        <v>-24.492094517400364</v>
      </c>
      <c r="C10242">
        <f t="shared" ref="C10242:C10305" ca="1" si="482">A10242+B10242</f>
        <v>19.86865695981135</v>
      </c>
    </row>
    <row r="10243" spans="1:3" x14ac:dyDescent="0.3">
      <c r="A10243">
        <f t="shared" ca="1" si="480"/>
        <v>18.640580451598776</v>
      </c>
      <c r="B10243">
        <f t="shared" ca="1" si="481"/>
        <v>22.743754283514356</v>
      </c>
      <c r="C10243">
        <f t="shared" ca="1" si="482"/>
        <v>41.384334735113129</v>
      </c>
    </row>
    <row r="10244" spans="1:3" x14ac:dyDescent="0.3">
      <c r="A10244">
        <f t="shared" ca="1" si="480"/>
        <v>-4.9415703901634078E-2</v>
      </c>
      <c r="B10244">
        <f t="shared" ca="1" si="481"/>
        <v>-11.423733932714336</v>
      </c>
      <c r="C10244">
        <f t="shared" ca="1" si="482"/>
        <v>-11.47314963661597</v>
      </c>
    </row>
    <row r="10245" spans="1:3" x14ac:dyDescent="0.3">
      <c r="A10245">
        <f t="shared" ca="1" si="480"/>
        <v>-27.479633994902265</v>
      </c>
      <c r="B10245">
        <f t="shared" ca="1" si="481"/>
        <v>21.915671085991605</v>
      </c>
      <c r="C10245">
        <f t="shared" ca="1" si="482"/>
        <v>-5.5639629089106606</v>
      </c>
    </row>
    <row r="10246" spans="1:3" x14ac:dyDescent="0.3">
      <c r="A10246">
        <f t="shared" ca="1" si="480"/>
        <v>46.152704600943082</v>
      </c>
      <c r="B10246">
        <f t="shared" ca="1" si="481"/>
        <v>-23.163965752475619</v>
      </c>
      <c r="C10246">
        <f t="shared" ca="1" si="482"/>
        <v>22.988738848467463</v>
      </c>
    </row>
    <row r="10247" spans="1:3" x14ac:dyDescent="0.3">
      <c r="A10247">
        <f t="shared" ca="1" si="480"/>
        <v>35.224656829996817</v>
      </c>
      <c r="B10247">
        <f t="shared" ca="1" si="481"/>
        <v>10.177596588220473</v>
      </c>
      <c r="C10247">
        <f t="shared" ca="1" si="482"/>
        <v>45.402253418217292</v>
      </c>
    </row>
    <row r="10248" spans="1:3" x14ac:dyDescent="0.3">
      <c r="A10248">
        <f t="shared" ca="1" si="480"/>
        <v>-0.22909890971037905</v>
      </c>
      <c r="B10248">
        <f t="shared" ca="1" si="481"/>
        <v>24.915497879120473</v>
      </c>
      <c r="C10248">
        <f t="shared" ca="1" si="482"/>
        <v>24.686398969410092</v>
      </c>
    </row>
    <row r="10249" spans="1:3" x14ac:dyDescent="0.3">
      <c r="A10249">
        <f t="shared" ca="1" si="480"/>
        <v>21.663148001895792</v>
      </c>
      <c r="B10249">
        <f t="shared" ca="1" si="481"/>
        <v>-2.6019628238419634</v>
      </c>
      <c r="C10249">
        <f t="shared" ca="1" si="482"/>
        <v>19.06118517805383</v>
      </c>
    </row>
    <row r="10250" spans="1:3" x14ac:dyDescent="0.3">
      <c r="A10250">
        <f t="shared" ca="1" si="480"/>
        <v>-32.852392055249268</v>
      </c>
      <c r="B10250">
        <f t="shared" ca="1" si="481"/>
        <v>1.1940757654357759</v>
      </c>
      <c r="C10250">
        <f t="shared" ca="1" si="482"/>
        <v>-31.658316289813492</v>
      </c>
    </row>
    <row r="10251" spans="1:3" x14ac:dyDescent="0.3">
      <c r="A10251">
        <f t="shared" ca="1" si="480"/>
        <v>21.455918937510432</v>
      </c>
      <c r="B10251">
        <f t="shared" ca="1" si="481"/>
        <v>-10.021625810643824</v>
      </c>
      <c r="C10251">
        <f t="shared" ca="1" si="482"/>
        <v>11.434293126866608</v>
      </c>
    </row>
    <row r="10252" spans="1:3" x14ac:dyDescent="0.3">
      <c r="A10252">
        <f t="shared" ca="1" si="480"/>
        <v>39.317147581130271</v>
      </c>
      <c r="B10252">
        <f t="shared" ca="1" si="481"/>
        <v>6.9492359894783471</v>
      </c>
      <c r="C10252">
        <f t="shared" ca="1" si="482"/>
        <v>46.266383570608618</v>
      </c>
    </row>
    <row r="10253" spans="1:3" x14ac:dyDescent="0.3">
      <c r="A10253">
        <f t="shared" ca="1" si="480"/>
        <v>9.5157417525639438</v>
      </c>
      <c r="B10253">
        <f t="shared" ca="1" si="481"/>
        <v>-22.642321928683888</v>
      </c>
      <c r="C10253">
        <f t="shared" ca="1" si="482"/>
        <v>-13.126580176119944</v>
      </c>
    </row>
    <row r="10254" spans="1:3" x14ac:dyDescent="0.3">
      <c r="A10254">
        <f t="shared" ca="1" si="480"/>
        <v>37.77748956121313</v>
      </c>
      <c r="B10254">
        <f t="shared" ca="1" si="481"/>
        <v>7.6958113894057769</v>
      </c>
      <c r="C10254">
        <f t="shared" ca="1" si="482"/>
        <v>45.473300950618906</v>
      </c>
    </row>
    <row r="10255" spans="1:3" x14ac:dyDescent="0.3">
      <c r="A10255">
        <f t="shared" ca="1" si="480"/>
        <v>30.378832562564394</v>
      </c>
      <c r="B10255">
        <f t="shared" ca="1" si="481"/>
        <v>-15.454972414260476</v>
      </c>
      <c r="C10255">
        <f t="shared" ca="1" si="482"/>
        <v>14.923860148303918</v>
      </c>
    </row>
    <row r="10256" spans="1:3" x14ac:dyDescent="0.3">
      <c r="A10256">
        <f t="shared" ca="1" si="480"/>
        <v>-34.836375983878796</v>
      </c>
      <c r="B10256">
        <f t="shared" ca="1" si="481"/>
        <v>11.390754210595027</v>
      </c>
      <c r="C10256">
        <f t="shared" ca="1" si="482"/>
        <v>-23.445621773283769</v>
      </c>
    </row>
    <row r="10257" spans="1:3" x14ac:dyDescent="0.3">
      <c r="A10257">
        <f t="shared" ca="1" si="480"/>
        <v>40.372189671643824</v>
      </c>
      <c r="B10257">
        <f t="shared" ca="1" si="481"/>
        <v>-11.776061985257385</v>
      </c>
      <c r="C10257">
        <f t="shared" ca="1" si="482"/>
        <v>28.596127686386438</v>
      </c>
    </row>
    <row r="10258" spans="1:3" x14ac:dyDescent="0.3">
      <c r="A10258">
        <f t="shared" ca="1" si="480"/>
        <v>46.587095255025801</v>
      </c>
      <c r="B10258">
        <f t="shared" ca="1" si="481"/>
        <v>-8.4272176579584244</v>
      </c>
      <c r="C10258">
        <f t="shared" ca="1" si="482"/>
        <v>38.159877597067378</v>
      </c>
    </row>
    <row r="10259" spans="1:3" x14ac:dyDescent="0.3">
      <c r="A10259">
        <f t="shared" ca="1" si="480"/>
        <v>-19.757528881622211</v>
      </c>
      <c r="B10259">
        <f t="shared" ca="1" si="481"/>
        <v>8.8432579655765124</v>
      </c>
      <c r="C10259">
        <f t="shared" ca="1" si="482"/>
        <v>-10.914270916045698</v>
      </c>
    </row>
    <row r="10260" spans="1:3" x14ac:dyDescent="0.3">
      <c r="A10260">
        <f t="shared" ca="1" si="480"/>
        <v>-0.51907873297496465</v>
      </c>
      <c r="B10260">
        <f t="shared" ca="1" si="481"/>
        <v>-22.457990252916371</v>
      </c>
      <c r="C10260">
        <f t="shared" ca="1" si="482"/>
        <v>-22.977068985891336</v>
      </c>
    </row>
    <row r="10261" spans="1:3" x14ac:dyDescent="0.3">
      <c r="A10261">
        <f t="shared" ca="1" si="480"/>
        <v>6.2474731138705053</v>
      </c>
      <c r="B10261">
        <f t="shared" ca="1" si="481"/>
        <v>-9.237494516608697</v>
      </c>
      <c r="C10261">
        <f t="shared" ca="1" si="482"/>
        <v>-2.9900214027381917</v>
      </c>
    </row>
    <row r="10262" spans="1:3" x14ac:dyDescent="0.3">
      <c r="A10262">
        <f t="shared" ca="1" si="480"/>
        <v>-30.85388331954967</v>
      </c>
      <c r="B10262">
        <f t="shared" ca="1" si="481"/>
        <v>-17.151819060061808</v>
      </c>
      <c r="C10262">
        <f t="shared" ca="1" si="482"/>
        <v>-48.005702379611478</v>
      </c>
    </row>
    <row r="10263" spans="1:3" x14ac:dyDescent="0.3">
      <c r="A10263">
        <f t="shared" ca="1" si="480"/>
        <v>-30.463560569768021</v>
      </c>
      <c r="B10263">
        <f t="shared" ca="1" si="481"/>
        <v>-21.051882833748191</v>
      </c>
      <c r="C10263">
        <f t="shared" ca="1" si="482"/>
        <v>-51.515443403516215</v>
      </c>
    </row>
    <row r="10264" spans="1:3" x14ac:dyDescent="0.3">
      <c r="A10264">
        <f t="shared" ca="1" si="480"/>
        <v>-27.547204437185002</v>
      </c>
      <c r="B10264">
        <f t="shared" ca="1" si="481"/>
        <v>9.0438393067668539</v>
      </c>
      <c r="C10264">
        <f t="shared" ca="1" si="482"/>
        <v>-18.503365130418146</v>
      </c>
    </row>
    <row r="10265" spans="1:3" x14ac:dyDescent="0.3">
      <c r="A10265">
        <f t="shared" ca="1" si="480"/>
        <v>-7.8887708179984255</v>
      </c>
      <c r="B10265">
        <f t="shared" ca="1" si="481"/>
        <v>20.212566121352786</v>
      </c>
      <c r="C10265">
        <f t="shared" ca="1" si="482"/>
        <v>12.323795303354361</v>
      </c>
    </row>
    <row r="10266" spans="1:3" x14ac:dyDescent="0.3">
      <c r="A10266">
        <f t="shared" ca="1" si="480"/>
        <v>-18.993423534297239</v>
      </c>
      <c r="B10266">
        <f t="shared" ca="1" si="481"/>
        <v>-3.509369170323545</v>
      </c>
      <c r="C10266">
        <f t="shared" ca="1" si="482"/>
        <v>-22.502792704620784</v>
      </c>
    </row>
    <row r="10267" spans="1:3" x14ac:dyDescent="0.3">
      <c r="A10267">
        <f t="shared" ca="1" si="480"/>
        <v>25.540515997082881</v>
      </c>
      <c r="B10267">
        <f t="shared" ca="1" si="481"/>
        <v>-1.4111420584324574</v>
      </c>
      <c r="C10267">
        <f t="shared" ca="1" si="482"/>
        <v>24.129373938650424</v>
      </c>
    </row>
    <row r="10268" spans="1:3" x14ac:dyDescent="0.3">
      <c r="A10268">
        <f t="shared" ca="1" si="480"/>
        <v>-21.034453682054245</v>
      </c>
      <c r="B10268">
        <f t="shared" ca="1" si="481"/>
        <v>5.0032858684049106</v>
      </c>
      <c r="C10268">
        <f t="shared" ca="1" si="482"/>
        <v>-16.031167813649333</v>
      </c>
    </row>
    <row r="10269" spans="1:3" x14ac:dyDescent="0.3">
      <c r="A10269">
        <f t="shared" ca="1" si="480"/>
        <v>-8.8803840801785601</v>
      </c>
      <c r="B10269">
        <f t="shared" ca="1" si="481"/>
        <v>23.914542141069195</v>
      </c>
      <c r="C10269">
        <f t="shared" ca="1" si="482"/>
        <v>15.034158060890634</v>
      </c>
    </row>
    <row r="10270" spans="1:3" x14ac:dyDescent="0.3">
      <c r="A10270">
        <f t="shared" ca="1" si="480"/>
        <v>-35.037629011543835</v>
      </c>
      <c r="B10270">
        <f t="shared" ca="1" si="481"/>
        <v>8.7484458327102104</v>
      </c>
      <c r="C10270">
        <f t="shared" ca="1" si="482"/>
        <v>-26.289183178833625</v>
      </c>
    </row>
    <row r="10271" spans="1:3" x14ac:dyDescent="0.3">
      <c r="A10271">
        <f t="shared" ca="1" si="480"/>
        <v>12.120014228472087</v>
      </c>
      <c r="B10271">
        <f t="shared" ca="1" si="481"/>
        <v>-21.435701403733411</v>
      </c>
      <c r="C10271">
        <f t="shared" ca="1" si="482"/>
        <v>-9.3156871752613242</v>
      </c>
    </row>
    <row r="10272" spans="1:3" x14ac:dyDescent="0.3">
      <c r="A10272">
        <f t="shared" ca="1" si="480"/>
        <v>-35.433898241490184</v>
      </c>
      <c r="B10272">
        <f t="shared" ca="1" si="481"/>
        <v>6.7444662393351003</v>
      </c>
      <c r="C10272">
        <f t="shared" ca="1" si="482"/>
        <v>-28.689432002155083</v>
      </c>
    </row>
    <row r="10273" spans="1:3" x14ac:dyDescent="0.3">
      <c r="A10273">
        <f t="shared" ca="1" si="480"/>
        <v>10.080366791126316</v>
      </c>
      <c r="B10273">
        <f t="shared" ca="1" si="481"/>
        <v>22.700775653899509</v>
      </c>
      <c r="C10273">
        <f t="shared" ca="1" si="482"/>
        <v>32.781142445025822</v>
      </c>
    </row>
    <row r="10274" spans="1:3" x14ac:dyDescent="0.3">
      <c r="A10274">
        <f t="shared" ca="1" si="480"/>
        <v>48.288749459887924</v>
      </c>
      <c r="B10274">
        <f t="shared" ca="1" si="481"/>
        <v>3.5185975401362035</v>
      </c>
      <c r="C10274">
        <f t="shared" ca="1" si="482"/>
        <v>51.80734700002413</v>
      </c>
    </row>
    <row r="10275" spans="1:3" x14ac:dyDescent="0.3">
      <c r="A10275">
        <f t="shared" ca="1" si="480"/>
        <v>9.9352924623629768</v>
      </c>
      <c r="B10275">
        <f t="shared" ca="1" si="481"/>
        <v>-20.929477420556768</v>
      </c>
      <c r="C10275">
        <f t="shared" ca="1" si="482"/>
        <v>-10.994184958193792</v>
      </c>
    </row>
    <row r="10276" spans="1:3" x14ac:dyDescent="0.3">
      <c r="A10276">
        <f t="shared" ca="1" si="480"/>
        <v>-49.206793411863259</v>
      </c>
      <c r="B10276">
        <f t="shared" ca="1" si="481"/>
        <v>-8.4933831924974061</v>
      </c>
      <c r="C10276">
        <f t="shared" ca="1" si="482"/>
        <v>-57.700176604360664</v>
      </c>
    </row>
    <row r="10277" spans="1:3" x14ac:dyDescent="0.3">
      <c r="A10277">
        <f t="shared" ca="1" si="480"/>
        <v>-3.0650602169704833</v>
      </c>
      <c r="B10277">
        <f t="shared" ca="1" si="481"/>
        <v>-0.58515204788153752</v>
      </c>
      <c r="C10277">
        <f t="shared" ca="1" si="482"/>
        <v>-3.650212264852021</v>
      </c>
    </row>
    <row r="10278" spans="1:3" x14ac:dyDescent="0.3">
      <c r="A10278">
        <f t="shared" ca="1" si="480"/>
        <v>4.2399701981931326</v>
      </c>
      <c r="B10278">
        <f t="shared" ca="1" si="481"/>
        <v>-23.202369458891454</v>
      </c>
      <c r="C10278">
        <f t="shared" ca="1" si="482"/>
        <v>-18.962399260698319</v>
      </c>
    </row>
    <row r="10279" spans="1:3" x14ac:dyDescent="0.3">
      <c r="A10279">
        <f t="shared" ca="1" si="480"/>
        <v>-7.6747290819364267</v>
      </c>
      <c r="B10279">
        <f t="shared" ca="1" si="481"/>
        <v>-16.39552786157261</v>
      </c>
      <c r="C10279">
        <f t="shared" ca="1" si="482"/>
        <v>-24.070256943509037</v>
      </c>
    </row>
    <row r="10280" spans="1:3" x14ac:dyDescent="0.3">
      <c r="A10280">
        <f t="shared" ca="1" si="480"/>
        <v>-48.749570524499276</v>
      </c>
      <c r="B10280">
        <f t="shared" ca="1" si="481"/>
        <v>-16.091670725926139</v>
      </c>
      <c r="C10280">
        <f t="shared" ca="1" si="482"/>
        <v>-64.841241250425412</v>
      </c>
    </row>
    <row r="10281" spans="1:3" x14ac:dyDescent="0.3">
      <c r="A10281">
        <f t="shared" ca="1" si="480"/>
        <v>16.893108266288571</v>
      </c>
      <c r="B10281">
        <f t="shared" ca="1" si="481"/>
        <v>-9.3631897345941901</v>
      </c>
      <c r="C10281">
        <f t="shared" ca="1" si="482"/>
        <v>7.5299185316943813</v>
      </c>
    </row>
    <row r="10282" spans="1:3" x14ac:dyDescent="0.3">
      <c r="A10282">
        <f t="shared" ca="1" si="480"/>
        <v>-29.894219443213633</v>
      </c>
      <c r="B10282">
        <f t="shared" ca="1" si="481"/>
        <v>17.705817693817639</v>
      </c>
      <c r="C10282">
        <f t="shared" ca="1" si="482"/>
        <v>-12.188401749395993</v>
      </c>
    </row>
    <row r="10283" spans="1:3" x14ac:dyDescent="0.3">
      <c r="A10283">
        <f t="shared" ca="1" si="480"/>
        <v>16.723689527517216</v>
      </c>
      <c r="B10283">
        <f t="shared" ca="1" si="481"/>
        <v>-3.96080632705646</v>
      </c>
      <c r="C10283">
        <f t="shared" ca="1" si="482"/>
        <v>12.762883200460756</v>
      </c>
    </row>
    <row r="10284" spans="1:3" x14ac:dyDescent="0.3">
      <c r="A10284">
        <f t="shared" ca="1" si="480"/>
        <v>3.8856003206400813</v>
      </c>
      <c r="B10284">
        <f t="shared" ca="1" si="481"/>
        <v>10.484515166763897</v>
      </c>
      <c r="C10284">
        <f t="shared" ca="1" si="482"/>
        <v>14.370115487403979</v>
      </c>
    </row>
    <row r="10285" spans="1:3" x14ac:dyDescent="0.3">
      <c r="A10285">
        <f t="shared" ca="1" si="480"/>
        <v>-38.597054672821521</v>
      </c>
      <c r="B10285">
        <f t="shared" ca="1" si="481"/>
        <v>6.9451255790619895</v>
      </c>
      <c r="C10285">
        <f t="shared" ca="1" si="482"/>
        <v>-31.651929093759531</v>
      </c>
    </row>
    <row r="10286" spans="1:3" x14ac:dyDescent="0.3">
      <c r="A10286">
        <f t="shared" ca="1" si="480"/>
        <v>-19.062082707212667</v>
      </c>
      <c r="B10286">
        <f t="shared" ca="1" si="481"/>
        <v>4.999501707126786</v>
      </c>
      <c r="C10286">
        <f t="shared" ca="1" si="482"/>
        <v>-14.062581000085881</v>
      </c>
    </row>
    <row r="10287" spans="1:3" x14ac:dyDescent="0.3">
      <c r="A10287">
        <f t="shared" ca="1" si="480"/>
        <v>44.925307007144013</v>
      </c>
      <c r="B10287">
        <f t="shared" ca="1" si="481"/>
        <v>-16.647236151607675</v>
      </c>
      <c r="C10287">
        <f t="shared" ca="1" si="482"/>
        <v>28.278070855536338</v>
      </c>
    </row>
    <row r="10288" spans="1:3" x14ac:dyDescent="0.3">
      <c r="A10288">
        <f t="shared" ca="1" si="480"/>
        <v>32.774595045103794</v>
      </c>
      <c r="B10288">
        <f t="shared" ca="1" si="481"/>
        <v>-14.76625923181763</v>
      </c>
      <c r="C10288">
        <f t="shared" ca="1" si="482"/>
        <v>18.008335813286166</v>
      </c>
    </row>
    <row r="10289" spans="1:3" x14ac:dyDescent="0.3">
      <c r="A10289">
        <f t="shared" ca="1" si="480"/>
        <v>-24.324332114084733</v>
      </c>
      <c r="B10289">
        <f t="shared" ca="1" si="481"/>
        <v>-9.5072824985737547</v>
      </c>
      <c r="C10289">
        <f t="shared" ca="1" si="482"/>
        <v>-33.831614612658484</v>
      </c>
    </row>
    <row r="10290" spans="1:3" x14ac:dyDescent="0.3">
      <c r="A10290">
        <f t="shared" ca="1" si="480"/>
        <v>-5.7930976605516493</v>
      </c>
      <c r="B10290">
        <f t="shared" ca="1" si="481"/>
        <v>-7.9671147001311944</v>
      </c>
      <c r="C10290">
        <f t="shared" ca="1" si="482"/>
        <v>-13.760212360682843</v>
      </c>
    </row>
    <row r="10291" spans="1:3" x14ac:dyDescent="0.3">
      <c r="A10291">
        <f t="shared" ca="1" si="480"/>
        <v>-44.686229282065014</v>
      </c>
      <c r="B10291">
        <f t="shared" ca="1" si="481"/>
        <v>24.913632150941144</v>
      </c>
      <c r="C10291">
        <f t="shared" ca="1" si="482"/>
        <v>-19.77259713112387</v>
      </c>
    </row>
    <row r="10292" spans="1:3" x14ac:dyDescent="0.3">
      <c r="A10292">
        <f t="shared" ca="1" si="480"/>
        <v>-10.874696151466512</v>
      </c>
      <c r="B10292">
        <f t="shared" ca="1" si="481"/>
        <v>14.172446550491518</v>
      </c>
      <c r="C10292">
        <f t="shared" ca="1" si="482"/>
        <v>3.2977503990250057</v>
      </c>
    </row>
    <row r="10293" spans="1:3" x14ac:dyDescent="0.3">
      <c r="A10293">
        <f t="shared" ca="1" si="480"/>
        <v>-13.558866452296382</v>
      </c>
      <c r="B10293">
        <f t="shared" ca="1" si="481"/>
        <v>-13.821599070478118</v>
      </c>
      <c r="C10293">
        <f t="shared" ca="1" si="482"/>
        <v>-27.3804655227745</v>
      </c>
    </row>
    <row r="10294" spans="1:3" x14ac:dyDescent="0.3">
      <c r="A10294">
        <f t="shared" ca="1" si="480"/>
        <v>23.926919030383608</v>
      </c>
      <c r="B10294">
        <f t="shared" ca="1" si="481"/>
        <v>21.464649021003428</v>
      </c>
      <c r="C10294">
        <f t="shared" ca="1" si="482"/>
        <v>45.39156805138704</v>
      </c>
    </row>
    <row r="10295" spans="1:3" x14ac:dyDescent="0.3">
      <c r="A10295">
        <f t="shared" ca="1" si="480"/>
        <v>-21.491452796176592</v>
      </c>
      <c r="B10295">
        <f t="shared" ca="1" si="481"/>
        <v>-5.54373093687569</v>
      </c>
      <c r="C10295">
        <f t="shared" ca="1" si="482"/>
        <v>-27.035183733052282</v>
      </c>
    </row>
    <row r="10296" spans="1:3" x14ac:dyDescent="0.3">
      <c r="A10296">
        <f t="shared" ca="1" si="480"/>
        <v>12.852069494492602</v>
      </c>
      <c r="B10296">
        <f t="shared" ca="1" si="481"/>
        <v>3.9016110042383811</v>
      </c>
      <c r="C10296">
        <f t="shared" ca="1" si="482"/>
        <v>16.753680498730983</v>
      </c>
    </row>
    <row r="10297" spans="1:3" x14ac:dyDescent="0.3">
      <c r="A10297">
        <f t="shared" ca="1" si="480"/>
        <v>-47.017898419495808</v>
      </c>
      <c r="B10297">
        <f t="shared" ca="1" si="481"/>
        <v>22.502254853922661</v>
      </c>
      <c r="C10297">
        <f t="shared" ca="1" si="482"/>
        <v>-24.515643565573146</v>
      </c>
    </row>
    <row r="10298" spans="1:3" x14ac:dyDescent="0.3">
      <c r="A10298">
        <f t="shared" ca="1" si="480"/>
        <v>30.237964667484739</v>
      </c>
      <c r="B10298">
        <f t="shared" ca="1" si="481"/>
        <v>-2.1043413579900418</v>
      </c>
      <c r="C10298">
        <f t="shared" ca="1" si="482"/>
        <v>28.133623309494698</v>
      </c>
    </row>
    <row r="10299" spans="1:3" x14ac:dyDescent="0.3">
      <c r="A10299">
        <f t="shared" ca="1" si="480"/>
        <v>-1.0848641427706807</v>
      </c>
      <c r="B10299">
        <f t="shared" ca="1" si="481"/>
        <v>0.48276354276620692</v>
      </c>
      <c r="C10299">
        <f t="shared" ca="1" si="482"/>
        <v>-0.60210060000447374</v>
      </c>
    </row>
    <row r="10300" spans="1:3" x14ac:dyDescent="0.3">
      <c r="A10300">
        <f t="shared" ca="1" si="480"/>
        <v>41.721917661166493</v>
      </c>
      <c r="B10300">
        <f t="shared" ca="1" si="481"/>
        <v>-14.688976501354</v>
      </c>
      <c r="C10300">
        <f t="shared" ca="1" si="482"/>
        <v>27.032941159812495</v>
      </c>
    </row>
    <row r="10301" spans="1:3" x14ac:dyDescent="0.3">
      <c r="A10301">
        <f t="shared" ca="1" si="480"/>
        <v>-7.2343538823362756</v>
      </c>
      <c r="B10301">
        <f t="shared" ca="1" si="481"/>
        <v>3.5945989185865832</v>
      </c>
      <c r="C10301">
        <f t="shared" ca="1" si="482"/>
        <v>-3.6397549637496924</v>
      </c>
    </row>
    <row r="10302" spans="1:3" x14ac:dyDescent="0.3">
      <c r="A10302">
        <f t="shared" ca="1" si="480"/>
        <v>33.437732243095141</v>
      </c>
      <c r="B10302">
        <f t="shared" ca="1" si="481"/>
        <v>5.8330248752627432</v>
      </c>
      <c r="C10302">
        <f t="shared" ca="1" si="482"/>
        <v>39.270757118357885</v>
      </c>
    </row>
    <row r="10303" spans="1:3" x14ac:dyDescent="0.3">
      <c r="A10303">
        <f t="shared" ca="1" si="480"/>
        <v>-24.019720402953237</v>
      </c>
      <c r="B10303">
        <f t="shared" ca="1" si="481"/>
        <v>10.552807719713563</v>
      </c>
      <c r="C10303">
        <f t="shared" ca="1" si="482"/>
        <v>-13.466912683239673</v>
      </c>
    </row>
    <row r="10304" spans="1:3" x14ac:dyDescent="0.3">
      <c r="A10304">
        <f t="shared" ca="1" si="480"/>
        <v>-17.351263154401252</v>
      </c>
      <c r="B10304">
        <f t="shared" ca="1" si="481"/>
        <v>-12.851355451560774</v>
      </c>
      <c r="C10304">
        <f t="shared" ca="1" si="482"/>
        <v>-30.202618605962027</v>
      </c>
    </row>
    <row r="10305" spans="1:3" x14ac:dyDescent="0.3">
      <c r="A10305">
        <f t="shared" ca="1" si="480"/>
        <v>-26.827879375014628</v>
      </c>
      <c r="B10305">
        <f t="shared" ca="1" si="481"/>
        <v>12.473699010862072</v>
      </c>
      <c r="C10305">
        <f t="shared" ca="1" si="482"/>
        <v>-14.354180364152556</v>
      </c>
    </row>
    <row r="10306" spans="1:3" x14ac:dyDescent="0.3">
      <c r="A10306">
        <f t="shared" ref="A10306:A10369" ca="1" si="483">100*(RAND()-0.5)</f>
        <v>-21.902618947802665</v>
      </c>
      <c r="B10306">
        <f t="shared" ref="B10306:B10369" ca="1" si="484">50*(RAND()-0.5)</f>
        <v>10.794519142128934</v>
      </c>
      <c r="C10306">
        <f t="shared" ref="C10306:C10369" ca="1" si="485">A10306+B10306</f>
        <v>-11.108099805673731</v>
      </c>
    </row>
    <row r="10307" spans="1:3" x14ac:dyDescent="0.3">
      <c r="A10307">
        <f t="shared" ca="1" si="483"/>
        <v>12.706003791263354</v>
      </c>
      <c r="B10307">
        <f t="shared" ca="1" si="484"/>
        <v>-6.6952072470584323</v>
      </c>
      <c r="C10307">
        <f t="shared" ca="1" si="485"/>
        <v>6.010796544204922</v>
      </c>
    </row>
    <row r="10308" spans="1:3" x14ac:dyDescent="0.3">
      <c r="A10308">
        <f t="shared" ca="1" si="483"/>
        <v>36.44578616387313</v>
      </c>
      <c r="B10308">
        <f t="shared" ca="1" si="484"/>
        <v>-10.816177898393942</v>
      </c>
      <c r="C10308">
        <f t="shared" ca="1" si="485"/>
        <v>25.629608265479188</v>
      </c>
    </row>
    <row r="10309" spans="1:3" x14ac:dyDescent="0.3">
      <c r="A10309">
        <f t="shared" ca="1" si="483"/>
        <v>-47.213753444031489</v>
      </c>
      <c r="B10309">
        <f t="shared" ca="1" si="484"/>
        <v>6.2233437538871561</v>
      </c>
      <c r="C10309">
        <f t="shared" ca="1" si="485"/>
        <v>-40.990409690144332</v>
      </c>
    </row>
    <row r="10310" spans="1:3" x14ac:dyDescent="0.3">
      <c r="A10310">
        <f t="shared" ca="1" si="483"/>
        <v>3.6986525529132064</v>
      </c>
      <c r="B10310">
        <f t="shared" ca="1" si="484"/>
        <v>-4.5193848095821281</v>
      </c>
      <c r="C10310">
        <f t="shared" ca="1" si="485"/>
        <v>-0.82073225666892169</v>
      </c>
    </row>
    <row r="10311" spans="1:3" x14ac:dyDescent="0.3">
      <c r="A10311">
        <f t="shared" ca="1" si="483"/>
        <v>29.097841060581288</v>
      </c>
      <c r="B10311">
        <f t="shared" ca="1" si="484"/>
        <v>-9.2164853986862241</v>
      </c>
      <c r="C10311">
        <f t="shared" ca="1" si="485"/>
        <v>19.881355661895064</v>
      </c>
    </row>
    <row r="10312" spans="1:3" x14ac:dyDescent="0.3">
      <c r="A10312">
        <f t="shared" ca="1" si="483"/>
        <v>-7.8874358154858655</v>
      </c>
      <c r="B10312">
        <f t="shared" ca="1" si="484"/>
        <v>-3.4370606049499983</v>
      </c>
      <c r="C10312">
        <f t="shared" ca="1" si="485"/>
        <v>-11.324496420435864</v>
      </c>
    </row>
    <row r="10313" spans="1:3" x14ac:dyDescent="0.3">
      <c r="A10313">
        <f t="shared" ca="1" si="483"/>
        <v>8.0175963711824672</v>
      </c>
      <c r="B10313">
        <f t="shared" ca="1" si="484"/>
        <v>-7.6202070178023771</v>
      </c>
      <c r="C10313">
        <f t="shared" ca="1" si="485"/>
        <v>0.39738935338009007</v>
      </c>
    </row>
    <row r="10314" spans="1:3" x14ac:dyDescent="0.3">
      <c r="A10314">
        <f t="shared" ca="1" si="483"/>
        <v>-16.573302017514791</v>
      </c>
      <c r="B10314">
        <f t="shared" ca="1" si="484"/>
        <v>14.06860792291646</v>
      </c>
      <c r="C10314">
        <f t="shared" ca="1" si="485"/>
        <v>-2.5046940945983316</v>
      </c>
    </row>
    <row r="10315" spans="1:3" x14ac:dyDescent="0.3">
      <c r="A10315">
        <f t="shared" ca="1" si="483"/>
        <v>-39.875502113480501</v>
      </c>
      <c r="B10315">
        <f t="shared" ca="1" si="484"/>
        <v>-10.290858823991428</v>
      </c>
      <c r="C10315">
        <f t="shared" ca="1" si="485"/>
        <v>-50.166360937471929</v>
      </c>
    </row>
    <row r="10316" spans="1:3" x14ac:dyDescent="0.3">
      <c r="A10316">
        <f t="shared" ca="1" si="483"/>
        <v>-37.268871847806693</v>
      </c>
      <c r="B10316">
        <f t="shared" ca="1" si="484"/>
        <v>18.646131045581271</v>
      </c>
      <c r="C10316">
        <f t="shared" ca="1" si="485"/>
        <v>-18.622740802225422</v>
      </c>
    </row>
    <row r="10317" spans="1:3" x14ac:dyDescent="0.3">
      <c r="A10317">
        <f t="shared" ca="1" si="483"/>
        <v>18.93963564919623</v>
      </c>
      <c r="B10317">
        <f t="shared" ca="1" si="484"/>
        <v>-4.9161530843487071</v>
      </c>
      <c r="C10317">
        <f t="shared" ca="1" si="485"/>
        <v>14.023482564847523</v>
      </c>
    </row>
    <row r="10318" spans="1:3" x14ac:dyDescent="0.3">
      <c r="A10318">
        <f t="shared" ca="1" si="483"/>
        <v>-33.626477909985162</v>
      </c>
      <c r="B10318">
        <f t="shared" ca="1" si="484"/>
        <v>4.5794184460577645</v>
      </c>
      <c r="C10318">
        <f t="shared" ca="1" si="485"/>
        <v>-29.047059463927397</v>
      </c>
    </row>
    <row r="10319" spans="1:3" x14ac:dyDescent="0.3">
      <c r="A10319">
        <f t="shared" ca="1" si="483"/>
        <v>-22.203773505428614</v>
      </c>
      <c r="B10319">
        <f t="shared" ca="1" si="484"/>
        <v>12.493054896369483</v>
      </c>
      <c r="C10319">
        <f t="shared" ca="1" si="485"/>
        <v>-9.710718609059132</v>
      </c>
    </row>
    <row r="10320" spans="1:3" x14ac:dyDescent="0.3">
      <c r="A10320">
        <f t="shared" ca="1" si="483"/>
        <v>-25.2849983508594</v>
      </c>
      <c r="B10320">
        <f t="shared" ca="1" si="484"/>
        <v>8.3696758319910636</v>
      </c>
      <c r="C10320">
        <f t="shared" ca="1" si="485"/>
        <v>-16.915322518868336</v>
      </c>
    </row>
    <row r="10321" spans="1:3" x14ac:dyDescent="0.3">
      <c r="A10321">
        <f t="shared" ca="1" si="483"/>
        <v>-16.230009244265155</v>
      </c>
      <c r="B10321">
        <f t="shared" ca="1" si="484"/>
        <v>-8.5675948749321265</v>
      </c>
      <c r="C10321">
        <f t="shared" ca="1" si="485"/>
        <v>-24.797604119197281</v>
      </c>
    </row>
    <row r="10322" spans="1:3" x14ac:dyDescent="0.3">
      <c r="A10322">
        <f t="shared" ca="1" si="483"/>
        <v>-46.754655823419014</v>
      </c>
      <c r="B10322">
        <f t="shared" ca="1" si="484"/>
        <v>-9.1833784892119681</v>
      </c>
      <c r="C10322">
        <f t="shared" ca="1" si="485"/>
        <v>-55.938034312630982</v>
      </c>
    </row>
    <row r="10323" spans="1:3" x14ac:dyDescent="0.3">
      <c r="A10323">
        <f t="shared" ca="1" si="483"/>
        <v>15.532871223181566</v>
      </c>
      <c r="B10323">
        <f t="shared" ca="1" si="484"/>
        <v>-1.8296427724860564</v>
      </c>
      <c r="C10323">
        <f t="shared" ca="1" si="485"/>
        <v>13.703228450695509</v>
      </c>
    </row>
    <row r="10324" spans="1:3" x14ac:dyDescent="0.3">
      <c r="A10324">
        <f t="shared" ca="1" si="483"/>
        <v>-39.445024482472959</v>
      </c>
      <c r="B10324">
        <f t="shared" ca="1" si="484"/>
        <v>-16.375471057187912</v>
      </c>
      <c r="C10324">
        <f t="shared" ca="1" si="485"/>
        <v>-55.820495539660868</v>
      </c>
    </row>
    <row r="10325" spans="1:3" x14ac:dyDescent="0.3">
      <c r="A10325">
        <f t="shared" ca="1" si="483"/>
        <v>22.794772155028998</v>
      </c>
      <c r="B10325">
        <f t="shared" ca="1" si="484"/>
        <v>-5.3237234733727048</v>
      </c>
      <c r="C10325">
        <f t="shared" ca="1" si="485"/>
        <v>17.471048681656292</v>
      </c>
    </row>
    <row r="10326" spans="1:3" x14ac:dyDescent="0.3">
      <c r="A10326">
        <f t="shared" ca="1" si="483"/>
        <v>-48.489169131636103</v>
      </c>
      <c r="B10326">
        <f t="shared" ca="1" si="484"/>
        <v>18.62922190929342</v>
      </c>
      <c r="C10326">
        <f t="shared" ca="1" si="485"/>
        <v>-29.859947222342683</v>
      </c>
    </row>
    <row r="10327" spans="1:3" x14ac:dyDescent="0.3">
      <c r="A10327">
        <f t="shared" ca="1" si="483"/>
        <v>-36.077918599402196</v>
      </c>
      <c r="B10327">
        <f t="shared" ca="1" si="484"/>
        <v>-1.0359456555689317</v>
      </c>
      <c r="C10327">
        <f t="shared" ca="1" si="485"/>
        <v>-37.113864254971126</v>
      </c>
    </row>
    <row r="10328" spans="1:3" x14ac:dyDescent="0.3">
      <c r="A10328">
        <f t="shared" ca="1" si="483"/>
        <v>3.5924245416713463</v>
      </c>
      <c r="B10328">
        <f t="shared" ca="1" si="484"/>
        <v>-24.486774180770819</v>
      </c>
      <c r="C10328">
        <f t="shared" ca="1" si="485"/>
        <v>-20.894349639099474</v>
      </c>
    </row>
    <row r="10329" spans="1:3" x14ac:dyDescent="0.3">
      <c r="A10329">
        <f t="shared" ca="1" si="483"/>
        <v>-21.084156430460144</v>
      </c>
      <c r="B10329">
        <f t="shared" ca="1" si="484"/>
        <v>3.6772147304067082</v>
      </c>
      <c r="C10329">
        <f t="shared" ca="1" si="485"/>
        <v>-17.406941700053437</v>
      </c>
    </row>
    <row r="10330" spans="1:3" x14ac:dyDescent="0.3">
      <c r="A10330">
        <f t="shared" ca="1" si="483"/>
        <v>16.391067397286495</v>
      </c>
      <c r="B10330">
        <f t="shared" ca="1" si="484"/>
        <v>-19.351445219830204</v>
      </c>
      <c r="C10330">
        <f t="shared" ca="1" si="485"/>
        <v>-2.960377822543709</v>
      </c>
    </row>
    <row r="10331" spans="1:3" x14ac:dyDescent="0.3">
      <c r="A10331">
        <f t="shared" ca="1" si="483"/>
        <v>28.543655804134684</v>
      </c>
      <c r="B10331">
        <f t="shared" ca="1" si="484"/>
        <v>-9.4414297800369145</v>
      </c>
      <c r="C10331">
        <f t="shared" ca="1" si="485"/>
        <v>19.102226024097767</v>
      </c>
    </row>
    <row r="10332" spans="1:3" x14ac:dyDescent="0.3">
      <c r="A10332">
        <f t="shared" ca="1" si="483"/>
        <v>-44.330959206680745</v>
      </c>
      <c r="B10332">
        <f t="shared" ca="1" si="484"/>
        <v>-12.229408086383058</v>
      </c>
      <c r="C10332">
        <f t="shared" ca="1" si="485"/>
        <v>-56.560367293063806</v>
      </c>
    </row>
    <row r="10333" spans="1:3" x14ac:dyDescent="0.3">
      <c r="A10333">
        <f t="shared" ca="1" si="483"/>
        <v>-9.8927018082732303</v>
      </c>
      <c r="B10333">
        <f t="shared" ca="1" si="484"/>
        <v>-20.502166832396529</v>
      </c>
      <c r="C10333">
        <f t="shared" ca="1" si="485"/>
        <v>-30.39486864066976</v>
      </c>
    </row>
    <row r="10334" spans="1:3" x14ac:dyDescent="0.3">
      <c r="A10334">
        <f t="shared" ca="1" si="483"/>
        <v>27.608669126165385</v>
      </c>
      <c r="B10334">
        <f t="shared" ca="1" si="484"/>
        <v>7.0192550564821872</v>
      </c>
      <c r="C10334">
        <f t="shared" ca="1" si="485"/>
        <v>34.627924182647575</v>
      </c>
    </row>
    <row r="10335" spans="1:3" x14ac:dyDescent="0.3">
      <c r="A10335">
        <f t="shared" ca="1" si="483"/>
        <v>18.340238648064634</v>
      </c>
      <c r="B10335">
        <f t="shared" ca="1" si="484"/>
        <v>5.8484273339010349</v>
      </c>
      <c r="C10335">
        <f t="shared" ca="1" si="485"/>
        <v>24.18866598196567</v>
      </c>
    </row>
    <row r="10336" spans="1:3" x14ac:dyDescent="0.3">
      <c r="A10336">
        <f t="shared" ca="1" si="483"/>
        <v>-11.03389921771174</v>
      </c>
      <c r="B10336">
        <f t="shared" ca="1" si="484"/>
        <v>-8.7248303130708358</v>
      </c>
      <c r="C10336">
        <f t="shared" ca="1" si="485"/>
        <v>-19.758729530782574</v>
      </c>
    </row>
    <row r="10337" spans="1:3" x14ac:dyDescent="0.3">
      <c r="A10337">
        <f t="shared" ca="1" si="483"/>
        <v>3.120681273214998</v>
      </c>
      <c r="B10337">
        <f t="shared" ca="1" si="484"/>
        <v>3.6865706754734386</v>
      </c>
      <c r="C10337">
        <f t="shared" ca="1" si="485"/>
        <v>6.8072519486884371</v>
      </c>
    </row>
    <row r="10338" spans="1:3" x14ac:dyDescent="0.3">
      <c r="A10338">
        <f t="shared" ca="1" si="483"/>
        <v>37.300213253472712</v>
      </c>
      <c r="B10338">
        <f t="shared" ca="1" si="484"/>
        <v>-8.5437306822010282</v>
      </c>
      <c r="C10338">
        <f t="shared" ca="1" si="485"/>
        <v>28.756482571271683</v>
      </c>
    </row>
    <row r="10339" spans="1:3" x14ac:dyDescent="0.3">
      <c r="A10339">
        <f t="shared" ca="1" si="483"/>
        <v>-0.42877187356024082</v>
      </c>
      <c r="B10339">
        <f t="shared" ca="1" si="484"/>
        <v>-6.9228428987293924</v>
      </c>
      <c r="C10339">
        <f t="shared" ca="1" si="485"/>
        <v>-7.3516147722896328</v>
      </c>
    </row>
    <row r="10340" spans="1:3" x14ac:dyDescent="0.3">
      <c r="A10340">
        <f t="shared" ca="1" si="483"/>
        <v>-14.022295311824429</v>
      </c>
      <c r="B10340">
        <f t="shared" ca="1" si="484"/>
        <v>21.573302206194001</v>
      </c>
      <c r="C10340">
        <f t="shared" ca="1" si="485"/>
        <v>7.5510068943695714</v>
      </c>
    </row>
    <row r="10341" spans="1:3" x14ac:dyDescent="0.3">
      <c r="A10341">
        <f t="shared" ca="1" si="483"/>
        <v>-22.881989782014635</v>
      </c>
      <c r="B10341">
        <f t="shared" ca="1" si="484"/>
        <v>-9.7827106637645329</v>
      </c>
      <c r="C10341">
        <f t="shared" ca="1" si="485"/>
        <v>-32.664700445779168</v>
      </c>
    </row>
    <row r="10342" spans="1:3" x14ac:dyDescent="0.3">
      <c r="A10342">
        <f t="shared" ca="1" si="483"/>
        <v>17.831902383140864</v>
      </c>
      <c r="B10342">
        <f t="shared" ca="1" si="484"/>
        <v>-21.106066157982973</v>
      </c>
      <c r="C10342">
        <f t="shared" ca="1" si="485"/>
        <v>-3.2741637748421084</v>
      </c>
    </row>
    <row r="10343" spans="1:3" x14ac:dyDescent="0.3">
      <c r="A10343">
        <f t="shared" ca="1" si="483"/>
        <v>16.049064047832928</v>
      </c>
      <c r="B10343">
        <f t="shared" ca="1" si="484"/>
        <v>20.592207733027042</v>
      </c>
      <c r="C10343">
        <f t="shared" ca="1" si="485"/>
        <v>36.641271780859967</v>
      </c>
    </row>
    <row r="10344" spans="1:3" x14ac:dyDescent="0.3">
      <c r="A10344">
        <f t="shared" ca="1" si="483"/>
        <v>-23.259657091941989</v>
      </c>
      <c r="B10344">
        <f t="shared" ca="1" si="484"/>
        <v>19.599001735871568</v>
      </c>
      <c r="C10344">
        <f t="shared" ca="1" si="485"/>
        <v>-3.6606553560704214</v>
      </c>
    </row>
    <row r="10345" spans="1:3" x14ac:dyDescent="0.3">
      <c r="A10345">
        <f t="shared" ca="1" si="483"/>
        <v>-33.091843168482185</v>
      </c>
      <c r="B10345">
        <f t="shared" ca="1" si="484"/>
        <v>11.656801279566409</v>
      </c>
      <c r="C10345">
        <f t="shared" ca="1" si="485"/>
        <v>-21.435041888915777</v>
      </c>
    </row>
    <row r="10346" spans="1:3" x14ac:dyDescent="0.3">
      <c r="A10346">
        <f t="shared" ca="1" si="483"/>
        <v>-9.110514982585439</v>
      </c>
      <c r="B10346">
        <f t="shared" ca="1" si="484"/>
        <v>13.396998950580436</v>
      </c>
      <c r="C10346">
        <f t="shared" ca="1" si="485"/>
        <v>4.2864839679949966</v>
      </c>
    </row>
    <row r="10347" spans="1:3" x14ac:dyDescent="0.3">
      <c r="A10347">
        <f t="shared" ca="1" si="483"/>
        <v>14.239284550345621</v>
      </c>
      <c r="B10347">
        <f t="shared" ca="1" si="484"/>
        <v>4.8577781737170476</v>
      </c>
      <c r="C10347">
        <f t="shared" ca="1" si="485"/>
        <v>19.097062724062667</v>
      </c>
    </row>
    <row r="10348" spans="1:3" x14ac:dyDescent="0.3">
      <c r="A10348">
        <f t="shared" ca="1" si="483"/>
        <v>-16.609967225022494</v>
      </c>
      <c r="B10348">
        <f t="shared" ca="1" si="484"/>
        <v>-8.3032379963474181</v>
      </c>
      <c r="C10348">
        <f t="shared" ca="1" si="485"/>
        <v>-24.913205221369914</v>
      </c>
    </row>
    <row r="10349" spans="1:3" x14ac:dyDescent="0.3">
      <c r="A10349">
        <f t="shared" ca="1" si="483"/>
        <v>29.13767484259413</v>
      </c>
      <c r="B10349">
        <f t="shared" ca="1" si="484"/>
        <v>17.707609156736652</v>
      </c>
      <c r="C10349">
        <f t="shared" ca="1" si="485"/>
        <v>46.845283999330782</v>
      </c>
    </row>
    <row r="10350" spans="1:3" x14ac:dyDescent="0.3">
      <c r="A10350">
        <f t="shared" ca="1" si="483"/>
        <v>26.438237256929199</v>
      </c>
      <c r="B10350">
        <f t="shared" ca="1" si="484"/>
        <v>7.2966523823536855</v>
      </c>
      <c r="C10350">
        <f t="shared" ca="1" si="485"/>
        <v>33.734889639282883</v>
      </c>
    </row>
    <row r="10351" spans="1:3" x14ac:dyDescent="0.3">
      <c r="A10351">
        <f t="shared" ca="1" si="483"/>
        <v>38.840471362770792</v>
      </c>
      <c r="B10351">
        <f t="shared" ca="1" si="484"/>
        <v>6.6525273917057151</v>
      </c>
      <c r="C10351">
        <f t="shared" ca="1" si="485"/>
        <v>45.49299875447651</v>
      </c>
    </row>
    <row r="10352" spans="1:3" x14ac:dyDescent="0.3">
      <c r="A10352">
        <f t="shared" ca="1" si="483"/>
        <v>11.772158670924494</v>
      </c>
      <c r="B10352">
        <f t="shared" ca="1" si="484"/>
        <v>-3.0556594510215085</v>
      </c>
      <c r="C10352">
        <f t="shared" ca="1" si="485"/>
        <v>8.7164992199029854</v>
      </c>
    </row>
    <row r="10353" spans="1:3" x14ac:dyDescent="0.3">
      <c r="A10353">
        <f t="shared" ca="1" si="483"/>
        <v>45.018454834966683</v>
      </c>
      <c r="B10353">
        <f t="shared" ca="1" si="484"/>
        <v>-6.8391744838891437</v>
      </c>
      <c r="C10353">
        <f t="shared" ca="1" si="485"/>
        <v>38.179280351077537</v>
      </c>
    </row>
    <row r="10354" spans="1:3" x14ac:dyDescent="0.3">
      <c r="A10354">
        <f t="shared" ca="1" si="483"/>
        <v>-14.262201109182271</v>
      </c>
      <c r="B10354">
        <f t="shared" ca="1" si="484"/>
        <v>-20.941276795197343</v>
      </c>
      <c r="C10354">
        <f t="shared" ca="1" si="485"/>
        <v>-35.203477904379611</v>
      </c>
    </row>
    <row r="10355" spans="1:3" x14ac:dyDescent="0.3">
      <c r="A10355">
        <f t="shared" ca="1" si="483"/>
        <v>18.569051892270849</v>
      </c>
      <c r="B10355">
        <f t="shared" ca="1" si="484"/>
        <v>-20.817202780580445</v>
      </c>
      <c r="C10355">
        <f t="shared" ca="1" si="485"/>
        <v>-2.2481508883095955</v>
      </c>
    </row>
    <row r="10356" spans="1:3" x14ac:dyDescent="0.3">
      <c r="A10356">
        <f t="shared" ca="1" si="483"/>
        <v>23.62508778510438</v>
      </c>
      <c r="B10356">
        <f t="shared" ca="1" si="484"/>
        <v>19.820603149480398</v>
      </c>
      <c r="C10356">
        <f t="shared" ca="1" si="485"/>
        <v>43.445690934584775</v>
      </c>
    </row>
    <row r="10357" spans="1:3" x14ac:dyDescent="0.3">
      <c r="A10357">
        <f t="shared" ca="1" si="483"/>
        <v>-7.7527521473344851</v>
      </c>
      <c r="B10357">
        <f t="shared" ca="1" si="484"/>
        <v>-3.9025461360759959</v>
      </c>
      <c r="C10357">
        <f t="shared" ca="1" si="485"/>
        <v>-11.655298283410481</v>
      </c>
    </row>
    <row r="10358" spans="1:3" x14ac:dyDescent="0.3">
      <c r="A10358">
        <f t="shared" ca="1" si="483"/>
        <v>-3.179019860052501</v>
      </c>
      <c r="B10358">
        <f t="shared" ca="1" si="484"/>
        <v>11.204714974033603</v>
      </c>
      <c r="C10358">
        <f t="shared" ca="1" si="485"/>
        <v>8.0256951139811026</v>
      </c>
    </row>
    <row r="10359" spans="1:3" x14ac:dyDescent="0.3">
      <c r="A10359">
        <f t="shared" ca="1" si="483"/>
        <v>33.622510820003349</v>
      </c>
      <c r="B10359">
        <f t="shared" ca="1" si="484"/>
        <v>-3.4665665640167873</v>
      </c>
      <c r="C10359">
        <f t="shared" ca="1" si="485"/>
        <v>30.155944255986562</v>
      </c>
    </row>
    <row r="10360" spans="1:3" x14ac:dyDescent="0.3">
      <c r="A10360">
        <f t="shared" ca="1" si="483"/>
        <v>47.847821806411751</v>
      </c>
      <c r="B10360">
        <f t="shared" ca="1" si="484"/>
        <v>-12.105740423027427</v>
      </c>
      <c r="C10360">
        <f t="shared" ca="1" si="485"/>
        <v>35.742081383384324</v>
      </c>
    </row>
    <row r="10361" spans="1:3" x14ac:dyDescent="0.3">
      <c r="A10361">
        <f t="shared" ca="1" si="483"/>
        <v>-46.880273107556548</v>
      </c>
      <c r="B10361">
        <f t="shared" ca="1" si="484"/>
        <v>-6.4987503810115861</v>
      </c>
      <c r="C10361">
        <f t="shared" ca="1" si="485"/>
        <v>-53.379023488568137</v>
      </c>
    </row>
    <row r="10362" spans="1:3" x14ac:dyDescent="0.3">
      <c r="A10362">
        <f t="shared" ca="1" si="483"/>
        <v>47.444697033462113</v>
      </c>
      <c r="B10362">
        <f t="shared" ca="1" si="484"/>
        <v>10.027334190707499</v>
      </c>
      <c r="C10362">
        <f t="shared" ca="1" si="485"/>
        <v>57.472031224169612</v>
      </c>
    </row>
    <row r="10363" spans="1:3" x14ac:dyDescent="0.3">
      <c r="A10363">
        <f t="shared" ca="1" si="483"/>
        <v>-22.648167887844263</v>
      </c>
      <c r="B10363">
        <f t="shared" ca="1" si="484"/>
        <v>-9.6360430107817692</v>
      </c>
      <c r="C10363">
        <f t="shared" ca="1" si="485"/>
        <v>-32.284210898626029</v>
      </c>
    </row>
    <row r="10364" spans="1:3" x14ac:dyDescent="0.3">
      <c r="A10364">
        <f t="shared" ca="1" si="483"/>
        <v>-45.227198711350823</v>
      </c>
      <c r="B10364">
        <f t="shared" ca="1" si="484"/>
        <v>-18.032108256762641</v>
      </c>
      <c r="C10364">
        <f t="shared" ca="1" si="485"/>
        <v>-63.259306968113464</v>
      </c>
    </row>
    <row r="10365" spans="1:3" x14ac:dyDescent="0.3">
      <c r="A10365">
        <f t="shared" ca="1" si="483"/>
        <v>-13.520714845146319</v>
      </c>
      <c r="B10365">
        <f t="shared" ca="1" si="484"/>
        <v>16.301452670166007</v>
      </c>
      <c r="C10365">
        <f t="shared" ca="1" si="485"/>
        <v>2.7807378250196884</v>
      </c>
    </row>
    <row r="10366" spans="1:3" x14ac:dyDescent="0.3">
      <c r="A10366">
        <f t="shared" ca="1" si="483"/>
        <v>13.178893033567295</v>
      </c>
      <c r="B10366">
        <f t="shared" ca="1" si="484"/>
        <v>-10.385590838471082</v>
      </c>
      <c r="C10366">
        <f t="shared" ca="1" si="485"/>
        <v>2.7933021950962136</v>
      </c>
    </row>
    <row r="10367" spans="1:3" x14ac:dyDescent="0.3">
      <c r="A10367">
        <f t="shared" ca="1" si="483"/>
        <v>25.63123823801018</v>
      </c>
      <c r="B10367">
        <f t="shared" ca="1" si="484"/>
        <v>-7.9439721930854521</v>
      </c>
      <c r="C10367">
        <f t="shared" ca="1" si="485"/>
        <v>17.687266044924726</v>
      </c>
    </row>
    <row r="10368" spans="1:3" x14ac:dyDescent="0.3">
      <c r="A10368">
        <f t="shared" ca="1" si="483"/>
        <v>39.378227387409282</v>
      </c>
      <c r="B10368">
        <f t="shared" ca="1" si="484"/>
        <v>-7.4032389711958917</v>
      </c>
      <c r="C10368">
        <f t="shared" ca="1" si="485"/>
        <v>31.974988416213392</v>
      </c>
    </row>
    <row r="10369" spans="1:3" x14ac:dyDescent="0.3">
      <c r="A10369">
        <f t="shared" ca="1" si="483"/>
        <v>41.071013913115536</v>
      </c>
      <c r="B10369">
        <f t="shared" ca="1" si="484"/>
        <v>2.9927663300986507</v>
      </c>
      <c r="C10369">
        <f t="shared" ca="1" si="485"/>
        <v>44.06378024321419</v>
      </c>
    </row>
    <row r="10370" spans="1:3" x14ac:dyDescent="0.3">
      <c r="A10370">
        <f t="shared" ref="A10370:A10433" ca="1" si="486">100*(RAND()-0.5)</f>
        <v>-38.379450070090662</v>
      </c>
      <c r="B10370">
        <f t="shared" ref="B10370:B10433" ca="1" si="487">50*(RAND()-0.5)</f>
        <v>-1.315258882992415</v>
      </c>
      <c r="C10370">
        <f t="shared" ref="C10370:C10433" ca="1" si="488">A10370+B10370</f>
        <v>-39.694708953083079</v>
      </c>
    </row>
    <row r="10371" spans="1:3" x14ac:dyDescent="0.3">
      <c r="A10371">
        <f t="shared" ca="1" si="486"/>
        <v>45.2811620757521</v>
      </c>
      <c r="B10371">
        <f t="shared" ca="1" si="487"/>
        <v>-6.3545664015004499</v>
      </c>
      <c r="C10371">
        <f t="shared" ca="1" si="488"/>
        <v>38.926595674251651</v>
      </c>
    </row>
    <row r="10372" spans="1:3" x14ac:dyDescent="0.3">
      <c r="A10372">
        <f t="shared" ca="1" si="486"/>
        <v>16.694111132807244</v>
      </c>
      <c r="B10372">
        <f t="shared" ca="1" si="487"/>
        <v>-24.978750550372471</v>
      </c>
      <c r="C10372">
        <f t="shared" ca="1" si="488"/>
        <v>-8.2846394175652271</v>
      </c>
    </row>
    <row r="10373" spans="1:3" x14ac:dyDescent="0.3">
      <c r="A10373">
        <f t="shared" ca="1" si="486"/>
        <v>-0.2286542098019817</v>
      </c>
      <c r="B10373">
        <f t="shared" ca="1" si="487"/>
        <v>-17.668961116060565</v>
      </c>
      <c r="C10373">
        <f t="shared" ca="1" si="488"/>
        <v>-17.897615325862546</v>
      </c>
    </row>
    <row r="10374" spans="1:3" x14ac:dyDescent="0.3">
      <c r="A10374">
        <f t="shared" ca="1" si="486"/>
        <v>0.21424148216245831</v>
      </c>
      <c r="B10374">
        <f t="shared" ca="1" si="487"/>
        <v>-6.9403485943931864</v>
      </c>
      <c r="C10374">
        <f t="shared" ca="1" si="488"/>
        <v>-6.7261071122307285</v>
      </c>
    </row>
    <row r="10375" spans="1:3" x14ac:dyDescent="0.3">
      <c r="A10375">
        <f t="shared" ca="1" si="486"/>
        <v>-19.075097973444677</v>
      </c>
      <c r="B10375">
        <f t="shared" ca="1" si="487"/>
        <v>-21.374047186666328</v>
      </c>
      <c r="C10375">
        <f t="shared" ca="1" si="488"/>
        <v>-40.449145160111001</v>
      </c>
    </row>
    <row r="10376" spans="1:3" x14ac:dyDescent="0.3">
      <c r="A10376">
        <f t="shared" ca="1" si="486"/>
        <v>-41.391407132678246</v>
      </c>
      <c r="B10376">
        <f t="shared" ca="1" si="487"/>
        <v>-14.390141779405536</v>
      </c>
      <c r="C10376">
        <f t="shared" ca="1" si="488"/>
        <v>-55.781548912083778</v>
      </c>
    </row>
    <row r="10377" spans="1:3" x14ac:dyDescent="0.3">
      <c r="A10377">
        <f t="shared" ca="1" si="486"/>
        <v>45.424044506203757</v>
      </c>
      <c r="B10377">
        <f t="shared" ca="1" si="487"/>
        <v>-8.4251761998435697</v>
      </c>
      <c r="C10377">
        <f t="shared" ca="1" si="488"/>
        <v>36.998868306360187</v>
      </c>
    </row>
    <row r="10378" spans="1:3" x14ac:dyDescent="0.3">
      <c r="A10378">
        <f t="shared" ca="1" si="486"/>
        <v>-9.2246047878338686</v>
      </c>
      <c r="B10378">
        <f t="shared" ca="1" si="487"/>
        <v>-1.4367031941245167</v>
      </c>
      <c r="C10378">
        <f t="shared" ca="1" si="488"/>
        <v>-10.661307981958386</v>
      </c>
    </row>
    <row r="10379" spans="1:3" x14ac:dyDescent="0.3">
      <c r="A10379">
        <f t="shared" ca="1" si="486"/>
        <v>-2.9913220360724968</v>
      </c>
      <c r="B10379">
        <f t="shared" ca="1" si="487"/>
        <v>-7.8398366414419556</v>
      </c>
      <c r="C10379">
        <f t="shared" ca="1" si="488"/>
        <v>-10.831158677514452</v>
      </c>
    </row>
    <row r="10380" spans="1:3" x14ac:dyDescent="0.3">
      <c r="A10380">
        <f t="shared" ca="1" si="486"/>
        <v>-8.7050639668514904</v>
      </c>
      <c r="B10380">
        <f t="shared" ca="1" si="487"/>
        <v>4.241715581723299</v>
      </c>
      <c r="C10380">
        <f t="shared" ca="1" si="488"/>
        <v>-4.4633483851281914</v>
      </c>
    </row>
    <row r="10381" spans="1:3" x14ac:dyDescent="0.3">
      <c r="A10381">
        <f t="shared" ca="1" si="486"/>
        <v>-22.109003231659884</v>
      </c>
      <c r="B10381">
        <f t="shared" ca="1" si="487"/>
        <v>-19.564769340942114</v>
      </c>
      <c r="C10381">
        <f t="shared" ca="1" si="488"/>
        <v>-41.673772572601997</v>
      </c>
    </row>
    <row r="10382" spans="1:3" x14ac:dyDescent="0.3">
      <c r="A10382">
        <f t="shared" ca="1" si="486"/>
        <v>6.3104845123407305</v>
      </c>
      <c r="B10382">
        <f t="shared" ca="1" si="487"/>
        <v>3.3890748247084543</v>
      </c>
      <c r="C10382">
        <f t="shared" ca="1" si="488"/>
        <v>9.6995593370491839</v>
      </c>
    </row>
    <row r="10383" spans="1:3" x14ac:dyDescent="0.3">
      <c r="A10383">
        <f t="shared" ca="1" si="486"/>
        <v>14.86008562429112</v>
      </c>
      <c r="B10383">
        <f t="shared" ca="1" si="487"/>
        <v>13.369765305737541</v>
      </c>
      <c r="C10383">
        <f t="shared" ca="1" si="488"/>
        <v>28.229850930028661</v>
      </c>
    </row>
    <row r="10384" spans="1:3" x14ac:dyDescent="0.3">
      <c r="A10384">
        <f t="shared" ca="1" si="486"/>
        <v>-47.77854299588553</v>
      </c>
      <c r="B10384">
        <f t="shared" ca="1" si="487"/>
        <v>2.7604705590989873</v>
      </c>
      <c r="C10384">
        <f t="shared" ca="1" si="488"/>
        <v>-45.018072436786539</v>
      </c>
    </row>
    <row r="10385" spans="1:3" x14ac:dyDescent="0.3">
      <c r="A10385">
        <f t="shared" ca="1" si="486"/>
        <v>48.74514439185792</v>
      </c>
      <c r="B10385">
        <f t="shared" ca="1" si="487"/>
        <v>15.832653634070947</v>
      </c>
      <c r="C10385">
        <f t="shared" ca="1" si="488"/>
        <v>64.577798025928871</v>
      </c>
    </row>
    <row r="10386" spans="1:3" x14ac:dyDescent="0.3">
      <c r="A10386">
        <f t="shared" ca="1" si="486"/>
        <v>-18.287590846445646</v>
      </c>
      <c r="B10386">
        <f t="shared" ca="1" si="487"/>
        <v>-20.366900418129262</v>
      </c>
      <c r="C10386">
        <f t="shared" ca="1" si="488"/>
        <v>-38.654491264574908</v>
      </c>
    </row>
    <row r="10387" spans="1:3" x14ac:dyDescent="0.3">
      <c r="A10387">
        <f t="shared" ca="1" si="486"/>
        <v>-11.398853086599448</v>
      </c>
      <c r="B10387">
        <f t="shared" ca="1" si="487"/>
        <v>9.2427092812021208</v>
      </c>
      <c r="C10387">
        <f t="shared" ca="1" si="488"/>
        <v>-2.1561438053973276</v>
      </c>
    </row>
    <row r="10388" spans="1:3" x14ac:dyDescent="0.3">
      <c r="A10388">
        <f t="shared" ca="1" si="486"/>
        <v>-11.605881943737717</v>
      </c>
      <c r="B10388">
        <f t="shared" ca="1" si="487"/>
        <v>-21.001136341340302</v>
      </c>
      <c r="C10388">
        <f t="shared" ca="1" si="488"/>
        <v>-32.60701828507802</v>
      </c>
    </row>
    <row r="10389" spans="1:3" x14ac:dyDescent="0.3">
      <c r="A10389">
        <f t="shared" ca="1" si="486"/>
        <v>15.553096332278171</v>
      </c>
      <c r="B10389">
        <f t="shared" ca="1" si="487"/>
        <v>-22.130561184905705</v>
      </c>
      <c r="C10389">
        <f t="shared" ca="1" si="488"/>
        <v>-6.5774648526275339</v>
      </c>
    </row>
    <row r="10390" spans="1:3" x14ac:dyDescent="0.3">
      <c r="A10390">
        <f t="shared" ca="1" si="486"/>
        <v>-17.453608328043401</v>
      </c>
      <c r="B10390">
        <f t="shared" ca="1" si="487"/>
        <v>12.763752934662776</v>
      </c>
      <c r="C10390">
        <f t="shared" ca="1" si="488"/>
        <v>-4.6898553933806255</v>
      </c>
    </row>
    <row r="10391" spans="1:3" x14ac:dyDescent="0.3">
      <c r="A10391">
        <f t="shared" ca="1" si="486"/>
        <v>-46.722016608633176</v>
      </c>
      <c r="B10391">
        <f t="shared" ca="1" si="487"/>
        <v>-22.988563383384236</v>
      </c>
      <c r="C10391">
        <f t="shared" ca="1" si="488"/>
        <v>-69.710579992017415</v>
      </c>
    </row>
    <row r="10392" spans="1:3" x14ac:dyDescent="0.3">
      <c r="A10392">
        <f t="shared" ca="1" si="486"/>
        <v>-40.079011497830486</v>
      </c>
      <c r="B10392">
        <f t="shared" ca="1" si="487"/>
        <v>10.150769569222035</v>
      </c>
      <c r="C10392">
        <f t="shared" ca="1" si="488"/>
        <v>-29.92824192860845</v>
      </c>
    </row>
    <row r="10393" spans="1:3" x14ac:dyDescent="0.3">
      <c r="A10393">
        <f t="shared" ca="1" si="486"/>
        <v>18.808263659840684</v>
      </c>
      <c r="B10393">
        <f t="shared" ca="1" si="487"/>
        <v>5.3455303838264188</v>
      </c>
      <c r="C10393">
        <f t="shared" ca="1" si="488"/>
        <v>24.153794043667101</v>
      </c>
    </row>
    <row r="10394" spans="1:3" x14ac:dyDescent="0.3">
      <c r="A10394">
        <f t="shared" ca="1" si="486"/>
        <v>-39.834271932696076</v>
      </c>
      <c r="B10394">
        <f t="shared" ca="1" si="487"/>
        <v>14.532316686188661</v>
      </c>
      <c r="C10394">
        <f t="shared" ca="1" si="488"/>
        <v>-25.301955246507415</v>
      </c>
    </row>
    <row r="10395" spans="1:3" x14ac:dyDescent="0.3">
      <c r="A10395">
        <f t="shared" ca="1" si="486"/>
        <v>48.691419423184534</v>
      </c>
      <c r="B10395">
        <f t="shared" ca="1" si="487"/>
        <v>-22.947477636451808</v>
      </c>
      <c r="C10395">
        <f t="shared" ca="1" si="488"/>
        <v>25.743941786732726</v>
      </c>
    </row>
    <row r="10396" spans="1:3" x14ac:dyDescent="0.3">
      <c r="A10396">
        <f t="shared" ca="1" si="486"/>
        <v>-39.867038337338393</v>
      </c>
      <c r="B10396">
        <f t="shared" ca="1" si="487"/>
        <v>17.349082730747647</v>
      </c>
      <c r="C10396">
        <f t="shared" ca="1" si="488"/>
        <v>-22.517955606590746</v>
      </c>
    </row>
    <row r="10397" spans="1:3" x14ac:dyDescent="0.3">
      <c r="A10397">
        <f t="shared" ca="1" si="486"/>
        <v>25.506075852895894</v>
      </c>
      <c r="B10397">
        <f t="shared" ca="1" si="487"/>
        <v>2.7657073322146566</v>
      </c>
      <c r="C10397">
        <f t="shared" ca="1" si="488"/>
        <v>28.27178318511055</v>
      </c>
    </row>
    <row r="10398" spans="1:3" x14ac:dyDescent="0.3">
      <c r="A10398">
        <f t="shared" ca="1" si="486"/>
        <v>-33.966673160238635</v>
      </c>
      <c r="B10398">
        <f t="shared" ca="1" si="487"/>
        <v>1.6484710685453152</v>
      </c>
      <c r="C10398">
        <f t="shared" ca="1" si="488"/>
        <v>-32.318202091693323</v>
      </c>
    </row>
    <row r="10399" spans="1:3" x14ac:dyDescent="0.3">
      <c r="A10399">
        <f t="shared" ca="1" si="486"/>
        <v>-30.145379501770144</v>
      </c>
      <c r="B10399">
        <f t="shared" ca="1" si="487"/>
        <v>-14.499364490799199</v>
      </c>
      <c r="C10399">
        <f t="shared" ca="1" si="488"/>
        <v>-44.644743992569346</v>
      </c>
    </row>
    <row r="10400" spans="1:3" x14ac:dyDescent="0.3">
      <c r="A10400">
        <f t="shared" ca="1" si="486"/>
        <v>19.739110807531713</v>
      </c>
      <c r="B10400">
        <f t="shared" ca="1" si="487"/>
        <v>9.7158963760262953</v>
      </c>
      <c r="C10400">
        <f t="shared" ca="1" si="488"/>
        <v>29.45500718355801</v>
      </c>
    </row>
    <row r="10401" spans="1:3" x14ac:dyDescent="0.3">
      <c r="A10401">
        <f t="shared" ca="1" si="486"/>
        <v>29.088105174372124</v>
      </c>
      <c r="B10401">
        <f t="shared" ca="1" si="487"/>
        <v>-22.231353660555129</v>
      </c>
      <c r="C10401">
        <f t="shared" ca="1" si="488"/>
        <v>6.8567515138169952</v>
      </c>
    </row>
    <row r="10402" spans="1:3" x14ac:dyDescent="0.3">
      <c r="A10402">
        <f t="shared" ca="1" si="486"/>
        <v>36.707561573773482</v>
      </c>
      <c r="B10402">
        <f t="shared" ca="1" si="487"/>
        <v>-2.6006243132436602</v>
      </c>
      <c r="C10402">
        <f t="shared" ca="1" si="488"/>
        <v>34.106937260529818</v>
      </c>
    </row>
    <row r="10403" spans="1:3" x14ac:dyDescent="0.3">
      <c r="A10403">
        <f t="shared" ca="1" si="486"/>
        <v>39.928137390232735</v>
      </c>
      <c r="B10403">
        <f t="shared" ca="1" si="487"/>
        <v>16.236427009930658</v>
      </c>
      <c r="C10403">
        <f t="shared" ca="1" si="488"/>
        <v>56.164564400163393</v>
      </c>
    </row>
    <row r="10404" spans="1:3" x14ac:dyDescent="0.3">
      <c r="A10404">
        <f t="shared" ca="1" si="486"/>
        <v>-40.635653247356792</v>
      </c>
      <c r="B10404">
        <f t="shared" ca="1" si="487"/>
        <v>3.5516999983980444</v>
      </c>
      <c r="C10404">
        <f t="shared" ca="1" si="488"/>
        <v>-37.08395324895875</v>
      </c>
    </row>
    <row r="10405" spans="1:3" x14ac:dyDescent="0.3">
      <c r="A10405">
        <f t="shared" ca="1" si="486"/>
        <v>16.051457820881076</v>
      </c>
      <c r="B10405">
        <f t="shared" ca="1" si="487"/>
        <v>-12.481340492251297</v>
      </c>
      <c r="C10405">
        <f t="shared" ca="1" si="488"/>
        <v>3.5701173286297792</v>
      </c>
    </row>
    <row r="10406" spans="1:3" x14ac:dyDescent="0.3">
      <c r="A10406">
        <f t="shared" ca="1" si="486"/>
        <v>20.801944316825939</v>
      </c>
      <c r="B10406">
        <f t="shared" ca="1" si="487"/>
        <v>-10.901973879059296</v>
      </c>
      <c r="C10406">
        <f t="shared" ca="1" si="488"/>
        <v>9.8999704377666422</v>
      </c>
    </row>
    <row r="10407" spans="1:3" x14ac:dyDescent="0.3">
      <c r="A10407">
        <f t="shared" ca="1" si="486"/>
        <v>9.1142324966489099</v>
      </c>
      <c r="B10407">
        <f t="shared" ca="1" si="487"/>
        <v>6.0958852737567515</v>
      </c>
      <c r="C10407">
        <f t="shared" ca="1" si="488"/>
        <v>15.210117770405661</v>
      </c>
    </row>
    <row r="10408" spans="1:3" x14ac:dyDescent="0.3">
      <c r="A10408">
        <f t="shared" ca="1" si="486"/>
        <v>-8.9809936061629685</v>
      </c>
      <c r="B10408">
        <f t="shared" ca="1" si="487"/>
        <v>4.0284089073456428</v>
      </c>
      <c r="C10408">
        <f t="shared" ca="1" si="488"/>
        <v>-4.9525846988173257</v>
      </c>
    </row>
    <row r="10409" spans="1:3" x14ac:dyDescent="0.3">
      <c r="A10409">
        <f t="shared" ca="1" si="486"/>
        <v>-10.414519329268535</v>
      </c>
      <c r="B10409">
        <f t="shared" ca="1" si="487"/>
        <v>7.149435638121254</v>
      </c>
      <c r="C10409">
        <f t="shared" ca="1" si="488"/>
        <v>-3.2650836911472805</v>
      </c>
    </row>
    <row r="10410" spans="1:3" x14ac:dyDescent="0.3">
      <c r="A10410">
        <f t="shared" ca="1" si="486"/>
        <v>28.726002230182658</v>
      </c>
      <c r="B10410">
        <f t="shared" ca="1" si="487"/>
        <v>15.766786754197176</v>
      </c>
      <c r="C10410">
        <f t="shared" ca="1" si="488"/>
        <v>44.492788984379835</v>
      </c>
    </row>
    <row r="10411" spans="1:3" x14ac:dyDescent="0.3">
      <c r="A10411">
        <f t="shared" ca="1" si="486"/>
        <v>-3.4487265122517541</v>
      </c>
      <c r="B10411">
        <f t="shared" ca="1" si="487"/>
        <v>10.799776300775116</v>
      </c>
      <c r="C10411">
        <f t="shared" ca="1" si="488"/>
        <v>7.3510497885233619</v>
      </c>
    </row>
    <row r="10412" spans="1:3" x14ac:dyDescent="0.3">
      <c r="A10412">
        <f t="shared" ca="1" si="486"/>
        <v>0.40781077393637899</v>
      </c>
      <c r="B10412">
        <f t="shared" ca="1" si="487"/>
        <v>18.107297332259613</v>
      </c>
      <c r="C10412">
        <f t="shared" ca="1" si="488"/>
        <v>18.515108106195992</v>
      </c>
    </row>
    <row r="10413" spans="1:3" x14ac:dyDescent="0.3">
      <c r="A10413">
        <f t="shared" ca="1" si="486"/>
        <v>-49.144263995986307</v>
      </c>
      <c r="B10413">
        <f t="shared" ca="1" si="487"/>
        <v>-8.7745125824058796</v>
      </c>
      <c r="C10413">
        <f t="shared" ca="1" si="488"/>
        <v>-57.918776578392183</v>
      </c>
    </row>
    <row r="10414" spans="1:3" x14ac:dyDescent="0.3">
      <c r="A10414">
        <f t="shared" ca="1" si="486"/>
        <v>-45.417778530111178</v>
      </c>
      <c r="B10414">
        <f t="shared" ca="1" si="487"/>
        <v>-3.6561363116112244</v>
      </c>
      <c r="C10414">
        <f t="shared" ca="1" si="488"/>
        <v>-49.073914841722406</v>
      </c>
    </row>
    <row r="10415" spans="1:3" x14ac:dyDescent="0.3">
      <c r="A10415">
        <f t="shared" ca="1" si="486"/>
        <v>34.325995669012102</v>
      </c>
      <c r="B10415">
        <f t="shared" ca="1" si="487"/>
        <v>-11.422303684838081</v>
      </c>
      <c r="C10415">
        <f t="shared" ca="1" si="488"/>
        <v>22.903691984174021</v>
      </c>
    </row>
    <row r="10416" spans="1:3" x14ac:dyDescent="0.3">
      <c r="A10416">
        <f t="shared" ca="1" si="486"/>
        <v>42.057860440262715</v>
      </c>
      <c r="B10416">
        <f t="shared" ca="1" si="487"/>
        <v>-17.104859815167035</v>
      </c>
      <c r="C10416">
        <f t="shared" ca="1" si="488"/>
        <v>24.95300062509568</v>
      </c>
    </row>
    <row r="10417" spans="1:3" x14ac:dyDescent="0.3">
      <c r="A10417">
        <f t="shared" ca="1" si="486"/>
        <v>13.806134930645431</v>
      </c>
      <c r="B10417">
        <f t="shared" ca="1" si="487"/>
        <v>16.601399027540953</v>
      </c>
      <c r="C10417">
        <f t="shared" ca="1" si="488"/>
        <v>30.407533958186384</v>
      </c>
    </row>
    <row r="10418" spans="1:3" x14ac:dyDescent="0.3">
      <c r="A10418">
        <f t="shared" ca="1" si="486"/>
        <v>-47.767109097158752</v>
      </c>
      <c r="B10418">
        <f t="shared" ca="1" si="487"/>
        <v>-5.1352947403648983</v>
      </c>
      <c r="C10418">
        <f t="shared" ca="1" si="488"/>
        <v>-52.90240383752365</v>
      </c>
    </row>
    <row r="10419" spans="1:3" x14ac:dyDescent="0.3">
      <c r="A10419">
        <f t="shared" ca="1" si="486"/>
        <v>-18.834375749358902</v>
      </c>
      <c r="B10419">
        <f t="shared" ca="1" si="487"/>
        <v>10.361937091400176</v>
      </c>
      <c r="C10419">
        <f t="shared" ca="1" si="488"/>
        <v>-8.4724386579587261</v>
      </c>
    </row>
    <row r="10420" spans="1:3" x14ac:dyDescent="0.3">
      <c r="A10420">
        <f t="shared" ca="1" si="486"/>
        <v>-40.663041628114513</v>
      </c>
      <c r="B10420">
        <f t="shared" ca="1" si="487"/>
        <v>18.370212027531153</v>
      </c>
      <c r="C10420">
        <f t="shared" ca="1" si="488"/>
        <v>-22.29282960058336</v>
      </c>
    </row>
    <row r="10421" spans="1:3" x14ac:dyDescent="0.3">
      <c r="A10421">
        <f t="shared" ca="1" si="486"/>
        <v>24.272174919363465</v>
      </c>
      <c r="B10421">
        <f t="shared" ca="1" si="487"/>
        <v>-15.577124451073143</v>
      </c>
      <c r="C10421">
        <f t="shared" ca="1" si="488"/>
        <v>8.6950504682903222</v>
      </c>
    </row>
    <row r="10422" spans="1:3" x14ac:dyDescent="0.3">
      <c r="A10422">
        <f t="shared" ca="1" si="486"/>
        <v>-10.231893534289306</v>
      </c>
      <c r="B10422">
        <f t="shared" ca="1" si="487"/>
        <v>-2.7549658701531978</v>
      </c>
      <c r="C10422">
        <f t="shared" ca="1" si="488"/>
        <v>-12.986859404442503</v>
      </c>
    </row>
    <row r="10423" spans="1:3" x14ac:dyDescent="0.3">
      <c r="A10423">
        <f t="shared" ca="1" si="486"/>
        <v>-40.395325489338909</v>
      </c>
      <c r="B10423">
        <f t="shared" ca="1" si="487"/>
        <v>-8.3545215172063099</v>
      </c>
      <c r="C10423">
        <f t="shared" ca="1" si="488"/>
        <v>-48.749847006545217</v>
      </c>
    </row>
    <row r="10424" spans="1:3" x14ac:dyDescent="0.3">
      <c r="A10424">
        <f t="shared" ca="1" si="486"/>
        <v>25.472551375467688</v>
      </c>
      <c r="B10424">
        <f t="shared" ca="1" si="487"/>
        <v>-3.8325640851634146</v>
      </c>
      <c r="C10424">
        <f t="shared" ca="1" si="488"/>
        <v>21.639987290304273</v>
      </c>
    </row>
    <row r="10425" spans="1:3" x14ac:dyDescent="0.3">
      <c r="A10425">
        <f t="shared" ca="1" si="486"/>
        <v>-14.532283429525627</v>
      </c>
      <c r="B10425">
        <f t="shared" ca="1" si="487"/>
        <v>-12.667490861294917</v>
      </c>
      <c r="C10425">
        <f t="shared" ca="1" si="488"/>
        <v>-27.199774290820542</v>
      </c>
    </row>
    <row r="10426" spans="1:3" x14ac:dyDescent="0.3">
      <c r="A10426">
        <f t="shared" ca="1" si="486"/>
        <v>-22.478192850514301</v>
      </c>
      <c r="B10426">
        <f t="shared" ca="1" si="487"/>
        <v>1.69951186588847</v>
      </c>
      <c r="C10426">
        <f t="shared" ca="1" si="488"/>
        <v>-20.778680984625829</v>
      </c>
    </row>
    <row r="10427" spans="1:3" x14ac:dyDescent="0.3">
      <c r="A10427">
        <f t="shared" ca="1" si="486"/>
        <v>9.7879600207426485</v>
      </c>
      <c r="B10427">
        <f t="shared" ca="1" si="487"/>
        <v>4.750085474465104</v>
      </c>
      <c r="C10427">
        <f t="shared" ca="1" si="488"/>
        <v>14.538045495207752</v>
      </c>
    </row>
    <row r="10428" spans="1:3" x14ac:dyDescent="0.3">
      <c r="A10428">
        <f t="shared" ca="1" si="486"/>
        <v>-3.577078407402845</v>
      </c>
      <c r="B10428">
        <f t="shared" ca="1" si="487"/>
        <v>-8.1754959809155601</v>
      </c>
      <c r="C10428">
        <f t="shared" ca="1" si="488"/>
        <v>-11.752574388318404</v>
      </c>
    </row>
    <row r="10429" spans="1:3" x14ac:dyDescent="0.3">
      <c r="A10429">
        <f t="shared" ca="1" si="486"/>
        <v>-4.2378007210458701</v>
      </c>
      <c r="B10429">
        <f t="shared" ca="1" si="487"/>
        <v>12.702244944747138</v>
      </c>
      <c r="C10429">
        <f t="shared" ca="1" si="488"/>
        <v>8.4644442237012676</v>
      </c>
    </row>
    <row r="10430" spans="1:3" x14ac:dyDescent="0.3">
      <c r="A10430">
        <f t="shared" ca="1" si="486"/>
        <v>49.003261831685052</v>
      </c>
      <c r="B10430">
        <f t="shared" ca="1" si="487"/>
        <v>12.838707593471199</v>
      </c>
      <c r="C10430">
        <f t="shared" ca="1" si="488"/>
        <v>61.84196942515625</v>
      </c>
    </row>
    <row r="10431" spans="1:3" x14ac:dyDescent="0.3">
      <c r="A10431">
        <f t="shared" ca="1" si="486"/>
        <v>-30.594468330388857</v>
      </c>
      <c r="B10431">
        <f t="shared" ca="1" si="487"/>
        <v>-15.780985279765341</v>
      </c>
      <c r="C10431">
        <f t="shared" ca="1" si="488"/>
        <v>-46.375453610154196</v>
      </c>
    </row>
    <row r="10432" spans="1:3" x14ac:dyDescent="0.3">
      <c r="A10432">
        <f t="shared" ca="1" si="486"/>
        <v>-44.482140856994555</v>
      </c>
      <c r="B10432">
        <f t="shared" ca="1" si="487"/>
        <v>3.5910585425780184E-2</v>
      </c>
      <c r="C10432">
        <f t="shared" ca="1" si="488"/>
        <v>-44.446230271568773</v>
      </c>
    </row>
    <row r="10433" spans="1:3" x14ac:dyDescent="0.3">
      <c r="A10433">
        <f t="shared" ca="1" si="486"/>
        <v>44.173077470173659</v>
      </c>
      <c r="B10433">
        <f t="shared" ca="1" si="487"/>
        <v>-11.002862282400939</v>
      </c>
      <c r="C10433">
        <f t="shared" ca="1" si="488"/>
        <v>33.170215187772719</v>
      </c>
    </row>
    <row r="10434" spans="1:3" x14ac:dyDescent="0.3">
      <c r="A10434">
        <f t="shared" ref="A10434:A10497" ca="1" si="489">100*(RAND()-0.5)</f>
        <v>-7.1580091596263991</v>
      </c>
      <c r="B10434">
        <f t="shared" ref="B10434:B10497" ca="1" si="490">50*(RAND()-0.5)</f>
        <v>23.664731209837562</v>
      </c>
      <c r="C10434">
        <f t="shared" ref="C10434:C10497" ca="1" si="491">A10434+B10434</f>
        <v>16.506722050211163</v>
      </c>
    </row>
    <row r="10435" spans="1:3" x14ac:dyDescent="0.3">
      <c r="A10435">
        <f t="shared" ca="1" si="489"/>
        <v>36.014851573432907</v>
      </c>
      <c r="B10435">
        <f t="shared" ca="1" si="490"/>
        <v>24.766572333547089</v>
      </c>
      <c r="C10435">
        <f t="shared" ca="1" si="491"/>
        <v>60.781423906979995</v>
      </c>
    </row>
    <row r="10436" spans="1:3" x14ac:dyDescent="0.3">
      <c r="A10436">
        <f t="shared" ca="1" si="489"/>
        <v>18.378757815986457</v>
      </c>
      <c r="B10436">
        <f t="shared" ca="1" si="490"/>
        <v>14.776348107490289</v>
      </c>
      <c r="C10436">
        <f t="shared" ca="1" si="491"/>
        <v>33.155105923476746</v>
      </c>
    </row>
    <row r="10437" spans="1:3" x14ac:dyDescent="0.3">
      <c r="A10437">
        <f t="shared" ca="1" si="489"/>
        <v>-15.923949438664097</v>
      </c>
      <c r="B10437">
        <f t="shared" ca="1" si="490"/>
        <v>17.589579622009644</v>
      </c>
      <c r="C10437">
        <f t="shared" ca="1" si="491"/>
        <v>1.6656301833455469</v>
      </c>
    </row>
    <row r="10438" spans="1:3" x14ac:dyDescent="0.3">
      <c r="A10438">
        <f t="shared" ca="1" si="489"/>
        <v>-37.630588784115226</v>
      </c>
      <c r="B10438">
        <f t="shared" ca="1" si="490"/>
        <v>2.6059682468571821</v>
      </c>
      <c r="C10438">
        <f t="shared" ca="1" si="491"/>
        <v>-35.024620537258045</v>
      </c>
    </row>
    <row r="10439" spans="1:3" x14ac:dyDescent="0.3">
      <c r="A10439">
        <f t="shared" ca="1" si="489"/>
        <v>8.4658134445767868</v>
      </c>
      <c r="B10439">
        <f t="shared" ca="1" si="490"/>
        <v>-24.348749587170154</v>
      </c>
      <c r="C10439">
        <f t="shared" ca="1" si="491"/>
        <v>-15.882936142593367</v>
      </c>
    </row>
    <row r="10440" spans="1:3" x14ac:dyDescent="0.3">
      <c r="A10440">
        <f t="shared" ca="1" si="489"/>
        <v>32.989729111364326</v>
      </c>
      <c r="B10440">
        <f t="shared" ca="1" si="490"/>
        <v>21.159353642785362</v>
      </c>
      <c r="C10440">
        <f t="shared" ca="1" si="491"/>
        <v>54.149082754149688</v>
      </c>
    </row>
    <row r="10441" spans="1:3" x14ac:dyDescent="0.3">
      <c r="A10441">
        <f t="shared" ca="1" si="489"/>
        <v>48.260355264992072</v>
      </c>
      <c r="B10441">
        <f t="shared" ca="1" si="490"/>
        <v>16.803612617966536</v>
      </c>
      <c r="C10441">
        <f t="shared" ca="1" si="491"/>
        <v>65.063967882958607</v>
      </c>
    </row>
    <row r="10442" spans="1:3" x14ac:dyDescent="0.3">
      <c r="A10442">
        <f t="shared" ca="1" si="489"/>
        <v>2.8965063541021241</v>
      </c>
      <c r="B10442">
        <f t="shared" ca="1" si="490"/>
        <v>-22.106594872589064</v>
      </c>
      <c r="C10442">
        <f t="shared" ca="1" si="491"/>
        <v>-19.210088518486941</v>
      </c>
    </row>
    <row r="10443" spans="1:3" x14ac:dyDescent="0.3">
      <c r="A10443">
        <f t="shared" ca="1" si="489"/>
        <v>3.584738311189295</v>
      </c>
      <c r="B10443">
        <f t="shared" ca="1" si="490"/>
        <v>-11.579513327590057</v>
      </c>
      <c r="C10443">
        <f t="shared" ca="1" si="491"/>
        <v>-7.9947750164007623</v>
      </c>
    </row>
    <row r="10444" spans="1:3" x14ac:dyDescent="0.3">
      <c r="A10444">
        <f t="shared" ca="1" si="489"/>
        <v>-2.7952363284374337</v>
      </c>
      <c r="B10444">
        <f t="shared" ca="1" si="490"/>
        <v>-3.2899503157532095</v>
      </c>
      <c r="C10444">
        <f t="shared" ca="1" si="491"/>
        <v>-6.0851866441906433</v>
      </c>
    </row>
    <row r="10445" spans="1:3" x14ac:dyDescent="0.3">
      <c r="A10445">
        <f t="shared" ca="1" si="489"/>
        <v>8.6434018888753688</v>
      </c>
      <c r="B10445">
        <f t="shared" ca="1" si="490"/>
        <v>-2.1822918407505218</v>
      </c>
      <c r="C10445">
        <f t="shared" ca="1" si="491"/>
        <v>6.4611100481248469</v>
      </c>
    </row>
    <row r="10446" spans="1:3" x14ac:dyDescent="0.3">
      <c r="A10446">
        <f t="shared" ca="1" si="489"/>
        <v>32.889476893607139</v>
      </c>
      <c r="B10446">
        <f t="shared" ca="1" si="490"/>
        <v>-6.9226294398784081</v>
      </c>
      <c r="C10446">
        <f t="shared" ca="1" si="491"/>
        <v>25.966847453728732</v>
      </c>
    </row>
    <row r="10447" spans="1:3" x14ac:dyDescent="0.3">
      <c r="A10447">
        <f t="shared" ca="1" si="489"/>
        <v>-7.0587321899372668</v>
      </c>
      <c r="B10447">
        <f t="shared" ca="1" si="490"/>
        <v>-4.9614614938837507</v>
      </c>
      <c r="C10447">
        <f t="shared" ca="1" si="491"/>
        <v>-12.020193683821017</v>
      </c>
    </row>
    <row r="10448" spans="1:3" x14ac:dyDescent="0.3">
      <c r="A10448">
        <f t="shared" ca="1" si="489"/>
        <v>6.4304759705798853</v>
      </c>
      <c r="B10448">
        <f t="shared" ca="1" si="490"/>
        <v>-6.2088571622775701</v>
      </c>
      <c r="C10448">
        <f t="shared" ca="1" si="491"/>
        <v>0.22161880830231517</v>
      </c>
    </row>
    <row r="10449" spans="1:3" x14ac:dyDescent="0.3">
      <c r="A10449">
        <f t="shared" ca="1" si="489"/>
        <v>-10.529666846181385</v>
      </c>
      <c r="B10449">
        <f t="shared" ca="1" si="490"/>
        <v>-17.077266546006324</v>
      </c>
      <c r="C10449">
        <f t="shared" ca="1" si="491"/>
        <v>-27.60693339218771</v>
      </c>
    </row>
    <row r="10450" spans="1:3" x14ac:dyDescent="0.3">
      <c r="A10450">
        <f t="shared" ca="1" si="489"/>
        <v>-17.224680478237243</v>
      </c>
      <c r="B10450">
        <f t="shared" ca="1" si="490"/>
        <v>11.724338417143576</v>
      </c>
      <c r="C10450">
        <f t="shared" ca="1" si="491"/>
        <v>-5.5003420610936669</v>
      </c>
    </row>
    <row r="10451" spans="1:3" x14ac:dyDescent="0.3">
      <c r="A10451">
        <f t="shared" ca="1" si="489"/>
        <v>37.925515835355725</v>
      </c>
      <c r="B10451">
        <f t="shared" ca="1" si="490"/>
        <v>-17.847523413014233</v>
      </c>
      <c r="C10451">
        <f t="shared" ca="1" si="491"/>
        <v>20.077992422341492</v>
      </c>
    </row>
    <row r="10452" spans="1:3" x14ac:dyDescent="0.3">
      <c r="A10452">
        <f t="shared" ca="1" si="489"/>
        <v>-9.2213391298119127</v>
      </c>
      <c r="B10452">
        <f t="shared" ca="1" si="490"/>
        <v>-3.2104579805601885</v>
      </c>
      <c r="C10452">
        <f t="shared" ca="1" si="491"/>
        <v>-12.431797110372102</v>
      </c>
    </row>
    <row r="10453" spans="1:3" x14ac:dyDescent="0.3">
      <c r="A10453">
        <f t="shared" ca="1" si="489"/>
        <v>-2.6764012535152815</v>
      </c>
      <c r="B10453">
        <f t="shared" ca="1" si="490"/>
        <v>-19.170844504687818</v>
      </c>
      <c r="C10453">
        <f t="shared" ca="1" si="491"/>
        <v>-21.847245758203098</v>
      </c>
    </row>
    <row r="10454" spans="1:3" x14ac:dyDescent="0.3">
      <c r="A10454">
        <f t="shared" ca="1" si="489"/>
        <v>0.63691341044928018</v>
      </c>
      <c r="B10454">
        <f t="shared" ca="1" si="490"/>
        <v>13.70223960117004</v>
      </c>
      <c r="C10454">
        <f t="shared" ca="1" si="491"/>
        <v>14.33915301161932</v>
      </c>
    </row>
    <row r="10455" spans="1:3" x14ac:dyDescent="0.3">
      <c r="A10455">
        <f t="shared" ca="1" si="489"/>
        <v>-10.08610050877401</v>
      </c>
      <c r="B10455">
        <f t="shared" ca="1" si="490"/>
        <v>21.875537038830746</v>
      </c>
      <c r="C10455">
        <f t="shared" ca="1" si="491"/>
        <v>11.789436530056737</v>
      </c>
    </row>
    <row r="10456" spans="1:3" x14ac:dyDescent="0.3">
      <c r="A10456">
        <f t="shared" ca="1" si="489"/>
        <v>-6.2361726931127954</v>
      </c>
      <c r="B10456">
        <f t="shared" ca="1" si="490"/>
        <v>-22.713233027428085</v>
      </c>
      <c r="C10456">
        <f t="shared" ca="1" si="491"/>
        <v>-28.949405720540881</v>
      </c>
    </row>
    <row r="10457" spans="1:3" x14ac:dyDescent="0.3">
      <c r="A10457">
        <f t="shared" ca="1" si="489"/>
        <v>-42.942146091200748</v>
      </c>
      <c r="B10457">
        <f t="shared" ca="1" si="490"/>
        <v>-16.61590167484831</v>
      </c>
      <c r="C10457">
        <f t="shared" ca="1" si="491"/>
        <v>-59.558047766049057</v>
      </c>
    </row>
    <row r="10458" spans="1:3" x14ac:dyDescent="0.3">
      <c r="A10458">
        <f t="shared" ca="1" si="489"/>
        <v>1.02958301639412</v>
      </c>
      <c r="B10458">
        <f t="shared" ca="1" si="490"/>
        <v>11.565795243380544</v>
      </c>
      <c r="C10458">
        <f t="shared" ca="1" si="491"/>
        <v>12.595378259774664</v>
      </c>
    </row>
    <row r="10459" spans="1:3" x14ac:dyDescent="0.3">
      <c r="A10459">
        <f t="shared" ca="1" si="489"/>
        <v>8.9213600192471034</v>
      </c>
      <c r="B10459">
        <f t="shared" ca="1" si="490"/>
        <v>-0.309021788941366</v>
      </c>
      <c r="C10459">
        <f t="shared" ca="1" si="491"/>
        <v>8.6123382303057383</v>
      </c>
    </row>
    <row r="10460" spans="1:3" x14ac:dyDescent="0.3">
      <c r="A10460">
        <f t="shared" ca="1" si="489"/>
        <v>-25.774391475603252</v>
      </c>
      <c r="B10460">
        <f t="shared" ca="1" si="490"/>
        <v>-9.3833047863244818</v>
      </c>
      <c r="C10460">
        <f t="shared" ca="1" si="491"/>
        <v>-35.157696261927732</v>
      </c>
    </row>
    <row r="10461" spans="1:3" x14ac:dyDescent="0.3">
      <c r="A10461">
        <f t="shared" ca="1" si="489"/>
        <v>0.37096218056216212</v>
      </c>
      <c r="B10461">
        <f t="shared" ca="1" si="490"/>
        <v>1.8408923150176115</v>
      </c>
      <c r="C10461">
        <f t="shared" ca="1" si="491"/>
        <v>2.2118544955797734</v>
      </c>
    </row>
    <row r="10462" spans="1:3" x14ac:dyDescent="0.3">
      <c r="A10462">
        <f t="shared" ca="1" si="489"/>
        <v>-34.450236391454311</v>
      </c>
      <c r="B10462">
        <f t="shared" ca="1" si="490"/>
        <v>-0.78961891337315793</v>
      </c>
      <c r="C10462">
        <f t="shared" ca="1" si="491"/>
        <v>-35.239855304827472</v>
      </c>
    </row>
    <row r="10463" spans="1:3" x14ac:dyDescent="0.3">
      <c r="A10463">
        <f t="shared" ca="1" si="489"/>
        <v>12.556774799388359</v>
      </c>
      <c r="B10463">
        <f t="shared" ca="1" si="490"/>
        <v>-24.585962972854109</v>
      </c>
      <c r="C10463">
        <f t="shared" ca="1" si="491"/>
        <v>-12.02918817346575</v>
      </c>
    </row>
    <row r="10464" spans="1:3" x14ac:dyDescent="0.3">
      <c r="A10464">
        <f t="shared" ca="1" si="489"/>
        <v>-11.318558261281442</v>
      </c>
      <c r="B10464">
        <f t="shared" ca="1" si="490"/>
        <v>-20.349754788908154</v>
      </c>
      <c r="C10464">
        <f t="shared" ca="1" si="491"/>
        <v>-31.668313050189596</v>
      </c>
    </row>
    <row r="10465" spans="1:3" x14ac:dyDescent="0.3">
      <c r="A10465">
        <f t="shared" ca="1" si="489"/>
        <v>-47.438088170628468</v>
      </c>
      <c r="B10465">
        <f t="shared" ca="1" si="490"/>
        <v>-7.4219563687809682</v>
      </c>
      <c r="C10465">
        <f t="shared" ca="1" si="491"/>
        <v>-54.860044539409436</v>
      </c>
    </row>
    <row r="10466" spans="1:3" x14ac:dyDescent="0.3">
      <c r="A10466">
        <f t="shared" ca="1" si="489"/>
        <v>-38.448661555488464</v>
      </c>
      <c r="B10466">
        <f t="shared" ca="1" si="490"/>
        <v>-4.7264505604242393</v>
      </c>
      <c r="C10466">
        <f t="shared" ca="1" si="491"/>
        <v>-43.175112115912704</v>
      </c>
    </row>
    <row r="10467" spans="1:3" x14ac:dyDescent="0.3">
      <c r="A10467">
        <f t="shared" ca="1" si="489"/>
        <v>31.631381577340388</v>
      </c>
      <c r="B10467">
        <f t="shared" ca="1" si="490"/>
        <v>-4.8710488116143145</v>
      </c>
      <c r="C10467">
        <f t="shared" ca="1" si="491"/>
        <v>26.760332765726073</v>
      </c>
    </row>
    <row r="10468" spans="1:3" x14ac:dyDescent="0.3">
      <c r="A10468">
        <f t="shared" ca="1" si="489"/>
        <v>-8.2161731376043985</v>
      </c>
      <c r="B10468">
        <f t="shared" ca="1" si="490"/>
        <v>21.298119528824728</v>
      </c>
      <c r="C10468">
        <f t="shared" ca="1" si="491"/>
        <v>13.081946391220329</v>
      </c>
    </row>
    <row r="10469" spans="1:3" x14ac:dyDescent="0.3">
      <c r="A10469">
        <f t="shared" ca="1" si="489"/>
        <v>42.369572225524152</v>
      </c>
      <c r="B10469">
        <f t="shared" ca="1" si="490"/>
        <v>-6.7517338639855984</v>
      </c>
      <c r="C10469">
        <f t="shared" ca="1" si="491"/>
        <v>35.617838361538553</v>
      </c>
    </row>
    <row r="10470" spans="1:3" x14ac:dyDescent="0.3">
      <c r="A10470">
        <f t="shared" ca="1" si="489"/>
        <v>6.8950123525378659</v>
      </c>
      <c r="B10470">
        <f t="shared" ca="1" si="490"/>
        <v>-17.915043796787327</v>
      </c>
      <c r="C10470">
        <f t="shared" ca="1" si="491"/>
        <v>-11.020031444249462</v>
      </c>
    </row>
    <row r="10471" spans="1:3" x14ac:dyDescent="0.3">
      <c r="A10471">
        <f t="shared" ca="1" si="489"/>
        <v>40.126133063793404</v>
      </c>
      <c r="B10471">
        <f t="shared" ca="1" si="490"/>
        <v>-0.18861467023282286</v>
      </c>
      <c r="C10471">
        <f t="shared" ca="1" si="491"/>
        <v>39.93751839356058</v>
      </c>
    </row>
    <row r="10472" spans="1:3" x14ac:dyDescent="0.3">
      <c r="A10472">
        <f t="shared" ca="1" si="489"/>
        <v>48.919299166891641</v>
      </c>
      <c r="B10472">
        <f t="shared" ca="1" si="490"/>
        <v>21.504989885654378</v>
      </c>
      <c r="C10472">
        <f t="shared" ca="1" si="491"/>
        <v>70.424289052546015</v>
      </c>
    </row>
    <row r="10473" spans="1:3" x14ac:dyDescent="0.3">
      <c r="A10473">
        <f t="shared" ca="1" si="489"/>
        <v>28.042817199962212</v>
      </c>
      <c r="B10473">
        <f t="shared" ca="1" si="490"/>
        <v>-15.452772311798457</v>
      </c>
      <c r="C10473">
        <f t="shared" ca="1" si="491"/>
        <v>12.590044888163755</v>
      </c>
    </row>
    <row r="10474" spans="1:3" x14ac:dyDescent="0.3">
      <c r="A10474">
        <f t="shared" ca="1" si="489"/>
        <v>-25.987656677053128</v>
      </c>
      <c r="B10474">
        <f t="shared" ca="1" si="490"/>
        <v>18.998007262649981</v>
      </c>
      <c r="C10474">
        <f t="shared" ca="1" si="491"/>
        <v>-6.9896494144031465</v>
      </c>
    </row>
    <row r="10475" spans="1:3" x14ac:dyDescent="0.3">
      <c r="A10475">
        <f t="shared" ca="1" si="489"/>
        <v>38.326377293226464</v>
      </c>
      <c r="B10475">
        <f t="shared" ca="1" si="490"/>
        <v>2.7676473134142618</v>
      </c>
      <c r="C10475">
        <f t="shared" ca="1" si="491"/>
        <v>41.09402460664073</v>
      </c>
    </row>
    <row r="10476" spans="1:3" x14ac:dyDescent="0.3">
      <c r="A10476">
        <f t="shared" ca="1" si="489"/>
        <v>-33.719143639330341</v>
      </c>
      <c r="B10476">
        <f t="shared" ca="1" si="490"/>
        <v>12.398290827878006</v>
      </c>
      <c r="C10476">
        <f t="shared" ca="1" si="491"/>
        <v>-21.320852811452333</v>
      </c>
    </row>
    <row r="10477" spans="1:3" x14ac:dyDescent="0.3">
      <c r="A10477">
        <f t="shared" ca="1" si="489"/>
        <v>-3.1702809011223465</v>
      </c>
      <c r="B10477">
        <f t="shared" ca="1" si="490"/>
        <v>16.675599459135498</v>
      </c>
      <c r="C10477">
        <f t="shared" ca="1" si="491"/>
        <v>13.505318558013151</v>
      </c>
    </row>
    <row r="10478" spans="1:3" x14ac:dyDescent="0.3">
      <c r="A10478">
        <f t="shared" ca="1" si="489"/>
        <v>-10.626302597851245</v>
      </c>
      <c r="B10478">
        <f t="shared" ca="1" si="490"/>
        <v>-0.7826875089214036</v>
      </c>
      <c r="C10478">
        <f t="shared" ca="1" si="491"/>
        <v>-11.408990106772649</v>
      </c>
    </row>
    <row r="10479" spans="1:3" x14ac:dyDescent="0.3">
      <c r="A10479">
        <f t="shared" ca="1" si="489"/>
        <v>-30.939501355218514</v>
      </c>
      <c r="B10479">
        <f t="shared" ca="1" si="490"/>
        <v>-9.897498043123754</v>
      </c>
      <c r="C10479">
        <f t="shared" ca="1" si="491"/>
        <v>-40.836999398342272</v>
      </c>
    </row>
    <row r="10480" spans="1:3" x14ac:dyDescent="0.3">
      <c r="A10480">
        <f t="shared" ca="1" si="489"/>
        <v>-5.8228135691731246</v>
      </c>
      <c r="B10480">
        <f t="shared" ca="1" si="490"/>
        <v>-20.22890323116383</v>
      </c>
      <c r="C10480">
        <f t="shared" ca="1" si="491"/>
        <v>-26.051716800336955</v>
      </c>
    </row>
    <row r="10481" spans="1:3" x14ac:dyDescent="0.3">
      <c r="A10481">
        <f t="shared" ca="1" si="489"/>
        <v>-12.020496298502781</v>
      </c>
      <c r="B10481">
        <f t="shared" ca="1" si="490"/>
        <v>-7.1858643083915261</v>
      </c>
      <c r="C10481">
        <f t="shared" ca="1" si="491"/>
        <v>-19.206360606894307</v>
      </c>
    </row>
    <row r="10482" spans="1:3" x14ac:dyDescent="0.3">
      <c r="A10482">
        <f t="shared" ca="1" si="489"/>
        <v>29.970903149369054</v>
      </c>
      <c r="B10482">
        <f t="shared" ca="1" si="490"/>
        <v>-11.095263123364429</v>
      </c>
      <c r="C10482">
        <f t="shared" ca="1" si="491"/>
        <v>18.875640026004625</v>
      </c>
    </row>
    <row r="10483" spans="1:3" x14ac:dyDescent="0.3">
      <c r="A10483">
        <f t="shared" ca="1" si="489"/>
        <v>31.111391197753115</v>
      </c>
      <c r="B10483">
        <f t="shared" ca="1" si="490"/>
        <v>3.0081475620979683</v>
      </c>
      <c r="C10483">
        <f t="shared" ca="1" si="491"/>
        <v>34.119538759851082</v>
      </c>
    </row>
    <row r="10484" spans="1:3" x14ac:dyDescent="0.3">
      <c r="A10484">
        <f t="shared" ca="1" si="489"/>
        <v>41.060739065664677</v>
      </c>
      <c r="B10484">
        <f t="shared" ca="1" si="490"/>
        <v>-18.480832297367439</v>
      </c>
      <c r="C10484">
        <f t="shared" ca="1" si="491"/>
        <v>22.579906768297239</v>
      </c>
    </row>
    <row r="10485" spans="1:3" x14ac:dyDescent="0.3">
      <c r="A10485">
        <f t="shared" ca="1" si="489"/>
        <v>-17.218766406259089</v>
      </c>
      <c r="B10485">
        <f t="shared" ca="1" si="490"/>
        <v>-7.7337605925616613</v>
      </c>
      <c r="C10485">
        <f t="shared" ca="1" si="491"/>
        <v>-24.952526998820751</v>
      </c>
    </row>
    <row r="10486" spans="1:3" x14ac:dyDescent="0.3">
      <c r="A10486">
        <f t="shared" ca="1" si="489"/>
        <v>39.402940217147865</v>
      </c>
      <c r="B10486">
        <f t="shared" ca="1" si="490"/>
        <v>-9.313462103851645</v>
      </c>
      <c r="C10486">
        <f t="shared" ca="1" si="491"/>
        <v>30.08947811329622</v>
      </c>
    </row>
    <row r="10487" spans="1:3" x14ac:dyDescent="0.3">
      <c r="A10487">
        <f t="shared" ca="1" si="489"/>
        <v>24.600351874693573</v>
      </c>
      <c r="B10487">
        <f t="shared" ca="1" si="490"/>
        <v>13.549992997348104</v>
      </c>
      <c r="C10487">
        <f t="shared" ca="1" si="491"/>
        <v>38.150344872041678</v>
      </c>
    </row>
    <row r="10488" spans="1:3" x14ac:dyDescent="0.3">
      <c r="A10488">
        <f t="shared" ca="1" si="489"/>
        <v>-32.549221294951167</v>
      </c>
      <c r="B10488">
        <f t="shared" ca="1" si="490"/>
        <v>-16.954166358856398</v>
      </c>
      <c r="C10488">
        <f t="shared" ca="1" si="491"/>
        <v>-49.503387653807565</v>
      </c>
    </row>
    <row r="10489" spans="1:3" x14ac:dyDescent="0.3">
      <c r="A10489">
        <f t="shared" ca="1" si="489"/>
        <v>-48.629059821372842</v>
      </c>
      <c r="B10489">
        <f t="shared" ca="1" si="490"/>
        <v>-4.5400330072985717</v>
      </c>
      <c r="C10489">
        <f t="shared" ca="1" si="491"/>
        <v>-53.16909282867141</v>
      </c>
    </row>
    <row r="10490" spans="1:3" x14ac:dyDescent="0.3">
      <c r="A10490">
        <f t="shared" ca="1" si="489"/>
        <v>41.864526304551298</v>
      </c>
      <c r="B10490">
        <f t="shared" ca="1" si="490"/>
        <v>18.262490201901759</v>
      </c>
      <c r="C10490">
        <f t="shared" ca="1" si="491"/>
        <v>60.12701650645306</v>
      </c>
    </row>
    <row r="10491" spans="1:3" x14ac:dyDescent="0.3">
      <c r="A10491">
        <f t="shared" ca="1" si="489"/>
        <v>-42.092341647060515</v>
      </c>
      <c r="B10491">
        <f t="shared" ca="1" si="490"/>
        <v>21.187607780352263</v>
      </c>
      <c r="C10491">
        <f t="shared" ca="1" si="491"/>
        <v>-20.904733866708252</v>
      </c>
    </row>
    <row r="10492" spans="1:3" x14ac:dyDescent="0.3">
      <c r="A10492">
        <f t="shared" ca="1" si="489"/>
        <v>48.743589446336259</v>
      </c>
      <c r="B10492">
        <f t="shared" ca="1" si="490"/>
        <v>-18.342811998567786</v>
      </c>
      <c r="C10492">
        <f t="shared" ca="1" si="491"/>
        <v>30.400777447768473</v>
      </c>
    </row>
    <row r="10493" spans="1:3" x14ac:dyDescent="0.3">
      <c r="A10493">
        <f t="shared" ca="1" si="489"/>
        <v>-16.172310683917512</v>
      </c>
      <c r="B10493">
        <f t="shared" ca="1" si="490"/>
        <v>-11.933838149432974</v>
      </c>
      <c r="C10493">
        <f t="shared" ca="1" si="491"/>
        <v>-28.106148833350488</v>
      </c>
    </row>
    <row r="10494" spans="1:3" x14ac:dyDescent="0.3">
      <c r="A10494">
        <f t="shared" ca="1" si="489"/>
        <v>-5.9491818165965942</v>
      </c>
      <c r="B10494">
        <f t="shared" ca="1" si="490"/>
        <v>-20.772700664132444</v>
      </c>
      <c r="C10494">
        <f t="shared" ca="1" si="491"/>
        <v>-26.721882480729036</v>
      </c>
    </row>
    <row r="10495" spans="1:3" x14ac:dyDescent="0.3">
      <c r="A10495">
        <f t="shared" ca="1" si="489"/>
        <v>-11.542123715318587</v>
      </c>
      <c r="B10495">
        <f t="shared" ca="1" si="490"/>
        <v>0.93140470158364352</v>
      </c>
      <c r="C10495">
        <f t="shared" ca="1" si="491"/>
        <v>-10.610719013734943</v>
      </c>
    </row>
    <row r="10496" spans="1:3" x14ac:dyDescent="0.3">
      <c r="A10496">
        <f t="shared" ca="1" si="489"/>
        <v>3.9171945205750736</v>
      </c>
      <c r="B10496">
        <f t="shared" ca="1" si="490"/>
        <v>13.447785273612867</v>
      </c>
      <c r="C10496">
        <f t="shared" ca="1" si="491"/>
        <v>17.364979794187942</v>
      </c>
    </row>
    <row r="10497" spans="1:3" x14ac:dyDescent="0.3">
      <c r="A10497">
        <f t="shared" ca="1" si="489"/>
        <v>13.194123653974643</v>
      </c>
      <c r="B10497">
        <f t="shared" ca="1" si="490"/>
        <v>19.418602785829293</v>
      </c>
      <c r="C10497">
        <f t="shared" ca="1" si="491"/>
        <v>32.612726439803936</v>
      </c>
    </row>
    <row r="10498" spans="1:3" x14ac:dyDescent="0.3">
      <c r="A10498">
        <f t="shared" ref="A10498:A10561" ca="1" si="492">100*(RAND()-0.5)</f>
        <v>26.852149127420923</v>
      </c>
      <c r="B10498">
        <f t="shared" ref="B10498:B10561" ca="1" si="493">50*(RAND()-0.5)</f>
        <v>8.0372498516204818</v>
      </c>
      <c r="C10498">
        <f t="shared" ref="C10498:C10561" ca="1" si="494">A10498+B10498</f>
        <v>34.889398979041403</v>
      </c>
    </row>
    <row r="10499" spans="1:3" x14ac:dyDescent="0.3">
      <c r="A10499">
        <f t="shared" ca="1" si="492"/>
        <v>45.38206247366395</v>
      </c>
      <c r="B10499">
        <f t="shared" ca="1" si="493"/>
        <v>15.902043068615058</v>
      </c>
      <c r="C10499">
        <f t="shared" ca="1" si="494"/>
        <v>61.284105542279008</v>
      </c>
    </row>
    <row r="10500" spans="1:3" x14ac:dyDescent="0.3">
      <c r="A10500">
        <f t="shared" ca="1" si="492"/>
        <v>-34.499862208343487</v>
      </c>
      <c r="B10500">
        <f t="shared" ca="1" si="493"/>
        <v>9.8595066951451535</v>
      </c>
      <c r="C10500">
        <f t="shared" ca="1" si="494"/>
        <v>-24.640355513198333</v>
      </c>
    </row>
    <row r="10501" spans="1:3" x14ac:dyDescent="0.3">
      <c r="A10501">
        <f t="shared" ca="1" si="492"/>
        <v>19.293445646872541</v>
      </c>
      <c r="B10501">
        <f t="shared" ca="1" si="493"/>
        <v>-10.782637975700633</v>
      </c>
      <c r="C10501">
        <f t="shared" ca="1" si="494"/>
        <v>8.510807671171909</v>
      </c>
    </row>
    <row r="10502" spans="1:3" x14ac:dyDescent="0.3">
      <c r="A10502">
        <f t="shared" ca="1" si="492"/>
        <v>-37.147251889279239</v>
      </c>
      <c r="B10502">
        <f t="shared" ca="1" si="493"/>
        <v>6.9878987827689807</v>
      </c>
      <c r="C10502">
        <f t="shared" ca="1" si="494"/>
        <v>-30.15935310651026</v>
      </c>
    </row>
    <row r="10503" spans="1:3" x14ac:dyDescent="0.3">
      <c r="A10503">
        <f t="shared" ca="1" si="492"/>
        <v>-32.378341535756839</v>
      </c>
      <c r="B10503">
        <f t="shared" ca="1" si="493"/>
        <v>0.97017049998212035</v>
      </c>
      <c r="C10503">
        <f t="shared" ca="1" si="494"/>
        <v>-31.408171035774718</v>
      </c>
    </row>
    <row r="10504" spans="1:3" x14ac:dyDescent="0.3">
      <c r="A10504">
        <f t="shared" ca="1" si="492"/>
        <v>10.035212837172869</v>
      </c>
      <c r="B10504">
        <f t="shared" ca="1" si="493"/>
        <v>-18.15276729739746</v>
      </c>
      <c r="C10504">
        <f t="shared" ca="1" si="494"/>
        <v>-8.117554460224591</v>
      </c>
    </row>
    <row r="10505" spans="1:3" x14ac:dyDescent="0.3">
      <c r="A10505">
        <f t="shared" ca="1" si="492"/>
        <v>21.214940530893912</v>
      </c>
      <c r="B10505">
        <f t="shared" ca="1" si="493"/>
        <v>-17.342128366580802</v>
      </c>
      <c r="C10505">
        <f t="shared" ca="1" si="494"/>
        <v>3.8728121643131104</v>
      </c>
    </row>
    <row r="10506" spans="1:3" x14ac:dyDescent="0.3">
      <c r="A10506">
        <f t="shared" ca="1" si="492"/>
        <v>-41.241115139613171</v>
      </c>
      <c r="B10506">
        <f t="shared" ca="1" si="493"/>
        <v>-23.646352303515805</v>
      </c>
      <c r="C10506">
        <f t="shared" ca="1" si="494"/>
        <v>-64.887467443128969</v>
      </c>
    </row>
    <row r="10507" spans="1:3" x14ac:dyDescent="0.3">
      <c r="A10507">
        <f t="shared" ca="1" si="492"/>
        <v>-15.600187643027375</v>
      </c>
      <c r="B10507">
        <f t="shared" ca="1" si="493"/>
        <v>2.8840118597410145</v>
      </c>
      <c r="C10507">
        <f t="shared" ca="1" si="494"/>
        <v>-12.71617578328636</v>
      </c>
    </row>
    <row r="10508" spans="1:3" x14ac:dyDescent="0.3">
      <c r="A10508">
        <f t="shared" ca="1" si="492"/>
        <v>9.6885447387181518</v>
      </c>
      <c r="B10508">
        <f t="shared" ca="1" si="493"/>
        <v>-12.119669680627599</v>
      </c>
      <c r="C10508">
        <f t="shared" ca="1" si="494"/>
        <v>-2.4311249419094469</v>
      </c>
    </row>
    <row r="10509" spans="1:3" x14ac:dyDescent="0.3">
      <c r="A10509">
        <f t="shared" ca="1" si="492"/>
        <v>-42.605648323139064</v>
      </c>
      <c r="B10509">
        <f t="shared" ca="1" si="493"/>
        <v>-19.044188598242208</v>
      </c>
      <c r="C10509">
        <f t="shared" ca="1" si="494"/>
        <v>-61.649836921381272</v>
      </c>
    </row>
    <row r="10510" spans="1:3" x14ac:dyDescent="0.3">
      <c r="A10510">
        <f t="shared" ca="1" si="492"/>
        <v>31.061497079943866</v>
      </c>
      <c r="B10510">
        <f t="shared" ca="1" si="493"/>
        <v>6.6753428810982509</v>
      </c>
      <c r="C10510">
        <f t="shared" ca="1" si="494"/>
        <v>37.736839961042115</v>
      </c>
    </row>
    <row r="10511" spans="1:3" x14ac:dyDescent="0.3">
      <c r="A10511">
        <f t="shared" ca="1" si="492"/>
        <v>0.44862942709341658</v>
      </c>
      <c r="B10511">
        <f t="shared" ca="1" si="493"/>
        <v>22.038374623394731</v>
      </c>
      <c r="C10511">
        <f t="shared" ca="1" si="494"/>
        <v>22.487004050488146</v>
      </c>
    </row>
    <row r="10512" spans="1:3" x14ac:dyDescent="0.3">
      <c r="A10512">
        <f t="shared" ca="1" si="492"/>
        <v>-26.078938051362719</v>
      </c>
      <c r="B10512">
        <f t="shared" ca="1" si="493"/>
        <v>16.360604481261543</v>
      </c>
      <c r="C10512">
        <f t="shared" ca="1" si="494"/>
        <v>-9.7183335701011764</v>
      </c>
    </row>
    <row r="10513" spans="1:3" x14ac:dyDescent="0.3">
      <c r="A10513">
        <f t="shared" ca="1" si="492"/>
        <v>4.9548351294561588</v>
      </c>
      <c r="B10513">
        <f t="shared" ca="1" si="493"/>
        <v>-3.302212858551512</v>
      </c>
      <c r="C10513">
        <f t="shared" ca="1" si="494"/>
        <v>1.6526222709046468</v>
      </c>
    </row>
    <row r="10514" spans="1:3" x14ac:dyDescent="0.3">
      <c r="A10514">
        <f t="shared" ca="1" si="492"/>
        <v>7.086756250221649</v>
      </c>
      <c r="B10514">
        <f t="shared" ca="1" si="493"/>
        <v>-16.858602237062335</v>
      </c>
      <c r="C10514">
        <f t="shared" ca="1" si="494"/>
        <v>-9.7718459868406864</v>
      </c>
    </row>
    <row r="10515" spans="1:3" x14ac:dyDescent="0.3">
      <c r="A10515">
        <f t="shared" ca="1" si="492"/>
        <v>44.78671541246532</v>
      </c>
      <c r="B10515">
        <f t="shared" ca="1" si="493"/>
        <v>22.182369636391464</v>
      </c>
      <c r="C10515">
        <f t="shared" ca="1" si="494"/>
        <v>66.969085048856783</v>
      </c>
    </row>
    <row r="10516" spans="1:3" x14ac:dyDescent="0.3">
      <c r="A10516">
        <f t="shared" ca="1" si="492"/>
        <v>-49.692490768533617</v>
      </c>
      <c r="B10516">
        <f t="shared" ca="1" si="493"/>
        <v>-16.835663258173579</v>
      </c>
      <c r="C10516">
        <f t="shared" ca="1" si="494"/>
        <v>-66.528154026707199</v>
      </c>
    </row>
    <row r="10517" spans="1:3" x14ac:dyDescent="0.3">
      <c r="A10517">
        <f t="shared" ca="1" si="492"/>
        <v>-47.040542286085</v>
      </c>
      <c r="B10517">
        <f t="shared" ca="1" si="493"/>
        <v>-18.34903217821439</v>
      </c>
      <c r="C10517">
        <f t="shared" ca="1" si="494"/>
        <v>-65.389574464299386</v>
      </c>
    </row>
    <row r="10518" spans="1:3" x14ac:dyDescent="0.3">
      <c r="A10518">
        <f t="shared" ca="1" si="492"/>
        <v>1.199593728202053</v>
      </c>
      <c r="B10518">
        <f t="shared" ca="1" si="493"/>
        <v>-20.470425830508876</v>
      </c>
      <c r="C10518">
        <f t="shared" ca="1" si="494"/>
        <v>-19.270832102306823</v>
      </c>
    </row>
    <row r="10519" spans="1:3" x14ac:dyDescent="0.3">
      <c r="A10519">
        <f t="shared" ca="1" si="492"/>
        <v>47.761672220193596</v>
      </c>
      <c r="B10519">
        <f t="shared" ca="1" si="493"/>
        <v>23.527859553471504</v>
      </c>
      <c r="C10519">
        <f t="shared" ca="1" si="494"/>
        <v>71.289531773665104</v>
      </c>
    </row>
    <row r="10520" spans="1:3" x14ac:dyDescent="0.3">
      <c r="A10520">
        <f t="shared" ca="1" si="492"/>
        <v>-6.3519107226129972</v>
      </c>
      <c r="B10520">
        <f t="shared" ca="1" si="493"/>
        <v>-11.825932385582394</v>
      </c>
      <c r="C10520">
        <f t="shared" ca="1" si="494"/>
        <v>-18.17784310819539</v>
      </c>
    </row>
    <row r="10521" spans="1:3" x14ac:dyDescent="0.3">
      <c r="A10521">
        <f t="shared" ca="1" si="492"/>
        <v>5.3205180960386738</v>
      </c>
      <c r="B10521">
        <f t="shared" ca="1" si="493"/>
        <v>-3.8880156728180459</v>
      </c>
      <c r="C10521">
        <f t="shared" ca="1" si="494"/>
        <v>1.4325024232206278</v>
      </c>
    </row>
    <row r="10522" spans="1:3" x14ac:dyDescent="0.3">
      <c r="A10522">
        <f t="shared" ca="1" si="492"/>
        <v>-21.860641689224426</v>
      </c>
      <c r="B10522">
        <f t="shared" ca="1" si="493"/>
        <v>23.017610066426901</v>
      </c>
      <c r="C10522">
        <f t="shared" ca="1" si="494"/>
        <v>1.1569683772024746</v>
      </c>
    </row>
    <row r="10523" spans="1:3" x14ac:dyDescent="0.3">
      <c r="A10523">
        <f t="shared" ca="1" si="492"/>
        <v>41.793933593202048</v>
      </c>
      <c r="B10523">
        <f t="shared" ca="1" si="493"/>
        <v>23.582433003981794</v>
      </c>
      <c r="C10523">
        <f t="shared" ca="1" si="494"/>
        <v>65.376366597183846</v>
      </c>
    </row>
    <row r="10524" spans="1:3" x14ac:dyDescent="0.3">
      <c r="A10524">
        <f t="shared" ca="1" si="492"/>
        <v>-6.8300307736054116</v>
      </c>
      <c r="B10524">
        <f t="shared" ca="1" si="493"/>
        <v>4.6465293412272288</v>
      </c>
      <c r="C10524">
        <f t="shared" ca="1" si="494"/>
        <v>-2.1835014323781827</v>
      </c>
    </row>
    <row r="10525" spans="1:3" x14ac:dyDescent="0.3">
      <c r="A10525">
        <f t="shared" ca="1" si="492"/>
        <v>15.621908532380424</v>
      </c>
      <c r="B10525">
        <f t="shared" ca="1" si="493"/>
        <v>-5.2975303712078814</v>
      </c>
      <c r="C10525">
        <f t="shared" ca="1" si="494"/>
        <v>10.324378161172543</v>
      </c>
    </row>
    <row r="10526" spans="1:3" x14ac:dyDescent="0.3">
      <c r="A10526">
        <f t="shared" ca="1" si="492"/>
        <v>-0.14936277201778037</v>
      </c>
      <c r="B10526">
        <f t="shared" ca="1" si="493"/>
        <v>20.752651461587924</v>
      </c>
      <c r="C10526">
        <f t="shared" ca="1" si="494"/>
        <v>20.603288689570142</v>
      </c>
    </row>
    <row r="10527" spans="1:3" x14ac:dyDescent="0.3">
      <c r="A10527">
        <f t="shared" ca="1" si="492"/>
        <v>-47.052905894160176</v>
      </c>
      <c r="B10527">
        <f t="shared" ca="1" si="493"/>
        <v>22.788186827385193</v>
      </c>
      <c r="C10527">
        <f t="shared" ca="1" si="494"/>
        <v>-24.264719066774983</v>
      </c>
    </row>
    <row r="10528" spans="1:3" x14ac:dyDescent="0.3">
      <c r="A10528">
        <f t="shared" ca="1" si="492"/>
        <v>20.634129819472335</v>
      </c>
      <c r="B10528">
        <f t="shared" ca="1" si="493"/>
        <v>-21.374044249857555</v>
      </c>
      <c r="C10528">
        <f t="shared" ca="1" si="494"/>
        <v>-0.73991443038521965</v>
      </c>
    </row>
    <row r="10529" spans="1:3" x14ac:dyDescent="0.3">
      <c r="A10529">
        <f t="shared" ca="1" si="492"/>
        <v>-29.370431431432198</v>
      </c>
      <c r="B10529">
        <f t="shared" ca="1" si="493"/>
        <v>22.25160475160542</v>
      </c>
      <c r="C10529">
        <f t="shared" ca="1" si="494"/>
        <v>-7.1188266798267783</v>
      </c>
    </row>
    <row r="10530" spans="1:3" x14ac:dyDescent="0.3">
      <c r="A10530">
        <f t="shared" ca="1" si="492"/>
        <v>48.646053347734231</v>
      </c>
      <c r="B10530">
        <f t="shared" ca="1" si="493"/>
        <v>2.018940730119767</v>
      </c>
      <c r="C10530">
        <f t="shared" ca="1" si="494"/>
        <v>50.664994077853997</v>
      </c>
    </row>
    <row r="10531" spans="1:3" x14ac:dyDescent="0.3">
      <c r="A10531">
        <f t="shared" ca="1" si="492"/>
        <v>-15.282564495837136</v>
      </c>
      <c r="B10531">
        <f t="shared" ca="1" si="493"/>
        <v>15.085675234881062</v>
      </c>
      <c r="C10531">
        <f t="shared" ca="1" si="494"/>
        <v>-0.19688926095607329</v>
      </c>
    </row>
    <row r="10532" spans="1:3" x14ac:dyDescent="0.3">
      <c r="A10532">
        <f t="shared" ca="1" si="492"/>
        <v>-20.116576380221417</v>
      </c>
      <c r="B10532">
        <f t="shared" ca="1" si="493"/>
        <v>-18.283749166610047</v>
      </c>
      <c r="C10532">
        <f t="shared" ca="1" si="494"/>
        <v>-38.400325546831468</v>
      </c>
    </row>
    <row r="10533" spans="1:3" x14ac:dyDescent="0.3">
      <c r="A10533">
        <f t="shared" ca="1" si="492"/>
        <v>20.154967351900389</v>
      </c>
      <c r="B10533">
        <f t="shared" ca="1" si="493"/>
        <v>-9.6099525455175474</v>
      </c>
      <c r="C10533">
        <f t="shared" ca="1" si="494"/>
        <v>10.545014806382841</v>
      </c>
    </row>
    <row r="10534" spans="1:3" x14ac:dyDescent="0.3">
      <c r="A10534">
        <f t="shared" ca="1" si="492"/>
        <v>-28.333429061078728</v>
      </c>
      <c r="B10534">
        <f t="shared" ca="1" si="493"/>
        <v>-7.0063574567460041</v>
      </c>
      <c r="C10534">
        <f t="shared" ca="1" si="494"/>
        <v>-35.339786517824734</v>
      </c>
    </row>
    <row r="10535" spans="1:3" x14ac:dyDescent="0.3">
      <c r="A10535">
        <f t="shared" ca="1" si="492"/>
        <v>-41.571081914687639</v>
      </c>
      <c r="B10535">
        <f t="shared" ca="1" si="493"/>
        <v>6.6933357105499187</v>
      </c>
      <c r="C10535">
        <f t="shared" ca="1" si="494"/>
        <v>-34.877746204137722</v>
      </c>
    </row>
    <row r="10536" spans="1:3" x14ac:dyDescent="0.3">
      <c r="A10536">
        <f t="shared" ca="1" si="492"/>
        <v>-30.996547039168078</v>
      </c>
      <c r="B10536">
        <f t="shared" ca="1" si="493"/>
        <v>-24.885721932786392</v>
      </c>
      <c r="C10536">
        <f t="shared" ca="1" si="494"/>
        <v>-55.882268971954474</v>
      </c>
    </row>
    <row r="10537" spans="1:3" x14ac:dyDescent="0.3">
      <c r="A10537">
        <f t="shared" ca="1" si="492"/>
        <v>12.96021405456691</v>
      </c>
      <c r="B10537">
        <f t="shared" ca="1" si="493"/>
        <v>-6.3581526183859705</v>
      </c>
      <c r="C10537">
        <f t="shared" ca="1" si="494"/>
        <v>6.6020614361809393</v>
      </c>
    </row>
    <row r="10538" spans="1:3" x14ac:dyDescent="0.3">
      <c r="A10538">
        <f t="shared" ca="1" si="492"/>
        <v>47.705121977336603</v>
      </c>
      <c r="B10538">
        <f t="shared" ca="1" si="493"/>
        <v>18.862388946929659</v>
      </c>
      <c r="C10538">
        <f t="shared" ca="1" si="494"/>
        <v>66.567510924266259</v>
      </c>
    </row>
    <row r="10539" spans="1:3" x14ac:dyDescent="0.3">
      <c r="A10539">
        <f t="shared" ca="1" si="492"/>
        <v>-16.813205656765927</v>
      </c>
      <c r="B10539">
        <f t="shared" ca="1" si="493"/>
        <v>4.4795026817136652</v>
      </c>
      <c r="C10539">
        <f t="shared" ca="1" si="494"/>
        <v>-12.333702975052262</v>
      </c>
    </row>
    <row r="10540" spans="1:3" x14ac:dyDescent="0.3">
      <c r="A10540">
        <f t="shared" ca="1" si="492"/>
        <v>46.844445906655743</v>
      </c>
      <c r="B10540">
        <f t="shared" ca="1" si="493"/>
        <v>-24.663925873491827</v>
      </c>
      <c r="C10540">
        <f t="shared" ca="1" si="494"/>
        <v>22.180520033163916</v>
      </c>
    </row>
    <row r="10541" spans="1:3" x14ac:dyDescent="0.3">
      <c r="A10541">
        <f t="shared" ca="1" si="492"/>
        <v>-11.010271115182068</v>
      </c>
      <c r="B10541">
        <f t="shared" ca="1" si="493"/>
        <v>23.363948783687725</v>
      </c>
      <c r="C10541">
        <f t="shared" ca="1" si="494"/>
        <v>12.353677668505657</v>
      </c>
    </row>
    <row r="10542" spans="1:3" x14ac:dyDescent="0.3">
      <c r="A10542">
        <f t="shared" ca="1" si="492"/>
        <v>8.511209183499524</v>
      </c>
      <c r="B10542">
        <f t="shared" ca="1" si="493"/>
        <v>-24.251443853085824</v>
      </c>
      <c r="C10542">
        <f t="shared" ca="1" si="494"/>
        <v>-15.7402346695863</v>
      </c>
    </row>
    <row r="10543" spans="1:3" x14ac:dyDescent="0.3">
      <c r="A10543">
        <f t="shared" ca="1" si="492"/>
        <v>-26.40850560781578</v>
      </c>
      <c r="B10543">
        <f t="shared" ca="1" si="493"/>
        <v>19.564794021586785</v>
      </c>
      <c r="C10543">
        <f t="shared" ca="1" si="494"/>
        <v>-6.843711586228995</v>
      </c>
    </row>
    <row r="10544" spans="1:3" x14ac:dyDescent="0.3">
      <c r="A10544">
        <f t="shared" ca="1" si="492"/>
        <v>9.5850294060441215</v>
      </c>
      <c r="B10544">
        <f t="shared" ca="1" si="493"/>
        <v>-21.770839823117992</v>
      </c>
      <c r="C10544">
        <f t="shared" ca="1" si="494"/>
        <v>-12.185810417073871</v>
      </c>
    </row>
    <row r="10545" spans="1:3" x14ac:dyDescent="0.3">
      <c r="A10545">
        <f t="shared" ca="1" si="492"/>
        <v>-20.169398600577171</v>
      </c>
      <c r="B10545">
        <f t="shared" ca="1" si="493"/>
        <v>-19.315213270891746</v>
      </c>
      <c r="C10545">
        <f t="shared" ca="1" si="494"/>
        <v>-39.484611871468914</v>
      </c>
    </row>
    <row r="10546" spans="1:3" x14ac:dyDescent="0.3">
      <c r="A10546">
        <f t="shared" ca="1" si="492"/>
        <v>9.7610809621398005</v>
      </c>
      <c r="B10546">
        <f t="shared" ca="1" si="493"/>
        <v>24.942597572069676</v>
      </c>
      <c r="C10546">
        <f t="shared" ca="1" si="494"/>
        <v>34.703678534209473</v>
      </c>
    </row>
    <row r="10547" spans="1:3" x14ac:dyDescent="0.3">
      <c r="A10547">
        <f t="shared" ca="1" si="492"/>
        <v>-32.960531303506798</v>
      </c>
      <c r="B10547">
        <f t="shared" ca="1" si="493"/>
        <v>19.610434284623139</v>
      </c>
      <c r="C10547">
        <f t="shared" ca="1" si="494"/>
        <v>-13.350097018883659</v>
      </c>
    </row>
    <row r="10548" spans="1:3" x14ac:dyDescent="0.3">
      <c r="A10548">
        <f t="shared" ca="1" si="492"/>
        <v>25.411591647823961</v>
      </c>
      <c r="B10548">
        <f t="shared" ca="1" si="493"/>
        <v>-15.620047442756007</v>
      </c>
      <c r="C10548">
        <f t="shared" ca="1" si="494"/>
        <v>9.7915442050679538</v>
      </c>
    </row>
    <row r="10549" spans="1:3" x14ac:dyDescent="0.3">
      <c r="A10549">
        <f t="shared" ca="1" si="492"/>
        <v>-17.762379891472403</v>
      </c>
      <c r="B10549">
        <f t="shared" ca="1" si="493"/>
        <v>-14.007440987803726</v>
      </c>
      <c r="C10549">
        <f t="shared" ca="1" si="494"/>
        <v>-31.769820879276129</v>
      </c>
    </row>
    <row r="10550" spans="1:3" x14ac:dyDescent="0.3">
      <c r="A10550">
        <f t="shared" ca="1" si="492"/>
        <v>37.295607204873058</v>
      </c>
      <c r="B10550">
        <f t="shared" ca="1" si="493"/>
        <v>-16.591665285571295</v>
      </c>
      <c r="C10550">
        <f t="shared" ca="1" si="494"/>
        <v>20.703941919301762</v>
      </c>
    </row>
    <row r="10551" spans="1:3" x14ac:dyDescent="0.3">
      <c r="A10551">
        <f t="shared" ca="1" si="492"/>
        <v>18.281520753421631</v>
      </c>
      <c r="B10551">
        <f t="shared" ca="1" si="493"/>
        <v>-10.54467961335115</v>
      </c>
      <c r="C10551">
        <f t="shared" ca="1" si="494"/>
        <v>7.7368411400704815</v>
      </c>
    </row>
    <row r="10552" spans="1:3" x14ac:dyDescent="0.3">
      <c r="A10552">
        <f t="shared" ca="1" si="492"/>
        <v>29.632794802008135</v>
      </c>
      <c r="B10552">
        <f t="shared" ca="1" si="493"/>
        <v>-16.491418920670874</v>
      </c>
      <c r="C10552">
        <f t="shared" ca="1" si="494"/>
        <v>13.141375881337261</v>
      </c>
    </row>
    <row r="10553" spans="1:3" x14ac:dyDescent="0.3">
      <c r="A10553">
        <f t="shared" ca="1" si="492"/>
        <v>19.62317843833593</v>
      </c>
      <c r="B10553">
        <f t="shared" ca="1" si="493"/>
        <v>10.84231719815249</v>
      </c>
      <c r="C10553">
        <f t="shared" ca="1" si="494"/>
        <v>30.46549563648842</v>
      </c>
    </row>
    <row r="10554" spans="1:3" x14ac:dyDescent="0.3">
      <c r="A10554">
        <f t="shared" ca="1" si="492"/>
        <v>20.99242085047759</v>
      </c>
      <c r="B10554">
        <f t="shared" ca="1" si="493"/>
        <v>-14.400326923312251</v>
      </c>
      <c r="C10554">
        <f t="shared" ca="1" si="494"/>
        <v>6.5920939271653385</v>
      </c>
    </row>
    <row r="10555" spans="1:3" x14ac:dyDescent="0.3">
      <c r="A10555">
        <f t="shared" ca="1" si="492"/>
        <v>20.642996072775887</v>
      </c>
      <c r="B10555">
        <f t="shared" ca="1" si="493"/>
        <v>12.83374305506641</v>
      </c>
      <c r="C10555">
        <f t="shared" ca="1" si="494"/>
        <v>33.476739127842293</v>
      </c>
    </row>
    <row r="10556" spans="1:3" x14ac:dyDescent="0.3">
      <c r="A10556">
        <f t="shared" ca="1" si="492"/>
        <v>-9.3961067330312389</v>
      </c>
      <c r="B10556">
        <f t="shared" ca="1" si="493"/>
        <v>14.173168971148748</v>
      </c>
      <c r="C10556">
        <f t="shared" ca="1" si="494"/>
        <v>4.7770622381175087</v>
      </c>
    </row>
    <row r="10557" spans="1:3" x14ac:dyDescent="0.3">
      <c r="A10557">
        <f t="shared" ca="1" si="492"/>
        <v>-5.185661422021548</v>
      </c>
      <c r="B10557">
        <f t="shared" ca="1" si="493"/>
        <v>-6.2525758147521042</v>
      </c>
      <c r="C10557">
        <f t="shared" ca="1" si="494"/>
        <v>-11.438237236773652</v>
      </c>
    </row>
    <row r="10558" spans="1:3" x14ac:dyDescent="0.3">
      <c r="A10558">
        <f t="shared" ca="1" si="492"/>
        <v>-47.805842091309259</v>
      </c>
      <c r="B10558">
        <f t="shared" ca="1" si="493"/>
        <v>-10.673758349521624</v>
      </c>
      <c r="C10558">
        <f t="shared" ca="1" si="494"/>
        <v>-58.479600440830879</v>
      </c>
    </row>
    <row r="10559" spans="1:3" x14ac:dyDescent="0.3">
      <c r="A10559">
        <f t="shared" ca="1" si="492"/>
        <v>22.08646068319705</v>
      </c>
      <c r="B10559">
        <f t="shared" ca="1" si="493"/>
        <v>18.487552734065858</v>
      </c>
      <c r="C10559">
        <f t="shared" ca="1" si="494"/>
        <v>40.574013417262904</v>
      </c>
    </row>
    <row r="10560" spans="1:3" x14ac:dyDescent="0.3">
      <c r="A10560">
        <f t="shared" ca="1" si="492"/>
        <v>-37.763600319453538</v>
      </c>
      <c r="B10560">
        <f t="shared" ca="1" si="493"/>
        <v>14.773295893164246</v>
      </c>
      <c r="C10560">
        <f t="shared" ca="1" si="494"/>
        <v>-22.990304426289292</v>
      </c>
    </row>
    <row r="10561" spans="1:3" x14ac:dyDescent="0.3">
      <c r="A10561">
        <f t="shared" ca="1" si="492"/>
        <v>-20.95101421854887</v>
      </c>
      <c r="B10561">
        <f t="shared" ca="1" si="493"/>
        <v>5.6299824830934764</v>
      </c>
      <c r="C10561">
        <f t="shared" ca="1" si="494"/>
        <v>-15.321031735455394</v>
      </c>
    </row>
    <row r="10562" spans="1:3" x14ac:dyDescent="0.3">
      <c r="A10562">
        <f t="shared" ref="A10562:A10625" ca="1" si="495">100*(RAND()-0.5)</f>
        <v>6.2473646684183652</v>
      </c>
      <c r="B10562">
        <f t="shared" ref="B10562:B10625" ca="1" si="496">50*(RAND()-0.5)</f>
        <v>6.6394072624806117</v>
      </c>
      <c r="C10562">
        <f t="shared" ref="C10562:C10625" ca="1" si="497">A10562+B10562</f>
        <v>12.886771930898977</v>
      </c>
    </row>
    <row r="10563" spans="1:3" x14ac:dyDescent="0.3">
      <c r="A10563">
        <f t="shared" ca="1" si="495"/>
        <v>28.008355578996024</v>
      </c>
      <c r="B10563">
        <f t="shared" ca="1" si="496"/>
        <v>-23.360571478970975</v>
      </c>
      <c r="C10563">
        <f t="shared" ca="1" si="497"/>
        <v>4.6477841000250493</v>
      </c>
    </row>
    <row r="10564" spans="1:3" x14ac:dyDescent="0.3">
      <c r="A10564">
        <f t="shared" ca="1" si="495"/>
        <v>-28.083767792552461</v>
      </c>
      <c r="B10564">
        <f t="shared" ca="1" si="496"/>
        <v>-12.526021601237508</v>
      </c>
      <c r="C10564">
        <f t="shared" ca="1" si="497"/>
        <v>-40.609789393789967</v>
      </c>
    </row>
    <row r="10565" spans="1:3" x14ac:dyDescent="0.3">
      <c r="A10565">
        <f t="shared" ca="1" si="495"/>
        <v>15.729095943091465</v>
      </c>
      <c r="B10565">
        <f t="shared" ca="1" si="496"/>
        <v>15.113723846543087</v>
      </c>
      <c r="C10565">
        <f t="shared" ca="1" si="497"/>
        <v>30.842819789634554</v>
      </c>
    </row>
    <row r="10566" spans="1:3" x14ac:dyDescent="0.3">
      <c r="A10566">
        <f t="shared" ca="1" si="495"/>
        <v>45.70552709843416</v>
      </c>
      <c r="B10566">
        <f t="shared" ca="1" si="496"/>
        <v>-0.54296975177812734</v>
      </c>
      <c r="C10566">
        <f t="shared" ca="1" si="497"/>
        <v>45.16255734665603</v>
      </c>
    </row>
    <row r="10567" spans="1:3" x14ac:dyDescent="0.3">
      <c r="A10567">
        <f t="shared" ca="1" si="495"/>
        <v>36.399753812582667</v>
      </c>
      <c r="B10567">
        <f t="shared" ca="1" si="496"/>
        <v>-10.706409166018371</v>
      </c>
      <c r="C10567">
        <f t="shared" ca="1" si="497"/>
        <v>25.693344646564295</v>
      </c>
    </row>
    <row r="10568" spans="1:3" x14ac:dyDescent="0.3">
      <c r="A10568">
        <f t="shared" ca="1" si="495"/>
        <v>41.899858977177274</v>
      </c>
      <c r="B10568">
        <f t="shared" ca="1" si="496"/>
        <v>-1.1215320821902408</v>
      </c>
      <c r="C10568">
        <f t="shared" ca="1" si="497"/>
        <v>40.778326894987032</v>
      </c>
    </row>
    <row r="10569" spans="1:3" x14ac:dyDescent="0.3">
      <c r="A10569">
        <f t="shared" ca="1" si="495"/>
        <v>-17.841267778453052</v>
      </c>
      <c r="B10569">
        <f t="shared" ca="1" si="496"/>
        <v>6.8073714753376091</v>
      </c>
      <c r="C10569">
        <f t="shared" ca="1" si="497"/>
        <v>-11.033896303115442</v>
      </c>
    </row>
    <row r="10570" spans="1:3" x14ac:dyDescent="0.3">
      <c r="A10570">
        <f t="shared" ca="1" si="495"/>
        <v>10.5564813596151</v>
      </c>
      <c r="B10570">
        <f t="shared" ca="1" si="496"/>
        <v>15.655979578641666</v>
      </c>
      <c r="C10570">
        <f t="shared" ca="1" si="497"/>
        <v>26.212460938256768</v>
      </c>
    </row>
    <row r="10571" spans="1:3" x14ac:dyDescent="0.3">
      <c r="A10571">
        <f t="shared" ca="1" si="495"/>
        <v>36.235547823821214</v>
      </c>
      <c r="B10571">
        <f t="shared" ca="1" si="496"/>
        <v>-5.8963804285563581</v>
      </c>
      <c r="C10571">
        <f t="shared" ca="1" si="497"/>
        <v>30.339167395264855</v>
      </c>
    </row>
    <row r="10572" spans="1:3" x14ac:dyDescent="0.3">
      <c r="A10572">
        <f t="shared" ca="1" si="495"/>
        <v>28.517047075984369</v>
      </c>
      <c r="B10572">
        <f t="shared" ca="1" si="496"/>
        <v>-17.100295876742621</v>
      </c>
      <c r="C10572">
        <f t="shared" ca="1" si="497"/>
        <v>11.416751199241748</v>
      </c>
    </row>
    <row r="10573" spans="1:3" x14ac:dyDescent="0.3">
      <c r="A10573">
        <f t="shared" ca="1" si="495"/>
        <v>-29.591205943182008</v>
      </c>
      <c r="B10573">
        <f t="shared" ca="1" si="496"/>
        <v>-17.359909092998077</v>
      </c>
      <c r="C10573">
        <f t="shared" ca="1" si="497"/>
        <v>-46.951115036180084</v>
      </c>
    </row>
    <row r="10574" spans="1:3" x14ac:dyDescent="0.3">
      <c r="A10574">
        <f t="shared" ca="1" si="495"/>
        <v>-33.684364544717852</v>
      </c>
      <c r="B10574">
        <f t="shared" ca="1" si="496"/>
        <v>16.922962421197084</v>
      </c>
      <c r="C10574">
        <f t="shared" ca="1" si="497"/>
        <v>-16.761402123520767</v>
      </c>
    </row>
    <row r="10575" spans="1:3" x14ac:dyDescent="0.3">
      <c r="A10575">
        <f t="shared" ca="1" si="495"/>
        <v>-8.9150486610661162</v>
      </c>
      <c r="B10575">
        <f t="shared" ca="1" si="496"/>
        <v>-21.155968660410817</v>
      </c>
      <c r="C10575">
        <f t="shared" ca="1" si="497"/>
        <v>-30.071017321476933</v>
      </c>
    </row>
    <row r="10576" spans="1:3" x14ac:dyDescent="0.3">
      <c r="A10576">
        <f t="shared" ca="1" si="495"/>
        <v>18.677291976142286</v>
      </c>
      <c r="B10576">
        <f t="shared" ca="1" si="496"/>
        <v>-7.0236453137031249</v>
      </c>
      <c r="C10576">
        <f t="shared" ca="1" si="497"/>
        <v>11.653646662439161</v>
      </c>
    </row>
    <row r="10577" spans="1:3" x14ac:dyDescent="0.3">
      <c r="A10577">
        <f t="shared" ca="1" si="495"/>
        <v>-13.353738359750478</v>
      </c>
      <c r="B10577">
        <f t="shared" ca="1" si="496"/>
        <v>-17.119498877327779</v>
      </c>
      <c r="C10577">
        <f t="shared" ca="1" si="497"/>
        <v>-30.473237237078258</v>
      </c>
    </row>
    <row r="10578" spans="1:3" x14ac:dyDescent="0.3">
      <c r="A10578">
        <f t="shared" ca="1" si="495"/>
        <v>-8.8988526655790707</v>
      </c>
      <c r="B10578">
        <f t="shared" ca="1" si="496"/>
        <v>5.7853195405579427</v>
      </c>
      <c r="C10578">
        <f t="shared" ca="1" si="497"/>
        <v>-3.113533125021128</v>
      </c>
    </row>
    <row r="10579" spans="1:3" x14ac:dyDescent="0.3">
      <c r="A10579">
        <f t="shared" ca="1" si="495"/>
        <v>-41.346731172475671</v>
      </c>
      <c r="B10579">
        <f t="shared" ca="1" si="496"/>
        <v>4.8849922938594084</v>
      </c>
      <c r="C10579">
        <f t="shared" ca="1" si="497"/>
        <v>-36.461738878616259</v>
      </c>
    </row>
    <row r="10580" spans="1:3" x14ac:dyDescent="0.3">
      <c r="A10580">
        <f t="shared" ca="1" si="495"/>
        <v>-39.13583122786671</v>
      </c>
      <c r="B10580">
        <f t="shared" ca="1" si="496"/>
        <v>-7.6616608695452726</v>
      </c>
      <c r="C10580">
        <f t="shared" ca="1" si="497"/>
        <v>-46.797492097411983</v>
      </c>
    </row>
    <row r="10581" spans="1:3" x14ac:dyDescent="0.3">
      <c r="A10581">
        <f t="shared" ca="1" si="495"/>
        <v>46.211816754401013</v>
      </c>
      <c r="B10581">
        <f t="shared" ca="1" si="496"/>
        <v>-3.1682322363670803</v>
      </c>
      <c r="C10581">
        <f t="shared" ca="1" si="497"/>
        <v>43.043584518033931</v>
      </c>
    </row>
    <row r="10582" spans="1:3" x14ac:dyDescent="0.3">
      <c r="A10582">
        <f t="shared" ca="1" si="495"/>
        <v>-27.3285665435269</v>
      </c>
      <c r="B10582">
        <f t="shared" ca="1" si="496"/>
        <v>16.651247935071339</v>
      </c>
      <c r="C10582">
        <f t="shared" ca="1" si="497"/>
        <v>-10.677318608455561</v>
      </c>
    </row>
    <row r="10583" spans="1:3" x14ac:dyDescent="0.3">
      <c r="A10583">
        <f t="shared" ca="1" si="495"/>
        <v>45.29709171899907</v>
      </c>
      <c r="B10583">
        <f t="shared" ca="1" si="496"/>
        <v>-19.014172901427841</v>
      </c>
      <c r="C10583">
        <f t="shared" ca="1" si="497"/>
        <v>26.282918817571229</v>
      </c>
    </row>
    <row r="10584" spans="1:3" x14ac:dyDescent="0.3">
      <c r="A10584">
        <f t="shared" ca="1" si="495"/>
        <v>29.511229244527449</v>
      </c>
      <c r="B10584">
        <f t="shared" ca="1" si="496"/>
        <v>21.018326874718046</v>
      </c>
      <c r="C10584">
        <f t="shared" ca="1" si="497"/>
        <v>50.529556119245498</v>
      </c>
    </row>
    <row r="10585" spans="1:3" x14ac:dyDescent="0.3">
      <c r="A10585">
        <f t="shared" ca="1" si="495"/>
        <v>33.910531166605082</v>
      </c>
      <c r="B10585">
        <f t="shared" ca="1" si="496"/>
        <v>21.088948299042222</v>
      </c>
      <c r="C10585">
        <f t="shared" ca="1" si="497"/>
        <v>54.999479465647305</v>
      </c>
    </row>
    <row r="10586" spans="1:3" x14ac:dyDescent="0.3">
      <c r="A10586">
        <f t="shared" ca="1" si="495"/>
        <v>4.7242107710548487</v>
      </c>
      <c r="B10586">
        <f t="shared" ca="1" si="496"/>
        <v>-5.4226587985698345</v>
      </c>
      <c r="C10586">
        <f t="shared" ca="1" si="497"/>
        <v>-0.6984480275149858</v>
      </c>
    </row>
    <row r="10587" spans="1:3" x14ac:dyDescent="0.3">
      <c r="A10587">
        <f t="shared" ca="1" si="495"/>
        <v>2.1637719714953096</v>
      </c>
      <c r="B10587">
        <f t="shared" ca="1" si="496"/>
        <v>-15.447313581104321</v>
      </c>
      <c r="C10587">
        <f t="shared" ca="1" si="497"/>
        <v>-13.283541609609012</v>
      </c>
    </row>
    <row r="10588" spans="1:3" x14ac:dyDescent="0.3">
      <c r="A10588">
        <f t="shared" ca="1" si="495"/>
        <v>32.792200099278887</v>
      </c>
      <c r="B10588">
        <f t="shared" ca="1" si="496"/>
        <v>-18.479804455984063</v>
      </c>
      <c r="C10588">
        <f t="shared" ca="1" si="497"/>
        <v>14.312395643294824</v>
      </c>
    </row>
    <row r="10589" spans="1:3" x14ac:dyDescent="0.3">
      <c r="A10589">
        <f t="shared" ca="1" si="495"/>
        <v>28.057850076182721</v>
      </c>
      <c r="B10589">
        <f t="shared" ca="1" si="496"/>
        <v>21.324481848395731</v>
      </c>
      <c r="C10589">
        <f t="shared" ca="1" si="497"/>
        <v>49.382331924578452</v>
      </c>
    </row>
    <row r="10590" spans="1:3" x14ac:dyDescent="0.3">
      <c r="A10590">
        <f t="shared" ca="1" si="495"/>
        <v>-25.932820391209056</v>
      </c>
      <c r="B10590">
        <f t="shared" ca="1" si="496"/>
        <v>-21.85079709066482</v>
      </c>
      <c r="C10590">
        <f t="shared" ca="1" si="497"/>
        <v>-47.783617481873875</v>
      </c>
    </row>
    <row r="10591" spans="1:3" x14ac:dyDescent="0.3">
      <c r="A10591">
        <f t="shared" ca="1" si="495"/>
        <v>-6.7408351981997576</v>
      </c>
      <c r="B10591">
        <f t="shared" ca="1" si="496"/>
        <v>11.279365684562942</v>
      </c>
      <c r="C10591">
        <f t="shared" ca="1" si="497"/>
        <v>4.5385304863631841</v>
      </c>
    </row>
    <row r="10592" spans="1:3" x14ac:dyDescent="0.3">
      <c r="A10592">
        <f t="shared" ca="1" si="495"/>
        <v>-17.927839551472946</v>
      </c>
      <c r="B10592">
        <f t="shared" ca="1" si="496"/>
        <v>-18.798237437334787</v>
      </c>
      <c r="C10592">
        <f t="shared" ca="1" si="497"/>
        <v>-36.726076988807733</v>
      </c>
    </row>
    <row r="10593" spans="1:3" x14ac:dyDescent="0.3">
      <c r="A10593">
        <f t="shared" ca="1" si="495"/>
        <v>21.180802659109908</v>
      </c>
      <c r="B10593">
        <f t="shared" ca="1" si="496"/>
        <v>-7.0028173987817466</v>
      </c>
      <c r="C10593">
        <f t="shared" ca="1" si="497"/>
        <v>14.17798526032816</v>
      </c>
    </row>
    <row r="10594" spans="1:3" x14ac:dyDescent="0.3">
      <c r="A10594">
        <f t="shared" ca="1" si="495"/>
        <v>10.433136695574674</v>
      </c>
      <c r="B10594">
        <f t="shared" ca="1" si="496"/>
        <v>17.084525214627643</v>
      </c>
      <c r="C10594">
        <f t="shared" ca="1" si="497"/>
        <v>27.517661910202317</v>
      </c>
    </row>
    <row r="10595" spans="1:3" x14ac:dyDescent="0.3">
      <c r="A10595">
        <f t="shared" ca="1" si="495"/>
        <v>36.479158900386246</v>
      </c>
      <c r="B10595">
        <f t="shared" ca="1" si="496"/>
        <v>-19.255677889708778</v>
      </c>
      <c r="C10595">
        <f t="shared" ca="1" si="497"/>
        <v>17.223481010677467</v>
      </c>
    </row>
    <row r="10596" spans="1:3" x14ac:dyDescent="0.3">
      <c r="A10596">
        <f t="shared" ca="1" si="495"/>
        <v>-39.713844201321258</v>
      </c>
      <c r="B10596">
        <f t="shared" ca="1" si="496"/>
        <v>1.2712125486149362</v>
      </c>
      <c r="C10596">
        <f t="shared" ca="1" si="497"/>
        <v>-38.442631652706325</v>
      </c>
    </row>
    <row r="10597" spans="1:3" x14ac:dyDescent="0.3">
      <c r="A10597">
        <f t="shared" ca="1" si="495"/>
        <v>-27.608399556536988</v>
      </c>
      <c r="B10597">
        <f t="shared" ca="1" si="496"/>
        <v>3.3664348883220008</v>
      </c>
      <c r="C10597">
        <f t="shared" ca="1" si="497"/>
        <v>-24.241964668214987</v>
      </c>
    </row>
    <row r="10598" spans="1:3" x14ac:dyDescent="0.3">
      <c r="A10598">
        <f t="shared" ca="1" si="495"/>
        <v>1.3280035644378185</v>
      </c>
      <c r="B10598">
        <f t="shared" ca="1" si="496"/>
        <v>24.179955731437751</v>
      </c>
      <c r="C10598">
        <f t="shared" ca="1" si="497"/>
        <v>25.507959295875569</v>
      </c>
    </row>
    <row r="10599" spans="1:3" x14ac:dyDescent="0.3">
      <c r="A10599">
        <f t="shared" ca="1" si="495"/>
        <v>-29.574607944620446</v>
      </c>
      <c r="B10599">
        <f t="shared" ca="1" si="496"/>
        <v>-20.686769300706004</v>
      </c>
      <c r="C10599">
        <f t="shared" ca="1" si="497"/>
        <v>-50.26137724532645</v>
      </c>
    </row>
    <row r="10600" spans="1:3" x14ac:dyDescent="0.3">
      <c r="A10600">
        <f t="shared" ca="1" si="495"/>
        <v>-32.476431556207139</v>
      </c>
      <c r="B10600">
        <f t="shared" ca="1" si="496"/>
        <v>16.772854109887174</v>
      </c>
      <c r="C10600">
        <f t="shared" ca="1" si="497"/>
        <v>-15.703577446319965</v>
      </c>
    </row>
    <row r="10601" spans="1:3" x14ac:dyDescent="0.3">
      <c r="A10601">
        <f t="shared" ca="1" si="495"/>
        <v>1.3885015845135462</v>
      </c>
      <c r="B10601">
        <f t="shared" ca="1" si="496"/>
        <v>14.124270936627974</v>
      </c>
      <c r="C10601">
        <f t="shared" ca="1" si="497"/>
        <v>15.512772521141521</v>
      </c>
    </row>
    <row r="10602" spans="1:3" x14ac:dyDescent="0.3">
      <c r="A10602">
        <f t="shared" ca="1" si="495"/>
        <v>7.862926687304606</v>
      </c>
      <c r="B10602">
        <f t="shared" ca="1" si="496"/>
        <v>-2.8900100964428965</v>
      </c>
      <c r="C10602">
        <f t="shared" ca="1" si="497"/>
        <v>4.9729165908617095</v>
      </c>
    </row>
    <row r="10603" spans="1:3" x14ac:dyDescent="0.3">
      <c r="A10603">
        <f t="shared" ca="1" si="495"/>
        <v>-22.88185066559425</v>
      </c>
      <c r="B10603">
        <f t="shared" ca="1" si="496"/>
        <v>-14.180973992414108</v>
      </c>
      <c r="C10603">
        <f t="shared" ca="1" si="497"/>
        <v>-37.06282465800836</v>
      </c>
    </row>
    <row r="10604" spans="1:3" x14ac:dyDescent="0.3">
      <c r="A10604">
        <f t="shared" ca="1" si="495"/>
        <v>-34.142251472706562</v>
      </c>
      <c r="B10604">
        <f t="shared" ca="1" si="496"/>
        <v>24.936167412872745</v>
      </c>
      <c r="C10604">
        <f t="shared" ca="1" si="497"/>
        <v>-9.2060840598338167</v>
      </c>
    </row>
    <row r="10605" spans="1:3" x14ac:dyDescent="0.3">
      <c r="A10605">
        <f t="shared" ca="1" si="495"/>
        <v>-4.7791412271568685</v>
      </c>
      <c r="B10605">
        <f t="shared" ca="1" si="496"/>
        <v>-8.5099720677243749</v>
      </c>
      <c r="C10605">
        <f t="shared" ca="1" si="497"/>
        <v>-13.289113294881243</v>
      </c>
    </row>
    <row r="10606" spans="1:3" x14ac:dyDescent="0.3">
      <c r="A10606">
        <f t="shared" ca="1" si="495"/>
        <v>-8.4118020095591106</v>
      </c>
      <c r="B10606">
        <f t="shared" ca="1" si="496"/>
        <v>-3.387767227532307</v>
      </c>
      <c r="C10606">
        <f t="shared" ca="1" si="497"/>
        <v>-11.799569237091418</v>
      </c>
    </row>
    <row r="10607" spans="1:3" x14ac:dyDescent="0.3">
      <c r="A10607">
        <f t="shared" ca="1" si="495"/>
        <v>-28.089983257659735</v>
      </c>
      <c r="B10607">
        <f t="shared" ca="1" si="496"/>
        <v>3.7195644858420138</v>
      </c>
      <c r="C10607">
        <f t="shared" ca="1" si="497"/>
        <v>-24.370418771817722</v>
      </c>
    </row>
    <row r="10608" spans="1:3" x14ac:dyDescent="0.3">
      <c r="A10608">
        <f t="shared" ca="1" si="495"/>
        <v>39.7775482751588</v>
      </c>
      <c r="B10608">
        <f t="shared" ca="1" si="496"/>
        <v>-20.101658729961468</v>
      </c>
      <c r="C10608">
        <f t="shared" ca="1" si="497"/>
        <v>19.675889545197332</v>
      </c>
    </row>
    <row r="10609" spans="1:3" x14ac:dyDescent="0.3">
      <c r="A10609">
        <f t="shared" ca="1" si="495"/>
        <v>22.673612670140773</v>
      </c>
      <c r="B10609">
        <f t="shared" ca="1" si="496"/>
        <v>21.033988853279173</v>
      </c>
      <c r="C10609">
        <f t="shared" ca="1" si="497"/>
        <v>43.707601523419946</v>
      </c>
    </row>
    <row r="10610" spans="1:3" x14ac:dyDescent="0.3">
      <c r="A10610">
        <f t="shared" ca="1" si="495"/>
        <v>-10.924550146712653</v>
      </c>
      <c r="B10610">
        <f t="shared" ca="1" si="496"/>
        <v>-3.1346562286979962</v>
      </c>
      <c r="C10610">
        <f t="shared" ca="1" si="497"/>
        <v>-14.05920637541065</v>
      </c>
    </row>
    <row r="10611" spans="1:3" x14ac:dyDescent="0.3">
      <c r="A10611">
        <f t="shared" ca="1" si="495"/>
        <v>21.987415074604456</v>
      </c>
      <c r="B10611">
        <f t="shared" ca="1" si="496"/>
        <v>-14.595697619602744</v>
      </c>
      <c r="C10611">
        <f t="shared" ca="1" si="497"/>
        <v>7.3917174550017126</v>
      </c>
    </row>
    <row r="10612" spans="1:3" x14ac:dyDescent="0.3">
      <c r="A10612">
        <f t="shared" ca="1" si="495"/>
        <v>-13.996280128896776</v>
      </c>
      <c r="B10612">
        <f t="shared" ca="1" si="496"/>
        <v>2.8756424374508258</v>
      </c>
      <c r="C10612">
        <f t="shared" ca="1" si="497"/>
        <v>-11.12063769144595</v>
      </c>
    </row>
    <row r="10613" spans="1:3" x14ac:dyDescent="0.3">
      <c r="A10613">
        <f t="shared" ca="1" si="495"/>
        <v>-18.315071287098029</v>
      </c>
      <c r="B10613">
        <f t="shared" ca="1" si="496"/>
        <v>-24.980961181943357</v>
      </c>
      <c r="C10613">
        <f t="shared" ca="1" si="497"/>
        <v>-43.296032469041386</v>
      </c>
    </row>
    <row r="10614" spans="1:3" x14ac:dyDescent="0.3">
      <c r="A10614">
        <f t="shared" ca="1" si="495"/>
        <v>-1.6891608924532453</v>
      </c>
      <c r="B10614">
        <f t="shared" ca="1" si="496"/>
        <v>-1.3021681129529838</v>
      </c>
      <c r="C10614">
        <f t="shared" ca="1" si="497"/>
        <v>-2.9913290054062291</v>
      </c>
    </row>
    <row r="10615" spans="1:3" x14ac:dyDescent="0.3">
      <c r="A10615">
        <f t="shared" ca="1" si="495"/>
        <v>-0.31556058621876604</v>
      </c>
      <c r="B10615">
        <f t="shared" ca="1" si="496"/>
        <v>-10.422154473991091</v>
      </c>
      <c r="C10615">
        <f t="shared" ca="1" si="497"/>
        <v>-10.737715060209856</v>
      </c>
    </row>
    <row r="10616" spans="1:3" x14ac:dyDescent="0.3">
      <c r="A10616">
        <f t="shared" ca="1" si="495"/>
        <v>-21.554840621787584</v>
      </c>
      <c r="B10616">
        <f t="shared" ca="1" si="496"/>
        <v>4.0194433545562731</v>
      </c>
      <c r="C10616">
        <f t="shared" ca="1" si="497"/>
        <v>-17.535397267231311</v>
      </c>
    </row>
    <row r="10617" spans="1:3" x14ac:dyDescent="0.3">
      <c r="A10617">
        <f t="shared" ca="1" si="495"/>
        <v>38.011767783497731</v>
      </c>
      <c r="B10617">
        <f t="shared" ca="1" si="496"/>
        <v>6.4163131815460295</v>
      </c>
      <c r="C10617">
        <f t="shared" ca="1" si="497"/>
        <v>44.428080965043762</v>
      </c>
    </row>
    <row r="10618" spans="1:3" x14ac:dyDescent="0.3">
      <c r="A10618">
        <f t="shared" ca="1" si="495"/>
        <v>-24.876371114126716</v>
      </c>
      <c r="B10618">
        <f t="shared" ca="1" si="496"/>
        <v>0.77025553832253402</v>
      </c>
      <c r="C10618">
        <f t="shared" ca="1" si="497"/>
        <v>-24.106115575804182</v>
      </c>
    </row>
    <row r="10619" spans="1:3" x14ac:dyDescent="0.3">
      <c r="A10619">
        <f t="shared" ca="1" si="495"/>
        <v>-48.839798419466931</v>
      </c>
      <c r="B10619">
        <f t="shared" ca="1" si="496"/>
        <v>-21.55420129004824</v>
      </c>
      <c r="C10619">
        <f t="shared" ca="1" si="497"/>
        <v>-70.393999709515171</v>
      </c>
    </row>
    <row r="10620" spans="1:3" x14ac:dyDescent="0.3">
      <c r="A10620">
        <f t="shared" ca="1" si="495"/>
        <v>34.176859270931757</v>
      </c>
      <c r="B10620">
        <f t="shared" ca="1" si="496"/>
        <v>-20.175332290664826</v>
      </c>
      <c r="C10620">
        <f t="shared" ca="1" si="497"/>
        <v>14.001526980266931</v>
      </c>
    </row>
    <row r="10621" spans="1:3" x14ac:dyDescent="0.3">
      <c r="A10621">
        <f t="shared" ca="1" si="495"/>
        <v>19.820371233073107</v>
      </c>
      <c r="B10621">
        <f t="shared" ca="1" si="496"/>
        <v>-17.285877269743928</v>
      </c>
      <c r="C10621">
        <f t="shared" ca="1" si="497"/>
        <v>2.5344939633291794</v>
      </c>
    </row>
    <row r="10622" spans="1:3" x14ac:dyDescent="0.3">
      <c r="A10622">
        <f t="shared" ca="1" si="495"/>
        <v>-1.3761924864696629</v>
      </c>
      <c r="B10622">
        <f t="shared" ca="1" si="496"/>
        <v>-10.887002355192132</v>
      </c>
      <c r="C10622">
        <f t="shared" ca="1" si="497"/>
        <v>-12.263194841661795</v>
      </c>
    </row>
    <row r="10623" spans="1:3" x14ac:dyDescent="0.3">
      <c r="A10623">
        <f t="shared" ca="1" si="495"/>
        <v>-22.23069601367953</v>
      </c>
      <c r="B10623">
        <f t="shared" ca="1" si="496"/>
        <v>3.4238060938328041</v>
      </c>
      <c r="C10623">
        <f t="shared" ca="1" si="497"/>
        <v>-18.806889919846725</v>
      </c>
    </row>
    <row r="10624" spans="1:3" x14ac:dyDescent="0.3">
      <c r="A10624">
        <f t="shared" ca="1" si="495"/>
        <v>-40.669783007068553</v>
      </c>
      <c r="B10624">
        <f t="shared" ca="1" si="496"/>
        <v>-16.3519301350379</v>
      </c>
      <c r="C10624">
        <f t="shared" ca="1" si="497"/>
        <v>-57.021713142106449</v>
      </c>
    </row>
    <row r="10625" spans="1:3" x14ac:dyDescent="0.3">
      <c r="A10625">
        <f t="shared" ca="1" si="495"/>
        <v>-10.604245488065256</v>
      </c>
      <c r="B10625">
        <f t="shared" ca="1" si="496"/>
        <v>-21.617212785382041</v>
      </c>
      <c r="C10625">
        <f t="shared" ca="1" si="497"/>
        <v>-32.221458273447297</v>
      </c>
    </row>
    <row r="10626" spans="1:3" x14ac:dyDescent="0.3">
      <c r="A10626">
        <f t="shared" ref="A10626:A10689" ca="1" si="498">100*(RAND()-0.5)</f>
        <v>9.5025625224081978</v>
      </c>
      <c r="B10626">
        <f t="shared" ref="B10626:B10689" ca="1" si="499">50*(RAND()-0.5)</f>
        <v>5.7026962536582513</v>
      </c>
      <c r="C10626">
        <f t="shared" ref="C10626:C10689" ca="1" si="500">A10626+B10626</f>
        <v>15.205258776066449</v>
      </c>
    </row>
    <row r="10627" spans="1:3" x14ac:dyDescent="0.3">
      <c r="A10627">
        <f t="shared" ca="1" si="498"/>
        <v>6.2371163156831111</v>
      </c>
      <c r="B10627">
        <f t="shared" ca="1" si="499"/>
        <v>20.062429260510051</v>
      </c>
      <c r="C10627">
        <f t="shared" ca="1" si="500"/>
        <v>26.299545576193161</v>
      </c>
    </row>
    <row r="10628" spans="1:3" x14ac:dyDescent="0.3">
      <c r="A10628">
        <f t="shared" ca="1" si="498"/>
        <v>-44.038315882026644</v>
      </c>
      <c r="B10628">
        <f t="shared" ca="1" si="499"/>
        <v>-1.0886554937801496</v>
      </c>
      <c r="C10628">
        <f t="shared" ca="1" si="500"/>
        <v>-45.126971375806797</v>
      </c>
    </row>
    <row r="10629" spans="1:3" x14ac:dyDescent="0.3">
      <c r="A10629">
        <f t="shared" ca="1" si="498"/>
        <v>-26.249205391196874</v>
      </c>
      <c r="B10629">
        <f t="shared" ca="1" si="499"/>
        <v>10.466616727062661</v>
      </c>
      <c r="C10629">
        <f t="shared" ca="1" si="500"/>
        <v>-15.782588664134213</v>
      </c>
    </row>
    <row r="10630" spans="1:3" x14ac:dyDescent="0.3">
      <c r="A10630">
        <f t="shared" ca="1" si="498"/>
        <v>8.4319840635713188</v>
      </c>
      <c r="B10630">
        <f t="shared" ca="1" si="499"/>
        <v>4.674281503761712</v>
      </c>
      <c r="C10630">
        <f t="shared" ca="1" si="500"/>
        <v>13.106265567333031</v>
      </c>
    </row>
    <row r="10631" spans="1:3" x14ac:dyDescent="0.3">
      <c r="A10631">
        <f t="shared" ca="1" si="498"/>
        <v>-40.158215076731373</v>
      </c>
      <c r="B10631">
        <f t="shared" ca="1" si="499"/>
        <v>20.633534152218459</v>
      </c>
      <c r="C10631">
        <f t="shared" ca="1" si="500"/>
        <v>-19.524680924512914</v>
      </c>
    </row>
    <row r="10632" spans="1:3" x14ac:dyDescent="0.3">
      <c r="A10632">
        <f t="shared" ca="1" si="498"/>
        <v>38.768093336340073</v>
      </c>
      <c r="B10632">
        <f t="shared" ca="1" si="499"/>
        <v>0.81401941336480266</v>
      </c>
      <c r="C10632">
        <f t="shared" ca="1" si="500"/>
        <v>39.582112749704876</v>
      </c>
    </row>
    <row r="10633" spans="1:3" x14ac:dyDescent="0.3">
      <c r="A10633">
        <f t="shared" ca="1" si="498"/>
        <v>5.4352734542370884</v>
      </c>
      <c r="B10633">
        <f t="shared" ca="1" si="499"/>
        <v>-2.1555271319277534</v>
      </c>
      <c r="C10633">
        <f t="shared" ca="1" si="500"/>
        <v>3.279746322309335</v>
      </c>
    </row>
    <row r="10634" spans="1:3" x14ac:dyDescent="0.3">
      <c r="A10634">
        <f t="shared" ca="1" si="498"/>
        <v>-27.737489231558865</v>
      </c>
      <c r="B10634">
        <f t="shared" ca="1" si="499"/>
        <v>18.442466538644446</v>
      </c>
      <c r="C10634">
        <f t="shared" ca="1" si="500"/>
        <v>-9.2950226929144186</v>
      </c>
    </row>
    <row r="10635" spans="1:3" x14ac:dyDescent="0.3">
      <c r="A10635">
        <f t="shared" ca="1" si="498"/>
        <v>44.121191742102909</v>
      </c>
      <c r="B10635">
        <f t="shared" ca="1" si="499"/>
        <v>5.8815490324176096</v>
      </c>
      <c r="C10635">
        <f t="shared" ca="1" si="500"/>
        <v>50.002740774520518</v>
      </c>
    </row>
    <row r="10636" spans="1:3" x14ac:dyDescent="0.3">
      <c r="A10636">
        <f t="shared" ca="1" si="498"/>
        <v>2.1684435747039044</v>
      </c>
      <c r="B10636">
        <f t="shared" ca="1" si="499"/>
        <v>-12.769752661588047</v>
      </c>
      <c r="C10636">
        <f t="shared" ca="1" si="500"/>
        <v>-10.601309086884143</v>
      </c>
    </row>
    <row r="10637" spans="1:3" x14ac:dyDescent="0.3">
      <c r="A10637">
        <f t="shared" ca="1" si="498"/>
        <v>17.782067686402435</v>
      </c>
      <c r="B10637">
        <f t="shared" ca="1" si="499"/>
        <v>24.029887576505786</v>
      </c>
      <c r="C10637">
        <f t="shared" ca="1" si="500"/>
        <v>41.811955262908221</v>
      </c>
    </row>
    <row r="10638" spans="1:3" x14ac:dyDescent="0.3">
      <c r="A10638">
        <f t="shared" ca="1" si="498"/>
        <v>45.508836450105115</v>
      </c>
      <c r="B10638">
        <f t="shared" ca="1" si="499"/>
        <v>-6.3187709099658544</v>
      </c>
      <c r="C10638">
        <f t="shared" ca="1" si="500"/>
        <v>39.190065540139258</v>
      </c>
    </row>
    <row r="10639" spans="1:3" x14ac:dyDescent="0.3">
      <c r="A10639">
        <f t="shared" ca="1" si="498"/>
        <v>-34.642435380103997</v>
      </c>
      <c r="B10639">
        <f t="shared" ca="1" si="499"/>
        <v>-5.0168192176547501</v>
      </c>
      <c r="C10639">
        <f t="shared" ca="1" si="500"/>
        <v>-39.659254597758746</v>
      </c>
    </row>
    <row r="10640" spans="1:3" x14ac:dyDescent="0.3">
      <c r="A10640">
        <f t="shared" ca="1" si="498"/>
        <v>-27.355724356293621</v>
      </c>
      <c r="B10640">
        <f t="shared" ca="1" si="499"/>
        <v>6.0460476209066583</v>
      </c>
      <c r="C10640">
        <f t="shared" ca="1" si="500"/>
        <v>-21.309676735386962</v>
      </c>
    </row>
    <row r="10641" spans="1:3" x14ac:dyDescent="0.3">
      <c r="A10641">
        <f t="shared" ca="1" si="498"/>
        <v>-44.549779010875547</v>
      </c>
      <c r="B10641">
        <f t="shared" ca="1" si="499"/>
        <v>23.381958162118909</v>
      </c>
      <c r="C10641">
        <f t="shared" ca="1" si="500"/>
        <v>-21.167820848756637</v>
      </c>
    </row>
    <row r="10642" spans="1:3" x14ac:dyDescent="0.3">
      <c r="A10642">
        <f t="shared" ca="1" si="498"/>
        <v>-12.996135194610281</v>
      </c>
      <c r="B10642">
        <f t="shared" ca="1" si="499"/>
        <v>-5.2971873775598253</v>
      </c>
      <c r="C10642">
        <f t="shared" ca="1" si="500"/>
        <v>-18.293322572170105</v>
      </c>
    </row>
    <row r="10643" spans="1:3" x14ac:dyDescent="0.3">
      <c r="A10643">
        <f t="shared" ca="1" si="498"/>
        <v>47.709891029280861</v>
      </c>
      <c r="B10643">
        <f t="shared" ca="1" si="499"/>
        <v>-2.5254398529609423</v>
      </c>
      <c r="C10643">
        <f t="shared" ca="1" si="500"/>
        <v>45.184451176319918</v>
      </c>
    </row>
    <row r="10644" spans="1:3" x14ac:dyDescent="0.3">
      <c r="A10644">
        <f t="shared" ca="1" si="498"/>
        <v>44.394616474787462</v>
      </c>
      <c r="B10644">
        <f t="shared" ca="1" si="499"/>
        <v>20.466271661124267</v>
      </c>
      <c r="C10644">
        <f t="shared" ca="1" si="500"/>
        <v>64.860888135911722</v>
      </c>
    </row>
    <row r="10645" spans="1:3" x14ac:dyDescent="0.3">
      <c r="A10645">
        <f t="shared" ca="1" si="498"/>
        <v>10.8256017744076</v>
      </c>
      <c r="B10645">
        <f t="shared" ca="1" si="499"/>
        <v>0.64207727485416921</v>
      </c>
      <c r="C10645">
        <f t="shared" ca="1" si="500"/>
        <v>11.467679049261768</v>
      </c>
    </row>
    <row r="10646" spans="1:3" x14ac:dyDescent="0.3">
      <c r="A10646">
        <f t="shared" ca="1" si="498"/>
        <v>13.066596012117227</v>
      </c>
      <c r="B10646">
        <f t="shared" ca="1" si="499"/>
        <v>-21.877245601990076</v>
      </c>
      <c r="C10646">
        <f t="shared" ca="1" si="500"/>
        <v>-8.810649589872849</v>
      </c>
    </row>
    <row r="10647" spans="1:3" x14ac:dyDescent="0.3">
      <c r="A10647">
        <f t="shared" ca="1" si="498"/>
        <v>20.727243485496349</v>
      </c>
      <c r="B10647">
        <f t="shared" ca="1" si="499"/>
        <v>-21.957258168818722</v>
      </c>
      <c r="C10647">
        <f t="shared" ca="1" si="500"/>
        <v>-1.2300146833223735</v>
      </c>
    </row>
    <row r="10648" spans="1:3" x14ac:dyDescent="0.3">
      <c r="A10648">
        <f t="shared" ca="1" si="498"/>
        <v>-18.474215305137911</v>
      </c>
      <c r="B10648">
        <f t="shared" ca="1" si="499"/>
        <v>-13.242270202600343</v>
      </c>
      <c r="C10648">
        <f t="shared" ca="1" si="500"/>
        <v>-31.716485507738255</v>
      </c>
    </row>
    <row r="10649" spans="1:3" x14ac:dyDescent="0.3">
      <c r="A10649">
        <f t="shared" ca="1" si="498"/>
        <v>15.160538564509663</v>
      </c>
      <c r="B10649">
        <f t="shared" ca="1" si="499"/>
        <v>-22.319040433802641</v>
      </c>
      <c r="C10649">
        <f t="shared" ca="1" si="500"/>
        <v>-7.1585018692929783</v>
      </c>
    </row>
    <row r="10650" spans="1:3" x14ac:dyDescent="0.3">
      <c r="A10650">
        <f t="shared" ca="1" si="498"/>
        <v>-19.22556994308815</v>
      </c>
      <c r="B10650">
        <f t="shared" ca="1" si="499"/>
        <v>-0.4196144942613389</v>
      </c>
      <c r="C10650">
        <f t="shared" ca="1" si="500"/>
        <v>-19.645184437349489</v>
      </c>
    </row>
    <row r="10651" spans="1:3" x14ac:dyDescent="0.3">
      <c r="A10651">
        <f t="shared" ca="1" si="498"/>
        <v>22.395295254888779</v>
      </c>
      <c r="B10651">
        <f t="shared" ca="1" si="499"/>
        <v>-15.273460062454175</v>
      </c>
      <c r="C10651">
        <f t="shared" ca="1" si="500"/>
        <v>7.1218351924346042</v>
      </c>
    </row>
    <row r="10652" spans="1:3" x14ac:dyDescent="0.3">
      <c r="A10652">
        <f t="shared" ca="1" si="498"/>
        <v>4.3720969373516994</v>
      </c>
      <c r="B10652">
        <f t="shared" ca="1" si="499"/>
        <v>24.79860997403075</v>
      </c>
      <c r="C10652">
        <f t="shared" ca="1" si="500"/>
        <v>29.17070691138245</v>
      </c>
    </row>
    <row r="10653" spans="1:3" x14ac:dyDescent="0.3">
      <c r="A10653">
        <f t="shared" ca="1" si="498"/>
        <v>-14.048559091230084</v>
      </c>
      <c r="B10653">
        <f t="shared" ca="1" si="499"/>
        <v>-9.4126377616777503</v>
      </c>
      <c r="C10653">
        <f t="shared" ca="1" si="500"/>
        <v>-23.461196852907833</v>
      </c>
    </row>
    <row r="10654" spans="1:3" x14ac:dyDescent="0.3">
      <c r="A10654">
        <f t="shared" ca="1" si="498"/>
        <v>-6.3048559758403844</v>
      </c>
      <c r="B10654">
        <f t="shared" ca="1" si="499"/>
        <v>17.270883437905006</v>
      </c>
      <c r="C10654">
        <f t="shared" ca="1" si="500"/>
        <v>10.966027462064622</v>
      </c>
    </row>
    <row r="10655" spans="1:3" x14ac:dyDescent="0.3">
      <c r="A10655">
        <f t="shared" ca="1" si="498"/>
        <v>8.8065929458538186</v>
      </c>
      <c r="B10655">
        <f t="shared" ca="1" si="499"/>
        <v>4.1435386681342337</v>
      </c>
      <c r="C10655">
        <f t="shared" ca="1" si="500"/>
        <v>12.950131613988052</v>
      </c>
    </row>
    <row r="10656" spans="1:3" x14ac:dyDescent="0.3">
      <c r="A10656">
        <f t="shared" ca="1" si="498"/>
        <v>-15.613855729631487</v>
      </c>
      <c r="B10656">
        <f t="shared" ca="1" si="499"/>
        <v>-17.074615918583508</v>
      </c>
      <c r="C10656">
        <f t="shared" ca="1" si="500"/>
        <v>-32.688471648214993</v>
      </c>
    </row>
    <row r="10657" spans="1:3" x14ac:dyDescent="0.3">
      <c r="A10657">
        <f t="shared" ca="1" si="498"/>
        <v>-49.90563771910341</v>
      </c>
      <c r="B10657">
        <f t="shared" ca="1" si="499"/>
        <v>14.398045261675247</v>
      </c>
      <c r="C10657">
        <f t="shared" ca="1" si="500"/>
        <v>-35.50759245742816</v>
      </c>
    </row>
    <row r="10658" spans="1:3" x14ac:dyDescent="0.3">
      <c r="A10658">
        <f t="shared" ca="1" si="498"/>
        <v>-33.806398247856194</v>
      </c>
      <c r="B10658">
        <f t="shared" ca="1" si="499"/>
        <v>13.391155899705382</v>
      </c>
      <c r="C10658">
        <f t="shared" ca="1" si="500"/>
        <v>-20.415242348150812</v>
      </c>
    </row>
    <row r="10659" spans="1:3" x14ac:dyDescent="0.3">
      <c r="A10659">
        <f t="shared" ca="1" si="498"/>
        <v>21.288380450140899</v>
      </c>
      <c r="B10659">
        <f t="shared" ca="1" si="499"/>
        <v>-4.3558848544252404</v>
      </c>
      <c r="C10659">
        <f t="shared" ca="1" si="500"/>
        <v>16.932495595715658</v>
      </c>
    </row>
    <row r="10660" spans="1:3" x14ac:dyDescent="0.3">
      <c r="A10660">
        <f t="shared" ca="1" si="498"/>
        <v>-40.705805799829264</v>
      </c>
      <c r="B10660">
        <f t="shared" ca="1" si="499"/>
        <v>20.968297681811638</v>
      </c>
      <c r="C10660">
        <f t="shared" ca="1" si="500"/>
        <v>-19.737508118017626</v>
      </c>
    </row>
    <row r="10661" spans="1:3" x14ac:dyDescent="0.3">
      <c r="A10661">
        <f t="shared" ca="1" si="498"/>
        <v>-0.2778412652836848</v>
      </c>
      <c r="B10661">
        <f t="shared" ca="1" si="499"/>
        <v>6.8016516945597685</v>
      </c>
      <c r="C10661">
        <f t="shared" ca="1" si="500"/>
        <v>6.5238104292760841</v>
      </c>
    </row>
    <row r="10662" spans="1:3" x14ac:dyDescent="0.3">
      <c r="A10662">
        <f t="shared" ca="1" si="498"/>
        <v>-40.912996643442014</v>
      </c>
      <c r="B10662">
        <f t="shared" ca="1" si="499"/>
        <v>5.8797716394616062</v>
      </c>
      <c r="C10662">
        <f t="shared" ca="1" si="500"/>
        <v>-35.033225003980405</v>
      </c>
    </row>
    <row r="10663" spans="1:3" x14ac:dyDescent="0.3">
      <c r="A10663">
        <f t="shared" ca="1" si="498"/>
        <v>49.671724777516616</v>
      </c>
      <c r="B10663">
        <f t="shared" ca="1" si="499"/>
        <v>5.8191608093852984</v>
      </c>
      <c r="C10663">
        <f t="shared" ca="1" si="500"/>
        <v>55.490885586901911</v>
      </c>
    </row>
    <row r="10664" spans="1:3" x14ac:dyDescent="0.3">
      <c r="A10664">
        <f t="shared" ca="1" si="498"/>
        <v>41.97468909020089</v>
      </c>
      <c r="B10664">
        <f t="shared" ca="1" si="499"/>
        <v>6.1780025793578552E-2</v>
      </c>
      <c r="C10664">
        <f t="shared" ca="1" si="500"/>
        <v>42.036469115994471</v>
      </c>
    </row>
    <row r="10665" spans="1:3" x14ac:dyDescent="0.3">
      <c r="A10665">
        <f t="shared" ca="1" si="498"/>
        <v>-48.705552191828282</v>
      </c>
      <c r="B10665">
        <f t="shared" ca="1" si="499"/>
        <v>-7.7516936142465855</v>
      </c>
      <c r="C10665">
        <f t="shared" ca="1" si="500"/>
        <v>-56.457245806074866</v>
      </c>
    </row>
    <row r="10666" spans="1:3" x14ac:dyDescent="0.3">
      <c r="A10666">
        <f t="shared" ca="1" si="498"/>
        <v>19.593082845792232</v>
      </c>
      <c r="B10666">
        <f t="shared" ca="1" si="499"/>
        <v>21.423837872573433</v>
      </c>
      <c r="C10666">
        <f t="shared" ca="1" si="500"/>
        <v>41.016920718365668</v>
      </c>
    </row>
    <row r="10667" spans="1:3" x14ac:dyDescent="0.3">
      <c r="A10667">
        <f t="shared" ca="1" si="498"/>
        <v>8.727515904098226</v>
      </c>
      <c r="B10667">
        <f t="shared" ca="1" si="499"/>
        <v>-5.1489623068543153</v>
      </c>
      <c r="C10667">
        <f t="shared" ca="1" si="500"/>
        <v>3.5785535972439106</v>
      </c>
    </row>
    <row r="10668" spans="1:3" x14ac:dyDescent="0.3">
      <c r="A10668">
        <f t="shared" ca="1" si="498"/>
        <v>27.945367251398334</v>
      </c>
      <c r="B10668">
        <f t="shared" ca="1" si="499"/>
        <v>-10.801424719601194</v>
      </c>
      <c r="C10668">
        <f t="shared" ca="1" si="500"/>
        <v>17.143942531797141</v>
      </c>
    </row>
    <row r="10669" spans="1:3" x14ac:dyDescent="0.3">
      <c r="A10669">
        <f t="shared" ca="1" si="498"/>
        <v>-15.818473995818938</v>
      </c>
      <c r="B10669">
        <f t="shared" ca="1" si="499"/>
        <v>-4.6821308397494379</v>
      </c>
      <c r="C10669">
        <f t="shared" ca="1" si="500"/>
        <v>-20.500604835568375</v>
      </c>
    </row>
    <row r="10670" spans="1:3" x14ac:dyDescent="0.3">
      <c r="A10670">
        <f t="shared" ca="1" si="498"/>
        <v>-28.772956075986144</v>
      </c>
      <c r="B10670">
        <f t="shared" ca="1" si="499"/>
        <v>0.43413214162033587</v>
      </c>
      <c r="C10670">
        <f t="shared" ca="1" si="500"/>
        <v>-28.338823934365809</v>
      </c>
    </row>
    <row r="10671" spans="1:3" x14ac:dyDescent="0.3">
      <c r="A10671">
        <f t="shared" ca="1" si="498"/>
        <v>44.046958314908203</v>
      </c>
      <c r="B10671">
        <f t="shared" ca="1" si="499"/>
        <v>-2.410288244504688</v>
      </c>
      <c r="C10671">
        <f t="shared" ca="1" si="500"/>
        <v>41.636670070403511</v>
      </c>
    </row>
    <row r="10672" spans="1:3" x14ac:dyDescent="0.3">
      <c r="A10672">
        <f t="shared" ca="1" si="498"/>
        <v>-39.057998960201843</v>
      </c>
      <c r="B10672">
        <f t="shared" ca="1" si="499"/>
        <v>10.757993565023188</v>
      </c>
      <c r="C10672">
        <f t="shared" ca="1" si="500"/>
        <v>-28.300005395178655</v>
      </c>
    </row>
    <row r="10673" spans="1:3" x14ac:dyDescent="0.3">
      <c r="A10673">
        <f t="shared" ca="1" si="498"/>
        <v>22.100621083067061</v>
      </c>
      <c r="B10673">
        <f t="shared" ca="1" si="499"/>
        <v>24.164558332089705</v>
      </c>
      <c r="C10673">
        <f t="shared" ca="1" si="500"/>
        <v>46.265179415156766</v>
      </c>
    </row>
    <row r="10674" spans="1:3" x14ac:dyDescent="0.3">
      <c r="A10674">
        <f t="shared" ca="1" si="498"/>
        <v>23.128764784558932</v>
      </c>
      <c r="B10674">
        <f t="shared" ca="1" si="499"/>
        <v>-23.382325973207845</v>
      </c>
      <c r="C10674">
        <f t="shared" ca="1" si="500"/>
        <v>-0.25356118864891286</v>
      </c>
    </row>
    <row r="10675" spans="1:3" x14ac:dyDescent="0.3">
      <c r="A10675">
        <f t="shared" ca="1" si="498"/>
        <v>-44.387720552023346</v>
      </c>
      <c r="B10675">
        <f t="shared" ca="1" si="499"/>
        <v>-21.930144004011666</v>
      </c>
      <c r="C10675">
        <f t="shared" ca="1" si="500"/>
        <v>-66.317864556035005</v>
      </c>
    </row>
    <row r="10676" spans="1:3" x14ac:dyDescent="0.3">
      <c r="A10676">
        <f t="shared" ca="1" si="498"/>
        <v>25.837651142864402</v>
      </c>
      <c r="B10676">
        <f t="shared" ca="1" si="499"/>
        <v>13.097204463478274</v>
      </c>
      <c r="C10676">
        <f t="shared" ca="1" si="500"/>
        <v>38.93485560634268</v>
      </c>
    </row>
    <row r="10677" spans="1:3" x14ac:dyDescent="0.3">
      <c r="A10677">
        <f t="shared" ca="1" si="498"/>
        <v>24.72624218049565</v>
      </c>
      <c r="B10677">
        <f t="shared" ca="1" si="499"/>
        <v>-17.368029709797572</v>
      </c>
      <c r="C10677">
        <f t="shared" ca="1" si="500"/>
        <v>7.3582124706980778</v>
      </c>
    </row>
    <row r="10678" spans="1:3" x14ac:dyDescent="0.3">
      <c r="A10678">
        <f t="shared" ca="1" si="498"/>
        <v>-27.036929980515424</v>
      </c>
      <c r="B10678">
        <f t="shared" ca="1" si="499"/>
        <v>14.895797599293397</v>
      </c>
      <c r="C10678">
        <f t="shared" ca="1" si="500"/>
        <v>-12.141132381222027</v>
      </c>
    </row>
    <row r="10679" spans="1:3" x14ac:dyDescent="0.3">
      <c r="A10679">
        <f t="shared" ca="1" si="498"/>
        <v>-2.5464698577042255</v>
      </c>
      <c r="B10679">
        <f t="shared" ca="1" si="499"/>
        <v>22.865851317705875</v>
      </c>
      <c r="C10679">
        <f t="shared" ca="1" si="500"/>
        <v>20.319381460001651</v>
      </c>
    </row>
    <row r="10680" spans="1:3" x14ac:dyDescent="0.3">
      <c r="A10680">
        <f t="shared" ca="1" si="498"/>
        <v>32.276380350606381</v>
      </c>
      <c r="B10680">
        <f t="shared" ca="1" si="499"/>
        <v>23.233911085599317</v>
      </c>
      <c r="C10680">
        <f t="shared" ca="1" si="500"/>
        <v>55.510291436205698</v>
      </c>
    </row>
    <row r="10681" spans="1:3" x14ac:dyDescent="0.3">
      <c r="A10681">
        <f t="shared" ca="1" si="498"/>
        <v>13.608072166276353</v>
      </c>
      <c r="B10681">
        <f t="shared" ca="1" si="499"/>
        <v>22.936405639875801</v>
      </c>
      <c r="C10681">
        <f t="shared" ca="1" si="500"/>
        <v>36.544477806152152</v>
      </c>
    </row>
    <row r="10682" spans="1:3" x14ac:dyDescent="0.3">
      <c r="A10682">
        <f t="shared" ca="1" si="498"/>
        <v>9.8528815979425097</v>
      </c>
      <c r="B10682">
        <f t="shared" ca="1" si="499"/>
        <v>6.2558364213166682</v>
      </c>
      <c r="C10682">
        <f t="shared" ca="1" si="500"/>
        <v>16.108718019259179</v>
      </c>
    </row>
    <row r="10683" spans="1:3" x14ac:dyDescent="0.3">
      <c r="A10683">
        <f t="shared" ca="1" si="498"/>
        <v>3.4924119214930549</v>
      </c>
      <c r="B10683">
        <f t="shared" ca="1" si="499"/>
        <v>-1.7648175684930545</v>
      </c>
      <c r="C10683">
        <f t="shared" ca="1" si="500"/>
        <v>1.7275943530000004</v>
      </c>
    </row>
    <row r="10684" spans="1:3" x14ac:dyDescent="0.3">
      <c r="A10684">
        <f t="shared" ca="1" si="498"/>
        <v>-14.223414528797163</v>
      </c>
      <c r="B10684">
        <f t="shared" ca="1" si="499"/>
        <v>5.0329672059519766</v>
      </c>
      <c r="C10684">
        <f t="shared" ca="1" si="500"/>
        <v>-9.190447322845186</v>
      </c>
    </row>
    <row r="10685" spans="1:3" x14ac:dyDescent="0.3">
      <c r="A10685">
        <f t="shared" ca="1" si="498"/>
        <v>15.179788595057165</v>
      </c>
      <c r="B10685">
        <f t="shared" ca="1" si="499"/>
        <v>12.492128204578744</v>
      </c>
      <c r="C10685">
        <f t="shared" ca="1" si="500"/>
        <v>27.671916799635909</v>
      </c>
    </row>
    <row r="10686" spans="1:3" x14ac:dyDescent="0.3">
      <c r="A10686">
        <f t="shared" ca="1" si="498"/>
        <v>-1.79809246215209</v>
      </c>
      <c r="B10686">
        <f t="shared" ca="1" si="499"/>
        <v>22.04310435833418</v>
      </c>
      <c r="C10686">
        <f t="shared" ca="1" si="500"/>
        <v>20.245011896182088</v>
      </c>
    </row>
    <row r="10687" spans="1:3" x14ac:dyDescent="0.3">
      <c r="A10687">
        <f t="shared" ca="1" si="498"/>
        <v>14.429208554398166</v>
      </c>
      <c r="B10687">
        <f t="shared" ca="1" si="499"/>
        <v>-21.58045748950958</v>
      </c>
      <c r="C10687">
        <f t="shared" ca="1" si="500"/>
        <v>-7.1512489351114148</v>
      </c>
    </row>
    <row r="10688" spans="1:3" x14ac:dyDescent="0.3">
      <c r="A10688">
        <f t="shared" ca="1" si="498"/>
        <v>45.517054267235501</v>
      </c>
      <c r="B10688">
        <f t="shared" ca="1" si="499"/>
        <v>19.310734069631458</v>
      </c>
      <c r="C10688">
        <f t="shared" ca="1" si="500"/>
        <v>64.827788336866959</v>
      </c>
    </row>
    <row r="10689" spans="1:3" x14ac:dyDescent="0.3">
      <c r="A10689">
        <f t="shared" ca="1" si="498"/>
        <v>-37.914894810782094</v>
      </c>
      <c r="B10689">
        <f t="shared" ca="1" si="499"/>
        <v>-20.84799416424633</v>
      </c>
      <c r="C10689">
        <f t="shared" ca="1" si="500"/>
        <v>-58.762888975028424</v>
      </c>
    </row>
    <row r="10690" spans="1:3" x14ac:dyDescent="0.3">
      <c r="A10690">
        <f t="shared" ref="A10690:A10753" ca="1" si="501">100*(RAND()-0.5)</f>
        <v>-46.318665141477453</v>
      </c>
      <c r="B10690">
        <f t="shared" ref="B10690:B10753" ca="1" si="502">50*(RAND()-0.5)</f>
        <v>-1.9446672335446891</v>
      </c>
      <c r="C10690">
        <f t="shared" ref="C10690:C10753" ca="1" si="503">A10690+B10690</f>
        <v>-48.263332375022145</v>
      </c>
    </row>
    <row r="10691" spans="1:3" x14ac:dyDescent="0.3">
      <c r="A10691">
        <f t="shared" ca="1" si="501"/>
        <v>-32.065810111845295</v>
      </c>
      <c r="B10691">
        <f t="shared" ca="1" si="502"/>
        <v>-13.646927640684476</v>
      </c>
      <c r="C10691">
        <f t="shared" ca="1" si="503"/>
        <v>-45.712737752529769</v>
      </c>
    </row>
    <row r="10692" spans="1:3" x14ac:dyDescent="0.3">
      <c r="A10692">
        <f t="shared" ca="1" si="501"/>
        <v>-14.812969065094661</v>
      </c>
      <c r="B10692">
        <f t="shared" ca="1" si="502"/>
        <v>1.7534700160286576</v>
      </c>
      <c r="C10692">
        <f t="shared" ca="1" si="503"/>
        <v>-13.059499049066003</v>
      </c>
    </row>
    <row r="10693" spans="1:3" x14ac:dyDescent="0.3">
      <c r="A10693">
        <f t="shared" ca="1" si="501"/>
        <v>37.309821794805906</v>
      </c>
      <c r="B10693">
        <f t="shared" ca="1" si="502"/>
        <v>23.324275526971256</v>
      </c>
      <c r="C10693">
        <f t="shared" ca="1" si="503"/>
        <v>60.634097321777162</v>
      </c>
    </row>
    <row r="10694" spans="1:3" x14ac:dyDescent="0.3">
      <c r="A10694">
        <f t="shared" ca="1" si="501"/>
        <v>-14.578259657728454</v>
      </c>
      <c r="B10694">
        <f t="shared" ca="1" si="502"/>
        <v>8.280734181365446</v>
      </c>
      <c r="C10694">
        <f t="shared" ca="1" si="503"/>
        <v>-6.297525476363008</v>
      </c>
    </row>
    <row r="10695" spans="1:3" x14ac:dyDescent="0.3">
      <c r="A10695">
        <f t="shared" ca="1" si="501"/>
        <v>45.787726673623027</v>
      </c>
      <c r="B10695">
        <f t="shared" ca="1" si="502"/>
        <v>-18.963181292617922</v>
      </c>
      <c r="C10695">
        <f t="shared" ca="1" si="503"/>
        <v>26.824545381005105</v>
      </c>
    </row>
    <row r="10696" spans="1:3" x14ac:dyDescent="0.3">
      <c r="A10696">
        <f t="shared" ca="1" si="501"/>
        <v>-42.113808596244759</v>
      </c>
      <c r="B10696">
        <f t="shared" ca="1" si="502"/>
        <v>-10.479902060350771</v>
      </c>
      <c r="C10696">
        <f t="shared" ca="1" si="503"/>
        <v>-52.593710656595533</v>
      </c>
    </row>
    <row r="10697" spans="1:3" x14ac:dyDescent="0.3">
      <c r="A10697">
        <f t="shared" ca="1" si="501"/>
        <v>24.104360960356541</v>
      </c>
      <c r="B10697">
        <f t="shared" ca="1" si="502"/>
        <v>-20.111033417248176</v>
      </c>
      <c r="C10697">
        <f t="shared" ca="1" si="503"/>
        <v>3.9933275431083644</v>
      </c>
    </row>
    <row r="10698" spans="1:3" x14ac:dyDescent="0.3">
      <c r="A10698">
        <f t="shared" ca="1" si="501"/>
        <v>22.133284213804515</v>
      </c>
      <c r="B10698">
        <f t="shared" ca="1" si="502"/>
        <v>14.295393671885492</v>
      </c>
      <c r="C10698">
        <f t="shared" ca="1" si="503"/>
        <v>36.428677885690007</v>
      </c>
    </row>
    <row r="10699" spans="1:3" x14ac:dyDescent="0.3">
      <c r="A10699">
        <f t="shared" ca="1" si="501"/>
        <v>36.763842405832278</v>
      </c>
      <c r="B10699">
        <f t="shared" ca="1" si="502"/>
        <v>-16.039161509115029</v>
      </c>
      <c r="C10699">
        <f t="shared" ca="1" si="503"/>
        <v>20.724680896717249</v>
      </c>
    </row>
    <row r="10700" spans="1:3" x14ac:dyDescent="0.3">
      <c r="A10700">
        <f t="shared" ca="1" si="501"/>
        <v>5.1530356914490483</v>
      </c>
      <c r="B10700">
        <f t="shared" ca="1" si="502"/>
        <v>13.227498809505306</v>
      </c>
      <c r="C10700">
        <f t="shared" ca="1" si="503"/>
        <v>18.380534500954354</v>
      </c>
    </row>
    <row r="10701" spans="1:3" x14ac:dyDescent="0.3">
      <c r="A10701">
        <f t="shared" ca="1" si="501"/>
        <v>9.8355508853855795</v>
      </c>
      <c r="B10701">
        <f t="shared" ca="1" si="502"/>
        <v>-16.101708533432006</v>
      </c>
      <c r="C10701">
        <f t="shared" ca="1" si="503"/>
        <v>-6.2661576480464269</v>
      </c>
    </row>
    <row r="10702" spans="1:3" x14ac:dyDescent="0.3">
      <c r="A10702">
        <f t="shared" ca="1" si="501"/>
        <v>-23.946749982939565</v>
      </c>
      <c r="B10702">
        <f t="shared" ca="1" si="502"/>
        <v>21.14036511651139</v>
      </c>
      <c r="C10702">
        <f t="shared" ca="1" si="503"/>
        <v>-2.806384866428175</v>
      </c>
    </row>
    <row r="10703" spans="1:3" x14ac:dyDescent="0.3">
      <c r="A10703">
        <f t="shared" ca="1" si="501"/>
        <v>-28.25795361795398</v>
      </c>
      <c r="B10703">
        <f t="shared" ca="1" si="502"/>
        <v>13.812961039857729</v>
      </c>
      <c r="C10703">
        <f t="shared" ca="1" si="503"/>
        <v>-14.444992578096251</v>
      </c>
    </row>
    <row r="10704" spans="1:3" x14ac:dyDescent="0.3">
      <c r="A10704">
        <f t="shared" ca="1" si="501"/>
        <v>35.181786955179263</v>
      </c>
      <c r="B10704">
        <f t="shared" ca="1" si="502"/>
        <v>23.153539371477294</v>
      </c>
      <c r="C10704">
        <f t="shared" ca="1" si="503"/>
        <v>58.335326326656556</v>
      </c>
    </row>
    <row r="10705" spans="1:3" x14ac:dyDescent="0.3">
      <c r="A10705">
        <f t="shared" ca="1" si="501"/>
        <v>36.966341607846168</v>
      </c>
      <c r="B10705">
        <f t="shared" ca="1" si="502"/>
        <v>-6.8979726713421563</v>
      </c>
      <c r="C10705">
        <f t="shared" ca="1" si="503"/>
        <v>30.068368936504012</v>
      </c>
    </row>
    <row r="10706" spans="1:3" x14ac:dyDescent="0.3">
      <c r="A10706">
        <f t="shared" ca="1" si="501"/>
        <v>2.6872704095576294</v>
      </c>
      <c r="B10706">
        <f t="shared" ca="1" si="502"/>
        <v>8.7437045677953353</v>
      </c>
      <c r="C10706">
        <f t="shared" ca="1" si="503"/>
        <v>11.430974977352964</v>
      </c>
    </row>
    <row r="10707" spans="1:3" x14ac:dyDescent="0.3">
      <c r="A10707">
        <f t="shared" ca="1" si="501"/>
        <v>-45.93855698537174</v>
      </c>
      <c r="B10707">
        <f t="shared" ca="1" si="502"/>
        <v>-3.1580087283807066</v>
      </c>
      <c r="C10707">
        <f t="shared" ca="1" si="503"/>
        <v>-49.096565713752447</v>
      </c>
    </row>
    <row r="10708" spans="1:3" x14ac:dyDescent="0.3">
      <c r="A10708">
        <f t="shared" ca="1" si="501"/>
        <v>-32.446180042165118</v>
      </c>
      <c r="B10708">
        <f t="shared" ca="1" si="502"/>
        <v>18.447369567939798</v>
      </c>
      <c r="C10708">
        <f t="shared" ca="1" si="503"/>
        <v>-13.998810474225319</v>
      </c>
    </row>
    <row r="10709" spans="1:3" x14ac:dyDescent="0.3">
      <c r="A10709">
        <f t="shared" ca="1" si="501"/>
        <v>46.667642380876941</v>
      </c>
      <c r="B10709">
        <f t="shared" ca="1" si="502"/>
        <v>-10.584319772464957</v>
      </c>
      <c r="C10709">
        <f t="shared" ca="1" si="503"/>
        <v>36.083322608411983</v>
      </c>
    </row>
    <row r="10710" spans="1:3" x14ac:dyDescent="0.3">
      <c r="A10710">
        <f t="shared" ca="1" si="501"/>
        <v>2.8203155162659366</v>
      </c>
      <c r="B10710">
        <f t="shared" ca="1" si="502"/>
        <v>-9.5552725161057559</v>
      </c>
      <c r="C10710">
        <f t="shared" ca="1" si="503"/>
        <v>-6.7349569998398193</v>
      </c>
    </row>
    <row r="10711" spans="1:3" x14ac:dyDescent="0.3">
      <c r="A10711">
        <f t="shared" ca="1" si="501"/>
        <v>2.230720328358593</v>
      </c>
      <c r="B10711">
        <f t="shared" ca="1" si="502"/>
        <v>-6.0640832834467027</v>
      </c>
      <c r="C10711">
        <f t="shared" ca="1" si="503"/>
        <v>-3.8333629550881096</v>
      </c>
    </row>
    <row r="10712" spans="1:3" x14ac:dyDescent="0.3">
      <c r="A10712">
        <f t="shared" ca="1" si="501"/>
        <v>-3.9601581914665229</v>
      </c>
      <c r="B10712">
        <f t="shared" ca="1" si="502"/>
        <v>17.271053536500975</v>
      </c>
      <c r="C10712">
        <f t="shared" ca="1" si="503"/>
        <v>13.310895345034453</v>
      </c>
    </row>
    <row r="10713" spans="1:3" x14ac:dyDescent="0.3">
      <c r="A10713">
        <f t="shared" ca="1" si="501"/>
        <v>36.498820061711299</v>
      </c>
      <c r="B10713">
        <f t="shared" ca="1" si="502"/>
        <v>20.89705221158561</v>
      </c>
      <c r="C10713">
        <f t="shared" ca="1" si="503"/>
        <v>57.395872273296909</v>
      </c>
    </row>
    <row r="10714" spans="1:3" x14ac:dyDescent="0.3">
      <c r="A10714">
        <f t="shared" ca="1" si="501"/>
        <v>-28.310701323309551</v>
      </c>
      <c r="B10714">
        <f t="shared" ca="1" si="502"/>
        <v>16.960084485836845</v>
      </c>
      <c r="C10714">
        <f t="shared" ca="1" si="503"/>
        <v>-11.350616837472707</v>
      </c>
    </row>
    <row r="10715" spans="1:3" x14ac:dyDescent="0.3">
      <c r="A10715">
        <f t="shared" ca="1" si="501"/>
        <v>36.346180586826407</v>
      </c>
      <c r="B10715">
        <f t="shared" ca="1" si="502"/>
        <v>-2.2150418096265891</v>
      </c>
      <c r="C10715">
        <f t="shared" ca="1" si="503"/>
        <v>34.131138777199816</v>
      </c>
    </row>
    <row r="10716" spans="1:3" x14ac:dyDescent="0.3">
      <c r="A10716">
        <f t="shared" ca="1" si="501"/>
        <v>36.000555587686314</v>
      </c>
      <c r="B10716">
        <f t="shared" ca="1" si="502"/>
        <v>-3.8441532652587149</v>
      </c>
      <c r="C10716">
        <f t="shared" ca="1" si="503"/>
        <v>32.156402322427596</v>
      </c>
    </row>
    <row r="10717" spans="1:3" x14ac:dyDescent="0.3">
      <c r="A10717">
        <f t="shared" ca="1" si="501"/>
        <v>44.836353063899516</v>
      </c>
      <c r="B10717">
        <f t="shared" ca="1" si="502"/>
        <v>15.051432035874985</v>
      </c>
      <c r="C10717">
        <f t="shared" ca="1" si="503"/>
        <v>59.887785099774504</v>
      </c>
    </row>
    <row r="10718" spans="1:3" x14ac:dyDescent="0.3">
      <c r="A10718">
        <f t="shared" ca="1" si="501"/>
        <v>5.8982130609579908</v>
      </c>
      <c r="B10718">
        <f t="shared" ca="1" si="502"/>
        <v>-10.553416372548513</v>
      </c>
      <c r="C10718">
        <f t="shared" ca="1" si="503"/>
        <v>-4.6552033115905225</v>
      </c>
    </row>
    <row r="10719" spans="1:3" x14ac:dyDescent="0.3">
      <c r="A10719">
        <f t="shared" ca="1" si="501"/>
        <v>-35.932100314389302</v>
      </c>
      <c r="B10719">
        <f t="shared" ca="1" si="502"/>
        <v>-12.838798132229796</v>
      </c>
      <c r="C10719">
        <f t="shared" ca="1" si="503"/>
        <v>-48.7708984466191</v>
      </c>
    </row>
    <row r="10720" spans="1:3" x14ac:dyDescent="0.3">
      <c r="A10720">
        <f t="shared" ca="1" si="501"/>
        <v>8.6989530459606677</v>
      </c>
      <c r="B10720">
        <f t="shared" ca="1" si="502"/>
        <v>6.4696134466625868</v>
      </c>
      <c r="C10720">
        <f t="shared" ca="1" si="503"/>
        <v>15.168566492623254</v>
      </c>
    </row>
    <row r="10721" spans="1:3" x14ac:dyDescent="0.3">
      <c r="A10721">
        <f t="shared" ca="1" si="501"/>
        <v>-2.0143950810654121</v>
      </c>
      <c r="B10721">
        <f t="shared" ca="1" si="502"/>
        <v>-6.5012516419318098</v>
      </c>
      <c r="C10721">
        <f t="shared" ca="1" si="503"/>
        <v>-8.5156467229972215</v>
      </c>
    </row>
    <row r="10722" spans="1:3" x14ac:dyDescent="0.3">
      <c r="A10722">
        <f t="shared" ca="1" si="501"/>
        <v>37.394917316865026</v>
      </c>
      <c r="B10722">
        <f t="shared" ca="1" si="502"/>
        <v>-23.001289391104528</v>
      </c>
      <c r="C10722">
        <f t="shared" ca="1" si="503"/>
        <v>14.393627925760498</v>
      </c>
    </row>
    <row r="10723" spans="1:3" x14ac:dyDescent="0.3">
      <c r="A10723">
        <f t="shared" ca="1" si="501"/>
        <v>-47.123680767350059</v>
      </c>
      <c r="B10723">
        <f t="shared" ca="1" si="502"/>
        <v>-14.35427131283576</v>
      </c>
      <c r="C10723">
        <f t="shared" ca="1" si="503"/>
        <v>-61.477952080185815</v>
      </c>
    </row>
    <row r="10724" spans="1:3" x14ac:dyDescent="0.3">
      <c r="A10724">
        <f t="shared" ca="1" si="501"/>
        <v>48.260996190393143</v>
      </c>
      <c r="B10724">
        <f t="shared" ca="1" si="502"/>
        <v>2.2540502760604042</v>
      </c>
      <c r="C10724">
        <f t="shared" ca="1" si="503"/>
        <v>50.515046466453548</v>
      </c>
    </row>
    <row r="10725" spans="1:3" x14ac:dyDescent="0.3">
      <c r="A10725">
        <f t="shared" ca="1" si="501"/>
        <v>-44.315427807020626</v>
      </c>
      <c r="B10725">
        <f t="shared" ca="1" si="502"/>
        <v>-3.0860483182752252</v>
      </c>
      <c r="C10725">
        <f t="shared" ca="1" si="503"/>
        <v>-47.401476125295851</v>
      </c>
    </row>
    <row r="10726" spans="1:3" x14ac:dyDescent="0.3">
      <c r="A10726">
        <f t="shared" ca="1" si="501"/>
        <v>5.3871647410360879</v>
      </c>
      <c r="B10726">
        <f t="shared" ca="1" si="502"/>
        <v>9.1955598443874411</v>
      </c>
      <c r="C10726">
        <f t="shared" ca="1" si="503"/>
        <v>14.582724585423529</v>
      </c>
    </row>
    <row r="10727" spans="1:3" x14ac:dyDescent="0.3">
      <c r="A10727">
        <f t="shared" ca="1" si="501"/>
        <v>24.046027579722541</v>
      </c>
      <c r="B10727">
        <f t="shared" ca="1" si="502"/>
        <v>6.9198024131521265</v>
      </c>
      <c r="C10727">
        <f t="shared" ca="1" si="503"/>
        <v>30.965829992874667</v>
      </c>
    </row>
    <row r="10728" spans="1:3" x14ac:dyDescent="0.3">
      <c r="A10728">
        <f t="shared" ca="1" si="501"/>
        <v>45.258090873774947</v>
      </c>
      <c r="B10728">
        <f t="shared" ca="1" si="502"/>
        <v>12.246087812244467</v>
      </c>
      <c r="C10728">
        <f t="shared" ca="1" si="503"/>
        <v>57.504178686019415</v>
      </c>
    </row>
    <row r="10729" spans="1:3" x14ac:dyDescent="0.3">
      <c r="A10729">
        <f t="shared" ca="1" si="501"/>
        <v>16.971136144276155</v>
      </c>
      <c r="B10729">
        <f t="shared" ca="1" si="502"/>
        <v>3.6164324302004838</v>
      </c>
      <c r="C10729">
        <f t="shared" ca="1" si="503"/>
        <v>20.587568574476638</v>
      </c>
    </row>
    <row r="10730" spans="1:3" x14ac:dyDescent="0.3">
      <c r="A10730">
        <f t="shared" ca="1" si="501"/>
        <v>3.1573042928086159</v>
      </c>
      <c r="B10730">
        <f t="shared" ca="1" si="502"/>
        <v>-17.155585002653993</v>
      </c>
      <c r="C10730">
        <f t="shared" ca="1" si="503"/>
        <v>-13.998280709845377</v>
      </c>
    </row>
    <row r="10731" spans="1:3" x14ac:dyDescent="0.3">
      <c r="A10731">
        <f t="shared" ca="1" si="501"/>
        <v>38.498370144859436</v>
      </c>
      <c r="B10731">
        <f t="shared" ca="1" si="502"/>
        <v>23.638845493456685</v>
      </c>
      <c r="C10731">
        <f t="shared" ca="1" si="503"/>
        <v>62.137215638316121</v>
      </c>
    </row>
    <row r="10732" spans="1:3" x14ac:dyDescent="0.3">
      <c r="A10732">
        <f t="shared" ca="1" si="501"/>
        <v>-25.946245942142955</v>
      </c>
      <c r="B10732">
        <f t="shared" ca="1" si="502"/>
        <v>0.74035958246817524</v>
      </c>
      <c r="C10732">
        <f t="shared" ca="1" si="503"/>
        <v>-25.205886359674778</v>
      </c>
    </row>
    <row r="10733" spans="1:3" x14ac:dyDescent="0.3">
      <c r="A10733">
        <f t="shared" ca="1" si="501"/>
        <v>11.521577460790011</v>
      </c>
      <c r="B10733">
        <f t="shared" ca="1" si="502"/>
        <v>0.24753505942946563</v>
      </c>
      <c r="C10733">
        <f t="shared" ca="1" si="503"/>
        <v>11.769112520219476</v>
      </c>
    </row>
    <row r="10734" spans="1:3" x14ac:dyDescent="0.3">
      <c r="A10734">
        <f t="shared" ca="1" si="501"/>
        <v>-17.831954396626692</v>
      </c>
      <c r="B10734">
        <f t="shared" ca="1" si="502"/>
        <v>-13.246455017927634</v>
      </c>
      <c r="C10734">
        <f t="shared" ca="1" si="503"/>
        <v>-31.078409414554326</v>
      </c>
    </row>
    <row r="10735" spans="1:3" x14ac:dyDescent="0.3">
      <c r="A10735">
        <f t="shared" ca="1" si="501"/>
        <v>-46.73002620570653</v>
      </c>
      <c r="B10735">
        <f t="shared" ca="1" si="502"/>
        <v>-3.7874492746368285</v>
      </c>
      <c r="C10735">
        <f t="shared" ca="1" si="503"/>
        <v>-50.517475480343357</v>
      </c>
    </row>
    <row r="10736" spans="1:3" x14ac:dyDescent="0.3">
      <c r="A10736">
        <f t="shared" ca="1" si="501"/>
        <v>29.349551234470784</v>
      </c>
      <c r="B10736">
        <f t="shared" ca="1" si="502"/>
        <v>-10.158422687539664</v>
      </c>
      <c r="C10736">
        <f t="shared" ca="1" si="503"/>
        <v>19.191128546931118</v>
      </c>
    </row>
    <row r="10737" spans="1:3" x14ac:dyDescent="0.3">
      <c r="A10737">
        <f t="shared" ca="1" si="501"/>
        <v>-10.223332121019856</v>
      </c>
      <c r="B10737">
        <f t="shared" ca="1" si="502"/>
        <v>-4.6179785509180338</v>
      </c>
      <c r="C10737">
        <f t="shared" ca="1" si="503"/>
        <v>-14.84131067193789</v>
      </c>
    </row>
    <row r="10738" spans="1:3" x14ac:dyDescent="0.3">
      <c r="A10738">
        <f t="shared" ca="1" si="501"/>
        <v>-15.638481474434485</v>
      </c>
      <c r="B10738">
        <f t="shared" ca="1" si="502"/>
        <v>7.3597119073213975</v>
      </c>
      <c r="C10738">
        <f t="shared" ca="1" si="503"/>
        <v>-8.2787695671130876</v>
      </c>
    </row>
    <row r="10739" spans="1:3" x14ac:dyDescent="0.3">
      <c r="A10739">
        <f t="shared" ca="1" si="501"/>
        <v>9.9111868334225921</v>
      </c>
      <c r="B10739">
        <f t="shared" ca="1" si="502"/>
        <v>-3.326167408129149</v>
      </c>
      <c r="C10739">
        <f t="shared" ca="1" si="503"/>
        <v>6.5850194252934431</v>
      </c>
    </row>
    <row r="10740" spans="1:3" x14ac:dyDescent="0.3">
      <c r="A10740">
        <f t="shared" ca="1" si="501"/>
        <v>-47.363663569588979</v>
      </c>
      <c r="B10740">
        <f t="shared" ca="1" si="502"/>
        <v>-5.2581711693895361</v>
      </c>
      <c r="C10740">
        <f t="shared" ca="1" si="503"/>
        <v>-52.621834738978514</v>
      </c>
    </row>
    <row r="10741" spans="1:3" x14ac:dyDescent="0.3">
      <c r="A10741">
        <f t="shared" ca="1" si="501"/>
        <v>-35.908261368642883</v>
      </c>
      <c r="B10741">
        <f t="shared" ca="1" si="502"/>
        <v>-16.559194331411341</v>
      </c>
      <c r="C10741">
        <f t="shared" ca="1" si="503"/>
        <v>-52.467455700054224</v>
      </c>
    </row>
    <row r="10742" spans="1:3" x14ac:dyDescent="0.3">
      <c r="A10742">
        <f t="shared" ca="1" si="501"/>
        <v>7.4013831171264144</v>
      </c>
      <c r="B10742">
        <f t="shared" ca="1" si="502"/>
        <v>-8.8190552122594958</v>
      </c>
      <c r="C10742">
        <f t="shared" ca="1" si="503"/>
        <v>-1.4176720951330815</v>
      </c>
    </row>
    <row r="10743" spans="1:3" x14ac:dyDescent="0.3">
      <c r="A10743">
        <f t="shared" ca="1" si="501"/>
        <v>-18.908731913894471</v>
      </c>
      <c r="B10743">
        <f t="shared" ca="1" si="502"/>
        <v>-20.024826038356121</v>
      </c>
      <c r="C10743">
        <f t="shared" ca="1" si="503"/>
        <v>-38.933557952250595</v>
      </c>
    </row>
    <row r="10744" spans="1:3" x14ac:dyDescent="0.3">
      <c r="A10744">
        <f t="shared" ca="1" si="501"/>
        <v>31.166631846505112</v>
      </c>
      <c r="B10744">
        <f t="shared" ca="1" si="502"/>
        <v>-18.693670722266493</v>
      </c>
      <c r="C10744">
        <f t="shared" ca="1" si="503"/>
        <v>12.472961124238619</v>
      </c>
    </row>
    <row r="10745" spans="1:3" x14ac:dyDescent="0.3">
      <c r="A10745">
        <f t="shared" ca="1" si="501"/>
        <v>22.97597311593147</v>
      </c>
      <c r="B10745">
        <f t="shared" ca="1" si="502"/>
        <v>-16.76350380163305</v>
      </c>
      <c r="C10745">
        <f t="shared" ca="1" si="503"/>
        <v>6.2124693142984206</v>
      </c>
    </row>
    <row r="10746" spans="1:3" x14ac:dyDescent="0.3">
      <c r="A10746">
        <f t="shared" ca="1" si="501"/>
        <v>-48.475808235430925</v>
      </c>
      <c r="B10746">
        <f t="shared" ca="1" si="502"/>
        <v>11.626410362420614</v>
      </c>
      <c r="C10746">
        <f t="shared" ca="1" si="503"/>
        <v>-36.849397873010311</v>
      </c>
    </row>
    <row r="10747" spans="1:3" x14ac:dyDescent="0.3">
      <c r="A10747">
        <f t="shared" ca="1" si="501"/>
        <v>-14.966865802717644</v>
      </c>
      <c r="B10747">
        <f t="shared" ca="1" si="502"/>
        <v>-18.576957419292533</v>
      </c>
      <c r="C10747">
        <f t="shared" ca="1" si="503"/>
        <v>-33.543823222010175</v>
      </c>
    </row>
    <row r="10748" spans="1:3" x14ac:dyDescent="0.3">
      <c r="A10748">
        <f t="shared" ca="1" si="501"/>
        <v>-47.368090089207939</v>
      </c>
      <c r="B10748">
        <f t="shared" ca="1" si="502"/>
        <v>0.40156306054361934</v>
      </c>
      <c r="C10748">
        <f t="shared" ca="1" si="503"/>
        <v>-46.966527028664316</v>
      </c>
    </row>
    <row r="10749" spans="1:3" x14ac:dyDescent="0.3">
      <c r="A10749">
        <f t="shared" ca="1" si="501"/>
        <v>35.937541275028487</v>
      </c>
      <c r="B10749">
        <f t="shared" ca="1" si="502"/>
        <v>-16.180642601286031</v>
      </c>
      <c r="C10749">
        <f t="shared" ca="1" si="503"/>
        <v>19.756898673742455</v>
      </c>
    </row>
    <row r="10750" spans="1:3" x14ac:dyDescent="0.3">
      <c r="A10750">
        <f t="shared" ca="1" si="501"/>
        <v>-11.160195620097447</v>
      </c>
      <c r="B10750">
        <f t="shared" ca="1" si="502"/>
        <v>19.535715073276585</v>
      </c>
      <c r="C10750">
        <f t="shared" ca="1" si="503"/>
        <v>8.3755194531791375</v>
      </c>
    </row>
    <row r="10751" spans="1:3" x14ac:dyDescent="0.3">
      <c r="A10751">
        <f t="shared" ca="1" si="501"/>
        <v>-34.797958567612099</v>
      </c>
      <c r="B10751">
        <f t="shared" ca="1" si="502"/>
        <v>-19.855471540116643</v>
      </c>
      <c r="C10751">
        <f t="shared" ca="1" si="503"/>
        <v>-54.653430107728738</v>
      </c>
    </row>
    <row r="10752" spans="1:3" x14ac:dyDescent="0.3">
      <c r="A10752">
        <f t="shared" ca="1" si="501"/>
        <v>-9.8338746699707436</v>
      </c>
      <c r="B10752">
        <f t="shared" ca="1" si="502"/>
        <v>-21.104946334475077</v>
      </c>
      <c r="C10752">
        <f t="shared" ca="1" si="503"/>
        <v>-30.938821004445821</v>
      </c>
    </row>
    <row r="10753" spans="1:3" x14ac:dyDescent="0.3">
      <c r="A10753">
        <f t="shared" ca="1" si="501"/>
        <v>36.053588614904598</v>
      </c>
      <c r="B10753">
        <f t="shared" ca="1" si="502"/>
        <v>6.6266445268749248</v>
      </c>
      <c r="C10753">
        <f t="shared" ca="1" si="503"/>
        <v>42.680233141779524</v>
      </c>
    </row>
    <row r="10754" spans="1:3" x14ac:dyDescent="0.3">
      <c r="A10754">
        <f t="shared" ref="A10754:A10817" ca="1" si="504">100*(RAND()-0.5)</f>
        <v>-3.5583801162058171</v>
      </c>
      <c r="B10754">
        <f t="shared" ref="B10754:B10817" ca="1" si="505">50*(RAND()-0.5)</f>
        <v>-11.522428672929868</v>
      </c>
      <c r="C10754">
        <f t="shared" ref="C10754:C10817" ca="1" si="506">A10754+B10754</f>
        <v>-15.080808789135684</v>
      </c>
    </row>
    <row r="10755" spans="1:3" x14ac:dyDescent="0.3">
      <c r="A10755">
        <f t="shared" ca="1" si="504"/>
        <v>-37.749090469712385</v>
      </c>
      <c r="B10755">
        <f t="shared" ca="1" si="505"/>
        <v>-10.49247352915344</v>
      </c>
      <c r="C10755">
        <f t="shared" ca="1" si="506"/>
        <v>-48.241563998865828</v>
      </c>
    </row>
    <row r="10756" spans="1:3" x14ac:dyDescent="0.3">
      <c r="A10756">
        <f t="shared" ca="1" si="504"/>
        <v>29.309157605656665</v>
      </c>
      <c r="B10756">
        <f t="shared" ca="1" si="505"/>
        <v>24.343706455191654</v>
      </c>
      <c r="C10756">
        <f t="shared" ca="1" si="506"/>
        <v>53.652864060848316</v>
      </c>
    </row>
    <row r="10757" spans="1:3" x14ac:dyDescent="0.3">
      <c r="A10757">
        <f t="shared" ca="1" si="504"/>
        <v>23.565059992304928</v>
      </c>
      <c r="B10757">
        <f t="shared" ca="1" si="505"/>
        <v>-20.482746824195935</v>
      </c>
      <c r="C10757">
        <f t="shared" ca="1" si="506"/>
        <v>3.0823131681089926</v>
      </c>
    </row>
    <row r="10758" spans="1:3" x14ac:dyDescent="0.3">
      <c r="A10758">
        <f t="shared" ca="1" si="504"/>
        <v>-20.922944010393685</v>
      </c>
      <c r="B10758">
        <f t="shared" ca="1" si="505"/>
        <v>6.6563417080320706</v>
      </c>
      <c r="C10758">
        <f t="shared" ca="1" si="506"/>
        <v>-14.266602302361616</v>
      </c>
    </row>
    <row r="10759" spans="1:3" x14ac:dyDescent="0.3">
      <c r="A10759">
        <f t="shared" ca="1" si="504"/>
        <v>27.021340964677076</v>
      </c>
      <c r="B10759">
        <f t="shared" ca="1" si="505"/>
        <v>-24.958968749820276</v>
      </c>
      <c r="C10759">
        <f t="shared" ca="1" si="506"/>
        <v>2.0623722148568007</v>
      </c>
    </row>
    <row r="10760" spans="1:3" x14ac:dyDescent="0.3">
      <c r="A10760">
        <f t="shared" ca="1" si="504"/>
        <v>6.8035270612329501</v>
      </c>
      <c r="B10760">
        <f t="shared" ca="1" si="505"/>
        <v>24.650717018642471</v>
      </c>
      <c r="C10760">
        <f t="shared" ca="1" si="506"/>
        <v>31.454244079875423</v>
      </c>
    </row>
    <row r="10761" spans="1:3" x14ac:dyDescent="0.3">
      <c r="A10761">
        <f t="shared" ca="1" si="504"/>
        <v>37.86187596881534</v>
      </c>
      <c r="B10761">
        <f t="shared" ca="1" si="505"/>
        <v>-4.8931151130754911</v>
      </c>
      <c r="C10761">
        <f t="shared" ca="1" si="506"/>
        <v>32.968760855739852</v>
      </c>
    </row>
    <row r="10762" spans="1:3" x14ac:dyDescent="0.3">
      <c r="A10762">
        <f t="shared" ca="1" si="504"/>
        <v>-40.388983644879005</v>
      </c>
      <c r="B10762">
        <f t="shared" ca="1" si="505"/>
        <v>5.6624856595080093</v>
      </c>
      <c r="C10762">
        <f t="shared" ca="1" si="506"/>
        <v>-34.726497985370997</v>
      </c>
    </row>
    <row r="10763" spans="1:3" x14ac:dyDescent="0.3">
      <c r="A10763">
        <f t="shared" ca="1" si="504"/>
        <v>18.384836771555623</v>
      </c>
      <c r="B10763">
        <f t="shared" ca="1" si="505"/>
        <v>-19.296409667554247</v>
      </c>
      <c r="C10763">
        <f t="shared" ca="1" si="506"/>
        <v>-0.91157289599862423</v>
      </c>
    </row>
    <row r="10764" spans="1:3" x14ac:dyDescent="0.3">
      <c r="A10764">
        <f t="shared" ca="1" si="504"/>
        <v>47.912417672937714</v>
      </c>
      <c r="B10764">
        <f t="shared" ca="1" si="505"/>
        <v>-3.663638397194263</v>
      </c>
      <c r="C10764">
        <f t="shared" ca="1" si="506"/>
        <v>44.248779275743452</v>
      </c>
    </row>
    <row r="10765" spans="1:3" x14ac:dyDescent="0.3">
      <c r="A10765">
        <f t="shared" ca="1" si="504"/>
        <v>-12.20174815494609</v>
      </c>
      <c r="B10765">
        <f t="shared" ca="1" si="505"/>
        <v>13.012169328345458</v>
      </c>
      <c r="C10765">
        <f t="shared" ca="1" si="506"/>
        <v>0.81042117339936759</v>
      </c>
    </row>
    <row r="10766" spans="1:3" x14ac:dyDescent="0.3">
      <c r="A10766">
        <f t="shared" ca="1" si="504"/>
        <v>42.525809396974587</v>
      </c>
      <c r="B10766">
        <f t="shared" ca="1" si="505"/>
        <v>16.971420046093083</v>
      </c>
      <c r="C10766">
        <f t="shared" ca="1" si="506"/>
        <v>59.497229443067667</v>
      </c>
    </row>
    <row r="10767" spans="1:3" x14ac:dyDescent="0.3">
      <c r="A10767">
        <f t="shared" ca="1" si="504"/>
        <v>-37.004862601245051</v>
      </c>
      <c r="B10767">
        <f t="shared" ca="1" si="505"/>
        <v>0.17853259917678388</v>
      </c>
      <c r="C10767">
        <f t="shared" ca="1" si="506"/>
        <v>-36.826330002068268</v>
      </c>
    </row>
    <row r="10768" spans="1:3" x14ac:dyDescent="0.3">
      <c r="A10768">
        <f t="shared" ca="1" si="504"/>
        <v>1.6171362540593037</v>
      </c>
      <c r="B10768">
        <f t="shared" ca="1" si="505"/>
        <v>6.7077767710305212</v>
      </c>
      <c r="C10768">
        <f t="shared" ca="1" si="506"/>
        <v>8.324913025089824</v>
      </c>
    </row>
    <row r="10769" spans="1:3" x14ac:dyDescent="0.3">
      <c r="A10769">
        <f t="shared" ca="1" si="504"/>
        <v>-30.755301030863315</v>
      </c>
      <c r="B10769">
        <f t="shared" ca="1" si="505"/>
        <v>2.9701390570820552</v>
      </c>
      <c r="C10769">
        <f t="shared" ca="1" si="506"/>
        <v>-27.785161973781261</v>
      </c>
    </row>
    <row r="10770" spans="1:3" x14ac:dyDescent="0.3">
      <c r="A10770">
        <f t="shared" ca="1" si="504"/>
        <v>17.319415738184141</v>
      </c>
      <c r="B10770">
        <f t="shared" ca="1" si="505"/>
        <v>-2.9776115742158438</v>
      </c>
      <c r="C10770">
        <f t="shared" ca="1" si="506"/>
        <v>14.341804163968296</v>
      </c>
    </row>
    <row r="10771" spans="1:3" x14ac:dyDescent="0.3">
      <c r="A10771">
        <f t="shared" ca="1" si="504"/>
        <v>35.91254399791822</v>
      </c>
      <c r="B10771">
        <f t="shared" ca="1" si="505"/>
        <v>24.985413706970718</v>
      </c>
      <c r="C10771">
        <f t="shared" ca="1" si="506"/>
        <v>60.897957704888938</v>
      </c>
    </row>
    <row r="10772" spans="1:3" x14ac:dyDescent="0.3">
      <c r="A10772">
        <f t="shared" ca="1" si="504"/>
        <v>-10.280894204781777</v>
      </c>
      <c r="B10772">
        <f t="shared" ca="1" si="505"/>
        <v>17.159824121909995</v>
      </c>
      <c r="C10772">
        <f t="shared" ca="1" si="506"/>
        <v>6.8789299171282181</v>
      </c>
    </row>
    <row r="10773" spans="1:3" x14ac:dyDescent="0.3">
      <c r="A10773">
        <f t="shared" ca="1" si="504"/>
        <v>-2.1499422933363266</v>
      </c>
      <c r="B10773">
        <f t="shared" ca="1" si="505"/>
        <v>5.3117117139199364</v>
      </c>
      <c r="C10773">
        <f t="shared" ca="1" si="506"/>
        <v>3.1617694205836098</v>
      </c>
    </row>
    <row r="10774" spans="1:3" x14ac:dyDescent="0.3">
      <c r="A10774">
        <f t="shared" ca="1" si="504"/>
        <v>32.89899710440708</v>
      </c>
      <c r="B10774">
        <f t="shared" ca="1" si="505"/>
        <v>-9.5153048046655915</v>
      </c>
      <c r="C10774">
        <f t="shared" ca="1" si="506"/>
        <v>23.38369229974149</v>
      </c>
    </row>
    <row r="10775" spans="1:3" x14ac:dyDescent="0.3">
      <c r="A10775">
        <f t="shared" ca="1" si="504"/>
        <v>-6.8233450079257079</v>
      </c>
      <c r="B10775">
        <f t="shared" ca="1" si="505"/>
        <v>24.11472135363314</v>
      </c>
      <c r="C10775">
        <f t="shared" ca="1" si="506"/>
        <v>17.291376345707434</v>
      </c>
    </row>
    <row r="10776" spans="1:3" x14ac:dyDescent="0.3">
      <c r="A10776">
        <f t="shared" ca="1" si="504"/>
        <v>-32.309688289915627</v>
      </c>
      <c r="B10776">
        <f t="shared" ca="1" si="505"/>
        <v>-3.4425897422421414</v>
      </c>
      <c r="C10776">
        <f t="shared" ca="1" si="506"/>
        <v>-35.752278032157768</v>
      </c>
    </row>
    <row r="10777" spans="1:3" x14ac:dyDescent="0.3">
      <c r="A10777">
        <f t="shared" ca="1" si="504"/>
        <v>-22.199150391182133</v>
      </c>
      <c r="B10777">
        <f t="shared" ca="1" si="505"/>
        <v>6.7029457639724068</v>
      </c>
      <c r="C10777">
        <f t="shared" ca="1" si="506"/>
        <v>-15.496204627209726</v>
      </c>
    </row>
    <row r="10778" spans="1:3" x14ac:dyDescent="0.3">
      <c r="A10778">
        <f t="shared" ca="1" si="504"/>
        <v>9.1369016619340826</v>
      </c>
      <c r="B10778">
        <f t="shared" ca="1" si="505"/>
        <v>-3.2912016240304598</v>
      </c>
      <c r="C10778">
        <f t="shared" ca="1" si="506"/>
        <v>5.8457000379036224</v>
      </c>
    </row>
    <row r="10779" spans="1:3" x14ac:dyDescent="0.3">
      <c r="A10779">
        <f t="shared" ca="1" si="504"/>
        <v>18.74585631523955</v>
      </c>
      <c r="B10779">
        <f t="shared" ca="1" si="505"/>
        <v>13.367104818450887</v>
      </c>
      <c r="C10779">
        <f t="shared" ca="1" si="506"/>
        <v>32.112961133690433</v>
      </c>
    </row>
    <row r="10780" spans="1:3" x14ac:dyDescent="0.3">
      <c r="A10780">
        <f t="shared" ca="1" si="504"/>
        <v>36.867990854038801</v>
      </c>
      <c r="B10780">
        <f t="shared" ca="1" si="505"/>
        <v>-5.3212521166389362</v>
      </c>
      <c r="C10780">
        <f t="shared" ca="1" si="506"/>
        <v>31.546738737399863</v>
      </c>
    </row>
    <row r="10781" spans="1:3" x14ac:dyDescent="0.3">
      <c r="A10781">
        <f t="shared" ca="1" si="504"/>
        <v>28.406684441154407</v>
      </c>
      <c r="B10781">
        <f t="shared" ca="1" si="505"/>
        <v>-3.2876317894377003</v>
      </c>
      <c r="C10781">
        <f t="shared" ca="1" si="506"/>
        <v>25.119052651716707</v>
      </c>
    </row>
    <row r="10782" spans="1:3" x14ac:dyDescent="0.3">
      <c r="A10782">
        <f t="shared" ca="1" si="504"/>
        <v>-42.728099324198801</v>
      </c>
      <c r="B10782">
        <f t="shared" ca="1" si="505"/>
        <v>4.2860469186064174</v>
      </c>
      <c r="C10782">
        <f t="shared" ca="1" si="506"/>
        <v>-38.442052405592385</v>
      </c>
    </row>
    <row r="10783" spans="1:3" x14ac:dyDescent="0.3">
      <c r="A10783">
        <f t="shared" ca="1" si="504"/>
        <v>-41.408226096734801</v>
      </c>
      <c r="B10783">
        <f t="shared" ca="1" si="505"/>
        <v>11.820515924599611</v>
      </c>
      <c r="C10783">
        <f t="shared" ca="1" si="506"/>
        <v>-29.587710172135189</v>
      </c>
    </row>
    <row r="10784" spans="1:3" x14ac:dyDescent="0.3">
      <c r="A10784">
        <f t="shared" ca="1" si="504"/>
        <v>39.982337716100893</v>
      </c>
      <c r="B10784">
        <f t="shared" ca="1" si="505"/>
        <v>-13.444714332623919</v>
      </c>
      <c r="C10784">
        <f t="shared" ca="1" si="506"/>
        <v>26.537623383476976</v>
      </c>
    </row>
    <row r="10785" spans="1:3" x14ac:dyDescent="0.3">
      <c r="A10785">
        <f t="shared" ca="1" si="504"/>
        <v>-27.061525452948587</v>
      </c>
      <c r="B10785">
        <f t="shared" ca="1" si="505"/>
        <v>-5.3900118663310241</v>
      </c>
      <c r="C10785">
        <f t="shared" ca="1" si="506"/>
        <v>-32.451537319279609</v>
      </c>
    </row>
    <row r="10786" spans="1:3" x14ac:dyDescent="0.3">
      <c r="A10786">
        <f t="shared" ca="1" si="504"/>
        <v>41.234029217650544</v>
      </c>
      <c r="B10786">
        <f t="shared" ca="1" si="505"/>
        <v>-1.4901370314952422</v>
      </c>
      <c r="C10786">
        <f t="shared" ca="1" si="506"/>
        <v>39.7438921861553</v>
      </c>
    </row>
    <row r="10787" spans="1:3" x14ac:dyDescent="0.3">
      <c r="A10787">
        <f t="shared" ca="1" si="504"/>
        <v>31.011275311489396</v>
      </c>
      <c r="B10787">
        <f t="shared" ca="1" si="505"/>
        <v>-18.595361223268892</v>
      </c>
      <c r="C10787">
        <f t="shared" ca="1" si="506"/>
        <v>12.415914088220504</v>
      </c>
    </row>
    <row r="10788" spans="1:3" x14ac:dyDescent="0.3">
      <c r="A10788">
        <f t="shared" ca="1" si="504"/>
        <v>32.243558884158197</v>
      </c>
      <c r="B10788">
        <f t="shared" ca="1" si="505"/>
        <v>7.9447096255652658</v>
      </c>
      <c r="C10788">
        <f t="shared" ca="1" si="506"/>
        <v>40.188268509723464</v>
      </c>
    </row>
    <row r="10789" spans="1:3" x14ac:dyDescent="0.3">
      <c r="A10789">
        <f t="shared" ca="1" si="504"/>
        <v>37.170658930981034</v>
      </c>
      <c r="B10789">
        <f t="shared" ca="1" si="505"/>
        <v>-12.071458350339393</v>
      </c>
      <c r="C10789">
        <f t="shared" ca="1" si="506"/>
        <v>25.099200580641643</v>
      </c>
    </row>
    <row r="10790" spans="1:3" x14ac:dyDescent="0.3">
      <c r="A10790">
        <f t="shared" ca="1" si="504"/>
        <v>30.218024255510954</v>
      </c>
      <c r="B10790">
        <f t="shared" ca="1" si="505"/>
        <v>-20.111878563070974</v>
      </c>
      <c r="C10790">
        <f t="shared" ca="1" si="506"/>
        <v>10.106145692439981</v>
      </c>
    </row>
    <row r="10791" spans="1:3" x14ac:dyDescent="0.3">
      <c r="A10791">
        <f t="shared" ca="1" si="504"/>
        <v>-35.023125382649631</v>
      </c>
      <c r="B10791">
        <f t="shared" ca="1" si="505"/>
        <v>11.836477835432675</v>
      </c>
      <c r="C10791">
        <f t="shared" ca="1" si="506"/>
        <v>-23.186647547216957</v>
      </c>
    </row>
    <row r="10792" spans="1:3" x14ac:dyDescent="0.3">
      <c r="A10792">
        <f t="shared" ca="1" si="504"/>
        <v>43.844146773225312</v>
      </c>
      <c r="B10792">
        <f t="shared" ca="1" si="505"/>
        <v>-7.0548047728024752</v>
      </c>
      <c r="C10792">
        <f t="shared" ca="1" si="506"/>
        <v>36.789342000422835</v>
      </c>
    </row>
    <row r="10793" spans="1:3" x14ac:dyDescent="0.3">
      <c r="A10793">
        <f t="shared" ca="1" si="504"/>
        <v>-33.740533616259881</v>
      </c>
      <c r="B10793">
        <f t="shared" ca="1" si="505"/>
        <v>12.217716290202613</v>
      </c>
      <c r="C10793">
        <f t="shared" ca="1" si="506"/>
        <v>-21.522817326057268</v>
      </c>
    </row>
    <row r="10794" spans="1:3" x14ac:dyDescent="0.3">
      <c r="A10794">
        <f t="shared" ca="1" si="504"/>
        <v>19.954315331918547</v>
      </c>
      <c r="B10794">
        <f t="shared" ca="1" si="505"/>
        <v>9.5248453512650322</v>
      </c>
      <c r="C10794">
        <f t="shared" ca="1" si="506"/>
        <v>29.479160683183579</v>
      </c>
    </row>
    <row r="10795" spans="1:3" x14ac:dyDescent="0.3">
      <c r="A10795">
        <f t="shared" ca="1" si="504"/>
        <v>-20.357963387419041</v>
      </c>
      <c r="B10795">
        <f t="shared" ca="1" si="505"/>
        <v>-8.9957596757040452</v>
      </c>
      <c r="C10795">
        <f t="shared" ca="1" si="506"/>
        <v>-29.353723063123084</v>
      </c>
    </row>
    <row r="10796" spans="1:3" x14ac:dyDescent="0.3">
      <c r="A10796">
        <f t="shared" ca="1" si="504"/>
        <v>19.64038626669533</v>
      </c>
      <c r="B10796">
        <f t="shared" ca="1" si="505"/>
        <v>-1.3422540787014825</v>
      </c>
      <c r="C10796">
        <f t="shared" ca="1" si="506"/>
        <v>18.298132187993847</v>
      </c>
    </row>
    <row r="10797" spans="1:3" x14ac:dyDescent="0.3">
      <c r="A10797">
        <f t="shared" ca="1" si="504"/>
        <v>33.639417580921219</v>
      </c>
      <c r="B10797">
        <f t="shared" ca="1" si="505"/>
        <v>1.7996000691201552</v>
      </c>
      <c r="C10797">
        <f t="shared" ca="1" si="506"/>
        <v>35.439017650041372</v>
      </c>
    </row>
    <row r="10798" spans="1:3" x14ac:dyDescent="0.3">
      <c r="A10798">
        <f t="shared" ca="1" si="504"/>
        <v>1.1882260507367737</v>
      </c>
      <c r="B10798">
        <f t="shared" ca="1" si="505"/>
        <v>-24.295349797371006</v>
      </c>
      <c r="C10798">
        <f t="shared" ca="1" si="506"/>
        <v>-23.107123746634233</v>
      </c>
    </row>
    <row r="10799" spans="1:3" x14ac:dyDescent="0.3">
      <c r="A10799">
        <f t="shared" ca="1" si="504"/>
        <v>1.2208960541339575</v>
      </c>
      <c r="B10799">
        <f t="shared" ca="1" si="505"/>
        <v>17.313723469691418</v>
      </c>
      <c r="C10799">
        <f t="shared" ca="1" si="506"/>
        <v>18.534619523825377</v>
      </c>
    </row>
    <row r="10800" spans="1:3" x14ac:dyDescent="0.3">
      <c r="A10800">
        <f t="shared" ca="1" si="504"/>
        <v>7.2659516825541388</v>
      </c>
      <c r="B10800">
        <f t="shared" ca="1" si="505"/>
        <v>24.963115664789875</v>
      </c>
      <c r="C10800">
        <f t="shared" ca="1" si="506"/>
        <v>32.229067347344014</v>
      </c>
    </row>
    <row r="10801" spans="1:3" x14ac:dyDescent="0.3">
      <c r="A10801">
        <f t="shared" ca="1" si="504"/>
        <v>-29.285824958560667</v>
      </c>
      <c r="B10801">
        <f t="shared" ca="1" si="505"/>
        <v>-13.995564253631294</v>
      </c>
      <c r="C10801">
        <f t="shared" ca="1" si="506"/>
        <v>-43.281389212191961</v>
      </c>
    </row>
    <row r="10802" spans="1:3" x14ac:dyDescent="0.3">
      <c r="A10802">
        <f t="shared" ca="1" si="504"/>
        <v>-47.614551919829218</v>
      </c>
      <c r="B10802">
        <f t="shared" ca="1" si="505"/>
        <v>-14.255992344677281</v>
      </c>
      <c r="C10802">
        <f t="shared" ca="1" si="506"/>
        <v>-61.870544264506499</v>
      </c>
    </row>
    <row r="10803" spans="1:3" x14ac:dyDescent="0.3">
      <c r="A10803">
        <f t="shared" ca="1" si="504"/>
        <v>11.754030254607928</v>
      </c>
      <c r="B10803">
        <f t="shared" ca="1" si="505"/>
        <v>21.30057587096012</v>
      </c>
      <c r="C10803">
        <f t="shared" ca="1" si="506"/>
        <v>33.05460612556805</v>
      </c>
    </row>
    <row r="10804" spans="1:3" x14ac:dyDescent="0.3">
      <c r="A10804">
        <f t="shared" ca="1" si="504"/>
        <v>-22.342500145163935</v>
      </c>
      <c r="B10804">
        <f t="shared" ca="1" si="505"/>
        <v>4.2263652763929844</v>
      </c>
      <c r="C10804">
        <f t="shared" ca="1" si="506"/>
        <v>-18.116134868770949</v>
      </c>
    </row>
    <row r="10805" spans="1:3" x14ac:dyDescent="0.3">
      <c r="A10805">
        <f t="shared" ca="1" si="504"/>
        <v>-48.218296308530718</v>
      </c>
      <c r="B10805">
        <f t="shared" ca="1" si="505"/>
        <v>-24.717578067106405</v>
      </c>
      <c r="C10805">
        <f t="shared" ca="1" si="506"/>
        <v>-72.935874375637127</v>
      </c>
    </row>
    <row r="10806" spans="1:3" x14ac:dyDescent="0.3">
      <c r="A10806">
        <f t="shared" ca="1" si="504"/>
        <v>-6.7468897194008388</v>
      </c>
      <c r="B10806">
        <f t="shared" ca="1" si="505"/>
        <v>20.893813315884497</v>
      </c>
      <c r="C10806">
        <f t="shared" ca="1" si="506"/>
        <v>14.146923596483658</v>
      </c>
    </row>
    <row r="10807" spans="1:3" x14ac:dyDescent="0.3">
      <c r="A10807">
        <f t="shared" ca="1" si="504"/>
        <v>-17.221741181185546</v>
      </c>
      <c r="B10807">
        <f t="shared" ca="1" si="505"/>
        <v>-11.192569551081222</v>
      </c>
      <c r="C10807">
        <f t="shared" ca="1" si="506"/>
        <v>-28.41431073226677</v>
      </c>
    </row>
    <row r="10808" spans="1:3" x14ac:dyDescent="0.3">
      <c r="A10808">
        <f t="shared" ca="1" si="504"/>
        <v>18.700823959763081</v>
      </c>
      <c r="B10808">
        <f t="shared" ca="1" si="505"/>
        <v>-21.517934815416417</v>
      </c>
      <c r="C10808">
        <f t="shared" ca="1" si="506"/>
        <v>-2.8171108556533362</v>
      </c>
    </row>
    <row r="10809" spans="1:3" x14ac:dyDescent="0.3">
      <c r="A10809">
        <f t="shared" ca="1" si="504"/>
        <v>-29.423831323174021</v>
      </c>
      <c r="B10809">
        <f t="shared" ca="1" si="505"/>
        <v>22.319166418572728</v>
      </c>
      <c r="C10809">
        <f t="shared" ca="1" si="506"/>
        <v>-7.1046649046012931</v>
      </c>
    </row>
    <row r="10810" spans="1:3" x14ac:dyDescent="0.3">
      <c r="A10810">
        <f t="shared" ca="1" si="504"/>
        <v>-16.29944359862542</v>
      </c>
      <c r="B10810">
        <f t="shared" ca="1" si="505"/>
        <v>-18.629715993817008</v>
      </c>
      <c r="C10810">
        <f t="shared" ca="1" si="506"/>
        <v>-34.929159592442431</v>
      </c>
    </row>
    <row r="10811" spans="1:3" x14ac:dyDescent="0.3">
      <c r="A10811">
        <f t="shared" ca="1" si="504"/>
        <v>45.644154058989464</v>
      </c>
      <c r="B10811">
        <f t="shared" ca="1" si="505"/>
        <v>-12.363748922244561</v>
      </c>
      <c r="C10811">
        <f t="shared" ca="1" si="506"/>
        <v>33.280405136744903</v>
      </c>
    </row>
    <row r="10812" spans="1:3" x14ac:dyDescent="0.3">
      <c r="A10812">
        <f t="shared" ca="1" si="504"/>
        <v>-12.947086318318812</v>
      </c>
      <c r="B10812">
        <f t="shared" ca="1" si="505"/>
        <v>11.92315642412135</v>
      </c>
      <c r="C10812">
        <f t="shared" ca="1" si="506"/>
        <v>-1.0239298941974617</v>
      </c>
    </row>
    <row r="10813" spans="1:3" x14ac:dyDescent="0.3">
      <c r="A10813">
        <f t="shared" ca="1" si="504"/>
        <v>-37.494667392801041</v>
      </c>
      <c r="B10813">
        <f t="shared" ca="1" si="505"/>
        <v>6.0514708149994769</v>
      </c>
      <c r="C10813">
        <f t="shared" ca="1" si="506"/>
        <v>-31.443196577801565</v>
      </c>
    </row>
    <row r="10814" spans="1:3" x14ac:dyDescent="0.3">
      <c r="A10814">
        <f t="shared" ca="1" si="504"/>
        <v>3.4986049758727655</v>
      </c>
      <c r="B10814">
        <f t="shared" ca="1" si="505"/>
        <v>19.570109105433364</v>
      </c>
      <c r="C10814">
        <f t="shared" ca="1" si="506"/>
        <v>23.06871408130613</v>
      </c>
    </row>
    <row r="10815" spans="1:3" x14ac:dyDescent="0.3">
      <c r="A10815">
        <f t="shared" ca="1" si="504"/>
        <v>-26.296350761802046</v>
      </c>
      <c r="B10815">
        <f t="shared" ca="1" si="505"/>
        <v>19.94093540847015</v>
      </c>
      <c r="C10815">
        <f t="shared" ca="1" si="506"/>
        <v>-6.355415353331896</v>
      </c>
    </row>
    <row r="10816" spans="1:3" x14ac:dyDescent="0.3">
      <c r="A10816">
        <f t="shared" ca="1" si="504"/>
        <v>4.888859937438883</v>
      </c>
      <c r="B10816">
        <f t="shared" ca="1" si="505"/>
        <v>-7.881009468216293</v>
      </c>
      <c r="C10816">
        <f t="shared" ca="1" si="506"/>
        <v>-2.99214953077741</v>
      </c>
    </row>
    <row r="10817" spans="1:3" x14ac:dyDescent="0.3">
      <c r="A10817">
        <f t="shared" ca="1" si="504"/>
        <v>-26.111079437373842</v>
      </c>
      <c r="B10817">
        <f t="shared" ca="1" si="505"/>
        <v>-1.4353520789350593</v>
      </c>
      <c r="C10817">
        <f t="shared" ca="1" si="506"/>
        <v>-27.5464315163089</v>
      </c>
    </row>
    <row r="10818" spans="1:3" x14ac:dyDescent="0.3">
      <c r="A10818">
        <f t="shared" ref="A10818:A10881" ca="1" si="507">100*(RAND()-0.5)</f>
        <v>-3.3944707952449082E-2</v>
      </c>
      <c r="B10818">
        <f t="shared" ref="B10818:B10881" ca="1" si="508">50*(RAND()-0.5)</f>
        <v>14.112221322527191</v>
      </c>
      <c r="C10818">
        <f t="shared" ref="C10818:C10881" ca="1" si="509">A10818+B10818</f>
        <v>14.078276614574742</v>
      </c>
    </row>
    <row r="10819" spans="1:3" x14ac:dyDescent="0.3">
      <c r="A10819">
        <f t="shared" ca="1" si="507"/>
        <v>-18.27185241837914</v>
      </c>
      <c r="B10819">
        <f t="shared" ca="1" si="508"/>
        <v>-12.025585381250131</v>
      </c>
      <c r="C10819">
        <f t="shared" ca="1" si="509"/>
        <v>-30.297437799629272</v>
      </c>
    </row>
    <row r="10820" spans="1:3" x14ac:dyDescent="0.3">
      <c r="A10820">
        <f t="shared" ca="1" si="507"/>
        <v>-37.710794144812013</v>
      </c>
      <c r="B10820">
        <f t="shared" ca="1" si="508"/>
        <v>-7.6692611959450989</v>
      </c>
      <c r="C10820">
        <f t="shared" ca="1" si="509"/>
        <v>-45.38005534075711</v>
      </c>
    </row>
    <row r="10821" spans="1:3" x14ac:dyDescent="0.3">
      <c r="A10821">
        <f t="shared" ca="1" si="507"/>
        <v>1.121520799764697</v>
      </c>
      <c r="B10821">
        <f t="shared" ca="1" si="508"/>
        <v>-8.6720255834330509</v>
      </c>
      <c r="C10821">
        <f t="shared" ca="1" si="509"/>
        <v>-7.5505047836683534</v>
      </c>
    </row>
    <row r="10822" spans="1:3" x14ac:dyDescent="0.3">
      <c r="A10822">
        <f t="shared" ca="1" si="507"/>
        <v>-43.94563174496642</v>
      </c>
      <c r="B10822">
        <f t="shared" ca="1" si="508"/>
        <v>-19.758092122026021</v>
      </c>
      <c r="C10822">
        <f t="shared" ca="1" si="509"/>
        <v>-63.703723866992441</v>
      </c>
    </row>
    <row r="10823" spans="1:3" x14ac:dyDescent="0.3">
      <c r="A10823">
        <f t="shared" ca="1" si="507"/>
        <v>-4.6841169425337554</v>
      </c>
      <c r="B10823">
        <f t="shared" ca="1" si="508"/>
        <v>-22.844680026099891</v>
      </c>
      <c r="C10823">
        <f t="shared" ca="1" si="509"/>
        <v>-27.528796968633646</v>
      </c>
    </row>
    <row r="10824" spans="1:3" x14ac:dyDescent="0.3">
      <c r="A10824">
        <f t="shared" ca="1" si="507"/>
        <v>-3.2538506527644784</v>
      </c>
      <c r="B10824">
        <f t="shared" ca="1" si="508"/>
        <v>20.925166899934901</v>
      </c>
      <c r="C10824">
        <f t="shared" ca="1" si="509"/>
        <v>17.671316247170424</v>
      </c>
    </row>
    <row r="10825" spans="1:3" x14ac:dyDescent="0.3">
      <c r="A10825">
        <f t="shared" ca="1" si="507"/>
        <v>-37.545027993159785</v>
      </c>
      <c r="B10825">
        <f t="shared" ca="1" si="508"/>
        <v>22.335012949932132</v>
      </c>
      <c r="C10825">
        <f t="shared" ca="1" si="509"/>
        <v>-15.210015043227653</v>
      </c>
    </row>
    <row r="10826" spans="1:3" x14ac:dyDescent="0.3">
      <c r="A10826">
        <f t="shared" ca="1" si="507"/>
        <v>6.1942285097390748</v>
      </c>
      <c r="B10826">
        <f t="shared" ca="1" si="508"/>
        <v>-14.708687699542262</v>
      </c>
      <c r="C10826">
        <f t="shared" ca="1" si="509"/>
        <v>-8.5144591898031869</v>
      </c>
    </row>
    <row r="10827" spans="1:3" x14ac:dyDescent="0.3">
      <c r="A10827">
        <f t="shared" ca="1" si="507"/>
        <v>24.932985332577175</v>
      </c>
      <c r="B10827">
        <f t="shared" ca="1" si="508"/>
        <v>20.565618657256902</v>
      </c>
      <c r="C10827">
        <f t="shared" ca="1" si="509"/>
        <v>45.498603989834081</v>
      </c>
    </row>
    <row r="10828" spans="1:3" x14ac:dyDescent="0.3">
      <c r="A10828">
        <f t="shared" ca="1" si="507"/>
        <v>-24.462154593995976</v>
      </c>
      <c r="B10828">
        <f t="shared" ca="1" si="508"/>
        <v>-1.2952814908766985</v>
      </c>
      <c r="C10828">
        <f t="shared" ca="1" si="509"/>
        <v>-25.757436084872673</v>
      </c>
    </row>
    <row r="10829" spans="1:3" x14ac:dyDescent="0.3">
      <c r="A10829">
        <f t="shared" ca="1" si="507"/>
        <v>-5.9158006861662731</v>
      </c>
      <c r="B10829">
        <f t="shared" ca="1" si="508"/>
        <v>-17.673161974299092</v>
      </c>
      <c r="C10829">
        <f t="shared" ca="1" si="509"/>
        <v>-23.588962660465363</v>
      </c>
    </row>
    <row r="10830" spans="1:3" x14ac:dyDescent="0.3">
      <c r="A10830">
        <f t="shared" ca="1" si="507"/>
        <v>-3.2365575853676165</v>
      </c>
      <c r="B10830">
        <f t="shared" ca="1" si="508"/>
        <v>9.9635690733187019</v>
      </c>
      <c r="C10830">
        <f t="shared" ca="1" si="509"/>
        <v>6.7270114879510849</v>
      </c>
    </row>
    <row r="10831" spans="1:3" x14ac:dyDescent="0.3">
      <c r="A10831">
        <f t="shared" ca="1" si="507"/>
        <v>-47.347428823266057</v>
      </c>
      <c r="B10831">
        <f t="shared" ca="1" si="508"/>
        <v>13.699548755222956</v>
      </c>
      <c r="C10831">
        <f t="shared" ca="1" si="509"/>
        <v>-33.647880068043101</v>
      </c>
    </row>
    <row r="10832" spans="1:3" x14ac:dyDescent="0.3">
      <c r="A10832">
        <f t="shared" ca="1" si="507"/>
        <v>32.19497641556989</v>
      </c>
      <c r="B10832">
        <f t="shared" ca="1" si="508"/>
        <v>10.535031948054035</v>
      </c>
      <c r="C10832">
        <f t="shared" ca="1" si="509"/>
        <v>42.730008363623924</v>
      </c>
    </row>
    <row r="10833" spans="1:3" x14ac:dyDescent="0.3">
      <c r="A10833">
        <f t="shared" ca="1" si="507"/>
        <v>2.7532470215429705</v>
      </c>
      <c r="B10833">
        <f t="shared" ca="1" si="508"/>
        <v>-8.8572700308837842</v>
      </c>
      <c r="C10833">
        <f t="shared" ca="1" si="509"/>
        <v>-6.1040230093408141</v>
      </c>
    </row>
    <row r="10834" spans="1:3" x14ac:dyDescent="0.3">
      <c r="A10834">
        <f t="shared" ca="1" si="507"/>
        <v>-3.0412024806266258</v>
      </c>
      <c r="B10834">
        <f t="shared" ca="1" si="508"/>
        <v>-4.0650919926835343</v>
      </c>
      <c r="C10834">
        <f t="shared" ca="1" si="509"/>
        <v>-7.1062944733101601</v>
      </c>
    </row>
    <row r="10835" spans="1:3" x14ac:dyDescent="0.3">
      <c r="A10835">
        <f t="shared" ca="1" si="507"/>
        <v>35.831453072874019</v>
      </c>
      <c r="B10835">
        <f t="shared" ca="1" si="508"/>
        <v>-10.543427909808361</v>
      </c>
      <c r="C10835">
        <f t="shared" ca="1" si="509"/>
        <v>25.288025163065658</v>
      </c>
    </row>
    <row r="10836" spans="1:3" x14ac:dyDescent="0.3">
      <c r="A10836">
        <f t="shared" ca="1" si="507"/>
        <v>-17.03524792305403</v>
      </c>
      <c r="B10836">
        <f t="shared" ca="1" si="508"/>
        <v>1.9702132663379612</v>
      </c>
      <c r="C10836">
        <f t="shared" ca="1" si="509"/>
        <v>-15.065034656716069</v>
      </c>
    </row>
    <row r="10837" spans="1:3" x14ac:dyDescent="0.3">
      <c r="A10837">
        <f t="shared" ca="1" si="507"/>
        <v>-19.515052157780243</v>
      </c>
      <c r="B10837">
        <f t="shared" ca="1" si="508"/>
        <v>13.795461460983443</v>
      </c>
      <c r="C10837">
        <f t="shared" ca="1" si="509"/>
        <v>-5.7195906967968</v>
      </c>
    </row>
    <row r="10838" spans="1:3" x14ac:dyDescent="0.3">
      <c r="A10838">
        <f t="shared" ca="1" si="507"/>
        <v>18.74948649348913</v>
      </c>
      <c r="B10838">
        <f t="shared" ca="1" si="508"/>
        <v>-12.126158625233947</v>
      </c>
      <c r="C10838">
        <f t="shared" ca="1" si="509"/>
        <v>6.623327868255183</v>
      </c>
    </row>
    <row r="10839" spans="1:3" x14ac:dyDescent="0.3">
      <c r="A10839">
        <f t="shared" ca="1" si="507"/>
        <v>-14.316391032551589</v>
      </c>
      <c r="B10839">
        <f t="shared" ca="1" si="508"/>
        <v>-7.9698129198256638</v>
      </c>
      <c r="C10839">
        <f t="shared" ca="1" si="509"/>
        <v>-22.286203952377253</v>
      </c>
    </row>
    <row r="10840" spans="1:3" x14ac:dyDescent="0.3">
      <c r="A10840">
        <f t="shared" ca="1" si="507"/>
        <v>8.8627547476506141</v>
      </c>
      <c r="B10840">
        <f t="shared" ca="1" si="508"/>
        <v>-21.021497715711057</v>
      </c>
      <c r="C10840">
        <f t="shared" ca="1" si="509"/>
        <v>-12.158742968060443</v>
      </c>
    </row>
    <row r="10841" spans="1:3" x14ac:dyDescent="0.3">
      <c r="A10841">
        <f t="shared" ca="1" si="507"/>
        <v>-1.0087993587765465</v>
      </c>
      <c r="B10841">
        <f t="shared" ca="1" si="508"/>
        <v>20.686687982671469</v>
      </c>
      <c r="C10841">
        <f t="shared" ca="1" si="509"/>
        <v>19.677888623894923</v>
      </c>
    </row>
    <row r="10842" spans="1:3" x14ac:dyDescent="0.3">
      <c r="A10842">
        <f t="shared" ca="1" si="507"/>
        <v>18.69718523267343</v>
      </c>
      <c r="B10842">
        <f t="shared" ca="1" si="508"/>
        <v>-24.850623285514345</v>
      </c>
      <c r="C10842">
        <f t="shared" ca="1" si="509"/>
        <v>-6.1534380528409152</v>
      </c>
    </row>
    <row r="10843" spans="1:3" x14ac:dyDescent="0.3">
      <c r="A10843">
        <f t="shared" ca="1" si="507"/>
        <v>-13.47853803846335</v>
      </c>
      <c r="B10843">
        <f t="shared" ca="1" si="508"/>
        <v>-18.645500922743217</v>
      </c>
      <c r="C10843">
        <f t="shared" ca="1" si="509"/>
        <v>-32.124038961206566</v>
      </c>
    </row>
    <row r="10844" spans="1:3" x14ac:dyDescent="0.3">
      <c r="A10844">
        <f t="shared" ca="1" si="507"/>
        <v>-40.406428174424136</v>
      </c>
      <c r="B10844">
        <f t="shared" ca="1" si="508"/>
        <v>-24.170627628051172</v>
      </c>
      <c r="C10844">
        <f t="shared" ca="1" si="509"/>
        <v>-64.577055802475314</v>
      </c>
    </row>
    <row r="10845" spans="1:3" x14ac:dyDescent="0.3">
      <c r="A10845">
        <f t="shared" ca="1" si="507"/>
        <v>23.923979074848624</v>
      </c>
      <c r="B10845">
        <f t="shared" ca="1" si="508"/>
        <v>-2.9825158576277158</v>
      </c>
      <c r="C10845">
        <f t="shared" ca="1" si="509"/>
        <v>20.941463217220907</v>
      </c>
    </row>
    <row r="10846" spans="1:3" x14ac:dyDescent="0.3">
      <c r="A10846">
        <f t="shared" ca="1" si="507"/>
        <v>-25.522653933457939</v>
      </c>
      <c r="B10846">
        <f t="shared" ca="1" si="508"/>
        <v>-22.878770650798124</v>
      </c>
      <c r="C10846">
        <f t="shared" ca="1" si="509"/>
        <v>-48.401424584256063</v>
      </c>
    </row>
    <row r="10847" spans="1:3" x14ac:dyDescent="0.3">
      <c r="A10847">
        <f t="shared" ca="1" si="507"/>
        <v>9.8207237959489273</v>
      </c>
      <c r="B10847">
        <f t="shared" ca="1" si="508"/>
        <v>5.4451908660946566</v>
      </c>
      <c r="C10847">
        <f t="shared" ca="1" si="509"/>
        <v>15.265914662043585</v>
      </c>
    </row>
    <row r="10848" spans="1:3" x14ac:dyDescent="0.3">
      <c r="A10848">
        <f t="shared" ca="1" si="507"/>
        <v>16.887948822021116</v>
      </c>
      <c r="B10848">
        <f t="shared" ca="1" si="508"/>
        <v>-20.903483384796758</v>
      </c>
      <c r="C10848">
        <f t="shared" ca="1" si="509"/>
        <v>-4.0155345627756418</v>
      </c>
    </row>
    <row r="10849" spans="1:3" x14ac:dyDescent="0.3">
      <c r="A10849">
        <f t="shared" ca="1" si="507"/>
        <v>-27.247501272091522</v>
      </c>
      <c r="B10849">
        <f t="shared" ca="1" si="508"/>
        <v>-22.480603251147933</v>
      </c>
      <c r="C10849">
        <f t="shared" ca="1" si="509"/>
        <v>-49.728104523239452</v>
      </c>
    </row>
    <row r="10850" spans="1:3" x14ac:dyDescent="0.3">
      <c r="A10850">
        <f t="shared" ca="1" si="507"/>
        <v>-14.327453484504915</v>
      </c>
      <c r="B10850">
        <f t="shared" ca="1" si="508"/>
        <v>17.948162327412337</v>
      </c>
      <c r="C10850">
        <f t="shared" ca="1" si="509"/>
        <v>3.6207088429074226</v>
      </c>
    </row>
    <row r="10851" spans="1:3" x14ac:dyDescent="0.3">
      <c r="A10851">
        <f t="shared" ca="1" si="507"/>
        <v>32.720599033641498</v>
      </c>
      <c r="B10851">
        <f t="shared" ca="1" si="508"/>
        <v>9.6033349805976727</v>
      </c>
      <c r="C10851">
        <f t="shared" ca="1" si="509"/>
        <v>42.323934014239171</v>
      </c>
    </row>
    <row r="10852" spans="1:3" x14ac:dyDescent="0.3">
      <c r="A10852">
        <f t="shared" ca="1" si="507"/>
        <v>34.686766742779682</v>
      </c>
      <c r="B10852">
        <f t="shared" ca="1" si="508"/>
        <v>-16.687034123549338</v>
      </c>
      <c r="C10852">
        <f t="shared" ca="1" si="509"/>
        <v>17.999732619230343</v>
      </c>
    </row>
    <row r="10853" spans="1:3" x14ac:dyDescent="0.3">
      <c r="A10853">
        <f t="shared" ca="1" si="507"/>
        <v>44.089444219349907</v>
      </c>
      <c r="B10853">
        <f t="shared" ca="1" si="508"/>
        <v>-21.933750197845676</v>
      </c>
      <c r="C10853">
        <f t="shared" ca="1" si="509"/>
        <v>22.155694021504232</v>
      </c>
    </row>
    <row r="10854" spans="1:3" x14ac:dyDescent="0.3">
      <c r="A10854">
        <f t="shared" ca="1" si="507"/>
        <v>40.90000334902976</v>
      </c>
      <c r="B10854">
        <f t="shared" ca="1" si="508"/>
        <v>-8.2895476716312864</v>
      </c>
      <c r="C10854">
        <f t="shared" ca="1" si="509"/>
        <v>32.610455677398477</v>
      </c>
    </row>
    <row r="10855" spans="1:3" x14ac:dyDescent="0.3">
      <c r="A10855">
        <f t="shared" ca="1" si="507"/>
        <v>42.653849084159148</v>
      </c>
      <c r="B10855">
        <f t="shared" ca="1" si="508"/>
        <v>-3.5837068268476102</v>
      </c>
      <c r="C10855">
        <f t="shared" ca="1" si="509"/>
        <v>39.070142257311538</v>
      </c>
    </row>
    <row r="10856" spans="1:3" x14ac:dyDescent="0.3">
      <c r="A10856">
        <f t="shared" ca="1" si="507"/>
        <v>4.5805095519106276</v>
      </c>
      <c r="B10856">
        <f t="shared" ca="1" si="508"/>
        <v>12.605545591905582</v>
      </c>
      <c r="C10856">
        <f t="shared" ca="1" si="509"/>
        <v>17.186055143816208</v>
      </c>
    </row>
    <row r="10857" spans="1:3" x14ac:dyDescent="0.3">
      <c r="A10857">
        <f t="shared" ca="1" si="507"/>
        <v>-10.967779877940476</v>
      </c>
      <c r="B10857">
        <f t="shared" ca="1" si="508"/>
        <v>0.72831252073660702</v>
      </c>
      <c r="C10857">
        <f t="shared" ca="1" si="509"/>
        <v>-10.239467357203869</v>
      </c>
    </row>
    <row r="10858" spans="1:3" x14ac:dyDescent="0.3">
      <c r="A10858">
        <f t="shared" ca="1" si="507"/>
        <v>30.886840008025473</v>
      </c>
      <c r="B10858">
        <f t="shared" ca="1" si="508"/>
        <v>-23.851405177437297</v>
      </c>
      <c r="C10858">
        <f t="shared" ca="1" si="509"/>
        <v>7.0354348305881764</v>
      </c>
    </row>
    <row r="10859" spans="1:3" x14ac:dyDescent="0.3">
      <c r="A10859">
        <f t="shared" ca="1" si="507"/>
        <v>-1.9117980952152114</v>
      </c>
      <c r="B10859">
        <f t="shared" ca="1" si="508"/>
        <v>-3.990571410724991</v>
      </c>
      <c r="C10859">
        <f t="shared" ca="1" si="509"/>
        <v>-5.9023695059402019</v>
      </c>
    </row>
    <row r="10860" spans="1:3" x14ac:dyDescent="0.3">
      <c r="A10860">
        <f t="shared" ca="1" si="507"/>
        <v>-27.246817441369188</v>
      </c>
      <c r="B10860">
        <f t="shared" ca="1" si="508"/>
        <v>-19.809164702472366</v>
      </c>
      <c r="C10860">
        <f t="shared" ca="1" si="509"/>
        <v>-47.055982143841554</v>
      </c>
    </row>
    <row r="10861" spans="1:3" x14ac:dyDescent="0.3">
      <c r="A10861">
        <f t="shared" ca="1" si="507"/>
        <v>29.920077689993928</v>
      </c>
      <c r="B10861">
        <f t="shared" ca="1" si="508"/>
        <v>-0.13339690387134118</v>
      </c>
      <c r="C10861">
        <f t="shared" ca="1" si="509"/>
        <v>29.786680786122588</v>
      </c>
    </row>
    <row r="10862" spans="1:3" x14ac:dyDescent="0.3">
      <c r="A10862">
        <f t="shared" ca="1" si="507"/>
        <v>-47.137764634940659</v>
      </c>
      <c r="B10862">
        <f t="shared" ca="1" si="508"/>
        <v>22.430263997227772</v>
      </c>
      <c r="C10862">
        <f t="shared" ca="1" si="509"/>
        <v>-24.707500637712887</v>
      </c>
    </row>
    <row r="10863" spans="1:3" x14ac:dyDescent="0.3">
      <c r="A10863">
        <f t="shared" ca="1" si="507"/>
        <v>27.298701077962928</v>
      </c>
      <c r="B10863">
        <f t="shared" ca="1" si="508"/>
        <v>15.316492902286488</v>
      </c>
      <c r="C10863">
        <f t="shared" ca="1" si="509"/>
        <v>42.615193980249416</v>
      </c>
    </row>
    <row r="10864" spans="1:3" x14ac:dyDescent="0.3">
      <c r="A10864">
        <f t="shared" ca="1" si="507"/>
        <v>-37.653504167838449</v>
      </c>
      <c r="B10864">
        <f t="shared" ca="1" si="508"/>
        <v>-3.2447325716304656</v>
      </c>
      <c r="C10864">
        <f t="shared" ca="1" si="509"/>
        <v>-40.898236739468913</v>
      </c>
    </row>
    <row r="10865" spans="1:3" x14ac:dyDescent="0.3">
      <c r="A10865">
        <f t="shared" ca="1" si="507"/>
        <v>-40.329858643506874</v>
      </c>
      <c r="B10865">
        <f t="shared" ca="1" si="508"/>
        <v>-19.901981590502636</v>
      </c>
      <c r="C10865">
        <f t="shared" ca="1" si="509"/>
        <v>-60.23184023400951</v>
      </c>
    </row>
    <row r="10866" spans="1:3" x14ac:dyDescent="0.3">
      <c r="A10866">
        <f t="shared" ca="1" si="507"/>
        <v>4.5398272742532271</v>
      </c>
      <c r="B10866">
        <f t="shared" ca="1" si="508"/>
        <v>22.500990433366375</v>
      </c>
      <c r="C10866">
        <f t="shared" ca="1" si="509"/>
        <v>27.040817707619603</v>
      </c>
    </row>
    <row r="10867" spans="1:3" x14ac:dyDescent="0.3">
      <c r="A10867">
        <f t="shared" ca="1" si="507"/>
        <v>10.961206834016924</v>
      </c>
      <c r="B10867">
        <f t="shared" ca="1" si="508"/>
        <v>-8.4738447050503822</v>
      </c>
      <c r="C10867">
        <f t="shared" ca="1" si="509"/>
        <v>2.4873621289665415</v>
      </c>
    </row>
    <row r="10868" spans="1:3" x14ac:dyDescent="0.3">
      <c r="A10868">
        <f t="shared" ca="1" si="507"/>
        <v>-12.267237334972735</v>
      </c>
      <c r="B10868">
        <f t="shared" ca="1" si="508"/>
        <v>-2.558915676257195</v>
      </c>
      <c r="C10868">
        <f t="shared" ca="1" si="509"/>
        <v>-14.82615301122993</v>
      </c>
    </row>
    <row r="10869" spans="1:3" x14ac:dyDescent="0.3">
      <c r="A10869">
        <f t="shared" ca="1" si="507"/>
        <v>25.687226410975583</v>
      </c>
      <c r="B10869">
        <f t="shared" ca="1" si="508"/>
        <v>0.74029348472535172</v>
      </c>
      <c r="C10869">
        <f t="shared" ca="1" si="509"/>
        <v>26.427519895700936</v>
      </c>
    </row>
    <row r="10870" spans="1:3" x14ac:dyDescent="0.3">
      <c r="A10870">
        <f t="shared" ca="1" si="507"/>
        <v>-24.334642852050216</v>
      </c>
      <c r="B10870">
        <f t="shared" ca="1" si="508"/>
        <v>18.026396627183395</v>
      </c>
      <c r="C10870">
        <f t="shared" ca="1" si="509"/>
        <v>-6.3082462248668207</v>
      </c>
    </row>
    <row r="10871" spans="1:3" x14ac:dyDescent="0.3">
      <c r="A10871">
        <f t="shared" ca="1" si="507"/>
        <v>-10.67137698877173</v>
      </c>
      <c r="B10871">
        <f t="shared" ca="1" si="508"/>
        <v>-11.002921557189381</v>
      </c>
      <c r="C10871">
        <f t="shared" ca="1" si="509"/>
        <v>-21.674298545961111</v>
      </c>
    </row>
    <row r="10872" spans="1:3" x14ac:dyDescent="0.3">
      <c r="A10872">
        <f t="shared" ca="1" si="507"/>
        <v>12.510299498099497</v>
      </c>
      <c r="B10872">
        <f t="shared" ca="1" si="508"/>
        <v>4.5869806318830193</v>
      </c>
      <c r="C10872">
        <f t="shared" ca="1" si="509"/>
        <v>17.097280129982515</v>
      </c>
    </row>
    <row r="10873" spans="1:3" x14ac:dyDescent="0.3">
      <c r="A10873">
        <f t="shared" ca="1" si="507"/>
        <v>-36.707087566681466</v>
      </c>
      <c r="B10873">
        <f t="shared" ca="1" si="508"/>
        <v>0.64628298943919527</v>
      </c>
      <c r="C10873">
        <f t="shared" ca="1" si="509"/>
        <v>-36.060804577242273</v>
      </c>
    </row>
    <row r="10874" spans="1:3" x14ac:dyDescent="0.3">
      <c r="A10874">
        <f t="shared" ca="1" si="507"/>
        <v>-49.222309007864105</v>
      </c>
      <c r="B10874">
        <f t="shared" ca="1" si="508"/>
        <v>22.27139490890076</v>
      </c>
      <c r="C10874">
        <f t="shared" ca="1" si="509"/>
        <v>-26.950914098963345</v>
      </c>
    </row>
    <row r="10875" spans="1:3" x14ac:dyDescent="0.3">
      <c r="A10875">
        <f t="shared" ca="1" si="507"/>
        <v>0.55725838075522116</v>
      </c>
      <c r="B10875">
        <f t="shared" ca="1" si="508"/>
        <v>-7.2309007318833327</v>
      </c>
      <c r="C10875">
        <f t="shared" ca="1" si="509"/>
        <v>-6.6736423511281115</v>
      </c>
    </row>
    <row r="10876" spans="1:3" x14ac:dyDescent="0.3">
      <c r="A10876">
        <f t="shared" ca="1" si="507"/>
        <v>-3.9403736402994327</v>
      </c>
      <c r="B10876">
        <f t="shared" ca="1" si="508"/>
        <v>-20.300588505365582</v>
      </c>
      <c r="C10876">
        <f t="shared" ca="1" si="509"/>
        <v>-24.240962145665016</v>
      </c>
    </row>
    <row r="10877" spans="1:3" x14ac:dyDescent="0.3">
      <c r="A10877">
        <f t="shared" ca="1" si="507"/>
        <v>-1.2400870655148055</v>
      </c>
      <c r="B10877">
        <f t="shared" ca="1" si="508"/>
        <v>-10.636260132273678</v>
      </c>
      <c r="C10877">
        <f t="shared" ca="1" si="509"/>
        <v>-11.876347197788483</v>
      </c>
    </row>
    <row r="10878" spans="1:3" x14ac:dyDescent="0.3">
      <c r="A10878">
        <f t="shared" ca="1" si="507"/>
        <v>4.1416573886449921</v>
      </c>
      <c r="B10878">
        <f t="shared" ca="1" si="508"/>
        <v>21.733444737485375</v>
      </c>
      <c r="C10878">
        <f t="shared" ca="1" si="509"/>
        <v>25.875102126130365</v>
      </c>
    </row>
    <row r="10879" spans="1:3" x14ac:dyDescent="0.3">
      <c r="A10879">
        <f t="shared" ca="1" si="507"/>
        <v>-26.096429014732003</v>
      </c>
      <c r="B10879">
        <f t="shared" ca="1" si="508"/>
        <v>-23.672139233279299</v>
      </c>
      <c r="C10879">
        <f t="shared" ca="1" si="509"/>
        <v>-49.768568248011306</v>
      </c>
    </row>
    <row r="10880" spans="1:3" x14ac:dyDescent="0.3">
      <c r="A10880">
        <f t="shared" ca="1" si="507"/>
        <v>27.947638644004392</v>
      </c>
      <c r="B10880">
        <f t="shared" ca="1" si="508"/>
        <v>22.402400852655468</v>
      </c>
      <c r="C10880">
        <f t="shared" ca="1" si="509"/>
        <v>50.350039496659861</v>
      </c>
    </row>
    <row r="10881" spans="1:3" x14ac:dyDescent="0.3">
      <c r="A10881">
        <f t="shared" ca="1" si="507"/>
        <v>-11.911993980991909</v>
      </c>
      <c r="B10881">
        <f t="shared" ca="1" si="508"/>
        <v>-2.6539144049829098</v>
      </c>
      <c r="C10881">
        <f t="shared" ca="1" si="509"/>
        <v>-14.565908385974819</v>
      </c>
    </row>
    <row r="10882" spans="1:3" x14ac:dyDescent="0.3">
      <c r="A10882">
        <f t="shared" ref="A10882:A10945" ca="1" si="510">100*(RAND()-0.5)</f>
        <v>49.077178643737398</v>
      </c>
      <c r="B10882">
        <f t="shared" ref="B10882:B10945" ca="1" si="511">50*(RAND()-0.5)</f>
        <v>8.4140685720890893</v>
      </c>
      <c r="C10882">
        <f t="shared" ref="C10882:C10945" ca="1" si="512">A10882+B10882</f>
        <v>57.49124721582649</v>
      </c>
    </row>
    <row r="10883" spans="1:3" x14ac:dyDescent="0.3">
      <c r="A10883">
        <f t="shared" ca="1" si="510"/>
        <v>-18.179464868927443</v>
      </c>
      <c r="B10883">
        <f t="shared" ca="1" si="511"/>
        <v>10.281463163293846</v>
      </c>
      <c r="C10883">
        <f t="shared" ca="1" si="512"/>
        <v>-7.8980017056335967</v>
      </c>
    </row>
    <row r="10884" spans="1:3" x14ac:dyDescent="0.3">
      <c r="A10884">
        <f t="shared" ca="1" si="510"/>
        <v>-2.4473362126533393</v>
      </c>
      <c r="B10884">
        <f t="shared" ca="1" si="511"/>
        <v>4.1670862599259344</v>
      </c>
      <c r="C10884">
        <f t="shared" ca="1" si="512"/>
        <v>1.7197500472725951</v>
      </c>
    </row>
    <row r="10885" spans="1:3" x14ac:dyDescent="0.3">
      <c r="A10885">
        <f t="shared" ca="1" si="510"/>
        <v>0.18795161919169523</v>
      </c>
      <c r="B10885">
        <f t="shared" ca="1" si="511"/>
        <v>-10.877306214497507</v>
      </c>
      <c r="C10885">
        <f t="shared" ca="1" si="512"/>
        <v>-10.689354595305812</v>
      </c>
    </row>
    <row r="10886" spans="1:3" x14ac:dyDescent="0.3">
      <c r="A10886">
        <f t="shared" ca="1" si="510"/>
        <v>-44.907059188498067</v>
      </c>
      <c r="B10886">
        <f t="shared" ca="1" si="511"/>
        <v>16.498099665561337</v>
      </c>
      <c r="C10886">
        <f t="shared" ca="1" si="512"/>
        <v>-28.40895952293673</v>
      </c>
    </row>
    <row r="10887" spans="1:3" x14ac:dyDescent="0.3">
      <c r="A10887">
        <f t="shared" ca="1" si="510"/>
        <v>-40.17015804931561</v>
      </c>
      <c r="B10887">
        <f t="shared" ca="1" si="511"/>
        <v>1.7325660899924988</v>
      </c>
      <c r="C10887">
        <f t="shared" ca="1" si="512"/>
        <v>-38.437591959323115</v>
      </c>
    </row>
    <row r="10888" spans="1:3" x14ac:dyDescent="0.3">
      <c r="A10888">
        <f t="shared" ca="1" si="510"/>
        <v>-29.061628629462767</v>
      </c>
      <c r="B10888">
        <f t="shared" ca="1" si="511"/>
        <v>7.8467130725552225</v>
      </c>
      <c r="C10888">
        <f t="shared" ca="1" si="512"/>
        <v>-21.214915556907545</v>
      </c>
    </row>
    <row r="10889" spans="1:3" x14ac:dyDescent="0.3">
      <c r="A10889">
        <f t="shared" ca="1" si="510"/>
        <v>-13.170368074009165</v>
      </c>
      <c r="B10889">
        <f t="shared" ca="1" si="511"/>
        <v>13.774644820999155</v>
      </c>
      <c r="C10889">
        <f t="shared" ca="1" si="512"/>
        <v>0.60427674698999034</v>
      </c>
    </row>
    <row r="10890" spans="1:3" x14ac:dyDescent="0.3">
      <c r="A10890">
        <f t="shared" ca="1" si="510"/>
        <v>-1.1775551761533443</v>
      </c>
      <c r="B10890">
        <f t="shared" ca="1" si="511"/>
        <v>21.390986181257411</v>
      </c>
      <c r="C10890">
        <f t="shared" ca="1" si="512"/>
        <v>20.213431005104066</v>
      </c>
    </row>
    <row r="10891" spans="1:3" x14ac:dyDescent="0.3">
      <c r="A10891">
        <f t="shared" ca="1" si="510"/>
        <v>-37.968764172077307</v>
      </c>
      <c r="B10891">
        <f t="shared" ca="1" si="511"/>
        <v>12.993654917564429</v>
      </c>
      <c r="C10891">
        <f t="shared" ca="1" si="512"/>
        <v>-24.97510925451288</v>
      </c>
    </row>
    <row r="10892" spans="1:3" x14ac:dyDescent="0.3">
      <c r="A10892">
        <f t="shared" ca="1" si="510"/>
        <v>-40.597554620589236</v>
      </c>
      <c r="B10892">
        <f t="shared" ca="1" si="511"/>
        <v>-9.3652990138197225</v>
      </c>
      <c r="C10892">
        <f t="shared" ca="1" si="512"/>
        <v>-49.962853634408958</v>
      </c>
    </row>
    <row r="10893" spans="1:3" x14ac:dyDescent="0.3">
      <c r="A10893">
        <f t="shared" ca="1" si="510"/>
        <v>-2.3334185113467742</v>
      </c>
      <c r="B10893">
        <f t="shared" ca="1" si="511"/>
        <v>12.00720991643222</v>
      </c>
      <c r="C10893">
        <f t="shared" ca="1" si="512"/>
        <v>9.6737914050854457</v>
      </c>
    </row>
    <row r="10894" spans="1:3" x14ac:dyDescent="0.3">
      <c r="A10894">
        <f t="shared" ca="1" si="510"/>
        <v>-28.864812747208781</v>
      </c>
      <c r="B10894">
        <f t="shared" ca="1" si="511"/>
        <v>-23.801832852027289</v>
      </c>
      <c r="C10894">
        <f t="shared" ca="1" si="512"/>
        <v>-52.66664559923607</v>
      </c>
    </row>
    <row r="10895" spans="1:3" x14ac:dyDescent="0.3">
      <c r="A10895">
        <f t="shared" ca="1" si="510"/>
        <v>-38.604146525038253</v>
      </c>
      <c r="B10895">
        <f t="shared" ca="1" si="511"/>
        <v>9.2491372039460558</v>
      </c>
      <c r="C10895">
        <f t="shared" ca="1" si="512"/>
        <v>-29.355009321092197</v>
      </c>
    </row>
    <row r="10896" spans="1:3" x14ac:dyDescent="0.3">
      <c r="A10896">
        <f t="shared" ca="1" si="510"/>
        <v>-44.52820602963056</v>
      </c>
      <c r="B10896">
        <f t="shared" ca="1" si="511"/>
        <v>-14.074840042365032</v>
      </c>
      <c r="C10896">
        <f t="shared" ca="1" si="512"/>
        <v>-58.603046071995593</v>
      </c>
    </row>
    <row r="10897" spans="1:3" x14ac:dyDescent="0.3">
      <c r="A10897">
        <f t="shared" ca="1" si="510"/>
        <v>18.186341161860199</v>
      </c>
      <c r="B10897">
        <f t="shared" ca="1" si="511"/>
        <v>17.960684661988253</v>
      </c>
      <c r="C10897">
        <f t="shared" ca="1" si="512"/>
        <v>36.147025823848452</v>
      </c>
    </row>
    <row r="10898" spans="1:3" x14ac:dyDescent="0.3">
      <c r="A10898">
        <f t="shared" ca="1" si="510"/>
        <v>-25.320023249097943</v>
      </c>
      <c r="B10898">
        <f t="shared" ca="1" si="511"/>
        <v>14.54112605307728</v>
      </c>
      <c r="C10898">
        <f t="shared" ca="1" si="512"/>
        <v>-10.778897196020663</v>
      </c>
    </row>
    <row r="10899" spans="1:3" x14ac:dyDescent="0.3">
      <c r="A10899">
        <f t="shared" ca="1" si="510"/>
        <v>-5.3542588530099744</v>
      </c>
      <c r="B10899">
        <f t="shared" ca="1" si="511"/>
        <v>3.5396281363113014</v>
      </c>
      <c r="C10899">
        <f t="shared" ca="1" si="512"/>
        <v>-1.814630716698673</v>
      </c>
    </row>
    <row r="10900" spans="1:3" x14ac:dyDescent="0.3">
      <c r="A10900">
        <f t="shared" ca="1" si="510"/>
        <v>12.323414407624156</v>
      </c>
      <c r="B10900">
        <f t="shared" ca="1" si="511"/>
        <v>19.421397328379886</v>
      </c>
      <c r="C10900">
        <f t="shared" ca="1" si="512"/>
        <v>31.744811736004042</v>
      </c>
    </row>
    <row r="10901" spans="1:3" x14ac:dyDescent="0.3">
      <c r="A10901">
        <f t="shared" ca="1" si="510"/>
        <v>42.733846249276638</v>
      </c>
      <c r="B10901">
        <f t="shared" ca="1" si="511"/>
        <v>-19.072293160187918</v>
      </c>
      <c r="C10901">
        <f t="shared" ca="1" si="512"/>
        <v>23.66155308908872</v>
      </c>
    </row>
    <row r="10902" spans="1:3" x14ac:dyDescent="0.3">
      <c r="A10902">
        <f t="shared" ca="1" si="510"/>
        <v>-21.944287694711928</v>
      </c>
      <c r="B10902">
        <f t="shared" ca="1" si="511"/>
        <v>-10.165506755284632</v>
      </c>
      <c r="C10902">
        <f t="shared" ca="1" si="512"/>
        <v>-32.109794449996556</v>
      </c>
    </row>
    <row r="10903" spans="1:3" x14ac:dyDescent="0.3">
      <c r="A10903">
        <f t="shared" ca="1" si="510"/>
        <v>13.083820142980674</v>
      </c>
      <c r="B10903">
        <f t="shared" ca="1" si="511"/>
        <v>-8.6816508458244073</v>
      </c>
      <c r="C10903">
        <f t="shared" ca="1" si="512"/>
        <v>4.4021692971562665</v>
      </c>
    </row>
    <row r="10904" spans="1:3" x14ac:dyDescent="0.3">
      <c r="A10904">
        <f t="shared" ca="1" si="510"/>
        <v>48.104489454538289</v>
      </c>
      <c r="B10904">
        <f t="shared" ca="1" si="511"/>
        <v>-11.552934984018853</v>
      </c>
      <c r="C10904">
        <f t="shared" ca="1" si="512"/>
        <v>36.551554470519434</v>
      </c>
    </row>
    <row r="10905" spans="1:3" x14ac:dyDescent="0.3">
      <c r="A10905">
        <f t="shared" ca="1" si="510"/>
        <v>1.5219359879571903</v>
      </c>
      <c r="B10905">
        <f t="shared" ca="1" si="511"/>
        <v>22.722120965203075</v>
      </c>
      <c r="C10905">
        <f t="shared" ca="1" si="512"/>
        <v>24.244056953160264</v>
      </c>
    </row>
    <row r="10906" spans="1:3" x14ac:dyDescent="0.3">
      <c r="A10906">
        <f t="shared" ca="1" si="510"/>
        <v>9.8185227598751919</v>
      </c>
      <c r="B10906">
        <f t="shared" ca="1" si="511"/>
        <v>22.846066535070904</v>
      </c>
      <c r="C10906">
        <f t="shared" ca="1" si="512"/>
        <v>32.664589294946097</v>
      </c>
    </row>
    <row r="10907" spans="1:3" x14ac:dyDescent="0.3">
      <c r="A10907">
        <f t="shared" ca="1" si="510"/>
        <v>5.4037986667603626</v>
      </c>
      <c r="B10907">
        <f t="shared" ca="1" si="511"/>
        <v>-5.5174809069126862</v>
      </c>
      <c r="C10907">
        <f t="shared" ca="1" si="512"/>
        <v>-0.11368224015232364</v>
      </c>
    </row>
    <row r="10908" spans="1:3" x14ac:dyDescent="0.3">
      <c r="A10908">
        <f t="shared" ca="1" si="510"/>
        <v>48.511442531172989</v>
      </c>
      <c r="B10908">
        <f t="shared" ca="1" si="511"/>
        <v>6.4230460631970132</v>
      </c>
      <c r="C10908">
        <f t="shared" ca="1" si="512"/>
        <v>54.934488594370002</v>
      </c>
    </row>
    <row r="10909" spans="1:3" x14ac:dyDescent="0.3">
      <c r="A10909">
        <f t="shared" ca="1" si="510"/>
        <v>-18.162974300182555</v>
      </c>
      <c r="B10909">
        <f t="shared" ca="1" si="511"/>
        <v>-13.262492299058987</v>
      </c>
      <c r="C10909">
        <f t="shared" ca="1" si="512"/>
        <v>-31.425466599241542</v>
      </c>
    </row>
    <row r="10910" spans="1:3" x14ac:dyDescent="0.3">
      <c r="A10910">
        <f t="shared" ca="1" si="510"/>
        <v>2.010226851126895</v>
      </c>
      <c r="B10910">
        <f t="shared" ca="1" si="511"/>
        <v>-5.0905643997660288</v>
      </c>
      <c r="C10910">
        <f t="shared" ca="1" si="512"/>
        <v>-3.0803375486391338</v>
      </c>
    </row>
    <row r="10911" spans="1:3" x14ac:dyDescent="0.3">
      <c r="A10911">
        <f t="shared" ca="1" si="510"/>
        <v>-42.59468813690804</v>
      </c>
      <c r="B10911">
        <f t="shared" ca="1" si="511"/>
        <v>24.348850006161012</v>
      </c>
      <c r="C10911">
        <f t="shared" ca="1" si="512"/>
        <v>-18.245838130747028</v>
      </c>
    </row>
    <row r="10912" spans="1:3" x14ac:dyDescent="0.3">
      <c r="A10912">
        <f t="shared" ca="1" si="510"/>
        <v>-49.399235667284245</v>
      </c>
      <c r="B10912">
        <f t="shared" ca="1" si="511"/>
        <v>0.90900151975555898</v>
      </c>
      <c r="C10912">
        <f t="shared" ca="1" si="512"/>
        <v>-48.490234147528689</v>
      </c>
    </row>
    <row r="10913" spans="1:3" x14ac:dyDescent="0.3">
      <c r="A10913">
        <f t="shared" ca="1" si="510"/>
        <v>14.757966458773053</v>
      </c>
      <c r="B10913">
        <f t="shared" ca="1" si="511"/>
        <v>-4.6284559201031801</v>
      </c>
      <c r="C10913">
        <f t="shared" ca="1" si="512"/>
        <v>10.129510538669873</v>
      </c>
    </row>
    <row r="10914" spans="1:3" x14ac:dyDescent="0.3">
      <c r="A10914">
        <f t="shared" ca="1" si="510"/>
        <v>-10.237125526076396</v>
      </c>
      <c r="B10914">
        <f t="shared" ca="1" si="511"/>
        <v>13.435754824154699</v>
      </c>
      <c r="C10914">
        <f t="shared" ca="1" si="512"/>
        <v>3.1986292980783038</v>
      </c>
    </row>
    <row r="10915" spans="1:3" x14ac:dyDescent="0.3">
      <c r="A10915">
        <f t="shared" ca="1" si="510"/>
        <v>-10.004518734587364</v>
      </c>
      <c r="B10915">
        <f t="shared" ca="1" si="511"/>
        <v>1.5747251198159118</v>
      </c>
      <c r="C10915">
        <f t="shared" ca="1" si="512"/>
        <v>-8.4297936147714516</v>
      </c>
    </row>
    <row r="10916" spans="1:3" x14ac:dyDescent="0.3">
      <c r="A10916">
        <f t="shared" ca="1" si="510"/>
        <v>12.947052578946582</v>
      </c>
      <c r="B10916">
        <f t="shared" ca="1" si="511"/>
        <v>-14.182195397740422</v>
      </c>
      <c r="C10916">
        <f t="shared" ca="1" si="512"/>
        <v>-1.2351428187938396</v>
      </c>
    </row>
    <row r="10917" spans="1:3" x14ac:dyDescent="0.3">
      <c r="A10917">
        <f t="shared" ca="1" si="510"/>
        <v>34.195499827942257</v>
      </c>
      <c r="B10917">
        <f t="shared" ca="1" si="511"/>
        <v>17.805259367410414</v>
      </c>
      <c r="C10917">
        <f t="shared" ca="1" si="512"/>
        <v>52.000759195352671</v>
      </c>
    </row>
    <row r="10918" spans="1:3" x14ac:dyDescent="0.3">
      <c r="A10918">
        <f t="shared" ca="1" si="510"/>
        <v>23.048442349351983</v>
      </c>
      <c r="B10918">
        <f t="shared" ca="1" si="511"/>
        <v>22.334808900604415</v>
      </c>
      <c r="C10918">
        <f t="shared" ca="1" si="512"/>
        <v>45.383251249956402</v>
      </c>
    </row>
    <row r="10919" spans="1:3" x14ac:dyDescent="0.3">
      <c r="A10919">
        <f t="shared" ca="1" si="510"/>
        <v>1.5153753432499251</v>
      </c>
      <c r="B10919">
        <f t="shared" ca="1" si="511"/>
        <v>-16.307683397310214</v>
      </c>
      <c r="C10919">
        <f t="shared" ca="1" si="512"/>
        <v>-14.792308054060289</v>
      </c>
    </row>
    <row r="10920" spans="1:3" x14ac:dyDescent="0.3">
      <c r="A10920">
        <f t="shared" ca="1" si="510"/>
        <v>-3.6967331780091928</v>
      </c>
      <c r="B10920">
        <f t="shared" ca="1" si="511"/>
        <v>-16.425013212419188</v>
      </c>
      <c r="C10920">
        <f t="shared" ca="1" si="512"/>
        <v>-20.121746390428381</v>
      </c>
    </row>
    <row r="10921" spans="1:3" x14ac:dyDescent="0.3">
      <c r="A10921">
        <f t="shared" ca="1" si="510"/>
        <v>28.165814676491031</v>
      </c>
      <c r="B10921">
        <f t="shared" ca="1" si="511"/>
        <v>-3.218106599532927</v>
      </c>
      <c r="C10921">
        <f t="shared" ca="1" si="512"/>
        <v>24.947708076958104</v>
      </c>
    </row>
    <row r="10922" spans="1:3" x14ac:dyDescent="0.3">
      <c r="A10922">
        <f t="shared" ca="1" si="510"/>
        <v>45.450026630280206</v>
      </c>
      <c r="B10922">
        <f t="shared" ca="1" si="511"/>
        <v>4.3895126664105</v>
      </c>
      <c r="C10922">
        <f t="shared" ca="1" si="512"/>
        <v>49.839539296690702</v>
      </c>
    </row>
    <row r="10923" spans="1:3" x14ac:dyDescent="0.3">
      <c r="A10923">
        <f t="shared" ca="1" si="510"/>
        <v>29.600418828168173</v>
      </c>
      <c r="B10923">
        <f t="shared" ca="1" si="511"/>
        <v>-9.8858470810538552</v>
      </c>
      <c r="C10923">
        <f t="shared" ca="1" si="512"/>
        <v>19.71457174711432</v>
      </c>
    </row>
    <row r="10924" spans="1:3" x14ac:dyDescent="0.3">
      <c r="A10924">
        <f t="shared" ca="1" si="510"/>
        <v>-12.227813643756203</v>
      </c>
      <c r="B10924">
        <f t="shared" ca="1" si="511"/>
        <v>16.619889996772553</v>
      </c>
      <c r="C10924">
        <f t="shared" ca="1" si="512"/>
        <v>4.3920763530163498</v>
      </c>
    </row>
    <row r="10925" spans="1:3" x14ac:dyDescent="0.3">
      <c r="A10925">
        <f t="shared" ca="1" si="510"/>
        <v>-11.941210804756764</v>
      </c>
      <c r="B10925">
        <f t="shared" ca="1" si="511"/>
        <v>-14.974494684142803</v>
      </c>
      <c r="C10925">
        <f t="shared" ca="1" si="512"/>
        <v>-26.915705488899569</v>
      </c>
    </row>
    <row r="10926" spans="1:3" x14ac:dyDescent="0.3">
      <c r="A10926">
        <f t="shared" ca="1" si="510"/>
        <v>6.8755411696834638</v>
      </c>
      <c r="B10926">
        <f t="shared" ca="1" si="511"/>
        <v>-7.2811282643355231</v>
      </c>
      <c r="C10926">
        <f t="shared" ca="1" si="512"/>
        <v>-0.40558709465205922</v>
      </c>
    </row>
    <row r="10927" spans="1:3" x14ac:dyDescent="0.3">
      <c r="A10927">
        <f t="shared" ca="1" si="510"/>
        <v>34.230436806097643</v>
      </c>
      <c r="B10927">
        <f t="shared" ca="1" si="511"/>
        <v>-4.673436320007351</v>
      </c>
      <c r="C10927">
        <f t="shared" ca="1" si="512"/>
        <v>29.557000486090292</v>
      </c>
    </row>
    <row r="10928" spans="1:3" x14ac:dyDescent="0.3">
      <c r="A10928">
        <f t="shared" ca="1" si="510"/>
        <v>-23.855577429719411</v>
      </c>
      <c r="B10928">
        <f t="shared" ca="1" si="511"/>
        <v>21.26450546686215</v>
      </c>
      <c r="C10928">
        <f t="shared" ca="1" si="512"/>
        <v>-2.59107196285726</v>
      </c>
    </row>
    <row r="10929" spans="1:3" x14ac:dyDescent="0.3">
      <c r="A10929">
        <f t="shared" ca="1" si="510"/>
        <v>26.539116199320134</v>
      </c>
      <c r="B10929">
        <f t="shared" ca="1" si="511"/>
        <v>-4.0200030673222198</v>
      </c>
      <c r="C10929">
        <f t="shared" ca="1" si="512"/>
        <v>22.519113131997912</v>
      </c>
    </row>
    <row r="10930" spans="1:3" x14ac:dyDescent="0.3">
      <c r="A10930">
        <f t="shared" ca="1" si="510"/>
        <v>-13.491880278694811</v>
      </c>
      <c r="B10930">
        <f t="shared" ca="1" si="511"/>
        <v>13.37580410252041</v>
      </c>
      <c r="C10930">
        <f t="shared" ca="1" si="512"/>
        <v>-0.11607617617440091</v>
      </c>
    </row>
    <row r="10931" spans="1:3" x14ac:dyDescent="0.3">
      <c r="A10931">
        <f t="shared" ca="1" si="510"/>
        <v>33.240067774333696</v>
      </c>
      <c r="B10931">
        <f t="shared" ca="1" si="511"/>
        <v>-18.110688269909158</v>
      </c>
      <c r="C10931">
        <f t="shared" ca="1" si="512"/>
        <v>15.129379504424538</v>
      </c>
    </row>
    <row r="10932" spans="1:3" x14ac:dyDescent="0.3">
      <c r="A10932">
        <f t="shared" ca="1" si="510"/>
        <v>25.147991658111923</v>
      </c>
      <c r="B10932">
        <f t="shared" ca="1" si="511"/>
        <v>0.16888501646203924</v>
      </c>
      <c r="C10932">
        <f t="shared" ca="1" si="512"/>
        <v>25.316876674573962</v>
      </c>
    </row>
    <row r="10933" spans="1:3" x14ac:dyDescent="0.3">
      <c r="A10933">
        <f t="shared" ca="1" si="510"/>
        <v>39.054241592456187</v>
      </c>
      <c r="B10933">
        <f t="shared" ca="1" si="511"/>
        <v>-5.4495546017457706</v>
      </c>
      <c r="C10933">
        <f t="shared" ca="1" si="512"/>
        <v>33.60468699071042</v>
      </c>
    </row>
    <row r="10934" spans="1:3" x14ac:dyDescent="0.3">
      <c r="A10934">
        <f t="shared" ca="1" si="510"/>
        <v>17.03258639002927</v>
      </c>
      <c r="B10934">
        <f t="shared" ca="1" si="511"/>
        <v>19.302731094322716</v>
      </c>
      <c r="C10934">
        <f t="shared" ca="1" si="512"/>
        <v>36.335317484351989</v>
      </c>
    </row>
    <row r="10935" spans="1:3" x14ac:dyDescent="0.3">
      <c r="A10935">
        <f t="shared" ca="1" si="510"/>
        <v>26.958867985713276</v>
      </c>
      <c r="B10935">
        <f t="shared" ca="1" si="511"/>
        <v>3.8626177216557811</v>
      </c>
      <c r="C10935">
        <f t="shared" ca="1" si="512"/>
        <v>30.821485707369057</v>
      </c>
    </row>
    <row r="10936" spans="1:3" x14ac:dyDescent="0.3">
      <c r="A10936">
        <f t="shared" ca="1" si="510"/>
        <v>-6.7576859218925982</v>
      </c>
      <c r="B10936">
        <f t="shared" ca="1" si="511"/>
        <v>-3.8891930838594604</v>
      </c>
      <c r="C10936">
        <f t="shared" ca="1" si="512"/>
        <v>-10.646879005752059</v>
      </c>
    </row>
    <row r="10937" spans="1:3" x14ac:dyDescent="0.3">
      <c r="A10937">
        <f t="shared" ca="1" si="510"/>
        <v>-45.445816327805012</v>
      </c>
      <c r="B10937">
        <f t="shared" ca="1" si="511"/>
        <v>-6.8761519705193619</v>
      </c>
      <c r="C10937">
        <f t="shared" ca="1" si="512"/>
        <v>-52.321968298324371</v>
      </c>
    </row>
    <row r="10938" spans="1:3" x14ac:dyDescent="0.3">
      <c r="A10938">
        <f t="shared" ca="1" si="510"/>
        <v>10.65490990848259</v>
      </c>
      <c r="B10938">
        <f t="shared" ca="1" si="511"/>
        <v>23.718434538106909</v>
      </c>
      <c r="C10938">
        <f t="shared" ca="1" si="512"/>
        <v>34.373344446589499</v>
      </c>
    </row>
    <row r="10939" spans="1:3" x14ac:dyDescent="0.3">
      <c r="A10939">
        <f t="shared" ca="1" si="510"/>
        <v>42.016481267389786</v>
      </c>
      <c r="B10939">
        <f t="shared" ca="1" si="511"/>
        <v>15.075713628909709</v>
      </c>
      <c r="C10939">
        <f t="shared" ca="1" si="512"/>
        <v>57.092194896299496</v>
      </c>
    </row>
    <row r="10940" spans="1:3" x14ac:dyDescent="0.3">
      <c r="A10940">
        <f t="shared" ca="1" si="510"/>
        <v>16.261958850684465</v>
      </c>
      <c r="B10940">
        <f t="shared" ca="1" si="511"/>
        <v>11.39786113770449</v>
      </c>
      <c r="C10940">
        <f t="shared" ca="1" si="512"/>
        <v>27.659819988388954</v>
      </c>
    </row>
    <row r="10941" spans="1:3" x14ac:dyDescent="0.3">
      <c r="A10941">
        <f t="shared" ca="1" si="510"/>
        <v>-10.404535091810029</v>
      </c>
      <c r="B10941">
        <f t="shared" ca="1" si="511"/>
        <v>-8.6463443646246869</v>
      </c>
      <c r="C10941">
        <f t="shared" ca="1" si="512"/>
        <v>-19.050879456434714</v>
      </c>
    </row>
    <row r="10942" spans="1:3" x14ac:dyDescent="0.3">
      <c r="A10942">
        <f t="shared" ca="1" si="510"/>
        <v>-34.836187710152309</v>
      </c>
      <c r="B10942">
        <f t="shared" ca="1" si="511"/>
        <v>-15.830632906997916</v>
      </c>
      <c r="C10942">
        <f t="shared" ca="1" si="512"/>
        <v>-50.666820617150222</v>
      </c>
    </row>
    <row r="10943" spans="1:3" x14ac:dyDescent="0.3">
      <c r="A10943">
        <f t="shared" ca="1" si="510"/>
        <v>42.790389356689317</v>
      </c>
      <c r="B10943">
        <f t="shared" ca="1" si="511"/>
        <v>-10.45525369483425</v>
      </c>
      <c r="C10943">
        <f t="shared" ca="1" si="512"/>
        <v>32.33513566185507</v>
      </c>
    </row>
    <row r="10944" spans="1:3" x14ac:dyDescent="0.3">
      <c r="A10944">
        <f t="shared" ca="1" si="510"/>
        <v>-37.301282876348509</v>
      </c>
      <c r="B10944">
        <f t="shared" ca="1" si="511"/>
        <v>14.875881663330237</v>
      </c>
      <c r="C10944">
        <f t="shared" ca="1" si="512"/>
        <v>-22.425401213018272</v>
      </c>
    </row>
    <row r="10945" spans="1:3" x14ac:dyDescent="0.3">
      <c r="A10945">
        <f t="shared" ca="1" si="510"/>
        <v>-42.914680859405266</v>
      </c>
      <c r="B10945">
        <f t="shared" ca="1" si="511"/>
        <v>14.174109442944266</v>
      </c>
      <c r="C10945">
        <f t="shared" ca="1" si="512"/>
        <v>-28.740571416461002</v>
      </c>
    </row>
    <row r="10946" spans="1:3" x14ac:dyDescent="0.3">
      <c r="A10946">
        <f t="shared" ref="A10946:A11009" ca="1" si="513">100*(RAND()-0.5)</f>
        <v>-45.264949232769503</v>
      </c>
      <c r="B10946">
        <f t="shared" ref="B10946:B11009" ca="1" si="514">50*(RAND()-0.5)</f>
        <v>12.455919022091461</v>
      </c>
      <c r="C10946">
        <f t="shared" ref="C10946:C11009" ca="1" si="515">A10946+B10946</f>
        <v>-32.809030210678046</v>
      </c>
    </row>
    <row r="10947" spans="1:3" x14ac:dyDescent="0.3">
      <c r="A10947">
        <f t="shared" ca="1" si="513"/>
        <v>27.056380365340505</v>
      </c>
      <c r="B10947">
        <f t="shared" ca="1" si="514"/>
        <v>18.680923610370641</v>
      </c>
      <c r="C10947">
        <f t="shared" ca="1" si="515"/>
        <v>45.737303975711143</v>
      </c>
    </row>
    <row r="10948" spans="1:3" x14ac:dyDescent="0.3">
      <c r="A10948">
        <f t="shared" ca="1" si="513"/>
        <v>41.387114421721527</v>
      </c>
      <c r="B10948">
        <f t="shared" ca="1" si="514"/>
        <v>-14.54495504109331</v>
      </c>
      <c r="C10948">
        <f t="shared" ca="1" si="515"/>
        <v>26.842159380628217</v>
      </c>
    </row>
    <row r="10949" spans="1:3" x14ac:dyDescent="0.3">
      <c r="A10949">
        <f t="shared" ca="1" si="513"/>
        <v>40.227361573753107</v>
      </c>
      <c r="B10949">
        <f t="shared" ca="1" si="514"/>
        <v>-8.3196563032362398</v>
      </c>
      <c r="C10949">
        <f t="shared" ca="1" si="515"/>
        <v>31.907705270516868</v>
      </c>
    </row>
    <row r="10950" spans="1:3" x14ac:dyDescent="0.3">
      <c r="A10950">
        <f t="shared" ca="1" si="513"/>
        <v>-30.729737797000411</v>
      </c>
      <c r="B10950">
        <f t="shared" ca="1" si="514"/>
        <v>17.551271160182065</v>
      </c>
      <c r="C10950">
        <f t="shared" ca="1" si="515"/>
        <v>-13.178466636818346</v>
      </c>
    </row>
    <row r="10951" spans="1:3" x14ac:dyDescent="0.3">
      <c r="A10951">
        <f t="shared" ca="1" si="513"/>
        <v>-16.377247490318226</v>
      </c>
      <c r="B10951">
        <f t="shared" ca="1" si="514"/>
        <v>-4.2638967469816826</v>
      </c>
      <c r="C10951">
        <f t="shared" ca="1" si="515"/>
        <v>-20.641144237299908</v>
      </c>
    </row>
    <row r="10952" spans="1:3" x14ac:dyDescent="0.3">
      <c r="A10952">
        <f t="shared" ca="1" si="513"/>
        <v>-46.095669305038854</v>
      </c>
      <c r="B10952">
        <f t="shared" ca="1" si="514"/>
        <v>-14.566769662067086</v>
      </c>
      <c r="C10952">
        <f t="shared" ca="1" si="515"/>
        <v>-60.662438967105942</v>
      </c>
    </row>
    <row r="10953" spans="1:3" x14ac:dyDescent="0.3">
      <c r="A10953">
        <f t="shared" ca="1" si="513"/>
        <v>-15.849600483889969</v>
      </c>
      <c r="B10953">
        <f t="shared" ca="1" si="514"/>
        <v>-17.657381855737498</v>
      </c>
      <c r="C10953">
        <f t="shared" ca="1" si="515"/>
        <v>-33.50698233962747</v>
      </c>
    </row>
    <row r="10954" spans="1:3" x14ac:dyDescent="0.3">
      <c r="A10954">
        <f t="shared" ca="1" si="513"/>
        <v>19.690261582066128</v>
      </c>
      <c r="B10954">
        <f t="shared" ca="1" si="514"/>
        <v>22.269222665431776</v>
      </c>
      <c r="C10954">
        <f t="shared" ca="1" si="515"/>
        <v>41.959484247497905</v>
      </c>
    </row>
    <row r="10955" spans="1:3" x14ac:dyDescent="0.3">
      <c r="A10955">
        <f t="shared" ca="1" si="513"/>
        <v>38.322542508602744</v>
      </c>
      <c r="B10955">
        <f t="shared" ca="1" si="514"/>
        <v>13.713570736645325</v>
      </c>
      <c r="C10955">
        <f t="shared" ca="1" si="515"/>
        <v>52.036113245248067</v>
      </c>
    </row>
    <row r="10956" spans="1:3" x14ac:dyDescent="0.3">
      <c r="A10956">
        <f t="shared" ca="1" si="513"/>
        <v>26.44330481666335</v>
      </c>
      <c r="B10956">
        <f t="shared" ca="1" si="514"/>
        <v>21.387419739527697</v>
      </c>
      <c r="C10956">
        <f t="shared" ca="1" si="515"/>
        <v>47.830724556191043</v>
      </c>
    </row>
    <row r="10957" spans="1:3" x14ac:dyDescent="0.3">
      <c r="A10957">
        <f t="shared" ca="1" si="513"/>
        <v>-4.8996634038111608</v>
      </c>
      <c r="B10957">
        <f t="shared" ca="1" si="514"/>
        <v>-22.212279228137199</v>
      </c>
      <c r="C10957">
        <f t="shared" ca="1" si="515"/>
        <v>-27.111942631948359</v>
      </c>
    </row>
    <row r="10958" spans="1:3" x14ac:dyDescent="0.3">
      <c r="A10958">
        <f t="shared" ca="1" si="513"/>
        <v>2.9655793304142808</v>
      </c>
      <c r="B10958">
        <f t="shared" ca="1" si="514"/>
        <v>-3.67855487185233</v>
      </c>
      <c r="C10958">
        <f t="shared" ca="1" si="515"/>
        <v>-0.7129755414380492</v>
      </c>
    </row>
    <row r="10959" spans="1:3" x14ac:dyDescent="0.3">
      <c r="A10959">
        <f t="shared" ca="1" si="513"/>
        <v>29.450899190391123</v>
      </c>
      <c r="B10959">
        <f t="shared" ca="1" si="514"/>
        <v>-23.658841434209034</v>
      </c>
      <c r="C10959">
        <f t="shared" ca="1" si="515"/>
        <v>5.7920577561820892</v>
      </c>
    </row>
    <row r="10960" spans="1:3" x14ac:dyDescent="0.3">
      <c r="A10960">
        <f t="shared" ca="1" si="513"/>
        <v>-0.26091789620015238</v>
      </c>
      <c r="B10960">
        <f t="shared" ca="1" si="514"/>
        <v>2.1834041458822617</v>
      </c>
      <c r="C10960">
        <f t="shared" ca="1" si="515"/>
        <v>1.9224862496821093</v>
      </c>
    </row>
    <row r="10961" spans="1:3" x14ac:dyDescent="0.3">
      <c r="A10961">
        <f t="shared" ca="1" si="513"/>
        <v>-14.785091710039055</v>
      </c>
      <c r="B10961">
        <f t="shared" ca="1" si="514"/>
        <v>1.1205754044392113</v>
      </c>
      <c r="C10961">
        <f t="shared" ca="1" si="515"/>
        <v>-13.664516305599843</v>
      </c>
    </row>
    <row r="10962" spans="1:3" x14ac:dyDescent="0.3">
      <c r="A10962">
        <f t="shared" ca="1" si="513"/>
        <v>17.593333478054205</v>
      </c>
      <c r="B10962">
        <f t="shared" ca="1" si="514"/>
        <v>-23.602631479554208</v>
      </c>
      <c r="C10962">
        <f t="shared" ca="1" si="515"/>
        <v>-6.009298001500003</v>
      </c>
    </row>
    <row r="10963" spans="1:3" x14ac:dyDescent="0.3">
      <c r="A10963">
        <f t="shared" ca="1" si="513"/>
        <v>15.77126655101968</v>
      </c>
      <c r="B10963">
        <f t="shared" ca="1" si="514"/>
        <v>14.977010588152428</v>
      </c>
      <c r="C10963">
        <f t="shared" ca="1" si="515"/>
        <v>30.74827713917211</v>
      </c>
    </row>
    <row r="10964" spans="1:3" x14ac:dyDescent="0.3">
      <c r="A10964">
        <f t="shared" ca="1" si="513"/>
        <v>28.451700209531595</v>
      </c>
      <c r="B10964">
        <f t="shared" ca="1" si="514"/>
        <v>-10.699470882207523</v>
      </c>
      <c r="C10964">
        <f t="shared" ca="1" si="515"/>
        <v>17.752229327324073</v>
      </c>
    </row>
    <row r="10965" spans="1:3" x14ac:dyDescent="0.3">
      <c r="A10965">
        <f t="shared" ca="1" si="513"/>
        <v>44.774888855552305</v>
      </c>
      <c r="B10965">
        <f t="shared" ca="1" si="514"/>
        <v>-16.803263543124501</v>
      </c>
      <c r="C10965">
        <f t="shared" ca="1" si="515"/>
        <v>27.971625312427804</v>
      </c>
    </row>
    <row r="10966" spans="1:3" x14ac:dyDescent="0.3">
      <c r="A10966">
        <f t="shared" ca="1" si="513"/>
        <v>34.365304907934856</v>
      </c>
      <c r="B10966">
        <f t="shared" ca="1" si="514"/>
        <v>14.697945212474806</v>
      </c>
      <c r="C10966">
        <f t="shared" ca="1" si="515"/>
        <v>49.063250120409663</v>
      </c>
    </row>
    <row r="10967" spans="1:3" x14ac:dyDescent="0.3">
      <c r="A10967">
        <f t="shared" ca="1" si="513"/>
        <v>37.214776744414358</v>
      </c>
      <c r="B10967">
        <f t="shared" ca="1" si="514"/>
        <v>10.627935487788937</v>
      </c>
      <c r="C10967">
        <f t="shared" ca="1" si="515"/>
        <v>47.842712232203297</v>
      </c>
    </row>
    <row r="10968" spans="1:3" x14ac:dyDescent="0.3">
      <c r="A10968">
        <f t="shared" ca="1" si="513"/>
        <v>-35.050084830011841</v>
      </c>
      <c r="B10968">
        <f t="shared" ca="1" si="514"/>
        <v>-22.892227301918176</v>
      </c>
      <c r="C10968">
        <f t="shared" ca="1" si="515"/>
        <v>-57.942312131930017</v>
      </c>
    </row>
    <row r="10969" spans="1:3" x14ac:dyDescent="0.3">
      <c r="A10969">
        <f t="shared" ca="1" si="513"/>
        <v>28.639165590798054</v>
      </c>
      <c r="B10969">
        <f t="shared" ca="1" si="514"/>
        <v>19.952005866738421</v>
      </c>
      <c r="C10969">
        <f t="shared" ca="1" si="515"/>
        <v>48.591171457536475</v>
      </c>
    </row>
    <row r="10970" spans="1:3" x14ac:dyDescent="0.3">
      <c r="A10970">
        <f t="shared" ca="1" si="513"/>
        <v>-5.045805392172853</v>
      </c>
      <c r="B10970">
        <f t="shared" ca="1" si="514"/>
        <v>-15.625209017243641</v>
      </c>
      <c r="C10970">
        <f t="shared" ca="1" si="515"/>
        <v>-20.671014409416493</v>
      </c>
    </row>
    <row r="10971" spans="1:3" x14ac:dyDescent="0.3">
      <c r="A10971">
        <f t="shared" ca="1" si="513"/>
        <v>-6.3044023442622716</v>
      </c>
      <c r="B10971">
        <f t="shared" ca="1" si="514"/>
        <v>-23.009655132561914</v>
      </c>
      <c r="C10971">
        <f t="shared" ca="1" si="515"/>
        <v>-29.314057476824185</v>
      </c>
    </row>
    <row r="10972" spans="1:3" x14ac:dyDescent="0.3">
      <c r="A10972">
        <f t="shared" ca="1" si="513"/>
        <v>29.2008301856585</v>
      </c>
      <c r="B10972">
        <f t="shared" ca="1" si="514"/>
        <v>20.889947886748146</v>
      </c>
      <c r="C10972">
        <f t="shared" ca="1" si="515"/>
        <v>50.09077807240665</v>
      </c>
    </row>
    <row r="10973" spans="1:3" x14ac:dyDescent="0.3">
      <c r="A10973">
        <f t="shared" ca="1" si="513"/>
        <v>11.835771322126343</v>
      </c>
      <c r="B10973">
        <f t="shared" ca="1" si="514"/>
        <v>-6.5067292245251434</v>
      </c>
      <c r="C10973">
        <f t="shared" ca="1" si="515"/>
        <v>5.3290420976011994</v>
      </c>
    </row>
    <row r="10974" spans="1:3" x14ac:dyDescent="0.3">
      <c r="A10974">
        <f t="shared" ca="1" si="513"/>
        <v>-8.3648270567502578</v>
      </c>
      <c r="B10974">
        <f t="shared" ca="1" si="514"/>
        <v>-21.608376847893012</v>
      </c>
      <c r="C10974">
        <f t="shared" ca="1" si="515"/>
        <v>-29.97320390464327</v>
      </c>
    </row>
    <row r="10975" spans="1:3" x14ac:dyDescent="0.3">
      <c r="A10975">
        <f t="shared" ca="1" si="513"/>
        <v>18.604352970697903</v>
      </c>
      <c r="B10975">
        <f t="shared" ca="1" si="514"/>
        <v>15.305072190634883</v>
      </c>
      <c r="C10975">
        <f t="shared" ca="1" si="515"/>
        <v>33.909425161332784</v>
      </c>
    </row>
    <row r="10976" spans="1:3" x14ac:dyDescent="0.3">
      <c r="A10976">
        <f t="shared" ca="1" si="513"/>
        <v>-12.551819727861524</v>
      </c>
      <c r="B10976">
        <f t="shared" ca="1" si="514"/>
        <v>-16.192884819035385</v>
      </c>
      <c r="C10976">
        <f t="shared" ca="1" si="515"/>
        <v>-28.744704546896909</v>
      </c>
    </row>
    <row r="10977" spans="1:3" x14ac:dyDescent="0.3">
      <c r="A10977">
        <f t="shared" ca="1" si="513"/>
        <v>33.492017023917761</v>
      </c>
      <c r="B10977">
        <f t="shared" ca="1" si="514"/>
        <v>-11.943220603245269</v>
      </c>
      <c r="C10977">
        <f t="shared" ca="1" si="515"/>
        <v>21.548796420672492</v>
      </c>
    </row>
    <row r="10978" spans="1:3" x14ac:dyDescent="0.3">
      <c r="A10978">
        <f t="shared" ca="1" si="513"/>
        <v>-25.92242144488084</v>
      </c>
      <c r="B10978">
        <f t="shared" ca="1" si="514"/>
        <v>-15.310187402893449</v>
      </c>
      <c r="C10978">
        <f t="shared" ca="1" si="515"/>
        <v>-41.232608847774287</v>
      </c>
    </row>
    <row r="10979" spans="1:3" x14ac:dyDescent="0.3">
      <c r="A10979">
        <f t="shared" ca="1" si="513"/>
        <v>15.162249961541852</v>
      </c>
      <c r="B10979">
        <f t="shared" ca="1" si="514"/>
        <v>-24.686576227198632</v>
      </c>
      <c r="C10979">
        <f t="shared" ca="1" si="515"/>
        <v>-9.5243262656567804</v>
      </c>
    </row>
    <row r="10980" spans="1:3" x14ac:dyDescent="0.3">
      <c r="A10980">
        <f t="shared" ca="1" si="513"/>
        <v>-5.3333513841704487</v>
      </c>
      <c r="B10980">
        <f t="shared" ca="1" si="514"/>
        <v>-15.56542004878888</v>
      </c>
      <c r="C10980">
        <f t="shared" ca="1" si="515"/>
        <v>-20.898771432959329</v>
      </c>
    </row>
    <row r="10981" spans="1:3" x14ac:dyDescent="0.3">
      <c r="A10981">
        <f t="shared" ca="1" si="513"/>
        <v>-42.503661369754532</v>
      </c>
      <c r="B10981">
        <f t="shared" ca="1" si="514"/>
        <v>-16.672317954430397</v>
      </c>
      <c r="C10981">
        <f t="shared" ca="1" si="515"/>
        <v>-59.175979324184929</v>
      </c>
    </row>
    <row r="10982" spans="1:3" x14ac:dyDescent="0.3">
      <c r="A10982">
        <f t="shared" ca="1" si="513"/>
        <v>14.231606383673356</v>
      </c>
      <c r="B10982">
        <f t="shared" ca="1" si="514"/>
        <v>24.294236330474174</v>
      </c>
      <c r="C10982">
        <f t="shared" ca="1" si="515"/>
        <v>38.525842714147529</v>
      </c>
    </row>
    <row r="10983" spans="1:3" x14ac:dyDescent="0.3">
      <c r="A10983">
        <f t="shared" ca="1" si="513"/>
        <v>-10.377324944264688</v>
      </c>
      <c r="B10983">
        <f t="shared" ca="1" si="514"/>
        <v>-18.575815180458179</v>
      </c>
      <c r="C10983">
        <f t="shared" ca="1" si="515"/>
        <v>-28.953140124722864</v>
      </c>
    </row>
    <row r="10984" spans="1:3" x14ac:dyDescent="0.3">
      <c r="A10984">
        <f t="shared" ca="1" si="513"/>
        <v>21.260766769250729</v>
      </c>
      <c r="B10984">
        <f t="shared" ca="1" si="514"/>
        <v>-22.237753392882386</v>
      </c>
      <c r="C10984">
        <f t="shared" ca="1" si="515"/>
        <v>-0.97698662363165667</v>
      </c>
    </row>
    <row r="10985" spans="1:3" x14ac:dyDescent="0.3">
      <c r="A10985">
        <f t="shared" ca="1" si="513"/>
        <v>40.950289041335886</v>
      </c>
      <c r="B10985">
        <f t="shared" ca="1" si="514"/>
        <v>14.163231990771674</v>
      </c>
      <c r="C10985">
        <f t="shared" ca="1" si="515"/>
        <v>55.113521032107556</v>
      </c>
    </row>
    <row r="10986" spans="1:3" x14ac:dyDescent="0.3">
      <c r="A10986">
        <f t="shared" ca="1" si="513"/>
        <v>-42.460752391910297</v>
      </c>
      <c r="B10986">
        <f t="shared" ca="1" si="514"/>
        <v>-9.9767586405501714</v>
      </c>
      <c r="C10986">
        <f t="shared" ca="1" si="515"/>
        <v>-52.437511032460471</v>
      </c>
    </row>
    <row r="10987" spans="1:3" x14ac:dyDescent="0.3">
      <c r="A10987">
        <f t="shared" ca="1" si="513"/>
        <v>-5.5897270105032204</v>
      </c>
      <c r="B10987">
        <f t="shared" ca="1" si="514"/>
        <v>9.223659038445037</v>
      </c>
      <c r="C10987">
        <f t="shared" ca="1" si="515"/>
        <v>3.6339320279418166</v>
      </c>
    </row>
    <row r="10988" spans="1:3" x14ac:dyDescent="0.3">
      <c r="A10988">
        <f t="shared" ca="1" si="513"/>
        <v>-13.833663238596438</v>
      </c>
      <c r="B10988">
        <f t="shared" ca="1" si="514"/>
        <v>-3.9240576787847701</v>
      </c>
      <c r="C10988">
        <f t="shared" ca="1" si="515"/>
        <v>-17.757720917381207</v>
      </c>
    </row>
    <row r="10989" spans="1:3" x14ac:dyDescent="0.3">
      <c r="A10989">
        <f t="shared" ca="1" si="513"/>
        <v>-38.180304681102392</v>
      </c>
      <c r="B10989">
        <f t="shared" ca="1" si="514"/>
        <v>-22.834860573507136</v>
      </c>
      <c r="C10989">
        <f t="shared" ca="1" si="515"/>
        <v>-61.015165254609528</v>
      </c>
    </row>
    <row r="10990" spans="1:3" x14ac:dyDescent="0.3">
      <c r="A10990">
        <f t="shared" ca="1" si="513"/>
        <v>29.007823416612986</v>
      </c>
      <c r="B10990">
        <f t="shared" ca="1" si="514"/>
        <v>11.844246120170359</v>
      </c>
      <c r="C10990">
        <f t="shared" ca="1" si="515"/>
        <v>40.852069536783347</v>
      </c>
    </row>
    <row r="10991" spans="1:3" x14ac:dyDescent="0.3">
      <c r="A10991">
        <f t="shared" ca="1" si="513"/>
        <v>-48.083842483182195</v>
      </c>
      <c r="B10991">
        <f t="shared" ca="1" si="514"/>
        <v>17.32856387472772</v>
      </c>
      <c r="C10991">
        <f t="shared" ca="1" si="515"/>
        <v>-30.755278608454475</v>
      </c>
    </row>
    <row r="10992" spans="1:3" x14ac:dyDescent="0.3">
      <c r="A10992">
        <f t="shared" ca="1" si="513"/>
        <v>1.2618378829540866</v>
      </c>
      <c r="B10992">
        <f t="shared" ca="1" si="514"/>
        <v>-1.3410687073095284</v>
      </c>
      <c r="C10992">
        <f t="shared" ca="1" si="515"/>
        <v>-7.923082435544182E-2</v>
      </c>
    </row>
    <row r="10993" spans="1:3" x14ac:dyDescent="0.3">
      <c r="A10993">
        <f t="shared" ca="1" si="513"/>
        <v>30.731532168057583</v>
      </c>
      <c r="B10993">
        <f t="shared" ca="1" si="514"/>
        <v>22.593030729746861</v>
      </c>
      <c r="C10993">
        <f t="shared" ca="1" si="515"/>
        <v>53.324562897804441</v>
      </c>
    </row>
    <row r="10994" spans="1:3" x14ac:dyDescent="0.3">
      <c r="A10994">
        <f t="shared" ca="1" si="513"/>
        <v>31.757499378696341</v>
      </c>
      <c r="B10994">
        <f t="shared" ca="1" si="514"/>
        <v>22.526416627581717</v>
      </c>
      <c r="C10994">
        <f t="shared" ca="1" si="515"/>
        <v>54.283916006278062</v>
      </c>
    </row>
    <row r="10995" spans="1:3" x14ac:dyDescent="0.3">
      <c r="A10995">
        <f t="shared" ca="1" si="513"/>
        <v>5.9188706079416509</v>
      </c>
      <c r="B10995">
        <f t="shared" ca="1" si="514"/>
        <v>10.753019649354018</v>
      </c>
      <c r="C10995">
        <f t="shared" ca="1" si="515"/>
        <v>16.671890257295669</v>
      </c>
    </row>
    <row r="10996" spans="1:3" x14ac:dyDescent="0.3">
      <c r="A10996">
        <f t="shared" ca="1" si="513"/>
        <v>7.4257614472072575</v>
      </c>
      <c r="B10996">
        <f t="shared" ca="1" si="514"/>
        <v>-2.6262252629176697</v>
      </c>
      <c r="C10996">
        <f t="shared" ca="1" si="515"/>
        <v>4.7995361842895878</v>
      </c>
    </row>
    <row r="10997" spans="1:3" x14ac:dyDescent="0.3">
      <c r="A10997">
        <f t="shared" ca="1" si="513"/>
        <v>17.512618231812205</v>
      </c>
      <c r="B10997">
        <f t="shared" ca="1" si="514"/>
        <v>-17.327252452863785</v>
      </c>
      <c r="C10997">
        <f t="shared" ca="1" si="515"/>
        <v>0.18536577894841955</v>
      </c>
    </row>
    <row r="10998" spans="1:3" x14ac:dyDescent="0.3">
      <c r="A10998">
        <f t="shared" ca="1" si="513"/>
        <v>-44.967856812806303</v>
      </c>
      <c r="B10998">
        <f t="shared" ca="1" si="514"/>
        <v>-23.318351414810223</v>
      </c>
      <c r="C10998">
        <f t="shared" ca="1" si="515"/>
        <v>-68.286208227616527</v>
      </c>
    </row>
    <row r="10999" spans="1:3" x14ac:dyDescent="0.3">
      <c r="A10999">
        <f t="shared" ca="1" si="513"/>
        <v>20.882864153169479</v>
      </c>
      <c r="B10999">
        <f t="shared" ca="1" si="514"/>
        <v>-8.9355397086645745</v>
      </c>
      <c r="C10999">
        <f t="shared" ca="1" si="515"/>
        <v>11.947324444504904</v>
      </c>
    </row>
    <row r="11000" spans="1:3" x14ac:dyDescent="0.3">
      <c r="A11000">
        <f t="shared" ca="1" si="513"/>
        <v>-26.189354851728087</v>
      </c>
      <c r="B11000">
        <f t="shared" ca="1" si="514"/>
        <v>-10.202579989091397</v>
      </c>
      <c r="C11000">
        <f t="shared" ca="1" si="515"/>
        <v>-36.391934840819488</v>
      </c>
    </row>
    <row r="11001" spans="1:3" x14ac:dyDescent="0.3">
      <c r="A11001">
        <f t="shared" ca="1" si="513"/>
        <v>18.333534756139901</v>
      </c>
      <c r="B11001">
        <f t="shared" ca="1" si="514"/>
        <v>16.670115883787457</v>
      </c>
      <c r="C11001">
        <f t="shared" ca="1" si="515"/>
        <v>35.003650639927358</v>
      </c>
    </row>
    <row r="11002" spans="1:3" x14ac:dyDescent="0.3">
      <c r="A11002">
        <f t="shared" ca="1" si="513"/>
        <v>46.647799431246909</v>
      </c>
      <c r="B11002">
        <f t="shared" ca="1" si="514"/>
        <v>-7.6919208072354639</v>
      </c>
      <c r="C11002">
        <f t="shared" ca="1" si="515"/>
        <v>38.955878624011447</v>
      </c>
    </row>
    <row r="11003" spans="1:3" x14ac:dyDescent="0.3">
      <c r="A11003">
        <f t="shared" ca="1" si="513"/>
        <v>33.742028531519672</v>
      </c>
      <c r="B11003">
        <f t="shared" ca="1" si="514"/>
        <v>-8.4646825327285633</v>
      </c>
      <c r="C11003">
        <f t="shared" ca="1" si="515"/>
        <v>25.277345998791109</v>
      </c>
    </row>
    <row r="11004" spans="1:3" x14ac:dyDescent="0.3">
      <c r="A11004">
        <f t="shared" ca="1" si="513"/>
        <v>10.28091399309009</v>
      </c>
      <c r="B11004">
        <f t="shared" ca="1" si="514"/>
        <v>0.1370927889194129</v>
      </c>
      <c r="C11004">
        <f t="shared" ca="1" si="515"/>
        <v>10.418006782009503</v>
      </c>
    </row>
    <row r="11005" spans="1:3" x14ac:dyDescent="0.3">
      <c r="A11005">
        <f t="shared" ca="1" si="513"/>
        <v>35.210262714524362</v>
      </c>
      <c r="B11005">
        <f t="shared" ca="1" si="514"/>
        <v>-24.327848008002711</v>
      </c>
      <c r="C11005">
        <f t="shared" ca="1" si="515"/>
        <v>10.882414706521651</v>
      </c>
    </row>
    <row r="11006" spans="1:3" x14ac:dyDescent="0.3">
      <c r="A11006">
        <f t="shared" ca="1" si="513"/>
        <v>27.550534137304915</v>
      </c>
      <c r="B11006">
        <f t="shared" ca="1" si="514"/>
        <v>-18.173096559967799</v>
      </c>
      <c r="C11006">
        <f t="shared" ca="1" si="515"/>
        <v>9.3774375773371155</v>
      </c>
    </row>
    <row r="11007" spans="1:3" x14ac:dyDescent="0.3">
      <c r="A11007">
        <f t="shared" ca="1" si="513"/>
        <v>-41.632340785825129</v>
      </c>
      <c r="B11007">
        <f t="shared" ca="1" si="514"/>
        <v>6.3695086982737124</v>
      </c>
      <c r="C11007">
        <f t="shared" ca="1" si="515"/>
        <v>-35.262832087551416</v>
      </c>
    </row>
    <row r="11008" spans="1:3" x14ac:dyDescent="0.3">
      <c r="A11008">
        <f t="shared" ca="1" si="513"/>
        <v>-25.511259003509778</v>
      </c>
      <c r="B11008">
        <f t="shared" ca="1" si="514"/>
        <v>-4.7684738195656493</v>
      </c>
      <c r="C11008">
        <f t="shared" ca="1" si="515"/>
        <v>-30.279732823075427</v>
      </c>
    </row>
    <row r="11009" spans="1:3" x14ac:dyDescent="0.3">
      <c r="A11009">
        <f t="shared" ca="1" si="513"/>
        <v>-9.2763466863433059</v>
      </c>
      <c r="B11009">
        <f t="shared" ca="1" si="514"/>
        <v>-21.921543737599713</v>
      </c>
      <c r="C11009">
        <f t="shared" ca="1" si="515"/>
        <v>-31.197890423943019</v>
      </c>
    </row>
    <row r="11010" spans="1:3" x14ac:dyDescent="0.3">
      <c r="A11010">
        <f t="shared" ref="A11010:A11073" ca="1" si="516">100*(RAND()-0.5)</f>
        <v>-28.102326416819821</v>
      </c>
      <c r="B11010">
        <f t="shared" ref="B11010:B11073" ca="1" si="517">50*(RAND()-0.5)</f>
        <v>6.3050656795065105</v>
      </c>
      <c r="C11010">
        <f t="shared" ref="C11010:C11073" ca="1" si="518">A11010+B11010</f>
        <v>-21.797260737313309</v>
      </c>
    </row>
    <row r="11011" spans="1:3" x14ac:dyDescent="0.3">
      <c r="A11011">
        <f t="shared" ca="1" si="516"/>
        <v>13.293092930991257</v>
      </c>
      <c r="B11011">
        <f t="shared" ca="1" si="517"/>
        <v>12.68383731538168</v>
      </c>
      <c r="C11011">
        <f t="shared" ca="1" si="518"/>
        <v>25.976930246372937</v>
      </c>
    </row>
    <row r="11012" spans="1:3" x14ac:dyDescent="0.3">
      <c r="A11012">
        <f t="shared" ca="1" si="516"/>
        <v>39.633104218044259</v>
      </c>
      <c r="B11012">
        <f t="shared" ca="1" si="517"/>
        <v>22.407284311714598</v>
      </c>
      <c r="C11012">
        <f t="shared" ca="1" si="518"/>
        <v>62.040388529758857</v>
      </c>
    </row>
    <row r="11013" spans="1:3" x14ac:dyDescent="0.3">
      <c r="A11013">
        <f t="shared" ca="1" si="516"/>
        <v>-36.680611130352993</v>
      </c>
      <c r="B11013">
        <f t="shared" ca="1" si="517"/>
        <v>-2.0110293258383871</v>
      </c>
      <c r="C11013">
        <f t="shared" ca="1" si="518"/>
        <v>-38.691640456191379</v>
      </c>
    </row>
    <row r="11014" spans="1:3" x14ac:dyDescent="0.3">
      <c r="A11014">
        <f t="shared" ca="1" si="516"/>
        <v>-19.051222977835792</v>
      </c>
      <c r="B11014">
        <f t="shared" ca="1" si="517"/>
        <v>-4.7461404164075907</v>
      </c>
      <c r="C11014">
        <f t="shared" ca="1" si="518"/>
        <v>-23.797363394243384</v>
      </c>
    </row>
    <row r="11015" spans="1:3" x14ac:dyDescent="0.3">
      <c r="A11015">
        <f t="shared" ca="1" si="516"/>
        <v>-20.777626333126221</v>
      </c>
      <c r="B11015">
        <f t="shared" ca="1" si="517"/>
        <v>17.245714018411313</v>
      </c>
      <c r="C11015">
        <f t="shared" ca="1" si="518"/>
        <v>-3.5319123147149085</v>
      </c>
    </row>
    <row r="11016" spans="1:3" x14ac:dyDescent="0.3">
      <c r="A11016">
        <f t="shared" ca="1" si="516"/>
        <v>-37.105031938900503</v>
      </c>
      <c r="B11016">
        <f t="shared" ca="1" si="517"/>
        <v>16.919152448572699</v>
      </c>
      <c r="C11016">
        <f t="shared" ca="1" si="518"/>
        <v>-20.185879490327803</v>
      </c>
    </row>
    <row r="11017" spans="1:3" x14ac:dyDescent="0.3">
      <c r="A11017">
        <f t="shared" ca="1" si="516"/>
        <v>-5.2254649761450667</v>
      </c>
      <c r="B11017">
        <f t="shared" ca="1" si="517"/>
        <v>-17.947755770328992</v>
      </c>
      <c r="C11017">
        <f t="shared" ca="1" si="518"/>
        <v>-23.173220746474058</v>
      </c>
    </row>
    <row r="11018" spans="1:3" x14ac:dyDescent="0.3">
      <c r="A11018">
        <f t="shared" ca="1" si="516"/>
        <v>-11.861690645618229</v>
      </c>
      <c r="B11018">
        <f t="shared" ca="1" si="517"/>
        <v>-8.2298024939647441</v>
      </c>
      <c r="C11018">
        <f t="shared" ca="1" si="518"/>
        <v>-20.091493139582973</v>
      </c>
    </row>
    <row r="11019" spans="1:3" x14ac:dyDescent="0.3">
      <c r="A11019">
        <f t="shared" ca="1" si="516"/>
        <v>-16.996436313688879</v>
      </c>
      <c r="B11019">
        <f t="shared" ca="1" si="517"/>
        <v>-12.187426875945528</v>
      </c>
      <c r="C11019">
        <f t="shared" ca="1" si="518"/>
        <v>-29.183863189634408</v>
      </c>
    </row>
    <row r="11020" spans="1:3" x14ac:dyDescent="0.3">
      <c r="A11020">
        <f t="shared" ca="1" si="516"/>
        <v>23.477195387467418</v>
      </c>
      <c r="B11020">
        <f t="shared" ca="1" si="517"/>
        <v>3.6972091694760847</v>
      </c>
      <c r="C11020">
        <f t="shared" ca="1" si="518"/>
        <v>27.174404556943504</v>
      </c>
    </row>
    <row r="11021" spans="1:3" x14ac:dyDescent="0.3">
      <c r="A11021">
        <f t="shared" ca="1" si="516"/>
        <v>-45.732412456044422</v>
      </c>
      <c r="B11021">
        <f t="shared" ca="1" si="517"/>
        <v>-7.7654464372973742</v>
      </c>
      <c r="C11021">
        <f t="shared" ca="1" si="518"/>
        <v>-53.4978588933418</v>
      </c>
    </row>
    <row r="11022" spans="1:3" x14ac:dyDescent="0.3">
      <c r="A11022">
        <f t="shared" ca="1" si="516"/>
        <v>-17.888645420720529</v>
      </c>
      <c r="B11022">
        <f t="shared" ca="1" si="517"/>
        <v>17.389305693699768</v>
      </c>
      <c r="C11022">
        <f t="shared" ca="1" si="518"/>
        <v>-0.4993397270207609</v>
      </c>
    </row>
    <row r="11023" spans="1:3" x14ac:dyDescent="0.3">
      <c r="A11023">
        <f t="shared" ca="1" si="516"/>
        <v>14.203812041710828</v>
      </c>
      <c r="B11023">
        <f t="shared" ca="1" si="517"/>
        <v>-6.2261546057497066</v>
      </c>
      <c r="C11023">
        <f t="shared" ca="1" si="518"/>
        <v>7.9776574359611212</v>
      </c>
    </row>
    <row r="11024" spans="1:3" x14ac:dyDescent="0.3">
      <c r="A11024">
        <f t="shared" ca="1" si="516"/>
        <v>-3.7651040615361397</v>
      </c>
      <c r="B11024">
        <f t="shared" ca="1" si="517"/>
        <v>1.2264418557780488</v>
      </c>
      <c r="C11024">
        <f t="shared" ca="1" si="518"/>
        <v>-2.538662205758091</v>
      </c>
    </row>
    <row r="11025" spans="1:3" x14ac:dyDescent="0.3">
      <c r="A11025">
        <f t="shared" ca="1" si="516"/>
        <v>-45.071677299019953</v>
      </c>
      <c r="B11025">
        <f t="shared" ca="1" si="517"/>
        <v>19.805567547715498</v>
      </c>
      <c r="C11025">
        <f t="shared" ca="1" si="518"/>
        <v>-25.266109751304455</v>
      </c>
    </row>
    <row r="11026" spans="1:3" x14ac:dyDescent="0.3">
      <c r="A11026">
        <f t="shared" ca="1" si="516"/>
        <v>28.26392556434082</v>
      </c>
      <c r="B11026">
        <f t="shared" ca="1" si="517"/>
        <v>-3.2680581354857461</v>
      </c>
      <c r="C11026">
        <f t="shared" ca="1" si="518"/>
        <v>24.995867428855075</v>
      </c>
    </row>
    <row r="11027" spans="1:3" x14ac:dyDescent="0.3">
      <c r="A11027">
        <f t="shared" ca="1" si="516"/>
        <v>-21.459163506039047</v>
      </c>
      <c r="B11027">
        <f t="shared" ca="1" si="517"/>
        <v>20.138590231371527</v>
      </c>
      <c r="C11027">
        <f t="shared" ca="1" si="518"/>
        <v>-1.3205732746675203</v>
      </c>
    </row>
    <row r="11028" spans="1:3" x14ac:dyDescent="0.3">
      <c r="A11028">
        <f t="shared" ca="1" si="516"/>
        <v>45.656387306096192</v>
      </c>
      <c r="B11028">
        <f t="shared" ca="1" si="517"/>
        <v>-7.167091724686542</v>
      </c>
      <c r="C11028">
        <f t="shared" ca="1" si="518"/>
        <v>38.48929558140965</v>
      </c>
    </row>
    <row r="11029" spans="1:3" x14ac:dyDescent="0.3">
      <c r="A11029">
        <f t="shared" ca="1" si="516"/>
        <v>-2.80112946485499</v>
      </c>
      <c r="B11029">
        <f t="shared" ca="1" si="517"/>
        <v>12.075709021814324</v>
      </c>
      <c r="C11029">
        <f t="shared" ca="1" si="518"/>
        <v>9.2745795569593348</v>
      </c>
    </row>
    <row r="11030" spans="1:3" x14ac:dyDescent="0.3">
      <c r="A11030">
        <f t="shared" ca="1" si="516"/>
        <v>24.050701490501037</v>
      </c>
      <c r="B11030">
        <f t="shared" ca="1" si="517"/>
        <v>-6.1150564920788355</v>
      </c>
      <c r="C11030">
        <f t="shared" ca="1" si="518"/>
        <v>17.935644998422202</v>
      </c>
    </row>
    <row r="11031" spans="1:3" x14ac:dyDescent="0.3">
      <c r="A11031">
        <f t="shared" ca="1" si="516"/>
        <v>-31.019713275757844</v>
      </c>
      <c r="B11031">
        <f t="shared" ca="1" si="517"/>
        <v>22.043527978851689</v>
      </c>
      <c r="C11031">
        <f t="shared" ca="1" si="518"/>
        <v>-8.9761852969061557</v>
      </c>
    </row>
    <row r="11032" spans="1:3" x14ac:dyDescent="0.3">
      <c r="A11032">
        <f t="shared" ca="1" si="516"/>
        <v>-4.1191462899964115</v>
      </c>
      <c r="B11032">
        <f t="shared" ca="1" si="517"/>
        <v>-3.4815068278712449</v>
      </c>
      <c r="C11032">
        <f t="shared" ca="1" si="518"/>
        <v>-7.6006531178676564</v>
      </c>
    </row>
    <row r="11033" spans="1:3" x14ac:dyDescent="0.3">
      <c r="A11033">
        <f t="shared" ca="1" si="516"/>
        <v>-2.0929346311363561</v>
      </c>
      <c r="B11033">
        <f t="shared" ca="1" si="517"/>
        <v>-6.5112960295766467</v>
      </c>
      <c r="C11033">
        <f t="shared" ca="1" si="518"/>
        <v>-8.6042306607130037</v>
      </c>
    </row>
    <row r="11034" spans="1:3" x14ac:dyDescent="0.3">
      <c r="A11034">
        <f t="shared" ca="1" si="516"/>
        <v>25.764091388906429</v>
      </c>
      <c r="B11034">
        <f t="shared" ca="1" si="517"/>
        <v>20.771853774643816</v>
      </c>
      <c r="C11034">
        <f t="shared" ca="1" si="518"/>
        <v>46.535945163550245</v>
      </c>
    </row>
    <row r="11035" spans="1:3" x14ac:dyDescent="0.3">
      <c r="A11035">
        <f t="shared" ca="1" si="516"/>
        <v>-27.288482900886592</v>
      </c>
      <c r="B11035">
        <f t="shared" ca="1" si="517"/>
        <v>-9.4771221915155017</v>
      </c>
      <c r="C11035">
        <f t="shared" ca="1" si="518"/>
        <v>-36.765605092402097</v>
      </c>
    </row>
    <row r="11036" spans="1:3" x14ac:dyDescent="0.3">
      <c r="A11036">
        <f t="shared" ca="1" si="516"/>
        <v>-31.186218297056811</v>
      </c>
      <c r="B11036">
        <f t="shared" ca="1" si="517"/>
        <v>-22.622214385570473</v>
      </c>
      <c r="C11036">
        <f t="shared" ca="1" si="518"/>
        <v>-53.808432682627284</v>
      </c>
    </row>
    <row r="11037" spans="1:3" x14ac:dyDescent="0.3">
      <c r="A11037">
        <f t="shared" ca="1" si="516"/>
        <v>0.63361246616664424</v>
      </c>
      <c r="B11037">
        <f t="shared" ca="1" si="517"/>
        <v>-14.114536788687044</v>
      </c>
      <c r="C11037">
        <f t="shared" ca="1" si="518"/>
        <v>-13.4809243225204</v>
      </c>
    </row>
    <row r="11038" spans="1:3" x14ac:dyDescent="0.3">
      <c r="A11038">
        <f t="shared" ca="1" si="516"/>
        <v>42.024466788590445</v>
      </c>
      <c r="B11038">
        <f t="shared" ca="1" si="517"/>
        <v>-22.904878196594098</v>
      </c>
      <c r="C11038">
        <f t="shared" ca="1" si="518"/>
        <v>19.119588591996347</v>
      </c>
    </row>
    <row r="11039" spans="1:3" x14ac:dyDescent="0.3">
      <c r="A11039">
        <f t="shared" ca="1" si="516"/>
        <v>10.258738795712329</v>
      </c>
      <c r="B11039">
        <f t="shared" ca="1" si="517"/>
        <v>-16.069104070663474</v>
      </c>
      <c r="C11039">
        <f t="shared" ca="1" si="518"/>
        <v>-5.8103652749511454</v>
      </c>
    </row>
    <row r="11040" spans="1:3" x14ac:dyDescent="0.3">
      <c r="A11040">
        <f t="shared" ca="1" si="516"/>
        <v>7.3774098392710314</v>
      </c>
      <c r="B11040">
        <f t="shared" ca="1" si="517"/>
        <v>4.6589582019872067</v>
      </c>
      <c r="C11040">
        <f t="shared" ca="1" si="518"/>
        <v>12.036368041258239</v>
      </c>
    </row>
    <row r="11041" spans="1:3" x14ac:dyDescent="0.3">
      <c r="A11041">
        <f t="shared" ca="1" si="516"/>
        <v>15.313600780548287</v>
      </c>
      <c r="B11041">
        <f t="shared" ca="1" si="517"/>
        <v>-10.393113932835574</v>
      </c>
      <c r="C11041">
        <f t="shared" ca="1" si="518"/>
        <v>4.9204868477127128</v>
      </c>
    </row>
    <row r="11042" spans="1:3" x14ac:dyDescent="0.3">
      <c r="A11042">
        <f t="shared" ca="1" si="516"/>
        <v>1.5399722957151862</v>
      </c>
      <c r="B11042">
        <f t="shared" ca="1" si="517"/>
        <v>-16.968966508810361</v>
      </c>
      <c r="C11042">
        <f t="shared" ca="1" si="518"/>
        <v>-15.428994213095175</v>
      </c>
    </row>
    <row r="11043" spans="1:3" x14ac:dyDescent="0.3">
      <c r="A11043">
        <f t="shared" ca="1" si="516"/>
        <v>40.355821784901856</v>
      </c>
      <c r="B11043">
        <f t="shared" ca="1" si="517"/>
        <v>17.956496908551788</v>
      </c>
      <c r="C11043">
        <f t="shared" ca="1" si="518"/>
        <v>58.312318693453648</v>
      </c>
    </row>
    <row r="11044" spans="1:3" x14ac:dyDescent="0.3">
      <c r="A11044">
        <f t="shared" ca="1" si="516"/>
        <v>-4.0413921168388605</v>
      </c>
      <c r="B11044">
        <f t="shared" ca="1" si="517"/>
        <v>-10.103702473422842</v>
      </c>
      <c r="C11044">
        <f t="shared" ca="1" si="518"/>
        <v>-14.145094590261703</v>
      </c>
    </row>
    <row r="11045" spans="1:3" x14ac:dyDescent="0.3">
      <c r="A11045">
        <f t="shared" ca="1" si="516"/>
        <v>20.825449863860424</v>
      </c>
      <c r="B11045">
        <f t="shared" ca="1" si="517"/>
        <v>19.617055112796468</v>
      </c>
      <c r="C11045">
        <f t="shared" ca="1" si="518"/>
        <v>40.442504976656892</v>
      </c>
    </row>
    <row r="11046" spans="1:3" x14ac:dyDescent="0.3">
      <c r="A11046">
        <f t="shared" ca="1" si="516"/>
        <v>25.342874743065469</v>
      </c>
      <c r="B11046">
        <f t="shared" ca="1" si="517"/>
        <v>1.6624035358731304</v>
      </c>
      <c r="C11046">
        <f t="shared" ca="1" si="518"/>
        <v>27.005278278938601</v>
      </c>
    </row>
    <row r="11047" spans="1:3" x14ac:dyDescent="0.3">
      <c r="A11047">
        <f t="shared" ca="1" si="516"/>
        <v>24.412418657254541</v>
      </c>
      <c r="B11047">
        <f t="shared" ca="1" si="517"/>
        <v>21.05666902193774</v>
      </c>
      <c r="C11047">
        <f t="shared" ca="1" si="518"/>
        <v>45.469087679192285</v>
      </c>
    </row>
    <row r="11048" spans="1:3" x14ac:dyDescent="0.3">
      <c r="A11048">
        <f t="shared" ca="1" si="516"/>
        <v>43.189578118095682</v>
      </c>
      <c r="B11048">
        <f t="shared" ca="1" si="517"/>
        <v>16.605552328871003</v>
      </c>
      <c r="C11048">
        <f t="shared" ca="1" si="518"/>
        <v>59.795130446966681</v>
      </c>
    </row>
    <row r="11049" spans="1:3" x14ac:dyDescent="0.3">
      <c r="A11049">
        <f t="shared" ca="1" si="516"/>
        <v>18.370039968023566</v>
      </c>
      <c r="B11049">
        <f t="shared" ca="1" si="517"/>
        <v>1.7134343588433798</v>
      </c>
      <c r="C11049">
        <f t="shared" ca="1" si="518"/>
        <v>20.083474326866945</v>
      </c>
    </row>
    <row r="11050" spans="1:3" x14ac:dyDescent="0.3">
      <c r="A11050">
        <f t="shared" ca="1" si="516"/>
        <v>-32.665291268026131</v>
      </c>
      <c r="B11050">
        <f t="shared" ca="1" si="517"/>
        <v>-11.902278034100444</v>
      </c>
      <c r="C11050">
        <f t="shared" ca="1" si="518"/>
        <v>-44.567569302126572</v>
      </c>
    </row>
    <row r="11051" spans="1:3" x14ac:dyDescent="0.3">
      <c r="A11051">
        <f t="shared" ca="1" si="516"/>
        <v>-24.365278229053168</v>
      </c>
      <c r="B11051">
        <f t="shared" ca="1" si="517"/>
        <v>-9.1841199677574092</v>
      </c>
      <c r="C11051">
        <f t="shared" ca="1" si="518"/>
        <v>-33.549398196810579</v>
      </c>
    </row>
    <row r="11052" spans="1:3" x14ac:dyDescent="0.3">
      <c r="A11052">
        <f t="shared" ca="1" si="516"/>
        <v>-37.328986918632914</v>
      </c>
      <c r="B11052">
        <f t="shared" ca="1" si="517"/>
        <v>-9.6112829758929603</v>
      </c>
      <c r="C11052">
        <f t="shared" ca="1" si="518"/>
        <v>-46.940269894525876</v>
      </c>
    </row>
    <row r="11053" spans="1:3" x14ac:dyDescent="0.3">
      <c r="A11053">
        <f t="shared" ca="1" si="516"/>
        <v>-28.837984215456814</v>
      </c>
      <c r="B11053">
        <f t="shared" ca="1" si="517"/>
        <v>-20.952373618565485</v>
      </c>
      <c r="C11053">
        <f t="shared" ca="1" si="518"/>
        <v>-49.790357834022302</v>
      </c>
    </row>
    <row r="11054" spans="1:3" x14ac:dyDescent="0.3">
      <c r="A11054">
        <f t="shared" ca="1" si="516"/>
        <v>-3.8716710095476392</v>
      </c>
      <c r="B11054">
        <f t="shared" ca="1" si="517"/>
        <v>17.217938160520514</v>
      </c>
      <c r="C11054">
        <f t="shared" ca="1" si="518"/>
        <v>13.346267150972874</v>
      </c>
    </row>
    <row r="11055" spans="1:3" x14ac:dyDescent="0.3">
      <c r="A11055">
        <f t="shared" ca="1" si="516"/>
        <v>-17.30146486137718</v>
      </c>
      <c r="B11055">
        <f t="shared" ca="1" si="517"/>
        <v>14.125311626488124</v>
      </c>
      <c r="C11055">
        <f t="shared" ca="1" si="518"/>
        <v>-3.1761532348890569</v>
      </c>
    </row>
    <row r="11056" spans="1:3" x14ac:dyDescent="0.3">
      <c r="A11056">
        <f t="shared" ca="1" si="516"/>
        <v>40.482266337742047</v>
      </c>
      <c r="B11056">
        <f t="shared" ca="1" si="517"/>
        <v>-23.415703880990748</v>
      </c>
      <c r="C11056">
        <f t="shared" ca="1" si="518"/>
        <v>17.066562456751299</v>
      </c>
    </row>
    <row r="11057" spans="1:3" x14ac:dyDescent="0.3">
      <c r="A11057">
        <f t="shared" ca="1" si="516"/>
        <v>-33.705899039169488</v>
      </c>
      <c r="B11057">
        <f t="shared" ca="1" si="517"/>
        <v>-23.681346205457793</v>
      </c>
      <c r="C11057">
        <f t="shared" ca="1" si="518"/>
        <v>-57.38724524462728</v>
      </c>
    </row>
    <row r="11058" spans="1:3" x14ac:dyDescent="0.3">
      <c r="A11058">
        <f t="shared" ca="1" si="516"/>
        <v>20.71260797292399</v>
      </c>
      <c r="B11058">
        <f t="shared" ca="1" si="517"/>
        <v>8.7474552655519346</v>
      </c>
      <c r="C11058">
        <f t="shared" ca="1" si="518"/>
        <v>29.460063238475925</v>
      </c>
    </row>
    <row r="11059" spans="1:3" x14ac:dyDescent="0.3">
      <c r="A11059">
        <f t="shared" ca="1" si="516"/>
        <v>-33.700147491258157</v>
      </c>
      <c r="B11059">
        <f t="shared" ca="1" si="517"/>
        <v>-15.334962424915705</v>
      </c>
      <c r="C11059">
        <f t="shared" ca="1" si="518"/>
        <v>-49.035109916173866</v>
      </c>
    </row>
    <row r="11060" spans="1:3" x14ac:dyDescent="0.3">
      <c r="A11060">
        <f t="shared" ca="1" si="516"/>
        <v>-30.272809226090413</v>
      </c>
      <c r="B11060">
        <f t="shared" ca="1" si="517"/>
        <v>-19.761010903868936</v>
      </c>
      <c r="C11060">
        <f t="shared" ca="1" si="518"/>
        <v>-50.033820129959352</v>
      </c>
    </row>
    <row r="11061" spans="1:3" x14ac:dyDescent="0.3">
      <c r="A11061">
        <f t="shared" ca="1" si="516"/>
        <v>14.634674783117163</v>
      </c>
      <c r="B11061">
        <f t="shared" ca="1" si="517"/>
        <v>6.9389060502416218</v>
      </c>
      <c r="C11061">
        <f t="shared" ca="1" si="518"/>
        <v>21.573580833358783</v>
      </c>
    </row>
    <row r="11062" spans="1:3" x14ac:dyDescent="0.3">
      <c r="A11062">
        <f t="shared" ca="1" si="516"/>
        <v>9.0578064031696108</v>
      </c>
      <c r="B11062">
        <f t="shared" ca="1" si="517"/>
        <v>0.5481398046800201</v>
      </c>
      <c r="C11062">
        <f t="shared" ca="1" si="518"/>
        <v>9.6059462078496303</v>
      </c>
    </row>
    <row r="11063" spans="1:3" x14ac:dyDescent="0.3">
      <c r="A11063">
        <f t="shared" ca="1" si="516"/>
        <v>-10.472533132701834</v>
      </c>
      <c r="B11063">
        <f t="shared" ca="1" si="517"/>
        <v>15.562927789819575</v>
      </c>
      <c r="C11063">
        <f t="shared" ca="1" si="518"/>
        <v>5.0903946571177414</v>
      </c>
    </row>
    <row r="11064" spans="1:3" x14ac:dyDescent="0.3">
      <c r="A11064">
        <f t="shared" ca="1" si="516"/>
        <v>-44.197215291264058</v>
      </c>
      <c r="B11064">
        <f t="shared" ca="1" si="517"/>
        <v>-1.897032864470255</v>
      </c>
      <c r="C11064">
        <f t="shared" ca="1" si="518"/>
        <v>-46.094248155734313</v>
      </c>
    </row>
    <row r="11065" spans="1:3" x14ac:dyDescent="0.3">
      <c r="A11065">
        <f t="shared" ca="1" si="516"/>
        <v>49.172242445573609</v>
      </c>
      <c r="B11065">
        <f t="shared" ca="1" si="517"/>
        <v>-20.461856719160842</v>
      </c>
      <c r="C11065">
        <f t="shared" ca="1" si="518"/>
        <v>28.710385726412767</v>
      </c>
    </row>
    <row r="11066" spans="1:3" x14ac:dyDescent="0.3">
      <c r="A11066">
        <f t="shared" ca="1" si="516"/>
        <v>5.8673004426544884</v>
      </c>
      <c r="B11066">
        <f t="shared" ca="1" si="517"/>
        <v>24.949115117620785</v>
      </c>
      <c r="C11066">
        <f t="shared" ca="1" si="518"/>
        <v>30.816415560275274</v>
      </c>
    </row>
    <row r="11067" spans="1:3" x14ac:dyDescent="0.3">
      <c r="A11067">
        <f t="shared" ca="1" si="516"/>
        <v>48.281043917404673</v>
      </c>
      <c r="B11067">
        <f t="shared" ca="1" si="517"/>
        <v>-8.2313387368357969</v>
      </c>
      <c r="C11067">
        <f t="shared" ca="1" si="518"/>
        <v>40.049705180568878</v>
      </c>
    </row>
    <row r="11068" spans="1:3" x14ac:dyDescent="0.3">
      <c r="A11068">
        <f t="shared" ca="1" si="516"/>
        <v>-10.287561141420088</v>
      </c>
      <c r="B11068">
        <f t="shared" ca="1" si="517"/>
        <v>-2.8703415367877518</v>
      </c>
      <c r="C11068">
        <f t="shared" ca="1" si="518"/>
        <v>-13.15790267820784</v>
      </c>
    </row>
    <row r="11069" spans="1:3" x14ac:dyDescent="0.3">
      <c r="A11069">
        <f t="shared" ca="1" si="516"/>
        <v>-20.352178489221153</v>
      </c>
      <c r="B11069">
        <f t="shared" ca="1" si="517"/>
        <v>-6.6753103000962319</v>
      </c>
      <c r="C11069">
        <f t="shared" ca="1" si="518"/>
        <v>-27.027488789317385</v>
      </c>
    </row>
    <row r="11070" spans="1:3" x14ac:dyDescent="0.3">
      <c r="A11070">
        <f t="shared" ca="1" si="516"/>
        <v>11.163322645712659</v>
      </c>
      <c r="B11070">
        <f t="shared" ca="1" si="517"/>
        <v>-23.661061155942075</v>
      </c>
      <c r="C11070">
        <f t="shared" ca="1" si="518"/>
        <v>-12.497738510229416</v>
      </c>
    </row>
    <row r="11071" spans="1:3" x14ac:dyDescent="0.3">
      <c r="A11071">
        <f t="shared" ca="1" si="516"/>
        <v>23.028132415188008</v>
      </c>
      <c r="B11071">
        <f t="shared" ca="1" si="517"/>
        <v>-7.9646585828547112</v>
      </c>
      <c r="C11071">
        <f t="shared" ca="1" si="518"/>
        <v>15.063473832333298</v>
      </c>
    </row>
    <row r="11072" spans="1:3" x14ac:dyDescent="0.3">
      <c r="A11072">
        <f t="shared" ca="1" si="516"/>
        <v>-2.9540449780315226</v>
      </c>
      <c r="B11072">
        <f t="shared" ca="1" si="517"/>
        <v>19.806624970021698</v>
      </c>
      <c r="C11072">
        <f t="shared" ca="1" si="518"/>
        <v>16.852579991990176</v>
      </c>
    </row>
    <row r="11073" spans="1:3" x14ac:dyDescent="0.3">
      <c r="A11073">
        <f t="shared" ca="1" si="516"/>
        <v>-38.794055793203164</v>
      </c>
      <c r="B11073">
        <f t="shared" ca="1" si="517"/>
        <v>16.242728967424398</v>
      </c>
      <c r="C11073">
        <f t="shared" ca="1" si="518"/>
        <v>-22.551326825778766</v>
      </c>
    </row>
    <row r="11074" spans="1:3" x14ac:dyDescent="0.3">
      <c r="A11074">
        <f t="shared" ref="A11074:A11137" ca="1" si="519">100*(RAND()-0.5)</f>
        <v>-7.622941820406326</v>
      </c>
      <c r="B11074">
        <f t="shared" ref="B11074:B11137" ca="1" si="520">50*(RAND()-0.5)</f>
        <v>3.6854675322257502</v>
      </c>
      <c r="C11074">
        <f t="shared" ref="C11074:C11137" ca="1" si="521">A11074+B11074</f>
        <v>-3.9374742881805758</v>
      </c>
    </row>
    <row r="11075" spans="1:3" x14ac:dyDescent="0.3">
      <c r="A11075">
        <f t="shared" ca="1" si="519"/>
        <v>-42.96098811438489</v>
      </c>
      <c r="B11075">
        <f t="shared" ca="1" si="520"/>
        <v>-14.604870220340288</v>
      </c>
      <c r="C11075">
        <f t="shared" ca="1" si="521"/>
        <v>-57.565858334725178</v>
      </c>
    </row>
    <row r="11076" spans="1:3" x14ac:dyDescent="0.3">
      <c r="A11076">
        <f t="shared" ca="1" si="519"/>
        <v>14.496242262791892</v>
      </c>
      <c r="B11076">
        <f t="shared" ca="1" si="520"/>
        <v>-22.728208414129213</v>
      </c>
      <c r="C11076">
        <f t="shared" ca="1" si="521"/>
        <v>-8.2319661513373212</v>
      </c>
    </row>
    <row r="11077" spans="1:3" x14ac:dyDescent="0.3">
      <c r="A11077">
        <f t="shared" ca="1" si="519"/>
        <v>-12.231386835857261</v>
      </c>
      <c r="B11077">
        <f t="shared" ca="1" si="520"/>
        <v>23.622884221243645</v>
      </c>
      <c r="C11077">
        <f t="shared" ca="1" si="521"/>
        <v>11.391497385386383</v>
      </c>
    </row>
    <row r="11078" spans="1:3" x14ac:dyDescent="0.3">
      <c r="A11078">
        <f t="shared" ca="1" si="519"/>
        <v>-27.782211968462633</v>
      </c>
      <c r="B11078">
        <f t="shared" ca="1" si="520"/>
        <v>-13.804525446819527</v>
      </c>
      <c r="C11078">
        <f t="shared" ca="1" si="521"/>
        <v>-41.586737415282158</v>
      </c>
    </row>
    <row r="11079" spans="1:3" x14ac:dyDescent="0.3">
      <c r="A11079">
        <f t="shared" ca="1" si="519"/>
        <v>31.577151251957623</v>
      </c>
      <c r="B11079">
        <f t="shared" ca="1" si="520"/>
        <v>3.3091580627934327</v>
      </c>
      <c r="C11079">
        <f t="shared" ca="1" si="521"/>
        <v>34.88630931475106</v>
      </c>
    </row>
    <row r="11080" spans="1:3" x14ac:dyDescent="0.3">
      <c r="A11080">
        <f t="shared" ca="1" si="519"/>
        <v>18.852557303247597</v>
      </c>
      <c r="B11080">
        <f t="shared" ca="1" si="520"/>
        <v>11.816107439618072</v>
      </c>
      <c r="C11080">
        <f t="shared" ca="1" si="521"/>
        <v>30.668664742865669</v>
      </c>
    </row>
    <row r="11081" spans="1:3" x14ac:dyDescent="0.3">
      <c r="A11081">
        <f t="shared" ca="1" si="519"/>
        <v>-43.935595491805024</v>
      </c>
      <c r="B11081">
        <f t="shared" ca="1" si="520"/>
        <v>5.6843188913007436</v>
      </c>
      <c r="C11081">
        <f t="shared" ca="1" si="521"/>
        <v>-38.251276600504283</v>
      </c>
    </row>
    <row r="11082" spans="1:3" x14ac:dyDescent="0.3">
      <c r="A11082">
        <f t="shared" ca="1" si="519"/>
        <v>-40.501740080919809</v>
      </c>
      <c r="B11082">
        <f t="shared" ca="1" si="520"/>
        <v>-10.772903679175737</v>
      </c>
      <c r="C11082">
        <f t="shared" ca="1" si="521"/>
        <v>-51.274643760095543</v>
      </c>
    </row>
    <row r="11083" spans="1:3" x14ac:dyDescent="0.3">
      <c r="A11083">
        <f t="shared" ca="1" si="519"/>
        <v>-15.383832366756423</v>
      </c>
      <c r="B11083">
        <f t="shared" ca="1" si="520"/>
        <v>-8.1696008391092469</v>
      </c>
      <c r="C11083">
        <f t="shared" ca="1" si="521"/>
        <v>-23.553433205865669</v>
      </c>
    </row>
    <row r="11084" spans="1:3" x14ac:dyDescent="0.3">
      <c r="A11084">
        <f t="shared" ca="1" si="519"/>
        <v>20.228758703049078</v>
      </c>
      <c r="B11084">
        <f t="shared" ca="1" si="520"/>
        <v>-11.165852429073814</v>
      </c>
      <c r="C11084">
        <f t="shared" ca="1" si="521"/>
        <v>9.0629062739752637</v>
      </c>
    </row>
    <row r="11085" spans="1:3" x14ac:dyDescent="0.3">
      <c r="A11085">
        <f t="shared" ca="1" si="519"/>
        <v>-29.303111327342148</v>
      </c>
      <c r="B11085">
        <f t="shared" ca="1" si="520"/>
        <v>6.1018907504995443</v>
      </c>
      <c r="C11085">
        <f t="shared" ca="1" si="521"/>
        <v>-23.201220576842601</v>
      </c>
    </row>
    <row r="11086" spans="1:3" x14ac:dyDescent="0.3">
      <c r="A11086">
        <f t="shared" ca="1" si="519"/>
        <v>-2.0464700421953697</v>
      </c>
      <c r="B11086">
        <f t="shared" ca="1" si="520"/>
        <v>19.860256088328754</v>
      </c>
      <c r="C11086">
        <f t="shared" ca="1" si="521"/>
        <v>17.813786046133384</v>
      </c>
    </row>
    <row r="11087" spans="1:3" x14ac:dyDescent="0.3">
      <c r="A11087">
        <f t="shared" ca="1" si="519"/>
        <v>26.710015477991476</v>
      </c>
      <c r="B11087">
        <f t="shared" ca="1" si="520"/>
        <v>-3.8526294367424327</v>
      </c>
      <c r="C11087">
        <f t="shared" ca="1" si="521"/>
        <v>22.857386041249043</v>
      </c>
    </row>
    <row r="11088" spans="1:3" x14ac:dyDescent="0.3">
      <c r="A11088">
        <f t="shared" ca="1" si="519"/>
        <v>-36.784376347139094</v>
      </c>
      <c r="B11088">
        <f t="shared" ca="1" si="520"/>
        <v>14.986856386218051</v>
      </c>
      <c r="C11088">
        <f t="shared" ca="1" si="521"/>
        <v>-21.797519960921043</v>
      </c>
    </row>
    <row r="11089" spans="1:3" x14ac:dyDescent="0.3">
      <c r="A11089">
        <f t="shared" ca="1" si="519"/>
        <v>39.805004520544315</v>
      </c>
      <c r="B11089">
        <f t="shared" ca="1" si="520"/>
        <v>16.08086753136822</v>
      </c>
      <c r="C11089">
        <f t="shared" ca="1" si="521"/>
        <v>55.885872051912536</v>
      </c>
    </row>
    <row r="11090" spans="1:3" x14ac:dyDescent="0.3">
      <c r="A11090">
        <f t="shared" ca="1" si="519"/>
        <v>-45.588852504900515</v>
      </c>
      <c r="B11090">
        <f t="shared" ca="1" si="520"/>
        <v>-17.109893297527996</v>
      </c>
      <c r="C11090">
        <f t="shared" ca="1" si="521"/>
        <v>-62.698745802428512</v>
      </c>
    </row>
    <row r="11091" spans="1:3" x14ac:dyDescent="0.3">
      <c r="A11091">
        <f t="shared" ca="1" si="519"/>
        <v>47.837947169329631</v>
      </c>
      <c r="B11091">
        <f t="shared" ca="1" si="520"/>
        <v>-13.159082313174425</v>
      </c>
      <c r="C11091">
        <f t="shared" ca="1" si="521"/>
        <v>34.678864856155208</v>
      </c>
    </row>
    <row r="11092" spans="1:3" x14ac:dyDescent="0.3">
      <c r="A11092">
        <f t="shared" ca="1" si="519"/>
        <v>18.902395211417566</v>
      </c>
      <c r="B11092">
        <f t="shared" ca="1" si="520"/>
        <v>19.457490449139453</v>
      </c>
      <c r="C11092">
        <f t="shared" ca="1" si="521"/>
        <v>38.359885660557019</v>
      </c>
    </row>
    <row r="11093" spans="1:3" x14ac:dyDescent="0.3">
      <c r="A11093">
        <f t="shared" ca="1" si="519"/>
        <v>-4.3720932696488362</v>
      </c>
      <c r="B11093">
        <f t="shared" ca="1" si="520"/>
        <v>-1.590355018293238</v>
      </c>
      <c r="C11093">
        <f t="shared" ca="1" si="521"/>
        <v>-5.9624482879420739</v>
      </c>
    </row>
    <row r="11094" spans="1:3" x14ac:dyDescent="0.3">
      <c r="A11094">
        <f t="shared" ca="1" si="519"/>
        <v>3.0312187593338202</v>
      </c>
      <c r="B11094">
        <f t="shared" ca="1" si="520"/>
        <v>-5.0412528656104847</v>
      </c>
      <c r="C11094">
        <f t="shared" ca="1" si="521"/>
        <v>-2.0100341062766645</v>
      </c>
    </row>
    <row r="11095" spans="1:3" x14ac:dyDescent="0.3">
      <c r="A11095">
        <f t="shared" ca="1" si="519"/>
        <v>4.4452764040426302</v>
      </c>
      <c r="B11095">
        <f t="shared" ca="1" si="520"/>
        <v>-7.845632039119077</v>
      </c>
      <c r="C11095">
        <f t="shared" ca="1" si="521"/>
        <v>-3.4003556350764468</v>
      </c>
    </row>
    <row r="11096" spans="1:3" x14ac:dyDescent="0.3">
      <c r="A11096">
        <f t="shared" ca="1" si="519"/>
        <v>-32.818586679685247</v>
      </c>
      <c r="B11096">
        <f t="shared" ca="1" si="520"/>
        <v>1.2482460545541085</v>
      </c>
      <c r="C11096">
        <f t="shared" ca="1" si="521"/>
        <v>-31.570340625131138</v>
      </c>
    </row>
    <row r="11097" spans="1:3" x14ac:dyDescent="0.3">
      <c r="A11097">
        <f t="shared" ca="1" si="519"/>
        <v>32.57598279145347</v>
      </c>
      <c r="B11097">
        <f t="shared" ca="1" si="520"/>
        <v>19.793401233809117</v>
      </c>
      <c r="C11097">
        <f t="shared" ca="1" si="521"/>
        <v>52.36938402526259</v>
      </c>
    </row>
    <row r="11098" spans="1:3" x14ac:dyDescent="0.3">
      <c r="A11098">
        <f t="shared" ca="1" si="519"/>
        <v>21.154615576385151</v>
      </c>
      <c r="B11098">
        <f t="shared" ca="1" si="520"/>
        <v>-5.7294332863124131</v>
      </c>
      <c r="C11098">
        <f t="shared" ca="1" si="521"/>
        <v>15.425182290072737</v>
      </c>
    </row>
    <row r="11099" spans="1:3" x14ac:dyDescent="0.3">
      <c r="A11099">
        <f t="shared" ca="1" si="519"/>
        <v>-36.824532544528374</v>
      </c>
      <c r="B11099">
        <f t="shared" ca="1" si="520"/>
        <v>-24.968798732221114</v>
      </c>
      <c r="C11099">
        <f t="shared" ca="1" si="521"/>
        <v>-61.793331276749484</v>
      </c>
    </row>
    <row r="11100" spans="1:3" x14ac:dyDescent="0.3">
      <c r="A11100">
        <f t="shared" ca="1" si="519"/>
        <v>14.606259972227742</v>
      </c>
      <c r="B11100">
        <f t="shared" ca="1" si="520"/>
        <v>-14.745474972454915</v>
      </c>
      <c r="C11100">
        <f t="shared" ca="1" si="521"/>
        <v>-0.13921500022717304</v>
      </c>
    </row>
    <row r="11101" spans="1:3" x14ac:dyDescent="0.3">
      <c r="A11101">
        <f t="shared" ca="1" si="519"/>
        <v>41.894023180881014</v>
      </c>
      <c r="B11101">
        <f t="shared" ca="1" si="520"/>
        <v>-5.4794606143736546</v>
      </c>
      <c r="C11101">
        <f t="shared" ca="1" si="521"/>
        <v>36.414562566507357</v>
      </c>
    </row>
    <row r="11102" spans="1:3" x14ac:dyDescent="0.3">
      <c r="A11102">
        <f t="shared" ca="1" si="519"/>
        <v>-36.887693123364919</v>
      </c>
      <c r="B11102">
        <f t="shared" ca="1" si="520"/>
        <v>-23.529493673482843</v>
      </c>
      <c r="C11102">
        <f t="shared" ca="1" si="521"/>
        <v>-60.417186796847759</v>
      </c>
    </row>
    <row r="11103" spans="1:3" x14ac:dyDescent="0.3">
      <c r="A11103">
        <f t="shared" ca="1" si="519"/>
        <v>48.837691671768404</v>
      </c>
      <c r="B11103">
        <f t="shared" ca="1" si="520"/>
        <v>8.4285953195404044</v>
      </c>
      <c r="C11103">
        <f t="shared" ca="1" si="521"/>
        <v>57.26628699130881</v>
      </c>
    </row>
    <row r="11104" spans="1:3" x14ac:dyDescent="0.3">
      <c r="A11104">
        <f t="shared" ca="1" si="519"/>
        <v>-28.012757746254014</v>
      </c>
      <c r="B11104">
        <f t="shared" ca="1" si="520"/>
        <v>16.891850574974534</v>
      </c>
      <c r="C11104">
        <f t="shared" ca="1" si="521"/>
        <v>-11.12090717127948</v>
      </c>
    </row>
    <row r="11105" spans="1:3" x14ac:dyDescent="0.3">
      <c r="A11105">
        <f t="shared" ca="1" si="519"/>
        <v>26.082836614901094</v>
      </c>
      <c r="B11105">
        <f t="shared" ca="1" si="520"/>
        <v>-19.264391517771951</v>
      </c>
      <c r="C11105">
        <f t="shared" ca="1" si="521"/>
        <v>6.8184450971291426</v>
      </c>
    </row>
    <row r="11106" spans="1:3" x14ac:dyDescent="0.3">
      <c r="A11106">
        <f t="shared" ca="1" si="519"/>
        <v>-10.746029445916284</v>
      </c>
      <c r="B11106">
        <f t="shared" ca="1" si="520"/>
        <v>1.721047485204702</v>
      </c>
      <c r="C11106">
        <f t="shared" ca="1" si="521"/>
        <v>-9.0249819607115818</v>
      </c>
    </row>
    <row r="11107" spans="1:3" x14ac:dyDescent="0.3">
      <c r="A11107">
        <f t="shared" ca="1" si="519"/>
        <v>-3.7809126797230586</v>
      </c>
      <c r="B11107">
        <f t="shared" ca="1" si="520"/>
        <v>22.988647842810156</v>
      </c>
      <c r="C11107">
        <f t="shared" ca="1" si="521"/>
        <v>19.207735163087097</v>
      </c>
    </row>
    <row r="11108" spans="1:3" x14ac:dyDescent="0.3">
      <c r="A11108">
        <f t="shared" ca="1" si="519"/>
        <v>5.3482243359327164</v>
      </c>
      <c r="B11108">
        <f t="shared" ca="1" si="520"/>
        <v>-7.586617553757824</v>
      </c>
      <c r="C11108">
        <f t="shared" ca="1" si="521"/>
        <v>-2.2383932178251076</v>
      </c>
    </row>
    <row r="11109" spans="1:3" x14ac:dyDescent="0.3">
      <c r="A11109">
        <f t="shared" ca="1" si="519"/>
        <v>-45.931417047635293</v>
      </c>
      <c r="B11109">
        <f t="shared" ca="1" si="520"/>
        <v>-10.378720565383293</v>
      </c>
      <c r="C11109">
        <f t="shared" ca="1" si="521"/>
        <v>-56.310137613018583</v>
      </c>
    </row>
    <row r="11110" spans="1:3" x14ac:dyDescent="0.3">
      <c r="A11110">
        <f t="shared" ca="1" si="519"/>
        <v>39.809839860229545</v>
      </c>
      <c r="B11110">
        <f t="shared" ca="1" si="520"/>
        <v>7.1486715995309256</v>
      </c>
      <c r="C11110">
        <f t="shared" ca="1" si="521"/>
        <v>46.958511459760473</v>
      </c>
    </row>
    <row r="11111" spans="1:3" x14ac:dyDescent="0.3">
      <c r="A11111">
        <f t="shared" ca="1" si="519"/>
        <v>15.104305720218159</v>
      </c>
      <c r="B11111">
        <f t="shared" ca="1" si="520"/>
        <v>13.995780627276789</v>
      </c>
      <c r="C11111">
        <f t="shared" ca="1" si="521"/>
        <v>29.100086347494948</v>
      </c>
    </row>
    <row r="11112" spans="1:3" x14ac:dyDescent="0.3">
      <c r="A11112">
        <f t="shared" ca="1" si="519"/>
        <v>33.860090976102505</v>
      </c>
      <c r="B11112">
        <f t="shared" ca="1" si="520"/>
        <v>18.435452815099151</v>
      </c>
      <c r="C11112">
        <f t="shared" ca="1" si="521"/>
        <v>52.295543791201652</v>
      </c>
    </row>
    <row r="11113" spans="1:3" x14ac:dyDescent="0.3">
      <c r="A11113">
        <f t="shared" ca="1" si="519"/>
        <v>-31.628175192307552</v>
      </c>
      <c r="B11113">
        <f t="shared" ca="1" si="520"/>
        <v>4.1920936051710651</v>
      </c>
      <c r="C11113">
        <f t="shared" ca="1" si="521"/>
        <v>-27.436081587136485</v>
      </c>
    </row>
    <row r="11114" spans="1:3" x14ac:dyDescent="0.3">
      <c r="A11114">
        <f t="shared" ca="1" si="519"/>
        <v>-3.3165832009620644</v>
      </c>
      <c r="B11114">
        <f t="shared" ca="1" si="520"/>
        <v>-1.4364930991760061</v>
      </c>
      <c r="C11114">
        <f t="shared" ca="1" si="521"/>
        <v>-4.7530763001380709</v>
      </c>
    </row>
    <row r="11115" spans="1:3" x14ac:dyDescent="0.3">
      <c r="A11115">
        <f t="shared" ca="1" si="519"/>
        <v>16.977305685529721</v>
      </c>
      <c r="B11115">
        <f t="shared" ca="1" si="520"/>
        <v>-8.438277831812357</v>
      </c>
      <c r="C11115">
        <f t="shared" ca="1" si="521"/>
        <v>8.5390278537173643</v>
      </c>
    </row>
    <row r="11116" spans="1:3" x14ac:dyDescent="0.3">
      <c r="A11116">
        <f t="shared" ca="1" si="519"/>
        <v>-3.3568638610581125</v>
      </c>
      <c r="B11116">
        <f t="shared" ca="1" si="520"/>
        <v>24.717836022367646</v>
      </c>
      <c r="C11116">
        <f t="shared" ca="1" si="521"/>
        <v>21.360972161309533</v>
      </c>
    </row>
    <row r="11117" spans="1:3" x14ac:dyDescent="0.3">
      <c r="A11117">
        <f t="shared" ca="1" si="519"/>
        <v>-19.859229910905508</v>
      </c>
      <c r="B11117">
        <f t="shared" ca="1" si="520"/>
        <v>17.328740370518236</v>
      </c>
      <c r="C11117">
        <f t="shared" ca="1" si="521"/>
        <v>-2.530489540387272</v>
      </c>
    </row>
    <row r="11118" spans="1:3" x14ac:dyDescent="0.3">
      <c r="A11118">
        <f t="shared" ca="1" si="519"/>
        <v>24.974683430867508</v>
      </c>
      <c r="B11118">
        <f t="shared" ca="1" si="520"/>
        <v>5.7161530228296789</v>
      </c>
      <c r="C11118">
        <f t="shared" ca="1" si="521"/>
        <v>30.690836453697187</v>
      </c>
    </row>
    <row r="11119" spans="1:3" x14ac:dyDescent="0.3">
      <c r="A11119">
        <f t="shared" ca="1" si="519"/>
        <v>32.358001094009346</v>
      </c>
      <c r="B11119">
        <f t="shared" ca="1" si="520"/>
        <v>14.314629760205289</v>
      </c>
      <c r="C11119">
        <f t="shared" ca="1" si="521"/>
        <v>46.672630854214631</v>
      </c>
    </row>
    <row r="11120" spans="1:3" x14ac:dyDescent="0.3">
      <c r="A11120">
        <f t="shared" ca="1" si="519"/>
        <v>-20.590112145834961</v>
      </c>
      <c r="B11120">
        <f t="shared" ca="1" si="520"/>
        <v>-17.285259236337087</v>
      </c>
      <c r="C11120">
        <f t="shared" ca="1" si="521"/>
        <v>-37.875371382172048</v>
      </c>
    </row>
    <row r="11121" spans="1:3" x14ac:dyDescent="0.3">
      <c r="A11121">
        <f t="shared" ca="1" si="519"/>
        <v>5.3986800158382646</v>
      </c>
      <c r="B11121">
        <f t="shared" ca="1" si="520"/>
        <v>2.3297231450492784</v>
      </c>
      <c r="C11121">
        <f t="shared" ca="1" si="521"/>
        <v>7.7284031608875434</v>
      </c>
    </row>
    <row r="11122" spans="1:3" x14ac:dyDescent="0.3">
      <c r="A11122">
        <f t="shared" ca="1" si="519"/>
        <v>-5.5985099181866005</v>
      </c>
      <c r="B11122">
        <f t="shared" ca="1" si="520"/>
        <v>-4.4290234274511286</v>
      </c>
      <c r="C11122">
        <f t="shared" ca="1" si="521"/>
        <v>-10.027533345637728</v>
      </c>
    </row>
    <row r="11123" spans="1:3" x14ac:dyDescent="0.3">
      <c r="A11123">
        <f t="shared" ca="1" si="519"/>
        <v>-13.678453283818559</v>
      </c>
      <c r="B11123">
        <f t="shared" ca="1" si="520"/>
        <v>-18.279352976779524</v>
      </c>
      <c r="C11123">
        <f t="shared" ca="1" si="521"/>
        <v>-31.957806260598083</v>
      </c>
    </row>
    <row r="11124" spans="1:3" x14ac:dyDescent="0.3">
      <c r="A11124">
        <f t="shared" ca="1" si="519"/>
        <v>-27.022798408311189</v>
      </c>
      <c r="B11124">
        <f t="shared" ca="1" si="520"/>
        <v>-9.3764502988362093</v>
      </c>
      <c r="C11124">
        <f t="shared" ca="1" si="521"/>
        <v>-36.3992487071474</v>
      </c>
    </row>
    <row r="11125" spans="1:3" x14ac:dyDescent="0.3">
      <c r="A11125">
        <f t="shared" ca="1" si="519"/>
        <v>-29.058751605867293</v>
      </c>
      <c r="B11125">
        <f t="shared" ca="1" si="520"/>
        <v>11.949451888963386</v>
      </c>
      <c r="C11125">
        <f t="shared" ca="1" si="521"/>
        <v>-17.109299716903905</v>
      </c>
    </row>
    <row r="11126" spans="1:3" x14ac:dyDescent="0.3">
      <c r="A11126">
        <f t="shared" ca="1" si="519"/>
        <v>-20.857036754656143</v>
      </c>
      <c r="B11126">
        <f t="shared" ca="1" si="520"/>
        <v>13.963786468021922</v>
      </c>
      <c r="C11126">
        <f t="shared" ca="1" si="521"/>
        <v>-6.8932502866342205</v>
      </c>
    </row>
    <row r="11127" spans="1:3" x14ac:dyDescent="0.3">
      <c r="A11127">
        <f t="shared" ca="1" si="519"/>
        <v>-23.67071918510204</v>
      </c>
      <c r="B11127">
        <f t="shared" ca="1" si="520"/>
        <v>-14.875538607735967</v>
      </c>
      <c r="C11127">
        <f t="shared" ca="1" si="521"/>
        <v>-38.546257792838006</v>
      </c>
    </row>
    <row r="11128" spans="1:3" x14ac:dyDescent="0.3">
      <c r="A11128">
        <f t="shared" ca="1" si="519"/>
        <v>45.06981636096836</v>
      </c>
      <c r="B11128">
        <f t="shared" ca="1" si="520"/>
        <v>20.449914283410092</v>
      </c>
      <c r="C11128">
        <f t="shared" ca="1" si="521"/>
        <v>65.519730644378456</v>
      </c>
    </row>
    <row r="11129" spans="1:3" x14ac:dyDescent="0.3">
      <c r="A11129">
        <f t="shared" ca="1" si="519"/>
        <v>-43.142049924769445</v>
      </c>
      <c r="B11129">
        <f t="shared" ca="1" si="520"/>
        <v>7.9923701451255935</v>
      </c>
      <c r="C11129">
        <f t="shared" ca="1" si="521"/>
        <v>-35.149679779643854</v>
      </c>
    </row>
    <row r="11130" spans="1:3" x14ac:dyDescent="0.3">
      <c r="A11130">
        <f t="shared" ca="1" si="519"/>
        <v>-3.3106841693249178</v>
      </c>
      <c r="B11130">
        <f t="shared" ca="1" si="520"/>
        <v>-10.873742556944082</v>
      </c>
      <c r="C11130">
        <f t="shared" ca="1" si="521"/>
        <v>-14.184426726268999</v>
      </c>
    </row>
    <row r="11131" spans="1:3" x14ac:dyDescent="0.3">
      <c r="A11131">
        <f t="shared" ca="1" si="519"/>
        <v>-19.826342386500006</v>
      </c>
      <c r="B11131">
        <f t="shared" ca="1" si="520"/>
        <v>-23.311223471342419</v>
      </c>
      <c r="C11131">
        <f t="shared" ca="1" si="521"/>
        <v>-43.137565857842425</v>
      </c>
    </row>
    <row r="11132" spans="1:3" x14ac:dyDescent="0.3">
      <c r="A11132">
        <f t="shared" ca="1" si="519"/>
        <v>18.955139662462894</v>
      </c>
      <c r="B11132">
        <f t="shared" ca="1" si="520"/>
        <v>-15.859958432475279</v>
      </c>
      <c r="C11132">
        <f t="shared" ca="1" si="521"/>
        <v>3.0951812299876149</v>
      </c>
    </row>
    <row r="11133" spans="1:3" x14ac:dyDescent="0.3">
      <c r="A11133">
        <f t="shared" ca="1" si="519"/>
        <v>39.006964364438524</v>
      </c>
      <c r="B11133">
        <f t="shared" ca="1" si="520"/>
        <v>-9.9681332969149334</v>
      </c>
      <c r="C11133">
        <f t="shared" ca="1" si="521"/>
        <v>29.038831067523589</v>
      </c>
    </row>
    <row r="11134" spans="1:3" x14ac:dyDescent="0.3">
      <c r="A11134">
        <f t="shared" ca="1" si="519"/>
        <v>-25.9184215083339</v>
      </c>
      <c r="B11134">
        <f t="shared" ca="1" si="520"/>
        <v>-0.54075187130645519</v>
      </c>
      <c r="C11134">
        <f t="shared" ca="1" si="521"/>
        <v>-26.459173379640355</v>
      </c>
    </row>
    <row r="11135" spans="1:3" x14ac:dyDescent="0.3">
      <c r="A11135">
        <f t="shared" ca="1" si="519"/>
        <v>-27.612133767120849</v>
      </c>
      <c r="B11135">
        <f t="shared" ca="1" si="520"/>
        <v>-14.272375919483803</v>
      </c>
      <c r="C11135">
        <f t="shared" ca="1" si="521"/>
        <v>-41.884509686604652</v>
      </c>
    </row>
    <row r="11136" spans="1:3" x14ac:dyDescent="0.3">
      <c r="A11136">
        <f t="shared" ca="1" si="519"/>
        <v>26.535881254572114</v>
      </c>
      <c r="B11136">
        <f t="shared" ca="1" si="520"/>
        <v>-13.085108429899545</v>
      </c>
      <c r="C11136">
        <f t="shared" ca="1" si="521"/>
        <v>13.450772824672569</v>
      </c>
    </row>
    <row r="11137" spans="1:3" x14ac:dyDescent="0.3">
      <c r="A11137">
        <f t="shared" ca="1" si="519"/>
        <v>49.982323224521821</v>
      </c>
      <c r="B11137">
        <f t="shared" ca="1" si="520"/>
        <v>-3.3782413584472315</v>
      </c>
      <c r="C11137">
        <f t="shared" ca="1" si="521"/>
        <v>46.604081866074587</v>
      </c>
    </row>
    <row r="11138" spans="1:3" x14ac:dyDescent="0.3">
      <c r="A11138">
        <f t="shared" ref="A11138:A11201" ca="1" si="522">100*(RAND()-0.5)</f>
        <v>34.027943524139239</v>
      </c>
      <c r="B11138">
        <f t="shared" ref="B11138:B11201" ca="1" si="523">50*(RAND()-0.5)</f>
        <v>-22.296863859043555</v>
      </c>
      <c r="C11138">
        <f t="shared" ref="C11138:C11201" ca="1" si="524">A11138+B11138</f>
        <v>11.731079665095685</v>
      </c>
    </row>
    <row r="11139" spans="1:3" x14ac:dyDescent="0.3">
      <c r="A11139">
        <f t="shared" ca="1" si="522"/>
        <v>-43.11797051146862</v>
      </c>
      <c r="B11139">
        <f t="shared" ca="1" si="523"/>
        <v>-15.137052840365561</v>
      </c>
      <c r="C11139">
        <f t="shared" ca="1" si="524"/>
        <v>-58.255023351834183</v>
      </c>
    </row>
    <row r="11140" spans="1:3" x14ac:dyDescent="0.3">
      <c r="A11140">
        <f t="shared" ca="1" si="522"/>
        <v>40.864742008641173</v>
      </c>
      <c r="B11140">
        <f t="shared" ca="1" si="523"/>
        <v>22.160296961186166</v>
      </c>
      <c r="C11140">
        <f t="shared" ca="1" si="524"/>
        <v>63.025038969827335</v>
      </c>
    </row>
    <row r="11141" spans="1:3" x14ac:dyDescent="0.3">
      <c r="A11141">
        <f t="shared" ca="1" si="522"/>
        <v>-44.87290379257086</v>
      </c>
      <c r="B11141">
        <f t="shared" ca="1" si="523"/>
        <v>8.3578889498534927</v>
      </c>
      <c r="C11141">
        <f t="shared" ca="1" si="524"/>
        <v>-36.515014842717363</v>
      </c>
    </row>
    <row r="11142" spans="1:3" x14ac:dyDescent="0.3">
      <c r="A11142">
        <f t="shared" ca="1" si="522"/>
        <v>-39.753717336038029</v>
      </c>
      <c r="B11142">
        <f t="shared" ca="1" si="523"/>
        <v>13.863699893288306</v>
      </c>
      <c r="C11142">
        <f t="shared" ca="1" si="524"/>
        <v>-25.890017442749723</v>
      </c>
    </row>
    <row r="11143" spans="1:3" x14ac:dyDescent="0.3">
      <c r="A11143">
        <f t="shared" ca="1" si="522"/>
        <v>-35.239039360108414</v>
      </c>
      <c r="B11143">
        <f t="shared" ca="1" si="523"/>
        <v>-0.33289943425318658</v>
      </c>
      <c r="C11143">
        <f t="shared" ca="1" si="524"/>
        <v>-35.5719387943616</v>
      </c>
    </row>
    <row r="11144" spans="1:3" x14ac:dyDescent="0.3">
      <c r="A11144">
        <f t="shared" ca="1" si="522"/>
        <v>-31.892526462292892</v>
      </c>
      <c r="B11144">
        <f t="shared" ca="1" si="523"/>
        <v>-4.2965702081891823</v>
      </c>
      <c r="C11144">
        <f t="shared" ca="1" si="524"/>
        <v>-36.189096670482073</v>
      </c>
    </row>
    <row r="11145" spans="1:3" x14ac:dyDescent="0.3">
      <c r="A11145">
        <f t="shared" ca="1" si="522"/>
        <v>15.642939543340162</v>
      </c>
      <c r="B11145">
        <f t="shared" ca="1" si="523"/>
        <v>-24.760806753592735</v>
      </c>
      <c r="C11145">
        <f t="shared" ca="1" si="524"/>
        <v>-9.1178672102525731</v>
      </c>
    </row>
    <row r="11146" spans="1:3" x14ac:dyDescent="0.3">
      <c r="A11146">
        <f t="shared" ca="1" si="522"/>
        <v>-29.10337478585263</v>
      </c>
      <c r="B11146">
        <f t="shared" ca="1" si="523"/>
        <v>-20.464506691265612</v>
      </c>
      <c r="C11146">
        <f t="shared" ca="1" si="524"/>
        <v>-49.567881477118242</v>
      </c>
    </row>
    <row r="11147" spans="1:3" x14ac:dyDescent="0.3">
      <c r="A11147">
        <f t="shared" ca="1" si="522"/>
        <v>18.211258335570836</v>
      </c>
      <c r="B11147">
        <f t="shared" ca="1" si="523"/>
        <v>-0.55044428125869405</v>
      </c>
      <c r="C11147">
        <f t="shared" ca="1" si="524"/>
        <v>17.660814054312141</v>
      </c>
    </row>
    <row r="11148" spans="1:3" x14ac:dyDescent="0.3">
      <c r="A11148">
        <f t="shared" ca="1" si="522"/>
        <v>-41.589093199239791</v>
      </c>
      <c r="B11148">
        <f t="shared" ca="1" si="523"/>
        <v>-21.313416950089088</v>
      </c>
      <c r="C11148">
        <f t="shared" ca="1" si="524"/>
        <v>-62.902510149328876</v>
      </c>
    </row>
    <row r="11149" spans="1:3" x14ac:dyDescent="0.3">
      <c r="A11149">
        <f t="shared" ca="1" si="522"/>
        <v>2.0561782229779113</v>
      </c>
      <c r="B11149">
        <f t="shared" ca="1" si="523"/>
        <v>9.5545565428284736</v>
      </c>
      <c r="C11149">
        <f t="shared" ca="1" si="524"/>
        <v>11.610734765806384</v>
      </c>
    </row>
    <row r="11150" spans="1:3" x14ac:dyDescent="0.3">
      <c r="A11150">
        <f t="shared" ca="1" si="522"/>
        <v>25.051574468031511</v>
      </c>
      <c r="B11150">
        <f t="shared" ca="1" si="523"/>
        <v>0.54452446922692577</v>
      </c>
      <c r="C11150">
        <f t="shared" ca="1" si="524"/>
        <v>25.596098937258436</v>
      </c>
    </row>
    <row r="11151" spans="1:3" x14ac:dyDescent="0.3">
      <c r="A11151">
        <f t="shared" ca="1" si="522"/>
        <v>1.679394856851979</v>
      </c>
      <c r="B11151">
        <f t="shared" ca="1" si="523"/>
        <v>21.884137076841064</v>
      </c>
      <c r="C11151">
        <f t="shared" ca="1" si="524"/>
        <v>23.563531933693042</v>
      </c>
    </row>
    <row r="11152" spans="1:3" x14ac:dyDescent="0.3">
      <c r="A11152">
        <f t="shared" ca="1" si="522"/>
        <v>-46.53940365795242</v>
      </c>
      <c r="B11152">
        <f t="shared" ca="1" si="523"/>
        <v>-4.2901409085001561</v>
      </c>
      <c r="C11152">
        <f t="shared" ca="1" si="524"/>
        <v>-50.829544566452576</v>
      </c>
    </row>
    <row r="11153" spans="1:3" x14ac:dyDescent="0.3">
      <c r="A11153">
        <f t="shared" ca="1" si="522"/>
        <v>-7.0025442683519508</v>
      </c>
      <c r="B11153">
        <f t="shared" ca="1" si="523"/>
        <v>-16.139887898385801</v>
      </c>
      <c r="C11153">
        <f t="shared" ca="1" si="524"/>
        <v>-23.142432166737752</v>
      </c>
    </row>
    <row r="11154" spans="1:3" x14ac:dyDescent="0.3">
      <c r="A11154">
        <f t="shared" ca="1" si="522"/>
        <v>-2.3246127337923639</v>
      </c>
      <c r="B11154">
        <f t="shared" ca="1" si="523"/>
        <v>19.727321580792545</v>
      </c>
      <c r="C11154">
        <f t="shared" ca="1" si="524"/>
        <v>17.402708847000181</v>
      </c>
    </row>
    <row r="11155" spans="1:3" x14ac:dyDescent="0.3">
      <c r="A11155">
        <f t="shared" ca="1" si="522"/>
        <v>-35.277285222909882</v>
      </c>
      <c r="B11155">
        <f t="shared" ca="1" si="523"/>
        <v>-17.275816698087603</v>
      </c>
      <c r="C11155">
        <f t="shared" ca="1" si="524"/>
        <v>-52.553101920997484</v>
      </c>
    </row>
    <row r="11156" spans="1:3" x14ac:dyDescent="0.3">
      <c r="A11156">
        <f t="shared" ca="1" si="522"/>
        <v>-28.719068417263728</v>
      </c>
      <c r="B11156">
        <f t="shared" ca="1" si="523"/>
        <v>11.702217649116264</v>
      </c>
      <c r="C11156">
        <f t="shared" ca="1" si="524"/>
        <v>-17.016850768147464</v>
      </c>
    </row>
    <row r="11157" spans="1:3" x14ac:dyDescent="0.3">
      <c r="A11157">
        <f t="shared" ca="1" si="522"/>
        <v>-45.993393771631609</v>
      </c>
      <c r="B11157">
        <f t="shared" ca="1" si="523"/>
        <v>9.4305966816115312</v>
      </c>
      <c r="C11157">
        <f t="shared" ca="1" si="524"/>
        <v>-36.562797090020076</v>
      </c>
    </row>
    <row r="11158" spans="1:3" x14ac:dyDescent="0.3">
      <c r="A11158">
        <f t="shared" ca="1" si="522"/>
        <v>37.850606930525451</v>
      </c>
      <c r="B11158">
        <f t="shared" ca="1" si="523"/>
        <v>-12.704882954017116</v>
      </c>
      <c r="C11158">
        <f t="shared" ca="1" si="524"/>
        <v>25.145723976508336</v>
      </c>
    </row>
    <row r="11159" spans="1:3" x14ac:dyDescent="0.3">
      <c r="A11159">
        <f t="shared" ca="1" si="522"/>
        <v>-44.745257449528239</v>
      </c>
      <c r="B11159">
        <f t="shared" ca="1" si="523"/>
        <v>11.848060722631581</v>
      </c>
      <c r="C11159">
        <f t="shared" ca="1" si="524"/>
        <v>-32.897196726896659</v>
      </c>
    </row>
    <row r="11160" spans="1:3" x14ac:dyDescent="0.3">
      <c r="A11160">
        <f t="shared" ca="1" si="522"/>
        <v>34.362386026327506</v>
      </c>
      <c r="B11160">
        <f t="shared" ca="1" si="523"/>
        <v>19.070070598515542</v>
      </c>
      <c r="C11160">
        <f t="shared" ca="1" si="524"/>
        <v>53.432456624843049</v>
      </c>
    </row>
    <row r="11161" spans="1:3" x14ac:dyDescent="0.3">
      <c r="A11161">
        <f t="shared" ca="1" si="522"/>
        <v>27.628119570218491</v>
      </c>
      <c r="B11161">
        <f t="shared" ca="1" si="523"/>
        <v>-3.9020578956252994</v>
      </c>
      <c r="C11161">
        <f t="shared" ca="1" si="524"/>
        <v>23.72606167459319</v>
      </c>
    </row>
    <row r="11162" spans="1:3" x14ac:dyDescent="0.3">
      <c r="A11162">
        <f t="shared" ca="1" si="522"/>
        <v>-45.305458112875428</v>
      </c>
      <c r="B11162">
        <f t="shared" ca="1" si="523"/>
        <v>20.542583418483733</v>
      </c>
      <c r="C11162">
        <f t="shared" ca="1" si="524"/>
        <v>-24.762874694391694</v>
      </c>
    </row>
    <row r="11163" spans="1:3" x14ac:dyDescent="0.3">
      <c r="A11163">
        <f t="shared" ca="1" si="522"/>
        <v>8.418183647447087</v>
      </c>
      <c r="B11163">
        <f t="shared" ca="1" si="523"/>
        <v>-21.853589275039852</v>
      </c>
      <c r="C11163">
        <f t="shared" ca="1" si="524"/>
        <v>-13.435405627592765</v>
      </c>
    </row>
    <row r="11164" spans="1:3" x14ac:dyDescent="0.3">
      <c r="A11164">
        <f t="shared" ca="1" si="522"/>
        <v>-0.98807932449967995</v>
      </c>
      <c r="B11164">
        <f t="shared" ca="1" si="523"/>
        <v>-13.59899531330348</v>
      </c>
      <c r="C11164">
        <f t="shared" ca="1" si="524"/>
        <v>-14.587074637803159</v>
      </c>
    </row>
    <row r="11165" spans="1:3" x14ac:dyDescent="0.3">
      <c r="A11165">
        <f t="shared" ca="1" si="522"/>
        <v>13.52891771276219</v>
      </c>
      <c r="B11165">
        <f t="shared" ca="1" si="523"/>
        <v>21.298536940200876</v>
      </c>
      <c r="C11165">
        <f t="shared" ca="1" si="524"/>
        <v>34.82745465296307</v>
      </c>
    </row>
    <row r="11166" spans="1:3" x14ac:dyDescent="0.3">
      <c r="A11166">
        <f t="shared" ca="1" si="522"/>
        <v>-5.1185569786026957</v>
      </c>
      <c r="B11166">
        <f t="shared" ca="1" si="523"/>
        <v>17.130177312358256</v>
      </c>
      <c r="C11166">
        <f t="shared" ca="1" si="524"/>
        <v>12.011620333755561</v>
      </c>
    </row>
    <row r="11167" spans="1:3" x14ac:dyDescent="0.3">
      <c r="A11167">
        <f t="shared" ca="1" si="522"/>
        <v>27.52138831734916</v>
      </c>
      <c r="B11167">
        <f t="shared" ca="1" si="523"/>
        <v>23.284851697774389</v>
      </c>
      <c r="C11167">
        <f t="shared" ca="1" si="524"/>
        <v>50.806240015123549</v>
      </c>
    </row>
    <row r="11168" spans="1:3" x14ac:dyDescent="0.3">
      <c r="A11168">
        <f t="shared" ca="1" si="522"/>
        <v>-45.764858194996549</v>
      </c>
      <c r="B11168">
        <f t="shared" ca="1" si="523"/>
        <v>18.10322886684763</v>
      </c>
      <c r="C11168">
        <f t="shared" ca="1" si="524"/>
        <v>-27.661629328148919</v>
      </c>
    </row>
    <row r="11169" spans="1:3" x14ac:dyDescent="0.3">
      <c r="A11169">
        <f t="shared" ca="1" si="522"/>
        <v>19.48757009829739</v>
      </c>
      <c r="B11169">
        <f t="shared" ca="1" si="523"/>
        <v>3.4729864501942433</v>
      </c>
      <c r="C11169">
        <f t="shared" ca="1" si="524"/>
        <v>22.960556548491631</v>
      </c>
    </row>
    <row r="11170" spans="1:3" x14ac:dyDescent="0.3">
      <c r="A11170">
        <f t="shared" ca="1" si="522"/>
        <v>-10.324187916023931</v>
      </c>
      <c r="B11170">
        <f t="shared" ca="1" si="523"/>
        <v>15.249011620780234</v>
      </c>
      <c r="C11170">
        <f t="shared" ca="1" si="524"/>
        <v>4.924823704756303</v>
      </c>
    </row>
    <row r="11171" spans="1:3" x14ac:dyDescent="0.3">
      <c r="A11171">
        <f t="shared" ca="1" si="522"/>
        <v>3.1827176400762824</v>
      </c>
      <c r="B11171">
        <f t="shared" ca="1" si="523"/>
        <v>-5.0214779224050154</v>
      </c>
      <c r="C11171">
        <f t="shared" ca="1" si="524"/>
        <v>-1.838760282328733</v>
      </c>
    </row>
    <row r="11172" spans="1:3" x14ac:dyDescent="0.3">
      <c r="A11172">
        <f t="shared" ca="1" si="522"/>
        <v>-21.135038418470621</v>
      </c>
      <c r="B11172">
        <f t="shared" ca="1" si="523"/>
        <v>3.4111959714122344</v>
      </c>
      <c r="C11172">
        <f t="shared" ca="1" si="524"/>
        <v>-17.723842447058388</v>
      </c>
    </row>
    <row r="11173" spans="1:3" x14ac:dyDescent="0.3">
      <c r="A11173">
        <f t="shared" ca="1" si="522"/>
        <v>-18.018411181389528</v>
      </c>
      <c r="B11173">
        <f t="shared" ca="1" si="523"/>
        <v>-9.4212606683576894</v>
      </c>
      <c r="C11173">
        <f t="shared" ca="1" si="524"/>
        <v>-27.439671849747217</v>
      </c>
    </row>
    <row r="11174" spans="1:3" x14ac:dyDescent="0.3">
      <c r="A11174">
        <f t="shared" ca="1" si="522"/>
        <v>28.651854496966866</v>
      </c>
      <c r="B11174">
        <f t="shared" ca="1" si="523"/>
        <v>-11.590482663507739</v>
      </c>
      <c r="C11174">
        <f t="shared" ca="1" si="524"/>
        <v>17.061371833459127</v>
      </c>
    </row>
    <row r="11175" spans="1:3" x14ac:dyDescent="0.3">
      <c r="A11175">
        <f t="shared" ca="1" si="522"/>
        <v>-24.358693017215561</v>
      </c>
      <c r="B11175">
        <f t="shared" ca="1" si="523"/>
        <v>-1.4508966456564132</v>
      </c>
      <c r="C11175">
        <f t="shared" ca="1" si="524"/>
        <v>-25.809589662871975</v>
      </c>
    </row>
    <row r="11176" spans="1:3" x14ac:dyDescent="0.3">
      <c r="A11176">
        <f t="shared" ca="1" si="522"/>
        <v>46.227726506432496</v>
      </c>
      <c r="B11176">
        <f t="shared" ca="1" si="523"/>
        <v>-1.9606308277534013</v>
      </c>
      <c r="C11176">
        <f t="shared" ca="1" si="524"/>
        <v>44.267095678679098</v>
      </c>
    </row>
    <row r="11177" spans="1:3" x14ac:dyDescent="0.3">
      <c r="A11177">
        <f t="shared" ca="1" si="522"/>
        <v>31.433707360452278</v>
      </c>
      <c r="B11177">
        <f t="shared" ca="1" si="523"/>
        <v>14.157322702619002</v>
      </c>
      <c r="C11177">
        <f t="shared" ca="1" si="524"/>
        <v>45.59103006307128</v>
      </c>
    </row>
    <row r="11178" spans="1:3" x14ac:dyDescent="0.3">
      <c r="A11178">
        <f t="shared" ca="1" si="522"/>
        <v>-27.524062704226605</v>
      </c>
      <c r="B11178">
        <f t="shared" ca="1" si="523"/>
        <v>7.8724377509632681</v>
      </c>
      <c r="C11178">
        <f t="shared" ca="1" si="524"/>
        <v>-19.651624953263337</v>
      </c>
    </row>
    <row r="11179" spans="1:3" x14ac:dyDescent="0.3">
      <c r="A11179">
        <f t="shared" ca="1" si="522"/>
        <v>-17.610898841945442</v>
      </c>
      <c r="B11179">
        <f t="shared" ca="1" si="523"/>
        <v>-7.9344389048674744</v>
      </c>
      <c r="C11179">
        <f t="shared" ca="1" si="524"/>
        <v>-25.545337746812915</v>
      </c>
    </row>
    <row r="11180" spans="1:3" x14ac:dyDescent="0.3">
      <c r="A11180">
        <f t="shared" ca="1" si="522"/>
        <v>9.9775536784343153</v>
      </c>
      <c r="B11180">
        <f t="shared" ca="1" si="523"/>
        <v>6.763366783402569</v>
      </c>
      <c r="C11180">
        <f t="shared" ca="1" si="524"/>
        <v>16.740920461836886</v>
      </c>
    </row>
    <row r="11181" spans="1:3" x14ac:dyDescent="0.3">
      <c r="A11181">
        <f t="shared" ca="1" si="522"/>
        <v>-28.915673092721061</v>
      </c>
      <c r="B11181">
        <f t="shared" ca="1" si="523"/>
        <v>-7.9578253065393181</v>
      </c>
      <c r="C11181">
        <f t="shared" ca="1" si="524"/>
        <v>-36.873498399260377</v>
      </c>
    </row>
    <row r="11182" spans="1:3" x14ac:dyDescent="0.3">
      <c r="A11182">
        <f t="shared" ca="1" si="522"/>
        <v>5.4711555776114089</v>
      </c>
      <c r="B11182">
        <f t="shared" ca="1" si="523"/>
        <v>-10.424212096465968</v>
      </c>
      <c r="C11182">
        <f t="shared" ca="1" si="524"/>
        <v>-4.9530565188545594</v>
      </c>
    </row>
    <row r="11183" spans="1:3" x14ac:dyDescent="0.3">
      <c r="A11183">
        <f t="shared" ca="1" si="522"/>
        <v>-17.242316912548404</v>
      </c>
      <c r="B11183">
        <f t="shared" ca="1" si="523"/>
        <v>-9.1420429424591774</v>
      </c>
      <c r="C11183">
        <f t="shared" ca="1" si="524"/>
        <v>-26.384359855007581</v>
      </c>
    </row>
    <row r="11184" spans="1:3" x14ac:dyDescent="0.3">
      <c r="A11184">
        <f t="shared" ca="1" si="522"/>
        <v>-6.0399270432367258</v>
      </c>
      <c r="B11184">
        <f t="shared" ca="1" si="523"/>
        <v>-19.14783100165679</v>
      </c>
      <c r="C11184">
        <f t="shared" ca="1" si="524"/>
        <v>-25.187758044893517</v>
      </c>
    </row>
    <row r="11185" spans="1:3" x14ac:dyDescent="0.3">
      <c r="A11185">
        <f t="shared" ca="1" si="522"/>
        <v>46.188025033502711</v>
      </c>
      <c r="B11185">
        <f t="shared" ca="1" si="523"/>
        <v>-0.4320947528189012</v>
      </c>
      <c r="C11185">
        <f t="shared" ca="1" si="524"/>
        <v>45.755930280683813</v>
      </c>
    </row>
    <row r="11186" spans="1:3" x14ac:dyDescent="0.3">
      <c r="A11186">
        <f t="shared" ca="1" si="522"/>
        <v>31.668397824019156</v>
      </c>
      <c r="B11186">
        <f t="shared" ca="1" si="523"/>
        <v>-11.066664713219259</v>
      </c>
      <c r="C11186">
        <f t="shared" ca="1" si="524"/>
        <v>20.601733110799898</v>
      </c>
    </row>
    <row r="11187" spans="1:3" x14ac:dyDescent="0.3">
      <c r="A11187">
        <f t="shared" ca="1" si="522"/>
        <v>46.346196610704339</v>
      </c>
      <c r="B11187">
        <f t="shared" ca="1" si="523"/>
        <v>-1.8753994863041079E-2</v>
      </c>
      <c r="C11187">
        <f t="shared" ca="1" si="524"/>
        <v>46.327442615841299</v>
      </c>
    </row>
    <row r="11188" spans="1:3" x14ac:dyDescent="0.3">
      <c r="A11188">
        <f t="shared" ca="1" si="522"/>
        <v>15.026417827066318</v>
      </c>
      <c r="B11188">
        <f t="shared" ca="1" si="523"/>
        <v>7.3663835915741878</v>
      </c>
      <c r="C11188">
        <f t="shared" ca="1" si="524"/>
        <v>22.392801418640506</v>
      </c>
    </row>
    <row r="11189" spans="1:3" x14ac:dyDescent="0.3">
      <c r="A11189">
        <f t="shared" ca="1" si="522"/>
        <v>-1.6815136289690336</v>
      </c>
      <c r="B11189">
        <f t="shared" ca="1" si="523"/>
        <v>10.584032329972148</v>
      </c>
      <c r="C11189">
        <f t="shared" ca="1" si="524"/>
        <v>8.9025187010031139</v>
      </c>
    </row>
    <row r="11190" spans="1:3" x14ac:dyDescent="0.3">
      <c r="A11190">
        <f t="shared" ca="1" si="522"/>
        <v>1.4936484819256579</v>
      </c>
      <c r="B11190">
        <f t="shared" ca="1" si="523"/>
        <v>-18.477612134594658</v>
      </c>
      <c r="C11190">
        <f t="shared" ca="1" si="524"/>
        <v>-16.983963652669001</v>
      </c>
    </row>
    <row r="11191" spans="1:3" x14ac:dyDescent="0.3">
      <c r="A11191">
        <f t="shared" ca="1" si="522"/>
        <v>-48.542734260687268</v>
      </c>
      <c r="B11191">
        <f t="shared" ca="1" si="523"/>
        <v>6.4120439433490048</v>
      </c>
      <c r="C11191">
        <f t="shared" ca="1" si="524"/>
        <v>-42.130690317338264</v>
      </c>
    </row>
    <row r="11192" spans="1:3" x14ac:dyDescent="0.3">
      <c r="A11192">
        <f t="shared" ca="1" si="522"/>
        <v>-16.199360709054044</v>
      </c>
      <c r="B11192">
        <f t="shared" ca="1" si="523"/>
        <v>-4.7016427975888178</v>
      </c>
      <c r="C11192">
        <f t="shared" ca="1" si="524"/>
        <v>-20.901003506642862</v>
      </c>
    </row>
    <row r="11193" spans="1:3" x14ac:dyDescent="0.3">
      <c r="A11193">
        <f t="shared" ca="1" si="522"/>
        <v>29.553538244540036</v>
      </c>
      <c r="B11193">
        <f t="shared" ca="1" si="523"/>
        <v>-18.618105801164585</v>
      </c>
      <c r="C11193">
        <f t="shared" ca="1" si="524"/>
        <v>10.935432443375451</v>
      </c>
    </row>
    <row r="11194" spans="1:3" x14ac:dyDescent="0.3">
      <c r="A11194">
        <f t="shared" ca="1" si="522"/>
        <v>46.323330649295471</v>
      </c>
      <c r="B11194">
        <f t="shared" ca="1" si="523"/>
        <v>-5.1517062795648494</v>
      </c>
      <c r="C11194">
        <f t="shared" ca="1" si="524"/>
        <v>41.171624369730623</v>
      </c>
    </row>
    <row r="11195" spans="1:3" x14ac:dyDescent="0.3">
      <c r="A11195">
        <f t="shared" ca="1" si="522"/>
        <v>-38.831082825520411</v>
      </c>
      <c r="B11195">
        <f t="shared" ca="1" si="523"/>
        <v>-22.738801081328031</v>
      </c>
      <c r="C11195">
        <f t="shared" ca="1" si="524"/>
        <v>-61.569883906848446</v>
      </c>
    </row>
    <row r="11196" spans="1:3" x14ac:dyDescent="0.3">
      <c r="A11196">
        <f t="shared" ca="1" si="522"/>
        <v>-31.844343600081526</v>
      </c>
      <c r="B11196">
        <f t="shared" ca="1" si="523"/>
        <v>-19.631525041893045</v>
      </c>
      <c r="C11196">
        <f t="shared" ca="1" si="524"/>
        <v>-51.475868641974571</v>
      </c>
    </row>
    <row r="11197" spans="1:3" x14ac:dyDescent="0.3">
      <c r="A11197">
        <f t="shared" ca="1" si="522"/>
        <v>3.4068091455419225</v>
      </c>
      <c r="B11197">
        <f t="shared" ca="1" si="523"/>
        <v>21.402458396325528</v>
      </c>
      <c r="C11197">
        <f t="shared" ca="1" si="524"/>
        <v>24.809267541867449</v>
      </c>
    </row>
    <row r="11198" spans="1:3" x14ac:dyDescent="0.3">
      <c r="A11198">
        <f t="shared" ca="1" si="522"/>
        <v>48.10057020309079</v>
      </c>
      <c r="B11198">
        <f t="shared" ca="1" si="523"/>
        <v>16.523701018599102</v>
      </c>
      <c r="C11198">
        <f t="shared" ca="1" si="524"/>
        <v>64.624271221689895</v>
      </c>
    </row>
    <row r="11199" spans="1:3" x14ac:dyDescent="0.3">
      <c r="A11199">
        <f t="shared" ca="1" si="522"/>
        <v>25.931669139796078</v>
      </c>
      <c r="B11199">
        <f t="shared" ca="1" si="523"/>
        <v>16.350746860543936</v>
      </c>
      <c r="C11199">
        <f t="shared" ca="1" si="524"/>
        <v>42.282416000340014</v>
      </c>
    </row>
    <row r="11200" spans="1:3" x14ac:dyDescent="0.3">
      <c r="A11200">
        <f t="shared" ca="1" si="522"/>
        <v>16.486010794199622</v>
      </c>
      <c r="B11200">
        <f t="shared" ca="1" si="523"/>
        <v>-18.752355612216576</v>
      </c>
      <c r="C11200">
        <f t="shared" ca="1" si="524"/>
        <v>-2.2663448180169539</v>
      </c>
    </row>
    <row r="11201" spans="1:3" x14ac:dyDescent="0.3">
      <c r="A11201">
        <f t="shared" ca="1" si="522"/>
        <v>-42.615481034262537</v>
      </c>
      <c r="B11201">
        <f t="shared" ca="1" si="523"/>
        <v>-9.8879764732416948</v>
      </c>
      <c r="C11201">
        <f t="shared" ca="1" si="524"/>
        <v>-52.50345750750423</v>
      </c>
    </row>
    <row r="11202" spans="1:3" x14ac:dyDescent="0.3">
      <c r="A11202">
        <f t="shared" ref="A11202:A11265" ca="1" si="525">100*(RAND()-0.5)</f>
        <v>-20.996081471363759</v>
      </c>
      <c r="B11202">
        <f t="shared" ref="B11202:B11265" ca="1" si="526">50*(RAND()-0.5)</f>
        <v>-4.4658577462065026</v>
      </c>
      <c r="C11202">
        <f t="shared" ref="C11202:C11265" ca="1" si="527">A11202+B11202</f>
        <v>-25.461939217570261</v>
      </c>
    </row>
    <row r="11203" spans="1:3" x14ac:dyDescent="0.3">
      <c r="A11203">
        <f t="shared" ca="1" si="525"/>
        <v>5.9479432942893817</v>
      </c>
      <c r="B11203">
        <f t="shared" ca="1" si="526"/>
        <v>4.384121630132781</v>
      </c>
      <c r="C11203">
        <f t="shared" ca="1" si="527"/>
        <v>10.332064924422163</v>
      </c>
    </row>
    <row r="11204" spans="1:3" x14ac:dyDescent="0.3">
      <c r="A11204">
        <f t="shared" ca="1" si="525"/>
        <v>24.936861512006615</v>
      </c>
      <c r="B11204">
        <f t="shared" ca="1" si="526"/>
        <v>-18.760176524449246</v>
      </c>
      <c r="C11204">
        <f t="shared" ca="1" si="527"/>
        <v>6.1766849875573691</v>
      </c>
    </row>
    <row r="11205" spans="1:3" x14ac:dyDescent="0.3">
      <c r="A11205">
        <f t="shared" ca="1" si="525"/>
        <v>-1.8126776556268265</v>
      </c>
      <c r="B11205">
        <f t="shared" ca="1" si="526"/>
        <v>-12.997528130961438</v>
      </c>
      <c r="C11205">
        <f t="shared" ca="1" si="527"/>
        <v>-14.810205786588265</v>
      </c>
    </row>
    <row r="11206" spans="1:3" x14ac:dyDescent="0.3">
      <c r="A11206">
        <f t="shared" ca="1" si="525"/>
        <v>24.441290200717368</v>
      </c>
      <c r="B11206">
        <f t="shared" ca="1" si="526"/>
        <v>-0.13321104046445931</v>
      </c>
      <c r="C11206">
        <f t="shared" ca="1" si="527"/>
        <v>24.308079160252909</v>
      </c>
    </row>
    <row r="11207" spans="1:3" x14ac:dyDescent="0.3">
      <c r="A11207">
        <f t="shared" ca="1" si="525"/>
        <v>30.091520167438446</v>
      </c>
      <c r="B11207">
        <f t="shared" ca="1" si="526"/>
        <v>-0.6644572035750973</v>
      </c>
      <c r="C11207">
        <f t="shared" ca="1" si="527"/>
        <v>29.427062963863349</v>
      </c>
    </row>
    <row r="11208" spans="1:3" x14ac:dyDescent="0.3">
      <c r="A11208">
        <f t="shared" ca="1" si="525"/>
        <v>6.6269832304423186</v>
      </c>
      <c r="B11208">
        <f t="shared" ca="1" si="526"/>
        <v>-14.672491091641776</v>
      </c>
      <c r="C11208">
        <f t="shared" ca="1" si="527"/>
        <v>-8.0455078611994573</v>
      </c>
    </row>
    <row r="11209" spans="1:3" x14ac:dyDescent="0.3">
      <c r="A11209">
        <f t="shared" ca="1" si="525"/>
        <v>41.085115508797607</v>
      </c>
      <c r="B11209">
        <f t="shared" ca="1" si="526"/>
        <v>17.618333800709117</v>
      </c>
      <c r="C11209">
        <f t="shared" ca="1" si="527"/>
        <v>58.703449309506723</v>
      </c>
    </row>
    <row r="11210" spans="1:3" x14ac:dyDescent="0.3">
      <c r="A11210">
        <f t="shared" ca="1" si="525"/>
        <v>6.1147742297577583</v>
      </c>
      <c r="B11210">
        <f t="shared" ca="1" si="526"/>
        <v>-12.017406948682913</v>
      </c>
      <c r="C11210">
        <f t="shared" ca="1" si="527"/>
        <v>-5.9026327189251546</v>
      </c>
    </row>
    <row r="11211" spans="1:3" x14ac:dyDescent="0.3">
      <c r="A11211">
        <f t="shared" ca="1" si="525"/>
        <v>-10.354245629828052</v>
      </c>
      <c r="B11211">
        <f t="shared" ca="1" si="526"/>
        <v>-20.324652553094257</v>
      </c>
      <c r="C11211">
        <f t="shared" ca="1" si="527"/>
        <v>-30.67889818292231</v>
      </c>
    </row>
    <row r="11212" spans="1:3" x14ac:dyDescent="0.3">
      <c r="A11212">
        <f t="shared" ca="1" si="525"/>
        <v>-6.5856139192208563</v>
      </c>
      <c r="B11212">
        <f t="shared" ca="1" si="526"/>
        <v>2.0123484598122632</v>
      </c>
      <c r="C11212">
        <f t="shared" ca="1" si="527"/>
        <v>-4.5732654594085931</v>
      </c>
    </row>
    <row r="11213" spans="1:3" x14ac:dyDescent="0.3">
      <c r="A11213">
        <f t="shared" ca="1" si="525"/>
        <v>43.276301196000055</v>
      </c>
      <c r="B11213">
        <f t="shared" ca="1" si="526"/>
        <v>3.0351681952532514</v>
      </c>
      <c r="C11213">
        <f t="shared" ca="1" si="527"/>
        <v>46.311469391253304</v>
      </c>
    </row>
    <row r="11214" spans="1:3" x14ac:dyDescent="0.3">
      <c r="A11214">
        <f t="shared" ca="1" si="525"/>
        <v>19.587892789616923</v>
      </c>
      <c r="B11214">
        <f t="shared" ca="1" si="526"/>
        <v>4.1580014477410332E-2</v>
      </c>
      <c r="C11214">
        <f t="shared" ca="1" si="527"/>
        <v>19.629472804094334</v>
      </c>
    </row>
    <row r="11215" spans="1:3" x14ac:dyDescent="0.3">
      <c r="A11215">
        <f t="shared" ca="1" si="525"/>
        <v>9.2930541745263717</v>
      </c>
      <c r="B11215">
        <f t="shared" ca="1" si="526"/>
        <v>23.557205458151241</v>
      </c>
      <c r="C11215">
        <f t="shared" ca="1" si="527"/>
        <v>32.850259632677613</v>
      </c>
    </row>
    <row r="11216" spans="1:3" x14ac:dyDescent="0.3">
      <c r="A11216">
        <f t="shared" ca="1" si="525"/>
        <v>-25.835283042856339</v>
      </c>
      <c r="B11216">
        <f t="shared" ca="1" si="526"/>
        <v>15.974761583732832</v>
      </c>
      <c r="C11216">
        <f t="shared" ca="1" si="527"/>
        <v>-9.8605214591235075</v>
      </c>
    </row>
    <row r="11217" spans="1:3" x14ac:dyDescent="0.3">
      <c r="A11217">
        <f t="shared" ca="1" si="525"/>
        <v>-6.4834733654849153</v>
      </c>
      <c r="B11217">
        <f t="shared" ca="1" si="526"/>
        <v>-21.760097488084583</v>
      </c>
      <c r="C11217">
        <f t="shared" ca="1" si="527"/>
        <v>-28.243570853569498</v>
      </c>
    </row>
    <row r="11218" spans="1:3" x14ac:dyDescent="0.3">
      <c r="A11218">
        <f t="shared" ca="1" si="525"/>
        <v>-15.479938357394873</v>
      </c>
      <c r="B11218">
        <f t="shared" ca="1" si="526"/>
        <v>-13.323082672455039</v>
      </c>
      <c r="C11218">
        <f t="shared" ca="1" si="527"/>
        <v>-28.803021029849912</v>
      </c>
    </row>
    <row r="11219" spans="1:3" x14ac:dyDescent="0.3">
      <c r="A11219">
        <f t="shared" ca="1" si="525"/>
        <v>14.165696800925009</v>
      </c>
      <c r="B11219">
        <f t="shared" ca="1" si="526"/>
        <v>0.93824691936272853</v>
      </c>
      <c r="C11219">
        <f t="shared" ca="1" si="527"/>
        <v>15.103943720287738</v>
      </c>
    </row>
    <row r="11220" spans="1:3" x14ac:dyDescent="0.3">
      <c r="A11220">
        <f t="shared" ca="1" si="525"/>
        <v>-45.703820513949289</v>
      </c>
      <c r="B11220">
        <f t="shared" ca="1" si="526"/>
        <v>-3.5245627306668856</v>
      </c>
      <c r="C11220">
        <f t="shared" ca="1" si="527"/>
        <v>-49.228383244616175</v>
      </c>
    </row>
    <row r="11221" spans="1:3" x14ac:dyDescent="0.3">
      <c r="A11221">
        <f t="shared" ca="1" si="525"/>
        <v>-13.551747174799733</v>
      </c>
      <c r="B11221">
        <f t="shared" ca="1" si="526"/>
        <v>-18.68797736989028</v>
      </c>
      <c r="C11221">
        <f t="shared" ca="1" si="527"/>
        <v>-32.239724544690013</v>
      </c>
    </row>
    <row r="11222" spans="1:3" x14ac:dyDescent="0.3">
      <c r="A11222">
        <f t="shared" ca="1" si="525"/>
        <v>27.102697139216893</v>
      </c>
      <c r="B11222">
        <f t="shared" ca="1" si="526"/>
        <v>4.1224282577601361</v>
      </c>
      <c r="C11222">
        <f t="shared" ca="1" si="527"/>
        <v>31.225125396977027</v>
      </c>
    </row>
    <row r="11223" spans="1:3" x14ac:dyDescent="0.3">
      <c r="A11223">
        <f t="shared" ca="1" si="525"/>
        <v>-2.2081225631638723</v>
      </c>
      <c r="B11223">
        <f t="shared" ca="1" si="526"/>
        <v>-0.51276368784708981</v>
      </c>
      <c r="C11223">
        <f t="shared" ca="1" si="527"/>
        <v>-2.7208862510109624</v>
      </c>
    </row>
    <row r="11224" spans="1:3" x14ac:dyDescent="0.3">
      <c r="A11224">
        <f t="shared" ca="1" si="525"/>
        <v>28.758000427000198</v>
      </c>
      <c r="B11224">
        <f t="shared" ca="1" si="526"/>
        <v>-2.1754617484164296</v>
      </c>
      <c r="C11224">
        <f t="shared" ca="1" si="527"/>
        <v>26.582538678583767</v>
      </c>
    </row>
    <row r="11225" spans="1:3" x14ac:dyDescent="0.3">
      <c r="A11225">
        <f t="shared" ca="1" si="525"/>
        <v>29.852788236318982</v>
      </c>
      <c r="B11225">
        <f t="shared" ca="1" si="526"/>
        <v>23.353055225445441</v>
      </c>
      <c r="C11225">
        <f t="shared" ca="1" si="527"/>
        <v>53.205843461764424</v>
      </c>
    </row>
    <row r="11226" spans="1:3" x14ac:dyDescent="0.3">
      <c r="A11226">
        <f t="shared" ca="1" si="525"/>
        <v>35.119629437382237</v>
      </c>
      <c r="B11226">
        <f t="shared" ca="1" si="526"/>
        <v>23.275766194334153</v>
      </c>
      <c r="C11226">
        <f t="shared" ca="1" si="527"/>
        <v>58.39539563171639</v>
      </c>
    </row>
    <row r="11227" spans="1:3" x14ac:dyDescent="0.3">
      <c r="A11227">
        <f t="shared" ca="1" si="525"/>
        <v>46.494822972731399</v>
      </c>
      <c r="B11227">
        <f t="shared" ca="1" si="526"/>
        <v>-5.8954601544751402</v>
      </c>
      <c r="C11227">
        <f t="shared" ca="1" si="527"/>
        <v>40.59936281825626</v>
      </c>
    </row>
    <row r="11228" spans="1:3" x14ac:dyDescent="0.3">
      <c r="A11228">
        <f t="shared" ca="1" si="525"/>
        <v>12.999055578919073</v>
      </c>
      <c r="B11228">
        <f t="shared" ca="1" si="526"/>
        <v>9.5548900121352869</v>
      </c>
      <c r="C11228">
        <f t="shared" ca="1" si="527"/>
        <v>22.553945591054358</v>
      </c>
    </row>
    <row r="11229" spans="1:3" x14ac:dyDescent="0.3">
      <c r="A11229">
        <f t="shared" ca="1" si="525"/>
        <v>3.7718281205320281</v>
      </c>
      <c r="B11229">
        <f t="shared" ca="1" si="526"/>
        <v>-14.806783864720712</v>
      </c>
      <c r="C11229">
        <f t="shared" ca="1" si="527"/>
        <v>-11.034955744188684</v>
      </c>
    </row>
    <row r="11230" spans="1:3" x14ac:dyDescent="0.3">
      <c r="A11230">
        <f t="shared" ca="1" si="525"/>
        <v>11.994183603864062</v>
      </c>
      <c r="B11230">
        <f t="shared" ca="1" si="526"/>
        <v>-3.3420604341686366</v>
      </c>
      <c r="C11230">
        <f t="shared" ca="1" si="527"/>
        <v>8.6521231696954253</v>
      </c>
    </row>
    <row r="11231" spans="1:3" x14ac:dyDescent="0.3">
      <c r="A11231">
        <f t="shared" ca="1" si="525"/>
        <v>6.6041756711153976</v>
      </c>
      <c r="B11231">
        <f t="shared" ca="1" si="526"/>
        <v>21.842545697321942</v>
      </c>
      <c r="C11231">
        <f t="shared" ca="1" si="527"/>
        <v>28.446721368437338</v>
      </c>
    </row>
    <row r="11232" spans="1:3" x14ac:dyDescent="0.3">
      <c r="A11232">
        <f t="shared" ca="1" si="525"/>
        <v>41.512762428889502</v>
      </c>
      <c r="B11232">
        <f t="shared" ca="1" si="526"/>
        <v>-24.898685630555097</v>
      </c>
      <c r="C11232">
        <f t="shared" ca="1" si="527"/>
        <v>16.614076798334406</v>
      </c>
    </row>
    <row r="11233" spans="1:3" x14ac:dyDescent="0.3">
      <c r="A11233">
        <f t="shared" ca="1" si="525"/>
        <v>-3.7739409850968464</v>
      </c>
      <c r="B11233">
        <f t="shared" ca="1" si="526"/>
        <v>21.950097381010696</v>
      </c>
      <c r="C11233">
        <f t="shared" ca="1" si="527"/>
        <v>18.17615639591385</v>
      </c>
    </row>
    <row r="11234" spans="1:3" x14ac:dyDescent="0.3">
      <c r="A11234">
        <f t="shared" ca="1" si="525"/>
        <v>41.941661349966552</v>
      </c>
      <c r="B11234">
        <f t="shared" ca="1" si="526"/>
        <v>5.3497881477997886</v>
      </c>
      <c r="C11234">
        <f t="shared" ca="1" si="527"/>
        <v>47.291449497766337</v>
      </c>
    </row>
    <row r="11235" spans="1:3" x14ac:dyDescent="0.3">
      <c r="A11235">
        <f t="shared" ca="1" si="525"/>
        <v>-21.849330821029501</v>
      </c>
      <c r="B11235">
        <f t="shared" ca="1" si="526"/>
        <v>4.7735742788789839</v>
      </c>
      <c r="C11235">
        <f t="shared" ca="1" si="527"/>
        <v>-17.075756542150515</v>
      </c>
    </row>
    <row r="11236" spans="1:3" x14ac:dyDescent="0.3">
      <c r="A11236">
        <f t="shared" ca="1" si="525"/>
        <v>46.224912335375947</v>
      </c>
      <c r="B11236">
        <f t="shared" ca="1" si="526"/>
        <v>14.711438537787396</v>
      </c>
      <c r="C11236">
        <f t="shared" ca="1" si="527"/>
        <v>60.936350873163342</v>
      </c>
    </row>
    <row r="11237" spans="1:3" x14ac:dyDescent="0.3">
      <c r="A11237">
        <f t="shared" ca="1" si="525"/>
        <v>-34.284475779038615</v>
      </c>
      <c r="B11237">
        <f t="shared" ca="1" si="526"/>
        <v>-11.700233457174209</v>
      </c>
      <c r="C11237">
        <f t="shared" ca="1" si="527"/>
        <v>-45.984709236212822</v>
      </c>
    </row>
    <row r="11238" spans="1:3" x14ac:dyDescent="0.3">
      <c r="A11238">
        <f t="shared" ca="1" si="525"/>
        <v>-47.76709194673554</v>
      </c>
      <c r="B11238">
        <f t="shared" ca="1" si="526"/>
        <v>10.61592403535534</v>
      </c>
      <c r="C11238">
        <f t="shared" ca="1" si="527"/>
        <v>-37.151167911380199</v>
      </c>
    </row>
    <row r="11239" spans="1:3" x14ac:dyDescent="0.3">
      <c r="A11239">
        <f t="shared" ca="1" si="525"/>
        <v>-12.526877373512434</v>
      </c>
      <c r="B11239">
        <f t="shared" ca="1" si="526"/>
        <v>10.443421563116173</v>
      </c>
      <c r="C11239">
        <f t="shared" ca="1" si="527"/>
        <v>-2.083455810396261</v>
      </c>
    </row>
    <row r="11240" spans="1:3" x14ac:dyDescent="0.3">
      <c r="A11240">
        <f t="shared" ca="1" si="525"/>
        <v>-19.93431568438594</v>
      </c>
      <c r="B11240">
        <f t="shared" ca="1" si="526"/>
        <v>-23.517231918895749</v>
      </c>
      <c r="C11240">
        <f t="shared" ca="1" si="527"/>
        <v>-43.451547603281689</v>
      </c>
    </row>
    <row r="11241" spans="1:3" x14ac:dyDescent="0.3">
      <c r="A11241">
        <f t="shared" ca="1" si="525"/>
        <v>15.36886318475117</v>
      </c>
      <c r="B11241">
        <f t="shared" ca="1" si="526"/>
        <v>15.22034633345617</v>
      </c>
      <c r="C11241">
        <f t="shared" ca="1" si="527"/>
        <v>30.58920951820734</v>
      </c>
    </row>
    <row r="11242" spans="1:3" x14ac:dyDescent="0.3">
      <c r="A11242">
        <f t="shared" ca="1" si="525"/>
        <v>49.289022493558768</v>
      </c>
      <c r="B11242">
        <f t="shared" ca="1" si="526"/>
        <v>-17.897937507062128</v>
      </c>
      <c r="C11242">
        <f t="shared" ca="1" si="527"/>
        <v>31.39108498649664</v>
      </c>
    </row>
    <row r="11243" spans="1:3" x14ac:dyDescent="0.3">
      <c r="A11243">
        <f t="shared" ca="1" si="525"/>
        <v>13.976005600953378</v>
      </c>
      <c r="B11243">
        <f t="shared" ca="1" si="526"/>
        <v>0.1385781273294584</v>
      </c>
      <c r="C11243">
        <f t="shared" ca="1" si="527"/>
        <v>14.114583728282836</v>
      </c>
    </row>
    <row r="11244" spans="1:3" x14ac:dyDescent="0.3">
      <c r="A11244">
        <f t="shared" ca="1" si="525"/>
        <v>3.7184004881351318</v>
      </c>
      <c r="B11244">
        <f t="shared" ca="1" si="526"/>
        <v>1.4516558966672422</v>
      </c>
      <c r="C11244">
        <f t="shared" ca="1" si="527"/>
        <v>5.1700563848023737</v>
      </c>
    </row>
    <row r="11245" spans="1:3" x14ac:dyDescent="0.3">
      <c r="A11245">
        <f t="shared" ca="1" si="525"/>
        <v>-27.766399762825078</v>
      </c>
      <c r="B11245">
        <f t="shared" ca="1" si="526"/>
        <v>-12.365467824573367</v>
      </c>
      <c r="C11245">
        <f t="shared" ca="1" si="527"/>
        <v>-40.131867587398446</v>
      </c>
    </row>
    <row r="11246" spans="1:3" x14ac:dyDescent="0.3">
      <c r="A11246">
        <f t="shared" ca="1" si="525"/>
        <v>-13.729878660843875</v>
      </c>
      <c r="B11246">
        <f t="shared" ca="1" si="526"/>
        <v>-12.676612192980235</v>
      </c>
      <c r="C11246">
        <f t="shared" ca="1" si="527"/>
        <v>-26.40649085382411</v>
      </c>
    </row>
    <row r="11247" spans="1:3" x14ac:dyDescent="0.3">
      <c r="A11247">
        <f t="shared" ca="1" si="525"/>
        <v>26.081823948951232</v>
      </c>
      <c r="B11247">
        <f t="shared" ca="1" si="526"/>
        <v>-21.902728593751757</v>
      </c>
      <c r="C11247">
        <f t="shared" ca="1" si="527"/>
        <v>4.1790953551994754</v>
      </c>
    </row>
    <row r="11248" spans="1:3" x14ac:dyDescent="0.3">
      <c r="A11248">
        <f t="shared" ca="1" si="525"/>
        <v>-31.82361062944269</v>
      </c>
      <c r="B11248">
        <f t="shared" ca="1" si="526"/>
        <v>-5.5464057928770956</v>
      </c>
      <c r="C11248">
        <f t="shared" ca="1" si="527"/>
        <v>-37.370016422319786</v>
      </c>
    </row>
    <row r="11249" spans="1:3" x14ac:dyDescent="0.3">
      <c r="A11249">
        <f t="shared" ca="1" si="525"/>
        <v>25.171070001725969</v>
      </c>
      <c r="B11249">
        <f t="shared" ca="1" si="526"/>
        <v>6.7703601100194302</v>
      </c>
      <c r="C11249">
        <f t="shared" ca="1" si="527"/>
        <v>31.941430111745397</v>
      </c>
    </row>
    <row r="11250" spans="1:3" x14ac:dyDescent="0.3">
      <c r="A11250">
        <f t="shared" ca="1" si="525"/>
        <v>-3.2649224148906808</v>
      </c>
      <c r="B11250">
        <f t="shared" ca="1" si="526"/>
        <v>-17.152473869967022</v>
      </c>
      <c r="C11250">
        <f t="shared" ca="1" si="527"/>
        <v>-20.417396284857702</v>
      </c>
    </row>
    <row r="11251" spans="1:3" x14ac:dyDescent="0.3">
      <c r="A11251">
        <f t="shared" ca="1" si="525"/>
        <v>39.116811954973365</v>
      </c>
      <c r="B11251">
        <f t="shared" ca="1" si="526"/>
        <v>-12.33769869530137</v>
      </c>
      <c r="C11251">
        <f t="shared" ca="1" si="527"/>
        <v>26.779113259671995</v>
      </c>
    </row>
    <row r="11252" spans="1:3" x14ac:dyDescent="0.3">
      <c r="A11252">
        <f t="shared" ca="1" si="525"/>
        <v>17.385559169369525</v>
      </c>
      <c r="B11252">
        <f t="shared" ca="1" si="526"/>
        <v>7.637129536532516</v>
      </c>
      <c r="C11252">
        <f t="shared" ca="1" si="527"/>
        <v>25.022688705902041</v>
      </c>
    </row>
    <row r="11253" spans="1:3" x14ac:dyDescent="0.3">
      <c r="A11253">
        <f t="shared" ca="1" si="525"/>
        <v>0.170269150347091</v>
      </c>
      <c r="B11253">
        <f t="shared" ca="1" si="526"/>
        <v>8.8330624996827307</v>
      </c>
      <c r="C11253">
        <f t="shared" ca="1" si="527"/>
        <v>9.0033316500298213</v>
      </c>
    </row>
    <row r="11254" spans="1:3" x14ac:dyDescent="0.3">
      <c r="A11254">
        <f t="shared" ca="1" si="525"/>
        <v>39.05564333508913</v>
      </c>
      <c r="B11254">
        <f t="shared" ca="1" si="526"/>
        <v>-10.702924428575427</v>
      </c>
      <c r="C11254">
        <f t="shared" ca="1" si="527"/>
        <v>28.352718906513701</v>
      </c>
    </row>
    <row r="11255" spans="1:3" x14ac:dyDescent="0.3">
      <c r="A11255">
        <f t="shared" ca="1" si="525"/>
        <v>28.683853622373412</v>
      </c>
      <c r="B11255">
        <f t="shared" ca="1" si="526"/>
        <v>-14.223508138840174</v>
      </c>
      <c r="C11255">
        <f t="shared" ca="1" si="527"/>
        <v>14.460345483533239</v>
      </c>
    </row>
    <row r="11256" spans="1:3" x14ac:dyDescent="0.3">
      <c r="A11256">
        <f t="shared" ca="1" si="525"/>
        <v>-1.5818297438446649</v>
      </c>
      <c r="B11256">
        <f t="shared" ca="1" si="526"/>
        <v>4.9116596839628546</v>
      </c>
      <c r="C11256">
        <f t="shared" ca="1" si="527"/>
        <v>3.3298299401181897</v>
      </c>
    </row>
    <row r="11257" spans="1:3" x14ac:dyDescent="0.3">
      <c r="A11257">
        <f t="shared" ca="1" si="525"/>
        <v>-11.189439217170161</v>
      </c>
      <c r="B11257">
        <f t="shared" ca="1" si="526"/>
        <v>-19.468943620305357</v>
      </c>
      <c r="C11257">
        <f t="shared" ca="1" si="527"/>
        <v>-30.658382837475518</v>
      </c>
    </row>
    <row r="11258" spans="1:3" x14ac:dyDescent="0.3">
      <c r="A11258">
        <f t="shared" ca="1" si="525"/>
        <v>-8.3451944438363785</v>
      </c>
      <c r="B11258">
        <f t="shared" ca="1" si="526"/>
        <v>17.916058384465288</v>
      </c>
      <c r="C11258">
        <f t="shared" ca="1" si="527"/>
        <v>9.5708639406289091</v>
      </c>
    </row>
    <row r="11259" spans="1:3" x14ac:dyDescent="0.3">
      <c r="A11259">
        <f t="shared" ca="1" si="525"/>
        <v>43.490715176270079</v>
      </c>
      <c r="B11259">
        <f t="shared" ca="1" si="526"/>
        <v>-3.442968338379826</v>
      </c>
      <c r="C11259">
        <f t="shared" ca="1" si="527"/>
        <v>40.047746837890251</v>
      </c>
    </row>
    <row r="11260" spans="1:3" x14ac:dyDescent="0.3">
      <c r="A11260">
        <f t="shared" ca="1" si="525"/>
        <v>-13.546828685203494</v>
      </c>
      <c r="B11260">
        <f t="shared" ca="1" si="526"/>
        <v>-0.84031720434281088</v>
      </c>
      <c r="C11260">
        <f t="shared" ca="1" si="527"/>
        <v>-14.387145889546304</v>
      </c>
    </row>
    <row r="11261" spans="1:3" x14ac:dyDescent="0.3">
      <c r="A11261">
        <f t="shared" ca="1" si="525"/>
        <v>40.072723404043828</v>
      </c>
      <c r="B11261">
        <f t="shared" ca="1" si="526"/>
        <v>24.693975957932711</v>
      </c>
      <c r="C11261">
        <f t="shared" ca="1" si="527"/>
        <v>64.766699361976535</v>
      </c>
    </row>
    <row r="11262" spans="1:3" x14ac:dyDescent="0.3">
      <c r="A11262">
        <f t="shared" ca="1" si="525"/>
        <v>-5.8456292238210805</v>
      </c>
      <c r="B11262">
        <f t="shared" ca="1" si="526"/>
        <v>20.227783182485247</v>
      </c>
      <c r="C11262">
        <f t="shared" ca="1" si="527"/>
        <v>14.382153958664166</v>
      </c>
    </row>
    <row r="11263" spans="1:3" x14ac:dyDescent="0.3">
      <c r="A11263">
        <f t="shared" ca="1" si="525"/>
        <v>-4.7176733150118384</v>
      </c>
      <c r="B11263">
        <f t="shared" ca="1" si="526"/>
        <v>15.681722633561984</v>
      </c>
      <c r="C11263">
        <f t="shared" ca="1" si="527"/>
        <v>10.964049318550146</v>
      </c>
    </row>
    <row r="11264" spans="1:3" x14ac:dyDescent="0.3">
      <c r="A11264">
        <f t="shared" ca="1" si="525"/>
        <v>-46.3558837694654</v>
      </c>
      <c r="B11264">
        <f t="shared" ca="1" si="526"/>
        <v>6.7588836049459475</v>
      </c>
      <c r="C11264">
        <f t="shared" ca="1" si="527"/>
        <v>-39.59700016451945</v>
      </c>
    </row>
    <row r="11265" spans="1:3" x14ac:dyDescent="0.3">
      <c r="A11265">
        <f t="shared" ca="1" si="525"/>
        <v>-10.687462049233353</v>
      </c>
      <c r="B11265">
        <f t="shared" ca="1" si="526"/>
        <v>21.407330258752268</v>
      </c>
      <c r="C11265">
        <f t="shared" ca="1" si="527"/>
        <v>10.719868209518914</v>
      </c>
    </row>
    <row r="11266" spans="1:3" x14ac:dyDescent="0.3">
      <c r="A11266">
        <f t="shared" ref="A11266:A11329" ca="1" si="528">100*(RAND()-0.5)</f>
        <v>-47.033451137641791</v>
      </c>
      <c r="B11266">
        <f t="shared" ref="B11266:B11329" ca="1" si="529">50*(RAND()-0.5)</f>
        <v>-5.1212780477974951</v>
      </c>
      <c r="C11266">
        <f t="shared" ref="C11266:C11329" ca="1" si="530">A11266+B11266</f>
        <v>-52.154729185439287</v>
      </c>
    </row>
    <row r="11267" spans="1:3" x14ac:dyDescent="0.3">
      <c r="A11267">
        <f t="shared" ca="1" si="528"/>
        <v>-4.3555396456098627</v>
      </c>
      <c r="B11267">
        <f t="shared" ca="1" si="529"/>
        <v>-11.12591979334775</v>
      </c>
      <c r="C11267">
        <f t="shared" ca="1" si="530"/>
        <v>-15.481459438957613</v>
      </c>
    </row>
    <row r="11268" spans="1:3" x14ac:dyDescent="0.3">
      <c r="A11268">
        <f t="shared" ca="1" si="528"/>
        <v>34.914564547377104</v>
      </c>
      <c r="B11268">
        <f t="shared" ca="1" si="529"/>
        <v>-22.903356608449627</v>
      </c>
      <c r="C11268">
        <f t="shared" ca="1" si="530"/>
        <v>12.011207938927477</v>
      </c>
    </row>
    <row r="11269" spans="1:3" x14ac:dyDescent="0.3">
      <c r="A11269">
        <f t="shared" ca="1" si="528"/>
        <v>46.115564758026927</v>
      </c>
      <c r="B11269">
        <f t="shared" ca="1" si="529"/>
        <v>7.743209188299188</v>
      </c>
      <c r="C11269">
        <f t="shared" ca="1" si="530"/>
        <v>53.858773946326117</v>
      </c>
    </row>
    <row r="11270" spans="1:3" x14ac:dyDescent="0.3">
      <c r="A11270">
        <f t="shared" ca="1" si="528"/>
        <v>-45.907158556334259</v>
      </c>
      <c r="B11270">
        <f t="shared" ca="1" si="529"/>
        <v>-0.98869708465749717</v>
      </c>
      <c r="C11270">
        <f t="shared" ca="1" si="530"/>
        <v>-46.895855640991755</v>
      </c>
    </row>
    <row r="11271" spans="1:3" x14ac:dyDescent="0.3">
      <c r="A11271">
        <f t="shared" ca="1" si="528"/>
        <v>15.221112821389681</v>
      </c>
      <c r="B11271">
        <f t="shared" ca="1" si="529"/>
        <v>-8.6695254865815912</v>
      </c>
      <c r="C11271">
        <f t="shared" ca="1" si="530"/>
        <v>6.5515873348080902</v>
      </c>
    </row>
    <row r="11272" spans="1:3" x14ac:dyDescent="0.3">
      <c r="A11272">
        <f t="shared" ca="1" si="528"/>
        <v>8.1024439821641199</v>
      </c>
      <c r="B11272">
        <f t="shared" ca="1" si="529"/>
        <v>-1.0473354268669022</v>
      </c>
      <c r="C11272">
        <f t="shared" ca="1" si="530"/>
        <v>7.0551085552972177</v>
      </c>
    </row>
    <row r="11273" spans="1:3" x14ac:dyDescent="0.3">
      <c r="A11273">
        <f t="shared" ca="1" si="528"/>
        <v>2.8761847456103218</v>
      </c>
      <c r="B11273">
        <f t="shared" ca="1" si="529"/>
        <v>-12.974240556664734</v>
      </c>
      <c r="C11273">
        <f t="shared" ca="1" si="530"/>
        <v>-10.098055811054412</v>
      </c>
    </row>
    <row r="11274" spans="1:3" x14ac:dyDescent="0.3">
      <c r="A11274">
        <f t="shared" ca="1" si="528"/>
        <v>10.673793339367377</v>
      </c>
      <c r="B11274">
        <f t="shared" ca="1" si="529"/>
        <v>-17.653866709103124</v>
      </c>
      <c r="C11274">
        <f t="shared" ca="1" si="530"/>
        <v>-6.9800733697357469</v>
      </c>
    </row>
    <row r="11275" spans="1:3" x14ac:dyDescent="0.3">
      <c r="A11275">
        <f t="shared" ca="1" si="528"/>
        <v>26.842667489912987</v>
      </c>
      <c r="B11275">
        <f t="shared" ca="1" si="529"/>
        <v>-22.422256608224366</v>
      </c>
      <c r="C11275">
        <f t="shared" ca="1" si="530"/>
        <v>4.4204108816886212</v>
      </c>
    </row>
    <row r="11276" spans="1:3" x14ac:dyDescent="0.3">
      <c r="A11276">
        <f t="shared" ca="1" si="528"/>
        <v>9.6818640685116026</v>
      </c>
      <c r="B11276">
        <f t="shared" ca="1" si="529"/>
        <v>-2.7867581172807077</v>
      </c>
      <c r="C11276">
        <f t="shared" ca="1" si="530"/>
        <v>6.895105951230895</v>
      </c>
    </row>
    <row r="11277" spans="1:3" x14ac:dyDescent="0.3">
      <c r="A11277">
        <f t="shared" ca="1" si="528"/>
        <v>21.12781439598086</v>
      </c>
      <c r="B11277">
        <f t="shared" ca="1" si="529"/>
        <v>-24.46918306281891</v>
      </c>
      <c r="C11277">
        <f t="shared" ca="1" si="530"/>
        <v>-3.3413686668380507</v>
      </c>
    </row>
    <row r="11278" spans="1:3" x14ac:dyDescent="0.3">
      <c r="A11278">
        <f t="shared" ca="1" si="528"/>
        <v>44.281021463018732</v>
      </c>
      <c r="B11278">
        <f t="shared" ca="1" si="529"/>
        <v>20.103508592912796</v>
      </c>
      <c r="C11278">
        <f t="shared" ca="1" si="530"/>
        <v>64.384530055931521</v>
      </c>
    </row>
    <row r="11279" spans="1:3" x14ac:dyDescent="0.3">
      <c r="A11279">
        <f t="shared" ca="1" si="528"/>
        <v>1.3903126828487711</v>
      </c>
      <c r="B11279">
        <f t="shared" ca="1" si="529"/>
        <v>-1.488870733993447</v>
      </c>
      <c r="C11279">
        <f t="shared" ca="1" si="530"/>
        <v>-9.8558051144675973E-2</v>
      </c>
    </row>
    <row r="11280" spans="1:3" x14ac:dyDescent="0.3">
      <c r="A11280">
        <f t="shared" ca="1" si="528"/>
        <v>28.392858529960353</v>
      </c>
      <c r="B11280">
        <f t="shared" ca="1" si="529"/>
        <v>-13.300675428674486</v>
      </c>
      <c r="C11280">
        <f t="shared" ca="1" si="530"/>
        <v>15.092183101285867</v>
      </c>
    </row>
    <row r="11281" spans="1:3" x14ac:dyDescent="0.3">
      <c r="A11281">
        <f t="shared" ca="1" si="528"/>
        <v>-10.472884876880483</v>
      </c>
      <c r="B11281">
        <f t="shared" ca="1" si="529"/>
        <v>14.217226265528776</v>
      </c>
      <c r="C11281">
        <f t="shared" ca="1" si="530"/>
        <v>3.7443413886482926</v>
      </c>
    </row>
    <row r="11282" spans="1:3" x14ac:dyDescent="0.3">
      <c r="A11282">
        <f t="shared" ca="1" si="528"/>
        <v>13.572005740907656</v>
      </c>
      <c r="B11282">
        <f t="shared" ca="1" si="529"/>
        <v>-8.3453139566987744</v>
      </c>
      <c r="C11282">
        <f t="shared" ca="1" si="530"/>
        <v>5.2266917842088816</v>
      </c>
    </row>
    <row r="11283" spans="1:3" x14ac:dyDescent="0.3">
      <c r="A11283">
        <f t="shared" ca="1" si="528"/>
        <v>-5.98221638176285</v>
      </c>
      <c r="B11283">
        <f t="shared" ca="1" si="529"/>
        <v>-21.833854541089387</v>
      </c>
      <c r="C11283">
        <f t="shared" ca="1" si="530"/>
        <v>-27.816070922852237</v>
      </c>
    </row>
    <row r="11284" spans="1:3" x14ac:dyDescent="0.3">
      <c r="A11284">
        <f t="shared" ca="1" si="528"/>
        <v>26.20661166326521</v>
      </c>
      <c r="B11284">
        <f t="shared" ca="1" si="529"/>
        <v>14.124363308869425</v>
      </c>
      <c r="C11284">
        <f t="shared" ca="1" si="530"/>
        <v>40.330974972134634</v>
      </c>
    </row>
    <row r="11285" spans="1:3" x14ac:dyDescent="0.3">
      <c r="A11285">
        <f t="shared" ca="1" si="528"/>
        <v>-35.177448840400558</v>
      </c>
      <c r="B11285">
        <f t="shared" ca="1" si="529"/>
        <v>-4.9390514429439865</v>
      </c>
      <c r="C11285">
        <f t="shared" ca="1" si="530"/>
        <v>-40.116500283344543</v>
      </c>
    </row>
    <row r="11286" spans="1:3" x14ac:dyDescent="0.3">
      <c r="A11286">
        <f t="shared" ca="1" si="528"/>
        <v>38.889677109869162</v>
      </c>
      <c r="B11286">
        <f t="shared" ca="1" si="529"/>
        <v>-24.016025002360735</v>
      </c>
      <c r="C11286">
        <f t="shared" ca="1" si="530"/>
        <v>14.873652107508427</v>
      </c>
    </row>
    <row r="11287" spans="1:3" x14ac:dyDescent="0.3">
      <c r="A11287">
        <f t="shared" ca="1" si="528"/>
        <v>-8.1667686009850087</v>
      </c>
      <c r="B11287">
        <f t="shared" ca="1" si="529"/>
        <v>15.939091857466275</v>
      </c>
      <c r="C11287">
        <f t="shared" ca="1" si="530"/>
        <v>7.7723232564812665</v>
      </c>
    </row>
    <row r="11288" spans="1:3" x14ac:dyDescent="0.3">
      <c r="A11288">
        <f t="shared" ca="1" si="528"/>
        <v>49.491410271691507</v>
      </c>
      <c r="B11288">
        <f t="shared" ca="1" si="529"/>
        <v>-3.6692447164797972</v>
      </c>
      <c r="C11288">
        <f t="shared" ca="1" si="530"/>
        <v>45.822165555211711</v>
      </c>
    </row>
    <row r="11289" spans="1:3" x14ac:dyDescent="0.3">
      <c r="A11289">
        <f t="shared" ca="1" si="528"/>
        <v>-0.62106107419060974</v>
      </c>
      <c r="B11289">
        <f t="shared" ca="1" si="529"/>
        <v>-14.283458565874756</v>
      </c>
      <c r="C11289">
        <f t="shared" ca="1" si="530"/>
        <v>-14.904519640065367</v>
      </c>
    </row>
    <row r="11290" spans="1:3" x14ac:dyDescent="0.3">
      <c r="A11290">
        <f t="shared" ca="1" si="528"/>
        <v>41.656953052159238</v>
      </c>
      <c r="B11290">
        <f t="shared" ca="1" si="529"/>
        <v>3.8445315080653684</v>
      </c>
      <c r="C11290">
        <f t="shared" ca="1" si="530"/>
        <v>45.501484560224604</v>
      </c>
    </row>
    <row r="11291" spans="1:3" x14ac:dyDescent="0.3">
      <c r="A11291">
        <f t="shared" ca="1" si="528"/>
        <v>-26.965966622952799</v>
      </c>
      <c r="B11291">
        <f t="shared" ca="1" si="529"/>
        <v>-21.049075669933071</v>
      </c>
      <c r="C11291">
        <f t="shared" ca="1" si="530"/>
        <v>-48.015042292885866</v>
      </c>
    </row>
    <row r="11292" spans="1:3" x14ac:dyDescent="0.3">
      <c r="A11292">
        <f t="shared" ca="1" si="528"/>
        <v>-29.674249804938903</v>
      </c>
      <c r="B11292">
        <f t="shared" ca="1" si="529"/>
        <v>-7.9119279254656059</v>
      </c>
      <c r="C11292">
        <f t="shared" ca="1" si="530"/>
        <v>-37.586177730404508</v>
      </c>
    </row>
    <row r="11293" spans="1:3" x14ac:dyDescent="0.3">
      <c r="A11293">
        <f t="shared" ca="1" si="528"/>
        <v>35.871183320580293</v>
      </c>
      <c r="B11293">
        <f t="shared" ca="1" si="529"/>
        <v>4.7697823960773373</v>
      </c>
      <c r="C11293">
        <f t="shared" ca="1" si="530"/>
        <v>40.640965716657632</v>
      </c>
    </row>
    <row r="11294" spans="1:3" x14ac:dyDescent="0.3">
      <c r="A11294">
        <f t="shared" ca="1" si="528"/>
        <v>-49.833596409416714</v>
      </c>
      <c r="B11294">
        <f t="shared" ca="1" si="529"/>
        <v>-7.0682684325737819</v>
      </c>
      <c r="C11294">
        <f t="shared" ca="1" si="530"/>
        <v>-56.901864841990495</v>
      </c>
    </row>
    <row r="11295" spans="1:3" x14ac:dyDescent="0.3">
      <c r="A11295">
        <f t="shared" ca="1" si="528"/>
        <v>-16.147091519757151</v>
      </c>
      <c r="B11295">
        <f t="shared" ca="1" si="529"/>
        <v>-19.979160555955211</v>
      </c>
      <c r="C11295">
        <f t="shared" ca="1" si="530"/>
        <v>-36.126252075712358</v>
      </c>
    </row>
    <row r="11296" spans="1:3" x14ac:dyDescent="0.3">
      <c r="A11296">
        <f t="shared" ca="1" si="528"/>
        <v>-46.871387433507884</v>
      </c>
      <c r="B11296">
        <f t="shared" ca="1" si="529"/>
        <v>-6.7006711931241805</v>
      </c>
      <c r="C11296">
        <f t="shared" ca="1" si="530"/>
        <v>-53.572058626632064</v>
      </c>
    </row>
    <row r="11297" spans="1:3" x14ac:dyDescent="0.3">
      <c r="A11297">
        <f t="shared" ca="1" si="528"/>
        <v>-49.650967331773721</v>
      </c>
      <c r="B11297">
        <f t="shared" ca="1" si="529"/>
        <v>4.4644366512114955</v>
      </c>
      <c r="C11297">
        <f t="shared" ca="1" si="530"/>
        <v>-45.186530680562228</v>
      </c>
    </row>
    <row r="11298" spans="1:3" x14ac:dyDescent="0.3">
      <c r="A11298">
        <f t="shared" ca="1" si="528"/>
        <v>16.976934318004322</v>
      </c>
      <c r="B11298">
        <f t="shared" ca="1" si="529"/>
        <v>-10.303218072831799</v>
      </c>
      <c r="C11298">
        <f t="shared" ca="1" si="530"/>
        <v>6.6737162451725229</v>
      </c>
    </row>
    <row r="11299" spans="1:3" x14ac:dyDescent="0.3">
      <c r="A11299">
        <f t="shared" ca="1" si="528"/>
        <v>15.041667574824015</v>
      </c>
      <c r="B11299">
        <f t="shared" ca="1" si="529"/>
        <v>12.928568290390519</v>
      </c>
      <c r="C11299">
        <f t="shared" ca="1" si="530"/>
        <v>27.970235865214534</v>
      </c>
    </row>
    <row r="11300" spans="1:3" x14ac:dyDescent="0.3">
      <c r="A11300">
        <f t="shared" ca="1" si="528"/>
        <v>25.9765352463174</v>
      </c>
      <c r="B11300">
        <f t="shared" ca="1" si="529"/>
        <v>-10.826006390578302</v>
      </c>
      <c r="C11300">
        <f t="shared" ca="1" si="530"/>
        <v>15.150528855739099</v>
      </c>
    </row>
    <row r="11301" spans="1:3" x14ac:dyDescent="0.3">
      <c r="A11301">
        <f t="shared" ca="1" si="528"/>
        <v>38.813808357207833</v>
      </c>
      <c r="B11301">
        <f t="shared" ca="1" si="529"/>
        <v>-8.3503478216394527</v>
      </c>
      <c r="C11301">
        <f t="shared" ca="1" si="530"/>
        <v>30.46346053556838</v>
      </c>
    </row>
    <row r="11302" spans="1:3" x14ac:dyDescent="0.3">
      <c r="A11302">
        <f t="shared" ca="1" si="528"/>
        <v>-15.43764688799698</v>
      </c>
      <c r="B11302">
        <f t="shared" ca="1" si="529"/>
        <v>-14.096524983570552</v>
      </c>
      <c r="C11302">
        <f t="shared" ca="1" si="530"/>
        <v>-29.53417187156753</v>
      </c>
    </row>
    <row r="11303" spans="1:3" x14ac:dyDescent="0.3">
      <c r="A11303">
        <f t="shared" ca="1" si="528"/>
        <v>-18.774371973008584</v>
      </c>
      <c r="B11303">
        <f t="shared" ca="1" si="529"/>
        <v>-1.0492148937961521</v>
      </c>
      <c r="C11303">
        <f t="shared" ca="1" si="530"/>
        <v>-19.823586866804735</v>
      </c>
    </row>
    <row r="11304" spans="1:3" x14ac:dyDescent="0.3">
      <c r="A11304">
        <f t="shared" ca="1" si="528"/>
        <v>-12.900849740488319</v>
      </c>
      <c r="B11304">
        <f t="shared" ca="1" si="529"/>
        <v>18.118476148810014</v>
      </c>
      <c r="C11304">
        <f t="shared" ca="1" si="530"/>
        <v>5.2176264083216957</v>
      </c>
    </row>
    <row r="11305" spans="1:3" x14ac:dyDescent="0.3">
      <c r="A11305">
        <f t="shared" ca="1" si="528"/>
        <v>17.852351669007447</v>
      </c>
      <c r="B11305">
        <f t="shared" ca="1" si="529"/>
        <v>-7.9598581333272804</v>
      </c>
      <c r="C11305">
        <f t="shared" ca="1" si="530"/>
        <v>9.8924935356801669</v>
      </c>
    </row>
    <row r="11306" spans="1:3" x14ac:dyDescent="0.3">
      <c r="A11306">
        <f t="shared" ca="1" si="528"/>
        <v>0.22792848125746668</v>
      </c>
      <c r="B11306">
        <f t="shared" ca="1" si="529"/>
        <v>-2.8422972207396646</v>
      </c>
      <c r="C11306">
        <f t="shared" ca="1" si="530"/>
        <v>-2.6143687394821979</v>
      </c>
    </row>
    <row r="11307" spans="1:3" x14ac:dyDescent="0.3">
      <c r="A11307">
        <f t="shared" ca="1" si="528"/>
        <v>5.5651787781685673</v>
      </c>
      <c r="B11307">
        <f t="shared" ca="1" si="529"/>
        <v>23.674658796523545</v>
      </c>
      <c r="C11307">
        <f t="shared" ca="1" si="530"/>
        <v>29.23983757469211</v>
      </c>
    </row>
    <row r="11308" spans="1:3" x14ac:dyDescent="0.3">
      <c r="A11308">
        <f t="shared" ca="1" si="528"/>
        <v>3.5436037371525009</v>
      </c>
      <c r="B11308">
        <f t="shared" ca="1" si="529"/>
        <v>-24.58684914486739</v>
      </c>
      <c r="C11308">
        <f t="shared" ca="1" si="530"/>
        <v>-21.043245407714888</v>
      </c>
    </row>
    <row r="11309" spans="1:3" x14ac:dyDescent="0.3">
      <c r="A11309">
        <f t="shared" ca="1" si="528"/>
        <v>11.681043408860193</v>
      </c>
      <c r="B11309">
        <f t="shared" ca="1" si="529"/>
        <v>10.644178820099636</v>
      </c>
      <c r="C11309">
        <f t="shared" ca="1" si="530"/>
        <v>22.325222228959831</v>
      </c>
    </row>
    <row r="11310" spans="1:3" x14ac:dyDescent="0.3">
      <c r="A11310">
        <f t="shared" ca="1" si="528"/>
        <v>47.74980755985051</v>
      </c>
      <c r="B11310">
        <f t="shared" ca="1" si="529"/>
        <v>-13.136260646295433</v>
      </c>
      <c r="C11310">
        <f t="shared" ca="1" si="530"/>
        <v>34.613546913555076</v>
      </c>
    </row>
    <row r="11311" spans="1:3" x14ac:dyDescent="0.3">
      <c r="A11311">
        <f t="shared" ca="1" si="528"/>
        <v>-24.715094885296686</v>
      </c>
      <c r="B11311">
        <f t="shared" ca="1" si="529"/>
        <v>-15.617924438000635</v>
      </c>
      <c r="C11311">
        <f t="shared" ca="1" si="530"/>
        <v>-40.333019323297322</v>
      </c>
    </row>
    <row r="11312" spans="1:3" x14ac:dyDescent="0.3">
      <c r="A11312">
        <f t="shared" ca="1" si="528"/>
        <v>-20.82761640951437</v>
      </c>
      <c r="B11312">
        <f t="shared" ca="1" si="529"/>
        <v>-17.966270480742065</v>
      </c>
      <c r="C11312">
        <f t="shared" ca="1" si="530"/>
        <v>-38.793886890256431</v>
      </c>
    </row>
    <row r="11313" spans="1:3" x14ac:dyDescent="0.3">
      <c r="A11313">
        <f t="shared" ca="1" si="528"/>
        <v>-22.096268450342581</v>
      </c>
      <c r="B11313">
        <f t="shared" ca="1" si="529"/>
        <v>4.1640142855293272</v>
      </c>
      <c r="C11313">
        <f t="shared" ca="1" si="530"/>
        <v>-17.932254164813255</v>
      </c>
    </row>
    <row r="11314" spans="1:3" x14ac:dyDescent="0.3">
      <c r="A11314">
        <f t="shared" ca="1" si="528"/>
        <v>8.7682449969925802</v>
      </c>
      <c r="B11314">
        <f t="shared" ca="1" si="529"/>
        <v>-18.13684450549367</v>
      </c>
      <c r="C11314">
        <f t="shared" ca="1" si="530"/>
        <v>-9.3685995085010898</v>
      </c>
    </row>
    <row r="11315" spans="1:3" x14ac:dyDescent="0.3">
      <c r="A11315">
        <f t="shared" ca="1" si="528"/>
        <v>-23.162582208250026</v>
      </c>
      <c r="B11315">
        <f t="shared" ca="1" si="529"/>
        <v>-0.54149313802704935</v>
      </c>
      <c r="C11315">
        <f t="shared" ca="1" si="530"/>
        <v>-23.704075346277076</v>
      </c>
    </row>
    <row r="11316" spans="1:3" x14ac:dyDescent="0.3">
      <c r="A11316">
        <f t="shared" ca="1" si="528"/>
        <v>18.036838557398159</v>
      </c>
      <c r="B11316">
        <f t="shared" ca="1" si="529"/>
        <v>-18.135638288966298</v>
      </c>
      <c r="C11316">
        <f t="shared" ca="1" si="530"/>
        <v>-9.8799731568139038E-2</v>
      </c>
    </row>
    <row r="11317" spans="1:3" x14ac:dyDescent="0.3">
      <c r="A11317">
        <f t="shared" ca="1" si="528"/>
        <v>-23.386408657735547</v>
      </c>
      <c r="B11317">
        <f t="shared" ca="1" si="529"/>
        <v>-22.519586383771024</v>
      </c>
      <c r="C11317">
        <f t="shared" ca="1" si="530"/>
        <v>-45.905995041506571</v>
      </c>
    </row>
    <row r="11318" spans="1:3" x14ac:dyDescent="0.3">
      <c r="A11318">
        <f t="shared" ca="1" si="528"/>
        <v>20.168896038661909</v>
      </c>
      <c r="B11318">
        <f t="shared" ca="1" si="529"/>
        <v>-13.50927882817145</v>
      </c>
      <c r="C11318">
        <f t="shared" ca="1" si="530"/>
        <v>6.6596172104904596</v>
      </c>
    </row>
    <row r="11319" spans="1:3" x14ac:dyDescent="0.3">
      <c r="A11319">
        <f t="shared" ca="1" si="528"/>
        <v>0.71236445619534683</v>
      </c>
      <c r="B11319">
        <f t="shared" ca="1" si="529"/>
        <v>20.024680338285478</v>
      </c>
      <c r="C11319">
        <f t="shared" ca="1" si="530"/>
        <v>20.737044794480823</v>
      </c>
    </row>
    <row r="11320" spans="1:3" x14ac:dyDescent="0.3">
      <c r="A11320">
        <f t="shared" ca="1" si="528"/>
        <v>26.947918057777876</v>
      </c>
      <c r="B11320">
        <f t="shared" ca="1" si="529"/>
        <v>-6.0969131799463563</v>
      </c>
      <c r="C11320">
        <f t="shared" ca="1" si="530"/>
        <v>20.851004877831521</v>
      </c>
    </row>
    <row r="11321" spans="1:3" x14ac:dyDescent="0.3">
      <c r="A11321">
        <f t="shared" ca="1" si="528"/>
        <v>10.770877346015729</v>
      </c>
      <c r="B11321">
        <f t="shared" ca="1" si="529"/>
        <v>-11.625791059147039</v>
      </c>
      <c r="C11321">
        <f t="shared" ca="1" si="530"/>
        <v>-0.85491371313131026</v>
      </c>
    </row>
    <row r="11322" spans="1:3" x14ac:dyDescent="0.3">
      <c r="A11322">
        <f t="shared" ca="1" si="528"/>
        <v>-46.780449782219193</v>
      </c>
      <c r="B11322">
        <f t="shared" ca="1" si="529"/>
        <v>-0.33596799516868447</v>
      </c>
      <c r="C11322">
        <f t="shared" ca="1" si="530"/>
        <v>-47.116417777387881</v>
      </c>
    </row>
    <row r="11323" spans="1:3" x14ac:dyDescent="0.3">
      <c r="A11323">
        <f t="shared" ca="1" si="528"/>
        <v>-5.0598687403978886</v>
      </c>
      <c r="B11323">
        <f t="shared" ca="1" si="529"/>
        <v>-6.3757938636670728</v>
      </c>
      <c r="C11323">
        <f t="shared" ca="1" si="530"/>
        <v>-11.435662604064962</v>
      </c>
    </row>
    <row r="11324" spans="1:3" x14ac:dyDescent="0.3">
      <c r="A11324">
        <f t="shared" ca="1" si="528"/>
        <v>-29.83347861526503</v>
      </c>
      <c r="B11324">
        <f t="shared" ca="1" si="529"/>
        <v>3.1771330853165027</v>
      </c>
      <c r="C11324">
        <f t="shared" ca="1" si="530"/>
        <v>-26.656345529948528</v>
      </c>
    </row>
    <row r="11325" spans="1:3" x14ac:dyDescent="0.3">
      <c r="A11325">
        <f t="shared" ca="1" si="528"/>
        <v>-44.382902846429118</v>
      </c>
      <c r="B11325">
        <f t="shared" ca="1" si="529"/>
        <v>8.751385153965991</v>
      </c>
      <c r="C11325">
        <f t="shared" ca="1" si="530"/>
        <v>-35.631517692463127</v>
      </c>
    </row>
    <row r="11326" spans="1:3" x14ac:dyDescent="0.3">
      <c r="A11326">
        <f t="shared" ca="1" si="528"/>
        <v>-20.711821932155981</v>
      </c>
      <c r="B11326">
        <f t="shared" ca="1" si="529"/>
        <v>-24.404709423905295</v>
      </c>
      <c r="C11326">
        <f t="shared" ca="1" si="530"/>
        <v>-45.116531356061273</v>
      </c>
    </row>
    <row r="11327" spans="1:3" x14ac:dyDescent="0.3">
      <c r="A11327">
        <f t="shared" ca="1" si="528"/>
        <v>-10.588758218179596</v>
      </c>
      <c r="B11327">
        <f t="shared" ca="1" si="529"/>
        <v>-12.14496309801117</v>
      </c>
      <c r="C11327">
        <f t="shared" ca="1" si="530"/>
        <v>-22.733721316190767</v>
      </c>
    </row>
    <row r="11328" spans="1:3" x14ac:dyDescent="0.3">
      <c r="A11328">
        <f t="shared" ca="1" si="528"/>
        <v>-32.411689141376243</v>
      </c>
      <c r="B11328">
        <f t="shared" ca="1" si="529"/>
        <v>-9.4095956465219572</v>
      </c>
      <c r="C11328">
        <f t="shared" ca="1" si="530"/>
        <v>-41.8212847878982</v>
      </c>
    </row>
    <row r="11329" spans="1:3" x14ac:dyDescent="0.3">
      <c r="A11329">
        <f t="shared" ca="1" si="528"/>
        <v>47.297906268784494</v>
      </c>
      <c r="B11329">
        <f t="shared" ca="1" si="529"/>
        <v>-17.473301334250856</v>
      </c>
      <c r="C11329">
        <f t="shared" ca="1" si="530"/>
        <v>29.824604934533639</v>
      </c>
    </row>
    <row r="11330" spans="1:3" x14ac:dyDescent="0.3">
      <c r="A11330">
        <f t="shared" ref="A11330:A11393" ca="1" si="531">100*(RAND()-0.5)</f>
        <v>12.356930729909854</v>
      </c>
      <c r="B11330">
        <f t="shared" ref="B11330:B11393" ca="1" si="532">50*(RAND()-0.5)</f>
        <v>10.080987028464495</v>
      </c>
      <c r="C11330">
        <f t="shared" ref="C11330:C11393" ca="1" si="533">A11330+B11330</f>
        <v>22.437917758374347</v>
      </c>
    </row>
    <row r="11331" spans="1:3" x14ac:dyDescent="0.3">
      <c r="A11331">
        <f t="shared" ca="1" si="531"/>
        <v>11.702595228006697</v>
      </c>
      <c r="B11331">
        <f t="shared" ca="1" si="532"/>
        <v>-3.8261389614185015</v>
      </c>
      <c r="C11331">
        <f t="shared" ca="1" si="533"/>
        <v>7.8764562665881952</v>
      </c>
    </row>
    <row r="11332" spans="1:3" x14ac:dyDescent="0.3">
      <c r="A11332">
        <f t="shared" ca="1" si="531"/>
        <v>16.095430799508193</v>
      </c>
      <c r="B11332">
        <f t="shared" ca="1" si="532"/>
        <v>-2.0040409435561459</v>
      </c>
      <c r="C11332">
        <f t="shared" ca="1" si="533"/>
        <v>14.091389855952048</v>
      </c>
    </row>
    <row r="11333" spans="1:3" x14ac:dyDescent="0.3">
      <c r="A11333">
        <f t="shared" ca="1" si="531"/>
        <v>-20.23561067487033</v>
      </c>
      <c r="B11333">
        <f t="shared" ca="1" si="532"/>
        <v>-5.4860728121876923</v>
      </c>
      <c r="C11333">
        <f t="shared" ca="1" si="533"/>
        <v>-25.721683487058023</v>
      </c>
    </row>
    <row r="11334" spans="1:3" x14ac:dyDescent="0.3">
      <c r="A11334">
        <f t="shared" ca="1" si="531"/>
        <v>-31.364195062124047</v>
      </c>
      <c r="B11334">
        <f t="shared" ca="1" si="532"/>
        <v>-8.6589589639903046</v>
      </c>
      <c r="C11334">
        <f t="shared" ca="1" si="533"/>
        <v>-40.023154026114355</v>
      </c>
    </row>
    <row r="11335" spans="1:3" x14ac:dyDescent="0.3">
      <c r="A11335">
        <f t="shared" ca="1" si="531"/>
        <v>15.301679410425983</v>
      </c>
      <c r="B11335">
        <f t="shared" ca="1" si="532"/>
        <v>16.504599845036054</v>
      </c>
      <c r="C11335">
        <f t="shared" ca="1" si="533"/>
        <v>31.806279255462037</v>
      </c>
    </row>
    <row r="11336" spans="1:3" x14ac:dyDescent="0.3">
      <c r="A11336">
        <f t="shared" ca="1" si="531"/>
        <v>-0.2571473889691811</v>
      </c>
      <c r="B11336">
        <f t="shared" ca="1" si="532"/>
        <v>-8.3545284687342463</v>
      </c>
      <c r="C11336">
        <f t="shared" ca="1" si="533"/>
        <v>-8.6116758577034282</v>
      </c>
    </row>
    <row r="11337" spans="1:3" x14ac:dyDescent="0.3">
      <c r="A11337">
        <f t="shared" ca="1" si="531"/>
        <v>3.0700418009949382</v>
      </c>
      <c r="B11337">
        <f t="shared" ca="1" si="532"/>
        <v>-3.1900674038627064</v>
      </c>
      <c r="C11337">
        <f t="shared" ca="1" si="533"/>
        <v>-0.1200256028677682</v>
      </c>
    </row>
    <row r="11338" spans="1:3" x14ac:dyDescent="0.3">
      <c r="A11338">
        <f t="shared" ca="1" si="531"/>
        <v>-8.3092771166713213</v>
      </c>
      <c r="B11338">
        <f t="shared" ca="1" si="532"/>
        <v>-21.502257783720392</v>
      </c>
      <c r="C11338">
        <f t="shared" ca="1" si="533"/>
        <v>-29.811534900391713</v>
      </c>
    </row>
    <row r="11339" spans="1:3" x14ac:dyDescent="0.3">
      <c r="A11339">
        <f t="shared" ca="1" si="531"/>
        <v>-10.9950855097402</v>
      </c>
      <c r="B11339">
        <f t="shared" ca="1" si="532"/>
        <v>-14.597863386284482</v>
      </c>
      <c r="C11339">
        <f t="shared" ca="1" si="533"/>
        <v>-25.59294889602468</v>
      </c>
    </row>
    <row r="11340" spans="1:3" x14ac:dyDescent="0.3">
      <c r="A11340">
        <f t="shared" ca="1" si="531"/>
        <v>-41.368117672258577</v>
      </c>
      <c r="B11340">
        <f t="shared" ca="1" si="532"/>
        <v>-3.4512828583761923</v>
      </c>
      <c r="C11340">
        <f t="shared" ca="1" si="533"/>
        <v>-44.819400530634766</v>
      </c>
    </row>
    <row r="11341" spans="1:3" x14ac:dyDescent="0.3">
      <c r="A11341">
        <f t="shared" ca="1" si="531"/>
        <v>-0.33569155592988453</v>
      </c>
      <c r="B11341">
        <f t="shared" ca="1" si="532"/>
        <v>-11.924443446040483</v>
      </c>
      <c r="C11341">
        <f t="shared" ca="1" si="533"/>
        <v>-12.260135001970367</v>
      </c>
    </row>
    <row r="11342" spans="1:3" x14ac:dyDescent="0.3">
      <c r="A11342">
        <f t="shared" ca="1" si="531"/>
        <v>-11.144317310954122</v>
      </c>
      <c r="B11342">
        <f t="shared" ca="1" si="532"/>
        <v>-2.3625932042168287</v>
      </c>
      <c r="C11342">
        <f t="shared" ca="1" si="533"/>
        <v>-13.506910515170951</v>
      </c>
    </row>
    <row r="11343" spans="1:3" x14ac:dyDescent="0.3">
      <c r="A11343">
        <f t="shared" ca="1" si="531"/>
        <v>24.980895729982542</v>
      </c>
      <c r="B11343">
        <f t="shared" ca="1" si="532"/>
        <v>17.786457752015071</v>
      </c>
      <c r="C11343">
        <f t="shared" ca="1" si="533"/>
        <v>42.767353481997617</v>
      </c>
    </row>
    <row r="11344" spans="1:3" x14ac:dyDescent="0.3">
      <c r="A11344">
        <f t="shared" ca="1" si="531"/>
        <v>-10.876396764118157</v>
      </c>
      <c r="B11344">
        <f t="shared" ca="1" si="532"/>
        <v>-10.736872209537591</v>
      </c>
      <c r="C11344">
        <f t="shared" ca="1" si="533"/>
        <v>-21.61326897365575</v>
      </c>
    </row>
    <row r="11345" spans="1:3" x14ac:dyDescent="0.3">
      <c r="A11345">
        <f t="shared" ca="1" si="531"/>
        <v>-36.7450321197514</v>
      </c>
      <c r="B11345">
        <f t="shared" ca="1" si="532"/>
        <v>-11.421291424110681</v>
      </c>
      <c r="C11345">
        <f t="shared" ca="1" si="533"/>
        <v>-48.166323543862077</v>
      </c>
    </row>
    <row r="11346" spans="1:3" x14ac:dyDescent="0.3">
      <c r="A11346">
        <f t="shared" ca="1" si="531"/>
        <v>-14.779362315019496</v>
      </c>
      <c r="B11346">
        <f t="shared" ca="1" si="532"/>
        <v>-13.32684099670881</v>
      </c>
      <c r="C11346">
        <f t="shared" ca="1" si="533"/>
        <v>-28.106203311728308</v>
      </c>
    </row>
    <row r="11347" spans="1:3" x14ac:dyDescent="0.3">
      <c r="A11347">
        <f t="shared" ca="1" si="531"/>
        <v>41.237149914124359</v>
      </c>
      <c r="B11347">
        <f t="shared" ca="1" si="532"/>
        <v>7.0689922936197576</v>
      </c>
      <c r="C11347">
        <f t="shared" ca="1" si="533"/>
        <v>48.306142207744116</v>
      </c>
    </row>
    <row r="11348" spans="1:3" x14ac:dyDescent="0.3">
      <c r="A11348">
        <f t="shared" ca="1" si="531"/>
        <v>-0.84822593907242227</v>
      </c>
      <c r="B11348">
        <f t="shared" ca="1" si="532"/>
        <v>9.118519331134662</v>
      </c>
      <c r="C11348">
        <f t="shared" ca="1" si="533"/>
        <v>8.2702933920622392</v>
      </c>
    </row>
    <row r="11349" spans="1:3" x14ac:dyDescent="0.3">
      <c r="A11349">
        <f t="shared" ca="1" si="531"/>
        <v>47.793034225667107</v>
      </c>
      <c r="B11349">
        <f t="shared" ca="1" si="532"/>
        <v>11.090927466599654</v>
      </c>
      <c r="C11349">
        <f t="shared" ca="1" si="533"/>
        <v>58.883961692266759</v>
      </c>
    </row>
    <row r="11350" spans="1:3" x14ac:dyDescent="0.3">
      <c r="A11350">
        <f t="shared" ca="1" si="531"/>
        <v>-29.197578741631027</v>
      </c>
      <c r="B11350">
        <f t="shared" ca="1" si="532"/>
        <v>9.5942143753121769</v>
      </c>
      <c r="C11350">
        <f t="shared" ca="1" si="533"/>
        <v>-19.60336436631885</v>
      </c>
    </row>
    <row r="11351" spans="1:3" x14ac:dyDescent="0.3">
      <c r="A11351">
        <f t="shared" ca="1" si="531"/>
        <v>18.456019143030222</v>
      </c>
      <c r="B11351">
        <f t="shared" ca="1" si="532"/>
        <v>24.935971812978952</v>
      </c>
      <c r="C11351">
        <f t="shared" ca="1" si="533"/>
        <v>43.391990956009174</v>
      </c>
    </row>
    <row r="11352" spans="1:3" x14ac:dyDescent="0.3">
      <c r="A11352">
        <f t="shared" ca="1" si="531"/>
        <v>47.565182698124666</v>
      </c>
      <c r="B11352">
        <f t="shared" ca="1" si="532"/>
        <v>24.211585722343052</v>
      </c>
      <c r="C11352">
        <f t="shared" ca="1" si="533"/>
        <v>71.776768420467718</v>
      </c>
    </row>
    <row r="11353" spans="1:3" x14ac:dyDescent="0.3">
      <c r="A11353">
        <f t="shared" ca="1" si="531"/>
        <v>-6.6851822310132309</v>
      </c>
      <c r="B11353">
        <f t="shared" ca="1" si="532"/>
        <v>17.7771722729888</v>
      </c>
      <c r="C11353">
        <f t="shared" ca="1" si="533"/>
        <v>11.091990041975569</v>
      </c>
    </row>
    <row r="11354" spans="1:3" x14ac:dyDescent="0.3">
      <c r="A11354">
        <f t="shared" ca="1" si="531"/>
        <v>13.369845069235698</v>
      </c>
      <c r="B11354">
        <f t="shared" ca="1" si="532"/>
        <v>1.4292860366427629</v>
      </c>
      <c r="C11354">
        <f t="shared" ca="1" si="533"/>
        <v>14.799131105878461</v>
      </c>
    </row>
    <row r="11355" spans="1:3" x14ac:dyDescent="0.3">
      <c r="A11355">
        <f t="shared" ca="1" si="531"/>
        <v>-30.72614619979397</v>
      </c>
      <c r="B11355">
        <f t="shared" ca="1" si="532"/>
        <v>-14.721002118770837</v>
      </c>
      <c r="C11355">
        <f t="shared" ca="1" si="533"/>
        <v>-45.447148318564807</v>
      </c>
    </row>
    <row r="11356" spans="1:3" x14ac:dyDescent="0.3">
      <c r="A11356">
        <f t="shared" ca="1" si="531"/>
        <v>32.827869537615804</v>
      </c>
      <c r="B11356">
        <f t="shared" ca="1" si="532"/>
        <v>-9.952568629143709</v>
      </c>
      <c r="C11356">
        <f t="shared" ca="1" si="533"/>
        <v>22.875300908472095</v>
      </c>
    </row>
    <row r="11357" spans="1:3" x14ac:dyDescent="0.3">
      <c r="A11357">
        <f t="shared" ca="1" si="531"/>
        <v>33.466779842845639</v>
      </c>
      <c r="B11357">
        <f t="shared" ca="1" si="532"/>
        <v>9.9042730617926118</v>
      </c>
      <c r="C11357">
        <f t="shared" ca="1" si="533"/>
        <v>43.371052904638248</v>
      </c>
    </row>
    <row r="11358" spans="1:3" x14ac:dyDescent="0.3">
      <c r="A11358">
        <f t="shared" ca="1" si="531"/>
        <v>-28.938020471085835</v>
      </c>
      <c r="B11358">
        <f t="shared" ca="1" si="532"/>
        <v>2.7134232575769577</v>
      </c>
      <c r="C11358">
        <f t="shared" ca="1" si="533"/>
        <v>-26.224597213508879</v>
      </c>
    </row>
    <row r="11359" spans="1:3" x14ac:dyDescent="0.3">
      <c r="A11359">
        <f t="shared" ca="1" si="531"/>
        <v>6.7997394065091754</v>
      </c>
      <c r="B11359">
        <f t="shared" ca="1" si="532"/>
        <v>-3.1254054117378582</v>
      </c>
      <c r="C11359">
        <f t="shared" ca="1" si="533"/>
        <v>3.6743339947713172</v>
      </c>
    </row>
    <row r="11360" spans="1:3" x14ac:dyDescent="0.3">
      <c r="A11360">
        <f t="shared" ca="1" si="531"/>
        <v>-33.976476018031398</v>
      </c>
      <c r="B11360">
        <f t="shared" ca="1" si="532"/>
        <v>-4.2152139723002247</v>
      </c>
      <c r="C11360">
        <f t="shared" ca="1" si="533"/>
        <v>-38.191689990331625</v>
      </c>
    </row>
    <row r="11361" spans="1:3" x14ac:dyDescent="0.3">
      <c r="A11361">
        <f t="shared" ca="1" si="531"/>
        <v>15.430047186628693</v>
      </c>
      <c r="B11361">
        <f t="shared" ca="1" si="532"/>
        <v>1.3447287361959326</v>
      </c>
      <c r="C11361">
        <f t="shared" ca="1" si="533"/>
        <v>16.774775922824624</v>
      </c>
    </row>
    <row r="11362" spans="1:3" x14ac:dyDescent="0.3">
      <c r="A11362">
        <f t="shared" ca="1" si="531"/>
        <v>5.0425309616547338</v>
      </c>
      <c r="B11362">
        <f t="shared" ca="1" si="532"/>
        <v>-7.3312924137267643</v>
      </c>
      <c r="C11362">
        <f t="shared" ca="1" si="533"/>
        <v>-2.2887614520720305</v>
      </c>
    </row>
    <row r="11363" spans="1:3" x14ac:dyDescent="0.3">
      <c r="A11363">
        <f t="shared" ca="1" si="531"/>
        <v>9.6640284629055824</v>
      </c>
      <c r="B11363">
        <f t="shared" ca="1" si="532"/>
        <v>-9.2108630192467125</v>
      </c>
      <c r="C11363">
        <f t="shared" ca="1" si="533"/>
        <v>0.4531654436588699</v>
      </c>
    </row>
    <row r="11364" spans="1:3" x14ac:dyDescent="0.3">
      <c r="A11364">
        <f t="shared" ca="1" si="531"/>
        <v>4.424750421349632</v>
      </c>
      <c r="B11364">
        <f t="shared" ca="1" si="532"/>
        <v>2.759772119970366</v>
      </c>
      <c r="C11364">
        <f t="shared" ca="1" si="533"/>
        <v>7.184522541319998</v>
      </c>
    </row>
    <row r="11365" spans="1:3" x14ac:dyDescent="0.3">
      <c r="A11365">
        <f t="shared" ca="1" si="531"/>
        <v>-8.9896824814894245</v>
      </c>
      <c r="B11365">
        <f t="shared" ca="1" si="532"/>
        <v>17.990474291396154</v>
      </c>
      <c r="C11365">
        <f t="shared" ca="1" si="533"/>
        <v>9.0007918099067297</v>
      </c>
    </row>
    <row r="11366" spans="1:3" x14ac:dyDescent="0.3">
      <c r="A11366">
        <f t="shared" ca="1" si="531"/>
        <v>12.332234250392226</v>
      </c>
      <c r="B11366">
        <f t="shared" ca="1" si="532"/>
        <v>-21.049647428390646</v>
      </c>
      <c r="C11366">
        <f t="shared" ca="1" si="533"/>
        <v>-8.7174131779984201</v>
      </c>
    </row>
    <row r="11367" spans="1:3" x14ac:dyDescent="0.3">
      <c r="A11367">
        <f t="shared" ca="1" si="531"/>
        <v>42.729199295021978</v>
      </c>
      <c r="B11367">
        <f t="shared" ca="1" si="532"/>
        <v>10.86890640133104</v>
      </c>
      <c r="C11367">
        <f t="shared" ca="1" si="533"/>
        <v>53.598105696353016</v>
      </c>
    </row>
    <row r="11368" spans="1:3" x14ac:dyDescent="0.3">
      <c r="A11368">
        <f t="shared" ca="1" si="531"/>
        <v>47.31206260430443</v>
      </c>
      <c r="B11368">
        <f t="shared" ca="1" si="532"/>
        <v>-9.4580300947152871</v>
      </c>
      <c r="C11368">
        <f t="shared" ca="1" si="533"/>
        <v>37.854032509589146</v>
      </c>
    </row>
    <row r="11369" spans="1:3" x14ac:dyDescent="0.3">
      <c r="A11369">
        <f t="shared" ca="1" si="531"/>
        <v>15.402541794614621</v>
      </c>
      <c r="B11369">
        <f t="shared" ca="1" si="532"/>
        <v>-12.355759720663201</v>
      </c>
      <c r="C11369">
        <f t="shared" ca="1" si="533"/>
        <v>3.0467820739514195</v>
      </c>
    </row>
    <row r="11370" spans="1:3" x14ac:dyDescent="0.3">
      <c r="A11370">
        <f t="shared" ca="1" si="531"/>
        <v>3.908211921493232</v>
      </c>
      <c r="B11370">
        <f t="shared" ca="1" si="532"/>
        <v>8.4998844311366231</v>
      </c>
      <c r="C11370">
        <f t="shared" ca="1" si="533"/>
        <v>12.408096352629855</v>
      </c>
    </row>
    <row r="11371" spans="1:3" x14ac:dyDescent="0.3">
      <c r="A11371">
        <f t="shared" ca="1" si="531"/>
        <v>-29.737212241898447</v>
      </c>
      <c r="B11371">
        <f t="shared" ca="1" si="532"/>
        <v>-24.872384622341002</v>
      </c>
      <c r="C11371">
        <f t="shared" ca="1" si="533"/>
        <v>-54.60959686423945</v>
      </c>
    </row>
    <row r="11372" spans="1:3" x14ac:dyDescent="0.3">
      <c r="A11372">
        <f t="shared" ca="1" si="531"/>
        <v>-47.100977180578887</v>
      </c>
      <c r="B11372">
        <f t="shared" ca="1" si="532"/>
        <v>0.7721394772816359</v>
      </c>
      <c r="C11372">
        <f t="shared" ca="1" si="533"/>
        <v>-46.328837703297253</v>
      </c>
    </row>
    <row r="11373" spans="1:3" x14ac:dyDescent="0.3">
      <c r="A11373">
        <f t="shared" ca="1" si="531"/>
        <v>26.474900188665284</v>
      </c>
      <c r="B11373">
        <f t="shared" ca="1" si="532"/>
        <v>-19.579314864940496</v>
      </c>
      <c r="C11373">
        <f t="shared" ca="1" si="533"/>
        <v>6.8955853237247879</v>
      </c>
    </row>
    <row r="11374" spans="1:3" x14ac:dyDescent="0.3">
      <c r="A11374">
        <f t="shared" ca="1" si="531"/>
        <v>-7.8697385273001181</v>
      </c>
      <c r="B11374">
        <f t="shared" ca="1" si="532"/>
        <v>16.478533163743307</v>
      </c>
      <c r="C11374">
        <f t="shared" ca="1" si="533"/>
        <v>8.6087946364431893</v>
      </c>
    </row>
    <row r="11375" spans="1:3" x14ac:dyDescent="0.3">
      <c r="A11375">
        <f t="shared" ca="1" si="531"/>
        <v>-40.465812197403928</v>
      </c>
      <c r="B11375">
        <f t="shared" ca="1" si="532"/>
        <v>-10.200602638943518</v>
      </c>
      <c r="C11375">
        <f t="shared" ca="1" si="533"/>
        <v>-50.666414836347442</v>
      </c>
    </row>
    <row r="11376" spans="1:3" x14ac:dyDescent="0.3">
      <c r="A11376">
        <f t="shared" ca="1" si="531"/>
        <v>5.5742397431314377</v>
      </c>
      <c r="B11376">
        <f t="shared" ca="1" si="532"/>
        <v>7.0964005837963864</v>
      </c>
      <c r="C11376">
        <f t="shared" ca="1" si="533"/>
        <v>12.670640326927824</v>
      </c>
    </row>
    <row r="11377" spans="1:3" x14ac:dyDescent="0.3">
      <c r="A11377">
        <f t="shared" ca="1" si="531"/>
        <v>-42.385736558581463</v>
      </c>
      <c r="B11377">
        <f t="shared" ca="1" si="532"/>
        <v>13.690440957309091</v>
      </c>
      <c r="C11377">
        <f t="shared" ca="1" si="533"/>
        <v>-28.69529560127237</v>
      </c>
    </row>
    <row r="11378" spans="1:3" x14ac:dyDescent="0.3">
      <c r="A11378">
        <f t="shared" ca="1" si="531"/>
        <v>-33.047569249203605</v>
      </c>
      <c r="B11378">
        <f t="shared" ca="1" si="532"/>
        <v>-14.537896501941766</v>
      </c>
      <c r="C11378">
        <f t="shared" ca="1" si="533"/>
        <v>-47.585465751145371</v>
      </c>
    </row>
    <row r="11379" spans="1:3" x14ac:dyDescent="0.3">
      <c r="A11379">
        <f t="shared" ca="1" si="531"/>
        <v>-32.607987362036006</v>
      </c>
      <c r="B11379">
        <f t="shared" ca="1" si="532"/>
        <v>-13.363750510768213</v>
      </c>
      <c r="C11379">
        <f t="shared" ca="1" si="533"/>
        <v>-45.971737872804219</v>
      </c>
    </row>
    <row r="11380" spans="1:3" x14ac:dyDescent="0.3">
      <c r="A11380">
        <f t="shared" ca="1" si="531"/>
        <v>24.763073665551616</v>
      </c>
      <c r="B11380">
        <f t="shared" ca="1" si="532"/>
        <v>6.2678962925889312</v>
      </c>
      <c r="C11380">
        <f t="shared" ca="1" si="533"/>
        <v>31.030969958140545</v>
      </c>
    </row>
    <row r="11381" spans="1:3" x14ac:dyDescent="0.3">
      <c r="A11381">
        <f t="shared" ca="1" si="531"/>
        <v>4.9326393337266294</v>
      </c>
      <c r="B11381">
        <f t="shared" ca="1" si="532"/>
        <v>-0.50773583597564786</v>
      </c>
      <c r="C11381">
        <f t="shared" ca="1" si="533"/>
        <v>4.4249034977509814</v>
      </c>
    </row>
    <row r="11382" spans="1:3" x14ac:dyDescent="0.3">
      <c r="A11382">
        <f t="shared" ca="1" si="531"/>
        <v>-9.3152899871316031</v>
      </c>
      <c r="B11382">
        <f t="shared" ca="1" si="532"/>
        <v>-20.480748673551762</v>
      </c>
      <c r="C11382">
        <f t="shared" ca="1" si="533"/>
        <v>-29.796038660683365</v>
      </c>
    </row>
    <row r="11383" spans="1:3" x14ac:dyDescent="0.3">
      <c r="A11383">
        <f t="shared" ca="1" si="531"/>
        <v>24.194565655012156</v>
      </c>
      <c r="B11383">
        <f t="shared" ca="1" si="532"/>
        <v>6.3076820868128376</v>
      </c>
      <c r="C11383">
        <f t="shared" ca="1" si="533"/>
        <v>30.502247741824995</v>
      </c>
    </row>
    <row r="11384" spans="1:3" x14ac:dyDescent="0.3">
      <c r="A11384">
        <f t="shared" ca="1" si="531"/>
        <v>16.253533732880719</v>
      </c>
      <c r="B11384">
        <f t="shared" ca="1" si="532"/>
        <v>4.9310031386795625</v>
      </c>
      <c r="C11384">
        <f t="shared" ca="1" si="533"/>
        <v>21.184536871560283</v>
      </c>
    </row>
    <row r="11385" spans="1:3" x14ac:dyDescent="0.3">
      <c r="A11385">
        <f t="shared" ca="1" si="531"/>
        <v>-24.393932429156408</v>
      </c>
      <c r="B11385">
        <f t="shared" ca="1" si="532"/>
        <v>12.984241015105031</v>
      </c>
      <c r="C11385">
        <f t="shared" ca="1" si="533"/>
        <v>-11.409691414051377</v>
      </c>
    </row>
    <row r="11386" spans="1:3" x14ac:dyDescent="0.3">
      <c r="A11386">
        <f t="shared" ca="1" si="531"/>
        <v>-39.312659775224354</v>
      </c>
      <c r="B11386">
        <f t="shared" ca="1" si="532"/>
        <v>23.27296666681098</v>
      </c>
      <c r="C11386">
        <f t="shared" ca="1" si="533"/>
        <v>-16.039693108413374</v>
      </c>
    </row>
    <row r="11387" spans="1:3" x14ac:dyDescent="0.3">
      <c r="A11387">
        <f t="shared" ca="1" si="531"/>
        <v>1.4483980911538463</v>
      </c>
      <c r="B11387">
        <f t="shared" ca="1" si="532"/>
        <v>19.764146676212697</v>
      </c>
      <c r="C11387">
        <f t="shared" ca="1" si="533"/>
        <v>21.212544767366545</v>
      </c>
    </row>
    <row r="11388" spans="1:3" x14ac:dyDescent="0.3">
      <c r="A11388">
        <f t="shared" ca="1" si="531"/>
        <v>-26.794558614458875</v>
      </c>
      <c r="B11388">
        <f t="shared" ca="1" si="532"/>
        <v>19.608546947035094</v>
      </c>
      <c r="C11388">
        <f t="shared" ca="1" si="533"/>
        <v>-7.1860116674237808</v>
      </c>
    </row>
    <row r="11389" spans="1:3" x14ac:dyDescent="0.3">
      <c r="A11389">
        <f t="shared" ca="1" si="531"/>
        <v>18.554235348504623</v>
      </c>
      <c r="B11389">
        <f t="shared" ca="1" si="532"/>
        <v>19.432306806079108</v>
      </c>
      <c r="C11389">
        <f t="shared" ca="1" si="533"/>
        <v>37.986542154583731</v>
      </c>
    </row>
    <row r="11390" spans="1:3" x14ac:dyDescent="0.3">
      <c r="A11390">
        <f t="shared" ca="1" si="531"/>
        <v>41.281760609911174</v>
      </c>
      <c r="B11390">
        <f t="shared" ca="1" si="532"/>
        <v>-1.6102254583659048</v>
      </c>
      <c r="C11390">
        <f t="shared" ca="1" si="533"/>
        <v>39.671535151545271</v>
      </c>
    </row>
    <row r="11391" spans="1:3" x14ac:dyDescent="0.3">
      <c r="A11391">
        <f t="shared" ca="1" si="531"/>
        <v>40.646203327890021</v>
      </c>
      <c r="B11391">
        <f t="shared" ca="1" si="532"/>
        <v>-21.640467594129554</v>
      </c>
      <c r="C11391">
        <f t="shared" ca="1" si="533"/>
        <v>19.005735733760467</v>
      </c>
    </row>
    <row r="11392" spans="1:3" x14ac:dyDescent="0.3">
      <c r="A11392">
        <f t="shared" ca="1" si="531"/>
        <v>7.3476287453266176</v>
      </c>
      <c r="B11392">
        <f t="shared" ca="1" si="532"/>
        <v>2.3679426478423582</v>
      </c>
      <c r="C11392">
        <f t="shared" ca="1" si="533"/>
        <v>9.7155713931689753</v>
      </c>
    </row>
    <row r="11393" spans="1:3" x14ac:dyDescent="0.3">
      <c r="A11393">
        <f t="shared" ca="1" si="531"/>
        <v>-43.70244313057848</v>
      </c>
      <c r="B11393">
        <f t="shared" ca="1" si="532"/>
        <v>3.3161927645498745</v>
      </c>
      <c r="C11393">
        <f t="shared" ca="1" si="533"/>
        <v>-40.386250366028605</v>
      </c>
    </row>
    <row r="11394" spans="1:3" x14ac:dyDescent="0.3">
      <c r="A11394">
        <f t="shared" ref="A11394:A11457" ca="1" si="534">100*(RAND()-0.5)</f>
        <v>12.293858493588894</v>
      </c>
      <c r="B11394">
        <f t="shared" ref="B11394:B11457" ca="1" si="535">50*(RAND()-0.5)</f>
        <v>-12.374486735414125</v>
      </c>
      <c r="C11394">
        <f t="shared" ref="C11394:C11457" ca="1" si="536">A11394+B11394</f>
        <v>-8.0628241825230873E-2</v>
      </c>
    </row>
    <row r="11395" spans="1:3" x14ac:dyDescent="0.3">
      <c r="A11395">
        <f t="shared" ca="1" si="534"/>
        <v>48.078911432391891</v>
      </c>
      <c r="B11395">
        <f t="shared" ca="1" si="535"/>
        <v>-15.177876941166607</v>
      </c>
      <c r="C11395">
        <f t="shared" ca="1" si="536"/>
        <v>32.901034491225282</v>
      </c>
    </row>
    <row r="11396" spans="1:3" x14ac:dyDescent="0.3">
      <c r="A11396">
        <f t="shared" ca="1" si="534"/>
        <v>-27.678602978404232</v>
      </c>
      <c r="B11396">
        <f t="shared" ca="1" si="535"/>
        <v>-0.99494588833643482</v>
      </c>
      <c r="C11396">
        <f t="shared" ca="1" si="536"/>
        <v>-28.673548866740667</v>
      </c>
    </row>
    <row r="11397" spans="1:3" x14ac:dyDescent="0.3">
      <c r="A11397">
        <f t="shared" ca="1" si="534"/>
        <v>-38.576090196442749</v>
      </c>
      <c r="B11397">
        <f t="shared" ca="1" si="535"/>
        <v>19.628212764906561</v>
      </c>
      <c r="C11397">
        <f t="shared" ca="1" si="536"/>
        <v>-18.947877431536188</v>
      </c>
    </row>
    <row r="11398" spans="1:3" x14ac:dyDescent="0.3">
      <c r="A11398">
        <f t="shared" ca="1" si="534"/>
        <v>-38.842469335834139</v>
      </c>
      <c r="B11398">
        <f t="shared" ca="1" si="535"/>
        <v>14.677326054120604</v>
      </c>
      <c r="C11398">
        <f t="shared" ca="1" si="536"/>
        <v>-24.165143281713533</v>
      </c>
    </row>
    <row r="11399" spans="1:3" x14ac:dyDescent="0.3">
      <c r="A11399">
        <f t="shared" ca="1" si="534"/>
        <v>49.931438185927249</v>
      </c>
      <c r="B11399">
        <f t="shared" ca="1" si="535"/>
        <v>-1.3293619040425975</v>
      </c>
      <c r="C11399">
        <f t="shared" ca="1" si="536"/>
        <v>48.602076281884649</v>
      </c>
    </row>
    <row r="11400" spans="1:3" x14ac:dyDescent="0.3">
      <c r="A11400">
        <f t="shared" ca="1" si="534"/>
        <v>-21.198198646327103</v>
      </c>
      <c r="B11400">
        <f t="shared" ca="1" si="535"/>
        <v>7.9123758331488547</v>
      </c>
      <c r="C11400">
        <f t="shared" ca="1" si="536"/>
        <v>-13.28582281317825</v>
      </c>
    </row>
    <row r="11401" spans="1:3" x14ac:dyDescent="0.3">
      <c r="A11401">
        <f t="shared" ca="1" si="534"/>
        <v>13.964044621423232</v>
      </c>
      <c r="B11401">
        <f t="shared" ca="1" si="535"/>
        <v>10.346707160089647</v>
      </c>
      <c r="C11401">
        <f t="shared" ca="1" si="536"/>
        <v>24.310751781512877</v>
      </c>
    </row>
    <row r="11402" spans="1:3" x14ac:dyDescent="0.3">
      <c r="A11402">
        <f t="shared" ca="1" si="534"/>
        <v>-10.664272326118073</v>
      </c>
      <c r="B11402">
        <f t="shared" ca="1" si="535"/>
        <v>-18.680389872541209</v>
      </c>
      <c r="C11402">
        <f t="shared" ca="1" si="536"/>
        <v>-29.344662198659282</v>
      </c>
    </row>
    <row r="11403" spans="1:3" x14ac:dyDescent="0.3">
      <c r="A11403">
        <f t="shared" ca="1" si="534"/>
        <v>13.464080874043871</v>
      </c>
      <c r="B11403">
        <f t="shared" ca="1" si="535"/>
        <v>20.36568231806849</v>
      </c>
      <c r="C11403">
        <f t="shared" ca="1" si="536"/>
        <v>33.82976319211236</v>
      </c>
    </row>
    <row r="11404" spans="1:3" x14ac:dyDescent="0.3">
      <c r="A11404">
        <f t="shared" ca="1" si="534"/>
        <v>-46.365343912856147</v>
      </c>
      <c r="B11404">
        <f t="shared" ca="1" si="535"/>
        <v>-14.626275734490701</v>
      </c>
      <c r="C11404">
        <f t="shared" ca="1" si="536"/>
        <v>-60.991619647346852</v>
      </c>
    </row>
    <row r="11405" spans="1:3" x14ac:dyDescent="0.3">
      <c r="A11405">
        <f t="shared" ca="1" si="534"/>
        <v>15.003001576308028</v>
      </c>
      <c r="B11405">
        <f t="shared" ca="1" si="535"/>
        <v>13.609750983824654</v>
      </c>
      <c r="C11405">
        <f t="shared" ca="1" si="536"/>
        <v>28.612752560132684</v>
      </c>
    </row>
    <row r="11406" spans="1:3" x14ac:dyDescent="0.3">
      <c r="A11406">
        <f t="shared" ca="1" si="534"/>
        <v>-33.294862985032566</v>
      </c>
      <c r="B11406">
        <f t="shared" ca="1" si="535"/>
        <v>-2.1847412365086418</v>
      </c>
      <c r="C11406">
        <f t="shared" ca="1" si="536"/>
        <v>-35.479604221541209</v>
      </c>
    </row>
    <row r="11407" spans="1:3" x14ac:dyDescent="0.3">
      <c r="A11407">
        <f t="shared" ca="1" si="534"/>
        <v>0.99288127376521151</v>
      </c>
      <c r="B11407">
        <f t="shared" ca="1" si="535"/>
        <v>-20.365193981832245</v>
      </c>
      <c r="C11407">
        <f t="shared" ca="1" si="536"/>
        <v>-19.372312708067035</v>
      </c>
    </row>
    <row r="11408" spans="1:3" x14ac:dyDescent="0.3">
      <c r="A11408">
        <f t="shared" ca="1" si="534"/>
        <v>-47.54248124628915</v>
      </c>
      <c r="B11408">
        <f t="shared" ca="1" si="535"/>
        <v>6.5133391089506834</v>
      </c>
      <c r="C11408">
        <f t="shared" ca="1" si="536"/>
        <v>-41.029142137338468</v>
      </c>
    </row>
    <row r="11409" spans="1:3" x14ac:dyDescent="0.3">
      <c r="A11409">
        <f t="shared" ca="1" si="534"/>
        <v>24.17667853731842</v>
      </c>
      <c r="B11409">
        <f t="shared" ca="1" si="535"/>
        <v>15.08850642614693</v>
      </c>
      <c r="C11409">
        <f t="shared" ca="1" si="536"/>
        <v>39.265184963465352</v>
      </c>
    </row>
    <row r="11410" spans="1:3" x14ac:dyDescent="0.3">
      <c r="A11410">
        <f t="shared" ca="1" si="534"/>
        <v>36.581843686047108</v>
      </c>
      <c r="B11410">
        <f t="shared" ca="1" si="535"/>
        <v>6.5051187334686178</v>
      </c>
      <c r="C11410">
        <f t="shared" ca="1" si="536"/>
        <v>43.086962419515729</v>
      </c>
    </row>
    <row r="11411" spans="1:3" x14ac:dyDescent="0.3">
      <c r="A11411">
        <f t="shared" ca="1" si="534"/>
        <v>40.129566055639096</v>
      </c>
      <c r="B11411">
        <f t="shared" ca="1" si="535"/>
        <v>-21.595009454900254</v>
      </c>
      <c r="C11411">
        <f t="shared" ca="1" si="536"/>
        <v>18.534556600738842</v>
      </c>
    </row>
    <row r="11412" spans="1:3" x14ac:dyDescent="0.3">
      <c r="A11412">
        <f t="shared" ca="1" si="534"/>
        <v>-48.373057702641518</v>
      </c>
      <c r="B11412">
        <f t="shared" ca="1" si="535"/>
        <v>12.76236103744392</v>
      </c>
      <c r="C11412">
        <f t="shared" ca="1" si="536"/>
        <v>-35.610696665197594</v>
      </c>
    </row>
    <row r="11413" spans="1:3" x14ac:dyDescent="0.3">
      <c r="A11413">
        <f t="shared" ca="1" si="534"/>
        <v>-8.5537601912487933</v>
      </c>
      <c r="B11413">
        <f t="shared" ca="1" si="535"/>
        <v>13.811765065898573</v>
      </c>
      <c r="C11413">
        <f t="shared" ca="1" si="536"/>
        <v>5.2580048746497798</v>
      </c>
    </row>
    <row r="11414" spans="1:3" x14ac:dyDescent="0.3">
      <c r="A11414">
        <f t="shared" ca="1" si="534"/>
        <v>-49.403265303796928</v>
      </c>
      <c r="B11414">
        <f t="shared" ca="1" si="535"/>
        <v>24.643531500009924</v>
      </c>
      <c r="C11414">
        <f t="shared" ca="1" si="536"/>
        <v>-24.759733803787004</v>
      </c>
    </row>
    <row r="11415" spans="1:3" x14ac:dyDescent="0.3">
      <c r="A11415">
        <f t="shared" ca="1" si="534"/>
        <v>41.609150060418351</v>
      </c>
      <c r="B11415">
        <f t="shared" ca="1" si="535"/>
        <v>-18.351696436336045</v>
      </c>
      <c r="C11415">
        <f t="shared" ca="1" si="536"/>
        <v>23.257453624082306</v>
      </c>
    </row>
    <row r="11416" spans="1:3" x14ac:dyDescent="0.3">
      <c r="A11416">
        <f t="shared" ca="1" si="534"/>
        <v>-15.684873801100974</v>
      </c>
      <c r="B11416">
        <f t="shared" ca="1" si="535"/>
        <v>-16.83589414461164</v>
      </c>
      <c r="C11416">
        <f t="shared" ca="1" si="536"/>
        <v>-32.520767945712613</v>
      </c>
    </row>
    <row r="11417" spans="1:3" x14ac:dyDescent="0.3">
      <c r="A11417">
        <f t="shared" ca="1" si="534"/>
        <v>36.120794796269692</v>
      </c>
      <c r="B11417">
        <f t="shared" ca="1" si="535"/>
        <v>4.8197028774546071</v>
      </c>
      <c r="C11417">
        <f t="shared" ca="1" si="536"/>
        <v>40.940497673724302</v>
      </c>
    </row>
    <row r="11418" spans="1:3" x14ac:dyDescent="0.3">
      <c r="A11418">
        <f t="shared" ca="1" si="534"/>
        <v>25.900307519097975</v>
      </c>
      <c r="B11418">
        <f t="shared" ca="1" si="535"/>
        <v>-5.6308123677887014</v>
      </c>
      <c r="C11418">
        <f t="shared" ca="1" si="536"/>
        <v>20.269495151309272</v>
      </c>
    </row>
    <row r="11419" spans="1:3" x14ac:dyDescent="0.3">
      <c r="A11419">
        <f t="shared" ca="1" si="534"/>
        <v>16.734700671981983</v>
      </c>
      <c r="B11419">
        <f t="shared" ca="1" si="535"/>
        <v>1.9199189647239601</v>
      </c>
      <c r="C11419">
        <f t="shared" ca="1" si="536"/>
        <v>18.654619636705942</v>
      </c>
    </row>
    <row r="11420" spans="1:3" x14ac:dyDescent="0.3">
      <c r="A11420">
        <f t="shared" ca="1" si="534"/>
        <v>-21.954961763373817</v>
      </c>
      <c r="B11420">
        <f t="shared" ca="1" si="535"/>
        <v>-9.7858360248388347</v>
      </c>
      <c r="C11420">
        <f t="shared" ca="1" si="536"/>
        <v>-31.740797788212653</v>
      </c>
    </row>
    <row r="11421" spans="1:3" x14ac:dyDescent="0.3">
      <c r="A11421">
        <f t="shared" ca="1" si="534"/>
        <v>-30.910296959127447</v>
      </c>
      <c r="B11421">
        <f t="shared" ca="1" si="535"/>
        <v>9.9953196048768067</v>
      </c>
      <c r="C11421">
        <f t="shared" ca="1" si="536"/>
        <v>-20.914977354250638</v>
      </c>
    </row>
    <row r="11422" spans="1:3" x14ac:dyDescent="0.3">
      <c r="A11422">
        <f t="shared" ca="1" si="534"/>
        <v>27.212892422200795</v>
      </c>
      <c r="B11422">
        <f t="shared" ca="1" si="535"/>
        <v>-0.96955156371820173</v>
      </c>
      <c r="C11422">
        <f t="shared" ca="1" si="536"/>
        <v>26.243340858482593</v>
      </c>
    </row>
    <row r="11423" spans="1:3" x14ac:dyDescent="0.3">
      <c r="A11423">
        <f t="shared" ca="1" si="534"/>
        <v>-46.151319863682438</v>
      </c>
      <c r="B11423">
        <f t="shared" ca="1" si="535"/>
        <v>22.096992039751257</v>
      </c>
      <c r="C11423">
        <f t="shared" ca="1" si="536"/>
        <v>-24.054327823931182</v>
      </c>
    </row>
    <row r="11424" spans="1:3" x14ac:dyDescent="0.3">
      <c r="A11424">
        <f t="shared" ca="1" si="534"/>
        <v>-27.454301748533837</v>
      </c>
      <c r="B11424">
        <f t="shared" ca="1" si="535"/>
        <v>-1.1371452918881642</v>
      </c>
      <c r="C11424">
        <f t="shared" ca="1" si="536"/>
        <v>-28.591447040422</v>
      </c>
    </row>
    <row r="11425" spans="1:3" x14ac:dyDescent="0.3">
      <c r="A11425">
        <f t="shared" ca="1" si="534"/>
        <v>-8.2298711272621112</v>
      </c>
      <c r="B11425">
        <f t="shared" ca="1" si="535"/>
        <v>-16.735990991765004</v>
      </c>
      <c r="C11425">
        <f t="shared" ca="1" si="536"/>
        <v>-24.965862119027115</v>
      </c>
    </row>
    <row r="11426" spans="1:3" x14ac:dyDescent="0.3">
      <c r="A11426">
        <f t="shared" ca="1" si="534"/>
        <v>22.875177290499028</v>
      </c>
      <c r="B11426">
        <f t="shared" ca="1" si="535"/>
        <v>5.2828011150524823</v>
      </c>
      <c r="C11426">
        <f t="shared" ca="1" si="536"/>
        <v>28.157978405551511</v>
      </c>
    </row>
    <row r="11427" spans="1:3" x14ac:dyDescent="0.3">
      <c r="A11427">
        <f t="shared" ca="1" si="534"/>
        <v>-30.716409321088346</v>
      </c>
      <c r="B11427">
        <f t="shared" ca="1" si="535"/>
        <v>-18.569043149683377</v>
      </c>
      <c r="C11427">
        <f t="shared" ca="1" si="536"/>
        <v>-49.285452470771723</v>
      </c>
    </row>
    <row r="11428" spans="1:3" x14ac:dyDescent="0.3">
      <c r="A11428">
        <f t="shared" ca="1" si="534"/>
        <v>2.5794267120445302</v>
      </c>
      <c r="B11428">
        <f t="shared" ca="1" si="535"/>
        <v>-19.294182155178973</v>
      </c>
      <c r="C11428">
        <f t="shared" ca="1" si="536"/>
        <v>-16.714755443134443</v>
      </c>
    </row>
    <row r="11429" spans="1:3" x14ac:dyDescent="0.3">
      <c r="A11429">
        <f t="shared" ca="1" si="534"/>
        <v>11.364243787247187</v>
      </c>
      <c r="B11429">
        <f t="shared" ca="1" si="535"/>
        <v>-19.478102871002555</v>
      </c>
      <c r="C11429">
        <f t="shared" ca="1" si="536"/>
        <v>-8.1138590837553686</v>
      </c>
    </row>
    <row r="11430" spans="1:3" x14ac:dyDescent="0.3">
      <c r="A11430">
        <f t="shared" ca="1" si="534"/>
        <v>-49.835487427501157</v>
      </c>
      <c r="B11430">
        <f t="shared" ca="1" si="535"/>
        <v>-5.2913955907309074</v>
      </c>
      <c r="C11430">
        <f t="shared" ca="1" si="536"/>
        <v>-55.126883018232064</v>
      </c>
    </row>
    <row r="11431" spans="1:3" x14ac:dyDescent="0.3">
      <c r="A11431">
        <f t="shared" ca="1" si="534"/>
        <v>42.797480980975877</v>
      </c>
      <c r="B11431">
        <f t="shared" ca="1" si="535"/>
        <v>-12.217407037171368</v>
      </c>
      <c r="C11431">
        <f t="shared" ca="1" si="536"/>
        <v>30.580073943804507</v>
      </c>
    </row>
    <row r="11432" spans="1:3" x14ac:dyDescent="0.3">
      <c r="A11432">
        <f t="shared" ca="1" si="534"/>
        <v>-20.846990160959955</v>
      </c>
      <c r="B11432">
        <f t="shared" ca="1" si="535"/>
        <v>-22.139433156741926</v>
      </c>
      <c r="C11432">
        <f t="shared" ca="1" si="536"/>
        <v>-42.986423317701878</v>
      </c>
    </row>
    <row r="11433" spans="1:3" x14ac:dyDescent="0.3">
      <c r="A11433">
        <f t="shared" ca="1" si="534"/>
        <v>-25.751751320780393</v>
      </c>
      <c r="B11433">
        <f t="shared" ca="1" si="535"/>
        <v>-5.5178968838609563</v>
      </c>
      <c r="C11433">
        <f t="shared" ca="1" si="536"/>
        <v>-31.269648204641349</v>
      </c>
    </row>
    <row r="11434" spans="1:3" x14ac:dyDescent="0.3">
      <c r="A11434">
        <f t="shared" ca="1" si="534"/>
        <v>46.15545015138219</v>
      </c>
      <c r="B11434">
        <f t="shared" ca="1" si="535"/>
        <v>-1.0930737744948515</v>
      </c>
      <c r="C11434">
        <f t="shared" ca="1" si="536"/>
        <v>45.062376376887336</v>
      </c>
    </row>
    <row r="11435" spans="1:3" x14ac:dyDescent="0.3">
      <c r="A11435">
        <f t="shared" ca="1" si="534"/>
        <v>-46.061275514893595</v>
      </c>
      <c r="B11435">
        <f t="shared" ca="1" si="535"/>
        <v>10.483632120645636</v>
      </c>
      <c r="C11435">
        <f t="shared" ca="1" si="536"/>
        <v>-35.577643394247957</v>
      </c>
    </row>
    <row r="11436" spans="1:3" x14ac:dyDescent="0.3">
      <c r="A11436">
        <f t="shared" ca="1" si="534"/>
        <v>39.146150538365688</v>
      </c>
      <c r="B11436">
        <f t="shared" ca="1" si="535"/>
        <v>3.3607740491324534</v>
      </c>
      <c r="C11436">
        <f t="shared" ca="1" si="536"/>
        <v>42.506924587498141</v>
      </c>
    </row>
    <row r="11437" spans="1:3" x14ac:dyDescent="0.3">
      <c r="A11437">
        <f t="shared" ca="1" si="534"/>
        <v>48.370316756903897</v>
      </c>
      <c r="B11437">
        <f t="shared" ca="1" si="535"/>
        <v>-23.035559250921366</v>
      </c>
      <c r="C11437">
        <f t="shared" ca="1" si="536"/>
        <v>25.33475750598253</v>
      </c>
    </row>
    <row r="11438" spans="1:3" x14ac:dyDescent="0.3">
      <c r="A11438">
        <f t="shared" ca="1" si="534"/>
        <v>-19.135711967595693</v>
      </c>
      <c r="B11438">
        <f t="shared" ca="1" si="535"/>
        <v>12.022522020609678</v>
      </c>
      <c r="C11438">
        <f t="shared" ca="1" si="536"/>
        <v>-7.1131899469860151</v>
      </c>
    </row>
    <row r="11439" spans="1:3" x14ac:dyDescent="0.3">
      <c r="A11439">
        <f t="shared" ca="1" si="534"/>
        <v>-8.861174901884139</v>
      </c>
      <c r="B11439">
        <f t="shared" ca="1" si="535"/>
        <v>5.1710779886889711</v>
      </c>
      <c r="C11439">
        <f t="shared" ca="1" si="536"/>
        <v>-3.690096913195168</v>
      </c>
    </row>
    <row r="11440" spans="1:3" x14ac:dyDescent="0.3">
      <c r="A11440">
        <f t="shared" ca="1" si="534"/>
        <v>-36.479871417893463</v>
      </c>
      <c r="B11440">
        <f t="shared" ca="1" si="535"/>
        <v>24.07120869649043</v>
      </c>
      <c r="C11440">
        <f t="shared" ca="1" si="536"/>
        <v>-12.408662721403033</v>
      </c>
    </row>
    <row r="11441" spans="1:3" x14ac:dyDescent="0.3">
      <c r="A11441">
        <f t="shared" ca="1" si="534"/>
        <v>-30.244726900272354</v>
      </c>
      <c r="B11441">
        <f t="shared" ca="1" si="535"/>
        <v>10.36913608230482</v>
      </c>
      <c r="C11441">
        <f t="shared" ca="1" si="536"/>
        <v>-19.875590817967534</v>
      </c>
    </row>
    <row r="11442" spans="1:3" x14ac:dyDescent="0.3">
      <c r="A11442">
        <f t="shared" ca="1" si="534"/>
        <v>14.421567423796322</v>
      </c>
      <c r="B11442">
        <f t="shared" ca="1" si="535"/>
        <v>-19.707371104919019</v>
      </c>
      <c r="C11442">
        <f t="shared" ca="1" si="536"/>
        <v>-5.2858036811226974</v>
      </c>
    </row>
    <row r="11443" spans="1:3" x14ac:dyDescent="0.3">
      <c r="A11443">
        <f t="shared" ca="1" si="534"/>
        <v>-19.849970548416795</v>
      </c>
      <c r="B11443">
        <f t="shared" ca="1" si="535"/>
        <v>-7.2594515518262348</v>
      </c>
      <c r="C11443">
        <f t="shared" ca="1" si="536"/>
        <v>-27.10942210024303</v>
      </c>
    </row>
    <row r="11444" spans="1:3" x14ac:dyDescent="0.3">
      <c r="A11444">
        <f t="shared" ca="1" si="534"/>
        <v>5.5603282858039726</v>
      </c>
      <c r="B11444">
        <f t="shared" ca="1" si="535"/>
        <v>-4.204875032588518</v>
      </c>
      <c r="C11444">
        <f t="shared" ca="1" si="536"/>
        <v>1.3554532532154546</v>
      </c>
    </row>
    <row r="11445" spans="1:3" x14ac:dyDescent="0.3">
      <c r="A11445">
        <f t="shared" ca="1" si="534"/>
        <v>-10.82948044374027</v>
      </c>
      <c r="B11445">
        <f t="shared" ca="1" si="535"/>
        <v>-4.1020016989983645</v>
      </c>
      <c r="C11445">
        <f t="shared" ca="1" si="536"/>
        <v>-14.931482142738634</v>
      </c>
    </row>
    <row r="11446" spans="1:3" x14ac:dyDescent="0.3">
      <c r="A11446">
        <f t="shared" ca="1" si="534"/>
        <v>-27.609926270124141</v>
      </c>
      <c r="B11446">
        <f t="shared" ca="1" si="535"/>
        <v>-12.345775286606214</v>
      </c>
      <c r="C11446">
        <f t="shared" ca="1" si="536"/>
        <v>-39.955701556730354</v>
      </c>
    </row>
    <row r="11447" spans="1:3" x14ac:dyDescent="0.3">
      <c r="A11447">
        <f t="shared" ca="1" si="534"/>
        <v>32.680016743530786</v>
      </c>
      <c r="B11447">
        <f t="shared" ca="1" si="535"/>
        <v>24.897050311195525</v>
      </c>
      <c r="C11447">
        <f t="shared" ca="1" si="536"/>
        <v>57.577067054726314</v>
      </c>
    </row>
    <row r="11448" spans="1:3" x14ac:dyDescent="0.3">
      <c r="A11448">
        <f t="shared" ca="1" si="534"/>
        <v>-34.795954687806699</v>
      </c>
      <c r="B11448">
        <f t="shared" ca="1" si="535"/>
        <v>-24.359179363684717</v>
      </c>
      <c r="C11448">
        <f t="shared" ca="1" si="536"/>
        <v>-59.155134051491416</v>
      </c>
    </row>
    <row r="11449" spans="1:3" x14ac:dyDescent="0.3">
      <c r="A11449">
        <f t="shared" ca="1" si="534"/>
        <v>47.90685932322215</v>
      </c>
      <c r="B11449">
        <f t="shared" ca="1" si="535"/>
        <v>-22.369288647735434</v>
      </c>
      <c r="C11449">
        <f t="shared" ca="1" si="536"/>
        <v>25.537570675486716</v>
      </c>
    </row>
    <row r="11450" spans="1:3" x14ac:dyDescent="0.3">
      <c r="A11450">
        <f t="shared" ca="1" si="534"/>
        <v>49.266592860170746</v>
      </c>
      <c r="B11450">
        <f t="shared" ca="1" si="535"/>
        <v>-16.056533186284334</v>
      </c>
      <c r="C11450">
        <f t="shared" ca="1" si="536"/>
        <v>33.210059673886413</v>
      </c>
    </row>
    <row r="11451" spans="1:3" x14ac:dyDescent="0.3">
      <c r="A11451">
        <f t="shared" ca="1" si="534"/>
        <v>21.840133652142491</v>
      </c>
      <c r="B11451">
        <f t="shared" ca="1" si="535"/>
        <v>-4.0104252463979364</v>
      </c>
      <c r="C11451">
        <f t="shared" ca="1" si="536"/>
        <v>17.829708405744555</v>
      </c>
    </row>
    <row r="11452" spans="1:3" x14ac:dyDescent="0.3">
      <c r="A11452">
        <f t="shared" ca="1" si="534"/>
        <v>27.042548733953964</v>
      </c>
      <c r="B11452">
        <f t="shared" ca="1" si="535"/>
        <v>-18.833448720528249</v>
      </c>
      <c r="C11452">
        <f t="shared" ca="1" si="536"/>
        <v>8.209100013425715</v>
      </c>
    </row>
    <row r="11453" spans="1:3" x14ac:dyDescent="0.3">
      <c r="A11453">
        <f t="shared" ca="1" si="534"/>
        <v>-16.961602459807391</v>
      </c>
      <c r="B11453">
        <f t="shared" ca="1" si="535"/>
        <v>8.8207466970240453</v>
      </c>
      <c r="C11453">
        <f t="shared" ca="1" si="536"/>
        <v>-8.140855762783346</v>
      </c>
    </row>
    <row r="11454" spans="1:3" x14ac:dyDescent="0.3">
      <c r="A11454">
        <f t="shared" ca="1" si="534"/>
        <v>-15.910552157844016</v>
      </c>
      <c r="B11454">
        <f t="shared" ca="1" si="535"/>
        <v>24.507453969863196</v>
      </c>
      <c r="C11454">
        <f t="shared" ca="1" si="536"/>
        <v>8.5969018120191798</v>
      </c>
    </row>
    <row r="11455" spans="1:3" x14ac:dyDescent="0.3">
      <c r="A11455">
        <f t="shared" ca="1" si="534"/>
        <v>-45.526761930008078</v>
      </c>
      <c r="B11455">
        <f t="shared" ca="1" si="535"/>
        <v>16.833107649774547</v>
      </c>
      <c r="C11455">
        <f t="shared" ca="1" si="536"/>
        <v>-28.693654280233531</v>
      </c>
    </row>
    <row r="11456" spans="1:3" x14ac:dyDescent="0.3">
      <c r="A11456">
        <f t="shared" ca="1" si="534"/>
        <v>38.7011178419571</v>
      </c>
      <c r="B11456">
        <f t="shared" ca="1" si="535"/>
        <v>7.2921886547357868</v>
      </c>
      <c r="C11456">
        <f t="shared" ca="1" si="536"/>
        <v>45.993306496692888</v>
      </c>
    </row>
    <row r="11457" spans="1:3" x14ac:dyDescent="0.3">
      <c r="A11457">
        <f t="shared" ca="1" si="534"/>
        <v>47.055180661716065</v>
      </c>
      <c r="B11457">
        <f t="shared" ca="1" si="535"/>
        <v>-6.7584972377222883</v>
      </c>
      <c r="C11457">
        <f t="shared" ca="1" si="536"/>
        <v>40.296683423993777</v>
      </c>
    </row>
    <row r="11458" spans="1:3" x14ac:dyDescent="0.3">
      <c r="A11458">
        <f t="shared" ref="A11458:A11521" ca="1" si="537">100*(RAND()-0.5)</f>
        <v>-40.599398859792011</v>
      </c>
      <c r="B11458">
        <f t="shared" ref="B11458:B11521" ca="1" si="538">50*(RAND()-0.5)</f>
        <v>7.5111517190555315</v>
      </c>
      <c r="C11458">
        <f t="shared" ref="C11458:C11521" ca="1" si="539">A11458+B11458</f>
        <v>-33.088247140736478</v>
      </c>
    </row>
    <row r="11459" spans="1:3" x14ac:dyDescent="0.3">
      <c r="A11459">
        <f t="shared" ca="1" si="537"/>
        <v>31.472155832405935</v>
      </c>
      <c r="B11459">
        <f t="shared" ca="1" si="538"/>
        <v>-4.4006702220871388</v>
      </c>
      <c r="C11459">
        <f t="shared" ca="1" si="539"/>
        <v>27.071485610318796</v>
      </c>
    </row>
    <row r="11460" spans="1:3" x14ac:dyDescent="0.3">
      <c r="A11460">
        <f t="shared" ca="1" si="537"/>
        <v>-43.925540593258852</v>
      </c>
      <c r="B11460">
        <f t="shared" ca="1" si="538"/>
        <v>17.471988979727342</v>
      </c>
      <c r="C11460">
        <f t="shared" ca="1" si="539"/>
        <v>-26.453551613531509</v>
      </c>
    </row>
    <row r="11461" spans="1:3" x14ac:dyDescent="0.3">
      <c r="A11461">
        <f t="shared" ca="1" si="537"/>
        <v>-45.640718284702409</v>
      </c>
      <c r="B11461">
        <f t="shared" ca="1" si="538"/>
        <v>-9.7741820167419728</v>
      </c>
      <c r="C11461">
        <f t="shared" ca="1" si="539"/>
        <v>-55.414900301444384</v>
      </c>
    </row>
    <row r="11462" spans="1:3" x14ac:dyDescent="0.3">
      <c r="A11462">
        <f t="shared" ca="1" si="537"/>
        <v>30.786693286534227</v>
      </c>
      <c r="B11462">
        <f t="shared" ca="1" si="538"/>
        <v>1.5289565522029314</v>
      </c>
      <c r="C11462">
        <f t="shared" ca="1" si="539"/>
        <v>32.315649838737158</v>
      </c>
    </row>
    <row r="11463" spans="1:3" x14ac:dyDescent="0.3">
      <c r="A11463">
        <f t="shared" ca="1" si="537"/>
        <v>-14.045757411437377</v>
      </c>
      <c r="B11463">
        <f t="shared" ca="1" si="538"/>
        <v>1.6634472467493222</v>
      </c>
      <c r="C11463">
        <f t="shared" ca="1" si="539"/>
        <v>-12.382310164688054</v>
      </c>
    </row>
    <row r="11464" spans="1:3" x14ac:dyDescent="0.3">
      <c r="A11464">
        <f t="shared" ca="1" si="537"/>
        <v>-18.948037755507986</v>
      </c>
      <c r="B11464">
        <f t="shared" ca="1" si="538"/>
        <v>24.23337070022794</v>
      </c>
      <c r="C11464">
        <f t="shared" ca="1" si="539"/>
        <v>5.2853329447199542</v>
      </c>
    </row>
    <row r="11465" spans="1:3" x14ac:dyDescent="0.3">
      <c r="A11465">
        <f t="shared" ca="1" si="537"/>
        <v>-48.702160694544553</v>
      </c>
      <c r="B11465">
        <f t="shared" ca="1" si="538"/>
        <v>19.789787219942962</v>
      </c>
      <c r="C11465">
        <f t="shared" ca="1" si="539"/>
        <v>-28.912373474601591</v>
      </c>
    </row>
    <row r="11466" spans="1:3" x14ac:dyDescent="0.3">
      <c r="A11466">
        <f t="shared" ca="1" si="537"/>
        <v>5.4879691482283777</v>
      </c>
      <c r="B11466">
        <f t="shared" ca="1" si="538"/>
        <v>13.699575590279373</v>
      </c>
      <c r="C11466">
        <f t="shared" ca="1" si="539"/>
        <v>19.18754473850775</v>
      </c>
    </row>
    <row r="11467" spans="1:3" x14ac:dyDescent="0.3">
      <c r="A11467">
        <f t="shared" ca="1" si="537"/>
        <v>-24.833937498009327</v>
      </c>
      <c r="B11467">
        <f t="shared" ca="1" si="538"/>
        <v>-6.3286043983631135</v>
      </c>
      <c r="C11467">
        <f t="shared" ca="1" si="539"/>
        <v>-31.162541896372439</v>
      </c>
    </row>
    <row r="11468" spans="1:3" x14ac:dyDescent="0.3">
      <c r="A11468">
        <f t="shared" ca="1" si="537"/>
        <v>-10.333182593909918</v>
      </c>
      <c r="B11468">
        <f t="shared" ca="1" si="538"/>
        <v>-12.853307622859738</v>
      </c>
      <c r="C11468">
        <f t="shared" ca="1" si="539"/>
        <v>-23.186490216769656</v>
      </c>
    </row>
    <row r="11469" spans="1:3" x14ac:dyDescent="0.3">
      <c r="A11469">
        <f t="shared" ca="1" si="537"/>
        <v>9.9784105372782825</v>
      </c>
      <c r="B11469">
        <f t="shared" ca="1" si="538"/>
        <v>-13.270963907561455</v>
      </c>
      <c r="C11469">
        <f t="shared" ca="1" si="539"/>
        <v>-3.2925533702831729</v>
      </c>
    </row>
    <row r="11470" spans="1:3" x14ac:dyDescent="0.3">
      <c r="A11470">
        <f t="shared" ca="1" si="537"/>
        <v>34.318417620076936</v>
      </c>
      <c r="B11470">
        <f t="shared" ca="1" si="538"/>
        <v>21.458100219030417</v>
      </c>
      <c r="C11470">
        <f t="shared" ca="1" si="539"/>
        <v>55.776517839107356</v>
      </c>
    </row>
    <row r="11471" spans="1:3" x14ac:dyDescent="0.3">
      <c r="A11471">
        <f t="shared" ca="1" si="537"/>
        <v>-31.687599915908081</v>
      </c>
      <c r="B11471">
        <f t="shared" ca="1" si="538"/>
        <v>-16.135095532051597</v>
      </c>
      <c r="C11471">
        <f t="shared" ca="1" si="539"/>
        <v>-47.822695447959674</v>
      </c>
    </row>
    <row r="11472" spans="1:3" x14ac:dyDescent="0.3">
      <c r="A11472">
        <f t="shared" ca="1" si="537"/>
        <v>-29.556887243538409</v>
      </c>
      <c r="B11472">
        <f t="shared" ca="1" si="538"/>
        <v>2.5908143387720903</v>
      </c>
      <c r="C11472">
        <f t="shared" ca="1" si="539"/>
        <v>-26.966072904766317</v>
      </c>
    </row>
    <row r="11473" spans="1:3" x14ac:dyDescent="0.3">
      <c r="A11473">
        <f t="shared" ca="1" si="537"/>
        <v>23.601422387952585</v>
      </c>
      <c r="B11473">
        <f t="shared" ca="1" si="538"/>
        <v>-11.356723504764343</v>
      </c>
      <c r="C11473">
        <f t="shared" ca="1" si="539"/>
        <v>12.244698883188242</v>
      </c>
    </row>
    <row r="11474" spans="1:3" x14ac:dyDescent="0.3">
      <c r="A11474">
        <f t="shared" ca="1" si="537"/>
        <v>-11.668575723668184</v>
      </c>
      <c r="B11474">
        <f t="shared" ca="1" si="538"/>
        <v>1.016593433868318</v>
      </c>
      <c r="C11474">
        <f t="shared" ca="1" si="539"/>
        <v>-10.651982289799866</v>
      </c>
    </row>
    <row r="11475" spans="1:3" x14ac:dyDescent="0.3">
      <c r="A11475">
        <f t="shared" ca="1" si="537"/>
        <v>8.4776967723303009</v>
      </c>
      <c r="B11475">
        <f t="shared" ca="1" si="538"/>
        <v>-6.5214804004174347</v>
      </c>
      <c r="C11475">
        <f t="shared" ca="1" si="539"/>
        <v>1.9562163719128662</v>
      </c>
    </row>
    <row r="11476" spans="1:3" x14ac:dyDescent="0.3">
      <c r="A11476">
        <f t="shared" ca="1" si="537"/>
        <v>43.053366114765701</v>
      </c>
      <c r="B11476">
        <f t="shared" ca="1" si="538"/>
        <v>-17.880122846066893</v>
      </c>
      <c r="C11476">
        <f t="shared" ca="1" si="539"/>
        <v>25.173243268698808</v>
      </c>
    </row>
    <row r="11477" spans="1:3" x14ac:dyDescent="0.3">
      <c r="A11477">
        <f t="shared" ca="1" si="537"/>
        <v>24.873509705332498</v>
      </c>
      <c r="B11477">
        <f t="shared" ca="1" si="538"/>
        <v>2.9551420255903071</v>
      </c>
      <c r="C11477">
        <f t="shared" ca="1" si="539"/>
        <v>27.828651730922807</v>
      </c>
    </row>
    <row r="11478" spans="1:3" x14ac:dyDescent="0.3">
      <c r="A11478">
        <f t="shared" ca="1" si="537"/>
        <v>49.429978858280123</v>
      </c>
      <c r="B11478">
        <f t="shared" ca="1" si="538"/>
        <v>-1.2344294711330361</v>
      </c>
      <c r="C11478">
        <f t="shared" ca="1" si="539"/>
        <v>48.195549387147089</v>
      </c>
    </row>
    <row r="11479" spans="1:3" x14ac:dyDescent="0.3">
      <c r="A11479">
        <f t="shared" ca="1" si="537"/>
        <v>-6.6218406427769434</v>
      </c>
      <c r="B11479">
        <f t="shared" ca="1" si="538"/>
        <v>-11.558063538993114</v>
      </c>
      <c r="C11479">
        <f t="shared" ca="1" si="539"/>
        <v>-18.179904181770056</v>
      </c>
    </row>
    <row r="11480" spans="1:3" x14ac:dyDescent="0.3">
      <c r="A11480">
        <f t="shared" ca="1" si="537"/>
        <v>6.2083300251444484</v>
      </c>
      <c r="B11480">
        <f t="shared" ca="1" si="538"/>
        <v>-15.610130083083279</v>
      </c>
      <c r="C11480">
        <f t="shared" ca="1" si="539"/>
        <v>-9.4018000579388303</v>
      </c>
    </row>
    <row r="11481" spans="1:3" x14ac:dyDescent="0.3">
      <c r="A11481">
        <f t="shared" ca="1" si="537"/>
        <v>29.98908091463549</v>
      </c>
      <c r="B11481">
        <f t="shared" ca="1" si="538"/>
        <v>2.1354268776583307</v>
      </c>
      <c r="C11481">
        <f t="shared" ca="1" si="539"/>
        <v>32.124507792293819</v>
      </c>
    </row>
    <row r="11482" spans="1:3" x14ac:dyDescent="0.3">
      <c r="A11482">
        <f t="shared" ca="1" si="537"/>
        <v>-28.587607455274146</v>
      </c>
      <c r="B11482">
        <f t="shared" ca="1" si="538"/>
        <v>-4.0059020576947271</v>
      </c>
      <c r="C11482">
        <f t="shared" ca="1" si="539"/>
        <v>-32.593509512968872</v>
      </c>
    </row>
    <row r="11483" spans="1:3" x14ac:dyDescent="0.3">
      <c r="A11483">
        <f t="shared" ca="1" si="537"/>
        <v>-7.3671145630513806</v>
      </c>
      <c r="B11483">
        <f t="shared" ca="1" si="538"/>
        <v>-7.11275493812823</v>
      </c>
      <c r="C11483">
        <f t="shared" ca="1" si="539"/>
        <v>-14.479869501179611</v>
      </c>
    </row>
    <row r="11484" spans="1:3" x14ac:dyDescent="0.3">
      <c r="A11484">
        <f t="shared" ca="1" si="537"/>
        <v>-48.095994126388483</v>
      </c>
      <c r="B11484">
        <f t="shared" ca="1" si="538"/>
        <v>16.86971373648208</v>
      </c>
      <c r="C11484">
        <f t="shared" ca="1" si="539"/>
        <v>-31.226280389906403</v>
      </c>
    </row>
    <row r="11485" spans="1:3" x14ac:dyDescent="0.3">
      <c r="A11485">
        <f t="shared" ca="1" si="537"/>
        <v>17.470370372222721</v>
      </c>
      <c r="B11485">
        <f t="shared" ca="1" si="538"/>
        <v>7.1451883783853027</v>
      </c>
      <c r="C11485">
        <f t="shared" ca="1" si="539"/>
        <v>24.615558750608024</v>
      </c>
    </row>
    <row r="11486" spans="1:3" x14ac:dyDescent="0.3">
      <c r="A11486">
        <f t="shared" ca="1" si="537"/>
        <v>-9.4773438765823226</v>
      </c>
      <c r="B11486">
        <f t="shared" ca="1" si="538"/>
        <v>13.754633073020599</v>
      </c>
      <c r="C11486">
        <f t="shared" ca="1" si="539"/>
        <v>4.2772891964382769</v>
      </c>
    </row>
    <row r="11487" spans="1:3" x14ac:dyDescent="0.3">
      <c r="A11487">
        <f t="shared" ca="1" si="537"/>
        <v>34.63728850186326</v>
      </c>
      <c r="B11487">
        <f t="shared" ca="1" si="538"/>
        <v>-14.545388557603406</v>
      </c>
      <c r="C11487">
        <f t="shared" ca="1" si="539"/>
        <v>20.091899944259854</v>
      </c>
    </row>
    <row r="11488" spans="1:3" x14ac:dyDescent="0.3">
      <c r="A11488">
        <f t="shared" ca="1" si="537"/>
        <v>-42.384312241727351</v>
      </c>
      <c r="B11488">
        <f t="shared" ca="1" si="538"/>
        <v>-10.343370583800194</v>
      </c>
      <c r="C11488">
        <f t="shared" ca="1" si="539"/>
        <v>-52.727682825527545</v>
      </c>
    </row>
    <row r="11489" spans="1:3" x14ac:dyDescent="0.3">
      <c r="A11489">
        <f t="shared" ca="1" si="537"/>
        <v>-6.6954112423571406</v>
      </c>
      <c r="B11489">
        <f t="shared" ca="1" si="538"/>
        <v>3.7243593944114419</v>
      </c>
      <c r="C11489">
        <f t="shared" ca="1" si="539"/>
        <v>-2.9710518479456987</v>
      </c>
    </row>
    <row r="11490" spans="1:3" x14ac:dyDescent="0.3">
      <c r="A11490">
        <f t="shared" ca="1" si="537"/>
        <v>-30.13825819398712</v>
      </c>
      <c r="B11490">
        <f t="shared" ca="1" si="538"/>
        <v>-10.757004621724075</v>
      </c>
      <c r="C11490">
        <f t="shared" ca="1" si="539"/>
        <v>-40.895262815711192</v>
      </c>
    </row>
    <row r="11491" spans="1:3" x14ac:dyDescent="0.3">
      <c r="A11491">
        <f t="shared" ca="1" si="537"/>
        <v>6.1915250559211543</v>
      </c>
      <c r="B11491">
        <f t="shared" ca="1" si="538"/>
        <v>-9.6169723669364107</v>
      </c>
      <c r="C11491">
        <f t="shared" ca="1" si="539"/>
        <v>-3.4254473110152563</v>
      </c>
    </row>
    <row r="11492" spans="1:3" x14ac:dyDescent="0.3">
      <c r="A11492">
        <f t="shared" ca="1" si="537"/>
        <v>-1.5497862852001609</v>
      </c>
      <c r="B11492">
        <f t="shared" ca="1" si="538"/>
        <v>22.297490350301501</v>
      </c>
      <c r="C11492">
        <f t="shared" ca="1" si="539"/>
        <v>20.747704065101342</v>
      </c>
    </row>
    <row r="11493" spans="1:3" x14ac:dyDescent="0.3">
      <c r="A11493">
        <f t="shared" ca="1" si="537"/>
        <v>27.445110747599855</v>
      </c>
      <c r="B11493">
        <f t="shared" ca="1" si="538"/>
        <v>-15.174641969819236</v>
      </c>
      <c r="C11493">
        <f t="shared" ca="1" si="539"/>
        <v>12.27046877778062</v>
      </c>
    </row>
    <row r="11494" spans="1:3" x14ac:dyDescent="0.3">
      <c r="A11494">
        <f t="shared" ca="1" si="537"/>
        <v>32.935459630123972</v>
      </c>
      <c r="B11494">
        <f t="shared" ca="1" si="538"/>
        <v>-10.196531921212838</v>
      </c>
      <c r="C11494">
        <f t="shared" ca="1" si="539"/>
        <v>22.738927708911135</v>
      </c>
    </row>
    <row r="11495" spans="1:3" x14ac:dyDescent="0.3">
      <c r="A11495">
        <f t="shared" ca="1" si="537"/>
        <v>-2.6223413834041032</v>
      </c>
      <c r="B11495">
        <f t="shared" ca="1" si="538"/>
        <v>4.6179346700918389</v>
      </c>
      <c r="C11495">
        <f t="shared" ca="1" si="539"/>
        <v>1.9955932866877357</v>
      </c>
    </row>
    <row r="11496" spans="1:3" x14ac:dyDescent="0.3">
      <c r="A11496">
        <f t="shared" ca="1" si="537"/>
        <v>-39.789709115060624</v>
      </c>
      <c r="B11496">
        <f t="shared" ca="1" si="538"/>
        <v>2.6359058806027349</v>
      </c>
      <c r="C11496">
        <f t="shared" ca="1" si="539"/>
        <v>-37.153803234457889</v>
      </c>
    </row>
    <row r="11497" spans="1:3" x14ac:dyDescent="0.3">
      <c r="A11497">
        <f t="shared" ca="1" si="537"/>
        <v>-3.8929308341584368</v>
      </c>
      <c r="B11497">
        <f t="shared" ca="1" si="538"/>
        <v>-9.4499936344745965</v>
      </c>
      <c r="C11497">
        <f t="shared" ca="1" si="539"/>
        <v>-13.342924468633033</v>
      </c>
    </row>
    <row r="11498" spans="1:3" x14ac:dyDescent="0.3">
      <c r="A11498">
        <f t="shared" ca="1" si="537"/>
        <v>-29.40660753810862</v>
      </c>
      <c r="B11498">
        <f t="shared" ca="1" si="538"/>
        <v>-17.296027496381537</v>
      </c>
      <c r="C11498">
        <f t="shared" ca="1" si="539"/>
        <v>-46.702635034490157</v>
      </c>
    </row>
    <row r="11499" spans="1:3" x14ac:dyDescent="0.3">
      <c r="A11499">
        <f t="shared" ca="1" si="537"/>
        <v>-19.166703594174685</v>
      </c>
      <c r="B11499">
        <f t="shared" ca="1" si="538"/>
        <v>-4.6380938956194884</v>
      </c>
      <c r="C11499">
        <f t="shared" ca="1" si="539"/>
        <v>-23.804797489794172</v>
      </c>
    </row>
    <row r="11500" spans="1:3" x14ac:dyDescent="0.3">
      <c r="A11500">
        <f t="shared" ca="1" si="537"/>
        <v>14.057638042927433</v>
      </c>
      <c r="B11500">
        <f t="shared" ca="1" si="538"/>
        <v>14.430509462180503</v>
      </c>
      <c r="C11500">
        <f t="shared" ca="1" si="539"/>
        <v>28.488147505107936</v>
      </c>
    </row>
    <row r="11501" spans="1:3" x14ac:dyDescent="0.3">
      <c r="A11501">
        <f t="shared" ca="1" si="537"/>
        <v>2.8798294031419758</v>
      </c>
      <c r="B11501">
        <f t="shared" ca="1" si="538"/>
        <v>18.650179454552525</v>
      </c>
      <c r="C11501">
        <f t="shared" ca="1" si="539"/>
        <v>21.530008857694501</v>
      </c>
    </row>
    <row r="11502" spans="1:3" x14ac:dyDescent="0.3">
      <c r="A11502">
        <f t="shared" ca="1" si="537"/>
        <v>-31.708745797055361</v>
      </c>
      <c r="B11502">
        <f t="shared" ca="1" si="538"/>
        <v>-8.8917518231151185</v>
      </c>
      <c r="C11502">
        <f t="shared" ca="1" si="539"/>
        <v>-40.600497620170479</v>
      </c>
    </row>
    <row r="11503" spans="1:3" x14ac:dyDescent="0.3">
      <c r="A11503">
        <f t="shared" ca="1" si="537"/>
        <v>-0.42171615207362567</v>
      </c>
      <c r="B11503">
        <f t="shared" ca="1" si="538"/>
        <v>-4.1903044666660119</v>
      </c>
      <c r="C11503">
        <f t="shared" ca="1" si="539"/>
        <v>-4.6120206187396375</v>
      </c>
    </row>
    <row r="11504" spans="1:3" x14ac:dyDescent="0.3">
      <c r="A11504">
        <f t="shared" ca="1" si="537"/>
        <v>12.553206741316114</v>
      </c>
      <c r="B11504">
        <f t="shared" ca="1" si="538"/>
        <v>-6.1905974529105681</v>
      </c>
      <c r="C11504">
        <f t="shared" ca="1" si="539"/>
        <v>6.3626092884055456</v>
      </c>
    </row>
    <row r="11505" spans="1:3" x14ac:dyDescent="0.3">
      <c r="A11505">
        <f t="shared" ca="1" si="537"/>
        <v>11.254340409593732</v>
      </c>
      <c r="B11505">
        <f t="shared" ca="1" si="538"/>
        <v>22.471233441288142</v>
      </c>
      <c r="C11505">
        <f t="shared" ca="1" si="539"/>
        <v>33.725573850881872</v>
      </c>
    </row>
    <row r="11506" spans="1:3" x14ac:dyDescent="0.3">
      <c r="A11506">
        <f t="shared" ca="1" si="537"/>
        <v>16.649732446027564</v>
      </c>
      <c r="B11506">
        <f t="shared" ca="1" si="538"/>
        <v>23.692736844657691</v>
      </c>
      <c r="C11506">
        <f t="shared" ca="1" si="539"/>
        <v>40.342469290685258</v>
      </c>
    </row>
    <row r="11507" spans="1:3" x14ac:dyDescent="0.3">
      <c r="A11507">
        <f t="shared" ca="1" si="537"/>
        <v>44.688482523185598</v>
      </c>
      <c r="B11507">
        <f t="shared" ca="1" si="538"/>
        <v>24.568487172600818</v>
      </c>
      <c r="C11507">
        <f t="shared" ca="1" si="539"/>
        <v>69.25696969578641</v>
      </c>
    </row>
    <row r="11508" spans="1:3" x14ac:dyDescent="0.3">
      <c r="A11508">
        <f t="shared" ca="1" si="537"/>
        <v>-3.7920794851151629</v>
      </c>
      <c r="B11508">
        <f t="shared" ca="1" si="538"/>
        <v>-21.228636640308242</v>
      </c>
      <c r="C11508">
        <f t="shared" ca="1" si="539"/>
        <v>-25.020716125423405</v>
      </c>
    </row>
    <row r="11509" spans="1:3" x14ac:dyDescent="0.3">
      <c r="A11509">
        <f t="shared" ca="1" si="537"/>
        <v>35.105162897716234</v>
      </c>
      <c r="B11509">
        <f t="shared" ca="1" si="538"/>
        <v>22.131933877114314</v>
      </c>
      <c r="C11509">
        <f t="shared" ca="1" si="539"/>
        <v>57.237096774830547</v>
      </c>
    </row>
    <row r="11510" spans="1:3" x14ac:dyDescent="0.3">
      <c r="A11510">
        <f t="shared" ca="1" si="537"/>
        <v>31.740206056280773</v>
      </c>
      <c r="B11510">
        <f t="shared" ca="1" si="538"/>
        <v>-3.0565453672348419</v>
      </c>
      <c r="C11510">
        <f t="shared" ca="1" si="539"/>
        <v>28.683660689045929</v>
      </c>
    </row>
    <row r="11511" spans="1:3" x14ac:dyDescent="0.3">
      <c r="A11511">
        <f t="shared" ca="1" si="537"/>
        <v>28.147510571628555</v>
      </c>
      <c r="B11511">
        <f t="shared" ca="1" si="538"/>
        <v>-5.8273510403248627</v>
      </c>
      <c r="C11511">
        <f t="shared" ca="1" si="539"/>
        <v>22.320159531303691</v>
      </c>
    </row>
    <row r="11512" spans="1:3" x14ac:dyDescent="0.3">
      <c r="A11512">
        <f t="shared" ca="1" si="537"/>
        <v>28.536237665972997</v>
      </c>
      <c r="B11512">
        <f t="shared" ca="1" si="538"/>
        <v>-20.381003251298687</v>
      </c>
      <c r="C11512">
        <f t="shared" ca="1" si="539"/>
        <v>8.155234414674311</v>
      </c>
    </row>
    <row r="11513" spans="1:3" x14ac:dyDescent="0.3">
      <c r="A11513">
        <f t="shared" ca="1" si="537"/>
        <v>-38.998690687203606</v>
      </c>
      <c r="B11513">
        <f t="shared" ca="1" si="538"/>
        <v>-1.6837309540542356</v>
      </c>
      <c r="C11513">
        <f t="shared" ca="1" si="539"/>
        <v>-40.682421641257839</v>
      </c>
    </row>
    <row r="11514" spans="1:3" x14ac:dyDescent="0.3">
      <c r="A11514">
        <f t="shared" ca="1" si="537"/>
        <v>-35.474396532028351</v>
      </c>
      <c r="B11514">
        <f t="shared" ca="1" si="538"/>
        <v>8.1111903429855978</v>
      </c>
      <c r="C11514">
        <f t="shared" ca="1" si="539"/>
        <v>-27.363206189042753</v>
      </c>
    </row>
    <row r="11515" spans="1:3" x14ac:dyDescent="0.3">
      <c r="A11515">
        <f t="shared" ca="1" si="537"/>
        <v>-6.5255562621942769</v>
      </c>
      <c r="B11515">
        <f t="shared" ca="1" si="538"/>
        <v>10.673716173273728</v>
      </c>
      <c r="C11515">
        <f t="shared" ca="1" si="539"/>
        <v>4.1481599110794516</v>
      </c>
    </row>
    <row r="11516" spans="1:3" x14ac:dyDescent="0.3">
      <c r="A11516">
        <f t="shared" ca="1" si="537"/>
        <v>-3.5684024322506724</v>
      </c>
      <c r="B11516">
        <f t="shared" ca="1" si="538"/>
        <v>3.2746038639735406</v>
      </c>
      <c r="C11516">
        <f t="shared" ca="1" si="539"/>
        <v>-0.2937985682771318</v>
      </c>
    </row>
    <row r="11517" spans="1:3" x14ac:dyDescent="0.3">
      <c r="A11517">
        <f t="shared" ca="1" si="537"/>
        <v>-46.88304214379464</v>
      </c>
      <c r="B11517">
        <f t="shared" ca="1" si="538"/>
        <v>18.670208975845863</v>
      </c>
      <c r="C11517">
        <f t="shared" ca="1" si="539"/>
        <v>-28.212833167948776</v>
      </c>
    </row>
    <row r="11518" spans="1:3" x14ac:dyDescent="0.3">
      <c r="A11518">
        <f t="shared" ca="1" si="537"/>
        <v>-44.432506906081038</v>
      </c>
      <c r="B11518">
        <f t="shared" ca="1" si="538"/>
        <v>21.272941503687136</v>
      </c>
      <c r="C11518">
        <f t="shared" ca="1" si="539"/>
        <v>-23.159565402393902</v>
      </c>
    </row>
    <row r="11519" spans="1:3" x14ac:dyDescent="0.3">
      <c r="A11519">
        <f t="shared" ca="1" si="537"/>
        <v>-3.7631874263763354</v>
      </c>
      <c r="B11519">
        <f t="shared" ca="1" si="538"/>
        <v>7.7330941300656484</v>
      </c>
      <c r="C11519">
        <f t="shared" ca="1" si="539"/>
        <v>3.969906703689313</v>
      </c>
    </row>
    <row r="11520" spans="1:3" x14ac:dyDescent="0.3">
      <c r="A11520">
        <f t="shared" ca="1" si="537"/>
        <v>13.672092928481849</v>
      </c>
      <c r="B11520">
        <f t="shared" ca="1" si="538"/>
        <v>21.348326511951377</v>
      </c>
      <c r="C11520">
        <f t="shared" ca="1" si="539"/>
        <v>35.02041944043323</v>
      </c>
    </row>
    <row r="11521" spans="1:3" x14ac:dyDescent="0.3">
      <c r="A11521">
        <f t="shared" ca="1" si="537"/>
        <v>15.958832647284016</v>
      </c>
      <c r="B11521">
        <f t="shared" ca="1" si="538"/>
        <v>17.325231812597231</v>
      </c>
      <c r="C11521">
        <f t="shared" ca="1" si="539"/>
        <v>33.28406445988125</v>
      </c>
    </row>
    <row r="11522" spans="1:3" x14ac:dyDescent="0.3">
      <c r="A11522">
        <f t="shared" ref="A11522:A11585" ca="1" si="540">100*(RAND()-0.5)</f>
        <v>21.364335622436471</v>
      </c>
      <c r="B11522">
        <f t="shared" ref="B11522:B11585" ca="1" si="541">50*(RAND()-0.5)</f>
        <v>22.769680529383795</v>
      </c>
      <c r="C11522">
        <f t="shared" ref="C11522:C11585" ca="1" si="542">A11522+B11522</f>
        <v>44.134016151820262</v>
      </c>
    </row>
    <row r="11523" spans="1:3" x14ac:dyDescent="0.3">
      <c r="A11523">
        <f t="shared" ca="1" si="540"/>
        <v>38.734637574576261</v>
      </c>
      <c r="B11523">
        <f t="shared" ca="1" si="541"/>
        <v>-8.2954356157780573</v>
      </c>
      <c r="C11523">
        <f t="shared" ca="1" si="542"/>
        <v>30.439201958798204</v>
      </c>
    </row>
    <row r="11524" spans="1:3" x14ac:dyDescent="0.3">
      <c r="A11524">
        <f t="shared" ca="1" si="540"/>
        <v>-16.07466946567726</v>
      </c>
      <c r="B11524">
        <f t="shared" ca="1" si="541"/>
        <v>-16.608863439244342</v>
      </c>
      <c r="C11524">
        <f t="shared" ca="1" si="542"/>
        <v>-32.683532904921606</v>
      </c>
    </row>
    <row r="11525" spans="1:3" x14ac:dyDescent="0.3">
      <c r="A11525">
        <f t="shared" ca="1" si="540"/>
        <v>23.686040267306076</v>
      </c>
      <c r="B11525">
        <f t="shared" ca="1" si="541"/>
        <v>-1.0041779185413879</v>
      </c>
      <c r="C11525">
        <f t="shared" ca="1" si="542"/>
        <v>22.681862348764689</v>
      </c>
    </row>
    <row r="11526" spans="1:3" x14ac:dyDescent="0.3">
      <c r="A11526">
        <f t="shared" ca="1" si="540"/>
        <v>22.44890275556952</v>
      </c>
      <c r="B11526">
        <f t="shared" ca="1" si="541"/>
        <v>-18.916964535881743</v>
      </c>
      <c r="C11526">
        <f t="shared" ca="1" si="542"/>
        <v>3.5319382196877775</v>
      </c>
    </row>
    <row r="11527" spans="1:3" x14ac:dyDescent="0.3">
      <c r="A11527">
        <f t="shared" ca="1" si="540"/>
        <v>-2.2369843603435191</v>
      </c>
      <c r="B11527">
        <f t="shared" ca="1" si="541"/>
        <v>-0.48218630201577461</v>
      </c>
      <c r="C11527">
        <f t="shared" ca="1" si="542"/>
        <v>-2.7191706623592937</v>
      </c>
    </row>
    <row r="11528" spans="1:3" x14ac:dyDescent="0.3">
      <c r="A11528">
        <f t="shared" ca="1" si="540"/>
        <v>-15.667145730747134</v>
      </c>
      <c r="B11528">
        <f t="shared" ca="1" si="541"/>
        <v>24.70439904906933</v>
      </c>
      <c r="C11528">
        <f t="shared" ca="1" si="542"/>
        <v>9.0372533183221968</v>
      </c>
    </row>
    <row r="11529" spans="1:3" x14ac:dyDescent="0.3">
      <c r="A11529">
        <f t="shared" ca="1" si="540"/>
        <v>19.548349367641549</v>
      </c>
      <c r="B11529">
        <f t="shared" ca="1" si="541"/>
        <v>2.9678186466216894</v>
      </c>
      <c r="C11529">
        <f t="shared" ca="1" si="542"/>
        <v>22.51616801426324</v>
      </c>
    </row>
    <row r="11530" spans="1:3" x14ac:dyDescent="0.3">
      <c r="A11530">
        <f t="shared" ca="1" si="540"/>
        <v>-46.59054891774916</v>
      </c>
      <c r="B11530">
        <f t="shared" ca="1" si="541"/>
        <v>-23.89412260501857</v>
      </c>
      <c r="C11530">
        <f t="shared" ca="1" si="542"/>
        <v>-70.484671522767727</v>
      </c>
    </row>
    <row r="11531" spans="1:3" x14ac:dyDescent="0.3">
      <c r="A11531">
        <f t="shared" ca="1" si="540"/>
        <v>21.371594988808962</v>
      </c>
      <c r="B11531">
        <f t="shared" ca="1" si="541"/>
        <v>-2.6277095179681131</v>
      </c>
      <c r="C11531">
        <f t="shared" ca="1" si="542"/>
        <v>18.743885470840848</v>
      </c>
    </row>
    <row r="11532" spans="1:3" x14ac:dyDescent="0.3">
      <c r="A11532">
        <f t="shared" ca="1" si="540"/>
        <v>8.8973232993287628</v>
      </c>
      <c r="B11532">
        <f t="shared" ca="1" si="541"/>
        <v>14.263182195074881</v>
      </c>
      <c r="C11532">
        <f t="shared" ca="1" si="542"/>
        <v>23.160505494403644</v>
      </c>
    </row>
    <row r="11533" spans="1:3" x14ac:dyDescent="0.3">
      <c r="A11533">
        <f t="shared" ca="1" si="540"/>
        <v>-37.041293935875217</v>
      </c>
      <c r="B11533">
        <f t="shared" ca="1" si="541"/>
        <v>9.6666194202401474</v>
      </c>
      <c r="C11533">
        <f t="shared" ca="1" si="542"/>
        <v>-27.374674515635071</v>
      </c>
    </row>
    <row r="11534" spans="1:3" x14ac:dyDescent="0.3">
      <c r="A11534">
        <f t="shared" ca="1" si="540"/>
        <v>-21.736528651504848</v>
      </c>
      <c r="B11534">
        <f t="shared" ca="1" si="541"/>
        <v>-13.447758268328997</v>
      </c>
      <c r="C11534">
        <f t="shared" ca="1" si="542"/>
        <v>-35.184286919833845</v>
      </c>
    </row>
    <row r="11535" spans="1:3" x14ac:dyDescent="0.3">
      <c r="A11535">
        <f t="shared" ca="1" si="540"/>
        <v>-35.126194096173954</v>
      </c>
      <c r="B11535">
        <f t="shared" ca="1" si="541"/>
        <v>-8.8049398842189657</v>
      </c>
      <c r="C11535">
        <f t="shared" ca="1" si="542"/>
        <v>-43.931133980392922</v>
      </c>
    </row>
    <row r="11536" spans="1:3" x14ac:dyDescent="0.3">
      <c r="A11536">
        <f t="shared" ca="1" si="540"/>
        <v>13.334983037560754</v>
      </c>
      <c r="B11536">
        <f t="shared" ca="1" si="541"/>
        <v>18.312467636966346</v>
      </c>
      <c r="C11536">
        <f t="shared" ca="1" si="542"/>
        <v>31.6474506745271</v>
      </c>
    </row>
    <row r="11537" spans="1:3" x14ac:dyDescent="0.3">
      <c r="A11537">
        <f t="shared" ca="1" si="540"/>
        <v>-37.57283941452458</v>
      </c>
      <c r="B11537">
        <f t="shared" ca="1" si="541"/>
        <v>5.149058812676782</v>
      </c>
      <c r="C11537">
        <f t="shared" ca="1" si="542"/>
        <v>-32.423780601847795</v>
      </c>
    </row>
    <row r="11538" spans="1:3" x14ac:dyDescent="0.3">
      <c r="A11538">
        <f t="shared" ca="1" si="540"/>
        <v>-39.175964305549563</v>
      </c>
      <c r="B11538">
        <f t="shared" ca="1" si="541"/>
        <v>-11.745893369863492</v>
      </c>
      <c r="C11538">
        <f t="shared" ca="1" si="542"/>
        <v>-50.921857675413051</v>
      </c>
    </row>
    <row r="11539" spans="1:3" x14ac:dyDescent="0.3">
      <c r="A11539">
        <f t="shared" ca="1" si="540"/>
        <v>-9.7339349023967685</v>
      </c>
      <c r="B11539">
        <f t="shared" ca="1" si="541"/>
        <v>-0.45094663639726473</v>
      </c>
      <c r="C11539">
        <f t="shared" ca="1" si="542"/>
        <v>-10.184881538794034</v>
      </c>
    </row>
    <row r="11540" spans="1:3" x14ac:dyDescent="0.3">
      <c r="A11540">
        <f t="shared" ca="1" si="540"/>
        <v>-2.4869021443942207</v>
      </c>
      <c r="B11540">
        <f t="shared" ca="1" si="541"/>
        <v>8.9503995862143864</v>
      </c>
      <c r="C11540">
        <f t="shared" ca="1" si="542"/>
        <v>6.4634974418201656</v>
      </c>
    </row>
    <row r="11541" spans="1:3" x14ac:dyDescent="0.3">
      <c r="A11541">
        <f t="shared" ca="1" si="540"/>
        <v>31.110426331466446</v>
      </c>
      <c r="B11541">
        <f t="shared" ca="1" si="541"/>
        <v>-14.135280397454331</v>
      </c>
      <c r="C11541">
        <f t="shared" ca="1" si="542"/>
        <v>16.975145934012115</v>
      </c>
    </row>
    <row r="11542" spans="1:3" x14ac:dyDescent="0.3">
      <c r="A11542">
        <f t="shared" ca="1" si="540"/>
        <v>-19.842477538424085</v>
      </c>
      <c r="B11542">
        <f t="shared" ca="1" si="541"/>
        <v>-10.969225895381351</v>
      </c>
      <c r="C11542">
        <f t="shared" ca="1" si="542"/>
        <v>-30.811703433805434</v>
      </c>
    </row>
    <row r="11543" spans="1:3" x14ac:dyDescent="0.3">
      <c r="A11543">
        <f t="shared" ca="1" si="540"/>
        <v>35.744582545674398</v>
      </c>
      <c r="B11543">
        <f t="shared" ca="1" si="541"/>
        <v>23.938796196780366</v>
      </c>
      <c r="C11543">
        <f t="shared" ca="1" si="542"/>
        <v>59.683378742454764</v>
      </c>
    </row>
    <row r="11544" spans="1:3" x14ac:dyDescent="0.3">
      <c r="A11544">
        <f t="shared" ca="1" si="540"/>
        <v>22.585995146723448</v>
      </c>
      <c r="B11544">
        <f t="shared" ca="1" si="541"/>
        <v>-15.826373247630199</v>
      </c>
      <c r="C11544">
        <f t="shared" ca="1" si="542"/>
        <v>6.7596218990932488</v>
      </c>
    </row>
    <row r="11545" spans="1:3" x14ac:dyDescent="0.3">
      <c r="A11545">
        <f t="shared" ca="1" si="540"/>
        <v>49.419402102325108</v>
      </c>
      <c r="B11545">
        <f t="shared" ca="1" si="541"/>
        <v>15.527424385183375</v>
      </c>
      <c r="C11545">
        <f t="shared" ca="1" si="542"/>
        <v>64.946826487508488</v>
      </c>
    </row>
    <row r="11546" spans="1:3" x14ac:dyDescent="0.3">
      <c r="A11546">
        <f t="shared" ca="1" si="540"/>
        <v>17.423311137249232</v>
      </c>
      <c r="B11546">
        <f t="shared" ca="1" si="541"/>
        <v>-11.347519229459751</v>
      </c>
      <c r="C11546">
        <f t="shared" ca="1" si="542"/>
        <v>6.0757919077894815</v>
      </c>
    </row>
    <row r="11547" spans="1:3" x14ac:dyDescent="0.3">
      <c r="A11547">
        <f t="shared" ca="1" si="540"/>
        <v>-27.925701192936291</v>
      </c>
      <c r="B11547">
        <f t="shared" ca="1" si="541"/>
        <v>-5.2378186451558335</v>
      </c>
      <c r="C11547">
        <f t="shared" ca="1" si="542"/>
        <v>-33.163519838092128</v>
      </c>
    </row>
    <row r="11548" spans="1:3" x14ac:dyDescent="0.3">
      <c r="A11548">
        <f t="shared" ca="1" si="540"/>
        <v>18.795602294196488</v>
      </c>
      <c r="B11548">
        <f t="shared" ca="1" si="541"/>
        <v>22.622232630914564</v>
      </c>
      <c r="C11548">
        <f t="shared" ca="1" si="542"/>
        <v>41.417834925111052</v>
      </c>
    </row>
    <row r="11549" spans="1:3" x14ac:dyDescent="0.3">
      <c r="A11549">
        <f t="shared" ca="1" si="540"/>
        <v>27.862460129835586</v>
      </c>
      <c r="B11549">
        <f t="shared" ca="1" si="541"/>
        <v>9.8366613181808624</v>
      </c>
      <c r="C11549">
        <f t="shared" ca="1" si="542"/>
        <v>37.699121448016449</v>
      </c>
    </row>
    <row r="11550" spans="1:3" x14ac:dyDescent="0.3">
      <c r="A11550">
        <f t="shared" ca="1" si="540"/>
        <v>26.739591918971318</v>
      </c>
      <c r="B11550">
        <f t="shared" ca="1" si="541"/>
        <v>-24.532839488192344</v>
      </c>
      <c r="C11550">
        <f t="shared" ca="1" si="542"/>
        <v>2.2067524307789732</v>
      </c>
    </row>
    <row r="11551" spans="1:3" x14ac:dyDescent="0.3">
      <c r="A11551">
        <f t="shared" ca="1" si="540"/>
        <v>-5.9141138030356259</v>
      </c>
      <c r="B11551">
        <f t="shared" ca="1" si="541"/>
        <v>24.592995716725653</v>
      </c>
      <c r="C11551">
        <f t="shared" ca="1" si="542"/>
        <v>18.678881913690027</v>
      </c>
    </row>
    <row r="11552" spans="1:3" x14ac:dyDescent="0.3">
      <c r="A11552">
        <f t="shared" ca="1" si="540"/>
        <v>22.066467126006561</v>
      </c>
      <c r="B11552">
        <f t="shared" ca="1" si="541"/>
        <v>-12.246347327308666</v>
      </c>
      <c r="C11552">
        <f t="shared" ca="1" si="542"/>
        <v>9.8201197986978954</v>
      </c>
    </row>
    <row r="11553" spans="1:3" x14ac:dyDescent="0.3">
      <c r="A11553">
        <f t="shared" ca="1" si="540"/>
        <v>30.403456556384079</v>
      </c>
      <c r="B11553">
        <f t="shared" ca="1" si="541"/>
        <v>4.4091324514771104</v>
      </c>
      <c r="C11553">
        <f t="shared" ca="1" si="542"/>
        <v>34.812589007861192</v>
      </c>
    </row>
    <row r="11554" spans="1:3" x14ac:dyDescent="0.3">
      <c r="A11554">
        <f t="shared" ca="1" si="540"/>
        <v>12.209647450286443</v>
      </c>
      <c r="B11554">
        <f t="shared" ca="1" si="541"/>
        <v>-11.433836918864888</v>
      </c>
      <c r="C11554">
        <f t="shared" ca="1" si="542"/>
        <v>0.77581053142155554</v>
      </c>
    </row>
    <row r="11555" spans="1:3" x14ac:dyDescent="0.3">
      <c r="A11555">
        <f t="shared" ca="1" si="540"/>
        <v>-1.5979574893380089</v>
      </c>
      <c r="B11555">
        <f t="shared" ca="1" si="541"/>
        <v>23.551841758377428</v>
      </c>
      <c r="C11555">
        <f t="shared" ca="1" si="542"/>
        <v>21.95388426903942</v>
      </c>
    </row>
    <row r="11556" spans="1:3" x14ac:dyDescent="0.3">
      <c r="A11556">
        <f t="shared" ca="1" si="540"/>
        <v>30.807790371047219</v>
      </c>
      <c r="B11556">
        <f t="shared" ca="1" si="541"/>
        <v>11.490244320594844</v>
      </c>
      <c r="C11556">
        <f t="shared" ca="1" si="542"/>
        <v>42.298034691642059</v>
      </c>
    </row>
    <row r="11557" spans="1:3" x14ac:dyDescent="0.3">
      <c r="A11557">
        <f t="shared" ca="1" si="540"/>
        <v>39.893217811015603</v>
      </c>
      <c r="B11557">
        <f t="shared" ca="1" si="541"/>
        <v>15.615770312022814</v>
      </c>
      <c r="C11557">
        <f t="shared" ca="1" si="542"/>
        <v>55.508988123038421</v>
      </c>
    </row>
    <row r="11558" spans="1:3" x14ac:dyDescent="0.3">
      <c r="A11558">
        <f t="shared" ca="1" si="540"/>
        <v>43.726759430618081</v>
      </c>
      <c r="B11558">
        <f t="shared" ca="1" si="541"/>
        <v>18.092723731447308</v>
      </c>
      <c r="C11558">
        <f t="shared" ca="1" si="542"/>
        <v>61.819483162065389</v>
      </c>
    </row>
    <row r="11559" spans="1:3" x14ac:dyDescent="0.3">
      <c r="A11559">
        <f t="shared" ca="1" si="540"/>
        <v>-27.385844334675259</v>
      </c>
      <c r="B11559">
        <f t="shared" ca="1" si="541"/>
        <v>-15.698964315426988</v>
      </c>
      <c r="C11559">
        <f t="shared" ca="1" si="542"/>
        <v>-43.084808650102246</v>
      </c>
    </row>
    <row r="11560" spans="1:3" x14ac:dyDescent="0.3">
      <c r="A11560">
        <f t="shared" ca="1" si="540"/>
        <v>-9.4875920668544449</v>
      </c>
      <c r="B11560">
        <f t="shared" ca="1" si="541"/>
        <v>-17.691573292391951</v>
      </c>
      <c r="C11560">
        <f t="shared" ca="1" si="542"/>
        <v>-27.179165359246397</v>
      </c>
    </row>
    <row r="11561" spans="1:3" x14ac:dyDescent="0.3">
      <c r="A11561">
        <f t="shared" ca="1" si="540"/>
        <v>10.922352687401149</v>
      </c>
      <c r="B11561">
        <f t="shared" ca="1" si="541"/>
        <v>-21.910160412976886</v>
      </c>
      <c r="C11561">
        <f t="shared" ca="1" si="542"/>
        <v>-10.987807725575736</v>
      </c>
    </row>
    <row r="11562" spans="1:3" x14ac:dyDescent="0.3">
      <c r="A11562">
        <f t="shared" ca="1" si="540"/>
        <v>16.966240236549702</v>
      </c>
      <c r="B11562">
        <f t="shared" ca="1" si="541"/>
        <v>11.055586474634454</v>
      </c>
      <c r="C11562">
        <f t="shared" ca="1" si="542"/>
        <v>28.021826711184154</v>
      </c>
    </row>
    <row r="11563" spans="1:3" x14ac:dyDescent="0.3">
      <c r="A11563">
        <f t="shared" ca="1" si="540"/>
        <v>-5.9804169433675058</v>
      </c>
      <c r="B11563">
        <f t="shared" ca="1" si="541"/>
        <v>-21.64731738035962</v>
      </c>
      <c r="C11563">
        <f t="shared" ca="1" si="542"/>
        <v>-27.627734323727125</v>
      </c>
    </row>
    <row r="11564" spans="1:3" x14ac:dyDescent="0.3">
      <c r="A11564">
        <f t="shared" ca="1" si="540"/>
        <v>-15.718635735407926</v>
      </c>
      <c r="B11564">
        <f t="shared" ca="1" si="541"/>
        <v>15.211412617941662</v>
      </c>
      <c r="C11564">
        <f t="shared" ca="1" si="542"/>
        <v>-0.50722311746626403</v>
      </c>
    </row>
    <row r="11565" spans="1:3" x14ac:dyDescent="0.3">
      <c r="A11565">
        <f t="shared" ca="1" si="540"/>
        <v>-29.944762206978869</v>
      </c>
      <c r="B11565">
        <f t="shared" ca="1" si="541"/>
        <v>-1.9344425538738497</v>
      </c>
      <c r="C11565">
        <f t="shared" ca="1" si="542"/>
        <v>-31.879204760852719</v>
      </c>
    </row>
    <row r="11566" spans="1:3" x14ac:dyDescent="0.3">
      <c r="A11566">
        <f t="shared" ca="1" si="540"/>
        <v>-41.946669689298332</v>
      </c>
      <c r="B11566">
        <f t="shared" ca="1" si="541"/>
        <v>-17.094299345684522</v>
      </c>
      <c r="C11566">
        <f t="shared" ca="1" si="542"/>
        <v>-59.040969034982851</v>
      </c>
    </row>
    <row r="11567" spans="1:3" x14ac:dyDescent="0.3">
      <c r="A11567">
        <f t="shared" ca="1" si="540"/>
        <v>27.723258359791092</v>
      </c>
      <c r="B11567">
        <f t="shared" ca="1" si="541"/>
        <v>-19.408705255326897</v>
      </c>
      <c r="C11567">
        <f t="shared" ca="1" si="542"/>
        <v>8.3145531044641956</v>
      </c>
    </row>
    <row r="11568" spans="1:3" x14ac:dyDescent="0.3">
      <c r="A11568">
        <f t="shared" ca="1" si="540"/>
        <v>-48.04330663165414</v>
      </c>
      <c r="B11568">
        <f t="shared" ca="1" si="541"/>
        <v>-0.57424659978582704</v>
      </c>
      <c r="C11568">
        <f t="shared" ca="1" si="542"/>
        <v>-48.61755323143997</v>
      </c>
    </row>
    <row r="11569" spans="1:3" x14ac:dyDescent="0.3">
      <c r="A11569">
        <f t="shared" ca="1" si="540"/>
        <v>-28.523244909750389</v>
      </c>
      <c r="B11569">
        <f t="shared" ca="1" si="541"/>
        <v>5.212677313262648</v>
      </c>
      <c r="C11569">
        <f t="shared" ca="1" si="542"/>
        <v>-23.31056759648774</v>
      </c>
    </row>
    <row r="11570" spans="1:3" x14ac:dyDescent="0.3">
      <c r="A11570">
        <f t="shared" ca="1" si="540"/>
        <v>12.311991597753281</v>
      </c>
      <c r="B11570">
        <f t="shared" ca="1" si="541"/>
        <v>-21.984927078992801</v>
      </c>
      <c r="C11570">
        <f t="shared" ca="1" si="542"/>
        <v>-9.6729354812395201</v>
      </c>
    </row>
    <row r="11571" spans="1:3" x14ac:dyDescent="0.3">
      <c r="A11571">
        <f t="shared" ca="1" si="540"/>
        <v>-36.783826446902424</v>
      </c>
      <c r="B11571">
        <f t="shared" ca="1" si="541"/>
        <v>-24.711686192865724</v>
      </c>
      <c r="C11571">
        <f t="shared" ca="1" si="542"/>
        <v>-61.495512639768151</v>
      </c>
    </row>
    <row r="11572" spans="1:3" x14ac:dyDescent="0.3">
      <c r="A11572">
        <f t="shared" ca="1" si="540"/>
        <v>-9.004327621244979</v>
      </c>
      <c r="B11572">
        <f t="shared" ca="1" si="541"/>
        <v>-17.37792350070157</v>
      </c>
      <c r="C11572">
        <f t="shared" ca="1" si="542"/>
        <v>-26.382251121946549</v>
      </c>
    </row>
    <row r="11573" spans="1:3" x14ac:dyDescent="0.3">
      <c r="A11573">
        <f t="shared" ca="1" si="540"/>
        <v>-47.402407297562853</v>
      </c>
      <c r="B11573">
        <f t="shared" ca="1" si="541"/>
        <v>-17.427301453484535</v>
      </c>
      <c r="C11573">
        <f t="shared" ca="1" si="542"/>
        <v>-64.829708751047392</v>
      </c>
    </row>
    <row r="11574" spans="1:3" x14ac:dyDescent="0.3">
      <c r="A11574">
        <f t="shared" ca="1" si="540"/>
        <v>15.081659789630052</v>
      </c>
      <c r="B11574">
        <f t="shared" ca="1" si="541"/>
        <v>10.669438847215956</v>
      </c>
      <c r="C11574">
        <f t="shared" ca="1" si="542"/>
        <v>25.75109863684601</v>
      </c>
    </row>
    <row r="11575" spans="1:3" x14ac:dyDescent="0.3">
      <c r="A11575">
        <f t="shared" ca="1" si="540"/>
        <v>15.656322373205079</v>
      </c>
      <c r="B11575">
        <f t="shared" ca="1" si="541"/>
        <v>-3.1720117463818696</v>
      </c>
      <c r="C11575">
        <f t="shared" ca="1" si="542"/>
        <v>12.484310626823209</v>
      </c>
    </row>
    <row r="11576" spans="1:3" x14ac:dyDescent="0.3">
      <c r="A11576">
        <f t="shared" ca="1" si="540"/>
        <v>-13.217412167926323</v>
      </c>
      <c r="B11576">
        <f t="shared" ca="1" si="541"/>
        <v>5.5758172495808829</v>
      </c>
      <c r="C11576">
        <f t="shared" ca="1" si="542"/>
        <v>-7.6415949183454401</v>
      </c>
    </row>
    <row r="11577" spans="1:3" x14ac:dyDescent="0.3">
      <c r="A11577">
        <f t="shared" ca="1" si="540"/>
        <v>-49.93742514600028</v>
      </c>
      <c r="B11577">
        <f t="shared" ca="1" si="541"/>
        <v>5.2434501366048991</v>
      </c>
      <c r="C11577">
        <f t="shared" ca="1" si="542"/>
        <v>-44.69397500939538</v>
      </c>
    </row>
    <row r="11578" spans="1:3" x14ac:dyDescent="0.3">
      <c r="A11578">
        <f t="shared" ca="1" si="540"/>
        <v>3.6869163598602039</v>
      </c>
      <c r="B11578">
        <f t="shared" ca="1" si="541"/>
        <v>8.1778742952163697</v>
      </c>
      <c r="C11578">
        <f t="shared" ca="1" si="542"/>
        <v>11.864790655076574</v>
      </c>
    </row>
    <row r="11579" spans="1:3" x14ac:dyDescent="0.3">
      <c r="A11579">
        <f t="shared" ca="1" si="540"/>
        <v>-26.639360362171381</v>
      </c>
      <c r="B11579">
        <f t="shared" ca="1" si="541"/>
        <v>11.000760386630503</v>
      </c>
      <c r="C11579">
        <f t="shared" ca="1" si="542"/>
        <v>-15.638599975540878</v>
      </c>
    </row>
    <row r="11580" spans="1:3" x14ac:dyDescent="0.3">
      <c r="A11580">
        <f t="shared" ca="1" si="540"/>
        <v>26.716019139699466</v>
      </c>
      <c r="B11580">
        <f t="shared" ca="1" si="541"/>
        <v>-22.963518039680114</v>
      </c>
      <c r="C11580">
        <f t="shared" ca="1" si="542"/>
        <v>3.7525011000193516</v>
      </c>
    </row>
    <row r="11581" spans="1:3" x14ac:dyDescent="0.3">
      <c r="A11581">
        <f t="shared" ca="1" si="540"/>
        <v>-26.800470797461649</v>
      </c>
      <c r="B11581">
        <f t="shared" ca="1" si="541"/>
        <v>0.61041934258611596</v>
      </c>
      <c r="C11581">
        <f t="shared" ca="1" si="542"/>
        <v>-26.190051454875533</v>
      </c>
    </row>
    <row r="11582" spans="1:3" x14ac:dyDescent="0.3">
      <c r="A11582">
        <f t="shared" ca="1" si="540"/>
        <v>-39.864886124920758</v>
      </c>
      <c r="B11582">
        <f t="shared" ca="1" si="541"/>
        <v>-12.636302165125063</v>
      </c>
      <c r="C11582">
        <f t="shared" ca="1" si="542"/>
        <v>-52.501188290045818</v>
      </c>
    </row>
    <row r="11583" spans="1:3" x14ac:dyDescent="0.3">
      <c r="A11583">
        <f t="shared" ca="1" si="540"/>
        <v>-26.130045374911838</v>
      </c>
      <c r="B11583">
        <f t="shared" ca="1" si="541"/>
        <v>-24.837885635281886</v>
      </c>
      <c r="C11583">
        <f t="shared" ca="1" si="542"/>
        <v>-50.967931010193723</v>
      </c>
    </row>
    <row r="11584" spans="1:3" x14ac:dyDescent="0.3">
      <c r="A11584">
        <f t="shared" ca="1" si="540"/>
        <v>-22.624955083993402</v>
      </c>
      <c r="B11584">
        <f t="shared" ca="1" si="541"/>
        <v>-21.656125356813966</v>
      </c>
      <c r="C11584">
        <f t="shared" ca="1" si="542"/>
        <v>-44.281080440807372</v>
      </c>
    </row>
    <row r="11585" spans="1:3" x14ac:dyDescent="0.3">
      <c r="A11585">
        <f t="shared" ca="1" si="540"/>
        <v>-31.356196885434152</v>
      </c>
      <c r="B11585">
        <f t="shared" ca="1" si="541"/>
        <v>-9.3800078487590639</v>
      </c>
      <c r="C11585">
        <f t="shared" ca="1" si="542"/>
        <v>-40.736204734193215</v>
      </c>
    </row>
    <row r="11586" spans="1:3" x14ac:dyDescent="0.3">
      <c r="A11586">
        <f t="shared" ref="A11586:A11649" ca="1" si="543">100*(RAND()-0.5)</f>
        <v>-40.683962411946609</v>
      </c>
      <c r="B11586">
        <f t="shared" ref="B11586:B11649" ca="1" si="544">50*(RAND()-0.5)</f>
        <v>-16.160600974577228</v>
      </c>
      <c r="C11586">
        <f t="shared" ref="C11586:C11649" ca="1" si="545">A11586+B11586</f>
        <v>-56.844563386523838</v>
      </c>
    </row>
    <row r="11587" spans="1:3" x14ac:dyDescent="0.3">
      <c r="A11587">
        <f t="shared" ca="1" si="543"/>
        <v>25.56675283254225</v>
      </c>
      <c r="B11587">
        <f t="shared" ca="1" si="544"/>
        <v>-23.804873951443074</v>
      </c>
      <c r="C11587">
        <f t="shared" ca="1" si="545"/>
        <v>1.7618788810991752</v>
      </c>
    </row>
    <row r="11588" spans="1:3" x14ac:dyDescent="0.3">
      <c r="A11588">
        <f t="shared" ca="1" si="543"/>
        <v>25.832785001827354</v>
      </c>
      <c r="B11588">
        <f t="shared" ca="1" si="544"/>
        <v>-2.5672034901788763</v>
      </c>
      <c r="C11588">
        <f t="shared" ca="1" si="545"/>
        <v>23.265581511648477</v>
      </c>
    </row>
    <row r="11589" spans="1:3" x14ac:dyDescent="0.3">
      <c r="A11589">
        <f t="shared" ca="1" si="543"/>
        <v>-34.210739163685368</v>
      </c>
      <c r="B11589">
        <f t="shared" ca="1" si="544"/>
        <v>-9.0943317347231485</v>
      </c>
      <c r="C11589">
        <f t="shared" ca="1" si="545"/>
        <v>-43.305070898408516</v>
      </c>
    </row>
    <row r="11590" spans="1:3" x14ac:dyDescent="0.3">
      <c r="A11590">
        <f t="shared" ca="1" si="543"/>
        <v>-12.758130790724353</v>
      </c>
      <c r="B11590">
        <f t="shared" ca="1" si="544"/>
        <v>9.0367809782746438</v>
      </c>
      <c r="C11590">
        <f t="shared" ca="1" si="545"/>
        <v>-3.7213498124497093</v>
      </c>
    </row>
    <row r="11591" spans="1:3" x14ac:dyDescent="0.3">
      <c r="A11591">
        <f t="shared" ca="1" si="543"/>
        <v>13.584468052645915</v>
      </c>
      <c r="B11591">
        <f t="shared" ca="1" si="544"/>
        <v>11.769394754694101</v>
      </c>
      <c r="C11591">
        <f t="shared" ca="1" si="545"/>
        <v>25.353862807340015</v>
      </c>
    </row>
    <row r="11592" spans="1:3" x14ac:dyDescent="0.3">
      <c r="A11592">
        <f t="shared" ca="1" si="543"/>
        <v>-11.689989591144201</v>
      </c>
      <c r="B11592">
        <f t="shared" ca="1" si="544"/>
        <v>3.8284703180332338</v>
      </c>
      <c r="C11592">
        <f t="shared" ca="1" si="545"/>
        <v>-7.8615192731109671</v>
      </c>
    </row>
    <row r="11593" spans="1:3" x14ac:dyDescent="0.3">
      <c r="A11593">
        <f t="shared" ca="1" si="543"/>
        <v>46.178871970674088</v>
      </c>
      <c r="B11593">
        <f t="shared" ca="1" si="544"/>
        <v>-19.297043129234599</v>
      </c>
      <c r="C11593">
        <f t="shared" ca="1" si="545"/>
        <v>26.881828841439489</v>
      </c>
    </row>
    <row r="11594" spans="1:3" x14ac:dyDescent="0.3">
      <c r="A11594">
        <f t="shared" ca="1" si="543"/>
        <v>-29.251925214834451</v>
      </c>
      <c r="B11594">
        <f t="shared" ca="1" si="544"/>
        <v>5.162040375803989</v>
      </c>
      <c r="C11594">
        <f t="shared" ca="1" si="545"/>
        <v>-24.089884839030461</v>
      </c>
    </row>
    <row r="11595" spans="1:3" x14ac:dyDescent="0.3">
      <c r="A11595">
        <f t="shared" ca="1" si="543"/>
        <v>2.4297885544406927</v>
      </c>
      <c r="B11595">
        <f t="shared" ca="1" si="544"/>
        <v>-20.183453732337743</v>
      </c>
      <c r="C11595">
        <f t="shared" ca="1" si="545"/>
        <v>-17.753665177897048</v>
      </c>
    </row>
    <row r="11596" spans="1:3" x14ac:dyDescent="0.3">
      <c r="A11596">
        <f t="shared" ca="1" si="543"/>
        <v>18.886274015725878</v>
      </c>
      <c r="B11596">
        <f t="shared" ca="1" si="544"/>
        <v>22.481979043387927</v>
      </c>
      <c r="C11596">
        <f t="shared" ca="1" si="545"/>
        <v>41.368253059113805</v>
      </c>
    </row>
    <row r="11597" spans="1:3" x14ac:dyDescent="0.3">
      <c r="A11597">
        <f t="shared" ca="1" si="543"/>
        <v>15.597710884163574</v>
      </c>
      <c r="B11597">
        <f t="shared" ca="1" si="544"/>
        <v>13.52410150154012</v>
      </c>
      <c r="C11597">
        <f t="shared" ca="1" si="545"/>
        <v>29.121812385703691</v>
      </c>
    </row>
    <row r="11598" spans="1:3" x14ac:dyDescent="0.3">
      <c r="A11598">
        <f t="shared" ca="1" si="543"/>
        <v>-48.417504780820494</v>
      </c>
      <c r="B11598">
        <f t="shared" ca="1" si="544"/>
        <v>-12.451572497555984</v>
      </c>
      <c r="C11598">
        <f t="shared" ca="1" si="545"/>
        <v>-60.86907727837648</v>
      </c>
    </row>
    <row r="11599" spans="1:3" x14ac:dyDescent="0.3">
      <c r="A11599">
        <f t="shared" ca="1" si="543"/>
        <v>22.571684134643753</v>
      </c>
      <c r="B11599">
        <f t="shared" ca="1" si="544"/>
        <v>22.231889891697875</v>
      </c>
      <c r="C11599">
        <f t="shared" ca="1" si="545"/>
        <v>44.803574026341629</v>
      </c>
    </row>
    <row r="11600" spans="1:3" x14ac:dyDescent="0.3">
      <c r="A11600">
        <f t="shared" ca="1" si="543"/>
        <v>35.97172350312767</v>
      </c>
      <c r="B11600">
        <f t="shared" ca="1" si="544"/>
        <v>-14.741076059562474</v>
      </c>
      <c r="C11600">
        <f t="shared" ca="1" si="545"/>
        <v>21.230647443565196</v>
      </c>
    </row>
    <row r="11601" spans="1:3" x14ac:dyDescent="0.3">
      <c r="A11601">
        <f t="shared" ca="1" si="543"/>
        <v>49.451302074841443</v>
      </c>
      <c r="B11601">
        <f t="shared" ca="1" si="544"/>
        <v>-12.065648975615789</v>
      </c>
      <c r="C11601">
        <f t="shared" ca="1" si="545"/>
        <v>37.385653099225657</v>
      </c>
    </row>
    <row r="11602" spans="1:3" x14ac:dyDescent="0.3">
      <c r="A11602">
        <f t="shared" ca="1" si="543"/>
        <v>48.072391022615825</v>
      </c>
      <c r="B11602">
        <f t="shared" ca="1" si="544"/>
        <v>24.817514210975439</v>
      </c>
      <c r="C11602">
        <f t="shared" ca="1" si="545"/>
        <v>72.889905233591264</v>
      </c>
    </row>
    <row r="11603" spans="1:3" x14ac:dyDescent="0.3">
      <c r="A11603">
        <f t="shared" ca="1" si="543"/>
        <v>12.096685842744003</v>
      </c>
      <c r="B11603">
        <f t="shared" ca="1" si="544"/>
        <v>-13.012065867833334</v>
      </c>
      <c r="C11603">
        <f t="shared" ca="1" si="545"/>
        <v>-0.91538002508933047</v>
      </c>
    </row>
    <row r="11604" spans="1:3" x14ac:dyDescent="0.3">
      <c r="A11604">
        <f t="shared" ca="1" si="543"/>
        <v>-23.428083308612713</v>
      </c>
      <c r="B11604">
        <f t="shared" ca="1" si="544"/>
        <v>5.1083271689445597</v>
      </c>
      <c r="C11604">
        <f t="shared" ca="1" si="545"/>
        <v>-18.319756139668154</v>
      </c>
    </row>
    <row r="11605" spans="1:3" x14ac:dyDescent="0.3">
      <c r="A11605">
        <f t="shared" ca="1" si="543"/>
        <v>-45.723488739987026</v>
      </c>
      <c r="B11605">
        <f t="shared" ca="1" si="544"/>
        <v>14.621352258532616</v>
      </c>
      <c r="C11605">
        <f t="shared" ca="1" si="545"/>
        <v>-31.102136481454409</v>
      </c>
    </row>
    <row r="11606" spans="1:3" x14ac:dyDescent="0.3">
      <c r="A11606">
        <f t="shared" ca="1" si="543"/>
        <v>2.6927805285841822</v>
      </c>
      <c r="B11606">
        <f t="shared" ca="1" si="544"/>
        <v>-23.750214059462216</v>
      </c>
      <c r="C11606">
        <f t="shared" ca="1" si="545"/>
        <v>-21.057433530878033</v>
      </c>
    </row>
    <row r="11607" spans="1:3" x14ac:dyDescent="0.3">
      <c r="A11607">
        <f t="shared" ca="1" si="543"/>
        <v>-28.885967729610641</v>
      </c>
      <c r="B11607">
        <f t="shared" ca="1" si="544"/>
        <v>18.215069843517096</v>
      </c>
      <c r="C11607">
        <f t="shared" ca="1" si="545"/>
        <v>-10.670897886093545</v>
      </c>
    </row>
    <row r="11608" spans="1:3" x14ac:dyDescent="0.3">
      <c r="A11608">
        <f t="shared" ca="1" si="543"/>
        <v>24.321689645297329</v>
      </c>
      <c r="B11608">
        <f t="shared" ca="1" si="544"/>
        <v>12.049459919416888</v>
      </c>
      <c r="C11608">
        <f t="shared" ca="1" si="545"/>
        <v>36.371149564714216</v>
      </c>
    </row>
    <row r="11609" spans="1:3" x14ac:dyDescent="0.3">
      <c r="A11609">
        <f t="shared" ca="1" si="543"/>
        <v>-4.3061556140057355</v>
      </c>
      <c r="B11609">
        <f t="shared" ca="1" si="544"/>
        <v>15.076453489142317</v>
      </c>
      <c r="C11609">
        <f t="shared" ca="1" si="545"/>
        <v>10.770297875136581</v>
      </c>
    </row>
    <row r="11610" spans="1:3" x14ac:dyDescent="0.3">
      <c r="A11610">
        <f t="shared" ca="1" si="543"/>
        <v>12.718351039365716</v>
      </c>
      <c r="B11610">
        <f t="shared" ca="1" si="544"/>
        <v>13.343999558874209</v>
      </c>
      <c r="C11610">
        <f t="shared" ca="1" si="545"/>
        <v>26.062350598239924</v>
      </c>
    </row>
    <row r="11611" spans="1:3" x14ac:dyDescent="0.3">
      <c r="A11611">
        <f t="shared" ca="1" si="543"/>
        <v>-37.67717782622907</v>
      </c>
      <c r="B11611">
        <f t="shared" ca="1" si="544"/>
        <v>2.8602096589796453</v>
      </c>
      <c r="C11611">
        <f t="shared" ca="1" si="545"/>
        <v>-34.816968167249428</v>
      </c>
    </row>
    <row r="11612" spans="1:3" x14ac:dyDescent="0.3">
      <c r="A11612">
        <f t="shared" ca="1" si="543"/>
        <v>-36.817185299720343</v>
      </c>
      <c r="B11612">
        <f t="shared" ca="1" si="544"/>
        <v>-20.549461154228577</v>
      </c>
      <c r="C11612">
        <f t="shared" ca="1" si="545"/>
        <v>-57.366646453948917</v>
      </c>
    </row>
    <row r="11613" spans="1:3" x14ac:dyDescent="0.3">
      <c r="A11613">
        <f t="shared" ca="1" si="543"/>
        <v>-13.814093056570353</v>
      </c>
      <c r="B11613">
        <f t="shared" ca="1" si="544"/>
        <v>-20.098859902721145</v>
      </c>
      <c r="C11613">
        <f t="shared" ca="1" si="545"/>
        <v>-33.912952959291502</v>
      </c>
    </row>
    <row r="11614" spans="1:3" x14ac:dyDescent="0.3">
      <c r="A11614">
        <f t="shared" ca="1" si="543"/>
        <v>17.121550807106477</v>
      </c>
      <c r="B11614">
        <f t="shared" ca="1" si="544"/>
        <v>21.423673532758098</v>
      </c>
      <c r="C11614">
        <f t="shared" ca="1" si="545"/>
        <v>38.545224339864575</v>
      </c>
    </row>
    <row r="11615" spans="1:3" x14ac:dyDescent="0.3">
      <c r="A11615">
        <f t="shared" ca="1" si="543"/>
        <v>39.568939347861054</v>
      </c>
      <c r="B11615">
        <f t="shared" ca="1" si="544"/>
        <v>-24.893513616923922</v>
      </c>
      <c r="C11615">
        <f t="shared" ca="1" si="545"/>
        <v>14.675425730937132</v>
      </c>
    </row>
    <row r="11616" spans="1:3" x14ac:dyDescent="0.3">
      <c r="A11616">
        <f t="shared" ca="1" si="543"/>
        <v>0.51205237775069357</v>
      </c>
      <c r="B11616">
        <f t="shared" ca="1" si="544"/>
        <v>8.664897322838911</v>
      </c>
      <c r="C11616">
        <f t="shared" ca="1" si="545"/>
        <v>9.1769497005896046</v>
      </c>
    </row>
    <row r="11617" spans="1:3" x14ac:dyDescent="0.3">
      <c r="A11617">
        <f t="shared" ca="1" si="543"/>
        <v>-18.723692719377382</v>
      </c>
      <c r="B11617">
        <f t="shared" ca="1" si="544"/>
        <v>4.0508206513476699</v>
      </c>
      <c r="C11617">
        <f t="shared" ca="1" si="545"/>
        <v>-14.672872068029712</v>
      </c>
    </row>
    <row r="11618" spans="1:3" x14ac:dyDescent="0.3">
      <c r="A11618">
        <f t="shared" ca="1" si="543"/>
        <v>-45.31204090398758</v>
      </c>
      <c r="B11618">
        <f t="shared" ca="1" si="544"/>
        <v>6.0170545733595588</v>
      </c>
      <c r="C11618">
        <f t="shared" ca="1" si="545"/>
        <v>-39.294986330628021</v>
      </c>
    </row>
    <row r="11619" spans="1:3" x14ac:dyDescent="0.3">
      <c r="A11619">
        <f t="shared" ca="1" si="543"/>
        <v>45.955190929670742</v>
      </c>
      <c r="B11619">
        <f t="shared" ca="1" si="544"/>
        <v>-14.952856752214426</v>
      </c>
      <c r="C11619">
        <f t="shared" ca="1" si="545"/>
        <v>31.002334177456316</v>
      </c>
    </row>
    <row r="11620" spans="1:3" x14ac:dyDescent="0.3">
      <c r="A11620">
        <f t="shared" ca="1" si="543"/>
        <v>-29.781219283415773</v>
      </c>
      <c r="B11620">
        <f t="shared" ca="1" si="544"/>
        <v>20.020156885196393</v>
      </c>
      <c r="C11620">
        <f t="shared" ca="1" si="545"/>
        <v>-9.76106239821938</v>
      </c>
    </row>
    <row r="11621" spans="1:3" x14ac:dyDescent="0.3">
      <c r="A11621">
        <f t="shared" ca="1" si="543"/>
        <v>27.201110259974215</v>
      </c>
      <c r="B11621">
        <f t="shared" ca="1" si="544"/>
        <v>-18.340274980581327</v>
      </c>
      <c r="C11621">
        <f t="shared" ca="1" si="545"/>
        <v>8.8608352793928873</v>
      </c>
    </row>
    <row r="11622" spans="1:3" x14ac:dyDescent="0.3">
      <c r="A11622">
        <f t="shared" ca="1" si="543"/>
        <v>-43.337037116757116</v>
      </c>
      <c r="B11622">
        <f t="shared" ca="1" si="544"/>
        <v>24.255537669437782</v>
      </c>
      <c r="C11622">
        <f t="shared" ca="1" si="545"/>
        <v>-19.081499447319334</v>
      </c>
    </row>
    <row r="11623" spans="1:3" x14ac:dyDescent="0.3">
      <c r="A11623">
        <f t="shared" ca="1" si="543"/>
        <v>8.9861006908801944</v>
      </c>
      <c r="B11623">
        <f t="shared" ca="1" si="544"/>
        <v>15.781872288630566</v>
      </c>
      <c r="C11623">
        <f t="shared" ca="1" si="545"/>
        <v>24.767972979510759</v>
      </c>
    </row>
    <row r="11624" spans="1:3" x14ac:dyDescent="0.3">
      <c r="A11624">
        <f t="shared" ca="1" si="543"/>
        <v>20.631531372017477</v>
      </c>
      <c r="B11624">
        <f t="shared" ca="1" si="544"/>
        <v>-13.532142925416135</v>
      </c>
      <c r="C11624">
        <f t="shared" ca="1" si="545"/>
        <v>7.0993884466013419</v>
      </c>
    </row>
    <row r="11625" spans="1:3" x14ac:dyDescent="0.3">
      <c r="A11625">
        <f t="shared" ca="1" si="543"/>
        <v>-43.656520349005532</v>
      </c>
      <c r="B11625">
        <f t="shared" ca="1" si="544"/>
        <v>-4.647973515585063</v>
      </c>
      <c r="C11625">
        <f t="shared" ca="1" si="545"/>
        <v>-48.304493864590597</v>
      </c>
    </row>
    <row r="11626" spans="1:3" x14ac:dyDescent="0.3">
      <c r="A11626">
        <f t="shared" ca="1" si="543"/>
        <v>-37.422087936836675</v>
      </c>
      <c r="B11626">
        <f t="shared" ca="1" si="544"/>
        <v>-19.621691903342509</v>
      </c>
      <c r="C11626">
        <f t="shared" ca="1" si="545"/>
        <v>-57.043779840179184</v>
      </c>
    </row>
    <row r="11627" spans="1:3" x14ac:dyDescent="0.3">
      <c r="A11627">
        <f t="shared" ca="1" si="543"/>
        <v>-42.128895931114798</v>
      </c>
      <c r="B11627">
        <f t="shared" ca="1" si="544"/>
        <v>-5.661589105266124</v>
      </c>
      <c r="C11627">
        <f t="shared" ca="1" si="545"/>
        <v>-47.790485036380922</v>
      </c>
    </row>
    <row r="11628" spans="1:3" x14ac:dyDescent="0.3">
      <c r="A11628">
        <f t="shared" ca="1" si="543"/>
        <v>16.886296458644136</v>
      </c>
      <c r="B11628">
        <f t="shared" ca="1" si="544"/>
        <v>5.4043991297356815</v>
      </c>
      <c r="C11628">
        <f t="shared" ca="1" si="545"/>
        <v>22.290695588379819</v>
      </c>
    </row>
    <row r="11629" spans="1:3" x14ac:dyDescent="0.3">
      <c r="A11629">
        <f t="shared" ca="1" si="543"/>
        <v>18.294470742748825</v>
      </c>
      <c r="B11629">
        <f t="shared" ca="1" si="544"/>
        <v>8.6134788519187655</v>
      </c>
      <c r="C11629">
        <f t="shared" ca="1" si="545"/>
        <v>26.907949594667592</v>
      </c>
    </row>
    <row r="11630" spans="1:3" x14ac:dyDescent="0.3">
      <c r="A11630">
        <f t="shared" ca="1" si="543"/>
        <v>-47.892769402779848</v>
      </c>
      <c r="B11630">
        <f t="shared" ca="1" si="544"/>
        <v>5.2659515732140001</v>
      </c>
      <c r="C11630">
        <f t="shared" ca="1" si="545"/>
        <v>-42.626817829565852</v>
      </c>
    </row>
    <row r="11631" spans="1:3" x14ac:dyDescent="0.3">
      <c r="A11631">
        <f t="shared" ca="1" si="543"/>
        <v>27.676511016787764</v>
      </c>
      <c r="B11631">
        <f t="shared" ca="1" si="544"/>
        <v>16.613254789953707</v>
      </c>
      <c r="C11631">
        <f t="shared" ca="1" si="545"/>
        <v>44.289765806741471</v>
      </c>
    </row>
    <row r="11632" spans="1:3" x14ac:dyDescent="0.3">
      <c r="A11632">
        <f t="shared" ca="1" si="543"/>
        <v>46.622784512707149</v>
      </c>
      <c r="B11632">
        <f t="shared" ca="1" si="544"/>
        <v>18.19924723850972</v>
      </c>
      <c r="C11632">
        <f t="shared" ca="1" si="545"/>
        <v>64.822031751216869</v>
      </c>
    </row>
    <row r="11633" spans="1:3" x14ac:dyDescent="0.3">
      <c r="A11633">
        <f t="shared" ca="1" si="543"/>
        <v>-7.3638922116931678</v>
      </c>
      <c r="B11633">
        <f t="shared" ca="1" si="544"/>
        <v>-21.928893981245761</v>
      </c>
      <c r="C11633">
        <f t="shared" ca="1" si="545"/>
        <v>-29.292786192938927</v>
      </c>
    </row>
    <row r="11634" spans="1:3" x14ac:dyDescent="0.3">
      <c r="A11634">
        <f t="shared" ca="1" si="543"/>
        <v>44.029608447877102</v>
      </c>
      <c r="B11634">
        <f t="shared" ca="1" si="544"/>
        <v>-4.8272883268468121</v>
      </c>
      <c r="C11634">
        <f t="shared" ca="1" si="545"/>
        <v>39.20232012103029</v>
      </c>
    </row>
    <row r="11635" spans="1:3" x14ac:dyDescent="0.3">
      <c r="A11635">
        <f t="shared" ca="1" si="543"/>
        <v>-26.120720524731233</v>
      </c>
      <c r="B11635">
        <f t="shared" ca="1" si="544"/>
        <v>-13.734415896932839</v>
      </c>
      <c r="C11635">
        <f t="shared" ca="1" si="545"/>
        <v>-39.855136421664071</v>
      </c>
    </row>
    <row r="11636" spans="1:3" x14ac:dyDescent="0.3">
      <c r="A11636">
        <f t="shared" ca="1" si="543"/>
        <v>-49.406910166054118</v>
      </c>
      <c r="B11636">
        <f t="shared" ca="1" si="544"/>
        <v>15.975330481467026</v>
      </c>
      <c r="C11636">
        <f t="shared" ca="1" si="545"/>
        <v>-33.431579684587092</v>
      </c>
    </row>
    <row r="11637" spans="1:3" x14ac:dyDescent="0.3">
      <c r="A11637">
        <f t="shared" ca="1" si="543"/>
        <v>-13.850331080365418</v>
      </c>
      <c r="B11637">
        <f t="shared" ca="1" si="544"/>
        <v>-13.1468627910591</v>
      </c>
      <c r="C11637">
        <f t="shared" ca="1" si="545"/>
        <v>-26.997193871424518</v>
      </c>
    </row>
    <row r="11638" spans="1:3" x14ac:dyDescent="0.3">
      <c r="A11638">
        <f t="shared" ca="1" si="543"/>
        <v>30.664474258639409</v>
      </c>
      <c r="B11638">
        <f t="shared" ca="1" si="544"/>
        <v>-0.91498759745696212</v>
      </c>
      <c r="C11638">
        <f t="shared" ca="1" si="545"/>
        <v>29.749486661182445</v>
      </c>
    </row>
    <row r="11639" spans="1:3" x14ac:dyDescent="0.3">
      <c r="A11639">
        <f t="shared" ca="1" si="543"/>
        <v>21.308735574043524</v>
      </c>
      <c r="B11639">
        <f t="shared" ca="1" si="544"/>
        <v>-14.310081352660697</v>
      </c>
      <c r="C11639">
        <f t="shared" ca="1" si="545"/>
        <v>6.9986542213828269</v>
      </c>
    </row>
    <row r="11640" spans="1:3" x14ac:dyDescent="0.3">
      <c r="A11640">
        <f t="shared" ca="1" si="543"/>
        <v>8.3334653962934819</v>
      </c>
      <c r="B11640">
        <f t="shared" ca="1" si="544"/>
        <v>22.261678005279478</v>
      </c>
      <c r="C11640">
        <f t="shared" ca="1" si="545"/>
        <v>30.595143401572962</v>
      </c>
    </row>
    <row r="11641" spans="1:3" x14ac:dyDescent="0.3">
      <c r="A11641">
        <f t="shared" ca="1" si="543"/>
        <v>-36.630924225742753</v>
      </c>
      <c r="B11641">
        <f t="shared" ca="1" si="544"/>
        <v>8.922810529195524E-2</v>
      </c>
      <c r="C11641">
        <f t="shared" ca="1" si="545"/>
        <v>-36.541696120450794</v>
      </c>
    </row>
    <row r="11642" spans="1:3" x14ac:dyDescent="0.3">
      <c r="A11642">
        <f t="shared" ca="1" si="543"/>
        <v>47.626363832285193</v>
      </c>
      <c r="B11642">
        <f t="shared" ca="1" si="544"/>
        <v>-19.21521740973861</v>
      </c>
      <c r="C11642">
        <f t="shared" ca="1" si="545"/>
        <v>28.411146422546583</v>
      </c>
    </row>
    <row r="11643" spans="1:3" x14ac:dyDescent="0.3">
      <c r="A11643">
        <f t="shared" ca="1" si="543"/>
        <v>-41.682276308166777</v>
      </c>
      <c r="B11643">
        <f t="shared" ca="1" si="544"/>
        <v>-19.647663347912708</v>
      </c>
      <c r="C11643">
        <f t="shared" ca="1" si="545"/>
        <v>-61.329939656079489</v>
      </c>
    </row>
    <row r="11644" spans="1:3" x14ac:dyDescent="0.3">
      <c r="A11644">
        <f t="shared" ca="1" si="543"/>
        <v>-32.702842383894733</v>
      </c>
      <c r="B11644">
        <f t="shared" ca="1" si="544"/>
        <v>-14.471069234169049</v>
      </c>
      <c r="C11644">
        <f t="shared" ca="1" si="545"/>
        <v>-47.173911618063784</v>
      </c>
    </row>
    <row r="11645" spans="1:3" x14ac:dyDescent="0.3">
      <c r="A11645">
        <f t="shared" ca="1" si="543"/>
        <v>17.351634543442561</v>
      </c>
      <c r="B11645">
        <f t="shared" ca="1" si="544"/>
        <v>-19.146687252343458</v>
      </c>
      <c r="C11645">
        <f t="shared" ca="1" si="545"/>
        <v>-1.7950527089008972</v>
      </c>
    </row>
    <row r="11646" spans="1:3" x14ac:dyDescent="0.3">
      <c r="A11646">
        <f t="shared" ca="1" si="543"/>
        <v>-22.157639662156036</v>
      </c>
      <c r="B11646">
        <f t="shared" ca="1" si="544"/>
        <v>22.578055092669185</v>
      </c>
      <c r="C11646">
        <f t="shared" ca="1" si="545"/>
        <v>0.42041543051314889</v>
      </c>
    </row>
    <row r="11647" spans="1:3" x14ac:dyDescent="0.3">
      <c r="A11647">
        <f t="shared" ca="1" si="543"/>
        <v>6.6183742699872816</v>
      </c>
      <c r="B11647">
        <f t="shared" ca="1" si="544"/>
        <v>-0.65634219096754043</v>
      </c>
      <c r="C11647">
        <f t="shared" ca="1" si="545"/>
        <v>5.9620320790197407</v>
      </c>
    </row>
    <row r="11648" spans="1:3" x14ac:dyDescent="0.3">
      <c r="A11648">
        <f t="shared" ca="1" si="543"/>
        <v>5.018260775313399</v>
      </c>
      <c r="B11648">
        <f t="shared" ca="1" si="544"/>
        <v>9.0107988343117498</v>
      </c>
      <c r="C11648">
        <f t="shared" ca="1" si="545"/>
        <v>14.029059609625149</v>
      </c>
    </row>
    <row r="11649" spans="1:3" x14ac:dyDescent="0.3">
      <c r="A11649">
        <f t="shared" ca="1" si="543"/>
        <v>3.9284089704700542</v>
      </c>
      <c r="B11649">
        <f t="shared" ca="1" si="544"/>
        <v>1.8387592129017027</v>
      </c>
      <c r="C11649">
        <f t="shared" ca="1" si="545"/>
        <v>5.7671681833717567</v>
      </c>
    </row>
    <row r="11650" spans="1:3" x14ac:dyDescent="0.3">
      <c r="A11650">
        <f t="shared" ref="A11650:A11713" ca="1" si="546">100*(RAND()-0.5)</f>
        <v>-38.522046134014332</v>
      </c>
      <c r="B11650">
        <f t="shared" ref="B11650:B11713" ca="1" si="547">50*(RAND()-0.5)</f>
        <v>8.8233527999699799</v>
      </c>
      <c r="C11650">
        <f t="shared" ref="C11650:C11713" ca="1" si="548">A11650+B11650</f>
        <v>-29.69869333404435</v>
      </c>
    </row>
    <row r="11651" spans="1:3" x14ac:dyDescent="0.3">
      <c r="A11651">
        <f t="shared" ca="1" si="546"/>
        <v>26.923126081352521</v>
      </c>
      <c r="B11651">
        <f t="shared" ca="1" si="547"/>
        <v>7.0929213491138068</v>
      </c>
      <c r="C11651">
        <f t="shared" ca="1" si="548"/>
        <v>34.01604743046633</v>
      </c>
    </row>
    <row r="11652" spans="1:3" x14ac:dyDescent="0.3">
      <c r="A11652">
        <f t="shared" ca="1" si="546"/>
        <v>-25.055350902712437</v>
      </c>
      <c r="B11652">
        <f t="shared" ca="1" si="547"/>
        <v>8.7123862802750587</v>
      </c>
      <c r="C11652">
        <f t="shared" ca="1" si="548"/>
        <v>-16.342964622437378</v>
      </c>
    </row>
    <row r="11653" spans="1:3" x14ac:dyDescent="0.3">
      <c r="A11653">
        <f t="shared" ca="1" si="546"/>
        <v>26.670680486731836</v>
      </c>
      <c r="B11653">
        <f t="shared" ca="1" si="547"/>
        <v>-23.220924724003783</v>
      </c>
      <c r="C11653">
        <f t="shared" ca="1" si="548"/>
        <v>3.4497557627280528</v>
      </c>
    </row>
    <row r="11654" spans="1:3" x14ac:dyDescent="0.3">
      <c r="A11654">
        <f t="shared" ca="1" si="546"/>
        <v>-38.99466619764199</v>
      </c>
      <c r="B11654">
        <f t="shared" ca="1" si="547"/>
        <v>12.031653556644583</v>
      </c>
      <c r="C11654">
        <f t="shared" ca="1" si="548"/>
        <v>-26.963012640997405</v>
      </c>
    </row>
    <row r="11655" spans="1:3" x14ac:dyDescent="0.3">
      <c r="A11655">
        <f t="shared" ca="1" si="546"/>
        <v>40.455804557360743</v>
      </c>
      <c r="B11655">
        <f t="shared" ca="1" si="547"/>
        <v>-17.374014902230329</v>
      </c>
      <c r="C11655">
        <f t="shared" ca="1" si="548"/>
        <v>23.081789655130414</v>
      </c>
    </row>
    <row r="11656" spans="1:3" x14ac:dyDescent="0.3">
      <c r="A11656">
        <f t="shared" ca="1" si="546"/>
        <v>30.224129876788563</v>
      </c>
      <c r="B11656">
        <f t="shared" ca="1" si="547"/>
        <v>-10.619727253762523</v>
      </c>
      <c r="C11656">
        <f t="shared" ca="1" si="548"/>
        <v>19.60440262302604</v>
      </c>
    </row>
    <row r="11657" spans="1:3" x14ac:dyDescent="0.3">
      <c r="A11657">
        <f t="shared" ca="1" si="546"/>
        <v>43.514953210225038</v>
      </c>
      <c r="B11657">
        <f t="shared" ca="1" si="547"/>
        <v>5.9616813442464114</v>
      </c>
      <c r="C11657">
        <f t="shared" ca="1" si="548"/>
        <v>49.476634554471445</v>
      </c>
    </row>
    <row r="11658" spans="1:3" x14ac:dyDescent="0.3">
      <c r="A11658">
        <f t="shared" ca="1" si="546"/>
        <v>21.492207362112602</v>
      </c>
      <c r="B11658">
        <f t="shared" ca="1" si="547"/>
        <v>22.258486364703963</v>
      </c>
      <c r="C11658">
        <f t="shared" ca="1" si="548"/>
        <v>43.750693726816564</v>
      </c>
    </row>
    <row r="11659" spans="1:3" x14ac:dyDescent="0.3">
      <c r="A11659">
        <f t="shared" ca="1" si="546"/>
        <v>31.162243596357808</v>
      </c>
      <c r="B11659">
        <f t="shared" ca="1" si="547"/>
        <v>10.881610986139195</v>
      </c>
      <c r="C11659">
        <f t="shared" ca="1" si="548"/>
        <v>42.043854582497005</v>
      </c>
    </row>
    <row r="11660" spans="1:3" x14ac:dyDescent="0.3">
      <c r="A11660">
        <f t="shared" ca="1" si="546"/>
        <v>41.275226554780254</v>
      </c>
      <c r="B11660">
        <f t="shared" ca="1" si="547"/>
        <v>23.230212494318486</v>
      </c>
      <c r="C11660">
        <f t="shared" ca="1" si="548"/>
        <v>64.50543904909874</v>
      </c>
    </row>
    <row r="11661" spans="1:3" x14ac:dyDescent="0.3">
      <c r="A11661">
        <f t="shared" ca="1" si="546"/>
        <v>-38.372583381610269</v>
      </c>
      <c r="B11661">
        <f t="shared" ca="1" si="547"/>
        <v>5.9909909292776842E-3</v>
      </c>
      <c r="C11661">
        <f t="shared" ca="1" si="548"/>
        <v>-38.366592390680992</v>
      </c>
    </row>
    <row r="11662" spans="1:3" x14ac:dyDescent="0.3">
      <c r="A11662">
        <f t="shared" ca="1" si="546"/>
        <v>23.756498029619543</v>
      </c>
      <c r="B11662">
        <f t="shared" ca="1" si="547"/>
        <v>-16.263451636089471</v>
      </c>
      <c r="C11662">
        <f t="shared" ca="1" si="548"/>
        <v>7.4930463935300722</v>
      </c>
    </row>
    <row r="11663" spans="1:3" x14ac:dyDescent="0.3">
      <c r="A11663">
        <f t="shared" ca="1" si="546"/>
        <v>-45.459565919868851</v>
      </c>
      <c r="B11663">
        <f t="shared" ca="1" si="547"/>
        <v>-19.519504826317164</v>
      </c>
      <c r="C11663">
        <f t="shared" ca="1" si="548"/>
        <v>-64.979070746186011</v>
      </c>
    </row>
    <row r="11664" spans="1:3" x14ac:dyDescent="0.3">
      <c r="A11664">
        <f t="shared" ca="1" si="546"/>
        <v>25.731021906996475</v>
      </c>
      <c r="B11664">
        <f t="shared" ca="1" si="547"/>
        <v>9.7835578236380893</v>
      </c>
      <c r="C11664">
        <f t="shared" ca="1" si="548"/>
        <v>35.514579730634566</v>
      </c>
    </row>
    <row r="11665" spans="1:3" x14ac:dyDescent="0.3">
      <c r="A11665">
        <f t="shared" ca="1" si="546"/>
        <v>-30.226879360803572</v>
      </c>
      <c r="B11665">
        <f t="shared" ca="1" si="547"/>
        <v>-1.974880214345226</v>
      </c>
      <c r="C11665">
        <f t="shared" ca="1" si="548"/>
        <v>-32.201759575148799</v>
      </c>
    </row>
    <row r="11666" spans="1:3" x14ac:dyDescent="0.3">
      <c r="A11666">
        <f t="shared" ca="1" si="546"/>
        <v>-45.85366320852232</v>
      </c>
      <c r="B11666">
        <f t="shared" ca="1" si="547"/>
        <v>-1.9631544709963866</v>
      </c>
      <c r="C11666">
        <f t="shared" ca="1" si="548"/>
        <v>-47.816817679518707</v>
      </c>
    </row>
    <row r="11667" spans="1:3" x14ac:dyDescent="0.3">
      <c r="A11667">
        <f t="shared" ca="1" si="546"/>
        <v>-48.591626498147534</v>
      </c>
      <c r="B11667">
        <f t="shared" ca="1" si="547"/>
        <v>5.783959083574608</v>
      </c>
      <c r="C11667">
        <f t="shared" ca="1" si="548"/>
        <v>-42.807667414572926</v>
      </c>
    </row>
    <row r="11668" spans="1:3" x14ac:dyDescent="0.3">
      <c r="A11668">
        <f t="shared" ca="1" si="546"/>
        <v>47.646006158669209</v>
      </c>
      <c r="B11668">
        <f t="shared" ca="1" si="547"/>
        <v>-4.2285617220368277</v>
      </c>
      <c r="C11668">
        <f t="shared" ca="1" si="548"/>
        <v>43.41744443663238</v>
      </c>
    </row>
    <row r="11669" spans="1:3" x14ac:dyDescent="0.3">
      <c r="A11669">
        <f t="shared" ca="1" si="546"/>
        <v>0.56941366103619995</v>
      </c>
      <c r="B11669">
        <f t="shared" ca="1" si="547"/>
        <v>-22.234648174348017</v>
      </c>
      <c r="C11669">
        <f t="shared" ca="1" si="548"/>
        <v>-21.665234513311816</v>
      </c>
    </row>
    <row r="11670" spans="1:3" x14ac:dyDescent="0.3">
      <c r="A11670">
        <f t="shared" ca="1" si="546"/>
        <v>-43.624404035404019</v>
      </c>
      <c r="B11670">
        <f t="shared" ca="1" si="547"/>
        <v>-5.8566999941862097</v>
      </c>
      <c r="C11670">
        <f t="shared" ca="1" si="548"/>
        <v>-49.481104029590227</v>
      </c>
    </row>
    <row r="11671" spans="1:3" x14ac:dyDescent="0.3">
      <c r="A11671">
        <f t="shared" ca="1" si="546"/>
        <v>33.062015642412504</v>
      </c>
      <c r="B11671">
        <f t="shared" ca="1" si="547"/>
        <v>14.24558541908873</v>
      </c>
      <c r="C11671">
        <f t="shared" ca="1" si="548"/>
        <v>47.307601061501231</v>
      </c>
    </row>
    <row r="11672" spans="1:3" x14ac:dyDescent="0.3">
      <c r="A11672">
        <f t="shared" ca="1" si="546"/>
        <v>-16.974554001777754</v>
      </c>
      <c r="B11672">
        <f t="shared" ca="1" si="547"/>
        <v>19.273347913407523</v>
      </c>
      <c r="C11672">
        <f t="shared" ca="1" si="548"/>
        <v>2.2987939116297689</v>
      </c>
    </row>
    <row r="11673" spans="1:3" x14ac:dyDescent="0.3">
      <c r="A11673">
        <f t="shared" ca="1" si="546"/>
        <v>28.731791948888898</v>
      </c>
      <c r="B11673">
        <f t="shared" ca="1" si="547"/>
        <v>2.829527970922685</v>
      </c>
      <c r="C11673">
        <f t="shared" ca="1" si="548"/>
        <v>31.561319919811581</v>
      </c>
    </row>
    <row r="11674" spans="1:3" x14ac:dyDescent="0.3">
      <c r="A11674">
        <f t="shared" ca="1" si="546"/>
        <v>16.408940202995627</v>
      </c>
      <c r="B11674">
        <f t="shared" ca="1" si="547"/>
        <v>6.4089742100448985</v>
      </c>
      <c r="C11674">
        <f t="shared" ca="1" si="548"/>
        <v>22.817914413040526</v>
      </c>
    </row>
    <row r="11675" spans="1:3" x14ac:dyDescent="0.3">
      <c r="A11675">
        <f t="shared" ca="1" si="546"/>
        <v>-29.606098449312078</v>
      </c>
      <c r="B11675">
        <f t="shared" ca="1" si="547"/>
        <v>-1.7198871190592935</v>
      </c>
      <c r="C11675">
        <f t="shared" ca="1" si="548"/>
        <v>-31.325985568371372</v>
      </c>
    </row>
    <row r="11676" spans="1:3" x14ac:dyDescent="0.3">
      <c r="A11676">
        <f t="shared" ca="1" si="546"/>
        <v>-27.637742977100011</v>
      </c>
      <c r="B11676">
        <f t="shared" ca="1" si="547"/>
        <v>-13.959522972757005</v>
      </c>
      <c r="C11676">
        <f t="shared" ca="1" si="548"/>
        <v>-41.597265949857018</v>
      </c>
    </row>
    <row r="11677" spans="1:3" x14ac:dyDescent="0.3">
      <c r="A11677">
        <f t="shared" ca="1" si="546"/>
        <v>43.903861654255238</v>
      </c>
      <c r="B11677">
        <f t="shared" ca="1" si="547"/>
        <v>-10.650212164363737</v>
      </c>
      <c r="C11677">
        <f t="shared" ca="1" si="548"/>
        <v>33.253649489891501</v>
      </c>
    </row>
    <row r="11678" spans="1:3" x14ac:dyDescent="0.3">
      <c r="A11678">
        <f t="shared" ca="1" si="546"/>
        <v>-11.629458646344471</v>
      </c>
      <c r="B11678">
        <f t="shared" ca="1" si="547"/>
        <v>-16.401309043601298</v>
      </c>
      <c r="C11678">
        <f t="shared" ca="1" si="548"/>
        <v>-28.030767689945769</v>
      </c>
    </row>
    <row r="11679" spans="1:3" x14ac:dyDescent="0.3">
      <c r="A11679">
        <f t="shared" ca="1" si="546"/>
        <v>3.0750059510790573</v>
      </c>
      <c r="B11679">
        <f t="shared" ca="1" si="547"/>
        <v>-8.2856521234380036</v>
      </c>
      <c r="C11679">
        <f t="shared" ca="1" si="548"/>
        <v>-5.2106461723589463</v>
      </c>
    </row>
    <row r="11680" spans="1:3" x14ac:dyDescent="0.3">
      <c r="A11680">
        <f t="shared" ca="1" si="546"/>
        <v>-27.31102512278142</v>
      </c>
      <c r="B11680">
        <f t="shared" ca="1" si="547"/>
        <v>8.2660263112954713E-2</v>
      </c>
      <c r="C11680">
        <f t="shared" ca="1" si="548"/>
        <v>-27.228364859668464</v>
      </c>
    </row>
    <row r="11681" spans="1:3" x14ac:dyDescent="0.3">
      <c r="A11681">
        <f t="shared" ca="1" si="546"/>
        <v>-4.232013746370078</v>
      </c>
      <c r="B11681">
        <f t="shared" ca="1" si="547"/>
        <v>4.6428825620483618</v>
      </c>
      <c r="C11681">
        <f t="shared" ca="1" si="548"/>
        <v>0.41086881567828382</v>
      </c>
    </row>
    <row r="11682" spans="1:3" x14ac:dyDescent="0.3">
      <c r="A11682">
        <f t="shared" ca="1" si="546"/>
        <v>6.52265226845733</v>
      </c>
      <c r="B11682">
        <f t="shared" ca="1" si="547"/>
        <v>-16.592377958614374</v>
      </c>
      <c r="C11682">
        <f t="shared" ca="1" si="548"/>
        <v>-10.069725690157044</v>
      </c>
    </row>
    <row r="11683" spans="1:3" x14ac:dyDescent="0.3">
      <c r="A11683">
        <f t="shared" ca="1" si="546"/>
        <v>30.203363146372521</v>
      </c>
      <c r="B11683">
        <f t="shared" ca="1" si="547"/>
        <v>-23.215039373731976</v>
      </c>
      <c r="C11683">
        <f t="shared" ca="1" si="548"/>
        <v>6.9883237726405447</v>
      </c>
    </row>
    <row r="11684" spans="1:3" x14ac:dyDescent="0.3">
      <c r="A11684">
        <f t="shared" ca="1" si="546"/>
        <v>-47.610752622263711</v>
      </c>
      <c r="B11684">
        <f t="shared" ca="1" si="547"/>
        <v>-20.707523643377897</v>
      </c>
      <c r="C11684">
        <f t="shared" ca="1" si="548"/>
        <v>-68.3182762656416</v>
      </c>
    </row>
    <row r="11685" spans="1:3" x14ac:dyDescent="0.3">
      <c r="A11685">
        <f t="shared" ca="1" si="546"/>
        <v>-38.162429036085534</v>
      </c>
      <c r="B11685">
        <f t="shared" ca="1" si="547"/>
        <v>13.749948338060126</v>
      </c>
      <c r="C11685">
        <f t="shared" ca="1" si="548"/>
        <v>-24.412480698025409</v>
      </c>
    </row>
    <row r="11686" spans="1:3" x14ac:dyDescent="0.3">
      <c r="A11686">
        <f t="shared" ca="1" si="546"/>
        <v>42.950908971168808</v>
      </c>
      <c r="B11686">
        <f t="shared" ca="1" si="547"/>
        <v>0.99585174299640644</v>
      </c>
      <c r="C11686">
        <f t="shared" ca="1" si="548"/>
        <v>43.946760714165215</v>
      </c>
    </row>
    <row r="11687" spans="1:3" x14ac:dyDescent="0.3">
      <c r="A11687">
        <f t="shared" ca="1" si="546"/>
        <v>13.039071090539366</v>
      </c>
      <c r="B11687">
        <f t="shared" ca="1" si="547"/>
        <v>24.210905960037515</v>
      </c>
      <c r="C11687">
        <f t="shared" ca="1" si="548"/>
        <v>37.249977050576881</v>
      </c>
    </row>
    <row r="11688" spans="1:3" x14ac:dyDescent="0.3">
      <c r="A11688">
        <f t="shared" ca="1" si="546"/>
        <v>-37.914586312972233</v>
      </c>
      <c r="B11688">
        <f t="shared" ca="1" si="547"/>
        <v>20.785831831116319</v>
      </c>
      <c r="C11688">
        <f t="shared" ca="1" si="548"/>
        <v>-17.128754481855914</v>
      </c>
    </row>
    <row r="11689" spans="1:3" x14ac:dyDescent="0.3">
      <c r="A11689">
        <f t="shared" ca="1" si="546"/>
        <v>-28.057924524392131</v>
      </c>
      <c r="B11689">
        <f t="shared" ca="1" si="547"/>
        <v>-5.8666475005115455</v>
      </c>
      <c r="C11689">
        <f t="shared" ca="1" si="548"/>
        <v>-33.924572024903675</v>
      </c>
    </row>
    <row r="11690" spans="1:3" x14ac:dyDescent="0.3">
      <c r="A11690">
        <f t="shared" ca="1" si="546"/>
        <v>44.937340085341162</v>
      </c>
      <c r="B11690">
        <f t="shared" ca="1" si="547"/>
        <v>18.112765006624116</v>
      </c>
      <c r="C11690">
        <f t="shared" ca="1" si="548"/>
        <v>63.050105091965278</v>
      </c>
    </row>
    <row r="11691" spans="1:3" x14ac:dyDescent="0.3">
      <c r="A11691">
        <f t="shared" ca="1" si="546"/>
        <v>-4.6823157944856248</v>
      </c>
      <c r="B11691">
        <f t="shared" ca="1" si="547"/>
        <v>6.8142376876008157</v>
      </c>
      <c r="C11691">
        <f t="shared" ca="1" si="548"/>
        <v>2.1319218931151909</v>
      </c>
    </row>
    <row r="11692" spans="1:3" x14ac:dyDescent="0.3">
      <c r="A11692">
        <f t="shared" ca="1" si="546"/>
        <v>-39.407298093585709</v>
      </c>
      <c r="B11692">
        <f t="shared" ca="1" si="547"/>
        <v>18.505545453575898</v>
      </c>
      <c r="C11692">
        <f t="shared" ca="1" si="548"/>
        <v>-20.901752640009811</v>
      </c>
    </row>
    <row r="11693" spans="1:3" x14ac:dyDescent="0.3">
      <c r="A11693">
        <f t="shared" ca="1" si="546"/>
        <v>6.0321727333365054</v>
      </c>
      <c r="B11693">
        <f t="shared" ca="1" si="547"/>
        <v>-5.7856097138218763</v>
      </c>
      <c r="C11693">
        <f t="shared" ca="1" si="548"/>
        <v>0.24656301951462911</v>
      </c>
    </row>
    <row r="11694" spans="1:3" x14ac:dyDescent="0.3">
      <c r="A11694">
        <f t="shared" ca="1" si="546"/>
        <v>-2.622859728833804</v>
      </c>
      <c r="B11694">
        <f t="shared" ca="1" si="547"/>
        <v>-5.0914191370419468</v>
      </c>
      <c r="C11694">
        <f t="shared" ca="1" si="548"/>
        <v>-7.7142788658757508</v>
      </c>
    </row>
    <row r="11695" spans="1:3" x14ac:dyDescent="0.3">
      <c r="A11695">
        <f t="shared" ca="1" si="546"/>
        <v>-3.0891895903879196</v>
      </c>
      <c r="B11695">
        <f t="shared" ca="1" si="547"/>
        <v>23.56971544589614</v>
      </c>
      <c r="C11695">
        <f t="shared" ca="1" si="548"/>
        <v>20.480525855508219</v>
      </c>
    </row>
    <row r="11696" spans="1:3" x14ac:dyDescent="0.3">
      <c r="A11696">
        <f t="shared" ca="1" si="546"/>
        <v>-38.4168514598732</v>
      </c>
      <c r="B11696">
        <f t="shared" ca="1" si="547"/>
        <v>-19.284523883110992</v>
      </c>
      <c r="C11696">
        <f t="shared" ca="1" si="548"/>
        <v>-57.701375342984193</v>
      </c>
    </row>
    <row r="11697" spans="1:3" x14ac:dyDescent="0.3">
      <c r="A11697">
        <f t="shared" ca="1" si="546"/>
        <v>-22.170807332181052</v>
      </c>
      <c r="B11697">
        <f t="shared" ca="1" si="547"/>
        <v>10.954619197433752</v>
      </c>
      <c r="C11697">
        <f t="shared" ca="1" si="548"/>
        <v>-11.2161881347473</v>
      </c>
    </row>
    <row r="11698" spans="1:3" x14ac:dyDescent="0.3">
      <c r="A11698">
        <f t="shared" ca="1" si="546"/>
        <v>-9.5148623872128084</v>
      </c>
      <c r="B11698">
        <f t="shared" ca="1" si="547"/>
        <v>-17.205056758248777</v>
      </c>
      <c r="C11698">
        <f t="shared" ca="1" si="548"/>
        <v>-26.719919145461585</v>
      </c>
    </row>
    <row r="11699" spans="1:3" x14ac:dyDescent="0.3">
      <c r="A11699">
        <f t="shared" ca="1" si="546"/>
        <v>2.7164297679789562</v>
      </c>
      <c r="B11699">
        <f t="shared" ca="1" si="547"/>
        <v>4.4929060494991901</v>
      </c>
      <c r="C11699">
        <f t="shared" ca="1" si="548"/>
        <v>7.2093358174781468</v>
      </c>
    </row>
    <row r="11700" spans="1:3" x14ac:dyDescent="0.3">
      <c r="A11700">
        <f t="shared" ca="1" si="546"/>
        <v>37.263282720218804</v>
      </c>
      <c r="B11700">
        <f t="shared" ca="1" si="547"/>
        <v>13.826507020039974</v>
      </c>
      <c r="C11700">
        <f t="shared" ca="1" si="548"/>
        <v>51.08978974025878</v>
      </c>
    </row>
    <row r="11701" spans="1:3" x14ac:dyDescent="0.3">
      <c r="A11701">
        <f t="shared" ca="1" si="546"/>
        <v>-32.022524830557053</v>
      </c>
      <c r="B11701">
        <f t="shared" ca="1" si="547"/>
        <v>-9.7387822980577745</v>
      </c>
      <c r="C11701">
        <f t="shared" ca="1" si="548"/>
        <v>-41.761307128614831</v>
      </c>
    </row>
    <row r="11702" spans="1:3" x14ac:dyDescent="0.3">
      <c r="A11702">
        <f t="shared" ca="1" si="546"/>
        <v>11.019846055605919</v>
      </c>
      <c r="B11702">
        <f t="shared" ca="1" si="547"/>
        <v>7.6175878215563824</v>
      </c>
      <c r="C11702">
        <f t="shared" ca="1" si="548"/>
        <v>18.637433877162302</v>
      </c>
    </row>
    <row r="11703" spans="1:3" x14ac:dyDescent="0.3">
      <c r="A11703">
        <f t="shared" ca="1" si="546"/>
        <v>5.7745671280380222</v>
      </c>
      <c r="B11703">
        <f t="shared" ca="1" si="547"/>
        <v>1.4049162867395049</v>
      </c>
      <c r="C11703">
        <f t="shared" ca="1" si="548"/>
        <v>7.1794834147775273</v>
      </c>
    </row>
    <row r="11704" spans="1:3" x14ac:dyDescent="0.3">
      <c r="A11704">
        <f t="shared" ca="1" si="546"/>
        <v>20.545128112592558</v>
      </c>
      <c r="B11704">
        <f t="shared" ca="1" si="547"/>
        <v>-7.7295624614881486</v>
      </c>
      <c r="C11704">
        <f t="shared" ca="1" si="548"/>
        <v>12.815565651104409</v>
      </c>
    </row>
    <row r="11705" spans="1:3" x14ac:dyDescent="0.3">
      <c r="A11705">
        <f t="shared" ca="1" si="546"/>
        <v>-16.092849709641932</v>
      </c>
      <c r="B11705">
        <f t="shared" ca="1" si="547"/>
        <v>2.0158020617006112</v>
      </c>
      <c r="C11705">
        <f t="shared" ca="1" si="548"/>
        <v>-14.07704764794132</v>
      </c>
    </row>
    <row r="11706" spans="1:3" x14ac:dyDescent="0.3">
      <c r="A11706">
        <f t="shared" ca="1" si="546"/>
        <v>7.7600620581820827</v>
      </c>
      <c r="B11706">
        <f t="shared" ca="1" si="547"/>
        <v>6.0107683251485744</v>
      </c>
      <c r="C11706">
        <f t="shared" ca="1" si="548"/>
        <v>13.770830383330658</v>
      </c>
    </row>
    <row r="11707" spans="1:3" x14ac:dyDescent="0.3">
      <c r="A11707">
        <f t="shared" ca="1" si="546"/>
        <v>48.445414093754948</v>
      </c>
      <c r="B11707">
        <f t="shared" ca="1" si="547"/>
        <v>3.6119933566717775</v>
      </c>
      <c r="C11707">
        <f t="shared" ca="1" si="548"/>
        <v>52.057407450426723</v>
      </c>
    </row>
    <row r="11708" spans="1:3" x14ac:dyDescent="0.3">
      <c r="A11708">
        <f t="shared" ca="1" si="546"/>
        <v>-3.7920418835846181</v>
      </c>
      <c r="B11708">
        <f t="shared" ca="1" si="547"/>
        <v>19.222228296436462</v>
      </c>
      <c r="C11708">
        <f t="shared" ca="1" si="548"/>
        <v>15.430186412851844</v>
      </c>
    </row>
    <row r="11709" spans="1:3" x14ac:dyDescent="0.3">
      <c r="A11709">
        <f t="shared" ca="1" si="546"/>
        <v>5.7605721480081478</v>
      </c>
      <c r="B11709">
        <f t="shared" ca="1" si="547"/>
        <v>11.415121031841768</v>
      </c>
      <c r="C11709">
        <f t="shared" ca="1" si="548"/>
        <v>17.175693179849915</v>
      </c>
    </row>
    <row r="11710" spans="1:3" x14ac:dyDescent="0.3">
      <c r="A11710">
        <f t="shared" ca="1" si="546"/>
        <v>27.253265222579792</v>
      </c>
      <c r="B11710">
        <f t="shared" ca="1" si="547"/>
        <v>21.27334378555507</v>
      </c>
      <c r="C11710">
        <f t="shared" ca="1" si="548"/>
        <v>48.526609008134862</v>
      </c>
    </row>
    <row r="11711" spans="1:3" x14ac:dyDescent="0.3">
      <c r="A11711">
        <f t="shared" ca="1" si="546"/>
        <v>28.574905841432596</v>
      </c>
      <c r="B11711">
        <f t="shared" ca="1" si="547"/>
        <v>23.013207374200821</v>
      </c>
      <c r="C11711">
        <f t="shared" ca="1" si="548"/>
        <v>51.588113215633413</v>
      </c>
    </row>
    <row r="11712" spans="1:3" x14ac:dyDescent="0.3">
      <c r="A11712">
        <f t="shared" ca="1" si="546"/>
        <v>8.8238437164297245</v>
      </c>
      <c r="B11712">
        <f t="shared" ca="1" si="547"/>
        <v>23.043134885120498</v>
      </c>
      <c r="C11712">
        <f t="shared" ca="1" si="548"/>
        <v>31.866978601550223</v>
      </c>
    </row>
    <row r="11713" spans="1:3" x14ac:dyDescent="0.3">
      <c r="A11713">
        <f t="shared" ca="1" si="546"/>
        <v>-6.0926500805755897</v>
      </c>
      <c r="B11713">
        <f t="shared" ca="1" si="547"/>
        <v>5.1643577539872805</v>
      </c>
      <c r="C11713">
        <f t="shared" ca="1" si="548"/>
        <v>-0.92829232658830918</v>
      </c>
    </row>
    <row r="11714" spans="1:3" x14ac:dyDescent="0.3">
      <c r="A11714">
        <f t="shared" ref="A11714:A11777" ca="1" si="549">100*(RAND()-0.5)</f>
        <v>-9.7623664423914676</v>
      </c>
      <c r="B11714">
        <f t="shared" ref="B11714:B11777" ca="1" si="550">50*(RAND()-0.5)</f>
        <v>9.8958504674197485</v>
      </c>
      <c r="C11714">
        <f t="shared" ref="C11714:C11777" ca="1" si="551">A11714+B11714</f>
        <v>0.13348402502828094</v>
      </c>
    </row>
    <row r="11715" spans="1:3" x14ac:dyDescent="0.3">
      <c r="A11715">
        <f t="shared" ca="1" si="549"/>
        <v>13.342081138563488</v>
      </c>
      <c r="B11715">
        <f t="shared" ca="1" si="550"/>
        <v>-19.991456470571595</v>
      </c>
      <c r="C11715">
        <f t="shared" ca="1" si="551"/>
        <v>-6.6493753320081073</v>
      </c>
    </row>
    <row r="11716" spans="1:3" x14ac:dyDescent="0.3">
      <c r="A11716">
        <f t="shared" ca="1" si="549"/>
        <v>25.879407211215423</v>
      </c>
      <c r="B11716">
        <f t="shared" ca="1" si="550"/>
        <v>-11.475515428192285</v>
      </c>
      <c r="C11716">
        <f t="shared" ca="1" si="551"/>
        <v>14.403891783023138</v>
      </c>
    </row>
    <row r="11717" spans="1:3" x14ac:dyDescent="0.3">
      <c r="A11717">
        <f t="shared" ca="1" si="549"/>
        <v>11.886075059169066</v>
      </c>
      <c r="B11717">
        <f t="shared" ca="1" si="550"/>
        <v>-22.936224492794764</v>
      </c>
      <c r="C11717">
        <f t="shared" ca="1" si="551"/>
        <v>-11.050149433625698</v>
      </c>
    </row>
    <row r="11718" spans="1:3" x14ac:dyDescent="0.3">
      <c r="A11718">
        <f t="shared" ca="1" si="549"/>
        <v>32.960942639941116</v>
      </c>
      <c r="B11718">
        <f t="shared" ca="1" si="550"/>
        <v>24.904347311988833</v>
      </c>
      <c r="C11718">
        <f t="shared" ca="1" si="551"/>
        <v>57.865289951929952</v>
      </c>
    </row>
    <row r="11719" spans="1:3" x14ac:dyDescent="0.3">
      <c r="A11719">
        <f t="shared" ca="1" si="549"/>
        <v>44.108483425543184</v>
      </c>
      <c r="B11719">
        <f t="shared" ca="1" si="550"/>
        <v>-6.0000054045938498</v>
      </c>
      <c r="C11719">
        <f t="shared" ca="1" si="551"/>
        <v>38.108478020949335</v>
      </c>
    </row>
    <row r="11720" spans="1:3" x14ac:dyDescent="0.3">
      <c r="A11720">
        <f t="shared" ca="1" si="549"/>
        <v>-40.318824322781211</v>
      </c>
      <c r="B11720">
        <f t="shared" ca="1" si="550"/>
        <v>-21.756064858834616</v>
      </c>
      <c r="C11720">
        <f t="shared" ca="1" si="551"/>
        <v>-62.074889181615831</v>
      </c>
    </row>
    <row r="11721" spans="1:3" x14ac:dyDescent="0.3">
      <c r="A11721">
        <f t="shared" ca="1" si="549"/>
        <v>2.2543064736991192</v>
      </c>
      <c r="B11721">
        <f t="shared" ca="1" si="550"/>
        <v>-12.527057257504998</v>
      </c>
      <c r="C11721">
        <f t="shared" ca="1" si="551"/>
        <v>-10.272750783805879</v>
      </c>
    </row>
    <row r="11722" spans="1:3" x14ac:dyDescent="0.3">
      <c r="A11722">
        <f t="shared" ca="1" si="549"/>
        <v>-3.1781060461773758</v>
      </c>
      <c r="B11722">
        <f t="shared" ca="1" si="550"/>
        <v>-24.755442387204514</v>
      </c>
      <c r="C11722">
        <f t="shared" ca="1" si="551"/>
        <v>-27.93354843338189</v>
      </c>
    </row>
    <row r="11723" spans="1:3" x14ac:dyDescent="0.3">
      <c r="A11723">
        <f t="shared" ca="1" si="549"/>
        <v>4.9088382162360222</v>
      </c>
      <c r="B11723">
        <f t="shared" ca="1" si="550"/>
        <v>-7.6471378279383444</v>
      </c>
      <c r="C11723">
        <f t="shared" ca="1" si="551"/>
        <v>-2.7382996117023222</v>
      </c>
    </row>
    <row r="11724" spans="1:3" x14ac:dyDescent="0.3">
      <c r="A11724">
        <f t="shared" ca="1" si="549"/>
        <v>-48.538995790110008</v>
      </c>
      <c r="B11724">
        <f t="shared" ca="1" si="550"/>
        <v>-18.548575843102149</v>
      </c>
      <c r="C11724">
        <f t="shared" ca="1" si="551"/>
        <v>-67.08757163321215</v>
      </c>
    </row>
    <row r="11725" spans="1:3" x14ac:dyDescent="0.3">
      <c r="A11725">
        <f t="shared" ca="1" si="549"/>
        <v>-10.972465583358204</v>
      </c>
      <c r="B11725">
        <f t="shared" ca="1" si="550"/>
        <v>-5.8888991061341764</v>
      </c>
      <c r="C11725">
        <f t="shared" ca="1" si="551"/>
        <v>-16.86136468949238</v>
      </c>
    </row>
    <row r="11726" spans="1:3" x14ac:dyDescent="0.3">
      <c r="A11726">
        <f t="shared" ca="1" si="549"/>
        <v>18.340437109416197</v>
      </c>
      <c r="B11726">
        <f t="shared" ca="1" si="550"/>
        <v>21.857871425764287</v>
      </c>
      <c r="C11726">
        <f t="shared" ca="1" si="551"/>
        <v>40.198308535180487</v>
      </c>
    </row>
    <row r="11727" spans="1:3" x14ac:dyDescent="0.3">
      <c r="A11727">
        <f t="shared" ca="1" si="549"/>
        <v>22.07222284573912</v>
      </c>
      <c r="B11727">
        <f t="shared" ca="1" si="550"/>
        <v>17.109903818961815</v>
      </c>
      <c r="C11727">
        <f t="shared" ca="1" si="551"/>
        <v>39.182126664700931</v>
      </c>
    </row>
    <row r="11728" spans="1:3" x14ac:dyDescent="0.3">
      <c r="A11728">
        <f t="shared" ca="1" si="549"/>
        <v>48.618179818829113</v>
      </c>
      <c r="B11728">
        <f t="shared" ca="1" si="550"/>
        <v>17.998710607326501</v>
      </c>
      <c r="C11728">
        <f t="shared" ca="1" si="551"/>
        <v>66.616890426155607</v>
      </c>
    </row>
    <row r="11729" spans="1:3" x14ac:dyDescent="0.3">
      <c r="A11729">
        <f t="shared" ca="1" si="549"/>
        <v>-48.988723544767787</v>
      </c>
      <c r="B11729">
        <f t="shared" ca="1" si="550"/>
        <v>4.4601546103148539</v>
      </c>
      <c r="C11729">
        <f t="shared" ca="1" si="551"/>
        <v>-44.528568934452935</v>
      </c>
    </row>
    <row r="11730" spans="1:3" x14ac:dyDescent="0.3">
      <c r="A11730">
        <f t="shared" ca="1" si="549"/>
        <v>-1.4355442854541822</v>
      </c>
      <c r="B11730">
        <f t="shared" ca="1" si="550"/>
        <v>-2.7997779412550328</v>
      </c>
      <c r="C11730">
        <f t="shared" ca="1" si="551"/>
        <v>-4.235322226709215</v>
      </c>
    </row>
    <row r="11731" spans="1:3" x14ac:dyDescent="0.3">
      <c r="A11731">
        <f t="shared" ca="1" si="549"/>
        <v>6.8355052966041496</v>
      </c>
      <c r="B11731">
        <f t="shared" ca="1" si="550"/>
        <v>-2.9923264114692429</v>
      </c>
      <c r="C11731">
        <f t="shared" ca="1" si="551"/>
        <v>3.8431788851349067</v>
      </c>
    </row>
    <row r="11732" spans="1:3" x14ac:dyDescent="0.3">
      <c r="A11732">
        <f t="shared" ca="1" si="549"/>
        <v>-7.6683193761898139</v>
      </c>
      <c r="B11732">
        <f t="shared" ca="1" si="550"/>
        <v>2.9688027461840347</v>
      </c>
      <c r="C11732">
        <f t="shared" ca="1" si="551"/>
        <v>-4.6995166300057791</v>
      </c>
    </row>
    <row r="11733" spans="1:3" x14ac:dyDescent="0.3">
      <c r="A11733">
        <f t="shared" ca="1" si="549"/>
        <v>-20.801606203678059</v>
      </c>
      <c r="B11733">
        <f t="shared" ca="1" si="550"/>
        <v>14.77826775412403</v>
      </c>
      <c r="C11733">
        <f t="shared" ca="1" si="551"/>
        <v>-6.0233384495540285</v>
      </c>
    </row>
    <row r="11734" spans="1:3" x14ac:dyDescent="0.3">
      <c r="A11734">
        <f t="shared" ca="1" si="549"/>
        <v>-25.768930654063528</v>
      </c>
      <c r="B11734">
        <f t="shared" ca="1" si="550"/>
        <v>16.788832513511014</v>
      </c>
      <c r="C11734">
        <f t="shared" ca="1" si="551"/>
        <v>-8.9800981405525135</v>
      </c>
    </row>
    <row r="11735" spans="1:3" x14ac:dyDescent="0.3">
      <c r="A11735">
        <f t="shared" ca="1" si="549"/>
        <v>-23.629599870391193</v>
      </c>
      <c r="B11735">
        <f t="shared" ca="1" si="550"/>
        <v>16.310199573486887</v>
      </c>
      <c r="C11735">
        <f t="shared" ca="1" si="551"/>
        <v>-7.3194002969043055</v>
      </c>
    </row>
    <row r="11736" spans="1:3" x14ac:dyDescent="0.3">
      <c r="A11736">
        <f t="shared" ca="1" si="549"/>
        <v>-17.186543851182236</v>
      </c>
      <c r="B11736">
        <f t="shared" ca="1" si="550"/>
        <v>6.0075495995625507</v>
      </c>
      <c r="C11736">
        <f t="shared" ca="1" si="551"/>
        <v>-11.178994251619685</v>
      </c>
    </row>
    <row r="11737" spans="1:3" x14ac:dyDescent="0.3">
      <c r="A11737">
        <f t="shared" ca="1" si="549"/>
        <v>2.3600120902297905</v>
      </c>
      <c r="B11737">
        <f t="shared" ca="1" si="550"/>
        <v>8.1693256156633041</v>
      </c>
      <c r="C11737">
        <f t="shared" ca="1" si="551"/>
        <v>10.529337705893095</v>
      </c>
    </row>
    <row r="11738" spans="1:3" x14ac:dyDescent="0.3">
      <c r="A11738">
        <f t="shared" ca="1" si="549"/>
        <v>22.991163500501454</v>
      </c>
      <c r="B11738">
        <f t="shared" ca="1" si="550"/>
        <v>7.5171066704723959</v>
      </c>
      <c r="C11738">
        <f t="shared" ca="1" si="551"/>
        <v>30.508270170973852</v>
      </c>
    </row>
    <row r="11739" spans="1:3" x14ac:dyDescent="0.3">
      <c r="A11739">
        <f t="shared" ca="1" si="549"/>
        <v>15.211127304382345</v>
      </c>
      <c r="B11739">
        <f t="shared" ca="1" si="550"/>
        <v>2.098506278589535</v>
      </c>
      <c r="C11739">
        <f t="shared" ca="1" si="551"/>
        <v>17.30963358297188</v>
      </c>
    </row>
    <row r="11740" spans="1:3" x14ac:dyDescent="0.3">
      <c r="A11740">
        <f t="shared" ca="1" si="549"/>
        <v>-6.6494705953168083</v>
      </c>
      <c r="B11740">
        <f t="shared" ca="1" si="550"/>
        <v>23.196698136807054</v>
      </c>
      <c r="C11740">
        <f t="shared" ca="1" si="551"/>
        <v>16.547227541490244</v>
      </c>
    </row>
    <row r="11741" spans="1:3" x14ac:dyDescent="0.3">
      <c r="A11741">
        <f t="shared" ca="1" si="549"/>
        <v>-20.551168634004636</v>
      </c>
      <c r="B11741">
        <f t="shared" ca="1" si="550"/>
        <v>15.580492117659993</v>
      </c>
      <c r="C11741">
        <f t="shared" ca="1" si="551"/>
        <v>-4.9706765163446427</v>
      </c>
    </row>
    <row r="11742" spans="1:3" x14ac:dyDescent="0.3">
      <c r="A11742">
        <f t="shared" ca="1" si="549"/>
        <v>29.607480306475786</v>
      </c>
      <c r="B11742">
        <f t="shared" ca="1" si="550"/>
        <v>-12.901448473773408</v>
      </c>
      <c r="C11742">
        <f t="shared" ca="1" si="551"/>
        <v>16.706031832702379</v>
      </c>
    </row>
    <row r="11743" spans="1:3" x14ac:dyDescent="0.3">
      <c r="A11743">
        <f t="shared" ca="1" si="549"/>
        <v>-37.734949567743705</v>
      </c>
      <c r="B11743">
        <f t="shared" ca="1" si="550"/>
        <v>15.863508023883471</v>
      </c>
      <c r="C11743">
        <f t="shared" ca="1" si="551"/>
        <v>-21.871441543860236</v>
      </c>
    </row>
    <row r="11744" spans="1:3" x14ac:dyDescent="0.3">
      <c r="A11744">
        <f t="shared" ca="1" si="549"/>
        <v>22.441770025605901</v>
      </c>
      <c r="B11744">
        <f t="shared" ca="1" si="550"/>
        <v>20.901947212983963</v>
      </c>
      <c r="C11744">
        <f t="shared" ca="1" si="551"/>
        <v>43.343717238589861</v>
      </c>
    </row>
    <row r="11745" spans="1:3" x14ac:dyDescent="0.3">
      <c r="A11745">
        <f t="shared" ca="1" si="549"/>
        <v>2.6197105086783523</v>
      </c>
      <c r="B11745">
        <f t="shared" ca="1" si="550"/>
        <v>6.4833039695766645</v>
      </c>
      <c r="C11745">
        <f t="shared" ca="1" si="551"/>
        <v>9.103014478255016</v>
      </c>
    </row>
    <row r="11746" spans="1:3" x14ac:dyDescent="0.3">
      <c r="A11746">
        <f t="shared" ca="1" si="549"/>
        <v>32.681269000449106</v>
      </c>
      <c r="B11746">
        <f t="shared" ca="1" si="550"/>
        <v>-12.825499703692717</v>
      </c>
      <c r="C11746">
        <f t="shared" ca="1" si="551"/>
        <v>19.855769296756389</v>
      </c>
    </row>
    <row r="11747" spans="1:3" x14ac:dyDescent="0.3">
      <c r="A11747">
        <f t="shared" ca="1" si="549"/>
        <v>27.699446208292933</v>
      </c>
      <c r="B11747">
        <f t="shared" ca="1" si="550"/>
        <v>-6.7144734538693633</v>
      </c>
      <c r="C11747">
        <f t="shared" ca="1" si="551"/>
        <v>20.98497275442357</v>
      </c>
    </row>
    <row r="11748" spans="1:3" x14ac:dyDescent="0.3">
      <c r="A11748">
        <f t="shared" ca="1" si="549"/>
        <v>-21.879892385978472</v>
      </c>
      <c r="B11748">
        <f t="shared" ca="1" si="550"/>
        <v>2.0879076839449118</v>
      </c>
      <c r="C11748">
        <f t="shared" ca="1" si="551"/>
        <v>-19.79198470203356</v>
      </c>
    </row>
    <row r="11749" spans="1:3" x14ac:dyDescent="0.3">
      <c r="A11749">
        <f t="shared" ca="1" si="549"/>
        <v>-17.585776584765622</v>
      </c>
      <c r="B11749">
        <f t="shared" ca="1" si="550"/>
        <v>-2.370251733345663</v>
      </c>
      <c r="C11749">
        <f t="shared" ca="1" si="551"/>
        <v>-19.956028318111287</v>
      </c>
    </row>
    <row r="11750" spans="1:3" x14ac:dyDescent="0.3">
      <c r="A11750">
        <f t="shared" ca="1" si="549"/>
        <v>49.639320634706152</v>
      </c>
      <c r="B11750">
        <f t="shared" ca="1" si="550"/>
        <v>15.691254180371466</v>
      </c>
      <c r="C11750">
        <f t="shared" ca="1" si="551"/>
        <v>65.330574815077625</v>
      </c>
    </row>
    <row r="11751" spans="1:3" x14ac:dyDescent="0.3">
      <c r="A11751">
        <f t="shared" ca="1" si="549"/>
        <v>29.449628772664184</v>
      </c>
      <c r="B11751">
        <f t="shared" ca="1" si="550"/>
        <v>21.050846728533728</v>
      </c>
      <c r="C11751">
        <f t="shared" ca="1" si="551"/>
        <v>50.500475501197911</v>
      </c>
    </row>
    <row r="11752" spans="1:3" x14ac:dyDescent="0.3">
      <c r="A11752">
        <f t="shared" ca="1" si="549"/>
        <v>30.017361928222385</v>
      </c>
      <c r="B11752">
        <f t="shared" ca="1" si="550"/>
        <v>0.71964504127819406</v>
      </c>
      <c r="C11752">
        <f t="shared" ca="1" si="551"/>
        <v>30.73700696950058</v>
      </c>
    </row>
    <row r="11753" spans="1:3" x14ac:dyDescent="0.3">
      <c r="A11753">
        <f t="shared" ca="1" si="549"/>
        <v>17.643573691186244</v>
      </c>
      <c r="B11753">
        <f t="shared" ca="1" si="550"/>
        <v>0.38549181053563197</v>
      </c>
      <c r="C11753">
        <f t="shared" ca="1" si="551"/>
        <v>18.029065501721877</v>
      </c>
    </row>
    <row r="11754" spans="1:3" x14ac:dyDescent="0.3">
      <c r="A11754">
        <f t="shared" ca="1" si="549"/>
        <v>38.877302866901722</v>
      </c>
      <c r="B11754">
        <f t="shared" ca="1" si="550"/>
        <v>20.371813089525205</v>
      </c>
      <c r="C11754">
        <f t="shared" ca="1" si="551"/>
        <v>59.249115956426927</v>
      </c>
    </row>
    <row r="11755" spans="1:3" x14ac:dyDescent="0.3">
      <c r="A11755">
        <f t="shared" ca="1" si="549"/>
        <v>-1.5370815160360318</v>
      </c>
      <c r="B11755">
        <f t="shared" ca="1" si="550"/>
        <v>1.1225748541471015</v>
      </c>
      <c r="C11755">
        <f t="shared" ca="1" si="551"/>
        <v>-0.41450666188893037</v>
      </c>
    </row>
    <row r="11756" spans="1:3" x14ac:dyDescent="0.3">
      <c r="A11756">
        <f t="shared" ca="1" si="549"/>
        <v>48.372448535592802</v>
      </c>
      <c r="B11756">
        <f t="shared" ca="1" si="550"/>
        <v>16.391799167192804</v>
      </c>
      <c r="C11756">
        <f t="shared" ca="1" si="551"/>
        <v>64.76424770278561</v>
      </c>
    </row>
    <row r="11757" spans="1:3" x14ac:dyDescent="0.3">
      <c r="A11757">
        <f t="shared" ca="1" si="549"/>
        <v>21.718715329571701</v>
      </c>
      <c r="B11757">
        <f t="shared" ca="1" si="550"/>
        <v>-6.1823759746104106</v>
      </c>
      <c r="C11757">
        <f t="shared" ca="1" si="551"/>
        <v>15.53633935496129</v>
      </c>
    </row>
    <row r="11758" spans="1:3" x14ac:dyDescent="0.3">
      <c r="A11758">
        <f t="shared" ca="1" si="549"/>
        <v>-29.470879486431734</v>
      </c>
      <c r="B11758">
        <f t="shared" ca="1" si="550"/>
        <v>7.3228072914186537</v>
      </c>
      <c r="C11758">
        <f t="shared" ca="1" si="551"/>
        <v>-22.148072195013079</v>
      </c>
    </row>
    <row r="11759" spans="1:3" x14ac:dyDescent="0.3">
      <c r="A11759">
        <f t="shared" ca="1" si="549"/>
        <v>45.291896246301263</v>
      </c>
      <c r="B11759">
        <f t="shared" ca="1" si="550"/>
        <v>22.327540188827633</v>
      </c>
      <c r="C11759">
        <f t="shared" ca="1" si="551"/>
        <v>67.619436435128904</v>
      </c>
    </row>
    <row r="11760" spans="1:3" x14ac:dyDescent="0.3">
      <c r="A11760">
        <f t="shared" ca="1" si="549"/>
        <v>22.165971441257113</v>
      </c>
      <c r="B11760">
        <f t="shared" ca="1" si="550"/>
        <v>-17.456561180251544</v>
      </c>
      <c r="C11760">
        <f t="shared" ca="1" si="551"/>
        <v>4.7094102610055693</v>
      </c>
    </row>
    <row r="11761" spans="1:3" x14ac:dyDescent="0.3">
      <c r="A11761">
        <f t="shared" ca="1" si="549"/>
        <v>35.88997328318343</v>
      </c>
      <c r="B11761">
        <f t="shared" ca="1" si="550"/>
        <v>16.297221098273489</v>
      </c>
      <c r="C11761">
        <f t="shared" ca="1" si="551"/>
        <v>52.187194381456919</v>
      </c>
    </row>
    <row r="11762" spans="1:3" x14ac:dyDescent="0.3">
      <c r="A11762">
        <f t="shared" ca="1" si="549"/>
        <v>-43.811568033791481</v>
      </c>
      <c r="B11762">
        <f t="shared" ca="1" si="550"/>
        <v>-20.837891704157251</v>
      </c>
      <c r="C11762">
        <f t="shared" ca="1" si="551"/>
        <v>-64.649459737948732</v>
      </c>
    </row>
    <row r="11763" spans="1:3" x14ac:dyDescent="0.3">
      <c r="A11763">
        <f t="shared" ca="1" si="549"/>
        <v>-44.566930051195072</v>
      </c>
      <c r="B11763">
        <f t="shared" ca="1" si="550"/>
        <v>-24.19295940809738</v>
      </c>
      <c r="C11763">
        <f t="shared" ca="1" si="551"/>
        <v>-68.759889459292452</v>
      </c>
    </row>
    <row r="11764" spans="1:3" x14ac:dyDescent="0.3">
      <c r="A11764">
        <f t="shared" ca="1" si="549"/>
        <v>2.1397154862490164</v>
      </c>
      <c r="B11764">
        <f t="shared" ca="1" si="550"/>
        <v>-3.6149484792083184</v>
      </c>
      <c r="C11764">
        <f t="shared" ca="1" si="551"/>
        <v>-1.475232992959302</v>
      </c>
    </row>
    <row r="11765" spans="1:3" x14ac:dyDescent="0.3">
      <c r="A11765">
        <f t="shared" ca="1" si="549"/>
        <v>22.118082898019043</v>
      </c>
      <c r="B11765">
        <f t="shared" ca="1" si="550"/>
        <v>-23.249272951246251</v>
      </c>
      <c r="C11765">
        <f t="shared" ca="1" si="551"/>
        <v>-1.1311900532272077</v>
      </c>
    </row>
    <row r="11766" spans="1:3" x14ac:dyDescent="0.3">
      <c r="A11766">
        <f t="shared" ca="1" si="549"/>
        <v>22.50868591134002</v>
      </c>
      <c r="B11766">
        <f t="shared" ca="1" si="550"/>
        <v>14.669345417432279</v>
      </c>
      <c r="C11766">
        <f t="shared" ca="1" si="551"/>
        <v>37.178031328772299</v>
      </c>
    </row>
    <row r="11767" spans="1:3" x14ac:dyDescent="0.3">
      <c r="A11767">
        <f t="shared" ca="1" si="549"/>
        <v>-29.279742200548586</v>
      </c>
      <c r="B11767">
        <f t="shared" ca="1" si="550"/>
        <v>-21.154347915798301</v>
      </c>
      <c r="C11767">
        <f t="shared" ca="1" si="551"/>
        <v>-50.434090116346887</v>
      </c>
    </row>
    <row r="11768" spans="1:3" x14ac:dyDescent="0.3">
      <c r="A11768">
        <f t="shared" ca="1" si="549"/>
        <v>-33.369440878626001</v>
      </c>
      <c r="B11768">
        <f t="shared" ca="1" si="550"/>
        <v>2.2864381659555457</v>
      </c>
      <c r="C11768">
        <f t="shared" ca="1" si="551"/>
        <v>-31.083002712670456</v>
      </c>
    </row>
    <row r="11769" spans="1:3" x14ac:dyDescent="0.3">
      <c r="A11769">
        <f t="shared" ca="1" si="549"/>
        <v>14.785454305976176</v>
      </c>
      <c r="B11769">
        <f t="shared" ca="1" si="550"/>
        <v>-24.774070881418758</v>
      </c>
      <c r="C11769">
        <f t="shared" ca="1" si="551"/>
        <v>-9.9886165754425829</v>
      </c>
    </row>
    <row r="11770" spans="1:3" x14ac:dyDescent="0.3">
      <c r="A11770">
        <f t="shared" ca="1" si="549"/>
        <v>-27.732714408839154</v>
      </c>
      <c r="B11770">
        <f t="shared" ca="1" si="550"/>
        <v>23.830922898372446</v>
      </c>
      <c r="C11770">
        <f t="shared" ca="1" si="551"/>
        <v>-3.9017915104667082</v>
      </c>
    </row>
    <row r="11771" spans="1:3" x14ac:dyDescent="0.3">
      <c r="A11771">
        <f t="shared" ca="1" si="549"/>
        <v>48.385867175463751</v>
      </c>
      <c r="B11771">
        <f t="shared" ca="1" si="550"/>
        <v>-19.412843882777469</v>
      </c>
      <c r="C11771">
        <f t="shared" ca="1" si="551"/>
        <v>28.973023292686282</v>
      </c>
    </row>
    <row r="11772" spans="1:3" x14ac:dyDescent="0.3">
      <c r="A11772">
        <f t="shared" ca="1" si="549"/>
        <v>-2.79458426564827</v>
      </c>
      <c r="B11772">
        <f t="shared" ca="1" si="550"/>
        <v>-8.7092889244307141</v>
      </c>
      <c r="C11772">
        <f t="shared" ca="1" si="551"/>
        <v>-11.503873190078984</v>
      </c>
    </row>
    <row r="11773" spans="1:3" x14ac:dyDescent="0.3">
      <c r="A11773">
        <f t="shared" ca="1" si="549"/>
        <v>-32.066120883003265</v>
      </c>
      <c r="B11773">
        <f t="shared" ca="1" si="550"/>
        <v>-22.315015159763934</v>
      </c>
      <c r="C11773">
        <f t="shared" ca="1" si="551"/>
        <v>-54.381136042767196</v>
      </c>
    </row>
    <row r="11774" spans="1:3" x14ac:dyDescent="0.3">
      <c r="A11774">
        <f t="shared" ca="1" si="549"/>
        <v>-13.725000518579256</v>
      </c>
      <c r="B11774">
        <f t="shared" ca="1" si="550"/>
        <v>6.5140559523825248</v>
      </c>
      <c r="C11774">
        <f t="shared" ca="1" si="551"/>
        <v>-7.2109445661967309</v>
      </c>
    </row>
    <row r="11775" spans="1:3" x14ac:dyDescent="0.3">
      <c r="A11775">
        <f t="shared" ca="1" si="549"/>
        <v>-22.45669071006192</v>
      </c>
      <c r="B11775">
        <f t="shared" ca="1" si="550"/>
        <v>17.025240061572823</v>
      </c>
      <c r="C11775">
        <f t="shared" ca="1" si="551"/>
        <v>-5.431450648489097</v>
      </c>
    </row>
    <row r="11776" spans="1:3" x14ac:dyDescent="0.3">
      <c r="A11776">
        <f t="shared" ca="1" si="549"/>
        <v>4.2964209217189353</v>
      </c>
      <c r="B11776">
        <f t="shared" ca="1" si="550"/>
        <v>16.58346302529506</v>
      </c>
      <c r="C11776">
        <f t="shared" ca="1" si="551"/>
        <v>20.879883947013994</v>
      </c>
    </row>
    <row r="11777" spans="1:3" x14ac:dyDescent="0.3">
      <c r="A11777">
        <f t="shared" ca="1" si="549"/>
        <v>29.868980353348707</v>
      </c>
      <c r="B11777">
        <f t="shared" ca="1" si="550"/>
        <v>-10.787755795273085</v>
      </c>
      <c r="C11777">
        <f t="shared" ca="1" si="551"/>
        <v>19.081224558075622</v>
      </c>
    </row>
    <row r="11778" spans="1:3" x14ac:dyDescent="0.3">
      <c r="A11778">
        <f t="shared" ref="A11778:A11841" ca="1" si="552">100*(RAND()-0.5)</f>
        <v>-20.768056108014243</v>
      </c>
      <c r="B11778">
        <f t="shared" ref="B11778:B11841" ca="1" si="553">50*(RAND()-0.5)</f>
        <v>-23.637682164721774</v>
      </c>
      <c r="C11778">
        <f t="shared" ref="C11778:C11841" ca="1" si="554">A11778+B11778</f>
        <v>-44.405738272736016</v>
      </c>
    </row>
    <row r="11779" spans="1:3" x14ac:dyDescent="0.3">
      <c r="A11779">
        <f t="shared" ca="1" si="552"/>
        <v>11.244808977888809</v>
      </c>
      <c r="B11779">
        <f t="shared" ca="1" si="553"/>
        <v>16.358060579370402</v>
      </c>
      <c r="C11779">
        <f t="shared" ca="1" si="554"/>
        <v>27.602869557259211</v>
      </c>
    </row>
    <row r="11780" spans="1:3" x14ac:dyDescent="0.3">
      <c r="A11780">
        <f t="shared" ca="1" si="552"/>
        <v>8.7287218898041914</v>
      </c>
      <c r="B11780">
        <f t="shared" ca="1" si="553"/>
        <v>13.281460348140467</v>
      </c>
      <c r="C11780">
        <f t="shared" ca="1" si="554"/>
        <v>22.010182237944658</v>
      </c>
    </row>
    <row r="11781" spans="1:3" x14ac:dyDescent="0.3">
      <c r="A11781">
        <f t="shared" ca="1" si="552"/>
        <v>-15.210630079255727</v>
      </c>
      <c r="B11781">
        <f t="shared" ca="1" si="553"/>
        <v>-21.059759921840048</v>
      </c>
      <c r="C11781">
        <f t="shared" ca="1" si="554"/>
        <v>-36.270390001095777</v>
      </c>
    </row>
    <row r="11782" spans="1:3" x14ac:dyDescent="0.3">
      <c r="A11782">
        <f t="shared" ca="1" si="552"/>
        <v>-7.5774382691926823</v>
      </c>
      <c r="B11782">
        <f t="shared" ca="1" si="553"/>
        <v>22.394643002034094</v>
      </c>
      <c r="C11782">
        <f t="shared" ca="1" si="554"/>
        <v>14.817204732841411</v>
      </c>
    </row>
    <row r="11783" spans="1:3" x14ac:dyDescent="0.3">
      <c r="A11783">
        <f t="shared" ca="1" si="552"/>
        <v>12.963242547373909</v>
      </c>
      <c r="B11783">
        <f t="shared" ca="1" si="553"/>
        <v>24.044646608194327</v>
      </c>
      <c r="C11783">
        <f t="shared" ca="1" si="554"/>
        <v>37.007889155568236</v>
      </c>
    </row>
    <row r="11784" spans="1:3" x14ac:dyDescent="0.3">
      <c r="A11784">
        <f t="shared" ca="1" si="552"/>
        <v>16.494873364495088</v>
      </c>
      <c r="B11784">
        <f t="shared" ca="1" si="553"/>
        <v>-9.1357860429121978</v>
      </c>
      <c r="C11784">
        <f t="shared" ca="1" si="554"/>
        <v>7.3590873215828907</v>
      </c>
    </row>
    <row r="11785" spans="1:3" x14ac:dyDescent="0.3">
      <c r="A11785">
        <f t="shared" ca="1" si="552"/>
        <v>-11.908828054185461</v>
      </c>
      <c r="B11785">
        <f t="shared" ca="1" si="553"/>
        <v>8.1126945890275977</v>
      </c>
      <c r="C11785">
        <f t="shared" ca="1" si="554"/>
        <v>-3.7961334651578635</v>
      </c>
    </row>
    <row r="11786" spans="1:3" x14ac:dyDescent="0.3">
      <c r="A11786">
        <f t="shared" ca="1" si="552"/>
        <v>-29.685426649371717</v>
      </c>
      <c r="B11786">
        <f t="shared" ca="1" si="553"/>
        <v>24.668311174006497</v>
      </c>
      <c r="C11786">
        <f t="shared" ca="1" si="554"/>
        <v>-5.0171154753652196</v>
      </c>
    </row>
    <row r="11787" spans="1:3" x14ac:dyDescent="0.3">
      <c r="A11787">
        <f t="shared" ca="1" si="552"/>
        <v>-22.232348618612143</v>
      </c>
      <c r="B11787">
        <f t="shared" ca="1" si="553"/>
        <v>5.7498083582971873</v>
      </c>
      <c r="C11787">
        <f t="shared" ca="1" si="554"/>
        <v>-16.482540260314956</v>
      </c>
    </row>
    <row r="11788" spans="1:3" x14ac:dyDescent="0.3">
      <c r="A11788">
        <f t="shared" ca="1" si="552"/>
        <v>-16.848370446100336</v>
      </c>
      <c r="B11788">
        <f t="shared" ca="1" si="553"/>
        <v>21.667009849350883</v>
      </c>
      <c r="C11788">
        <f t="shared" ca="1" si="554"/>
        <v>4.8186394032505468</v>
      </c>
    </row>
    <row r="11789" spans="1:3" x14ac:dyDescent="0.3">
      <c r="A11789">
        <f t="shared" ca="1" si="552"/>
        <v>2.8286289934431719</v>
      </c>
      <c r="B11789">
        <f t="shared" ca="1" si="553"/>
        <v>-8.2105205733394744</v>
      </c>
      <c r="C11789">
        <f t="shared" ca="1" si="554"/>
        <v>-5.381891579896303</v>
      </c>
    </row>
    <row r="11790" spans="1:3" x14ac:dyDescent="0.3">
      <c r="A11790">
        <f t="shared" ca="1" si="552"/>
        <v>41.126305025002672</v>
      </c>
      <c r="B11790">
        <f t="shared" ca="1" si="553"/>
        <v>-16.65494935049016</v>
      </c>
      <c r="C11790">
        <f t="shared" ca="1" si="554"/>
        <v>24.471355674512512</v>
      </c>
    </row>
    <row r="11791" spans="1:3" x14ac:dyDescent="0.3">
      <c r="A11791">
        <f t="shared" ca="1" si="552"/>
        <v>19.732535193618382</v>
      </c>
      <c r="B11791">
        <f t="shared" ca="1" si="553"/>
        <v>-17.461291420920826</v>
      </c>
      <c r="C11791">
        <f t="shared" ca="1" si="554"/>
        <v>2.2712437726975558</v>
      </c>
    </row>
    <row r="11792" spans="1:3" x14ac:dyDescent="0.3">
      <c r="A11792">
        <f t="shared" ca="1" si="552"/>
        <v>-20.044464150787377</v>
      </c>
      <c r="B11792">
        <f t="shared" ca="1" si="553"/>
        <v>9.8467578838683067</v>
      </c>
      <c r="C11792">
        <f t="shared" ca="1" si="554"/>
        <v>-10.19770626691907</v>
      </c>
    </row>
    <row r="11793" spans="1:3" x14ac:dyDescent="0.3">
      <c r="A11793">
        <f t="shared" ca="1" si="552"/>
        <v>5.6491986253160871</v>
      </c>
      <c r="B11793">
        <f t="shared" ca="1" si="553"/>
        <v>5.3570255335417318</v>
      </c>
      <c r="C11793">
        <f t="shared" ca="1" si="554"/>
        <v>11.006224158857819</v>
      </c>
    </row>
    <row r="11794" spans="1:3" x14ac:dyDescent="0.3">
      <c r="A11794">
        <f t="shared" ca="1" si="552"/>
        <v>34.843809899547765</v>
      </c>
      <c r="B11794">
        <f t="shared" ca="1" si="553"/>
        <v>23.627330519840417</v>
      </c>
      <c r="C11794">
        <f t="shared" ca="1" si="554"/>
        <v>58.471140419388178</v>
      </c>
    </row>
    <row r="11795" spans="1:3" x14ac:dyDescent="0.3">
      <c r="A11795">
        <f t="shared" ca="1" si="552"/>
        <v>-4.0547494363296632</v>
      </c>
      <c r="B11795">
        <f t="shared" ca="1" si="553"/>
        <v>5.5065432612473151</v>
      </c>
      <c r="C11795">
        <f t="shared" ca="1" si="554"/>
        <v>1.4517938249176519</v>
      </c>
    </row>
    <row r="11796" spans="1:3" x14ac:dyDescent="0.3">
      <c r="A11796">
        <f t="shared" ca="1" si="552"/>
        <v>22.914809826067362</v>
      </c>
      <c r="B11796">
        <f t="shared" ca="1" si="553"/>
        <v>15.416198184433128</v>
      </c>
      <c r="C11796">
        <f t="shared" ca="1" si="554"/>
        <v>38.33100801050049</v>
      </c>
    </row>
    <row r="11797" spans="1:3" x14ac:dyDescent="0.3">
      <c r="A11797">
        <f t="shared" ca="1" si="552"/>
        <v>-46.226592233212983</v>
      </c>
      <c r="B11797">
        <f t="shared" ca="1" si="553"/>
        <v>16.492865876877381</v>
      </c>
      <c r="C11797">
        <f t="shared" ca="1" si="554"/>
        <v>-29.733726356335602</v>
      </c>
    </row>
    <row r="11798" spans="1:3" x14ac:dyDescent="0.3">
      <c r="A11798">
        <f t="shared" ca="1" si="552"/>
        <v>-27.382404514243717</v>
      </c>
      <c r="B11798">
        <f t="shared" ca="1" si="553"/>
        <v>-0.25077262109328147</v>
      </c>
      <c r="C11798">
        <f t="shared" ca="1" si="554"/>
        <v>-27.633177135337</v>
      </c>
    </row>
    <row r="11799" spans="1:3" x14ac:dyDescent="0.3">
      <c r="A11799">
        <f t="shared" ca="1" si="552"/>
        <v>40.293996892012863</v>
      </c>
      <c r="B11799">
        <f t="shared" ca="1" si="553"/>
        <v>-9.2880787867047072</v>
      </c>
      <c r="C11799">
        <f t="shared" ca="1" si="554"/>
        <v>31.005918105308155</v>
      </c>
    </row>
    <row r="11800" spans="1:3" x14ac:dyDescent="0.3">
      <c r="A11800">
        <f t="shared" ca="1" si="552"/>
        <v>-36.689239594421274</v>
      </c>
      <c r="B11800">
        <f t="shared" ca="1" si="553"/>
        <v>13.845065414087498</v>
      </c>
      <c r="C11800">
        <f t="shared" ca="1" si="554"/>
        <v>-22.844174180333773</v>
      </c>
    </row>
    <row r="11801" spans="1:3" x14ac:dyDescent="0.3">
      <c r="A11801">
        <f t="shared" ca="1" si="552"/>
        <v>-49.694552189887432</v>
      </c>
      <c r="B11801">
        <f t="shared" ca="1" si="553"/>
        <v>-21.696225544289028</v>
      </c>
      <c r="C11801">
        <f t="shared" ca="1" si="554"/>
        <v>-71.390777734176453</v>
      </c>
    </row>
    <row r="11802" spans="1:3" x14ac:dyDescent="0.3">
      <c r="A11802">
        <f t="shared" ca="1" si="552"/>
        <v>-36.313548290496612</v>
      </c>
      <c r="B11802">
        <f t="shared" ca="1" si="553"/>
        <v>-8.3418879619013175</v>
      </c>
      <c r="C11802">
        <f t="shared" ca="1" si="554"/>
        <v>-44.655436252397934</v>
      </c>
    </row>
    <row r="11803" spans="1:3" x14ac:dyDescent="0.3">
      <c r="A11803">
        <f t="shared" ca="1" si="552"/>
        <v>20.897517602440285</v>
      </c>
      <c r="B11803">
        <f t="shared" ca="1" si="553"/>
        <v>-7.6600926794719415</v>
      </c>
      <c r="C11803">
        <f t="shared" ca="1" si="554"/>
        <v>13.237424922968344</v>
      </c>
    </row>
    <row r="11804" spans="1:3" x14ac:dyDescent="0.3">
      <c r="A11804">
        <f t="shared" ca="1" si="552"/>
        <v>5.1793190798398498</v>
      </c>
      <c r="B11804">
        <f t="shared" ca="1" si="553"/>
        <v>-22.14062865754013</v>
      </c>
      <c r="C11804">
        <f t="shared" ca="1" si="554"/>
        <v>-16.96130957770028</v>
      </c>
    </row>
    <row r="11805" spans="1:3" x14ac:dyDescent="0.3">
      <c r="A11805">
        <f t="shared" ca="1" si="552"/>
        <v>-25.167839286537795</v>
      </c>
      <c r="B11805">
        <f t="shared" ca="1" si="553"/>
        <v>-6.0260911449739494</v>
      </c>
      <c r="C11805">
        <f t="shared" ca="1" si="554"/>
        <v>-31.193930431511745</v>
      </c>
    </row>
    <row r="11806" spans="1:3" x14ac:dyDescent="0.3">
      <c r="A11806">
        <f t="shared" ca="1" si="552"/>
        <v>4.3233425419465839</v>
      </c>
      <c r="B11806">
        <f t="shared" ca="1" si="553"/>
        <v>11.651937998225442</v>
      </c>
      <c r="C11806">
        <f t="shared" ca="1" si="554"/>
        <v>15.975280540172026</v>
      </c>
    </row>
    <row r="11807" spans="1:3" x14ac:dyDescent="0.3">
      <c r="A11807">
        <f t="shared" ca="1" si="552"/>
        <v>20.073599505096084</v>
      </c>
      <c r="B11807">
        <f t="shared" ca="1" si="553"/>
        <v>9.1727972997965637</v>
      </c>
      <c r="C11807">
        <f t="shared" ca="1" si="554"/>
        <v>29.246396804892647</v>
      </c>
    </row>
    <row r="11808" spans="1:3" x14ac:dyDescent="0.3">
      <c r="A11808">
        <f t="shared" ca="1" si="552"/>
        <v>8.1339221931791208</v>
      </c>
      <c r="B11808">
        <f t="shared" ca="1" si="553"/>
        <v>24.163635644447023</v>
      </c>
      <c r="C11808">
        <f t="shared" ca="1" si="554"/>
        <v>32.297557837626144</v>
      </c>
    </row>
    <row r="11809" spans="1:3" x14ac:dyDescent="0.3">
      <c r="A11809">
        <f t="shared" ca="1" si="552"/>
        <v>24.152395668154757</v>
      </c>
      <c r="B11809">
        <f t="shared" ca="1" si="553"/>
        <v>-22.974962981645714</v>
      </c>
      <c r="C11809">
        <f t="shared" ca="1" si="554"/>
        <v>1.177432686509043</v>
      </c>
    </row>
    <row r="11810" spans="1:3" x14ac:dyDescent="0.3">
      <c r="A11810">
        <f t="shared" ca="1" si="552"/>
        <v>-19.586618451278682</v>
      </c>
      <c r="B11810">
        <f t="shared" ca="1" si="553"/>
        <v>24.153720539657204</v>
      </c>
      <c r="C11810">
        <f t="shared" ca="1" si="554"/>
        <v>4.5671020883785225</v>
      </c>
    </row>
    <row r="11811" spans="1:3" x14ac:dyDescent="0.3">
      <c r="A11811">
        <f t="shared" ca="1" si="552"/>
        <v>8.5213341668110338</v>
      </c>
      <c r="B11811">
        <f t="shared" ca="1" si="553"/>
        <v>-22.10658937092872</v>
      </c>
      <c r="C11811">
        <f t="shared" ca="1" si="554"/>
        <v>-13.585255204117686</v>
      </c>
    </row>
    <row r="11812" spans="1:3" x14ac:dyDescent="0.3">
      <c r="A11812">
        <f t="shared" ca="1" si="552"/>
        <v>7.5715456783087554E-2</v>
      </c>
      <c r="B11812">
        <f t="shared" ca="1" si="553"/>
        <v>16.562671365385611</v>
      </c>
      <c r="C11812">
        <f t="shared" ca="1" si="554"/>
        <v>16.638386822168698</v>
      </c>
    </row>
    <row r="11813" spans="1:3" x14ac:dyDescent="0.3">
      <c r="A11813">
        <f t="shared" ca="1" si="552"/>
        <v>-41.543789241404774</v>
      </c>
      <c r="B11813">
        <f t="shared" ca="1" si="553"/>
        <v>-2.2380915898847831</v>
      </c>
      <c r="C11813">
        <f t="shared" ca="1" si="554"/>
        <v>-43.781880831289556</v>
      </c>
    </row>
    <row r="11814" spans="1:3" x14ac:dyDescent="0.3">
      <c r="A11814">
        <f t="shared" ca="1" si="552"/>
        <v>24.376368906055745</v>
      </c>
      <c r="B11814">
        <f t="shared" ca="1" si="553"/>
        <v>14.284431905281675</v>
      </c>
      <c r="C11814">
        <f t="shared" ca="1" si="554"/>
        <v>38.660800811337424</v>
      </c>
    </row>
    <row r="11815" spans="1:3" x14ac:dyDescent="0.3">
      <c r="A11815">
        <f t="shared" ca="1" si="552"/>
        <v>-38.547648526989462</v>
      </c>
      <c r="B11815">
        <f t="shared" ca="1" si="553"/>
        <v>-3.3931829177957673</v>
      </c>
      <c r="C11815">
        <f t="shared" ca="1" si="554"/>
        <v>-41.940831444785232</v>
      </c>
    </row>
    <row r="11816" spans="1:3" x14ac:dyDescent="0.3">
      <c r="A11816">
        <f t="shared" ca="1" si="552"/>
        <v>-41.228298646886316</v>
      </c>
      <c r="B11816">
        <f t="shared" ca="1" si="553"/>
        <v>22.004131075371074</v>
      </c>
      <c r="C11816">
        <f t="shared" ca="1" si="554"/>
        <v>-19.224167571515242</v>
      </c>
    </row>
    <row r="11817" spans="1:3" x14ac:dyDescent="0.3">
      <c r="A11817">
        <f t="shared" ca="1" si="552"/>
        <v>-15.061520055963861</v>
      </c>
      <c r="B11817">
        <f t="shared" ca="1" si="553"/>
        <v>-11.627171215559779</v>
      </c>
      <c r="C11817">
        <f t="shared" ca="1" si="554"/>
        <v>-26.688691271523638</v>
      </c>
    </row>
    <row r="11818" spans="1:3" x14ac:dyDescent="0.3">
      <c r="A11818">
        <f t="shared" ca="1" si="552"/>
        <v>11.890534478424453</v>
      </c>
      <c r="B11818">
        <f t="shared" ca="1" si="553"/>
        <v>-1.5193154686141852</v>
      </c>
      <c r="C11818">
        <f t="shared" ca="1" si="554"/>
        <v>10.371219009810268</v>
      </c>
    </row>
    <row r="11819" spans="1:3" x14ac:dyDescent="0.3">
      <c r="A11819">
        <f t="shared" ca="1" si="552"/>
        <v>36.513965394257042</v>
      </c>
      <c r="B11819">
        <f t="shared" ca="1" si="553"/>
        <v>-1.3902915010351347</v>
      </c>
      <c r="C11819">
        <f t="shared" ca="1" si="554"/>
        <v>35.123673893221905</v>
      </c>
    </row>
    <row r="11820" spans="1:3" x14ac:dyDescent="0.3">
      <c r="A11820">
        <f t="shared" ca="1" si="552"/>
        <v>35.407325551051741</v>
      </c>
      <c r="B11820">
        <f t="shared" ca="1" si="553"/>
        <v>2.2413593359885189</v>
      </c>
      <c r="C11820">
        <f t="shared" ca="1" si="554"/>
        <v>37.648684887040261</v>
      </c>
    </row>
    <row r="11821" spans="1:3" x14ac:dyDescent="0.3">
      <c r="A11821">
        <f t="shared" ca="1" si="552"/>
        <v>-26.682736855476541</v>
      </c>
      <c r="B11821">
        <f t="shared" ca="1" si="553"/>
        <v>-20.303169894809709</v>
      </c>
      <c r="C11821">
        <f t="shared" ca="1" si="554"/>
        <v>-46.985906750286247</v>
      </c>
    </row>
    <row r="11822" spans="1:3" x14ac:dyDescent="0.3">
      <c r="A11822">
        <f t="shared" ca="1" si="552"/>
        <v>-31.508129853217227</v>
      </c>
      <c r="B11822">
        <f t="shared" ca="1" si="553"/>
        <v>-5.313434075681811</v>
      </c>
      <c r="C11822">
        <f t="shared" ca="1" si="554"/>
        <v>-36.821563928899039</v>
      </c>
    </row>
    <row r="11823" spans="1:3" x14ac:dyDescent="0.3">
      <c r="A11823">
        <f t="shared" ca="1" si="552"/>
        <v>-33.008738339261576</v>
      </c>
      <c r="B11823">
        <f t="shared" ca="1" si="553"/>
        <v>5.2501731869492749</v>
      </c>
      <c r="C11823">
        <f t="shared" ca="1" si="554"/>
        <v>-27.7585651523123</v>
      </c>
    </row>
    <row r="11824" spans="1:3" x14ac:dyDescent="0.3">
      <c r="A11824">
        <f t="shared" ca="1" si="552"/>
        <v>-19.689610418606172</v>
      </c>
      <c r="B11824">
        <f t="shared" ca="1" si="553"/>
        <v>17.965198254699779</v>
      </c>
      <c r="C11824">
        <f t="shared" ca="1" si="554"/>
        <v>-1.7244121639063934</v>
      </c>
    </row>
    <row r="11825" spans="1:3" x14ac:dyDescent="0.3">
      <c r="A11825">
        <f t="shared" ca="1" si="552"/>
        <v>7.5595741827536145</v>
      </c>
      <c r="B11825">
        <f t="shared" ca="1" si="553"/>
        <v>-12.771693403102812</v>
      </c>
      <c r="C11825">
        <f t="shared" ca="1" si="554"/>
        <v>-5.2121192203491979</v>
      </c>
    </row>
    <row r="11826" spans="1:3" x14ac:dyDescent="0.3">
      <c r="A11826">
        <f t="shared" ca="1" si="552"/>
        <v>-42.482130040153365</v>
      </c>
      <c r="B11826">
        <f t="shared" ca="1" si="553"/>
        <v>-20.647755913762538</v>
      </c>
      <c r="C11826">
        <f t="shared" ca="1" si="554"/>
        <v>-63.129885953915903</v>
      </c>
    </row>
    <row r="11827" spans="1:3" x14ac:dyDescent="0.3">
      <c r="A11827">
        <f t="shared" ca="1" si="552"/>
        <v>-18.033194763605309</v>
      </c>
      <c r="B11827">
        <f t="shared" ca="1" si="553"/>
        <v>18.997260266548068</v>
      </c>
      <c r="C11827">
        <f t="shared" ca="1" si="554"/>
        <v>0.96406550294275917</v>
      </c>
    </row>
    <row r="11828" spans="1:3" x14ac:dyDescent="0.3">
      <c r="A11828">
        <f t="shared" ca="1" si="552"/>
        <v>39.054823329843082</v>
      </c>
      <c r="B11828">
        <f t="shared" ca="1" si="553"/>
        <v>-15.511506806245045</v>
      </c>
      <c r="C11828">
        <f t="shared" ca="1" si="554"/>
        <v>23.543316523598037</v>
      </c>
    </row>
    <row r="11829" spans="1:3" x14ac:dyDescent="0.3">
      <c r="A11829">
        <f t="shared" ca="1" si="552"/>
        <v>-47.971300544676964</v>
      </c>
      <c r="B11829">
        <f t="shared" ca="1" si="553"/>
        <v>20.602215169962935</v>
      </c>
      <c r="C11829">
        <f t="shared" ca="1" si="554"/>
        <v>-27.369085374714029</v>
      </c>
    </row>
    <row r="11830" spans="1:3" x14ac:dyDescent="0.3">
      <c r="A11830">
        <f t="shared" ca="1" si="552"/>
        <v>-40.722347584839433</v>
      </c>
      <c r="B11830">
        <f t="shared" ca="1" si="553"/>
        <v>-18.53982780565908</v>
      </c>
      <c r="C11830">
        <f t="shared" ca="1" si="554"/>
        <v>-59.262175390498513</v>
      </c>
    </row>
    <row r="11831" spans="1:3" x14ac:dyDescent="0.3">
      <c r="A11831">
        <f t="shared" ca="1" si="552"/>
        <v>-14.342024319925873</v>
      </c>
      <c r="B11831">
        <f t="shared" ca="1" si="553"/>
        <v>-3.3065467809623827</v>
      </c>
      <c r="C11831">
        <f t="shared" ca="1" si="554"/>
        <v>-17.648571100888255</v>
      </c>
    </row>
    <row r="11832" spans="1:3" x14ac:dyDescent="0.3">
      <c r="A11832">
        <f t="shared" ca="1" si="552"/>
        <v>-19.667436976182419</v>
      </c>
      <c r="B11832">
        <f t="shared" ca="1" si="553"/>
        <v>-6.6327190845050339</v>
      </c>
      <c r="C11832">
        <f t="shared" ca="1" si="554"/>
        <v>-26.300156060687453</v>
      </c>
    </row>
    <row r="11833" spans="1:3" x14ac:dyDescent="0.3">
      <c r="A11833">
        <f t="shared" ca="1" si="552"/>
        <v>1.4434664834726885</v>
      </c>
      <c r="B11833">
        <f t="shared" ca="1" si="553"/>
        <v>-13.712688255038225</v>
      </c>
      <c r="C11833">
        <f t="shared" ca="1" si="554"/>
        <v>-12.269221771565537</v>
      </c>
    </row>
    <row r="11834" spans="1:3" x14ac:dyDescent="0.3">
      <c r="A11834">
        <f t="shared" ca="1" si="552"/>
        <v>11.440451751993452</v>
      </c>
      <c r="B11834">
        <f t="shared" ca="1" si="553"/>
        <v>-8.10130338087205</v>
      </c>
      <c r="C11834">
        <f t="shared" ca="1" si="554"/>
        <v>3.3391483711214018</v>
      </c>
    </row>
    <row r="11835" spans="1:3" x14ac:dyDescent="0.3">
      <c r="A11835">
        <f t="shared" ca="1" si="552"/>
        <v>-13.621411916046711</v>
      </c>
      <c r="B11835">
        <f t="shared" ca="1" si="553"/>
        <v>0.73434149964624607</v>
      </c>
      <c r="C11835">
        <f t="shared" ca="1" si="554"/>
        <v>-12.887070416400464</v>
      </c>
    </row>
    <row r="11836" spans="1:3" x14ac:dyDescent="0.3">
      <c r="A11836">
        <f t="shared" ca="1" si="552"/>
        <v>-6.3236385943936213</v>
      </c>
      <c r="B11836">
        <f t="shared" ca="1" si="553"/>
        <v>14.932690186506919</v>
      </c>
      <c r="C11836">
        <f t="shared" ca="1" si="554"/>
        <v>8.609051592113298</v>
      </c>
    </row>
    <row r="11837" spans="1:3" x14ac:dyDescent="0.3">
      <c r="A11837">
        <f t="shared" ca="1" si="552"/>
        <v>41.430961742987435</v>
      </c>
      <c r="B11837">
        <f t="shared" ca="1" si="553"/>
        <v>11.883199334059402</v>
      </c>
      <c r="C11837">
        <f t="shared" ca="1" si="554"/>
        <v>53.314161077046833</v>
      </c>
    </row>
    <row r="11838" spans="1:3" x14ac:dyDescent="0.3">
      <c r="A11838">
        <f t="shared" ca="1" si="552"/>
        <v>11.664557074582504</v>
      </c>
      <c r="B11838">
        <f t="shared" ca="1" si="553"/>
        <v>-21.14056191597577</v>
      </c>
      <c r="C11838">
        <f t="shared" ca="1" si="554"/>
        <v>-9.4760048413932658</v>
      </c>
    </row>
    <row r="11839" spans="1:3" x14ac:dyDescent="0.3">
      <c r="A11839">
        <f t="shared" ca="1" si="552"/>
        <v>29.97017450272299</v>
      </c>
      <c r="B11839">
        <f t="shared" ca="1" si="553"/>
        <v>-5.727278564863103</v>
      </c>
      <c r="C11839">
        <f t="shared" ca="1" si="554"/>
        <v>24.242895937859888</v>
      </c>
    </row>
    <row r="11840" spans="1:3" x14ac:dyDescent="0.3">
      <c r="A11840">
        <f t="shared" ca="1" si="552"/>
        <v>25.102567812371301</v>
      </c>
      <c r="B11840">
        <f t="shared" ca="1" si="553"/>
        <v>9.3910248383157153</v>
      </c>
      <c r="C11840">
        <f t="shared" ca="1" si="554"/>
        <v>34.49359265068702</v>
      </c>
    </row>
    <row r="11841" spans="1:3" x14ac:dyDescent="0.3">
      <c r="A11841">
        <f t="shared" ca="1" si="552"/>
        <v>20.402543687718765</v>
      </c>
      <c r="B11841">
        <f t="shared" ca="1" si="553"/>
        <v>-13.123525331415776</v>
      </c>
      <c r="C11841">
        <f t="shared" ca="1" si="554"/>
        <v>7.2790183563029895</v>
      </c>
    </row>
    <row r="11842" spans="1:3" x14ac:dyDescent="0.3">
      <c r="A11842">
        <f t="shared" ref="A11842:A11905" ca="1" si="555">100*(RAND()-0.5)</f>
        <v>27.135761309765748</v>
      </c>
      <c r="B11842">
        <f t="shared" ref="B11842:B11905" ca="1" si="556">50*(RAND()-0.5)</f>
        <v>3.5865017638067487</v>
      </c>
      <c r="C11842">
        <f t="shared" ref="C11842:C11905" ca="1" si="557">A11842+B11842</f>
        <v>30.722263073572496</v>
      </c>
    </row>
    <row r="11843" spans="1:3" x14ac:dyDescent="0.3">
      <c r="A11843">
        <f t="shared" ca="1" si="555"/>
        <v>44.302608728228485</v>
      </c>
      <c r="B11843">
        <f t="shared" ca="1" si="556"/>
        <v>-10.592981305302478</v>
      </c>
      <c r="C11843">
        <f t="shared" ca="1" si="557"/>
        <v>33.709627422926005</v>
      </c>
    </row>
    <row r="11844" spans="1:3" x14ac:dyDescent="0.3">
      <c r="A11844">
        <f t="shared" ca="1" si="555"/>
        <v>-41.13623948314634</v>
      </c>
      <c r="B11844">
        <f t="shared" ca="1" si="556"/>
        <v>-7.0052691084536436</v>
      </c>
      <c r="C11844">
        <f t="shared" ca="1" si="557"/>
        <v>-48.141508591599987</v>
      </c>
    </row>
    <row r="11845" spans="1:3" x14ac:dyDescent="0.3">
      <c r="A11845">
        <f t="shared" ca="1" si="555"/>
        <v>34.363799745249004</v>
      </c>
      <c r="B11845">
        <f t="shared" ca="1" si="556"/>
        <v>2.614208862046846</v>
      </c>
      <c r="C11845">
        <f t="shared" ca="1" si="557"/>
        <v>36.978008607295848</v>
      </c>
    </row>
    <row r="11846" spans="1:3" x14ac:dyDescent="0.3">
      <c r="A11846">
        <f t="shared" ca="1" si="555"/>
        <v>36.940006296753424</v>
      </c>
      <c r="B11846">
        <f t="shared" ca="1" si="556"/>
        <v>-3.3130791838119289</v>
      </c>
      <c r="C11846">
        <f t="shared" ca="1" si="557"/>
        <v>33.626927112941495</v>
      </c>
    </row>
    <row r="11847" spans="1:3" x14ac:dyDescent="0.3">
      <c r="A11847">
        <f t="shared" ca="1" si="555"/>
        <v>36.692576875809614</v>
      </c>
      <c r="B11847">
        <f t="shared" ca="1" si="556"/>
        <v>-10.877099620643243</v>
      </c>
      <c r="C11847">
        <f t="shared" ca="1" si="557"/>
        <v>25.815477255166371</v>
      </c>
    </row>
    <row r="11848" spans="1:3" x14ac:dyDescent="0.3">
      <c r="A11848">
        <f t="shared" ca="1" si="555"/>
        <v>-10.869553203421523</v>
      </c>
      <c r="B11848">
        <f t="shared" ca="1" si="556"/>
        <v>11.492504509728713</v>
      </c>
      <c r="C11848">
        <f t="shared" ca="1" si="557"/>
        <v>0.62295130630718987</v>
      </c>
    </row>
    <row r="11849" spans="1:3" x14ac:dyDescent="0.3">
      <c r="A11849">
        <f t="shared" ca="1" si="555"/>
        <v>17.25869881577642</v>
      </c>
      <c r="B11849">
        <f t="shared" ca="1" si="556"/>
        <v>-23.477163887843293</v>
      </c>
      <c r="C11849">
        <f t="shared" ca="1" si="557"/>
        <v>-6.2184650720668735</v>
      </c>
    </row>
    <row r="11850" spans="1:3" x14ac:dyDescent="0.3">
      <c r="A11850">
        <f t="shared" ca="1" si="555"/>
        <v>-22.051887521860849</v>
      </c>
      <c r="B11850">
        <f t="shared" ca="1" si="556"/>
        <v>-8.1190523058541846</v>
      </c>
      <c r="C11850">
        <f t="shared" ca="1" si="557"/>
        <v>-30.170939827715031</v>
      </c>
    </row>
    <row r="11851" spans="1:3" x14ac:dyDescent="0.3">
      <c r="A11851">
        <f t="shared" ca="1" si="555"/>
        <v>-4.9512090418860737</v>
      </c>
      <c r="B11851">
        <f t="shared" ca="1" si="556"/>
        <v>-17.509906251295661</v>
      </c>
      <c r="C11851">
        <f t="shared" ca="1" si="557"/>
        <v>-22.461115293181734</v>
      </c>
    </row>
    <row r="11852" spans="1:3" x14ac:dyDescent="0.3">
      <c r="A11852">
        <f t="shared" ca="1" si="555"/>
        <v>-12.465612533287651</v>
      </c>
      <c r="B11852">
        <f t="shared" ca="1" si="556"/>
        <v>10.921559872419945</v>
      </c>
      <c r="C11852">
        <f t="shared" ca="1" si="557"/>
        <v>-1.5440526608677061</v>
      </c>
    </row>
    <row r="11853" spans="1:3" x14ac:dyDescent="0.3">
      <c r="A11853">
        <f t="shared" ca="1" si="555"/>
        <v>13.687870017618554</v>
      </c>
      <c r="B11853">
        <f t="shared" ca="1" si="556"/>
        <v>2.7523161958891986</v>
      </c>
      <c r="C11853">
        <f t="shared" ca="1" si="557"/>
        <v>16.440186213507751</v>
      </c>
    </row>
    <row r="11854" spans="1:3" x14ac:dyDescent="0.3">
      <c r="A11854">
        <f t="shared" ca="1" si="555"/>
        <v>-41.876432758650438</v>
      </c>
      <c r="B11854">
        <f t="shared" ca="1" si="556"/>
        <v>2.1985765995118314</v>
      </c>
      <c r="C11854">
        <f t="shared" ca="1" si="557"/>
        <v>-39.677856159138607</v>
      </c>
    </row>
    <row r="11855" spans="1:3" x14ac:dyDescent="0.3">
      <c r="A11855">
        <f t="shared" ca="1" si="555"/>
        <v>48.551275434565554</v>
      </c>
      <c r="B11855">
        <f t="shared" ca="1" si="556"/>
        <v>7.785552931274009</v>
      </c>
      <c r="C11855">
        <f t="shared" ca="1" si="557"/>
        <v>56.336828365839565</v>
      </c>
    </row>
    <row r="11856" spans="1:3" x14ac:dyDescent="0.3">
      <c r="A11856">
        <f t="shared" ca="1" si="555"/>
        <v>30.58813202870946</v>
      </c>
      <c r="B11856">
        <f t="shared" ca="1" si="556"/>
        <v>-5.1607060990456199</v>
      </c>
      <c r="C11856">
        <f t="shared" ca="1" si="557"/>
        <v>25.427425929663841</v>
      </c>
    </row>
    <row r="11857" spans="1:3" x14ac:dyDescent="0.3">
      <c r="A11857">
        <f t="shared" ca="1" si="555"/>
        <v>14.944143523404229</v>
      </c>
      <c r="B11857">
        <f t="shared" ca="1" si="556"/>
        <v>-19.99151640715041</v>
      </c>
      <c r="C11857">
        <f t="shared" ca="1" si="557"/>
        <v>-5.0473728837461813</v>
      </c>
    </row>
    <row r="11858" spans="1:3" x14ac:dyDescent="0.3">
      <c r="A11858">
        <f t="shared" ca="1" si="555"/>
        <v>42.113498129847713</v>
      </c>
      <c r="B11858">
        <f t="shared" ca="1" si="556"/>
        <v>23.541549810792066</v>
      </c>
      <c r="C11858">
        <f t="shared" ca="1" si="557"/>
        <v>65.655047940639776</v>
      </c>
    </row>
    <row r="11859" spans="1:3" x14ac:dyDescent="0.3">
      <c r="A11859">
        <f t="shared" ca="1" si="555"/>
        <v>4.6832817638048247</v>
      </c>
      <c r="B11859">
        <f t="shared" ca="1" si="556"/>
        <v>24.225053891080222</v>
      </c>
      <c r="C11859">
        <f t="shared" ca="1" si="557"/>
        <v>28.908335654885047</v>
      </c>
    </row>
    <row r="11860" spans="1:3" x14ac:dyDescent="0.3">
      <c r="A11860">
        <f t="shared" ca="1" si="555"/>
        <v>32.290904808771401</v>
      </c>
      <c r="B11860">
        <f t="shared" ca="1" si="556"/>
        <v>-14.855363262235532</v>
      </c>
      <c r="C11860">
        <f t="shared" ca="1" si="557"/>
        <v>17.43554154653587</v>
      </c>
    </row>
    <row r="11861" spans="1:3" x14ac:dyDescent="0.3">
      <c r="A11861">
        <f t="shared" ca="1" si="555"/>
        <v>34.496220602373207</v>
      </c>
      <c r="B11861">
        <f t="shared" ca="1" si="556"/>
        <v>-5.6323287757484461</v>
      </c>
      <c r="C11861">
        <f t="shared" ca="1" si="557"/>
        <v>28.863891826624759</v>
      </c>
    </row>
    <row r="11862" spans="1:3" x14ac:dyDescent="0.3">
      <c r="A11862">
        <f t="shared" ca="1" si="555"/>
        <v>-26.887202433203537</v>
      </c>
      <c r="B11862">
        <f t="shared" ca="1" si="556"/>
        <v>0.83415464633503356</v>
      </c>
      <c r="C11862">
        <f t="shared" ca="1" si="557"/>
        <v>-26.053047786868504</v>
      </c>
    </row>
    <row r="11863" spans="1:3" x14ac:dyDescent="0.3">
      <c r="A11863">
        <f t="shared" ca="1" si="555"/>
        <v>20.16218557480347</v>
      </c>
      <c r="B11863">
        <f t="shared" ca="1" si="556"/>
        <v>-18.265586598169236</v>
      </c>
      <c r="C11863">
        <f t="shared" ca="1" si="557"/>
        <v>1.8965989766342339</v>
      </c>
    </row>
    <row r="11864" spans="1:3" x14ac:dyDescent="0.3">
      <c r="A11864">
        <f t="shared" ca="1" si="555"/>
        <v>1.5353195437932898</v>
      </c>
      <c r="B11864">
        <f t="shared" ca="1" si="556"/>
        <v>8.8961269696597292</v>
      </c>
      <c r="C11864">
        <f t="shared" ca="1" si="557"/>
        <v>10.431446513453018</v>
      </c>
    </row>
    <row r="11865" spans="1:3" x14ac:dyDescent="0.3">
      <c r="A11865">
        <f t="shared" ca="1" si="555"/>
        <v>36.541771094287967</v>
      </c>
      <c r="B11865">
        <f t="shared" ca="1" si="556"/>
        <v>-5.8420179209482228</v>
      </c>
      <c r="C11865">
        <f t="shared" ca="1" si="557"/>
        <v>30.699753173339744</v>
      </c>
    </row>
    <row r="11866" spans="1:3" x14ac:dyDescent="0.3">
      <c r="A11866">
        <f t="shared" ca="1" si="555"/>
        <v>-44.231366132830054</v>
      </c>
      <c r="B11866">
        <f t="shared" ca="1" si="556"/>
        <v>23.532420687598748</v>
      </c>
      <c r="C11866">
        <f t="shared" ca="1" si="557"/>
        <v>-20.698945445231306</v>
      </c>
    </row>
    <row r="11867" spans="1:3" x14ac:dyDescent="0.3">
      <c r="A11867">
        <f t="shared" ca="1" si="555"/>
        <v>38.293127578478334</v>
      </c>
      <c r="B11867">
        <f t="shared" ca="1" si="556"/>
        <v>-1.2988305123509458</v>
      </c>
      <c r="C11867">
        <f t="shared" ca="1" si="557"/>
        <v>36.994297066127388</v>
      </c>
    </row>
    <row r="11868" spans="1:3" x14ac:dyDescent="0.3">
      <c r="A11868">
        <f t="shared" ca="1" si="555"/>
        <v>32.660375497817796</v>
      </c>
      <c r="B11868">
        <f t="shared" ca="1" si="556"/>
        <v>16.299715690491123</v>
      </c>
      <c r="C11868">
        <f t="shared" ca="1" si="557"/>
        <v>48.960091188308922</v>
      </c>
    </row>
    <row r="11869" spans="1:3" x14ac:dyDescent="0.3">
      <c r="A11869">
        <f t="shared" ca="1" si="555"/>
        <v>10.822318545344078</v>
      </c>
      <c r="B11869">
        <f t="shared" ca="1" si="556"/>
        <v>9.0754970574326457</v>
      </c>
      <c r="C11869">
        <f t="shared" ca="1" si="557"/>
        <v>19.897815602776724</v>
      </c>
    </row>
    <row r="11870" spans="1:3" x14ac:dyDescent="0.3">
      <c r="A11870">
        <f t="shared" ca="1" si="555"/>
        <v>-39.751972692061365</v>
      </c>
      <c r="B11870">
        <f t="shared" ca="1" si="556"/>
        <v>-14.054883125187462</v>
      </c>
      <c r="C11870">
        <f t="shared" ca="1" si="557"/>
        <v>-53.806855817248831</v>
      </c>
    </row>
    <row r="11871" spans="1:3" x14ac:dyDescent="0.3">
      <c r="A11871">
        <f t="shared" ca="1" si="555"/>
        <v>32.382226973371239</v>
      </c>
      <c r="B11871">
        <f t="shared" ca="1" si="556"/>
        <v>4.1072736231251961</v>
      </c>
      <c r="C11871">
        <f t="shared" ca="1" si="557"/>
        <v>36.489500596496434</v>
      </c>
    </row>
    <row r="11872" spans="1:3" x14ac:dyDescent="0.3">
      <c r="A11872">
        <f t="shared" ca="1" si="555"/>
        <v>-4.9096136066703489</v>
      </c>
      <c r="B11872">
        <f t="shared" ca="1" si="556"/>
        <v>0.35257167471148265</v>
      </c>
      <c r="C11872">
        <f t="shared" ca="1" si="557"/>
        <v>-4.5570419319588664</v>
      </c>
    </row>
    <row r="11873" spans="1:3" x14ac:dyDescent="0.3">
      <c r="A11873">
        <f t="shared" ca="1" si="555"/>
        <v>-28.869706110927616</v>
      </c>
      <c r="B11873">
        <f t="shared" ca="1" si="556"/>
        <v>8.9027174029184639</v>
      </c>
      <c r="C11873">
        <f t="shared" ca="1" si="557"/>
        <v>-19.966988708009154</v>
      </c>
    </row>
    <row r="11874" spans="1:3" x14ac:dyDescent="0.3">
      <c r="A11874">
        <f t="shared" ca="1" si="555"/>
        <v>-39.638276690689842</v>
      </c>
      <c r="B11874">
        <f t="shared" ca="1" si="556"/>
        <v>-9.581172115690423</v>
      </c>
      <c r="C11874">
        <f t="shared" ca="1" si="557"/>
        <v>-49.219448806380264</v>
      </c>
    </row>
    <row r="11875" spans="1:3" x14ac:dyDescent="0.3">
      <c r="A11875">
        <f t="shared" ca="1" si="555"/>
        <v>-20.504161463348858</v>
      </c>
      <c r="B11875">
        <f t="shared" ca="1" si="556"/>
        <v>-17.713965975256695</v>
      </c>
      <c r="C11875">
        <f t="shared" ca="1" si="557"/>
        <v>-38.218127438605549</v>
      </c>
    </row>
    <row r="11876" spans="1:3" x14ac:dyDescent="0.3">
      <c r="A11876">
        <f t="shared" ca="1" si="555"/>
        <v>-40.270311983761999</v>
      </c>
      <c r="B11876">
        <f t="shared" ca="1" si="556"/>
        <v>-18.420277088418651</v>
      </c>
      <c r="C11876">
        <f t="shared" ca="1" si="557"/>
        <v>-58.69058907218065</v>
      </c>
    </row>
    <row r="11877" spans="1:3" x14ac:dyDescent="0.3">
      <c r="A11877">
        <f t="shared" ca="1" si="555"/>
        <v>-13.634057939750921</v>
      </c>
      <c r="B11877">
        <f t="shared" ca="1" si="556"/>
        <v>14.819528911266994</v>
      </c>
      <c r="C11877">
        <f t="shared" ca="1" si="557"/>
        <v>1.1854709715160734</v>
      </c>
    </row>
    <row r="11878" spans="1:3" x14ac:dyDescent="0.3">
      <c r="A11878">
        <f t="shared" ca="1" si="555"/>
        <v>28.580091958381747</v>
      </c>
      <c r="B11878">
        <f t="shared" ca="1" si="556"/>
        <v>6.2126225472605769</v>
      </c>
      <c r="C11878">
        <f t="shared" ca="1" si="557"/>
        <v>34.792714505642323</v>
      </c>
    </row>
    <row r="11879" spans="1:3" x14ac:dyDescent="0.3">
      <c r="A11879">
        <f t="shared" ca="1" si="555"/>
        <v>-47.34602941855195</v>
      </c>
      <c r="B11879">
        <f t="shared" ca="1" si="556"/>
        <v>-3.8141628150896114</v>
      </c>
      <c r="C11879">
        <f t="shared" ca="1" si="557"/>
        <v>-51.16019223364156</v>
      </c>
    </row>
    <row r="11880" spans="1:3" x14ac:dyDescent="0.3">
      <c r="A11880">
        <f t="shared" ca="1" si="555"/>
        <v>47.514748918320393</v>
      </c>
      <c r="B11880">
        <f t="shared" ca="1" si="556"/>
        <v>-3.8932174985854773</v>
      </c>
      <c r="C11880">
        <f t="shared" ca="1" si="557"/>
        <v>43.621531419734914</v>
      </c>
    </row>
    <row r="11881" spans="1:3" x14ac:dyDescent="0.3">
      <c r="A11881">
        <f t="shared" ca="1" si="555"/>
        <v>6.3793867683424104</v>
      </c>
      <c r="B11881">
        <f t="shared" ca="1" si="556"/>
        <v>11.233115139957055</v>
      </c>
      <c r="C11881">
        <f t="shared" ca="1" si="557"/>
        <v>17.612501908299464</v>
      </c>
    </row>
    <row r="11882" spans="1:3" x14ac:dyDescent="0.3">
      <c r="A11882">
        <f t="shared" ca="1" si="555"/>
        <v>0.26591180525540326</v>
      </c>
      <c r="B11882">
        <f t="shared" ca="1" si="556"/>
        <v>22.7252915627028</v>
      </c>
      <c r="C11882">
        <f t="shared" ca="1" si="557"/>
        <v>22.991203367958203</v>
      </c>
    </row>
    <row r="11883" spans="1:3" x14ac:dyDescent="0.3">
      <c r="A11883">
        <f t="shared" ca="1" si="555"/>
        <v>-29.662462029032277</v>
      </c>
      <c r="B11883">
        <f t="shared" ca="1" si="556"/>
        <v>-24.342183630501562</v>
      </c>
      <c r="C11883">
        <f t="shared" ca="1" si="557"/>
        <v>-54.004645659533836</v>
      </c>
    </row>
    <row r="11884" spans="1:3" x14ac:dyDescent="0.3">
      <c r="A11884">
        <f t="shared" ca="1" si="555"/>
        <v>-21.307537139313805</v>
      </c>
      <c r="B11884">
        <f t="shared" ca="1" si="556"/>
        <v>18.279483422153014</v>
      </c>
      <c r="C11884">
        <f t="shared" ca="1" si="557"/>
        <v>-3.0280537171607911</v>
      </c>
    </row>
    <row r="11885" spans="1:3" x14ac:dyDescent="0.3">
      <c r="A11885">
        <f t="shared" ca="1" si="555"/>
        <v>25.675251335929328</v>
      </c>
      <c r="B11885">
        <f t="shared" ca="1" si="556"/>
        <v>1.2905110141659792</v>
      </c>
      <c r="C11885">
        <f t="shared" ca="1" si="557"/>
        <v>26.965762350095307</v>
      </c>
    </row>
    <row r="11886" spans="1:3" x14ac:dyDescent="0.3">
      <c r="A11886">
        <f t="shared" ca="1" si="555"/>
        <v>33.147742480192854</v>
      </c>
      <c r="B11886">
        <f t="shared" ca="1" si="556"/>
        <v>21.516868705556568</v>
      </c>
      <c r="C11886">
        <f t="shared" ca="1" si="557"/>
        <v>54.664611185749422</v>
      </c>
    </row>
    <row r="11887" spans="1:3" x14ac:dyDescent="0.3">
      <c r="A11887">
        <f t="shared" ca="1" si="555"/>
        <v>-38.638420110659645</v>
      </c>
      <c r="B11887">
        <f t="shared" ca="1" si="556"/>
        <v>17.381536399655445</v>
      </c>
      <c r="C11887">
        <f t="shared" ca="1" si="557"/>
        <v>-21.2568837110042</v>
      </c>
    </row>
    <row r="11888" spans="1:3" x14ac:dyDescent="0.3">
      <c r="A11888">
        <f t="shared" ca="1" si="555"/>
        <v>23.127919425980757</v>
      </c>
      <c r="B11888">
        <f t="shared" ca="1" si="556"/>
        <v>6.6209219600133986</v>
      </c>
      <c r="C11888">
        <f t="shared" ca="1" si="557"/>
        <v>29.748841385994155</v>
      </c>
    </row>
    <row r="11889" spans="1:3" x14ac:dyDescent="0.3">
      <c r="A11889">
        <f t="shared" ca="1" si="555"/>
        <v>-9.5812826753460811</v>
      </c>
      <c r="B11889">
        <f t="shared" ca="1" si="556"/>
        <v>15.682763500611474</v>
      </c>
      <c r="C11889">
        <f t="shared" ca="1" si="557"/>
        <v>6.1014808252653925</v>
      </c>
    </row>
    <row r="11890" spans="1:3" x14ac:dyDescent="0.3">
      <c r="A11890">
        <f t="shared" ca="1" si="555"/>
        <v>10.610540744828345</v>
      </c>
      <c r="B11890">
        <f t="shared" ca="1" si="556"/>
        <v>-18.190628158201871</v>
      </c>
      <c r="C11890">
        <f t="shared" ca="1" si="557"/>
        <v>-7.5800874133735263</v>
      </c>
    </row>
    <row r="11891" spans="1:3" x14ac:dyDescent="0.3">
      <c r="A11891">
        <f t="shared" ca="1" si="555"/>
        <v>-24.100430899358983</v>
      </c>
      <c r="B11891">
        <f t="shared" ca="1" si="556"/>
        <v>5.1952936442198725</v>
      </c>
      <c r="C11891">
        <f t="shared" ca="1" si="557"/>
        <v>-18.90513725513911</v>
      </c>
    </row>
    <row r="11892" spans="1:3" x14ac:dyDescent="0.3">
      <c r="A11892">
        <f t="shared" ca="1" si="555"/>
        <v>-10.635342791323577</v>
      </c>
      <c r="B11892">
        <f t="shared" ca="1" si="556"/>
        <v>5.6421797084736935</v>
      </c>
      <c r="C11892">
        <f t="shared" ca="1" si="557"/>
        <v>-4.9931630828498834</v>
      </c>
    </row>
    <row r="11893" spans="1:3" x14ac:dyDescent="0.3">
      <c r="A11893">
        <f t="shared" ca="1" si="555"/>
        <v>34.664131437321252</v>
      </c>
      <c r="B11893">
        <f t="shared" ca="1" si="556"/>
        <v>22.837221892709319</v>
      </c>
      <c r="C11893">
        <f t="shared" ca="1" si="557"/>
        <v>57.501353330030568</v>
      </c>
    </row>
    <row r="11894" spans="1:3" x14ac:dyDescent="0.3">
      <c r="A11894">
        <f t="shared" ca="1" si="555"/>
        <v>26.358980638767814</v>
      </c>
      <c r="B11894">
        <f t="shared" ca="1" si="556"/>
        <v>-10.659684399084924</v>
      </c>
      <c r="C11894">
        <f t="shared" ca="1" si="557"/>
        <v>15.699296239682891</v>
      </c>
    </row>
    <row r="11895" spans="1:3" x14ac:dyDescent="0.3">
      <c r="A11895">
        <f t="shared" ca="1" si="555"/>
        <v>25.969154485579892</v>
      </c>
      <c r="B11895">
        <f t="shared" ca="1" si="556"/>
        <v>0.24167856610609051</v>
      </c>
      <c r="C11895">
        <f t="shared" ca="1" si="557"/>
        <v>26.210833051685984</v>
      </c>
    </row>
    <row r="11896" spans="1:3" x14ac:dyDescent="0.3">
      <c r="A11896">
        <f t="shared" ca="1" si="555"/>
        <v>-4.4769294565429991</v>
      </c>
      <c r="B11896">
        <f t="shared" ca="1" si="556"/>
        <v>-21.96679356933387</v>
      </c>
      <c r="C11896">
        <f t="shared" ca="1" si="557"/>
        <v>-26.443723025876871</v>
      </c>
    </row>
    <row r="11897" spans="1:3" x14ac:dyDescent="0.3">
      <c r="A11897">
        <f t="shared" ca="1" si="555"/>
        <v>-44.856333521767056</v>
      </c>
      <c r="B11897">
        <f t="shared" ca="1" si="556"/>
        <v>20.90370223808727</v>
      </c>
      <c r="C11897">
        <f t="shared" ca="1" si="557"/>
        <v>-23.952631283679786</v>
      </c>
    </row>
    <row r="11898" spans="1:3" x14ac:dyDescent="0.3">
      <c r="A11898">
        <f t="shared" ca="1" si="555"/>
        <v>-11.858132113696895</v>
      </c>
      <c r="B11898">
        <f t="shared" ca="1" si="556"/>
        <v>10.68513490992517</v>
      </c>
      <c r="C11898">
        <f t="shared" ca="1" si="557"/>
        <v>-1.1729972037717253</v>
      </c>
    </row>
    <row r="11899" spans="1:3" x14ac:dyDescent="0.3">
      <c r="A11899">
        <f t="shared" ca="1" si="555"/>
        <v>-44.788116927934432</v>
      </c>
      <c r="B11899">
        <f t="shared" ca="1" si="556"/>
        <v>-23.252929592508327</v>
      </c>
      <c r="C11899">
        <f t="shared" ca="1" si="557"/>
        <v>-68.041046520442762</v>
      </c>
    </row>
    <row r="11900" spans="1:3" x14ac:dyDescent="0.3">
      <c r="A11900">
        <f t="shared" ca="1" si="555"/>
        <v>7.0889529714970534</v>
      </c>
      <c r="B11900">
        <f t="shared" ca="1" si="556"/>
        <v>-16.85918438286037</v>
      </c>
      <c r="C11900">
        <f t="shared" ca="1" si="557"/>
        <v>-9.7702314113633157</v>
      </c>
    </row>
    <row r="11901" spans="1:3" x14ac:dyDescent="0.3">
      <c r="A11901">
        <f t="shared" ca="1" si="555"/>
        <v>-29.055279778001498</v>
      </c>
      <c r="B11901">
        <f t="shared" ca="1" si="556"/>
        <v>15.445124719088183</v>
      </c>
      <c r="C11901">
        <f t="shared" ca="1" si="557"/>
        <v>-13.610155058913316</v>
      </c>
    </row>
    <row r="11902" spans="1:3" x14ac:dyDescent="0.3">
      <c r="A11902">
        <f t="shared" ca="1" si="555"/>
        <v>-42.522361048472703</v>
      </c>
      <c r="B11902">
        <f t="shared" ca="1" si="556"/>
        <v>-24.132914466125044</v>
      </c>
      <c r="C11902">
        <f t="shared" ca="1" si="557"/>
        <v>-66.655275514597747</v>
      </c>
    </row>
    <row r="11903" spans="1:3" x14ac:dyDescent="0.3">
      <c r="A11903">
        <f t="shared" ca="1" si="555"/>
        <v>16.237350942473572</v>
      </c>
      <c r="B11903">
        <f t="shared" ca="1" si="556"/>
        <v>-1.5474973253459534</v>
      </c>
      <c r="C11903">
        <f t="shared" ca="1" si="557"/>
        <v>14.68985361712762</v>
      </c>
    </row>
    <row r="11904" spans="1:3" x14ac:dyDescent="0.3">
      <c r="A11904">
        <f t="shared" ca="1" si="555"/>
        <v>18.961432849166204</v>
      </c>
      <c r="B11904">
        <f t="shared" ca="1" si="556"/>
        <v>4.619175849584412</v>
      </c>
      <c r="C11904">
        <f t="shared" ca="1" si="557"/>
        <v>23.580608698750616</v>
      </c>
    </row>
    <row r="11905" spans="1:3" x14ac:dyDescent="0.3">
      <c r="A11905">
        <f t="shared" ca="1" si="555"/>
        <v>-29.292967454764828</v>
      </c>
      <c r="B11905">
        <f t="shared" ca="1" si="556"/>
        <v>16.525040211055071</v>
      </c>
      <c r="C11905">
        <f t="shared" ca="1" si="557"/>
        <v>-12.767927243709757</v>
      </c>
    </row>
    <row r="11906" spans="1:3" x14ac:dyDescent="0.3">
      <c r="A11906">
        <f t="shared" ref="A11906:A11969" ca="1" si="558">100*(RAND()-0.5)</f>
        <v>36.763338238819387</v>
      </c>
      <c r="B11906">
        <f t="shared" ref="B11906:B11969" ca="1" si="559">50*(RAND()-0.5)</f>
        <v>2.8181536211725811</v>
      </c>
      <c r="C11906">
        <f t="shared" ref="C11906:C11969" ca="1" si="560">A11906+B11906</f>
        <v>39.581491859991971</v>
      </c>
    </row>
    <row r="11907" spans="1:3" x14ac:dyDescent="0.3">
      <c r="A11907">
        <f t="shared" ca="1" si="558"/>
        <v>41.946516425202276</v>
      </c>
      <c r="B11907">
        <f t="shared" ca="1" si="559"/>
        <v>-7.5673170099442242</v>
      </c>
      <c r="C11907">
        <f t="shared" ca="1" si="560"/>
        <v>34.37919941525805</v>
      </c>
    </row>
    <row r="11908" spans="1:3" x14ac:dyDescent="0.3">
      <c r="A11908">
        <f t="shared" ca="1" si="558"/>
        <v>-48.74685667629641</v>
      </c>
      <c r="B11908">
        <f t="shared" ca="1" si="559"/>
        <v>8.4168873197114138</v>
      </c>
      <c r="C11908">
        <f t="shared" ca="1" si="560"/>
        <v>-40.329969356584996</v>
      </c>
    </row>
    <row r="11909" spans="1:3" x14ac:dyDescent="0.3">
      <c r="A11909">
        <f t="shared" ca="1" si="558"/>
        <v>-9.519384146089271</v>
      </c>
      <c r="B11909">
        <f t="shared" ca="1" si="559"/>
        <v>24.044465331060792</v>
      </c>
      <c r="C11909">
        <f t="shared" ca="1" si="560"/>
        <v>14.525081184971521</v>
      </c>
    </row>
    <row r="11910" spans="1:3" x14ac:dyDescent="0.3">
      <c r="A11910">
        <f t="shared" ca="1" si="558"/>
        <v>-16.294997923379096</v>
      </c>
      <c r="B11910">
        <f t="shared" ca="1" si="559"/>
        <v>4.3270703529103951</v>
      </c>
      <c r="C11910">
        <f t="shared" ca="1" si="560"/>
        <v>-11.967927570468701</v>
      </c>
    </row>
    <row r="11911" spans="1:3" x14ac:dyDescent="0.3">
      <c r="A11911">
        <f t="shared" ca="1" si="558"/>
        <v>6.7914148345474707</v>
      </c>
      <c r="B11911">
        <f t="shared" ca="1" si="559"/>
        <v>9.0384169474204015</v>
      </c>
      <c r="C11911">
        <f t="shared" ca="1" si="560"/>
        <v>15.829831781967872</v>
      </c>
    </row>
    <row r="11912" spans="1:3" x14ac:dyDescent="0.3">
      <c r="A11912">
        <f t="shared" ca="1" si="558"/>
        <v>-0.3157245408737297</v>
      </c>
      <c r="B11912">
        <f t="shared" ca="1" si="559"/>
        <v>-19.307231441291332</v>
      </c>
      <c r="C11912">
        <f t="shared" ca="1" si="560"/>
        <v>-19.622955982165063</v>
      </c>
    </row>
    <row r="11913" spans="1:3" x14ac:dyDescent="0.3">
      <c r="A11913">
        <f t="shared" ca="1" si="558"/>
        <v>45.472392250082095</v>
      </c>
      <c r="B11913">
        <f t="shared" ca="1" si="559"/>
        <v>24.920421719795478</v>
      </c>
      <c r="C11913">
        <f t="shared" ca="1" si="560"/>
        <v>70.392813969877579</v>
      </c>
    </row>
    <row r="11914" spans="1:3" x14ac:dyDescent="0.3">
      <c r="A11914">
        <f t="shared" ca="1" si="558"/>
        <v>13.784023471807593</v>
      </c>
      <c r="B11914">
        <f t="shared" ca="1" si="559"/>
        <v>-15.943915585781966</v>
      </c>
      <c r="C11914">
        <f t="shared" ca="1" si="560"/>
        <v>-2.1598921139743723</v>
      </c>
    </row>
    <row r="11915" spans="1:3" x14ac:dyDescent="0.3">
      <c r="A11915">
        <f t="shared" ca="1" si="558"/>
        <v>3.542472080094361</v>
      </c>
      <c r="B11915">
        <f t="shared" ca="1" si="559"/>
        <v>10.54454514134942</v>
      </c>
      <c r="C11915">
        <f t="shared" ca="1" si="560"/>
        <v>14.087017221443782</v>
      </c>
    </row>
    <row r="11916" spans="1:3" x14ac:dyDescent="0.3">
      <c r="A11916">
        <f t="shared" ca="1" si="558"/>
        <v>-48.347489818317769</v>
      </c>
      <c r="B11916">
        <f t="shared" ca="1" si="559"/>
        <v>22.731379326194816</v>
      </c>
      <c r="C11916">
        <f t="shared" ca="1" si="560"/>
        <v>-25.616110492122953</v>
      </c>
    </row>
    <row r="11917" spans="1:3" x14ac:dyDescent="0.3">
      <c r="A11917">
        <f t="shared" ca="1" si="558"/>
        <v>-33.089715774722663</v>
      </c>
      <c r="B11917">
        <f t="shared" ca="1" si="559"/>
        <v>-21.035947752728156</v>
      </c>
      <c r="C11917">
        <f t="shared" ca="1" si="560"/>
        <v>-54.125663527450818</v>
      </c>
    </row>
    <row r="11918" spans="1:3" x14ac:dyDescent="0.3">
      <c r="A11918">
        <f t="shared" ca="1" si="558"/>
        <v>-20.846398131213029</v>
      </c>
      <c r="B11918">
        <f t="shared" ca="1" si="559"/>
        <v>13.781430575684094</v>
      </c>
      <c r="C11918">
        <f t="shared" ca="1" si="560"/>
        <v>-7.0649675555289342</v>
      </c>
    </row>
    <row r="11919" spans="1:3" x14ac:dyDescent="0.3">
      <c r="A11919">
        <f t="shared" ca="1" si="558"/>
        <v>-31.422923022005065</v>
      </c>
      <c r="B11919">
        <f t="shared" ca="1" si="559"/>
        <v>17.235650529642605</v>
      </c>
      <c r="C11919">
        <f t="shared" ca="1" si="560"/>
        <v>-14.18727249236246</v>
      </c>
    </row>
    <row r="11920" spans="1:3" x14ac:dyDescent="0.3">
      <c r="A11920">
        <f t="shared" ca="1" si="558"/>
        <v>-36.004027862182788</v>
      </c>
      <c r="B11920">
        <f t="shared" ca="1" si="559"/>
        <v>-1.6688510477639751</v>
      </c>
      <c r="C11920">
        <f t="shared" ca="1" si="560"/>
        <v>-37.67287890994676</v>
      </c>
    </row>
    <row r="11921" spans="1:3" x14ac:dyDescent="0.3">
      <c r="A11921">
        <f t="shared" ca="1" si="558"/>
        <v>8.5927500965705441</v>
      </c>
      <c r="B11921">
        <f t="shared" ca="1" si="559"/>
        <v>4.7465605386937444</v>
      </c>
      <c r="C11921">
        <f t="shared" ca="1" si="560"/>
        <v>13.339310635264289</v>
      </c>
    </row>
    <row r="11922" spans="1:3" x14ac:dyDescent="0.3">
      <c r="A11922">
        <f t="shared" ca="1" si="558"/>
        <v>-30.423018767715948</v>
      </c>
      <c r="B11922">
        <f t="shared" ca="1" si="559"/>
        <v>-17.509473173333973</v>
      </c>
      <c r="C11922">
        <f t="shared" ca="1" si="560"/>
        <v>-47.932491941049918</v>
      </c>
    </row>
    <row r="11923" spans="1:3" x14ac:dyDescent="0.3">
      <c r="A11923">
        <f t="shared" ca="1" si="558"/>
        <v>-35.431571715607845</v>
      </c>
      <c r="B11923">
        <f t="shared" ca="1" si="559"/>
        <v>-9.1004754701219994</v>
      </c>
      <c r="C11923">
        <f t="shared" ca="1" si="560"/>
        <v>-44.532047185729844</v>
      </c>
    </row>
    <row r="11924" spans="1:3" x14ac:dyDescent="0.3">
      <c r="A11924">
        <f t="shared" ca="1" si="558"/>
        <v>28.967626938777546</v>
      </c>
      <c r="B11924">
        <f t="shared" ca="1" si="559"/>
        <v>19.078864444476835</v>
      </c>
      <c r="C11924">
        <f t="shared" ca="1" si="560"/>
        <v>48.046491383254377</v>
      </c>
    </row>
    <row r="11925" spans="1:3" x14ac:dyDescent="0.3">
      <c r="A11925">
        <f t="shared" ca="1" si="558"/>
        <v>39.952515145636688</v>
      </c>
      <c r="B11925">
        <f t="shared" ca="1" si="559"/>
        <v>-5.8463931642264271</v>
      </c>
      <c r="C11925">
        <f t="shared" ca="1" si="560"/>
        <v>34.106121981410261</v>
      </c>
    </row>
    <row r="11926" spans="1:3" x14ac:dyDescent="0.3">
      <c r="A11926">
        <f t="shared" ca="1" si="558"/>
        <v>-23.17439012613729</v>
      </c>
      <c r="B11926">
        <f t="shared" ca="1" si="559"/>
        <v>-0.72861975449587391</v>
      </c>
      <c r="C11926">
        <f t="shared" ca="1" si="560"/>
        <v>-23.903009880633164</v>
      </c>
    </row>
    <row r="11927" spans="1:3" x14ac:dyDescent="0.3">
      <c r="A11927">
        <f t="shared" ca="1" si="558"/>
        <v>-13.87796098703169</v>
      </c>
      <c r="B11927">
        <f t="shared" ca="1" si="559"/>
        <v>13.514488953017596</v>
      </c>
      <c r="C11927">
        <f t="shared" ca="1" si="560"/>
        <v>-0.36347203401409445</v>
      </c>
    </row>
    <row r="11928" spans="1:3" x14ac:dyDescent="0.3">
      <c r="A11928">
        <f t="shared" ca="1" si="558"/>
        <v>10.541619601769526</v>
      </c>
      <c r="B11928">
        <f t="shared" ca="1" si="559"/>
        <v>15.725747221918024</v>
      </c>
      <c r="C11928">
        <f t="shared" ca="1" si="560"/>
        <v>26.267366823687549</v>
      </c>
    </row>
    <row r="11929" spans="1:3" x14ac:dyDescent="0.3">
      <c r="A11929">
        <f t="shared" ca="1" si="558"/>
        <v>-30.993320245252821</v>
      </c>
      <c r="B11929">
        <f t="shared" ca="1" si="559"/>
        <v>6.9428826201572482</v>
      </c>
      <c r="C11929">
        <f t="shared" ca="1" si="560"/>
        <v>-24.050437625095572</v>
      </c>
    </row>
    <row r="11930" spans="1:3" x14ac:dyDescent="0.3">
      <c r="A11930">
        <f t="shared" ca="1" si="558"/>
        <v>-39.887949290007143</v>
      </c>
      <c r="B11930">
        <f t="shared" ca="1" si="559"/>
        <v>5.9519672904407903</v>
      </c>
      <c r="C11930">
        <f t="shared" ca="1" si="560"/>
        <v>-33.935981999566351</v>
      </c>
    </row>
    <row r="11931" spans="1:3" x14ac:dyDescent="0.3">
      <c r="A11931">
        <f t="shared" ca="1" si="558"/>
        <v>-14.850912153825224</v>
      </c>
      <c r="B11931">
        <f t="shared" ca="1" si="559"/>
        <v>8.9321422632536454</v>
      </c>
      <c r="C11931">
        <f t="shared" ca="1" si="560"/>
        <v>-5.9187698905715784</v>
      </c>
    </row>
    <row r="11932" spans="1:3" x14ac:dyDescent="0.3">
      <c r="A11932">
        <f t="shared" ca="1" si="558"/>
        <v>-41.408694991895103</v>
      </c>
      <c r="B11932">
        <f t="shared" ca="1" si="559"/>
        <v>14.627638102909868</v>
      </c>
      <c r="C11932">
        <f t="shared" ca="1" si="560"/>
        <v>-26.781056888985233</v>
      </c>
    </row>
    <row r="11933" spans="1:3" x14ac:dyDescent="0.3">
      <c r="A11933">
        <f t="shared" ca="1" si="558"/>
        <v>-38.337950327236328</v>
      </c>
      <c r="B11933">
        <f t="shared" ca="1" si="559"/>
        <v>13.796666214689408</v>
      </c>
      <c r="C11933">
        <f t="shared" ca="1" si="560"/>
        <v>-24.541284112546919</v>
      </c>
    </row>
    <row r="11934" spans="1:3" x14ac:dyDescent="0.3">
      <c r="A11934">
        <f t="shared" ca="1" si="558"/>
        <v>16.889215186016681</v>
      </c>
      <c r="B11934">
        <f t="shared" ca="1" si="559"/>
        <v>24.007925090072433</v>
      </c>
      <c r="C11934">
        <f t="shared" ca="1" si="560"/>
        <v>40.897140276089118</v>
      </c>
    </row>
    <row r="11935" spans="1:3" x14ac:dyDescent="0.3">
      <c r="A11935">
        <f t="shared" ca="1" si="558"/>
        <v>-32.362264561535149</v>
      </c>
      <c r="B11935">
        <f t="shared" ca="1" si="559"/>
        <v>-16.351561052050016</v>
      </c>
      <c r="C11935">
        <f t="shared" ca="1" si="560"/>
        <v>-48.713825613585165</v>
      </c>
    </row>
    <row r="11936" spans="1:3" x14ac:dyDescent="0.3">
      <c r="A11936">
        <f t="shared" ca="1" si="558"/>
        <v>-4.3671494621818852</v>
      </c>
      <c r="B11936">
        <f t="shared" ca="1" si="559"/>
        <v>-17.714478048223587</v>
      </c>
      <c r="C11936">
        <f t="shared" ca="1" si="560"/>
        <v>-22.081627510405472</v>
      </c>
    </row>
    <row r="11937" spans="1:3" x14ac:dyDescent="0.3">
      <c r="A11937">
        <f t="shared" ca="1" si="558"/>
        <v>-14.397642939955768</v>
      </c>
      <c r="B11937">
        <f t="shared" ca="1" si="559"/>
        <v>9.3648589401854885</v>
      </c>
      <c r="C11937">
        <f t="shared" ca="1" si="560"/>
        <v>-5.0327839997702792</v>
      </c>
    </row>
    <row r="11938" spans="1:3" x14ac:dyDescent="0.3">
      <c r="A11938">
        <f t="shared" ca="1" si="558"/>
        <v>-48.501801829349446</v>
      </c>
      <c r="B11938">
        <f t="shared" ca="1" si="559"/>
        <v>19.866945183887079</v>
      </c>
      <c r="C11938">
        <f t="shared" ca="1" si="560"/>
        <v>-28.634856645462367</v>
      </c>
    </row>
    <row r="11939" spans="1:3" x14ac:dyDescent="0.3">
      <c r="A11939">
        <f t="shared" ca="1" si="558"/>
        <v>42.540789524931178</v>
      </c>
      <c r="B11939">
        <f t="shared" ca="1" si="559"/>
        <v>4.5317806079581802</v>
      </c>
      <c r="C11939">
        <f t="shared" ca="1" si="560"/>
        <v>47.072570132889361</v>
      </c>
    </row>
    <row r="11940" spans="1:3" x14ac:dyDescent="0.3">
      <c r="A11940">
        <f t="shared" ca="1" si="558"/>
        <v>20.357113789515491</v>
      </c>
      <c r="B11940">
        <f t="shared" ca="1" si="559"/>
        <v>12.967895106446786</v>
      </c>
      <c r="C11940">
        <f t="shared" ca="1" si="560"/>
        <v>33.325008895962277</v>
      </c>
    </row>
    <row r="11941" spans="1:3" x14ac:dyDescent="0.3">
      <c r="A11941">
        <f t="shared" ca="1" si="558"/>
        <v>8.1928861302140721</v>
      </c>
      <c r="B11941">
        <f t="shared" ca="1" si="559"/>
        <v>8.5255172320742698</v>
      </c>
      <c r="C11941">
        <f t="shared" ca="1" si="560"/>
        <v>16.718403362288342</v>
      </c>
    </row>
    <row r="11942" spans="1:3" x14ac:dyDescent="0.3">
      <c r="A11942">
        <f t="shared" ca="1" si="558"/>
        <v>28.257059819300366</v>
      </c>
      <c r="B11942">
        <f t="shared" ca="1" si="559"/>
        <v>-3.9268454138018551</v>
      </c>
      <c r="C11942">
        <f t="shared" ca="1" si="560"/>
        <v>24.330214405498509</v>
      </c>
    </row>
    <row r="11943" spans="1:3" x14ac:dyDescent="0.3">
      <c r="A11943">
        <f t="shared" ca="1" si="558"/>
        <v>23.181237739223594</v>
      </c>
      <c r="B11943">
        <f t="shared" ca="1" si="559"/>
        <v>-15.197721651064395</v>
      </c>
      <c r="C11943">
        <f t="shared" ca="1" si="560"/>
        <v>7.9835160881591989</v>
      </c>
    </row>
    <row r="11944" spans="1:3" x14ac:dyDescent="0.3">
      <c r="A11944">
        <f t="shared" ca="1" si="558"/>
        <v>-13.998126929181909</v>
      </c>
      <c r="B11944">
        <f t="shared" ca="1" si="559"/>
        <v>0.27507498607471925</v>
      </c>
      <c r="C11944">
        <f t="shared" ca="1" si="560"/>
        <v>-13.72305194310719</v>
      </c>
    </row>
    <row r="11945" spans="1:3" x14ac:dyDescent="0.3">
      <c r="A11945">
        <f t="shared" ca="1" si="558"/>
        <v>17.424711080804922</v>
      </c>
      <c r="B11945">
        <f t="shared" ca="1" si="559"/>
        <v>18.317170146966422</v>
      </c>
      <c r="C11945">
        <f t="shared" ca="1" si="560"/>
        <v>35.741881227771344</v>
      </c>
    </row>
    <row r="11946" spans="1:3" x14ac:dyDescent="0.3">
      <c r="A11946">
        <f t="shared" ca="1" si="558"/>
        <v>-48.182879799737911</v>
      </c>
      <c r="B11946">
        <f t="shared" ca="1" si="559"/>
        <v>11.045134471815505</v>
      </c>
      <c r="C11946">
        <f t="shared" ca="1" si="560"/>
        <v>-37.137745327922403</v>
      </c>
    </row>
    <row r="11947" spans="1:3" x14ac:dyDescent="0.3">
      <c r="A11947">
        <f t="shared" ca="1" si="558"/>
        <v>-17.175694594188528</v>
      </c>
      <c r="B11947">
        <f t="shared" ca="1" si="559"/>
        <v>-17.991490946519427</v>
      </c>
      <c r="C11947">
        <f t="shared" ca="1" si="560"/>
        <v>-35.167185540707955</v>
      </c>
    </row>
    <row r="11948" spans="1:3" x14ac:dyDescent="0.3">
      <c r="A11948">
        <f t="shared" ca="1" si="558"/>
        <v>14.041994515171652</v>
      </c>
      <c r="B11948">
        <f t="shared" ca="1" si="559"/>
        <v>4.8824318384961316</v>
      </c>
      <c r="C11948">
        <f t="shared" ca="1" si="560"/>
        <v>18.924426353667783</v>
      </c>
    </row>
    <row r="11949" spans="1:3" x14ac:dyDescent="0.3">
      <c r="A11949">
        <f t="shared" ca="1" si="558"/>
        <v>31.820093735955023</v>
      </c>
      <c r="B11949">
        <f t="shared" ca="1" si="559"/>
        <v>-0.90415845835515318</v>
      </c>
      <c r="C11949">
        <f t="shared" ca="1" si="560"/>
        <v>30.915935277599871</v>
      </c>
    </row>
    <row r="11950" spans="1:3" x14ac:dyDescent="0.3">
      <c r="A11950">
        <f t="shared" ca="1" si="558"/>
        <v>-32.854092774587706</v>
      </c>
      <c r="B11950">
        <f t="shared" ca="1" si="559"/>
        <v>-17.59559632837356</v>
      </c>
      <c r="C11950">
        <f t="shared" ca="1" si="560"/>
        <v>-50.449689102961266</v>
      </c>
    </row>
    <row r="11951" spans="1:3" x14ac:dyDescent="0.3">
      <c r="A11951">
        <f t="shared" ca="1" si="558"/>
        <v>13.672628261259446</v>
      </c>
      <c r="B11951">
        <f t="shared" ca="1" si="559"/>
        <v>-3.8136077531360502</v>
      </c>
      <c r="C11951">
        <f t="shared" ca="1" si="560"/>
        <v>9.859020508123395</v>
      </c>
    </row>
    <row r="11952" spans="1:3" x14ac:dyDescent="0.3">
      <c r="A11952">
        <f t="shared" ca="1" si="558"/>
        <v>22.441467098868994</v>
      </c>
      <c r="B11952">
        <f t="shared" ca="1" si="559"/>
        <v>-18.530860636483876</v>
      </c>
      <c r="C11952">
        <f t="shared" ca="1" si="560"/>
        <v>3.9106064623851182</v>
      </c>
    </row>
    <row r="11953" spans="1:3" x14ac:dyDescent="0.3">
      <c r="A11953">
        <f t="shared" ca="1" si="558"/>
        <v>18.645292370878963</v>
      </c>
      <c r="B11953">
        <f t="shared" ca="1" si="559"/>
        <v>22.453008365238457</v>
      </c>
      <c r="C11953">
        <f t="shared" ca="1" si="560"/>
        <v>41.098300736117423</v>
      </c>
    </row>
    <row r="11954" spans="1:3" x14ac:dyDescent="0.3">
      <c r="A11954">
        <f t="shared" ca="1" si="558"/>
        <v>19.399745777142819</v>
      </c>
      <c r="B11954">
        <f t="shared" ca="1" si="559"/>
        <v>-8.8433579503853217</v>
      </c>
      <c r="C11954">
        <f t="shared" ca="1" si="560"/>
        <v>10.556387826757497</v>
      </c>
    </row>
    <row r="11955" spans="1:3" x14ac:dyDescent="0.3">
      <c r="A11955">
        <f t="shared" ca="1" si="558"/>
        <v>13.697250192291532</v>
      </c>
      <c r="B11955">
        <f t="shared" ca="1" si="559"/>
        <v>-7.3086607077118169</v>
      </c>
      <c r="C11955">
        <f t="shared" ca="1" si="560"/>
        <v>6.3885894845797155</v>
      </c>
    </row>
    <row r="11956" spans="1:3" x14ac:dyDescent="0.3">
      <c r="A11956">
        <f t="shared" ca="1" si="558"/>
        <v>2.0736128414350019</v>
      </c>
      <c r="B11956">
        <f t="shared" ca="1" si="559"/>
        <v>20.90020062478893</v>
      </c>
      <c r="C11956">
        <f t="shared" ca="1" si="560"/>
        <v>22.97381346622393</v>
      </c>
    </row>
    <row r="11957" spans="1:3" x14ac:dyDescent="0.3">
      <c r="A11957">
        <f t="shared" ca="1" si="558"/>
        <v>14.153242047347536</v>
      </c>
      <c r="B11957">
        <f t="shared" ca="1" si="559"/>
        <v>6.9473945675408597</v>
      </c>
      <c r="C11957">
        <f t="shared" ca="1" si="560"/>
        <v>21.100636614888394</v>
      </c>
    </row>
    <row r="11958" spans="1:3" x14ac:dyDescent="0.3">
      <c r="A11958">
        <f t="shared" ca="1" si="558"/>
        <v>1.5572170404087204</v>
      </c>
      <c r="B11958">
        <f t="shared" ca="1" si="559"/>
        <v>17.865806421886294</v>
      </c>
      <c r="C11958">
        <f t="shared" ca="1" si="560"/>
        <v>19.423023462295014</v>
      </c>
    </row>
    <row r="11959" spans="1:3" x14ac:dyDescent="0.3">
      <c r="A11959">
        <f t="shared" ca="1" si="558"/>
        <v>44.833118278494119</v>
      </c>
      <c r="B11959">
        <f t="shared" ca="1" si="559"/>
        <v>-17.649582719744966</v>
      </c>
      <c r="C11959">
        <f t="shared" ca="1" si="560"/>
        <v>27.183535558749153</v>
      </c>
    </row>
    <row r="11960" spans="1:3" x14ac:dyDescent="0.3">
      <c r="A11960">
        <f t="shared" ca="1" si="558"/>
        <v>10.85648013623719</v>
      </c>
      <c r="B11960">
        <f t="shared" ca="1" si="559"/>
        <v>15.814790880151019</v>
      </c>
      <c r="C11960">
        <f t="shared" ca="1" si="560"/>
        <v>26.671271016388211</v>
      </c>
    </row>
    <row r="11961" spans="1:3" x14ac:dyDescent="0.3">
      <c r="A11961">
        <f t="shared" ca="1" si="558"/>
        <v>-18.746000986262178</v>
      </c>
      <c r="B11961">
        <f t="shared" ca="1" si="559"/>
        <v>15.354539070972789</v>
      </c>
      <c r="C11961">
        <f t="shared" ca="1" si="560"/>
        <v>-3.3914619152893888</v>
      </c>
    </row>
    <row r="11962" spans="1:3" x14ac:dyDescent="0.3">
      <c r="A11962">
        <f t="shared" ca="1" si="558"/>
        <v>-17.990533639103766</v>
      </c>
      <c r="B11962">
        <f t="shared" ca="1" si="559"/>
        <v>-4.4761753408047502</v>
      </c>
      <c r="C11962">
        <f t="shared" ca="1" si="560"/>
        <v>-22.466708979908518</v>
      </c>
    </row>
    <row r="11963" spans="1:3" x14ac:dyDescent="0.3">
      <c r="A11963">
        <f t="shared" ca="1" si="558"/>
        <v>9.7533891019049523</v>
      </c>
      <c r="B11963">
        <f t="shared" ca="1" si="559"/>
        <v>-22.917670686973874</v>
      </c>
      <c r="C11963">
        <f t="shared" ca="1" si="560"/>
        <v>-13.164281585068922</v>
      </c>
    </row>
    <row r="11964" spans="1:3" x14ac:dyDescent="0.3">
      <c r="A11964">
        <f t="shared" ca="1" si="558"/>
        <v>-23.555832077802052</v>
      </c>
      <c r="B11964">
        <f t="shared" ca="1" si="559"/>
        <v>-8.6640179094945484</v>
      </c>
      <c r="C11964">
        <f t="shared" ca="1" si="560"/>
        <v>-32.219849987296598</v>
      </c>
    </row>
    <row r="11965" spans="1:3" x14ac:dyDescent="0.3">
      <c r="A11965">
        <f t="shared" ca="1" si="558"/>
        <v>-43.927957904089965</v>
      </c>
      <c r="B11965">
        <f t="shared" ca="1" si="559"/>
        <v>4.6802795051506694</v>
      </c>
      <c r="C11965">
        <f t="shared" ca="1" si="560"/>
        <v>-39.247678398939293</v>
      </c>
    </row>
    <row r="11966" spans="1:3" x14ac:dyDescent="0.3">
      <c r="A11966">
        <f t="shared" ca="1" si="558"/>
        <v>-43.690140980168721</v>
      </c>
      <c r="B11966">
        <f t="shared" ca="1" si="559"/>
        <v>-5.7022226866282502</v>
      </c>
      <c r="C11966">
        <f t="shared" ca="1" si="560"/>
        <v>-49.392363666796967</v>
      </c>
    </row>
    <row r="11967" spans="1:3" x14ac:dyDescent="0.3">
      <c r="A11967">
        <f t="shared" ca="1" si="558"/>
        <v>17.89606181039699</v>
      </c>
      <c r="B11967">
        <f t="shared" ca="1" si="559"/>
        <v>3.9252303819839685</v>
      </c>
      <c r="C11967">
        <f t="shared" ca="1" si="560"/>
        <v>21.821292192380959</v>
      </c>
    </row>
    <row r="11968" spans="1:3" x14ac:dyDescent="0.3">
      <c r="A11968">
        <f t="shared" ca="1" si="558"/>
        <v>-25.48308612931417</v>
      </c>
      <c r="B11968">
        <f t="shared" ca="1" si="559"/>
        <v>9.7636058644813737</v>
      </c>
      <c r="C11968">
        <f t="shared" ca="1" si="560"/>
        <v>-15.719480264832796</v>
      </c>
    </row>
    <row r="11969" spans="1:3" x14ac:dyDescent="0.3">
      <c r="A11969">
        <f t="shared" ca="1" si="558"/>
        <v>29.694896910753886</v>
      </c>
      <c r="B11969">
        <f t="shared" ca="1" si="559"/>
        <v>-15.524508855527113</v>
      </c>
      <c r="C11969">
        <f t="shared" ca="1" si="560"/>
        <v>14.170388055226773</v>
      </c>
    </row>
    <row r="11970" spans="1:3" x14ac:dyDescent="0.3">
      <c r="A11970">
        <f t="shared" ref="A11970:A12033" ca="1" si="561">100*(RAND()-0.5)</f>
        <v>19.077498115224799</v>
      </c>
      <c r="B11970">
        <f t="shared" ref="B11970:B12033" ca="1" si="562">50*(RAND()-0.5)</f>
        <v>-22.450237958896331</v>
      </c>
      <c r="C11970">
        <f t="shared" ref="C11970:C12033" ca="1" si="563">A11970+B11970</f>
        <v>-3.3727398436715319</v>
      </c>
    </row>
    <row r="11971" spans="1:3" x14ac:dyDescent="0.3">
      <c r="A11971">
        <f t="shared" ca="1" si="561"/>
        <v>5.1000555229636539</v>
      </c>
      <c r="B11971">
        <f t="shared" ca="1" si="562"/>
        <v>4.6637291057549435</v>
      </c>
      <c r="C11971">
        <f t="shared" ca="1" si="563"/>
        <v>9.7637846287185965</v>
      </c>
    </row>
    <row r="11972" spans="1:3" x14ac:dyDescent="0.3">
      <c r="A11972">
        <f t="shared" ca="1" si="561"/>
        <v>40.177066162130728</v>
      </c>
      <c r="B11972">
        <f t="shared" ca="1" si="562"/>
        <v>-8.2053007134103577</v>
      </c>
      <c r="C11972">
        <f t="shared" ca="1" si="563"/>
        <v>31.971765448720369</v>
      </c>
    </row>
    <row r="11973" spans="1:3" x14ac:dyDescent="0.3">
      <c r="A11973">
        <f t="shared" ca="1" si="561"/>
        <v>47.713848880893984</v>
      </c>
      <c r="B11973">
        <f t="shared" ca="1" si="562"/>
        <v>-1.2168519199294459</v>
      </c>
      <c r="C11973">
        <f t="shared" ca="1" si="563"/>
        <v>46.496996960964537</v>
      </c>
    </row>
    <row r="11974" spans="1:3" x14ac:dyDescent="0.3">
      <c r="A11974">
        <f t="shared" ca="1" si="561"/>
        <v>24.533597947875862</v>
      </c>
      <c r="B11974">
        <f t="shared" ca="1" si="562"/>
        <v>11.297106027070258</v>
      </c>
      <c r="C11974">
        <f t="shared" ca="1" si="563"/>
        <v>35.830703974946118</v>
      </c>
    </row>
    <row r="11975" spans="1:3" x14ac:dyDescent="0.3">
      <c r="A11975">
        <f t="shared" ca="1" si="561"/>
        <v>-11.397189317462498</v>
      </c>
      <c r="B11975">
        <f t="shared" ca="1" si="562"/>
        <v>-22.104210982862433</v>
      </c>
      <c r="C11975">
        <f t="shared" ca="1" si="563"/>
        <v>-33.501400300324931</v>
      </c>
    </row>
    <row r="11976" spans="1:3" x14ac:dyDescent="0.3">
      <c r="A11976">
        <f t="shared" ca="1" si="561"/>
        <v>-24.920650029001944</v>
      </c>
      <c r="B11976">
        <f t="shared" ca="1" si="562"/>
        <v>-19.198232412439314</v>
      </c>
      <c r="C11976">
        <f t="shared" ca="1" si="563"/>
        <v>-44.118882441441258</v>
      </c>
    </row>
    <row r="11977" spans="1:3" x14ac:dyDescent="0.3">
      <c r="A11977">
        <f t="shared" ca="1" si="561"/>
        <v>32.932660813631657</v>
      </c>
      <c r="B11977">
        <f t="shared" ca="1" si="562"/>
        <v>14.843595798264742</v>
      </c>
      <c r="C11977">
        <f t="shared" ca="1" si="563"/>
        <v>47.7762566118964</v>
      </c>
    </row>
    <row r="11978" spans="1:3" x14ac:dyDescent="0.3">
      <c r="A11978">
        <f t="shared" ca="1" si="561"/>
        <v>38.573096369910509</v>
      </c>
      <c r="B11978">
        <f t="shared" ca="1" si="562"/>
        <v>24.32604012435149</v>
      </c>
      <c r="C11978">
        <f t="shared" ca="1" si="563"/>
        <v>62.899136494261995</v>
      </c>
    </row>
    <row r="11979" spans="1:3" x14ac:dyDescent="0.3">
      <c r="A11979">
        <f t="shared" ca="1" si="561"/>
        <v>25.963494337007155</v>
      </c>
      <c r="B11979">
        <f t="shared" ca="1" si="562"/>
        <v>-0.67097927351605913</v>
      </c>
      <c r="C11979">
        <f t="shared" ca="1" si="563"/>
        <v>25.292515063491095</v>
      </c>
    </row>
    <row r="11980" spans="1:3" x14ac:dyDescent="0.3">
      <c r="A11980">
        <f t="shared" ca="1" si="561"/>
        <v>-25.324237135878025</v>
      </c>
      <c r="B11980">
        <f t="shared" ca="1" si="562"/>
        <v>1.87265636210322</v>
      </c>
      <c r="C11980">
        <f t="shared" ca="1" si="563"/>
        <v>-23.451580773774804</v>
      </c>
    </row>
    <row r="11981" spans="1:3" x14ac:dyDescent="0.3">
      <c r="A11981">
        <f t="shared" ca="1" si="561"/>
        <v>9.8533107317473672</v>
      </c>
      <c r="B11981">
        <f t="shared" ca="1" si="562"/>
        <v>18.300266835639601</v>
      </c>
      <c r="C11981">
        <f t="shared" ca="1" si="563"/>
        <v>28.153577567386968</v>
      </c>
    </row>
    <row r="11982" spans="1:3" x14ac:dyDescent="0.3">
      <c r="A11982">
        <f t="shared" ca="1" si="561"/>
        <v>12.809633736953218</v>
      </c>
      <c r="B11982">
        <f t="shared" ca="1" si="562"/>
        <v>-6.6490394007990838</v>
      </c>
      <c r="C11982">
        <f t="shared" ca="1" si="563"/>
        <v>6.1605943361541344</v>
      </c>
    </row>
    <row r="11983" spans="1:3" x14ac:dyDescent="0.3">
      <c r="A11983">
        <f t="shared" ca="1" si="561"/>
        <v>-38.043706951552444</v>
      </c>
      <c r="B11983">
        <f t="shared" ca="1" si="562"/>
        <v>-17.332246081606247</v>
      </c>
      <c r="C11983">
        <f t="shared" ca="1" si="563"/>
        <v>-55.375953033158694</v>
      </c>
    </row>
    <row r="11984" spans="1:3" x14ac:dyDescent="0.3">
      <c r="A11984">
        <f t="shared" ca="1" si="561"/>
        <v>-1.9225974256309009</v>
      </c>
      <c r="B11984">
        <f t="shared" ca="1" si="562"/>
        <v>18.543636787656464</v>
      </c>
      <c r="C11984">
        <f t="shared" ca="1" si="563"/>
        <v>16.621039362025563</v>
      </c>
    </row>
    <row r="11985" spans="1:3" x14ac:dyDescent="0.3">
      <c r="A11985">
        <f t="shared" ca="1" si="561"/>
        <v>-37.618309644253856</v>
      </c>
      <c r="B11985">
        <f t="shared" ca="1" si="562"/>
        <v>-21.709497436581689</v>
      </c>
      <c r="C11985">
        <f t="shared" ca="1" si="563"/>
        <v>-59.327807080835541</v>
      </c>
    </row>
    <row r="11986" spans="1:3" x14ac:dyDescent="0.3">
      <c r="A11986">
        <f t="shared" ca="1" si="561"/>
        <v>29.06668801848037</v>
      </c>
      <c r="B11986">
        <f t="shared" ca="1" si="562"/>
        <v>-3.5527253529600289</v>
      </c>
      <c r="C11986">
        <f t="shared" ca="1" si="563"/>
        <v>25.513962665520342</v>
      </c>
    </row>
    <row r="11987" spans="1:3" x14ac:dyDescent="0.3">
      <c r="A11987">
        <f t="shared" ca="1" si="561"/>
        <v>-42.136329639758848</v>
      </c>
      <c r="B11987">
        <f t="shared" ca="1" si="562"/>
        <v>24.631230910726</v>
      </c>
      <c r="C11987">
        <f t="shared" ca="1" si="563"/>
        <v>-17.505098729032849</v>
      </c>
    </row>
    <row r="11988" spans="1:3" x14ac:dyDescent="0.3">
      <c r="A11988">
        <f t="shared" ca="1" si="561"/>
        <v>-40.451375072569753</v>
      </c>
      <c r="B11988">
        <f t="shared" ca="1" si="562"/>
        <v>-24.730721857134551</v>
      </c>
      <c r="C11988">
        <f t="shared" ca="1" si="563"/>
        <v>-65.182096929704301</v>
      </c>
    </row>
    <row r="11989" spans="1:3" x14ac:dyDescent="0.3">
      <c r="A11989">
        <f t="shared" ca="1" si="561"/>
        <v>36.563820335050764</v>
      </c>
      <c r="B11989">
        <f t="shared" ca="1" si="562"/>
        <v>20.68228638997855</v>
      </c>
      <c r="C11989">
        <f t="shared" ca="1" si="563"/>
        <v>57.246106725029314</v>
      </c>
    </row>
    <row r="11990" spans="1:3" x14ac:dyDescent="0.3">
      <c r="A11990">
        <f t="shared" ca="1" si="561"/>
        <v>-27.647119381628283</v>
      </c>
      <c r="B11990">
        <f t="shared" ca="1" si="562"/>
        <v>-10.615198387726677</v>
      </c>
      <c r="C11990">
        <f t="shared" ca="1" si="563"/>
        <v>-38.262317769354958</v>
      </c>
    </row>
    <row r="11991" spans="1:3" x14ac:dyDescent="0.3">
      <c r="A11991">
        <f t="shared" ca="1" si="561"/>
        <v>26.636739736166948</v>
      </c>
      <c r="B11991">
        <f t="shared" ca="1" si="562"/>
        <v>-7.5873899225177404</v>
      </c>
      <c r="C11991">
        <f t="shared" ca="1" si="563"/>
        <v>19.049349813649208</v>
      </c>
    </row>
    <row r="11992" spans="1:3" x14ac:dyDescent="0.3">
      <c r="A11992">
        <f t="shared" ca="1" si="561"/>
        <v>-20.382956110412742</v>
      </c>
      <c r="B11992">
        <f t="shared" ca="1" si="562"/>
        <v>16.553362456142452</v>
      </c>
      <c r="C11992">
        <f t="shared" ca="1" si="563"/>
        <v>-3.8295936542702904</v>
      </c>
    </row>
    <row r="11993" spans="1:3" x14ac:dyDescent="0.3">
      <c r="A11993">
        <f t="shared" ca="1" si="561"/>
        <v>2.090543474213824</v>
      </c>
      <c r="B11993">
        <f t="shared" ca="1" si="562"/>
        <v>24.481428047466508</v>
      </c>
      <c r="C11993">
        <f t="shared" ca="1" si="563"/>
        <v>26.571971521680332</v>
      </c>
    </row>
    <row r="11994" spans="1:3" x14ac:dyDescent="0.3">
      <c r="A11994">
        <f t="shared" ca="1" si="561"/>
        <v>-39.139738739067241</v>
      </c>
      <c r="B11994">
        <f t="shared" ca="1" si="562"/>
        <v>13.355886608835826</v>
      </c>
      <c r="C11994">
        <f t="shared" ca="1" si="563"/>
        <v>-25.783852130231416</v>
      </c>
    </row>
    <row r="11995" spans="1:3" x14ac:dyDescent="0.3">
      <c r="A11995">
        <f t="shared" ca="1" si="561"/>
        <v>-16.868004975973307</v>
      </c>
      <c r="B11995">
        <f t="shared" ca="1" si="562"/>
        <v>1.8383338508593139</v>
      </c>
      <c r="C11995">
        <f t="shared" ca="1" si="563"/>
        <v>-15.029671125113993</v>
      </c>
    </row>
    <row r="11996" spans="1:3" x14ac:dyDescent="0.3">
      <c r="A11996">
        <f t="shared" ca="1" si="561"/>
        <v>-40.984409331222857</v>
      </c>
      <c r="B11996">
        <f t="shared" ca="1" si="562"/>
        <v>20.369420592924676</v>
      </c>
      <c r="C11996">
        <f t="shared" ca="1" si="563"/>
        <v>-20.61498873829818</v>
      </c>
    </row>
    <row r="11997" spans="1:3" x14ac:dyDescent="0.3">
      <c r="A11997">
        <f t="shared" ca="1" si="561"/>
        <v>-15.256769400929659</v>
      </c>
      <c r="B11997">
        <f t="shared" ca="1" si="562"/>
        <v>11.406925749304332</v>
      </c>
      <c r="C11997">
        <f t="shared" ca="1" si="563"/>
        <v>-3.8498436516253278</v>
      </c>
    </row>
    <row r="11998" spans="1:3" x14ac:dyDescent="0.3">
      <c r="A11998">
        <f t="shared" ca="1" si="561"/>
        <v>-35.566143833763974</v>
      </c>
      <c r="B11998">
        <f t="shared" ca="1" si="562"/>
        <v>-19.473414750420197</v>
      </c>
      <c r="C11998">
        <f t="shared" ca="1" si="563"/>
        <v>-55.039558584184171</v>
      </c>
    </row>
    <row r="11999" spans="1:3" x14ac:dyDescent="0.3">
      <c r="A11999">
        <f t="shared" ca="1" si="561"/>
        <v>-49.445690411811484</v>
      </c>
      <c r="B11999">
        <f t="shared" ca="1" si="562"/>
        <v>21.596832142337526</v>
      </c>
      <c r="C11999">
        <f t="shared" ca="1" si="563"/>
        <v>-27.848858269473958</v>
      </c>
    </row>
    <row r="12000" spans="1:3" x14ac:dyDescent="0.3">
      <c r="A12000">
        <f t="shared" ca="1" si="561"/>
        <v>-18.991735431999</v>
      </c>
      <c r="B12000">
        <f t="shared" ca="1" si="562"/>
        <v>6.0542479926971478</v>
      </c>
      <c r="C12000">
        <f t="shared" ca="1" si="563"/>
        <v>-12.937487439301853</v>
      </c>
    </row>
    <row r="12001" spans="1:3" x14ac:dyDescent="0.3">
      <c r="A12001">
        <f t="shared" ca="1" si="561"/>
        <v>32.653866030538694</v>
      </c>
      <c r="B12001">
        <f t="shared" ca="1" si="562"/>
        <v>7.125269990059202</v>
      </c>
      <c r="C12001">
        <f t="shared" ca="1" si="563"/>
        <v>39.779136020597896</v>
      </c>
    </row>
    <row r="12002" spans="1:3" x14ac:dyDescent="0.3">
      <c r="A12002">
        <f t="shared" ca="1" si="561"/>
        <v>-1.7977990311610181</v>
      </c>
      <c r="B12002">
        <f t="shared" ca="1" si="562"/>
        <v>13.836856090280136</v>
      </c>
      <c r="C12002">
        <f t="shared" ca="1" si="563"/>
        <v>12.039057059119118</v>
      </c>
    </row>
    <row r="12003" spans="1:3" x14ac:dyDescent="0.3">
      <c r="A12003">
        <f t="shared" ca="1" si="561"/>
        <v>-6.3540836199569073</v>
      </c>
      <c r="B12003">
        <f t="shared" ca="1" si="562"/>
        <v>-8.1465396367040803</v>
      </c>
      <c r="C12003">
        <f t="shared" ca="1" si="563"/>
        <v>-14.500623256660987</v>
      </c>
    </row>
    <row r="12004" spans="1:3" x14ac:dyDescent="0.3">
      <c r="A12004">
        <f t="shared" ca="1" si="561"/>
        <v>-43.081470854638063</v>
      </c>
      <c r="B12004">
        <f t="shared" ca="1" si="562"/>
        <v>0.60021002620273545</v>
      </c>
      <c r="C12004">
        <f t="shared" ca="1" si="563"/>
        <v>-42.481260828435325</v>
      </c>
    </row>
    <row r="12005" spans="1:3" x14ac:dyDescent="0.3">
      <c r="A12005">
        <f t="shared" ca="1" si="561"/>
        <v>7.7694157782721263</v>
      </c>
      <c r="B12005">
        <f t="shared" ca="1" si="562"/>
        <v>-11.224716036240274</v>
      </c>
      <c r="C12005">
        <f t="shared" ca="1" si="563"/>
        <v>-3.4553002579681475</v>
      </c>
    </row>
    <row r="12006" spans="1:3" x14ac:dyDescent="0.3">
      <c r="A12006">
        <f t="shared" ca="1" si="561"/>
        <v>-18.356802524581482</v>
      </c>
      <c r="B12006">
        <f t="shared" ca="1" si="562"/>
        <v>-3.1696856366759842</v>
      </c>
      <c r="C12006">
        <f t="shared" ca="1" si="563"/>
        <v>-21.526488161257468</v>
      </c>
    </row>
    <row r="12007" spans="1:3" x14ac:dyDescent="0.3">
      <c r="A12007">
        <f t="shared" ca="1" si="561"/>
        <v>-4.5978406400506326</v>
      </c>
      <c r="B12007">
        <f t="shared" ca="1" si="562"/>
        <v>1.0107785545719172</v>
      </c>
      <c r="C12007">
        <f t="shared" ca="1" si="563"/>
        <v>-3.5870620854787152</v>
      </c>
    </row>
    <row r="12008" spans="1:3" x14ac:dyDescent="0.3">
      <c r="A12008">
        <f t="shared" ca="1" si="561"/>
        <v>-12.072219206421209</v>
      </c>
      <c r="B12008">
        <f t="shared" ca="1" si="562"/>
        <v>12.576471708853193</v>
      </c>
      <c r="C12008">
        <f t="shared" ca="1" si="563"/>
        <v>0.50425250243198327</v>
      </c>
    </row>
    <row r="12009" spans="1:3" x14ac:dyDescent="0.3">
      <c r="A12009">
        <f t="shared" ca="1" si="561"/>
        <v>41.932960394482066</v>
      </c>
      <c r="B12009">
        <f t="shared" ca="1" si="562"/>
        <v>19.630642116648179</v>
      </c>
      <c r="C12009">
        <f t="shared" ca="1" si="563"/>
        <v>61.563602511130242</v>
      </c>
    </row>
    <row r="12010" spans="1:3" x14ac:dyDescent="0.3">
      <c r="A12010">
        <f t="shared" ca="1" si="561"/>
        <v>28.655993108831414</v>
      </c>
      <c r="B12010">
        <f t="shared" ca="1" si="562"/>
        <v>6.7680982546655057</v>
      </c>
      <c r="C12010">
        <f t="shared" ca="1" si="563"/>
        <v>35.42409136349692</v>
      </c>
    </row>
    <row r="12011" spans="1:3" x14ac:dyDescent="0.3">
      <c r="A12011">
        <f t="shared" ca="1" si="561"/>
        <v>21.029999652732158</v>
      </c>
      <c r="B12011">
        <f t="shared" ca="1" si="562"/>
        <v>-6.9110974448298226</v>
      </c>
      <c r="C12011">
        <f t="shared" ca="1" si="563"/>
        <v>14.118902207902336</v>
      </c>
    </row>
    <row r="12012" spans="1:3" x14ac:dyDescent="0.3">
      <c r="A12012">
        <f t="shared" ca="1" si="561"/>
        <v>-30.386396738762123</v>
      </c>
      <c r="B12012">
        <f t="shared" ca="1" si="562"/>
        <v>-16.472729658845015</v>
      </c>
      <c r="C12012">
        <f t="shared" ca="1" si="563"/>
        <v>-46.859126397607142</v>
      </c>
    </row>
    <row r="12013" spans="1:3" x14ac:dyDescent="0.3">
      <c r="A12013">
        <f t="shared" ca="1" si="561"/>
        <v>20.896475314846931</v>
      </c>
      <c r="B12013">
        <f t="shared" ca="1" si="562"/>
        <v>-6.2461576349863162</v>
      </c>
      <c r="C12013">
        <f t="shared" ca="1" si="563"/>
        <v>14.650317679860615</v>
      </c>
    </row>
    <row r="12014" spans="1:3" x14ac:dyDescent="0.3">
      <c r="A12014">
        <f t="shared" ca="1" si="561"/>
        <v>15.240860468707107</v>
      </c>
      <c r="B12014">
        <f t="shared" ca="1" si="562"/>
        <v>23.785928449687571</v>
      </c>
      <c r="C12014">
        <f t="shared" ca="1" si="563"/>
        <v>39.026788918394679</v>
      </c>
    </row>
    <row r="12015" spans="1:3" x14ac:dyDescent="0.3">
      <c r="A12015">
        <f t="shared" ca="1" si="561"/>
        <v>-22.520571370761111</v>
      </c>
      <c r="B12015">
        <f t="shared" ca="1" si="562"/>
        <v>-0.290899687912477</v>
      </c>
      <c r="C12015">
        <f t="shared" ca="1" si="563"/>
        <v>-22.81147105867359</v>
      </c>
    </row>
    <row r="12016" spans="1:3" x14ac:dyDescent="0.3">
      <c r="A12016">
        <f t="shared" ca="1" si="561"/>
        <v>44.090993073246388</v>
      </c>
      <c r="B12016">
        <f t="shared" ca="1" si="562"/>
        <v>15.617889888016995</v>
      </c>
      <c r="C12016">
        <f t="shared" ca="1" si="563"/>
        <v>59.708882961263384</v>
      </c>
    </row>
    <row r="12017" spans="1:3" x14ac:dyDescent="0.3">
      <c r="A12017">
        <f t="shared" ca="1" si="561"/>
        <v>16.117763838973808</v>
      </c>
      <c r="B12017">
        <f t="shared" ca="1" si="562"/>
        <v>23.87718940127359</v>
      </c>
      <c r="C12017">
        <f t="shared" ca="1" si="563"/>
        <v>39.994953240247398</v>
      </c>
    </row>
    <row r="12018" spans="1:3" x14ac:dyDescent="0.3">
      <c r="A12018">
        <f t="shared" ca="1" si="561"/>
        <v>29.316530562004861</v>
      </c>
      <c r="B12018">
        <f t="shared" ca="1" si="562"/>
        <v>7.2494229624243403</v>
      </c>
      <c r="C12018">
        <f t="shared" ca="1" si="563"/>
        <v>36.565953524429204</v>
      </c>
    </row>
    <row r="12019" spans="1:3" x14ac:dyDescent="0.3">
      <c r="A12019">
        <f t="shared" ca="1" si="561"/>
        <v>-37.508604464739378</v>
      </c>
      <c r="B12019">
        <f t="shared" ca="1" si="562"/>
        <v>9.0507085841950996E-2</v>
      </c>
      <c r="C12019">
        <f t="shared" ca="1" si="563"/>
        <v>-37.418097378897428</v>
      </c>
    </row>
    <row r="12020" spans="1:3" x14ac:dyDescent="0.3">
      <c r="A12020">
        <f t="shared" ca="1" si="561"/>
        <v>19.164967950343804</v>
      </c>
      <c r="B12020">
        <f t="shared" ca="1" si="562"/>
        <v>20.091662797923821</v>
      </c>
      <c r="C12020">
        <f t="shared" ca="1" si="563"/>
        <v>39.256630748267625</v>
      </c>
    </row>
    <row r="12021" spans="1:3" x14ac:dyDescent="0.3">
      <c r="A12021">
        <f t="shared" ca="1" si="561"/>
        <v>12.669803568803317</v>
      </c>
      <c r="B12021">
        <f t="shared" ca="1" si="562"/>
        <v>15.861037595017979</v>
      </c>
      <c r="C12021">
        <f t="shared" ca="1" si="563"/>
        <v>28.530841163821297</v>
      </c>
    </row>
    <row r="12022" spans="1:3" x14ac:dyDescent="0.3">
      <c r="A12022">
        <f t="shared" ca="1" si="561"/>
        <v>38.451307808244408</v>
      </c>
      <c r="B12022">
        <f t="shared" ca="1" si="562"/>
        <v>6.5256087208700686</v>
      </c>
      <c r="C12022">
        <f t="shared" ca="1" si="563"/>
        <v>44.976916529114476</v>
      </c>
    </row>
    <row r="12023" spans="1:3" x14ac:dyDescent="0.3">
      <c r="A12023">
        <f t="shared" ca="1" si="561"/>
        <v>-26.280863008492837</v>
      </c>
      <c r="B12023">
        <f t="shared" ca="1" si="562"/>
        <v>-6.0669358540696887</v>
      </c>
      <c r="C12023">
        <f t="shared" ca="1" si="563"/>
        <v>-32.347798862562527</v>
      </c>
    </row>
    <row r="12024" spans="1:3" x14ac:dyDescent="0.3">
      <c r="A12024">
        <f t="shared" ca="1" si="561"/>
        <v>35.356442655342981</v>
      </c>
      <c r="B12024">
        <f t="shared" ca="1" si="562"/>
        <v>20.27649940025394</v>
      </c>
      <c r="C12024">
        <f t="shared" ca="1" si="563"/>
        <v>55.632942055596921</v>
      </c>
    </row>
    <row r="12025" spans="1:3" x14ac:dyDescent="0.3">
      <c r="A12025">
        <f t="shared" ca="1" si="561"/>
        <v>15.873028299622371</v>
      </c>
      <c r="B12025">
        <f t="shared" ca="1" si="562"/>
        <v>-18.121722488135699</v>
      </c>
      <c r="C12025">
        <f t="shared" ca="1" si="563"/>
        <v>-2.248694188513328</v>
      </c>
    </row>
    <row r="12026" spans="1:3" x14ac:dyDescent="0.3">
      <c r="A12026">
        <f t="shared" ca="1" si="561"/>
        <v>45.498429747135049</v>
      </c>
      <c r="B12026">
        <f t="shared" ca="1" si="562"/>
        <v>-17.208466078967149</v>
      </c>
      <c r="C12026">
        <f t="shared" ca="1" si="563"/>
        <v>28.2899636681679</v>
      </c>
    </row>
    <row r="12027" spans="1:3" x14ac:dyDescent="0.3">
      <c r="A12027">
        <f t="shared" ca="1" si="561"/>
        <v>-41.415895016422354</v>
      </c>
      <c r="B12027">
        <f t="shared" ca="1" si="562"/>
        <v>2.389225925763494</v>
      </c>
      <c r="C12027">
        <f t="shared" ca="1" si="563"/>
        <v>-39.026669090658856</v>
      </c>
    </row>
    <row r="12028" spans="1:3" x14ac:dyDescent="0.3">
      <c r="A12028">
        <f t="shared" ca="1" si="561"/>
        <v>48.15757588874807</v>
      </c>
      <c r="B12028">
        <f t="shared" ca="1" si="562"/>
        <v>23.275006987522268</v>
      </c>
      <c r="C12028">
        <f t="shared" ca="1" si="563"/>
        <v>71.432582876270345</v>
      </c>
    </row>
    <row r="12029" spans="1:3" x14ac:dyDescent="0.3">
      <c r="A12029">
        <f t="shared" ca="1" si="561"/>
        <v>-33.640193921007544</v>
      </c>
      <c r="B12029">
        <f t="shared" ca="1" si="562"/>
        <v>2.7397837899802937</v>
      </c>
      <c r="C12029">
        <f t="shared" ca="1" si="563"/>
        <v>-30.90041013102725</v>
      </c>
    </row>
    <row r="12030" spans="1:3" x14ac:dyDescent="0.3">
      <c r="A12030">
        <f t="shared" ca="1" si="561"/>
        <v>25.660484108091232</v>
      </c>
      <c r="B12030">
        <f t="shared" ca="1" si="562"/>
        <v>-12.097009616501547</v>
      </c>
      <c r="C12030">
        <f t="shared" ca="1" si="563"/>
        <v>13.563474491589686</v>
      </c>
    </row>
    <row r="12031" spans="1:3" x14ac:dyDescent="0.3">
      <c r="A12031">
        <f t="shared" ca="1" si="561"/>
        <v>-46.657050932750543</v>
      </c>
      <c r="B12031">
        <f t="shared" ca="1" si="562"/>
        <v>-15.31886927148512</v>
      </c>
      <c r="C12031">
        <f t="shared" ca="1" si="563"/>
        <v>-61.975920204235663</v>
      </c>
    </row>
    <row r="12032" spans="1:3" x14ac:dyDescent="0.3">
      <c r="A12032">
        <f t="shared" ca="1" si="561"/>
        <v>13.189987610131592</v>
      </c>
      <c r="B12032">
        <f t="shared" ca="1" si="562"/>
        <v>8.8032388199748564</v>
      </c>
      <c r="C12032">
        <f t="shared" ca="1" si="563"/>
        <v>21.993226430106446</v>
      </c>
    </row>
    <row r="12033" spans="1:3" x14ac:dyDescent="0.3">
      <c r="A12033">
        <f t="shared" ca="1" si="561"/>
        <v>-28.105423744907977</v>
      </c>
      <c r="B12033">
        <f t="shared" ca="1" si="562"/>
        <v>24.341217573028722</v>
      </c>
      <c r="C12033">
        <f t="shared" ca="1" si="563"/>
        <v>-3.7642061718792554</v>
      </c>
    </row>
    <row r="12034" spans="1:3" x14ac:dyDescent="0.3">
      <c r="A12034">
        <f t="shared" ref="A12034:A12097" ca="1" si="564">100*(RAND()-0.5)</f>
        <v>1.4691247021473841</v>
      </c>
      <c r="B12034">
        <f t="shared" ref="B12034:B12097" ca="1" si="565">50*(RAND()-0.5)</f>
        <v>8.07946389302775</v>
      </c>
      <c r="C12034">
        <f t="shared" ref="C12034:C12097" ca="1" si="566">A12034+B12034</f>
        <v>9.5485885951751346</v>
      </c>
    </row>
    <row r="12035" spans="1:3" x14ac:dyDescent="0.3">
      <c r="A12035">
        <f t="shared" ca="1" si="564"/>
        <v>-7.725290673776108</v>
      </c>
      <c r="B12035">
        <f t="shared" ca="1" si="565"/>
        <v>-14.199839202322407</v>
      </c>
      <c r="C12035">
        <f t="shared" ca="1" si="566"/>
        <v>-21.925129876098516</v>
      </c>
    </row>
    <row r="12036" spans="1:3" x14ac:dyDescent="0.3">
      <c r="A12036">
        <f t="shared" ca="1" si="564"/>
        <v>-29.36243863799023</v>
      </c>
      <c r="B12036">
        <f t="shared" ca="1" si="565"/>
        <v>-12.954260273309648</v>
      </c>
      <c r="C12036">
        <f t="shared" ca="1" si="566"/>
        <v>-42.316698911299881</v>
      </c>
    </row>
    <row r="12037" spans="1:3" x14ac:dyDescent="0.3">
      <c r="A12037">
        <f t="shared" ca="1" si="564"/>
        <v>6.5782382954480578</v>
      </c>
      <c r="B12037">
        <f t="shared" ca="1" si="565"/>
        <v>14.747483136902256</v>
      </c>
      <c r="C12037">
        <f t="shared" ca="1" si="566"/>
        <v>21.325721432350313</v>
      </c>
    </row>
    <row r="12038" spans="1:3" x14ac:dyDescent="0.3">
      <c r="A12038">
        <f t="shared" ca="1" si="564"/>
        <v>-45.461218236455693</v>
      </c>
      <c r="B12038">
        <f t="shared" ca="1" si="565"/>
        <v>-13.583105224645209</v>
      </c>
      <c r="C12038">
        <f t="shared" ca="1" si="566"/>
        <v>-59.044323461100902</v>
      </c>
    </row>
    <row r="12039" spans="1:3" x14ac:dyDescent="0.3">
      <c r="A12039">
        <f t="shared" ca="1" si="564"/>
        <v>34.986421205475693</v>
      </c>
      <c r="B12039">
        <f t="shared" ca="1" si="565"/>
        <v>-23.148563330064281</v>
      </c>
      <c r="C12039">
        <f t="shared" ca="1" si="566"/>
        <v>11.837857875411412</v>
      </c>
    </row>
    <row r="12040" spans="1:3" x14ac:dyDescent="0.3">
      <c r="A12040">
        <f t="shared" ca="1" si="564"/>
        <v>-0.95196816355984648</v>
      </c>
      <c r="B12040">
        <f t="shared" ca="1" si="565"/>
        <v>20.530882888081088</v>
      </c>
      <c r="C12040">
        <f t="shared" ca="1" si="566"/>
        <v>19.57891472452124</v>
      </c>
    </row>
    <row r="12041" spans="1:3" x14ac:dyDescent="0.3">
      <c r="A12041">
        <f t="shared" ca="1" si="564"/>
        <v>49.480765637457871</v>
      </c>
      <c r="B12041">
        <f t="shared" ca="1" si="565"/>
        <v>22.449110210380052</v>
      </c>
      <c r="C12041">
        <f t="shared" ca="1" si="566"/>
        <v>71.92987584783792</v>
      </c>
    </row>
    <row r="12042" spans="1:3" x14ac:dyDescent="0.3">
      <c r="A12042">
        <f t="shared" ca="1" si="564"/>
        <v>22.472655208988545</v>
      </c>
      <c r="B12042">
        <f t="shared" ca="1" si="565"/>
        <v>12.029129672361499</v>
      </c>
      <c r="C12042">
        <f t="shared" ca="1" si="566"/>
        <v>34.501784881350048</v>
      </c>
    </row>
    <row r="12043" spans="1:3" x14ac:dyDescent="0.3">
      <c r="A12043">
        <f t="shared" ca="1" si="564"/>
        <v>12.321744070674189</v>
      </c>
      <c r="B12043">
        <f t="shared" ca="1" si="565"/>
        <v>14.574382661827418</v>
      </c>
      <c r="C12043">
        <f t="shared" ca="1" si="566"/>
        <v>26.896126732501607</v>
      </c>
    </row>
    <row r="12044" spans="1:3" x14ac:dyDescent="0.3">
      <c r="A12044">
        <f t="shared" ca="1" si="564"/>
        <v>41.498227269574329</v>
      </c>
      <c r="B12044">
        <f t="shared" ca="1" si="565"/>
        <v>-2.7774986370317336</v>
      </c>
      <c r="C12044">
        <f t="shared" ca="1" si="566"/>
        <v>38.720728632542595</v>
      </c>
    </row>
    <row r="12045" spans="1:3" x14ac:dyDescent="0.3">
      <c r="A12045">
        <f t="shared" ca="1" si="564"/>
        <v>48.569647179875815</v>
      </c>
      <c r="B12045">
        <f t="shared" ca="1" si="565"/>
        <v>-23.054077185403699</v>
      </c>
      <c r="C12045">
        <f t="shared" ca="1" si="566"/>
        <v>25.515569994472116</v>
      </c>
    </row>
    <row r="12046" spans="1:3" x14ac:dyDescent="0.3">
      <c r="A12046">
        <f t="shared" ca="1" si="564"/>
        <v>8.637749978423404</v>
      </c>
      <c r="B12046">
        <f t="shared" ca="1" si="565"/>
        <v>24.521656967298178</v>
      </c>
      <c r="C12046">
        <f t="shared" ca="1" si="566"/>
        <v>33.159406945721585</v>
      </c>
    </row>
    <row r="12047" spans="1:3" x14ac:dyDescent="0.3">
      <c r="A12047">
        <f t="shared" ca="1" si="564"/>
        <v>-47.290501774513082</v>
      </c>
      <c r="B12047">
        <f t="shared" ca="1" si="565"/>
        <v>5.4066093728695641</v>
      </c>
      <c r="C12047">
        <f t="shared" ca="1" si="566"/>
        <v>-41.883892401643521</v>
      </c>
    </row>
    <row r="12048" spans="1:3" x14ac:dyDescent="0.3">
      <c r="A12048">
        <f t="shared" ca="1" si="564"/>
        <v>10.594904669333383</v>
      </c>
      <c r="B12048">
        <f t="shared" ca="1" si="565"/>
        <v>1.8553651435302077</v>
      </c>
      <c r="C12048">
        <f t="shared" ca="1" si="566"/>
        <v>12.45026981286359</v>
      </c>
    </row>
    <row r="12049" spans="1:3" x14ac:dyDescent="0.3">
      <c r="A12049">
        <f t="shared" ca="1" si="564"/>
        <v>19.990327893723613</v>
      </c>
      <c r="B12049">
        <f t="shared" ca="1" si="565"/>
        <v>8.2061176270682203</v>
      </c>
      <c r="C12049">
        <f t="shared" ca="1" si="566"/>
        <v>28.196445520791833</v>
      </c>
    </row>
    <row r="12050" spans="1:3" x14ac:dyDescent="0.3">
      <c r="A12050">
        <f t="shared" ca="1" si="564"/>
        <v>-49.693590485642993</v>
      </c>
      <c r="B12050">
        <f t="shared" ca="1" si="565"/>
        <v>18.104015466936929</v>
      </c>
      <c r="C12050">
        <f t="shared" ca="1" si="566"/>
        <v>-31.589575018706064</v>
      </c>
    </row>
    <row r="12051" spans="1:3" x14ac:dyDescent="0.3">
      <c r="A12051">
        <f t="shared" ca="1" si="564"/>
        <v>9.1949664938731246</v>
      </c>
      <c r="B12051">
        <f t="shared" ca="1" si="565"/>
        <v>-22.771552463242671</v>
      </c>
      <c r="C12051">
        <f t="shared" ca="1" si="566"/>
        <v>-13.576585969369546</v>
      </c>
    </row>
    <row r="12052" spans="1:3" x14ac:dyDescent="0.3">
      <c r="A12052">
        <f t="shared" ca="1" si="564"/>
        <v>42.753125558049689</v>
      </c>
      <c r="B12052">
        <f t="shared" ca="1" si="565"/>
        <v>-0.60738709594268525</v>
      </c>
      <c r="C12052">
        <f t="shared" ca="1" si="566"/>
        <v>42.145738462107005</v>
      </c>
    </row>
    <row r="12053" spans="1:3" x14ac:dyDescent="0.3">
      <c r="A12053">
        <f t="shared" ca="1" si="564"/>
        <v>7.6970244644534835</v>
      </c>
      <c r="B12053">
        <f t="shared" ca="1" si="565"/>
        <v>-7.4940490834451312</v>
      </c>
      <c r="C12053">
        <f t="shared" ca="1" si="566"/>
        <v>0.20297538100835233</v>
      </c>
    </row>
    <row r="12054" spans="1:3" x14ac:dyDescent="0.3">
      <c r="A12054">
        <f t="shared" ca="1" si="564"/>
        <v>36.919264033936685</v>
      </c>
      <c r="B12054">
        <f t="shared" ca="1" si="565"/>
        <v>-12.162203751341188</v>
      </c>
      <c r="C12054">
        <f t="shared" ca="1" si="566"/>
        <v>24.757060282595496</v>
      </c>
    </row>
    <row r="12055" spans="1:3" x14ac:dyDescent="0.3">
      <c r="A12055">
        <f t="shared" ca="1" si="564"/>
        <v>-28.592620675327108</v>
      </c>
      <c r="B12055">
        <f t="shared" ca="1" si="565"/>
        <v>-13.926201545882705</v>
      </c>
      <c r="C12055">
        <f t="shared" ca="1" si="566"/>
        <v>-42.518822221209817</v>
      </c>
    </row>
    <row r="12056" spans="1:3" x14ac:dyDescent="0.3">
      <c r="A12056">
        <f t="shared" ca="1" si="564"/>
        <v>-20.181119069729757</v>
      </c>
      <c r="B12056">
        <f t="shared" ca="1" si="565"/>
        <v>20.995991161022054</v>
      </c>
      <c r="C12056">
        <f t="shared" ca="1" si="566"/>
        <v>0.81487209129229754</v>
      </c>
    </row>
    <row r="12057" spans="1:3" x14ac:dyDescent="0.3">
      <c r="A12057">
        <f t="shared" ca="1" si="564"/>
        <v>29.869139393353773</v>
      </c>
      <c r="B12057">
        <f t="shared" ca="1" si="565"/>
        <v>11.222011569357749</v>
      </c>
      <c r="C12057">
        <f t="shared" ca="1" si="566"/>
        <v>41.091150962711524</v>
      </c>
    </row>
    <row r="12058" spans="1:3" x14ac:dyDescent="0.3">
      <c r="A12058">
        <f t="shared" ca="1" si="564"/>
        <v>12.824931756734493</v>
      </c>
      <c r="B12058">
        <f t="shared" ca="1" si="565"/>
        <v>24.064593465295481</v>
      </c>
      <c r="C12058">
        <f t="shared" ca="1" si="566"/>
        <v>36.889525222029974</v>
      </c>
    </row>
    <row r="12059" spans="1:3" x14ac:dyDescent="0.3">
      <c r="A12059">
        <f t="shared" ca="1" si="564"/>
        <v>-34.784808543973448</v>
      </c>
      <c r="B12059">
        <f t="shared" ca="1" si="565"/>
        <v>7.0554594679055169</v>
      </c>
      <c r="C12059">
        <f t="shared" ca="1" si="566"/>
        <v>-27.72934907606793</v>
      </c>
    </row>
    <row r="12060" spans="1:3" x14ac:dyDescent="0.3">
      <c r="A12060">
        <f t="shared" ca="1" si="564"/>
        <v>-6.0693156229960188</v>
      </c>
      <c r="B12060">
        <f t="shared" ca="1" si="565"/>
        <v>23.289973132298407</v>
      </c>
      <c r="C12060">
        <f t="shared" ca="1" si="566"/>
        <v>17.220657509302388</v>
      </c>
    </row>
    <row r="12061" spans="1:3" x14ac:dyDescent="0.3">
      <c r="A12061">
        <f t="shared" ca="1" si="564"/>
        <v>-4.0313086199080361</v>
      </c>
      <c r="B12061">
        <f t="shared" ca="1" si="565"/>
        <v>-9.5319225554889648</v>
      </c>
      <c r="C12061">
        <f t="shared" ca="1" si="566"/>
        <v>-13.563231175397</v>
      </c>
    </row>
    <row r="12062" spans="1:3" x14ac:dyDescent="0.3">
      <c r="A12062">
        <f t="shared" ca="1" si="564"/>
        <v>-10.401113111527781</v>
      </c>
      <c r="B12062">
        <f t="shared" ca="1" si="565"/>
        <v>-5.6902710751694618</v>
      </c>
      <c r="C12062">
        <f t="shared" ca="1" si="566"/>
        <v>-16.091384186697244</v>
      </c>
    </row>
    <row r="12063" spans="1:3" x14ac:dyDescent="0.3">
      <c r="A12063">
        <f t="shared" ca="1" si="564"/>
        <v>1.8984058551439698</v>
      </c>
      <c r="B12063">
        <f t="shared" ca="1" si="565"/>
        <v>19.989895965269849</v>
      </c>
      <c r="C12063">
        <f t="shared" ca="1" si="566"/>
        <v>21.888301820413819</v>
      </c>
    </row>
    <row r="12064" spans="1:3" x14ac:dyDescent="0.3">
      <c r="A12064">
        <f t="shared" ca="1" si="564"/>
        <v>-29.346409445601751</v>
      </c>
      <c r="B12064">
        <f t="shared" ca="1" si="565"/>
        <v>-21.3595091891622</v>
      </c>
      <c r="C12064">
        <f t="shared" ca="1" si="566"/>
        <v>-50.705918634763947</v>
      </c>
    </row>
    <row r="12065" spans="1:3" x14ac:dyDescent="0.3">
      <c r="A12065">
        <f t="shared" ca="1" si="564"/>
        <v>-12.005269629407545</v>
      </c>
      <c r="B12065">
        <f t="shared" ca="1" si="565"/>
        <v>16.174324642213278</v>
      </c>
      <c r="C12065">
        <f t="shared" ca="1" si="566"/>
        <v>4.1690550128057335</v>
      </c>
    </row>
    <row r="12066" spans="1:3" x14ac:dyDescent="0.3">
      <c r="A12066">
        <f t="shared" ca="1" si="564"/>
        <v>27.18855601475849</v>
      </c>
      <c r="B12066">
        <f t="shared" ca="1" si="565"/>
        <v>15.89658386483706</v>
      </c>
      <c r="C12066">
        <f t="shared" ca="1" si="566"/>
        <v>43.085139879595552</v>
      </c>
    </row>
    <row r="12067" spans="1:3" x14ac:dyDescent="0.3">
      <c r="A12067">
        <f t="shared" ca="1" si="564"/>
        <v>-35.104074407069483</v>
      </c>
      <c r="B12067">
        <f t="shared" ca="1" si="565"/>
        <v>-6.7310084612688561</v>
      </c>
      <c r="C12067">
        <f t="shared" ca="1" si="566"/>
        <v>-41.83508286833834</v>
      </c>
    </row>
    <row r="12068" spans="1:3" x14ac:dyDescent="0.3">
      <c r="A12068">
        <f t="shared" ca="1" si="564"/>
        <v>33.287336731196191</v>
      </c>
      <c r="B12068">
        <f t="shared" ca="1" si="565"/>
        <v>-22.357793646795926</v>
      </c>
      <c r="C12068">
        <f t="shared" ca="1" si="566"/>
        <v>10.929543084400265</v>
      </c>
    </row>
    <row r="12069" spans="1:3" x14ac:dyDescent="0.3">
      <c r="A12069">
        <f t="shared" ca="1" si="564"/>
        <v>-44.286408226569428</v>
      </c>
      <c r="B12069">
        <f t="shared" ca="1" si="565"/>
        <v>-24.423962160025219</v>
      </c>
      <c r="C12069">
        <f t="shared" ca="1" si="566"/>
        <v>-68.710370386594647</v>
      </c>
    </row>
    <row r="12070" spans="1:3" x14ac:dyDescent="0.3">
      <c r="A12070">
        <f t="shared" ca="1" si="564"/>
        <v>-42.576807909444625</v>
      </c>
      <c r="B12070">
        <f t="shared" ca="1" si="565"/>
        <v>5.6574734208480137</v>
      </c>
      <c r="C12070">
        <f t="shared" ca="1" si="566"/>
        <v>-36.919334488596611</v>
      </c>
    </row>
    <row r="12071" spans="1:3" x14ac:dyDescent="0.3">
      <c r="A12071">
        <f t="shared" ca="1" si="564"/>
        <v>-16.17920824443987</v>
      </c>
      <c r="B12071">
        <f t="shared" ca="1" si="565"/>
        <v>19.663008116024443</v>
      </c>
      <c r="C12071">
        <f t="shared" ca="1" si="566"/>
        <v>3.4837998715845728</v>
      </c>
    </row>
    <row r="12072" spans="1:3" x14ac:dyDescent="0.3">
      <c r="A12072">
        <f t="shared" ca="1" si="564"/>
        <v>-18.190573489903826</v>
      </c>
      <c r="B12072">
        <f t="shared" ca="1" si="565"/>
        <v>5.9113532336336041</v>
      </c>
      <c r="C12072">
        <f t="shared" ca="1" si="566"/>
        <v>-12.279220256270222</v>
      </c>
    </row>
    <row r="12073" spans="1:3" x14ac:dyDescent="0.3">
      <c r="A12073">
        <f t="shared" ca="1" si="564"/>
        <v>48.754544329969427</v>
      </c>
      <c r="B12073">
        <f t="shared" ca="1" si="565"/>
        <v>19.383345539720565</v>
      </c>
      <c r="C12073">
        <f t="shared" ca="1" si="566"/>
        <v>68.137889869689985</v>
      </c>
    </row>
    <row r="12074" spans="1:3" x14ac:dyDescent="0.3">
      <c r="A12074">
        <f t="shared" ca="1" si="564"/>
        <v>-15.044710521092652</v>
      </c>
      <c r="B12074">
        <f t="shared" ca="1" si="565"/>
        <v>-8.816855937725137</v>
      </c>
      <c r="C12074">
        <f t="shared" ca="1" si="566"/>
        <v>-23.861566458817791</v>
      </c>
    </row>
    <row r="12075" spans="1:3" x14ac:dyDescent="0.3">
      <c r="A12075">
        <f t="shared" ca="1" si="564"/>
        <v>-35.103707283756883</v>
      </c>
      <c r="B12075">
        <f t="shared" ca="1" si="565"/>
        <v>22.712324810553458</v>
      </c>
      <c r="C12075">
        <f t="shared" ca="1" si="566"/>
        <v>-12.391382473203425</v>
      </c>
    </row>
    <row r="12076" spans="1:3" x14ac:dyDescent="0.3">
      <c r="A12076">
        <f t="shared" ca="1" si="564"/>
        <v>20.194410275089258</v>
      </c>
      <c r="B12076">
        <f t="shared" ca="1" si="565"/>
        <v>-10.90389462382797</v>
      </c>
      <c r="C12076">
        <f t="shared" ca="1" si="566"/>
        <v>9.2905156512612876</v>
      </c>
    </row>
    <row r="12077" spans="1:3" x14ac:dyDescent="0.3">
      <c r="A12077">
        <f t="shared" ca="1" si="564"/>
        <v>40.021513195330357</v>
      </c>
      <c r="B12077">
        <f t="shared" ca="1" si="565"/>
        <v>1.6850703296422742</v>
      </c>
      <c r="C12077">
        <f t="shared" ca="1" si="566"/>
        <v>41.706583524972629</v>
      </c>
    </row>
    <row r="12078" spans="1:3" x14ac:dyDescent="0.3">
      <c r="A12078">
        <f t="shared" ca="1" si="564"/>
        <v>-32.366533418708975</v>
      </c>
      <c r="B12078">
        <f t="shared" ca="1" si="565"/>
        <v>8.9692548174994009</v>
      </c>
      <c r="C12078">
        <f t="shared" ca="1" si="566"/>
        <v>-23.397278601209575</v>
      </c>
    </row>
    <row r="12079" spans="1:3" x14ac:dyDescent="0.3">
      <c r="A12079">
        <f t="shared" ca="1" si="564"/>
        <v>37.086518027727145</v>
      </c>
      <c r="B12079">
        <f t="shared" ca="1" si="565"/>
        <v>-1.6143769197170033</v>
      </c>
      <c r="C12079">
        <f t="shared" ca="1" si="566"/>
        <v>35.472141108010142</v>
      </c>
    </row>
    <row r="12080" spans="1:3" x14ac:dyDescent="0.3">
      <c r="A12080">
        <f t="shared" ca="1" si="564"/>
        <v>-19.818177694093599</v>
      </c>
      <c r="B12080">
        <f t="shared" ca="1" si="565"/>
        <v>-10.783026135350566</v>
      </c>
      <c r="C12080">
        <f t="shared" ca="1" si="566"/>
        <v>-30.601203829444167</v>
      </c>
    </row>
    <row r="12081" spans="1:3" x14ac:dyDescent="0.3">
      <c r="A12081">
        <f t="shared" ca="1" si="564"/>
        <v>-36.743078003522001</v>
      </c>
      <c r="B12081">
        <f t="shared" ca="1" si="565"/>
        <v>-15.262222846888241</v>
      </c>
      <c r="C12081">
        <f t="shared" ca="1" si="566"/>
        <v>-52.005300850410244</v>
      </c>
    </row>
    <row r="12082" spans="1:3" x14ac:dyDescent="0.3">
      <c r="A12082">
        <f t="shared" ca="1" si="564"/>
        <v>7.799356195546558</v>
      </c>
      <c r="B12082">
        <f t="shared" ca="1" si="565"/>
        <v>4.8661417451723921</v>
      </c>
      <c r="C12082">
        <f t="shared" ca="1" si="566"/>
        <v>12.66549794071895</v>
      </c>
    </row>
    <row r="12083" spans="1:3" x14ac:dyDescent="0.3">
      <c r="A12083">
        <f t="shared" ca="1" si="564"/>
        <v>-12.499070119392929</v>
      </c>
      <c r="B12083">
        <f t="shared" ca="1" si="565"/>
        <v>-11.429560484831674</v>
      </c>
      <c r="C12083">
        <f t="shared" ca="1" si="566"/>
        <v>-23.928630604224601</v>
      </c>
    </row>
    <row r="12084" spans="1:3" x14ac:dyDescent="0.3">
      <c r="A12084">
        <f t="shared" ca="1" si="564"/>
        <v>45.824051101380839</v>
      </c>
      <c r="B12084">
        <f t="shared" ca="1" si="565"/>
        <v>-5.248891612786327</v>
      </c>
      <c r="C12084">
        <f t="shared" ca="1" si="566"/>
        <v>40.575159488594508</v>
      </c>
    </row>
    <row r="12085" spans="1:3" x14ac:dyDescent="0.3">
      <c r="A12085">
        <f t="shared" ca="1" si="564"/>
        <v>-21.992525376263718</v>
      </c>
      <c r="B12085">
        <f t="shared" ca="1" si="565"/>
        <v>-12.540292730430602</v>
      </c>
      <c r="C12085">
        <f t="shared" ca="1" si="566"/>
        <v>-34.532818106694322</v>
      </c>
    </row>
    <row r="12086" spans="1:3" x14ac:dyDescent="0.3">
      <c r="A12086">
        <f t="shared" ca="1" si="564"/>
        <v>-34.847981420742649</v>
      </c>
      <c r="B12086">
        <f t="shared" ca="1" si="565"/>
        <v>-15.515568862435437</v>
      </c>
      <c r="C12086">
        <f t="shared" ca="1" si="566"/>
        <v>-50.363550283178085</v>
      </c>
    </row>
    <row r="12087" spans="1:3" x14ac:dyDescent="0.3">
      <c r="A12087">
        <f t="shared" ca="1" si="564"/>
        <v>10.089355385369858</v>
      </c>
      <c r="B12087">
        <f t="shared" ca="1" si="565"/>
        <v>-21.470760540554757</v>
      </c>
      <c r="C12087">
        <f t="shared" ca="1" si="566"/>
        <v>-11.381405155184899</v>
      </c>
    </row>
    <row r="12088" spans="1:3" x14ac:dyDescent="0.3">
      <c r="A12088">
        <f t="shared" ca="1" si="564"/>
        <v>38.67090088310168</v>
      </c>
      <c r="B12088">
        <f t="shared" ca="1" si="565"/>
        <v>8.9554049823286466</v>
      </c>
      <c r="C12088">
        <f t="shared" ca="1" si="566"/>
        <v>47.626305865430325</v>
      </c>
    </row>
    <row r="12089" spans="1:3" x14ac:dyDescent="0.3">
      <c r="A12089">
        <f t="shared" ca="1" si="564"/>
        <v>-44.055490886461534</v>
      </c>
      <c r="B12089">
        <f t="shared" ca="1" si="565"/>
        <v>-3.2875238806282847</v>
      </c>
      <c r="C12089">
        <f t="shared" ca="1" si="566"/>
        <v>-47.343014767089819</v>
      </c>
    </row>
    <row r="12090" spans="1:3" x14ac:dyDescent="0.3">
      <c r="A12090">
        <f t="shared" ca="1" si="564"/>
        <v>-41.608294032006</v>
      </c>
      <c r="B12090">
        <f t="shared" ca="1" si="565"/>
        <v>10.817302247036192</v>
      </c>
      <c r="C12090">
        <f t="shared" ca="1" si="566"/>
        <v>-30.790991784969808</v>
      </c>
    </row>
    <row r="12091" spans="1:3" x14ac:dyDescent="0.3">
      <c r="A12091">
        <f t="shared" ca="1" si="564"/>
        <v>47.263301700739682</v>
      </c>
      <c r="B12091">
        <f t="shared" ca="1" si="565"/>
        <v>-10.488561854301913</v>
      </c>
      <c r="C12091">
        <f t="shared" ca="1" si="566"/>
        <v>36.774739846437768</v>
      </c>
    </row>
    <row r="12092" spans="1:3" x14ac:dyDescent="0.3">
      <c r="A12092">
        <f t="shared" ca="1" si="564"/>
        <v>33.582206362903086</v>
      </c>
      <c r="B12092">
        <f t="shared" ca="1" si="565"/>
        <v>17.073601081445549</v>
      </c>
      <c r="C12092">
        <f t="shared" ca="1" si="566"/>
        <v>50.655807444348639</v>
      </c>
    </row>
    <row r="12093" spans="1:3" x14ac:dyDescent="0.3">
      <c r="A12093">
        <f t="shared" ca="1" si="564"/>
        <v>-7.1533033738538361</v>
      </c>
      <c r="B12093">
        <f t="shared" ca="1" si="565"/>
        <v>-2.6414376515806861</v>
      </c>
      <c r="C12093">
        <f t="shared" ca="1" si="566"/>
        <v>-9.7947410254345222</v>
      </c>
    </row>
    <row r="12094" spans="1:3" x14ac:dyDescent="0.3">
      <c r="A12094">
        <f t="shared" ca="1" si="564"/>
        <v>19.988416995853107</v>
      </c>
      <c r="B12094">
        <f t="shared" ca="1" si="565"/>
        <v>11.331426002495004</v>
      </c>
      <c r="C12094">
        <f t="shared" ca="1" si="566"/>
        <v>31.319842998348111</v>
      </c>
    </row>
    <row r="12095" spans="1:3" x14ac:dyDescent="0.3">
      <c r="A12095">
        <f t="shared" ca="1" si="564"/>
        <v>7.2784160232556854</v>
      </c>
      <c r="B12095">
        <f t="shared" ca="1" si="565"/>
        <v>-16.28697612077023</v>
      </c>
      <c r="C12095">
        <f t="shared" ca="1" si="566"/>
        <v>-9.008560097514545</v>
      </c>
    </row>
    <row r="12096" spans="1:3" x14ac:dyDescent="0.3">
      <c r="A12096">
        <f t="shared" ca="1" si="564"/>
        <v>11.880882828481321</v>
      </c>
      <c r="B12096">
        <f t="shared" ca="1" si="565"/>
        <v>3.9942387106219779</v>
      </c>
      <c r="C12096">
        <f t="shared" ca="1" si="566"/>
        <v>15.875121539103299</v>
      </c>
    </row>
    <row r="12097" spans="1:3" x14ac:dyDescent="0.3">
      <c r="A12097">
        <f t="shared" ca="1" si="564"/>
        <v>39.936602977682291</v>
      </c>
      <c r="B12097">
        <f t="shared" ca="1" si="565"/>
        <v>17.257636400036553</v>
      </c>
      <c r="C12097">
        <f t="shared" ca="1" si="566"/>
        <v>57.194239377718844</v>
      </c>
    </row>
    <row r="12098" spans="1:3" x14ac:dyDescent="0.3">
      <c r="A12098">
        <f t="shared" ref="A12098:A12161" ca="1" si="567">100*(RAND()-0.5)</f>
        <v>-23.226600397850696</v>
      </c>
      <c r="B12098">
        <f t="shared" ref="B12098:B12161" ca="1" si="568">50*(RAND()-0.5)</f>
        <v>16.364427375285146</v>
      </c>
      <c r="C12098">
        <f t="shared" ref="C12098:C12161" ca="1" si="569">A12098+B12098</f>
        <v>-6.8621730225655497</v>
      </c>
    </row>
    <row r="12099" spans="1:3" x14ac:dyDescent="0.3">
      <c r="A12099">
        <f t="shared" ca="1" si="567"/>
        <v>9.4605884464293961</v>
      </c>
      <c r="B12099">
        <f t="shared" ca="1" si="568"/>
        <v>15.844054009089598</v>
      </c>
      <c r="C12099">
        <f t="shared" ca="1" si="569"/>
        <v>25.304642455518994</v>
      </c>
    </row>
    <row r="12100" spans="1:3" x14ac:dyDescent="0.3">
      <c r="A12100">
        <f t="shared" ca="1" si="567"/>
        <v>-3.1910169181650239</v>
      </c>
      <c r="B12100">
        <f t="shared" ca="1" si="568"/>
        <v>6.7522457388312809</v>
      </c>
      <c r="C12100">
        <f t="shared" ca="1" si="569"/>
        <v>3.561228820666257</v>
      </c>
    </row>
    <row r="12101" spans="1:3" x14ac:dyDescent="0.3">
      <c r="A12101">
        <f t="shared" ca="1" si="567"/>
        <v>1.0429851044067573</v>
      </c>
      <c r="B12101">
        <f t="shared" ca="1" si="568"/>
        <v>14.261953695739937</v>
      </c>
      <c r="C12101">
        <f t="shared" ca="1" si="569"/>
        <v>15.304938800146694</v>
      </c>
    </row>
    <row r="12102" spans="1:3" x14ac:dyDescent="0.3">
      <c r="A12102">
        <f t="shared" ca="1" si="567"/>
        <v>-9.1713982568954364</v>
      </c>
      <c r="B12102">
        <f t="shared" ca="1" si="568"/>
        <v>-13.904998844256328</v>
      </c>
      <c r="C12102">
        <f t="shared" ca="1" si="569"/>
        <v>-23.076397101151763</v>
      </c>
    </row>
    <row r="12103" spans="1:3" x14ac:dyDescent="0.3">
      <c r="A12103">
        <f t="shared" ca="1" si="567"/>
        <v>-22.061615833080705</v>
      </c>
      <c r="B12103">
        <f t="shared" ca="1" si="568"/>
        <v>1.0949599776470809</v>
      </c>
      <c r="C12103">
        <f t="shared" ca="1" si="569"/>
        <v>-20.966655855433622</v>
      </c>
    </row>
    <row r="12104" spans="1:3" x14ac:dyDescent="0.3">
      <c r="A12104">
        <f t="shared" ca="1" si="567"/>
        <v>43.830976316197756</v>
      </c>
      <c r="B12104">
        <f t="shared" ca="1" si="568"/>
        <v>12.993275914750308</v>
      </c>
      <c r="C12104">
        <f t="shared" ca="1" si="569"/>
        <v>56.824252230948062</v>
      </c>
    </row>
    <row r="12105" spans="1:3" x14ac:dyDescent="0.3">
      <c r="A12105">
        <f t="shared" ca="1" si="567"/>
        <v>-20.105610710230415</v>
      </c>
      <c r="B12105">
        <f t="shared" ca="1" si="568"/>
        <v>1.7035805614551758</v>
      </c>
      <c r="C12105">
        <f t="shared" ca="1" si="569"/>
        <v>-18.402030148775239</v>
      </c>
    </row>
    <row r="12106" spans="1:3" x14ac:dyDescent="0.3">
      <c r="A12106">
        <f t="shared" ca="1" si="567"/>
        <v>-31.17861101069974</v>
      </c>
      <c r="B12106">
        <f t="shared" ca="1" si="568"/>
        <v>-16.528255252253864</v>
      </c>
      <c r="C12106">
        <f t="shared" ca="1" si="569"/>
        <v>-47.706866262953604</v>
      </c>
    </row>
    <row r="12107" spans="1:3" x14ac:dyDescent="0.3">
      <c r="A12107">
        <f t="shared" ca="1" si="567"/>
        <v>48.317403362969927</v>
      </c>
      <c r="B12107">
        <f t="shared" ca="1" si="568"/>
        <v>-20.877852504781121</v>
      </c>
      <c r="C12107">
        <f t="shared" ca="1" si="569"/>
        <v>27.439550858188806</v>
      </c>
    </row>
    <row r="12108" spans="1:3" x14ac:dyDescent="0.3">
      <c r="A12108">
        <f t="shared" ca="1" si="567"/>
        <v>14.025540535472093</v>
      </c>
      <c r="B12108">
        <f t="shared" ca="1" si="568"/>
        <v>-10.882986329141014</v>
      </c>
      <c r="C12108">
        <f t="shared" ca="1" si="569"/>
        <v>3.142554206331079</v>
      </c>
    </row>
    <row r="12109" spans="1:3" x14ac:dyDescent="0.3">
      <c r="A12109">
        <f t="shared" ca="1" si="567"/>
        <v>20.737390152190482</v>
      </c>
      <c r="B12109">
        <f t="shared" ca="1" si="568"/>
        <v>-1.4462683197461912</v>
      </c>
      <c r="C12109">
        <f t="shared" ca="1" si="569"/>
        <v>19.29112183244429</v>
      </c>
    </row>
    <row r="12110" spans="1:3" x14ac:dyDescent="0.3">
      <c r="A12110">
        <f t="shared" ca="1" si="567"/>
        <v>-44.089442013803762</v>
      </c>
      <c r="B12110">
        <f t="shared" ca="1" si="568"/>
        <v>2.3598135424853508</v>
      </c>
      <c r="C12110">
        <f t="shared" ca="1" si="569"/>
        <v>-41.729628471318414</v>
      </c>
    </row>
    <row r="12111" spans="1:3" x14ac:dyDescent="0.3">
      <c r="A12111">
        <f t="shared" ca="1" si="567"/>
        <v>-8.3610798402016471</v>
      </c>
      <c r="B12111">
        <f t="shared" ca="1" si="568"/>
        <v>2.5140912720337862</v>
      </c>
      <c r="C12111">
        <f t="shared" ca="1" si="569"/>
        <v>-5.8469885681678608</v>
      </c>
    </row>
    <row r="12112" spans="1:3" x14ac:dyDescent="0.3">
      <c r="A12112">
        <f t="shared" ca="1" si="567"/>
        <v>24.960597993015977</v>
      </c>
      <c r="B12112">
        <f t="shared" ca="1" si="568"/>
        <v>8.3086792548353934</v>
      </c>
      <c r="C12112">
        <f t="shared" ca="1" si="569"/>
        <v>33.26927724785137</v>
      </c>
    </row>
    <row r="12113" spans="1:3" x14ac:dyDescent="0.3">
      <c r="A12113">
        <f t="shared" ca="1" si="567"/>
        <v>11.602151423746632</v>
      </c>
      <c r="B12113">
        <f t="shared" ca="1" si="568"/>
        <v>1.5066184218251955</v>
      </c>
      <c r="C12113">
        <f t="shared" ca="1" si="569"/>
        <v>13.108769845571826</v>
      </c>
    </row>
    <row r="12114" spans="1:3" x14ac:dyDescent="0.3">
      <c r="A12114">
        <f t="shared" ca="1" si="567"/>
        <v>40.77906980505346</v>
      </c>
      <c r="B12114">
        <f t="shared" ca="1" si="568"/>
        <v>-14.817147309544925</v>
      </c>
      <c r="C12114">
        <f t="shared" ca="1" si="569"/>
        <v>25.961922495508535</v>
      </c>
    </row>
    <row r="12115" spans="1:3" x14ac:dyDescent="0.3">
      <c r="A12115">
        <f t="shared" ca="1" si="567"/>
        <v>-33.91451882441087</v>
      </c>
      <c r="B12115">
        <f t="shared" ca="1" si="568"/>
        <v>-19.921885067070335</v>
      </c>
      <c r="C12115">
        <f t="shared" ca="1" si="569"/>
        <v>-53.836403891481204</v>
      </c>
    </row>
    <row r="12116" spans="1:3" x14ac:dyDescent="0.3">
      <c r="A12116">
        <f t="shared" ca="1" si="567"/>
        <v>28.36195304213096</v>
      </c>
      <c r="B12116">
        <f t="shared" ca="1" si="568"/>
        <v>-17.281435159445341</v>
      </c>
      <c r="C12116">
        <f t="shared" ca="1" si="569"/>
        <v>11.080517882685619</v>
      </c>
    </row>
    <row r="12117" spans="1:3" x14ac:dyDescent="0.3">
      <c r="A12117">
        <f t="shared" ca="1" si="567"/>
        <v>-44.11898032364644</v>
      </c>
      <c r="B12117">
        <f t="shared" ca="1" si="568"/>
        <v>12.352679813756112</v>
      </c>
      <c r="C12117">
        <f t="shared" ca="1" si="569"/>
        <v>-31.766300509890328</v>
      </c>
    </row>
    <row r="12118" spans="1:3" x14ac:dyDescent="0.3">
      <c r="A12118">
        <f t="shared" ca="1" si="567"/>
        <v>26.199779460598137</v>
      </c>
      <c r="B12118">
        <f t="shared" ca="1" si="568"/>
        <v>10.478100151422703</v>
      </c>
      <c r="C12118">
        <f t="shared" ca="1" si="569"/>
        <v>36.677879612020838</v>
      </c>
    </row>
    <row r="12119" spans="1:3" x14ac:dyDescent="0.3">
      <c r="A12119">
        <f t="shared" ca="1" si="567"/>
        <v>-42.281890556621448</v>
      </c>
      <c r="B12119">
        <f t="shared" ca="1" si="568"/>
        <v>-21.648386773648102</v>
      </c>
      <c r="C12119">
        <f t="shared" ca="1" si="569"/>
        <v>-63.930277330269547</v>
      </c>
    </row>
    <row r="12120" spans="1:3" x14ac:dyDescent="0.3">
      <c r="A12120">
        <f t="shared" ca="1" si="567"/>
        <v>-36.977040077603803</v>
      </c>
      <c r="B12120">
        <f t="shared" ca="1" si="568"/>
        <v>-3.0568212143307405</v>
      </c>
      <c r="C12120">
        <f t="shared" ca="1" si="569"/>
        <v>-40.033861291934542</v>
      </c>
    </row>
    <row r="12121" spans="1:3" x14ac:dyDescent="0.3">
      <c r="A12121">
        <f t="shared" ca="1" si="567"/>
        <v>-29.438109011100224</v>
      </c>
      <c r="B12121">
        <f t="shared" ca="1" si="568"/>
        <v>2.2364780502069079</v>
      </c>
      <c r="C12121">
        <f t="shared" ca="1" si="569"/>
        <v>-27.201630960893315</v>
      </c>
    </row>
    <row r="12122" spans="1:3" x14ac:dyDescent="0.3">
      <c r="A12122">
        <f t="shared" ca="1" si="567"/>
        <v>4.3360793677757918</v>
      </c>
      <c r="B12122">
        <f t="shared" ca="1" si="568"/>
        <v>8.6621054816214009</v>
      </c>
      <c r="C12122">
        <f t="shared" ca="1" si="569"/>
        <v>12.998184849397193</v>
      </c>
    </row>
    <row r="12123" spans="1:3" x14ac:dyDescent="0.3">
      <c r="A12123">
        <f t="shared" ca="1" si="567"/>
        <v>-10.346280972370325</v>
      </c>
      <c r="B12123">
        <f t="shared" ca="1" si="568"/>
        <v>-23.043575199340133</v>
      </c>
      <c r="C12123">
        <f t="shared" ca="1" si="569"/>
        <v>-33.389856171710456</v>
      </c>
    </row>
    <row r="12124" spans="1:3" x14ac:dyDescent="0.3">
      <c r="A12124">
        <f t="shared" ca="1" si="567"/>
        <v>16.770455179809229</v>
      </c>
      <c r="B12124">
        <f t="shared" ca="1" si="568"/>
        <v>-19.518431381666485</v>
      </c>
      <c r="C12124">
        <f t="shared" ca="1" si="569"/>
        <v>-2.7479762018572558</v>
      </c>
    </row>
    <row r="12125" spans="1:3" x14ac:dyDescent="0.3">
      <c r="A12125">
        <f t="shared" ca="1" si="567"/>
        <v>37.527679295066029</v>
      </c>
      <c r="B12125">
        <f t="shared" ca="1" si="568"/>
        <v>-16.838460752984481</v>
      </c>
      <c r="C12125">
        <f t="shared" ca="1" si="569"/>
        <v>20.689218542081548</v>
      </c>
    </row>
    <row r="12126" spans="1:3" x14ac:dyDescent="0.3">
      <c r="A12126">
        <f t="shared" ca="1" si="567"/>
        <v>-32.746104188291433</v>
      </c>
      <c r="B12126">
        <f t="shared" ca="1" si="568"/>
        <v>-23.510379546801886</v>
      </c>
      <c r="C12126">
        <f t="shared" ca="1" si="569"/>
        <v>-56.256483735093319</v>
      </c>
    </row>
    <row r="12127" spans="1:3" x14ac:dyDescent="0.3">
      <c r="A12127">
        <f t="shared" ca="1" si="567"/>
        <v>-42.138430273564829</v>
      </c>
      <c r="B12127">
        <f t="shared" ca="1" si="568"/>
        <v>-16.205498248171025</v>
      </c>
      <c r="C12127">
        <f t="shared" ca="1" si="569"/>
        <v>-58.343928521735855</v>
      </c>
    </row>
    <row r="12128" spans="1:3" x14ac:dyDescent="0.3">
      <c r="A12128">
        <f t="shared" ca="1" si="567"/>
        <v>34.069423876146551</v>
      </c>
      <c r="B12128">
        <f t="shared" ca="1" si="568"/>
        <v>-23.222339400961069</v>
      </c>
      <c r="C12128">
        <f t="shared" ca="1" si="569"/>
        <v>10.847084475185483</v>
      </c>
    </row>
    <row r="12129" spans="1:3" x14ac:dyDescent="0.3">
      <c r="A12129">
        <f t="shared" ca="1" si="567"/>
        <v>-11.304805165195253</v>
      </c>
      <c r="B12129">
        <f t="shared" ca="1" si="568"/>
        <v>-8.1020635007685868</v>
      </c>
      <c r="C12129">
        <f t="shared" ca="1" si="569"/>
        <v>-19.406868665963842</v>
      </c>
    </row>
    <row r="12130" spans="1:3" x14ac:dyDescent="0.3">
      <c r="A12130">
        <f t="shared" ca="1" si="567"/>
        <v>15.410998963871869</v>
      </c>
      <c r="B12130">
        <f t="shared" ca="1" si="568"/>
        <v>-12.54473307870272</v>
      </c>
      <c r="C12130">
        <f t="shared" ca="1" si="569"/>
        <v>2.8662658851691489</v>
      </c>
    </row>
    <row r="12131" spans="1:3" x14ac:dyDescent="0.3">
      <c r="A12131">
        <f t="shared" ca="1" si="567"/>
        <v>-7.4693386303751659</v>
      </c>
      <c r="B12131">
        <f t="shared" ca="1" si="568"/>
        <v>-17.778211729217187</v>
      </c>
      <c r="C12131">
        <f t="shared" ca="1" si="569"/>
        <v>-25.247550359592353</v>
      </c>
    </row>
    <row r="12132" spans="1:3" x14ac:dyDescent="0.3">
      <c r="A12132">
        <f t="shared" ca="1" si="567"/>
        <v>-34.749985503107574</v>
      </c>
      <c r="B12132">
        <f t="shared" ca="1" si="568"/>
        <v>9.9646438710058955</v>
      </c>
      <c r="C12132">
        <f t="shared" ca="1" si="569"/>
        <v>-24.785341632101677</v>
      </c>
    </row>
    <row r="12133" spans="1:3" x14ac:dyDescent="0.3">
      <c r="A12133">
        <f t="shared" ca="1" si="567"/>
        <v>49.296511834965926</v>
      </c>
      <c r="B12133">
        <f t="shared" ca="1" si="568"/>
        <v>8.8441268439265528</v>
      </c>
      <c r="C12133">
        <f t="shared" ca="1" si="569"/>
        <v>58.140638678892479</v>
      </c>
    </row>
    <row r="12134" spans="1:3" x14ac:dyDescent="0.3">
      <c r="A12134">
        <f t="shared" ca="1" si="567"/>
        <v>-22.673176835674624</v>
      </c>
      <c r="B12134">
        <f t="shared" ca="1" si="568"/>
        <v>-21.903492108102103</v>
      </c>
      <c r="C12134">
        <f t="shared" ca="1" si="569"/>
        <v>-44.576668943776724</v>
      </c>
    </row>
    <row r="12135" spans="1:3" x14ac:dyDescent="0.3">
      <c r="A12135">
        <f t="shared" ca="1" si="567"/>
        <v>48.976840586125739</v>
      </c>
      <c r="B12135">
        <f t="shared" ca="1" si="568"/>
        <v>-5.0418814972051145</v>
      </c>
      <c r="C12135">
        <f t="shared" ca="1" si="569"/>
        <v>43.934959088920621</v>
      </c>
    </row>
    <row r="12136" spans="1:3" x14ac:dyDescent="0.3">
      <c r="A12136">
        <f t="shared" ca="1" si="567"/>
        <v>-10.18195817289026</v>
      </c>
      <c r="B12136">
        <f t="shared" ca="1" si="568"/>
        <v>4.0853744428024585</v>
      </c>
      <c r="C12136">
        <f t="shared" ca="1" si="569"/>
        <v>-6.0965837300878016</v>
      </c>
    </row>
    <row r="12137" spans="1:3" x14ac:dyDescent="0.3">
      <c r="A12137">
        <f t="shared" ca="1" si="567"/>
        <v>19.545006217287519</v>
      </c>
      <c r="B12137">
        <f t="shared" ca="1" si="568"/>
        <v>-13.184174540974613</v>
      </c>
      <c r="C12137">
        <f t="shared" ca="1" si="569"/>
        <v>6.3608316763129054</v>
      </c>
    </row>
    <row r="12138" spans="1:3" x14ac:dyDescent="0.3">
      <c r="A12138">
        <f t="shared" ca="1" si="567"/>
        <v>32.125099817861127</v>
      </c>
      <c r="B12138">
        <f t="shared" ca="1" si="568"/>
        <v>-0.61608722548534001</v>
      </c>
      <c r="C12138">
        <f t="shared" ca="1" si="569"/>
        <v>31.509012592375786</v>
      </c>
    </row>
    <row r="12139" spans="1:3" x14ac:dyDescent="0.3">
      <c r="A12139">
        <f t="shared" ca="1" si="567"/>
        <v>-2.2765536341278758</v>
      </c>
      <c r="B12139">
        <f t="shared" ca="1" si="568"/>
        <v>8.5654562292860064</v>
      </c>
      <c r="C12139">
        <f t="shared" ca="1" si="569"/>
        <v>6.288902595158131</v>
      </c>
    </row>
    <row r="12140" spans="1:3" x14ac:dyDescent="0.3">
      <c r="A12140">
        <f t="shared" ca="1" si="567"/>
        <v>-25.803973007950866</v>
      </c>
      <c r="B12140">
        <f t="shared" ca="1" si="568"/>
        <v>-18.148936977377829</v>
      </c>
      <c r="C12140">
        <f t="shared" ca="1" si="569"/>
        <v>-43.952909985328695</v>
      </c>
    </row>
    <row r="12141" spans="1:3" x14ac:dyDescent="0.3">
      <c r="A12141">
        <f t="shared" ca="1" si="567"/>
        <v>-31.693777344233254</v>
      </c>
      <c r="B12141">
        <f t="shared" ca="1" si="568"/>
        <v>-11.65681399236796</v>
      </c>
      <c r="C12141">
        <f t="shared" ca="1" si="569"/>
        <v>-43.350591336601212</v>
      </c>
    </row>
    <row r="12142" spans="1:3" x14ac:dyDescent="0.3">
      <c r="A12142">
        <f t="shared" ca="1" si="567"/>
        <v>-23.559045584700044</v>
      </c>
      <c r="B12142">
        <f t="shared" ca="1" si="568"/>
        <v>4.2962387894746161</v>
      </c>
      <c r="C12142">
        <f t="shared" ca="1" si="569"/>
        <v>-19.26280679522543</v>
      </c>
    </row>
    <row r="12143" spans="1:3" x14ac:dyDescent="0.3">
      <c r="A12143">
        <f t="shared" ca="1" si="567"/>
        <v>-31.668200693229089</v>
      </c>
      <c r="B12143">
        <f t="shared" ca="1" si="568"/>
        <v>-24.655130570975242</v>
      </c>
      <c r="C12143">
        <f t="shared" ca="1" si="569"/>
        <v>-56.323331264204327</v>
      </c>
    </row>
    <row r="12144" spans="1:3" x14ac:dyDescent="0.3">
      <c r="A12144">
        <f t="shared" ca="1" si="567"/>
        <v>-7.0767978623696104</v>
      </c>
      <c r="B12144">
        <f t="shared" ca="1" si="568"/>
        <v>-1.5577013335958401</v>
      </c>
      <c r="C12144">
        <f t="shared" ca="1" si="569"/>
        <v>-8.63449919596545</v>
      </c>
    </row>
    <row r="12145" spans="1:3" x14ac:dyDescent="0.3">
      <c r="A12145">
        <f t="shared" ca="1" si="567"/>
        <v>39.593751358109373</v>
      </c>
      <c r="B12145">
        <f t="shared" ca="1" si="568"/>
        <v>19.789260786802863</v>
      </c>
      <c r="C12145">
        <f t="shared" ca="1" si="569"/>
        <v>59.383012144912236</v>
      </c>
    </row>
    <row r="12146" spans="1:3" x14ac:dyDescent="0.3">
      <c r="A12146">
        <f t="shared" ca="1" si="567"/>
        <v>47.036181556661937</v>
      </c>
      <c r="B12146">
        <f t="shared" ca="1" si="568"/>
        <v>-23.330064544982836</v>
      </c>
      <c r="C12146">
        <f t="shared" ca="1" si="569"/>
        <v>23.706117011679101</v>
      </c>
    </row>
    <row r="12147" spans="1:3" x14ac:dyDescent="0.3">
      <c r="A12147">
        <f t="shared" ca="1" si="567"/>
        <v>46.098199375012307</v>
      </c>
      <c r="B12147">
        <f t="shared" ca="1" si="568"/>
        <v>15.869094853681915</v>
      </c>
      <c r="C12147">
        <f t="shared" ca="1" si="569"/>
        <v>61.967294228694222</v>
      </c>
    </row>
    <row r="12148" spans="1:3" x14ac:dyDescent="0.3">
      <c r="A12148">
        <f t="shared" ca="1" si="567"/>
        <v>-30.165556421900984</v>
      </c>
      <c r="B12148">
        <f t="shared" ca="1" si="568"/>
        <v>23.407637819373573</v>
      </c>
      <c r="C12148">
        <f t="shared" ca="1" si="569"/>
        <v>-6.7579186025274112</v>
      </c>
    </row>
    <row r="12149" spans="1:3" x14ac:dyDescent="0.3">
      <c r="A12149">
        <f t="shared" ca="1" si="567"/>
        <v>43.234974926880675</v>
      </c>
      <c r="B12149">
        <f t="shared" ca="1" si="568"/>
        <v>24.529076589349728</v>
      </c>
      <c r="C12149">
        <f t="shared" ca="1" si="569"/>
        <v>67.76405151623041</v>
      </c>
    </row>
    <row r="12150" spans="1:3" x14ac:dyDescent="0.3">
      <c r="A12150">
        <f t="shared" ca="1" si="567"/>
        <v>37.530685711323066</v>
      </c>
      <c r="B12150">
        <f t="shared" ca="1" si="568"/>
        <v>-18.953416266632782</v>
      </c>
      <c r="C12150">
        <f t="shared" ca="1" si="569"/>
        <v>18.577269444690284</v>
      </c>
    </row>
    <row r="12151" spans="1:3" x14ac:dyDescent="0.3">
      <c r="A12151">
        <f t="shared" ca="1" si="567"/>
        <v>-20.646812058001874</v>
      </c>
      <c r="B12151">
        <f t="shared" ca="1" si="568"/>
        <v>-12.899814633949585</v>
      </c>
      <c r="C12151">
        <f t="shared" ca="1" si="569"/>
        <v>-33.54662669195146</v>
      </c>
    </row>
    <row r="12152" spans="1:3" x14ac:dyDescent="0.3">
      <c r="A12152">
        <f t="shared" ca="1" si="567"/>
        <v>-35.416434755404012</v>
      </c>
      <c r="B12152">
        <f t="shared" ca="1" si="568"/>
        <v>9.4663389003350478</v>
      </c>
      <c r="C12152">
        <f t="shared" ca="1" si="569"/>
        <v>-25.950095855068966</v>
      </c>
    </row>
    <row r="12153" spans="1:3" x14ac:dyDescent="0.3">
      <c r="A12153">
        <f t="shared" ca="1" si="567"/>
        <v>6.041844087417414</v>
      </c>
      <c r="B12153">
        <f t="shared" ca="1" si="568"/>
        <v>-4.0580922406694029</v>
      </c>
      <c r="C12153">
        <f t="shared" ca="1" si="569"/>
        <v>1.9837518467480111</v>
      </c>
    </row>
    <row r="12154" spans="1:3" x14ac:dyDescent="0.3">
      <c r="A12154">
        <f t="shared" ca="1" si="567"/>
        <v>15.974105811156193</v>
      </c>
      <c r="B12154">
        <f t="shared" ca="1" si="568"/>
        <v>-11.443842613898402</v>
      </c>
      <c r="C12154">
        <f t="shared" ca="1" si="569"/>
        <v>4.5302631972577903</v>
      </c>
    </row>
    <row r="12155" spans="1:3" x14ac:dyDescent="0.3">
      <c r="A12155">
        <f t="shared" ca="1" si="567"/>
        <v>-6.4113216792843204</v>
      </c>
      <c r="B12155">
        <f t="shared" ca="1" si="568"/>
        <v>1.3137085030740348</v>
      </c>
      <c r="C12155">
        <f t="shared" ca="1" si="569"/>
        <v>-5.0976131762102854</v>
      </c>
    </row>
    <row r="12156" spans="1:3" x14ac:dyDescent="0.3">
      <c r="A12156">
        <f t="shared" ca="1" si="567"/>
        <v>41.219456612085416</v>
      </c>
      <c r="B12156">
        <f t="shared" ca="1" si="568"/>
        <v>5.4984886753726316</v>
      </c>
      <c r="C12156">
        <f t="shared" ca="1" si="569"/>
        <v>46.717945287458051</v>
      </c>
    </row>
    <row r="12157" spans="1:3" x14ac:dyDescent="0.3">
      <c r="A12157">
        <f t="shared" ca="1" si="567"/>
        <v>-35.901760558735241</v>
      </c>
      <c r="B12157">
        <f t="shared" ca="1" si="568"/>
        <v>7.0703427234871272</v>
      </c>
      <c r="C12157">
        <f t="shared" ca="1" si="569"/>
        <v>-28.831417835248114</v>
      </c>
    </row>
    <row r="12158" spans="1:3" x14ac:dyDescent="0.3">
      <c r="A12158">
        <f t="shared" ca="1" si="567"/>
        <v>-22.121053828757031</v>
      </c>
      <c r="B12158">
        <f t="shared" ca="1" si="568"/>
        <v>-23.854563489394621</v>
      </c>
      <c r="C12158">
        <f t="shared" ca="1" si="569"/>
        <v>-45.975617318151649</v>
      </c>
    </row>
    <row r="12159" spans="1:3" x14ac:dyDescent="0.3">
      <c r="A12159">
        <f t="shared" ca="1" si="567"/>
        <v>12.287080471571066</v>
      </c>
      <c r="B12159">
        <f t="shared" ca="1" si="568"/>
        <v>-23.855775995851896</v>
      </c>
      <c r="C12159">
        <f t="shared" ca="1" si="569"/>
        <v>-11.56869552428083</v>
      </c>
    </row>
    <row r="12160" spans="1:3" x14ac:dyDescent="0.3">
      <c r="A12160">
        <f t="shared" ca="1" si="567"/>
        <v>-46.966315709363691</v>
      </c>
      <c r="B12160">
        <f t="shared" ca="1" si="568"/>
        <v>-20.478420460763559</v>
      </c>
      <c r="C12160">
        <f t="shared" ca="1" si="569"/>
        <v>-67.444736170127243</v>
      </c>
    </row>
    <row r="12161" spans="1:3" x14ac:dyDescent="0.3">
      <c r="A12161">
        <f t="shared" ca="1" si="567"/>
        <v>37.571508134821819</v>
      </c>
      <c r="B12161">
        <f t="shared" ca="1" si="568"/>
        <v>14.485542433974057</v>
      </c>
      <c r="C12161">
        <f t="shared" ca="1" si="569"/>
        <v>52.057050568795873</v>
      </c>
    </row>
    <row r="12162" spans="1:3" x14ac:dyDescent="0.3">
      <c r="A12162">
        <f t="shared" ref="A12162:A12225" ca="1" si="570">100*(RAND()-0.5)</f>
        <v>29.792849776146468</v>
      </c>
      <c r="B12162">
        <f t="shared" ref="B12162:B12225" ca="1" si="571">50*(RAND()-0.5)</f>
        <v>-11.05737969114865</v>
      </c>
      <c r="C12162">
        <f t="shared" ref="C12162:C12225" ca="1" si="572">A12162+B12162</f>
        <v>18.735470084997818</v>
      </c>
    </row>
    <row r="12163" spans="1:3" x14ac:dyDescent="0.3">
      <c r="A12163">
        <f t="shared" ca="1" si="570"/>
        <v>43.316032925222714</v>
      </c>
      <c r="B12163">
        <f t="shared" ca="1" si="571"/>
        <v>0.34371575396505705</v>
      </c>
      <c r="C12163">
        <f t="shared" ca="1" si="572"/>
        <v>43.659748679187771</v>
      </c>
    </row>
    <row r="12164" spans="1:3" x14ac:dyDescent="0.3">
      <c r="A12164">
        <f t="shared" ca="1" si="570"/>
        <v>0.99926358795073833</v>
      </c>
      <c r="B12164">
        <f t="shared" ca="1" si="571"/>
        <v>1.2390108866623062</v>
      </c>
      <c r="C12164">
        <f t="shared" ca="1" si="572"/>
        <v>2.2382744746130445</v>
      </c>
    </row>
    <row r="12165" spans="1:3" x14ac:dyDescent="0.3">
      <c r="A12165">
        <f t="shared" ca="1" si="570"/>
        <v>25.901004199750087</v>
      </c>
      <c r="B12165">
        <f t="shared" ca="1" si="571"/>
        <v>14.258920584838375</v>
      </c>
      <c r="C12165">
        <f t="shared" ca="1" si="572"/>
        <v>40.159924784588462</v>
      </c>
    </row>
    <row r="12166" spans="1:3" x14ac:dyDescent="0.3">
      <c r="A12166">
        <f t="shared" ca="1" si="570"/>
        <v>-42.864341769442305</v>
      </c>
      <c r="B12166">
        <f t="shared" ca="1" si="571"/>
        <v>3.7132999606372454</v>
      </c>
      <c r="C12166">
        <f t="shared" ca="1" si="572"/>
        <v>-39.151041808805061</v>
      </c>
    </row>
    <row r="12167" spans="1:3" x14ac:dyDescent="0.3">
      <c r="A12167">
        <f t="shared" ca="1" si="570"/>
        <v>-42.901433900214379</v>
      </c>
      <c r="B12167">
        <f t="shared" ca="1" si="571"/>
        <v>12.426263105577412</v>
      </c>
      <c r="C12167">
        <f t="shared" ca="1" si="572"/>
        <v>-30.475170794636966</v>
      </c>
    </row>
    <row r="12168" spans="1:3" x14ac:dyDescent="0.3">
      <c r="A12168">
        <f t="shared" ca="1" si="570"/>
        <v>-2.5847343023027269</v>
      </c>
      <c r="B12168">
        <f t="shared" ca="1" si="571"/>
        <v>-13.747675805882025</v>
      </c>
      <c r="C12168">
        <f t="shared" ca="1" si="572"/>
        <v>-16.332410108184753</v>
      </c>
    </row>
    <row r="12169" spans="1:3" x14ac:dyDescent="0.3">
      <c r="A12169">
        <f t="shared" ca="1" si="570"/>
        <v>-38.331156774481343</v>
      </c>
      <c r="B12169">
        <f t="shared" ca="1" si="571"/>
        <v>7.2345007944765118</v>
      </c>
      <c r="C12169">
        <f t="shared" ca="1" si="572"/>
        <v>-31.096655980004833</v>
      </c>
    </row>
    <row r="12170" spans="1:3" x14ac:dyDescent="0.3">
      <c r="A12170">
        <f t="shared" ca="1" si="570"/>
        <v>19.910328060523074</v>
      </c>
      <c r="B12170">
        <f t="shared" ca="1" si="571"/>
        <v>-20.715908139712258</v>
      </c>
      <c r="C12170">
        <f t="shared" ca="1" si="572"/>
        <v>-0.80558007918918406</v>
      </c>
    </row>
    <row r="12171" spans="1:3" x14ac:dyDescent="0.3">
      <c r="A12171">
        <f t="shared" ca="1" si="570"/>
        <v>-13.317869794687521</v>
      </c>
      <c r="B12171">
        <f t="shared" ca="1" si="571"/>
        <v>19.075213549466056</v>
      </c>
      <c r="C12171">
        <f t="shared" ca="1" si="572"/>
        <v>5.7573437547785353</v>
      </c>
    </row>
    <row r="12172" spans="1:3" x14ac:dyDescent="0.3">
      <c r="A12172">
        <f t="shared" ca="1" si="570"/>
        <v>-25.785830575164336</v>
      </c>
      <c r="B12172">
        <f t="shared" ca="1" si="571"/>
        <v>3.7632241256874144E-2</v>
      </c>
      <c r="C12172">
        <f t="shared" ca="1" si="572"/>
        <v>-25.748198333907464</v>
      </c>
    </row>
    <row r="12173" spans="1:3" x14ac:dyDescent="0.3">
      <c r="A12173">
        <f t="shared" ca="1" si="570"/>
        <v>-3.4891973016103028</v>
      </c>
      <c r="B12173">
        <f t="shared" ca="1" si="571"/>
        <v>23.208857019392958</v>
      </c>
      <c r="C12173">
        <f t="shared" ca="1" si="572"/>
        <v>19.719659717782655</v>
      </c>
    </row>
    <row r="12174" spans="1:3" x14ac:dyDescent="0.3">
      <c r="A12174">
        <f t="shared" ca="1" si="570"/>
        <v>-20.847606104500706</v>
      </c>
      <c r="B12174">
        <f t="shared" ca="1" si="571"/>
        <v>15.058600170893211</v>
      </c>
      <c r="C12174">
        <f t="shared" ca="1" si="572"/>
        <v>-5.7890059336074948</v>
      </c>
    </row>
    <row r="12175" spans="1:3" x14ac:dyDescent="0.3">
      <c r="A12175">
        <f t="shared" ca="1" si="570"/>
        <v>-4.4348340066832748</v>
      </c>
      <c r="B12175">
        <f t="shared" ca="1" si="571"/>
        <v>-3.2542389908354172</v>
      </c>
      <c r="C12175">
        <f t="shared" ca="1" si="572"/>
        <v>-7.689072997518692</v>
      </c>
    </row>
    <row r="12176" spans="1:3" x14ac:dyDescent="0.3">
      <c r="A12176">
        <f t="shared" ca="1" si="570"/>
        <v>34.849285583140158</v>
      </c>
      <c r="B12176">
        <f t="shared" ca="1" si="571"/>
        <v>23.283480993297413</v>
      </c>
      <c r="C12176">
        <f t="shared" ca="1" si="572"/>
        <v>58.132766576437575</v>
      </c>
    </row>
    <row r="12177" spans="1:3" x14ac:dyDescent="0.3">
      <c r="A12177">
        <f t="shared" ca="1" si="570"/>
        <v>-44.641764371233997</v>
      </c>
      <c r="B12177">
        <f t="shared" ca="1" si="571"/>
        <v>-18.313438831779926</v>
      </c>
      <c r="C12177">
        <f t="shared" ca="1" si="572"/>
        <v>-62.955203203013923</v>
      </c>
    </row>
    <row r="12178" spans="1:3" x14ac:dyDescent="0.3">
      <c r="A12178">
        <f t="shared" ca="1" si="570"/>
        <v>-38.501811281778956</v>
      </c>
      <c r="B12178">
        <f t="shared" ca="1" si="571"/>
        <v>2.9071760479300881</v>
      </c>
      <c r="C12178">
        <f t="shared" ca="1" si="572"/>
        <v>-35.594635233848869</v>
      </c>
    </row>
    <row r="12179" spans="1:3" x14ac:dyDescent="0.3">
      <c r="A12179">
        <f t="shared" ca="1" si="570"/>
        <v>-43.904693781454696</v>
      </c>
      <c r="B12179">
        <f t="shared" ca="1" si="571"/>
        <v>4.2344812614513945</v>
      </c>
      <c r="C12179">
        <f t="shared" ca="1" si="572"/>
        <v>-39.670212520003304</v>
      </c>
    </row>
    <row r="12180" spans="1:3" x14ac:dyDescent="0.3">
      <c r="A12180">
        <f t="shared" ca="1" si="570"/>
        <v>25.057485111490585</v>
      </c>
      <c r="B12180">
        <f t="shared" ca="1" si="571"/>
        <v>-17.654579794251145</v>
      </c>
      <c r="C12180">
        <f t="shared" ca="1" si="572"/>
        <v>7.4029053172394406</v>
      </c>
    </row>
    <row r="12181" spans="1:3" x14ac:dyDescent="0.3">
      <c r="A12181">
        <f t="shared" ca="1" si="570"/>
        <v>31.04127722644585</v>
      </c>
      <c r="B12181">
        <f t="shared" ca="1" si="571"/>
        <v>24.386623919447221</v>
      </c>
      <c r="C12181">
        <f t="shared" ca="1" si="572"/>
        <v>55.427901145893074</v>
      </c>
    </row>
    <row r="12182" spans="1:3" x14ac:dyDescent="0.3">
      <c r="A12182">
        <f t="shared" ca="1" si="570"/>
        <v>42.036379248279587</v>
      </c>
      <c r="B12182">
        <f t="shared" ca="1" si="571"/>
        <v>-24.231870095406272</v>
      </c>
      <c r="C12182">
        <f t="shared" ca="1" si="572"/>
        <v>17.804509152873315</v>
      </c>
    </row>
    <row r="12183" spans="1:3" x14ac:dyDescent="0.3">
      <c r="A12183">
        <f t="shared" ca="1" si="570"/>
        <v>-10.036939317964222</v>
      </c>
      <c r="B12183">
        <f t="shared" ca="1" si="571"/>
        <v>-6.5433975335208396</v>
      </c>
      <c r="C12183">
        <f t="shared" ca="1" si="572"/>
        <v>-16.580336851485061</v>
      </c>
    </row>
    <row r="12184" spans="1:3" x14ac:dyDescent="0.3">
      <c r="A12184">
        <f t="shared" ca="1" si="570"/>
        <v>19.144012454195458</v>
      </c>
      <c r="B12184">
        <f t="shared" ca="1" si="571"/>
        <v>11.136567656452751</v>
      </c>
      <c r="C12184">
        <f t="shared" ca="1" si="572"/>
        <v>30.280580110648209</v>
      </c>
    </row>
    <row r="12185" spans="1:3" x14ac:dyDescent="0.3">
      <c r="A12185">
        <f t="shared" ca="1" si="570"/>
        <v>-43.295515378141815</v>
      </c>
      <c r="B12185">
        <f t="shared" ca="1" si="571"/>
        <v>9.7645089037229074</v>
      </c>
      <c r="C12185">
        <f t="shared" ca="1" si="572"/>
        <v>-33.531006474418909</v>
      </c>
    </row>
    <row r="12186" spans="1:3" x14ac:dyDescent="0.3">
      <c r="A12186">
        <f t="shared" ca="1" si="570"/>
        <v>6.9190706657751182</v>
      </c>
      <c r="B12186">
        <f t="shared" ca="1" si="571"/>
        <v>13.075958474478949</v>
      </c>
      <c r="C12186">
        <f t="shared" ca="1" si="572"/>
        <v>19.995029140254069</v>
      </c>
    </row>
    <row r="12187" spans="1:3" x14ac:dyDescent="0.3">
      <c r="A12187">
        <f t="shared" ca="1" si="570"/>
        <v>25.602618855448746</v>
      </c>
      <c r="B12187">
        <f t="shared" ca="1" si="571"/>
        <v>-11.705919570360951</v>
      </c>
      <c r="C12187">
        <f t="shared" ca="1" si="572"/>
        <v>13.896699285087795</v>
      </c>
    </row>
    <row r="12188" spans="1:3" x14ac:dyDescent="0.3">
      <c r="A12188">
        <f t="shared" ca="1" si="570"/>
        <v>-26.161606892840339</v>
      </c>
      <c r="B12188">
        <f t="shared" ca="1" si="571"/>
        <v>12.301872475354186</v>
      </c>
      <c r="C12188">
        <f t="shared" ca="1" si="572"/>
        <v>-13.859734417486154</v>
      </c>
    </row>
    <row r="12189" spans="1:3" x14ac:dyDescent="0.3">
      <c r="A12189">
        <f t="shared" ca="1" si="570"/>
        <v>27.123805860197404</v>
      </c>
      <c r="B12189">
        <f t="shared" ca="1" si="571"/>
        <v>24.35270129795537</v>
      </c>
      <c r="C12189">
        <f t="shared" ca="1" si="572"/>
        <v>51.476507158152771</v>
      </c>
    </row>
    <row r="12190" spans="1:3" x14ac:dyDescent="0.3">
      <c r="A12190">
        <f t="shared" ca="1" si="570"/>
        <v>-18.837855768583513</v>
      </c>
      <c r="B12190">
        <f t="shared" ca="1" si="571"/>
        <v>22.386768055503648</v>
      </c>
      <c r="C12190">
        <f t="shared" ca="1" si="572"/>
        <v>3.5489122869201353</v>
      </c>
    </row>
    <row r="12191" spans="1:3" x14ac:dyDescent="0.3">
      <c r="A12191">
        <f t="shared" ca="1" si="570"/>
        <v>6.883427265592978</v>
      </c>
      <c r="B12191">
        <f t="shared" ca="1" si="571"/>
        <v>3.2429936687934258</v>
      </c>
      <c r="C12191">
        <f t="shared" ca="1" si="572"/>
        <v>10.126420934386404</v>
      </c>
    </row>
    <row r="12192" spans="1:3" x14ac:dyDescent="0.3">
      <c r="A12192">
        <f t="shared" ca="1" si="570"/>
        <v>17.941705530623842</v>
      </c>
      <c r="B12192">
        <f t="shared" ca="1" si="571"/>
        <v>-20.625975054910434</v>
      </c>
      <c r="C12192">
        <f t="shared" ca="1" si="572"/>
        <v>-2.6842695242865915</v>
      </c>
    </row>
    <row r="12193" spans="1:3" x14ac:dyDescent="0.3">
      <c r="A12193">
        <f t="shared" ca="1" si="570"/>
        <v>37.830954702032059</v>
      </c>
      <c r="B12193">
        <f t="shared" ca="1" si="571"/>
        <v>12.457931245361259</v>
      </c>
      <c r="C12193">
        <f t="shared" ca="1" si="572"/>
        <v>50.288885947393318</v>
      </c>
    </row>
    <row r="12194" spans="1:3" x14ac:dyDescent="0.3">
      <c r="A12194">
        <f t="shared" ca="1" si="570"/>
        <v>46.548009961211697</v>
      </c>
      <c r="B12194">
        <f t="shared" ca="1" si="571"/>
        <v>23.227995748176888</v>
      </c>
      <c r="C12194">
        <f t="shared" ca="1" si="572"/>
        <v>69.776005709388585</v>
      </c>
    </row>
    <row r="12195" spans="1:3" x14ac:dyDescent="0.3">
      <c r="A12195">
        <f t="shared" ca="1" si="570"/>
        <v>10.69486261417264</v>
      </c>
      <c r="B12195">
        <f t="shared" ca="1" si="571"/>
        <v>-20.679752711291847</v>
      </c>
      <c r="C12195">
        <f t="shared" ca="1" si="572"/>
        <v>-9.9848900971192069</v>
      </c>
    </row>
    <row r="12196" spans="1:3" x14ac:dyDescent="0.3">
      <c r="A12196">
        <f t="shared" ca="1" si="570"/>
        <v>42.191549361388759</v>
      </c>
      <c r="B12196">
        <f t="shared" ca="1" si="571"/>
        <v>-18.796913770154493</v>
      </c>
      <c r="C12196">
        <f t="shared" ca="1" si="572"/>
        <v>23.394635591234266</v>
      </c>
    </row>
    <row r="12197" spans="1:3" x14ac:dyDescent="0.3">
      <c r="A12197">
        <f t="shared" ca="1" si="570"/>
        <v>37.856421878330735</v>
      </c>
      <c r="B12197">
        <f t="shared" ca="1" si="571"/>
        <v>12.985472421463944</v>
      </c>
      <c r="C12197">
        <f t="shared" ca="1" si="572"/>
        <v>50.841894299794681</v>
      </c>
    </row>
    <row r="12198" spans="1:3" x14ac:dyDescent="0.3">
      <c r="A12198">
        <f t="shared" ca="1" si="570"/>
        <v>-17.380949815898006</v>
      </c>
      <c r="B12198">
        <f t="shared" ca="1" si="571"/>
        <v>-16.765117565701171</v>
      </c>
      <c r="C12198">
        <f t="shared" ca="1" si="572"/>
        <v>-34.146067381599181</v>
      </c>
    </row>
    <row r="12199" spans="1:3" x14ac:dyDescent="0.3">
      <c r="A12199">
        <f t="shared" ca="1" si="570"/>
        <v>4.4038463833662504</v>
      </c>
      <c r="B12199">
        <f t="shared" ca="1" si="571"/>
        <v>15.586486139291051</v>
      </c>
      <c r="C12199">
        <f t="shared" ca="1" si="572"/>
        <v>19.990332522657301</v>
      </c>
    </row>
    <row r="12200" spans="1:3" x14ac:dyDescent="0.3">
      <c r="A12200">
        <f t="shared" ca="1" si="570"/>
        <v>-27.294133132775222</v>
      </c>
      <c r="B12200">
        <f t="shared" ca="1" si="571"/>
        <v>-7.3151428644605776</v>
      </c>
      <c r="C12200">
        <f t="shared" ca="1" si="572"/>
        <v>-34.609275997235798</v>
      </c>
    </row>
    <row r="12201" spans="1:3" x14ac:dyDescent="0.3">
      <c r="A12201">
        <f t="shared" ca="1" si="570"/>
        <v>0.2473284530279618</v>
      </c>
      <c r="B12201">
        <f t="shared" ca="1" si="571"/>
        <v>4.7793890086632711</v>
      </c>
      <c r="C12201">
        <f t="shared" ca="1" si="572"/>
        <v>5.0267174616912325</v>
      </c>
    </row>
    <row r="12202" spans="1:3" x14ac:dyDescent="0.3">
      <c r="A12202">
        <f t="shared" ca="1" si="570"/>
        <v>-46.100943100649857</v>
      </c>
      <c r="B12202">
        <f t="shared" ca="1" si="571"/>
        <v>13.619957035688479</v>
      </c>
      <c r="C12202">
        <f t="shared" ca="1" si="572"/>
        <v>-32.480986064961378</v>
      </c>
    </row>
    <row r="12203" spans="1:3" x14ac:dyDescent="0.3">
      <c r="A12203">
        <f t="shared" ca="1" si="570"/>
        <v>8.8643431321008279</v>
      </c>
      <c r="B12203">
        <f t="shared" ca="1" si="571"/>
        <v>13.08535483031681</v>
      </c>
      <c r="C12203">
        <f t="shared" ca="1" si="572"/>
        <v>21.949697962417638</v>
      </c>
    </row>
    <row r="12204" spans="1:3" x14ac:dyDescent="0.3">
      <c r="A12204">
        <f t="shared" ca="1" si="570"/>
        <v>20.46890933668173</v>
      </c>
      <c r="B12204">
        <f t="shared" ca="1" si="571"/>
        <v>5.6799746734687293</v>
      </c>
      <c r="C12204">
        <f t="shared" ca="1" si="572"/>
        <v>26.148884010150461</v>
      </c>
    </row>
    <row r="12205" spans="1:3" x14ac:dyDescent="0.3">
      <c r="A12205">
        <f t="shared" ca="1" si="570"/>
        <v>31.851464063729274</v>
      </c>
      <c r="B12205">
        <f t="shared" ca="1" si="571"/>
        <v>6.7465738995256537</v>
      </c>
      <c r="C12205">
        <f t="shared" ca="1" si="572"/>
        <v>38.598037963254924</v>
      </c>
    </row>
    <row r="12206" spans="1:3" x14ac:dyDescent="0.3">
      <c r="A12206">
        <f t="shared" ca="1" si="570"/>
        <v>-48.649793532546994</v>
      </c>
      <c r="B12206">
        <f t="shared" ca="1" si="571"/>
        <v>3.5809549138958561</v>
      </c>
      <c r="C12206">
        <f t="shared" ca="1" si="572"/>
        <v>-45.068838618651135</v>
      </c>
    </row>
    <row r="12207" spans="1:3" x14ac:dyDescent="0.3">
      <c r="A12207">
        <f t="shared" ca="1" si="570"/>
        <v>-28.403970250459675</v>
      </c>
      <c r="B12207">
        <f t="shared" ca="1" si="571"/>
        <v>20.135556551238111</v>
      </c>
      <c r="C12207">
        <f t="shared" ca="1" si="572"/>
        <v>-8.2684136992215649</v>
      </c>
    </row>
    <row r="12208" spans="1:3" x14ac:dyDescent="0.3">
      <c r="A12208">
        <f t="shared" ca="1" si="570"/>
        <v>-37.905002413235714</v>
      </c>
      <c r="B12208">
        <f t="shared" ca="1" si="571"/>
        <v>8.5786680222381282</v>
      </c>
      <c r="C12208">
        <f t="shared" ca="1" si="572"/>
        <v>-29.326334390997587</v>
      </c>
    </row>
    <row r="12209" spans="1:3" x14ac:dyDescent="0.3">
      <c r="A12209">
        <f t="shared" ca="1" si="570"/>
        <v>-48.9196952843836</v>
      </c>
      <c r="B12209">
        <f t="shared" ca="1" si="571"/>
        <v>-0.34552646591818892</v>
      </c>
      <c r="C12209">
        <f t="shared" ca="1" si="572"/>
        <v>-49.265221750301791</v>
      </c>
    </row>
    <row r="12210" spans="1:3" x14ac:dyDescent="0.3">
      <c r="A12210">
        <f t="shared" ca="1" si="570"/>
        <v>7.3633699798785202</v>
      </c>
      <c r="B12210">
        <f t="shared" ca="1" si="571"/>
        <v>12.950761146256234</v>
      </c>
      <c r="C12210">
        <f t="shared" ca="1" si="572"/>
        <v>20.314131126134754</v>
      </c>
    </row>
    <row r="12211" spans="1:3" x14ac:dyDescent="0.3">
      <c r="A12211">
        <f t="shared" ca="1" si="570"/>
        <v>-36.875763736309011</v>
      </c>
      <c r="B12211">
        <f t="shared" ca="1" si="571"/>
        <v>-7.7414968855441577</v>
      </c>
      <c r="C12211">
        <f t="shared" ca="1" si="572"/>
        <v>-44.61726062185317</v>
      </c>
    </row>
    <row r="12212" spans="1:3" x14ac:dyDescent="0.3">
      <c r="A12212">
        <f t="shared" ca="1" si="570"/>
        <v>38.93789191368041</v>
      </c>
      <c r="B12212">
        <f t="shared" ca="1" si="571"/>
        <v>15.326517282341406</v>
      </c>
      <c r="C12212">
        <f t="shared" ca="1" si="572"/>
        <v>54.264409196021816</v>
      </c>
    </row>
    <row r="12213" spans="1:3" x14ac:dyDescent="0.3">
      <c r="A12213">
        <f t="shared" ca="1" si="570"/>
        <v>2.9814442477189007</v>
      </c>
      <c r="B12213">
        <f t="shared" ca="1" si="571"/>
        <v>7.6615575331479224</v>
      </c>
      <c r="C12213">
        <f t="shared" ca="1" si="572"/>
        <v>10.643001780866824</v>
      </c>
    </row>
    <row r="12214" spans="1:3" x14ac:dyDescent="0.3">
      <c r="A12214">
        <f t="shared" ca="1" si="570"/>
        <v>-15.081094568748455</v>
      </c>
      <c r="B12214">
        <f t="shared" ca="1" si="571"/>
        <v>-16.313818623631558</v>
      </c>
      <c r="C12214">
        <f t="shared" ca="1" si="572"/>
        <v>-31.394913192380013</v>
      </c>
    </row>
    <row r="12215" spans="1:3" x14ac:dyDescent="0.3">
      <c r="A12215">
        <f t="shared" ca="1" si="570"/>
        <v>26.552657051588866</v>
      </c>
      <c r="B12215">
        <f t="shared" ca="1" si="571"/>
        <v>2.8088781828404521</v>
      </c>
      <c r="C12215">
        <f t="shared" ca="1" si="572"/>
        <v>29.361535234429319</v>
      </c>
    </row>
    <row r="12216" spans="1:3" x14ac:dyDescent="0.3">
      <c r="A12216">
        <f t="shared" ca="1" si="570"/>
        <v>25.035747507970129</v>
      </c>
      <c r="B12216">
        <f t="shared" ca="1" si="571"/>
        <v>6.5092732227127748</v>
      </c>
      <c r="C12216">
        <f t="shared" ca="1" si="572"/>
        <v>31.545020730682904</v>
      </c>
    </row>
    <row r="12217" spans="1:3" x14ac:dyDescent="0.3">
      <c r="A12217">
        <f t="shared" ca="1" si="570"/>
        <v>-44.056664168895153</v>
      </c>
      <c r="B12217">
        <f t="shared" ca="1" si="571"/>
        <v>-23.273728402500261</v>
      </c>
      <c r="C12217">
        <f t="shared" ca="1" si="572"/>
        <v>-67.330392571395407</v>
      </c>
    </row>
    <row r="12218" spans="1:3" x14ac:dyDescent="0.3">
      <c r="A12218">
        <f t="shared" ca="1" si="570"/>
        <v>-17.315490506768661</v>
      </c>
      <c r="B12218">
        <f t="shared" ca="1" si="571"/>
        <v>7.7698279240485499</v>
      </c>
      <c r="C12218">
        <f t="shared" ca="1" si="572"/>
        <v>-9.5456625827201123</v>
      </c>
    </row>
    <row r="12219" spans="1:3" x14ac:dyDescent="0.3">
      <c r="A12219">
        <f t="shared" ca="1" si="570"/>
        <v>38.194725331209469</v>
      </c>
      <c r="B12219">
        <f t="shared" ca="1" si="571"/>
        <v>-21.537055742197531</v>
      </c>
      <c r="C12219">
        <f t="shared" ca="1" si="572"/>
        <v>16.657669589011938</v>
      </c>
    </row>
    <row r="12220" spans="1:3" x14ac:dyDescent="0.3">
      <c r="A12220">
        <f t="shared" ca="1" si="570"/>
        <v>-33.617243735893929</v>
      </c>
      <c r="B12220">
        <f t="shared" ca="1" si="571"/>
        <v>-24.169011356837977</v>
      </c>
      <c r="C12220">
        <f t="shared" ca="1" si="572"/>
        <v>-57.786255092731906</v>
      </c>
    </row>
    <row r="12221" spans="1:3" x14ac:dyDescent="0.3">
      <c r="A12221">
        <f t="shared" ca="1" si="570"/>
        <v>-6.6762341419154598</v>
      </c>
      <c r="B12221">
        <f t="shared" ca="1" si="571"/>
        <v>-17.198985644302379</v>
      </c>
      <c r="C12221">
        <f t="shared" ca="1" si="572"/>
        <v>-23.875219786217841</v>
      </c>
    </row>
    <row r="12222" spans="1:3" x14ac:dyDescent="0.3">
      <c r="A12222">
        <f t="shared" ca="1" si="570"/>
        <v>16.311299639966272</v>
      </c>
      <c r="B12222">
        <f t="shared" ca="1" si="571"/>
        <v>6.7315184422533649</v>
      </c>
      <c r="C12222">
        <f t="shared" ca="1" si="572"/>
        <v>23.042818082219636</v>
      </c>
    </row>
    <row r="12223" spans="1:3" x14ac:dyDescent="0.3">
      <c r="A12223">
        <f t="shared" ca="1" si="570"/>
        <v>44.748602327294385</v>
      </c>
      <c r="B12223">
        <f t="shared" ca="1" si="571"/>
        <v>-11.455222009612086</v>
      </c>
      <c r="C12223">
        <f t="shared" ca="1" si="572"/>
        <v>33.293380317682299</v>
      </c>
    </row>
    <row r="12224" spans="1:3" x14ac:dyDescent="0.3">
      <c r="A12224">
        <f t="shared" ca="1" si="570"/>
        <v>-44.89077351517966</v>
      </c>
      <c r="B12224">
        <f t="shared" ca="1" si="571"/>
        <v>19.247976718317318</v>
      </c>
      <c r="C12224">
        <f t="shared" ca="1" si="572"/>
        <v>-25.642796796862342</v>
      </c>
    </row>
    <row r="12225" spans="1:3" x14ac:dyDescent="0.3">
      <c r="A12225">
        <f t="shared" ca="1" si="570"/>
        <v>-32.863814275096182</v>
      </c>
      <c r="B12225">
        <f t="shared" ca="1" si="571"/>
        <v>14.412553002089407</v>
      </c>
      <c r="C12225">
        <f t="shared" ca="1" si="572"/>
        <v>-18.451261273006775</v>
      </c>
    </row>
    <row r="12226" spans="1:3" x14ac:dyDescent="0.3">
      <c r="A12226">
        <f t="shared" ref="A12226:A12289" ca="1" si="573">100*(RAND()-0.5)</f>
        <v>-6.9605207896894505E-3</v>
      </c>
      <c r="B12226">
        <f t="shared" ref="B12226:B12289" ca="1" si="574">50*(RAND()-0.5)</f>
        <v>-14.22657527761681</v>
      </c>
      <c r="C12226">
        <f t="shared" ref="C12226:C12289" ca="1" si="575">A12226+B12226</f>
        <v>-14.2335357984065</v>
      </c>
    </row>
    <row r="12227" spans="1:3" x14ac:dyDescent="0.3">
      <c r="A12227">
        <f t="shared" ca="1" si="573"/>
        <v>-35.543611554025844</v>
      </c>
      <c r="B12227">
        <f t="shared" ca="1" si="574"/>
        <v>-14.019916506955626</v>
      </c>
      <c r="C12227">
        <f t="shared" ca="1" si="575"/>
        <v>-49.563528060981469</v>
      </c>
    </row>
    <row r="12228" spans="1:3" x14ac:dyDescent="0.3">
      <c r="A12228">
        <f t="shared" ca="1" si="573"/>
        <v>-0.15900696671863335</v>
      </c>
      <c r="B12228">
        <f t="shared" ca="1" si="574"/>
        <v>-6.3301612151961955</v>
      </c>
      <c r="C12228">
        <f t="shared" ca="1" si="575"/>
        <v>-6.4891681819148292</v>
      </c>
    </row>
    <row r="12229" spans="1:3" x14ac:dyDescent="0.3">
      <c r="A12229">
        <f t="shared" ca="1" si="573"/>
        <v>-48.138997805495606</v>
      </c>
      <c r="B12229">
        <f t="shared" ca="1" si="574"/>
        <v>-11.692895884394</v>
      </c>
      <c r="C12229">
        <f t="shared" ca="1" si="575"/>
        <v>-59.831893689889604</v>
      </c>
    </row>
    <row r="12230" spans="1:3" x14ac:dyDescent="0.3">
      <c r="A12230">
        <f t="shared" ca="1" si="573"/>
        <v>-43.7810004810582</v>
      </c>
      <c r="B12230">
        <f t="shared" ca="1" si="574"/>
        <v>-0.2598886765723174</v>
      </c>
      <c r="C12230">
        <f t="shared" ca="1" si="575"/>
        <v>-44.040889157630517</v>
      </c>
    </row>
    <row r="12231" spans="1:3" x14ac:dyDescent="0.3">
      <c r="A12231">
        <f t="shared" ca="1" si="573"/>
        <v>-41.701072599157726</v>
      </c>
      <c r="B12231">
        <f t="shared" ca="1" si="574"/>
        <v>0.51786518055262909</v>
      </c>
      <c r="C12231">
        <f t="shared" ca="1" si="575"/>
        <v>-41.1832074186051</v>
      </c>
    </row>
    <row r="12232" spans="1:3" x14ac:dyDescent="0.3">
      <c r="A12232">
        <f t="shared" ca="1" si="573"/>
        <v>-20.596033928434167</v>
      </c>
      <c r="B12232">
        <f t="shared" ca="1" si="574"/>
        <v>20.610266711502035</v>
      </c>
      <c r="C12232">
        <f t="shared" ca="1" si="575"/>
        <v>1.4232783067868127E-2</v>
      </c>
    </row>
    <row r="12233" spans="1:3" x14ac:dyDescent="0.3">
      <c r="A12233">
        <f t="shared" ca="1" si="573"/>
        <v>35.259192011904602</v>
      </c>
      <c r="B12233">
        <f t="shared" ca="1" si="574"/>
        <v>-2.0289478174946307</v>
      </c>
      <c r="C12233">
        <f t="shared" ca="1" si="575"/>
        <v>33.23024419440997</v>
      </c>
    </row>
    <row r="12234" spans="1:3" x14ac:dyDescent="0.3">
      <c r="A12234">
        <f t="shared" ca="1" si="573"/>
        <v>4.5695998366691359</v>
      </c>
      <c r="B12234">
        <f t="shared" ca="1" si="574"/>
        <v>-21.544764057672449</v>
      </c>
      <c r="C12234">
        <f t="shared" ca="1" si="575"/>
        <v>-16.975164221003311</v>
      </c>
    </row>
    <row r="12235" spans="1:3" x14ac:dyDescent="0.3">
      <c r="A12235">
        <f t="shared" ca="1" si="573"/>
        <v>-33.586572504694956</v>
      </c>
      <c r="B12235">
        <f t="shared" ca="1" si="574"/>
        <v>12.203876582006124</v>
      </c>
      <c r="C12235">
        <f t="shared" ca="1" si="575"/>
        <v>-21.382695922688832</v>
      </c>
    </row>
    <row r="12236" spans="1:3" x14ac:dyDescent="0.3">
      <c r="A12236">
        <f t="shared" ca="1" si="573"/>
        <v>-23.031854435025057</v>
      </c>
      <c r="B12236">
        <f t="shared" ca="1" si="574"/>
        <v>19.761314089642173</v>
      </c>
      <c r="C12236">
        <f t="shared" ca="1" si="575"/>
        <v>-3.2705403453828836</v>
      </c>
    </row>
    <row r="12237" spans="1:3" x14ac:dyDescent="0.3">
      <c r="A12237">
        <f t="shared" ca="1" si="573"/>
        <v>19.432996055311836</v>
      </c>
      <c r="B12237">
        <f t="shared" ca="1" si="574"/>
        <v>1.8536762647582306</v>
      </c>
      <c r="C12237">
        <f t="shared" ca="1" si="575"/>
        <v>21.286672320070068</v>
      </c>
    </row>
    <row r="12238" spans="1:3" x14ac:dyDescent="0.3">
      <c r="A12238">
        <f t="shared" ca="1" si="573"/>
        <v>-37.498558615709179</v>
      </c>
      <c r="B12238">
        <f t="shared" ca="1" si="574"/>
        <v>-13.179211067083157</v>
      </c>
      <c r="C12238">
        <f t="shared" ca="1" si="575"/>
        <v>-50.677769682792338</v>
      </c>
    </row>
    <row r="12239" spans="1:3" x14ac:dyDescent="0.3">
      <c r="A12239">
        <f t="shared" ca="1" si="573"/>
        <v>-7.564636940815717</v>
      </c>
      <c r="B12239">
        <f t="shared" ca="1" si="574"/>
        <v>-18.204081886588824</v>
      </c>
      <c r="C12239">
        <f t="shared" ca="1" si="575"/>
        <v>-25.768718827404541</v>
      </c>
    </row>
    <row r="12240" spans="1:3" x14ac:dyDescent="0.3">
      <c r="A12240">
        <f t="shared" ca="1" si="573"/>
        <v>-44.740536177834166</v>
      </c>
      <c r="B12240">
        <f t="shared" ca="1" si="574"/>
        <v>1.2499658584223639</v>
      </c>
      <c r="C12240">
        <f t="shared" ca="1" si="575"/>
        <v>-43.490570319411802</v>
      </c>
    </row>
    <row r="12241" spans="1:3" x14ac:dyDescent="0.3">
      <c r="A12241">
        <f t="shared" ca="1" si="573"/>
        <v>16.820407720422061</v>
      </c>
      <c r="B12241">
        <f t="shared" ca="1" si="574"/>
        <v>9.7207473769920334</v>
      </c>
      <c r="C12241">
        <f t="shared" ca="1" si="575"/>
        <v>26.541155097414094</v>
      </c>
    </row>
    <row r="12242" spans="1:3" x14ac:dyDescent="0.3">
      <c r="A12242">
        <f t="shared" ca="1" si="573"/>
        <v>-49.148318839186636</v>
      </c>
      <c r="B12242">
        <f t="shared" ca="1" si="574"/>
        <v>-14.261936618087978</v>
      </c>
      <c r="C12242">
        <f t="shared" ca="1" si="575"/>
        <v>-63.410255457274616</v>
      </c>
    </row>
    <row r="12243" spans="1:3" x14ac:dyDescent="0.3">
      <c r="A12243">
        <f t="shared" ca="1" si="573"/>
        <v>45.720784817065777</v>
      </c>
      <c r="B12243">
        <f t="shared" ca="1" si="574"/>
        <v>12.337426959613046</v>
      </c>
      <c r="C12243">
        <f t="shared" ca="1" si="575"/>
        <v>58.058211776678824</v>
      </c>
    </row>
    <row r="12244" spans="1:3" x14ac:dyDescent="0.3">
      <c r="A12244">
        <f t="shared" ca="1" si="573"/>
        <v>42.221598048258628</v>
      </c>
      <c r="B12244">
        <f t="shared" ca="1" si="574"/>
        <v>6.8304661207864603</v>
      </c>
      <c r="C12244">
        <f t="shared" ca="1" si="575"/>
        <v>49.052064169045089</v>
      </c>
    </row>
    <row r="12245" spans="1:3" x14ac:dyDescent="0.3">
      <c r="A12245">
        <f t="shared" ca="1" si="573"/>
        <v>-11.74171423749435</v>
      </c>
      <c r="B12245">
        <f t="shared" ca="1" si="574"/>
        <v>-23.320722359889785</v>
      </c>
      <c r="C12245">
        <f t="shared" ca="1" si="575"/>
        <v>-35.062436597384135</v>
      </c>
    </row>
    <row r="12246" spans="1:3" x14ac:dyDescent="0.3">
      <c r="A12246">
        <f t="shared" ca="1" si="573"/>
        <v>38.600847948141379</v>
      </c>
      <c r="B12246">
        <f t="shared" ca="1" si="574"/>
        <v>1.4568905007974864</v>
      </c>
      <c r="C12246">
        <f t="shared" ca="1" si="575"/>
        <v>40.057738448938863</v>
      </c>
    </row>
    <row r="12247" spans="1:3" x14ac:dyDescent="0.3">
      <c r="A12247">
        <f t="shared" ca="1" si="573"/>
        <v>7.6587650393835975</v>
      </c>
      <c r="B12247">
        <f t="shared" ca="1" si="574"/>
        <v>-0.66017213539621977</v>
      </c>
      <c r="C12247">
        <f t="shared" ca="1" si="575"/>
        <v>6.9985929039873778</v>
      </c>
    </row>
    <row r="12248" spans="1:3" x14ac:dyDescent="0.3">
      <c r="A12248">
        <f t="shared" ca="1" si="573"/>
        <v>2.4096003516486331</v>
      </c>
      <c r="B12248">
        <f t="shared" ca="1" si="574"/>
        <v>20.134820882797193</v>
      </c>
      <c r="C12248">
        <f t="shared" ca="1" si="575"/>
        <v>22.544421234445828</v>
      </c>
    </row>
    <row r="12249" spans="1:3" x14ac:dyDescent="0.3">
      <c r="A12249">
        <f t="shared" ca="1" si="573"/>
        <v>34.463616096055794</v>
      </c>
      <c r="B12249">
        <f t="shared" ca="1" si="574"/>
        <v>-24.20568225639564</v>
      </c>
      <c r="C12249">
        <f t="shared" ca="1" si="575"/>
        <v>10.257933839660154</v>
      </c>
    </row>
    <row r="12250" spans="1:3" x14ac:dyDescent="0.3">
      <c r="A12250">
        <f t="shared" ca="1" si="573"/>
        <v>-8.3648729720536714</v>
      </c>
      <c r="B12250">
        <f t="shared" ca="1" si="574"/>
        <v>-24.388117093241252</v>
      </c>
      <c r="C12250">
        <f t="shared" ca="1" si="575"/>
        <v>-32.752990065294924</v>
      </c>
    </row>
    <row r="12251" spans="1:3" x14ac:dyDescent="0.3">
      <c r="A12251">
        <f t="shared" ca="1" si="573"/>
        <v>-21.105933934436784</v>
      </c>
      <c r="B12251">
        <f t="shared" ca="1" si="574"/>
        <v>3.698004527603044</v>
      </c>
      <c r="C12251">
        <f t="shared" ca="1" si="575"/>
        <v>-17.407929406833741</v>
      </c>
    </row>
    <row r="12252" spans="1:3" x14ac:dyDescent="0.3">
      <c r="A12252">
        <f t="shared" ca="1" si="573"/>
        <v>26.73694107753083</v>
      </c>
      <c r="B12252">
        <f t="shared" ca="1" si="574"/>
        <v>1.7584582517367553</v>
      </c>
      <c r="C12252">
        <f t="shared" ca="1" si="575"/>
        <v>28.495399329267585</v>
      </c>
    </row>
    <row r="12253" spans="1:3" x14ac:dyDescent="0.3">
      <c r="A12253">
        <f t="shared" ca="1" si="573"/>
        <v>-39.161247745182273</v>
      </c>
      <c r="B12253">
        <f t="shared" ca="1" si="574"/>
        <v>1.7377923273421692</v>
      </c>
      <c r="C12253">
        <f t="shared" ca="1" si="575"/>
        <v>-37.423455417840103</v>
      </c>
    </row>
    <row r="12254" spans="1:3" x14ac:dyDescent="0.3">
      <c r="A12254">
        <f t="shared" ca="1" si="573"/>
        <v>23.842541439959376</v>
      </c>
      <c r="B12254">
        <f t="shared" ca="1" si="574"/>
        <v>10.283879402941714</v>
      </c>
      <c r="C12254">
        <f t="shared" ca="1" si="575"/>
        <v>34.126420842901091</v>
      </c>
    </row>
    <row r="12255" spans="1:3" x14ac:dyDescent="0.3">
      <c r="A12255">
        <f t="shared" ca="1" si="573"/>
        <v>-16.903753942727683</v>
      </c>
      <c r="B12255">
        <f t="shared" ca="1" si="574"/>
        <v>4.2036314247109576</v>
      </c>
      <c r="C12255">
        <f t="shared" ca="1" si="575"/>
        <v>-12.700122518016725</v>
      </c>
    </row>
    <row r="12256" spans="1:3" x14ac:dyDescent="0.3">
      <c r="A12256">
        <f t="shared" ca="1" si="573"/>
        <v>-36.064401711375815</v>
      </c>
      <c r="B12256">
        <f t="shared" ca="1" si="574"/>
        <v>7.5301589515785139</v>
      </c>
      <c r="C12256">
        <f t="shared" ca="1" si="575"/>
        <v>-28.534242759797301</v>
      </c>
    </row>
    <row r="12257" spans="1:3" x14ac:dyDescent="0.3">
      <c r="A12257">
        <f t="shared" ca="1" si="573"/>
        <v>45.725000036135995</v>
      </c>
      <c r="B12257">
        <f t="shared" ca="1" si="574"/>
        <v>3.6427432274158846</v>
      </c>
      <c r="C12257">
        <f t="shared" ca="1" si="575"/>
        <v>49.36774326355188</v>
      </c>
    </row>
    <row r="12258" spans="1:3" x14ac:dyDescent="0.3">
      <c r="A12258">
        <f t="shared" ca="1" si="573"/>
        <v>-8.0014071187615166</v>
      </c>
      <c r="B12258">
        <f t="shared" ca="1" si="574"/>
        <v>14.070553884776865</v>
      </c>
      <c r="C12258">
        <f t="shared" ca="1" si="575"/>
        <v>6.0691467660153489</v>
      </c>
    </row>
    <row r="12259" spans="1:3" x14ac:dyDescent="0.3">
      <c r="A12259">
        <f t="shared" ca="1" si="573"/>
        <v>15.632147197130664</v>
      </c>
      <c r="B12259">
        <f t="shared" ca="1" si="574"/>
        <v>-16.919607034328287</v>
      </c>
      <c r="C12259">
        <f t="shared" ca="1" si="575"/>
        <v>-1.2874598371976234</v>
      </c>
    </row>
    <row r="12260" spans="1:3" x14ac:dyDescent="0.3">
      <c r="A12260">
        <f t="shared" ca="1" si="573"/>
        <v>-12.694934403847114</v>
      </c>
      <c r="B12260">
        <f t="shared" ca="1" si="574"/>
        <v>6.4968051195554155</v>
      </c>
      <c r="C12260">
        <f t="shared" ca="1" si="575"/>
        <v>-6.1981292842916984</v>
      </c>
    </row>
    <row r="12261" spans="1:3" x14ac:dyDescent="0.3">
      <c r="A12261">
        <f t="shared" ca="1" si="573"/>
        <v>-27.808601682175073</v>
      </c>
      <c r="B12261">
        <f t="shared" ca="1" si="574"/>
        <v>23.839677953354638</v>
      </c>
      <c r="C12261">
        <f t="shared" ca="1" si="575"/>
        <v>-3.9689237288204353</v>
      </c>
    </row>
    <row r="12262" spans="1:3" x14ac:dyDescent="0.3">
      <c r="A12262">
        <f t="shared" ca="1" si="573"/>
        <v>42.149851334279042</v>
      </c>
      <c r="B12262">
        <f t="shared" ca="1" si="574"/>
        <v>-13.174311544454721</v>
      </c>
      <c r="C12262">
        <f t="shared" ca="1" si="575"/>
        <v>28.975539789824321</v>
      </c>
    </row>
    <row r="12263" spans="1:3" x14ac:dyDescent="0.3">
      <c r="A12263">
        <f t="shared" ca="1" si="573"/>
        <v>-46.721675013700512</v>
      </c>
      <c r="B12263">
        <f t="shared" ca="1" si="574"/>
        <v>-1.6988859387585653</v>
      </c>
      <c r="C12263">
        <f t="shared" ca="1" si="575"/>
        <v>-48.420560952459077</v>
      </c>
    </row>
    <row r="12264" spans="1:3" x14ac:dyDescent="0.3">
      <c r="A12264">
        <f t="shared" ca="1" si="573"/>
        <v>-35.546010286070818</v>
      </c>
      <c r="B12264">
        <f t="shared" ca="1" si="574"/>
        <v>1.6508393228578166</v>
      </c>
      <c r="C12264">
        <f t="shared" ca="1" si="575"/>
        <v>-33.895170963212998</v>
      </c>
    </row>
    <row r="12265" spans="1:3" x14ac:dyDescent="0.3">
      <c r="A12265">
        <f t="shared" ca="1" si="573"/>
        <v>-8.567069769068226</v>
      </c>
      <c r="B12265">
        <f t="shared" ca="1" si="574"/>
        <v>-23.492067600185713</v>
      </c>
      <c r="C12265">
        <f t="shared" ca="1" si="575"/>
        <v>-32.059137369253939</v>
      </c>
    </row>
    <row r="12266" spans="1:3" x14ac:dyDescent="0.3">
      <c r="A12266">
        <f t="shared" ca="1" si="573"/>
        <v>12.365152074979635</v>
      </c>
      <c r="B12266">
        <f t="shared" ca="1" si="574"/>
        <v>12.706131115515761</v>
      </c>
      <c r="C12266">
        <f t="shared" ca="1" si="575"/>
        <v>25.071283190495397</v>
      </c>
    </row>
    <row r="12267" spans="1:3" x14ac:dyDescent="0.3">
      <c r="A12267">
        <f t="shared" ca="1" si="573"/>
        <v>-1.5439224400073837</v>
      </c>
      <c r="B12267">
        <f t="shared" ca="1" si="574"/>
        <v>21.770953395084636</v>
      </c>
      <c r="C12267">
        <f t="shared" ca="1" si="575"/>
        <v>20.227030955077254</v>
      </c>
    </row>
    <row r="12268" spans="1:3" x14ac:dyDescent="0.3">
      <c r="A12268">
        <f t="shared" ca="1" si="573"/>
        <v>6.2043928158499799</v>
      </c>
      <c r="B12268">
        <f t="shared" ca="1" si="574"/>
        <v>-3.20809791187745</v>
      </c>
      <c r="C12268">
        <f t="shared" ca="1" si="575"/>
        <v>2.99629490397253</v>
      </c>
    </row>
    <row r="12269" spans="1:3" x14ac:dyDescent="0.3">
      <c r="A12269">
        <f t="shared" ca="1" si="573"/>
        <v>34.370817987930344</v>
      </c>
      <c r="B12269">
        <f t="shared" ca="1" si="574"/>
        <v>20.505855570861264</v>
      </c>
      <c r="C12269">
        <f t="shared" ca="1" si="575"/>
        <v>54.876673558791609</v>
      </c>
    </row>
    <row r="12270" spans="1:3" x14ac:dyDescent="0.3">
      <c r="A12270">
        <f t="shared" ca="1" si="573"/>
        <v>13.212468756332374</v>
      </c>
      <c r="B12270">
        <f t="shared" ca="1" si="574"/>
        <v>-20.741748585007691</v>
      </c>
      <c r="C12270">
        <f t="shared" ca="1" si="575"/>
        <v>-7.5292798286753175</v>
      </c>
    </row>
    <row r="12271" spans="1:3" x14ac:dyDescent="0.3">
      <c r="A12271">
        <f t="shared" ca="1" si="573"/>
        <v>-30.156042131950123</v>
      </c>
      <c r="B12271">
        <f t="shared" ca="1" si="574"/>
        <v>18.383294344490491</v>
      </c>
      <c r="C12271">
        <f t="shared" ca="1" si="575"/>
        <v>-11.772747787459632</v>
      </c>
    </row>
    <row r="12272" spans="1:3" x14ac:dyDescent="0.3">
      <c r="A12272">
        <f t="shared" ca="1" si="573"/>
        <v>-48.680408654643728</v>
      </c>
      <c r="B12272">
        <f t="shared" ca="1" si="574"/>
        <v>1.4833326003714842</v>
      </c>
      <c r="C12272">
        <f t="shared" ca="1" si="575"/>
        <v>-47.197076054272245</v>
      </c>
    </row>
    <row r="12273" spans="1:3" x14ac:dyDescent="0.3">
      <c r="A12273">
        <f t="shared" ca="1" si="573"/>
        <v>41.798612373671759</v>
      </c>
      <c r="B12273">
        <f t="shared" ca="1" si="574"/>
        <v>4.0805591750638248</v>
      </c>
      <c r="C12273">
        <f t="shared" ca="1" si="575"/>
        <v>45.879171548735584</v>
      </c>
    </row>
    <row r="12274" spans="1:3" x14ac:dyDescent="0.3">
      <c r="A12274">
        <f t="shared" ca="1" si="573"/>
        <v>-10.340505895283991</v>
      </c>
      <c r="B12274">
        <f t="shared" ca="1" si="574"/>
        <v>20.429587031945019</v>
      </c>
      <c r="C12274">
        <f t="shared" ca="1" si="575"/>
        <v>10.089081136661028</v>
      </c>
    </row>
    <row r="12275" spans="1:3" x14ac:dyDescent="0.3">
      <c r="A12275">
        <f t="shared" ca="1" si="573"/>
        <v>-41.679524178836822</v>
      </c>
      <c r="B12275">
        <f t="shared" ca="1" si="574"/>
        <v>3.3301700753979704</v>
      </c>
      <c r="C12275">
        <f t="shared" ca="1" si="575"/>
        <v>-38.349354103438849</v>
      </c>
    </row>
    <row r="12276" spans="1:3" x14ac:dyDescent="0.3">
      <c r="A12276">
        <f t="shared" ca="1" si="573"/>
        <v>5.2844725580642127</v>
      </c>
      <c r="B12276">
        <f t="shared" ca="1" si="574"/>
        <v>23.252537543852863</v>
      </c>
      <c r="C12276">
        <f t="shared" ca="1" si="575"/>
        <v>28.537010101917076</v>
      </c>
    </row>
    <row r="12277" spans="1:3" x14ac:dyDescent="0.3">
      <c r="A12277">
        <f t="shared" ca="1" si="573"/>
        <v>9.9863527077765468</v>
      </c>
      <c r="B12277">
        <f t="shared" ca="1" si="574"/>
        <v>4.4416461907936302</v>
      </c>
      <c r="C12277">
        <f t="shared" ca="1" si="575"/>
        <v>14.427998898570177</v>
      </c>
    </row>
    <row r="12278" spans="1:3" x14ac:dyDescent="0.3">
      <c r="A12278">
        <f t="shared" ca="1" si="573"/>
        <v>-32.793872073726064</v>
      </c>
      <c r="B12278">
        <f t="shared" ca="1" si="574"/>
        <v>24.051976360208045</v>
      </c>
      <c r="C12278">
        <f t="shared" ca="1" si="575"/>
        <v>-8.7418957135180193</v>
      </c>
    </row>
    <row r="12279" spans="1:3" x14ac:dyDescent="0.3">
      <c r="A12279">
        <f t="shared" ca="1" si="573"/>
        <v>-42.997551130249832</v>
      </c>
      <c r="B12279">
        <f t="shared" ca="1" si="574"/>
        <v>-15.597433921392151</v>
      </c>
      <c r="C12279">
        <f t="shared" ca="1" si="575"/>
        <v>-58.594985051641984</v>
      </c>
    </row>
    <row r="12280" spans="1:3" x14ac:dyDescent="0.3">
      <c r="A12280">
        <f t="shared" ca="1" si="573"/>
        <v>37.485660844603274</v>
      </c>
      <c r="B12280">
        <f t="shared" ca="1" si="574"/>
        <v>14.227318212446304</v>
      </c>
      <c r="C12280">
        <f t="shared" ca="1" si="575"/>
        <v>51.71297905704958</v>
      </c>
    </row>
    <row r="12281" spans="1:3" x14ac:dyDescent="0.3">
      <c r="A12281">
        <f t="shared" ca="1" si="573"/>
        <v>-29.219388639316467</v>
      </c>
      <c r="B12281">
        <f t="shared" ca="1" si="574"/>
        <v>-5.2729840734789981</v>
      </c>
      <c r="C12281">
        <f t="shared" ca="1" si="575"/>
        <v>-34.492372712795465</v>
      </c>
    </row>
    <row r="12282" spans="1:3" x14ac:dyDescent="0.3">
      <c r="A12282">
        <f t="shared" ca="1" si="573"/>
        <v>37.603798091653829</v>
      </c>
      <c r="B12282">
        <f t="shared" ca="1" si="574"/>
        <v>21.613245230922157</v>
      </c>
      <c r="C12282">
        <f t="shared" ca="1" si="575"/>
        <v>59.217043322575989</v>
      </c>
    </row>
    <row r="12283" spans="1:3" x14ac:dyDescent="0.3">
      <c r="A12283">
        <f t="shared" ca="1" si="573"/>
        <v>-42.302603970386507</v>
      </c>
      <c r="B12283">
        <f t="shared" ca="1" si="574"/>
        <v>13.72347962364821</v>
      </c>
      <c r="C12283">
        <f t="shared" ca="1" si="575"/>
        <v>-28.579124346738297</v>
      </c>
    </row>
    <row r="12284" spans="1:3" x14ac:dyDescent="0.3">
      <c r="A12284">
        <f t="shared" ca="1" si="573"/>
        <v>-40.903127319375209</v>
      </c>
      <c r="B12284">
        <f t="shared" ca="1" si="574"/>
        <v>-2.4295067467909934</v>
      </c>
      <c r="C12284">
        <f t="shared" ca="1" si="575"/>
        <v>-43.3326340661662</v>
      </c>
    </row>
    <row r="12285" spans="1:3" x14ac:dyDescent="0.3">
      <c r="A12285">
        <f t="shared" ca="1" si="573"/>
        <v>-7.1459545935282698</v>
      </c>
      <c r="B12285">
        <f t="shared" ca="1" si="574"/>
        <v>1.5520761739444167</v>
      </c>
      <c r="C12285">
        <f t="shared" ca="1" si="575"/>
        <v>-5.5938784195838531</v>
      </c>
    </row>
    <row r="12286" spans="1:3" x14ac:dyDescent="0.3">
      <c r="A12286">
        <f t="shared" ca="1" si="573"/>
        <v>-1.4037339648133029</v>
      </c>
      <c r="B12286">
        <f t="shared" ca="1" si="574"/>
        <v>-6.8902405238503164</v>
      </c>
      <c r="C12286">
        <f t="shared" ca="1" si="575"/>
        <v>-8.2939744886636184</v>
      </c>
    </row>
    <row r="12287" spans="1:3" x14ac:dyDescent="0.3">
      <c r="A12287">
        <f t="shared" ca="1" si="573"/>
        <v>-39.327373329751538</v>
      </c>
      <c r="B12287">
        <f t="shared" ca="1" si="574"/>
        <v>-10.000331195664353</v>
      </c>
      <c r="C12287">
        <f t="shared" ca="1" si="575"/>
        <v>-49.327704525415889</v>
      </c>
    </row>
    <row r="12288" spans="1:3" x14ac:dyDescent="0.3">
      <c r="A12288">
        <f t="shared" ca="1" si="573"/>
        <v>-25.020493021671097</v>
      </c>
      <c r="B12288">
        <f t="shared" ca="1" si="574"/>
        <v>-2.6908815368356542</v>
      </c>
      <c r="C12288">
        <f t="shared" ca="1" si="575"/>
        <v>-27.711374558506751</v>
      </c>
    </row>
    <row r="12289" spans="1:3" x14ac:dyDescent="0.3">
      <c r="A12289">
        <f t="shared" ca="1" si="573"/>
        <v>47.570303166746555</v>
      </c>
      <c r="B12289">
        <f t="shared" ca="1" si="574"/>
        <v>-24.912444475238999</v>
      </c>
      <c r="C12289">
        <f t="shared" ca="1" si="575"/>
        <v>22.657858691507556</v>
      </c>
    </row>
    <row r="12290" spans="1:3" x14ac:dyDescent="0.3">
      <c r="A12290">
        <f t="shared" ref="A12290:A12353" ca="1" si="576">100*(RAND()-0.5)</f>
        <v>-14.926262073478647</v>
      </c>
      <c r="B12290">
        <f t="shared" ref="B12290:B12353" ca="1" si="577">50*(RAND()-0.5)</f>
        <v>12.469607608833666</v>
      </c>
      <c r="C12290">
        <f t="shared" ref="C12290:C12353" ca="1" si="578">A12290+B12290</f>
        <v>-2.4566544646449806</v>
      </c>
    </row>
    <row r="12291" spans="1:3" x14ac:dyDescent="0.3">
      <c r="A12291">
        <f t="shared" ca="1" si="576"/>
        <v>18.878219734796065</v>
      </c>
      <c r="B12291">
        <f t="shared" ca="1" si="577"/>
        <v>12.26689448222692</v>
      </c>
      <c r="C12291">
        <f t="shared" ca="1" si="578"/>
        <v>31.145114217022986</v>
      </c>
    </row>
    <row r="12292" spans="1:3" x14ac:dyDescent="0.3">
      <c r="A12292">
        <f t="shared" ca="1" si="576"/>
        <v>-17.775675015317695</v>
      </c>
      <c r="B12292">
        <f t="shared" ca="1" si="577"/>
        <v>-19.978842853931294</v>
      </c>
      <c r="C12292">
        <f t="shared" ca="1" si="578"/>
        <v>-37.754517869248986</v>
      </c>
    </row>
    <row r="12293" spans="1:3" x14ac:dyDescent="0.3">
      <c r="A12293">
        <f t="shared" ca="1" si="576"/>
        <v>15.464763424645</v>
      </c>
      <c r="B12293">
        <f t="shared" ca="1" si="577"/>
        <v>18.414662571099903</v>
      </c>
      <c r="C12293">
        <f t="shared" ca="1" si="578"/>
        <v>33.879425995744903</v>
      </c>
    </row>
    <row r="12294" spans="1:3" x14ac:dyDescent="0.3">
      <c r="A12294">
        <f t="shared" ca="1" si="576"/>
        <v>-28.87527828858606</v>
      </c>
      <c r="B12294">
        <f t="shared" ca="1" si="577"/>
        <v>14.84658838970544</v>
      </c>
      <c r="C12294">
        <f t="shared" ca="1" si="578"/>
        <v>-14.02868989888062</v>
      </c>
    </row>
    <row r="12295" spans="1:3" x14ac:dyDescent="0.3">
      <c r="A12295">
        <f t="shared" ca="1" si="576"/>
        <v>-3.2885135612430894</v>
      </c>
      <c r="B12295">
        <f t="shared" ca="1" si="577"/>
        <v>-6.6586902054616921</v>
      </c>
      <c r="C12295">
        <f t="shared" ca="1" si="578"/>
        <v>-9.9472037667047815</v>
      </c>
    </row>
    <row r="12296" spans="1:3" x14ac:dyDescent="0.3">
      <c r="A12296">
        <f t="shared" ca="1" si="576"/>
        <v>45.585692556226611</v>
      </c>
      <c r="B12296">
        <f t="shared" ca="1" si="577"/>
        <v>-5.9495465023165552</v>
      </c>
      <c r="C12296">
        <f t="shared" ca="1" si="578"/>
        <v>39.636146053910053</v>
      </c>
    </row>
    <row r="12297" spans="1:3" x14ac:dyDescent="0.3">
      <c r="A12297">
        <f t="shared" ca="1" si="576"/>
        <v>-46.929370807308821</v>
      </c>
      <c r="B12297">
        <f t="shared" ca="1" si="577"/>
        <v>13.343365234464844</v>
      </c>
      <c r="C12297">
        <f t="shared" ca="1" si="578"/>
        <v>-33.586005572843973</v>
      </c>
    </row>
    <row r="12298" spans="1:3" x14ac:dyDescent="0.3">
      <c r="A12298">
        <f t="shared" ca="1" si="576"/>
        <v>-25.209360509817724</v>
      </c>
      <c r="B12298">
        <f t="shared" ca="1" si="577"/>
        <v>-12.863794801060118</v>
      </c>
      <c r="C12298">
        <f t="shared" ca="1" si="578"/>
        <v>-38.073155310877844</v>
      </c>
    </row>
    <row r="12299" spans="1:3" x14ac:dyDescent="0.3">
      <c r="A12299">
        <f t="shared" ca="1" si="576"/>
        <v>-44.807769071802419</v>
      </c>
      <c r="B12299">
        <f t="shared" ca="1" si="577"/>
        <v>23.029615327353021</v>
      </c>
      <c r="C12299">
        <f t="shared" ca="1" si="578"/>
        <v>-21.778153744449398</v>
      </c>
    </row>
    <row r="12300" spans="1:3" x14ac:dyDescent="0.3">
      <c r="A12300">
        <f t="shared" ca="1" si="576"/>
        <v>17.600131082626135</v>
      </c>
      <c r="B12300">
        <f t="shared" ca="1" si="577"/>
        <v>19.146505783786093</v>
      </c>
      <c r="C12300">
        <f t="shared" ca="1" si="578"/>
        <v>36.746636866412231</v>
      </c>
    </row>
    <row r="12301" spans="1:3" x14ac:dyDescent="0.3">
      <c r="A12301">
        <f t="shared" ca="1" si="576"/>
        <v>-48.26718663646561</v>
      </c>
      <c r="B12301">
        <f t="shared" ca="1" si="577"/>
        <v>-23.020423358764099</v>
      </c>
      <c r="C12301">
        <f t="shared" ca="1" si="578"/>
        <v>-71.287609995229701</v>
      </c>
    </row>
    <row r="12302" spans="1:3" x14ac:dyDescent="0.3">
      <c r="A12302">
        <f t="shared" ca="1" si="576"/>
        <v>22.968060365413823</v>
      </c>
      <c r="B12302">
        <f t="shared" ca="1" si="577"/>
        <v>4.1489623960055617</v>
      </c>
      <c r="C12302">
        <f t="shared" ca="1" si="578"/>
        <v>27.117022761419385</v>
      </c>
    </row>
    <row r="12303" spans="1:3" x14ac:dyDescent="0.3">
      <c r="A12303">
        <f t="shared" ca="1" si="576"/>
        <v>-31.38203595402047</v>
      </c>
      <c r="B12303">
        <f t="shared" ca="1" si="577"/>
        <v>-24.766463182184189</v>
      </c>
      <c r="C12303">
        <f t="shared" ca="1" si="578"/>
        <v>-56.148499136204663</v>
      </c>
    </row>
    <row r="12304" spans="1:3" x14ac:dyDescent="0.3">
      <c r="A12304">
        <f t="shared" ca="1" si="576"/>
        <v>-7.9581846765681918</v>
      </c>
      <c r="B12304">
        <f t="shared" ca="1" si="577"/>
        <v>17.520310980869258</v>
      </c>
      <c r="C12304">
        <f t="shared" ca="1" si="578"/>
        <v>9.5621263043010671</v>
      </c>
    </row>
    <row r="12305" spans="1:3" x14ac:dyDescent="0.3">
      <c r="A12305">
        <f t="shared" ca="1" si="576"/>
        <v>-40.406012235687129</v>
      </c>
      <c r="B12305">
        <f t="shared" ca="1" si="577"/>
        <v>-12.535056529031447</v>
      </c>
      <c r="C12305">
        <f t="shared" ca="1" si="578"/>
        <v>-52.94106876471858</v>
      </c>
    </row>
    <row r="12306" spans="1:3" x14ac:dyDescent="0.3">
      <c r="A12306">
        <f t="shared" ca="1" si="576"/>
        <v>47.61730597026569</v>
      </c>
      <c r="B12306">
        <f t="shared" ca="1" si="577"/>
        <v>8.6556109648051329</v>
      </c>
      <c r="C12306">
        <f t="shared" ca="1" si="578"/>
        <v>56.272916935070825</v>
      </c>
    </row>
    <row r="12307" spans="1:3" x14ac:dyDescent="0.3">
      <c r="A12307">
        <f t="shared" ca="1" si="576"/>
        <v>26.514950735041211</v>
      </c>
      <c r="B12307">
        <f t="shared" ca="1" si="577"/>
        <v>-12.967166650699685</v>
      </c>
      <c r="C12307">
        <f t="shared" ca="1" si="578"/>
        <v>13.547784084341526</v>
      </c>
    </row>
    <row r="12308" spans="1:3" x14ac:dyDescent="0.3">
      <c r="A12308">
        <f t="shared" ca="1" si="576"/>
        <v>39.320802237686401</v>
      </c>
      <c r="B12308">
        <f t="shared" ca="1" si="577"/>
        <v>10.092748135687568</v>
      </c>
      <c r="C12308">
        <f t="shared" ca="1" si="578"/>
        <v>49.413550373373965</v>
      </c>
    </row>
    <row r="12309" spans="1:3" x14ac:dyDescent="0.3">
      <c r="A12309">
        <f t="shared" ca="1" si="576"/>
        <v>41.829176517865164</v>
      </c>
      <c r="B12309">
        <f t="shared" ca="1" si="577"/>
        <v>20.07119004600985</v>
      </c>
      <c r="C12309">
        <f t="shared" ca="1" si="578"/>
        <v>61.900366563875011</v>
      </c>
    </row>
    <row r="12310" spans="1:3" x14ac:dyDescent="0.3">
      <c r="A12310">
        <f t="shared" ca="1" si="576"/>
        <v>4.1539377794640568</v>
      </c>
      <c r="B12310">
        <f t="shared" ca="1" si="577"/>
        <v>-16.429878566263838</v>
      </c>
      <c r="C12310">
        <f t="shared" ca="1" si="578"/>
        <v>-12.275940786799781</v>
      </c>
    </row>
    <row r="12311" spans="1:3" x14ac:dyDescent="0.3">
      <c r="A12311">
        <f t="shared" ca="1" si="576"/>
        <v>38.604149342518333</v>
      </c>
      <c r="B12311">
        <f t="shared" ca="1" si="577"/>
        <v>18.90765736675727</v>
      </c>
      <c r="C12311">
        <f t="shared" ca="1" si="578"/>
        <v>57.511806709275604</v>
      </c>
    </row>
    <row r="12312" spans="1:3" x14ac:dyDescent="0.3">
      <c r="A12312">
        <f t="shared" ca="1" si="576"/>
        <v>-1.5808787871917862</v>
      </c>
      <c r="B12312">
        <f t="shared" ca="1" si="577"/>
        <v>12.230346625393468</v>
      </c>
      <c r="C12312">
        <f t="shared" ca="1" si="578"/>
        <v>10.649467838201682</v>
      </c>
    </row>
    <row r="12313" spans="1:3" x14ac:dyDescent="0.3">
      <c r="A12313">
        <f t="shared" ca="1" si="576"/>
        <v>2.1822018113712427</v>
      </c>
      <c r="B12313">
        <f t="shared" ca="1" si="577"/>
        <v>16.043203859857808</v>
      </c>
      <c r="C12313">
        <f t="shared" ca="1" si="578"/>
        <v>18.225405671229051</v>
      </c>
    </row>
    <row r="12314" spans="1:3" x14ac:dyDescent="0.3">
      <c r="A12314">
        <f t="shared" ca="1" si="576"/>
        <v>-14.11354020518376</v>
      </c>
      <c r="B12314">
        <f t="shared" ca="1" si="577"/>
        <v>9.4954547853598079</v>
      </c>
      <c r="C12314">
        <f t="shared" ca="1" si="578"/>
        <v>-4.6180854198239523</v>
      </c>
    </row>
    <row r="12315" spans="1:3" x14ac:dyDescent="0.3">
      <c r="A12315">
        <f t="shared" ca="1" si="576"/>
        <v>-18.212437349916588</v>
      </c>
      <c r="B12315">
        <f t="shared" ca="1" si="577"/>
        <v>-17.495349370270052</v>
      </c>
      <c r="C12315">
        <f t="shared" ca="1" si="578"/>
        <v>-35.70778672018664</v>
      </c>
    </row>
    <row r="12316" spans="1:3" x14ac:dyDescent="0.3">
      <c r="A12316">
        <f t="shared" ca="1" si="576"/>
        <v>-16.574441310057153</v>
      </c>
      <c r="B12316">
        <f t="shared" ca="1" si="577"/>
        <v>23.435649891064376</v>
      </c>
      <c r="C12316">
        <f t="shared" ca="1" si="578"/>
        <v>6.8612085810072223</v>
      </c>
    </row>
    <row r="12317" spans="1:3" x14ac:dyDescent="0.3">
      <c r="A12317">
        <f t="shared" ca="1" si="576"/>
        <v>-20.154314023051267</v>
      </c>
      <c r="B12317">
        <f t="shared" ca="1" si="577"/>
        <v>0.30867160690786766</v>
      </c>
      <c r="C12317">
        <f t="shared" ca="1" si="578"/>
        <v>-19.845642416143399</v>
      </c>
    </row>
    <row r="12318" spans="1:3" x14ac:dyDescent="0.3">
      <c r="A12318">
        <f t="shared" ca="1" si="576"/>
        <v>-20.996962101540596</v>
      </c>
      <c r="B12318">
        <f t="shared" ca="1" si="577"/>
        <v>14.41975382526482</v>
      </c>
      <c r="C12318">
        <f t="shared" ca="1" si="578"/>
        <v>-6.5772082762757762</v>
      </c>
    </row>
    <row r="12319" spans="1:3" x14ac:dyDescent="0.3">
      <c r="A12319">
        <f t="shared" ca="1" si="576"/>
        <v>-9.240527529407693</v>
      </c>
      <c r="B12319">
        <f t="shared" ca="1" si="577"/>
        <v>8.315589268754902</v>
      </c>
      <c r="C12319">
        <f t="shared" ca="1" si="578"/>
        <v>-0.92493826065279094</v>
      </c>
    </row>
    <row r="12320" spans="1:3" x14ac:dyDescent="0.3">
      <c r="A12320">
        <f t="shared" ca="1" si="576"/>
        <v>30.441212821690566</v>
      </c>
      <c r="B12320">
        <f t="shared" ca="1" si="577"/>
        <v>2.8634512652445432</v>
      </c>
      <c r="C12320">
        <f t="shared" ca="1" si="578"/>
        <v>33.304664086935112</v>
      </c>
    </row>
    <row r="12321" spans="1:3" x14ac:dyDescent="0.3">
      <c r="A12321">
        <f t="shared" ca="1" si="576"/>
        <v>42.942961860546305</v>
      </c>
      <c r="B12321">
        <f t="shared" ca="1" si="577"/>
        <v>5.7273217270935373</v>
      </c>
      <c r="C12321">
        <f t="shared" ca="1" si="578"/>
        <v>48.670283587639844</v>
      </c>
    </row>
    <row r="12322" spans="1:3" x14ac:dyDescent="0.3">
      <c r="A12322">
        <f t="shared" ca="1" si="576"/>
        <v>7.9083903826010049</v>
      </c>
      <c r="B12322">
        <f t="shared" ca="1" si="577"/>
        <v>17.609195305114994</v>
      </c>
      <c r="C12322">
        <f t="shared" ca="1" si="578"/>
        <v>25.517585687716</v>
      </c>
    </row>
    <row r="12323" spans="1:3" x14ac:dyDescent="0.3">
      <c r="A12323">
        <f t="shared" ca="1" si="576"/>
        <v>25.004142719414503</v>
      </c>
      <c r="B12323">
        <f t="shared" ca="1" si="577"/>
        <v>16.133392770125372</v>
      </c>
      <c r="C12323">
        <f t="shared" ca="1" si="578"/>
        <v>41.137535489539871</v>
      </c>
    </row>
    <row r="12324" spans="1:3" x14ac:dyDescent="0.3">
      <c r="A12324">
        <f t="shared" ca="1" si="576"/>
        <v>18.842773621747867</v>
      </c>
      <c r="B12324">
        <f t="shared" ca="1" si="577"/>
        <v>5.9902462506419338</v>
      </c>
      <c r="C12324">
        <f t="shared" ca="1" si="578"/>
        <v>24.833019872389801</v>
      </c>
    </row>
    <row r="12325" spans="1:3" x14ac:dyDescent="0.3">
      <c r="A12325">
        <f t="shared" ca="1" si="576"/>
        <v>-21.566936774347035</v>
      </c>
      <c r="B12325">
        <f t="shared" ca="1" si="577"/>
        <v>-11.19118676462964</v>
      </c>
      <c r="C12325">
        <f t="shared" ca="1" si="578"/>
        <v>-32.758123538976676</v>
      </c>
    </row>
    <row r="12326" spans="1:3" x14ac:dyDescent="0.3">
      <c r="A12326">
        <f t="shared" ca="1" si="576"/>
        <v>-4.1003761022686209</v>
      </c>
      <c r="B12326">
        <f t="shared" ca="1" si="577"/>
        <v>16.003028547400472</v>
      </c>
      <c r="C12326">
        <f t="shared" ca="1" si="578"/>
        <v>11.902652445131851</v>
      </c>
    </row>
    <row r="12327" spans="1:3" x14ac:dyDescent="0.3">
      <c r="A12327">
        <f t="shared" ca="1" si="576"/>
        <v>-8.2634984222517698</v>
      </c>
      <c r="B12327">
        <f t="shared" ca="1" si="577"/>
        <v>-16.285600370915819</v>
      </c>
      <c r="C12327">
        <f t="shared" ca="1" si="578"/>
        <v>-24.549098793167587</v>
      </c>
    </row>
    <row r="12328" spans="1:3" x14ac:dyDescent="0.3">
      <c r="A12328">
        <f t="shared" ca="1" si="576"/>
        <v>19.870965706497913</v>
      </c>
      <c r="B12328">
        <f t="shared" ca="1" si="577"/>
        <v>3.0481316297001682</v>
      </c>
      <c r="C12328">
        <f t="shared" ca="1" si="578"/>
        <v>22.919097336198082</v>
      </c>
    </row>
    <row r="12329" spans="1:3" x14ac:dyDescent="0.3">
      <c r="A12329">
        <f t="shared" ca="1" si="576"/>
        <v>28.098677491901736</v>
      </c>
      <c r="B12329">
        <f t="shared" ca="1" si="577"/>
        <v>8.940662708296804</v>
      </c>
      <c r="C12329">
        <f t="shared" ca="1" si="578"/>
        <v>37.039340200198538</v>
      </c>
    </row>
    <row r="12330" spans="1:3" x14ac:dyDescent="0.3">
      <c r="A12330">
        <f t="shared" ca="1" si="576"/>
        <v>32.840651497990677</v>
      </c>
      <c r="B12330">
        <f t="shared" ca="1" si="577"/>
        <v>24.650441131605838</v>
      </c>
      <c r="C12330">
        <f t="shared" ca="1" si="578"/>
        <v>57.491092629596515</v>
      </c>
    </row>
    <row r="12331" spans="1:3" x14ac:dyDescent="0.3">
      <c r="A12331">
        <f t="shared" ca="1" si="576"/>
        <v>24.694360091723265</v>
      </c>
      <c r="B12331">
        <f t="shared" ca="1" si="577"/>
        <v>0.87140143128067171</v>
      </c>
      <c r="C12331">
        <f t="shared" ca="1" si="578"/>
        <v>25.565761523003935</v>
      </c>
    </row>
    <row r="12332" spans="1:3" x14ac:dyDescent="0.3">
      <c r="A12332">
        <f t="shared" ca="1" si="576"/>
        <v>-43.701308478594903</v>
      </c>
      <c r="B12332">
        <f t="shared" ca="1" si="577"/>
        <v>3.5067795842592622</v>
      </c>
      <c r="C12332">
        <f t="shared" ca="1" si="578"/>
        <v>-40.19452889433564</v>
      </c>
    </row>
    <row r="12333" spans="1:3" x14ac:dyDescent="0.3">
      <c r="A12333">
        <f t="shared" ca="1" si="576"/>
        <v>-44.18981451060845</v>
      </c>
      <c r="B12333">
        <f t="shared" ca="1" si="577"/>
        <v>-16.013981613533883</v>
      </c>
      <c r="C12333">
        <f t="shared" ca="1" si="578"/>
        <v>-60.203796124142329</v>
      </c>
    </row>
    <row r="12334" spans="1:3" x14ac:dyDescent="0.3">
      <c r="A12334">
        <f t="shared" ca="1" si="576"/>
        <v>-30.992277119254354</v>
      </c>
      <c r="B12334">
        <f t="shared" ca="1" si="577"/>
        <v>21.985505463944971</v>
      </c>
      <c r="C12334">
        <f t="shared" ca="1" si="578"/>
        <v>-9.0067716553093824</v>
      </c>
    </row>
    <row r="12335" spans="1:3" x14ac:dyDescent="0.3">
      <c r="A12335">
        <f t="shared" ca="1" si="576"/>
        <v>40.540367240593511</v>
      </c>
      <c r="B12335">
        <f t="shared" ca="1" si="577"/>
        <v>17.425219959977479</v>
      </c>
      <c r="C12335">
        <f t="shared" ca="1" si="578"/>
        <v>57.965587200570994</v>
      </c>
    </row>
    <row r="12336" spans="1:3" x14ac:dyDescent="0.3">
      <c r="A12336">
        <f t="shared" ca="1" si="576"/>
        <v>-28.21472769889618</v>
      </c>
      <c r="B12336">
        <f t="shared" ca="1" si="577"/>
        <v>-7.0252409346548417</v>
      </c>
      <c r="C12336">
        <f t="shared" ca="1" si="578"/>
        <v>-35.239968633551022</v>
      </c>
    </row>
    <row r="12337" spans="1:3" x14ac:dyDescent="0.3">
      <c r="A12337">
        <f t="shared" ca="1" si="576"/>
        <v>22.919314879905162</v>
      </c>
      <c r="B12337">
        <f t="shared" ca="1" si="577"/>
        <v>0.16310305656157542</v>
      </c>
      <c r="C12337">
        <f t="shared" ca="1" si="578"/>
        <v>23.082417936466737</v>
      </c>
    </row>
    <row r="12338" spans="1:3" x14ac:dyDescent="0.3">
      <c r="A12338">
        <f t="shared" ca="1" si="576"/>
        <v>3.1013984924687765</v>
      </c>
      <c r="B12338">
        <f t="shared" ca="1" si="577"/>
        <v>23.833379779316527</v>
      </c>
      <c r="C12338">
        <f t="shared" ca="1" si="578"/>
        <v>26.934778271785305</v>
      </c>
    </row>
    <row r="12339" spans="1:3" x14ac:dyDescent="0.3">
      <c r="A12339">
        <f t="shared" ca="1" si="576"/>
        <v>-5.0834704519353568E-2</v>
      </c>
      <c r="B12339">
        <f t="shared" ca="1" si="577"/>
        <v>4.6281781646183244</v>
      </c>
      <c r="C12339">
        <f t="shared" ca="1" si="578"/>
        <v>4.5773434600989713</v>
      </c>
    </row>
    <row r="12340" spans="1:3" x14ac:dyDescent="0.3">
      <c r="A12340">
        <f t="shared" ca="1" si="576"/>
        <v>41.694799417137041</v>
      </c>
      <c r="B12340">
        <f t="shared" ca="1" si="577"/>
        <v>-12.456547825071834</v>
      </c>
      <c r="C12340">
        <f t="shared" ca="1" si="578"/>
        <v>29.238251592065208</v>
      </c>
    </row>
    <row r="12341" spans="1:3" x14ac:dyDescent="0.3">
      <c r="A12341">
        <f t="shared" ca="1" si="576"/>
        <v>12.276075876203086</v>
      </c>
      <c r="B12341">
        <f t="shared" ca="1" si="577"/>
        <v>15.396278358596959</v>
      </c>
      <c r="C12341">
        <f t="shared" ca="1" si="578"/>
        <v>27.672354234800046</v>
      </c>
    </row>
    <row r="12342" spans="1:3" x14ac:dyDescent="0.3">
      <c r="A12342">
        <f t="shared" ca="1" si="576"/>
        <v>-5.6722253061278423</v>
      </c>
      <c r="B12342">
        <f t="shared" ca="1" si="577"/>
        <v>-21.31486718816117</v>
      </c>
      <c r="C12342">
        <f t="shared" ca="1" si="578"/>
        <v>-26.987092494289012</v>
      </c>
    </row>
    <row r="12343" spans="1:3" x14ac:dyDescent="0.3">
      <c r="A12343">
        <f t="shared" ca="1" si="576"/>
        <v>19.650412579426767</v>
      </c>
      <c r="B12343">
        <f t="shared" ca="1" si="577"/>
        <v>-24.927549132055169</v>
      </c>
      <c r="C12343">
        <f t="shared" ca="1" si="578"/>
        <v>-5.2771365526284022</v>
      </c>
    </row>
    <row r="12344" spans="1:3" x14ac:dyDescent="0.3">
      <c r="A12344">
        <f t="shared" ca="1" si="576"/>
        <v>41.040893622465191</v>
      </c>
      <c r="B12344">
        <f t="shared" ca="1" si="577"/>
        <v>9.4113322394806858</v>
      </c>
      <c r="C12344">
        <f t="shared" ca="1" si="578"/>
        <v>50.452225861945877</v>
      </c>
    </row>
    <row r="12345" spans="1:3" x14ac:dyDescent="0.3">
      <c r="A12345">
        <f t="shared" ca="1" si="576"/>
        <v>-0.49794367091187119</v>
      </c>
      <c r="B12345">
        <f t="shared" ca="1" si="577"/>
        <v>5.2489219464080694</v>
      </c>
      <c r="C12345">
        <f t="shared" ca="1" si="578"/>
        <v>4.7509782754961982</v>
      </c>
    </row>
    <row r="12346" spans="1:3" x14ac:dyDescent="0.3">
      <c r="A12346">
        <f t="shared" ca="1" si="576"/>
        <v>-43.074375964397916</v>
      </c>
      <c r="B12346">
        <f t="shared" ca="1" si="577"/>
        <v>21.053025885062983</v>
      </c>
      <c r="C12346">
        <f t="shared" ca="1" si="578"/>
        <v>-22.021350079334933</v>
      </c>
    </row>
    <row r="12347" spans="1:3" x14ac:dyDescent="0.3">
      <c r="A12347">
        <f t="shared" ca="1" si="576"/>
        <v>-19.842598516308097</v>
      </c>
      <c r="B12347">
        <f t="shared" ca="1" si="577"/>
        <v>19.730003917230409</v>
      </c>
      <c r="C12347">
        <f t="shared" ca="1" si="578"/>
        <v>-0.11259459907768843</v>
      </c>
    </row>
    <row r="12348" spans="1:3" x14ac:dyDescent="0.3">
      <c r="A12348">
        <f t="shared" ca="1" si="576"/>
        <v>2.2510220869007447</v>
      </c>
      <c r="B12348">
        <f t="shared" ca="1" si="577"/>
        <v>4.4596194667598565</v>
      </c>
      <c r="C12348">
        <f t="shared" ca="1" si="578"/>
        <v>6.7106415536606008</v>
      </c>
    </row>
    <row r="12349" spans="1:3" x14ac:dyDescent="0.3">
      <c r="A12349">
        <f t="shared" ca="1" si="576"/>
        <v>46.070358501325792</v>
      </c>
      <c r="B12349">
        <f t="shared" ca="1" si="577"/>
        <v>9.8524035927796465</v>
      </c>
      <c r="C12349">
        <f t="shared" ca="1" si="578"/>
        <v>55.922762094105437</v>
      </c>
    </row>
    <row r="12350" spans="1:3" x14ac:dyDescent="0.3">
      <c r="A12350">
        <f t="shared" ca="1" si="576"/>
        <v>48.786243680863976</v>
      </c>
      <c r="B12350">
        <f t="shared" ca="1" si="577"/>
        <v>24.524291130343318</v>
      </c>
      <c r="C12350">
        <f t="shared" ca="1" si="578"/>
        <v>73.31053481120729</v>
      </c>
    </row>
    <row r="12351" spans="1:3" x14ac:dyDescent="0.3">
      <c r="A12351">
        <f t="shared" ca="1" si="576"/>
        <v>38.371124309216697</v>
      </c>
      <c r="B12351">
        <f t="shared" ca="1" si="577"/>
        <v>-24.68165601817493</v>
      </c>
      <c r="C12351">
        <f t="shared" ca="1" si="578"/>
        <v>13.689468291041766</v>
      </c>
    </row>
    <row r="12352" spans="1:3" x14ac:dyDescent="0.3">
      <c r="A12352">
        <f t="shared" ca="1" si="576"/>
        <v>29.477985523789208</v>
      </c>
      <c r="B12352">
        <f t="shared" ca="1" si="577"/>
        <v>-2.8663414751934346</v>
      </c>
      <c r="C12352">
        <f t="shared" ca="1" si="578"/>
        <v>26.611644048595775</v>
      </c>
    </row>
    <row r="12353" spans="1:3" x14ac:dyDescent="0.3">
      <c r="A12353">
        <f t="shared" ca="1" si="576"/>
        <v>-23.140060484173109</v>
      </c>
      <c r="B12353">
        <f t="shared" ca="1" si="577"/>
        <v>-19.949861040126994</v>
      </c>
      <c r="C12353">
        <f t="shared" ca="1" si="578"/>
        <v>-43.089921524300102</v>
      </c>
    </row>
    <row r="12354" spans="1:3" x14ac:dyDescent="0.3">
      <c r="A12354">
        <f t="shared" ref="A12354:A12417" ca="1" si="579">100*(RAND()-0.5)</f>
        <v>-7.7321109191134108</v>
      </c>
      <c r="B12354">
        <f t="shared" ref="B12354:B12417" ca="1" si="580">50*(RAND()-0.5)</f>
        <v>-11.050161055842173</v>
      </c>
      <c r="C12354">
        <f t="shared" ref="C12354:C12417" ca="1" si="581">A12354+B12354</f>
        <v>-18.782271974955584</v>
      </c>
    </row>
    <row r="12355" spans="1:3" x14ac:dyDescent="0.3">
      <c r="A12355">
        <f t="shared" ca="1" si="579"/>
        <v>6.4779509045274741</v>
      </c>
      <c r="B12355">
        <f t="shared" ca="1" si="580"/>
        <v>-6.3196838890728744</v>
      </c>
      <c r="C12355">
        <f t="shared" ca="1" si="581"/>
        <v>0.15826701545459976</v>
      </c>
    </row>
    <row r="12356" spans="1:3" x14ac:dyDescent="0.3">
      <c r="A12356">
        <f t="shared" ca="1" si="579"/>
        <v>-22.300035073728065</v>
      </c>
      <c r="B12356">
        <f t="shared" ca="1" si="580"/>
        <v>-9.4827015079128394</v>
      </c>
      <c r="C12356">
        <f t="shared" ca="1" si="581"/>
        <v>-31.782736581640904</v>
      </c>
    </row>
    <row r="12357" spans="1:3" x14ac:dyDescent="0.3">
      <c r="A12357">
        <f t="shared" ca="1" si="579"/>
        <v>-36.656332569032635</v>
      </c>
      <c r="B12357">
        <f t="shared" ca="1" si="580"/>
        <v>5.3709141335043675</v>
      </c>
      <c r="C12357">
        <f t="shared" ca="1" si="581"/>
        <v>-31.285418435528268</v>
      </c>
    </row>
    <row r="12358" spans="1:3" x14ac:dyDescent="0.3">
      <c r="A12358">
        <f t="shared" ca="1" si="579"/>
        <v>38.741110262748556</v>
      </c>
      <c r="B12358">
        <f t="shared" ca="1" si="580"/>
        <v>-11.765224818026566</v>
      </c>
      <c r="C12358">
        <f t="shared" ca="1" si="581"/>
        <v>26.975885444721989</v>
      </c>
    </row>
    <row r="12359" spans="1:3" x14ac:dyDescent="0.3">
      <c r="A12359">
        <f t="shared" ca="1" si="579"/>
        <v>25.747856654927581</v>
      </c>
      <c r="B12359">
        <f t="shared" ca="1" si="580"/>
        <v>8.1475280127530461</v>
      </c>
      <c r="C12359">
        <f t="shared" ca="1" si="581"/>
        <v>33.895384667680631</v>
      </c>
    </row>
    <row r="12360" spans="1:3" x14ac:dyDescent="0.3">
      <c r="A12360">
        <f t="shared" ca="1" si="579"/>
        <v>20.825001781510622</v>
      </c>
      <c r="B12360">
        <f t="shared" ca="1" si="580"/>
        <v>22.627037873528828</v>
      </c>
      <c r="C12360">
        <f t="shared" ca="1" si="581"/>
        <v>43.452039655039449</v>
      </c>
    </row>
    <row r="12361" spans="1:3" x14ac:dyDescent="0.3">
      <c r="A12361">
        <f t="shared" ca="1" si="579"/>
        <v>-8.736422636082974</v>
      </c>
      <c r="B12361">
        <f t="shared" ca="1" si="580"/>
        <v>-8.6562227768009201</v>
      </c>
      <c r="C12361">
        <f t="shared" ca="1" si="581"/>
        <v>-17.392645412883894</v>
      </c>
    </row>
    <row r="12362" spans="1:3" x14ac:dyDescent="0.3">
      <c r="A12362">
        <f t="shared" ca="1" si="579"/>
        <v>38.932176818181397</v>
      </c>
      <c r="B12362">
        <f t="shared" ca="1" si="580"/>
        <v>4.1188497659035814</v>
      </c>
      <c r="C12362">
        <f t="shared" ca="1" si="581"/>
        <v>43.05102658408498</v>
      </c>
    </row>
    <row r="12363" spans="1:3" x14ac:dyDescent="0.3">
      <c r="A12363">
        <f t="shared" ca="1" si="579"/>
        <v>39.285304031711419</v>
      </c>
      <c r="B12363">
        <f t="shared" ca="1" si="580"/>
        <v>-17.884679796594405</v>
      </c>
      <c r="C12363">
        <f t="shared" ca="1" si="581"/>
        <v>21.400624235117014</v>
      </c>
    </row>
    <row r="12364" spans="1:3" x14ac:dyDescent="0.3">
      <c r="A12364">
        <f t="shared" ca="1" si="579"/>
        <v>29.476088310921977</v>
      </c>
      <c r="B12364">
        <f t="shared" ca="1" si="580"/>
        <v>-2.6269924755696561</v>
      </c>
      <c r="C12364">
        <f t="shared" ca="1" si="581"/>
        <v>26.849095835352323</v>
      </c>
    </row>
    <row r="12365" spans="1:3" x14ac:dyDescent="0.3">
      <c r="A12365">
        <f t="shared" ca="1" si="579"/>
        <v>-12.451837475738781</v>
      </c>
      <c r="B12365">
        <f t="shared" ca="1" si="580"/>
        <v>21.407477441986178</v>
      </c>
      <c r="C12365">
        <f t="shared" ca="1" si="581"/>
        <v>8.9556399662473964</v>
      </c>
    </row>
    <row r="12366" spans="1:3" x14ac:dyDescent="0.3">
      <c r="A12366">
        <f t="shared" ca="1" si="579"/>
        <v>-14.209769465030442</v>
      </c>
      <c r="B12366">
        <f t="shared" ca="1" si="580"/>
        <v>-24.959842261304725</v>
      </c>
      <c r="C12366">
        <f t="shared" ca="1" si="581"/>
        <v>-39.16961172633517</v>
      </c>
    </row>
    <row r="12367" spans="1:3" x14ac:dyDescent="0.3">
      <c r="A12367">
        <f t="shared" ca="1" si="579"/>
        <v>-40.233273186155763</v>
      </c>
      <c r="B12367">
        <f t="shared" ca="1" si="580"/>
        <v>-19.100132916318092</v>
      </c>
      <c r="C12367">
        <f t="shared" ca="1" si="581"/>
        <v>-59.333406102473859</v>
      </c>
    </row>
    <row r="12368" spans="1:3" x14ac:dyDescent="0.3">
      <c r="A12368">
        <f t="shared" ca="1" si="579"/>
        <v>-26.582964183597436</v>
      </c>
      <c r="B12368">
        <f t="shared" ca="1" si="580"/>
        <v>-0.60998724367926638</v>
      </c>
      <c r="C12368">
        <f t="shared" ca="1" si="581"/>
        <v>-27.192951427276704</v>
      </c>
    </row>
    <row r="12369" spans="1:3" x14ac:dyDescent="0.3">
      <c r="A12369">
        <f t="shared" ca="1" si="579"/>
        <v>-9.496450657638567</v>
      </c>
      <c r="B12369">
        <f t="shared" ca="1" si="580"/>
        <v>-9.1762499581946546</v>
      </c>
      <c r="C12369">
        <f t="shared" ca="1" si="581"/>
        <v>-18.672700615833222</v>
      </c>
    </row>
    <row r="12370" spans="1:3" x14ac:dyDescent="0.3">
      <c r="A12370">
        <f t="shared" ca="1" si="579"/>
        <v>-7.0863792650258777</v>
      </c>
      <c r="B12370">
        <f t="shared" ca="1" si="580"/>
        <v>-16.661465296551825</v>
      </c>
      <c r="C12370">
        <f t="shared" ca="1" si="581"/>
        <v>-23.747844561577701</v>
      </c>
    </row>
    <row r="12371" spans="1:3" x14ac:dyDescent="0.3">
      <c r="A12371">
        <f t="shared" ca="1" si="579"/>
        <v>44.864565093761129</v>
      </c>
      <c r="B12371">
        <f t="shared" ca="1" si="580"/>
        <v>5.9091066246624804</v>
      </c>
      <c r="C12371">
        <f t="shared" ca="1" si="581"/>
        <v>50.773671718423607</v>
      </c>
    </row>
    <row r="12372" spans="1:3" x14ac:dyDescent="0.3">
      <c r="A12372">
        <f t="shared" ca="1" si="579"/>
        <v>35.996700053690311</v>
      </c>
      <c r="B12372">
        <f t="shared" ca="1" si="580"/>
        <v>16.474917108184865</v>
      </c>
      <c r="C12372">
        <f t="shared" ca="1" si="581"/>
        <v>52.471617161875173</v>
      </c>
    </row>
    <row r="12373" spans="1:3" x14ac:dyDescent="0.3">
      <c r="A12373">
        <f t="shared" ca="1" si="579"/>
        <v>-23.351669341167547</v>
      </c>
      <c r="B12373">
        <f t="shared" ca="1" si="580"/>
        <v>2.6680625660792656</v>
      </c>
      <c r="C12373">
        <f t="shared" ca="1" si="581"/>
        <v>-20.683606775088283</v>
      </c>
    </row>
    <row r="12374" spans="1:3" x14ac:dyDescent="0.3">
      <c r="A12374">
        <f t="shared" ca="1" si="579"/>
        <v>45.888193514192047</v>
      </c>
      <c r="B12374">
        <f t="shared" ca="1" si="580"/>
        <v>-10.182685946112063</v>
      </c>
      <c r="C12374">
        <f t="shared" ca="1" si="581"/>
        <v>35.70550756807998</v>
      </c>
    </row>
    <row r="12375" spans="1:3" x14ac:dyDescent="0.3">
      <c r="A12375">
        <f t="shared" ca="1" si="579"/>
        <v>-41.253318271857651</v>
      </c>
      <c r="B12375">
        <f t="shared" ca="1" si="580"/>
        <v>-15.749557923557067</v>
      </c>
      <c r="C12375">
        <f t="shared" ca="1" si="581"/>
        <v>-57.002876195414714</v>
      </c>
    </row>
    <row r="12376" spans="1:3" x14ac:dyDescent="0.3">
      <c r="A12376">
        <f t="shared" ca="1" si="579"/>
        <v>8.4823043866610544</v>
      </c>
      <c r="B12376">
        <f t="shared" ca="1" si="580"/>
        <v>22.29723975315515</v>
      </c>
      <c r="C12376">
        <f t="shared" ca="1" si="581"/>
        <v>30.779544139816203</v>
      </c>
    </row>
    <row r="12377" spans="1:3" x14ac:dyDescent="0.3">
      <c r="A12377">
        <f t="shared" ca="1" si="579"/>
        <v>-38.664511728370954</v>
      </c>
      <c r="B12377">
        <f t="shared" ca="1" si="580"/>
        <v>20.262945948787891</v>
      </c>
      <c r="C12377">
        <f t="shared" ca="1" si="581"/>
        <v>-18.401565779583063</v>
      </c>
    </row>
    <row r="12378" spans="1:3" x14ac:dyDescent="0.3">
      <c r="A12378">
        <f t="shared" ca="1" si="579"/>
        <v>-14.938468830618623</v>
      </c>
      <c r="B12378">
        <f t="shared" ca="1" si="580"/>
        <v>-12.840170889592745</v>
      </c>
      <c r="C12378">
        <f t="shared" ca="1" si="581"/>
        <v>-27.778639720211366</v>
      </c>
    </row>
    <row r="12379" spans="1:3" x14ac:dyDescent="0.3">
      <c r="A12379">
        <f t="shared" ca="1" si="579"/>
        <v>-42.754007688095051</v>
      </c>
      <c r="B12379">
        <f t="shared" ca="1" si="580"/>
        <v>22.181976810613524</v>
      </c>
      <c r="C12379">
        <f t="shared" ca="1" si="581"/>
        <v>-20.572030877481527</v>
      </c>
    </row>
    <row r="12380" spans="1:3" x14ac:dyDescent="0.3">
      <c r="A12380">
        <f t="shared" ca="1" si="579"/>
        <v>-23.928671877408348</v>
      </c>
      <c r="B12380">
        <f t="shared" ca="1" si="580"/>
        <v>6.0257383091717802</v>
      </c>
      <c r="C12380">
        <f t="shared" ca="1" si="581"/>
        <v>-17.90293356823657</v>
      </c>
    </row>
    <row r="12381" spans="1:3" x14ac:dyDescent="0.3">
      <c r="A12381">
        <f t="shared" ca="1" si="579"/>
        <v>37.94960715170658</v>
      </c>
      <c r="B12381">
        <f t="shared" ca="1" si="580"/>
        <v>24.487272070092786</v>
      </c>
      <c r="C12381">
        <f t="shared" ca="1" si="581"/>
        <v>62.436879221799366</v>
      </c>
    </row>
    <row r="12382" spans="1:3" x14ac:dyDescent="0.3">
      <c r="A12382">
        <f t="shared" ca="1" si="579"/>
        <v>47.089792660891959</v>
      </c>
      <c r="B12382">
        <f t="shared" ca="1" si="580"/>
        <v>-13.529041795386771</v>
      </c>
      <c r="C12382">
        <f t="shared" ca="1" si="581"/>
        <v>33.560750865505184</v>
      </c>
    </row>
    <row r="12383" spans="1:3" x14ac:dyDescent="0.3">
      <c r="A12383">
        <f t="shared" ca="1" si="579"/>
        <v>-42.188040671629679</v>
      </c>
      <c r="B12383">
        <f t="shared" ca="1" si="580"/>
        <v>-19.806701121187587</v>
      </c>
      <c r="C12383">
        <f t="shared" ca="1" si="581"/>
        <v>-61.994741792817265</v>
      </c>
    </row>
    <row r="12384" spans="1:3" x14ac:dyDescent="0.3">
      <c r="A12384">
        <f t="shared" ca="1" si="579"/>
        <v>40.873091145916973</v>
      </c>
      <c r="B12384">
        <f t="shared" ca="1" si="580"/>
        <v>16.401043219280865</v>
      </c>
      <c r="C12384">
        <f t="shared" ca="1" si="581"/>
        <v>57.274134365197838</v>
      </c>
    </row>
    <row r="12385" spans="1:3" x14ac:dyDescent="0.3">
      <c r="A12385">
        <f t="shared" ca="1" si="579"/>
        <v>-11.236057810472943</v>
      </c>
      <c r="B12385">
        <f t="shared" ca="1" si="580"/>
        <v>-21.195656649635318</v>
      </c>
      <c r="C12385">
        <f t="shared" ca="1" si="581"/>
        <v>-32.43171446010826</v>
      </c>
    </row>
    <row r="12386" spans="1:3" x14ac:dyDescent="0.3">
      <c r="A12386">
        <f t="shared" ca="1" si="579"/>
        <v>-12.370847337780654</v>
      </c>
      <c r="B12386">
        <f t="shared" ca="1" si="580"/>
        <v>22.340218356967529</v>
      </c>
      <c r="C12386">
        <f t="shared" ca="1" si="581"/>
        <v>9.969371019186875</v>
      </c>
    </row>
    <row r="12387" spans="1:3" x14ac:dyDescent="0.3">
      <c r="A12387">
        <f t="shared" ca="1" si="579"/>
        <v>-43.006913692369231</v>
      </c>
      <c r="B12387">
        <f t="shared" ca="1" si="580"/>
        <v>-19.310114240511201</v>
      </c>
      <c r="C12387">
        <f t="shared" ca="1" si="581"/>
        <v>-62.317027932880436</v>
      </c>
    </row>
    <row r="12388" spans="1:3" x14ac:dyDescent="0.3">
      <c r="A12388">
        <f t="shared" ca="1" si="579"/>
        <v>48.022418844927884</v>
      </c>
      <c r="B12388">
        <f t="shared" ca="1" si="580"/>
        <v>6.3369462614331411</v>
      </c>
      <c r="C12388">
        <f t="shared" ca="1" si="581"/>
        <v>54.359365106361025</v>
      </c>
    </row>
    <row r="12389" spans="1:3" x14ac:dyDescent="0.3">
      <c r="A12389">
        <f t="shared" ca="1" si="579"/>
        <v>11.235370644892628</v>
      </c>
      <c r="B12389">
        <f t="shared" ca="1" si="580"/>
        <v>21.791267475807413</v>
      </c>
      <c r="C12389">
        <f t="shared" ca="1" si="581"/>
        <v>33.026638120700042</v>
      </c>
    </row>
    <row r="12390" spans="1:3" x14ac:dyDescent="0.3">
      <c r="A12390">
        <f t="shared" ca="1" si="579"/>
        <v>11.123425461694158</v>
      </c>
      <c r="B12390">
        <f t="shared" ca="1" si="580"/>
        <v>6.7196835218776503</v>
      </c>
      <c r="C12390">
        <f t="shared" ca="1" si="581"/>
        <v>17.84310898357181</v>
      </c>
    </row>
    <row r="12391" spans="1:3" x14ac:dyDescent="0.3">
      <c r="A12391">
        <f t="shared" ca="1" si="579"/>
        <v>-43.940731105688734</v>
      </c>
      <c r="B12391">
        <f t="shared" ca="1" si="580"/>
        <v>8.1977397363828413</v>
      </c>
      <c r="C12391">
        <f t="shared" ca="1" si="581"/>
        <v>-35.742991369305891</v>
      </c>
    </row>
    <row r="12392" spans="1:3" x14ac:dyDescent="0.3">
      <c r="A12392">
        <f t="shared" ca="1" si="579"/>
        <v>-18.107457494298117</v>
      </c>
      <c r="B12392">
        <f t="shared" ca="1" si="580"/>
        <v>-21.243284339999164</v>
      </c>
      <c r="C12392">
        <f t="shared" ca="1" si="581"/>
        <v>-39.350741834297281</v>
      </c>
    </row>
    <row r="12393" spans="1:3" x14ac:dyDescent="0.3">
      <c r="A12393">
        <f t="shared" ca="1" si="579"/>
        <v>30.866799010714495</v>
      </c>
      <c r="B12393">
        <f t="shared" ca="1" si="580"/>
        <v>-20.890567747344392</v>
      </c>
      <c r="C12393">
        <f t="shared" ca="1" si="581"/>
        <v>9.9762312633701029</v>
      </c>
    </row>
    <row r="12394" spans="1:3" x14ac:dyDescent="0.3">
      <c r="A12394">
        <f t="shared" ca="1" si="579"/>
        <v>35.487974535607357</v>
      </c>
      <c r="B12394">
        <f t="shared" ca="1" si="580"/>
        <v>5.0991361371133745</v>
      </c>
      <c r="C12394">
        <f t="shared" ca="1" si="581"/>
        <v>40.587110672720733</v>
      </c>
    </row>
    <row r="12395" spans="1:3" x14ac:dyDescent="0.3">
      <c r="A12395">
        <f t="shared" ca="1" si="579"/>
        <v>25.104585895581209</v>
      </c>
      <c r="B12395">
        <f t="shared" ca="1" si="580"/>
        <v>22.096482663853912</v>
      </c>
      <c r="C12395">
        <f t="shared" ca="1" si="581"/>
        <v>47.201068559435122</v>
      </c>
    </row>
    <row r="12396" spans="1:3" x14ac:dyDescent="0.3">
      <c r="A12396">
        <f t="shared" ca="1" si="579"/>
        <v>25.97317229277666</v>
      </c>
      <c r="B12396">
        <f t="shared" ca="1" si="580"/>
        <v>-11.647962910521702</v>
      </c>
      <c r="C12396">
        <f t="shared" ca="1" si="581"/>
        <v>14.325209382254958</v>
      </c>
    </row>
    <row r="12397" spans="1:3" x14ac:dyDescent="0.3">
      <c r="A12397">
        <f t="shared" ca="1" si="579"/>
        <v>-49.179867347695769</v>
      </c>
      <c r="B12397">
        <f t="shared" ca="1" si="580"/>
        <v>-19.781387670090066</v>
      </c>
      <c r="C12397">
        <f t="shared" ca="1" si="581"/>
        <v>-68.961255017785831</v>
      </c>
    </row>
    <row r="12398" spans="1:3" x14ac:dyDescent="0.3">
      <c r="A12398">
        <f t="shared" ca="1" si="579"/>
        <v>32.342620505884192</v>
      </c>
      <c r="B12398">
        <f t="shared" ca="1" si="580"/>
        <v>11.096909403666839</v>
      </c>
      <c r="C12398">
        <f t="shared" ca="1" si="581"/>
        <v>43.439529909551027</v>
      </c>
    </row>
    <row r="12399" spans="1:3" x14ac:dyDescent="0.3">
      <c r="A12399">
        <f t="shared" ca="1" si="579"/>
        <v>9.9785878541590929</v>
      </c>
      <c r="B12399">
        <f t="shared" ca="1" si="580"/>
        <v>16.267087987585938</v>
      </c>
      <c r="C12399">
        <f t="shared" ca="1" si="581"/>
        <v>26.245675841745033</v>
      </c>
    </row>
    <row r="12400" spans="1:3" x14ac:dyDescent="0.3">
      <c r="A12400">
        <f t="shared" ca="1" si="579"/>
        <v>14.300061325407377</v>
      </c>
      <c r="B12400">
        <f t="shared" ca="1" si="580"/>
        <v>-5.8456550382722519</v>
      </c>
      <c r="C12400">
        <f t="shared" ca="1" si="581"/>
        <v>8.4544062871351251</v>
      </c>
    </row>
    <row r="12401" spans="1:3" x14ac:dyDescent="0.3">
      <c r="A12401">
        <f t="shared" ca="1" si="579"/>
        <v>-34.913516197572456</v>
      </c>
      <c r="B12401">
        <f t="shared" ca="1" si="580"/>
        <v>-6.3848140730203893</v>
      </c>
      <c r="C12401">
        <f t="shared" ca="1" si="581"/>
        <v>-41.298330270592842</v>
      </c>
    </row>
    <row r="12402" spans="1:3" x14ac:dyDescent="0.3">
      <c r="A12402">
        <f t="shared" ca="1" si="579"/>
        <v>26.68710400249623</v>
      </c>
      <c r="B12402">
        <f t="shared" ca="1" si="580"/>
        <v>-17.609285232158356</v>
      </c>
      <c r="C12402">
        <f t="shared" ca="1" si="581"/>
        <v>9.0778187703378741</v>
      </c>
    </row>
    <row r="12403" spans="1:3" x14ac:dyDescent="0.3">
      <c r="A12403">
        <f t="shared" ca="1" si="579"/>
        <v>-13.630325747783989</v>
      </c>
      <c r="B12403">
        <f t="shared" ca="1" si="580"/>
        <v>-2.9201941966709555</v>
      </c>
      <c r="C12403">
        <f t="shared" ca="1" si="581"/>
        <v>-16.550519944454944</v>
      </c>
    </row>
    <row r="12404" spans="1:3" x14ac:dyDescent="0.3">
      <c r="A12404">
        <f t="shared" ca="1" si="579"/>
        <v>20.27450722691778</v>
      </c>
      <c r="B12404">
        <f t="shared" ca="1" si="580"/>
        <v>5.2126725261730122</v>
      </c>
      <c r="C12404">
        <f t="shared" ca="1" si="581"/>
        <v>25.487179753090793</v>
      </c>
    </row>
    <row r="12405" spans="1:3" x14ac:dyDescent="0.3">
      <c r="A12405">
        <f t="shared" ca="1" si="579"/>
        <v>-0.56515203034772643</v>
      </c>
      <c r="B12405">
        <f t="shared" ca="1" si="580"/>
        <v>19.91517988421057</v>
      </c>
      <c r="C12405">
        <f t="shared" ca="1" si="581"/>
        <v>19.350027853862844</v>
      </c>
    </row>
    <row r="12406" spans="1:3" x14ac:dyDescent="0.3">
      <c r="A12406">
        <f t="shared" ca="1" si="579"/>
        <v>41.941969989126314</v>
      </c>
      <c r="B12406">
        <f t="shared" ca="1" si="580"/>
        <v>17.675123129487019</v>
      </c>
      <c r="C12406">
        <f t="shared" ca="1" si="581"/>
        <v>59.617093118613333</v>
      </c>
    </row>
    <row r="12407" spans="1:3" x14ac:dyDescent="0.3">
      <c r="A12407">
        <f t="shared" ca="1" si="579"/>
        <v>-6.6570959791143247</v>
      </c>
      <c r="B12407">
        <f t="shared" ca="1" si="580"/>
        <v>-5.1944155500962435</v>
      </c>
      <c r="C12407">
        <f t="shared" ca="1" si="581"/>
        <v>-11.851511529210569</v>
      </c>
    </row>
    <row r="12408" spans="1:3" x14ac:dyDescent="0.3">
      <c r="A12408">
        <f t="shared" ca="1" si="579"/>
        <v>10.903710423511425</v>
      </c>
      <c r="B12408">
        <f t="shared" ca="1" si="580"/>
        <v>23.653272850223257</v>
      </c>
      <c r="C12408">
        <f t="shared" ca="1" si="581"/>
        <v>34.55698327373468</v>
      </c>
    </row>
    <row r="12409" spans="1:3" x14ac:dyDescent="0.3">
      <c r="A12409">
        <f t="shared" ca="1" si="579"/>
        <v>48.959565047315955</v>
      </c>
      <c r="B12409">
        <f t="shared" ca="1" si="580"/>
        <v>-17.23741649586843</v>
      </c>
      <c r="C12409">
        <f t="shared" ca="1" si="581"/>
        <v>31.722148551447525</v>
      </c>
    </row>
    <row r="12410" spans="1:3" x14ac:dyDescent="0.3">
      <c r="A12410">
        <f t="shared" ca="1" si="579"/>
        <v>-29.511756602935101</v>
      </c>
      <c r="B12410">
        <f t="shared" ca="1" si="580"/>
        <v>-15.723203589105717</v>
      </c>
      <c r="C12410">
        <f t="shared" ca="1" si="581"/>
        <v>-45.234960192040816</v>
      </c>
    </row>
    <row r="12411" spans="1:3" x14ac:dyDescent="0.3">
      <c r="A12411">
        <f t="shared" ca="1" si="579"/>
        <v>46.782414290031596</v>
      </c>
      <c r="B12411">
        <f t="shared" ca="1" si="580"/>
        <v>-11.181636748394308</v>
      </c>
      <c r="C12411">
        <f t="shared" ca="1" si="581"/>
        <v>35.600777541637285</v>
      </c>
    </row>
    <row r="12412" spans="1:3" x14ac:dyDescent="0.3">
      <c r="A12412">
        <f t="shared" ca="1" si="579"/>
        <v>-9.2264468164920839</v>
      </c>
      <c r="B12412">
        <f t="shared" ca="1" si="580"/>
        <v>-1.8398189706459844</v>
      </c>
      <c r="C12412">
        <f t="shared" ca="1" si="581"/>
        <v>-11.066265787138068</v>
      </c>
    </row>
    <row r="12413" spans="1:3" x14ac:dyDescent="0.3">
      <c r="A12413">
        <f t="shared" ca="1" si="579"/>
        <v>44.701248444263129</v>
      </c>
      <c r="B12413">
        <f t="shared" ca="1" si="580"/>
        <v>-11.541622400541312</v>
      </c>
      <c r="C12413">
        <f t="shared" ca="1" si="581"/>
        <v>33.159626043721815</v>
      </c>
    </row>
    <row r="12414" spans="1:3" x14ac:dyDescent="0.3">
      <c r="A12414">
        <f t="shared" ca="1" si="579"/>
        <v>14.577299874294402</v>
      </c>
      <c r="B12414">
        <f t="shared" ca="1" si="580"/>
        <v>-14.618937052317344</v>
      </c>
      <c r="C12414">
        <f t="shared" ca="1" si="581"/>
        <v>-4.1637178022941868E-2</v>
      </c>
    </row>
    <row r="12415" spans="1:3" x14ac:dyDescent="0.3">
      <c r="A12415">
        <f t="shared" ca="1" si="579"/>
        <v>6.3692393048126466</v>
      </c>
      <c r="B12415">
        <f t="shared" ca="1" si="580"/>
        <v>-22.293313541017145</v>
      </c>
      <c r="C12415">
        <f t="shared" ca="1" si="581"/>
        <v>-15.924074236204499</v>
      </c>
    </row>
    <row r="12416" spans="1:3" x14ac:dyDescent="0.3">
      <c r="A12416">
        <f t="shared" ca="1" si="579"/>
        <v>7.300542612035521</v>
      </c>
      <c r="B12416">
        <f t="shared" ca="1" si="580"/>
        <v>-4.487572400655548</v>
      </c>
      <c r="C12416">
        <f t="shared" ca="1" si="581"/>
        <v>2.8129702113799731</v>
      </c>
    </row>
    <row r="12417" spans="1:3" x14ac:dyDescent="0.3">
      <c r="A12417">
        <f t="shared" ca="1" si="579"/>
        <v>10.530005426980049</v>
      </c>
      <c r="B12417">
        <f t="shared" ca="1" si="580"/>
        <v>-3.8035381355025324</v>
      </c>
      <c r="C12417">
        <f t="shared" ca="1" si="581"/>
        <v>6.7264672914775163</v>
      </c>
    </row>
    <row r="12418" spans="1:3" x14ac:dyDescent="0.3">
      <c r="A12418">
        <f t="shared" ref="A12418:A12481" ca="1" si="582">100*(RAND()-0.5)</f>
        <v>49.456154859508217</v>
      </c>
      <c r="B12418">
        <f t="shared" ref="B12418:B12481" ca="1" si="583">50*(RAND()-0.5)</f>
        <v>-9.8035805608702891</v>
      </c>
      <c r="C12418">
        <f t="shared" ref="C12418:C12481" ca="1" si="584">A12418+B12418</f>
        <v>39.65257429863793</v>
      </c>
    </row>
    <row r="12419" spans="1:3" x14ac:dyDescent="0.3">
      <c r="A12419">
        <f t="shared" ca="1" si="582"/>
        <v>-36.885426976378369</v>
      </c>
      <c r="B12419">
        <f t="shared" ca="1" si="583"/>
        <v>-0.67916812183435593</v>
      </c>
      <c r="C12419">
        <f t="shared" ca="1" si="584"/>
        <v>-37.564595098212727</v>
      </c>
    </row>
    <row r="12420" spans="1:3" x14ac:dyDescent="0.3">
      <c r="A12420">
        <f t="shared" ca="1" si="582"/>
        <v>-30.748644557176132</v>
      </c>
      <c r="B12420">
        <f t="shared" ca="1" si="583"/>
        <v>-18.043809152381623</v>
      </c>
      <c r="C12420">
        <f t="shared" ca="1" si="584"/>
        <v>-48.792453709557755</v>
      </c>
    </row>
    <row r="12421" spans="1:3" x14ac:dyDescent="0.3">
      <c r="A12421">
        <f t="shared" ca="1" si="582"/>
        <v>19.969665747997599</v>
      </c>
      <c r="B12421">
        <f t="shared" ca="1" si="583"/>
        <v>-16.931835630674392</v>
      </c>
      <c r="C12421">
        <f t="shared" ca="1" si="584"/>
        <v>3.0378301173232067</v>
      </c>
    </row>
    <row r="12422" spans="1:3" x14ac:dyDescent="0.3">
      <c r="A12422">
        <f t="shared" ca="1" si="582"/>
        <v>47.272274906515179</v>
      </c>
      <c r="B12422">
        <f t="shared" ca="1" si="583"/>
        <v>6.7140924573266538</v>
      </c>
      <c r="C12422">
        <f t="shared" ca="1" si="584"/>
        <v>53.986367363841836</v>
      </c>
    </row>
    <row r="12423" spans="1:3" x14ac:dyDescent="0.3">
      <c r="A12423">
        <f t="shared" ca="1" si="582"/>
        <v>-32.638000063932438</v>
      </c>
      <c r="B12423">
        <f t="shared" ca="1" si="583"/>
        <v>22.378137065026344</v>
      </c>
      <c r="C12423">
        <f t="shared" ca="1" si="584"/>
        <v>-10.259862998906094</v>
      </c>
    </row>
    <row r="12424" spans="1:3" x14ac:dyDescent="0.3">
      <c r="A12424">
        <f t="shared" ca="1" si="582"/>
        <v>-29.239113440870813</v>
      </c>
      <c r="B12424">
        <f t="shared" ca="1" si="583"/>
        <v>18.009642478336751</v>
      </c>
      <c r="C12424">
        <f t="shared" ca="1" si="584"/>
        <v>-11.229470962534062</v>
      </c>
    </row>
    <row r="12425" spans="1:3" x14ac:dyDescent="0.3">
      <c r="A12425">
        <f t="shared" ca="1" si="582"/>
        <v>37.367840653506214</v>
      </c>
      <c r="B12425">
        <f t="shared" ca="1" si="583"/>
        <v>16.944008562329504</v>
      </c>
      <c r="C12425">
        <f t="shared" ca="1" si="584"/>
        <v>54.311849215835721</v>
      </c>
    </row>
    <row r="12426" spans="1:3" x14ac:dyDescent="0.3">
      <c r="A12426">
        <f t="shared" ca="1" si="582"/>
        <v>24.463419395274023</v>
      </c>
      <c r="B12426">
        <f t="shared" ca="1" si="583"/>
        <v>-8.6676129853812238</v>
      </c>
      <c r="C12426">
        <f t="shared" ca="1" si="584"/>
        <v>15.795806409892799</v>
      </c>
    </row>
    <row r="12427" spans="1:3" x14ac:dyDescent="0.3">
      <c r="A12427">
        <f t="shared" ca="1" si="582"/>
        <v>-49.357133720771614</v>
      </c>
      <c r="B12427">
        <f t="shared" ca="1" si="583"/>
        <v>-8.1353913157934166</v>
      </c>
      <c r="C12427">
        <f t="shared" ca="1" si="584"/>
        <v>-57.492525036565027</v>
      </c>
    </row>
    <row r="12428" spans="1:3" x14ac:dyDescent="0.3">
      <c r="A12428">
        <f t="shared" ca="1" si="582"/>
        <v>-38.542280453139085</v>
      </c>
      <c r="B12428">
        <f t="shared" ca="1" si="583"/>
        <v>-14.047032792752944</v>
      </c>
      <c r="C12428">
        <f t="shared" ca="1" si="584"/>
        <v>-52.589313245892029</v>
      </c>
    </row>
    <row r="12429" spans="1:3" x14ac:dyDescent="0.3">
      <c r="A12429">
        <f t="shared" ca="1" si="582"/>
        <v>-42.865530867232494</v>
      </c>
      <c r="B12429">
        <f t="shared" ca="1" si="583"/>
        <v>-21.481648305552692</v>
      </c>
      <c r="C12429">
        <f t="shared" ca="1" si="584"/>
        <v>-64.347179172785189</v>
      </c>
    </row>
    <row r="12430" spans="1:3" x14ac:dyDescent="0.3">
      <c r="A12430">
        <f t="shared" ca="1" si="582"/>
        <v>-42.56986189032034</v>
      </c>
      <c r="B12430">
        <f t="shared" ca="1" si="583"/>
        <v>-10.678998733413442</v>
      </c>
      <c r="C12430">
        <f t="shared" ca="1" si="584"/>
        <v>-53.248860623733783</v>
      </c>
    </row>
    <row r="12431" spans="1:3" x14ac:dyDescent="0.3">
      <c r="A12431">
        <f t="shared" ca="1" si="582"/>
        <v>34.547940844194905</v>
      </c>
      <c r="B12431">
        <f t="shared" ca="1" si="583"/>
        <v>-3.5648617378826577</v>
      </c>
      <c r="C12431">
        <f t="shared" ca="1" si="584"/>
        <v>30.983079106312246</v>
      </c>
    </row>
    <row r="12432" spans="1:3" x14ac:dyDescent="0.3">
      <c r="A12432">
        <f t="shared" ca="1" si="582"/>
        <v>-22.060430669682919</v>
      </c>
      <c r="B12432">
        <f t="shared" ca="1" si="583"/>
        <v>-4.2764895687213755</v>
      </c>
      <c r="C12432">
        <f t="shared" ca="1" si="584"/>
        <v>-26.336920238404296</v>
      </c>
    </row>
    <row r="12433" spans="1:3" x14ac:dyDescent="0.3">
      <c r="A12433">
        <f t="shared" ca="1" si="582"/>
        <v>37.86398642063206</v>
      </c>
      <c r="B12433">
        <f t="shared" ca="1" si="583"/>
        <v>6.3591120086121888</v>
      </c>
      <c r="C12433">
        <f t="shared" ca="1" si="584"/>
        <v>44.223098429244246</v>
      </c>
    </row>
    <row r="12434" spans="1:3" x14ac:dyDescent="0.3">
      <c r="A12434">
        <f t="shared" ca="1" si="582"/>
        <v>-31.270153497587494</v>
      </c>
      <c r="B12434">
        <f t="shared" ca="1" si="583"/>
        <v>-18.411400121345466</v>
      </c>
      <c r="C12434">
        <f t="shared" ca="1" si="584"/>
        <v>-49.681553618932959</v>
      </c>
    </row>
    <row r="12435" spans="1:3" x14ac:dyDescent="0.3">
      <c r="A12435">
        <f t="shared" ca="1" si="582"/>
        <v>32.500756481978996</v>
      </c>
      <c r="B12435">
        <f t="shared" ca="1" si="583"/>
        <v>-14.586859466051594</v>
      </c>
      <c r="C12435">
        <f t="shared" ca="1" si="584"/>
        <v>17.913897015927404</v>
      </c>
    </row>
    <row r="12436" spans="1:3" x14ac:dyDescent="0.3">
      <c r="A12436">
        <f t="shared" ca="1" si="582"/>
        <v>-1.3806241791845753</v>
      </c>
      <c r="B12436">
        <f t="shared" ca="1" si="583"/>
        <v>15.043948952666852</v>
      </c>
      <c r="C12436">
        <f t="shared" ca="1" si="584"/>
        <v>13.663324773482277</v>
      </c>
    </row>
    <row r="12437" spans="1:3" x14ac:dyDescent="0.3">
      <c r="A12437">
        <f t="shared" ca="1" si="582"/>
        <v>20.543205037720657</v>
      </c>
      <c r="B12437">
        <f t="shared" ca="1" si="583"/>
        <v>-3.3959520688006561</v>
      </c>
      <c r="C12437">
        <f t="shared" ca="1" si="584"/>
        <v>17.14725296892</v>
      </c>
    </row>
    <row r="12438" spans="1:3" x14ac:dyDescent="0.3">
      <c r="A12438">
        <f t="shared" ca="1" si="582"/>
        <v>48.015568499421036</v>
      </c>
      <c r="B12438">
        <f t="shared" ca="1" si="583"/>
        <v>8.9525045233591722</v>
      </c>
      <c r="C12438">
        <f t="shared" ca="1" si="584"/>
        <v>56.96807302278021</v>
      </c>
    </row>
    <row r="12439" spans="1:3" x14ac:dyDescent="0.3">
      <c r="A12439">
        <f t="shared" ca="1" si="582"/>
        <v>7.1328481023054779</v>
      </c>
      <c r="B12439">
        <f t="shared" ca="1" si="583"/>
        <v>7.9456395455314581</v>
      </c>
      <c r="C12439">
        <f t="shared" ca="1" si="584"/>
        <v>15.078487647836937</v>
      </c>
    </row>
    <row r="12440" spans="1:3" x14ac:dyDescent="0.3">
      <c r="A12440">
        <f t="shared" ca="1" si="582"/>
        <v>-11.731286564743915</v>
      </c>
      <c r="B12440">
        <f t="shared" ca="1" si="583"/>
        <v>-7.8468673761005467</v>
      </c>
      <c r="C12440">
        <f t="shared" ca="1" si="584"/>
        <v>-19.578153940844462</v>
      </c>
    </row>
    <row r="12441" spans="1:3" x14ac:dyDescent="0.3">
      <c r="A12441">
        <f t="shared" ca="1" si="582"/>
        <v>8.7728971315463422</v>
      </c>
      <c r="B12441">
        <f t="shared" ca="1" si="583"/>
        <v>-17.55330146693785</v>
      </c>
      <c r="C12441">
        <f t="shared" ca="1" si="584"/>
        <v>-8.7804043353915073</v>
      </c>
    </row>
    <row r="12442" spans="1:3" x14ac:dyDescent="0.3">
      <c r="A12442">
        <f t="shared" ca="1" si="582"/>
        <v>-33.124254102605796</v>
      </c>
      <c r="B12442">
        <f t="shared" ca="1" si="583"/>
        <v>18.528086075761752</v>
      </c>
      <c r="C12442">
        <f t="shared" ca="1" si="584"/>
        <v>-14.596168026844044</v>
      </c>
    </row>
    <row r="12443" spans="1:3" x14ac:dyDescent="0.3">
      <c r="A12443">
        <f t="shared" ca="1" si="582"/>
        <v>-36.903254136669439</v>
      </c>
      <c r="B12443">
        <f t="shared" ca="1" si="583"/>
        <v>22.414929558890272</v>
      </c>
      <c r="C12443">
        <f t="shared" ca="1" si="584"/>
        <v>-14.488324577779167</v>
      </c>
    </row>
    <row r="12444" spans="1:3" x14ac:dyDescent="0.3">
      <c r="A12444">
        <f t="shared" ca="1" si="582"/>
        <v>4.5295497529443836</v>
      </c>
      <c r="B12444">
        <f t="shared" ca="1" si="583"/>
        <v>-11.646995229134266</v>
      </c>
      <c r="C12444">
        <f t="shared" ca="1" si="584"/>
        <v>-7.1174454761898822</v>
      </c>
    </row>
    <row r="12445" spans="1:3" x14ac:dyDescent="0.3">
      <c r="A12445">
        <f t="shared" ca="1" si="582"/>
        <v>17.616697200757294</v>
      </c>
      <c r="B12445">
        <f t="shared" ca="1" si="583"/>
        <v>22.421759474532443</v>
      </c>
      <c r="C12445">
        <f t="shared" ca="1" si="584"/>
        <v>40.038456675289737</v>
      </c>
    </row>
    <row r="12446" spans="1:3" x14ac:dyDescent="0.3">
      <c r="A12446">
        <f t="shared" ca="1" si="582"/>
        <v>17.752591524532146</v>
      </c>
      <c r="B12446">
        <f t="shared" ca="1" si="583"/>
        <v>10.662712508739752</v>
      </c>
      <c r="C12446">
        <f t="shared" ca="1" si="584"/>
        <v>28.415304033271898</v>
      </c>
    </row>
    <row r="12447" spans="1:3" x14ac:dyDescent="0.3">
      <c r="A12447">
        <f t="shared" ca="1" si="582"/>
        <v>14.584993611911868</v>
      </c>
      <c r="B12447">
        <f t="shared" ca="1" si="583"/>
        <v>-0.19499673214328772</v>
      </c>
      <c r="C12447">
        <f t="shared" ca="1" si="584"/>
        <v>14.38999687976858</v>
      </c>
    </row>
    <row r="12448" spans="1:3" x14ac:dyDescent="0.3">
      <c r="A12448">
        <f t="shared" ca="1" si="582"/>
        <v>24.516803577026856</v>
      </c>
      <c r="B12448">
        <f t="shared" ca="1" si="583"/>
        <v>11.54631918744623</v>
      </c>
      <c r="C12448">
        <f t="shared" ca="1" si="584"/>
        <v>36.063122764473086</v>
      </c>
    </row>
    <row r="12449" spans="1:3" x14ac:dyDescent="0.3">
      <c r="A12449">
        <f t="shared" ca="1" si="582"/>
        <v>2.0212082710263313</v>
      </c>
      <c r="B12449">
        <f t="shared" ca="1" si="583"/>
        <v>2.2856472555070173</v>
      </c>
      <c r="C12449">
        <f t="shared" ca="1" si="584"/>
        <v>4.306855526533349</v>
      </c>
    </row>
    <row r="12450" spans="1:3" x14ac:dyDescent="0.3">
      <c r="A12450">
        <f t="shared" ca="1" si="582"/>
        <v>-8.4424579206247241</v>
      </c>
      <c r="B12450">
        <f t="shared" ca="1" si="583"/>
        <v>14.066998901843869</v>
      </c>
      <c r="C12450">
        <f t="shared" ca="1" si="584"/>
        <v>5.6245409812191447</v>
      </c>
    </row>
    <row r="12451" spans="1:3" x14ac:dyDescent="0.3">
      <c r="A12451">
        <f t="shared" ca="1" si="582"/>
        <v>44.535476569487322</v>
      </c>
      <c r="B12451">
        <f t="shared" ca="1" si="583"/>
        <v>-18.982684076565992</v>
      </c>
      <c r="C12451">
        <f t="shared" ca="1" si="584"/>
        <v>25.552792492921331</v>
      </c>
    </row>
    <row r="12452" spans="1:3" x14ac:dyDescent="0.3">
      <c r="A12452">
        <f t="shared" ca="1" si="582"/>
        <v>-0.63375282949448275</v>
      </c>
      <c r="B12452">
        <f t="shared" ca="1" si="583"/>
        <v>-8.5767335146515631</v>
      </c>
      <c r="C12452">
        <f t="shared" ca="1" si="584"/>
        <v>-9.2104863441460463</v>
      </c>
    </row>
    <row r="12453" spans="1:3" x14ac:dyDescent="0.3">
      <c r="A12453">
        <f t="shared" ca="1" si="582"/>
        <v>21.836996546366084</v>
      </c>
      <c r="B12453">
        <f t="shared" ca="1" si="583"/>
        <v>-8.7180596589069399</v>
      </c>
      <c r="C12453">
        <f t="shared" ca="1" si="584"/>
        <v>13.118936887459144</v>
      </c>
    </row>
    <row r="12454" spans="1:3" x14ac:dyDescent="0.3">
      <c r="A12454">
        <f t="shared" ca="1" si="582"/>
        <v>-34.859187620286548</v>
      </c>
      <c r="B12454">
        <f t="shared" ca="1" si="583"/>
        <v>17.672010206263465</v>
      </c>
      <c r="C12454">
        <f t="shared" ca="1" si="584"/>
        <v>-17.187177414023083</v>
      </c>
    </row>
    <row r="12455" spans="1:3" x14ac:dyDescent="0.3">
      <c r="A12455">
        <f t="shared" ca="1" si="582"/>
        <v>-46.997130287327728</v>
      </c>
      <c r="B12455">
        <f t="shared" ca="1" si="583"/>
        <v>11.232897020755871</v>
      </c>
      <c r="C12455">
        <f t="shared" ca="1" si="584"/>
        <v>-35.764233266571857</v>
      </c>
    </row>
    <row r="12456" spans="1:3" x14ac:dyDescent="0.3">
      <c r="A12456">
        <f t="shared" ca="1" si="582"/>
        <v>-17.722943524409551</v>
      </c>
      <c r="B12456">
        <f t="shared" ca="1" si="583"/>
        <v>6.3237799259305838</v>
      </c>
      <c r="C12456">
        <f t="shared" ca="1" si="584"/>
        <v>-11.399163598478967</v>
      </c>
    </row>
    <row r="12457" spans="1:3" x14ac:dyDescent="0.3">
      <c r="A12457">
        <f t="shared" ca="1" si="582"/>
        <v>7.8141054508242487</v>
      </c>
      <c r="B12457">
        <f t="shared" ca="1" si="583"/>
        <v>10.524990176980392</v>
      </c>
      <c r="C12457">
        <f t="shared" ca="1" si="584"/>
        <v>18.339095627804639</v>
      </c>
    </row>
    <row r="12458" spans="1:3" x14ac:dyDescent="0.3">
      <c r="A12458">
        <f t="shared" ca="1" si="582"/>
        <v>7.8428318792626683</v>
      </c>
      <c r="B12458">
        <f t="shared" ca="1" si="583"/>
        <v>17.888319472715171</v>
      </c>
      <c r="C12458">
        <f t="shared" ca="1" si="584"/>
        <v>25.731151351977839</v>
      </c>
    </row>
    <row r="12459" spans="1:3" x14ac:dyDescent="0.3">
      <c r="A12459">
        <f t="shared" ca="1" si="582"/>
        <v>-34.40450471035048</v>
      </c>
      <c r="B12459">
        <f t="shared" ca="1" si="583"/>
        <v>11.397158364705351</v>
      </c>
      <c r="C12459">
        <f t="shared" ca="1" si="584"/>
        <v>-23.007346345645129</v>
      </c>
    </row>
    <row r="12460" spans="1:3" x14ac:dyDescent="0.3">
      <c r="A12460">
        <f t="shared" ca="1" si="582"/>
        <v>27.297858113204743</v>
      </c>
      <c r="B12460">
        <f t="shared" ca="1" si="583"/>
        <v>5.26377511815872</v>
      </c>
      <c r="C12460">
        <f t="shared" ca="1" si="584"/>
        <v>32.561633231363466</v>
      </c>
    </row>
    <row r="12461" spans="1:3" x14ac:dyDescent="0.3">
      <c r="A12461">
        <f t="shared" ca="1" si="582"/>
        <v>-3.1372553494302458</v>
      </c>
      <c r="B12461">
        <f t="shared" ca="1" si="583"/>
        <v>-19.330133484181282</v>
      </c>
      <c r="C12461">
        <f t="shared" ca="1" si="584"/>
        <v>-22.467388833611526</v>
      </c>
    </row>
    <row r="12462" spans="1:3" x14ac:dyDescent="0.3">
      <c r="A12462">
        <f t="shared" ca="1" si="582"/>
        <v>36.558068873357442</v>
      </c>
      <c r="B12462">
        <f t="shared" ca="1" si="583"/>
        <v>-0.94235250281208272</v>
      </c>
      <c r="C12462">
        <f t="shared" ca="1" si="584"/>
        <v>35.615716370545357</v>
      </c>
    </row>
    <row r="12463" spans="1:3" x14ac:dyDescent="0.3">
      <c r="A12463">
        <f t="shared" ca="1" si="582"/>
        <v>47.031372976767038</v>
      </c>
      <c r="B12463">
        <f t="shared" ca="1" si="583"/>
        <v>14.781045207175863</v>
      </c>
      <c r="C12463">
        <f t="shared" ca="1" si="584"/>
        <v>61.812418183942903</v>
      </c>
    </row>
    <row r="12464" spans="1:3" x14ac:dyDescent="0.3">
      <c r="A12464">
        <f t="shared" ca="1" si="582"/>
        <v>17.353674159025246</v>
      </c>
      <c r="B12464">
        <f t="shared" ca="1" si="583"/>
        <v>17.740273526144922</v>
      </c>
      <c r="C12464">
        <f t="shared" ca="1" si="584"/>
        <v>35.093947685170164</v>
      </c>
    </row>
    <row r="12465" spans="1:3" x14ac:dyDescent="0.3">
      <c r="A12465">
        <f t="shared" ca="1" si="582"/>
        <v>-36.295299807953739</v>
      </c>
      <c r="B12465">
        <f t="shared" ca="1" si="583"/>
        <v>-22.644916269467473</v>
      </c>
      <c r="C12465">
        <f t="shared" ca="1" si="584"/>
        <v>-58.940216077421212</v>
      </c>
    </row>
    <row r="12466" spans="1:3" x14ac:dyDescent="0.3">
      <c r="A12466">
        <f t="shared" ca="1" si="582"/>
        <v>-1.4678850316169445</v>
      </c>
      <c r="B12466">
        <f t="shared" ca="1" si="583"/>
        <v>-16.294815804034073</v>
      </c>
      <c r="C12466">
        <f t="shared" ca="1" si="584"/>
        <v>-17.762700835651017</v>
      </c>
    </row>
    <row r="12467" spans="1:3" x14ac:dyDescent="0.3">
      <c r="A12467">
        <f t="shared" ca="1" si="582"/>
        <v>31.210222396104093</v>
      </c>
      <c r="B12467">
        <f t="shared" ca="1" si="583"/>
        <v>-4.1846704560382753</v>
      </c>
      <c r="C12467">
        <f t="shared" ca="1" si="584"/>
        <v>27.025551940065817</v>
      </c>
    </row>
    <row r="12468" spans="1:3" x14ac:dyDescent="0.3">
      <c r="A12468">
        <f t="shared" ca="1" si="582"/>
        <v>-11.775130143868683</v>
      </c>
      <c r="B12468">
        <f t="shared" ca="1" si="583"/>
        <v>4.4187607247070773</v>
      </c>
      <c r="C12468">
        <f t="shared" ca="1" si="584"/>
        <v>-7.3563694191616058</v>
      </c>
    </row>
    <row r="12469" spans="1:3" x14ac:dyDescent="0.3">
      <c r="A12469">
        <f t="shared" ca="1" si="582"/>
        <v>-6.1114913286827388</v>
      </c>
      <c r="B12469">
        <f t="shared" ca="1" si="583"/>
        <v>1.2419117807720537</v>
      </c>
      <c r="C12469">
        <f t="shared" ca="1" si="584"/>
        <v>-4.8695795479106856</v>
      </c>
    </row>
    <row r="12470" spans="1:3" x14ac:dyDescent="0.3">
      <c r="A12470">
        <f t="shared" ca="1" si="582"/>
        <v>7.5329453486891911</v>
      </c>
      <c r="B12470">
        <f t="shared" ca="1" si="583"/>
        <v>-15.490480291684372</v>
      </c>
      <c r="C12470">
        <f t="shared" ca="1" si="584"/>
        <v>-7.9575349429951814</v>
      </c>
    </row>
    <row r="12471" spans="1:3" x14ac:dyDescent="0.3">
      <c r="A12471">
        <f t="shared" ca="1" si="582"/>
        <v>43.76423953234859</v>
      </c>
      <c r="B12471">
        <f t="shared" ca="1" si="583"/>
        <v>-10.329010376691889</v>
      </c>
      <c r="C12471">
        <f t="shared" ca="1" si="584"/>
        <v>33.4352291556567</v>
      </c>
    </row>
    <row r="12472" spans="1:3" x14ac:dyDescent="0.3">
      <c r="A12472">
        <f t="shared" ca="1" si="582"/>
        <v>-19.935270964888641</v>
      </c>
      <c r="B12472">
        <f t="shared" ca="1" si="583"/>
        <v>7.8731611624215549</v>
      </c>
      <c r="C12472">
        <f t="shared" ca="1" si="584"/>
        <v>-12.062109802467086</v>
      </c>
    </row>
    <row r="12473" spans="1:3" x14ac:dyDescent="0.3">
      <c r="A12473">
        <f t="shared" ca="1" si="582"/>
        <v>44.008947838086087</v>
      </c>
      <c r="B12473">
        <f t="shared" ca="1" si="583"/>
        <v>15.285987332737177</v>
      </c>
      <c r="C12473">
        <f t="shared" ca="1" si="584"/>
        <v>59.294935170823265</v>
      </c>
    </row>
    <row r="12474" spans="1:3" x14ac:dyDescent="0.3">
      <c r="A12474">
        <f t="shared" ca="1" si="582"/>
        <v>-36.516806832553748</v>
      </c>
      <c r="B12474">
        <f t="shared" ca="1" si="583"/>
        <v>13.965283506405973</v>
      </c>
      <c r="C12474">
        <f t="shared" ca="1" si="584"/>
        <v>-22.551523326147773</v>
      </c>
    </row>
    <row r="12475" spans="1:3" x14ac:dyDescent="0.3">
      <c r="A12475">
        <f t="shared" ca="1" si="582"/>
        <v>-45.47937851866898</v>
      </c>
      <c r="B12475">
        <f t="shared" ca="1" si="583"/>
        <v>-0.93026320470119828</v>
      </c>
      <c r="C12475">
        <f t="shared" ca="1" si="584"/>
        <v>-46.409641723370179</v>
      </c>
    </row>
    <row r="12476" spans="1:3" x14ac:dyDescent="0.3">
      <c r="A12476">
        <f t="shared" ca="1" si="582"/>
        <v>24.932658463255752</v>
      </c>
      <c r="B12476">
        <f t="shared" ca="1" si="583"/>
        <v>4.5742197141351753</v>
      </c>
      <c r="C12476">
        <f t="shared" ca="1" si="584"/>
        <v>29.506878177390927</v>
      </c>
    </row>
    <row r="12477" spans="1:3" x14ac:dyDescent="0.3">
      <c r="A12477">
        <f t="shared" ca="1" si="582"/>
        <v>6.1120242904610826</v>
      </c>
      <c r="B12477">
        <f t="shared" ca="1" si="583"/>
        <v>-14.183362494273471</v>
      </c>
      <c r="C12477">
        <f t="shared" ca="1" si="584"/>
        <v>-8.0713382038123882</v>
      </c>
    </row>
    <row r="12478" spans="1:3" x14ac:dyDescent="0.3">
      <c r="A12478">
        <f t="shared" ca="1" si="582"/>
        <v>26.646006480980766</v>
      </c>
      <c r="B12478">
        <f t="shared" ca="1" si="583"/>
        <v>-5.1933610930704974</v>
      </c>
      <c r="C12478">
        <f t="shared" ca="1" si="584"/>
        <v>21.45264538791027</v>
      </c>
    </row>
    <row r="12479" spans="1:3" x14ac:dyDescent="0.3">
      <c r="A12479">
        <f t="shared" ca="1" si="582"/>
        <v>-8.0730355270243077</v>
      </c>
      <c r="B12479">
        <f t="shared" ca="1" si="583"/>
        <v>-14.436104085220986</v>
      </c>
      <c r="C12479">
        <f t="shared" ca="1" si="584"/>
        <v>-22.509139612245292</v>
      </c>
    </row>
    <row r="12480" spans="1:3" x14ac:dyDescent="0.3">
      <c r="A12480">
        <f t="shared" ca="1" si="582"/>
        <v>12.259046682660625</v>
      </c>
      <c r="B12480">
        <f t="shared" ca="1" si="583"/>
        <v>-2.9928373976052414</v>
      </c>
      <c r="C12480">
        <f t="shared" ca="1" si="584"/>
        <v>9.2662092850553837</v>
      </c>
    </row>
    <row r="12481" spans="1:3" x14ac:dyDescent="0.3">
      <c r="A12481">
        <f t="shared" ca="1" si="582"/>
        <v>43.755407811502323</v>
      </c>
      <c r="B12481">
        <f t="shared" ca="1" si="583"/>
        <v>-0.78835234925616615</v>
      </c>
      <c r="C12481">
        <f t="shared" ca="1" si="584"/>
        <v>42.967055462246158</v>
      </c>
    </row>
    <row r="12482" spans="1:3" x14ac:dyDescent="0.3">
      <c r="A12482">
        <f t="shared" ref="A12482:A12545" ca="1" si="585">100*(RAND()-0.5)</f>
        <v>27.51631325845598</v>
      </c>
      <c r="B12482">
        <f t="shared" ref="B12482:B12545" ca="1" si="586">50*(RAND()-0.5)</f>
        <v>4.6018311190964223</v>
      </c>
      <c r="C12482">
        <f t="shared" ref="C12482:C12545" ca="1" si="587">A12482+B12482</f>
        <v>32.118144377552404</v>
      </c>
    </row>
    <row r="12483" spans="1:3" x14ac:dyDescent="0.3">
      <c r="A12483">
        <f t="shared" ca="1" si="585"/>
        <v>34.557310306723423</v>
      </c>
      <c r="B12483">
        <f t="shared" ca="1" si="586"/>
        <v>24.263137816382741</v>
      </c>
      <c r="C12483">
        <f t="shared" ca="1" si="587"/>
        <v>58.820448123106161</v>
      </c>
    </row>
    <row r="12484" spans="1:3" x14ac:dyDescent="0.3">
      <c r="A12484">
        <f t="shared" ca="1" si="585"/>
        <v>42.36233138458023</v>
      </c>
      <c r="B12484">
        <f t="shared" ca="1" si="586"/>
        <v>-10.723459061591555</v>
      </c>
      <c r="C12484">
        <f t="shared" ca="1" si="587"/>
        <v>31.638872322988675</v>
      </c>
    </row>
    <row r="12485" spans="1:3" x14ac:dyDescent="0.3">
      <c r="A12485">
        <f t="shared" ca="1" si="585"/>
        <v>-17.20524095072108</v>
      </c>
      <c r="B12485">
        <f t="shared" ca="1" si="586"/>
        <v>-23.73212660916839</v>
      </c>
      <c r="C12485">
        <f t="shared" ca="1" si="587"/>
        <v>-40.937367559889466</v>
      </c>
    </row>
    <row r="12486" spans="1:3" x14ac:dyDescent="0.3">
      <c r="A12486">
        <f t="shared" ca="1" si="585"/>
        <v>-32.523887057337831</v>
      </c>
      <c r="B12486">
        <f t="shared" ca="1" si="586"/>
        <v>-3.6472146444126832</v>
      </c>
      <c r="C12486">
        <f t="shared" ca="1" si="587"/>
        <v>-36.171101701750516</v>
      </c>
    </row>
    <row r="12487" spans="1:3" x14ac:dyDescent="0.3">
      <c r="A12487">
        <f t="shared" ca="1" si="585"/>
        <v>48.806892326876209</v>
      </c>
      <c r="B12487">
        <f t="shared" ca="1" si="586"/>
        <v>-1.3135555132731791</v>
      </c>
      <c r="C12487">
        <f t="shared" ca="1" si="587"/>
        <v>47.49333681360303</v>
      </c>
    </row>
    <row r="12488" spans="1:3" x14ac:dyDescent="0.3">
      <c r="A12488">
        <f t="shared" ca="1" si="585"/>
        <v>-47.898073851206661</v>
      </c>
      <c r="B12488">
        <f t="shared" ca="1" si="586"/>
        <v>8.1143712262905012</v>
      </c>
      <c r="C12488">
        <f t="shared" ca="1" si="587"/>
        <v>-39.78370262491616</v>
      </c>
    </row>
    <row r="12489" spans="1:3" x14ac:dyDescent="0.3">
      <c r="A12489">
        <f t="shared" ca="1" si="585"/>
        <v>-18.276870433902726</v>
      </c>
      <c r="B12489">
        <f t="shared" ca="1" si="586"/>
        <v>-14.400266891880676</v>
      </c>
      <c r="C12489">
        <f t="shared" ca="1" si="587"/>
        <v>-32.677137325783406</v>
      </c>
    </row>
    <row r="12490" spans="1:3" x14ac:dyDescent="0.3">
      <c r="A12490">
        <f t="shared" ca="1" si="585"/>
        <v>21.428468376369814</v>
      </c>
      <c r="B12490">
        <f t="shared" ca="1" si="586"/>
        <v>2.6641080518137406</v>
      </c>
      <c r="C12490">
        <f t="shared" ca="1" si="587"/>
        <v>24.092576428183555</v>
      </c>
    </row>
    <row r="12491" spans="1:3" x14ac:dyDescent="0.3">
      <c r="A12491">
        <f t="shared" ca="1" si="585"/>
        <v>-14.900318874861828</v>
      </c>
      <c r="B12491">
        <f t="shared" ca="1" si="586"/>
        <v>-10.148468177545672</v>
      </c>
      <c r="C12491">
        <f t="shared" ca="1" si="587"/>
        <v>-25.048787052407498</v>
      </c>
    </row>
    <row r="12492" spans="1:3" x14ac:dyDescent="0.3">
      <c r="A12492">
        <f t="shared" ca="1" si="585"/>
        <v>-26.245773755881117</v>
      </c>
      <c r="B12492">
        <f t="shared" ca="1" si="586"/>
        <v>0.62006805655643316</v>
      </c>
      <c r="C12492">
        <f t="shared" ca="1" si="587"/>
        <v>-25.625705699324683</v>
      </c>
    </row>
    <row r="12493" spans="1:3" x14ac:dyDescent="0.3">
      <c r="A12493">
        <f t="shared" ca="1" si="585"/>
        <v>41.803553782042648</v>
      </c>
      <c r="B12493">
        <f t="shared" ca="1" si="586"/>
        <v>10.068245809073284</v>
      </c>
      <c r="C12493">
        <f t="shared" ca="1" si="587"/>
        <v>51.871799591115931</v>
      </c>
    </row>
    <row r="12494" spans="1:3" x14ac:dyDescent="0.3">
      <c r="A12494">
        <f t="shared" ca="1" si="585"/>
        <v>-29.887256389572947</v>
      </c>
      <c r="B12494">
        <f t="shared" ca="1" si="586"/>
        <v>-19.655443174630655</v>
      </c>
      <c r="C12494">
        <f t="shared" ca="1" si="587"/>
        <v>-49.542699564203602</v>
      </c>
    </row>
    <row r="12495" spans="1:3" x14ac:dyDescent="0.3">
      <c r="A12495">
        <f t="shared" ca="1" si="585"/>
        <v>-25.577902986230725</v>
      </c>
      <c r="B12495">
        <f t="shared" ca="1" si="586"/>
        <v>-19.214268051022259</v>
      </c>
      <c r="C12495">
        <f t="shared" ca="1" si="587"/>
        <v>-44.792171037252984</v>
      </c>
    </row>
    <row r="12496" spans="1:3" x14ac:dyDescent="0.3">
      <c r="A12496">
        <f t="shared" ca="1" si="585"/>
        <v>-10.059670876780446</v>
      </c>
      <c r="B12496">
        <f t="shared" ca="1" si="586"/>
        <v>18.488673123355369</v>
      </c>
      <c r="C12496">
        <f t="shared" ca="1" si="587"/>
        <v>8.4290022465749228</v>
      </c>
    </row>
    <row r="12497" spans="1:3" x14ac:dyDescent="0.3">
      <c r="A12497">
        <f t="shared" ca="1" si="585"/>
        <v>-3.8044971757310697</v>
      </c>
      <c r="B12497">
        <f t="shared" ca="1" si="586"/>
        <v>19.033581564805701</v>
      </c>
      <c r="C12497">
        <f t="shared" ca="1" si="587"/>
        <v>15.229084389074631</v>
      </c>
    </row>
    <row r="12498" spans="1:3" x14ac:dyDescent="0.3">
      <c r="A12498">
        <f t="shared" ca="1" si="585"/>
        <v>39.589349332249249</v>
      </c>
      <c r="B12498">
        <f t="shared" ca="1" si="586"/>
        <v>18.422193575756189</v>
      </c>
      <c r="C12498">
        <f t="shared" ca="1" si="587"/>
        <v>58.011542908005438</v>
      </c>
    </row>
    <row r="12499" spans="1:3" x14ac:dyDescent="0.3">
      <c r="A12499">
        <f t="shared" ca="1" si="585"/>
        <v>19.056852370219712</v>
      </c>
      <c r="B12499">
        <f t="shared" ca="1" si="586"/>
        <v>15.702195035100102</v>
      </c>
      <c r="C12499">
        <f t="shared" ca="1" si="587"/>
        <v>34.759047405319812</v>
      </c>
    </row>
    <row r="12500" spans="1:3" x14ac:dyDescent="0.3">
      <c r="A12500">
        <f t="shared" ca="1" si="585"/>
        <v>28.104635986309525</v>
      </c>
      <c r="B12500">
        <f t="shared" ca="1" si="586"/>
        <v>-11.549056199007302</v>
      </c>
      <c r="C12500">
        <f t="shared" ca="1" si="587"/>
        <v>16.555579787302221</v>
      </c>
    </row>
    <row r="12501" spans="1:3" x14ac:dyDescent="0.3">
      <c r="A12501">
        <f t="shared" ca="1" si="585"/>
        <v>10.881373049601972</v>
      </c>
      <c r="B12501">
        <f t="shared" ca="1" si="586"/>
        <v>8.6791700182624822</v>
      </c>
      <c r="C12501">
        <f t="shared" ca="1" si="587"/>
        <v>19.560543067864455</v>
      </c>
    </row>
    <row r="12502" spans="1:3" x14ac:dyDescent="0.3">
      <c r="A12502">
        <f t="shared" ca="1" si="585"/>
        <v>11.539049558620984</v>
      </c>
      <c r="B12502">
        <f t="shared" ca="1" si="586"/>
        <v>-14.41077619908137</v>
      </c>
      <c r="C12502">
        <f t="shared" ca="1" si="587"/>
        <v>-2.8717266404603858</v>
      </c>
    </row>
    <row r="12503" spans="1:3" x14ac:dyDescent="0.3">
      <c r="A12503">
        <f t="shared" ca="1" si="585"/>
        <v>16.595486162415106</v>
      </c>
      <c r="B12503">
        <f t="shared" ca="1" si="586"/>
        <v>-16.73089701434775</v>
      </c>
      <c r="C12503">
        <f t="shared" ca="1" si="587"/>
        <v>-0.13541085193264379</v>
      </c>
    </row>
    <row r="12504" spans="1:3" x14ac:dyDescent="0.3">
      <c r="A12504">
        <f t="shared" ca="1" si="585"/>
        <v>32.479189328020695</v>
      </c>
      <c r="B12504">
        <f t="shared" ca="1" si="586"/>
        <v>16.422285634928357</v>
      </c>
      <c r="C12504">
        <f t="shared" ca="1" si="587"/>
        <v>48.901474962949052</v>
      </c>
    </row>
    <row r="12505" spans="1:3" x14ac:dyDescent="0.3">
      <c r="A12505">
        <f t="shared" ca="1" si="585"/>
        <v>-28.823283772463913</v>
      </c>
      <c r="B12505">
        <f t="shared" ca="1" si="586"/>
        <v>-3.5859927398378177</v>
      </c>
      <c r="C12505">
        <f t="shared" ca="1" si="587"/>
        <v>-32.40927651230173</v>
      </c>
    </row>
    <row r="12506" spans="1:3" x14ac:dyDescent="0.3">
      <c r="A12506">
        <f t="shared" ca="1" si="585"/>
        <v>42.426866170111452</v>
      </c>
      <c r="B12506">
        <f t="shared" ca="1" si="586"/>
        <v>-11.663284481041808</v>
      </c>
      <c r="C12506">
        <f t="shared" ca="1" si="587"/>
        <v>30.763581689069646</v>
      </c>
    </row>
    <row r="12507" spans="1:3" x14ac:dyDescent="0.3">
      <c r="A12507">
        <f t="shared" ca="1" si="585"/>
        <v>27.633386176591081</v>
      </c>
      <c r="B12507">
        <f t="shared" ca="1" si="586"/>
        <v>-4.4681527740929203</v>
      </c>
      <c r="C12507">
        <f t="shared" ca="1" si="587"/>
        <v>23.16523340249816</v>
      </c>
    </row>
    <row r="12508" spans="1:3" x14ac:dyDescent="0.3">
      <c r="A12508">
        <f t="shared" ca="1" si="585"/>
        <v>38.260444477649344</v>
      </c>
      <c r="B12508">
        <f t="shared" ca="1" si="586"/>
        <v>21.225867365776868</v>
      </c>
      <c r="C12508">
        <f t="shared" ca="1" si="587"/>
        <v>59.486311843426208</v>
      </c>
    </row>
    <row r="12509" spans="1:3" x14ac:dyDescent="0.3">
      <c r="A12509">
        <f t="shared" ca="1" si="585"/>
        <v>-49.3118989559444</v>
      </c>
      <c r="B12509">
        <f t="shared" ca="1" si="586"/>
        <v>2.4682312447505463</v>
      </c>
      <c r="C12509">
        <f t="shared" ca="1" si="587"/>
        <v>-46.843667711193852</v>
      </c>
    </row>
    <row r="12510" spans="1:3" x14ac:dyDescent="0.3">
      <c r="A12510">
        <f t="shared" ca="1" si="585"/>
        <v>19.20400620787731</v>
      </c>
      <c r="B12510">
        <f t="shared" ca="1" si="586"/>
        <v>-24.303984380751302</v>
      </c>
      <c r="C12510">
        <f t="shared" ca="1" si="587"/>
        <v>-5.0999781728739926</v>
      </c>
    </row>
    <row r="12511" spans="1:3" x14ac:dyDescent="0.3">
      <c r="A12511">
        <f t="shared" ca="1" si="585"/>
        <v>-20.3330574273187</v>
      </c>
      <c r="B12511">
        <f t="shared" ca="1" si="586"/>
        <v>-11.113547382056</v>
      </c>
      <c r="C12511">
        <f t="shared" ca="1" si="587"/>
        <v>-31.446604809374698</v>
      </c>
    </row>
    <row r="12512" spans="1:3" x14ac:dyDescent="0.3">
      <c r="A12512">
        <f t="shared" ca="1" si="585"/>
        <v>-15.914085798770273</v>
      </c>
      <c r="B12512">
        <f t="shared" ca="1" si="586"/>
        <v>-3.1764576291520963</v>
      </c>
      <c r="C12512">
        <f t="shared" ca="1" si="587"/>
        <v>-19.09054342792237</v>
      </c>
    </row>
    <row r="12513" spans="1:3" x14ac:dyDescent="0.3">
      <c r="A12513">
        <f t="shared" ca="1" si="585"/>
        <v>-42.313429022153969</v>
      </c>
      <c r="B12513">
        <f t="shared" ca="1" si="586"/>
        <v>-5.4164197341666664</v>
      </c>
      <c r="C12513">
        <f t="shared" ca="1" si="587"/>
        <v>-47.729848756320635</v>
      </c>
    </row>
    <row r="12514" spans="1:3" x14ac:dyDescent="0.3">
      <c r="A12514">
        <f t="shared" ca="1" si="585"/>
        <v>23.838239489366707</v>
      </c>
      <c r="B12514">
        <f t="shared" ca="1" si="586"/>
        <v>4.6413770290503473</v>
      </c>
      <c r="C12514">
        <f t="shared" ca="1" si="587"/>
        <v>28.479616518417053</v>
      </c>
    </row>
    <row r="12515" spans="1:3" x14ac:dyDescent="0.3">
      <c r="A12515">
        <f t="shared" ca="1" si="585"/>
        <v>-14.225513947145817</v>
      </c>
      <c r="B12515">
        <f t="shared" ca="1" si="586"/>
        <v>2.3292286474090265</v>
      </c>
      <c r="C12515">
        <f t="shared" ca="1" si="587"/>
        <v>-11.896285299736791</v>
      </c>
    </row>
    <row r="12516" spans="1:3" x14ac:dyDescent="0.3">
      <c r="A12516">
        <f t="shared" ca="1" si="585"/>
        <v>-35.065616657013976</v>
      </c>
      <c r="B12516">
        <f t="shared" ca="1" si="586"/>
        <v>20.272010120011156</v>
      </c>
      <c r="C12516">
        <f t="shared" ca="1" si="587"/>
        <v>-14.79360653700282</v>
      </c>
    </row>
    <row r="12517" spans="1:3" x14ac:dyDescent="0.3">
      <c r="A12517">
        <f t="shared" ca="1" si="585"/>
        <v>-14.282781257229537</v>
      </c>
      <c r="B12517">
        <f t="shared" ca="1" si="586"/>
        <v>-23.944461760672866</v>
      </c>
      <c r="C12517">
        <f t="shared" ca="1" si="587"/>
        <v>-38.227243017902403</v>
      </c>
    </row>
    <row r="12518" spans="1:3" x14ac:dyDescent="0.3">
      <c r="A12518">
        <f t="shared" ca="1" si="585"/>
        <v>-10.759996341692791</v>
      </c>
      <c r="B12518">
        <f t="shared" ca="1" si="586"/>
        <v>14.53258417660126</v>
      </c>
      <c r="C12518">
        <f t="shared" ca="1" si="587"/>
        <v>3.7725878349084692</v>
      </c>
    </row>
    <row r="12519" spans="1:3" x14ac:dyDescent="0.3">
      <c r="A12519">
        <f t="shared" ca="1" si="585"/>
        <v>-3.0396125088944403</v>
      </c>
      <c r="B12519">
        <f t="shared" ca="1" si="586"/>
        <v>-18.561386448559468</v>
      </c>
      <c r="C12519">
        <f t="shared" ca="1" si="587"/>
        <v>-21.600998957453907</v>
      </c>
    </row>
    <row r="12520" spans="1:3" x14ac:dyDescent="0.3">
      <c r="A12520">
        <f t="shared" ca="1" si="585"/>
        <v>20.267138452981225</v>
      </c>
      <c r="B12520">
        <f t="shared" ca="1" si="586"/>
        <v>-0.37944667394696485</v>
      </c>
      <c r="C12520">
        <f t="shared" ca="1" si="587"/>
        <v>19.88769177903426</v>
      </c>
    </row>
    <row r="12521" spans="1:3" x14ac:dyDescent="0.3">
      <c r="A12521">
        <f t="shared" ca="1" si="585"/>
        <v>15.510338635606836</v>
      </c>
      <c r="B12521">
        <f t="shared" ca="1" si="586"/>
        <v>6.771281974206639</v>
      </c>
      <c r="C12521">
        <f t="shared" ca="1" si="587"/>
        <v>22.281620609813473</v>
      </c>
    </row>
    <row r="12522" spans="1:3" x14ac:dyDescent="0.3">
      <c r="A12522">
        <f t="shared" ca="1" si="585"/>
        <v>43.371889884118822</v>
      </c>
      <c r="B12522">
        <f t="shared" ca="1" si="586"/>
        <v>22.138792892990494</v>
      </c>
      <c r="C12522">
        <f t="shared" ca="1" si="587"/>
        <v>65.510682777109309</v>
      </c>
    </row>
    <row r="12523" spans="1:3" x14ac:dyDescent="0.3">
      <c r="A12523">
        <f t="shared" ca="1" si="585"/>
        <v>-42.798731674844817</v>
      </c>
      <c r="B12523">
        <f t="shared" ca="1" si="586"/>
        <v>-4.0236279756768081</v>
      </c>
      <c r="C12523">
        <f t="shared" ca="1" si="587"/>
        <v>-46.822359650521626</v>
      </c>
    </row>
    <row r="12524" spans="1:3" x14ac:dyDescent="0.3">
      <c r="A12524">
        <f t="shared" ca="1" si="585"/>
        <v>16.822588681500903</v>
      </c>
      <c r="B12524">
        <f t="shared" ca="1" si="586"/>
        <v>-3.7743640108309884</v>
      </c>
      <c r="C12524">
        <f t="shared" ca="1" si="587"/>
        <v>13.048224670669915</v>
      </c>
    </row>
    <row r="12525" spans="1:3" x14ac:dyDescent="0.3">
      <c r="A12525">
        <f t="shared" ca="1" si="585"/>
        <v>28.631817167994789</v>
      </c>
      <c r="B12525">
        <f t="shared" ca="1" si="586"/>
        <v>18.691806578605213</v>
      </c>
      <c r="C12525">
        <f t="shared" ca="1" si="587"/>
        <v>47.323623746600006</v>
      </c>
    </row>
    <row r="12526" spans="1:3" x14ac:dyDescent="0.3">
      <c r="A12526">
        <f t="shared" ca="1" si="585"/>
        <v>-22.188842563856959</v>
      </c>
      <c r="B12526">
        <f t="shared" ca="1" si="586"/>
        <v>13.613655284357456</v>
      </c>
      <c r="C12526">
        <f t="shared" ca="1" si="587"/>
        <v>-8.5751872794995023</v>
      </c>
    </row>
    <row r="12527" spans="1:3" x14ac:dyDescent="0.3">
      <c r="A12527">
        <f t="shared" ca="1" si="585"/>
        <v>-4.1546580210013451</v>
      </c>
      <c r="B12527">
        <f t="shared" ca="1" si="586"/>
        <v>-13.531291553444724</v>
      </c>
      <c r="C12527">
        <f t="shared" ca="1" si="587"/>
        <v>-17.68594957444607</v>
      </c>
    </row>
    <row r="12528" spans="1:3" x14ac:dyDescent="0.3">
      <c r="A12528">
        <f t="shared" ca="1" si="585"/>
        <v>3.8022386697675992</v>
      </c>
      <c r="B12528">
        <f t="shared" ca="1" si="586"/>
        <v>11.593006846878218</v>
      </c>
      <c r="C12528">
        <f t="shared" ca="1" si="587"/>
        <v>15.395245516645817</v>
      </c>
    </row>
    <row r="12529" spans="1:3" x14ac:dyDescent="0.3">
      <c r="A12529">
        <f t="shared" ca="1" si="585"/>
        <v>-26.958013933847656</v>
      </c>
      <c r="B12529">
        <f t="shared" ca="1" si="586"/>
        <v>-10.277064920458756</v>
      </c>
      <c r="C12529">
        <f t="shared" ca="1" si="587"/>
        <v>-37.235078854306408</v>
      </c>
    </row>
    <row r="12530" spans="1:3" x14ac:dyDescent="0.3">
      <c r="A12530">
        <f t="shared" ca="1" si="585"/>
        <v>-14.954700492163663</v>
      </c>
      <c r="B12530">
        <f t="shared" ca="1" si="586"/>
        <v>-19.466318330188436</v>
      </c>
      <c r="C12530">
        <f t="shared" ca="1" si="587"/>
        <v>-34.421018822352096</v>
      </c>
    </row>
    <row r="12531" spans="1:3" x14ac:dyDescent="0.3">
      <c r="A12531">
        <f t="shared" ca="1" si="585"/>
        <v>6.067858537320836</v>
      </c>
      <c r="B12531">
        <f t="shared" ca="1" si="586"/>
        <v>-24.65163000395275</v>
      </c>
      <c r="C12531">
        <f t="shared" ca="1" si="587"/>
        <v>-18.583771466631916</v>
      </c>
    </row>
    <row r="12532" spans="1:3" x14ac:dyDescent="0.3">
      <c r="A12532">
        <f t="shared" ca="1" si="585"/>
        <v>24.512154397074337</v>
      </c>
      <c r="B12532">
        <f t="shared" ca="1" si="586"/>
        <v>-1.0880287517069098</v>
      </c>
      <c r="C12532">
        <f t="shared" ca="1" si="587"/>
        <v>23.424125645367425</v>
      </c>
    </row>
    <row r="12533" spans="1:3" x14ac:dyDescent="0.3">
      <c r="A12533">
        <f t="shared" ca="1" si="585"/>
        <v>27.501646113842028</v>
      </c>
      <c r="B12533">
        <f t="shared" ca="1" si="586"/>
        <v>10.46861918305132</v>
      </c>
      <c r="C12533">
        <f t="shared" ca="1" si="587"/>
        <v>37.970265296893345</v>
      </c>
    </row>
    <row r="12534" spans="1:3" x14ac:dyDescent="0.3">
      <c r="A12534">
        <f t="shared" ca="1" si="585"/>
        <v>6.5712408376461973</v>
      </c>
      <c r="B12534">
        <f t="shared" ca="1" si="586"/>
        <v>-16.673749070464734</v>
      </c>
      <c r="C12534">
        <f t="shared" ca="1" si="587"/>
        <v>-10.102508232818536</v>
      </c>
    </row>
    <row r="12535" spans="1:3" x14ac:dyDescent="0.3">
      <c r="A12535">
        <f t="shared" ca="1" si="585"/>
        <v>-38.001788743828044</v>
      </c>
      <c r="B12535">
        <f t="shared" ca="1" si="586"/>
        <v>-15.700711043851712</v>
      </c>
      <c r="C12535">
        <f t="shared" ca="1" si="587"/>
        <v>-53.702499787679756</v>
      </c>
    </row>
    <row r="12536" spans="1:3" x14ac:dyDescent="0.3">
      <c r="A12536">
        <f t="shared" ca="1" si="585"/>
        <v>33.203126034271293</v>
      </c>
      <c r="B12536">
        <f t="shared" ca="1" si="586"/>
        <v>14.852058618790004</v>
      </c>
      <c r="C12536">
        <f t="shared" ca="1" si="587"/>
        <v>48.055184653061296</v>
      </c>
    </row>
    <row r="12537" spans="1:3" x14ac:dyDescent="0.3">
      <c r="A12537">
        <f t="shared" ca="1" si="585"/>
        <v>12.586330043755789</v>
      </c>
      <c r="B12537">
        <f t="shared" ca="1" si="586"/>
        <v>4.6645759606740613</v>
      </c>
      <c r="C12537">
        <f t="shared" ca="1" si="587"/>
        <v>17.250906004429851</v>
      </c>
    </row>
    <row r="12538" spans="1:3" x14ac:dyDescent="0.3">
      <c r="A12538">
        <f t="shared" ca="1" si="585"/>
        <v>-13.384318164893049</v>
      </c>
      <c r="B12538">
        <f t="shared" ca="1" si="586"/>
        <v>19.088304183787148</v>
      </c>
      <c r="C12538">
        <f t="shared" ca="1" si="587"/>
        <v>5.7039860188940992</v>
      </c>
    </row>
    <row r="12539" spans="1:3" x14ac:dyDescent="0.3">
      <c r="A12539">
        <f t="shared" ca="1" si="585"/>
        <v>32.875442354866493</v>
      </c>
      <c r="B12539">
        <f t="shared" ca="1" si="586"/>
        <v>15.261880775059566</v>
      </c>
      <c r="C12539">
        <f t="shared" ca="1" si="587"/>
        <v>48.13732312992606</v>
      </c>
    </row>
    <row r="12540" spans="1:3" x14ac:dyDescent="0.3">
      <c r="A12540">
        <f t="shared" ca="1" si="585"/>
        <v>-3.6458331887224804</v>
      </c>
      <c r="B12540">
        <f t="shared" ca="1" si="586"/>
        <v>18.54391831703024</v>
      </c>
      <c r="C12540">
        <f t="shared" ca="1" si="587"/>
        <v>14.898085128307759</v>
      </c>
    </row>
    <row r="12541" spans="1:3" x14ac:dyDescent="0.3">
      <c r="A12541">
        <f t="shared" ca="1" si="585"/>
        <v>8.5425797672053712</v>
      </c>
      <c r="B12541">
        <f t="shared" ca="1" si="586"/>
        <v>-9.2069745979239226</v>
      </c>
      <c r="C12541">
        <f t="shared" ca="1" si="587"/>
        <v>-0.66439483071855143</v>
      </c>
    </row>
    <row r="12542" spans="1:3" x14ac:dyDescent="0.3">
      <c r="A12542">
        <f t="shared" ca="1" si="585"/>
        <v>-0.57194382994795179</v>
      </c>
      <c r="B12542">
        <f t="shared" ca="1" si="586"/>
        <v>5.4950598165756928</v>
      </c>
      <c r="C12542">
        <f t="shared" ca="1" si="587"/>
        <v>4.9231159866277405</v>
      </c>
    </row>
    <row r="12543" spans="1:3" x14ac:dyDescent="0.3">
      <c r="A12543">
        <f t="shared" ca="1" si="585"/>
        <v>-22.858128668878653</v>
      </c>
      <c r="B12543">
        <f t="shared" ca="1" si="586"/>
        <v>5.3320156349099976</v>
      </c>
      <c r="C12543">
        <f t="shared" ca="1" si="587"/>
        <v>-17.526113033968656</v>
      </c>
    </row>
    <row r="12544" spans="1:3" x14ac:dyDescent="0.3">
      <c r="A12544">
        <f t="shared" ca="1" si="585"/>
        <v>47.19569610913458</v>
      </c>
      <c r="B12544">
        <f t="shared" ca="1" si="586"/>
        <v>-5.1355218108993466</v>
      </c>
      <c r="C12544">
        <f t="shared" ca="1" si="587"/>
        <v>42.060174298235232</v>
      </c>
    </row>
    <row r="12545" spans="1:3" x14ac:dyDescent="0.3">
      <c r="A12545">
        <f t="shared" ca="1" si="585"/>
        <v>34.816088065022257</v>
      </c>
      <c r="B12545">
        <f t="shared" ca="1" si="586"/>
        <v>5.6104128122400621</v>
      </c>
      <c r="C12545">
        <f t="shared" ca="1" si="587"/>
        <v>40.42650087726232</v>
      </c>
    </row>
    <row r="12546" spans="1:3" x14ac:dyDescent="0.3">
      <c r="A12546">
        <f t="shared" ref="A12546:A12609" ca="1" si="588">100*(RAND()-0.5)</f>
        <v>-39.469447847835269</v>
      </c>
      <c r="B12546">
        <f t="shared" ref="B12546:B12609" ca="1" si="589">50*(RAND()-0.5)</f>
        <v>-16.003210041593029</v>
      </c>
      <c r="C12546">
        <f t="shared" ref="C12546:C12609" ca="1" si="590">A12546+B12546</f>
        <v>-55.472657889428298</v>
      </c>
    </row>
    <row r="12547" spans="1:3" x14ac:dyDescent="0.3">
      <c r="A12547">
        <f t="shared" ca="1" si="588"/>
        <v>7.9433407394393747</v>
      </c>
      <c r="B12547">
        <f t="shared" ca="1" si="589"/>
        <v>0.95449283734649892</v>
      </c>
      <c r="C12547">
        <f t="shared" ca="1" si="590"/>
        <v>8.8978335767858745</v>
      </c>
    </row>
    <row r="12548" spans="1:3" x14ac:dyDescent="0.3">
      <c r="A12548">
        <f t="shared" ca="1" si="588"/>
        <v>-47.539194784388918</v>
      </c>
      <c r="B12548">
        <f t="shared" ca="1" si="589"/>
        <v>2.7582736922378395</v>
      </c>
      <c r="C12548">
        <f t="shared" ca="1" si="590"/>
        <v>-44.780921092151075</v>
      </c>
    </row>
    <row r="12549" spans="1:3" x14ac:dyDescent="0.3">
      <c r="A12549">
        <f t="shared" ca="1" si="588"/>
        <v>-29.062014049327988</v>
      </c>
      <c r="B12549">
        <f t="shared" ca="1" si="589"/>
        <v>-12.75655405082844</v>
      </c>
      <c r="C12549">
        <f t="shared" ca="1" si="590"/>
        <v>-41.818568100156426</v>
      </c>
    </row>
    <row r="12550" spans="1:3" x14ac:dyDescent="0.3">
      <c r="A12550">
        <f t="shared" ca="1" si="588"/>
        <v>1.0836397370029505</v>
      </c>
      <c r="B12550">
        <f t="shared" ca="1" si="589"/>
        <v>-15.479884875119593</v>
      </c>
      <c r="C12550">
        <f t="shared" ca="1" si="590"/>
        <v>-14.396245138116642</v>
      </c>
    </row>
    <row r="12551" spans="1:3" x14ac:dyDescent="0.3">
      <c r="A12551">
        <f t="shared" ca="1" si="588"/>
        <v>-7.3752149143655021</v>
      </c>
      <c r="B12551">
        <f t="shared" ca="1" si="589"/>
        <v>-9.30288941473923</v>
      </c>
      <c r="C12551">
        <f t="shared" ca="1" si="590"/>
        <v>-16.678104329104734</v>
      </c>
    </row>
    <row r="12552" spans="1:3" x14ac:dyDescent="0.3">
      <c r="A12552">
        <f t="shared" ca="1" si="588"/>
        <v>43.128915862179404</v>
      </c>
      <c r="B12552">
        <f t="shared" ca="1" si="589"/>
        <v>8.3010652539956595</v>
      </c>
      <c r="C12552">
        <f t="shared" ca="1" si="590"/>
        <v>51.429981116175064</v>
      </c>
    </row>
    <row r="12553" spans="1:3" x14ac:dyDescent="0.3">
      <c r="A12553">
        <f t="shared" ca="1" si="588"/>
        <v>35.294050028447245</v>
      </c>
      <c r="B12553">
        <f t="shared" ca="1" si="589"/>
        <v>18.163409369807386</v>
      </c>
      <c r="C12553">
        <f t="shared" ca="1" si="590"/>
        <v>53.457459398254628</v>
      </c>
    </row>
    <row r="12554" spans="1:3" x14ac:dyDescent="0.3">
      <c r="A12554">
        <f t="shared" ca="1" si="588"/>
        <v>-39.617623005313618</v>
      </c>
      <c r="B12554">
        <f t="shared" ca="1" si="589"/>
        <v>-3.3557174914185586</v>
      </c>
      <c r="C12554">
        <f t="shared" ca="1" si="590"/>
        <v>-42.973340496732177</v>
      </c>
    </row>
    <row r="12555" spans="1:3" x14ac:dyDescent="0.3">
      <c r="A12555">
        <f t="shared" ca="1" si="588"/>
        <v>-47.46771693829416</v>
      </c>
      <c r="B12555">
        <f t="shared" ca="1" si="589"/>
        <v>-10.611403530540203</v>
      </c>
      <c r="C12555">
        <f t="shared" ca="1" si="590"/>
        <v>-58.079120468834361</v>
      </c>
    </row>
    <row r="12556" spans="1:3" x14ac:dyDescent="0.3">
      <c r="A12556">
        <f t="shared" ca="1" si="588"/>
        <v>12.321366020790537</v>
      </c>
      <c r="B12556">
        <f t="shared" ca="1" si="589"/>
        <v>8.2063651764143035</v>
      </c>
      <c r="C12556">
        <f t="shared" ca="1" si="590"/>
        <v>20.52773119720484</v>
      </c>
    </row>
    <row r="12557" spans="1:3" x14ac:dyDescent="0.3">
      <c r="A12557">
        <f t="shared" ca="1" si="588"/>
        <v>9.1638069257880534</v>
      </c>
      <c r="B12557">
        <f t="shared" ca="1" si="589"/>
        <v>23.871405638931254</v>
      </c>
      <c r="C12557">
        <f t="shared" ca="1" si="590"/>
        <v>33.035212564719309</v>
      </c>
    </row>
    <row r="12558" spans="1:3" x14ac:dyDescent="0.3">
      <c r="A12558">
        <f t="shared" ca="1" si="588"/>
        <v>-8.4950487794425165</v>
      </c>
      <c r="B12558">
        <f t="shared" ca="1" si="589"/>
        <v>24.110550778876071</v>
      </c>
      <c r="C12558">
        <f t="shared" ca="1" si="590"/>
        <v>15.615501999433555</v>
      </c>
    </row>
    <row r="12559" spans="1:3" x14ac:dyDescent="0.3">
      <c r="A12559">
        <f t="shared" ca="1" si="588"/>
        <v>6.1291195515756343</v>
      </c>
      <c r="B12559">
        <f t="shared" ca="1" si="589"/>
        <v>4.4747682453513962</v>
      </c>
      <c r="C12559">
        <f t="shared" ca="1" si="590"/>
        <v>10.60388779692703</v>
      </c>
    </row>
    <row r="12560" spans="1:3" x14ac:dyDescent="0.3">
      <c r="A12560">
        <f t="shared" ca="1" si="588"/>
        <v>48.576796358885964</v>
      </c>
      <c r="B12560">
        <f t="shared" ca="1" si="589"/>
        <v>24.995151314068625</v>
      </c>
      <c r="C12560">
        <f t="shared" ca="1" si="590"/>
        <v>73.571947672954593</v>
      </c>
    </row>
    <row r="12561" spans="1:3" x14ac:dyDescent="0.3">
      <c r="A12561">
        <f t="shared" ca="1" si="588"/>
        <v>-23.510170986998137</v>
      </c>
      <c r="B12561">
        <f t="shared" ca="1" si="589"/>
        <v>14.830359018584865</v>
      </c>
      <c r="C12561">
        <f t="shared" ca="1" si="590"/>
        <v>-8.6798119684132722</v>
      </c>
    </row>
    <row r="12562" spans="1:3" x14ac:dyDescent="0.3">
      <c r="A12562">
        <f t="shared" ca="1" si="588"/>
        <v>20.500903750132192</v>
      </c>
      <c r="B12562">
        <f t="shared" ca="1" si="589"/>
        <v>-21.95148456694896</v>
      </c>
      <c r="C12562">
        <f t="shared" ca="1" si="590"/>
        <v>-1.4505808168167675</v>
      </c>
    </row>
    <row r="12563" spans="1:3" x14ac:dyDescent="0.3">
      <c r="A12563">
        <f t="shared" ca="1" si="588"/>
        <v>49.516743582158881</v>
      </c>
      <c r="B12563">
        <f t="shared" ca="1" si="589"/>
        <v>20.281676033237684</v>
      </c>
      <c r="C12563">
        <f t="shared" ca="1" si="590"/>
        <v>69.798419615396568</v>
      </c>
    </row>
    <row r="12564" spans="1:3" x14ac:dyDescent="0.3">
      <c r="A12564">
        <f t="shared" ca="1" si="588"/>
        <v>-23.548636968327209</v>
      </c>
      <c r="B12564">
        <f t="shared" ca="1" si="589"/>
        <v>-3.3510318719097265</v>
      </c>
      <c r="C12564">
        <f t="shared" ca="1" si="590"/>
        <v>-26.899668840236934</v>
      </c>
    </row>
    <row r="12565" spans="1:3" x14ac:dyDescent="0.3">
      <c r="A12565">
        <f t="shared" ca="1" si="588"/>
        <v>-9.2184036005467647</v>
      </c>
      <c r="B12565">
        <f t="shared" ca="1" si="589"/>
        <v>7.5038296256930312</v>
      </c>
      <c r="C12565">
        <f t="shared" ca="1" si="590"/>
        <v>-1.7145739748537334</v>
      </c>
    </row>
    <row r="12566" spans="1:3" x14ac:dyDescent="0.3">
      <c r="A12566">
        <f t="shared" ca="1" si="588"/>
        <v>3.1951910412921447</v>
      </c>
      <c r="B12566">
        <f t="shared" ca="1" si="589"/>
        <v>20.824641758427369</v>
      </c>
      <c r="C12566">
        <f t="shared" ca="1" si="590"/>
        <v>24.019832799719513</v>
      </c>
    </row>
    <row r="12567" spans="1:3" x14ac:dyDescent="0.3">
      <c r="A12567">
        <f t="shared" ca="1" si="588"/>
        <v>-21.086248546901864</v>
      </c>
      <c r="B12567">
        <f t="shared" ca="1" si="589"/>
        <v>-5.9046434479703702E-2</v>
      </c>
      <c r="C12567">
        <f t="shared" ca="1" si="590"/>
        <v>-21.145294981381568</v>
      </c>
    </row>
    <row r="12568" spans="1:3" x14ac:dyDescent="0.3">
      <c r="A12568">
        <f t="shared" ca="1" si="588"/>
        <v>6.6604497374496248</v>
      </c>
      <c r="B12568">
        <f t="shared" ca="1" si="589"/>
        <v>-14.715415362113138</v>
      </c>
      <c r="C12568">
        <f t="shared" ca="1" si="590"/>
        <v>-8.0549656246635131</v>
      </c>
    </row>
    <row r="12569" spans="1:3" x14ac:dyDescent="0.3">
      <c r="A12569">
        <f t="shared" ca="1" si="588"/>
        <v>-17.506362658451579</v>
      </c>
      <c r="B12569">
        <f t="shared" ca="1" si="589"/>
        <v>-11.331073873487252</v>
      </c>
      <c r="C12569">
        <f t="shared" ca="1" si="590"/>
        <v>-28.837436531938831</v>
      </c>
    </row>
    <row r="12570" spans="1:3" x14ac:dyDescent="0.3">
      <c r="A12570">
        <f t="shared" ca="1" si="588"/>
        <v>-0.55872795776211737</v>
      </c>
      <c r="B12570">
        <f t="shared" ca="1" si="589"/>
        <v>-16.03157677553213</v>
      </c>
      <c r="C12570">
        <f t="shared" ca="1" si="590"/>
        <v>-16.590304733294246</v>
      </c>
    </row>
    <row r="12571" spans="1:3" x14ac:dyDescent="0.3">
      <c r="A12571">
        <f t="shared" ca="1" si="588"/>
        <v>9.2778275985127774</v>
      </c>
      <c r="B12571">
        <f t="shared" ca="1" si="589"/>
        <v>2.4262010420667943</v>
      </c>
      <c r="C12571">
        <f t="shared" ca="1" si="590"/>
        <v>11.704028640579573</v>
      </c>
    </row>
    <row r="12572" spans="1:3" x14ac:dyDescent="0.3">
      <c r="A12572">
        <f t="shared" ca="1" si="588"/>
        <v>-1.6489357308558161</v>
      </c>
      <c r="B12572">
        <f t="shared" ca="1" si="589"/>
        <v>-11.010976090418129</v>
      </c>
      <c r="C12572">
        <f t="shared" ca="1" si="590"/>
        <v>-12.659911821273946</v>
      </c>
    </row>
    <row r="12573" spans="1:3" x14ac:dyDescent="0.3">
      <c r="A12573">
        <f t="shared" ca="1" si="588"/>
        <v>22.402880138804214</v>
      </c>
      <c r="B12573">
        <f t="shared" ca="1" si="589"/>
        <v>-21.715207916044488</v>
      </c>
      <c r="C12573">
        <f t="shared" ca="1" si="590"/>
        <v>0.68767222275972628</v>
      </c>
    </row>
    <row r="12574" spans="1:3" x14ac:dyDescent="0.3">
      <c r="A12574">
        <f t="shared" ca="1" si="588"/>
        <v>-0.77471167140032993</v>
      </c>
      <c r="B12574">
        <f t="shared" ca="1" si="589"/>
        <v>7.6220212988805658</v>
      </c>
      <c r="C12574">
        <f t="shared" ca="1" si="590"/>
        <v>6.8473096274802359</v>
      </c>
    </row>
    <row r="12575" spans="1:3" x14ac:dyDescent="0.3">
      <c r="A12575">
        <f t="shared" ca="1" si="588"/>
        <v>20.550927004300757</v>
      </c>
      <c r="B12575">
        <f t="shared" ca="1" si="589"/>
        <v>-18.027343639463894</v>
      </c>
      <c r="C12575">
        <f t="shared" ca="1" si="590"/>
        <v>2.5235833648368633</v>
      </c>
    </row>
    <row r="12576" spans="1:3" x14ac:dyDescent="0.3">
      <c r="A12576">
        <f t="shared" ca="1" si="588"/>
        <v>-3.5070564050843966</v>
      </c>
      <c r="B12576">
        <f t="shared" ca="1" si="589"/>
        <v>13.237328960472212</v>
      </c>
      <c r="C12576">
        <f t="shared" ca="1" si="590"/>
        <v>9.7302725553878151</v>
      </c>
    </row>
    <row r="12577" spans="1:3" x14ac:dyDescent="0.3">
      <c r="A12577">
        <f t="shared" ca="1" si="588"/>
        <v>-1.2741129395606787</v>
      </c>
      <c r="B12577">
        <f t="shared" ca="1" si="589"/>
        <v>22.581087409736288</v>
      </c>
      <c r="C12577">
        <f t="shared" ca="1" si="590"/>
        <v>21.306974470175611</v>
      </c>
    </row>
    <row r="12578" spans="1:3" x14ac:dyDescent="0.3">
      <c r="A12578">
        <f t="shared" ca="1" si="588"/>
        <v>21.007006846531983</v>
      </c>
      <c r="B12578">
        <f t="shared" ca="1" si="589"/>
        <v>2.3173319912837997</v>
      </c>
      <c r="C12578">
        <f t="shared" ca="1" si="590"/>
        <v>23.324338837815784</v>
      </c>
    </row>
    <row r="12579" spans="1:3" x14ac:dyDescent="0.3">
      <c r="A12579">
        <f t="shared" ca="1" si="588"/>
        <v>-44.253959671536414</v>
      </c>
      <c r="B12579">
        <f t="shared" ca="1" si="589"/>
        <v>13.321967598877361</v>
      </c>
      <c r="C12579">
        <f t="shared" ca="1" si="590"/>
        <v>-30.931992072659053</v>
      </c>
    </row>
    <row r="12580" spans="1:3" x14ac:dyDescent="0.3">
      <c r="A12580">
        <f t="shared" ca="1" si="588"/>
        <v>18.021844390741538</v>
      </c>
      <c r="B12580">
        <f t="shared" ca="1" si="589"/>
        <v>15.514479292901928</v>
      </c>
      <c r="C12580">
        <f t="shared" ca="1" si="590"/>
        <v>33.536323683643467</v>
      </c>
    </row>
    <row r="12581" spans="1:3" x14ac:dyDescent="0.3">
      <c r="A12581">
        <f t="shared" ca="1" si="588"/>
        <v>8.2413173843202792</v>
      </c>
      <c r="B12581">
        <f t="shared" ca="1" si="589"/>
        <v>10.813800402530127</v>
      </c>
      <c r="C12581">
        <f t="shared" ca="1" si="590"/>
        <v>19.055117786850406</v>
      </c>
    </row>
    <row r="12582" spans="1:3" x14ac:dyDescent="0.3">
      <c r="A12582">
        <f t="shared" ca="1" si="588"/>
        <v>-12.065000603109532</v>
      </c>
      <c r="B12582">
        <f t="shared" ca="1" si="589"/>
        <v>-3.1764644400344544</v>
      </c>
      <c r="C12582">
        <f t="shared" ca="1" si="590"/>
        <v>-15.241465043143986</v>
      </c>
    </row>
    <row r="12583" spans="1:3" x14ac:dyDescent="0.3">
      <c r="A12583">
        <f t="shared" ca="1" si="588"/>
        <v>-38.790783069531933</v>
      </c>
      <c r="B12583">
        <f t="shared" ca="1" si="589"/>
        <v>17.40944323147156</v>
      </c>
      <c r="C12583">
        <f t="shared" ca="1" si="590"/>
        <v>-21.381339838060374</v>
      </c>
    </row>
    <row r="12584" spans="1:3" x14ac:dyDescent="0.3">
      <c r="A12584">
        <f t="shared" ca="1" si="588"/>
        <v>11.991577842002298</v>
      </c>
      <c r="B12584">
        <f t="shared" ca="1" si="589"/>
        <v>12.974723765244045</v>
      </c>
      <c r="C12584">
        <f t="shared" ca="1" si="590"/>
        <v>24.966301607246344</v>
      </c>
    </row>
    <row r="12585" spans="1:3" x14ac:dyDescent="0.3">
      <c r="A12585">
        <f t="shared" ca="1" si="588"/>
        <v>-43.126394131722314</v>
      </c>
      <c r="B12585">
        <f t="shared" ca="1" si="589"/>
        <v>11.022273643469187</v>
      </c>
      <c r="C12585">
        <f t="shared" ca="1" si="590"/>
        <v>-32.10412048825313</v>
      </c>
    </row>
    <row r="12586" spans="1:3" x14ac:dyDescent="0.3">
      <c r="A12586">
        <f t="shared" ca="1" si="588"/>
        <v>-11.631585838221635</v>
      </c>
      <c r="B12586">
        <f t="shared" ca="1" si="589"/>
        <v>-12.094429094712384</v>
      </c>
      <c r="C12586">
        <f t="shared" ca="1" si="590"/>
        <v>-23.726014932934021</v>
      </c>
    </row>
    <row r="12587" spans="1:3" x14ac:dyDescent="0.3">
      <c r="A12587">
        <f t="shared" ca="1" si="588"/>
        <v>3.4479491718802602</v>
      </c>
      <c r="B12587">
        <f t="shared" ca="1" si="589"/>
        <v>7.0047188474625486</v>
      </c>
      <c r="C12587">
        <f t="shared" ca="1" si="590"/>
        <v>10.452668019342809</v>
      </c>
    </row>
    <row r="12588" spans="1:3" x14ac:dyDescent="0.3">
      <c r="A12588">
        <f t="shared" ca="1" si="588"/>
        <v>-30.207074692332792</v>
      </c>
      <c r="B12588">
        <f t="shared" ca="1" si="589"/>
        <v>-17.554645993392466</v>
      </c>
      <c r="C12588">
        <f t="shared" ca="1" si="590"/>
        <v>-47.761720685725258</v>
      </c>
    </row>
    <row r="12589" spans="1:3" x14ac:dyDescent="0.3">
      <c r="A12589">
        <f t="shared" ca="1" si="588"/>
        <v>34.392972274313784</v>
      </c>
      <c r="B12589">
        <f t="shared" ca="1" si="589"/>
        <v>13.321969526338828</v>
      </c>
      <c r="C12589">
        <f t="shared" ca="1" si="590"/>
        <v>47.71494180065261</v>
      </c>
    </row>
    <row r="12590" spans="1:3" x14ac:dyDescent="0.3">
      <c r="A12590">
        <f t="shared" ca="1" si="588"/>
        <v>0.53778853594923515</v>
      </c>
      <c r="B12590">
        <f t="shared" ca="1" si="589"/>
        <v>13.285318856786981</v>
      </c>
      <c r="C12590">
        <f t="shared" ca="1" si="590"/>
        <v>13.823107392736215</v>
      </c>
    </row>
    <row r="12591" spans="1:3" x14ac:dyDescent="0.3">
      <c r="A12591">
        <f t="shared" ca="1" si="588"/>
        <v>23.898996694100394</v>
      </c>
      <c r="B12591">
        <f t="shared" ca="1" si="589"/>
        <v>11.319813424119534</v>
      </c>
      <c r="C12591">
        <f t="shared" ca="1" si="590"/>
        <v>35.218810118219928</v>
      </c>
    </row>
    <row r="12592" spans="1:3" x14ac:dyDescent="0.3">
      <c r="A12592">
        <f t="shared" ca="1" si="588"/>
        <v>-13.718173538279677</v>
      </c>
      <c r="B12592">
        <f t="shared" ca="1" si="589"/>
        <v>-20.591150395369183</v>
      </c>
      <c r="C12592">
        <f t="shared" ca="1" si="590"/>
        <v>-34.309323933648862</v>
      </c>
    </row>
    <row r="12593" spans="1:3" x14ac:dyDescent="0.3">
      <c r="A12593">
        <f t="shared" ca="1" si="588"/>
        <v>24.477125592111527</v>
      </c>
      <c r="B12593">
        <f t="shared" ca="1" si="589"/>
        <v>19.779069880701105</v>
      </c>
      <c r="C12593">
        <f t="shared" ca="1" si="590"/>
        <v>44.256195472812635</v>
      </c>
    </row>
    <row r="12594" spans="1:3" x14ac:dyDescent="0.3">
      <c r="A12594">
        <f t="shared" ca="1" si="588"/>
        <v>43.666842444264518</v>
      </c>
      <c r="B12594">
        <f t="shared" ca="1" si="589"/>
        <v>-14.143484422922564</v>
      </c>
      <c r="C12594">
        <f t="shared" ca="1" si="590"/>
        <v>29.523358021341956</v>
      </c>
    </row>
    <row r="12595" spans="1:3" x14ac:dyDescent="0.3">
      <c r="A12595">
        <f t="shared" ca="1" si="588"/>
        <v>-12.763025674765604</v>
      </c>
      <c r="B12595">
        <f t="shared" ca="1" si="589"/>
        <v>-3.6861336226324704</v>
      </c>
      <c r="C12595">
        <f t="shared" ca="1" si="590"/>
        <v>-16.449159297398076</v>
      </c>
    </row>
    <row r="12596" spans="1:3" x14ac:dyDescent="0.3">
      <c r="A12596">
        <f t="shared" ca="1" si="588"/>
        <v>-3.4752212911318248</v>
      </c>
      <c r="B12596">
        <f t="shared" ca="1" si="589"/>
        <v>-2.5204238999014192</v>
      </c>
      <c r="C12596">
        <f t="shared" ca="1" si="590"/>
        <v>-5.995645191033244</v>
      </c>
    </row>
    <row r="12597" spans="1:3" x14ac:dyDescent="0.3">
      <c r="A12597">
        <f t="shared" ca="1" si="588"/>
        <v>9.9692523125396448</v>
      </c>
      <c r="B12597">
        <f t="shared" ca="1" si="589"/>
        <v>-11.351765060180485</v>
      </c>
      <c r="C12597">
        <f t="shared" ca="1" si="590"/>
        <v>-1.3825127476408401</v>
      </c>
    </row>
    <row r="12598" spans="1:3" x14ac:dyDescent="0.3">
      <c r="A12598">
        <f t="shared" ca="1" si="588"/>
        <v>-30.353494569974405</v>
      </c>
      <c r="B12598">
        <f t="shared" ca="1" si="589"/>
        <v>-1.9584583488067797</v>
      </c>
      <c r="C12598">
        <f t="shared" ca="1" si="590"/>
        <v>-32.311952918781188</v>
      </c>
    </row>
    <row r="12599" spans="1:3" x14ac:dyDescent="0.3">
      <c r="A12599">
        <f t="shared" ca="1" si="588"/>
        <v>24.56813148554512</v>
      </c>
      <c r="B12599">
        <f t="shared" ca="1" si="589"/>
        <v>-14.952199041487097</v>
      </c>
      <c r="C12599">
        <f t="shared" ca="1" si="590"/>
        <v>9.6159324440580232</v>
      </c>
    </row>
    <row r="12600" spans="1:3" x14ac:dyDescent="0.3">
      <c r="A12600">
        <f t="shared" ca="1" si="588"/>
        <v>26.580641329777499</v>
      </c>
      <c r="B12600">
        <f t="shared" ca="1" si="589"/>
        <v>-14.780796141655401</v>
      </c>
      <c r="C12600">
        <f t="shared" ca="1" si="590"/>
        <v>11.799845188122099</v>
      </c>
    </row>
    <row r="12601" spans="1:3" x14ac:dyDescent="0.3">
      <c r="A12601">
        <f t="shared" ca="1" si="588"/>
        <v>-24.37099730627763</v>
      </c>
      <c r="B12601">
        <f t="shared" ca="1" si="589"/>
        <v>0.20438799002142072</v>
      </c>
      <c r="C12601">
        <f t="shared" ca="1" si="590"/>
        <v>-24.16660931625621</v>
      </c>
    </row>
    <row r="12602" spans="1:3" x14ac:dyDescent="0.3">
      <c r="A12602">
        <f t="shared" ca="1" si="588"/>
        <v>-5.2943597298062972</v>
      </c>
      <c r="B12602">
        <f t="shared" ca="1" si="589"/>
        <v>20.668104199076172</v>
      </c>
      <c r="C12602">
        <f t="shared" ca="1" si="590"/>
        <v>15.373744469269875</v>
      </c>
    </row>
    <row r="12603" spans="1:3" x14ac:dyDescent="0.3">
      <c r="A12603">
        <f t="shared" ca="1" si="588"/>
        <v>15.432621763413257</v>
      </c>
      <c r="B12603">
        <f t="shared" ca="1" si="589"/>
        <v>-12.22635844870889</v>
      </c>
      <c r="C12603">
        <f t="shared" ca="1" si="590"/>
        <v>3.2062633147043673</v>
      </c>
    </row>
    <row r="12604" spans="1:3" x14ac:dyDescent="0.3">
      <c r="A12604">
        <f t="shared" ca="1" si="588"/>
        <v>-6.1046916531351751</v>
      </c>
      <c r="B12604">
        <f t="shared" ca="1" si="589"/>
        <v>-0.52613123934716066</v>
      </c>
      <c r="C12604">
        <f t="shared" ca="1" si="590"/>
        <v>-6.6308228924823354</v>
      </c>
    </row>
    <row r="12605" spans="1:3" x14ac:dyDescent="0.3">
      <c r="A12605">
        <f t="shared" ca="1" si="588"/>
        <v>-49.713627858567868</v>
      </c>
      <c r="B12605">
        <f t="shared" ca="1" si="589"/>
        <v>-24.597547454143776</v>
      </c>
      <c r="C12605">
        <f t="shared" ca="1" si="590"/>
        <v>-74.31117531271164</v>
      </c>
    </row>
    <row r="12606" spans="1:3" x14ac:dyDescent="0.3">
      <c r="A12606">
        <f t="shared" ca="1" si="588"/>
        <v>29.577250865294126</v>
      </c>
      <c r="B12606">
        <f t="shared" ca="1" si="589"/>
        <v>13.397848071063006</v>
      </c>
      <c r="C12606">
        <f t="shared" ca="1" si="590"/>
        <v>42.975098936357128</v>
      </c>
    </row>
    <row r="12607" spans="1:3" x14ac:dyDescent="0.3">
      <c r="A12607">
        <f t="shared" ca="1" si="588"/>
        <v>-49.84718545710858</v>
      </c>
      <c r="B12607">
        <f t="shared" ca="1" si="589"/>
        <v>-4.452741641731361</v>
      </c>
      <c r="C12607">
        <f t="shared" ca="1" si="590"/>
        <v>-54.299927098839945</v>
      </c>
    </row>
    <row r="12608" spans="1:3" x14ac:dyDescent="0.3">
      <c r="A12608">
        <f t="shared" ca="1" si="588"/>
        <v>-2.2793443497151955</v>
      </c>
      <c r="B12608">
        <f t="shared" ca="1" si="589"/>
        <v>15.784895848926823</v>
      </c>
      <c r="C12608">
        <f t="shared" ca="1" si="590"/>
        <v>13.505551499211627</v>
      </c>
    </row>
    <row r="12609" spans="1:3" x14ac:dyDescent="0.3">
      <c r="A12609">
        <f t="shared" ca="1" si="588"/>
        <v>-34.588825247969623</v>
      </c>
      <c r="B12609">
        <f t="shared" ca="1" si="589"/>
        <v>-1.2504864370443125</v>
      </c>
      <c r="C12609">
        <f t="shared" ca="1" si="590"/>
        <v>-35.839311685013939</v>
      </c>
    </row>
    <row r="12610" spans="1:3" x14ac:dyDescent="0.3">
      <c r="A12610">
        <f t="shared" ref="A12610:A12673" ca="1" si="591">100*(RAND()-0.5)</f>
        <v>-1.8675199008507115</v>
      </c>
      <c r="B12610">
        <f t="shared" ref="B12610:B12673" ca="1" si="592">50*(RAND()-0.5)</f>
        <v>-1.3604096194790194</v>
      </c>
      <c r="C12610">
        <f t="shared" ref="C12610:C12673" ca="1" si="593">A12610+B12610</f>
        <v>-3.2279295203297309</v>
      </c>
    </row>
    <row r="12611" spans="1:3" x14ac:dyDescent="0.3">
      <c r="A12611">
        <f t="shared" ca="1" si="591"/>
        <v>-31.060370988480411</v>
      </c>
      <c r="B12611">
        <f t="shared" ca="1" si="592"/>
        <v>-8.9193043268628429</v>
      </c>
      <c r="C12611">
        <f t="shared" ca="1" si="593"/>
        <v>-39.979675315343258</v>
      </c>
    </row>
    <row r="12612" spans="1:3" x14ac:dyDescent="0.3">
      <c r="A12612">
        <f t="shared" ca="1" si="591"/>
        <v>9.6814356667452302</v>
      </c>
      <c r="B12612">
        <f t="shared" ca="1" si="592"/>
        <v>-11.760162685341818</v>
      </c>
      <c r="C12612">
        <f t="shared" ca="1" si="593"/>
        <v>-2.078727018596588</v>
      </c>
    </row>
    <row r="12613" spans="1:3" x14ac:dyDescent="0.3">
      <c r="A12613">
        <f t="shared" ca="1" si="591"/>
        <v>7.1295510206135226</v>
      </c>
      <c r="B12613">
        <f t="shared" ca="1" si="592"/>
        <v>-15.003825201102488</v>
      </c>
      <c r="C12613">
        <f t="shared" ca="1" si="593"/>
        <v>-7.8742741804889658</v>
      </c>
    </row>
    <row r="12614" spans="1:3" x14ac:dyDescent="0.3">
      <c r="A12614">
        <f t="shared" ca="1" si="591"/>
        <v>-37.029486275354543</v>
      </c>
      <c r="B12614">
        <f t="shared" ca="1" si="592"/>
        <v>22.067029704382346</v>
      </c>
      <c r="C12614">
        <f t="shared" ca="1" si="593"/>
        <v>-14.962456570972197</v>
      </c>
    </row>
    <row r="12615" spans="1:3" x14ac:dyDescent="0.3">
      <c r="A12615">
        <f t="shared" ca="1" si="591"/>
        <v>0.16428850913394744</v>
      </c>
      <c r="B12615">
        <f t="shared" ca="1" si="592"/>
        <v>-19.254965873903451</v>
      </c>
      <c r="C12615">
        <f t="shared" ca="1" si="593"/>
        <v>-19.090677364769505</v>
      </c>
    </row>
    <row r="12616" spans="1:3" x14ac:dyDescent="0.3">
      <c r="A12616">
        <f t="shared" ca="1" si="591"/>
        <v>39.706878962302781</v>
      </c>
      <c r="B12616">
        <f t="shared" ca="1" si="592"/>
        <v>-3.9158595950541333</v>
      </c>
      <c r="C12616">
        <f t="shared" ca="1" si="593"/>
        <v>35.791019367248651</v>
      </c>
    </row>
    <row r="12617" spans="1:3" x14ac:dyDescent="0.3">
      <c r="A12617">
        <f t="shared" ca="1" si="591"/>
        <v>37.696364305859575</v>
      </c>
      <c r="B12617">
        <f t="shared" ca="1" si="592"/>
        <v>-17.526953540613999</v>
      </c>
      <c r="C12617">
        <f t="shared" ca="1" si="593"/>
        <v>20.169410765245576</v>
      </c>
    </row>
    <row r="12618" spans="1:3" x14ac:dyDescent="0.3">
      <c r="A12618">
        <f t="shared" ca="1" si="591"/>
        <v>-42.686937774837361</v>
      </c>
      <c r="B12618">
        <f t="shared" ca="1" si="592"/>
        <v>18.771644461573828</v>
      </c>
      <c r="C12618">
        <f t="shared" ca="1" si="593"/>
        <v>-23.915293313263533</v>
      </c>
    </row>
    <row r="12619" spans="1:3" x14ac:dyDescent="0.3">
      <c r="A12619">
        <f t="shared" ca="1" si="591"/>
        <v>-34.075910987896307</v>
      </c>
      <c r="B12619">
        <f t="shared" ca="1" si="592"/>
        <v>-10.430939595836824</v>
      </c>
      <c r="C12619">
        <f t="shared" ca="1" si="593"/>
        <v>-44.506850583733133</v>
      </c>
    </row>
    <row r="12620" spans="1:3" x14ac:dyDescent="0.3">
      <c r="A12620">
        <f t="shared" ca="1" si="591"/>
        <v>-20.202520195842823</v>
      </c>
      <c r="B12620">
        <f t="shared" ca="1" si="592"/>
        <v>-5.8474387048352394</v>
      </c>
      <c r="C12620">
        <f t="shared" ca="1" si="593"/>
        <v>-26.049958900678064</v>
      </c>
    </row>
    <row r="12621" spans="1:3" x14ac:dyDescent="0.3">
      <c r="A12621">
        <f t="shared" ca="1" si="591"/>
        <v>38.749800757998351</v>
      </c>
      <c r="B12621">
        <f t="shared" ca="1" si="592"/>
        <v>-8.0296833403565202</v>
      </c>
      <c r="C12621">
        <f t="shared" ca="1" si="593"/>
        <v>30.720117417641831</v>
      </c>
    </row>
    <row r="12622" spans="1:3" x14ac:dyDescent="0.3">
      <c r="A12622">
        <f t="shared" ca="1" si="591"/>
        <v>42.264964034783873</v>
      </c>
      <c r="B12622">
        <f t="shared" ca="1" si="592"/>
        <v>-1.9017216687996441</v>
      </c>
      <c r="C12622">
        <f t="shared" ca="1" si="593"/>
        <v>40.363242365984227</v>
      </c>
    </row>
    <row r="12623" spans="1:3" x14ac:dyDescent="0.3">
      <c r="A12623">
        <f t="shared" ca="1" si="591"/>
        <v>-40.368218156669691</v>
      </c>
      <c r="B12623">
        <f t="shared" ca="1" si="592"/>
        <v>20.614474985620511</v>
      </c>
      <c r="C12623">
        <f t="shared" ca="1" si="593"/>
        <v>-19.75374317104918</v>
      </c>
    </row>
    <row r="12624" spans="1:3" x14ac:dyDescent="0.3">
      <c r="A12624">
        <f t="shared" ca="1" si="591"/>
        <v>-30.141285692850406</v>
      </c>
      <c r="B12624">
        <f t="shared" ca="1" si="592"/>
        <v>-1.6083717341209891</v>
      </c>
      <c r="C12624">
        <f t="shared" ca="1" si="593"/>
        <v>-31.749657426971396</v>
      </c>
    </row>
    <row r="12625" spans="1:3" x14ac:dyDescent="0.3">
      <c r="A12625">
        <f t="shared" ca="1" si="591"/>
        <v>45.644218107954849</v>
      </c>
      <c r="B12625">
        <f t="shared" ca="1" si="592"/>
        <v>18.312048098034158</v>
      </c>
      <c r="C12625">
        <f t="shared" ca="1" si="593"/>
        <v>63.95626620598901</v>
      </c>
    </row>
    <row r="12626" spans="1:3" x14ac:dyDescent="0.3">
      <c r="A12626">
        <f t="shared" ca="1" si="591"/>
        <v>46.845580990956115</v>
      </c>
      <c r="B12626">
        <f t="shared" ca="1" si="592"/>
        <v>-6.9906049484594224</v>
      </c>
      <c r="C12626">
        <f t="shared" ca="1" si="593"/>
        <v>39.854976042496695</v>
      </c>
    </row>
    <row r="12627" spans="1:3" x14ac:dyDescent="0.3">
      <c r="A12627">
        <f t="shared" ca="1" si="591"/>
        <v>27.266922904781378</v>
      </c>
      <c r="B12627">
        <f t="shared" ca="1" si="592"/>
        <v>-18.550535651952359</v>
      </c>
      <c r="C12627">
        <f t="shared" ca="1" si="593"/>
        <v>8.7163872528290192</v>
      </c>
    </row>
    <row r="12628" spans="1:3" x14ac:dyDescent="0.3">
      <c r="A12628">
        <f t="shared" ca="1" si="591"/>
        <v>-3.1592726405730742</v>
      </c>
      <c r="B12628">
        <f t="shared" ca="1" si="592"/>
        <v>-13.373621863280604</v>
      </c>
      <c r="C12628">
        <f t="shared" ca="1" si="593"/>
        <v>-16.532894503853679</v>
      </c>
    </row>
    <row r="12629" spans="1:3" x14ac:dyDescent="0.3">
      <c r="A12629">
        <f t="shared" ca="1" si="591"/>
        <v>40.210436126793347</v>
      </c>
      <c r="B12629">
        <f t="shared" ca="1" si="592"/>
        <v>-23.141438641532147</v>
      </c>
      <c r="C12629">
        <f t="shared" ca="1" si="593"/>
        <v>17.0689974852612</v>
      </c>
    </row>
    <row r="12630" spans="1:3" x14ac:dyDescent="0.3">
      <c r="A12630">
        <f t="shared" ca="1" si="591"/>
        <v>39.698781440637177</v>
      </c>
      <c r="B12630">
        <f t="shared" ca="1" si="592"/>
        <v>-5.1492765956309583</v>
      </c>
      <c r="C12630">
        <f t="shared" ca="1" si="593"/>
        <v>34.549504845006219</v>
      </c>
    </row>
    <row r="12631" spans="1:3" x14ac:dyDescent="0.3">
      <c r="A12631">
        <f t="shared" ca="1" si="591"/>
        <v>20.817940729427331</v>
      </c>
      <c r="B12631">
        <f t="shared" ca="1" si="592"/>
        <v>6.6465678105260277</v>
      </c>
      <c r="C12631">
        <f t="shared" ca="1" si="593"/>
        <v>27.464508539953357</v>
      </c>
    </row>
    <row r="12632" spans="1:3" x14ac:dyDescent="0.3">
      <c r="A12632">
        <f t="shared" ca="1" si="591"/>
        <v>19.511637476944877</v>
      </c>
      <c r="B12632">
        <f t="shared" ca="1" si="592"/>
        <v>0.85297337771700343</v>
      </c>
      <c r="C12632">
        <f t="shared" ca="1" si="593"/>
        <v>20.36461085466188</v>
      </c>
    </row>
    <row r="12633" spans="1:3" x14ac:dyDescent="0.3">
      <c r="A12633">
        <f t="shared" ca="1" si="591"/>
        <v>-41.65750134942504</v>
      </c>
      <c r="B12633">
        <f t="shared" ca="1" si="592"/>
        <v>-23.948399402793523</v>
      </c>
      <c r="C12633">
        <f t="shared" ca="1" si="593"/>
        <v>-65.60590075221856</v>
      </c>
    </row>
    <row r="12634" spans="1:3" x14ac:dyDescent="0.3">
      <c r="A12634">
        <f t="shared" ca="1" si="591"/>
        <v>46.969452322664552</v>
      </c>
      <c r="B12634">
        <f t="shared" ca="1" si="592"/>
        <v>6.3326552567118002</v>
      </c>
      <c r="C12634">
        <f t="shared" ca="1" si="593"/>
        <v>53.302107579376354</v>
      </c>
    </row>
    <row r="12635" spans="1:3" x14ac:dyDescent="0.3">
      <c r="A12635">
        <f t="shared" ca="1" si="591"/>
        <v>31.67728219314866</v>
      </c>
      <c r="B12635">
        <f t="shared" ca="1" si="592"/>
        <v>-12.719640533881854</v>
      </c>
      <c r="C12635">
        <f t="shared" ca="1" si="593"/>
        <v>18.957641659266805</v>
      </c>
    </row>
    <row r="12636" spans="1:3" x14ac:dyDescent="0.3">
      <c r="A12636">
        <f t="shared" ca="1" si="591"/>
        <v>31.768020793467333</v>
      </c>
      <c r="B12636">
        <f t="shared" ca="1" si="592"/>
        <v>-0.23507234306661684</v>
      </c>
      <c r="C12636">
        <f t="shared" ca="1" si="593"/>
        <v>31.532948450400717</v>
      </c>
    </row>
    <row r="12637" spans="1:3" x14ac:dyDescent="0.3">
      <c r="A12637">
        <f t="shared" ca="1" si="591"/>
        <v>-0.64200695095113502</v>
      </c>
      <c r="B12637">
        <f t="shared" ca="1" si="592"/>
        <v>23.739242974358348</v>
      </c>
      <c r="C12637">
        <f t="shared" ca="1" si="593"/>
        <v>23.097236023407213</v>
      </c>
    </row>
    <row r="12638" spans="1:3" x14ac:dyDescent="0.3">
      <c r="A12638">
        <f t="shared" ca="1" si="591"/>
        <v>-15.285679979094214</v>
      </c>
      <c r="B12638">
        <f t="shared" ca="1" si="592"/>
        <v>-10.267708214686822</v>
      </c>
      <c r="C12638">
        <f t="shared" ca="1" si="593"/>
        <v>-25.553388193781036</v>
      </c>
    </row>
    <row r="12639" spans="1:3" x14ac:dyDescent="0.3">
      <c r="A12639">
        <f t="shared" ca="1" si="591"/>
        <v>-32.782403995538957</v>
      </c>
      <c r="B12639">
        <f t="shared" ca="1" si="592"/>
        <v>22.209576740044657</v>
      </c>
      <c r="C12639">
        <f t="shared" ca="1" si="593"/>
        <v>-10.5728272554943</v>
      </c>
    </row>
    <row r="12640" spans="1:3" x14ac:dyDescent="0.3">
      <c r="A12640">
        <f t="shared" ca="1" si="591"/>
        <v>38.15257195230506</v>
      </c>
      <c r="B12640">
        <f t="shared" ca="1" si="592"/>
        <v>22.770044341555618</v>
      </c>
      <c r="C12640">
        <f t="shared" ca="1" si="593"/>
        <v>60.922616293860678</v>
      </c>
    </row>
    <row r="12641" spans="1:3" x14ac:dyDescent="0.3">
      <c r="A12641">
        <f t="shared" ca="1" si="591"/>
        <v>23.747953565413017</v>
      </c>
      <c r="B12641">
        <f t="shared" ca="1" si="592"/>
        <v>23.335959507364741</v>
      </c>
      <c r="C12641">
        <f t="shared" ca="1" si="593"/>
        <v>47.083913072777761</v>
      </c>
    </row>
    <row r="12642" spans="1:3" x14ac:dyDescent="0.3">
      <c r="A12642">
        <f t="shared" ca="1" si="591"/>
        <v>-12.58355307486816</v>
      </c>
      <c r="B12642">
        <f t="shared" ca="1" si="592"/>
        <v>-7.0410489637933225</v>
      </c>
      <c r="C12642">
        <f t="shared" ca="1" si="593"/>
        <v>-19.624602038661482</v>
      </c>
    </row>
    <row r="12643" spans="1:3" x14ac:dyDescent="0.3">
      <c r="A12643">
        <f t="shared" ca="1" si="591"/>
        <v>-25.420732578007687</v>
      </c>
      <c r="B12643">
        <f t="shared" ca="1" si="592"/>
        <v>22.989078037288984</v>
      </c>
      <c r="C12643">
        <f t="shared" ca="1" si="593"/>
        <v>-2.4316545407187036</v>
      </c>
    </row>
    <row r="12644" spans="1:3" x14ac:dyDescent="0.3">
      <c r="A12644">
        <f t="shared" ca="1" si="591"/>
        <v>18.822405221686488</v>
      </c>
      <c r="B12644">
        <f t="shared" ca="1" si="592"/>
        <v>-7.3137288970454408</v>
      </c>
      <c r="C12644">
        <f t="shared" ca="1" si="593"/>
        <v>11.508676324641048</v>
      </c>
    </row>
    <row r="12645" spans="1:3" x14ac:dyDescent="0.3">
      <c r="A12645">
        <f t="shared" ca="1" si="591"/>
        <v>-29.328462396006174</v>
      </c>
      <c r="B12645">
        <f t="shared" ca="1" si="592"/>
        <v>15.179582533290304</v>
      </c>
      <c r="C12645">
        <f t="shared" ca="1" si="593"/>
        <v>-14.148879862715869</v>
      </c>
    </row>
    <row r="12646" spans="1:3" x14ac:dyDescent="0.3">
      <c r="A12646">
        <f t="shared" ca="1" si="591"/>
        <v>33.996722869399086</v>
      </c>
      <c r="B12646">
        <f t="shared" ca="1" si="592"/>
        <v>12.566694083769347</v>
      </c>
      <c r="C12646">
        <f t="shared" ca="1" si="593"/>
        <v>46.563416953168435</v>
      </c>
    </row>
    <row r="12647" spans="1:3" x14ac:dyDescent="0.3">
      <c r="A12647">
        <f t="shared" ca="1" si="591"/>
        <v>9.4535487862781871</v>
      </c>
      <c r="B12647">
        <f t="shared" ca="1" si="592"/>
        <v>-9.0182926075609018</v>
      </c>
      <c r="C12647">
        <f t="shared" ca="1" si="593"/>
        <v>0.43525617871728528</v>
      </c>
    </row>
    <row r="12648" spans="1:3" x14ac:dyDescent="0.3">
      <c r="A12648">
        <f t="shared" ca="1" si="591"/>
        <v>-36.823227156488414</v>
      </c>
      <c r="B12648">
        <f t="shared" ca="1" si="592"/>
        <v>-17.853966440796459</v>
      </c>
      <c r="C12648">
        <f t="shared" ca="1" si="593"/>
        <v>-54.677193597284869</v>
      </c>
    </row>
    <row r="12649" spans="1:3" x14ac:dyDescent="0.3">
      <c r="A12649">
        <f t="shared" ca="1" si="591"/>
        <v>-20.777780476796302</v>
      </c>
      <c r="B12649">
        <f t="shared" ca="1" si="592"/>
        <v>7.6122348816622445</v>
      </c>
      <c r="C12649">
        <f t="shared" ca="1" si="593"/>
        <v>-13.165545595134057</v>
      </c>
    </row>
    <row r="12650" spans="1:3" x14ac:dyDescent="0.3">
      <c r="A12650">
        <f t="shared" ca="1" si="591"/>
        <v>34.457599206156743</v>
      </c>
      <c r="B12650">
        <f t="shared" ca="1" si="592"/>
        <v>-4.4633857606320992</v>
      </c>
      <c r="C12650">
        <f t="shared" ca="1" si="593"/>
        <v>29.994213445524643</v>
      </c>
    </row>
    <row r="12651" spans="1:3" x14ac:dyDescent="0.3">
      <c r="A12651">
        <f t="shared" ca="1" si="591"/>
        <v>-22.583859704706367</v>
      </c>
      <c r="B12651">
        <f t="shared" ca="1" si="592"/>
        <v>-17.847657978560171</v>
      </c>
      <c r="C12651">
        <f t="shared" ca="1" si="593"/>
        <v>-40.431517683266534</v>
      </c>
    </row>
    <row r="12652" spans="1:3" x14ac:dyDescent="0.3">
      <c r="A12652">
        <f t="shared" ca="1" si="591"/>
        <v>44.836138383951216</v>
      </c>
      <c r="B12652">
        <f t="shared" ca="1" si="592"/>
        <v>1.2574798603027737</v>
      </c>
      <c r="C12652">
        <f t="shared" ca="1" si="593"/>
        <v>46.093618244253989</v>
      </c>
    </row>
    <row r="12653" spans="1:3" x14ac:dyDescent="0.3">
      <c r="A12653">
        <f t="shared" ca="1" si="591"/>
        <v>-16.763026009162573</v>
      </c>
      <c r="B12653">
        <f t="shared" ca="1" si="592"/>
        <v>19.41189615023362</v>
      </c>
      <c r="C12653">
        <f t="shared" ca="1" si="593"/>
        <v>2.6488701410710469</v>
      </c>
    </row>
    <row r="12654" spans="1:3" x14ac:dyDescent="0.3">
      <c r="A12654">
        <f t="shared" ca="1" si="591"/>
        <v>-13.063538824989095</v>
      </c>
      <c r="B12654">
        <f t="shared" ca="1" si="592"/>
        <v>13.55560355759245</v>
      </c>
      <c r="C12654">
        <f t="shared" ca="1" si="593"/>
        <v>0.49206473260335493</v>
      </c>
    </row>
    <row r="12655" spans="1:3" x14ac:dyDescent="0.3">
      <c r="A12655">
        <f t="shared" ca="1" si="591"/>
        <v>-9.0521668601323277</v>
      </c>
      <c r="B12655">
        <f t="shared" ca="1" si="592"/>
        <v>-18.978845108450805</v>
      </c>
      <c r="C12655">
        <f t="shared" ca="1" si="593"/>
        <v>-28.031011968583133</v>
      </c>
    </row>
    <row r="12656" spans="1:3" x14ac:dyDescent="0.3">
      <c r="A12656">
        <f t="shared" ca="1" si="591"/>
        <v>47.289922097210038</v>
      </c>
      <c r="B12656">
        <f t="shared" ca="1" si="592"/>
        <v>-12.903277279328318</v>
      </c>
      <c r="C12656">
        <f t="shared" ca="1" si="593"/>
        <v>34.386644817881717</v>
      </c>
    </row>
    <row r="12657" spans="1:3" x14ac:dyDescent="0.3">
      <c r="A12657">
        <f t="shared" ca="1" si="591"/>
        <v>-25.028742545924697</v>
      </c>
      <c r="B12657">
        <f t="shared" ca="1" si="592"/>
        <v>-22.47029287109476</v>
      </c>
      <c r="C12657">
        <f t="shared" ca="1" si="593"/>
        <v>-47.499035417019456</v>
      </c>
    </row>
    <row r="12658" spans="1:3" x14ac:dyDescent="0.3">
      <c r="A12658">
        <f t="shared" ca="1" si="591"/>
        <v>-35.251932448085519</v>
      </c>
      <c r="B12658">
        <f t="shared" ca="1" si="592"/>
        <v>24.82808560242502</v>
      </c>
      <c r="C12658">
        <f t="shared" ca="1" si="593"/>
        <v>-10.423846845660499</v>
      </c>
    </row>
    <row r="12659" spans="1:3" x14ac:dyDescent="0.3">
      <c r="A12659">
        <f t="shared" ca="1" si="591"/>
        <v>46.422276378734473</v>
      </c>
      <c r="B12659">
        <f t="shared" ca="1" si="592"/>
        <v>16.363605590262253</v>
      </c>
      <c r="C12659">
        <f t="shared" ca="1" si="593"/>
        <v>62.785881968996726</v>
      </c>
    </row>
    <row r="12660" spans="1:3" x14ac:dyDescent="0.3">
      <c r="A12660">
        <f t="shared" ca="1" si="591"/>
        <v>-13.267936883505694</v>
      </c>
      <c r="B12660">
        <f t="shared" ca="1" si="592"/>
        <v>15.997567258861245</v>
      </c>
      <c r="C12660">
        <f t="shared" ca="1" si="593"/>
        <v>2.7296303753555513</v>
      </c>
    </row>
    <row r="12661" spans="1:3" x14ac:dyDescent="0.3">
      <c r="A12661">
        <f t="shared" ca="1" si="591"/>
        <v>18.578324295523441</v>
      </c>
      <c r="B12661">
        <f t="shared" ca="1" si="592"/>
        <v>-13.475108670877384</v>
      </c>
      <c r="C12661">
        <f t="shared" ca="1" si="593"/>
        <v>5.1032156246460563</v>
      </c>
    </row>
    <row r="12662" spans="1:3" x14ac:dyDescent="0.3">
      <c r="A12662">
        <f t="shared" ca="1" si="591"/>
        <v>-14.926829485498782</v>
      </c>
      <c r="B12662">
        <f t="shared" ca="1" si="592"/>
        <v>-4.9844842795463586</v>
      </c>
      <c r="C12662">
        <f t="shared" ca="1" si="593"/>
        <v>-19.91131376504514</v>
      </c>
    </row>
    <row r="12663" spans="1:3" x14ac:dyDescent="0.3">
      <c r="A12663">
        <f t="shared" ca="1" si="591"/>
        <v>40.823142132934208</v>
      </c>
      <c r="B12663">
        <f t="shared" ca="1" si="592"/>
        <v>-13.297837546009639</v>
      </c>
      <c r="C12663">
        <f t="shared" ca="1" si="593"/>
        <v>27.52530458692457</v>
      </c>
    </row>
    <row r="12664" spans="1:3" x14ac:dyDescent="0.3">
      <c r="A12664">
        <f t="shared" ca="1" si="591"/>
        <v>-37.94135866628352</v>
      </c>
      <c r="B12664">
        <f t="shared" ca="1" si="592"/>
        <v>17.596190862696194</v>
      </c>
      <c r="C12664">
        <f t="shared" ca="1" si="593"/>
        <v>-20.345167803587326</v>
      </c>
    </row>
    <row r="12665" spans="1:3" x14ac:dyDescent="0.3">
      <c r="A12665">
        <f t="shared" ca="1" si="591"/>
        <v>34.036403940266389</v>
      </c>
      <c r="B12665">
        <f t="shared" ca="1" si="592"/>
        <v>-7.8900305614449939</v>
      </c>
      <c r="C12665">
        <f t="shared" ca="1" si="593"/>
        <v>26.146373378821394</v>
      </c>
    </row>
    <row r="12666" spans="1:3" x14ac:dyDescent="0.3">
      <c r="A12666">
        <f t="shared" ca="1" si="591"/>
        <v>-29.426711558515105</v>
      </c>
      <c r="B12666">
        <f t="shared" ca="1" si="592"/>
        <v>21.48457004899096</v>
      </c>
      <c r="C12666">
        <f t="shared" ca="1" si="593"/>
        <v>-7.942141509524145</v>
      </c>
    </row>
    <row r="12667" spans="1:3" x14ac:dyDescent="0.3">
      <c r="A12667">
        <f t="shared" ca="1" si="591"/>
        <v>-1.1390825312694197</v>
      </c>
      <c r="B12667">
        <f t="shared" ca="1" si="592"/>
        <v>-9.809072554489596</v>
      </c>
      <c r="C12667">
        <f t="shared" ca="1" si="593"/>
        <v>-10.948155085759016</v>
      </c>
    </row>
    <row r="12668" spans="1:3" x14ac:dyDescent="0.3">
      <c r="A12668">
        <f t="shared" ca="1" si="591"/>
        <v>21.517663496962815</v>
      </c>
      <c r="B12668">
        <f t="shared" ca="1" si="592"/>
        <v>12.894706087151459</v>
      </c>
      <c r="C12668">
        <f t="shared" ca="1" si="593"/>
        <v>34.412369584114273</v>
      </c>
    </row>
    <row r="12669" spans="1:3" x14ac:dyDescent="0.3">
      <c r="A12669">
        <f t="shared" ca="1" si="591"/>
        <v>23.564813177136656</v>
      </c>
      <c r="B12669">
        <f t="shared" ca="1" si="592"/>
        <v>4.8766675897701175</v>
      </c>
      <c r="C12669">
        <f t="shared" ca="1" si="593"/>
        <v>28.441480766906775</v>
      </c>
    </row>
    <row r="12670" spans="1:3" x14ac:dyDescent="0.3">
      <c r="A12670">
        <f t="shared" ca="1" si="591"/>
        <v>16.97577403201803</v>
      </c>
      <c r="B12670">
        <f t="shared" ca="1" si="592"/>
        <v>-2.522765857903547</v>
      </c>
      <c r="C12670">
        <f t="shared" ca="1" si="593"/>
        <v>14.453008174114483</v>
      </c>
    </row>
    <row r="12671" spans="1:3" x14ac:dyDescent="0.3">
      <c r="A12671">
        <f t="shared" ca="1" si="591"/>
        <v>-14.551679576626853</v>
      </c>
      <c r="B12671">
        <f t="shared" ca="1" si="592"/>
        <v>-22.833447861858179</v>
      </c>
      <c r="C12671">
        <f t="shared" ca="1" si="593"/>
        <v>-37.385127438485029</v>
      </c>
    </row>
    <row r="12672" spans="1:3" x14ac:dyDescent="0.3">
      <c r="A12672">
        <f t="shared" ca="1" si="591"/>
        <v>-9.405820328344161</v>
      </c>
      <c r="B12672">
        <f t="shared" ca="1" si="592"/>
        <v>-1.5255733613580125</v>
      </c>
      <c r="C12672">
        <f t="shared" ca="1" si="593"/>
        <v>-10.931393689702173</v>
      </c>
    </row>
    <row r="12673" spans="1:3" x14ac:dyDescent="0.3">
      <c r="A12673">
        <f t="shared" ca="1" si="591"/>
        <v>38.481360106508887</v>
      </c>
      <c r="B12673">
        <f t="shared" ca="1" si="592"/>
        <v>13.27998058683913</v>
      </c>
      <c r="C12673">
        <f t="shared" ca="1" si="593"/>
        <v>51.761340693348018</v>
      </c>
    </row>
    <row r="12674" spans="1:3" x14ac:dyDescent="0.3">
      <c r="A12674">
        <f t="shared" ref="A12674:A12737" ca="1" si="594">100*(RAND()-0.5)</f>
        <v>-22.402610754798115</v>
      </c>
      <c r="B12674">
        <f t="shared" ref="B12674:B12737" ca="1" si="595">50*(RAND()-0.5)</f>
        <v>19.665455147267956</v>
      </c>
      <c r="C12674">
        <f t="shared" ref="C12674:C12737" ca="1" si="596">A12674+B12674</f>
        <v>-2.7371556075301591</v>
      </c>
    </row>
    <row r="12675" spans="1:3" x14ac:dyDescent="0.3">
      <c r="A12675">
        <f t="shared" ca="1" si="594"/>
        <v>-40.798264389173475</v>
      </c>
      <c r="B12675">
        <f t="shared" ca="1" si="595"/>
        <v>-21.833856176335999</v>
      </c>
      <c r="C12675">
        <f t="shared" ca="1" si="596"/>
        <v>-62.632120565509474</v>
      </c>
    </row>
    <row r="12676" spans="1:3" x14ac:dyDescent="0.3">
      <c r="A12676">
        <f t="shared" ca="1" si="594"/>
        <v>-21.87559772622193</v>
      </c>
      <c r="B12676">
        <f t="shared" ca="1" si="595"/>
        <v>9.655799930683278</v>
      </c>
      <c r="C12676">
        <f t="shared" ca="1" si="596"/>
        <v>-12.219797795538652</v>
      </c>
    </row>
    <row r="12677" spans="1:3" x14ac:dyDescent="0.3">
      <c r="A12677">
        <f t="shared" ca="1" si="594"/>
        <v>-3.4896342816116754</v>
      </c>
      <c r="B12677">
        <f t="shared" ca="1" si="595"/>
        <v>-1.9757725389308367</v>
      </c>
      <c r="C12677">
        <f t="shared" ca="1" si="596"/>
        <v>-5.4654068205425119</v>
      </c>
    </row>
    <row r="12678" spans="1:3" x14ac:dyDescent="0.3">
      <c r="A12678">
        <f t="shared" ca="1" si="594"/>
        <v>-38.962159601886924</v>
      </c>
      <c r="B12678">
        <f t="shared" ca="1" si="595"/>
        <v>-15.895616999848789</v>
      </c>
      <c r="C12678">
        <f t="shared" ca="1" si="596"/>
        <v>-54.857776601735715</v>
      </c>
    </row>
    <row r="12679" spans="1:3" x14ac:dyDescent="0.3">
      <c r="A12679">
        <f t="shared" ca="1" si="594"/>
        <v>0.49473400368749143</v>
      </c>
      <c r="B12679">
        <f t="shared" ca="1" si="595"/>
        <v>-10.885198955382602</v>
      </c>
      <c r="C12679">
        <f t="shared" ca="1" si="596"/>
        <v>-10.390464951695112</v>
      </c>
    </row>
    <row r="12680" spans="1:3" x14ac:dyDescent="0.3">
      <c r="A12680">
        <f t="shared" ca="1" si="594"/>
        <v>2.898892970578193</v>
      </c>
      <c r="B12680">
        <f t="shared" ca="1" si="595"/>
        <v>8.6348891329070039</v>
      </c>
      <c r="C12680">
        <f t="shared" ca="1" si="596"/>
        <v>11.533782103485198</v>
      </c>
    </row>
    <row r="12681" spans="1:3" x14ac:dyDescent="0.3">
      <c r="A12681">
        <f t="shared" ca="1" si="594"/>
        <v>-40.662770556429898</v>
      </c>
      <c r="B12681">
        <f t="shared" ca="1" si="595"/>
        <v>2.693012485519092</v>
      </c>
      <c r="C12681">
        <f t="shared" ca="1" si="596"/>
        <v>-37.969758070910807</v>
      </c>
    </row>
    <row r="12682" spans="1:3" x14ac:dyDescent="0.3">
      <c r="A12682">
        <f t="shared" ca="1" si="594"/>
        <v>-33.496345229514411</v>
      </c>
      <c r="B12682">
        <f t="shared" ca="1" si="595"/>
        <v>-17.487546550322548</v>
      </c>
      <c r="C12682">
        <f t="shared" ca="1" si="596"/>
        <v>-50.983891779836959</v>
      </c>
    </row>
    <row r="12683" spans="1:3" x14ac:dyDescent="0.3">
      <c r="A12683">
        <f t="shared" ca="1" si="594"/>
        <v>-4.605630878579225</v>
      </c>
      <c r="B12683">
        <f t="shared" ca="1" si="595"/>
        <v>-23.368696773394714</v>
      </c>
      <c r="C12683">
        <f t="shared" ca="1" si="596"/>
        <v>-27.974327651973937</v>
      </c>
    </row>
    <row r="12684" spans="1:3" x14ac:dyDescent="0.3">
      <c r="A12684">
        <f t="shared" ca="1" si="594"/>
        <v>22.208873268457484</v>
      </c>
      <c r="B12684">
        <f t="shared" ca="1" si="595"/>
        <v>13.637089919564922</v>
      </c>
      <c r="C12684">
        <f t="shared" ca="1" si="596"/>
        <v>35.845963188022409</v>
      </c>
    </row>
    <row r="12685" spans="1:3" x14ac:dyDescent="0.3">
      <c r="A12685">
        <f t="shared" ca="1" si="594"/>
        <v>8.1279763647702286</v>
      </c>
      <c r="B12685">
        <f t="shared" ca="1" si="595"/>
        <v>19.812766376185881</v>
      </c>
      <c r="C12685">
        <f t="shared" ca="1" si="596"/>
        <v>27.940742740956111</v>
      </c>
    </row>
    <row r="12686" spans="1:3" x14ac:dyDescent="0.3">
      <c r="A12686">
        <f t="shared" ca="1" si="594"/>
        <v>40.290380377343652</v>
      </c>
      <c r="B12686">
        <f t="shared" ca="1" si="595"/>
        <v>-10.940777675456776</v>
      </c>
      <c r="C12686">
        <f t="shared" ca="1" si="596"/>
        <v>29.349602701886877</v>
      </c>
    </row>
    <row r="12687" spans="1:3" x14ac:dyDescent="0.3">
      <c r="A12687">
        <f t="shared" ca="1" si="594"/>
        <v>-5.9524851538078956</v>
      </c>
      <c r="B12687">
        <f t="shared" ca="1" si="595"/>
        <v>11.974665600046858</v>
      </c>
      <c r="C12687">
        <f t="shared" ca="1" si="596"/>
        <v>6.0221804462389628</v>
      </c>
    </row>
    <row r="12688" spans="1:3" x14ac:dyDescent="0.3">
      <c r="A12688">
        <f t="shared" ca="1" si="594"/>
        <v>-33.856927920910692</v>
      </c>
      <c r="B12688">
        <f t="shared" ca="1" si="595"/>
        <v>10.118216112847017</v>
      </c>
      <c r="C12688">
        <f t="shared" ca="1" si="596"/>
        <v>-23.738711808063677</v>
      </c>
    </row>
    <row r="12689" spans="1:3" x14ac:dyDescent="0.3">
      <c r="A12689">
        <f t="shared" ca="1" si="594"/>
        <v>-11.462523905749256</v>
      </c>
      <c r="B12689">
        <f t="shared" ca="1" si="595"/>
        <v>20.932218928552164</v>
      </c>
      <c r="C12689">
        <f t="shared" ca="1" si="596"/>
        <v>9.4696950228029078</v>
      </c>
    </row>
    <row r="12690" spans="1:3" x14ac:dyDescent="0.3">
      <c r="A12690">
        <f t="shared" ca="1" si="594"/>
        <v>39.77954084030609</v>
      </c>
      <c r="B12690">
        <f t="shared" ca="1" si="595"/>
        <v>22.64843154469628</v>
      </c>
      <c r="C12690">
        <f t="shared" ca="1" si="596"/>
        <v>62.42797238500237</v>
      </c>
    </row>
    <row r="12691" spans="1:3" x14ac:dyDescent="0.3">
      <c r="A12691">
        <f t="shared" ca="1" si="594"/>
        <v>-16.905403060176873</v>
      </c>
      <c r="B12691">
        <f t="shared" ca="1" si="595"/>
        <v>11.073871523514034</v>
      </c>
      <c r="C12691">
        <f t="shared" ca="1" si="596"/>
        <v>-5.8315315366628386</v>
      </c>
    </row>
    <row r="12692" spans="1:3" x14ac:dyDescent="0.3">
      <c r="A12692">
        <f t="shared" ca="1" si="594"/>
        <v>9.5249545232267803</v>
      </c>
      <c r="B12692">
        <f t="shared" ca="1" si="595"/>
        <v>9.802115196552851</v>
      </c>
      <c r="C12692">
        <f t="shared" ca="1" si="596"/>
        <v>19.32706971977963</v>
      </c>
    </row>
    <row r="12693" spans="1:3" x14ac:dyDescent="0.3">
      <c r="A12693">
        <f t="shared" ca="1" si="594"/>
        <v>47.922109393138314</v>
      </c>
      <c r="B12693">
        <f t="shared" ca="1" si="595"/>
        <v>8.704349553003432</v>
      </c>
      <c r="C12693">
        <f t="shared" ca="1" si="596"/>
        <v>56.626458946141746</v>
      </c>
    </row>
    <row r="12694" spans="1:3" x14ac:dyDescent="0.3">
      <c r="A12694">
        <f t="shared" ca="1" si="594"/>
        <v>0.55205626214291925</v>
      </c>
      <c r="B12694">
        <f t="shared" ca="1" si="595"/>
        <v>-11.296519912667137</v>
      </c>
      <c r="C12694">
        <f t="shared" ca="1" si="596"/>
        <v>-10.744463650524217</v>
      </c>
    </row>
    <row r="12695" spans="1:3" x14ac:dyDescent="0.3">
      <c r="A12695">
        <f t="shared" ca="1" si="594"/>
        <v>-11.269157626244475</v>
      </c>
      <c r="B12695">
        <f t="shared" ca="1" si="595"/>
        <v>23.434741588055598</v>
      </c>
      <c r="C12695">
        <f t="shared" ca="1" si="596"/>
        <v>12.165583961811123</v>
      </c>
    </row>
    <row r="12696" spans="1:3" x14ac:dyDescent="0.3">
      <c r="A12696">
        <f t="shared" ca="1" si="594"/>
        <v>-11.622617882406539</v>
      </c>
      <c r="B12696">
        <f t="shared" ca="1" si="595"/>
        <v>4.3454337416000799</v>
      </c>
      <c r="C12696">
        <f t="shared" ca="1" si="596"/>
        <v>-7.277184140806459</v>
      </c>
    </row>
    <row r="12697" spans="1:3" x14ac:dyDescent="0.3">
      <c r="A12697">
        <f t="shared" ca="1" si="594"/>
        <v>-39.893295510448908</v>
      </c>
      <c r="B12697">
        <f t="shared" ca="1" si="595"/>
        <v>-13.917341967916775</v>
      </c>
      <c r="C12697">
        <f t="shared" ca="1" si="596"/>
        <v>-53.810637478365685</v>
      </c>
    </row>
    <row r="12698" spans="1:3" x14ac:dyDescent="0.3">
      <c r="A12698">
        <f t="shared" ca="1" si="594"/>
        <v>-43.117746005249849</v>
      </c>
      <c r="B12698">
        <f t="shared" ca="1" si="595"/>
        <v>-9.4309970392605074</v>
      </c>
      <c r="C12698">
        <f t="shared" ca="1" si="596"/>
        <v>-52.54874304451036</v>
      </c>
    </row>
    <row r="12699" spans="1:3" x14ac:dyDescent="0.3">
      <c r="A12699">
        <f t="shared" ca="1" si="594"/>
        <v>45.772736859327189</v>
      </c>
      <c r="B12699">
        <f t="shared" ca="1" si="595"/>
        <v>16.314223974262553</v>
      </c>
      <c r="C12699">
        <f t="shared" ca="1" si="596"/>
        <v>62.086960833589742</v>
      </c>
    </row>
    <row r="12700" spans="1:3" x14ac:dyDescent="0.3">
      <c r="A12700">
        <f t="shared" ca="1" si="594"/>
        <v>10.933389021485118</v>
      </c>
      <c r="B12700">
        <f t="shared" ca="1" si="595"/>
        <v>17.686684878714615</v>
      </c>
      <c r="C12700">
        <f t="shared" ca="1" si="596"/>
        <v>28.620073900199735</v>
      </c>
    </row>
    <row r="12701" spans="1:3" x14ac:dyDescent="0.3">
      <c r="A12701">
        <f t="shared" ca="1" si="594"/>
        <v>12.053723189226629</v>
      </c>
      <c r="B12701">
        <f t="shared" ca="1" si="595"/>
        <v>1.9427064102377156</v>
      </c>
      <c r="C12701">
        <f t="shared" ca="1" si="596"/>
        <v>13.996429599464344</v>
      </c>
    </row>
    <row r="12702" spans="1:3" x14ac:dyDescent="0.3">
      <c r="A12702">
        <f t="shared" ca="1" si="594"/>
        <v>-19.72522044565984</v>
      </c>
      <c r="B12702">
        <f t="shared" ca="1" si="595"/>
        <v>13.842841891759461</v>
      </c>
      <c r="C12702">
        <f t="shared" ca="1" si="596"/>
        <v>-5.882378553900379</v>
      </c>
    </row>
    <row r="12703" spans="1:3" x14ac:dyDescent="0.3">
      <c r="A12703">
        <f t="shared" ca="1" si="594"/>
        <v>17.419331468664943</v>
      </c>
      <c r="B12703">
        <f t="shared" ca="1" si="595"/>
        <v>15.981787792578766</v>
      </c>
      <c r="C12703">
        <f t="shared" ca="1" si="596"/>
        <v>33.401119261243707</v>
      </c>
    </row>
    <row r="12704" spans="1:3" x14ac:dyDescent="0.3">
      <c r="A12704">
        <f t="shared" ca="1" si="594"/>
        <v>40.766427920572234</v>
      </c>
      <c r="B12704">
        <f t="shared" ca="1" si="595"/>
        <v>5.934834801565458</v>
      </c>
      <c r="C12704">
        <f t="shared" ca="1" si="596"/>
        <v>46.701262722137692</v>
      </c>
    </row>
    <row r="12705" spans="1:3" x14ac:dyDescent="0.3">
      <c r="A12705">
        <f t="shared" ca="1" si="594"/>
        <v>-12.990122820862894</v>
      </c>
      <c r="B12705">
        <f t="shared" ca="1" si="595"/>
        <v>10.017552690059611</v>
      </c>
      <c r="C12705">
        <f t="shared" ca="1" si="596"/>
        <v>-2.9725701308032821</v>
      </c>
    </row>
    <row r="12706" spans="1:3" x14ac:dyDescent="0.3">
      <c r="A12706">
        <f t="shared" ca="1" si="594"/>
        <v>47.730291458677357</v>
      </c>
      <c r="B12706">
        <f t="shared" ca="1" si="595"/>
        <v>-8.6698439448222082</v>
      </c>
      <c r="C12706">
        <f t="shared" ca="1" si="596"/>
        <v>39.060447513855152</v>
      </c>
    </row>
    <row r="12707" spans="1:3" x14ac:dyDescent="0.3">
      <c r="A12707">
        <f t="shared" ca="1" si="594"/>
        <v>14.975376061528689</v>
      </c>
      <c r="B12707">
        <f t="shared" ca="1" si="595"/>
        <v>24.936297162593046</v>
      </c>
      <c r="C12707">
        <f t="shared" ca="1" si="596"/>
        <v>39.911673224121735</v>
      </c>
    </row>
    <row r="12708" spans="1:3" x14ac:dyDescent="0.3">
      <c r="A12708">
        <f t="shared" ca="1" si="594"/>
        <v>-41.99655997192859</v>
      </c>
      <c r="B12708">
        <f t="shared" ca="1" si="595"/>
        <v>-13.206684206142771</v>
      </c>
      <c r="C12708">
        <f t="shared" ca="1" si="596"/>
        <v>-55.203244178071358</v>
      </c>
    </row>
    <row r="12709" spans="1:3" x14ac:dyDescent="0.3">
      <c r="A12709">
        <f t="shared" ca="1" si="594"/>
        <v>-36.687496546874009</v>
      </c>
      <c r="B12709">
        <f t="shared" ca="1" si="595"/>
        <v>-4.5658187677240338</v>
      </c>
      <c r="C12709">
        <f t="shared" ca="1" si="596"/>
        <v>-41.253315314598041</v>
      </c>
    </row>
    <row r="12710" spans="1:3" x14ac:dyDescent="0.3">
      <c r="A12710">
        <f t="shared" ca="1" si="594"/>
        <v>-31.465471747402351</v>
      </c>
      <c r="B12710">
        <f t="shared" ca="1" si="595"/>
        <v>7.0057808381773112</v>
      </c>
      <c r="C12710">
        <f t="shared" ca="1" si="596"/>
        <v>-24.459690909225039</v>
      </c>
    </row>
    <row r="12711" spans="1:3" x14ac:dyDescent="0.3">
      <c r="A12711">
        <f t="shared" ca="1" si="594"/>
        <v>39.592042804548676</v>
      </c>
      <c r="B12711">
        <f t="shared" ca="1" si="595"/>
        <v>-14.164240593525939</v>
      </c>
      <c r="C12711">
        <f t="shared" ca="1" si="596"/>
        <v>25.427802211022737</v>
      </c>
    </row>
    <row r="12712" spans="1:3" x14ac:dyDescent="0.3">
      <c r="A12712">
        <f t="shared" ca="1" si="594"/>
        <v>16.439485170743296</v>
      </c>
      <c r="B12712">
        <f t="shared" ca="1" si="595"/>
        <v>-14.025307244900349</v>
      </c>
      <c r="C12712">
        <f t="shared" ca="1" si="596"/>
        <v>2.4141779258429477</v>
      </c>
    </row>
    <row r="12713" spans="1:3" x14ac:dyDescent="0.3">
      <c r="A12713">
        <f t="shared" ca="1" si="594"/>
        <v>17.038562594500874</v>
      </c>
      <c r="B12713">
        <f t="shared" ca="1" si="595"/>
        <v>-10.845987180923089</v>
      </c>
      <c r="C12713">
        <f t="shared" ca="1" si="596"/>
        <v>6.1925754135777851</v>
      </c>
    </row>
    <row r="12714" spans="1:3" x14ac:dyDescent="0.3">
      <c r="A12714">
        <f t="shared" ca="1" si="594"/>
        <v>-28.771143102919382</v>
      </c>
      <c r="B12714">
        <f t="shared" ca="1" si="595"/>
        <v>0.73824405725514963</v>
      </c>
      <c r="C12714">
        <f t="shared" ca="1" si="596"/>
        <v>-28.032899045664234</v>
      </c>
    </row>
    <row r="12715" spans="1:3" x14ac:dyDescent="0.3">
      <c r="A12715">
        <f t="shared" ca="1" si="594"/>
        <v>-40.322317986628342</v>
      </c>
      <c r="B12715">
        <f t="shared" ca="1" si="595"/>
        <v>22.601599988101334</v>
      </c>
      <c r="C12715">
        <f t="shared" ca="1" si="596"/>
        <v>-17.720717998527007</v>
      </c>
    </row>
    <row r="12716" spans="1:3" x14ac:dyDescent="0.3">
      <c r="A12716">
        <f t="shared" ca="1" si="594"/>
        <v>23.860647160921687</v>
      </c>
      <c r="B12716">
        <f t="shared" ca="1" si="595"/>
        <v>-12.759687328104869</v>
      </c>
      <c r="C12716">
        <f t="shared" ca="1" si="596"/>
        <v>11.100959832816818</v>
      </c>
    </row>
    <row r="12717" spans="1:3" x14ac:dyDescent="0.3">
      <c r="A12717">
        <f t="shared" ca="1" si="594"/>
        <v>40.624873563326439</v>
      </c>
      <c r="B12717">
        <f t="shared" ca="1" si="595"/>
        <v>14.06428329480115</v>
      </c>
      <c r="C12717">
        <f t="shared" ca="1" si="596"/>
        <v>54.689156858127589</v>
      </c>
    </row>
    <row r="12718" spans="1:3" x14ac:dyDescent="0.3">
      <c r="A12718">
        <f t="shared" ca="1" si="594"/>
        <v>-42.896068903065533</v>
      </c>
      <c r="B12718">
        <f t="shared" ca="1" si="595"/>
        <v>9.9262183682210789</v>
      </c>
      <c r="C12718">
        <f t="shared" ca="1" si="596"/>
        <v>-32.969850534844454</v>
      </c>
    </row>
    <row r="12719" spans="1:3" x14ac:dyDescent="0.3">
      <c r="A12719">
        <f t="shared" ca="1" si="594"/>
        <v>-35.670216006187658</v>
      </c>
      <c r="B12719">
        <f t="shared" ca="1" si="595"/>
        <v>16.435878587520421</v>
      </c>
      <c r="C12719">
        <f t="shared" ca="1" si="596"/>
        <v>-19.234337418667238</v>
      </c>
    </row>
    <row r="12720" spans="1:3" x14ac:dyDescent="0.3">
      <c r="A12720">
        <f t="shared" ca="1" si="594"/>
        <v>7.2868096273750238</v>
      </c>
      <c r="B12720">
        <f t="shared" ca="1" si="595"/>
        <v>-10.88976385086834</v>
      </c>
      <c r="C12720">
        <f t="shared" ca="1" si="596"/>
        <v>-3.6029542234933158</v>
      </c>
    </row>
    <row r="12721" spans="1:3" x14ac:dyDescent="0.3">
      <c r="A12721">
        <f t="shared" ca="1" si="594"/>
        <v>-41.35408743761905</v>
      </c>
      <c r="B12721">
        <f t="shared" ca="1" si="595"/>
        <v>-9.4211403425049571</v>
      </c>
      <c r="C12721">
        <f t="shared" ca="1" si="596"/>
        <v>-50.775227780124006</v>
      </c>
    </row>
    <row r="12722" spans="1:3" x14ac:dyDescent="0.3">
      <c r="A12722">
        <f t="shared" ca="1" si="594"/>
        <v>33.193568856952361</v>
      </c>
      <c r="B12722">
        <f t="shared" ca="1" si="595"/>
        <v>-2.323549840974648</v>
      </c>
      <c r="C12722">
        <f t="shared" ca="1" si="596"/>
        <v>30.870019015977711</v>
      </c>
    </row>
    <row r="12723" spans="1:3" x14ac:dyDescent="0.3">
      <c r="A12723">
        <f t="shared" ca="1" si="594"/>
        <v>45.53691709105675</v>
      </c>
      <c r="B12723">
        <f t="shared" ca="1" si="595"/>
        <v>-9.0781404581688037</v>
      </c>
      <c r="C12723">
        <f t="shared" ca="1" si="596"/>
        <v>36.458776632887947</v>
      </c>
    </row>
    <row r="12724" spans="1:3" x14ac:dyDescent="0.3">
      <c r="A12724">
        <f t="shared" ca="1" si="594"/>
        <v>21.410911205157181</v>
      </c>
      <c r="B12724">
        <f t="shared" ca="1" si="595"/>
        <v>9.2059266982974126</v>
      </c>
      <c r="C12724">
        <f t="shared" ca="1" si="596"/>
        <v>30.616837903454595</v>
      </c>
    </row>
    <row r="12725" spans="1:3" x14ac:dyDescent="0.3">
      <c r="A12725">
        <f t="shared" ca="1" si="594"/>
        <v>-8.1720923317518448</v>
      </c>
      <c r="B12725">
        <f t="shared" ca="1" si="595"/>
        <v>-16.960560241225796</v>
      </c>
      <c r="C12725">
        <f t="shared" ca="1" si="596"/>
        <v>-25.132652572977641</v>
      </c>
    </row>
    <row r="12726" spans="1:3" x14ac:dyDescent="0.3">
      <c r="A12726">
        <f t="shared" ca="1" si="594"/>
        <v>13.288818790596368</v>
      </c>
      <c r="B12726">
        <f t="shared" ca="1" si="595"/>
        <v>18.546612642475978</v>
      </c>
      <c r="C12726">
        <f t="shared" ca="1" si="596"/>
        <v>31.835431433072344</v>
      </c>
    </row>
    <row r="12727" spans="1:3" x14ac:dyDescent="0.3">
      <c r="A12727">
        <f t="shared" ca="1" si="594"/>
        <v>48.878118132975821</v>
      </c>
      <c r="B12727">
        <f t="shared" ca="1" si="595"/>
        <v>-16.04071616059467</v>
      </c>
      <c r="C12727">
        <f t="shared" ca="1" si="596"/>
        <v>32.837401972381151</v>
      </c>
    </row>
    <row r="12728" spans="1:3" x14ac:dyDescent="0.3">
      <c r="A12728">
        <f t="shared" ca="1" si="594"/>
        <v>29.782425316391137</v>
      </c>
      <c r="B12728">
        <f t="shared" ca="1" si="595"/>
        <v>-8.4964188484468579</v>
      </c>
      <c r="C12728">
        <f t="shared" ca="1" si="596"/>
        <v>21.286006467944279</v>
      </c>
    </row>
    <row r="12729" spans="1:3" x14ac:dyDescent="0.3">
      <c r="A12729">
        <f t="shared" ca="1" si="594"/>
        <v>39.138869791063094</v>
      </c>
      <c r="B12729">
        <f t="shared" ca="1" si="595"/>
        <v>-19.769506076869597</v>
      </c>
      <c r="C12729">
        <f t="shared" ca="1" si="596"/>
        <v>19.369363714193497</v>
      </c>
    </row>
    <row r="12730" spans="1:3" x14ac:dyDescent="0.3">
      <c r="A12730">
        <f t="shared" ca="1" si="594"/>
        <v>39.664127458793288</v>
      </c>
      <c r="B12730">
        <f t="shared" ca="1" si="595"/>
        <v>8.0354119620476894</v>
      </c>
      <c r="C12730">
        <f t="shared" ca="1" si="596"/>
        <v>47.699539420840978</v>
      </c>
    </row>
    <row r="12731" spans="1:3" x14ac:dyDescent="0.3">
      <c r="A12731">
        <f t="shared" ca="1" si="594"/>
        <v>38.761782467368292</v>
      </c>
      <c r="B12731">
        <f t="shared" ca="1" si="595"/>
        <v>20.985980696678425</v>
      </c>
      <c r="C12731">
        <f t="shared" ca="1" si="596"/>
        <v>59.747763164046717</v>
      </c>
    </row>
    <row r="12732" spans="1:3" x14ac:dyDescent="0.3">
      <c r="A12732">
        <f t="shared" ca="1" si="594"/>
        <v>-21.555939494793787</v>
      </c>
      <c r="B12732">
        <f t="shared" ca="1" si="595"/>
        <v>21.482067592081716</v>
      </c>
      <c r="C12732">
        <f t="shared" ca="1" si="596"/>
        <v>-7.3871902712070892E-2</v>
      </c>
    </row>
    <row r="12733" spans="1:3" x14ac:dyDescent="0.3">
      <c r="A12733">
        <f t="shared" ca="1" si="594"/>
        <v>-19.220217733754563</v>
      </c>
      <c r="B12733">
        <f t="shared" ca="1" si="595"/>
        <v>17.122101664249868</v>
      </c>
      <c r="C12733">
        <f t="shared" ca="1" si="596"/>
        <v>-2.0981160695046945</v>
      </c>
    </row>
    <row r="12734" spans="1:3" x14ac:dyDescent="0.3">
      <c r="A12734">
        <f t="shared" ca="1" si="594"/>
        <v>39.20311819902561</v>
      </c>
      <c r="B12734">
        <f t="shared" ca="1" si="595"/>
        <v>-1.9514400983060787</v>
      </c>
      <c r="C12734">
        <f t="shared" ca="1" si="596"/>
        <v>37.251678100719531</v>
      </c>
    </row>
    <row r="12735" spans="1:3" x14ac:dyDescent="0.3">
      <c r="A12735">
        <f t="shared" ca="1" si="594"/>
        <v>32.130946964870979</v>
      </c>
      <c r="B12735">
        <f t="shared" ca="1" si="595"/>
        <v>12.509157558150003</v>
      </c>
      <c r="C12735">
        <f t="shared" ca="1" si="596"/>
        <v>44.64010452302098</v>
      </c>
    </row>
    <row r="12736" spans="1:3" x14ac:dyDescent="0.3">
      <c r="A12736">
        <f t="shared" ca="1" si="594"/>
        <v>46.193926170383016</v>
      </c>
      <c r="B12736">
        <f t="shared" ca="1" si="595"/>
        <v>10.846718413657852</v>
      </c>
      <c r="C12736">
        <f t="shared" ca="1" si="596"/>
        <v>57.040644584040869</v>
      </c>
    </row>
    <row r="12737" spans="1:3" x14ac:dyDescent="0.3">
      <c r="A12737">
        <f t="shared" ca="1" si="594"/>
        <v>-16.219404880705714</v>
      </c>
      <c r="B12737">
        <f t="shared" ca="1" si="595"/>
        <v>-1.4797858362021965</v>
      </c>
      <c r="C12737">
        <f t="shared" ca="1" si="596"/>
        <v>-17.699190716907911</v>
      </c>
    </row>
    <row r="12738" spans="1:3" x14ac:dyDescent="0.3">
      <c r="A12738">
        <f t="shared" ref="A12738:A12801" ca="1" si="597">100*(RAND()-0.5)</f>
        <v>23.447707119708237</v>
      </c>
      <c r="B12738">
        <f t="shared" ref="B12738:B12801" ca="1" si="598">50*(RAND()-0.5)</f>
        <v>19.803629779633276</v>
      </c>
      <c r="C12738">
        <f t="shared" ref="C12738:C12801" ca="1" si="599">A12738+B12738</f>
        <v>43.25133689934151</v>
      </c>
    </row>
    <row r="12739" spans="1:3" x14ac:dyDescent="0.3">
      <c r="A12739">
        <f t="shared" ca="1" si="597"/>
        <v>15.564652714051208</v>
      </c>
      <c r="B12739">
        <f t="shared" ca="1" si="598"/>
        <v>-24.030667847289035</v>
      </c>
      <c r="C12739">
        <f t="shared" ca="1" si="599"/>
        <v>-8.4660151332378266</v>
      </c>
    </row>
    <row r="12740" spans="1:3" x14ac:dyDescent="0.3">
      <c r="A12740">
        <f t="shared" ca="1" si="597"/>
        <v>-2.5901739143936675</v>
      </c>
      <c r="B12740">
        <f t="shared" ca="1" si="598"/>
        <v>11.481906115917917</v>
      </c>
      <c r="C12740">
        <f t="shared" ca="1" si="599"/>
        <v>8.891732201524249</v>
      </c>
    </row>
    <row r="12741" spans="1:3" x14ac:dyDescent="0.3">
      <c r="A12741">
        <f t="shared" ca="1" si="597"/>
        <v>14.535647253602313</v>
      </c>
      <c r="B12741">
        <f t="shared" ca="1" si="598"/>
        <v>-20.306108342607239</v>
      </c>
      <c r="C12741">
        <f t="shared" ca="1" si="599"/>
        <v>-5.7704610890049253</v>
      </c>
    </row>
    <row r="12742" spans="1:3" x14ac:dyDescent="0.3">
      <c r="A12742">
        <f t="shared" ca="1" si="597"/>
        <v>14.066176015225363</v>
      </c>
      <c r="B12742">
        <f t="shared" ca="1" si="598"/>
        <v>8.5896495195043379</v>
      </c>
      <c r="C12742">
        <f t="shared" ca="1" si="599"/>
        <v>22.655825534729701</v>
      </c>
    </row>
    <row r="12743" spans="1:3" x14ac:dyDescent="0.3">
      <c r="A12743">
        <f t="shared" ca="1" si="597"/>
        <v>28.7795757388974</v>
      </c>
      <c r="B12743">
        <f t="shared" ca="1" si="598"/>
        <v>4.0580879357110691</v>
      </c>
      <c r="C12743">
        <f t="shared" ca="1" si="599"/>
        <v>32.837663674608471</v>
      </c>
    </row>
    <row r="12744" spans="1:3" x14ac:dyDescent="0.3">
      <c r="A12744">
        <f t="shared" ca="1" si="597"/>
        <v>-18.539844041251353</v>
      </c>
      <c r="B12744">
        <f t="shared" ca="1" si="598"/>
        <v>10.173107965176225</v>
      </c>
      <c r="C12744">
        <f t="shared" ca="1" si="599"/>
        <v>-8.3667360760751279</v>
      </c>
    </row>
    <row r="12745" spans="1:3" x14ac:dyDescent="0.3">
      <c r="A12745">
        <f t="shared" ca="1" si="597"/>
        <v>27.256466115942679</v>
      </c>
      <c r="B12745">
        <f t="shared" ca="1" si="598"/>
        <v>6.9506840183112821</v>
      </c>
      <c r="C12745">
        <f t="shared" ca="1" si="599"/>
        <v>34.207150134253965</v>
      </c>
    </row>
    <row r="12746" spans="1:3" x14ac:dyDescent="0.3">
      <c r="A12746">
        <f t="shared" ca="1" si="597"/>
        <v>18.945720887833517</v>
      </c>
      <c r="B12746">
        <f t="shared" ca="1" si="598"/>
        <v>-1.7014994108457138</v>
      </c>
      <c r="C12746">
        <f t="shared" ca="1" si="599"/>
        <v>17.244221476987803</v>
      </c>
    </row>
    <row r="12747" spans="1:3" x14ac:dyDescent="0.3">
      <c r="A12747">
        <f t="shared" ca="1" si="597"/>
        <v>20.778035791444893</v>
      </c>
      <c r="B12747">
        <f t="shared" ca="1" si="598"/>
        <v>-1.2266854030650476</v>
      </c>
      <c r="C12747">
        <f t="shared" ca="1" si="599"/>
        <v>19.551350388379845</v>
      </c>
    </row>
    <row r="12748" spans="1:3" x14ac:dyDescent="0.3">
      <c r="A12748">
        <f t="shared" ca="1" si="597"/>
        <v>4.9224217183103107</v>
      </c>
      <c r="B12748">
        <f t="shared" ca="1" si="598"/>
        <v>-5.4349250386794719</v>
      </c>
      <c r="C12748">
        <f t="shared" ca="1" si="599"/>
        <v>-0.51250332036916113</v>
      </c>
    </row>
    <row r="12749" spans="1:3" x14ac:dyDescent="0.3">
      <c r="A12749">
        <f t="shared" ca="1" si="597"/>
        <v>-24.09700205264561</v>
      </c>
      <c r="B12749">
        <f t="shared" ca="1" si="598"/>
        <v>-14.35493091801453</v>
      </c>
      <c r="C12749">
        <f t="shared" ca="1" si="599"/>
        <v>-38.451932970660138</v>
      </c>
    </row>
    <row r="12750" spans="1:3" x14ac:dyDescent="0.3">
      <c r="A12750">
        <f t="shared" ca="1" si="597"/>
        <v>-4.3055656493121592</v>
      </c>
      <c r="B12750">
        <f t="shared" ca="1" si="598"/>
        <v>-13.353940468102682</v>
      </c>
      <c r="C12750">
        <f t="shared" ca="1" si="599"/>
        <v>-17.659506117414843</v>
      </c>
    </row>
    <row r="12751" spans="1:3" x14ac:dyDescent="0.3">
      <c r="A12751">
        <f t="shared" ca="1" si="597"/>
        <v>14.658752569812483</v>
      </c>
      <c r="B12751">
        <f t="shared" ca="1" si="598"/>
        <v>-3.5918154077845763</v>
      </c>
      <c r="C12751">
        <f t="shared" ca="1" si="599"/>
        <v>11.066937162027907</v>
      </c>
    </row>
    <row r="12752" spans="1:3" x14ac:dyDescent="0.3">
      <c r="A12752">
        <f t="shared" ca="1" si="597"/>
        <v>-39.34526694061725</v>
      </c>
      <c r="B12752">
        <f t="shared" ca="1" si="598"/>
        <v>14.172742732430121</v>
      </c>
      <c r="C12752">
        <f t="shared" ca="1" si="599"/>
        <v>-25.172524208187127</v>
      </c>
    </row>
    <row r="12753" spans="1:3" x14ac:dyDescent="0.3">
      <c r="A12753">
        <f t="shared" ca="1" si="597"/>
        <v>18.910964200586776</v>
      </c>
      <c r="B12753">
        <f t="shared" ca="1" si="598"/>
        <v>1.7678890272783965</v>
      </c>
      <c r="C12753">
        <f t="shared" ca="1" si="599"/>
        <v>20.678853227865172</v>
      </c>
    </row>
    <row r="12754" spans="1:3" x14ac:dyDescent="0.3">
      <c r="A12754">
        <f t="shared" ca="1" si="597"/>
        <v>3.4983474934853098</v>
      </c>
      <c r="B12754">
        <f t="shared" ca="1" si="598"/>
        <v>18.453708806554225</v>
      </c>
      <c r="C12754">
        <f t="shared" ca="1" si="599"/>
        <v>21.952056300039533</v>
      </c>
    </row>
    <row r="12755" spans="1:3" x14ac:dyDescent="0.3">
      <c r="A12755">
        <f t="shared" ca="1" si="597"/>
        <v>46.141599855428986</v>
      </c>
      <c r="B12755">
        <f t="shared" ca="1" si="598"/>
        <v>-0.36851856596375465</v>
      </c>
      <c r="C12755">
        <f t="shared" ca="1" si="599"/>
        <v>45.773081289465232</v>
      </c>
    </row>
    <row r="12756" spans="1:3" x14ac:dyDescent="0.3">
      <c r="A12756">
        <f t="shared" ca="1" si="597"/>
        <v>-8.2019876062587649</v>
      </c>
      <c r="B12756">
        <f t="shared" ca="1" si="598"/>
        <v>-16.104736028778088</v>
      </c>
      <c r="C12756">
        <f t="shared" ca="1" si="599"/>
        <v>-24.306723635036853</v>
      </c>
    </row>
    <row r="12757" spans="1:3" x14ac:dyDescent="0.3">
      <c r="A12757">
        <f t="shared" ca="1" si="597"/>
        <v>38.80546868817337</v>
      </c>
      <c r="B12757">
        <f t="shared" ca="1" si="598"/>
        <v>-22.144004812704271</v>
      </c>
      <c r="C12757">
        <f t="shared" ca="1" si="599"/>
        <v>16.661463875469099</v>
      </c>
    </row>
    <row r="12758" spans="1:3" x14ac:dyDescent="0.3">
      <c r="A12758">
        <f t="shared" ca="1" si="597"/>
        <v>18.11469389227932</v>
      </c>
      <c r="B12758">
        <f t="shared" ca="1" si="598"/>
        <v>23.355014040089589</v>
      </c>
      <c r="C12758">
        <f t="shared" ca="1" si="599"/>
        <v>41.469707932368905</v>
      </c>
    </row>
    <row r="12759" spans="1:3" x14ac:dyDescent="0.3">
      <c r="A12759">
        <f t="shared" ca="1" si="597"/>
        <v>-9.5364805002065225</v>
      </c>
      <c r="B12759">
        <f t="shared" ca="1" si="598"/>
        <v>22.164622162716835</v>
      </c>
      <c r="C12759">
        <f t="shared" ca="1" si="599"/>
        <v>12.628141662510313</v>
      </c>
    </row>
    <row r="12760" spans="1:3" x14ac:dyDescent="0.3">
      <c r="A12760">
        <f t="shared" ca="1" si="597"/>
        <v>44.470773783811609</v>
      </c>
      <c r="B12760">
        <f t="shared" ca="1" si="598"/>
        <v>16.224902298310777</v>
      </c>
      <c r="C12760">
        <f t="shared" ca="1" si="599"/>
        <v>60.69567608212239</v>
      </c>
    </row>
    <row r="12761" spans="1:3" x14ac:dyDescent="0.3">
      <c r="A12761">
        <f t="shared" ca="1" si="597"/>
        <v>26.846739813170107</v>
      </c>
      <c r="B12761">
        <f t="shared" ca="1" si="598"/>
        <v>-15.765031066643791</v>
      </c>
      <c r="C12761">
        <f t="shared" ca="1" si="599"/>
        <v>11.081708746526315</v>
      </c>
    </row>
    <row r="12762" spans="1:3" x14ac:dyDescent="0.3">
      <c r="A12762">
        <f t="shared" ca="1" si="597"/>
        <v>40.837678610077646</v>
      </c>
      <c r="B12762">
        <f t="shared" ca="1" si="598"/>
        <v>-8.03391723302137</v>
      </c>
      <c r="C12762">
        <f t="shared" ca="1" si="599"/>
        <v>32.803761377056276</v>
      </c>
    </row>
    <row r="12763" spans="1:3" x14ac:dyDescent="0.3">
      <c r="A12763">
        <f t="shared" ca="1" si="597"/>
        <v>49.858081771396442</v>
      </c>
      <c r="B12763">
        <f t="shared" ca="1" si="598"/>
        <v>-8.2401230998988932</v>
      </c>
      <c r="C12763">
        <f t="shared" ca="1" si="599"/>
        <v>41.617958671497547</v>
      </c>
    </row>
    <row r="12764" spans="1:3" x14ac:dyDescent="0.3">
      <c r="A12764">
        <f t="shared" ca="1" si="597"/>
        <v>16.730252473563301</v>
      </c>
      <c r="B12764">
        <f t="shared" ca="1" si="598"/>
        <v>-9.8587707127604727</v>
      </c>
      <c r="C12764">
        <f t="shared" ca="1" si="599"/>
        <v>6.871481760802828</v>
      </c>
    </row>
    <row r="12765" spans="1:3" x14ac:dyDescent="0.3">
      <c r="A12765">
        <f t="shared" ca="1" si="597"/>
        <v>24.76436140166507</v>
      </c>
      <c r="B12765">
        <f t="shared" ca="1" si="598"/>
        <v>6.8886699401993825</v>
      </c>
      <c r="C12765">
        <f t="shared" ca="1" si="599"/>
        <v>31.653031341864452</v>
      </c>
    </row>
    <row r="12766" spans="1:3" x14ac:dyDescent="0.3">
      <c r="A12766">
        <f t="shared" ca="1" si="597"/>
        <v>-44.184072299472234</v>
      </c>
      <c r="B12766">
        <f t="shared" ca="1" si="598"/>
        <v>-12.926955930502809</v>
      </c>
      <c r="C12766">
        <f t="shared" ca="1" si="599"/>
        <v>-57.111028229975041</v>
      </c>
    </row>
    <row r="12767" spans="1:3" x14ac:dyDescent="0.3">
      <c r="A12767">
        <f t="shared" ca="1" si="597"/>
        <v>-17.714815173992161</v>
      </c>
      <c r="B12767">
        <f t="shared" ca="1" si="598"/>
        <v>-2.0594918091054346</v>
      </c>
      <c r="C12767">
        <f t="shared" ca="1" si="599"/>
        <v>-19.774306983097595</v>
      </c>
    </row>
    <row r="12768" spans="1:3" x14ac:dyDescent="0.3">
      <c r="A12768">
        <f t="shared" ca="1" si="597"/>
        <v>25.726393705808192</v>
      </c>
      <c r="B12768">
        <f t="shared" ca="1" si="598"/>
        <v>3.6147039974592845</v>
      </c>
      <c r="C12768">
        <f t="shared" ca="1" si="599"/>
        <v>29.341097703267476</v>
      </c>
    </row>
    <row r="12769" spans="1:3" x14ac:dyDescent="0.3">
      <c r="A12769">
        <f t="shared" ca="1" si="597"/>
        <v>37.065941482991136</v>
      </c>
      <c r="B12769">
        <f t="shared" ca="1" si="598"/>
        <v>12.209594080853915</v>
      </c>
      <c r="C12769">
        <f t="shared" ca="1" si="599"/>
        <v>49.275535563845054</v>
      </c>
    </row>
    <row r="12770" spans="1:3" x14ac:dyDescent="0.3">
      <c r="A12770">
        <f t="shared" ca="1" si="597"/>
        <v>21.08264108510388</v>
      </c>
      <c r="B12770">
        <f t="shared" ca="1" si="598"/>
        <v>-3.35126825103334</v>
      </c>
      <c r="C12770">
        <f t="shared" ca="1" si="599"/>
        <v>17.731372834070541</v>
      </c>
    </row>
    <row r="12771" spans="1:3" x14ac:dyDescent="0.3">
      <c r="A12771">
        <f t="shared" ca="1" si="597"/>
        <v>25.956400675974688</v>
      </c>
      <c r="B12771">
        <f t="shared" ca="1" si="598"/>
        <v>8.3133992174086906</v>
      </c>
      <c r="C12771">
        <f t="shared" ca="1" si="599"/>
        <v>34.269799893383379</v>
      </c>
    </row>
    <row r="12772" spans="1:3" x14ac:dyDescent="0.3">
      <c r="A12772">
        <f t="shared" ca="1" si="597"/>
        <v>40.480352544275135</v>
      </c>
      <c r="B12772">
        <f t="shared" ca="1" si="598"/>
        <v>-10.007671825996701</v>
      </c>
      <c r="C12772">
        <f t="shared" ca="1" si="599"/>
        <v>30.472680718278433</v>
      </c>
    </row>
    <row r="12773" spans="1:3" x14ac:dyDescent="0.3">
      <c r="A12773">
        <f t="shared" ca="1" si="597"/>
        <v>4.9995101988202677</v>
      </c>
      <c r="B12773">
        <f t="shared" ca="1" si="598"/>
        <v>20.051887521727203</v>
      </c>
      <c r="C12773">
        <f t="shared" ca="1" si="599"/>
        <v>25.05139772054747</v>
      </c>
    </row>
    <row r="12774" spans="1:3" x14ac:dyDescent="0.3">
      <c r="A12774">
        <f t="shared" ca="1" si="597"/>
        <v>4.4090596043785073</v>
      </c>
      <c r="B12774">
        <f t="shared" ca="1" si="598"/>
        <v>8.7850101747451781</v>
      </c>
      <c r="C12774">
        <f t="shared" ca="1" si="599"/>
        <v>13.194069779123685</v>
      </c>
    </row>
    <row r="12775" spans="1:3" x14ac:dyDescent="0.3">
      <c r="A12775">
        <f t="shared" ca="1" si="597"/>
        <v>-24.728437967688745</v>
      </c>
      <c r="B12775">
        <f t="shared" ca="1" si="598"/>
        <v>1.8490748375356136</v>
      </c>
      <c r="C12775">
        <f t="shared" ca="1" si="599"/>
        <v>-22.879363130153131</v>
      </c>
    </row>
    <row r="12776" spans="1:3" x14ac:dyDescent="0.3">
      <c r="A12776">
        <f t="shared" ca="1" si="597"/>
        <v>-37.457558103905107</v>
      </c>
      <c r="B12776">
        <f t="shared" ca="1" si="598"/>
        <v>-9.017138135399982</v>
      </c>
      <c r="C12776">
        <f t="shared" ca="1" si="599"/>
        <v>-46.474696239305089</v>
      </c>
    </row>
    <row r="12777" spans="1:3" x14ac:dyDescent="0.3">
      <c r="A12777">
        <f t="shared" ca="1" si="597"/>
        <v>-10.095757339646871</v>
      </c>
      <c r="B12777">
        <f t="shared" ca="1" si="598"/>
        <v>21.462350285428016</v>
      </c>
      <c r="C12777">
        <f t="shared" ca="1" si="599"/>
        <v>11.366592945781145</v>
      </c>
    </row>
    <row r="12778" spans="1:3" x14ac:dyDescent="0.3">
      <c r="A12778">
        <f t="shared" ca="1" si="597"/>
        <v>-15.57770088675764</v>
      </c>
      <c r="B12778">
        <f t="shared" ca="1" si="598"/>
        <v>13.589062724941176</v>
      </c>
      <c r="C12778">
        <f t="shared" ca="1" si="599"/>
        <v>-1.9886381618164641</v>
      </c>
    </row>
    <row r="12779" spans="1:3" x14ac:dyDescent="0.3">
      <c r="A12779">
        <f t="shared" ca="1" si="597"/>
        <v>-25.783497935249112</v>
      </c>
      <c r="B12779">
        <f t="shared" ca="1" si="598"/>
        <v>-2.8799827311988602</v>
      </c>
      <c r="C12779">
        <f t="shared" ca="1" si="599"/>
        <v>-28.663480666447974</v>
      </c>
    </row>
    <row r="12780" spans="1:3" x14ac:dyDescent="0.3">
      <c r="A12780">
        <f t="shared" ca="1" si="597"/>
        <v>-8.9143014496705693</v>
      </c>
      <c r="B12780">
        <f t="shared" ca="1" si="598"/>
        <v>13.31059348984504</v>
      </c>
      <c r="C12780">
        <f t="shared" ca="1" si="599"/>
        <v>4.3962920401744707</v>
      </c>
    </row>
    <row r="12781" spans="1:3" x14ac:dyDescent="0.3">
      <c r="A12781">
        <f t="shared" ca="1" si="597"/>
        <v>2.0496312326875987</v>
      </c>
      <c r="B12781">
        <f t="shared" ca="1" si="598"/>
        <v>-15.988114968442845</v>
      </c>
      <c r="C12781">
        <f t="shared" ca="1" si="599"/>
        <v>-13.938483735755247</v>
      </c>
    </row>
    <row r="12782" spans="1:3" x14ac:dyDescent="0.3">
      <c r="A12782">
        <f t="shared" ca="1" si="597"/>
        <v>20.321709518666363</v>
      </c>
      <c r="B12782">
        <f t="shared" ca="1" si="598"/>
        <v>3.0567092499381499</v>
      </c>
      <c r="C12782">
        <f t="shared" ca="1" si="599"/>
        <v>23.378418768604512</v>
      </c>
    </row>
    <row r="12783" spans="1:3" x14ac:dyDescent="0.3">
      <c r="A12783">
        <f t="shared" ca="1" si="597"/>
        <v>-11.470005186389475</v>
      </c>
      <c r="B12783">
        <f t="shared" ca="1" si="598"/>
        <v>-21.32799221514442</v>
      </c>
      <c r="C12783">
        <f t="shared" ca="1" si="599"/>
        <v>-32.797997401533891</v>
      </c>
    </row>
    <row r="12784" spans="1:3" x14ac:dyDescent="0.3">
      <c r="A12784">
        <f t="shared" ca="1" si="597"/>
        <v>-29.722424657136592</v>
      </c>
      <c r="B12784">
        <f t="shared" ca="1" si="598"/>
        <v>18.059868281112845</v>
      </c>
      <c r="C12784">
        <f t="shared" ca="1" si="599"/>
        <v>-11.662556376023748</v>
      </c>
    </row>
    <row r="12785" spans="1:3" x14ac:dyDescent="0.3">
      <c r="A12785">
        <f t="shared" ca="1" si="597"/>
        <v>-14.385435818630343</v>
      </c>
      <c r="B12785">
        <f t="shared" ca="1" si="598"/>
        <v>7.8890869360403846</v>
      </c>
      <c r="C12785">
        <f t="shared" ca="1" si="599"/>
        <v>-6.4963488825899587</v>
      </c>
    </row>
    <row r="12786" spans="1:3" x14ac:dyDescent="0.3">
      <c r="A12786">
        <f t="shared" ca="1" si="597"/>
        <v>-37.753863612803748</v>
      </c>
      <c r="B12786">
        <f t="shared" ca="1" si="598"/>
        <v>0.45739607473437305</v>
      </c>
      <c r="C12786">
        <f t="shared" ca="1" si="599"/>
        <v>-37.296467538069372</v>
      </c>
    </row>
    <row r="12787" spans="1:3" x14ac:dyDescent="0.3">
      <c r="A12787">
        <f t="shared" ca="1" si="597"/>
        <v>36.969207132293882</v>
      </c>
      <c r="B12787">
        <f t="shared" ca="1" si="598"/>
        <v>16.099280141239682</v>
      </c>
      <c r="C12787">
        <f t="shared" ca="1" si="599"/>
        <v>53.068487273533563</v>
      </c>
    </row>
    <row r="12788" spans="1:3" x14ac:dyDescent="0.3">
      <c r="A12788">
        <f t="shared" ca="1" si="597"/>
        <v>-6.8598733455689125</v>
      </c>
      <c r="B12788">
        <f t="shared" ca="1" si="598"/>
        <v>-19.436475276774949</v>
      </c>
      <c r="C12788">
        <f t="shared" ca="1" si="599"/>
        <v>-26.296348622343864</v>
      </c>
    </row>
    <row r="12789" spans="1:3" x14ac:dyDescent="0.3">
      <c r="A12789">
        <f t="shared" ca="1" si="597"/>
        <v>-28.894764834009123</v>
      </c>
      <c r="B12789">
        <f t="shared" ca="1" si="598"/>
        <v>13.214226613942714</v>
      </c>
      <c r="C12789">
        <f t="shared" ca="1" si="599"/>
        <v>-15.68053822006641</v>
      </c>
    </row>
    <row r="12790" spans="1:3" x14ac:dyDescent="0.3">
      <c r="A12790">
        <f t="shared" ca="1" si="597"/>
        <v>48.474697191409234</v>
      </c>
      <c r="B12790">
        <f t="shared" ca="1" si="598"/>
        <v>8.7952218295578142</v>
      </c>
      <c r="C12790">
        <f t="shared" ca="1" si="599"/>
        <v>57.269919020967052</v>
      </c>
    </row>
    <row r="12791" spans="1:3" x14ac:dyDescent="0.3">
      <c r="A12791">
        <f t="shared" ca="1" si="597"/>
        <v>-46.955113610226526</v>
      </c>
      <c r="B12791">
        <f t="shared" ca="1" si="598"/>
        <v>8.6801701669113935</v>
      </c>
      <c r="C12791">
        <f t="shared" ca="1" si="599"/>
        <v>-38.274943443315131</v>
      </c>
    </row>
    <row r="12792" spans="1:3" x14ac:dyDescent="0.3">
      <c r="A12792">
        <f t="shared" ca="1" si="597"/>
        <v>-49.912565636628372</v>
      </c>
      <c r="B12792">
        <f t="shared" ca="1" si="598"/>
        <v>6.3264966285424551</v>
      </c>
      <c r="C12792">
        <f t="shared" ca="1" si="599"/>
        <v>-43.586069008085914</v>
      </c>
    </row>
    <row r="12793" spans="1:3" x14ac:dyDescent="0.3">
      <c r="A12793">
        <f t="shared" ca="1" si="597"/>
        <v>29.085048734066298</v>
      </c>
      <c r="B12793">
        <f t="shared" ca="1" si="598"/>
        <v>-1.7633784370263361</v>
      </c>
      <c r="C12793">
        <f t="shared" ca="1" si="599"/>
        <v>27.321670297039962</v>
      </c>
    </row>
    <row r="12794" spans="1:3" x14ac:dyDescent="0.3">
      <c r="A12794">
        <f t="shared" ca="1" si="597"/>
        <v>27.391513472075737</v>
      </c>
      <c r="B12794">
        <f t="shared" ca="1" si="598"/>
        <v>-6.1898081589667306</v>
      </c>
      <c r="C12794">
        <f t="shared" ca="1" si="599"/>
        <v>21.201705313109006</v>
      </c>
    </row>
    <row r="12795" spans="1:3" x14ac:dyDescent="0.3">
      <c r="A12795">
        <f t="shared" ca="1" si="597"/>
        <v>-41.680411692374889</v>
      </c>
      <c r="B12795">
        <f t="shared" ca="1" si="598"/>
        <v>1.1127128845400347</v>
      </c>
      <c r="C12795">
        <f t="shared" ca="1" si="599"/>
        <v>-40.567698807834851</v>
      </c>
    </row>
    <row r="12796" spans="1:3" x14ac:dyDescent="0.3">
      <c r="A12796">
        <f t="shared" ca="1" si="597"/>
        <v>5.7139277086525002</v>
      </c>
      <c r="B12796">
        <f t="shared" ca="1" si="598"/>
        <v>-12.02491238348688</v>
      </c>
      <c r="C12796">
        <f t="shared" ca="1" si="599"/>
        <v>-6.3109846748343799</v>
      </c>
    </row>
    <row r="12797" spans="1:3" x14ac:dyDescent="0.3">
      <c r="A12797">
        <f t="shared" ca="1" si="597"/>
        <v>15.291196447357292</v>
      </c>
      <c r="B12797">
        <f t="shared" ca="1" si="598"/>
        <v>-11.614473540104475</v>
      </c>
      <c r="C12797">
        <f t="shared" ca="1" si="599"/>
        <v>3.6767229072528167</v>
      </c>
    </row>
    <row r="12798" spans="1:3" x14ac:dyDescent="0.3">
      <c r="A12798">
        <f t="shared" ca="1" si="597"/>
        <v>0.64142268185893858</v>
      </c>
      <c r="B12798">
        <f t="shared" ca="1" si="598"/>
        <v>-5.7980637268862765</v>
      </c>
      <c r="C12798">
        <f t="shared" ca="1" si="599"/>
        <v>-5.1566410450273379</v>
      </c>
    </row>
    <row r="12799" spans="1:3" x14ac:dyDescent="0.3">
      <c r="A12799">
        <f t="shared" ca="1" si="597"/>
        <v>17.56864298098111</v>
      </c>
      <c r="B12799">
        <f t="shared" ca="1" si="598"/>
        <v>-6.3265735470278859</v>
      </c>
      <c r="C12799">
        <f t="shared" ca="1" si="599"/>
        <v>11.242069433953224</v>
      </c>
    </row>
    <row r="12800" spans="1:3" x14ac:dyDescent="0.3">
      <c r="A12800">
        <f t="shared" ca="1" si="597"/>
        <v>29.75513891852134</v>
      </c>
      <c r="B12800">
        <f t="shared" ca="1" si="598"/>
        <v>17.872970694099124</v>
      </c>
      <c r="C12800">
        <f t="shared" ca="1" si="599"/>
        <v>47.628109612620463</v>
      </c>
    </row>
    <row r="12801" spans="1:3" x14ac:dyDescent="0.3">
      <c r="A12801">
        <f t="shared" ca="1" si="597"/>
        <v>-5.8177052515240852</v>
      </c>
      <c r="B12801">
        <f t="shared" ca="1" si="598"/>
        <v>-23.818778015911697</v>
      </c>
      <c r="C12801">
        <f t="shared" ca="1" si="599"/>
        <v>-29.636483267435782</v>
      </c>
    </row>
    <row r="12802" spans="1:3" x14ac:dyDescent="0.3">
      <c r="A12802">
        <f t="shared" ref="A12802:A12865" ca="1" si="600">100*(RAND()-0.5)</f>
        <v>14.566913503797396</v>
      </c>
      <c r="B12802">
        <f t="shared" ref="B12802:B12865" ca="1" si="601">50*(RAND()-0.5)</f>
        <v>-4.2496571456065171</v>
      </c>
      <c r="C12802">
        <f t="shared" ref="C12802:C12865" ca="1" si="602">A12802+B12802</f>
        <v>10.317256358190878</v>
      </c>
    </row>
    <row r="12803" spans="1:3" x14ac:dyDescent="0.3">
      <c r="A12803">
        <f t="shared" ca="1" si="600"/>
        <v>-2.2193975555233836</v>
      </c>
      <c r="B12803">
        <f t="shared" ca="1" si="601"/>
        <v>-24.973232129167826</v>
      </c>
      <c r="C12803">
        <f t="shared" ca="1" si="602"/>
        <v>-27.192629684691209</v>
      </c>
    </row>
    <row r="12804" spans="1:3" x14ac:dyDescent="0.3">
      <c r="A12804">
        <f t="shared" ca="1" si="600"/>
        <v>-7.0910319738410994</v>
      </c>
      <c r="B12804">
        <f t="shared" ca="1" si="601"/>
        <v>13.418539579992251</v>
      </c>
      <c r="C12804">
        <f t="shared" ca="1" si="602"/>
        <v>6.3275076061511513</v>
      </c>
    </row>
    <row r="12805" spans="1:3" x14ac:dyDescent="0.3">
      <c r="A12805">
        <f t="shared" ca="1" si="600"/>
        <v>-8.0432993847509024</v>
      </c>
      <c r="B12805">
        <f t="shared" ca="1" si="601"/>
        <v>-3.6095303599155915</v>
      </c>
      <c r="C12805">
        <f t="shared" ca="1" si="602"/>
        <v>-11.652829744666494</v>
      </c>
    </row>
    <row r="12806" spans="1:3" x14ac:dyDescent="0.3">
      <c r="A12806">
        <f t="shared" ca="1" si="600"/>
        <v>11.92747094333887</v>
      </c>
      <c r="B12806">
        <f t="shared" ca="1" si="601"/>
        <v>19.695210820441066</v>
      </c>
      <c r="C12806">
        <f t="shared" ca="1" si="602"/>
        <v>31.622681763779937</v>
      </c>
    </row>
    <row r="12807" spans="1:3" x14ac:dyDescent="0.3">
      <c r="A12807">
        <f t="shared" ca="1" si="600"/>
        <v>-6.3452476509178624</v>
      </c>
      <c r="B12807">
        <f t="shared" ca="1" si="601"/>
        <v>1.1617044705588664</v>
      </c>
      <c r="C12807">
        <f t="shared" ca="1" si="602"/>
        <v>-5.1835431803589955</v>
      </c>
    </row>
    <row r="12808" spans="1:3" x14ac:dyDescent="0.3">
      <c r="A12808">
        <f t="shared" ca="1" si="600"/>
        <v>0.18998428674924517</v>
      </c>
      <c r="B12808">
        <f t="shared" ca="1" si="601"/>
        <v>9.6707209931189482</v>
      </c>
      <c r="C12808">
        <f t="shared" ca="1" si="602"/>
        <v>9.8607052798681938</v>
      </c>
    </row>
    <row r="12809" spans="1:3" x14ac:dyDescent="0.3">
      <c r="A12809">
        <f t="shared" ca="1" si="600"/>
        <v>38.22083191631593</v>
      </c>
      <c r="B12809">
        <f t="shared" ca="1" si="601"/>
        <v>-18.545981838633402</v>
      </c>
      <c r="C12809">
        <f t="shared" ca="1" si="602"/>
        <v>19.674850077682528</v>
      </c>
    </row>
    <row r="12810" spans="1:3" x14ac:dyDescent="0.3">
      <c r="A12810">
        <f t="shared" ca="1" si="600"/>
        <v>32.320614360740016</v>
      </c>
      <c r="B12810">
        <f t="shared" ca="1" si="601"/>
        <v>2.5073773918912687</v>
      </c>
      <c r="C12810">
        <f t="shared" ca="1" si="602"/>
        <v>34.827991752631284</v>
      </c>
    </row>
    <row r="12811" spans="1:3" x14ac:dyDescent="0.3">
      <c r="A12811">
        <f t="shared" ca="1" si="600"/>
        <v>-38.720164420537031</v>
      </c>
      <c r="B12811">
        <f t="shared" ca="1" si="601"/>
        <v>-19.556758997328821</v>
      </c>
      <c r="C12811">
        <f t="shared" ca="1" si="602"/>
        <v>-58.276923417865852</v>
      </c>
    </row>
    <row r="12812" spans="1:3" x14ac:dyDescent="0.3">
      <c r="A12812">
        <f t="shared" ca="1" si="600"/>
        <v>18.045027975407745</v>
      </c>
      <c r="B12812">
        <f t="shared" ca="1" si="601"/>
        <v>-10.843194275770946</v>
      </c>
      <c r="C12812">
        <f t="shared" ca="1" si="602"/>
        <v>7.2018336996367989</v>
      </c>
    </row>
    <row r="12813" spans="1:3" x14ac:dyDescent="0.3">
      <c r="A12813">
        <f t="shared" ca="1" si="600"/>
        <v>9.8889603200175138</v>
      </c>
      <c r="B12813">
        <f t="shared" ca="1" si="601"/>
        <v>17.812573322398979</v>
      </c>
      <c r="C12813">
        <f t="shared" ca="1" si="602"/>
        <v>27.701533642416493</v>
      </c>
    </row>
    <row r="12814" spans="1:3" x14ac:dyDescent="0.3">
      <c r="A12814">
        <f t="shared" ca="1" si="600"/>
        <v>-29.926657689641612</v>
      </c>
      <c r="B12814">
        <f t="shared" ca="1" si="601"/>
        <v>12.822993124391202</v>
      </c>
      <c r="C12814">
        <f t="shared" ca="1" si="602"/>
        <v>-17.103664565250412</v>
      </c>
    </row>
    <row r="12815" spans="1:3" x14ac:dyDescent="0.3">
      <c r="A12815">
        <f t="shared" ca="1" si="600"/>
        <v>46.092942365145554</v>
      </c>
      <c r="B12815">
        <f t="shared" ca="1" si="601"/>
        <v>-8.4368156465739972</v>
      </c>
      <c r="C12815">
        <f t="shared" ca="1" si="602"/>
        <v>37.656126718571556</v>
      </c>
    </row>
    <row r="12816" spans="1:3" x14ac:dyDescent="0.3">
      <c r="A12816">
        <f t="shared" ca="1" si="600"/>
        <v>-19.444387365212201</v>
      </c>
      <c r="B12816">
        <f t="shared" ca="1" si="601"/>
        <v>1.2091561024190456</v>
      </c>
      <c r="C12816">
        <f t="shared" ca="1" si="602"/>
        <v>-18.235231262793157</v>
      </c>
    </row>
    <row r="12817" spans="1:3" x14ac:dyDescent="0.3">
      <c r="A12817">
        <f t="shared" ca="1" si="600"/>
        <v>48.447511699444753</v>
      </c>
      <c r="B12817">
        <f t="shared" ca="1" si="601"/>
        <v>17.790376176567001</v>
      </c>
      <c r="C12817">
        <f t="shared" ca="1" si="602"/>
        <v>66.237887876011754</v>
      </c>
    </row>
    <row r="12818" spans="1:3" x14ac:dyDescent="0.3">
      <c r="A12818">
        <f t="shared" ca="1" si="600"/>
        <v>30.022854229329678</v>
      </c>
      <c r="B12818">
        <f t="shared" ca="1" si="601"/>
        <v>3.693704341382781</v>
      </c>
      <c r="C12818">
        <f t="shared" ca="1" si="602"/>
        <v>33.716558570712458</v>
      </c>
    </row>
    <row r="12819" spans="1:3" x14ac:dyDescent="0.3">
      <c r="A12819">
        <f t="shared" ca="1" si="600"/>
        <v>15.088163052702065</v>
      </c>
      <c r="B12819">
        <f t="shared" ca="1" si="601"/>
        <v>14.237792631659746</v>
      </c>
      <c r="C12819">
        <f t="shared" ca="1" si="602"/>
        <v>29.325955684361809</v>
      </c>
    </row>
    <row r="12820" spans="1:3" x14ac:dyDescent="0.3">
      <c r="A12820">
        <f t="shared" ca="1" si="600"/>
        <v>-13.094439565099558</v>
      </c>
      <c r="B12820">
        <f t="shared" ca="1" si="601"/>
        <v>10.504416541778362</v>
      </c>
      <c r="C12820">
        <f t="shared" ca="1" si="602"/>
        <v>-2.590023023321196</v>
      </c>
    </row>
    <row r="12821" spans="1:3" x14ac:dyDescent="0.3">
      <c r="A12821">
        <f t="shared" ca="1" si="600"/>
        <v>-49.918325234499264</v>
      </c>
      <c r="B12821">
        <f t="shared" ca="1" si="601"/>
        <v>23.15504988348691</v>
      </c>
      <c r="C12821">
        <f t="shared" ca="1" si="602"/>
        <v>-26.763275351012354</v>
      </c>
    </row>
    <row r="12822" spans="1:3" x14ac:dyDescent="0.3">
      <c r="A12822">
        <f t="shared" ca="1" si="600"/>
        <v>2.0417759995472795</v>
      </c>
      <c r="B12822">
        <f t="shared" ca="1" si="601"/>
        <v>-7.3775742700996352</v>
      </c>
      <c r="C12822">
        <f t="shared" ca="1" si="602"/>
        <v>-5.3357982705523561</v>
      </c>
    </row>
    <row r="12823" spans="1:3" x14ac:dyDescent="0.3">
      <c r="A12823">
        <f t="shared" ca="1" si="600"/>
        <v>-24.711002771525859</v>
      </c>
      <c r="B12823">
        <f t="shared" ca="1" si="601"/>
        <v>-19.837724523280748</v>
      </c>
      <c r="C12823">
        <f t="shared" ca="1" si="602"/>
        <v>-44.548727294806611</v>
      </c>
    </row>
    <row r="12824" spans="1:3" x14ac:dyDescent="0.3">
      <c r="A12824">
        <f t="shared" ca="1" si="600"/>
        <v>26.937861216029312</v>
      </c>
      <c r="B12824">
        <f t="shared" ca="1" si="601"/>
        <v>-22.632340914144262</v>
      </c>
      <c r="C12824">
        <f t="shared" ca="1" si="602"/>
        <v>4.3055203018850499</v>
      </c>
    </row>
    <row r="12825" spans="1:3" x14ac:dyDescent="0.3">
      <c r="A12825">
        <f t="shared" ca="1" si="600"/>
        <v>41.399086568159248</v>
      </c>
      <c r="B12825">
        <f t="shared" ca="1" si="601"/>
        <v>-6.2893878468495314</v>
      </c>
      <c r="C12825">
        <f t="shared" ca="1" si="602"/>
        <v>35.109698721309719</v>
      </c>
    </row>
    <row r="12826" spans="1:3" x14ac:dyDescent="0.3">
      <c r="A12826">
        <f t="shared" ca="1" si="600"/>
        <v>7.0441520936670106</v>
      </c>
      <c r="B12826">
        <f t="shared" ca="1" si="601"/>
        <v>20.879424961906739</v>
      </c>
      <c r="C12826">
        <f t="shared" ca="1" si="602"/>
        <v>27.923577055573752</v>
      </c>
    </row>
    <row r="12827" spans="1:3" x14ac:dyDescent="0.3">
      <c r="A12827">
        <f t="shared" ca="1" si="600"/>
        <v>46.190402649787877</v>
      </c>
      <c r="B12827">
        <f t="shared" ca="1" si="601"/>
        <v>0.65911520099715126</v>
      </c>
      <c r="C12827">
        <f t="shared" ca="1" si="602"/>
        <v>46.849517850785027</v>
      </c>
    </row>
    <row r="12828" spans="1:3" x14ac:dyDescent="0.3">
      <c r="A12828">
        <f t="shared" ca="1" si="600"/>
        <v>-43.75305638628658</v>
      </c>
      <c r="B12828">
        <f t="shared" ca="1" si="601"/>
        <v>8.5527476773378961</v>
      </c>
      <c r="C12828">
        <f t="shared" ca="1" si="602"/>
        <v>-35.200308708948683</v>
      </c>
    </row>
    <row r="12829" spans="1:3" x14ac:dyDescent="0.3">
      <c r="A12829">
        <f t="shared" ca="1" si="600"/>
        <v>15.089702755559731</v>
      </c>
      <c r="B12829">
        <f t="shared" ca="1" si="601"/>
        <v>2.4084982472055314</v>
      </c>
      <c r="C12829">
        <f t="shared" ca="1" si="602"/>
        <v>17.498201002765263</v>
      </c>
    </row>
    <row r="12830" spans="1:3" x14ac:dyDescent="0.3">
      <c r="A12830">
        <f t="shared" ca="1" si="600"/>
        <v>6.3915156702977978</v>
      </c>
      <c r="B12830">
        <f t="shared" ca="1" si="601"/>
        <v>-22.817307478650307</v>
      </c>
      <c r="C12830">
        <f t="shared" ca="1" si="602"/>
        <v>-16.425791808352507</v>
      </c>
    </row>
    <row r="12831" spans="1:3" x14ac:dyDescent="0.3">
      <c r="A12831">
        <f t="shared" ca="1" si="600"/>
        <v>-3.5794197483868917</v>
      </c>
      <c r="B12831">
        <f t="shared" ca="1" si="601"/>
        <v>-23.690571246922943</v>
      </c>
      <c r="C12831">
        <f t="shared" ca="1" si="602"/>
        <v>-27.269990995309833</v>
      </c>
    </row>
    <row r="12832" spans="1:3" x14ac:dyDescent="0.3">
      <c r="A12832">
        <f t="shared" ca="1" si="600"/>
        <v>-1.311319149513468</v>
      </c>
      <c r="B12832">
        <f t="shared" ca="1" si="601"/>
        <v>-21.850001648012835</v>
      </c>
      <c r="C12832">
        <f t="shared" ca="1" si="602"/>
        <v>-23.161320797526304</v>
      </c>
    </row>
    <row r="12833" spans="1:3" x14ac:dyDescent="0.3">
      <c r="A12833">
        <f t="shared" ca="1" si="600"/>
        <v>-19.196060104260361</v>
      </c>
      <c r="B12833">
        <f t="shared" ca="1" si="601"/>
        <v>-3.0529533292985631</v>
      </c>
      <c r="C12833">
        <f t="shared" ca="1" si="602"/>
        <v>-22.249013433558925</v>
      </c>
    </row>
    <row r="12834" spans="1:3" x14ac:dyDescent="0.3">
      <c r="A12834">
        <f t="shared" ca="1" si="600"/>
        <v>-40.67284966619075</v>
      </c>
      <c r="B12834">
        <f t="shared" ca="1" si="601"/>
        <v>-1.1109512181930736</v>
      </c>
      <c r="C12834">
        <f t="shared" ca="1" si="602"/>
        <v>-41.783800884383822</v>
      </c>
    </row>
    <row r="12835" spans="1:3" x14ac:dyDescent="0.3">
      <c r="A12835">
        <f t="shared" ca="1" si="600"/>
        <v>-1.2699523276848979E-2</v>
      </c>
      <c r="B12835">
        <f t="shared" ca="1" si="601"/>
        <v>12.27042669390997</v>
      </c>
      <c r="C12835">
        <f t="shared" ca="1" si="602"/>
        <v>12.257727170633121</v>
      </c>
    </row>
    <row r="12836" spans="1:3" x14ac:dyDescent="0.3">
      <c r="A12836">
        <f t="shared" ca="1" si="600"/>
        <v>-4.9576988979035841</v>
      </c>
      <c r="B12836">
        <f t="shared" ca="1" si="601"/>
        <v>11.65003774071725</v>
      </c>
      <c r="C12836">
        <f t="shared" ca="1" si="602"/>
        <v>6.6923388428136663</v>
      </c>
    </row>
    <row r="12837" spans="1:3" x14ac:dyDescent="0.3">
      <c r="A12837">
        <f t="shared" ca="1" si="600"/>
        <v>-31.18410403013868</v>
      </c>
      <c r="B12837">
        <f t="shared" ca="1" si="601"/>
        <v>-9.5954342786644169</v>
      </c>
      <c r="C12837">
        <f t="shared" ca="1" si="602"/>
        <v>-40.779538308803097</v>
      </c>
    </row>
    <row r="12838" spans="1:3" x14ac:dyDescent="0.3">
      <c r="A12838">
        <f t="shared" ca="1" si="600"/>
        <v>-24.211838083333493</v>
      </c>
      <c r="B12838">
        <f t="shared" ca="1" si="601"/>
        <v>4.107094061518529</v>
      </c>
      <c r="C12838">
        <f t="shared" ca="1" si="602"/>
        <v>-20.104744021814966</v>
      </c>
    </row>
    <row r="12839" spans="1:3" x14ac:dyDescent="0.3">
      <c r="A12839">
        <f t="shared" ca="1" si="600"/>
        <v>28.718378838032677</v>
      </c>
      <c r="B12839">
        <f t="shared" ca="1" si="601"/>
        <v>15.337230884846159</v>
      </c>
      <c r="C12839">
        <f t="shared" ca="1" si="602"/>
        <v>44.055609722878835</v>
      </c>
    </row>
    <row r="12840" spans="1:3" x14ac:dyDescent="0.3">
      <c r="A12840">
        <f t="shared" ca="1" si="600"/>
        <v>35.914890288427038</v>
      </c>
      <c r="B12840">
        <f t="shared" ca="1" si="601"/>
        <v>-19.969630636686631</v>
      </c>
      <c r="C12840">
        <f t="shared" ca="1" si="602"/>
        <v>15.945259651740407</v>
      </c>
    </row>
    <row r="12841" spans="1:3" x14ac:dyDescent="0.3">
      <c r="A12841">
        <f t="shared" ca="1" si="600"/>
        <v>-49.358002072489207</v>
      </c>
      <c r="B12841">
        <f t="shared" ca="1" si="601"/>
        <v>-8.8233435790548107</v>
      </c>
      <c r="C12841">
        <f t="shared" ca="1" si="602"/>
        <v>-58.181345651544021</v>
      </c>
    </row>
    <row r="12842" spans="1:3" x14ac:dyDescent="0.3">
      <c r="A12842">
        <f t="shared" ca="1" si="600"/>
        <v>-47.958466369186624</v>
      </c>
      <c r="B12842">
        <f t="shared" ca="1" si="601"/>
        <v>-0.72875691146780386</v>
      </c>
      <c r="C12842">
        <f t="shared" ca="1" si="602"/>
        <v>-48.687223280654429</v>
      </c>
    </row>
    <row r="12843" spans="1:3" x14ac:dyDescent="0.3">
      <c r="A12843">
        <f t="shared" ca="1" si="600"/>
        <v>-34.991810489238318</v>
      </c>
      <c r="B12843">
        <f t="shared" ca="1" si="601"/>
        <v>-22.561096045786044</v>
      </c>
      <c r="C12843">
        <f t="shared" ca="1" si="602"/>
        <v>-57.552906535024363</v>
      </c>
    </row>
    <row r="12844" spans="1:3" x14ac:dyDescent="0.3">
      <c r="A12844">
        <f t="shared" ca="1" si="600"/>
        <v>34.304810079361481</v>
      </c>
      <c r="B12844">
        <f t="shared" ca="1" si="601"/>
        <v>0.87950814050494763</v>
      </c>
      <c r="C12844">
        <f t="shared" ca="1" si="602"/>
        <v>35.184318219866427</v>
      </c>
    </row>
    <row r="12845" spans="1:3" x14ac:dyDescent="0.3">
      <c r="A12845">
        <f t="shared" ca="1" si="600"/>
        <v>14.315653626966462</v>
      </c>
      <c r="B12845">
        <f t="shared" ca="1" si="601"/>
        <v>-6.4391450481331542</v>
      </c>
      <c r="C12845">
        <f t="shared" ca="1" si="602"/>
        <v>7.8765085788333078</v>
      </c>
    </row>
    <row r="12846" spans="1:3" x14ac:dyDescent="0.3">
      <c r="A12846">
        <f t="shared" ca="1" si="600"/>
        <v>-24.875800030925042</v>
      </c>
      <c r="B12846">
        <f t="shared" ca="1" si="601"/>
        <v>-9.4322117948389526</v>
      </c>
      <c r="C12846">
        <f t="shared" ca="1" si="602"/>
        <v>-34.308011825763998</v>
      </c>
    </row>
    <row r="12847" spans="1:3" x14ac:dyDescent="0.3">
      <c r="A12847">
        <f t="shared" ca="1" si="600"/>
        <v>-6.4565289419259315</v>
      </c>
      <c r="B12847">
        <f t="shared" ca="1" si="601"/>
        <v>-13.228880682465055</v>
      </c>
      <c r="C12847">
        <f t="shared" ca="1" si="602"/>
        <v>-19.685409624390985</v>
      </c>
    </row>
    <row r="12848" spans="1:3" x14ac:dyDescent="0.3">
      <c r="A12848">
        <f t="shared" ca="1" si="600"/>
        <v>16.659211342904857</v>
      </c>
      <c r="B12848">
        <f t="shared" ca="1" si="601"/>
        <v>-5.6070933644003897</v>
      </c>
      <c r="C12848">
        <f t="shared" ca="1" si="602"/>
        <v>11.052117978504468</v>
      </c>
    </row>
    <row r="12849" spans="1:3" x14ac:dyDescent="0.3">
      <c r="A12849">
        <f t="shared" ca="1" si="600"/>
        <v>22.476157869888858</v>
      </c>
      <c r="B12849">
        <f t="shared" ca="1" si="601"/>
        <v>-21.367463182252916</v>
      </c>
      <c r="C12849">
        <f t="shared" ca="1" si="602"/>
        <v>1.1086946876359427</v>
      </c>
    </row>
    <row r="12850" spans="1:3" x14ac:dyDescent="0.3">
      <c r="A12850">
        <f t="shared" ca="1" si="600"/>
        <v>9.3764730357390196</v>
      </c>
      <c r="B12850">
        <f t="shared" ca="1" si="601"/>
        <v>-18.659921116048277</v>
      </c>
      <c r="C12850">
        <f t="shared" ca="1" si="602"/>
        <v>-9.2834480803092578</v>
      </c>
    </row>
    <row r="12851" spans="1:3" x14ac:dyDescent="0.3">
      <c r="A12851">
        <f t="shared" ca="1" si="600"/>
        <v>-48.341966081294451</v>
      </c>
      <c r="B12851">
        <f t="shared" ca="1" si="601"/>
        <v>6.6277855882541479</v>
      </c>
      <c r="C12851">
        <f t="shared" ca="1" si="602"/>
        <v>-41.714180493040303</v>
      </c>
    </row>
    <row r="12852" spans="1:3" x14ac:dyDescent="0.3">
      <c r="A12852">
        <f t="shared" ca="1" si="600"/>
        <v>30.223120472375552</v>
      </c>
      <c r="B12852">
        <f t="shared" ca="1" si="601"/>
        <v>-22.573293254414352</v>
      </c>
      <c r="C12852">
        <f t="shared" ca="1" si="602"/>
        <v>7.6498272179611995</v>
      </c>
    </row>
    <row r="12853" spans="1:3" x14ac:dyDescent="0.3">
      <c r="A12853">
        <f t="shared" ca="1" si="600"/>
        <v>-36.026306075172378</v>
      </c>
      <c r="B12853">
        <f t="shared" ca="1" si="601"/>
        <v>2.4046612300299417</v>
      </c>
      <c r="C12853">
        <f t="shared" ca="1" si="602"/>
        <v>-33.621644845142434</v>
      </c>
    </row>
    <row r="12854" spans="1:3" x14ac:dyDescent="0.3">
      <c r="A12854">
        <f t="shared" ca="1" si="600"/>
        <v>16.769678871120185</v>
      </c>
      <c r="B12854">
        <f t="shared" ca="1" si="601"/>
        <v>-2.4421891715954711</v>
      </c>
      <c r="C12854">
        <f t="shared" ca="1" si="602"/>
        <v>14.327489699524714</v>
      </c>
    </row>
    <row r="12855" spans="1:3" x14ac:dyDescent="0.3">
      <c r="A12855">
        <f t="shared" ca="1" si="600"/>
        <v>41.099128652078917</v>
      </c>
      <c r="B12855">
        <f t="shared" ca="1" si="601"/>
        <v>-18.20329457304296</v>
      </c>
      <c r="C12855">
        <f t="shared" ca="1" si="602"/>
        <v>22.895834079035957</v>
      </c>
    </row>
    <row r="12856" spans="1:3" x14ac:dyDescent="0.3">
      <c r="A12856">
        <f t="shared" ca="1" si="600"/>
        <v>-12.730625208430268</v>
      </c>
      <c r="B12856">
        <f t="shared" ca="1" si="601"/>
        <v>1.1332824837424815</v>
      </c>
      <c r="C12856">
        <f t="shared" ca="1" si="602"/>
        <v>-11.597342724687786</v>
      </c>
    </row>
    <row r="12857" spans="1:3" x14ac:dyDescent="0.3">
      <c r="A12857">
        <f t="shared" ca="1" si="600"/>
        <v>-1.4959651461958101</v>
      </c>
      <c r="B12857">
        <f t="shared" ca="1" si="601"/>
        <v>7.9126684228088386</v>
      </c>
      <c r="C12857">
        <f t="shared" ca="1" si="602"/>
        <v>6.4167032766130285</v>
      </c>
    </row>
    <row r="12858" spans="1:3" x14ac:dyDescent="0.3">
      <c r="A12858">
        <f t="shared" ca="1" si="600"/>
        <v>5.7407332102010216</v>
      </c>
      <c r="B12858">
        <f t="shared" ca="1" si="601"/>
        <v>-1.8087843338489951</v>
      </c>
      <c r="C12858">
        <f t="shared" ca="1" si="602"/>
        <v>3.9319488763520267</v>
      </c>
    </row>
    <row r="12859" spans="1:3" x14ac:dyDescent="0.3">
      <c r="A12859">
        <f t="shared" ca="1" si="600"/>
        <v>-27.343775191907405</v>
      </c>
      <c r="B12859">
        <f t="shared" ca="1" si="601"/>
        <v>4.0676107776768671</v>
      </c>
      <c r="C12859">
        <f t="shared" ca="1" si="602"/>
        <v>-23.276164414230536</v>
      </c>
    </row>
    <row r="12860" spans="1:3" x14ac:dyDescent="0.3">
      <c r="A12860">
        <f t="shared" ca="1" si="600"/>
        <v>-11.469861326438879</v>
      </c>
      <c r="B12860">
        <f t="shared" ca="1" si="601"/>
        <v>21.137237205454696</v>
      </c>
      <c r="C12860">
        <f t="shared" ca="1" si="602"/>
        <v>9.6673758790158164</v>
      </c>
    </row>
    <row r="12861" spans="1:3" x14ac:dyDescent="0.3">
      <c r="A12861">
        <f t="shared" ca="1" si="600"/>
        <v>12.728580944957136</v>
      </c>
      <c r="B12861">
        <f t="shared" ca="1" si="601"/>
        <v>-6.4418648128937051</v>
      </c>
      <c r="C12861">
        <f t="shared" ca="1" si="602"/>
        <v>6.2867161320634306</v>
      </c>
    </row>
    <row r="12862" spans="1:3" x14ac:dyDescent="0.3">
      <c r="A12862">
        <f t="shared" ca="1" si="600"/>
        <v>-18.072842784961484</v>
      </c>
      <c r="B12862">
        <f t="shared" ca="1" si="601"/>
        <v>18.932951373692099</v>
      </c>
      <c r="C12862">
        <f t="shared" ca="1" si="602"/>
        <v>0.8601085887306148</v>
      </c>
    </row>
    <row r="12863" spans="1:3" x14ac:dyDescent="0.3">
      <c r="A12863">
        <f t="shared" ca="1" si="600"/>
        <v>-21.304078880558851</v>
      </c>
      <c r="B12863">
        <f t="shared" ca="1" si="601"/>
        <v>2.8654538649923342</v>
      </c>
      <c r="C12863">
        <f t="shared" ca="1" si="602"/>
        <v>-18.438625015566515</v>
      </c>
    </row>
    <row r="12864" spans="1:3" x14ac:dyDescent="0.3">
      <c r="A12864">
        <f t="shared" ca="1" si="600"/>
        <v>-32.519438886790006</v>
      </c>
      <c r="B12864">
        <f t="shared" ca="1" si="601"/>
        <v>-17.494190972317369</v>
      </c>
      <c r="C12864">
        <f t="shared" ca="1" si="602"/>
        <v>-50.013629859107375</v>
      </c>
    </row>
    <row r="12865" spans="1:3" x14ac:dyDescent="0.3">
      <c r="A12865">
        <f t="shared" ca="1" si="600"/>
        <v>-23.479009315395196</v>
      </c>
      <c r="B12865">
        <f t="shared" ca="1" si="601"/>
        <v>-13.150058688353134</v>
      </c>
      <c r="C12865">
        <f t="shared" ca="1" si="602"/>
        <v>-36.62906800374833</v>
      </c>
    </row>
    <row r="12866" spans="1:3" x14ac:dyDescent="0.3">
      <c r="A12866">
        <f t="shared" ref="A12866:A12929" ca="1" si="603">100*(RAND()-0.5)</f>
        <v>-37.689697720801952</v>
      </c>
      <c r="B12866">
        <f t="shared" ref="B12866:B12929" ca="1" si="604">50*(RAND()-0.5)</f>
        <v>-7.4373402727892941</v>
      </c>
      <c r="C12866">
        <f t="shared" ref="C12866:C12929" ca="1" si="605">A12866+B12866</f>
        <v>-45.127037993591244</v>
      </c>
    </row>
    <row r="12867" spans="1:3" x14ac:dyDescent="0.3">
      <c r="A12867">
        <f t="shared" ca="1" si="603"/>
        <v>49.368985275093671</v>
      </c>
      <c r="B12867">
        <f t="shared" ca="1" si="604"/>
        <v>22.99201436405539</v>
      </c>
      <c r="C12867">
        <f t="shared" ca="1" si="605"/>
        <v>72.360999639149057</v>
      </c>
    </row>
    <row r="12868" spans="1:3" x14ac:dyDescent="0.3">
      <c r="A12868">
        <f t="shared" ca="1" si="603"/>
        <v>35.639811468915525</v>
      </c>
      <c r="B12868">
        <f t="shared" ca="1" si="604"/>
        <v>22.264131592889612</v>
      </c>
      <c r="C12868">
        <f t="shared" ca="1" si="605"/>
        <v>57.903943061805137</v>
      </c>
    </row>
    <row r="12869" spans="1:3" x14ac:dyDescent="0.3">
      <c r="A12869">
        <f t="shared" ca="1" si="603"/>
        <v>-23.32737343483544</v>
      </c>
      <c r="B12869">
        <f t="shared" ca="1" si="604"/>
        <v>23.847286664602805</v>
      </c>
      <c r="C12869">
        <f t="shared" ca="1" si="605"/>
        <v>0.51991322976736498</v>
      </c>
    </row>
    <row r="12870" spans="1:3" x14ac:dyDescent="0.3">
      <c r="A12870">
        <f t="shared" ca="1" si="603"/>
        <v>41.641806831344027</v>
      </c>
      <c r="B12870">
        <f t="shared" ca="1" si="604"/>
        <v>-6.3244404867551172</v>
      </c>
      <c r="C12870">
        <f t="shared" ca="1" si="605"/>
        <v>35.317366344588912</v>
      </c>
    </row>
    <row r="12871" spans="1:3" x14ac:dyDescent="0.3">
      <c r="A12871">
        <f t="shared" ca="1" si="603"/>
        <v>-46.897564698091799</v>
      </c>
      <c r="B12871">
        <f t="shared" ca="1" si="604"/>
        <v>-18.772115338534292</v>
      </c>
      <c r="C12871">
        <f t="shared" ca="1" si="605"/>
        <v>-65.66968003662609</v>
      </c>
    </row>
    <row r="12872" spans="1:3" x14ac:dyDescent="0.3">
      <c r="A12872">
        <f t="shared" ca="1" si="603"/>
        <v>-28.650298033462985</v>
      </c>
      <c r="B12872">
        <f t="shared" ca="1" si="604"/>
        <v>3.7742607192103095</v>
      </c>
      <c r="C12872">
        <f t="shared" ca="1" si="605"/>
        <v>-24.876037314252674</v>
      </c>
    </row>
    <row r="12873" spans="1:3" x14ac:dyDescent="0.3">
      <c r="A12873">
        <f t="shared" ca="1" si="603"/>
        <v>-17.175836494705909</v>
      </c>
      <c r="B12873">
        <f t="shared" ca="1" si="604"/>
        <v>11.841476814143437</v>
      </c>
      <c r="C12873">
        <f t="shared" ca="1" si="605"/>
        <v>-5.3343596805624713</v>
      </c>
    </row>
    <row r="12874" spans="1:3" x14ac:dyDescent="0.3">
      <c r="A12874">
        <f t="shared" ca="1" si="603"/>
        <v>34.935500473772699</v>
      </c>
      <c r="B12874">
        <f t="shared" ca="1" si="604"/>
        <v>-5.8372070415842021</v>
      </c>
      <c r="C12874">
        <f t="shared" ca="1" si="605"/>
        <v>29.098293432188498</v>
      </c>
    </row>
    <row r="12875" spans="1:3" x14ac:dyDescent="0.3">
      <c r="A12875">
        <f t="shared" ca="1" si="603"/>
        <v>-36.829124046243365</v>
      </c>
      <c r="B12875">
        <f t="shared" ca="1" si="604"/>
        <v>-10.337983645924936</v>
      </c>
      <c r="C12875">
        <f t="shared" ca="1" si="605"/>
        <v>-47.167107692168301</v>
      </c>
    </row>
    <row r="12876" spans="1:3" x14ac:dyDescent="0.3">
      <c r="A12876">
        <f t="shared" ca="1" si="603"/>
        <v>-38.419501392803021</v>
      </c>
      <c r="B12876">
        <f t="shared" ca="1" si="604"/>
        <v>-13.085046402120287</v>
      </c>
      <c r="C12876">
        <f t="shared" ca="1" si="605"/>
        <v>-51.504547794923312</v>
      </c>
    </row>
    <row r="12877" spans="1:3" x14ac:dyDescent="0.3">
      <c r="A12877">
        <f t="shared" ca="1" si="603"/>
        <v>27.705774788997971</v>
      </c>
      <c r="B12877">
        <f t="shared" ca="1" si="604"/>
        <v>2.6429627741575477</v>
      </c>
      <c r="C12877">
        <f t="shared" ca="1" si="605"/>
        <v>30.348737563155517</v>
      </c>
    </row>
    <row r="12878" spans="1:3" x14ac:dyDescent="0.3">
      <c r="A12878">
        <f t="shared" ca="1" si="603"/>
        <v>-10.250569332192649</v>
      </c>
      <c r="B12878">
        <f t="shared" ca="1" si="604"/>
        <v>1.1188770595790931</v>
      </c>
      <c r="C12878">
        <f t="shared" ca="1" si="605"/>
        <v>-9.1316922726135559</v>
      </c>
    </row>
    <row r="12879" spans="1:3" x14ac:dyDescent="0.3">
      <c r="A12879">
        <f t="shared" ca="1" si="603"/>
        <v>-11.261432124132808</v>
      </c>
      <c r="B12879">
        <f t="shared" ca="1" si="604"/>
        <v>-15.160115090770848</v>
      </c>
      <c r="C12879">
        <f t="shared" ca="1" si="605"/>
        <v>-26.421547214903654</v>
      </c>
    </row>
    <row r="12880" spans="1:3" x14ac:dyDescent="0.3">
      <c r="A12880">
        <f t="shared" ca="1" si="603"/>
        <v>47.845008554247748</v>
      </c>
      <c r="B12880">
        <f t="shared" ca="1" si="604"/>
        <v>4.8992685823294693</v>
      </c>
      <c r="C12880">
        <f t="shared" ca="1" si="605"/>
        <v>52.744277136577217</v>
      </c>
    </row>
    <row r="12881" spans="1:3" x14ac:dyDescent="0.3">
      <c r="A12881">
        <f t="shared" ca="1" si="603"/>
        <v>-1.114252731162324</v>
      </c>
      <c r="B12881">
        <f t="shared" ca="1" si="604"/>
        <v>8.1336356976495932</v>
      </c>
      <c r="C12881">
        <f t="shared" ca="1" si="605"/>
        <v>7.0193829664872691</v>
      </c>
    </row>
    <row r="12882" spans="1:3" x14ac:dyDescent="0.3">
      <c r="A12882">
        <f t="shared" ca="1" si="603"/>
        <v>-36.453161909409189</v>
      </c>
      <c r="B12882">
        <f t="shared" ca="1" si="604"/>
        <v>14.718780513291813</v>
      </c>
      <c r="C12882">
        <f t="shared" ca="1" si="605"/>
        <v>-21.734381396117378</v>
      </c>
    </row>
    <row r="12883" spans="1:3" x14ac:dyDescent="0.3">
      <c r="A12883">
        <f t="shared" ca="1" si="603"/>
        <v>47.495684823427723</v>
      </c>
      <c r="B12883">
        <f t="shared" ca="1" si="604"/>
        <v>-22.151792248178261</v>
      </c>
      <c r="C12883">
        <f t="shared" ca="1" si="605"/>
        <v>25.343892575249463</v>
      </c>
    </row>
    <row r="12884" spans="1:3" x14ac:dyDescent="0.3">
      <c r="A12884">
        <f t="shared" ca="1" si="603"/>
        <v>14.067051604808146</v>
      </c>
      <c r="B12884">
        <f t="shared" ca="1" si="604"/>
        <v>-1.9391035437123505</v>
      </c>
      <c r="C12884">
        <f t="shared" ca="1" si="605"/>
        <v>12.127948061095795</v>
      </c>
    </row>
    <row r="12885" spans="1:3" x14ac:dyDescent="0.3">
      <c r="A12885">
        <f t="shared" ca="1" si="603"/>
        <v>21.406141824322368</v>
      </c>
      <c r="B12885">
        <f t="shared" ca="1" si="604"/>
        <v>-19.404583997988301</v>
      </c>
      <c r="C12885">
        <f t="shared" ca="1" si="605"/>
        <v>2.0015578263340679</v>
      </c>
    </row>
    <row r="12886" spans="1:3" x14ac:dyDescent="0.3">
      <c r="A12886">
        <f t="shared" ca="1" si="603"/>
        <v>2.4074745369034534</v>
      </c>
      <c r="B12886">
        <f t="shared" ca="1" si="604"/>
        <v>-6.2633795238755008</v>
      </c>
      <c r="C12886">
        <f t="shared" ca="1" si="605"/>
        <v>-3.8559049869720474</v>
      </c>
    </row>
    <row r="12887" spans="1:3" x14ac:dyDescent="0.3">
      <c r="A12887">
        <f t="shared" ca="1" si="603"/>
        <v>-8.2949116691200864</v>
      </c>
      <c r="B12887">
        <f t="shared" ca="1" si="604"/>
        <v>-21.488001169477521</v>
      </c>
      <c r="C12887">
        <f t="shared" ca="1" si="605"/>
        <v>-29.782912838597607</v>
      </c>
    </row>
    <row r="12888" spans="1:3" x14ac:dyDescent="0.3">
      <c r="A12888">
        <f t="shared" ca="1" si="603"/>
        <v>34.809484668585519</v>
      </c>
      <c r="B12888">
        <f t="shared" ca="1" si="604"/>
        <v>-20.615337247122067</v>
      </c>
      <c r="C12888">
        <f t="shared" ca="1" si="605"/>
        <v>14.194147421463452</v>
      </c>
    </row>
    <row r="12889" spans="1:3" x14ac:dyDescent="0.3">
      <c r="A12889">
        <f t="shared" ca="1" si="603"/>
        <v>-40.422088991790304</v>
      </c>
      <c r="B12889">
        <f t="shared" ca="1" si="604"/>
        <v>-8.1991859044870221</v>
      </c>
      <c r="C12889">
        <f t="shared" ca="1" si="605"/>
        <v>-48.621274896277328</v>
      </c>
    </row>
    <row r="12890" spans="1:3" x14ac:dyDescent="0.3">
      <c r="A12890">
        <f t="shared" ca="1" si="603"/>
        <v>42.53648126702889</v>
      </c>
      <c r="B12890">
        <f t="shared" ca="1" si="604"/>
        <v>-15.330266956622474</v>
      </c>
      <c r="C12890">
        <f t="shared" ca="1" si="605"/>
        <v>27.206214310406416</v>
      </c>
    </row>
    <row r="12891" spans="1:3" x14ac:dyDescent="0.3">
      <c r="A12891">
        <f t="shared" ca="1" si="603"/>
        <v>-0.55081873594673425</v>
      </c>
      <c r="B12891">
        <f t="shared" ca="1" si="604"/>
        <v>10.961551538501569</v>
      </c>
      <c r="C12891">
        <f t="shared" ca="1" si="605"/>
        <v>10.410732802554834</v>
      </c>
    </row>
    <row r="12892" spans="1:3" x14ac:dyDescent="0.3">
      <c r="A12892">
        <f t="shared" ca="1" si="603"/>
        <v>-31.196169927689578</v>
      </c>
      <c r="B12892">
        <f t="shared" ca="1" si="604"/>
        <v>-21.93904430184616</v>
      </c>
      <c r="C12892">
        <f t="shared" ca="1" si="605"/>
        <v>-53.135214229535734</v>
      </c>
    </row>
    <row r="12893" spans="1:3" x14ac:dyDescent="0.3">
      <c r="A12893">
        <f t="shared" ca="1" si="603"/>
        <v>13.889933677821331</v>
      </c>
      <c r="B12893">
        <f t="shared" ca="1" si="604"/>
        <v>1.8192500011975421</v>
      </c>
      <c r="C12893">
        <f t="shared" ca="1" si="605"/>
        <v>15.709183679018873</v>
      </c>
    </row>
    <row r="12894" spans="1:3" x14ac:dyDescent="0.3">
      <c r="A12894">
        <f t="shared" ca="1" si="603"/>
        <v>0.33367980576084477</v>
      </c>
      <c r="B12894">
        <f t="shared" ca="1" si="604"/>
        <v>-21.490164881228356</v>
      </c>
      <c r="C12894">
        <f t="shared" ca="1" si="605"/>
        <v>-21.156485075467511</v>
      </c>
    </row>
    <row r="12895" spans="1:3" x14ac:dyDescent="0.3">
      <c r="A12895">
        <f t="shared" ca="1" si="603"/>
        <v>17.816903685051344</v>
      </c>
      <c r="B12895">
        <f t="shared" ca="1" si="604"/>
        <v>23.663193884731104</v>
      </c>
      <c r="C12895">
        <f t="shared" ca="1" si="605"/>
        <v>41.480097569782444</v>
      </c>
    </row>
    <row r="12896" spans="1:3" x14ac:dyDescent="0.3">
      <c r="A12896">
        <f t="shared" ca="1" si="603"/>
        <v>-24.102798024755579</v>
      </c>
      <c r="B12896">
        <f t="shared" ca="1" si="604"/>
        <v>-23.917490060706314</v>
      </c>
      <c r="C12896">
        <f t="shared" ca="1" si="605"/>
        <v>-48.020288085461893</v>
      </c>
    </row>
    <row r="12897" spans="1:3" x14ac:dyDescent="0.3">
      <c r="A12897">
        <f t="shared" ca="1" si="603"/>
        <v>-45.655410769203755</v>
      </c>
      <c r="B12897">
        <f t="shared" ca="1" si="604"/>
        <v>12.976721423432302</v>
      </c>
      <c r="C12897">
        <f t="shared" ca="1" si="605"/>
        <v>-32.678689345771453</v>
      </c>
    </row>
    <row r="12898" spans="1:3" x14ac:dyDescent="0.3">
      <c r="A12898">
        <f t="shared" ca="1" si="603"/>
        <v>1.6511050618056577</v>
      </c>
      <c r="B12898">
        <f t="shared" ca="1" si="604"/>
        <v>19.251868637757251</v>
      </c>
      <c r="C12898">
        <f t="shared" ca="1" si="605"/>
        <v>20.90297369956291</v>
      </c>
    </row>
    <row r="12899" spans="1:3" x14ac:dyDescent="0.3">
      <c r="A12899">
        <f t="shared" ca="1" si="603"/>
        <v>28.140784055933221</v>
      </c>
      <c r="B12899">
        <f t="shared" ca="1" si="604"/>
        <v>9.5748429162399784</v>
      </c>
      <c r="C12899">
        <f t="shared" ca="1" si="605"/>
        <v>37.715626972173197</v>
      </c>
    </row>
    <row r="12900" spans="1:3" x14ac:dyDescent="0.3">
      <c r="A12900">
        <f t="shared" ca="1" si="603"/>
        <v>-16.404498494978682</v>
      </c>
      <c r="B12900">
        <f t="shared" ca="1" si="604"/>
        <v>-22.619350212648197</v>
      </c>
      <c r="C12900">
        <f t="shared" ca="1" si="605"/>
        <v>-39.023848707626883</v>
      </c>
    </row>
    <row r="12901" spans="1:3" x14ac:dyDescent="0.3">
      <c r="A12901">
        <f t="shared" ca="1" si="603"/>
        <v>34.037032660616404</v>
      </c>
      <c r="B12901">
        <f t="shared" ca="1" si="604"/>
        <v>-18.152407853638309</v>
      </c>
      <c r="C12901">
        <f t="shared" ca="1" si="605"/>
        <v>15.884624806978096</v>
      </c>
    </row>
    <row r="12902" spans="1:3" x14ac:dyDescent="0.3">
      <c r="A12902">
        <f t="shared" ca="1" si="603"/>
        <v>28.717795509604748</v>
      </c>
      <c r="B12902">
        <f t="shared" ca="1" si="604"/>
        <v>8.458198856240335</v>
      </c>
      <c r="C12902">
        <f t="shared" ca="1" si="605"/>
        <v>37.175994365845085</v>
      </c>
    </row>
    <row r="12903" spans="1:3" x14ac:dyDescent="0.3">
      <c r="A12903">
        <f t="shared" ca="1" si="603"/>
        <v>-16.378294971772036</v>
      </c>
      <c r="B12903">
        <f t="shared" ca="1" si="604"/>
        <v>23.204244067939655</v>
      </c>
      <c r="C12903">
        <f t="shared" ca="1" si="605"/>
        <v>6.8259490961676192</v>
      </c>
    </row>
    <row r="12904" spans="1:3" x14ac:dyDescent="0.3">
      <c r="A12904">
        <f t="shared" ca="1" si="603"/>
        <v>-28.359003474451725</v>
      </c>
      <c r="B12904">
        <f t="shared" ca="1" si="604"/>
        <v>-2.9412047346838999</v>
      </c>
      <c r="C12904">
        <f t="shared" ca="1" si="605"/>
        <v>-31.300208209135626</v>
      </c>
    </row>
    <row r="12905" spans="1:3" x14ac:dyDescent="0.3">
      <c r="A12905">
        <f t="shared" ca="1" si="603"/>
        <v>-10.09421673823101</v>
      </c>
      <c r="B12905">
        <f t="shared" ca="1" si="604"/>
        <v>-9.0244147524406966</v>
      </c>
      <c r="C12905">
        <f t="shared" ca="1" si="605"/>
        <v>-19.118631490671707</v>
      </c>
    </row>
    <row r="12906" spans="1:3" x14ac:dyDescent="0.3">
      <c r="A12906">
        <f t="shared" ca="1" si="603"/>
        <v>-25.456494096637872</v>
      </c>
      <c r="B12906">
        <f t="shared" ca="1" si="604"/>
        <v>8.8372521381449189</v>
      </c>
      <c r="C12906">
        <f t="shared" ca="1" si="605"/>
        <v>-16.619241958492953</v>
      </c>
    </row>
    <row r="12907" spans="1:3" x14ac:dyDescent="0.3">
      <c r="A12907">
        <f t="shared" ca="1" si="603"/>
        <v>-9.8799421083275103</v>
      </c>
      <c r="B12907">
        <f t="shared" ca="1" si="604"/>
        <v>-19.716107743359323</v>
      </c>
      <c r="C12907">
        <f t="shared" ca="1" si="605"/>
        <v>-29.596049851686836</v>
      </c>
    </row>
    <row r="12908" spans="1:3" x14ac:dyDescent="0.3">
      <c r="A12908">
        <f t="shared" ca="1" si="603"/>
        <v>-29.540829510779876</v>
      </c>
      <c r="B12908">
        <f t="shared" ca="1" si="604"/>
        <v>-24.474103231111844</v>
      </c>
      <c r="C12908">
        <f t="shared" ca="1" si="605"/>
        <v>-54.01493274189172</v>
      </c>
    </row>
    <row r="12909" spans="1:3" x14ac:dyDescent="0.3">
      <c r="A12909">
        <f t="shared" ca="1" si="603"/>
        <v>9.0011532213261312</v>
      </c>
      <c r="B12909">
        <f t="shared" ca="1" si="604"/>
        <v>13.802196788067567</v>
      </c>
      <c r="C12909">
        <f t="shared" ca="1" si="605"/>
        <v>22.803350009393696</v>
      </c>
    </row>
    <row r="12910" spans="1:3" x14ac:dyDescent="0.3">
      <c r="A12910">
        <f t="shared" ca="1" si="603"/>
        <v>-5.0544934645925572</v>
      </c>
      <c r="B12910">
        <f t="shared" ca="1" si="604"/>
        <v>0.38135668758609298</v>
      </c>
      <c r="C12910">
        <f t="shared" ca="1" si="605"/>
        <v>-4.673136777006464</v>
      </c>
    </row>
    <row r="12911" spans="1:3" x14ac:dyDescent="0.3">
      <c r="A12911">
        <f t="shared" ca="1" si="603"/>
        <v>-16.780076097435682</v>
      </c>
      <c r="B12911">
        <f t="shared" ca="1" si="604"/>
        <v>18.064744097444812</v>
      </c>
      <c r="C12911">
        <f t="shared" ca="1" si="605"/>
        <v>1.2846680000091304</v>
      </c>
    </row>
    <row r="12912" spans="1:3" x14ac:dyDescent="0.3">
      <c r="A12912">
        <f t="shared" ca="1" si="603"/>
        <v>37.821190979394771</v>
      </c>
      <c r="B12912">
        <f t="shared" ca="1" si="604"/>
        <v>-5.9764631114711975</v>
      </c>
      <c r="C12912">
        <f t="shared" ca="1" si="605"/>
        <v>31.844727867923574</v>
      </c>
    </row>
    <row r="12913" spans="1:3" x14ac:dyDescent="0.3">
      <c r="A12913">
        <f t="shared" ca="1" si="603"/>
        <v>38.100762203286422</v>
      </c>
      <c r="B12913">
        <f t="shared" ca="1" si="604"/>
        <v>5.2763713709570892</v>
      </c>
      <c r="C12913">
        <f t="shared" ca="1" si="605"/>
        <v>43.377133574243508</v>
      </c>
    </row>
    <row r="12914" spans="1:3" x14ac:dyDescent="0.3">
      <c r="A12914">
        <f t="shared" ca="1" si="603"/>
        <v>-25.255340273856696</v>
      </c>
      <c r="B12914">
        <f t="shared" ca="1" si="604"/>
        <v>-17.278435564825813</v>
      </c>
      <c r="C12914">
        <f t="shared" ca="1" si="605"/>
        <v>-42.533775838682509</v>
      </c>
    </row>
    <row r="12915" spans="1:3" x14ac:dyDescent="0.3">
      <c r="A12915">
        <f t="shared" ca="1" si="603"/>
        <v>-5.0653387163138159</v>
      </c>
      <c r="B12915">
        <f t="shared" ca="1" si="604"/>
        <v>14.492290120692097</v>
      </c>
      <c r="C12915">
        <f t="shared" ca="1" si="605"/>
        <v>9.4269514043782809</v>
      </c>
    </row>
    <row r="12916" spans="1:3" x14ac:dyDescent="0.3">
      <c r="A12916">
        <f t="shared" ca="1" si="603"/>
        <v>-26.539373025474934</v>
      </c>
      <c r="B12916">
        <f t="shared" ca="1" si="604"/>
        <v>7.5014439977809104</v>
      </c>
      <c r="C12916">
        <f t="shared" ca="1" si="605"/>
        <v>-19.037929027694023</v>
      </c>
    </row>
    <row r="12917" spans="1:3" x14ac:dyDescent="0.3">
      <c r="A12917">
        <f t="shared" ca="1" si="603"/>
        <v>31.597417155204276</v>
      </c>
      <c r="B12917">
        <f t="shared" ca="1" si="604"/>
        <v>16.867433135089456</v>
      </c>
      <c r="C12917">
        <f t="shared" ca="1" si="605"/>
        <v>48.464850290293732</v>
      </c>
    </row>
    <row r="12918" spans="1:3" x14ac:dyDescent="0.3">
      <c r="A12918">
        <f t="shared" ca="1" si="603"/>
        <v>47.618341705103198</v>
      </c>
      <c r="B12918">
        <f t="shared" ca="1" si="604"/>
        <v>19.381397655844957</v>
      </c>
      <c r="C12918">
        <f t="shared" ca="1" si="605"/>
        <v>66.999739360948155</v>
      </c>
    </row>
    <row r="12919" spans="1:3" x14ac:dyDescent="0.3">
      <c r="A12919">
        <f t="shared" ca="1" si="603"/>
        <v>-15.366001273023567</v>
      </c>
      <c r="B12919">
        <f t="shared" ca="1" si="604"/>
        <v>-7.2249529186840462</v>
      </c>
      <c r="C12919">
        <f t="shared" ca="1" si="605"/>
        <v>-22.590954191707613</v>
      </c>
    </row>
    <row r="12920" spans="1:3" x14ac:dyDescent="0.3">
      <c r="A12920">
        <f t="shared" ca="1" si="603"/>
        <v>-34.478700480606015</v>
      </c>
      <c r="B12920">
        <f t="shared" ca="1" si="604"/>
        <v>22.377151089208297</v>
      </c>
      <c r="C12920">
        <f t="shared" ca="1" si="605"/>
        <v>-12.101549391397718</v>
      </c>
    </row>
    <row r="12921" spans="1:3" x14ac:dyDescent="0.3">
      <c r="A12921">
        <f t="shared" ca="1" si="603"/>
        <v>4.1521959876045234</v>
      </c>
      <c r="B12921">
        <f t="shared" ca="1" si="604"/>
        <v>-0.8882722857935621</v>
      </c>
      <c r="C12921">
        <f t="shared" ca="1" si="605"/>
        <v>3.2639237018109615</v>
      </c>
    </row>
    <row r="12922" spans="1:3" x14ac:dyDescent="0.3">
      <c r="A12922">
        <f t="shared" ca="1" si="603"/>
        <v>-9.1868028304941447</v>
      </c>
      <c r="B12922">
        <f t="shared" ca="1" si="604"/>
        <v>-0.14876852878051294</v>
      </c>
      <c r="C12922">
        <f t="shared" ca="1" si="605"/>
        <v>-9.3355713592746579</v>
      </c>
    </row>
    <row r="12923" spans="1:3" x14ac:dyDescent="0.3">
      <c r="A12923">
        <f t="shared" ca="1" si="603"/>
        <v>46.6083384926714</v>
      </c>
      <c r="B12923">
        <f t="shared" ca="1" si="604"/>
        <v>-13.874891901816945</v>
      </c>
      <c r="C12923">
        <f t="shared" ca="1" si="605"/>
        <v>32.733446590854456</v>
      </c>
    </row>
    <row r="12924" spans="1:3" x14ac:dyDescent="0.3">
      <c r="A12924">
        <f t="shared" ca="1" si="603"/>
        <v>47.07985534573249</v>
      </c>
      <c r="B12924">
        <f t="shared" ca="1" si="604"/>
        <v>-16.07603205517324</v>
      </c>
      <c r="C12924">
        <f t="shared" ca="1" si="605"/>
        <v>31.00382329055925</v>
      </c>
    </row>
    <row r="12925" spans="1:3" x14ac:dyDescent="0.3">
      <c r="A12925">
        <f t="shared" ca="1" si="603"/>
        <v>-20.291291167462088</v>
      </c>
      <c r="B12925">
        <f t="shared" ca="1" si="604"/>
        <v>-0.83086432957478196</v>
      </c>
      <c r="C12925">
        <f t="shared" ca="1" si="605"/>
        <v>-21.122155497036871</v>
      </c>
    </row>
    <row r="12926" spans="1:3" x14ac:dyDescent="0.3">
      <c r="A12926">
        <f t="shared" ca="1" si="603"/>
        <v>-29.038098593781658</v>
      </c>
      <c r="B12926">
        <f t="shared" ca="1" si="604"/>
        <v>-6.018716930361256</v>
      </c>
      <c r="C12926">
        <f t="shared" ca="1" si="605"/>
        <v>-35.056815524142912</v>
      </c>
    </row>
    <row r="12927" spans="1:3" x14ac:dyDescent="0.3">
      <c r="A12927">
        <f t="shared" ca="1" si="603"/>
        <v>42.06072266026257</v>
      </c>
      <c r="B12927">
        <f t="shared" ca="1" si="604"/>
        <v>-5.5072313510146023</v>
      </c>
      <c r="C12927">
        <f t="shared" ca="1" si="605"/>
        <v>36.553491309247967</v>
      </c>
    </row>
    <row r="12928" spans="1:3" x14ac:dyDescent="0.3">
      <c r="A12928">
        <f t="shared" ca="1" si="603"/>
        <v>-26.103857664629281</v>
      </c>
      <c r="B12928">
        <f t="shared" ca="1" si="604"/>
        <v>-13.242534538204541</v>
      </c>
      <c r="C12928">
        <f t="shared" ca="1" si="605"/>
        <v>-39.346392202833826</v>
      </c>
    </row>
    <row r="12929" spans="1:3" x14ac:dyDescent="0.3">
      <c r="A12929">
        <f t="shared" ca="1" si="603"/>
        <v>-24.561997631456368</v>
      </c>
      <c r="B12929">
        <f t="shared" ca="1" si="604"/>
        <v>-4.6382571128451398</v>
      </c>
      <c r="C12929">
        <f t="shared" ca="1" si="605"/>
        <v>-29.200254744301507</v>
      </c>
    </row>
    <row r="12930" spans="1:3" x14ac:dyDescent="0.3">
      <c r="A12930">
        <f t="shared" ref="A12930:A12993" ca="1" si="606">100*(RAND()-0.5)</f>
        <v>44.337842732647104</v>
      </c>
      <c r="B12930">
        <f t="shared" ref="B12930:B12993" ca="1" si="607">50*(RAND()-0.5)</f>
        <v>4.4057467357616229</v>
      </c>
      <c r="C12930">
        <f t="shared" ref="C12930:C12993" ca="1" si="608">A12930+B12930</f>
        <v>48.743589468408729</v>
      </c>
    </row>
    <row r="12931" spans="1:3" x14ac:dyDescent="0.3">
      <c r="A12931">
        <f t="shared" ca="1" si="606"/>
        <v>-7.6020532685579738</v>
      </c>
      <c r="B12931">
        <f t="shared" ca="1" si="607"/>
        <v>5.4357771873162157</v>
      </c>
      <c r="C12931">
        <f t="shared" ca="1" si="608"/>
        <v>-2.1662760812417581</v>
      </c>
    </row>
    <row r="12932" spans="1:3" x14ac:dyDescent="0.3">
      <c r="A12932">
        <f t="shared" ca="1" si="606"/>
        <v>-49.003388637754405</v>
      </c>
      <c r="B12932">
        <f t="shared" ca="1" si="607"/>
        <v>-15.622162919215492</v>
      </c>
      <c r="C12932">
        <f t="shared" ca="1" si="608"/>
        <v>-64.625551556969896</v>
      </c>
    </row>
    <row r="12933" spans="1:3" x14ac:dyDescent="0.3">
      <c r="A12933">
        <f t="shared" ca="1" si="606"/>
        <v>-5.7880029698200719</v>
      </c>
      <c r="B12933">
        <f t="shared" ca="1" si="607"/>
        <v>22.940222456822323</v>
      </c>
      <c r="C12933">
        <f t="shared" ca="1" si="608"/>
        <v>17.152219487002249</v>
      </c>
    </row>
    <row r="12934" spans="1:3" x14ac:dyDescent="0.3">
      <c r="A12934">
        <f t="shared" ca="1" si="606"/>
        <v>32.926798870147913</v>
      </c>
      <c r="B12934">
        <f t="shared" ca="1" si="607"/>
        <v>13.304619622511577</v>
      </c>
      <c r="C12934">
        <f t="shared" ca="1" si="608"/>
        <v>46.231418492659486</v>
      </c>
    </row>
    <row r="12935" spans="1:3" x14ac:dyDescent="0.3">
      <c r="A12935">
        <f t="shared" ca="1" si="606"/>
        <v>-44.767620999812941</v>
      </c>
      <c r="B12935">
        <f t="shared" ca="1" si="607"/>
        <v>13.12158001733893</v>
      </c>
      <c r="C12935">
        <f t="shared" ca="1" si="608"/>
        <v>-31.646040982474013</v>
      </c>
    </row>
    <row r="12936" spans="1:3" x14ac:dyDescent="0.3">
      <c r="A12936">
        <f t="shared" ca="1" si="606"/>
        <v>15.104537938592276</v>
      </c>
      <c r="B12936">
        <f t="shared" ca="1" si="607"/>
        <v>-14.67455178746463</v>
      </c>
      <c r="C12936">
        <f t="shared" ca="1" si="608"/>
        <v>0.42998615112764682</v>
      </c>
    </row>
    <row r="12937" spans="1:3" x14ac:dyDescent="0.3">
      <c r="A12937">
        <f t="shared" ca="1" si="606"/>
        <v>-44.159752539625387</v>
      </c>
      <c r="B12937">
        <f t="shared" ca="1" si="607"/>
        <v>14.579381941272585</v>
      </c>
      <c r="C12937">
        <f t="shared" ca="1" si="608"/>
        <v>-29.5803705983528</v>
      </c>
    </row>
    <row r="12938" spans="1:3" x14ac:dyDescent="0.3">
      <c r="A12938">
        <f t="shared" ca="1" si="606"/>
        <v>-4.3778731082586013</v>
      </c>
      <c r="B12938">
        <f t="shared" ca="1" si="607"/>
        <v>4.9881951034557499</v>
      </c>
      <c r="C12938">
        <f t="shared" ca="1" si="608"/>
        <v>0.61032199519714858</v>
      </c>
    </row>
    <row r="12939" spans="1:3" x14ac:dyDescent="0.3">
      <c r="A12939">
        <f t="shared" ca="1" si="606"/>
        <v>-46.192661527375755</v>
      </c>
      <c r="B12939">
        <f t="shared" ca="1" si="607"/>
        <v>2.2339136726674589</v>
      </c>
      <c r="C12939">
        <f t="shared" ca="1" si="608"/>
        <v>-43.958747854708292</v>
      </c>
    </row>
    <row r="12940" spans="1:3" x14ac:dyDescent="0.3">
      <c r="A12940">
        <f t="shared" ca="1" si="606"/>
        <v>10.114224181963738</v>
      </c>
      <c r="B12940">
        <f t="shared" ca="1" si="607"/>
        <v>-12.583373234226137</v>
      </c>
      <c r="C12940">
        <f t="shared" ca="1" si="608"/>
        <v>-2.4691490522623987</v>
      </c>
    </row>
    <row r="12941" spans="1:3" x14ac:dyDescent="0.3">
      <c r="A12941">
        <f t="shared" ca="1" si="606"/>
        <v>-37.215733218864145</v>
      </c>
      <c r="B12941">
        <f t="shared" ca="1" si="607"/>
        <v>-18.246042411625744</v>
      </c>
      <c r="C12941">
        <f t="shared" ca="1" si="608"/>
        <v>-55.461775630489889</v>
      </c>
    </row>
    <row r="12942" spans="1:3" x14ac:dyDescent="0.3">
      <c r="A12942">
        <f t="shared" ca="1" si="606"/>
        <v>29.512513219840987</v>
      </c>
      <c r="B12942">
        <f t="shared" ca="1" si="607"/>
        <v>-5.8751442796441342</v>
      </c>
      <c r="C12942">
        <f t="shared" ca="1" si="608"/>
        <v>23.637368940196851</v>
      </c>
    </row>
    <row r="12943" spans="1:3" x14ac:dyDescent="0.3">
      <c r="A12943">
        <f t="shared" ca="1" si="606"/>
        <v>-38.596230392140463</v>
      </c>
      <c r="B12943">
        <f t="shared" ca="1" si="607"/>
        <v>24.769201866634699</v>
      </c>
      <c r="C12943">
        <f t="shared" ca="1" si="608"/>
        <v>-13.827028525505764</v>
      </c>
    </row>
    <row r="12944" spans="1:3" x14ac:dyDescent="0.3">
      <c r="A12944">
        <f t="shared" ca="1" si="606"/>
        <v>-43.583039267771703</v>
      </c>
      <c r="B12944">
        <f t="shared" ca="1" si="607"/>
        <v>8.3680824830701273</v>
      </c>
      <c r="C12944">
        <f t="shared" ca="1" si="608"/>
        <v>-35.214956784701577</v>
      </c>
    </row>
    <row r="12945" spans="1:3" x14ac:dyDescent="0.3">
      <c r="A12945">
        <f t="shared" ca="1" si="606"/>
        <v>1.2236306917857043</v>
      </c>
      <c r="B12945">
        <f t="shared" ca="1" si="607"/>
        <v>-12.699172511870804</v>
      </c>
      <c r="C12945">
        <f t="shared" ca="1" si="608"/>
        <v>-11.4755418200851</v>
      </c>
    </row>
    <row r="12946" spans="1:3" x14ac:dyDescent="0.3">
      <c r="A12946">
        <f t="shared" ca="1" si="606"/>
        <v>44.501079608688364</v>
      </c>
      <c r="B12946">
        <f t="shared" ca="1" si="607"/>
        <v>-4.5284676068857781</v>
      </c>
      <c r="C12946">
        <f t="shared" ca="1" si="608"/>
        <v>39.972612001802588</v>
      </c>
    </row>
    <row r="12947" spans="1:3" x14ac:dyDescent="0.3">
      <c r="A12947">
        <f t="shared" ca="1" si="606"/>
        <v>-24.459942259515643</v>
      </c>
      <c r="B12947">
        <f t="shared" ca="1" si="607"/>
        <v>-7.7809235642591625</v>
      </c>
      <c r="C12947">
        <f t="shared" ca="1" si="608"/>
        <v>-32.240865823774804</v>
      </c>
    </row>
    <row r="12948" spans="1:3" x14ac:dyDescent="0.3">
      <c r="A12948">
        <f t="shared" ca="1" si="606"/>
        <v>-21.091469444095168</v>
      </c>
      <c r="B12948">
        <f t="shared" ca="1" si="607"/>
        <v>-10.635348125833776</v>
      </c>
      <c r="C12948">
        <f t="shared" ca="1" si="608"/>
        <v>-31.726817569928944</v>
      </c>
    </row>
    <row r="12949" spans="1:3" x14ac:dyDescent="0.3">
      <c r="A12949">
        <f t="shared" ca="1" si="606"/>
        <v>48.504618969563083</v>
      </c>
      <c r="B12949">
        <f t="shared" ca="1" si="607"/>
        <v>19.559979405932264</v>
      </c>
      <c r="C12949">
        <f t="shared" ca="1" si="608"/>
        <v>68.064598375495351</v>
      </c>
    </row>
    <row r="12950" spans="1:3" x14ac:dyDescent="0.3">
      <c r="A12950">
        <f t="shared" ca="1" si="606"/>
        <v>30.572396643593191</v>
      </c>
      <c r="B12950">
        <f t="shared" ca="1" si="607"/>
        <v>-8.8828180109046091</v>
      </c>
      <c r="C12950">
        <f t="shared" ca="1" si="608"/>
        <v>21.68957863268858</v>
      </c>
    </row>
    <row r="12951" spans="1:3" x14ac:dyDescent="0.3">
      <c r="A12951">
        <f t="shared" ca="1" si="606"/>
        <v>47.385861355416004</v>
      </c>
      <c r="B12951">
        <f t="shared" ca="1" si="607"/>
        <v>-0.61334137804573419</v>
      </c>
      <c r="C12951">
        <f t="shared" ca="1" si="608"/>
        <v>46.772519977370273</v>
      </c>
    </row>
    <row r="12952" spans="1:3" x14ac:dyDescent="0.3">
      <c r="A12952">
        <f t="shared" ca="1" si="606"/>
        <v>9.4780466840143518</v>
      </c>
      <c r="B12952">
        <f t="shared" ca="1" si="607"/>
        <v>-22.574799422242485</v>
      </c>
      <c r="C12952">
        <f t="shared" ca="1" si="608"/>
        <v>-13.096752738228133</v>
      </c>
    </row>
    <row r="12953" spans="1:3" x14ac:dyDescent="0.3">
      <c r="A12953">
        <f t="shared" ca="1" si="606"/>
        <v>23.543301818859508</v>
      </c>
      <c r="B12953">
        <f t="shared" ca="1" si="607"/>
        <v>-9.4420799876483716</v>
      </c>
      <c r="C12953">
        <f t="shared" ca="1" si="608"/>
        <v>14.101221831211136</v>
      </c>
    </row>
    <row r="12954" spans="1:3" x14ac:dyDescent="0.3">
      <c r="A12954">
        <f t="shared" ca="1" si="606"/>
        <v>-9.7444157561504809</v>
      </c>
      <c r="B12954">
        <f t="shared" ca="1" si="607"/>
        <v>18.539374579017359</v>
      </c>
      <c r="C12954">
        <f t="shared" ca="1" si="608"/>
        <v>8.794958822866878</v>
      </c>
    </row>
    <row r="12955" spans="1:3" x14ac:dyDescent="0.3">
      <c r="A12955">
        <f t="shared" ca="1" si="606"/>
        <v>-9.6438371840727015</v>
      </c>
      <c r="B12955">
        <f t="shared" ca="1" si="607"/>
        <v>16.206221254031778</v>
      </c>
      <c r="C12955">
        <f t="shared" ca="1" si="608"/>
        <v>6.5623840699590765</v>
      </c>
    </row>
    <row r="12956" spans="1:3" x14ac:dyDescent="0.3">
      <c r="A12956">
        <f t="shared" ca="1" si="606"/>
        <v>-24.435208427589739</v>
      </c>
      <c r="B12956">
        <f t="shared" ca="1" si="607"/>
        <v>-19.335505176439437</v>
      </c>
      <c r="C12956">
        <f t="shared" ca="1" si="608"/>
        <v>-43.770713604029176</v>
      </c>
    </row>
    <row r="12957" spans="1:3" x14ac:dyDescent="0.3">
      <c r="A12957">
        <f t="shared" ca="1" si="606"/>
        <v>-0.89748831267240092</v>
      </c>
      <c r="B12957">
        <f t="shared" ca="1" si="607"/>
        <v>14.475979938850214</v>
      </c>
      <c r="C12957">
        <f t="shared" ca="1" si="608"/>
        <v>13.578491626177813</v>
      </c>
    </row>
    <row r="12958" spans="1:3" x14ac:dyDescent="0.3">
      <c r="A12958">
        <f t="shared" ca="1" si="606"/>
        <v>26.034310820256245</v>
      </c>
      <c r="B12958">
        <f t="shared" ca="1" si="607"/>
        <v>-19.082231477246587</v>
      </c>
      <c r="C12958">
        <f t="shared" ca="1" si="608"/>
        <v>6.9520793430096575</v>
      </c>
    </row>
    <row r="12959" spans="1:3" x14ac:dyDescent="0.3">
      <c r="A12959">
        <f t="shared" ca="1" si="606"/>
        <v>-40.418494975422689</v>
      </c>
      <c r="B12959">
        <f t="shared" ca="1" si="607"/>
        <v>1.1107956058836188</v>
      </c>
      <c r="C12959">
        <f t="shared" ca="1" si="608"/>
        <v>-39.307699369539073</v>
      </c>
    </row>
    <row r="12960" spans="1:3" x14ac:dyDescent="0.3">
      <c r="A12960">
        <f t="shared" ca="1" si="606"/>
        <v>9.9426583994209459</v>
      </c>
      <c r="B12960">
        <f t="shared" ca="1" si="607"/>
        <v>-16.766957731783162</v>
      </c>
      <c r="C12960">
        <f t="shared" ca="1" si="608"/>
        <v>-6.8242993323622159</v>
      </c>
    </row>
    <row r="12961" spans="1:3" x14ac:dyDescent="0.3">
      <c r="A12961">
        <f t="shared" ca="1" si="606"/>
        <v>41.850227427753083</v>
      </c>
      <c r="B12961">
        <f t="shared" ca="1" si="607"/>
        <v>7.0848441325985334</v>
      </c>
      <c r="C12961">
        <f t="shared" ca="1" si="608"/>
        <v>48.935071560351616</v>
      </c>
    </row>
    <row r="12962" spans="1:3" x14ac:dyDescent="0.3">
      <c r="A12962">
        <f t="shared" ca="1" si="606"/>
        <v>-28.774293782865989</v>
      </c>
      <c r="B12962">
        <f t="shared" ca="1" si="607"/>
        <v>-0.89155599656529638</v>
      </c>
      <c r="C12962">
        <f t="shared" ca="1" si="608"/>
        <v>-29.665849779431284</v>
      </c>
    </row>
    <row r="12963" spans="1:3" x14ac:dyDescent="0.3">
      <c r="A12963">
        <f t="shared" ca="1" si="606"/>
        <v>4.3022189470931611</v>
      </c>
      <c r="B12963">
        <f t="shared" ca="1" si="607"/>
        <v>3.1061396362739249</v>
      </c>
      <c r="C12963">
        <f t="shared" ca="1" si="608"/>
        <v>7.408358583367086</v>
      </c>
    </row>
    <row r="12964" spans="1:3" x14ac:dyDescent="0.3">
      <c r="A12964">
        <f t="shared" ca="1" si="606"/>
        <v>-0.84073421504931023</v>
      </c>
      <c r="B12964">
        <f t="shared" ca="1" si="607"/>
        <v>16.960177489266648</v>
      </c>
      <c r="C12964">
        <f t="shared" ca="1" si="608"/>
        <v>16.119443274217339</v>
      </c>
    </row>
    <row r="12965" spans="1:3" x14ac:dyDescent="0.3">
      <c r="A12965">
        <f t="shared" ca="1" si="606"/>
        <v>25.138849593793211</v>
      </c>
      <c r="B12965">
        <f t="shared" ca="1" si="607"/>
        <v>-11.635049893654848</v>
      </c>
      <c r="C12965">
        <f t="shared" ca="1" si="608"/>
        <v>13.503799700138362</v>
      </c>
    </row>
    <row r="12966" spans="1:3" x14ac:dyDescent="0.3">
      <c r="A12966">
        <f t="shared" ca="1" si="606"/>
        <v>-44.738298621066505</v>
      </c>
      <c r="B12966">
        <f t="shared" ca="1" si="607"/>
        <v>7.8855560681525274</v>
      </c>
      <c r="C12966">
        <f t="shared" ca="1" si="608"/>
        <v>-36.85274255291398</v>
      </c>
    </row>
    <row r="12967" spans="1:3" x14ac:dyDescent="0.3">
      <c r="A12967">
        <f t="shared" ca="1" si="606"/>
        <v>42.952239416527746</v>
      </c>
      <c r="B12967">
        <f t="shared" ca="1" si="607"/>
        <v>-15.625146331662798</v>
      </c>
      <c r="C12967">
        <f t="shared" ca="1" si="608"/>
        <v>27.327093084864948</v>
      </c>
    </row>
    <row r="12968" spans="1:3" x14ac:dyDescent="0.3">
      <c r="A12968">
        <f t="shared" ca="1" si="606"/>
        <v>40.152391286954384</v>
      </c>
      <c r="B12968">
        <f t="shared" ca="1" si="607"/>
        <v>19.065103576215069</v>
      </c>
      <c r="C12968">
        <f t="shared" ca="1" si="608"/>
        <v>59.217494863169449</v>
      </c>
    </row>
    <row r="12969" spans="1:3" x14ac:dyDescent="0.3">
      <c r="A12969">
        <f t="shared" ca="1" si="606"/>
        <v>-25.259905964726205</v>
      </c>
      <c r="B12969">
        <f t="shared" ca="1" si="607"/>
        <v>-13.180438396939703</v>
      </c>
      <c r="C12969">
        <f t="shared" ca="1" si="608"/>
        <v>-38.440344361665908</v>
      </c>
    </row>
    <row r="12970" spans="1:3" x14ac:dyDescent="0.3">
      <c r="A12970">
        <f t="shared" ca="1" si="606"/>
        <v>9.9325141158967725</v>
      </c>
      <c r="B12970">
        <f t="shared" ca="1" si="607"/>
        <v>-14.28736797706296</v>
      </c>
      <c r="C12970">
        <f t="shared" ca="1" si="608"/>
        <v>-4.3548538611661876</v>
      </c>
    </row>
    <row r="12971" spans="1:3" x14ac:dyDescent="0.3">
      <c r="A12971">
        <f t="shared" ca="1" si="606"/>
        <v>2.3961095115869302</v>
      </c>
      <c r="B12971">
        <f t="shared" ca="1" si="607"/>
        <v>-4.7891397561811102</v>
      </c>
      <c r="C12971">
        <f t="shared" ca="1" si="608"/>
        <v>-2.39303024459418</v>
      </c>
    </row>
    <row r="12972" spans="1:3" x14ac:dyDescent="0.3">
      <c r="A12972">
        <f t="shared" ca="1" si="606"/>
        <v>-29.474562882543232</v>
      </c>
      <c r="B12972">
        <f t="shared" ca="1" si="607"/>
        <v>-3.468775025789145</v>
      </c>
      <c r="C12972">
        <f t="shared" ca="1" si="608"/>
        <v>-32.943337908332374</v>
      </c>
    </row>
    <row r="12973" spans="1:3" x14ac:dyDescent="0.3">
      <c r="A12973">
        <f t="shared" ca="1" si="606"/>
        <v>46.88078203478775</v>
      </c>
      <c r="B12973">
        <f t="shared" ca="1" si="607"/>
        <v>19.598842816811313</v>
      </c>
      <c r="C12973">
        <f t="shared" ca="1" si="608"/>
        <v>66.479624851599056</v>
      </c>
    </row>
    <row r="12974" spans="1:3" x14ac:dyDescent="0.3">
      <c r="A12974">
        <f t="shared" ca="1" si="606"/>
        <v>28.986074828426077</v>
      </c>
      <c r="B12974">
        <f t="shared" ca="1" si="607"/>
        <v>0.4686190285612013</v>
      </c>
      <c r="C12974">
        <f t="shared" ca="1" si="608"/>
        <v>29.454693856987276</v>
      </c>
    </row>
    <row r="12975" spans="1:3" x14ac:dyDescent="0.3">
      <c r="A12975">
        <f t="shared" ca="1" si="606"/>
        <v>22.019283159869097</v>
      </c>
      <c r="B12975">
        <f t="shared" ca="1" si="607"/>
        <v>-9.4275764792054915</v>
      </c>
      <c r="C12975">
        <f t="shared" ca="1" si="608"/>
        <v>12.591706680663606</v>
      </c>
    </row>
    <row r="12976" spans="1:3" x14ac:dyDescent="0.3">
      <c r="A12976">
        <f t="shared" ca="1" si="606"/>
        <v>41.554000536710802</v>
      </c>
      <c r="B12976">
        <f t="shared" ca="1" si="607"/>
        <v>-3.4584765730971743</v>
      </c>
      <c r="C12976">
        <f t="shared" ca="1" si="608"/>
        <v>38.09552396361363</v>
      </c>
    </row>
    <row r="12977" spans="1:3" x14ac:dyDescent="0.3">
      <c r="A12977">
        <f t="shared" ca="1" si="606"/>
        <v>2.8886591397190076</v>
      </c>
      <c r="B12977">
        <f t="shared" ca="1" si="607"/>
        <v>-11.760610273978067</v>
      </c>
      <c r="C12977">
        <f t="shared" ca="1" si="608"/>
        <v>-8.87195113425906</v>
      </c>
    </row>
    <row r="12978" spans="1:3" x14ac:dyDescent="0.3">
      <c r="A12978">
        <f t="shared" ca="1" si="606"/>
        <v>-11.312364307258783</v>
      </c>
      <c r="B12978">
        <f t="shared" ca="1" si="607"/>
        <v>16.289588972386071</v>
      </c>
      <c r="C12978">
        <f t="shared" ca="1" si="608"/>
        <v>4.977224665127288</v>
      </c>
    </row>
    <row r="12979" spans="1:3" x14ac:dyDescent="0.3">
      <c r="A12979">
        <f t="shared" ca="1" si="606"/>
        <v>41.306000022439449</v>
      </c>
      <c r="B12979">
        <f t="shared" ca="1" si="607"/>
        <v>1.07062488552358</v>
      </c>
      <c r="C12979">
        <f t="shared" ca="1" si="608"/>
        <v>42.376624907963027</v>
      </c>
    </row>
    <row r="12980" spans="1:3" x14ac:dyDescent="0.3">
      <c r="A12980">
        <f t="shared" ca="1" si="606"/>
        <v>34.9250712023048</v>
      </c>
      <c r="B12980">
        <f t="shared" ca="1" si="607"/>
        <v>-18.192203567921617</v>
      </c>
      <c r="C12980">
        <f t="shared" ca="1" si="608"/>
        <v>16.732867634383183</v>
      </c>
    </row>
    <row r="12981" spans="1:3" x14ac:dyDescent="0.3">
      <c r="A12981">
        <f t="shared" ca="1" si="606"/>
        <v>38.589596503344644</v>
      </c>
      <c r="B12981">
        <f t="shared" ca="1" si="607"/>
        <v>17.619151078553603</v>
      </c>
      <c r="C12981">
        <f t="shared" ca="1" si="608"/>
        <v>56.208747581898251</v>
      </c>
    </row>
    <row r="12982" spans="1:3" x14ac:dyDescent="0.3">
      <c r="A12982">
        <f t="shared" ca="1" si="606"/>
        <v>1.5845020346539895</v>
      </c>
      <c r="B12982">
        <f t="shared" ca="1" si="607"/>
        <v>14.381382329856162</v>
      </c>
      <c r="C12982">
        <f t="shared" ca="1" si="608"/>
        <v>15.965884364510153</v>
      </c>
    </row>
    <row r="12983" spans="1:3" x14ac:dyDescent="0.3">
      <c r="A12983">
        <f t="shared" ca="1" si="606"/>
        <v>23.605231577059627</v>
      </c>
      <c r="B12983">
        <f t="shared" ca="1" si="607"/>
        <v>-5.5244380595166014</v>
      </c>
      <c r="C12983">
        <f t="shared" ca="1" si="608"/>
        <v>18.080793517543025</v>
      </c>
    </row>
    <row r="12984" spans="1:3" x14ac:dyDescent="0.3">
      <c r="A12984">
        <f t="shared" ca="1" si="606"/>
        <v>30.479076738515321</v>
      </c>
      <c r="B12984">
        <f t="shared" ca="1" si="607"/>
        <v>-22.484697388766516</v>
      </c>
      <c r="C12984">
        <f t="shared" ca="1" si="608"/>
        <v>7.9943793497488045</v>
      </c>
    </row>
    <row r="12985" spans="1:3" x14ac:dyDescent="0.3">
      <c r="A12985">
        <f t="shared" ca="1" si="606"/>
        <v>-31.303841793853326</v>
      </c>
      <c r="B12985">
        <f t="shared" ca="1" si="607"/>
        <v>-8.9310251937822827</v>
      </c>
      <c r="C12985">
        <f t="shared" ca="1" si="608"/>
        <v>-40.234866987635613</v>
      </c>
    </row>
    <row r="12986" spans="1:3" x14ac:dyDescent="0.3">
      <c r="A12986">
        <f t="shared" ca="1" si="606"/>
        <v>-8.2910323031580297</v>
      </c>
      <c r="B12986">
        <f t="shared" ca="1" si="607"/>
        <v>19.131783967027232</v>
      </c>
      <c r="C12986">
        <f t="shared" ca="1" si="608"/>
        <v>10.840751663869202</v>
      </c>
    </row>
    <row r="12987" spans="1:3" x14ac:dyDescent="0.3">
      <c r="A12987">
        <f t="shared" ca="1" si="606"/>
        <v>-7.880489280519976</v>
      </c>
      <c r="B12987">
        <f t="shared" ca="1" si="607"/>
        <v>-16.730184865526404</v>
      </c>
      <c r="C12987">
        <f t="shared" ca="1" si="608"/>
        <v>-24.610674146046378</v>
      </c>
    </row>
    <row r="12988" spans="1:3" x14ac:dyDescent="0.3">
      <c r="A12988">
        <f t="shared" ca="1" si="606"/>
        <v>13.04029523987248</v>
      </c>
      <c r="B12988">
        <f t="shared" ca="1" si="607"/>
        <v>-15.366197140863253</v>
      </c>
      <c r="C12988">
        <f t="shared" ca="1" si="608"/>
        <v>-2.3259019009907735</v>
      </c>
    </row>
    <row r="12989" spans="1:3" x14ac:dyDescent="0.3">
      <c r="A12989">
        <f t="shared" ca="1" si="606"/>
        <v>20.914740310921964</v>
      </c>
      <c r="B12989">
        <f t="shared" ca="1" si="607"/>
        <v>6.7617120224710501</v>
      </c>
      <c r="C12989">
        <f t="shared" ca="1" si="608"/>
        <v>27.676452333393016</v>
      </c>
    </row>
    <row r="12990" spans="1:3" x14ac:dyDescent="0.3">
      <c r="A12990">
        <f t="shared" ca="1" si="606"/>
        <v>-45.710637807264177</v>
      </c>
      <c r="B12990">
        <f t="shared" ca="1" si="607"/>
        <v>-3.4588354051540318</v>
      </c>
      <c r="C12990">
        <f t="shared" ca="1" si="608"/>
        <v>-49.169473212418211</v>
      </c>
    </row>
    <row r="12991" spans="1:3" x14ac:dyDescent="0.3">
      <c r="A12991">
        <f t="shared" ca="1" si="606"/>
        <v>38.561432860372612</v>
      </c>
      <c r="B12991">
        <f t="shared" ca="1" si="607"/>
        <v>-23.406778389291489</v>
      </c>
      <c r="C12991">
        <f t="shared" ca="1" si="608"/>
        <v>15.154654471081123</v>
      </c>
    </row>
    <row r="12992" spans="1:3" x14ac:dyDescent="0.3">
      <c r="A12992">
        <f t="shared" ca="1" si="606"/>
        <v>8.2515304884569591</v>
      </c>
      <c r="B12992">
        <f t="shared" ca="1" si="607"/>
        <v>-12.278635437734858</v>
      </c>
      <c r="C12992">
        <f t="shared" ca="1" si="608"/>
        <v>-4.0271049492778985</v>
      </c>
    </row>
    <row r="12993" spans="1:3" x14ac:dyDescent="0.3">
      <c r="A12993">
        <f t="shared" ca="1" si="606"/>
        <v>-27.624744711859606</v>
      </c>
      <c r="B12993">
        <f t="shared" ca="1" si="607"/>
        <v>-4.6431907358056907</v>
      </c>
      <c r="C12993">
        <f t="shared" ca="1" si="608"/>
        <v>-32.267935447665295</v>
      </c>
    </row>
    <row r="12994" spans="1:3" x14ac:dyDescent="0.3">
      <c r="A12994">
        <f t="shared" ref="A12994:A13057" ca="1" si="609">100*(RAND()-0.5)</f>
        <v>-2.7705636321971538</v>
      </c>
      <c r="B12994">
        <f t="shared" ref="B12994:B13057" ca="1" si="610">50*(RAND()-0.5)</f>
        <v>10.272771956051768</v>
      </c>
      <c r="C12994">
        <f t="shared" ref="C12994:C13057" ca="1" si="611">A12994+B12994</f>
        <v>7.5022083238546138</v>
      </c>
    </row>
    <row r="12995" spans="1:3" x14ac:dyDescent="0.3">
      <c r="A12995">
        <f t="shared" ca="1" si="609"/>
        <v>-26.056797554636113</v>
      </c>
      <c r="B12995">
        <f t="shared" ca="1" si="610"/>
        <v>-11.181166456136332</v>
      </c>
      <c r="C12995">
        <f t="shared" ca="1" si="611"/>
        <v>-37.237964010772444</v>
      </c>
    </row>
    <row r="12996" spans="1:3" x14ac:dyDescent="0.3">
      <c r="A12996">
        <f t="shared" ca="1" si="609"/>
        <v>46.443057215027942</v>
      </c>
      <c r="B12996">
        <f t="shared" ca="1" si="610"/>
        <v>-14.538424123116938</v>
      </c>
      <c r="C12996">
        <f t="shared" ca="1" si="611"/>
        <v>31.904633091911002</v>
      </c>
    </row>
    <row r="12997" spans="1:3" x14ac:dyDescent="0.3">
      <c r="A12997">
        <f t="shared" ca="1" si="609"/>
        <v>-39.458077206425578</v>
      </c>
      <c r="B12997">
        <f t="shared" ca="1" si="610"/>
        <v>18.363788106012723</v>
      </c>
      <c r="C12997">
        <f t="shared" ca="1" si="611"/>
        <v>-21.094289100412855</v>
      </c>
    </row>
    <row r="12998" spans="1:3" x14ac:dyDescent="0.3">
      <c r="A12998">
        <f t="shared" ca="1" si="609"/>
        <v>31.983829108729644</v>
      </c>
      <c r="B12998">
        <f t="shared" ca="1" si="610"/>
        <v>7.0799012170695121</v>
      </c>
      <c r="C12998">
        <f t="shared" ca="1" si="611"/>
        <v>39.063730325799156</v>
      </c>
    </row>
    <row r="12999" spans="1:3" x14ac:dyDescent="0.3">
      <c r="A12999">
        <f t="shared" ca="1" si="609"/>
        <v>-24.394884065157861</v>
      </c>
      <c r="B12999">
        <f t="shared" ca="1" si="610"/>
        <v>21.370744365857362</v>
      </c>
      <c r="C12999">
        <f t="shared" ca="1" si="611"/>
        <v>-3.0241396993004983</v>
      </c>
    </row>
    <row r="13000" spans="1:3" x14ac:dyDescent="0.3">
      <c r="A13000">
        <f t="shared" ca="1" si="609"/>
        <v>-37.736674512961024</v>
      </c>
      <c r="B13000">
        <f t="shared" ca="1" si="610"/>
        <v>-9.5231040262153837</v>
      </c>
      <c r="C13000">
        <f t="shared" ca="1" si="611"/>
        <v>-47.259778539176409</v>
      </c>
    </row>
    <row r="13001" spans="1:3" x14ac:dyDescent="0.3">
      <c r="A13001">
        <f t="shared" ca="1" si="609"/>
        <v>40.926030655061687</v>
      </c>
      <c r="B13001">
        <f t="shared" ca="1" si="610"/>
        <v>24.526655378826373</v>
      </c>
      <c r="C13001">
        <f t="shared" ca="1" si="611"/>
        <v>65.452686033888057</v>
      </c>
    </row>
    <row r="13002" spans="1:3" x14ac:dyDescent="0.3">
      <c r="A13002">
        <f t="shared" ca="1" si="609"/>
        <v>24.998753813529973</v>
      </c>
      <c r="B13002">
        <f t="shared" ca="1" si="610"/>
        <v>23.630887523494614</v>
      </c>
      <c r="C13002">
        <f t="shared" ca="1" si="611"/>
        <v>48.629641337024587</v>
      </c>
    </row>
    <row r="13003" spans="1:3" x14ac:dyDescent="0.3">
      <c r="A13003">
        <f t="shared" ca="1" si="609"/>
        <v>45.386369060371521</v>
      </c>
      <c r="B13003">
        <f t="shared" ca="1" si="610"/>
        <v>-12.745751706873969</v>
      </c>
      <c r="C13003">
        <f t="shared" ca="1" si="611"/>
        <v>32.640617353497554</v>
      </c>
    </row>
    <row r="13004" spans="1:3" x14ac:dyDescent="0.3">
      <c r="A13004">
        <f t="shared" ca="1" si="609"/>
        <v>-0.92590995798011999</v>
      </c>
      <c r="B13004">
        <f t="shared" ca="1" si="610"/>
        <v>13.63762986610112</v>
      </c>
      <c r="C13004">
        <f t="shared" ca="1" si="611"/>
        <v>12.711719908121001</v>
      </c>
    </row>
    <row r="13005" spans="1:3" x14ac:dyDescent="0.3">
      <c r="A13005">
        <f t="shared" ca="1" si="609"/>
        <v>5.8862821166219987</v>
      </c>
      <c r="B13005">
        <f t="shared" ca="1" si="610"/>
        <v>-7.9753604516463961</v>
      </c>
      <c r="C13005">
        <f t="shared" ca="1" si="611"/>
        <v>-2.0890783350243973</v>
      </c>
    </row>
    <row r="13006" spans="1:3" x14ac:dyDescent="0.3">
      <c r="A13006">
        <f t="shared" ca="1" si="609"/>
        <v>-48.729445811599305</v>
      </c>
      <c r="B13006">
        <f t="shared" ca="1" si="610"/>
        <v>2.7240390859728461</v>
      </c>
      <c r="C13006">
        <f t="shared" ca="1" si="611"/>
        <v>-46.005406725626457</v>
      </c>
    </row>
    <row r="13007" spans="1:3" x14ac:dyDescent="0.3">
      <c r="A13007">
        <f t="shared" ca="1" si="609"/>
        <v>15.706858839496862</v>
      </c>
      <c r="B13007">
        <f t="shared" ca="1" si="610"/>
        <v>2.5947895300104329</v>
      </c>
      <c r="C13007">
        <f t="shared" ca="1" si="611"/>
        <v>18.301648369507294</v>
      </c>
    </row>
    <row r="13008" spans="1:3" x14ac:dyDescent="0.3">
      <c r="A13008">
        <f t="shared" ca="1" si="609"/>
        <v>-8.0349967680104939</v>
      </c>
      <c r="B13008">
        <f t="shared" ca="1" si="610"/>
        <v>0.38698937861532112</v>
      </c>
      <c r="C13008">
        <f t="shared" ca="1" si="611"/>
        <v>-7.6480073893951728</v>
      </c>
    </row>
    <row r="13009" spans="1:3" x14ac:dyDescent="0.3">
      <c r="A13009">
        <f t="shared" ca="1" si="609"/>
        <v>24.868949789905425</v>
      </c>
      <c r="B13009">
        <f t="shared" ca="1" si="610"/>
        <v>-17.382023575831091</v>
      </c>
      <c r="C13009">
        <f t="shared" ca="1" si="611"/>
        <v>7.4869262140743338</v>
      </c>
    </row>
    <row r="13010" spans="1:3" x14ac:dyDescent="0.3">
      <c r="A13010">
        <f t="shared" ca="1" si="609"/>
        <v>-6.9988630423655218</v>
      </c>
      <c r="B13010">
        <f t="shared" ca="1" si="610"/>
        <v>-17.984146289296906</v>
      </c>
      <c r="C13010">
        <f t="shared" ca="1" si="611"/>
        <v>-24.983009331662426</v>
      </c>
    </row>
    <row r="13011" spans="1:3" x14ac:dyDescent="0.3">
      <c r="A13011">
        <f t="shared" ca="1" si="609"/>
        <v>-14.130253686864791</v>
      </c>
      <c r="B13011">
        <f t="shared" ca="1" si="610"/>
        <v>12.243736058949223</v>
      </c>
      <c r="C13011">
        <f t="shared" ca="1" si="611"/>
        <v>-1.886517627915568</v>
      </c>
    </row>
    <row r="13012" spans="1:3" x14ac:dyDescent="0.3">
      <c r="A13012">
        <f t="shared" ca="1" si="609"/>
        <v>43.587883244261064</v>
      </c>
      <c r="B13012">
        <f t="shared" ca="1" si="610"/>
        <v>-5.9609041629924198</v>
      </c>
      <c r="C13012">
        <f t="shared" ca="1" si="611"/>
        <v>37.626979081268644</v>
      </c>
    </row>
    <row r="13013" spans="1:3" x14ac:dyDescent="0.3">
      <c r="A13013">
        <f t="shared" ca="1" si="609"/>
        <v>45.403472151879143</v>
      </c>
      <c r="B13013">
        <f t="shared" ca="1" si="610"/>
        <v>2.1157974592049991</v>
      </c>
      <c r="C13013">
        <f t="shared" ca="1" si="611"/>
        <v>47.519269611084141</v>
      </c>
    </row>
    <row r="13014" spans="1:3" x14ac:dyDescent="0.3">
      <c r="A13014">
        <f t="shared" ca="1" si="609"/>
        <v>-34.138013312334145</v>
      </c>
      <c r="B13014">
        <f t="shared" ca="1" si="610"/>
        <v>8.875039751983488</v>
      </c>
      <c r="C13014">
        <f t="shared" ca="1" si="611"/>
        <v>-25.262973560350659</v>
      </c>
    </row>
    <row r="13015" spans="1:3" x14ac:dyDescent="0.3">
      <c r="A13015">
        <f t="shared" ca="1" si="609"/>
        <v>-40.118405018723045</v>
      </c>
      <c r="B13015">
        <f t="shared" ca="1" si="610"/>
        <v>-7.0071190517117632</v>
      </c>
      <c r="C13015">
        <f t="shared" ca="1" si="611"/>
        <v>-47.125524070434807</v>
      </c>
    </row>
    <row r="13016" spans="1:3" x14ac:dyDescent="0.3">
      <c r="A13016">
        <f t="shared" ca="1" si="609"/>
        <v>-37.496550847447239</v>
      </c>
      <c r="B13016">
        <f t="shared" ca="1" si="610"/>
        <v>8.7407178466067492</v>
      </c>
      <c r="C13016">
        <f t="shared" ca="1" si="611"/>
        <v>-28.755833000840489</v>
      </c>
    </row>
    <row r="13017" spans="1:3" x14ac:dyDescent="0.3">
      <c r="A13017">
        <f t="shared" ca="1" si="609"/>
        <v>-46.832511113703831</v>
      </c>
      <c r="B13017">
        <f t="shared" ca="1" si="610"/>
        <v>-19.180045273430689</v>
      </c>
      <c r="C13017">
        <f t="shared" ca="1" si="611"/>
        <v>-66.012556387134524</v>
      </c>
    </row>
    <row r="13018" spans="1:3" x14ac:dyDescent="0.3">
      <c r="A13018">
        <f t="shared" ca="1" si="609"/>
        <v>-8.5135889300935972</v>
      </c>
      <c r="B13018">
        <f t="shared" ca="1" si="610"/>
        <v>10.094218227869128</v>
      </c>
      <c r="C13018">
        <f t="shared" ca="1" si="611"/>
        <v>1.5806292977755305</v>
      </c>
    </row>
    <row r="13019" spans="1:3" x14ac:dyDescent="0.3">
      <c r="A13019">
        <f t="shared" ca="1" si="609"/>
        <v>-38.600035226997079</v>
      </c>
      <c r="B13019">
        <f t="shared" ca="1" si="610"/>
        <v>9.1821144878499403</v>
      </c>
      <c r="C13019">
        <f t="shared" ca="1" si="611"/>
        <v>-29.417920739147139</v>
      </c>
    </row>
    <row r="13020" spans="1:3" x14ac:dyDescent="0.3">
      <c r="A13020">
        <f t="shared" ca="1" si="609"/>
        <v>15.922861762368978</v>
      </c>
      <c r="B13020">
        <f t="shared" ca="1" si="610"/>
        <v>-23.805293165635771</v>
      </c>
      <c r="C13020">
        <f t="shared" ca="1" si="611"/>
        <v>-7.8824314032667928</v>
      </c>
    </row>
    <row r="13021" spans="1:3" x14ac:dyDescent="0.3">
      <c r="A13021">
        <f t="shared" ca="1" si="609"/>
        <v>36.357956783014721</v>
      </c>
      <c r="B13021">
        <f t="shared" ca="1" si="610"/>
        <v>-0.77065962340057137</v>
      </c>
      <c r="C13021">
        <f t="shared" ca="1" si="611"/>
        <v>35.587297159614153</v>
      </c>
    </row>
    <row r="13022" spans="1:3" x14ac:dyDescent="0.3">
      <c r="A13022">
        <f t="shared" ca="1" si="609"/>
        <v>25.181849096624287</v>
      </c>
      <c r="B13022">
        <f t="shared" ca="1" si="610"/>
        <v>-11.523680851718293</v>
      </c>
      <c r="C13022">
        <f t="shared" ca="1" si="611"/>
        <v>13.658168244905994</v>
      </c>
    </row>
    <row r="13023" spans="1:3" x14ac:dyDescent="0.3">
      <c r="A13023">
        <f t="shared" ca="1" si="609"/>
        <v>-32.270450023914066</v>
      </c>
      <c r="B13023">
        <f t="shared" ca="1" si="610"/>
        <v>-24.248997191912498</v>
      </c>
      <c r="C13023">
        <f t="shared" ca="1" si="611"/>
        <v>-56.51944721582656</v>
      </c>
    </row>
    <row r="13024" spans="1:3" x14ac:dyDescent="0.3">
      <c r="A13024">
        <f t="shared" ca="1" si="609"/>
        <v>-20.296340927846913</v>
      </c>
      <c r="B13024">
        <f t="shared" ca="1" si="610"/>
        <v>23.338976137706251</v>
      </c>
      <c r="C13024">
        <f t="shared" ca="1" si="611"/>
        <v>3.0426352098593377</v>
      </c>
    </row>
    <row r="13025" spans="1:3" x14ac:dyDescent="0.3">
      <c r="A13025">
        <f t="shared" ca="1" si="609"/>
        <v>20.672143947073142</v>
      </c>
      <c r="B13025">
        <f t="shared" ca="1" si="610"/>
        <v>20.105120389696662</v>
      </c>
      <c r="C13025">
        <f t="shared" ca="1" si="611"/>
        <v>40.777264336769804</v>
      </c>
    </row>
    <row r="13026" spans="1:3" x14ac:dyDescent="0.3">
      <c r="A13026">
        <f t="shared" ca="1" si="609"/>
        <v>1.0416624777569439</v>
      </c>
      <c r="B13026">
        <f t="shared" ca="1" si="610"/>
        <v>-23.089330742049334</v>
      </c>
      <c r="C13026">
        <f t="shared" ca="1" si="611"/>
        <v>-22.04766826429239</v>
      </c>
    </row>
    <row r="13027" spans="1:3" x14ac:dyDescent="0.3">
      <c r="A13027">
        <f t="shared" ca="1" si="609"/>
        <v>35.763711943137096</v>
      </c>
      <c r="B13027">
        <f t="shared" ca="1" si="610"/>
        <v>-7.75974112887467</v>
      </c>
      <c r="C13027">
        <f t="shared" ca="1" si="611"/>
        <v>28.003970814262427</v>
      </c>
    </row>
    <row r="13028" spans="1:3" x14ac:dyDescent="0.3">
      <c r="A13028">
        <f t="shared" ca="1" si="609"/>
        <v>-28.196395115689842</v>
      </c>
      <c r="B13028">
        <f t="shared" ca="1" si="610"/>
        <v>12.409660283381218</v>
      </c>
      <c r="C13028">
        <f t="shared" ca="1" si="611"/>
        <v>-15.786734832308625</v>
      </c>
    </row>
    <row r="13029" spans="1:3" x14ac:dyDescent="0.3">
      <c r="A13029">
        <f t="shared" ca="1" si="609"/>
        <v>-21.67595109385697</v>
      </c>
      <c r="B13029">
        <f t="shared" ca="1" si="610"/>
        <v>5.1437411850220158</v>
      </c>
      <c r="C13029">
        <f t="shared" ca="1" si="611"/>
        <v>-16.532209908834954</v>
      </c>
    </row>
    <row r="13030" spans="1:3" x14ac:dyDescent="0.3">
      <c r="A13030">
        <f t="shared" ca="1" si="609"/>
        <v>-29.352306107077062</v>
      </c>
      <c r="B13030">
        <f t="shared" ca="1" si="610"/>
        <v>7.9325411829878902</v>
      </c>
      <c r="C13030">
        <f t="shared" ca="1" si="611"/>
        <v>-21.419764924089172</v>
      </c>
    </row>
    <row r="13031" spans="1:3" x14ac:dyDescent="0.3">
      <c r="A13031">
        <f t="shared" ca="1" si="609"/>
        <v>-48.658350957852406</v>
      </c>
      <c r="B13031">
        <f t="shared" ca="1" si="610"/>
        <v>12.440541850557253</v>
      </c>
      <c r="C13031">
        <f t="shared" ca="1" si="611"/>
        <v>-36.217809107295153</v>
      </c>
    </row>
    <row r="13032" spans="1:3" x14ac:dyDescent="0.3">
      <c r="A13032">
        <f t="shared" ca="1" si="609"/>
        <v>-18.822785358321525</v>
      </c>
      <c r="B13032">
        <f t="shared" ca="1" si="610"/>
        <v>2.2007043130611805</v>
      </c>
      <c r="C13032">
        <f t="shared" ca="1" si="611"/>
        <v>-16.622081045260344</v>
      </c>
    </row>
    <row r="13033" spans="1:3" x14ac:dyDescent="0.3">
      <c r="A13033">
        <f t="shared" ca="1" si="609"/>
        <v>-31.956214055058997</v>
      </c>
      <c r="B13033">
        <f t="shared" ca="1" si="610"/>
        <v>22.604871497693996</v>
      </c>
      <c r="C13033">
        <f t="shared" ca="1" si="611"/>
        <v>-9.3513425573650011</v>
      </c>
    </row>
    <row r="13034" spans="1:3" x14ac:dyDescent="0.3">
      <c r="A13034">
        <f t="shared" ca="1" si="609"/>
        <v>-20.128995190228437</v>
      </c>
      <c r="B13034">
        <f t="shared" ca="1" si="610"/>
        <v>5.3947268469040406</v>
      </c>
      <c r="C13034">
        <f t="shared" ca="1" si="611"/>
        <v>-14.734268343324397</v>
      </c>
    </row>
    <row r="13035" spans="1:3" x14ac:dyDescent="0.3">
      <c r="A13035">
        <f t="shared" ca="1" si="609"/>
        <v>-20.539142363242359</v>
      </c>
      <c r="B13035">
        <f t="shared" ca="1" si="610"/>
        <v>18.157781875127334</v>
      </c>
      <c r="C13035">
        <f t="shared" ca="1" si="611"/>
        <v>-2.3813604881150248</v>
      </c>
    </row>
    <row r="13036" spans="1:3" x14ac:dyDescent="0.3">
      <c r="A13036">
        <f t="shared" ca="1" si="609"/>
        <v>18.290691361020794</v>
      </c>
      <c r="B13036">
        <f t="shared" ca="1" si="610"/>
        <v>-1.1416074474505267</v>
      </c>
      <c r="C13036">
        <f t="shared" ca="1" si="611"/>
        <v>17.149083913570269</v>
      </c>
    </row>
    <row r="13037" spans="1:3" x14ac:dyDescent="0.3">
      <c r="A13037">
        <f t="shared" ca="1" si="609"/>
        <v>24.259756945968437</v>
      </c>
      <c r="B13037">
        <f t="shared" ca="1" si="610"/>
        <v>21.22451379527946</v>
      </c>
      <c r="C13037">
        <f t="shared" ca="1" si="611"/>
        <v>45.484270741247897</v>
      </c>
    </row>
    <row r="13038" spans="1:3" x14ac:dyDescent="0.3">
      <c r="A13038">
        <f t="shared" ca="1" si="609"/>
        <v>31.471403910799044</v>
      </c>
      <c r="B13038">
        <f t="shared" ca="1" si="610"/>
        <v>6.935314327684317</v>
      </c>
      <c r="C13038">
        <f t="shared" ca="1" si="611"/>
        <v>38.406718238483364</v>
      </c>
    </row>
    <row r="13039" spans="1:3" x14ac:dyDescent="0.3">
      <c r="A13039">
        <f t="shared" ca="1" si="609"/>
        <v>-23.512666667205472</v>
      </c>
      <c r="B13039">
        <f t="shared" ca="1" si="610"/>
        <v>12.370999447815267</v>
      </c>
      <c r="C13039">
        <f t="shared" ca="1" si="611"/>
        <v>-11.141667219390206</v>
      </c>
    </row>
    <row r="13040" spans="1:3" x14ac:dyDescent="0.3">
      <c r="A13040">
        <f t="shared" ca="1" si="609"/>
        <v>1.2654200219483824</v>
      </c>
      <c r="B13040">
        <f t="shared" ca="1" si="610"/>
        <v>24.171883209846968</v>
      </c>
      <c r="C13040">
        <f t="shared" ca="1" si="611"/>
        <v>25.437303231795351</v>
      </c>
    </row>
    <row r="13041" spans="1:3" x14ac:dyDescent="0.3">
      <c r="A13041">
        <f t="shared" ca="1" si="609"/>
        <v>32.592493973261028</v>
      </c>
      <c r="B13041">
        <f t="shared" ca="1" si="610"/>
        <v>-22.339814735050687</v>
      </c>
      <c r="C13041">
        <f t="shared" ca="1" si="611"/>
        <v>10.252679238210341</v>
      </c>
    </row>
    <row r="13042" spans="1:3" x14ac:dyDescent="0.3">
      <c r="A13042">
        <f t="shared" ca="1" si="609"/>
        <v>-39.085358590086081</v>
      </c>
      <c r="B13042">
        <f t="shared" ca="1" si="610"/>
        <v>24.309920745454988</v>
      </c>
      <c r="C13042">
        <f t="shared" ca="1" si="611"/>
        <v>-14.775437844631092</v>
      </c>
    </row>
    <row r="13043" spans="1:3" x14ac:dyDescent="0.3">
      <c r="A13043">
        <f t="shared" ca="1" si="609"/>
        <v>-31.957426055354322</v>
      </c>
      <c r="B13043">
        <f t="shared" ca="1" si="610"/>
        <v>-6.5366376146041123</v>
      </c>
      <c r="C13043">
        <f t="shared" ca="1" si="611"/>
        <v>-38.494063669958436</v>
      </c>
    </row>
    <row r="13044" spans="1:3" x14ac:dyDescent="0.3">
      <c r="A13044">
        <f t="shared" ca="1" si="609"/>
        <v>9.2347056392906737</v>
      </c>
      <c r="B13044">
        <f t="shared" ca="1" si="610"/>
        <v>9.2091080394979201</v>
      </c>
      <c r="C13044">
        <f t="shared" ca="1" si="611"/>
        <v>18.443813678788594</v>
      </c>
    </row>
    <row r="13045" spans="1:3" x14ac:dyDescent="0.3">
      <c r="A13045">
        <f t="shared" ca="1" si="609"/>
        <v>-35.466201322682643</v>
      </c>
      <c r="B13045">
        <f t="shared" ca="1" si="610"/>
        <v>-5.908407188442971</v>
      </c>
      <c r="C13045">
        <f t="shared" ca="1" si="611"/>
        <v>-41.374608511125615</v>
      </c>
    </row>
    <row r="13046" spans="1:3" x14ac:dyDescent="0.3">
      <c r="A13046">
        <f t="shared" ca="1" si="609"/>
        <v>26.124053290832773</v>
      </c>
      <c r="B13046">
        <f t="shared" ca="1" si="610"/>
        <v>11.687200217073974</v>
      </c>
      <c r="C13046">
        <f t="shared" ca="1" si="611"/>
        <v>37.811253507906748</v>
      </c>
    </row>
    <row r="13047" spans="1:3" x14ac:dyDescent="0.3">
      <c r="A13047">
        <f t="shared" ca="1" si="609"/>
        <v>-21.556833116045972</v>
      </c>
      <c r="B13047">
        <f t="shared" ca="1" si="610"/>
        <v>24.278925706519694</v>
      </c>
      <c r="C13047">
        <f t="shared" ca="1" si="611"/>
        <v>2.7220925904737214</v>
      </c>
    </row>
    <row r="13048" spans="1:3" x14ac:dyDescent="0.3">
      <c r="A13048">
        <f t="shared" ca="1" si="609"/>
        <v>-29.984022165747902</v>
      </c>
      <c r="B13048">
        <f t="shared" ca="1" si="610"/>
        <v>-15.771411172354894</v>
      </c>
      <c r="C13048">
        <f t="shared" ca="1" si="611"/>
        <v>-45.755433338102797</v>
      </c>
    </row>
    <row r="13049" spans="1:3" x14ac:dyDescent="0.3">
      <c r="A13049">
        <f t="shared" ca="1" si="609"/>
        <v>-22.378683478616846</v>
      </c>
      <c r="B13049">
        <f t="shared" ca="1" si="610"/>
        <v>24.832627698361097</v>
      </c>
      <c r="C13049">
        <f t="shared" ca="1" si="611"/>
        <v>2.4539442197442511</v>
      </c>
    </row>
    <row r="13050" spans="1:3" x14ac:dyDescent="0.3">
      <c r="A13050">
        <f t="shared" ca="1" si="609"/>
        <v>41.586817349562743</v>
      </c>
      <c r="B13050">
        <f t="shared" ca="1" si="610"/>
        <v>-16.916036619880188</v>
      </c>
      <c r="C13050">
        <f t="shared" ca="1" si="611"/>
        <v>24.670780729682555</v>
      </c>
    </row>
    <row r="13051" spans="1:3" x14ac:dyDescent="0.3">
      <c r="A13051">
        <f t="shared" ca="1" si="609"/>
        <v>-10.445925976369852</v>
      </c>
      <c r="B13051">
        <f t="shared" ca="1" si="610"/>
        <v>3.8461271198901414</v>
      </c>
      <c r="C13051">
        <f t="shared" ca="1" si="611"/>
        <v>-6.5997988564797101</v>
      </c>
    </row>
    <row r="13052" spans="1:3" x14ac:dyDescent="0.3">
      <c r="A13052">
        <f t="shared" ca="1" si="609"/>
        <v>39.251286703801327</v>
      </c>
      <c r="B13052">
        <f t="shared" ca="1" si="610"/>
        <v>6.0939842877259229</v>
      </c>
      <c r="C13052">
        <f t="shared" ca="1" si="611"/>
        <v>45.345270991527251</v>
      </c>
    </row>
    <row r="13053" spans="1:3" x14ac:dyDescent="0.3">
      <c r="A13053">
        <f t="shared" ca="1" si="609"/>
        <v>-1.2753640934421329</v>
      </c>
      <c r="B13053">
        <f t="shared" ca="1" si="610"/>
        <v>-20.350845026450102</v>
      </c>
      <c r="C13053">
        <f t="shared" ca="1" si="611"/>
        <v>-21.626209119892234</v>
      </c>
    </row>
    <row r="13054" spans="1:3" x14ac:dyDescent="0.3">
      <c r="A13054">
        <f t="shared" ca="1" si="609"/>
        <v>10.381174176049813</v>
      </c>
      <c r="B13054">
        <f t="shared" ca="1" si="610"/>
        <v>17.000336937183647</v>
      </c>
      <c r="C13054">
        <f t="shared" ca="1" si="611"/>
        <v>27.381511113233458</v>
      </c>
    </row>
    <row r="13055" spans="1:3" x14ac:dyDescent="0.3">
      <c r="A13055">
        <f t="shared" ca="1" si="609"/>
        <v>31.406644109248749</v>
      </c>
      <c r="B13055">
        <f t="shared" ca="1" si="610"/>
        <v>6.1105696377680268</v>
      </c>
      <c r="C13055">
        <f t="shared" ca="1" si="611"/>
        <v>37.517213747016775</v>
      </c>
    </row>
    <row r="13056" spans="1:3" x14ac:dyDescent="0.3">
      <c r="A13056">
        <f t="shared" ca="1" si="609"/>
        <v>43.576064357413991</v>
      </c>
      <c r="B13056">
        <f t="shared" ca="1" si="610"/>
        <v>-6.104962072549414</v>
      </c>
      <c r="C13056">
        <f t="shared" ca="1" si="611"/>
        <v>37.471102284864578</v>
      </c>
    </row>
    <row r="13057" spans="1:3" x14ac:dyDescent="0.3">
      <c r="A13057">
        <f t="shared" ca="1" si="609"/>
        <v>-2.8364153663313019</v>
      </c>
      <c r="B13057">
        <f t="shared" ca="1" si="610"/>
        <v>22.55842869814817</v>
      </c>
      <c r="C13057">
        <f t="shared" ca="1" si="611"/>
        <v>19.722013331816868</v>
      </c>
    </row>
    <row r="13058" spans="1:3" x14ac:dyDescent="0.3">
      <c r="A13058">
        <f t="shared" ref="A13058:A13121" ca="1" si="612">100*(RAND()-0.5)</f>
        <v>-38.490814217426241</v>
      </c>
      <c r="B13058">
        <f t="shared" ref="B13058:B13121" ca="1" si="613">50*(RAND()-0.5)</f>
        <v>-15.709918802585243</v>
      </c>
      <c r="C13058">
        <f t="shared" ref="C13058:C13121" ca="1" si="614">A13058+B13058</f>
        <v>-54.200733020011484</v>
      </c>
    </row>
    <row r="13059" spans="1:3" x14ac:dyDescent="0.3">
      <c r="A13059">
        <f t="shared" ca="1" si="612"/>
        <v>8.1316643514504072</v>
      </c>
      <c r="B13059">
        <f t="shared" ca="1" si="613"/>
        <v>18.84853328959516</v>
      </c>
      <c r="C13059">
        <f t="shared" ca="1" si="614"/>
        <v>26.980197641045567</v>
      </c>
    </row>
    <row r="13060" spans="1:3" x14ac:dyDescent="0.3">
      <c r="A13060">
        <f t="shared" ca="1" si="612"/>
        <v>-5.0372604124907845</v>
      </c>
      <c r="B13060">
        <f t="shared" ca="1" si="613"/>
        <v>-7.5412820648217584</v>
      </c>
      <c r="C13060">
        <f t="shared" ca="1" si="614"/>
        <v>-12.578542477312542</v>
      </c>
    </row>
    <row r="13061" spans="1:3" x14ac:dyDescent="0.3">
      <c r="A13061">
        <f t="shared" ca="1" si="612"/>
        <v>-38.751202794866046</v>
      </c>
      <c r="B13061">
        <f t="shared" ca="1" si="613"/>
        <v>-13.742221466817506</v>
      </c>
      <c r="C13061">
        <f t="shared" ca="1" si="614"/>
        <v>-52.49342426168355</v>
      </c>
    </row>
    <row r="13062" spans="1:3" x14ac:dyDescent="0.3">
      <c r="A13062">
        <f t="shared" ca="1" si="612"/>
        <v>22.558604308192663</v>
      </c>
      <c r="B13062">
        <f t="shared" ca="1" si="613"/>
        <v>-19.997564214830017</v>
      </c>
      <c r="C13062">
        <f t="shared" ca="1" si="614"/>
        <v>2.5610400933626458</v>
      </c>
    </row>
    <row r="13063" spans="1:3" x14ac:dyDescent="0.3">
      <c r="A13063">
        <f t="shared" ca="1" si="612"/>
        <v>31.64010143085688</v>
      </c>
      <c r="B13063">
        <f t="shared" ca="1" si="613"/>
        <v>-5.0727893435969005</v>
      </c>
      <c r="C13063">
        <f t="shared" ca="1" si="614"/>
        <v>26.567312087259978</v>
      </c>
    </row>
    <row r="13064" spans="1:3" x14ac:dyDescent="0.3">
      <c r="A13064">
        <f t="shared" ca="1" si="612"/>
        <v>24.530199521019679</v>
      </c>
      <c r="B13064">
        <f t="shared" ca="1" si="613"/>
        <v>-21.032941542420154</v>
      </c>
      <c r="C13064">
        <f t="shared" ca="1" si="614"/>
        <v>3.4972579785995244</v>
      </c>
    </row>
    <row r="13065" spans="1:3" x14ac:dyDescent="0.3">
      <c r="A13065">
        <f t="shared" ca="1" si="612"/>
        <v>-1.7840367211562236</v>
      </c>
      <c r="B13065">
        <f t="shared" ca="1" si="613"/>
        <v>-10.464309172089802</v>
      </c>
      <c r="C13065">
        <f t="shared" ca="1" si="614"/>
        <v>-12.248345893246025</v>
      </c>
    </row>
    <row r="13066" spans="1:3" x14ac:dyDescent="0.3">
      <c r="A13066">
        <f t="shared" ca="1" si="612"/>
        <v>35.727240565747444</v>
      </c>
      <c r="B13066">
        <f t="shared" ca="1" si="613"/>
        <v>-14.585344206922407</v>
      </c>
      <c r="C13066">
        <f t="shared" ca="1" si="614"/>
        <v>21.141896358825036</v>
      </c>
    </row>
    <row r="13067" spans="1:3" x14ac:dyDescent="0.3">
      <c r="A13067">
        <f t="shared" ca="1" si="612"/>
        <v>-34.665753216154805</v>
      </c>
      <c r="B13067">
        <f t="shared" ca="1" si="613"/>
        <v>-22.012587986548361</v>
      </c>
      <c r="C13067">
        <f t="shared" ca="1" si="614"/>
        <v>-56.678341202703166</v>
      </c>
    </row>
    <row r="13068" spans="1:3" x14ac:dyDescent="0.3">
      <c r="A13068">
        <f t="shared" ca="1" si="612"/>
        <v>36.236994017936986</v>
      </c>
      <c r="B13068">
        <f t="shared" ca="1" si="613"/>
        <v>-2.2906210801391378</v>
      </c>
      <c r="C13068">
        <f t="shared" ca="1" si="614"/>
        <v>33.946372937797847</v>
      </c>
    </row>
    <row r="13069" spans="1:3" x14ac:dyDescent="0.3">
      <c r="A13069">
        <f t="shared" ca="1" si="612"/>
        <v>26.332220372809111</v>
      </c>
      <c r="B13069">
        <f t="shared" ca="1" si="613"/>
        <v>18.639040546426859</v>
      </c>
      <c r="C13069">
        <f t="shared" ca="1" si="614"/>
        <v>44.971260919235974</v>
      </c>
    </row>
    <row r="13070" spans="1:3" x14ac:dyDescent="0.3">
      <c r="A13070">
        <f t="shared" ca="1" si="612"/>
        <v>45.404638378687466</v>
      </c>
      <c r="B13070">
        <f t="shared" ca="1" si="613"/>
        <v>-11.225591284848967</v>
      </c>
      <c r="C13070">
        <f t="shared" ca="1" si="614"/>
        <v>34.179047093838498</v>
      </c>
    </row>
    <row r="13071" spans="1:3" x14ac:dyDescent="0.3">
      <c r="A13071">
        <f t="shared" ca="1" si="612"/>
        <v>29.231996923451518</v>
      </c>
      <c r="B13071">
        <f t="shared" ca="1" si="613"/>
        <v>-24.611584519284342</v>
      </c>
      <c r="C13071">
        <f t="shared" ca="1" si="614"/>
        <v>4.6204124041671761</v>
      </c>
    </row>
    <row r="13072" spans="1:3" x14ac:dyDescent="0.3">
      <c r="A13072">
        <f t="shared" ca="1" si="612"/>
        <v>43.832277195187565</v>
      </c>
      <c r="B13072">
        <f t="shared" ca="1" si="613"/>
        <v>-14.404302929788859</v>
      </c>
      <c r="C13072">
        <f t="shared" ca="1" si="614"/>
        <v>29.427974265398706</v>
      </c>
    </row>
    <row r="13073" spans="1:3" x14ac:dyDescent="0.3">
      <c r="A13073">
        <f t="shared" ca="1" si="612"/>
        <v>-16.80754775575425</v>
      </c>
      <c r="B13073">
        <f t="shared" ca="1" si="613"/>
        <v>-4.5758537455931227</v>
      </c>
      <c r="C13073">
        <f t="shared" ca="1" si="614"/>
        <v>-21.383401501347372</v>
      </c>
    </row>
    <row r="13074" spans="1:3" x14ac:dyDescent="0.3">
      <c r="A13074">
        <f t="shared" ca="1" si="612"/>
        <v>44.782842723688191</v>
      </c>
      <c r="B13074">
        <f t="shared" ca="1" si="613"/>
        <v>-1.8715615954226383</v>
      </c>
      <c r="C13074">
        <f t="shared" ca="1" si="614"/>
        <v>42.91128112826555</v>
      </c>
    </row>
    <row r="13075" spans="1:3" x14ac:dyDescent="0.3">
      <c r="A13075">
        <f t="shared" ca="1" si="612"/>
        <v>-36.638926212728464</v>
      </c>
      <c r="B13075">
        <f t="shared" ca="1" si="613"/>
        <v>-8.5459287664150292</v>
      </c>
      <c r="C13075">
        <f t="shared" ca="1" si="614"/>
        <v>-45.184854979143495</v>
      </c>
    </row>
    <row r="13076" spans="1:3" x14ac:dyDescent="0.3">
      <c r="A13076">
        <f t="shared" ca="1" si="612"/>
        <v>25.083888638104344</v>
      </c>
      <c r="B13076">
        <f t="shared" ca="1" si="613"/>
        <v>5.7215950332867749</v>
      </c>
      <c r="C13076">
        <f t="shared" ca="1" si="614"/>
        <v>30.805483671391119</v>
      </c>
    </row>
    <row r="13077" spans="1:3" x14ac:dyDescent="0.3">
      <c r="A13077">
        <f t="shared" ca="1" si="612"/>
        <v>4.0113904593378047</v>
      </c>
      <c r="B13077">
        <f t="shared" ca="1" si="613"/>
        <v>9.3638586729334108</v>
      </c>
      <c r="C13077">
        <f t="shared" ca="1" si="614"/>
        <v>13.375249132271215</v>
      </c>
    </row>
    <row r="13078" spans="1:3" x14ac:dyDescent="0.3">
      <c r="A13078">
        <f t="shared" ca="1" si="612"/>
        <v>-29.034138795566143</v>
      </c>
      <c r="B13078">
        <f t="shared" ca="1" si="613"/>
        <v>-18.138406289914322</v>
      </c>
      <c r="C13078">
        <f t="shared" ca="1" si="614"/>
        <v>-47.172545085480465</v>
      </c>
    </row>
    <row r="13079" spans="1:3" x14ac:dyDescent="0.3">
      <c r="A13079">
        <f t="shared" ca="1" si="612"/>
        <v>-45.437592752228937</v>
      </c>
      <c r="B13079">
        <f t="shared" ca="1" si="613"/>
        <v>12.804924936165756</v>
      </c>
      <c r="C13079">
        <f t="shared" ca="1" si="614"/>
        <v>-32.632667816063183</v>
      </c>
    </row>
    <row r="13080" spans="1:3" x14ac:dyDescent="0.3">
      <c r="A13080">
        <f t="shared" ca="1" si="612"/>
        <v>-25.044506817777613</v>
      </c>
      <c r="B13080">
        <f t="shared" ca="1" si="613"/>
        <v>-7.5725158274854598</v>
      </c>
      <c r="C13080">
        <f t="shared" ca="1" si="614"/>
        <v>-32.61702264526307</v>
      </c>
    </row>
    <row r="13081" spans="1:3" x14ac:dyDescent="0.3">
      <c r="A13081">
        <f t="shared" ca="1" si="612"/>
        <v>30.017956365118138</v>
      </c>
      <c r="B13081">
        <f t="shared" ca="1" si="613"/>
        <v>10.691008005468456</v>
      </c>
      <c r="C13081">
        <f t="shared" ca="1" si="614"/>
        <v>40.708964370586592</v>
      </c>
    </row>
    <row r="13082" spans="1:3" x14ac:dyDescent="0.3">
      <c r="A13082">
        <f t="shared" ca="1" si="612"/>
        <v>13.005818146056425</v>
      </c>
      <c r="B13082">
        <f t="shared" ca="1" si="613"/>
        <v>-17.83628541861388</v>
      </c>
      <c r="C13082">
        <f t="shared" ca="1" si="614"/>
        <v>-4.8304672725574545</v>
      </c>
    </row>
    <row r="13083" spans="1:3" x14ac:dyDescent="0.3">
      <c r="A13083">
        <f t="shared" ca="1" si="612"/>
        <v>33.66855705809526</v>
      </c>
      <c r="B13083">
        <f t="shared" ca="1" si="613"/>
        <v>16.848849551395439</v>
      </c>
      <c r="C13083">
        <f t="shared" ca="1" si="614"/>
        <v>50.517406609490699</v>
      </c>
    </row>
    <row r="13084" spans="1:3" x14ac:dyDescent="0.3">
      <c r="A13084">
        <f t="shared" ca="1" si="612"/>
        <v>0.69711561965764002</v>
      </c>
      <c r="B13084">
        <f t="shared" ca="1" si="613"/>
        <v>-14.9297407914305</v>
      </c>
      <c r="C13084">
        <f t="shared" ca="1" si="614"/>
        <v>-14.23262517177286</v>
      </c>
    </row>
    <row r="13085" spans="1:3" x14ac:dyDescent="0.3">
      <c r="A13085">
        <f t="shared" ca="1" si="612"/>
        <v>49.300555436811123</v>
      </c>
      <c r="B13085">
        <f t="shared" ca="1" si="613"/>
        <v>23.914295509612881</v>
      </c>
      <c r="C13085">
        <f t="shared" ca="1" si="614"/>
        <v>73.214850946424008</v>
      </c>
    </row>
    <row r="13086" spans="1:3" x14ac:dyDescent="0.3">
      <c r="A13086">
        <f t="shared" ca="1" si="612"/>
        <v>22.993549611769815</v>
      </c>
      <c r="B13086">
        <f t="shared" ca="1" si="613"/>
        <v>9.8231763386167295</v>
      </c>
      <c r="C13086">
        <f t="shared" ca="1" si="614"/>
        <v>32.816725950386541</v>
      </c>
    </row>
    <row r="13087" spans="1:3" x14ac:dyDescent="0.3">
      <c r="A13087">
        <f t="shared" ca="1" si="612"/>
        <v>-12.23459322751037</v>
      </c>
      <c r="B13087">
        <f t="shared" ca="1" si="613"/>
        <v>-20.415077291769212</v>
      </c>
      <c r="C13087">
        <f t="shared" ca="1" si="614"/>
        <v>-32.649670519279582</v>
      </c>
    </row>
    <row r="13088" spans="1:3" x14ac:dyDescent="0.3">
      <c r="A13088">
        <f t="shared" ca="1" si="612"/>
        <v>12.038165854018635</v>
      </c>
      <c r="B13088">
        <f t="shared" ca="1" si="613"/>
        <v>13.504337217755291</v>
      </c>
      <c r="C13088">
        <f t="shared" ca="1" si="614"/>
        <v>25.542503071773925</v>
      </c>
    </row>
    <row r="13089" spans="1:3" x14ac:dyDescent="0.3">
      <c r="A13089">
        <f t="shared" ca="1" si="612"/>
        <v>-15.521485592916505</v>
      </c>
      <c r="B13089">
        <f t="shared" ca="1" si="613"/>
        <v>-10.077933878808659</v>
      </c>
      <c r="C13089">
        <f t="shared" ca="1" si="614"/>
        <v>-25.599419471725163</v>
      </c>
    </row>
    <row r="13090" spans="1:3" x14ac:dyDescent="0.3">
      <c r="A13090">
        <f t="shared" ca="1" si="612"/>
        <v>12.232895495123319</v>
      </c>
      <c r="B13090">
        <f t="shared" ca="1" si="613"/>
        <v>12.437794048678708</v>
      </c>
      <c r="C13090">
        <f t="shared" ca="1" si="614"/>
        <v>24.670689543802027</v>
      </c>
    </row>
    <row r="13091" spans="1:3" x14ac:dyDescent="0.3">
      <c r="A13091">
        <f t="shared" ca="1" si="612"/>
        <v>22.916547469741545</v>
      </c>
      <c r="B13091">
        <f t="shared" ca="1" si="613"/>
        <v>20.462304092952071</v>
      </c>
      <c r="C13091">
        <f t="shared" ca="1" si="614"/>
        <v>43.378851562693612</v>
      </c>
    </row>
    <row r="13092" spans="1:3" x14ac:dyDescent="0.3">
      <c r="A13092">
        <f t="shared" ca="1" si="612"/>
        <v>5.6156214984057096</v>
      </c>
      <c r="B13092">
        <f t="shared" ca="1" si="613"/>
        <v>-3.4198176191953644</v>
      </c>
      <c r="C13092">
        <f t="shared" ca="1" si="614"/>
        <v>2.1958038792103451</v>
      </c>
    </row>
    <row r="13093" spans="1:3" x14ac:dyDescent="0.3">
      <c r="A13093">
        <f t="shared" ca="1" si="612"/>
        <v>-41.093098136973637</v>
      </c>
      <c r="B13093">
        <f t="shared" ca="1" si="613"/>
        <v>-21.139920964486347</v>
      </c>
      <c r="C13093">
        <f t="shared" ca="1" si="614"/>
        <v>-62.233019101459988</v>
      </c>
    </row>
    <row r="13094" spans="1:3" x14ac:dyDescent="0.3">
      <c r="A13094">
        <f t="shared" ca="1" si="612"/>
        <v>-45.206510559672829</v>
      </c>
      <c r="B13094">
        <f t="shared" ca="1" si="613"/>
        <v>16.068590011909873</v>
      </c>
      <c r="C13094">
        <f t="shared" ca="1" si="614"/>
        <v>-29.137920547762956</v>
      </c>
    </row>
    <row r="13095" spans="1:3" x14ac:dyDescent="0.3">
      <c r="A13095">
        <f t="shared" ca="1" si="612"/>
        <v>39.558232492684155</v>
      </c>
      <c r="B13095">
        <f t="shared" ca="1" si="613"/>
        <v>-12.562232489798985</v>
      </c>
      <c r="C13095">
        <f t="shared" ca="1" si="614"/>
        <v>26.996000002885168</v>
      </c>
    </row>
    <row r="13096" spans="1:3" x14ac:dyDescent="0.3">
      <c r="A13096">
        <f t="shared" ca="1" si="612"/>
        <v>-42.003532985683023</v>
      </c>
      <c r="B13096">
        <f t="shared" ca="1" si="613"/>
        <v>6.9911579200403473</v>
      </c>
      <c r="C13096">
        <f t="shared" ca="1" si="614"/>
        <v>-35.012375065642672</v>
      </c>
    </row>
    <row r="13097" spans="1:3" x14ac:dyDescent="0.3">
      <c r="A13097">
        <f t="shared" ca="1" si="612"/>
        <v>-2.931582651201603</v>
      </c>
      <c r="B13097">
        <f t="shared" ca="1" si="613"/>
        <v>13.551996405423672</v>
      </c>
      <c r="C13097">
        <f t="shared" ca="1" si="614"/>
        <v>10.620413754222069</v>
      </c>
    </row>
    <row r="13098" spans="1:3" x14ac:dyDescent="0.3">
      <c r="A13098">
        <f t="shared" ca="1" si="612"/>
        <v>17.284939190315185</v>
      </c>
      <c r="B13098">
        <f t="shared" ca="1" si="613"/>
        <v>7.0976172759471101</v>
      </c>
      <c r="C13098">
        <f t="shared" ca="1" si="614"/>
        <v>24.382556466262294</v>
      </c>
    </row>
    <row r="13099" spans="1:3" x14ac:dyDescent="0.3">
      <c r="A13099">
        <f t="shared" ca="1" si="612"/>
        <v>45.432020589181519</v>
      </c>
      <c r="B13099">
        <f t="shared" ca="1" si="613"/>
        <v>-14.46865959939762</v>
      </c>
      <c r="C13099">
        <f t="shared" ca="1" si="614"/>
        <v>30.963360989783901</v>
      </c>
    </row>
    <row r="13100" spans="1:3" x14ac:dyDescent="0.3">
      <c r="A13100">
        <f t="shared" ca="1" si="612"/>
        <v>0.78387341893514373</v>
      </c>
      <c r="B13100">
        <f t="shared" ca="1" si="613"/>
        <v>4.9999237998621826</v>
      </c>
      <c r="C13100">
        <f t="shared" ca="1" si="614"/>
        <v>5.7837972187973268</v>
      </c>
    </row>
    <row r="13101" spans="1:3" x14ac:dyDescent="0.3">
      <c r="A13101">
        <f t="shared" ca="1" si="612"/>
        <v>35.936050692402169</v>
      </c>
      <c r="B13101">
        <f t="shared" ca="1" si="613"/>
        <v>-1.8234085637208242</v>
      </c>
      <c r="C13101">
        <f t="shared" ca="1" si="614"/>
        <v>34.112642128681344</v>
      </c>
    </row>
    <row r="13102" spans="1:3" x14ac:dyDescent="0.3">
      <c r="A13102">
        <f t="shared" ca="1" si="612"/>
        <v>-36.879803601883602</v>
      </c>
      <c r="B13102">
        <f t="shared" ca="1" si="613"/>
        <v>2.3818954836158976</v>
      </c>
      <c r="C13102">
        <f t="shared" ca="1" si="614"/>
        <v>-34.497908118267702</v>
      </c>
    </row>
    <row r="13103" spans="1:3" x14ac:dyDescent="0.3">
      <c r="A13103">
        <f t="shared" ca="1" si="612"/>
        <v>-17.187209278309034</v>
      </c>
      <c r="B13103">
        <f t="shared" ca="1" si="613"/>
        <v>-5.3770847256819021</v>
      </c>
      <c r="C13103">
        <f t="shared" ca="1" si="614"/>
        <v>-22.564294003990938</v>
      </c>
    </row>
    <row r="13104" spans="1:3" x14ac:dyDescent="0.3">
      <c r="A13104">
        <f t="shared" ca="1" si="612"/>
        <v>-35.668427177631678</v>
      </c>
      <c r="B13104">
        <f t="shared" ca="1" si="613"/>
        <v>-11.915422217253486</v>
      </c>
      <c r="C13104">
        <f t="shared" ca="1" si="614"/>
        <v>-47.583849394885164</v>
      </c>
    </row>
    <row r="13105" spans="1:3" x14ac:dyDescent="0.3">
      <c r="A13105">
        <f t="shared" ca="1" si="612"/>
        <v>-40.435935678117673</v>
      </c>
      <c r="B13105">
        <f t="shared" ca="1" si="613"/>
        <v>-4.9724358620756188</v>
      </c>
      <c r="C13105">
        <f t="shared" ca="1" si="614"/>
        <v>-45.408371540193293</v>
      </c>
    </row>
    <row r="13106" spans="1:3" x14ac:dyDescent="0.3">
      <c r="A13106">
        <f t="shared" ca="1" si="612"/>
        <v>-40.83105362818857</v>
      </c>
      <c r="B13106">
        <f t="shared" ca="1" si="613"/>
        <v>7.8007389907838451</v>
      </c>
      <c r="C13106">
        <f t="shared" ca="1" si="614"/>
        <v>-33.030314637404729</v>
      </c>
    </row>
    <row r="13107" spans="1:3" x14ac:dyDescent="0.3">
      <c r="A13107">
        <f t="shared" ca="1" si="612"/>
        <v>-41.128761492865294</v>
      </c>
      <c r="B13107">
        <f t="shared" ca="1" si="613"/>
        <v>22.822112887978818</v>
      </c>
      <c r="C13107">
        <f t="shared" ca="1" si="614"/>
        <v>-18.306648604886476</v>
      </c>
    </row>
    <row r="13108" spans="1:3" x14ac:dyDescent="0.3">
      <c r="A13108">
        <f t="shared" ca="1" si="612"/>
        <v>-24.799350780662664</v>
      </c>
      <c r="B13108">
        <f t="shared" ca="1" si="613"/>
        <v>16.110118444440513</v>
      </c>
      <c r="C13108">
        <f t="shared" ca="1" si="614"/>
        <v>-8.6892323362221511</v>
      </c>
    </row>
    <row r="13109" spans="1:3" x14ac:dyDescent="0.3">
      <c r="A13109">
        <f t="shared" ca="1" si="612"/>
        <v>-14.175021190573888</v>
      </c>
      <c r="B13109">
        <f t="shared" ca="1" si="613"/>
        <v>5.3725386277258753</v>
      </c>
      <c r="C13109">
        <f t="shared" ca="1" si="614"/>
        <v>-8.802482562848013</v>
      </c>
    </row>
    <row r="13110" spans="1:3" x14ac:dyDescent="0.3">
      <c r="A13110">
        <f t="shared" ca="1" si="612"/>
        <v>31.462136849543221</v>
      </c>
      <c r="B13110">
        <f t="shared" ca="1" si="613"/>
        <v>-12.714285300109923</v>
      </c>
      <c r="C13110">
        <f t="shared" ca="1" si="614"/>
        <v>18.7478515494333</v>
      </c>
    </row>
    <row r="13111" spans="1:3" x14ac:dyDescent="0.3">
      <c r="A13111">
        <f t="shared" ca="1" si="612"/>
        <v>-31.711106528855836</v>
      </c>
      <c r="B13111">
        <f t="shared" ca="1" si="613"/>
        <v>-12.810378168903764</v>
      </c>
      <c r="C13111">
        <f t="shared" ca="1" si="614"/>
        <v>-44.521484697759604</v>
      </c>
    </row>
    <row r="13112" spans="1:3" x14ac:dyDescent="0.3">
      <c r="A13112">
        <f t="shared" ca="1" si="612"/>
        <v>29.776038093333344</v>
      </c>
      <c r="B13112">
        <f t="shared" ca="1" si="613"/>
        <v>-10.092341691662599</v>
      </c>
      <c r="C13112">
        <f t="shared" ca="1" si="614"/>
        <v>19.683696401670744</v>
      </c>
    </row>
    <row r="13113" spans="1:3" x14ac:dyDescent="0.3">
      <c r="A13113">
        <f t="shared" ca="1" si="612"/>
        <v>-35.694735150634351</v>
      </c>
      <c r="B13113">
        <f t="shared" ca="1" si="613"/>
        <v>-9.3792387013455158</v>
      </c>
      <c r="C13113">
        <f t="shared" ca="1" si="614"/>
        <v>-45.073973851979865</v>
      </c>
    </row>
    <row r="13114" spans="1:3" x14ac:dyDescent="0.3">
      <c r="A13114">
        <f t="shared" ca="1" si="612"/>
        <v>11.161894733256805</v>
      </c>
      <c r="B13114">
        <f t="shared" ca="1" si="613"/>
        <v>14.837728798467925</v>
      </c>
      <c r="C13114">
        <f t="shared" ca="1" si="614"/>
        <v>25.99962353172473</v>
      </c>
    </row>
    <row r="13115" spans="1:3" x14ac:dyDescent="0.3">
      <c r="A13115">
        <f t="shared" ca="1" si="612"/>
        <v>-34.610380553572604</v>
      </c>
      <c r="B13115">
        <f t="shared" ca="1" si="613"/>
        <v>12.206419830203085</v>
      </c>
      <c r="C13115">
        <f t="shared" ca="1" si="614"/>
        <v>-22.403960723369519</v>
      </c>
    </row>
    <row r="13116" spans="1:3" x14ac:dyDescent="0.3">
      <c r="A13116">
        <f t="shared" ca="1" si="612"/>
        <v>45.315643778966773</v>
      </c>
      <c r="B13116">
        <f t="shared" ca="1" si="613"/>
        <v>-17.589957997762312</v>
      </c>
      <c r="C13116">
        <f t="shared" ca="1" si="614"/>
        <v>27.725685781204461</v>
      </c>
    </row>
    <row r="13117" spans="1:3" x14ac:dyDescent="0.3">
      <c r="A13117">
        <f t="shared" ca="1" si="612"/>
        <v>38.585488943860177</v>
      </c>
      <c r="B13117">
        <f t="shared" ca="1" si="613"/>
        <v>21.894938058886375</v>
      </c>
      <c r="C13117">
        <f t="shared" ca="1" si="614"/>
        <v>60.480427002746552</v>
      </c>
    </row>
    <row r="13118" spans="1:3" x14ac:dyDescent="0.3">
      <c r="A13118">
        <f t="shared" ca="1" si="612"/>
        <v>4.555568182347125</v>
      </c>
      <c r="B13118">
        <f t="shared" ca="1" si="613"/>
        <v>23.6682856810014</v>
      </c>
      <c r="C13118">
        <f t="shared" ca="1" si="614"/>
        <v>28.223853863348523</v>
      </c>
    </row>
    <row r="13119" spans="1:3" x14ac:dyDescent="0.3">
      <c r="A13119">
        <f t="shared" ca="1" si="612"/>
        <v>22.413394724953939</v>
      </c>
      <c r="B13119">
        <f t="shared" ca="1" si="613"/>
        <v>23.837526026543387</v>
      </c>
      <c r="C13119">
        <f t="shared" ca="1" si="614"/>
        <v>46.250920751497326</v>
      </c>
    </row>
    <row r="13120" spans="1:3" x14ac:dyDescent="0.3">
      <c r="A13120">
        <f t="shared" ca="1" si="612"/>
        <v>11.976984687766102</v>
      </c>
      <c r="B13120">
        <f t="shared" ca="1" si="613"/>
        <v>-16.753918986758986</v>
      </c>
      <c r="C13120">
        <f t="shared" ca="1" si="614"/>
        <v>-4.7769342989928845</v>
      </c>
    </row>
    <row r="13121" spans="1:3" x14ac:dyDescent="0.3">
      <c r="A13121">
        <f t="shared" ca="1" si="612"/>
        <v>-19.614222919181302</v>
      </c>
      <c r="B13121">
        <f t="shared" ca="1" si="613"/>
        <v>-8.8094959985013652</v>
      </c>
      <c r="C13121">
        <f t="shared" ca="1" si="614"/>
        <v>-28.423718917682667</v>
      </c>
    </row>
    <row r="13122" spans="1:3" x14ac:dyDescent="0.3">
      <c r="A13122">
        <f t="shared" ref="A13122:A13185" ca="1" si="615">100*(RAND()-0.5)</f>
        <v>17.649532332534069</v>
      </c>
      <c r="B13122">
        <f t="shared" ref="B13122:B13185" ca="1" si="616">50*(RAND()-0.5)</f>
        <v>-13.673042912474227</v>
      </c>
      <c r="C13122">
        <f t="shared" ref="C13122:C13185" ca="1" si="617">A13122+B13122</f>
        <v>3.976489420059842</v>
      </c>
    </row>
    <row r="13123" spans="1:3" x14ac:dyDescent="0.3">
      <c r="A13123">
        <f t="shared" ca="1" si="615"/>
        <v>-3.84138119291485</v>
      </c>
      <c r="B13123">
        <f t="shared" ca="1" si="616"/>
        <v>1.5648592367517089</v>
      </c>
      <c r="C13123">
        <f t="shared" ca="1" si="617"/>
        <v>-2.2765219561631413</v>
      </c>
    </row>
    <row r="13124" spans="1:3" x14ac:dyDescent="0.3">
      <c r="A13124">
        <f t="shared" ca="1" si="615"/>
        <v>28.299701815016288</v>
      </c>
      <c r="B13124">
        <f t="shared" ca="1" si="616"/>
        <v>1.0794185947073653</v>
      </c>
      <c r="C13124">
        <f t="shared" ca="1" si="617"/>
        <v>29.379120409723654</v>
      </c>
    </row>
    <row r="13125" spans="1:3" x14ac:dyDescent="0.3">
      <c r="A13125">
        <f t="shared" ca="1" si="615"/>
        <v>-18.976595006214215</v>
      </c>
      <c r="B13125">
        <f t="shared" ca="1" si="616"/>
        <v>-23.513961558620327</v>
      </c>
      <c r="C13125">
        <f t="shared" ca="1" si="617"/>
        <v>-42.490556564834542</v>
      </c>
    </row>
    <row r="13126" spans="1:3" x14ac:dyDescent="0.3">
      <c r="A13126">
        <f t="shared" ca="1" si="615"/>
        <v>36.36418432488199</v>
      </c>
      <c r="B13126">
        <f t="shared" ca="1" si="616"/>
        <v>7.406493740342257</v>
      </c>
      <c r="C13126">
        <f t="shared" ca="1" si="617"/>
        <v>43.770678065224246</v>
      </c>
    </row>
    <row r="13127" spans="1:3" x14ac:dyDescent="0.3">
      <c r="A13127">
        <f t="shared" ca="1" si="615"/>
        <v>20.049508872578848</v>
      </c>
      <c r="B13127">
        <f t="shared" ca="1" si="616"/>
        <v>-3.6633960516750106</v>
      </c>
      <c r="C13127">
        <f t="shared" ca="1" si="617"/>
        <v>16.386112820903836</v>
      </c>
    </row>
    <row r="13128" spans="1:3" x14ac:dyDescent="0.3">
      <c r="A13128">
        <f t="shared" ca="1" si="615"/>
        <v>-33.248993552896167</v>
      </c>
      <c r="B13128">
        <f t="shared" ca="1" si="616"/>
        <v>22.890064268730452</v>
      </c>
      <c r="C13128">
        <f t="shared" ca="1" si="617"/>
        <v>-10.358929284165715</v>
      </c>
    </row>
    <row r="13129" spans="1:3" x14ac:dyDescent="0.3">
      <c r="A13129">
        <f t="shared" ca="1" si="615"/>
        <v>-18.728651493492464</v>
      </c>
      <c r="B13129">
        <f t="shared" ca="1" si="616"/>
        <v>-18.213784874240339</v>
      </c>
      <c r="C13129">
        <f t="shared" ca="1" si="617"/>
        <v>-36.942436367732803</v>
      </c>
    </row>
    <row r="13130" spans="1:3" x14ac:dyDescent="0.3">
      <c r="A13130">
        <f t="shared" ca="1" si="615"/>
        <v>19.838444318727333</v>
      </c>
      <c r="B13130">
        <f t="shared" ca="1" si="616"/>
        <v>-13.656932740637872</v>
      </c>
      <c r="C13130">
        <f t="shared" ca="1" si="617"/>
        <v>6.1815115780894612</v>
      </c>
    </row>
    <row r="13131" spans="1:3" x14ac:dyDescent="0.3">
      <c r="A13131">
        <f t="shared" ca="1" si="615"/>
        <v>-49.274760902131533</v>
      </c>
      <c r="B13131">
        <f t="shared" ca="1" si="616"/>
        <v>-19.89347195518641</v>
      </c>
      <c r="C13131">
        <f t="shared" ca="1" si="617"/>
        <v>-69.168232857317946</v>
      </c>
    </row>
    <row r="13132" spans="1:3" x14ac:dyDescent="0.3">
      <c r="A13132">
        <f t="shared" ca="1" si="615"/>
        <v>21.962469168297339</v>
      </c>
      <c r="B13132">
        <f t="shared" ca="1" si="616"/>
        <v>6.4331197705987169</v>
      </c>
      <c r="C13132">
        <f t="shared" ca="1" si="617"/>
        <v>28.395588938896054</v>
      </c>
    </row>
    <row r="13133" spans="1:3" x14ac:dyDescent="0.3">
      <c r="A13133">
        <f t="shared" ca="1" si="615"/>
        <v>-25.381971009279113</v>
      </c>
      <c r="B13133">
        <f t="shared" ca="1" si="616"/>
        <v>3.5103354898220807</v>
      </c>
      <c r="C13133">
        <f t="shared" ca="1" si="617"/>
        <v>-21.871635519457033</v>
      </c>
    </row>
    <row r="13134" spans="1:3" x14ac:dyDescent="0.3">
      <c r="A13134">
        <f t="shared" ca="1" si="615"/>
        <v>21.265286536224583</v>
      </c>
      <c r="B13134">
        <f t="shared" ca="1" si="616"/>
        <v>0.63269360617540515</v>
      </c>
      <c r="C13134">
        <f t="shared" ca="1" si="617"/>
        <v>21.897980142399987</v>
      </c>
    </row>
    <row r="13135" spans="1:3" x14ac:dyDescent="0.3">
      <c r="A13135">
        <f t="shared" ca="1" si="615"/>
        <v>-45.879640542379761</v>
      </c>
      <c r="B13135">
        <f t="shared" ca="1" si="616"/>
        <v>18.94067112624202</v>
      </c>
      <c r="C13135">
        <f t="shared" ca="1" si="617"/>
        <v>-26.938969416137741</v>
      </c>
    </row>
    <row r="13136" spans="1:3" x14ac:dyDescent="0.3">
      <c r="A13136">
        <f t="shared" ca="1" si="615"/>
        <v>16.097055491958258</v>
      </c>
      <c r="B13136">
        <f t="shared" ca="1" si="616"/>
        <v>9.9633908114137473</v>
      </c>
      <c r="C13136">
        <f t="shared" ca="1" si="617"/>
        <v>26.060446303372004</v>
      </c>
    </row>
    <row r="13137" spans="1:3" x14ac:dyDescent="0.3">
      <c r="A13137">
        <f t="shared" ca="1" si="615"/>
        <v>-19.156562040181168</v>
      </c>
      <c r="B13137">
        <f t="shared" ca="1" si="616"/>
        <v>-16.776896864655725</v>
      </c>
      <c r="C13137">
        <f t="shared" ca="1" si="617"/>
        <v>-35.933458904836897</v>
      </c>
    </row>
    <row r="13138" spans="1:3" x14ac:dyDescent="0.3">
      <c r="A13138">
        <f t="shared" ca="1" si="615"/>
        <v>24.07063422598419</v>
      </c>
      <c r="B13138">
        <f t="shared" ca="1" si="616"/>
        <v>16.666629169632717</v>
      </c>
      <c r="C13138">
        <f t="shared" ca="1" si="617"/>
        <v>40.737263395616907</v>
      </c>
    </row>
    <row r="13139" spans="1:3" x14ac:dyDescent="0.3">
      <c r="A13139">
        <f t="shared" ca="1" si="615"/>
        <v>-46.745320513959001</v>
      </c>
      <c r="B13139">
        <f t="shared" ca="1" si="616"/>
        <v>22.039055222621588</v>
      </c>
      <c r="C13139">
        <f t="shared" ca="1" si="617"/>
        <v>-24.706265291337413</v>
      </c>
    </row>
    <row r="13140" spans="1:3" x14ac:dyDescent="0.3">
      <c r="A13140">
        <f t="shared" ca="1" si="615"/>
        <v>27.312542315771392</v>
      </c>
      <c r="B13140">
        <f t="shared" ca="1" si="616"/>
        <v>-21.36086571688632</v>
      </c>
      <c r="C13140">
        <f t="shared" ca="1" si="617"/>
        <v>5.9516765988850722</v>
      </c>
    </row>
    <row r="13141" spans="1:3" x14ac:dyDescent="0.3">
      <c r="A13141">
        <f t="shared" ca="1" si="615"/>
        <v>39.719035944473845</v>
      </c>
      <c r="B13141">
        <f t="shared" ca="1" si="616"/>
        <v>1.0850918319870673</v>
      </c>
      <c r="C13141">
        <f t="shared" ca="1" si="617"/>
        <v>40.804127776460909</v>
      </c>
    </row>
    <row r="13142" spans="1:3" x14ac:dyDescent="0.3">
      <c r="A13142">
        <f t="shared" ca="1" si="615"/>
        <v>-5.4296793156961787</v>
      </c>
      <c r="B13142">
        <f t="shared" ca="1" si="616"/>
        <v>10.398365243425079</v>
      </c>
      <c r="C13142">
        <f t="shared" ca="1" si="617"/>
        <v>4.9686859277289006</v>
      </c>
    </row>
    <row r="13143" spans="1:3" x14ac:dyDescent="0.3">
      <c r="A13143">
        <f t="shared" ca="1" si="615"/>
        <v>-36.603985779673685</v>
      </c>
      <c r="B13143">
        <f t="shared" ca="1" si="616"/>
        <v>3.2440570067733985</v>
      </c>
      <c r="C13143">
        <f t="shared" ca="1" si="617"/>
        <v>-33.35992877290029</v>
      </c>
    </row>
    <row r="13144" spans="1:3" x14ac:dyDescent="0.3">
      <c r="A13144">
        <f t="shared" ca="1" si="615"/>
        <v>14.648617147565446</v>
      </c>
      <c r="B13144">
        <f t="shared" ca="1" si="616"/>
        <v>8.8487350507379929</v>
      </c>
      <c r="C13144">
        <f t="shared" ca="1" si="617"/>
        <v>23.497352198303439</v>
      </c>
    </row>
    <row r="13145" spans="1:3" x14ac:dyDescent="0.3">
      <c r="A13145">
        <f t="shared" ca="1" si="615"/>
        <v>12.297145984985104</v>
      </c>
      <c r="B13145">
        <f t="shared" ca="1" si="616"/>
        <v>5.5178663474763132</v>
      </c>
      <c r="C13145">
        <f t="shared" ca="1" si="617"/>
        <v>17.815012332461418</v>
      </c>
    </row>
    <row r="13146" spans="1:3" x14ac:dyDescent="0.3">
      <c r="A13146">
        <f t="shared" ca="1" si="615"/>
        <v>-29.162338311824943</v>
      </c>
      <c r="B13146">
        <f t="shared" ca="1" si="616"/>
        <v>18.734230173005496</v>
      </c>
      <c r="C13146">
        <f t="shared" ca="1" si="617"/>
        <v>-10.428108138819447</v>
      </c>
    </row>
    <row r="13147" spans="1:3" x14ac:dyDescent="0.3">
      <c r="A13147">
        <f t="shared" ca="1" si="615"/>
        <v>-35.082928119684453</v>
      </c>
      <c r="B13147">
        <f t="shared" ca="1" si="616"/>
        <v>-19.213020567257082</v>
      </c>
      <c r="C13147">
        <f t="shared" ca="1" si="617"/>
        <v>-54.295948686941536</v>
      </c>
    </row>
    <row r="13148" spans="1:3" x14ac:dyDescent="0.3">
      <c r="A13148">
        <f t="shared" ca="1" si="615"/>
        <v>20.975052673705306</v>
      </c>
      <c r="B13148">
        <f t="shared" ca="1" si="616"/>
        <v>5.409221868018582</v>
      </c>
      <c r="C13148">
        <f t="shared" ca="1" si="617"/>
        <v>26.38427454172389</v>
      </c>
    </row>
    <row r="13149" spans="1:3" x14ac:dyDescent="0.3">
      <c r="A13149">
        <f t="shared" ca="1" si="615"/>
        <v>24.775552291109125</v>
      </c>
      <c r="B13149">
        <f t="shared" ca="1" si="616"/>
        <v>16.592727256395445</v>
      </c>
      <c r="C13149">
        <f t="shared" ca="1" si="617"/>
        <v>41.368279547504571</v>
      </c>
    </row>
    <row r="13150" spans="1:3" x14ac:dyDescent="0.3">
      <c r="A13150">
        <f t="shared" ca="1" si="615"/>
        <v>-13.770933915494489</v>
      </c>
      <c r="B13150">
        <f t="shared" ca="1" si="616"/>
        <v>-21.403235606543468</v>
      </c>
      <c r="C13150">
        <f t="shared" ca="1" si="617"/>
        <v>-35.174169522037957</v>
      </c>
    </row>
    <row r="13151" spans="1:3" x14ac:dyDescent="0.3">
      <c r="A13151">
        <f t="shared" ca="1" si="615"/>
        <v>-47.161202872493504</v>
      </c>
      <c r="B13151">
        <f t="shared" ca="1" si="616"/>
        <v>-11.868058582441982</v>
      </c>
      <c r="C13151">
        <f t="shared" ca="1" si="617"/>
        <v>-59.029261454935487</v>
      </c>
    </row>
    <row r="13152" spans="1:3" x14ac:dyDescent="0.3">
      <c r="A13152">
        <f t="shared" ca="1" si="615"/>
        <v>35.035074529267305</v>
      </c>
      <c r="B13152">
        <f t="shared" ca="1" si="616"/>
        <v>5.8445102666153765</v>
      </c>
      <c r="C13152">
        <f t="shared" ca="1" si="617"/>
        <v>40.879584795882678</v>
      </c>
    </row>
    <row r="13153" spans="1:3" x14ac:dyDescent="0.3">
      <c r="A13153">
        <f t="shared" ca="1" si="615"/>
        <v>-22.672598832331083</v>
      </c>
      <c r="B13153">
        <f t="shared" ca="1" si="616"/>
        <v>-4.2789436500031979</v>
      </c>
      <c r="C13153">
        <f t="shared" ca="1" si="617"/>
        <v>-26.951542482334283</v>
      </c>
    </row>
    <row r="13154" spans="1:3" x14ac:dyDescent="0.3">
      <c r="A13154">
        <f t="shared" ca="1" si="615"/>
        <v>28.014437600701548</v>
      </c>
      <c r="B13154">
        <f t="shared" ca="1" si="616"/>
        <v>-13.904113421291104</v>
      </c>
      <c r="C13154">
        <f t="shared" ca="1" si="617"/>
        <v>14.110324179410444</v>
      </c>
    </row>
    <row r="13155" spans="1:3" x14ac:dyDescent="0.3">
      <c r="A13155">
        <f t="shared" ca="1" si="615"/>
        <v>12.883497764138529</v>
      </c>
      <c r="B13155">
        <f t="shared" ca="1" si="616"/>
        <v>-16.718664291051759</v>
      </c>
      <c r="C13155">
        <f t="shared" ca="1" si="617"/>
        <v>-3.8351665269132305</v>
      </c>
    </row>
    <row r="13156" spans="1:3" x14ac:dyDescent="0.3">
      <c r="A13156">
        <f t="shared" ca="1" si="615"/>
        <v>-7.4084255461610908</v>
      </c>
      <c r="B13156">
        <f t="shared" ca="1" si="616"/>
        <v>13.57304701349123</v>
      </c>
      <c r="C13156">
        <f t="shared" ca="1" si="617"/>
        <v>6.1646214673301394</v>
      </c>
    </row>
    <row r="13157" spans="1:3" x14ac:dyDescent="0.3">
      <c r="A13157">
        <f t="shared" ca="1" si="615"/>
        <v>40.927057243189282</v>
      </c>
      <c r="B13157">
        <f t="shared" ca="1" si="616"/>
        <v>14.725649449176487</v>
      </c>
      <c r="C13157">
        <f t="shared" ca="1" si="617"/>
        <v>55.652706692365769</v>
      </c>
    </row>
    <row r="13158" spans="1:3" x14ac:dyDescent="0.3">
      <c r="A13158">
        <f t="shared" ca="1" si="615"/>
        <v>-36.724163965985788</v>
      </c>
      <c r="B13158">
        <f t="shared" ca="1" si="616"/>
        <v>5.8917509462371953</v>
      </c>
      <c r="C13158">
        <f t="shared" ca="1" si="617"/>
        <v>-30.832413019748593</v>
      </c>
    </row>
    <row r="13159" spans="1:3" x14ac:dyDescent="0.3">
      <c r="A13159">
        <f t="shared" ca="1" si="615"/>
        <v>-0.85111702600711991</v>
      </c>
      <c r="B13159">
        <f t="shared" ca="1" si="616"/>
        <v>22.001253352235089</v>
      </c>
      <c r="C13159">
        <f t="shared" ca="1" si="617"/>
        <v>21.150136326227969</v>
      </c>
    </row>
    <row r="13160" spans="1:3" x14ac:dyDescent="0.3">
      <c r="A13160">
        <f t="shared" ca="1" si="615"/>
        <v>-19.786954147539316</v>
      </c>
      <c r="B13160">
        <f t="shared" ca="1" si="616"/>
        <v>-16.797487508108937</v>
      </c>
      <c r="C13160">
        <f t="shared" ca="1" si="617"/>
        <v>-36.584441655648249</v>
      </c>
    </row>
    <row r="13161" spans="1:3" x14ac:dyDescent="0.3">
      <c r="A13161">
        <f t="shared" ca="1" si="615"/>
        <v>-11.184889288434153</v>
      </c>
      <c r="B13161">
        <f t="shared" ca="1" si="616"/>
        <v>-1.0977786814266421</v>
      </c>
      <c r="C13161">
        <f t="shared" ca="1" si="617"/>
        <v>-12.282667969860796</v>
      </c>
    </row>
    <row r="13162" spans="1:3" x14ac:dyDescent="0.3">
      <c r="A13162">
        <f t="shared" ca="1" si="615"/>
        <v>33.162405324676882</v>
      </c>
      <c r="B13162">
        <f t="shared" ca="1" si="616"/>
        <v>18.110190742772136</v>
      </c>
      <c r="C13162">
        <f t="shared" ca="1" si="617"/>
        <v>51.272596067449015</v>
      </c>
    </row>
    <row r="13163" spans="1:3" x14ac:dyDescent="0.3">
      <c r="A13163">
        <f t="shared" ca="1" si="615"/>
        <v>-30.340093655723344</v>
      </c>
      <c r="B13163">
        <f t="shared" ca="1" si="616"/>
        <v>9.9534639381972987</v>
      </c>
      <c r="C13163">
        <f t="shared" ca="1" si="617"/>
        <v>-20.386629717526045</v>
      </c>
    </row>
    <row r="13164" spans="1:3" x14ac:dyDescent="0.3">
      <c r="A13164">
        <f t="shared" ca="1" si="615"/>
        <v>23.031650369571533</v>
      </c>
      <c r="B13164">
        <f t="shared" ca="1" si="616"/>
        <v>-5.8228134131749538</v>
      </c>
      <c r="C13164">
        <f t="shared" ca="1" si="617"/>
        <v>17.208836956396581</v>
      </c>
    </row>
    <row r="13165" spans="1:3" x14ac:dyDescent="0.3">
      <c r="A13165">
        <f t="shared" ca="1" si="615"/>
        <v>34.93025058786435</v>
      </c>
      <c r="B13165">
        <f t="shared" ca="1" si="616"/>
        <v>-8.038510269364501</v>
      </c>
      <c r="C13165">
        <f t="shared" ca="1" si="617"/>
        <v>26.891740318499849</v>
      </c>
    </row>
    <row r="13166" spans="1:3" x14ac:dyDescent="0.3">
      <c r="A13166">
        <f t="shared" ca="1" si="615"/>
        <v>-24.462984487479432</v>
      </c>
      <c r="B13166">
        <f t="shared" ca="1" si="616"/>
        <v>-7.7504195233983717</v>
      </c>
      <c r="C13166">
        <f t="shared" ca="1" si="617"/>
        <v>-32.213404010877802</v>
      </c>
    </row>
    <row r="13167" spans="1:3" x14ac:dyDescent="0.3">
      <c r="A13167">
        <f t="shared" ca="1" si="615"/>
        <v>44.469196973871583</v>
      </c>
      <c r="B13167">
        <f t="shared" ca="1" si="616"/>
        <v>-16.775280996225234</v>
      </c>
      <c r="C13167">
        <f t="shared" ca="1" si="617"/>
        <v>27.693915977646348</v>
      </c>
    </row>
    <row r="13168" spans="1:3" x14ac:dyDescent="0.3">
      <c r="A13168">
        <f t="shared" ca="1" si="615"/>
        <v>-1.3212512780929719</v>
      </c>
      <c r="B13168">
        <f t="shared" ca="1" si="616"/>
        <v>-15.027025151950602</v>
      </c>
      <c r="C13168">
        <f t="shared" ca="1" si="617"/>
        <v>-16.348276430043573</v>
      </c>
    </row>
    <row r="13169" spans="1:3" x14ac:dyDescent="0.3">
      <c r="A13169">
        <f t="shared" ca="1" si="615"/>
        <v>-7.2470816658051103</v>
      </c>
      <c r="B13169">
        <f t="shared" ca="1" si="616"/>
        <v>-2.5380151169114185</v>
      </c>
      <c r="C13169">
        <f t="shared" ca="1" si="617"/>
        <v>-9.7850967827165292</v>
      </c>
    </row>
    <row r="13170" spans="1:3" x14ac:dyDescent="0.3">
      <c r="A13170">
        <f t="shared" ca="1" si="615"/>
        <v>-5.9993883788415747</v>
      </c>
      <c r="B13170">
        <f t="shared" ca="1" si="616"/>
        <v>19.605305187226051</v>
      </c>
      <c r="C13170">
        <f t="shared" ca="1" si="617"/>
        <v>13.605916808384476</v>
      </c>
    </row>
    <row r="13171" spans="1:3" x14ac:dyDescent="0.3">
      <c r="A13171">
        <f t="shared" ca="1" si="615"/>
        <v>-32.585762629330027</v>
      </c>
      <c r="B13171">
        <f t="shared" ca="1" si="616"/>
        <v>-1.6574287905695595</v>
      </c>
      <c r="C13171">
        <f t="shared" ca="1" si="617"/>
        <v>-34.243191419899588</v>
      </c>
    </row>
    <row r="13172" spans="1:3" x14ac:dyDescent="0.3">
      <c r="A13172">
        <f t="shared" ca="1" si="615"/>
        <v>-13.331430577949021</v>
      </c>
      <c r="B13172">
        <f t="shared" ca="1" si="616"/>
        <v>-11.42110080219299</v>
      </c>
      <c r="C13172">
        <f t="shared" ca="1" si="617"/>
        <v>-24.75253138014201</v>
      </c>
    </row>
    <row r="13173" spans="1:3" x14ac:dyDescent="0.3">
      <c r="A13173">
        <f t="shared" ca="1" si="615"/>
        <v>33.644900668955678</v>
      </c>
      <c r="B13173">
        <f t="shared" ca="1" si="616"/>
        <v>-10.695649402143149</v>
      </c>
      <c r="C13173">
        <f t="shared" ca="1" si="617"/>
        <v>22.949251266812531</v>
      </c>
    </row>
    <row r="13174" spans="1:3" x14ac:dyDescent="0.3">
      <c r="A13174">
        <f t="shared" ca="1" si="615"/>
        <v>10.298838289209733</v>
      </c>
      <c r="B13174">
        <f t="shared" ca="1" si="616"/>
        <v>-20.332011251373377</v>
      </c>
      <c r="C13174">
        <f t="shared" ca="1" si="617"/>
        <v>-10.033172962163643</v>
      </c>
    </row>
    <row r="13175" spans="1:3" x14ac:dyDescent="0.3">
      <c r="A13175">
        <f t="shared" ca="1" si="615"/>
        <v>30.375251020358228</v>
      </c>
      <c r="B13175">
        <f t="shared" ca="1" si="616"/>
        <v>20.851481120594219</v>
      </c>
      <c r="C13175">
        <f t="shared" ca="1" si="617"/>
        <v>51.22673214095245</v>
      </c>
    </row>
    <row r="13176" spans="1:3" x14ac:dyDescent="0.3">
      <c r="A13176">
        <f t="shared" ca="1" si="615"/>
        <v>36.047276582527907</v>
      </c>
      <c r="B13176">
        <f t="shared" ca="1" si="616"/>
        <v>-2.0065265244056829</v>
      </c>
      <c r="C13176">
        <f t="shared" ca="1" si="617"/>
        <v>34.040750058122221</v>
      </c>
    </row>
    <row r="13177" spans="1:3" x14ac:dyDescent="0.3">
      <c r="A13177">
        <f t="shared" ca="1" si="615"/>
        <v>-48.40790836362202</v>
      </c>
      <c r="B13177">
        <f t="shared" ca="1" si="616"/>
        <v>-7.0462472366361606E-3</v>
      </c>
      <c r="C13177">
        <f t="shared" ca="1" si="617"/>
        <v>-48.414954610858658</v>
      </c>
    </row>
    <row r="13178" spans="1:3" x14ac:dyDescent="0.3">
      <c r="A13178">
        <f t="shared" ca="1" si="615"/>
        <v>6.4170339170047885</v>
      </c>
      <c r="B13178">
        <f t="shared" ca="1" si="616"/>
        <v>6.6002338138559322</v>
      </c>
      <c r="C13178">
        <f t="shared" ca="1" si="617"/>
        <v>13.01726773086072</v>
      </c>
    </row>
    <row r="13179" spans="1:3" x14ac:dyDescent="0.3">
      <c r="A13179">
        <f t="shared" ca="1" si="615"/>
        <v>15.069101718156897</v>
      </c>
      <c r="B13179">
        <f t="shared" ca="1" si="616"/>
        <v>15.789259618877782</v>
      </c>
      <c r="C13179">
        <f t="shared" ca="1" si="617"/>
        <v>30.85836133703468</v>
      </c>
    </row>
    <row r="13180" spans="1:3" x14ac:dyDescent="0.3">
      <c r="A13180">
        <f t="shared" ca="1" si="615"/>
        <v>2.7799372725659133</v>
      </c>
      <c r="B13180">
        <f t="shared" ca="1" si="616"/>
        <v>9.1785652979963892</v>
      </c>
      <c r="C13180">
        <f t="shared" ca="1" si="617"/>
        <v>11.958502570562302</v>
      </c>
    </row>
    <row r="13181" spans="1:3" x14ac:dyDescent="0.3">
      <c r="A13181">
        <f t="shared" ca="1" si="615"/>
        <v>36.895190046836767</v>
      </c>
      <c r="B13181">
        <f t="shared" ca="1" si="616"/>
        <v>11.011634498555377</v>
      </c>
      <c r="C13181">
        <f t="shared" ca="1" si="617"/>
        <v>47.906824545392141</v>
      </c>
    </row>
    <row r="13182" spans="1:3" x14ac:dyDescent="0.3">
      <c r="A13182">
        <f t="shared" ca="1" si="615"/>
        <v>-8.583254190332779</v>
      </c>
      <c r="B13182">
        <f t="shared" ca="1" si="616"/>
        <v>8.0712659020900528</v>
      </c>
      <c r="C13182">
        <f t="shared" ca="1" si="617"/>
        <v>-0.51198828824272624</v>
      </c>
    </row>
    <row r="13183" spans="1:3" x14ac:dyDescent="0.3">
      <c r="A13183">
        <f t="shared" ca="1" si="615"/>
        <v>2.6479900544261969</v>
      </c>
      <c r="B13183">
        <f t="shared" ca="1" si="616"/>
        <v>-7.1062771186958198</v>
      </c>
      <c r="C13183">
        <f t="shared" ca="1" si="617"/>
        <v>-4.4582870642696228</v>
      </c>
    </row>
    <row r="13184" spans="1:3" x14ac:dyDescent="0.3">
      <c r="A13184">
        <f t="shared" ca="1" si="615"/>
        <v>-31.336308521382506</v>
      </c>
      <c r="B13184">
        <f t="shared" ca="1" si="616"/>
        <v>-21.164980949847685</v>
      </c>
      <c r="C13184">
        <f t="shared" ca="1" si="617"/>
        <v>-52.501289471230194</v>
      </c>
    </row>
    <row r="13185" spans="1:3" x14ac:dyDescent="0.3">
      <c r="A13185">
        <f t="shared" ca="1" si="615"/>
        <v>45.454591767111751</v>
      </c>
      <c r="B13185">
        <f t="shared" ca="1" si="616"/>
        <v>12.000620278179014</v>
      </c>
      <c r="C13185">
        <f t="shared" ca="1" si="617"/>
        <v>57.455212045290764</v>
      </c>
    </row>
    <row r="13186" spans="1:3" x14ac:dyDescent="0.3">
      <c r="A13186">
        <f t="shared" ref="A13186:A13249" ca="1" si="618">100*(RAND()-0.5)</f>
        <v>9.7164163288438683</v>
      </c>
      <c r="B13186">
        <f t="shared" ref="B13186:B13249" ca="1" si="619">50*(RAND()-0.5)</f>
        <v>2.2907430521025898</v>
      </c>
      <c r="C13186">
        <f t="shared" ref="C13186:C13249" ca="1" si="620">A13186+B13186</f>
        <v>12.007159380946458</v>
      </c>
    </row>
    <row r="13187" spans="1:3" x14ac:dyDescent="0.3">
      <c r="A13187">
        <f t="shared" ca="1" si="618"/>
        <v>-7.9116373553651531</v>
      </c>
      <c r="B13187">
        <f t="shared" ca="1" si="619"/>
        <v>5.419608424358402</v>
      </c>
      <c r="C13187">
        <f t="shared" ca="1" si="620"/>
        <v>-2.4920289310067512</v>
      </c>
    </row>
    <row r="13188" spans="1:3" x14ac:dyDescent="0.3">
      <c r="A13188">
        <f t="shared" ca="1" si="618"/>
        <v>37.925443978681436</v>
      </c>
      <c r="B13188">
        <f t="shared" ca="1" si="619"/>
        <v>10.506135736292588</v>
      </c>
      <c r="C13188">
        <f t="shared" ca="1" si="620"/>
        <v>48.431579714974021</v>
      </c>
    </row>
    <row r="13189" spans="1:3" x14ac:dyDescent="0.3">
      <c r="A13189">
        <f t="shared" ca="1" si="618"/>
        <v>14.006979662374896</v>
      </c>
      <c r="B13189">
        <f t="shared" ca="1" si="619"/>
        <v>-2.3179381060028259</v>
      </c>
      <c r="C13189">
        <f t="shared" ca="1" si="620"/>
        <v>11.68904155637207</v>
      </c>
    </row>
    <row r="13190" spans="1:3" x14ac:dyDescent="0.3">
      <c r="A13190">
        <f t="shared" ca="1" si="618"/>
        <v>-19.419277164346116</v>
      </c>
      <c r="B13190">
        <f t="shared" ca="1" si="619"/>
        <v>-23.055752208560726</v>
      </c>
      <c r="C13190">
        <f t="shared" ca="1" si="620"/>
        <v>-42.475029372906846</v>
      </c>
    </row>
    <row r="13191" spans="1:3" x14ac:dyDescent="0.3">
      <c r="A13191">
        <f t="shared" ca="1" si="618"/>
        <v>19.835790111791262</v>
      </c>
      <c r="B13191">
        <f t="shared" ca="1" si="619"/>
        <v>-16.496893376882092</v>
      </c>
      <c r="C13191">
        <f t="shared" ca="1" si="620"/>
        <v>3.33889673490917</v>
      </c>
    </row>
    <row r="13192" spans="1:3" x14ac:dyDescent="0.3">
      <c r="A13192">
        <f t="shared" ca="1" si="618"/>
        <v>-3.1382372853842266</v>
      </c>
      <c r="B13192">
        <f t="shared" ca="1" si="619"/>
        <v>13.71530315492196</v>
      </c>
      <c r="C13192">
        <f t="shared" ca="1" si="620"/>
        <v>10.577065869537734</v>
      </c>
    </row>
    <row r="13193" spans="1:3" x14ac:dyDescent="0.3">
      <c r="A13193">
        <f t="shared" ca="1" si="618"/>
        <v>-49.722705457901448</v>
      </c>
      <c r="B13193">
        <f t="shared" ca="1" si="619"/>
        <v>16.936861688256215</v>
      </c>
      <c r="C13193">
        <f t="shared" ca="1" si="620"/>
        <v>-32.785843769645233</v>
      </c>
    </row>
    <row r="13194" spans="1:3" x14ac:dyDescent="0.3">
      <c r="A13194">
        <f t="shared" ca="1" si="618"/>
        <v>40.172919067618885</v>
      </c>
      <c r="B13194">
        <f t="shared" ca="1" si="619"/>
        <v>-24.900664559564468</v>
      </c>
      <c r="C13194">
        <f t="shared" ca="1" si="620"/>
        <v>15.272254508054417</v>
      </c>
    </row>
    <row r="13195" spans="1:3" x14ac:dyDescent="0.3">
      <c r="A13195">
        <f t="shared" ca="1" si="618"/>
        <v>-14.425713520898187</v>
      </c>
      <c r="B13195">
        <f t="shared" ca="1" si="619"/>
        <v>19.646490295437964</v>
      </c>
      <c r="C13195">
        <f t="shared" ca="1" si="620"/>
        <v>5.2207767745397771</v>
      </c>
    </row>
    <row r="13196" spans="1:3" x14ac:dyDescent="0.3">
      <c r="A13196">
        <f t="shared" ca="1" si="618"/>
        <v>-6.5853069589736801</v>
      </c>
      <c r="B13196">
        <f t="shared" ca="1" si="619"/>
        <v>-10.527918366618627</v>
      </c>
      <c r="C13196">
        <f t="shared" ca="1" si="620"/>
        <v>-17.113225325592307</v>
      </c>
    </row>
    <row r="13197" spans="1:3" x14ac:dyDescent="0.3">
      <c r="A13197">
        <f t="shared" ca="1" si="618"/>
        <v>9.7320459110477042</v>
      </c>
      <c r="B13197">
        <f t="shared" ca="1" si="619"/>
        <v>23.632716783569975</v>
      </c>
      <c r="C13197">
        <f t="shared" ca="1" si="620"/>
        <v>33.364762694617681</v>
      </c>
    </row>
    <row r="13198" spans="1:3" x14ac:dyDescent="0.3">
      <c r="A13198">
        <f t="shared" ca="1" si="618"/>
        <v>-28.819727596836664</v>
      </c>
      <c r="B13198">
        <f t="shared" ca="1" si="619"/>
        <v>24.080958774658036</v>
      </c>
      <c r="C13198">
        <f t="shared" ca="1" si="620"/>
        <v>-4.7387688221786277</v>
      </c>
    </row>
    <row r="13199" spans="1:3" x14ac:dyDescent="0.3">
      <c r="A13199">
        <f t="shared" ca="1" si="618"/>
        <v>-14.215191782089153</v>
      </c>
      <c r="B13199">
        <f t="shared" ca="1" si="619"/>
        <v>-6.3462059395159587</v>
      </c>
      <c r="C13199">
        <f t="shared" ca="1" si="620"/>
        <v>-20.561397721605111</v>
      </c>
    </row>
    <row r="13200" spans="1:3" x14ac:dyDescent="0.3">
      <c r="A13200">
        <f t="shared" ca="1" si="618"/>
        <v>-45.509137242495157</v>
      </c>
      <c r="B13200">
        <f t="shared" ca="1" si="619"/>
        <v>-8.8811669295493996</v>
      </c>
      <c r="C13200">
        <f t="shared" ca="1" si="620"/>
        <v>-54.390304172044559</v>
      </c>
    </row>
    <row r="13201" spans="1:3" x14ac:dyDescent="0.3">
      <c r="A13201">
        <f t="shared" ca="1" si="618"/>
        <v>-28.905212075756193</v>
      </c>
      <c r="B13201">
        <f t="shared" ca="1" si="619"/>
        <v>5.335218526262925</v>
      </c>
      <c r="C13201">
        <f t="shared" ca="1" si="620"/>
        <v>-23.569993549493269</v>
      </c>
    </row>
    <row r="13202" spans="1:3" x14ac:dyDescent="0.3">
      <c r="A13202">
        <f t="shared" ca="1" si="618"/>
        <v>-24.702997074894519</v>
      </c>
      <c r="B13202">
        <f t="shared" ca="1" si="619"/>
        <v>18.620611871194381</v>
      </c>
      <c r="C13202">
        <f t="shared" ca="1" si="620"/>
        <v>-6.082385203700138</v>
      </c>
    </row>
    <row r="13203" spans="1:3" x14ac:dyDescent="0.3">
      <c r="A13203">
        <f t="shared" ca="1" si="618"/>
        <v>26.279933779297547</v>
      </c>
      <c r="B13203">
        <f t="shared" ca="1" si="619"/>
        <v>0.24292118671454532</v>
      </c>
      <c r="C13203">
        <f t="shared" ca="1" si="620"/>
        <v>26.522854966012094</v>
      </c>
    </row>
    <row r="13204" spans="1:3" x14ac:dyDescent="0.3">
      <c r="A13204">
        <f t="shared" ca="1" si="618"/>
        <v>-42.291356303977892</v>
      </c>
      <c r="B13204">
        <f t="shared" ca="1" si="619"/>
        <v>-4.5833510981982855</v>
      </c>
      <c r="C13204">
        <f t="shared" ca="1" si="620"/>
        <v>-46.874707402176178</v>
      </c>
    </row>
    <row r="13205" spans="1:3" x14ac:dyDescent="0.3">
      <c r="A13205">
        <f t="shared" ca="1" si="618"/>
        <v>5.579346753759995</v>
      </c>
      <c r="B13205">
        <f t="shared" ca="1" si="619"/>
        <v>15.542575831385291</v>
      </c>
      <c r="C13205">
        <f t="shared" ca="1" si="620"/>
        <v>21.121922585145285</v>
      </c>
    </row>
    <row r="13206" spans="1:3" x14ac:dyDescent="0.3">
      <c r="A13206">
        <f t="shared" ca="1" si="618"/>
        <v>-40.893263298755087</v>
      </c>
      <c r="B13206">
        <f t="shared" ca="1" si="619"/>
        <v>-12.869002861654511</v>
      </c>
      <c r="C13206">
        <f t="shared" ca="1" si="620"/>
        <v>-53.762266160409595</v>
      </c>
    </row>
    <row r="13207" spans="1:3" x14ac:dyDescent="0.3">
      <c r="A13207">
        <f t="shared" ca="1" si="618"/>
        <v>4.9441506277421503</v>
      </c>
      <c r="B13207">
        <f t="shared" ca="1" si="619"/>
        <v>-9.6189653614701101</v>
      </c>
      <c r="C13207">
        <f t="shared" ca="1" si="620"/>
        <v>-4.6748147337279597</v>
      </c>
    </row>
    <row r="13208" spans="1:3" x14ac:dyDescent="0.3">
      <c r="A13208">
        <f t="shared" ca="1" si="618"/>
        <v>-32.955740019365301</v>
      </c>
      <c r="B13208">
        <f t="shared" ca="1" si="619"/>
        <v>-0.34080135660551902</v>
      </c>
      <c r="C13208">
        <f t="shared" ca="1" si="620"/>
        <v>-33.296541375970818</v>
      </c>
    </row>
    <row r="13209" spans="1:3" x14ac:dyDescent="0.3">
      <c r="A13209">
        <f t="shared" ca="1" si="618"/>
        <v>-17.787593470363895</v>
      </c>
      <c r="B13209">
        <f t="shared" ca="1" si="619"/>
        <v>21.522626355841641</v>
      </c>
      <c r="C13209">
        <f t="shared" ca="1" si="620"/>
        <v>3.7350328854777466</v>
      </c>
    </row>
    <row r="13210" spans="1:3" x14ac:dyDescent="0.3">
      <c r="A13210">
        <f t="shared" ca="1" si="618"/>
        <v>7.1905762557480042</v>
      </c>
      <c r="B13210">
        <f t="shared" ca="1" si="619"/>
        <v>-4.9292076281077843</v>
      </c>
      <c r="C13210">
        <f t="shared" ca="1" si="620"/>
        <v>2.2613686276402198</v>
      </c>
    </row>
    <row r="13211" spans="1:3" x14ac:dyDescent="0.3">
      <c r="A13211">
        <f t="shared" ca="1" si="618"/>
        <v>46.838681150229654</v>
      </c>
      <c r="B13211">
        <f t="shared" ca="1" si="619"/>
        <v>-20.23349399783508</v>
      </c>
      <c r="C13211">
        <f t="shared" ca="1" si="620"/>
        <v>26.605187152394574</v>
      </c>
    </row>
    <row r="13212" spans="1:3" x14ac:dyDescent="0.3">
      <c r="A13212">
        <f t="shared" ca="1" si="618"/>
        <v>-48.120308172370699</v>
      </c>
      <c r="B13212">
        <f t="shared" ca="1" si="619"/>
        <v>18.389053039628074</v>
      </c>
      <c r="C13212">
        <f t="shared" ca="1" si="620"/>
        <v>-29.731255132742625</v>
      </c>
    </row>
    <row r="13213" spans="1:3" x14ac:dyDescent="0.3">
      <c r="A13213">
        <f t="shared" ca="1" si="618"/>
        <v>-10.847363764421003</v>
      </c>
      <c r="B13213">
        <f t="shared" ca="1" si="619"/>
        <v>3.5066362376370064</v>
      </c>
      <c r="C13213">
        <f t="shared" ca="1" si="620"/>
        <v>-7.3407275267839962</v>
      </c>
    </row>
    <row r="13214" spans="1:3" x14ac:dyDescent="0.3">
      <c r="A13214">
        <f t="shared" ca="1" si="618"/>
        <v>44.903473325221853</v>
      </c>
      <c r="B13214">
        <f t="shared" ca="1" si="619"/>
        <v>6.0775328836977724</v>
      </c>
      <c r="C13214">
        <f t="shared" ca="1" si="620"/>
        <v>50.981006208919624</v>
      </c>
    </row>
    <row r="13215" spans="1:3" x14ac:dyDescent="0.3">
      <c r="A13215">
        <f t="shared" ca="1" si="618"/>
        <v>2.2505067485154795</v>
      </c>
      <c r="B13215">
        <f t="shared" ca="1" si="619"/>
        <v>-15.602129703487066</v>
      </c>
      <c r="C13215">
        <f t="shared" ca="1" si="620"/>
        <v>-13.351622954971585</v>
      </c>
    </row>
    <row r="13216" spans="1:3" x14ac:dyDescent="0.3">
      <c r="A13216">
        <f t="shared" ca="1" si="618"/>
        <v>-31.006288630970047</v>
      </c>
      <c r="B13216">
        <f t="shared" ca="1" si="619"/>
        <v>24.761908548880417</v>
      </c>
      <c r="C13216">
        <f t="shared" ca="1" si="620"/>
        <v>-6.2443800820896307</v>
      </c>
    </row>
    <row r="13217" spans="1:3" x14ac:dyDescent="0.3">
      <c r="A13217">
        <f t="shared" ca="1" si="618"/>
        <v>8.5974247880030497</v>
      </c>
      <c r="B13217">
        <f t="shared" ca="1" si="619"/>
        <v>13.322376343791065</v>
      </c>
      <c r="C13217">
        <f t="shared" ca="1" si="620"/>
        <v>21.919801131794117</v>
      </c>
    </row>
    <row r="13218" spans="1:3" x14ac:dyDescent="0.3">
      <c r="A13218">
        <f t="shared" ca="1" si="618"/>
        <v>-14.844945978771174</v>
      </c>
      <c r="B13218">
        <f t="shared" ca="1" si="619"/>
        <v>23.17699165694231</v>
      </c>
      <c r="C13218">
        <f t="shared" ca="1" si="620"/>
        <v>8.3320456781711361</v>
      </c>
    </row>
    <row r="13219" spans="1:3" x14ac:dyDescent="0.3">
      <c r="A13219">
        <f t="shared" ca="1" si="618"/>
        <v>-22.930411879544199</v>
      </c>
      <c r="B13219">
        <f t="shared" ca="1" si="619"/>
        <v>-11.876675401073811</v>
      </c>
      <c r="C13219">
        <f t="shared" ca="1" si="620"/>
        <v>-34.807087280618006</v>
      </c>
    </row>
    <row r="13220" spans="1:3" x14ac:dyDescent="0.3">
      <c r="A13220">
        <f t="shared" ca="1" si="618"/>
        <v>-39.206042226974859</v>
      </c>
      <c r="B13220">
        <f t="shared" ca="1" si="619"/>
        <v>14.676971097764701</v>
      </c>
      <c r="C13220">
        <f t="shared" ca="1" si="620"/>
        <v>-24.529071129210159</v>
      </c>
    </row>
    <row r="13221" spans="1:3" x14ac:dyDescent="0.3">
      <c r="A13221">
        <f t="shared" ca="1" si="618"/>
        <v>19.307049667192533</v>
      </c>
      <c r="B13221">
        <f t="shared" ca="1" si="619"/>
        <v>22.322151569289833</v>
      </c>
      <c r="C13221">
        <f t="shared" ca="1" si="620"/>
        <v>41.629201236482366</v>
      </c>
    </row>
    <row r="13222" spans="1:3" x14ac:dyDescent="0.3">
      <c r="A13222">
        <f t="shared" ca="1" si="618"/>
        <v>-26.889884735594972</v>
      </c>
      <c r="B13222">
        <f t="shared" ca="1" si="619"/>
        <v>-12.89394845591622</v>
      </c>
      <c r="C13222">
        <f t="shared" ca="1" si="620"/>
        <v>-39.783833191511192</v>
      </c>
    </row>
    <row r="13223" spans="1:3" x14ac:dyDescent="0.3">
      <c r="A13223">
        <f t="shared" ca="1" si="618"/>
        <v>41.352588901362552</v>
      </c>
      <c r="B13223">
        <f t="shared" ca="1" si="619"/>
        <v>11.606150879409565</v>
      </c>
      <c r="C13223">
        <f t="shared" ca="1" si="620"/>
        <v>52.95873978077212</v>
      </c>
    </row>
    <row r="13224" spans="1:3" x14ac:dyDescent="0.3">
      <c r="A13224">
        <f t="shared" ca="1" si="618"/>
        <v>-28.058842741864719</v>
      </c>
      <c r="B13224">
        <f t="shared" ca="1" si="619"/>
        <v>13.938427400111486</v>
      </c>
      <c r="C13224">
        <f t="shared" ca="1" si="620"/>
        <v>-14.120415341753233</v>
      </c>
    </row>
    <row r="13225" spans="1:3" x14ac:dyDescent="0.3">
      <c r="A13225">
        <f t="shared" ca="1" si="618"/>
        <v>-28.189882604112913</v>
      </c>
      <c r="B13225">
        <f t="shared" ca="1" si="619"/>
        <v>21.850372186332795</v>
      </c>
      <c r="C13225">
        <f t="shared" ca="1" si="620"/>
        <v>-6.3395104177801187</v>
      </c>
    </row>
    <row r="13226" spans="1:3" x14ac:dyDescent="0.3">
      <c r="A13226">
        <f t="shared" ca="1" si="618"/>
        <v>-25.282046766942145</v>
      </c>
      <c r="B13226">
        <f t="shared" ca="1" si="619"/>
        <v>-19.423741904452672</v>
      </c>
      <c r="C13226">
        <f t="shared" ca="1" si="620"/>
        <v>-44.705788671394814</v>
      </c>
    </row>
    <row r="13227" spans="1:3" x14ac:dyDescent="0.3">
      <c r="A13227">
        <f t="shared" ca="1" si="618"/>
        <v>9.5931824224649738</v>
      </c>
      <c r="B13227">
        <f t="shared" ca="1" si="619"/>
        <v>3.0915573526173912</v>
      </c>
      <c r="C13227">
        <f t="shared" ca="1" si="620"/>
        <v>12.684739775082365</v>
      </c>
    </row>
    <row r="13228" spans="1:3" x14ac:dyDescent="0.3">
      <c r="A13228">
        <f t="shared" ca="1" si="618"/>
        <v>43.657499454591218</v>
      </c>
      <c r="B13228">
        <f t="shared" ca="1" si="619"/>
        <v>-2.6910103068871094</v>
      </c>
      <c r="C13228">
        <f t="shared" ca="1" si="620"/>
        <v>40.96648914770411</v>
      </c>
    </row>
    <row r="13229" spans="1:3" x14ac:dyDescent="0.3">
      <c r="A13229">
        <f t="shared" ca="1" si="618"/>
        <v>-5.6071572969288326</v>
      </c>
      <c r="B13229">
        <f t="shared" ca="1" si="619"/>
        <v>11.520942469289958</v>
      </c>
      <c r="C13229">
        <f t="shared" ca="1" si="620"/>
        <v>5.9137851723611252</v>
      </c>
    </row>
    <row r="13230" spans="1:3" x14ac:dyDescent="0.3">
      <c r="A13230">
        <f t="shared" ca="1" si="618"/>
        <v>2.7165032753563856</v>
      </c>
      <c r="B13230">
        <f t="shared" ca="1" si="619"/>
        <v>9.9666679540006076</v>
      </c>
      <c r="C13230">
        <f t="shared" ca="1" si="620"/>
        <v>12.683171229356994</v>
      </c>
    </row>
    <row r="13231" spans="1:3" x14ac:dyDescent="0.3">
      <c r="A13231">
        <f t="shared" ca="1" si="618"/>
        <v>13.048002616909582</v>
      </c>
      <c r="B13231">
        <f t="shared" ca="1" si="619"/>
        <v>-6.9600762793112221</v>
      </c>
      <c r="C13231">
        <f t="shared" ca="1" si="620"/>
        <v>6.0879263375983594</v>
      </c>
    </row>
    <row r="13232" spans="1:3" x14ac:dyDescent="0.3">
      <c r="A13232">
        <f t="shared" ca="1" si="618"/>
        <v>-12.389514318311202</v>
      </c>
      <c r="B13232">
        <f t="shared" ca="1" si="619"/>
        <v>-17.461379995360492</v>
      </c>
      <c r="C13232">
        <f t="shared" ca="1" si="620"/>
        <v>-29.850894313671695</v>
      </c>
    </row>
    <row r="13233" spans="1:3" x14ac:dyDescent="0.3">
      <c r="A13233">
        <f t="shared" ca="1" si="618"/>
        <v>-22.434053296337563</v>
      </c>
      <c r="B13233">
        <f t="shared" ca="1" si="619"/>
        <v>-14.484447763427461</v>
      </c>
      <c r="C13233">
        <f t="shared" ca="1" si="620"/>
        <v>-36.91850105976502</v>
      </c>
    </row>
    <row r="13234" spans="1:3" x14ac:dyDescent="0.3">
      <c r="A13234">
        <f t="shared" ca="1" si="618"/>
        <v>22.629697086713751</v>
      </c>
      <c r="B13234">
        <f t="shared" ca="1" si="619"/>
        <v>18.709186480875822</v>
      </c>
      <c r="C13234">
        <f t="shared" ca="1" si="620"/>
        <v>41.338883567589576</v>
      </c>
    </row>
    <row r="13235" spans="1:3" x14ac:dyDescent="0.3">
      <c r="A13235">
        <f t="shared" ca="1" si="618"/>
        <v>-35.666791740786593</v>
      </c>
      <c r="B13235">
        <f t="shared" ca="1" si="619"/>
        <v>-20.883614407519385</v>
      </c>
      <c r="C13235">
        <f t="shared" ca="1" si="620"/>
        <v>-56.550406148305981</v>
      </c>
    </row>
    <row r="13236" spans="1:3" x14ac:dyDescent="0.3">
      <c r="A13236">
        <f t="shared" ca="1" si="618"/>
        <v>9.8948106561798088</v>
      </c>
      <c r="B13236">
        <f t="shared" ca="1" si="619"/>
        <v>12.847686277687654</v>
      </c>
      <c r="C13236">
        <f t="shared" ca="1" si="620"/>
        <v>22.742496933867464</v>
      </c>
    </row>
    <row r="13237" spans="1:3" x14ac:dyDescent="0.3">
      <c r="A13237">
        <f t="shared" ca="1" si="618"/>
        <v>-28.506725226983633</v>
      </c>
      <c r="B13237">
        <f t="shared" ca="1" si="619"/>
        <v>13.301603694401209</v>
      </c>
      <c r="C13237">
        <f t="shared" ca="1" si="620"/>
        <v>-15.205121532582424</v>
      </c>
    </row>
    <row r="13238" spans="1:3" x14ac:dyDescent="0.3">
      <c r="A13238">
        <f t="shared" ca="1" si="618"/>
        <v>-41.537569768589947</v>
      </c>
      <c r="B13238">
        <f t="shared" ca="1" si="619"/>
        <v>23.929127045038573</v>
      </c>
      <c r="C13238">
        <f t="shared" ca="1" si="620"/>
        <v>-17.608442723551374</v>
      </c>
    </row>
    <row r="13239" spans="1:3" x14ac:dyDescent="0.3">
      <c r="A13239">
        <f t="shared" ca="1" si="618"/>
        <v>-39.875451095082525</v>
      </c>
      <c r="B13239">
        <f t="shared" ca="1" si="619"/>
        <v>-12.624617066914901</v>
      </c>
      <c r="C13239">
        <f t="shared" ca="1" si="620"/>
        <v>-52.500068161997426</v>
      </c>
    </row>
    <row r="13240" spans="1:3" x14ac:dyDescent="0.3">
      <c r="A13240">
        <f t="shared" ca="1" si="618"/>
        <v>-40.19810670658466</v>
      </c>
      <c r="B13240">
        <f t="shared" ca="1" si="619"/>
        <v>23.342028590459257</v>
      </c>
      <c r="C13240">
        <f t="shared" ca="1" si="620"/>
        <v>-16.856078116125403</v>
      </c>
    </row>
    <row r="13241" spans="1:3" x14ac:dyDescent="0.3">
      <c r="A13241">
        <f t="shared" ca="1" si="618"/>
        <v>-16.315228765108735</v>
      </c>
      <c r="B13241">
        <f t="shared" ca="1" si="619"/>
        <v>18.591722168539128</v>
      </c>
      <c r="C13241">
        <f t="shared" ca="1" si="620"/>
        <v>2.2764934034303934</v>
      </c>
    </row>
    <row r="13242" spans="1:3" x14ac:dyDescent="0.3">
      <c r="A13242">
        <f t="shared" ca="1" si="618"/>
        <v>-11.494739753305883</v>
      </c>
      <c r="B13242">
        <f t="shared" ca="1" si="619"/>
        <v>20.085026122621823</v>
      </c>
      <c r="C13242">
        <f t="shared" ca="1" si="620"/>
        <v>8.5902863693159404</v>
      </c>
    </row>
    <row r="13243" spans="1:3" x14ac:dyDescent="0.3">
      <c r="A13243">
        <f t="shared" ca="1" si="618"/>
        <v>-25.513461149189297</v>
      </c>
      <c r="B13243">
        <f t="shared" ca="1" si="619"/>
        <v>-5.8573106333748566</v>
      </c>
      <c r="C13243">
        <f t="shared" ca="1" si="620"/>
        <v>-31.370771782564155</v>
      </c>
    </row>
    <row r="13244" spans="1:3" x14ac:dyDescent="0.3">
      <c r="A13244">
        <f t="shared" ca="1" si="618"/>
        <v>23.715667209256498</v>
      </c>
      <c r="B13244">
        <f t="shared" ca="1" si="619"/>
        <v>4.8052120725658289</v>
      </c>
      <c r="C13244">
        <f t="shared" ca="1" si="620"/>
        <v>28.520879281822328</v>
      </c>
    </row>
    <row r="13245" spans="1:3" x14ac:dyDescent="0.3">
      <c r="A13245">
        <f t="shared" ca="1" si="618"/>
        <v>-48.75974333082015</v>
      </c>
      <c r="B13245">
        <f t="shared" ca="1" si="619"/>
        <v>15.803304033409294</v>
      </c>
      <c r="C13245">
        <f t="shared" ca="1" si="620"/>
        <v>-32.956439297410853</v>
      </c>
    </row>
    <row r="13246" spans="1:3" x14ac:dyDescent="0.3">
      <c r="A13246">
        <f t="shared" ca="1" si="618"/>
        <v>-48.48434771013855</v>
      </c>
      <c r="B13246">
        <f t="shared" ca="1" si="619"/>
        <v>1.7524738477427859</v>
      </c>
      <c r="C13246">
        <f t="shared" ca="1" si="620"/>
        <v>-46.731873862395766</v>
      </c>
    </row>
    <row r="13247" spans="1:3" x14ac:dyDescent="0.3">
      <c r="A13247">
        <f t="shared" ca="1" si="618"/>
        <v>-14.617340330752505</v>
      </c>
      <c r="B13247">
        <f t="shared" ca="1" si="619"/>
        <v>-13.826123512784887</v>
      </c>
      <c r="C13247">
        <f t="shared" ca="1" si="620"/>
        <v>-28.443463843537394</v>
      </c>
    </row>
    <row r="13248" spans="1:3" x14ac:dyDescent="0.3">
      <c r="A13248">
        <f t="shared" ca="1" si="618"/>
        <v>-16.037520304966556</v>
      </c>
      <c r="B13248">
        <f t="shared" ca="1" si="619"/>
        <v>16.781078497050718</v>
      </c>
      <c r="C13248">
        <f t="shared" ca="1" si="620"/>
        <v>0.74355819208416207</v>
      </c>
    </row>
    <row r="13249" spans="1:3" x14ac:dyDescent="0.3">
      <c r="A13249">
        <f t="shared" ca="1" si="618"/>
        <v>27.958952690053927</v>
      </c>
      <c r="B13249">
        <f t="shared" ca="1" si="619"/>
        <v>-10.292326631119748</v>
      </c>
      <c r="C13249">
        <f t="shared" ca="1" si="620"/>
        <v>17.666626058934177</v>
      </c>
    </row>
    <row r="13250" spans="1:3" x14ac:dyDescent="0.3">
      <c r="A13250">
        <f t="shared" ref="A13250:A13313" ca="1" si="621">100*(RAND()-0.5)</f>
        <v>-28.163682744188488</v>
      </c>
      <c r="B13250">
        <f t="shared" ref="B13250:B13313" ca="1" si="622">50*(RAND()-0.5)</f>
        <v>-14.943296895593566</v>
      </c>
      <c r="C13250">
        <f t="shared" ref="C13250:C13313" ca="1" si="623">A13250+B13250</f>
        <v>-43.106979639782054</v>
      </c>
    </row>
    <row r="13251" spans="1:3" x14ac:dyDescent="0.3">
      <c r="A13251">
        <f t="shared" ca="1" si="621"/>
        <v>26.941505874736706</v>
      </c>
      <c r="B13251">
        <f t="shared" ca="1" si="622"/>
        <v>10.723555311281963</v>
      </c>
      <c r="C13251">
        <f t="shared" ca="1" si="623"/>
        <v>37.665061186018669</v>
      </c>
    </row>
    <row r="13252" spans="1:3" x14ac:dyDescent="0.3">
      <c r="A13252">
        <f t="shared" ca="1" si="621"/>
        <v>10.008198793342038</v>
      </c>
      <c r="B13252">
        <f t="shared" ca="1" si="622"/>
        <v>11.088446478861785</v>
      </c>
      <c r="C13252">
        <f t="shared" ca="1" si="623"/>
        <v>21.096645272203823</v>
      </c>
    </row>
    <row r="13253" spans="1:3" x14ac:dyDescent="0.3">
      <c r="A13253">
        <f t="shared" ca="1" si="621"/>
        <v>45.524064592782324</v>
      </c>
      <c r="B13253">
        <f t="shared" ca="1" si="622"/>
        <v>-22.90524000700151</v>
      </c>
      <c r="C13253">
        <f t="shared" ca="1" si="623"/>
        <v>22.618824585780814</v>
      </c>
    </row>
    <row r="13254" spans="1:3" x14ac:dyDescent="0.3">
      <c r="A13254">
        <f t="shared" ca="1" si="621"/>
        <v>28.292119080673061</v>
      </c>
      <c r="B13254">
        <f t="shared" ca="1" si="622"/>
        <v>9.2897030874971094</v>
      </c>
      <c r="C13254">
        <f t="shared" ca="1" si="623"/>
        <v>37.58182216817017</v>
      </c>
    </row>
    <row r="13255" spans="1:3" x14ac:dyDescent="0.3">
      <c r="A13255">
        <f t="shared" ca="1" si="621"/>
        <v>-2.8890190441393959</v>
      </c>
      <c r="B13255">
        <f t="shared" ca="1" si="622"/>
        <v>14.351048147461571</v>
      </c>
      <c r="C13255">
        <f t="shared" ca="1" si="623"/>
        <v>11.462029103322175</v>
      </c>
    </row>
    <row r="13256" spans="1:3" x14ac:dyDescent="0.3">
      <c r="A13256">
        <f t="shared" ca="1" si="621"/>
        <v>-24.941413272201796</v>
      </c>
      <c r="B13256">
        <f t="shared" ca="1" si="622"/>
        <v>-19.814053211733079</v>
      </c>
      <c r="C13256">
        <f t="shared" ca="1" si="623"/>
        <v>-44.755466483934875</v>
      </c>
    </row>
    <row r="13257" spans="1:3" x14ac:dyDescent="0.3">
      <c r="A13257">
        <f t="shared" ca="1" si="621"/>
        <v>-35.436386201681778</v>
      </c>
      <c r="B13257">
        <f t="shared" ca="1" si="622"/>
        <v>20.287217525908442</v>
      </c>
      <c r="C13257">
        <f t="shared" ca="1" si="623"/>
        <v>-15.149168675773335</v>
      </c>
    </row>
    <row r="13258" spans="1:3" x14ac:dyDescent="0.3">
      <c r="A13258">
        <f t="shared" ca="1" si="621"/>
        <v>-4.4193470243689141</v>
      </c>
      <c r="B13258">
        <f t="shared" ca="1" si="622"/>
        <v>-16.088392658261398</v>
      </c>
      <c r="C13258">
        <f t="shared" ca="1" si="623"/>
        <v>-20.507739682630312</v>
      </c>
    </row>
    <row r="13259" spans="1:3" x14ac:dyDescent="0.3">
      <c r="A13259">
        <f t="shared" ca="1" si="621"/>
        <v>-32.770699255234781</v>
      </c>
      <c r="B13259">
        <f t="shared" ca="1" si="622"/>
        <v>6.4428293205038294</v>
      </c>
      <c r="C13259">
        <f t="shared" ca="1" si="623"/>
        <v>-26.327869934730952</v>
      </c>
    </row>
    <row r="13260" spans="1:3" x14ac:dyDescent="0.3">
      <c r="A13260">
        <f t="shared" ca="1" si="621"/>
        <v>27.750101859074316</v>
      </c>
      <c r="B13260">
        <f t="shared" ca="1" si="622"/>
        <v>6.4035234194598001</v>
      </c>
      <c r="C13260">
        <f t="shared" ca="1" si="623"/>
        <v>34.153625278534115</v>
      </c>
    </row>
    <row r="13261" spans="1:3" x14ac:dyDescent="0.3">
      <c r="A13261">
        <f t="shared" ca="1" si="621"/>
        <v>36.037423461543604</v>
      </c>
      <c r="B13261">
        <f t="shared" ca="1" si="622"/>
        <v>-19.19118963094899</v>
      </c>
      <c r="C13261">
        <f t="shared" ca="1" si="623"/>
        <v>16.846233830594613</v>
      </c>
    </row>
    <row r="13262" spans="1:3" x14ac:dyDescent="0.3">
      <c r="A13262">
        <f t="shared" ca="1" si="621"/>
        <v>-5.5616540422684713</v>
      </c>
      <c r="B13262">
        <f t="shared" ca="1" si="622"/>
        <v>-8.2424870944558855</v>
      </c>
      <c r="C13262">
        <f t="shared" ca="1" si="623"/>
        <v>-13.804141136724358</v>
      </c>
    </row>
    <row r="13263" spans="1:3" x14ac:dyDescent="0.3">
      <c r="A13263">
        <f t="shared" ca="1" si="621"/>
        <v>24.731450525647602</v>
      </c>
      <c r="B13263">
        <f t="shared" ca="1" si="622"/>
        <v>1.2182269980914873</v>
      </c>
      <c r="C13263">
        <f t="shared" ca="1" si="623"/>
        <v>25.949677523739091</v>
      </c>
    </row>
    <row r="13264" spans="1:3" x14ac:dyDescent="0.3">
      <c r="A13264">
        <f t="shared" ca="1" si="621"/>
        <v>-28.264217204076715</v>
      </c>
      <c r="B13264">
        <f t="shared" ca="1" si="622"/>
        <v>-21.476289696727118</v>
      </c>
      <c r="C13264">
        <f t="shared" ca="1" si="623"/>
        <v>-49.740506900803837</v>
      </c>
    </row>
    <row r="13265" spans="1:3" x14ac:dyDescent="0.3">
      <c r="A13265">
        <f t="shared" ca="1" si="621"/>
        <v>31.760016775194998</v>
      </c>
      <c r="B13265">
        <f t="shared" ca="1" si="622"/>
        <v>3.6548951710741684</v>
      </c>
      <c r="C13265">
        <f t="shared" ca="1" si="623"/>
        <v>35.414911946269164</v>
      </c>
    </row>
    <row r="13266" spans="1:3" x14ac:dyDescent="0.3">
      <c r="A13266">
        <f t="shared" ca="1" si="621"/>
        <v>-46.21689284873235</v>
      </c>
      <c r="B13266">
        <f t="shared" ca="1" si="622"/>
        <v>-18.616086122581677</v>
      </c>
      <c r="C13266">
        <f t="shared" ca="1" si="623"/>
        <v>-64.83297897131402</v>
      </c>
    </row>
    <row r="13267" spans="1:3" x14ac:dyDescent="0.3">
      <c r="A13267">
        <f t="shared" ca="1" si="621"/>
        <v>-7.5499678771739243</v>
      </c>
      <c r="B13267">
        <f t="shared" ca="1" si="622"/>
        <v>-19.204157603029426</v>
      </c>
      <c r="C13267">
        <f t="shared" ca="1" si="623"/>
        <v>-26.754125480203349</v>
      </c>
    </row>
    <row r="13268" spans="1:3" x14ac:dyDescent="0.3">
      <c r="A13268">
        <f t="shared" ca="1" si="621"/>
        <v>22.800126657644238</v>
      </c>
      <c r="B13268">
        <f t="shared" ca="1" si="622"/>
        <v>21.268063184248508</v>
      </c>
      <c r="C13268">
        <f t="shared" ca="1" si="623"/>
        <v>44.068189841892746</v>
      </c>
    </row>
    <row r="13269" spans="1:3" x14ac:dyDescent="0.3">
      <c r="A13269">
        <f t="shared" ca="1" si="621"/>
        <v>35.878991187950248</v>
      </c>
      <c r="B13269">
        <f t="shared" ca="1" si="622"/>
        <v>17.465217528870113</v>
      </c>
      <c r="C13269">
        <f t="shared" ca="1" si="623"/>
        <v>53.344208716820361</v>
      </c>
    </row>
    <row r="13270" spans="1:3" x14ac:dyDescent="0.3">
      <c r="A13270">
        <f t="shared" ca="1" si="621"/>
        <v>37.568321157156959</v>
      </c>
      <c r="B13270">
        <f t="shared" ca="1" si="622"/>
        <v>0.77166734192521402</v>
      </c>
      <c r="C13270">
        <f t="shared" ca="1" si="623"/>
        <v>38.339988499082175</v>
      </c>
    </row>
    <row r="13271" spans="1:3" x14ac:dyDescent="0.3">
      <c r="A13271">
        <f t="shared" ca="1" si="621"/>
        <v>-41.130597781809882</v>
      </c>
      <c r="B13271">
        <f t="shared" ca="1" si="622"/>
        <v>-8.9000391824534173</v>
      </c>
      <c r="C13271">
        <f t="shared" ca="1" si="623"/>
        <v>-50.030636964263302</v>
      </c>
    </row>
    <row r="13272" spans="1:3" x14ac:dyDescent="0.3">
      <c r="A13272">
        <f t="shared" ca="1" si="621"/>
        <v>22.345577860561107</v>
      </c>
      <c r="B13272">
        <f t="shared" ca="1" si="622"/>
        <v>-6.2117499471467106</v>
      </c>
      <c r="C13272">
        <f t="shared" ca="1" si="623"/>
        <v>16.133827913414397</v>
      </c>
    </row>
    <row r="13273" spans="1:3" x14ac:dyDescent="0.3">
      <c r="A13273">
        <f t="shared" ca="1" si="621"/>
        <v>1.7297210508755989</v>
      </c>
      <c r="B13273">
        <f t="shared" ca="1" si="622"/>
        <v>1.8826611179752872</v>
      </c>
      <c r="C13273">
        <f t="shared" ca="1" si="623"/>
        <v>3.6123821688508864</v>
      </c>
    </row>
    <row r="13274" spans="1:3" x14ac:dyDescent="0.3">
      <c r="A13274">
        <f t="shared" ca="1" si="621"/>
        <v>18.958124805253064</v>
      </c>
      <c r="B13274">
        <f t="shared" ca="1" si="622"/>
        <v>-10.202572247399482</v>
      </c>
      <c r="C13274">
        <f t="shared" ca="1" si="623"/>
        <v>8.7555525578535818</v>
      </c>
    </row>
    <row r="13275" spans="1:3" x14ac:dyDescent="0.3">
      <c r="A13275">
        <f t="shared" ca="1" si="621"/>
        <v>44.232774142950205</v>
      </c>
      <c r="B13275">
        <f t="shared" ca="1" si="622"/>
        <v>-17.096274587062965</v>
      </c>
      <c r="C13275">
        <f t="shared" ca="1" si="623"/>
        <v>27.136499555887241</v>
      </c>
    </row>
    <row r="13276" spans="1:3" x14ac:dyDescent="0.3">
      <c r="A13276">
        <f t="shared" ca="1" si="621"/>
        <v>-43.875627653675451</v>
      </c>
      <c r="B13276">
        <f t="shared" ca="1" si="622"/>
        <v>9.6926811244853415</v>
      </c>
      <c r="C13276">
        <f t="shared" ca="1" si="623"/>
        <v>-34.182946529190112</v>
      </c>
    </row>
    <row r="13277" spans="1:3" x14ac:dyDescent="0.3">
      <c r="A13277">
        <f t="shared" ca="1" si="621"/>
        <v>28.077098316381367</v>
      </c>
      <c r="B13277">
        <f t="shared" ca="1" si="622"/>
        <v>-5.7313244290665422</v>
      </c>
      <c r="C13277">
        <f t="shared" ca="1" si="623"/>
        <v>22.345773887314824</v>
      </c>
    </row>
    <row r="13278" spans="1:3" x14ac:dyDescent="0.3">
      <c r="A13278">
        <f t="shared" ca="1" si="621"/>
        <v>-36.760795609813087</v>
      </c>
      <c r="B13278">
        <f t="shared" ca="1" si="622"/>
        <v>-0.18270701913830067</v>
      </c>
      <c r="C13278">
        <f t="shared" ca="1" si="623"/>
        <v>-36.943502628951386</v>
      </c>
    </row>
    <row r="13279" spans="1:3" x14ac:dyDescent="0.3">
      <c r="A13279">
        <f t="shared" ca="1" si="621"/>
        <v>47.556347481571379</v>
      </c>
      <c r="B13279">
        <f t="shared" ca="1" si="622"/>
        <v>13.176933733401452</v>
      </c>
      <c r="C13279">
        <f t="shared" ca="1" si="623"/>
        <v>60.733281214972834</v>
      </c>
    </row>
    <row r="13280" spans="1:3" x14ac:dyDescent="0.3">
      <c r="A13280">
        <f t="shared" ca="1" si="621"/>
        <v>31.983361478518766</v>
      </c>
      <c r="B13280">
        <f t="shared" ca="1" si="622"/>
        <v>-20.190615721055131</v>
      </c>
      <c r="C13280">
        <f t="shared" ca="1" si="623"/>
        <v>11.792745757463635</v>
      </c>
    </row>
    <row r="13281" spans="1:3" x14ac:dyDescent="0.3">
      <c r="A13281">
        <f t="shared" ca="1" si="621"/>
        <v>24.189309382093704</v>
      </c>
      <c r="B13281">
        <f t="shared" ca="1" si="622"/>
        <v>0.56874461452500746</v>
      </c>
      <c r="C13281">
        <f t="shared" ca="1" si="623"/>
        <v>24.758053996618713</v>
      </c>
    </row>
    <row r="13282" spans="1:3" x14ac:dyDescent="0.3">
      <c r="A13282">
        <f t="shared" ca="1" si="621"/>
        <v>-10.995100002918246</v>
      </c>
      <c r="B13282">
        <f t="shared" ca="1" si="622"/>
        <v>13.325802123807406</v>
      </c>
      <c r="C13282">
        <f t="shared" ca="1" si="623"/>
        <v>2.3307021208891605</v>
      </c>
    </row>
    <row r="13283" spans="1:3" x14ac:dyDescent="0.3">
      <c r="A13283">
        <f t="shared" ca="1" si="621"/>
        <v>29.392875895105252</v>
      </c>
      <c r="B13283">
        <f t="shared" ca="1" si="622"/>
        <v>2.8911365766801644</v>
      </c>
      <c r="C13283">
        <f t="shared" ca="1" si="623"/>
        <v>32.284012471785417</v>
      </c>
    </row>
    <row r="13284" spans="1:3" x14ac:dyDescent="0.3">
      <c r="A13284">
        <f t="shared" ca="1" si="621"/>
        <v>38.099469277442722</v>
      </c>
      <c r="B13284">
        <f t="shared" ca="1" si="622"/>
        <v>-4.7968238999867685</v>
      </c>
      <c r="C13284">
        <f t="shared" ca="1" si="623"/>
        <v>33.302645377455953</v>
      </c>
    </row>
    <row r="13285" spans="1:3" x14ac:dyDescent="0.3">
      <c r="A13285">
        <f t="shared" ca="1" si="621"/>
        <v>-6.4292383059035618</v>
      </c>
      <c r="B13285">
        <f t="shared" ca="1" si="622"/>
        <v>-7.8266849612025293</v>
      </c>
      <c r="C13285">
        <f t="shared" ca="1" si="623"/>
        <v>-14.255923267106091</v>
      </c>
    </row>
    <row r="13286" spans="1:3" x14ac:dyDescent="0.3">
      <c r="A13286">
        <f t="shared" ca="1" si="621"/>
        <v>-30.196869112828118</v>
      </c>
      <c r="B13286">
        <f t="shared" ca="1" si="622"/>
        <v>22.437572271429552</v>
      </c>
      <c r="C13286">
        <f t="shared" ca="1" si="623"/>
        <v>-7.7592968413985659</v>
      </c>
    </row>
    <row r="13287" spans="1:3" x14ac:dyDescent="0.3">
      <c r="A13287">
        <f t="shared" ca="1" si="621"/>
        <v>-8.6688635399885037</v>
      </c>
      <c r="B13287">
        <f t="shared" ca="1" si="622"/>
        <v>16.098850930466064</v>
      </c>
      <c r="C13287">
        <f t="shared" ca="1" si="623"/>
        <v>7.4299873904775602</v>
      </c>
    </row>
    <row r="13288" spans="1:3" x14ac:dyDescent="0.3">
      <c r="A13288">
        <f t="shared" ca="1" si="621"/>
        <v>23.684632245535241</v>
      </c>
      <c r="B13288">
        <f t="shared" ca="1" si="622"/>
        <v>6.1789321956818188</v>
      </c>
      <c r="C13288">
        <f t="shared" ca="1" si="623"/>
        <v>29.863564441217058</v>
      </c>
    </row>
    <row r="13289" spans="1:3" x14ac:dyDescent="0.3">
      <c r="A13289">
        <f t="shared" ca="1" si="621"/>
        <v>-11.790594231786777</v>
      </c>
      <c r="B13289">
        <f t="shared" ca="1" si="622"/>
        <v>-21.102495770747264</v>
      </c>
      <c r="C13289">
        <f t="shared" ca="1" si="623"/>
        <v>-32.893090002534038</v>
      </c>
    </row>
    <row r="13290" spans="1:3" x14ac:dyDescent="0.3">
      <c r="A13290">
        <f t="shared" ca="1" si="621"/>
        <v>31.765880038832663</v>
      </c>
      <c r="B13290">
        <f t="shared" ca="1" si="622"/>
        <v>-9.0965004772634028</v>
      </c>
      <c r="C13290">
        <f t="shared" ca="1" si="623"/>
        <v>22.669379561569258</v>
      </c>
    </row>
    <row r="13291" spans="1:3" x14ac:dyDescent="0.3">
      <c r="A13291">
        <f t="shared" ca="1" si="621"/>
        <v>44.849691713677295</v>
      </c>
      <c r="B13291">
        <f t="shared" ca="1" si="622"/>
        <v>14.698508539479976</v>
      </c>
      <c r="C13291">
        <f t="shared" ca="1" si="623"/>
        <v>59.548200253157269</v>
      </c>
    </row>
    <row r="13292" spans="1:3" x14ac:dyDescent="0.3">
      <c r="A13292">
        <f t="shared" ca="1" si="621"/>
        <v>-17.908017799982844</v>
      </c>
      <c r="B13292">
        <f t="shared" ca="1" si="622"/>
        <v>-22.77837761072572</v>
      </c>
      <c r="C13292">
        <f t="shared" ca="1" si="623"/>
        <v>-40.686395410708563</v>
      </c>
    </row>
    <row r="13293" spans="1:3" x14ac:dyDescent="0.3">
      <c r="A13293">
        <f t="shared" ca="1" si="621"/>
        <v>-10.972895828730145</v>
      </c>
      <c r="B13293">
        <f t="shared" ca="1" si="622"/>
        <v>0.24276381820508286</v>
      </c>
      <c r="C13293">
        <f t="shared" ca="1" si="623"/>
        <v>-10.730132010525063</v>
      </c>
    </row>
    <row r="13294" spans="1:3" x14ac:dyDescent="0.3">
      <c r="A13294">
        <f t="shared" ca="1" si="621"/>
        <v>-44.261254661373052</v>
      </c>
      <c r="B13294">
        <f t="shared" ca="1" si="622"/>
        <v>-15.806420230231616</v>
      </c>
      <c r="C13294">
        <f t="shared" ca="1" si="623"/>
        <v>-60.067674891604668</v>
      </c>
    </row>
    <row r="13295" spans="1:3" x14ac:dyDescent="0.3">
      <c r="A13295">
        <f t="shared" ca="1" si="621"/>
        <v>39.63172507761368</v>
      </c>
      <c r="B13295">
        <f t="shared" ca="1" si="622"/>
        <v>-13.085919201967727</v>
      </c>
      <c r="C13295">
        <f t="shared" ca="1" si="623"/>
        <v>26.545805875645954</v>
      </c>
    </row>
    <row r="13296" spans="1:3" x14ac:dyDescent="0.3">
      <c r="A13296">
        <f t="shared" ca="1" si="621"/>
        <v>-6.8799778793301343</v>
      </c>
      <c r="B13296">
        <f t="shared" ca="1" si="622"/>
        <v>4.7815118873476612</v>
      </c>
      <c r="C13296">
        <f t="shared" ca="1" si="623"/>
        <v>-2.0984659919824731</v>
      </c>
    </row>
    <row r="13297" spans="1:3" x14ac:dyDescent="0.3">
      <c r="A13297">
        <f t="shared" ca="1" si="621"/>
        <v>28.995110176367834</v>
      </c>
      <c r="B13297">
        <f t="shared" ca="1" si="622"/>
        <v>-20.705503953327131</v>
      </c>
      <c r="C13297">
        <f t="shared" ca="1" si="623"/>
        <v>8.2896062230407033</v>
      </c>
    </row>
    <row r="13298" spans="1:3" x14ac:dyDescent="0.3">
      <c r="A13298">
        <f t="shared" ca="1" si="621"/>
        <v>46.392150599919276</v>
      </c>
      <c r="B13298">
        <f t="shared" ca="1" si="622"/>
        <v>1.3692337754275863</v>
      </c>
      <c r="C13298">
        <f t="shared" ca="1" si="623"/>
        <v>47.761384375346864</v>
      </c>
    </row>
    <row r="13299" spans="1:3" x14ac:dyDescent="0.3">
      <c r="A13299">
        <f t="shared" ca="1" si="621"/>
        <v>36.68882558216697</v>
      </c>
      <c r="B13299">
        <f t="shared" ca="1" si="622"/>
        <v>6.7565744370385703</v>
      </c>
      <c r="C13299">
        <f t="shared" ca="1" si="623"/>
        <v>43.445400019205543</v>
      </c>
    </row>
    <row r="13300" spans="1:3" x14ac:dyDescent="0.3">
      <c r="A13300">
        <f t="shared" ca="1" si="621"/>
        <v>-1.3219794549914843</v>
      </c>
      <c r="B13300">
        <f t="shared" ca="1" si="622"/>
        <v>-5.3321346492931525</v>
      </c>
      <c r="C13300">
        <f t="shared" ca="1" si="623"/>
        <v>-6.6541141042846368</v>
      </c>
    </row>
    <row r="13301" spans="1:3" x14ac:dyDescent="0.3">
      <c r="A13301">
        <f t="shared" ca="1" si="621"/>
        <v>5.8534034558482055</v>
      </c>
      <c r="B13301">
        <f t="shared" ca="1" si="622"/>
        <v>-5.2043984205496274</v>
      </c>
      <c r="C13301">
        <f t="shared" ca="1" si="623"/>
        <v>0.64900503529857811</v>
      </c>
    </row>
    <row r="13302" spans="1:3" x14ac:dyDescent="0.3">
      <c r="A13302">
        <f t="shared" ca="1" si="621"/>
        <v>-29.175573634142495</v>
      </c>
      <c r="B13302">
        <f t="shared" ca="1" si="622"/>
        <v>14.034965418868106</v>
      </c>
      <c r="C13302">
        <f t="shared" ca="1" si="623"/>
        <v>-15.140608215274389</v>
      </c>
    </row>
    <row r="13303" spans="1:3" x14ac:dyDescent="0.3">
      <c r="A13303">
        <f t="shared" ca="1" si="621"/>
        <v>-36.10172028710091</v>
      </c>
      <c r="B13303">
        <f t="shared" ca="1" si="622"/>
        <v>-16.1527049410155</v>
      </c>
      <c r="C13303">
        <f t="shared" ca="1" si="623"/>
        <v>-52.254425228116411</v>
      </c>
    </row>
    <row r="13304" spans="1:3" x14ac:dyDescent="0.3">
      <c r="A13304">
        <f t="shared" ca="1" si="621"/>
        <v>-37.128527348258842</v>
      </c>
      <c r="B13304">
        <f t="shared" ca="1" si="622"/>
        <v>-0.42880981148099018</v>
      </c>
      <c r="C13304">
        <f t="shared" ca="1" si="623"/>
        <v>-37.557337159739831</v>
      </c>
    </row>
    <row r="13305" spans="1:3" x14ac:dyDescent="0.3">
      <c r="A13305">
        <f t="shared" ca="1" si="621"/>
        <v>45.482662964271256</v>
      </c>
      <c r="B13305">
        <f t="shared" ca="1" si="622"/>
        <v>-16.760504422702997</v>
      </c>
      <c r="C13305">
        <f t="shared" ca="1" si="623"/>
        <v>28.722158541568259</v>
      </c>
    </row>
    <row r="13306" spans="1:3" x14ac:dyDescent="0.3">
      <c r="A13306">
        <f t="shared" ca="1" si="621"/>
        <v>16.718383399994675</v>
      </c>
      <c r="B13306">
        <f t="shared" ca="1" si="622"/>
        <v>-12.470659158334374</v>
      </c>
      <c r="C13306">
        <f t="shared" ca="1" si="623"/>
        <v>4.2477242416603005</v>
      </c>
    </row>
    <row r="13307" spans="1:3" x14ac:dyDescent="0.3">
      <c r="A13307">
        <f t="shared" ca="1" si="621"/>
        <v>-40.810597306077668</v>
      </c>
      <c r="B13307">
        <f t="shared" ca="1" si="622"/>
        <v>-15.294096740563395</v>
      </c>
      <c r="C13307">
        <f t="shared" ca="1" si="623"/>
        <v>-56.104694046641065</v>
      </c>
    </row>
    <row r="13308" spans="1:3" x14ac:dyDescent="0.3">
      <c r="A13308">
        <f t="shared" ca="1" si="621"/>
        <v>45.591590469567876</v>
      </c>
      <c r="B13308">
        <f t="shared" ca="1" si="622"/>
        <v>-2.250608126921855</v>
      </c>
      <c r="C13308">
        <f t="shared" ca="1" si="623"/>
        <v>43.340982342646022</v>
      </c>
    </row>
    <row r="13309" spans="1:3" x14ac:dyDescent="0.3">
      <c r="A13309">
        <f t="shared" ca="1" si="621"/>
        <v>-41.502187426891048</v>
      </c>
      <c r="B13309">
        <f t="shared" ca="1" si="622"/>
        <v>20.749531253263797</v>
      </c>
      <c r="C13309">
        <f t="shared" ca="1" si="623"/>
        <v>-20.752656173627251</v>
      </c>
    </row>
    <row r="13310" spans="1:3" x14ac:dyDescent="0.3">
      <c r="A13310">
        <f t="shared" ca="1" si="621"/>
        <v>23.97561834336145</v>
      </c>
      <c r="B13310">
        <f t="shared" ca="1" si="622"/>
        <v>-10.150228365838704</v>
      </c>
      <c r="C13310">
        <f t="shared" ca="1" si="623"/>
        <v>13.825389977522747</v>
      </c>
    </row>
    <row r="13311" spans="1:3" x14ac:dyDescent="0.3">
      <c r="A13311">
        <f t="shared" ca="1" si="621"/>
        <v>-33.238254586865999</v>
      </c>
      <c r="B13311">
        <f t="shared" ca="1" si="622"/>
        <v>-17.010733329422788</v>
      </c>
      <c r="C13311">
        <f t="shared" ca="1" si="623"/>
        <v>-50.248987916288783</v>
      </c>
    </row>
    <row r="13312" spans="1:3" x14ac:dyDescent="0.3">
      <c r="A13312">
        <f t="shared" ca="1" si="621"/>
        <v>39.569485225820664</v>
      </c>
      <c r="B13312">
        <f t="shared" ca="1" si="622"/>
        <v>-6.2692846190738614</v>
      </c>
      <c r="C13312">
        <f t="shared" ca="1" si="623"/>
        <v>33.300200606746799</v>
      </c>
    </row>
    <row r="13313" spans="1:3" x14ac:dyDescent="0.3">
      <c r="A13313">
        <f t="shared" ca="1" si="621"/>
        <v>-41.632068055897605</v>
      </c>
      <c r="B13313">
        <f t="shared" ca="1" si="622"/>
        <v>20.758370482828703</v>
      </c>
      <c r="C13313">
        <f t="shared" ca="1" si="623"/>
        <v>-20.873697573068902</v>
      </c>
    </row>
    <row r="13314" spans="1:3" x14ac:dyDescent="0.3">
      <c r="A13314">
        <f t="shared" ref="A13314:A13377" ca="1" si="624">100*(RAND()-0.5)</f>
        <v>22.581177892644632</v>
      </c>
      <c r="B13314">
        <f t="shared" ref="B13314:B13377" ca="1" si="625">50*(RAND()-0.5)</f>
        <v>-24.363865717903881</v>
      </c>
      <c r="C13314">
        <f t="shared" ref="C13314:C13377" ca="1" si="626">A13314+B13314</f>
        <v>-1.7826878252592486</v>
      </c>
    </row>
    <row r="13315" spans="1:3" x14ac:dyDescent="0.3">
      <c r="A13315">
        <f t="shared" ca="1" si="624"/>
        <v>25.760397874043463</v>
      </c>
      <c r="B13315">
        <f t="shared" ca="1" si="625"/>
        <v>10.858680463522369</v>
      </c>
      <c r="C13315">
        <f t="shared" ca="1" si="626"/>
        <v>36.619078337565831</v>
      </c>
    </row>
    <row r="13316" spans="1:3" x14ac:dyDescent="0.3">
      <c r="A13316">
        <f t="shared" ca="1" si="624"/>
        <v>5.4853744930849047</v>
      </c>
      <c r="B13316">
        <f t="shared" ca="1" si="625"/>
        <v>10.823559120485887</v>
      </c>
      <c r="C13316">
        <f t="shared" ca="1" si="626"/>
        <v>16.308933613570794</v>
      </c>
    </row>
    <row r="13317" spans="1:3" x14ac:dyDescent="0.3">
      <c r="A13317">
        <f t="shared" ca="1" si="624"/>
        <v>16.815701423289831</v>
      </c>
      <c r="B13317">
        <f t="shared" ca="1" si="625"/>
        <v>-2.9854937390111971</v>
      </c>
      <c r="C13317">
        <f t="shared" ca="1" si="626"/>
        <v>13.830207684278633</v>
      </c>
    </row>
    <row r="13318" spans="1:3" x14ac:dyDescent="0.3">
      <c r="A13318">
        <f t="shared" ca="1" si="624"/>
        <v>29.598445221596926</v>
      </c>
      <c r="B13318">
        <f t="shared" ca="1" si="625"/>
        <v>-18.310422825480533</v>
      </c>
      <c r="C13318">
        <f t="shared" ca="1" si="626"/>
        <v>11.288022396116393</v>
      </c>
    </row>
    <row r="13319" spans="1:3" x14ac:dyDescent="0.3">
      <c r="A13319">
        <f t="shared" ca="1" si="624"/>
        <v>-39.031918620594212</v>
      </c>
      <c r="B13319">
        <f t="shared" ca="1" si="625"/>
        <v>-2.1828164667124614</v>
      </c>
      <c r="C13319">
        <f t="shared" ca="1" si="626"/>
        <v>-41.214735087306671</v>
      </c>
    </row>
    <row r="13320" spans="1:3" x14ac:dyDescent="0.3">
      <c r="A13320">
        <f t="shared" ca="1" si="624"/>
        <v>18.591959115387681</v>
      </c>
      <c r="B13320">
        <f t="shared" ca="1" si="625"/>
        <v>-7.4879742391496364</v>
      </c>
      <c r="C13320">
        <f t="shared" ca="1" si="626"/>
        <v>11.103984876238044</v>
      </c>
    </row>
    <row r="13321" spans="1:3" x14ac:dyDescent="0.3">
      <c r="A13321">
        <f t="shared" ca="1" si="624"/>
        <v>-19.960071566122693</v>
      </c>
      <c r="B13321">
        <f t="shared" ca="1" si="625"/>
        <v>-2.3066287965277379</v>
      </c>
      <c r="C13321">
        <f t="shared" ca="1" si="626"/>
        <v>-22.266700362650433</v>
      </c>
    </row>
    <row r="13322" spans="1:3" x14ac:dyDescent="0.3">
      <c r="A13322">
        <f t="shared" ca="1" si="624"/>
        <v>30.657882040341466</v>
      </c>
      <c r="B13322">
        <f t="shared" ca="1" si="625"/>
        <v>7.3635364470580056</v>
      </c>
      <c r="C13322">
        <f t="shared" ca="1" si="626"/>
        <v>38.021418487399472</v>
      </c>
    </row>
    <row r="13323" spans="1:3" x14ac:dyDescent="0.3">
      <c r="A13323">
        <f t="shared" ca="1" si="624"/>
        <v>24.395249871726133</v>
      </c>
      <c r="B13323">
        <f t="shared" ca="1" si="625"/>
        <v>4.4698859214549085</v>
      </c>
      <c r="C13323">
        <f t="shared" ca="1" si="626"/>
        <v>28.86513579318104</v>
      </c>
    </row>
    <row r="13324" spans="1:3" x14ac:dyDescent="0.3">
      <c r="A13324">
        <f t="shared" ca="1" si="624"/>
        <v>-17.539062231851588</v>
      </c>
      <c r="B13324">
        <f t="shared" ca="1" si="625"/>
        <v>3.6656655155133997</v>
      </c>
      <c r="C13324">
        <f t="shared" ca="1" si="626"/>
        <v>-13.873396716338188</v>
      </c>
    </row>
    <row r="13325" spans="1:3" x14ac:dyDescent="0.3">
      <c r="A13325">
        <f t="shared" ca="1" si="624"/>
        <v>15.484108531217821</v>
      </c>
      <c r="B13325">
        <f t="shared" ca="1" si="625"/>
        <v>11.250668728790153</v>
      </c>
      <c r="C13325">
        <f t="shared" ca="1" si="626"/>
        <v>26.734777260007974</v>
      </c>
    </row>
    <row r="13326" spans="1:3" x14ac:dyDescent="0.3">
      <c r="A13326">
        <f t="shared" ca="1" si="624"/>
        <v>-5.0109359800748372</v>
      </c>
      <c r="B13326">
        <f t="shared" ca="1" si="625"/>
        <v>-2.212588993180109</v>
      </c>
      <c r="C13326">
        <f t="shared" ca="1" si="626"/>
        <v>-7.2235249732549462</v>
      </c>
    </row>
    <row r="13327" spans="1:3" x14ac:dyDescent="0.3">
      <c r="A13327">
        <f t="shared" ca="1" si="624"/>
        <v>-41.733864648371735</v>
      </c>
      <c r="B13327">
        <f t="shared" ca="1" si="625"/>
        <v>-16.095609592526593</v>
      </c>
      <c r="C13327">
        <f t="shared" ca="1" si="626"/>
        <v>-57.829474240898328</v>
      </c>
    </row>
    <row r="13328" spans="1:3" x14ac:dyDescent="0.3">
      <c r="A13328">
        <f t="shared" ca="1" si="624"/>
        <v>29.987266381064281</v>
      </c>
      <c r="B13328">
        <f t="shared" ca="1" si="625"/>
        <v>-6.4435379174396683</v>
      </c>
      <c r="C13328">
        <f t="shared" ca="1" si="626"/>
        <v>23.54372846362461</v>
      </c>
    </row>
    <row r="13329" spans="1:3" x14ac:dyDescent="0.3">
      <c r="A13329">
        <f t="shared" ca="1" si="624"/>
        <v>-6.9077109561168299</v>
      </c>
      <c r="B13329">
        <f t="shared" ca="1" si="625"/>
        <v>7.4110148646107268</v>
      </c>
      <c r="C13329">
        <f t="shared" ca="1" si="626"/>
        <v>0.50330390849389683</v>
      </c>
    </row>
    <row r="13330" spans="1:3" x14ac:dyDescent="0.3">
      <c r="A13330">
        <f t="shared" ca="1" si="624"/>
        <v>-18.798694016716876</v>
      </c>
      <c r="B13330">
        <f t="shared" ca="1" si="625"/>
        <v>15.463973539126808</v>
      </c>
      <c r="C13330">
        <f t="shared" ca="1" si="626"/>
        <v>-3.3347204775900678</v>
      </c>
    </row>
    <row r="13331" spans="1:3" x14ac:dyDescent="0.3">
      <c r="A13331">
        <f t="shared" ca="1" si="624"/>
        <v>-20.019563471122371</v>
      </c>
      <c r="B13331">
        <f t="shared" ca="1" si="625"/>
        <v>14.53024335366368</v>
      </c>
      <c r="C13331">
        <f t="shared" ca="1" si="626"/>
        <v>-5.489320117458691</v>
      </c>
    </row>
    <row r="13332" spans="1:3" x14ac:dyDescent="0.3">
      <c r="A13332">
        <f t="shared" ca="1" si="624"/>
        <v>21.281660708661921</v>
      </c>
      <c r="B13332">
        <f t="shared" ca="1" si="625"/>
        <v>4.7162156301596259</v>
      </c>
      <c r="C13332">
        <f t="shared" ca="1" si="626"/>
        <v>25.997876338821548</v>
      </c>
    </row>
    <row r="13333" spans="1:3" x14ac:dyDescent="0.3">
      <c r="A13333">
        <f t="shared" ca="1" si="624"/>
        <v>38.483217411163437</v>
      </c>
      <c r="B13333">
        <f t="shared" ca="1" si="625"/>
        <v>12.21309828187912</v>
      </c>
      <c r="C13333">
        <f t="shared" ca="1" si="626"/>
        <v>50.696315693042557</v>
      </c>
    </row>
    <row r="13334" spans="1:3" x14ac:dyDescent="0.3">
      <c r="A13334">
        <f t="shared" ca="1" si="624"/>
        <v>37.249007685428715</v>
      </c>
      <c r="B13334">
        <f t="shared" ca="1" si="625"/>
        <v>1.9360143282453446</v>
      </c>
      <c r="C13334">
        <f t="shared" ca="1" si="626"/>
        <v>39.185022013674057</v>
      </c>
    </row>
    <row r="13335" spans="1:3" x14ac:dyDescent="0.3">
      <c r="A13335">
        <f t="shared" ca="1" si="624"/>
        <v>-13.6803091242653</v>
      </c>
      <c r="B13335">
        <f t="shared" ca="1" si="625"/>
        <v>-9.9119324835442502</v>
      </c>
      <c r="C13335">
        <f t="shared" ca="1" si="626"/>
        <v>-23.592241607809548</v>
      </c>
    </row>
    <row r="13336" spans="1:3" x14ac:dyDescent="0.3">
      <c r="A13336">
        <f t="shared" ca="1" si="624"/>
        <v>-24.357662519918588</v>
      </c>
      <c r="B13336">
        <f t="shared" ca="1" si="625"/>
        <v>-2.3513315400611634</v>
      </c>
      <c r="C13336">
        <f t="shared" ca="1" si="626"/>
        <v>-26.708994059979752</v>
      </c>
    </row>
    <row r="13337" spans="1:3" x14ac:dyDescent="0.3">
      <c r="A13337">
        <f t="shared" ca="1" si="624"/>
        <v>-2.1468842053781745</v>
      </c>
      <c r="B13337">
        <f t="shared" ca="1" si="625"/>
        <v>-7.5876404462132561</v>
      </c>
      <c r="C13337">
        <f t="shared" ca="1" si="626"/>
        <v>-9.7345246515914301</v>
      </c>
    </row>
    <row r="13338" spans="1:3" x14ac:dyDescent="0.3">
      <c r="A13338">
        <f t="shared" ca="1" si="624"/>
        <v>34.081251663916959</v>
      </c>
      <c r="B13338">
        <f t="shared" ca="1" si="625"/>
        <v>-9.2913550840581838</v>
      </c>
      <c r="C13338">
        <f t="shared" ca="1" si="626"/>
        <v>24.789896579858777</v>
      </c>
    </row>
    <row r="13339" spans="1:3" x14ac:dyDescent="0.3">
      <c r="A13339">
        <f t="shared" ca="1" si="624"/>
        <v>49.491665734627418</v>
      </c>
      <c r="B13339">
        <f t="shared" ca="1" si="625"/>
        <v>-5.8881587321679749</v>
      </c>
      <c r="C13339">
        <f t="shared" ca="1" si="626"/>
        <v>43.603507002459445</v>
      </c>
    </row>
    <row r="13340" spans="1:3" x14ac:dyDescent="0.3">
      <c r="A13340">
        <f t="shared" ca="1" si="624"/>
        <v>-0.18920570764846545</v>
      </c>
      <c r="B13340">
        <f t="shared" ca="1" si="625"/>
        <v>6.3393020972386029</v>
      </c>
      <c r="C13340">
        <f t="shared" ca="1" si="626"/>
        <v>6.1500963895901375</v>
      </c>
    </row>
    <row r="13341" spans="1:3" x14ac:dyDescent="0.3">
      <c r="A13341">
        <f t="shared" ca="1" si="624"/>
        <v>38.552743591425553</v>
      </c>
      <c r="B13341">
        <f t="shared" ca="1" si="625"/>
        <v>4.6976828425766506</v>
      </c>
      <c r="C13341">
        <f t="shared" ca="1" si="626"/>
        <v>43.250426434002208</v>
      </c>
    </row>
    <row r="13342" spans="1:3" x14ac:dyDescent="0.3">
      <c r="A13342">
        <f t="shared" ca="1" si="624"/>
        <v>-1.9602808461485433</v>
      </c>
      <c r="B13342">
        <f t="shared" ca="1" si="625"/>
        <v>6.7003313395444186</v>
      </c>
      <c r="C13342">
        <f t="shared" ca="1" si="626"/>
        <v>4.7400504933958754</v>
      </c>
    </row>
    <row r="13343" spans="1:3" x14ac:dyDescent="0.3">
      <c r="A13343">
        <f t="shared" ca="1" si="624"/>
        <v>-29.938361298943239</v>
      </c>
      <c r="B13343">
        <f t="shared" ca="1" si="625"/>
        <v>22.232955140441639</v>
      </c>
      <c r="C13343">
        <f t="shared" ca="1" si="626"/>
        <v>-7.7054061585015994</v>
      </c>
    </row>
    <row r="13344" spans="1:3" x14ac:dyDescent="0.3">
      <c r="A13344">
        <f t="shared" ca="1" si="624"/>
        <v>-42.299625841826142</v>
      </c>
      <c r="B13344">
        <f t="shared" ca="1" si="625"/>
        <v>14.993770415506303</v>
      </c>
      <c r="C13344">
        <f t="shared" ca="1" si="626"/>
        <v>-27.305855426319837</v>
      </c>
    </row>
    <row r="13345" spans="1:3" x14ac:dyDescent="0.3">
      <c r="A13345">
        <f t="shared" ca="1" si="624"/>
        <v>-26.876691171131316</v>
      </c>
      <c r="B13345">
        <f t="shared" ca="1" si="625"/>
        <v>-16.003645966477436</v>
      </c>
      <c r="C13345">
        <f t="shared" ca="1" si="626"/>
        <v>-42.880337137608748</v>
      </c>
    </row>
    <row r="13346" spans="1:3" x14ac:dyDescent="0.3">
      <c r="A13346">
        <f t="shared" ca="1" si="624"/>
        <v>-36.672112682144856</v>
      </c>
      <c r="B13346">
        <f t="shared" ca="1" si="625"/>
        <v>2.7349702354480252</v>
      </c>
      <c r="C13346">
        <f t="shared" ca="1" si="626"/>
        <v>-33.937142446696832</v>
      </c>
    </row>
    <row r="13347" spans="1:3" x14ac:dyDescent="0.3">
      <c r="A13347">
        <f t="shared" ca="1" si="624"/>
        <v>28.831738282563236</v>
      </c>
      <c r="B13347">
        <f t="shared" ca="1" si="625"/>
        <v>-9.6129042788299142</v>
      </c>
      <c r="C13347">
        <f t="shared" ca="1" si="626"/>
        <v>19.218834003733321</v>
      </c>
    </row>
    <row r="13348" spans="1:3" x14ac:dyDescent="0.3">
      <c r="A13348">
        <f t="shared" ca="1" si="624"/>
        <v>46.956979563360058</v>
      </c>
      <c r="B13348">
        <f t="shared" ca="1" si="625"/>
        <v>-18.472943493436446</v>
      </c>
      <c r="C13348">
        <f t="shared" ca="1" si="626"/>
        <v>28.484036069923611</v>
      </c>
    </row>
    <row r="13349" spans="1:3" x14ac:dyDescent="0.3">
      <c r="A13349">
        <f t="shared" ca="1" si="624"/>
        <v>-14.99107640048123</v>
      </c>
      <c r="B13349">
        <f t="shared" ca="1" si="625"/>
        <v>4.5591640342139357</v>
      </c>
      <c r="C13349">
        <f t="shared" ca="1" si="626"/>
        <v>-10.431912366267294</v>
      </c>
    </row>
    <row r="13350" spans="1:3" x14ac:dyDescent="0.3">
      <c r="A13350">
        <f t="shared" ca="1" si="624"/>
        <v>-38.918960323212474</v>
      </c>
      <c r="B13350">
        <f t="shared" ca="1" si="625"/>
        <v>18.117771982092279</v>
      </c>
      <c r="C13350">
        <f t="shared" ca="1" si="626"/>
        <v>-20.801188341120195</v>
      </c>
    </row>
    <row r="13351" spans="1:3" x14ac:dyDescent="0.3">
      <c r="A13351">
        <f t="shared" ca="1" si="624"/>
        <v>40.76813115358533</v>
      </c>
      <c r="B13351">
        <f t="shared" ca="1" si="625"/>
        <v>3.4580920117887439</v>
      </c>
      <c r="C13351">
        <f t="shared" ca="1" si="626"/>
        <v>44.226223165374073</v>
      </c>
    </row>
    <row r="13352" spans="1:3" x14ac:dyDescent="0.3">
      <c r="A13352">
        <f t="shared" ca="1" si="624"/>
        <v>-0.722125024219189</v>
      </c>
      <c r="B13352">
        <f t="shared" ca="1" si="625"/>
        <v>-24.352895133016766</v>
      </c>
      <c r="C13352">
        <f t="shared" ca="1" si="626"/>
        <v>-25.075020157235954</v>
      </c>
    </row>
    <row r="13353" spans="1:3" x14ac:dyDescent="0.3">
      <c r="A13353">
        <f t="shared" ca="1" si="624"/>
        <v>-49.56820413447619</v>
      </c>
      <c r="B13353">
        <f t="shared" ca="1" si="625"/>
        <v>5.0405756111804418</v>
      </c>
      <c r="C13353">
        <f t="shared" ca="1" si="626"/>
        <v>-44.527628523295746</v>
      </c>
    </row>
    <row r="13354" spans="1:3" x14ac:dyDescent="0.3">
      <c r="A13354">
        <f t="shared" ca="1" si="624"/>
        <v>-21.453113732540842</v>
      </c>
      <c r="B13354">
        <f t="shared" ca="1" si="625"/>
        <v>-20.764687118867936</v>
      </c>
      <c r="C13354">
        <f t="shared" ca="1" si="626"/>
        <v>-42.217800851408782</v>
      </c>
    </row>
    <row r="13355" spans="1:3" x14ac:dyDescent="0.3">
      <c r="A13355">
        <f t="shared" ca="1" si="624"/>
        <v>9.8902008379237785</v>
      </c>
      <c r="B13355">
        <f t="shared" ca="1" si="625"/>
        <v>18.203285910785777</v>
      </c>
      <c r="C13355">
        <f t="shared" ca="1" si="626"/>
        <v>28.093486748709555</v>
      </c>
    </row>
    <row r="13356" spans="1:3" x14ac:dyDescent="0.3">
      <c r="A13356">
        <f t="shared" ca="1" si="624"/>
        <v>46.207389171770117</v>
      </c>
      <c r="B13356">
        <f t="shared" ca="1" si="625"/>
        <v>11.397691269653109</v>
      </c>
      <c r="C13356">
        <f t="shared" ca="1" si="626"/>
        <v>57.605080441423226</v>
      </c>
    </row>
    <row r="13357" spans="1:3" x14ac:dyDescent="0.3">
      <c r="A13357">
        <f t="shared" ca="1" si="624"/>
        <v>34.862978352427511</v>
      </c>
      <c r="B13357">
        <f t="shared" ca="1" si="625"/>
        <v>-12.473691967725076</v>
      </c>
      <c r="C13357">
        <f t="shared" ca="1" si="626"/>
        <v>22.389286384702437</v>
      </c>
    </row>
    <row r="13358" spans="1:3" x14ac:dyDescent="0.3">
      <c r="A13358">
        <f t="shared" ca="1" si="624"/>
        <v>6.0886366497163831</v>
      </c>
      <c r="B13358">
        <f t="shared" ca="1" si="625"/>
        <v>-16.642676862446891</v>
      </c>
      <c r="C13358">
        <f t="shared" ca="1" si="626"/>
        <v>-10.554040212730508</v>
      </c>
    </row>
    <row r="13359" spans="1:3" x14ac:dyDescent="0.3">
      <c r="A13359">
        <f t="shared" ca="1" si="624"/>
        <v>28.953638186494079</v>
      </c>
      <c r="B13359">
        <f t="shared" ca="1" si="625"/>
        <v>-6.2916870111953846</v>
      </c>
      <c r="C13359">
        <f t="shared" ca="1" si="626"/>
        <v>22.661951175298693</v>
      </c>
    </row>
    <row r="13360" spans="1:3" x14ac:dyDescent="0.3">
      <c r="A13360">
        <f t="shared" ca="1" si="624"/>
        <v>-1.8097134088512656</v>
      </c>
      <c r="B13360">
        <f t="shared" ca="1" si="625"/>
        <v>-11.849877631051047</v>
      </c>
      <c r="C13360">
        <f t="shared" ca="1" si="626"/>
        <v>-13.659591039902313</v>
      </c>
    </row>
    <row r="13361" spans="1:3" x14ac:dyDescent="0.3">
      <c r="A13361">
        <f t="shared" ca="1" si="624"/>
        <v>-17.139639756490688</v>
      </c>
      <c r="B13361">
        <f t="shared" ca="1" si="625"/>
        <v>13.726998381451438</v>
      </c>
      <c r="C13361">
        <f t="shared" ca="1" si="626"/>
        <v>-3.4126413750392501</v>
      </c>
    </row>
    <row r="13362" spans="1:3" x14ac:dyDescent="0.3">
      <c r="A13362">
        <f t="shared" ca="1" si="624"/>
        <v>42.6097313852867</v>
      </c>
      <c r="B13362">
        <f t="shared" ca="1" si="625"/>
        <v>-16.30021350326659</v>
      </c>
      <c r="C13362">
        <f t="shared" ca="1" si="626"/>
        <v>26.30951788202011</v>
      </c>
    </row>
    <row r="13363" spans="1:3" x14ac:dyDescent="0.3">
      <c r="A13363">
        <f t="shared" ca="1" si="624"/>
        <v>25.405442151133663</v>
      </c>
      <c r="B13363">
        <f t="shared" ca="1" si="625"/>
        <v>-14.736999839509741</v>
      </c>
      <c r="C13363">
        <f t="shared" ca="1" si="626"/>
        <v>10.668442311623922</v>
      </c>
    </row>
    <row r="13364" spans="1:3" x14ac:dyDescent="0.3">
      <c r="A13364">
        <f t="shared" ca="1" si="624"/>
        <v>7.5735148414951992</v>
      </c>
      <c r="B13364">
        <f t="shared" ca="1" si="625"/>
        <v>14.943040207085096</v>
      </c>
      <c r="C13364">
        <f t="shared" ca="1" si="626"/>
        <v>22.516555048580294</v>
      </c>
    </row>
    <row r="13365" spans="1:3" x14ac:dyDescent="0.3">
      <c r="A13365">
        <f t="shared" ca="1" si="624"/>
        <v>-49.843306145815284</v>
      </c>
      <c r="B13365">
        <f t="shared" ca="1" si="625"/>
        <v>1.367726448140133</v>
      </c>
      <c r="C13365">
        <f t="shared" ca="1" si="626"/>
        <v>-48.475579697675151</v>
      </c>
    </row>
    <row r="13366" spans="1:3" x14ac:dyDescent="0.3">
      <c r="A13366">
        <f t="shared" ca="1" si="624"/>
        <v>4.5073144358450667</v>
      </c>
      <c r="B13366">
        <f t="shared" ca="1" si="625"/>
        <v>-10.512427912854955</v>
      </c>
      <c r="C13366">
        <f t="shared" ca="1" si="626"/>
        <v>-6.0051134770098882</v>
      </c>
    </row>
    <row r="13367" spans="1:3" x14ac:dyDescent="0.3">
      <c r="A13367">
        <f t="shared" ca="1" si="624"/>
        <v>31.827266697648561</v>
      </c>
      <c r="B13367">
        <f t="shared" ca="1" si="625"/>
        <v>-15.857779647866089</v>
      </c>
      <c r="C13367">
        <f t="shared" ca="1" si="626"/>
        <v>15.969487049782472</v>
      </c>
    </row>
    <row r="13368" spans="1:3" x14ac:dyDescent="0.3">
      <c r="A13368">
        <f t="shared" ca="1" si="624"/>
        <v>7.3095509642003398</v>
      </c>
      <c r="B13368">
        <f t="shared" ca="1" si="625"/>
        <v>-9.7920675325510906</v>
      </c>
      <c r="C13368">
        <f t="shared" ca="1" si="626"/>
        <v>-2.4825165683507509</v>
      </c>
    </row>
    <row r="13369" spans="1:3" x14ac:dyDescent="0.3">
      <c r="A13369">
        <f t="shared" ca="1" si="624"/>
        <v>30.876043901722273</v>
      </c>
      <c r="B13369">
        <f t="shared" ca="1" si="625"/>
        <v>24.180058778138257</v>
      </c>
      <c r="C13369">
        <f t="shared" ca="1" si="626"/>
        <v>55.05610267986053</v>
      </c>
    </row>
    <row r="13370" spans="1:3" x14ac:dyDescent="0.3">
      <c r="A13370">
        <f t="shared" ca="1" si="624"/>
        <v>-32.335738235514135</v>
      </c>
      <c r="B13370">
        <f t="shared" ca="1" si="625"/>
        <v>-15.351655789751057</v>
      </c>
      <c r="C13370">
        <f t="shared" ca="1" si="626"/>
        <v>-47.687394025265192</v>
      </c>
    </row>
    <row r="13371" spans="1:3" x14ac:dyDescent="0.3">
      <c r="A13371">
        <f t="shared" ca="1" si="624"/>
        <v>-15.936174794879211</v>
      </c>
      <c r="B13371">
        <f t="shared" ca="1" si="625"/>
        <v>-15.140031176301038</v>
      </c>
      <c r="C13371">
        <f t="shared" ca="1" si="626"/>
        <v>-31.076205971180251</v>
      </c>
    </row>
    <row r="13372" spans="1:3" x14ac:dyDescent="0.3">
      <c r="A13372">
        <f t="shared" ca="1" si="624"/>
        <v>47.12734390911821</v>
      </c>
      <c r="B13372">
        <f t="shared" ca="1" si="625"/>
        <v>-2.7901668750399011</v>
      </c>
      <c r="C13372">
        <f t="shared" ca="1" si="626"/>
        <v>44.337177034078309</v>
      </c>
    </row>
    <row r="13373" spans="1:3" x14ac:dyDescent="0.3">
      <c r="A13373">
        <f t="shared" ca="1" si="624"/>
        <v>46.540642440772487</v>
      </c>
      <c r="B13373">
        <f t="shared" ca="1" si="625"/>
        <v>18.489595462009429</v>
      </c>
      <c r="C13373">
        <f t="shared" ca="1" si="626"/>
        <v>65.03023790278192</v>
      </c>
    </row>
    <row r="13374" spans="1:3" x14ac:dyDescent="0.3">
      <c r="A13374">
        <f t="shared" ca="1" si="624"/>
        <v>38.80363887432766</v>
      </c>
      <c r="B13374">
        <f t="shared" ca="1" si="625"/>
        <v>2.6922631351223911</v>
      </c>
      <c r="C13374">
        <f t="shared" ca="1" si="626"/>
        <v>41.495902009450049</v>
      </c>
    </row>
    <row r="13375" spans="1:3" x14ac:dyDescent="0.3">
      <c r="A13375">
        <f t="shared" ca="1" si="624"/>
        <v>-13.650158539364421</v>
      </c>
      <c r="B13375">
        <f t="shared" ca="1" si="625"/>
        <v>-20.443838294183951</v>
      </c>
      <c r="C13375">
        <f t="shared" ca="1" si="626"/>
        <v>-34.093996833548374</v>
      </c>
    </row>
    <row r="13376" spans="1:3" x14ac:dyDescent="0.3">
      <c r="A13376">
        <f t="shared" ca="1" si="624"/>
        <v>-6.2040027074534159</v>
      </c>
      <c r="B13376">
        <f t="shared" ca="1" si="625"/>
        <v>-8.998657217261135</v>
      </c>
      <c r="C13376">
        <f t="shared" ca="1" si="626"/>
        <v>-15.202659924714551</v>
      </c>
    </row>
    <row r="13377" spans="1:3" x14ac:dyDescent="0.3">
      <c r="A13377">
        <f t="shared" ca="1" si="624"/>
        <v>-38.372532564593463</v>
      </c>
      <c r="B13377">
        <f t="shared" ca="1" si="625"/>
        <v>16.613451481346953</v>
      </c>
      <c r="C13377">
        <f t="shared" ca="1" si="626"/>
        <v>-21.75908108324651</v>
      </c>
    </row>
    <row r="13378" spans="1:3" x14ac:dyDescent="0.3">
      <c r="A13378">
        <f t="shared" ref="A13378:A13441" ca="1" si="627">100*(RAND()-0.5)</f>
        <v>-21.580048584069033</v>
      </c>
      <c r="B13378">
        <f t="shared" ref="B13378:B13441" ca="1" si="628">50*(RAND()-0.5)</f>
        <v>-8.6987623921619406E-3</v>
      </c>
      <c r="C13378">
        <f t="shared" ref="C13378:C13441" ca="1" si="629">A13378+B13378</f>
        <v>-21.588747346461194</v>
      </c>
    </row>
    <row r="13379" spans="1:3" x14ac:dyDescent="0.3">
      <c r="A13379">
        <f t="shared" ca="1" si="627"/>
        <v>5.4209573612530537</v>
      </c>
      <c r="B13379">
        <f t="shared" ca="1" si="628"/>
        <v>-6.6875390898607892</v>
      </c>
      <c r="C13379">
        <f t="shared" ca="1" si="629"/>
        <v>-1.2665817286077354</v>
      </c>
    </row>
    <row r="13380" spans="1:3" x14ac:dyDescent="0.3">
      <c r="A13380">
        <f t="shared" ca="1" si="627"/>
        <v>-45.07733712722559</v>
      </c>
      <c r="B13380">
        <f t="shared" ca="1" si="628"/>
        <v>12.080921511955461</v>
      </c>
      <c r="C13380">
        <f t="shared" ca="1" si="629"/>
        <v>-32.996415615270131</v>
      </c>
    </row>
    <row r="13381" spans="1:3" x14ac:dyDescent="0.3">
      <c r="A13381">
        <f t="shared" ca="1" si="627"/>
        <v>32.491080190872601</v>
      </c>
      <c r="B13381">
        <f t="shared" ca="1" si="628"/>
        <v>0.82580054843667261</v>
      </c>
      <c r="C13381">
        <f t="shared" ca="1" si="629"/>
        <v>33.316880739309276</v>
      </c>
    </row>
    <row r="13382" spans="1:3" x14ac:dyDescent="0.3">
      <c r="A13382">
        <f t="shared" ca="1" si="627"/>
        <v>36.232318923851992</v>
      </c>
      <c r="B13382">
        <f t="shared" ca="1" si="628"/>
        <v>-8.5698708308644953</v>
      </c>
      <c r="C13382">
        <f t="shared" ca="1" si="629"/>
        <v>27.662448092987496</v>
      </c>
    </row>
    <row r="13383" spans="1:3" x14ac:dyDescent="0.3">
      <c r="A13383">
        <f t="shared" ca="1" si="627"/>
        <v>-32.969577120802725</v>
      </c>
      <c r="B13383">
        <f t="shared" ca="1" si="628"/>
        <v>-14.476227968353689</v>
      </c>
      <c r="C13383">
        <f t="shared" ca="1" si="629"/>
        <v>-47.445805089156416</v>
      </c>
    </row>
    <row r="13384" spans="1:3" x14ac:dyDescent="0.3">
      <c r="A13384">
        <f t="shared" ca="1" si="627"/>
        <v>21.052004184453178</v>
      </c>
      <c r="B13384">
        <f t="shared" ca="1" si="628"/>
        <v>-7.1723080206109291</v>
      </c>
      <c r="C13384">
        <f t="shared" ca="1" si="629"/>
        <v>13.879696163842249</v>
      </c>
    </row>
    <row r="13385" spans="1:3" x14ac:dyDescent="0.3">
      <c r="A13385">
        <f t="shared" ca="1" si="627"/>
        <v>-11.456448628118753</v>
      </c>
      <c r="B13385">
        <f t="shared" ca="1" si="628"/>
        <v>-4.1907919178140354</v>
      </c>
      <c r="C13385">
        <f t="shared" ca="1" si="629"/>
        <v>-15.647240545932789</v>
      </c>
    </row>
    <row r="13386" spans="1:3" x14ac:dyDescent="0.3">
      <c r="A13386">
        <f t="shared" ca="1" si="627"/>
        <v>11.293563455594713</v>
      </c>
      <c r="B13386">
        <f t="shared" ca="1" si="628"/>
        <v>-13.479011090175192</v>
      </c>
      <c r="C13386">
        <f t="shared" ca="1" si="629"/>
        <v>-2.1854476345804787</v>
      </c>
    </row>
    <row r="13387" spans="1:3" x14ac:dyDescent="0.3">
      <c r="A13387">
        <f t="shared" ca="1" si="627"/>
        <v>32.516129680353686</v>
      </c>
      <c r="B13387">
        <f t="shared" ca="1" si="628"/>
        <v>-11.95844460470652</v>
      </c>
      <c r="C13387">
        <f t="shared" ca="1" si="629"/>
        <v>20.557685075647164</v>
      </c>
    </row>
    <row r="13388" spans="1:3" x14ac:dyDescent="0.3">
      <c r="A13388">
        <f t="shared" ca="1" si="627"/>
        <v>-46.447670465314836</v>
      </c>
      <c r="B13388">
        <f t="shared" ca="1" si="628"/>
        <v>-11.951134687537158</v>
      </c>
      <c r="C13388">
        <f t="shared" ca="1" si="629"/>
        <v>-58.398805152851992</v>
      </c>
    </row>
    <row r="13389" spans="1:3" x14ac:dyDescent="0.3">
      <c r="A13389">
        <f t="shared" ca="1" si="627"/>
        <v>38.619334766445476</v>
      </c>
      <c r="B13389">
        <f t="shared" ca="1" si="628"/>
        <v>8.431869921288321</v>
      </c>
      <c r="C13389">
        <f t="shared" ca="1" si="629"/>
        <v>47.051204687733801</v>
      </c>
    </row>
    <row r="13390" spans="1:3" x14ac:dyDescent="0.3">
      <c r="A13390">
        <f t="shared" ca="1" si="627"/>
        <v>-47.293723841710658</v>
      </c>
      <c r="B13390">
        <f t="shared" ca="1" si="628"/>
        <v>-3.654484862144586</v>
      </c>
      <c r="C13390">
        <f t="shared" ca="1" si="629"/>
        <v>-50.948208703855244</v>
      </c>
    </row>
    <row r="13391" spans="1:3" x14ac:dyDescent="0.3">
      <c r="A13391">
        <f t="shared" ca="1" si="627"/>
        <v>-4.6258316290570196</v>
      </c>
      <c r="B13391">
        <f t="shared" ca="1" si="628"/>
        <v>1.7533646798704339</v>
      </c>
      <c r="C13391">
        <f t="shared" ca="1" si="629"/>
        <v>-2.8724669491865855</v>
      </c>
    </row>
    <row r="13392" spans="1:3" x14ac:dyDescent="0.3">
      <c r="A13392">
        <f t="shared" ca="1" si="627"/>
        <v>-47.788139621800674</v>
      </c>
      <c r="B13392">
        <f t="shared" ca="1" si="628"/>
        <v>23.629086155256758</v>
      </c>
      <c r="C13392">
        <f t="shared" ca="1" si="629"/>
        <v>-24.159053466543916</v>
      </c>
    </row>
    <row r="13393" spans="1:3" x14ac:dyDescent="0.3">
      <c r="A13393">
        <f t="shared" ca="1" si="627"/>
        <v>45.115492212145</v>
      </c>
      <c r="B13393">
        <f t="shared" ca="1" si="628"/>
        <v>-15.634129655425394</v>
      </c>
      <c r="C13393">
        <f t="shared" ca="1" si="629"/>
        <v>29.481362556719606</v>
      </c>
    </row>
    <row r="13394" spans="1:3" x14ac:dyDescent="0.3">
      <c r="A13394">
        <f t="shared" ca="1" si="627"/>
        <v>20.656213757325915</v>
      </c>
      <c r="B13394">
        <f t="shared" ca="1" si="628"/>
        <v>6.5284059750347181</v>
      </c>
      <c r="C13394">
        <f t="shared" ca="1" si="629"/>
        <v>27.184619732360634</v>
      </c>
    </row>
    <row r="13395" spans="1:3" x14ac:dyDescent="0.3">
      <c r="A13395">
        <f t="shared" ca="1" si="627"/>
        <v>48.408005218844167</v>
      </c>
      <c r="B13395">
        <f t="shared" ca="1" si="628"/>
        <v>19.405854454718398</v>
      </c>
      <c r="C13395">
        <f t="shared" ca="1" si="629"/>
        <v>67.813859673562561</v>
      </c>
    </row>
    <row r="13396" spans="1:3" x14ac:dyDescent="0.3">
      <c r="A13396">
        <f t="shared" ca="1" si="627"/>
        <v>44.216908030102651</v>
      </c>
      <c r="B13396">
        <f t="shared" ca="1" si="628"/>
        <v>10.650796454794875</v>
      </c>
      <c r="C13396">
        <f t="shared" ca="1" si="629"/>
        <v>54.86770448489753</v>
      </c>
    </row>
    <row r="13397" spans="1:3" x14ac:dyDescent="0.3">
      <c r="A13397">
        <f t="shared" ca="1" si="627"/>
        <v>-27.465341518862619</v>
      </c>
      <c r="B13397">
        <f t="shared" ca="1" si="628"/>
        <v>24.534990265594601</v>
      </c>
      <c r="C13397">
        <f t="shared" ca="1" si="629"/>
        <v>-2.930351253268018</v>
      </c>
    </row>
    <row r="13398" spans="1:3" x14ac:dyDescent="0.3">
      <c r="A13398">
        <f t="shared" ca="1" si="627"/>
        <v>30.190693276841372</v>
      </c>
      <c r="B13398">
        <f t="shared" ca="1" si="628"/>
        <v>9.6006130995632599</v>
      </c>
      <c r="C13398">
        <f t="shared" ca="1" si="629"/>
        <v>39.791306376404634</v>
      </c>
    </row>
    <row r="13399" spans="1:3" x14ac:dyDescent="0.3">
      <c r="A13399">
        <f t="shared" ca="1" si="627"/>
        <v>-48.464059717151933</v>
      </c>
      <c r="B13399">
        <f t="shared" ca="1" si="628"/>
        <v>-8.0401693804650893</v>
      </c>
      <c r="C13399">
        <f t="shared" ca="1" si="629"/>
        <v>-56.504229097617021</v>
      </c>
    </row>
    <row r="13400" spans="1:3" x14ac:dyDescent="0.3">
      <c r="A13400">
        <f t="shared" ca="1" si="627"/>
        <v>10.163931332074316</v>
      </c>
      <c r="B13400">
        <f t="shared" ca="1" si="628"/>
        <v>-23.999331335041944</v>
      </c>
      <c r="C13400">
        <f t="shared" ca="1" si="629"/>
        <v>-13.835400002967628</v>
      </c>
    </row>
    <row r="13401" spans="1:3" x14ac:dyDescent="0.3">
      <c r="A13401">
        <f t="shared" ca="1" si="627"/>
        <v>2.8341444324556653</v>
      </c>
      <c r="B13401">
        <f t="shared" ca="1" si="628"/>
        <v>-12.9506574767694</v>
      </c>
      <c r="C13401">
        <f t="shared" ca="1" si="629"/>
        <v>-10.116513044313734</v>
      </c>
    </row>
    <row r="13402" spans="1:3" x14ac:dyDescent="0.3">
      <c r="A13402">
        <f t="shared" ca="1" si="627"/>
        <v>21.566069955410416</v>
      </c>
      <c r="B13402">
        <f t="shared" ca="1" si="628"/>
        <v>-11.381207813438277</v>
      </c>
      <c r="C13402">
        <f t="shared" ca="1" si="629"/>
        <v>10.18486214197214</v>
      </c>
    </row>
    <row r="13403" spans="1:3" x14ac:dyDescent="0.3">
      <c r="A13403">
        <f t="shared" ca="1" si="627"/>
        <v>-3.6454447720345562</v>
      </c>
      <c r="B13403">
        <f t="shared" ca="1" si="628"/>
        <v>-0.98166350662523549</v>
      </c>
      <c r="C13403">
        <f t="shared" ca="1" si="629"/>
        <v>-4.6271082786597919</v>
      </c>
    </row>
    <row r="13404" spans="1:3" x14ac:dyDescent="0.3">
      <c r="A13404">
        <f t="shared" ca="1" si="627"/>
        <v>-8.8990239906796003</v>
      </c>
      <c r="B13404">
        <f t="shared" ca="1" si="628"/>
        <v>16.873329454676778</v>
      </c>
      <c r="C13404">
        <f t="shared" ca="1" si="629"/>
        <v>7.9743054639971778</v>
      </c>
    </row>
    <row r="13405" spans="1:3" x14ac:dyDescent="0.3">
      <c r="A13405">
        <f t="shared" ca="1" si="627"/>
        <v>38.04126857787795</v>
      </c>
      <c r="B13405">
        <f t="shared" ca="1" si="628"/>
        <v>-8.9213311894341238</v>
      </c>
      <c r="C13405">
        <f t="shared" ca="1" si="629"/>
        <v>29.119937388443827</v>
      </c>
    </row>
    <row r="13406" spans="1:3" x14ac:dyDescent="0.3">
      <c r="A13406">
        <f t="shared" ca="1" si="627"/>
        <v>28.820005438967023</v>
      </c>
      <c r="B13406">
        <f t="shared" ca="1" si="628"/>
        <v>-24.240605727636943</v>
      </c>
      <c r="C13406">
        <f t="shared" ca="1" si="629"/>
        <v>4.5793997113300797</v>
      </c>
    </row>
    <row r="13407" spans="1:3" x14ac:dyDescent="0.3">
      <c r="A13407">
        <f t="shared" ca="1" si="627"/>
        <v>-31.462118366588975</v>
      </c>
      <c r="B13407">
        <f t="shared" ca="1" si="628"/>
        <v>-9.0726766207085472</v>
      </c>
      <c r="C13407">
        <f t="shared" ca="1" si="629"/>
        <v>-40.534794987297524</v>
      </c>
    </row>
    <row r="13408" spans="1:3" x14ac:dyDescent="0.3">
      <c r="A13408">
        <f t="shared" ca="1" si="627"/>
        <v>-7.0805897080564613</v>
      </c>
      <c r="B13408">
        <f t="shared" ca="1" si="628"/>
        <v>-8.3124631856712767</v>
      </c>
      <c r="C13408">
        <f t="shared" ca="1" si="629"/>
        <v>-15.393052893727738</v>
      </c>
    </row>
    <row r="13409" spans="1:3" x14ac:dyDescent="0.3">
      <c r="A13409">
        <f t="shared" ca="1" si="627"/>
        <v>-17.976327809118487</v>
      </c>
      <c r="B13409">
        <f t="shared" ca="1" si="628"/>
        <v>21.962914768313098</v>
      </c>
      <c r="C13409">
        <f t="shared" ca="1" si="629"/>
        <v>3.9865869591946108</v>
      </c>
    </row>
    <row r="13410" spans="1:3" x14ac:dyDescent="0.3">
      <c r="A13410">
        <f t="shared" ca="1" si="627"/>
        <v>-12.380948137776471</v>
      </c>
      <c r="B13410">
        <f t="shared" ca="1" si="628"/>
        <v>13.35559854910816</v>
      </c>
      <c r="C13410">
        <f t="shared" ca="1" si="629"/>
        <v>0.97465041133168917</v>
      </c>
    </row>
    <row r="13411" spans="1:3" x14ac:dyDescent="0.3">
      <c r="A13411">
        <f t="shared" ca="1" si="627"/>
        <v>-36.642604848547009</v>
      </c>
      <c r="B13411">
        <f t="shared" ca="1" si="628"/>
        <v>11.406377542905288</v>
      </c>
      <c r="C13411">
        <f t="shared" ca="1" si="629"/>
        <v>-25.236227305641719</v>
      </c>
    </row>
    <row r="13412" spans="1:3" x14ac:dyDescent="0.3">
      <c r="A13412">
        <f t="shared" ca="1" si="627"/>
        <v>-20.634636963174181</v>
      </c>
      <c r="B13412">
        <f t="shared" ca="1" si="628"/>
        <v>23.47229141910908</v>
      </c>
      <c r="C13412">
        <f t="shared" ca="1" si="629"/>
        <v>2.8376544559348993</v>
      </c>
    </row>
    <row r="13413" spans="1:3" x14ac:dyDescent="0.3">
      <c r="A13413">
        <f t="shared" ca="1" si="627"/>
        <v>-4.5203494362568097</v>
      </c>
      <c r="B13413">
        <f t="shared" ca="1" si="628"/>
        <v>-9.0439528189364395</v>
      </c>
      <c r="C13413">
        <f t="shared" ca="1" si="629"/>
        <v>-13.564302255193249</v>
      </c>
    </row>
    <row r="13414" spans="1:3" x14ac:dyDescent="0.3">
      <c r="A13414">
        <f t="shared" ca="1" si="627"/>
        <v>18.297462359627104</v>
      </c>
      <c r="B13414">
        <f t="shared" ca="1" si="628"/>
        <v>-16.122365047632055</v>
      </c>
      <c r="C13414">
        <f t="shared" ca="1" si="629"/>
        <v>2.1750973119950494</v>
      </c>
    </row>
    <row r="13415" spans="1:3" x14ac:dyDescent="0.3">
      <c r="A13415">
        <f t="shared" ca="1" si="627"/>
        <v>-35.0863297482965</v>
      </c>
      <c r="B13415">
        <f t="shared" ca="1" si="628"/>
        <v>-2.7323682073469913</v>
      </c>
      <c r="C13415">
        <f t="shared" ca="1" si="629"/>
        <v>-37.818697955643493</v>
      </c>
    </row>
    <row r="13416" spans="1:3" x14ac:dyDescent="0.3">
      <c r="A13416">
        <f t="shared" ca="1" si="627"/>
        <v>-41.646290318777332</v>
      </c>
      <c r="B13416">
        <f t="shared" ca="1" si="628"/>
        <v>-3.9191429714376893</v>
      </c>
      <c r="C13416">
        <f t="shared" ca="1" si="629"/>
        <v>-45.565433290215019</v>
      </c>
    </row>
    <row r="13417" spans="1:3" x14ac:dyDescent="0.3">
      <c r="A13417">
        <f t="shared" ca="1" si="627"/>
        <v>-48.474294340677716</v>
      </c>
      <c r="B13417">
        <f t="shared" ca="1" si="628"/>
        <v>-18.2033271547072</v>
      </c>
      <c r="C13417">
        <f t="shared" ca="1" si="629"/>
        <v>-66.677621495384912</v>
      </c>
    </row>
    <row r="13418" spans="1:3" x14ac:dyDescent="0.3">
      <c r="A13418">
        <f t="shared" ca="1" si="627"/>
        <v>47.367875328112198</v>
      </c>
      <c r="B13418">
        <f t="shared" ca="1" si="628"/>
        <v>-19.493037948246162</v>
      </c>
      <c r="C13418">
        <f t="shared" ca="1" si="629"/>
        <v>27.874837379866037</v>
      </c>
    </row>
    <row r="13419" spans="1:3" x14ac:dyDescent="0.3">
      <c r="A13419">
        <f t="shared" ca="1" si="627"/>
        <v>-34.817524370157763</v>
      </c>
      <c r="B13419">
        <f t="shared" ca="1" si="628"/>
        <v>0.85007941485939487</v>
      </c>
      <c r="C13419">
        <f t="shared" ca="1" si="629"/>
        <v>-33.967444955298369</v>
      </c>
    </row>
    <row r="13420" spans="1:3" x14ac:dyDescent="0.3">
      <c r="A13420">
        <f t="shared" ca="1" si="627"/>
        <v>14.102581586859575</v>
      </c>
      <c r="B13420">
        <f t="shared" ca="1" si="628"/>
        <v>-2.2114356115256695</v>
      </c>
      <c r="C13420">
        <f t="shared" ca="1" si="629"/>
        <v>11.891145975333906</v>
      </c>
    </row>
    <row r="13421" spans="1:3" x14ac:dyDescent="0.3">
      <c r="A13421">
        <f t="shared" ca="1" si="627"/>
        <v>-41.487003330608452</v>
      </c>
      <c r="B13421">
        <f t="shared" ca="1" si="628"/>
        <v>-5.4947465181890092</v>
      </c>
      <c r="C13421">
        <f t="shared" ca="1" si="629"/>
        <v>-46.981749848797463</v>
      </c>
    </row>
    <row r="13422" spans="1:3" x14ac:dyDescent="0.3">
      <c r="A13422">
        <f t="shared" ca="1" si="627"/>
        <v>-14.011360034047637</v>
      </c>
      <c r="B13422">
        <f t="shared" ca="1" si="628"/>
        <v>13.996114042576002</v>
      </c>
      <c r="C13422">
        <f t="shared" ca="1" si="629"/>
        <v>-1.5245991471635634E-2</v>
      </c>
    </row>
    <row r="13423" spans="1:3" x14ac:dyDescent="0.3">
      <c r="A13423">
        <f t="shared" ca="1" si="627"/>
        <v>11.613041672647118</v>
      </c>
      <c r="B13423">
        <f t="shared" ca="1" si="628"/>
        <v>-19.63728002584509</v>
      </c>
      <c r="C13423">
        <f t="shared" ca="1" si="629"/>
        <v>-8.0242383531979726</v>
      </c>
    </row>
    <row r="13424" spans="1:3" x14ac:dyDescent="0.3">
      <c r="A13424">
        <f t="shared" ca="1" si="627"/>
        <v>31.501000169729608</v>
      </c>
      <c r="B13424">
        <f t="shared" ca="1" si="628"/>
        <v>24.006094555395098</v>
      </c>
      <c r="C13424">
        <f t="shared" ca="1" si="629"/>
        <v>55.507094725124702</v>
      </c>
    </row>
    <row r="13425" spans="1:3" x14ac:dyDescent="0.3">
      <c r="A13425">
        <f t="shared" ca="1" si="627"/>
        <v>25.271564013487978</v>
      </c>
      <c r="B13425">
        <f t="shared" ca="1" si="628"/>
        <v>-6.4717495265490035</v>
      </c>
      <c r="C13425">
        <f t="shared" ca="1" si="629"/>
        <v>18.799814486938974</v>
      </c>
    </row>
    <row r="13426" spans="1:3" x14ac:dyDescent="0.3">
      <c r="A13426">
        <f t="shared" ca="1" si="627"/>
        <v>48.366739059606253</v>
      </c>
      <c r="B13426">
        <f t="shared" ca="1" si="628"/>
        <v>-10.720485684875314</v>
      </c>
      <c r="C13426">
        <f t="shared" ca="1" si="629"/>
        <v>37.646253374730939</v>
      </c>
    </row>
    <row r="13427" spans="1:3" x14ac:dyDescent="0.3">
      <c r="A13427">
        <f t="shared" ca="1" si="627"/>
        <v>-42.152676166655901</v>
      </c>
      <c r="B13427">
        <f t="shared" ca="1" si="628"/>
        <v>-1.4750104127306152</v>
      </c>
      <c r="C13427">
        <f t="shared" ca="1" si="629"/>
        <v>-43.62768657938652</v>
      </c>
    </row>
    <row r="13428" spans="1:3" x14ac:dyDescent="0.3">
      <c r="A13428">
        <f t="shared" ca="1" si="627"/>
        <v>-29.873416963100695</v>
      </c>
      <c r="B13428">
        <f t="shared" ca="1" si="628"/>
        <v>-11.534201110705149</v>
      </c>
      <c r="C13428">
        <f t="shared" ca="1" si="629"/>
        <v>-41.407618073805843</v>
      </c>
    </row>
    <row r="13429" spans="1:3" x14ac:dyDescent="0.3">
      <c r="A13429">
        <f t="shared" ca="1" si="627"/>
        <v>-23.084917327907696</v>
      </c>
      <c r="B13429">
        <f t="shared" ca="1" si="628"/>
        <v>24.243316840190754</v>
      </c>
      <c r="C13429">
        <f t="shared" ca="1" si="629"/>
        <v>1.1583995122830579</v>
      </c>
    </row>
    <row r="13430" spans="1:3" x14ac:dyDescent="0.3">
      <c r="A13430">
        <f t="shared" ca="1" si="627"/>
        <v>-43.961900292820211</v>
      </c>
      <c r="B13430">
        <f t="shared" ca="1" si="628"/>
        <v>14.530323098695014</v>
      </c>
      <c r="C13430">
        <f t="shared" ca="1" si="629"/>
        <v>-29.431577194125197</v>
      </c>
    </row>
    <row r="13431" spans="1:3" x14ac:dyDescent="0.3">
      <c r="A13431">
        <f t="shared" ca="1" si="627"/>
        <v>14.022888126266974</v>
      </c>
      <c r="B13431">
        <f t="shared" ca="1" si="628"/>
        <v>-18.658978729394921</v>
      </c>
      <c r="C13431">
        <f t="shared" ca="1" si="629"/>
        <v>-4.636090603127947</v>
      </c>
    </row>
    <row r="13432" spans="1:3" x14ac:dyDescent="0.3">
      <c r="A13432">
        <f t="shared" ca="1" si="627"/>
        <v>-26.982034966418389</v>
      </c>
      <c r="B13432">
        <f t="shared" ca="1" si="628"/>
        <v>-2.9074994189003167</v>
      </c>
      <c r="C13432">
        <f t="shared" ca="1" si="629"/>
        <v>-29.889534385318704</v>
      </c>
    </row>
    <row r="13433" spans="1:3" x14ac:dyDescent="0.3">
      <c r="A13433">
        <f t="shared" ca="1" si="627"/>
        <v>23.218602427974446</v>
      </c>
      <c r="B13433">
        <f t="shared" ca="1" si="628"/>
        <v>-1.2360486256076719</v>
      </c>
      <c r="C13433">
        <f t="shared" ca="1" si="629"/>
        <v>21.982553802366773</v>
      </c>
    </row>
    <row r="13434" spans="1:3" x14ac:dyDescent="0.3">
      <c r="A13434">
        <f t="shared" ca="1" si="627"/>
        <v>-48.705176454751907</v>
      </c>
      <c r="B13434">
        <f t="shared" ca="1" si="628"/>
        <v>-22.113549211917068</v>
      </c>
      <c r="C13434">
        <f t="shared" ca="1" si="629"/>
        <v>-70.818725666668968</v>
      </c>
    </row>
    <row r="13435" spans="1:3" x14ac:dyDescent="0.3">
      <c r="A13435">
        <f t="shared" ca="1" si="627"/>
        <v>31.182969596058275</v>
      </c>
      <c r="B13435">
        <f t="shared" ca="1" si="628"/>
        <v>16.342644041111704</v>
      </c>
      <c r="C13435">
        <f t="shared" ca="1" si="629"/>
        <v>47.525613637169982</v>
      </c>
    </row>
    <row r="13436" spans="1:3" x14ac:dyDescent="0.3">
      <c r="A13436">
        <f t="shared" ca="1" si="627"/>
        <v>-48.990008073663127</v>
      </c>
      <c r="B13436">
        <f t="shared" ca="1" si="628"/>
        <v>1.1953623715553308</v>
      </c>
      <c r="C13436">
        <f t="shared" ca="1" si="629"/>
        <v>-47.794645702107793</v>
      </c>
    </row>
    <row r="13437" spans="1:3" x14ac:dyDescent="0.3">
      <c r="A13437">
        <f t="shared" ca="1" si="627"/>
        <v>14.866868190300176</v>
      </c>
      <c r="B13437">
        <f t="shared" ca="1" si="628"/>
        <v>18.828552155979484</v>
      </c>
      <c r="C13437">
        <f t="shared" ca="1" si="629"/>
        <v>33.695420346279661</v>
      </c>
    </row>
    <row r="13438" spans="1:3" x14ac:dyDescent="0.3">
      <c r="A13438">
        <f t="shared" ca="1" si="627"/>
        <v>-19.596686624161265</v>
      </c>
      <c r="B13438">
        <f t="shared" ca="1" si="628"/>
        <v>-12.886315907889696</v>
      </c>
      <c r="C13438">
        <f t="shared" ca="1" si="629"/>
        <v>-32.483002532050961</v>
      </c>
    </row>
    <row r="13439" spans="1:3" x14ac:dyDescent="0.3">
      <c r="A13439">
        <f t="shared" ca="1" si="627"/>
        <v>45.980889629729575</v>
      </c>
      <c r="B13439">
        <f t="shared" ca="1" si="628"/>
        <v>-10.875212756001119</v>
      </c>
      <c r="C13439">
        <f t="shared" ca="1" si="629"/>
        <v>35.105676873728456</v>
      </c>
    </row>
    <row r="13440" spans="1:3" x14ac:dyDescent="0.3">
      <c r="A13440">
        <f t="shared" ca="1" si="627"/>
        <v>-30.212913035031942</v>
      </c>
      <c r="B13440">
        <f t="shared" ca="1" si="628"/>
        <v>4.2262828411120443</v>
      </c>
      <c r="C13440">
        <f t="shared" ca="1" si="629"/>
        <v>-25.986630193919897</v>
      </c>
    </row>
    <row r="13441" spans="1:3" x14ac:dyDescent="0.3">
      <c r="A13441">
        <f t="shared" ca="1" si="627"/>
        <v>-36.41300070600446</v>
      </c>
      <c r="B13441">
        <f t="shared" ca="1" si="628"/>
        <v>7.6266014389256229</v>
      </c>
      <c r="C13441">
        <f t="shared" ca="1" si="629"/>
        <v>-28.786399267078838</v>
      </c>
    </row>
    <row r="13442" spans="1:3" x14ac:dyDescent="0.3">
      <c r="A13442">
        <f t="shared" ref="A13442:A13505" ca="1" si="630">100*(RAND()-0.5)</f>
        <v>-36.417682822322327</v>
      </c>
      <c r="B13442">
        <f t="shared" ref="B13442:B13505" ca="1" si="631">50*(RAND()-0.5)</f>
        <v>1.4905079306423596</v>
      </c>
      <c r="C13442">
        <f t="shared" ref="C13442:C13505" ca="1" si="632">A13442+B13442</f>
        <v>-34.927174891679968</v>
      </c>
    </row>
    <row r="13443" spans="1:3" x14ac:dyDescent="0.3">
      <c r="A13443">
        <f t="shared" ca="1" si="630"/>
        <v>-13.793613008592731</v>
      </c>
      <c r="B13443">
        <f t="shared" ca="1" si="631"/>
        <v>-11.946256036979779</v>
      </c>
      <c r="C13443">
        <f t="shared" ca="1" si="632"/>
        <v>-25.739869045572512</v>
      </c>
    </row>
    <row r="13444" spans="1:3" x14ac:dyDescent="0.3">
      <c r="A13444">
        <f t="shared" ca="1" si="630"/>
        <v>35.769281218723926</v>
      </c>
      <c r="B13444">
        <f t="shared" ca="1" si="631"/>
        <v>-16.453782530075244</v>
      </c>
      <c r="C13444">
        <f t="shared" ca="1" si="632"/>
        <v>19.315498688648681</v>
      </c>
    </row>
    <row r="13445" spans="1:3" x14ac:dyDescent="0.3">
      <c r="A13445">
        <f t="shared" ca="1" si="630"/>
        <v>22.788480224345452</v>
      </c>
      <c r="B13445">
        <f t="shared" ca="1" si="631"/>
        <v>14.770859081574089</v>
      </c>
      <c r="C13445">
        <f t="shared" ca="1" si="632"/>
        <v>37.559339305919544</v>
      </c>
    </row>
    <row r="13446" spans="1:3" x14ac:dyDescent="0.3">
      <c r="A13446">
        <f t="shared" ca="1" si="630"/>
        <v>4.6862465230385624</v>
      </c>
      <c r="B13446">
        <f t="shared" ca="1" si="631"/>
        <v>-5.8039473818372596</v>
      </c>
      <c r="C13446">
        <f t="shared" ca="1" si="632"/>
        <v>-1.1177008587986972</v>
      </c>
    </row>
    <row r="13447" spans="1:3" x14ac:dyDescent="0.3">
      <c r="A13447">
        <f t="shared" ca="1" si="630"/>
        <v>23.204897857989494</v>
      </c>
      <c r="B13447">
        <f t="shared" ca="1" si="631"/>
        <v>8.3181056016268897</v>
      </c>
      <c r="C13447">
        <f t="shared" ca="1" si="632"/>
        <v>31.523003459616383</v>
      </c>
    </row>
    <row r="13448" spans="1:3" x14ac:dyDescent="0.3">
      <c r="A13448">
        <f t="shared" ca="1" si="630"/>
        <v>29.467235309849116</v>
      </c>
      <c r="B13448">
        <f t="shared" ca="1" si="631"/>
        <v>3.9870236409481619</v>
      </c>
      <c r="C13448">
        <f t="shared" ca="1" si="632"/>
        <v>33.454258950797275</v>
      </c>
    </row>
    <row r="13449" spans="1:3" x14ac:dyDescent="0.3">
      <c r="A13449">
        <f t="shared" ca="1" si="630"/>
        <v>27.616230622446469</v>
      </c>
      <c r="B13449">
        <f t="shared" ca="1" si="631"/>
        <v>-16.371490374139615</v>
      </c>
      <c r="C13449">
        <f t="shared" ca="1" si="632"/>
        <v>11.244740248306854</v>
      </c>
    </row>
    <row r="13450" spans="1:3" x14ac:dyDescent="0.3">
      <c r="A13450">
        <f t="shared" ca="1" si="630"/>
        <v>-40.742249463934307</v>
      </c>
      <c r="B13450">
        <f t="shared" ca="1" si="631"/>
        <v>3.9764333995000789</v>
      </c>
      <c r="C13450">
        <f t="shared" ca="1" si="632"/>
        <v>-36.765816064434226</v>
      </c>
    </row>
    <row r="13451" spans="1:3" x14ac:dyDescent="0.3">
      <c r="A13451">
        <f t="shared" ca="1" si="630"/>
        <v>-36.235410870550943</v>
      </c>
      <c r="B13451">
        <f t="shared" ca="1" si="631"/>
        <v>-4.9222191843165009</v>
      </c>
      <c r="C13451">
        <f t="shared" ca="1" si="632"/>
        <v>-41.157630054867447</v>
      </c>
    </row>
    <row r="13452" spans="1:3" x14ac:dyDescent="0.3">
      <c r="A13452">
        <f t="shared" ca="1" si="630"/>
        <v>-21.933515446535743</v>
      </c>
      <c r="B13452">
        <f t="shared" ca="1" si="631"/>
        <v>-4.1809083095976636</v>
      </c>
      <c r="C13452">
        <f t="shared" ca="1" si="632"/>
        <v>-26.114423756133405</v>
      </c>
    </row>
    <row r="13453" spans="1:3" x14ac:dyDescent="0.3">
      <c r="A13453">
        <f t="shared" ca="1" si="630"/>
        <v>36.574058263280385</v>
      </c>
      <c r="B13453">
        <f t="shared" ca="1" si="631"/>
        <v>20.583769479955539</v>
      </c>
      <c r="C13453">
        <f t="shared" ca="1" si="632"/>
        <v>57.157827743235927</v>
      </c>
    </row>
    <row r="13454" spans="1:3" x14ac:dyDescent="0.3">
      <c r="A13454">
        <f t="shared" ca="1" si="630"/>
        <v>11.191310597236503</v>
      </c>
      <c r="B13454">
        <f t="shared" ca="1" si="631"/>
        <v>-22.326423115895043</v>
      </c>
      <c r="C13454">
        <f t="shared" ca="1" si="632"/>
        <v>-11.13511251865854</v>
      </c>
    </row>
    <row r="13455" spans="1:3" x14ac:dyDescent="0.3">
      <c r="A13455">
        <f t="shared" ca="1" si="630"/>
        <v>-26.671123228544204</v>
      </c>
      <c r="B13455">
        <f t="shared" ca="1" si="631"/>
        <v>6.1381210602076575</v>
      </c>
      <c r="C13455">
        <f t="shared" ca="1" si="632"/>
        <v>-20.533002168336544</v>
      </c>
    </row>
    <row r="13456" spans="1:3" x14ac:dyDescent="0.3">
      <c r="A13456">
        <f t="shared" ca="1" si="630"/>
        <v>12.135444743391011</v>
      </c>
      <c r="B13456">
        <f t="shared" ca="1" si="631"/>
        <v>-6.4934688698083161</v>
      </c>
      <c r="C13456">
        <f t="shared" ca="1" si="632"/>
        <v>5.6419758735826946</v>
      </c>
    </row>
    <row r="13457" spans="1:3" x14ac:dyDescent="0.3">
      <c r="A13457">
        <f t="shared" ca="1" si="630"/>
        <v>-38.920400623251375</v>
      </c>
      <c r="B13457">
        <f t="shared" ca="1" si="631"/>
        <v>9.5230646725013628</v>
      </c>
      <c r="C13457">
        <f t="shared" ca="1" si="632"/>
        <v>-29.397335950750012</v>
      </c>
    </row>
    <row r="13458" spans="1:3" x14ac:dyDescent="0.3">
      <c r="A13458">
        <f t="shared" ca="1" si="630"/>
        <v>-17.24242849383819</v>
      </c>
      <c r="B13458">
        <f t="shared" ca="1" si="631"/>
        <v>3.8970115930862805</v>
      </c>
      <c r="C13458">
        <f t="shared" ca="1" si="632"/>
        <v>-13.345416900751911</v>
      </c>
    </row>
    <row r="13459" spans="1:3" x14ac:dyDescent="0.3">
      <c r="A13459">
        <f t="shared" ca="1" si="630"/>
        <v>22.133041655300577</v>
      </c>
      <c r="B13459">
        <f t="shared" ca="1" si="631"/>
        <v>2.3876193127533583</v>
      </c>
      <c r="C13459">
        <f t="shared" ca="1" si="632"/>
        <v>24.520660968053935</v>
      </c>
    </row>
    <row r="13460" spans="1:3" x14ac:dyDescent="0.3">
      <c r="A13460">
        <f t="shared" ca="1" si="630"/>
        <v>0.9289903520331988</v>
      </c>
      <c r="B13460">
        <f t="shared" ca="1" si="631"/>
        <v>8.679848038233251</v>
      </c>
      <c r="C13460">
        <f t="shared" ca="1" si="632"/>
        <v>9.6088383902664489</v>
      </c>
    </row>
    <row r="13461" spans="1:3" x14ac:dyDescent="0.3">
      <c r="A13461">
        <f t="shared" ca="1" si="630"/>
        <v>5.6876481066705846</v>
      </c>
      <c r="B13461">
        <f t="shared" ca="1" si="631"/>
        <v>5.5894082012461705</v>
      </c>
      <c r="C13461">
        <f t="shared" ca="1" si="632"/>
        <v>11.277056307916755</v>
      </c>
    </row>
    <row r="13462" spans="1:3" x14ac:dyDescent="0.3">
      <c r="A13462">
        <f t="shared" ca="1" si="630"/>
        <v>11.394853244388292</v>
      </c>
      <c r="B13462">
        <f t="shared" ca="1" si="631"/>
        <v>9.2311370083437048</v>
      </c>
      <c r="C13462">
        <f t="shared" ca="1" si="632"/>
        <v>20.625990252731995</v>
      </c>
    </row>
    <row r="13463" spans="1:3" x14ac:dyDescent="0.3">
      <c r="A13463">
        <f t="shared" ca="1" si="630"/>
        <v>32.045910689486448</v>
      </c>
      <c r="B13463">
        <f t="shared" ca="1" si="631"/>
        <v>-8.67004933271242</v>
      </c>
      <c r="C13463">
        <f t="shared" ca="1" si="632"/>
        <v>23.375861356774028</v>
      </c>
    </row>
    <row r="13464" spans="1:3" x14ac:dyDescent="0.3">
      <c r="A13464">
        <f t="shared" ca="1" si="630"/>
        <v>-18.313255780540871</v>
      </c>
      <c r="B13464">
        <f t="shared" ca="1" si="631"/>
        <v>-17.269803165624186</v>
      </c>
      <c r="C13464">
        <f t="shared" ca="1" si="632"/>
        <v>-35.583058946165053</v>
      </c>
    </row>
    <row r="13465" spans="1:3" x14ac:dyDescent="0.3">
      <c r="A13465">
        <f t="shared" ca="1" si="630"/>
        <v>36.168257952126581</v>
      </c>
      <c r="B13465">
        <f t="shared" ca="1" si="631"/>
        <v>-22.241952093310392</v>
      </c>
      <c r="C13465">
        <f t="shared" ca="1" si="632"/>
        <v>13.926305858816189</v>
      </c>
    </row>
    <row r="13466" spans="1:3" x14ac:dyDescent="0.3">
      <c r="A13466">
        <f t="shared" ca="1" si="630"/>
        <v>32.307716981372778</v>
      </c>
      <c r="B13466">
        <f t="shared" ca="1" si="631"/>
        <v>-16.246776219006765</v>
      </c>
      <c r="C13466">
        <f t="shared" ca="1" si="632"/>
        <v>16.060940762366013</v>
      </c>
    </row>
    <row r="13467" spans="1:3" x14ac:dyDescent="0.3">
      <c r="A13467">
        <f t="shared" ca="1" si="630"/>
        <v>47.404788286440422</v>
      </c>
      <c r="B13467">
        <f t="shared" ca="1" si="631"/>
        <v>12.619679049870181</v>
      </c>
      <c r="C13467">
        <f t="shared" ca="1" si="632"/>
        <v>60.0244673363106</v>
      </c>
    </row>
    <row r="13468" spans="1:3" x14ac:dyDescent="0.3">
      <c r="A13468">
        <f t="shared" ca="1" si="630"/>
        <v>-46.628165232477691</v>
      </c>
      <c r="B13468">
        <f t="shared" ca="1" si="631"/>
        <v>-2.6378514542408471</v>
      </c>
      <c r="C13468">
        <f t="shared" ca="1" si="632"/>
        <v>-49.266016686718537</v>
      </c>
    </row>
    <row r="13469" spans="1:3" x14ac:dyDescent="0.3">
      <c r="A13469">
        <f t="shared" ca="1" si="630"/>
        <v>3.2830668184445466</v>
      </c>
      <c r="B13469">
        <f t="shared" ca="1" si="631"/>
        <v>14.669340478217629</v>
      </c>
      <c r="C13469">
        <f t="shared" ca="1" si="632"/>
        <v>17.952407296662177</v>
      </c>
    </row>
    <row r="13470" spans="1:3" x14ac:dyDescent="0.3">
      <c r="A13470">
        <f t="shared" ca="1" si="630"/>
        <v>-11.494530623427012</v>
      </c>
      <c r="B13470">
        <f t="shared" ca="1" si="631"/>
        <v>-23.086942601951389</v>
      </c>
      <c r="C13470">
        <f t="shared" ca="1" si="632"/>
        <v>-34.581473225378403</v>
      </c>
    </row>
    <row r="13471" spans="1:3" x14ac:dyDescent="0.3">
      <c r="A13471">
        <f t="shared" ca="1" si="630"/>
        <v>-34.014066281124919</v>
      </c>
      <c r="B13471">
        <f t="shared" ca="1" si="631"/>
        <v>-19.158596105817001</v>
      </c>
      <c r="C13471">
        <f t="shared" ca="1" si="632"/>
        <v>-53.172662386941923</v>
      </c>
    </row>
    <row r="13472" spans="1:3" x14ac:dyDescent="0.3">
      <c r="A13472">
        <f t="shared" ca="1" si="630"/>
        <v>41.311413987975165</v>
      </c>
      <c r="B13472">
        <f t="shared" ca="1" si="631"/>
        <v>-10.135985204365433</v>
      </c>
      <c r="C13472">
        <f t="shared" ca="1" si="632"/>
        <v>31.175428783609732</v>
      </c>
    </row>
    <row r="13473" spans="1:3" x14ac:dyDescent="0.3">
      <c r="A13473">
        <f t="shared" ca="1" si="630"/>
        <v>-2.3220029545322429</v>
      </c>
      <c r="B13473">
        <f t="shared" ca="1" si="631"/>
        <v>-17.831005789594208</v>
      </c>
      <c r="C13473">
        <f t="shared" ca="1" si="632"/>
        <v>-20.153008744126453</v>
      </c>
    </row>
    <row r="13474" spans="1:3" x14ac:dyDescent="0.3">
      <c r="A13474">
        <f t="shared" ca="1" si="630"/>
        <v>-38.869689567875632</v>
      </c>
      <c r="B13474">
        <f t="shared" ca="1" si="631"/>
        <v>14.864864876008117</v>
      </c>
      <c r="C13474">
        <f t="shared" ca="1" si="632"/>
        <v>-24.004824691867515</v>
      </c>
    </row>
    <row r="13475" spans="1:3" x14ac:dyDescent="0.3">
      <c r="A13475">
        <f t="shared" ca="1" si="630"/>
        <v>38.404440206687276</v>
      </c>
      <c r="B13475">
        <f t="shared" ca="1" si="631"/>
        <v>6.7506502625263085</v>
      </c>
      <c r="C13475">
        <f t="shared" ca="1" si="632"/>
        <v>45.155090469213583</v>
      </c>
    </row>
    <row r="13476" spans="1:3" x14ac:dyDescent="0.3">
      <c r="A13476">
        <f t="shared" ca="1" si="630"/>
        <v>-42.353268400605316</v>
      </c>
      <c r="B13476">
        <f t="shared" ca="1" si="631"/>
        <v>-3.7038786880609518</v>
      </c>
      <c r="C13476">
        <f t="shared" ca="1" si="632"/>
        <v>-46.057147088666269</v>
      </c>
    </row>
    <row r="13477" spans="1:3" x14ac:dyDescent="0.3">
      <c r="A13477">
        <f t="shared" ca="1" si="630"/>
        <v>-29.244691360082729</v>
      </c>
      <c r="B13477">
        <f t="shared" ca="1" si="631"/>
        <v>-24.163777136036973</v>
      </c>
      <c r="C13477">
        <f t="shared" ca="1" si="632"/>
        <v>-53.408468496119703</v>
      </c>
    </row>
    <row r="13478" spans="1:3" x14ac:dyDescent="0.3">
      <c r="A13478">
        <f t="shared" ca="1" si="630"/>
        <v>-43.983512837511199</v>
      </c>
      <c r="B13478">
        <f t="shared" ca="1" si="631"/>
        <v>14.473024156861081</v>
      </c>
      <c r="C13478">
        <f t="shared" ca="1" si="632"/>
        <v>-29.51048868065012</v>
      </c>
    </row>
    <row r="13479" spans="1:3" x14ac:dyDescent="0.3">
      <c r="A13479">
        <f t="shared" ca="1" si="630"/>
        <v>-4.5498531720325586</v>
      </c>
      <c r="B13479">
        <f t="shared" ca="1" si="631"/>
        <v>24.012365020707506</v>
      </c>
      <c r="C13479">
        <f t="shared" ca="1" si="632"/>
        <v>19.462511848674946</v>
      </c>
    </row>
    <row r="13480" spans="1:3" x14ac:dyDescent="0.3">
      <c r="A13480">
        <f t="shared" ca="1" si="630"/>
        <v>-40.933549814882532</v>
      </c>
      <c r="B13480">
        <f t="shared" ca="1" si="631"/>
        <v>-24.22413463173817</v>
      </c>
      <c r="C13480">
        <f t="shared" ca="1" si="632"/>
        <v>-65.157684446620706</v>
      </c>
    </row>
    <row r="13481" spans="1:3" x14ac:dyDescent="0.3">
      <c r="A13481">
        <f t="shared" ca="1" si="630"/>
        <v>30.80633225570546</v>
      </c>
      <c r="B13481">
        <f t="shared" ca="1" si="631"/>
        <v>11.707325922291755</v>
      </c>
      <c r="C13481">
        <f t="shared" ca="1" si="632"/>
        <v>42.513658177997215</v>
      </c>
    </row>
    <row r="13482" spans="1:3" x14ac:dyDescent="0.3">
      <c r="A13482">
        <f t="shared" ca="1" si="630"/>
        <v>-16.636106524690231</v>
      </c>
      <c r="B13482">
        <f t="shared" ca="1" si="631"/>
        <v>-17.862290058131052</v>
      </c>
      <c r="C13482">
        <f t="shared" ca="1" si="632"/>
        <v>-34.498396582821286</v>
      </c>
    </row>
    <row r="13483" spans="1:3" x14ac:dyDescent="0.3">
      <c r="A13483">
        <f t="shared" ca="1" si="630"/>
        <v>-19.116373220776651</v>
      </c>
      <c r="B13483">
        <f t="shared" ca="1" si="631"/>
        <v>-8.2128377067734508</v>
      </c>
      <c r="C13483">
        <f t="shared" ca="1" si="632"/>
        <v>-27.329210927550101</v>
      </c>
    </row>
    <row r="13484" spans="1:3" x14ac:dyDescent="0.3">
      <c r="A13484">
        <f t="shared" ca="1" si="630"/>
        <v>42.243334442942768</v>
      </c>
      <c r="B13484">
        <f t="shared" ca="1" si="631"/>
        <v>-17.761032567099189</v>
      </c>
      <c r="C13484">
        <f t="shared" ca="1" si="632"/>
        <v>24.482301875843579</v>
      </c>
    </row>
    <row r="13485" spans="1:3" x14ac:dyDescent="0.3">
      <c r="A13485">
        <f t="shared" ca="1" si="630"/>
        <v>-41.375068018111513</v>
      </c>
      <c r="B13485">
        <f t="shared" ca="1" si="631"/>
        <v>-19.644266987808635</v>
      </c>
      <c r="C13485">
        <f t="shared" ca="1" si="632"/>
        <v>-61.019335005920148</v>
      </c>
    </row>
    <row r="13486" spans="1:3" x14ac:dyDescent="0.3">
      <c r="A13486">
        <f t="shared" ca="1" si="630"/>
        <v>-43.663928458714615</v>
      </c>
      <c r="B13486">
        <f t="shared" ca="1" si="631"/>
        <v>-20.877363917953922</v>
      </c>
      <c r="C13486">
        <f t="shared" ca="1" si="632"/>
        <v>-64.541292376668537</v>
      </c>
    </row>
    <row r="13487" spans="1:3" x14ac:dyDescent="0.3">
      <c r="A13487">
        <f t="shared" ca="1" si="630"/>
        <v>2.3186896432768056</v>
      </c>
      <c r="B13487">
        <f t="shared" ca="1" si="631"/>
        <v>3.8531340864968899</v>
      </c>
      <c r="C13487">
        <f t="shared" ca="1" si="632"/>
        <v>6.1718237297736955</v>
      </c>
    </row>
    <row r="13488" spans="1:3" x14ac:dyDescent="0.3">
      <c r="A13488">
        <f t="shared" ca="1" si="630"/>
        <v>-22.194412452834534</v>
      </c>
      <c r="B13488">
        <f t="shared" ca="1" si="631"/>
        <v>13.881880338133257</v>
      </c>
      <c r="C13488">
        <f t="shared" ca="1" si="632"/>
        <v>-8.312532114701277</v>
      </c>
    </row>
    <row r="13489" spans="1:3" x14ac:dyDescent="0.3">
      <c r="A13489">
        <f t="shared" ca="1" si="630"/>
        <v>32.876504769851053</v>
      </c>
      <c r="B13489">
        <f t="shared" ca="1" si="631"/>
        <v>21.52847961541795</v>
      </c>
      <c r="C13489">
        <f t="shared" ca="1" si="632"/>
        <v>54.404984385269003</v>
      </c>
    </row>
    <row r="13490" spans="1:3" x14ac:dyDescent="0.3">
      <c r="A13490">
        <f t="shared" ca="1" si="630"/>
        <v>39.573704272940759</v>
      </c>
      <c r="B13490">
        <f t="shared" ca="1" si="631"/>
        <v>6.1763232078859307</v>
      </c>
      <c r="C13490">
        <f t="shared" ca="1" si="632"/>
        <v>45.750027480826688</v>
      </c>
    </row>
    <row r="13491" spans="1:3" x14ac:dyDescent="0.3">
      <c r="A13491">
        <f t="shared" ca="1" si="630"/>
        <v>-48.043692456900047</v>
      </c>
      <c r="B13491">
        <f t="shared" ca="1" si="631"/>
        <v>-20.74719134453678</v>
      </c>
      <c r="C13491">
        <f t="shared" ca="1" si="632"/>
        <v>-68.79088380143682</v>
      </c>
    </row>
    <row r="13492" spans="1:3" x14ac:dyDescent="0.3">
      <c r="A13492">
        <f t="shared" ca="1" si="630"/>
        <v>3.4598904204384162</v>
      </c>
      <c r="B13492">
        <f t="shared" ca="1" si="631"/>
        <v>-23.736137295190041</v>
      </c>
      <c r="C13492">
        <f t="shared" ca="1" si="632"/>
        <v>-20.276246874751624</v>
      </c>
    </row>
    <row r="13493" spans="1:3" x14ac:dyDescent="0.3">
      <c r="A13493">
        <f t="shared" ca="1" si="630"/>
        <v>-16.993322924018351</v>
      </c>
      <c r="B13493">
        <f t="shared" ca="1" si="631"/>
        <v>0.58459824016288131</v>
      </c>
      <c r="C13493">
        <f t="shared" ca="1" si="632"/>
        <v>-16.408724683855468</v>
      </c>
    </row>
    <row r="13494" spans="1:3" x14ac:dyDescent="0.3">
      <c r="A13494">
        <f t="shared" ca="1" si="630"/>
        <v>-21.310642075454478</v>
      </c>
      <c r="B13494">
        <f t="shared" ca="1" si="631"/>
        <v>-24.47636280213387</v>
      </c>
      <c r="C13494">
        <f t="shared" ca="1" si="632"/>
        <v>-45.787004877588345</v>
      </c>
    </row>
    <row r="13495" spans="1:3" x14ac:dyDescent="0.3">
      <c r="A13495">
        <f t="shared" ca="1" si="630"/>
        <v>-26.747459654259675</v>
      </c>
      <c r="B13495">
        <f t="shared" ca="1" si="631"/>
        <v>12.154193298475507</v>
      </c>
      <c r="C13495">
        <f t="shared" ca="1" si="632"/>
        <v>-14.593266355784168</v>
      </c>
    </row>
    <row r="13496" spans="1:3" x14ac:dyDescent="0.3">
      <c r="A13496">
        <f t="shared" ca="1" si="630"/>
        <v>-31.287065431033046</v>
      </c>
      <c r="B13496">
        <f t="shared" ca="1" si="631"/>
        <v>1.151152007176387</v>
      </c>
      <c r="C13496">
        <f t="shared" ca="1" si="632"/>
        <v>-30.13591342385666</v>
      </c>
    </row>
    <row r="13497" spans="1:3" x14ac:dyDescent="0.3">
      <c r="A13497">
        <f t="shared" ca="1" si="630"/>
        <v>2.8021543553459538</v>
      </c>
      <c r="B13497">
        <f t="shared" ca="1" si="631"/>
        <v>15.653805461216329</v>
      </c>
      <c r="C13497">
        <f t="shared" ca="1" si="632"/>
        <v>18.455959816562284</v>
      </c>
    </row>
    <row r="13498" spans="1:3" x14ac:dyDescent="0.3">
      <c r="A13498">
        <f t="shared" ca="1" si="630"/>
        <v>11.379914097159883</v>
      </c>
      <c r="B13498">
        <f t="shared" ca="1" si="631"/>
        <v>-6.8388443798049261</v>
      </c>
      <c r="C13498">
        <f t="shared" ca="1" si="632"/>
        <v>4.541069717354957</v>
      </c>
    </row>
    <row r="13499" spans="1:3" x14ac:dyDescent="0.3">
      <c r="A13499">
        <f t="shared" ca="1" si="630"/>
        <v>-33.308294715306118</v>
      </c>
      <c r="B13499">
        <f t="shared" ca="1" si="631"/>
        <v>-8.0928012588645508</v>
      </c>
      <c r="C13499">
        <f t="shared" ca="1" si="632"/>
        <v>-41.401095974170673</v>
      </c>
    </row>
    <row r="13500" spans="1:3" x14ac:dyDescent="0.3">
      <c r="A13500">
        <f t="shared" ca="1" si="630"/>
        <v>48.1589913487648</v>
      </c>
      <c r="B13500">
        <f t="shared" ca="1" si="631"/>
        <v>-18.370094560343738</v>
      </c>
      <c r="C13500">
        <f t="shared" ca="1" si="632"/>
        <v>29.788896788421063</v>
      </c>
    </row>
    <row r="13501" spans="1:3" x14ac:dyDescent="0.3">
      <c r="A13501">
        <f t="shared" ca="1" si="630"/>
        <v>34.582476678679683</v>
      </c>
      <c r="B13501">
        <f t="shared" ca="1" si="631"/>
        <v>10.05663880597673</v>
      </c>
      <c r="C13501">
        <f t="shared" ca="1" si="632"/>
        <v>44.639115484656415</v>
      </c>
    </row>
    <row r="13502" spans="1:3" x14ac:dyDescent="0.3">
      <c r="A13502">
        <f t="shared" ca="1" si="630"/>
        <v>-6.0086066160491391</v>
      </c>
      <c r="B13502">
        <f t="shared" ca="1" si="631"/>
        <v>-8.4309365091962967</v>
      </c>
      <c r="C13502">
        <f t="shared" ca="1" si="632"/>
        <v>-14.439543125245436</v>
      </c>
    </row>
    <row r="13503" spans="1:3" x14ac:dyDescent="0.3">
      <c r="A13503">
        <f t="shared" ca="1" si="630"/>
        <v>30.652846108826193</v>
      </c>
      <c r="B13503">
        <f t="shared" ca="1" si="631"/>
        <v>-18.972230542901624</v>
      </c>
      <c r="C13503">
        <f t="shared" ca="1" si="632"/>
        <v>11.680615565924569</v>
      </c>
    </row>
    <row r="13504" spans="1:3" x14ac:dyDescent="0.3">
      <c r="A13504">
        <f t="shared" ca="1" si="630"/>
        <v>4.5681521236909379</v>
      </c>
      <c r="B13504">
        <f t="shared" ca="1" si="631"/>
        <v>-1.2503562119778322</v>
      </c>
      <c r="C13504">
        <f t="shared" ca="1" si="632"/>
        <v>3.3177959117131057</v>
      </c>
    </row>
    <row r="13505" spans="1:3" x14ac:dyDescent="0.3">
      <c r="A13505">
        <f t="shared" ca="1" si="630"/>
        <v>-9.264913965839872</v>
      </c>
      <c r="B13505">
        <f t="shared" ca="1" si="631"/>
        <v>-3.0833295555871554</v>
      </c>
      <c r="C13505">
        <f t="shared" ca="1" si="632"/>
        <v>-12.348243521427028</v>
      </c>
    </row>
    <row r="13506" spans="1:3" x14ac:dyDescent="0.3">
      <c r="A13506">
        <f t="shared" ref="A13506:A13569" ca="1" si="633">100*(RAND()-0.5)</f>
        <v>11.879356040981348</v>
      </c>
      <c r="B13506">
        <f t="shared" ref="B13506:B13569" ca="1" si="634">50*(RAND()-0.5)</f>
        <v>-4.0098560657700508</v>
      </c>
      <c r="C13506">
        <f t="shared" ref="C13506:C13569" ca="1" si="635">A13506+B13506</f>
        <v>7.8694999752112968</v>
      </c>
    </row>
    <row r="13507" spans="1:3" x14ac:dyDescent="0.3">
      <c r="A13507">
        <f t="shared" ca="1" si="633"/>
        <v>7.3215520418832174</v>
      </c>
      <c r="B13507">
        <f t="shared" ca="1" si="634"/>
        <v>-17.174473189756906</v>
      </c>
      <c r="C13507">
        <f t="shared" ca="1" si="635"/>
        <v>-9.8529211478736887</v>
      </c>
    </row>
    <row r="13508" spans="1:3" x14ac:dyDescent="0.3">
      <c r="A13508">
        <f t="shared" ca="1" si="633"/>
        <v>38.783158398073525</v>
      </c>
      <c r="B13508">
        <f t="shared" ca="1" si="634"/>
        <v>-14.458988146835916</v>
      </c>
      <c r="C13508">
        <f t="shared" ca="1" si="635"/>
        <v>24.324170251237611</v>
      </c>
    </row>
    <row r="13509" spans="1:3" x14ac:dyDescent="0.3">
      <c r="A13509">
        <f t="shared" ca="1" si="633"/>
        <v>24.520620106619763</v>
      </c>
      <c r="B13509">
        <f t="shared" ca="1" si="634"/>
        <v>1.3548938047853842</v>
      </c>
      <c r="C13509">
        <f t="shared" ca="1" si="635"/>
        <v>25.875513911405147</v>
      </c>
    </row>
    <row r="13510" spans="1:3" x14ac:dyDescent="0.3">
      <c r="A13510">
        <f t="shared" ca="1" si="633"/>
        <v>3.2141949874630815</v>
      </c>
      <c r="B13510">
        <f t="shared" ca="1" si="634"/>
        <v>-8.1924048856013005</v>
      </c>
      <c r="C13510">
        <f t="shared" ca="1" si="635"/>
        <v>-4.9782098981382195</v>
      </c>
    </row>
    <row r="13511" spans="1:3" x14ac:dyDescent="0.3">
      <c r="A13511">
        <f t="shared" ca="1" si="633"/>
        <v>-41.44925256846814</v>
      </c>
      <c r="B13511">
        <f t="shared" ca="1" si="634"/>
        <v>19.98606003014271</v>
      </c>
      <c r="C13511">
        <f t="shared" ca="1" si="635"/>
        <v>-21.46319253832543</v>
      </c>
    </row>
    <row r="13512" spans="1:3" x14ac:dyDescent="0.3">
      <c r="A13512">
        <f t="shared" ca="1" si="633"/>
        <v>43.512378801501818</v>
      </c>
      <c r="B13512">
        <f t="shared" ca="1" si="634"/>
        <v>2.5302698558055337</v>
      </c>
      <c r="C13512">
        <f t="shared" ca="1" si="635"/>
        <v>46.042648657307353</v>
      </c>
    </row>
    <row r="13513" spans="1:3" x14ac:dyDescent="0.3">
      <c r="A13513">
        <f t="shared" ca="1" si="633"/>
        <v>7.5410471913586292</v>
      </c>
      <c r="B13513">
        <f t="shared" ca="1" si="634"/>
        <v>0.55938573128932467</v>
      </c>
      <c r="C13513">
        <f t="shared" ca="1" si="635"/>
        <v>8.1004329226479541</v>
      </c>
    </row>
    <row r="13514" spans="1:3" x14ac:dyDescent="0.3">
      <c r="A13514">
        <f t="shared" ca="1" si="633"/>
        <v>-13.111105845672066</v>
      </c>
      <c r="B13514">
        <f t="shared" ca="1" si="634"/>
        <v>-13.631610935152866</v>
      </c>
      <c r="C13514">
        <f t="shared" ca="1" si="635"/>
        <v>-26.742716780824932</v>
      </c>
    </row>
    <row r="13515" spans="1:3" x14ac:dyDescent="0.3">
      <c r="A13515">
        <f t="shared" ca="1" si="633"/>
        <v>-5.2348576606968678</v>
      </c>
      <c r="B13515">
        <f t="shared" ca="1" si="634"/>
        <v>14.217511496788566</v>
      </c>
      <c r="C13515">
        <f t="shared" ca="1" si="635"/>
        <v>8.9826538360916981</v>
      </c>
    </row>
    <row r="13516" spans="1:3" x14ac:dyDescent="0.3">
      <c r="A13516">
        <f t="shared" ca="1" si="633"/>
        <v>-32.230307104581833</v>
      </c>
      <c r="B13516">
        <f t="shared" ca="1" si="634"/>
        <v>0.48801160979080604</v>
      </c>
      <c r="C13516">
        <f t="shared" ca="1" si="635"/>
        <v>-31.742295494791026</v>
      </c>
    </row>
    <row r="13517" spans="1:3" x14ac:dyDescent="0.3">
      <c r="A13517">
        <f t="shared" ca="1" si="633"/>
        <v>44.650240156286991</v>
      </c>
      <c r="B13517">
        <f t="shared" ca="1" si="634"/>
        <v>3.2745526429295735</v>
      </c>
      <c r="C13517">
        <f t="shared" ca="1" si="635"/>
        <v>47.924792799216561</v>
      </c>
    </row>
    <row r="13518" spans="1:3" x14ac:dyDescent="0.3">
      <c r="A13518">
        <f t="shared" ca="1" si="633"/>
        <v>16.446757339962303</v>
      </c>
      <c r="B13518">
        <f t="shared" ca="1" si="634"/>
        <v>-24.352261333905105</v>
      </c>
      <c r="C13518">
        <f t="shared" ca="1" si="635"/>
        <v>-7.9055039939428013</v>
      </c>
    </row>
    <row r="13519" spans="1:3" x14ac:dyDescent="0.3">
      <c r="A13519">
        <f t="shared" ca="1" si="633"/>
        <v>-27.570311079900677</v>
      </c>
      <c r="B13519">
        <f t="shared" ca="1" si="634"/>
        <v>17.457980556574487</v>
      </c>
      <c r="C13519">
        <f t="shared" ca="1" si="635"/>
        <v>-10.11233052332619</v>
      </c>
    </row>
    <row r="13520" spans="1:3" x14ac:dyDescent="0.3">
      <c r="A13520">
        <f t="shared" ca="1" si="633"/>
        <v>49.715513170552995</v>
      </c>
      <c r="B13520">
        <f t="shared" ca="1" si="634"/>
        <v>-9.1268144354394511</v>
      </c>
      <c r="C13520">
        <f t="shared" ca="1" si="635"/>
        <v>40.588698735113546</v>
      </c>
    </row>
    <row r="13521" spans="1:3" x14ac:dyDescent="0.3">
      <c r="A13521">
        <f t="shared" ca="1" si="633"/>
        <v>22.761949443690177</v>
      </c>
      <c r="B13521">
        <f t="shared" ca="1" si="634"/>
        <v>9.8135002608719208</v>
      </c>
      <c r="C13521">
        <f t="shared" ca="1" si="635"/>
        <v>32.575449704562097</v>
      </c>
    </row>
    <row r="13522" spans="1:3" x14ac:dyDescent="0.3">
      <c r="A13522">
        <f t="shared" ca="1" si="633"/>
        <v>37.152007346482684</v>
      </c>
      <c r="B13522">
        <f t="shared" ca="1" si="634"/>
        <v>-14.4014382214107</v>
      </c>
      <c r="C13522">
        <f t="shared" ca="1" si="635"/>
        <v>22.750569125071983</v>
      </c>
    </row>
    <row r="13523" spans="1:3" x14ac:dyDescent="0.3">
      <c r="A13523">
        <f t="shared" ca="1" si="633"/>
        <v>49.637882186632645</v>
      </c>
      <c r="B13523">
        <f t="shared" ca="1" si="634"/>
        <v>-24.764222435249572</v>
      </c>
      <c r="C13523">
        <f t="shared" ca="1" si="635"/>
        <v>24.873659751383073</v>
      </c>
    </row>
    <row r="13524" spans="1:3" x14ac:dyDescent="0.3">
      <c r="A13524">
        <f t="shared" ca="1" si="633"/>
        <v>42.665474367390509</v>
      </c>
      <c r="B13524">
        <f t="shared" ca="1" si="634"/>
        <v>-17.291629112732114</v>
      </c>
      <c r="C13524">
        <f t="shared" ca="1" si="635"/>
        <v>25.373845254658395</v>
      </c>
    </row>
    <row r="13525" spans="1:3" x14ac:dyDescent="0.3">
      <c r="A13525">
        <f t="shared" ca="1" si="633"/>
        <v>15.097298785212088</v>
      </c>
      <c r="B13525">
        <f t="shared" ca="1" si="634"/>
        <v>-9.7137781011090159</v>
      </c>
      <c r="C13525">
        <f t="shared" ca="1" si="635"/>
        <v>5.3835206841030718</v>
      </c>
    </row>
    <row r="13526" spans="1:3" x14ac:dyDescent="0.3">
      <c r="A13526">
        <f t="shared" ca="1" si="633"/>
        <v>7.7511215709949237</v>
      </c>
      <c r="B13526">
        <f t="shared" ca="1" si="634"/>
        <v>-3.409616394713777</v>
      </c>
      <c r="C13526">
        <f t="shared" ca="1" si="635"/>
        <v>4.3415051762811467</v>
      </c>
    </row>
    <row r="13527" spans="1:3" x14ac:dyDescent="0.3">
      <c r="A13527">
        <f t="shared" ca="1" si="633"/>
        <v>-12.392435862385575</v>
      </c>
      <c r="B13527">
        <f t="shared" ca="1" si="634"/>
        <v>-10.31843986001607</v>
      </c>
      <c r="C13527">
        <f t="shared" ca="1" si="635"/>
        <v>-22.710875722401646</v>
      </c>
    </row>
    <row r="13528" spans="1:3" x14ac:dyDescent="0.3">
      <c r="A13528">
        <f t="shared" ca="1" si="633"/>
        <v>42.936864225965962</v>
      </c>
      <c r="B13528">
        <f t="shared" ca="1" si="634"/>
        <v>-7.8137573693812969</v>
      </c>
      <c r="C13528">
        <f t="shared" ca="1" si="635"/>
        <v>35.123106856584663</v>
      </c>
    </row>
    <row r="13529" spans="1:3" x14ac:dyDescent="0.3">
      <c r="A13529">
        <f t="shared" ca="1" si="633"/>
        <v>-7.3957687700991315</v>
      </c>
      <c r="B13529">
        <f t="shared" ca="1" si="634"/>
        <v>11.73541828313563</v>
      </c>
      <c r="C13529">
        <f t="shared" ca="1" si="635"/>
        <v>4.3396495130364983</v>
      </c>
    </row>
    <row r="13530" spans="1:3" x14ac:dyDescent="0.3">
      <c r="A13530">
        <f t="shared" ca="1" si="633"/>
        <v>4.3154384834745656</v>
      </c>
      <c r="B13530">
        <f t="shared" ca="1" si="634"/>
        <v>-14.010675885992313</v>
      </c>
      <c r="C13530">
        <f t="shared" ca="1" si="635"/>
        <v>-9.6952374025177477</v>
      </c>
    </row>
    <row r="13531" spans="1:3" x14ac:dyDescent="0.3">
      <c r="A13531">
        <f t="shared" ca="1" si="633"/>
        <v>11.652015251686553</v>
      </c>
      <c r="B13531">
        <f t="shared" ca="1" si="634"/>
        <v>-14.408822293918716</v>
      </c>
      <c r="C13531">
        <f t="shared" ca="1" si="635"/>
        <v>-2.7568070422321629</v>
      </c>
    </row>
    <row r="13532" spans="1:3" x14ac:dyDescent="0.3">
      <c r="A13532">
        <f t="shared" ca="1" si="633"/>
        <v>-45.598591118395959</v>
      </c>
      <c r="B13532">
        <f t="shared" ca="1" si="634"/>
        <v>-21.281671751048826</v>
      </c>
      <c r="C13532">
        <f t="shared" ca="1" si="635"/>
        <v>-66.880262869444778</v>
      </c>
    </row>
    <row r="13533" spans="1:3" x14ac:dyDescent="0.3">
      <c r="A13533">
        <f t="shared" ca="1" si="633"/>
        <v>46.725467783042994</v>
      </c>
      <c r="B13533">
        <f t="shared" ca="1" si="634"/>
        <v>23.838617101184319</v>
      </c>
      <c r="C13533">
        <f t="shared" ca="1" si="635"/>
        <v>70.564084884227313</v>
      </c>
    </row>
    <row r="13534" spans="1:3" x14ac:dyDescent="0.3">
      <c r="A13534">
        <f t="shared" ca="1" si="633"/>
        <v>16.938421594767085</v>
      </c>
      <c r="B13534">
        <f t="shared" ca="1" si="634"/>
        <v>-14.78414060307745</v>
      </c>
      <c r="C13534">
        <f t="shared" ca="1" si="635"/>
        <v>2.1542809916896353</v>
      </c>
    </row>
    <row r="13535" spans="1:3" x14ac:dyDescent="0.3">
      <c r="A13535">
        <f t="shared" ca="1" si="633"/>
        <v>38.057861763841103</v>
      </c>
      <c r="B13535">
        <f t="shared" ca="1" si="634"/>
        <v>-15.830822781965297</v>
      </c>
      <c r="C13535">
        <f t="shared" ca="1" si="635"/>
        <v>22.227038981875808</v>
      </c>
    </row>
    <row r="13536" spans="1:3" x14ac:dyDescent="0.3">
      <c r="A13536">
        <f t="shared" ca="1" si="633"/>
        <v>-18.610158701987046</v>
      </c>
      <c r="B13536">
        <f t="shared" ca="1" si="634"/>
        <v>18.845005287859262</v>
      </c>
      <c r="C13536">
        <f t="shared" ca="1" si="635"/>
        <v>0.23484658587221574</v>
      </c>
    </row>
    <row r="13537" spans="1:3" x14ac:dyDescent="0.3">
      <c r="A13537">
        <f t="shared" ca="1" si="633"/>
        <v>8.9376255019732458</v>
      </c>
      <c r="B13537">
        <f t="shared" ca="1" si="634"/>
        <v>-17.186319959422107</v>
      </c>
      <c r="C13537">
        <f t="shared" ca="1" si="635"/>
        <v>-8.2486944574488614</v>
      </c>
    </row>
    <row r="13538" spans="1:3" x14ac:dyDescent="0.3">
      <c r="A13538">
        <f t="shared" ca="1" si="633"/>
        <v>-18.816656608748694</v>
      </c>
      <c r="B13538">
        <f t="shared" ca="1" si="634"/>
        <v>-8.3612717078114738</v>
      </c>
      <c r="C13538">
        <f t="shared" ca="1" si="635"/>
        <v>-27.17792831656017</v>
      </c>
    </row>
    <row r="13539" spans="1:3" x14ac:dyDescent="0.3">
      <c r="A13539">
        <f t="shared" ca="1" si="633"/>
        <v>18.550641572216353</v>
      </c>
      <c r="B13539">
        <f t="shared" ca="1" si="634"/>
        <v>-18.160180106485502</v>
      </c>
      <c r="C13539">
        <f t="shared" ca="1" si="635"/>
        <v>0.39046146573085139</v>
      </c>
    </row>
    <row r="13540" spans="1:3" x14ac:dyDescent="0.3">
      <c r="A13540">
        <f t="shared" ca="1" si="633"/>
        <v>39.344926628259088</v>
      </c>
      <c r="B13540">
        <f t="shared" ca="1" si="634"/>
        <v>-0.74853552478214014</v>
      </c>
      <c r="C13540">
        <f t="shared" ca="1" si="635"/>
        <v>38.596391103476947</v>
      </c>
    </row>
    <row r="13541" spans="1:3" x14ac:dyDescent="0.3">
      <c r="A13541">
        <f t="shared" ca="1" si="633"/>
        <v>41.961877565738483</v>
      </c>
      <c r="B13541">
        <f t="shared" ca="1" si="634"/>
        <v>-19.463905988964175</v>
      </c>
      <c r="C13541">
        <f t="shared" ca="1" si="635"/>
        <v>22.497971576774308</v>
      </c>
    </row>
    <row r="13542" spans="1:3" x14ac:dyDescent="0.3">
      <c r="A13542">
        <f t="shared" ca="1" si="633"/>
        <v>6.4658745463190055</v>
      </c>
      <c r="B13542">
        <f t="shared" ca="1" si="634"/>
        <v>8.6789637574885052</v>
      </c>
      <c r="C13542">
        <f t="shared" ca="1" si="635"/>
        <v>15.144838303807511</v>
      </c>
    </row>
    <row r="13543" spans="1:3" x14ac:dyDescent="0.3">
      <c r="A13543">
        <f t="shared" ca="1" si="633"/>
        <v>3.4265546530004132</v>
      </c>
      <c r="B13543">
        <f t="shared" ca="1" si="634"/>
        <v>24.089013511432491</v>
      </c>
      <c r="C13543">
        <f t="shared" ca="1" si="635"/>
        <v>27.515568164432903</v>
      </c>
    </row>
    <row r="13544" spans="1:3" x14ac:dyDescent="0.3">
      <c r="A13544">
        <f t="shared" ca="1" si="633"/>
        <v>-22.753204353125188</v>
      </c>
      <c r="B13544">
        <f t="shared" ca="1" si="634"/>
        <v>4.5634075032099375</v>
      </c>
      <c r="C13544">
        <f t="shared" ca="1" si="635"/>
        <v>-18.18979684991525</v>
      </c>
    </row>
    <row r="13545" spans="1:3" x14ac:dyDescent="0.3">
      <c r="A13545">
        <f t="shared" ca="1" si="633"/>
        <v>31.714734638662211</v>
      </c>
      <c r="B13545">
        <f t="shared" ca="1" si="634"/>
        <v>-22.207278003195412</v>
      </c>
      <c r="C13545">
        <f t="shared" ca="1" si="635"/>
        <v>9.5074566354667986</v>
      </c>
    </row>
    <row r="13546" spans="1:3" x14ac:dyDescent="0.3">
      <c r="A13546">
        <f t="shared" ca="1" si="633"/>
        <v>13.994499611941514</v>
      </c>
      <c r="B13546">
        <f t="shared" ca="1" si="634"/>
        <v>-17.139045451930201</v>
      </c>
      <c r="C13546">
        <f t="shared" ca="1" si="635"/>
        <v>-3.1445458399886874</v>
      </c>
    </row>
    <row r="13547" spans="1:3" x14ac:dyDescent="0.3">
      <c r="A13547">
        <f t="shared" ca="1" si="633"/>
        <v>29.619912703815931</v>
      </c>
      <c r="B13547">
        <f t="shared" ca="1" si="634"/>
        <v>20.262262764950041</v>
      </c>
      <c r="C13547">
        <f t="shared" ca="1" si="635"/>
        <v>49.882175468765972</v>
      </c>
    </row>
    <row r="13548" spans="1:3" x14ac:dyDescent="0.3">
      <c r="A13548">
        <f t="shared" ca="1" si="633"/>
        <v>48.396757172856844</v>
      </c>
      <c r="B13548">
        <f t="shared" ca="1" si="634"/>
        <v>-24.479374940751029</v>
      </c>
      <c r="C13548">
        <f t="shared" ca="1" si="635"/>
        <v>23.917382232105815</v>
      </c>
    </row>
    <row r="13549" spans="1:3" x14ac:dyDescent="0.3">
      <c r="A13549">
        <f t="shared" ca="1" si="633"/>
        <v>-15.089316552603327</v>
      </c>
      <c r="B13549">
        <f t="shared" ca="1" si="634"/>
        <v>-17.6523247440376</v>
      </c>
      <c r="C13549">
        <f t="shared" ca="1" si="635"/>
        <v>-32.741641296640928</v>
      </c>
    </row>
    <row r="13550" spans="1:3" x14ac:dyDescent="0.3">
      <c r="A13550">
        <f t="shared" ca="1" si="633"/>
        <v>-30.217433615332588</v>
      </c>
      <c r="B13550">
        <f t="shared" ca="1" si="634"/>
        <v>19.941037252443234</v>
      </c>
      <c r="C13550">
        <f t="shared" ca="1" si="635"/>
        <v>-10.276396362889354</v>
      </c>
    </row>
    <row r="13551" spans="1:3" x14ac:dyDescent="0.3">
      <c r="A13551">
        <f t="shared" ca="1" si="633"/>
        <v>12.059446921209183</v>
      </c>
      <c r="B13551">
        <f t="shared" ca="1" si="634"/>
        <v>-20.220397726695627</v>
      </c>
      <c r="C13551">
        <f t="shared" ca="1" si="635"/>
        <v>-8.1609508054864435</v>
      </c>
    </row>
    <row r="13552" spans="1:3" x14ac:dyDescent="0.3">
      <c r="A13552">
        <f t="shared" ca="1" si="633"/>
        <v>-21.238618428401669</v>
      </c>
      <c r="B13552">
        <f t="shared" ca="1" si="634"/>
        <v>13.540503089862661</v>
      </c>
      <c r="C13552">
        <f t="shared" ca="1" si="635"/>
        <v>-7.698115338539008</v>
      </c>
    </row>
    <row r="13553" spans="1:3" x14ac:dyDescent="0.3">
      <c r="A13553">
        <f t="shared" ca="1" si="633"/>
        <v>40.167407511780318</v>
      </c>
      <c r="B13553">
        <f t="shared" ca="1" si="634"/>
        <v>7.7885492129542264</v>
      </c>
      <c r="C13553">
        <f t="shared" ca="1" si="635"/>
        <v>47.955956724734548</v>
      </c>
    </row>
    <row r="13554" spans="1:3" x14ac:dyDescent="0.3">
      <c r="A13554">
        <f t="shared" ca="1" si="633"/>
        <v>-26.479576281224858</v>
      </c>
      <c r="B13554">
        <f t="shared" ca="1" si="634"/>
        <v>-3.7948561715370865</v>
      </c>
      <c r="C13554">
        <f t="shared" ca="1" si="635"/>
        <v>-30.274432452761946</v>
      </c>
    </row>
    <row r="13555" spans="1:3" x14ac:dyDescent="0.3">
      <c r="A13555">
        <f t="shared" ca="1" si="633"/>
        <v>-11.051806489690797</v>
      </c>
      <c r="B13555">
        <f t="shared" ca="1" si="634"/>
        <v>4.4773242712987766</v>
      </c>
      <c r="C13555">
        <f t="shared" ca="1" si="635"/>
        <v>-6.5744822183920206</v>
      </c>
    </row>
    <row r="13556" spans="1:3" x14ac:dyDescent="0.3">
      <c r="A13556">
        <f t="shared" ca="1" si="633"/>
        <v>-3.3080433210380233</v>
      </c>
      <c r="B13556">
        <f t="shared" ca="1" si="634"/>
        <v>-13.990005818951767</v>
      </c>
      <c r="C13556">
        <f t="shared" ca="1" si="635"/>
        <v>-17.298049139989789</v>
      </c>
    </row>
    <row r="13557" spans="1:3" x14ac:dyDescent="0.3">
      <c r="A13557">
        <f t="shared" ca="1" si="633"/>
        <v>2.9896209258365336</v>
      </c>
      <c r="B13557">
        <f t="shared" ca="1" si="634"/>
        <v>16.020189582823086</v>
      </c>
      <c r="C13557">
        <f t="shared" ca="1" si="635"/>
        <v>19.009810508659619</v>
      </c>
    </row>
    <row r="13558" spans="1:3" x14ac:dyDescent="0.3">
      <c r="A13558">
        <f t="shared" ca="1" si="633"/>
        <v>-23.028491474615521</v>
      </c>
      <c r="B13558">
        <f t="shared" ca="1" si="634"/>
        <v>-7.7334626679819554</v>
      </c>
      <c r="C13558">
        <f t="shared" ca="1" si="635"/>
        <v>-30.761954142597475</v>
      </c>
    </row>
    <row r="13559" spans="1:3" x14ac:dyDescent="0.3">
      <c r="A13559">
        <f t="shared" ca="1" si="633"/>
        <v>12.566395112018046</v>
      </c>
      <c r="B13559">
        <f t="shared" ca="1" si="634"/>
        <v>9.2201314690045102</v>
      </c>
      <c r="C13559">
        <f t="shared" ca="1" si="635"/>
        <v>21.786526581022557</v>
      </c>
    </row>
    <row r="13560" spans="1:3" x14ac:dyDescent="0.3">
      <c r="A13560">
        <f t="shared" ca="1" si="633"/>
        <v>-40.681039970686939</v>
      </c>
      <c r="B13560">
        <f t="shared" ca="1" si="634"/>
        <v>0.58274972600806385</v>
      </c>
      <c r="C13560">
        <f t="shared" ca="1" si="635"/>
        <v>-40.098290244678878</v>
      </c>
    </row>
    <row r="13561" spans="1:3" x14ac:dyDescent="0.3">
      <c r="A13561">
        <f t="shared" ca="1" si="633"/>
        <v>-21.291864455036912</v>
      </c>
      <c r="B13561">
        <f t="shared" ca="1" si="634"/>
        <v>8.1734258488043938</v>
      </c>
      <c r="C13561">
        <f t="shared" ca="1" si="635"/>
        <v>-13.118438606232518</v>
      </c>
    </row>
    <row r="13562" spans="1:3" x14ac:dyDescent="0.3">
      <c r="A13562">
        <f t="shared" ca="1" si="633"/>
        <v>-31.665842592718619</v>
      </c>
      <c r="B13562">
        <f t="shared" ca="1" si="634"/>
        <v>-18.625387567786177</v>
      </c>
      <c r="C13562">
        <f t="shared" ca="1" si="635"/>
        <v>-50.291230160504796</v>
      </c>
    </row>
    <row r="13563" spans="1:3" x14ac:dyDescent="0.3">
      <c r="A13563">
        <f t="shared" ca="1" si="633"/>
        <v>-3.8459029893620933</v>
      </c>
      <c r="B13563">
        <f t="shared" ca="1" si="634"/>
        <v>-23.504877458164387</v>
      </c>
      <c r="C13563">
        <f t="shared" ca="1" si="635"/>
        <v>-27.350780447526482</v>
      </c>
    </row>
    <row r="13564" spans="1:3" x14ac:dyDescent="0.3">
      <c r="A13564">
        <f t="shared" ca="1" si="633"/>
        <v>-0.79690496819777579</v>
      </c>
      <c r="B13564">
        <f t="shared" ca="1" si="634"/>
        <v>21.442442920900497</v>
      </c>
      <c r="C13564">
        <f t="shared" ca="1" si="635"/>
        <v>20.645537952702721</v>
      </c>
    </row>
    <row r="13565" spans="1:3" x14ac:dyDescent="0.3">
      <c r="A13565">
        <f t="shared" ca="1" si="633"/>
        <v>46.327152580925215</v>
      </c>
      <c r="B13565">
        <f t="shared" ca="1" si="634"/>
        <v>0.7972380666079304</v>
      </c>
      <c r="C13565">
        <f t="shared" ca="1" si="635"/>
        <v>47.124390647533147</v>
      </c>
    </row>
    <row r="13566" spans="1:3" x14ac:dyDescent="0.3">
      <c r="A13566">
        <f t="shared" ca="1" si="633"/>
        <v>-17.696877051672654</v>
      </c>
      <c r="B13566">
        <f t="shared" ca="1" si="634"/>
        <v>22.854958493734816</v>
      </c>
      <c r="C13566">
        <f t="shared" ca="1" si="635"/>
        <v>5.1580814420621621</v>
      </c>
    </row>
    <row r="13567" spans="1:3" x14ac:dyDescent="0.3">
      <c r="A13567">
        <f t="shared" ca="1" si="633"/>
        <v>26.538339207797112</v>
      </c>
      <c r="B13567">
        <f t="shared" ca="1" si="634"/>
        <v>-20.511796886743205</v>
      </c>
      <c r="C13567">
        <f t="shared" ca="1" si="635"/>
        <v>6.0265423210539062</v>
      </c>
    </row>
    <row r="13568" spans="1:3" x14ac:dyDescent="0.3">
      <c r="A13568">
        <f t="shared" ca="1" si="633"/>
        <v>24.000576766783134</v>
      </c>
      <c r="B13568">
        <f t="shared" ca="1" si="634"/>
        <v>12.450075376193043</v>
      </c>
      <c r="C13568">
        <f t="shared" ca="1" si="635"/>
        <v>36.450652142976175</v>
      </c>
    </row>
    <row r="13569" spans="1:3" x14ac:dyDescent="0.3">
      <c r="A13569">
        <f t="shared" ca="1" si="633"/>
        <v>43.690580084323635</v>
      </c>
      <c r="B13569">
        <f t="shared" ca="1" si="634"/>
        <v>24.461009899464258</v>
      </c>
      <c r="C13569">
        <f t="shared" ca="1" si="635"/>
        <v>68.151589983787886</v>
      </c>
    </row>
    <row r="13570" spans="1:3" x14ac:dyDescent="0.3">
      <c r="A13570">
        <f t="shared" ref="A13570:A13633" ca="1" si="636">100*(RAND()-0.5)</f>
        <v>24.309486607739295</v>
      </c>
      <c r="B13570">
        <f t="shared" ref="B13570:B13633" ca="1" si="637">50*(RAND()-0.5)</f>
        <v>-17.243467711486932</v>
      </c>
      <c r="C13570">
        <f t="shared" ref="C13570:C13633" ca="1" si="638">A13570+B13570</f>
        <v>7.0660188962523627</v>
      </c>
    </row>
    <row r="13571" spans="1:3" x14ac:dyDescent="0.3">
      <c r="A13571">
        <f t="shared" ca="1" si="636"/>
        <v>-22.230607022915994</v>
      </c>
      <c r="B13571">
        <f t="shared" ca="1" si="637"/>
        <v>22.295427778819604</v>
      </c>
      <c r="C13571">
        <f t="shared" ca="1" si="638"/>
        <v>6.4820755903610916E-2</v>
      </c>
    </row>
    <row r="13572" spans="1:3" x14ac:dyDescent="0.3">
      <c r="A13572">
        <f t="shared" ca="1" si="636"/>
        <v>-9.6283049800748977</v>
      </c>
      <c r="B13572">
        <f t="shared" ca="1" si="637"/>
        <v>1.5398096355557722</v>
      </c>
      <c r="C13572">
        <f t="shared" ca="1" si="638"/>
        <v>-8.0884953445191261</v>
      </c>
    </row>
    <row r="13573" spans="1:3" x14ac:dyDescent="0.3">
      <c r="A13573">
        <f t="shared" ca="1" si="636"/>
        <v>-38.736183728236043</v>
      </c>
      <c r="B13573">
        <f t="shared" ca="1" si="637"/>
        <v>-3.6135464106229254</v>
      </c>
      <c r="C13573">
        <f t="shared" ca="1" si="638"/>
        <v>-42.349730138858966</v>
      </c>
    </row>
    <row r="13574" spans="1:3" x14ac:dyDescent="0.3">
      <c r="A13574">
        <f t="shared" ca="1" si="636"/>
        <v>-6.4379330931875085</v>
      </c>
      <c r="B13574">
        <f t="shared" ca="1" si="637"/>
        <v>-24.479938029661398</v>
      </c>
      <c r="C13574">
        <f t="shared" ca="1" si="638"/>
        <v>-30.917871122848908</v>
      </c>
    </row>
    <row r="13575" spans="1:3" x14ac:dyDescent="0.3">
      <c r="A13575">
        <f t="shared" ca="1" si="636"/>
        <v>-38.574492208305024</v>
      </c>
      <c r="B13575">
        <f t="shared" ca="1" si="637"/>
        <v>3.8381787839174617</v>
      </c>
      <c r="C13575">
        <f t="shared" ca="1" si="638"/>
        <v>-34.736313424387561</v>
      </c>
    </row>
    <row r="13576" spans="1:3" x14ac:dyDescent="0.3">
      <c r="A13576">
        <f t="shared" ca="1" si="636"/>
        <v>25.790851043699526</v>
      </c>
      <c r="B13576">
        <f t="shared" ca="1" si="637"/>
        <v>0.92425815269942535</v>
      </c>
      <c r="C13576">
        <f t="shared" ca="1" si="638"/>
        <v>26.715109196398952</v>
      </c>
    </row>
    <row r="13577" spans="1:3" x14ac:dyDescent="0.3">
      <c r="A13577">
        <f t="shared" ca="1" si="636"/>
        <v>-4.6045096443964368</v>
      </c>
      <c r="B13577">
        <f t="shared" ca="1" si="637"/>
        <v>-7.1800354806292432</v>
      </c>
      <c r="C13577">
        <f t="shared" ca="1" si="638"/>
        <v>-11.78454512502568</v>
      </c>
    </row>
    <row r="13578" spans="1:3" x14ac:dyDescent="0.3">
      <c r="A13578">
        <f t="shared" ca="1" si="636"/>
        <v>1.6882110290489138</v>
      </c>
      <c r="B13578">
        <f t="shared" ca="1" si="637"/>
        <v>1.3064175233441</v>
      </c>
      <c r="C13578">
        <f t="shared" ca="1" si="638"/>
        <v>2.9946285523930136</v>
      </c>
    </row>
    <row r="13579" spans="1:3" x14ac:dyDescent="0.3">
      <c r="A13579">
        <f t="shared" ca="1" si="636"/>
        <v>4.313842376979693</v>
      </c>
      <c r="B13579">
        <f t="shared" ca="1" si="637"/>
        <v>3.6106118442342461</v>
      </c>
      <c r="C13579">
        <f t="shared" ca="1" si="638"/>
        <v>7.9244542212139386</v>
      </c>
    </row>
    <row r="13580" spans="1:3" x14ac:dyDescent="0.3">
      <c r="A13580">
        <f t="shared" ca="1" si="636"/>
        <v>-8.0397207125559653</v>
      </c>
      <c r="B13580">
        <f t="shared" ca="1" si="637"/>
        <v>-21.155900860479488</v>
      </c>
      <c r="C13580">
        <f t="shared" ca="1" si="638"/>
        <v>-29.195621573035453</v>
      </c>
    </row>
    <row r="13581" spans="1:3" x14ac:dyDescent="0.3">
      <c r="A13581">
        <f t="shared" ca="1" si="636"/>
        <v>18.476722966956917</v>
      </c>
      <c r="B13581">
        <f t="shared" ca="1" si="637"/>
        <v>-11.930741641374926</v>
      </c>
      <c r="C13581">
        <f t="shared" ca="1" si="638"/>
        <v>6.545981325581991</v>
      </c>
    </row>
    <row r="13582" spans="1:3" x14ac:dyDescent="0.3">
      <c r="A13582">
        <f t="shared" ca="1" si="636"/>
        <v>26.076527738634738</v>
      </c>
      <c r="B13582">
        <f t="shared" ca="1" si="637"/>
        <v>10.050331968205189</v>
      </c>
      <c r="C13582">
        <f t="shared" ca="1" si="638"/>
        <v>36.126859706839923</v>
      </c>
    </row>
    <row r="13583" spans="1:3" x14ac:dyDescent="0.3">
      <c r="A13583">
        <f t="shared" ca="1" si="636"/>
        <v>18.388367119133477</v>
      </c>
      <c r="B13583">
        <f t="shared" ca="1" si="637"/>
        <v>22.012826561813398</v>
      </c>
      <c r="C13583">
        <f t="shared" ca="1" si="638"/>
        <v>40.401193680946875</v>
      </c>
    </row>
    <row r="13584" spans="1:3" x14ac:dyDescent="0.3">
      <c r="A13584">
        <f t="shared" ca="1" si="636"/>
        <v>9.0513372368725911</v>
      </c>
      <c r="B13584">
        <f t="shared" ca="1" si="637"/>
        <v>9.2093587043001417</v>
      </c>
      <c r="C13584">
        <f t="shared" ca="1" si="638"/>
        <v>18.260695941172735</v>
      </c>
    </row>
    <row r="13585" spans="1:3" x14ac:dyDescent="0.3">
      <c r="A13585">
        <f t="shared" ca="1" si="636"/>
        <v>36.035967738868166</v>
      </c>
      <c r="B13585">
        <f t="shared" ca="1" si="637"/>
        <v>21.280602161914953</v>
      </c>
      <c r="C13585">
        <f t="shared" ca="1" si="638"/>
        <v>57.316569900783122</v>
      </c>
    </row>
    <row r="13586" spans="1:3" x14ac:dyDescent="0.3">
      <c r="A13586">
        <f t="shared" ca="1" si="636"/>
        <v>36.831584090795587</v>
      </c>
      <c r="B13586">
        <f t="shared" ca="1" si="637"/>
        <v>-22.674451716851241</v>
      </c>
      <c r="C13586">
        <f t="shared" ca="1" si="638"/>
        <v>14.157132373944346</v>
      </c>
    </row>
    <row r="13587" spans="1:3" x14ac:dyDescent="0.3">
      <c r="A13587">
        <f t="shared" ca="1" si="636"/>
        <v>16.969130190741268</v>
      </c>
      <c r="B13587">
        <f t="shared" ca="1" si="637"/>
        <v>19.626435533933613</v>
      </c>
      <c r="C13587">
        <f t="shared" ca="1" si="638"/>
        <v>36.595565724674884</v>
      </c>
    </row>
    <row r="13588" spans="1:3" x14ac:dyDescent="0.3">
      <c r="A13588">
        <f t="shared" ca="1" si="636"/>
        <v>0.92057644025866914</v>
      </c>
      <c r="B13588">
        <f t="shared" ca="1" si="637"/>
        <v>22.763276614422441</v>
      </c>
      <c r="C13588">
        <f t="shared" ca="1" si="638"/>
        <v>23.683853054681109</v>
      </c>
    </row>
    <row r="13589" spans="1:3" x14ac:dyDescent="0.3">
      <c r="A13589">
        <f t="shared" ca="1" si="636"/>
        <v>-11.80131325879934</v>
      </c>
      <c r="B13589">
        <f t="shared" ca="1" si="637"/>
        <v>23.350369969398837</v>
      </c>
      <c r="C13589">
        <f t="shared" ca="1" si="638"/>
        <v>11.549056710599498</v>
      </c>
    </row>
    <row r="13590" spans="1:3" x14ac:dyDescent="0.3">
      <c r="A13590">
        <f t="shared" ca="1" si="636"/>
        <v>-26.24824249883574</v>
      </c>
      <c r="B13590">
        <f t="shared" ca="1" si="637"/>
        <v>-15.027832304471428</v>
      </c>
      <c r="C13590">
        <f t="shared" ca="1" si="638"/>
        <v>-41.276074803307168</v>
      </c>
    </row>
    <row r="13591" spans="1:3" x14ac:dyDescent="0.3">
      <c r="A13591">
        <f t="shared" ca="1" si="636"/>
        <v>-34.784144349820792</v>
      </c>
      <c r="B13591">
        <f t="shared" ca="1" si="637"/>
        <v>-20.240196094987546</v>
      </c>
      <c r="C13591">
        <f t="shared" ca="1" si="638"/>
        <v>-55.024340444808338</v>
      </c>
    </row>
    <row r="13592" spans="1:3" x14ac:dyDescent="0.3">
      <c r="A13592">
        <f t="shared" ca="1" si="636"/>
        <v>-1.2465478218350645</v>
      </c>
      <c r="B13592">
        <f t="shared" ca="1" si="637"/>
        <v>9.1351401486285511</v>
      </c>
      <c r="C13592">
        <f t="shared" ca="1" si="638"/>
        <v>7.8885923267934865</v>
      </c>
    </row>
    <row r="13593" spans="1:3" x14ac:dyDescent="0.3">
      <c r="A13593">
        <f t="shared" ca="1" si="636"/>
        <v>-18.919524018871869</v>
      </c>
      <c r="B13593">
        <f t="shared" ca="1" si="637"/>
        <v>-11.067459264418867</v>
      </c>
      <c r="C13593">
        <f t="shared" ca="1" si="638"/>
        <v>-29.986983283290733</v>
      </c>
    </row>
    <row r="13594" spans="1:3" x14ac:dyDescent="0.3">
      <c r="A13594">
        <f t="shared" ca="1" si="636"/>
        <v>-23.169512675904645</v>
      </c>
      <c r="B13594">
        <f t="shared" ca="1" si="637"/>
        <v>-19.780028445649865</v>
      </c>
      <c r="C13594">
        <f t="shared" ca="1" si="638"/>
        <v>-42.94954112155451</v>
      </c>
    </row>
    <row r="13595" spans="1:3" x14ac:dyDescent="0.3">
      <c r="A13595">
        <f t="shared" ca="1" si="636"/>
        <v>-44.453351546617057</v>
      </c>
      <c r="B13595">
        <f t="shared" ca="1" si="637"/>
        <v>-17.504572062646538</v>
      </c>
      <c r="C13595">
        <f t="shared" ca="1" si="638"/>
        <v>-61.957923609263595</v>
      </c>
    </row>
    <row r="13596" spans="1:3" x14ac:dyDescent="0.3">
      <c r="A13596">
        <f t="shared" ca="1" si="636"/>
        <v>-39.641096227966507</v>
      </c>
      <c r="B13596">
        <f t="shared" ca="1" si="637"/>
        <v>-9.6895326104195991</v>
      </c>
      <c r="C13596">
        <f t="shared" ca="1" si="638"/>
        <v>-49.330628838386104</v>
      </c>
    </row>
    <row r="13597" spans="1:3" x14ac:dyDescent="0.3">
      <c r="A13597">
        <f t="shared" ca="1" si="636"/>
        <v>-7.0209781096886577</v>
      </c>
      <c r="B13597">
        <f t="shared" ca="1" si="637"/>
        <v>8.3563455163575107</v>
      </c>
      <c r="C13597">
        <f t="shared" ca="1" si="638"/>
        <v>1.335367406668853</v>
      </c>
    </row>
    <row r="13598" spans="1:3" x14ac:dyDescent="0.3">
      <c r="A13598">
        <f t="shared" ca="1" si="636"/>
        <v>-38.669285814296813</v>
      </c>
      <c r="B13598">
        <f t="shared" ca="1" si="637"/>
        <v>-7.1102344643654281</v>
      </c>
      <c r="C13598">
        <f t="shared" ca="1" si="638"/>
        <v>-45.77952027866224</v>
      </c>
    </row>
    <row r="13599" spans="1:3" x14ac:dyDescent="0.3">
      <c r="A13599">
        <f t="shared" ca="1" si="636"/>
        <v>25.2810655305287</v>
      </c>
      <c r="B13599">
        <f t="shared" ca="1" si="637"/>
        <v>22.038642370259083</v>
      </c>
      <c r="C13599">
        <f t="shared" ca="1" si="638"/>
        <v>47.319707900787783</v>
      </c>
    </row>
    <row r="13600" spans="1:3" x14ac:dyDescent="0.3">
      <c r="A13600">
        <f t="shared" ca="1" si="636"/>
        <v>48.310130182234481</v>
      </c>
      <c r="B13600">
        <f t="shared" ca="1" si="637"/>
        <v>-21.965455874414015</v>
      </c>
      <c r="C13600">
        <f t="shared" ca="1" si="638"/>
        <v>26.344674307820465</v>
      </c>
    </row>
    <row r="13601" spans="1:3" x14ac:dyDescent="0.3">
      <c r="A13601">
        <f t="shared" ca="1" si="636"/>
        <v>6.8858459590795622</v>
      </c>
      <c r="B13601">
        <f t="shared" ca="1" si="637"/>
        <v>-17.170638577767246</v>
      </c>
      <c r="C13601">
        <f t="shared" ca="1" si="638"/>
        <v>-10.284792618687684</v>
      </c>
    </row>
    <row r="13602" spans="1:3" x14ac:dyDescent="0.3">
      <c r="A13602">
        <f t="shared" ca="1" si="636"/>
        <v>-21.262680175691383</v>
      </c>
      <c r="B13602">
        <f t="shared" ca="1" si="637"/>
        <v>-3.2019698898825002</v>
      </c>
      <c r="C13602">
        <f t="shared" ca="1" si="638"/>
        <v>-24.464650065573885</v>
      </c>
    </row>
    <row r="13603" spans="1:3" x14ac:dyDescent="0.3">
      <c r="A13603">
        <f t="shared" ca="1" si="636"/>
        <v>-31.894950999570113</v>
      </c>
      <c r="B13603">
        <f t="shared" ca="1" si="637"/>
        <v>-5.5619374432272997</v>
      </c>
      <c r="C13603">
        <f t="shared" ca="1" si="638"/>
        <v>-37.456888442797414</v>
      </c>
    </row>
    <row r="13604" spans="1:3" x14ac:dyDescent="0.3">
      <c r="A13604">
        <f t="shared" ca="1" si="636"/>
        <v>21.506880708396725</v>
      </c>
      <c r="B13604">
        <f t="shared" ca="1" si="637"/>
        <v>3.5778399213436951</v>
      </c>
      <c r="C13604">
        <f t="shared" ca="1" si="638"/>
        <v>25.084720629740421</v>
      </c>
    </row>
    <row r="13605" spans="1:3" x14ac:dyDescent="0.3">
      <c r="A13605">
        <f t="shared" ca="1" si="636"/>
        <v>22.744679361709906</v>
      </c>
      <c r="B13605">
        <f t="shared" ca="1" si="637"/>
        <v>-6.6648259178043787</v>
      </c>
      <c r="C13605">
        <f t="shared" ca="1" si="638"/>
        <v>16.079853443905527</v>
      </c>
    </row>
    <row r="13606" spans="1:3" x14ac:dyDescent="0.3">
      <c r="A13606">
        <f t="shared" ca="1" si="636"/>
        <v>-45.439073399286997</v>
      </c>
      <c r="B13606">
        <f t="shared" ca="1" si="637"/>
        <v>1.7567099462176938</v>
      </c>
      <c r="C13606">
        <f t="shared" ca="1" si="638"/>
        <v>-43.6823634530693</v>
      </c>
    </row>
    <row r="13607" spans="1:3" x14ac:dyDescent="0.3">
      <c r="A13607">
        <f t="shared" ca="1" si="636"/>
        <v>-32.723505292996435</v>
      </c>
      <c r="B13607">
        <f t="shared" ca="1" si="637"/>
        <v>-2.8363274449905163</v>
      </c>
      <c r="C13607">
        <f t="shared" ca="1" si="638"/>
        <v>-35.559832737986952</v>
      </c>
    </row>
    <row r="13608" spans="1:3" x14ac:dyDescent="0.3">
      <c r="A13608">
        <f t="shared" ca="1" si="636"/>
        <v>-5.465701725627536</v>
      </c>
      <c r="B13608">
        <f t="shared" ca="1" si="637"/>
        <v>4.695774550280718</v>
      </c>
      <c r="C13608">
        <f t="shared" ca="1" si="638"/>
        <v>-0.76992717534681798</v>
      </c>
    </row>
    <row r="13609" spans="1:3" x14ac:dyDescent="0.3">
      <c r="A13609">
        <f t="shared" ca="1" si="636"/>
        <v>29.467334787552591</v>
      </c>
      <c r="B13609">
        <f t="shared" ca="1" si="637"/>
        <v>6.0793124479920575</v>
      </c>
      <c r="C13609">
        <f t="shared" ca="1" si="638"/>
        <v>35.546647235544647</v>
      </c>
    </row>
    <row r="13610" spans="1:3" x14ac:dyDescent="0.3">
      <c r="A13610">
        <f t="shared" ca="1" si="636"/>
        <v>-2.5526848430527216</v>
      </c>
      <c r="B13610">
        <f t="shared" ca="1" si="637"/>
        <v>19.385576215099743</v>
      </c>
      <c r="C13610">
        <f t="shared" ca="1" si="638"/>
        <v>16.832891372047023</v>
      </c>
    </row>
    <row r="13611" spans="1:3" x14ac:dyDescent="0.3">
      <c r="A13611">
        <f t="shared" ca="1" si="636"/>
        <v>13.138107308893044</v>
      </c>
      <c r="B13611">
        <f t="shared" ca="1" si="637"/>
        <v>-17.704455650690093</v>
      </c>
      <c r="C13611">
        <f t="shared" ca="1" si="638"/>
        <v>-4.566348341797049</v>
      </c>
    </row>
    <row r="13612" spans="1:3" x14ac:dyDescent="0.3">
      <c r="A13612">
        <f t="shared" ca="1" si="636"/>
        <v>14.340576488495705</v>
      </c>
      <c r="B13612">
        <f t="shared" ca="1" si="637"/>
        <v>-9.0884618718381827</v>
      </c>
      <c r="C13612">
        <f t="shared" ca="1" si="638"/>
        <v>5.2521146166575221</v>
      </c>
    </row>
    <row r="13613" spans="1:3" x14ac:dyDescent="0.3">
      <c r="A13613">
        <f t="shared" ca="1" si="636"/>
        <v>11.100816405611125</v>
      </c>
      <c r="B13613">
        <f t="shared" ca="1" si="637"/>
        <v>1.8149790978789826</v>
      </c>
      <c r="C13613">
        <f t="shared" ca="1" si="638"/>
        <v>12.915795503490108</v>
      </c>
    </row>
    <row r="13614" spans="1:3" x14ac:dyDescent="0.3">
      <c r="A13614">
        <f t="shared" ca="1" si="636"/>
        <v>37.090028720167268</v>
      </c>
      <c r="B13614">
        <f t="shared" ca="1" si="637"/>
        <v>21.266272714690327</v>
      </c>
      <c r="C13614">
        <f t="shared" ca="1" si="638"/>
        <v>58.356301434857599</v>
      </c>
    </row>
    <row r="13615" spans="1:3" x14ac:dyDescent="0.3">
      <c r="A13615">
        <f t="shared" ca="1" si="636"/>
        <v>14.369913144699764</v>
      </c>
      <c r="B13615">
        <f t="shared" ca="1" si="637"/>
        <v>24.338450621985803</v>
      </c>
      <c r="C13615">
        <f t="shared" ca="1" si="638"/>
        <v>38.708363766685565</v>
      </c>
    </row>
    <row r="13616" spans="1:3" x14ac:dyDescent="0.3">
      <c r="A13616">
        <f t="shared" ca="1" si="636"/>
        <v>-6.7489385166246247</v>
      </c>
      <c r="B13616">
        <f t="shared" ca="1" si="637"/>
        <v>22.925584989068415</v>
      </c>
      <c r="C13616">
        <f t="shared" ca="1" si="638"/>
        <v>16.176646472443792</v>
      </c>
    </row>
    <row r="13617" spans="1:3" x14ac:dyDescent="0.3">
      <c r="A13617">
        <f t="shared" ca="1" si="636"/>
        <v>7.1177296547265234</v>
      </c>
      <c r="B13617">
        <f t="shared" ca="1" si="637"/>
        <v>-14.654452306413535</v>
      </c>
      <c r="C13617">
        <f t="shared" ca="1" si="638"/>
        <v>-7.5367226516870121</v>
      </c>
    </row>
    <row r="13618" spans="1:3" x14ac:dyDescent="0.3">
      <c r="A13618">
        <f t="shared" ca="1" si="636"/>
        <v>33.041158632461574</v>
      </c>
      <c r="B13618">
        <f t="shared" ca="1" si="637"/>
        <v>-11.467123312218341</v>
      </c>
      <c r="C13618">
        <f t="shared" ca="1" si="638"/>
        <v>21.574035320243233</v>
      </c>
    </row>
    <row r="13619" spans="1:3" x14ac:dyDescent="0.3">
      <c r="A13619">
        <f t="shared" ca="1" si="636"/>
        <v>14.990003738871472</v>
      </c>
      <c r="B13619">
        <f t="shared" ca="1" si="637"/>
        <v>4.7592401362034797</v>
      </c>
      <c r="C13619">
        <f t="shared" ca="1" si="638"/>
        <v>19.749243875074953</v>
      </c>
    </row>
    <row r="13620" spans="1:3" x14ac:dyDescent="0.3">
      <c r="A13620">
        <f t="shared" ca="1" si="636"/>
        <v>-8.7061054975268721</v>
      </c>
      <c r="B13620">
        <f t="shared" ca="1" si="637"/>
        <v>4.3238312278119473</v>
      </c>
      <c r="C13620">
        <f t="shared" ca="1" si="638"/>
        <v>-4.3822742697149248</v>
      </c>
    </row>
    <row r="13621" spans="1:3" x14ac:dyDescent="0.3">
      <c r="A13621">
        <f t="shared" ca="1" si="636"/>
        <v>-27.700066758367559</v>
      </c>
      <c r="B13621">
        <f t="shared" ca="1" si="637"/>
        <v>16.741934996864781</v>
      </c>
      <c r="C13621">
        <f t="shared" ca="1" si="638"/>
        <v>-10.958131761502777</v>
      </c>
    </row>
    <row r="13622" spans="1:3" x14ac:dyDescent="0.3">
      <c r="A13622">
        <f t="shared" ca="1" si="636"/>
        <v>30.887989632855017</v>
      </c>
      <c r="B13622">
        <f t="shared" ca="1" si="637"/>
        <v>-14.286688564072241</v>
      </c>
      <c r="C13622">
        <f t="shared" ca="1" si="638"/>
        <v>16.601301068782774</v>
      </c>
    </row>
    <row r="13623" spans="1:3" x14ac:dyDescent="0.3">
      <c r="A13623">
        <f t="shared" ca="1" si="636"/>
        <v>19.068254720062882</v>
      </c>
      <c r="B13623">
        <f t="shared" ca="1" si="637"/>
        <v>6.5477804923666563</v>
      </c>
      <c r="C13623">
        <f t="shared" ca="1" si="638"/>
        <v>25.616035212429537</v>
      </c>
    </row>
    <row r="13624" spans="1:3" x14ac:dyDescent="0.3">
      <c r="A13624">
        <f t="shared" ca="1" si="636"/>
        <v>23.104657342722689</v>
      </c>
      <c r="B13624">
        <f t="shared" ca="1" si="637"/>
        <v>-1.6708365900439726</v>
      </c>
      <c r="C13624">
        <f t="shared" ca="1" si="638"/>
        <v>21.433820752678717</v>
      </c>
    </row>
    <row r="13625" spans="1:3" x14ac:dyDescent="0.3">
      <c r="A13625">
        <f t="shared" ca="1" si="636"/>
        <v>-14.692327624220392</v>
      </c>
      <c r="B13625">
        <f t="shared" ca="1" si="637"/>
        <v>12.905830832190745</v>
      </c>
      <c r="C13625">
        <f t="shared" ca="1" si="638"/>
        <v>-1.7864967920296468</v>
      </c>
    </row>
    <row r="13626" spans="1:3" x14ac:dyDescent="0.3">
      <c r="A13626">
        <f t="shared" ca="1" si="636"/>
        <v>17.883957142228102</v>
      </c>
      <c r="B13626">
        <f t="shared" ca="1" si="637"/>
        <v>4.9452967934575707</v>
      </c>
      <c r="C13626">
        <f t="shared" ca="1" si="638"/>
        <v>22.829253935685671</v>
      </c>
    </row>
    <row r="13627" spans="1:3" x14ac:dyDescent="0.3">
      <c r="A13627">
        <f t="shared" ca="1" si="636"/>
        <v>-33.22184682246565</v>
      </c>
      <c r="B13627">
        <f t="shared" ca="1" si="637"/>
        <v>12.815980353830685</v>
      </c>
      <c r="C13627">
        <f t="shared" ca="1" si="638"/>
        <v>-20.405866468634965</v>
      </c>
    </row>
    <row r="13628" spans="1:3" x14ac:dyDescent="0.3">
      <c r="A13628">
        <f t="shared" ca="1" si="636"/>
        <v>-26.038849316279812</v>
      </c>
      <c r="B13628">
        <f t="shared" ca="1" si="637"/>
        <v>14.219058828077291</v>
      </c>
      <c r="C13628">
        <f t="shared" ca="1" si="638"/>
        <v>-11.819790488202521</v>
      </c>
    </row>
    <row r="13629" spans="1:3" x14ac:dyDescent="0.3">
      <c r="A13629">
        <f t="shared" ca="1" si="636"/>
        <v>45.980674731339967</v>
      </c>
      <c r="B13629">
        <f t="shared" ca="1" si="637"/>
        <v>9.358867678071908</v>
      </c>
      <c r="C13629">
        <f t="shared" ca="1" si="638"/>
        <v>55.339542409411877</v>
      </c>
    </row>
    <row r="13630" spans="1:3" x14ac:dyDescent="0.3">
      <c r="A13630">
        <f t="shared" ca="1" si="636"/>
        <v>29.940746866958424</v>
      </c>
      <c r="B13630">
        <f t="shared" ca="1" si="637"/>
        <v>17.148814637825467</v>
      </c>
      <c r="C13630">
        <f t="shared" ca="1" si="638"/>
        <v>47.089561504783887</v>
      </c>
    </row>
    <row r="13631" spans="1:3" x14ac:dyDescent="0.3">
      <c r="A13631">
        <f t="shared" ca="1" si="636"/>
        <v>-30.310057800955736</v>
      </c>
      <c r="B13631">
        <f t="shared" ca="1" si="637"/>
        <v>-8.7216792102600245</v>
      </c>
      <c r="C13631">
        <f t="shared" ca="1" si="638"/>
        <v>-39.03173701121576</v>
      </c>
    </row>
    <row r="13632" spans="1:3" x14ac:dyDescent="0.3">
      <c r="A13632">
        <f t="shared" ca="1" si="636"/>
        <v>-8.0250943975221922</v>
      </c>
      <c r="B13632">
        <f t="shared" ca="1" si="637"/>
        <v>-18.802993910118094</v>
      </c>
      <c r="C13632">
        <f t="shared" ca="1" si="638"/>
        <v>-26.828088307640286</v>
      </c>
    </row>
    <row r="13633" spans="1:3" x14ac:dyDescent="0.3">
      <c r="A13633">
        <f t="shared" ca="1" si="636"/>
        <v>21.084396457546418</v>
      </c>
      <c r="B13633">
        <f t="shared" ca="1" si="637"/>
        <v>7.2775671558062252</v>
      </c>
      <c r="C13633">
        <f t="shared" ca="1" si="638"/>
        <v>28.361963613352643</v>
      </c>
    </row>
    <row r="13634" spans="1:3" x14ac:dyDescent="0.3">
      <c r="A13634">
        <f t="shared" ref="A13634:A13697" ca="1" si="639">100*(RAND()-0.5)</f>
        <v>42.293998965173998</v>
      </c>
      <c r="B13634">
        <f t="shared" ref="B13634:B13697" ca="1" si="640">50*(RAND()-0.5)</f>
        <v>3.3034078007215859</v>
      </c>
      <c r="C13634">
        <f t="shared" ref="C13634:C13697" ca="1" si="641">A13634+B13634</f>
        <v>45.597406765895585</v>
      </c>
    </row>
    <row r="13635" spans="1:3" x14ac:dyDescent="0.3">
      <c r="A13635">
        <f t="shared" ca="1" si="639"/>
        <v>15.814319348998874</v>
      </c>
      <c r="B13635">
        <f t="shared" ca="1" si="640"/>
        <v>-7.7556779295412266</v>
      </c>
      <c r="C13635">
        <f t="shared" ca="1" si="641"/>
        <v>8.058641419457647</v>
      </c>
    </row>
    <row r="13636" spans="1:3" x14ac:dyDescent="0.3">
      <c r="A13636">
        <f t="shared" ca="1" si="639"/>
        <v>41.698712151325154</v>
      </c>
      <c r="B13636">
        <f t="shared" ca="1" si="640"/>
        <v>8.1448256657324904</v>
      </c>
      <c r="C13636">
        <f t="shared" ca="1" si="641"/>
        <v>49.843537817057644</v>
      </c>
    </row>
    <row r="13637" spans="1:3" x14ac:dyDescent="0.3">
      <c r="A13637">
        <f t="shared" ca="1" si="639"/>
        <v>20.431743944847003</v>
      </c>
      <c r="B13637">
        <f t="shared" ca="1" si="640"/>
        <v>-11.616309759697213</v>
      </c>
      <c r="C13637">
        <f t="shared" ca="1" si="641"/>
        <v>8.8154341851497904</v>
      </c>
    </row>
    <row r="13638" spans="1:3" x14ac:dyDescent="0.3">
      <c r="A13638">
        <f t="shared" ca="1" si="639"/>
        <v>-31.698075864902432</v>
      </c>
      <c r="B13638">
        <f t="shared" ca="1" si="640"/>
        <v>5.7732637221950656</v>
      </c>
      <c r="C13638">
        <f t="shared" ca="1" si="641"/>
        <v>-25.924812142707367</v>
      </c>
    </row>
    <row r="13639" spans="1:3" x14ac:dyDescent="0.3">
      <c r="A13639">
        <f t="shared" ca="1" si="639"/>
        <v>20.700558009944427</v>
      </c>
      <c r="B13639">
        <f t="shared" ca="1" si="640"/>
        <v>24.919842559844152</v>
      </c>
      <c r="C13639">
        <f t="shared" ca="1" si="641"/>
        <v>45.620400569788579</v>
      </c>
    </row>
    <row r="13640" spans="1:3" x14ac:dyDescent="0.3">
      <c r="A13640">
        <f t="shared" ca="1" si="639"/>
        <v>-6.9221171907156265</v>
      </c>
      <c r="B13640">
        <f t="shared" ca="1" si="640"/>
        <v>-11.647596566900431</v>
      </c>
      <c r="C13640">
        <f t="shared" ca="1" si="641"/>
        <v>-18.569713757616057</v>
      </c>
    </row>
    <row r="13641" spans="1:3" x14ac:dyDescent="0.3">
      <c r="A13641">
        <f t="shared" ca="1" si="639"/>
        <v>-6.6632103190081953</v>
      </c>
      <c r="B13641">
        <f t="shared" ca="1" si="640"/>
        <v>7.7516340230520067</v>
      </c>
      <c r="C13641">
        <f t="shared" ca="1" si="641"/>
        <v>1.0884237040438114</v>
      </c>
    </row>
    <row r="13642" spans="1:3" x14ac:dyDescent="0.3">
      <c r="A13642">
        <f t="shared" ca="1" si="639"/>
        <v>-0.12425241202168591</v>
      </c>
      <c r="B13642">
        <f t="shared" ca="1" si="640"/>
        <v>12.573984602709798</v>
      </c>
      <c r="C13642">
        <f t="shared" ca="1" si="641"/>
        <v>12.449732190688112</v>
      </c>
    </row>
    <row r="13643" spans="1:3" x14ac:dyDescent="0.3">
      <c r="A13643">
        <f t="shared" ca="1" si="639"/>
        <v>-4.780336209696201</v>
      </c>
      <c r="B13643">
        <f t="shared" ca="1" si="640"/>
        <v>17.764652746486124</v>
      </c>
      <c r="C13643">
        <f t="shared" ca="1" si="641"/>
        <v>12.984316536789922</v>
      </c>
    </row>
    <row r="13644" spans="1:3" x14ac:dyDescent="0.3">
      <c r="A13644">
        <f t="shared" ca="1" si="639"/>
        <v>2.5505447761716038</v>
      </c>
      <c r="B13644">
        <f t="shared" ca="1" si="640"/>
        <v>16.47181464303738</v>
      </c>
      <c r="C13644">
        <f t="shared" ca="1" si="641"/>
        <v>19.022359419208982</v>
      </c>
    </row>
    <row r="13645" spans="1:3" x14ac:dyDescent="0.3">
      <c r="A13645">
        <f t="shared" ca="1" si="639"/>
        <v>44.328973934961923</v>
      </c>
      <c r="B13645">
        <f t="shared" ca="1" si="640"/>
        <v>-4.2708843422788636</v>
      </c>
      <c r="C13645">
        <f t="shared" ca="1" si="641"/>
        <v>40.058089592683061</v>
      </c>
    </row>
    <row r="13646" spans="1:3" x14ac:dyDescent="0.3">
      <c r="A13646">
        <f t="shared" ca="1" si="639"/>
        <v>8.4071883445006819</v>
      </c>
      <c r="B13646">
        <f t="shared" ca="1" si="640"/>
        <v>-4.2441590349685141</v>
      </c>
      <c r="C13646">
        <f t="shared" ca="1" si="641"/>
        <v>4.1630293095321678</v>
      </c>
    </row>
    <row r="13647" spans="1:3" x14ac:dyDescent="0.3">
      <c r="A13647">
        <f t="shared" ca="1" si="639"/>
        <v>-16.165265402616392</v>
      </c>
      <c r="B13647">
        <f t="shared" ca="1" si="640"/>
        <v>4.5708144590035138</v>
      </c>
      <c r="C13647">
        <f t="shared" ca="1" si="641"/>
        <v>-11.594450943612877</v>
      </c>
    </row>
    <row r="13648" spans="1:3" x14ac:dyDescent="0.3">
      <c r="A13648">
        <f t="shared" ca="1" si="639"/>
        <v>28.851086894936728</v>
      </c>
      <c r="B13648">
        <f t="shared" ca="1" si="640"/>
        <v>-17.622533033639503</v>
      </c>
      <c r="C13648">
        <f t="shared" ca="1" si="641"/>
        <v>11.228553861297225</v>
      </c>
    </row>
    <row r="13649" spans="1:3" x14ac:dyDescent="0.3">
      <c r="A13649">
        <f t="shared" ca="1" si="639"/>
        <v>28.964783561454599</v>
      </c>
      <c r="B13649">
        <f t="shared" ca="1" si="640"/>
        <v>-10.425511521805724</v>
      </c>
      <c r="C13649">
        <f t="shared" ca="1" si="641"/>
        <v>18.539272039648875</v>
      </c>
    </row>
    <row r="13650" spans="1:3" x14ac:dyDescent="0.3">
      <c r="A13650">
        <f t="shared" ca="1" si="639"/>
        <v>-28.90250070951317</v>
      </c>
      <c r="B13650">
        <f t="shared" ca="1" si="640"/>
        <v>16.715856625620233</v>
      </c>
      <c r="C13650">
        <f t="shared" ca="1" si="641"/>
        <v>-12.186644083892936</v>
      </c>
    </row>
    <row r="13651" spans="1:3" x14ac:dyDescent="0.3">
      <c r="A13651">
        <f t="shared" ca="1" si="639"/>
        <v>-31.19137657879072</v>
      </c>
      <c r="B13651">
        <f t="shared" ca="1" si="640"/>
        <v>21.436902907218897</v>
      </c>
      <c r="C13651">
        <f t="shared" ca="1" si="641"/>
        <v>-9.754473671571823</v>
      </c>
    </row>
    <row r="13652" spans="1:3" x14ac:dyDescent="0.3">
      <c r="A13652">
        <f t="shared" ca="1" si="639"/>
        <v>-42.914625989420209</v>
      </c>
      <c r="B13652">
        <f t="shared" ca="1" si="640"/>
        <v>21.693173629177714</v>
      </c>
      <c r="C13652">
        <f t="shared" ca="1" si="641"/>
        <v>-21.221452360242495</v>
      </c>
    </row>
    <row r="13653" spans="1:3" x14ac:dyDescent="0.3">
      <c r="A13653">
        <f t="shared" ca="1" si="639"/>
        <v>3.4565602414569518</v>
      </c>
      <c r="B13653">
        <f t="shared" ca="1" si="640"/>
        <v>-0.49118457232642521</v>
      </c>
      <c r="C13653">
        <f t="shared" ca="1" si="641"/>
        <v>2.9653756691305269</v>
      </c>
    </row>
    <row r="13654" spans="1:3" x14ac:dyDescent="0.3">
      <c r="A13654">
        <f t="shared" ca="1" si="639"/>
        <v>9.8999910278878005</v>
      </c>
      <c r="B13654">
        <f t="shared" ca="1" si="640"/>
        <v>-18.901504966506728</v>
      </c>
      <c r="C13654">
        <f t="shared" ca="1" si="641"/>
        <v>-9.0015139386189276</v>
      </c>
    </row>
    <row r="13655" spans="1:3" x14ac:dyDescent="0.3">
      <c r="A13655">
        <f t="shared" ca="1" si="639"/>
        <v>-7.1423772307645965</v>
      </c>
      <c r="B13655">
        <f t="shared" ca="1" si="640"/>
        <v>10.933704965803937</v>
      </c>
      <c r="C13655">
        <f t="shared" ca="1" si="641"/>
        <v>3.7913277350393404</v>
      </c>
    </row>
    <row r="13656" spans="1:3" x14ac:dyDescent="0.3">
      <c r="A13656">
        <f t="shared" ca="1" si="639"/>
        <v>-48.598256068949397</v>
      </c>
      <c r="B13656">
        <f t="shared" ca="1" si="640"/>
        <v>-15.370234178689374</v>
      </c>
      <c r="C13656">
        <f t="shared" ca="1" si="641"/>
        <v>-63.968490247638769</v>
      </c>
    </row>
    <row r="13657" spans="1:3" x14ac:dyDescent="0.3">
      <c r="A13657">
        <f t="shared" ca="1" si="639"/>
        <v>42.952052615394187</v>
      </c>
      <c r="B13657">
        <f t="shared" ca="1" si="640"/>
        <v>-5.6439946650958692</v>
      </c>
      <c r="C13657">
        <f t="shared" ca="1" si="641"/>
        <v>37.30805795029832</v>
      </c>
    </row>
    <row r="13658" spans="1:3" x14ac:dyDescent="0.3">
      <c r="A13658">
        <f t="shared" ca="1" si="639"/>
        <v>30.108709733345663</v>
      </c>
      <c r="B13658">
        <f t="shared" ca="1" si="640"/>
        <v>-19.835871127241479</v>
      </c>
      <c r="C13658">
        <f t="shared" ca="1" si="641"/>
        <v>10.272838606104184</v>
      </c>
    </row>
    <row r="13659" spans="1:3" x14ac:dyDescent="0.3">
      <c r="A13659">
        <f t="shared" ca="1" si="639"/>
        <v>-15.091810836835872</v>
      </c>
      <c r="B13659">
        <f t="shared" ca="1" si="640"/>
        <v>-19.584924083946419</v>
      </c>
      <c r="C13659">
        <f t="shared" ca="1" si="641"/>
        <v>-34.676734920782295</v>
      </c>
    </row>
    <row r="13660" spans="1:3" x14ac:dyDescent="0.3">
      <c r="A13660">
        <f t="shared" ca="1" si="639"/>
        <v>-32.663148191699086</v>
      </c>
      <c r="B13660">
        <f t="shared" ca="1" si="640"/>
        <v>-21.936888380367765</v>
      </c>
      <c r="C13660">
        <f t="shared" ca="1" si="641"/>
        <v>-54.600036572066855</v>
      </c>
    </row>
    <row r="13661" spans="1:3" x14ac:dyDescent="0.3">
      <c r="A13661">
        <f t="shared" ca="1" si="639"/>
        <v>-2.9938376682775214</v>
      </c>
      <c r="B13661">
        <f t="shared" ca="1" si="640"/>
        <v>2.1524116950929093</v>
      </c>
      <c r="C13661">
        <f t="shared" ca="1" si="641"/>
        <v>-0.8414259731846121</v>
      </c>
    </row>
    <row r="13662" spans="1:3" x14ac:dyDescent="0.3">
      <c r="A13662">
        <f t="shared" ca="1" si="639"/>
        <v>34.095958272355688</v>
      </c>
      <c r="B13662">
        <f t="shared" ca="1" si="640"/>
        <v>22.41151429363379</v>
      </c>
      <c r="C13662">
        <f t="shared" ca="1" si="641"/>
        <v>56.507472565989474</v>
      </c>
    </row>
    <row r="13663" spans="1:3" x14ac:dyDescent="0.3">
      <c r="A13663">
        <f t="shared" ca="1" si="639"/>
        <v>-11.459826234976877</v>
      </c>
      <c r="B13663">
        <f t="shared" ca="1" si="640"/>
        <v>-19.063330986535366</v>
      </c>
      <c r="C13663">
        <f t="shared" ca="1" si="641"/>
        <v>-30.523157221512243</v>
      </c>
    </row>
    <row r="13664" spans="1:3" x14ac:dyDescent="0.3">
      <c r="A13664">
        <f t="shared" ca="1" si="639"/>
        <v>-37.601823625384753</v>
      </c>
      <c r="B13664">
        <f t="shared" ca="1" si="640"/>
        <v>14.51383926557358</v>
      </c>
      <c r="C13664">
        <f t="shared" ca="1" si="641"/>
        <v>-23.087984359811173</v>
      </c>
    </row>
    <row r="13665" spans="1:3" x14ac:dyDescent="0.3">
      <c r="A13665">
        <f t="shared" ca="1" si="639"/>
        <v>-1.4038762756193646</v>
      </c>
      <c r="B13665">
        <f t="shared" ca="1" si="640"/>
        <v>-0.18059837728064965</v>
      </c>
      <c r="C13665">
        <f t="shared" ca="1" si="641"/>
        <v>-1.5844746529000142</v>
      </c>
    </row>
    <row r="13666" spans="1:3" x14ac:dyDescent="0.3">
      <c r="A13666">
        <f t="shared" ca="1" si="639"/>
        <v>1.5219630000770756</v>
      </c>
      <c r="B13666">
        <f t="shared" ca="1" si="640"/>
        <v>-8.1900833655765499</v>
      </c>
      <c r="C13666">
        <f t="shared" ca="1" si="641"/>
        <v>-6.6681203654994743</v>
      </c>
    </row>
    <row r="13667" spans="1:3" x14ac:dyDescent="0.3">
      <c r="A13667">
        <f t="shared" ca="1" si="639"/>
        <v>48.955696409805363</v>
      </c>
      <c r="B13667">
        <f t="shared" ca="1" si="640"/>
        <v>22.677554278209861</v>
      </c>
      <c r="C13667">
        <f t="shared" ca="1" si="641"/>
        <v>71.633250688015224</v>
      </c>
    </row>
    <row r="13668" spans="1:3" x14ac:dyDescent="0.3">
      <c r="A13668">
        <f t="shared" ca="1" si="639"/>
        <v>9.7151279318625434</v>
      </c>
      <c r="B13668">
        <f t="shared" ca="1" si="640"/>
        <v>17.730880736470727</v>
      </c>
      <c r="C13668">
        <f t="shared" ca="1" si="641"/>
        <v>27.44600866833327</v>
      </c>
    </row>
    <row r="13669" spans="1:3" x14ac:dyDescent="0.3">
      <c r="A13669">
        <f t="shared" ca="1" si="639"/>
        <v>-41.702402435527254</v>
      </c>
      <c r="B13669">
        <f t="shared" ca="1" si="640"/>
        <v>0.32546058322018845</v>
      </c>
      <c r="C13669">
        <f t="shared" ca="1" si="641"/>
        <v>-41.376941852307063</v>
      </c>
    </row>
    <row r="13670" spans="1:3" x14ac:dyDescent="0.3">
      <c r="A13670">
        <f t="shared" ca="1" si="639"/>
        <v>-5.1115477430432765</v>
      </c>
      <c r="B13670">
        <f t="shared" ca="1" si="640"/>
        <v>-4.8651753767753654</v>
      </c>
      <c r="C13670">
        <f t="shared" ca="1" si="641"/>
        <v>-9.9767231198186419</v>
      </c>
    </row>
    <row r="13671" spans="1:3" x14ac:dyDescent="0.3">
      <c r="A13671">
        <f t="shared" ca="1" si="639"/>
        <v>44.676759605217455</v>
      </c>
      <c r="B13671">
        <f t="shared" ca="1" si="640"/>
        <v>19.74083931855689</v>
      </c>
      <c r="C13671">
        <f t="shared" ca="1" si="641"/>
        <v>64.417598923774349</v>
      </c>
    </row>
    <row r="13672" spans="1:3" x14ac:dyDescent="0.3">
      <c r="A13672">
        <f t="shared" ca="1" si="639"/>
        <v>-35.404009719268302</v>
      </c>
      <c r="B13672">
        <f t="shared" ca="1" si="640"/>
        <v>15.062267037716948</v>
      </c>
      <c r="C13672">
        <f t="shared" ca="1" si="641"/>
        <v>-20.341742681551352</v>
      </c>
    </row>
    <row r="13673" spans="1:3" x14ac:dyDescent="0.3">
      <c r="A13673">
        <f t="shared" ca="1" si="639"/>
        <v>44.03494224375487</v>
      </c>
      <c r="B13673">
        <f t="shared" ca="1" si="640"/>
        <v>12.074088257594596</v>
      </c>
      <c r="C13673">
        <f t="shared" ca="1" si="641"/>
        <v>56.109030501349466</v>
      </c>
    </row>
    <row r="13674" spans="1:3" x14ac:dyDescent="0.3">
      <c r="A13674">
        <f t="shared" ca="1" si="639"/>
        <v>-24.746133981286032</v>
      </c>
      <c r="B13674">
        <f t="shared" ca="1" si="640"/>
        <v>22.78554347994519</v>
      </c>
      <c r="C13674">
        <f t="shared" ca="1" si="641"/>
        <v>-1.9605905013408425</v>
      </c>
    </row>
    <row r="13675" spans="1:3" x14ac:dyDescent="0.3">
      <c r="A13675">
        <f t="shared" ca="1" si="639"/>
        <v>1.5380014578291634</v>
      </c>
      <c r="B13675">
        <f t="shared" ca="1" si="640"/>
        <v>-9.082948454266548</v>
      </c>
      <c r="C13675">
        <f t="shared" ca="1" si="641"/>
        <v>-7.5449469964373845</v>
      </c>
    </row>
    <row r="13676" spans="1:3" x14ac:dyDescent="0.3">
      <c r="A13676">
        <f t="shared" ca="1" si="639"/>
        <v>-13.649058127216895</v>
      </c>
      <c r="B13676">
        <f t="shared" ca="1" si="640"/>
        <v>-9.9985368382711055</v>
      </c>
      <c r="C13676">
        <f t="shared" ca="1" si="641"/>
        <v>-23.647594965488</v>
      </c>
    </row>
    <row r="13677" spans="1:3" x14ac:dyDescent="0.3">
      <c r="A13677">
        <f t="shared" ca="1" si="639"/>
        <v>-39.321962630654596</v>
      </c>
      <c r="B13677">
        <f t="shared" ca="1" si="640"/>
        <v>23.637755690184196</v>
      </c>
      <c r="C13677">
        <f t="shared" ca="1" si="641"/>
        <v>-15.6842069404704</v>
      </c>
    </row>
    <row r="13678" spans="1:3" x14ac:dyDescent="0.3">
      <c r="A13678">
        <f t="shared" ca="1" si="639"/>
        <v>25.364487665157931</v>
      </c>
      <c r="B13678">
        <f t="shared" ca="1" si="640"/>
        <v>-22.995170074212478</v>
      </c>
      <c r="C13678">
        <f t="shared" ca="1" si="641"/>
        <v>2.3693175909454531</v>
      </c>
    </row>
    <row r="13679" spans="1:3" x14ac:dyDescent="0.3">
      <c r="A13679">
        <f t="shared" ca="1" si="639"/>
        <v>11.596543553775351</v>
      </c>
      <c r="B13679">
        <f t="shared" ca="1" si="640"/>
        <v>11.134011501825725</v>
      </c>
      <c r="C13679">
        <f t="shared" ca="1" si="641"/>
        <v>22.730555055601076</v>
      </c>
    </row>
    <row r="13680" spans="1:3" x14ac:dyDescent="0.3">
      <c r="A13680">
        <f t="shared" ca="1" si="639"/>
        <v>0.63472469395513542</v>
      </c>
      <c r="B13680">
        <f t="shared" ca="1" si="640"/>
        <v>24.20556277308669</v>
      </c>
      <c r="C13680">
        <f t="shared" ca="1" si="641"/>
        <v>24.840287467041826</v>
      </c>
    </row>
    <row r="13681" spans="1:3" x14ac:dyDescent="0.3">
      <c r="A13681">
        <f t="shared" ca="1" si="639"/>
        <v>35.960961133700323</v>
      </c>
      <c r="B13681">
        <f t="shared" ca="1" si="640"/>
        <v>-4.1787453474411702</v>
      </c>
      <c r="C13681">
        <f t="shared" ca="1" si="641"/>
        <v>31.782215786259151</v>
      </c>
    </row>
    <row r="13682" spans="1:3" x14ac:dyDescent="0.3">
      <c r="A13682">
        <f t="shared" ca="1" si="639"/>
        <v>-34.964023607203742</v>
      </c>
      <c r="B13682">
        <f t="shared" ca="1" si="640"/>
        <v>18.95594130490586</v>
      </c>
      <c r="C13682">
        <f t="shared" ca="1" si="641"/>
        <v>-16.008082302297883</v>
      </c>
    </row>
    <row r="13683" spans="1:3" x14ac:dyDescent="0.3">
      <c r="A13683">
        <f t="shared" ca="1" si="639"/>
        <v>22.522112896254953</v>
      </c>
      <c r="B13683">
        <f t="shared" ca="1" si="640"/>
        <v>-4.8083265500289016</v>
      </c>
      <c r="C13683">
        <f t="shared" ca="1" si="641"/>
        <v>17.713786346226051</v>
      </c>
    </row>
    <row r="13684" spans="1:3" x14ac:dyDescent="0.3">
      <c r="A13684">
        <f t="shared" ca="1" si="639"/>
        <v>-46.60149625335189</v>
      </c>
      <c r="B13684">
        <f t="shared" ca="1" si="640"/>
        <v>-14.446525106589364</v>
      </c>
      <c r="C13684">
        <f t="shared" ca="1" si="641"/>
        <v>-61.048021359941252</v>
      </c>
    </row>
    <row r="13685" spans="1:3" x14ac:dyDescent="0.3">
      <c r="A13685">
        <f t="shared" ca="1" si="639"/>
        <v>-12.78484865341445</v>
      </c>
      <c r="B13685">
        <f t="shared" ca="1" si="640"/>
        <v>21.489128935769585</v>
      </c>
      <c r="C13685">
        <f t="shared" ca="1" si="641"/>
        <v>8.7042802823551355</v>
      </c>
    </row>
    <row r="13686" spans="1:3" x14ac:dyDescent="0.3">
      <c r="A13686">
        <f t="shared" ca="1" si="639"/>
        <v>41.571954741500626</v>
      </c>
      <c r="B13686">
        <f t="shared" ca="1" si="640"/>
        <v>17.609098843856103</v>
      </c>
      <c r="C13686">
        <f t="shared" ca="1" si="641"/>
        <v>59.181053585356729</v>
      </c>
    </row>
    <row r="13687" spans="1:3" x14ac:dyDescent="0.3">
      <c r="A13687">
        <f t="shared" ca="1" si="639"/>
        <v>-48.932418119644282</v>
      </c>
      <c r="B13687">
        <f t="shared" ca="1" si="640"/>
        <v>22.494560423710375</v>
      </c>
      <c r="C13687">
        <f t="shared" ca="1" si="641"/>
        <v>-26.437857695933907</v>
      </c>
    </row>
    <row r="13688" spans="1:3" x14ac:dyDescent="0.3">
      <c r="A13688">
        <f t="shared" ca="1" si="639"/>
        <v>14.994080755319084</v>
      </c>
      <c r="B13688">
        <f t="shared" ca="1" si="640"/>
        <v>-14.748907000644589</v>
      </c>
      <c r="C13688">
        <f t="shared" ca="1" si="641"/>
        <v>0.24517375467449476</v>
      </c>
    </row>
    <row r="13689" spans="1:3" x14ac:dyDescent="0.3">
      <c r="A13689">
        <f t="shared" ca="1" si="639"/>
        <v>-10.872905930163611</v>
      </c>
      <c r="B13689">
        <f t="shared" ca="1" si="640"/>
        <v>-24.645015693874843</v>
      </c>
      <c r="C13689">
        <f t="shared" ca="1" si="641"/>
        <v>-35.517921624038451</v>
      </c>
    </row>
    <row r="13690" spans="1:3" x14ac:dyDescent="0.3">
      <c r="A13690">
        <f t="shared" ca="1" si="639"/>
        <v>-11.647372245863053</v>
      </c>
      <c r="B13690">
        <f t="shared" ca="1" si="640"/>
        <v>10.980928980965004</v>
      </c>
      <c r="C13690">
        <f t="shared" ca="1" si="641"/>
        <v>-0.66644326489804939</v>
      </c>
    </row>
    <row r="13691" spans="1:3" x14ac:dyDescent="0.3">
      <c r="A13691">
        <f t="shared" ca="1" si="639"/>
        <v>-9.3161347696689933</v>
      </c>
      <c r="B13691">
        <f t="shared" ca="1" si="640"/>
        <v>2.1390202851901243</v>
      </c>
      <c r="C13691">
        <f t="shared" ca="1" si="641"/>
        <v>-7.177114484478869</v>
      </c>
    </row>
    <row r="13692" spans="1:3" x14ac:dyDescent="0.3">
      <c r="A13692">
        <f t="shared" ca="1" si="639"/>
        <v>17.069555373309221</v>
      </c>
      <c r="B13692">
        <f t="shared" ca="1" si="640"/>
        <v>16.694126760842089</v>
      </c>
      <c r="C13692">
        <f t="shared" ca="1" si="641"/>
        <v>33.76368213415131</v>
      </c>
    </row>
    <row r="13693" spans="1:3" x14ac:dyDescent="0.3">
      <c r="A13693">
        <f t="shared" ca="1" si="639"/>
        <v>26.695188460179697</v>
      </c>
      <c r="B13693">
        <f t="shared" ca="1" si="640"/>
        <v>-15.722227391807719</v>
      </c>
      <c r="C13693">
        <f t="shared" ca="1" si="641"/>
        <v>10.972961068371978</v>
      </c>
    </row>
    <row r="13694" spans="1:3" x14ac:dyDescent="0.3">
      <c r="A13694">
        <f t="shared" ca="1" si="639"/>
        <v>40.675760938695028</v>
      </c>
      <c r="B13694">
        <f t="shared" ca="1" si="640"/>
        <v>-6.9585565257884729E-2</v>
      </c>
      <c r="C13694">
        <f t="shared" ca="1" si="641"/>
        <v>40.606175373437146</v>
      </c>
    </row>
    <row r="13695" spans="1:3" x14ac:dyDescent="0.3">
      <c r="A13695">
        <f t="shared" ca="1" si="639"/>
        <v>-30.92396131675239</v>
      </c>
      <c r="B13695">
        <f t="shared" ca="1" si="640"/>
        <v>6.9487930711344124</v>
      </c>
      <c r="C13695">
        <f t="shared" ca="1" si="641"/>
        <v>-23.975168245617979</v>
      </c>
    </row>
    <row r="13696" spans="1:3" x14ac:dyDescent="0.3">
      <c r="A13696">
        <f t="shared" ca="1" si="639"/>
        <v>26.361429205604956</v>
      </c>
      <c r="B13696">
        <f t="shared" ca="1" si="640"/>
        <v>19.022913380643118</v>
      </c>
      <c r="C13696">
        <f t="shared" ca="1" si="641"/>
        <v>45.384342586248074</v>
      </c>
    </row>
    <row r="13697" spans="1:3" x14ac:dyDescent="0.3">
      <c r="A13697">
        <f t="shared" ca="1" si="639"/>
        <v>21.967384640851083</v>
      </c>
      <c r="B13697">
        <f t="shared" ca="1" si="640"/>
        <v>-14.889978317667429</v>
      </c>
      <c r="C13697">
        <f t="shared" ca="1" si="641"/>
        <v>7.0774063231836539</v>
      </c>
    </row>
    <row r="13698" spans="1:3" x14ac:dyDescent="0.3">
      <c r="A13698">
        <f t="shared" ref="A13698:A13761" ca="1" si="642">100*(RAND()-0.5)</f>
        <v>37.806452254246992</v>
      </c>
      <c r="B13698">
        <f t="shared" ref="B13698:B13761" ca="1" si="643">50*(RAND()-0.5)</f>
        <v>-10.501605056631552</v>
      </c>
      <c r="C13698">
        <f t="shared" ref="C13698:C13761" ca="1" si="644">A13698+B13698</f>
        <v>27.304847197615437</v>
      </c>
    </row>
    <row r="13699" spans="1:3" x14ac:dyDescent="0.3">
      <c r="A13699">
        <f t="shared" ca="1" si="642"/>
        <v>46.566021658289472</v>
      </c>
      <c r="B13699">
        <f t="shared" ca="1" si="643"/>
        <v>2.1596089271799901</v>
      </c>
      <c r="C13699">
        <f t="shared" ca="1" si="644"/>
        <v>48.72563058546946</v>
      </c>
    </row>
    <row r="13700" spans="1:3" x14ac:dyDescent="0.3">
      <c r="A13700">
        <f t="shared" ca="1" si="642"/>
        <v>37.465930286887627</v>
      </c>
      <c r="B13700">
        <f t="shared" ca="1" si="643"/>
        <v>-17.841080959729684</v>
      </c>
      <c r="C13700">
        <f t="shared" ca="1" si="644"/>
        <v>19.624849327157943</v>
      </c>
    </row>
    <row r="13701" spans="1:3" x14ac:dyDescent="0.3">
      <c r="A13701">
        <f t="shared" ca="1" si="642"/>
        <v>22.062151586437295</v>
      </c>
      <c r="B13701">
        <f t="shared" ca="1" si="643"/>
        <v>-1.1803593866834772</v>
      </c>
      <c r="C13701">
        <f t="shared" ca="1" si="644"/>
        <v>20.881792199753818</v>
      </c>
    </row>
    <row r="13702" spans="1:3" x14ac:dyDescent="0.3">
      <c r="A13702">
        <f t="shared" ca="1" si="642"/>
        <v>18.126849140051416</v>
      </c>
      <c r="B13702">
        <f t="shared" ca="1" si="643"/>
        <v>-16.898666796845767</v>
      </c>
      <c r="C13702">
        <f t="shared" ca="1" si="644"/>
        <v>1.2281823432056491</v>
      </c>
    </row>
    <row r="13703" spans="1:3" x14ac:dyDescent="0.3">
      <c r="A13703">
        <f t="shared" ca="1" si="642"/>
        <v>-30.830780769607248</v>
      </c>
      <c r="B13703">
        <f t="shared" ca="1" si="643"/>
        <v>-9.6372767960914647</v>
      </c>
      <c r="C13703">
        <f t="shared" ca="1" si="644"/>
        <v>-40.468057565698714</v>
      </c>
    </row>
    <row r="13704" spans="1:3" x14ac:dyDescent="0.3">
      <c r="A13704">
        <f t="shared" ca="1" si="642"/>
        <v>13.085275190023882</v>
      </c>
      <c r="B13704">
        <f t="shared" ca="1" si="643"/>
        <v>9.9787525483807986</v>
      </c>
      <c r="C13704">
        <f t="shared" ca="1" si="644"/>
        <v>23.064027738404683</v>
      </c>
    </row>
    <row r="13705" spans="1:3" x14ac:dyDescent="0.3">
      <c r="A13705">
        <f t="shared" ca="1" si="642"/>
        <v>-37.517848888375752</v>
      </c>
      <c r="B13705">
        <f t="shared" ca="1" si="643"/>
        <v>-10.934341971580963</v>
      </c>
      <c r="C13705">
        <f t="shared" ca="1" si="644"/>
        <v>-48.452190859956715</v>
      </c>
    </row>
    <row r="13706" spans="1:3" x14ac:dyDescent="0.3">
      <c r="A13706">
        <f t="shared" ca="1" si="642"/>
        <v>-33.956341884851028</v>
      </c>
      <c r="B13706">
        <f t="shared" ca="1" si="643"/>
        <v>0.62564692517444453</v>
      </c>
      <c r="C13706">
        <f t="shared" ca="1" si="644"/>
        <v>-33.330694959676585</v>
      </c>
    </row>
    <row r="13707" spans="1:3" x14ac:dyDescent="0.3">
      <c r="A13707">
        <f t="shared" ca="1" si="642"/>
        <v>46.826005911324927</v>
      </c>
      <c r="B13707">
        <f t="shared" ca="1" si="643"/>
        <v>-18.709556725382487</v>
      </c>
      <c r="C13707">
        <f t="shared" ca="1" si="644"/>
        <v>28.116449185942439</v>
      </c>
    </row>
    <row r="13708" spans="1:3" x14ac:dyDescent="0.3">
      <c r="A13708">
        <f t="shared" ca="1" si="642"/>
        <v>15.221656793382399</v>
      </c>
      <c r="B13708">
        <f t="shared" ca="1" si="643"/>
        <v>-14.643965944251203</v>
      </c>
      <c r="C13708">
        <f t="shared" ca="1" si="644"/>
        <v>0.57769084913119606</v>
      </c>
    </row>
    <row r="13709" spans="1:3" x14ac:dyDescent="0.3">
      <c r="A13709">
        <f t="shared" ca="1" si="642"/>
        <v>-49.205460766579655</v>
      </c>
      <c r="B13709">
        <f t="shared" ca="1" si="643"/>
        <v>-17.386608175867401</v>
      </c>
      <c r="C13709">
        <f t="shared" ca="1" si="644"/>
        <v>-66.592068942447057</v>
      </c>
    </row>
    <row r="13710" spans="1:3" x14ac:dyDescent="0.3">
      <c r="A13710">
        <f t="shared" ca="1" si="642"/>
        <v>-3.9075528565874262</v>
      </c>
      <c r="B13710">
        <f t="shared" ca="1" si="643"/>
        <v>-17.874277420956901</v>
      </c>
      <c r="C13710">
        <f t="shared" ca="1" si="644"/>
        <v>-21.781830277544326</v>
      </c>
    </row>
    <row r="13711" spans="1:3" x14ac:dyDescent="0.3">
      <c r="A13711">
        <f t="shared" ca="1" si="642"/>
        <v>-46.820155623333591</v>
      </c>
      <c r="B13711">
        <f t="shared" ca="1" si="643"/>
        <v>10.595016022314423</v>
      </c>
      <c r="C13711">
        <f t="shared" ca="1" si="644"/>
        <v>-36.225139601019166</v>
      </c>
    </row>
    <row r="13712" spans="1:3" x14ac:dyDescent="0.3">
      <c r="A13712">
        <f t="shared" ca="1" si="642"/>
        <v>1.5834405851399058</v>
      </c>
      <c r="B13712">
        <f t="shared" ca="1" si="643"/>
        <v>7.2913193555904696</v>
      </c>
      <c r="C13712">
        <f t="shared" ca="1" si="644"/>
        <v>8.8747599407303746</v>
      </c>
    </row>
    <row r="13713" spans="1:3" x14ac:dyDescent="0.3">
      <c r="A13713">
        <f t="shared" ca="1" si="642"/>
        <v>-18.539465529632249</v>
      </c>
      <c r="B13713">
        <f t="shared" ca="1" si="643"/>
        <v>24.038102104215643</v>
      </c>
      <c r="C13713">
        <f t="shared" ca="1" si="644"/>
        <v>5.4986365745833936</v>
      </c>
    </row>
    <row r="13714" spans="1:3" x14ac:dyDescent="0.3">
      <c r="A13714">
        <f t="shared" ca="1" si="642"/>
        <v>-19.622508140719617</v>
      </c>
      <c r="B13714">
        <f t="shared" ca="1" si="643"/>
        <v>-14.172826245061277</v>
      </c>
      <c r="C13714">
        <f t="shared" ca="1" si="644"/>
        <v>-33.79533438578089</v>
      </c>
    </row>
    <row r="13715" spans="1:3" x14ac:dyDescent="0.3">
      <c r="A13715">
        <f t="shared" ca="1" si="642"/>
        <v>46.34099197590912</v>
      </c>
      <c r="B13715">
        <f t="shared" ca="1" si="643"/>
        <v>-21.330598141275292</v>
      </c>
      <c r="C13715">
        <f t="shared" ca="1" si="644"/>
        <v>25.010393834633827</v>
      </c>
    </row>
    <row r="13716" spans="1:3" x14ac:dyDescent="0.3">
      <c r="A13716">
        <f t="shared" ca="1" si="642"/>
        <v>-5.4363163893189403</v>
      </c>
      <c r="B13716">
        <f t="shared" ca="1" si="643"/>
        <v>15.657788661195376</v>
      </c>
      <c r="C13716">
        <f t="shared" ca="1" si="644"/>
        <v>10.221472271876436</v>
      </c>
    </row>
    <row r="13717" spans="1:3" x14ac:dyDescent="0.3">
      <c r="A13717">
        <f t="shared" ca="1" si="642"/>
        <v>20.036605517602869</v>
      </c>
      <c r="B13717">
        <f t="shared" ca="1" si="643"/>
        <v>7.5957685469638436</v>
      </c>
      <c r="C13717">
        <f t="shared" ca="1" si="644"/>
        <v>27.632374064566712</v>
      </c>
    </row>
    <row r="13718" spans="1:3" x14ac:dyDescent="0.3">
      <c r="A13718">
        <f t="shared" ca="1" si="642"/>
        <v>-14.240667202608581</v>
      </c>
      <c r="B13718">
        <f t="shared" ca="1" si="643"/>
        <v>9.2947791827509345</v>
      </c>
      <c r="C13718">
        <f t="shared" ca="1" si="644"/>
        <v>-4.9458880198576463</v>
      </c>
    </row>
    <row r="13719" spans="1:3" x14ac:dyDescent="0.3">
      <c r="A13719">
        <f t="shared" ca="1" si="642"/>
        <v>10.410271575412711</v>
      </c>
      <c r="B13719">
        <f t="shared" ca="1" si="643"/>
        <v>5.1053430007124092</v>
      </c>
      <c r="C13719">
        <f t="shared" ca="1" si="644"/>
        <v>15.51561457612512</v>
      </c>
    </row>
    <row r="13720" spans="1:3" x14ac:dyDescent="0.3">
      <c r="A13720">
        <f t="shared" ca="1" si="642"/>
        <v>11.967514306898497</v>
      </c>
      <c r="B13720">
        <f t="shared" ca="1" si="643"/>
        <v>18.244069457614703</v>
      </c>
      <c r="C13720">
        <f t="shared" ca="1" si="644"/>
        <v>30.2115837645132</v>
      </c>
    </row>
    <row r="13721" spans="1:3" x14ac:dyDescent="0.3">
      <c r="A13721">
        <f t="shared" ca="1" si="642"/>
        <v>-15.3386766188232</v>
      </c>
      <c r="B13721">
        <f t="shared" ca="1" si="643"/>
        <v>-19.584630265115905</v>
      </c>
      <c r="C13721">
        <f t="shared" ca="1" si="644"/>
        <v>-34.923306883939105</v>
      </c>
    </row>
    <row r="13722" spans="1:3" x14ac:dyDescent="0.3">
      <c r="A13722">
        <f t="shared" ca="1" si="642"/>
        <v>-10.752250322148683</v>
      </c>
      <c r="B13722">
        <f t="shared" ca="1" si="643"/>
        <v>-21.383436221421636</v>
      </c>
      <c r="C13722">
        <f t="shared" ca="1" si="644"/>
        <v>-32.135686543570316</v>
      </c>
    </row>
    <row r="13723" spans="1:3" x14ac:dyDescent="0.3">
      <c r="A13723">
        <f t="shared" ca="1" si="642"/>
        <v>-22.314626923903269</v>
      </c>
      <c r="B13723">
        <f t="shared" ca="1" si="643"/>
        <v>11.132475844771628</v>
      </c>
      <c r="C13723">
        <f t="shared" ca="1" si="644"/>
        <v>-11.182151079131641</v>
      </c>
    </row>
    <row r="13724" spans="1:3" x14ac:dyDescent="0.3">
      <c r="A13724">
        <f t="shared" ca="1" si="642"/>
        <v>24.919690216378697</v>
      </c>
      <c r="B13724">
        <f t="shared" ca="1" si="643"/>
        <v>10.285561668526167</v>
      </c>
      <c r="C13724">
        <f t="shared" ca="1" si="644"/>
        <v>35.205251884904868</v>
      </c>
    </row>
    <row r="13725" spans="1:3" x14ac:dyDescent="0.3">
      <c r="A13725">
        <f t="shared" ca="1" si="642"/>
        <v>3.3777748653042061</v>
      </c>
      <c r="B13725">
        <f t="shared" ca="1" si="643"/>
        <v>-20.578065393927442</v>
      </c>
      <c r="C13725">
        <f t="shared" ca="1" si="644"/>
        <v>-17.200290528623235</v>
      </c>
    </row>
    <row r="13726" spans="1:3" x14ac:dyDescent="0.3">
      <c r="A13726">
        <f t="shared" ca="1" si="642"/>
        <v>-25.273577536737658</v>
      </c>
      <c r="B13726">
        <f t="shared" ca="1" si="643"/>
        <v>-15.397413806648579</v>
      </c>
      <c r="C13726">
        <f t="shared" ca="1" si="644"/>
        <v>-40.670991343386234</v>
      </c>
    </row>
    <row r="13727" spans="1:3" x14ac:dyDescent="0.3">
      <c r="A13727">
        <f t="shared" ca="1" si="642"/>
        <v>33.623825365058877</v>
      </c>
      <c r="B13727">
        <f t="shared" ca="1" si="643"/>
        <v>0.64897515458781641</v>
      </c>
      <c r="C13727">
        <f t="shared" ca="1" si="644"/>
        <v>34.272800519646694</v>
      </c>
    </row>
    <row r="13728" spans="1:3" x14ac:dyDescent="0.3">
      <c r="A13728">
        <f t="shared" ca="1" si="642"/>
        <v>42.861436086762914</v>
      </c>
      <c r="B13728">
        <f t="shared" ca="1" si="643"/>
        <v>-21.31058974447274</v>
      </c>
      <c r="C13728">
        <f t="shared" ca="1" si="644"/>
        <v>21.550846342290175</v>
      </c>
    </row>
    <row r="13729" spans="1:3" x14ac:dyDescent="0.3">
      <c r="A13729">
        <f t="shared" ca="1" si="642"/>
        <v>27.329758735229603</v>
      </c>
      <c r="B13729">
        <f t="shared" ca="1" si="643"/>
        <v>17.03998587471575</v>
      </c>
      <c r="C13729">
        <f t="shared" ca="1" si="644"/>
        <v>44.369744609945357</v>
      </c>
    </row>
    <row r="13730" spans="1:3" x14ac:dyDescent="0.3">
      <c r="A13730">
        <f t="shared" ca="1" si="642"/>
        <v>4.2177199005758776</v>
      </c>
      <c r="B13730">
        <f t="shared" ca="1" si="643"/>
        <v>-22.208418614913601</v>
      </c>
      <c r="C13730">
        <f t="shared" ca="1" si="644"/>
        <v>-17.990698714337725</v>
      </c>
    </row>
    <row r="13731" spans="1:3" x14ac:dyDescent="0.3">
      <c r="A13731">
        <f t="shared" ca="1" si="642"/>
        <v>14.602207924308141</v>
      </c>
      <c r="B13731">
        <f t="shared" ca="1" si="643"/>
        <v>3.1101867767609814</v>
      </c>
      <c r="C13731">
        <f t="shared" ca="1" si="644"/>
        <v>17.712394701069123</v>
      </c>
    </row>
    <row r="13732" spans="1:3" x14ac:dyDescent="0.3">
      <c r="A13732">
        <f t="shared" ca="1" si="642"/>
        <v>-16.429887656826338</v>
      </c>
      <c r="B13732">
        <f t="shared" ca="1" si="643"/>
        <v>13.37653778864507</v>
      </c>
      <c r="C13732">
        <f t="shared" ca="1" si="644"/>
        <v>-3.0533498681812681</v>
      </c>
    </row>
    <row r="13733" spans="1:3" x14ac:dyDescent="0.3">
      <c r="A13733">
        <f t="shared" ca="1" si="642"/>
        <v>10.200074716025288</v>
      </c>
      <c r="B13733">
        <f t="shared" ca="1" si="643"/>
        <v>-8.0868003155505512</v>
      </c>
      <c r="C13733">
        <f t="shared" ca="1" si="644"/>
        <v>2.1132744004747366</v>
      </c>
    </row>
    <row r="13734" spans="1:3" x14ac:dyDescent="0.3">
      <c r="A13734">
        <f t="shared" ca="1" si="642"/>
        <v>1.246315788287089</v>
      </c>
      <c r="B13734">
        <f t="shared" ca="1" si="643"/>
        <v>5.6016347045388661</v>
      </c>
      <c r="C13734">
        <f t="shared" ca="1" si="644"/>
        <v>6.8479504928259551</v>
      </c>
    </row>
    <row r="13735" spans="1:3" x14ac:dyDescent="0.3">
      <c r="A13735">
        <f t="shared" ca="1" si="642"/>
        <v>-16.972070122739535</v>
      </c>
      <c r="B13735">
        <f t="shared" ca="1" si="643"/>
        <v>-22.35198710438096</v>
      </c>
      <c r="C13735">
        <f t="shared" ca="1" si="644"/>
        <v>-39.324057227120491</v>
      </c>
    </row>
    <row r="13736" spans="1:3" x14ac:dyDescent="0.3">
      <c r="A13736">
        <f t="shared" ca="1" si="642"/>
        <v>11.628766149808545</v>
      </c>
      <c r="B13736">
        <f t="shared" ca="1" si="643"/>
        <v>-4.3793664130562853</v>
      </c>
      <c r="C13736">
        <f t="shared" ca="1" si="644"/>
        <v>7.2493997367522596</v>
      </c>
    </row>
    <row r="13737" spans="1:3" x14ac:dyDescent="0.3">
      <c r="A13737">
        <f t="shared" ca="1" si="642"/>
        <v>2.095910978116533</v>
      </c>
      <c r="B13737">
        <f t="shared" ca="1" si="643"/>
        <v>-19.291997791938787</v>
      </c>
      <c r="C13737">
        <f t="shared" ca="1" si="644"/>
        <v>-17.196086813822255</v>
      </c>
    </row>
    <row r="13738" spans="1:3" x14ac:dyDescent="0.3">
      <c r="A13738">
        <f t="shared" ca="1" si="642"/>
        <v>0.27699792003926804</v>
      </c>
      <c r="B13738">
        <f t="shared" ca="1" si="643"/>
        <v>7.9797344396404739</v>
      </c>
      <c r="C13738">
        <f t="shared" ca="1" si="644"/>
        <v>8.2567323596797415</v>
      </c>
    </row>
    <row r="13739" spans="1:3" x14ac:dyDescent="0.3">
      <c r="A13739">
        <f t="shared" ca="1" si="642"/>
        <v>44.861078467260143</v>
      </c>
      <c r="B13739">
        <f t="shared" ca="1" si="643"/>
        <v>-9.6121729394930515</v>
      </c>
      <c r="C13739">
        <f t="shared" ca="1" si="644"/>
        <v>35.248905527767093</v>
      </c>
    </row>
    <row r="13740" spans="1:3" x14ac:dyDescent="0.3">
      <c r="A13740">
        <f t="shared" ca="1" si="642"/>
        <v>-18.186013015015988</v>
      </c>
      <c r="B13740">
        <f t="shared" ca="1" si="643"/>
        <v>-10.989729638309974</v>
      </c>
      <c r="C13740">
        <f t="shared" ca="1" si="644"/>
        <v>-29.175742653325962</v>
      </c>
    </row>
    <row r="13741" spans="1:3" x14ac:dyDescent="0.3">
      <c r="A13741">
        <f t="shared" ca="1" si="642"/>
        <v>-39.961246281663655</v>
      </c>
      <c r="B13741">
        <f t="shared" ca="1" si="643"/>
        <v>16.137066700367235</v>
      </c>
      <c r="C13741">
        <f t="shared" ca="1" si="644"/>
        <v>-23.82417958129642</v>
      </c>
    </row>
    <row r="13742" spans="1:3" x14ac:dyDescent="0.3">
      <c r="A13742">
        <f t="shared" ca="1" si="642"/>
        <v>-49.105246251365976</v>
      </c>
      <c r="B13742">
        <f t="shared" ca="1" si="643"/>
        <v>11.093331033473952</v>
      </c>
      <c r="C13742">
        <f t="shared" ca="1" si="644"/>
        <v>-38.011915217892025</v>
      </c>
    </row>
    <row r="13743" spans="1:3" x14ac:dyDescent="0.3">
      <c r="A13743">
        <f t="shared" ca="1" si="642"/>
        <v>0.75738006224240761</v>
      </c>
      <c r="B13743">
        <f t="shared" ca="1" si="643"/>
        <v>13.058863839235341</v>
      </c>
      <c r="C13743">
        <f t="shared" ca="1" si="644"/>
        <v>13.816243901477749</v>
      </c>
    </row>
    <row r="13744" spans="1:3" x14ac:dyDescent="0.3">
      <c r="A13744">
        <f t="shared" ca="1" si="642"/>
        <v>-27.091973641575308</v>
      </c>
      <c r="B13744">
        <f t="shared" ca="1" si="643"/>
        <v>-23.011298783002974</v>
      </c>
      <c r="C13744">
        <f t="shared" ca="1" si="644"/>
        <v>-50.103272424578279</v>
      </c>
    </row>
    <row r="13745" spans="1:3" x14ac:dyDescent="0.3">
      <c r="A13745">
        <f t="shared" ca="1" si="642"/>
        <v>20.597194514548612</v>
      </c>
      <c r="B13745">
        <f t="shared" ca="1" si="643"/>
        <v>-0.48952286499489572</v>
      </c>
      <c r="C13745">
        <f t="shared" ca="1" si="644"/>
        <v>20.107671649553716</v>
      </c>
    </row>
    <row r="13746" spans="1:3" x14ac:dyDescent="0.3">
      <c r="A13746">
        <f t="shared" ca="1" si="642"/>
        <v>38.751353959008405</v>
      </c>
      <c r="B13746">
        <f t="shared" ca="1" si="643"/>
        <v>11.558096159879804</v>
      </c>
      <c r="C13746">
        <f t="shared" ca="1" si="644"/>
        <v>50.309450118888208</v>
      </c>
    </row>
    <row r="13747" spans="1:3" x14ac:dyDescent="0.3">
      <c r="A13747">
        <f t="shared" ca="1" si="642"/>
        <v>-3.0813839678773158</v>
      </c>
      <c r="B13747">
        <f t="shared" ca="1" si="643"/>
        <v>16.37546024616584</v>
      </c>
      <c r="C13747">
        <f t="shared" ca="1" si="644"/>
        <v>13.294076278288525</v>
      </c>
    </row>
    <row r="13748" spans="1:3" x14ac:dyDescent="0.3">
      <c r="A13748">
        <f t="shared" ca="1" si="642"/>
        <v>-6.6248322162735906</v>
      </c>
      <c r="B13748">
        <f t="shared" ca="1" si="643"/>
        <v>14.078705474362518</v>
      </c>
      <c r="C13748">
        <f t="shared" ca="1" si="644"/>
        <v>7.4538732580889278</v>
      </c>
    </row>
    <row r="13749" spans="1:3" x14ac:dyDescent="0.3">
      <c r="A13749">
        <f t="shared" ca="1" si="642"/>
        <v>32.813276446139319</v>
      </c>
      <c r="B13749">
        <f t="shared" ca="1" si="643"/>
        <v>-4.7765025487815134</v>
      </c>
      <c r="C13749">
        <f t="shared" ca="1" si="644"/>
        <v>28.036773897357804</v>
      </c>
    </row>
    <row r="13750" spans="1:3" x14ac:dyDescent="0.3">
      <c r="A13750">
        <f t="shared" ca="1" si="642"/>
        <v>4.0895061740210288</v>
      </c>
      <c r="B13750">
        <f t="shared" ca="1" si="643"/>
        <v>6.1146308145118677</v>
      </c>
      <c r="C13750">
        <f t="shared" ca="1" si="644"/>
        <v>10.204136988532897</v>
      </c>
    </row>
    <row r="13751" spans="1:3" x14ac:dyDescent="0.3">
      <c r="A13751">
        <f t="shared" ca="1" si="642"/>
        <v>38.171749148037669</v>
      </c>
      <c r="B13751">
        <f t="shared" ca="1" si="643"/>
        <v>24.367881942075947</v>
      </c>
      <c r="C13751">
        <f t="shared" ca="1" si="644"/>
        <v>62.539631090113616</v>
      </c>
    </row>
    <row r="13752" spans="1:3" x14ac:dyDescent="0.3">
      <c r="A13752">
        <f t="shared" ca="1" si="642"/>
        <v>23.469902214451587</v>
      </c>
      <c r="B13752">
        <f t="shared" ca="1" si="643"/>
        <v>4.265509310016169</v>
      </c>
      <c r="C13752">
        <f t="shared" ca="1" si="644"/>
        <v>27.735411524467757</v>
      </c>
    </row>
    <row r="13753" spans="1:3" x14ac:dyDescent="0.3">
      <c r="A13753">
        <f t="shared" ca="1" si="642"/>
        <v>49.638783485391791</v>
      </c>
      <c r="B13753">
        <f t="shared" ca="1" si="643"/>
        <v>15.794336245654151</v>
      </c>
      <c r="C13753">
        <f t="shared" ca="1" si="644"/>
        <v>65.433119731045934</v>
      </c>
    </row>
    <row r="13754" spans="1:3" x14ac:dyDescent="0.3">
      <c r="A13754">
        <f t="shared" ca="1" si="642"/>
        <v>-42.492948290344081</v>
      </c>
      <c r="B13754">
        <f t="shared" ca="1" si="643"/>
        <v>-11.433954050719086</v>
      </c>
      <c r="C13754">
        <f t="shared" ca="1" si="644"/>
        <v>-53.926902341063169</v>
      </c>
    </row>
    <row r="13755" spans="1:3" x14ac:dyDescent="0.3">
      <c r="A13755">
        <f t="shared" ca="1" si="642"/>
        <v>46.911519579436224</v>
      </c>
      <c r="B13755">
        <f t="shared" ca="1" si="643"/>
        <v>-9.5957789894569547</v>
      </c>
      <c r="C13755">
        <f t="shared" ca="1" si="644"/>
        <v>37.315740589979271</v>
      </c>
    </row>
    <row r="13756" spans="1:3" x14ac:dyDescent="0.3">
      <c r="A13756">
        <f t="shared" ca="1" si="642"/>
        <v>12.490086757554186</v>
      </c>
      <c r="B13756">
        <f t="shared" ca="1" si="643"/>
        <v>3.9012238942390862</v>
      </c>
      <c r="C13756">
        <f t="shared" ca="1" si="644"/>
        <v>16.391310651793273</v>
      </c>
    </row>
    <row r="13757" spans="1:3" x14ac:dyDescent="0.3">
      <c r="A13757">
        <f t="shared" ca="1" si="642"/>
        <v>-32.145567881009065</v>
      </c>
      <c r="B13757">
        <f t="shared" ca="1" si="643"/>
        <v>-11.661763332193331</v>
      </c>
      <c r="C13757">
        <f t="shared" ca="1" si="644"/>
        <v>-43.807331213202396</v>
      </c>
    </row>
    <row r="13758" spans="1:3" x14ac:dyDescent="0.3">
      <c r="A13758">
        <f t="shared" ca="1" si="642"/>
        <v>-46.595641716163364</v>
      </c>
      <c r="B13758">
        <f t="shared" ca="1" si="643"/>
        <v>18.561904383486784</v>
      </c>
      <c r="C13758">
        <f t="shared" ca="1" si="644"/>
        <v>-28.03373733267658</v>
      </c>
    </row>
    <row r="13759" spans="1:3" x14ac:dyDescent="0.3">
      <c r="A13759">
        <f t="shared" ca="1" si="642"/>
        <v>-6.4010737338909056</v>
      </c>
      <c r="B13759">
        <f t="shared" ca="1" si="643"/>
        <v>-20.122384355439806</v>
      </c>
      <c r="C13759">
        <f t="shared" ca="1" si="644"/>
        <v>-26.52345808933071</v>
      </c>
    </row>
    <row r="13760" spans="1:3" x14ac:dyDescent="0.3">
      <c r="A13760">
        <f t="shared" ca="1" si="642"/>
        <v>-32.592076356595847</v>
      </c>
      <c r="B13760">
        <f t="shared" ca="1" si="643"/>
        <v>0.39216124329538582</v>
      </c>
      <c r="C13760">
        <f t="shared" ca="1" si="644"/>
        <v>-32.199915113300463</v>
      </c>
    </row>
    <row r="13761" spans="1:3" x14ac:dyDescent="0.3">
      <c r="A13761">
        <f t="shared" ca="1" si="642"/>
        <v>-13.439726958946208</v>
      </c>
      <c r="B13761">
        <f t="shared" ca="1" si="643"/>
        <v>-19.284350498975044</v>
      </c>
      <c r="C13761">
        <f t="shared" ca="1" si="644"/>
        <v>-32.724077457921254</v>
      </c>
    </row>
    <row r="13762" spans="1:3" x14ac:dyDescent="0.3">
      <c r="A13762">
        <f t="shared" ref="A13762:A13825" ca="1" si="645">100*(RAND()-0.5)</f>
        <v>20.156447185926364</v>
      </c>
      <c r="B13762">
        <f t="shared" ref="B13762:B13825" ca="1" si="646">50*(RAND()-0.5)</f>
        <v>22.710088848750772</v>
      </c>
      <c r="C13762">
        <f t="shared" ref="C13762:C13825" ca="1" si="647">A13762+B13762</f>
        <v>42.866536034677139</v>
      </c>
    </row>
    <row r="13763" spans="1:3" x14ac:dyDescent="0.3">
      <c r="A13763">
        <f t="shared" ca="1" si="645"/>
        <v>28.326965478723352</v>
      </c>
      <c r="B13763">
        <f t="shared" ca="1" si="646"/>
        <v>10.704870420168639</v>
      </c>
      <c r="C13763">
        <f t="shared" ca="1" si="647"/>
        <v>39.031835898891991</v>
      </c>
    </row>
    <row r="13764" spans="1:3" x14ac:dyDescent="0.3">
      <c r="A13764">
        <f t="shared" ca="1" si="645"/>
        <v>-24.115214431883704</v>
      </c>
      <c r="B13764">
        <f t="shared" ca="1" si="646"/>
        <v>3.1074951345952115</v>
      </c>
      <c r="C13764">
        <f t="shared" ca="1" si="647"/>
        <v>-21.007719297288492</v>
      </c>
    </row>
    <row r="13765" spans="1:3" x14ac:dyDescent="0.3">
      <c r="A13765">
        <f t="shared" ca="1" si="645"/>
        <v>46.934108047651776</v>
      </c>
      <c r="B13765">
        <f t="shared" ca="1" si="646"/>
        <v>-8.6521854888758796</v>
      </c>
      <c r="C13765">
        <f t="shared" ca="1" si="647"/>
        <v>38.281922558775896</v>
      </c>
    </row>
    <row r="13766" spans="1:3" x14ac:dyDescent="0.3">
      <c r="A13766">
        <f t="shared" ca="1" si="645"/>
        <v>43.903547095738837</v>
      </c>
      <c r="B13766">
        <f t="shared" ca="1" si="646"/>
        <v>12.180402551648378</v>
      </c>
      <c r="C13766">
        <f t="shared" ca="1" si="647"/>
        <v>56.083949647387215</v>
      </c>
    </row>
    <row r="13767" spans="1:3" x14ac:dyDescent="0.3">
      <c r="A13767">
        <f t="shared" ca="1" si="645"/>
        <v>10.276908751118551</v>
      </c>
      <c r="B13767">
        <f t="shared" ca="1" si="646"/>
        <v>1.9843737009220597</v>
      </c>
      <c r="C13767">
        <f t="shared" ca="1" si="647"/>
        <v>12.261282452040611</v>
      </c>
    </row>
    <row r="13768" spans="1:3" x14ac:dyDescent="0.3">
      <c r="A13768">
        <f t="shared" ca="1" si="645"/>
        <v>44.301267809130593</v>
      </c>
      <c r="B13768">
        <f t="shared" ca="1" si="646"/>
        <v>6.3171960139972398</v>
      </c>
      <c r="C13768">
        <f t="shared" ca="1" si="647"/>
        <v>50.618463823127833</v>
      </c>
    </row>
    <row r="13769" spans="1:3" x14ac:dyDescent="0.3">
      <c r="A13769">
        <f t="shared" ca="1" si="645"/>
        <v>5.0999299785196346</v>
      </c>
      <c r="B13769">
        <f t="shared" ca="1" si="646"/>
        <v>-6.1527442495629909</v>
      </c>
      <c r="C13769">
        <f t="shared" ca="1" si="647"/>
        <v>-1.0528142710433563</v>
      </c>
    </row>
    <row r="13770" spans="1:3" x14ac:dyDescent="0.3">
      <c r="A13770">
        <f t="shared" ca="1" si="645"/>
        <v>-41.617400679223834</v>
      </c>
      <c r="B13770">
        <f t="shared" ca="1" si="646"/>
        <v>21.743453090786495</v>
      </c>
      <c r="C13770">
        <f t="shared" ca="1" si="647"/>
        <v>-19.873947588437339</v>
      </c>
    </row>
    <row r="13771" spans="1:3" x14ac:dyDescent="0.3">
      <c r="A13771">
        <f t="shared" ca="1" si="645"/>
        <v>-47.866332678366142</v>
      </c>
      <c r="B13771">
        <f t="shared" ca="1" si="646"/>
        <v>-3.032549783745714</v>
      </c>
      <c r="C13771">
        <f t="shared" ca="1" si="647"/>
        <v>-50.898882462111857</v>
      </c>
    </row>
    <row r="13772" spans="1:3" x14ac:dyDescent="0.3">
      <c r="A13772">
        <f t="shared" ca="1" si="645"/>
        <v>-33.626697991069484</v>
      </c>
      <c r="B13772">
        <f t="shared" ca="1" si="646"/>
        <v>17.963679114979357</v>
      </c>
      <c r="C13772">
        <f t="shared" ca="1" si="647"/>
        <v>-15.663018876090128</v>
      </c>
    </row>
    <row r="13773" spans="1:3" x14ac:dyDescent="0.3">
      <c r="A13773">
        <f t="shared" ca="1" si="645"/>
        <v>29.834827470828394</v>
      </c>
      <c r="B13773">
        <f t="shared" ca="1" si="646"/>
        <v>9.9477770422488572</v>
      </c>
      <c r="C13773">
        <f t="shared" ca="1" si="647"/>
        <v>39.782604513077253</v>
      </c>
    </row>
    <row r="13774" spans="1:3" x14ac:dyDescent="0.3">
      <c r="A13774">
        <f t="shared" ca="1" si="645"/>
        <v>16.680384344425892</v>
      </c>
      <c r="B13774">
        <f t="shared" ca="1" si="646"/>
        <v>21.643723950643206</v>
      </c>
      <c r="C13774">
        <f t="shared" ca="1" si="647"/>
        <v>38.324108295069095</v>
      </c>
    </row>
    <row r="13775" spans="1:3" x14ac:dyDescent="0.3">
      <c r="A13775">
        <f t="shared" ca="1" si="645"/>
        <v>-44.023406534584943</v>
      </c>
      <c r="B13775">
        <f t="shared" ca="1" si="646"/>
        <v>-8.3202936582836067</v>
      </c>
      <c r="C13775">
        <f t="shared" ca="1" si="647"/>
        <v>-52.343700192868553</v>
      </c>
    </row>
    <row r="13776" spans="1:3" x14ac:dyDescent="0.3">
      <c r="A13776">
        <f t="shared" ca="1" si="645"/>
        <v>-30.690575344314286</v>
      </c>
      <c r="B13776">
        <f t="shared" ca="1" si="646"/>
        <v>-17.691388186793343</v>
      </c>
      <c r="C13776">
        <f t="shared" ca="1" si="647"/>
        <v>-48.38196353110763</v>
      </c>
    </row>
    <row r="13777" spans="1:3" x14ac:dyDescent="0.3">
      <c r="A13777">
        <f t="shared" ca="1" si="645"/>
        <v>27.305246235328561</v>
      </c>
      <c r="B13777">
        <f t="shared" ca="1" si="646"/>
        <v>17.116403000429337</v>
      </c>
      <c r="C13777">
        <f t="shared" ca="1" si="647"/>
        <v>44.421649235757897</v>
      </c>
    </row>
    <row r="13778" spans="1:3" x14ac:dyDescent="0.3">
      <c r="A13778">
        <f t="shared" ca="1" si="645"/>
        <v>-3.17069405793311</v>
      </c>
      <c r="B13778">
        <f t="shared" ca="1" si="646"/>
        <v>1.6049983224475428</v>
      </c>
      <c r="C13778">
        <f t="shared" ca="1" si="647"/>
        <v>-1.5656957354855672</v>
      </c>
    </row>
    <row r="13779" spans="1:3" x14ac:dyDescent="0.3">
      <c r="A13779">
        <f t="shared" ca="1" si="645"/>
        <v>-49.32265916671733</v>
      </c>
      <c r="B13779">
        <f t="shared" ca="1" si="646"/>
        <v>-12.630257500604863</v>
      </c>
      <c r="C13779">
        <f t="shared" ca="1" si="647"/>
        <v>-61.952916667322192</v>
      </c>
    </row>
    <row r="13780" spans="1:3" x14ac:dyDescent="0.3">
      <c r="A13780">
        <f t="shared" ca="1" si="645"/>
        <v>-30.875972948059495</v>
      </c>
      <c r="B13780">
        <f t="shared" ca="1" si="646"/>
        <v>13.668876813074393</v>
      </c>
      <c r="C13780">
        <f t="shared" ca="1" si="647"/>
        <v>-17.2070961349851</v>
      </c>
    </row>
    <row r="13781" spans="1:3" x14ac:dyDescent="0.3">
      <c r="A13781">
        <f t="shared" ca="1" si="645"/>
        <v>-45.278191649281496</v>
      </c>
      <c r="B13781">
        <f t="shared" ca="1" si="646"/>
        <v>-21.030524289049879</v>
      </c>
      <c r="C13781">
        <f t="shared" ca="1" si="647"/>
        <v>-66.308715938331375</v>
      </c>
    </row>
    <row r="13782" spans="1:3" x14ac:dyDescent="0.3">
      <c r="A13782">
        <f t="shared" ca="1" si="645"/>
        <v>-9.3265217895216033</v>
      </c>
      <c r="B13782">
        <f t="shared" ca="1" si="646"/>
        <v>-22.223741580254064</v>
      </c>
      <c r="C13782">
        <f t="shared" ca="1" si="647"/>
        <v>-31.550263369775667</v>
      </c>
    </row>
    <row r="13783" spans="1:3" x14ac:dyDescent="0.3">
      <c r="A13783">
        <f t="shared" ca="1" si="645"/>
        <v>28.912027646778583</v>
      </c>
      <c r="B13783">
        <f t="shared" ca="1" si="646"/>
        <v>17.86538334762081</v>
      </c>
      <c r="C13783">
        <f t="shared" ca="1" si="647"/>
        <v>46.777410994399389</v>
      </c>
    </row>
    <row r="13784" spans="1:3" x14ac:dyDescent="0.3">
      <c r="A13784">
        <f t="shared" ca="1" si="645"/>
        <v>2.5959655457682307</v>
      </c>
      <c r="B13784">
        <f t="shared" ca="1" si="646"/>
        <v>13.987434501391526</v>
      </c>
      <c r="C13784">
        <f t="shared" ca="1" si="647"/>
        <v>16.583400047159756</v>
      </c>
    </row>
    <row r="13785" spans="1:3" x14ac:dyDescent="0.3">
      <c r="A13785">
        <f t="shared" ca="1" si="645"/>
        <v>-40.147835173786859</v>
      </c>
      <c r="B13785">
        <f t="shared" ca="1" si="646"/>
        <v>-8.7247240731562101</v>
      </c>
      <c r="C13785">
        <f t="shared" ca="1" si="647"/>
        <v>-48.872559246943069</v>
      </c>
    </row>
    <row r="13786" spans="1:3" x14ac:dyDescent="0.3">
      <c r="A13786">
        <f t="shared" ca="1" si="645"/>
        <v>37.790580978200197</v>
      </c>
      <c r="B13786">
        <f t="shared" ca="1" si="646"/>
        <v>1.3729815027211434</v>
      </c>
      <c r="C13786">
        <f t="shared" ca="1" si="647"/>
        <v>39.163562480921343</v>
      </c>
    </row>
    <row r="13787" spans="1:3" x14ac:dyDescent="0.3">
      <c r="A13787">
        <f t="shared" ca="1" si="645"/>
        <v>7.0371788686587227</v>
      </c>
      <c r="B13787">
        <f t="shared" ca="1" si="646"/>
        <v>24.892681125663753</v>
      </c>
      <c r="C13787">
        <f t="shared" ca="1" si="647"/>
        <v>31.929859994322477</v>
      </c>
    </row>
    <row r="13788" spans="1:3" x14ac:dyDescent="0.3">
      <c r="A13788">
        <f t="shared" ca="1" si="645"/>
        <v>-43.374978378175236</v>
      </c>
      <c r="B13788">
        <f t="shared" ca="1" si="646"/>
        <v>-6.6248672136099698</v>
      </c>
      <c r="C13788">
        <f t="shared" ca="1" si="647"/>
        <v>-49.999845591785203</v>
      </c>
    </row>
    <row r="13789" spans="1:3" x14ac:dyDescent="0.3">
      <c r="A13789">
        <f t="shared" ca="1" si="645"/>
        <v>-25.950212215485202</v>
      </c>
      <c r="B13789">
        <f t="shared" ca="1" si="646"/>
        <v>15.288535244661993</v>
      </c>
      <c r="C13789">
        <f t="shared" ca="1" si="647"/>
        <v>-10.661676970823208</v>
      </c>
    </row>
    <row r="13790" spans="1:3" x14ac:dyDescent="0.3">
      <c r="A13790">
        <f t="shared" ca="1" si="645"/>
        <v>30.29404289448826</v>
      </c>
      <c r="B13790">
        <f t="shared" ca="1" si="646"/>
        <v>-0.46557604950465126</v>
      </c>
      <c r="C13790">
        <f t="shared" ca="1" si="647"/>
        <v>29.828466844983609</v>
      </c>
    </row>
    <row r="13791" spans="1:3" x14ac:dyDescent="0.3">
      <c r="A13791">
        <f t="shared" ca="1" si="645"/>
        <v>22.11553391204578</v>
      </c>
      <c r="B13791">
        <f t="shared" ca="1" si="646"/>
        <v>-13.137304325678157</v>
      </c>
      <c r="C13791">
        <f t="shared" ca="1" si="647"/>
        <v>8.9782295863676236</v>
      </c>
    </row>
    <row r="13792" spans="1:3" x14ac:dyDescent="0.3">
      <c r="A13792">
        <f t="shared" ca="1" si="645"/>
        <v>-47.205476362611535</v>
      </c>
      <c r="B13792">
        <f t="shared" ca="1" si="646"/>
        <v>1.0732933388906407</v>
      </c>
      <c r="C13792">
        <f t="shared" ca="1" si="647"/>
        <v>-46.132183023720891</v>
      </c>
    </row>
    <row r="13793" spans="1:3" x14ac:dyDescent="0.3">
      <c r="A13793">
        <f t="shared" ca="1" si="645"/>
        <v>-8.8717391133726906</v>
      </c>
      <c r="B13793">
        <f t="shared" ca="1" si="646"/>
        <v>-0.46226187908874339</v>
      </c>
      <c r="C13793">
        <f t="shared" ca="1" si="647"/>
        <v>-9.3340009924614336</v>
      </c>
    </row>
    <row r="13794" spans="1:3" x14ac:dyDescent="0.3">
      <c r="A13794">
        <f t="shared" ca="1" si="645"/>
        <v>46.94740217252513</v>
      </c>
      <c r="B13794">
        <f t="shared" ca="1" si="646"/>
        <v>18.279481855195918</v>
      </c>
      <c r="C13794">
        <f t="shared" ca="1" si="647"/>
        <v>65.226884027721042</v>
      </c>
    </row>
    <row r="13795" spans="1:3" x14ac:dyDescent="0.3">
      <c r="A13795">
        <f t="shared" ca="1" si="645"/>
        <v>-26.833307244743743</v>
      </c>
      <c r="B13795">
        <f t="shared" ca="1" si="646"/>
        <v>23.854512901788848</v>
      </c>
      <c r="C13795">
        <f t="shared" ca="1" si="647"/>
        <v>-2.9787943429548953</v>
      </c>
    </row>
    <row r="13796" spans="1:3" x14ac:dyDescent="0.3">
      <c r="A13796">
        <f t="shared" ca="1" si="645"/>
        <v>-15.419637918236628</v>
      </c>
      <c r="B13796">
        <f t="shared" ca="1" si="646"/>
        <v>-1.3831420964691643</v>
      </c>
      <c r="C13796">
        <f t="shared" ca="1" si="647"/>
        <v>-16.802780014705792</v>
      </c>
    </row>
    <row r="13797" spans="1:3" x14ac:dyDescent="0.3">
      <c r="A13797">
        <f t="shared" ca="1" si="645"/>
        <v>30.423244298580432</v>
      </c>
      <c r="B13797">
        <f t="shared" ca="1" si="646"/>
        <v>-15.390156494473084</v>
      </c>
      <c r="C13797">
        <f t="shared" ca="1" si="647"/>
        <v>15.033087804107348</v>
      </c>
    </row>
    <row r="13798" spans="1:3" x14ac:dyDescent="0.3">
      <c r="A13798">
        <f t="shared" ca="1" si="645"/>
        <v>42.293336386514987</v>
      </c>
      <c r="B13798">
        <f t="shared" ca="1" si="646"/>
        <v>-22.744781864716785</v>
      </c>
      <c r="C13798">
        <f t="shared" ca="1" si="647"/>
        <v>19.548554521798202</v>
      </c>
    </row>
    <row r="13799" spans="1:3" x14ac:dyDescent="0.3">
      <c r="A13799">
        <f t="shared" ca="1" si="645"/>
        <v>-6.6164670515260982</v>
      </c>
      <c r="B13799">
        <f t="shared" ca="1" si="646"/>
        <v>-5.3517285733653273</v>
      </c>
      <c r="C13799">
        <f t="shared" ca="1" si="647"/>
        <v>-11.968195624891425</v>
      </c>
    </row>
    <row r="13800" spans="1:3" x14ac:dyDescent="0.3">
      <c r="A13800">
        <f t="shared" ca="1" si="645"/>
        <v>38.102684352894769</v>
      </c>
      <c r="B13800">
        <f t="shared" ca="1" si="646"/>
        <v>-13.292121099953274</v>
      </c>
      <c r="C13800">
        <f t="shared" ca="1" si="647"/>
        <v>24.810563252941495</v>
      </c>
    </row>
    <row r="13801" spans="1:3" x14ac:dyDescent="0.3">
      <c r="A13801">
        <f t="shared" ca="1" si="645"/>
        <v>-30.780560388643142</v>
      </c>
      <c r="B13801">
        <f t="shared" ca="1" si="646"/>
        <v>-16.843282055936022</v>
      </c>
      <c r="C13801">
        <f t="shared" ca="1" si="647"/>
        <v>-47.623842444579168</v>
      </c>
    </row>
    <row r="13802" spans="1:3" x14ac:dyDescent="0.3">
      <c r="A13802">
        <f t="shared" ca="1" si="645"/>
        <v>12.963494077031434</v>
      </c>
      <c r="B13802">
        <f t="shared" ca="1" si="646"/>
        <v>15.838294246767903</v>
      </c>
      <c r="C13802">
        <f t="shared" ca="1" si="647"/>
        <v>28.801788323799336</v>
      </c>
    </row>
    <row r="13803" spans="1:3" x14ac:dyDescent="0.3">
      <c r="A13803">
        <f t="shared" ca="1" si="645"/>
        <v>-29.610651908724826</v>
      </c>
      <c r="B13803">
        <f t="shared" ca="1" si="646"/>
        <v>7.8246809113080023</v>
      </c>
      <c r="C13803">
        <f t="shared" ca="1" si="647"/>
        <v>-21.785970997416825</v>
      </c>
    </row>
    <row r="13804" spans="1:3" x14ac:dyDescent="0.3">
      <c r="A13804">
        <f t="shared" ca="1" si="645"/>
        <v>-0.63272287579959618</v>
      </c>
      <c r="B13804">
        <f t="shared" ca="1" si="646"/>
        <v>-6.8558214059542708</v>
      </c>
      <c r="C13804">
        <f t="shared" ca="1" si="647"/>
        <v>-7.4885442817538674</v>
      </c>
    </row>
    <row r="13805" spans="1:3" x14ac:dyDescent="0.3">
      <c r="A13805">
        <f t="shared" ca="1" si="645"/>
        <v>-37.082169751377116</v>
      </c>
      <c r="B13805">
        <f t="shared" ca="1" si="646"/>
        <v>-8.17259318464248</v>
      </c>
      <c r="C13805">
        <f t="shared" ca="1" si="647"/>
        <v>-45.254762936019596</v>
      </c>
    </row>
    <row r="13806" spans="1:3" x14ac:dyDescent="0.3">
      <c r="A13806">
        <f t="shared" ca="1" si="645"/>
        <v>-27.740935612229865</v>
      </c>
      <c r="B13806">
        <f t="shared" ca="1" si="646"/>
        <v>-24.526088423489579</v>
      </c>
      <c r="C13806">
        <f t="shared" ca="1" si="647"/>
        <v>-52.267024035719444</v>
      </c>
    </row>
    <row r="13807" spans="1:3" x14ac:dyDescent="0.3">
      <c r="A13807">
        <f t="shared" ca="1" si="645"/>
        <v>36.053019155744359</v>
      </c>
      <c r="B13807">
        <f t="shared" ca="1" si="646"/>
        <v>-8.2340179787543821</v>
      </c>
      <c r="C13807">
        <f t="shared" ca="1" si="647"/>
        <v>27.819001176989978</v>
      </c>
    </row>
    <row r="13808" spans="1:3" x14ac:dyDescent="0.3">
      <c r="A13808">
        <f t="shared" ca="1" si="645"/>
        <v>-46.40796507669662</v>
      </c>
      <c r="B13808">
        <f t="shared" ca="1" si="646"/>
        <v>-17.430288265142384</v>
      </c>
      <c r="C13808">
        <f t="shared" ca="1" si="647"/>
        <v>-63.838253341839007</v>
      </c>
    </row>
    <row r="13809" spans="1:3" x14ac:dyDescent="0.3">
      <c r="A13809">
        <f t="shared" ca="1" si="645"/>
        <v>11.548780554162674</v>
      </c>
      <c r="B13809">
        <f t="shared" ca="1" si="646"/>
        <v>10.715057821291252</v>
      </c>
      <c r="C13809">
        <f t="shared" ca="1" si="647"/>
        <v>22.263838375453926</v>
      </c>
    </row>
    <row r="13810" spans="1:3" x14ac:dyDescent="0.3">
      <c r="A13810">
        <f t="shared" ca="1" si="645"/>
        <v>31.455430369001071</v>
      </c>
      <c r="B13810">
        <f t="shared" ca="1" si="646"/>
        <v>20.546189011109416</v>
      </c>
      <c r="C13810">
        <f t="shared" ca="1" si="647"/>
        <v>52.001619380110483</v>
      </c>
    </row>
    <row r="13811" spans="1:3" x14ac:dyDescent="0.3">
      <c r="A13811">
        <f t="shared" ca="1" si="645"/>
        <v>1.1145014407473175</v>
      </c>
      <c r="B13811">
        <f t="shared" ca="1" si="646"/>
        <v>4.733474932280096</v>
      </c>
      <c r="C13811">
        <f t="shared" ca="1" si="647"/>
        <v>5.8479763730274135</v>
      </c>
    </row>
    <row r="13812" spans="1:3" x14ac:dyDescent="0.3">
      <c r="A13812">
        <f t="shared" ca="1" si="645"/>
        <v>42.416588046403348</v>
      </c>
      <c r="B13812">
        <f t="shared" ca="1" si="646"/>
        <v>-16.375664387386301</v>
      </c>
      <c r="C13812">
        <f t="shared" ca="1" si="647"/>
        <v>26.040923659017047</v>
      </c>
    </row>
    <row r="13813" spans="1:3" x14ac:dyDescent="0.3">
      <c r="A13813">
        <f t="shared" ca="1" si="645"/>
        <v>12.387855920576241</v>
      </c>
      <c r="B13813">
        <f t="shared" ca="1" si="646"/>
        <v>14.483422131319696</v>
      </c>
      <c r="C13813">
        <f t="shared" ca="1" si="647"/>
        <v>26.871278051895935</v>
      </c>
    </row>
    <row r="13814" spans="1:3" x14ac:dyDescent="0.3">
      <c r="A13814">
        <f t="shared" ca="1" si="645"/>
        <v>-49.71062741230493</v>
      </c>
      <c r="B13814">
        <f t="shared" ca="1" si="646"/>
        <v>-8.1650389701659556</v>
      </c>
      <c r="C13814">
        <f t="shared" ca="1" si="647"/>
        <v>-57.875666382470882</v>
      </c>
    </row>
    <row r="13815" spans="1:3" x14ac:dyDescent="0.3">
      <c r="A13815">
        <f t="shared" ca="1" si="645"/>
        <v>6.3063663202384106</v>
      </c>
      <c r="B13815">
        <f t="shared" ca="1" si="646"/>
        <v>-0.32603641045912402</v>
      </c>
      <c r="C13815">
        <f t="shared" ca="1" si="647"/>
        <v>5.9803299097792868</v>
      </c>
    </row>
    <row r="13816" spans="1:3" x14ac:dyDescent="0.3">
      <c r="A13816">
        <f t="shared" ca="1" si="645"/>
        <v>-17.732711368406562</v>
      </c>
      <c r="B13816">
        <f t="shared" ca="1" si="646"/>
        <v>-19.796478634489649</v>
      </c>
      <c r="C13816">
        <f t="shared" ca="1" si="647"/>
        <v>-37.529190002896215</v>
      </c>
    </row>
    <row r="13817" spans="1:3" x14ac:dyDescent="0.3">
      <c r="A13817">
        <f t="shared" ca="1" si="645"/>
        <v>-47.179418481270851</v>
      </c>
      <c r="B13817">
        <f t="shared" ca="1" si="646"/>
        <v>10.377476548954467</v>
      </c>
      <c r="C13817">
        <f t="shared" ca="1" si="647"/>
        <v>-36.801941932316382</v>
      </c>
    </row>
    <row r="13818" spans="1:3" x14ac:dyDescent="0.3">
      <c r="A13818">
        <f t="shared" ca="1" si="645"/>
        <v>-45.548122324149823</v>
      </c>
      <c r="B13818">
        <f t="shared" ca="1" si="646"/>
        <v>-5.3646706900273458</v>
      </c>
      <c r="C13818">
        <f t="shared" ca="1" si="647"/>
        <v>-50.912793014177169</v>
      </c>
    </row>
    <row r="13819" spans="1:3" x14ac:dyDescent="0.3">
      <c r="A13819">
        <f t="shared" ca="1" si="645"/>
        <v>36.71673134205998</v>
      </c>
      <c r="B13819">
        <f t="shared" ca="1" si="646"/>
        <v>-1.4037773011232157</v>
      </c>
      <c r="C13819">
        <f t="shared" ca="1" si="647"/>
        <v>35.312954040936766</v>
      </c>
    </row>
    <row r="13820" spans="1:3" x14ac:dyDescent="0.3">
      <c r="A13820">
        <f t="shared" ca="1" si="645"/>
        <v>13.694197644210426</v>
      </c>
      <c r="B13820">
        <f t="shared" ca="1" si="646"/>
        <v>5.2529462885016418</v>
      </c>
      <c r="C13820">
        <f t="shared" ca="1" si="647"/>
        <v>18.947143932712066</v>
      </c>
    </row>
    <row r="13821" spans="1:3" x14ac:dyDescent="0.3">
      <c r="A13821">
        <f t="shared" ca="1" si="645"/>
        <v>-22.869859020594852</v>
      </c>
      <c r="B13821">
        <f t="shared" ca="1" si="646"/>
        <v>-2.0537730055409433</v>
      </c>
      <c r="C13821">
        <f t="shared" ca="1" si="647"/>
        <v>-24.923632026135795</v>
      </c>
    </row>
    <row r="13822" spans="1:3" x14ac:dyDescent="0.3">
      <c r="A13822">
        <f t="shared" ca="1" si="645"/>
        <v>13.726566092417603</v>
      </c>
      <c r="B13822">
        <f t="shared" ca="1" si="646"/>
        <v>16.050382358972421</v>
      </c>
      <c r="C13822">
        <f t="shared" ca="1" si="647"/>
        <v>29.776948451390023</v>
      </c>
    </row>
    <row r="13823" spans="1:3" x14ac:dyDescent="0.3">
      <c r="A13823">
        <f t="shared" ca="1" si="645"/>
        <v>38.884602690301442</v>
      </c>
      <c r="B13823">
        <f t="shared" ca="1" si="646"/>
        <v>16.227613746092707</v>
      </c>
      <c r="C13823">
        <f t="shared" ca="1" si="647"/>
        <v>55.112216436394149</v>
      </c>
    </row>
    <row r="13824" spans="1:3" x14ac:dyDescent="0.3">
      <c r="A13824">
        <f t="shared" ca="1" si="645"/>
        <v>49.844897099556619</v>
      </c>
      <c r="B13824">
        <f t="shared" ca="1" si="646"/>
        <v>-0.53969302121629203</v>
      </c>
      <c r="C13824">
        <f t="shared" ca="1" si="647"/>
        <v>49.305204078340324</v>
      </c>
    </row>
    <row r="13825" spans="1:3" x14ac:dyDescent="0.3">
      <c r="A13825">
        <f t="shared" ca="1" si="645"/>
        <v>-5.5903871881447964</v>
      </c>
      <c r="B13825">
        <f t="shared" ca="1" si="646"/>
        <v>20.448018963657432</v>
      </c>
      <c r="C13825">
        <f t="shared" ca="1" si="647"/>
        <v>14.857631775512637</v>
      </c>
    </row>
    <row r="13826" spans="1:3" x14ac:dyDescent="0.3">
      <c r="A13826">
        <f t="shared" ref="A13826:A13889" ca="1" si="648">100*(RAND()-0.5)</f>
        <v>43.310892731274272</v>
      </c>
      <c r="B13826">
        <f t="shared" ref="B13826:B13889" ca="1" si="649">50*(RAND()-0.5)</f>
        <v>12.230223720177747</v>
      </c>
      <c r="C13826">
        <f t="shared" ref="C13826:C13889" ca="1" si="650">A13826+B13826</f>
        <v>55.541116451452019</v>
      </c>
    </row>
    <row r="13827" spans="1:3" x14ac:dyDescent="0.3">
      <c r="A13827">
        <f t="shared" ca="1" si="648"/>
        <v>-34.07637360844582</v>
      </c>
      <c r="B13827">
        <f t="shared" ca="1" si="649"/>
        <v>-14.726444001218841</v>
      </c>
      <c r="C13827">
        <f t="shared" ca="1" si="650"/>
        <v>-48.802817609664658</v>
      </c>
    </row>
    <row r="13828" spans="1:3" x14ac:dyDescent="0.3">
      <c r="A13828">
        <f t="shared" ca="1" si="648"/>
        <v>-49.596029062585586</v>
      </c>
      <c r="B13828">
        <f t="shared" ca="1" si="649"/>
        <v>17.665428199930933</v>
      </c>
      <c r="C13828">
        <f t="shared" ca="1" si="650"/>
        <v>-31.930600862654654</v>
      </c>
    </row>
    <row r="13829" spans="1:3" x14ac:dyDescent="0.3">
      <c r="A13829">
        <f t="shared" ca="1" si="648"/>
        <v>-6.1260019290375611</v>
      </c>
      <c r="B13829">
        <f t="shared" ca="1" si="649"/>
        <v>20.103934295902732</v>
      </c>
      <c r="C13829">
        <f t="shared" ca="1" si="650"/>
        <v>13.977932366865172</v>
      </c>
    </row>
    <row r="13830" spans="1:3" x14ac:dyDescent="0.3">
      <c r="A13830">
        <f t="shared" ca="1" si="648"/>
        <v>28.831651467378393</v>
      </c>
      <c r="B13830">
        <f t="shared" ca="1" si="649"/>
        <v>6.9470381894542577</v>
      </c>
      <c r="C13830">
        <f t="shared" ca="1" si="650"/>
        <v>35.778689656832654</v>
      </c>
    </row>
    <row r="13831" spans="1:3" x14ac:dyDescent="0.3">
      <c r="A13831">
        <f t="shared" ca="1" si="648"/>
        <v>-47.736902845782026</v>
      </c>
      <c r="B13831">
        <f t="shared" ca="1" si="649"/>
        <v>12.483156071506002</v>
      </c>
      <c r="C13831">
        <f t="shared" ca="1" si="650"/>
        <v>-35.253746774276024</v>
      </c>
    </row>
    <row r="13832" spans="1:3" x14ac:dyDescent="0.3">
      <c r="A13832">
        <f t="shared" ca="1" si="648"/>
        <v>-42.679977427796835</v>
      </c>
      <c r="B13832">
        <f t="shared" ca="1" si="649"/>
        <v>-18.844674733389184</v>
      </c>
      <c r="C13832">
        <f t="shared" ca="1" si="650"/>
        <v>-61.524652161186019</v>
      </c>
    </row>
    <row r="13833" spans="1:3" x14ac:dyDescent="0.3">
      <c r="A13833">
        <f t="shared" ca="1" si="648"/>
        <v>18.572327867661453</v>
      </c>
      <c r="B13833">
        <f t="shared" ca="1" si="649"/>
        <v>-15.656352228239673</v>
      </c>
      <c r="C13833">
        <f t="shared" ca="1" si="650"/>
        <v>2.9159756394217808</v>
      </c>
    </row>
    <row r="13834" spans="1:3" x14ac:dyDescent="0.3">
      <c r="A13834">
        <f t="shared" ca="1" si="648"/>
        <v>47.373093755987561</v>
      </c>
      <c r="B13834">
        <f t="shared" ca="1" si="649"/>
        <v>-2.648242610884699</v>
      </c>
      <c r="C13834">
        <f t="shared" ca="1" si="650"/>
        <v>44.724851145102861</v>
      </c>
    </row>
    <row r="13835" spans="1:3" x14ac:dyDescent="0.3">
      <c r="A13835">
        <f t="shared" ca="1" si="648"/>
        <v>-13.724593226915482</v>
      </c>
      <c r="B13835">
        <f t="shared" ca="1" si="649"/>
        <v>10.635018136104845</v>
      </c>
      <c r="C13835">
        <f t="shared" ca="1" si="650"/>
        <v>-3.0895750908106372</v>
      </c>
    </row>
    <row r="13836" spans="1:3" x14ac:dyDescent="0.3">
      <c r="A13836">
        <f t="shared" ca="1" si="648"/>
        <v>15.356193599291135</v>
      </c>
      <c r="B13836">
        <f t="shared" ca="1" si="649"/>
        <v>-6.3069750753194933</v>
      </c>
      <c r="C13836">
        <f t="shared" ca="1" si="650"/>
        <v>9.0492185239716427</v>
      </c>
    </row>
    <row r="13837" spans="1:3" x14ac:dyDescent="0.3">
      <c r="A13837">
        <f t="shared" ca="1" si="648"/>
        <v>-11.750194360946075</v>
      </c>
      <c r="B13837">
        <f t="shared" ca="1" si="649"/>
        <v>14.394017868379811</v>
      </c>
      <c r="C13837">
        <f t="shared" ca="1" si="650"/>
        <v>2.6438235074337353</v>
      </c>
    </row>
    <row r="13838" spans="1:3" x14ac:dyDescent="0.3">
      <c r="A13838">
        <f t="shared" ca="1" si="648"/>
        <v>28.984777111162753</v>
      </c>
      <c r="B13838">
        <f t="shared" ca="1" si="649"/>
        <v>10.602229442789191</v>
      </c>
      <c r="C13838">
        <f t="shared" ca="1" si="650"/>
        <v>39.587006553951944</v>
      </c>
    </row>
    <row r="13839" spans="1:3" x14ac:dyDescent="0.3">
      <c r="A13839">
        <f t="shared" ca="1" si="648"/>
        <v>-32.986959897813151</v>
      </c>
      <c r="B13839">
        <f t="shared" ca="1" si="649"/>
        <v>-24.773133869119015</v>
      </c>
      <c r="C13839">
        <f t="shared" ca="1" si="650"/>
        <v>-57.760093766932165</v>
      </c>
    </row>
    <row r="13840" spans="1:3" x14ac:dyDescent="0.3">
      <c r="A13840">
        <f t="shared" ca="1" si="648"/>
        <v>13.690773202130346</v>
      </c>
      <c r="B13840">
        <f t="shared" ca="1" si="649"/>
        <v>12.18940675259797</v>
      </c>
      <c r="C13840">
        <f t="shared" ca="1" si="650"/>
        <v>25.880179954728316</v>
      </c>
    </row>
    <row r="13841" spans="1:3" x14ac:dyDescent="0.3">
      <c r="A13841">
        <f t="shared" ca="1" si="648"/>
        <v>19.953728441922912</v>
      </c>
      <c r="B13841">
        <f t="shared" ca="1" si="649"/>
        <v>-7.3666295809784623</v>
      </c>
      <c r="C13841">
        <f t="shared" ca="1" si="650"/>
        <v>12.587098860944451</v>
      </c>
    </row>
    <row r="13842" spans="1:3" x14ac:dyDescent="0.3">
      <c r="A13842">
        <f t="shared" ca="1" si="648"/>
        <v>3.5481248564930512</v>
      </c>
      <c r="B13842">
        <f t="shared" ca="1" si="649"/>
        <v>17.425595333636494</v>
      </c>
      <c r="C13842">
        <f t="shared" ca="1" si="650"/>
        <v>20.973720190129544</v>
      </c>
    </row>
    <row r="13843" spans="1:3" x14ac:dyDescent="0.3">
      <c r="A13843">
        <f t="shared" ca="1" si="648"/>
        <v>4.6450645667360018</v>
      </c>
      <c r="B13843">
        <f t="shared" ca="1" si="649"/>
        <v>5.7019249202423019</v>
      </c>
      <c r="C13843">
        <f t="shared" ca="1" si="650"/>
        <v>10.346989486978304</v>
      </c>
    </row>
    <row r="13844" spans="1:3" x14ac:dyDescent="0.3">
      <c r="A13844">
        <f t="shared" ca="1" si="648"/>
        <v>16.02652829217346</v>
      </c>
      <c r="B13844">
        <f t="shared" ca="1" si="649"/>
        <v>20.903805029117429</v>
      </c>
      <c r="C13844">
        <f t="shared" ca="1" si="650"/>
        <v>36.930333321290888</v>
      </c>
    </row>
    <row r="13845" spans="1:3" x14ac:dyDescent="0.3">
      <c r="A13845">
        <f t="shared" ca="1" si="648"/>
        <v>29.761417278667292</v>
      </c>
      <c r="B13845">
        <f t="shared" ca="1" si="649"/>
        <v>24.358769097426297</v>
      </c>
      <c r="C13845">
        <f t="shared" ca="1" si="650"/>
        <v>54.120186376093585</v>
      </c>
    </row>
    <row r="13846" spans="1:3" x14ac:dyDescent="0.3">
      <c r="A13846">
        <f t="shared" ca="1" si="648"/>
        <v>-5.2584807491578562</v>
      </c>
      <c r="B13846">
        <f t="shared" ca="1" si="649"/>
        <v>14.150016646404568</v>
      </c>
      <c r="C13846">
        <f t="shared" ca="1" si="650"/>
        <v>8.8915358972467118</v>
      </c>
    </row>
    <row r="13847" spans="1:3" x14ac:dyDescent="0.3">
      <c r="A13847">
        <f t="shared" ca="1" si="648"/>
        <v>-8.8409760321365489</v>
      </c>
      <c r="B13847">
        <f t="shared" ca="1" si="649"/>
        <v>-12.322007128002443</v>
      </c>
      <c r="C13847">
        <f t="shared" ca="1" si="650"/>
        <v>-21.162983160138992</v>
      </c>
    </row>
    <row r="13848" spans="1:3" x14ac:dyDescent="0.3">
      <c r="A13848">
        <f t="shared" ca="1" si="648"/>
        <v>-6.0190987429196703</v>
      </c>
      <c r="B13848">
        <f t="shared" ca="1" si="649"/>
        <v>18.917373561053523</v>
      </c>
      <c r="C13848">
        <f t="shared" ca="1" si="650"/>
        <v>12.898274818133853</v>
      </c>
    </row>
    <row r="13849" spans="1:3" x14ac:dyDescent="0.3">
      <c r="A13849">
        <f t="shared" ca="1" si="648"/>
        <v>22.112326019311435</v>
      </c>
      <c r="B13849">
        <f t="shared" ca="1" si="649"/>
        <v>-21.05894136953123</v>
      </c>
      <c r="C13849">
        <f t="shared" ca="1" si="650"/>
        <v>1.053384649780206</v>
      </c>
    </row>
    <row r="13850" spans="1:3" x14ac:dyDescent="0.3">
      <c r="A13850">
        <f t="shared" ca="1" si="648"/>
        <v>12.690532215588558</v>
      </c>
      <c r="B13850">
        <f t="shared" ca="1" si="649"/>
        <v>-19.249355284421849</v>
      </c>
      <c r="C13850">
        <f t="shared" ca="1" si="650"/>
        <v>-6.5588230688332914</v>
      </c>
    </row>
    <row r="13851" spans="1:3" x14ac:dyDescent="0.3">
      <c r="A13851">
        <f t="shared" ca="1" si="648"/>
        <v>-27.034487940896579</v>
      </c>
      <c r="B13851">
        <f t="shared" ca="1" si="649"/>
        <v>21.047912219229044</v>
      </c>
      <c r="C13851">
        <f t="shared" ca="1" si="650"/>
        <v>-5.9865757216675348</v>
      </c>
    </row>
    <row r="13852" spans="1:3" x14ac:dyDescent="0.3">
      <c r="A13852">
        <f t="shared" ca="1" si="648"/>
        <v>-12.571833630407635</v>
      </c>
      <c r="B13852">
        <f t="shared" ca="1" si="649"/>
        <v>-9.7738083872744799</v>
      </c>
      <c r="C13852">
        <f t="shared" ca="1" si="650"/>
        <v>-22.345642017682117</v>
      </c>
    </row>
    <row r="13853" spans="1:3" x14ac:dyDescent="0.3">
      <c r="A13853">
        <f t="shared" ca="1" si="648"/>
        <v>-6.0298825919409165</v>
      </c>
      <c r="B13853">
        <f t="shared" ca="1" si="649"/>
        <v>3.3947696325908994</v>
      </c>
      <c r="C13853">
        <f t="shared" ca="1" si="650"/>
        <v>-2.6351129593500171</v>
      </c>
    </row>
    <row r="13854" spans="1:3" x14ac:dyDescent="0.3">
      <c r="A13854">
        <f t="shared" ca="1" si="648"/>
        <v>19.708565508308752</v>
      </c>
      <c r="B13854">
        <f t="shared" ca="1" si="649"/>
        <v>-2.3533430558390913</v>
      </c>
      <c r="C13854">
        <f t="shared" ca="1" si="650"/>
        <v>17.355222452469661</v>
      </c>
    </row>
    <row r="13855" spans="1:3" x14ac:dyDescent="0.3">
      <c r="A13855">
        <f t="shared" ca="1" si="648"/>
        <v>49.555147582301039</v>
      </c>
      <c r="B13855">
        <f t="shared" ca="1" si="649"/>
        <v>-3.2170327309574089</v>
      </c>
      <c r="C13855">
        <f t="shared" ca="1" si="650"/>
        <v>46.338114851343633</v>
      </c>
    </row>
    <row r="13856" spans="1:3" x14ac:dyDescent="0.3">
      <c r="A13856">
        <f t="shared" ca="1" si="648"/>
        <v>-27.367620878026976</v>
      </c>
      <c r="B13856">
        <f t="shared" ca="1" si="649"/>
        <v>-15.289314853382246</v>
      </c>
      <c r="C13856">
        <f t="shared" ca="1" si="650"/>
        <v>-42.65693573140922</v>
      </c>
    </row>
    <row r="13857" spans="1:3" x14ac:dyDescent="0.3">
      <c r="A13857">
        <f t="shared" ca="1" si="648"/>
        <v>41.705383930179366</v>
      </c>
      <c r="B13857">
        <f t="shared" ca="1" si="649"/>
        <v>8.0980808185639681</v>
      </c>
      <c r="C13857">
        <f t="shared" ca="1" si="650"/>
        <v>49.803464748743338</v>
      </c>
    </row>
    <row r="13858" spans="1:3" x14ac:dyDescent="0.3">
      <c r="A13858">
        <f t="shared" ca="1" si="648"/>
        <v>48.571566702768088</v>
      </c>
      <c r="B13858">
        <f t="shared" ca="1" si="649"/>
        <v>-6.2343625796247304</v>
      </c>
      <c r="C13858">
        <f t="shared" ca="1" si="650"/>
        <v>42.337204123143358</v>
      </c>
    </row>
    <row r="13859" spans="1:3" x14ac:dyDescent="0.3">
      <c r="A13859">
        <f t="shared" ca="1" si="648"/>
        <v>48.404417185905238</v>
      </c>
      <c r="B13859">
        <f t="shared" ca="1" si="649"/>
        <v>-10.193262354041105</v>
      </c>
      <c r="C13859">
        <f t="shared" ca="1" si="650"/>
        <v>38.211154831864135</v>
      </c>
    </row>
    <row r="13860" spans="1:3" x14ac:dyDescent="0.3">
      <c r="A13860">
        <f t="shared" ca="1" si="648"/>
        <v>-9.5248741251958258</v>
      </c>
      <c r="B13860">
        <f t="shared" ca="1" si="649"/>
        <v>12.109537109024055</v>
      </c>
      <c r="C13860">
        <f t="shared" ca="1" si="650"/>
        <v>2.5846629838282293</v>
      </c>
    </row>
    <row r="13861" spans="1:3" x14ac:dyDescent="0.3">
      <c r="A13861">
        <f t="shared" ca="1" si="648"/>
        <v>-25.92218347537387</v>
      </c>
      <c r="B13861">
        <f t="shared" ca="1" si="649"/>
        <v>-24.180216616972384</v>
      </c>
      <c r="C13861">
        <f t="shared" ca="1" si="650"/>
        <v>-50.102400092346258</v>
      </c>
    </row>
    <row r="13862" spans="1:3" x14ac:dyDescent="0.3">
      <c r="A13862">
        <f t="shared" ca="1" si="648"/>
        <v>18.074960529392527</v>
      </c>
      <c r="B13862">
        <f t="shared" ca="1" si="649"/>
        <v>-8.4877316549749828</v>
      </c>
      <c r="C13862">
        <f t="shared" ca="1" si="650"/>
        <v>9.5872288744175442</v>
      </c>
    </row>
    <row r="13863" spans="1:3" x14ac:dyDescent="0.3">
      <c r="A13863">
        <f t="shared" ca="1" si="648"/>
        <v>28.720333109866058</v>
      </c>
      <c r="B13863">
        <f t="shared" ca="1" si="649"/>
        <v>-3.5557950332312904</v>
      </c>
      <c r="C13863">
        <f t="shared" ca="1" si="650"/>
        <v>25.164538076634766</v>
      </c>
    </row>
    <row r="13864" spans="1:3" x14ac:dyDescent="0.3">
      <c r="A13864">
        <f t="shared" ca="1" si="648"/>
        <v>-8.9432538229131993</v>
      </c>
      <c r="B13864">
        <f t="shared" ca="1" si="649"/>
        <v>-21.752048046268342</v>
      </c>
      <c r="C13864">
        <f t="shared" ca="1" si="650"/>
        <v>-30.695301869181542</v>
      </c>
    </row>
    <row r="13865" spans="1:3" x14ac:dyDescent="0.3">
      <c r="A13865">
        <f t="shared" ca="1" si="648"/>
        <v>-34.705902087860672</v>
      </c>
      <c r="B13865">
        <f t="shared" ca="1" si="649"/>
        <v>6.1140543536065683</v>
      </c>
      <c r="C13865">
        <f t="shared" ca="1" si="650"/>
        <v>-28.591847734254102</v>
      </c>
    </row>
    <row r="13866" spans="1:3" x14ac:dyDescent="0.3">
      <c r="A13866">
        <f t="shared" ca="1" si="648"/>
        <v>7.7476215211908066</v>
      </c>
      <c r="B13866">
        <f t="shared" ca="1" si="649"/>
        <v>-4.9816259564514294</v>
      </c>
      <c r="C13866">
        <f t="shared" ca="1" si="650"/>
        <v>2.7659955647393772</v>
      </c>
    </row>
    <row r="13867" spans="1:3" x14ac:dyDescent="0.3">
      <c r="A13867">
        <f t="shared" ca="1" si="648"/>
        <v>-3.4272286064164326</v>
      </c>
      <c r="B13867">
        <f t="shared" ca="1" si="649"/>
        <v>-13.631870758906572</v>
      </c>
      <c r="C13867">
        <f t="shared" ca="1" si="650"/>
        <v>-17.059099365323004</v>
      </c>
    </row>
    <row r="13868" spans="1:3" x14ac:dyDescent="0.3">
      <c r="A13868">
        <f t="shared" ca="1" si="648"/>
        <v>48.844636290649355</v>
      </c>
      <c r="B13868">
        <f t="shared" ca="1" si="649"/>
        <v>-18.454153365620247</v>
      </c>
      <c r="C13868">
        <f t="shared" ca="1" si="650"/>
        <v>30.390482925029108</v>
      </c>
    </row>
    <row r="13869" spans="1:3" x14ac:dyDescent="0.3">
      <c r="A13869">
        <f t="shared" ca="1" si="648"/>
        <v>-2.7379168111552721</v>
      </c>
      <c r="B13869">
        <f t="shared" ca="1" si="649"/>
        <v>-4.0611884128327391</v>
      </c>
      <c r="C13869">
        <f t="shared" ca="1" si="650"/>
        <v>-6.7991052239880112</v>
      </c>
    </row>
    <row r="13870" spans="1:3" x14ac:dyDescent="0.3">
      <c r="A13870">
        <f t="shared" ca="1" si="648"/>
        <v>-21.270635105464521</v>
      </c>
      <c r="B13870">
        <f t="shared" ca="1" si="649"/>
        <v>-10.773228386942774</v>
      </c>
      <c r="C13870">
        <f t="shared" ca="1" si="650"/>
        <v>-32.043863492407297</v>
      </c>
    </row>
    <row r="13871" spans="1:3" x14ac:dyDescent="0.3">
      <c r="A13871">
        <f t="shared" ca="1" si="648"/>
        <v>35.329405342747833</v>
      </c>
      <c r="B13871">
        <f t="shared" ca="1" si="649"/>
        <v>21.858555083169435</v>
      </c>
      <c r="C13871">
        <f t="shared" ca="1" si="650"/>
        <v>57.187960425917268</v>
      </c>
    </row>
    <row r="13872" spans="1:3" x14ac:dyDescent="0.3">
      <c r="A13872">
        <f t="shared" ca="1" si="648"/>
        <v>44.546021510323072</v>
      </c>
      <c r="B13872">
        <f t="shared" ca="1" si="649"/>
        <v>-17.448292748687095</v>
      </c>
      <c r="C13872">
        <f t="shared" ca="1" si="650"/>
        <v>27.097728761635977</v>
      </c>
    </row>
    <row r="13873" spans="1:3" x14ac:dyDescent="0.3">
      <c r="A13873">
        <f t="shared" ca="1" si="648"/>
        <v>36.417390324403399</v>
      </c>
      <c r="B13873">
        <f t="shared" ca="1" si="649"/>
        <v>-8.0661586864878725</v>
      </c>
      <c r="C13873">
        <f t="shared" ca="1" si="650"/>
        <v>28.351231637915525</v>
      </c>
    </row>
    <row r="13874" spans="1:3" x14ac:dyDescent="0.3">
      <c r="A13874">
        <f t="shared" ca="1" si="648"/>
        <v>-38.078583735662718</v>
      </c>
      <c r="B13874">
        <f t="shared" ca="1" si="649"/>
        <v>-10.363544101148776</v>
      </c>
      <c r="C13874">
        <f t="shared" ca="1" si="650"/>
        <v>-48.442127836811494</v>
      </c>
    </row>
    <row r="13875" spans="1:3" x14ac:dyDescent="0.3">
      <c r="A13875">
        <f t="shared" ca="1" si="648"/>
        <v>-8.761546317440116</v>
      </c>
      <c r="B13875">
        <f t="shared" ca="1" si="649"/>
        <v>8.6306203889314261</v>
      </c>
      <c r="C13875">
        <f t="shared" ca="1" si="650"/>
        <v>-0.13092592850868989</v>
      </c>
    </row>
    <row r="13876" spans="1:3" x14ac:dyDescent="0.3">
      <c r="A13876">
        <f t="shared" ca="1" si="648"/>
        <v>14.708336178252567</v>
      </c>
      <c r="B13876">
        <f t="shared" ca="1" si="649"/>
        <v>10.758085092664826</v>
      </c>
      <c r="C13876">
        <f t="shared" ca="1" si="650"/>
        <v>25.466421270917394</v>
      </c>
    </row>
    <row r="13877" spans="1:3" x14ac:dyDescent="0.3">
      <c r="A13877">
        <f t="shared" ca="1" si="648"/>
        <v>-35.191826808722872</v>
      </c>
      <c r="B13877">
        <f t="shared" ca="1" si="649"/>
        <v>8.6681405427320009</v>
      </c>
      <c r="C13877">
        <f t="shared" ca="1" si="650"/>
        <v>-26.523686265990872</v>
      </c>
    </row>
    <row r="13878" spans="1:3" x14ac:dyDescent="0.3">
      <c r="A13878">
        <f t="shared" ca="1" si="648"/>
        <v>1.0742282825263572</v>
      </c>
      <c r="B13878">
        <f t="shared" ca="1" si="649"/>
        <v>3.0763266434198466</v>
      </c>
      <c r="C13878">
        <f t="shared" ca="1" si="650"/>
        <v>4.1505549259462038</v>
      </c>
    </row>
    <row r="13879" spans="1:3" x14ac:dyDescent="0.3">
      <c r="A13879">
        <f t="shared" ca="1" si="648"/>
        <v>33.117628603226592</v>
      </c>
      <c r="B13879">
        <f t="shared" ca="1" si="649"/>
        <v>-1.4840558685028926</v>
      </c>
      <c r="C13879">
        <f t="shared" ca="1" si="650"/>
        <v>31.6335727347237</v>
      </c>
    </row>
    <row r="13880" spans="1:3" x14ac:dyDescent="0.3">
      <c r="A13880">
        <f t="shared" ca="1" si="648"/>
        <v>-36.273014569183871</v>
      </c>
      <c r="B13880">
        <f t="shared" ca="1" si="649"/>
        <v>11.015887461588342</v>
      </c>
      <c r="C13880">
        <f t="shared" ca="1" si="650"/>
        <v>-25.257127107595529</v>
      </c>
    </row>
    <row r="13881" spans="1:3" x14ac:dyDescent="0.3">
      <c r="A13881">
        <f t="shared" ca="1" si="648"/>
        <v>-43.295359628828834</v>
      </c>
      <c r="B13881">
        <f t="shared" ca="1" si="649"/>
        <v>15.99408218685206</v>
      </c>
      <c r="C13881">
        <f t="shared" ca="1" si="650"/>
        <v>-27.301277441976772</v>
      </c>
    </row>
    <row r="13882" spans="1:3" x14ac:dyDescent="0.3">
      <c r="A13882">
        <f t="shared" ca="1" si="648"/>
        <v>-7.3864302269808224</v>
      </c>
      <c r="B13882">
        <f t="shared" ca="1" si="649"/>
        <v>-22.277450118614173</v>
      </c>
      <c r="C13882">
        <f t="shared" ca="1" si="650"/>
        <v>-29.663880345594997</v>
      </c>
    </row>
    <row r="13883" spans="1:3" x14ac:dyDescent="0.3">
      <c r="A13883">
        <f t="shared" ca="1" si="648"/>
        <v>-36.908485914972111</v>
      </c>
      <c r="B13883">
        <f t="shared" ca="1" si="649"/>
        <v>-17.30400560893645</v>
      </c>
      <c r="C13883">
        <f t="shared" ca="1" si="650"/>
        <v>-54.212491523908561</v>
      </c>
    </row>
    <row r="13884" spans="1:3" x14ac:dyDescent="0.3">
      <c r="A13884">
        <f t="shared" ca="1" si="648"/>
        <v>-43.17724316105145</v>
      </c>
      <c r="B13884">
        <f t="shared" ca="1" si="649"/>
        <v>6.8378993237487755</v>
      </c>
      <c r="C13884">
        <f t="shared" ca="1" si="650"/>
        <v>-36.339343837302678</v>
      </c>
    </row>
    <row r="13885" spans="1:3" x14ac:dyDescent="0.3">
      <c r="A13885">
        <f t="shared" ca="1" si="648"/>
        <v>28.856201062378382</v>
      </c>
      <c r="B13885">
        <f t="shared" ca="1" si="649"/>
        <v>-3.4687610984837027</v>
      </c>
      <c r="C13885">
        <f t="shared" ca="1" si="650"/>
        <v>25.387439963894678</v>
      </c>
    </row>
    <row r="13886" spans="1:3" x14ac:dyDescent="0.3">
      <c r="A13886">
        <f t="shared" ca="1" si="648"/>
        <v>7.9436973746506485</v>
      </c>
      <c r="B13886">
        <f t="shared" ca="1" si="649"/>
        <v>-5.8693962306402501</v>
      </c>
      <c r="C13886">
        <f t="shared" ca="1" si="650"/>
        <v>2.0743011440103984</v>
      </c>
    </row>
    <row r="13887" spans="1:3" x14ac:dyDescent="0.3">
      <c r="A13887">
        <f t="shared" ca="1" si="648"/>
        <v>37.426473772409395</v>
      </c>
      <c r="B13887">
        <f t="shared" ca="1" si="649"/>
        <v>21.12304074839707</v>
      </c>
      <c r="C13887">
        <f t="shared" ca="1" si="650"/>
        <v>58.549514520806468</v>
      </c>
    </row>
    <row r="13888" spans="1:3" x14ac:dyDescent="0.3">
      <c r="A13888">
        <f t="shared" ca="1" si="648"/>
        <v>13.211805519884411</v>
      </c>
      <c r="B13888">
        <f t="shared" ca="1" si="649"/>
        <v>-18.085903746708855</v>
      </c>
      <c r="C13888">
        <f t="shared" ca="1" si="650"/>
        <v>-4.8740982268244437</v>
      </c>
    </row>
    <row r="13889" spans="1:3" x14ac:dyDescent="0.3">
      <c r="A13889">
        <f t="shared" ca="1" si="648"/>
        <v>13.839828851567704</v>
      </c>
      <c r="B13889">
        <f t="shared" ca="1" si="649"/>
        <v>-2.2772920162861645</v>
      </c>
      <c r="C13889">
        <f t="shared" ca="1" si="650"/>
        <v>11.56253683528154</v>
      </c>
    </row>
    <row r="13890" spans="1:3" x14ac:dyDescent="0.3">
      <c r="A13890">
        <f t="shared" ref="A13890:A13953" ca="1" si="651">100*(RAND()-0.5)</f>
        <v>-12.342357587389753</v>
      </c>
      <c r="B13890">
        <f t="shared" ref="B13890:B13953" ca="1" si="652">50*(RAND()-0.5)</f>
        <v>18.941715345693261</v>
      </c>
      <c r="C13890">
        <f t="shared" ref="C13890:C13953" ca="1" si="653">A13890+B13890</f>
        <v>6.5993577583035083</v>
      </c>
    </row>
    <row r="13891" spans="1:3" x14ac:dyDescent="0.3">
      <c r="A13891">
        <f t="shared" ca="1" si="651"/>
        <v>-10.656378161585778</v>
      </c>
      <c r="B13891">
        <f t="shared" ca="1" si="652"/>
        <v>-4.681504601019892</v>
      </c>
      <c r="C13891">
        <f t="shared" ca="1" si="653"/>
        <v>-15.33788276260567</v>
      </c>
    </row>
    <row r="13892" spans="1:3" x14ac:dyDescent="0.3">
      <c r="A13892">
        <f t="shared" ca="1" si="651"/>
        <v>31.381385471270683</v>
      </c>
      <c r="B13892">
        <f t="shared" ca="1" si="652"/>
        <v>-20.40518089869046</v>
      </c>
      <c r="C13892">
        <f t="shared" ca="1" si="653"/>
        <v>10.976204572580222</v>
      </c>
    </row>
    <row r="13893" spans="1:3" x14ac:dyDescent="0.3">
      <c r="A13893">
        <f t="shared" ca="1" si="651"/>
        <v>18.413920259420824</v>
      </c>
      <c r="B13893">
        <f t="shared" ca="1" si="652"/>
        <v>-6.3648523436816928</v>
      </c>
      <c r="C13893">
        <f t="shared" ca="1" si="653"/>
        <v>12.04906791573913</v>
      </c>
    </row>
    <row r="13894" spans="1:3" x14ac:dyDescent="0.3">
      <c r="A13894">
        <f t="shared" ca="1" si="651"/>
        <v>18.269584279549555</v>
      </c>
      <c r="B13894">
        <f t="shared" ca="1" si="652"/>
        <v>-11.612527637955761</v>
      </c>
      <c r="C13894">
        <f t="shared" ca="1" si="653"/>
        <v>6.657056641593794</v>
      </c>
    </row>
    <row r="13895" spans="1:3" x14ac:dyDescent="0.3">
      <c r="A13895">
        <f t="shared" ca="1" si="651"/>
        <v>19.471285541476636</v>
      </c>
      <c r="B13895">
        <f t="shared" ca="1" si="652"/>
        <v>9.0191427088214198</v>
      </c>
      <c r="C13895">
        <f t="shared" ca="1" si="653"/>
        <v>28.490428250298056</v>
      </c>
    </row>
    <row r="13896" spans="1:3" x14ac:dyDescent="0.3">
      <c r="A13896">
        <f t="shared" ca="1" si="651"/>
        <v>-6.9963116572935853</v>
      </c>
      <c r="B13896">
        <f t="shared" ca="1" si="652"/>
        <v>-21.498124220727121</v>
      </c>
      <c r="C13896">
        <f t="shared" ca="1" si="653"/>
        <v>-28.494435878020706</v>
      </c>
    </row>
    <row r="13897" spans="1:3" x14ac:dyDescent="0.3">
      <c r="A13897">
        <f t="shared" ca="1" si="651"/>
        <v>7.4110065149730397</v>
      </c>
      <c r="B13897">
        <f t="shared" ca="1" si="652"/>
        <v>-9.7124088204593946</v>
      </c>
      <c r="C13897">
        <f t="shared" ca="1" si="653"/>
        <v>-2.3014023054863548</v>
      </c>
    </row>
    <row r="13898" spans="1:3" x14ac:dyDescent="0.3">
      <c r="A13898">
        <f t="shared" ca="1" si="651"/>
        <v>-5.6617134693082161E-2</v>
      </c>
      <c r="B13898">
        <f t="shared" ca="1" si="652"/>
        <v>-24.869875980198543</v>
      </c>
      <c r="C13898">
        <f t="shared" ca="1" si="653"/>
        <v>-24.926493114891624</v>
      </c>
    </row>
    <row r="13899" spans="1:3" x14ac:dyDescent="0.3">
      <c r="A13899">
        <f t="shared" ca="1" si="651"/>
        <v>2.3663389345588981</v>
      </c>
      <c r="B13899">
        <f t="shared" ca="1" si="652"/>
        <v>-7.8471867335048966</v>
      </c>
      <c r="C13899">
        <f t="shared" ca="1" si="653"/>
        <v>-5.4808477989459981</v>
      </c>
    </row>
    <row r="13900" spans="1:3" x14ac:dyDescent="0.3">
      <c r="A13900">
        <f t="shared" ca="1" si="651"/>
        <v>2.5313354136206057</v>
      </c>
      <c r="B13900">
        <f t="shared" ca="1" si="652"/>
        <v>16.115021004535173</v>
      </c>
      <c r="C13900">
        <f t="shared" ca="1" si="653"/>
        <v>18.646356418155779</v>
      </c>
    </row>
    <row r="13901" spans="1:3" x14ac:dyDescent="0.3">
      <c r="A13901">
        <f t="shared" ca="1" si="651"/>
        <v>37.638927311630496</v>
      </c>
      <c r="B13901">
        <f t="shared" ca="1" si="652"/>
        <v>-17.096135639408899</v>
      </c>
      <c r="C13901">
        <f t="shared" ca="1" si="653"/>
        <v>20.542791672221597</v>
      </c>
    </row>
    <row r="13902" spans="1:3" x14ac:dyDescent="0.3">
      <c r="A13902">
        <f t="shared" ca="1" si="651"/>
        <v>-7.0149502562377393</v>
      </c>
      <c r="B13902">
        <f t="shared" ca="1" si="652"/>
        <v>9.3718273606261278</v>
      </c>
      <c r="C13902">
        <f t="shared" ca="1" si="653"/>
        <v>2.3568771043883885</v>
      </c>
    </row>
    <row r="13903" spans="1:3" x14ac:dyDescent="0.3">
      <c r="A13903">
        <f t="shared" ca="1" si="651"/>
        <v>28.105765634419576</v>
      </c>
      <c r="B13903">
        <f t="shared" ca="1" si="652"/>
        <v>24.67904678467352</v>
      </c>
      <c r="C13903">
        <f t="shared" ca="1" si="653"/>
        <v>52.7848124190931</v>
      </c>
    </row>
    <row r="13904" spans="1:3" x14ac:dyDescent="0.3">
      <c r="A13904">
        <f t="shared" ca="1" si="651"/>
        <v>47.04380536984015</v>
      </c>
      <c r="B13904">
        <f t="shared" ca="1" si="652"/>
        <v>-14.576932915881692</v>
      </c>
      <c r="C13904">
        <f t="shared" ca="1" si="653"/>
        <v>32.466872453958459</v>
      </c>
    </row>
    <row r="13905" spans="1:3" x14ac:dyDescent="0.3">
      <c r="A13905">
        <f t="shared" ca="1" si="651"/>
        <v>18.759954789838762</v>
      </c>
      <c r="B13905">
        <f t="shared" ca="1" si="652"/>
        <v>-24.671202488993099</v>
      </c>
      <c r="C13905">
        <f t="shared" ca="1" si="653"/>
        <v>-5.9112476991543375</v>
      </c>
    </row>
    <row r="13906" spans="1:3" x14ac:dyDescent="0.3">
      <c r="A13906">
        <f t="shared" ca="1" si="651"/>
        <v>8.8267970746071729</v>
      </c>
      <c r="B13906">
        <f t="shared" ca="1" si="652"/>
        <v>14.999521432318581</v>
      </c>
      <c r="C13906">
        <f t="shared" ca="1" si="653"/>
        <v>23.826318506925752</v>
      </c>
    </row>
    <row r="13907" spans="1:3" x14ac:dyDescent="0.3">
      <c r="A13907">
        <f t="shared" ca="1" si="651"/>
        <v>1.2949697593389597E-2</v>
      </c>
      <c r="B13907">
        <f t="shared" ca="1" si="652"/>
        <v>2.6647950161040876</v>
      </c>
      <c r="C13907">
        <f t="shared" ca="1" si="653"/>
        <v>2.6777447136974772</v>
      </c>
    </row>
    <row r="13908" spans="1:3" x14ac:dyDescent="0.3">
      <c r="A13908">
        <f t="shared" ca="1" si="651"/>
        <v>17.852037119849118</v>
      </c>
      <c r="B13908">
        <f t="shared" ca="1" si="652"/>
        <v>8.3527078255742904</v>
      </c>
      <c r="C13908">
        <f t="shared" ca="1" si="653"/>
        <v>26.204744945423407</v>
      </c>
    </row>
    <row r="13909" spans="1:3" x14ac:dyDescent="0.3">
      <c r="A13909">
        <f t="shared" ca="1" si="651"/>
        <v>-17.515750509623096</v>
      </c>
      <c r="B13909">
        <f t="shared" ca="1" si="652"/>
        <v>-23.410149752989479</v>
      </c>
      <c r="C13909">
        <f t="shared" ca="1" si="653"/>
        <v>-40.925900262612572</v>
      </c>
    </row>
    <row r="13910" spans="1:3" x14ac:dyDescent="0.3">
      <c r="A13910">
        <f t="shared" ca="1" si="651"/>
        <v>48.138684104773603</v>
      </c>
      <c r="B13910">
        <f t="shared" ca="1" si="652"/>
        <v>16.238186149779573</v>
      </c>
      <c r="C13910">
        <f t="shared" ca="1" si="653"/>
        <v>64.376870254553182</v>
      </c>
    </row>
    <row r="13911" spans="1:3" x14ac:dyDescent="0.3">
      <c r="A13911">
        <f t="shared" ca="1" si="651"/>
        <v>11.231698733488793</v>
      </c>
      <c r="B13911">
        <f t="shared" ca="1" si="652"/>
        <v>-15.275422867386117</v>
      </c>
      <c r="C13911">
        <f t="shared" ca="1" si="653"/>
        <v>-4.0437241338973244</v>
      </c>
    </row>
    <row r="13912" spans="1:3" x14ac:dyDescent="0.3">
      <c r="A13912">
        <f t="shared" ca="1" si="651"/>
        <v>-49.478123890982197</v>
      </c>
      <c r="B13912">
        <f t="shared" ca="1" si="652"/>
        <v>21.146405223442244</v>
      </c>
      <c r="C13912">
        <f t="shared" ca="1" si="653"/>
        <v>-28.331718667539953</v>
      </c>
    </row>
    <row r="13913" spans="1:3" x14ac:dyDescent="0.3">
      <c r="A13913">
        <f t="shared" ca="1" si="651"/>
        <v>-12.076645569251543</v>
      </c>
      <c r="B13913">
        <f t="shared" ca="1" si="652"/>
        <v>12.354156450371434</v>
      </c>
      <c r="C13913">
        <f t="shared" ca="1" si="653"/>
        <v>0.2775108811198912</v>
      </c>
    </row>
    <row r="13914" spans="1:3" x14ac:dyDescent="0.3">
      <c r="A13914">
        <f t="shared" ca="1" si="651"/>
        <v>12.502085743940794</v>
      </c>
      <c r="B13914">
        <f t="shared" ca="1" si="652"/>
        <v>2.5635930657299575</v>
      </c>
      <c r="C13914">
        <f t="shared" ca="1" si="653"/>
        <v>15.065678809670752</v>
      </c>
    </row>
    <row r="13915" spans="1:3" x14ac:dyDescent="0.3">
      <c r="A13915">
        <f t="shared" ca="1" si="651"/>
        <v>48.339789741442218</v>
      </c>
      <c r="B13915">
        <f t="shared" ca="1" si="652"/>
        <v>-17.402063787703653</v>
      </c>
      <c r="C13915">
        <f t="shared" ca="1" si="653"/>
        <v>30.937725953738564</v>
      </c>
    </row>
    <row r="13916" spans="1:3" x14ac:dyDescent="0.3">
      <c r="A13916">
        <f t="shared" ca="1" si="651"/>
        <v>-25.902259379046587</v>
      </c>
      <c r="B13916">
        <f t="shared" ca="1" si="652"/>
        <v>23.305016636430341</v>
      </c>
      <c r="C13916">
        <f t="shared" ca="1" si="653"/>
        <v>-2.5972427426162454</v>
      </c>
    </row>
    <row r="13917" spans="1:3" x14ac:dyDescent="0.3">
      <c r="A13917">
        <f t="shared" ca="1" si="651"/>
        <v>23.322508516838869</v>
      </c>
      <c r="B13917">
        <f t="shared" ca="1" si="652"/>
        <v>-16.559504640058559</v>
      </c>
      <c r="C13917">
        <f t="shared" ca="1" si="653"/>
        <v>6.76300387678031</v>
      </c>
    </row>
    <row r="13918" spans="1:3" x14ac:dyDescent="0.3">
      <c r="A13918">
        <f t="shared" ca="1" si="651"/>
        <v>38.010702792834017</v>
      </c>
      <c r="B13918">
        <f t="shared" ca="1" si="652"/>
        <v>-0.972561851367304</v>
      </c>
      <c r="C13918">
        <f t="shared" ca="1" si="653"/>
        <v>37.038140941466715</v>
      </c>
    </row>
    <row r="13919" spans="1:3" x14ac:dyDescent="0.3">
      <c r="A13919">
        <f t="shared" ca="1" si="651"/>
        <v>-14.992284990462789</v>
      </c>
      <c r="B13919">
        <f t="shared" ca="1" si="652"/>
        <v>9.3952953504009056</v>
      </c>
      <c r="C13919">
        <f t="shared" ca="1" si="653"/>
        <v>-5.5969896400618833</v>
      </c>
    </row>
    <row r="13920" spans="1:3" x14ac:dyDescent="0.3">
      <c r="A13920">
        <f t="shared" ca="1" si="651"/>
        <v>12.267019246881928</v>
      </c>
      <c r="B13920">
        <f t="shared" ca="1" si="652"/>
        <v>20.386031630479177</v>
      </c>
      <c r="C13920">
        <f t="shared" ca="1" si="653"/>
        <v>32.653050877361103</v>
      </c>
    </row>
    <row r="13921" spans="1:3" x14ac:dyDescent="0.3">
      <c r="A13921">
        <f t="shared" ca="1" si="651"/>
        <v>-26.003140379668132</v>
      </c>
      <c r="B13921">
        <f t="shared" ca="1" si="652"/>
        <v>-14.856476107480448</v>
      </c>
      <c r="C13921">
        <f t="shared" ca="1" si="653"/>
        <v>-40.859616487148578</v>
      </c>
    </row>
    <row r="13922" spans="1:3" x14ac:dyDescent="0.3">
      <c r="A13922">
        <f t="shared" ca="1" si="651"/>
        <v>-8.5847500281719178</v>
      </c>
      <c r="B13922">
        <f t="shared" ca="1" si="652"/>
        <v>-18.507436520317839</v>
      </c>
      <c r="C13922">
        <f t="shared" ca="1" si="653"/>
        <v>-27.092186548489757</v>
      </c>
    </row>
    <row r="13923" spans="1:3" x14ac:dyDescent="0.3">
      <c r="A13923">
        <f t="shared" ca="1" si="651"/>
        <v>-22.4792751364038</v>
      </c>
      <c r="B13923">
        <f t="shared" ca="1" si="652"/>
        <v>24.033414485576326</v>
      </c>
      <c r="C13923">
        <f t="shared" ca="1" si="653"/>
        <v>1.5541393491725266</v>
      </c>
    </row>
    <row r="13924" spans="1:3" x14ac:dyDescent="0.3">
      <c r="A13924">
        <f t="shared" ca="1" si="651"/>
        <v>3.9875074822134704</v>
      </c>
      <c r="B13924">
        <f t="shared" ca="1" si="652"/>
        <v>-1.0156679715883576</v>
      </c>
      <c r="C13924">
        <f t="shared" ca="1" si="653"/>
        <v>2.971839510625113</v>
      </c>
    </row>
    <row r="13925" spans="1:3" x14ac:dyDescent="0.3">
      <c r="A13925">
        <f t="shared" ca="1" si="651"/>
        <v>-17.102623694994378</v>
      </c>
      <c r="B13925">
        <f t="shared" ca="1" si="652"/>
        <v>15.440984529129798</v>
      </c>
      <c r="C13925">
        <f t="shared" ca="1" si="653"/>
        <v>-1.6616391658645799</v>
      </c>
    </row>
    <row r="13926" spans="1:3" x14ac:dyDescent="0.3">
      <c r="A13926">
        <f t="shared" ca="1" si="651"/>
        <v>4.1063977070965096</v>
      </c>
      <c r="B13926">
        <f t="shared" ca="1" si="652"/>
        <v>-9.7162410176979357</v>
      </c>
      <c r="C13926">
        <f t="shared" ca="1" si="653"/>
        <v>-5.609843310601426</v>
      </c>
    </row>
    <row r="13927" spans="1:3" x14ac:dyDescent="0.3">
      <c r="A13927">
        <f t="shared" ca="1" si="651"/>
        <v>-41.79116187415174</v>
      </c>
      <c r="B13927">
        <f t="shared" ca="1" si="652"/>
        <v>-23.994338134917825</v>
      </c>
      <c r="C13927">
        <f t="shared" ca="1" si="653"/>
        <v>-65.785500009069565</v>
      </c>
    </row>
    <row r="13928" spans="1:3" x14ac:dyDescent="0.3">
      <c r="A13928">
        <f t="shared" ca="1" si="651"/>
        <v>-12.560198454161542</v>
      </c>
      <c r="B13928">
        <f t="shared" ca="1" si="652"/>
        <v>-11.008664462072787</v>
      </c>
      <c r="C13928">
        <f t="shared" ca="1" si="653"/>
        <v>-23.56886291623433</v>
      </c>
    </row>
    <row r="13929" spans="1:3" x14ac:dyDescent="0.3">
      <c r="A13929">
        <f t="shared" ca="1" si="651"/>
        <v>-8.9639966150977912</v>
      </c>
      <c r="B13929">
        <f t="shared" ca="1" si="652"/>
        <v>-15.389674075004589</v>
      </c>
      <c r="C13929">
        <f t="shared" ca="1" si="653"/>
        <v>-24.35367069010238</v>
      </c>
    </row>
    <row r="13930" spans="1:3" x14ac:dyDescent="0.3">
      <c r="A13930">
        <f t="shared" ca="1" si="651"/>
        <v>-6.3731643006257332</v>
      </c>
      <c r="B13930">
        <f t="shared" ca="1" si="652"/>
        <v>-21.78357881704936</v>
      </c>
      <c r="C13930">
        <f t="shared" ca="1" si="653"/>
        <v>-28.156743117675092</v>
      </c>
    </row>
    <row r="13931" spans="1:3" x14ac:dyDescent="0.3">
      <c r="A13931">
        <f t="shared" ca="1" si="651"/>
        <v>20.79986243549542</v>
      </c>
      <c r="B13931">
        <f t="shared" ca="1" si="652"/>
        <v>11.9041317719151</v>
      </c>
      <c r="C13931">
        <f t="shared" ca="1" si="653"/>
        <v>32.703994207410517</v>
      </c>
    </row>
    <row r="13932" spans="1:3" x14ac:dyDescent="0.3">
      <c r="A13932">
        <f t="shared" ca="1" si="651"/>
        <v>31.719974114762007</v>
      </c>
      <c r="B13932">
        <f t="shared" ca="1" si="652"/>
        <v>1.238625424226264</v>
      </c>
      <c r="C13932">
        <f t="shared" ca="1" si="653"/>
        <v>32.958599538988274</v>
      </c>
    </row>
    <row r="13933" spans="1:3" x14ac:dyDescent="0.3">
      <c r="A13933">
        <f t="shared" ca="1" si="651"/>
        <v>-41.048457064680136</v>
      </c>
      <c r="B13933">
        <f t="shared" ca="1" si="652"/>
        <v>-7.8571181228503928</v>
      </c>
      <c r="C13933">
        <f t="shared" ca="1" si="653"/>
        <v>-48.90557518753053</v>
      </c>
    </row>
    <row r="13934" spans="1:3" x14ac:dyDescent="0.3">
      <c r="A13934">
        <f t="shared" ca="1" si="651"/>
        <v>26.324508821730387</v>
      </c>
      <c r="B13934">
        <f t="shared" ca="1" si="652"/>
        <v>12.241698126184126</v>
      </c>
      <c r="C13934">
        <f t="shared" ca="1" si="653"/>
        <v>38.566206947914509</v>
      </c>
    </row>
    <row r="13935" spans="1:3" x14ac:dyDescent="0.3">
      <c r="A13935">
        <f t="shared" ca="1" si="651"/>
        <v>35.529958236234961</v>
      </c>
      <c r="B13935">
        <f t="shared" ca="1" si="652"/>
        <v>-2.7005789649376388</v>
      </c>
      <c r="C13935">
        <f t="shared" ca="1" si="653"/>
        <v>32.82937927129732</v>
      </c>
    </row>
    <row r="13936" spans="1:3" x14ac:dyDescent="0.3">
      <c r="A13936">
        <f t="shared" ca="1" si="651"/>
        <v>-13.012130973135616</v>
      </c>
      <c r="B13936">
        <f t="shared" ca="1" si="652"/>
        <v>10.169295190108002</v>
      </c>
      <c r="C13936">
        <f t="shared" ca="1" si="653"/>
        <v>-2.8428357830276134</v>
      </c>
    </row>
    <row r="13937" spans="1:3" x14ac:dyDescent="0.3">
      <c r="A13937">
        <f t="shared" ca="1" si="651"/>
        <v>25.717935556178695</v>
      </c>
      <c r="B13937">
        <f t="shared" ca="1" si="652"/>
        <v>-8.8111541971577445</v>
      </c>
      <c r="C13937">
        <f t="shared" ca="1" si="653"/>
        <v>16.90678135902095</v>
      </c>
    </row>
    <row r="13938" spans="1:3" x14ac:dyDescent="0.3">
      <c r="A13938">
        <f t="shared" ca="1" si="651"/>
        <v>-40.917355721461782</v>
      </c>
      <c r="B13938">
        <f t="shared" ca="1" si="652"/>
        <v>1.9973878671992573</v>
      </c>
      <c r="C13938">
        <f t="shared" ca="1" si="653"/>
        <v>-38.919967854262524</v>
      </c>
    </row>
    <row r="13939" spans="1:3" x14ac:dyDescent="0.3">
      <c r="A13939">
        <f t="shared" ca="1" si="651"/>
        <v>43.08549183444007</v>
      </c>
      <c r="B13939">
        <f t="shared" ca="1" si="652"/>
        <v>-0.31201636309462488</v>
      </c>
      <c r="C13939">
        <f t="shared" ca="1" si="653"/>
        <v>42.773475471345442</v>
      </c>
    </row>
    <row r="13940" spans="1:3" x14ac:dyDescent="0.3">
      <c r="A13940">
        <f t="shared" ca="1" si="651"/>
        <v>-17.143622890897426</v>
      </c>
      <c r="B13940">
        <f t="shared" ca="1" si="652"/>
        <v>24.791116019887639</v>
      </c>
      <c r="C13940">
        <f t="shared" ca="1" si="653"/>
        <v>7.6474931289902131</v>
      </c>
    </row>
    <row r="13941" spans="1:3" x14ac:dyDescent="0.3">
      <c r="A13941">
        <f t="shared" ca="1" si="651"/>
        <v>11.355869362962167</v>
      </c>
      <c r="B13941">
        <f t="shared" ca="1" si="652"/>
        <v>-10.758864561783483</v>
      </c>
      <c r="C13941">
        <f t="shared" ca="1" si="653"/>
        <v>0.59700480117868437</v>
      </c>
    </row>
    <row r="13942" spans="1:3" x14ac:dyDescent="0.3">
      <c r="A13942">
        <f t="shared" ca="1" si="651"/>
        <v>-31.334039941799464</v>
      </c>
      <c r="B13942">
        <f t="shared" ca="1" si="652"/>
        <v>-24.545848739991648</v>
      </c>
      <c r="C13942">
        <f t="shared" ca="1" si="653"/>
        <v>-55.879888681791115</v>
      </c>
    </row>
    <row r="13943" spans="1:3" x14ac:dyDescent="0.3">
      <c r="A13943">
        <f t="shared" ca="1" si="651"/>
        <v>48.202183437303056</v>
      </c>
      <c r="B13943">
        <f t="shared" ca="1" si="652"/>
        <v>-11.149178958741107</v>
      </c>
      <c r="C13943">
        <f t="shared" ca="1" si="653"/>
        <v>37.053004478561945</v>
      </c>
    </row>
    <row r="13944" spans="1:3" x14ac:dyDescent="0.3">
      <c r="A13944">
        <f t="shared" ca="1" si="651"/>
        <v>-46.740085021441956</v>
      </c>
      <c r="B13944">
        <f t="shared" ca="1" si="652"/>
        <v>17.863382684344487</v>
      </c>
      <c r="C13944">
        <f t="shared" ca="1" si="653"/>
        <v>-28.87670233709747</v>
      </c>
    </row>
    <row r="13945" spans="1:3" x14ac:dyDescent="0.3">
      <c r="A13945">
        <f t="shared" ca="1" si="651"/>
        <v>-27.181474439771591</v>
      </c>
      <c r="B13945">
        <f t="shared" ca="1" si="652"/>
        <v>-8.2700980036825182</v>
      </c>
      <c r="C13945">
        <f t="shared" ca="1" si="653"/>
        <v>-35.451572443454111</v>
      </c>
    </row>
    <row r="13946" spans="1:3" x14ac:dyDescent="0.3">
      <c r="A13946">
        <f t="shared" ca="1" si="651"/>
        <v>-31.396703758236988</v>
      </c>
      <c r="B13946">
        <f t="shared" ca="1" si="652"/>
        <v>13.613933710076203</v>
      </c>
      <c r="C13946">
        <f t="shared" ca="1" si="653"/>
        <v>-17.782770048160785</v>
      </c>
    </row>
    <row r="13947" spans="1:3" x14ac:dyDescent="0.3">
      <c r="A13947">
        <f t="shared" ca="1" si="651"/>
        <v>42.130521809416081</v>
      </c>
      <c r="B13947">
        <f t="shared" ca="1" si="652"/>
        <v>22.487043660535527</v>
      </c>
      <c r="C13947">
        <f t="shared" ca="1" si="653"/>
        <v>64.617565469951614</v>
      </c>
    </row>
    <row r="13948" spans="1:3" x14ac:dyDescent="0.3">
      <c r="A13948">
        <f t="shared" ca="1" si="651"/>
        <v>-20.645583208922723</v>
      </c>
      <c r="B13948">
        <f t="shared" ca="1" si="652"/>
        <v>0.65864848313729185</v>
      </c>
      <c r="C13948">
        <f t="shared" ca="1" si="653"/>
        <v>-19.986934725785432</v>
      </c>
    </row>
    <row r="13949" spans="1:3" x14ac:dyDescent="0.3">
      <c r="A13949">
        <f t="shared" ca="1" si="651"/>
        <v>-27.08805007639652</v>
      </c>
      <c r="B13949">
        <f t="shared" ca="1" si="652"/>
        <v>-10.108588867446771</v>
      </c>
      <c r="C13949">
        <f t="shared" ca="1" si="653"/>
        <v>-37.19663894384329</v>
      </c>
    </row>
    <row r="13950" spans="1:3" x14ac:dyDescent="0.3">
      <c r="A13950">
        <f t="shared" ca="1" si="651"/>
        <v>-37.290025733509026</v>
      </c>
      <c r="B13950">
        <f t="shared" ca="1" si="652"/>
        <v>15.896224519214181</v>
      </c>
      <c r="C13950">
        <f t="shared" ca="1" si="653"/>
        <v>-21.393801214294847</v>
      </c>
    </row>
    <row r="13951" spans="1:3" x14ac:dyDescent="0.3">
      <c r="A13951">
        <f t="shared" ca="1" si="651"/>
        <v>2.050184611417627</v>
      </c>
      <c r="B13951">
        <f t="shared" ca="1" si="652"/>
        <v>10.711502723125705</v>
      </c>
      <c r="C13951">
        <f t="shared" ca="1" si="653"/>
        <v>12.761687334543332</v>
      </c>
    </row>
    <row r="13952" spans="1:3" x14ac:dyDescent="0.3">
      <c r="A13952">
        <f t="shared" ca="1" si="651"/>
        <v>-18.929362602206325</v>
      </c>
      <c r="B13952">
        <f t="shared" ca="1" si="652"/>
        <v>8.2647299556299672</v>
      </c>
      <c r="C13952">
        <f t="shared" ca="1" si="653"/>
        <v>-10.664632646576358</v>
      </c>
    </row>
    <row r="13953" spans="1:3" x14ac:dyDescent="0.3">
      <c r="A13953">
        <f t="shared" ca="1" si="651"/>
        <v>-10.055002921305734</v>
      </c>
      <c r="B13953">
        <f t="shared" ca="1" si="652"/>
        <v>-10.016638991258448</v>
      </c>
      <c r="C13953">
        <f t="shared" ca="1" si="653"/>
        <v>-20.071641912564182</v>
      </c>
    </row>
    <row r="13954" spans="1:3" x14ac:dyDescent="0.3">
      <c r="A13954">
        <f t="shared" ref="A13954:A14017" ca="1" si="654">100*(RAND()-0.5)</f>
        <v>-19.663179315650325</v>
      </c>
      <c r="B13954">
        <f t="shared" ref="B13954:B14017" ca="1" si="655">50*(RAND()-0.5)</f>
        <v>22.308355579525628</v>
      </c>
      <c r="C13954">
        <f t="shared" ref="C13954:C14017" ca="1" si="656">A13954+B13954</f>
        <v>2.6451762638753031</v>
      </c>
    </row>
    <row r="13955" spans="1:3" x14ac:dyDescent="0.3">
      <c r="A13955">
        <f t="shared" ca="1" si="654"/>
        <v>45.364724906403112</v>
      </c>
      <c r="B13955">
        <f t="shared" ca="1" si="655"/>
        <v>8.8870971838453485</v>
      </c>
      <c r="C13955">
        <f t="shared" ca="1" si="656"/>
        <v>54.25182209024846</v>
      </c>
    </row>
    <row r="13956" spans="1:3" x14ac:dyDescent="0.3">
      <c r="A13956">
        <f t="shared" ca="1" si="654"/>
        <v>-6.6920156551488086</v>
      </c>
      <c r="B13956">
        <f t="shared" ca="1" si="655"/>
        <v>18.03614490560614</v>
      </c>
      <c r="C13956">
        <f t="shared" ca="1" si="656"/>
        <v>11.344129250457332</v>
      </c>
    </row>
    <row r="13957" spans="1:3" x14ac:dyDescent="0.3">
      <c r="A13957">
        <f t="shared" ca="1" si="654"/>
        <v>27.245746033365037</v>
      </c>
      <c r="B13957">
        <f t="shared" ca="1" si="655"/>
        <v>7.2786574175154604</v>
      </c>
      <c r="C13957">
        <f t="shared" ca="1" si="656"/>
        <v>34.524403450880499</v>
      </c>
    </row>
    <row r="13958" spans="1:3" x14ac:dyDescent="0.3">
      <c r="A13958">
        <f t="shared" ca="1" si="654"/>
        <v>39.605568739232012</v>
      </c>
      <c r="B13958">
        <f t="shared" ca="1" si="655"/>
        <v>-7.8782996934738279</v>
      </c>
      <c r="C13958">
        <f t="shared" ca="1" si="656"/>
        <v>31.727269045758185</v>
      </c>
    </row>
    <row r="13959" spans="1:3" x14ac:dyDescent="0.3">
      <c r="A13959">
        <f t="shared" ca="1" si="654"/>
        <v>32.982854146742092</v>
      </c>
      <c r="B13959">
        <f t="shared" ca="1" si="655"/>
        <v>21.40363423386918</v>
      </c>
      <c r="C13959">
        <f t="shared" ca="1" si="656"/>
        <v>54.386488380611269</v>
      </c>
    </row>
    <row r="13960" spans="1:3" x14ac:dyDescent="0.3">
      <c r="A13960">
        <f t="shared" ca="1" si="654"/>
        <v>-22.506846737696552</v>
      </c>
      <c r="B13960">
        <f t="shared" ca="1" si="655"/>
        <v>-9.8441256195514022</v>
      </c>
      <c r="C13960">
        <f t="shared" ca="1" si="656"/>
        <v>-32.350972357247954</v>
      </c>
    </row>
    <row r="13961" spans="1:3" x14ac:dyDescent="0.3">
      <c r="A13961">
        <f t="shared" ca="1" si="654"/>
        <v>-20.782835303797608</v>
      </c>
      <c r="B13961">
        <f t="shared" ca="1" si="655"/>
        <v>-0.10698920199447293</v>
      </c>
      <c r="C13961">
        <f t="shared" ca="1" si="656"/>
        <v>-20.889824505792081</v>
      </c>
    </row>
    <row r="13962" spans="1:3" x14ac:dyDescent="0.3">
      <c r="A13962">
        <f t="shared" ca="1" si="654"/>
        <v>-9.016587744825955</v>
      </c>
      <c r="B13962">
        <f t="shared" ca="1" si="655"/>
        <v>-6.5806115132442446</v>
      </c>
      <c r="C13962">
        <f t="shared" ca="1" si="656"/>
        <v>-15.5971992580702</v>
      </c>
    </row>
    <row r="13963" spans="1:3" x14ac:dyDescent="0.3">
      <c r="A13963">
        <f t="shared" ca="1" si="654"/>
        <v>36.69009449196998</v>
      </c>
      <c r="B13963">
        <f t="shared" ca="1" si="655"/>
        <v>0.95489770082525793</v>
      </c>
      <c r="C13963">
        <f t="shared" ca="1" si="656"/>
        <v>37.644992192795236</v>
      </c>
    </row>
    <row r="13964" spans="1:3" x14ac:dyDescent="0.3">
      <c r="A13964">
        <f t="shared" ca="1" si="654"/>
        <v>12.504206337581081</v>
      </c>
      <c r="B13964">
        <f t="shared" ca="1" si="655"/>
        <v>-23.449509166589266</v>
      </c>
      <c r="C13964">
        <f t="shared" ca="1" si="656"/>
        <v>-10.945302829008185</v>
      </c>
    </row>
    <row r="13965" spans="1:3" x14ac:dyDescent="0.3">
      <c r="A13965">
        <f t="shared" ca="1" si="654"/>
        <v>-14.862968185365332</v>
      </c>
      <c r="B13965">
        <f t="shared" ca="1" si="655"/>
        <v>-3.1252451373414702E-2</v>
      </c>
      <c r="C13965">
        <f t="shared" ca="1" si="656"/>
        <v>-14.894220636738748</v>
      </c>
    </row>
    <row r="13966" spans="1:3" x14ac:dyDescent="0.3">
      <c r="A13966">
        <f t="shared" ca="1" si="654"/>
        <v>7.954391887715639</v>
      </c>
      <c r="B13966">
        <f t="shared" ca="1" si="655"/>
        <v>-16.404329578047079</v>
      </c>
      <c r="C13966">
        <f t="shared" ca="1" si="656"/>
        <v>-8.4499376903314403</v>
      </c>
    </row>
    <row r="13967" spans="1:3" x14ac:dyDescent="0.3">
      <c r="A13967">
        <f t="shared" ca="1" si="654"/>
        <v>48.217475551782897</v>
      </c>
      <c r="B13967">
        <f t="shared" ca="1" si="655"/>
        <v>-13.297846615767984</v>
      </c>
      <c r="C13967">
        <f t="shared" ca="1" si="656"/>
        <v>34.919628936014917</v>
      </c>
    </row>
    <row r="13968" spans="1:3" x14ac:dyDescent="0.3">
      <c r="A13968">
        <f t="shared" ca="1" si="654"/>
        <v>-18.152374389660196</v>
      </c>
      <c r="B13968">
        <f t="shared" ca="1" si="655"/>
        <v>-7.0657389843955034</v>
      </c>
      <c r="C13968">
        <f t="shared" ca="1" si="656"/>
        <v>-25.218113374055697</v>
      </c>
    </row>
    <row r="13969" spans="1:3" x14ac:dyDescent="0.3">
      <c r="A13969">
        <f t="shared" ca="1" si="654"/>
        <v>-5.1872194792384256</v>
      </c>
      <c r="B13969">
        <f t="shared" ca="1" si="655"/>
        <v>-5.6019875362865958</v>
      </c>
      <c r="C13969">
        <f t="shared" ca="1" si="656"/>
        <v>-10.789207015525022</v>
      </c>
    </row>
    <row r="13970" spans="1:3" x14ac:dyDescent="0.3">
      <c r="A13970">
        <f t="shared" ca="1" si="654"/>
        <v>-18.96795202655256</v>
      </c>
      <c r="B13970">
        <f t="shared" ca="1" si="655"/>
        <v>11.63554505948724</v>
      </c>
      <c r="C13970">
        <f t="shared" ca="1" si="656"/>
        <v>-7.3324069670653191</v>
      </c>
    </row>
    <row r="13971" spans="1:3" x14ac:dyDescent="0.3">
      <c r="A13971">
        <f t="shared" ca="1" si="654"/>
        <v>-27.377094414676005</v>
      </c>
      <c r="B13971">
        <f t="shared" ca="1" si="655"/>
        <v>1.8119489224004748</v>
      </c>
      <c r="C13971">
        <f t="shared" ca="1" si="656"/>
        <v>-25.56514549227553</v>
      </c>
    </row>
    <row r="13972" spans="1:3" x14ac:dyDescent="0.3">
      <c r="A13972">
        <f t="shared" ca="1" si="654"/>
        <v>25.182355098410213</v>
      </c>
      <c r="B13972">
        <f t="shared" ca="1" si="655"/>
        <v>4.2178599076066909</v>
      </c>
      <c r="C13972">
        <f t="shared" ca="1" si="656"/>
        <v>29.400215006016904</v>
      </c>
    </row>
    <row r="13973" spans="1:3" x14ac:dyDescent="0.3">
      <c r="A13973">
        <f t="shared" ca="1" si="654"/>
        <v>14.033525890856192</v>
      </c>
      <c r="B13973">
        <f t="shared" ca="1" si="655"/>
        <v>-16.142390629912445</v>
      </c>
      <c r="C13973">
        <f t="shared" ca="1" si="656"/>
        <v>-2.1088647390562532</v>
      </c>
    </row>
    <row r="13974" spans="1:3" x14ac:dyDescent="0.3">
      <c r="A13974">
        <f t="shared" ca="1" si="654"/>
        <v>-45.194588277188487</v>
      </c>
      <c r="B13974">
        <f t="shared" ca="1" si="655"/>
        <v>-7.0246159528116916</v>
      </c>
      <c r="C13974">
        <f t="shared" ca="1" si="656"/>
        <v>-52.21920423000018</v>
      </c>
    </row>
    <row r="13975" spans="1:3" x14ac:dyDescent="0.3">
      <c r="A13975">
        <f t="shared" ca="1" si="654"/>
        <v>15.449980486920001</v>
      </c>
      <c r="B13975">
        <f t="shared" ca="1" si="655"/>
        <v>12.018857518160914</v>
      </c>
      <c r="C13975">
        <f t="shared" ca="1" si="656"/>
        <v>27.468838005080915</v>
      </c>
    </row>
    <row r="13976" spans="1:3" x14ac:dyDescent="0.3">
      <c r="A13976">
        <f t="shared" ca="1" si="654"/>
        <v>18.15756463380659</v>
      </c>
      <c r="B13976">
        <f t="shared" ca="1" si="655"/>
        <v>-18.192665791237367</v>
      </c>
      <c r="C13976">
        <f t="shared" ca="1" si="656"/>
        <v>-3.5101157430776908E-2</v>
      </c>
    </row>
    <row r="13977" spans="1:3" x14ac:dyDescent="0.3">
      <c r="A13977">
        <f t="shared" ca="1" si="654"/>
        <v>-20.52514513767948</v>
      </c>
      <c r="B13977">
        <f t="shared" ca="1" si="655"/>
        <v>-18.889286848125135</v>
      </c>
      <c r="C13977">
        <f t="shared" ca="1" si="656"/>
        <v>-39.414431985804612</v>
      </c>
    </row>
    <row r="13978" spans="1:3" x14ac:dyDescent="0.3">
      <c r="A13978">
        <f t="shared" ca="1" si="654"/>
        <v>33.749357675697333</v>
      </c>
      <c r="B13978">
        <f t="shared" ca="1" si="655"/>
        <v>2.9695041504455788</v>
      </c>
      <c r="C13978">
        <f t="shared" ca="1" si="656"/>
        <v>36.718861826142913</v>
      </c>
    </row>
    <row r="13979" spans="1:3" x14ac:dyDescent="0.3">
      <c r="A13979">
        <f t="shared" ca="1" si="654"/>
        <v>-35.037425928603163</v>
      </c>
      <c r="B13979">
        <f t="shared" ca="1" si="655"/>
        <v>-20.137279021184817</v>
      </c>
      <c r="C13979">
        <f t="shared" ca="1" si="656"/>
        <v>-55.17470494978798</v>
      </c>
    </row>
    <row r="13980" spans="1:3" x14ac:dyDescent="0.3">
      <c r="A13980">
        <f t="shared" ca="1" si="654"/>
        <v>-42.860657975663194</v>
      </c>
      <c r="B13980">
        <f t="shared" ca="1" si="655"/>
        <v>-13.551318937775891</v>
      </c>
      <c r="C13980">
        <f t="shared" ca="1" si="656"/>
        <v>-56.411976913439084</v>
      </c>
    </row>
    <row r="13981" spans="1:3" x14ac:dyDescent="0.3">
      <c r="A13981">
        <f t="shared" ca="1" si="654"/>
        <v>30.271487648610108</v>
      </c>
      <c r="B13981">
        <f t="shared" ca="1" si="655"/>
        <v>-13.542799748046958</v>
      </c>
      <c r="C13981">
        <f t="shared" ca="1" si="656"/>
        <v>16.728687900563152</v>
      </c>
    </row>
    <row r="13982" spans="1:3" x14ac:dyDescent="0.3">
      <c r="A13982">
        <f t="shared" ca="1" si="654"/>
        <v>34.675136597692834</v>
      </c>
      <c r="B13982">
        <f t="shared" ca="1" si="655"/>
        <v>17.404445529400359</v>
      </c>
      <c r="C13982">
        <f t="shared" ca="1" si="656"/>
        <v>52.07958212709319</v>
      </c>
    </row>
    <row r="13983" spans="1:3" x14ac:dyDescent="0.3">
      <c r="A13983">
        <f t="shared" ca="1" si="654"/>
        <v>-33.397591396944804</v>
      </c>
      <c r="B13983">
        <f t="shared" ca="1" si="655"/>
        <v>21.559636242607716</v>
      </c>
      <c r="C13983">
        <f t="shared" ca="1" si="656"/>
        <v>-11.837955154337088</v>
      </c>
    </row>
    <row r="13984" spans="1:3" x14ac:dyDescent="0.3">
      <c r="A13984">
        <f t="shared" ca="1" si="654"/>
        <v>-0.10791981658676564</v>
      </c>
      <c r="B13984">
        <f t="shared" ca="1" si="655"/>
        <v>-3.46775102754619</v>
      </c>
      <c r="C13984">
        <f t="shared" ca="1" si="656"/>
        <v>-3.5756708441329557</v>
      </c>
    </row>
    <row r="13985" spans="1:3" x14ac:dyDescent="0.3">
      <c r="A13985">
        <f t="shared" ca="1" si="654"/>
        <v>24.180669200324733</v>
      </c>
      <c r="B13985">
        <f t="shared" ca="1" si="655"/>
        <v>4.394682231012931</v>
      </c>
      <c r="C13985">
        <f t="shared" ca="1" si="656"/>
        <v>28.575351431337666</v>
      </c>
    </row>
    <row r="13986" spans="1:3" x14ac:dyDescent="0.3">
      <c r="A13986">
        <f t="shared" ca="1" si="654"/>
        <v>29.158611766141107</v>
      </c>
      <c r="B13986">
        <f t="shared" ca="1" si="655"/>
        <v>20.749810956483618</v>
      </c>
      <c r="C13986">
        <f t="shared" ca="1" si="656"/>
        <v>49.908422722624721</v>
      </c>
    </row>
    <row r="13987" spans="1:3" x14ac:dyDescent="0.3">
      <c r="A13987">
        <f t="shared" ca="1" si="654"/>
        <v>27.076354505194654</v>
      </c>
      <c r="B13987">
        <f t="shared" ca="1" si="655"/>
        <v>-2.2033663799071124</v>
      </c>
      <c r="C13987">
        <f t="shared" ca="1" si="656"/>
        <v>24.872988125287542</v>
      </c>
    </row>
    <row r="13988" spans="1:3" x14ac:dyDescent="0.3">
      <c r="A13988">
        <f t="shared" ca="1" si="654"/>
        <v>38.710932536135402</v>
      </c>
      <c r="B13988">
        <f t="shared" ca="1" si="655"/>
        <v>-20.022802153566904</v>
      </c>
      <c r="C13988">
        <f t="shared" ca="1" si="656"/>
        <v>18.688130382568499</v>
      </c>
    </row>
    <row r="13989" spans="1:3" x14ac:dyDescent="0.3">
      <c r="A13989">
        <f t="shared" ca="1" si="654"/>
        <v>6.5318335160841068</v>
      </c>
      <c r="B13989">
        <f t="shared" ca="1" si="655"/>
        <v>24.127526738120931</v>
      </c>
      <c r="C13989">
        <f t="shared" ca="1" si="656"/>
        <v>30.659360254205037</v>
      </c>
    </row>
    <row r="13990" spans="1:3" x14ac:dyDescent="0.3">
      <c r="A13990">
        <f t="shared" ca="1" si="654"/>
        <v>-0.35448171800452899</v>
      </c>
      <c r="B13990">
        <f t="shared" ca="1" si="655"/>
        <v>-0.22518466536162185</v>
      </c>
      <c r="C13990">
        <f t="shared" ca="1" si="656"/>
        <v>-0.57966638336615084</v>
      </c>
    </row>
    <row r="13991" spans="1:3" x14ac:dyDescent="0.3">
      <c r="A13991">
        <f t="shared" ca="1" si="654"/>
        <v>-13.79307902748279</v>
      </c>
      <c r="B13991">
        <f t="shared" ca="1" si="655"/>
        <v>-21.296804900608578</v>
      </c>
      <c r="C13991">
        <f t="shared" ca="1" si="656"/>
        <v>-35.089883928091368</v>
      </c>
    </row>
    <row r="13992" spans="1:3" x14ac:dyDescent="0.3">
      <c r="A13992">
        <f t="shared" ca="1" si="654"/>
        <v>-27.518257337843831</v>
      </c>
      <c r="B13992">
        <f t="shared" ca="1" si="655"/>
        <v>-22.432573296631642</v>
      </c>
      <c r="C13992">
        <f t="shared" ca="1" si="656"/>
        <v>-49.950830634475473</v>
      </c>
    </row>
    <row r="13993" spans="1:3" x14ac:dyDescent="0.3">
      <c r="A13993">
        <f t="shared" ca="1" si="654"/>
        <v>38.293831624064026</v>
      </c>
      <c r="B13993">
        <f t="shared" ca="1" si="655"/>
        <v>21.480451710579029</v>
      </c>
      <c r="C13993">
        <f t="shared" ca="1" si="656"/>
        <v>59.774283334643059</v>
      </c>
    </row>
    <row r="13994" spans="1:3" x14ac:dyDescent="0.3">
      <c r="A13994">
        <f t="shared" ca="1" si="654"/>
        <v>5.4717251576897663</v>
      </c>
      <c r="B13994">
        <f t="shared" ca="1" si="655"/>
        <v>19.316043940007983</v>
      </c>
      <c r="C13994">
        <f t="shared" ca="1" si="656"/>
        <v>24.787769097697748</v>
      </c>
    </row>
    <row r="13995" spans="1:3" x14ac:dyDescent="0.3">
      <c r="A13995">
        <f t="shared" ca="1" si="654"/>
        <v>-4.0025896230750142</v>
      </c>
      <c r="B13995">
        <f t="shared" ca="1" si="655"/>
        <v>17.717525544061147</v>
      </c>
      <c r="C13995">
        <f t="shared" ca="1" si="656"/>
        <v>13.714935920986132</v>
      </c>
    </row>
    <row r="13996" spans="1:3" x14ac:dyDescent="0.3">
      <c r="A13996">
        <f t="shared" ca="1" si="654"/>
        <v>-33.818004856850258</v>
      </c>
      <c r="B13996">
        <f t="shared" ca="1" si="655"/>
        <v>-3.8150456593339985</v>
      </c>
      <c r="C13996">
        <f t="shared" ca="1" si="656"/>
        <v>-37.633050516184255</v>
      </c>
    </row>
    <row r="13997" spans="1:3" x14ac:dyDescent="0.3">
      <c r="A13997">
        <f t="shared" ca="1" si="654"/>
        <v>-22.570293954716579</v>
      </c>
      <c r="B13997">
        <f t="shared" ca="1" si="655"/>
        <v>6.9516718826082515</v>
      </c>
      <c r="C13997">
        <f t="shared" ca="1" si="656"/>
        <v>-15.618622072108327</v>
      </c>
    </row>
    <row r="13998" spans="1:3" x14ac:dyDescent="0.3">
      <c r="A13998">
        <f t="shared" ca="1" si="654"/>
        <v>-24.610660696808793</v>
      </c>
      <c r="B13998">
        <f t="shared" ca="1" si="655"/>
        <v>-20.521760804841989</v>
      </c>
      <c r="C13998">
        <f t="shared" ca="1" si="656"/>
        <v>-45.132421501650782</v>
      </c>
    </row>
    <row r="13999" spans="1:3" x14ac:dyDescent="0.3">
      <c r="A13999">
        <f t="shared" ca="1" si="654"/>
        <v>-46.890065360322751</v>
      </c>
      <c r="B13999">
        <f t="shared" ca="1" si="655"/>
        <v>2.3864283382704743</v>
      </c>
      <c r="C13999">
        <f t="shared" ca="1" si="656"/>
        <v>-44.503637022052274</v>
      </c>
    </row>
    <row r="14000" spans="1:3" x14ac:dyDescent="0.3">
      <c r="A14000">
        <f t="shared" ca="1" si="654"/>
        <v>43.024015041495922</v>
      </c>
      <c r="B14000">
        <f t="shared" ca="1" si="655"/>
        <v>3.5469435933139337</v>
      </c>
      <c r="C14000">
        <f t="shared" ca="1" si="656"/>
        <v>46.570958634809855</v>
      </c>
    </row>
    <row r="14001" spans="1:3" x14ac:dyDescent="0.3">
      <c r="A14001">
        <f t="shared" ca="1" si="654"/>
        <v>22.135708608321846</v>
      </c>
      <c r="B14001">
        <f t="shared" ca="1" si="655"/>
        <v>-6.5616843561666531</v>
      </c>
      <c r="C14001">
        <f t="shared" ca="1" si="656"/>
        <v>15.574024252155192</v>
      </c>
    </row>
    <row r="14002" spans="1:3" x14ac:dyDescent="0.3">
      <c r="A14002">
        <f t="shared" ca="1" si="654"/>
        <v>34.332311163808114</v>
      </c>
      <c r="B14002">
        <f t="shared" ca="1" si="655"/>
        <v>15.535694301909325</v>
      </c>
      <c r="C14002">
        <f t="shared" ca="1" si="656"/>
        <v>49.868005465717438</v>
      </c>
    </row>
    <row r="14003" spans="1:3" x14ac:dyDescent="0.3">
      <c r="A14003">
        <f t="shared" ca="1" si="654"/>
        <v>2.8023883681458028</v>
      </c>
      <c r="B14003">
        <f t="shared" ca="1" si="655"/>
        <v>1.6219000859027666</v>
      </c>
      <c r="C14003">
        <f t="shared" ca="1" si="656"/>
        <v>4.4242884540485692</v>
      </c>
    </row>
    <row r="14004" spans="1:3" x14ac:dyDescent="0.3">
      <c r="A14004">
        <f t="shared" ca="1" si="654"/>
        <v>-45.472869711122719</v>
      </c>
      <c r="B14004">
        <f t="shared" ca="1" si="655"/>
        <v>-3.0933937411507237</v>
      </c>
      <c r="C14004">
        <f t="shared" ca="1" si="656"/>
        <v>-48.566263452273446</v>
      </c>
    </row>
    <row r="14005" spans="1:3" x14ac:dyDescent="0.3">
      <c r="A14005">
        <f t="shared" ca="1" si="654"/>
        <v>11.761962864815722</v>
      </c>
      <c r="B14005">
        <f t="shared" ca="1" si="655"/>
        <v>-2.5862224698808998</v>
      </c>
      <c r="C14005">
        <f t="shared" ca="1" si="656"/>
        <v>9.175740394934822</v>
      </c>
    </row>
    <row r="14006" spans="1:3" x14ac:dyDescent="0.3">
      <c r="A14006">
        <f t="shared" ca="1" si="654"/>
        <v>-5.0486911386660838</v>
      </c>
      <c r="B14006">
        <f t="shared" ca="1" si="655"/>
        <v>5.9890613252669258</v>
      </c>
      <c r="C14006">
        <f t="shared" ca="1" si="656"/>
        <v>0.94037018660084204</v>
      </c>
    </row>
    <row r="14007" spans="1:3" x14ac:dyDescent="0.3">
      <c r="A14007">
        <f t="shared" ca="1" si="654"/>
        <v>-28.280084101984869</v>
      </c>
      <c r="B14007">
        <f t="shared" ca="1" si="655"/>
        <v>20.565178339912087</v>
      </c>
      <c r="C14007">
        <f t="shared" ca="1" si="656"/>
        <v>-7.7149057620727817</v>
      </c>
    </row>
    <row r="14008" spans="1:3" x14ac:dyDescent="0.3">
      <c r="A14008">
        <f t="shared" ca="1" si="654"/>
        <v>35.394785520276606</v>
      </c>
      <c r="B14008">
        <f t="shared" ca="1" si="655"/>
        <v>-3.1657366965644638</v>
      </c>
      <c r="C14008">
        <f t="shared" ca="1" si="656"/>
        <v>32.229048823712141</v>
      </c>
    </row>
    <row r="14009" spans="1:3" x14ac:dyDescent="0.3">
      <c r="A14009">
        <f t="shared" ca="1" si="654"/>
        <v>-33.23339614779627</v>
      </c>
      <c r="B14009">
        <f t="shared" ca="1" si="655"/>
        <v>15.092784962813981</v>
      </c>
      <c r="C14009">
        <f t="shared" ca="1" si="656"/>
        <v>-18.140611184982291</v>
      </c>
    </row>
    <row r="14010" spans="1:3" x14ac:dyDescent="0.3">
      <c r="A14010">
        <f t="shared" ca="1" si="654"/>
        <v>11.633217961594145</v>
      </c>
      <c r="B14010">
        <f t="shared" ca="1" si="655"/>
        <v>-9.8705249541149946</v>
      </c>
      <c r="C14010">
        <f t="shared" ca="1" si="656"/>
        <v>1.7626930074791503</v>
      </c>
    </row>
    <row r="14011" spans="1:3" x14ac:dyDescent="0.3">
      <c r="A14011">
        <f t="shared" ca="1" si="654"/>
        <v>-36.746994384898834</v>
      </c>
      <c r="B14011">
        <f t="shared" ca="1" si="655"/>
        <v>-19.020001665050305</v>
      </c>
      <c r="C14011">
        <f t="shared" ca="1" si="656"/>
        <v>-55.766996049949142</v>
      </c>
    </row>
    <row r="14012" spans="1:3" x14ac:dyDescent="0.3">
      <c r="A14012">
        <f t="shared" ca="1" si="654"/>
        <v>-31.274576255476049</v>
      </c>
      <c r="B14012">
        <f t="shared" ca="1" si="655"/>
        <v>-22.1865231214306</v>
      </c>
      <c r="C14012">
        <f t="shared" ca="1" si="656"/>
        <v>-53.461099376906645</v>
      </c>
    </row>
    <row r="14013" spans="1:3" x14ac:dyDescent="0.3">
      <c r="A14013">
        <f t="shared" ca="1" si="654"/>
        <v>3.5805608745499651</v>
      </c>
      <c r="B14013">
        <f t="shared" ca="1" si="655"/>
        <v>9.9942750061642336</v>
      </c>
      <c r="C14013">
        <f t="shared" ca="1" si="656"/>
        <v>13.574835880714199</v>
      </c>
    </row>
    <row r="14014" spans="1:3" x14ac:dyDescent="0.3">
      <c r="A14014">
        <f t="shared" ca="1" si="654"/>
        <v>8.6986631970867538</v>
      </c>
      <c r="B14014">
        <f t="shared" ca="1" si="655"/>
        <v>9.6176528318088259</v>
      </c>
      <c r="C14014">
        <f t="shared" ca="1" si="656"/>
        <v>18.316316028895578</v>
      </c>
    </row>
    <row r="14015" spans="1:3" x14ac:dyDescent="0.3">
      <c r="A14015">
        <f t="shared" ca="1" si="654"/>
        <v>-37.093822026519142</v>
      </c>
      <c r="B14015">
        <f t="shared" ca="1" si="655"/>
        <v>6.0393626068825252</v>
      </c>
      <c r="C14015">
        <f t="shared" ca="1" si="656"/>
        <v>-31.054459419636615</v>
      </c>
    </row>
    <row r="14016" spans="1:3" x14ac:dyDescent="0.3">
      <c r="A14016">
        <f t="shared" ca="1" si="654"/>
        <v>18.434089886420225</v>
      </c>
      <c r="B14016">
        <f t="shared" ca="1" si="655"/>
        <v>-3.3704349783297283</v>
      </c>
      <c r="C14016">
        <f t="shared" ca="1" si="656"/>
        <v>15.063654908090497</v>
      </c>
    </row>
    <row r="14017" spans="1:3" x14ac:dyDescent="0.3">
      <c r="A14017">
        <f t="shared" ca="1" si="654"/>
        <v>1.5773054684493193</v>
      </c>
      <c r="B14017">
        <f t="shared" ca="1" si="655"/>
        <v>-19.741595466310148</v>
      </c>
      <c r="C14017">
        <f t="shared" ca="1" si="656"/>
        <v>-18.164289997860827</v>
      </c>
    </row>
    <row r="14018" spans="1:3" x14ac:dyDescent="0.3">
      <c r="A14018">
        <f t="shared" ref="A14018:A14081" ca="1" si="657">100*(RAND()-0.5)</f>
        <v>5.9485912903448739</v>
      </c>
      <c r="B14018">
        <f t="shared" ref="B14018:B14081" ca="1" si="658">50*(RAND()-0.5)</f>
        <v>2.5912407581823671</v>
      </c>
      <c r="C14018">
        <f t="shared" ref="C14018:C14081" ca="1" si="659">A14018+B14018</f>
        <v>8.5398320485272414</v>
      </c>
    </row>
    <row r="14019" spans="1:3" x14ac:dyDescent="0.3">
      <c r="A14019">
        <f t="shared" ca="1" si="657"/>
        <v>49.00720174135855</v>
      </c>
      <c r="B14019">
        <f t="shared" ca="1" si="658"/>
        <v>-4.618985801185838</v>
      </c>
      <c r="C14019">
        <f t="shared" ca="1" si="659"/>
        <v>44.388215940172714</v>
      </c>
    </row>
    <row r="14020" spans="1:3" x14ac:dyDescent="0.3">
      <c r="A14020">
        <f t="shared" ca="1" si="657"/>
        <v>42.511807667580094</v>
      </c>
      <c r="B14020">
        <f t="shared" ca="1" si="658"/>
        <v>-19.428825029934512</v>
      </c>
      <c r="C14020">
        <f t="shared" ca="1" si="659"/>
        <v>23.082982637645582</v>
      </c>
    </row>
    <row r="14021" spans="1:3" x14ac:dyDescent="0.3">
      <c r="A14021">
        <f t="shared" ca="1" si="657"/>
        <v>-6.0386231601092248</v>
      </c>
      <c r="B14021">
        <f t="shared" ca="1" si="658"/>
        <v>17.301868819409687</v>
      </c>
      <c r="C14021">
        <f t="shared" ca="1" si="659"/>
        <v>11.263245659300463</v>
      </c>
    </row>
    <row r="14022" spans="1:3" x14ac:dyDescent="0.3">
      <c r="A14022">
        <f t="shared" ca="1" si="657"/>
        <v>39.018472126161662</v>
      </c>
      <c r="B14022">
        <f t="shared" ca="1" si="658"/>
        <v>-13.598393997805902</v>
      </c>
      <c r="C14022">
        <f t="shared" ca="1" si="659"/>
        <v>25.420078128355762</v>
      </c>
    </row>
    <row r="14023" spans="1:3" x14ac:dyDescent="0.3">
      <c r="A14023">
        <f t="shared" ca="1" si="657"/>
        <v>-47.49994247879058</v>
      </c>
      <c r="B14023">
        <f t="shared" ca="1" si="658"/>
        <v>10.588849142081319</v>
      </c>
      <c r="C14023">
        <f t="shared" ca="1" si="659"/>
        <v>-36.911093336709257</v>
      </c>
    </row>
    <row r="14024" spans="1:3" x14ac:dyDescent="0.3">
      <c r="A14024">
        <f t="shared" ca="1" si="657"/>
        <v>15.639924623115132</v>
      </c>
      <c r="B14024">
        <f t="shared" ca="1" si="658"/>
        <v>-9.9511897493809958</v>
      </c>
      <c r="C14024">
        <f t="shared" ca="1" si="659"/>
        <v>5.6887348737341359</v>
      </c>
    </row>
    <row r="14025" spans="1:3" x14ac:dyDescent="0.3">
      <c r="A14025">
        <f t="shared" ca="1" si="657"/>
        <v>-8.4682361719506609</v>
      </c>
      <c r="B14025">
        <f t="shared" ca="1" si="658"/>
        <v>-17.753823394151407</v>
      </c>
      <c r="C14025">
        <f t="shared" ca="1" si="659"/>
        <v>-26.222059566102068</v>
      </c>
    </row>
    <row r="14026" spans="1:3" x14ac:dyDescent="0.3">
      <c r="A14026">
        <f t="shared" ca="1" si="657"/>
        <v>44.939949220640642</v>
      </c>
      <c r="B14026">
        <f t="shared" ca="1" si="658"/>
        <v>0.20956150700440768</v>
      </c>
      <c r="C14026">
        <f t="shared" ca="1" si="659"/>
        <v>45.149510727645051</v>
      </c>
    </row>
    <row r="14027" spans="1:3" x14ac:dyDescent="0.3">
      <c r="A14027">
        <f t="shared" ca="1" si="657"/>
        <v>-27.277488618284728</v>
      </c>
      <c r="B14027">
        <f t="shared" ca="1" si="658"/>
        <v>15.651892069050438</v>
      </c>
      <c r="C14027">
        <f t="shared" ca="1" si="659"/>
        <v>-11.62559654923429</v>
      </c>
    </row>
    <row r="14028" spans="1:3" x14ac:dyDescent="0.3">
      <c r="A14028">
        <f t="shared" ca="1" si="657"/>
        <v>8.4865528214534294</v>
      </c>
      <c r="B14028">
        <f t="shared" ca="1" si="658"/>
        <v>7.520988913330612</v>
      </c>
      <c r="C14028">
        <f t="shared" ca="1" si="659"/>
        <v>16.007541734784041</v>
      </c>
    </row>
    <row r="14029" spans="1:3" x14ac:dyDescent="0.3">
      <c r="A14029">
        <f t="shared" ca="1" si="657"/>
        <v>-26.321239729931811</v>
      </c>
      <c r="B14029">
        <f t="shared" ca="1" si="658"/>
        <v>2.776270871651576</v>
      </c>
      <c r="C14029">
        <f t="shared" ca="1" si="659"/>
        <v>-23.544968858280235</v>
      </c>
    </row>
    <row r="14030" spans="1:3" x14ac:dyDescent="0.3">
      <c r="A14030">
        <f t="shared" ca="1" si="657"/>
        <v>31.544044463149191</v>
      </c>
      <c r="B14030">
        <f t="shared" ca="1" si="658"/>
        <v>-20.047331074732416</v>
      </c>
      <c r="C14030">
        <f t="shared" ca="1" si="659"/>
        <v>11.496713388416776</v>
      </c>
    </row>
    <row r="14031" spans="1:3" x14ac:dyDescent="0.3">
      <c r="A14031">
        <f t="shared" ca="1" si="657"/>
        <v>-22.545099921236734</v>
      </c>
      <c r="B14031">
        <f t="shared" ca="1" si="658"/>
        <v>22.774619878069696</v>
      </c>
      <c r="C14031">
        <f t="shared" ca="1" si="659"/>
        <v>0.22951995683296289</v>
      </c>
    </row>
    <row r="14032" spans="1:3" x14ac:dyDescent="0.3">
      <c r="A14032">
        <f t="shared" ca="1" si="657"/>
        <v>39.597048464670756</v>
      </c>
      <c r="B14032">
        <f t="shared" ca="1" si="658"/>
        <v>14.747504666575839</v>
      </c>
      <c r="C14032">
        <f t="shared" ca="1" si="659"/>
        <v>54.344553131246599</v>
      </c>
    </row>
    <row r="14033" spans="1:3" x14ac:dyDescent="0.3">
      <c r="A14033">
        <f t="shared" ca="1" si="657"/>
        <v>-40.89871160450118</v>
      </c>
      <c r="B14033">
        <f t="shared" ca="1" si="658"/>
        <v>-21.200514602011594</v>
      </c>
      <c r="C14033">
        <f t="shared" ca="1" si="659"/>
        <v>-62.099226206512775</v>
      </c>
    </row>
    <row r="14034" spans="1:3" x14ac:dyDescent="0.3">
      <c r="A14034">
        <f t="shared" ca="1" si="657"/>
        <v>2.1990073374327346</v>
      </c>
      <c r="B14034">
        <f t="shared" ca="1" si="658"/>
        <v>23.118268482241227</v>
      </c>
      <c r="C14034">
        <f t="shared" ca="1" si="659"/>
        <v>25.317275819673963</v>
      </c>
    </row>
    <row r="14035" spans="1:3" x14ac:dyDescent="0.3">
      <c r="A14035">
        <f t="shared" ca="1" si="657"/>
        <v>23.61075884771401</v>
      </c>
      <c r="B14035">
        <f t="shared" ca="1" si="658"/>
        <v>7.0069492032394711</v>
      </c>
      <c r="C14035">
        <f t="shared" ca="1" si="659"/>
        <v>30.617708050953482</v>
      </c>
    </row>
    <row r="14036" spans="1:3" x14ac:dyDescent="0.3">
      <c r="A14036">
        <f t="shared" ca="1" si="657"/>
        <v>-44.857981647817745</v>
      </c>
      <c r="B14036">
        <f t="shared" ca="1" si="658"/>
        <v>18.090841230253645</v>
      </c>
      <c r="C14036">
        <f t="shared" ca="1" si="659"/>
        <v>-26.7671404175641</v>
      </c>
    </row>
    <row r="14037" spans="1:3" x14ac:dyDescent="0.3">
      <c r="A14037">
        <f t="shared" ca="1" si="657"/>
        <v>-25.550618007055824</v>
      </c>
      <c r="B14037">
        <f t="shared" ca="1" si="658"/>
        <v>0.46409980653860372</v>
      </c>
      <c r="C14037">
        <f t="shared" ca="1" si="659"/>
        <v>-25.086518200517222</v>
      </c>
    </row>
    <row r="14038" spans="1:3" x14ac:dyDescent="0.3">
      <c r="A14038">
        <f t="shared" ca="1" si="657"/>
        <v>-30.895352149103605</v>
      </c>
      <c r="B14038">
        <f t="shared" ca="1" si="658"/>
        <v>-24.778740540762168</v>
      </c>
      <c r="C14038">
        <f t="shared" ca="1" si="659"/>
        <v>-55.674092689865773</v>
      </c>
    </row>
    <row r="14039" spans="1:3" x14ac:dyDescent="0.3">
      <c r="A14039">
        <f t="shared" ca="1" si="657"/>
        <v>41.063431274843978</v>
      </c>
      <c r="B14039">
        <f t="shared" ca="1" si="658"/>
        <v>17.553425089938646</v>
      </c>
      <c r="C14039">
        <f t="shared" ca="1" si="659"/>
        <v>58.61685636478262</v>
      </c>
    </row>
    <row r="14040" spans="1:3" x14ac:dyDescent="0.3">
      <c r="A14040">
        <f t="shared" ca="1" si="657"/>
        <v>-2.459965346156745</v>
      </c>
      <c r="B14040">
        <f t="shared" ca="1" si="658"/>
        <v>3.4663230482374074</v>
      </c>
      <c r="C14040">
        <f t="shared" ca="1" si="659"/>
        <v>1.0063577020806624</v>
      </c>
    </row>
    <row r="14041" spans="1:3" x14ac:dyDescent="0.3">
      <c r="A14041">
        <f t="shared" ca="1" si="657"/>
        <v>-24.353439655605371</v>
      </c>
      <c r="B14041">
        <f t="shared" ca="1" si="658"/>
        <v>21.192336960975517</v>
      </c>
      <c r="C14041">
        <f t="shared" ca="1" si="659"/>
        <v>-3.1611026946298537</v>
      </c>
    </row>
    <row r="14042" spans="1:3" x14ac:dyDescent="0.3">
      <c r="A14042">
        <f t="shared" ca="1" si="657"/>
        <v>-42.190929532267795</v>
      </c>
      <c r="B14042">
        <f t="shared" ca="1" si="658"/>
        <v>24.070788196265298</v>
      </c>
      <c r="C14042">
        <f t="shared" ca="1" si="659"/>
        <v>-18.120141336002497</v>
      </c>
    </row>
    <row r="14043" spans="1:3" x14ac:dyDescent="0.3">
      <c r="A14043">
        <f t="shared" ca="1" si="657"/>
        <v>25.190769328449946</v>
      </c>
      <c r="B14043">
        <f t="shared" ca="1" si="658"/>
        <v>-8.7591143757957965</v>
      </c>
      <c r="C14043">
        <f t="shared" ca="1" si="659"/>
        <v>16.431654952654149</v>
      </c>
    </row>
    <row r="14044" spans="1:3" x14ac:dyDescent="0.3">
      <c r="A14044">
        <f t="shared" ca="1" si="657"/>
        <v>45.233085196299406</v>
      </c>
      <c r="B14044">
        <f t="shared" ca="1" si="658"/>
        <v>16.952529611921317</v>
      </c>
      <c r="C14044">
        <f t="shared" ca="1" si="659"/>
        <v>62.18561480822072</v>
      </c>
    </row>
    <row r="14045" spans="1:3" x14ac:dyDescent="0.3">
      <c r="A14045">
        <f t="shared" ca="1" si="657"/>
        <v>-38.33317532585091</v>
      </c>
      <c r="B14045">
        <f t="shared" ca="1" si="658"/>
        <v>-3.3285171993524489</v>
      </c>
      <c r="C14045">
        <f t="shared" ca="1" si="659"/>
        <v>-41.661692525203357</v>
      </c>
    </row>
    <row r="14046" spans="1:3" x14ac:dyDescent="0.3">
      <c r="A14046">
        <f t="shared" ca="1" si="657"/>
        <v>-34.831367813854918</v>
      </c>
      <c r="B14046">
        <f t="shared" ca="1" si="658"/>
        <v>-20.850584807546603</v>
      </c>
      <c r="C14046">
        <f t="shared" ca="1" si="659"/>
        <v>-55.681952621401521</v>
      </c>
    </row>
    <row r="14047" spans="1:3" x14ac:dyDescent="0.3">
      <c r="A14047">
        <f t="shared" ca="1" si="657"/>
        <v>43.880800602994832</v>
      </c>
      <c r="B14047">
        <f t="shared" ca="1" si="658"/>
        <v>19.630408748939022</v>
      </c>
      <c r="C14047">
        <f t="shared" ca="1" si="659"/>
        <v>63.511209351933857</v>
      </c>
    </row>
    <row r="14048" spans="1:3" x14ac:dyDescent="0.3">
      <c r="A14048">
        <f t="shared" ca="1" si="657"/>
        <v>-28.011610286820719</v>
      </c>
      <c r="B14048">
        <f t="shared" ca="1" si="658"/>
        <v>-21.110081793456732</v>
      </c>
      <c r="C14048">
        <f t="shared" ca="1" si="659"/>
        <v>-49.121692080277455</v>
      </c>
    </row>
    <row r="14049" spans="1:3" x14ac:dyDescent="0.3">
      <c r="A14049">
        <f t="shared" ca="1" si="657"/>
        <v>-20.967285401094738</v>
      </c>
      <c r="B14049">
        <f t="shared" ca="1" si="658"/>
        <v>13.483720645267121</v>
      </c>
      <c r="C14049">
        <f t="shared" ca="1" si="659"/>
        <v>-7.4835647558276168</v>
      </c>
    </row>
    <row r="14050" spans="1:3" x14ac:dyDescent="0.3">
      <c r="A14050">
        <f t="shared" ca="1" si="657"/>
        <v>-31.987287587398693</v>
      </c>
      <c r="B14050">
        <f t="shared" ca="1" si="658"/>
        <v>1.0462246477689896</v>
      </c>
      <c r="C14050">
        <f t="shared" ca="1" si="659"/>
        <v>-30.941062939629703</v>
      </c>
    </row>
    <row r="14051" spans="1:3" x14ac:dyDescent="0.3">
      <c r="A14051">
        <f t="shared" ca="1" si="657"/>
        <v>17.55471102447914</v>
      </c>
      <c r="B14051">
        <f t="shared" ca="1" si="658"/>
        <v>-17.15588220897294</v>
      </c>
      <c r="C14051">
        <f t="shared" ca="1" si="659"/>
        <v>0.39882881550619942</v>
      </c>
    </row>
    <row r="14052" spans="1:3" x14ac:dyDescent="0.3">
      <c r="A14052">
        <f t="shared" ca="1" si="657"/>
        <v>42.439915638584381</v>
      </c>
      <c r="B14052">
        <f t="shared" ca="1" si="658"/>
        <v>10.815327316494949</v>
      </c>
      <c r="C14052">
        <f t="shared" ca="1" si="659"/>
        <v>53.255242955079332</v>
      </c>
    </row>
    <row r="14053" spans="1:3" x14ac:dyDescent="0.3">
      <c r="A14053">
        <f t="shared" ca="1" si="657"/>
        <v>-14.013929269630809</v>
      </c>
      <c r="B14053">
        <f t="shared" ca="1" si="658"/>
        <v>-16.091104885446146</v>
      </c>
      <c r="C14053">
        <f t="shared" ca="1" si="659"/>
        <v>-30.105034155076957</v>
      </c>
    </row>
    <row r="14054" spans="1:3" x14ac:dyDescent="0.3">
      <c r="A14054">
        <f t="shared" ca="1" si="657"/>
        <v>26.864215489888409</v>
      </c>
      <c r="B14054">
        <f t="shared" ca="1" si="658"/>
        <v>12.642172075243158</v>
      </c>
      <c r="C14054">
        <f t="shared" ca="1" si="659"/>
        <v>39.506387565131568</v>
      </c>
    </row>
    <row r="14055" spans="1:3" x14ac:dyDescent="0.3">
      <c r="A14055">
        <f t="shared" ca="1" si="657"/>
        <v>1.9635926556151651</v>
      </c>
      <c r="B14055">
        <f t="shared" ca="1" si="658"/>
        <v>-5.5657977884194967</v>
      </c>
      <c r="C14055">
        <f t="shared" ca="1" si="659"/>
        <v>-3.6022051328043316</v>
      </c>
    </row>
    <row r="14056" spans="1:3" x14ac:dyDescent="0.3">
      <c r="A14056">
        <f t="shared" ca="1" si="657"/>
        <v>-49.79417123095331</v>
      </c>
      <c r="B14056">
        <f t="shared" ca="1" si="658"/>
        <v>9.3655975157936275</v>
      </c>
      <c r="C14056">
        <f t="shared" ca="1" si="659"/>
        <v>-40.428573715159686</v>
      </c>
    </row>
    <row r="14057" spans="1:3" x14ac:dyDescent="0.3">
      <c r="A14057">
        <f t="shared" ca="1" si="657"/>
        <v>14.353835478892707</v>
      </c>
      <c r="B14057">
        <f t="shared" ca="1" si="658"/>
        <v>-22.543575050761859</v>
      </c>
      <c r="C14057">
        <f t="shared" ca="1" si="659"/>
        <v>-8.1897395718691524</v>
      </c>
    </row>
    <row r="14058" spans="1:3" x14ac:dyDescent="0.3">
      <c r="A14058">
        <f t="shared" ca="1" si="657"/>
        <v>-13.928884514550454</v>
      </c>
      <c r="B14058">
        <f t="shared" ca="1" si="658"/>
        <v>14.997347341300015</v>
      </c>
      <c r="C14058">
        <f t="shared" ca="1" si="659"/>
        <v>1.0684628267495615</v>
      </c>
    </row>
    <row r="14059" spans="1:3" x14ac:dyDescent="0.3">
      <c r="A14059">
        <f t="shared" ca="1" si="657"/>
        <v>35.625502404187557</v>
      </c>
      <c r="B14059">
        <f t="shared" ca="1" si="658"/>
        <v>9.5526817343901005</v>
      </c>
      <c r="C14059">
        <f t="shared" ca="1" si="659"/>
        <v>45.178184138577656</v>
      </c>
    </row>
    <row r="14060" spans="1:3" x14ac:dyDescent="0.3">
      <c r="A14060">
        <f t="shared" ca="1" si="657"/>
        <v>19.275701863229166</v>
      </c>
      <c r="B14060">
        <f t="shared" ca="1" si="658"/>
        <v>-2.227578319855045</v>
      </c>
      <c r="C14060">
        <f t="shared" ca="1" si="659"/>
        <v>17.048123543374121</v>
      </c>
    </row>
    <row r="14061" spans="1:3" x14ac:dyDescent="0.3">
      <c r="A14061">
        <f t="shared" ca="1" si="657"/>
        <v>16.871629763049345</v>
      </c>
      <c r="B14061">
        <f t="shared" ca="1" si="658"/>
        <v>-18.627025462190666</v>
      </c>
      <c r="C14061">
        <f t="shared" ca="1" si="659"/>
        <v>-1.7553956991413209</v>
      </c>
    </row>
    <row r="14062" spans="1:3" x14ac:dyDescent="0.3">
      <c r="A14062">
        <f t="shared" ca="1" si="657"/>
        <v>9.6558611243919401</v>
      </c>
      <c r="B14062">
        <f t="shared" ca="1" si="658"/>
        <v>-22.723525480783202</v>
      </c>
      <c r="C14062">
        <f t="shared" ca="1" si="659"/>
        <v>-13.067664356391262</v>
      </c>
    </row>
    <row r="14063" spans="1:3" x14ac:dyDescent="0.3">
      <c r="A14063">
        <f t="shared" ca="1" si="657"/>
        <v>16.053188574544851</v>
      </c>
      <c r="B14063">
        <f t="shared" ca="1" si="658"/>
        <v>4.0516176387962677</v>
      </c>
      <c r="C14063">
        <f t="shared" ca="1" si="659"/>
        <v>20.104806213341121</v>
      </c>
    </row>
    <row r="14064" spans="1:3" x14ac:dyDescent="0.3">
      <c r="A14064">
        <f t="shared" ca="1" si="657"/>
        <v>-39.923840400991985</v>
      </c>
      <c r="B14064">
        <f t="shared" ca="1" si="658"/>
        <v>18.836076067582297</v>
      </c>
      <c r="C14064">
        <f t="shared" ca="1" si="659"/>
        <v>-21.087764333409687</v>
      </c>
    </row>
    <row r="14065" spans="1:3" x14ac:dyDescent="0.3">
      <c r="A14065">
        <f t="shared" ca="1" si="657"/>
        <v>17.982399975293074</v>
      </c>
      <c r="B14065">
        <f t="shared" ca="1" si="658"/>
        <v>-15.272267279706247</v>
      </c>
      <c r="C14065">
        <f t="shared" ca="1" si="659"/>
        <v>2.710132695586827</v>
      </c>
    </row>
    <row r="14066" spans="1:3" x14ac:dyDescent="0.3">
      <c r="A14066">
        <f t="shared" ca="1" si="657"/>
        <v>36.32833216174253</v>
      </c>
      <c r="B14066">
        <f t="shared" ca="1" si="658"/>
        <v>9.5720739377805621</v>
      </c>
      <c r="C14066">
        <f t="shared" ca="1" si="659"/>
        <v>45.900406099523096</v>
      </c>
    </row>
    <row r="14067" spans="1:3" x14ac:dyDescent="0.3">
      <c r="A14067">
        <f t="shared" ca="1" si="657"/>
        <v>19.461774204730464</v>
      </c>
      <c r="B14067">
        <f t="shared" ca="1" si="658"/>
        <v>14.547715665592719</v>
      </c>
      <c r="C14067">
        <f t="shared" ca="1" si="659"/>
        <v>34.009489870323179</v>
      </c>
    </row>
    <row r="14068" spans="1:3" x14ac:dyDescent="0.3">
      <c r="A14068">
        <f t="shared" ca="1" si="657"/>
        <v>-42.417151161667256</v>
      </c>
      <c r="B14068">
        <f t="shared" ca="1" si="658"/>
        <v>11.376851643502267</v>
      </c>
      <c r="C14068">
        <f t="shared" ca="1" si="659"/>
        <v>-31.040299518164989</v>
      </c>
    </row>
    <row r="14069" spans="1:3" x14ac:dyDescent="0.3">
      <c r="A14069">
        <f t="shared" ca="1" si="657"/>
        <v>29.193265982046015</v>
      </c>
      <c r="B14069">
        <f t="shared" ca="1" si="658"/>
        <v>-14.93659432731228</v>
      </c>
      <c r="C14069">
        <f t="shared" ca="1" si="659"/>
        <v>14.256671654733735</v>
      </c>
    </row>
    <row r="14070" spans="1:3" x14ac:dyDescent="0.3">
      <c r="A14070">
        <f t="shared" ca="1" si="657"/>
        <v>-3.7186792556242021</v>
      </c>
      <c r="B14070">
        <f t="shared" ca="1" si="658"/>
        <v>3.9281805693391347</v>
      </c>
      <c r="C14070">
        <f t="shared" ca="1" si="659"/>
        <v>0.20950131371493264</v>
      </c>
    </row>
    <row r="14071" spans="1:3" x14ac:dyDescent="0.3">
      <c r="A14071">
        <f t="shared" ca="1" si="657"/>
        <v>3.1946665853435086</v>
      </c>
      <c r="B14071">
        <f t="shared" ca="1" si="658"/>
        <v>22.861334416625102</v>
      </c>
      <c r="C14071">
        <f t="shared" ca="1" si="659"/>
        <v>26.05600100196861</v>
      </c>
    </row>
    <row r="14072" spans="1:3" x14ac:dyDescent="0.3">
      <c r="A14072">
        <f t="shared" ca="1" si="657"/>
        <v>45.48330574043402</v>
      </c>
      <c r="B14072">
        <f t="shared" ca="1" si="658"/>
        <v>-23.636371017568791</v>
      </c>
      <c r="C14072">
        <f t="shared" ca="1" si="659"/>
        <v>21.846934722865228</v>
      </c>
    </row>
    <row r="14073" spans="1:3" x14ac:dyDescent="0.3">
      <c r="A14073">
        <f t="shared" ca="1" si="657"/>
        <v>18.695458269996244</v>
      </c>
      <c r="B14073">
        <f t="shared" ca="1" si="658"/>
        <v>-21.596629267168545</v>
      </c>
      <c r="C14073">
        <f t="shared" ca="1" si="659"/>
        <v>-2.9011709971723008</v>
      </c>
    </row>
    <row r="14074" spans="1:3" x14ac:dyDescent="0.3">
      <c r="A14074">
        <f t="shared" ca="1" si="657"/>
        <v>30.506493443653117</v>
      </c>
      <c r="B14074">
        <f t="shared" ca="1" si="658"/>
        <v>22.725894330638972</v>
      </c>
      <c r="C14074">
        <f t="shared" ca="1" si="659"/>
        <v>53.232387774292093</v>
      </c>
    </row>
    <row r="14075" spans="1:3" x14ac:dyDescent="0.3">
      <c r="A14075">
        <f t="shared" ca="1" si="657"/>
        <v>-31.362960073927372</v>
      </c>
      <c r="B14075">
        <f t="shared" ca="1" si="658"/>
        <v>9.1295680566501556</v>
      </c>
      <c r="C14075">
        <f t="shared" ca="1" si="659"/>
        <v>-22.233392017277218</v>
      </c>
    </row>
    <row r="14076" spans="1:3" x14ac:dyDescent="0.3">
      <c r="A14076">
        <f t="shared" ca="1" si="657"/>
        <v>1.2330169520026968</v>
      </c>
      <c r="B14076">
        <f t="shared" ca="1" si="658"/>
        <v>17.50497495160695</v>
      </c>
      <c r="C14076">
        <f t="shared" ca="1" si="659"/>
        <v>18.737991903609647</v>
      </c>
    </row>
    <row r="14077" spans="1:3" x14ac:dyDescent="0.3">
      <c r="A14077">
        <f t="shared" ca="1" si="657"/>
        <v>41.197571040954607</v>
      </c>
      <c r="B14077">
        <f t="shared" ca="1" si="658"/>
        <v>21.994850553407293</v>
      </c>
      <c r="C14077">
        <f t="shared" ca="1" si="659"/>
        <v>63.192421594361903</v>
      </c>
    </row>
    <row r="14078" spans="1:3" x14ac:dyDescent="0.3">
      <c r="A14078">
        <f t="shared" ca="1" si="657"/>
        <v>-20.982308535319905</v>
      </c>
      <c r="B14078">
        <f t="shared" ca="1" si="658"/>
        <v>-0.64737847393377956</v>
      </c>
      <c r="C14078">
        <f t="shared" ca="1" si="659"/>
        <v>-21.629687009253686</v>
      </c>
    </row>
    <row r="14079" spans="1:3" x14ac:dyDescent="0.3">
      <c r="A14079">
        <f t="shared" ca="1" si="657"/>
        <v>-48.457881353560182</v>
      </c>
      <c r="B14079">
        <f t="shared" ca="1" si="658"/>
        <v>20.505397022668337</v>
      </c>
      <c r="C14079">
        <f t="shared" ca="1" si="659"/>
        <v>-27.952484330891846</v>
      </c>
    </row>
    <row r="14080" spans="1:3" x14ac:dyDescent="0.3">
      <c r="A14080">
        <f t="shared" ca="1" si="657"/>
        <v>-24.710924647719214</v>
      </c>
      <c r="B14080">
        <f t="shared" ca="1" si="658"/>
        <v>6.5599717240340141</v>
      </c>
      <c r="C14080">
        <f t="shared" ca="1" si="659"/>
        <v>-18.1509529236852</v>
      </c>
    </row>
    <row r="14081" spans="1:3" x14ac:dyDescent="0.3">
      <c r="A14081">
        <f t="shared" ca="1" si="657"/>
        <v>-21.354106049278709</v>
      </c>
      <c r="B14081">
        <f t="shared" ca="1" si="658"/>
        <v>-9.3100362958472633</v>
      </c>
      <c r="C14081">
        <f t="shared" ca="1" si="659"/>
        <v>-30.664142345125974</v>
      </c>
    </row>
    <row r="14082" spans="1:3" x14ac:dyDescent="0.3">
      <c r="A14082">
        <f t="shared" ref="A14082:A14145" ca="1" si="660">100*(RAND()-0.5)</f>
        <v>26.213146047122361</v>
      </c>
      <c r="B14082">
        <f t="shared" ref="B14082:B14145" ca="1" si="661">50*(RAND()-0.5)</f>
        <v>21.887174352528344</v>
      </c>
      <c r="C14082">
        <f t="shared" ref="C14082:C14145" ca="1" si="662">A14082+B14082</f>
        <v>48.100320399650705</v>
      </c>
    </row>
    <row r="14083" spans="1:3" x14ac:dyDescent="0.3">
      <c r="A14083">
        <f t="shared" ca="1" si="660"/>
        <v>-42.418881279425911</v>
      </c>
      <c r="B14083">
        <f t="shared" ca="1" si="661"/>
        <v>-9.4553951429676708</v>
      </c>
      <c r="C14083">
        <f t="shared" ca="1" si="662"/>
        <v>-51.874276422393578</v>
      </c>
    </row>
    <row r="14084" spans="1:3" x14ac:dyDescent="0.3">
      <c r="A14084">
        <f t="shared" ca="1" si="660"/>
        <v>-5.2824074298119195</v>
      </c>
      <c r="B14084">
        <f t="shared" ca="1" si="661"/>
        <v>-22.735616431743967</v>
      </c>
      <c r="C14084">
        <f t="shared" ca="1" si="662"/>
        <v>-28.018023861555886</v>
      </c>
    </row>
    <row r="14085" spans="1:3" x14ac:dyDescent="0.3">
      <c r="A14085">
        <f t="shared" ca="1" si="660"/>
        <v>-22.885021805778607</v>
      </c>
      <c r="B14085">
        <f t="shared" ca="1" si="661"/>
        <v>-23.343330867622964</v>
      </c>
      <c r="C14085">
        <f t="shared" ca="1" si="662"/>
        <v>-46.228352673401574</v>
      </c>
    </row>
    <row r="14086" spans="1:3" x14ac:dyDescent="0.3">
      <c r="A14086">
        <f t="shared" ca="1" si="660"/>
        <v>-13.421325423727183</v>
      </c>
      <c r="B14086">
        <f t="shared" ca="1" si="661"/>
        <v>6.6463635458557153</v>
      </c>
      <c r="C14086">
        <f t="shared" ca="1" si="662"/>
        <v>-6.7749618778714673</v>
      </c>
    </row>
    <row r="14087" spans="1:3" x14ac:dyDescent="0.3">
      <c r="A14087">
        <f t="shared" ca="1" si="660"/>
        <v>-44.987802915314887</v>
      </c>
      <c r="B14087">
        <f t="shared" ca="1" si="661"/>
        <v>-23.778399873593418</v>
      </c>
      <c r="C14087">
        <f t="shared" ca="1" si="662"/>
        <v>-68.766202788908302</v>
      </c>
    </row>
    <row r="14088" spans="1:3" x14ac:dyDescent="0.3">
      <c r="A14088">
        <f t="shared" ca="1" si="660"/>
        <v>-42.759519164124313</v>
      </c>
      <c r="B14088">
        <f t="shared" ca="1" si="661"/>
        <v>-17.146462271272846</v>
      </c>
      <c r="C14088">
        <f t="shared" ca="1" si="662"/>
        <v>-59.905981435397159</v>
      </c>
    </row>
    <row r="14089" spans="1:3" x14ac:dyDescent="0.3">
      <c r="A14089">
        <f t="shared" ca="1" si="660"/>
        <v>-25.04574803915952</v>
      </c>
      <c r="B14089">
        <f t="shared" ca="1" si="661"/>
        <v>-11.829338801229255</v>
      </c>
      <c r="C14089">
        <f t="shared" ca="1" si="662"/>
        <v>-36.875086840388775</v>
      </c>
    </row>
    <row r="14090" spans="1:3" x14ac:dyDescent="0.3">
      <c r="A14090">
        <f t="shared" ca="1" si="660"/>
        <v>-4.91158188753682</v>
      </c>
      <c r="B14090">
        <f t="shared" ca="1" si="661"/>
        <v>-24.607939737501454</v>
      </c>
      <c r="C14090">
        <f t="shared" ca="1" si="662"/>
        <v>-29.519521625038273</v>
      </c>
    </row>
    <row r="14091" spans="1:3" x14ac:dyDescent="0.3">
      <c r="A14091">
        <f t="shared" ca="1" si="660"/>
        <v>-26.462179170063205</v>
      </c>
      <c r="B14091">
        <f t="shared" ca="1" si="661"/>
        <v>20.086246065753453</v>
      </c>
      <c r="C14091">
        <f t="shared" ca="1" si="662"/>
        <v>-6.3759331043097518</v>
      </c>
    </row>
    <row r="14092" spans="1:3" x14ac:dyDescent="0.3">
      <c r="A14092">
        <f t="shared" ca="1" si="660"/>
        <v>-47.223765830590949</v>
      </c>
      <c r="B14092">
        <f t="shared" ca="1" si="661"/>
        <v>23.626006451889115</v>
      </c>
      <c r="C14092">
        <f t="shared" ca="1" si="662"/>
        <v>-23.597759378701834</v>
      </c>
    </row>
    <row r="14093" spans="1:3" x14ac:dyDescent="0.3">
      <c r="A14093">
        <f t="shared" ca="1" si="660"/>
        <v>-47.198102933900508</v>
      </c>
      <c r="B14093">
        <f t="shared" ca="1" si="661"/>
        <v>-13.532599324398314</v>
      </c>
      <c r="C14093">
        <f t="shared" ca="1" si="662"/>
        <v>-60.73070225829882</v>
      </c>
    </row>
    <row r="14094" spans="1:3" x14ac:dyDescent="0.3">
      <c r="A14094">
        <f t="shared" ca="1" si="660"/>
        <v>30.149176617138941</v>
      </c>
      <c r="B14094">
        <f t="shared" ca="1" si="661"/>
        <v>14.42755314661256</v>
      </c>
      <c r="C14094">
        <f t="shared" ca="1" si="662"/>
        <v>44.576729763751501</v>
      </c>
    </row>
    <row r="14095" spans="1:3" x14ac:dyDescent="0.3">
      <c r="A14095">
        <f t="shared" ca="1" si="660"/>
        <v>-45.500393607964675</v>
      </c>
      <c r="B14095">
        <f t="shared" ca="1" si="661"/>
        <v>-19.506216019955179</v>
      </c>
      <c r="C14095">
        <f t="shared" ca="1" si="662"/>
        <v>-65.006609627919858</v>
      </c>
    </row>
    <row r="14096" spans="1:3" x14ac:dyDescent="0.3">
      <c r="A14096">
        <f t="shared" ca="1" si="660"/>
        <v>13.812135235745259</v>
      </c>
      <c r="B14096">
        <f t="shared" ca="1" si="661"/>
        <v>-12.711290979962374</v>
      </c>
      <c r="C14096">
        <f t="shared" ca="1" si="662"/>
        <v>1.100844255782885</v>
      </c>
    </row>
    <row r="14097" spans="1:3" x14ac:dyDescent="0.3">
      <c r="A14097">
        <f t="shared" ca="1" si="660"/>
        <v>36.502552137733865</v>
      </c>
      <c r="B14097">
        <f t="shared" ca="1" si="661"/>
        <v>-18.00861307337615</v>
      </c>
      <c r="C14097">
        <f t="shared" ca="1" si="662"/>
        <v>18.493939064357715</v>
      </c>
    </row>
    <row r="14098" spans="1:3" x14ac:dyDescent="0.3">
      <c r="A14098">
        <f t="shared" ca="1" si="660"/>
        <v>-36.063053717548563</v>
      </c>
      <c r="B14098">
        <f t="shared" ca="1" si="661"/>
        <v>-7.8233684770956486</v>
      </c>
      <c r="C14098">
        <f t="shared" ca="1" si="662"/>
        <v>-43.886422194644211</v>
      </c>
    </row>
    <row r="14099" spans="1:3" x14ac:dyDescent="0.3">
      <c r="A14099">
        <f t="shared" ca="1" si="660"/>
        <v>33.80774468581793</v>
      </c>
      <c r="B14099">
        <f t="shared" ca="1" si="661"/>
        <v>13.565960055175191</v>
      </c>
      <c r="C14099">
        <f t="shared" ca="1" si="662"/>
        <v>47.373704740993119</v>
      </c>
    </row>
    <row r="14100" spans="1:3" x14ac:dyDescent="0.3">
      <c r="A14100">
        <f t="shared" ca="1" si="660"/>
        <v>8.048479552128839</v>
      </c>
      <c r="B14100">
        <f t="shared" ca="1" si="661"/>
        <v>-11.306681253975187</v>
      </c>
      <c r="C14100">
        <f t="shared" ca="1" si="662"/>
        <v>-3.2582017018463478</v>
      </c>
    </row>
    <row r="14101" spans="1:3" x14ac:dyDescent="0.3">
      <c r="A14101">
        <f t="shared" ca="1" si="660"/>
        <v>-45.625349982481332</v>
      </c>
      <c r="B14101">
        <f t="shared" ca="1" si="661"/>
        <v>-13.464256420375253</v>
      </c>
      <c r="C14101">
        <f t="shared" ca="1" si="662"/>
        <v>-59.089606402856589</v>
      </c>
    </row>
    <row r="14102" spans="1:3" x14ac:dyDescent="0.3">
      <c r="A14102">
        <f t="shared" ca="1" si="660"/>
        <v>23.625142811512202</v>
      </c>
      <c r="B14102">
        <f t="shared" ca="1" si="661"/>
        <v>-10.207318855549197</v>
      </c>
      <c r="C14102">
        <f t="shared" ca="1" si="662"/>
        <v>13.417823955963005</v>
      </c>
    </row>
    <row r="14103" spans="1:3" x14ac:dyDescent="0.3">
      <c r="A14103">
        <f t="shared" ca="1" si="660"/>
        <v>3.8375147566105383E-2</v>
      </c>
      <c r="B14103">
        <f t="shared" ca="1" si="661"/>
        <v>24.777847513305286</v>
      </c>
      <c r="C14103">
        <f t="shared" ca="1" si="662"/>
        <v>24.816222660871389</v>
      </c>
    </row>
    <row r="14104" spans="1:3" x14ac:dyDescent="0.3">
      <c r="A14104">
        <f t="shared" ca="1" si="660"/>
        <v>5.5308114813037212</v>
      </c>
      <c r="B14104">
        <f t="shared" ca="1" si="661"/>
        <v>-16.305563421217169</v>
      </c>
      <c r="C14104">
        <f t="shared" ca="1" si="662"/>
        <v>-10.774751939913447</v>
      </c>
    </row>
    <row r="14105" spans="1:3" x14ac:dyDescent="0.3">
      <c r="A14105">
        <f t="shared" ca="1" si="660"/>
        <v>-31.410724406494563</v>
      </c>
      <c r="B14105">
        <f t="shared" ca="1" si="661"/>
        <v>-6.4050719596319583</v>
      </c>
      <c r="C14105">
        <f t="shared" ca="1" si="662"/>
        <v>-37.81579636612652</v>
      </c>
    </row>
    <row r="14106" spans="1:3" x14ac:dyDescent="0.3">
      <c r="A14106">
        <f t="shared" ca="1" si="660"/>
        <v>3.0867917452812366</v>
      </c>
      <c r="B14106">
        <f t="shared" ca="1" si="661"/>
        <v>17.199602957351313</v>
      </c>
      <c r="C14106">
        <f t="shared" ca="1" si="662"/>
        <v>20.286394702632549</v>
      </c>
    </row>
    <row r="14107" spans="1:3" x14ac:dyDescent="0.3">
      <c r="A14107">
        <f t="shared" ca="1" si="660"/>
        <v>7.2750809713300164</v>
      </c>
      <c r="B14107">
        <f t="shared" ca="1" si="661"/>
        <v>19.512281722194519</v>
      </c>
      <c r="C14107">
        <f t="shared" ca="1" si="662"/>
        <v>26.787362693524535</v>
      </c>
    </row>
    <row r="14108" spans="1:3" x14ac:dyDescent="0.3">
      <c r="A14108">
        <f t="shared" ca="1" si="660"/>
        <v>-2.0016138005156892</v>
      </c>
      <c r="B14108">
        <f t="shared" ca="1" si="661"/>
        <v>22.903192760337205</v>
      </c>
      <c r="C14108">
        <f t="shared" ca="1" si="662"/>
        <v>20.901578959821517</v>
      </c>
    </row>
    <row r="14109" spans="1:3" x14ac:dyDescent="0.3">
      <c r="A14109">
        <f t="shared" ca="1" si="660"/>
        <v>48.222061770527525</v>
      </c>
      <c r="B14109">
        <f t="shared" ca="1" si="661"/>
        <v>-16.624494209323665</v>
      </c>
      <c r="C14109">
        <f t="shared" ca="1" si="662"/>
        <v>31.59756756120386</v>
      </c>
    </row>
    <row r="14110" spans="1:3" x14ac:dyDescent="0.3">
      <c r="A14110">
        <f t="shared" ca="1" si="660"/>
        <v>-37.975490436576408</v>
      </c>
      <c r="B14110">
        <f t="shared" ca="1" si="661"/>
        <v>3.3810495535184835</v>
      </c>
      <c r="C14110">
        <f t="shared" ca="1" si="662"/>
        <v>-34.594440883057928</v>
      </c>
    </row>
    <row r="14111" spans="1:3" x14ac:dyDescent="0.3">
      <c r="A14111">
        <f t="shared" ca="1" si="660"/>
        <v>-14.083607610529569</v>
      </c>
      <c r="B14111">
        <f t="shared" ca="1" si="661"/>
        <v>23.348595549447538</v>
      </c>
      <c r="C14111">
        <f t="shared" ca="1" si="662"/>
        <v>9.2649879389179688</v>
      </c>
    </row>
    <row r="14112" spans="1:3" x14ac:dyDescent="0.3">
      <c r="A14112">
        <f t="shared" ca="1" si="660"/>
        <v>-23.25654519609315</v>
      </c>
      <c r="B14112">
        <f t="shared" ca="1" si="661"/>
        <v>21.482693082689984</v>
      </c>
      <c r="C14112">
        <f t="shared" ca="1" si="662"/>
        <v>-1.7738521134031657</v>
      </c>
    </row>
    <row r="14113" spans="1:3" x14ac:dyDescent="0.3">
      <c r="A14113">
        <f t="shared" ca="1" si="660"/>
        <v>44.453276306393249</v>
      </c>
      <c r="B14113">
        <f t="shared" ca="1" si="661"/>
        <v>8.5312347873834575</v>
      </c>
      <c r="C14113">
        <f t="shared" ca="1" si="662"/>
        <v>52.984511093776703</v>
      </c>
    </row>
    <row r="14114" spans="1:3" x14ac:dyDescent="0.3">
      <c r="A14114">
        <f t="shared" ca="1" si="660"/>
        <v>-24.848215367759973</v>
      </c>
      <c r="B14114">
        <f t="shared" ca="1" si="661"/>
        <v>-7.2550323842003053</v>
      </c>
      <c r="C14114">
        <f t="shared" ca="1" si="662"/>
        <v>-32.103247751960282</v>
      </c>
    </row>
    <row r="14115" spans="1:3" x14ac:dyDescent="0.3">
      <c r="A14115">
        <f t="shared" ca="1" si="660"/>
        <v>-13.892931179853429</v>
      </c>
      <c r="B14115">
        <f t="shared" ca="1" si="661"/>
        <v>8.0061179995007219</v>
      </c>
      <c r="C14115">
        <f t="shared" ca="1" si="662"/>
        <v>-5.8868131803527071</v>
      </c>
    </row>
    <row r="14116" spans="1:3" x14ac:dyDescent="0.3">
      <c r="A14116">
        <f t="shared" ca="1" si="660"/>
        <v>-10.669500096164885</v>
      </c>
      <c r="B14116">
        <f t="shared" ca="1" si="661"/>
        <v>-18.842799278190931</v>
      </c>
      <c r="C14116">
        <f t="shared" ca="1" si="662"/>
        <v>-29.512299374355816</v>
      </c>
    </row>
    <row r="14117" spans="1:3" x14ac:dyDescent="0.3">
      <c r="A14117">
        <f t="shared" ca="1" si="660"/>
        <v>3.1104544054437633</v>
      </c>
      <c r="B14117">
        <f t="shared" ca="1" si="661"/>
        <v>-12.231154682263679</v>
      </c>
      <c r="C14117">
        <f t="shared" ca="1" si="662"/>
        <v>-9.1207002768199157</v>
      </c>
    </row>
    <row r="14118" spans="1:3" x14ac:dyDescent="0.3">
      <c r="A14118">
        <f t="shared" ca="1" si="660"/>
        <v>49.99819288867787</v>
      </c>
      <c r="B14118">
        <f t="shared" ca="1" si="661"/>
        <v>-23.914738604204601</v>
      </c>
      <c r="C14118">
        <f t="shared" ca="1" si="662"/>
        <v>26.08345428447327</v>
      </c>
    </row>
    <row r="14119" spans="1:3" x14ac:dyDescent="0.3">
      <c r="A14119">
        <f t="shared" ca="1" si="660"/>
        <v>29.628762043029532</v>
      </c>
      <c r="B14119">
        <f t="shared" ca="1" si="661"/>
        <v>9.4878084290606619</v>
      </c>
      <c r="C14119">
        <f t="shared" ca="1" si="662"/>
        <v>39.116570472090196</v>
      </c>
    </row>
    <row r="14120" spans="1:3" x14ac:dyDescent="0.3">
      <c r="A14120">
        <f t="shared" ca="1" si="660"/>
        <v>6.2461044813968751</v>
      </c>
      <c r="B14120">
        <f t="shared" ca="1" si="661"/>
        <v>-19.287287782899426</v>
      </c>
      <c r="C14120">
        <f t="shared" ca="1" si="662"/>
        <v>-13.041183301502551</v>
      </c>
    </row>
    <row r="14121" spans="1:3" x14ac:dyDescent="0.3">
      <c r="A14121">
        <f t="shared" ca="1" si="660"/>
        <v>2.7732898291765617</v>
      </c>
      <c r="B14121">
        <f t="shared" ca="1" si="661"/>
        <v>-5.0067491829849322</v>
      </c>
      <c r="C14121">
        <f t="shared" ca="1" si="662"/>
        <v>-2.2334593538083705</v>
      </c>
    </row>
    <row r="14122" spans="1:3" x14ac:dyDescent="0.3">
      <c r="A14122">
        <f t="shared" ca="1" si="660"/>
        <v>-37.557235047150748</v>
      </c>
      <c r="B14122">
        <f t="shared" ca="1" si="661"/>
        <v>24.283039601806973</v>
      </c>
      <c r="C14122">
        <f t="shared" ca="1" si="662"/>
        <v>-13.274195445343775</v>
      </c>
    </row>
    <row r="14123" spans="1:3" x14ac:dyDescent="0.3">
      <c r="A14123">
        <f t="shared" ca="1" si="660"/>
        <v>15.957735424552343</v>
      </c>
      <c r="B14123">
        <f t="shared" ca="1" si="661"/>
        <v>16.685555279212831</v>
      </c>
      <c r="C14123">
        <f t="shared" ca="1" si="662"/>
        <v>32.643290703765174</v>
      </c>
    </row>
    <row r="14124" spans="1:3" x14ac:dyDescent="0.3">
      <c r="A14124">
        <f t="shared" ca="1" si="660"/>
        <v>23.902276590558625</v>
      </c>
      <c r="B14124">
        <f t="shared" ca="1" si="661"/>
        <v>-19.468266393044907</v>
      </c>
      <c r="C14124">
        <f t="shared" ca="1" si="662"/>
        <v>4.4340101975137181</v>
      </c>
    </row>
    <row r="14125" spans="1:3" x14ac:dyDescent="0.3">
      <c r="A14125">
        <f t="shared" ca="1" si="660"/>
        <v>-16.456143612106089</v>
      </c>
      <c r="B14125">
        <f t="shared" ca="1" si="661"/>
        <v>24.456050055628193</v>
      </c>
      <c r="C14125">
        <f t="shared" ca="1" si="662"/>
        <v>7.9999064435221037</v>
      </c>
    </row>
    <row r="14126" spans="1:3" x14ac:dyDescent="0.3">
      <c r="A14126">
        <f t="shared" ca="1" si="660"/>
        <v>-1.7968356387847995</v>
      </c>
      <c r="B14126">
        <f t="shared" ca="1" si="661"/>
        <v>-8.1248794347285429</v>
      </c>
      <c r="C14126">
        <f t="shared" ca="1" si="662"/>
        <v>-9.9217150735133419</v>
      </c>
    </row>
    <row r="14127" spans="1:3" x14ac:dyDescent="0.3">
      <c r="A14127">
        <f t="shared" ca="1" si="660"/>
        <v>8.2433994812481153</v>
      </c>
      <c r="B14127">
        <f t="shared" ca="1" si="661"/>
        <v>18.710961275802813</v>
      </c>
      <c r="C14127">
        <f t="shared" ca="1" si="662"/>
        <v>26.954360757050928</v>
      </c>
    </row>
    <row r="14128" spans="1:3" x14ac:dyDescent="0.3">
      <c r="A14128">
        <f t="shared" ca="1" si="660"/>
        <v>30.069251846366651</v>
      </c>
      <c r="B14128">
        <f t="shared" ca="1" si="661"/>
        <v>17.882944050954208</v>
      </c>
      <c r="C14128">
        <f t="shared" ca="1" si="662"/>
        <v>47.952195897320863</v>
      </c>
    </row>
    <row r="14129" spans="1:3" x14ac:dyDescent="0.3">
      <c r="A14129">
        <f t="shared" ca="1" si="660"/>
        <v>-39.023022687039429</v>
      </c>
      <c r="B14129">
        <f t="shared" ca="1" si="661"/>
        <v>-9.3168523388291788</v>
      </c>
      <c r="C14129">
        <f t="shared" ca="1" si="662"/>
        <v>-48.339875025868608</v>
      </c>
    </row>
    <row r="14130" spans="1:3" x14ac:dyDescent="0.3">
      <c r="A14130">
        <f t="shared" ca="1" si="660"/>
        <v>37.103065201277019</v>
      </c>
      <c r="B14130">
        <f t="shared" ca="1" si="661"/>
        <v>-18.926612941094646</v>
      </c>
      <c r="C14130">
        <f t="shared" ca="1" si="662"/>
        <v>18.176452260182373</v>
      </c>
    </row>
    <row r="14131" spans="1:3" x14ac:dyDescent="0.3">
      <c r="A14131">
        <f t="shared" ca="1" si="660"/>
        <v>-37.999677444803126</v>
      </c>
      <c r="B14131">
        <f t="shared" ca="1" si="661"/>
        <v>-0.64312256873571561</v>
      </c>
      <c r="C14131">
        <f t="shared" ca="1" si="662"/>
        <v>-38.642800013538839</v>
      </c>
    </row>
    <row r="14132" spans="1:3" x14ac:dyDescent="0.3">
      <c r="A14132">
        <f t="shared" ca="1" si="660"/>
        <v>-43.73150479847596</v>
      </c>
      <c r="B14132">
        <f t="shared" ca="1" si="661"/>
        <v>-12.618117716960592</v>
      </c>
      <c r="C14132">
        <f t="shared" ca="1" si="662"/>
        <v>-56.34962251543655</v>
      </c>
    </row>
    <row r="14133" spans="1:3" x14ac:dyDescent="0.3">
      <c r="A14133">
        <f t="shared" ca="1" si="660"/>
        <v>-43.211222305270958</v>
      </c>
      <c r="B14133">
        <f t="shared" ca="1" si="661"/>
        <v>-1.7967794278015314</v>
      </c>
      <c r="C14133">
        <f t="shared" ca="1" si="662"/>
        <v>-45.00800173307249</v>
      </c>
    </row>
    <row r="14134" spans="1:3" x14ac:dyDescent="0.3">
      <c r="A14134">
        <f t="shared" ca="1" si="660"/>
        <v>37.083498671156825</v>
      </c>
      <c r="B14134">
        <f t="shared" ca="1" si="661"/>
        <v>-24.175310176156568</v>
      </c>
      <c r="C14134">
        <f t="shared" ca="1" si="662"/>
        <v>12.908188495000257</v>
      </c>
    </row>
    <row r="14135" spans="1:3" x14ac:dyDescent="0.3">
      <c r="A14135">
        <f t="shared" ca="1" si="660"/>
        <v>11.193282630847278</v>
      </c>
      <c r="B14135">
        <f t="shared" ca="1" si="661"/>
        <v>-19.496331445498814</v>
      </c>
      <c r="C14135">
        <f t="shared" ca="1" si="662"/>
        <v>-8.303048814651536</v>
      </c>
    </row>
    <row r="14136" spans="1:3" x14ac:dyDescent="0.3">
      <c r="A14136">
        <f t="shared" ca="1" si="660"/>
        <v>-28.417254523128431</v>
      </c>
      <c r="B14136">
        <f t="shared" ca="1" si="661"/>
        <v>-7.3240563913696821</v>
      </c>
      <c r="C14136">
        <f t="shared" ca="1" si="662"/>
        <v>-35.741310914498115</v>
      </c>
    </row>
    <row r="14137" spans="1:3" x14ac:dyDescent="0.3">
      <c r="A14137">
        <f t="shared" ca="1" si="660"/>
        <v>11.21817582344139</v>
      </c>
      <c r="B14137">
        <f t="shared" ca="1" si="661"/>
        <v>18.617755938989124</v>
      </c>
      <c r="C14137">
        <f t="shared" ca="1" si="662"/>
        <v>29.835931762430512</v>
      </c>
    </row>
    <row r="14138" spans="1:3" x14ac:dyDescent="0.3">
      <c r="A14138">
        <f t="shared" ca="1" si="660"/>
        <v>-28.376161120277711</v>
      </c>
      <c r="B14138">
        <f t="shared" ca="1" si="661"/>
        <v>-16.104749224739891</v>
      </c>
      <c r="C14138">
        <f t="shared" ca="1" si="662"/>
        <v>-44.480910345017605</v>
      </c>
    </row>
    <row r="14139" spans="1:3" x14ac:dyDescent="0.3">
      <c r="A14139">
        <f t="shared" ca="1" si="660"/>
        <v>-37.804820234755432</v>
      </c>
      <c r="B14139">
        <f t="shared" ca="1" si="661"/>
        <v>11.449949581443752</v>
      </c>
      <c r="C14139">
        <f t="shared" ca="1" si="662"/>
        <v>-26.354870653311679</v>
      </c>
    </row>
    <row r="14140" spans="1:3" x14ac:dyDescent="0.3">
      <c r="A14140">
        <f t="shared" ca="1" si="660"/>
        <v>-40.854650809103546</v>
      </c>
      <c r="B14140">
        <f t="shared" ca="1" si="661"/>
        <v>20.975597331480415</v>
      </c>
      <c r="C14140">
        <f t="shared" ca="1" si="662"/>
        <v>-19.879053477623131</v>
      </c>
    </row>
    <row r="14141" spans="1:3" x14ac:dyDescent="0.3">
      <c r="A14141">
        <f t="shared" ca="1" si="660"/>
        <v>37.806089671228335</v>
      </c>
      <c r="B14141">
        <f t="shared" ca="1" si="661"/>
        <v>-16.482526016519301</v>
      </c>
      <c r="C14141">
        <f t="shared" ca="1" si="662"/>
        <v>21.323563654709034</v>
      </c>
    </row>
    <row r="14142" spans="1:3" x14ac:dyDescent="0.3">
      <c r="A14142">
        <f t="shared" ca="1" si="660"/>
        <v>16.381856007801076</v>
      </c>
      <c r="B14142">
        <f t="shared" ca="1" si="661"/>
        <v>23.338146910753267</v>
      </c>
      <c r="C14142">
        <f t="shared" ca="1" si="662"/>
        <v>39.720002918554343</v>
      </c>
    </row>
    <row r="14143" spans="1:3" x14ac:dyDescent="0.3">
      <c r="A14143">
        <f t="shared" ca="1" si="660"/>
        <v>-11.240825312169855</v>
      </c>
      <c r="B14143">
        <f t="shared" ca="1" si="661"/>
        <v>13.048600496550893</v>
      </c>
      <c r="C14143">
        <f t="shared" ca="1" si="662"/>
        <v>1.8077751843810379</v>
      </c>
    </row>
    <row r="14144" spans="1:3" x14ac:dyDescent="0.3">
      <c r="A14144">
        <f t="shared" ca="1" si="660"/>
        <v>-8.54062795459215</v>
      </c>
      <c r="B14144">
        <f t="shared" ca="1" si="661"/>
        <v>0.52245295813126424</v>
      </c>
      <c r="C14144">
        <f t="shared" ca="1" si="662"/>
        <v>-8.0181749964608855</v>
      </c>
    </row>
    <row r="14145" spans="1:3" x14ac:dyDescent="0.3">
      <c r="A14145">
        <f t="shared" ca="1" si="660"/>
        <v>-14.54160402771617</v>
      </c>
      <c r="B14145">
        <f t="shared" ca="1" si="661"/>
        <v>-6.2738107221160799</v>
      </c>
      <c r="C14145">
        <f t="shared" ca="1" si="662"/>
        <v>-20.81541474983225</v>
      </c>
    </row>
    <row r="14146" spans="1:3" x14ac:dyDescent="0.3">
      <c r="A14146">
        <f t="shared" ref="A14146:A14209" ca="1" si="663">100*(RAND()-0.5)</f>
        <v>17.657813789296505</v>
      </c>
      <c r="B14146">
        <f t="shared" ref="B14146:B14209" ca="1" si="664">50*(RAND()-0.5)</f>
        <v>11.741449652111413</v>
      </c>
      <c r="C14146">
        <f t="shared" ref="C14146:C14209" ca="1" si="665">A14146+B14146</f>
        <v>29.399263441407918</v>
      </c>
    </row>
    <row r="14147" spans="1:3" x14ac:dyDescent="0.3">
      <c r="A14147">
        <f t="shared" ca="1" si="663"/>
        <v>-28.560092944094826</v>
      </c>
      <c r="B14147">
        <f t="shared" ca="1" si="664"/>
        <v>22.608556564052318</v>
      </c>
      <c r="C14147">
        <f t="shared" ca="1" si="665"/>
        <v>-5.9515363800425085</v>
      </c>
    </row>
    <row r="14148" spans="1:3" x14ac:dyDescent="0.3">
      <c r="A14148">
        <f t="shared" ca="1" si="663"/>
        <v>20.477044792548671</v>
      </c>
      <c r="B14148">
        <f t="shared" ca="1" si="664"/>
        <v>-16.212570493810833</v>
      </c>
      <c r="C14148">
        <f t="shared" ca="1" si="665"/>
        <v>4.2644742987378379</v>
      </c>
    </row>
    <row r="14149" spans="1:3" x14ac:dyDescent="0.3">
      <c r="A14149">
        <f t="shared" ca="1" si="663"/>
        <v>-40.902615980158238</v>
      </c>
      <c r="B14149">
        <f t="shared" ca="1" si="664"/>
        <v>12.548722900746196</v>
      </c>
      <c r="C14149">
        <f t="shared" ca="1" si="665"/>
        <v>-28.353893079412043</v>
      </c>
    </row>
    <row r="14150" spans="1:3" x14ac:dyDescent="0.3">
      <c r="A14150">
        <f t="shared" ca="1" si="663"/>
        <v>-2.05596743120674</v>
      </c>
      <c r="B14150">
        <f t="shared" ca="1" si="664"/>
        <v>1.0180549464464617</v>
      </c>
      <c r="C14150">
        <f t="shared" ca="1" si="665"/>
        <v>-1.0379124847602783</v>
      </c>
    </row>
    <row r="14151" spans="1:3" x14ac:dyDescent="0.3">
      <c r="A14151">
        <f t="shared" ca="1" si="663"/>
        <v>-45.035074571414448</v>
      </c>
      <c r="B14151">
        <f t="shared" ca="1" si="664"/>
        <v>21.21044788304053</v>
      </c>
      <c r="C14151">
        <f t="shared" ca="1" si="665"/>
        <v>-23.824626688373918</v>
      </c>
    </row>
    <row r="14152" spans="1:3" x14ac:dyDescent="0.3">
      <c r="A14152">
        <f t="shared" ca="1" si="663"/>
        <v>47.522604729925852</v>
      </c>
      <c r="B14152">
        <f t="shared" ca="1" si="664"/>
        <v>-8.1205715774924752</v>
      </c>
      <c r="C14152">
        <f t="shared" ca="1" si="665"/>
        <v>39.402033152433376</v>
      </c>
    </row>
    <row r="14153" spans="1:3" x14ac:dyDescent="0.3">
      <c r="A14153">
        <f t="shared" ca="1" si="663"/>
        <v>36.100359632117993</v>
      </c>
      <c r="B14153">
        <f t="shared" ca="1" si="664"/>
        <v>6.5232762292549591</v>
      </c>
      <c r="C14153">
        <f t="shared" ca="1" si="665"/>
        <v>42.623635861372954</v>
      </c>
    </row>
    <row r="14154" spans="1:3" x14ac:dyDescent="0.3">
      <c r="A14154">
        <f t="shared" ca="1" si="663"/>
        <v>-7.2789975993323157</v>
      </c>
      <c r="B14154">
        <f t="shared" ca="1" si="664"/>
        <v>21.192073220020951</v>
      </c>
      <c r="C14154">
        <f t="shared" ca="1" si="665"/>
        <v>13.913075620688636</v>
      </c>
    </row>
    <row r="14155" spans="1:3" x14ac:dyDescent="0.3">
      <c r="A14155">
        <f t="shared" ca="1" si="663"/>
        <v>5.5003793135752872</v>
      </c>
      <c r="B14155">
        <f t="shared" ca="1" si="664"/>
        <v>22.804472695047156</v>
      </c>
      <c r="C14155">
        <f t="shared" ca="1" si="665"/>
        <v>28.304852008622444</v>
      </c>
    </row>
    <row r="14156" spans="1:3" x14ac:dyDescent="0.3">
      <c r="A14156">
        <f t="shared" ca="1" si="663"/>
        <v>-34.547711798990136</v>
      </c>
      <c r="B14156">
        <f t="shared" ca="1" si="664"/>
        <v>24.51172085673814</v>
      </c>
      <c r="C14156">
        <f t="shared" ca="1" si="665"/>
        <v>-10.035990942251996</v>
      </c>
    </row>
    <row r="14157" spans="1:3" x14ac:dyDescent="0.3">
      <c r="A14157">
        <f t="shared" ca="1" si="663"/>
        <v>-34.257071464510034</v>
      </c>
      <c r="B14157">
        <f t="shared" ca="1" si="664"/>
        <v>1.2762281813656184</v>
      </c>
      <c r="C14157">
        <f t="shared" ca="1" si="665"/>
        <v>-32.980843283144416</v>
      </c>
    </row>
    <row r="14158" spans="1:3" x14ac:dyDescent="0.3">
      <c r="A14158">
        <f t="shared" ca="1" si="663"/>
        <v>15.879927054383202</v>
      </c>
      <c r="B14158">
        <f t="shared" ca="1" si="664"/>
        <v>-15.972179404467335</v>
      </c>
      <c r="C14158">
        <f t="shared" ca="1" si="665"/>
        <v>-9.2252350084132573E-2</v>
      </c>
    </row>
    <row r="14159" spans="1:3" x14ac:dyDescent="0.3">
      <c r="A14159">
        <f t="shared" ca="1" si="663"/>
        <v>-43.288050603897773</v>
      </c>
      <c r="B14159">
        <f t="shared" ca="1" si="664"/>
        <v>15.844673358921568</v>
      </c>
      <c r="C14159">
        <f t="shared" ca="1" si="665"/>
        <v>-27.443377244976205</v>
      </c>
    </row>
    <row r="14160" spans="1:3" x14ac:dyDescent="0.3">
      <c r="A14160">
        <f t="shared" ca="1" si="663"/>
        <v>12.10173702582159</v>
      </c>
      <c r="B14160">
        <f t="shared" ca="1" si="664"/>
        <v>5.356162718050661</v>
      </c>
      <c r="C14160">
        <f t="shared" ca="1" si="665"/>
        <v>17.45789974387225</v>
      </c>
    </row>
    <row r="14161" spans="1:3" x14ac:dyDescent="0.3">
      <c r="A14161">
        <f t="shared" ca="1" si="663"/>
        <v>-0.11186742681331685</v>
      </c>
      <c r="B14161">
        <f t="shared" ca="1" si="664"/>
        <v>4.0628082646185613</v>
      </c>
      <c r="C14161">
        <f t="shared" ca="1" si="665"/>
        <v>3.9509408378052444</v>
      </c>
    </row>
    <row r="14162" spans="1:3" x14ac:dyDescent="0.3">
      <c r="A14162">
        <f t="shared" ca="1" si="663"/>
        <v>49.338260506379086</v>
      </c>
      <c r="B14162">
        <f t="shared" ca="1" si="664"/>
        <v>-20.175650528787337</v>
      </c>
      <c r="C14162">
        <f t="shared" ca="1" si="665"/>
        <v>29.16260997759175</v>
      </c>
    </row>
    <row r="14163" spans="1:3" x14ac:dyDescent="0.3">
      <c r="A14163">
        <f t="shared" ca="1" si="663"/>
        <v>-48.651628421285828</v>
      </c>
      <c r="B14163">
        <f t="shared" ca="1" si="664"/>
        <v>14.743625705017537</v>
      </c>
      <c r="C14163">
        <f t="shared" ca="1" si="665"/>
        <v>-33.908002716268292</v>
      </c>
    </row>
    <row r="14164" spans="1:3" x14ac:dyDescent="0.3">
      <c r="A14164">
        <f t="shared" ca="1" si="663"/>
        <v>19.83908582279944</v>
      </c>
      <c r="B14164">
        <f t="shared" ca="1" si="664"/>
        <v>2.433470279486011</v>
      </c>
      <c r="C14164">
        <f t="shared" ca="1" si="665"/>
        <v>22.272556102285449</v>
      </c>
    </row>
    <row r="14165" spans="1:3" x14ac:dyDescent="0.3">
      <c r="A14165">
        <f t="shared" ca="1" si="663"/>
        <v>47.938623073085317</v>
      </c>
      <c r="B14165">
        <f t="shared" ca="1" si="664"/>
        <v>16.653697591504564</v>
      </c>
      <c r="C14165">
        <f t="shared" ca="1" si="665"/>
        <v>64.592320664589877</v>
      </c>
    </row>
    <row r="14166" spans="1:3" x14ac:dyDescent="0.3">
      <c r="A14166">
        <f t="shared" ca="1" si="663"/>
        <v>33.046886163707967</v>
      </c>
      <c r="B14166">
        <f t="shared" ca="1" si="664"/>
        <v>-6.5725855172890704</v>
      </c>
      <c r="C14166">
        <f t="shared" ca="1" si="665"/>
        <v>26.474300646418897</v>
      </c>
    </row>
    <row r="14167" spans="1:3" x14ac:dyDescent="0.3">
      <c r="A14167">
        <f t="shared" ca="1" si="663"/>
        <v>15.569368452154942</v>
      </c>
      <c r="B14167">
        <f t="shared" ca="1" si="664"/>
        <v>1.1129700663945974</v>
      </c>
      <c r="C14167">
        <f t="shared" ca="1" si="665"/>
        <v>16.682338518549539</v>
      </c>
    </row>
    <row r="14168" spans="1:3" x14ac:dyDescent="0.3">
      <c r="A14168">
        <f t="shared" ca="1" si="663"/>
        <v>20.250178572427224</v>
      </c>
      <c r="B14168">
        <f t="shared" ca="1" si="664"/>
        <v>-12.745953084963224</v>
      </c>
      <c r="C14168">
        <f t="shared" ca="1" si="665"/>
        <v>7.5042254874639998</v>
      </c>
    </row>
    <row r="14169" spans="1:3" x14ac:dyDescent="0.3">
      <c r="A14169">
        <f t="shared" ca="1" si="663"/>
        <v>-25.968293384604014</v>
      </c>
      <c r="B14169">
        <f t="shared" ca="1" si="664"/>
        <v>17.138996630363717</v>
      </c>
      <c r="C14169">
        <f t="shared" ca="1" si="665"/>
        <v>-8.8292967542402963</v>
      </c>
    </row>
    <row r="14170" spans="1:3" x14ac:dyDescent="0.3">
      <c r="A14170">
        <f t="shared" ca="1" si="663"/>
        <v>7.8053065937905952</v>
      </c>
      <c r="B14170">
        <f t="shared" ca="1" si="664"/>
        <v>-19.897814160047446</v>
      </c>
      <c r="C14170">
        <f t="shared" ca="1" si="665"/>
        <v>-12.092507566256851</v>
      </c>
    </row>
    <row r="14171" spans="1:3" x14ac:dyDescent="0.3">
      <c r="A14171">
        <f t="shared" ca="1" si="663"/>
        <v>-17.397118268474443</v>
      </c>
      <c r="B14171">
        <f t="shared" ca="1" si="664"/>
        <v>-7.001747920541729</v>
      </c>
      <c r="C14171">
        <f t="shared" ca="1" si="665"/>
        <v>-24.398866189016172</v>
      </c>
    </row>
    <row r="14172" spans="1:3" x14ac:dyDescent="0.3">
      <c r="A14172">
        <f t="shared" ca="1" si="663"/>
        <v>-32.518539539544356</v>
      </c>
      <c r="B14172">
        <f t="shared" ca="1" si="664"/>
        <v>-15.855978402326986</v>
      </c>
      <c r="C14172">
        <f t="shared" ca="1" si="665"/>
        <v>-48.374517941871346</v>
      </c>
    </row>
    <row r="14173" spans="1:3" x14ac:dyDescent="0.3">
      <c r="A14173">
        <f t="shared" ca="1" si="663"/>
        <v>-42.846241348323602</v>
      </c>
      <c r="B14173">
        <f t="shared" ca="1" si="664"/>
        <v>-4.5271366929315437</v>
      </c>
      <c r="C14173">
        <f t="shared" ca="1" si="665"/>
        <v>-47.373378041255144</v>
      </c>
    </row>
    <row r="14174" spans="1:3" x14ac:dyDescent="0.3">
      <c r="A14174">
        <f t="shared" ca="1" si="663"/>
        <v>21.963702249777985</v>
      </c>
      <c r="B14174">
        <f t="shared" ca="1" si="664"/>
        <v>0.9565643683841607</v>
      </c>
      <c r="C14174">
        <f t="shared" ca="1" si="665"/>
        <v>22.920266618162145</v>
      </c>
    </row>
    <row r="14175" spans="1:3" x14ac:dyDescent="0.3">
      <c r="A14175">
        <f t="shared" ca="1" si="663"/>
        <v>-9.1950214217258246</v>
      </c>
      <c r="B14175">
        <f t="shared" ca="1" si="664"/>
        <v>20.750335458868381</v>
      </c>
      <c r="C14175">
        <f t="shared" ca="1" si="665"/>
        <v>11.555314037142557</v>
      </c>
    </row>
    <row r="14176" spans="1:3" x14ac:dyDescent="0.3">
      <c r="A14176">
        <f t="shared" ca="1" si="663"/>
        <v>-13.74068304129178</v>
      </c>
      <c r="B14176">
        <f t="shared" ca="1" si="664"/>
        <v>20.904223596679877</v>
      </c>
      <c r="C14176">
        <f t="shared" ca="1" si="665"/>
        <v>7.1635405553880975</v>
      </c>
    </row>
    <row r="14177" spans="1:3" x14ac:dyDescent="0.3">
      <c r="A14177">
        <f t="shared" ca="1" si="663"/>
        <v>3.389762206729996</v>
      </c>
      <c r="B14177">
        <f t="shared" ca="1" si="664"/>
        <v>21.397525026734463</v>
      </c>
      <c r="C14177">
        <f t="shared" ca="1" si="665"/>
        <v>24.787287233464461</v>
      </c>
    </row>
    <row r="14178" spans="1:3" x14ac:dyDescent="0.3">
      <c r="A14178">
        <f t="shared" ca="1" si="663"/>
        <v>4.131242437683758</v>
      </c>
      <c r="B14178">
        <f t="shared" ca="1" si="664"/>
        <v>-10.933207543944356</v>
      </c>
      <c r="C14178">
        <f t="shared" ca="1" si="665"/>
        <v>-6.8019651062605977</v>
      </c>
    </row>
    <row r="14179" spans="1:3" x14ac:dyDescent="0.3">
      <c r="A14179">
        <f t="shared" ca="1" si="663"/>
        <v>-6.8007849906023043</v>
      </c>
      <c r="B14179">
        <f t="shared" ca="1" si="664"/>
        <v>19.566705335929157</v>
      </c>
      <c r="C14179">
        <f t="shared" ca="1" si="665"/>
        <v>12.765920345326853</v>
      </c>
    </row>
    <row r="14180" spans="1:3" x14ac:dyDescent="0.3">
      <c r="A14180">
        <f t="shared" ca="1" si="663"/>
        <v>-47.221827439177503</v>
      </c>
      <c r="B14180">
        <f t="shared" ca="1" si="664"/>
        <v>-24.202794764741785</v>
      </c>
      <c r="C14180">
        <f t="shared" ca="1" si="665"/>
        <v>-71.424622203919284</v>
      </c>
    </row>
    <row r="14181" spans="1:3" x14ac:dyDescent="0.3">
      <c r="A14181">
        <f t="shared" ca="1" si="663"/>
        <v>40.88841830371873</v>
      </c>
      <c r="B14181">
        <f t="shared" ca="1" si="664"/>
        <v>22.440878027208267</v>
      </c>
      <c r="C14181">
        <f t="shared" ca="1" si="665"/>
        <v>63.329296330926994</v>
      </c>
    </row>
    <row r="14182" spans="1:3" x14ac:dyDescent="0.3">
      <c r="A14182">
        <f t="shared" ca="1" si="663"/>
        <v>-16.997594661066117</v>
      </c>
      <c r="B14182">
        <f t="shared" ca="1" si="664"/>
        <v>-6.2824073991373961</v>
      </c>
      <c r="C14182">
        <f t="shared" ca="1" si="665"/>
        <v>-23.280002060203515</v>
      </c>
    </row>
    <row r="14183" spans="1:3" x14ac:dyDescent="0.3">
      <c r="A14183">
        <f t="shared" ca="1" si="663"/>
        <v>23.160352872142077</v>
      </c>
      <c r="B14183">
        <f t="shared" ca="1" si="664"/>
        <v>-10.187715863312551</v>
      </c>
      <c r="C14183">
        <f t="shared" ca="1" si="665"/>
        <v>12.972637008829526</v>
      </c>
    </row>
    <row r="14184" spans="1:3" x14ac:dyDescent="0.3">
      <c r="A14184">
        <f t="shared" ca="1" si="663"/>
        <v>-39.332217348174403</v>
      </c>
      <c r="B14184">
        <f t="shared" ca="1" si="664"/>
        <v>-6.5793699203721747</v>
      </c>
      <c r="C14184">
        <f t="shared" ca="1" si="665"/>
        <v>-45.911587268546576</v>
      </c>
    </row>
    <row r="14185" spans="1:3" x14ac:dyDescent="0.3">
      <c r="A14185">
        <f t="shared" ca="1" si="663"/>
        <v>3.87916114958613</v>
      </c>
      <c r="B14185">
        <f t="shared" ca="1" si="664"/>
        <v>4.1450977398308382</v>
      </c>
      <c r="C14185">
        <f t="shared" ca="1" si="665"/>
        <v>8.0242588894169682</v>
      </c>
    </row>
    <row r="14186" spans="1:3" x14ac:dyDescent="0.3">
      <c r="A14186">
        <f t="shared" ca="1" si="663"/>
        <v>-12.864306124484859</v>
      </c>
      <c r="B14186">
        <f t="shared" ca="1" si="664"/>
        <v>-22.128935652717857</v>
      </c>
      <c r="C14186">
        <f t="shared" ca="1" si="665"/>
        <v>-34.993241777202712</v>
      </c>
    </row>
    <row r="14187" spans="1:3" x14ac:dyDescent="0.3">
      <c r="A14187">
        <f t="shared" ca="1" si="663"/>
        <v>-12.279163831952433</v>
      </c>
      <c r="B14187">
        <f t="shared" ca="1" si="664"/>
        <v>10.88161820247846</v>
      </c>
      <c r="C14187">
        <f t="shared" ca="1" si="665"/>
        <v>-1.3975456294739725</v>
      </c>
    </row>
    <row r="14188" spans="1:3" x14ac:dyDescent="0.3">
      <c r="A14188">
        <f t="shared" ca="1" si="663"/>
        <v>-4.3218251334275699</v>
      </c>
      <c r="B14188">
        <f t="shared" ca="1" si="664"/>
        <v>-17.525099558282299</v>
      </c>
      <c r="C14188">
        <f t="shared" ca="1" si="665"/>
        <v>-21.846924691709869</v>
      </c>
    </row>
    <row r="14189" spans="1:3" x14ac:dyDescent="0.3">
      <c r="A14189">
        <f t="shared" ca="1" si="663"/>
        <v>-48.182762417391153</v>
      </c>
      <c r="B14189">
        <f t="shared" ca="1" si="664"/>
        <v>-3.0932806658635625</v>
      </c>
      <c r="C14189">
        <f t="shared" ca="1" si="665"/>
        <v>-51.276043083254713</v>
      </c>
    </row>
    <row r="14190" spans="1:3" x14ac:dyDescent="0.3">
      <c r="A14190">
        <f t="shared" ca="1" si="663"/>
        <v>-32.75275472779262</v>
      </c>
      <c r="B14190">
        <f t="shared" ca="1" si="664"/>
        <v>-1.5125987545459019</v>
      </c>
      <c r="C14190">
        <f t="shared" ca="1" si="665"/>
        <v>-34.265353482338526</v>
      </c>
    </row>
    <row r="14191" spans="1:3" x14ac:dyDescent="0.3">
      <c r="A14191">
        <f t="shared" ca="1" si="663"/>
        <v>-27.458138387179197</v>
      </c>
      <c r="B14191">
        <f t="shared" ca="1" si="664"/>
        <v>-12.332058339172541</v>
      </c>
      <c r="C14191">
        <f t="shared" ca="1" si="665"/>
        <v>-39.790196726351738</v>
      </c>
    </row>
    <row r="14192" spans="1:3" x14ac:dyDescent="0.3">
      <c r="A14192">
        <f t="shared" ca="1" si="663"/>
        <v>30.799089104037691</v>
      </c>
      <c r="B14192">
        <f t="shared" ca="1" si="664"/>
        <v>4.5320822398891796</v>
      </c>
      <c r="C14192">
        <f t="shared" ca="1" si="665"/>
        <v>35.331171343926869</v>
      </c>
    </row>
    <row r="14193" spans="1:3" x14ac:dyDescent="0.3">
      <c r="A14193">
        <f t="shared" ca="1" si="663"/>
        <v>-27.481198607113743</v>
      </c>
      <c r="B14193">
        <f t="shared" ca="1" si="664"/>
        <v>2.7840692079780069</v>
      </c>
      <c r="C14193">
        <f t="shared" ca="1" si="665"/>
        <v>-24.697129399135736</v>
      </c>
    </row>
    <row r="14194" spans="1:3" x14ac:dyDescent="0.3">
      <c r="A14194">
        <f t="shared" ca="1" si="663"/>
        <v>-34.434763856617856</v>
      </c>
      <c r="B14194">
        <f t="shared" ca="1" si="664"/>
        <v>12.465500497984989</v>
      </c>
      <c r="C14194">
        <f t="shared" ca="1" si="665"/>
        <v>-21.969263358632865</v>
      </c>
    </row>
    <row r="14195" spans="1:3" x14ac:dyDescent="0.3">
      <c r="A14195">
        <f t="shared" ca="1" si="663"/>
        <v>-38.660346044139004</v>
      </c>
      <c r="B14195">
        <f t="shared" ca="1" si="664"/>
        <v>10.883549093989942</v>
      </c>
      <c r="C14195">
        <f t="shared" ca="1" si="665"/>
        <v>-27.776796950149063</v>
      </c>
    </row>
    <row r="14196" spans="1:3" x14ac:dyDescent="0.3">
      <c r="A14196">
        <f t="shared" ca="1" si="663"/>
        <v>37.717166702074081</v>
      </c>
      <c r="B14196">
        <f t="shared" ca="1" si="664"/>
        <v>-0.89579995918061539</v>
      </c>
      <c r="C14196">
        <f t="shared" ca="1" si="665"/>
        <v>36.821366742893467</v>
      </c>
    </row>
    <row r="14197" spans="1:3" x14ac:dyDescent="0.3">
      <c r="A14197">
        <f t="shared" ca="1" si="663"/>
        <v>26.690265486962119</v>
      </c>
      <c r="B14197">
        <f t="shared" ca="1" si="664"/>
        <v>14.36347163311334</v>
      </c>
      <c r="C14197">
        <f t="shared" ca="1" si="665"/>
        <v>41.053737120075461</v>
      </c>
    </row>
    <row r="14198" spans="1:3" x14ac:dyDescent="0.3">
      <c r="A14198">
        <f t="shared" ca="1" si="663"/>
        <v>-42.30838614938741</v>
      </c>
      <c r="B14198">
        <f t="shared" ca="1" si="664"/>
        <v>7.4105479479097625</v>
      </c>
      <c r="C14198">
        <f t="shared" ca="1" si="665"/>
        <v>-34.897838201477647</v>
      </c>
    </row>
    <row r="14199" spans="1:3" x14ac:dyDescent="0.3">
      <c r="A14199">
        <f t="shared" ca="1" si="663"/>
        <v>-42.316815148971173</v>
      </c>
      <c r="B14199">
        <f t="shared" ca="1" si="664"/>
        <v>-16.345718322937913</v>
      </c>
      <c r="C14199">
        <f t="shared" ca="1" si="665"/>
        <v>-58.662533471909086</v>
      </c>
    </row>
    <row r="14200" spans="1:3" x14ac:dyDescent="0.3">
      <c r="A14200">
        <f t="shared" ca="1" si="663"/>
        <v>-8.9907463195010315</v>
      </c>
      <c r="B14200">
        <f t="shared" ca="1" si="664"/>
        <v>-24.372504988069288</v>
      </c>
      <c r="C14200">
        <f t="shared" ca="1" si="665"/>
        <v>-33.363251307570323</v>
      </c>
    </row>
    <row r="14201" spans="1:3" x14ac:dyDescent="0.3">
      <c r="A14201">
        <f t="shared" ca="1" si="663"/>
        <v>-31.238821004770813</v>
      </c>
      <c r="B14201">
        <f t="shared" ca="1" si="664"/>
        <v>-4.5455966165620971</v>
      </c>
      <c r="C14201">
        <f t="shared" ca="1" si="665"/>
        <v>-35.784417621332906</v>
      </c>
    </row>
    <row r="14202" spans="1:3" x14ac:dyDescent="0.3">
      <c r="A14202">
        <f t="shared" ca="1" si="663"/>
        <v>33.83076484880695</v>
      </c>
      <c r="B14202">
        <f t="shared" ca="1" si="664"/>
        <v>17.487022218505505</v>
      </c>
      <c r="C14202">
        <f t="shared" ca="1" si="665"/>
        <v>51.317787067312452</v>
      </c>
    </row>
    <row r="14203" spans="1:3" x14ac:dyDescent="0.3">
      <c r="A14203">
        <f t="shared" ca="1" si="663"/>
        <v>-16.489260746637346</v>
      </c>
      <c r="B14203">
        <f t="shared" ca="1" si="664"/>
        <v>5.5351831585189917</v>
      </c>
      <c r="C14203">
        <f t="shared" ca="1" si="665"/>
        <v>-10.954077588118354</v>
      </c>
    </row>
    <row r="14204" spans="1:3" x14ac:dyDescent="0.3">
      <c r="A14204">
        <f t="shared" ca="1" si="663"/>
        <v>-21.02049206359159</v>
      </c>
      <c r="B14204">
        <f t="shared" ca="1" si="664"/>
        <v>-7.6323401609020518</v>
      </c>
      <c r="C14204">
        <f t="shared" ca="1" si="665"/>
        <v>-28.652832224493643</v>
      </c>
    </row>
    <row r="14205" spans="1:3" x14ac:dyDescent="0.3">
      <c r="A14205">
        <f t="shared" ca="1" si="663"/>
        <v>29.714858296518365</v>
      </c>
      <c r="B14205">
        <f t="shared" ca="1" si="664"/>
        <v>5.4909221176038079</v>
      </c>
      <c r="C14205">
        <f t="shared" ca="1" si="665"/>
        <v>35.205780414122174</v>
      </c>
    </row>
    <row r="14206" spans="1:3" x14ac:dyDescent="0.3">
      <c r="A14206">
        <f t="shared" ca="1" si="663"/>
        <v>42.404051611281268</v>
      </c>
      <c r="B14206">
        <f t="shared" ca="1" si="664"/>
        <v>-23.611834914256928</v>
      </c>
      <c r="C14206">
        <f t="shared" ca="1" si="665"/>
        <v>18.79221669702434</v>
      </c>
    </row>
    <row r="14207" spans="1:3" x14ac:dyDescent="0.3">
      <c r="A14207">
        <f t="shared" ca="1" si="663"/>
        <v>-40.663153949860096</v>
      </c>
      <c r="B14207">
        <f t="shared" ca="1" si="664"/>
        <v>11.376668946751728</v>
      </c>
      <c r="C14207">
        <f t="shared" ca="1" si="665"/>
        <v>-29.286485003108368</v>
      </c>
    </row>
    <row r="14208" spans="1:3" x14ac:dyDescent="0.3">
      <c r="A14208">
        <f t="shared" ca="1" si="663"/>
        <v>-0.82239649255833047</v>
      </c>
      <c r="B14208">
        <f t="shared" ca="1" si="664"/>
        <v>-20.120254277401596</v>
      </c>
      <c r="C14208">
        <f t="shared" ca="1" si="665"/>
        <v>-20.942650769959926</v>
      </c>
    </row>
    <row r="14209" spans="1:3" x14ac:dyDescent="0.3">
      <c r="A14209">
        <f t="shared" ca="1" si="663"/>
        <v>43.387125024308794</v>
      </c>
      <c r="B14209">
        <f t="shared" ca="1" si="664"/>
        <v>-6.9993940222908666</v>
      </c>
      <c r="C14209">
        <f t="shared" ca="1" si="665"/>
        <v>36.387731002017929</v>
      </c>
    </row>
    <row r="14210" spans="1:3" x14ac:dyDescent="0.3">
      <c r="A14210">
        <f t="shared" ref="A14210:A14273" ca="1" si="666">100*(RAND()-0.5)</f>
        <v>15.795141709780703</v>
      </c>
      <c r="B14210">
        <f t="shared" ref="B14210:B14273" ca="1" si="667">50*(RAND()-0.5)</f>
        <v>-9.7181272216828649</v>
      </c>
      <c r="C14210">
        <f t="shared" ref="C14210:C14273" ca="1" si="668">A14210+B14210</f>
        <v>6.0770144880978378</v>
      </c>
    </row>
    <row r="14211" spans="1:3" x14ac:dyDescent="0.3">
      <c r="A14211">
        <f t="shared" ca="1" si="666"/>
        <v>-49.483893459485451</v>
      </c>
      <c r="B14211">
        <f t="shared" ca="1" si="667"/>
        <v>-10.112221124998777</v>
      </c>
      <c r="C14211">
        <f t="shared" ca="1" si="668"/>
        <v>-59.596114584484226</v>
      </c>
    </row>
    <row r="14212" spans="1:3" x14ac:dyDescent="0.3">
      <c r="A14212">
        <f t="shared" ca="1" si="666"/>
        <v>20.544309850518726</v>
      </c>
      <c r="B14212">
        <f t="shared" ca="1" si="667"/>
        <v>18.039279978227029</v>
      </c>
      <c r="C14212">
        <f t="shared" ca="1" si="668"/>
        <v>38.583589828745758</v>
      </c>
    </row>
    <row r="14213" spans="1:3" x14ac:dyDescent="0.3">
      <c r="A14213">
        <f t="shared" ca="1" si="666"/>
        <v>36.273336881422701</v>
      </c>
      <c r="B14213">
        <f t="shared" ca="1" si="667"/>
        <v>9.5891773536466385</v>
      </c>
      <c r="C14213">
        <f t="shared" ca="1" si="668"/>
        <v>45.862514235069341</v>
      </c>
    </row>
    <row r="14214" spans="1:3" x14ac:dyDescent="0.3">
      <c r="A14214">
        <f t="shared" ca="1" si="666"/>
        <v>-12.490118376316062</v>
      </c>
      <c r="B14214">
        <f t="shared" ca="1" si="667"/>
        <v>-24.903134144893389</v>
      </c>
      <c r="C14214">
        <f t="shared" ca="1" si="668"/>
        <v>-37.393252521209448</v>
      </c>
    </row>
    <row r="14215" spans="1:3" x14ac:dyDescent="0.3">
      <c r="A14215">
        <f t="shared" ca="1" si="666"/>
        <v>32.695111464439023</v>
      </c>
      <c r="B14215">
        <f t="shared" ca="1" si="667"/>
        <v>21.078515498558719</v>
      </c>
      <c r="C14215">
        <f t="shared" ca="1" si="668"/>
        <v>53.773626962997739</v>
      </c>
    </row>
    <row r="14216" spans="1:3" x14ac:dyDescent="0.3">
      <c r="A14216">
        <f t="shared" ca="1" si="666"/>
        <v>23.4780864701981</v>
      </c>
      <c r="B14216">
        <f t="shared" ca="1" si="667"/>
        <v>-8.3764745946293786</v>
      </c>
      <c r="C14216">
        <f t="shared" ca="1" si="668"/>
        <v>15.101611875568722</v>
      </c>
    </row>
    <row r="14217" spans="1:3" x14ac:dyDescent="0.3">
      <c r="A14217">
        <f t="shared" ca="1" si="666"/>
        <v>-2.0654552792534808</v>
      </c>
      <c r="B14217">
        <f t="shared" ca="1" si="667"/>
        <v>2.2577062324291131</v>
      </c>
      <c r="C14217">
        <f t="shared" ca="1" si="668"/>
        <v>0.19225095317563223</v>
      </c>
    </row>
    <row r="14218" spans="1:3" x14ac:dyDescent="0.3">
      <c r="A14218">
        <f t="shared" ca="1" si="666"/>
        <v>-27.983578197707793</v>
      </c>
      <c r="B14218">
        <f t="shared" ca="1" si="667"/>
        <v>7.0618068957584601</v>
      </c>
      <c r="C14218">
        <f t="shared" ca="1" si="668"/>
        <v>-20.921771301949335</v>
      </c>
    </row>
    <row r="14219" spans="1:3" x14ac:dyDescent="0.3">
      <c r="A14219">
        <f t="shared" ca="1" si="666"/>
        <v>-20.785984655269306</v>
      </c>
      <c r="B14219">
        <f t="shared" ca="1" si="667"/>
        <v>6.5671099423438237</v>
      </c>
      <c r="C14219">
        <f t="shared" ca="1" si="668"/>
        <v>-14.218874712925484</v>
      </c>
    </row>
    <row r="14220" spans="1:3" x14ac:dyDescent="0.3">
      <c r="A14220">
        <f t="shared" ca="1" si="666"/>
        <v>26.150142997613422</v>
      </c>
      <c r="B14220">
        <f t="shared" ca="1" si="667"/>
        <v>19.02392540142846</v>
      </c>
      <c r="C14220">
        <f t="shared" ca="1" si="668"/>
        <v>45.174068399041886</v>
      </c>
    </row>
    <row r="14221" spans="1:3" x14ac:dyDescent="0.3">
      <c r="A14221">
        <f t="shared" ca="1" si="666"/>
        <v>-34.455636278818226</v>
      </c>
      <c r="B14221">
        <f t="shared" ca="1" si="667"/>
        <v>24.621646180510144</v>
      </c>
      <c r="C14221">
        <f t="shared" ca="1" si="668"/>
        <v>-9.8339900983080817</v>
      </c>
    </row>
    <row r="14222" spans="1:3" x14ac:dyDescent="0.3">
      <c r="A14222">
        <f t="shared" ca="1" si="666"/>
        <v>-48.159732680649547</v>
      </c>
      <c r="B14222">
        <f t="shared" ca="1" si="667"/>
        <v>-3.4216584897346025</v>
      </c>
      <c r="C14222">
        <f t="shared" ca="1" si="668"/>
        <v>-51.581391170384151</v>
      </c>
    </row>
    <row r="14223" spans="1:3" x14ac:dyDescent="0.3">
      <c r="A14223">
        <f t="shared" ca="1" si="666"/>
        <v>49.018114123112134</v>
      </c>
      <c r="B14223">
        <f t="shared" ca="1" si="667"/>
        <v>13.68411566254718</v>
      </c>
      <c r="C14223">
        <f t="shared" ca="1" si="668"/>
        <v>62.702229785659313</v>
      </c>
    </row>
    <row r="14224" spans="1:3" x14ac:dyDescent="0.3">
      <c r="A14224">
        <f t="shared" ca="1" si="666"/>
        <v>48.724374058671913</v>
      </c>
      <c r="B14224">
        <f t="shared" ca="1" si="667"/>
        <v>-12.351153638743678</v>
      </c>
      <c r="C14224">
        <f t="shared" ca="1" si="668"/>
        <v>36.373220419928231</v>
      </c>
    </row>
    <row r="14225" spans="1:3" x14ac:dyDescent="0.3">
      <c r="A14225">
        <f t="shared" ca="1" si="666"/>
        <v>15.008491081005781</v>
      </c>
      <c r="B14225">
        <f t="shared" ca="1" si="667"/>
        <v>21.61506697062724</v>
      </c>
      <c r="C14225">
        <f t="shared" ca="1" si="668"/>
        <v>36.623558051633019</v>
      </c>
    </row>
    <row r="14226" spans="1:3" x14ac:dyDescent="0.3">
      <c r="A14226">
        <f t="shared" ca="1" si="666"/>
        <v>47.380238633903573</v>
      </c>
      <c r="B14226">
        <f t="shared" ca="1" si="667"/>
        <v>-18.512344698514099</v>
      </c>
      <c r="C14226">
        <f t="shared" ca="1" si="668"/>
        <v>28.867893935389475</v>
      </c>
    </row>
    <row r="14227" spans="1:3" x14ac:dyDescent="0.3">
      <c r="A14227">
        <f t="shared" ca="1" si="666"/>
        <v>38.621663047776934</v>
      </c>
      <c r="B14227">
        <f t="shared" ca="1" si="667"/>
        <v>8.7637788800137564</v>
      </c>
      <c r="C14227">
        <f t="shared" ca="1" si="668"/>
        <v>47.385441927790694</v>
      </c>
    </row>
    <row r="14228" spans="1:3" x14ac:dyDescent="0.3">
      <c r="A14228">
        <f t="shared" ca="1" si="666"/>
        <v>29.406033622803751</v>
      </c>
      <c r="B14228">
        <f t="shared" ca="1" si="667"/>
        <v>-8.956925268150556</v>
      </c>
      <c r="C14228">
        <f t="shared" ca="1" si="668"/>
        <v>20.449108354653195</v>
      </c>
    </row>
    <row r="14229" spans="1:3" x14ac:dyDescent="0.3">
      <c r="A14229">
        <f t="shared" ca="1" si="666"/>
        <v>15.53485212022736</v>
      </c>
      <c r="B14229">
        <f t="shared" ca="1" si="667"/>
        <v>5.1192523268429548</v>
      </c>
      <c r="C14229">
        <f t="shared" ca="1" si="668"/>
        <v>20.654104447070313</v>
      </c>
    </row>
    <row r="14230" spans="1:3" x14ac:dyDescent="0.3">
      <c r="A14230">
        <f t="shared" ca="1" si="666"/>
        <v>45.150335351580004</v>
      </c>
      <c r="B14230">
        <f t="shared" ca="1" si="667"/>
        <v>1.6458258920147573</v>
      </c>
      <c r="C14230">
        <f t="shared" ca="1" si="668"/>
        <v>46.79616124359476</v>
      </c>
    </row>
    <row r="14231" spans="1:3" x14ac:dyDescent="0.3">
      <c r="A14231">
        <f t="shared" ca="1" si="666"/>
        <v>26.470798991579237</v>
      </c>
      <c r="B14231">
        <f t="shared" ca="1" si="667"/>
        <v>24.764326879725097</v>
      </c>
      <c r="C14231">
        <f t="shared" ca="1" si="668"/>
        <v>51.235125871304334</v>
      </c>
    </row>
    <row r="14232" spans="1:3" x14ac:dyDescent="0.3">
      <c r="A14232">
        <f t="shared" ca="1" si="666"/>
        <v>-23.8278663793973</v>
      </c>
      <c r="B14232">
        <f t="shared" ca="1" si="667"/>
        <v>-12.36087198433491</v>
      </c>
      <c r="C14232">
        <f t="shared" ca="1" si="668"/>
        <v>-36.188738363732213</v>
      </c>
    </row>
    <row r="14233" spans="1:3" x14ac:dyDescent="0.3">
      <c r="A14233">
        <f t="shared" ca="1" si="666"/>
        <v>6.8534826883250188</v>
      </c>
      <c r="B14233">
        <f t="shared" ca="1" si="667"/>
        <v>-3.215715720914758</v>
      </c>
      <c r="C14233">
        <f t="shared" ca="1" si="668"/>
        <v>3.6377669674102608</v>
      </c>
    </row>
    <row r="14234" spans="1:3" x14ac:dyDescent="0.3">
      <c r="A14234">
        <f t="shared" ca="1" si="666"/>
        <v>23.192588900535995</v>
      </c>
      <c r="B14234">
        <f t="shared" ca="1" si="667"/>
        <v>8.5568332401590457</v>
      </c>
      <c r="C14234">
        <f t="shared" ca="1" si="668"/>
        <v>31.749422140695039</v>
      </c>
    </row>
    <row r="14235" spans="1:3" x14ac:dyDescent="0.3">
      <c r="A14235">
        <f t="shared" ca="1" si="666"/>
        <v>26.026283822647734</v>
      </c>
      <c r="B14235">
        <f t="shared" ca="1" si="667"/>
        <v>-23.782027056759357</v>
      </c>
      <c r="C14235">
        <f t="shared" ca="1" si="668"/>
        <v>2.2442567658883767</v>
      </c>
    </row>
    <row r="14236" spans="1:3" x14ac:dyDescent="0.3">
      <c r="A14236">
        <f t="shared" ca="1" si="666"/>
        <v>-23.718073077377653</v>
      </c>
      <c r="B14236">
        <f t="shared" ca="1" si="667"/>
        <v>-13.85765265389211</v>
      </c>
      <c r="C14236">
        <f t="shared" ca="1" si="668"/>
        <v>-37.575725731269763</v>
      </c>
    </row>
    <row r="14237" spans="1:3" x14ac:dyDescent="0.3">
      <c r="A14237">
        <f t="shared" ca="1" si="666"/>
        <v>44.333145460628707</v>
      </c>
      <c r="B14237">
        <f t="shared" ca="1" si="667"/>
        <v>-3.472869554220781</v>
      </c>
      <c r="C14237">
        <f t="shared" ca="1" si="668"/>
        <v>40.860275906407928</v>
      </c>
    </row>
    <row r="14238" spans="1:3" x14ac:dyDescent="0.3">
      <c r="A14238">
        <f t="shared" ca="1" si="666"/>
        <v>-45.87997260284056</v>
      </c>
      <c r="B14238">
        <f t="shared" ca="1" si="667"/>
        <v>7.1680366524434547</v>
      </c>
      <c r="C14238">
        <f t="shared" ca="1" si="668"/>
        <v>-38.711935950397105</v>
      </c>
    </row>
    <row r="14239" spans="1:3" x14ac:dyDescent="0.3">
      <c r="A14239">
        <f t="shared" ca="1" si="666"/>
        <v>6.9305674886085527</v>
      </c>
      <c r="B14239">
        <f t="shared" ca="1" si="667"/>
        <v>-6.9987571057714417</v>
      </c>
      <c r="C14239">
        <f t="shared" ca="1" si="668"/>
        <v>-6.8189617162889071E-2</v>
      </c>
    </row>
    <row r="14240" spans="1:3" x14ac:dyDescent="0.3">
      <c r="A14240">
        <f t="shared" ca="1" si="666"/>
        <v>-39.461045984870083</v>
      </c>
      <c r="B14240">
        <f t="shared" ca="1" si="667"/>
        <v>19.661791244406096</v>
      </c>
      <c r="C14240">
        <f t="shared" ca="1" si="668"/>
        <v>-19.799254740463986</v>
      </c>
    </row>
    <row r="14241" spans="1:3" x14ac:dyDescent="0.3">
      <c r="A14241">
        <f t="shared" ca="1" si="666"/>
        <v>3.3860174514276253</v>
      </c>
      <c r="B14241">
        <f t="shared" ca="1" si="667"/>
        <v>10.550283663897558</v>
      </c>
      <c r="C14241">
        <f t="shared" ca="1" si="668"/>
        <v>13.936301115325183</v>
      </c>
    </row>
    <row r="14242" spans="1:3" x14ac:dyDescent="0.3">
      <c r="A14242">
        <f t="shared" ca="1" si="666"/>
        <v>-31.967507763211845</v>
      </c>
      <c r="B14242">
        <f t="shared" ca="1" si="667"/>
        <v>15.542183476799936</v>
      </c>
      <c r="C14242">
        <f t="shared" ca="1" si="668"/>
        <v>-16.425324286411907</v>
      </c>
    </row>
    <row r="14243" spans="1:3" x14ac:dyDescent="0.3">
      <c r="A14243">
        <f t="shared" ca="1" si="666"/>
        <v>-49.370638312122438</v>
      </c>
      <c r="B14243">
        <f t="shared" ca="1" si="667"/>
        <v>-11.123404203027087</v>
      </c>
      <c r="C14243">
        <f t="shared" ca="1" si="668"/>
        <v>-60.494042515149523</v>
      </c>
    </row>
    <row r="14244" spans="1:3" x14ac:dyDescent="0.3">
      <c r="A14244">
        <f t="shared" ca="1" si="666"/>
        <v>24.447676672380936</v>
      </c>
      <c r="B14244">
        <f t="shared" ca="1" si="667"/>
        <v>-3.551658883307518</v>
      </c>
      <c r="C14244">
        <f t="shared" ca="1" si="668"/>
        <v>20.896017789073419</v>
      </c>
    </row>
    <row r="14245" spans="1:3" x14ac:dyDescent="0.3">
      <c r="A14245">
        <f t="shared" ca="1" si="666"/>
        <v>-28.280041475926122</v>
      </c>
      <c r="B14245">
        <f t="shared" ca="1" si="667"/>
        <v>-10.391823004650503</v>
      </c>
      <c r="C14245">
        <f t="shared" ca="1" si="668"/>
        <v>-38.671864480576623</v>
      </c>
    </row>
    <row r="14246" spans="1:3" x14ac:dyDescent="0.3">
      <c r="A14246">
        <f t="shared" ca="1" si="666"/>
        <v>-20.907761306579108</v>
      </c>
      <c r="B14246">
        <f t="shared" ca="1" si="667"/>
        <v>22.131986102562053</v>
      </c>
      <c r="C14246">
        <f t="shared" ca="1" si="668"/>
        <v>1.2242247959829449</v>
      </c>
    </row>
    <row r="14247" spans="1:3" x14ac:dyDescent="0.3">
      <c r="A14247">
        <f t="shared" ca="1" si="666"/>
        <v>-28.960712166868486</v>
      </c>
      <c r="B14247">
        <f t="shared" ca="1" si="667"/>
        <v>20.9486830810113</v>
      </c>
      <c r="C14247">
        <f t="shared" ca="1" si="668"/>
        <v>-8.0120290858571863</v>
      </c>
    </row>
    <row r="14248" spans="1:3" x14ac:dyDescent="0.3">
      <c r="A14248">
        <f t="shared" ca="1" si="666"/>
        <v>-22.023178372984798</v>
      </c>
      <c r="B14248">
        <f t="shared" ca="1" si="667"/>
        <v>-8.3485835495729912</v>
      </c>
      <c r="C14248">
        <f t="shared" ca="1" si="668"/>
        <v>-30.371761922557788</v>
      </c>
    </row>
    <row r="14249" spans="1:3" x14ac:dyDescent="0.3">
      <c r="A14249">
        <f t="shared" ca="1" si="666"/>
        <v>6.8516835595656911</v>
      </c>
      <c r="B14249">
        <f t="shared" ca="1" si="667"/>
        <v>14.026586375013334</v>
      </c>
      <c r="C14249">
        <f t="shared" ca="1" si="668"/>
        <v>20.878269934579023</v>
      </c>
    </row>
    <row r="14250" spans="1:3" x14ac:dyDescent="0.3">
      <c r="A14250">
        <f t="shared" ca="1" si="666"/>
        <v>39.323194235484571</v>
      </c>
      <c r="B14250">
        <f t="shared" ca="1" si="667"/>
        <v>20.241863520148534</v>
      </c>
      <c r="C14250">
        <f t="shared" ca="1" si="668"/>
        <v>59.565057755633106</v>
      </c>
    </row>
    <row r="14251" spans="1:3" x14ac:dyDescent="0.3">
      <c r="A14251">
        <f t="shared" ca="1" si="666"/>
        <v>-45.24966626545767</v>
      </c>
      <c r="B14251">
        <f t="shared" ca="1" si="667"/>
        <v>-1.0375497380776089</v>
      </c>
      <c r="C14251">
        <f t="shared" ca="1" si="668"/>
        <v>-46.287216003535278</v>
      </c>
    </row>
    <row r="14252" spans="1:3" x14ac:dyDescent="0.3">
      <c r="A14252">
        <f t="shared" ca="1" si="666"/>
        <v>21.682626477848455</v>
      </c>
      <c r="B14252">
        <f t="shared" ca="1" si="667"/>
        <v>-16.346670793831336</v>
      </c>
      <c r="C14252">
        <f t="shared" ca="1" si="668"/>
        <v>5.3359556840171187</v>
      </c>
    </row>
    <row r="14253" spans="1:3" x14ac:dyDescent="0.3">
      <c r="A14253">
        <f t="shared" ca="1" si="666"/>
        <v>32.487669597552994</v>
      </c>
      <c r="B14253">
        <f t="shared" ca="1" si="667"/>
        <v>21.080078019291577</v>
      </c>
      <c r="C14253">
        <f t="shared" ca="1" si="668"/>
        <v>53.567747616844571</v>
      </c>
    </row>
    <row r="14254" spans="1:3" x14ac:dyDescent="0.3">
      <c r="A14254">
        <f t="shared" ca="1" si="666"/>
        <v>7.7355601904425919</v>
      </c>
      <c r="B14254">
        <f t="shared" ca="1" si="667"/>
        <v>-3.1877496032587658</v>
      </c>
      <c r="C14254">
        <f t="shared" ca="1" si="668"/>
        <v>4.5478105871838261</v>
      </c>
    </row>
    <row r="14255" spans="1:3" x14ac:dyDescent="0.3">
      <c r="A14255">
        <f t="shared" ca="1" si="666"/>
        <v>5.875519376712079</v>
      </c>
      <c r="B14255">
        <f t="shared" ca="1" si="667"/>
        <v>4.8567734385699337</v>
      </c>
      <c r="C14255">
        <f t="shared" ca="1" si="668"/>
        <v>10.732292815282012</v>
      </c>
    </row>
    <row r="14256" spans="1:3" x14ac:dyDescent="0.3">
      <c r="A14256">
        <f t="shared" ca="1" si="666"/>
        <v>-0.70361403446802528</v>
      </c>
      <c r="B14256">
        <f t="shared" ca="1" si="667"/>
        <v>7.8792369891329095</v>
      </c>
      <c r="C14256">
        <f t="shared" ca="1" si="668"/>
        <v>7.1756229546648846</v>
      </c>
    </row>
    <row r="14257" spans="1:3" x14ac:dyDescent="0.3">
      <c r="A14257">
        <f t="shared" ca="1" si="666"/>
        <v>16.698653108318716</v>
      </c>
      <c r="B14257">
        <f t="shared" ca="1" si="667"/>
        <v>17.714223339837943</v>
      </c>
      <c r="C14257">
        <f t="shared" ca="1" si="668"/>
        <v>34.412876448156659</v>
      </c>
    </row>
    <row r="14258" spans="1:3" x14ac:dyDescent="0.3">
      <c r="A14258">
        <f t="shared" ca="1" si="666"/>
        <v>18.68889181758767</v>
      </c>
      <c r="B14258">
        <f t="shared" ca="1" si="667"/>
        <v>12.005149224066253</v>
      </c>
      <c r="C14258">
        <f t="shared" ca="1" si="668"/>
        <v>30.694041041653925</v>
      </c>
    </row>
    <row r="14259" spans="1:3" x14ac:dyDescent="0.3">
      <c r="A14259">
        <f t="shared" ca="1" si="666"/>
        <v>-41.081997742500675</v>
      </c>
      <c r="B14259">
        <f t="shared" ca="1" si="667"/>
        <v>-10.768016213323866</v>
      </c>
      <c r="C14259">
        <f t="shared" ca="1" si="668"/>
        <v>-51.850013955824544</v>
      </c>
    </row>
    <row r="14260" spans="1:3" x14ac:dyDescent="0.3">
      <c r="A14260">
        <f t="shared" ca="1" si="666"/>
        <v>-9.4933728108635087</v>
      </c>
      <c r="B14260">
        <f t="shared" ca="1" si="667"/>
        <v>-1.5663622830708546</v>
      </c>
      <c r="C14260">
        <f t="shared" ca="1" si="668"/>
        <v>-11.059735093934364</v>
      </c>
    </row>
    <row r="14261" spans="1:3" x14ac:dyDescent="0.3">
      <c r="A14261">
        <f t="shared" ca="1" si="666"/>
        <v>45.367823193656399</v>
      </c>
      <c r="B14261">
        <f t="shared" ca="1" si="667"/>
        <v>-23.512354901194271</v>
      </c>
      <c r="C14261">
        <f t="shared" ca="1" si="668"/>
        <v>21.855468292462128</v>
      </c>
    </row>
    <row r="14262" spans="1:3" x14ac:dyDescent="0.3">
      <c r="A14262">
        <f t="shared" ca="1" si="666"/>
        <v>40.428246088988807</v>
      </c>
      <c r="B14262">
        <f t="shared" ca="1" si="667"/>
        <v>-20.746671787907861</v>
      </c>
      <c r="C14262">
        <f t="shared" ca="1" si="668"/>
        <v>19.681574301080946</v>
      </c>
    </row>
    <row r="14263" spans="1:3" x14ac:dyDescent="0.3">
      <c r="A14263">
        <f t="shared" ca="1" si="666"/>
        <v>45.156489038761308</v>
      </c>
      <c r="B14263">
        <f t="shared" ca="1" si="667"/>
        <v>-12.496263440147487</v>
      </c>
      <c r="C14263">
        <f t="shared" ca="1" si="668"/>
        <v>32.66022559861382</v>
      </c>
    </row>
    <row r="14264" spans="1:3" x14ac:dyDescent="0.3">
      <c r="A14264">
        <f t="shared" ca="1" si="666"/>
        <v>-33.906849085643131</v>
      </c>
      <c r="B14264">
        <f t="shared" ca="1" si="667"/>
        <v>3.9953671802035684</v>
      </c>
      <c r="C14264">
        <f t="shared" ca="1" si="668"/>
        <v>-29.911481905439562</v>
      </c>
    </row>
    <row r="14265" spans="1:3" x14ac:dyDescent="0.3">
      <c r="A14265">
        <f t="shared" ca="1" si="666"/>
        <v>-19.578750291800308</v>
      </c>
      <c r="B14265">
        <f t="shared" ca="1" si="667"/>
        <v>-7.7787842634852833</v>
      </c>
      <c r="C14265">
        <f t="shared" ca="1" si="668"/>
        <v>-27.357534555285589</v>
      </c>
    </row>
    <row r="14266" spans="1:3" x14ac:dyDescent="0.3">
      <c r="A14266">
        <f t="shared" ca="1" si="666"/>
        <v>28.828271183277497</v>
      </c>
      <c r="B14266">
        <f t="shared" ca="1" si="667"/>
        <v>-7.0987206163704908</v>
      </c>
      <c r="C14266">
        <f t="shared" ca="1" si="668"/>
        <v>21.729550566907008</v>
      </c>
    </row>
    <row r="14267" spans="1:3" x14ac:dyDescent="0.3">
      <c r="A14267">
        <f t="shared" ca="1" si="666"/>
        <v>-5.5044128682997133</v>
      </c>
      <c r="B14267">
        <f t="shared" ca="1" si="667"/>
        <v>6.1080574947803221</v>
      </c>
      <c r="C14267">
        <f t="shared" ca="1" si="668"/>
        <v>0.60364462648060879</v>
      </c>
    </row>
    <row r="14268" spans="1:3" x14ac:dyDescent="0.3">
      <c r="A14268">
        <f t="shared" ca="1" si="666"/>
        <v>39.563311611470695</v>
      </c>
      <c r="B14268">
        <f t="shared" ca="1" si="667"/>
        <v>-17.455917280770976</v>
      </c>
      <c r="C14268">
        <f t="shared" ca="1" si="668"/>
        <v>22.107394330699719</v>
      </c>
    </row>
    <row r="14269" spans="1:3" x14ac:dyDescent="0.3">
      <c r="A14269">
        <f t="shared" ca="1" si="666"/>
        <v>-18.746515567748812</v>
      </c>
      <c r="B14269">
        <f t="shared" ca="1" si="667"/>
        <v>-2.381887359090118</v>
      </c>
      <c r="C14269">
        <f t="shared" ca="1" si="668"/>
        <v>-21.12840292683893</v>
      </c>
    </row>
    <row r="14270" spans="1:3" x14ac:dyDescent="0.3">
      <c r="A14270">
        <f t="shared" ca="1" si="666"/>
        <v>-29.582897617882896</v>
      </c>
      <c r="B14270">
        <f t="shared" ca="1" si="667"/>
        <v>14.152148943704606</v>
      </c>
      <c r="C14270">
        <f t="shared" ca="1" si="668"/>
        <v>-15.43074867417829</v>
      </c>
    </row>
    <row r="14271" spans="1:3" x14ac:dyDescent="0.3">
      <c r="A14271">
        <f t="shared" ca="1" si="666"/>
        <v>47.398045867228092</v>
      </c>
      <c r="B14271">
        <f t="shared" ca="1" si="667"/>
        <v>7.5849035057476257</v>
      </c>
      <c r="C14271">
        <f t="shared" ca="1" si="668"/>
        <v>54.982949372975717</v>
      </c>
    </row>
    <row r="14272" spans="1:3" x14ac:dyDescent="0.3">
      <c r="A14272">
        <f t="shared" ca="1" si="666"/>
        <v>-49.691638688420795</v>
      </c>
      <c r="B14272">
        <f t="shared" ca="1" si="667"/>
        <v>10.517307265702197</v>
      </c>
      <c r="C14272">
        <f t="shared" ca="1" si="668"/>
        <v>-39.174331422718595</v>
      </c>
    </row>
    <row r="14273" spans="1:3" x14ac:dyDescent="0.3">
      <c r="A14273">
        <f t="shared" ca="1" si="666"/>
        <v>-16.914775699957218</v>
      </c>
      <c r="B14273">
        <f t="shared" ca="1" si="667"/>
        <v>5.2031442793126601</v>
      </c>
      <c r="C14273">
        <f t="shared" ca="1" si="668"/>
        <v>-11.711631420644558</v>
      </c>
    </row>
    <row r="14274" spans="1:3" x14ac:dyDescent="0.3">
      <c r="A14274">
        <f t="shared" ref="A14274:A14337" ca="1" si="669">100*(RAND()-0.5)</f>
        <v>-42.120262172274735</v>
      </c>
      <c r="B14274">
        <f t="shared" ref="B14274:B14337" ca="1" si="670">50*(RAND()-0.5)</f>
        <v>-11.924658965796976</v>
      </c>
      <c r="C14274">
        <f t="shared" ref="C14274:C14337" ca="1" si="671">A14274+B14274</f>
        <v>-54.044921138071714</v>
      </c>
    </row>
    <row r="14275" spans="1:3" x14ac:dyDescent="0.3">
      <c r="A14275">
        <f t="shared" ca="1" si="669"/>
        <v>-27.995285452755947</v>
      </c>
      <c r="B14275">
        <f t="shared" ca="1" si="670"/>
        <v>-8.7643793762886837</v>
      </c>
      <c r="C14275">
        <f t="shared" ca="1" si="671"/>
        <v>-36.759664829044631</v>
      </c>
    </row>
    <row r="14276" spans="1:3" x14ac:dyDescent="0.3">
      <c r="A14276">
        <f t="shared" ca="1" si="669"/>
        <v>16.438018841537318</v>
      </c>
      <c r="B14276">
        <f t="shared" ca="1" si="670"/>
        <v>4.6302712831873984</v>
      </c>
      <c r="C14276">
        <f t="shared" ca="1" si="671"/>
        <v>21.068290124724715</v>
      </c>
    </row>
    <row r="14277" spans="1:3" x14ac:dyDescent="0.3">
      <c r="A14277">
        <f t="shared" ca="1" si="669"/>
        <v>-38.662582403933463</v>
      </c>
      <c r="B14277">
        <f t="shared" ca="1" si="670"/>
        <v>3.4197203815361399</v>
      </c>
      <c r="C14277">
        <f t="shared" ca="1" si="671"/>
        <v>-35.242862022397325</v>
      </c>
    </row>
    <row r="14278" spans="1:3" x14ac:dyDescent="0.3">
      <c r="A14278">
        <f t="shared" ca="1" si="669"/>
        <v>19.182843932717297</v>
      </c>
      <c r="B14278">
        <f t="shared" ca="1" si="670"/>
        <v>2.42086570662266</v>
      </c>
      <c r="C14278">
        <f t="shared" ca="1" si="671"/>
        <v>21.603709639339957</v>
      </c>
    </row>
    <row r="14279" spans="1:3" x14ac:dyDescent="0.3">
      <c r="A14279">
        <f t="shared" ca="1" si="669"/>
        <v>-6.1117322852048623</v>
      </c>
      <c r="B14279">
        <f t="shared" ca="1" si="670"/>
        <v>-18.808772329900386</v>
      </c>
      <c r="C14279">
        <f t="shared" ca="1" si="671"/>
        <v>-24.920504615105248</v>
      </c>
    </row>
    <row r="14280" spans="1:3" x14ac:dyDescent="0.3">
      <c r="A14280">
        <f t="shared" ca="1" si="669"/>
        <v>-42.353199648292481</v>
      </c>
      <c r="B14280">
        <f t="shared" ca="1" si="670"/>
        <v>17.442906483886013</v>
      </c>
      <c r="C14280">
        <f t="shared" ca="1" si="671"/>
        <v>-24.910293164406468</v>
      </c>
    </row>
    <row r="14281" spans="1:3" x14ac:dyDescent="0.3">
      <c r="A14281">
        <f t="shared" ca="1" si="669"/>
        <v>38.618304927078917</v>
      </c>
      <c r="B14281">
        <f t="shared" ca="1" si="670"/>
        <v>-7.7189613531069128</v>
      </c>
      <c r="C14281">
        <f t="shared" ca="1" si="671"/>
        <v>30.899343573972004</v>
      </c>
    </row>
    <row r="14282" spans="1:3" x14ac:dyDescent="0.3">
      <c r="A14282">
        <f t="shared" ca="1" si="669"/>
        <v>-11.653334670042048</v>
      </c>
      <c r="B14282">
        <f t="shared" ca="1" si="670"/>
        <v>6.8805257101963839</v>
      </c>
      <c r="C14282">
        <f t="shared" ca="1" si="671"/>
        <v>-4.7728089598456638</v>
      </c>
    </row>
    <row r="14283" spans="1:3" x14ac:dyDescent="0.3">
      <c r="A14283">
        <f t="shared" ca="1" si="669"/>
        <v>-10.671635327385065</v>
      </c>
      <c r="B14283">
        <f t="shared" ca="1" si="670"/>
        <v>21.188425796241876</v>
      </c>
      <c r="C14283">
        <f t="shared" ca="1" si="671"/>
        <v>10.516790468856811</v>
      </c>
    </row>
    <row r="14284" spans="1:3" x14ac:dyDescent="0.3">
      <c r="A14284">
        <f t="shared" ca="1" si="669"/>
        <v>-16.254005144400796</v>
      </c>
      <c r="B14284">
        <f t="shared" ca="1" si="670"/>
        <v>9.1366837013127533</v>
      </c>
      <c r="C14284">
        <f t="shared" ca="1" si="671"/>
        <v>-7.1173214430880432</v>
      </c>
    </row>
    <row r="14285" spans="1:3" x14ac:dyDescent="0.3">
      <c r="A14285">
        <f t="shared" ca="1" si="669"/>
        <v>38.847646593219054</v>
      </c>
      <c r="B14285">
        <f t="shared" ca="1" si="670"/>
        <v>-17.601544557075044</v>
      </c>
      <c r="C14285">
        <f t="shared" ca="1" si="671"/>
        <v>21.246102036144009</v>
      </c>
    </row>
    <row r="14286" spans="1:3" x14ac:dyDescent="0.3">
      <c r="A14286">
        <f t="shared" ca="1" si="669"/>
        <v>14.120584489913867</v>
      </c>
      <c r="B14286">
        <f t="shared" ca="1" si="670"/>
        <v>-16.94839509344428</v>
      </c>
      <c r="C14286">
        <f t="shared" ca="1" si="671"/>
        <v>-2.8278106035304127</v>
      </c>
    </row>
    <row r="14287" spans="1:3" x14ac:dyDescent="0.3">
      <c r="A14287">
        <f t="shared" ca="1" si="669"/>
        <v>7.559716011856688</v>
      </c>
      <c r="B14287">
        <f t="shared" ca="1" si="670"/>
        <v>-0.43653135351007788</v>
      </c>
      <c r="C14287">
        <f t="shared" ca="1" si="671"/>
        <v>7.1231846583466103</v>
      </c>
    </row>
    <row r="14288" spans="1:3" x14ac:dyDescent="0.3">
      <c r="A14288">
        <f t="shared" ca="1" si="669"/>
        <v>11.650441223324115</v>
      </c>
      <c r="B14288">
        <f t="shared" ca="1" si="670"/>
        <v>20.842225588654763</v>
      </c>
      <c r="C14288">
        <f t="shared" ca="1" si="671"/>
        <v>32.492666811978879</v>
      </c>
    </row>
    <row r="14289" spans="1:3" x14ac:dyDescent="0.3">
      <c r="A14289">
        <f t="shared" ca="1" si="669"/>
        <v>3.9462277764551135</v>
      </c>
      <c r="B14289">
        <f t="shared" ca="1" si="670"/>
        <v>-20.351252649594166</v>
      </c>
      <c r="C14289">
        <f t="shared" ca="1" si="671"/>
        <v>-16.405024873139052</v>
      </c>
    </row>
    <row r="14290" spans="1:3" x14ac:dyDescent="0.3">
      <c r="A14290">
        <f t="shared" ca="1" si="669"/>
        <v>32.393823062936868</v>
      </c>
      <c r="B14290">
        <f t="shared" ca="1" si="670"/>
        <v>-12.574685295951337</v>
      </c>
      <c r="C14290">
        <f t="shared" ca="1" si="671"/>
        <v>19.819137766985531</v>
      </c>
    </row>
    <row r="14291" spans="1:3" x14ac:dyDescent="0.3">
      <c r="A14291">
        <f t="shared" ca="1" si="669"/>
        <v>22.739879522175734</v>
      </c>
      <c r="B14291">
        <f t="shared" ca="1" si="670"/>
        <v>20.929947968865896</v>
      </c>
      <c r="C14291">
        <f t="shared" ca="1" si="671"/>
        <v>43.66982749104163</v>
      </c>
    </row>
    <row r="14292" spans="1:3" x14ac:dyDescent="0.3">
      <c r="A14292">
        <f t="shared" ca="1" si="669"/>
        <v>-4.9335213295731979</v>
      </c>
      <c r="B14292">
        <f t="shared" ca="1" si="670"/>
        <v>-2.855169244894312</v>
      </c>
      <c r="C14292">
        <f t="shared" ca="1" si="671"/>
        <v>-7.7886905744675099</v>
      </c>
    </row>
    <row r="14293" spans="1:3" x14ac:dyDescent="0.3">
      <c r="A14293">
        <f t="shared" ca="1" si="669"/>
        <v>-31.311933023893179</v>
      </c>
      <c r="B14293">
        <f t="shared" ca="1" si="670"/>
        <v>-21.693871086406354</v>
      </c>
      <c r="C14293">
        <f t="shared" ca="1" si="671"/>
        <v>-53.005804110299536</v>
      </c>
    </row>
    <row r="14294" spans="1:3" x14ac:dyDescent="0.3">
      <c r="A14294">
        <f t="shared" ca="1" si="669"/>
        <v>-29.068318714363727</v>
      </c>
      <c r="B14294">
        <f t="shared" ca="1" si="670"/>
        <v>-5.9166431585787329</v>
      </c>
      <c r="C14294">
        <f t="shared" ca="1" si="671"/>
        <v>-34.984961872942463</v>
      </c>
    </row>
    <row r="14295" spans="1:3" x14ac:dyDescent="0.3">
      <c r="A14295">
        <f t="shared" ca="1" si="669"/>
        <v>20.621520206320533</v>
      </c>
      <c r="B14295">
        <f t="shared" ca="1" si="670"/>
        <v>-4.8884867295794994</v>
      </c>
      <c r="C14295">
        <f t="shared" ca="1" si="671"/>
        <v>15.733033476741033</v>
      </c>
    </row>
    <row r="14296" spans="1:3" x14ac:dyDescent="0.3">
      <c r="A14296">
        <f t="shared" ca="1" si="669"/>
        <v>14.571863063243672</v>
      </c>
      <c r="B14296">
        <f t="shared" ca="1" si="670"/>
        <v>5.6558166391310447</v>
      </c>
      <c r="C14296">
        <f t="shared" ca="1" si="671"/>
        <v>20.227679702374715</v>
      </c>
    </row>
    <row r="14297" spans="1:3" x14ac:dyDescent="0.3">
      <c r="A14297">
        <f t="shared" ca="1" si="669"/>
        <v>18.614240889739353</v>
      </c>
      <c r="B14297">
        <f t="shared" ca="1" si="670"/>
        <v>24.014352446870529</v>
      </c>
      <c r="C14297">
        <f t="shared" ca="1" si="671"/>
        <v>42.628593336609882</v>
      </c>
    </row>
    <row r="14298" spans="1:3" x14ac:dyDescent="0.3">
      <c r="A14298">
        <f t="shared" ca="1" si="669"/>
        <v>0.13108841043295572</v>
      </c>
      <c r="B14298">
        <f t="shared" ca="1" si="670"/>
        <v>18.796899371319498</v>
      </c>
      <c r="C14298">
        <f t="shared" ca="1" si="671"/>
        <v>18.927987781752453</v>
      </c>
    </row>
    <row r="14299" spans="1:3" x14ac:dyDescent="0.3">
      <c r="A14299">
        <f t="shared" ca="1" si="669"/>
        <v>3.1904072437280218</v>
      </c>
      <c r="B14299">
        <f t="shared" ca="1" si="670"/>
        <v>-18.353430607421455</v>
      </c>
      <c r="C14299">
        <f t="shared" ca="1" si="671"/>
        <v>-15.163023363693434</v>
      </c>
    </row>
    <row r="14300" spans="1:3" x14ac:dyDescent="0.3">
      <c r="A14300">
        <f t="shared" ca="1" si="669"/>
        <v>-30.3603340335731</v>
      </c>
      <c r="B14300">
        <f t="shared" ca="1" si="670"/>
        <v>11.919096365257126</v>
      </c>
      <c r="C14300">
        <f t="shared" ca="1" si="671"/>
        <v>-18.441237668315974</v>
      </c>
    </row>
    <row r="14301" spans="1:3" x14ac:dyDescent="0.3">
      <c r="A14301">
        <f t="shared" ca="1" si="669"/>
        <v>-3.1589659173945961</v>
      </c>
      <c r="B14301">
        <f t="shared" ca="1" si="670"/>
        <v>-15.31806843442347</v>
      </c>
      <c r="C14301">
        <f t="shared" ca="1" si="671"/>
        <v>-18.477034351818066</v>
      </c>
    </row>
    <row r="14302" spans="1:3" x14ac:dyDescent="0.3">
      <c r="A14302">
        <f t="shared" ca="1" si="669"/>
        <v>21.331136121162874</v>
      </c>
      <c r="B14302">
        <f t="shared" ca="1" si="670"/>
        <v>-1.3089363971913681</v>
      </c>
      <c r="C14302">
        <f t="shared" ca="1" si="671"/>
        <v>20.022199723971507</v>
      </c>
    </row>
    <row r="14303" spans="1:3" x14ac:dyDescent="0.3">
      <c r="A14303">
        <f t="shared" ca="1" si="669"/>
        <v>28.134823373890715</v>
      </c>
      <c r="B14303">
        <f t="shared" ca="1" si="670"/>
        <v>19.756923816032064</v>
      </c>
      <c r="C14303">
        <f t="shared" ca="1" si="671"/>
        <v>47.891747189922782</v>
      </c>
    </row>
    <row r="14304" spans="1:3" x14ac:dyDescent="0.3">
      <c r="A14304">
        <f t="shared" ca="1" si="669"/>
        <v>28.850777361588754</v>
      </c>
      <c r="B14304">
        <f t="shared" ca="1" si="670"/>
        <v>-10.639567655966925</v>
      </c>
      <c r="C14304">
        <f t="shared" ca="1" si="671"/>
        <v>18.21120970562183</v>
      </c>
    </row>
    <row r="14305" spans="1:3" x14ac:dyDescent="0.3">
      <c r="A14305">
        <f t="shared" ca="1" si="669"/>
        <v>41.648028605205411</v>
      </c>
      <c r="B14305">
        <f t="shared" ca="1" si="670"/>
        <v>8.2567183810539184</v>
      </c>
      <c r="C14305">
        <f t="shared" ca="1" si="671"/>
        <v>49.904746986259326</v>
      </c>
    </row>
    <row r="14306" spans="1:3" x14ac:dyDescent="0.3">
      <c r="A14306">
        <f t="shared" ca="1" si="669"/>
        <v>-9.9361920640754882</v>
      </c>
      <c r="B14306">
        <f t="shared" ca="1" si="670"/>
        <v>5.7976292168520516</v>
      </c>
      <c r="C14306">
        <f t="shared" ca="1" si="671"/>
        <v>-4.1385628472234366</v>
      </c>
    </row>
    <row r="14307" spans="1:3" x14ac:dyDescent="0.3">
      <c r="A14307">
        <f t="shared" ca="1" si="669"/>
        <v>-45.510601803072468</v>
      </c>
      <c r="B14307">
        <f t="shared" ca="1" si="670"/>
        <v>-24.641432108957005</v>
      </c>
      <c r="C14307">
        <f t="shared" ca="1" si="671"/>
        <v>-70.152033912029481</v>
      </c>
    </row>
    <row r="14308" spans="1:3" x14ac:dyDescent="0.3">
      <c r="A14308">
        <f t="shared" ca="1" si="669"/>
        <v>0.81037005036795895</v>
      </c>
      <c r="B14308">
        <f t="shared" ca="1" si="670"/>
        <v>-3.1617707528445118</v>
      </c>
      <c r="C14308">
        <f t="shared" ca="1" si="671"/>
        <v>-2.3514007024765529</v>
      </c>
    </row>
    <row r="14309" spans="1:3" x14ac:dyDescent="0.3">
      <c r="A14309">
        <f t="shared" ca="1" si="669"/>
        <v>-29.159830897169115</v>
      </c>
      <c r="B14309">
        <f t="shared" ca="1" si="670"/>
        <v>9.8953298113621297</v>
      </c>
      <c r="C14309">
        <f t="shared" ca="1" si="671"/>
        <v>-19.264501085806984</v>
      </c>
    </row>
    <row r="14310" spans="1:3" x14ac:dyDescent="0.3">
      <c r="A14310">
        <f t="shared" ca="1" si="669"/>
        <v>35.887790471231206</v>
      </c>
      <c r="B14310">
        <f t="shared" ca="1" si="670"/>
        <v>-19.464096465162793</v>
      </c>
      <c r="C14310">
        <f t="shared" ca="1" si="671"/>
        <v>16.423694006068413</v>
      </c>
    </row>
    <row r="14311" spans="1:3" x14ac:dyDescent="0.3">
      <c r="A14311">
        <f t="shared" ca="1" si="669"/>
        <v>7.5096384209628386</v>
      </c>
      <c r="B14311">
        <f t="shared" ca="1" si="670"/>
        <v>1.0528484259684334</v>
      </c>
      <c r="C14311">
        <f t="shared" ca="1" si="671"/>
        <v>8.5624868469312716</v>
      </c>
    </row>
    <row r="14312" spans="1:3" x14ac:dyDescent="0.3">
      <c r="A14312">
        <f t="shared" ca="1" si="669"/>
        <v>22.532364845836405</v>
      </c>
      <c r="B14312">
        <f t="shared" ca="1" si="670"/>
        <v>-14.920405611407379</v>
      </c>
      <c r="C14312">
        <f t="shared" ca="1" si="671"/>
        <v>7.6119592344290261</v>
      </c>
    </row>
    <row r="14313" spans="1:3" x14ac:dyDescent="0.3">
      <c r="A14313">
        <f t="shared" ca="1" si="669"/>
        <v>30.860100109693221</v>
      </c>
      <c r="B14313">
        <f t="shared" ca="1" si="670"/>
        <v>-15.98414135139623</v>
      </c>
      <c r="C14313">
        <f t="shared" ca="1" si="671"/>
        <v>14.87595875829699</v>
      </c>
    </row>
    <row r="14314" spans="1:3" x14ac:dyDescent="0.3">
      <c r="A14314">
        <f t="shared" ca="1" si="669"/>
        <v>-21.647313273573655</v>
      </c>
      <c r="B14314">
        <f t="shared" ca="1" si="670"/>
        <v>17.734743809055963</v>
      </c>
      <c r="C14314">
        <f t="shared" ca="1" si="671"/>
        <v>-3.9125694645176914</v>
      </c>
    </row>
    <row r="14315" spans="1:3" x14ac:dyDescent="0.3">
      <c r="A14315">
        <f t="shared" ca="1" si="669"/>
        <v>-23.201145853526938</v>
      </c>
      <c r="B14315">
        <f t="shared" ca="1" si="670"/>
        <v>3.704426226360197</v>
      </c>
      <c r="C14315">
        <f t="shared" ca="1" si="671"/>
        <v>-19.49671962716674</v>
      </c>
    </row>
    <row r="14316" spans="1:3" x14ac:dyDescent="0.3">
      <c r="A14316">
        <f t="shared" ca="1" si="669"/>
        <v>36.672611768050281</v>
      </c>
      <c r="B14316">
        <f t="shared" ca="1" si="670"/>
        <v>-7.9110498574566197</v>
      </c>
      <c r="C14316">
        <f t="shared" ca="1" si="671"/>
        <v>28.761561910593663</v>
      </c>
    </row>
    <row r="14317" spans="1:3" x14ac:dyDescent="0.3">
      <c r="A14317">
        <f t="shared" ca="1" si="669"/>
        <v>6.2987563197769658</v>
      </c>
      <c r="B14317">
        <f t="shared" ca="1" si="670"/>
        <v>3.9682099240471502</v>
      </c>
      <c r="C14317">
        <f t="shared" ca="1" si="671"/>
        <v>10.266966243824116</v>
      </c>
    </row>
    <row r="14318" spans="1:3" x14ac:dyDescent="0.3">
      <c r="A14318">
        <f t="shared" ca="1" si="669"/>
        <v>34.232024579454048</v>
      </c>
      <c r="B14318">
        <f t="shared" ca="1" si="670"/>
        <v>4.4386080233758562</v>
      </c>
      <c r="C14318">
        <f t="shared" ca="1" si="671"/>
        <v>38.670632602829905</v>
      </c>
    </row>
    <row r="14319" spans="1:3" x14ac:dyDescent="0.3">
      <c r="A14319">
        <f t="shared" ca="1" si="669"/>
        <v>-14.155188588194022</v>
      </c>
      <c r="B14319">
        <f t="shared" ca="1" si="670"/>
        <v>-12.8415909785551</v>
      </c>
      <c r="C14319">
        <f t="shared" ca="1" si="671"/>
        <v>-26.996779566749122</v>
      </c>
    </row>
    <row r="14320" spans="1:3" x14ac:dyDescent="0.3">
      <c r="A14320">
        <f t="shared" ca="1" si="669"/>
        <v>28.662036624672659</v>
      </c>
      <c r="B14320">
        <f t="shared" ca="1" si="670"/>
        <v>-6.3971765691175015</v>
      </c>
      <c r="C14320">
        <f t="shared" ca="1" si="671"/>
        <v>22.264860055555157</v>
      </c>
    </row>
    <row r="14321" spans="1:3" x14ac:dyDescent="0.3">
      <c r="A14321">
        <f t="shared" ca="1" si="669"/>
        <v>-37.156135025925451</v>
      </c>
      <c r="B14321">
        <f t="shared" ca="1" si="670"/>
        <v>-23.802780954359449</v>
      </c>
      <c r="C14321">
        <f t="shared" ca="1" si="671"/>
        <v>-60.9589159802849</v>
      </c>
    </row>
    <row r="14322" spans="1:3" x14ac:dyDescent="0.3">
      <c r="A14322">
        <f t="shared" ca="1" si="669"/>
        <v>-0.92488508713595152</v>
      </c>
      <c r="B14322">
        <f t="shared" ca="1" si="670"/>
        <v>-8.010672176265409</v>
      </c>
      <c r="C14322">
        <f t="shared" ca="1" si="671"/>
        <v>-8.9355572634013605</v>
      </c>
    </row>
    <row r="14323" spans="1:3" x14ac:dyDescent="0.3">
      <c r="A14323">
        <f t="shared" ca="1" si="669"/>
        <v>1.2951913095220591</v>
      </c>
      <c r="B14323">
        <f t="shared" ca="1" si="670"/>
        <v>-7.5307290337461366</v>
      </c>
      <c r="C14323">
        <f t="shared" ca="1" si="671"/>
        <v>-6.235537724224077</v>
      </c>
    </row>
    <row r="14324" spans="1:3" x14ac:dyDescent="0.3">
      <c r="A14324">
        <f t="shared" ca="1" si="669"/>
        <v>19.516665332811399</v>
      </c>
      <c r="B14324">
        <f t="shared" ca="1" si="670"/>
        <v>-3.560460899565804</v>
      </c>
      <c r="C14324">
        <f t="shared" ca="1" si="671"/>
        <v>15.956204433245595</v>
      </c>
    </row>
    <row r="14325" spans="1:3" x14ac:dyDescent="0.3">
      <c r="A14325">
        <f t="shared" ca="1" si="669"/>
        <v>-7.2275068595351932</v>
      </c>
      <c r="B14325">
        <f t="shared" ca="1" si="670"/>
        <v>3.1685628033106039</v>
      </c>
      <c r="C14325">
        <f t="shared" ca="1" si="671"/>
        <v>-4.0589440562245898</v>
      </c>
    </row>
    <row r="14326" spans="1:3" x14ac:dyDescent="0.3">
      <c r="A14326">
        <f t="shared" ca="1" si="669"/>
        <v>30.54235503342202</v>
      </c>
      <c r="B14326">
        <f t="shared" ca="1" si="670"/>
        <v>-20.798320137661698</v>
      </c>
      <c r="C14326">
        <f t="shared" ca="1" si="671"/>
        <v>9.744034895760322</v>
      </c>
    </row>
    <row r="14327" spans="1:3" x14ac:dyDescent="0.3">
      <c r="A14327">
        <f t="shared" ca="1" si="669"/>
        <v>15.148165834420125</v>
      </c>
      <c r="B14327">
        <f t="shared" ca="1" si="670"/>
        <v>19.004960084298993</v>
      </c>
      <c r="C14327">
        <f t="shared" ca="1" si="671"/>
        <v>34.15312591871912</v>
      </c>
    </row>
    <row r="14328" spans="1:3" x14ac:dyDescent="0.3">
      <c r="A14328">
        <f t="shared" ca="1" si="669"/>
        <v>-0.23087582197093282</v>
      </c>
      <c r="B14328">
        <f t="shared" ca="1" si="670"/>
        <v>19.988115280628161</v>
      </c>
      <c r="C14328">
        <f t="shared" ca="1" si="671"/>
        <v>19.757239458657228</v>
      </c>
    </row>
    <row r="14329" spans="1:3" x14ac:dyDescent="0.3">
      <c r="A14329">
        <f t="shared" ca="1" si="669"/>
        <v>8.1403392712207197</v>
      </c>
      <c r="B14329">
        <f t="shared" ca="1" si="670"/>
        <v>23.100051607125554</v>
      </c>
      <c r="C14329">
        <f t="shared" ca="1" si="671"/>
        <v>31.240390878346275</v>
      </c>
    </row>
    <row r="14330" spans="1:3" x14ac:dyDescent="0.3">
      <c r="A14330">
        <f t="shared" ca="1" si="669"/>
        <v>41.117847060886817</v>
      </c>
      <c r="B14330">
        <f t="shared" ca="1" si="670"/>
        <v>-18.392667385377585</v>
      </c>
      <c r="C14330">
        <f t="shared" ca="1" si="671"/>
        <v>22.725179675509231</v>
      </c>
    </row>
    <row r="14331" spans="1:3" x14ac:dyDescent="0.3">
      <c r="A14331">
        <f t="shared" ca="1" si="669"/>
        <v>-41.099581719846711</v>
      </c>
      <c r="B14331">
        <f t="shared" ca="1" si="670"/>
        <v>13.005540466318049</v>
      </c>
      <c r="C14331">
        <f t="shared" ca="1" si="671"/>
        <v>-28.094041253528662</v>
      </c>
    </row>
    <row r="14332" spans="1:3" x14ac:dyDescent="0.3">
      <c r="A14332">
        <f t="shared" ca="1" si="669"/>
        <v>-41.272652034560252</v>
      </c>
      <c r="B14332">
        <f t="shared" ca="1" si="670"/>
        <v>14.666139815709439</v>
      </c>
      <c r="C14332">
        <f t="shared" ca="1" si="671"/>
        <v>-26.606512218850813</v>
      </c>
    </row>
    <row r="14333" spans="1:3" x14ac:dyDescent="0.3">
      <c r="A14333">
        <f t="shared" ca="1" si="669"/>
        <v>-23.143452576730816</v>
      </c>
      <c r="B14333">
        <f t="shared" ca="1" si="670"/>
        <v>4.5361685419913309</v>
      </c>
      <c r="C14333">
        <f t="shared" ca="1" si="671"/>
        <v>-18.607284034739486</v>
      </c>
    </row>
    <row r="14334" spans="1:3" x14ac:dyDescent="0.3">
      <c r="A14334">
        <f t="shared" ca="1" si="669"/>
        <v>-36.647885045021944</v>
      </c>
      <c r="B14334">
        <f t="shared" ca="1" si="670"/>
        <v>-12.235981171184251</v>
      </c>
      <c r="C14334">
        <f t="shared" ca="1" si="671"/>
        <v>-48.883866216206194</v>
      </c>
    </row>
    <row r="14335" spans="1:3" x14ac:dyDescent="0.3">
      <c r="A14335">
        <f t="shared" ca="1" si="669"/>
        <v>-3.2468685341080383</v>
      </c>
      <c r="B14335">
        <f t="shared" ca="1" si="670"/>
        <v>-5.1109026396095993</v>
      </c>
      <c r="C14335">
        <f t="shared" ca="1" si="671"/>
        <v>-8.3577711737176372</v>
      </c>
    </row>
    <row r="14336" spans="1:3" x14ac:dyDescent="0.3">
      <c r="A14336">
        <f t="shared" ca="1" si="669"/>
        <v>22.529903632961091</v>
      </c>
      <c r="B14336">
        <f t="shared" ca="1" si="670"/>
        <v>5.4169523126587018</v>
      </c>
      <c r="C14336">
        <f t="shared" ca="1" si="671"/>
        <v>27.946855945619792</v>
      </c>
    </row>
    <row r="14337" spans="1:3" x14ac:dyDescent="0.3">
      <c r="A14337">
        <f t="shared" ca="1" si="669"/>
        <v>-23.516173636412184</v>
      </c>
      <c r="B14337">
        <f t="shared" ca="1" si="670"/>
        <v>16.190790474873733</v>
      </c>
      <c r="C14337">
        <f t="shared" ca="1" si="671"/>
        <v>-7.3253831615384506</v>
      </c>
    </row>
    <row r="14338" spans="1:3" x14ac:dyDescent="0.3">
      <c r="A14338">
        <f t="shared" ref="A14338:A14401" ca="1" si="672">100*(RAND()-0.5)</f>
        <v>-33.850264021094276</v>
      </c>
      <c r="B14338">
        <f t="shared" ref="B14338:B14401" ca="1" si="673">50*(RAND()-0.5)</f>
        <v>19.726661537559504</v>
      </c>
      <c r="C14338">
        <f t="shared" ref="C14338:C14401" ca="1" si="674">A14338+B14338</f>
        <v>-14.123602483534771</v>
      </c>
    </row>
    <row r="14339" spans="1:3" x14ac:dyDescent="0.3">
      <c r="A14339">
        <f t="shared" ca="1" si="672"/>
        <v>30.690399261201307</v>
      </c>
      <c r="B14339">
        <f t="shared" ca="1" si="673"/>
        <v>4.5332241280620131</v>
      </c>
      <c r="C14339">
        <f t="shared" ca="1" si="674"/>
        <v>35.223623389263324</v>
      </c>
    </row>
    <row r="14340" spans="1:3" x14ac:dyDescent="0.3">
      <c r="A14340">
        <f t="shared" ca="1" si="672"/>
        <v>-28.683455555012294</v>
      </c>
      <c r="B14340">
        <f t="shared" ca="1" si="673"/>
        <v>-20.802727529817155</v>
      </c>
      <c r="C14340">
        <f t="shared" ca="1" si="674"/>
        <v>-49.486183084829449</v>
      </c>
    </row>
    <row r="14341" spans="1:3" x14ac:dyDescent="0.3">
      <c r="A14341">
        <f t="shared" ca="1" si="672"/>
        <v>-47.763432430364148</v>
      </c>
      <c r="B14341">
        <f t="shared" ca="1" si="673"/>
        <v>22.989813912109568</v>
      </c>
      <c r="C14341">
        <f t="shared" ca="1" si="674"/>
        <v>-24.77361851825458</v>
      </c>
    </row>
    <row r="14342" spans="1:3" x14ac:dyDescent="0.3">
      <c r="A14342">
        <f t="shared" ca="1" si="672"/>
        <v>-15.414563456216623</v>
      </c>
      <c r="B14342">
        <f t="shared" ca="1" si="673"/>
        <v>8.2350283145498473</v>
      </c>
      <c r="C14342">
        <f t="shared" ca="1" si="674"/>
        <v>-7.1795351416667756</v>
      </c>
    </row>
    <row r="14343" spans="1:3" x14ac:dyDescent="0.3">
      <c r="A14343">
        <f t="shared" ca="1" si="672"/>
        <v>17.159885753105875</v>
      </c>
      <c r="B14343">
        <f t="shared" ca="1" si="673"/>
        <v>-15.536630630247256</v>
      </c>
      <c r="C14343">
        <f t="shared" ca="1" si="674"/>
        <v>1.6232551228586196</v>
      </c>
    </row>
    <row r="14344" spans="1:3" x14ac:dyDescent="0.3">
      <c r="A14344">
        <f t="shared" ca="1" si="672"/>
        <v>0.37143999374195102</v>
      </c>
      <c r="B14344">
        <f t="shared" ca="1" si="673"/>
        <v>12.990073163585031</v>
      </c>
      <c r="C14344">
        <f t="shared" ca="1" si="674"/>
        <v>13.361513157326982</v>
      </c>
    </row>
    <row r="14345" spans="1:3" x14ac:dyDescent="0.3">
      <c r="A14345">
        <f t="shared" ca="1" si="672"/>
        <v>-16.752140145063411</v>
      </c>
      <c r="B14345">
        <f t="shared" ca="1" si="673"/>
        <v>23.312812353262487</v>
      </c>
      <c r="C14345">
        <f t="shared" ca="1" si="674"/>
        <v>6.560672208199076</v>
      </c>
    </row>
    <row r="14346" spans="1:3" x14ac:dyDescent="0.3">
      <c r="A14346">
        <f t="shared" ca="1" si="672"/>
        <v>-46.117614021068363</v>
      </c>
      <c r="B14346">
        <f t="shared" ca="1" si="673"/>
        <v>10.041300512293855</v>
      </c>
      <c r="C14346">
        <f t="shared" ca="1" si="674"/>
        <v>-36.076313508774504</v>
      </c>
    </row>
    <row r="14347" spans="1:3" x14ac:dyDescent="0.3">
      <c r="A14347">
        <f t="shared" ca="1" si="672"/>
        <v>20.963440928586007</v>
      </c>
      <c r="B14347">
        <f t="shared" ca="1" si="673"/>
        <v>24.042928921711926</v>
      </c>
      <c r="C14347">
        <f t="shared" ca="1" si="674"/>
        <v>45.006369850297929</v>
      </c>
    </row>
    <row r="14348" spans="1:3" x14ac:dyDescent="0.3">
      <c r="A14348">
        <f t="shared" ca="1" si="672"/>
        <v>-11.204362153441371</v>
      </c>
      <c r="B14348">
        <f t="shared" ca="1" si="673"/>
        <v>-23.273812319108405</v>
      </c>
      <c r="C14348">
        <f t="shared" ca="1" si="674"/>
        <v>-34.478174472549775</v>
      </c>
    </row>
    <row r="14349" spans="1:3" x14ac:dyDescent="0.3">
      <c r="A14349">
        <f t="shared" ca="1" si="672"/>
        <v>-29.529872634262777</v>
      </c>
      <c r="B14349">
        <f t="shared" ca="1" si="673"/>
        <v>16.012462887628239</v>
      </c>
      <c r="C14349">
        <f t="shared" ca="1" si="674"/>
        <v>-13.517409746634538</v>
      </c>
    </row>
    <row r="14350" spans="1:3" x14ac:dyDescent="0.3">
      <c r="A14350">
        <f t="shared" ca="1" si="672"/>
        <v>1.3664020709642455</v>
      </c>
      <c r="B14350">
        <f t="shared" ca="1" si="673"/>
        <v>5.7703759495499494</v>
      </c>
      <c r="C14350">
        <f t="shared" ca="1" si="674"/>
        <v>7.1367780205141944</v>
      </c>
    </row>
    <row r="14351" spans="1:3" x14ac:dyDescent="0.3">
      <c r="A14351">
        <f t="shared" ca="1" si="672"/>
        <v>-4.562746083213054</v>
      </c>
      <c r="B14351">
        <f t="shared" ca="1" si="673"/>
        <v>-11.353905820109267</v>
      </c>
      <c r="C14351">
        <f t="shared" ca="1" si="674"/>
        <v>-15.916651903322322</v>
      </c>
    </row>
    <row r="14352" spans="1:3" x14ac:dyDescent="0.3">
      <c r="A14352">
        <f t="shared" ca="1" si="672"/>
        <v>-8.3129061666380348</v>
      </c>
      <c r="B14352">
        <f t="shared" ca="1" si="673"/>
        <v>24.837667653987406</v>
      </c>
      <c r="C14352">
        <f t="shared" ca="1" si="674"/>
        <v>16.524761487349373</v>
      </c>
    </row>
    <row r="14353" spans="1:3" x14ac:dyDescent="0.3">
      <c r="A14353">
        <f t="shared" ca="1" si="672"/>
        <v>10.062091566389375</v>
      </c>
      <c r="B14353">
        <f t="shared" ca="1" si="673"/>
        <v>-17.248476761237903</v>
      </c>
      <c r="C14353">
        <f t="shared" ca="1" si="674"/>
        <v>-7.186385194848528</v>
      </c>
    </row>
    <row r="14354" spans="1:3" x14ac:dyDescent="0.3">
      <c r="A14354">
        <f t="shared" ca="1" si="672"/>
        <v>31.12650028863213</v>
      </c>
      <c r="B14354">
        <f t="shared" ca="1" si="673"/>
        <v>-16.660677437407891</v>
      </c>
      <c r="C14354">
        <f t="shared" ca="1" si="674"/>
        <v>14.465822851224239</v>
      </c>
    </row>
    <row r="14355" spans="1:3" x14ac:dyDescent="0.3">
      <c r="A14355">
        <f t="shared" ca="1" si="672"/>
        <v>-40.596260762407191</v>
      </c>
      <c r="B14355">
        <f t="shared" ca="1" si="673"/>
        <v>16.85701184110177</v>
      </c>
      <c r="C14355">
        <f t="shared" ca="1" si="674"/>
        <v>-23.739248921305421</v>
      </c>
    </row>
    <row r="14356" spans="1:3" x14ac:dyDescent="0.3">
      <c r="A14356">
        <f t="shared" ca="1" si="672"/>
        <v>-45.020165345988993</v>
      </c>
      <c r="B14356">
        <f t="shared" ca="1" si="673"/>
        <v>-10.335766479488811</v>
      </c>
      <c r="C14356">
        <f t="shared" ca="1" si="674"/>
        <v>-55.355931825477803</v>
      </c>
    </row>
    <row r="14357" spans="1:3" x14ac:dyDescent="0.3">
      <c r="A14357">
        <f t="shared" ca="1" si="672"/>
        <v>39.621342413131813</v>
      </c>
      <c r="B14357">
        <f t="shared" ca="1" si="673"/>
        <v>0.28624473911192383</v>
      </c>
      <c r="C14357">
        <f t="shared" ca="1" si="674"/>
        <v>39.907587152243735</v>
      </c>
    </row>
    <row r="14358" spans="1:3" x14ac:dyDescent="0.3">
      <c r="A14358">
        <f t="shared" ca="1" si="672"/>
        <v>-36.971519893733941</v>
      </c>
      <c r="B14358">
        <f t="shared" ca="1" si="673"/>
        <v>-18.871955956889419</v>
      </c>
      <c r="C14358">
        <f t="shared" ca="1" si="674"/>
        <v>-55.843475850623363</v>
      </c>
    </row>
    <row r="14359" spans="1:3" x14ac:dyDescent="0.3">
      <c r="A14359">
        <f t="shared" ca="1" si="672"/>
        <v>-32.609838459572813</v>
      </c>
      <c r="B14359">
        <f t="shared" ca="1" si="673"/>
        <v>-7.8211331161680553</v>
      </c>
      <c r="C14359">
        <f t="shared" ca="1" si="674"/>
        <v>-40.43097157574087</v>
      </c>
    </row>
    <row r="14360" spans="1:3" x14ac:dyDescent="0.3">
      <c r="A14360">
        <f t="shared" ca="1" si="672"/>
        <v>-41.453745978033496</v>
      </c>
      <c r="B14360">
        <f t="shared" ca="1" si="673"/>
        <v>-19.842649203080132</v>
      </c>
      <c r="C14360">
        <f t="shared" ca="1" si="674"/>
        <v>-61.296395181113624</v>
      </c>
    </row>
    <row r="14361" spans="1:3" x14ac:dyDescent="0.3">
      <c r="A14361">
        <f t="shared" ca="1" si="672"/>
        <v>-14.295007784120617</v>
      </c>
      <c r="B14361">
        <f t="shared" ca="1" si="673"/>
        <v>15.21657953792559</v>
      </c>
      <c r="C14361">
        <f t="shared" ca="1" si="674"/>
        <v>0.92157175380497236</v>
      </c>
    </row>
    <row r="14362" spans="1:3" x14ac:dyDescent="0.3">
      <c r="A14362">
        <f t="shared" ca="1" si="672"/>
        <v>22.828792972045353</v>
      </c>
      <c r="B14362">
        <f t="shared" ca="1" si="673"/>
        <v>4.8928982003141606</v>
      </c>
      <c r="C14362">
        <f t="shared" ca="1" si="674"/>
        <v>27.721691172359513</v>
      </c>
    </row>
    <row r="14363" spans="1:3" x14ac:dyDescent="0.3">
      <c r="A14363">
        <f t="shared" ca="1" si="672"/>
        <v>-25.643685026895113</v>
      </c>
      <c r="B14363">
        <f t="shared" ca="1" si="673"/>
        <v>11.65525706263198</v>
      </c>
      <c r="C14363">
        <f t="shared" ca="1" si="674"/>
        <v>-13.988427964263133</v>
      </c>
    </row>
    <row r="14364" spans="1:3" x14ac:dyDescent="0.3">
      <c r="A14364">
        <f t="shared" ca="1" si="672"/>
        <v>24.268348257806206</v>
      </c>
      <c r="B14364">
        <f t="shared" ca="1" si="673"/>
        <v>4.1843204028184866</v>
      </c>
      <c r="C14364">
        <f t="shared" ca="1" si="674"/>
        <v>28.452668660624692</v>
      </c>
    </row>
    <row r="14365" spans="1:3" x14ac:dyDescent="0.3">
      <c r="A14365">
        <f t="shared" ca="1" si="672"/>
        <v>23.088156611313437</v>
      </c>
      <c r="B14365">
        <f t="shared" ca="1" si="673"/>
        <v>20.53307211049264</v>
      </c>
      <c r="C14365">
        <f t="shared" ca="1" si="674"/>
        <v>43.621228721806077</v>
      </c>
    </row>
    <row r="14366" spans="1:3" x14ac:dyDescent="0.3">
      <c r="A14366">
        <f t="shared" ca="1" si="672"/>
        <v>40.557633536484872</v>
      </c>
      <c r="B14366">
        <f t="shared" ca="1" si="673"/>
        <v>-20.420714394768197</v>
      </c>
      <c r="C14366">
        <f t="shared" ca="1" si="674"/>
        <v>20.136919141716675</v>
      </c>
    </row>
    <row r="14367" spans="1:3" x14ac:dyDescent="0.3">
      <c r="A14367">
        <f t="shared" ca="1" si="672"/>
        <v>-22.055576247433486</v>
      </c>
      <c r="B14367">
        <f t="shared" ca="1" si="673"/>
        <v>23.192801179628468</v>
      </c>
      <c r="C14367">
        <f t="shared" ca="1" si="674"/>
        <v>1.1372249321949823</v>
      </c>
    </row>
    <row r="14368" spans="1:3" x14ac:dyDescent="0.3">
      <c r="A14368">
        <f t="shared" ca="1" si="672"/>
        <v>-45.831594653232742</v>
      </c>
      <c r="B14368">
        <f t="shared" ca="1" si="673"/>
        <v>-19.535332197539258</v>
      </c>
      <c r="C14368">
        <f t="shared" ca="1" si="674"/>
        <v>-65.366926850772003</v>
      </c>
    </row>
    <row r="14369" spans="1:3" x14ac:dyDescent="0.3">
      <c r="A14369">
        <f t="shared" ca="1" si="672"/>
        <v>45.357741000491579</v>
      </c>
      <c r="B14369">
        <f t="shared" ca="1" si="673"/>
        <v>-23.970514653623603</v>
      </c>
      <c r="C14369">
        <f t="shared" ca="1" si="674"/>
        <v>21.387226346867976</v>
      </c>
    </row>
    <row r="14370" spans="1:3" x14ac:dyDescent="0.3">
      <c r="A14370">
        <f t="shared" ca="1" si="672"/>
        <v>45.330788676921706</v>
      </c>
      <c r="B14370">
        <f t="shared" ca="1" si="673"/>
        <v>-11.167495727225834</v>
      </c>
      <c r="C14370">
        <f t="shared" ca="1" si="674"/>
        <v>34.163292949695872</v>
      </c>
    </row>
    <row r="14371" spans="1:3" x14ac:dyDescent="0.3">
      <c r="A14371">
        <f t="shared" ca="1" si="672"/>
        <v>-37.218693214685203</v>
      </c>
      <c r="B14371">
        <f t="shared" ca="1" si="673"/>
        <v>21.439669651641225</v>
      </c>
      <c r="C14371">
        <f t="shared" ca="1" si="674"/>
        <v>-15.779023563043978</v>
      </c>
    </row>
    <row r="14372" spans="1:3" x14ac:dyDescent="0.3">
      <c r="A14372">
        <f t="shared" ca="1" si="672"/>
        <v>-47.718299585996782</v>
      </c>
      <c r="B14372">
        <f t="shared" ca="1" si="673"/>
        <v>21.91674217060644</v>
      </c>
      <c r="C14372">
        <f t="shared" ca="1" si="674"/>
        <v>-25.801557415390342</v>
      </c>
    </row>
    <row r="14373" spans="1:3" x14ac:dyDescent="0.3">
      <c r="A14373">
        <f t="shared" ca="1" si="672"/>
        <v>40.170671235525127</v>
      </c>
      <c r="B14373">
        <f t="shared" ca="1" si="673"/>
        <v>-24.390287263998427</v>
      </c>
      <c r="C14373">
        <f t="shared" ca="1" si="674"/>
        <v>15.7803839715267</v>
      </c>
    </row>
    <row r="14374" spans="1:3" x14ac:dyDescent="0.3">
      <c r="A14374">
        <f t="shared" ca="1" si="672"/>
        <v>19.149229419550075</v>
      </c>
      <c r="B14374">
        <f t="shared" ca="1" si="673"/>
        <v>-22.062553610659545</v>
      </c>
      <c r="C14374">
        <f t="shared" ca="1" si="674"/>
        <v>-2.9133241911094707</v>
      </c>
    </row>
    <row r="14375" spans="1:3" x14ac:dyDescent="0.3">
      <c r="A14375">
        <f t="shared" ca="1" si="672"/>
        <v>-44.754791009046798</v>
      </c>
      <c r="B14375">
        <f t="shared" ca="1" si="673"/>
        <v>-16.643433230496228</v>
      </c>
      <c r="C14375">
        <f t="shared" ca="1" si="674"/>
        <v>-61.398224239543026</v>
      </c>
    </row>
    <row r="14376" spans="1:3" x14ac:dyDescent="0.3">
      <c r="A14376">
        <f t="shared" ca="1" si="672"/>
        <v>-5.8658886448002097</v>
      </c>
      <c r="B14376">
        <f t="shared" ca="1" si="673"/>
        <v>16.281640175637968</v>
      </c>
      <c r="C14376">
        <f t="shared" ca="1" si="674"/>
        <v>10.415751530837758</v>
      </c>
    </row>
    <row r="14377" spans="1:3" x14ac:dyDescent="0.3">
      <c r="A14377">
        <f t="shared" ca="1" si="672"/>
        <v>-49.346957946246981</v>
      </c>
      <c r="B14377">
        <f t="shared" ca="1" si="673"/>
        <v>-16.371251366550471</v>
      </c>
      <c r="C14377">
        <f t="shared" ca="1" si="674"/>
        <v>-65.718209312797455</v>
      </c>
    </row>
    <row r="14378" spans="1:3" x14ac:dyDescent="0.3">
      <c r="A14378">
        <f t="shared" ca="1" si="672"/>
        <v>-17.910410232569575</v>
      </c>
      <c r="B14378">
        <f t="shared" ca="1" si="673"/>
        <v>21.249583045823805</v>
      </c>
      <c r="C14378">
        <f t="shared" ca="1" si="674"/>
        <v>3.3391728132542298</v>
      </c>
    </row>
    <row r="14379" spans="1:3" x14ac:dyDescent="0.3">
      <c r="A14379">
        <f t="shared" ca="1" si="672"/>
        <v>17.092122240740316</v>
      </c>
      <c r="B14379">
        <f t="shared" ca="1" si="673"/>
        <v>-11.026130503783438</v>
      </c>
      <c r="C14379">
        <f t="shared" ca="1" si="674"/>
        <v>6.0659917369568781</v>
      </c>
    </row>
    <row r="14380" spans="1:3" x14ac:dyDescent="0.3">
      <c r="A14380">
        <f t="shared" ca="1" si="672"/>
        <v>15.29586216519645</v>
      </c>
      <c r="B14380">
        <f t="shared" ca="1" si="673"/>
        <v>17.34024503685287</v>
      </c>
      <c r="C14380">
        <f t="shared" ca="1" si="674"/>
        <v>32.636107202049317</v>
      </c>
    </row>
    <row r="14381" spans="1:3" x14ac:dyDescent="0.3">
      <c r="A14381">
        <f t="shared" ca="1" si="672"/>
        <v>-39.137826722660016</v>
      </c>
      <c r="B14381">
        <f t="shared" ca="1" si="673"/>
        <v>-17.126083288650978</v>
      </c>
      <c r="C14381">
        <f t="shared" ca="1" si="674"/>
        <v>-56.263910011310998</v>
      </c>
    </row>
    <row r="14382" spans="1:3" x14ac:dyDescent="0.3">
      <c r="A14382">
        <f t="shared" ca="1" si="672"/>
        <v>44.949872383608202</v>
      </c>
      <c r="B14382">
        <f t="shared" ca="1" si="673"/>
        <v>3.2706191014137742</v>
      </c>
      <c r="C14382">
        <f t="shared" ca="1" si="674"/>
        <v>48.220491485021974</v>
      </c>
    </row>
    <row r="14383" spans="1:3" x14ac:dyDescent="0.3">
      <c r="A14383">
        <f t="shared" ca="1" si="672"/>
        <v>-3.6068605214336635</v>
      </c>
      <c r="B14383">
        <f t="shared" ca="1" si="673"/>
        <v>9.4831218111487363</v>
      </c>
      <c r="C14383">
        <f t="shared" ca="1" si="674"/>
        <v>5.8762612897150728</v>
      </c>
    </row>
    <row r="14384" spans="1:3" x14ac:dyDescent="0.3">
      <c r="A14384">
        <f t="shared" ca="1" si="672"/>
        <v>-15.178505008930177</v>
      </c>
      <c r="B14384">
        <f t="shared" ca="1" si="673"/>
        <v>-4.2313400783528525</v>
      </c>
      <c r="C14384">
        <f t="shared" ca="1" si="674"/>
        <v>-19.409845087283031</v>
      </c>
    </row>
    <row r="14385" spans="1:3" x14ac:dyDescent="0.3">
      <c r="A14385">
        <f t="shared" ca="1" si="672"/>
        <v>4.077207235831148</v>
      </c>
      <c r="B14385">
        <f t="shared" ca="1" si="673"/>
        <v>10.792198539943159</v>
      </c>
      <c r="C14385">
        <f t="shared" ca="1" si="674"/>
        <v>14.869405775774307</v>
      </c>
    </row>
    <row r="14386" spans="1:3" x14ac:dyDescent="0.3">
      <c r="A14386">
        <f t="shared" ca="1" si="672"/>
        <v>-24.246205381929407</v>
      </c>
      <c r="B14386">
        <f t="shared" ca="1" si="673"/>
        <v>-7.4812611399240563</v>
      </c>
      <c r="C14386">
        <f t="shared" ca="1" si="674"/>
        <v>-31.727466521853465</v>
      </c>
    </row>
    <row r="14387" spans="1:3" x14ac:dyDescent="0.3">
      <c r="A14387">
        <f t="shared" ca="1" si="672"/>
        <v>-41.124204703312792</v>
      </c>
      <c r="B14387">
        <f t="shared" ca="1" si="673"/>
        <v>-15.831587129042635</v>
      </c>
      <c r="C14387">
        <f t="shared" ca="1" si="674"/>
        <v>-56.95579183235543</v>
      </c>
    </row>
    <row r="14388" spans="1:3" x14ac:dyDescent="0.3">
      <c r="A14388">
        <f t="shared" ca="1" si="672"/>
        <v>7.9958663178119611</v>
      </c>
      <c r="B14388">
        <f t="shared" ca="1" si="673"/>
        <v>21.115754237415597</v>
      </c>
      <c r="C14388">
        <f t="shared" ca="1" si="674"/>
        <v>29.11162055522756</v>
      </c>
    </row>
    <row r="14389" spans="1:3" x14ac:dyDescent="0.3">
      <c r="A14389">
        <f t="shared" ca="1" si="672"/>
        <v>-43.712054746282703</v>
      </c>
      <c r="B14389">
        <f t="shared" ca="1" si="673"/>
        <v>6.9080361562569967</v>
      </c>
      <c r="C14389">
        <f t="shared" ca="1" si="674"/>
        <v>-36.804018590025706</v>
      </c>
    </row>
    <row r="14390" spans="1:3" x14ac:dyDescent="0.3">
      <c r="A14390">
        <f t="shared" ca="1" si="672"/>
        <v>-36.793998567197484</v>
      </c>
      <c r="B14390">
        <f t="shared" ca="1" si="673"/>
        <v>21.691179698380363</v>
      </c>
      <c r="C14390">
        <f t="shared" ca="1" si="674"/>
        <v>-15.102818868817121</v>
      </c>
    </row>
    <row r="14391" spans="1:3" x14ac:dyDescent="0.3">
      <c r="A14391">
        <f t="shared" ca="1" si="672"/>
        <v>-29.802336113530536</v>
      </c>
      <c r="B14391">
        <f t="shared" ca="1" si="673"/>
        <v>-5.3544436281845407</v>
      </c>
      <c r="C14391">
        <f t="shared" ca="1" si="674"/>
        <v>-35.156779741715077</v>
      </c>
    </row>
    <row r="14392" spans="1:3" x14ac:dyDescent="0.3">
      <c r="A14392">
        <f t="shared" ca="1" si="672"/>
        <v>6.389447089478284</v>
      </c>
      <c r="B14392">
        <f t="shared" ca="1" si="673"/>
        <v>11.600133319304568</v>
      </c>
      <c r="C14392">
        <f t="shared" ca="1" si="674"/>
        <v>17.989580408782853</v>
      </c>
    </row>
    <row r="14393" spans="1:3" x14ac:dyDescent="0.3">
      <c r="A14393">
        <f t="shared" ca="1" si="672"/>
        <v>-4.2425702825449658</v>
      </c>
      <c r="B14393">
        <f t="shared" ca="1" si="673"/>
        <v>11.862991208491314</v>
      </c>
      <c r="C14393">
        <f t="shared" ca="1" si="674"/>
        <v>7.6204209259463482</v>
      </c>
    </row>
    <row r="14394" spans="1:3" x14ac:dyDescent="0.3">
      <c r="A14394">
        <f t="shared" ca="1" si="672"/>
        <v>-10.989689874845322</v>
      </c>
      <c r="B14394">
        <f t="shared" ca="1" si="673"/>
        <v>4.9612022368648256</v>
      </c>
      <c r="C14394">
        <f t="shared" ca="1" si="674"/>
        <v>-6.0284876379804961</v>
      </c>
    </row>
    <row r="14395" spans="1:3" x14ac:dyDescent="0.3">
      <c r="A14395">
        <f t="shared" ca="1" si="672"/>
        <v>26.796016931459288</v>
      </c>
      <c r="B14395">
        <f t="shared" ca="1" si="673"/>
        <v>6.3754166389666249</v>
      </c>
      <c r="C14395">
        <f t="shared" ca="1" si="674"/>
        <v>33.171433570425911</v>
      </c>
    </row>
    <row r="14396" spans="1:3" x14ac:dyDescent="0.3">
      <c r="A14396">
        <f t="shared" ca="1" si="672"/>
        <v>12.015474383915315</v>
      </c>
      <c r="B14396">
        <f t="shared" ca="1" si="673"/>
        <v>-8.8330890268044637</v>
      </c>
      <c r="C14396">
        <f t="shared" ca="1" si="674"/>
        <v>3.1823853571108511</v>
      </c>
    </row>
    <row r="14397" spans="1:3" x14ac:dyDescent="0.3">
      <c r="A14397">
        <f t="shared" ca="1" si="672"/>
        <v>12.967066347626766</v>
      </c>
      <c r="B14397">
        <f t="shared" ca="1" si="673"/>
        <v>23.460655186264223</v>
      </c>
      <c r="C14397">
        <f t="shared" ca="1" si="674"/>
        <v>36.427721533890988</v>
      </c>
    </row>
    <row r="14398" spans="1:3" x14ac:dyDescent="0.3">
      <c r="A14398">
        <f t="shared" ca="1" si="672"/>
        <v>-24.046816636871871</v>
      </c>
      <c r="B14398">
        <f t="shared" ca="1" si="673"/>
        <v>-21.34792768807776</v>
      </c>
      <c r="C14398">
        <f t="shared" ca="1" si="674"/>
        <v>-45.394744324949627</v>
      </c>
    </row>
    <row r="14399" spans="1:3" x14ac:dyDescent="0.3">
      <c r="A14399">
        <f t="shared" ca="1" si="672"/>
        <v>19.651614563620402</v>
      </c>
      <c r="B14399">
        <f t="shared" ca="1" si="673"/>
        <v>6.2653650229803741</v>
      </c>
      <c r="C14399">
        <f t="shared" ca="1" si="674"/>
        <v>25.916979586600775</v>
      </c>
    </row>
    <row r="14400" spans="1:3" x14ac:dyDescent="0.3">
      <c r="A14400">
        <f t="shared" ca="1" si="672"/>
        <v>-48.139225676103557</v>
      </c>
      <c r="B14400">
        <f t="shared" ca="1" si="673"/>
        <v>16.012931030815153</v>
      </c>
      <c r="C14400">
        <f t="shared" ca="1" si="674"/>
        <v>-32.126294645288404</v>
      </c>
    </row>
    <row r="14401" spans="1:3" x14ac:dyDescent="0.3">
      <c r="A14401">
        <f t="shared" ca="1" si="672"/>
        <v>-35.019567322874856</v>
      </c>
      <c r="B14401">
        <f t="shared" ca="1" si="673"/>
        <v>7.3993065797099744</v>
      </c>
      <c r="C14401">
        <f t="shared" ca="1" si="674"/>
        <v>-27.620260743164881</v>
      </c>
    </row>
    <row r="14402" spans="1:3" x14ac:dyDescent="0.3">
      <c r="A14402">
        <f t="shared" ref="A14402:A14465" ca="1" si="675">100*(RAND()-0.5)</f>
        <v>-36.392443120728842</v>
      </c>
      <c r="B14402">
        <f t="shared" ref="B14402:B14465" ca="1" si="676">50*(RAND()-0.5)</f>
        <v>-19.533781457620421</v>
      </c>
      <c r="C14402">
        <f t="shared" ref="C14402:C14465" ca="1" si="677">A14402+B14402</f>
        <v>-55.926224578349263</v>
      </c>
    </row>
    <row r="14403" spans="1:3" x14ac:dyDescent="0.3">
      <c r="A14403">
        <f t="shared" ca="1" si="675"/>
        <v>-38.661658462341819</v>
      </c>
      <c r="B14403">
        <f t="shared" ca="1" si="676"/>
        <v>-24.827045831006416</v>
      </c>
      <c r="C14403">
        <f t="shared" ca="1" si="677"/>
        <v>-63.488704293348235</v>
      </c>
    </row>
    <row r="14404" spans="1:3" x14ac:dyDescent="0.3">
      <c r="A14404">
        <f t="shared" ca="1" si="675"/>
        <v>-41.044702138733591</v>
      </c>
      <c r="B14404">
        <f t="shared" ca="1" si="676"/>
        <v>5.2923621369229066</v>
      </c>
      <c r="C14404">
        <f t="shared" ca="1" si="677"/>
        <v>-35.752340001810687</v>
      </c>
    </row>
    <row r="14405" spans="1:3" x14ac:dyDescent="0.3">
      <c r="A14405">
        <f t="shared" ca="1" si="675"/>
        <v>41.964115404207313</v>
      </c>
      <c r="B14405">
        <f t="shared" ca="1" si="676"/>
        <v>-23.16304878480766</v>
      </c>
      <c r="C14405">
        <f t="shared" ca="1" si="677"/>
        <v>18.801066619399652</v>
      </c>
    </row>
    <row r="14406" spans="1:3" x14ac:dyDescent="0.3">
      <c r="A14406">
        <f t="shared" ca="1" si="675"/>
        <v>-12.136292373310786</v>
      </c>
      <c r="B14406">
        <f t="shared" ca="1" si="676"/>
        <v>11.447024664359645</v>
      </c>
      <c r="C14406">
        <f t="shared" ca="1" si="677"/>
        <v>-0.68926770895114053</v>
      </c>
    </row>
    <row r="14407" spans="1:3" x14ac:dyDescent="0.3">
      <c r="A14407">
        <f t="shared" ca="1" si="675"/>
        <v>-39.069324609821834</v>
      </c>
      <c r="B14407">
        <f t="shared" ca="1" si="676"/>
        <v>-18.128072396168101</v>
      </c>
      <c r="C14407">
        <f t="shared" ca="1" si="677"/>
        <v>-57.197397005989934</v>
      </c>
    </row>
    <row r="14408" spans="1:3" x14ac:dyDescent="0.3">
      <c r="A14408">
        <f t="shared" ca="1" si="675"/>
        <v>-9.4786299381140804</v>
      </c>
      <c r="B14408">
        <f t="shared" ca="1" si="676"/>
        <v>-18.14649958238493</v>
      </c>
      <c r="C14408">
        <f t="shared" ca="1" si="677"/>
        <v>-27.625129520499009</v>
      </c>
    </row>
    <row r="14409" spans="1:3" x14ac:dyDescent="0.3">
      <c r="A14409">
        <f t="shared" ca="1" si="675"/>
        <v>-1.7477376446509374</v>
      </c>
      <c r="B14409">
        <f t="shared" ca="1" si="676"/>
        <v>-11.512969154337149</v>
      </c>
      <c r="C14409">
        <f t="shared" ca="1" si="677"/>
        <v>-13.260706798988087</v>
      </c>
    </row>
    <row r="14410" spans="1:3" x14ac:dyDescent="0.3">
      <c r="A14410">
        <f t="shared" ca="1" si="675"/>
        <v>18.065990556122024</v>
      </c>
      <c r="B14410">
        <f t="shared" ca="1" si="676"/>
        <v>24.694387452114675</v>
      </c>
      <c r="C14410">
        <f t="shared" ca="1" si="677"/>
        <v>42.7603780082367</v>
      </c>
    </row>
    <row r="14411" spans="1:3" x14ac:dyDescent="0.3">
      <c r="A14411">
        <f t="shared" ca="1" si="675"/>
        <v>-0.18758797488711565</v>
      </c>
      <c r="B14411">
        <f t="shared" ca="1" si="676"/>
        <v>11.599113346821971</v>
      </c>
      <c r="C14411">
        <f t="shared" ca="1" si="677"/>
        <v>11.411525371934855</v>
      </c>
    </row>
    <row r="14412" spans="1:3" x14ac:dyDescent="0.3">
      <c r="A14412">
        <f t="shared" ca="1" si="675"/>
        <v>36.927194826357976</v>
      </c>
      <c r="B14412">
        <f t="shared" ca="1" si="676"/>
        <v>12.019653722880291</v>
      </c>
      <c r="C14412">
        <f t="shared" ca="1" si="677"/>
        <v>48.946848549238268</v>
      </c>
    </row>
    <row r="14413" spans="1:3" x14ac:dyDescent="0.3">
      <c r="A14413">
        <f t="shared" ca="1" si="675"/>
        <v>41.871560856336941</v>
      </c>
      <c r="B14413">
        <f t="shared" ca="1" si="676"/>
        <v>-9.1459894894503684</v>
      </c>
      <c r="C14413">
        <f t="shared" ca="1" si="677"/>
        <v>32.72557136688657</v>
      </c>
    </row>
    <row r="14414" spans="1:3" x14ac:dyDescent="0.3">
      <c r="A14414">
        <f t="shared" ca="1" si="675"/>
        <v>44.078508208287637</v>
      </c>
      <c r="B14414">
        <f t="shared" ca="1" si="676"/>
        <v>-4.9692975117318463</v>
      </c>
      <c r="C14414">
        <f t="shared" ca="1" si="677"/>
        <v>39.109210696555792</v>
      </c>
    </row>
    <row r="14415" spans="1:3" x14ac:dyDescent="0.3">
      <c r="A14415">
        <f t="shared" ca="1" si="675"/>
        <v>-18.144745324582633</v>
      </c>
      <c r="B14415">
        <f t="shared" ca="1" si="676"/>
        <v>16.274616940311649</v>
      </c>
      <c r="C14415">
        <f t="shared" ca="1" si="677"/>
        <v>-1.8701283842709842</v>
      </c>
    </row>
    <row r="14416" spans="1:3" x14ac:dyDescent="0.3">
      <c r="A14416">
        <f t="shared" ca="1" si="675"/>
        <v>39.547463716174434</v>
      </c>
      <c r="B14416">
        <f t="shared" ca="1" si="676"/>
        <v>3.9643180169311454</v>
      </c>
      <c r="C14416">
        <f t="shared" ca="1" si="677"/>
        <v>43.511781733105579</v>
      </c>
    </row>
    <row r="14417" spans="1:3" x14ac:dyDescent="0.3">
      <c r="A14417">
        <f t="shared" ca="1" si="675"/>
        <v>-25.326322350679888</v>
      </c>
      <c r="B14417">
        <f t="shared" ca="1" si="676"/>
        <v>-11.983587082520753</v>
      </c>
      <c r="C14417">
        <f t="shared" ca="1" si="677"/>
        <v>-37.309909433200644</v>
      </c>
    </row>
    <row r="14418" spans="1:3" x14ac:dyDescent="0.3">
      <c r="A14418">
        <f t="shared" ca="1" si="675"/>
        <v>42.756032664217514</v>
      </c>
      <c r="B14418">
        <f t="shared" ca="1" si="676"/>
        <v>-11.547962964558018</v>
      </c>
      <c r="C14418">
        <f t="shared" ca="1" si="677"/>
        <v>31.208069699659497</v>
      </c>
    </row>
    <row r="14419" spans="1:3" x14ac:dyDescent="0.3">
      <c r="A14419">
        <f t="shared" ca="1" si="675"/>
        <v>-16.429566626293337</v>
      </c>
      <c r="B14419">
        <f t="shared" ca="1" si="676"/>
        <v>13.987549269098864</v>
      </c>
      <c r="C14419">
        <f t="shared" ca="1" si="677"/>
        <v>-2.442017357194473</v>
      </c>
    </row>
    <row r="14420" spans="1:3" x14ac:dyDescent="0.3">
      <c r="A14420">
        <f t="shared" ca="1" si="675"/>
        <v>-41.624034880419728</v>
      </c>
      <c r="B14420">
        <f t="shared" ca="1" si="676"/>
        <v>-11.92258319315213</v>
      </c>
      <c r="C14420">
        <f t="shared" ca="1" si="677"/>
        <v>-53.546618073571857</v>
      </c>
    </row>
    <row r="14421" spans="1:3" x14ac:dyDescent="0.3">
      <c r="A14421">
        <f t="shared" ca="1" si="675"/>
        <v>-4.8172768566100306</v>
      </c>
      <c r="B14421">
        <f t="shared" ca="1" si="676"/>
        <v>-10.092052345939202</v>
      </c>
      <c r="C14421">
        <f t="shared" ca="1" si="677"/>
        <v>-14.909329202549232</v>
      </c>
    </row>
    <row r="14422" spans="1:3" x14ac:dyDescent="0.3">
      <c r="A14422">
        <f t="shared" ca="1" si="675"/>
        <v>-18.118824285452728</v>
      </c>
      <c r="B14422">
        <f t="shared" ca="1" si="676"/>
        <v>-2.8060997254661268</v>
      </c>
      <c r="C14422">
        <f t="shared" ca="1" si="677"/>
        <v>-20.924924010918854</v>
      </c>
    </row>
    <row r="14423" spans="1:3" x14ac:dyDescent="0.3">
      <c r="A14423">
        <f t="shared" ca="1" si="675"/>
        <v>12.81003592985085</v>
      </c>
      <c r="B14423">
        <f t="shared" ca="1" si="676"/>
        <v>16.540500003767235</v>
      </c>
      <c r="C14423">
        <f t="shared" ca="1" si="677"/>
        <v>29.350535933618083</v>
      </c>
    </row>
    <row r="14424" spans="1:3" x14ac:dyDescent="0.3">
      <c r="A14424">
        <f t="shared" ca="1" si="675"/>
        <v>-2.2144234608432622</v>
      </c>
      <c r="B14424">
        <f t="shared" ca="1" si="676"/>
        <v>-20.363032486290798</v>
      </c>
      <c r="C14424">
        <f t="shared" ca="1" si="677"/>
        <v>-22.577455947134062</v>
      </c>
    </row>
    <row r="14425" spans="1:3" x14ac:dyDescent="0.3">
      <c r="A14425">
        <f t="shared" ca="1" si="675"/>
        <v>44.983196192616624</v>
      </c>
      <c r="B14425">
        <f t="shared" ca="1" si="676"/>
        <v>22.040781340379269</v>
      </c>
      <c r="C14425">
        <f t="shared" ca="1" si="677"/>
        <v>67.0239775329959</v>
      </c>
    </row>
    <row r="14426" spans="1:3" x14ac:dyDescent="0.3">
      <c r="A14426">
        <f t="shared" ca="1" si="675"/>
        <v>-32.571025639861872</v>
      </c>
      <c r="B14426">
        <f t="shared" ca="1" si="676"/>
        <v>13.347904983359721</v>
      </c>
      <c r="C14426">
        <f t="shared" ca="1" si="677"/>
        <v>-19.223120656502154</v>
      </c>
    </row>
    <row r="14427" spans="1:3" x14ac:dyDescent="0.3">
      <c r="A14427">
        <f t="shared" ca="1" si="675"/>
        <v>-34.113078540303952</v>
      </c>
      <c r="B14427">
        <f t="shared" ca="1" si="676"/>
        <v>3.8512140255645253</v>
      </c>
      <c r="C14427">
        <f t="shared" ca="1" si="677"/>
        <v>-30.261864514739429</v>
      </c>
    </row>
    <row r="14428" spans="1:3" x14ac:dyDescent="0.3">
      <c r="A14428">
        <f t="shared" ca="1" si="675"/>
        <v>25.071906915935983</v>
      </c>
      <c r="B14428">
        <f t="shared" ca="1" si="676"/>
        <v>17.277130450191926</v>
      </c>
      <c r="C14428">
        <f t="shared" ca="1" si="677"/>
        <v>42.349037366127909</v>
      </c>
    </row>
    <row r="14429" spans="1:3" x14ac:dyDescent="0.3">
      <c r="A14429">
        <f t="shared" ca="1" si="675"/>
        <v>-2.2520177083364956</v>
      </c>
      <c r="B14429">
        <f t="shared" ca="1" si="676"/>
        <v>-3.412310068237534</v>
      </c>
      <c r="C14429">
        <f t="shared" ca="1" si="677"/>
        <v>-5.6643277765740301</v>
      </c>
    </row>
    <row r="14430" spans="1:3" x14ac:dyDescent="0.3">
      <c r="A14430">
        <f t="shared" ca="1" si="675"/>
        <v>-7.3279614385760468</v>
      </c>
      <c r="B14430">
        <f t="shared" ca="1" si="676"/>
        <v>-10.703254838983606</v>
      </c>
      <c r="C14430">
        <f t="shared" ca="1" si="677"/>
        <v>-18.031216277559651</v>
      </c>
    </row>
    <row r="14431" spans="1:3" x14ac:dyDescent="0.3">
      <c r="A14431">
        <f t="shared" ca="1" si="675"/>
        <v>-30.632977604514256</v>
      </c>
      <c r="B14431">
        <f t="shared" ca="1" si="676"/>
        <v>10.423637695536586</v>
      </c>
      <c r="C14431">
        <f t="shared" ca="1" si="677"/>
        <v>-20.209339908977668</v>
      </c>
    </row>
    <row r="14432" spans="1:3" x14ac:dyDescent="0.3">
      <c r="A14432">
        <f t="shared" ca="1" si="675"/>
        <v>19.633180172057362</v>
      </c>
      <c r="B14432">
        <f t="shared" ca="1" si="676"/>
        <v>22.669936563406324</v>
      </c>
      <c r="C14432">
        <f t="shared" ca="1" si="677"/>
        <v>42.303116735463689</v>
      </c>
    </row>
    <row r="14433" spans="1:3" x14ac:dyDescent="0.3">
      <c r="A14433">
        <f t="shared" ca="1" si="675"/>
        <v>-17.444404607121157</v>
      </c>
      <c r="B14433">
        <f t="shared" ca="1" si="676"/>
        <v>-14.997993379191193</v>
      </c>
      <c r="C14433">
        <f t="shared" ca="1" si="677"/>
        <v>-32.442397986312351</v>
      </c>
    </row>
    <row r="14434" spans="1:3" x14ac:dyDescent="0.3">
      <c r="A14434">
        <f t="shared" ca="1" si="675"/>
        <v>42.807973318002446</v>
      </c>
      <c r="B14434">
        <f t="shared" ca="1" si="676"/>
        <v>-4.2999837916511794</v>
      </c>
      <c r="C14434">
        <f t="shared" ca="1" si="677"/>
        <v>38.507989526351267</v>
      </c>
    </row>
    <row r="14435" spans="1:3" x14ac:dyDescent="0.3">
      <c r="A14435">
        <f t="shared" ca="1" si="675"/>
        <v>17.99442458788787</v>
      </c>
      <c r="B14435">
        <f t="shared" ca="1" si="676"/>
        <v>-22.606655024211587</v>
      </c>
      <c r="C14435">
        <f t="shared" ca="1" si="677"/>
        <v>-4.612230436323717</v>
      </c>
    </row>
    <row r="14436" spans="1:3" x14ac:dyDescent="0.3">
      <c r="A14436">
        <f t="shared" ca="1" si="675"/>
        <v>7.1324562237967353</v>
      </c>
      <c r="B14436">
        <f t="shared" ca="1" si="676"/>
        <v>-5.8155994689134962</v>
      </c>
      <c r="C14436">
        <f t="shared" ca="1" si="677"/>
        <v>1.3168567548832391</v>
      </c>
    </row>
    <row r="14437" spans="1:3" x14ac:dyDescent="0.3">
      <c r="A14437">
        <f t="shared" ca="1" si="675"/>
        <v>-41.550070319081037</v>
      </c>
      <c r="B14437">
        <f t="shared" ca="1" si="676"/>
        <v>-9.0148515238484723</v>
      </c>
      <c r="C14437">
        <f t="shared" ca="1" si="677"/>
        <v>-50.564921842929508</v>
      </c>
    </row>
    <row r="14438" spans="1:3" x14ac:dyDescent="0.3">
      <c r="A14438">
        <f t="shared" ca="1" si="675"/>
        <v>-43.179061716351008</v>
      </c>
      <c r="B14438">
        <f t="shared" ca="1" si="676"/>
        <v>14.455300713703862</v>
      </c>
      <c r="C14438">
        <f t="shared" ca="1" si="677"/>
        <v>-28.723761002647144</v>
      </c>
    </row>
    <row r="14439" spans="1:3" x14ac:dyDescent="0.3">
      <c r="A14439">
        <f t="shared" ca="1" si="675"/>
        <v>48.86423541671364</v>
      </c>
      <c r="B14439">
        <f t="shared" ca="1" si="676"/>
        <v>-19.403294452707549</v>
      </c>
      <c r="C14439">
        <f t="shared" ca="1" si="677"/>
        <v>29.460940964006092</v>
      </c>
    </row>
    <row r="14440" spans="1:3" x14ac:dyDescent="0.3">
      <c r="A14440">
        <f t="shared" ca="1" si="675"/>
        <v>-20.900130675401506</v>
      </c>
      <c r="B14440">
        <f t="shared" ca="1" si="676"/>
        <v>9.0064269875374965</v>
      </c>
      <c r="C14440">
        <f t="shared" ca="1" si="677"/>
        <v>-11.89370368786401</v>
      </c>
    </row>
    <row r="14441" spans="1:3" x14ac:dyDescent="0.3">
      <c r="A14441">
        <f t="shared" ca="1" si="675"/>
        <v>-42.03431512238803</v>
      </c>
      <c r="B14441">
        <f t="shared" ca="1" si="676"/>
        <v>18.684392573733799</v>
      </c>
      <c r="C14441">
        <f t="shared" ca="1" si="677"/>
        <v>-23.349922548654231</v>
      </c>
    </row>
    <row r="14442" spans="1:3" x14ac:dyDescent="0.3">
      <c r="A14442">
        <f t="shared" ca="1" si="675"/>
        <v>6.9096327882292137</v>
      </c>
      <c r="B14442">
        <f t="shared" ca="1" si="676"/>
        <v>-9.940181929068876</v>
      </c>
      <c r="C14442">
        <f t="shared" ca="1" si="677"/>
        <v>-3.0305491408396623</v>
      </c>
    </row>
    <row r="14443" spans="1:3" x14ac:dyDescent="0.3">
      <c r="A14443">
        <f t="shared" ca="1" si="675"/>
        <v>46.383027475040961</v>
      </c>
      <c r="B14443">
        <f t="shared" ca="1" si="676"/>
        <v>2.6066115987928518</v>
      </c>
      <c r="C14443">
        <f t="shared" ca="1" si="677"/>
        <v>48.989639073833814</v>
      </c>
    </row>
    <row r="14444" spans="1:3" x14ac:dyDescent="0.3">
      <c r="A14444">
        <f t="shared" ca="1" si="675"/>
        <v>-14.174794498841814</v>
      </c>
      <c r="B14444">
        <f t="shared" ca="1" si="676"/>
        <v>9.8876349014007765</v>
      </c>
      <c r="C14444">
        <f t="shared" ca="1" si="677"/>
        <v>-4.2871595974410379</v>
      </c>
    </row>
    <row r="14445" spans="1:3" x14ac:dyDescent="0.3">
      <c r="A14445">
        <f t="shared" ca="1" si="675"/>
        <v>-43.752886515403347</v>
      </c>
      <c r="B14445">
        <f t="shared" ca="1" si="676"/>
        <v>-13.704702706499521</v>
      </c>
      <c r="C14445">
        <f t="shared" ca="1" si="677"/>
        <v>-57.457589221902865</v>
      </c>
    </row>
    <row r="14446" spans="1:3" x14ac:dyDescent="0.3">
      <c r="A14446">
        <f t="shared" ca="1" si="675"/>
        <v>23.52557292036288</v>
      </c>
      <c r="B14446">
        <f t="shared" ca="1" si="676"/>
        <v>9.078848232192648</v>
      </c>
      <c r="C14446">
        <f t="shared" ca="1" si="677"/>
        <v>32.604421152555531</v>
      </c>
    </row>
    <row r="14447" spans="1:3" x14ac:dyDescent="0.3">
      <c r="A14447">
        <f t="shared" ca="1" si="675"/>
        <v>46.674026864134056</v>
      </c>
      <c r="B14447">
        <f t="shared" ca="1" si="676"/>
        <v>16.584648749513541</v>
      </c>
      <c r="C14447">
        <f t="shared" ca="1" si="677"/>
        <v>63.258675613647597</v>
      </c>
    </row>
    <row r="14448" spans="1:3" x14ac:dyDescent="0.3">
      <c r="A14448">
        <f t="shared" ca="1" si="675"/>
        <v>4.1262870446654549</v>
      </c>
      <c r="B14448">
        <f t="shared" ca="1" si="676"/>
        <v>-2.4773397018055423</v>
      </c>
      <c r="C14448">
        <f t="shared" ca="1" si="677"/>
        <v>1.6489473428599126</v>
      </c>
    </row>
    <row r="14449" spans="1:3" x14ac:dyDescent="0.3">
      <c r="A14449">
        <f t="shared" ca="1" si="675"/>
        <v>-0.48534955156577242</v>
      </c>
      <c r="B14449">
        <f t="shared" ca="1" si="676"/>
        <v>7.6780922462407535</v>
      </c>
      <c r="C14449">
        <f t="shared" ca="1" si="677"/>
        <v>7.1927426946749815</v>
      </c>
    </row>
    <row r="14450" spans="1:3" x14ac:dyDescent="0.3">
      <c r="A14450">
        <f t="shared" ca="1" si="675"/>
        <v>16.887528845309564</v>
      </c>
      <c r="B14450">
        <f t="shared" ca="1" si="676"/>
        <v>4.6320907951824033</v>
      </c>
      <c r="C14450">
        <f t="shared" ca="1" si="677"/>
        <v>21.519619640491968</v>
      </c>
    </row>
    <row r="14451" spans="1:3" x14ac:dyDescent="0.3">
      <c r="A14451">
        <f t="shared" ca="1" si="675"/>
        <v>26.211477247479522</v>
      </c>
      <c r="B14451">
        <f t="shared" ca="1" si="676"/>
        <v>-24.443208080064039</v>
      </c>
      <c r="C14451">
        <f t="shared" ca="1" si="677"/>
        <v>1.7682691674154825</v>
      </c>
    </row>
    <row r="14452" spans="1:3" x14ac:dyDescent="0.3">
      <c r="A14452">
        <f t="shared" ca="1" si="675"/>
        <v>-48.985190441175952</v>
      </c>
      <c r="B14452">
        <f t="shared" ca="1" si="676"/>
        <v>9.9440777988509801</v>
      </c>
      <c r="C14452">
        <f t="shared" ca="1" si="677"/>
        <v>-39.041112642324975</v>
      </c>
    </row>
    <row r="14453" spans="1:3" x14ac:dyDescent="0.3">
      <c r="A14453">
        <f t="shared" ca="1" si="675"/>
        <v>15.284459314914001</v>
      </c>
      <c r="B14453">
        <f t="shared" ca="1" si="676"/>
        <v>17.499979077003612</v>
      </c>
      <c r="C14453">
        <f t="shared" ca="1" si="677"/>
        <v>32.784438391917611</v>
      </c>
    </row>
    <row r="14454" spans="1:3" x14ac:dyDescent="0.3">
      <c r="A14454">
        <f t="shared" ca="1" si="675"/>
        <v>31.043008570334386</v>
      </c>
      <c r="B14454">
        <f t="shared" ca="1" si="676"/>
        <v>-4.5011405852278479</v>
      </c>
      <c r="C14454">
        <f t="shared" ca="1" si="677"/>
        <v>26.541867985106538</v>
      </c>
    </row>
    <row r="14455" spans="1:3" x14ac:dyDescent="0.3">
      <c r="A14455">
        <f t="shared" ca="1" si="675"/>
        <v>26.880708324762502</v>
      </c>
      <c r="B14455">
        <f t="shared" ca="1" si="676"/>
        <v>-7.7837119367130665</v>
      </c>
      <c r="C14455">
        <f t="shared" ca="1" si="677"/>
        <v>19.096996388049433</v>
      </c>
    </row>
    <row r="14456" spans="1:3" x14ac:dyDescent="0.3">
      <c r="A14456">
        <f t="shared" ca="1" si="675"/>
        <v>34.424068240745797</v>
      </c>
      <c r="B14456">
        <f t="shared" ca="1" si="676"/>
        <v>8.4439286797393258</v>
      </c>
      <c r="C14456">
        <f t="shared" ca="1" si="677"/>
        <v>42.867996920485126</v>
      </c>
    </row>
    <row r="14457" spans="1:3" x14ac:dyDescent="0.3">
      <c r="A14457">
        <f t="shared" ca="1" si="675"/>
        <v>47.766839421106923</v>
      </c>
      <c r="B14457">
        <f t="shared" ca="1" si="676"/>
        <v>9.4136737213820219</v>
      </c>
      <c r="C14457">
        <f t="shared" ca="1" si="677"/>
        <v>57.180513142488948</v>
      </c>
    </row>
    <row r="14458" spans="1:3" x14ac:dyDescent="0.3">
      <c r="A14458">
        <f t="shared" ca="1" si="675"/>
        <v>-46.171998711238125</v>
      </c>
      <c r="B14458">
        <f t="shared" ca="1" si="676"/>
        <v>-8.4291102491244825</v>
      </c>
      <c r="C14458">
        <f t="shared" ca="1" si="677"/>
        <v>-54.601108960362609</v>
      </c>
    </row>
    <row r="14459" spans="1:3" x14ac:dyDescent="0.3">
      <c r="A14459">
        <f t="shared" ca="1" si="675"/>
        <v>-21.917884062359359</v>
      </c>
      <c r="B14459">
        <f t="shared" ca="1" si="676"/>
        <v>10.7591390759611</v>
      </c>
      <c r="C14459">
        <f t="shared" ca="1" si="677"/>
        <v>-11.15874498639826</v>
      </c>
    </row>
    <row r="14460" spans="1:3" x14ac:dyDescent="0.3">
      <c r="A14460">
        <f t="shared" ca="1" si="675"/>
        <v>-10.951352899941657</v>
      </c>
      <c r="B14460">
        <f t="shared" ca="1" si="676"/>
        <v>5.1593725364884824</v>
      </c>
      <c r="C14460">
        <f t="shared" ca="1" si="677"/>
        <v>-5.7919803634531748</v>
      </c>
    </row>
    <row r="14461" spans="1:3" x14ac:dyDescent="0.3">
      <c r="A14461">
        <f t="shared" ca="1" si="675"/>
        <v>30.063867336757756</v>
      </c>
      <c r="B14461">
        <f t="shared" ca="1" si="676"/>
        <v>7.0005923424234062</v>
      </c>
      <c r="C14461">
        <f t="shared" ca="1" si="677"/>
        <v>37.064459679181162</v>
      </c>
    </row>
    <row r="14462" spans="1:3" x14ac:dyDescent="0.3">
      <c r="A14462">
        <f t="shared" ca="1" si="675"/>
        <v>41.750300211730703</v>
      </c>
      <c r="B14462">
        <f t="shared" ca="1" si="676"/>
        <v>-12.257119746751199</v>
      </c>
      <c r="C14462">
        <f t="shared" ca="1" si="677"/>
        <v>29.493180464979503</v>
      </c>
    </row>
    <row r="14463" spans="1:3" x14ac:dyDescent="0.3">
      <c r="A14463">
        <f t="shared" ca="1" si="675"/>
        <v>11.00262082501937</v>
      </c>
      <c r="B14463">
        <f t="shared" ca="1" si="676"/>
        <v>5.0247529912373965</v>
      </c>
      <c r="C14463">
        <f t="shared" ca="1" si="677"/>
        <v>16.027373816256766</v>
      </c>
    </row>
    <row r="14464" spans="1:3" x14ac:dyDescent="0.3">
      <c r="A14464">
        <f t="shared" ca="1" si="675"/>
        <v>6.4448235526602504</v>
      </c>
      <c r="B14464">
        <f t="shared" ca="1" si="676"/>
        <v>10.341846372790043</v>
      </c>
      <c r="C14464">
        <f t="shared" ca="1" si="677"/>
        <v>16.786669925450294</v>
      </c>
    </row>
    <row r="14465" spans="1:3" x14ac:dyDescent="0.3">
      <c r="A14465">
        <f t="shared" ca="1" si="675"/>
        <v>49.037556748585345</v>
      </c>
      <c r="B14465">
        <f t="shared" ca="1" si="676"/>
        <v>-3.5279662747683349</v>
      </c>
      <c r="C14465">
        <f t="shared" ca="1" si="677"/>
        <v>45.509590473817013</v>
      </c>
    </row>
    <row r="14466" spans="1:3" x14ac:dyDescent="0.3">
      <c r="A14466">
        <f t="shared" ref="A14466:A14529" ca="1" si="678">100*(RAND()-0.5)</f>
        <v>-49.288910428426689</v>
      </c>
      <c r="B14466">
        <f t="shared" ref="B14466:B14529" ca="1" si="679">50*(RAND()-0.5)</f>
        <v>-20.246859321346527</v>
      </c>
      <c r="C14466">
        <f t="shared" ref="C14466:C14529" ca="1" si="680">A14466+B14466</f>
        <v>-69.535769749773209</v>
      </c>
    </row>
    <row r="14467" spans="1:3" x14ac:dyDescent="0.3">
      <c r="A14467">
        <f t="shared" ca="1" si="678"/>
        <v>16.855894735498367</v>
      </c>
      <c r="B14467">
        <f t="shared" ca="1" si="679"/>
        <v>-2.9905737541881248</v>
      </c>
      <c r="C14467">
        <f t="shared" ca="1" si="680"/>
        <v>13.865320981310242</v>
      </c>
    </row>
    <row r="14468" spans="1:3" x14ac:dyDescent="0.3">
      <c r="A14468">
        <f t="shared" ca="1" si="678"/>
        <v>-40.195983745975958</v>
      </c>
      <c r="B14468">
        <f t="shared" ca="1" si="679"/>
        <v>7.0962143323438536</v>
      </c>
      <c r="C14468">
        <f t="shared" ca="1" si="680"/>
        <v>-33.099769413632103</v>
      </c>
    </row>
    <row r="14469" spans="1:3" x14ac:dyDescent="0.3">
      <c r="A14469">
        <f t="shared" ca="1" si="678"/>
        <v>15.588765121208004</v>
      </c>
      <c r="B14469">
        <f t="shared" ca="1" si="679"/>
        <v>-7.2838634348252107</v>
      </c>
      <c r="C14469">
        <f t="shared" ca="1" si="680"/>
        <v>8.3049016863827934</v>
      </c>
    </row>
    <row r="14470" spans="1:3" x14ac:dyDescent="0.3">
      <c r="A14470">
        <f t="shared" ca="1" si="678"/>
        <v>-18.636604747305618</v>
      </c>
      <c r="B14470">
        <f t="shared" ca="1" si="679"/>
        <v>21.987859453430431</v>
      </c>
      <c r="C14470">
        <f t="shared" ca="1" si="680"/>
        <v>3.3512547061248128</v>
      </c>
    </row>
    <row r="14471" spans="1:3" x14ac:dyDescent="0.3">
      <c r="A14471">
        <f t="shared" ca="1" si="678"/>
        <v>-3.1088061383844678</v>
      </c>
      <c r="B14471">
        <f t="shared" ca="1" si="679"/>
        <v>6.5548485545778306</v>
      </c>
      <c r="C14471">
        <f t="shared" ca="1" si="680"/>
        <v>3.4460424161933627</v>
      </c>
    </row>
    <row r="14472" spans="1:3" x14ac:dyDescent="0.3">
      <c r="A14472">
        <f t="shared" ca="1" si="678"/>
        <v>8.8561294096601966</v>
      </c>
      <c r="B14472">
        <f t="shared" ca="1" si="679"/>
        <v>18.775151369300453</v>
      </c>
      <c r="C14472">
        <f t="shared" ca="1" si="680"/>
        <v>27.631280778960651</v>
      </c>
    </row>
    <row r="14473" spans="1:3" x14ac:dyDescent="0.3">
      <c r="A14473">
        <f t="shared" ca="1" si="678"/>
        <v>-28.77301623495725</v>
      </c>
      <c r="B14473">
        <f t="shared" ca="1" si="679"/>
        <v>-13.527290841509481</v>
      </c>
      <c r="C14473">
        <f t="shared" ca="1" si="680"/>
        <v>-42.30030707646673</v>
      </c>
    </row>
    <row r="14474" spans="1:3" x14ac:dyDescent="0.3">
      <c r="A14474">
        <f t="shared" ca="1" si="678"/>
        <v>3.1854139698730077</v>
      </c>
      <c r="B14474">
        <f t="shared" ca="1" si="679"/>
        <v>-10.777094883555883</v>
      </c>
      <c r="C14474">
        <f t="shared" ca="1" si="680"/>
        <v>-7.5916809136828753</v>
      </c>
    </row>
    <row r="14475" spans="1:3" x14ac:dyDescent="0.3">
      <c r="A14475">
        <f t="shared" ca="1" si="678"/>
        <v>37.295910809061581</v>
      </c>
      <c r="B14475">
        <f t="shared" ca="1" si="679"/>
        <v>20.379159079409227</v>
      </c>
      <c r="C14475">
        <f t="shared" ca="1" si="680"/>
        <v>57.675069888470809</v>
      </c>
    </row>
    <row r="14476" spans="1:3" x14ac:dyDescent="0.3">
      <c r="A14476">
        <f t="shared" ca="1" si="678"/>
        <v>45.948174923545537</v>
      </c>
      <c r="B14476">
        <f t="shared" ca="1" si="679"/>
        <v>-1.1619463528379337</v>
      </c>
      <c r="C14476">
        <f t="shared" ca="1" si="680"/>
        <v>44.7862285707076</v>
      </c>
    </row>
    <row r="14477" spans="1:3" x14ac:dyDescent="0.3">
      <c r="A14477">
        <f t="shared" ca="1" si="678"/>
        <v>-27.738287973028019</v>
      </c>
      <c r="B14477">
        <f t="shared" ca="1" si="679"/>
        <v>-7.6876696584126494</v>
      </c>
      <c r="C14477">
        <f t="shared" ca="1" si="680"/>
        <v>-35.425957631440667</v>
      </c>
    </row>
    <row r="14478" spans="1:3" x14ac:dyDescent="0.3">
      <c r="A14478">
        <f t="shared" ca="1" si="678"/>
        <v>30.254456116883411</v>
      </c>
      <c r="B14478">
        <f t="shared" ca="1" si="679"/>
        <v>-0.82012250463650571</v>
      </c>
      <c r="C14478">
        <f t="shared" ca="1" si="680"/>
        <v>29.434333612246906</v>
      </c>
    </row>
    <row r="14479" spans="1:3" x14ac:dyDescent="0.3">
      <c r="A14479">
        <f t="shared" ca="1" si="678"/>
        <v>11.858933708235265</v>
      </c>
      <c r="B14479">
        <f t="shared" ca="1" si="679"/>
        <v>-9.2056900703012303</v>
      </c>
      <c r="C14479">
        <f t="shared" ca="1" si="680"/>
        <v>2.6532436379340343</v>
      </c>
    </row>
    <row r="14480" spans="1:3" x14ac:dyDescent="0.3">
      <c r="A14480">
        <f t="shared" ca="1" si="678"/>
        <v>-45.634099565200493</v>
      </c>
      <c r="B14480">
        <f t="shared" ca="1" si="679"/>
        <v>-22.520060076300219</v>
      </c>
      <c r="C14480">
        <f t="shared" ca="1" si="680"/>
        <v>-68.154159641500712</v>
      </c>
    </row>
    <row r="14481" spans="1:3" x14ac:dyDescent="0.3">
      <c r="A14481">
        <f t="shared" ca="1" si="678"/>
        <v>-7.7401281785268168</v>
      </c>
      <c r="B14481">
        <f t="shared" ca="1" si="679"/>
        <v>12.708598048882219</v>
      </c>
      <c r="C14481">
        <f t="shared" ca="1" si="680"/>
        <v>4.9684698703554027</v>
      </c>
    </row>
    <row r="14482" spans="1:3" x14ac:dyDescent="0.3">
      <c r="A14482">
        <f t="shared" ca="1" si="678"/>
        <v>0.38192112312789295</v>
      </c>
      <c r="B14482">
        <f t="shared" ca="1" si="679"/>
        <v>13.407902866498834</v>
      </c>
      <c r="C14482">
        <f t="shared" ca="1" si="680"/>
        <v>13.789823989626726</v>
      </c>
    </row>
    <row r="14483" spans="1:3" x14ac:dyDescent="0.3">
      <c r="A14483">
        <f t="shared" ca="1" si="678"/>
        <v>37.788405299282182</v>
      </c>
      <c r="B14483">
        <f t="shared" ca="1" si="679"/>
        <v>-6.0984231542008942</v>
      </c>
      <c r="C14483">
        <f t="shared" ca="1" si="680"/>
        <v>31.689982145081288</v>
      </c>
    </row>
    <row r="14484" spans="1:3" x14ac:dyDescent="0.3">
      <c r="A14484">
        <f t="shared" ca="1" si="678"/>
        <v>-37.401590153989225</v>
      </c>
      <c r="B14484">
        <f t="shared" ca="1" si="679"/>
        <v>-3.8886507925746274</v>
      </c>
      <c r="C14484">
        <f t="shared" ca="1" si="680"/>
        <v>-41.290240946563856</v>
      </c>
    </row>
    <row r="14485" spans="1:3" x14ac:dyDescent="0.3">
      <c r="A14485">
        <f t="shared" ca="1" si="678"/>
        <v>3.3192802074088257</v>
      </c>
      <c r="B14485">
        <f t="shared" ca="1" si="679"/>
        <v>3.3013286871311056</v>
      </c>
      <c r="C14485">
        <f t="shared" ca="1" si="680"/>
        <v>6.6206088945399308</v>
      </c>
    </row>
    <row r="14486" spans="1:3" x14ac:dyDescent="0.3">
      <c r="A14486">
        <f t="shared" ca="1" si="678"/>
        <v>-47.218544578906695</v>
      </c>
      <c r="B14486">
        <f t="shared" ca="1" si="679"/>
        <v>-19.285753091317275</v>
      </c>
      <c r="C14486">
        <f t="shared" ca="1" si="680"/>
        <v>-66.504297670223963</v>
      </c>
    </row>
    <row r="14487" spans="1:3" x14ac:dyDescent="0.3">
      <c r="A14487">
        <f t="shared" ca="1" si="678"/>
        <v>1.2541287828153558</v>
      </c>
      <c r="B14487">
        <f t="shared" ca="1" si="679"/>
        <v>0.10001855232207868</v>
      </c>
      <c r="C14487">
        <f t="shared" ca="1" si="680"/>
        <v>1.3541473351374345</v>
      </c>
    </row>
    <row r="14488" spans="1:3" x14ac:dyDescent="0.3">
      <c r="A14488">
        <f t="shared" ca="1" si="678"/>
        <v>25.994362336705436</v>
      </c>
      <c r="B14488">
        <f t="shared" ca="1" si="679"/>
        <v>1.6462758201729766</v>
      </c>
      <c r="C14488">
        <f t="shared" ca="1" si="680"/>
        <v>27.640638156878413</v>
      </c>
    </row>
    <row r="14489" spans="1:3" x14ac:dyDescent="0.3">
      <c r="A14489">
        <f t="shared" ca="1" si="678"/>
        <v>26.545837474677668</v>
      </c>
      <c r="B14489">
        <f t="shared" ca="1" si="679"/>
        <v>15.544597529376158</v>
      </c>
      <c r="C14489">
        <f t="shared" ca="1" si="680"/>
        <v>42.09043500405383</v>
      </c>
    </row>
    <row r="14490" spans="1:3" x14ac:dyDescent="0.3">
      <c r="A14490">
        <f t="shared" ca="1" si="678"/>
        <v>-17.398949652833085</v>
      </c>
      <c r="B14490">
        <f t="shared" ca="1" si="679"/>
        <v>22.167154561540382</v>
      </c>
      <c r="C14490">
        <f t="shared" ca="1" si="680"/>
        <v>4.7682049087072969</v>
      </c>
    </row>
    <row r="14491" spans="1:3" x14ac:dyDescent="0.3">
      <c r="A14491">
        <f t="shared" ca="1" si="678"/>
        <v>-37.438408471488096</v>
      </c>
      <c r="B14491">
        <f t="shared" ca="1" si="679"/>
        <v>-11.286014939756011</v>
      </c>
      <c r="C14491">
        <f t="shared" ca="1" si="680"/>
        <v>-48.724423411244103</v>
      </c>
    </row>
    <row r="14492" spans="1:3" x14ac:dyDescent="0.3">
      <c r="A14492">
        <f t="shared" ca="1" si="678"/>
        <v>-8.9194025583442702</v>
      </c>
      <c r="B14492">
        <f t="shared" ca="1" si="679"/>
        <v>2.4907586248783584</v>
      </c>
      <c r="C14492">
        <f t="shared" ca="1" si="680"/>
        <v>-6.4286439334659118</v>
      </c>
    </row>
    <row r="14493" spans="1:3" x14ac:dyDescent="0.3">
      <c r="A14493">
        <f t="shared" ca="1" si="678"/>
        <v>-47.001020154265447</v>
      </c>
      <c r="B14493">
        <f t="shared" ca="1" si="679"/>
        <v>19.86463882687023</v>
      </c>
      <c r="C14493">
        <f t="shared" ca="1" si="680"/>
        <v>-27.136381327395217</v>
      </c>
    </row>
    <row r="14494" spans="1:3" x14ac:dyDescent="0.3">
      <c r="A14494">
        <f t="shared" ca="1" si="678"/>
        <v>41.231173703239143</v>
      </c>
      <c r="B14494">
        <f t="shared" ca="1" si="679"/>
        <v>-24.541807966278178</v>
      </c>
      <c r="C14494">
        <f t="shared" ca="1" si="680"/>
        <v>16.689365736960966</v>
      </c>
    </row>
    <row r="14495" spans="1:3" x14ac:dyDescent="0.3">
      <c r="A14495">
        <f t="shared" ca="1" si="678"/>
        <v>10.94321859999603</v>
      </c>
      <c r="B14495">
        <f t="shared" ca="1" si="679"/>
        <v>-6.4160826347620938</v>
      </c>
      <c r="C14495">
        <f t="shared" ca="1" si="680"/>
        <v>4.5271359652339358</v>
      </c>
    </row>
    <row r="14496" spans="1:3" x14ac:dyDescent="0.3">
      <c r="A14496">
        <f t="shared" ca="1" si="678"/>
        <v>34.749183891239831</v>
      </c>
      <c r="B14496">
        <f t="shared" ca="1" si="679"/>
        <v>5.0202696621124252</v>
      </c>
      <c r="C14496">
        <f t="shared" ca="1" si="680"/>
        <v>39.769453553352257</v>
      </c>
    </row>
    <row r="14497" spans="1:3" x14ac:dyDescent="0.3">
      <c r="A14497">
        <f t="shared" ca="1" si="678"/>
        <v>22.115529764287579</v>
      </c>
      <c r="B14497">
        <f t="shared" ca="1" si="679"/>
        <v>-2.6794980878572461</v>
      </c>
      <c r="C14497">
        <f t="shared" ca="1" si="680"/>
        <v>19.436031676430332</v>
      </c>
    </row>
    <row r="14498" spans="1:3" x14ac:dyDescent="0.3">
      <c r="A14498">
        <f t="shared" ca="1" si="678"/>
        <v>-6.5267291772222569</v>
      </c>
      <c r="B14498">
        <f t="shared" ca="1" si="679"/>
        <v>16.952297566746253</v>
      </c>
      <c r="C14498">
        <f t="shared" ca="1" si="680"/>
        <v>10.425568389523995</v>
      </c>
    </row>
    <row r="14499" spans="1:3" x14ac:dyDescent="0.3">
      <c r="A14499">
        <f t="shared" ca="1" si="678"/>
        <v>34.478182134622813</v>
      </c>
      <c r="B14499">
        <f t="shared" ca="1" si="679"/>
        <v>-5.2453423825550685</v>
      </c>
      <c r="C14499">
        <f t="shared" ca="1" si="680"/>
        <v>29.232839752067743</v>
      </c>
    </row>
    <row r="14500" spans="1:3" x14ac:dyDescent="0.3">
      <c r="A14500">
        <f t="shared" ca="1" si="678"/>
        <v>-31.349036683223485</v>
      </c>
      <c r="B14500">
        <f t="shared" ca="1" si="679"/>
        <v>10.362628107725225</v>
      </c>
      <c r="C14500">
        <f t="shared" ca="1" si="680"/>
        <v>-20.98640857549826</v>
      </c>
    </row>
    <row r="14501" spans="1:3" x14ac:dyDescent="0.3">
      <c r="A14501">
        <f t="shared" ca="1" si="678"/>
        <v>33.372281980827204</v>
      </c>
      <c r="B14501">
        <f t="shared" ca="1" si="679"/>
        <v>17.791119785421909</v>
      </c>
      <c r="C14501">
        <f t="shared" ca="1" si="680"/>
        <v>51.163401766249109</v>
      </c>
    </row>
    <row r="14502" spans="1:3" x14ac:dyDescent="0.3">
      <c r="A14502">
        <f t="shared" ca="1" si="678"/>
        <v>-7.0628101311818074</v>
      </c>
      <c r="B14502">
        <f t="shared" ca="1" si="679"/>
        <v>-8.679380937633324</v>
      </c>
      <c r="C14502">
        <f t="shared" ca="1" si="680"/>
        <v>-15.742191068815131</v>
      </c>
    </row>
    <row r="14503" spans="1:3" x14ac:dyDescent="0.3">
      <c r="A14503">
        <f t="shared" ca="1" si="678"/>
        <v>-14.638610412871412</v>
      </c>
      <c r="B14503">
        <f t="shared" ca="1" si="679"/>
        <v>19.772250757633703</v>
      </c>
      <c r="C14503">
        <f t="shared" ca="1" si="680"/>
        <v>5.1336403447622914</v>
      </c>
    </row>
    <row r="14504" spans="1:3" x14ac:dyDescent="0.3">
      <c r="A14504">
        <f t="shared" ca="1" si="678"/>
        <v>-40.882432980854553</v>
      </c>
      <c r="B14504">
        <f t="shared" ca="1" si="679"/>
        <v>13.911656836185159</v>
      </c>
      <c r="C14504">
        <f t="shared" ca="1" si="680"/>
        <v>-26.970776144669394</v>
      </c>
    </row>
    <row r="14505" spans="1:3" x14ac:dyDescent="0.3">
      <c r="A14505">
        <f t="shared" ca="1" si="678"/>
        <v>-3.8655075258139715</v>
      </c>
      <c r="B14505">
        <f t="shared" ca="1" si="679"/>
        <v>7.0734405324480942</v>
      </c>
      <c r="C14505">
        <f t="shared" ca="1" si="680"/>
        <v>3.2079330066341227</v>
      </c>
    </row>
    <row r="14506" spans="1:3" x14ac:dyDescent="0.3">
      <c r="A14506">
        <f t="shared" ca="1" si="678"/>
        <v>-37.458764529125546</v>
      </c>
      <c r="B14506">
        <f t="shared" ca="1" si="679"/>
        <v>-12.311602610449157</v>
      </c>
      <c r="C14506">
        <f t="shared" ca="1" si="680"/>
        <v>-49.770367139574702</v>
      </c>
    </row>
    <row r="14507" spans="1:3" x14ac:dyDescent="0.3">
      <c r="A14507">
        <f t="shared" ca="1" si="678"/>
        <v>41.079078721470971</v>
      </c>
      <c r="B14507">
        <f t="shared" ca="1" si="679"/>
        <v>14.70989558473828</v>
      </c>
      <c r="C14507">
        <f t="shared" ca="1" si="680"/>
        <v>55.788974306209255</v>
      </c>
    </row>
    <row r="14508" spans="1:3" x14ac:dyDescent="0.3">
      <c r="A14508">
        <f t="shared" ca="1" si="678"/>
        <v>40.685754114530347</v>
      </c>
      <c r="B14508">
        <f t="shared" ca="1" si="679"/>
        <v>22.377694662183316</v>
      </c>
      <c r="C14508">
        <f t="shared" ca="1" si="680"/>
        <v>63.063448776713663</v>
      </c>
    </row>
    <row r="14509" spans="1:3" x14ac:dyDescent="0.3">
      <c r="A14509">
        <f t="shared" ca="1" si="678"/>
        <v>-28.443303754709238</v>
      </c>
      <c r="B14509">
        <f t="shared" ca="1" si="679"/>
        <v>-23.199808310181346</v>
      </c>
      <c r="C14509">
        <f t="shared" ca="1" si="680"/>
        <v>-51.643112064890587</v>
      </c>
    </row>
    <row r="14510" spans="1:3" x14ac:dyDescent="0.3">
      <c r="A14510">
        <f t="shared" ca="1" si="678"/>
        <v>14.362636799937023</v>
      </c>
      <c r="B14510">
        <f t="shared" ca="1" si="679"/>
        <v>17.4989124962398</v>
      </c>
      <c r="C14510">
        <f t="shared" ca="1" si="680"/>
        <v>31.861549296176825</v>
      </c>
    </row>
    <row r="14511" spans="1:3" x14ac:dyDescent="0.3">
      <c r="A14511">
        <f t="shared" ca="1" si="678"/>
        <v>-21.954032424036352</v>
      </c>
      <c r="B14511">
        <f t="shared" ca="1" si="679"/>
        <v>1.1912887940047134</v>
      </c>
      <c r="C14511">
        <f t="shared" ca="1" si="680"/>
        <v>-20.76274363003164</v>
      </c>
    </row>
    <row r="14512" spans="1:3" x14ac:dyDescent="0.3">
      <c r="A14512">
        <f t="shared" ca="1" si="678"/>
        <v>24.288049061362383</v>
      </c>
      <c r="B14512">
        <f t="shared" ca="1" si="679"/>
        <v>-6.1223112459518338</v>
      </c>
      <c r="C14512">
        <f t="shared" ca="1" si="680"/>
        <v>18.165737815410548</v>
      </c>
    </row>
    <row r="14513" spans="1:3" x14ac:dyDescent="0.3">
      <c r="A14513">
        <f t="shared" ca="1" si="678"/>
        <v>-24.704073831467809</v>
      </c>
      <c r="B14513">
        <f t="shared" ca="1" si="679"/>
        <v>20.324039177607666</v>
      </c>
      <c r="C14513">
        <f t="shared" ca="1" si="680"/>
        <v>-4.3800346538601431</v>
      </c>
    </row>
    <row r="14514" spans="1:3" x14ac:dyDescent="0.3">
      <c r="A14514">
        <f t="shared" ca="1" si="678"/>
        <v>17.586597997077824</v>
      </c>
      <c r="B14514">
        <f t="shared" ca="1" si="679"/>
        <v>18.74101941428194</v>
      </c>
      <c r="C14514">
        <f t="shared" ca="1" si="680"/>
        <v>36.327617411359768</v>
      </c>
    </row>
    <row r="14515" spans="1:3" x14ac:dyDescent="0.3">
      <c r="A14515">
        <f t="shared" ca="1" si="678"/>
        <v>-39.517566189807788</v>
      </c>
      <c r="B14515">
        <f t="shared" ca="1" si="679"/>
        <v>-3.4201295623018213</v>
      </c>
      <c r="C14515">
        <f t="shared" ca="1" si="680"/>
        <v>-42.937695752109612</v>
      </c>
    </row>
    <row r="14516" spans="1:3" x14ac:dyDescent="0.3">
      <c r="A14516">
        <f t="shared" ca="1" si="678"/>
        <v>-39.293091876942491</v>
      </c>
      <c r="B14516">
        <f t="shared" ca="1" si="679"/>
        <v>17.013172512114867</v>
      </c>
      <c r="C14516">
        <f t="shared" ca="1" si="680"/>
        <v>-22.279919364827624</v>
      </c>
    </row>
    <row r="14517" spans="1:3" x14ac:dyDescent="0.3">
      <c r="A14517">
        <f t="shared" ca="1" si="678"/>
        <v>-4.5642014286747301</v>
      </c>
      <c r="B14517">
        <f t="shared" ca="1" si="679"/>
        <v>14.520444991281723</v>
      </c>
      <c r="C14517">
        <f t="shared" ca="1" si="680"/>
        <v>9.9562435626069927</v>
      </c>
    </row>
    <row r="14518" spans="1:3" x14ac:dyDescent="0.3">
      <c r="A14518">
        <f t="shared" ca="1" si="678"/>
        <v>-5.8728896424763537</v>
      </c>
      <c r="B14518">
        <f t="shared" ca="1" si="679"/>
        <v>1.3885768488957062</v>
      </c>
      <c r="C14518">
        <f t="shared" ca="1" si="680"/>
        <v>-4.4843127935806475</v>
      </c>
    </row>
    <row r="14519" spans="1:3" x14ac:dyDescent="0.3">
      <c r="A14519">
        <f t="shared" ca="1" si="678"/>
        <v>-26.40187311662028</v>
      </c>
      <c r="B14519">
        <f t="shared" ca="1" si="679"/>
        <v>13.670199112892551</v>
      </c>
      <c r="C14519">
        <f t="shared" ca="1" si="680"/>
        <v>-12.731674003727729</v>
      </c>
    </row>
    <row r="14520" spans="1:3" x14ac:dyDescent="0.3">
      <c r="A14520">
        <f t="shared" ca="1" si="678"/>
        <v>-36.407181829810611</v>
      </c>
      <c r="B14520">
        <f t="shared" ca="1" si="679"/>
        <v>-20.881040237810399</v>
      </c>
      <c r="C14520">
        <f t="shared" ca="1" si="680"/>
        <v>-57.288222067621007</v>
      </c>
    </row>
    <row r="14521" spans="1:3" x14ac:dyDescent="0.3">
      <c r="A14521">
        <f t="shared" ca="1" si="678"/>
        <v>6.0332078302920973</v>
      </c>
      <c r="B14521">
        <f t="shared" ca="1" si="679"/>
        <v>17.950938864700621</v>
      </c>
      <c r="C14521">
        <f t="shared" ca="1" si="680"/>
        <v>23.984146694992717</v>
      </c>
    </row>
    <row r="14522" spans="1:3" x14ac:dyDescent="0.3">
      <c r="A14522">
        <f t="shared" ca="1" si="678"/>
        <v>-14.885452351653662</v>
      </c>
      <c r="B14522">
        <f t="shared" ca="1" si="679"/>
        <v>-2.5776830219469637</v>
      </c>
      <c r="C14522">
        <f t="shared" ca="1" si="680"/>
        <v>-17.463135373600625</v>
      </c>
    </row>
    <row r="14523" spans="1:3" x14ac:dyDescent="0.3">
      <c r="A14523">
        <f t="shared" ca="1" si="678"/>
        <v>-31.906225840995116</v>
      </c>
      <c r="B14523">
        <f t="shared" ca="1" si="679"/>
        <v>11.167546235639541</v>
      </c>
      <c r="C14523">
        <f t="shared" ca="1" si="680"/>
        <v>-20.738679605355575</v>
      </c>
    </row>
    <row r="14524" spans="1:3" x14ac:dyDescent="0.3">
      <c r="A14524">
        <f t="shared" ca="1" si="678"/>
        <v>23.643846311362527</v>
      </c>
      <c r="B14524">
        <f t="shared" ca="1" si="679"/>
        <v>19.105053170780689</v>
      </c>
      <c r="C14524">
        <f t="shared" ca="1" si="680"/>
        <v>42.748899482143216</v>
      </c>
    </row>
    <row r="14525" spans="1:3" x14ac:dyDescent="0.3">
      <c r="A14525">
        <f t="shared" ca="1" si="678"/>
        <v>-49.11357038713242</v>
      </c>
      <c r="B14525">
        <f t="shared" ca="1" si="679"/>
        <v>11.219431605149621</v>
      </c>
      <c r="C14525">
        <f t="shared" ca="1" si="680"/>
        <v>-37.894138781982797</v>
      </c>
    </row>
    <row r="14526" spans="1:3" x14ac:dyDescent="0.3">
      <c r="A14526">
        <f t="shared" ca="1" si="678"/>
        <v>-5.3137646334178168</v>
      </c>
      <c r="B14526">
        <f t="shared" ca="1" si="679"/>
        <v>-2.6883625317761561</v>
      </c>
      <c r="C14526">
        <f t="shared" ca="1" si="680"/>
        <v>-8.002127165193972</v>
      </c>
    </row>
    <row r="14527" spans="1:3" x14ac:dyDescent="0.3">
      <c r="A14527">
        <f t="shared" ca="1" si="678"/>
        <v>-28.443063733876329</v>
      </c>
      <c r="B14527">
        <f t="shared" ca="1" si="679"/>
        <v>9.465257925587462</v>
      </c>
      <c r="C14527">
        <f t="shared" ca="1" si="680"/>
        <v>-18.977805808288867</v>
      </c>
    </row>
    <row r="14528" spans="1:3" x14ac:dyDescent="0.3">
      <c r="A14528">
        <f t="shared" ca="1" si="678"/>
        <v>-40.098475221087462</v>
      </c>
      <c r="B14528">
        <f t="shared" ca="1" si="679"/>
        <v>-23.509662482044725</v>
      </c>
      <c r="C14528">
        <f t="shared" ca="1" si="680"/>
        <v>-63.608137703132186</v>
      </c>
    </row>
    <row r="14529" spans="1:3" x14ac:dyDescent="0.3">
      <c r="A14529">
        <f t="shared" ca="1" si="678"/>
        <v>-48.85892051484727</v>
      </c>
      <c r="B14529">
        <f t="shared" ca="1" si="679"/>
        <v>7.1575718173366223</v>
      </c>
      <c r="C14529">
        <f t="shared" ca="1" si="680"/>
        <v>-41.701348697510646</v>
      </c>
    </row>
    <row r="14530" spans="1:3" x14ac:dyDescent="0.3">
      <c r="A14530">
        <f t="shared" ref="A14530:A14593" ca="1" si="681">100*(RAND()-0.5)</f>
        <v>15.62551016073076</v>
      </c>
      <c r="B14530">
        <f t="shared" ref="B14530:B14593" ca="1" si="682">50*(RAND()-0.5)</f>
        <v>-3.4190781960907799</v>
      </c>
      <c r="C14530">
        <f t="shared" ref="C14530:C14593" ca="1" si="683">A14530+B14530</f>
        <v>12.206431964639981</v>
      </c>
    </row>
    <row r="14531" spans="1:3" x14ac:dyDescent="0.3">
      <c r="A14531">
        <f t="shared" ca="1" si="681"/>
        <v>-10.531167547237319</v>
      </c>
      <c r="B14531">
        <f t="shared" ca="1" si="682"/>
        <v>-9.8818930567646674</v>
      </c>
      <c r="C14531">
        <f t="shared" ca="1" si="683"/>
        <v>-20.413060604001984</v>
      </c>
    </row>
    <row r="14532" spans="1:3" x14ac:dyDescent="0.3">
      <c r="A14532">
        <f t="shared" ca="1" si="681"/>
        <v>13.889385907814889</v>
      </c>
      <c r="B14532">
        <f t="shared" ca="1" si="682"/>
        <v>-23.94332145318203</v>
      </c>
      <c r="C14532">
        <f t="shared" ca="1" si="683"/>
        <v>-10.053935545367141</v>
      </c>
    </row>
    <row r="14533" spans="1:3" x14ac:dyDescent="0.3">
      <c r="A14533">
        <f t="shared" ca="1" si="681"/>
        <v>-5.1943632709399949</v>
      </c>
      <c r="B14533">
        <f t="shared" ca="1" si="682"/>
        <v>-14.49879600300843</v>
      </c>
      <c r="C14533">
        <f t="shared" ca="1" si="683"/>
        <v>-19.693159273948424</v>
      </c>
    </row>
    <row r="14534" spans="1:3" x14ac:dyDescent="0.3">
      <c r="A14534">
        <f t="shared" ca="1" si="681"/>
        <v>2.3250100209576297</v>
      </c>
      <c r="B14534">
        <f t="shared" ca="1" si="682"/>
        <v>-3.7354999757806153</v>
      </c>
      <c r="C14534">
        <f t="shared" ca="1" si="683"/>
        <v>-1.4104899548229857</v>
      </c>
    </row>
    <row r="14535" spans="1:3" x14ac:dyDescent="0.3">
      <c r="A14535">
        <f t="shared" ca="1" si="681"/>
        <v>28.962847958947524</v>
      </c>
      <c r="B14535">
        <f t="shared" ca="1" si="682"/>
        <v>22.517671991700915</v>
      </c>
      <c r="C14535">
        <f t="shared" ca="1" si="683"/>
        <v>51.480519950648443</v>
      </c>
    </row>
    <row r="14536" spans="1:3" x14ac:dyDescent="0.3">
      <c r="A14536">
        <f t="shared" ca="1" si="681"/>
        <v>43.658998790816518</v>
      </c>
      <c r="B14536">
        <f t="shared" ca="1" si="682"/>
        <v>-8.2834527537310407</v>
      </c>
      <c r="C14536">
        <f t="shared" ca="1" si="683"/>
        <v>35.375546037085478</v>
      </c>
    </row>
    <row r="14537" spans="1:3" x14ac:dyDescent="0.3">
      <c r="A14537">
        <f t="shared" ca="1" si="681"/>
        <v>-45.828396301319344</v>
      </c>
      <c r="B14537">
        <f t="shared" ca="1" si="682"/>
        <v>-11.951805911030904</v>
      </c>
      <c r="C14537">
        <f t="shared" ca="1" si="683"/>
        <v>-57.780202212350247</v>
      </c>
    </row>
    <row r="14538" spans="1:3" x14ac:dyDescent="0.3">
      <c r="A14538">
        <f t="shared" ca="1" si="681"/>
        <v>17.17234623244407</v>
      </c>
      <c r="B14538">
        <f t="shared" ca="1" si="682"/>
        <v>5.7081864452108499</v>
      </c>
      <c r="C14538">
        <f t="shared" ca="1" si="683"/>
        <v>22.880532677654919</v>
      </c>
    </row>
    <row r="14539" spans="1:3" x14ac:dyDescent="0.3">
      <c r="A14539">
        <f t="shared" ca="1" si="681"/>
        <v>30.742302672467215</v>
      </c>
      <c r="B14539">
        <f t="shared" ca="1" si="682"/>
        <v>20.187117699545709</v>
      </c>
      <c r="C14539">
        <f t="shared" ca="1" si="683"/>
        <v>50.929420372012927</v>
      </c>
    </row>
    <row r="14540" spans="1:3" x14ac:dyDescent="0.3">
      <c r="A14540">
        <f t="shared" ca="1" si="681"/>
        <v>21.032399910967946</v>
      </c>
      <c r="B14540">
        <f t="shared" ca="1" si="682"/>
        <v>-19.310537336384257</v>
      </c>
      <c r="C14540">
        <f t="shared" ca="1" si="683"/>
        <v>1.7218625745836889</v>
      </c>
    </row>
    <row r="14541" spans="1:3" x14ac:dyDescent="0.3">
      <c r="A14541">
        <f t="shared" ca="1" si="681"/>
        <v>-48.251511584306741</v>
      </c>
      <c r="B14541">
        <f t="shared" ca="1" si="682"/>
        <v>-3.0341982372590337</v>
      </c>
      <c r="C14541">
        <f t="shared" ca="1" si="683"/>
        <v>-51.285709821565774</v>
      </c>
    </row>
    <row r="14542" spans="1:3" x14ac:dyDescent="0.3">
      <c r="A14542">
        <f t="shared" ca="1" si="681"/>
        <v>6.7499589285988097</v>
      </c>
      <c r="B14542">
        <f t="shared" ca="1" si="682"/>
        <v>3.7865343167934826</v>
      </c>
      <c r="C14542">
        <f t="shared" ca="1" si="683"/>
        <v>10.536493245392293</v>
      </c>
    </row>
    <row r="14543" spans="1:3" x14ac:dyDescent="0.3">
      <c r="A14543">
        <f t="shared" ca="1" si="681"/>
        <v>-49.565283288982343</v>
      </c>
      <c r="B14543">
        <f t="shared" ca="1" si="682"/>
        <v>-3.0393328146619325</v>
      </c>
      <c r="C14543">
        <f t="shared" ca="1" si="683"/>
        <v>-52.604616103644275</v>
      </c>
    </row>
    <row r="14544" spans="1:3" x14ac:dyDescent="0.3">
      <c r="A14544">
        <f t="shared" ca="1" si="681"/>
        <v>-27.939225571098458</v>
      </c>
      <c r="B14544">
        <f t="shared" ca="1" si="682"/>
        <v>0.52797599479623702</v>
      </c>
      <c r="C14544">
        <f t="shared" ca="1" si="683"/>
        <v>-27.411249576302222</v>
      </c>
    </row>
    <row r="14545" spans="1:3" x14ac:dyDescent="0.3">
      <c r="A14545">
        <f t="shared" ca="1" si="681"/>
        <v>4.9953912453934208</v>
      </c>
      <c r="B14545">
        <f t="shared" ca="1" si="682"/>
        <v>10.353641733615826</v>
      </c>
      <c r="C14545">
        <f t="shared" ca="1" si="683"/>
        <v>15.349032979009246</v>
      </c>
    </row>
    <row r="14546" spans="1:3" x14ac:dyDescent="0.3">
      <c r="A14546">
        <f t="shared" ca="1" si="681"/>
        <v>-5.2217672907001305</v>
      </c>
      <c r="B14546">
        <f t="shared" ca="1" si="682"/>
        <v>-2.7811345157599696</v>
      </c>
      <c r="C14546">
        <f t="shared" ca="1" si="683"/>
        <v>-8.0029018064601001</v>
      </c>
    </row>
    <row r="14547" spans="1:3" x14ac:dyDescent="0.3">
      <c r="A14547">
        <f t="shared" ca="1" si="681"/>
        <v>-8.1826506078474743</v>
      </c>
      <c r="B14547">
        <f t="shared" ca="1" si="682"/>
        <v>18.906728041906991</v>
      </c>
      <c r="C14547">
        <f t="shared" ca="1" si="683"/>
        <v>10.724077434059517</v>
      </c>
    </row>
    <row r="14548" spans="1:3" x14ac:dyDescent="0.3">
      <c r="A14548">
        <f t="shared" ca="1" si="681"/>
        <v>-2.3676102611243754</v>
      </c>
      <c r="B14548">
        <f t="shared" ca="1" si="682"/>
        <v>14.128879776898989</v>
      </c>
      <c r="C14548">
        <f t="shared" ca="1" si="683"/>
        <v>11.761269515774615</v>
      </c>
    </row>
    <row r="14549" spans="1:3" x14ac:dyDescent="0.3">
      <c r="A14549">
        <f t="shared" ca="1" si="681"/>
        <v>45.213201083977573</v>
      </c>
      <c r="B14549">
        <f t="shared" ca="1" si="682"/>
        <v>-8.7494619439600356</v>
      </c>
      <c r="C14549">
        <f t="shared" ca="1" si="683"/>
        <v>36.463739140017537</v>
      </c>
    </row>
    <row r="14550" spans="1:3" x14ac:dyDescent="0.3">
      <c r="A14550">
        <f t="shared" ca="1" si="681"/>
        <v>37.170290988411104</v>
      </c>
      <c r="B14550">
        <f t="shared" ca="1" si="682"/>
        <v>17.388269870359039</v>
      </c>
      <c r="C14550">
        <f t="shared" ca="1" si="683"/>
        <v>54.558560858770143</v>
      </c>
    </row>
    <row r="14551" spans="1:3" x14ac:dyDescent="0.3">
      <c r="A14551">
        <f t="shared" ca="1" si="681"/>
        <v>26.552089866912667</v>
      </c>
      <c r="B14551">
        <f t="shared" ca="1" si="682"/>
        <v>14.239056294768126</v>
      </c>
      <c r="C14551">
        <f t="shared" ca="1" si="683"/>
        <v>40.791146161680793</v>
      </c>
    </row>
    <row r="14552" spans="1:3" x14ac:dyDescent="0.3">
      <c r="A14552">
        <f t="shared" ca="1" si="681"/>
        <v>-10.679452140098334</v>
      </c>
      <c r="B14552">
        <f t="shared" ca="1" si="682"/>
        <v>-0.32455136272752094</v>
      </c>
      <c r="C14552">
        <f t="shared" ca="1" si="683"/>
        <v>-11.004003502825855</v>
      </c>
    </row>
    <row r="14553" spans="1:3" x14ac:dyDescent="0.3">
      <c r="A14553">
        <f t="shared" ca="1" si="681"/>
        <v>-28.279830044420006</v>
      </c>
      <c r="B14553">
        <f t="shared" ca="1" si="682"/>
        <v>-13.286379392618914</v>
      </c>
      <c r="C14553">
        <f t="shared" ca="1" si="683"/>
        <v>-41.566209437038921</v>
      </c>
    </row>
    <row r="14554" spans="1:3" x14ac:dyDescent="0.3">
      <c r="A14554">
        <f t="shared" ca="1" si="681"/>
        <v>-23.910073992323778</v>
      </c>
      <c r="B14554">
        <f t="shared" ca="1" si="682"/>
        <v>8.6836827932282983</v>
      </c>
      <c r="C14554">
        <f t="shared" ca="1" si="683"/>
        <v>-15.226391199095479</v>
      </c>
    </row>
    <row r="14555" spans="1:3" x14ac:dyDescent="0.3">
      <c r="A14555">
        <f t="shared" ca="1" si="681"/>
        <v>18.778753477028442</v>
      </c>
      <c r="B14555">
        <f t="shared" ca="1" si="682"/>
        <v>-5.9554892491511913</v>
      </c>
      <c r="C14555">
        <f t="shared" ca="1" si="683"/>
        <v>12.82326422787725</v>
      </c>
    </row>
    <row r="14556" spans="1:3" x14ac:dyDescent="0.3">
      <c r="A14556">
        <f t="shared" ca="1" si="681"/>
        <v>-21.826873064823292</v>
      </c>
      <c r="B14556">
        <f t="shared" ca="1" si="682"/>
        <v>3.0801755290944199</v>
      </c>
      <c r="C14556">
        <f t="shared" ca="1" si="683"/>
        <v>-18.746697535728874</v>
      </c>
    </row>
    <row r="14557" spans="1:3" x14ac:dyDescent="0.3">
      <c r="A14557">
        <f t="shared" ca="1" si="681"/>
        <v>-3.7471905825888219</v>
      </c>
      <c r="B14557">
        <f t="shared" ca="1" si="682"/>
        <v>21.659579408677253</v>
      </c>
      <c r="C14557">
        <f t="shared" ca="1" si="683"/>
        <v>17.912388826088431</v>
      </c>
    </row>
    <row r="14558" spans="1:3" x14ac:dyDescent="0.3">
      <c r="A14558">
        <f t="shared" ca="1" si="681"/>
        <v>44.58733301869033</v>
      </c>
      <c r="B14558">
        <f t="shared" ca="1" si="682"/>
        <v>-10.335542335260117</v>
      </c>
      <c r="C14558">
        <f t="shared" ca="1" si="683"/>
        <v>34.251790683430215</v>
      </c>
    </row>
    <row r="14559" spans="1:3" x14ac:dyDescent="0.3">
      <c r="A14559">
        <f t="shared" ca="1" si="681"/>
        <v>4.2786921191314997</v>
      </c>
      <c r="B14559">
        <f t="shared" ca="1" si="682"/>
        <v>-23.138228741336182</v>
      </c>
      <c r="C14559">
        <f t="shared" ca="1" si="683"/>
        <v>-18.859536622204683</v>
      </c>
    </row>
    <row r="14560" spans="1:3" x14ac:dyDescent="0.3">
      <c r="A14560">
        <f t="shared" ca="1" si="681"/>
        <v>-36.989794199472371</v>
      </c>
      <c r="B14560">
        <f t="shared" ca="1" si="682"/>
        <v>4.9667151277738961</v>
      </c>
      <c r="C14560">
        <f t="shared" ca="1" si="683"/>
        <v>-32.023079071698476</v>
      </c>
    </row>
    <row r="14561" spans="1:3" x14ac:dyDescent="0.3">
      <c r="A14561">
        <f t="shared" ca="1" si="681"/>
        <v>-9.3210608375713271</v>
      </c>
      <c r="B14561">
        <f t="shared" ca="1" si="682"/>
        <v>15.870106255920041</v>
      </c>
      <c r="C14561">
        <f t="shared" ca="1" si="683"/>
        <v>6.5490454183487135</v>
      </c>
    </row>
    <row r="14562" spans="1:3" x14ac:dyDescent="0.3">
      <c r="A14562">
        <f t="shared" ca="1" si="681"/>
        <v>-45.524158239810497</v>
      </c>
      <c r="B14562">
        <f t="shared" ca="1" si="682"/>
        <v>-16.689417986423074</v>
      </c>
      <c r="C14562">
        <f t="shared" ca="1" si="683"/>
        <v>-62.21357622623357</v>
      </c>
    </row>
    <row r="14563" spans="1:3" x14ac:dyDescent="0.3">
      <c r="A14563">
        <f t="shared" ca="1" si="681"/>
        <v>6.5239494313177886</v>
      </c>
      <c r="B14563">
        <f t="shared" ca="1" si="682"/>
        <v>-17.048023003361219</v>
      </c>
      <c r="C14563">
        <f t="shared" ca="1" si="683"/>
        <v>-10.524073572043431</v>
      </c>
    </row>
    <row r="14564" spans="1:3" x14ac:dyDescent="0.3">
      <c r="A14564">
        <f t="shared" ca="1" si="681"/>
        <v>34.248454221199133</v>
      </c>
      <c r="B14564">
        <f t="shared" ca="1" si="682"/>
        <v>17.009023220651564</v>
      </c>
      <c r="C14564">
        <f t="shared" ca="1" si="683"/>
        <v>51.257477441850696</v>
      </c>
    </row>
    <row r="14565" spans="1:3" x14ac:dyDescent="0.3">
      <c r="A14565">
        <f t="shared" ca="1" si="681"/>
        <v>-31.878209013721047</v>
      </c>
      <c r="B14565">
        <f t="shared" ca="1" si="682"/>
        <v>22.203741773935747</v>
      </c>
      <c r="C14565">
        <f t="shared" ca="1" si="683"/>
        <v>-9.6744672397853009</v>
      </c>
    </row>
    <row r="14566" spans="1:3" x14ac:dyDescent="0.3">
      <c r="A14566">
        <f t="shared" ca="1" si="681"/>
        <v>18.02668870608618</v>
      </c>
      <c r="B14566">
        <f t="shared" ca="1" si="682"/>
        <v>-14.870811401133171</v>
      </c>
      <c r="C14566">
        <f t="shared" ca="1" si="683"/>
        <v>3.1558773049530089</v>
      </c>
    </row>
    <row r="14567" spans="1:3" x14ac:dyDescent="0.3">
      <c r="A14567">
        <f t="shared" ca="1" si="681"/>
        <v>-33.506829328599942</v>
      </c>
      <c r="B14567">
        <f t="shared" ca="1" si="682"/>
        <v>11.569039170731921</v>
      </c>
      <c r="C14567">
        <f t="shared" ca="1" si="683"/>
        <v>-21.937790157868022</v>
      </c>
    </row>
    <row r="14568" spans="1:3" x14ac:dyDescent="0.3">
      <c r="A14568">
        <f t="shared" ca="1" si="681"/>
        <v>16.729178489842923</v>
      </c>
      <c r="B14568">
        <f t="shared" ca="1" si="682"/>
        <v>-3.9738657830637294</v>
      </c>
      <c r="C14568">
        <f t="shared" ca="1" si="683"/>
        <v>12.755312706779193</v>
      </c>
    </row>
    <row r="14569" spans="1:3" x14ac:dyDescent="0.3">
      <c r="A14569">
        <f t="shared" ca="1" si="681"/>
        <v>17.885779093968466</v>
      </c>
      <c r="B14569">
        <f t="shared" ca="1" si="682"/>
        <v>3.8846227429365996</v>
      </c>
      <c r="C14569">
        <f t="shared" ca="1" si="683"/>
        <v>21.770401836905066</v>
      </c>
    </row>
    <row r="14570" spans="1:3" x14ac:dyDescent="0.3">
      <c r="A14570">
        <f t="shared" ca="1" si="681"/>
        <v>46.064585875199484</v>
      </c>
      <c r="B14570">
        <f t="shared" ca="1" si="682"/>
        <v>-24.681873196228171</v>
      </c>
      <c r="C14570">
        <f t="shared" ca="1" si="683"/>
        <v>21.382712678971313</v>
      </c>
    </row>
    <row r="14571" spans="1:3" x14ac:dyDescent="0.3">
      <c r="A14571">
        <f t="shared" ca="1" si="681"/>
        <v>26.35000127641457</v>
      </c>
      <c r="B14571">
        <f t="shared" ca="1" si="682"/>
        <v>-18.051457206203796</v>
      </c>
      <c r="C14571">
        <f t="shared" ca="1" si="683"/>
        <v>8.2985440702107738</v>
      </c>
    </row>
    <row r="14572" spans="1:3" x14ac:dyDescent="0.3">
      <c r="A14572">
        <f t="shared" ca="1" si="681"/>
        <v>-43.057330910103211</v>
      </c>
      <c r="B14572">
        <f t="shared" ca="1" si="682"/>
        <v>-16.973782154998325</v>
      </c>
      <c r="C14572">
        <f t="shared" ca="1" si="683"/>
        <v>-60.031113065101536</v>
      </c>
    </row>
    <row r="14573" spans="1:3" x14ac:dyDescent="0.3">
      <c r="A14573">
        <f t="shared" ca="1" si="681"/>
        <v>-15.864955526608993</v>
      </c>
      <c r="B14573">
        <f t="shared" ca="1" si="682"/>
        <v>20.665725280264724</v>
      </c>
      <c r="C14573">
        <f t="shared" ca="1" si="683"/>
        <v>4.8007697536557306</v>
      </c>
    </row>
    <row r="14574" spans="1:3" x14ac:dyDescent="0.3">
      <c r="A14574">
        <f t="shared" ca="1" si="681"/>
        <v>-14.395617151907548</v>
      </c>
      <c r="B14574">
        <f t="shared" ca="1" si="682"/>
        <v>-24.947173930996634</v>
      </c>
      <c r="C14574">
        <f t="shared" ca="1" si="683"/>
        <v>-39.342791082904185</v>
      </c>
    </row>
    <row r="14575" spans="1:3" x14ac:dyDescent="0.3">
      <c r="A14575">
        <f t="shared" ca="1" si="681"/>
        <v>-40.384473778127457</v>
      </c>
      <c r="B14575">
        <f t="shared" ca="1" si="682"/>
        <v>19.400969237802556</v>
      </c>
      <c r="C14575">
        <f t="shared" ca="1" si="683"/>
        <v>-20.983504540324901</v>
      </c>
    </row>
    <row r="14576" spans="1:3" x14ac:dyDescent="0.3">
      <c r="A14576">
        <f t="shared" ca="1" si="681"/>
        <v>-15.274992390473541</v>
      </c>
      <c r="B14576">
        <f t="shared" ca="1" si="682"/>
        <v>21.181687368339315</v>
      </c>
      <c r="C14576">
        <f t="shared" ca="1" si="683"/>
        <v>5.906694977865774</v>
      </c>
    </row>
    <row r="14577" spans="1:3" x14ac:dyDescent="0.3">
      <c r="A14577">
        <f t="shared" ca="1" si="681"/>
        <v>40.862690365748854</v>
      </c>
      <c r="B14577">
        <f t="shared" ca="1" si="682"/>
        <v>-11.689968115025911</v>
      </c>
      <c r="C14577">
        <f t="shared" ca="1" si="683"/>
        <v>29.172722250722941</v>
      </c>
    </row>
    <row r="14578" spans="1:3" x14ac:dyDescent="0.3">
      <c r="A14578">
        <f t="shared" ca="1" si="681"/>
        <v>-33.271561044262256</v>
      </c>
      <c r="B14578">
        <f t="shared" ca="1" si="682"/>
        <v>6.9695530036058333</v>
      </c>
      <c r="C14578">
        <f t="shared" ca="1" si="683"/>
        <v>-26.302008040656425</v>
      </c>
    </row>
    <row r="14579" spans="1:3" x14ac:dyDescent="0.3">
      <c r="A14579">
        <f t="shared" ca="1" si="681"/>
        <v>3.5700298336271641</v>
      </c>
      <c r="B14579">
        <f t="shared" ca="1" si="682"/>
        <v>-0.12662489242157293</v>
      </c>
      <c r="C14579">
        <f t="shared" ca="1" si="683"/>
        <v>3.4434049412055909</v>
      </c>
    </row>
    <row r="14580" spans="1:3" x14ac:dyDescent="0.3">
      <c r="A14580">
        <f t="shared" ca="1" si="681"/>
        <v>48.165243659201607</v>
      </c>
      <c r="B14580">
        <f t="shared" ca="1" si="682"/>
        <v>2.8127313179128643</v>
      </c>
      <c r="C14580">
        <f t="shared" ca="1" si="683"/>
        <v>50.977974977114471</v>
      </c>
    </row>
    <row r="14581" spans="1:3" x14ac:dyDescent="0.3">
      <c r="A14581">
        <f t="shared" ca="1" si="681"/>
        <v>-46.8999076346172</v>
      </c>
      <c r="B14581">
        <f t="shared" ca="1" si="682"/>
        <v>-19.552247740803104</v>
      </c>
      <c r="C14581">
        <f t="shared" ca="1" si="683"/>
        <v>-66.452155375420304</v>
      </c>
    </row>
    <row r="14582" spans="1:3" x14ac:dyDescent="0.3">
      <c r="A14582">
        <f t="shared" ca="1" si="681"/>
        <v>-28.858574263322335</v>
      </c>
      <c r="B14582">
        <f t="shared" ca="1" si="682"/>
        <v>3.4576697797637723</v>
      </c>
      <c r="C14582">
        <f t="shared" ca="1" si="683"/>
        <v>-25.400904483558563</v>
      </c>
    </row>
    <row r="14583" spans="1:3" x14ac:dyDescent="0.3">
      <c r="A14583">
        <f t="shared" ca="1" si="681"/>
        <v>0.95534588785803898</v>
      </c>
      <c r="B14583">
        <f t="shared" ca="1" si="682"/>
        <v>16.851994658756571</v>
      </c>
      <c r="C14583">
        <f t="shared" ca="1" si="683"/>
        <v>17.807340546614611</v>
      </c>
    </row>
    <row r="14584" spans="1:3" x14ac:dyDescent="0.3">
      <c r="A14584">
        <f t="shared" ca="1" si="681"/>
        <v>47.499521742677551</v>
      </c>
      <c r="B14584">
        <f t="shared" ca="1" si="682"/>
        <v>-0.62219355678894694</v>
      </c>
      <c r="C14584">
        <f t="shared" ca="1" si="683"/>
        <v>46.877328185888601</v>
      </c>
    </row>
    <row r="14585" spans="1:3" x14ac:dyDescent="0.3">
      <c r="A14585">
        <f t="shared" ca="1" si="681"/>
        <v>43.438452144306474</v>
      </c>
      <c r="B14585">
        <f t="shared" ca="1" si="682"/>
        <v>0.35172118164552013</v>
      </c>
      <c r="C14585">
        <f t="shared" ca="1" si="683"/>
        <v>43.790173325951997</v>
      </c>
    </row>
    <row r="14586" spans="1:3" x14ac:dyDescent="0.3">
      <c r="A14586">
        <f t="shared" ca="1" si="681"/>
        <v>18.99499600377861</v>
      </c>
      <c r="B14586">
        <f t="shared" ca="1" si="682"/>
        <v>12.289084312489567</v>
      </c>
      <c r="C14586">
        <f t="shared" ca="1" si="683"/>
        <v>31.284080316268177</v>
      </c>
    </row>
    <row r="14587" spans="1:3" x14ac:dyDescent="0.3">
      <c r="A14587">
        <f t="shared" ca="1" si="681"/>
        <v>-25.72043988193392</v>
      </c>
      <c r="B14587">
        <f t="shared" ca="1" si="682"/>
        <v>-6.8399365292322543</v>
      </c>
      <c r="C14587">
        <f t="shared" ca="1" si="683"/>
        <v>-32.560376411166175</v>
      </c>
    </row>
    <row r="14588" spans="1:3" x14ac:dyDescent="0.3">
      <c r="A14588">
        <f t="shared" ca="1" si="681"/>
        <v>39.54820133546324</v>
      </c>
      <c r="B14588">
        <f t="shared" ca="1" si="682"/>
        <v>-24.890765481048767</v>
      </c>
      <c r="C14588">
        <f t="shared" ca="1" si="683"/>
        <v>14.657435854414473</v>
      </c>
    </row>
    <row r="14589" spans="1:3" x14ac:dyDescent="0.3">
      <c r="A14589">
        <f t="shared" ca="1" si="681"/>
        <v>-2.9661952212778342</v>
      </c>
      <c r="B14589">
        <f t="shared" ca="1" si="682"/>
        <v>-2.1814718673612954</v>
      </c>
      <c r="C14589">
        <f t="shared" ca="1" si="683"/>
        <v>-5.14766708863913</v>
      </c>
    </row>
    <row r="14590" spans="1:3" x14ac:dyDescent="0.3">
      <c r="A14590">
        <f t="shared" ca="1" si="681"/>
        <v>-49.162755027938388</v>
      </c>
      <c r="B14590">
        <f t="shared" ca="1" si="682"/>
        <v>17.449701438553944</v>
      </c>
      <c r="C14590">
        <f t="shared" ca="1" si="683"/>
        <v>-31.713053589384444</v>
      </c>
    </row>
    <row r="14591" spans="1:3" x14ac:dyDescent="0.3">
      <c r="A14591">
        <f t="shared" ca="1" si="681"/>
        <v>-47.844974965152076</v>
      </c>
      <c r="B14591">
        <f t="shared" ca="1" si="682"/>
        <v>-19.561419815704404</v>
      </c>
      <c r="C14591">
        <f t="shared" ca="1" si="683"/>
        <v>-67.406394780856488</v>
      </c>
    </row>
    <row r="14592" spans="1:3" x14ac:dyDescent="0.3">
      <c r="A14592">
        <f t="shared" ca="1" si="681"/>
        <v>40.748913813080136</v>
      </c>
      <c r="B14592">
        <f t="shared" ca="1" si="682"/>
        <v>16.701691942238551</v>
      </c>
      <c r="C14592">
        <f t="shared" ca="1" si="683"/>
        <v>57.450605755318691</v>
      </c>
    </row>
    <row r="14593" spans="1:3" x14ac:dyDescent="0.3">
      <c r="A14593">
        <f t="shared" ca="1" si="681"/>
        <v>41.373291643332408</v>
      </c>
      <c r="B14593">
        <f t="shared" ca="1" si="682"/>
        <v>16.711426306623178</v>
      </c>
      <c r="C14593">
        <f t="shared" ca="1" si="683"/>
        <v>58.084717949955589</v>
      </c>
    </row>
    <row r="14594" spans="1:3" x14ac:dyDescent="0.3">
      <c r="A14594">
        <f t="shared" ref="A14594:A14657" ca="1" si="684">100*(RAND()-0.5)</f>
        <v>-9.8041576459682371</v>
      </c>
      <c r="B14594">
        <f t="shared" ref="B14594:B14657" ca="1" si="685">50*(RAND()-0.5)</f>
        <v>22.708563639951475</v>
      </c>
      <c r="C14594">
        <f t="shared" ref="C14594:C14657" ca="1" si="686">A14594+B14594</f>
        <v>12.904405993983238</v>
      </c>
    </row>
    <row r="14595" spans="1:3" x14ac:dyDescent="0.3">
      <c r="A14595">
        <f t="shared" ca="1" si="684"/>
        <v>36.222328199036937</v>
      </c>
      <c r="B14595">
        <f t="shared" ca="1" si="685"/>
        <v>-3.7025783844000184</v>
      </c>
      <c r="C14595">
        <f t="shared" ca="1" si="686"/>
        <v>32.519749814636917</v>
      </c>
    </row>
    <row r="14596" spans="1:3" x14ac:dyDescent="0.3">
      <c r="A14596">
        <f t="shared" ca="1" si="684"/>
        <v>-24.730740008702789</v>
      </c>
      <c r="B14596">
        <f t="shared" ca="1" si="685"/>
        <v>15.752994227011923</v>
      </c>
      <c r="C14596">
        <f t="shared" ca="1" si="686"/>
        <v>-8.9777457816908655</v>
      </c>
    </row>
    <row r="14597" spans="1:3" x14ac:dyDescent="0.3">
      <c r="A14597">
        <f t="shared" ca="1" si="684"/>
        <v>22.336900779708667</v>
      </c>
      <c r="B14597">
        <f t="shared" ca="1" si="685"/>
        <v>-22.488459956752465</v>
      </c>
      <c r="C14597">
        <f t="shared" ca="1" si="686"/>
        <v>-0.15155917704379718</v>
      </c>
    </row>
    <row r="14598" spans="1:3" x14ac:dyDescent="0.3">
      <c r="A14598">
        <f t="shared" ca="1" si="684"/>
        <v>24.788926583967484</v>
      </c>
      <c r="B14598">
        <f t="shared" ca="1" si="685"/>
        <v>18.9307613146247</v>
      </c>
      <c r="C14598">
        <f t="shared" ca="1" si="686"/>
        <v>43.719687898592184</v>
      </c>
    </row>
    <row r="14599" spans="1:3" x14ac:dyDescent="0.3">
      <c r="A14599">
        <f t="shared" ca="1" si="684"/>
        <v>31.156574606214328</v>
      </c>
      <c r="B14599">
        <f t="shared" ca="1" si="685"/>
        <v>-5.0974217773484316</v>
      </c>
      <c r="C14599">
        <f t="shared" ca="1" si="686"/>
        <v>26.059152828865898</v>
      </c>
    </row>
    <row r="14600" spans="1:3" x14ac:dyDescent="0.3">
      <c r="A14600">
        <f t="shared" ca="1" si="684"/>
        <v>43.99917755328994</v>
      </c>
      <c r="B14600">
        <f t="shared" ca="1" si="685"/>
        <v>1.7373722767454858</v>
      </c>
      <c r="C14600">
        <f t="shared" ca="1" si="686"/>
        <v>45.736549830035429</v>
      </c>
    </row>
    <row r="14601" spans="1:3" x14ac:dyDescent="0.3">
      <c r="A14601">
        <f t="shared" ca="1" si="684"/>
        <v>-37.91521770421096</v>
      </c>
      <c r="B14601">
        <f t="shared" ca="1" si="685"/>
        <v>8.8584171263772724</v>
      </c>
      <c r="C14601">
        <f t="shared" ca="1" si="686"/>
        <v>-29.056800577833688</v>
      </c>
    </row>
    <row r="14602" spans="1:3" x14ac:dyDescent="0.3">
      <c r="A14602">
        <f t="shared" ca="1" si="684"/>
        <v>-28.608376296100602</v>
      </c>
      <c r="B14602">
        <f t="shared" ca="1" si="685"/>
        <v>-11.484231773425819</v>
      </c>
      <c r="C14602">
        <f t="shared" ca="1" si="686"/>
        <v>-40.09260806952642</v>
      </c>
    </row>
    <row r="14603" spans="1:3" x14ac:dyDescent="0.3">
      <c r="A14603">
        <f t="shared" ca="1" si="684"/>
        <v>-48.707067800890549</v>
      </c>
      <c r="B14603">
        <f t="shared" ca="1" si="685"/>
        <v>-15.315788152078113</v>
      </c>
      <c r="C14603">
        <f t="shared" ca="1" si="686"/>
        <v>-64.022855952968655</v>
      </c>
    </row>
    <row r="14604" spans="1:3" x14ac:dyDescent="0.3">
      <c r="A14604">
        <f t="shared" ca="1" si="684"/>
        <v>6.4316887850695785</v>
      </c>
      <c r="B14604">
        <f t="shared" ca="1" si="685"/>
        <v>7.3104773415905928</v>
      </c>
      <c r="C14604">
        <f t="shared" ca="1" si="686"/>
        <v>13.742166126660171</v>
      </c>
    </row>
    <row r="14605" spans="1:3" x14ac:dyDescent="0.3">
      <c r="A14605">
        <f t="shared" ca="1" si="684"/>
        <v>-45.948752277071257</v>
      </c>
      <c r="B14605">
        <f t="shared" ca="1" si="685"/>
        <v>-4.7300895586014411</v>
      </c>
      <c r="C14605">
        <f t="shared" ca="1" si="686"/>
        <v>-50.678841835672699</v>
      </c>
    </row>
    <row r="14606" spans="1:3" x14ac:dyDescent="0.3">
      <c r="A14606">
        <f t="shared" ca="1" si="684"/>
        <v>19.176410901460649</v>
      </c>
      <c r="B14606">
        <f t="shared" ca="1" si="685"/>
        <v>-17.658285478166153</v>
      </c>
      <c r="C14606">
        <f t="shared" ca="1" si="686"/>
        <v>1.5181254232944958</v>
      </c>
    </row>
    <row r="14607" spans="1:3" x14ac:dyDescent="0.3">
      <c r="A14607">
        <f t="shared" ca="1" si="684"/>
        <v>-27.104126106170767</v>
      </c>
      <c r="B14607">
        <f t="shared" ca="1" si="685"/>
        <v>-12.203785757855961</v>
      </c>
      <c r="C14607">
        <f t="shared" ca="1" si="686"/>
        <v>-39.307911864026728</v>
      </c>
    </row>
    <row r="14608" spans="1:3" x14ac:dyDescent="0.3">
      <c r="A14608">
        <f t="shared" ca="1" si="684"/>
        <v>20.302529248360624</v>
      </c>
      <c r="B14608">
        <f t="shared" ca="1" si="685"/>
        <v>22.60184567082268</v>
      </c>
      <c r="C14608">
        <f t="shared" ca="1" si="686"/>
        <v>42.904374919183304</v>
      </c>
    </row>
    <row r="14609" spans="1:3" x14ac:dyDescent="0.3">
      <c r="A14609">
        <f t="shared" ca="1" si="684"/>
        <v>4.84783818533574</v>
      </c>
      <c r="B14609">
        <f t="shared" ca="1" si="685"/>
        <v>22.46475110268527</v>
      </c>
      <c r="C14609">
        <f t="shared" ca="1" si="686"/>
        <v>27.312589288021009</v>
      </c>
    </row>
    <row r="14610" spans="1:3" x14ac:dyDescent="0.3">
      <c r="A14610">
        <f t="shared" ca="1" si="684"/>
        <v>42.489180388634708</v>
      </c>
      <c r="B14610">
        <f t="shared" ca="1" si="685"/>
        <v>-10.686815836682367</v>
      </c>
      <c r="C14610">
        <f t="shared" ca="1" si="686"/>
        <v>31.802364551952341</v>
      </c>
    </row>
    <row r="14611" spans="1:3" x14ac:dyDescent="0.3">
      <c r="A14611">
        <f t="shared" ca="1" si="684"/>
        <v>42.780564120056965</v>
      </c>
      <c r="B14611">
        <f t="shared" ca="1" si="685"/>
        <v>-3.1221618691293918</v>
      </c>
      <c r="C14611">
        <f t="shared" ca="1" si="686"/>
        <v>39.658402250927573</v>
      </c>
    </row>
    <row r="14612" spans="1:3" x14ac:dyDescent="0.3">
      <c r="A14612">
        <f t="shared" ca="1" si="684"/>
        <v>-47.121994311111926</v>
      </c>
      <c r="B14612">
        <f t="shared" ca="1" si="685"/>
        <v>15.731249134161862</v>
      </c>
      <c r="C14612">
        <f t="shared" ca="1" si="686"/>
        <v>-31.390745176950063</v>
      </c>
    </row>
    <row r="14613" spans="1:3" x14ac:dyDescent="0.3">
      <c r="A14613">
        <f t="shared" ca="1" si="684"/>
        <v>46.683221857173393</v>
      </c>
      <c r="B14613">
        <f t="shared" ca="1" si="685"/>
        <v>-5.2456649008187748</v>
      </c>
      <c r="C14613">
        <f t="shared" ca="1" si="686"/>
        <v>41.437556956354619</v>
      </c>
    </row>
    <row r="14614" spans="1:3" x14ac:dyDescent="0.3">
      <c r="A14614">
        <f t="shared" ca="1" si="684"/>
        <v>16.799288053007267</v>
      </c>
      <c r="B14614">
        <f t="shared" ca="1" si="685"/>
        <v>-9.3622499796633676</v>
      </c>
      <c r="C14614">
        <f t="shared" ca="1" si="686"/>
        <v>7.4370380733438992</v>
      </c>
    </row>
    <row r="14615" spans="1:3" x14ac:dyDescent="0.3">
      <c r="A14615">
        <f t="shared" ca="1" si="684"/>
        <v>15.227744925546338</v>
      </c>
      <c r="B14615">
        <f t="shared" ca="1" si="685"/>
        <v>21.22427745847445</v>
      </c>
      <c r="C14615">
        <f t="shared" ca="1" si="686"/>
        <v>36.452022384020786</v>
      </c>
    </row>
    <row r="14616" spans="1:3" x14ac:dyDescent="0.3">
      <c r="A14616">
        <f t="shared" ca="1" si="684"/>
        <v>14.486251001359085</v>
      </c>
      <c r="B14616">
        <f t="shared" ca="1" si="685"/>
        <v>5.320267045462451</v>
      </c>
      <c r="C14616">
        <f t="shared" ca="1" si="686"/>
        <v>19.806518046821537</v>
      </c>
    </row>
    <row r="14617" spans="1:3" x14ac:dyDescent="0.3">
      <c r="A14617">
        <f t="shared" ca="1" si="684"/>
        <v>12.854189627987921</v>
      </c>
      <c r="B14617">
        <f t="shared" ca="1" si="685"/>
        <v>-22.091224892165318</v>
      </c>
      <c r="C14617">
        <f t="shared" ca="1" si="686"/>
        <v>-9.237035264177397</v>
      </c>
    </row>
    <row r="14618" spans="1:3" x14ac:dyDescent="0.3">
      <c r="A14618">
        <f t="shared" ca="1" si="684"/>
        <v>8.0430383087412913</v>
      </c>
      <c r="B14618">
        <f t="shared" ca="1" si="685"/>
        <v>-7.1142105866852763</v>
      </c>
      <c r="C14618">
        <f t="shared" ca="1" si="686"/>
        <v>0.92882772205601505</v>
      </c>
    </row>
    <row r="14619" spans="1:3" x14ac:dyDescent="0.3">
      <c r="A14619">
        <f t="shared" ca="1" si="684"/>
        <v>-35.171384990532474</v>
      </c>
      <c r="B14619">
        <f t="shared" ca="1" si="685"/>
        <v>19.013447195695736</v>
      </c>
      <c r="C14619">
        <f t="shared" ca="1" si="686"/>
        <v>-16.157937794836737</v>
      </c>
    </row>
    <row r="14620" spans="1:3" x14ac:dyDescent="0.3">
      <c r="A14620">
        <f t="shared" ca="1" si="684"/>
        <v>-18.565460927124079</v>
      </c>
      <c r="B14620">
        <f t="shared" ca="1" si="685"/>
        <v>19.255123116548951</v>
      </c>
      <c r="C14620">
        <f t="shared" ca="1" si="686"/>
        <v>0.68966218942487245</v>
      </c>
    </row>
    <row r="14621" spans="1:3" x14ac:dyDescent="0.3">
      <c r="A14621">
        <f t="shared" ca="1" si="684"/>
        <v>49.294001980565724</v>
      </c>
      <c r="B14621">
        <f t="shared" ca="1" si="685"/>
        <v>6.6773848998650021</v>
      </c>
      <c r="C14621">
        <f t="shared" ca="1" si="686"/>
        <v>55.971386880430728</v>
      </c>
    </row>
    <row r="14622" spans="1:3" x14ac:dyDescent="0.3">
      <c r="A14622">
        <f t="shared" ca="1" si="684"/>
        <v>-22.271457681600815</v>
      </c>
      <c r="B14622">
        <f t="shared" ca="1" si="685"/>
        <v>10.932144611171047</v>
      </c>
      <c r="C14622">
        <f t="shared" ca="1" si="686"/>
        <v>-11.339313070429768</v>
      </c>
    </row>
    <row r="14623" spans="1:3" x14ac:dyDescent="0.3">
      <c r="A14623">
        <f t="shared" ca="1" si="684"/>
        <v>-33.055753748201155</v>
      </c>
      <c r="B14623">
        <f t="shared" ca="1" si="685"/>
        <v>3.1136756112357111</v>
      </c>
      <c r="C14623">
        <f t="shared" ca="1" si="686"/>
        <v>-29.942078136965446</v>
      </c>
    </row>
    <row r="14624" spans="1:3" x14ac:dyDescent="0.3">
      <c r="A14624">
        <f t="shared" ca="1" si="684"/>
        <v>48.77768651301443</v>
      </c>
      <c r="B14624">
        <f t="shared" ca="1" si="685"/>
        <v>19.169850940849955</v>
      </c>
      <c r="C14624">
        <f t="shared" ca="1" si="686"/>
        <v>67.947537453864385</v>
      </c>
    </row>
    <row r="14625" spans="1:3" x14ac:dyDescent="0.3">
      <c r="A14625">
        <f t="shared" ca="1" si="684"/>
        <v>-10.547014820146716</v>
      </c>
      <c r="B14625">
        <f t="shared" ca="1" si="685"/>
        <v>10.147242962183206</v>
      </c>
      <c r="C14625">
        <f t="shared" ca="1" si="686"/>
        <v>-0.39977185796350945</v>
      </c>
    </row>
    <row r="14626" spans="1:3" x14ac:dyDescent="0.3">
      <c r="A14626">
        <f t="shared" ca="1" si="684"/>
        <v>-12.650286131550025</v>
      </c>
      <c r="B14626">
        <f t="shared" ca="1" si="685"/>
        <v>-10.586674772822724</v>
      </c>
      <c r="C14626">
        <f t="shared" ca="1" si="686"/>
        <v>-23.236960904372751</v>
      </c>
    </row>
    <row r="14627" spans="1:3" x14ac:dyDescent="0.3">
      <c r="A14627">
        <f t="shared" ca="1" si="684"/>
        <v>11.147630669754772</v>
      </c>
      <c r="B14627">
        <f t="shared" ca="1" si="685"/>
        <v>-13.681459102192218</v>
      </c>
      <c r="C14627">
        <f t="shared" ca="1" si="686"/>
        <v>-2.5338284324374456</v>
      </c>
    </row>
    <row r="14628" spans="1:3" x14ac:dyDescent="0.3">
      <c r="A14628">
        <f t="shared" ca="1" si="684"/>
        <v>-28.996022598099348</v>
      </c>
      <c r="B14628">
        <f t="shared" ca="1" si="685"/>
        <v>-2.7331601070366696</v>
      </c>
      <c r="C14628">
        <f t="shared" ca="1" si="686"/>
        <v>-31.729182705136019</v>
      </c>
    </row>
    <row r="14629" spans="1:3" x14ac:dyDescent="0.3">
      <c r="A14629">
        <f t="shared" ca="1" si="684"/>
        <v>46.11247830583639</v>
      </c>
      <c r="B14629">
        <f t="shared" ca="1" si="685"/>
        <v>-21.635476079983651</v>
      </c>
      <c r="C14629">
        <f t="shared" ca="1" si="686"/>
        <v>24.47700222585274</v>
      </c>
    </row>
    <row r="14630" spans="1:3" x14ac:dyDescent="0.3">
      <c r="A14630">
        <f t="shared" ca="1" si="684"/>
        <v>44.540258270421383</v>
      </c>
      <c r="B14630">
        <f t="shared" ca="1" si="685"/>
        <v>-19.421641740135065</v>
      </c>
      <c r="C14630">
        <f t="shared" ca="1" si="686"/>
        <v>25.118616530286317</v>
      </c>
    </row>
    <row r="14631" spans="1:3" x14ac:dyDescent="0.3">
      <c r="A14631">
        <f t="shared" ca="1" si="684"/>
        <v>24.019485267529117</v>
      </c>
      <c r="B14631">
        <f t="shared" ca="1" si="685"/>
        <v>7.6229275520356801</v>
      </c>
      <c r="C14631">
        <f t="shared" ca="1" si="686"/>
        <v>31.642412819564797</v>
      </c>
    </row>
    <row r="14632" spans="1:3" x14ac:dyDescent="0.3">
      <c r="A14632">
        <f t="shared" ca="1" si="684"/>
        <v>2.8861260494089325</v>
      </c>
      <c r="B14632">
        <f t="shared" ca="1" si="685"/>
        <v>19.144903821854331</v>
      </c>
      <c r="C14632">
        <f t="shared" ca="1" si="686"/>
        <v>22.031029871263264</v>
      </c>
    </row>
    <row r="14633" spans="1:3" x14ac:dyDescent="0.3">
      <c r="A14633">
        <f t="shared" ca="1" si="684"/>
        <v>42.243542333967369</v>
      </c>
      <c r="B14633">
        <f t="shared" ca="1" si="685"/>
        <v>-14.674147221618156</v>
      </c>
      <c r="C14633">
        <f t="shared" ca="1" si="686"/>
        <v>27.569395112349213</v>
      </c>
    </row>
    <row r="14634" spans="1:3" x14ac:dyDescent="0.3">
      <c r="A14634">
        <f t="shared" ca="1" si="684"/>
        <v>-5.7186530172753329</v>
      </c>
      <c r="B14634">
        <f t="shared" ca="1" si="685"/>
        <v>17.029068710573043</v>
      </c>
      <c r="C14634">
        <f t="shared" ca="1" si="686"/>
        <v>11.31041569329771</v>
      </c>
    </row>
    <row r="14635" spans="1:3" x14ac:dyDescent="0.3">
      <c r="A14635">
        <f t="shared" ca="1" si="684"/>
        <v>-26.961693585260406</v>
      </c>
      <c r="B14635">
        <f t="shared" ca="1" si="685"/>
        <v>23.930181971592635</v>
      </c>
      <c r="C14635">
        <f t="shared" ca="1" si="686"/>
        <v>-3.0315116136677709</v>
      </c>
    </row>
    <row r="14636" spans="1:3" x14ac:dyDescent="0.3">
      <c r="A14636">
        <f t="shared" ca="1" si="684"/>
        <v>31.80414573529896</v>
      </c>
      <c r="B14636">
        <f t="shared" ca="1" si="685"/>
        <v>-17.56401165120236</v>
      </c>
      <c r="C14636">
        <f t="shared" ca="1" si="686"/>
        <v>14.240134084096599</v>
      </c>
    </row>
    <row r="14637" spans="1:3" x14ac:dyDescent="0.3">
      <c r="A14637">
        <f t="shared" ca="1" si="684"/>
        <v>-26.213734156412549</v>
      </c>
      <c r="B14637">
        <f t="shared" ca="1" si="685"/>
        <v>21.34180703199554</v>
      </c>
      <c r="C14637">
        <f t="shared" ca="1" si="686"/>
        <v>-4.8719271244170095</v>
      </c>
    </row>
    <row r="14638" spans="1:3" x14ac:dyDescent="0.3">
      <c r="A14638">
        <f t="shared" ca="1" si="684"/>
        <v>33.059562692997993</v>
      </c>
      <c r="B14638">
        <f t="shared" ca="1" si="685"/>
        <v>16.597351443544646</v>
      </c>
      <c r="C14638">
        <f t="shared" ca="1" si="686"/>
        <v>49.656914136542639</v>
      </c>
    </row>
    <row r="14639" spans="1:3" x14ac:dyDescent="0.3">
      <c r="A14639">
        <f t="shared" ca="1" si="684"/>
        <v>1.4436758378564285</v>
      </c>
      <c r="B14639">
        <f t="shared" ca="1" si="685"/>
        <v>20.526678509181927</v>
      </c>
      <c r="C14639">
        <f t="shared" ca="1" si="686"/>
        <v>21.970354347038356</v>
      </c>
    </row>
    <row r="14640" spans="1:3" x14ac:dyDescent="0.3">
      <c r="A14640">
        <f t="shared" ca="1" si="684"/>
        <v>-48.888984717606789</v>
      </c>
      <c r="B14640">
        <f t="shared" ca="1" si="685"/>
        <v>10.911037938587437</v>
      </c>
      <c r="C14640">
        <f t="shared" ca="1" si="686"/>
        <v>-37.977946779019348</v>
      </c>
    </row>
    <row r="14641" spans="1:3" x14ac:dyDescent="0.3">
      <c r="A14641">
        <f t="shared" ca="1" si="684"/>
        <v>9.9776279548924869</v>
      </c>
      <c r="B14641">
        <f t="shared" ca="1" si="685"/>
        <v>-19.722526410350937</v>
      </c>
      <c r="C14641">
        <f t="shared" ca="1" si="686"/>
        <v>-9.7448984554584506</v>
      </c>
    </row>
    <row r="14642" spans="1:3" x14ac:dyDescent="0.3">
      <c r="A14642">
        <f t="shared" ca="1" si="684"/>
        <v>20.330723864999033</v>
      </c>
      <c r="B14642">
        <f t="shared" ca="1" si="685"/>
        <v>20.176927139350308</v>
      </c>
      <c r="C14642">
        <f t="shared" ca="1" si="686"/>
        <v>40.507651004349341</v>
      </c>
    </row>
    <row r="14643" spans="1:3" x14ac:dyDescent="0.3">
      <c r="A14643">
        <f t="shared" ca="1" si="684"/>
        <v>36.066134139711238</v>
      </c>
      <c r="B14643">
        <f t="shared" ca="1" si="685"/>
        <v>-10.851124038038984</v>
      </c>
      <c r="C14643">
        <f t="shared" ca="1" si="686"/>
        <v>25.215010101672256</v>
      </c>
    </row>
    <row r="14644" spans="1:3" x14ac:dyDescent="0.3">
      <c r="A14644">
        <f t="shared" ca="1" si="684"/>
        <v>-21.124895917307175</v>
      </c>
      <c r="B14644">
        <f t="shared" ca="1" si="685"/>
        <v>10.587591230636207</v>
      </c>
      <c r="C14644">
        <f t="shared" ca="1" si="686"/>
        <v>-10.537304686670968</v>
      </c>
    </row>
    <row r="14645" spans="1:3" x14ac:dyDescent="0.3">
      <c r="A14645">
        <f t="shared" ca="1" si="684"/>
        <v>37.086479953244037</v>
      </c>
      <c r="B14645">
        <f t="shared" ca="1" si="685"/>
        <v>-5.273958902360687</v>
      </c>
      <c r="C14645">
        <f t="shared" ca="1" si="686"/>
        <v>31.812521050883351</v>
      </c>
    </row>
    <row r="14646" spans="1:3" x14ac:dyDescent="0.3">
      <c r="A14646">
        <f t="shared" ca="1" si="684"/>
        <v>26.620582593249843</v>
      </c>
      <c r="B14646">
        <f t="shared" ca="1" si="685"/>
        <v>-11.545217982164308</v>
      </c>
      <c r="C14646">
        <f t="shared" ca="1" si="686"/>
        <v>15.075364611085535</v>
      </c>
    </row>
    <row r="14647" spans="1:3" x14ac:dyDescent="0.3">
      <c r="A14647">
        <f t="shared" ca="1" si="684"/>
        <v>4.4446460040600044</v>
      </c>
      <c r="B14647">
        <f t="shared" ca="1" si="685"/>
        <v>-11.013103884217779</v>
      </c>
      <c r="C14647">
        <f t="shared" ca="1" si="686"/>
        <v>-6.5684578801577747</v>
      </c>
    </row>
    <row r="14648" spans="1:3" x14ac:dyDescent="0.3">
      <c r="A14648">
        <f t="shared" ca="1" si="684"/>
        <v>-29.036087456381466</v>
      </c>
      <c r="B14648">
        <f t="shared" ca="1" si="685"/>
        <v>-18.129752287913011</v>
      </c>
      <c r="C14648">
        <f t="shared" ca="1" si="686"/>
        <v>-47.165839744294473</v>
      </c>
    </row>
    <row r="14649" spans="1:3" x14ac:dyDescent="0.3">
      <c r="A14649">
        <f t="shared" ca="1" si="684"/>
        <v>37.364312530097322</v>
      </c>
      <c r="B14649">
        <f t="shared" ca="1" si="685"/>
        <v>23.93986839994794</v>
      </c>
      <c r="C14649">
        <f t="shared" ca="1" si="686"/>
        <v>61.304180930045263</v>
      </c>
    </row>
    <row r="14650" spans="1:3" x14ac:dyDescent="0.3">
      <c r="A14650">
        <f t="shared" ca="1" si="684"/>
        <v>-11.465357588611836</v>
      </c>
      <c r="B14650">
        <f t="shared" ca="1" si="685"/>
        <v>-8.4556418287802018</v>
      </c>
      <c r="C14650">
        <f t="shared" ca="1" si="686"/>
        <v>-19.920999417392039</v>
      </c>
    </row>
    <row r="14651" spans="1:3" x14ac:dyDescent="0.3">
      <c r="A14651">
        <f t="shared" ca="1" si="684"/>
        <v>-9.659633449709748</v>
      </c>
      <c r="B14651">
        <f t="shared" ca="1" si="685"/>
        <v>20.157832525595065</v>
      </c>
      <c r="C14651">
        <f t="shared" ca="1" si="686"/>
        <v>10.498199075885317</v>
      </c>
    </row>
    <row r="14652" spans="1:3" x14ac:dyDescent="0.3">
      <c r="A14652">
        <f t="shared" ca="1" si="684"/>
        <v>28.267126316319814</v>
      </c>
      <c r="B14652">
        <f t="shared" ca="1" si="685"/>
        <v>-5.8254544059999862</v>
      </c>
      <c r="C14652">
        <f t="shared" ca="1" si="686"/>
        <v>22.441671910319826</v>
      </c>
    </row>
    <row r="14653" spans="1:3" x14ac:dyDescent="0.3">
      <c r="A14653">
        <f t="shared" ca="1" si="684"/>
        <v>-22.879139370485689</v>
      </c>
      <c r="B14653">
        <f t="shared" ca="1" si="685"/>
        <v>-21.153497245382269</v>
      </c>
      <c r="C14653">
        <f t="shared" ca="1" si="686"/>
        <v>-44.032636615867958</v>
      </c>
    </row>
    <row r="14654" spans="1:3" x14ac:dyDescent="0.3">
      <c r="A14654">
        <f t="shared" ca="1" si="684"/>
        <v>-35.548180208616962</v>
      </c>
      <c r="B14654">
        <f t="shared" ca="1" si="685"/>
        <v>-8.4052587565724544</v>
      </c>
      <c r="C14654">
        <f t="shared" ca="1" si="686"/>
        <v>-43.95343896518942</v>
      </c>
    </row>
    <row r="14655" spans="1:3" x14ac:dyDescent="0.3">
      <c r="A14655">
        <f t="shared" ca="1" si="684"/>
        <v>-10.227852420150963</v>
      </c>
      <c r="B14655">
        <f t="shared" ca="1" si="685"/>
        <v>17.755368605971807</v>
      </c>
      <c r="C14655">
        <f t="shared" ca="1" si="686"/>
        <v>7.5275161858208435</v>
      </c>
    </row>
    <row r="14656" spans="1:3" x14ac:dyDescent="0.3">
      <c r="A14656">
        <f t="shared" ca="1" si="684"/>
        <v>24.113044268597239</v>
      </c>
      <c r="B14656">
        <f t="shared" ca="1" si="685"/>
        <v>10.439565152970316</v>
      </c>
      <c r="C14656">
        <f t="shared" ca="1" si="686"/>
        <v>34.552609421567553</v>
      </c>
    </row>
    <row r="14657" spans="1:3" x14ac:dyDescent="0.3">
      <c r="A14657">
        <f t="shared" ca="1" si="684"/>
        <v>-23.042579146914267</v>
      </c>
      <c r="B14657">
        <f t="shared" ca="1" si="685"/>
        <v>-17.897796973076886</v>
      </c>
      <c r="C14657">
        <f t="shared" ca="1" si="686"/>
        <v>-40.940376119991157</v>
      </c>
    </row>
    <row r="14658" spans="1:3" x14ac:dyDescent="0.3">
      <c r="A14658">
        <f t="shared" ref="A14658:A14721" ca="1" si="687">100*(RAND()-0.5)</f>
        <v>33.474417979927352</v>
      </c>
      <c r="B14658">
        <f t="shared" ref="B14658:B14721" ca="1" si="688">50*(RAND()-0.5)</f>
        <v>-15.57373826919639</v>
      </c>
      <c r="C14658">
        <f t="shared" ref="C14658:C14721" ca="1" si="689">A14658+B14658</f>
        <v>17.900679710730962</v>
      </c>
    </row>
    <row r="14659" spans="1:3" x14ac:dyDescent="0.3">
      <c r="A14659">
        <f t="shared" ca="1" si="687"/>
        <v>18.270304032671312</v>
      </c>
      <c r="B14659">
        <f t="shared" ca="1" si="688"/>
        <v>-14.870401084439344</v>
      </c>
      <c r="C14659">
        <f t="shared" ca="1" si="689"/>
        <v>3.3999029482319685</v>
      </c>
    </row>
    <row r="14660" spans="1:3" x14ac:dyDescent="0.3">
      <c r="A14660">
        <f t="shared" ca="1" si="687"/>
        <v>41.467426782156672</v>
      </c>
      <c r="B14660">
        <f t="shared" ca="1" si="688"/>
        <v>12.703508797694457</v>
      </c>
      <c r="C14660">
        <f t="shared" ca="1" si="689"/>
        <v>54.170935579851133</v>
      </c>
    </row>
    <row r="14661" spans="1:3" x14ac:dyDescent="0.3">
      <c r="A14661">
        <f t="shared" ca="1" si="687"/>
        <v>13.066506799679111</v>
      </c>
      <c r="B14661">
        <f t="shared" ca="1" si="688"/>
        <v>-8.575489015076398</v>
      </c>
      <c r="C14661">
        <f t="shared" ca="1" si="689"/>
        <v>4.4910177846027128</v>
      </c>
    </row>
    <row r="14662" spans="1:3" x14ac:dyDescent="0.3">
      <c r="A14662">
        <f t="shared" ca="1" si="687"/>
        <v>20.268460530180434</v>
      </c>
      <c r="B14662">
        <f t="shared" ca="1" si="688"/>
        <v>-14.637218566562538</v>
      </c>
      <c r="C14662">
        <f t="shared" ca="1" si="689"/>
        <v>5.6312419636178959</v>
      </c>
    </row>
    <row r="14663" spans="1:3" x14ac:dyDescent="0.3">
      <c r="A14663">
        <f t="shared" ca="1" si="687"/>
        <v>16.069712204886365</v>
      </c>
      <c r="B14663">
        <f t="shared" ca="1" si="688"/>
        <v>20.131155167546272</v>
      </c>
      <c r="C14663">
        <f t="shared" ca="1" si="689"/>
        <v>36.20086737243264</v>
      </c>
    </row>
    <row r="14664" spans="1:3" x14ac:dyDescent="0.3">
      <c r="A14664">
        <f t="shared" ca="1" si="687"/>
        <v>40.03337596499982</v>
      </c>
      <c r="B14664">
        <f t="shared" ca="1" si="688"/>
        <v>-2.2965481109685051</v>
      </c>
      <c r="C14664">
        <f t="shared" ca="1" si="689"/>
        <v>37.736827854031318</v>
      </c>
    </row>
    <row r="14665" spans="1:3" x14ac:dyDescent="0.3">
      <c r="A14665">
        <f t="shared" ca="1" si="687"/>
        <v>-27.86369658280551</v>
      </c>
      <c r="B14665">
        <f t="shared" ca="1" si="688"/>
        <v>11.347691155614243</v>
      </c>
      <c r="C14665">
        <f t="shared" ca="1" si="689"/>
        <v>-16.516005427191267</v>
      </c>
    </row>
    <row r="14666" spans="1:3" x14ac:dyDescent="0.3">
      <c r="A14666">
        <f t="shared" ca="1" si="687"/>
        <v>-32.580342922954522</v>
      </c>
      <c r="B14666">
        <f t="shared" ca="1" si="688"/>
        <v>-8.1082029524508208</v>
      </c>
      <c r="C14666">
        <f t="shared" ca="1" si="689"/>
        <v>-40.688545875405339</v>
      </c>
    </row>
    <row r="14667" spans="1:3" x14ac:dyDescent="0.3">
      <c r="A14667">
        <f t="shared" ca="1" si="687"/>
        <v>-30.559900789374439</v>
      </c>
      <c r="B14667">
        <f t="shared" ca="1" si="688"/>
        <v>-5.0948599883828436</v>
      </c>
      <c r="C14667">
        <f t="shared" ca="1" si="689"/>
        <v>-35.654760777757282</v>
      </c>
    </row>
    <row r="14668" spans="1:3" x14ac:dyDescent="0.3">
      <c r="A14668">
        <f t="shared" ca="1" si="687"/>
        <v>16.872420265443122</v>
      </c>
      <c r="B14668">
        <f t="shared" ca="1" si="688"/>
        <v>-22.011306308380433</v>
      </c>
      <c r="C14668">
        <f t="shared" ca="1" si="689"/>
        <v>-5.1388860429373118</v>
      </c>
    </row>
    <row r="14669" spans="1:3" x14ac:dyDescent="0.3">
      <c r="A14669">
        <f t="shared" ca="1" si="687"/>
        <v>-37.196447218933152</v>
      </c>
      <c r="B14669">
        <f t="shared" ca="1" si="688"/>
        <v>-17.948016926921728</v>
      </c>
      <c r="C14669">
        <f t="shared" ca="1" si="689"/>
        <v>-55.144464145854883</v>
      </c>
    </row>
    <row r="14670" spans="1:3" x14ac:dyDescent="0.3">
      <c r="A14670">
        <f t="shared" ca="1" si="687"/>
        <v>-41.894274684310687</v>
      </c>
      <c r="B14670">
        <f t="shared" ca="1" si="688"/>
        <v>2.3304794158305775</v>
      </c>
      <c r="C14670">
        <f t="shared" ca="1" si="689"/>
        <v>-39.563795268480106</v>
      </c>
    </row>
    <row r="14671" spans="1:3" x14ac:dyDescent="0.3">
      <c r="A14671">
        <f t="shared" ca="1" si="687"/>
        <v>43.520402664206557</v>
      </c>
      <c r="B14671">
        <f t="shared" ca="1" si="688"/>
        <v>3.2318627648031395</v>
      </c>
      <c r="C14671">
        <f t="shared" ca="1" si="689"/>
        <v>46.752265429009697</v>
      </c>
    </row>
    <row r="14672" spans="1:3" x14ac:dyDescent="0.3">
      <c r="A14672">
        <f t="shared" ca="1" si="687"/>
        <v>20.335666141952423</v>
      </c>
      <c r="B14672">
        <f t="shared" ca="1" si="688"/>
        <v>-4.5229428602853616</v>
      </c>
      <c r="C14672">
        <f t="shared" ca="1" si="689"/>
        <v>15.812723281667061</v>
      </c>
    </row>
    <row r="14673" spans="1:3" x14ac:dyDescent="0.3">
      <c r="A14673">
        <f t="shared" ca="1" si="687"/>
        <v>48.234197464028348</v>
      </c>
      <c r="B14673">
        <f t="shared" ca="1" si="688"/>
        <v>-6.5580962567331538</v>
      </c>
      <c r="C14673">
        <f t="shared" ca="1" si="689"/>
        <v>41.676101207295197</v>
      </c>
    </row>
    <row r="14674" spans="1:3" x14ac:dyDescent="0.3">
      <c r="A14674">
        <f t="shared" ca="1" si="687"/>
        <v>24.851348180611289</v>
      </c>
      <c r="B14674">
        <f t="shared" ca="1" si="688"/>
        <v>-10.087926373424155</v>
      </c>
      <c r="C14674">
        <f t="shared" ca="1" si="689"/>
        <v>14.763421807187134</v>
      </c>
    </row>
    <row r="14675" spans="1:3" x14ac:dyDescent="0.3">
      <c r="A14675">
        <f t="shared" ca="1" si="687"/>
        <v>-37.136833075940437</v>
      </c>
      <c r="B14675">
        <f t="shared" ca="1" si="688"/>
        <v>21.042723324482349</v>
      </c>
      <c r="C14675">
        <f t="shared" ca="1" si="689"/>
        <v>-16.094109751458088</v>
      </c>
    </row>
    <row r="14676" spans="1:3" x14ac:dyDescent="0.3">
      <c r="A14676">
        <f t="shared" ca="1" si="687"/>
        <v>45.956887578341224</v>
      </c>
      <c r="B14676">
        <f t="shared" ca="1" si="688"/>
        <v>19.598066204361142</v>
      </c>
      <c r="C14676">
        <f t="shared" ca="1" si="689"/>
        <v>65.55495378270237</v>
      </c>
    </row>
    <row r="14677" spans="1:3" x14ac:dyDescent="0.3">
      <c r="A14677">
        <f t="shared" ca="1" si="687"/>
        <v>34.092033756413244</v>
      </c>
      <c r="B14677">
        <f t="shared" ca="1" si="688"/>
        <v>-21.849989845250693</v>
      </c>
      <c r="C14677">
        <f t="shared" ca="1" si="689"/>
        <v>12.242043911162551</v>
      </c>
    </row>
    <row r="14678" spans="1:3" x14ac:dyDescent="0.3">
      <c r="A14678">
        <f t="shared" ca="1" si="687"/>
        <v>5.6641341979132731</v>
      </c>
      <c r="B14678">
        <f t="shared" ca="1" si="688"/>
        <v>-3.9841324431650005</v>
      </c>
      <c r="C14678">
        <f t="shared" ca="1" si="689"/>
        <v>1.6800017547482726</v>
      </c>
    </row>
    <row r="14679" spans="1:3" x14ac:dyDescent="0.3">
      <c r="A14679">
        <f t="shared" ca="1" si="687"/>
        <v>-41.955227120034365</v>
      </c>
      <c r="B14679">
        <f t="shared" ca="1" si="688"/>
        <v>-1.1650279258254792</v>
      </c>
      <c r="C14679">
        <f t="shared" ca="1" si="689"/>
        <v>-43.120255045859842</v>
      </c>
    </row>
    <row r="14680" spans="1:3" x14ac:dyDescent="0.3">
      <c r="A14680">
        <f t="shared" ca="1" si="687"/>
        <v>17.193472572210677</v>
      </c>
      <c r="B14680">
        <f t="shared" ca="1" si="688"/>
        <v>-1.2819466955599546</v>
      </c>
      <c r="C14680">
        <f t="shared" ca="1" si="689"/>
        <v>15.911525876650723</v>
      </c>
    </row>
    <row r="14681" spans="1:3" x14ac:dyDescent="0.3">
      <c r="A14681">
        <f t="shared" ca="1" si="687"/>
        <v>27.583255207583303</v>
      </c>
      <c r="B14681">
        <f t="shared" ca="1" si="688"/>
        <v>-1.9349817107443157</v>
      </c>
      <c r="C14681">
        <f t="shared" ca="1" si="689"/>
        <v>25.648273496838986</v>
      </c>
    </row>
    <row r="14682" spans="1:3" x14ac:dyDescent="0.3">
      <c r="A14682">
        <f t="shared" ca="1" si="687"/>
        <v>41.951480471283176</v>
      </c>
      <c r="B14682">
        <f t="shared" ca="1" si="688"/>
        <v>21.381039770212563</v>
      </c>
      <c r="C14682">
        <f t="shared" ca="1" si="689"/>
        <v>63.332520241495743</v>
      </c>
    </row>
    <row r="14683" spans="1:3" x14ac:dyDescent="0.3">
      <c r="A14683">
        <f t="shared" ca="1" si="687"/>
        <v>45.270915737011876</v>
      </c>
      <c r="B14683">
        <f t="shared" ca="1" si="688"/>
        <v>7.5094420375952158</v>
      </c>
      <c r="C14683">
        <f t="shared" ca="1" si="689"/>
        <v>52.78035777460709</v>
      </c>
    </row>
    <row r="14684" spans="1:3" x14ac:dyDescent="0.3">
      <c r="A14684">
        <f t="shared" ca="1" si="687"/>
        <v>16.934209827113445</v>
      </c>
      <c r="B14684">
        <f t="shared" ca="1" si="688"/>
        <v>-19.052685802374931</v>
      </c>
      <c r="C14684">
        <f t="shared" ca="1" si="689"/>
        <v>-2.1184759752614859</v>
      </c>
    </row>
    <row r="14685" spans="1:3" x14ac:dyDescent="0.3">
      <c r="A14685">
        <f t="shared" ca="1" si="687"/>
        <v>-3.034870991885863</v>
      </c>
      <c r="B14685">
        <f t="shared" ca="1" si="688"/>
        <v>-23.168079711140276</v>
      </c>
      <c r="C14685">
        <f t="shared" ca="1" si="689"/>
        <v>-26.20295070302614</v>
      </c>
    </row>
    <row r="14686" spans="1:3" x14ac:dyDescent="0.3">
      <c r="A14686">
        <f t="shared" ca="1" si="687"/>
        <v>-35.635130779396377</v>
      </c>
      <c r="B14686">
        <f t="shared" ca="1" si="688"/>
        <v>-9.7889160163703295</v>
      </c>
      <c r="C14686">
        <f t="shared" ca="1" si="689"/>
        <v>-45.424046795766706</v>
      </c>
    </row>
    <row r="14687" spans="1:3" x14ac:dyDescent="0.3">
      <c r="A14687">
        <f t="shared" ca="1" si="687"/>
        <v>47.056108783514404</v>
      </c>
      <c r="B14687">
        <f t="shared" ca="1" si="688"/>
        <v>22.993094441050637</v>
      </c>
      <c r="C14687">
        <f t="shared" ca="1" si="689"/>
        <v>70.049203224565048</v>
      </c>
    </row>
    <row r="14688" spans="1:3" x14ac:dyDescent="0.3">
      <c r="A14688">
        <f t="shared" ca="1" si="687"/>
        <v>40.7820854571466</v>
      </c>
      <c r="B14688">
        <f t="shared" ca="1" si="688"/>
        <v>18.358715198597746</v>
      </c>
      <c r="C14688">
        <f t="shared" ca="1" si="689"/>
        <v>59.140800655744343</v>
      </c>
    </row>
    <row r="14689" spans="1:3" x14ac:dyDescent="0.3">
      <c r="A14689">
        <f t="shared" ca="1" si="687"/>
        <v>-47.272512590704551</v>
      </c>
      <c r="B14689">
        <f t="shared" ca="1" si="688"/>
        <v>14.810970041161864</v>
      </c>
      <c r="C14689">
        <f t="shared" ca="1" si="689"/>
        <v>-32.461542549542685</v>
      </c>
    </row>
    <row r="14690" spans="1:3" x14ac:dyDescent="0.3">
      <c r="A14690">
        <f t="shared" ca="1" si="687"/>
        <v>44.010993823277936</v>
      </c>
      <c r="B14690">
        <f t="shared" ca="1" si="688"/>
        <v>-8.5395204084377951</v>
      </c>
      <c r="C14690">
        <f t="shared" ca="1" si="689"/>
        <v>35.47147341484014</v>
      </c>
    </row>
    <row r="14691" spans="1:3" x14ac:dyDescent="0.3">
      <c r="A14691">
        <f t="shared" ca="1" si="687"/>
        <v>-24.49394625798389</v>
      </c>
      <c r="B14691">
        <f t="shared" ca="1" si="688"/>
        <v>21.234692312472507</v>
      </c>
      <c r="C14691">
        <f t="shared" ca="1" si="689"/>
        <v>-3.2592539455113823</v>
      </c>
    </row>
    <row r="14692" spans="1:3" x14ac:dyDescent="0.3">
      <c r="A14692">
        <f t="shared" ca="1" si="687"/>
        <v>21.330289928514269</v>
      </c>
      <c r="B14692">
        <f t="shared" ca="1" si="688"/>
        <v>8.0524368298839128</v>
      </c>
      <c r="C14692">
        <f t="shared" ca="1" si="689"/>
        <v>29.382726758398181</v>
      </c>
    </row>
    <row r="14693" spans="1:3" x14ac:dyDescent="0.3">
      <c r="A14693">
        <f t="shared" ca="1" si="687"/>
        <v>-5.8781612332288731</v>
      </c>
      <c r="B14693">
        <f t="shared" ca="1" si="688"/>
        <v>13.952519545696534</v>
      </c>
      <c r="C14693">
        <f t="shared" ca="1" si="689"/>
        <v>8.0743583124676608</v>
      </c>
    </row>
    <row r="14694" spans="1:3" x14ac:dyDescent="0.3">
      <c r="A14694">
        <f t="shared" ca="1" si="687"/>
        <v>15.249274340605679</v>
      </c>
      <c r="B14694">
        <f t="shared" ca="1" si="688"/>
        <v>-5.1969795736889921</v>
      </c>
      <c r="C14694">
        <f t="shared" ca="1" si="689"/>
        <v>10.052294766916686</v>
      </c>
    </row>
    <row r="14695" spans="1:3" x14ac:dyDescent="0.3">
      <c r="A14695">
        <f t="shared" ca="1" si="687"/>
        <v>20.017958496657407</v>
      </c>
      <c r="B14695">
        <f t="shared" ca="1" si="688"/>
        <v>21.243711327601684</v>
      </c>
      <c r="C14695">
        <f t="shared" ca="1" si="689"/>
        <v>41.261669824259087</v>
      </c>
    </row>
    <row r="14696" spans="1:3" x14ac:dyDescent="0.3">
      <c r="A14696">
        <f t="shared" ca="1" si="687"/>
        <v>48.558910764528783</v>
      </c>
      <c r="B14696">
        <f t="shared" ca="1" si="688"/>
        <v>4.8058156603976059</v>
      </c>
      <c r="C14696">
        <f t="shared" ca="1" si="689"/>
        <v>53.364726424926388</v>
      </c>
    </row>
    <row r="14697" spans="1:3" x14ac:dyDescent="0.3">
      <c r="A14697">
        <f t="shared" ca="1" si="687"/>
        <v>-41.444649126215729</v>
      </c>
      <c r="B14697">
        <f t="shared" ca="1" si="688"/>
        <v>-24.942692561144142</v>
      </c>
      <c r="C14697">
        <f t="shared" ca="1" si="689"/>
        <v>-66.387341687359879</v>
      </c>
    </row>
    <row r="14698" spans="1:3" x14ac:dyDescent="0.3">
      <c r="A14698">
        <f t="shared" ca="1" si="687"/>
        <v>-26.879557040690351</v>
      </c>
      <c r="B14698">
        <f t="shared" ca="1" si="688"/>
        <v>-17.277918802756069</v>
      </c>
      <c r="C14698">
        <f t="shared" ca="1" si="689"/>
        <v>-44.15747584344642</v>
      </c>
    </row>
    <row r="14699" spans="1:3" x14ac:dyDescent="0.3">
      <c r="A14699">
        <f t="shared" ca="1" si="687"/>
        <v>29.035436228813627</v>
      </c>
      <c r="B14699">
        <f t="shared" ca="1" si="688"/>
        <v>-19.197387907593743</v>
      </c>
      <c r="C14699">
        <f t="shared" ca="1" si="689"/>
        <v>9.8380483212198833</v>
      </c>
    </row>
    <row r="14700" spans="1:3" x14ac:dyDescent="0.3">
      <c r="A14700">
        <f t="shared" ca="1" si="687"/>
        <v>28.914053593748157</v>
      </c>
      <c r="B14700">
        <f t="shared" ca="1" si="688"/>
        <v>-4.6345472151117226</v>
      </c>
      <c r="C14700">
        <f t="shared" ca="1" si="689"/>
        <v>24.279506378636434</v>
      </c>
    </row>
    <row r="14701" spans="1:3" x14ac:dyDescent="0.3">
      <c r="A14701">
        <f t="shared" ca="1" si="687"/>
        <v>-38.40336043475191</v>
      </c>
      <c r="B14701">
        <f t="shared" ca="1" si="688"/>
        <v>-20.238329586266012</v>
      </c>
      <c r="C14701">
        <f t="shared" ca="1" si="689"/>
        <v>-58.641690021017922</v>
      </c>
    </row>
    <row r="14702" spans="1:3" x14ac:dyDescent="0.3">
      <c r="A14702">
        <f t="shared" ca="1" si="687"/>
        <v>-11.157023500772612</v>
      </c>
      <c r="B14702">
        <f t="shared" ca="1" si="688"/>
        <v>7.4847175114644617</v>
      </c>
      <c r="C14702">
        <f t="shared" ca="1" si="689"/>
        <v>-3.6723059893081498</v>
      </c>
    </row>
    <row r="14703" spans="1:3" x14ac:dyDescent="0.3">
      <c r="A14703">
        <f t="shared" ca="1" si="687"/>
        <v>19.35913567378843</v>
      </c>
      <c r="B14703">
        <f t="shared" ca="1" si="688"/>
        <v>-19.337361621734818</v>
      </c>
      <c r="C14703">
        <f t="shared" ca="1" si="689"/>
        <v>2.1774052053611825E-2</v>
      </c>
    </row>
    <row r="14704" spans="1:3" x14ac:dyDescent="0.3">
      <c r="A14704">
        <f t="shared" ca="1" si="687"/>
        <v>7.4331513027336431</v>
      </c>
      <c r="B14704">
        <f t="shared" ca="1" si="688"/>
        <v>9.0556323905878031</v>
      </c>
      <c r="C14704">
        <f t="shared" ca="1" si="689"/>
        <v>16.488783693321444</v>
      </c>
    </row>
    <row r="14705" spans="1:3" x14ac:dyDescent="0.3">
      <c r="A14705">
        <f t="shared" ca="1" si="687"/>
        <v>1.8529337596305484</v>
      </c>
      <c r="B14705">
        <f t="shared" ca="1" si="688"/>
        <v>14.632840124476044</v>
      </c>
      <c r="C14705">
        <f t="shared" ca="1" si="689"/>
        <v>16.485773884106592</v>
      </c>
    </row>
    <row r="14706" spans="1:3" x14ac:dyDescent="0.3">
      <c r="A14706">
        <f t="shared" ca="1" si="687"/>
        <v>34.942875580893528</v>
      </c>
      <c r="B14706">
        <f t="shared" ca="1" si="688"/>
        <v>-12.183748096795505</v>
      </c>
      <c r="C14706">
        <f t="shared" ca="1" si="689"/>
        <v>22.759127484098023</v>
      </c>
    </row>
    <row r="14707" spans="1:3" x14ac:dyDescent="0.3">
      <c r="A14707">
        <f t="shared" ca="1" si="687"/>
        <v>36.171597204024067</v>
      </c>
      <c r="B14707">
        <f t="shared" ca="1" si="688"/>
        <v>-7.9612137947009725</v>
      </c>
      <c r="C14707">
        <f t="shared" ca="1" si="689"/>
        <v>28.210383409323093</v>
      </c>
    </row>
    <row r="14708" spans="1:3" x14ac:dyDescent="0.3">
      <c r="A14708">
        <f t="shared" ca="1" si="687"/>
        <v>27.917861177369474</v>
      </c>
      <c r="B14708">
        <f t="shared" ca="1" si="688"/>
        <v>15.891506795592841</v>
      </c>
      <c r="C14708">
        <f t="shared" ca="1" si="689"/>
        <v>43.809367972962313</v>
      </c>
    </row>
    <row r="14709" spans="1:3" x14ac:dyDescent="0.3">
      <c r="A14709">
        <f t="shared" ca="1" si="687"/>
        <v>-26.236414301279499</v>
      </c>
      <c r="B14709">
        <f t="shared" ca="1" si="688"/>
        <v>-24.196462328948336</v>
      </c>
      <c r="C14709">
        <f t="shared" ca="1" si="689"/>
        <v>-50.432876630227838</v>
      </c>
    </row>
    <row r="14710" spans="1:3" x14ac:dyDescent="0.3">
      <c r="A14710">
        <f t="shared" ca="1" si="687"/>
        <v>2.0491192300576611</v>
      </c>
      <c r="B14710">
        <f t="shared" ca="1" si="688"/>
        <v>-17.707528815628347</v>
      </c>
      <c r="C14710">
        <f t="shared" ca="1" si="689"/>
        <v>-15.658409585570686</v>
      </c>
    </row>
    <row r="14711" spans="1:3" x14ac:dyDescent="0.3">
      <c r="A14711">
        <f t="shared" ca="1" si="687"/>
        <v>10.01336831287084</v>
      </c>
      <c r="B14711">
        <f t="shared" ca="1" si="688"/>
        <v>-10.142612359561836</v>
      </c>
      <c r="C14711">
        <f t="shared" ca="1" si="689"/>
        <v>-0.12924404669099587</v>
      </c>
    </row>
    <row r="14712" spans="1:3" x14ac:dyDescent="0.3">
      <c r="A14712">
        <f t="shared" ca="1" si="687"/>
        <v>-0.2160277371793029</v>
      </c>
      <c r="B14712">
        <f t="shared" ca="1" si="688"/>
        <v>-0.56549478522091023</v>
      </c>
      <c r="C14712">
        <f t="shared" ca="1" si="689"/>
        <v>-0.78152252240021314</v>
      </c>
    </row>
    <row r="14713" spans="1:3" x14ac:dyDescent="0.3">
      <c r="A14713">
        <f t="shared" ca="1" si="687"/>
        <v>38.349599204527607</v>
      </c>
      <c r="B14713">
        <f t="shared" ca="1" si="688"/>
        <v>-3.0457092565798485</v>
      </c>
      <c r="C14713">
        <f t="shared" ca="1" si="689"/>
        <v>35.303889947947759</v>
      </c>
    </row>
    <row r="14714" spans="1:3" x14ac:dyDescent="0.3">
      <c r="A14714">
        <f t="shared" ca="1" si="687"/>
        <v>7.9144398211456801</v>
      </c>
      <c r="B14714">
        <f t="shared" ca="1" si="688"/>
        <v>-3.9040322884888514</v>
      </c>
      <c r="C14714">
        <f t="shared" ca="1" si="689"/>
        <v>4.0104075326568287</v>
      </c>
    </row>
    <row r="14715" spans="1:3" x14ac:dyDescent="0.3">
      <c r="A14715">
        <f t="shared" ca="1" si="687"/>
        <v>-8.7887791950935767E-2</v>
      </c>
      <c r="B14715">
        <f t="shared" ca="1" si="688"/>
        <v>15.5217224757008</v>
      </c>
      <c r="C14715">
        <f t="shared" ca="1" si="689"/>
        <v>15.433834683749865</v>
      </c>
    </row>
    <row r="14716" spans="1:3" x14ac:dyDescent="0.3">
      <c r="A14716">
        <f t="shared" ca="1" si="687"/>
        <v>7.1691152789111641</v>
      </c>
      <c r="B14716">
        <f t="shared" ca="1" si="688"/>
        <v>2.4354602346685961</v>
      </c>
      <c r="C14716">
        <f t="shared" ca="1" si="689"/>
        <v>9.6045755135797606</v>
      </c>
    </row>
    <row r="14717" spans="1:3" x14ac:dyDescent="0.3">
      <c r="A14717">
        <f t="shared" ca="1" si="687"/>
        <v>1.0284703555975439</v>
      </c>
      <c r="B14717">
        <f t="shared" ca="1" si="688"/>
        <v>-19.310287870885073</v>
      </c>
      <c r="C14717">
        <f t="shared" ca="1" si="689"/>
        <v>-18.281817515287528</v>
      </c>
    </row>
    <row r="14718" spans="1:3" x14ac:dyDescent="0.3">
      <c r="A14718">
        <f t="shared" ca="1" si="687"/>
        <v>19.848974108448669</v>
      </c>
      <c r="B14718">
        <f t="shared" ca="1" si="688"/>
        <v>15.641023254472152</v>
      </c>
      <c r="C14718">
        <f t="shared" ca="1" si="689"/>
        <v>35.489997362920818</v>
      </c>
    </row>
    <row r="14719" spans="1:3" x14ac:dyDescent="0.3">
      <c r="A14719">
        <f t="shared" ca="1" si="687"/>
        <v>-23.173903348409731</v>
      </c>
      <c r="B14719">
        <f t="shared" ca="1" si="688"/>
        <v>5.5561946254952037</v>
      </c>
      <c r="C14719">
        <f t="shared" ca="1" si="689"/>
        <v>-17.617708722914529</v>
      </c>
    </row>
    <row r="14720" spans="1:3" x14ac:dyDescent="0.3">
      <c r="A14720">
        <f t="shared" ca="1" si="687"/>
        <v>-16.659599529093949</v>
      </c>
      <c r="B14720">
        <f t="shared" ca="1" si="688"/>
        <v>5.1486162081657625</v>
      </c>
      <c r="C14720">
        <f t="shared" ca="1" si="689"/>
        <v>-11.510983320928187</v>
      </c>
    </row>
    <row r="14721" spans="1:3" x14ac:dyDescent="0.3">
      <c r="A14721">
        <f t="shared" ca="1" si="687"/>
        <v>23.086788074691167</v>
      </c>
      <c r="B14721">
        <f t="shared" ca="1" si="688"/>
        <v>16.629048681963919</v>
      </c>
      <c r="C14721">
        <f t="shared" ca="1" si="689"/>
        <v>39.715836756655087</v>
      </c>
    </row>
    <row r="14722" spans="1:3" x14ac:dyDescent="0.3">
      <c r="A14722">
        <f t="shared" ref="A14722:A14785" ca="1" si="690">100*(RAND()-0.5)</f>
        <v>19.909061566831099</v>
      </c>
      <c r="B14722">
        <f t="shared" ref="B14722:B14785" ca="1" si="691">50*(RAND()-0.5)</f>
        <v>-15.867431318716719</v>
      </c>
      <c r="C14722">
        <f t="shared" ref="C14722:C14785" ca="1" si="692">A14722+B14722</f>
        <v>4.0416302481143802</v>
      </c>
    </row>
    <row r="14723" spans="1:3" x14ac:dyDescent="0.3">
      <c r="A14723">
        <f t="shared" ca="1" si="690"/>
        <v>12.932421567345243</v>
      </c>
      <c r="B14723">
        <f t="shared" ca="1" si="691"/>
        <v>12.756769235099934</v>
      </c>
      <c r="C14723">
        <f t="shared" ca="1" si="692"/>
        <v>25.689190802445175</v>
      </c>
    </row>
    <row r="14724" spans="1:3" x14ac:dyDescent="0.3">
      <c r="A14724">
        <f t="shared" ca="1" si="690"/>
        <v>-7.2114102509675426</v>
      </c>
      <c r="B14724">
        <f t="shared" ca="1" si="691"/>
        <v>19.257822832542427</v>
      </c>
      <c r="C14724">
        <f t="shared" ca="1" si="692"/>
        <v>12.046412581574884</v>
      </c>
    </row>
    <row r="14725" spans="1:3" x14ac:dyDescent="0.3">
      <c r="A14725">
        <f t="shared" ca="1" si="690"/>
        <v>38.244731332013593</v>
      </c>
      <c r="B14725">
        <f t="shared" ca="1" si="691"/>
        <v>3.5225412220086016</v>
      </c>
      <c r="C14725">
        <f t="shared" ca="1" si="692"/>
        <v>41.767272554022192</v>
      </c>
    </row>
    <row r="14726" spans="1:3" x14ac:dyDescent="0.3">
      <c r="A14726">
        <f t="shared" ca="1" si="690"/>
        <v>21.504315124509787</v>
      </c>
      <c r="B14726">
        <f t="shared" ca="1" si="691"/>
        <v>4.6018489264093576E-2</v>
      </c>
      <c r="C14726">
        <f t="shared" ca="1" si="692"/>
        <v>21.55033361377388</v>
      </c>
    </row>
    <row r="14727" spans="1:3" x14ac:dyDescent="0.3">
      <c r="A14727">
        <f t="shared" ca="1" si="690"/>
        <v>41.258654795242713</v>
      </c>
      <c r="B14727">
        <f t="shared" ca="1" si="691"/>
        <v>-1.1421377947557154</v>
      </c>
      <c r="C14727">
        <f t="shared" ca="1" si="692"/>
        <v>40.116517000486994</v>
      </c>
    </row>
    <row r="14728" spans="1:3" x14ac:dyDescent="0.3">
      <c r="A14728">
        <f t="shared" ca="1" si="690"/>
        <v>-19.541523415483265</v>
      </c>
      <c r="B14728">
        <f t="shared" ca="1" si="691"/>
        <v>20.098865557293134</v>
      </c>
      <c r="C14728">
        <f t="shared" ca="1" si="692"/>
        <v>0.55734214180986896</v>
      </c>
    </row>
    <row r="14729" spans="1:3" x14ac:dyDescent="0.3">
      <c r="A14729">
        <f t="shared" ca="1" si="690"/>
        <v>37.501857475352743</v>
      </c>
      <c r="B14729">
        <f t="shared" ca="1" si="691"/>
        <v>-18.843846549688774</v>
      </c>
      <c r="C14729">
        <f t="shared" ca="1" si="692"/>
        <v>18.658010925663969</v>
      </c>
    </row>
    <row r="14730" spans="1:3" x14ac:dyDescent="0.3">
      <c r="A14730">
        <f t="shared" ca="1" si="690"/>
        <v>-9.735449816485497</v>
      </c>
      <c r="B14730">
        <f t="shared" ca="1" si="691"/>
        <v>11.630443847780485</v>
      </c>
      <c r="C14730">
        <f t="shared" ca="1" si="692"/>
        <v>1.8949940312949884</v>
      </c>
    </row>
    <row r="14731" spans="1:3" x14ac:dyDescent="0.3">
      <c r="A14731">
        <f t="shared" ca="1" si="690"/>
        <v>-48.336263906591427</v>
      </c>
      <c r="B14731">
        <f t="shared" ca="1" si="691"/>
        <v>6.6658663742123645</v>
      </c>
      <c r="C14731">
        <f t="shared" ca="1" si="692"/>
        <v>-41.670397532379063</v>
      </c>
    </row>
    <row r="14732" spans="1:3" x14ac:dyDescent="0.3">
      <c r="A14732">
        <f t="shared" ca="1" si="690"/>
        <v>-40.697997664280884</v>
      </c>
      <c r="B14732">
        <f t="shared" ca="1" si="691"/>
        <v>-16.07754010245991</v>
      </c>
      <c r="C14732">
        <f t="shared" ca="1" si="692"/>
        <v>-56.775537766740797</v>
      </c>
    </row>
    <row r="14733" spans="1:3" x14ac:dyDescent="0.3">
      <c r="A14733">
        <f t="shared" ca="1" si="690"/>
        <v>4.708884154307702</v>
      </c>
      <c r="B14733">
        <f t="shared" ca="1" si="691"/>
        <v>-21.708518508980589</v>
      </c>
      <c r="C14733">
        <f t="shared" ca="1" si="692"/>
        <v>-16.999634354672885</v>
      </c>
    </row>
    <row r="14734" spans="1:3" x14ac:dyDescent="0.3">
      <c r="A14734">
        <f t="shared" ca="1" si="690"/>
        <v>8.0090127992797466</v>
      </c>
      <c r="B14734">
        <f t="shared" ca="1" si="691"/>
        <v>17.720363981206084</v>
      </c>
      <c r="C14734">
        <f t="shared" ca="1" si="692"/>
        <v>25.729376780485829</v>
      </c>
    </row>
    <row r="14735" spans="1:3" x14ac:dyDescent="0.3">
      <c r="A14735">
        <f t="shared" ca="1" si="690"/>
        <v>30.079001641155536</v>
      </c>
      <c r="B14735">
        <f t="shared" ca="1" si="691"/>
        <v>13.082788172140802</v>
      </c>
      <c r="C14735">
        <f t="shared" ca="1" si="692"/>
        <v>43.161789813296338</v>
      </c>
    </row>
    <row r="14736" spans="1:3" x14ac:dyDescent="0.3">
      <c r="A14736">
        <f t="shared" ca="1" si="690"/>
        <v>20.993214214683263</v>
      </c>
      <c r="B14736">
        <f t="shared" ca="1" si="691"/>
        <v>-9.6291008972798853</v>
      </c>
      <c r="C14736">
        <f t="shared" ca="1" si="692"/>
        <v>11.364113317403378</v>
      </c>
    </row>
    <row r="14737" spans="1:3" x14ac:dyDescent="0.3">
      <c r="A14737">
        <f t="shared" ca="1" si="690"/>
        <v>-7.2511116622039911</v>
      </c>
      <c r="B14737">
        <f t="shared" ca="1" si="691"/>
        <v>20.300569711340156</v>
      </c>
      <c r="C14737">
        <f t="shared" ca="1" si="692"/>
        <v>13.049458049136165</v>
      </c>
    </row>
    <row r="14738" spans="1:3" x14ac:dyDescent="0.3">
      <c r="A14738">
        <f t="shared" ca="1" si="690"/>
        <v>-43.408571864751181</v>
      </c>
      <c r="B14738">
        <f t="shared" ca="1" si="691"/>
        <v>14.763413472943753</v>
      </c>
      <c r="C14738">
        <f t="shared" ca="1" si="692"/>
        <v>-28.645158391807428</v>
      </c>
    </row>
    <row r="14739" spans="1:3" x14ac:dyDescent="0.3">
      <c r="A14739">
        <f t="shared" ca="1" si="690"/>
        <v>31.666703989160204</v>
      </c>
      <c r="B14739">
        <f t="shared" ca="1" si="691"/>
        <v>-16.348557049878853</v>
      </c>
      <c r="C14739">
        <f t="shared" ca="1" si="692"/>
        <v>15.318146939281352</v>
      </c>
    </row>
    <row r="14740" spans="1:3" x14ac:dyDescent="0.3">
      <c r="A14740">
        <f t="shared" ca="1" si="690"/>
        <v>-40.053493083308489</v>
      </c>
      <c r="B14740">
        <f t="shared" ca="1" si="691"/>
        <v>-21.986156608269585</v>
      </c>
      <c r="C14740">
        <f t="shared" ca="1" si="692"/>
        <v>-62.039649691578077</v>
      </c>
    </row>
    <row r="14741" spans="1:3" x14ac:dyDescent="0.3">
      <c r="A14741">
        <f t="shared" ca="1" si="690"/>
        <v>-22.102457935676824</v>
      </c>
      <c r="B14741">
        <f t="shared" ca="1" si="691"/>
        <v>-19.583410263125046</v>
      </c>
      <c r="C14741">
        <f t="shared" ca="1" si="692"/>
        <v>-41.68586819880187</v>
      </c>
    </row>
    <row r="14742" spans="1:3" x14ac:dyDescent="0.3">
      <c r="A14742">
        <f t="shared" ca="1" si="690"/>
        <v>-4.6777715213892961</v>
      </c>
      <c r="B14742">
        <f t="shared" ca="1" si="691"/>
        <v>7.7829048018791092</v>
      </c>
      <c r="C14742">
        <f t="shared" ca="1" si="692"/>
        <v>3.1051332804898131</v>
      </c>
    </row>
    <row r="14743" spans="1:3" x14ac:dyDescent="0.3">
      <c r="A14743">
        <f t="shared" ca="1" si="690"/>
        <v>29.874037284263942</v>
      </c>
      <c r="B14743">
        <f t="shared" ca="1" si="691"/>
        <v>-9.6275146098317279</v>
      </c>
      <c r="C14743">
        <f t="shared" ca="1" si="692"/>
        <v>20.246522674432214</v>
      </c>
    </row>
    <row r="14744" spans="1:3" x14ac:dyDescent="0.3">
      <c r="A14744">
        <f t="shared" ca="1" si="690"/>
        <v>-26.08468618715747</v>
      </c>
      <c r="B14744">
        <f t="shared" ca="1" si="691"/>
        <v>-19.231742537790218</v>
      </c>
      <c r="C14744">
        <f t="shared" ca="1" si="692"/>
        <v>-45.316428724947684</v>
      </c>
    </row>
    <row r="14745" spans="1:3" x14ac:dyDescent="0.3">
      <c r="A14745">
        <f t="shared" ca="1" si="690"/>
        <v>18.789413904527684</v>
      </c>
      <c r="B14745">
        <f t="shared" ca="1" si="691"/>
        <v>4.1650239762138437</v>
      </c>
      <c r="C14745">
        <f t="shared" ca="1" si="692"/>
        <v>22.95443788074153</v>
      </c>
    </row>
    <row r="14746" spans="1:3" x14ac:dyDescent="0.3">
      <c r="A14746">
        <f t="shared" ca="1" si="690"/>
        <v>-22.544688189110673</v>
      </c>
      <c r="B14746">
        <f t="shared" ca="1" si="691"/>
        <v>-24.115312215169965</v>
      </c>
      <c r="C14746">
        <f t="shared" ca="1" si="692"/>
        <v>-46.660000404280638</v>
      </c>
    </row>
    <row r="14747" spans="1:3" x14ac:dyDescent="0.3">
      <c r="A14747">
        <f t="shared" ca="1" si="690"/>
        <v>8.6629502196569508</v>
      </c>
      <c r="B14747">
        <f t="shared" ca="1" si="691"/>
        <v>4.1885485759556529</v>
      </c>
      <c r="C14747">
        <f t="shared" ca="1" si="692"/>
        <v>12.851498795612603</v>
      </c>
    </row>
    <row r="14748" spans="1:3" x14ac:dyDescent="0.3">
      <c r="A14748">
        <f t="shared" ca="1" si="690"/>
        <v>34.218602795877743</v>
      </c>
      <c r="B14748">
        <f t="shared" ca="1" si="691"/>
        <v>-15.12911443170289</v>
      </c>
      <c r="C14748">
        <f t="shared" ca="1" si="692"/>
        <v>19.089488364174855</v>
      </c>
    </row>
    <row r="14749" spans="1:3" x14ac:dyDescent="0.3">
      <c r="A14749">
        <f t="shared" ca="1" si="690"/>
        <v>-17.098976608058571</v>
      </c>
      <c r="B14749">
        <f t="shared" ca="1" si="691"/>
        <v>6.2470575065456115</v>
      </c>
      <c r="C14749">
        <f t="shared" ca="1" si="692"/>
        <v>-10.851919101512959</v>
      </c>
    </row>
    <row r="14750" spans="1:3" x14ac:dyDescent="0.3">
      <c r="A14750">
        <f t="shared" ca="1" si="690"/>
        <v>-21.510522827387678</v>
      </c>
      <c r="B14750">
        <f t="shared" ca="1" si="691"/>
        <v>-12.682589095108204</v>
      </c>
      <c r="C14750">
        <f t="shared" ca="1" si="692"/>
        <v>-34.193111922495881</v>
      </c>
    </row>
    <row r="14751" spans="1:3" x14ac:dyDescent="0.3">
      <c r="A14751">
        <f t="shared" ca="1" si="690"/>
        <v>22.812920963408178</v>
      </c>
      <c r="B14751">
        <f t="shared" ca="1" si="691"/>
        <v>-2.2687319223454852</v>
      </c>
      <c r="C14751">
        <f t="shared" ca="1" si="692"/>
        <v>20.544189041062694</v>
      </c>
    </row>
    <row r="14752" spans="1:3" x14ac:dyDescent="0.3">
      <c r="A14752">
        <f t="shared" ca="1" si="690"/>
        <v>17.094737804224213</v>
      </c>
      <c r="B14752">
        <f t="shared" ca="1" si="691"/>
        <v>5.4884689405041431</v>
      </c>
      <c r="C14752">
        <f t="shared" ca="1" si="692"/>
        <v>22.583206744728358</v>
      </c>
    </row>
    <row r="14753" spans="1:3" x14ac:dyDescent="0.3">
      <c r="A14753">
        <f t="shared" ca="1" si="690"/>
        <v>-30.317927585713434</v>
      </c>
      <c r="B14753">
        <f t="shared" ca="1" si="691"/>
        <v>22.673269226431209</v>
      </c>
      <c r="C14753">
        <f t="shared" ca="1" si="692"/>
        <v>-7.644658359282225</v>
      </c>
    </row>
    <row r="14754" spans="1:3" x14ac:dyDescent="0.3">
      <c r="A14754">
        <f t="shared" ca="1" si="690"/>
        <v>6.642744022726232</v>
      </c>
      <c r="B14754">
        <f t="shared" ca="1" si="691"/>
        <v>16.023420709723158</v>
      </c>
      <c r="C14754">
        <f t="shared" ca="1" si="692"/>
        <v>22.666164732449388</v>
      </c>
    </row>
    <row r="14755" spans="1:3" x14ac:dyDescent="0.3">
      <c r="A14755">
        <f t="shared" ca="1" si="690"/>
        <v>-22.292949433312426</v>
      </c>
      <c r="B14755">
        <f t="shared" ca="1" si="691"/>
        <v>23.39233927437558</v>
      </c>
      <c r="C14755">
        <f t="shared" ca="1" si="692"/>
        <v>1.0993898410631537</v>
      </c>
    </row>
    <row r="14756" spans="1:3" x14ac:dyDescent="0.3">
      <c r="A14756">
        <f t="shared" ca="1" si="690"/>
        <v>6.3540603789944754</v>
      </c>
      <c r="B14756">
        <f t="shared" ca="1" si="691"/>
        <v>-19.300019444071211</v>
      </c>
      <c r="C14756">
        <f t="shared" ca="1" si="692"/>
        <v>-12.945959065076735</v>
      </c>
    </row>
    <row r="14757" spans="1:3" x14ac:dyDescent="0.3">
      <c r="A14757">
        <f t="shared" ca="1" si="690"/>
        <v>-36.913209778673661</v>
      </c>
      <c r="B14757">
        <f t="shared" ca="1" si="691"/>
        <v>-1.0429004720023838</v>
      </c>
      <c r="C14757">
        <f t="shared" ca="1" si="692"/>
        <v>-37.956110250676048</v>
      </c>
    </row>
    <row r="14758" spans="1:3" x14ac:dyDescent="0.3">
      <c r="A14758">
        <f t="shared" ca="1" si="690"/>
        <v>-45.166765722550515</v>
      </c>
      <c r="B14758">
        <f t="shared" ca="1" si="691"/>
        <v>2.6751269414221346</v>
      </c>
      <c r="C14758">
        <f t="shared" ca="1" si="692"/>
        <v>-42.49163878112838</v>
      </c>
    </row>
    <row r="14759" spans="1:3" x14ac:dyDescent="0.3">
      <c r="A14759">
        <f t="shared" ca="1" si="690"/>
        <v>32.836524206117716</v>
      </c>
      <c r="B14759">
        <f t="shared" ca="1" si="691"/>
        <v>13.657351147360808</v>
      </c>
      <c r="C14759">
        <f t="shared" ca="1" si="692"/>
        <v>46.493875353478522</v>
      </c>
    </row>
    <row r="14760" spans="1:3" x14ac:dyDescent="0.3">
      <c r="A14760">
        <f t="shared" ca="1" si="690"/>
        <v>22.685649742312609</v>
      </c>
      <c r="B14760">
        <f t="shared" ca="1" si="691"/>
        <v>6.9955047613494079</v>
      </c>
      <c r="C14760">
        <f t="shared" ca="1" si="692"/>
        <v>29.681154503662018</v>
      </c>
    </row>
    <row r="14761" spans="1:3" x14ac:dyDescent="0.3">
      <c r="A14761">
        <f t="shared" ca="1" si="690"/>
        <v>-22.162880071629264</v>
      </c>
      <c r="B14761">
        <f t="shared" ca="1" si="691"/>
        <v>-6.5737884479367628</v>
      </c>
      <c r="C14761">
        <f t="shared" ca="1" si="692"/>
        <v>-28.736668519566027</v>
      </c>
    </row>
    <row r="14762" spans="1:3" x14ac:dyDescent="0.3">
      <c r="A14762">
        <f t="shared" ca="1" si="690"/>
        <v>-37.063657487405777</v>
      </c>
      <c r="B14762">
        <f t="shared" ca="1" si="691"/>
        <v>9.7298248512491643</v>
      </c>
      <c r="C14762">
        <f t="shared" ca="1" si="692"/>
        <v>-27.333832636156615</v>
      </c>
    </row>
    <row r="14763" spans="1:3" x14ac:dyDescent="0.3">
      <c r="A14763">
        <f t="shared" ca="1" si="690"/>
        <v>33.729449233157574</v>
      </c>
      <c r="B14763">
        <f t="shared" ca="1" si="691"/>
        <v>-18.320867321613953</v>
      </c>
      <c r="C14763">
        <f t="shared" ca="1" si="692"/>
        <v>15.408581911543621</v>
      </c>
    </row>
    <row r="14764" spans="1:3" x14ac:dyDescent="0.3">
      <c r="A14764">
        <f t="shared" ca="1" si="690"/>
        <v>24.425537485832038</v>
      </c>
      <c r="B14764">
        <f t="shared" ca="1" si="691"/>
        <v>4.6601351393792729</v>
      </c>
      <c r="C14764">
        <f t="shared" ca="1" si="692"/>
        <v>29.085672625211309</v>
      </c>
    </row>
    <row r="14765" spans="1:3" x14ac:dyDescent="0.3">
      <c r="A14765">
        <f t="shared" ca="1" si="690"/>
        <v>37.390774478330144</v>
      </c>
      <c r="B14765">
        <f t="shared" ca="1" si="691"/>
        <v>-6.7566368672045574</v>
      </c>
      <c r="C14765">
        <f t="shared" ca="1" si="692"/>
        <v>30.634137611125588</v>
      </c>
    </row>
    <row r="14766" spans="1:3" x14ac:dyDescent="0.3">
      <c r="A14766">
        <f t="shared" ca="1" si="690"/>
        <v>46.348179145679012</v>
      </c>
      <c r="B14766">
        <f t="shared" ca="1" si="691"/>
        <v>-4.5900787705395683</v>
      </c>
      <c r="C14766">
        <f t="shared" ca="1" si="692"/>
        <v>41.758100375139442</v>
      </c>
    </row>
    <row r="14767" spans="1:3" x14ac:dyDescent="0.3">
      <c r="A14767">
        <f t="shared" ca="1" si="690"/>
        <v>-0.48137870956607154</v>
      </c>
      <c r="B14767">
        <f t="shared" ca="1" si="691"/>
        <v>-18.525575309310565</v>
      </c>
      <c r="C14767">
        <f t="shared" ca="1" si="692"/>
        <v>-19.006954018876637</v>
      </c>
    </row>
    <row r="14768" spans="1:3" x14ac:dyDescent="0.3">
      <c r="A14768">
        <f t="shared" ca="1" si="690"/>
        <v>-12.83475221129371</v>
      </c>
      <c r="B14768">
        <f t="shared" ca="1" si="691"/>
        <v>-9.2106837993909672</v>
      </c>
      <c r="C14768">
        <f t="shared" ca="1" si="692"/>
        <v>-22.045436010684675</v>
      </c>
    </row>
    <row r="14769" spans="1:3" x14ac:dyDescent="0.3">
      <c r="A14769">
        <f t="shared" ca="1" si="690"/>
        <v>-40.220468677133383</v>
      </c>
      <c r="B14769">
        <f t="shared" ca="1" si="691"/>
        <v>-0.3448463599749485</v>
      </c>
      <c r="C14769">
        <f t="shared" ca="1" si="692"/>
        <v>-40.565315037108334</v>
      </c>
    </row>
    <row r="14770" spans="1:3" x14ac:dyDescent="0.3">
      <c r="A14770">
        <f t="shared" ca="1" si="690"/>
        <v>-44.140068992674806</v>
      </c>
      <c r="B14770">
        <f t="shared" ca="1" si="691"/>
        <v>-23.091441997036828</v>
      </c>
      <c r="C14770">
        <f t="shared" ca="1" si="692"/>
        <v>-67.231510989711637</v>
      </c>
    </row>
    <row r="14771" spans="1:3" x14ac:dyDescent="0.3">
      <c r="A14771">
        <f t="shared" ca="1" si="690"/>
        <v>47.344804865855771</v>
      </c>
      <c r="B14771">
        <f t="shared" ca="1" si="691"/>
        <v>11.459488392518502</v>
      </c>
      <c r="C14771">
        <f t="shared" ca="1" si="692"/>
        <v>58.804293258374273</v>
      </c>
    </row>
    <row r="14772" spans="1:3" x14ac:dyDescent="0.3">
      <c r="A14772">
        <f t="shared" ca="1" si="690"/>
        <v>20.877566937487877</v>
      </c>
      <c r="B14772">
        <f t="shared" ca="1" si="691"/>
        <v>-20.035258498899601</v>
      </c>
      <c r="C14772">
        <f t="shared" ca="1" si="692"/>
        <v>0.84230843858827598</v>
      </c>
    </row>
    <row r="14773" spans="1:3" x14ac:dyDescent="0.3">
      <c r="A14773">
        <f t="shared" ca="1" si="690"/>
        <v>-29.886856032883635</v>
      </c>
      <c r="B14773">
        <f t="shared" ca="1" si="691"/>
        <v>24.327320754541642</v>
      </c>
      <c r="C14773">
        <f t="shared" ca="1" si="692"/>
        <v>-5.5595352783419933</v>
      </c>
    </row>
    <row r="14774" spans="1:3" x14ac:dyDescent="0.3">
      <c r="A14774">
        <f t="shared" ca="1" si="690"/>
        <v>-44.466553465360271</v>
      </c>
      <c r="B14774">
        <f t="shared" ca="1" si="691"/>
        <v>11.973419826257686</v>
      </c>
      <c r="C14774">
        <f t="shared" ca="1" si="692"/>
        <v>-32.493133639102581</v>
      </c>
    </row>
    <row r="14775" spans="1:3" x14ac:dyDescent="0.3">
      <c r="A14775">
        <f t="shared" ca="1" si="690"/>
        <v>0.66712399716604143</v>
      </c>
      <c r="B14775">
        <f t="shared" ca="1" si="691"/>
        <v>-2.8828828870543055</v>
      </c>
      <c r="C14775">
        <f t="shared" ca="1" si="692"/>
        <v>-2.2157588898882641</v>
      </c>
    </row>
    <row r="14776" spans="1:3" x14ac:dyDescent="0.3">
      <c r="A14776">
        <f t="shared" ca="1" si="690"/>
        <v>22.917621009788846</v>
      </c>
      <c r="B14776">
        <f t="shared" ca="1" si="691"/>
        <v>8.6102618971850848</v>
      </c>
      <c r="C14776">
        <f t="shared" ca="1" si="692"/>
        <v>31.527882906973929</v>
      </c>
    </row>
    <row r="14777" spans="1:3" x14ac:dyDescent="0.3">
      <c r="A14777">
        <f t="shared" ca="1" si="690"/>
        <v>-45.096821775708065</v>
      </c>
      <c r="B14777">
        <f t="shared" ca="1" si="691"/>
        <v>13.108052685661791</v>
      </c>
      <c r="C14777">
        <f t="shared" ca="1" si="692"/>
        <v>-31.988769090046276</v>
      </c>
    </row>
    <row r="14778" spans="1:3" x14ac:dyDescent="0.3">
      <c r="A14778">
        <f t="shared" ca="1" si="690"/>
        <v>-40.470942141753675</v>
      </c>
      <c r="B14778">
        <f t="shared" ca="1" si="691"/>
        <v>13.014336303192842</v>
      </c>
      <c r="C14778">
        <f t="shared" ca="1" si="692"/>
        <v>-27.456605838560833</v>
      </c>
    </row>
    <row r="14779" spans="1:3" x14ac:dyDescent="0.3">
      <c r="A14779">
        <f t="shared" ca="1" si="690"/>
        <v>18.851970250410499</v>
      </c>
      <c r="B14779">
        <f t="shared" ca="1" si="691"/>
        <v>-12.919472114847796</v>
      </c>
      <c r="C14779">
        <f t="shared" ca="1" si="692"/>
        <v>5.9324981355627031</v>
      </c>
    </row>
    <row r="14780" spans="1:3" x14ac:dyDescent="0.3">
      <c r="A14780">
        <f t="shared" ca="1" si="690"/>
        <v>-32.069030308583621</v>
      </c>
      <c r="B14780">
        <f t="shared" ca="1" si="691"/>
        <v>-5.9957248764623774</v>
      </c>
      <c r="C14780">
        <f t="shared" ca="1" si="692"/>
        <v>-38.064755185045996</v>
      </c>
    </row>
    <row r="14781" spans="1:3" x14ac:dyDescent="0.3">
      <c r="A14781">
        <f t="shared" ca="1" si="690"/>
        <v>-17.598977214674871</v>
      </c>
      <c r="B14781">
        <f t="shared" ca="1" si="691"/>
        <v>-5.7196158753389961</v>
      </c>
      <c r="C14781">
        <f t="shared" ca="1" si="692"/>
        <v>-23.318593090013866</v>
      </c>
    </row>
    <row r="14782" spans="1:3" x14ac:dyDescent="0.3">
      <c r="A14782">
        <f t="shared" ca="1" si="690"/>
        <v>42.952587504850115</v>
      </c>
      <c r="B14782">
        <f t="shared" ca="1" si="691"/>
        <v>9.167636699540477</v>
      </c>
      <c r="C14782">
        <f t="shared" ca="1" si="692"/>
        <v>52.120224204390595</v>
      </c>
    </row>
    <row r="14783" spans="1:3" x14ac:dyDescent="0.3">
      <c r="A14783">
        <f t="shared" ca="1" si="690"/>
        <v>14.115945085620819</v>
      </c>
      <c r="B14783">
        <f t="shared" ca="1" si="691"/>
        <v>21.003153948925686</v>
      </c>
      <c r="C14783">
        <f t="shared" ca="1" si="692"/>
        <v>35.119099034546508</v>
      </c>
    </row>
    <row r="14784" spans="1:3" x14ac:dyDescent="0.3">
      <c r="A14784">
        <f t="shared" ca="1" si="690"/>
        <v>-40.174717904914495</v>
      </c>
      <c r="B14784">
        <f t="shared" ca="1" si="691"/>
        <v>-14.484539983040095</v>
      </c>
      <c r="C14784">
        <f t="shared" ca="1" si="692"/>
        <v>-54.659257887954588</v>
      </c>
    </row>
    <row r="14785" spans="1:3" x14ac:dyDescent="0.3">
      <c r="A14785">
        <f t="shared" ca="1" si="690"/>
        <v>-44.341668842997372</v>
      </c>
      <c r="B14785">
        <f t="shared" ca="1" si="691"/>
        <v>-9.0720066526797254</v>
      </c>
      <c r="C14785">
        <f t="shared" ca="1" si="692"/>
        <v>-53.413675495677097</v>
      </c>
    </row>
    <row r="14786" spans="1:3" x14ac:dyDescent="0.3">
      <c r="A14786">
        <f t="shared" ref="A14786:A14849" ca="1" si="693">100*(RAND()-0.5)</f>
        <v>1.616956572209749</v>
      </c>
      <c r="B14786">
        <f t="shared" ref="B14786:B14849" ca="1" si="694">50*(RAND()-0.5)</f>
        <v>17.893218512165259</v>
      </c>
      <c r="C14786">
        <f t="shared" ref="C14786:C14849" ca="1" si="695">A14786+B14786</f>
        <v>19.510175084375007</v>
      </c>
    </row>
    <row r="14787" spans="1:3" x14ac:dyDescent="0.3">
      <c r="A14787">
        <f t="shared" ca="1" si="693"/>
        <v>26.465687029414518</v>
      </c>
      <c r="B14787">
        <f t="shared" ca="1" si="694"/>
        <v>10.598646332661627</v>
      </c>
      <c r="C14787">
        <f t="shared" ca="1" si="695"/>
        <v>37.064333362076141</v>
      </c>
    </row>
    <row r="14788" spans="1:3" x14ac:dyDescent="0.3">
      <c r="A14788">
        <f t="shared" ca="1" si="693"/>
        <v>35.728620866295671</v>
      </c>
      <c r="B14788">
        <f t="shared" ca="1" si="694"/>
        <v>-7.4418284270079571</v>
      </c>
      <c r="C14788">
        <f t="shared" ca="1" si="695"/>
        <v>28.286792439287716</v>
      </c>
    </row>
    <row r="14789" spans="1:3" x14ac:dyDescent="0.3">
      <c r="A14789">
        <f t="shared" ca="1" si="693"/>
        <v>1.5053482856032807</v>
      </c>
      <c r="B14789">
        <f t="shared" ca="1" si="694"/>
        <v>14.230737599370475</v>
      </c>
      <c r="C14789">
        <f t="shared" ca="1" si="695"/>
        <v>15.736085884973756</v>
      </c>
    </row>
    <row r="14790" spans="1:3" x14ac:dyDescent="0.3">
      <c r="A14790">
        <f t="shared" ca="1" si="693"/>
        <v>-34.389960717365419</v>
      </c>
      <c r="B14790">
        <f t="shared" ca="1" si="694"/>
        <v>-18.477583060172805</v>
      </c>
      <c r="C14790">
        <f t="shared" ca="1" si="695"/>
        <v>-52.867543777538224</v>
      </c>
    </row>
    <row r="14791" spans="1:3" x14ac:dyDescent="0.3">
      <c r="A14791">
        <f t="shared" ca="1" si="693"/>
        <v>-26.281561463310066</v>
      </c>
      <c r="B14791">
        <f t="shared" ca="1" si="694"/>
        <v>21.350147866600157</v>
      </c>
      <c r="C14791">
        <f t="shared" ca="1" si="695"/>
        <v>-4.9314135967099091</v>
      </c>
    </row>
    <row r="14792" spans="1:3" x14ac:dyDescent="0.3">
      <c r="A14792">
        <f t="shared" ca="1" si="693"/>
        <v>-25.800514601218872</v>
      </c>
      <c r="B14792">
        <f t="shared" ca="1" si="694"/>
        <v>23.970848998918754</v>
      </c>
      <c r="C14792">
        <f t="shared" ca="1" si="695"/>
        <v>-1.8296656023001177</v>
      </c>
    </row>
    <row r="14793" spans="1:3" x14ac:dyDescent="0.3">
      <c r="A14793">
        <f t="shared" ca="1" si="693"/>
        <v>10.005169537374915</v>
      </c>
      <c r="B14793">
        <f t="shared" ca="1" si="694"/>
        <v>1.6170624242941578</v>
      </c>
      <c r="C14793">
        <f t="shared" ca="1" si="695"/>
        <v>11.622231961669073</v>
      </c>
    </row>
    <row r="14794" spans="1:3" x14ac:dyDescent="0.3">
      <c r="A14794">
        <f t="shared" ca="1" si="693"/>
        <v>19.86376268610681</v>
      </c>
      <c r="B14794">
        <f t="shared" ca="1" si="694"/>
        <v>16.944364581977595</v>
      </c>
      <c r="C14794">
        <f t="shared" ca="1" si="695"/>
        <v>36.808127268084405</v>
      </c>
    </row>
    <row r="14795" spans="1:3" x14ac:dyDescent="0.3">
      <c r="A14795">
        <f t="shared" ca="1" si="693"/>
        <v>-16.440419021878284</v>
      </c>
      <c r="B14795">
        <f t="shared" ca="1" si="694"/>
        <v>-8.6426608186357452</v>
      </c>
      <c r="C14795">
        <f t="shared" ca="1" si="695"/>
        <v>-25.083079840514031</v>
      </c>
    </row>
    <row r="14796" spans="1:3" x14ac:dyDescent="0.3">
      <c r="A14796">
        <f t="shared" ca="1" si="693"/>
        <v>32.195876663218172</v>
      </c>
      <c r="B14796">
        <f t="shared" ca="1" si="694"/>
        <v>15.936006965119399</v>
      </c>
      <c r="C14796">
        <f t="shared" ca="1" si="695"/>
        <v>48.131883628337569</v>
      </c>
    </row>
    <row r="14797" spans="1:3" x14ac:dyDescent="0.3">
      <c r="A14797">
        <f t="shared" ca="1" si="693"/>
        <v>26.14256661409291</v>
      </c>
      <c r="B14797">
        <f t="shared" ca="1" si="694"/>
        <v>-19.058457733072697</v>
      </c>
      <c r="C14797">
        <f t="shared" ca="1" si="695"/>
        <v>7.0841088810202137</v>
      </c>
    </row>
    <row r="14798" spans="1:3" x14ac:dyDescent="0.3">
      <c r="A14798">
        <f t="shared" ca="1" si="693"/>
        <v>4.6690026380277967</v>
      </c>
      <c r="B14798">
        <f t="shared" ca="1" si="694"/>
        <v>14.248748598359995</v>
      </c>
      <c r="C14798">
        <f t="shared" ca="1" si="695"/>
        <v>18.917751236387794</v>
      </c>
    </row>
    <row r="14799" spans="1:3" x14ac:dyDescent="0.3">
      <c r="A14799">
        <f t="shared" ca="1" si="693"/>
        <v>-3.1972387776626143</v>
      </c>
      <c r="B14799">
        <f t="shared" ca="1" si="694"/>
        <v>-18.645305356742902</v>
      </c>
      <c r="C14799">
        <f t="shared" ca="1" si="695"/>
        <v>-21.842544134405518</v>
      </c>
    </row>
    <row r="14800" spans="1:3" x14ac:dyDescent="0.3">
      <c r="A14800">
        <f t="shared" ca="1" si="693"/>
        <v>-37.734347000465284</v>
      </c>
      <c r="B14800">
        <f t="shared" ca="1" si="694"/>
        <v>2.273762498767129</v>
      </c>
      <c r="C14800">
        <f t="shared" ca="1" si="695"/>
        <v>-35.460584501698158</v>
      </c>
    </row>
    <row r="14801" spans="1:3" x14ac:dyDescent="0.3">
      <c r="A14801">
        <f t="shared" ca="1" si="693"/>
        <v>28.557536542356299</v>
      </c>
      <c r="B14801">
        <f t="shared" ca="1" si="694"/>
        <v>-21.785616529231682</v>
      </c>
      <c r="C14801">
        <f t="shared" ca="1" si="695"/>
        <v>6.7719200131246176</v>
      </c>
    </row>
    <row r="14802" spans="1:3" x14ac:dyDescent="0.3">
      <c r="A14802">
        <f t="shared" ca="1" si="693"/>
        <v>-47.956292222167242</v>
      </c>
      <c r="B14802">
        <f t="shared" ca="1" si="694"/>
        <v>-11.038279126700862</v>
      </c>
      <c r="C14802">
        <f t="shared" ca="1" si="695"/>
        <v>-58.994571348868106</v>
      </c>
    </row>
    <row r="14803" spans="1:3" x14ac:dyDescent="0.3">
      <c r="A14803">
        <f t="shared" ca="1" si="693"/>
        <v>-9.6601954485636234</v>
      </c>
      <c r="B14803">
        <f t="shared" ca="1" si="694"/>
        <v>-20.051160741013486</v>
      </c>
      <c r="C14803">
        <f t="shared" ca="1" si="695"/>
        <v>-29.71135618957711</v>
      </c>
    </row>
    <row r="14804" spans="1:3" x14ac:dyDescent="0.3">
      <c r="A14804">
        <f t="shared" ca="1" si="693"/>
        <v>-26.639505583251232</v>
      </c>
      <c r="B14804">
        <f t="shared" ca="1" si="694"/>
        <v>2.8970782882584922</v>
      </c>
      <c r="C14804">
        <f t="shared" ca="1" si="695"/>
        <v>-23.742427294992741</v>
      </c>
    </row>
    <row r="14805" spans="1:3" x14ac:dyDescent="0.3">
      <c r="A14805">
        <f t="shared" ca="1" si="693"/>
        <v>14.808108795902886</v>
      </c>
      <c r="B14805">
        <f t="shared" ca="1" si="694"/>
        <v>16.2952968764295</v>
      </c>
      <c r="C14805">
        <f t="shared" ca="1" si="695"/>
        <v>31.103405672332386</v>
      </c>
    </row>
    <row r="14806" spans="1:3" x14ac:dyDescent="0.3">
      <c r="A14806">
        <f t="shared" ca="1" si="693"/>
        <v>38.333977372606441</v>
      </c>
      <c r="B14806">
        <f t="shared" ca="1" si="694"/>
        <v>-19.750893597013778</v>
      </c>
      <c r="C14806">
        <f t="shared" ca="1" si="695"/>
        <v>18.583083775592662</v>
      </c>
    </row>
    <row r="14807" spans="1:3" x14ac:dyDescent="0.3">
      <c r="A14807">
        <f t="shared" ca="1" si="693"/>
        <v>-49.361829738885518</v>
      </c>
      <c r="B14807">
        <f t="shared" ca="1" si="694"/>
        <v>6.9172076087445467</v>
      </c>
      <c r="C14807">
        <f t="shared" ca="1" si="695"/>
        <v>-42.444622130140971</v>
      </c>
    </row>
    <row r="14808" spans="1:3" x14ac:dyDescent="0.3">
      <c r="A14808">
        <f t="shared" ca="1" si="693"/>
        <v>31.650503346460813</v>
      </c>
      <c r="B14808">
        <f t="shared" ca="1" si="694"/>
        <v>9.768201127170995</v>
      </c>
      <c r="C14808">
        <f t="shared" ca="1" si="695"/>
        <v>41.418704473631806</v>
      </c>
    </row>
    <row r="14809" spans="1:3" x14ac:dyDescent="0.3">
      <c r="A14809">
        <f t="shared" ca="1" si="693"/>
        <v>-3.5731904022435867</v>
      </c>
      <c r="B14809">
        <f t="shared" ca="1" si="694"/>
        <v>-22.441546883407824</v>
      </c>
      <c r="C14809">
        <f t="shared" ca="1" si="695"/>
        <v>-26.01473728565141</v>
      </c>
    </row>
    <row r="14810" spans="1:3" x14ac:dyDescent="0.3">
      <c r="A14810">
        <f t="shared" ca="1" si="693"/>
        <v>-13.765973300594347</v>
      </c>
      <c r="B14810">
        <f t="shared" ca="1" si="694"/>
        <v>-7.5452760554967133</v>
      </c>
      <c r="C14810">
        <f t="shared" ca="1" si="695"/>
        <v>-21.311249356091061</v>
      </c>
    </row>
    <row r="14811" spans="1:3" x14ac:dyDescent="0.3">
      <c r="A14811">
        <f t="shared" ca="1" si="693"/>
        <v>3.4658387803721102</v>
      </c>
      <c r="B14811">
        <f t="shared" ca="1" si="694"/>
        <v>8.385247771666549</v>
      </c>
      <c r="C14811">
        <f t="shared" ca="1" si="695"/>
        <v>11.851086552038659</v>
      </c>
    </row>
    <row r="14812" spans="1:3" x14ac:dyDescent="0.3">
      <c r="A14812">
        <f t="shared" ca="1" si="693"/>
        <v>43.338109629257261</v>
      </c>
      <c r="B14812">
        <f t="shared" ca="1" si="694"/>
        <v>23.668195951789695</v>
      </c>
      <c r="C14812">
        <f t="shared" ca="1" si="695"/>
        <v>67.006305581046959</v>
      </c>
    </row>
    <row r="14813" spans="1:3" x14ac:dyDescent="0.3">
      <c r="A14813">
        <f t="shared" ca="1" si="693"/>
        <v>-6.9388280662288082</v>
      </c>
      <c r="B14813">
        <f t="shared" ca="1" si="694"/>
        <v>-8.2585643622718088</v>
      </c>
      <c r="C14813">
        <f t="shared" ca="1" si="695"/>
        <v>-15.197392428500617</v>
      </c>
    </row>
    <row r="14814" spans="1:3" x14ac:dyDescent="0.3">
      <c r="A14814">
        <f t="shared" ca="1" si="693"/>
        <v>-0.51107122008976491</v>
      </c>
      <c r="B14814">
        <f t="shared" ca="1" si="694"/>
        <v>11.173755485153308</v>
      </c>
      <c r="C14814">
        <f t="shared" ca="1" si="695"/>
        <v>10.662684265063543</v>
      </c>
    </row>
    <row r="14815" spans="1:3" x14ac:dyDescent="0.3">
      <c r="A14815">
        <f t="shared" ca="1" si="693"/>
        <v>-40.711740659210271</v>
      </c>
      <c r="B14815">
        <f t="shared" ca="1" si="694"/>
        <v>3.8761533877143539</v>
      </c>
      <c r="C14815">
        <f t="shared" ca="1" si="695"/>
        <v>-36.835587271495918</v>
      </c>
    </row>
    <row r="14816" spans="1:3" x14ac:dyDescent="0.3">
      <c r="A14816">
        <f t="shared" ca="1" si="693"/>
        <v>14.845144411292321</v>
      </c>
      <c r="B14816">
        <f t="shared" ca="1" si="694"/>
        <v>-6.8037452779442233</v>
      </c>
      <c r="C14816">
        <f t="shared" ca="1" si="695"/>
        <v>8.0413991333480972</v>
      </c>
    </row>
    <row r="14817" spans="1:3" x14ac:dyDescent="0.3">
      <c r="A14817">
        <f t="shared" ca="1" si="693"/>
        <v>-29.633989044232589</v>
      </c>
      <c r="B14817">
        <f t="shared" ca="1" si="694"/>
        <v>-21.973448704589881</v>
      </c>
      <c r="C14817">
        <f t="shared" ca="1" si="695"/>
        <v>-51.60743774882247</v>
      </c>
    </row>
    <row r="14818" spans="1:3" x14ac:dyDescent="0.3">
      <c r="A14818">
        <f t="shared" ca="1" si="693"/>
        <v>32.577504118757048</v>
      </c>
      <c r="B14818">
        <f t="shared" ca="1" si="694"/>
        <v>9.9455434966447385</v>
      </c>
      <c r="C14818">
        <f t="shared" ca="1" si="695"/>
        <v>42.523047615401786</v>
      </c>
    </row>
    <row r="14819" spans="1:3" x14ac:dyDescent="0.3">
      <c r="A14819">
        <f t="shared" ca="1" si="693"/>
        <v>19.545055676260827</v>
      </c>
      <c r="B14819">
        <f t="shared" ca="1" si="694"/>
        <v>-16.221535790425435</v>
      </c>
      <c r="C14819">
        <f t="shared" ca="1" si="695"/>
        <v>3.3235198858353918</v>
      </c>
    </row>
    <row r="14820" spans="1:3" x14ac:dyDescent="0.3">
      <c r="A14820">
        <f t="shared" ca="1" si="693"/>
        <v>9.014523700050292</v>
      </c>
      <c r="B14820">
        <f t="shared" ca="1" si="694"/>
        <v>-3.4251127404581192</v>
      </c>
      <c r="C14820">
        <f t="shared" ca="1" si="695"/>
        <v>5.5894109595921728</v>
      </c>
    </row>
    <row r="14821" spans="1:3" x14ac:dyDescent="0.3">
      <c r="A14821">
        <f t="shared" ca="1" si="693"/>
        <v>10.728227839694682</v>
      </c>
      <c r="B14821">
        <f t="shared" ca="1" si="694"/>
        <v>-3.707709773000273</v>
      </c>
      <c r="C14821">
        <f t="shared" ca="1" si="695"/>
        <v>7.0205180666944091</v>
      </c>
    </row>
    <row r="14822" spans="1:3" x14ac:dyDescent="0.3">
      <c r="A14822">
        <f t="shared" ca="1" si="693"/>
        <v>49.853500259382557</v>
      </c>
      <c r="B14822">
        <f t="shared" ca="1" si="694"/>
        <v>-7.0675346544381954</v>
      </c>
      <c r="C14822">
        <f t="shared" ca="1" si="695"/>
        <v>42.785965604944359</v>
      </c>
    </row>
    <row r="14823" spans="1:3" x14ac:dyDescent="0.3">
      <c r="A14823">
        <f t="shared" ca="1" si="693"/>
        <v>3.7678449201394737</v>
      </c>
      <c r="B14823">
        <f t="shared" ca="1" si="694"/>
        <v>-20.355181637421403</v>
      </c>
      <c r="C14823">
        <f t="shared" ca="1" si="695"/>
        <v>-16.587336717281929</v>
      </c>
    </row>
    <row r="14824" spans="1:3" x14ac:dyDescent="0.3">
      <c r="A14824">
        <f t="shared" ca="1" si="693"/>
        <v>23.265171593431944</v>
      </c>
      <c r="B14824">
        <f t="shared" ca="1" si="694"/>
        <v>20.844699195439357</v>
      </c>
      <c r="C14824">
        <f t="shared" ca="1" si="695"/>
        <v>44.109870788871305</v>
      </c>
    </row>
    <row r="14825" spans="1:3" x14ac:dyDescent="0.3">
      <c r="A14825">
        <f t="shared" ca="1" si="693"/>
        <v>29.916117890271408</v>
      </c>
      <c r="B14825">
        <f t="shared" ca="1" si="694"/>
        <v>16.569654668830374</v>
      </c>
      <c r="C14825">
        <f t="shared" ca="1" si="695"/>
        <v>46.485772559101783</v>
      </c>
    </row>
    <row r="14826" spans="1:3" x14ac:dyDescent="0.3">
      <c r="A14826">
        <f t="shared" ca="1" si="693"/>
        <v>-35.402312359326359</v>
      </c>
      <c r="B14826">
        <f t="shared" ca="1" si="694"/>
        <v>23.443662342196102</v>
      </c>
      <c r="C14826">
        <f t="shared" ca="1" si="695"/>
        <v>-11.958650017130257</v>
      </c>
    </row>
    <row r="14827" spans="1:3" x14ac:dyDescent="0.3">
      <c r="A14827">
        <f t="shared" ca="1" si="693"/>
        <v>-25.678064989491734</v>
      </c>
      <c r="B14827">
        <f t="shared" ca="1" si="694"/>
        <v>-12.002766795412095</v>
      </c>
      <c r="C14827">
        <f t="shared" ca="1" si="695"/>
        <v>-37.68083178490383</v>
      </c>
    </row>
    <row r="14828" spans="1:3" x14ac:dyDescent="0.3">
      <c r="A14828">
        <f t="shared" ca="1" si="693"/>
        <v>-36.744885048116558</v>
      </c>
      <c r="B14828">
        <f t="shared" ca="1" si="694"/>
        <v>9.9309600932327271</v>
      </c>
      <c r="C14828">
        <f t="shared" ca="1" si="695"/>
        <v>-26.813924954883831</v>
      </c>
    </row>
    <row r="14829" spans="1:3" x14ac:dyDescent="0.3">
      <c r="A14829">
        <f t="shared" ca="1" si="693"/>
        <v>14.843774066858195</v>
      </c>
      <c r="B14829">
        <f t="shared" ca="1" si="694"/>
        <v>-20.726005209464276</v>
      </c>
      <c r="C14829">
        <f t="shared" ca="1" si="695"/>
        <v>-5.8822311426060807</v>
      </c>
    </row>
    <row r="14830" spans="1:3" x14ac:dyDescent="0.3">
      <c r="A14830">
        <f t="shared" ca="1" si="693"/>
        <v>-35.257075706725502</v>
      </c>
      <c r="B14830">
        <f t="shared" ca="1" si="694"/>
        <v>-4.6234763016417322</v>
      </c>
      <c r="C14830">
        <f t="shared" ca="1" si="695"/>
        <v>-39.880552008367232</v>
      </c>
    </row>
    <row r="14831" spans="1:3" x14ac:dyDescent="0.3">
      <c r="A14831">
        <f t="shared" ca="1" si="693"/>
        <v>16.96512314219537</v>
      </c>
      <c r="B14831">
        <f t="shared" ca="1" si="694"/>
        <v>16.870534530492893</v>
      </c>
      <c r="C14831">
        <f t="shared" ca="1" si="695"/>
        <v>33.835657672688264</v>
      </c>
    </row>
    <row r="14832" spans="1:3" x14ac:dyDescent="0.3">
      <c r="A14832">
        <f t="shared" ca="1" si="693"/>
        <v>-38.802607819019272</v>
      </c>
      <c r="B14832">
        <f t="shared" ca="1" si="694"/>
        <v>-14.2076891099221</v>
      </c>
      <c r="C14832">
        <f t="shared" ca="1" si="695"/>
        <v>-53.010296928941372</v>
      </c>
    </row>
    <row r="14833" spans="1:3" x14ac:dyDescent="0.3">
      <c r="A14833">
        <f t="shared" ca="1" si="693"/>
        <v>30.174066884491037</v>
      </c>
      <c r="B14833">
        <f t="shared" ca="1" si="694"/>
        <v>-13.620910793005814</v>
      </c>
      <c r="C14833">
        <f t="shared" ca="1" si="695"/>
        <v>16.553156091485221</v>
      </c>
    </row>
    <row r="14834" spans="1:3" x14ac:dyDescent="0.3">
      <c r="A14834">
        <f t="shared" ca="1" si="693"/>
        <v>22.621743456554412</v>
      </c>
      <c r="B14834">
        <f t="shared" ca="1" si="694"/>
        <v>21.066494449001322</v>
      </c>
      <c r="C14834">
        <f t="shared" ca="1" si="695"/>
        <v>43.688237905555738</v>
      </c>
    </row>
    <row r="14835" spans="1:3" x14ac:dyDescent="0.3">
      <c r="A14835">
        <f t="shared" ca="1" si="693"/>
        <v>49.901859005376046</v>
      </c>
      <c r="B14835">
        <f t="shared" ca="1" si="694"/>
        <v>-6.543530890175969</v>
      </c>
      <c r="C14835">
        <f t="shared" ca="1" si="695"/>
        <v>43.358328115200081</v>
      </c>
    </row>
    <row r="14836" spans="1:3" x14ac:dyDescent="0.3">
      <c r="A14836">
        <f t="shared" ca="1" si="693"/>
        <v>-29.747435056816009</v>
      </c>
      <c r="B14836">
        <f t="shared" ca="1" si="694"/>
        <v>6.3584713863038154</v>
      </c>
      <c r="C14836">
        <f t="shared" ca="1" si="695"/>
        <v>-23.388963670512194</v>
      </c>
    </row>
    <row r="14837" spans="1:3" x14ac:dyDescent="0.3">
      <c r="A14837">
        <f t="shared" ca="1" si="693"/>
        <v>-44.45588879382781</v>
      </c>
      <c r="B14837">
        <f t="shared" ca="1" si="694"/>
        <v>3.3783257345099571</v>
      </c>
      <c r="C14837">
        <f t="shared" ca="1" si="695"/>
        <v>-41.077563059317853</v>
      </c>
    </row>
    <row r="14838" spans="1:3" x14ac:dyDescent="0.3">
      <c r="A14838">
        <f t="shared" ca="1" si="693"/>
        <v>-4.0163705310352293</v>
      </c>
      <c r="B14838">
        <f t="shared" ca="1" si="694"/>
        <v>5.7939092598548738</v>
      </c>
      <c r="C14838">
        <f t="shared" ca="1" si="695"/>
        <v>1.7775387288196445</v>
      </c>
    </row>
    <row r="14839" spans="1:3" x14ac:dyDescent="0.3">
      <c r="A14839">
        <f t="shared" ca="1" si="693"/>
        <v>49.262801247492547</v>
      </c>
      <c r="B14839">
        <f t="shared" ca="1" si="694"/>
        <v>-11.288215262432416</v>
      </c>
      <c r="C14839">
        <f t="shared" ca="1" si="695"/>
        <v>37.974585985060131</v>
      </c>
    </row>
    <row r="14840" spans="1:3" x14ac:dyDescent="0.3">
      <c r="A14840">
        <f t="shared" ca="1" si="693"/>
        <v>-19.62936638897267</v>
      </c>
      <c r="B14840">
        <f t="shared" ca="1" si="694"/>
        <v>-23.821737560747518</v>
      </c>
      <c r="C14840">
        <f t="shared" ca="1" si="695"/>
        <v>-43.451103949720192</v>
      </c>
    </row>
    <row r="14841" spans="1:3" x14ac:dyDescent="0.3">
      <c r="A14841">
        <f t="shared" ca="1" si="693"/>
        <v>46.421070141070174</v>
      </c>
      <c r="B14841">
        <f t="shared" ca="1" si="694"/>
        <v>19.245253361389818</v>
      </c>
      <c r="C14841">
        <f t="shared" ca="1" si="695"/>
        <v>65.666323502459989</v>
      </c>
    </row>
    <row r="14842" spans="1:3" x14ac:dyDescent="0.3">
      <c r="A14842">
        <f t="shared" ca="1" si="693"/>
        <v>25.345239235598061</v>
      </c>
      <c r="B14842">
        <f t="shared" ca="1" si="694"/>
        <v>14.641299501299015</v>
      </c>
      <c r="C14842">
        <f t="shared" ca="1" si="695"/>
        <v>39.986538736897074</v>
      </c>
    </row>
    <row r="14843" spans="1:3" x14ac:dyDescent="0.3">
      <c r="A14843">
        <f t="shared" ca="1" si="693"/>
        <v>-39.725578334154122</v>
      </c>
      <c r="B14843">
        <f t="shared" ca="1" si="694"/>
        <v>-24.177681494858899</v>
      </c>
      <c r="C14843">
        <f t="shared" ca="1" si="695"/>
        <v>-63.903259829013024</v>
      </c>
    </row>
    <row r="14844" spans="1:3" x14ac:dyDescent="0.3">
      <c r="A14844">
        <f t="shared" ca="1" si="693"/>
        <v>-9.5550040750824738E-2</v>
      </c>
      <c r="B14844">
        <f t="shared" ca="1" si="694"/>
        <v>9.5575521873255962</v>
      </c>
      <c r="C14844">
        <f t="shared" ca="1" si="695"/>
        <v>9.4620021465747719</v>
      </c>
    </row>
    <row r="14845" spans="1:3" x14ac:dyDescent="0.3">
      <c r="A14845">
        <f t="shared" ca="1" si="693"/>
        <v>24.053889063858456</v>
      </c>
      <c r="B14845">
        <f t="shared" ca="1" si="694"/>
        <v>-20.641346429119256</v>
      </c>
      <c r="C14845">
        <f t="shared" ca="1" si="695"/>
        <v>3.4125426347392001</v>
      </c>
    </row>
    <row r="14846" spans="1:3" x14ac:dyDescent="0.3">
      <c r="A14846">
        <f t="shared" ca="1" si="693"/>
        <v>-30.069174399794097</v>
      </c>
      <c r="B14846">
        <f t="shared" ca="1" si="694"/>
        <v>-23.867776695718074</v>
      </c>
      <c r="C14846">
        <f t="shared" ca="1" si="695"/>
        <v>-53.936951095512171</v>
      </c>
    </row>
    <row r="14847" spans="1:3" x14ac:dyDescent="0.3">
      <c r="A14847">
        <f t="shared" ca="1" si="693"/>
        <v>-11.890684475655977</v>
      </c>
      <c r="B14847">
        <f t="shared" ca="1" si="694"/>
        <v>10.385935595028112</v>
      </c>
      <c r="C14847">
        <f t="shared" ca="1" si="695"/>
        <v>-1.504748880627865</v>
      </c>
    </row>
    <row r="14848" spans="1:3" x14ac:dyDescent="0.3">
      <c r="A14848">
        <f t="shared" ca="1" si="693"/>
        <v>49.982942699693602</v>
      </c>
      <c r="B14848">
        <f t="shared" ca="1" si="694"/>
        <v>-8.8246358377487955</v>
      </c>
      <c r="C14848">
        <f t="shared" ca="1" si="695"/>
        <v>41.158306861944808</v>
      </c>
    </row>
    <row r="14849" spans="1:3" x14ac:dyDescent="0.3">
      <c r="A14849">
        <f t="shared" ca="1" si="693"/>
        <v>-31.887135922273647</v>
      </c>
      <c r="B14849">
        <f t="shared" ca="1" si="694"/>
        <v>-18.306446542873733</v>
      </c>
      <c r="C14849">
        <f t="shared" ca="1" si="695"/>
        <v>-50.193582465147379</v>
      </c>
    </row>
    <row r="14850" spans="1:3" x14ac:dyDescent="0.3">
      <c r="A14850">
        <f t="shared" ref="A14850:A14913" ca="1" si="696">100*(RAND()-0.5)</f>
        <v>33.609647600582683</v>
      </c>
      <c r="B14850">
        <f t="shared" ref="B14850:B14913" ca="1" si="697">50*(RAND()-0.5)</f>
        <v>16.461494034002449</v>
      </c>
      <c r="C14850">
        <f t="shared" ref="C14850:C14913" ca="1" si="698">A14850+B14850</f>
        <v>50.071141634585132</v>
      </c>
    </row>
    <row r="14851" spans="1:3" x14ac:dyDescent="0.3">
      <c r="A14851">
        <f t="shared" ca="1" si="696"/>
        <v>-42.498363536795445</v>
      </c>
      <c r="B14851">
        <f t="shared" ca="1" si="697"/>
        <v>-4.066346513227975</v>
      </c>
      <c r="C14851">
        <f t="shared" ca="1" si="698"/>
        <v>-46.564710050023422</v>
      </c>
    </row>
    <row r="14852" spans="1:3" x14ac:dyDescent="0.3">
      <c r="A14852">
        <f t="shared" ca="1" si="696"/>
        <v>34.325983432000349</v>
      </c>
      <c r="B14852">
        <f t="shared" ca="1" si="697"/>
        <v>-1.2405004641929507</v>
      </c>
      <c r="C14852">
        <f t="shared" ca="1" si="698"/>
        <v>33.085482967807401</v>
      </c>
    </row>
    <row r="14853" spans="1:3" x14ac:dyDescent="0.3">
      <c r="A14853">
        <f t="shared" ca="1" si="696"/>
        <v>-42.559867980307487</v>
      </c>
      <c r="B14853">
        <f t="shared" ca="1" si="697"/>
        <v>-21.744803013098078</v>
      </c>
      <c r="C14853">
        <f t="shared" ca="1" si="698"/>
        <v>-64.304670993405566</v>
      </c>
    </row>
    <row r="14854" spans="1:3" x14ac:dyDescent="0.3">
      <c r="A14854">
        <f t="shared" ca="1" si="696"/>
        <v>-37.333102615414028</v>
      </c>
      <c r="B14854">
        <f t="shared" ca="1" si="697"/>
        <v>7.457251866427872</v>
      </c>
      <c r="C14854">
        <f t="shared" ca="1" si="698"/>
        <v>-29.875850748986156</v>
      </c>
    </row>
    <row r="14855" spans="1:3" x14ac:dyDescent="0.3">
      <c r="A14855">
        <f t="shared" ca="1" si="696"/>
        <v>-41.81445471202673</v>
      </c>
      <c r="B14855">
        <f t="shared" ca="1" si="697"/>
        <v>-13.540070829425282</v>
      </c>
      <c r="C14855">
        <f t="shared" ca="1" si="698"/>
        <v>-55.354525541452013</v>
      </c>
    </row>
    <row r="14856" spans="1:3" x14ac:dyDescent="0.3">
      <c r="A14856">
        <f t="shared" ca="1" si="696"/>
        <v>1.171383417256</v>
      </c>
      <c r="B14856">
        <f t="shared" ca="1" si="697"/>
        <v>9.39911881433434</v>
      </c>
      <c r="C14856">
        <f t="shared" ca="1" si="698"/>
        <v>10.570502231590339</v>
      </c>
    </row>
    <row r="14857" spans="1:3" x14ac:dyDescent="0.3">
      <c r="A14857">
        <f t="shared" ca="1" si="696"/>
        <v>31.859818632301284</v>
      </c>
      <c r="B14857">
        <f t="shared" ca="1" si="697"/>
        <v>14.305074686379299</v>
      </c>
      <c r="C14857">
        <f t="shared" ca="1" si="698"/>
        <v>46.164893318680583</v>
      </c>
    </row>
    <row r="14858" spans="1:3" x14ac:dyDescent="0.3">
      <c r="A14858">
        <f t="shared" ca="1" si="696"/>
        <v>-43.938095892248263</v>
      </c>
      <c r="B14858">
        <f t="shared" ca="1" si="697"/>
        <v>9.4254173206703094</v>
      </c>
      <c r="C14858">
        <f t="shared" ca="1" si="698"/>
        <v>-34.51267857157795</v>
      </c>
    </row>
    <row r="14859" spans="1:3" x14ac:dyDescent="0.3">
      <c r="A14859">
        <f t="shared" ca="1" si="696"/>
        <v>0.78384633578743035</v>
      </c>
      <c r="B14859">
        <f t="shared" ca="1" si="697"/>
        <v>6.5050039866574814</v>
      </c>
      <c r="C14859">
        <f t="shared" ca="1" si="698"/>
        <v>7.2888503224449117</v>
      </c>
    </row>
    <row r="14860" spans="1:3" x14ac:dyDescent="0.3">
      <c r="A14860">
        <f t="shared" ca="1" si="696"/>
        <v>-19.869040894688627</v>
      </c>
      <c r="B14860">
        <f t="shared" ca="1" si="697"/>
        <v>-7.6481300031138453</v>
      </c>
      <c r="C14860">
        <f t="shared" ca="1" si="698"/>
        <v>-27.517170897802472</v>
      </c>
    </row>
    <row r="14861" spans="1:3" x14ac:dyDescent="0.3">
      <c r="A14861">
        <f t="shared" ca="1" si="696"/>
        <v>-44.89451967196765</v>
      </c>
      <c r="B14861">
        <f t="shared" ca="1" si="697"/>
        <v>4.4834508794226515</v>
      </c>
      <c r="C14861">
        <f t="shared" ca="1" si="698"/>
        <v>-40.411068792544995</v>
      </c>
    </row>
    <row r="14862" spans="1:3" x14ac:dyDescent="0.3">
      <c r="A14862">
        <f t="shared" ca="1" si="696"/>
        <v>16.266143364991482</v>
      </c>
      <c r="B14862">
        <f t="shared" ca="1" si="697"/>
        <v>3.4247340517772171</v>
      </c>
      <c r="C14862">
        <f t="shared" ca="1" si="698"/>
        <v>19.6908774167687</v>
      </c>
    </row>
    <row r="14863" spans="1:3" x14ac:dyDescent="0.3">
      <c r="A14863">
        <f t="shared" ca="1" si="696"/>
        <v>-3.9688760869486583</v>
      </c>
      <c r="B14863">
        <f t="shared" ca="1" si="697"/>
        <v>24.272354385481243</v>
      </c>
      <c r="C14863">
        <f t="shared" ca="1" si="698"/>
        <v>20.303478298532585</v>
      </c>
    </row>
    <row r="14864" spans="1:3" x14ac:dyDescent="0.3">
      <c r="A14864">
        <f t="shared" ca="1" si="696"/>
        <v>-18.163507900075516</v>
      </c>
      <c r="B14864">
        <f t="shared" ca="1" si="697"/>
        <v>-0.67440052382436999</v>
      </c>
      <c r="C14864">
        <f t="shared" ca="1" si="698"/>
        <v>-18.837908423899886</v>
      </c>
    </row>
    <row r="14865" spans="1:3" x14ac:dyDescent="0.3">
      <c r="A14865">
        <f t="shared" ca="1" si="696"/>
        <v>-31.957958284980048</v>
      </c>
      <c r="B14865">
        <f t="shared" ca="1" si="697"/>
        <v>16.237096686810116</v>
      </c>
      <c r="C14865">
        <f t="shared" ca="1" si="698"/>
        <v>-15.720861598169932</v>
      </c>
    </row>
    <row r="14866" spans="1:3" x14ac:dyDescent="0.3">
      <c r="A14866">
        <f t="shared" ca="1" si="696"/>
        <v>19.375062124056175</v>
      </c>
      <c r="B14866">
        <f t="shared" ca="1" si="697"/>
        <v>-8.3810167983861543</v>
      </c>
      <c r="C14866">
        <f t="shared" ca="1" si="698"/>
        <v>10.994045325670021</v>
      </c>
    </row>
    <row r="14867" spans="1:3" x14ac:dyDescent="0.3">
      <c r="A14867">
        <f t="shared" ca="1" si="696"/>
        <v>-20.113607454834614</v>
      </c>
      <c r="B14867">
        <f t="shared" ca="1" si="697"/>
        <v>15.19466068418488</v>
      </c>
      <c r="C14867">
        <f t="shared" ca="1" si="698"/>
        <v>-4.9189467706497343</v>
      </c>
    </row>
    <row r="14868" spans="1:3" x14ac:dyDescent="0.3">
      <c r="A14868">
        <f t="shared" ca="1" si="696"/>
        <v>25.103660387192861</v>
      </c>
      <c r="B14868">
        <f t="shared" ca="1" si="697"/>
        <v>-15.430871611889485</v>
      </c>
      <c r="C14868">
        <f t="shared" ca="1" si="698"/>
        <v>9.6727887753033759</v>
      </c>
    </row>
    <row r="14869" spans="1:3" x14ac:dyDescent="0.3">
      <c r="A14869">
        <f t="shared" ca="1" si="696"/>
        <v>18.119172074309219</v>
      </c>
      <c r="B14869">
        <f t="shared" ca="1" si="697"/>
        <v>-12.384061390511148</v>
      </c>
      <c r="C14869">
        <f t="shared" ca="1" si="698"/>
        <v>5.7351106837980712</v>
      </c>
    </row>
    <row r="14870" spans="1:3" x14ac:dyDescent="0.3">
      <c r="A14870">
        <f t="shared" ca="1" si="696"/>
        <v>-44.100420272202769</v>
      </c>
      <c r="B14870">
        <f t="shared" ca="1" si="697"/>
        <v>5.7850359005798495</v>
      </c>
      <c r="C14870">
        <f t="shared" ca="1" si="698"/>
        <v>-38.315384371622919</v>
      </c>
    </row>
    <row r="14871" spans="1:3" x14ac:dyDescent="0.3">
      <c r="A14871">
        <f t="shared" ca="1" si="696"/>
        <v>25.299464845029128</v>
      </c>
      <c r="B14871">
        <f t="shared" ca="1" si="697"/>
        <v>-20.930399791062122</v>
      </c>
      <c r="C14871">
        <f t="shared" ca="1" si="698"/>
        <v>4.369065053967006</v>
      </c>
    </row>
    <row r="14872" spans="1:3" x14ac:dyDescent="0.3">
      <c r="A14872">
        <f t="shared" ca="1" si="696"/>
        <v>18.570106489900152</v>
      </c>
      <c r="B14872">
        <f t="shared" ca="1" si="697"/>
        <v>11.964643147940629</v>
      </c>
      <c r="C14872">
        <f t="shared" ca="1" si="698"/>
        <v>30.534749637840783</v>
      </c>
    </row>
    <row r="14873" spans="1:3" x14ac:dyDescent="0.3">
      <c r="A14873">
        <f t="shared" ca="1" si="696"/>
        <v>-34.25761789246333</v>
      </c>
      <c r="B14873">
        <f t="shared" ca="1" si="697"/>
        <v>-10.808806402630166</v>
      </c>
      <c r="C14873">
        <f t="shared" ca="1" si="698"/>
        <v>-45.066424295093498</v>
      </c>
    </row>
    <row r="14874" spans="1:3" x14ac:dyDescent="0.3">
      <c r="A14874">
        <f t="shared" ca="1" si="696"/>
        <v>25.235701006112588</v>
      </c>
      <c r="B14874">
        <f t="shared" ca="1" si="697"/>
        <v>-4.2530797710582826</v>
      </c>
      <c r="C14874">
        <f t="shared" ca="1" si="698"/>
        <v>20.982621235054307</v>
      </c>
    </row>
    <row r="14875" spans="1:3" x14ac:dyDescent="0.3">
      <c r="A14875">
        <f t="shared" ca="1" si="696"/>
        <v>-3.0791585963479862</v>
      </c>
      <c r="B14875">
        <f t="shared" ca="1" si="697"/>
        <v>-21.804252848525113</v>
      </c>
      <c r="C14875">
        <f t="shared" ca="1" si="698"/>
        <v>-24.883411444873101</v>
      </c>
    </row>
    <row r="14876" spans="1:3" x14ac:dyDescent="0.3">
      <c r="A14876">
        <f t="shared" ca="1" si="696"/>
        <v>-45.675831372703236</v>
      </c>
      <c r="B14876">
        <f t="shared" ca="1" si="697"/>
        <v>7.9326505833114904</v>
      </c>
      <c r="C14876">
        <f t="shared" ca="1" si="698"/>
        <v>-37.743180789391744</v>
      </c>
    </row>
    <row r="14877" spans="1:3" x14ac:dyDescent="0.3">
      <c r="A14877">
        <f t="shared" ca="1" si="696"/>
        <v>43.691510483258078</v>
      </c>
      <c r="B14877">
        <f t="shared" ca="1" si="697"/>
        <v>13.442540889807947</v>
      </c>
      <c r="C14877">
        <f t="shared" ca="1" si="698"/>
        <v>57.134051373066029</v>
      </c>
    </row>
    <row r="14878" spans="1:3" x14ac:dyDescent="0.3">
      <c r="A14878">
        <f t="shared" ca="1" si="696"/>
        <v>45.136420699455151</v>
      </c>
      <c r="B14878">
        <f t="shared" ca="1" si="697"/>
        <v>20.436197743573686</v>
      </c>
      <c r="C14878">
        <f t="shared" ca="1" si="698"/>
        <v>65.57261844302883</v>
      </c>
    </row>
    <row r="14879" spans="1:3" x14ac:dyDescent="0.3">
      <c r="A14879">
        <f t="shared" ca="1" si="696"/>
        <v>-21.360050756363801</v>
      </c>
      <c r="B14879">
        <f t="shared" ca="1" si="697"/>
        <v>-8.2304677228130956</v>
      </c>
      <c r="C14879">
        <f t="shared" ca="1" si="698"/>
        <v>-29.590518479176897</v>
      </c>
    </row>
    <row r="14880" spans="1:3" x14ac:dyDescent="0.3">
      <c r="A14880">
        <f t="shared" ca="1" si="696"/>
        <v>27.941600243547025</v>
      </c>
      <c r="B14880">
        <f t="shared" ca="1" si="697"/>
        <v>-15.265858152652479</v>
      </c>
      <c r="C14880">
        <f t="shared" ca="1" si="698"/>
        <v>12.675742090894547</v>
      </c>
    </row>
    <row r="14881" spans="1:3" x14ac:dyDescent="0.3">
      <c r="A14881">
        <f t="shared" ca="1" si="696"/>
        <v>44.086023642914618</v>
      </c>
      <c r="B14881">
        <f t="shared" ca="1" si="697"/>
        <v>8.2213405433570586</v>
      </c>
      <c r="C14881">
        <f t="shared" ca="1" si="698"/>
        <v>52.307364186271677</v>
      </c>
    </row>
    <row r="14882" spans="1:3" x14ac:dyDescent="0.3">
      <c r="A14882">
        <f t="shared" ca="1" si="696"/>
        <v>-17.603548523245728</v>
      </c>
      <c r="B14882">
        <f t="shared" ca="1" si="697"/>
        <v>-1.568642035765172</v>
      </c>
      <c r="C14882">
        <f t="shared" ca="1" si="698"/>
        <v>-19.1721905590109</v>
      </c>
    </row>
    <row r="14883" spans="1:3" x14ac:dyDescent="0.3">
      <c r="A14883">
        <f t="shared" ca="1" si="696"/>
        <v>5.0212481149342185</v>
      </c>
      <c r="B14883">
        <f t="shared" ca="1" si="697"/>
        <v>-24.897160557064208</v>
      </c>
      <c r="C14883">
        <f t="shared" ca="1" si="698"/>
        <v>-19.875912442129987</v>
      </c>
    </row>
    <row r="14884" spans="1:3" x14ac:dyDescent="0.3">
      <c r="A14884">
        <f t="shared" ca="1" si="696"/>
        <v>49.637808417084074</v>
      </c>
      <c r="B14884">
        <f t="shared" ca="1" si="697"/>
        <v>-16.340951533106811</v>
      </c>
      <c r="C14884">
        <f t="shared" ca="1" si="698"/>
        <v>33.296856883977263</v>
      </c>
    </row>
    <row r="14885" spans="1:3" x14ac:dyDescent="0.3">
      <c r="A14885">
        <f t="shared" ca="1" si="696"/>
        <v>15.553156423834835</v>
      </c>
      <c r="B14885">
        <f t="shared" ca="1" si="697"/>
        <v>-24.388961162663474</v>
      </c>
      <c r="C14885">
        <f t="shared" ca="1" si="698"/>
        <v>-8.8358047388286387</v>
      </c>
    </row>
    <row r="14886" spans="1:3" x14ac:dyDescent="0.3">
      <c r="A14886">
        <f t="shared" ca="1" si="696"/>
        <v>6.522004013615657</v>
      </c>
      <c r="B14886">
        <f t="shared" ca="1" si="697"/>
        <v>-20.07940444760084</v>
      </c>
      <c r="C14886">
        <f t="shared" ca="1" si="698"/>
        <v>-13.557400433985183</v>
      </c>
    </row>
    <row r="14887" spans="1:3" x14ac:dyDescent="0.3">
      <c r="A14887">
        <f t="shared" ca="1" si="696"/>
        <v>33.18345561446484</v>
      </c>
      <c r="B14887">
        <f t="shared" ca="1" si="697"/>
        <v>14.56384033400575</v>
      </c>
      <c r="C14887">
        <f t="shared" ca="1" si="698"/>
        <v>47.747295948470594</v>
      </c>
    </row>
    <row r="14888" spans="1:3" x14ac:dyDescent="0.3">
      <c r="A14888">
        <f t="shared" ca="1" si="696"/>
        <v>15.556915321293175</v>
      </c>
      <c r="B14888">
        <f t="shared" ca="1" si="697"/>
        <v>9.1187427198906441</v>
      </c>
      <c r="C14888">
        <f t="shared" ca="1" si="698"/>
        <v>24.675658041183819</v>
      </c>
    </row>
    <row r="14889" spans="1:3" x14ac:dyDescent="0.3">
      <c r="A14889">
        <f t="shared" ca="1" si="696"/>
        <v>36.320803825664186</v>
      </c>
      <c r="B14889">
        <f t="shared" ca="1" si="697"/>
        <v>-19.57216445950548</v>
      </c>
      <c r="C14889">
        <f t="shared" ca="1" si="698"/>
        <v>16.748639366158706</v>
      </c>
    </row>
    <row r="14890" spans="1:3" x14ac:dyDescent="0.3">
      <c r="A14890">
        <f t="shared" ca="1" si="696"/>
        <v>-33.859302770386989</v>
      </c>
      <c r="B14890">
        <f t="shared" ca="1" si="697"/>
        <v>13.317883513522261</v>
      </c>
      <c r="C14890">
        <f t="shared" ca="1" si="698"/>
        <v>-20.541419256864728</v>
      </c>
    </row>
    <row r="14891" spans="1:3" x14ac:dyDescent="0.3">
      <c r="A14891">
        <f t="shared" ca="1" si="696"/>
        <v>23.592438961168185</v>
      </c>
      <c r="B14891">
        <f t="shared" ca="1" si="697"/>
        <v>-5.6027820966476298</v>
      </c>
      <c r="C14891">
        <f t="shared" ca="1" si="698"/>
        <v>17.989656864520555</v>
      </c>
    </row>
    <row r="14892" spans="1:3" x14ac:dyDescent="0.3">
      <c r="A14892">
        <f t="shared" ca="1" si="696"/>
        <v>6.0235595470662817</v>
      </c>
      <c r="B14892">
        <f t="shared" ca="1" si="697"/>
        <v>-22.765917714290623</v>
      </c>
      <c r="C14892">
        <f t="shared" ca="1" si="698"/>
        <v>-16.742358167224342</v>
      </c>
    </row>
    <row r="14893" spans="1:3" x14ac:dyDescent="0.3">
      <c r="A14893">
        <f t="shared" ca="1" si="696"/>
        <v>46.120676846677945</v>
      </c>
      <c r="B14893">
        <f t="shared" ca="1" si="697"/>
        <v>-5.533249799854584</v>
      </c>
      <c r="C14893">
        <f t="shared" ca="1" si="698"/>
        <v>40.587427046823365</v>
      </c>
    </row>
    <row r="14894" spans="1:3" x14ac:dyDescent="0.3">
      <c r="A14894">
        <f t="shared" ca="1" si="696"/>
        <v>-11.20485437512383</v>
      </c>
      <c r="B14894">
        <f t="shared" ca="1" si="697"/>
        <v>-10.070815874016104</v>
      </c>
      <c r="C14894">
        <f t="shared" ca="1" si="698"/>
        <v>-21.275670249139935</v>
      </c>
    </row>
    <row r="14895" spans="1:3" x14ac:dyDescent="0.3">
      <c r="A14895">
        <f t="shared" ca="1" si="696"/>
        <v>21.873133712078584</v>
      </c>
      <c r="B14895">
        <f t="shared" ca="1" si="697"/>
        <v>8.140508607489938</v>
      </c>
      <c r="C14895">
        <f t="shared" ca="1" si="698"/>
        <v>30.013642319568522</v>
      </c>
    </row>
    <row r="14896" spans="1:3" x14ac:dyDescent="0.3">
      <c r="A14896">
        <f t="shared" ca="1" si="696"/>
        <v>-42.51600501516166</v>
      </c>
      <c r="B14896">
        <f t="shared" ca="1" si="697"/>
        <v>-16.033866379010426</v>
      </c>
      <c r="C14896">
        <f t="shared" ca="1" si="698"/>
        <v>-58.549871394172087</v>
      </c>
    </row>
    <row r="14897" spans="1:3" x14ac:dyDescent="0.3">
      <c r="A14897">
        <f t="shared" ca="1" si="696"/>
        <v>24.200505904519321</v>
      </c>
      <c r="B14897">
        <f t="shared" ca="1" si="697"/>
        <v>7.1148085454128873</v>
      </c>
      <c r="C14897">
        <f t="shared" ca="1" si="698"/>
        <v>31.31531444993221</v>
      </c>
    </row>
    <row r="14898" spans="1:3" x14ac:dyDescent="0.3">
      <c r="A14898">
        <f t="shared" ca="1" si="696"/>
        <v>43.940721309564147</v>
      </c>
      <c r="B14898">
        <f t="shared" ca="1" si="697"/>
        <v>-10.858876202606549</v>
      </c>
      <c r="C14898">
        <f t="shared" ca="1" si="698"/>
        <v>33.081845106957601</v>
      </c>
    </row>
    <row r="14899" spans="1:3" x14ac:dyDescent="0.3">
      <c r="A14899">
        <f t="shared" ca="1" si="696"/>
        <v>11.134146941509526</v>
      </c>
      <c r="B14899">
        <f t="shared" ca="1" si="697"/>
        <v>-4.0730128195344548</v>
      </c>
      <c r="C14899">
        <f t="shared" ca="1" si="698"/>
        <v>7.061134121975071</v>
      </c>
    </row>
    <row r="14900" spans="1:3" x14ac:dyDescent="0.3">
      <c r="A14900">
        <f t="shared" ca="1" si="696"/>
        <v>45.545602828035811</v>
      </c>
      <c r="B14900">
        <f t="shared" ca="1" si="697"/>
        <v>-18.862177038700988</v>
      </c>
      <c r="C14900">
        <f t="shared" ca="1" si="698"/>
        <v>26.683425789334823</v>
      </c>
    </row>
    <row r="14901" spans="1:3" x14ac:dyDescent="0.3">
      <c r="A14901">
        <f t="shared" ca="1" si="696"/>
        <v>20.516077543331825</v>
      </c>
      <c r="B14901">
        <f t="shared" ca="1" si="697"/>
        <v>20.281401863341266</v>
      </c>
      <c r="C14901">
        <f t="shared" ca="1" si="698"/>
        <v>40.797479406673091</v>
      </c>
    </row>
    <row r="14902" spans="1:3" x14ac:dyDescent="0.3">
      <c r="A14902">
        <f t="shared" ca="1" si="696"/>
        <v>-15.981072362468296</v>
      </c>
      <c r="B14902">
        <f t="shared" ca="1" si="697"/>
        <v>-3.2124244824761563</v>
      </c>
      <c r="C14902">
        <f t="shared" ca="1" si="698"/>
        <v>-19.193496844944452</v>
      </c>
    </row>
    <row r="14903" spans="1:3" x14ac:dyDescent="0.3">
      <c r="A14903">
        <f t="shared" ca="1" si="696"/>
        <v>-40.207810479183934</v>
      </c>
      <c r="B14903">
        <f t="shared" ca="1" si="697"/>
        <v>8.5392762665519975</v>
      </c>
      <c r="C14903">
        <f t="shared" ca="1" si="698"/>
        <v>-31.668534212631936</v>
      </c>
    </row>
    <row r="14904" spans="1:3" x14ac:dyDescent="0.3">
      <c r="A14904">
        <f t="shared" ca="1" si="696"/>
        <v>3.0399332716608773</v>
      </c>
      <c r="B14904">
        <f t="shared" ca="1" si="697"/>
        <v>-21.852691916192406</v>
      </c>
      <c r="C14904">
        <f t="shared" ca="1" si="698"/>
        <v>-18.812758644531527</v>
      </c>
    </row>
    <row r="14905" spans="1:3" x14ac:dyDescent="0.3">
      <c r="A14905">
        <f t="shared" ca="1" si="696"/>
        <v>-4.7392073079453585</v>
      </c>
      <c r="B14905">
        <f t="shared" ca="1" si="697"/>
        <v>21.012527801221587</v>
      </c>
      <c r="C14905">
        <f t="shared" ca="1" si="698"/>
        <v>16.273320493276231</v>
      </c>
    </row>
    <row r="14906" spans="1:3" x14ac:dyDescent="0.3">
      <c r="A14906">
        <f t="shared" ca="1" si="696"/>
        <v>-5.801387976770922</v>
      </c>
      <c r="B14906">
        <f t="shared" ca="1" si="697"/>
        <v>-5.3940347485528779</v>
      </c>
      <c r="C14906">
        <f t="shared" ca="1" si="698"/>
        <v>-11.1954227253238</v>
      </c>
    </row>
    <row r="14907" spans="1:3" x14ac:dyDescent="0.3">
      <c r="A14907">
        <f t="shared" ca="1" si="696"/>
        <v>-31.263949816932012</v>
      </c>
      <c r="B14907">
        <f t="shared" ca="1" si="697"/>
        <v>7.8402905968191998</v>
      </c>
      <c r="C14907">
        <f t="shared" ca="1" si="698"/>
        <v>-23.42365922011281</v>
      </c>
    </row>
    <row r="14908" spans="1:3" x14ac:dyDescent="0.3">
      <c r="A14908">
        <f t="shared" ca="1" si="696"/>
        <v>34.368025544153348</v>
      </c>
      <c r="B14908">
        <f t="shared" ca="1" si="697"/>
        <v>0.50909347982152631</v>
      </c>
      <c r="C14908">
        <f t="shared" ca="1" si="698"/>
        <v>34.877119023974871</v>
      </c>
    </row>
    <row r="14909" spans="1:3" x14ac:dyDescent="0.3">
      <c r="A14909">
        <f t="shared" ca="1" si="696"/>
        <v>24.214561935913181</v>
      </c>
      <c r="B14909">
        <f t="shared" ca="1" si="697"/>
        <v>22.193246122236477</v>
      </c>
      <c r="C14909">
        <f t="shared" ca="1" si="698"/>
        <v>46.407808058149655</v>
      </c>
    </row>
    <row r="14910" spans="1:3" x14ac:dyDescent="0.3">
      <c r="A14910">
        <f t="shared" ca="1" si="696"/>
        <v>-24.619597056647958</v>
      </c>
      <c r="B14910">
        <f t="shared" ca="1" si="697"/>
        <v>-15.62779544181579</v>
      </c>
      <c r="C14910">
        <f t="shared" ca="1" si="698"/>
        <v>-40.247392498463746</v>
      </c>
    </row>
    <row r="14911" spans="1:3" x14ac:dyDescent="0.3">
      <c r="A14911">
        <f t="shared" ca="1" si="696"/>
        <v>25.408637676293889</v>
      </c>
      <c r="B14911">
        <f t="shared" ca="1" si="697"/>
        <v>-8.4015530705259742</v>
      </c>
      <c r="C14911">
        <f t="shared" ca="1" si="698"/>
        <v>17.007084605767915</v>
      </c>
    </row>
    <row r="14912" spans="1:3" x14ac:dyDescent="0.3">
      <c r="A14912">
        <f t="shared" ca="1" si="696"/>
        <v>46.952269713112948</v>
      </c>
      <c r="B14912">
        <f t="shared" ca="1" si="697"/>
        <v>23.42272335521934</v>
      </c>
      <c r="C14912">
        <f t="shared" ca="1" si="698"/>
        <v>70.374993068332287</v>
      </c>
    </row>
    <row r="14913" spans="1:3" x14ac:dyDescent="0.3">
      <c r="A14913">
        <f t="shared" ca="1" si="696"/>
        <v>-16.000610865152687</v>
      </c>
      <c r="B14913">
        <f t="shared" ca="1" si="697"/>
        <v>-2.24942944063935</v>
      </c>
      <c r="C14913">
        <f t="shared" ca="1" si="698"/>
        <v>-18.250040305792037</v>
      </c>
    </row>
    <row r="14914" spans="1:3" x14ac:dyDescent="0.3">
      <c r="A14914">
        <f t="shared" ref="A14914:A14977" ca="1" si="699">100*(RAND()-0.5)</f>
        <v>5.9389036668864525</v>
      </c>
      <c r="B14914">
        <f t="shared" ref="B14914:B14977" ca="1" si="700">50*(RAND()-0.5)</f>
        <v>6.1927279116978262</v>
      </c>
      <c r="C14914">
        <f t="shared" ref="C14914:C14977" ca="1" si="701">A14914+B14914</f>
        <v>12.13163157858428</v>
      </c>
    </row>
    <row r="14915" spans="1:3" x14ac:dyDescent="0.3">
      <c r="A14915">
        <f t="shared" ca="1" si="699"/>
        <v>-21.816540403104213</v>
      </c>
      <c r="B14915">
        <f t="shared" ca="1" si="700"/>
        <v>-11.525363389875437</v>
      </c>
      <c r="C14915">
        <f t="shared" ca="1" si="701"/>
        <v>-33.34190379297965</v>
      </c>
    </row>
    <row r="14916" spans="1:3" x14ac:dyDescent="0.3">
      <c r="A14916">
        <f t="shared" ca="1" si="699"/>
        <v>-8.3773112169479909</v>
      </c>
      <c r="B14916">
        <f t="shared" ca="1" si="700"/>
        <v>-16.746791007730621</v>
      </c>
      <c r="C14916">
        <f t="shared" ca="1" si="701"/>
        <v>-25.124102224678612</v>
      </c>
    </row>
    <row r="14917" spans="1:3" x14ac:dyDescent="0.3">
      <c r="A14917">
        <f t="shared" ca="1" si="699"/>
        <v>0.52474124885426576</v>
      </c>
      <c r="B14917">
        <f t="shared" ca="1" si="700"/>
        <v>14.851519871912133</v>
      </c>
      <c r="C14917">
        <f t="shared" ca="1" si="701"/>
        <v>15.376261120766399</v>
      </c>
    </row>
    <row r="14918" spans="1:3" x14ac:dyDescent="0.3">
      <c r="A14918">
        <f t="shared" ca="1" si="699"/>
        <v>8.4762753793205636</v>
      </c>
      <c r="B14918">
        <f t="shared" ca="1" si="700"/>
        <v>-2.7671177280516157</v>
      </c>
      <c r="C14918">
        <f t="shared" ca="1" si="701"/>
        <v>5.7091576512689475</v>
      </c>
    </row>
    <row r="14919" spans="1:3" x14ac:dyDescent="0.3">
      <c r="A14919">
        <f t="shared" ca="1" si="699"/>
        <v>45.739214259410801</v>
      </c>
      <c r="B14919">
        <f t="shared" ca="1" si="700"/>
        <v>-4.7518226168802027</v>
      </c>
      <c r="C14919">
        <f t="shared" ca="1" si="701"/>
        <v>40.987391642530596</v>
      </c>
    </row>
    <row r="14920" spans="1:3" x14ac:dyDescent="0.3">
      <c r="A14920">
        <f t="shared" ca="1" si="699"/>
        <v>18.220877926963109</v>
      </c>
      <c r="B14920">
        <f t="shared" ca="1" si="700"/>
        <v>10.243272360425088</v>
      </c>
      <c r="C14920">
        <f t="shared" ca="1" si="701"/>
        <v>28.464150287388197</v>
      </c>
    </row>
    <row r="14921" spans="1:3" x14ac:dyDescent="0.3">
      <c r="A14921">
        <f t="shared" ca="1" si="699"/>
        <v>2.9378496796146458</v>
      </c>
      <c r="B14921">
        <f t="shared" ca="1" si="700"/>
        <v>-9.9192693975267137</v>
      </c>
      <c r="C14921">
        <f t="shared" ca="1" si="701"/>
        <v>-6.9814197179120683</v>
      </c>
    </row>
    <row r="14922" spans="1:3" x14ac:dyDescent="0.3">
      <c r="A14922">
        <f t="shared" ca="1" si="699"/>
        <v>8.8562287486148588</v>
      </c>
      <c r="B14922">
        <f t="shared" ca="1" si="700"/>
        <v>-21.613249105166059</v>
      </c>
      <c r="C14922">
        <f t="shared" ca="1" si="701"/>
        <v>-12.7570203565512</v>
      </c>
    </row>
    <row r="14923" spans="1:3" x14ac:dyDescent="0.3">
      <c r="A14923">
        <f t="shared" ca="1" si="699"/>
        <v>2.6318114015599248</v>
      </c>
      <c r="B14923">
        <f t="shared" ca="1" si="700"/>
        <v>-17.741311823448285</v>
      </c>
      <c r="C14923">
        <f t="shared" ca="1" si="701"/>
        <v>-15.10950042188836</v>
      </c>
    </row>
    <row r="14924" spans="1:3" x14ac:dyDescent="0.3">
      <c r="A14924">
        <f t="shared" ca="1" si="699"/>
        <v>-14.402074208913152</v>
      </c>
      <c r="B14924">
        <f t="shared" ca="1" si="700"/>
        <v>7.2541941007517536</v>
      </c>
      <c r="C14924">
        <f t="shared" ca="1" si="701"/>
        <v>-7.1478801081613987</v>
      </c>
    </row>
    <row r="14925" spans="1:3" x14ac:dyDescent="0.3">
      <c r="A14925">
        <f t="shared" ca="1" si="699"/>
        <v>-4.277253720828833</v>
      </c>
      <c r="B14925">
        <f t="shared" ca="1" si="700"/>
        <v>-0.79660648530988643</v>
      </c>
      <c r="C14925">
        <f t="shared" ca="1" si="701"/>
        <v>-5.0738602061387192</v>
      </c>
    </row>
    <row r="14926" spans="1:3" x14ac:dyDescent="0.3">
      <c r="A14926">
        <f t="shared" ca="1" si="699"/>
        <v>-17.20231350411111</v>
      </c>
      <c r="B14926">
        <f t="shared" ca="1" si="700"/>
        <v>-9.5099715592576075</v>
      </c>
      <c r="C14926">
        <f t="shared" ca="1" si="701"/>
        <v>-26.712285063368718</v>
      </c>
    </row>
    <row r="14927" spans="1:3" x14ac:dyDescent="0.3">
      <c r="A14927">
        <f t="shared" ca="1" si="699"/>
        <v>-42.394832951073639</v>
      </c>
      <c r="B14927">
        <f t="shared" ca="1" si="700"/>
        <v>-22.067118794356293</v>
      </c>
      <c r="C14927">
        <f t="shared" ca="1" si="701"/>
        <v>-64.461951745429928</v>
      </c>
    </row>
    <row r="14928" spans="1:3" x14ac:dyDescent="0.3">
      <c r="A14928">
        <f t="shared" ca="1" si="699"/>
        <v>-16.13256573448778</v>
      </c>
      <c r="B14928">
        <f t="shared" ca="1" si="700"/>
        <v>-5.0092862684909871</v>
      </c>
      <c r="C14928">
        <f t="shared" ca="1" si="701"/>
        <v>-21.141852002978766</v>
      </c>
    </row>
    <row r="14929" spans="1:3" x14ac:dyDescent="0.3">
      <c r="A14929">
        <f t="shared" ca="1" si="699"/>
        <v>-30.951602369525332</v>
      </c>
      <c r="B14929">
        <f t="shared" ca="1" si="700"/>
        <v>-0.86140685770709213</v>
      </c>
      <c r="C14929">
        <f t="shared" ca="1" si="701"/>
        <v>-31.813009227232424</v>
      </c>
    </row>
    <row r="14930" spans="1:3" x14ac:dyDescent="0.3">
      <c r="A14930">
        <f t="shared" ca="1" si="699"/>
        <v>-34.959016467681394</v>
      </c>
      <c r="B14930">
        <f t="shared" ca="1" si="700"/>
        <v>4.3893764601494025</v>
      </c>
      <c r="C14930">
        <f t="shared" ca="1" si="701"/>
        <v>-30.569640007531991</v>
      </c>
    </row>
    <row r="14931" spans="1:3" x14ac:dyDescent="0.3">
      <c r="A14931">
        <f t="shared" ca="1" si="699"/>
        <v>-13.79897611748393</v>
      </c>
      <c r="B14931">
        <f t="shared" ca="1" si="700"/>
        <v>23.05415197897258</v>
      </c>
      <c r="C14931">
        <f t="shared" ca="1" si="701"/>
        <v>9.2551758614886506</v>
      </c>
    </row>
    <row r="14932" spans="1:3" x14ac:dyDescent="0.3">
      <c r="A14932">
        <f t="shared" ca="1" si="699"/>
        <v>32.184243413652538</v>
      </c>
      <c r="B14932">
        <f t="shared" ca="1" si="700"/>
        <v>0.41583091757130819</v>
      </c>
      <c r="C14932">
        <f t="shared" ca="1" si="701"/>
        <v>32.600074331223844</v>
      </c>
    </row>
    <row r="14933" spans="1:3" x14ac:dyDescent="0.3">
      <c r="A14933">
        <f t="shared" ca="1" si="699"/>
        <v>38.438016067361588</v>
      </c>
      <c r="B14933">
        <f t="shared" ca="1" si="700"/>
        <v>7.0098323955637696</v>
      </c>
      <c r="C14933">
        <f t="shared" ca="1" si="701"/>
        <v>45.447848462925357</v>
      </c>
    </row>
    <row r="14934" spans="1:3" x14ac:dyDescent="0.3">
      <c r="A14934">
        <f t="shared" ca="1" si="699"/>
        <v>13.828422800888173</v>
      </c>
      <c r="B14934">
        <f t="shared" ca="1" si="700"/>
        <v>15.542516631929482</v>
      </c>
      <c r="C14934">
        <f t="shared" ca="1" si="701"/>
        <v>29.370939432817657</v>
      </c>
    </row>
    <row r="14935" spans="1:3" x14ac:dyDescent="0.3">
      <c r="A14935">
        <f t="shared" ca="1" si="699"/>
        <v>-41.924386211215079</v>
      </c>
      <c r="B14935">
        <f t="shared" ca="1" si="700"/>
        <v>24.717815470024757</v>
      </c>
      <c r="C14935">
        <f t="shared" ca="1" si="701"/>
        <v>-17.206570741190323</v>
      </c>
    </row>
    <row r="14936" spans="1:3" x14ac:dyDescent="0.3">
      <c r="A14936">
        <f t="shared" ca="1" si="699"/>
        <v>49.155891219769728</v>
      </c>
      <c r="B14936">
        <f t="shared" ca="1" si="700"/>
        <v>-6.5909673238680462</v>
      </c>
      <c r="C14936">
        <f t="shared" ca="1" si="701"/>
        <v>42.564923895901686</v>
      </c>
    </row>
    <row r="14937" spans="1:3" x14ac:dyDescent="0.3">
      <c r="A14937">
        <f t="shared" ca="1" si="699"/>
        <v>35.66700196203805</v>
      </c>
      <c r="B14937">
        <f t="shared" ca="1" si="700"/>
        <v>13.243369267591055</v>
      </c>
      <c r="C14937">
        <f t="shared" ca="1" si="701"/>
        <v>48.910371229629106</v>
      </c>
    </row>
    <row r="14938" spans="1:3" x14ac:dyDescent="0.3">
      <c r="A14938">
        <f t="shared" ca="1" si="699"/>
        <v>-16.249218486622585</v>
      </c>
      <c r="B14938">
        <f t="shared" ca="1" si="700"/>
        <v>16.334216522177464</v>
      </c>
      <c r="C14938">
        <f t="shared" ca="1" si="701"/>
        <v>8.4998035554878726E-2</v>
      </c>
    </row>
    <row r="14939" spans="1:3" x14ac:dyDescent="0.3">
      <c r="A14939">
        <f t="shared" ca="1" si="699"/>
        <v>-29.035049230179453</v>
      </c>
      <c r="B14939">
        <f t="shared" ca="1" si="700"/>
        <v>7.1558925149799171</v>
      </c>
      <c r="C14939">
        <f t="shared" ca="1" si="701"/>
        <v>-21.879156715199535</v>
      </c>
    </row>
    <row r="14940" spans="1:3" x14ac:dyDescent="0.3">
      <c r="A14940">
        <f t="shared" ca="1" si="699"/>
        <v>-25.819511623893622</v>
      </c>
      <c r="B14940">
        <f t="shared" ca="1" si="700"/>
        <v>-16.758004198822245</v>
      </c>
      <c r="C14940">
        <f t="shared" ca="1" si="701"/>
        <v>-42.577515822715867</v>
      </c>
    </row>
    <row r="14941" spans="1:3" x14ac:dyDescent="0.3">
      <c r="A14941">
        <f t="shared" ca="1" si="699"/>
        <v>-16.958066688045037</v>
      </c>
      <c r="B14941">
        <f t="shared" ca="1" si="700"/>
        <v>-12.986303106312624</v>
      </c>
      <c r="C14941">
        <f t="shared" ca="1" si="701"/>
        <v>-29.944369794357662</v>
      </c>
    </row>
    <row r="14942" spans="1:3" x14ac:dyDescent="0.3">
      <c r="A14942">
        <f t="shared" ca="1" si="699"/>
        <v>-15.416180546997415</v>
      </c>
      <c r="B14942">
        <f t="shared" ca="1" si="700"/>
        <v>10.109682571713396</v>
      </c>
      <c r="C14942">
        <f t="shared" ca="1" si="701"/>
        <v>-5.3064979752840191</v>
      </c>
    </row>
    <row r="14943" spans="1:3" x14ac:dyDescent="0.3">
      <c r="A14943">
        <f t="shared" ca="1" si="699"/>
        <v>38.435226785128563</v>
      </c>
      <c r="B14943">
        <f t="shared" ca="1" si="700"/>
        <v>-22.343698643820332</v>
      </c>
      <c r="C14943">
        <f t="shared" ca="1" si="701"/>
        <v>16.091528141308231</v>
      </c>
    </row>
    <row r="14944" spans="1:3" x14ac:dyDescent="0.3">
      <c r="A14944">
        <f t="shared" ca="1" si="699"/>
        <v>41.973953811504153</v>
      </c>
      <c r="B14944">
        <f t="shared" ca="1" si="700"/>
        <v>3.2901497469218</v>
      </c>
      <c r="C14944">
        <f t="shared" ca="1" si="701"/>
        <v>45.264103558425951</v>
      </c>
    </row>
    <row r="14945" spans="1:3" x14ac:dyDescent="0.3">
      <c r="A14945">
        <f t="shared" ca="1" si="699"/>
        <v>21.664667632964239</v>
      </c>
      <c r="B14945">
        <f t="shared" ca="1" si="700"/>
        <v>19.174416872684063</v>
      </c>
      <c r="C14945">
        <f t="shared" ca="1" si="701"/>
        <v>40.839084505648302</v>
      </c>
    </row>
    <row r="14946" spans="1:3" x14ac:dyDescent="0.3">
      <c r="A14946">
        <f t="shared" ca="1" si="699"/>
        <v>-36.090837758189473</v>
      </c>
      <c r="B14946">
        <f t="shared" ca="1" si="700"/>
        <v>22.549481856966242</v>
      </c>
      <c r="C14946">
        <f t="shared" ca="1" si="701"/>
        <v>-13.541355901223231</v>
      </c>
    </row>
    <row r="14947" spans="1:3" x14ac:dyDescent="0.3">
      <c r="A14947">
        <f t="shared" ca="1" si="699"/>
        <v>-14.32012741448273</v>
      </c>
      <c r="B14947">
        <f t="shared" ca="1" si="700"/>
        <v>-20.612753348089392</v>
      </c>
      <c r="C14947">
        <f t="shared" ca="1" si="701"/>
        <v>-34.932880762572125</v>
      </c>
    </row>
    <row r="14948" spans="1:3" x14ac:dyDescent="0.3">
      <c r="A14948">
        <f t="shared" ca="1" si="699"/>
        <v>-42.633001736393297</v>
      </c>
      <c r="B14948">
        <f t="shared" ca="1" si="700"/>
        <v>24.93467304134245</v>
      </c>
      <c r="C14948">
        <f t="shared" ca="1" si="701"/>
        <v>-17.698328695050847</v>
      </c>
    </row>
    <row r="14949" spans="1:3" x14ac:dyDescent="0.3">
      <c r="A14949">
        <f t="shared" ca="1" si="699"/>
        <v>4.249416487606938</v>
      </c>
      <c r="B14949">
        <f t="shared" ca="1" si="700"/>
        <v>-19.845858530935988</v>
      </c>
      <c r="C14949">
        <f t="shared" ca="1" si="701"/>
        <v>-15.59644204332905</v>
      </c>
    </row>
    <row r="14950" spans="1:3" x14ac:dyDescent="0.3">
      <c r="A14950">
        <f t="shared" ca="1" si="699"/>
        <v>7.7191692665856682E-2</v>
      </c>
      <c r="B14950">
        <f t="shared" ca="1" si="700"/>
        <v>10.658756307246293</v>
      </c>
      <c r="C14950">
        <f t="shared" ca="1" si="701"/>
        <v>10.735947999912149</v>
      </c>
    </row>
    <row r="14951" spans="1:3" x14ac:dyDescent="0.3">
      <c r="A14951">
        <f t="shared" ca="1" si="699"/>
        <v>12.593851412185552</v>
      </c>
      <c r="B14951">
        <f t="shared" ca="1" si="700"/>
        <v>-13.427866528319022</v>
      </c>
      <c r="C14951">
        <f t="shared" ca="1" si="701"/>
        <v>-0.8340151161334699</v>
      </c>
    </row>
    <row r="14952" spans="1:3" x14ac:dyDescent="0.3">
      <c r="A14952">
        <f t="shared" ca="1" si="699"/>
        <v>35.453669490313175</v>
      </c>
      <c r="B14952">
        <f t="shared" ca="1" si="700"/>
        <v>-13.681138950243572</v>
      </c>
      <c r="C14952">
        <f t="shared" ca="1" si="701"/>
        <v>21.772530540069603</v>
      </c>
    </row>
    <row r="14953" spans="1:3" x14ac:dyDescent="0.3">
      <c r="A14953">
        <f t="shared" ca="1" si="699"/>
        <v>33.305556721280105</v>
      </c>
      <c r="B14953">
        <f t="shared" ca="1" si="700"/>
        <v>24.093650057022231</v>
      </c>
      <c r="C14953">
        <f t="shared" ca="1" si="701"/>
        <v>57.399206778302336</v>
      </c>
    </row>
    <row r="14954" spans="1:3" x14ac:dyDescent="0.3">
      <c r="A14954">
        <f t="shared" ca="1" si="699"/>
        <v>30.768988057503456</v>
      </c>
      <c r="B14954">
        <f t="shared" ca="1" si="700"/>
        <v>0.11329038394565227</v>
      </c>
      <c r="C14954">
        <f t="shared" ca="1" si="701"/>
        <v>30.88227844144911</v>
      </c>
    </row>
    <row r="14955" spans="1:3" x14ac:dyDescent="0.3">
      <c r="A14955">
        <f t="shared" ca="1" si="699"/>
        <v>-11.394285986168541</v>
      </c>
      <c r="B14955">
        <f t="shared" ca="1" si="700"/>
        <v>-14.21923427110039</v>
      </c>
      <c r="C14955">
        <f t="shared" ca="1" si="701"/>
        <v>-25.613520257268931</v>
      </c>
    </row>
    <row r="14956" spans="1:3" x14ac:dyDescent="0.3">
      <c r="A14956">
        <f t="shared" ca="1" si="699"/>
        <v>-4.55848450897075</v>
      </c>
      <c r="B14956">
        <f t="shared" ca="1" si="700"/>
        <v>-23.897595168792602</v>
      </c>
      <c r="C14956">
        <f t="shared" ca="1" si="701"/>
        <v>-28.456079677763352</v>
      </c>
    </row>
    <row r="14957" spans="1:3" x14ac:dyDescent="0.3">
      <c r="A14957">
        <f t="shared" ca="1" si="699"/>
        <v>30.271547902268793</v>
      </c>
      <c r="B14957">
        <f t="shared" ca="1" si="700"/>
        <v>0.24814816492981784</v>
      </c>
      <c r="C14957">
        <f t="shared" ca="1" si="701"/>
        <v>30.519696067198609</v>
      </c>
    </row>
    <row r="14958" spans="1:3" x14ac:dyDescent="0.3">
      <c r="A14958">
        <f t="shared" ca="1" si="699"/>
        <v>11.22186888970641</v>
      </c>
      <c r="B14958">
        <f t="shared" ca="1" si="700"/>
        <v>15.253401505141817</v>
      </c>
      <c r="C14958">
        <f t="shared" ca="1" si="701"/>
        <v>26.475270394848227</v>
      </c>
    </row>
    <row r="14959" spans="1:3" x14ac:dyDescent="0.3">
      <c r="A14959">
        <f t="shared" ca="1" si="699"/>
        <v>-13.351519055994787</v>
      </c>
      <c r="B14959">
        <f t="shared" ca="1" si="700"/>
        <v>-2.7642222956641982</v>
      </c>
      <c r="C14959">
        <f t="shared" ca="1" si="701"/>
        <v>-16.115741351658986</v>
      </c>
    </row>
    <row r="14960" spans="1:3" x14ac:dyDescent="0.3">
      <c r="A14960">
        <f t="shared" ca="1" si="699"/>
        <v>-28.168835945580827</v>
      </c>
      <c r="B14960">
        <f t="shared" ca="1" si="700"/>
        <v>22.165767384761125</v>
      </c>
      <c r="C14960">
        <f t="shared" ca="1" si="701"/>
        <v>-6.0030685608197025</v>
      </c>
    </row>
    <row r="14961" spans="1:3" x14ac:dyDescent="0.3">
      <c r="A14961">
        <f t="shared" ca="1" si="699"/>
        <v>-45.644323805176136</v>
      </c>
      <c r="B14961">
        <f t="shared" ca="1" si="700"/>
        <v>21.859533315052609</v>
      </c>
      <c r="C14961">
        <f t="shared" ca="1" si="701"/>
        <v>-23.784790490123527</v>
      </c>
    </row>
    <row r="14962" spans="1:3" x14ac:dyDescent="0.3">
      <c r="A14962">
        <f t="shared" ca="1" si="699"/>
        <v>46.277092758903073</v>
      </c>
      <c r="B14962">
        <f t="shared" ca="1" si="700"/>
        <v>10.886120617592882</v>
      </c>
      <c r="C14962">
        <f t="shared" ca="1" si="701"/>
        <v>57.163213376495953</v>
      </c>
    </row>
    <row r="14963" spans="1:3" x14ac:dyDescent="0.3">
      <c r="A14963">
        <f t="shared" ca="1" si="699"/>
        <v>-6.8387323932555972</v>
      </c>
      <c r="B14963">
        <f t="shared" ca="1" si="700"/>
        <v>13.400857345944084</v>
      </c>
      <c r="C14963">
        <f t="shared" ca="1" si="701"/>
        <v>6.5621249526884871</v>
      </c>
    </row>
    <row r="14964" spans="1:3" x14ac:dyDescent="0.3">
      <c r="A14964">
        <f t="shared" ca="1" si="699"/>
        <v>-1.4288764930469156</v>
      </c>
      <c r="B14964">
        <f t="shared" ca="1" si="700"/>
        <v>2.387949442480525</v>
      </c>
      <c r="C14964">
        <f t="shared" ca="1" si="701"/>
        <v>0.95907294943360943</v>
      </c>
    </row>
    <row r="14965" spans="1:3" x14ac:dyDescent="0.3">
      <c r="A14965">
        <f t="shared" ca="1" si="699"/>
        <v>20.918482226458313</v>
      </c>
      <c r="B14965">
        <f t="shared" ca="1" si="700"/>
        <v>10.695175970066305</v>
      </c>
      <c r="C14965">
        <f t="shared" ca="1" si="701"/>
        <v>31.613658196524618</v>
      </c>
    </row>
    <row r="14966" spans="1:3" x14ac:dyDescent="0.3">
      <c r="A14966">
        <f t="shared" ca="1" si="699"/>
        <v>11.553274156733174</v>
      </c>
      <c r="B14966">
        <f t="shared" ca="1" si="700"/>
        <v>-16.68562968309384</v>
      </c>
      <c r="C14966">
        <f t="shared" ca="1" si="701"/>
        <v>-5.1323555263606657</v>
      </c>
    </row>
    <row r="14967" spans="1:3" x14ac:dyDescent="0.3">
      <c r="A14967">
        <f t="shared" ca="1" si="699"/>
        <v>-5.1643861160372007</v>
      </c>
      <c r="B14967">
        <f t="shared" ca="1" si="700"/>
        <v>16.19717458130367</v>
      </c>
      <c r="C14967">
        <f t="shared" ca="1" si="701"/>
        <v>11.032788465266471</v>
      </c>
    </row>
    <row r="14968" spans="1:3" x14ac:dyDescent="0.3">
      <c r="A14968">
        <f t="shared" ca="1" si="699"/>
        <v>-27.766846196876561</v>
      </c>
      <c r="B14968">
        <f t="shared" ca="1" si="700"/>
        <v>10.693379556022443</v>
      </c>
      <c r="C14968">
        <f t="shared" ca="1" si="701"/>
        <v>-17.073466640854118</v>
      </c>
    </row>
    <row r="14969" spans="1:3" x14ac:dyDescent="0.3">
      <c r="A14969">
        <f t="shared" ca="1" si="699"/>
        <v>32.807155212477248</v>
      </c>
      <c r="B14969">
        <f t="shared" ca="1" si="700"/>
        <v>-2.7580087726361668</v>
      </c>
      <c r="C14969">
        <f t="shared" ca="1" si="701"/>
        <v>30.049146439841081</v>
      </c>
    </row>
    <row r="14970" spans="1:3" x14ac:dyDescent="0.3">
      <c r="A14970">
        <f t="shared" ca="1" si="699"/>
        <v>-31.75013493900498</v>
      </c>
      <c r="B14970">
        <f t="shared" ca="1" si="700"/>
        <v>14.702541770796429</v>
      </c>
      <c r="C14970">
        <f t="shared" ca="1" si="701"/>
        <v>-17.04759316820855</v>
      </c>
    </row>
    <row r="14971" spans="1:3" x14ac:dyDescent="0.3">
      <c r="A14971">
        <f t="shared" ca="1" si="699"/>
        <v>29.155680801808881</v>
      </c>
      <c r="B14971">
        <f t="shared" ca="1" si="700"/>
        <v>-23.114796770463819</v>
      </c>
      <c r="C14971">
        <f t="shared" ca="1" si="701"/>
        <v>6.0408840313450618</v>
      </c>
    </row>
    <row r="14972" spans="1:3" x14ac:dyDescent="0.3">
      <c r="A14972">
        <f t="shared" ca="1" si="699"/>
        <v>-31.587326129199454</v>
      </c>
      <c r="B14972">
        <f t="shared" ca="1" si="700"/>
        <v>-21.079239999714339</v>
      </c>
      <c r="C14972">
        <f t="shared" ca="1" si="701"/>
        <v>-52.666566128913793</v>
      </c>
    </row>
    <row r="14973" spans="1:3" x14ac:dyDescent="0.3">
      <c r="A14973">
        <f t="shared" ca="1" si="699"/>
        <v>23.003537429766162</v>
      </c>
      <c r="B14973">
        <f t="shared" ca="1" si="700"/>
        <v>-0.96605788525077618</v>
      </c>
      <c r="C14973">
        <f t="shared" ca="1" si="701"/>
        <v>22.037479544515385</v>
      </c>
    </row>
    <row r="14974" spans="1:3" x14ac:dyDescent="0.3">
      <c r="A14974">
        <f t="shared" ca="1" si="699"/>
        <v>30.701177077601937</v>
      </c>
      <c r="B14974">
        <f t="shared" ca="1" si="700"/>
        <v>-10.499582777243493</v>
      </c>
      <c r="C14974">
        <f t="shared" ca="1" si="701"/>
        <v>20.201594300358444</v>
      </c>
    </row>
    <row r="14975" spans="1:3" x14ac:dyDescent="0.3">
      <c r="A14975">
        <f t="shared" ca="1" si="699"/>
        <v>21.467737683328348</v>
      </c>
      <c r="B14975">
        <f t="shared" ca="1" si="700"/>
        <v>19.968895229559656</v>
      </c>
      <c r="C14975">
        <f t="shared" ca="1" si="701"/>
        <v>41.436632912888001</v>
      </c>
    </row>
    <row r="14976" spans="1:3" x14ac:dyDescent="0.3">
      <c r="A14976">
        <f t="shared" ca="1" si="699"/>
        <v>-31.081217860764731</v>
      </c>
      <c r="B14976">
        <f t="shared" ca="1" si="700"/>
        <v>14.776698088032608</v>
      </c>
      <c r="C14976">
        <f t="shared" ca="1" si="701"/>
        <v>-16.304519772732121</v>
      </c>
    </row>
    <row r="14977" spans="1:3" x14ac:dyDescent="0.3">
      <c r="A14977">
        <f t="shared" ca="1" si="699"/>
        <v>39.351382907007512</v>
      </c>
      <c r="B14977">
        <f t="shared" ca="1" si="700"/>
        <v>-4.2066704000315314E-2</v>
      </c>
      <c r="C14977">
        <f t="shared" ca="1" si="701"/>
        <v>39.309316203007199</v>
      </c>
    </row>
    <row r="14978" spans="1:3" x14ac:dyDescent="0.3">
      <c r="A14978">
        <f t="shared" ref="A14978:A15041" ca="1" si="702">100*(RAND()-0.5)</f>
        <v>49.925702006373129</v>
      </c>
      <c r="B14978">
        <f t="shared" ref="B14978:B15041" ca="1" si="703">50*(RAND()-0.5)</f>
        <v>2.9722474367935678</v>
      </c>
      <c r="C14978">
        <f t="shared" ref="C14978:C15041" ca="1" si="704">A14978+B14978</f>
        <v>52.897949443166695</v>
      </c>
    </row>
    <row r="14979" spans="1:3" x14ac:dyDescent="0.3">
      <c r="A14979">
        <f t="shared" ca="1" si="702"/>
        <v>-17.106545034650654</v>
      </c>
      <c r="B14979">
        <f t="shared" ca="1" si="703"/>
        <v>6.5181044229518257</v>
      </c>
      <c r="C14979">
        <f t="shared" ca="1" si="704"/>
        <v>-10.588440611698829</v>
      </c>
    </row>
    <row r="14980" spans="1:3" x14ac:dyDescent="0.3">
      <c r="A14980">
        <f t="shared" ca="1" si="702"/>
        <v>-32.678405524497038</v>
      </c>
      <c r="B14980">
        <f t="shared" ca="1" si="703"/>
        <v>-1.1802450477244819</v>
      </c>
      <c r="C14980">
        <f t="shared" ca="1" si="704"/>
        <v>-33.858650572221521</v>
      </c>
    </row>
    <row r="14981" spans="1:3" x14ac:dyDescent="0.3">
      <c r="A14981">
        <f t="shared" ca="1" si="702"/>
        <v>45.551298316056673</v>
      </c>
      <c r="B14981">
        <f t="shared" ca="1" si="703"/>
        <v>0.63921516806574874</v>
      </c>
      <c r="C14981">
        <f t="shared" ca="1" si="704"/>
        <v>46.19051348412242</v>
      </c>
    </row>
    <row r="14982" spans="1:3" x14ac:dyDescent="0.3">
      <c r="A14982">
        <f t="shared" ca="1" si="702"/>
        <v>41.597299034947589</v>
      </c>
      <c r="B14982">
        <f t="shared" ca="1" si="703"/>
        <v>3.0110446439007843E-2</v>
      </c>
      <c r="C14982">
        <f t="shared" ca="1" si="704"/>
        <v>41.6274094813866</v>
      </c>
    </row>
    <row r="14983" spans="1:3" x14ac:dyDescent="0.3">
      <c r="A14983">
        <f t="shared" ca="1" si="702"/>
        <v>2.7141847313339906</v>
      </c>
      <c r="B14983">
        <f t="shared" ca="1" si="703"/>
        <v>14.166324151477927</v>
      </c>
      <c r="C14983">
        <f t="shared" ca="1" si="704"/>
        <v>16.880508882811917</v>
      </c>
    </row>
    <row r="14984" spans="1:3" x14ac:dyDescent="0.3">
      <c r="A14984">
        <f t="shared" ca="1" si="702"/>
        <v>-36.17353782222856</v>
      </c>
      <c r="B14984">
        <f t="shared" ca="1" si="703"/>
        <v>9.0497120958588528</v>
      </c>
      <c r="C14984">
        <f t="shared" ca="1" si="704"/>
        <v>-27.123825726369709</v>
      </c>
    </row>
    <row r="14985" spans="1:3" x14ac:dyDescent="0.3">
      <c r="A14985">
        <f t="shared" ca="1" si="702"/>
        <v>-49.056374351264765</v>
      </c>
      <c r="B14985">
        <f t="shared" ca="1" si="703"/>
        <v>23.767967961931248</v>
      </c>
      <c r="C14985">
        <f t="shared" ca="1" si="704"/>
        <v>-25.288406389333517</v>
      </c>
    </row>
    <row r="14986" spans="1:3" x14ac:dyDescent="0.3">
      <c r="A14986">
        <f t="shared" ca="1" si="702"/>
        <v>45.424870263744999</v>
      </c>
      <c r="B14986">
        <f t="shared" ca="1" si="703"/>
        <v>-21.28248635190257</v>
      </c>
      <c r="C14986">
        <f t="shared" ca="1" si="704"/>
        <v>24.14238391184243</v>
      </c>
    </row>
    <row r="14987" spans="1:3" x14ac:dyDescent="0.3">
      <c r="A14987">
        <f t="shared" ca="1" si="702"/>
        <v>5.2056782865220086</v>
      </c>
      <c r="B14987">
        <f t="shared" ca="1" si="703"/>
        <v>7.1551164112149621</v>
      </c>
      <c r="C14987">
        <f t="shared" ca="1" si="704"/>
        <v>12.360794697736971</v>
      </c>
    </row>
    <row r="14988" spans="1:3" x14ac:dyDescent="0.3">
      <c r="A14988">
        <f t="shared" ca="1" si="702"/>
        <v>-48.948961793071845</v>
      </c>
      <c r="B14988">
        <f t="shared" ca="1" si="703"/>
        <v>15.365082893832765</v>
      </c>
      <c r="C14988">
        <f t="shared" ca="1" si="704"/>
        <v>-33.583878899239082</v>
      </c>
    </row>
    <row r="14989" spans="1:3" x14ac:dyDescent="0.3">
      <c r="A14989">
        <f t="shared" ca="1" si="702"/>
        <v>-20.532063469326356</v>
      </c>
      <c r="B14989">
        <f t="shared" ca="1" si="703"/>
        <v>-5.207589839447035</v>
      </c>
      <c r="C14989">
        <f t="shared" ca="1" si="704"/>
        <v>-25.739653308773391</v>
      </c>
    </row>
    <row r="14990" spans="1:3" x14ac:dyDescent="0.3">
      <c r="A14990">
        <f t="shared" ca="1" si="702"/>
        <v>-36.708773919001892</v>
      </c>
      <c r="B14990">
        <f t="shared" ca="1" si="703"/>
        <v>24.757859028687999</v>
      </c>
      <c r="C14990">
        <f t="shared" ca="1" si="704"/>
        <v>-11.950914890313893</v>
      </c>
    </row>
    <row r="14991" spans="1:3" x14ac:dyDescent="0.3">
      <c r="A14991">
        <f t="shared" ca="1" si="702"/>
        <v>3.5992993970520248</v>
      </c>
      <c r="B14991">
        <f t="shared" ca="1" si="703"/>
        <v>-9.4691191904323286</v>
      </c>
      <c r="C14991">
        <f t="shared" ca="1" si="704"/>
        <v>-5.8698197933803034</v>
      </c>
    </row>
    <row r="14992" spans="1:3" x14ac:dyDescent="0.3">
      <c r="A14992">
        <f t="shared" ca="1" si="702"/>
        <v>-9.6732365935039528</v>
      </c>
      <c r="B14992">
        <f t="shared" ca="1" si="703"/>
        <v>3.826608626105743</v>
      </c>
      <c r="C14992">
        <f t="shared" ca="1" si="704"/>
        <v>-5.8466279673982093</v>
      </c>
    </row>
    <row r="14993" spans="1:3" x14ac:dyDescent="0.3">
      <c r="A14993">
        <f t="shared" ca="1" si="702"/>
        <v>44.358401408705895</v>
      </c>
      <c r="B14993">
        <f t="shared" ca="1" si="703"/>
        <v>-1.3706004336115962</v>
      </c>
      <c r="C14993">
        <f t="shared" ca="1" si="704"/>
        <v>42.987800975094295</v>
      </c>
    </row>
    <row r="14994" spans="1:3" x14ac:dyDescent="0.3">
      <c r="A14994">
        <f t="shared" ca="1" si="702"/>
        <v>-1.3097646020144627</v>
      </c>
      <c r="B14994">
        <f t="shared" ca="1" si="703"/>
        <v>-13.562690647333003</v>
      </c>
      <c r="C14994">
        <f t="shared" ca="1" si="704"/>
        <v>-14.872455249347466</v>
      </c>
    </row>
    <row r="14995" spans="1:3" x14ac:dyDescent="0.3">
      <c r="A14995">
        <f t="shared" ca="1" si="702"/>
        <v>-9.783195503624075</v>
      </c>
      <c r="B14995">
        <f t="shared" ca="1" si="703"/>
        <v>22.310821965573684</v>
      </c>
      <c r="C14995">
        <f t="shared" ca="1" si="704"/>
        <v>12.527626461949609</v>
      </c>
    </row>
    <row r="14996" spans="1:3" x14ac:dyDescent="0.3">
      <c r="A14996">
        <f t="shared" ca="1" si="702"/>
        <v>26.22072980917839</v>
      </c>
      <c r="B14996">
        <f t="shared" ca="1" si="703"/>
        <v>-9.6984495724496362</v>
      </c>
      <c r="C14996">
        <f t="shared" ca="1" si="704"/>
        <v>16.522280236728754</v>
      </c>
    </row>
    <row r="14997" spans="1:3" x14ac:dyDescent="0.3">
      <c r="A14997">
        <f t="shared" ca="1" si="702"/>
        <v>49.366419435282069</v>
      </c>
      <c r="B14997">
        <f t="shared" ca="1" si="703"/>
        <v>1.7506421727398358</v>
      </c>
      <c r="C14997">
        <f t="shared" ca="1" si="704"/>
        <v>51.117061608021906</v>
      </c>
    </row>
    <row r="14998" spans="1:3" x14ac:dyDescent="0.3">
      <c r="A14998">
        <f t="shared" ca="1" si="702"/>
        <v>7.2229613495721097</v>
      </c>
      <c r="B14998">
        <f t="shared" ca="1" si="703"/>
        <v>-8.4609769681243954</v>
      </c>
      <c r="C14998">
        <f t="shared" ca="1" si="704"/>
        <v>-1.2380156185522857</v>
      </c>
    </row>
    <row r="14999" spans="1:3" x14ac:dyDescent="0.3">
      <c r="A14999">
        <f t="shared" ca="1" si="702"/>
        <v>-5.9280257906724199E-2</v>
      </c>
      <c r="B14999">
        <f t="shared" ca="1" si="703"/>
        <v>10.774193217655743</v>
      </c>
      <c r="C14999">
        <f t="shared" ca="1" si="704"/>
        <v>10.714912959749018</v>
      </c>
    </row>
    <row r="15000" spans="1:3" x14ac:dyDescent="0.3">
      <c r="A15000">
        <f t="shared" ca="1" si="702"/>
        <v>19.328664197270808</v>
      </c>
      <c r="B15000">
        <f t="shared" ca="1" si="703"/>
        <v>7.5758278181614731</v>
      </c>
      <c r="C15000">
        <f t="shared" ca="1" si="704"/>
        <v>26.904492015432282</v>
      </c>
    </row>
    <row r="15001" spans="1:3" x14ac:dyDescent="0.3">
      <c r="A15001">
        <f t="shared" ca="1" si="702"/>
        <v>-12.687706781039976</v>
      </c>
      <c r="B15001">
        <f t="shared" ca="1" si="703"/>
        <v>-7.2668703049516896</v>
      </c>
      <c r="C15001">
        <f t="shared" ca="1" si="704"/>
        <v>-19.954577085991666</v>
      </c>
    </row>
    <row r="15002" spans="1:3" x14ac:dyDescent="0.3">
      <c r="A15002">
        <f t="shared" ca="1" si="702"/>
        <v>-11.751497078171468</v>
      </c>
      <c r="B15002">
        <f t="shared" ca="1" si="703"/>
        <v>-0.59422715644110169</v>
      </c>
      <c r="C15002">
        <f t="shared" ca="1" si="704"/>
        <v>-12.34572423461257</v>
      </c>
    </row>
    <row r="15003" spans="1:3" x14ac:dyDescent="0.3">
      <c r="A15003">
        <f t="shared" ca="1" si="702"/>
        <v>16.357826424827326</v>
      </c>
      <c r="B15003">
        <f t="shared" ca="1" si="703"/>
        <v>12.944389447090121</v>
      </c>
      <c r="C15003">
        <f t="shared" ca="1" si="704"/>
        <v>29.302215871917447</v>
      </c>
    </row>
    <row r="15004" spans="1:3" x14ac:dyDescent="0.3">
      <c r="A15004">
        <f t="shared" ca="1" si="702"/>
        <v>19.696284333013057</v>
      </c>
      <c r="B15004">
        <f t="shared" ca="1" si="703"/>
        <v>-6.37753749018965</v>
      </c>
      <c r="C15004">
        <f t="shared" ca="1" si="704"/>
        <v>13.318746842823408</v>
      </c>
    </row>
    <row r="15005" spans="1:3" x14ac:dyDescent="0.3">
      <c r="A15005">
        <f t="shared" ca="1" si="702"/>
        <v>-49.790035130551288</v>
      </c>
      <c r="B15005">
        <f t="shared" ca="1" si="703"/>
        <v>-12.160788977048753</v>
      </c>
      <c r="C15005">
        <f t="shared" ca="1" si="704"/>
        <v>-61.950824107600042</v>
      </c>
    </row>
    <row r="15006" spans="1:3" x14ac:dyDescent="0.3">
      <c r="A15006">
        <f t="shared" ca="1" si="702"/>
        <v>1.1472373957380322</v>
      </c>
      <c r="B15006">
        <f t="shared" ca="1" si="703"/>
        <v>-0.17273374116735241</v>
      </c>
      <c r="C15006">
        <f t="shared" ca="1" si="704"/>
        <v>0.97450365457067978</v>
      </c>
    </row>
    <row r="15007" spans="1:3" x14ac:dyDescent="0.3">
      <c r="A15007">
        <f t="shared" ca="1" si="702"/>
        <v>-46.297293956639329</v>
      </c>
      <c r="B15007">
        <f t="shared" ca="1" si="703"/>
        <v>5.1864697078773556</v>
      </c>
      <c r="C15007">
        <f t="shared" ca="1" si="704"/>
        <v>-41.110824248761972</v>
      </c>
    </row>
    <row r="15008" spans="1:3" x14ac:dyDescent="0.3">
      <c r="A15008">
        <f t="shared" ca="1" si="702"/>
        <v>-7.5273478519995107</v>
      </c>
      <c r="B15008">
        <f t="shared" ca="1" si="703"/>
        <v>10.536479308386543</v>
      </c>
      <c r="C15008">
        <f t="shared" ca="1" si="704"/>
        <v>3.0091314563870322</v>
      </c>
    </row>
    <row r="15009" spans="1:3" x14ac:dyDescent="0.3">
      <c r="A15009">
        <f t="shared" ca="1" si="702"/>
        <v>37.945122039137168</v>
      </c>
      <c r="B15009">
        <f t="shared" ca="1" si="703"/>
        <v>-11.701823943154038</v>
      </c>
      <c r="C15009">
        <f t="shared" ca="1" si="704"/>
        <v>26.243298095983128</v>
      </c>
    </row>
    <row r="15010" spans="1:3" x14ac:dyDescent="0.3">
      <c r="A15010">
        <f t="shared" ca="1" si="702"/>
        <v>12.53498748842452</v>
      </c>
      <c r="B15010">
        <f t="shared" ca="1" si="703"/>
        <v>-17.891660243658425</v>
      </c>
      <c r="C15010">
        <f t="shared" ca="1" si="704"/>
        <v>-5.3566727552339053</v>
      </c>
    </row>
    <row r="15011" spans="1:3" x14ac:dyDescent="0.3">
      <c r="A15011">
        <f t="shared" ca="1" si="702"/>
        <v>-12.012065379235558</v>
      </c>
      <c r="B15011">
        <f t="shared" ca="1" si="703"/>
        <v>-4.5758934768079849</v>
      </c>
      <c r="C15011">
        <f t="shared" ca="1" si="704"/>
        <v>-16.587958856043542</v>
      </c>
    </row>
    <row r="15012" spans="1:3" x14ac:dyDescent="0.3">
      <c r="A15012">
        <f t="shared" ca="1" si="702"/>
        <v>-7.5408694698060774</v>
      </c>
      <c r="B15012">
        <f t="shared" ca="1" si="703"/>
        <v>18.32987051437286</v>
      </c>
      <c r="C15012">
        <f t="shared" ca="1" si="704"/>
        <v>10.789001044566783</v>
      </c>
    </row>
    <row r="15013" spans="1:3" x14ac:dyDescent="0.3">
      <c r="A15013">
        <f t="shared" ca="1" si="702"/>
        <v>6.5206921942326694</v>
      </c>
      <c r="B15013">
        <f t="shared" ca="1" si="703"/>
        <v>10.337874497953138</v>
      </c>
      <c r="C15013">
        <f t="shared" ca="1" si="704"/>
        <v>16.858566692185807</v>
      </c>
    </row>
    <row r="15014" spans="1:3" x14ac:dyDescent="0.3">
      <c r="A15014">
        <f t="shared" ca="1" si="702"/>
        <v>3.398305419557901</v>
      </c>
      <c r="B15014">
        <f t="shared" ca="1" si="703"/>
        <v>-22.389883589145555</v>
      </c>
      <c r="C15014">
        <f t="shared" ca="1" si="704"/>
        <v>-18.991578169587655</v>
      </c>
    </row>
    <row r="15015" spans="1:3" x14ac:dyDescent="0.3">
      <c r="A15015">
        <f t="shared" ca="1" si="702"/>
        <v>-22.609396801322955</v>
      </c>
      <c r="B15015">
        <f t="shared" ca="1" si="703"/>
        <v>-21.689088787388989</v>
      </c>
      <c r="C15015">
        <f t="shared" ca="1" si="704"/>
        <v>-44.298485588711941</v>
      </c>
    </row>
    <row r="15016" spans="1:3" x14ac:dyDescent="0.3">
      <c r="A15016">
        <f t="shared" ca="1" si="702"/>
        <v>-41.561660631900331</v>
      </c>
      <c r="B15016">
        <f t="shared" ca="1" si="703"/>
        <v>7.2009081663050196</v>
      </c>
      <c r="C15016">
        <f t="shared" ca="1" si="704"/>
        <v>-34.360752465595311</v>
      </c>
    </row>
    <row r="15017" spans="1:3" x14ac:dyDescent="0.3">
      <c r="A15017">
        <f t="shared" ca="1" si="702"/>
        <v>-12.04030967991503</v>
      </c>
      <c r="B15017">
        <f t="shared" ca="1" si="703"/>
        <v>-0.13594741528908938</v>
      </c>
      <c r="C15017">
        <f t="shared" ca="1" si="704"/>
        <v>-12.17625709520412</v>
      </c>
    </row>
    <row r="15018" spans="1:3" x14ac:dyDescent="0.3">
      <c r="A15018">
        <f t="shared" ca="1" si="702"/>
        <v>-40.322114750855306</v>
      </c>
      <c r="B15018">
        <f t="shared" ca="1" si="703"/>
        <v>8.1435241570081871</v>
      </c>
      <c r="C15018">
        <f t="shared" ca="1" si="704"/>
        <v>-32.178590593847119</v>
      </c>
    </row>
    <row r="15019" spans="1:3" x14ac:dyDescent="0.3">
      <c r="A15019">
        <f t="shared" ca="1" si="702"/>
        <v>-30.938877935856347</v>
      </c>
      <c r="B15019">
        <f t="shared" ca="1" si="703"/>
        <v>-17.515372683305209</v>
      </c>
      <c r="C15019">
        <f t="shared" ca="1" si="704"/>
        <v>-48.454250619161556</v>
      </c>
    </row>
    <row r="15020" spans="1:3" x14ac:dyDescent="0.3">
      <c r="A15020">
        <f t="shared" ca="1" si="702"/>
        <v>1.0622008570176811</v>
      </c>
      <c r="B15020">
        <f t="shared" ca="1" si="703"/>
        <v>-9.4545559777538806</v>
      </c>
      <c r="C15020">
        <f t="shared" ca="1" si="704"/>
        <v>-8.3923551207361999</v>
      </c>
    </row>
    <row r="15021" spans="1:3" x14ac:dyDescent="0.3">
      <c r="A15021">
        <f t="shared" ca="1" si="702"/>
        <v>18.81361378618055</v>
      </c>
      <c r="B15021">
        <f t="shared" ca="1" si="703"/>
        <v>-21.602901180863903</v>
      </c>
      <c r="C15021">
        <f t="shared" ca="1" si="704"/>
        <v>-2.7892873946833525</v>
      </c>
    </row>
    <row r="15022" spans="1:3" x14ac:dyDescent="0.3">
      <c r="A15022">
        <f t="shared" ca="1" si="702"/>
        <v>35.999138216206219</v>
      </c>
      <c r="B15022">
        <f t="shared" ca="1" si="703"/>
        <v>17.547476241548804</v>
      </c>
      <c r="C15022">
        <f t="shared" ca="1" si="704"/>
        <v>53.546614457755027</v>
      </c>
    </row>
    <row r="15023" spans="1:3" x14ac:dyDescent="0.3">
      <c r="A15023">
        <f t="shared" ca="1" si="702"/>
        <v>23.635825593071612</v>
      </c>
      <c r="B15023">
        <f t="shared" ca="1" si="703"/>
        <v>1.4225399808267203</v>
      </c>
      <c r="C15023">
        <f t="shared" ca="1" si="704"/>
        <v>25.058365573898332</v>
      </c>
    </row>
    <row r="15024" spans="1:3" x14ac:dyDescent="0.3">
      <c r="A15024">
        <f t="shared" ca="1" si="702"/>
        <v>-31.711739593413778</v>
      </c>
      <c r="B15024">
        <f t="shared" ca="1" si="703"/>
        <v>20.974084972609337</v>
      </c>
      <c r="C15024">
        <f t="shared" ca="1" si="704"/>
        <v>-10.737654620804442</v>
      </c>
    </row>
    <row r="15025" spans="1:3" x14ac:dyDescent="0.3">
      <c r="A15025">
        <f t="shared" ca="1" si="702"/>
        <v>31.344557441811361</v>
      </c>
      <c r="B15025">
        <f t="shared" ca="1" si="703"/>
        <v>-5.6761904825862466</v>
      </c>
      <c r="C15025">
        <f t="shared" ca="1" si="704"/>
        <v>25.668366959225114</v>
      </c>
    </row>
    <row r="15026" spans="1:3" x14ac:dyDescent="0.3">
      <c r="A15026">
        <f t="shared" ca="1" si="702"/>
        <v>-35.639478080708386</v>
      </c>
      <c r="B15026">
        <f t="shared" ca="1" si="703"/>
        <v>21.27160999088143</v>
      </c>
      <c r="C15026">
        <f t="shared" ca="1" si="704"/>
        <v>-14.367868089826956</v>
      </c>
    </row>
    <row r="15027" spans="1:3" x14ac:dyDescent="0.3">
      <c r="A15027">
        <f t="shared" ca="1" si="702"/>
        <v>34.146799369990845</v>
      </c>
      <c r="B15027">
        <f t="shared" ca="1" si="703"/>
        <v>21.091827812437341</v>
      </c>
      <c r="C15027">
        <f t="shared" ca="1" si="704"/>
        <v>55.238627182428189</v>
      </c>
    </row>
    <row r="15028" spans="1:3" x14ac:dyDescent="0.3">
      <c r="A15028">
        <f t="shared" ca="1" si="702"/>
        <v>-28.96829593937975</v>
      </c>
      <c r="B15028">
        <f t="shared" ca="1" si="703"/>
        <v>-20.316825392218206</v>
      </c>
      <c r="C15028">
        <f t="shared" ca="1" si="704"/>
        <v>-49.285121331597956</v>
      </c>
    </row>
    <row r="15029" spans="1:3" x14ac:dyDescent="0.3">
      <c r="A15029">
        <f t="shared" ca="1" si="702"/>
        <v>-9.2204606165371406</v>
      </c>
      <c r="B15029">
        <f t="shared" ca="1" si="703"/>
        <v>-17.211383514501911</v>
      </c>
      <c r="C15029">
        <f t="shared" ca="1" si="704"/>
        <v>-26.43184413103905</v>
      </c>
    </row>
    <row r="15030" spans="1:3" x14ac:dyDescent="0.3">
      <c r="A15030">
        <f t="shared" ca="1" si="702"/>
        <v>24.208950358420033</v>
      </c>
      <c r="B15030">
        <f t="shared" ca="1" si="703"/>
        <v>-18.787239203667085</v>
      </c>
      <c r="C15030">
        <f t="shared" ca="1" si="704"/>
        <v>5.4217111547529484</v>
      </c>
    </row>
    <row r="15031" spans="1:3" x14ac:dyDescent="0.3">
      <c r="A15031">
        <f t="shared" ca="1" si="702"/>
        <v>-4.8737569645084244</v>
      </c>
      <c r="B15031">
        <f t="shared" ca="1" si="703"/>
        <v>-3.6498180552432533</v>
      </c>
      <c r="C15031">
        <f t="shared" ca="1" si="704"/>
        <v>-8.5235750197516786</v>
      </c>
    </row>
    <row r="15032" spans="1:3" x14ac:dyDescent="0.3">
      <c r="A15032">
        <f t="shared" ca="1" si="702"/>
        <v>-44.328582875250198</v>
      </c>
      <c r="B15032">
        <f t="shared" ca="1" si="703"/>
        <v>22.397556706020055</v>
      </c>
      <c r="C15032">
        <f t="shared" ca="1" si="704"/>
        <v>-21.931026169230144</v>
      </c>
    </row>
    <row r="15033" spans="1:3" x14ac:dyDescent="0.3">
      <c r="A15033">
        <f t="shared" ca="1" si="702"/>
        <v>-24.898167864600861</v>
      </c>
      <c r="B15033">
        <f t="shared" ca="1" si="703"/>
        <v>-1.8894226075133969</v>
      </c>
      <c r="C15033">
        <f t="shared" ca="1" si="704"/>
        <v>-26.787590472114257</v>
      </c>
    </row>
    <row r="15034" spans="1:3" x14ac:dyDescent="0.3">
      <c r="A15034">
        <f t="shared" ca="1" si="702"/>
        <v>34.910384369921374</v>
      </c>
      <c r="B15034">
        <f t="shared" ca="1" si="703"/>
        <v>7.6252999361838212</v>
      </c>
      <c r="C15034">
        <f t="shared" ca="1" si="704"/>
        <v>42.535684306105196</v>
      </c>
    </row>
    <row r="15035" spans="1:3" x14ac:dyDescent="0.3">
      <c r="A15035">
        <f t="shared" ca="1" si="702"/>
        <v>36.799004084307974</v>
      </c>
      <c r="B15035">
        <f t="shared" ca="1" si="703"/>
        <v>-9.2592119573392466</v>
      </c>
      <c r="C15035">
        <f t="shared" ca="1" si="704"/>
        <v>27.539792126968727</v>
      </c>
    </row>
    <row r="15036" spans="1:3" x14ac:dyDescent="0.3">
      <c r="A15036">
        <f t="shared" ca="1" si="702"/>
        <v>-16.680827325813731</v>
      </c>
      <c r="B15036">
        <f t="shared" ca="1" si="703"/>
        <v>9.5080610970282038</v>
      </c>
      <c r="C15036">
        <f t="shared" ca="1" si="704"/>
        <v>-7.1727662287855267</v>
      </c>
    </row>
    <row r="15037" spans="1:3" x14ac:dyDescent="0.3">
      <c r="A15037">
        <f t="shared" ca="1" si="702"/>
        <v>-18.965859171450695</v>
      </c>
      <c r="B15037">
        <f t="shared" ca="1" si="703"/>
        <v>13.652587237645635</v>
      </c>
      <c r="C15037">
        <f t="shared" ca="1" si="704"/>
        <v>-5.3132719338050602</v>
      </c>
    </row>
    <row r="15038" spans="1:3" x14ac:dyDescent="0.3">
      <c r="A15038">
        <f t="shared" ca="1" si="702"/>
        <v>19.882113579391358</v>
      </c>
      <c r="B15038">
        <f t="shared" ca="1" si="703"/>
        <v>22.50006095578096</v>
      </c>
      <c r="C15038">
        <f t="shared" ca="1" si="704"/>
        <v>42.382174535172318</v>
      </c>
    </row>
    <row r="15039" spans="1:3" x14ac:dyDescent="0.3">
      <c r="A15039">
        <f t="shared" ca="1" si="702"/>
        <v>45.830730754426952</v>
      </c>
      <c r="B15039">
        <f t="shared" ca="1" si="703"/>
        <v>13.171589448101868</v>
      </c>
      <c r="C15039">
        <f t="shared" ca="1" si="704"/>
        <v>59.002320202528821</v>
      </c>
    </row>
    <row r="15040" spans="1:3" x14ac:dyDescent="0.3">
      <c r="A15040">
        <f t="shared" ca="1" si="702"/>
        <v>24.640189554056835</v>
      </c>
      <c r="B15040">
        <f t="shared" ca="1" si="703"/>
        <v>-9.8626385706900681</v>
      </c>
      <c r="C15040">
        <f t="shared" ca="1" si="704"/>
        <v>14.777550983366767</v>
      </c>
    </row>
    <row r="15041" spans="1:3" x14ac:dyDescent="0.3">
      <c r="A15041">
        <f t="shared" ca="1" si="702"/>
        <v>-31.578512339030375</v>
      </c>
      <c r="B15041">
        <f t="shared" ca="1" si="703"/>
        <v>-5.756185650659801</v>
      </c>
      <c r="C15041">
        <f t="shared" ca="1" si="704"/>
        <v>-37.334697989690177</v>
      </c>
    </row>
    <row r="15042" spans="1:3" x14ac:dyDescent="0.3">
      <c r="A15042">
        <f t="shared" ref="A15042:A15105" ca="1" si="705">100*(RAND()-0.5)</f>
        <v>28.194805010538548</v>
      </c>
      <c r="B15042">
        <f t="shared" ref="B15042:B15105" ca="1" si="706">50*(RAND()-0.5)</f>
        <v>-5.6876261898556439</v>
      </c>
      <c r="C15042">
        <f t="shared" ref="C15042:C15105" ca="1" si="707">A15042+B15042</f>
        <v>22.507178820682903</v>
      </c>
    </row>
    <row r="15043" spans="1:3" x14ac:dyDescent="0.3">
      <c r="A15043">
        <f t="shared" ca="1" si="705"/>
        <v>-34.266326341298218</v>
      </c>
      <c r="B15043">
        <f t="shared" ca="1" si="706"/>
        <v>-8.7711038263611041</v>
      </c>
      <c r="C15043">
        <f t="shared" ca="1" si="707"/>
        <v>-43.037430167659323</v>
      </c>
    </row>
    <row r="15044" spans="1:3" x14ac:dyDescent="0.3">
      <c r="A15044">
        <f t="shared" ca="1" si="705"/>
        <v>22.141268523055924</v>
      </c>
      <c r="B15044">
        <f t="shared" ca="1" si="706"/>
        <v>-6.8013298192952876</v>
      </c>
      <c r="C15044">
        <f t="shared" ca="1" si="707"/>
        <v>15.339938703760637</v>
      </c>
    </row>
    <row r="15045" spans="1:3" x14ac:dyDescent="0.3">
      <c r="A15045">
        <f t="shared" ca="1" si="705"/>
        <v>-8.2112122832274199</v>
      </c>
      <c r="B15045">
        <f t="shared" ca="1" si="706"/>
        <v>-8.2500848357843388</v>
      </c>
      <c r="C15045">
        <f t="shared" ca="1" si="707"/>
        <v>-16.461297119011761</v>
      </c>
    </row>
    <row r="15046" spans="1:3" x14ac:dyDescent="0.3">
      <c r="A15046">
        <f t="shared" ca="1" si="705"/>
        <v>-4.2842650396587745</v>
      </c>
      <c r="B15046">
        <f t="shared" ca="1" si="706"/>
        <v>10.272323132936423</v>
      </c>
      <c r="C15046">
        <f t="shared" ca="1" si="707"/>
        <v>5.9880580932776484</v>
      </c>
    </row>
    <row r="15047" spans="1:3" x14ac:dyDescent="0.3">
      <c r="A15047">
        <f t="shared" ca="1" si="705"/>
        <v>11.369836451065929</v>
      </c>
      <c r="B15047">
        <f t="shared" ca="1" si="706"/>
        <v>-8.4472972538865658</v>
      </c>
      <c r="C15047">
        <f t="shared" ca="1" si="707"/>
        <v>2.9225391971793631</v>
      </c>
    </row>
    <row r="15048" spans="1:3" x14ac:dyDescent="0.3">
      <c r="A15048">
        <f t="shared" ca="1" si="705"/>
        <v>-19.765252807138957</v>
      </c>
      <c r="B15048">
        <f t="shared" ca="1" si="706"/>
        <v>-0.94462389633947486</v>
      </c>
      <c r="C15048">
        <f t="shared" ca="1" si="707"/>
        <v>-20.709876703478432</v>
      </c>
    </row>
    <row r="15049" spans="1:3" x14ac:dyDescent="0.3">
      <c r="A15049">
        <f t="shared" ca="1" si="705"/>
        <v>22.54585396879969</v>
      </c>
      <c r="B15049">
        <f t="shared" ca="1" si="706"/>
        <v>-17.363842519734984</v>
      </c>
      <c r="C15049">
        <f t="shared" ca="1" si="707"/>
        <v>5.1820114490647065</v>
      </c>
    </row>
    <row r="15050" spans="1:3" x14ac:dyDescent="0.3">
      <c r="A15050">
        <f t="shared" ca="1" si="705"/>
        <v>17.17340397375391</v>
      </c>
      <c r="B15050">
        <f t="shared" ca="1" si="706"/>
        <v>-24.758706424466649</v>
      </c>
      <c r="C15050">
        <f t="shared" ca="1" si="707"/>
        <v>-7.5853024507127387</v>
      </c>
    </row>
    <row r="15051" spans="1:3" x14ac:dyDescent="0.3">
      <c r="A15051">
        <f t="shared" ca="1" si="705"/>
        <v>-31.98813753443881</v>
      </c>
      <c r="B15051">
        <f t="shared" ca="1" si="706"/>
        <v>14.855533987322383</v>
      </c>
      <c r="C15051">
        <f t="shared" ca="1" si="707"/>
        <v>-17.132603547116425</v>
      </c>
    </row>
    <row r="15052" spans="1:3" x14ac:dyDescent="0.3">
      <c r="A15052">
        <f t="shared" ca="1" si="705"/>
        <v>-6.9199810723696853</v>
      </c>
      <c r="B15052">
        <f t="shared" ca="1" si="706"/>
        <v>15.154948643146337</v>
      </c>
      <c r="C15052">
        <f t="shared" ca="1" si="707"/>
        <v>8.2349675707766519</v>
      </c>
    </row>
    <row r="15053" spans="1:3" x14ac:dyDescent="0.3">
      <c r="A15053">
        <f t="shared" ca="1" si="705"/>
        <v>9.5805580492679852</v>
      </c>
      <c r="B15053">
        <f t="shared" ca="1" si="706"/>
        <v>17.36952063018078</v>
      </c>
      <c r="C15053">
        <f t="shared" ca="1" si="707"/>
        <v>26.950078679448765</v>
      </c>
    </row>
    <row r="15054" spans="1:3" x14ac:dyDescent="0.3">
      <c r="A15054">
        <f t="shared" ca="1" si="705"/>
        <v>-3.781580111175975</v>
      </c>
      <c r="B15054">
        <f t="shared" ca="1" si="706"/>
        <v>22.574792393537646</v>
      </c>
      <c r="C15054">
        <f t="shared" ca="1" si="707"/>
        <v>18.793212282361672</v>
      </c>
    </row>
    <row r="15055" spans="1:3" x14ac:dyDescent="0.3">
      <c r="A15055">
        <f t="shared" ca="1" si="705"/>
        <v>-0.45768188627618445</v>
      </c>
      <c r="B15055">
        <f t="shared" ca="1" si="706"/>
        <v>9.4701100323590079</v>
      </c>
      <c r="C15055">
        <f t="shared" ca="1" si="707"/>
        <v>9.0124281460828239</v>
      </c>
    </row>
    <row r="15056" spans="1:3" x14ac:dyDescent="0.3">
      <c r="A15056">
        <f t="shared" ca="1" si="705"/>
        <v>1.5004094908508736</v>
      </c>
      <c r="B15056">
        <f t="shared" ca="1" si="706"/>
        <v>23.554778694690505</v>
      </c>
      <c r="C15056">
        <f t="shared" ca="1" si="707"/>
        <v>25.055188185541379</v>
      </c>
    </row>
    <row r="15057" spans="1:3" x14ac:dyDescent="0.3">
      <c r="A15057">
        <f t="shared" ca="1" si="705"/>
        <v>9.4602074438694945</v>
      </c>
      <c r="B15057">
        <f t="shared" ca="1" si="706"/>
        <v>19.568550517478307</v>
      </c>
      <c r="C15057">
        <f t="shared" ca="1" si="707"/>
        <v>29.0287579613478</v>
      </c>
    </row>
    <row r="15058" spans="1:3" x14ac:dyDescent="0.3">
      <c r="A15058">
        <f t="shared" ca="1" si="705"/>
        <v>14.067817373344194</v>
      </c>
      <c r="B15058">
        <f t="shared" ca="1" si="706"/>
        <v>-10.837041296142658</v>
      </c>
      <c r="C15058">
        <f t="shared" ca="1" si="707"/>
        <v>3.2307760772015364</v>
      </c>
    </row>
    <row r="15059" spans="1:3" x14ac:dyDescent="0.3">
      <c r="A15059">
        <f t="shared" ca="1" si="705"/>
        <v>42.802824020844419</v>
      </c>
      <c r="B15059">
        <f t="shared" ca="1" si="706"/>
        <v>-15.907229274600843</v>
      </c>
      <c r="C15059">
        <f t="shared" ca="1" si="707"/>
        <v>26.895594746243574</v>
      </c>
    </row>
    <row r="15060" spans="1:3" x14ac:dyDescent="0.3">
      <c r="A15060">
        <f t="shared" ca="1" si="705"/>
        <v>34.589927844166645</v>
      </c>
      <c r="B15060">
        <f t="shared" ca="1" si="706"/>
        <v>7.8219169751003124</v>
      </c>
      <c r="C15060">
        <f t="shared" ca="1" si="707"/>
        <v>42.41184481926696</v>
      </c>
    </row>
    <row r="15061" spans="1:3" x14ac:dyDescent="0.3">
      <c r="A15061">
        <f t="shared" ca="1" si="705"/>
        <v>-37.657079699810645</v>
      </c>
      <c r="B15061">
        <f t="shared" ca="1" si="706"/>
        <v>-8.9486923039099615</v>
      </c>
      <c r="C15061">
        <f t="shared" ca="1" si="707"/>
        <v>-46.605772003720602</v>
      </c>
    </row>
    <row r="15062" spans="1:3" x14ac:dyDescent="0.3">
      <c r="A15062">
        <f t="shared" ca="1" si="705"/>
        <v>-31.501427574450148</v>
      </c>
      <c r="B15062">
        <f t="shared" ca="1" si="706"/>
        <v>23.503659254035945</v>
      </c>
      <c r="C15062">
        <f t="shared" ca="1" si="707"/>
        <v>-7.9977683204142025</v>
      </c>
    </row>
    <row r="15063" spans="1:3" x14ac:dyDescent="0.3">
      <c r="A15063">
        <f t="shared" ca="1" si="705"/>
        <v>16.158903825192795</v>
      </c>
      <c r="B15063">
        <f t="shared" ca="1" si="706"/>
        <v>0.48827933315218064</v>
      </c>
      <c r="C15063">
        <f t="shared" ca="1" si="707"/>
        <v>16.647183158344976</v>
      </c>
    </row>
    <row r="15064" spans="1:3" x14ac:dyDescent="0.3">
      <c r="A15064">
        <f t="shared" ca="1" si="705"/>
        <v>24.961508295202993</v>
      </c>
      <c r="B15064">
        <f t="shared" ca="1" si="706"/>
        <v>15.322832250724449</v>
      </c>
      <c r="C15064">
        <f t="shared" ca="1" si="707"/>
        <v>40.284340545927442</v>
      </c>
    </row>
    <row r="15065" spans="1:3" x14ac:dyDescent="0.3">
      <c r="A15065">
        <f t="shared" ca="1" si="705"/>
        <v>-29.576051412943947</v>
      </c>
      <c r="B15065">
        <f t="shared" ca="1" si="706"/>
        <v>-5.7804227903554493</v>
      </c>
      <c r="C15065">
        <f t="shared" ca="1" si="707"/>
        <v>-35.356474203299399</v>
      </c>
    </row>
    <row r="15066" spans="1:3" x14ac:dyDescent="0.3">
      <c r="A15066">
        <f t="shared" ca="1" si="705"/>
        <v>-25.704986177653765</v>
      </c>
      <c r="B15066">
        <f t="shared" ca="1" si="706"/>
        <v>-21.372566943254874</v>
      </c>
      <c r="C15066">
        <f t="shared" ca="1" si="707"/>
        <v>-47.07755312090864</v>
      </c>
    </row>
    <row r="15067" spans="1:3" x14ac:dyDescent="0.3">
      <c r="A15067">
        <f t="shared" ca="1" si="705"/>
        <v>20.799258620885375</v>
      </c>
      <c r="B15067">
        <f t="shared" ca="1" si="706"/>
        <v>-24.652982899778365</v>
      </c>
      <c r="C15067">
        <f t="shared" ca="1" si="707"/>
        <v>-3.8537242788929902</v>
      </c>
    </row>
    <row r="15068" spans="1:3" x14ac:dyDescent="0.3">
      <c r="A15068">
        <f t="shared" ca="1" si="705"/>
        <v>26.432199468723294</v>
      </c>
      <c r="B15068">
        <f t="shared" ca="1" si="706"/>
        <v>8.3117424734792564</v>
      </c>
      <c r="C15068">
        <f t="shared" ca="1" si="707"/>
        <v>34.743941942202554</v>
      </c>
    </row>
    <row r="15069" spans="1:3" x14ac:dyDescent="0.3">
      <c r="A15069">
        <f t="shared" ca="1" si="705"/>
        <v>32.728582760093204</v>
      </c>
      <c r="B15069">
        <f t="shared" ca="1" si="706"/>
        <v>1.6089074116838575</v>
      </c>
      <c r="C15069">
        <f t="shared" ca="1" si="707"/>
        <v>34.337490171777063</v>
      </c>
    </row>
    <row r="15070" spans="1:3" x14ac:dyDescent="0.3">
      <c r="A15070">
        <f t="shared" ca="1" si="705"/>
        <v>-48.258992616518512</v>
      </c>
      <c r="B15070">
        <f t="shared" ca="1" si="706"/>
        <v>-13.745206946987331</v>
      </c>
      <c r="C15070">
        <f t="shared" ca="1" si="707"/>
        <v>-62.004199563505843</v>
      </c>
    </row>
    <row r="15071" spans="1:3" x14ac:dyDescent="0.3">
      <c r="A15071">
        <f t="shared" ca="1" si="705"/>
        <v>-18.735420174607942</v>
      </c>
      <c r="B15071">
        <f t="shared" ca="1" si="706"/>
        <v>14.699158155368785</v>
      </c>
      <c r="C15071">
        <f t="shared" ca="1" si="707"/>
        <v>-4.0362620192391567</v>
      </c>
    </row>
    <row r="15072" spans="1:3" x14ac:dyDescent="0.3">
      <c r="A15072">
        <f t="shared" ca="1" si="705"/>
        <v>25.572582020626143</v>
      </c>
      <c r="B15072">
        <f t="shared" ca="1" si="706"/>
        <v>12.173279809039823</v>
      </c>
      <c r="C15072">
        <f t="shared" ca="1" si="707"/>
        <v>37.745861829665969</v>
      </c>
    </row>
    <row r="15073" spans="1:3" x14ac:dyDescent="0.3">
      <c r="A15073">
        <f t="shared" ca="1" si="705"/>
        <v>14.762924316689652</v>
      </c>
      <c r="B15073">
        <f t="shared" ca="1" si="706"/>
        <v>-21.240497773364879</v>
      </c>
      <c r="C15073">
        <f t="shared" ca="1" si="707"/>
        <v>-6.477573456675227</v>
      </c>
    </row>
    <row r="15074" spans="1:3" x14ac:dyDescent="0.3">
      <c r="A15074">
        <f t="shared" ca="1" si="705"/>
        <v>40.53169140896464</v>
      </c>
      <c r="B15074">
        <f t="shared" ca="1" si="706"/>
        <v>-11.47541262011948</v>
      </c>
      <c r="C15074">
        <f t="shared" ca="1" si="707"/>
        <v>29.056278788845162</v>
      </c>
    </row>
    <row r="15075" spans="1:3" x14ac:dyDescent="0.3">
      <c r="A15075">
        <f t="shared" ca="1" si="705"/>
        <v>-35.339332214523736</v>
      </c>
      <c r="B15075">
        <f t="shared" ca="1" si="706"/>
        <v>-1.8290852890021247</v>
      </c>
      <c r="C15075">
        <f t="shared" ca="1" si="707"/>
        <v>-37.168417503525859</v>
      </c>
    </row>
    <row r="15076" spans="1:3" x14ac:dyDescent="0.3">
      <c r="A15076">
        <f t="shared" ca="1" si="705"/>
        <v>-42.019833959358088</v>
      </c>
      <c r="B15076">
        <f t="shared" ca="1" si="706"/>
        <v>-6.234806283195871</v>
      </c>
      <c r="C15076">
        <f t="shared" ca="1" si="707"/>
        <v>-48.254640242553961</v>
      </c>
    </row>
    <row r="15077" spans="1:3" x14ac:dyDescent="0.3">
      <c r="A15077">
        <f t="shared" ca="1" si="705"/>
        <v>39.225263772230022</v>
      </c>
      <c r="B15077">
        <f t="shared" ca="1" si="706"/>
        <v>-18.70903693760771</v>
      </c>
      <c r="C15077">
        <f t="shared" ca="1" si="707"/>
        <v>20.516226834622312</v>
      </c>
    </row>
    <row r="15078" spans="1:3" x14ac:dyDescent="0.3">
      <c r="A15078">
        <f t="shared" ca="1" si="705"/>
        <v>-46.489899807384539</v>
      </c>
      <c r="B15078">
        <f t="shared" ca="1" si="706"/>
        <v>-18.359419128576608</v>
      </c>
      <c r="C15078">
        <f t="shared" ca="1" si="707"/>
        <v>-64.849318935961151</v>
      </c>
    </row>
    <row r="15079" spans="1:3" x14ac:dyDescent="0.3">
      <c r="A15079">
        <f t="shared" ca="1" si="705"/>
        <v>49.633183631005728</v>
      </c>
      <c r="B15079">
        <f t="shared" ca="1" si="706"/>
        <v>-15.378310099000808</v>
      </c>
      <c r="C15079">
        <f t="shared" ca="1" si="707"/>
        <v>34.254873532004922</v>
      </c>
    </row>
    <row r="15080" spans="1:3" x14ac:dyDescent="0.3">
      <c r="A15080">
        <f t="shared" ca="1" si="705"/>
        <v>36.920187831260918</v>
      </c>
      <c r="B15080">
        <f t="shared" ca="1" si="706"/>
        <v>23.41440007306921</v>
      </c>
      <c r="C15080">
        <f t="shared" ca="1" si="707"/>
        <v>60.334587904330128</v>
      </c>
    </row>
    <row r="15081" spans="1:3" x14ac:dyDescent="0.3">
      <c r="A15081">
        <f t="shared" ca="1" si="705"/>
        <v>21.939589781586665</v>
      </c>
      <c r="B15081">
        <f t="shared" ca="1" si="706"/>
        <v>-16.807990164267757</v>
      </c>
      <c r="C15081">
        <f t="shared" ca="1" si="707"/>
        <v>5.1315996173189085</v>
      </c>
    </row>
    <row r="15082" spans="1:3" x14ac:dyDescent="0.3">
      <c r="A15082">
        <f t="shared" ca="1" si="705"/>
        <v>22.047645797998406</v>
      </c>
      <c r="B15082">
        <f t="shared" ca="1" si="706"/>
        <v>-7.1456702767617504</v>
      </c>
      <c r="C15082">
        <f t="shared" ca="1" si="707"/>
        <v>14.901975521236656</v>
      </c>
    </row>
    <row r="15083" spans="1:3" x14ac:dyDescent="0.3">
      <c r="A15083">
        <f t="shared" ca="1" si="705"/>
        <v>47.530659854210832</v>
      </c>
      <c r="B15083">
        <f t="shared" ca="1" si="706"/>
        <v>-2.5738148145387276</v>
      </c>
      <c r="C15083">
        <f t="shared" ca="1" si="707"/>
        <v>44.956845039672103</v>
      </c>
    </row>
    <row r="15084" spans="1:3" x14ac:dyDescent="0.3">
      <c r="A15084">
        <f t="shared" ca="1" si="705"/>
        <v>49.125580630122577</v>
      </c>
      <c r="B15084">
        <f t="shared" ca="1" si="706"/>
        <v>0.71264388752668162</v>
      </c>
      <c r="C15084">
        <f t="shared" ca="1" si="707"/>
        <v>49.838224517649259</v>
      </c>
    </row>
    <row r="15085" spans="1:3" x14ac:dyDescent="0.3">
      <c r="A15085">
        <f t="shared" ca="1" si="705"/>
        <v>-34.882420063593031</v>
      </c>
      <c r="B15085">
        <f t="shared" ca="1" si="706"/>
        <v>16.537682023166695</v>
      </c>
      <c r="C15085">
        <f t="shared" ca="1" si="707"/>
        <v>-18.344738040426336</v>
      </c>
    </row>
    <row r="15086" spans="1:3" x14ac:dyDescent="0.3">
      <c r="A15086">
        <f t="shared" ca="1" si="705"/>
        <v>12.362190388829619</v>
      </c>
      <c r="B15086">
        <f t="shared" ca="1" si="706"/>
        <v>-12.658468444655741</v>
      </c>
      <c r="C15086">
        <f t="shared" ca="1" si="707"/>
        <v>-0.29627805582612154</v>
      </c>
    </row>
    <row r="15087" spans="1:3" x14ac:dyDescent="0.3">
      <c r="A15087">
        <f t="shared" ca="1" si="705"/>
        <v>21.970047305339325</v>
      </c>
      <c r="B15087">
        <f t="shared" ca="1" si="706"/>
        <v>19.943340580632587</v>
      </c>
      <c r="C15087">
        <f t="shared" ca="1" si="707"/>
        <v>41.913387885971915</v>
      </c>
    </row>
    <row r="15088" spans="1:3" x14ac:dyDescent="0.3">
      <c r="A15088">
        <f t="shared" ca="1" si="705"/>
        <v>-25.003915711495761</v>
      </c>
      <c r="B15088">
        <f t="shared" ca="1" si="706"/>
        <v>-4.4336771689856889</v>
      </c>
      <c r="C15088">
        <f t="shared" ca="1" si="707"/>
        <v>-29.43759288048145</v>
      </c>
    </row>
    <row r="15089" spans="1:3" x14ac:dyDescent="0.3">
      <c r="A15089">
        <f t="shared" ca="1" si="705"/>
        <v>-8.2894265484804173</v>
      </c>
      <c r="B15089">
        <f t="shared" ca="1" si="706"/>
        <v>13.620925619541262</v>
      </c>
      <c r="C15089">
        <f t="shared" ca="1" si="707"/>
        <v>5.3314990710608452</v>
      </c>
    </row>
    <row r="15090" spans="1:3" x14ac:dyDescent="0.3">
      <c r="A15090">
        <f t="shared" ca="1" si="705"/>
        <v>-42.482676315353515</v>
      </c>
      <c r="B15090">
        <f t="shared" ca="1" si="706"/>
        <v>1.9015629187734195</v>
      </c>
      <c r="C15090">
        <f t="shared" ca="1" si="707"/>
        <v>-40.581113396580093</v>
      </c>
    </row>
    <row r="15091" spans="1:3" x14ac:dyDescent="0.3">
      <c r="A15091">
        <f t="shared" ca="1" si="705"/>
        <v>-32.240390143028606</v>
      </c>
      <c r="B15091">
        <f t="shared" ca="1" si="706"/>
        <v>16.661113807399502</v>
      </c>
      <c r="C15091">
        <f t="shared" ca="1" si="707"/>
        <v>-15.579276335629103</v>
      </c>
    </row>
    <row r="15092" spans="1:3" x14ac:dyDescent="0.3">
      <c r="A15092">
        <f t="shared" ca="1" si="705"/>
        <v>-18.317725855183099</v>
      </c>
      <c r="B15092">
        <f t="shared" ca="1" si="706"/>
        <v>-17.831752755750223</v>
      </c>
      <c r="C15092">
        <f t="shared" ca="1" si="707"/>
        <v>-36.149478610933322</v>
      </c>
    </row>
    <row r="15093" spans="1:3" x14ac:dyDescent="0.3">
      <c r="A15093">
        <f t="shared" ca="1" si="705"/>
        <v>-46.911764047981762</v>
      </c>
      <c r="B15093">
        <f t="shared" ca="1" si="706"/>
        <v>17.202587892382542</v>
      </c>
      <c r="C15093">
        <f t="shared" ca="1" si="707"/>
        <v>-29.70917615559922</v>
      </c>
    </row>
    <row r="15094" spans="1:3" x14ac:dyDescent="0.3">
      <c r="A15094">
        <f t="shared" ca="1" si="705"/>
        <v>-16.314267415540385</v>
      </c>
      <c r="B15094">
        <f t="shared" ca="1" si="706"/>
        <v>5.8331815037442283</v>
      </c>
      <c r="C15094">
        <f t="shared" ca="1" si="707"/>
        <v>-10.481085911796157</v>
      </c>
    </row>
    <row r="15095" spans="1:3" x14ac:dyDescent="0.3">
      <c r="A15095">
        <f t="shared" ca="1" si="705"/>
        <v>-6.8984479164365897</v>
      </c>
      <c r="B15095">
        <f t="shared" ca="1" si="706"/>
        <v>-17.074161624956147</v>
      </c>
      <c r="C15095">
        <f t="shared" ca="1" si="707"/>
        <v>-23.972609541392735</v>
      </c>
    </row>
    <row r="15096" spans="1:3" x14ac:dyDescent="0.3">
      <c r="A15096">
        <f t="shared" ca="1" si="705"/>
        <v>39.474253686103808</v>
      </c>
      <c r="B15096">
        <f t="shared" ca="1" si="706"/>
        <v>7.8479643283574259</v>
      </c>
      <c r="C15096">
        <f t="shared" ca="1" si="707"/>
        <v>47.322218014461235</v>
      </c>
    </row>
    <row r="15097" spans="1:3" x14ac:dyDescent="0.3">
      <c r="A15097">
        <f t="shared" ca="1" si="705"/>
        <v>-39.428019798166289</v>
      </c>
      <c r="B15097">
        <f t="shared" ca="1" si="706"/>
        <v>16.6492842112898</v>
      </c>
      <c r="C15097">
        <f t="shared" ca="1" si="707"/>
        <v>-22.77873558687649</v>
      </c>
    </row>
    <row r="15098" spans="1:3" x14ac:dyDescent="0.3">
      <c r="A15098">
        <f t="shared" ca="1" si="705"/>
        <v>3.0560737042268582</v>
      </c>
      <c r="B15098">
        <f t="shared" ca="1" si="706"/>
        <v>-21.840278063627018</v>
      </c>
      <c r="C15098">
        <f t="shared" ca="1" si="707"/>
        <v>-18.78420435940016</v>
      </c>
    </row>
    <row r="15099" spans="1:3" x14ac:dyDescent="0.3">
      <c r="A15099">
        <f t="shared" ca="1" si="705"/>
        <v>-4.8355501652965653</v>
      </c>
      <c r="B15099">
        <f t="shared" ca="1" si="706"/>
        <v>5.9057140696055113</v>
      </c>
      <c r="C15099">
        <f t="shared" ca="1" si="707"/>
        <v>1.0701639043089459</v>
      </c>
    </row>
    <row r="15100" spans="1:3" x14ac:dyDescent="0.3">
      <c r="A15100">
        <f t="shared" ca="1" si="705"/>
        <v>29.64728887026893</v>
      </c>
      <c r="B15100">
        <f t="shared" ca="1" si="706"/>
        <v>20.275558282358162</v>
      </c>
      <c r="C15100">
        <f t="shared" ca="1" si="707"/>
        <v>49.922847152627092</v>
      </c>
    </row>
    <row r="15101" spans="1:3" x14ac:dyDescent="0.3">
      <c r="A15101">
        <f t="shared" ca="1" si="705"/>
        <v>7.4672887218889432</v>
      </c>
      <c r="B15101">
        <f t="shared" ca="1" si="706"/>
        <v>3.4022397012833605</v>
      </c>
      <c r="C15101">
        <f t="shared" ca="1" si="707"/>
        <v>10.869528423172303</v>
      </c>
    </row>
    <row r="15102" spans="1:3" x14ac:dyDescent="0.3">
      <c r="A15102">
        <f t="shared" ca="1" si="705"/>
        <v>-35.885499291328927</v>
      </c>
      <c r="B15102">
        <f t="shared" ca="1" si="706"/>
        <v>-5.6929840184933189</v>
      </c>
      <c r="C15102">
        <f t="shared" ca="1" si="707"/>
        <v>-41.578483309822246</v>
      </c>
    </row>
    <row r="15103" spans="1:3" x14ac:dyDescent="0.3">
      <c r="A15103">
        <f t="shared" ca="1" si="705"/>
        <v>38.149246079029517</v>
      </c>
      <c r="B15103">
        <f t="shared" ca="1" si="706"/>
        <v>3.2061531300618618</v>
      </c>
      <c r="C15103">
        <f t="shared" ca="1" si="707"/>
        <v>41.355399209091381</v>
      </c>
    </row>
    <row r="15104" spans="1:3" x14ac:dyDescent="0.3">
      <c r="A15104">
        <f t="shared" ca="1" si="705"/>
        <v>-23.236197773738176</v>
      </c>
      <c r="B15104">
        <f t="shared" ca="1" si="706"/>
        <v>-20.919310171956152</v>
      </c>
      <c r="C15104">
        <f t="shared" ca="1" si="707"/>
        <v>-44.155507945694325</v>
      </c>
    </row>
    <row r="15105" spans="1:3" x14ac:dyDescent="0.3">
      <c r="A15105">
        <f t="shared" ca="1" si="705"/>
        <v>-37.887819406923853</v>
      </c>
      <c r="B15105">
        <f t="shared" ca="1" si="706"/>
        <v>13.363120490464558</v>
      </c>
      <c r="C15105">
        <f t="shared" ca="1" si="707"/>
        <v>-24.524698916459293</v>
      </c>
    </row>
    <row r="15106" spans="1:3" x14ac:dyDescent="0.3">
      <c r="A15106">
        <f t="shared" ref="A15106:A15169" ca="1" si="708">100*(RAND()-0.5)</f>
        <v>30.101811350994357</v>
      </c>
      <c r="B15106">
        <f t="shared" ref="B15106:B15169" ca="1" si="709">50*(RAND()-0.5)</f>
        <v>-10.38939421141427</v>
      </c>
      <c r="C15106">
        <f t="shared" ref="C15106:C15169" ca="1" si="710">A15106+B15106</f>
        <v>19.712417139580086</v>
      </c>
    </row>
    <row r="15107" spans="1:3" x14ac:dyDescent="0.3">
      <c r="A15107">
        <f t="shared" ca="1" si="708"/>
        <v>26.878668350296021</v>
      </c>
      <c r="B15107">
        <f t="shared" ca="1" si="709"/>
        <v>-11.173470006847335</v>
      </c>
      <c r="C15107">
        <f t="shared" ca="1" si="710"/>
        <v>15.705198343448686</v>
      </c>
    </row>
    <row r="15108" spans="1:3" x14ac:dyDescent="0.3">
      <c r="A15108">
        <f t="shared" ca="1" si="708"/>
        <v>-8.540734527926686</v>
      </c>
      <c r="B15108">
        <f t="shared" ca="1" si="709"/>
        <v>17.206784698412058</v>
      </c>
      <c r="C15108">
        <f t="shared" ca="1" si="710"/>
        <v>8.6660501704853719</v>
      </c>
    </row>
    <row r="15109" spans="1:3" x14ac:dyDescent="0.3">
      <c r="A15109">
        <f t="shared" ca="1" si="708"/>
        <v>-12.00916182892321</v>
      </c>
      <c r="B15109">
        <f t="shared" ca="1" si="709"/>
        <v>12.863147300146743</v>
      </c>
      <c r="C15109">
        <f t="shared" ca="1" si="710"/>
        <v>0.85398547122353285</v>
      </c>
    </row>
    <row r="15110" spans="1:3" x14ac:dyDescent="0.3">
      <c r="A15110">
        <f t="shared" ca="1" si="708"/>
        <v>-46.934964876109611</v>
      </c>
      <c r="B15110">
        <f t="shared" ca="1" si="709"/>
        <v>2.4623927970389037</v>
      </c>
      <c r="C15110">
        <f t="shared" ca="1" si="710"/>
        <v>-44.472572079070709</v>
      </c>
    </row>
    <row r="15111" spans="1:3" x14ac:dyDescent="0.3">
      <c r="A15111">
        <f t="shared" ca="1" si="708"/>
        <v>-30.647638217442562</v>
      </c>
      <c r="B15111">
        <f t="shared" ca="1" si="709"/>
        <v>15.880565379584354</v>
      </c>
      <c r="C15111">
        <f t="shared" ca="1" si="710"/>
        <v>-14.767072837858208</v>
      </c>
    </row>
    <row r="15112" spans="1:3" x14ac:dyDescent="0.3">
      <c r="A15112">
        <f t="shared" ca="1" si="708"/>
        <v>5.7098292341018926</v>
      </c>
      <c r="B15112">
        <f t="shared" ca="1" si="709"/>
        <v>19.998215404328366</v>
      </c>
      <c r="C15112">
        <f t="shared" ca="1" si="710"/>
        <v>25.708044638430259</v>
      </c>
    </row>
    <row r="15113" spans="1:3" x14ac:dyDescent="0.3">
      <c r="A15113">
        <f t="shared" ca="1" si="708"/>
        <v>8.1113859470328791</v>
      </c>
      <c r="B15113">
        <f t="shared" ca="1" si="709"/>
        <v>23.307856215223353</v>
      </c>
      <c r="C15113">
        <f t="shared" ca="1" si="710"/>
        <v>31.419242162256232</v>
      </c>
    </row>
    <row r="15114" spans="1:3" x14ac:dyDescent="0.3">
      <c r="A15114">
        <f t="shared" ca="1" si="708"/>
        <v>42.920780302920413</v>
      </c>
      <c r="B15114">
        <f t="shared" ca="1" si="709"/>
        <v>13.622932790244381</v>
      </c>
      <c r="C15114">
        <f t="shared" ca="1" si="710"/>
        <v>56.543713093164797</v>
      </c>
    </row>
    <row r="15115" spans="1:3" x14ac:dyDescent="0.3">
      <c r="A15115">
        <f t="shared" ca="1" si="708"/>
        <v>15.078325273568083</v>
      </c>
      <c r="B15115">
        <f t="shared" ca="1" si="709"/>
        <v>24.898944528930635</v>
      </c>
      <c r="C15115">
        <f t="shared" ca="1" si="710"/>
        <v>39.977269802498718</v>
      </c>
    </row>
    <row r="15116" spans="1:3" x14ac:dyDescent="0.3">
      <c r="A15116">
        <f t="shared" ca="1" si="708"/>
        <v>7.2541086588260857</v>
      </c>
      <c r="B15116">
        <f t="shared" ca="1" si="709"/>
        <v>-0.62744374857375274</v>
      </c>
      <c r="C15116">
        <f t="shared" ca="1" si="710"/>
        <v>6.626664910252333</v>
      </c>
    </row>
    <row r="15117" spans="1:3" x14ac:dyDescent="0.3">
      <c r="A15117">
        <f t="shared" ca="1" si="708"/>
        <v>-37.962725926935633</v>
      </c>
      <c r="B15117">
        <f t="shared" ca="1" si="709"/>
        <v>-15.485542583755151</v>
      </c>
      <c r="C15117">
        <f t="shared" ca="1" si="710"/>
        <v>-53.448268510690781</v>
      </c>
    </row>
    <row r="15118" spans="1:3" x14ac:dyDescent="0.3">
      <c r="A15118">
        <f t="shared" ca="1" si="708"/>
        <v>6.4243610808487954</v>
      </c>
      <c r="B15118">
        <f t="shared" ca="1" si="709"/>
        <v>6.5643702847136831</v>
      </c>
      <c r="C15118">
        <f t="shared" ca="1" si="710"/>
        <v>12.988731365562479</v>
      </c>
    </row>
    <row r="15119" spans="1:3" x14ac:dyDescent="0.3">
      <c r="A15119">
        <f t="shared" ca="1" si="708"/>
        <v>-40.316787842253696</v>
      </c>
      <c r="B15119">
        <f t="shared" ca="1" si="709"/>
        <v>-20.805379457831297</v>
      </c>
      <c r="C15119">
        <f t="shared" ca="1" si="710"/>
        <v>-61.122167300084996</v>
      </c>
    </row>
    <row r="15120" spans="1:3" x14ac:dyDescent="0.3">
      <c r="A15120">
        <f t="shared" ca="1" si="708"/>
        <v>-8.9509365965689813E-2</v>
      </c>
      <c r="B15120">
        <f t="shared" ca="1" si="709"/>
        <v>13.899712849150886</v>
      </c>
      <c r="C15120">
        <f t="shared" ca="1" si="710"/>
        <v>13.810203483185196</v>
      </c>
    </row>
    <row r="15121" spans="1:3" x14ac:dyDescent="0.3">
      <c r="A15121">
        <f t="shared" ca="1" si="708"/>
        <v>11.347297965089108</v>
      </c>
      <c r="B15121">
        <f t="shared" ca="1" si="709"/>
        <v>8.9685612568142385</v>
      </c>
      <c r="C15121">
        <f t="shared" ca="1" si="710"/>
        <v>20.315859221903345</v>
      </c>
    </row>
    <row r="15122" spans="1:3" x14ac:dyDescent="0.3">
      <c r="A15122">
        <f t="shared" ca="1" si="708"/>
        <v>35.087388417495603</v>
      </c>
      <c r="B15122">
        <f t="shared" ca="1" si="709"/>
        <v>-11.275971266551615</v>
      </c>
      <c r="C15122">
        <f t="shared" ca="1" si="710"/>
        <v>23.811417150943988</v>
      </c>
    </row>
    <row r="15123" spans="1:3" x14ac:dyDescent="0.3">
      <c r="A15123">
        <f t="shared" ca="1" si="708"/>
        <v>6.1108955513500813</v>
      </c>
      <c r="B15123">
        <f t="shared" ca="1" si="709"/>
        <v>18.489135675401347</v>
      </c>
      <c r="C15123">
        <f t="shared" ca="1" si="710"/>
        <v>24.600031226751426</v>
      </c>
    </row>
    <row r="15124" spans="1:3" x14ac:dyDescent="0.3">
      <c r="A15124">
        <f t="shared" ca="1" si="708"/>
        <v>41.880784978652372</v>
      </c>
      <c r="B15124">
        <f t="shared" ca="1" si="709"/>
        <v>22.661573147977222</v>
      </c>
      <c r="C15124">
        <f t="shared" ca="1" si="710"/>
        <v>64.542358126629594</v>
      </c>
    </row>
    <row r="15125" spans="1:3" x14ac:dyDescent="0.3">
      <c r="A15125">
        <f t="shared" ca="1" si="708"/>
        <v>-27.443901878417488</v>
      </c>
      <c r="B15125">
        <f t="shared" ca="1" si="709"/>
        <v>21.420426045628986</v>
      </c>
      <c r="C15125">
        <f t="shared" ca="1" si="710"/>
        <v>-6.0234758327885025</v>
      </c>
    </row>
    <row r="15126" spans="1:3" x14ac:dyDescent="0.3">
      <c r="A15126">
        <f t="shared" ca="1" si="708"/>
        <v>10.402202071486599</v>
      </c>
      <c r="B15126">
        <f t="shared" ca="1" si="709"/>
        <v>-21.314969089873486</v>
      </c>
      <c r="C15126">
        <f t="shared" ca="1" si="710"/>
        <v>-10.912767018386887</v>
      </c>
    </row>
    <row r="15127" spans="1:3" x14ac:dyDescent="0.3">
      <c r="A15127">
        <f t="shared" ca="1" si="708"/>
        <v>-12.128783599030246</v>
      </c>
      <c r="B15127">
        <f t="shared" ca="1" si="709"/>
        <v>-11.696964099180541</v>
      </c>
      <c r="C15127">
        <f t="shared" ca="1" si="710"/>
        <v>-23.825747698210787</v>
      </c>
    </row>
    <row r="15128" spans="1:3" x14ac:dyDescent="0.3">
      <c r="A15128">
        <f t="shared" ca="1" si="708"/>
        <v>1.6826184949867651</v>
      </c>
      <c r="B15128">
        <f t="shared" ca="1" si="709"/>
        <v>2.2185506593578816</v>
      </c>
      <c r="C15128">
        <f t="shared" ca="1" si="710"/>
        <v>3.9011691543446467</v>
      </c>
    </row>
    <row r="15129" spans="1:3" x14ac:dyDescent="0.3">
      <c r="A15129">
        <f t="shared" ca="1" si="708"/>
        <v>-5.5847582457813854</v>
      </c>
      <c r="B15129">
        <f t="shared" ca="1" si="709"/>
        <v>9.218588475520944</v>
      </c>
      <c r="C15129">
        <f t="shared" ca="1" si="710"/>
        <v>3.6338302297395586</v>
      </c>
    </row>
    <row r="15130" spans="1:3" x14ac:dyDescent="0.3">
      <c r="A15130">
        <f t="shared" ca="1" si="708"/>
        <v>-27.42398976804542</v>
      </c>
      <c r="B15130">
        <f t="shared" ca="1" si="709"/>
        <v>8.087509486716133</v>
      </c>
      <c r="C15130">
        <f t="shared" ca="1" si="710"/>
        <v>-19.336480281329287</v>
      </c>
    </row>
    <row r="15131" spans="1:3" x14ac:dyDescent="0.3">
      <c r="A15131">
        <f t="shared" ca="1" si="708"/>
        <v>41.398790956932508</v>
      </c>
      <c r="B15131">
        <f t="shared" ca="1" si="709"/>
        <v>5.8057073986067129</v>
      </c>
      <c r="C15131">
        <f t="shared" ca="1" si="710"/>
        <v>47.204498355539222</v>
      </c>
    </row>
    <row r="15132" spans="1:3" x14ac:dyDescent="0.3">
      <c r="A15132">
        <f t="shared" ca="1" si="708"/>
        <v>0.36812276438343838</v>
      </c>
      <c r="B15132">
        <f t="shared" ca="1" si="709"/>
        <v>3.2042796699648379</v>
      </c>
      <c r="C15132">
        <f t="shared" ca="1" si="710"/>
        <v>3.5724024343482763</v>
      </c>
    </row>
    <row r="15133" spans="1:3" x14ac:dyDescent="0.3">
      <c r="A15133">
        <f t="shared" ca="1" si="708"/>
        <v>20.072075190186911</v>
      </c>
      <c r="B15133">
        <f t="shared" ca="1" si="709"/>
        <v>-3.0250740452460292</v>
      </c>
      <c r="C15133">
        <f t="shared" ca="1" si="710"/>
        <v>17.047001144940882</v>
      </c>
    </row>
    <row r="15134" spans="1:3" x14ac:dyDescent="0.3">
      <c r="A15134">
        <f t="shared" ca="1" si="708"/>
        <v>-42.911736539193242</v>
      </c>
      <c r="B15134">
        <f t="shared" ca="1" si="709"/>
        <v>-15.458871733925633</v>
      </c>
      <c r="C15134">
        <f t="shared" ca="1" si="710"/>
        <v>-58.370608273118876</v>
      </c>
    </row>
    <row r="15135" spans="1:3" x14ac:dyDescent="0.3">
      <c r="A15135">
        <f t="shared" ca="1" si="708"/>
        <v>-48.063918086154935</v>
      </c>
      <c r="B15135">
        <f t="shared" ca="1" si="709"/>
        <v>0.96933130218304631</v>
      </c>
      <c r="C15135">
        <f t="shared" ca="1" si="710"/>
        <v>-47.094586783971891</v>
      </c>
    </row>
    <row r="15136" spans="1:3" x14ac:dyDescent="0.3">
      <c r="A15136">
        <f t="shared" ca="1" si="708"/>
        <v>21.682700607320491</v>
      </c>
      <c r="B15136">
        <f t="shared" ca="1" si="709"/>
        <v>-4.7384504650497314</v>
      </c>
      <c r="C15136">
        <f t="shared" ca="1" si="710"/>
        <v>16.944250142270761</v>
      </c>
    </row>
    <row r="15137" spans="1:3" x14ac:dyDescent="0.3">
      <c r="A15137">
        <f t="shared" ca="1" si="708"/>
        <v>-25.263877532464228</v>
      </c>
      <c r="B15137">
        <f t="shared" ca="1" si="709"/>
        <v>-16.774147065657512</v>
      </c>
      <c r="C15137">
        <f t="shared" ca="1" si="710"/>
        <v>-42.038024598121737</v>
      </c>
    </row>
    <row r="15138" spans="1:3" x14ac:dyDescent="0.3">
      <c r="A15138">
        <f t="shared" ca="1" si="708"/>
        <v>-35.243471570986252</v>
      </c>
      <c r="B15138">
        <f t="shared" ca="1" si="709"/>
        <v>22.375767266841624</v>
      </c>
      <c r="C15138">
        <f t="shared" ca="1" si="710"/>
        <v>-12.867704304144628</v>
      </c>
    </row>
    <row r="15139" spans="1:3" x14ac:dyDescent="0.3">
      <c r="A15139">
        <f t="shared" ca="1" si="708"/>
        <v>20.140833073135799</v>
      </c>
      <c r="B15139">
        <f t="shared" ca="1" si="709"/>
        <v>6.1599520650660713</v>
      </c>
      <c r="C15139">
        <f t="shared" ca="1" si="710"/>
        <v>26.300785138201871</v>
      </c>
    </row>
    <row r="15140" spans="1:3" x14ac:dyDescent="0.3">
      <c r="A15140">
        <f t="shared" ca="1" si="708"/>
        <v>-39.959349813560529</v>
      </c>
      <c r="B15140">
        <f t="shared" ca="1" si="709"/>
        <v>-17.671672566438179</v>
      </c>
      <c r="C15140">
        <f t="shared" ca="1" si="710"/>
        <v>-57.631022379998711</v>
      </c>
    </row>
    <row r="15141" spans="1:3" x14ac:dyDescent="0.3">
      <c r="A15141">
        <f t="shared" ca="1" si="708"/>
        <v>41.250351054249791</v>
      </c>
      <c r="B15141">
        <f t="shared" ca="1" si="709"/>
        <v>-7.1829893922768733</v>
      </c>
      <c r="C15141">
        <f t="shared" ca="1" si="710"/>
        <v>34.067361661972917</v>
      </c>
    </row>
    <row r="15142" spans="1:3" x14ac:dyDescent="0.3">
      <c r="A15142">
        <f t="shared" ca="1" si="708"/>
        <v>-14.420666625809897</v>
      </c>
      <c r="B15142">
        <f t="shared" ca="1" si="709"/>
        <v>13.142503436177183</v>
      </c>
      <c r="C15142">
        <f t="shared" ca="1" si="710"/>
        <v>-1.2781631896327141</v>
      </c>
    </row>
    <row r="15143" spans="1:3" x14ac:dyDescent="0.3">
      <c r="A15143">
        <f t="shared" ca="1" si="708"/>
        <v>35.817807315517626</v>
      </c>
      <c r="B15143">
        <f t="shared" ca="1" si="709"/>
        <v>-1.7067582720447172</v>
      </c>
      <c r="C15143">
        <f t="shared" ca="1" si="710"/>
        <v>34.11104904347291</v>
      </c>
    </row>
    <row r="15144" spans="1:3" x14ac:dyDescent="0.3">
      <c r="A15144">
        <f t="shared" ca="1" si="708"/>
        <v>48.939092916033353</v>
      </c>
      <c r="B15144">
        <f t="shared" ca="1" si="709"/>
        <v>17.348580434191486</v>
      </c>
      <c r="C15144">
        <f t="shared" ca="1" si="710"/>
        <v>66.287673350224836</v>
      </c>
    </row>
    <row r="15145" spans="1:3" x14ac:dyDescent="0.3">
      <c r="A15145">
        <f t="shared" ca="1" si="708"/>
        <v>-49.359683299065715</v>
      </c>
      <c r="B15145">
        <f t="shared" ca="1" si="709"/>
        <v>-17.6727084882965</v>
      </c>
      <c r="C15145">
        <f t="shared" ca="1" si="710"/>
        <v>-67.032391787362215</v>
      </c>
    </row>
    <row r="15146" spans="1:3" x14ac:dyDescent="0.3">
      <c r="A15146">
        <f t="shared" ca="1" si="708"/>
        <v>-20.451721939274147</v>
      </c>
      <c r="B15146">
        <f t="shared" ca="1" si="709"/>
        <v>-11.590533423493216</v>
      </c>
      <c r="C15146">
        <f t="shared" ca="1" si="710"/>
        <v>-32.042255362767364</v>
      </c>
    </row>
    <row r="15147" spans="1:3" x14ac:dyDescent="0.3">
      <c r="A15147">
        <f t="shared" ca="1" si="708"/>
        <v>-5.572446776767725</v>
      </c>
      <c r="B15147">
        <f t="shared" ca="1" si="709"/>
        <v>-3.4713166354061906</v>
      </c>
      <c r="C15147">
        <f t="shared" ca="1" si="710"/>
        <v>-9.0437634121739165</v>
      </c>
    </row>
    <row r="15148" spans="1:3" x14ac:dyDescent="0.3">
      <c r="A15148">
        <f t="shared" ca="1" si="708"/>
        <v>24.302519865074281</v>
      </c>
      <c r="B15148">
        <f t="shared" ca="1" si="709"/>
        <v>-2.5455575775350017</v>
      </c>
      <c r="C15148">
        <f t="shared" ca="1" si="710"/>
        <v>21.756962287539281</v>
      </c>
    </row>
    <row r="15149" spans="1:3" x14ac:dyDescent="0.3">
      <c r="A15149">
        <f t="shared" ca="1" si="708"/>
        <v>14.515271449890632</v>
      </c>
      <c r="B15149">
        <f t="shared" ca="1" si="709"/>
        <v>21.155870496749447</v>
      </c>
      <c r="C15149">
        <f t="shared" ca="1" si="710"/>
        <v>35.671141946640077</v>
      </c>
    </row>
    <row r="15150" spans="1:3" x14ac:dyDescent="0.3">
      <c r="A15150">
        <f t="shared" ca="1" si="708"/>
        <v>8.4344013203629391</v>
      </c>
      <c r="B15150">
        <f t="shared" ca="1" si="709"/>
        <v>-13.30837819093354</v>
      </c>
      <c r="C15150">
        <f t="shared" ca="1" si="710"/>
        <v>-4.8739768705706012</v>
      </c>
    </row>
    <row r="15151" spans="1:3" x14ac:dyDescent="0.3">
      <c r="A15151">
        <f t="shared" ca="1" si="708"/>
        <v>-12.922522733961216</v>
      </c>
      <c r="B15151">
        <f t="shared" ca="1" si="709"/>
        <v>23.6713181381648</v>
      </c>
      <c r="C15151">
        <f t="shared" ca="1" si="710"/>
        <v>10.748795404203584</v>
      </c>
    </row>
    <row r="15152" spans="1:3" x14ac:dyDescent="0.3">
      <c r="A15152">
        <f t="shared" ca="1" si="708"/>
        <v>-27.102803375649387</v>
      </c>
      <c r="B15152">
        <f t="shared" ca="1" si="709"/>
        <v>11.597642091605515</v>
      </c>
      <c r="C15152">
        <f t="shared" ca="1" si="710"/>
        <v>-15.505161284043872</v>
      </c>
    </row>
    <row r="15153" spans="1:3" x14ac:dyDescent="0.3">
      <c r="A15153">
        <f t="shared" ca="1" si="708"/>
        <v>30.929751264346407</v>
      </c>
      <c r="B15153">
        <f t="shared" ca="1" si="709"/>
        <v>-22.858587822357762</v>
      </c>
      <c r="C15153">
        <f t="shared" ca="1" si="710"/>
        <v>8.0711634419886451</v>
      </c>
    </row>
    <row r="15154" spans="1:3" x14ac:dyDescent="0.3">
      <c r="A15154">
        <f t="shared" ca="1" si="708"/>
        <v>49.130006127587087</v>
      </c>
      <c r="B15154">
        <f t="shared" ca="1" si="709"/>
        <v>2.6615974453755742</v>
      </c>
      <c r="C15154">
        <f t="shared" ca="1" si="710"/>
        <v>51.791603572962664</v>
      </c>
    </row>
    <row r="15155" spans="1:3" x14ac:dyDescent="0.3">
      <c r="A15155">
        <f t="shared" ca="1" si="708"/>
        <v>-14.740908565251765</v>
      </c>
      <c r="B15155">
        <f t="shared" ca="1" si="709"/>
        <v>-11.665418989724701</v>
      </c>
      <c r="C15155">
        <f t="shared" ca="1" si="710"/>
        <v>-26.406327554976464</v>
      </c>
    </row>
    <row r="15156" spans="1:3" x14ac:dyDescent="0.3">
      <c r="A15156">
        <f t="shared" ca="1" si="708"/>
        <v>-13.973799687283828</v>
      </c>
      <c r="B15156">
        <f t="shared" ca="1" si="709"/>
        <v>-13.465704672456697</v>
      </c>
      <c r="C15156">
        <f t="shared" ca="1" si="710"/>
        <v>-27.439504359740525</v>
      </c>
    </row>
    <row r="15157" spans="1:3" x14ac:dyDescent="0.3">
      <c r="A15157">
        <f t="shared" ca="1" si="708"/>
        <v>49.201463262928314</v>
      </c>
      <c r="B15157">
        <f t="shared" ca="1" si="709"/>
        <v>21.57742344920975</v>
      </c>
      <c r="C15157">
        <f t="shared" ca="1" si="710"/>
        <v>70.77888671213806</v>
      </c>
    </row>
    <row r="15158" spans="1:3" x14ac:dyDescent="0.3">
      <c r="A15158">
        <f t="shared" ca="1" si="708"/>
        <v>11.957903762675038</v>
      </c>
      <c r="B15158">
        <f t="shared" ca="1" si="709"/>
        <v>-22.433323746232077</v>
      </c>
      <c r="C15158">
        <f t="shared" ca="1" si="710"/>
        <v>-10.475419983557039</v>
      </c>
    </row>
    <row r="15159" spans="1:3" x14ac:dyDescent="0.3">
      <c r="A15159">
        <f t="shared" ca="1" si="708"/>
        <v>-30.465440043060553</v>
      </c>
      <c r="B15159">
        <f t="shared" ca="1" si="709"/>
        <v>-2.9913882724216911</v>
      </c>
      <c r="C15159">
        <f t="shared" ca="1" si="710"/>
        <v>-33.456828315482241</v>
      </c>
    </row>
    <row r="15160" spans="1:3" x14ac:dyDescent="0.3">
      <c r="A15160">
        <f t="shared" ca="1" si="708"/>
        <v>-26.578219402447289</v>
      </c>
      <c r="B15160">
        <f t="shared" ca="1" si="709"/>
        <v>-9.7191921021963061</v>
      </c>
      <c r="C15160">
        <f t="shared" ca="1" si="710"/>
        <v>-36.297411504643591</v>
      </c>
    </row>
    <row r="15161" spans="1:3" x14ac:dyDescent="0.3">
      <c r="A15161">
        <f t="shared" ca="1" si="708"/>
        <v>-34.201165113712243</v>
      </c>
      <c r="B15161">
        <f t="shared" ca="1" si="709"/>
        <v>0.78085009272894079</v>
      </c>
      <c r="C15161">
        <f t="shared" ca="1" si="710"/>
        <v>-33.420315020983303</v>
      </c>
    </row>
    <row r="15162" spans="1:3" x14ac:dyDescent="0.3">
      <c r="A15162">
        <f t="shared" ca="1" si="708"/>
        <v>-15.181928794784804</v>
      </c>
      <c r="B15162">
        <f t="shared" ca="1" si="709"/>
        <v>21.747377819259089</v>
      </c>
      <c r="C15162">
        <f t="shared" ca="1" si="710"/>
        <v>6.5654490244742849</v>
      </c>
    </row>
    <row r="15163" spans="1:3" x14ac:dyDescent="0.3">
      <c r="A15163">
        <f t="shared" ca="1" si="708"/>
        <v>-8.4243359476799959</v>
      </c>
      <c r="B15163">
        <f t="shared" ca="1" si="709"/>
        <v>22.312918101873674</v>
      </c>
      <c r="C15163">
        <f t="shared" ca="1" si="710"/>
        <v>13.888582154193678</v>
      </c>
    </row>
    <row r="15164" spans="1:3" x14ac:dyDescent="0.3">
      <c r="A15164">
        <f t="shared" ca="1" si="708"/>
        <v>-28.636073083640177</v>
      </c>
      <c r="B15164">
        <f t="shared" ca="1" si="709"/>
        <v>0.94387501609793922</v>
      </c>
      <c r="C15164">
        <f t="shared" ca="1" si="710"/>
        <v>-27.692198067542236</v>
      </c>
    </row>
    <row r="15165" spans="1:3" x14ac:dyDescent="0.3">
      <c r="A15165">
        <f t="shared" ca="1" si="708"/>
        <v>24.891612687646038</v>
      </c>
      <c r="B15165">
        <f t="shared" ca="1" si="709"/>
        <v>1.395228686066502</v>
      </c>
      <c r="C15165">
        <f t="shared" ca="1" si="710"/>
        <v>26.286841373712541</v>
      </c>
    </row>
    <row r="15166" spans="1:3" x14ac:dyDescent="0.3">
      <c r="A15166">
        <f t="shared" ca="1" si="708"/>
        <v>-18.367981833720336</v>
      </c>
      <c r="B15166">
        <f t="shared" ca="1" si="709"/>
        <v>-4.3552906195972021</v>
      </c>
      <c r="C15166">
        <f t="shared" ca="1" si="710"/>
        <v>-22.723272453317538</v>
      </c>
    </row>
    <row r="15167" spans="1:3" x14ac:dyDescent="0.3">
      <c r="A15167">
        <f t="shared" ca="1" si="708"/>
        <v>-25.37998642241137</v>
      </c>
      <c r="B15167">
        <f t="shared" ca="1" si="709"/>
        <v>-10.311007258672433</v>
      </c>
      <c r="C15167">
        <f t="shared" ca="1" si="710"/>
        <v>-35.690993681083803</v>
      </c>
    </row>
    <row r="15168" spans="1:3" x14ac:dyDescent="0.3">
      <c r="A15168">
        <f t="shared" ca="1" si="708"/>
        <v>30.846978614268629</v>
      </c>
      <c r="B15168">
        <f t="shared" ca="1" si="709"/>
        <v>-9.3085782457244797</v>
      </c>
      <c r="C15168">
        <f t="shared" ca="1" si="710"/>
        <v>21.538400368544149</v>
      </c>
    </row>
    <row r="15169" spans="1:3" x14ac:dyDescent="0.3">
      <c r="A15169">
        <f t="shared" ca="1" si="708"/>
        <v>-26.518021756170661</v>
      </c>
      <c r="B15169">
        <f t="shared" ca="1" si="709"/>
        <v>4.240870556625886</v>
      </c>
      <c r="C15169">
        <f t="shared" ca="1" si="710"/>
        <v>-22.277151199544775</v>
      </c>
    </row>
    <row r="15170" spans="1:3" x14ac:dyDescent="0.3">
      <c r="A15170">
        <f t="shared" ref="A15170:A15233" ca="1" si="711">100*(RAND()-0.5)</f>
        <v>-29.585743977849987</v>
      </c>
      <c r="B15170">
        <f t="shared" ref="B15170:B15233" ca="1" si="712">50*(RAND()-0.5)</f>
        <v>4.2018663414459816</v>
      </c>
      <c r="C15170">
        <f t="shared" ref="C15170:C15233" ca="1" si="713">A15170+B15170</f>
        <v>-25.383877636404005</v>
      </c>
    </row>
    <row r="15171" spans="1:3" x14ac:dyDescent="0.3">
      <c r="A15171">
        <f t="shared" ca="1" si="711"/>
        <v>43.860262947014483</v>
      </c>
      <c r="B15171">
        <f t="shared" ca="1" si="712"/>
        <v>16.851244084998591</v>
      </c>
      <c r="C15171">
        <f t="shared" ca="1" si="713"/>
        <v>60.711507032013074</v>
      </c>
    </row>
    <row r="15172" spans="1:3" x14ac:dyDescent="0.3">
      <c r="A15172">
        <f t="shared" ca="1" si="711"/>
        <v>11.086025417346768</v>
      </c>
      <c r="B15172">
        <f t="shared" ca="1" si="712"/>
        <v>16.985876566605366</v>
      </c>
      <c r="C15172">
        <f t="shared" ca="1" si="713"/>
        <v>28.071901983952134</v>
      </c>
    </row>
    <row r="15173" spans="1:3" x14ac:dyDescent="0.3">
      <c r="A15173">
        <f t="shared" ca="1" si="711"/>
        <v>-7.4842190497628298</v>
      </c>
      <c r="B15173">
        <f t="shared" ca="1" si="712"/>
        <v>-10.579930121596909</v>
      </c>
      <c r="C15173">
        <f t="shared" ca="1" si="713"/>
        <v>-18.064149171359738</v>
      </c>
    </row>
    <row r="15174" spans="1:3" x14ac:dyDescent="0.3">
      <c r="A15174">
        <f t="shared" ca="1" si="711"/>
        <v>-27.506220841398587</v>
      </c>
      <c r="B15174">
        <f t="shared" ca="1" si="712"/>
        <v>18.897691541328925</v>
      </c>
      <c r="C15174">
        <f t="shared" ca="1" si="713"/>
        <v>-8.6085293000696623</v>
      </c>
    </row>
    <row r="15175" spans="1:3" x14ac:dyDescent="0.3">
      <c r="A15175">
        <f t="shared" ca="1" si="711"/>
        <v>37.663826676142953</v>
      </c>
      <c r="B15175">
        <f t="shared" ca="1" si="712"/>
        <v>7.1473465103044811</v>
      </c>
      <c r="C15175">
        <f t="shared" ca="1" si="713"/>
        <v>44.811173186447434</v>
      </c>
    </row>
    <row r="15176" spans="1:3" x14ac:dyDescent="0.3">
      <c r="A15176">
        <f t="shared" ca="1" si="711"/>
        <v>14.858492842019066</v>
      </c>
      <c r="B15176">
        <f t="shared" ca="1" si="712"/>
        <v>10.839894856191467</v>
      </c>
      <c r="C15176">
        <f t="shared" ca="1" si="713"/>
        <v>25.698387698210531</v>
      </c>
    </row>
    <row r="15177" spans="1:3" x14ac:dyDescent="0.3">
      <c r="A15177">
        <f t="shared" ca="1" si="711"/>
        <v>-17.567415438124854</v>
      </c>
      <c r="B15177">
        <f t="shared" ca="1" si="712"/>
        <v>14.929305605656618</v>
      </c>
      <c r="C15177">
        <f t="shared" ca="1" si="713"/>
        <v>-2.6381098324682366</v>
      </c>
    </row>
    <row r="15178" spans="1:3" x14ac:dyDescent="0.3">
      <c r="A15178">
        <f t="shared" ca="1" si="711"/>
        <v>-13.67912233238715</v>
      </c>
      <c r="B15178">
        <f t="shared" ca="1" si="712"/>
        <v>-24.966991904576595</v>
      </c>
      <c r="C15178">
        <f t="shared" ca="1" si="713"/>
        <v>-38.646114236963747</v>
      </c>
    </row>
    <row r="15179" spans="1:3" x14ac:dyDescent="0.3">
      <c r="A15179">
        <f t="shared" ca="1" si="711"/>
        <v>2.7095630850163865</v>
      </c>
      <c r="B15179">
        <f t="shared" ca="1" si="712"/>
        <v>1.4790546836290774</v>
      </c>
      <c r="C15179">
        <f t="shared" ca="1" si="713"/>
        <v>4.1886177686454644</v>
      </c>
    </row>
    <row r="15180" spans="1:3" x14ac:dyDescent="0.3">
      <c r="A15180">
        <f t="shared" ca="1" si="711"/>
        <v>-45.603593818506539</v>
      </c>
      <c r="B15180">
        <f t="shared" ca="1" si="712"/>
        <v>7.1980443316568943</v>
      </c>
      <c r="C15180">
        <f t="shared" ca="1" si="713"/>
        <v>-38.405549486849644</v>
      </c>
    </row>
    <row r="15181" spans="1:3" x14ac:dyDescent="0.3">
      <c r="A15181">
        <f t="shared" ca="1" si="711"/>
        <v>-12.27994649325116</v>
      </c>
      <c r="B15181">
        <f t="shared" ca="1" si="712"/>
        <v>-12.172515558340313</v>
      </c>
      <c r="C15181">
        <f t="shared" ca="1" si="713"/>
        <v>-24.452462051591475</v>
      </c>
    </row>
    <row r="15182" spans="1:3" x14ac:dyDescent="0.3">
      <c r="A15182">
        <f t="shared" ca="1" si="711"/>
        <v>-3.3563122068111739</v>
      </c>
      <c r="B15182">
        <f t="shared" ca="1" si="712"/>
        <v>18.26760797792436</v>
      </c>
      <c r="C15182">
        <f t="shared" ca="1" si="713"/>
        <v>14.911295771113187</v>
      </c>
    </row>
    <row r="15183" spans="1:3" x14ac:dyDescent="0.3">
      <c r="A15183">
        <f t="shared" ca="1" si="711"/>
        <v>-15.8560907732763</v>
      </c>
      <c r="B15183">
        <f t="shared" ca="1" si="712"/>
        <v>-4.6381579038962508</v>
      </c>
      <c r="C15183">
        <f t="shared" ca="1" si="713"/>
        <v>-20.49424867717255</v>
      </c>
    </row>
    <row r="15184" spans="1:3" x14ac:dyDescent="0.3">
      <c r="A15184">
        <f t="shared" ca="1" si="711"/>
        <v>20.459828908047285</v>
      </c>
      <c r="B15184">
        <f t="shared" ca="1" si="712"/>
        <v>-12.296209098347822</v>
      </c>
      <c r="C15184">
        <f t="shared" ca="1" si="713"/>
        <v>8.1636198096994637</v>
      </c>
    </row>
    <row r="15185" spans="1:3" x14ac:dyDescent="0.3">
      <c r="A15185">
        <f t="shared" ca="1" si="711"/>
        <v>36.30609406755493</v>
      </c>
      <c r="B15185">
        <f t="shared" ca="1" si="712"/>
        <v>-1.0120910221075974</v>
      </c>
      <c r="C15185">
        <f t="shared" ca="1" si="713"/>
        <v>35.294003045447333</v>
      </c>
    </row>
    <row r="15186" spans="1:3" x14ac:dyDescent="0.3">
      <c r="A15186">
        <f t="shared" ca="1" si="711"/>
        <v>-9.1593929455772827</v>
      </c>
      <c r="B15186">
        <f t="shared" ca="1" si="712"/>
        <v>15.900143917212816</v>
      </c>
      <c r="C15186">
        <f t="shared" ca="1" si="713"/>
        <v>6.7407509716355332</v>
      </c>
    </row>
    <row r="15187" spans="1:3" x14ac:dyDescent="0.3">
      <c r="A15187">
        <f t="shared" ca="1" si="711"/>
        <v>-34.083308672250446</v>
      </c>
      <c r="B15187">
        <f t="shared" ca="1" si="712"/>
        <v>-3.755622863422281</v>
      </c>
      <c r="C15187">
        <f t="shared" ca="1" si="713"/>
        <v>-37.838931535672728</v>
      </c>
    </row>
    <row r="15188" spans="1:3" x14ac:dyDescent="0.3">
      <c r="A15188">
        <f t="shared" ca="1" si="711"/>
        <v>27.095842182947173</v>
      </c>
      <c r="B15188">
        <f t="shared" ca="1" si="712"/>
        <v>-10.469078418106648</v>
      </c>
      <c r="C15188">
        <f t="shared" ca="1" si="713"/>
        <v>16.626763764840526</v>
      </c>
    </row>
    <row r="15189" spans="1:3" x14ac:dyDescent="0.3">
      <c r="A15189">
        <f t="shared" ca="1" si="711"/>
        <v>-22.44121450936991</v>
      </c>
      <c r="B15189">
        <f t="shared" ca="1" si="712"/>
        <v>14.473889936705914</v>
      </c>
      <c r="C15189">
        <f t="shared" ca="1" si="713"/>
        <v>-7.9673245726639959</v>
      </c>
    </row>
    <row r="15190" spans="1:3" x14ac:dyDescent="0.3">
      <c r="A15190">
        <f t="shared" ca="1" si="711"/>
        <v>15.27771331728659</v>
      </c>
      <c r="B15190">
        <f t="shared" ca="1" si="712"/>
        <v>-17.959023852032008</v>
      </c>
      <c r="C15190">
        <f t="shared" ca="1" si="713"/>
        <v>-2.6813105347454176</v>
      </c>
    </row>
    <row r="15191" spans="1:3" x14ac:dyDescent="0.3">
      <c r="A15191">
        <f t="shared" ca="1" si="711"/>
        <v>-12.146677692036912</v>
      </c>
      <c r="B15191">
        <f t="shared" ca="1" si="712"/>
        <v>24.208111086193234</v>
      </c>
      <c r="C15191">
        <f t="shared" ca="1" si="713"/>
        <v>12.061433394156323</v>
      </c>
    </row>
    <row r="15192" spans="1:3" x14ac:dyDescent="0.3">
      <c r="A15192">
        <f t="shared" ca="1" si="711"/>
        <v>20.208403794939102</v>
      </c>
      <c r="B15192">
        <f t="shared" ca="1" si="712"/>
        <v>-12.591709273171492</v>
      </c>
      <c r="C15192">
        <f t="shared" ca="1" si="713"/>
        <v>7.6166945217676094</v>
      </c>
    </row>
    <row r="15193" spans="1:3" x14ac:dyDescent="0.3">
      <c r="A15193">
        <f t="shared" ca="1" si="711"/>
        <v>-46.503461378342649</v>
      </c>
      <c r="B15193">
        <f t="shared" ca="1" si="712"/>
        <v>-9.784371713740553</v>
      </c>
      <c r="C15193">
        <f t="shared" ca="1" si="713"/>
        <v>-56.287833092083204</v>
      </c>
    </row>
    <row r="15194" spans="1:3" x14ac:dyDescent="0.3">
      <c r="A15194">
        <f t="shared" ca="1" si="711"/>
        <v>8.2625010075322187</v>
      </c>
      <c r="B15194">
        <f t="shared" ca="1" si="712"/>
        <v>3.1091045239061312</v>
      </c>
      <c r="C15194">
        <f t="shared" ca="1" si="713"/>
        <v>11.37160553143835</v>
      </c>
    </row>
    <row r="15195" spans="1:3" x14ac:dyDescent="0.3">
      <c r="A15195">
        <f t="shared" ca="1" si="711"/>
        <v>-49.263423017693121</v>
      </c>
      <c r="B15195">
        <f t="shared" ca="1" si="712"/>
        <v>-4.3775892533859828</v>
      </c>
      <c r="C15195">
        <f t="shared" ca="1" si="713"/>
        <v>-53.641012271079106</v>
      </c>
    </row>
    <row r="15196" spans="1:3" x14ac:dyDescent="0.3">
      <c r="A15196">
        <f t="shared" ca="1" si="711"/>
        <v>32.108401823661048</v>
      </c>
      <c r="B15196">
        <f t="shared" ca="1" si="712"/>
        <v>3.0784463969629474</v>
      </c>
      <c r="C15196">
        <f t="shared" ca="1" si="713"/>
        <v>35.186848220623993</v>
      </c>
    </row>
    <row r="15197" spans="1:3" x14ac:dyDescent="0.3">
      <c r="A15197">
        <f t="shared" ca="1" si="711"/>
        <v>38.628883389490909</v>
      </c>
      <c r="B15197">
        <f t="shared" ca="1" si="712"/>
        <v>9.0721666997964476</v>
      </c>
      <c r="C15197">
        <f t="shared" ca="1" si="713"/>
        <v>47.701050089287357</v>
      </c>
    </row>
    <row r="15198" spans="1:3" x14ac:dyDescent="0.3">
      <c r="A15198">
        <f t="shared" ca="1" si="711"/>
        <v>-29.545288287693829</v>
      </c>
      <c r="B15198">
        <f t="shared" ca="1" si="712"/>
        <v>-18.672410997647464</v>
      </c>
      <c r="C15198">
        <f t="shared" ca="1" si="713"/>
        <v>-48.217699285341297</v>
      </c>
    </row>
    <row r="15199" spans="1:3" x14ac:dyDescent="0.3">
      <c r="A15199">
        <f t="shared" ca="1" si="711"/>
        <v>-22.794267663144353</v>
      </c>
      <c r="B15199">
        <f t="shared" ca="1" si="712"/>
        <v>-19.381694012080953</v>
      </c>
      <c r="C15199">
        <f t="shared" ca="1" si="713"/>
        <v>-42.175961675225309</v>
      </c>
    </row>
    <row r="15200" spans="1:3" x14ac:dyDescent="0.3">
      <c r="A15200">
        <f t="shared" ca="1" si="711"/>
        <v>5.9225047827953903</v>
      </c>
      <c r="B15200">
        <f t="shared" ca="1" si="712"/>
        <v>-23.926737337499421</v>
      </c>
      <c r="C15200">
        <f t="shared" ca="1" si="713"/>
        <v>-18.004232554704032</v>
      </c>
    </row>
    <row r="15201" spans="1:3" x14ac:dyDescent="0.3">
      <c r="A15201">
        <f t="shared" ca="1" si="711"/>
        <v>0.87934664993332134</v>
      </c>
      <c r="B15201">
        <f t="shared" ca="1" si="712"/>
        <v>-23.896623914085314</v>
      </c>
      <c r="C15201">
        <f t="shared" ca="1" si="713"/>
        <v>-23.017277264151993</v>
      </c>
    </row>
    <row r="15202" spans="1:3" x14ac:dyDescent="0.3">
      <c r="A15202">
        <f t="shared" ca="1" si="711"/>
        <v>-36.519549527815897</v>
      </c>
      <c r="B15202">
        <f t="shared" ca="1" si="712"/>
        <v>3.2420407025267775</v>
      </c>
      <c r="C15202">
        <f t="shared" ca="1" si="713"/>
        <v>-33.277508825289118</v>
      </c>
    </row>
    <row r="15203" spans="1:3" x14ac:dyDescent="0.3">
      <c r="A15203">
        <f t="shared" ca="1" si="711"/>
        <v>-31.545256195015405</v>
      </c>
      <c r="B15203">
        <f t="shared" ca="1" si="712"/>
        <v>22.880968147388607</v>
      </c>
      <c r="C15203">
        <f t="shared" ca="1" si="713"/>
        <v>-8.6642880476267976</v>
      </c>
    </row>
    <row r="15204" spans="1:3" x14ac:dyDescent="0.3">
      <c r="A15204">
        <f t="shared" ca="1" si="711"/>
        <v>-29.967928165133184</v>
      </c>
      <c r="B15204">
        <f t="shared" ca="1" si="712"/>
        <v>-24.926294449577096</v>
      </c>
      <c r="C15204">
        <f t="shared" ca="1" si="713"/>
        <v>-54.89422261471028</v>
      </c>
    </row>
    <row r="15205" spans="1:3" x14ac:dyDescent="0.3">
      <c r="A15205">
        <f t="shared" ca="1" si="711"/>
        <v>21.522506124387686</v>
      </c>
      <c r="B15205">
        <f t="shared" ca="1" si="712"/>
        <v>-10.604381993498285</v>
      </c>
      <c r="C15205">
        <f t="shared" ca="1" si="713"/>
        <v>10.918124130889401</v>
      </c>
    </row>
    <row r="15206" spans="1:3" x14ac:dyDescent="0.3">
      <c r="A15206">
        <f t="shared" ca="1" si="711"/>
        <v>12.961386713456003</v>
      </c>
      <c r="B15206">
        <f t="shared" ca="1" si="712"/>
        <v>18.910050821571271</v>
      </c>
      <c r="C15206">
        <f t="shared" ca="1" si="713"/>
        <v>31.871437535027276</v>
      </c>
    </row>
    <row r="15207" spans="1:3" x14ac:dyDescent="0.3">
      <c r="A15207">
        <f t="shared" ca="1" si="711"/>
        <v>-18.536915146877821</v>
      </c>
      <c r="B15207">
        <f t="shared" ca="1" si="712"/>
        <v>8.6935871501922062</v>
      </c>
      <c r="C15207">
        <f t="shared" ca="1" si="713"/>
        <v>-9.8433279966856144</v>
      </c>
    </row>
    <row r="15208" spans="1:3" x14ac:dyDescent="0.3">
      <c r="A15208">
        <f t="shared" ca="1" si="711"/>
        <v>16.66009812233461</v>
      </c>
      <c r="B15208">
        <f t="shared" ca="1" si="712"/>
        <v>-10.326953900843883</v>
      </c>
      <c r="C15208">
        <f t="shared" ca="1" si="713"/>
        <v>6.333144221490727</v>
      </c>
    </row>
    <row r="15209" spans="1:3" x14ac:dyDescent="0.3">
      <c r="A15209">
        <f t="shared" ca="1" si="711"/>
        <v>39.581452939171712</v>
      </c>
      <c r="B15209">
        <f t="shared" ca="1" si="712"/>
        <v>-11.905562623219884</v>
      </c>
      <c r="C15209">
        <f t="shared" ca="1" si="713"/>
        <v>27.675890315951825</v>
      </c>
    </row>
    <row r="15210" spans="1:3" x14ac:dyDescent="0.3">
      <c r="A15210">
        <f t="shared" ca="1" si="711"/>
        <v>-24.073984679863447</v>
      </c>
      <c r="B15210">
        <f t="shared" ca="1" si="712"/>
        <v>9.391853946371997</v>
      </c>
      <c r="C15210">
        <f t="shared" ca="1" si="713"/>
        <v>-14.68213073349145</v>
      </c>
    </row>
    <row r="15211" spans="1:3" x14ac:dyDescent="0.3">
      <c r="A15211">
        <f t="shared" ca="1" si="711"/>
        <v>38.719189854557271</v>
      </c>
      <c r="B15211">
        <f t="shared" ca="1" si="712"/>
        <v>-16.719216402383001</v>
      </c>
      <c r="C15211">
        <f t="shared" ca="1" si="713"/>
        <v>21.99997345217427</v>
      </c>
    </row>
    <row r="15212" spans="1:3" x14ac:dyDescent="0.3">
      <c r="A15212">
        <f t="shared" ca="1" si="711"/>
        <v>-4.7777697012702962</v>
      </c>
      <c r="B15212">
        <f t="shared" ca="1" si="712"/>
        <v>-3.7327063558780624</v>
      </c>
      <c r="C15212">
        <f t="shared" ca="1" si="713"/>
        <v>-8.5104760571483595</v>
      </c>
    </row>
    <row r="15213" spans="1:3" x14ac:dyDescent="0.3">
      <c r="A15213">
        <f t="shared" ca="1" si="711"/>
        <v>40.482731214738322</v>
      </c>
      <c r="B15213">
        <f t="shared" ca="1" si="712"/>
        <v>16.733304244736786</v>
      </c>
      <c r="C15213">
        <f t="shared" ca="1" si="713"/>
        <v>57.216035459475108</v>
      </c>
    </row>
    <row r="15214" spans="1:3" x14ac:dyDescent="0.3">
      <c r="A15214">
        <f t="shared" ca="1" si="711"/>
        <v>14.231692257227468</v>
      </c>
      <c r="B15214">
        <f t="shared" ca="1" si="712"/>
        <v>-23.768297424826628</v>
      </c>
      <c r="C15214">
        <f t="shared" ca="1" si="713"/>
        <v>-9.5366051675991592</v>
      </c>
    </row>
    <row r="15215" spans="1:3" x14ac:dyDescent="0.3">
      <c r="A15215">
        <f t="shared" ca="1" si="711"/>
        <v>-28.268373603350806</v>
      </c>
      <c r="B15215">
        <f t="shared" ca="1" si="712"/>
        <v>5.1894267733691715</v>
      </c>
      <c r="C15215">
        <f t="shared" ca="1" si="713"/>
        <v>-23.078946829981636</v>
      </c>
    </row>
    <row r="15216" spans="1:3" x14ac:dyDescent="0.3">
      <c r="A15216">
        <f t="shared" ca="1" si="711"/>
        <v>21.209265512473895</v>
      </c>
      <c r="B15216">
        <f t="shared" ca="1" si="712"/>
        <v>14.091296309604706</v>
      </c>
      <c r="C15216">
        <f t="shared" ca="1" si="713"/>
        <v>35.300561822078599</v>
      </c>
    </row>
    <row r="15217" spans="1:3" x14ac:dyDescent="0.3">
      <c r="A15217">
        <f t="shared" ca="1" si="711"/>
        <v>8.5828381356755195</v>
      </c>
      <c r="B15217">
        <f t="shared" ca="1" si="712"/>
        <v>1.7952083041460731</v>
      </c>
      <c r="C15217">
        <f t="shared" ca="1" si="713"/>
        <v>10.378046439821592</v>
      </c>
    </row>
    <row r="15218" spans="1:3" x14ac:dyDescent="0.3">
      <c r="A15218">
        <f t="shared" ca="1" si="711"/>
        <v>-11.784953847496826</v>
      </c>
      <c r="B15218">
        <f t="shared" ca="1" si="712"/>
        <v>-9.249356626955807E-3</v>
      </c>
      <c r="C15218">
        <f t="shared" ca="1" si="713"/>
        <v>-11.794203204123782</v>
      </c>
    </row>
    <row r="15219" spans="1:3" x14ac:dyDescent="0.3">
      <c r="A15219">
        <f t="shared" ca="1" si="711"/>
        <v>11.428814558249712</v>
      </c>
      <c r="B15219">
        <f t="shared" ca="1" si="712"/>
        <v>4.2084332793443426</v>
      </c>
      <c r="C15219">
        <f t="shared" ca="1" si="713"/>
        <v>15.637247837594055</v>
      </c>
    </row>
    <row r="15220" spans="1:3" x14ac:dyDescent="0.3">
      <c r="A15220">
        <f t="shared" ca="1" si="711"/>
        <v>-31.11538618258264</v>
      </c>
      <c r="B15220">
        <f t="shared" ca="1" si="712"/>
        <v>-10.946894950106245</v>
      </c>
      <c r="C15220">
        <f t="shared" ca="1" si="713"/>
        <v>-42.062281132688881</v>
      </c>
    </row>
    <row r="15221" spans="1:3" x14ac:dyDescent="0.3">
      <c r="A15221">
        <f t="shared" ca="1" si="711"/>
        <v>36.910450822376816</v>
      </c>
      <c r="B15221">
        <f t="shared" ca="1" si="712"/>
        <v>-15.997280000354458</v>
      </c>
      <c r="C15221">
        <f t="shared" ca="1" si="713"/>
        <v>20.913170822022359</v>
      </c>
    </row>
    <row r="15222" spans="1:3" x14ac:dyDescent="0.3">
      <c r="A15222">
        <f t="shared" ca="1" si="711"/>
        <v>-41.251147519558273</v>
      </c>
      <c r="B15222">
        <f t="shared" ca="1" si="712"/>
        <v>-11.907312932179698</v>
      </c>
      <c r="C15222">
        <f t="shared" ca="1" si="713"/>
        <v>-53.158460451737973</v>
      </c>
    </row>
    <row r="15223" spans="1:3" x14ac:dyDescent="0.3">
      <c r="A15223">
        <f t="shared" ca="1" si="711"/>
        <v>20.848562823964123</v>
      </c>
      <c r="B15223">
        <f t="shared" ca="1" si="712"/>
        <v>3.4766147810337822</v>
      </c>
      <c r="C15223">
        <f t="shared" ca="1" si="713"/>
        <v>24.325177604997904</v>
      </c>
    </row>
    <row r="15224" spans="1:3" x14ac:dyDescent="0.3">
      <c r="A15224">
        <f t="shared" ca="1" si="711"/>
        <v>-36.073761676717055</v>
      </c>
      <c r="B15224">
        <f t="shared" ca="1" si="712"/>
        <v>-11.105867666902459</v>
      </c>
      <c r="C15224">
        <f t="shared" ca="1" si="713"/>
        <v>-47.17962934361951</v>
      </c>
    </row>
    <row r="15225" spans="1:3" x14ac:dyDescent="0.3">
      <c r="A15225">
        <f t="shared" ca="1" si="711"/>
        <v>34.732044813407448</v>
      </c>
      <c r="B15225">
        <f t="shared" ca="1" si="712"/>
        <v>23.661800930230488</v>
      </c>
      <c r="C15225">
        <f t="shared" ca="1" si="713"/>
        <v>58.393845743637939</v>
      </c>
    </row>
    <row r="15226" spans="1:3" x14ac:dyDescent="0.3">
      <c r="A15226">
        <f t="shared" ca="1" si="711"/>
        <v>-3.9112844312782946</v>
      </c>
      <c r="B15226">
        <f t="shared" ca="1" si="712"/>
        <v>6.5153369491156523</v>
      </c>
      <c r="C15226">
        <f t="shared" ca="1" si="713"/>
        <v>2.6040525178373577</v>
      </c>
    </row>
    <row r="15227" spans="1:3" x14ac:dyDescent="0.3">
      <c r="A15227">
        <f t="shared" ca="1" si="711"/>
        <v>35.651538649447623</v>
      </c>
      <c r="B15227">
        <f t="shared" ca="1" si="712"/>
        <v>-24.326568950986911</v>
      </c>
      <c r="C15227">
        <f t="shared" ca="1" si="713"/>
        <v>11.324969698460713</v>
      </c>
    </row>
    <row r="15228" spans="1:3" x14ac:dyDescent="0.3">
      <c r="A15228">
        <f t="shared" ca="1" si="711"/>
        <v>45.354034967320878</v>
      </c>
      <c r="B15228">
        <f t="shared" ca="1" si="712"/>
        <v>2.9837592290361146</v>
      </c>
      <c r="C15228">
        <f t="shared" ca="1" si="713"/>
        <v>48.337794196356995</v>
      </c>
    </row>
    <row r="15229" spans="1:3" x14ac:dyDescent="0.3">
      <c r="A15229">
        <f t="shared" ca="1" si="711"/>
        <v>44.931574362977578</v>
      </c>
      <c r="B15229">
        <f t="shared" ca="1" si="712"/>
        <v>-11.948192499713246</v>
      </c>
      <c r="C15229">
        <f t="shared" ca="1" si="713"/>
        <v>32.983381863264334</v>
      </c>
    </row>
    <row r="15230" spans="1:3" x14ac:dyDescent="0.3">
      <c r="A15230">
        <f t="shared" ca="1" si="711"/>
        <v>-29.189247536978691</v>
      </c>
      <c r="B15230">
        <f t="shared" ca="1" si="712"/>
        <v>18.44857381832632</v>
      </c>
      <c r="C15230">
        <f t="shared" ca="1" si="713"/>
        <v>-10.740673718652371</v>
      </c>
    </row>
    <row r="15231" spans="1:3" x14ac:dyDescent="0.3">
      <c r="A15231">
        <f t="shared" ca="1" si="711"/>
        <v>23.792641926410429</v>
      </c>
      <c r="B15231">
        <f t="shared" ca="1" si="712"/>
        <v>7.2525147196385582</v>
      </c>
      <c r="C15231">
        <f t="shared" ca="1" si="713"/>
        <v>31.045156646048987</v>
      </c>
    </row>
    <row r="15232" spans="1:3" x14ac:dyDescent="0.3">
      <c r="A15232">
        <f t="shared" ca="1" si="711"/>
        <v>38.271784886351448</v>
      </c>
      <c r="B15232">
        <f t="shared" ca="1" si="712"/>
        <v>-14.825785482767639</v>
      </c>
      <c r="C15232">
        <f t="shared" ca="1" si="713"/>
        <v>23.445999403583809</v>
      </c>
    </row>
    <row r="15233" spans="1:3" x14ac:dyDescent="0.3">
      <c r="A15233">
        <f t="shared" ca="1" si="711"/>
        <v>30.167558984205446</v>
      </c>
      <c r="B15233">
        <f t="shared" ca="1" si="712"/>
        <v>-16.55792310945909</v>
      </c>
      <c r="C15233">
        <f t="shared" ca="1" si="713"/>
        <v>13.609635874746356</v>
      </c>
    </row>
    <row r="15234" spans="1:3" x14ac:dyDescent="0.3">
      <c r="A15234">
        <f t="shared" ref="A15234:A15297" ca="1" si="714">100*(RAND()-0.5)</f>
        <v>42.189603036274001</v>
      </c>
      <c r="B15234">
        <f t="shared" ref="B15234:B15297" ca="1" si="715">50*(RAND()-0.5)</f>
        <v>-6.2590747848780879</v>
      </c>
      <c r="C15234">
        <f t="shared" ref="C15234:C15297" ca="1" si="716">A15234+B15234</f>
        <v>35.930528251395913</v>
      </c>
    </row>
    <row r="15235" spans="1:3" x14ac:dyDescent="0.3">
      <c r="A15235">
        <f t="shared" ca="1" si="714"/>
        <v>-28.266298754805263</v>
      </c>
      <c r="B15235">
        <f t="shared" ca="1" si="715"/>
        <v>18.747528245954332</v>
      </c>
      <c r="C15235">
        <f t="shared" ca="1" si="716"/>
        <v>-9.5187705088509311</v>
      </c>
    </row>
    <row r="15236" spans="1:3" x14ac:dyDescent="0.3">
      <c r="A15236">
        <f t="shared" ca="1" si="714"/>
        <v>-45.718815494527277</v>
      </c>
      <c r="B15236">
        <f t="shared" ca="1" si="715"/>
        <v>6.0067570751523363</v>
      </c>
      <c r="C15236">
        <f t="shared" ca="1" si="716"/>
        <v>-39.712058419374941</v>
      </c>
    </row>
    <row r="15237" spans="1:3" x14ac:dyDescent="0.3">
      <c r="A15237">
        <f t="shared" ca="1" si="714"/>
        <v>-4.013575961178006</v>
      </c>
      <c r="B15237">
        <f t="shared" ca="1" si="715"/>
        <v>2.0986871568373644</v>
      </c>
      <c r="C15237">
        <f t="shared" ca="1" si="716"/>
        <v>-1.9148888043406416</v>
      </c>
    </row>
    <row r="15238" spans="1:3" x14ac:dyDescent="0.3">
      <c r="A15238">
        <f t="shared" ca="1" si="714"/>
        <v>27.993036229091828</v>
      </c>
      <c r="B15238">
        <f t="shared" ca="1" si="715"/>
        <v>18.373183467713133</v>
      </c>
      <c r="C15238">
        <f t="shared" ca="1" si="716"/>
        <v>46.366219696804961</v>
      </c>
    </row>
    <row r="15239" spans="1:3" x14ac:dyDescent="0.3">
      <c r="A15239">
        <f t="shared" ca="1" si="714"/>
        <v>33.854857855772146</v>
      </c>
      <c r="B15239">
        <f t="shared" ca="1" si="715"/>
        <v>-7.2119010541033699</v>
      </c>
      <c r="C15239">
        <f t="shared" ca="1" si="716"/>
        <v>26.642956801668774</v>
      </c>
    </row>
    <row r="15240" spans="1:3" x14ac:dyDescent="0.3">
      <c r="A15240">
        <f t="shared" ca="1" si="714"/>
        <v>-16.664759297808306</v>
      </c>
      <c r="B15240">
        <f t="shared" ca="1" si="715"/>
        <v>-11.4993815717521</v>
      </c>
      <c r="C15240">
        <f t="shared" ca="1" si="716"/>
        <v>-28.164140869560406</v>
      </c>
    </row>
    <row r="15241" spans="1:3" x14ac:dyDescent="0.3">
      <c r="A15241">
        <f t="shared" ca="1" si="714"/>
        <v>37.973203987824512</v>
      </c>
      <c r="B15241">
        <f t="shared" ca="1" si="715"/>
        <v>2.4114187716843425</v>
      </c>
      <c r="C15241">
        <f t="shared" ca="1" si="716"/>
        <v>40.384622759508858</v>
      </c>
    </row>
    <row r="15242" spans="1:3" x14ac:dyDescent="0.3">
      <c r="A15242">
        <f t="shared" ca="1" si="714"/>
        <v>-43.571131362507266</v>
      </c>
      <c r="B15242">
        <f t="shared" ca="1" si="715"/>
        <v>-7.5738829968528263</v>
      </c>
      <c r="C15242">
        <f t="shared" ca="1" si="716"/>
        <v>-51.14501435936009</v>
      </c>
    </row>
    <row r="15243" spans="1:3" x14ac:dyDescent="0.3">
      <c r="A15243">
        <f t="shared" ca="1" si="714"/>
        <v>31.370505054145838</v>
      </c>
      <c r="B15243">
        <f t="shared" ca="1" si="715"/>
        <v>7.2372216285036313</v>
      </c>
      <c r="C15243">
        <f t="shared" ca="1" si="716"/>
        <v>38.607726682649471</v>
      </c>
    </row>
    <row r="15244" spans="1:3" x14ac:dyDescent="0.3">
      <c r="A15244">
        <f t="shared" ca="1" si="714"/>
        <v>-20.431110426527212</v>
      </c>
      <c r="B15244">
        <f t="shared" ca="1" si="715"/>
        <v>2.6925295684910311</v>
      </c>
      <c r="C15244">
        <f t="shared" ca="1" si="716"/>
        <v>-17.73858085803618</v>
      </c>
    </row>
    <row r="15245" spans="1:3" x14ac:dyDescent="0.3">
      <c r="A15245">
        <f t="shared" ca="1" si="714"/>
        <v>30.851714513195727</v>
      </c>
      <c r="B15245">
        <f t="shared" ca="1" si="715"/>
        <v>17.897054683203343</v>
      </c>
      <c r="C15245">
        <f t="shared" ca="1" si="716"/>
        <v>48.748769196399067</v>
      </c>
    </row>
    <row r="15246" spans="1:3" x14ac:dyDescent="0.3">
      <c r="A15246">
        <f t="shared" ca="1" si="714"/>
        <v>-16.604104085106709</v>
      </c>
      <c r="B15246">
        <f t="shared" ca="1" si="715"/>
        <v>-19.758403183947525</v>
      </c>
      <c r="C15246">
        <f t="shared" ca="1" si="716"/>
        <v>-36.362507269054234</v>
      </c>
    </row>
    <row r="15247" spans="1:3" x14ac:dyDescent="0.3">
      <c r="A15247">
        <f t="shared" ca="1" si="714"/>
        <v>40.452973282205647</v>
      </c>
      <c r="B15247">
        <f t="shared" ca="1" si="715"/>
        <v>-11.591862589286189</v>
      </c>
      <c r="C15247">
        <f t="shared" ca="1" si="716"/>
        <v>28.861110692919461</v>
      </c>
    </row>
    <row r="15248" spans="1:3" x14ac:dyDescent="0.3">
      <c r="A15248">
        <f t="shared" ca="1" si="714"/>
        <v>-24.062918484206552</v>
      </c>
      <c r="B15248">
        <f t="shared" ca="1" si="715"/>
        <v>4.3916184889108205</v>
      </c>
      <c r="C15248">
        <f t="shared" ca="1" si="716"/>
        <v>-19.671299995295733</v>
      </c>
    </row>
    <row r="15249" spans="1:3" x14ac:dyDescent="0.3">
      <c r="A15249">
        <f t="shared" ca="1" si="714"/>
        <v>-41.767598935590811</v>
      </c>
      <c r="B15249">
        <f t="shared" ca="1" si="715"/>
        <v>0.67848272792602748</v>
      </c>
      <c r="C15249">
        <f t="shared" ca="1" si="716"/>
        <v>-41.089116207664787</v>
      </c>
    </row>
    <row r="15250" spans="1:3" x14ac:dyDescent="0.3">
      <c r="A15250">
        <f t="shared" ca="1" si="714"/>
        <v>28.22454047451447</v>
      </c>
      <c r="B15250">
        <f t="shared" ca="1" si="715"/>
        <v>-2.056172291364228</v>
      </c>
      <c r="C15250">
        <f t="shared" ca="1" si="716"/>
        <v>26.168368183150243</v>
      </c>
    </row>
    <row r="15251" spans="1:3" x14ac:dyDescent="0.3">
      <c r="A15251">
        <f t="shared" ca="1" si="714"/>
        <v>-22.494364954574831</v>
      </c>
      <c r="B15251">
        <f t="shared" ca="1" si="715"/>
        <v>24.38037023438125</v>
      </c>
      <c r="C15251">
        <f t="shared" ca="1" si="716"/>
        <v>1.8860052798064189</v>
      </c>
    </row>
    <row r="15252" spans="1:3" x14ac:dyDescent="0.3">
      <c r="A15252">
        <f t="shared" ca="1" si="714"/>
        <v>5.6995139824656649</v>
      </c>
      <c r="B15252">
        <f t="shared" ca="1" si="715"/>
        <v>10.1477093587163</v>
      </c>
      <c r="C15252">
        <f t="shared" ca="1" si="716"/>
        <v>15.847223341181966</v>
      </c>
    </row>
    <row r="15253" spans="1:3" x14ac:dyDescent="0.3">
      <c r="A15253">
        <f t="shared" ca="1" si="714"/>
        <v>-25.435870507404701</v>
      </c>
      <c r="B15253">
        <f t="shared" ca="1" si="715"/>
        <v>3.4020164524572625</v>
      </c>
      <c r="C15253">
        <f t="shared" ca="1" si="716"/>
        <v>-22.03385405494744</v>
      </c>
    </row>
    <row r="15254" spans="1:3" x14ac:dyDescent="0.3">
      <c r="A15254">
        <f t="shared" ca="1" si="714"/>
        <v>-22.258936659098694</v>
      </c>
      <c r="B15254">
        <f t="shared" ca="1" si="715"/>
        <v>2.893525237331529</v>
      </c>
      <c r="C15254">
        <f t="shared" ca="1" si="716"/>
        <v>-19.365411421767163</v>
      </c>
    </row>
    <row r="15255" spans="1:3" x14ac:dyDescent="0.3">
      <c r="A15255">
        <f t="shared" ca="1" si="714"/>
        <v>33.754674018555363</v>
      </c>
      <c r="B15255">
        <f t="shared" ca="1" si="715"/>
        <v>-22.831229086678434</v>
      </c>
      <c r="C15255">
        <f t="shared" ca="1" si="716"/>
        <v>10.923444931876929</v>
      </c>
    </row>
    <row r="15256" spans="1:3" x14ac:dyDescent="0.3">
      <c r="A15256">
        <f t="shared" ca="1" si="714"/>
        <v>-41.69791134250962</v>
      </c>
      <c r="B15256">
        <f t="shared" ca="1" si="715"/>
        <v>9.4606668744849856</v>
      </c>
      <c r="C15256">
        <f t="shared" ca="1" si="716"/>
        <v>-32.237244468024635</v>
      </c>
    </row>
    <row r="15257" spans="1:3" x14ac:dyDescent="0.3">
      <c r="A15257">
        <f t="shared" ca="1" si="714"/>
        <v>0.31536197630093188</v>
      </c>
      <c r="B15257">
        <f t="shared" ca="1" si="715"/>
        <v>-9.2830700011911631</v>
      </c>
      <c r="C15257">
        <f t="shared" ca="1" si="716"/>
        <v>-8.9677080248902321</v>
      </c>
    </row>
    <row r="15258" spans="1:3" x14ac:dyDescent="0.3">
      <c r="A15258">
        <f t="shared" ca="1" si="714"/>
        <v>-15.266882269951775</v>
      </c>
      <c r="B15258">
        <f t="shared" ca="1" si="715"/>
        <v>-7.2042553526514901</v>
      </c>
      <c r="C15258">
        <f t="shared" ca="1" si="716"/>
        <v>-22.471137622603266</v>
      </c>
    </row>
    <row r="15259" spans="1:3" x14ac:dyDescent="0.3">
      <c r="A15259">
        <f t="shared" ca="1" si="714"/>
        <v>8.8508075660349022</v>
      </c>
      <c r="B15259">
        <f t="shared" ca="1" si="715"/>
        <v>17.830479821416802</v>
      </c>
      <c r="C15259">
        <f t="shared" ca="1" si="716"/>
        <v>26.681287387451704</v>
      </c>
    </row>
    <row r="15260" spans="1:3" x14ac:dyDescent="0.3">
      <c r="A15260">
        <f t="shared" ca="1" si="714"/>
        <v>6.0117978417547624</v>
      </c>
      <c r="B15260">
        <f t="shared" ca="1" si="715"/>
        <v>5.2552052986655777</v>
      </c>
      <c r="C15260">
        <f t="shared" ca="1" si="716"/>
        <v>11.267003140420339</v>
      </c>
    </row>
    <row r="15261" spans="1:3" x14ac:dyDescent="0.3">
      <c r="A15261">
        <f t="shared" ca="1" si="714"/>
        <v>-48.794841169512182</v>
      </c>
      <c r="B15261">
        <f t="shared" ca="1" si="715"/>
        <v>16.893136409398075</v>
      </c>
      <c r="C15261">
        <f t="shared" ca="1" si="716"/>
        <v>-31.901704760114107</v>
      </c>
    </row>
    <row r="15262" spans="1:3" x14ac:dyDescent="0.3">
      <c r="A15262">
        <f t="shared" ca="1" si="714"/>
        <v>45.801513277027681</v>
      </c>
      <c r="B15262">
        <f t="shared" ca="1" si="715"/>
        <v>-7.586925360353991</v>
      </c>
      <c r="C15262">
        <f t="shared" ca="1" si="716"/>
        <v>38.214587916673693</v>
      </c>
    </row>
    <row r="15263" spans="1:3" x14ac:dyDescent="0.3">
      <c r="A15263">
        <f t="shared" ca="1" si="714"/>
        <v>-37.965557453657205</v>
      </c>
      <c r="B15263">
        <f t="shared" ca="1" si="715"/>
        <v>10.598039128716763</v>
      </c>
      <c r="C15263">
        <f t="shared" ca="1" si="716"/>
        <v>-27.367518324940441</v>
      </c>
    </row>
    <row r="15264" spans="1:3" x14ac:dyDescent="0.3">
      <c r="A15264">
        <f t="shared" ca="1" si="714"/>
        <v>-20.623568357486555</v>
      </c>
      <c r="B15264">
        <f t="shared" ca="1" si="715"/>
        <v>-20.522266026787317</v>
      </c>
      <c r="C15264">
        <f t="shared" ca="1" si="716"/>
        <v>-41.145834384273869</v>
      </c>
    </row>
    <row r="15265" spans="1:3" x14ac:dyDescent="0.3">
      <c r="A15265">
        <f t="shared" ca="1" si="714"/>
        <v>-12.657326969302762</v>
      </c>
      <c r="B15265">
        <f t="shared" ca="1" si="715"/>
        <v>-8.409128870782995</v>
      </c>
      <c r="C15265">
        <f t="shared" ca="1" si="716"/>
        <v>-21.066455840085759</v>
      </c>
    </row>
    <row r="15266" spans="1:3" x14ac:dyDescent="0.3">
      <c r="A15266">
        <f t="shared" ca="1" si="714"/>
        <v>49.923344341309885</v>
      </c>
      <c r="B15266">
        <f t="shared" ca="1" si="715"/>
        <v>6.91595593264252</v>
      </c>
      <c r="C15266">
        <f t="shared" ca="1" si="716"/>
        <v>56.839300273952404</v>
      </c>
    </row>
    <row r="15267" spans="1:3" x14ac:dyDescent="0.3">
      <c r="A15267">
        <f t="shared" ca="1" si="714"/>
        <v>-22.555260079514238</v>
      </c>
      <c r="B15267">
        <f t="shared" ca="1" si="715"/>
        <v>7.7928493984321108</v>
      </c>
      <c r="C15267">
        <f t="shared" ca="1" si="716"/>
        <v>-14.762410681082127</v>
      </c>
    </row>
    <row r="15268" spans="1:3" x14ac:dyDescent="0.3">
      <c r="A15268">
        <f t="shared" ca="1" si="714"/>
        <v>-34.106213856234334</v>
      </c>
      <c r="B15268">
        <f t="shared" ca="1" si="715"/>
        <v>-7.4312187462570902</v>
      </c>
      <c r="C15268">
        <f t="shared" ca="1" si="716"/>
        <v>-41.537432602491421</v>
      </c>
    </row>
    <row r="15269" spans="1:3" x14ac:dyDescent="0.3">
      <c r="A15269">
        <f t="shared" ca="1" si="714"/>
        <v>32.152261805079085</v>
      </c>
      <c r="B15269">
        <f t="shared" ca="1" si="715"/>
        <v>17.751991163301795</v>
      </c>
      <c r="C15269">
        <f t="shared" ca="1" si="716"/>
        <v>49.904252968380881</v>
      </c>
    </row>
    <row r="15270" spans="1:3" x14ac:dyDescent="0.3">
      <c r="A15270">
        <f t="shared" ca="1" si="714"/>
        <v>-24.11248739649815</v>
      </c>
      <c r="B15270">
        <f t="shared" ca="1" si="715"/>
        <v>-3.3484473551101068</v>
      </c>
      <c r="C15270">
        <f t="shared" ca="1" si="716"/>
        <v>-27.460934751608256</v>
      </c>
    </row>
    <row r="15271" spans="1:3" x14ac:dyDescent="0.3">
      <c r="A15271">
        <f t="shared" ca="1" si="714"/>
        <v>-19.045915854277386</v>
      </c>
      <c r="B15271">
        <f t="shared" ca="1" si="715"/>
        <v>8.3780832416793842</v>
      </c>
      <c r="C15271">
        <f t="shared" ca="1" si="716"/>
        <v>-10.667832612598001</v>
      </c>
    </row>
    <row r="15272" spans="1:3" x14ac:dyDescent="0.3">
      <c r="A15272">
        <f t="shared" ca="1" si="714"/>
        <v>48.553794947446839</v>
      </c>
      <c r="B15272">
        <f t="shared" ca="1" si="715"/>
        <v>-20.11639377932547</v>
      </c>
      <c r="C15272">
        <f t="shared" ca="1" si="716"/>
        <v>28.437401168121369</v>
      </c>
    </row>
    <row r="15273" spans="1:3" x14ac:dyDescent="0.3">
      <c r="A15273">
        <f t="shared" ca="1" si="714"/>
        <v>28.421134156761308</v>
      </c>
      <c r="B15273">
        <f t="shared" ca="1" si="715"/>
        <v>-24.973385906445859</v>
      </c>
      <c r="C15273">
        <f t="shared" ca="1" si="716"/>
        <v>3.4477482503154491</v>
      </c>
    </row>
    <row r="15274" spans="1:3" x14ac:dyDescent="0.3">
      <c r="A15274">
        <f t="shared" ca="1" si="714"/>
        <v>18.171550471112241</v>
      </c>
      <c r="B15274">
        <f t="shared" ca="1" si="715"/>
        <v>10.799793891175907</v>
      </c>
      <c r="C15274">
        <f t="shared" ca="1" si="716"/>
        <v>28.97134436228815</v>
      </c>
    </row>
    <row r="15275" spans="1:3" x14ac:dyDescent="0.3">
      <c r="A15275">
        <f t="shared" ca="1" si="714"/>
        <v>17.750213380227031</v>
      </c>
      <c r="B15275">
        <f t="shared" ca="1" si="715"/>
        <v>-20.212840648349466</v>
      </c>
      <c r="C15275">
        <f t="shared" ca="1" si="716"/>
        <v>-2.4626272681224357</v>
      </c>
    </row>
    <row r="15276" spans="1:3" x14ac:dyDescent="0.3">
      <c r="A15276">
        <f t="shared" ca="1" si="714"/>
        <v>-18.296488967620729</v>
      </c>
      <c r="B15276">
        <f t="shared" ca="1" si="715"/>
        <v>-1.2470458906477244E-2</v>
      </c>
      <c r="C15276">
        <f t="shared" ca="1" si="716"/>
        <v>-18.308959426527206</v>
      </c>
    </row>
    <row r="15277" spans="1:3" x14ac:dyDescent="0.3">
      <c r="A15277">
        <f t="shared" ca="1" si="714"/>
        <v>14.080035788001288</v>
      </c>
      <c r="B15277">
        <f t="shared" ca="1" si="715"/>
        <v>-22.854896250793779</v>
      </c>
      <c r="C15277">
        <f t="shared" ca="1" si="716"/>
        <v>-8.7748604627924909</v>
      </c>
    </row>
    <row r="15278" spans="1:3" x14ac:dyDescent="0.3">
      <c r="A15278">
        <f t="shared" ca="1" si="714"/>
        <v>-8.735345462317202</v>
      </c>
      <c r="B15278">
        <f t="shared" ca="1" si="715"/>
        <v>20.465375227124682</v>
      </c>
      <c r="C15278">
        <f t="shared" ca="1" si="716"/>
        <v>11.73002976480748</v>
      </c>
    </row>
    <row r="15279" spans="1:3" x14ac:dyDescent="0.3">
      <c r="A15279">
        <f t="shared" ca="1" si="714"/>
        <v>-37.863317117273077</v>
      </c>
      <c r="B15279">
        <f t="shared" ca="1" si="715"/>
        <v>-8.0050614152729409</v>
      </c>
      <c r="C15279">
        <f t="shared" ca="1" si="716"/>
        <v>-45.868378532546018</v>
      </c>
    </row>
    <row r="15280" spans="1:3" x14ac:dyDescent="0.3">
      <c r="A15280">
        <f t="shared" ca="1" si="714"/>
        <v>49.489036656172317</v>
      </c>
      <c r="B15280">
        <f t="shared" ca="1" si="715"/>
        <v>-7.5905525955477779</v>
      </c>
      <c r="C15280">
        <f t="shared" ca="1" si="716"/>
        <v>41.89848406062454</v>
      </c>
    </row>
    <row r="15281" spans="1:3" x14ac:dyDescent="0.3">
      <c r="A15281">
        <f t="shared" ca="1" si="714"/>
        <v>33.241072507604464</v>
      </c>
      <c r="B15281">
        <f t="shared" ca="1" si="715"/>
        <v>-20.485945631815326</v>
      </c>
      <c r="C15281">
        <f t="shared" ca="1" si="716"/>
        <v>12.755126875789138</v>
      </c>
    </row>
    <row r="15282" spans="1:3" x14ac:dyDescent="0.3">
      <c r="A15282">
        <f t="shared" ca="1" si="714"/>
        <v>-12.668766014906774</v>
      </c>
      <c r="B15282">
        <f t="shared" ca="1" si="715"/>
        <v>10.68285805528914</v>
      </c>
      <c r="C15282">
        <f t="shared" ca="1" si="716"/>
        <v>-1.9859079596176343</v>
      </c>
    </row>
    <row r="15283" spans="1:3" x14ac:dyDescent="0.3">
      <c r="A15283">
        <f t="shared" ca="1" si="714"/>
        <v>43.914160296234051</v>
      </c>
      <c r="B15283">
        <f t="shared" ca="1" si="715"/>
        <v>1.7533744200568746</v>
      </c>
      <c r="C15283">
        <f t="shared" ca="1" si="716"/>
        <v>45.667534716290923</v>
      </c>
    </row>
    <row r="15284" spans="1:3" x14ac:dyDescent="0.3">
      <c r="A15284">
        <f t="shared" ca="1" si="714"/>
        <v>49.70516100147195</v>
      </c>
      <c r="B15284">
        <f t="shared" ca="1" si="715"/>
        <v>18.084324933737438</v>
      </c>
      <c r="C15284">
        <f t="shared" ca="1" si="716"/>
        <v>67.789485935209385</v>
      </c>
    </row>
    <row r="15285" spans="1:3" x14ac:dyDescent="0.3">
      <c r="A15285">
        <f t="shared" ca="1" si="714"/>
        <v>-18.464313424439926</v>
      </c>
      <c r="B15285">
        <f t="shared" ca="1" si="715"/>
        <v>-11.940533563782573</v>
      </c>
      <c r="C15285">
        <f t="shared" ca="1" si="716"/>
        <v>-30.404846988222499</v>
      </c>
    </row>
    <row r="15286" spans="1:3" x14ac:dyDescent="0.3">
      <c r="A15286">
        <f t="shared" ca="1" si="714"/>
        <v>41.342881859046429</v>
      </c>
      <c r="B15286">
        <f t="shared" ca="1" si="715"/>
        <v>6.6362647023693881</v>
      </c>
      <c r="C15286">
        <f t="shared" ca="1" si="716"/>
        <v>47.979146561415817</v>
      </c>
    </row>
    <row r="15287" spans="1:3" x14ac:dyDescent="0.3">
      <c r="A15287">
        <f t="shared" ca="1" si="714"/>
        <v>34.933276273031396</v>
      </c>
      <c r="B15287">
        <f t="shared" ca="1" si="715"/>
        <v>-0.67423672936325341</v>
      </c>
      <c r="C15287">
        <f t="shared" ca="1" si="716"/>
        <v>34.259039543668145</v>
      </c>
    </row>
    <row r="15288" spans="1:3" x14ac:dyDescent="0.3">
      <c r="A15288">
        <f t="shared" ca="1" si="714"/>
        <v>-12.87910397796127</v>
      </c>
      <c r="B15288">
        <f t="shared" ca="1" si="715"/>
        <v>22.593678975542016</v>
      </c>
      <c r="C15288">
        <f t="shared" ca="1" si="716"/>
        <v>9.7145749975807458</v>
      </c>
    </row>
    <row r="15289" spans="1:3" x14ac:dyDescent="0.3">
      <c r="A15289">
        <f t="shared" ca="1" si="714"/>
        <v>-0.42425411892764719</v>
      </c>
      <c r="B15289">
        <f t="shared" ca="1" si="715"/>
        <v>-14.709714181152927</v>
      </c>
      <c r="C15289">
        <f t="shared" ca="1" si="716"/>
        <v>-15.133968300080575</v>
      </c>
    </row>
    <row r="15290" spans="1:3" x14ac:dyDescent="0.3">
      <c r="A15290">
        <f t="shared" ca="1" si="714"/>
        <v>-21.725466885334178</v>
      </c>
      <c r="B15290">
        <f t="shared" ca="1" si="715"/>
        <v>19.866908101311708</v>
      </c>
      <c r="C15290">
        <f t="shared" ca="1" si="716"/>
        <v>-1.8585587840224704</v>
      </c>
    </row>
    <row r="15291" spans="1:3" x14ac:dyDescent="0.3">
      <c r="A15291">
        <f t="shared" ca="1" si="714"/>
        <v>-46.443782375963153</v>
      </c>
      <c r="B15291">
        <f t="shared" ca="1" si="715"/>
        <v>7.9821713875002924</v>
      </c>
      <c r="C15291">
        <f t="shared" ca="1" si="716"/>
        <v>-38.461610988462859</v>
      </c>
    </row>
    <row r="15292" spans="1:3" x14ac:dyDescent="0.3">
      <c r="A15292">
        <f t="shared" ca="1" si="714"/>
        <v>24.240616522520288</v>
      </c>
      <c r="B15292">
        <f t="shared" ca="1" si="715"/>
        <v>8.6360980812936976</v>
      </c>
      <c r="C15292">
        <f t="shared" ca="1" si="716"/>
        <v>32.876714603813987</v>
      </c>
    </row>
    <row r="15293" spans="1:3" x14ac:dyDescent="0.3">
      <c r="A15293">
        <f t="shared" ca="1" si="714"/>
        <v>43.412099772795351</v>
      </c>
      <c r="B15293">
        <f t="shared" ca="1" si="715"/>
        <v>14.314890466207936</v>
      </c>
      <c r="C15293">
        <f t="shared" ca="1" si="716"/>
        <v>57.726990239003285</v>
      </c>
    </row>
    <row r="15294" spans="1:3" x14ac:dyDescent="0.3">
      <c r="A15294">
        <f t="shared" ca="1" si="714"/>
        <v>15.198103229170435</v>
      </c>
      <c r="B15294">
        <f t="shared" ca="1" si="715"/>
        <v>-12.509114108261487</v>
      </c>
      <c r="C15294">
        <f t="shared" ca="1" si="716"/>
        <v>2.688989120908948</v>
      </c>
    </row>
    <row r="15295" spans="1:3" x14ac:dyDescent="0.3">
      <c r="A15295">
        <f t="shared" ca="1" si="714"/>
        <v>-45.397071375388812</v>
      </c>
      <c r="B15295">
        <f t="shared" ca="1" si="715"/>
        <v>-4.596727505917686</v>
      </c>
      <c r="C15295">
        <f t="shared" ca="1" si="716"/>
        <v>-49.993798881306496</v>
      </c>
    </row>
    <row r="15296" spans="1:3" x14ac:dyDescent="0.3">
      <c r="A15296">
        <f t="shared" ca="1" si="714"/>
        <v>-29.898878399033414</v>
      </c>
      <c r="B15296">
        <f t="shared" ca="1" si="715"/>
        <v>-24.479942294634192</v>
      </c>
      <c r="C15296">
        <f t="shared" ca="1" si="716"/>
        <v>-54.378820693667606</v>
      </c>
    </row>
    <row r="15297" spans="1:3" x14ac:dyDescent="0.3">
      <c r="A15297">
        <f t="shared" ca="1" si="714"/>
        <v>-29.001152663190098</v>
      </c>
      <c r="B15297">
        <f t="shared" ca="1" si="715"/>
        <v>10.012934301097381</v>
      </c>
      <c r="C15297">
        <f t="shared" ca="1" si="716"/>
        <v>-18.988218362092717</v>
      </c>
    </row>
    <row r="15298" spans="1:3" x14ac:dyDescent="0.3">
      <c r="A15298">
        <f t="shared" ref="A15298:A15361" ca="1" si="717">100*(RAND()-0.5)</f>
        <v>13.455665488464785</v>
      </c>
      <c r="B15298">
        <f t="shared" ref="B15298:B15361" ca="1" si="718">50*(RAND()-0.5)</f>
        <v>-11.436559390238143</v>
      </c>
      <c r="C15298">
        <f t="shared" ref="C15298:C15361" ca="1" si="719">A15298+B15298</f>
        <v>2.0191060982266418</v>
      </c>
    </row>
    <row r="15299" spans="1:3" x14ac:dyDescent="0.3">
      <c r="A15299">
        <f t="shared" ca="1" si="717"/>
        <v>-18.568554373314804</v>
      </c>
      <c r="B15299">
        <f t="shared" ca="1" si="718"/>
        <v>-12.743575210175139</v>
      </c>
      <c r="C15299">
        <f t="shared" ca="1" si="719"/>
        <v>-31.312129583489941</v>
      </c>
    </row>
    <row r="15300" spans="1:3" x14ac:dyDescent="0.3">
      <c r="A15300">
        <f t="shared" ca="1" si="717"/>
        <v>42.328426836730713</v>
      </c>
      <c r="B15300">
        <f t="shared" ca="1" si="718"/>
        <v>-18.33650995060918</v>
      </c>
      <c r="C15300">
        <f t="shared" ca="1" si="719"/>
        <v>23.991916886121533</v>
      </c>
    </row>
    <row r="15301" spans="1:3" x14ac:dyDescent="0.3">
      <c r="A15301">
        <f t="shared" ca="1" si="717"/>
        <v>22.874939283467054</v>
      </c>
      <c r="B15301">
        <f t="shared" ca="1" si="718"/>
        <v>4.186602039588788</v>
      </c>
      <c r="C15301">
        <f t="shared" ca="1" si="719"/>
        <v>27.061541323055842</v>
      </c>
    </row>
    <row r="15302" spans="1:3" x14ac:dyDescent="0.3">
      <c r="A15302">
        <f t="shared" ca="1" si="717"/>
        <v>-5.2056233406093</v>
      </c>
      <c r="B15302">
        <f t="shared" ca="1" si="718"/>
        <v>-18.124972001331628</v>
      </c>
      <c r="C15302">
        <f t="shared" ca="1" si="719"/>
        <v>-23.330595341940928</v>
      </c>
    </row>
    <row r="15303" spans="1:3" x14ac:dyDescent="0.3">
      <c r="A15303">
        <f t="shared" ca="1" si="717"/>
        <v>41.883752280453344</v>
      </c>
      <c r="B15303">
        <f t="shared" ca="1" si="718"/>
        <v>15.089184879917727</v>
      </c>
      <c r="C15303">
        <f t="shared" ca="1" si="719"/>
        <v>56.972937160371075</v>
      </c>
    </row>
    <row r="15304" spans="1:3" x14ac:dyDescent="0.3">
      <c r="A15304">
        <f t="shared" ca="1" si="717"/>
        <v>-26.881995290901585</v>
      </c>
      <c r="B15304">
        <f t="shared" ca="1" si="718"/>
        <v>18.798358795629667</v>
      </c>
      <c r="C15304">
        <f t="shared" ca="1" si="719"/>
        <v>-8.083636495271918</v>
      </c>
    </row>
    <row r="15305" spans="1:3" x14ac:dyDescent="0.3">
      <c r="A15305">
        <f t="shared" ca="1" si="717"/>
        <v>40.210794473157094</v>
      </c>
      <c r="B15305">
        <f t="shared" ca="1" si="718"/>
        <v>3.2204463833950427</v>
      </c>
      <c r="C15305">
        <f t="shared" ca="1" si="719"/>
        <v>43.431240856552137</v>
      </c>
    </row>
    <row r="15306" spans="1:3" x14ac:dyDescent="0.3">
      <c r="A15306">
        <f t="shared" ca="1" si="717"/>
        <v>-19.606160911519133</v>
      </c>
      <c r="B15306">
        <f t="shared" ca="1" si="718"/>
        <v>-17.157473355386088</v>
      </c>
      <c r="C15306">
        <f t="shared" ca="1" si="719"/>
        <v>-36.763634266905221</v>
      </c>
    </row>
    <row r="15307" spans="1:3" x14ac:dyDescent="0.3">
      <c r="A15307">
        <f t="shared" ca="1" si="717"/>
        <v>-14.19083916017544</v>
      </c>
      <c r="B15307">
        <f t="shared" ca="1" si="718"/>
        <v>20.664024130299524</v>
      </c>
      <c r="C15307">
        <f t="shared" ca="1" si="719"/>
        <v>6.473184970124084</v>
      </c>
    </row>
    <row r="15308" spans="1:3" x14ac:dyDescent="0.3">
      <c r="A15308">
        <f t="shared" ca="1" si="717"/>
        <v>-0.26426406383667222</v>
      </c>
      <c r="B15308">
        <f t="shared" ca="1" si="718"/>
        <v>-13.669307768996497</v>
      </c>
      <c r="C15308">
        <f t="shared" ca="1" si="719"/>
        <v>-13.933571832833168</v>
      </c>
    </row>
    <row r="15309" spans="1:3" x14ac:dyDescent="0.3">
      <c r="A15309">
        <f t="shared" ca="1" si="717"/>
        <v>46.728961726147446</v>
      </c>
      <c r="B15309">
        <f t="shared" ca="1" si="718"/>
        <v>3.4958517560198468</v>
      </c>
      <c r="C15309">
        <f t="shared" ca="1" si="719"/>
        <v>50.224813482167292</v>
      </c>
    </row>
    <row r="15310" spans="1:3" x14ac:dyDescent="0.3">
      <c r="A15310">
        <f t="shared" ca="1" si="717"/>
        <v>7.5943734412122543</v>
      </c>
      <c r="B15310">
        <f t="shared" ca="1" si="718"/>
        <v>16.113900147013254</v>
      </c>
      <c r="C15310">
        <f t="shared" ca="1" si="719"/>
        <v>23.708273588225509</v>
      </c>
    </row>
    <row r="15311" spans="1:3" x14ac:dyDescent="0.3">
      <c r="A15311">
        <f t="shared" ca="1" si="717"/>
        <v>-6.195102506443928</v>
      </c>
      <c r="B15311">
        <f t="shared" ca="1" si="718"/>
        <v>-18.481599807217087</v>
      </c>
      <c r="C15311">
        <f t="shared" ca="1" si="719"/>
        <v>-24.676702313661014</v>
      </c>
    </row>
    <row r="15312" spans="1:3" x14ac:dyDescent="0.3">
      <c r="A15312">
        <f t="shared" ca="1" si="717"/>
        <v>-27.182028339878951</v>
      </c>
      <c r="B15312">
        <f t="shared" ca="1" si="718"/>
        <v>-14.32812964038111</v>
      </c>
      <c r="C15312">
        <f t="shared" ca="1" si="719"/>
        <v>-41.510157980260061</v>
      </c>
    </row>
    <row r="15313" spans="1:3" x14ac:dyDescent="0.3">
      <c r="A15313">
        <f t="shared" ca="1" si="717"/>
        <v>-9.6276160766967767</v>
      </c>
      <c r="B15313">
        <f t="shared" ca="1" si="718"/>
        <v>0.45568153925004129</v>
      </c>
      <c r="C15313">
        <f t="shared" ca="1" si="719"/>
        <v>-9.1719345374467345</v>
      </c>
    </row>
    <row r="15314" spans="1:3" x14ac:dyDescent="0.3">
      <c r="A15314">
        <f t="shared" ca="1" si="717"/>
        <v>-23.793181621166038</v>
      </c>
      <c r="B15314">
        <f t="shared" ca="1" si="718"/>
        <v>24.910036266859503</v>
      </c>
      <c r="C15314">
        <f t="shared" ca="1" si="719"/>
        <v>1.1168546456934649</v>
      </c>
    </row>
    <row r="15315" spans="1:3" x14ac:dyDescent="0.3">
      <c r="A15315">
        <f t="shared" ca="1" si="717"/>
        <v>-28.736032086934294</v>
      </c>
      <c r="B15315">
        <f t="shared" ca="1" si="718"/>
        <v>-10.588156219706168</v>
      </c>
      <c r="C15315">
        <f t="shared" ca="1" si="719"/>
        <v>-39.324188306640465</v>
      </c>
    </row>
    <row r="15316" spans="1:3" x14ac:dyDescent="0.3">
      <c r="A15316">
        <f t="shared" ca="1" si="717"/>
        <v>19.77734795945727</v>
      </c>
      <c r="B15316">
        <f t="shared" ca="1" si="718"/>
        <v>-24.788869382557611</v>
      </c>
      <c r="C15316">
        <f t="shared" ca="1" si="719"/>
        <v>-5.0115214231003407</v>
      </c>
    </row>
    <row r="15317" spans="1:3" x14ac:dyDescent="0.3">
      <c r="A15317">
        <f t="shared" ca="1" si="717"/>
        <v>-0.19058108956964137</v>
      </c>
      <c r="B15317">
        <f t="shared" ca="1" si="718"/>
        <v>-11.562486313775066</v>
      </c>
      <c r="C15317">
        <f t="shared" ca="1" si="719"/>
        <v>-11.753067403344708</v>
      </c>
    </row>
    <row r="15318" spans="1:3" x14ac:dyDescent="0.3">
      <c r="A15318">
        <f t="shared" ca="1" si="717"/>
        <v>-8.0199469413140818</v>
      </c>
      <c r="B15318">
        <f t="shared" ca="1" si="718"/>
        <v>1.2640638976070429</v>
      </c>
      <c r="C15318">
        <f t="shared" ca="1" si="719"/>
        <v>-6.7558830437070387</v>
      </c>
    </row>
    <row r="15319" spans="1:3" x14ac:dyDescent="0.3">
      <c r="A15319">
        <f t="shared" ca="1" si="717"/>
        <v>-20.517795292321452</v>
      </c>
      <c r="B15319">
        <f t="shared" ca="1" si="718"/>
        <v>12.169853734263564</v>
      </c>
      <c r="C15319">
        <f t="shared" ca="1" si="719"/>
        <v>-8.3479415580578884</v>
      </c>
    </row>
    <row r="15320" spans="1:3" x14ac:dyDescent="0.3">
      <c r="A15320">
        <f t="shared" ca="1" si="717"/>
        <v>21.80074483268546</v>
      </c>
      <c r="B15320">
        <f t="shared" ca="1" si="718"/>
        <v>23.664667781764344</v>
      </c>
      <c r="C15320">
        <f t="shared" ca="1" si="719"/>
        <v>45.465412614449804</v>
      </c>
    </row>
    <row r="15321" spans="1:3" x14ac:dyDescent="0.3">
      <c r="A15321">
        <f t="shared" ca="1" si="717"/>
        <v>-43.460243852978586</v>
      </c>
      <c r="B15321">
        <f t="shared" ca="1" si="718"/>
        <v>3.0514103478086971</v>
      </c>
      <c r="C15321">
        <f t="shared" ca="1" si="719"/>
        <v>-40.408833505169888</v>
      </c>
    </row>
    <row r="15322" spans="1:3" x14ac:dyDescent="0.3">
      <c r="A15322">
        <f t="shared" ca="1" si="717"/>
        <v>-38.334554180380621</v>
      </c>
      <c r="B15322">
        <f t="shared" ca="1" si="718"/>
        <v>24.784148307359803</v>
      </c>
      <c r="C15322">
        <f t="shared" ca="1" si="719"/>
        <v>-13.550405873020818</v>
      </c>
    </row>
    <row r="15323" spans="1:3" x14ac:dyDescent="0.3">
      <c r="A15323">
        <f t="shared" ca="1" si="717"/>
        <v>-18.290026211511979</v>
      </c>
      <c r="B15323">
        <f t="shared" ca="1" si="718"/>
        <v>-12.751063003026269</v>
      </c>
      <c r="C15323">
        <f t="shared" ca="1" si="719"/>
        <v>-31.041089214538246</v>
      </c>
    </row>
    <row r="15324" spans="1:3" x14ac:dyDescent="0.3">
      <c r="A15324">
        <f t="shared" ca="1" si="717"/>
        <v>43.483178313734882</v>
      </c>
      <c r="B15324">
        <f t="shared" ca="1" si="718"/>
        <v>18.99093805643307</v>
      </c>
      <c r="C15324">
        <f t="shared" ca="1" si="719"/>
        <v>62.474116370167948</v>
      </c>
    </row>
    <row r="15325" spans="1:3" x14ac:dyDescent="0.3">
      <c r="A15325">
        <f t="shared" ca="1" si="717"/>
        <v>9.9699744477167567</v>
      </c>
      <c r="B15325">
        <f t="shared" ca="1" si="718"/>
        <v>2.0665131997953781</v>
      </c>
      <c r="C15325">
        <f t="shared" ca="1" si="719"/>
        <v>12.036487647512136</v>
      </c>
    </row>
    <row r="15326" spans="1:3" x14ac:dyDescent="0.3">
      <c r="A15326">
        <f t="shared" ca="1" si="717"/>
        <v>47.66282681232682</v>
      </c>
      <c r="B15326">
        <f t="shared" ca="1" si="718"/>
        <v>9.4257680565782493</v>
      </c>
      <c r="C15326">
        <f t="shared" ca="1" si="719"/>
        <v>57.088594868905069</v>
      </c>
    </row>
    <row r="15327" spans="1:3" x14ac:dyDescent="0.3">
      <c r="A15327">
        <f t="shared" ca="1" si="717"/>
        <v>25.725747446190127</v>
      </c>
      <c r="B15327">
        <f t="shared" ca="1" si="718"/>
        <v>-6.9778509660982371</v>
      </c>
      <c r="C15327">
        <f t="shared" ca="1" si="719"/>
        <v>18.747896480091889</v>
      </c>
    </row>
    <row r="15328" spans="1:3" x14ac:dyDescent="0.3">
      <c r="A15328">
        <f t="shared" ca="1" si="717"/>
        <v>1.5487102676271958</v>
      </c>
      <c r="B15328">
        <f t="shared" ca="1" si="718"/>
        <v>-4.2647852531826844</v>
      </c>
      <c r="C15328">
        <f t="shared" ca="1" si="719"/>
        <v>-2.7160749855554887</v>
      </c>
    </row>
    <row r="15329" spans="1:3" x14ac:dyDescent="0.3">
      <c r="A15329">
        <f t="shared" ca="1" si="717"/>
        <v>19.070698146635333</v>
      </c>
      <c r="B15329">
        <f t="shared" ca="1" si="718"/>
        <v>13.322047565647255</v>
      </c>
      <c r="C15329">
        <f t="shared" ca="1" si="719"/>
        <v>32.39274571228259</v>
      </c>
    </row>
    <row r="15330" spans="1:3" x14ac:dyDescent="0.3">
      <c r="A15330">
        <f t="shared" ca="1" si="717"/>
        <v>38.724409557898809</v>
      </c>
      <c r="B15330">
        <f t="shared" ca="1" si="718"/>
        <v>-4.3229009855578147</v>
      </c>
      <c r="C15330">
        <f t="shared" ca="1" si="719"/>
        <v>34.401508572340994</v>
      </c>
    </row>
    <row r="15331" spans="1:3" x14ac:dyDescent="0.3">
      <c r="A15331">
        <f t="shared" ca="1" si="717"/>
        <v>-19.112660330195229</v>
      </c>
      <c r="B15331">
        <f t="shared" ca="1" si="718"/>
        <v>3.834088564630167</v>
      </c>
      <c r="C15331">
        <f t="shared" ca="1" si="719"/>
        <v>-15.278571765565061</v>
      </c>
    </row>
    <row r="15332" spans="1:3" x14ac:dyDescent="0.3">
      <c r="A15332">
        <f t="shared" ca="1" si="717"/>
        <v>-11.609964865123734</v>
      </c>
      <c r="B15332">
        <f t="shared" ca="1" si="718"/>
        <v>5.2878093006070159</v>
      </c>
      <c r="C15332">
        <f t="shared" ca="1" si="719"/>
        <v>-6.3221555645167182</v>
      </c>
    </row>
    <row r="15333" spans="1:3" x14ac:dyDescent="0.3">
      <c r="A15333">
        <f t="shared" ca="1" si="717"/>
        <v>3.9786168481356188</v>
      </c>
      <c r="B15333">
        <f t="shared" ca="1" si="718"/>
        <v>24.61688433915436</v>
      </c>
      <c r="C15333">
        <f t="shared" ca="1" si="719"/>
        <v>28.59550118728998</v>
      </c>
    </row>
    <row r="15334" spans="1:3" x14ac:dyDescent="0.3">
      <c r="A15334">
        <f t="shared" ca="1" si="717"/>
        <v>-46.26690851411599</v>
      </c>
      <c r="B15334">
        <f t="shared" ca="1" si="718"/>
        <v>-3.735910135858056E-2</v>
      </c>
      <c r="C15334">
        <f t="shared" ca="1" si="719"/>
        <v>-46.304267615474572</v>
      </c>
    </row>
    <row r="15335" spans="1:3" x14ac:dyDescent="0.3">
      <c r="A15335">
        <f t="shared" ca="1" si="717"/>
        <v>-2.426233966439395</v>
      </c>
      <c r="B15335">
        <f t="shared" ca="1" si="718"/>
        <v>11.066325800008347</v>
      </c>
      <c r="C15335">
        <f t="shared" ca="1" si="719"/>
        <v>8.6400918335689525</v>
      </c>
    </row>
    <row r="15336" spans="1:3" x14ac:dyDescent="0.3">
      <c r="A15336">
        <f t="shared" ca="1" si="717"/>
        <v>12.029525327843194</v>
      </c>
      <c r="B15336">
        <f t="shared" ca="1" si="718"/>
        <v>16.524646703016987</v>
      </c>
      <c r="C15336">
        <f t="shared" ca="1" si="719"/>
        <v>28.55417203086018</v>
      </c>
    </row>
    <row r="15337" spans="1:3" x14ac:dyDescent="0.3">
      <c r="A15337">
        <f t="shared" ca="1" si="717"/>
        <v>1.7741472392296509</v>
      </c>
      <c r="B15337">
        <f t="shared" ca="1" si="718"/>
        <v>-3.7292096876257674</v>
      </c>
      <c r="C15337">
        <f t="shared" ca="1" si="719"/>
        <v>-1.9550624483961165</v>
      </c>
    </row>
    <row r="15338" spans="1:3" x14ac:dyDescent="0.3">
      <c r="A15338">
        <f t="shared" ca="1" si="717"/>
        <v>-34.838232539635847</v>
      </c>
      <c r="B15338">
        <f t="shared" ca="1" si="718"/>
        <v>-16.200932871369154</v>
      </c>
      <c r="C15338">
        <f t="shared" ca="1" si="719"/>
        <v>-51.039165411005001</v>
      </c>
    </row>
    <row r="15339" spans="1:3" x14ac:dyDescent="0.3">
      <c r="A15339">
        <f t="shared" ca="1" si="717"/>
        <v>-31.652618073818616</v>
      </c>
      <c r="B15339">
        <f t="shared" ca="1" si="718"/>
        <v>16.365730429374015</v>
      </c>
      <c r="C15339">
        <f t="shared" ca="1" si="719"/>
        <v>-15.286887644444601</v>
      </c>
    </row>
    <row r="15340" spans="1:3" x14ac:dyDescent="0.3">
      <c r="A15340">
        <f t="shared" ca="1" si="717"/>
        <v>-20.033106630950805</v>
      </c>
      <c r="B15340">
        <f t="shared" ca="1" si="718"/>
        <v>-11.520296335333018</v>
      </c>
      <c r="C15340">
        <f t="shared" ca="1" si="719"/>
        <v>-31.553402966283823</v>
      </c>
    </row>
    <row r="15341" spans="1:3" x14ac:dyDescent="0.3">
      <c r="A15341">
        <f t="shared" ca="1" si="717"/>
        <v>-38.84892649478158</v>
      </c>
      <c r="B15341">
        <f t="shared" ca="1" si="718"/>
        <v>0.70913219226311774</v>
      </c>
      <c r="C15341">
        <f t="shared" ca="1" si="719"/>
        <v>-38.13979430251846</v>
      </c>
    </row>
    <row r="15342" spans="1:3" x14ac:dyDescent="0.3">
      <c r="A15342">
        <f t="shared" ca="1" si="717"/>
        <v>-6.3424207365105012</v>
      </c>
      <c r="B15342">
        <f t="shared" ca="1" si="718"/>
        <v>-11.54188201131992</v>
      </c>
      <c r="C15342">
        <f t="shared" ca="1" si="719"/>
        <v>-17.884302747830422</v>
      </c>
    </row>
    <row r="15343" spans="1:3" x14ac:dyDescent="0.3">
      <c r="A15343">
        <f t="shared" ca="1" si="717"/>
        <v>-2.5273524089729826</v>
      </c>
      <c r="B15343">
        <f t="shared" ca="1" si="718"/>
        <v>-1.1982623316319385</v>
      </c>
      <c r="C15343">
        <f t="shared" ca="1" si="719"/>
        <v>-3.7256147406049211</v>
      </c>
    </row>
    <row r="15344" spans="1:3" x14ac:dyDescent="0.3">
      <c r="A15344">
        <f t="shared" ca="1" si="717"/>
        <v>28.193032275971973</v>
      </c>
      <c r="B15344">
        <f t="shared" ca="1" si="718"/>
        <v>13.255800960817488</v>
      </c>
      <c r="C15344">
        <f t="shared" ca="1" si="719"/>
        <v>41.448833236789461</v>
      </c>
    </row>
    <row r="15345" spans="1:3" x14ac:dyDescent="0.3">
      <c r="A15345">
        <f t="shared" ca="1" si="717"/>
        <v>37.859120937002722</v>
      </c>
      <c r="B15345">
        <f t="shared" ca="1" si="718"/>
        <v>7.6938352210402012</v>
      </c>
      <c r="C15345">
        <f t="shared" ca="1" si="719"/>
        <v>45.552956158042925</v>
      </c>
    </row>
    <row r="15346" spans="1:3" x14ac:dyDescent="0.3">
      <c r="A15346">
        <f t="shared" ca="1" si="717"/>
        <v>-49.701544457716849</v>
      </c>
      <c r="B15346">
        <f t="shared" ca="1" si="718"/>
        <v>-13.989932732429633</v>
      </c>
      <c r="C15346">
        <f t="shared" ca="1" si="719"/>
        <v>-63.691477190146486</v>
      </c>
    </row>
    <row r="15347" spans="1:3" x14ac:dyDescent="0.3">
      <c r="A15347">
        <f t="shared" ca="1" si="717"/>
        <v>0.61894638308006567</v>
      </c>
      <c r="B15347">
        <f t="shared" ca="1" si="718"/>
        <v>-1.8064421542673958E-2</v>
      </c>
      <c r="C15347">
        <f t="shared" ca="1" si="719"/>
        <v>0.60088196153739171</v>
      </c>
    </row>
    <row r="15348" spans="1:3" x14ac:dyDescent="0.3">
      <c r="A15348">
        <f t="shared" ca="1" si="717"/>
        <v>-25.169400642298932</v>
      </c>
      <c r="B15348">
        <f t="shared" ca="1" si="718"/>
        <v>-21.332577637798657</v>
      </c>
      <c r="C15348">
        <f t="shared" ca="1" si="719"/>
        <v>-46.501978280097589</v>
      </c>
    </row>
    <row r="15349" spans="1:3" x14ac:dyDescent="0.3">
      <c r="A15349">
        <f t="shared" ca="1" si="717"/>
        <v>-45.810276194640799</v>
      </c>
      <c r="B15349">
        <f t="shared" ca="1" si="718"/>
        <v>11.959729006033958</v>
      </c>
      <c r="C15349">
        <f t="shared" ca="1" si="719"/>
        <v>-33.850547188606839</v>
      </c>
    </row>
    <row r="15350" spans="1:3" x14ac:dyDescent="0.3">
      <c r="A15350">
        <f t="shared" ca="1" si="717"/>
        <v>44.567162125158063</v>
      </c>
      <c r="B15350">
        <f t="shared" ca="1" si="718"/>
        <v>13.210357628825269</v>
      </c>
      <c r="C15350">
        <f t="shared" ca="1" si="719"/>
        <v>57.777519753983334</v>
      </c>
    </row>
    <row r="15351" spans="1:3" x14ac:dyDescent="0.3">
      <c r="A15351">
        <f t="shared" ca="1" si="717"/>
        <v>-0.29666128425460681</v>
      </c>
      <c r="B15351">
        <f t="shared" ca="1" si="718"/>
        <v>-19.083029868914842</v>
      </c>
      <c r="C15351">
        <f t="shared" ca="1" si="719"/>
        <v>-19.37969115316945</v>
      </c>
    </row>
    <row r="15352" spans="1:3" x14ac:dyDescent="0.3">
      <c r="A15352">
        <f t="shared" ca="1" si="717"/>
        <v>3.0239526226244817</v>
      </c>
      <c r="B15352">
        <f t="shared" ca="1" si="718"/>
        <v>-1.7658922665099941</v>
      </c>
      <c r="C15352">
        <f t="shared" ca="1" si="719"/>
        <v>1.2580603561144876</v>
      </c>
    </row>
    <row r="15353" spans="1:3" x14ac:dyDescent="0.3">
      <c r="A15353">
        <f t="shared" ca="1" si="717"/>
        <v>-42.097240474912226</v>
      </c>
      <c r="B15353">
        <f t="shared" ca="1" si="718"/>
        <v>-14.767277332242651</v>
      </c>
      <c r="C15353">
        <f t="shared" ca="1" si="719"/>
        <v>-56.864517807154876</v>
      </c>
    </row>
    <row r="15354" spans="1:3" x14ac:dyDescent="0.3">
      <c r="A15354">
        <f t="shared" ca="1" si="717"/>
        <v>-46.995629880499109</v>
      </c>
      <c r="B15354">
        <f t="shared" ca="1" si="718"/>
        <v>20.948034247967108</v>
      </c>
      <c r="C15354">
        <f t="shared" ca="1" si="719"/>
        <v>-26.047595632532001</v>
      </c>
    </row>
    <row r="15355" spans="1:3" x14ac:dyDescent="0.3">
      <c r="A15355">
        <f t="shared" ca="1" si="717"/>
        <v>-46.97510037079001</v>
      </c>
      <c r="B15355">
        <f t="shared" ca="1" si="718"/>
        <v>14.627061152519815</v>
      </c>
      <c r="C15355">
        <f t="shared" ca="1" si="719"/>
        <v>-32.348039218270195</v>
      </c>
    </row>
    <row r="15356" spans="1:3" x14ac:dyDescent="0.3">
      <c r="A15356">
        <f t="shared" ca="1" si="717"/>
        <v>-7.9426094039611872</v>
      </c>
      <c r="B15356">
        <f t="shared" ca="1" si="718"/>
        <v>-15.667151039838556</v>
      </c>
      <c r="C15356">
        <f t="shared" ca="1" si="719"/>
        <v>-23.609760443799743</v>
      </c>
    </row>
    <row r="15357" spans="1:3" x14ac:dyDescent="0.3">
      <c r="A15357">
        <f t="shared" ca="1" si="717"/>
        <v>-35.607459653455599</v>
      </c>
      <c r="B15357">
        <f t="shared" ca="1" si="718"/>
        <v>20.903440151963444</v>
      </c>
      <c r="C15357">
        <f t="shared" ca="1" si="719"/>
        <v>-14.704019501492155</v>
      </c>
    </row>
    <row r="15358" spans="1:3" x14ac:dyDescent="0.3">
      <c r="A15358">
        <f t="shared" ca="1" si="717"/>
        <v>-13.882285642285385</v>
      </c>
      <c r="B15358">
        <f t="shared" ca="1" si="718"/>
        <v>-22.807256494313009</v>
      </c>
      <c r="C15358">
        <f t="shared" ca="1" si="719"/>
        <v>-36.689542136598391</v>
      </c>
    </row>
    <row r="15359" spans="1:3" x14ac:dyDescent="0.3">
      <c r="A15359">
        <f t="shared" ca="1" si="717"/>
        <v>0.68237496693159816</v>
      </c>
      <c r="B15359">
        <f t="shared" ca="1" si="718"/>
        <v>19.851078137696522</v>
      </c>
      <c r="C15359">
        <f t="shared" ca="1" si="719"/>
        <v>20.533453104628119</v>
      </c>
    </row>
    <row r="15360" spans="1:3" x14ac:dyDescent="0.3">
      <c r="A15360">
        <f t="shared" ca="1" si="717"/>
        <v>-3.6556479198518232</v>
      </c>
      <c r="B15360">
        <f t="shared" ca="1" si="718"/>
        <v>5.8329961613021837</v>
      </c>
      <c r="C15360">
        <f t="shared" ca="1" si="719"/>
        <v>2.1773482414503604</v>
      </c>
    </row>
    <row r="15361" spans="1:3" x14ac:dyDescent="0.3">
      <c r="A15361">
        <f t="shared" ca="1" si="717"/>
        <v>-43.272921234942444</v>
      </c>
      <c r="B15361">
        <f t="shared" ca="1" si="718"/>
        <v>-13.784951069332251</v>
      </c>
      <c r="C15361">
        <f t="shared" ca="1" si="719"/>
        <v>-57.057872304274696</v>
      </c>
    </row>
    <row r="15362" spans="1:3" x14ac:dyDescent="0.3">
      <c r="A15362">
        <f t="shared" ref="A15362:A15425" ca="1" si="720">100*(RAND()-0.5)</f>
        <v>-47.612184302865536</v>
      </c>
      <c r="B15362">
        <f t="shared" ref="B15362:B15425" ca="1" si="721">50*(RAND()-0.5)</f>
        <v>21.911164901004309</v>
      </c>
      <c r="C15362">
        <f t="shared" ref="C15362:C15425" ca="1" si="722">A15362+B15362</f>
        <v>-25.701019401861227</v>
      </c>
    </row>
    <row r="15363" spans="1:3" x14ac:dyDescent="0.3">
      <c r="A15363">
        <f t="shared" ca="1" si="720"/>
        <v>10.025085665126864</v>
      </c>
      <c r="B15363">
        <f t="shared" ca="1" si="721"/>
        <v>-4.8450124354220474</v>
      </c>
      <c r="C15363">
        <f t="shared" ca="1" si="722"/>
        <v>5.1800732297048171</v>
      </c>
    </row>
    <row r="15364" spans="1:3" x14ac:dyDescent="0.3">
      <c r="A15364">
        <f t="shared" ca="1" si="720"/>
        <v>22.756741501113687</v>
      </c>
      <c r="B15364">
        <f t="shared" ca="1" si="721"/>
        <v>-9.7958638929531379</v>
      </c>
      <c r="C15364">
        <f t="shared" ca="1" si="722"/>
        <v>12.960877608160549</v>
      </c>
    </row>
    <row r="15365" spans="1:3" x14ac:dyDescent="0.3">
      <c r="A15365">
        <f t="shared" ca="1" si="720"/>
        <v>41.7556552601989</v>
      </c>
      <c r="B15365">
        <f t="shared" ca="1" si="721"/>
        <v>22.207907176835985</v>
      </c>
      <c r="C15365">
        <f t="shared" ca="1" si="722"/>
        <v>63.963562437034881</v>
      </c>
    </row>
    <row r="15366" spans="1:3" x14ac:dyDescent="0.3">
      <c r="A15366">
        <f t="shared" ca="1" si="720"/>
        <v>34.551712183291649</v>
      </c>
      <c r="B15366">
        <f t="shared" ca="1" si="721"/>
        <v>8.33351014822804</v>
      </c>
      <c r="C15366">
        <f t="shared" ca="1" si="722"/>
        <v>42.885222331519685</v>
      </c>
    </row>
    <row r="15367" spans="1:3" x14ac:dyDescent="0.3">
      <c r="A15367">
        <f t="shared" ca="1" si="720"/>
        <v>-22.08485738266749</v>
      </c>
      <c r="B15367">
        <f t="shared" ca="1" si="721"/>
        <v>-18.91594993023039</v>
      </c>
      <c r="C15367">
        <f t="shared" ca="1" si="722"/>
        <v>-41.000807312897876</v>
      </c>
    </row>
    <row r="15368" spans="1:3" x14ac:dyDescent="0.3">
      <c r="A15368">
        <f t="shared" ca="1" si="720"/>
        <v>44.432700492353959</v>
      </c>
      <c r="B15368">
        <f t="shared" ca="1" si="721"/>
        <v>4.9013267703617691</v>
      </c>
      <c r="C15368">
        <f t="shared" ca="1" si="722"/>
        <v>49.334027262715729</v>
      </c>
    </row>
    <row r="15369" spans="1:3" x14ac:dyDescent="0.3">
      <c r="A15369">
        <f t="shared" ca="1" si="720"/>
        <v>-5.9926136328241952</v>
      </c>
      <c r="B15369">
        <f t="shared" ca="1" si="721"/>
        <v>17.404923875599927</v>
      </c>
      <c r="C15369">
        <f t="shared" ca="1" si="722"/>
        <v>11.412310242775732</v>
      </c>
    </row>
    <row r="15370" spans="1:3" x14ac:dyDescent="0.3">
      <c r="A15370">
        <f t="shared" ca="1" si="720"/>
        <v>-6.9667357447963258</v>
      </c>
      <c r="B15370">
        <f t="shared" ca="1" si="721"/>
        <v>6.9286025290422382</v>
      </c>
      <c r="C15370">
        <f t="shared" ca="1" si="722"/>
        <v>-3.8133215754087679E-2</v>
      </c>
    </row>
    <row r="15371" spans="1:3" x14ac:dyDescent="0.3">
      <c r="A15371">
        <f t="shared" ca="1" si="720"/>
        <v>-40.881256487789308</v>
      </c>
      <c r="B15371">
        <f t="shared" ca="1" si="721"/>
        <v>-0.48601323945047237</v>
      </c>
      <c r="C15371">
        <f t="shared" ca="1" si="722"/>
        <v>-41.36726972723978</v>
      </c>
    </row>
    <row r="15372" spans="1:3" x14ac:dyDescent="0.3">
      <c r="A15372">
        <f t="shared" ca="1" si="720"/>
        <v>-48.082268536725103</v>
      </c>
      <c r="B15372">
        <f t="shared" ca="1" si="721"/>
        <v>-22.61414820117794</v>
      </c>
      <c r="C15372">
        <f t="shared" ca="1" si="722"/>
        <v>-70.696416737903036</v>
      </c>
    </row>
    <row r="15373" spans="1:3" x14ac:dyDescent="0.3">
      <c r="A15373">
        <f t="shared" ca="1" si="720"/>
        <v>-7.8082343485802008</v>
      </c>
      <c r="B15373">
        <f t="shared" ca="1" si="721"/>
        <v>-18.534822260290028</v>
      </c>
      <c r="C15373">
        <f t="shared" ca="1" si="722"/>
        <v>-26.343056608870228</v>
      </c>
    </row>
    <row r="15374" spans="1:3" x14ac:dyDescent="0.3">
      <c r="A15374">
        <f t="shared" ca="1" si="720"/>
        <v>-20.301767729327135</v>
      </c>
      <c r="B15374">
        <f t="shared" ca="1" si="721"/>
        <v>-15.524530834974094</v>
      </c>
      <c r="C15374">
        <f t="shared" ca="1" si="722"/>
        <v>-35.826298564301226</v>
      </c>
    </row>
    <row r="15375" spans="1:3" x14ac:dyDescent="0.3">
      <c r="A15375">
        <f t="shared" ca="1" si="720"/>
        <v>25.689110804881722</v>
      </c>
      <c r="B15375">
        <f t="shared" ca="1" si="721"/>
        <v>16.382676242969644</v>
      </c>
      <c r="C15375">
        <f t="shared" ca="1" si="722"/>
        <v>42.071787047851366</v>
      </c>
    </row>
    <row r="15376" spans="1:3" x14ac:dyDescent="0.3">
      <c r="A15376">
        <f t="shared" ca="1" si="720"/>
        <v>-6.7769996684395544</v>
      </c>
      <c r="B15376">
        <f t="shared" ca="1" si="721"/>
        <v>-9.6901287873508259</v>
      </c>
      <c r="C15376">
        <f t="shared" ca="1" si="722"/>
        <v>-16.46712845579038</v>
      </c>
    </row>
    <row r="15377" spans="1:3" x14ac:dyDescent="0.3">
      <c r="A15377">
        <f t="shared" ca="1" si="720"/>
        <v>27.22001544308068</v>
      </c>
      <c r="B15377">
        <f t="shared" ca="1" si="721"/>
        <v>-22.585687444313081</v>
      </c>
      <c r="C15377">
        <f t="shared" ca="1" si="722"/>
        <v>4.6343279987675992</v>
      </c>
    </row>
    <row r="15378" spans="1:3" x14ac:dyDescent="0.3">
      <c r="A15378">
        <f t="shared" ca="1" si="720"/>
        <v>20.23654847594085</v>
      </c>
      <c r="B15378">
        <f t="shared" ca="1" si="721"/>
        <v>-3.6038577186443375</v>
      </c>
      <c r="C15378">
        <f t="shared" ca="1" si="722"/>
        <v>16.632690757296512</v>
      </c>
    </row>
    <row r="15379" spans="1:3" x14ac:dyDescent="0.3">
      <c r="A15379">
        <f t="shared" ca="1" si="720"/>
        <v>26.2773714525249</v>
      </c>
      <c r="B15379">
        <f t="shared" ca="1" si="721"/>
        <v>-22.560268246303121</v>
      </c>
      <c r="C15379">
        <f t="shared" ca="1" si="722"/>
        <v>3.717103206221779</v>
      </c>
    </row>
    <row r="15380" spans="1:3" x14ac:dyDescent="0.3">
      <c r="A15380">
        <f t="shared" ca="1" si="720"/>
        <v>-16.054354211978104</v>
      </c>
      <c r="B15380">
        <f t="shared" ca="1" si="721"/>
        <v>-20.704725799963441</v>
      </c>
      <c r="C15380">
        <f t="shared" ca="1" si="722"/>
        <v>-36.759080011941549</v>
      </c>
    </row>
    <row r="15381" spans="1:3" x14ac:dyDescent="0.3">
      <c r="A15381">
        <f t="shared" ca="1" si="720"/>
        <v>-32.363687973992143</v>
      </c>
      <c r="B15381">
        <f t="shared" ca="1" si="721"/>
        <v>15.298283017448384</v>
      </c>
      <c r="C15381">
        <f t="shared" ca="1" si="722"/>
        <v>-17.065404956543759</v>
      </c>
    </row>
    <row r="15382" spans="1:3" x14ac:dyDescent="0.3">
      <c r="A15382">
        <f t="shared" ca="1" si="720"/>
        <v>-37.415850153301967</v>
      </c>
      <c r="B15382">
        <f t="shared" ca="1" si="721"/>
        <v>-16.098449074413779</v>
      </c>
      <c r="C15382">
        <f t="shared" ca="1" si="722"/>
        <v>-53.514299227715746</v>
      </c>
    </row>
    <row r="15383" spans="1:3" x14ac:dyDescent="0.3">
      <c r="A15383">
        <f t="shared" ca="1" si="720"/>
        <v>-33.850905482189219</v>
      </c>
      <c r="B15383">
        <f t="shared" ca="1" si="721"/>
        <v>-2.0280219810413005</v>
      </c>
      <c r="C15383">
        <f t="shared" ca="1" si="722"/>
        <v>-35.878927463230518</v>
      </c>
    </row>
    <row r="15384" spans="1:3" x14ac:dyDescent="0.3">
      <c r="A15384">
        <f t="shared" ca="1" si="720"/>
        <v>17.426363239438526</v>
      </c>
      <c r="B15384">
        <f t="shared" ca="1" si="721"/>
        <v>-9.1529625407706092</v>
      </c>
      <c r="C15384">
        <f t="shared" ca="1" si="722"/>
        <v>8.2734006986679169</v>
      </c>
    </row>
    <row r="15385" spans="1:3" x14ac:dyDescent="0.3">
      <c r="A15385">
        <f t="shared" ca="1" si="720"/>
        <v>-23.744443424469708</v>
      </c>
      <c r="B15385">
        <f t="shared" ca="1" si="721"/>
        <v>-2.5812691996158597</v>
      </c>
      <c r="C15385">
        <f t="shared" ca="1" si="722"/>
        <v>-26.325712624085568</v>
      </c>
    </row>
    <row r="15386" spans="1:3" x14ac:dyDescent="0.3">
      <c r="A15386">
        <f t="shared" ca="1" si="720"/>
        <v>-23.373532151997789</v>
      </c>
      <c r="B15386">
        <f t="shared" ca="1" si="721"/>
        <v>21.271442833089509</v>
      </c>
      <c r="C15386">
        <f t="shared" ca="1" si="722"/>
        <v>-2.1020893189082805</v>
      </c>
    </row>
    <row r="15387" spans="1:3" x14ac:dyDescent="0.3">
      <c r="A15387">
        <f t="shared" ca="1" si="720"/>
        <v>45.463984148796946</v>
      </c>
      <c r="B15387">
        <f t="shared" ca="1" si="721"/>
        <v>23.888932549122831</v>
      </c>
      <c r="C15387">
        <f t="shared" ca="1" si="722"/>
        <v>69.352916697919781</v>
      </c>
    </row>
    <row r="15388" spans="1:3" x14ac:dyDescent="0.3">
      <c r="A15388">
        <f t="shared" ca="1" si="720"/>
        <v>-42.879411355639519</v>
      </c>
      <c r="B15388">
        <f t="shared" ca="1" si="721"/>
        <v>-1.5212516325123659</v>
      </c>
      <c r="C15388">
        <f t="shared" ca="1" si="722"/>
        <v>-44.400662988151886</v>
      </c>
    </row>
    <row r="15389" spans="1:3" x14ac:dyDescent="0.3">
      <c r="A15389">
        <f t="shared" ca="1" si="720"/>
        <v>-36.437592634430139</v>
      </c>
      <c r="B15389">
        <f t="shared" ca="1" si="721"/>
        <v>-5.4783635178603571</v>
      </c>
      <c r="C15389">
        <f t="shared" ca="1" si="722"/>
        <v>-41.915956152290498</v>
      </c>
    </row>
    <row r="15390" spans="1:3" x14ac:dyDescent="0.3">
      <c r="A15390">
        <f t="shared" ca="1" si="720"/>
        <v>-16.041356508763371</v>
      </c>
      <c r="B15390">
        <f t="shared" ca="1" si="721"/>
        <v>16.2393791695687</v>
      </c>
      <c r="C15390">
        <f t="shared" ca="1" si="722"/>
        <v>0.1980226608053286</v>
      </c>
    </row>
    <row r="15391" spans="1:3" x14ac:dyDescent="0.3">
      <c r="A15391">
        <f t="shared" ca="1" si="720"/>
        <v>-41.021523687819474</v>
      </c>
      <c r="B15391">
        <f t="shared" ca="1" si="721"/>
        <v>-23.072310482122109</v>
      </c>
      <c r="C15391">
        <f t="shared" ca="1" si="722"/>
        <v>-64.093834169941587</v>
      </c>
    </row>
    <row r="15392" spans="1:3" x14ac:dyDescent="0.3">
      <c r="A15392">
        <f t="shared" ca="1" si="720"/>
        <v>20.995821600836141</v>
      </c>
      <c r="B15392">
        <f t="shared" ca="1" si="721"/>
        <v>19.58413836465877</v>
      </c>
      <c r="C15392">
        <f t="shared" ca="1" si="722"/>
        <v>40.579959965494908</v>
      </c>
    </row>
    <row r="15393" spans="1:3" x14ac:dyDescent="0.3">
      <c r="A15393">
        <f t="shared" ca="1" si="720"/>
        <v>41.899831169252145</v>
      </c>
      <c r="B15393">
        <f t="shared" ca="1" si="721"/>
        <v>0.84722859776075743</v>
      </c>
      <c r="C15393">
        <f t="shared" ca="1" si="722"/>
        <v>42.7470597670129</v>
      </c>
    </row>
    <row r="15394" spans="1:3" x14ac:dyDescent="0.3">
      <c r="A15394">
        <f t="shared" ca="1" si="720"/>
        <v>-14.467677969404624</v>
      </c>
      <c r="B15394">
        <f t="shared" ca="1" si="721"/>
        <v>4.9959689158643075</v>
      </c>
      <c r="C15394">
        <f t="shared" ca="1" si="722"/>
        <v>-9.4717090535403159</v>
      </c>
    </row>
    <row r="15395" spans="1:3" x14ac:dyDescent="0.3">
      <c r="A15395">
        <f t="shared" ca="1" si="720"/>
        <v>-26.786794411435455</v>
      </c>
      <c r="B15395">
        <f t="shared" ca="1" si="721"/>
        <v>-12.408042553585386</v>
      </c>
      <c r="C15395">
        <f t="shared" ca="1" si="722"/>
        <v>-39.194836965020841</v>
      </c>
    </row>
    <row r="15396" spans="1:3" x14ac:dyDescent="0.3">
      <c r="A15396">
        <f t="shared" ca="1" si="720"/>
        <v>37.388138995757537</v>
      </c>
      <c r="B15396">
        <f t="shared" ca="1" si="721"/>
        <v>-16.966848323013156</v>
      </c>
      <c r="C15396">
        <f t="shared" ca="1" si="722"/>
        <v>20.42129067274438</v>
      </c>
    </row>
    <row r="15397" spans="1:3" x14ac:dyDescent="0.3">
      <c r="A15397">
        <f t="shared" ca="1" si="720"/>
        <v>-20.895133718352742</v>
      </c>
      <c r="B15397">
        <f t="shared" ca="1" si="721"/>
        <v>-0.45389612432942816</v>
      </c>
      <c r="C15397">
        <f t="shared" ca="1" si="722"/>
        <v>-21.349029842682171</v>
      </c>
    </row>
    <row r="15398" spans="1:3" x14ac:dyDescent="0.3">
      <c r="A15398">
        <f t="shared" ca="1" si="720"/>
        <v>26.61267463622854</v>
      </c>
      <c r="B15398">
        <f t="shared" ca="1" si="721"/>
        <v>3.1764885775655838</v>
      </c>
      <c r="C15398">
        <f t="shared" ca="1" si="722"/>
        <v>29.789163213794126</v>
      </c>
    </row>
    <row r="15399" spans="1:3" x14ac:dyDescent="0.3">
      <c r="A15399">
        <f t="shared" ca="1" si="720"/>
        <v>-0.42013245374465935</v>
      </c>
      <c r="B15399">
        <f t="shared" ca="1" si="721"/>
        <v>0.31509767942319855</v>
      </c>
      <c r="C15399">
        <f t="shared" ca="1" si="722"/>
        <v>-0.1050347743214608</v>
      </c>
    </row>
    <row r="15400" spans="1:3" x14ac:dyDescent="0.3">
      <c r="A15400">
        <f t="shared" ca="1" si="720"/>
        <v>-45.356200702924234</v>
      </c>
      <c r="B15400">
        <f t="shared" ca="1" si="721"/>
        <v>5.5991954396640615</v>
      </c>
      <c r="C15400">
        <f t="shared" ca="1" si="722"/>
        <v>-39.757005263260169</v>
      </c>
    </row>
    <row r="15401" spans="1:3" x14ac:dyDescent="0.3">
      <c r="A15401">
        <f t="shared" ca="1" si="720"/>
        <v>14.835931863510531</v>
      </c>
      <c r="B15401">
        <f t="shared" ca="1" si="721"/>
        <v>0.66357754543441838</v>
      </c>
      <c r="C15401">
        <f t="shared" ca="1" si="722"/>
        <v>15.499509408944949</v>
      </c>
    </row>
    <row r="15402" spans="1:3" x14ac:dyDescent="0.3">
      <c r="A15402">
        <f t="shared" ca="1" si="720"/>
        <v>-13.166439993215528</v>
      </c>
      <c r="B15402">
        <f t="shared" ca="1" si="721"/>
        <v>10.132689120737897</v>
      </c>
      <c r="C15402">
        <f t="shared" ca="1" si="722"/>
        <v>-3.033750872477631</v>
      </c>
    </row>
    <row r="15403" spans="1:3" x14ac:dyDescent="0.3">
      <c r="A15403">
        <f t="shared" ca="1" si="720"/>
        <v>-40.228616769184832</v>
      </c>
      <c r="B15403">
        <f t="shared" ca="1" si="721"/>
        <v>14.281974164561372</v>
      </c>
      <c r="C15403">
        <f t="shared" ca="1" si="722"/>
        <v>-25.94664260462346</v>
      </c>
    </row>
    <row r="15404" spans="1:3" x14ac:dyDescent="0.3">
      <c r="A15404">
        <f t="shared" ca="1" si="720"/>
        <v>43.777141658073582</v>
      </c>
      <c r="B15404">
        <f t="shared" ca="1" si="721"/>
        <v>5.0411947321809594</v>
      </c>
      <c r="C15404">
        <f t="shared" ca="1" si="722"/>
        <v>48.818336390254544</v>
      </c>
    </row>
    <row r="15405" spans="1:3" x14ac:dyDescent="0.3">
      <c r="A15405">
        <f t="shared" ca="1" si="720"/>
        <v>-20.681189045147452</v>
      </c>
      <c r="B15405">
        <f t="shared" ca="1" si="721"/>
        <v>-12.856083130157264</v>
      </c>
      <c r="C15405">
        <f t="shared" ca="1" si="722"/>
        <v>-33.537272175304714</v>
      </c>
    </row>
    <row r="15406" spans="1:3" x14ac:dyDescent="0.3">
      <c r="A15406">
        <f t="shared" ca="1" si="720"/>
        <v>-1.4737351788272179</v>
      </c>
      <c r="B15406">
        <f t="shared" ca="1" si="721"/>
        <v>-24.949562068842013</v>
      </c>
      <c r="C15406">
        <f t="shared" ca="1" si="722"/>
        <v>-26.423297247669232</v>
      </c>
    </row>
    <row r="15407" spans="1:3" x14ac:dyDescent="0.3">
      <c r="A15407">
        <f t="shared" ca="1" si="720"/>
        <v>44.999095922882482</v>
      </c>
      <c r="B15407">
        <f t="shared" ca="1" si="721"/>
        <v>23.396281932689885</v>
      </c>
      <c r="C15407">
        <f t="shared" ca="1" si="722"/>
        <v>68.395377855572363</v>
      </c>
    </row>
    <row r="15408" spans="1:3" x14ac:dyDescent="0.3">
      <c r="A15408">
        <f t="shared" ca="1" si="720"/>
        <v>17.627655456678326</v>
      </c>
      <c r="B15408">
        <f t="shared" ca="1" si="721"/>
        <v>9.9843247713494119</v>
      </c>
      <c r="C15408">
        <f t="shared" ca="1" si="722"/>
        <v>27.61198022802774</v>
      </c>
    </row>
    <row r="15409" spans="1:3" x14ac:dyDescent="0.3">
      <c r="A15409">
        <f t="shared" ca="1" si="720"/>
        <v>-47.056759304494186</v>
      </c>
      <c r="B15409">
        <f t="shared" ca="1" si="721"/>
        <v>14.62955491945716</v>
      </c>
      <c r="C15409">
        <f t="shared" ca="1" si="722"/>
        <v>-32.42720438503703</v>
      </c>
    </row>
    <row r="15410" spans="1:3" x14ac:dyDescent="0.3">
      <c r="A15410">
        <f t="shared" ca="1" si="720"/>
        <v>37.023671549775159</v>
      </c>
      <c r="B15410">
        <f t="shared" ca="1" si="721"/>
        <v>23.650163329858337</v>
      </c>
      <c r="C15410">
        <f t="shared" ca="1" si="722"/>
        <v>60.673834879633496</v>
      </c>
    </row>
    <row r="15411" spans="1:3" x14ac:dyDescent="0.3">
      <c r="A15411">
        <f t="shared" ca="1" si="720"/>
        <v>4.6184850537475786</v>
      </c>
      <c r="B15411">
        <f t="shared" ca="1" si="721"/>
        <v>-0.42197478852004089</v>
      </c>
      <c r="C15411">
        <f t="shared" ca="1" si="722"/>
        <v>4.1965102652275377</v>
      </c>
    </row>
    <row r="15412" spans="1:3" x14ac:dyDescent="0.3">
      <c r="A15412">
        <f t="shared" ca="1" si="720"/>
        <v>-16.864222500893998</v>
      </c>
      <c r="B15412">
        <f t="shared" ca="1" si="721"/>
        <v>-6.7348899094403674</v>
      </c>
      <c r="C15412">
        <f t="shared" ca="1" si="722"/>
        <v>-23.599112410334364</v>
      </c>
    </row>
    <row r="15413" spans="1:3" x14ac:dyDescent="0.3">
      <c r="A15413">
        <f t="shared" ca="1" si="720"/>
        <v>14.00623072322016</v>
      </c>
      <c r="B15413">
        <f t="shared" ca="1" si="721"/>
        <v>13.913074549508032</v>
      </c>
      <c r="C15413">
        <f t="shared" ca="1" si="722"/>
        <v>27.919305272728192</v>
      </c>
    </row>
    <row r="15414" spans="1:3" x14ac:dyDescent="0.3">
      <c r="A15414">
        <f t="shared" ca="1" si="720"/>
        <v>14.793456868230571</v>
      </c>
      <c r="B15414">
        <f t="shared" ca="1" si="721"/>
        <v>20.927789504557225</v>
      </c>
      <c r="C15414">
        <f t="shared" ca="1" si="722"/>
        <v>35.721246372787796</v>
      </c>
    </row>
    <row r="15415" spans="1:3" x14ac:dyDescent="0.3">
      <c r="A15415">
        <f t="shared" ca="1" si="720"/>
        <v>-46.931975946488116</v>
      </c>
      <c r="B15415">
        <f t="shared" ca="1" si="721"/>
        <v>-5.5935437600077744</v>
      </c>
      <c r="C15415">
        <f t="shared" ca="1" si="722"/>
        <v>-52.525519706495892</v>
      </c>
    </row>
    <row r="15416" spans="1:3" x14ac:dyDescent="0.3">
      <c r="A15416">
        <f t="shared" ca="1" si="720"/>
        <v>-8.3744741200395101</v>
      </c>
      <c r="B15416">
        <f t="shared" ca="1" si="721"/>
        <v>-24.865217583200298</v>
      </c>
      <c r="C15416">
        <f t="shared" ca="1" si="722"/>
        <v>-33.239691703239806</v>
      </c>
    </row>
    <row r="15417" spans="1:3" x14ac:dyDescent="0.3">
      <c r="A15417">
        <f t="shared" ca="1" si="720"/>
        <v>-30.185218879126808</v>
      </c>
      <c r="B15417">
        <f t="shared" ca="1" si="721"/>
        <v>0.54999213622516363</v>
      </c>
      <c r="C15417">
        <f t="shared" ca="1" si="722"/>
        <v>-29.635226742901644</v>
      </c>
    </row>
    <row r="15418" spans="1:3" x14ac:dyDescent="0.3">
      <c r="A15418">
        <f t="shared" ca="1" si="720"/>
        <v>-11.247790010800873</v>
      </c>
      <c r="B15418">
        <f t="shared" ca="1" si="721"/>
        <v>-1.6135299633419864</v>
      </c>
      <c r="C15418">
        <f t="shared" ca="1" si="722"/>
        <v>-12.861319974142859</v>
      </c>
    </row>
    <row r="15419" spans="1:3" x14ac:dyDescent="0.3">
      <c r="A15419">
        <f t="shared" ca="1" si="720"/>
        <v>26.294560335020101</v>
      </c>
      <c r="B15419">
        <f t="shared" ca="1" si="721"/>
        <v>1.6003567766324056</v>
      </c>
      <c r="C15419">
        <f t="shared" ca="1" si="722"/>
        <v>27.894917111652507</v>
      </c>
    </row>
    <row r="15420" spans="1:3" x14ac:dyDescent="0.3">
      <c r="A15420">
        <f t="shared" ca="1" si="720"/>
        <v>-43.815880762944701</v>
      </c>
      <c r="B15420">
        <f t="shared" ca="1" si="721"/>
        <v>18.892396081680047</v>
      </c>
      <c r="C15420">
        <f t="shared" ca="1" si="722"/>
        <v>-24.923484681264654</v>
      </c>
    </row>
    <row r="15421" spans="1:3" x14ac:dyDescent="0.3">
      <c r="A15421">
        <f t="shared" ca="1" si="720"/>
        <v>-37.050622298601269</v>
      </c>
      <c r="B15421">
        <f t="shared" ca="1" si="721"/>
        <v>-18.314195627909026</v>
      </c>
      <c r="C15421">
        <f t="shared" ca="1" si="722"/>
        <v>-55.364817926510298</v>
      </c>
    </row>
    <row r="15422" spans="1:3" x14ac:dyDescent="0.3">
      <c r="A15422">
        <f t="shared" ca="1" si="720"/>
        <v>-28.28119070305728</v>
      </c>
      <c r="B15422">
        <f t="shared" ca="1" si="721"/>
        <v>16.638912720446282</v>
      </c>
      <c r="C15422">
        <f t="shared" ca="1" si="722"/>
        <v>-11.642277982610999</v>
      </c>
    </row>
    <row r="15423" spans="1:3" x14ac:dyDescent="0.3">
      <c r="A15423">
        <f t="shared" ca="1" si="720"/>
        <v>12.788247216474957</v>
      </c>
      <c r="B15423">
        <f t="shared" ca="1" si="721"/>
        <v>3.5856177145994703</v>
      </c>
      <c r="C15423">
        <f t="shared" ca="1" si="722"/>
        <v>16.373864931074429</v>
      </c>
    </row>
    <row r="15424" spans="1:3" x14ac:dyDescent="0.3">
      <c r="A15424">
        <f t="shared" ca="1" si="720"/>
        <v>42.510599125992577</v>
      </c>
      <c r="B15424">
        <f t="shared" ca="1" si="721"/>
        <v>21.251806073252045</v>
      </c>
      <c r="C15424">
        <f t="shared" ca="1" si="722"/>
        <v>63.762405199244625</v>
      </c>
    </row>
    <row r="15425" spans="1:3" x14ac:dyDescent="0.3">
      <c r="A15425">
        <f t="shared" ca="1" si="720"/>
        <v>48.771734616130558</v>
      </c>
      <c r="B15425">
        <f t="shared" ca="1" si="721"/>
        <v>17.518571814694877</v>
      </c>
      <c r="C15425">
        <f t="shared" ca="1" si="722"/>
        <v>66.290306430825439</v>
      </c>
    </row>
    <row r="15426" spans="1:3" x14ac:dyDescent="0.3">
      <c r="A15426">
        <f t="shared" ref="A15426:A15489" ca="1" si="723">100*(RAND()-0.5)</f>
        <v>-0.79327526966840312</v>
      </c>
      <c r="B15426">
        <f t="shared" ref="B15426:B15489" ca="1" si="724">50*(RAND()-0.5)</f>
        <v>-10.641123476342157</v>
      </c>
      <c r="C15426">
        <f t="shared" ref="C15426:C15489" ca="1" si="725">A15426+B15426</f>
        <v>-11.43439874601056</v>
      </c>
    </row>
    <row r="15427" spans="1:3" x14ac:dyDescent="0.3">
      <c r="A15427">
        <f t="shared" ca="1" si="723"/>
        <v>22.604702927577613</v>
      </c>
      <c r="B15427">
        <f t="shared" ca="1" si="724"/>
        <v>5.8472316388809729</v>
      </c>
      <c r="C15427">
        <f t="shared" ca="1" si="725"/>
        <v>28.451934566458586</v>
      </c>
    </row>
    <row r="15428" spans="1:3" x14ac:dyDescent="0.3">
      <c r="A15428">
        <f t="shared" ca="1" si="723"/>
        <v>42.757357697846267</v>
      </c>
      <c r="B15428">
        <f t="shared" ca="1" si="724"/>
        <v>14.554119792066977</v>
      </c>
      <c r="C15428">
        <f t="shared" ca="1" si="725"/>
        <v>57.311477489913244</v>
      </c>
    </row>
    <row r="15429" spans="1:3" x14ac:dyDescent="0.3">
      <c r="A15429">
        <f t="shared" ca="1" si="723"/>
        <v>24.563784632532439</v>
      </c>
      <c r="B15429">
        <f t="shared" ca="1" si="724"/>
        <v>16.884644828463429</v>
      </c>
      <c r="C15429">
        <f t="shared" ca="1" si="725"/>
        <v>41.448429460995868</v>
      </c>
    </row>
    <row r="15430" spans="1:3" x14ac:dyDescent="0.3">
      <c r="A15430">
        <f t="shared" ca="1" si="723"/>
        <v>10.164142589616921</v>
      </c>
      <c r="B15430">
        <f t="shared" ca="1" si="724"/>
        <v>-6.6057229842336804</v>
      </c>
      <c r="C15430">
        <f t="shared" ca="1" si="725"/>
        <v>3.5584196053832402</v>
      </c>
    </row>
    <row r="15431" spans="1:3" x14ac:dyDescent="0.3">
      <c r="A15431">
        <f t="shared" ca="1" si="723"/>
        <v>15.43442426533559</v>
      </c>
      <c r="B15431">
        <f t="shared" ca="1" si="724"/>
        <v>-21.867357052903763</v>
      </c>
      <c r="C15431">
        <f t="shared" ca="1" si="725"/>
        <v>-6.4329327875681734</v>
      </c>
    </row>
    <row r="15432" spans="1:3" x14ac:dyDescent="0.3">
      <c r="A15432">
        <f t="shared" ca="1" si="723"/>
        <v>-36.235920463115001</v>
      </c>
      <c r="B15432">
        <f t="shared" ca="1" si="724"/>
        <v>1.754433585597176</v>
      </c>
      <c r="C15432">
        <f t="shared" ca="1" si="725"/>
        <v>-34.481486877517824</v>
      </c>
    </row>
    <row r="15433" spans="1:3" x14ac:dyDescent="0.3">
      <c r="A15433">
        <f t="shared" ca="1" si="723"/>
        <v>-12.021901649069022</v>
      </c>
      <c r="B15433">
        <f t="shared" ca="1" si="724"/>
        <v>-11.794374695958249</v>
      </c>
      <c r="C15433">
        <f t="shared" ca="1" si="725"/>
        <v>-23.816276345027269</v>
      </c>
    </row>
    <row r="15434" spans="1:3" x14ac:dyDescent="0.3">
      <c r="A15434">
        <f t="shared" ca="1" si="723"/>
        <v>19.561091053785596</v>
      </c>
      <c r="B15434">
        <f t="shared" ca="1" si="724"/>
        <v>-19.531827561775827</v>
      </c>
      <c r="C15434">
        <f t="shared" ca="1" si="725"/>
        <v>2.9263492009768299E-2</v>
      </c>
    </row>
    <row r="15435" spans="1:3" x14ac:dyDescent="0.3">
      <c r="A15435">
        <f t="shared" ca="1" si="723"/>
        <v>-27.210404674677314</v>
      </c>
      <c r="B15435">
        <f t="shared" ca="1" si="724"/>
        <v>-2.4610035944195863</v>
      </c>
      <c r="C15435">
        <f t="shared" ca="1" si="725"/>
        <v>-29.671408269096901</v>
      </c>
    </row>
    <row r="15436" spans="1:3" x14ac:dyDescent="0.3">
      <c r="A15436">
        <f t="shared" ca="1" si="723"/>
        <v>-23.617398819790125</v>
      </c>
      <c r="B15436">
        <f t="shared" ca="1" si="724"/>
        <v>18.026388204970058</v>
      </c>
      <c r="C15436">
        <f t="shared" ca="1" si="725"/>
        <v>-5.5910106148200676</v>
      </c>
    </row>
    <row r="15437" spans="1:3" x14ac:dyDescent="0.3">
      <c r="A15437">
        <f t="shared" ca="1" si="723"/>
        <v>-45.865098712746864</v>
      </c>
      <c r="B15437">
        <f t="shared" ca="1" si="724"/>
        <v>11.933620347418394</v>
      </c>
      <c r="C15437">
        <f t="shared" ca="1" si="725"/>
        <v>-33.931478365328474</v>
      </c>
    </row>
    <row r="15438" spans="1:3" x14ac:dyDescent="0.3">
      <c r="A15438">
        <f t="shared" ca="1" si="723"/>
        <v>32.297066009682496</v>
      </c>
      <c r="B15438">
        <f t="shared" ca="1" si="724"/>
        <v>-13.474653969038314</v>
      </c>
      <c r="C15438">
        <f t="shared" ca="1" si="725"/>
        <v>18.822412040644181</v>
      </c>
    </row>
    <row r="15439" spans="1:3" x14ac:dyDescent="0.3">
      <c r="A15439">
        <f t="shared" ca="1" si="723"/>
        <v>23.448513683659257</v>
      </c>
      <c r="B15439">
        <f t="shared" ca="1" si="724"/>
        <v>-18.619319499239033</v>
      </c>
      <c r="C15439">
        <f t="shared" ca="1" si="725"/>
        <v>4.8291941844202242</v>
      </c>
    </row>
    <row r="15440" spans="1:3" x14ac:dyDescent="0.3">
      <c r="A15440">
        <f t="shared" ca="1" si="723"/>
        <v>31.090921696292174</v>
      </c>
      <c r="B15440">
        <f t="shared" ca="1" si="724"/>
        <v>-0.11809729019948145</v>
      </c>
      <c r="C15440">
        <f t="shared" ca="1" si="725"/>
        <v>30.972824406092691</v>
      </c>
    </row>
    <row r="15441" spans="1:3" x14ac:dyDescent="0.3">
      <c r="A15441">
        <f t="shared" ca="1" si="723"/>
        <v>-21.954047180637648</v>
      </c>
      <c r="B15441">
        <f t="shared" ca="1" si="724"/>
        <v>5.3509326450306478</v>
      </c>
      <c r="C15441">
        <f t="shared" ca="1" si="725"/>
        <v>-16.603114535606998</v>
      </c>
    </row>
    <row r="15442" spans="1:3" x14ac:dyDescent="0.3">
      <c r="A15442">
        <f t="shared" ca="1" si="723"/>
        <v>11.986414854246908</v>
      </c>
      <c r="B15442">
        <f t="shared" ca="1" si="724"/>
        <v>11.741918789853406</v>
      </c>
      <c r="C15442">
        <f t="shared" ca="1" si="725"/>
        <v>23.728333644100314</v>
      </c>
    </row>
    <row r="15443" spans="1:3" x14ac:dyDescent="0.3">
      <c r="A15443">
        <f t="shared" ca="1" si="723"/>
        <v>-8.3203501907037296</v>
      </c>
      <c r="B15443">
        <f t="shared" ca="1" si="724"/>
        <v>9.5504662594362912</v>
      </c>
      <c r="C15443">
        <f t="shared" ca="1" si="725"/>
        <v>1.2301160687325616</v>
      </c>
    </row>
    <row r="15444" spans="1:3" x14ac:dyDescent="0.3">
      <c r="A15444">
        <f t="shared" ca="1" si="723"/>
        <v>10.020507766612619</v>
      </c>
      <c r="B15444">
        <f t="shared" ca="1" si="724"/>
        <v>15.547274033777514</v>
      </c>
      <c r="C15444">
        <f t="shared" ca="1" si="725"/>
        <v>25.567781800390133</v>
      </c>
    </row>
    <row r="15445" spans="1:3" x14ac:dyDescent="0.3">
      <c r="A15445">
        <f t="shared" ca="1" si="723"/>
        <v>-8.6868977366623579</v>
      </c>
      <c r="B15445">
        <f t="shared" ca="1" si="724"/>
        <v>4.6156282144626859</v>
      </c>
      <c r="C15445">
        <f t="shared" ca="1" si="725"/>
        <v>-4.071269522199672</v>
      </c>
    </row>
    <row r="15446" spans="1:3" x14ac:dyDescent="0.3">
      <c r="A15446">
        <f t="shared" ca="1" si="723"/>
        <v>-42.932204768337797</v>
      </c>
      <c r="B15446">
        <f t="shared" ca="1" si="724"/>
        <v>-16.841208601323405</v>
      </c>
      <c r="C15446">
        <f t="shared" ca="1" si="725"/>
        <v>-59.773413369661199</v>
      </c>
    </row>
    <row r="15447" spans="1:3" x14ac:dyDescent="0.3">
      <c r="A15447">
        <f t="shared" ca="1" si="723"/>
        <v>4.240557845312054</v>
      </c>
      <c r="B15447">
        <f t="shared" ca="1" si="724"/>
        <v>18.148005520706423</v>
      </c>
      <c r="C15447">
        <f t="shared" ca="1" si="725"/>
        <v>22.388563366018477</v>
      </c>
    </row>
    <row r="15448" spans="1:3" x14ac:dyDescent="0.3">
      <c r="A15448">
        <f t="shared" ca="1" si="723"/>
        <v>-9.9642659239910998</v>
      </c>
      <c r="B15448">
        <f t="shared" ca="1" si="724"/>
        <v>1.9863239543053746</v>
      </c>
      <c r="C15448">
        <f t="shared" ca="1" si="725"/>
        <v>-7.977941969685725</v>
      </c>
    </row>
    <row r="15449" spans="1:3" x14ac:dyDescent="0.3">
      <c r="A15449">
        <f t="shared" ca="1" si="723"/>
        <v>5.886618165778545</v>
      </c>
      <c r="B15449">
        <f t="shared" ca="1" si="724"/>
        <v>-3.5569713653579029</v>
      </c>
      <c r="C15449">
        <f t="shared" ca="1" si="725"/>
        <v>2.3296468004206421</v>
      </c>
    </row>
    <row r="15450" spans="1:3" x14ac:dyDescent="0.3">
      <c r="A15450">
        <f t="shared" ca="1" si="723"/>
        <v>36.367324573636552</v>
      </c>
      <c r="B15450">
        <f t="shared" ca="1" si="724"/>
        <v>2.9298934752691852</v>
      </c>
      <c r="C15450">
        <f t="shared" ca="1" si="725"/>
        <v>39.297218048905734</v>
      </c>
    </row>
    <row r="15451" spans="1:3" x14ac:dyDescent="0.3">
      <c r="A15451">
        <f t="shared" ca="1" si="723"/>
        <v>14.126312911011885</v>
      </c>
      <c r="B15451">
        <f t="shared" ca="1" si="724"/>
        <v>-18.70919123870798</v>
      </c>
      <c r="C15451">
        <f t="shared" ca="1" si="725"/>
        <v>-4.5828783276960952</v>
      </c>
    </row>
    <row r="15452" spans="1:3" x14ac:dyDescent="0.3">
      <c r="A15452">
        <f t="shared" ca="1" si="723"/>
        <v>35.197817001589847</v>
      </c>
      <c r="B15452">
        <f t="shared" ca="1" si="724"/>
        <v>7.8250011728864699</v>
      </c>
      <c r="C15452">
        <f t="shared" ca="1" si="725"/>
        <v>43.022818174476313</v>
      </c>
    </row>
    <row r="15453" spans="1:3" x14ac:dyDescent="0.3">
      <c r="A15453">
        <f t="shared" ca="1" si="723"/>
        <v>38.300311936176236</v>
      </c>
      <c r="B15453">
        <f t="shared" ca="1" si="724"/>
        <v>-1.9303350139341535</v>
      </c>
      <c r="C15453">
        <f t="shared" ca="1" si="725"/>
        <v>36.369976922242081</v>
      </c>
    </row>
    <row r="15454" spans="1:3" x14ac:dyDescent="0.3">
      <c r="A15454">
        <f t="shared" ca="1" si="723"/>
        <v>-34.233841800539345</v>
      </c>
      <c r="B15454">
        <f t="shared" ca="1" si="724"/>
        <v>-13.322484619233277</v>
      </c>
      <c r="C15454">
        <f t="shared" ca="1" si="725"/>
        <v>-47.556326419772624</v>
      </c>
    </row>
    <row r="15455" spans="1:3" x14ac:dyDescent="0.3">
      <c r="A15455">
        <f t="shared" ca="1" si="723"/>
        <v>-48.838777481325259</v>
      </c>
      <c r="B15455">
        <f t="shared" ca="1" si="724"/>
        <v>-16.64506109986873</v>
      </c>
      <c r="C15455">
        <f t="shared" ca="1" si="725"/>
        <v>-65.483838581193993</v>
      </c>
    </row>
    <row r="15456" spans="1:3" x14ac:dyDescent="0.3">
      <c r="A15456">
        <f t="shared" ca="1" si="723"/>
        <v>-32.339822139608017</v>
      </c>
      <c r="B15456">
        <f t="shared" ca="1" si="724"/>
        <v>-17.602496231710283</v>
      </c>
      <c r="C15456">
        <f t="shared" ca="1" si="725"/>
        <v>-49.942318371318301</v>
      </c>
    </row>
    <row r="15457" spans="1:3" x14ac:dyDescent="0.3">
      <c r="A15457">
        <f t="shared" ca="1" si="723"/>
        <v>-12.006560779624387</v>
      </c>
      <c r="B15457">
        <f t="shared" ca="1" si="724"/>
        <v>3.5548826711136297</v>
      </c>
      <c r="C15457">
        <f t="shared" ca="1" si="725"/>
        <v>-8.4516781085107571</v>
      </c>
    </row>
    <row r="15458" spans="1:3" x14ac:dyDescent="0.3">
      <c r="A15458">
        <f t="shared" ca="1" si="723"/>
        <v>-11.093040335212445</v>
      </c>
      <c r="B15458">
        <f t="shared" ca="1" si="724"/>
        <v>7.1653623824089134</v>
      </c>
      <c r="C15458">
        <f t="shared" ca="1" si="725"/>
        <v>-3.9276779528035313</v>
      </c>
    </row>
    <row r="15459" spans="1:3" x14ac:dyDescent="0.3">
      <c r="A15459">
        <f t="shared" ca="1" si="723"/>
        <v>23.148627180509074</v>
      </c>
      <c r="B15459">
        <f t="shared" ca="1" si="724"/>
        <v>-17.849189482504368</v>
      </c>
      <c r="C15459">
        <f t="shared" ca="1" si="725"/>
        <v>5.2994376980047058</v>
      </c>
    </row>
    <row r="15460" spans="1:3" x14ac:dyDescent="0.3">
      <c r="A15460">
        <f t="shared" ca="1" si="723"/>
        <v>33.041289491194526</v>
      </c>
      <c r="B15460">
        <f t="shared" ca="1" si="724"/>
        <v>5.9441417109668881</v>
      </c>
      <c r="C15460">
        <f t="shared" ca="1" si="725"/>
        <v>38.985431202161415</v>
      </c>
    </row>
    <row r="15461" spans="1:3" x14ac:dyDescent="0.3">
      <c r="A15461">
        <f t="shared" ca="1" si="723"/>
        <v>8.5924083602351491</v>
      </c>
      <c r="B15461">
        <f t="shared" ca="1" si="724"/>
        <v>24.753158848749273</v>
      </c>
      <c r="C15461">
        <f t="shared" ca="1" si="725"/>
        <v>33.34556720898442</v>
      </c>
    </row>
    <row r="15462" spans="1:3" x14ac:dyDescent="0.3">
      <c r="A15462">
        <f t="shared" ca="1" si="723"/>
        <v>25.192205432415271</v>
      </c>
      <c r="B15462">
        <f t="shared" ca="1" si="724"/>
        <v>13.434401746061797</v>
      </c>
      <c r="C15462">
        <f t="shared" ca="1" si="725"/>
        <v>38.626607178477066</v>
      </c>
    </row>
    <row r="15463" spans="1:3" x14ac:dyDescent="0.3">
      <c r="A15463">
        <f t="shared" ca="1" si="723"/>
        <v>11.769463911791933</v>
      </c>
      <c r="B15463">
        <f t="shared" ca="1" si="724"/>
        <v>-22.802428688200354</v>
      </c>
      <c r="C15463">
        <f t="shared" ca="1" si="725"/>
        <v>-11.032964776408422</v>
      </c>
    </row>
    <row r="15464" spans="1:3" x14ac:dyDescent="0.3">
      <c r="A15464">
        <f t="shared" ca="1" si="723"/>
        <v>-16.14190221811349</v>
      </c>
      <c r="B15464">
        <f t="shared" ca="1" si="724"/>
        <v>7.5663590099681262</v>
      </c>
      <c r="C15464">
        <f t="shared" ca="1" si="725"/>
        <v>-8.5755432081453637</v>
      </c>
    </row>
    <row r="15465" spans="1:3" x14ac:dyDescent="0.3">
      <c r="A15465">
        <f t="shared" ca="1" si="723"/>
        <v>23.655056844985488</v>
      </c>
      <c r="B15465">
        <f t="shared" ca="1" si="724"/>
        <v>19.368779871636686</v>
      </c>
      <c r="C15465">
        <f t="shared" ca="1" si="725"/>
        <v>43.023836716622171</v>
      </c>
    </row>
    <row r="15466" spans="1:3" x14ac:dyDescent="0.3">
      <c r="A15466">
        <f t="shared" ca="1" si="723"/>
        <v>-3.6636990657859969</v>
      </c>
      <c r="B15466">
        <f t="shared" ca="1" si="724"/>
        <v>16.245719261806162</v>
      </c>
      <c r="C15466">
        <f t="shared" ca="1" si="725"/>
        <v>12.582020196020165</v>
      </c>
    </row>
    <row r="15467" spans="1:3" x14ac:dyDescent="0.3">
      <c r="A15467">
        <f t="shared" ca="1" si="723"/>
        <v>-17.23968245080648</v>
      </c>
      <c r="B15467">
        <f t="shared" ca="1" si="724"/>
        <v>0.55969338031397475</v>
      </c>
      <c r="C15467">
        <f t="shared" ca="1" si="725"/>
        <v>-16.679989070492507</v>
      </c>
    </row>
    <row r="15468" spans="1:3" x14ac:dyDescent="0.3">
      <c r="A15468">
        <f t="shared" ca="1" si="723"/>
        <v>48.43652234825079</v>
      </c>
      <c r="B15468">
        <f t="shared" ca="1" si="724"/>
        <v>18.095738077249212</v>
      </c>
      <c r="C15468">
        <f t="shared" ca="1" si="725"/>
        <v>66.532260425499999</v>
      </c>
    </row>
    <row r="15469" spans="1:3" x14ac:dyDescent="0.3">
      <c r="A15469">
        <f t="shared" ca="1" si="723"/>
        <v>-12.96743392127585</v>
      </c>
      <c r="B15469">
        <f t="shared" ca="1" si="724"/>
        <v>24.020754453512506</v>
      </c>
      <c r="C15469">
        <f t="shared" ca="1" si="725"/>
        <v>11.053320532236656</v>
      </c>
    </row>
    <row r="15470" spans="1:3" x14ac:dyDescent="0.3">
      <c r="A15470">
        <f t="shared" ca="1" si="723"/>
        <v>43.00911388349833</v>
      </c>
      <c r="B15470">
        <f t="shared" ca="1" si="724"/>
        <v>-2.52596340247519</v>
      </c>
      <c r="C15470">
        <f t="shared" ca="1" si="725"/>
        <v>40.483150481023138</v>
      </c>
    </row>
    <row r="15471" spans="1:3" x14ac:dyDescent="0.3">
      <c r="A15471">
        <f t="shared" ca="1" si="723"/>
        <v>-48.484105498987738</v>
      </c>
      <c r="B15471">
        <f t="shared" ca="1" si="724"/>
        <v>7.6662323169539137</v>
      </c>
      <c r="C15471">
        <f t="shared" ca="1" si="725"/>
        <v>-40.817873182033821</v>
      </c>
    </row>
    <row r="15472" spans="1:3" x14ac:dyDescent="0.3">
      <c r="A15472">
        <f t="shared" ca="1" si="723"/>
        <v>-26.136141795771874</v>
      </c>
      <c r="B15472">
        <f t="shared" ca="1" si="724"/>
        <v>-6.8318540139021886</v>
      </c>
      <c r="C15472">
        <f t="shared" ca="1" si="725"/>
        <v>-32.967995809674065</v>
      </c>
    </row>
    <row r="15473" spans="1:3" x14ac:dyDescent="0.3">
      <c r="A15473">
        <f t="shared" ca="1" si="723"/>
        <v>-31.944661855432344</v>
      </c>
      <c r="B15473">
        <f t="shared" ca="1" si="724"/>
        <v>0.20073028974097462</v>
      </c>
      <c r="C15473">
        <f t="shared" ca="1" si="725"/>
        <v>-31.743931565691369</v>
      </c>
    </row>
    <row r="15474" spans="1:3" x14ac:dyDescent="0.3">
      <c r="A15474">
        <f t="shared" ca="1" si="723"/>
        <v>-44.765422737765157</v>
      </c>
      <c r="B15474">
        <f t="shared" ca="1" si="724"/>
        <v>-23.254204605566471</v>
      </c>
      <c r="C15474">
        <f t="shared" ca="1" si="725"/>
        <v>-68.019627343331621</v>
      </c>
    </row>
    <row r="15475" spans="1:3" x14ac:dyDescent="0.3">
      <c r="A15475">
        <f t="shared" ca="1" si="723"/>
        <v>-27.893635073343059</v>
      </c>
      <c r="B15475">
        <f t="shared" ca="1" si="724"/>
        <v>-3.5476309516146554</v>
      </c>
      <c r="C15475">
        <f t="shared" ca="1" si="725"/>
        <v>-31.441266024957713</v>
      </c>
    </row>
    <row r="15476" spans="1:3" x14ac:dyDescent="0.3">
      <c r="A15476">
        <f t="shared" ca="1" si="723"/>
        <v>-21.808023280327681</v>
      </c>
      <c r="B15476">
        <f t="shared" ca="1" si="724"/>
        <v>2.2359118786192624</v>
      </c>
      <c r="C15476">
        <f t="shared" ca="1" si="725"/>
        <v>-19.572111401708419</v>
      </c>
    </row>
    <row r="15477" spans="1:3" x14ac:dyDescent="0.3">
      <c r="A15477">
        <f t="shared" ca="1" si="723"/>
        <v>39.413990596545311</v>
      </c>
      <c r="B15477">
        <f t="shared" ca="1" si="724"/>
        <v>5.1894799871779638</v>
      </c>
      <c r="C15477">
        <f t="shared" ca="1" si="725"/>
        <v>44.603470583723272</v>
      </c>
    </row>
    <row r="15478" spans="1:3" x14ac:dyDescent="0.3">
      <c r="A15478">
        <f t="shared" ca="1" si="723"/>
        <v>-36.36085189182279</v>
      </c>
      <c r="B15478">
        <f t="shared" ca="1" si="724"/>
        <v>23.721950439180105</v>
      </c>
      <c r="C15478">
        <f t="shared" ca="1" si="725"/>
        <v>-12.638901452642685</v>
      </c>
    </row>
    <row r="15479" spans="1:3" x14ac:dyDescent="0.3">
      <c r="A15479">
        <f t="shared" ca="1" si="723"/>
        <v>42.592403153474024</v>
      </c>
      <c r="B15479">
        <f t="shared" ca="1" si="724"/>
        <v>6.2651763423789921</v>
      </c>
      <c r="C15479">
        <f t="shared" ca="1" si="725"/>
        <v>48.857579495853017</v>
      </c>
    </row>
    <row r="15480" spans="1:3" x14ac:dyDescent="0.3">
      <c r="A15480">
        <f t="shared" ca="1" si="723"/>
        <v>-42.210606348874599</v>
      </c>
      <c r="B15480">
        <f t="shared" ca="1" si="724"/>
        <v>-3.6064500048436923</v>
      </c>
      <c r="C15480">
        <f t="shared" ca="1" si="725"/>
        <v>-45.817056353718293</v>
      </c>
    </row>
    <row r="15481" spans="1:3" x14ac:dyDescent="0.3">
      <c r="A15481">
        <f t="shared" ca="1" si="723"/>
        <v>48.694895308788375</v>
      </c>
      <c r="B15481">
        <f t="shared" ca="1" si="724"/>
        <v>-10.758071967509398</v>
      </c>
      <c r="C15481">
        <f t="shared" ca="1" si="725"/>
        <v>37.936823341278981</v>
      </c>
    </row>
    <row r="15482" spans="1:3" x14ac:dyDescent="0.3">
      <c r="A15482">
        <f t="shared" ca="1" si="723"/>
        <v>45.277067482347618</v>
      </c>
      <c r="B15482">
        <f t="shared" ca="1" si="724"/>
        <v>20.270284715056029</v>
      </c>
      <c r="C15482">
        <f t="shared" ca="1" si="725"/>
        <v>65.547352197403654</v>
      </c>
    </row>
    <row r="15483" spans="1:3" x14ac:dyDescent="0.3">
      <c r="A15483">
        <f t="shared" ca="1" si="723"/>
        <v>20.99191625272725</v>
      </c>
      <c r="B15483">
        <f t="shared" ca="1" si="724"/>
        <v>-14.884410974167711</v>
      </c>
      <c r="C15483">
        <f t="shared" ca="1" si="725"/>
        <v>6.1075052785595396</v>
      </c>
    </row>
    <row r="15484" spans="1:3" x14ac:dyDescent="0.3">
      <c r="A15484">
        <f t="shared" ca="1" si="723"/>
        <v>-23.781778764849459</v>
      </c>
      <c r="B15484">
        <f t="shared" ca="1" si="724"/>
        <v>9.848132907997865</v>
      </c>
      <c r="C15484">
        <f t="shared" ca="1" si="725"/>
        <v>-13.933645856851594</v>
      </c>
    </row>
    <row r="15485" spans="1:3" x14ac:dyDescent="0.3">
      <c r="A15485">
        <f t="shared" ca="1" si="723"/>
        <v>-29.267713635642345</v>
      </c>
      <c r="B15485">
        <f t="shared" ca="1" si="724"/>
        <v>17.569860602815517</v>
      </c>
      <c r="C15485">
        <f t="shared" ca="1" si="725"/>
        <v>-11.697853032826828</v>
      </c>
    </row>
    <row r="15486" spans="1:3" x14ac:dyDescent="0.3">
      <c r="A15486">
        <f t="shared" ca="1" si="723"/>
        <v>-0.27089072839576733</v>
      </c>
      <c r="B15486">
        <f t="shared" ca="1" si="724"/>
        <v>2.4739983438437751</v>
      </c>
      <c r="C15486">
        <f t="shared" ca="1" si="725"/>
        <v>2.2031076154480078</v>
      </c>
    </row>
    <row r="15487" spans="1:3" x14ac:dyDescent="0.3">
      <c r="A15487">
        <f t="shared" ca="1" si="723"/>
        <v>-20.454440106783366</v>
      </c>
      <c r="B15487">
        <f t="shared" ca="1" si="724"/>
        <v>12.829202481228879</v>
      </c>
      <c r="C15487">
        <f t="shared" ca="1" si="725"/>
        <v>-7.6252376255544867</v>
      </c>
    </row>
    <row r="15488" spans="1:3" x14ac:dyDescent="0.3">
      <c r="A15488">
        <f t="shared" ca="1" si="723"/>
        <v>32.649253214904292</v>
      </c>
      <c r="B15488">
        <f t="shared" ca="1" si="724"/>
        <v>-5.3886903636503227</v>
      </c>
      <c r="C15488">
        <f t="shared" ca="1" si="725"/>
        <v>27.260562851253969</v>
      </c>
    </row>
    <row r="15489" spans="1:3" x14ac:dyDescent="0.3">
      <c r="A15489">
        <f t="shared" ca="1" si="723"/>
        <v>26.838350228449571</v>
      </c>
      <c r="B15489">
        <f t="shared" ca="1" si="724"/>
        <v>-9.6656340102515337</v>
      </c>
      <c r="C15489">
        <f t="shared" ca="1" si="725"/>
        <v>17.172716218198037</v>
      </c>
    </row>
    <row r="15490" spans="1:3" x14ac:dyDescent="0.3">
      <c r="A15490">
        <f t="shared" ref="A15490:A15553" ca="1" si="726">100*(RAND()-0.5)</f>
        <v>13.929801050402412</v>
      </c>
      <c r="B15490">
        <f t="shared" ref="B15490:B15553" ca="1" si="727">50*(RAND()-0.5)</f>
        <v>-20.326747927930654</v>
      </c>
      <c r="C15490">
        <f t="shared" ref="C15490:C15553" ca="1" si="728">A15490+B15490</f>
        <v>-6.3969468775282419</v>
      </c>
    </row>
    <row r="15491" spans="1:3" x14ac:dyDescent="0.3">
      <c r="A15491">
        <f t="shared" ca="1" si="726"/>
        <v>-3.6991939992621847</v>
      </c>
      <c r="B15491">
        <f t="shared" ca="1" si="727"/>
        <v>9.8927893571039931</v>
      </c>
      <c r="C15491">
        <f t="shared" ca="1" si="728"/>
        <v>6.1935953578418079</v>
      </c>
    </row>
    <row r="15492" spans="1:3" x14ac:dyDescent="0.3">
      <c r="A15492">
        <f t="shared" ca="1" si="726"/>
        <v>-16.674132776625537</v>
      </c>
      <c r="B15492">
        <f t="shared" ca="1" si="727"/>
        <v>5.1946103205337657</v>
      </c>
      <c r="C15492">
        <f t="shared" ca="1" si="728"/>
        <v>-11.479522456091772</v>
      </c>
    </row>
    <row r="15493" spans="1:3" x14ac:dyDescent="0.3">
      <c r="A15493">
        <f t="shared" ca="1" si="726"/>
        <v>-20.741711140560049</v>
      </c>
      <c r="B15493">
        <f t="shared" ca="1" si="727"/>
        <v>2.7710791648070998</v>
      </c>
      <c r="C15493">
        <f t="shared" ca="1" si="728"/>
        <v>-17.970631975752951</v>
      </c>
    </row>
    <row r="15494" spans="1:3" x14ac:dyDescent="0.3">
      <c r="A15494">
        <f t="shared" ca="1" si="726"/>
        <v>11.289000369460977</v>
      </c>
      <c r="B15494">
        <f t="shared" ca="1" si="727"/>
        <v>7.6042025715673862</v>
      </c>
      <c r="C15494">
        <f t="shared" ca="1" si="728"/>
        <v>18.893202941028363</v>
      </c>
    </row>
    <row r="15495" spans="1:3" x14ac:dyDescent="0.3">
      <c r="A15495">
        <f t="shared" ca="1" si="726"/>
        <v>-25.845992377207406</v>
      </c>
      <c r="B15495">
        <f t="shared" ca="1" si="727"/>
        <v>-11.562920519477499</v>
      </c>
      <c r="C15495">
        <f t="shared" ca="1" si="728"/>
        <v>-37.408912896684903</v>
      </c>
    </row>
    <row r="15496" spans="1:3" x14ac:dyDescent="0.3">
      <c r="A15496">
        <f t="shared" ca="1" si="726"/>
        <v>-39.115487447336584</v>
      </c>
      <c r="B15496">
        <f t="shared" ca="1" si="727"/>
        <v>17.216876435229405</v>
      </c>
      <c r="C15496">
        <f t="shared" ca="1" si="728"/>
        <v>-21.898611012107178</v>
      </c>
    </row>
    <row r="15497" spans="1:3" x14ac:dyDescent="0.3">
      <c r="A15497">
        <f t="shared" ca="1" si="726"/>
        <v>-12.542435260606343</v>
      </c>
      <c r="B15497">
        <f t="shared" ca="1" si="727"/>
        <v>24.466829750275963</v>
      </c>
      <c r="C15497">
        <f t="shared" ca="1" si="728"/>
        <v>11.92439448966962</v>
      </c>
    </row>
    <row r="15498" spans="1:3" x14ac:dyDescent="0.3">
      <c r="A15498">
        <f t="shared" ca="1" si="726"/>
        <v>35.690915025913725</v>
      </c>
      <c r="B15498">
        <f t="shared" ca="1" si="727"/>
        <v>23.989712908791166</v>
      </c>
      <c r="C15498">
        <f t="shared" ca="1" si="728"/>
        <v>59.680627934704887</v>
      </c>
    </row>
    <row r="15499" spans="1:3" x14ac:dyDescent="0.3">
      <c r="A15499">
        <f t="shared" ca="1" si="726"/>
        <v>-37.861710970117144</v>
      </c>
      <c r="B15499">
        <f t="shared" ca="1" si="727"/>
        <v>-16.339600960502885</v>
      </c>
      <c r="C15499">
        <f t="shared" ca="1" si="728"/>
        <v>-54.20131193062003</v>
      </c>
    </row>
    <row r="15500" spans="1:3" x14ac:dyDescent="0.3">
      <c r="A15500">
        <f t="shared" ca="1" si="726"/>
        <v>-25.551929623050086</v>
      </c>
      <c r="B15500">
        <f t="shared" ca="1" si="727"/>
        <v>-13.091931687256213</v>
      </c>
      <c r="C15500">
        <f t="shared" ca="1" si="728"/>
        <v>-38.643861310306299</v>
      </c>
    </row>
    <row r="15501" spans="1:3" x14ac:dyDescent="0.3">
      <c r="A15501">
        <f t="shared" ca="1" si="726"/>
        <v>-39.565576108166979</v>
      </c>
      <c r="B15501">
        <f t="shared" ca="1" si="727"/>
        <v>-22.684500601296687</v>
      </c>
      <c r="C15501">
        <f t="shared" ca="1" si="728"/>
        <v>-62.25007670946367</v>
      </c>
    </row>
    <row r="15502" spans="1:3" x14ac:dyDescent="0.3">
      <c r="A15502">
        <f t="shared" ca="1" si="726"/>
        <v>-19.368145401187331</v>
      </c>
      <c r="B15502">
        <f t="shared" ca="1" si="727"/>
        <v>20.479093198678438</v>
      </c>
      <c r="C15502">
        <f t="shared" ca="1" si="728"/>
        <v>1.1109477974911073</v>
      </c>
    </row>
    <row r="15503" spans="1:3" x14ac:dyDescent="0.3">
      <c r="A15503">
        <f t="shared" ca="1" si="726"/>
        <v>32.939733038310322</v>
      </c>
      <c r="B15503">
        <f t="shared" ca="1" si="727"/>
        <v>9.0218193294511586</v>
      </c>
      <c r="C15503">
        <f t="shared" ca="1" si="728"/>
        <v>41.961552367761485</v>
      </c>
    </row>
    <row r="15504" spans="1:3" x14ac:dyDescent="0.3">
      <c r="A15504">
        <f t="shared" ca="1" si="726"/>
        <v>-35.558123809872185</v>
      </c>
      <c r="B15504">
        <f t="shared" ca="1" si="727"/>
        <v>11.407885395451245</v>
      </c>
      <c r="C15504">
        <f t="shared" ca="1" si="728"/>
        <v>-24.15023841442094</v>
      </c>
    </row>
    <row r="15505" spans="1:3" x14ac:dyDescent="0.3">
      <c r="A15505">
        <f t="shared" ca="1" si="726"/>
        <v>25.757144330149416</v>
      </c>
      <c r="B15505">
        <f t="shared" ca="1" si="727"/>
        <v>4.9955484464918047</v>
      </c>
      <c r="C15505">
        <f t="shared" ca="1" si="728"/>
        <v>30.752692776641219</v>
      </c>
    </row>
    <row r="15506" spans="1:3" x14ac:dyDescent="0.3">
      <c r="A15506">
        <f t="shared" ca="1" si="726"/>
        <v>-21.897113162909744</v>
      </c>
      <c r="B15506">
        <f t="shared" ca="1" si="727"/>
        <v>24.010184747411611</v>
      </c>
      <c r="C15506">
        <f t="shared" ca="1" si="728"/>
        <v>2.1130715845018671</v>
      </c>
    </row>
    <row r="15507" spans="1:3" x14ac:dyDescent="0.3">
      <c r="A15507">
        <f t="shared" ca="1" si="726"/>
        <v>13.59199170160651</v>
      </c>
      <c r="B15507">
        <f t="shared" ca="1" si="727"/>
        <v>6.5199582287809976</v>
      </c>
      <c r="C15507">
        <f t="shared" ca="1" si="728"/>
        <v>20.111949930387507</v>
      </c>
    </row>
    <row r="15508" spans="1:3" x14ac:dyDescent="0.3">
      <c r="A15508">
        <f t="shared" ca="1" si="726"/>
        <v>39.486409320822602</v>
      </c>
      <c r="B15508">
        <f t="shared" ca="1" si="727"/>
        <v>7.9682784656552652</v>
      </c>
      <c r="C15508">
        <f t="shared" ca="1" si="728"/>
        <v>47.454687786477869</v>
      </c>
    </row>
    <row r="15509" spans="1:3" x14ac:dyDescent="0.3">
      <c r="A15509">
        <f t="shared" ca="1" si="726"/>
        <v>44.839333942759929</v>
      </c>
      <c r="B15509">
        <f t="shared" ca="1" si="727"/>
        <v>13.913461900594198</v>
      </c>
      <c r="C15509">
        <f t="shared" ca="1" si="728"/>
        <v>58.752795843354129</v>
      </c>
    </row>
    <row r="15510" spans="1:3" x14ac:dyDescent="0.3">
      <c r="A15510">
        <f t="shared" ca="1" si="726"/>
        <v>5.4800934944908564</v>
      </c>
      <c r="B15510">
        <f t="shared" ca="1" si="727"/>
        <v>14.996055880594133</v>
      </c>
      <c r="C15510">
        <f t="shared" ca="1" si="728"/>
        <v>20.47614937508499</v>
      </c>
    </row>
    <row r="15511" spans="1:3" x14ac:dyDescent="0.3">
      <c r="A15511">
        <f t="shared" ca="1" si="726"/>
        <v>-20.209444325629466</v>
      </c>
      <c r="B15511">
        <f t="shared" ca="1" si="727"/>
        <v>-8.4024461886298702</v>
      </c>
      <c r="C15511">
        <f t="shared" ca="1" si="728"/>
        <v>-28.611890514259336</v>
      </c>
    </row>
    <row r="15512" spans="1:3" x14ac:dyDescent="0.3">
      <c r="A15512">
        <f t="shared" ca="1" si="726"/>
        <v>-35.039124163091529</v>
      </c>
      <c r="B15512">
        <f t="shared" ca="1" si="727"/>
        <v>11.46606453612138</v>
      </c>
      <c r="C15512">
        <f t="shared" ca="1" si="728"/>
        <v>-23.573059626970149</v>
      </c>
    </row>
    <row r="15513" spans="1:3" x14ac:dyDescent="0.3">
      <c r="A15513">
        <f t="shared" ca="1" si="726"/>
        <v>-4.8632713096545377</v>
      </c>
      <c r="B15513">
        <f t="shared" ca="1" si="727"/>
        <v>-24.577903514064776</v>
      </c>
      <c r="C15513">
        <f t="shared" ca="1" si="728"/>
        <v>-29.441174823719315</v>
      </c>
    </row>
    <row r="15514" spans="1:3" x14ac:dyDescent="0.3">
      <c r="A15514">
        <f t="shared" ca="1" si="726"/>
        <v>-4.4354263930958542</v>
      </c>
      <c r="B15514">
        <f t="shared" ca="1" si="727"/>
        <v>-9.0993311732580509</v>
      </c>
      <c r="C15514">
        <f t="shared" ca="1" si="728"/>
        <v>-13.534757566353905</v>
      </c>
    </row>
    <row r="15515" spans="1:3" x14ac:dyDescent="0.3">
      <c r="A15515">
        <f t="shared" ca="1" si="726"/>
        <v>-43.517623844792908</v>
      </c>
      <c r="B15515">
        <f t="shared" ca="1" si="727"/>
        <v>14.636418349110974</v>
      </c>
      <c r="C15515">
        <f t="shared" ca="1" si="728"/>
        <v>-28.881205495681932</v>
      </c>
    </row>
    <row r="15516" spans="1:3" x14ac:dyDescent="0.3">
      <c r="A15516">
        <f t="shared" ca="1" si="726"/>
        <v>44.106653813139665</v>
      </c>
      <c r="B15516">
        <f t="shared" ca="1" si="727"/>
        <v>2.0159166913664537</v>
      </c>
      <c r="C15516">
        <f t="shared" ca="1" si="728"/>
        <v>46.122570504506122</v>
      </c>
    </row>
    <row r="15517" spans="1:3" x14ac:dyDescent="0.3">
      <c r="A15517">
        <f t="shared" ca="1" si="726"/>
        <v>30.816467367559099</v>
      </c>
      <c r="B15517">
        <f t="shared" ca="1" si="727"/>
        <v>4.9621588374088086</v>
      </c>
      <c r="C15517">
        <f t="shared" ca="1" si="728"/>
        <v>35.778626204967907</v>
      </c>
    </row>
    <row r="15518" spans="1:3" x14ac:dyDescent="0.3">
      <c r="A15518">
        <f t="shared" ca="1" si="726"/>
        <v>35.959219001853981</v>
      </c>
      <c r="B15518">
        <f t="shared" ca="1" si="727"/>
        <v>15.494170610075809</v>
      </c>
      <c r="C15518">
        <f t="shared" ca="1" si="728"/>
        <v>51.453389611929794</v>
      </c>
    </row>
    <row r="15519" spans="1:3" x14ac:dyDescent="0.3">
      <c r="A15519">
        <f t="shared" ca="1" si="726"/>
        <v>-0.52974955574367488</v>
      </c>
      <c r="B15519">
        <f t="shared" ca="1" si="727"/>
        <v>-16.031384492834761</v>
      </c>
      <c r="C15519">
        <f t="shared" ca="1" si="728"/>
        <v>-16.561134048578435</v>
      </c>
    </row>
    <row r="15520" spans="1:3" x14ac:dyDescent="0.3">
      <c r="A15520">
        <f t="shared" ca="1" si="726"/>
        <v>-24.677354465232515</v>
      </c>
      <c r="B15520">
        <f t="shared" ca="1" si="727"/>
        <v>3.9152481153857774</v>
      </c>
      <c r="C15520">
        <f t="shared" ca="1" si="728"/>
        <v>-20.762106349846739</v>
      </c>
    </row>
    <row r="15521" spans="1:3" x14ac:dyDescent="0.3">
      <c r="A15521">
        <f t="shared" ca="1" si="726"/>
        <v>18.542440316520668</v>
      </c>
      <c r="B15521">
        <f t="shared" ca="1" si="727"/>
        <v>0.55156111456198809</v>
      </c>
      <c r="C15521">
        <f t="shared" ca="1" si="728"/>
        <v>19.094001431082656</v>
      </c>
    </row>
    <row r="15522" spans="1:3" x14ac:dyDescent="0.3">
      <c r="A15522">
        <f t="shared" ca="1" si="726"/>
        <v>-37.468790867009957</v>
      </c>
      <c r="B15522">
        <f t="shared" ca="1" si="727"/>
        <v>-1.7103519802100065</v>
      </c>
      <c r="C15522">
        <f t="shared" ca="1" si="728"/>
        <v>-39.179142847219964</v>
      </c>
    </row>
    <row r="15523" spans="1:3" x14ac:dyDescent="0.3">
      <c r="A15523">
        <f t="shared" ca="1" si="726"/>
        <v>-23.974667579436325</v>
      </c>
      <c r="B15523">
        <f t="shared" ca="1" si="727"/>
        <v>-20.804856725608325</v>
      </c>
      <c r="C15523">
        <f t="shared" ca="1" si="728"/>
        <v>-44.779524305044646</v>
      </c>
    </row>
    <row r="15524" spans="1:3" x14ac:dyDescent="0.3">
      <c r="A15524">
        <f t="shared" ca="1" si="726"/>
        <v>-10.988631089317524</v>
      </c>
      <c r="B15524">
        <f t="shared" ca="1" si="727"/>
        <v>20.951949127151131</v>
      </c>
      <c r="C15524">
        <f t="shared" ca="1" si="728"/>
        <v>9.9633180378336075</v>
      </c>
    </row>
    <row r="15525" spans="1:3" x14ac:dyDescent="0.3">
      <c r="A15525">
        <f t="shared" ca="1" si="726"/>
        <v>-7.1565232458410399</v>
      </c>
      <c r="B15525">
        <f t="shared" ca="1" si="727"/>
        <v>18.404819372136323</v>
      </c>
      <c r="C15525">
        <f t="shared" ca="1" si="728"/>
        <v>11.248296126295283</v>
      </c>
    </row>
    <row r="15526" spans="1:3" x14ac:dyDescent="0.3">
      <c r="A15526">
        <f t="shared" ca="1" si="726"/>
        <v>-40.195136694505294</v>
      </c>
      <c r="B15526">
        <f t="shared" ca="1" si="727"/>
        <v>17.604692833492059</v>
      </c>
      <c r="C15526">
        <f t="shared" ca="1" si="728"/>
        <v>-22.590443861013235</v>
      </c>
    </row>
    <row r="15527" spans="1:3" x14ac:dyDescent="0.3">
      <c r="A15527">
        <f t="shared" ca="1" si="726"/>
        <v>-30.815401791642895</v>
      </c>
      <c r="B15527">
        <f t="shared" ca="1" si="727"/>
        <v>16.0682949286028</v>
      </c>
      <c r="C15527">
        <f t="shared" ca="1" si="728"/>
        <v>-14.747106863040095</v>
      </c>
    </row>
    <row r="15528" spans="1:3" x14ac:dyDescent="0.3">
      <c r="A15528">
        <f t="shared" ca="1" si="726"/>
        <v>-28.771305808060887</v>
      </c>
      <c r="B15528">
        <f t="shared" ca="1" si="727"/>
        <v>-18.388269355707404</v>
      </c>
      <c r="C15528">
        <f t="shared" ca="1" si="728"/>
        <v>-47.159575163768295</v>
      </c>
    </row>
    <row r="15529" spans="1:3" x14ac:dyDescent="0.3">
      <c r="A15529">
        <f t="shared" ca="1" si="726"/>
        <v>12.434765527556547</v>
      </c>
      <c r="B15529">
        <f t="shared" ca="1" si="727"/>
        <v>24.616773942968745</v>
      </c>
      <c r="C15529">
        <f t="shared" ca="1" si="728"/>
        <v>37.051539470525292</v>
      </c>
    </row>
    <row r="15530" spans="1:3" x14ac:dyDescent="0.3">
      <c r="A15530">
        <f t="shared" ca="1" si="726"/>
        <v>39.394965330829969</v>
      </c>
      <c r="B15530">
        <f t="shared" ca="1" si="727"/>
        <v>18.766869332197338</v>
      </c>
      <c r="C15530">
        <f t="shared" ca="1" si="728"/>
        <v>58.161834663027307</v>
      </c>
    </row>
    <row r="15531" spans="1:3" x14ac:dyDescent="0.3">
      <c r="A15531">
        <f t="shared" ca="1" si="726"/>
        <v>-8.7060508010159854</v>
      </c>
      <c r="B15531">
        <f t="shared" ca="1" si="727"/>
        <v>5.6746912844014394</v>
      </c>
      <c r="C15531">
        <f t="shared" ca="1" si="728"/>
        <v>-3.0313595166145459</v>
      </c>
    </row>
    <row r="15532" spans="1:3" x14ac:dyDescent="0.3">
      <c r="A15532">
        <f t="shared" ca="1" si="726"/>
        <v>-29.341029837412837</v>
      </c>
      <c r="B15532">
        <f t="shared" ca="1" si="727"/>
        <v>-12.682013892892757</v>
      </c>
      <c r="C15532">
        <f t="shared" ca="1" si="728"/>
        <v>-42.023043730305595</v>
      </c>
    </row>
    <row r="15533" spans="1:3" x14ac:dyDescent="0.3">
      <c r="A15533">
        <f t="shared" ca="1" si="726"/>
        <v>48.985280898446327</v>
      </c>
      <c r="B15533">
        <f t="shared" ca="1" si="727"/>
        <v>-3.4770945479520696</v>
      </c>
      <c r="C15533">
        <f t="shared" ca="1" si="728"/>
        <v>45.508186350494256</v>
      </c>
    </row>
    <row r="15534" spans="1:3" x14ac:dyDescent="0.3">
      <c r="A15534">
        <f t="shared" ca="1" si="726"/>
        <v>37.678171098994021</v>
      </c>
      <c r="B15534">
        <f t="shared" ca="1" si="727"/>
        <v>-9.2403164117256296</v>
      </c>
      <c r="C15534">
        <f t="shared" ca="1" si="728"/>
        <v>28.437854687268391</v>
      </c>
    </row>
    <row r="15535" spans="1:3" x14ac:dyDescent="0.3">
      <c r="A15535">
        <f t="shared" ca="1" si="726"/>
        <v>24.437868725798406</v>
      </c>
      <c r="B15535">
        <f t="shared" ca="1" si="727"/>
        <v>13.987471403188334</v>
      </c>
      <c r="C15535">
        <f t="shared" ca="1" si="728"/>
        <v>38.42534012898674</v>
      </c>
    </row>
    <row r="15536" spans="1:3" x14ac:dyDescent="0.3">
      <c r="A15536">
        <f t="shared" ca="1" si="726"/>
        <v>-14.396689532121254</v>
      </c>
      <c r="B15536">
        <f t="shared" ca="1" si="727"/>
        <v>-6.2894317803064537</v>
      </c>
      <c r="C15536">
        <f t="shared" ca="1" si="728"/>
        <v>-20.686121312427709</v>
      </c>
    </row>
    <row r="15537" spans="1:3" x14ac:dyDescent="0.3">
      <c r="A15537">
        <f t="shared" ca="1" si="726"/>
        <v>-23.043980427903797</v>
      </c>
      <c r="B15537">
        <f t="shared" ca="1" si="727"/>
        <v>-6.873388609129738</v>
      </c>
      <c r="C15537">
        <f t="shared" ca="1" si="728"/>
        <v>-29.917369037033534</v>
      </c>
    </row>
    <row r="15538" spans="1:3" x14ac:dyDescent="0.3">
      <c r="A15538">
        <f t="shared" ca="1" si="726"/>
        <v>-30.580691076274526</v>
      </c>
      <c r="B15538">
        <f t="shared" ca="1" si="727"/>
        <v>-7.9520206722572766</v>
      </c>
      <c r="C15538">
        <f t="shared" ca="1" si="728"/>
        <v>-38.532711748531803</v>
      </c>
    </row>
    <row r="15539" spans="1:3" x14ac:dyDescent="0.3">
      <c r="A15539">
        <f t="shared" ca="1" si="726"/>
        <v>18.288483666294319</v>
      </c>
      <c r="B15539">
        <f t="shared" ca="1" si="727"/>
        <v>8.6048028838239539</v>
      </c>
      <c r="C15539">
        <f t="shared" ca="1" si="728"/>
        <v>26.893286550118273</v>
      </c>
    </row>
    <row r="15540" spans="1:3" x14ac:dyDescent="0.3">
      <c r="A15540">
        <f t="shared" ca="1" si="726"/>
        <v>1.4189009322245538</v>
      </c>
      <c r="B15540">
        <f t="shared" ca="1" si="727"/>
        <v>21.479097292762734</v>
      </c>
      <c r="C15540">
        <f t="shared" ca="1" si="728"/>
        <v>22.897998224987287</v>
      </c>
    </row>
    <row r="15541" spans="1:3" x14ac:dyDescent="0.3">
      <c r="A15541">
        <f t="shared" ca="1" si="726"/>
        <v>41.290198728342617</v>
      </c>
      <c r="B15541">
        <f t="shared" ca="1" si="727"/>
        <v>12.147258391200854</v>
      </c>
      <c r="C15541">
        <f t="shared" ca="1" si="728"/>
        <v>53.437457119543467</v>
      </c>
    </row>
    <row r="15542" spans="1:3" x14ac:dyDescent="0.3">
      <c r="A15542">
        <f t="shared" ca="1" si="726"/>
        <v>-2.6483812908170812</v>
      </c>
      <c r="B15542">
        <f t="shared" ca="1" si="727"/>
        <v>-13.592313630693969</v>
      </c>
      <c r="C15542">
        <f t="shared" ca="1" si="728"/>
        <v>-16.24069492151105</v>
      </c>
    </row>
    <row r="15543" spans="1:3" x14ac:dyDescent="0.3">
      <c r="A15543">
        <f t="shared" ca="1" si="726"/>
        <v>-11.552908010920982</v>
      </c>
      <c r="B15543">
        <f t="shared" ca="1" si="727"/>
        <v>-4.0849476911956177</v>
      </c>
      <c r="C15543">
        <f t="shared" ca="1" si="728"/>
        <v>-15.6378557021166</v>
      </c>
    </row>
    <row r="15544" spans="1:3" x14ac:dyDescent="0.3">
      <c r="A15544">
        <f t="shared" ca="1" si="726"/>
        <v>-18.142317614737902</v>
      </c>
      <c r="B15544">
        <f t="shared" ca="1" si="727"/>
        <v>-9.9946993845335008</v>
      </c>
      <c r="C15544">
        <f t="shared" ca="1" si="728"/>
        <v>-28.137016999271403</v>
      </c>
    </row>
    <row r="15545" spans="1:3" x14ac:dyDescent="0.3">
      <c r="A15545">
        <f t="shared" ca="1" si="726"/>
        <v>-10.219364265948483</v>
      </c>
      <c r="B15545">
        <f t="shared" ca="1" si="727"/>
        <v>-12.620653071406506</v>
      </c>
      <c r="C15545">
        <f t="shared" ca="1" si="728"/>
        <v>-22.84001733735499</v>
      </c>
    </row>
    <row r="15546" spans="1:3" x14ac:dyDescent="0.3">
      <c r="A15546">
        <f t="shared" ca="1" si="726"/>
        <v>-9.1817480634826527</v>
      </c>
      <c r="B15546">
        <f t="shared" ca="1" si="727"/>
        <v>-1.6254464143467318</v>
      </c>
      <c r="C15546">
        <f t="shared" ca="1" si="728"/>
        <v>-10.807194477829384</v>
      </c>
    </row>
    <row r="15547" spans="1:3" x14ac:dyDescent="0.3">
      <c r="A15547">
        <f t="shared" ca="1" si="726"/>
        <v>18.873425299403944</v>
      </c>
      <c r="B15547">
        <f t="shared" ca="1" si="727"/>
        <v>-24.579001259532163</v>
      </c>
      <c r="C15547">
        <f t="shared" ca="1" si="728"/>
        <v>-5.7055759601282183</v>
      </c>
    </row>
    <row r="15548" spans="1:3" x14ac:dyDescent="0.3">
      <c r="A15548">
        <f t="shared" ca="1" si="726"/>
        <v>14.839198863694413</v>
      </c>
      <c r="B15548">
        <f t="shared" ca="1" si="727"/>
        <v>9.2117022383800311</v>
      </c>
      <c r="C15548">
        <f t="shared" ca="1" si="728"/>
        <v>24.050901102074445</v>
      </c>
    </row>
    <row r="15549" spans="1:3" x14ac:dyDescent="0.3">
      <c r="A15549">
        <f t="shared" ca="1" si="726"/>
        <v>-26.512172290450074</v>
      </c>
      <c r="B15549">
        <f t="shared" ca="1" si="727"/>
        <v>9.7594946420924416</v>
      </c>
      <c r="C15549">
        <f t="shared" ca="1" si="728"/>
        <v>-16.752677648357633</v>
      </c>
    </row>
    <row r="15550" spans="1:3" x14ac:dyDescent="0.3">
      <c r="A15550">
        <f t="shared" ca="1" si="726"/>
        <v>2.5734661809993842</v>
      </c>
      <c r="B15550">
        <f t="shared" ca="1" si="727"/>
        <v>-23.24292132160836</v>
      </c>
      <c r="C15550">
        <f t="shared" ca="1" si="728"/>
        <v>-20.669455140608974</v>
      </c>
    </row>
    <row r="15551" spans="1:3" x14ac:dyDescent="0.3">
      <c r="A15551">
        <f t="shared" ca="1" si="726"/>
        <v>24.580468217707907</v>
      </c>
      <c r="B15551">
        <f t="shared" ca="1" si="727"/>
        <v>-17.458750860816334</v>
      </c>
      <c r="C15551">
        <f t="shared" ca="1" si="728"/>
        <v>7.1217173568915726</v>
      </c>
    </row>
    <row r="15552" spans="1:3" x14ac:dyDescent="0.3">
      <c r="A15552">
        <f t="shared" ca="1" si="726"/>
        <v>29.647355301718569</v>
      </c>
      <c r="B15552">
        <f t="shared" ca="1" si="727"/>
        <v>8.0291099500905627</v>
      </c>
      <c r="C15552">
        <f t="shared" ca="1" si="728"/>
        <v>37.676465251809134</v>
      </c>
    </row>
    <row r="15553" spans="1:3" x14ac:dyDescent="0.3">
      <c r="A15553">
        <f t="shared" ca="1" si="726"/>
        <v>-31.465075776545504</v>
      </c>
      <c r="B15553">
        <f t="shared" ca="1" si="727"/>
        <v>-20.774638038522113</v>
      </c>
      <c r="C15553">
        <f t="shared" ca="1" si="728"/>
        <v>-52.239713815067617</v>
      </c>
    </row>
    <row r="15554" spans="1:3" x14ac:dyDescent="0.3">
      <c r="A15554">
        <f t="shared" ref="A15554:A15617" ca="1" si="729">100*(RAND()-0.5)</f>
        <v>10.551821426289987</v>
      </c>
      <c r="B15554">
        <f t="shared" ref="B15554:B15617" ca="1" si="730">50*(RAND()-0.5)</f>
        <v>15.69484340540953</v>
      </c>
      <c r="C15554">
        <f t="shared" ref="C15554:C15617" ca="1" si="731">A15554+B15554</f>
        <v>26.246664831699519</v>
      </c>
    </row>
    <row r="15555" spans="1:3" x14ac:dyDescent="0.3">
      <c r="A15555">
        <f t="shared" ca="1" si="729"/>
        <v>-29.800803516407861</v>
      </c>
      <c r="B15555">
        <f t="shared" ca="1" si="730"/>
        <v>17.412785797982849</v>
      </c>
      <c r="C15555">
        <f t="shared" ca="1" si="731"/>
        <v>-12.388017718425012</v>
      </c>
    </row>
    <row r="15556" spans="1:3" x14ac:dyDescent="0.3">
      <c r="A15556">
        <f t="shared" ca="1" si="729"/>
        <v>36.312272782479859</v>
      </c>
      <c r="B15556">
        <f t="shared" ca="1" si="730"/>
        <v>24.279098387356246</v>
      </c>
      <c r="C15556">
        <f t="shared" ca="1" si="731"/>
        <v>60.591371169836108</v>
      </c>
    </row>
    <row r="15557" spans="1:3" x14ac:dyDescent="0.3">
      <c r="A15557">
        <f t="shared" ca="1" si="729"/>
        <v>-4.7238871087844636</v>
      </c>
      <c r="B15557">
        <f t="shared" ca="1" si="730"/>
        <v>-0.42912950560940466</v>
      </c>
      <c r="C15557">
        <f t="shared" ca="1" si="731"/>
        <v>-5.1530166143938683</v>
      </c>
    </row>
    <row r="15558" spans="1:3" x14ac:dyDescent="0.3">
      <c r="A15558">
        <f t="shared" ca="1" si="729"/>
        <v>4.0045560051442441</v>
      </c>
      <c r="B15558">
        <f t="shared" ca="1" si="730"/>
        <v>0.86533086278260951</v>
      </c>
      <c r="C15558">
        <f t="shared" ca="1" si="731"/>
        <v>4.8698868679268532</v>
      </c>
    </row>
    <row r="15559" spans="1:3" x14ac:dyDescent="0.3">
      <c r="A15559">
        <f t="shared" ca="1" si="729"/>
        <v>17.209774097411824</v>
      </c>
      <c r="B15559">
        <f t="shared" ca="1" si="730"/>
        <v>-15.814008144156933</v>
      </c>
      <c r="C15559">
        <f t="shared" ca="1" si="731"/>
        <v>1.3957659532548909</v>
      </c>
    </row>
    <row r="15560" spans="1:3" x14ac:dyDescent="0.3">
      <c r="A15560">
        <f t="shared" ca="1" si="729"/>
        <v>-33.223069026562676</v>
      </c>
      <c r="B15560">
        <f t="shared" ca="1" si="730"/>
        <v>-15.655759389948686</v>
      </c>
      <c r="C15560">
        <f t="shared" ca="1" si="731"/>
        <v>-48.878828416511361</v>
      </c>
    </row>
    <row r="15561" spans="1:3" x14ac:dyDescent="0.3">
      <c r="A15561">
        <f t="shared" ca="1" si="729"/>
        <v>7.423230085400812</v>
      </c>
      <c r="B15561">
        <f t="shared" ca="1" si="730"/>
        <v>-23.021045533560692</v>
      </c>
      <c r="C15561">
        <f t="shared" ca="1" si="731"/>
        <v>-15.59781544815988</v>
      </c>
    </row>
    <row r="15562" spans="1:3" x14ac:dyDescent="0.3">
      <c r="A15562">
        <f t="shared" ca="1" si="729"/>
        <v>-33.069745022703088</v>
      </c>
      <c r="B15562">
        <f t="shared" ca="1" si="730"/>
        <v>-12.51445924926885</v>
      </c>
      <c r="C15562">
        <f t="shared" ca="1" si="731"/>
        <v>-45.584204271971942</v>
      </c>
    </row>
    <row r="15563" spans="1:3" x14ac:dyDescent="0.3">
      <c r="A15563">
        <f t="shared" ca="1" si="729"/>
        <v>-13.802739375024286</v>
      </c>
      <c r="B15563">
        <f t="shared" ca="1" si="730"/>
        <v>16.192945209230093</v>
      </c>
      <c r="C15563">
        <f t="shared" ca="1" si="731"/>
        <v>2.3902058342058066</v>
      </c>
    </row>
    <row r="15564" spans="1:3" x14ac:dyDescent="0.3">
      <c r="A15564">
        <f t="shared" ca="1" si="729"/>
        <v>49.578993040945782</v>
      </c>
      <c r="B15564">
        <f t="shared" ca="1" si="730"/>
        <v>-9.6231017135082801</v>
      </c>
      <c r="C15564">
        <f t="shared" ca="1" si="731"/>
        <v>39.955891327437499</v>
      </c>
    </row>
    <row r="15565" spans="1:3" x14ac:dyDescent="0.3">
      <c r="A15565">
        <f t="shared" ca="1" si="729"/>
        <v>0.20286250058381139</v>
      </c>
      <c r="B15565">
        <f t="shared" ca="1" si="730"/>
        <v>-6.3501047267843891</v>
      </c>
      <c r="C15565">
        <f t="shared" ca="1" si="731"/>
        <v>-6.1472422262005777</v>
      </c>
    </row>
    <row r="15566" spans="1:3" x14ac:dyDescent="0.3">
      <c r="A15566">
        <f t="shared" ca="1" si="729"/>
        <v>-14.74002926777297</v>
      </c>
      <c r="B15566">
        <f t="shared" ca="1" si="730"/>
        <v>7.8640221140108046</v>
      </c>
      <c r="C15566">
        <f t="shared" ca="1" si="731"/>
        <v>-6.8760071537621652</v>
      </c>
    </row>
    <row r="15567" spans="1:3" x14ac:dyDescent="0.3">
      <c r="A15567">
        <f t="shared" ca="1" si="729"/>
        <v>7.403858381160866</v>
      </c>
      <c r="B15567">
        <f t="shared" ca="1" si="730"/>
        <v>7.563531469361723</v>
      </c>
      <c r="C15567">
        <f t="shared" ca="1" si="731"/>
        <v>14.96738985052259</v>
      </c>
    </row>
    <row r="15568" spans="1:3" x14ac:dyDescent="0.3">
      <c r="A15568">
        <f t="shared" ca="1" si="729"/>
        <v>-31.474216560141667</v>
      </c>
      <c r="B15568">
        <f t="shared" ca="1" si="730"/>
        <v>-16.109239302063155</v>
      </c>
      <c r="C15568">
        <f t="shared" ca="1" si="731"/>
        <v>-47.583455862204822</v>
      </c>
    </row>
    <row r="15569" spans="1:3" x14ac:dyDescent="0.3">
      <c r="A15569">
        <f t="shared" ca="1" si="729"/>
        <v>-6.6432423327530632</v>
      </c>
      <c r="B15569">
        <f t="shared" ca="1" si="730"/>
        <v>21.571115061648527</v>
      </c>
      <c r="C15569">
        <f t="shared" ca="1" si="731"/>
        <v>14.927872728895464</v>
      </c>
    </row>
    <row r="15570" spans="1:3" x14ac:dyDescent="0.3">
      <c r="A15570">
        <f t="shared" ca="1" si="729"/>
        <v>-40.385213555096385</v>
      </c>
      <c r="B15570">
        <f t="shared" ca="1" si="730"/>
        <v>1.0558948740643781</v>
      </c>
      <c r="C15570">
        <f t="shared" ca="1" si="731"/>
        <v>-39.329318681032007</v>
      </c>
    </row>
    <row r="15571" spans="1:3" x14ac:dyDescent="0.3">
      <c r="A15571">
        <f t="shared" ca="1" si="729"/>
        <v>4.7899667141322215</v>
      </c>
      <c r="B15571">
        <f t="shared" ca="1" si="730"/>
        <v>13.82315464612649</v>
      </c>
      <c r="C15571">
        <f t="shared" ca="1" si="731"/>
        <v>18.61312136025871</v>
      </c>
    </row>
    <row r="15572" spans="1:3" x14ac:dyDescent="0.3">
      <c r="A15572">
        <f t="shared" ca="1" si="729"/>
        <v>-49.241624110386809</v>
      </c>
      <c r="B15572">
        <f t="shared" ca="1" si="730"/>
        <v>14.654535548805574</v>
      </c>
      <c r="C15572">
        <f t="shared" ca="1" si="731"/>
        <v>-34.587088561581233</v>
      </c>
    </row>
    <row r="15573" spans="1:3" x14ac:dyDescent="0.3">
      <c r="A15573">
        <f t="shared" ca="1" si="729"/>
        <v>28.81215971654726</v>
      </c>
      <c r="B15573">
        <f t="shared" ca="1" si="730"/>
        <v>-23.774931771033309</v>
      </c>
      <c r="C15573">
        <f t="shared" ca="1" si="731"/>
        <v>5.0372279455139513</v>
      </c>
    </row>
    <row r="15574" spans="1:3" x14ac:dyDescent="0.3">
      <c r="A15574">
        <f t="shared" ca="1" si="729"/>
        <v>-28.322124154812954</v>
      </c>
      <c r="B15574">
        <f t="shared" ca="1" si="730"/>
        <v>16.588989263860732</v>
      </c>
      <c r="C15574">
        <f t="shared" ca="1" si="731"/>
        <v>-11.733134890952222</v>
      </c>
    </row>
    <row r="15575" spans="1:3" x14ac:dyDescent="0.3">
      <c r="A15575">
        <f t="shared" ca="1" si="729"/>
        <v>-21.321602921329518</v>
      </c>
      <c r="B15575">
        <f t="shared" ca="1" si="730"/>
        <v>-8.6007093608519707</v>
      </c>
      <c r="C15575">
        <f t="shared" ca="1" si="731"/>
        <v>-29.922312282181487</v>
      </c>
    </row>
    <row r="15576" spans="1:3" x14ac:dyDescent="0.3">
      <c r="A15576">
        <f t="shared" ca="1" si="729"/>
        <v>13.275759479647453</v>
      </c>
      <c r="B15576">
        <f t="shared" ca="1" si="730"/>
        <v>-24.233085628475674</v>
      </c>
      <c r="C15576">
        <f t="shared" ca="1" si="731"/>
        <v>-10.957326148828221</v>
      </c>
    </row>
    <row r="15577" spans="1:3" x14ac:dyDescent="0.3">
      <c r="A15577">
        <f t="shared" ca="1" si="729"/>
        <v>47.564681889841331</v>
      </c>
      <c r="B15577">
        <f t="shared" ca="1" si="730"/>
        <v>-3.3527989902979338</v>
      </c>
      <c r="C15577">
        <f t="shared" ca="1" si="731"/>
        <v>44.211882899543397</v>
      </c>
    </row>
    <row r="15578" spans="1:3" x14ac:dyDescent="0.3">
      <c r="A15578">
        <f t="shared" ca="1" si="729"/>
        <v>4.3801904585080926</v>
      </c>
      <c r="B15578">
        <f t="shared" ca="1" si="730"/>
        <v>-14.541442800610604</v>
      </c>
      <c r="C15578">
        <f t="shared" ca="1" si="731"/>
        <v>-10.161252342102511</v>
      </c>
    </row>
    <row r="15579" spans="1:3" x14ac:dyDescent="0.3">
      <c r="A15579">
        <f t="shared" ca="1" si="729"/>
        <v>30.524195523130683</v>
      </c>
      <c r="B15579">
        <f t="shared" ca="1" si="730"/>
        <v>-7.3547970982747515</v>
      </c>
      <c r="C15579">
        <f t="shared" ca="1" si="731"/>
        <v>23.169398424855931</v>
      </c>
    </row>
    <row r="15580" spans="1:3" x14ac:dyDescent="0.3">
      <c r="A15580">
        <f t="shared" ca="1" si="729"/>
        <v>-30.444455156793548</v>
      </c>
      <c r="B15580">
        <f t="shared" ca="1" si="730"/>
        <v>7.8559533105179327</v>
      </c>
      <c r="C15580">
        <f t="shared" ca="1" si="731"/>
        <v>-22.588501846275616</v>
      </c>
    </row>
    <row r="15581" spans="1:3" x14ac:dyDescent="0.3">
      <c r="A15581">
        <f t="shared" ca="1" si="729"/>
        <v>-2.3842299291616076</v>
      </c>
      <c r="B15581">
        <f t="shared" ca="1" si="730"/>
        <v>-7.4093990269965992</v>
      </c>
      <c r="C15581">
        <f t="shared" ca="1" si="731"/>
        <v>-9.7936289561582068</v>
      </c>
    </row>
    <row r="15582" spans="1:3" x14ac:dyDescent="0.3">
      <c r="A15582">
        <f t="shared" ca="1" si="729"/>
        <v>-25.858714818242067</v>
      </c>
      <c r="B15582">
        <f t="shared" ca="1" si="730"/>
        <v>18.352993533914386</v>
      </c>
      <c r="C15582">
        <f t="shared" ca="1" si="731"/>
        <v>-7.5057212843276808</v>
      </c>
    </row>
    <row r="15583" spans="1:3" x14ac:dyDescent="0.3">
      <c r="A15583">
        <f t="shared" ca="1" si="729"/>
        <v>-27.605654961709959</v>
      </c>
      <c r="B15583">
        <f t="shared" ca="1" si="730"/>
        <v>21.522506776004953</v>
      </c>
      <c r="C15583">
        <f t="shared" ca="1" si="731"/>
        <v>-6.0831481857050065</v>
      </c>
    </row>
    <row r="15584" spans="1:3" x14ac:dyDescent="0.3">
      <c r="A15584">
        <f t="shared" ca="1" si="729"/>
        <v>8.0311350904069485</v>
      </c>
      <c r="B15584">
        <f t="shared" ca="1" si="730"/>
        <v>5.4948558137475789</v>
      </c>
      <c r="C15584">
        <f t="shared" ca="1" si="731"/>
        <v>13.525990904154527</v>
      </c>
    </row>
    <row r="15585" spans="1:3" x14ac:dyDescent="0.3">
      <c r="A15585">
        <f t="shared" ca="1" si="729"/>
        <v>5.7041292963121997</v>
      </c>
      <c r="B15585">
        <f t="shared" ca="1" si="730"/>
        <v>-13.590379687592231</v>
      </c>
      <c r="C15585">
        <f t="shared" ca="1" si="731"/>
        <v>-7.886250391280031</v>
      </c>
    </row>
    <row r="15586" spans="1:3" x14ac:dyDescent="0.3">
      <c r="A15586">
        <f t="shared" ca="1" si="729"/>
        <v>-48.283067407622696</v>
      </c>
      <c r="B15586">
        <f t="shared" ca="1" si="730"/>
        <v>-1.5644572130881218</v>
      </c>
      <c r="C15586">
        <f t="shared" ca="1" si="731"/>
        <v>-49.847524620710814</v>
      </c>
    </row>
    <row r="15587" spans="1:3" x14ac:dyDescent="0.3">
      <c r="A15587">
        <f t="shared" ca="1" si="729"/>
        <v>3.5842728625534725</v>
      </c>
      <c r="B15587">
        <f t="shared" ca="1" si="730"/>
        <v>13.552267406566209</v>
      </c>
      <c r="C15587">
        <f t="shared" ca="1" si="731"/>
        <v>17.136540269119681</v>
      </c>
    </row>
    <row r="15588" spans="1:3" x14ac:dyDescent="0.3">
      <c r="A15588">
        <f t="shared" ca="1" si="729"/>
        <v>3.0173903399985713</v>
      </c>
      <c r="B15588">
        <f t="shared" ca="1" si="730"/>
        <v>-21.482030768286087</v>
      </c>
      <c r="C15588">
        <f t="shared" ca="1" si="731"/>
        <v>-18.464640428287517</v>
      </c>
    </row>
    <row r="15589" spans="1:3" x14ac:dyDescent="0.3">
      <c r="A15589">
        <f t="shared" ca="1" si="729"/>
        <v>49.393711442168041</v>
      </c>
      <c r="B15589">
        <f t="shared" ca="1" si="730"/>
        <v>-8.06949156564189</v>
      </c>
      <c r="C15589">
        <f t="shared" ca="1" si="731"/>
        <v>41.324219876526151</v>
      </c>
    </row>
    <row r="15590" spans="1:3" x14ac:dyDescent="0.3">
      <c r="A15590">
        <f t="shared" ca="1" si="729"/>
        <v>46.256386228244438</v>
      </c>
      <c r="B15590">
        <f t="shared" ca="1" si="730"/>
        <v>22.678354946696121</v>
      </c>
      <c r="C15590">
        <f t="shared" ca="1" si="731"/>
        <v>68.934741174940555</v>
      </c>
    </row>
    <row r="15591" spans="1:3" x14ac:dyDescent="0.3">
      <c r="A15591">
        <f t="shared" ca="1" si="729"/>
        <v>34.569707644893136</v>
      </c>
      <c r="B15591">
        <f t="shared" ca="1" si="730"/>
        <v>-10.971662671388493</v>
      </c>
      <c r="C15591">
        <f t="shared" ca="1" si="731"/>
        <v>23.598044973504642</v>
      </c>
    </row>
    <row r="15592" spans="1:3" x14ac:dyDescent="0.3">
      <c r="A15592">
        <f t="shared" ca="1" si="729"/>
        <v>-11.248276711607918</v>
      </c>
      <c r="B15592">
        <f t="shared" ca="1" si="730"/>
        <v>-11.089383544328795</v>
      </c>
      <c r="C15592">
        <f t="shared" ca="1" si="731"/>
        <v>-22.337660255936711</v>
      </c>
    </row>
    <row r="15593" spans="1:3" x14ac:dyDescent="0.3">
      <c r="A15593">
        <f t="shared" ca="1" si="729"/>
        <v>28.921004756064306</v>
      </c>
      <c r="B15593">
        <f t="shared" ca="1" si="730"/>
        <v>10.673592354378842</v>
      </c>
      <c r="C15593">
        <f t="shared" ca="1" si="731"/>
        <v>39.594597110443146</v>
      </c>
    </row>
    <row r="15594" spans="1:3" x14ac:dyDescent="0.3">
      <c r="A15594">
        <f t="shared" ca="1" si="729"/>
        <v>42.820385966118543</v>
      </c>
      <c r="B15594">
        <f t="shared" ca="1" si="730"/>
        <v>11.529442608135099</v>
      </c>
      <c r="C15594">
        <f t="shared" ca="1" si="731"/>
        <v>54.349828574253642</v>
      </c>
    </row>
    <row r="15595" spans="1:3" x14ac:dyDescent="0.3">
      <c r="A15595">
        <f t="shared" ca="1" si="729"/>
        <v>-33.194682896908077</v>
      </c>
      <c r="B15595">
        <f t="shared" ca="1" si="730"/>
        <v>-18.562457858286692</v>
      </c>
      <c r="C15595">
        <f t="shared" ca="1" si="731"/>
        <v>-51.757140755194769</v>
      </c>
    </row>
    <row r="15596" spans="1:3" x14ac:dyDescent="0.3">
      <c r="A15596">
        <f t="shared" ca="1" si="729"/>
        <v>-32.674541050777798</v>
      </c>
      <c r="B15596">
        <f t="shared" ca="1" si="730"/>
        <v>13.552631776842455</v>
      </c>
      <c r="C15596">
        <f t="shared" ca="1" si="731"/>
        <v>-19.121909273935344</v>
      </c>
    </row>
    <row r="15597" spans="1:3" x14ac:dyDescent="0.3">
      <c r="A15597">
        <f t="shared" ca="1" si="729"/>
        <v>26.287642809255285</v>
      </c>
      <c r="B15597">
        <f t="shared" ca="1" si="730"/>
        <v>-2.2976715109586543</v>
      </c>
      <c r="C15597">
        <f t="shared" ca="1" si="731"/>
        <v>23.989971298296631</v>
      </c>
    </row>
    <row r="15598" spans="1:3" x14ac:dyDescent="0.3">
      <c r="A15598">
        <f t="shared" ca="1" si="729"/>
        <v>-46.877893249469182</v>
      </c>
      <c r="B15598">
        <f t="shared" ca="1" si="730"/>
        <v>17.452411442429554</v>
      </c>
      <c r="C15598">
        <f t="shared" ca="1" si="731"/>
        <v>-29.425481807039628</v>
      </c>
    </row>
    <row r="15599" spans="1:3" x14ac:dyDescent="0.3">
      <c r="A15599">
        <f t="shared" ca="1" si="729"/>
        <v>30.252290216480681</v>
      </c>
      <c r="B15599">
        <f t="shared" ca="1" si="730"/>
        <v>-16.13343822697464</v>
      </c>
      <c r="C15599">
        <f t="shared" ca="1" si="731"/>
        <v>14.118851989506041</v>
      </c>
    </row>
    <row r="15600" spans="1:3" x14ac:dyDescent="0.3">
      <c r="A15600">
        <f t="shared" ca="1" si="729"/>
        <v>32.759338797537666</v>
      </c>
      <c r="B15600">
        <f t="shared" ca="1" si="730"/>
        <v>4.8299477073067809</v>
      </c>
      <c r="C15600">
        <f t="shared" ca="1" si="731"/>
        <v>37.589286504844445</v>
      </c>
    </row>
    <row r="15601" spans="1:3" x14ac:dyDescent="0.3">
      <c r="A15601">
        <f t="shared" ca="1" si="729"/>
        <v>-38.862746539980698</v>
      </c>
      <c r="B15601">
        <f t="shared" ca="1" si="730"/>
        <v>-16.160845556257939</v>
      </c>
      <c r="C15601">
        <f t="shared" ca="1" si="731"/>
        <v>-55.023592096238637</v>
      </c>
    </row>
    <row r="15602" spans="1:3" x14ac:dyDescent="0.3">
      <c r="A15602">
        <f t="shared" ca="1" si="729"/>
        <v>20.271844890787772</v>
      </c>
      <c r="B15602">
        <f t="shared" ca="1" si="730"/>
        <v>-5.8609047633916225</v>
      </c>
      <c r="C15602">
        <f t="shared" ca="1" si="731"/>
        <v>14.410940127396149</v>
      </c>
    </row>
    <row r="15603" spans="1:3" x14ac:dyDescent="0.3">
      <c r="A15603">
        <f t="shared" ca="1" si="729"/>
        <v>-41.285193272631005</v>
      </c>
      <c r="B15603">
        <f t="shared" ca="1" si="730"/>
        <v>-21.703834229611967</v>
      </c>
      <c r="C15603">
        <f t="shared" ca="1" si="731"/>
        <v>-62.989027502242976</v>
      </c>
    </row>
    <row r="15604" spans="1:3" x14ac:dyDescent="0.3">
      <c r="A15604">
        <f t="shared" ca="1" si="729"/>
        <v>4.4160822885964013</v>
      </c>
      <c r="B15604">
        <f t="shared" ca="1" si="730"/>
        <v>-24.078327395371733</v>
      </c>
      <c r="C15604">
        <f t="shared" ca="1" si="731"/>
        <v>-19.66224510677533</v>
      </c>
    </row>
    <row r="15605" spans="1:3" x14ac:dyDescent="0.3">
      <c r="A15605">
        <f t="shared" ca="1" si="729"/>
        <v>-5.644153937326557</v>
      </c>
      <c r="B15605">
        <f t="shared" ca="1" si="730"/>
        <v>3.7486628781170319</v>
      </c>
      <c r="C15605">
        <f t="shared" ca="1" si="731"/>
        <v>-1.8954910592095251</v>
      </c>
    </row>
    <row r="15606" spans="1:3" x14ac:dyDescent="0.3">
      <c r="A15606">
        <f t="shared" ca="1" si="729"/>
        <v>-14.23334579827773</v>
      </c>
      <c r="B15606">
        <f t="shared" ca="1" si="730"/>
        <v>1.4347620054174892</v>
      </c>
      <c r="C15606">
        <f t="shared" ca="1" si="731"/>
        <v>-12.79858379286024</v>
      </c>
    </row>
    <row r="15607" spans="1:3" x14ac:dyDescent="0.3">
      <c r="A15607">
        <f t="shared" ca="1" si="729"/>
        <v>1.1589314923423744</v>
      </c>
      <c r="B15607">
        <f t="shared" ca="1" si="730"/>
        <v>10.850016853061362</v>
      </c>
      <c r="C15607">
        <f t="shared" ca="1" si="731"/>
        <v>12.008948345403736</v>
      </c>
    </row>
    <row r="15608" spans="1:3" x14ac:dyDescent="0.3">
      <c r="A15608">
        <f t="shared" ca="1" si="729"/>
        <v>14.141974182644068</v>
      </c>
      <c r="B15608">
        <f t="shared" ca="1" si="730"/>
        <v>-14.660326714528015</v>
      </c>
      <c r="C15608">
        <f t="shared" ca="1" si="731"/>
        <v>-0.51835253188394681</v>
      </c>
    </row>
    <row r="15609" spans="1:3" x14ac:dyDescent="0.3">
      <c r="A15609">
        <f t="shared" ca="1" si="729"/>
        <v>-17.859114736318528</v>
      </c>
      <c r="B15609">
        <f t="shared" ca="1" si="730"/>
        <v>1.0401399758874774</v>
      </c>
      <c r="C15609">
        <f t="shared" ca="1" si="731"/>
        <v>-16.81897476043105</v>
      </c>
    </row>
    <row r="15610" spans="1:3" x14ac:dyDescent="0.3">
      <c r="A15610">
        <f t="shared" ca="1" si="729"/>
        <v>-45.244464730253128</v>
      </c>
      <c r="B15610">
        <f t="shared" ca="1" si="730"/>
        <v>13.56372190818233</v>
      </c>
      <c r="C15610">
        <f t="shared" ca="1" si="731"/>
        <v>-31.680742822070798</v>
      </c>
    </row>
    <row r="15611" spans="1:3" x14ac:dyDescent="0.3">
      <c r="A15611">
        <f t="shared" ca="1" si="729"/>
        <v>-24.643164882533242</v>
      </c>
      <c r="B15611">
        <f t="shared" ca="1" si="730"/>
        <v>12.079235123514575</v>
      </c>
      <c r="C15611">
        <f t="shared" ca="1" si="731"/>
        <v>-12.563929759018666</v>
      </c>
    </row>
    <row r="15612" spans="1:3" x14ac:dyDescent="0.3">
      <c r="A15612">
        <f t="shared" ca="1" si="729"/>
        <v>24.536897364044751</v>
      </c>
      <c r="B15612">
        <f t="shared" ca="1" si="730"/>
        <v>-20.025914102696941</v>
      </c>
      <c r="C15612">
        <f t="shared" ca="1" si="731"/>
        <v>4.5109832613478105</v>
      </c>
    </row>
    <row r="15613" spans="1:3" x14ac:dyDescent="0.3">
      <c r="A15613">
        <f t="shared" ca="1" si="729"/>
        <v>15.322530946839885</v>
      </c>
      <c r="B15613">
        <f t="shared" ca="1" si="730"/>
        <v>13.484511207364513</v>
      </c>
      <c r="C15613">
        <f t="shared" ca="1" si="731"/>
        <v>28.807042154204396</v>
      </c>
    </row>
    <row r="15614" spans="1:3" x14ac:dyDescent="0.3">
      <c r="A15614">
        <f t="shared" ca="1" si="729"/>
        <v>3.7543889697786548</v>
      </c>
      <c r="B15614">
        <f t="shared" ca="1" si="730"/>
        <v>7.9257712391802073</v>
      </c>
      <c r="C15614">
        <f t="shared" ca="1" si="731"/>
        <v>11.680160208958862</v>
      </c>
    </row>
    <row r="15615" spans="1:3" x14ac:dyDescent="0.3">
      <c r="A15615">
        <f t="shared" ca="1" si="729"/>
        <v>45.104557141527401</v>
      </c>
      <c r="B15615">
        <f t="shared" ca="1" si="730"/>
        <v>-15.489899351739245</v>
      </c>
      <c r="C15615">
        <f t="shared" ca="1" si="731"/>
        <v>29.614657789788154</v>
      </c>
    </row>
    <row r="15616" spans="1:3" x14ac:dyDescent="0.3">
      <c r="A15616">
        <f t="shared" ca="1" si="729"/>
        <v>35.706483056480323</v>
      </c>
      <c r="B15616">
        <f t="shared" ca="1" si="730"/>
        <v>-7.6595343076938329</v>
      </c>
      <c r="C15616">
        <f t="shared" ca="1" si="731"/>
        <v>28.046948748786491</v>
      </c>
    </row>
    <row r="15617" spans="1:3" x14ac:dyDescent="0.3">
      <c r="A15617">
        <f t="shared" ca="1" si="729"/>
        <v>-22.320354035186995</v>
      </c>
      <c r="B15617">
        <f t="shared" ca="1" si="730"/>
        <v>-3.3567984202364176</v>
      </c>
      <c r="C15617">
        <f t="shared" ca="1" si="731"/>
        <v>-25.677152455423411</v>
      </c>
    </row>
    <row r="15618" spans="1:3" x14ac:dyDescent="0.3">
      <c r="A15618">
        <f t="shared" ref="A15618:A15681" ca="1" si="732">100*(RAND()-0.5)</f>
        <v>-20.991349515443826</v>
      </c>
      <c r="B15618">
        <f t="shared" ref="B15618:B15681" ca="1" si="733">50*(RAND()-0.5)</f>
        <v>7.4220784117061456</v>
      </c>
      <c r="C15618">
        <f t="shared" ref="C15618:C15681" ca="1" si="734">A15618+B15618</f>
        <v>-13.56927110373768</v>
      </c>
    </row>
    <row r="15619" spans="1:3" x14ac:dyDescent="0.3">
      <c r="A15619">
        <f t="shared" ca="1" si="732"/>
        <v>40.821716068882594</v>
      </c>
      <c r="B15619">
        <f t="shared" ca="1" si="733"/>
        <v>21.677584575249899</v>
      </c>
      <c r="C15619">
        <f t="shared" ca="1" si="734"/>
        <v>62.499300644132489</v>
      </c>
    </row>
    <row r="15620" spans="1:3" x14ac:dyDescent="0.3">
      <c r="A15620">
        <f t="shared" ca="1" si="732"/>
        <v>31.885763430729764</v>
      </c>
      <c r="B15620">
        <f t="shared" ca="1" si="733"/>
        <v>16.846140347432932</v>
      </c>
      <c r="C15620">
        <f t="shared" ca="1" si="734"/>
        <v>48.731903778162696</v>
      </c>
    </row>
    <row r="15621" spans="1:3" x14ac:dyDescent="0.3">
      <c r="A15621">
        <f t="shared" ca="1" si="732"/>
        <v>-33.055774987185494</v>
      </c>
      <c r="B15621">
        <f t="shared" ca="1" si="733"/>
        <v>15.552955570008237</v>
      </c>
      <c r="C15621">
        <f t="shared" ca="1" si="734"/>
        <v>-17.502819417177257</v>
      </c>
    </row>
    <row r="15622" spans="1:3" x14ac:dyDescent="0.3">
      <c r="A15622">
        <f t="shared" ca="1" si="732"/>
        <v>-2.1025897880297961</v>
      </c>
      <c r="B15622">
        <f t="shared" ca="1" si="733"/>
        <v>-1.8519651712074148</v>
      </c>
      <c r="C15622">
        <f t="shared" ca="1" si="734"/>
        <v>-3.9545549592372109</v>
      </c>
    </row>
    <row r="15623" spans="1:3" x14ac:dyDescent="0.3">
      <c r="A15623">
        <f t="shared" ca="1" si="732"/>
        <v>0.99924896321125223</v>
      </c>
      <c r="B15623">
        <f t="shared" ca="1" si="733"/>
        <v>23.325600441892007</v>
      </c>
      <c r="C15623">
        <f t="shared" ca="1" si="734"/>
        <v>24.324849405103258</v>
      </c>
    </row>
    <row r="15624" spans="1:3" x14ac:dyDescent="0.3">
      <c r="A15624">
        <f t="shared" ca="1" si="732"/>
        <v>-37.344791234794663</v>
      </c>
      <c r="B15624">
        <f t="shared" ca="1" si="733"/>
        <v>0.56636952586290312</v>
      </c>
      <c r="C15624">
        <f t="shared" ca="1" si="734"/>
        <v>-36.778421708931759</v>
      </c>
    </row>
    <row r="15625" spans="1:3" x14ac:dyDescent="0.3">
      <c r="A15625">
        <f t="shared" ca="1" si="732"/>
        <v>22.554930378316872</v>
      </c>
      <c r="B15625">
        <f t="shared" ca="1" si="733"/>
        <v>11.070216168914287</v>
      </c>
      <c r="C15625">
        <f t="shared" ca="1" si="734"/>
        <v>33.625146547231161</v>
      </c>
    </row>
    <row r="15626" spans="1:3" x14ac:dyDescent="0.3">
      <c r="A15626">
        <f t="shared" ca="1" si="732"/>
        <v>-44.151772950829759</v>
      </c>
      <c r="B15626">
        <f t="shared" ca="1" si="733"/>
        <v>-1.5691440419000446</v>
      </c>
      <c r="C15626">
        <f t="shared" ca="1" si="734"/>
        <v>-45.720916992729805</v>
      </c>
    </row>
    <row r="15627" spans="1:3" x14ac:dyDescent="0.3">
      <c r="A15627">
        <f t="shared" ca="1" si="732"/>
        <v>33.274670509996682</v>
      </c>
      <c r="B15627">
        <f t="shared" ca="1" si="733"/>
        <v>8.8797109236169067</v>
      </c>
      <c r="C15627">
        <f t="shared" ca="1" si="734"/>
        <v>42.154381433613587</v>
      </c>
    </row>
    <row r="15628" spans="1:3" x14ac:dyDescent="0.3">
      <c r="A15628">
        <f t="shared" ca="1" si="732"/>
        <v>-36.723678342252342</v>
      </c>
      <c r="B15628">
        <f t="shared" ca="1" si="733"/>
        <v>13.998994487506449</v>
      </c>
      <c r="C15628">
        <f t="shared" ca="1" si="734"/>
        <v>-22.724683854745891</v>
      </c>
    </row>
    <row r="15629" spans="1:3" x14ac:dyDescent="0.3">
      <c r="A15629">
        <f t="shared" ca="1" si="732"/>
        <v>40.097783833700795</v>
      </c>
      <c r="B15629">
        <f t="shared" ca="1" si="733"/>
        <v>-2.5333473450134592</v>
      </c>
      <c r="C15629">
        <f t="shared" ca="1" si="734"/>
        <v>37.564436488687335</v>
      </c>
    </row>
    <row r="15630" spans="1:3" x14ac:dyDescent="0.3">
      <c r="A15630">
        <f t="shared" ca="1" si="732"/>
        <v>-24.131275603680457</v>
      </c>
      <c r="B15630">
        <f t="shared" ca="1" si="733"/>
        <v>3.9554174001263656</v>
      </c>
      <c r="C15630">
        <f t="shared" ca="1" si="734"/>
        <v>-20.175858203554093</v>
      </c>
    </row>
    <row r="15631" spans="1:3" x14ac:dyDescent="0.3">
      <c r="A15631">
        <f t="shared" ca="1" si="732"/>
        <v>14.268861734100224</v>
      </c>
      <c r="B15631">
        <f t="shared" ca="1" si="733"/>
        <v>14.941785390245633</v>
      </c>
      <c r="C15631">
        <f t="shared" ca="1" si="734"/>
        <v>29.210647124345854</v>
      </c>
    </row>
    <row r="15632" spans="1:3" x14ac:dyDescent="0.3">
      <c r="A15632">
        <f t="shared" ca="1" si="732"/>
        <v>-0.80160170882190851</v>
      </c>
      <c r="B15632">
        <f t="shared" ca="1" si="733"/>
        <v>11.843371005318748</v>
      </c>
      <c r="C15632">
        <f t="shared" ca="1" si="734"/>
        <v>11.041769296496838</v>
      </c>
    </row>
    <row r="15633" spans="1:3" x14ac:dyDescent="0.3">
      <c r="A15633">
        <f t="shared" ca="1" si="732"/>
        <v>-9.1052152239033735</v>
      </c>
      <c r="B15633">
        <f t="shared" ca="1" si="733"/>
        <v>-11.58206585191609</v>
      </c>
      <c r="C15633">
        <f t="shared" ca="1" si="734"/>
        <v>-20.687281075819463</v>
      </c>
    </row>
    <row r="15634" spans="1:3" x14ac:dyDescent="0.3">
      <c r="A15634">
        <f t="shared" ca="1" si="732"/>
        <v>-1.6012273435804469</v>
      </c>
      <c r="B15634">
        <f t="shared" ca="1" si="733"/>
        <v>-20.632930054133464</v>
      </c>
      <c r="C15634">
        <f t="shared" ca="1" si="734"/>
        <v>-22.234157397713911</v>
      </c>
    </row>
    <row r="15635" spans="1:3" x14ac:dyDescent="0.3">
      <c r="A15635">
        <f t="shared" ca="1" si="732"/>
        <v>-13.321528577752472</v>
      </c>
      <c r="B15635">
        <f t="shared" ca="1" si="733"/>
        <v>8.2033893304049919</v>
      </c>
      <c r="C15635">
        <f t="shared" ca="1" si="734"/>
        <v>-5.1181392473474805</v>
      </c>
    </row>
    <row r="15636" spans="1:3" x14ac:dyDescent="0.3">
      <c r="A15636">
        <f t="shared" ca="1" si="732"/>
        <v>40.123975156838618</v>
      </c>
      <c r="B15636">
        <f t="shared" ca="1" si="733"/>
        <v>22.272432891296084</v>
      </c>
      <c r="C15636">
        <f t="shared" ca="1" si="734"/>
        <v>62.396408048134703</v>
      </c>
    </row>
    <row r="15637" spans="1:3" x14ac:dyDescent="0.3">
      <c r="A15637">
        <f t="shared" ca="1" si="732"/>
        <v>-4.1910658951450186</v>
      </c>
      <c r="B15637">
        <f t="shared" ca="1" si="733"/>
        <v>-16.852371130768361</v>
      </c>
      <c r="C15637">
        <f t="shared" ca="1" si="734"/>
        <v>-21.043437025913381</v>
      </c>
    </row>
    <row r="15638" spans="1:3" x14ac:dyDescent="0.3">
      <c r="A15638">
        <f t="shared" ca="1" si="732"/>
        <v>18.800583847344022</v>
      </c>
      <c r="B15638">
        <f t="shared" ca="1" si="733"/>
        <v>13.31226489515886</v>
      </c>
      <c r="C15638">
        <f t="shared" ca="1" si="734"/>
        <v>32.112848742502884</v>
      </c>
    </row>
    <row r="15639" spans="1:3" x14ac:dyDescent="0.3">
      <c r="A15639">
        <f t="shared" ca="1" si="732"/>
        <v>-35.242096765244945</v>
      </c>
      <c r="B15639">
        <f t="shared" ca="1" si="733"/>
        <v>21.301746993881114</v>
      </c>
      <c r="C15639">
        <f t="shared" ca="1" si="734"/>
        <v>-13.940349771363831</v>
      </c>
    </row>
    <row r="15640" spans="1:3" x14ac:dyDescent="0.3">
      <c r="A15640">
        <f t="shared" ca="1" si="732"/>
        <v>-19.91235428075203</v>
      </c>
      <c r="B15640">
        <f t="shared" ca="1" si="733"/>
        <v>-5.3288365986647488</v>
      </c>
      <c r="C15640">
        <f t="shared" ca="1" si="734"/>
        <v>-25.241190879416777</v>
      </c>
    </row>
    <row r="15641" spans="1:3" x14ac:dyDescent="0.3">
      <c r="A15641">
        <f t="shared" ca="1" si="732"/>
        <v>12.818496820997893</v>
      </c>
      <c r="B15641">
        <f t="shared" ca="1" si="733"/>
        <v>-13.169092452975024</v>
      </c>
      <c r="C15641">
        <f t="shared" ca="1" si="734"/>
        <v>-0.3505956319771304</v>
      </c>
    </row>
    <row r="15642" spans="1:3" x14ac:dyDescent="0.3">
      <c r="A15642">
        <f t="shared" ca="1" si="732"/>
        <v>48.097753274374568</v>
      </c>
      <c r="B15642">
        <f t="shared" ca="1" si="733"/>
        <v>-13.316179293209874</v>
      </c>
      <c r="C15642">
        <f t="shared" ca="1" si="734"/>
        <v>34.781573981164698</v>
      </c>
    </row>
    <row r="15643" spans="1:3" x14ac:dyDescent="0.3">
      <c r="A15643">
        <f t="shared" ca="1" si="732"/>
        <v>3.6564778139801746</v>
      </c>
      <c r="B15643">
        <f t="shared" ca="1" si="733"/>
        <v>-23.727682563595241</v>
      </c>
      <c r="C15643">
        <f t="shared" ca="1" si="734"/>
        <v>-20.071204749615067</v>
      </c>
    </row>
    <row r="15644" spans="1:3" x14ac:dyDescent="0.3">
      <c r="A15644">
        <f t="shared" ca="1" si="732"/>
        <v>36.554905238223981</v>
      </c>
      <c r="B15644">
        <f t="shared" ca="1" si="733"/>
        <v>1.5176354383017898</v>
      </c>
      <c r="C15644">
        <f t="shared" ca="1" si="734"/>
        <v>38.072540676525769</v>
      </c>
    </row>
    <row r="15645" spans="1:3" x14ac:dyDescent="0.3">
      <c r="A15645">
        <f t="shared" ca="1" si="732"/>
        <v>47.385997126678625</v>
      </c>
      <c r="B15645">
        <f t="shared" ca="1" si="733"/>
        <v>9.8219558451212166</v>
      </c>
      <c r="C15645">
        <f t="shared" ca="1" si="734"/>
        <v>57.207952971799841</v>
      </c>
    </row>
    <row r="15646" spans="1:3" x14ac:dyDescent="0.3">
      <c r="A15646">
        <f t="shared" ca="1" si="732"/>
        <v>-39.011283043111675</v>
      </c>
      <c r="B15646">
        <f t="shared" ca="1" si="733"/>
        <v>20.247952977087618</v>
      </c>
      <c r="C15646">
        <f t="shared" ca="1" si="734"/>
        <v>-18.763330066024057</v>
      </c>
    </row>
    <row r="15647" spans="1:3" x14ac:dyDescent="0.3">
      <c r="A15647">
        <f t="shared" ca="1" si="732"/>
        <v>12.912666991150445</v>
      </c>
      <c r="B15647">
        <f t="shared" ca="1" si="733"/>
        <v>16.691784145022147</v>
      </c>
      <c r="C15647">
        <f t="shared" ca="1" si="734"/>
        <v>29.604451136172592</v>
      </c>
    </row>
    <row r="15648" spans="1:3" x14ac:dyDescent="0.3">
      <c r="A15648">
        <f t="shared" ca="1" si="732"/>
        <v>35.801857088461453</v>
      </c>
      <c r="B15648">
        <f t="shared" ca="1" si="733"/>
        <v>2.8378320193316595</v>
      </c>
      <c r="C15648">
        <f t="shared" ca="1" si="734"/>
        <v>38.63968910779311</v>
      </c>
    </row>
    <row r="15649" spans="1:3" x14ac:dyDescent="0.3">
      <c r="A15649">
        <f t="shared" ca="1" si="732"/>
        <v>-45.666491230700082</v>
      </c>
      <c r="B15649">
        <f t="shared" ca="1" si="733"/>
        <v>-24.959639994387505</v>
      </c>
      <c r="C15649">
        <f t="shared" ca="1" si="734"/>
        <v>-70.62613122508759</v>
      </c>
    </row>
    <row r="15650" spans="1:3" x14ac:dyDescent="0.3">
      <c r="A15650">
        <f t="shared" ca="1" si="732"/>
        <v>-21.822646811099013</v>
      </c>
      <c r="B15650">
        <f t="shared" ca="1" si="733"/>
        <v>23.085230891083917</v>
      </c>
      <c r="C15650">
        <f t="shared" ca="1" si="734"/>
        <v>1.2625840799849044</v>
      </c>
    </row>
    <row r="15651" spans="1:3" x14ac:dyDescent="0.3">
      <c r="A15651">
        <f t="shared" ca="1" si="732"/>
        <v>-9.512402005804887</v>
      </c>
      <c r="B15651">
        <f t="shared" ca="1" si="733"/>
        <v>-18.843700952642116</v>
      </c>
      <c r="C15651">
        <f t="shared" ca="1" si="734"/>
        <v>-28.356102958447003</v>
      </c>
    </row>
    <row r="15652" spans="1:3" x14ac:dyDescent="0.3">
      <c r="A15652">
        <f t="shared" ca="1" si="732"/>
        <v>36.139602902948518</v>
      </c>
      <c r="B15652">
        <f t="shared" ca="1" si="733"/>
        <v>-23.900290287352348</v>
      </c>
      <c r="C15652">
        <f t="shared" ca="1" si="734"/>
        <v>12.23931261559617</v>
      </c>
    </row>
    <row r="15653" spans="1:3" x14ac:dyDescent="0.3">
      <c r="A15653">
        <f t="shared" ca="1" si="732"/>
        <v>27.916855405130093</v>
      </c>
      <c r="B15653">
        <f t="shared" ca="1" si="733"/>
        <v>-2.4313432819934979</v>
      </c>
      <c r="C15653">
        <f t="shared" ca="1" si="734"/>
        <v>25.485512123136594</v>
      </c>
    </row>
    <row r="15654" spans="1:3" x14ac:dyDescent="0.3">
      <c r="A15654">
        <f t="shared" ca="1" si="732"/>
        <v>11.568046705127077</v>
      </c>
      <c r="B15654">
        <f t="shared" ca="1" si="733"/>
        <v>-20.076238638836337</v>
      </c>
      <c r="C15654">
        <f t="shared" ca="1" si="734"/>
        <v>-8.5081919337092593</v>
      </c>
    </row>
    <row r="15655" spans="1:3" x14ac:dyDescent="0.3">
      <c r="A15655">
        <f t="shared" ca="1" si="732"/>
        <v>29.19381651663906</v>
      </c>
      <c r="B15655">
        <f t="shared" ca="1" si="733"/>
        <v>-3.7197353856887885</v>
      </c>
      <c r="C15655">
        <f t="shared" ca="1" si="734"/>
        <v>25.474081130950271</v>
      </c>
    </row>
    <row r="15656" spans="1:3" x14ac:dyDescent="0.3">
      <c r="A15656">
        <f t="shared" ca="1" si="732"/>
        <v>-41.032852518046816</v>
      </c>
      <c r="B15656">
        <f t="shared" ca="1" si="733"/>
        <v>-10.963360305990532</v>
      </c>
      <c r="C15656">
        <f t="shared" ca="1" si="734"/>
        <v>-51.99621282403735</v>
      </c>
    </row>
    <row r="15657" spans="1:3" x14ac:dyDescent="0.3">
      <c r="A15657">
        <f t="shared" ca="1" si="732"/>
        <v>-19.834854102029308</v>
      </c>
      <c r="B15657">
        <f t="shared" ca="1" si="733"/>
        <v>23.354335348703259</v>
      </c>
      <c r="C15657">
        <f t="shared" ca="1" si="734"/>
        <v>3.5194812466739513</v>
      </c>
    </row>
    <row r="15658" spans="1:3" x14ac:dyDescent="0.3">
      <c r="A15658">
        <f t="shared" ca="1" si="732"/>
        <v>43.592970086667314</v>
      </c>
      <c r="B15658">
        <f t="shared" ca="1" si="733"/>
        <v>10.741738481671842</v>
      </c>
      <c r="C15658">
        <f t="shared" ca="1" si="734"/>
        <v>54.334708568339153</v>
      </c>
    </row>
    <row r="15659" spans="1:3" x14ac:dyDescent="0.3">
      <c r="A15659">
        <f t="shared" ca="1" si="732"/>
        <v>21.548963213206353</v>
      </c>
      <c r="B15659">
        <f t="shared" ca="1" si="733"/>
        <v>11.066085336645736</v>
      </c>
      <c r="C15659">
        <f t="shared" ca="1" si="734"/>
        <v>32.615048549852091</v>
      </c>
    </row>
    <row r="15660" spans="1:3" x14ac:dyDescent="0.3">
      <c r="A15660">
        <f t="shared" ca="1" si="732"/>
        <v>-27.968382942229809</v>
      </c>
      <c r="B15660">
        <f t="shared" ca="1" si="733"/>
        <v>-23.882457397904027</v>
      </c>
      <c r="C15660">
        <f t="shared" ca="1" si="734"/>
        <v>-51.850840340133836</v>
      </c>
    </row>
    <row r="15661" spans="1:3" x14ac:dyDescent="0.3">
      <c r="A15661">
        <f t="shared" ca="1" si="732"/>
        <v>-26.405715985073066</v>
      </c>
      <c r="B15661">
        <f t="shared" ca="1" si="733"/>
        <v>-23.326196591116833</v>
      </c>
      <c r="C15661">
        <f t="shared" ca="1" si="734"/>
        <v>-49.731912576189899</v>
      </c>
    </row>
    <row r="15662" spans="1:3" x14ac:dyDescent="0.3">
      <c r="A15662">
        <f t="shared" ca="1" si="732"/>
        <v>5.426945622498236</v>
      </c>
      <c r="B15662">
        <f t="shared" ca="1" si="733"/>
        <v>-4.796571842891062</v>
      </c>
      <c r="C15662">
        <f t="shared" ca="1" si="734"/>
        <v>0.630373779607174</v>
      </c>
    </row>
    <row r="15663" spans="1:3" x14ac:dyDescent="0.3">
      <c r="A15663">
        <f t="shared" ca="1" si="732"/>
        <v>4.6776955918393597</v>
      </c>
      <c r="B15663">
        <f t="shared" ca="1" si="733"/>
        <v>22.600057513240397</v>
      </c>
      <c r="C15663">
        <f t="shared" ca="1" si="734"/>
        <v>27.277753105079757</v>
      </c>
    </row>
    <row r="15664" spans="1:3" x14ac:dyDescent="0.3">
      <c r="A15664">
        <f t="shared" ca="1" si="732"/>
        <v>-31.13892630355376</v>
      </c>
      <c r="B15664">
        <f t="shared" ca="1" si="733"/>
        <v>23.916173813150149</v>
      </c>
      <c r="C15664">
        <f t="shared" ca="1" si="734"/>
        <v>-7.2227524904036109</v>
      </c>
    </row>
    <row r="15665" spans="1:3" x14ac:dyDescent="0.3">
      <c r="A15665">
        <f t="shared" ca="1" si="732"/>
        <v>-17.067682684387677</v>
      </c>
      <c r="B15665">
        <f t="shared" ca="1" si="733"/>
        <v>-0.14499401132214151</v>
      </c>
      <c r="C15665">
        <f t="shared" ca="1" si="734"/>
        <v>-17.212676695709817</v>
      </c>
    </row>
    <row r="15666" spans="1:3" x14ac:dyDescent="0.3">
      <c r="A15666">
        <f t="shared" ca="1" si="732"/>
        <v>-11.768544692881822</v>
      </c>
      <c r="B15666">
        <f t="shared" ca="1" si="733"/>
        <v>22.046338980450447</v>
      </c>
      <c r="C15666">
        <f t="shared" ca="1" si="734"/>
        <v>10.277794287568625</v>
      </c>
    </row>
    <row r="15667" spans="1:3" x14ac:dyDescent="0.3">
      <c r="A15667">
        <f t="shared" ca="1" si="732"/>
        <v>-48.927064101409336</v>
      </c>
      <c r="B15667">
        <f t="shared" ca="1" si="733"/>
        <v>23.339123977900705</v>
      </c>
      <c r="C15667">
        <f t="shared" ca="1" si="734"/>
        <v>-25.587940123508631</v>
      </c>
    </row>
    <row r="15668" spans="1:3" x14ac:dyDescent="0.3">
      <c r="A15668">
        <f t="shared" ca="1" si="732"/>
        <v>8.2155850405249744</v>
      </c>
      <c r="B15668">
        <f t="shared" ca="1" si="733"/>
        <v>-2.6166721720216666</v>
      </c>
      <c r="C15668">
        <f t="shared" ca="1" si="734"/>
        <v>5.5989128685033078</v>
      </c>
    </row>
    <row r="15669" spans="1:3" x14ac:dyDescent="0.3">
      <c r="A15669">
        <f t="shared" ca="1" si="732"/>
        <v>-17.597539432336827</v>
      </c>
      <c r="B15669">
        <f t="shared" ca="1" si="733"/>
        <v>-22.149725231824281</v>
      </c>
      <c r="C15669">
        <f t="shared" ca="1" si="734"/>
        <v>-39.747264664161108</v>
      </c>
    </row>
    <row r="15670" spans="1:3" x14ac:dyDescent="0.3">
      <c r="A15670">
        <f t="shared" ca="1" si="732"/>
        <v>9.2681600533792707</v>
      </c>
      <c r="B15670">
        <f t="shared" ca="1" si="733"/>
        <v>-15.653529406995343</v>
      </c>
      <c r="C15670">
        <f t="shared" ca="1" si="734"/>
        <v>-6.3853693536160723</v>
      </c>
    </row>
    <row r="15671" spans="1:3" x14ac:dyDescent="0.3">
      <c r="A15671">
        <f t="shared" ca="1" si="732"/>
        <v>-33.793622639599199</v>
      </c>
      <c r="B15671">
        <f t="shared" ca="1" si="733"/>
        <v>-14.818596651748084</v>
      </c>
      <c r="C15671">
        <f t="shared" ca="1" si="734"/>
        <v>-48.612219291347287</v>
      </c>
    </row>
    <row r="15672" spans="1:3" x14ac:dyDescent="0.3">
      <c r="A15672">
        <f t="shared" ca="1" si="732"/>
        <v>19.179302935236663</v>
      </c>
      <c r="B15672">
        <f t="shared" ca="1" si="733"/>
        <v>17.487816139279538</v>
      </c>
      <c r="C15672">
        <f t="shared" ca="1" si="734"/>
        <v>36.667119074516201</v>
      </c>
    </row>
    <row r="15673" spans="1:3" x14ac:dyDescent="0.3">
      <c r="A15673">
        <f t="shared" ca="1" si="732"/>
        <v>27.693496383313864</v>
      </c>
      <c r="B15673">
        <f t="shared" ca="1" si="733"/>
        <v>17.726900653988618</v>
      </c>
      <c r="C15673">
        <f t="shared" ca="1" si="734"/>
        <v>45.420397037302479</v>
      </c>
    </row>
    <row r="15674" spans="1:3" x14ac:dyDescent="0.3">
      <c r="A15674">
        <f t="shared" ca="1" si="732"/>
        <v>-33.702545604096933</v>
      </c>
      <c r="B15674">
        <f t="shared" ca="1" si="733"/>
        <v>13.264012473322783</v>
      </c>
      <c r="C15674">
        <f t="shared" ca="1" si="734"/>
        <v>-20.43853313077415</v>
      </c>
    </row>
    <row r="15675" spans="1:3" x14ac:dyDescent="0.3">
      <c r="A15675">
        <f t="shared" ca="1" si="732"/>
        <v>29.928529557835436</v>
      </c>
      <c r="B15675">
        <f t="shared" ca="1" si="733"/>
        <v>-9.9340860819714827</v>
      </c>
      <c r="C15675">
        <f t="shared" ca="1" si="734"/>
        <v>19.994443475863953</v>
      </c>
    </row>
    <row r="15676" spans="1:3" x14ac:dyDescent="0.3">
      <c r="A15676">
        <f t="shared" ca="1" si="732"/>
        <v>-4.2090482145126229</v>
      </c>
      <c r="B15676">
        <f t="shared" ca="1" si="733"/>
        <v>18.390353294724392</v>
      </c>
      <c r="C15676">
        <f t="shared" ca="1" si="734"/>
        <v>14.181305080211768</v>
      </c>
    </row>
    <row r="15677" spans="1:3" x14ac:dyDescent="0.3">
      <c r="A15677">
        <f t="shared" ca="1" si="732"/>
        <v>42.914208260264566</v>
      </c>
      <c r="B15677">
        <f t="shared" ca="1" si="733"/>
        <v>-11.160576978618813</v>
      </c>
      <c r="C15677">
        <f t="shared" ca="1" si="734"/>
        <v>31.753631281645752</v>
      </c>
    </row>
    <row r="15678" spans="1:3" x14ac:dyDescent="0.3">
      <c r="A15678">
        <f t="shared" ca="1" si="732"/>
        <v>-2.7066409294174032</v>
      </c>
      <c r="B15678">
        <f t="shared" ca="1" si="733"/>
        <v>-17.267115346165419</v>
      </c>
      <c r="C15678">
        <f t="shared" ca="1" si="734"/>
        <v>-19.973756275582822</v>
      </c>
    </row>
    <row r="15679" spans="1:3" x14ac:dyDescent="0.3">
      <c r="A15679">
        <f t="shared" ca="1" si="732"/>
        <v>-19.659778888613289</v>
      </c>
      <c r="B15679">
        <f t="shared" ca="1" si="733"/>
        <v>16.969707945974061</v>
      </c>
      <c r="C15679">
        <f t="shared" ca="1" si="734"/>
        <v>-2.6900709426392275</v>
      </c>
    </row>
    <row r="15680" spans="1:3" x14ac:dyDescent="0.3">
      <c r="A15680">
        <f t="shared" ca="1" si="732"/>
        <v>-43.73623043629474</v>
      </c>
      <c r="B15680">
        <f t="shared" ca="1" si="733"/>
        <v>-24.60897623784944</v>
      </c>
      <c r="C15680">
        <f t="shared" ca="1" si="734"/>
        <v>-68.34520667414418</v>
      </c>
    </row>
    <row r="15681" spans="1:3" x14ac:dyDescent="0.3">
      <c r="A15681">
        <f t="shared" ca="1" si="732"/>
        <v>48.245422624167169</v>
      </c>
      <c r="B15681">
        <f t="shared" ca="1" si="733"/>
        <v>-10.621236417476165</v>
      </c>
      <c r="C15681">
        <f t="shared" ca="1" si="734"/>
        <v>37.624186206691007</v>
      </c>
    </row>
    <row r="15682" spans="1:3" x14ac:dyDescent="0.3">
      <c r="A15682">
        <f t="shared" ref="A15682:A15745" ca="1" si="735">100*(RAND()-0.5)</f>
        <v>-5.4904417258264111</v>
      </c>
      <c r="B15682">
        <f t="shared" ref="B15682:B15745" ca="1" si="736">50*(RAND()-0.5)</f>
        <v>-1.7334636434363671</v>
      </c>
      <c r="C15682">
        <f t="shared" ref="C15682:C15745" ca="1" si="737">A15682+B15682</f>
        <v>-7.2239053692627779</v>
      </c>
    </row>
    <row r="15683" spans="1:3" x14ac:dyDescent="0.3">
      <c r="A15683">
        <f t="shared" ca="1" si="735"/>
        <v>-22.092101596091439</v>
      </c>
      <c r="B15683">
        <f t="shared" ca="1" si="736"/>
        <v>10.875728560962378</v>
      </c>
      <c r="C15683">
        <f t="shared" ca="1" si="737"/>
        <v>-11.216373035129061</v>
      </c>
    </row>
    <row r="15684" spans="1:3" x14ac:dyDescent="0.3">
      <c r="A15684">
        <f t="shared" ca="1" si="735"/>
        <v>11.588578553932482</v>
      </c>
      <c r="B15684">
        <f t="shared" ca="1" si="736"/>
        <v>23.221206692974324</v>
      </c>
      <c r="C15684">
        <f t="shared" ca="1" si="737"/>
        <v>34.809785246906806</v>
      </c>
    </row>
    <row r="15685" spans="1:3" x14ac:dyDescent="0.3">
      <c r="A15685">
        <f t="shared" ca="1" si="735"/>
        <v>45.650152661220311</v>
      </c>
      <c r="B15685">
        <f t="shared" ca="1" si="736"/>
        <v>-20.342390908056331</v>
      </c>
      <c r="C15685">
        <f t="shared" ca="1" si="737"/>
        <v>25.30776175316398</v>
      </c>
    </row>
    <row r="15686" spans="1:3" x14ac:dyDescent="0.3">
      <c r="A15686">
        <f t="shared" ca="1" si="735"/>
        <v>21.799605599944659</v>
      </c>
      <c r="B15686">
        <f t="shared" ca="1" si="736"/>
        <v>-0.71638034399285622</v>
      </c>
      <c r="C15686">
        <f t="shared" ca="1" si="737"/>
        <v>21.083225255951803</v>
      </c>
    </row>
    <row r="15687" spans="1:3" x14ac:dyDescent="0.3">
      <c r="A15687">
        <f t="shared" ca="1" si="735"/>
        <v>4.0234262965080259</v>
      </c>
      <c r="B15687">
        <f t="shared" ca="1" si="736"/>
        <v>19.57176563298767</v>
      </c>
      <c r="C15687">
        <f t="shared" ca="1" si="737"/>
        <v>23.595191929495698</v>
      </c>
    </row>
    <row r="15688" spans="1:3" x14ac:dyDescent="0.3">
      <c r="A15688">
        <f t="shared" ca="1" si="735"/>
        <v>29.689017102307545</v>
      </c>
      <c r="B15688">
        <f t="shared" ca="1" si="736"/>
        <v>13.919999263879546</v>
      </c>
      <c r="C15688">
        <f t="shared" ca="1" si="737"/>
        <v>43.609016366187092</v>
      </c>
    </row>
    <row r="15689" spans="1:3" x14ac:dyDescent="0.3">
      <c r="A15689">
        <f t="shared" ca="1" si="735"/>
        <v>32.985778970856117</v>
      </c>
      <c r="B15689">
        <f t="shared" ca="1" si="736"/>
        <v>18.225222944139198</v>
      </c>
      <c r="C15689">
        <f t="shared" ca="1" si="737"/>
        <v>51.211001914995315</v>
      </c>
    </row>
    <row r="15690" spans="1:3" x14ac:dyDescent="0.3">
      <c r="A15690">
        <f t="shared" ca="1" si="735"/>
        <v>-35.589045000259425</v>
      </c>
      <c r="B15690">
        <f t="shared" ca="1" si="736"/>
        <v>-20.26353349432118</v>
      </c>
      <c r="C15690">
        <f t="shared" ca="1" si="737"/>
        <v>-55.852578494580605</v>
      </c>
    </row>
    <row r="15691" spans="1:3" x14ac:dyDescent="0.3">
      <c r="A15691">
        <f t="shared" ca="1" si="735"/>
        <v>-47.156270884334141</v>
      </c>
      <c r="B15691">
        <f t="shared" ca="1" si="736"/>
        <v>12.000045426036726</v>
      </c>
      <c r="C15691">
        <f t="shared" ca="1" si="737"/>
        <v>-35.156225458297413</v>
      </c>
    </row>
    <row r="15692" spans="1:3" x14ac:dyDescent="0.3">
      <c r="A15692">
        <f t="shared" ca="1" si="735"/>
        <v>-4.2388577841750656</v>
      </c>
      <c r="B15692">
        <f t="shared" ca="1" si="736"/>
        <v>8.6640477337568633</v>
      </c>
      <c r="C15692">
        <f t="shared" ca="1" si="737"/>
        <v>4.4251899495817977</v>
      </c>
    </row>
    <row r="15693" spans="1:3" x14ac:dyDescent="0.3">
      <c r="A15693">
        <f t="shared" ca="1" si="735"/>
        <v>-29.589179261598364</v>
      </c>
      <c r="B15693">
        <f t="shared" ca="1" si="736"/>
        <v>17.795312969754679</v>
      </c>
      <c r="C15693">
        <f t="shared" ca="1" si="737"/>
        <v>-11.793866291843685</v>
      </c>
    </row>
    <row r="15694" spans="1:3" x14ac:dyDescent="0.3">
      <c r="A15694">
        <f t="shared" ca="1" si="735"/>
        <v>-34.599096387852754</v>
      </c>
      <c r="B15694">
        <f t="shared" ca="1" si="736"/>
        <v>-14.49938729897382</v>
      </c>
      <c r="C15694">
        <f t="shared" ca="1" si="737"/>
        <v>-49.098483686826576</v>
      </c>
    </row>
    <row r="15695" spans="1:3" x14ac:dyDescent="0.3">
      <c r="A15695">
        <f t="shared" ca="1" si="735"/>
        <v>32.285326030197496</v>
      </c>
      <c r="B15695">
        <f t="shared" ca="1" si="736"/>
        <v>-20.406363888570802</v>
      </c>
      <c r="C15695">
        <f t="shared" ca="1" si="737"/>
        <v>11.878962141626694</v>
      </c>
    </row>
    <row r="15696" spans="1:3" x14ac:dyDescent="0.3">
      <c r="A15696">
        <f t="shared" ca="1" si="735"/>
        <v>26.945318067134473</v>
      </c>
      <c r="B15696">
        <f t="shared" ca="1" si="736"/>
        <v>-12.824969001285314</v>
      </c>
      <c r="C15696">
        <f t="shared" ca="1" si="737"/>
        <v>14.120349065849158</v>
      </c>
    </row>
    <row r="15697" spans="1:3" x14ac:dyDescent="0.3">
      <c r="A15697">
        <f t="shared" ca="1" si="735"/>
        <v>-6.6106896458431379</v>
      </c>
      <c r="B15697">
        <f t="shared" ca="1" si="736"/>
        <v>-24.298437345982808</v>
      </c>
      <c r="C15697">
        <f t="shared" ca="1" si="737"/>
        <v>-30.909126991825946</v>
      </c>
    </row>
    <row r="15698" spans="1:3" x14ac:dyDescent="0.3">
      <c r="A15698">
        <f t="shared" ca="1" si="735"/>
        <v>-39.101463480167311</v>
      </c>
      <c r="B15698">
        <f t="shared" ca="1" si="736"/>
        <v>15.399336667450475</v>
      </c>
      <c r="C15698">
        <f t="shared" ca="1" si="737"/>
        <v>-23.702126812716834</v>
      </c>
    </row>
    <row r="15699" spans="1:3" x14ac:dyDescent="0.3">
      <c r="A15699">
        <f t="shared" ca="1" si="735"/>
        <v>43.511754929011367</v>
      </c>
      <c r="B15699">
        <f t="shared" ca="1" si="736"/>
        <v>-21.263854299413708</v>
      </c>
      <c r="C15699">
        <f t="shared" ca="1" si="737"/>
        <v>22.247900629597659</v>
      </c>
    </row>
    <row r="15700" spans="1:3" x14ac:dyDescent="0.3">
      <c r="A15700">
        <f t="shared" ca="1" si="735"/>
        <v>-20.375918793103466</v>
      </c>
      <c r="B15700">
        <f t="shared" ca="1" si="736"/>
        <v>-3.2126787680718194</v>
      </c>
      <c r="C15700">
        <f t="shared" ca="1" si="737"/>
        <v>-23.588597561175284</v>
      </c>
    </row>
    <row r="15701" spans="1:3" x14ac:dyDescent="0.3">
      <c r="A15701">
        <f t="shared" ca="1" si="735"/>
        <v>12.548153736652235</v>
      </c>
      <c r="B15701">
        <f t="shared" ca="1" si="736"/>
        <v>10.357245152721962</v>
      </c>
      <c r="C15701">
        <f t="shared" ca="1" si="737"/>
        <v>22.905398889374197</v>
      </c>
    </row>
    <row r="15702" spans="1:3" x14ac:dyDescent="0.3">
      <c r="A15702">
        <f t="shared" ca="1" si="735"/>
        <v>-45.536809625283105</v>
      </c>
      <c r="B15702">
        <f t="shared" ca="1" si="736"/>
        <v>10.466126265895076</v>
      </c>
      <c r="C15702">
        <f t="shared" ca="1" si="737"/>
        <v>-35.070683359388028</v>
      </c>
    </row>
    <row r="15703" spans="1:3" x14ac:dyDescent="0.3">
      <c r="A15703">
        <f t="shared" ca="1" si="735"/>
        <v>7.8091219565238017</v>
      </c>
      <c r="B15703">
        <f t="shared" ca="1" si="736"/>
        <v>24.844954929999474</v>
      </c>
      <c r="C15703">
        <f t="shared" ca="1" si="737"/>
        <v>32.654076886523278</v>
      </c>
    </row>
    <row r="15704" spans="1:3" x14ac:dyDescent="0.3">
      <c r="A15704">
        <f t="shared" ca="1" si="735"/>
        <v>-41.478413168532533</v>
      </c>
      <c r="B15704">
        <f t="shared" ca="1" si="736"/>
        <v>12.784802049965277</v>
      </c>
      <c r="C15704">
        <f t="shared" ca="1" si="737"/>
        <v>-28.693611118567254</v>
      </c>
    </row>
    <row r="15705" spans="1:3" x14ac:dyDescent="0.3">
      <c r="A15705">
        <f t="shared" ca="1" si="735"/>
        <v>-19.11906491152503</v>
      </c>
      <c r="B15705">
        <f t="shared" ca="1" si="736"/>
        <v>15.356510265038203</v>
      </c>
      <c r="C15705">
        <f t="shared" ca="1" si="737"/>
        <v>-3.7625546464868265</v>
      </c>
    </row>
    <row r="15706" spans="1:3" x14ac:dyDescent="0.3">
      <c r="A15706">
        <f t="shared" ca="1" si="735"/>
        <v>-2.8802109361808159</v>
      </c>
      <c r="B15706">
        <f t="shared" ca="1" si="736"/>
        <v>2.9433300030831999</v>
      </c>
      <c r="C15706">
        <f t="shared" ca="1" si="737"/>
        <v>6.3119066902384002E-2</v>
      </c>
    </row>
    <row r="15707" spans="1:3" x14ac:dyDescent="0.3">
      <c r="A15707">
        <f t="shared" ca="1" si="735"/>
        <v>0.20292083237788416</v>
      </c>
      <c r="B15707">
        <f t="shared" ca="1" si="736"/>
        <v>0.10098625467758193</v>
      </c>
      <c r="C15707">
        <f t="shared" ca="1" si="737"/>
        <v>0.3039070870554661</v>
      </c>
    </row>
    <row r="15708" spans="1:3" x14ac:dyDescent="0.3">
      <c r="A15708">
        <f t="shared" ca="1" si="735"/>
        <v>-0.238406397739932</v>
      </c>
      <c r="B15708">
        <f t="shared" ca="1" si="736"/>
        <v>-9.1793300596500984</v>
      </c>
      <c r="C15708">
        <f t="shared" ca="1" si="737"/>
        <v>-9.4177364573900313</v>
      </c>
    </row>
    <row r="15709" spans="1:3" x14ac:dyDescent="0.3">
      <c r="A15709">
        <f t="shared" ca="1" si="735"/>
        <v>30.40023561263142</v>
      </c>
      <c r="B15709">
        <f t="shared" ca="1" si="736"/>
        <v>21.174342511648149</v>
      </c>
      <c r="C15709">
        <f t="shared" ca="1" si="737"/>
        <v>51.574578124279569</v>
      </c>
    </row>
    <row r="15710" spans="1:3" x14ac:dyDescent="0.3">
      <c r="A15710">
        <f t="shared" ca="1" si="735"/>
        <v>-10.194105720254376</v>
      </c>
      <c r="B15710">
        <f t="shared" ca="1" si="736"/>
        <v>7.7550252852826347</v>
      </c>
      <c r="C15710">
        <f t="shared" ca="1" si="737"/>
        <v>-2.439080434971741</v>
      </c>
    </row>
    <row r="15711" spans="1:3" x14ac:dyDescent="0.3">
      <c r="A15711">
        <f t="shared" ca="1" si="735"/>
        <v>-7.0448378378898724</v>
      </c>
      <c r="B15711">
        <f t="shared" ca="1" si="736"/>
        <v>21.201248564335685</v>
      </c>
      <c r="C15711">
        <f t="shared" ca="1" si="737"/>
        <v>14.156410726445813</v>
      </c>
    </row>
    <row r="15712" spans="1:3" x14ac:dyDescent="0.3">
      <c r="A15712">
        <f t="shared" ca="1" si="735"/>
        <v>-29.715962308261869</v>
      </c>
      <c r="B15712">
        <f t="shared" ca="1" si="736"/>
        <v>-19.021743087632835</v>
      </c>
      <c r="C15712">
        <f t="shared" ca="1" si="737"/>
        <v>-48.737705395894707</v>
      </c>
    </row>
    <row r="15713" spans="1:3" x14ac:dyDescent="0.3">
      <c r="A15713">
        <f t="shared" ca="1" si="735"/>
        <v>46.616526509100929</v>
      </c>
      <c r="B15713">
        <f t="shared" ca="1" si="736"/>
        <v>14.752635777437101</v>
      </c>
      <c r="C15713">
        <f t="shared" ca="1" si="737"/>
        <v>61.369162286538028</v>
      </c>
    </row>
    <row r="15714" spans="1:3" x14ac:dyDescent="0.3">
      <c r="A15714">
        <f t="shared" ca="1" si="735"/>
        <v>-8.2855589347381127</v>
      </c>
      <c r="B15714">
        <f t="shared" ca="1" si="736"/>
        <v>20.26240981960963</v>
      </c>
      <c r="C15714">
        <f t="shared" ca="1" si="737"/>
        <v>11.976850884871517</v>
      </c>
    </row>
    <row r="15715" spans="1:3" x14ac:dyDescent="0.3">
      <c r="A15715">
        <f t="shared" ca="1" si="735"/>
        <v>-28.01853292999845</v>
      </c>
      <c r="B15715">
        <f t="shared" ca="1" si="736"/>
        <v>5.353098459073685</v>
      </c>
      <c r="C15715">
        <f t="shared" ca="1" si="737"/>
        <v>-22.665434470924765</v>
      </c>
    </row>
    <row r="15716" spans="1:3" x14ac:dyDescent="0.3">
      <c r="A15716">
        <f t="shared" ca="1" si="735"/>
        <v>11.337824217792814</v>
      </c>
      <c r="B15716">
        <f t="shared" ca="1" si="736"/>
        <v>24.104821341869844</v>
      </c>
      <c r="C15716">
        <f t="shared" ca="1" si="737"/>
        <v>35.442645559662658</v>
      </c>
    </row>
    <row r="15717" spans="1:3" x14ac:dyDescent="0.3">
      <c r="A15717">
        <f t="shared" ca="1" si="735"/>
        <v>9.3406108847252529</v>
      </c>
      <c r="B15717">
        <f t="shared" ca="1" si="736"/>
        <v>17.412440832047128</v>
      </c>
      <c r="C15717">
        <f t="shared" ca="1" si="737"/>
        <v>26.753051716772383</v>
      </c>
    </row>
    <row r="15718" spans="1:3" x14ac:dyDescent="0.3">
      <c r="A15718">
        <f t="shared" ca="1" si="735"/>
        <v>22.495083815786256</v>
      </c>
      <c r="B15718">
        <f t="shared" ca="1" si="736"/>
        <v>18.745374773711625</v>
      </c>
      <c r="C15718">
        <f t="shared" ca="1" si="737"/>
        <v>41.240458589497877</v>
      </c>
    </row>
    <row r="15719" spans="1:3" x14ac:dyDescent="0.3">
      <c r="A15719">
        <f t="shared" ca="1" si="735"/>
        <v>34.713098872192141</v>
      </c>
      <c r="B15719">
        <f t="shared" ca="1" si="736"/>
        <v>-1.6315668920159399</v>
      </c>
      <c r="C15719">
        <f t="shared" ca="1" si="737"/>
        <v>33.081531980176202</v>
      </c>
    </row>
    <row r="15720" spans="1:3" x14ac:dyDescent="0.3">
      <c r="A15720">
        <f t="shared" ca="1" si="735"/>
        <v>-3.8978393018173407</v>
      </c>
      <c r="B15720">
        <f t="shared" ca="1" si="736"/>
        <v>16.753420361020492</v>
      </c>
      <c r="C15720">
        <f t="shared" ca="1" si="737"/>
        <v>12.855581059203152</v>
      </c>
    </row>
    <row r="15721" spans="1:3" x14ac:dyDescent="0.3">
      <c r="A15721">
        <f t="shared" ca="1" si="735"/>
        <v>-16.057420570116943</v>
      </c>
      <c r="B15721">
        <f t="shared" ca="1" si="736"/>
        <v>-15.639672329468951</v>
      </c>
      <c r="C15721">
        <f t="shared" ca="1" si="737"/>
        <v>-31.697092899585893</v>
      </c>
    </row>
    <row r="15722" spans="1:3" x14ac:dyDescent="0.3">
      <c r="A15722">
        <f t="shared" ca="1" si="735"/>
        <v>42.71349989044915</v>
      </c>
      <c r="B15722">
        <f t="shared" ca="1" si="736"/>
        <v>10.2057985394716</v>
      </c>
      <c r="C15722">
        <f t="shared" ca="1" si="737"/>
        <v>52.919298429920751</v>
      </c>
    </row>
    <row r="15723" spans="1:3" x14ac:dyDescent="0.3">
      <c r="A15723">
        <f t="shared" ca="1" si="735"/>
        <v>-35.807992671029673</v>
      </c>
      <c r="B15723">
        <f t="shared" ca="1" si="736"/>
        <v>18.809419981445309</v>
      </c>
      <c r="C15723">
        <f t="shared" ca="1" si="737"/>
        <v>-16.998572689584364</v>
      </c>
    </row>
    <row r="15724" spans="1:3" x14ac:dyDescent="0.3">
      <c r="A15724">
        <f t="shared" ca="1" si="735"/>
        <v>14.606581328791234</v>
      </c>
      <c r="B15724">
        <f t="shared" ca="1" si="736"/>
        <v>-5.0810003493466924</v>
      </c>
      <c r="C15724">
        <f t="shared" ca="1" si="737"/>
        <v>9.5255809794445412</v>
      </c>
    </row>
    <row r="15725" spans="1:3" x14ac:dyDescent="0.3">
      <c r="A15725">
        <f t="shared" ca="1" si="735"/>
        <v>-12.424905339224225</v>
      </c>
      <c r="B15725">
        <f t="shared" ca="1" si="736"/>
        <v>14.105741182856658</v>
      </c>
      <c r="C15725">
        <f t="shared" ca="1" si="737"/>
        <v>1.6808358436324333</v>
      </c>
    </row>
    <row r="15726" spans="1:3" x14ac:dyDescent="0.3">
      <c r="A15726">
        <f t="shared" ca="1" si="735"/>
        <v>-26.330093756594909</v>
      </c>
      <c r="B15726">
        <f t="shared" ca="1" si="736"/>
        <v>-22.598986868480488</v>
      </c>
      <c r="C15726">
        <f t="shared" ca="1" si="737"/>
        <v>-48.9290806250754</v>
      </c>
    </row>
    <row r="15727" spans="1:3" x14ac:dyDescent="0.3">
      <c r="A15727">
        <f t="shared" ca="1" si="735"/>
        <v>-24.464525679964211</v>
      </c>
      <c r="B15727">
        <f t="shared" ca="1" si="736"/>
        <v>-1.5776095480636354</v>
      </c>
      <c r="C15727">
        <f t="shared" ca="1" si="737"/>
        <v>-26.042135228027846</v>
      </c>
    </row>
    <row r="15728" spans="1:3" x14ac:dyDescent="0.3">
      <c r="A15728">
        <f t="shared" ca="1" si="735"/>
        <v>-26.617180208805181</v>
      </c>
      <c r="B15728">
        <f t="shared" ca="1" si="736"/>
        <v>-6.9806544801452928</v>
      </c>
      <c r="C15728">
        <f t="shared" ca="1" si="737"/>
        <v>-33.597834688950471</v>
      </c>
    </row>
    <row r="15729" spans="1:3" x14ac:dyDescent="0.3">
      <c r="A15729">
        <f t="shared" ca="1" si="735"/>
        <v>-48.185890478992675</v>
      </c>
      <c r="B15729">
        <f t="shared" ca="1" si="736"/>
        <v>10.801384921615226</v>
      </c>
      <c r="C15729">
        <f t="shared" ca="1" si="737"/>
        <v>-37.384505557377452</v>
      </c>
    </row>
    <row r="15730" spans="1:3" x14ac:dyDescent="0.3">
      <c r="A15730">
        <f t="shared" ca="1" si="735"/>
        <v>26.604833624350587</v>
      </c>
      <c r="B15730">
        <f t="shared" ca="1" si="736"/>
        <v>-24.439586276566327</v>
      </c>
      <c r="C15730">
        <f t="shared" ca="1" si="737"/>
        <v>2.1652473477842591</v>
      </c>
    </row>
    <row r="15731" spans="1:3" x14ac:dyDescent="0.3">
      <c r="A15731">
        <f t="shared" ca="1" si="735"/>
        <v>45.64084363601625</v>
      </c>
      <c r="B15731">
        <f t="shared" ca="1" si="736"/>
        <v>9.4477092372547204</v>
      </c>
      <c r="C15731">
        <f t="shared" ca="1" si="737"/>
        <v>55.08855287327097</v>
      </c>
    </row>
    <row r="15732" spans="1:3" x14ac:dyDescent="0.3">
      <c r="A15732">
        <f t="shared" ca="1" si="735"/>
        <v>20.238080123514635</v>
      </c>
      <c r="B15732">
        <f t="shared" ca="1" si="736"/>
        <v>23.943836727835656</v>
      </c>
      <c r="C15732">
        <f t="shared" ca="1" si="737"/>
        <v>44.181916851350294</v>
      </c>
    </row>
    <row r="15733" spans="1:3" x14ac:dyDescent="0.3">
      <c r="A15733">
        <f t="shared" ca="1" si="735"/>
        <v>25.314473564976581</v>
      </c>
      <c r="B15733">
        <f t="shared" ca="1" si="736"/>
        <v>-2.9690219328198042</v>
      </c>
      <c r="C15733">
        <f t="shared" ca="1" si="737"/>
        <v>22.345451632156777</v>
      </c>
    </row>
    <row r="15734" spans="1:3" x14ac:dyDescent="0.3">
      <c r="A15734">
        <f t="shared" ca="1" si="735"/>
        <v>6.9099288069392584</v>
      </c>
      <c r="B15734">
        <f t="shared" ca="1" si="736"/>
        <v>-17.46859045503027</v>
      </c>
      <c r="C15734">
        <f t="shared" ca="1" si="737"/>
        <v>-10.558661648091011</v>
      </c>
    </row>
    <row r="15735" spans="1:3" x14ac:dyDescent="0.3">
      <c r="A15735">
        <f t="shared" ca="1" si="735"/>
        <v>32.500367139655808</v>
      </c>
      <c r="B15735">
        <f t="shared" ca="1" si="736"/>
        <v>-2.7626123937531388</v>
      </c>
      <c r="C15735">
        <f t="shared" ca="1" si="737"/>
        <v>29.73775474590267</v>
      </c>
    </row>
    <row r="15736" spans="1:3" x14ac:dyDescent="0.3">
      <c r="A15736">
        <f t="shared" ca="1" si="735"/>
        <v>33.246406986720302</v>
      </c>
      <c r="B15736">
        <f t="shared" ca="1" si="736"/>
        <v>-1.1778867847019092</v>
      </c>
      <c r="C15736">
        <f t="shared" ca="1" si="737"/>
        <v>32.068520202018391</v>
      </c>
    </row>
    <row r="15737" spans="1:3" x14ac:dyDescent="0.3">
      <c r="A15737">
        <f t="shared" ca="1" si="735"/>
        <v>42.894106084339676</v>
      </c>
      <c r="B15737">
        <f t="shared" ca="1" si="736"/>
        <v>-2.954756355858029</v>
      </c>
      <c r="C15737">
        <f t="shared" ca="1" si="737"/>
        <v>39.939349728481645</v>
      </c>
    </row>
    <row r="15738" spans="1:3" x14ac:dyDescent="0.3">
      <c r="A15738">
        <f t="shared" ca="1" si="735"/>
        <v>-24.056395815877284</v>
      </c>
      <c r="B15738">
        <f t="shared" ca="1" si="736"/>
        <v>-0.83268572678706909</v>
      </c>
      <c r="C15738">
        <f t="shared" ca="1" si="737"/>
        <v>-24.889081542664353</v>
      </c>
    </row>
    <row r="15739" spans="1:3" x14ac:dyDescent="0.3">
      <c r="A15739">
        <f t="shared" ca="1" si="735"/>
        <v>-9.5326803439080177</v>
      </c>
      <c r="B15739">
        <f t="shared" ca="1" si="736"/>
        <v>4.5466954168737415</v>
      </c>
      <c r="C15739">
        <f t="shared" ca="1" si="737"/>
        <v>-4.9859849270342762</v>
      </c>
    </row>
    <row r="15740" spans="1:3" x14ac:dyDescent="0.3">
      <c r="A15740">
        <f t="shared" ca="1" si="735"/>
        <v>-46.537858312650535</v>
      </c>
      <c r="B15740">
        <f t="shared" ca="1" si="736"/>
        <v>-12.723384120719089</v>
      </c>
      <c r="C15740">
        <f t="shared" ca="1" si="737"/>
        <v>-59.261242433369624</v>
      </c>
    </row>
    <row r="15741" spans="1:3" x14ac:dyDescent="0.3">
      <c r="A15741">
        <f t="shared" ca="1" si="735"/>
        <v>-23.780977767553946</v>
      </c>
      <c r="B15741">
        <f t="shared" ca="1" si="736"/>
        <v>10.007053107271002</v>
      </c>
      <c r="C15741">
        <f t="shared" ca="1" si="737"/>
        <v>-13.773924660282944</v>
      </c>
    </row>
    <row r="15742" spans="1:3" x14ac:dyDescent="0.3">
      <c r="A15742">
        <f t="shared" ca="1" si="735"/>
        <v>35.921153783721273</v>
      </c>
      <c r="B15742">
        <f t="shared" ca="1" si="736"/>
        <v>-3.0941298423156516</v>
      </c>
      <c r="C15742">
        <f t="shared" ca="1" si="737"/>
        <v>32.827023941405621</v>
      </c>
    </row>
    <row r="15743" spans="1:3" x14ac:dyDescent="0.3">
      <c r="A15743">
        <f t="shared" ca="1" si="735"/>
        <v>-48.256499169627752</v>
      </c>
      <c r="B15743">
        <f t="shared" ca="1" si="736"/>
        <v>-17.637822999930599</v>
      </c>
      <c r="C15743">
        <f t="shared" ca="1" si="737"/>
        <v>-65.89432216955835</v>
      </c>
    </row>
    <row r="15744" spans="1:3" x14ac:dyDescent="0.3">
      <c r="A15744">
        <f t="shared" ca="1" si="735"/>
        <v>-6.5021947316242219</v>
      </c>
      <c r="B15744">
        <f t="shared" ca="1" si="736"/>
        <v>24.674831277175102</v>
      </c>
      <c r="C15744">
        <f t="shared" ca="1" si="737"/>
        <v>18.17263654555088</v>
      </c>
    </row>
    <row r="15745" spans="1:3" x14ac:dyDescent="0.3">
      <c r="A15745">
        <f t="shared" ca="1" si="735"/>
        <v>21.979623733613852</v>
      </c>
      <c r="B15745">
        <f t="shared" ca="1" si="736"/>
        <v>24.56867447980639</v>
      </c>
      <c r="C15745">
        <f t="shared" ca="1" si="737"/>
        <v>46.548298213420239</v>
      </c>
    </row>
    <row r="15746" spans="1:3" x14ac:dyDescent="0.3">
      <c r="A15746">
        <f t="shared" ref="A15746:A15809" ca="1" si="738">100*(RAND()-0.5)</f>
        <v>-3.1180491691515044</v>
      </c>
      <c r="B15746">
        <f t="shared" ref="B15746:B15809" ca="1" si="739">50*(RAND()-0.5)</f>
        <v>-22.693456582125908</v>
      </c>
      <c r="C15746">
        <f t="shared" ref="C15746:C15809" ca="1" si="740">A15746+B15746</f>
        <v>-25.811505751277412</v>
      </c>
    </row>
    <row r="15747" spans="1:3" x14ac:dyDescent="0.3">
      <c r="A15747">
        <f t="shared" ca="1" si="738"/>
        <v>-1.985713533808442</v>
      </c>
      <c r="B15747">
        <f t="shared" ca="1" si="739"/>
        <v>8.341539464861663</v>
      </c>
      <c r="C15747">
        <f t="shared" ca="1" si="740"/>
        <v>6.3558259310532215</v>
      </c>
    </row>
    <row r="15748" spans="1:3" x14ac:dyDescent="0.3">
      <c r="A15748">
        <f t="shared" ca="1" si="738"/>
        <v>46.805038453466473</v>
      </c>
      <c r="B15748">
        <f t="shared" ca="1" si="739"/>
        <v>-10.616321253509774</v>
      </c>
      <c r="C15748">
        <f t="shared" ca="1" si="740"/>
        <v>36.188717199956699</v>
      </c>
    </row>
    <row r="15749" spans="1:3" x14ac:dyDescent="0.3">
      <c r="A15749">
        <f t="shared" ca="1" si="738"/>
        <v>-10.992858896856362</v>
      </c>
      <c r="B15749">
        <f t="shared" ca="1" si="739"/>
        <v>-20.122196901194268</v>
      </c>
      <c r="C15749">
        <f t="shared" ca="1" si="740"/>
        <v>-31.11505579805063</v>
      </c>
    </row>
    <row r="15750" spans="1:3" x14ac:dyDescent="0.3">
      <c r="A15750">
        <f t="shared" ca="1" si="738"/>
        <v>13.63181596237748</v>
      </c>
      <c r="B15750">
        <f t="shared" ca="1" si="739"/>
        <v>-2.2813739216972828</v>
      </c>
      <c r="C15750">
        <f t="shared" ca="1" si="740"/>
        <v>11.350442040680198</v>
      </c>
    </row>
    <row r="15751" spans="1:3" x14ac:dyDescent="0.3">
      <c r="A15751">
        <f t="shared" ca="1" si="738"/>
        <v>-29.223945467998114</v>
      </c>
      <c r="B15751">
        <f t="shared" ca="1" si="739"/>
        <v>4.2483944706247057</v>
      </c>
      <c r="C15751">
        <f t="shared" ca="1" si="740"/>
        <v>-24.975550997373407</v>
      </c>
    </row>
    <row r="15752" spans="1:3" x14ac:dyDescent="0.3">
      <c r="A15752">
        <f t="shared" ca="1" si="738"/>
        <v>-45.287232633632343</v>
      </c>
      <c r="B15752">
        <f t="shared" ca="1" si="739"/>
        <v>-9.9528448598477084</v>
      </c>
      <c r="C15752">
        <f t="shared" ca="1" si="740"/>
        <v>-55.240077493480051</v>
      </c>
    </row>
    <row r="15753" spans="1:3" x14ac:dyDescent="0.3">
      <c r="A15753">
        <f t="shared" ca="1" si="738"/>
        <v>-44.269105751380167</v>
      </c>
      <c r="B15753">
        <f t="shared" ca="1" si="739"/>
        <v>6.6967685705296267</v>
      </c>
      <c r="C15753">
        <f t="shared" ca="1" si="740"/>
        <v>-37.572337180850539</v>
      </c>
    </row>
    <row r="15754" spans="1:3" x14ac:dyDescent="0.3">
      <c r="A15754">
        <f t="shared" ca="1" si="738"/>
        <v>23.247808158073536</v>
      </c>
      <c r="B15754">
        <f t="shared" ca="1" si="739"/>
        <v>-19.646601368125559</v>
      </c>
      <c r="C15754">
        <f t="shared" ca="1" si="740"/>
        <v>3.6012067899479767</v>
      </c>
    </row>
    <row r="15755" spans="1:3" x14ac:dyDescent="0.3">
      <c r="A15755">
        <f t="shared" ca="1" si="738"/>
        <v>0.13338120642042428</v>
      </c>
      <c r="B15755">
        <f t="shared" ca="1" si="739"/>
        <v>23.028710823732869</v>
      </c>
      <c r="C15755">
        <f t="shared" ca="1" si="740"/>
        <v>23.162092030153293</v>
      </c>
    </row>
    <row r="15756" spans="1:3" x14ac:dyDescent="0.3">
      <c r="A15756">
        <f t="shared" ca="1" si="738"/>
        <v>-35.499736215207768</v>
      </c>
      <c r="B15756">
        <f t="shared" ca="1" si="739"/>
        <v>11.613011676227087</v>
      </c>
      <c r="C15756">
        <f t="shared" ca="1" si="740"/>
        <v>-23.88672453898068</v>
      </c>
    </row>
    <row r="15757" spans="1:3" x14ac:dyDescent="0.3">
      <c r="A15757">
        <f t="shared" ca="1" si="738"/>
        <v>-34.330684170125195</v>
      </c>
      <c r="B15757">
        <f t="shared" ca="1" si="739"/>
        <v>-21.59184588106956</v>
      </c>
      <c r="C15757">
        <f t="shared" ca="1" si="740"/>
        <v>-55.922530051194755</v>
      </c>
    </row>
    <row r="15758" spans="1:3" x14ac:dyDescent="0.3">
      <c r="A15758">
        <f t="shared" ca="1" si="738"/>
        <v>-42.302709771554426</v>
      </c>
      <c r="B15758">
        <f t="shared" ca="1" si="739"/>
        <v>-19.763339302161459</v>
      </c>
      <c r="C15758">
        <f t="shared" ca="1" si="740"/>
        <v>-62.066049073715888</v>
      </c>
    </row>
    <row r="15759" spans="1:3" x14ac:dyDescent="0.3">
      <c r="A15759">
        <f t="shared" ca="1" si="738"/>
        <v>46.397868327474548</v>
      </c>
      <c r="B15759">
        <f t="shared" ca="1" si="739"/>
        <v>23.22560623157116</v>
      </c>
      <c r="C15759">
        <f t="shared" ca="1" si="740"/>
        <v>69.623474559045704</v>
      </c>
    </row>
    <row r="15760" spans="1:3" x14ac:dyDescent="0.3">
      <c r="A15760">
        <f t="shared" ca="1" si="738"/>
        <v>16.67956998114235</v>
      </c>
      <c r="B15760">
        <f t="shared" ca="1" si="739"/>
        <v>-3.5055440860850551</v>
      </c>
      <c r="C15760">
        <f t="shared" ca="1" si="740"/>
        <v>13.174025895057294</v>
      </c>
    </row>
    <row r="15761" spans="1:3" x14ac:dyDescent="0.3">
      <c r="A15761">
        <f t="shared" ca="1" si="738"/>
        <v>-8.4311566828305864</v>
      </c>
      <c r="B15761">
        <f t="shared" ca="1" si="739"/>
        <v>24.022308735231718</v>
      </c>
      <c r="C15761">
        <f t="shared" ca="1" si="740"/>
        <v>15.591152052401132</v>
      </c>
    </row>
    <row r="15762" spans="1:3" x14ac:dyDescent="0.3">
      <c r="A15762">
        <f t="shared" ca="1" si="738"/>
        <v>1.9093621637282787</v>
      </c>
      <c r="B15762">
        <f t="shared" ca="1" si="739"/>
        <v>6.9413156610807825</v>
      </c>
      <c r="C15762">
        <f t="shared" ca="1" si="740"/>
        <v>8.8506778248090612</v>
      </c>
    </row>
    <row r="15763" spans="1:3" x14ac:dyDescent="0.3">
      <c r="A15763">
        <f t="shared" ca="1" si="738"/>
        <v>21.388509353565698</v>
      </c>
      <c r="B15763">
        <f t="shared" ca="1" si="739"/>
        <v>14.175389511315023</v>
      </c>
      <c r="C15763">
        <f t="shared" ca="1" si="740"/>
        <v>35.56389886488072</v>
      </c>
    </row>
    <row r="15764" spans="1:3" x14ac:dyDescent="0.3">
      <c r="A15764">
        <f t="shared" ca="1" si="738"/>
        <v>6.8235520363238766</v>
      </c>
      <c r="B15764">
        <f t="shared" ca="1" si="739"/>
        <v>22.503469730439264</v>
      </c>
      <c r="C15764">
        <f t="shared" ca="1" si="740"/>
        <v>29.327021766763139</v>
      </c>
    </row>
    <row r="15765" spans="1:3" x14ac:dyDescent="0.3">
      <c r="A15765">
        <f t="shared" ca="1" si="738"/>
        <v>1.1565190443807438E-2</v>
      </c>
      <c r="B15765">
        <f t="shared" ca="1" si="739"/>
        <v>0.89024914549080125</v>
      </c>
      <c r="C15765">
        <f t="shared" ca="1" si="740"/>
        <v>0.90181433593460869</v>
      </c>
    </row>
    <row r="15766" spans="1:3" x14ac:dyDescent="0.3">
      <c r="A15766">
        <f t="shared" ca="1" si="738"/>
        <v>2.7395034008800057</v>
      </c>
      <c r="B15766">
        <f t="shared" ca="1" si="739"/>
        <v>1.3555118244656827</v>
      </c>
      <c r="C15766">
        <f t="shared" ca="1" si="740"/>
        <v>4.0950152253456888</v>
      </c>
    </row>
    <row r="15767" spans="1:3" x14ac:dyDescent="0.3">
      <c r="A15767">
        <f t="shared" ca="1" si="738"/>
        <v>39.162005439895864</v>
      </c>
      <c r="B15767">
        <f t="shared" ca="1" si="739"/>
        <v>-11.336829837828367</v>
      </c>
      <c r="C15767">
        <f t="shared" ca="1" si="740"/>
        <v>27.825175602067496</v>
      </c>
    </row>
    <row r="15768" spans="1:3" x14ac:dyDescent="0.3">
      <c r="A15768">
        <f t="shared" ca="1" si="738"/>
        <v>-8.094159122444978</v>
      </c>
      <c r="B15768">
        <f t="shared" ca="1" si="739"/>
        <v>24.775574811782235</v>
      </c>
      <c r="C15768">
        <f t="shared" ca="1" si="740"/>
        <v>16.681415689337257</v>
      </c>
    </row>
    <row r="15769" spans="1:3" x14ac:dyDescent="0.3">
      <c r="A15769">
        <f t="shared" ca="1" si="738"/>
        <v>-43.826096256059024</v>
      </c>
      <c r="B15769">
        <f t="shared" ca="1" si="739"/>
        <v>15.624388321798078</v>
      </c>
      <c r="C15769">
        <f t="shared" ca="1" si="740"/>
        <v>-28.201707934260945</v>
      </c>
    </row>
    <row r="15770" spans="1:3" x14ac:dyDescent="0.3">
      <c r="A15770">
        <f t="shared" ca="1" si="738"/>
        <v>-14.340927206179355</v>
      </c>
      <c r="B15770">
        <f t="shared" ca="1" si="739"/>
        <v>-13.418090759326928</v>
      </c>
      <c r="C15770">
        <f t="shared" ca="1" si="740"/>
        <v>-27.759017965506281</v>
      </c>
    </row>
    <row r="15771" spans="1:3" x14ac:dyDescent="0.3">
      <c r="A15771">
        <f t="shared" ca="1" si="738"/>
        <v>-38.650176749306468</v>
      </c>
      <c r="B15771">
        <f t="shared" ca="1" si="739"/>
        <v>3.6798653236002563</v>
      </c>
      <c r="C15771">
        <f t="shared" ca="1" si="740"/>
        <v>-34.970311425706214</v>
      </c>
    </row>
    <row r="15772" spans="1:3" x14ac:dyDescent="0.3">
      <c r="A15772">
        <f t="shared" ca="1" si="738"/>
        <v>24.7589152046924</v>
      </c>
      <c r="B15772">
        <f t="shared" ca="1" si="739"/>
        <v>-21.113034488219228</v>
      </c>
      <c r="C15772">
        <f t="shared" ca="1" si="740"/>
        <v>3.6458807164731724</v>
      </c>
    </row>
    <row r="15773" spans="1:3" x14ac:dyDescent="0.3">
      <c r="A15773">
        <f t="shared" ca="1" si="738"/>
        <v>-25.252240669817173</v>
      </c>
      <c r="B15773">
        <f t="shared" ca="1" si="739"/>
        <v>24.140876332049448</v>
      </c>
      <c r="C15773">
        <f t="shared" ca="1" si="740"/>
        <v>-1.1113643377677249</v>
      </c>
    </row>
    <row r="15774" spans="1:3" x14ac:dyDescent="0.3">
      <c r="A15774">
        <f t="shared" ca="1" si="738"/>
        <v>20.037782256710457</v>
      </c>
      <c r="B15774">
        <f t="shared" ca="1" si="739"/>
        <v>-13.648433216289991</v>
      </c>
      <c r="C15774">
        <f t="shared" ca="1" si="740"/>
        <v>6.3893490404204663</v>
      </c>
    </row>
    <row r="15775" spans="1:3" x14ac:dyDescent="0.3">
      <c r="A15775">
        <f t="shared" ca="1" si="738"/>
        <v>36.870903965778453</v>
      </c>
      <c r="B15775">
        <f t="shared" ca="1" si="739"/>
        <v>-0.36039618320396483</v>
      </c>
      <c r="C15775">
        <f t="shared" ca="1" si="740"/>
        <v>36.510507782574486</v>
      </c>
    </row>
    <row r="15776" spans="1:3" x14ac:dyDescent="0.3">
      <c r="A15776">
        <f t="shared" ca="1" si="738"/>
        <v>-1.1163445769821867</v>
      </c>
      <c r="B15776">
        <f t="shared" ca="1" si="739"/>
        <v>-6.388101815225272</v>
      </c>
      <c r="C15776">
        <f t="shared" ca="1" si="740"/>
        <v>-7.5044463922074591</v>
      </c>
    </row>
    <row r="15777" spans="1:3" x14ac:dyDescent="0.3">
      <c r="A15777">
        <f t="shared" ca="1" si="738"/>
        <v>-12.489099628700073</v>
      </c>
      <c r="B15777">
        <f t="shared" ca="1" si="739"/>
        <v>5.9527757399329415</v>
      </c>
      <c r="C15777">
        <f t="shared" ca="1" si="740"/>
        <v>-6.5363238887671313</v>
      </c>
    </row>
    <row r="15778" spans="1:3" x14ac:dyDescent="0.3">
      <c r="A15778">
        <f t="shared" ca="1" si="738"/>
        <v>-48.29988618859209</v>
      </c>
      <c r="B15778">
        <f t="shared" ca="1" si="739"/>
        <v>18.502969950049437</v>
      </c>
      <c r="C15778">
        <f t="shared" ca="1" si="740"/>
        <v>-29.796916238542654</v>
      </c>
    </row>
    <row r="15779" spans="1:3" x14ac:dyDescent="0.3">
      <c r="A15779">
        <f t="shared" ca="1" si="738"/>
        <v>-6.4548240356223747</v>
      </c>
      <c r="B15779">
        <f t="shared" ca="1" si="739"/>
        <v>13.481953622760134</v>
      </c>
      <c r="C15779">
        <f t="shared" ca="1" si="740"/>
        <v>7.0271295871377593</v>
      </c>
    </row>
    <row r="15780" spans="1:3" x14ac:dyDescent="0.3">
      <c r="A15780">
        <f t="shared" ca="1" si="738"/>
        <v>-3.4608523028995197</v>
      </c>
      <c r="B15780">
        <f t="shared" ca="1" si="739"/>
        <v>19.327019835173175</v>
      </c>
      <c r="C15780">
        <f t="shared" ca="1" si="740"/>
        <v>15.866167532273655</v>
      </c>
    </row>
    <row r="15781" spans="1:3" x14ac:dyDescent="0.3">
      <c r="A15781">
        <f t="shared" ca="1" si="738"/>
        <v>30.085940733503413</v>
      </c>
      <c r="B15781">
        <f t="shared" ca="1" si="739"/>
        <v>0.59929092776009885</v>
      </c>
      <c r="C15781">
        <f t="shared" ca="1" si="740"/>
        <v>30.685231661263511</v>
      </c>
    </row>
    <row r="15782" spans="1:3" x14ac:dyDescent="0.3">
      <c r="A15782">
        <f t="shared" ca="1" si="738"/>
        <v>-26.734645819558388</v>
      </c>
      <c r="B15782">
        <f t="shared" ca="1" si="739"/>
        <v>0.4976847770962578</v>
      </c>
      <c r="C15782">
        <f t="shared" ca="1" si="740"/>
        <v>-26.236961042462131</v>
      </c>
    </row>
    <row r="15783" spans="1:3" x14ac:dyDescent="0.3">
      <c r="A15783">
        <f t="shared" ca="1" si="738"/>
        <v>38.887119888363806</v>
      </c>
      <c r="B15783">
        <f t="shared" ca="1" si="739"/>
        <v>12.609213585919399</v>
      </c>
      <c r="C15783">
        <f t="shared" ca="1" si="740"/>
        <v>51.496333474283205</v>
      </c>
    </row>
    <row r="15784" spans="1:3" x14ac:dyDescent="0.3">
      <c r="A15784">
        <f t="shared" ca="1" si="738"/>
        <v>-34.641443285090354</v>
      </c>
      <c r="B15784">
        <f t="shared" ca="1" si="739"/>
        <v>-22.312106824604577</v>
      </c>
      <c r="C15784">
        <f t="shared" ca="1" si="740"/>
        <v>-56.95355010969493</v>
      </c>
    </row>
    <row r="15785" spans="1:3" x14ac:dyDescent="0.3">
      <c r="A15785">
        <f t="shared" ca="1" si="738"/>
        <v>-43.025467245108928</v>
      </c>
      <c r="B15785">
        <f t="shared" ca="1" si="739"/>
        <v>15.67319096820477</v>
      </c>
      <c r="C15785">
        <f t="shared" ca="1" si="740"/>
        <v>-27.352276276904156</v>
      </c>
    </row>
    <row r="15786" spans="1:3" x14ac:dyDescent="0.3">
      <c r="A15786">
        <f t="shared" ca="1" si="738"/>
        <v>-21.497690113837685</v>
      </c>
      <c r="B15786">
        <f t="shared" ca="1" si="739"/>
        <v>3.0899284692158355</v>
      </c>
      <c r="C15786">
        <f t="shared" ca="1" si="740"/>
        <v>-18.40776164462185</v>
      </c>
    </row>
    <row r="15787" spans="1:3" x14ac:dyDescent="0.3">
      <c r="A15787">
        <f t="shared" ca="1" si="738"/>
        <v>7.6383460176159712</v>
      </c>
      <c r="B15787">
        <f t="shared" ca="1" si="739"/>
        <v>-11.760434303862716</v>
      </c>
      <c r="C15787">
        <f t="shared" ca="1" si="740"/>
        <v>-4.1220882862467452</v>
      </c>
    </row>
    <row r="15788" spans="1:3" x14ac:dyDescent="0.3">
      <c r="A15788">
        <f t="shared" ca="1" si="738"/>
        <v>-2.8372342203448309</v>
      </c>
      <c r="B15788">
        <f t="shared" ca="1" si="739"/>
        <v>21.839414164334254</v>
      </c>
      <c r="C15788">
        <f t="shared" ca="1" si="740"/>
        <v>19.002179943989425</v>
      </c>
    </row>
    <row r="15789" spans="1:3" x14ac:dyDescent="0.3">
      <c r="A15789">
        <f t="shared" ca="1" si="738"/>
        <v>37.157072383311714</v>
      </c>
      <c r="B15789">
        <f t="shared" ca="1" si="739"/>
        <v>1.6906874557838736</v>
      </c>
      <c r="C15789">
        <f t="shared" ca="1" si="740"/>
        <v>38.847759839095588</v>
      </c>
    </row>
    <row r="15790" spans="1:3" x14ac:dyDescent="0.3">
      <c r="A15790">
        <f t="shared" ca="1" si="738"/>
        <v>-21.019014097606224</v>
      </c>
      <c r="B15790">
        <f t="shared" ca="1" si="739"/>
        <v>-6.8756095190369457</v>
      </c>
      <c r="C15790">
        <f t="shared" ca="1" si="740"/>
        <v>-27.89462361664317</v>
      </c>
    </row>
    <row r="15791" spans="1:3" x14ac:dyDescent="0.3">
      <c r="A15791">
        <f t="shared" ca="1" si="738"/>
        <v>-22.797214701657708</v>
      </c>
      <c r="B15791">
        <f t="shared" ca="1" si="739"/>
        <v>20.797427445757094</v>
      </c>
      <c r="C15791">
        <f t="shared" ca="1" si="740"/>
        <v>-1.999787255900614</v>
      </c>
    </row>
    <row r="15792" spans="1:3" x14ac:dyDescent="0.3">
      <c r="A15792">
        <f t="shared" ca="1" si="738"/>
        <v>40.558602449078208</v>
      </c>
      <c r="B15792">
        <f t="shared" ca="1" si="739"/>
        <v>24.228271276157638</v>
      </c>
      <c r="C15792">
        <f t="shared" ca="1" si="740"/>
        <v>64.78687372523585</v>
      </c>
    </row>
    <row r="15793" spans="1:3" x14ac:dyDescent="0.3">
      <c r="A15793">
        <f t="shared" ca="1" si="738"/>
        <v>40.350390623546197</v>
      </c>
      <c r="B15793">
        <f t="shared" ca="1" si="739"/>
        <v>20.672313644212672</v>
      </c>
      <c r="C15793">
        <f t="shared" ca="1" si="740"/>
        <v>61.022704267758868</v>
      </c>
    </row>
    <row r="15794" spans="1:3" x14ac:dyDescent="0.3">
      <c r="A15794">
        <f t="shared" ca="1" si="738"/>
        <v>-10.624593639584424</v>
      </c>
      <c r="B15794">
        <f t="shared" ca="1" si="739"/>
        <v>2.0299204910113113</v>
      </c>
      <c r="C15794">
        <f t="shared" ca="1" si="740"/>
        <v>-8.5946731485731114</v>
      </c>
    </row>
    <row r="15795" spans="1:3" x14ac:dyDescent="0.3">
      <c r="A15795">
        <f t="shared" ca="1" si="738"/>
        <v>43.28067788752098</v>
      </c>
      <c r="B15795">
        <f t="shared" ca="1" si="739"/>
        <v>2.5580015682650616</v>
      </c>
      <c r="C15795">
        <f t="shared" ca="1" si="740"/>
        <v>45.838679455786043</v>
      </c>
    </row>
    <row r="15796" spans="1:3" x14ac:dyDescent="0.3">
      <c r="A15796">
        <f t="shared" ca="1" si="738"/>
        <v>27.935015678555096</v>
      </c>
      <c r="B15796">
        <f t="shared" ca="1" si="739"/>
        <v>9.5853789573545516</v>
      </c>
      <c r="C15796">
        <f t="shared" ca="1" si="740"/>
        <v>37.520394635909646</v>
      </c>
    </row>
    <row r="15797" spans="1:3" x14ac:dyDescent="0.3">
      <c r="A15797">
        <f t="shared" ca="1" si="738"/>
        <v>30.584400585178951</v>
      </c>
      <c r="B15797">
        <f t="shared" ca="1" si="739"/>
        <v>20.786561008482181</v>
      </c>
      <c r="C15797">
        <f t="shared" ca="1" si="740"/>
        <v>51.370961593661136</v>
      </c>
    </row>
    <row r="15798" spans="1:3" x14ac:dyDescent="0.3">
      <c r="A15798">
        <f t="shared" ca="1" si="738"/>
        <v>47.970980377172204</v>
      </c>
      <c r="B15798">
        <f t="shared" ca="1" si="739"/>
        <v>-24.939386657068141</v>
      </c>
      <c r="C15798">
        <f t="shared" ca="1" si="740"/>
        <v>23.031593720104063</v>
      </c>
    </row>
    <row r="15799" spans="1:3" x14ac:dyDescent="0.3">
      <c r="A15799">
        <f t="shared" ca="1" si="738"/>
        <v>35.671438844709122</v>
      </c>
      <c r="B15799">
        <f t="shared" ca="1" si="739"/>
        <v>-0.47160122478168143</v>
      </c>
      <c r="C15799">
        <f t="shared" ca="1" si="740"/>
        <v>35.199837619927443</v>
      </c>
    </row>
    <row r="15800" spans="1:3" x14ac:dyDescent="0.3">
      <c r="A15800">
        <f t="shared" ca="1" si="738"/>
        <v>45.323839713592903</v>
      </c>
      <c r="B15800">
        <f t="shared" ca="1" si="739"/>
        <v>24.928932214482412</v>
      </c>
      <c r="C15800">
        <f t="shared" ca="1" si="740"/>
        <v>70.252771928075319</v>
      </c>
    </row>
    <row r="15801" spans="1:3" x14ac:dyDescent="0.3">
      <c r="A15801">
        <f t="shared" ca="1" si="738"/>
        <v>-24.330207439424544</v>
      </c>
      <c r="B15801">
        <f t="shared" ca="1" si="739"/>
        <v>18.857541227879288</v>
      </c>
      <c r="C15801">
        <f t="shared" ca="1" si="740"/>
        <v>-5.4726662115452562</v>
      </c>
    </row>
    <row r="15802" spans="1:3" x14ac:dyDescent="0.3">
      <c r="A15802">
        <f t="shared" ca="1" si="738"/>
        <v>-18.800382844993369</v>
      </c>
      <c r="B15802">
        <f t="shared" ca="1" si="739"/>
        <v>-18.85548284002579</v>
      </c>
      <c r="C15802">
        <f t="shared" ca="1" si="740"/>
        <v>-37.655865685019158</v>
      </c>
    </row>
    <row r="15803" spans="1:3" x14ac:dyDescent="0.3">
      <c r="A15803">
        <f t="shared" ca="1" si="738"/>
        <v>17.658511447988733</v>
      </c>
      <c r="B15803">
        <f t="shared" ca="1" si="739"/>
        <v>-16.875570487646822</v>
      </c>
      <c r="C15803">
        <f t="shared" ca="1" si="740"/>
        <v>0.78294096034191085</v>
      </c>
    </row>
    <row r="15804" spans="1:3" x14ac:dyDescent="0.3">
      <c r="A15804">
        <f t="shared" ca="1" si="738"/>
        <v>11.010192140824449</v>
      </c>
      <c r="B15804">
        <f t="shared" ca="1" si="739"/>
        <v>-3.4078311419993232</v>
      </c>
      <c r="C15804">
        <f t="shared" ca="1" si="740"/>
        <v>7.6023609988251257</v>
      </c>
    </row>
    <row r="15805" spans="1:3" x14ac:dyDescent="0.3">
      <c r="A15805">
        <f t="shared" ca="1" si="738"/>
        <v>-1.0353923034348567</v>
      </c>
      <c r="B15805">
        <f t="shared" ca="1" si="739"/>
        <v>-23.069631761786681</v>
      </c>
      <c r="C15805">
        <f t="shared" ca="1" si="740"/>
        <v>-24.105024065221539</v>
      </c>
    </row>
    <row r="15806" spans="1:3" x14ac:dyDescent="0.3">
      <c r="A15806">
        <f t="shared" ca="1" si="738"/>
        <v>0.74705438561410986</v>
      </c>
      <c r="B15806">
        <f t="shared" ca="1" si="739"/>
        <v>-11.69464190419543</v>
      </c>
      <c r="C15806">
        <f t="shared" ca="1" si="740"/>
        <v>-10.947587518581321</v>
      </c>
    </row>
    <row r="15807" spans="1:3" x14ac:dyDescent="0.3">
      <c r="A15807">
        <f t="shared" ca="1" si="738"/>
        <v>-9.1965576668226809</v>
      </c>
      <c r="B15807">
        <f t="shared" ca="1" si="739"/>
        <v>-13.305569880348139</v>
      </c>
      <c r="C15807">
        <f t="shared" ca="1" si="740"/>
        <v>-22.502127547170822</v>
      </c>
    </row>
    <row r="15808" spans="1:3" x14ac:dyDescent="0.3">
      <c r="A15808">
        <f t="shared" ca="1" si="738"/>
        <v>-45.773924744232417</v>
      </c>
      <c r="B15808">
        <f t="shared" ca="1" si="739"/>
        <v>18.826137622547833</v>
      </c>
      <c r="C15808">
        <f t="shared" ca="1" si="740"/>
        <v>-26.947787121684584</v>
      </c>
    </row>
    <row r="15809" spans="1:3" x14ac:dyDescent="0.3">
      <c r="A15809">
        <f t="shared" ca="1" si="738"/>
        <v>24.312556412808959</v>
      </c>
      <c r="B15809">
        <f t="shared" ca="1" si="739"/>
        <v>-7.2628809496513016</v>
      </c>
      <c r="C15809">
        <f t="shared" ca="1" si="740"/>
        <v>17.049675463157659</v>
      </c>
    </row>
    <row r="15810" spans="1:3" x14ac:dyDescent="0.3">
      <c r="A15810">
        <f t="shared" ref="A15810:A15873" ca="1" si="741">100*(RAND()-0.5)</f>
        <v>37.480964749276815</v>
      </c>
      <c r="B15810">
        <f t="shared" ref="B15810:B15873" ca="1" si="742">50*(RAND()-0.5)</f>
        <v>-5.7884747254636331</v>
      </c>
      <c r="C15810">
        <f t="shared" ref="C15810:C15873" ca="1" si="743">A15810+B15810</f>
        <v>31.692490023813182</v>
      </c>
    </row>
    <row r="15811" spans="1:3" x14ac:dyDescent="0.3">
      <c r="A15811">
        <f t="shared" ca="1" si="741"/>
        <v>37.616103563625728</v>
      </c>
      <c r="B15811">
        <f t="shared" ca="1" si="742"/>
        <v>-15.29314020604035</v>
      </c>
      <c r="C15811">
        <f t="shared" ca="1" si="743"/>
        <v>22.32296335758538</v>
      </c>
    </row>
    <row r="15812" spans="1:3" x14ac:dyDescent="0.3">
      <c r="A15812">
        <f t="shared" ca="1" si="741"/>
        <v>-37.280801389652282</v>
      </c>
      <c r="B15812">
        <f t="shared" ca="1" si="742"/>
        <v>-1.6802976793807434</v>
      </c>
      <c r="C15812">
        <f t="shared" ca="1" si="743"/>
        <v>-38.961099069033025</v>
      </c>
    </row>
    <row r="15813" spans="1:3" x14ac:dyDescent="0.3">
      <c r="A15813">
        <f t="shared" ca="1" si="741"/>
        <v>47.773130730304182</v>
      </c>
      <c r="B15813">
        <f t="shared" ca="1" si="742"/>
        <v>-17.388900421645349</v>
      </c>
      <c r="C15813">
        <f t="shared" ca="1" si="743"/>
        <v>30.384230308658832</v>
      </c>
    </row>
    <row r="15814" spans="1:3" x14ac:dyDescent="0.3">
      <c r="A15814">
        <f t="shared" ca="1" si="741"/>
        <v>14.097207082825546</v>
      </c>
      <c r="B15814">
        <f t="shared" ca="1" si="742"/>
        <v>9.6831787100767617</v>
      </c>
      <c r="C15814">
        <f t="shared" ca="1" si="743"/>
        <v>23.780385792902308</v>
      </c>
    </row>
    <row r="15815" spans="1:3" x14ac:dyDescent="0.3">
      <c r="A15815">
        <f t="shared" ca="1" si="741"/>
        <v>3.5194221497074296</v>
      </c>
      <c r="B15815">
        <f t="shared" ca="1" si="742"/>
        <v>2.3914014819036487</v>
      </c>
      <c r="C15815">
        <f t="shared" ca="1" si="743"/>
        <v>5.9108236316110787</v>
      </c>
    </row>
    <row r="15816" spans="1:3" x14ac:dyDescent="0.3">
      <c r="A15816">
        <f t="shared" ca="1" si="741"/>
        <v>-13.879746479131704</v>
      </c>
      <c r="B15816">
        <f t="shared" ca="1" si="742"/>
        <v>0.47821229964151724</v>
      </c>
      <c r="C15816">
        <f t="shared" ca="1" si="743"/>
        <v>-13.401534179490186</v>
      </c>
    </row>
    <row r="15817" spans="1:3" x14ac:dyDescent="0.3">
      <c r="A15817">
        <f t="shared" ca="1" si="741"/>
        <v>-40.772097525721421</v>
      </c>
      <c r="B15817">
        <f t="shared" ca="1" si="742"/>
        <v>10.124487916309416</v>
      </c>
      <c r="C15817">
        <f t="shared" ca="1" si="743"/>
        <v>-30.647609609412005</v>
      </c>
    </row>
    <row r="15818" spans="1:3" x14ac:dyDescent="0.3">
      <c r="A15818">
        <f t="shared" ca="1" si="741"/>
        <v>40.629021296374987</v>
      </c>
      <c r="B15818">
        <f t="shared" ca="1" si="742"/>
        <v>-19.610348650870939</v>
      </c>
      <c r="C15818">
        <f t="shared" ca="1" si="743"/>
        <v>21.018672645504047</v>
      </c>
    </row>
    <row r="15819" spans="1:3" x14ac:dyDescent="0.3">
      <c r="A15819">
        <f t="shared" ca="1" si="741"/>
        <v>-1.1560547560758638</v>
      </c>
      <c r="B15819">
        <f t="shared" ca="1" si="742"/>
        <v>-16.527347682858682</v>
      </c>
      <c r="C15819">
        <f t="shared" ca="1" si="743"/>
        <v>-17.683402438934547</v>
      </c>
    </row>
    <row r="15820" spans="1:3" x14ac:dyDescent="0.3">
      <c r="A15820">
        <f t="shared" ca="1" si="741"/>
        <v>25.469311611832367</v>
      </c>
      <c r="B15820">
        <f t="shared" ca="1" si="742"/>
        <v>-4.3663989077490086</v>
      </c>
      <c r="C15820">
        <f t="shared" ca="1" si="743"/>
        <v>21.102912704083359</v>
      </c>
    </row>
    <row r="15821" spans="1:3" x14ac:dyDescent="0.3">
      <c r="A15821">
        <f t="shared" ca="1" si="741"/>
        <v>45.998824739996323</v>
      </c>
      <c r="B15821">
        <f t="shared" ca="1" si="742"/>
        <v>-21.486357428055435</v>
      </c>
      <c r="C15821">
        <f t="shared" ca="1" si="743"/>
        <v>24.512467311940888</v>
      </c>
    </row>
    <row r="15822" spans="1:3" x14ac:dyDescent="0.3">
      <c r="A15822">
        <f t="shared" ca="1" si="741"/>
        <v>-45.76479372661251</v>
      </c>
      <c r="B15822">
        <f t="shared" ca="1" si="742"/>
        <v>19.176101747877151</v>
      </c>
      <c r="C15822">
        <f t="shared" ca="1" si="743"/>
        <v>-26.588691978735358</v>
      </c>
    </row>
    <row r="15823" spans="1:3" x14ac:dyDescent="0.3">
      <c r="A15823">
        <f t="shared" ca="1" si="741"/>
        <v>43.927497399827573</v>
      </c>
      <c r="B15823">
        <f t="shared" ca="1" si="742"/>
        <v>-9.2346955302702369</v>
      </c>
      <c r="C15823">
        <f t="shared" ca="1" si="743"/>
        <v>34.692801869557336</v>
      </c>
    </row>
    <row r="15824" spans="1:3" x14ac:dyDescent="0.3">
      <c r="A15824">
        <f t="shared" ca="1" si="741"/>
        <v>-26.749433488080708</v>
      </c>
      <c r="B15824">
        <f t="shared" ca="1" si="742"/>
        <v>-5.3208433245532589</v>
      </c>
      <c r="C15824">
        <f t="shared" ca="1" si="743"/>
        <v>-32.070276812633963</v>
      </c>
    </row>
    <row r="15825" spans="1:3" x14ac:dyDescent="0.3">
      <c r="A15825">
        <f t="shared" ca="1" si="741"/>
        <v>8.5513121847962008</v>
      </c>
      <c r="B15825">
        <f t="shared" ca="1" si="742"/>
        <v>4.2157001343268945</v>
      </c>
      <c r="C15825">
        <f t="shared" ca="1" si="743"/>
        <v>12.767012319123095</v>
      </c>
    </row>
    <row r="15826" spans="1:3" x14ac:dyDescent="0.3">
      <c r="A15826">
        <f t="shared" ca="1" si="741"/>
        <v>-12.180229348653526</v>
      </c>
      <c r="B15826">
        <f t="shared" ca="1" si="742"/>
        <v>8.4206150378764946</v>
      </c>
      <c r="C15826">
        <f t="shared" ca="1" si="743"/>
        <v>-3.7596143107770317</v>
      </c>
    </row>
    <row r="15827" spans="1:3" x14ac:dyDescent="0.3">
      <c r="A15827">
        <f t="shared" ca="1" si="741"/>
        <v>-31.925763381479911</v>
      </c>
      <c r="B15827">
        <f t="shared" ca="1" si="742"/>
        <v>9.965779900431448</v>
      </c>
      <c r="C15827">
        <f t="shared" ca="1" si="743"/>
        <v>-21.959983481048461</v>
      </c>
    </row>
    <row r="15828" spans="1:3" x14ac:dyDescent="0.3">
      <c r="A15828">
        <f t="shared" ca="1" si="741"/>
        <v>38.853798219015381</v>
      </c>
      <c r="B15828">
        <f t="shared" ca="1" si="742"/>
        <v>11.754009935709719</v>
      </c>
      <c r="C15828">
        <f t="shared" ca="1" si="743"/>
        <v>50.607808154725099</v>
      </c>
    </row>
    <row r="15829" spans="1:3" x14ac:dyDescent="0.3">
      <c r="A15829">
        <f t="shared" ca="1" si="741"/>
        <v>-0.2282983619213752</v>
      </c>
      <c r="B15829">
        <f t="shared" ca="1" si="742"/>
        <v>-11.730857313014647</v>
      </c>
      <c r="C15829">
        <f t="shared" ca="1" si="743"/>
        <v>-11.959155674936023</v>
      </c>
    </row>
    <row r="15830" spans="1:3" x14ac:dyDescent="0.3">
      <c r="A15830">
        <f t="shared" ca="1" si="741"/>
        <v>-37.240266490558369</v>
      </c>
      <c r="B15830">
        <f t="shared" ca="1" si="742"/>
        <v>0.32433704494937432</v>
      </c>
      <c r="C15830">
        <f t="shared" ca="1" si="743"/>
        <v>-36.915929445608995</v>
      </c>
    </row>
    <row r="15831" spans="1:3" x14ac:dyDescent="0.3">
      <c r="A15831">
        <f t="shared" ca="1" si="741"/>
        <v>-1.0970228215707922</v>
      </c>
      <c r="B15831">
        <f t="shared" ca="1" si="742"/>
        <v>15.960046720061483</v>
      </c>
      <c r="C15831">
        <f t="shared" ca="1" si="743"/>
        <v>14.86302389849069</v>
      </c>
    </row>
    <row r="15832" spans="1:3" x14ac:dyDescent="0.3">
      <c r="A15832">
        <f t="shared" ca="1" si="741"/>
        <v>-32.718643251176438</v>
      </c>
      <c r="B15832">
        <f t="shared" ca="1" si="742"/>
        <v>23.236310951968804</v>
      </c>
      <c r="C15832">
        <f t="shared" ca="1" si="743"/>
        <v>-9.4823322992076342</v>
      </c>
    </row>
    <row r="15833" spans="1:3" x14ac:dyDescent="0.3">
      <c r="A15833">
        <f t="shared" ca="1" si="741"/>
        <v>24.630300648848312</v>
      </c>
      <c r="B15833">
        <f t="shared" ca="1" si="742"/>
        <v>-12.664075708548312</v>
      </c>
      <c r="C15833">
        <f t="shared" ca="1" si="743"/>
        <v>11.9662249403</v>
      </c>
    </row>
    <row r="15834" spans="1:3" x14ac:dyDescent="0.3">
      <c r="A15834">
        <f t="shared" ca="1" si="741"/>
        <v>2.9093676643556665</v>
      </c>
      <c r="B15834">
        <f t="shared" ca="1" si="742"/>
        <v>14.52400966988176</v>
      </c>
      <c r="C15834">
        <f t="shared" ca="1" si="743"/>
        <v>17.433377334237427</v>
      </c>
    </row>
    <row r="15835" spans="1:3" x14ac:dyDescent="0.3">
      <c r="A15835">
        <f t="shared" ca="1" si="741"/>
        <v>45.415229262576752</v>
      </c>
      <c r="B15835">
        <f t="shared" ca="1" si="742"/>
        <v>-12.459394408771606</v>
      </c>
      <c r="C15835">
        <f t="shared" ca="1" si="743"/>
        <v>32.955834853805143</v>
      </c>
    </row>
    <row r="15836" spans="1:3" x14ac:dyDescent="0.3">
      <c r="A15836">
        <f t="shared" ca="1" si="741"/>
        <v>-29.668357872344775</v>
      </c>
      <c r="B15836">
        <f t="shared" ca="1" si="742"/>
        <v>4.0397159491355419</v>
      </c>
      <c r="C15836">
        <f t="shared" ca="1" si="743"/>
        <v>-25.628641923209234</v>
      </c>
    </row>
    <row r="15837" spans="1:3" x14ac:dyDescent="0.3">
      <c r="A15837">
        <f t="shared" ca="1" si="741"/>
        <v>0.26598603617707939</v>
      </c>
      <c r="B15837">
        <f t="shared" ca="1" si="742"/>
        <v>-21.109457999159652</v>
      </c>
      <c r="C15837">
        <f t="shared" ca="1" si="743"/>
        <v>-20.843471962982573</v>
      </c>
    </row>
    <row r="15838" spans="1:3" x14ac:dyDescent="0.3">
      <c r="A15838">
        <f t="shared" ca="1" si="741"/>
        <v>-48.49374543429267</v>
      </c>
      <c r="B15838">
        <f t="shared" ca="1" si="742"/>
        <v>23.677050304895563</v>
      </c>
      <c r="C15838">
        <f t="shared" ca="1" si="743"/>
        <v>-24.816695129397107</v>
      </c>
    </row>
    <row r="15839" spans="1:3" x14ac:dyDescent="0.3">
      <c r="A15839">
        <f t="shared" ca="1" si="741"/>
        <v>-16.054763188428588</v>
      </c>
      <c r="B15839">
        <f t="shared" ca="1" si="742"/>
        <v>-11.270156324027546</v>
      </c>
      <c r="C15839">
        <f t="shared" ca="1" si="743"/>
        <v>-27.324919512456134</v>
      </c>
    </row>
    <row r="15840" spans="1:3" x14ac:dyDescent="0.3">
      <c r="A15840">
        <f t="shared" ca="1" si="741"/>
        <v>-39.106204741393732</v>
      </c>
      <c r="B15840">
        <f t="shared" ca="1" si="742"/>
        <v>-19.399989168728162</v>
      </c>
      <c r="C15840">
        <f t="shared" ca="1" si="743"/>
        <v>-58.506193910121894</v>
      </c>
    </row>
    <row r="15841" spans="1:3" x14ac:dyDescent="0.3">
      <c r="A15841">
        <f t="shared" ca="1" si="741"/>
        <v>27.389495722934587</v>
      </c>
      <c r="B15841">
        <f t="shared" ca="1" si="742"/>
        <v>-9.1629254740274888</v>
      </c>
      <c r="C15841">
        <f t="shared" ca="1" si="743"/>
        <v>18.226570248907098</v>
      </c>
    </row>
    <row r="15842" spans="1:3" x14ac:dyDescent="0.3">
      <c r="A15842">
        <f t="shared" ca="1" si="741"/>
        <v>-10.577047558615416</v>
      </c>
      <c r="B15842">
        <f t="shared" ca="1" si="742"/>
        <v>-18.247154418979655</v>
      </c>
      <c r="C15842">
        <f t="shared" ca="1" si="743"/>
        <v>-28.82420197759507</v>
      </c>
    </row>
    <row r="15843" spans="1:3" x14ac:dyDescent="0.3">
      <c r="A15843">
        <f t="shared" ca="1" si="741"/>
        <v>31.350189760000124</v>
      </c>
      <c r="B15843">
        <f t="shared" ca="1" si="742"/>
        <v>-8.8065435828043377</v>
      </c>
      <c r="C15843">
        <f t="shared" ca="1" si="743"/>
        <v>22.543646177195786</v>
      </c>
    </row>
    <row r="15844" spans="1:3" x14ac:dyDescent="0.3">
      <c r="A15844">
        <f t="shared" ca="1" si="741"/>
        <v>0.87504993229835515</v>
      </c>
      <c r="B15844">
        <f t="shared" ca="1" si="742"/>
        <v>-8.4298868999688477</v>
      </c>
      <c r="C15844">
        <f t="shared" ca="1" si="743"/>
        <v>-7.554836967670493</v>
      </c>
    </row>
    <row r="15845" spans="1:3" x14ac:dyDescent="0.3">
      <c r="A15845">
        <f t="shared" ca="1" si="741"/>
        <v>-9.4892783581455813</v>
      </c>
      <c r="B15845">
        <f t="shared" ca="1" si="742"/>
        <v>-0.67276855227464405</v>
      </c>
      <c r="C15845">
        <f t="shared" ca="1" si="743"/>
        <v>-10.162046910420225</v>
      </c>
    </row>
    <row r="15846" spans="1:3" x14ac:dyDescent="0.3">
      <c r="A15846">
        <f t="shared" ca="1" si="741"/>
        <v>8.4010014360245027</v>
      </c>
      <c r="B15846">
        <f t="shared" ca="1" si="742"/>
        <v>-14.960878788755267</v>
      </c>
      <c r="C15846">
        <f t="shared" ca="1" si="743"/>
        <v>-6.5598773527307639</v>
      </c>
    </row>
    <row r="15847" spans="1:3" x14ac:dyDescent="0.3">
      <c r="A15847">
        <f t="shared" ca="1" si="741"/>
        <v>-46.325165403440614</v>
      </c>
      <c r="B15847">
        <f t="shared" ca="1" si="742"/>
        <v>-10.916085161732941</v>
      </c>
      <c r="C15847">
        <f t="shared" ca="1" si="743"/>
        <v>-57.241250565173559</v>
      </c>
    </row>
    <row r="15848" spans="1:3" x14ac:dyDescent="0.3">
      <c r="A15848">
        <f t="shared" ca="1" si="741"/>
        <v>-14.440963583696808</v>
      </c>
      <c r="B15848">
        <f t="shared" ca="1" si="742"/>
        <v>2.8698587873118129</v>
      </c>
      <c r="C15848">
        <f t="shared" ca="1" si="743"/>
        <v>-11.571104796384995</v>
      </c>
    </row>
    <row r="15849" spans="1:3" x14ac:dyDescent="0.3">
      <c r="A15849">
        <f t="shared" ca="1" si="741"/>
        <v>23.66231764856802</v>
      </c>
      <c r="B15849">
        <f t="shared" ca="1" si="742"/>
        <v>4.7228689901242902</v>
      </c>
      <c r="C15849">
        <f t="shared" ca="1" si="743"/>
        <v>28.385186638692311</v>
      </c>
    </row>
    <row r="15850" spans="1:3" x14ac:dyDescent="0.3">
      <c r="A15850">
        <f t="shared" ca="1" si="741"/>
        <v>-44.70789938599529</v>
      </c>
      <c r="B15850">
        <f t="shared" ca="1" si="742"/>
        <v>18.634642751660735</v>
      </c>
      <c r="C15850">
        <f t="shared" ca="1" si="743"/>
        <v>-26.073256634334555</v>
      </c>
    </row>
    <row r="15851" spans="1:3" x14ac:dyDescent="0.3">
      <c r="A15851">
        <f t="shared" ca="1" si="741"/>
        <v>6.9312136538449032</v>
      </c>
      <c r="B15851">
        <f t="shared" ca="1" si="742"/>
        <v>17.998038430438999</v>
      </c>
      <c r="C15851">
        <f t="shared" ca="1" si="743"/>
        <v>24.929252084283902</v>
      </c>
    </row>
    <row r="15852" spans="1:3" x14ac:dyDescent="0.3">
      <c r="A15852">
        <f t="shared" ca="1" si="741"/>
        <v>38.713096679715676</v>
      </c>
      <c r="B15852">
        <f t="shared" ca="1" si="742"/>
        <v>12.169262588689179</v>
      </c>
      <c r="C15852">
        <f t="shared" ca="1" si="743"/>
        <v>50.882359268404855</v>
      </c>
    </row>
    <row r="15853" spans="1:3" x14ac:dyDescent="0.3">
      <c r="A15853">
        <f t="shared" ca="1" si="741"/>
        <v>5.0876149460559734</v>
      </c>
      <c r="B15853">
        <f t="shared" ca="1" si="742"/>
        <v>13.258475272760528</v>
      </c>
      <c r="C15853">
        <f t="shared" ca="1" si="743"/>
        <v>18.346090218816499</v>
      </c>
    </row>
    <row r="15854" spans="1:3" x14ac:dyDescent="0.3">
      <c r="A15854">
        <f t="shared" ca="1" si="741"/>
        <v>-15.23736576686413</v>
      </c>
      <c r="B15854">
        <f t="shared" ca="1" si="742"/>
        <v>-20.261815875254474</v>
      </c>
      <c r="C15854">
        <f t="shared" ca="1" si="743"/>
        <v>-35.4991816421186</v>
      </c>
    </row>
    <row r="15855" spans="1:3" x14ac:dyDescent="0.3">
      <c r="A15855">
        <f t="shared" ca="1" si="741"/>
        <v>42.34944961695264</v>
      </c>
      <c r="B15855">
        <f t="shared" ca="1" si="742"/>
        <v>4.5235107507885672</v>
      </c>
      <c r="C15855">
        <f t="shared" ca="1" si="743"/>
        <v>46.872960367741207</v>
      </c>
    </row>
    <row r="15856" spans="1:3" x14ac:dyDescent="0.3">
      <c r="A15856">
        <f t="shared" ca="1" si="741"/>
        <v>-22.363435165068157</v>
      </c>
      <c r="B15856">
        <f t="shared" ca="1" si="742"/>
        <v>-1.2807395125685128</v>
      </c>
      <c r="C15856">
        <f t="shared" ca="1" si="743"/>
        <v>-23.64417467763667</v>
      </c>
    </row>
    <row r="15857" spans="1:3" x14ac:dyDescent="0.3">
      <c r="A15857">
        <f t="shared" ca="1" si="741"/>
        <v>35.435856907225848</v>
      </c>
      <c r="B15857">
        <f t="shared" ca="1" si="742"/>
        <v>-2.6933589996480931</v>
      </c>
      <c r="C15857">
        <f t="shared" ca="1" si="743"/>
        <v>32.742497907577757</v>
      </c>
    </row>
    <row r="15858" spans="1:3" x14ac:dyDescent="0.3">
      <c r="A15858">
        <f t="shared" ca="1" si="741"/>
        <v>11.791289828343942</v>
      </c>
      <c r="B15858">
        <f t="shared" ca="1" si="742"/>
        <v>13.554816068343129</v>
      </c>
      <c r="C15858">
        <f t="shared" ca="1" si="743"/>
        <v>25.346105896687071</v>
      </c>
    </row>
    <row r="15859" spans="1:3" x14ac:dyDescent="0.3">
      <c r="A15859">
        <f t="shared" ca="1" si="741"/>
        <v>41.288090195475981</v>
      </c>
      <c r="B15859">
        <f t="shared" ca="1" si="742"/>
        <v>-4.1113496430742575</v>
      </c>
      <c r="C15859">
        <f t="shared" ca="1" si="743"/>
        <v>37.176740552401725</v>
      </c>
    </row>
    <row r="15860" spans="1:3" x14ac:dyDescent="0.3">
      <c r="A15860">
        <f t="shared" ca="1" si="741"/>
        <v>-23.988032611808375</v>
      </c>
      <c r="B15860">
        <f t="shared" ca="1" si="742"/>
        <v>15.344725033447116</v>
      </c>
      <c r="C15860">
        <f t="shared" ca="1" si="743"/>
        <v>-8.6433075783612594</v>
      </c>
    </row>
    <row r="15861" spans="1:3" x14ac:dyDescent="0.3">
      <c r="A15861">
        <f t="shared" ca="1" si="741"/>
        <v>31.975506415738352</v>
      </c>
      <c r="B15861">
        <f t="shared" ca="1" si="742"/>
        <v>23.208406709318734</v>
      </c>
      <c r="C15861">
        <f t="shared" ca="1" si="743"/>
        <v>55.183913125057089</v>
      </c>
    </row>
    <row r="15862" spans="1:3" x14ac:dyDescent="0.3">
      <c r="A15862">
        <f t="shared" ca="1" si="741"/>
        <v>-21.741297036210185</v>
      </c>
      <c r="B15862">
        <f t="shared" ca="1" si="742"/>
        <v>17.550200589231984</v>
      </c>
      <c r="C15862">
        <f t="shared" ca="1" si="743"/>
        <v>-4.1910964469782002</v>
      </c>
    </row>
    <row r="15863" spans="1:3" x14ac:dyDescent="0.3">
      <c r="A15863">
        <f t="shared" ca="1" si="741"/>
        <v>-31.566016854607369</v>
      </c>
      <c r="B15863">
        <f t="shared" ca="1" si="742"/>
        <v>-18.744331829621775</v>
      </c>
      <c r="C15863">
        <f t="shared" ca="1" si="743"/>
        <v>-50.31034868422914</v>
      </c>
    </row>
    <row r="15864" spans="1:3" x14ac:dyDescent="0.3">
      <c r="A15864">
        <f t="shared" ca="1" si="741"/>
        <v>-12.882904194838629</v>
      </c>
      <c r="B15864">
        <f t="shared" ca="1" si="742"/>
        <v>-19.966641817089236</v>
      </c>
      <c r="C15864">
        <f t="shared" ca="1" si="743"/>
        <v>-32.849546011927863</v>
      </c>
    </row>
    <row r="15865" spans="1:3" x14ac:dyDescent="0.3">
      <c r="A15865">
        <f t="shared" ca="1" si="741"/>
        <v>-8.2446583283373727</v>
      </c>
      <c r="B15865">
        <f t="shared" ca="1" si="742"/>
        <v>2.511636093465758</v>
      </c>
      <c r="C15865">
        <f t="shared" ca="1" si="743"/>
        <v>-5.7330222348716147</v>
      </c>
    </row>
    <row r="15866" spans="1:3" x14ac:dyDescent="0.3">
      <c r="A15866">
        <f t="shared" ca="1" si="741"/>
        <v>2.925455337072469</v>
      </c>
      <c r="B15866">
        <f t="shared" ca="1" si="742"/>
        <v>-3.9272738289065581</v>
      </c>
      <c r="C15866">
        <f t="shared" ca="1" si="743"/>
        <v>-1.0018184918340891</v>
      </c>
    </row>
    <row r="15867" spans="1:3" x14ac:dyDescent="0.3">
      <c r="A15867">
        <f t="shared" ca="1" si="741"/>
        <v>22.000969396467163</v>
      </c>
      <c r="B15867">
        <f t="shared" ca="1" si="742"/>
        <v>-19.211331506237538</v>
      </c>
      <c r="C15867">
        <f t="shared" ca="1" si="743"/>
        <v>2.7896378902296242</v>
      </c>
    </row>
    <row r="15868" spans="1:3" x14ac:dyDescent="0.3">
      <c r="A15868">
        <f t="shared" ca="1" si="741"/>
        <v>22.894136612708404</v>
      </c>
      <c r="B15868">
        <f t="shared" ca="1" si="742"/>
        <v>-12.462873726490875</v>
      </c>
      <c r="C15868">
        <f t="shared" ca="1" si="743"/>
        <v>10.43126288621753</v>
      </c>
    </row>
    <row r="15869" spans="1:3" x14ac:dyDescent="0.3">
      <c r="A15869">
        <f t="shared" ca="1" si="741"/>
        <v>-31.181120278403696</v>
      </c>
      <c r="B15869">
        <f t="shared" ca="1" si="742"/>
        <v>3.8761280572157442</v>
      </c>
      <c r="C15869">
        <f t="shared" ca="1" si="743"/>
        <v>-27.304992221187952</v>
      </c>
    </row>
    <row r="15870" spans="1:3" x14ac:dyDescent="0.3">
      <c r="A15870">
        <f t="shared" ca="1" si="741"/>
        <v>-42.684581408632326</v>
      </c>
      <c r="B15870">
        <f t="shared" ca="1" si="742"/>
        <v>-9.0864997992424197</v>
      </c>
      <c r="C15870">
        <f t="shared" ca="1" si="743"/>
        <v>-51.771081207874744</v>
      </c>
    </row>
    <row r="15871" spans="1:3" x14ac:dyDescent="0.3">
      <c r="A15871">
        <f t="shared" ca="1" si="741"/>
        <v>34.150756278638042</v>
      </c>
      <c r="B15871">
        <f t="shared" ca="1" si="742"/>
        <v>-10.319561119719477</v>
      </c>
      <c r="C15871">
        <f t="shared" ca="1" si="743"/>
        <v>23.831195158918565</v>
      </c>
    </row>
    <row r="15872" spans="1:3" x14ac:dyDescent="0.3">
      <c r="A15872">
        <f t="shared" ca="1" si="741"/>
        <v>44.92108349329137</v>
      </c>
      <c r="B15872">
        <f t="shared" ca="1" si="742"/>
        <v>-18.442218651141562</v>
      </c>
      <c r="C15872">
        <f t="shared" ca="1" si="743"/>
        <v>26.478864842149807</v>
      </c>
    </row>
    <row r="15873" spans="1:3" x14ac:dyDescent="0.3">
      <c r="A15873">
        <f t="shared" ca="1" si="741"/>
        <v>41.0317545808661</v>
      </c>
      <c r="B15873">
        <f t="shared" ca="1" si="742"/>
        <v>1.85612226149936</v>
      </c>
      <c r="C15873">
        <f t="shared" ca="1" si="743"/>
        <v>42.887876842365458</v>
      </c>
    </row>
    <row r="15874" spans="1:3" x14ac:dyDescent="0.3">
      <c r="A15874">
        <f t="shared" ref="A15874:A15937" ca="1" si="744">100*(RAND()-0.5)</f>
        <v>-42.697953018441396</v>
      </c>
      <c r="B15874">
        <f t="shared" ref="B15874:B15937" ca="1" si="745">50*(RAND()-0.5)</f>
        <v>-13.4277732087773</v>
      </c>
      <c r="C15874">
        <f t="shared" ref="C15874:C15937" ca="1" si="746">A15874+B15874</f>
        <v>-56.125726227218692</v>
      </c>
    </row>
    <row r="15875" spans="1:3" x14ac:dyDescent="0.3">
      <c r="A15875">
        <f t="shared" ca="1" si="744"/>
        <v>35.856389180476853</v>
      </c>
      <c r="B15875">
        <f t="shared" ca="1" si="745"/>
        <v>-13.259536302938013</v>
      </c>
      <c r="C15875">
        <f t="shared" ca="1" si="746"/>
        <v>22.59685287753884</v>
      </c>
    </row>
    <row r="15876" spans="1:3" x14ac:dyDescent="0.3">
      <c r="A15876">
        <f t="shared" ca="1" si="744"/>
        <v>-11.039050792397321</v>
      </c>
      <c r="B15876">
        <f t="shared" ca="1" si="745"/>
        <v>-18.931966272793627</v>
      </c>
      <c r="C15876">
        <f t="shared" ca="1" si="746"/>
        <v>-29.971017065190949</v>
      </c>
    </row>
    <row r="15877" spans="1:3" x14ac:dyDescent="0.3">
      <c r="A15877">
        <f t="shared" ca="1" si="744"/>
        <v>-46.077387332270213</v>
      </c>
      <c r="B15877">
        <f t="shared" ca="1" si="745"/>
        <v>21.423927378861261</v>
      </c>
      <c r="C15877">
        <f t="shared" ca="1" si="746"/>
        <v>-24.653459953408952</v>
      </c>
    </row>
    <row r="15878" spans="1:3" x14ac:dyDescent="0.3">
      <c r="A15878">
        <f t="shared" ca="1" si="744"/>
        <v>0.64806254844600453</v>
      </c>
      <c r="B15878">
        <f t="shared" ca="1" si="745"/>
        <v>12.216878090520328</v>
      </c>
      <c r="C15878">
        <f t="shared" ca="1" si="746"/>
        <v>12.864940638966333</v>
      </c>
    </row>
    <row r="15879" spans="1:3" x14ac:dyDescent="0.3">
      <c r="A15879">
        <f t="shared" ca="1" si="744"/>
        <v>17.78170106123056</v>
      </c>
      <c r="B15879">
        <f t="shared" ca="1" si="745"/>
        <v>6.7260557426502388</v>
      </c>
      <c r="C15879">
        <f t="shared" ca="1" si="746"/>
        <v>24.507756803880799</v>
      </c>
    </row>
    <row r="15880" spans="1:3" x14ac:dyDescent="0.3">
      <c r="A15880">
        <f t="shared" ca="1" si="744"/>
        <v>-49.823094480442087</v>
      </c>
      <c r="B15880">
        <f t="shared" ca="1" si="745"/>
        <v>2.9115295717833831</v>
      </c>
      <c r="C15880">
        <f t="shared" ca="1" si="746"/>
        <v>-46.911564908658704</v>
      </c>
    </row>
    <row r="15881" spans="1:3" x14ac:dyDescent="0.3">
      <c r="A15881">
        <f t="shared" ca="1" si="744"/>
        <v>30.186346445784874</v>
      </c>
      <c r="B15881">
        <f t="shared" ca="1" si="745"/>
        <v>7.1485609219392012</v>
      </c>
      <c r="C15881">
        <f t="shared" ca="1" si="746"/>
        <v>37.334907367724078</v>
      </c>
    </row>
    <row r="15882" spans="1:3" x14ac:dyDescent="0.3">
      <c r="A15882">
        <f t="shared" ca="1" si="744"/>
        <v>-23.345937414521455</v>
      </c>
      <c r="B15882">
        <f t="shared" ca="1" si="745"/>
        <v>-10.683494149231748</v>
      </c>
      <c r="C15882">
        <f t="shared" ca="1" si="746"/>
        <v>-34.029431563753207</v>
      </c>
    </row>
    <row r="15883" spans="1:3" x14ac:dyDescent="0.3">
      <c r="A15883">
        <f t="shared" ca="1" si="744"/>
        <v>17.258426516660428</v>
      </c>
      <c r="B15883">
        <f t="shared" ca="1" si="745"/>
        <v>-23.132045606603135</v>
      </c>
      <c r="C15883">
        <f t="shared" ca="1" si="746"/>
        <v>-5.8736190899427072</v>
      </c>
    </row>
    <row r="15884" spans="1:3" x14ac:dyDescent="0.3">
      <c r="A15884">
        <f t="shared" ca="1" si="744"/>
        <v>25.728721414867962</v>
      </c>
      <c r="B15884">
        <f t="shared" ca="1" si="745"/>
        <v>15.478601519302494</v>
      </c>
      <c r="C15884">
        <f t="shared" ca="1" si="746"/>
        <v>41.207322934170456</v>
      </c>
    </row>
    <row r="15885" spans="1:3" x14ac:dyDescent="0.3">
      <c r="A15885">
        <f t="shared" ca="1" si="744"/>
        <v>-17.43473235403059</v>
      </c>
      <c r="B15885">
        <f t="shared" ca="1" si="745"/>
        <v>18.257869203208315</v>
      </c>
      <c r="C15885">
        <f t="shared" ca="1" si="746"/>
        <v>0.82313684917772534</v>
      </c>
    </row>
    <row r="15886" spans="1:3" x14ac:dyDescent="0.3">
      <c r="A15886">
        <f t="shared" ca="1" si="744"/>
        <v>-42.464911428981566</v>
      </c>
      <c r="B15886">
        <f t="shared" ca="1" si="745"/>
        <v>19.676188195359874</v>
      </c>
      <c r="C15886">
        <f t="shared" ca="1" si="746"/>
        <v>-22.788723233621692</v>
      </c>
    </row>
    <row r="15887" spans="1:3" x14ac:dyDescent="0.3">
      <c r="A15887">
        <f t="shared" ca="1" si="744"/>
        <v>38.099143065004924</v>
      </c>
      <c r="B15887">
        <f t="shared" ca="1" si="745"/>
        <v>-11.721468506332277</v>
      </c>
      <c r="C15887">
        <f t="shared" ca="1" si="746"/>
        <v>26.377674558672645</v>
      </c>
    </row>
    <row r="15888" spans="1:3" x14ac:dyDescent="0.3">
      <c r="A15888">
        <f t="shared" ca="1" si="744"/>
        <v>-49.339160828586373</v>
      </c>
      <c r="B15888">
        <f t="shared" ca="1" si="745"/>
        <v>-7.3914008500058861</v>
      </c>
      <c r="C15888">
        <f t="shared" ca="1" si="746"/>
        <v>-56.73056167859226</v>
      </c>
    </row>
    <row r="15889" spans="1:3" x14ac:dyDescent="0.3">
      <c r="A15889">
        <f t="shared" ca="1" si="744"/>
        <v>1.3669536744843169</v>
      </c>
      <c r="B15889">
        <f t="shared" ca="1" si="745"/>
        <v>-3.918456216895716</v>
      </c>
      <c r="C15889">
        <f t="shared" ca="1" si="746"/>
        <v>-2.5515025424113991</v>
      </c>
    </row>
    <row r="15890" spans="1:3" x14ac:dyDescent="0.3">
      <c r="A15890">
        <f t="shared" ca="1" si="744"/>
        <v>5.5626050458836058</v>
      </c>
      <c r="B15890">
        <f t="shared" ca="1" si="745"/>
        <v>14.188092873716135</v>
      </c>
      <c r="C15890">
        <f t="shared" ca="1" si="746"/>
        <v>19.750697919599741</v>
      </c>
    </row>
    <row r="15891" spans="1:3" x14ac:dyDescent="0.3">
      <c r="A15891">
        <f t="shared" ca="1" si="744"/>
        <v>-44.190352068413162</v>
      </c>
      <c r="B15891">
        <f t="shared" ca="1" si="745"/>
        <v>-14.078084731828211</v>
      </c>
      <c r="C15891">
        <f t="shared" ca="1" si="746"/>
        <v>-58.268436800241375</v>
      </c>
    </row>
    <row r="15892" spans="1:3" x14ac:dyDescent="0.3">
      <c r="A15892">
        <f t="shared" ca="1" si="744"/>
        <v>-9.4110333694041532</v>
      </c>
      <c r="B15892">
        <f t="shared" ca="1" si="745"/>
        <v>-19.874917928613723</v>
      </c>
      <c r="C15892">
        <f t="shared" ca="1" si="746"/>
        <v>-29.285951298017878</v>
      </c>
    </row>
    <row r="15893" spans="1:3" x14ac:dyDescent="0.3">
      <c r="A15893">
        <f t="shared" ca="1" si="744"/>
        <v>-42.355403895900189</v>
      </c>
      <c r="B15893">
        <f t="shared" ca="1" si="745"/>
        <v>12.03758588183373</v>
      </c>
      <c r="C15893">
        <f t="shared" ca="1" si="746"/>
        <v>-30.317818014066461</v>
      </c>
    </row>
    <row r="15894" spans="1:3" x14ac:dyDescent="0.3">
      <c r="A15894">
        <f t="shared" ca="1" si="744"/>
        <v>12.240173391642706</v>
      </c>
      <c r="B15894">
        <f t="shared" ca="1" si="745"/>
        <v>-11.400035422603166</v>
      </c>
      <c r="C15894">
        <f t="shared" ca="1" si="746"/>
        <v>0.84013796903954052</v>
      </c>
    </row>
    <row r="15895" spans="1:3" x14ac:dyDescent="0.3">
      <c r="A15895">
        <f t="shared" ca="1" si="744"/>
        <v>-34.930782543065988</v>
      </c>
      <c r="B15895">
        <f t="shared" ca="1" si="745"/>
        <v>-11.190025553698474</v>
      </c>
      <c r="C15895">
        <f t="shared" ca="1" si="746"/>
        <v>-46.120808096764463</v>
      </c>
    </row>
    <row r="15896" spans="1:3" x14ac:dyDescent="0.3">
      <c r="A15896">
        <f t="shared" ca="1" si="744"/>
        <v>27.388014209803014</v>
      </c>
      <c r="B15896">
        <f t="shared" ca="1" si="745"/>
        <v>22.799771356263491</v>
      </c>
      <c r="C15896">
        <f t="shared" ca="1" si="746"/>
        <v>50.187785566066509</v>
      </c>
    </row>
    <row r="15897" spans="1:3" x14ac:dyDescent="0.3">
      <c r="A15897">
        <f t="shared" ca="1" si="744"/>
        <v>-46.526041640348758</v>
      </c>
      <c r="B15897">
        <f t="shared" ca="1" si="745"/>
        <v>-24.495802333473275</v>
      </c>
      <c r="C15897">
        <f t="shared" ca="1" si="746"/>
        <v>-71.02184397382203</v>
      </c>
    </row>
    <row r="15898" spans="1:3" x14ac:dyDescent="0.3">
      <c r="A15898">
        <f t="shared" ca="1" si="744"/>
        <v>-6.0552949974383203</v>
      </c>
      <c r="B15898">
        <f t="shared" ca="1" si="745"/>
        <v>-17.149289986353295</v>
      </c>
      <c r="C15898">
        <f t="shared" ca="1" si="746"/>
        <v>-23.204584983791616</v>
      </c>
    </row>
    <row r="15899" spans="1:3" x14ac:dyDescent="0.3">
      <c r="A15899">
        <f t="shared" ca="1" si="744"/>
        <v>44.591998088733952</v>
      </c>
      <c r="B15899">
        <f t="shared" ca="1" si="745"/>
        <v>-10.062069700538718</v>
      </c>
      <c r="C15899">
        <f t="shared" ca="1" si="746"/>
        <v>34.529928388195231</v>
      </c>
    </row>
    <row r="15900" spans="1:3" x14ac:dyDescent="0.3">
      <c r="A15900">
        <f t="shared" ca="1" si="744"/>
        <v>33.534043822273198</v>
      </c>
      <c r="B15900">
        <f t="shared" ca="1" si="745"/>
        <v>0.69922777990691354</v>
      </c>
      <c r="C15900">
        <f t="shared" ca="1" si="746"/>
        <v>34.23327160218011</v>
      </c>
    </row>
    <row r="15901" spans="1:3" x14ac:dyDescent="0.3">
      <c r="A15901">
        <f t="shared" ca="1" si="744"/>
        <v>34.307783297164903</v>
      </c>
      <c r="B15901">
        <f t="shared" ca="1" si="745"/>
        <v>-4.965251549208932</v>
      </c>
      <c r="C15901">
        <f t="shared" ca="1" si="746"/>
        <v>29.34253174795597</v>
      </c>
    </row>
    <row r="15902" spans="1:3" x14ac:dyDescent="0.3">
      <c r="A15902">
        <f t="shared" ca="1" si="744"/>
        <v>-47.277668078184817</v>
      </c>
      <c r="B15902">
        <f t="shared" ca="1" si="745"/>
        <v>23.60402519358928</v>
      </c>
      <c r="C15902">
        <f t="shared" ca="1" si="746"/>
        <v>-23.673642884595537</v>
      </c>
    </row>
    <row r="15903" spans="1:3" x14ac:dyDescent="0.3">
      <c r="A15903">
        <f t="shared" ca="1" si="744"/>
        <v>-20.028126735305896</v>
      </c>
      <c r="B15903">
        <f t="shared" ca="1" si="745"/>
        <v>-16.668293451699057</v>
      </c>
      <c r="C15903">
        <f t="shared" ca="1" si="746"/>
        <v>-36.696420187004954</v>
      </c>
    </row>
    <row r="15904" spans="1:3" x14ac:dyDescent="0.3">
      <c r="A15904">
        <f t="shared" ca="1" si="744"/>
        <v>-42.713770814025111</v>
      </c>
      <c r="B15904">
        <f t="shared" ca="1" si="745"/>
        <v>-3.6966135386254431</v>
      </c>
      <c r="C15904">
        <f t="shared" ca="1" si="746"/>
        <v>-46.410384352650553</v>
      </c>
    </row>
    <row r="15905" spans="1:3" x14ac:dyDescent="0.3">
      <c r="A15905">
        <f t="shared" ca="1" si="744"/>
        <v>-29.103427778964807</v>
      </c>
      <c r="B15905">
        <f t="shared" ca="1" si="745"/>
        <v>-0.75957313228036671</v>
      </c>
      <c r="C15905">
        <f t="shared" ca="1" si="746"/>
        <v>-29.863000911245173</v>
      </c>
    </row>
    <row r="15906" spans="1:3" x14ac:dyDescent="0.3">
      <c r="A15906">
        <f t="shared" ca="1" si="744"/>
        <v>14.974942707219963</v>
      </c>
      <c r="B15906">
        <f t="shared" ca="1" si="745"/>
        <v>-7.9878417922186031</v>
      </c>
      <c r="C15906">
        <f t="shared" ca="1" si="746"/>
        <v>6.9871009150013599</v>
      </c>
    </row>
    <row r="15907" spans="1:3" x14ac:dyDescent="0.3">
      <c r="A15907">
        <f t="shared" ca="1" si="744"/>
        <v>-16.028006184316268</v>
      </c>
      <c r="B15907">
        <f t="shared" ca="1" si="745"/>
        <v>-21.216540183730526</v>
      </c>
      <c r="C15907">
        <f t="shared" ca="1" si="746"/>
        <v>-37.244546368046798</v>
      </c>
    </row>
    <row r="15908" spans="1:3" x14ac:dyDescent="0.3">
      <c r="A15908">
        <f t="shared" ca="1" si="744"/>
        <v>41.864396300582662</v>
      </c>
      <c r="B15908">
        <f t="shared" ca="1" si="745"/>
        <v>-10.471243521269313</v>
      </c>
      <c r="C15908">
        <f t="shared" ca="1" si="746"/>
        <v>31.393152779313347</v>
      </c>
    </row>
    <row r="15909" spans="1:3" x14ac:dyDescent="0.3">
      <c r="A15909">
        <f t="shared" ca="1" si="744"/>
        <v>31.383540375641992</v>
      </c>
      <c r="B15909">
        <f t="shared" ca="1" si="745"/>
        <v>2.5233833390048535</v>
      </c>
      <c r="C15909">
        <f t="shared" ca="1" si="746"/>
        <v>33.906923714646844</v>
      </c>
    </row>
    <row r="15910" spans="1:3" x14ac:dyDescent="0.3">
      <c r="A15910">
        <f t="shared" ca="1" si="744"/>
        <v>-29.136145894173303</v>
      </c>
      <c r="B15910">
        <f t="shared" ca="1" si="745"/>
        <v>-4.5925418503241939</v>
      </c>
      <c r="C15910">
        <f t="shared" ca="1" si="746"/>
        <v>-33.728687744497499</v>
      </c>
    </row>
    <row r="15911" spans="1:3" x14ac:dyDescent="0.3">
      <c r="A15911">
        <f t="shared" ca="1" si="744"/>
        <v>-18.149980666600939</v>
      </c>
      <c r="B15911">
        <f t="shared" ca="1" si="745"/>
        <v>-3.5549749899232932</v>
      </c>
      <c r="C15911">
        <f t="shared" ca="1" si="746"/>
        <v>-21.704955656524234</v>
      </c>
    </row>
    <row r="15912" spans="1:3" x14ac:dyDescent="0.3">
      <c r="A15912">
        <f t="shared" ca="1" si="744"/>
        <v>44.018619076661615</v>
      </c>
      <c r="B15912">
        <f t="shared" ca="1" si="745"/>
        <v>-15.819587605871055</v>
      </c>
      <c r="C15912">
        <f t="shared" ca="1" si="746"/>
        <v>28.199031470790558</v>
      </c>
    </row>
    <row r="15913" spans="1:3" x14ac:dyDescent="0.3">
      <c r="A15913">
        <f t="shared" ca="1" si="744"/>
        <v>-47.198783411639909</v>
      </c>
      <c r="B15913">
        <f t="shared" ca="1" si="745"/>
        <v>19.113617074120352</v>
      </c>
      <c r="C15913">
        <f t="shared" ca="1" si="746"/>
        <v>-28.085166337519556</v>
      </c>
    </row>
    <row r="15914" spans="1:3" x14ac:dyDescent="0.3">
      <c r="A15914">
        <f t="shared" ca="1" si="744"/>
        <v>-17.509802671535279</v>
      </c>
      <c r="B15914">
        <f t="shared" ca="1" si="745"/>
        <v>-3.8091146123620412</v>
      </c>
      <c r="C15914">
        <f t="shared" ca="1" si="746"/>
        <v>-21.318917283897321</v>
      </c>
    </row>
    <row r="15915" spans="1:3" x14ac:dyDescent="0.3">
      <c r="A15915">
        <f t="shared" ca="1" si="744"/>
        <v>-5.7152784197216917</v>
      </c>
      <c r="B15915">
        <f t="shared" ca="1" si="745"/>
        <v>-21.112413830339062</v>
      </c>
      <c r="C15915">
        <f t="shared" ca="1" si="746"/>
        <v>-26.827692250060753</v>
      </c>
    </row>
    <row r="15916" spans="1:3" x14ac:dyDescent="0.3">
      <c r="A15916">
        <f t="shared" ca="1" si="744"/>
        <v>41.062280716982258</v>
      </c>
      <c r="B15916">
        <f t="shared" ca="1" si="745"/>
        <v>-12.914593881792957</v>
      </c>
      <c r="C15916">
        <f t="shared" ca="1" si="746"/>
        <v>28.147686835189301</v>
      </c>
    </row>
    <row r="15917" spans="1:3" x14ac:dyDescent="0.3">
      <c r="A15917">
        <f t="shared" ca="1" si="744"/>
        <v>36.316515194441209</v>
      </c>
      <c r="B15917">
        <f t="shared" ca="1" si="745"/>
        <v>20.13871870572298</v>
      </c>
      <c r="C15917">
        <f t="shared" ca="1" si="746"/>
        <v>56.455233900164188</v>
      </c>
    </row>
    <row r="15918" spans="1:3" x14ac:dyDescent="0.3">
      <c r="A15918">
        <f t="shared" ca="1" si="744"/>
        <v>33.714288517247851</v>
      </c>
      <c r="B15918">
        <f t="shared" ca="1" si="745"/>
        <v>-0.43487580301840856</v>
      </c>
      <c r="C15918">
        <f t="shared" ca="1" si="746"/>
        <v>33.279412714229444</v>
      </c>
    </row>
    <row r="15919" spans="1:3" x14ac:dyDescent="0.3">
      <c r="A15919">
        <f t="shared" ca="1" si="744"/>
        <v>-6.7802724192407293</v>
      </c>
      <c r="B15919">
        <f t="shared" ca="1" si="745"/>
        <v>-14.264139643267375</v>
      </c>
      <c r="C15919">
        <f t="shared" ca="1" si="746"/>
        <v>-21.044412062508105</v>
      </c>
    </row>
    <row r="15920" spans="1:3" x14ac:dyDescent="0.3">
      <c r="A15920">
        <f t="shared" ca="1" si="744"/>
        <v>15.331220780516485</v>
      </c>
      <c r="B15920">
        <f t="shared" ca="1" si="745"/>
        <v>-3.7256957790348046</v>
      </c>
      <c r="C15920">
        <f t="shared" ca="1" si="746"/>
        <v>11.605525001481681</v>
      </c>
    </row>
    <row r="15921" spans="1:3" x14ac:dyDescent="0.3">
      <c r="A15921">
        <f t="shared" ca="1" si="744"/>
        <v>-26.69981587078324</v>
      </c>
      <c r="B15921">
        <f t="shared" ca="1" si="745"/>
        <v>5.1330475353315368</v>
      </c>
      <c r="C15921">
        <f t="shared" ca="1" si="746"/>
        <v>-21.566768335451705</v>
      </c>
    </row>
    <row r="15922" spans="1:3" x14ac:dyDescent="0.3">
      <c r="A15922">
        <f t="shared" ca="1" si="744"/>
        <v>28.821417328430996</v>
      </c>
      <c r="B15922">
        <f t="shared" ca="1" si="745"/>
        <v>3.7284572764196167</v>
      </c>
      <c r="C15922">
        <f t="shared" ca="1" si="746"/>
        <v>32.549874604850615</v>
      </c>
    </row>
    <row r="15923" spans="1:3" x14ac:dyDescent="0.3">
      <c r="A15923">
        <f t="shared" ca="1" si="744"/>
        <v>-6.295230033202448</v>
      </c>
      <c r="B15923">
        <f t="shared" ca="1" si="745"/>
        <v>3.0584439563315859</v>
      </c>
      <c r="C15923">
        <f t="shared" ca="1" si="746"/>
        <v>-3.2367860768708621</v>
      </c>
    </row>
    <row r="15924" spans="1:3" x14ac:dyDescent="0.3">
      <c r="A15924">
        <f t="shared" ca="1" si="744"/>
        <v>46.620900096022858</v>
      </c>
      <c r="B15924">
        <f t="shared" ca="1" si="745"/>
        <v>11.659336856716806</v>
      </c>
      <c r="C15924">
        <f t="shared" ca="1" si="746"/>
        <v>58.280236952739664</v>
      </c>
    </row>
    <row r="15925" spans="1:3" x14ac:dyDescent="0.3">
      <c r="A15925">
        <f t="shared" ca="1" si="744"/>
        <v>26.969416467884187</v>
      </c>
      <c r="B15925">
        <f t="shared" ca="1" si="745"/>
        <v>22.474225298790401</v>
      </c>
      <c r="C15925">
        <f t="shared" ca="1" si="746"/>
        <v>49.443641766674588</v>
      </c>
    </row>
    <row r="15926" spans="1:3" x14ac:dyDescent="0.3">
      <c r="A15926">
        <f t="shared" ca="1" si="744"/>
        <v>45.297892044424572</v>
      </c>
      <c r="B15926">
        <f t="shared" ca="1" si="745"/>
        <v>20.381248932036012</v>
      </c>
      <c r="C15926">
        <f t="shared" ca="1" si="746"/>
        <v>65.679140976460587</v>
      </c>
    </row>
    <row r="15927" spans="1:3" x14ac:dyDescent="0.3">
      <c r="A15927">
        <f t="shared" ca="1" si="744"/>
        <v>-36.478198979902601</v>
      </c>
      <c r="B15927">
        <f t="shared" ca="1" si="745"/>
        <v>17.033942897922909</v>
      </c>
      <c r="C15927">
        <f t="shared" ca="1" si="746"/>
        <v>-19.444256081979692</v>
      </c>
    </row>
    <row r="15928" spans="1:3" x14ac:dyDescent="0.3">
      <c r="A15928">
        <f t="shared" ca="1" si="744"/>
        <v>-14.79190296465287</v>
      </c>
      <c r="B15928">
        <f t="shared" ca="1" si="745"/>
        <v>-19.195327042798016</v>
      </c>
      <c r="C15928">
        <f t="shared" ca="1" si="746"/>
        <v>-33.98723000745089</v>
      </c>
    </row>
    <row r="15929" spans="1:3" x14ac:dyDescent="0.3">
      <c r="A15929">
        <f t="shared" ca="1" si="744"/>
        <v>-46.377962058976799</v>
      </c>
      <c r="B15929">
        <f t="shared" ca="1" si="745"/>
        <v>-12.542813769843814</v>
      </c>
      <c r="C15929">
        <f t="shared" ca="1" si="746"/>
        <v>-58.920775828820609</v>
      </c>
    </row>
    <row r="15930" spans="1:3" x14ac:dyDescent="0.3">
      <c r="A15930">
        <f t="shared" ca="1" si="744"/>
        <v>32.889805922706614</v>
      </c>
      <c r="B15930">
        <f t="shared" ca="1" si="745"/>
        <v>-6.6726405645480042</v>
      </c>
      <c r="C15930">
        <f t="shared" ca="1" si="746"/>
        <v>26.21716535815861</v>
      </c>
    </row>
    <row r="15931" spans="1:3" x14ac:dyDescent="0.3">
      <c r="A15931">
        <f t="shared" ca="1" si="744"/>
        <v>-37.435365968452338</v>
      </c>
      <c r="B15931">
        <f t="shared" ca="1" si="745"/>
        <v>-10.531100216396421</v>
      </c>
      <c r="C15931">
        <f t="shared" ca="1" si="746"/>
        <v>-47.966466184848755</v>
      </c>
    </row>
    <row r="15932" spans="1:3" x14ac:dyDescent="0.3">
      <c r="A15932">
        <f t="shared" ca="1" si="744"/>
        <v>-38.642040121327824</v>
      </c>
      <c r="B15932">
        <f t="shared" ca="1" si="745"/>
        <v>-18.13898412075168</v>
      </c>
      <c r="C15932">
        <f t="shared" ca="1" si="746"/>
        <v>-56.781024242079503</v>
      </c>
    </row>
    <row r="15933" spans="1:3" x14ac:dyDescent="0.3">
      <c r="A15933">
        <f t="shared" ca="1" si="744"/>
        <v>2.6450653969749771</v>
      </c>
      <c r="B15933">
        <f t="shared" ca="1" si="745"/>
        <v>14.70546631445443</v>
      </c>
      <c r="C15933">
        <f t="shared" ca="1" si="746"/>
        <v>17.350531711429408</v>
      </c>
    </row>
    <row r="15934" spans="1:3" x14ac:dyDescent="0.3">
      <c r="A15934">
        <f t="shared" ca="1" si="744"/>
        <v>-23.117979195004455</v>
      </c>
      <c r="B15934">
        <f t="shared" ca="1" si="745"/>
        <v>-6.374187729597236</v>
      </c>
      <c r="C15934">
        <f t="shared" ca="1" si="746"/>
        <v>-29.49216692460169</v>
      </c>
    </row>
    <row r="15935" spans="1:3" x14ac:dyDescent="0.3">
      <c r="A15935">
        <f t="shared" ca="1" si="744"/>
        <v>-37.910515877806205</v>
      </c>
      <c r="B15935">
        <f t="shared" ca="1" si="745"/>
        <v>11.904762137049129</v>
      </c>
      <c r="C15935">
        <f t="shared" ca="1" si="746"/>
        <v>-26.005753740757076</v>
      </c>
    </row>
    <row r="15936" spans="1:3" x14ac:dyDescent="0.3">
      <c r="A15936">
        <f t="shared" ca="1" si="744"/>
        <v>-44.198769586173903</v>
      </c>
      <c r="B15936">
        <f t="shared" ca="1" si="745"/>
        <v>-19.197678789819626</v>
      </c>
      <c r="C15936">
        <f t="shared" ca="1" si="746"/>
        <v>-63.396448375993529</v>
      </c>
    </row>
    <row r="15937" spans="1:3" x14ac:dyDescent="0.3">
      <c r="A15937">
        <f t="shared" ca="1" si="744"/>
        <v>31.490242678578195</v>
      </c>
      <c r="B15937">
        <f t="shared" ca="1" si="745"/>
        <v>22.363062774294256</v>
      </c>
      <c r="C15937">
        <f t="shared" ca="1" si="746"/>
        <v>53.853305452872448</v>
      </c>
    </row>
    <row r="15938" spans="1:3" x14ac:dyDescent="0.3">
      <c r="A15938">
        <f t="shared" ref="A15938:A16001" ca="1" si="747">100*(RAND()-0.5)</f>
        <v>37.427684302519104</v>
      </c>
      <c r="B15938">
        <f t="shared" ref="B15938:B16001" ca="1" si="748">50*(RAND()-0.5)</f>
        <v>18.432985649929911</v>
      </c>
      <c r="C15938">
        <f t="shared" ref="C15938:C16001" ca="1" si="749">A15938+B15938</f>
        <v>55.860669952449015</v>
      </c>
    </row>
    <row r="15939" spans="1:3" x14ac:dyDescent="0.3">
      <c r="A15939">
        <f t="shared" ca="1" si="747"/>
        <v>1.8038177741185324</v>
      </c>
      <c r="B15939">
        <f t="shared" ca="1" si="748"/>
        <v>18.123974398516253</v>
      </c>
      <c r="C15939">
        <f t="shared" ca="1" si="749"/>
        <v>19.927792172634785</v>
      </c>
    </row>
    <row r="15940" spans="1:3" x14ac:dyDescent="0.3">
      <c r="A15940">
        <f t="shared" ca="1" si="747"/>
        <v>26.468218328983806</v>
      </c>
      <c r="B15940">
        <f t="shared" ca="1" si="748"/>
        <v>3.6935827130134991</v>
      </c>
      <c r="C15940">
        <f t="shared" ca="1" si="749"/>
        <v>30.161801041997304</v>
      </c>
    </row>
    <row r="15941" spans="1:3" x14ac:dyDescent="0.3">
      <c r="A15941">
        <f t="shared" ca="1" si="747"/>
        <v>47.272845211726775</v>
      </c>
      <c r="B15941">
        <f t="shared" ca="1" si="748"/>
        <v>0.6910508905051238</v>
      </c>
      <c r="C15941">
        <f t="shared" ca="1" si="749"/>
        <v>47.963896102231899</v>
      </c>
    </row>
    <row r="15942" spans="1:3" x14ac:dyDescent="0.3">
      <c r="A15942">
        <f t="shared" ca="1" si="747"/>
        <v>-46.325584894200745</v>
      </c>
      <c r="B15942">
        <f t="shared" ca="1" si="748"/>
        <v>-16.362927609412413</v>
      </c>
      <c r="C15942">
        <f t="shared" ca="1" si="749"/>
        <v>-62.688512503613154</v>
      </c>
    </row>
    <row r="15943" spans="1:3" x14ac:dyDescent="0.3">
      <c r="A15943">
        <f t="shared" ca="1" si="747"/>
        <v>-18.217091422876198</v>
      </c>
      <c r="B15943">
        <f t="shared" ca="1" si="748"/>
        <v>-23.14159975589553</v>
      </c>
      <c r="C15943">
        <f t="shared" ca="1" si="749"/>
        <v>-41.358691178771728</v>
      </c>
    </row>
    <row r="15944" spans="1:3" x14ac:dyDescent="0.3">
      <c r="A15944">
        <f t="shared" ca="1" si="747"/>
        <v>29.773181887926782</v>
      </c>
      <c r="B15944">
        <f t="shared" ca="1" si="748"/>
        <v>12.614559555528009</v>
      </c>
      <c r="C15944">
        <f t="shared" ca="1" si="749"/>
        <v>42.387741443454793</v>
      </c>
    </row>
    <row r="15945" spans="1:3" x14ac:dyDescent="0.3">
      <c r="A15945">
        <f t="shared" ca="1" si="747"/>
        <v>43.613467911591854</v>
      </c>
      <c r="B15945">
        <f t="shared" ca="1" si="748"/>
        <v>10.666797255244099</v>
      </c>
      <c r="C15945">
        <f t="shared" ca="1" si="749"/>
        <v>54.280265166835953</v>
      </c>
    </row>
    <row r="15946" spans="1:3" x14ac:dyDescent="0.3">
      <c r="A15946">
        <f t="shared" ca="1" si="747"/>
        <v>-1.4370727215424317</v>
      </c>
      <c r="B15946">
        <f t="shared" ca="1" si="748"/>
        <v>-18.697017380796183</v>
      </c>
      <c r="C15946">
        <f t="shared" ca="1" si="749"/>
        <v>-20.134090102338615</v>
      </c>
    </row>
    <row r="15947" spans="1:3" x14ac:dyDescent="0.3">
      <c r="A15947">
        <f t="shared" ca="1" si="747"/>
        <v>-4.8834292954000773</v>
      </c>
      <c r="B15947">
        <f t="shared" ca="1" si="748"/>
        <v>-21.467939354824367</v>
      </c>
      <c r="C15947">
        <f t="shared" ca="1" si="749"/>
        <v>-26.351368650224444</v>
      </c>
    </row>
    <row r="15948" spans="1:3" x14ac:dyDescent="0.3">
      <c r="A15948">
        <f t="shared" ca="1" si="747"/>
        <v>-12.591245958524144</v>
      </c>
      <c r="B15948">
        <f t="shared" ca="1" si="748"/>
        <v>-21.283836707150638</v>
      </c>
      <c r="C15948">
        <f t="shared" ca="1" si="749"/>
        <v>-33.875082665674782</v>
      </c>
    </row>
    <row r="15949" spans="1:3" x14ac:dyDescent="0.3">
      <c r="A15949">
        <f t="shared" ca="1" si="747"/>
        <v>17.106867652430381</v>
      </c>
      <c r="B15949">
        <f t="shared" ca="1" si="748"/>
        <v>12.565485579138185</v>
      </c>
      <c r="C15949">
        <f t="shared" ca="1" si="749"/>
        <v>29.672353231568565</v>
      </c>
    </row>
    <row r="15950" spans="1:3" x14ac:dyDescent="0.3">
      <c r="A15950">
        <f t="shared" ca="1" si="747"/>
        <v>-1.244558397607376</v>
      </c>
      <c r="B15950">
        <f t="shared" ca="1" si="748"/>
        <v>-3.5945223248562974</v>
      </c>
      <c r="C15950">
        <f t="shared" ca="1" si="749"/>
        <v>-4.8390807224636738</v>
      </c>
    </row>
    <row r="15951" spans="1:3" x14ac:dyDescent="0.3">
      <c r="A15951">
        <f t="shared" ca="1" si="747"/>
        <v>27.565908690383822</v>
      </c>
      <c r="B15951">
        <f t="shared" ca="1" si="748"/>
        <v>-3.154944078213556</v>
      </c>
      <c r="C15951">
        <f t="shared" ca="1" si="749"/>
        <v>24.410964612170265</v>
      </c>
    </row>
    <row r="15952" spans="1:3" x14ac:dyDescent="0.3">
      <c r="A15952">
        <f t="shared" ca="1" si="747"/>
        <v>-28.518260583597645</v>
      </c>
      <c r="B15952">
        <f t="shared" ca="1" si="748"/>
        <v>-19.180582018445953</v>
      </c>
      <c r="C15952">
        <f t="shared" ca="1" si="749"/>
        <v>-47.698842602043598</v>
      </c>
    </row>
    <row r="15953" spans="1:3" x14ac:dyDescent="0.3">
      <c r="A15953">
        <f t="shared" ca="1" si="747"/>
        <v>26.199639399989515</v>
      </c>
      <c r="B15953">
        <f t="shared" ca="1" si="748"/>
        <v>3.800433148452953</v>
      </c>
      <c r="C15953">
        <f t="shared" ca="1" si="749"/>
        <v>30.000072548442468</v>
      </c>
    </row>
    <row r="15954" spans="1:3" x14ac:dyDescent="0.3">
      <c r="A15954">
        <f t="shared" ca="1" si="747"/>
        <v>19.365252266606582</v>
      </c>
      <c r="B15954">
        <f t="shared" ca="1" si="748"/>
        <v>-9.0888678556101006</v>
      </c>
      <c r="C15954">
        <f t="shared" ca="1" si="749"/>
        <v>10.276384410996481</v>
      </c>
    </row>
    <row r="15955" spans="1:3" x14ac:dyDescent="0.3">
      <c r="A15955">
        <f t="shared" ca="1" si="747"/>
        <v>4.4565180092720924</v>
      </c>
      <c r="B15955">
        <f t="shared" ca="1" si="748"/>
        <v>2.7366156765809557</v>
      </c>
      <c r="C15955">
        <f t="shared" ca="1" si="749"/>
        <v>7.1931336858530486</v>
      </c>
    </row>
    <row r="15956" spans="1:3" x14ac:dyDescent="0.3">
      <c r="A15956">
        <f t="shared" ca="1" si="747"/>
        <v>27.347945484091429</v>
      </c>
      <c r="B15956">
        <f t="shared" ca="1" si="748"/>
        <v>21.402324193819112</v>
      </c>
      <c r="C15956">
        <f t="shared" ca="1" si="749"/>
        <v>48.750269677910538</v>
      </c>
    </row>
    <row r="15957" spans="1:3" x14ac:dyDescent="0.3">
      <c r="A15957">
        <f t="shared" ca="1" si="747"/>
        <v>35.437290546224943</v>
      </c>
      <c r="B15957">
        <f t="shared" ca="1" si="748"/>
        <v>5.6225328944734754</v>
      </c>
      <c r="C15957">
        <f t="shared" ca="1" si="749"/>
        <v>41.059823440698416</v>
      </c>
    </row>
    <row r="15958" spans="1:3" x14ac:dyDescent="0.3">
      <c r="A15958">
        <f t="shared" ca="1" si="747"/>
        <v>-33.751216044800024</v>
      </c>
      <c r="B15958">
        <f t="shared" ca="1" si="748"/>
        <v>-12.229135962200649</v>
      </c>
      <c r="C15958">
        <f t="shared" ca="1" si="749"/>
        <v>-45.980352007000675</v>
      </c>
    </row>
    <row r="15959" spans="1:3" x14ac:dyDescent="0.3">
      <c r="A15959">
        <f t="shared" ca="1" si="747"/>
        <v>25.735549023030281</v>
      </c>
      <c r="B15959">
        <f t="shared" ca="1" si="748"/>
        <v>-22.634299744470255</v>
      </c>
      <c r="C15959">
        <f t="shared" ca="1" si="749"/>
        <v>3.1012492785600259</v>
      </c>
    </row>
    <row r="15960" spans="1:3" x14ac:dyDescent="0.3">
      <c r="A15960">
        <f t="shared" ca="1" si="747"/>
        <v>-20.178762137650132</v>
      </c>
      <c r="B15960">
        <f t="shared" ca="1" si="748"/>
        <v>-18.039376961836112</v>
      </c>
      <c r="C15960">
        <f t="shared" ca="1" si="749"/>
        <v>-38.218139099486244</v>
      </c>
    </row>
    <row r="15961" spans="1:3" x14ac:dyDescent="0.3">
      <c r="A15961">
        <f t="shared" ca="1" si="747"/>
        <v>49.131804880990707</v>
      </c>
      <c r="B15961">
        <f t="shared" ca="1" si="748"/>
        <v>24.983175248565875</v>
      </c>
      <c r="C15961">
        <f t="shared" ca="1" si="749"/>
        <v>74.114980129556585</v>
      </c>
    </row>
    <row r="15962" spans="1:3" x14ac:dyDescent="0.3">
      <c r="A15962">
        <f t="shared" ca="1" si="747"/>
        <v>13.784564525937604</v>
      </c>
      <c r="B15962">
        <f t="shared" ca="1" si="748"/>
        <v>-22.380185558654059</v>
      </c>
      <c r="C15962">
        <f t="shared" ca="1" si="749"/>
        <v>-8.5956210327164548</v>
      </c>
    </row>
    <row r="15963" spans="1:3" x14ac:dyDescent="0.3">
      <c r="A15963">
        <f t="shared" ca="1" si="747"/>
        <v>-10.92612785602074</v>
      </c>
      <c r="B15963">
        <f t="shared" ca="1" si="748"/>
        <v>9.3348605492384724</v>
      </c>
      <c r="C15963">
        <f t="shared" ca="1" si="749"/>
        <v>-1.5912673067822674</v>
      </c>
    </row>
    <row r="15964" spans="1:3" x14ac:dyDescent="0.3">
      <c r="A15964">
        <f t="shared" ca="1" si="747"/>
        <v>0.44791700071789009</v>
      </c>
      <c r="B15964">
        <f t="shared" ca="1" si="748"/>
        <v>13.100506024553555</v>
      </c>
      <c r="C15964">
        <f t="shared" ca="1" si="749"/>
        <v>13.548423025271445</v>
      </c>
    </row>
    <row r="15965" spans="1:3" x14ac:dyDescent="0.3">
      <c r="A15965">
        <f t="shared" ca="1" si="747"/>
        <v>-11.207791580314741</v>
      </c>
      <c r="B15965">
        <f t="shared" ca="1" si="748"/>
        <v>-8.4901826924552228</v>
      </c>
      <c r="C15965">
        <f t="shared" ca="1" si="749"/>
        <v>-19.697974272769962</v>
      </c>
    </row>
    <row r="15966" spans="1:3" x14ac:dyDescent="0.3">
      <c r="A15966">
        <f t="shared" ca="1" si="747"/>
        <v>-8.3390773301309391</v>
      </c>
      <c r="B15966">
        <f t="shared" ca="1" si="748"/>
        <v>19.567505323748918</v>
      </c>
      <c r="C15966">
        <f t="shared" ca="1" si="749"/>
        <v>11.228427993617979</v>
      </c>
    </row>
    <row r="15967" spans="1:3" x14ac:dyDescent="0.3">
      <c r="A15967">
        <f t="shared" ca="1" si="747"/>
        <v>15.269764393574746</v>
      </c>
      <c r="B15967">
        <f t="shared" ca="1" si="748"/>
        <v>-16.386769851772332</v>
      </c>
      <c r="C15967">
        <f t="shared" ca="1" si="749"/>
        <v>-1.1170054581975855</v>
      </c>
    </row>
    <row r="15968" spans="1:3" x14ac:dyDescent="0.3">
      <c r="A15968">
        <f t="shared" ca="1" si="747"/>
        <v>5.2222849111571374</v>
      </c>
      <c r="B15968">
        <f t="shared" ca="1" si="748"/>
        <v>-7.6126105553550598</v>
      </c>
      <c r="C15968">
        <f t="shared" ca="1" si="749"/>
        <v>-2.3903256441979224</v>
      </c>
    </row>
    <row r="15969" spans="1:3" x14ac:dyDescent="0.3">
      <c r="A15969">
        <f t="shared" ca="1" si="747"/>
        <v>-23.519930871298822</v>
      </c>
      <c r="B15969">
        <f t="shared" ca="1" si="748"/>
        <v>-13.470671852063793</v>
      </c>
      <c r="C15969">
        <f t="shared" ca="1" si="749"/>
        <v>-36.990602723362613</v>
      </c>
    </row>
    <row r="15970" spans="1:3" x14ac:dyDescent="0.3">
      <c r="A15970">
        <f t="shared" ca="1" si="747"/>
        <v>-40.925545701676526</v>
      </c>
      <c r="B15970">
        <f t="shared" ca="1" si="748"/>
        <v>3.9680887378362284</v>
      </c>
      <c r="C15970">
        <f t="shared" ca="1" si="749"/>
        <v>-36.957456963840301</v>
      </c>
    </row>
    <row r="15971" spans="1:3" x14ac:dyDescent="0.3">
      <c r="A15971">
        <f t="shared" ca="1" si="747"/>
        <v>-36.123865067739615</v>
      </c>
      <c r="B15971">
        <f t="shared" ca="1" si="748"/>
        <v>23.202346292171278</v>
      </c>
      <c r="C15971">
        <f t="shared" ca="1" si="749"/>
        <v>-12.921518775568337</v>
      </c>
    </row>
    <row r="15972" spans="1:3" x14ac:dyDescent="0.3">
      <c r="A15972">
        <f t="shared" ca="1" si="747"/>
        <v>36.574894196583784</v>
      </c>
      <c r="B15972">
        <f t="shared" ca="1" si="748"/>
        <v>6.698715304144903</v>
      </c>
      <c r="C15972">
        <f t="shared" ca="1" si="749"/>
        <v>43.273609500728689</v>
      </c>
    </row>
    <row r="15973" spans="1:3" x14ac:dyDescent="0.3">
      <c r="A15973">
        <f t="shared" ca="1" si="747"/>
        <v>2.0050225126443944</v>
      </c>
      <c r="B15973">
        <f t="shared" ca="1" si="748"/>
        <v>-15.101199940308357</v>
      </c>
      <c r="C15973">
        <f t="shared" ca="1" si="749"/>
        <v>-13.096177427663962</v>
      </c>
    </row>
    <row r="15974" spans="1:3" x14ac:dyDescent="0.3">
      <c r="A15974">
        <f t="shared" ca="1" si="747"/>
        <v>11.184523227666411</v>
      </c>
      <c r="B15974">
        <f t="shared" ca="1" si="748"/>
        <v>9.7536912399790392</v>
      </c>
      <c r="C15974">
        <f t="shared" ca="1" si="749"/>
        <v>20.938214467645452</v>
      </c>
    </row>
    <row r="15975" spans="1:3" x14ac:dyDescent="0.3">
      <c r="A15975">
        <f t="shared" ca="1" si="747"/>
        <v>-43.892963686524567</v>
      </c>
      <c r="B15975">
        <f t="shared" ca="1" si="748"/>
        <v>7.0651900777195964</v>
      </c>
      <c r="C15975">
        <f t="shared" ca="1" si="749"/>
        <v>-36.827773608804968</v>
      </c>
    </row>
    <row r="15976" spans="1:3" x14ac:dyDescent="0.3">
      <c r="A15976">
        <f t="shared" ca="1" si="747"/>
        <v>21.915410329441688</v>
      </c>
      <c r="B15976">
        <f t="shared" ca="1" si="748"/>
        <v>-1.7317831998728384</v>
      </c>
      <c r="C15976">
        <f t="shared" ca="1" si="749"/>
        <v>20.183627129568848</v>
      </c>
    </row>
    <row r="15977" spans="1:3" x14ac:dyDescent="0.3">
      <c r="A15977">
        <f t="shared" ca="1" si="747"/>
        <v>-43.669742446160917</v>
      </c>
      <c r="B15977">
        <f t="shared" ca="1" si="748"/>
        <v>21.460208940538667</v>
      </c>
      <c r="C15977">
        <f t="shared" ca="1" si="749"/>
        <v>-22.20953350562225</v>
      </c>
    </row>
    <row r="15978" spans="1:3" x14ac:dyDescent="0.3">
      <c r="A15978">
        <f t="shared" ca="1" si="747"/>
        <v>-37.954686182295475</v>
      </c>
      <c r="B15978">
        <f t="shared" ca="1" si="748"/>
        <v>22.210313760748274</v>
      </c>
      <c r="C15978">
        <f t="shared" ca="1" si="749"/>
        <v>-15.744372421547201</v>
      </c>
    </row>
    <row r="15979" spans="1:3" x14ac:dyDescent="0.3">
      <c r="A15979">
        <f t="shared" ca="1" si="747"/>
        <v>4.092837567403695</v>
      </c>
      <c r="B15979">
        <f t="shared" ca="1" si="748"/>
        <v>6.8431659718075242</v>
      </c>
      <c r="C15979">
        <f t="shared" ca="1" si="749"/>
        <v>10.936003539211219</v>
      </c>
    </row>
    <row r="15980" spans="1:3" x14ac:dyDescent="0.3">
      <c r="A15980">
        <f t="shared" ca="1" si="747"/>
        <v>25.753563513165822</v>
      </c>
      <c r="B15980">
        <f t="shared" ca="1" si="748"/>
        <v>15.279706613590676</v>
      </c>
      <c r="C15980">
        <f t="shared" ca="1" si="749"/>
        <v>41.033270126756499</v>
      </c>
    </row>
    <row r="15981" spans="1:3" x14ac:dyDescent="0.3">
      <c r="A15981">
        <f t="shared" ca="1" si="747"/>
        <v>-17.473373997045382</v>
      </c>
      <c r="B15981">
        <f t="shared" ca="1" si="748"/>
        <v>24.483720113071595</v>
      </c>
      <c r="C15981">
        <f t="shared" ca="1" si="749"/>
        <v>7.0103461160262128</v>
      </c>
    </row>
    <row r="15982" spans="1:3" x14ac:dyDescent="0.3">
      <c r="A15982">
        <f t="shared" ca="1" si="747"/>
        <v>-5.7502071408497386</v>
      </c>
      <c r="B15982">
        <f t="shared" ca="1" si="748"/>
        <v>-1.8023967153165177</v>
      </c>
      <c r="C15982">
        <f t="shared" ca="1" si="749"/>
        <v>-7.5526038561662565</v>
      </c>
    </row>
    <row r="15983" spans="1:3" x14ac:dyDescent="0.3">
      <c r="A15983">
        <f t="shared" ca="1" si="747"/>
        <v>-3.2193151405048304</v>
      </c>
      <c r="B15983">
        <f t="shared" ca="1" si="748"/>
        <v>-5.018441251985517</v>
      </c>
      <c r="C15983">
        <f t="shared" ca="1" si="749"/>
        <v>-8.237756392490347</v>
      </c>
    </row>
    <row r="15984" spans="1:3" x14ac:dyDescent="0.3">
      <c r="A15984">
        <f t="shared" ca="1" si="747"/>
        <v>22.519572615242812</v>
      </c>
      <c r="B15984">
        <f t="shared" ca="1" si="748"/>
        <v>-16.210265871429492</v>
      </c>
      <c r="C15984">
        <f t="shared" ca="1" si="749"/>
        <v>6.3093067438133197</v>
      </c>
    </row>
    <row r="15985" spans="1:3" x14ac:dyDescent="0.3">
      <c r="A15985">
        <f t="shared" ca="1" si="747"/>
        <v>44.504232536590393</v>
      </c>
      <c r="B15985">
        <f t="shared" ca="1" si="748"/>
        <v>14.559198783980614</v>
      </c>
      <c r="C15985">
        <f t="shared" ca="1" si="749"/>
        <v>59.063431320571006</v>
      </c>
    </row>
    <row r="15986" spans="1:3" x14ac:dyDescent="0.3">
      <c r="A15986">
        <f t="shared" ca="1" si="747"/>
        <v>-22.211891911145543</v>
      </c>
      <c r="B15986">
        <f t="shared" ca="1" si="748"/>
        <v>-10.285745291011533</v>
      </c>
      <c r="C15986">
        <f t="shared" ca="1" si="749"/>
        <v>-32.49763720215708</v>
      </c>
    </row>
    <row r="15987" spans="1:3" x14ac:dyDescent="0.3">
      <c r="A15987">
        <f t="shared" ca="1" si="747"/>
        <v>-32.676802287385179</v>
      </c>
      <c r="B15987">
        <f t="shared" ca="1" si="748"/>
        <v>-7.9451941748600259</v>
      </c>
      <c r="C15987">
        <f t="shared" ca="1" si="749"/>
        <v>-40.621996462245207</v>
      </c>
    </row>
    <row r="15988" spans="1:3" x14ac:dyDescent="0.3">
      <c r="A15988">
        <f t="shared" ca="1" si="747"/>
        <v>-38.878127365159422</v>
      </c>
      <c r="B15988">
        <f t="shared" ca="1" si="748"/>
        <v>-3.1162085045380596</v>
      </c>
      <c r="C15988">
        <f t="shared" ca="1" si="749"/>
        <v>-41.99433586969748</v>
      </c>
    </row>
    <row r="15989" spans="1:3" x14ac:dyDescent="0.3">
      <c r="A15989">
        <f t="shared" ca="1" si="747"/>
        <v>44.999001415094412</v>
      </c>
      <c r="B15989">
        <f t="shared" ca="1" si="748"/>
        <v>-6.2894348699858877</v>
      </c>
      <c r="C15989">
        <f t="shared" ca="1" si="749"/>
        <v>38.709566545108522</v>
      </c>
    </row>
    <row r="15990" spans="1:3" x14ac:dyDescent="0.3">
      <c r="A15990">
        <f t="shared" ca="1" si="747"/>
        <v>-46.105527115318381</v>
      </c>
      <c r="B15990">
        <f t="shared" ca="1" si="748"/>
        <v>15.564843496928738</v>
      </c>
      <c r="C15990">
        <f t="shared" ca="1" si="749"/>
        <v>-30.540683618389643</v>
      </c>
    </row>
    <row r="15991" spans="1:3" x14ac:dyDescent="0.3">
      <c r="A15991">
        <f t="shared" ca="1" si="747"/>
        <v>-20.187611152991479</v>
      </c>
      <c r="B15991">
        <f t="shared" ca="1" si="748"/>
        <v>-11.575010582295569</v>
      </c>
      <c r="C15991">
        <f t="shared" ca="1" si="749"/>
        <v>-31.762621735287048</v>
      </c>
    </row>
    <row r="15992" spans="1:3" x14ac:dyDescent="0.3">
      <c r="A15992">
        <f t="shared" ca="1" si="747"/>
        <v>-40.176496737179434</v>
      </c>
      <c r="B15992">
        <f t="shared" ca="1" si="748"/>
        <v>-6.3327228434254037</v>
      </c>
      <c r="C15992">
        <f t="shared" ca="1" si="749"/>
        <v>-46.509219580604835</v>
      </c>
    </row>
    <row r="15993" spans="1:3" x14ac:dyDescent="0.3">
      <c r="A15993">
        <f t="shared" ca="1" si="747"/>
        <v>1.0912726022739294</v>
      </c>
      <c r="B15993">
        <f t="shared" ca="1" si="748"/>
        <v>-21.593588256955481</v>
      </c>
      <c r="C15993">
        <f t="shared" ca="1" si="749"/>
        <v>-20.502315654681553</v>
      </c>
    </row>
    <row r="15994" spans="1:3" x14ac:dyDescent="0.3">
      <c r="A15994">
        <f t="shared" ca="1" si="747"/>
        <v>-24.900938340818733</v>
      </c>
      <c r="B15994">
        <f t="shared" ca="1" si="748"/>
        <v>-1.2708482596494985</v>
      </c>
      <c r="C15994">
        <f t="shared" ca="1" si="749"/>
        <v>-26.171786600468231</v>
      </c>
    </row>
    <row r="15995" spans="1:3" x14ac:dyDescent="0.3">
      <c r="A15995">
        <f t="shared" ca="1" si="747"/>
        <v>17.795256049434371</v>
      </c>
      <c r="B15995">
        <f t="shared" ca="1" si="748"/>
        <v>13.737965652186212</v>
      </c>
      <c r="C15995">
        <f t="shared" ca="1" si="749"/>
        <v>31.533221701620583</v>
      </c>
    </row>
    <row r="15996" spans="1:3" x14ac:dyDescent="0.3">
      <c r="A15996">
        <f t="shared" ca="1" si="747"/>
        <v>37.375018954461581</v>
      </c>
      <c r="B15996">
        <f t="shared" ca="1" si="748"/>
        <v>-3.0961182825414491</v>
      </c>
      <c r="C15996">
        <f t="shared" ca="1" si="749"/>
        <v>34.278900671920134</v>
      </c>
    </row>
    <row r="15997" spans="1:3" x14ac:dyDescent="0.3">
      <c r="A15997">
        <f t="shared" ca="1" si="747"/>
        <v>-25.109166106724402</v>
      </c>
      <c r="B15997">
        <f t="shared" ca="1" si="748"/>
        <v>-21.340398021132145</v>
      </c>
      <c r="C15997">
        <f t="shared" ca="1" si="749"/>
        <v>-46.449564127856547</v>
      </c>
    </row>
    <row r="15998" spans="1:3" x14ac:dyDescent="0.3">
      <c r="A15998">
        <f t="shared" ca="1" si="747"/>
        <v>-25.75922424460142</v>
      </c>
      <c r="B15998">
        <f t="shared" ca="1" si="748"/>
        <v>-5.9966258956860585</v>
      </c>
      <c r="C15998">
        <f t="shared" ca="1" si="749"/>
        <v>-31.755850140287478</v>
      </c>
    </row>
    <row r="15999" spans="1:3" x14ac:dyDescent="0.3">
      <c r="A15999">
        <f t="shared" ca="1" si="747"/>
        <v>35.302401247550399</v>
      </c>
      <c r="B15999">
        <f t="shared" ca="1" si="748"/>
        <v>1.4183557957129611</v>
      </c>
      <c r="C15999">
        <f t="shared" ca="1" si="749"/>
        <v>36.720757043263362</v>
      </c>
    </row>
    <row r="16000" spans="1:3" x14ac:dyDescent="0.3">
      <c r="A16000">
        <f t="shared" ca="1" si="747"/>
        <v>-41.783892169920541</v>
      </c>
      <c r="B16000">
        <f t="shared" ca="1" si="748"/>
        <v>-4.0149603002101681</v>
      </c>
      <c r="C16000">
        <f t="shared" ca="1" si="749"/>
        <v>-45.798852470130711</v>
      </c>
    </row>
    <row r="16001" spans="1:3" x14ac:dyDescent="0.3">
      <c r="A16001">
        <f t="shared" ca="1" si="747"/>
        <v>-12.857674197222369</v>
      </c>
      <c r="B16001">
        <f t="shared" ca="1" si="748"/>
        <v>1.7752761753568991</v>
      </c>
      <c r="C16001">
        <f t="shared" ca="1" si="749"/>
        <v>-11.082398021865471</v>
      </c>
    </row>
    <row r="16002" spans="1:3" x14ac:dyDescent="0.3">
      <c r="A16002">
        <f t="shared" ref="A16002:A16065" ca="1" si="750">100*(RAND()-0.5)</f>
        <v>-39.351570767005725</v>
      </c>
      <c r="B16002">
        <f t="shared" ref="B16002:B16065" ca="1" si="751">50*(RAND()-0.5)</f>
        <v>-11.706823200830947</v>
      </c>
      <c r="C16002">
        <f t="shared" ref="C16002:C16065" ca="1" si="752">A16002+B16002</f>
        <v>-51.058393967836672</v>
      </c>
    </row>
    <row r="16003" spans="1:3" x14ac:dyDescent="0.3">
      <c r="A16003">
        <f t="shared" ca="1" si="750"/>
        <v>-10.616225728771067</v>
      </c>
      <c r="B16003">
        <f t="shared" ca="1" si="751"/>
        <v>-9.656797700191472</v>
      </c>
      <c r="C16003">
        <f t="shared" ca="1" si="752"/>
        <v>-20.273023428962539</v>
      </c>
    </row>
    <row r="16004" spans="1:3" x14ac:dyDescent="0.3">
      <c r="A16004">
        <f t="shared" ca="1" si="750"/>
        <v>-23.98843812913929</v>
      </c>
      <c r="B16004">
        <f t="shared" ca="1" si="751"/>
        <v>21.848700841678394</v>
      </c>
      <c r="C16004">
        <f t="shared" ca="1" si="752"/>
        <v>-2.1397372874608962</v>
      </c>
    </row>
    <row r="16005" spans="1:3" x14ac:dyDescent="0.3">
      <c r="A16005">
        <f t="shared" ca="1" si="750"/>
        <v>44.389511348255148</v>
      </c>
      <c r="B16005">
        <f t="shared" ca="1" si="751"/>
        <v>-1.604040898618142</v>
      </c>
      <c r="C16005">
        <f t="shared" ca="1" si="752"/>
        <v>42.785470449637003</v>
      </c>
    </row>
    <row r="16006" spans="1:3" x14ac:dyDescent="0.3">
      <c r="A16006">
        <f t="shared" ca="1" si="750"/>
        <v>35.812316228467203</v>
      </c>
      <c r="B16006">
        <f t="shared" ca="1" si="751"/>
        <v>-21.991386066093799</v>
      </c>
      <c r="C16006">
        <f t="shared" ca="1" si="752"/>
        <v>13.820930162373404</v>
      </c>
    </row>
    <row r="16007" spans="1:3" x14ac:dyDescent="0.3">
      <c r="A16007">
        <f t="shared" ca="1" si="750"/>
        <v>-8.6230116021742234</v>
      </c>
      <c r="B16007">
        <f t="shared" ca="1" si="751"/>
        <v>-3.9420596755257273</v>
      </c>
      <c r="C16007">
        <f t="shared" ca="1" si="752"/>
        <v>-12.56507127769995</v>
      </c>
    </row>
    <row r="16008" spans="1:3" x14ac:dyDescent="0.3">
      <c r="A16008">
        <f t="shared" ca="1" si="750"/>
        <v>35.376817377422711</v>
      </c>
      <c r="B16008">
        <f t="shared" ca="1" si="751"/>
        <v>-0.97559300892569589</v>
      </c>
      <c r="C16008">
        <f t="shared" ca="1" si="752"/>
        <v>34.401224368497012</v>
      </c>
    </row>
    <row r="16009" spans="1:3" x14ac:dyDescent="0.3">
      <c r="A16009">
        <f t="shared" ca="1" si="750"/>
        <v>-26.91212506496813</v>
      </c>
      <c r="B16009">
        <f t="shared" ca="1" si="751"/>
        <v>15.300255337644398</v>
      </c>
      <c r="C16009">
        <f t="shared" ca="1" si="752"/>
        <v>-11.611869727323732</v>
      </c>
    </row>
    <row r="16010" spans="1:3" x14ac:dyDescent="0.3">
      <c r="A16010">
        <f t="shared" ca="1" si="750"/>
        <v>41.949752354424817</v>
      </c>
      <c r="B16010">
        <f t="shared" ca="1" si="751"/>
        <v>2.6504709302901386</v>
      </c>
      <c r="C16010">
        <f t="shared" ca="1" si="752"/>
        <v>44.600223284714957</v>
      </c>
    </row>
    <row r="16011" spans="1:3" x14ac:dyDescent="0.3">
      <c r="A16011">
        <f t="shared" ca="1" si="750"/>
        <v>45.413058707890109</v>
      </c>
      <c r="B16011">
        <f t="shared" ca="1" si="751"/>
        <v>-8.8112351361165473</v>
      </c>
      <c r="C16011">
        <f t="shared" ca="1" si="752"/>
        <v>36.601823571773565</v>
      </c>
    </row>
    <row r="16012" spans="1:3" x14ac:dyDescent="0.3">
      <c r="A16012">
        <f t="shared" ca="1" si="750"/>
        <v>-26.938409067257641</v>
      </c>
      <c r="B16012">
        <f t="shared" ca="1" si="751"/>
        <v>11.961491320704843</v>
      </c>
      <c r="C16012">
        <f t="shared" ca="1" si="752"/>
        <v>-14.976917746552799</v>
      </c>
    </row>
    <row r="16013" spans="1:3" x14ac:dyDescent="0.3">
      <c r="A16013">
        <f t="shared" ca="1" si="750"/>
        <v>40.408128278519051</v>
      </c>
      <c r="B16013">
        <f t="shared" ca="1" si="751"/>
        <v>-11.428092683802921</v>
      </c>
      <c r="C16013">
        <f t="shared" ca="1" si="752"/>
        <v>28.980035594716128</v>
      </c>
    </row>
    <row r="16014" spans="1:3" x14ac:dyDescent="0.3">
      <c r="A16014">
        <f t="shared" ca="1" si="750"/>
        <v>0.15312106059017783</v>
      </c>
      <c r="B16014">
        <f t="shared" ca="1" si="751"/>
        <v>16.151828115803728</v>
      </c>
      <c r="C16014">
        <f t="shared" ca="1" si="752"/>
        <v>16.304949176393905</v>
      </c>
    </row>
    <row r="16015" spans="1:3" x14ac:dyDescent="0.3">
      <c r="A16015">
        <f t="shared" ca="1" si="750"/>
        <v>47.069732243644204</v>
      </c>
      <c r="B16015">
        <f t="shared" ca="1" si="751"/>
        <v>16.086907841668058</v>
      </c>
      <c r="C16015">
        <f t="shared" ca="1" si="752"/>
        <v>63.156640085312262</v>
      </c>
    </row>
    <row r="16016" spans="1:3" x14ac:dyDescent="0.3">
      <c r="A16016">
        <f t="shared" ca="1" si="750"/>
        <v>-5.606720809966415</v>
      </c>
      <c r="B16016">
        <f t="shared" ca="1" si="751"/>
        <v>-21.624391992904197</v>
      </c>
      <c r="C16016">
        <f t="shared" ca="1" si="752"/>
        <v>-27.231112802870612</v>
      </c>
    </row>
    <row r="16017" spans="1:3" x14ac:dyDescent="0.3">
      <c r="A16017">
        <f t="shared" ca="1" si="750"/>
        <v>-46.97406750697558</v>
      </c>
      <c r="B16017">
        <f t="shared" ca="1" si="751"/>
        <v>21.889944593605943</v>
      </c>
      <c r="C16017">
        <f t="shared" ca="1" si="752"/>
        <v>-25.084122913369637</v>
      </c>
    </row>
    <row r="16018" spans="1:3" x14ac:dyDescent="0.3">
      <c r="A16018">
        <f t="shared" ca="1" si="750"/>
        <v>-39.269519210494167</v>
      </c>
      <c r="B16018">
        <f t="shared" ca="1" si="751"/>
        <v>-2.3698877670537244</v>
      </c>
      <c r="C16018">
        <f t="shared" ca="1" si="752"/>
        <v>-41.639406977547893</v>
      </c>
    </row>
    <row r="16019" spans="1:3" x14ac:dyDescent="0.3">
      <c r="A16019">
        <f t="shared" ca="1" si="750"/>
        <v>-35.129548439900638</v>
      </c>
      <c r="B16019">
        <f t="shared" ca="1" si="751"/>
        <v>-10.632830912455194</v>
      </c>
      <c r="C16019">
        <f t="shared" ca="1" si="752"/>
        <v>-45.762379352355836</v>
      </c>
    </row>
    <row r="16020" spans="1:3" x14ac:dyDescent="0.3">
      <c r="A16020">
        <f t="shared" ca="1" si="750"/>
        <v>2.8202891834273491</v>
      </c>
      <c r="B16020">
        <f t="shared" ca="1" si="751"/>
        <v>6.7922046283842183</v>
      </c>
      <c r="C16020">
        <f t="shared" ca="1" si="752"/>
        <v>9.6124938118115679</v>
      </c>
    </row>
    <row r="16021" spans="1:3" x14ac:dyDescent="0.3">
      <c r="A16021">
        <f t="shared" ca="1" si="750"/>
        <v>14.697765357426674</v>
      </c>
      <c r="B16021">
        <f t="shared" ca="1" si="751"/>
        <v>-13.584632509682576</v>
      </c>
      <c r="C16021">
        <f t="shared" ca="1" si="752"/>
        <v>1.1131328477440974</v>
      </c>
    </row>
    <row r="16022" spans="1:3" x14ac:dyDescent="0.3">
      <c r="A16022">
        <f t="shared" ca="1" si="750"/>
        <v>5.2180087681409244</v>
      </c>
      <c r="B16022">
        <f t="shared" ca="1" si="751"/>
        <v>4.9571004566720092</v>
      </c>
      <c r="C16022">
        <f t="shared" ca="1" si="752"/>
        <v>10.175109224812934</v>
      </c>
    </row>
    <row r="16023" spans="1:3" x14ac:dyDescent="0.3">
      <c r="A16023">
        <f t="shared" ca="1" si="750"/>
        <v>-3.4939935538454203</v>
      </c>
      <c r="B16023">
        <f t="shared" ca="1" si="751"/>
        <v>7.3184985824895188</v>
      </c>
      <c r="C16023">
        <f t="shared" ca="1" si="752"/>
        <v>3.8245050286440985</v>
      </c>
    </row>
    <row r="16024" spans="1:3" x14ac:dyDescent="0.3">
      <c r="A16024">
        <f t="shared" ca="1" si="750"/>
        <v>-40.179162683560563</v>
      </c>
      <c r="B16024">
        <f t="shared" ca="1" si="751"/>
        <v>-22.913973608888526</v>
      </c>
      <c r="C16024">
        <f t="shared" ca="1" si="752"/>
        <v>-63.093136292449088</v>
      </c>
    </row>
    <row r="16025" spans="1:3" x14ac:dyDescent="0.3">
      <c r="A16025">
        <f t="shared" ca="1" si="750"/>
        <v>-18.637368782624129</v>
      </c>
      <c r="B16025">
        <f t="shared" ca="1" si="751"/>
        <v>10.026703955547022</v>
      </c>
      <c r="C16025">
        <f t="shared" ca="1" si="752"/>
        <v>-8.6106648270771071</v>
      </c>
    </row>
    <row r="16026" spans="1:3" x14ac:dyDescent="0.3">
      <c r="A16026">
        <f t="shared" ca="1" si="750"/>
        <v>45.67199732399223</v>
      </c>
      <c r="B16026">
        <f t="shared" ca="1" si="751"/>
        <v>-8.1414164406690919</v>
      </c>
      <c r="C16026">
        <f t="shared" ca="1" si="752"/>
        <v>37.53058088332314</v>
      </c>
    </row>
    <row r="16027" spans="1:3" x14ac:dyDescent="0.3">
      <c r="A16027">
        <f t="shared" ca="1" si="750"/>
        <v>13.78780074955419</v>
      </c>
      <c r="B16027">
        <f t="shared" ca="1" si="751"/>
        <v>4.812355615029329</v>
      </c>
      <c r="C16027">
        <f t="shared" ca="1" si="752"/>
        <v>18.600156364583519</v>
      </c>
    </row>
    <row r="16028" spans="1:3" x14ac:dyDescent="0.3">
      <c r="A16028">
        <f t="shared" ca="1" si="750"/>
        <v>19.046972376792027</v>
      </c>
      <c r="B16028">
        <f t="shared" ca="1" si="751"/>
        <v>19.354471396655775</v>
      </c>
      <c r="C16028">
        <f t="shared" ca="1" si="752"/>
        <v>38.401443773447802</v>
      </c>
    </row>
    <row r="16029" spans="1:3" x14ac:dyDescent="0.3">
      <c r="A16029">
        <f t="shared" ca="1" si="750"/>
        <v>-4.8917975046212092</v>
      </c>
      <c r="B16029">
        <f t="shared" ca="1" si="751"/>
        <v>18.302568606891612</v>
      </c>
      <c r="C16029">
        <f t="shared" ca="1" si="752"/>
        <v>13.410771102270402</v>
      </c>
    </row>
    <row r="16030" spans="1:3" x14ac:dyDescent="0.3">
      <c r="A16030">
        <f t="shared" ca="1" si="750"/>
        <v>-42.405828010519201</v>
      </c>
      <c r="B16030">
        <f t="shared" ca="1" si="751"/>
        <v>-6.4864409919456634</v>
      </c>
      <c r="C16030">
        <f t="shared" ca="1" si="752"/>
        <v>-48.892269002464865</v>
      </c>
    </row>
    <row r="16031" spans="1:3" x14ac:dyDescent="0.3">
      <c r="A16031">
        <f t="shared" ca="1" si="750"/>
        <v>-3.8701353729157062</v>
      </c>
      <c r="B16031">
        <f t="shared" ca="1" si="751"/>
        <v>-22.563410586289738</v>
      </c>
      <c r="C16031">
        <f t="shared" ca="1" si="752"/>
        <v>-26.433545959205443</v>
      </c>
    </row>
    <row r="16032" spans="1:3" x14ac:dyDescent="0.3">
      <c r="A16032">
        <f t="shared" ca="1" si="750"/>
        <v>-13.881938157078578</v>
      </c>
      <c r="B16032">
        <f t="shared" ca="1" si="751"/>
        <v>3.4174735902525679</v>
      </c>
      <c r="C16032">
        <f t="shared" ca="1" si="752"/>
        <v>-10.46446456682601</v>
      </c>
    </row>
    <row r="16033" spans="1:3" x14ac:dyDescent="0.3">
      <c r="A16033">
        <f t="shared" ca="1" si="750"/>
        <v>27.134892968123125</v>
      </c>
      <c r="B16033">
        <f t="shared" ca="1" si="751"/>
        <v>20.976506305813299</v>
      </c>
      <c r="C16033">
        <f t="shared" ca="1" si="752"/>
        <v>48.111399273936428</v>
      </c>
    </row>
    <row r="16034" spans="1:3" x14ac:dyDescent="0.3">
      <c r="A16034">
        <f t="shared" ca="1" si="750"/>
        <v>18.031062825568988</v>
      </c>
      <c r="B16034">
        <f t="shared" ca="1" si="751"/>
        <v>-1.7386762800284061</v>
      </c>
      <c r="C16034">
        <f t="shared" ca="1" si="752"/>
        <v>16.29238654554058</v>
      </c>
    </row>
    <row r="16035" spans="1:3" x14ac:dyDescent="0.3">
      <c r="A16035">
        <f t="shared" ca="1" si="750"/>
        <v>-14.290988744118193</v>
      </c>
      <c r="B16035">
        <f t="shared" ca="1" si="751"/>
        <v>-10.211448917371369</v>
      </c>
      <c r="C16035">
        <f t="shared" ca="1" si="752"/>
        <v>-24.502437661489562</v>
      </c>
    </row>
    <row r="16036" spans="1:3" x14ac:dyDescent="0.3">
      <c r="A16036">
        <f t="shared" ca="1" si="750"/>
        <v>23.193748683855176</v>
      </c>
      <c r="B16036">
        <f t="shared" ca="1" si="751"/>
        <v>-10.197335491387394</v>
      </c>
      <c r="C16036">
        <f t="shared" ca="1" si="752"/>
        <v>12.996413192467783</v>
      </c>
    </row>
    <row r="16037" spans="1:3" x14ac:dyDescent="0.3">
      <c r="A16037">
        <f t="shared" ca="1" si="750"/>
        <v>-8.2197624932542901</v>
      </c>
      <c r="B16037">
        <f t="shared" ca="1" si="751"/>
        <v>24.085544170045885</v>
      </c>
      <c r="C16037">
        <f t="shared" ca="1" si="752"/>
        <v>15.865781676791595</v>
      </c>
    </row>
    <row r="16038" spans="1:3" x14ac:dyDescent="0.3">
      <c r="A16038">
        <f t="shared" ca="1" si="750"/>
        <v>24.837517898015172</v>
      </c>
      <c r="B16038">
        <f t="shared" ca="1" si="751"/>
        <v>7.6425005104689694</v>
      </c>
      <c r="C16038">
        <f t="shared" ca="1" si="752"/>
        <v>32.480018408484142</v>
      </c>
    </row>
    <row r="16039" spans="1:3" x14ac:dyDescent="0.3">
      <c r="A16039">
        <f t="shared" ca="1" si="750"/>
        <v>-46.60259211729376</v>
      </c>
      <c r="B16039">
        <f t="shared" ca="1" si="751"/>
        <v>-0.94830157260324954</v>
      </c>
      <c r="C16039">
        <f t="shared" ca="1" si="752"/>
        <v>-47.550893689897009</v>
      </c>
    </row>
    <row r="16040" spans="1:3" x14ac:dyDescent="0.3">
      <c r="A16040">
        <f t="shared" ca="1" si="750"/>
        <v>4.7277693594350634</v>
      </c>
      <c r="B16040">
        <f t="shared" ca="1" si="751"/>
        <v>-0.53694380972280076</v>
      </c>
      <c r="C16040">
        <f t="shared" ca="1" si="752"/>
        <v>4.1908255497122626</v>
      </c>
    </row>
    <row r="16041" spans="1:3" x14ac:dyDescent="0.3">
      <c r="A16041">
        <f t="shared" ca="1" si="750"/>
        <v>17.675263243904936</v>
      </c>
      <c r="B16041">
        <f t="shared" ca="1" si="751"/>
        <v>10.982924033293633</v>
      </c>
      <c r="C16041">
        <f t="shared" ca="1" si="752"/>
        <v>28.658187277198572</v>
      </c>
    </row>
    <row r="16042" spans="1:3" x14ac:dyDescent="0.3">
      <c r="A16042">
        <f t="shared" ca="1" si="750"/>
        <v>12.52287810897389</v>
      </c>
      <c r="B16042">
        <f t="shared" ca="1" si="751"/>
        <v>18.452745469703853</v>
      </c>
      <c r="C16042">
        <f t="shared" ca="1" si="752"/>
        <v>30.975623578677741</v>
      </c>
    </row>
    <row r="16043" spans="1:3" x14ac:dyDescent="0.3">
      <c r="A16043">
        <f t="shared" ca="1" si="750"/>
        <v>25.280015923821566</v>
      </c>
      <c r="B16043">
        <f t="shared" ca="1" si="751"/>
        <v>17.874633333694867</v>
      </c>
      <c r="C16043">
        <f t="shared" ca="1" si="752"/>
        <v>43.154649257516432</v>
      </c>
    </row>
    <row r="16044" spans="1:3" x14ac:dyDescent="0.3">
      <c r="A16044">
        <f t="shared" ca="1" si="750"/>
        <v>7.3839195807381302</v>
      </c>
      <c r="B16044">
        <f t="shared" ca="1" si="751"/>
        <v>10.882647286946556</v>
      </c>
      <c r="C16044">
        <f t="shared" ca="1" si="752"/>
        <v>18.266566867684688</v>
      </c>
    </row>
    <row r="16045" spans="1:3" x14ac:dyDescent="0.3">
      <c r="A16045">
        <f t="shared" ca="1" si="750"/>
        <v>-19.925748910003261</v>
      </c>
      <c r="B16045">
        <f t="shared" ca="1" si="751"/>
        <v>21.619457982137437</v>
      </c>
      <c r="C16045">
        <f t="shared" ca="1" si="752"/>
        <v>1.6937090721341761</v>
      </c>
    </row>
    <row r="16046" spans="1:3" x14ac:dyDescent="0.3">
      <c r="A16046">
        <f t="shared" ca="1" si="750"/>
        <v>41.681103081550297</v>
      </c>
      <c r="B16046">
        <f t="shared" ca="1" si="751"/>
        <v>12.534991879516866</v>
      </c>
      <c r="C16046">
        <f t="shared" ca="1" si="752"/>
        <v>54.216094961067164</v>
      </c>
    </row>
    <row r="16047" spans="1:3" x14ac:dyDescent="0.3">
      <c r="A16047">
        <f t="shared" ca="1" si="750"/>
        <v>-5.9060965110997676</v>
      </c>
      <c r="B16047">
        <f t="shared" ca="1" si="751"/>
        <v>-14.674658076016117</v>
      </c>
      <c r="C16047">
        <f t="shared" ca="1" si="752"/>
        <v>-20.580754587115884</v>
      </c>
    </row>
    <row r="16048" spans="1:3" x14ac:dyDescent="0.3">
      <c r="A16048">
        <f t="shared" ca="1" si="750"/>
        <v>30.669693479479811</v>
      </c>
      <c r="B16048">
        <f t="shared" ca="1" si="751"/>
        <v>10.511282530142823</v>
      </c>
      <c r="C16048">
        <f t="shared" ca="1" si="752"/>
        <v>41.180976009622633</v>
      </c>
    </row>
    <row r="16049" spans="1:3" x14ac:dyDescent="0.3">
      <c r="A16049">
        <f t="shared" ca="1" si="750"/>
        <v>41.832451954824954</v>
      </c>
      <c r="B16049">
        <f t="shared" ca="1" si="751"/>
        <v>6.1610773361254871</v>
      </c>
      <c r="C16049">
        <f t="shared" ca="1" si="752"/>
        <v>47.993529290950441</v>
      </c>
    </row>
    <row r="16050" spans="1:3" x14ac:dyDescent="0.3">
      <c r="A16050">
        <f t="shared" ca="1" si="750"/>
        <v>-6.9581901126217538</v>
      </c>
      <c r="B16050">
        <f t="shared" ca="1" si="751"/>
        <v>6.8997726827468355</v>
      </c>
      <c r="C16050">
        <f t="shared" ca="1" si="752"/>
        <v>-5.841742987491827E-2</v>
      </c>
    </row>
    <row r="16051" spans="1:3" x14ac:dyDescent="0.3">
      <c r="A16051">
        <f t="shared" ca="1" si="750"/>
        <v>-28.380439705311076</v>
      </c>
      <c r="B16051">
        <f t="shared" ca="1" si="751"/>
        <v>12.086825649898604</v>
      </c>
      <c r="C16051">
        <f t="shared" ca="1" si="752"/>
        <v>-16.293614055412473</v>
      </c>
    </row>
    <row r="16052" spans="1:3" x14ac:dyDescent="0.3">
      <c r="A16052">
        <f t="shared" ca="1" si="750"/>
        <v>21.043182600833831</v>
      </c>
      <c r="B16052">
        <f t="shared" ca="1" si="751"/>
        <v>-23.123139070222837</v>
      </c>
      <c r="C16052">
        <f t="shared" ca="1" si="752"/>
        <v>-2.0799564693890069</v>
      </c>
    </row>
    <row r="16053" spans="1:3" x14ac:dyDescent="0.3">
      <c r="A16053">
        <f t="shared" ca="1" si="750"/>
        <v>-14.463180418737043</v>
      </c>
      <c r="B16053">
        <f t="shared" ca="1" si="751"/>
        <v>-5.5791839904459186</v>
      </c>
      <c r="C16053">
        <f t="shared" ca="1" si="752"/>
        <v>-20.042364409182962</v>
      </c>
    </row>
    <row r="16054" spans="1:3" x14ac:dyDescent="0.3">
      <c r="A16054">
        <f t="shared" ca="1" si="750"/>
        <v>-2.9343205709805864</v>
      </c>
      <c r="B16054">
        <f t="shared" ca="1" si="751"/>
        <v>23.081467991896069</v>
      </c>
      <c r="C16054">
        <f t="shared" ca="1" si="752"/>
        <v>20.147147420915484</v>
      </c>
    </row>
    <row r="16055" spans="1:3" x14ac:dyDescent="0.3">
      <c r="A16055">
        <f t="shared" ca="1" si="750"/>
        <v>17.012176983254879</v>
      </c>
      <c r="B16055">
        <f t="shared" ca="1" si="751"/>
        <v>17.9105178263898</v>
      </c>
      <c r="C16055">
        <f t="shared" ca="1" si="752"/>
        <v>34.922694809644682</v>
      </c>
    </row>
    <row r="16056" spans="1:3" x14ac:dyDescent="0.3">
      <c r="A16056">
        <f t="shared" ca="1" si="750"/>
        <v>-41.238916210493962</v>
      </c>
      <c r="B16056">
        <f t="shared" ca="1" si="751"/>
        <v>23.965735822208671</v>
      </c>
      <c r="C16056">
        <f t="shared" ca="1" si="752"/>
        <v>-17.27318038828529</v>
      </c>
    </row>
    <row r="16057" spans="1:3" x14ac:dyDescent="0.3">
      <c r="A16057">
        <f t="shared" ca="1" si="750"/>
        <v>3.7664926521497111</v>
      </c>
      <c r="B16057">
        <f t="shared" ca="1" si="751"/>
        <v>-13.160950316151521</v>
      </c>
      <c r="C16057">
        <f t="shared" ca="1" si="752"/>
        <v>-9.3944576640018091</v>
      </c>
    </row>
    <row r="16058" spans="1:3" x14ac:dyDescent="0.3">
      <c r="A16058">
        <f t="shared" ca="1" si="750"/>
        <v>30.760230370165953</v>
      </c>
      <c r="B16058">
        <f t="shared" ca="1" si="751"/>
        <v>-18.031567819204842</v>
      </c>
      <c r="C16058">
        <f t="shared" ca="1" si="752"/>
        <v>12.728662550961111</v>
      </c>
    </row>
    <row r="16059" spans="1:3" x14ac:dyDescent="0.3">
      <c r="A16059">
        <f t="shared" ca="1" si="750"/>
        <v>17.853103768227562</v>
      </c>
      <c r="B16059">
        <f t="shared" ca="1" si="751"/>
        <v>-15.478445189213641</v>
      </c>
      <c r="C16059">
        <f t="shared" ca="1" si="752"/>
        <v>2.3746585790139214</v>
      </c>
    </row>
    <row r="16060" spans="1:3" x14ac:dyDescent="0.3">
      <c r="A16060">
        <f t="shared" ca="1" si="750"/>
        <v>-35.600629302264167</v>
      </c>
      <c r="B16060">
        <f t="shared" ca="1" si="751"/>
        <v>20.345622060436323</v>
      </c>
      <c r="C16060">
        <f t="shared" ca="1" si="752"/>
        <v>-15.255007241827844</v>
      </c>
    </row>
    <row r="16061" spans="1:3" x14ac:dyDescent="0.3">
      <c r="A16061">
        <f t="shared" ca="1" si="750"/>
        <v>8.1852635032442222E-2</v>
      </c>
      <c r="B16061">
        <f t="shared" ca="1" si="751"/>
        <v>-23.972462841614494</v>
      </c>
      <c r="C16061">
        <f t="shared" ca="1" si="752"/>
        <v>-23.890610206582053</v>
      </c>
    </row>
    <row r="16062" spans="1:3" x14ac:dyDescent="0.3">
      <c r="A16062">
        <f t="shared" ca="1" si="750"/>
        <v>43.200713881856458</v>
      </c>
      <c r="B16062">
        <f t="shared" ca="1" si="751"/>
        <v>14.876606841141488</v>
      </c>
      <c r="C16062">
        <f t="shared" ca="1" si="752"/>
        <v>58.077320722997946</v>
      </c>
    </row>
    <row r="16063" spans="1:3" x14ac:dyDescent="0.3">
      <c r="A16063">
        <f t="shared" ca="1" si="750"/>
        <v>-45.095334834045062</v>
      </c>
      <c r="B16063">
        <f t="shared" ca="1" si="751"/>
        <v>2.2009497470790897</v>
      </c>
      <c r="C16063">
        <f t="shared" ca="1" si="752"/>
        <v>-42.894385086965968</v>
      </c>
    </row>
    <row r="16064" spans="1:3" x14ac:dyDescent="0.3">
      <c r="A16064">
        <f t="shared" ca="1" si="750"/>
        <v>-38.907388690873134</v>
      </c>
      <c r="B16064">
        <f t="shared" ca="1" si="751"/>
        <v>-22.704375738349793</v>
      </c>
      <c r="C16064">
        <f t="shared" ca="1" si="752"/>
        <v>-61.61176442922293</v>
      </c>
    </row>
    <row r="16065" spans="1:3" x14ac:dyDescent="0.3">
      <c r="A16065">
        <f t="shared" ca="1" si="750"/>
        <v>23.952808083232611</v>
      </c>
      <c r="B16065">
        <f t="shared" ca="1" si="751"/>
        <v>7.0207035275915706</v>
      </c>
      <c r="C16065">
        <f t="shared" ca="1" si="752"/>
        <v>30.973511610824183</v>
      </c>
    </row>
    <row r="16066" spans="1:3" x14ac:dyDescent="0.3">
      <c r="A16066">
        <f t="shared" ref="A16066:A16129" ca="1" si="753">100*(RAND()-0.5)</f>
        <v>48.191598219291151</v>
      </c>
      <c r="B16066">
        <f t="shared" ref="B16066:B16129" ca="1" si="754">50*(RAND()-0.5)</f>
        <v>-4.3711867206522816</v>
      </c>
      <c r="C16066">
        <f t="shared" ref="C16066:C16129" ca="1" si="755">A16066+B16066</f>
        <v>43.820411498638869</v>
      </c>
    </row>
    <row r="16067" spans="1:3" x14ac:dyDescent="0.3">
      <c r="A16067">
        <f t="shared" ca="1" si="753"/>
        <v>-48.323388635420272</v>
      </c>
      <c r="B16067">
        <f t="shared" ca="1" si="754"/>
        <v>-18.697881268625537</v>
      </c>
      <c r="C16067">
        <f t="shared" ca="1" si="755"/>
        <v>-67.021269904045809</v>
      </c>
    </row>
    <row r="16068" spans="1:3" x14ac:dyDescent="0.3">
      <c r="A16068">
        <f t="shared" ca="1" si="753"/>
        <v>24.872250531983486</v>
      </c>
      <c r="B16068">
        <f t="shared" ca="1" si="754"/>
        <v>-19.447410578122298</v>
      </c>
      <c r="C16068">
        <f t="shared" ca="1" si="755"/>
        <v>5.4248399538611878</v>
      </c>
    </row>
    <row r="16069" spans="1:3" x14ac:dyDescent="0.3">
      <c r="A16069">
        <f t="shared" ca="1" si="753"/>
        <v>33.574880124983764</v>
      </c>
      <c r="B16069">
        <f t="shared" ca="1" si="754"/>
        <v>-19.845411128697776</v>
      </c>
      <c r="C16069">
        <f t="shared" ca="1" si="755"/>
        <v>13.729468996285988</v>
      </c>
    </row>
    <row r="16070" spans="1:3" x14ac:dyDescent="0.3">
      <c r="A16070">
        <f t="shared" ca="1" si="753"/>
        <v>43.339852225732564</v>
      </c>
      <c r="B16070">
        <f t="shared" ca="1" si="754"/>
        <v>-3.7517904995129525</v>
      </c>
      <c r="C16070">
        <f t="shared" ca="1" si="755"/>
        <v>39.588061726219614</v>
      </c>
    </row>
    <row r="16071" spans="1:3" x14ac:dyDescent="0.3">
      <c r="A16071">
        <f t="shared" ca="1" si="753"/>
        <v>9.216940013094888</v>
      </c>
      <c r="B16071">
        <f t="shared" ca="1" si="754"/>
        <v>-5.1489733432059923</v>
      </c>
      <c r="C16071">
        <f t="shared" ca="1" si="755"/>
        <v>4.0679666698888957</v>
      </c>
    </row>
    <row r="16072" spans="1:3" x14ac:dyDescent="0.3">
      <c r="A16072">
        <f t="shared" ca="1" si="753"/>
        <v>14.66898975020664</v>
      </c>
      <c r="B16072">
        <f t="shared" ca="1" si="754"/>
        <v>24.418870736948389</v>
      </c>
      <c r="C16072">
        <f t="shared" ca="1" si="755"/>
        <v>39.087860487155027</v>
      </c>
    </row>
    <row r="16073" spans="1:3" x14ac:dyDescent="0.3">
      <c r="A16073">
        <f t="shared" ca="1" si="753"/>
        <v>-39.673080420994744</v>
      </c>
      <c r="B16073">
        <f t="shared" ca="1" si="754"/>
        <v>11.455067745836296</v>
      </c>
      <c r="C16073">
        <f t="shared" ca="1" si="755"/>
        <v>-28.218012675158448</v>
      </c>
    </row>
    <row r="16074" spans="1:3" x14ac:dyDescent="0.3">
      <c r="A16074">
        <f t="shared" ca="1" si="753"/>
        <v>9.140817527623291</v>
      </c>
      <c r="B16074">
        <f t="shared" ca="1" si="754"/>
        <v>-17.519575820790735</v>
      </c>
      <c r="C16074">
        <f t="shared" ca="1" si="755"/>
        <v>-8.3787582931674436</v>
      </c>
    </row>
    <row r="16075" spans="1:3" x14ac:dyDescent="0.3">
      <c r="A16075">
        <f t="shared" ca="1" si="753"/>
        <v>-18.898519206882636</v>
      </c>
      <c r="B16075">
        <f t="shared" ca="1" si="754"/>
        <v>-14.752620870088522</v>
      </c>
      <c r="C16075">
        <f t="shared" ca="1" si="755"/>
        <v>-33.65114007697116</v>
      </c>
    </row>
    <row r="16076" spans="1:3" x14ac:dyDescent="0.3">
      <c r="A16076">
        <f t="shared" ca="1" si="753"/>
        <v>-5.6562378459228064</v>
      </c>
      <c r="B16076">
        <f t="shared" ca="1" si="754"/>
        <v>2.120637931154973</v>
      </c>
      <c r="C16076">
        <f t="shared" ca="1" si="755"/>
        <v>-3.5355999147678334</v>
      </c>
    </row>
    <row r="16077" spans="1:3" x14ac:dyDescent="0.3">
      <c r="A16077">
        <f t="shared" ca="1" si="753"/>
        <v>14.946287646507328</v>
      </c>
      <c r="B16077">
        <f t="shared" ca="1" si="754"/>
        <v>8.9572896941968079</v>
      </c>
      <c r="C16077">
        <f t="shared" ca="1" si="755"/>
        <v>23.903577340704135</v>
      </c>
    </row>
    <row r="16078" spans="1:3" x14ac:dyDescent="0.3">
      <c r="A16078">
        <f t="shared" ca="1" si="753"/>
        <v>-19.779459357296105</v>
      </c>
      <c r="B16078">
        <f t="shared" ca="1" si="754"/>
        <v>-18.019483083940329</v>
      </c>
      <c r="C16078">
        <f t="shared" ca="1" si="755"/>
        <v>-37.798942441236434</v>
      </c>
    </row>
    <row r="16079" spans="1:3" x14ac:dyDescent="0.3">
      <c r="A16079">
        <f t="shared" ca="1" si="753"/>
        <v>-45.756111130842683</v>
      </c>
      <c r="B16079">
        <f t="shared" ca="1" si="754"/>
        <v>-3.4800908098059802</v>
      </c>
      <c r="C16079">
        <f t="shared" ca="1" si="755"/>
        <v>-49.236201940648662</v>
      </c>
    </row>
    <row r="16080" spans="1:3" x14ac:dyDescent="0.3">
      <c r="A16080">
        <f t="shared" ca="1" si="753"/>
        <v>14.282718399349859</v>
      </c>
      <c r="B16080">
        <f t="shared" ca="1" si="754"/>
        <v>18.056819019839189</v>
      </c>
      <c r="C16080">
        <f t="shared" ca="1" si="755"/>
        <v>32.33953741918905</v>
      </c>
    </row>
    <row r="16081" spans="1:3" x14ac:dyDescent="0.3">
      <c r="A16081">
        <f t="shared" ca="1" si="753"/>
        <v>-0.18011996522516727</v>
      </c>
      <c r="B16081">
        <f t="shared" ca="1" si="754"/>
        <v>-6.5344320501998236</v>
      </c>
      <c r="C16081">
        <f t="shared" ca="1" si="755"/>
        <v>-6.7145520154249905</v>
      </c>
    </row>
    <row r="16082" spans="1:3" x14ac:dyDescent="0.3">
      <c r="A16082">
        <f t="shared" ca="1" si="753"/>
        <v>36.39951620631409</v>
      </c>
      <c r="B16082">
        <f t="shared" ca="1" si="754"/>
        <v>0.97056504155203505</v>
      </c>
      <c r="C16082">
        <f t="shared" ca="1" si="755"/>
        <v>37.370081247866125</v>
      </c>
    </row>
    <row r="16083" spans="1:3" x14ac:dyDescent="0.3">
      <c r="A16083">
        <f t="shared" ca="1" si="753"/>
        <v>40.923895778212682</v>
      </c>
      <c r="B16083">
        <f t="shared" ca="1" si="754"/>
        <v>-11.531370105754879</v>
      </c>
      <c r="C16083">
        <f t="shared" ca="1" si="755"/>
        <v>29.392525672457801</v>
      </c>
    </row>
    <row r="16084" spans="1:3" x14ac:dyDescent="0.3">
      <c r="A16084">
        <f t="shared" ca="1" si="753"/>
        <v>-23.778544869971753</v>
      </c>
      <c r="B16084">
        <f t="shared" ca="1" si="754"/>
        <v>-4.9680030621404363</v>
      </c>
      <c r="C16084">
        <f t="shared" ca="1" si="755"/>
        <v>-28.74654793211219</v>
      </c>
    </row>
    <row r="16085" spans="1:3" x14ac:dyDescent="0.3">
      <c r="A16085">
        <f t="shared" ca="1" si="753"/>
        <v>0.51541385379545446</v>
      </c>
      <c r="B16085">
        <f t="shared" ca="1" si="754"/>
        <v>-7.7429924028214749</v>
      </c>
      <c r="C16085">
        <f t="shared" ca="1" si="755"/>
        <v>-7.2275785490260205</v>
      </c>
    </row>
    <row r="16086" spans="1:3" x14ac:dyDescent="0.3">
      <c r="A16086">
        <f t="shared" ca="1" si="753"/>
        <v>-36.207956285130649</v>
      </c>
      <c r="B16086">
        <f t="shared" ca="1" si="754"/>
        <v>-14.955505101250793</v>
      </c>
      <c r="C16086">
        <f t="shared" ca="1" si="755"/>
        <v>-51.163461386381442</v>
      </c>
    </row>
    <row r="16087" spans="1:3" x14ac:dyDescent="0.3">
      <c r="A16087">
        <f t="shared" ca="1" si="753"/>
        <v>-18.54040088445791</v>
      </c>
      <c r="B16087">
        <f t="shared" ca="1" si="754"/>
        <v>4.9905213748996315</v>
      </c>
      <c r="C16087">
        <f t="shared" ca="1" si="755"/>
        <v>-13.549879509558277</v>
      </c>
    </row>
    <row r="16088" spans="1:3" x14ac:dyDescent="0.3">
      <c r="A16088">
        <f t="shared" ca="1" si="753"/>
        <v>16.257647145363265</v>
      </c>
      <c r="B16088">
        <f t="shared" ca="1" si="754"/>
        <v>1.4214495320374554</v>
      </c>
      <c r="C16088">
        <f t="shared" ca="1" si="755"/>
        <v>17.679096677400722</v>
      </c>
    </row>
    <row r="16089" spans="1:3" x14ac:dyDescent="0.3">
      <c r="A16089">
        <f t="shared" ca="1" si="753"/>
        <v>22.219044535424992</v>
      </c>
      <c r="B16089">
        <f t="shared" ca="1" si="754"/>
        <v>-3.8499384632156461</v>
      </c>
      <c r="C16089">
        <f t="shared" ca="1" si="755"/>
        <v>18.369106072209345</v>
      </c>
    </row>
    <row r="16090" spans="1:3" x14ac:dyDescent="0.3">
      <c r="A16090">
        <f t="shared" ca="1" si="753"/>
        <v>14.464137746175176</v>
      </c>
      <c r="B16090">
        <f t="shared" ca="1" si="754"/>
        <v>2.2700660684106868</v>
      </c>
      <c r="C16090">
        <f t="shared" ca="1" si="755"/>
        <v>16.734203814585861</v>
      </c>
    </row>
    <row r="16091" spans="1:3" x14ac:dyDescent="0.3">
      <c r="A16091">
        <f t="shared" ca="1" si="753"/>
        <v>-18.240999484803353</v>
      </c>
      <c r="B16091">
        <f t="shared" ca="1" si="754"/>
        <v>-22.959669684184075</v>
      </c>
      <c r="C16091">
        <f t="shared" ca="1" si="755"/>
        <v>-41.200669168987432</v>
      </c>
    </row>
    <row r="16092" spans="1:3" x14ac:dyDescent="0.3">
      <c r="A16092">
        <f t="shared" ca="1" si="753"/>
        <v>31.565285754277252</v>
      </c>
      <c r="B16092">
        <f t="shared" ca="1" si="754"/>
        <v>5.1082934474477923</v>
      </c>
      <c r="C16092">
        <f t="shared" ca="1" si="755"/>
        <v>36.673579201725047</v>
      </c>
    </row>
    <row r="16093" spans="1:3" x14ac:dyDescent="0.3">
      <c r="A16093">
        <f t="shared" ca="1" si="753"/>
        <v>25.87999548705351</v>
      </c>
      <c r="B16093">
        <f t="shared" ca="1" si="754"/>
        <v>-11.037635924279659</v>
      </c>
      <c r="C16093">
        <f t="shared" ca="1" si="755"/>
        <v>14.842359562773851</v>
      </c>
    </row>
    <row r="16094" spans="1:3" x14ac:dyDescent="0.3">
      <c r="A16094">
        <f t="shared" ca="1" si="753"/>
        <v>-0.35668658128672481</v>
      </c>
      <c r="B16094">
        <f t="shared" ca="1" si="754"/>
        <v>-12.316644763834139</v>
      </c>
      <c r="C16094">
        <f t="shared" ca="1" si="755"/>
        <v>-12.673331345120864</v>
      </c>
    </row>
    <row r="16095" spans="1:3" x14ac:dyDescent="0.3">
      <c r="A16095">
        <f t="shared" ca="1" si="753"/>
        <v>27.57112011336552</v>
      </c>
      <c r="B16095">
        <f t="shared" ca="1" si="754"/>
        <v>-18.171806040409638</v>
      </c>
      <c r="C16095">
        <f t="shared" ca="1" si="755"/>
        <v>9.3993140729558817</v>
      </c>
    </row>
    <row r="16096" spans="1:3" x14ac:dyDescent="0.3">
      <c r="A16096">
        <f t="shared" ca="1" si="753"/>
        <v>-44.338335748417833</v>
      </c>
      <c r="B16096">
        <f t="shared" ca="1" si="754"/>
        <v>-0.2399678357486168</v>
      </c>
      <c r="C16096">
        <f t="shared" ca="1" si="755"/>
        <v>-44.578303584166449</v>
      </c>
    </row>
    <row r="16097" spans="1:3" x14ac:dyDescent="0.3">
      <c r="A16097">
        <f t="shared" ca="1" si="753"/>
        <v>-36.891655843874261</v>
      </c>
      <c r="B16097">
        <f t="shared" ca="1" si="754"/>
        <v>13.486732220900077</v>
      </c>
      <c r="C16097">
        <f t="shared" ca="1" si="755"/>
        <v>-23.404923622974184</v>
      </c>
    </row>
    <row r="16098" spans="1:3" x14ac:dyDescent="0.3">
      <c r="A16098">
        <f t="shared" ca="1" si="753"/>
        <v>-34.922175697860617</v>
      </c>
      <c r="B16098">
        <f t="shared" ca="1" si="754"/>
        <v>11.331359266562652</v>
      </c>
      <c r="C16098">
        <f t="shared" ca="1" si="755"/>
        <v>-23.590816431297966</v>
      </c>
    </row>
    <row r="16099" spans="1:3" x14ac:dyDescent="0.3">
      <c r="A16099">
        <f t="shared" ca="1" si="753"/>
        <v>-44.43070465807719</v>
      </c>
      <c r="B16099">
        <f t="shared" ca="1" si="754"/>
        <v>-17.63617807170413</v>
      </c>
      <c r="C16099">
        <f t="shared" ca="1" si="755"/>
        <v>-62.066882729781319</v>
      </c>
    </row>
    <row r="16100" spans="1:3" x14ac:dyDescent="0.3">
      <c r="A16100">
        <f t="shared" ca="1" si="753"/>
        <v>31.58119717575666</v>
      </c>
      <c r="B16100">
        <f t="shared" ca="1" si="754"/>
        <v>-15.928435534866736</v>
      </c>
      <c r="C16100">
        <f t="shared" ca="1" si="755"/>
        <v>15.652761640889924</v>
      </c>
    </row>
    <row r="16101" spans="1:3" x14ac:dyDescent="0.3">
      <c r="A16101">
        <f t="shared" ca="1" si="753"/>
        <v>21.124462946199618</v>
      </c>
      <c r="B16101">
        <f t="shared" ca="1" si="754"/>
        <v>11.842486951789805</v>
      </c>
      <c r="C16101">
        <f t="shared" ca="1" si="755"/>
        <v>32.966949897989423</v>
      </c>
    </row>
    <row r="16102" spans="1:3" x14ac:dyDescent="0.3">
      <c r="A16102">
        <f t="shared" ca="1" si="753"/>
        <v>41.694283410835943</v>
      </c>
      <c r="B16102">
        <f t="shared" ca="1" si="754"/>
        <v>-14.95081171391584</v>
      </c>
      <c r="C16102">
        <f t="shared" ca="1" si="755"/>
        <v>26.743471696920103</v>
      </c>
    </row>
    <row r="16103" spans="1:3" x14ac:dyDescent="0.3">
      <c r="A16103">
        <f t="shared" ca="1" si="753"/>
        <v>-35.8549176865384</v>
      </c>
      <c r="B16103">
        <f t="shared" ca="1" si="754"/>
        <v>6.5234038287406264</v>
      </c>
      <c r="C16103">
        <f t="shared" ca="1" si="755"/>
        <v>-29.331513857797773</v>
      </c>
    </row>
    <row r="16104" spans="1:3" x14ac:dyDescent="0.3">
      <c r="A16104">
        <f t="shared" ca="1" si="753"/>
        <v>39.661138045273944</v>
      </c>
      <c r="B16104">
        <f t="shared" ca="1" si="754"/>
        <v>-3.2440155374039383</v>
      </c>
      <c r="C16104">
        <f t="shared" ca="1" si="755"/>
        <v>36.417122507870005</v>
      </c>
    </row>
    <row r="16105" spans="1:3" x14ac:dyDescent="0.3">
      <c r="A16105">
        <f t="shared" ca="1" si="753"/>
        <v>48.560101527851643</v>
      </c>
      <c r="B16105">
        <f t="shared" ca="1" si="754"/>
        <v>6.4007590545087476</v>
      </c>
      <c r="C16105">
        <f t="shared" ca="1" si="755"/>
        <v>54.96086058236039</v>
      </c>
    </row>
    <row r="16106" spans="1:3" x14ac:dyDescent="0.3">
      <c r="A16106">
        <f t="shared" ca="1" si="753"/>
        <v>37.751262961101617</v>
      </c>
      <c r="B16106">
        <f t="shared" ca="1" si="754"/>
        <v>-17.336341352972212</v>
      </c>
      <c r="C16106">
        <f t="shared" ca="1" si="755"/>
        <v>20.414921608129404</v>
      </c>
    </row>
    <row r="16107" spans="1:3" x14ac:dyDescent="0.3">
      <c r="A16107">
        <f t="shared" ca="1" si="753"/>
        <v>45.69747751556563</v>
      </c>
      <c r="B16107">
        <f t="shared" ca="1" si="754"/>
        <v>-9.4846113129984815</v>
      </c>
      <c r="C16107">
        <f t="shared" ca="1" si="755"/>
        <v>36.212866202567149</v>
      </c>
    </row>
    <row r="16108" spans="1:3" x14ac:dyDescent="0.3">
      <c r="A16108">
        <f t="shared" ca="1" si="753"/>
        <v>24.293719495483657</v>
      </c>
      <c r="B16108">
        <f t="shared" ca="1" si="754"/>
        <v>24.687063839281386</v>
      </c>
      <c r="C16108">
        <f t="shared" ca="1" si="755"/>
        <v>48.980783334765043</v>
      </c>
    </row>
    <row r="16109" spans="1:3" x14ac:dyDescent="0.3">
      <c r="A16109">
        <f t="shared" ca="1" si="753"/>
        <v>41.190850079372034</v>
      </c>
      <c r="B16109">
        <f t="shared" ca="1" si="754"/>
        <v>11.967162347449712</v>
      </c>
      <c r="C16109">
        <f t="shared" ca="1" si="755"/>
        <v>53.158012426821742</v>
      </c>
    </row>
    <row r="16110" spans="1:3" x14ac:dyDescent="0.3">
      <c r="A16110">
        <f t="shared" ca="1" si="753"/>
        <v>45.4624533409253</v>
      </c>
      <c r="B16110">
        <f t="shared" ca="1" si="754"/>
        <v>-5.8862592369031237</v>
      </c>
      <c r="C16110">
        <f t="shared" ca="1" si="755"/>
        <v>39.576194104022179</v>
      </c>
    </row>
    <row r="16111" spans="1:3" x14ac:dyDescent="0.3">
      <c r="A16111">
        <f t="shared" ca="1" si="753"/>
        <v>-45.808767003558849</v>
      </c>
      <c r="B16111">
        <f t="shared" ca="1" si="754"/>
        <v>8.3108809612113141</v>
      </c>
      <c r="C16111">
        <f t="shared" ca="1" si="755"/>
        <v>-37.497886042347531</v>
      </c>
    </row>
    <row r="16112" spans="1:3" x14ac:dyDescent="0.3">
      <c r="A16112">
        <f t="shared" ca="1" si="753"/>
        <v>-35.159301540996864</v>
      </c>
      <c r="B16112">
        <f t="shared" ca="1" si="754"/>
        <v>18.946504915468914</v>
      </c>
      <c r="C16112">
        <f t="shared" ca="1" si="755"/>
        <v>-16.21279662552795</v>
      </c>
    </row>
    <row r="16113" spans="1:3" x14ac:dyDescent="0.3">
      <c r="A16113">
        <f t="shared" ca="1" si="753"/>
        <v>47.313161021989217</v>
      </c>
      <c r="B16113">
        <f t="shared" ca="1" si="754"/>
        <v>-1.5802740776444224</v>
      </c>
      <c r="C16113">
        <f t="shared" ca="1" si="755"/>
        <v>45.732886944344791</v>
      </c>
    </row>
    <row r="16114" spans="1:3" x14ac:dyDescent="0.3">
      <c r="A16114">
        <f t="shared" ca="1" si="753"/>
        <v>-4.9662142447942976</v>
      </c>
      <c r="B16114">
        <f t="shared" ca="1" si="754"/>
        <v>-10.071366185777702</v>
      </c>
      <c r="C16114">
        <f t="shared" ca="1" si="755"/>
        <v>-15.037580430572</v>
      </c>
    </row>
    <row r="16115" spans="1:3" x14ac:dyDescent="0.3">
      <c r="A16115">
        <f t="shared" ca="1" si="753"/>
        <v>-32.643717113777505</v>
      </c>
      <c r="B16115">
        <f t="shared" ca="1" si="754"/>
        <v>-13.111619880333997</v>
      </c>
      <c r="C16115">
        <f t="shared" ca="1" si="755"/>
        <v>-45.755336994111502</v>
      </c>
    </row>
    <row r="16116" spans="1:3" x14ac:dyDescent="0.3">
      <c r="A16116">
        <f t="shared" ca="1" si="753"/>
        <v>-5.6316490763577693</v>
      </c>
      <c r="B16116">
        <f t="shared" ca="1" si="754"/>
        <v>20.199500594277147</v>
      </c>
      <c r="C16116">
        <f t="shared" ca="1" si="755"/>
        <v>14.567851517919378</v>
      </c>
    </row>
    <row r="16117" spans="1:3" x14ac:dyDescent="0.3">
      <c r="A16117">
        <f t="shared" ca="1" si="753"/>
        <v>-27.182743941617581</v>
      </c>
      <c r="B16117">
        <f t="shared" ca="1" si="754"/>
        <v>11.776301387557398</v>
      </c>
      <c r="C16117">
        <f t="shared" ca="1" si="755"/>
        <v>-15.406442554060183</v>
      </c>
    </row>
    <row r="16118" spans="1:3" x14ac:dyDescent="0.3">
      <c r="A16118">
        <f t="shared" ca="1" si="753"/>
        <v>-47.058716255414893</v>
      </c>
      <c r="B16118">
        <f t="shared" ca="1" si="754"/>
        <v>-8.3556187015334409</v>
      </c>
      <c r="C16118">
        <f t="shared" ca="1" si="755"/>
        <v>-55.414334956948338</v>
      </c>
    </row>
    <row r="16119" spans="1:3" x14ac:dyDescent="0.3">
      <c r="A16119">
        <f t="shared" ca="1" si="753"/>
        <v>39.978084274908539</v>
      </c>
      <c r="B16119">
        <f t="shared" ca="1" si="754"/>
        <v>-14.186858676976444</v>
      </c>
      <c r="C16119">
        <f t="shared" ca="1" si="755"/>
        <v>25.791225597932097</v>
      </c>
    </row>
    <row r="16120" spans="1:3" x14ac:dyDescent="0.3">
      <c r="A16120">
        <f t="shared" ca="1" si="753"/>
        <v>12.888411475751093</v>
      </c>
      <c r="B16120">
        <f t="shared" ca="1" si="754"/>
        <v>24.208762973286845</v>
      </c>
      <c r="C16120">
        <f t="shared" ca="1" si="755"/>
        <v>37.097174449037936</v>
      </c>
    </row>
    <row r="16121" spans="1:3" x14ac:dyDescent="0.3">
      <c r="A16121">
        <f t="shared" ca="1" si="753"/>
        <v>5.8122271129220859</v>
      </c>
      <c r="B16121">
        <f t="shared" ca="1" si="754"/>
        <v>6.2326409199073227</v>
      </c>
      <c r="C16121">
        <f t="shared" ca="1" si="755"/>
        <v>12.04486803282941</v>
      </c>
    </row>
    <row r="16122" spans="1:3" x14ac:dyDescent="0.3">
      <c r="A16122">
        <f t="shared" ca="1" si="753"/>
        <v>-19.35447226246254</v>
      </c>
      <c r="B16122">
        <f t="shared" ca="1" si="754"/>
        <v>-24.013410571367018</v>
      </c>
      <c r="C16122">
        <f t="shared" ca="1" si="755"/>
        <v>-43.367882833829555</v>
      </c>
    </row>
    <row r="16123" spans="1:3" x14ac:dyDescent="0.3">
      <c r="A16123">
        <f t="shared" ca="1" si="753"/>
        <v>16.821949411162951</v>
      </c>
      <c r="B16123">
        <f t="shared" ca="1" si="754"/>
        <v>-15.586629661570894</v>
      </c>
      <c r="C16123">
        <f t="shared" ca="1" si="755"/>
        <v>1.2353197495920565</v>
      </c>
    </row>
    <row r="16124" spans="1:3" x14ac:dyDescent="0.3">
      <c r="A16124">
        <f t="shared" ca="1" si="753"/>
        <v>-26.236447121996363</v>
      </c>
      <c r="B16124">
        <f t="shared" ca="1" si="754"/>
        <v>-9.5040975850009648</v>
      </c>
      <c r="C16124">
        <f t="shared" ca="1" si="755"/>
        <v>-35.740544706997326</v>
      </c>
    </row>
    <row r="16125" spans="1:3" x14ac:dyDescent="0.3">
      <c r="A16125">
        <f t="shared" ca="1" si="753"/>
        <v>1.9101339660318906</v>
      </c>
      <c r="B16125">
        <f t="shared" ca="1" si="754"/>
        <v>-7.6281761355892206</v>
      </c>
      <c r="C16125">
        <f t="shared" ca="1" si="755"/>
        <v>-5.7180421695573305</v>
      </c>
    </row>
    <row r="16126" spans="1:3" x14ac:dyDescent="0.3">
      <c r="A16126">
        <f t="shared" ca="1" si="753"/>
        <v>-40.452169565578281</v>
      </c>
      <c r="B16126">
        <f t="shared" ca="1" si="754"/>
        <v>24.05954998504075</v>
      </c>
      <c r="C16126">
        <f t="shared" ca="1" si="755"/>
        <v>-16.392619580537531</v>
      </c>
    </row>
    <row r="16127" spans="1:3" x14ac:dyDescent="0.3">
      <c r="A16127">
        <f t="shared" ca="1" si="753"/>
        <v>18.545441625765523</v>
      </c>
      <c r="B16127">
        <f t="shared" ca="1" si="754"/>
        <v>23.453852871840869</v>
      </c>
      <c r="C16127">
        <f t="shared" ca="1" si="755"/>
        <v>41.999294497606392</v>
      </c>
    </row>
    <row r="16128" spans="1:3" x14ac:dyDescent="0.3">
      <c r="A16128">
        <f t="shared" ca="1" si="753"/>
        <v>25.218019662079371</v>
      </c>
      <c r="B16128">
        <f t="shared" ca="1" si="754"/>
        <v>-21.509623877137852</v>
      </c>
      <c r="C16128">
        <f t="shared" ca="1" si="755"/>
        <v>3.7083957849415192</v>
      </c>
    </row>
    <row r="16129" spans="1:3" x14ac:dyDescent="0.3">
      <c r="A16129">
        <f t="shared" ca="1" si="753"/>
        <v>45.650967714883883</v>
      </c>
      <c r="B16129">
        <f t="shared" ca="1" si="754"/>
        <v>20.841448010495949</v>
      </c>
      <c r="C16129">
        <f t="shared" ca="1" si="755"/>
        <v>66.492415725379828</v>
      </c>
    </row>
    <row r="16130" spans="1:3" x14ac:dyDescent="0.3">
      <c r="A16130">
        <f t="shared" ref="A16130:A16193" ca="1" si="756">100*(RAND()-0.5)</f>
        <v>-24.592775002326619</v>
      </c>
      <c r="B16130">
        <f t="shared" ref="B16130:B16193" ca="1" si="757">50*(RAND()-0.5)</f>
        <v>6.3189254862539013E-2</v>
      </c>
      <c r="C16130">
        <f t="shared" ref="C16130:C16193" ca="1" si="758">A16130+B16130</f>
        <v>-24.529585747464079</v>
      </c>
    </row>
    <row r="16131" spans="1:3" x14ac:dyDescent="0.3">
      <c r="A16131">
        <f t="shared" ca="1" si="756"/>
        <v>0.102737268336206</v>
      </c>
      <c r="B16131">
        <f t="shared" ca="1" si="757"/>
        <v>-14.571265066745648</v>
      </c>
      <c r="C16131">
        <f t="shared" ca="1" si="758"/>
        <v>-14.468527798409442</v>
      </c>
    </row>
    <row r="16132" spans="1:3" x14ac:dyDescent="0.3">
      <c r="A16132">
        <f t="shared" ca="1" si="756"/>
        <v>30.223834749394918</v>
      </c>
      <c r="B16132">
        <f t="shared" ca="1" si="757"/>
        <v>10.930604104650982</v>
      </c>
      <c r="C16132">
        <f t="shared" ca="1" si="758"/>
        <v>41.1544388540459</v>
      </c>
    </row>
    <row r="16133" spans="1:3" x14ac:dyDescent="0.3">
      <c r="A16133">
        <f t="shared" ca="1" si="756"/>
        <v>19.78212763514151</v>
      </c>
      <c r="B16133">
        <f t="shared" ca="1" si="757"/>
        <v>-2.0107926756095793</v>
      </c>
      <c r="C16133">
        <f t="shared" ca="1" si="758"/>
        <v>17.771334959531931</v>
      </c>
    </row>
    <row r="16134" spans="1:3" x14ac:dyDescent="0.3">
      <c r="A16134">
        <f t="shared" ca="1" si="756"/>
        <v>14.757124354735895</v>
      </c>
      <c r="B16134">
        <f t="shared" ca="1" si="757"/>
        <v>-17.098507675185772</v>
      </c>
      <c r="C16134">
        <f t="shared" ca="1" si="758"/>
        <v>-2.3413833204498768</v>
      </c>
    </row>
    <row r="16135" spans="1:3" x14ac:dyDescent="0.3">
      <c r="A16135">
        <f t="shared" ca="1" si="756"/>
        <v>-33.474427476502335</v>
      </c>
      <c r="B16135">
        <f t="shared" ca="1" si="757"/>
        <v>1.6072220752803679</v>
      </c>
      <c r="C16135">
        <f t="shared" ca="1" si="758"/>
        <v>-31.867205401221966</v>
      </c>
    </row>
    <row r="16136" spans="1:3" x14ac:dyDescent="0.3">
      <c r="A16136">
        <f t="shared" ca="1" si="756"/>
        <v>-28.34801068928563</v>
      </c>
      <c r="B16136">
        <f t="shared" ca="1" si="757"/>
        <v>13.326617563836219</v>
      </c>
      <c r="C16136">
        <f t="shared" ca="1" si="758"/>
        <v>-15.021393125449411</v>
      </c>
    </row>
    <row r="16137" spans="1:3" x14ac:dyDescent="0.3">
      <c r="A16137">
        <f t="shared" ca="1" si="756"/>
        <v>39.484552844915363</v>
      </c>
      <c r="B16137">
        <f t="shared" ca="1" si="757"/>
        <v>-21.158666406945137</v>
      </c>
      <c r="C16137">
        <f t="shared" ca="1" si="758"/>
        <v>18.325886437970226</v>
      </c>
    </row>
    <row r="16138" spans="1:3" x14ac:dyDescent="0.3">
      <c r="A16138">
        <f t="shared" ca="1" si="756"/>
        <v>-16.183931912528983</v>
      </c>
      <c r="B16138">
        <f t="shared" ca="1" si="757"/>
        <v>-15.302531618332498</v>
      </c>
      <c r="C16138">
        <f t="shared" ca="1" si="758"/>
        <v>-31.486463530861482</v>
      </c>
    </row>
    <row r="16139" spans="1:3" x14ac:dyDescent="0.3">
      <c r="A16139">
        <f t="shared" ca="1" si="756"/>
        <v>14.160527620016028</v>
      </c>
      <c r="B16139">
        <f t="shared" ca="1" si="757"/>
        <v>-8.2683032745828946</v>
      </c>
      <c r="C16139">
        <f t="shared" ca="1" si="758"/>
        <v>5.8922243454331333</v>
      </c>
    </row>
    <row r="16140" spans="1:3" x14ac:dyDescent="0.3">
      <c r="A16140">
        <f t="shared" ca="1" si="756"/>
        <v>-8.3139953795436039</v>
      </c>
      <c r="B16140">
        <f t="shared" ca="1" si="757"/>
        <v>-9.084214877096974</v>
      </c>
      <c r="C16140">
        <f t="shared" ca="1" si="758"/>
        <v>-17.398210256640578</v>
      </c>
    </row>
    <row r="16141" spans="1:3" x14ac:dyDescent="0.3">
      <c r="A16141">
        <f t="shared" ca="1" si="756"/>
        <v>-29.295872543320336</v>
      </c>
      <c r="B16141">
        <f t="shared" ca="1" si="757"/>
        <v>1.1019989571374178</v>
      </c>
      <c r="C16141">
        <f t="shared" ca="1" si="758"/>
        <v>-28.193873586182917</v>
      </c>
    </row>
    <row r="16142" spans="1:3" x14ac:dyDescent="0.3">
      <c r="A16142">
        <f t="shared" ca="1" si="756"/>
        <v>38.387176364015765</v>
      </c>
      <c r="B16142">
        <f t="shared" ca="1" si="757"/>
        <v>4.9503060879055374</v>
      </c>
      <c r="C16142">
        <f t="shared" ca="1" si="758"/>
        <v>43.337482451921304</v>
      </c>
    </row>
    <row r="16143" spans="1:3" x14ac:dyDescent="0.3">
      <c r="A16143">
        <f t="shared" ca="1" si="756"/>
        <v>-46.742755202580625</v>
      </c>
      <c r="B16143">
        <f t="shared" ca="1" si="757"/>
        <v>-15.255002588871424</v>
      </c>
      <c r="C16143">
        <f t="shared" ca="1" si="758"/>
        <v>-61.997757791452045</v>
      </c>
    </row>
    <row r="16144" spans="1:3" x14ac:dyDescent="0.3">
      <c r="A16144">
        <f t="shared" ca="1" si="756"/>
        <v>25.805510156924115</v>
      </c>
      <c r="B16144">
        <f t="shared" ca="1" si="757"/>
        <v>-3.8155207199632999</v>
      </c>
      <c r="C16144">
        <f t="shared" ca="1" si="758"/>
        <v>21.989989436960816</v>
      </c>
    </row>
    <row r="16145" spans="1:3" x14ac:dyDescent="0.3">
      <c r="A16145">
        <f t="shared" ca="1" si="756"/>
        <v>-28.783667161362423</v>
      </c>
      <c r="B16145">
        <f t="shared" ca="1" si="757"/>
        <v>-24.807803819371639</v>
      </c>
      <c r="C16145">
        <f t="shared" ca="1" si="758"/>
        <v>-53.591470980734059</v>
      </c>
    </row>
    <row r="16146" spans="1:3" x14ac:dyDescent="0.3">
      <c r="A16146">
        <f t="shared" ca="1" si="756"/>
        <v>37.513515069257863</v>
      </c>
      <c r="B16146">
        <f t="shared" ca="1" si="757"/>
        <v>21.203216852760288</v>
      </c>
      <c r="C16146">
        <f t="shared" ca="1" si="758"/>
        <v>58.716731922018155</v>
      </c>
    </row>
    <row r="16147" spans="1:3" x14ac:dyDescent="0.3">
      <c r="A16147">
        <f t="shared" ca="1" si="756"/>
        <v>-21.631487753455524</v>
      </c>
      <c r="B16147">
        <f t="shared" ca="1" si="757"/>
        <v>-9.9115827801536884</v>
      </c>
      <c r="C16147">
        <f t="shared" ca="1" si="758"/>
        <v>-31.54307053360921</v>
      </c>
    </row>
    <row r="16148" spans="1:3" x14ac:dyDescent="0.3">
      <c r="A16148">
        <f t="shared" ca="1" si="756"/>
        <v>34.774394322058924</v>
      </c>
      <c r="B16148">
        <f t="shared" ca="1" si="757"/>
        <v>15.317610864644188</v>
      </c>
      <c r="C16148">
        <f t="shared" ca="1" si="758"/>
        <v>50.092005186703112</v>
      </c>
    </row>
    <row r="16149" spans="1:3" x14ac:dyDescent="0.3">
      <c r="A16149">
        <f t="shared" ca="1" si="756"/>
        <v>24.498693785247404</v>
      </c>
      <c r="B16149">
        <f t="shared" ca="1" si="757"/>
        <v>13.099630617738967</v>
      </c>
      <c r="C16149">
        <f t="shared" ca="1" si="758"/>
        <v>37.598324402986371</v>
      </c>
    </row>
    <row r="16150" spans="1:3" x14ac:dyDescent="0.3">
      <c r="A16150">
        <f t="shared" ca="1" si="756"/>
        <v>-2.9330499222524065</v>
      </c>
      <c r="B16150">
        <f t="shared" ca="1" si="757"/>
        <v>-12.354385290573006</v>
      </c>
      <c r="C16150">
        <f t="shared" ca="1" si="758"/>
        <v>-15.287435212825413</v>
      </c>
    </row>
    <row r="16151" spans="1:3" x14ac:dyDescent="0.3">
      <c r="A16151">
        <f t="shared" ca="1" si="756"/>
        <v>-28.029707964169294</v>
      </c>
      <c r="B16151">
        <f t="shared" ca="1" si="757"/>
        <v>9.8554131314583291</v>
      </c>
      <c r="C16151">
        <f t="shared" ca="1" si="758"/>
        <v>-18.174294832710963</v>
      </c>
    </row>
    <row r="16152" spans="1:3" x14ac:dyDescent="0.3">
      <c r="A16152">
        <f t="shared" ca="1" si="756"/>
        <v>44.438372210820674</v>
      </c>
      <c r="B16152">
        <f t="shared" ca="1" si="757"/>
        <v>24.030798998224046</v>
      </c>
      <c r="C16152">
        <f t="shared" ca="1" si="758"/>
        <v>68.469171209044717</v>
      </c>
    </row>
    <row r="16153" spans="1:3" x14ac:dyDescent="0.3">
      <c r="A16153">
        <f t="shared" ca="1" si="756"/>
        <v>-15.630257334086084</v>
      </c>
      <c r="B16153">
        <f t="shared" ca="1" si="757"/>
        <v>5.4024103646779951</v>
      </c>
      <c r="C16153">
        <f t="shared" ca="1" si="758"/>
        <v>-10.227846969408088</v>
      </c>
    </row>
    <row r="16154" spans="1:3" x14ac:dyDescent="0.3">
      <c r="A16154">
        <f t="shared" ca="1" si="756"/>
        <v>17.503211027151977</v>
      </c>
      <c r="B16154">
        <f t="shared" ca="1" si="757"/>
        <v>15.666952445461762</v>
      </c>
      <c r="C16154">
        <f t="shared" ca="1" si="758"/>
        <v>33.170163472613737</v>
      </c>
    </row>
    <row r="16155" spans="1:3" x14ac:dyDescent="0.3">
      <c r="A16155">
        <f t="shared" ca="1" si="756"/>
        <v>8.8421040159485482</v>
      </c>
      <c r="B16155">
        <f t="shared" ca="1" si="757"/>
        <v>-9.0143682327676107</v>
      </c>
      <c r="C16155">
        <f t="shared" ca="1" si="758"/>
        <v>-0.17226421681906245</v>
      </c>
    </row>
    <row r="16156" spans="1:3" x14ac:dyDescent="0.3">
      <c r="A16156">
        <f t="shared" ca="1" si="756"/>
        <v>25.980939662231783</v>
      </c>
      <c r="B16156">
        <f t="shared" ca="1" si="757"/>
        <v>-2.0320722413092849</v>
      </c>
      <c r="C16156">
        <f t="shared" ca="1" si="758"/>
        <v>23.948867420922497</v>
      </c>
    </row>
    <row r="16157" spans="1:3" x14ac:dyDescent="0.3">
      <c r="A16157">
        <f t="shared" ca="1" si="756"/>
        <v>30.86124840672182</v>
      </c>
      <c r="B16157">
        <f t="shared" ca="1" si="757"/>
        <v>13.969682528908272</v>
      </c>
      <c r="C16157">
        <f t="shared" ca="1" si="758"/>
        <v>44.830930935630093</v>
      </c>
    </row>
    <row r="16158" spans="1:3" x14ac:dyDescent="0.3">
      <c r="A16158">
        <f t="shared" ca="1" si="756"/>
        <v>19.02303402730411</v>
      </c>
      <c r="B16158">
        <f t="shared" ca="1" si="757"/>
        <v>6.4066641240222042</v>
      </c>
      <c r="C16158">
        <f t="shared" ca="1" si="758"/>
        <v>25.429698151326313</v>
      </c>
    </row>
    <row r="16159" spans="1:3" x14ac:dyDescent="0.3">
      <c r="A16159">
        <f t="shared" ca="1" si="756"/>
        <v>16.271876643404003</v>
      </c>
      <c r="B16159">
        <f t="shared" ca="1" si="757"/>
        <v>22.979527923026378</v>
      </c>
      <c r="C16159">
        <f t="shared" ca="1" si="758"/>
        <v>39.251404566430381</v>
      </c>
    </row>
    <row r="16160" spans="1:3" x14ac:dyDescent="0.3">
      <c r="A16160">
        <f t="shared" ca="1" si="756"/>
        <v>-49.175498792649122</v>
      </c>
      <c r="B16160">
        <f t="shared" ca="1" si="757"/>
        <v>1.1656920040228447</v>
      </c>
      <c r="C16160">
        <f t="shared" ca="1" si="758"/>
        <v>-48.009806788626278</v>
      </c>
    </row>
    <row r="16161" spans="1:3" x14ac:dyDescent="0.3">
      <c r="A16161">
        <f t="shared" ca="1" si="756"/>
        <v>-32.177478753502278</v>
      </c>
      <c r="B16161">
        <f t="shared" ca="1" si="757"/>
        <v>-14.283029042387401</v>
      </c>
      <c r="C16161">
        <f t="shared" ca="1" si="758"/>
        <v>-46.460507795889683</v>
      </c>
    </row>
    <row r="16162" spans="1:3" x14ac:dyDescent="0.3">
      <c r="A16162">
        <f t="shared" ca="1" si="756"/>
        <v>27.625205201090019</v>
      </c>
      <c r="B16162">
        <f t="shared" ca="1" si="757"/>
        <v>-2.2581140211735793</v>
      </c>
      <c r="C16162">
        <f t="shared" ca="1" si="758"/>
        <v>25.367091179916439</v>
      </c>
    </row>
    <row r="16163" spans="1:3" x14ac:dyDescent="0.3">
      <c r="A16163">
        <f t="shared" ca="1" si="756"/>
        <v>-7.5538422390497129</v>
      </c>
      <c r="B16163">
        <f t="shared" ca="1" si="757"/>
        <v>20.671032880899233</v>
      </c>
      <c r="C16163">
        <f t="shared" ca="1" si="758"/>
        <v>13.11719064184952</v>
      </c>
    </row>
    <row r="16164" spans="1:3" x14ac:dyDescent="0.3">
      <c r="A16164">
        <f t="shared" ca="1" si="756"/>
        <v>49.030246414157162</v>
      </c>
      <c r="B16164">
        <f t="shared" ca="1" si="757"/>
        <v>7.9416265382328932</v>
      </c>
      <c r="C16164">
        <f t="shared" ca="1" si="758"/>
        <v>56.971872952390058</v>
      </c>
    </row>
    <row r="16165" spans="1:3" x14ac:dyDescent="0.3">
      <c r="A16165">
        <f t="shared" ca="1" si="756"/>
        <v>22.738027401741199</v>
      </c>
      <c r="B16165">
        <f t="shared" ca="1" si="757"/>
        <v>0.45779641510391156</v>
      </c>
      <c r="C16165">
        <f t="shared" ca="1" si="758"/>
        <v>23.19582381684511</v>
      </c>
    </row>
    <row r="16166" spans="1:3" x14ac:dyDescent="0.3">
      <c r="A16166">
        <f t="shared" ca="1" si="756"/>
        <v>44.458662332558674</v>
      </c>
      <c r="B16166">
        <f t="shared" ca="1" si="757"/>
        <v>-9.4295532098979891</v>
      </c>
      <c r="C16166">
        <f t="shared" ca="1" si="758"/>
        <v>35.029109122660685</v>
      </c>
    </row>
    <row r="16167" spans="1:3" x14ac:dyDescent="0.3">
      <c r="A16167">
        <f t="shared" ca="1" si="756"/>
        <v>-24.652182206179198</v>
      </c>
      <c r="B16167">
        <f t="shared" ca="1" si="757"/>
        <v>-1.5701588391038801</v>
      </c>
      <c r="C16167">
        <f t="shared" ca="1" si="758"/>
        <v>-26.222341045283077</v>
      </c>
    </row>
    <row r="16168" spans="1:3" x14ac:dyDescent="0.3">
      <c r="A16168">
        <f t="shared" ca="1" si="756"/>
        <v>32.615441024987369</v>
      </c>
      <c r="B16168">
        <f t="shared" ca="1" si="757"/>
        <v>16.083863009354449</v>
      </c>
      <c r="C16168">
        <f t="shared" ca="1" si="758"/>
        <v>48.699304034341822</v>
      </c>
    </row>
    <row r="16169" spans="1:3" x14ac:dyDescent="0.3">
      <c r="A16169">
        <f t="shared" ca="1" si="756"/>
        <v>-8.308909599380577</v>
      </c>
      <c r="B16169">
        <f t="shared" ca="1" si="757"/>
        <v>-1.0538555708698272</v>
      </c>
      <c r="C16169">
        <f t="shared" ca="1" si="758"/>
        <v>-9.3627651702504036</v>
      </c>
    </row>
    <row r="16170" spans="1:3" x14ac:dyDescent="0.3">
      <c r="A16170">
        <f t="shared" ca="1" si="756"/>
        <v>-2.6674387370148267</v>
      </c>
      <c r="B16170">
        <f t="shared" ca="1" si="757"/>
        <v>16.787023379588177</v>
      </c>
      <c r="C16170">
        <f t="shared" ca="1" si="758"/>
        <v>14.119584642573351</v>
      </c>
    </row>
    <row r="16171" spans="1:3" x14ac:dyDescent="0.3">
      <c r="A16171">
        <f t="shared" ca="1" si="756"/>
        <v>-38.57949071874458</v>
      </c>
      <c r="B16171">
        <f t="shared" ca="1" si="757"/>
        <v>16.246071636929411</v>
      </c>
      <c r="C16171">
        <f t="shared" ca="1" si="758"/>
        <v>-22.333419081815169</v>
      </c>
    </row>
    <row r="16172" spans="1:3" x14ac:dyDescent="0.3">
      <c r="A16172">
        <f t="shared" ca="1" si="756"/>
        <v>-27.17456053312446</v>
      </c>
      <c r="B16172">
        <f t="shared" ca="1" si="757"/>
        <v>-0.41455571010436953</v>
      </c>
      <c r="C16172">
        <f t="shared" ca="1" si="758"/>
        <v>-27.58911624322883</v>
      </c>
    </row>
    <row r="16173" spans="1:3" x14ac:dyDescent="0.3">
      <c r="A16173">
        <f t="shared" ca="1" si="756"/>
        <v>17.040998028269627</v>
      </c>
      <c r="B16173">
        <f t="shared" ca="1" si="757"/>
        <v>-23.209715241368151</v>
      </c>
      <c r="C16173">
        <f t="shared" ca="1" si="758"/>
        <v>-6.1687172130985246</v>
      </c>
    </row>
    <row r="16174" spans="1:3" x14ac:dyDescent="0.3">
      <c r="A16174">
        <f t="shared" ca="1" si="756"/>
        <v>-33.885828354229666</v>
      </c>
      <c r="B16174">
        <f t="shared" ca="1" si="757"/>
        <v>-1.513306841152634</v>
      </c>
      <c r="C16174">
        <f t="shared" ca="1" si="758"/>
        <v>-35.3991351953823</v>
      </c>
    </row>
    <row r="16175" spans="1:3" x14ac:dyDescent="0.3">
      <c r="A16175">
        <f t="shared" ca="1" si="756"/>
        <v>-5.5447832176364509</v>
      </c>
      <c r="B16175">
        <f t="shared" ca="1" si="757"/>
        <v>-9.6479681800888955</v>
      </c>
      <c r="C16175">
        <f t="shared" ca="1" si="758"/>
        <v>-15.192751397725345</v>
      </c>
    </row>
    <row r="16176" spans="1:3" x14ac:dyDescent="0.3">
      <c r="A16176">
        <f t="shared" ca="1" si="756"/>
        <v>-20.827829847340318</v>
      </c>
      <c r="B16176">
        <f t="shared" ca="1" si="757"/>
        <v>-11.139173490916876</v>
      </c>
      <c r="C16176">
        <f t="shared" ca="1" si="758"/>
        <v>-31.967003338257193</v>
      </c>
    </row>
    <row r="16177" spans="1:3" x14ac:dyDescent="0.3">
      <c r="A16177">
        <f t="shared" ca="1" si="756"/>
        <v>-0.22476190631137705</v>
      </c>
      <c r="B16177">
        <f t="shared" ca="1" si="757"/>
        <v>22.3665023918429</v>
      </c>
      <c r="C16177">
        <f t="shared" ca="1" si="758"/>
        <v>22.141740485531521</v>
      </c>
    </row>
    <row r="16178" spans="1:3" x14ac:dyDescent="0.3">
      <c r="A16178">
        <f t="shared" ca="1" si="756"/>
        <v>45.163765717238434</v>
      </c>
      <c r="B16178">
        <f t="shared" ca="1" si="757"/>
        <v>-0.26483771126430411</v>
      </c>
      <c r="C16178">
        <f t="shared" ca="1" si="758"/>
        <v>44.898928005974128</v>
      </c>
    </row>
    <row r="16179" spans="1:3" x14ac:dyDescent="0.3">
      <c r="A16179">
        <f t="shared" ca="1" si="756"/>
        <v>34.469292703217349</v>
      </c>
      <c r="B16179">
        <f t="shared" ca="1" si="757"/>
        <v>-12.373920789460879</v>
      </c>
      <c r="C16179">
        <f t="shared" ca="1" si="758"/>
        <v>22.09537191375647</v>
      </c>
    </row>
    <row r="16180" spans="1:3" x14ac:dyDescent="0.3">
      <c r="A16180">
        <f t="shared" ca="1" si="756"/>
        <v>-24.183703582295745</v>
      </c>
      <c r="B16180">
        <f t="shared" ca="1" si="757"/>
        <v>23.183983596130471</v>
      </c>
      <c r="C16180">
        <f t="shared" ca="1" si="758"/>
        <v>-0.99971998616527458</v>
      </c>
    </row>
    <row r="16181" spans="1:3" x14ac:dyDescent="0.3">
      <c r="A16181">
        <f t="shared" ca="1" si="756"/>
        <v>-10.825922173988655</v>
      </c>
      <c r="B16181">
        <f t="shared" ca="1" si="757"/>
        <v>11.169541020736279</v>
      </c>
      <c r="C16181">
        <f t="shared" ca="1" si="758"/>
        <v>0.34361884674762422</v>
      </c>
    </row>
    <row r="16182" spans="1:3" x14ac:dyDescent="0.3">
      <c r="A16182">
        <f t="shared" ca="1" si="756"/>
        <v>-8.1468434476642653</v>
      </c>
      <c r="B16182">
        <f t="shared" ca="1" si="757"/>
        <v>11.21968223584766</v>
      </c>
      <c r="C16182">
        <f t="shared" ca="1" si="758"/>
        <v>3.072838788183395</v>
      </c>
    </row>
    <row r="16183" spans="1:3" x14ac:dyDescent="0.3">
      <c r="A16183">
        <f t="shared" ca="1" si="756"/>
        <v>-13.543016913947737</v>
      </c>
      <c r="B16183">
        <f t="shared" ca="1" si="757"/>
        <v>11.47139385484855</v>
      </c>
      <c r="C16183">
        <f t="shared" ca="1" si="758"/>
        <v>-2.0716230590991866</v>
      </c>
    </row>
    <row r="16184" spans="1:3" x14ac:dyDescent="0.3">
      <c r="A16184">
        <f t="shared" ca="1" si="756"/>
        <v>-9.1483503253646852</v>
      </c>
      <c r="B16184">
        <f t="shared" ca="1" si="757"/>
        <v>-24.214076488053347</v>
      </c>
      <c r="C16184">
        <f t="shared" ca="1" si="758"/>
        <v>-33.362426813418033</v>
      </c>
    </row>
    <row r="16185" spans="1:3" x14ac:dyDescent="0.3">
      <c r="A16185">
        <f t="shared" ca="1" si="756"/>
        <v>-21.868493854727554</v>
      </c>
      <c r="B16185">
        <f t="shared" ca="1" si="757"/>
        <v>0.46697902473743502</v>
      </c>
      <c r="C16185">
        <f t="shared" ca="1" si="758"/>
        <v>-21.40151482999012</v>
      </c>
    </row>
    <row r="16186" spans="1:3" x14ac:dyDescent="0.3">
      <c r="A16186">
        <f t="shared" ca="1" si="756"/>
        <v>-9.5065146645907141</v>
      </c>
      <c r="B16186">
        <f t="shared" ca="1" si="757"/>
        <v>-22.581269196831233</v>
      </c>
      <c r="C16186">
        <f t="shared" ca="1" si="758"/>
        <v>-32.087783861421947</v>
      </c>
    </row>
    <row r="16187" spans="1:3" x14ac:dyDescent="0.3">
      <c r="A16187">
        <f t="shared" ca="1" si="756"/>
        <v>-19.139097860062638</v>
      </c>
      <c r="B16187">
        <f t="shared" ca="1" si="757"/>
        <v>5.9615410953991752</v>
      </c>
      <c r="C16187">
        <f t="shared" ca="1" si="758"/>
        <v>-13.177556764663462</v>
      </c>
    </row>
    <row r="16188" spans="1:3" x14ac:dyDescent="0.3">
      <c r="A16188">
        <f t="shared" ca="1" si="756"/>
        <v>34.319211125457336</v>
      </c>
      <c r="B16188">
        <f t="shared" ca="1" si="757"/>
        <v>22.934712251037897</v>
      </c>
      <c r="C16188">
        <f t="shared" ca="1" si="758"/>
        <v>57.253923376495237</v>
      </c>
    </row>
    <row r="16189" spans="1:3" x14ac:dyDescent="0.3">
      <c r="A16189">
        <f t="shared" ca="1" si="756"/>
        <v>18.919747488660455</v>
      </c>
      <c r="B16189">
        <f t="shared" ca="1" si="757"/>
        <v>19.659611708707153</v>
      </c>
      <c r="C16189">
        <f t="shared" ca="1" si="758"/>
        <v>38.579359197367609</v>
      </c>
    </row>
    <row r="16190" spans="1:3" x14ac:dyDescent="0.3">
      <c r="A16190">
        <f t="shared" ca="1" si="756"/>
        <v>-28.953899512040181</v>
      </c>
      <c r="B16190">
        <f t="shared" ca="1" si="757"/>
        <v>-11.241237070476339</v>
      </c>
      <c r="C16190">
        <f t="shared" ca="1" si="758"/>
        <v>-40.195136582516518</v>
      </c>
    </row>
    <row r="16191" spans="1:3" x14ac:dyDescent="0.3">
      <c r="A16191">
        <f t="shared" ca="1" si="756"/>
        <v>-27.701104213821349</v>
      </c>
      <c r="B16191">
        <f t="shared" ca="1" si="757"/>
        <v>-1.3658956025626556</v>
      </c>
      <c r="C16191">
        <f t="shared" ca="1" si="758"/>
        <v>-29.066999816384005</v>
      </c>
    </row>
    <row r="16192" spans="1:3" x14ac:dyDescent="0.3">
      <c r="A16192">
        <f t="shared" ca="1" si="756"/>
        <v>-13.168028142161214</v>
      </c>
      <c r="B16192">
        <f t="shared" ca="1" si="757"/>
        <v>-23.364832628054703</v>
      </c>
      <c r="C16192">
        <f t="shared" ca="1" si="758"/>
        <v>-36.532860770215919</v>
      </c>
    </row>
    <row r="16193" spans="1:3" x14ac:dyDescent="0.3">
      <c r="A16193">
        <f t="shared" ca="1" si="756"/>
        <v>2.1791331870710473</v>
      </c>
      <c r="B16193">
        <f t="shared" ca="1" si="757"/>
        <v>15.880072624144237</v>
      </c>
      <c r="C16193">
        <f t="shared" ca="1" si="758"/>
        <v>18.059205811215286</v>
      </c>
    </row>
    <row r="16194" spans="1:3" x14ac:dyDescent="0.3">
      <c r="A16194">
        <f t="shared" ref="A16194:A16257" ca="1" si="759">100*(RAND()-0.5)</f>
        <v>-10.912611651076498</v>
      </c>
      <c r="B16194">
        <f t="shared" ref="B16194:B16257" ca="1" si="760">50*(RAND()-0.5)</f>
        <v>-21.683518134929809</v>
      </c>
      <c r="C16194">
        <f t="shared" ref="C16194:C16257" ca="1" si="761">A16194+B16194</f>
        <v>-32.596129786006308</v>
      </c>
    </row>
    <row r="16195" spans="1:3" x14ac:dyDescent="0.3">
      <c r="A16195">
        <f t="shared" ca="1" si="759"/>
        <v>-11.533735563039627</v>
      </c>
      <c r="B16195">
        <f t="shared" ca="1" si="760"/>
        <v>-3.9330325267599218</v>
      </c>
      <c r="C16195">
        <f t="shared" ca="1" si="761"/>
        <v>-15.466768089799549</v>
      </c>
    </row>
    <row r="16196" spans="1:3" x14ac:dyDescent="0.3">
      <c r="A16196">
        <f t="shared" ca="1" si="759"/>
        <v>44.022940813491317</v>
      </c>
      <c r="B16196">
        <f t="shared" ca="1" si="760"/>
        <v>-4.316226186953104</v>
      </c>
      <c r="C16196">
        <f t="shared" ca="1" si="761"/>
        <v>39.706714626538215</v>
      </c>
    </row>
    <row r="16197" spans="1:3" x14ac:dyDescent="0.3">
      <c r="A16197">
        <f t="shared" ca="1" si="759"/>
        <v>-49.334606623169194</v>
      </c>
      <c r="B16197">
        <f t="shared" ca="1" si="760"/>
        <v>-23.144869383794063</v>
      </c>
      <c r="C16197">
        <f t="shared" ca="1" si="761"/>
        <v>-72.479476006963253</v>
      </c>
    </row>
    <row r="16198" spans="1:3" x14ac:dyDescent="0.3">
      <c r="A16198">
        <f t="shared" ca="1" si="759"/>
        <v>-25.409586555859388</v>
      </c>
      <c r="B16198">
        <f t="shared" ca="1" si="760"/>
        <v>-19.816495656677791</v>
      </c>
      <c r="C16198">
        <f t="shared" ca="1" si="761"/>
        <v>-45.226082212537179</v>
      </c>
    </row>
    <row r="16199" spans="1:3" x14ac:dyDescent="0.3">
      <c r="A16199">
        <f t="shared" ca="1" si="759"/>
        <v>-45.963591833772369</v>
      </c>
      <c r="B16199">
        <f t="shared" ca="1" si="760"/>
        <v>2.3632074155628349</v>
      </c>
      <c r="C16199">
        <f t="shared" ca="1" si="761"/>
        <v>-43.600384418209536</v>
      </c>
    </row>
    <row r="16200" spans="1:3" x14ac:dyDescent="0.3">
      <c r="A16200">
        <f t="shared" ca="1" si="759"/>
        <v>-14.139314940549607</v>
      </c>
      <c r="B16200">
        <f t="shared" ca="1" si="760"/>
        <v>-10.451994227703414</v>
      </c>
      <c r="C16200">
        <f t="shared" ca="1" si="761"/>
        <v>-24.591309168253019</v>
      </c>
    </row>
    <row r="16201" spans="1:3" x14ac:dyDescent="0.3">
      <c r="A16201">
        <f t="shared" ca="1" si="759"/>
        <v>10.754454346407449</v>
      </c>
      <c r="B16201">
        <f t="shared" ca="1" si="760"/>
        <v>-18.116240262803935</v>
      </c>
      <c r="C16201">
        <f t="shared" ca="1" si="761"/>
        <v>-7.3617859163964852</v>
      </c>
    </row>
    <row r="16202" spans="1:3" x14ac:dyDescent="0.3">
      <c r="A16202">
        <f t="shared" ca="1" si="759"/>
        <v>-11.700183027946265</v>
      </c>
      <c r="B16202">
        <f t="shared" ca="1" si="760"/>
        <v>18.626253480670947</v>
      </c>
      <c r="C16202">
        <f t="shared" ca="1" si="761"/>
        <v>6.9260704527246819</v>
      </c>
    </row>
    <row r="16203" spans="1:3" x14ac:dyDescent="0.3">
      <c r="A16203">
        <f t="shared" ca="1" si="759"/>
        <v>16.461773339299558</v>
      </c>
      <c r="B16203">
        <f t="shared" ca="1" si="760"/>
        <v>1.4183749991468209</v>
      </c>
      <c r="C16203">
        <f t="shared" ca="1" si="761"/>
        <v>17.880148338446379</v>
      </c>
    </row>
    <row r="16204" spans="1:3" x14ac:dyDescent="0.3">
      <c r="A16204">
        <f t="shared" ca="1" si="759"/>
        <v>5.6447308442449273</v>
      </c>
      <c r="B16204">
        <f t="shared" ca="1" si="760"/>
        <v>9.1015490301685311</v>
      </c>
      <c r="C16204">
        <f t="shared" ca="1" si="761"/>
        <v>14.746279874413458</v>
      </c>
    </row>
    <row r="16205" spans="1:3" x14ac:dyDescent="0.3">
      <c r="A16205">
        <f t="shared" ca="1" si="759"/>
        <v>4.9682803606331145</v>
      </c>
      <c r="B16205">
        <f t="shared" ca="1" si="760"/>
        <v>1.5700955508098247</v>
      </c>
      <c r="C16205">
        <f t="shared" ca="1" si="761"/>
        <v>6.5383759114429392</v>
      </c>
    </row>
    <row r="16206" spans="1:3" x14ac:dyDescent="0.3">
      <c r="A16206">
        <f t="shared" ca="1" si="759"/>
        <v>-27.37767249117865</v>
      </c>
      <c r="B16206">
        <f t="shared" ca="1" si="760"/>
        <v>-18.042519566373098</v>
      </c>
      <c r="C16206">
        <f t="shared" ca="1" si="761"/>
        <v>-45.420192057551745</v>
      </c>
    </row>
    <row r="16207" spans="1:3" x14ac:dyDescent="0.3">
      <c r="A16207">
        <f t="shared" ca="1" si="759"/>
        <v>21.886462586539302</v>
      </c>
      <c r="B16207">
        <f t="shared" ca="1" si="760"/>
        <v>2.5405327597417204</v>
      </c>
      <c r="C16207">
        <f t="shared" ca="1" si="761"/>
        <v>24.426995346281021</v>
      </c>
    </row>
    <row r="16208" spans="1:3" x14ac:dyDescent="0.3">
      <c r="A16208">
        <f t="shared" ca="1" si="759"/>
        <v>40.483146572728913</v>
      </c>
      <c r="B16208">
        <f t="shared" ca="1" si="760"/>
        <v>18.042386713824271</v>
      </c>
      <c r="C16208">
        <f t="shared" ca="1" si="761"/>
        <v>58.525533286553184</v>
      </c>
    </row>
    <row r="16209" spans="1:3" x14ac:dyDescent="0.3">
      <c r="A16209">
        <f t="shared" ca="1" si="759"/>
        <v>-43.714440673680613</v>
      </c>
      <c r="B16209">
        <f t="shared" ca="1" si="760"/>
        <v>12.194535503745918</v>
      </c>
      <c r="C16209">
        <f t="shared" ca="1" si="761"/>
        <v>-31.519905169934695</v>
      </c>
    </row>
    <row r="16210" spans="1:3" x14ac:dyDescent="0.3">
      <c r="A16210">
        <f t="shared" ca="1" si="759"/>
        <v>25.627954810238318</v>
      </c>
      <c r="B16210">
        <f t="shared" ca="1" si="760"/>
        <v>-11.751448169819461</v>
      </c>
      <c r="C16210">
        <f t="shared" ca="1" si="761"/>
        <v>13.876506640418857</v>
      </c>
    </row>
    <row r="16211" spans="1:3" x14ac:dyDescent="0.3">
      <c r="A16211">
        <f t="shared" ca="1" si="759"/>
        <v>15.807853637986458</v>
      </c>
      <c r="B16211">
        <f t="shared" ca="1" si="760"/>
        <v>7.0153832956160231</v>
      </c>
      <c r="C16211">
        <f t="shared" ca="1" si="761"/>
        <v>22.82323693360248</v>
      </c>
    </row>
    <row r="16212" spans="1:3" x14ac:dyDescent="0.3">
      <c r="A16212">
        <f t="shared" ca="1" si="759"/>
        <v>-18.07103592830719</v>
      </c>
      <c r="B16212">
        <f t="shared" ca="1" si="760"/>
        <v>18.867985199683034</v>
      </c>
      <c r="C16212">
        <f t="shared" ca="1" si="761"/>
        <v>0.79694927137584415</v>
      </c>
    </row>
    <row r="16213" spans="1:3" x14ac:dyDescent="0.3">
      <c r="A16213">
        <f t="shared" ca="1" si="759"/>
        <v>19.568802786093865</v>
      </c>
      <c r="B16213">
        <f t="shared" ca="1" si="760"/>
        <v>24.592708412555464</v>
      </c>
      <c r="C16213">
        <f t="shared" ca="1" si="761"/>
        <v>44.161511198649329</v>
      </c>
    </row>
    <row r="16214" spans="1:3" x14ac:dyDescent="0.3">
      <c r="A16214">
        <f t="shared" ca="1" si="759"/>
        <v>12.191207226291667</v>
      </c>
      <c r="B16214">
        <f t="shared" ca="1" si="760"/>
        <v>-23.232629008844537</v>
      </c>
      <c r="C16214">
        <f t="shared" ca="1" si="761"/>
        <v>-11.04142178255287</v>
      </c>
    </row>
    <row r="16215" spans="1:3" x14ac:dyDescent="0.3">
      <c r="A16215">
        <f t="shared" ca="1" si="759"/>
        <v>-35.934084734314787</v>
      </c>
      <c r="B16215">
        <f t="shared" ca="1" si="760"/>
        <v>24.667408366157634</v>
      </c>
      <c r="C16215">
        <f t="shared" ca="1" si="761"/>
        <v>-11.266676368157153</v>
      </c>
    </row>
    <row r="16216" spans="1:3" x14ac:dyDescent="0.3">
      <c r="A16216">
        <f t="shared" ca="1" si="759"/>
        <v>-16.719606527385068</v>
      </c>
      <c r="B16216">
        <f t="shared" ca="1" si="760"/>
        <v>17.821126648397389</v>
      </c>
      <c r="C16216">
        <f t="shared" ca="1" si="761"/>
        <v>1.1015201210123209</v>
      </c>
    </row>
    <row r="16217" spans="1:3" x14ac:dyDescent="0.3">
      <c r="A16217">
        <f t="shared" ca="1" si="759"/>
        <v>28.35931747938638</v>
      </c>
      <c r="B16217">
        <f t="shared" ca="1" si="760"/>
        <v>10.858443715581284</v>
      </c>
      <c r="C16217">
        <f t="shared" ca="1" si="761"/>
        <v>39.217761194967665</v>
      </c>
    </row>
    <row r="16218" spans="1:3" x14ac:dyDescent="0.3">
      <c r="A16218">
        <f t="shared" ca="1" si="759"/>
        <v>-28.289532238895376</v>
      </c>
      <c r="B16218">
        <f t="shared" ca="1" si="760"/>
        <v>-20.366888887432204</v>
      </c>
      <c r="C16218">
        <f t="shared" ca="1" si="761"/>
        <v>-48.656421126327579</v>
      </c>
    </row>
    <row r="16219" spans="1:3" x14ac:dyDescent="0.3">
      <c r="A16219">
        <f t="shared" ca="1" si="759"/>
        <v>36.779652696537944</v>
      </c>
      <c r="B16219">
        <f t="shared" ca="1" si="760"/>
        <v>15.464304766981362</v>
      </c>
      <c r="C16219">
        <f t="shared" ca="1" si="761"/>
        <v>52.243957463519308</v>
      </c>
    </row>
    <row r="16220" spans="1:3" x14ac:dyDescent="0.3">
      <c r="A16220">
        <f t="shared" ca="1" si="759"/>
        <v>44.317125722067452</v>
      </c>
      <c r="B16220">
        <f t="shared" ca="1" si="760"/>
        <v>-23.954027763677132</v>
      </c>
      <c r="C16220">
        <f t="shared" ca="1" si="761"/>
        <v>20.36309795839032</v>
      </c>
    </row>
    <row r="16221" spans="1:3" x14ac:dyDescent="0.3">
      <c r="A16221">
        <f t="shared" ca="1" si="759"/>
        <v>-47.216753080290751</v>
      </c>
      <c r="B16221">
        <f t="shared" ca="1" si="760"/>
        <v>12.474269518447356</v>
      </c>
      <c r="C16221">
        <f t="shared" ca="1" si="761"/>
        <v>-34.742483561843393</v>
      </c>
    </row>
    <row r="16222" spans="1:3" x14ac:dyDescent="0.3">
      <c r="A16222">
        <f t="shared" ca="1" si="759"/>
        <v>25.415409892130224</v>
      </c>
      <c r="B16222">
        <f t="shared" ca="1" si="760"/>
        <v>10.614797629130296</v>
      </c>
      <c r="C16222">
        <f t="shared" ca="1" si="761"/>
        <v>36.030207521260522</v>
      </c>
    </row>
    <row r="16223" spans="1:3" x14ac:dyDescent="0.3">
      <c r="A16223">
        <f t="shared" ca="1" si="759"/>
        <v>-48.66029433654905</v>
      </c>
      <c r="B16223">
        <f t="shared" ca="1" si="760"/>
        <v>19.426303965075643</v>
      </c>
      <c r="C16223">
        <f t="shared" ca="1" si="761"/>
        <v>-29.233990371473407</v>
      </c>
    </row>
    <row r="16224" spans="1:3" x14ac:dyDescent="0.3">
      <c r="A16224">
        <f t="shared" ca="1" si="759"/>
        <v>-40.470637278432484</v>
      </c>
      <c r="B16224">
        <f t="shared" ca="1" si="760"/>
        <v>-11.255382840960221</v>
      </c>
      <c r="C16224">
        <f t="shared" ca="1" si="761"/>
        <v>-51.726020119392707</v>
      </c>
    </row>
    <row r="16225" spans="1:3" x14ac:dyDescent="0.3">
      <c r="A16225">
        <f t="shared" ca="1" si="759"/>
        <v>-49.327670652292696</v>
      </c>
      <c r="B16225">
        <f t="shared" ca="1" si="760"/>
        <v>14.337360829256218</v>
      </c>
      <c r="C16225">
        <f t="shared" ca="1" si="761"/>
        <v>-34.990309823036476</v>
      </c>
    </row>
    <row r="16226" spans="1:3" x14ac:dyDescent="0.3">
      <c r="A16226">
        <f t="shared" ca="1" si="759"/>
        <v>-11.429471273518709</v>
      </c>
      <c r="B16226">
        <f t="shared" ca="1" si="760"/>
        <v>4.6976713393795499</v>
      </c>
      <c r="C16226">
        <f t="shared" ca="1" si="761"/>
        <v>-6.7317999341391594</v>
      </c>
    </row>
    <row r="16227" spans="1:3" x14ac:dyDescent="0.3">
      <c r="A16227">
        <f t="shared" ca="1" si="759"/>
        <v>42.904509567435589</v>
      </c>
      <c r="B16227">
        <f t="shared" ca="1" si="760"/>
        <v>10.459510306989161</v>
      </c>
      <c r="C16227">
        <f t="shared" ca="1" si="761"/>
        <v>53.364019874424748</v>
      </c>
    </row>
    <row r="16228" spans="1:3" x14ac:dyDescent="0.3">
      <c r="A16228">
        <f t="shared" ca="1" si="759"/>
        <v>-25.124189142099585</v>
      </c>
      <c r="B16228">
        <f t="shared" ca="1" si="760"/>
        <v>-0.89681219509271104</v>
      </c>
      <c r="C16228">
        <f t="shared" ca="1" si="761"/>
        <v>-26.021001337192295</v>
      </c>
    </row>
    <row r="16229" spans="1:3" x14ac:dyDescent="0.3">
      <c r="A16229">
        <f t="shared" ca="1" si="759"/>
        <v>-47.502043871714882</v>
      </c>
      <c r="B16229">
        <f t="shared" ca="1" si="760"/>
        <v>-20.420054611669247</v>
      </c>
      <c r="C16229">
        <f t="shared" ca="1" si="761"/>
        <v>-67.922098483384133</v>
      </c>
    </row>
    <row r="16230" spans="1:3" x14ac:dyDescent="0.3">
      <c r="A16230">
        <f t="shared" ca="1" si="759"/>
        <v>19.557850741393789</v>
      </c>
      <c r="B16230">
        <f t="shared" ca="1" si="760"/>
        <v>-16.547955259059844</v>
      </c>
      <c r="C16230">
        <f t="shared" ca="1" si="761"/>
        <v>3.0098954823339454</v>
      </c>
    </row>
    <row r="16231" spans="1:3" x14ac:dyDescent="0.3">
      <c r="A16231">
        <f t="shared" ca="1" si="759"/>
        <v>45.516597840192738</v>
      </c>
      <c r="B16231">
        <f t="shared" ca="1" si="760"/>
        <v>23.143013833194644</v>
      </c>
      <c r="C16231">
        <f t="shared" ca="1" si="761"/>
        <v>68.659611673387388</v>
      </c>
    </row>
    <row r="16232" spans="1:3" x14ac:dyDescent="0.3">
      <c r="A16232">
        <f t="shared" ca="1" si="759"/>
        <v>-37.285749903316159</v>
      </c>
      <c r="B16232">
        <f t="shared" ca="1" si="760"/>
        <v>23.212194706882965</v>
      </c>
      <c r="C16232">
        <f t="shared" ca="1" si="761"/>
        <v>-14.073555196433194</v>
      </c>
    </row>
    <row r="16233" spans="1:3" x14ac:dyDescent="0.3">
      <c r="A16233">
        <f t="shared" ca="1" si="759"/>
        <v>39.424202361850604</v>
      </c>
      <c r="B16233">
        <f t="shared" ca="1" si="760"/>
        <v>7.1607494903868414</v>
      </c>
      <c r="C16233">
        <f t="shared" ca="1" si="761"/>
        <v>46.584951852237445</v>
      </c>
    </row>
    <row r="16234" spans="1:3" x14ac:dyDescent="0.3">
      <c r="A16234">
        <f t="shared" ca="1" si="759"/>
        <v>-21.997089513659041</v>
      </c>
      <c r="B16234">
        <f t="shared" ca="1" si="760"/>
        <v>15.419627881071458</v>
      </c>
      <c r="C16234">
        <f t="shared" ca="1" si="761"/>
        <v>-6.5774616325875837</v>
      </c>
    </row>
    <row r="16235" spans="1:3" x14ac:dyDescent="0.3">
      <c r="A16235">
        <f t="shared" ca="1" si="759"/>
        <v>18.657616395992861</v>
      </c>
      <c r="B16235">
        <f t="shared" ca="1" si="760"/>
        <v>-18.487985859682972</v>
      </c>
      <c r="C16235">
        <f t="shared" ca="1" si="761"/>
        <v>0.16963053630988867</v>
      </c>
    </row>
    <row r="16236" spans="1:3" x14ac:dyDescent="0.3">
      <c r="A16236">
        <f t="shared" ca="1" si="759"/>
        <v>31.204935419693847</v>
      </c>
      <c r="B16236">
        <f t="shared" ca="1" si="760"/>
        <v>-9.9251180742772718</v>
      </c>
      <c r="C16236">
        <f t="shared" ca="1" si="761"/>
        <v>21.279817345416575</v>
      </c>
    </row>
    <row r="16237" spans="1:3" x14ac:dyDescent="0.3">
      <c r="A16237">
        <f t="shared" ca="1" si="759"/>
        <v>-42.635367546141559</v>
      </c>
      <c r="B16237">
        <f t="shared" ca="1" si="760"/>
        <v>12.089354748515301</v>
      </c>
      <c r="C16237">
        <f t="shared" ca="1" si="761"/>
        <v>-30.546012797626258</v>
      </c>
    </row>
    <row r="16238" spans="1:3" x14ac:dyDescent="0.3">
      <c r="A16238">
        <f t="shared" ca="1" si="759"/>
        <v>-11.031656892947462</v>
      </c>
      <c r="B16238">
        <f t="shared" ca="1" si="760"/>
        <v>1.5784875389989683</v>
      </c>
      <c r="C16238">
        <f t="shared" ca="1" si="761"/>
        <v>-9.4531693539484927</v>
      </c>
    </row>
    <row r="16239" spans="1:3" x14ac:dyDescent="0.3">
      <c r="A16239">
        <f t="shared" ca="1" si="759"/>
        <v>-34.333236675493559</v>
      </c>
      <c r="B16239">
        <f t="shared" ca="1" si="760"/>
        <v>-5.5833753161787953</v>
      </c>
      <c r="C16239">
        <f t="shared" ca="1" si="761"/>
        <v>-39.916611991672355</v>
      </c>
    </row>
    <row r="16240" spans="1:3" x14ac:dyDescent="0.3">
      <c r="A16240">
        <f t="shared" ca="1" si="759"/>
        <v>-12.090730943632277</v>
      </c>
      <c r="B16240">
        <f t="shared" ca="1" si="760"/>
        <v>-10.06135971577371</v>
      </c>
      <c r="C16240">
        <f t="shared" ca="1" si="761"/>
        <v>-22.152090659405985</v>
      </c>
    </row>
    <row r="16241" spans="1:3" x14ac:dyDescent="0.3">
      <c r="A16241">
        <f t="shared" ca="1" si="759"/>
        <v>21.439966332079475</v>
      </c>
      <c r="B16241">
        <f t="shared" ca="1" si="760"/>
        <v>-14.809404900294766</v>
      </c>
      <c r="C16241">
        <f t="shared" ca="1" si="761"/>
        <v>6.6305614317847095</v>
      </c>
    </row>
    <row r="16242" spans="1:3" x14ac:dyDescent="0.3">
      <c r="A16242">
        <f t="shared" ca="1" si="759"/>
        <v>40.616385958287836</v>
      </c>
      <c r="B16242">
        <f t="shared" ca="1" si="760"/>
        <v>-5.3475230345859437</v>
      </c>
      <c r="C16242">
        <f t="shared" ca="1" si="761"/>
        <v>35.268862923701889</v>
      </c>
    </row>
    <row r="16243" spans="1:3" x14ac:dyDescent="0.3">
      <c r="A16243">
        <f t="shared" ca="1" si="759"/>
        <v>-38.093298404218821</v>
      </c>
      <c r="B16243">
        <f t="shared" ca="1" si="760"/>
        <v>11.642831937639952</v>
      </c>
      <c r="C16243">
        <f t="shared" ca="1" si="761"/>
        <v>-26.450466466578867</v>
      </c>
    </row>
    <row r="16244" spans="1:3" x14ac:dyDescent="0.3">
      <c r="A16244">
        <f t="shared" ca="1" si="759"/>
        <v>-29.945634369099373</v>
      </c>
      <c r="B16244">
        <f t="shared" ca="1" si="760"/>
        <v>10.131453521921902</v>
      </c>
      <c r="C16244">
        <f t="shared" ca="1" si="761"/>
        <v>-19.814180847177472</v>
      </c>
    </row>
    <row r="16245" spans="1:3" x14ac:dyDescent="0.3">
      <c r="A16245">
        <f t="shared" ca="1" si="759"/>
        <v>23.825899794139293</v>
      </c>
      <c r="B16245">
        <f t="shared" ca="1" si="760"/>
        <v>13.693150146447241</v>
      </c>
      <c r="C16245">
        <f t="shared" ca="1" si="761"/>
        <v>37.519049940586534</v>
      </c>
    </row>
    <row r="16246" spans="1:3" x14ac:dyDescent="0.3">
      <c r="A16246">
        <f t="shared" ca="1" si="759"/>
        <v>42.704908052710145</v>
      </c>
      <c r="B16246">
        <f t="shared" ca="1" si="760"/>
        <v>-23.706858059867059</v>
      </c>
      <c r="C16246">
        <f t="shared" ca="1" si="761"/>
        <v>18.998049992843086</v>
      </c>
    </row>
    <row r="16247" spans="1:3" x14ac:dyDescent="0.3">
      <c r="A16247">
        <f t="shared" ca="1" si="759"/>
        <v>20.771462225749438</v>
      </c>
      <c r="B16247">
        <f t="shared" ca="1" si="760"/>
        <v>23.117719534829888</v>
      </c>
      <c r="C16247">
        <f t="shared" ca="1" si="761"/>
        <v>43.889181760579326</v>
      </c>
    </row>
    <row r="16248" spans="1:3" x14ac:dyDescent="0.3">
      <c r="A16248">
        <f t="shared" ca="1" si="759"/>
        <v>-10.413658986940778</v>
      </c>
      <c r="B16248">
        <f t="shared" ca="1" si="760"/>
        <v>-13.328648148721445</v>
      </c>
      <c r="C16248">
        <f t="shared" ca="1" si="761"/>
        <v>-23.742307135662223</v>
      </c>
    </row>
    <row r="16249" spans="1:3" x14ac:dyDescent="0.3">
      <c r="A16249">
        <f t="shared" ca="1" si="759"/>
        <v>-18.36560839416228</v>
      </c>
      <c r="B16249">
        <f t="shared" ca="1" si="760"/>
        <v>-18.224303869997382</v>
      </c>
      <c r="C16249">
        <f t="shared" ca="1" si="761"/>
        <v>-36.589912264159665</v>
      </c>
    </row>
    <row r="16250" spans="1:3" x14ac:dyDescent="0.3">
      <c r="A16250">
        <f t="shared" ca="1" si="759"/>
        <v>4.475599533522745</v>
      </c>
      <c r="B16250">
        <f t="shared" ca="1" si="760"/>
        <v>-12.707917867460939</v>
      </c>
      <c r="C16250">
        <f t="shared" ca="1" si="761"/>
        <v>-8.2323183339381938</v>
      </c>
    </row>
    <row r="16251" spans="1:3" x14ac:dyDescent="0.3">
      <c r="A16251">
        <f t="shared" ca="1" si="759"/>
        <v>34.012882258532386</v>
      </c>
      <c r="B16251">
        <f t="shared" ca="1" si="760"/>
        <v>4.4539566392272798</v>
      </c>
      <c r="C16251">
        <f t="shared" ca="1" si="761"/>
        <v>38.466838897759665</v>
      </c>
    </row>
    <row r="16252" spans="1:3" x14ac:dyDescent="0.3">
      <c r="A16252">
        <f t="shared" ca="1" si="759"/>
        <v>9.9188782066995991</v>
      </c>
      <c r="B16252">
        <f t="shared" ca="1" si="760"/>
        <v>-17.109506524754419</v>
      </c>
      <c r="C16252">
        <f t="shared" ca="1" si="761"/>
        <v>-7.1906283180548201</v>
      </c>
    </row>
    <row r="16253" spans="1:3" x14ac:dyDescent="0.3">
      <c r="A16253">
        <f t="shared" ca="1" si="759"/>
        <v>37.05154439961921</v>
      </c>
      <c r="B16253">
        <f t="shared" ca="1" si="760"/>
        <v>-3.4452829144657193</v>
      </c>
      <c r="C16253">
        <f t="shared" ca="1" si="761"/>
        <v>33.606261485153489</v>
      </c>
    </row>
    <row r="16254" spans="1:3" x14ac:dyDescent="0.3">
      <c r="A16254">
        <f t="shared" ca="1" si="759"/>
        <v>-20.180457976471054</v>
      </c>
      <c r="B16254">
        <f t="shared" ca="1" si="760"/>
        <v>-19.431933244672805</v>
      </c>
      <c r="C16254">
        <f t="shared" ca="1" si="761"/>
        <v>-39.612391221143859</v>
      </c>
    </row>
    <row r="16255" spans="1:3" x14ac:dyDescent="0.3">
      <c r="A16255">
        <f t="shared" ca="1" si="759"/>
        <v>-43.864891598119804</v>
      </c>
      <c r="B16255">
        <f t="shared" ca="1" si="760"/>
        <v>-14.38635441570354</v>
      </c>
      <c r="C16255">
        <f t="shared" ca="1" si="761"/>
        <v>-58.251246013823348</v>
      </c>
    </row>
    <row r="16256" spans="1:3" x14ac:dyDescent="0.3">
      <c r="A16256">
        <f t="shared" ca="1" si="759"/>
        <v>-1.9980919673861175</v>
      </c>
      <c r="B16256">
        <f t="shared" ca="1" si="760"/>
        <v>9.6690389359832931</v>
      </c>
      <c r="C16256">
        <f t="shared" ca="1" si="761"/>
        <v>7.6709469685971756</v>
      </c>
    </row>
    <row r="16257" spans="1:3" x14ac:dyDescent="0.3">
      <c r="A16257">
        <f t="shared" ca="1" si="759"/>
        <v>7.4527636832925515</v>
      </c>
      <c r="B16257">
        <f t="shared" ca="1" si="760"/>
        <v>-10.70102907802552</v>
      </c>
      <c r="C16257">
        <f t="shared" ca="1" si="761"/>
        <v>-3.2482653947329689</v>
      </c>
    </row>
    <row r="16258" spans="1:3" x14ac:dyDescent="0.3">
      <c r="A16258">
        <f t="shared" ref="A16258:A16321" ca="1" si="762">100*(RAND()-0.5)</f>
        <v>-30.339371836247885</v>
      </c>
      <c r="B16258">
        <f t="shared" ref="B16258:B16321" ca="1" si="763">50*(RAND()-0.5)</f>
        <v>-0.33212833249861573</v>
      </c>
      <c r="C16258">
        <f t="shared" ref="C16258:C16321" ca="1" si="764">A16258+B16258</f>
        <v>-30.671500168746501</v>
      </c>
    </row>
    <row r="16259" spans="1:3" x14ac:dyDescent="0.3">
      <c r="A16259">
        <f t="shared" ca="1" si="762"/>
        <v>-49.982701987556624</v>
      </c>
      <c r="B16259">
        <f t="shared" ca="1" si="763"/>
        <v>-7.2074875237201743</v>
      </c>
      <c r="C16259">
        <f t="shared" ca="1" si="764"/>
        <v>-57.190189511276799</v>
      </c>
    </row>
    <row r="16260" spans="1:3" x14ac:dyDescent="0.3">
      <c r="A16260">
        <f t="shared" ca="1" si="762"/>
        <v>-19.916348255541529</v>
      </c>
      <c r="B16260">
        <f t="shared" ca="1" si="763"/>
        <v>23.307908948816003</v>
      </c>
      <c r="C16260">
        <f t="shared" ca="1" si="764"/>
        <v>3.3915606932744744</v>
      </c>
    </row>
    <row r="16261" spans="1:3" x14ac:dyDescent="0.3">
      <c r="A16261">
        <f t="shared" ca="1" si="762"/>
        <v>9.4604032417403232</v>
      </c>
      <c r="B16261">
        <f t="shared" ca="1" si="763"/>
        <v>10.255984090338732</v>
      </c>
      <c r="C16261">
        <f t="shared" ca="1" si="764"/>
        <v>19.716387332079055</v>
      </c>
    </row>
    <row r="16262" spans="1:3" x14ac:dyDescent="0.3">
      <c r="A16262">
        <f t="shared" ca="1" si="762"/>
        <v>0.31615848918316036</v>
      </c>
      <c r="B16262">
        <f t="shared" ca="1" si="763"/>
        <v>19.297178335295033</v>
      </c>
      <c r="C16262">
        <f t="shared" ca="1" si="764"/>
        <v>19.613336824478193</v>
      </c>
    </row>
    <row r="16263" spans="1:3" x14ac:dyDescent="0.3">
      <c r="A16263">
        <f t="shared" ca="1" si="762"/>
        <v>-19.6661104153658</v>
      </c>
      <c r="B16263">
        <f t="shared" ca="1" si="763"/>
        <v>5.221449236412262</v>
      </c>
      <c r="C16263">
        <f t="shared" ca="1" si="764"/>
        <v>-14.444661178953538</v>
      </c>
    </row>
    <row r="16264" spans="1:3" x14ac:dyDescent="0.3">
      <c r="A16264">
        <f t="shared" ca="1" si="762"/>
        <v>9.7725537771762525</v>
      </c>
      <c r="B16264">
        <f t="shared" ca="1" si="763"/>
        <v>9.0520441240432508</v>
      </c>
      <c r="C16264">
        <f t="shared" ca="1" si="764"/>
        <v>18.824597901219505</v>
      </c>
    </row>
    <row r="16265" spans="1:3" x14ac:dyDescent="0.3">
      <c r="A16265">
        <f t="shared" ca="1" si="762"/>
        <v>-24.598454794159363</v>
      </c>
      <c r="B16265">
        <f t="shared" ca="1" si="763"/>
        <v>-15.989474549591614</v>
      </c>
      <c r="C16265">
        <f t="shared" ca="1" si="764"/>
        <v>-40.587929343750979</v>
      </c>
    </row>
    <row r="16266" spans="1:3" x14ac:dyDescent="0.3">
      <c r="A16266">
        <f t="shared" ca="1" si="762"/>
        <v>-10.547927740160922</v>
      </c>
      <c r="B16266">
        <f t="shared" ca="1" si="763"/>
        <v>-9.0266714854946866</v>
      </c>
      <c r="C16266">
        <f t="shared" ca="1" si="764"/>
        <v>-19.574599225655611</v>
      </c>
    </row>
    <row r="16267" spans="1:3" x14ac:dyDescent="0.3">
      <c r="A16267">
        <f t="shared" ca="1" si="762"/>
        <v>5.485566031237699</v>
      </c>
      <c r="B16267">
        <f t="shared" ca="1" si="763"/>
        <v>12.618069001849335</v>
      </c>
      <c r="C16267">
        <f t="shared" ca="1" si="764"/>
        <v>18.103635033087034</v>
      </c>
    </row>
    <row r="16268" spans="1:3" x14ac:dyDescent="0.3">
      <c r="A16268">
        <f t="shared" ca="1" si="762"/>
        <v>45.239891031093002</v>
      </c>
      <c r="B16268">
        <f t="shared" ca="1" si="763"/>
        <v>19.104259553738835</v>
      </c>
      <c r="C16268">
        <f t="shared" ca="1" si="764"/>
        <v>64.344150584831837</v>
      </c>
    </row>
    <row r="16269" spans="1:3" x14ac:dyDescent="0.3">
      <c r="A16269">
        <f t="shared" ca="1" si="762"/>
        <v>26.125911547431013</v>
      </c>
      <c r="B16269">
        <f t="shared" ca="1" si="763"/>
        <v>7.8629347787498247</v>
      </c>
      <c r="C16269">
        <f t="shared" ca="1" si="764"/>
        <v>33.988846326180834</v>
      </c>
    </row>
    <row r="16270" spans="1:3" x14ac:dyDescent="0.3">
      <c r="A16270">
        <f t="shared" ca="1" si="762"/>
        <v>10.392602199713096</v>
      </c>
      <c r="B16270">
        <f t="shared" ca="1" si="763"/>
        <v>12.18915656061011</v>
      </c>
      <c r="C16270">
        <f t="shared" ca="1" si="764"/>
        <v>22.581758760323204</v>
      </c>
    </row>
    <row r="16271" spans="1:3" x14ac:dyDescent="0.3">
      <c r="A16271">
        <f t="shared" ca="1" si="762"/>
        <v>42.087296959788766</v>
      </c>
      <c r="B16271">
        <f t="shared" ca="1" si="763"/>
        <v>-0.21994237912456582</v>
      </c>
      <c r="C16271">
        <f t="shared" ca="1" si="764"/>
        <v>41.867354580664198</v>
      </c>
    </row>
    <row r="16272" spans="1:3" x14ac:dyDescent="0.3">
      <c r="A16272">
        <f t="shared" ca="1" si="762"/>
        <v>-11.240839311567274</v>
      </c>
      <c r="B16272">
        <f t="shared" ca="1" si="763"/>
        <v>9.5345597760680914</v>
      </c>
      <c r="C16272">
        <f t="shared" ca="1" si="764"/>
        <v>-1.7062795354991831</v>
      </c>
    </row>
    <row r="16273" spans="1:3" x14ac:dyDescent="0.3">
      <c r="A16273">
        <f t="shared" ca="1" si="762"/>
        <v>-14.520144613341202</v>
      </c>
      <c r="B16273">
        <f t="shared" ca="1" si="763"/>
        <v>-19.467649379321372</v>
      </c>
      <c r="C16273">
        <f t="shared" ca="1" si="764"/>
        <v>-33.987793992662574</v>
      </c>
    </row>
    <row r="16274" spans="1:3" x14ac:dyDescent="0.3">
      <c r="A16274">
        <f t="shared" ca="1" si="762"/>
        <v>-31.375834544017145</v>
      </c>
      <c r="B16274">
        <f t="shared" ca="1" si="763"/>
        <v>-15.648913337658122</v>
      </c>
      <c r="C16274">
        <f t="shared" ca="1" si="764"/>
        <v>-47.024747881675268</v>
      </c>
    </row>
    <row r="16275" spans="1:3" x14ac:dyDescent="0.3">
      <c r="A16275">
        <f t="shared" ca="1" si="762"/>
        <v>-30.3748724318596</v>
      </c>
      <c r="B16275">
        <f t="shared" ca="1" si="763"/>
        <v>14.351520676705331</v>
      </c>
      <c r="C16275">
        <f t="shared" ca="1" si="764"/>
        <v>-16.02335175515427</v>
      </c>
    </row>
    <row r="16276" spans="1:3" x14ac:dyDescent="0.3">
      <c r="A16276">
        <f t="shared" ca="1" si="762"/>
        <v>-12.112080845407714</v>
      </c>
      <c r="B16276">
        <f t="shared" ca="1" si="763"/>
        <v>-7.6181125564934558</v>
      </c>
      <c r="C16276">
        <f t="shared" ca="1" si="764"/>
        <v>-19.730193401901168</v>
      </c>
    </row>
    <row r="16277" spans="1:3" x14ac:dyDescent="0.3">
      <c r="A16277">
        <f t="shared" ca="1" si="762"/>
        <v>18.240746876174853</v>
      </c>
      <c r="B16277">
        <f t="shared" ca="1" si="763"/>
        <v>23.858879055146964</v>
      </c>
      <c r="C16277">
        <f t="shared" ca="1" si="764"/>
        <v>42.099625931321818</v>
      </c>
    </row>
    <row r="16278" spans="1:3" x14ac:dyDescent="0.3">
      <c r="A16278">
        <f t="shared" ca="1" si="762"/>
        <v>-13.129544327790455</v>
      </c>
      <c r="B16278">
        <f t="shared" ca="1" si="763"/>
        <v>19.035519045128378</v>
      </c>
      <c r="C16278">
        <f t="shared" ca="1" si="764"/>
        <v>5.9059747173379229</v>
      </c>
    </row>
    <row r="16279" spans="1:3" x14ac:dyDescent="0.3">
      <c r="A16279">
        <f t="shared" ca="1" si="762"/>
        <v>40.962089168999881</v>
      </c>
      <c r="B16279">
        <f t="shared" ca="1" si="763"/>
        <v>-0.95973725171657476</v>
      </c>
      <c r="C16279">
        <f t="shared" ca="1" si="764"/>
        <v>40.002351917283306</v>
      </c>
    </row>
    <row r="16280" spans="1:3" x14ac:dyDescent="0.3">
      <c r="A16280">
        <f t="shared" ca="1" si="762"/>
        <v>-30.344076430969469</v>
      </c>
      <c r="B16280">
        <f t="shared" ca="1" si="763"/>
        <v>20.94326884728147</v>
      </c>
      <c r="C16280">
        <f t="shared" ca="1" si="764"/>
        <v>-9.4008075836879996</v>
      </c>
    </row>
    <row r="16281" spans="1:3" x14ac:dyDescent="0.3">
      <c r="A16281">
        <f t="shared" ca="1" si="762"/>
        <v>-39.328993293422279</v>
      </c>
      <c r="B16281">
        <f t="shared" ca="1" si="763"/>
        <v>-4.1611911757186535</v>
      </c>
      <c r="C16281">
        <f t="shared" ca="1" si="764"/>
        <v>-43.490184469140935</v>
      </c>
    </row>
    <row r="16282" spans="1:3" x14ac:dyDescent="0.3">
      <c r="A16282">
        <f t="shared" ca="1" si="762"/>
        <v>0.66201808716433996</v>
      </c>
      <c r="B16282">
        <f t="shared" ca="1" si="763"/>
        <v>21.251602385788875</v>
      </c>
      <c r="C16282">
        <f t="shared" ca="1" si="764"/>
        <v>21.913620472953216</v>
      </c>
    </row>
    <row r="16283" spans="1:3" x14ac:dyDescent="0.3">
      <c r="A16283">
        <f t="shared" ca="1" si="762"/>
        <v>-31.376191392659582</v>
      </c>
      <c r="B16283">
        <f t="shared" ca="1" si="763"/>
        <v>-2.9841184867302362</v>
      </c>
      <c r="C16283">
        <f t="shared" ca="1" si="764"/>
        <v>-34.360309879389817</v>
      </c>
    </row>
    <row r="16284" spans="1:3" x14ac:dyDescent="0.3">
      <c r="A16284">
        <f t="shared" ca="1" si="762"/>
        <v>-8.1284063026051392</v>
      </c>
      <c r="B16284">
        <f t="shared" ca="1" si="763"/>
        <v>24.747437473163302</v>
      </c>
      <c r="C16284">
        <f t="shared" ca="1" si="764"/>
        <v>16.619031170558163</v>
      </c>
    </row>
    <row r="16285" spans="1:3" x14ac:dyDescent="0.3">
      <c r="A16285">
        <f t="shared" ca="1" si="762"/>
        <v>40.739977491009526</v>
      </c>
      <c r="B16285">
        <f t="shared" ca="1" si="763"/>
        <v>9.869197490442339</v>
      </c>
      <c r="C16285">
        <f t="shared" ca="1" si="764"/>
        <v>50.609174981451865</v>
      </c>
    </row>
    <row r="16286" spans="1:3" x14ac:dyDescent="0.3">
      <c r="A16286">
        <f t="shared" ca="1" si="762"/>
        <v>-26.893399784030436</v>
      </c>
      <c r="B16286">
        <f t="shared" ca="1" si="763"/>
        <v>24.163706160607678</v>
      </c>
      <c r="C16286">
        <f t="shared" ca="1" si="764"/>
        <v>-2.729693623422758</v>
      </c>
    </row>
    <row r="16287" spans="1:3" x14ac:dyDescent="0.3">
      <c r="A16287">
        <f t="shared" ca="1" si="762"/>
        <v>-21.885630398062894</v>
      </c>
      <c r="B16287">
        <f t="shared" ca="1" si="763"/>
        <v>-1.4667202835045967</v>
      </c>
      <c r="C16287">
        <f t="shared" ca="1" si="764"/>
        <v>-23.35235068156749</v>
      </c>
    </row>
    <row r="16288" spans="1:3" x14ac:dyDescent="0.3">
      <c r="A16288">
        <f t="shared" ca="1" si="762"/>
        <v>17.659279977595244</v>
      </c>
      <c r="B16288">
        <f t="shared" ca="1" si="763"/>
        <v>7.4247208215753808</v>
      </c>
      <c r="C16288">
        <f t="shared" ca="1" si="764"/>
        <v>25.084000799170624</v>
      </c>
    </row>
    <row r="16289" spans="1:3" x14ac:dyDescent="0.3">
      <c r="A16289">
        <f t="shared" ca="1" si="762"/>
        <v>33.392775455601921</v>
      </c>
      <c r="B16289">
        <f t="shared" ca="1" si="763"/>
        <v>-20.211811872692522</v>
      </c>
      <c r="C16289">
        <f t="shared" ca="1" si="764"/>
        <v>13.180963582909399</v>
      </c>
    </row>
    <row r="16290" spans="1:3" x14ac:dyDescent="0.3">
      <c r="A16290">
        <f t="shared" ca="1" si="762"/>
        <v>-43.857590000225713</v>
      </c>
      <c r="B16290">
        <f t="shared" ca="1" si="763"/>
        <v>-15.49688787914949</v>
      </c>
      <c r="C16290">
        <f t="shared" ca="1" si="764"/>
        <v>-59.354477879375203</v>
      </c>
    </row>
    <row r="16291" spans="1:3" x14ac:dyDescent="0.3">
      <c r="A16291">
        <f t="shared" ca="1" si="762"/>
        <v>0.29040664753617884</v>
      </c>
      <c r="B16291">
        <f t="shared" ca="1" si="763"/>
        <v>14.528571189738383</v>
      </c>
      <c r="C16291">
        <f t="shared" ca="1" si="764"/>
        <v>14.818977837274561</v>
      </c>
    </row>
    <row r="16292" spans="1:3" x14ac:dyDescent="0.3">
      <c r="A16292">
        <f t="shared" ca="1" si="762"/>
        <v>-39.270847404623176</v>
      </c>
      <c r="B16292">
        <f t="shared" ca="1" si="763"/>
        <v>11.021835366314509</v>
      </c>
      <c r="C16292">
        <f t="shared" ca="1" si="764"/>
        <v>-28.249012038308667</v>
      </c>
    </row>
    <row r="16293" spans="1:3" x14ac:dyDescent="0.3">
      <c r="A16293">
        <f t="shared" ca="1" si="762"/>
        <v>5.0119797689958219</v>
      </c>
      <c r="B16293">
        <f t="shared" ca="1" si="763"/>
        <v>24.951990842038335</v>
      </c>
      <c r="C16293">
        <f t="shared" ca="1" si="764"/>
        <v>29.963970611034156</v>
      </c>
    </row>
    <row r="16294" spans="1:3" x14ac:dyDescent="0.3">
      <c r="A16294">
        <f t="shared" ca="1" si="762"/>
        <v>38.10525892016107</v>
      </c>
      <c r="B16294">
        <f t="shared" ca="1" si="763"/>
        <v>-24.359681356743195</v>
      </c>
      <c r="C16294">
        <f t="shared" ca="1" si="764"/>
        <v>13.745577563417875</v>
      </c>
    </row>
    <row r="16295" spans="1:3" x14ac:dyDescent="0.3">
      <c r="A16295">
        <f t="shared" ca="1" si="762"/>
        <v>-39.419360634712163</v>
      </c>
      <c r="B16295">
        <f t="shared" ca="1" si="763"/>
        <v>19.044029783696026</v>
      </c>
      <c r="C16295">
        <f t="shared" ca="1" si="764"/>
        <v>-20.375330851016138</v>
      </c>
    </row>
    <row r="16296" spans="1:3" x14ac:dyDescent="0.3">
      <c r="A16296">
        <f t="shared" ca="1" si="762"/>
        <v>12.379342623051116</v>
      </c>
      <c r="B16296">
        <f t="shared" ca="1" si="763"/>
        <v>21.909684132542719</v>
      </c>
      <c r="C16296">
        <f t="shared" ca="1" si="764"/>
        <v>34.289026755593838</v>
      </c>
    </row>
    <row r="16297" spans="1:3" x14ac:dyDescent="0.3">
      <c r="A16297">
        <f t="shared" ca="1" si="762"/>
        <v>-19.380364052696851</v>
      </c>
      <c r="B16297">
        <f t="shared" ca="1" si="763"/>
        <v>-11.205655069583676</v>
      </c>
      <c r="C16297">
        <f t="shared" ca="1" si="764"/>
        <v>-30.586019122280526</v>
      </c>
    </row>
    <row r="16298" spans="1:3" x14ac:dyDescent="0.3">
      <c r="A16298">
        <f t="shared" ca="1" si="762"/>
        <v>12.625586847956372</v>
      </c>
      <c r="B16298">
        <f t="shared" ca="1" si="763"/>
        <v>-11.831744640077819</v>
      </c>
      <c r="C16298">
        <f t="shared" ca="1" si="764"/>
        <v>0.7938422078785532</v>
      </c>
    </row>
    <row r="16299" spans="1:3" x14ac:dyDescent="0.3">
      <c r="A16299">
        <f t="shared" ca="1" si="762"/>
        <v>39.757806487866787</v>
      </c>
      <c r="B16299">
        <f t="shared" ca="1" si="763"/>
        <v>-2.3579529323610182</v>
      </c>
      <c r="C16299">
        <f t="shared" ca="1" si="764"/>
        <v>37.399853555505771</v>
      </c>
    </row>
    <row r="16300" spans="1:3" x14ac:dyDescent="0.3">
      <c r="A16300">
        <f t="shared" ca="1" si="762"/>
        <v>-27.306506600944967</v>
      </c>
      <c r="B16300">
        <f t="shared" ca="1" si="763"/>
        <v>-22.218645393579063</v>
      </c>
      <c r="C16300">
        <f t="shared" ca="1" si="764"/>
        <v>-49.52515199452403</v>
      </c>
    </row>
    <row r="16301" spans="1:3" x14ac:dyDescent="0.3">
      <c r="A16301">
        <f t="shared" ca="1" si="762"/>
        <v>-13.969267537171214</v>
      </c>
      <c r="B16301">
        <f t="shared" ca="1" si="763"/>
        <v>2.9207811984049425</v>
      </c>
      <c r="C16301">
        <f t="shared" ca="1" si="764"/>
        <v>-11.048486338766272</v>
      </c>
    </row>
    <row r="16302" spans="1:3" x14ac:dyDescent="0.3">
      <c r="A16302">
        <f t="shared" ca="1" si="762"/>
        <v>-4.0043133034450173</v>
      </c>
      <c r="B16302">
        <f t="shared" ca="1" si="763"/>
        <v>3.1745689614576578</v>
      </c>
      <c r="C16302">
        <f t="shared" ca="1" si="764"/>
        <v>-0.82974434198735958</v>
      </c>
    </row>
    <row r="16303" spans="1:3" x14ac:dyDescent="0.3">
      <c r="A16303">
        <f t="shared" ca="1" si="762"/>
        <v>-15.578296820761562</v>
      </c>
      <c r="B16303">
        <f t="shared" ca="1" si="763"/>
        <v>13.151495620791726</v>
      </c>
      <c r="C16303">
        <f t="shared" ca="1" si="764"/>
        <v>-2.4268011999698356</v>
      </c>
    </row>
    <row r="16304" spans="1:3" x14ac:dyDescent="0.3">
      <c r="A16304">
        <f t="shared" ca="1" si="762"/>
        <v>13.218398680815035</v>
      </c>
      <c r="B16304">
        <f t="shared" ca="1" si="763"/>
        <v>9.991507319810216</v>
      </c>
      <c r="C16304">
        <f t="shared" ca="1" si="764"/>
        <v>23.209906000625253</v>
      </c>
    </row>
    <row r="16305" spans="1:3" x14ac:dyDescent="0.3">
      <c r="A16305">
        <f t="shared" ca="1" si="762"/>
        <v>12.158054029204045</v>
      </c>
      <c r="B16305">
        <f t="shared" ca="1" si="763"/>
        <v>19.549786589165901</v>
      </c>
      <c r="C16305">
        <f t="shared" ca="1" si="764"/>
        <v>31.707840618369946</v>
      </c>
    </row>
    <row r="16306" spans="1:3" x14ac:dyDescent="0.3">
      <c r="A16306">
        <f t="shared" ca="1" si="762"/>
        <v>40.333161762816204</v>
      </c>
      <c r="B16306">
        <f t="shared" ca="1" si="763"/>
        <v>8.6780263167534066</v>
      </c>
      <c r="C16306">
        <f t="shared" ca="1" si="764"/>
        <v>49.011188079569607</v>
      </c>
    </row>
    <row r="16307" spans="1:3" x14ac:dyDescent="0.3">
      <c r="A16307">
        <f t="shared" ca="1" si="762"/>
        <v>28.702720601280085</v>
      </c>
      <c r="B16307">
        <f t="shared" ca="1" si="763"/>
        <v>-16.205968684441473</v>
      </c>
      <c r="C16307">
        <f t="shared" ca="1" si="764"/>
        <v>12.496751916838612</v>
      </c>
    </row>
    <row r="16308" spans="1:3" x14ac:dyDescent="0.3">
      <c r="A16308">
        <f t="shared" ca="1" si="762"/>
        <v>23.901711083589149</v>
      </c>
      <c r="B16308">
        <f t="shared" ca="1" si="763"/>
        <v>-2.6141149885813117</v>
      </c>
      <c r="C16308">
        <f t="shared" ca="1" si="764"/>
        <v>21.287596095007835</v>
      </c>
    </row>
    <row r="16309" spans="1:3" x14ac:dyDescent="0.3">
      <c r="A16309">
        <f t="shared" ca="1" si="762"/>
        <v>23.88049242293404</v>
      </c>
      <c r="B16309">
        <f t="shared" ca="1" si="763"/>
        <v>-1.9344057296886041</v>
      </c>
      <c r="C16309">
        <f t="shared" ca="1" si="764"/>
        <v>21.946086693245437</v>
      </c>
    </row>
    <row r="16310" spans="1:3" x14ac:dyDescent="0.3">
      <c r="A16310">
        <f t="shared" ca="1" si="762"/>
        <v>3.6466428779417304</v>
      </c>
      <c r="B16310">
        <f t="shared" ca="1" si="763"/>
        <v>12.353235340333256</v>
      </c>
      <c r="C16310">
        <f t="shared" ca="1" si="764"/>
        <v>15.999878218274986</v>
      </c>
    </row>
    <row r="16311" spans="1:3" x14ac:dyDescent="0.3">
      <c r="A16311">
        <f t="shared" ca="1" si="762"/>
        <v>1.0636233164442288</v>
      </c>
      <c r="B16311">
        <f t="shared" ca="1" si="763"/>
        <v>20.859749665623404</v>
      </c>
      <c r="C16311">
        <f t="shared" ca="1" si="764"/>
        <v>21.923372982067633</v>
      </c>
    </row>
    <row r="16312" spans="1:3" x14ac:dyDescent="0.3">
      <c r="A16312">
        <f t="shared" ca="1" si="762"/>
        <v>-10.908986730426529</v>
      </c>
      <c r="B16312">
        <f t="shared" ca="1" si="763"/>
        <v>-21.493622097896541</v>
      </c>
      <c r="C16312">
        <f t="shared" ca="1" si="764"/>
        <v>-32.402608828323068</v>
      </c>
    </row>
    <row r="16313" spans="1:3" x14ac:dyDescent="0.3">
      <c r="A16313">
        <f t="shared" ca="1" si="762"/>
        <v>-3.3096779356989736</v>
      </c>
      <c r="B16313">
        <f t="shared" ca="1" si="763"/>
        <v>4.3726931413086927</v>
      </c>
      <c r="C16313">
        <f t="shared" ca="1" si="764"/>
        <v>1.0630152056097191</v>
      </c>
    </row>
    <row r="16314" spans="1:3" x14ac:dyDescent="0.3">
      <c r="A16314">
        <f t="shared" ca="1" si="762"/>
        <v>13.059268714400341</v>
      </c>
      <c r="B16314">
        <f t="shared" ca="1" si="763"/>
        <v>-3.8673913284555219</v>
      </c>
      <c r="C16314">
        <f t="shared" ca="1" si="764"/>
        <v>9.1918773859448191</v>
      </c>
    </row>
    <row r="16315" spans="1:3" x14ac:dyDescent="0.3">
      <c r="A16315">
        <f t="shared" ca="1" si="762"/>
        <v>-39.860092605049267</v>
      </c>
      <c r="B16315">
        <f t="shared" ca="1" si="763"/>
        <v>-19.727341805691452</v>
      </c>
      <c r="C16315">
        <f t="shared" ca="1" si="764"/>
        <v>-59.58743441074072</v>
      </c>
    </row>
    <row r="16316" spans="1:3" x14ac:dyDescent="0.3">
      <c r="A16316">
        <f t="shared" ca="1" si="762"/>
        <v>6.3434509602363303</v>
      </c>
      <c r="B16316">
        <f t="shared" ca="1" si="763"/>
        <v>-15.297062350320079</v>
      </c>
      <c r="C16316">
        <f t="shared" ca="1" si="764"/>
        <v>-8.9536113900837488</v>
      </c>
    </row>
    <row r="16317" spans="1:3" x14ac:dyDescent="0.3">
      <c r="A16317">
        <f t="shared" ca="1" si="762"/>
        <v>-3.4214734717025186</v>
      </c>
      <c r="B16317">
        <f t="shared" ca="1" si="763"/>
        <v>-9.2504487275863969</v>
      </c>
      <c r="C16317">
        <f t="shared" ca="1" si="764"/>
        <v>-12.671922199288915</v>
      </c>
    </row>
    <row r="16318" spans="1:3" x14ac:dyDescent="0.3">
      <c r="A16318">
        <f t="shared" ca="1" si="762"/>
        <v>-26.079527554824409</v>
      </c>
      <c r="B16318">
        <f t="shared" ca="1" si="763"/>
        <v>-9.0350376042532936</v>
      </c>
      <c r="C16318">
        <f t="shared" ca="1" si="764"/>
        <v>-35.114565159077699</v>
      </c>
    </row>
    <row r="16319" spans="1:3" x14ac:dyDescent="0.3">
      <c r="A16319">
        <f t="shared" ca="1" si="762"/>
        <v>32.164390769611053</v>
      </c>
      <c r="B16319">
        <f t="shared" ca="1" si="763"/>
        <v>7.9289646545315779</v>
      </c>
      <c r="C16319">
        <f t="shared" ca="1" si="764"/>
        <v>40.093355424142629</v>
      </c>
    </row>
    <row r="16320" spans="1:3" x14ac:dyDescent="0.3">
      <c r="A16320">
        <f t="shared" ca="1" si="762"/>
        <v>46.068481658526537</v>
      </c>
      <c r="B16320">
        <f t="shared" ca="1" si="763"/>
        <v>20.277849452836445</v>
      </c>
      <c r="C16320">
        <f t="shared" ca="1" si="764"/>
        <v>66.346331111362986</v>
      </c>
    </row>
    <row r="16321" spans="1:3" x14ac:dyDescent="0.3">
      <c r="A16321">
        <f t="shared" ca="1" si="762"/>
        <v>-48.414374488697462</v>
      </c>
      <c r="B16321">
        <f t="shared" ca="1" si="763"/>
        <v>18.986534689103696</v>
      </c>
      <c r="C16321">
        <f t="shared" ca="1" si="764"/>
        <v>-29.427839799593766</v>
      </c>
    </row>
    <row r="16322" spans="1:3" x14ac:dyDescent="0.3">
      <c r="A16322">
        <f t="shared" ref="A16322:A16385" ca="1" si="765">100*(RAND()-0.5)</f>
        <v>49.212813024293837</v>
      </c>
      <c r="B16322">
        <f t="shared" ref="B16322:B16385" ca="1" si="766">50*(RAND()-0.5)</f>
        <v>-4.2769135400104794</v>
      </c>
      <c r="C16322">
        <f t="shared" ref="C16322:C16385" ca="1" si="767">A16322+B16322</f>
        <v>44.935899484283354</v>
      </c>
    </row>
    <row r="16323" spans="1:3" x14ac:dyDescent="0.3">
      <c r="A16323">
        <f t="shared" ca="1" si="765"/>
        <v>27.195645760474662</v>
      </c>
      <c r="B16323">
        <f t="shared" ca="1" si="766"/>
        <v>7.5986450024551839</v>
      </c>
      <c r="C16323">
        <f t="shared" ca="1" si="767"/>
        <v>34.794290762929847</v>
      </c>
    </row>
    <row r="16324" spans="1:3" x14ac:dyDescent="0.3">
      <c r="A16324">
        <f t="shared" ca="1" si="765"/>
        <v>24.096278485432197</v>
      </c>
      <c r="B16324">
        <f t="shared" ca="1" si="766"/>
        <v>9.3733742313304003</v>
      </c>
      <c r="C16324">
        <f t="shared" ca="1" si="767"/>
        <v>33.469652716762596</v>
      </c>
    </row>
    <row r="16325" spans="1:3" x14ac:dyDescent="0.3">
      <c r="A16325">
        <f t="shared" ca="1" si="765"/>
        <v>-32.226167241331503</v>
      </c>
      <c r="B16325">
        <f t="shared" ca="1" si="766"/>
        <v>22.281320178797802</v>
      </c>
      <c r="C16325">
        <f t="shared" ca="1" si="767"/>
        <v>-9.9448470625337002</v>
      </c>
    </row>
    <row r="16326" spans="1:3" x14ac:dyDescent="0.3">
      <c r="A16326">
        <f t="shared" ca="1" si="765"/>
        <v>-42.393548199468981</v>
      </c>
      <c r="B16326">
        <f t="shared" ca="1" si="766"/>
        <v>22.27439761858145</v>
      </c>
      <c r="C16326">
        <f t="shared" ca="1" si="767"/>
        <v>-20.119150580887531</v>
      </c>
    </row>
    <row r="16327" spans="1:3" x14ac:dyDescent="0.3">
      <c r="A16327">
        <f t="shared" ca="1" si="765"/>
        <v>-43.916768355026981</v>
      </c>
      <c r="B16327">
        <f t="shared" ca="1" si="766"/>
        <v>24.144477809187929</v>
      </c>
      <c r="C16327">
        <f t="shared" ca="1" si="767"/>
        <v>-19.772290545839052</v>
      </c>
    </row>
    <row r="16328" spans="1:3" x14ac:dyDescent="0.3">
      <c r="A16328">
        <f t="shared" ca="1" si="765"/>
        <v>-30.31008127018654</v>
      </c>
      <c r="B16328">
        <f t="shared" ca="1" si="766"/>
        <v>16.353247420003431</v>
      </c>
      <c r="C16328">
        <f t="shared" ca="1" si="767"/>
        <v>-13.956833850183109</v>
      </c>
    </row>
    <row r="16329" spans="1:3" x14ac:dyDescent="0.3">
      <c r="A16329">
        <f t="shared" ca="1" si="765"/>
        <v>11.703697163243321</v>
      </c>
      <c r="B16329">
        <f t="shared" ca="1" si="766"/>
        <v>3.2425139266598126</v>
      </c>
      <c r="C16329">
        <f t="shared" ca="1" si="767"/>
        <v>14.946211089903134</v>
      </c>
    </row>
    <row r="16330" spans="1:3" x14ac:dyDescent="0.3">
      <c r="A16330">
        <f t="shared" ca="1" si="765"/>
        <v>-49.87923300049588</v>
      </c>
      <c r="B16330">
        <f t="shared" ca="1" si="766"/>
        <v>-10.40925211881566</v>
      </c>
      <c r="C16330">
        <f t="shared" ca="1" si="767"/>
        <v>-60.288485119311538</v>
      </c>
    </row>
    <row r="16331" spans="1:3" x14ac:dyDescent="0.3">
      <c r="A16331">
        <f t="shared" ca="1" si="765"/>
        <v>20.700583993514886</v>
      </c>
      <c r="B16331">
        <f t="shared" ca="1" si="766"/>
        <v>-24.869750075240894</v>
      </c>
      <c r="C16331">
        <f t="shared" ca="1" si="767"/>
        <v>-4.1691660817260079</v>
      </c>
    </row>
    <row r="16332" spans="1:3" x14ac:dyDescent="0.3">
      <c r="A16332">
        <f t="shared" ca="1" si="765"/>
        <v>-14.850135689843214</v>
      </c>
      <c r="B16332">
        <f t="shared" ca="1" si="766"/>
        <v>1.9005420641178994</v>
      </c>
      <c r="C16332">
        <f t="shared" ca="1" si="767"/>
        <v>-12.949593625725313</v>
      </c>
    </row>
    <row r="16333" spans="1:3" x14ac:dyDescent="0.3">
      <c r="A16333">
        <f t="shared" ca="1" si="765"/>
        <v>26.492880066228551</v>
      </c>
      <c r="B16333">
        <f t="shared" ca="1" si="766"/>
        <v>-1.5574939511847963</v>
      </c>
      <c r="C16333">
        <f t="shared" ca="1" si="767"/>
        <v>24.935386115043755</v>
      </c>
    </row>
    <row r="16334" spans="1:3" x14ac:dyDescent="0.3">
      <c r="A16334">
        <f t="shared" ca="1" si="765"/>
        <v>-39.710568727713223</v>
      </c>
      <c r="B16334">
        <f t="shared" ca="1" si="766"/>
        <v>-16.029922120422906</v>
      </c>
      <c r="C16334">
        <f t="shared" ca="1" si="767"/>
        <v>-55.740490848136133</v>
      </c>
    </row>
    <row r="16335" spans="1:3" x14ac:dyDescent="0.3">
      <c r="A16335">
        <f t="shared" ca="1" si="765"/>
        <v>26.220617520465296</v>
      </c>
      <c r="B16335">
        <f t="shared" ca="1" si="766"/>
        <v>-21.425616122318875</v>
      </c>
      <c r="C16335">
        <f t="shared" ca="1" si="767"/>
        <v>4.7950013981464217</v>
      </c>
    </row>
    <row r="16336" spans="1:3" x14ac:dyDescent="0.3">
      <c r="A16336">
        <f t="shared" ca="1" si="765"/>
        <v>26.321616213912733</v>
      </c>
      <c r="B16336">
        <f t="shared" ca="1" si="766"/>
        <v>21.600354183470149</v>
      </c>
      <c r="C16336">
        <f t="shared" ca="1" si="767"/>
        <v>47.921970397382879</v>
      </c>
    </row>
    <row r="16337" spans="1:3" x14ac:dyDescent="0.3">
      <c r="A16337">
        <f t="shared" ca="1" si="765"/>
        <v>1.8373943247441571</v>
      </c>
      <c r="B16337">
        <f t="shared" ca="1" si="766"/>
        <v>-3.6818942890731785</v>
      </c>
      <c r="C16337">
        <f t="shared" ca="1" si="767"/>
        <v>-1.8444999643290214</v>
      </c>
    </row>
    <row r="16338" spans="1:3" x14ac:dyDescent="0.3">
      <c r="A16338">
        <f t="shared" ca="1" si="765"/>
        <v>-22.456425112031475</v>
      </c>
      <c r="B16338">
        <f t="shared" ca="1" si="766"/>
        <v>-17.200997344719305</v>
      </c>
      <c r="C16338">
        <f t="shared" ca="1" si="767"/>
        <v>-39.65742245675078</v>
      </c>
    </row>
    <row r="16339" spans="1:3" x14ac:dyDescent="0.3">
      <c r="A16339">
        <f t="shared" ca="1" si="765"/>
        <v>-28.517725515629021</v>
      </c>
      <c r="B16339">
        <f t="shared" ca="1" si="766"/>
        <v>-13.383301183192092</v>
      </c>
      <c r="C16339">
        <f t="shared" ca="1" si="767"/>
        <v>-41.901026698821113</v>
      </c>
    </row>
    <row r="16340" spans="1:3" x14ac:dyDescent="0.3">
      <c r="A16340">
        <f t="shared" ca="1" si="765"/>
        <v>45.000878551483524</v>
      </c>
      <c r="B16340">
        <f t="shared" ca="1" si="766"/>
        <v>-15.954132628313571</v>
      </c>
      <c r="C16340">
        <f t="shared" ca="1" si="767"/>
        <v>29.046745923169951</v>
      </c>
    </row>
    <row r="16341" spans="1:3" x14ac:dyDescent="0.3">
      <c r="A16341">
        <f t="shared" ca="1" si="765"/>
        <v>-35.5564692956548</v>
      </c>
      <c r="B16341">
        <f t="shared" ca="1" si="766"/>
        <v>-12.383379481142864</v>
      </c>
      <c r="C16341">
        <f t="shared" ca="1" si="767"/>
        <v>-47.93984877679766</v>
      </c>
    </row>
    <row r="16342" spans="1:3" x14ac:dyDescent="0.3">
      <c r="A16342">
        <f t="shared" ca="1" si="765"/>
        <v>2.3052130331372989</v>
      </c>
      <c r="B16342">
        <f t="shared" ca="1" si="766"/>
        <v>-2.7938122641475163</v>
      </c>
      <c r="C16342">
        <f t="shared" ca="1" si="767"/>
        <v>-0.48859923101021741</v>
      </c>
    </row>
    <row r="16343" spans="1:3" x14ac:dyDescent="0.3">
      <c r="A16343">
        <f t="shared" ca="1" si="765"/>
        <v>-12.648300651248634</v>
      </c>
      <c r="B16343">
        <f t="shared" ca="1" si="766"/>
        <v>19.683970988581361</v>
      </c>
      <c r="C16343">
        <f t="shared" ca="1" si="767"/>
        <v>7.0356703373327267</v>
      </c>
    </row>
    <row r="16344" spans="1:3" x14ac:dyDescent="0.3">
      <c r="A16344">
        <f t="shared" ca="1" si="765"/>
        <v>46.343289351534679</v>
      </c>
      <c r="B16344">
        <f t="shared" ca="1" si="766"/>
        <v>11.646664683448899</v>
      </c>
      <c r="C16344">
        <f t="shared" ca="1" si="767"/>
        <v>57.989954034983576</v>
      </c>
    </row>
    <row r="16345" spans="1:3" x14ac:dyDescent="0.3">
      <c r="A16345">
        <f t="shared" ca="1" si="765"/>
        <v>22.896790268906585</v>
      </c>
      <c r="B16345">
        <f t="shared" ca="1" si="766"/>
        <v>5.0351641040353279</v>
      </c>
      <c r="C16345">
        <f t="shared" ca="1" si="767"/>
        <v>27.931954372941913</v>
      </c>
    </row>
    <row r="16346" spans="1:3" x14ac:dyDescent="0.3">
      <c r="A16346">
        <f t="shared" ca="1" si="765"/>
        <v>19.926095504729659</v>
      </c>
      <c r="B16346">
        <f t="shared" ca="1" si="766"/>
        <v>-2.5158415207972293</v>
      </c>
      <c r="C16346">
        <f t="shared" ca="1" si="767"/>
        <v>17.410253983932428</v>
      </c>
    </row>
    <row r="16347" spans="1:3" x14ac:dyDescent="0.3">
      <c r="A16347">
        <f t="shared" ca="1" si="765"/>
        <v>-39.325443021165597</v>
      </c>
      <c r="B16347">
        <f t="shared" ca="1" si="766"/>
        <v>22.038167987681934</v>
      </c>
      <c r="C16347">
        <f t="shared" ca="1" si="767"/>
        <v>-17.287275033483663</v>
      </c>
    </row>
    <row r="16348" spans="1:3" x14ac:dyDescent="0.3">
      <c r="A16348">
        <f t="shared" ca="1" si="765"/>
        <v>-30.345598211602642</v>
      </c>
      <c r="B16348">
        <f t="shared" ca="1" si="766"/>
        <v>-4.1134572884930662</v>
      </c>
      <c r="C16348">
        <f t="shared" ca="1" si="767"/>
        <v>-34.459055500095708</v>
      </c>
    </row>
    <row r="16349" spans="1:3" x14ac:dyDescent="0.3">
      <c r="A16349">
        <f t="shared" ca="1" si="765"/>
        <v>44.779559493640434</v>
      </c>
      <c r="B16349">
        <f t="shared" ca="1" si="766"/>
        <v>11.044809560348213</v>
      </c>
      <c r="C16349">
        <f t="shared" ca="1" si="767"/>
        <v>55.824369053988647</v>
      </c>
    </row>
    <row r="16350" spans="1:3" x14ac:dyDescent="0.3">
      <c r="A16350">
        <f t="shared" ca="1" si="765"/>
        <v>-14.845523703774155</v>
      </c>
      <c r="B16350">
        <f t="shared" ca="1" si="766"/>
        <v>11.298735217752631</v>
      </c>
      <c r="C16350">
        <f t="shared" ca="1" si="767"/>
        <v>-3.5467884860215246</v>
      </c>
    </row>
    <row r="16351" spans="1:3" x14ac:dyDescent="0.3">
      <c r="A16351">
        <f t="shared" ca="1" si="765"/>
        <v>-1.6826244956683611</v>
      </c>
      <c r="B16351">
        <f t="shared" ca="1" si="766"/>
        <v>-6.8769749749454991</v>
      </c>
      <c r="C16351">
        <f t="shared" ca="1" si="767"/>
        <v>-8.5595994706138612</v>
      </c>
    </row>
    <row r="16352" spans="1:3" x14ac:dyDescent="0.3">
      <c r="A16352">
        <f t="shared" ca="1" si="765"/>
        <v>-21.867896649061947</v>
      </c>
      <c r="B16352">
        <f t="shared" ca="1" si="766"/>
        <v>-10.027600998641844</v>
      </c>
      <c r="C16352">
        <f t="shared" ca="1" si="767"/>
        <v>-31.895497647703792</v>
      </c>
    </row>
    <row r="16353" spans="1:3" x14ac:dyDescent="0.3">
      <c r="A16353">
        <f t="shared" ca="1" si="765"/>
        <v>38.738459088374441</v>
      </c>
      <c r="B16353">
        <f t="shared" ca="1" si="766"/>
        <v>-15.96581707187692</v>
      </c>
      <c r="C16353">
        <f t="shared" ca="1" si="767"/>
        <v>22.772642016497521</v>
      </c>
    </row>
    <row r="16354" spans="1:3" x14ac:dyDescent="0.3">
      <c r="A16354">
        <f t="shared" ca="1" si="765"/>
        <v>1.4808588028582426</v>
      </c>
      <c r="B16354">
        <f t="shared" ca="1" si="766"/>
        <v>-0.42466738202346366</v>
      </c>
      <c r="C16354">
        <f t="shared" ca="1" si="767"/>
        <v>1.0561914208347789</v>
      </c>
    </row>
    <row r="16355" spans="1:3" x14ac:dyDescent="0.3">
      <c r="A16355">
        <f t="shared" ca="1" si="765"/>
        <v>-6.3863395622214885</v>
      </c>
      <c r="B16355">
        <f t="shared" ca="1" si="766"/>
        <v>20.210136355116841</v>
      </c>
      <c r="C16355">
        <f t="shared" ca="1" si="767"/>
        <v>13.823796792895353</v>
      </c>
    </row>
    <row r="16356" spans="1:3" x14ac:dyDescent="0.3">
      <c r="A16356">
        <f t="shared" ca="1" si="765"/>
        <v>-39.798159759763948</v>
      </c>
      <c r="B16356">
        <f t="shared" ca="1" si="766"/>
        <v>16.189744685054659</v>
      </c>
      <c r="C16356">
        <f t="shared" ca="1" si="767"/>
        <v>-23.608415074709288</v>
      </c>
    </row>
    <row r="16357" spans="1:3" x14ac:dyDescent="0.3">
      <c r="A16357">
        <f t="shared" ca="1" si="765"/>
        <v>-12.612789852939798</v>
      </c>
      <c r="B16357">
        <f t="shared" ca="1" si="766"/>
        <v>-3.6360207477094955</v>
      </c>
      <c r="C16357">
        <f t="shared" ca="1" si="767"/>
        <v>-16.248810600649293</v>
      </c>
    </row>
    <row r="16358" spans="1:3" x14ac:dyDescent="0.3">
      <c r="A16358">
        <f t="shared" ca="1" si="765"/>
        <v>39.874122667960584</v>
      </c>
      <c r="B16358">
        <f t="shared" ca="1" si="766"/>
        <v>16.000436122102673</v>
      </c>
      <c r="C16358">
        <f t="shared" ca="1" si="767"/>
        <v>55.874558790063261</v>
      </c>
    </row>
    <row r="16359" spans="1:3" x14ac:dyDescent="0.3">
      <c r="A16359">
        <f t="shared" ca="1" si="765"/>
        <v>-39.483877259318689</v>
      </c>
      <c r="B16359">
        <f t="shared" ca="1" si="766"/>
        <v>10.923326340291528</v>
      </c>
      <c r="C16359">
        <f t="shared" ca="1" si="767"/>
        <v>-28.560550919027161</v>
      </c>
    </row>
    <row r="16360" spans="1:3" x14ac:dyDescent="0.3">
      <c r="A16360">
        <f t="shared" ca="1" si="765"/>
        <v>22.306531082840763</v>
      </c>
      <c r="B16360">
        <f t="shared" ca="1" si="766"/>
        <v>9.1842876067121821</v>
      </c>
      <c r="C16360">
        <f t="shared" ca="1" si="767"/>
        <v>31.490818689552945</v>
      </c>
    </row>
    <row r="16361" spans="1:3" x14ac:dyDescent="0.3">
      <c r="A16361">
        <f t="shared" ca="1" si="765"/>
        <v>46.114791706744832</v>
      </c>
      <c r="B16361">
        <f t="shared" ca="1" si="766"/>
        <v>13.410952227908684</v>
      </c>
      <c r="C16361">
        <f t="shared" ca="1" si="767"/>
        <v>59.525743934653519</v>
      </c>
    </row>
    <row r="16362" spans="1:3" x14ac:dyDescent="0.3">
      <c r="A16362">
        <f t="shared" ca="1" si="765"/>
        <v>-0.39880827267041452</v>
      </c>
      <c r="B16362">
        <f t="shared" ca="1" si="766"/>
        <v>13.127115161754954</v>
      </c>
      <c r="C16362">
        <f t="shared" ca="1" si="767"/>
        <v>12.728306889084539</v>
      </c>
    </row>
    <row r="16363" spans="1:3" x14ac:dyDescent="0.3">
      <c r="A16363">
        <f t="shared" ca="1" si="765"/>
        <v>42.78230359509115</v>
      </c>
      <c r="B16363">
        <f t="shared" ca="1" si="766"/>
        <v>-4.3064669691793291</v>
      </c>
      <c r="C16363">
        <f t="shared" ca="1" si="767"/>
        <v>38.475836625911825</v>
      </c>
    </row>
    <row r="16364" spans="1:3" x14ac:dyDescent="0.3">
      <c r="A16364">
        <f t="shared" ca="1" si="765"/>
        <v>36.514724541604458</v>
      </c>
      <c r="B16364">
        <f t="shared" ca="1" si="766"/>
        <v>-4.2832365646663204</v>
      </c>
      <c r="C16364">
        <f t="shared" ca="1" si="767"/>
        <v>32.231487976938141</v>
      </c>
    </row>
    <row r="16365" spans="1:3" x14ac:dyDescent="0.3">
      <c r="A16365">
        <f t="shared" ca="1" si="765"/>
        <v>-49.461595741932328</v>
      </c>
      <c r="B16365">
        <f t="shared" ca="1" si="766"/>
        <v>18.772089225729633</v>
      </c>
      <c r="C16365">
        <f t="shared" ca="1" si="767"/>
        <v>-30.689506516202695</v>
      </c>
    </row>
    <row r="16366" spans="1:3" x14ac:dyDescent="0.3">
      <c r="A16366">
        <f t="shared" ca="1" si="765"/>
        <v>21.827830818379322</v>
      </c>
      <c r="B16366">
        <f t="shared" ca="1" si="766"/>
        <v>9.0504115846710356</v>
      </c>
      <c r="C16366">
        <f t="shared" ca="1" si="767"/>
        <v>30.878242403050358</v>
      </c>
    </row>
    <row r="16367" spans="1:3" x14ac:dyDescent="0.3">
      <c r="A16367">
        <f t="shared" ca="1" si="765"/>
        <v>2.2191703242209093</v>
      </c>
      <c r="B16367">
        <f t="shared" ca="1" si="766"/>
        <v>2.4296824090629499</v>
      </c>
      <c r="C16367">
        <f t="shared" ca="1" si="767"/>
        <v>4.6488527332838592</v>
      </c>
    </row>
    <row r="16368" spans="1:3" x14ac:dyDescent="0.3">
      <c r="A16368">
        <f t="shared" ca="1" si="765"/>
        <v>-48.602222475692457</v>
      </c>
      <c r="B16368">
        <f t="shared" ca="1" si="766"/>
        <v>-2.9233160505952425</v>
      </c>
      <c r="C16368">
        <f t="shared" ca="1" si="767"/>
        <v>-51.525538526287697</v>
      </c>
    </row>
    <row r="16369" spans="1:3" x14ac:dyDescent="0.3">
      <c r="A16369">
        <f t="shared" ca="1" si="765"/>
        <v>5.0958285880651317</v>
      </c>
      <c r="B16369">
        <f t="shared" ca="1" si="766"/>
        <v>20.009316882362189</v>
      </c>
      <c r="C16369">
        <f t="shared" ca="1" si="767"/>
        <v>25.10514547042732</v>
      </c>
    </row>
    <row r="16370" spans="1:3" x14ac:dyDescent="0.3">
      <c r="A16370">
        <f t="shared" ca="1" si="765"/>
        <v>47.214128586039827</v>
      </c>
      <c r="B16370">
        <f t="shared" ca="1" si="766"/>
        <v>8.3722743216995354</v>
      </c>
      <c r="C16370">
        <f t="shared" ca="1" si="767"/>
        <v>55.586402907739362</v>
      </c>
    </row>
    <row r="16371" spans="1:3" x14ac:dyDescent="0.3">
      <c r="A16371">
        <f t="shared" ca="1" si="765"/>
        <v>-34.31611208205004</v>
      </c>
      <c r="B16371">
        <f t="shared" ca="1" si="766"/>
        <v>1.7572026281501563</v>
      </c>
      <c r="C16371">
        <f t="shared" ca="1" si="767"/>
        <v>-32.558909453899886</v>
      </c>
    </row>
    <row r="16372" spans="1:3" x14ac:dyDescent="0.3">
      <c r="A16372">
        <f t="shared" ca="1" si="765"/>
        <v>39.656718554861648</v>
      </c>
      <c r="B16372">
        <f t="shared" ca="1" si="766"/>
        <v>9.0083506119144445</v>
      </c>
      <c r="C16372">
        <f t="shared" ca="1" si="767"/>
        <v>48.665069166776092</v>
      </c>
    </row>
    <row r="16373" spans="1:3" x14ac:dyDescent="0.3">
      <c r="A16373">
        <f t="shared" ca="1" si="765"/>
        <v>-33.671137757292279</v>
      </c>
      <c r="B16373">
        <f t="shared" ca="1" si="766"/>
        <v>-20.283178843084432</v>
      </c>
      <c r="C16373">
        <f t="shared" ca="1" si="767"/>
        <v>-53.954316600376714</v>
      </c>
    </row>
    <row r="16374" spans="1:3" x14ac:dyDescent="0.3">
      <c r="A16374">
        <f t="shared" ca="1" si="765"/>
        <v>-25.959190666846244</v>
      </c>
      <c r="B16374">
        <f t="shared" ca="1" si="766"/>
        <v>24.425574353823265</v>
      </c>
      <c r="C16374">
        <f t="shared" ca="1" si="767"/>
        <v>-1.5336163130229785</v>
      </c>
    </row>
    <row r="16375" spans="1:3" x14ac:dyDescent="0.3">
      <c r="A16375">
        <f t="shared" ca="1" si="765"/>
        <v>-42.931161533021246</v>
      </c>
      <c r="B16375">
        <f t="shared" ca="1" si="766"/>
        <v>8.3964060377334953</v>
      </c>
      <c r="C16375">
        <f t="shared" ca="1" si="767"/>
        <v>-34.534755495287754</v>
      </c>
    </row>
    <row r="16376" spans="1:3" x14ac:dyDescent="0.3">
      <c r="A16376">
        <f t="shared" ca="1" si="765"/>
        <v>32.56957787347671</v>
      </c>
      <c r="B16376">
        <f t="shared" ca="1" si="766"/>
        <v>19.620135724632021</v>
      </c>
      <c r="C16376">
        <f t="shared" ca="1" si="767"/>
        <v>52.189713598108732</v>
      </c>
    </row>
    <row r="16377" spans="1:3" x14ac:dyDescent="0.3">
      <c r="A16377">
        <f t="shared" ca="1" si="765"/>
        <v>49.738817019542346</v>
      </c>
      <c r="B16377">
        <f t="shared" ca="1" si="766"/>
        <v>11.79627389744754</v>
      </c>
      <c r="C16377">
        <f t="shared" ca="1" si="767"/>
        <v>61.535090916989887</v>
      </c>
    </row>
    <row r="16378" spans="1:3" x14ac:dyDescent="0.3">
      <c r="A16378">
        <f t="shared" ca="1" si="765"/>
        <v>-25.147976725466414</v>
      </c>
      <c r="B16378">
        <f t="shared" ca="1" si="766"/>
        <v>-1.1531337920756668</v>
      </c>
      <c r="C16378">
        <f t="shared" ca="1" si="767"/>
        <v>-26.301110517542082</v>
      </c>
    </row>
    <row r="16379" spans="1:3" x14ac:dyDescent="0.3">
      <c r="A16379">
        <f t="shared" ca="1" si="765"/>
        <v>22.773122152181667</v>
      </c>
      <c r="B16379">
        <f t="shared" ca="1" si="766"/>
        <v>-17.900809066983225</v>
      </c>
      <c r="C16379">
        <f t="shared" ca="1" si="767"/>
        <v>4.8723130851984422</v>
      </c>
    </row>
    <row r="16380" spans="1:3" x14ac:dyDescent="0.3">
      <c r="A16380">
        <f t="shared" ca="1" si="765"/>
        <v>46.325301360431325</v>
      </c>
      <c r="B16380">
        <f t="shared" ca="1" si="766"/>
        <v>-24.959589811234075</v>
      </c>
      <c r="C16380">
        <f t="shared" ca="1" si="767"/>
        <v>21.36571154919725</v>
      </c>
    </row>
    <row r="16381" spans="1:3" x14ac:dyDescent="0.3">
      <c r="A16381">
        <f t="shared" ca="1" si="765"/>
        <v>49.997426960757352</v>
      </c>
      <c r="B16381">
        <f t="shared" ca="1" si="766"/>
        <v>18.352140405282221</v>
      </c>
      <c r="C16381">
        <f t="shared" ca="1" si="767"/>
        <v>68.349567366039565</v>
      </c>
    </row>
    <row r="16382" spans="1:3" x14ac:dyDescent="0.3">
      <c r="A16382">
        <f t="shared" ca="1" si="765"/>
        <v>-20.180809966047477</v>
      </c>
      <c r="B16382">
        <f t="shared" ca="1" si="766"/>
        <v>-24.386224207343858</v>
      </c>
      <c r="C16382">
        <f t="shared" ca="1" si="767"/>
        <v>-44.567034173391335</v>
      </c>
    </row>
    <row r="16383" spans="1:3" x14ac:dyDescent="0.3">
      <c r="A16383">
        <f t="shared" ca="1" si="765"/>
        <v>-12.922631158484821</v>
      </c>
      <c r="B16383">
        <f t="shared" ca="1" si="766"/>
        <v>24.525542829343234</v>
      </c>
      <c r="C16383">
        <f t="shared" ca="1" si="767"/>
        <v>11.602911670858413</v>
      </c>
    </row>
    <row r="16384" spans="1:3" x14ac:dyDescent="0.3">
      <c r="A16384">
        <f t="shared" ca="1" si="765"/>
        <v>-24.869380492740611</v>
      </c>
      <c r="B16384">
        <f t="shared" ca="1" si="766"/>
        <v>11.147001177938748</v>
      </c>
      <c r="C16384">
        <f t="shared" ca="1" si="767"/>
        <v>-13.722379314801863</v>
      </c>
    </row>
    <row r="16385" spans="1:3" x14ac:dyDescent="0.3">
      <c r="A16385">
        <f t="shared" ca="1" si="765"/>
        <v>8.1651037462285743</v>
      </c>
      <c r="B16385">
        <f t="shared" ca="1" si="766"/>
        <v>2.9877540368848821</v>
      </c>
      <c r="C16385">
        <f t="shared" ca="1" si="767"/>
        <v>11.152857783113456</v>
      </c>
    </row>
    <row r="16386" spans="1:3" x14ac:dyDescent="0.3">
      <c r="A16386">
        <f t="shared" ref="A16386:A16449" ca="1" si="768">100*(RAND()-0.5)</f>
        <v>31.231844140459408</v>
      </c>
      <c r="B16386">
        <f t="shared" ref="B16386:B16449" ca="1" si="769">50*(RAND()-0.5)</f>
        <v>21.618941371256632</v>
      </c>
      <c r="C16386">
        <f t="shared" ref="C16386:C16449" ca="1" si="770">A16386+B16386</f>
        <v>52.85078551171604</v>
      </c>
    </row>
    <row r="16387" spans="1:3" x14ac:dyDescent="0.3">
      <c r="A16387">
        <f t="shared" ca="1" si="768"/>
        <v>-31.216424948055987</v>
      </c>
      <c r="B16387">
        <f t="shared" ca="1" si="769"/>
        <v>-11.142896989439471</v>
      </c>
      <c r="C16387">
        <f t="shared" ca="1" si="770"/>
        <v>-42.359321937495459</v>
      </c>
    </row>
    <row r="16388" spans="1:3" x14ac:dyDescent="0.3">
      <c r="A16388">
        <f t="shared" ca="1" si="768"/>
        <v>37.292677462837396</v>
      </c>
      <c r="B16388">
        <f t="shared" ca="1" si="769"/>
        <v>0.81205379991162174</v>
      </c>
      <c r="C16388">
        <f t="shared" ca="1" si="770"/>
        <v>38.10473126274902</v>
      </c>
    </row>
    <row r="16389" spans="1:3" x14ac:dyDescent="0.3">
      <c r="A16389">
        <f t="shared" ca="1" si="768"/>
        <v>-40.973303466370417</v>
      </c>
      <c r="B16389">
        <f t="shared" ca="1" si="769"/>
        <v>-6.7377026146553494</v>
      </c>
      <c r="C16389">
        <f t="shared" ca="1" si="770"/>
        <v>-47.711006081025765</v>
      </c>
    </row>
    <row r="16390" spans="1:3" x14ac:dyDescent="0.3">
      <c r="A16390">
        <f t="shared" ca="1" si="768"/>
        <v>0.34858994494374462</v>
      </c>
      <c r="B16390">
        <f t="shared" ca="1" si="769"/>
        <v>10.635265140822259</v>
      </c>
      <c r="C16390">
        <f t="shared" ca="1" si="770"/>
        <v>10.983855085766004</v>
      </c>
    </row>
    <row r="16391" spans="1:3" x14ac:dyDescent="0.3">
      <c r="A16391">
        <f t="shared" ca="1" si="768"/>
        <v>-7.4141198303701916</v>
      </c>
      <c r="B16391">
        <f t="shared" ca="1" si="769"/>
        <v>-21.184299469411322</v>
      </c>
      <c r="C16391">
        <f t="shared" ca="1" si="770"/>
        <v>-28.598419299781511</v>
      </c>
    </row>
    <row r="16392" spans="1:3" x14ac:dyDescent="0.3">
      <c r="A16392">
        <f t="shared" ca="1" si="768"/>
        <v>-19.822793930954163</v>
      </c>
      <c r="B16392">
        <f t="shared" ca="1" si="769"/>
        <v>-10.94072014817592</v>
      </c>
      <c r="C16392">
        <f t="shared" ca="1" si="770"/>
        <v>-30.763514079130083</v>
      </c>
    </row>
    <row r="16393" spans="1:3" x14ac:dyDescent="0.3">
      <c r="A16393">
        <f t="shared" ca="1" si="768"/>
        <v>22.729709024545929</v>
      </c>
      <c r="B16393">
        <f t="shared" ca="1" si="769"/>
        <v>-7.8929473085129596</v>
      </c>
      <c r="C16393">
        <f t="shared" ca="1" si="770"/>
        <v>14.836761716032971</v>
      </c>
    </row>
    <row r="16394" spans="1:3" x14ac:dyDescent="0.3">
      <c r="A16394">
        <f t="shared" ca="1" si="768"/>
        <v>31.140948790970334</v>
      </c>
      <c r="B16394">
        <f t="shared" ca="1" si="769"/>
        <v>10.627330322082667</v>
      </c>
      <c r="C16394">
        <f t="shared" ca="1" si="770"/>
        <v>41.768279113052998</v>
      </c>
    </row>
    <row r="16395" spans="1:3" x14ac:dyDescent="0.3">
      <c r="A16395">
        <f t="shared" ca="1" si="768"/>
        <v>15.155691099656622</v>
      </c>
      <c r="B16395">
        <f t="shared" ca="1" si="769"/>
        <v>-11.078067197312496</v>
      </c>
      <c r="C16395">
        <f t="shared" ca="1" si="770"/>
        <v>4.0776239023441256</v>
      </c>
    </row>
    <row r="16396" spans="1:3" x14ac:dyDescent="0.3">
      <c r="A16396">
        <f t="shared" ca="1" si="768"/>
        <v>16.228196231956282</v>
      </c>
      <c r="B16396">
        <f t="shared" ca="1" si="769"/>
        <v>-8.9288529269179797</v>
      </c>
      <c r="C16396">
        <f t="shared" ca="1" si="770"/>
        <v>7.2993433050383025</v>
      </c>
    </row>
    <row r="16397" spans="1:3" x14ac:dyDescent="0.3">
      <c r="A16397">
        <f t="shared" ca="1" si="768"/>
        <v>26.258635098737081</v>
      </c>
      <c r="B16397">
        <f t="shared" ca="1" si="769"/>
        <v>-10.155680130041988</v>
      </c>
      <c r="C16397">
        <f t="shared" ca="1" si="770"/>
        <v>16.102954968695094</v>
      </c>
    </row>
    <row r="16398" spans="1:3" x14ac:dyDescent="0.3">
      <c r="A16398">
        <f t="shared" ca="1" si="768"/>
        <v>-35.466926489278563</v>
      </c>
      <c r="B16398">
        <f t="shared" ca="1" si="769"/>
        <v>13.602963546116159</v>
      </c>
      <c r="C16398">
        <f t="shared" ca="1" si="770"/>
        <v>-21.863962943162406</v>
      </c>
    </row>
    <row r="16399" spans="1:3" x14ac:dyDescent="0.3">
      <c r="A16399">
        <f t="shared" ca="1" si="768"/>
        <v>10.918662091607468</v>
      </c>
      <c r="B16399">
        <f t="shared" ca="1" si="769"/>
        <v>4.3891855440745919</v>
      </c>
      <c r="C16399">
        <f t="shared" ca="1" si="770"/>
        <v>15.307847635682059</v>
      </c>
    </row>
    <row r="16400" spans="1:3" x14ac:dyDescent="0.3">
      <c r="A16400">
        <f t="shared" ca="1" si="768"/>
        <v>-43.004631450436563</v>
      </c>
      <c r="B16400">
        <f t="shared" ca="1" si="769"/>
        <v>2.1722844323977588</v>
      </c>
      <c r="C16400">
        <f t="shared" ca="1" si="770"/>
        <v>-40.832347018038803</v>
      </c>
    </row>
    <row r="16401" spans="1:3" x14ac:dyDescent="0.3">
      <c r="A16401">
        <f t="shared" ca="1" si="768"/>
        <v>24.468243638863196</v>
      </c>
      <c r="B16401">
        <f t="shared" ca="1" si="769"/>
        <v>1.732126270763068</v>
      </c>
      <c r="C16401">
        <f t="shared" ca="1" si="770"/>
        <v>26.200369909626264</v>
      </c>
    </row>
    <row r="16402" spans="1:3" x14ac:dyDescent="0.3">
      <c r="A16402">
        <f t="shared" ca="1" si="768"/>
        <v>-16.24158865998244</v>
      </c>
      <c r="B16402">
        <f t="shared" ca="1" si="769"/>
        <v>-11.368289515184305</v>
      </c>
      <c r="C16402">
        <f t="shared" ca="1" si="770"/>
        <v>-27.609878175166745</v>
      </c>
    </row>
    <row r="16403" spans="1:3" x14ac:dyDescent="0.3">
      <c r="A16403">
        <f t="shared" ca="1" si="768"/>
        <v>33.020914227666296</v>
      </c>
      <c r="B16403">
        <f t="shared" ca="1" si="769"/>
        <v>22.34979882955669</v>
      </c>
      <c r="C16403">
        <f t="shared" ca="1" si="770"/>
        <v>55.370713057222986</v>
      </c>
    </row>
    <row r="16404" spans="1:3" x14ac:dyDescent="0.3">
      <c r="A16404">
        <f t="shared" ca="1" si="768"/>
        <v>21.785333534785078</v>
      </c>
      <c r="B16404">
        <f t="shared" ca="1" si="769"/>
        <v>6.8120011536553724</v>
      </c>
      <c r="C16404">
        <f t="shared" ca="1" si="770"/>
        <v>28.597334688440451</v>
      </c>
    </row>
    <row r="16405" spans="1:3" x14ac:dyDescent="0.3">
      <c r="A16405">
        <f t="shared" ca="1" si="768"/>
        <v>-44.879379290772846</v>
      </c>
      <c r="B16405">
        <f t="shared" ca="1" si="769"/>
        <v>23.916969570792091</v>
      </c>
      <c r="C16405">
        <f t="shared" ca="1" si="770"/>
        <v>-20.962409719980755</v>
      </c>
    </row>
    <row r="16406" spans="1:3" x14ac:dyDescent="0.3">
      <c r="A16406">
        <f t="shared" ca="1" si="768"/>
        <v>20.976637007944031</v>
      </c>
      <c r="B16406">
        <f t="shared" ca="1" si="769"/>
        <v>15.998597877936959</v>
      </c>
      <c r="C16406">
        <f t="shared" ca="1" si="770"/>
        <v>36.975234885880994</v>
      </c>
    </row>
    <row r="16407" spans="1:3" x14ac:dyDescent="0.3">
      <c r="A16407">
        <f t="shared" ca="1" si="768"/>
        <v>31.962242407040019</v>
      </c>
      <c r="B16407">
        <f t="shared" ca="1" si="769"/>
        <v>-20.447976892436852</v>
      </c>
      <c r="C16407">
        <f t="shared" ca="1" si="770"/>
        <v>11.514265514603167</v>
      </c>
    </row>
    <row r="16408" spans="1:3" x14ac:dyDescent="0.3">
      <c r="A16408">
        <f t="shared" ca="1" si="768"/>
        <v>33.196219216150311</v>
      </c>
      <c r="B16408">
        <f t="shared" ca="1" si="769"/>
        <v>8.907628647424005</v>
      </c>
      <c r="C16408">
        <f t="shared" ca="1" si="770"/>
        <v>42.103847863574316</v>
      </c>
    </row>
    <row r="16409" spans="1:3" x14ac:dyDescent="0.3">
      <c r="A16409">
        <f t="shared" ca="1" si="768"/>
        <v>10.901231835454761</v>
      </c>
      <c r="B16409">
        <f t="shared" ca="1" si="769"/>
        <v>-12.952965159673102</v>
      </c>
      <c r="C16409">
        <f t="shared" ca="1" si="770"/>
        <v>-2.0517333242183415</v>
      </c>
    </row>
    <row r="16410" spans="1:3" x14ac:dyDescent="0.3">
      <c r="A16410">
        <f t="shared" ca="1" si="768"/>
        <v>-31.652759523427775</v>
      </c>
      <c r="B16410">
        <f t="shared" ca="1" si="769"/>
        <v>17.311259350603102</v>
      </c>
      <c r="C16410">
        <f t="shared" ca="1" si="770"/>
        <v>-14.341500172824674</v>
      </c>
    </row>
    <row r="16411" spans="1:3" x14ac:dyDescent="0.3">
      <c r="A16411">
        <f t="shared" ca="1" si="768"/>
        <v>-42.704602128468686</v>
      </c>
      <c r="B16411">
        <f t="shared" ca="1" si="769"/>
        <v>-4.6150682371549738</v>
      </c>
      <c r="C16411">
        <f t="shared" ca="1" si="770"/>
        <v>-47.319670365623658</v>
      </c>
    </row>
    <row r="16412" spans="1:3" x14ac:dyDescent="0.3">
      <c r="A16412">
        <f t="shared" ca="1" si="768"/>
        <v>-32.70477766276089</v>
      </c>
      <c r="B16412">
        <f t="shared" ca="1" si="769"/>
        <v>0.15902801800872779</v>
      </c>
      <c r="C16412">
        <f t="shared" ca="1" si="770"/>
        <v>-32.545749644752163</v>
      </c>
    </row>
    <row r="16413" spans="1:3" x14ac:dyDescent="0.3">
      <c r="A16413">
        <f t="shared" ca="1" si="768"/>
        <v>16.445893933821921</v>
      </c>
      <c r="B16413">
        <f t="shared" ca="1" si="769"/>
        <v>-24.609564504666981</v>
      </c>
      <c r="C16413">
        <f t="shared" ca="1" si="770"/>
        <v>-8.1636705708450599</v>
      </c>
    </row>
    <row r="16414" spans="1:3" x14ac:dyDescent="0.3">
      <c r="A16414">
        <f t="shared" ca="1" si="768"/>
        <v>-48.308505990189722</v>
      </c>
      <c r="B16414">
        <f t="shared" ca="1" si="769"/>
        <v>19.707769456864732</v>
      </c>
      <c r="C16414">
        <f t="shared" ca="1" si="770"/>
        <v>-28.600736533324991</v>
      </c>
    </row>
    <row r="16415" spans="1:3" x14ac:dyDescent="0.3">
      <c r="A16415">
        <f t="shared" ca="1" si="768"/>
        <v>20.286981313220608</v>
      </c>
      <c r="B16415">
        <f t="shared" ca="1" si="769"/>
        <v>23.298612033689153</v>
      </c>
      <c r="C16415">
        <f t="shared" ca="1" si="770"/>
        <v>43.585593346909761</v>
      </c>
    </row>
    <row r="16416" spans="1:3" x14ac:dyDescent="0.3">
      <c r="A16416">
        <f t="shared" ca="1" si="768"/>
        <v>-33.348991750390653</v>
      </c>
      <c r="B16416">
        <f t="shared" ca="1" si="769"/>
        <v>-4.0972862751306902</v>
      </c>
      <c r="C16416">
        <f t="shared" ca="1" si="770"/>
        <v>-37.446278025521345</v>
      </c>
    </row>
    <row r="16417" spans="1:3" x14ac:dyDescent="0.3">
      <c r="A16417">
        <f t="shared" ca="1" si="768"/>
        <v>-36.649672287419712</v>
      </c>
      <c r="B16417">
        <f t="shared" ca="1" si="769"/>
        <v>-22.018161967494947</v>
      </c>
      <c r="C16417">
        <f t="shared" ca="1" si="770"/>
        <v>-58.667834254914659</v>
      </c>
    </row>
    <row r="16418" spans="1:3" x14ac:dyDescent="0.3">
      <c r="A16418">
        <f t="shared" ca="1" si="768"/>
        <v>-42.939592012685679</v>
      </c>
      <c r="B16418">
        <f t="shared" ca="1" si="769"/>
        <v>12.264259156604973</v>
      </c>
      <c r="C16418">
        <f t="shared" ca="1" si="770"/>
        <v>-30.675332856080708</v>
      </c>
    </row>
    <row r="16419" spans="1:3" x14ac:dyDescent="0.3">
      <c r="A16419">
        <f t="shared" ca="1" si="768"/>
        <v>23.833351043862006</v>
      </c>
      <c r="B16419">
        <f t="shared" ca="1" si="769"/>
        <v>8.341712648418536</v>
      </c>
      <c r="C16419">
        <f t="shared" ca="1" si="770"/>
        <v>32.175063692280546</v>
      </c>
    </row>
    <row r="16420" spans="1:3" x14ac:dyDescent="0.3">
      <c r="A16420">
        <f t="shared" ca="1" si="768"/>
        <v>39.481007331110142</v>
      </c>
      <c r="B16420">
        <f t="shared" ca="1" si="769"/>
        <v>18.615484982773623</v>
      </c>
      <c r="C16420">
        <f t="shared" ca="1" si="770"/>
        <v>58.096492313883765</v>
      </c>
    </row>
    <row r="16421" spans="1:3" x14ac:dyDescent="0.3">
      <c r="A16421">
        <f t="shared" ca="1" si="768"/>
        <v>33.226392365219681</v>
      </c>
      <c r="B16421">
        <f t="shared" ca="1" si="769"/>
        <v>10.558224709807901</v>
      </c>
      <c r="C16421">
        <f t="shared" ca="1" si="770"/>
        <v>43.784617075027583</v>
      </c>
    </row>
    <row r="16422" spans="1:3" x14ac:dyDescent="0.3">
      <c r="A16422">
        <f t="shared" ca="1" si="768"/>
        <v>44.147914135926278</v>
      </c>
      <c r="B16422">
        <f t="shared" ca="1" si="769"/>
        <v>23.178465432089656</v>
      </c>
      <c r="C16422">
        <f t="shared" ca="1" si="770"/>
        <v>67.326379568015938</v>
      </c>
    </row>
    <row r="16423" spans="1:3" x14ac:dyDescent="0.3">
      <c r="A16423">
        <f t="shared" ca="1" si="768"/>
        <v>5.2631378550380914</v>
      </c>
      <c r="B16423">
        <f t="shared" ca="1" si="769"/>
        <v>-21.457429118062315</v>
      </c>
      <c r="C16423">
        <f t="shared" ca="1" si="770"/>
        <v>-16.194291263024223</v>
      </c>
    </row>
    <row r="16424" spans="1:3" x14ac:dyDescent="0.3">
      <c r="A16424">
        <f t="shared" ca="1" si="768"/>
        <v>35.139807925763023</v>
      </c>
      <c r="B16424">
        <f t="shared" ca="1" si="769"/>
        <v>24.745979925330385</v>
      </c>
      <c r="C16424">
        <f t="shared" ca="1" si="770"/>
        <v>59.885787851093411</v>
      </c>
    </row>
    <row r="16425" spans="1:3" x14ac:dyDescent="0.3">
      <c r="A16425">
        <f t="shared" ca="1" si="768"/>
        <v>39.354777958007638</v>
      </c>
      <c r="B16425">
        <f t="shared" ca="1" si="769"/>
        <v>10.281343879824028</v>
      </c>
      <c r="C16425">
        <f t="shared" ca="1" si="770"/>
        <v>49.636121837831666</v>
      </c>
    </row>
    <row r="16426" spans="1:3" x14ac:dyDescent="0.3">
      <c r="A16426">
        <f t="shared" ca="1" si="768"/>
        <v>-17.857335948491247</v>
      </c>
      <c r="B16426">
        <f t="shared" ca="1" si="769"/>
        <v>6.1567730008305341</v>
      </c>
      <c r="C16426">
        <f t="shared" ca="1" si="770"/>
        <v>-11.700562947660714</v>
      </c>
    </row>
    <row r="16427" spans="1:3" x14ac:dyDescent="0.3">
      <c r="A16427">
        <f t="shared" ca="1" si="768"/>
        <v>-44.184414706243892</v>
      </c>
      <c r="B16427">
        <f t="shared" ca="1" si="769"/>
        <v>0.44910254861442178</v>
      </c>
      <c r="C16427">
        <f t="shared" ca="1" si="770"/>
        <v>-43.735312157629473</v>
      </c>
    </row>
    <row r="16428" spans="1:3" x14ac:dyDescent="0.3">
      <c r="A16428">
        <f t="shared" ca="1" si="768"/>
        <v>-6.9920455707097489</v>
      </c>
      <c r="B16428">
        <f t="shared" ca="1" si="769"/>
        <v>24.351635908573034</v>
      </c>
      <c r="C16428">
        <f t="shared" ca="1" si="770"/>
        <v>17.359590337863285</v>
      </c>
    </row>
    <row r="16429" spans="1:3" x14ac:dyDescent="0.3">
      <c r="A16429">
        <f t="shared" ca="1" si="768"/>
        <v>-3.7518428738903653</v>
      </c>
      <c r="B16429">
        <f t="shared" ca="1" si="769"/>
        <v>-18.587261651793973</v>
      </c>
      <c r="C16429">
        <f t="shared" ca="1" si="770"/>
        <v>-22.339104525684338</v>
      </c>
    </row>
    <row r="16430" spans="1:3" x14ac:dyDescent="0.3">
      <c r="A16430">
        <f t="shared" ca="1" si="768"/>
        <v>-28.52738587179179</v>
      </c>
      <c r="B16430">
        <f t="shared" ca="1" si="769"/>
        <v>13.138481596851731</v>
      </c>
      <c r="C16430">
        <f t="shared" ca="1" si="770"/>
        <v>-15.388904274940058</v>
      </c>
    </row>
    <row r="16431" spans="1:3" x14ac:dyDescent="0.3">
      <c r="A16431">
        <f t="shared" ca="1" si="768"/>
        <v>48.079239327445677</v>
      </c>
      <c r="B16431">
        <f t="shared" ca="1" si="769"/>
        <v>13.889776412897991</v>
      </c>
      <c r="C16431">
        <f t="shared" ca="1" si="770"/>
        <v>61.969015740343664</v>
      </c>
    </row>
    <row r="16432" spans="1:3" x14ac:dyDescent="0.3">
      <c r="A16432">
        <f t="shared" ca="1" si="768"/>
        <v>-19.897565869393897</v>
      </c>
      <c r="B16432">
        <f t="shared" ca="1" si="769"/>
        <v>4.0352788887500655</v>
      </c>
      <c r="C16432">
        <f t="shared" ca="1" si="770"/>
        <v>-15.862286980643832</v>
      </c>
    </row>
    <row r="16433" spans="1:3" x14ac:dyDescent="0.3">
      <c r="A16433">
        <f t="shared" ca="1" si="768"/>
        <v>19.33652090258391</v>
      </c>
      <c r="B16433">
        <f t="shared" ca="1" si="769"/>
        <v>10.07535952588402</v>
      </c>
      <c r="C16433">
        <f t="shared" ca="1" si="770"/>
        <v>29.411880428467931</v>
      </c>
    </row>
    <row r="16434" spans="1:3" x14ac:dyDescent="0.3">
      <c r="A16434">
        <f t="shared" ca="1" si="768"/>
        <v>-26.744209925690555</v>
      </c>
      <c r="B16434">
        <f t="shared" ca="1" si="769"/>
        <v>-20.704800314948173</v>
      </c>
      <c r="C16434">
        <f t="shared" ca="1" si="770"/>
        <v>-47.449010240638728</v>
      </c>
    </row>
    <row r="16435" spans="1:3" x14ac:dyDescent="0.3">
      <c r="A16435">
        <f t="shared" ca="1" si="768"/>
        <v>8.3345298306645947</v>
      </c>
      <c r="B16435">
        <f t="shared" ca="1" si="769"/>
        <v>11.383180458614788</v>
      </c>
      <c r="C16435">
        <f t="shared" ca="1" si="770"/>
        <v>19.717710289279381</v>
      </c>
    </row>
    <row r="16436" spans="1:3" x14ac:dyDescent="0.3">
      <c r="A16436">
        <f t="shared" ca="1" si="768"/>
        <v>-1.7496774056953157</v>
      </c>
      <c r="B16436">
        <f t="shared" ca="1" si="769"/>
        <v>-16.239068642101245</v>
      </c>
      <c r="C16436">
        <f t="shared" ca="1" si="770"/>
        <v>-17.98874604779656</v>
      </c>
    </row>
    <row r="16437" spans="1:3" x14ac:dyDescent="0.3">
      <c r="A16437">
        <f t="shared" ca="1" si="768"/>
        <v>-24.209527508783012</v>
      </c>
      <c r="B16437">
        <f t="shared" ca="1" si="769"/>
        <v>22.801221568296505</v>
      </c>
      <c r="C16437">
        <f t="shared" ca="1" si="770"/>
        <v>-1.4083059404865068</v>
      </c>
    </row>
    <row r="16438" spans="1:3" x14ac:dyDescent="0.3">
      <c r="A16438">
        <f t="shared" ca="1" si="768"/>
        <v>43.103962364178152</v>
      </c>
      <c r="B16438">
        <f t="shared" ca="1" si="769"/>
        <v>1.94703896658176</v>
      </c>
      <c r="C16438">
        <f t="shared" ca="1" si="770"/>
        <v>45.05100133075991</v>
      </c>
    </row>
    <row r="16439" spans="1:3" x14ac:dyDescent="0.3">
      <c r="A16439">
        <f t="shared" ca="1" si="768"/>
        <v>8.4870039657041989</v>
      </c>
      <c r="B16439">
        <f t="shared" ca="1" si="769"/>
        <v>-10.772601435215934</v>
      </c>
      <c r="C16439">
        <f t="shared" ca="1" si="770"/>
        <v>-2.2855974695117354</v>
      </c>
    </row>
    <row r="16440" spans="1:3" x14ac:dyDescent="0.3">
      <c r="A16440">
        <f t="shared" ca="1" si="768"/>
        <v>13.936121761947229</v>
      </c>
      <c r="B16440">
        <f t="shared" ca="1" si="769"/>
        <v>2.758007783575561</v>
      </c>
      <c r="C16440">
        <f t="shared" ca="1" si="770"/>
        <v>16.694129545522792</v>
      </c>
    </row>
    <row r="16441" spans="1:3" x14ac:dyDescent="0.3">
      <c r="A16441">
        <f t="shared" ca="1" si="768"/>
        <v>39.051876527519582</v>
      </c>
      <c r="B16441">
        <f t="shared" ca="1" si="769"/>
        <v>19.413815370430047</v>
      </c>
      <c r="C16441">
        <f t="shared" ca="1" si="770"/>
        <v>58.465691897949625</v>
      </c>
    </row>
    <row r="16442" spans="1:3" x14ac:dyDescent="0.3">
      <c r="A16442">
        <f t="shared" ca="1" si="768"/>
        <v>5.8022659193533777</v>
      </c>
      <c r="B16442">
        <f t="shared" ca="1" si="769"/>
        <v>-23.248618261606058</v>
      </c>
      <c r="C16442">
        <f t="shared" ca="1" si="770"/>
        <v>-17.446352342252681</v>
      </c>
    </row>
    <row r="16443" spans="1:3" x14ac:dyDescent="0.3">
      <c r="A16443">
        <f t="shared" ca="1" si="768"/>
        <v>-36.874502231585872</v>
      </c>
      <c r="B16443">
        <f t="shared" ca="1" si="769"/>
        <v>7.1904884758183405</v>
      </c>
      <c r="C16443">
        <f t="shared" ca="1" si="770"/>
        <v>-29.684013755767531</v>
      </c>
    </row>
    <row r="16444" spans="1:3" x14ac:dyDescent="0.3">
      <c r="A16444">
        <f t="shared" ca="1" si="768"/>
        <v>19.403536232154316</v>
      </c>
      <c r="B16444">
        <f t="shared" ca="1" si="769"/>
        <v>0.39724740546540627</v>
      </c>
      <c r="C16444">
        <f t="shared" ca="1" si="770"/>
        <v>19.800783637619723</v>
      </c>
    </row>
    <row r="16445" spans="1:3" x14ac:dyDescent="0.3">
      <c r="A16445">
        <f t="shared" ca="1" si="768"/>
        <v>38.254356981665673</v>
      </c>
      <c r="B16445">
        <f t="shared" ca="1" si="769"/>
        <v>17.948707445872209</v>
      </c>
      <c r="C16445">
        <f t="shared" ca="1" si="770"/>
        <v>56.203064427537882</v>
      </c>
    </row>
    <row r="16446" spans="1:3" x14ac:dyDescent="0.3">
      <c r="A16446">
        <f t="shared" ca="1" si="768"/>
        <v>0.16821147879581</v>
      </c>
      <c r="B16446">
        <f t="shared" ca="1" si="769"/>
        <v>20.367296892820985</v>
      </c>
      <c r="C16446">
        <f t="shared" ca="1" si="770"/>
        <v>20.535508371616796</v>
      </c>
    </row>
    <row r="16447" spans="1:3" x14ac:dyDescent="0.3">
      <c r="A16447">
        <f t="shared" ca="1" si="768"/>
        <v>-42.106007041076566</v>
      </c>
      <c r="B16447">
        <f t="shared" ca="1" si="769"/>
        <v>-16.182026789383951</v>
      </c>
      <c r="C16447">
        <f t="shared" ca="1" si="770"/>
        <v>-58.28803383046052</v>
      </c>
    </row>
    <row r="16448" spans="1:3" x14ac:dyDescent="0.3">
      <c r="A16448">
        <f t="shared" ca="1" si="768"/>
        <v>15.837302995113856</v>
      </c>
      <c r="B16448">
        <f t="shared" ca="1" si="769"/>
        <v>8.1492184826475409</v>
      </c>
      <c r="C16448">
        <f t="shared" ca="1" si="770"/>
        <v>23.986521477761396</v>
      </c>
    </row>
    <row r="16449" spans="1:3" x14ac:dyDescent="0.3">
      <c r="A16449">
        <f t="shared" ca="1" si="768"/>
        <v>-32.494808899347049</v>
      </c>
      <c r="B16449">
        <f t="shared" ca="1" si="769"/>
        <v>-7.4046244068299067</v>
      </c>
      <c r="C16449">
        <f t="shared" ca="1" si="770"/>
        <v>-39.899433306176959</v>
      </c>
    </row>
    <row r="16450" spans="1:3" x14ac:dyDescent="0.3">
      <c r="A16450">
        <f t="shared" ref="A16450:A16513" ca="1" si="771">100*(RAND()-0.5)</f>
        <v>32.353593183659768</v>
      </c>
      <c r="B16450">
        <f t="shared" ref="B16450:B16513" ca="1" si="772">50*(RAND()-0.5)</f>
        <v>-1.0934941364060424</v>
      </c>
      <c r="C16450">
        <f t="shared" ref="C16450:C16513" ca="1" si="773">A16450+B16450</f>
        <v>31.260099047253725</v>
      </c>
    </row>
    <row r="16451" spans="1:3" x14ac:dyDescent="0.3">
      <c r="A16451">
        <f t="shared" ca="1" si="771"/>
        <v>-45.367955407798867</v>
      </c>
      <c r="B16451">
        <f t="shared" ca="1" si="772"/>
        <v>-10.995213212342398</v>
      </c>
      <c r="C16451">
        <f t="shared" ca="1" si="773"/>
        <v>-56.363168620141266</v>
      </c>
    </row>
    <row r="16452" spans="1:3" x14ac:dyDescent="0.3">
      <c r="A16452">
        <f t="shared" ca="1" si="771"/>
        <v>-45.712117611518742</v>
      </c>
      <c r="B16452">
        <f t="shared" ca="1" si="772"/>
        <v>-23.959296338225251</v>
      </c>
      <c r="C16452">
        <f t="shared" ca="1" si="773"/>
        <v>-69.671413949743993</v>
      </c>
    </row>
    <row r="16453" spans="1:3" x14ac:dyDescent="0.3">
      <c r="A16453">
        <f t="shared" ca="1" si="771"/>
        <v>25.644616150476008</v>
      </c>
      <c r="B16453">
        <f t="shared" ca="1" si="772"/>
        <v>-21.682869139977178</v>
      </c>
      <c r="C16453">
        <f t="shared" ca="1" si="773"/>
        <v>3.9617470104988293</v>
      </c>
    </row>
    <row r="16454" spans="1:3" x14ac:dyDescent="0.3">
      <c r="A16454">
        <f t="shared" ca="1" si="771"/>
        <v>14.418447837311653</v>
      </c>
      <c r="B16454">
        <f t="shared" ca="1" si="772"/>
        <v>10.715536867860287</v>
      </c>
      <c r="C16454">
        <f t="shared" ca="1" si="773"/>
        <v>25.13398470517194</v>
      </c>
    </row>
    <row r="16455" spans="1:3" x14ac:dyDescent="0.3">
      <c r="A16455">
        <f t="shared" ca="1" si="771"/>
        <v>-0.71480144364146625</v>
      </c>
      <c r="B16455">
        <f t="shared" ca="1" si="772"/>
        <v>-11.85816916376185</v>
      </c>
      <c r="C16455">
        <f t="shared" ca="1" si="773"/>
        <v>-12.572970607403317</v>
      </c>
    </row>
    <row r="16456" spans="1:3" x14ac:dyDescent="0.3">
      <c r="A16456">
        <f t="shared" ca="1" si="771"/>
        <v>-18.118946483545816</v>
      </c>
      <c r="B16456">
        <f t="shared" ca="1" si="772"/>
        <v>-12.684529609129253</v>
      </c>
      <c r="C16456">
        <f t="shared" ca="1" si="773"/>
        <v>-30.803476092675069</v>
      </c>
    </row>
    <row r="16457" spans="1:3" x14ac:dyDescent="0.3">
      <c r="A16457">
        <f t="shared" ca="1" si="771"/>
        <v>-10.694059513313036</v>
      </c>
      <c r="B16457">
        <f t="shared" ca="1" si="772"/>
        <v>6.8864583774240202</v>
      </c>
      <c r="C16457">
        <f t="shared" ca="1" si="773"/>
        <v>-3.8076011358890156</v>
      </c>
    </row>
    <row r="16458" spans="1:3" x14ac:dyDescent="0.3">
      <c r="A16458">
        <f t="shared" ca="1" si="771"/>
        <v>-18.198550259608346</v>
      </c>
      <c r="B16458">
        <f t="shared" ca="1" si="772"/>
        <v>-8.2688937457135623</v>
      </c>
      <c r="C16458">
        <f t="shared" ca="1" si="773"/>
        <v>-26.467444005321909</v>
      </c>
    </row>
    <row r="16459" spans="1:3" x14ac:dyDescent="0.3">
      <c r="A16459">
        <f t="shared" ca="1" si="771"/>
        <v>-8.1991854753381546</v>
      </c>
      <c r="B16459">
        <f t="shared" ca="1" si="772"/>
        <v>23.390518813837559</v>
      </c>
      <c r="C16459">
        <f t="shared" ca="1" si="773"/>
        <v>15.191333338499405</v>
      </c>
    </row>
    <row r="16460" spans="1:3" x14ac:dyDescent="0.3">
      <c r="A16460">
        <f t="shared" ca="1" si="771"/>
        <v>-5.2837697449682031</v>
      </c>
      <c r="B16460">
        <f t="shared" ca="1" si="772"/>
        <v>14.876973248312581</v>
      </c>
      <c r="C16460">
        <f t="shared" ca="1" si="773"/>
        <v>9.5932035033443768</v>
      </c>
    </row>
    <row r="16461" spans="1:3" x14ac:dyDescent="0.3">
      <c r="A16461">
        <f t="shared" ca="1" si="771"/>
        <v>10.186242140287993</v>
      </c>
      <c r="B16461">
        <f t="shared" ca="1" si="772"/>
        <v>-5.0867764343455137</v>
      </c>
      <c r="C16461">
        <f t="shared" ca="1" si="773"/>
        <v>5.0994657059424791</v>
      </c>
    </row>
    <row r="16462" spans="1:3" x14ac:dyDescent="0.3">
      <c r="A16462">
        <f t="shared" ca="1" si="771"/>
        <v>35.364946360986693</v>
      </c>
      <c r="B16462">
        <f t="shared" ca="1" si="772"/>
        <v>12.26204653798627</v>
      </c>
      <c r="C16462">
        <f t="shared" ca="1" si="773"/>
        <v>47.626992898972965</v>
      </c>
    </row>
    <row r="16463" spans="1:3" x14ac:dyDescent="0.3">
      <c r="A16463">
        <f t="shared" ca="1" si="771"/>
        <v>-30.621803645676803</v>
      </c>
      <c r="B16463">
        <f t="shared" ca="1" si="772"/>
        <v>7.3949526045503369</v>
      </c>
      <c r="C16463">
        <f t="shared" ca="1" si="773"/>
        <v>-23.226851041126466</v>
      </c>
    </row>
    <row r="16464" spans="1:3" x14ac:dyDescent="0.3">
      <c r="A16464">
        <f t="shared" ca="1" si="771"/>
        <v>-20.156367395255192</v>
      </c>
      <c r="B16464">
        <f t="shared" ca="1" si="772"/>
        <v>-23.487566952851868</v>
      </c>
      <c r="C16464">
        <f t="shared" ca="1" si="773"/>
        <v>-43.643934348107059</v>
      </c>
    </row>
    <row r="16465" spans="1:3" x14ac:dyDescent="0.3">
      <c r="A16465">
        <f t="shared" ca="1" si="771"/>
        <v>-35.676415129433622</v>
      </c>
      <c r="B16465">
        <f t="shared" ca="1" si="772"/>
        <v>10.532950674130886</v>
      </c>
      <c r="C16465">
        <f t="shared" ca="1" si="773"/>
        <v>-25.143464455302734</v>
      </c>
    </row>
    <row r="16466" spans="1:3" x14ac:dyDescent="0.3">
      <c r="A16466">
        <f t="shared" ca="1" si="771"/>
        <v>11.064012747833729</v>
      </c>
      <c r="B16466">
        <f t="shared" ca="1" si="772"/>
        <v>7.92377594152775</v>
      </c>
      <c r="C16466">
        <f t="shared" ca="1" si="773"/>
        <v>18.98778868936148</v>
      </c>
    </row>
    <row r="16467" spans="1:3" x14ac:dyDescent="0.3">
      <c r="A16467">
        <f t="shared" ca="1" si="771"/>
        <v>-11.446150375182917</v>
      </c>
      <c r="B16467">
        <f t="shared" ca="1" si="772"/>
        <v>-7.0459736110143165</v>
      </c>
      <c r="C16467">
        <f t="shared" ca="1" si="773"/>
        <v>-18.492123986197235</v>
      </c>
    </row>
    <row r="16468" spans="1:3" x14ac:dyDescent="0.3">
      <c r="A16468">
        <f t="shared" ca="1" si="771"/>
        <v>-0.60759104401900688</v>
      </c>
      <c r="B16468">
        <f t="shared" ca="1" si="772"/>
        <v>-24.178073402806799</v>
      </c>
      <c r="C16468">
        <f t="shared" ca="1" si="773"/>
        <v>-24.785664446825805</v>
      </c>
    </row>
    <row r="16469" spans="1:3" x14ac:dyDescent="0.3">
      <c r="A16469">
        <f t="shared" ca="1" si="771"/>
        <v>-20.937638883214948</v>
      </c>
      <c r="B16469">
        <f t="shared" ca="1" si="772"/>
        <v>-24.894517213140798</v>
      </c>
      <c r="C16469">
        <f t="shared" ca="1" si="773"/>
        <v>-45.832156096355746</v>
      </c>
    </row>
    <row r="16470" spans="1:3" x14ac:dyDescent="0.3">
      <c r="A16470">
        <f t="shared" ca="1" si="771"/>
        <v>-19.914624643248914</v>
      </c>
      <c r="B16470">
        <f t="shared" ca="1" si="772"/>
        <v>24.975239530354383</v>
      </c>
      <c r="C16470">
        <f t="shared" ca="1" si="773"/>
        <v>5.0606148871054693</v>
      </c>
    </row>
    <row r="16471" spans="1:3" x14ac:dyDescent="0.3">
      <c r="A16471">
        <f t="shared" ca="1" si="771"/>
        <v>-43.853433975039202</v>
      </c>
      <c r="B16471">
        <f t="shared" ca="1" si="772"/>
        <v>-8.5834532010930502</v>
      </c>
      <c r="C16471">
        <f t="shared" ca="1" si="773"/>
        <v>-52.436887176132252</v>
      </c>
    </row>
    <row r="16472" spans="1:3" x14ac:dyDescent="0.3">
      <c r="A16472">
        <f t="shared" ca="1" si="771"/>
        <v>6.219148696517296</v>
      </c>
      <c r="B16472">
        <f t="shared" ca="1" si="772"/>
        <v>-20.729773370880029</v>
      </c>
      <c r="C16472">
        <f t="shared" ca="1" si="773"/>
        <v>-14.510624674362733</v>
      </c>
    </row>
    <row r="16473" spans="1:3" x14ac:dyDescent="0.3">
      <c r="A16473">
        <f t="shared" ca="1" si="771"/>
        <v>10.002646461736386</v>
      </c>
      <c r="B16473">
        <f t="shared" ca="1" si="772"/>
        <v>-9.926992223570096</v>
      </c>
      <c r="C16473">
        <f t="shared" ca="1" si="773"/>
        <v>7.5654238166290355E-2</v>
      </c>
    </row>
    <row r="16474" spans="1:3" x14ac:dyDescent="0.3">
      <c r="A16474">
        <f t="shared" ca="1" si="771"/>
        <v>-20.383775733422393</v>
      </c>
      <c r="B16474">
        <f t="shared" ca="1" si="772"/>
        <v>-16.296010455744863</v>
      </c>
      <c r="C16474">
        <f t="shared" ca="1" si="773"/>
        <v>-36.67978618916726</v>
      </c>
    </row>
    <row r="16475" spans="1:3" x14ac:dyDescent="0.3">
      <c r="A16475">
        <f t="shared" ca="1" si="771"/>
        <v>43.13356665388536</v>
      </c>
      <c r="B16475">
        <f t="shared" ca="1" si="772"/>
        <v>6.8751148051890754</v>
      </c>
      <c r="C16475">
        <f t="shared" ca="1" si="773"/>
        <v>50.008681459074438</v>
      </c>
    </row>
    <row r="16476" spans="1:3" x14ac:dyDescent="0.3">
      <c r="A16476">
        <f t="shared" ca="1" si="771"/>
        <v>48.013576063700867</v>
      </c>
      <c r="B16476">
        <f t="shared" ca="1" si="772"/>
        <v>-21.193303049696322</v>
      </c>
      <c r="C16476">
        <f t="shared" ca="1" si="773"/>
        <v>26.820273014004545</v>
      </c>
    </row>
    <row r="16477" spans="1:3" x14ac:dyDescent="0.3">
      <c r="A16477">
        <f t="shared" ca="1" si="771"/>
        <v>-5.3460065472263558</v>
      </c>
      <c r="B16477">
        <f t="shared" ca="1" si="772"/>
        <v>-15.783177165525814</v>
      </c>
      <c r="C16477">
        <f t="shared" ca="1" si="773"/>
        <v>-21.12918371275217</v>
      </c>
    </row>
    <row r="16478" spans="1:3" x14ac:dyDescent="0.3">
      <c r="A16478">
        <f t="shared" ca="1" si="771"/>
        <v>-34.696916136214448</v>
      </c>
      <c r="B16478">
        <f t="shared" ca="1" si="772"/>
        <v>-7.6136047292490963</v>
      </c>
      <c r="C16478">
        <f t="shared" ca="1" si="773"/>
        <v>-42.310520865463545</v>
      </c>
    </row>
    <row r="16479" spans="1:3" x14ac:dyDescent="0.3">
      <c r="A16479">
        <f t="shared" ca="1" si="771"/>
        <v>-26.085428484519046</v>
      </c>
      <c r="B16479">
        <f t="shared" ca="1" si="772"/>
        <v>9.6731269468918413</v>
      </c>
      <c r="C16479">
        <f t="shared" ca="1" si="773"/>
        <v>-16.412301537627204</v>
      </c>
    </row>
    <row r="16480" spans="1:3" x14ac:dyDescent="0.3">
      <c r="A16480">
        <f t="shared" ca="1" si="771"/>
        <v>-43.72445725570946</v>
      </c>
      <c r="B16480">
        <f t="shared" ca="1" si="772"/>
        <v>24.586292941752387</v>
      </c>
      <c r="C16480">
        <f t="shared" ca="1" si="773"/>
        <v>-19.138164313957073</v>
      </c>
    </row>
    <row r="16481" spans="1:3" x14ac:dyDescent="0.3">
      <c r="A16481">
        <f t="shared" ca="1" si="771"/>
        <v>29.821565846074773</v>
      </c>
      <c r="B16481">
        <f t="shared" ca="1" si="772"/>
        <v>5.2025858734368322</v>
      </c>
      <c r="C16481">
        <f t="shared" ca="1" si="773"/>
        <v>35.024151719511607</v>
      </c>
    </row>
    <row r="16482" spans="1:3" x14ac:dyDescent="0.3">
      <c r="A16482">
        <f t="shared" ca="1" si="771"/>
        <v>22.282262455625478</v>
      </c>
      <c r="B16482">
        <f t="shared" ca="1" si="772"/>
        <v>-22.054372126416371</v>
      </c>
      <c r="C16482">
        <f t="shared" ca="1" si="773"/>
        <v>0.22789032920910657</v>
      </c>
    </row>
    <row r="16483" spans="1:3" x14ac:dyDescent="0.3">
      <c r="A16483">
        <f t="shared" ca="1" si="771"/>
        <v>0.31153736623850126</v>
      </c>
      <c r="B16483">
        <f t="shared" ca="1" si="772"/>
        <v>-5.7570459697089458</v>
      </c>
      <c r="C16483">
        <f t="shared" ca="1" si="773"/>
        <v>-5.4455086034704445</v>
      </c>
    </row>
    <row r="16484" spans="1:3" x14ac:dyDescent="0.3">
      <c r="A16484">
        <f t="shared" ca="1" si="771"/>
        <v>26.172336536048569</v>
      </c>
      <c r="B16484">
        <f t="shared" ca="1" si="772"/>
        <v>-20.352318803110464</v>
      </c>
      <c r="C16484">
        <f t="shared" ca="1" si="773"/>
        <v>5.8200177329381049</v>
      </c>
    </row>
    <row r="16485" spans="1:3" x14ac:dyDescent="0.3">
      <c r="A16485">
        <f t="shared" ca="1" si="771"/>
        <v>17.16235788878485</v>
      </c>
      <c r="B16485">
        <f t="shared" ca="1" si="772"/>
        <v>-23.678156800178385</v>
      </c>
      <c r="C16485">
        <f t="shared" ca="1" si="773"/>
        <v>-6.5157989113935351</v>
      </c>
    </row>
    <row r="16486" spans="1:3" x14ac:dyDescent="0.3">
      <c r="A16486">
        <f t="shared" ca="1" si="771"/>
        <v>-45.698524580266579</v>
      </c>
      <c r="B16486">
        <f t="shared" ca="1" si="772"/>
        <v>0.19740117354823949</v>
      </c>
      <c r="C16486">
        <f t="shared" ca="1" si="773"/>
        <v>-45.501123406718342</v>
      </c>
    </row>
    <row r="16487" spans="1:3" x14ac:dyDescent="0.3">
      <c r="A16487">
        <f t="shared" ca="1" si="771"/>
        <v>-1.7749458388735206</v>
      </c>
      <c r="B16487">
        <f t="shared" ca="1" si="772"/>
        <v>-20.282405972654338</v>
      </c>
      <c r="C16487">
        <f t="shared" ca="1" si="773"/>
        <v>-22.057351811527859</v>
      </c>
    </row>
    <row r="16488" spans="1:3" x14ac:dyDescent="0.3">
      <c r="A16488">
        <f t="shared" ca="1" si="771"/>
        <v>14.156084964353132</v>
      </c>
      <c r="B16488">
        <f t="shared" ca="1" si="772"/>
        <v>-23.728461239466654</v>
      </c>
      <c r="C16488">
        <f t="shared" ca="1" si="773"/>
        <v>-9.5723762751135215</v>
      </c>
    </row>
    <row r="16489" spans="1:3" x14ac:dyDescent="0.3">
      <c r="A16489">
        <f t="shared" ca="1" si="771"/>
        <v>-32.253063704586168</v>
      </c>
      <c r="B16489">
        <f t="shared" ca="1" si="772"/>
        <v>-22.80374065055338</v>
      </c>
      <c r="C16489">
        <f t="shared" ca="1" si="773"/>
        <v>-55.056804355139548</v>
      </c>
    </row>
    <row r="16490" spans="1:3" x14ac:dyDescent="0.3">
      <c r="A16490">
        <f t="shared" ca="1" si="771"/>
        <v>-20.172978477493675</v>
      </c>
      <c r="B16490">
        <f t="shared" ca="1" si="772"/>
        <v>15.296899743287023</v>
      </c>
      <c r="C16490">
        <f t="shared" ca="1" si="773"/>
        <v>-4.8760787342066525</v>
      </c>
    </row>
    <row r="16491" spans="1:3" x14ac:dyDescent="0.3">
      <c r="A16491">
        <f t="shared" ca="1" si="771"/>
        <v>31.835398319980136</v>
      </c>
      <c r="B16491">
        <f t="shared" ca="1" si="772"/>
        <v>11.510231361711115</v>
      </c>
      <c r="C16491">
        <f t="shared" ca="1" si="773"/>
        <v>43.34562968169125</v>
      </c>
    </row>
    <row r="16492" spans="1:3" x14ac:dyDescent="0.3">
      <c r="A16492">
        <f t="shared" ca="1" si="771"/>
        <v>3.373023865674829</v>
      </c>
      <c r="B16492">
        <f t="shared" ca="1" si="772"/>
        <v>-11.015407847485431</v>
      </c>
      <c r="C16492">
        <f t="shared" ca="1" si="773"/>
        <v>-7.6423839818106014</v>
      </c>
    </row>
    <row r="16493" spans="1:3" x14ac:dyDescent="0.3">
      <c r="A16493">
        <f t="shared" ca="1" si="771"/>
        <v>0.42995787822114329</v>
      </c>
      <c r="B16493">
        <f t="shared" ca="1" si="772"/>
        <v>-17.767214200705361</v>
      </c>
      <c r="C16493">
        <f t="shared" ca="1" si="773"/>
        <v>-17.337256322484219</v>
      </c>
    </row>
    <row r="16494" spans="1:3" x14ac:dyDescent="0.3">
      <c r="A16494">
        <f t="shared" ca="1" si="771"/>
        <v>-40.845245624163752</v>
      </c>
      <c r="B16494">
        <f t="shared" ca="1" si="772"/>
        <v>0.59479395627539122</v>
      </c>
      <c r="C16494">
        <f t="shared" ca="1" si="773"/>
        <v>-40.250451667888363</v>
      </c>
    </row>
    <row r="16495" spans="1:3" x14ac:dyDescent="0.3">
      <c r="A16495">
        <f t="shared" ca="1" si="771"/>
        <v>16.742678557234324</v>
      </c>
      <c r="B16495">
        <f t="shared" ca="1" si="772"/>
        <v>-7.4651872219166302</v>
      </c>
      <c r="C16495">
        <f t="shared" ca="1" si="773"/>
        <v>9.2774913353176949</v>
      </c>
    </row>
    <row r="16496" spans="1:3" x14ac:dyDescent="0.3">
      <c r="A16496">
        <f t="shared" ca="1" si="771"/>
        <v>-31.298971288705747</v>
      </c>
      <c r="B16496">
        <f t="shared" ca="1" si="772"/>
        <v>7.6342152324429975</v>
      </c>
      <c r="C16496">
        <f t="shared" ca="1" si="773"/>
        <v>-23.66475605626275</v>
      </c>
    </row>
    <row r="16497" spans="1:3" x14ac:dyDescent="0.3">
      <c r="A16497">
        <f t="shared" ca="1" si="771"/>
        <v>15.20128897667905</v>
      </c>
      <c r="B16497">
        <f t="shared" ca="1" si="772"/>
        <v>12.540087212769762</v>
      </c>
      <c r="C16497">
        <f t="shared" ca="1" si="773"/>
        <v>27.741376189448815</v>
      </c>
    </row>
    <row r="16498" spans="1:3" x14ac:dyDescent="0.3">
      <c r="A16498">
        <f t="shared" ca="1" si="771"/>
        <v>12.824431918350065</v>
      </c>
      <c r="B16498">
        <f t="shared" ca="1" si="772"/>
        <v>-6.2899916859560587</v>
      </c>
      <c r="C16498">
        <f t="shared" ca="1" si="773"/>
        <v>6.5344402323940063</v>
      </c>
    </row>
    <row r="16499" spans="1:3" x14ac:dyDescent="0.3">
      <c r="A16499">
        <f t="shared" ca="1" si="771"/>
        <v>-7.1032779920491844</v>
      </c>
      <c r="B16499">
        <f t="shared" ca="1" si="772"/>
        <v>22.730024831782607</v>
      </c>
      <c r="C16499">
        <f t="shared" ca="1" si="773"/>
        <v>15.626746839733423</v>
      </c>
    </row>
    <row r="16500" spans="1:3" x14ac:dyDescent="0.3">
      <c r="A16500">
        <f t="shared" ca="1" si="771"/>
        <v>18.224522062057915</v>
      </c>
      <c r="B16500">
        <f t="shared" ca="1" si="772"/>
        <v>12.252853765418219</v>
      </c>
      <c r="C16500">
        <f t="shared" ca="1" si="773"/>
        <v>30.477375827476134</v>
      </c>
    </row>
    <row r="16501" spans="1:3" x14ac:dyDescent="0.3">
      <c r="A16501">
        <f t="shared" ca="1" si="771"/>
        <v>-30.918553697595065</v>
      </c>
      <c r="B16501">
        <f t="shared" ca="1" si="772"/>
        <v>-9.0403557204243317</v>
      </c>
      <c r="C16501">
        <f t="shared" ca="1" si="773"/>
        <v>-39.958909418019395</v>
      </c>
    </row>
    <row r="16502" spans="1:3" x14ac:dyDescent="0.3">
      <c r="A16502">
        <f t="shared" ca="1" si="771"/>
        <v>15.391563896099969</v>
      </c>
      <c r="B16502">
        <f t="shared" ca="1" si="772"/>
        <v>-18.311693111862269</v>
      </c>
      <c r="C16502">
        <f t="shared" ca="1" si="773"/>
        <v>-2.9201292157622998</v>
      </c>
    </row>
    <row r="16503" spans="1:3" x14ac:dyDescent="0.3">
      <c r="A16503">
        <f t="shared" ca="1" si="771"/>
        <v>22.733622315644688</v>
      </c>
      <c r="B16503">
        <f t="shared" ca="1" si="772"/>
        <v>-19.016803043486568</v>
      </c>
      <c r="C16503">
        <f t="shared" ca="1" si="773"/>
        <v>3.7168192721581192</v>
      </c>
    </row>
    <row r="16504" spans="1:3" x14ac:dyDescent="0.3">
      <c r="A16504">
        <f t="shared" ca="1" si="771"/>
        <v>-3.2617774392084575</v>
      </c>
      <c r="B16504">
        <f t="shared" ca="1" si="772"/>
        <v>15.812223545682292</v>
      </c>
      <c r="C16504">
        <f t="shared" ca="1" si="773"/>
        <v>12.550446106473835</v>
      </c>
    </row>
    <row r="16505" spans="1:3" x14ac:dyDescent="0.3">
      <c r="A16505">
        <f t="shared" ca="1" si="771"/>
        <v>-28.693477831807801</v>
      </c>
      <c r="B16505">
        <f t="shared" ca="1" si="772"/>
        <v>24.102542625942803</v>
      </c>
      <c r="C16505">
        <f t="shared" ca="1" si="773"/>
        <v>-4.5909352058649979</v>
      </c>
    </row>
    <row r="16506" spans="1:3" x14ac:dyDescent="0.3">
      <c r="A16506">
        <f t="shared" ca="1" si="771"/>
        <v>3.0154480554676955</v>
      </c>
      <c r="B16506">
        <f t="shared" ca="1" si="772"/>
        <v>-0.69807367688883293</v>
      </c>
      <c r="C16506">
        <f t="shared" ca="1" si="773"/>
        <v>2.3173743785788625</v>
      </c>
    </row>
    <row r="16507" spans="1:3" x14ac:dyDescent="0.3">
      <c r="A16507">
        <f t="shared" ca="1" si="771"/>
        <v>22.557659828614053</v>
      </c>
      <c r="B16507">
        <f t="shared" ca="1" si="772"/>
        <v>-23.657055821011667</v>
      </c>
      <c r="C16507">
        <f t="shared" ca="1" si="773"/>
        <v>-1.0993959923976142</v>
      </c>
    </row>
    <row r="16508" spans="1:3" x14ac:dyDescent="0.3">
      <c r="A16508">
        <f t="shared" ca="1" si="771"/>
        <v>26.929505033626455</v>
      </c>
      <c r="B16508">
        <f t="shared" ca="1" si="772"/>
        <v>14.521383236960899</v>
      </c>
      <c r="C16508">
        <f t="shared" ca="1" si="773"/>
        <v>41.450888270587356</v>
      </c>
    </row>
    <row r="16509" spans="1:3" x14ac:dyDescent="0.3">
      <c r="A16509">
        <f t="shared" ca="1" si="771"/>
        <v>-13.035677757078323</v>
      </c>
      <c r="B16509">
        <f t="shared" ca="1" si="772"/>
        <v>11.778135661080469</v>
      </c>
      <c r="C16509">
        <f t="shared" ca="1" si="773"/>
        <v>-1.257542095997854</v>
      </c>
    </row>
    <row r="16510" spans="1:3" x14ac:dyDescent="0.3">
      <c r="A16510">
        <f t="shared" ca="1" si="771"/>
        <v>17.380577260284014</v>
      </c>
      <c r="B16510">
        <f t="shared" ca="1" si="772"/>
        <v>19.239489363667804</v>
      </c>
      <c r="C16510">
        <f t="shared" ca="1" si="773"/>
        <v>36.620066623951814</v>
      </c>
    </row>
    <row r="16511" spans="1:3" x14ac:dyDescent="0.3">
      <c r="A16511">
        <f t="shared" ca="1" si="771"/>
        <v>10.015345892685312</v>
      </c>
      <c r="B16511">
        <f t="shared" ca="1" si="772"/>
        <v>-24.295892455910995</v>
      </c>
      <c r="C16511">
        <f t="shared" ca="1" si="773"/>
        <v>-14.280546563225682</v>
      </c>
    </row>
    <row r="16512" spans="1:3" x14ac:dyDescent="0.3">
      <c r="A16512">
        <f t="shared" ca="1" si="771"/>
        <v>25.483305424421221</v>
      </c>
      <c r="B16512">
        <f t="shared" ca="1" si="772"/>
        <v>20.735815867852438</v>
      </c>
      <c r="C16512">
        <f t="shared" ca="1" si="773"/>
        <v>46.219121292273655</v>
      </c>
    </row>
    <row r="16513" spans="1:3" x14ac:dyDescent="0.3">
      <c r="A16513">
        <f t="shared" ca="1" si="771"/>
        <v>22.775078714431331</v>
      </c>
      <c r="B16513">
        <f t="shared" ca="1" si="772"/>
        <v>3.2899264250695781</v>
      </c>
      <c r="C16513">
        <f t="shared" ca="1" si="773"/>
        <v>26.065005139500908</v>
      </c>
    </row>
    <row r="16514" spans="1:3" x14ac:dyDescent="0.3">
      <c r="A16514">
        <f t="shared" ref="A16514:A16577" ca="1" si="774">100*(RAND()-0.5)</f>
        <v>-25.566493668495859</v>
      </c>
      <c r="B16514">
        <f t="shared" ref="B16514:B16577" ca="1" si="775">50*(RAND()-0.5)</f>
        <v>22.958647802012717</v>
      </c>
      <c r="C16514">
        <f t="shared" ref="C16514:C16577" ca="1" si="776">A16514+B16514</f>
        <v>-2.6078458664831423</v>
      </c>
    </row>
    <row r="16515" spans="1:3" x14ac:dyDescent="0.3">
      <c r="A16515">
        <f t="shared" ca="1" si="774"/>
        <v>49.118222817675402</v>
      </c>
      <c r="B16515">
        <f t="shared" ca="1" si="775"/>
        <v>-13.737267190678015</v>
      </c>
      <c r="C16515">
        <f t="shared" ca="1" si="776"/>
        <v>35.380955626997391</v>
      </c>
    </row>
    <row r="16516" spans="1:3" x14ac:dyDescent="0.3">
      <c r="A16516">
        <f t="shared" ca="1" si="774"/>
        <v>45.783198463735076</v>
      </c>
      <c r="B16516">
        <f t="shared" ca="1" si="775"/>
        <v>21.349629639346446</v>
      </c>
      <c r="C16516">
        <f t="shared" ca="1" si="776"/>
        <v>67.132828103081522</v>
      </c>
    </row>
    <row r="16517" spans="1:3" x14ac:dyDescent="0.3">
      <c r="A16517">
        <f t="shared" ca="1" si="774"/>
        <v>-5.682014609238073</v>
      </c>
      <c r="B16517">
        <f t="shared" ca="1" si="775"/>
        <v>-23.138657878401762</v>
      </c>
      <c r="C16517">
        <f t="shared" ca="1" si="776"/>
        <v>-28.820672487639836</v>
      </c>
    </row>
    <row r="16518" spans="1:3" x14ac:dyDescent="0.3">
      <c r="A16518">
        <f t="shared" ca="1" si="774"/>
        <v>22.744669703013187</v>
      </c>
      <c r="B16518">
        <f t="shared" ca="1" si="775"/>
        <v>-18.664831232022983</v>
      </c>
      <c r="C16518">
        <f t="shared" ca="1" si="776"/>
        <v>4.0798384709902038</v>
      </c>
    </row>
    <row r="16519" spans="1:3" x14ac:dyDescent="0.3">
      <c r="A16519">
        <f t="shared" ca="1" si="774"/>
        <v>34.197981275573476</v>
      </c>
      <c r="B16519">
        <f t="shared" ca="1" si="775"/>
        <v>-7.9826708520191634</v>
      </c>
      <c r="C16519">
        <f t="shared" ca="1" si="776"/>
        <v>26.215310423554314</v>
      </c>
    </row>
    <row r="16520" spans="1:3" x14ac:dyDescent="0.3">
      <c r="A16520">
        <f t="shared" ca="1" si="774"/>
        <v>-17.747432359986316</v>
      </c>
      <c r="B16520">
        <f t="shared" ca="1" si="775"/>
        <v>14.98976893377073</v>
      </c>
      <c r="C16520">
        <f t="shared" ca="1" si="776"/>
        <v>-2.7576634262155864</v>
      </c>
    </row>
    <row r="16521" spans="1:3" x14ac:dyDescent="0.3">
      <c r="A16521">
        <f t="shared" ca="1" si="774"/>
        <v>-13.551857572901904</v>
      </c>
      <c r="B16521">
        <f t="shared" ca="1" si="775"/>
        <v>-11.890262198604423</v>
      </c>
      <c r="C16521">
        <f t="shared" ca="1" si="776"/>
        <v>-25.442119771506327</v>
      </c>
    </row>
    <row r="16522" spans="1:3" x14ac:dyDescent="0.3">
      <c r="A16522">
        <f t="shared" ca="1" si="774"/>
        <v>11.615182119580691</v>
      </c>
      <c r="B16522">
        <f t="shared" ca="1" si="775"/>
        <v>-5.6696759498438718</v>
      </c>
      <c r="C16522">
        <f t="shared" ca="1" si="776"/>
        <v>5.9455061697368192</v>
      </c>
    </row>
    <row r="16523" spans="1:3" x14ac:dyDescent="0.3">
      <c r="A16523">
        <f t="shared" ca="1" si="774"/>
        <v>-31.864147273342734</v>
      </c>
      <c r="B16523">
        <f t="shared" ca="1" si="775"/>
        <v>-21.809247564948169</v>
      </c>
      <c r="C16523">
        <f t="shared" ca="1" si="776"/>
        <v>-53.673394838290903</v>
      </c>
    </row>
    <row r="16524" spans="1:3" x14ac:dyDescent="0.3">
      <c r="A16524">
        <f t="shared" ca="1" si="774"/>
        <v>3.7621149892933303</v>
      </c>
      <c r="B16524">
        <f t="shared" ca="1" si="775"/>
        <v>-13.950975379007835</v>
      </c>
      <c r="C16524">
        <f t="shared" ca="1" si="776"/>
        <v>-10.188860389714504</v>
      </c>
    </row>
    <row r="16525" spans="1:3" x14ac:dyDescent="0.3">
      <c r="A16525">
        <f t="shared" ca="1" si="774"/>
        <v>11.789850543522839</v>
      </c>
      <c r="B16525">
        <f t="shared" ca="1" si="775"/>
        <v>17.455471246997345</v>
      </c>
      <c r="C16525">
        <f t="shared" ca="1" si="776"/>
        <v>29.245321790520183</v>
      </c>
    </row>
    <row r="16526" spans="1:3" x14ac:dyDescent="0.3">
      <c r="A16526">
        <f t="shared" ca="1" si="774"/>
        <v>-28.843063652718627</v>
      </c>
      <c r="B16526">
        <f t="shared" ca="1" si="775"/>
        <v>6.2124619133624162</v>
      </c>
      <c r="C16526">
        <f t="shared" ca="1" si="776"/>
        <v>-22.630601739356209</v>
      </c>
    </row>
    <row r="16527" spans="1:3" x14ac:dyDescent="0.3">
      <c r="A16527">
        <f t="shared" ca="1" si="774"/>
        <v>-14.955926011074695</v>
      </c>
      <c r="B16527">
        <f t="shared" ca="1" si="775"/>
        <v>24.333886385394425</v>
      </c>
      <c r="C16527">
        <f t="shared" ca="1" si="776"/>
        <v>9.3779603743197306</v>
      </c>
    </row>
    <row r="16528" spans="1:3" x14ac:dyDescent="0.3">
      <c r="A16528">
        <f t="shared" ca="1" si="774"/>
        <v>49.663551855874402</v>
      </c>
      <c r="B16528">
        <f t="shared" ca="1" si="775"/>
        <v>4.5622710935469266</v>
      </c>
      <c r="C16528">
        <f t="shared" ca="1" si="776"/>
        <v>54.225822949421328</v>
      </c>
    </row>
    <row r="16529" spans="1:3" x14ac:dyDescent="0.3">
      <c r="A16529">
        <f t="shared" ca="1" si="774"/>
        <v>-26.07231501989936</v>
      </c>
      <c r="B16529">
        <f t="shared" ca="1" si="775"/>
        <v>14.060060126632118</v>
      </c>
      <c r="C16529">
        <f t="shared" ca="1" si="776"/>
        <v>-12.012254893267242</v>
      </c>
    </row>
    <row r="16530" spans="1:3" x14ac:dyDescent="0.3">
      <c r="A16530">
        <f t="shared" ca="1" si="774"/>
        <v>-7.2332935251542168</v>
      </c>
      <c r="B16530">
        <f t="shared" ca="1" si="775"/>
        <v>-8.0684043771423184</v>
      </c>
      <c r="C16530">
        <f t="shared" ca="1" si="776"/>
        <v>-15.301697902296535</v>
      </c>
    </row>
    <row r="16531" spans="1:3" x14ac:dyDescent="0.3">
      <c r="A16531">
        <f t="shared" ca="1" si="774"/>
        <v>49.510582870231282</v>
      </c>
      <c r="B16531">
        <f t="shared" ca="1" si="775"/>
        <v>6.4152472509102001</v>
      </c>
      <c r="C16531">
        <f t="shared" ca="1" si="776"/>
        <v>55.92583012114148</v>
      </c>
    </row>
    <row r="16532" spans="1:3" x14ac:dyDescent="0.3">
      <c r="A16532">
        <f t="shared" ca="1" si="774"/>
        <v>-34.746107049940257</v>
      </c>
      <c r="B16532">
        <f t="shared" ca="1" si="775"/>
        <v>20.892463428900896</v>
      </c>
      <c r="C16532">
        <f t="shared" ca="1" si="776"/>
        <v>-13.85364362103936</v>
      </c>
    </row>
    <row r="16533" spans="1:3" x14ac:dyDescent="0.3">
      <c r="A16533">
        <f t="shared" ca="1" si="774"/>
        <v>10.295772425568062</v>
      </c>
      <c r="B16533">
        <f t="shared" ca="1" si="775"/>
        <v>-13.614300763353505</v>
      </c>
      <c r="C16533">
        <f t="shared" ca="1" si="776"/>
        <v>-3.3185283377854429</v>
      </c>
    </row>
    <row r="16534" spans="1:3" x14ac:dyDescent="0.3">
      <c r="A16534">
        <f t="shared" ca="1" si="774"/>
        <v>25.220618751723656</v>
      </c>
      <c r="B16534">
        <f t="shared" ca="1" si="775"/>
        <v>9.9659635873662111</v>
      </c>
      <c r="C16534">
        <f t="shared" ca="1" si="776"/>
        <v>35.186582339089867</v>
      </c>
    </row>
    <row r="16535" spans="1:3" x14ac:dyDescent="0.3">
      <c r="A16535">
        <f t="shared" ca="1" si="774"/>
        <v>23.746205175732005</v>
      </c>
      <c r="B16535">
        <f t="shared" ca="1" si="775"/>
        <v>-12.483305668328809</v>
      </c>
      <c r="C16535">
        <f t="shared" ca="1" si="776"/>
        <v>11.262899507403196</v>
      </c>
    </row>
    <row r="16536" spans="1:3" x14ac:dyDescent="0.3">
      <c r="A16536">
        <f t="shared" ca="1" si="774"/>
        <v>-44.198053942628</v>
      </c>
      <c r="B16536">
        <f t="shared" ca="1" si="775"/>
        <v>-23.402208855110647</v>
      </c>
      <c r="C16536">
        <f t="shared" ca="1" si="776"/>
        <v>-67.600262797738651</v>
      </c>
    </row>
    <row r="16537" spans="1:3" x14ac:dyDescent="0.3">
      <c r="A16537">
        <f t="shared" ca="1" si="774"/>
        <v>-10.436275975233789</v>
      </c>
      <c r="B16537">
        <f t="shared" ca="1" si="775"/>
        <v>-3.4752471070869708</v>
      </c>
      <c r="C16537">
        <f t="shared" ca="1" si="776"/>
        <v>-13.911523082320759</v>
      </c>
    </row>
    <row r="16538" spans="1:3" x14ac:dyDescent="0.3">
      <c r="A16538">
        <f t="shared" ca="1" si="774"/>
        <v>-1.7334945356795584</v>
      </c>
      <c r="B16538">
        <f t="shared" ca="1" si="775"/>
        <v>20.326310134613657</v>
      </c>
      <c r="C16538">
        <f t="shared" ca="1" si="776"/>
        <v>18.592815598934099</v>
      </c>
    </row>
    <row r="16539" spans="1:3" x14ac:dyDescent="0.3">
      <c r="A16539">
        <f t="shared" ca="1" si="774"/>
        <v>-10.723575402259055</v>
      </c>
      <c r="B16539">
        <f t="shared" ca="1" si="775"/>
        <v>1.4443405913704355</v>
      </c>
      <c r="C16539">
        <f t="shared" ca="1" si="776"/>
        <v>-9.2792348108886191</v>
      </c>
    </row>
    <row r="16540" spans="1:3" x14ac:dyDescent="0.3">
      <c r="A16540">
        <f t="shared" ca="1" si="774"/>
        <v>-16.566824005457292</v>
      </c>
      <c r="B16540">
        <f t="shared" ca="1" si="775"/>
        <v>22.774001871726192</v>
      </c>
      <c r="C16540">
        <f t="shared" ca="1" si="776"/>
        <v>6.2071778662688999</v>
      </c>
    </row>
    <row r="16541" spans="1:3" x14ac:dyDescent="0.3">
      <c r="A16541">
        <f t="shared" ca="1" si="774"/>
        <v>18.231852059481589</v>
      </c>
      <c r="B16541">
        <f t="shared" ca="1" si="775"/>
        <v>24.122524472425074</v>
      </c>
      <c r="C16541">
        <f t="shared" ca="1" si="776"/>
        <v>42.354376531906667</v>
      </c>
    </row>
    <row r="16542" spans="1:3" x14ac:dyDescent="0.3">
      <c r="A16542">
        <f t="shared" ca="1" si="774"/>
        <v>-9.8902350432049086</v>
      </c>
      <c r="B16542">
        <f t="shared" ca="1" si="775"/>
        <v>0.63808004755033232</v>
      </c>
      <c r="C16542">
        <f t="shared" ca="1" si="776"/>
        <v>-9.2521549956545766</v>
      </c>
    </row>
    <row r="16543" spans="1:3" x14ac:dyDescent="0.3">
      <c r="A16543">
        <f t="shared" ca="1" si="774"/>
        <v>4.0104239950918945</v>
      </c>
      <c r="B16543">
        <f t="shared" ca="1" si="775"/>
        <v>-4.9368029531474233</v>
      </c>
      <c r="C16543">
        <f t="shared" ca="1" si="776"/>
        <v>-0.92637895805552883</v>
      </c>
    </row>
    <row r="16544" spans="1:3" x14ac:dyDescent="0.3">
      <c r="A16544">
        <f t="shared" ca="1" si="774"/>
        <v>-10.937115094415596</v>
      </c>
      <c r="B16544">
        <f t="shared" ca="1" si="775"/>
        <v>-22.782682341350473</v>
      </c>
      <c r="C16544">
        <f t="shared" ca="1" si="776"/>
        <v>-33.719797435766068</v>
      </c>
    </row>
    <row r="16545" spans="1:3" x14ac:dyDescent="0.3">
      <c r="A16545">
        <f t="shared" ca="1" si="774"/>
        <v>-49.347361776007503</v>
      </c>
      <c r="B16545">
        <f t="shared" ca="1" si="775"/>
        <v>6.1594659046919018</v>
      </c>
      <c r="C16545">
        <f t="shared" ca="1" si="776"/>
        <v>-43.187895871315604</v>
      </c>
    </row>
    <row r="16546" spans="1:3" x14ac:dyDescent="0.3">
      <c r="A16546">
        <f t="shared" ca="1" si="774"/>
        <v>-18.55122971390546</v>
      </c>
      <c r="B16546">
        <f t="shared" ca="1" si="775"/>
        <v>-17.006827606187201</v>
      </c>
      <c r="C16546">
        <f t="shared" ca="1" si="776"/>
        <v>-35.558057320092658</v>
      </c>
    </row>
    <row r="16547" spans="1:3" x14ac:dyDescent="0.3">
      <c r="A16547">
        <f t="shared" ca="1" si="774"/>
        <v>44.934075075930615</v>
      </c>
      <c r="B16547">
        <f t="shared" ca="1" si="775"/>
        <v>18.4534284914183</v>
      </c>
      <c r="C16547">
        <f t="shared" ca="1" si="776"/>
        <v>63.387503567348915</v>
      </c>
    </row>
    <row r="16548" spans="1:3" x14ac:dyDescent="0.3">
      <c r="A16548">
        <f t="shared" ca="1" si="774"/>
        <v>-34.019805497895682</v>
      </c>
      <c r="B16548">
        <f t="shared" ca="1" si="775"/>
        <v>-5.4223659147234038</v>
      </c>
      <c r="C16548">
        <f t="shared" ca="1" si="776"/>
        <v>-39.442171412619089</v>
      </c>
    </row>
    <row r="16549" spans="1:3" x14ac:dyDescent="0.3">
      <c r="A16549">
        <f t="shared" ca="1" si="774"/>
        <v>2.1574891702630938</v>
      </c>
      <c r="B16549">
        <f t="shared" ca="1" si="775"/>
        <v>-24.826167833113217</v>
      </c>
      <c r="C16549">
        <f t="shared" ca="1" si="776"/>
        <v>-22.668678662850123</v>
      </c>
    </row>
    <row r="16550" spans="1:3" x14ac:dyDescent="0.3">
      <c r="A16550">
        <f t="shared" ca="1" si="774"/>
        <v>-33.24268550540895</v>
      </c>
      <c r="B16550">
        <f t="shared" ca="1" si="775"/>
        <v>19.183785451922674</v>
      </c>
      <c r="C16550">
        <f t="shared" ca="1" si="776"/>
        <v>-14.058900053486276</v>
      </c>
    </row>
    <row r="16551" spans="1:3" x14ac:dyDescent="0.3">
      <c r="A16551">
        <f t="shared" ca="1" si="774"/>
        <v>-13.623484821917787</v>
      </c>
      <c r="B16551">
        <f t="shared" ca="1" si="775"/>
        <v>5.8121003800690403</v>
      </c>
      <c r="C16551">
        <f t="shared" ca="1" si="776"/>
        <v>-7.8113844418487464</v>
      </c>
    </row>
    <row r="16552" spans="1:3" x14ac:dyDescent="0.3">
      <c r="A16552">
        <f t="shared" ca="1" si="774"/>
        <v>6.5077652943320459</v>
      </c>
      <c r="B16552">
        <f t="shared" ca="1" si="775"/>
        <v>-1.0758892030182321</v>
      </c>
      <c r="C16552">
        <f t="shared" ca="1" si="776"/>
        <v>5.4318760913138142</v>
      </c>
    </row>
    <row r="16553" spans="1:3" x14ac:dyDescent="0.3">
      <c r="A16553">
        <f t="shared" ca="1" si="774"/>
        <v>-5.7750039836934715</v>
      </c>
      <c r="B16553">
        <f t="shared" ca="1" si="775"/>
        <v>13.130714142150858</v>
      </c>
      <c r="C16553">
        <f t="shared" ca="1" si="776"/>
        <v>7.3557101584573861</v>
      </c>
    </row>
    <row r="16554" spans="1:3" x14ac:dyDescent="0.3">
      <c r="A16554">
        <f t="shared" ca="1" si="774"/>
        <v>-17.870678250001081</v>
      </c>
      <c r="B16554">
        <f t="shared" ca="1" si="775"/>
        <v>-22.830889649042703</v>
      </c>
      <c r="C16554">
        <f t="shared" ca="1" si="776"/>
        <v>-40.701567899043781</v>
      </c>
    </row>
    <row r="16555" spans="1:3" x14ac:dyDescent="0.3">
      <c r="A16555">
        <f t="shared" ca="1" si="774"/>
        <v>33.304676267739609</v>
      </c>
      <c r="B16555">
        <f t="shared" ca="1" si="775"/>
        <v>-4.261799551002543</v>
      </c>
      <c r="C16555">
        <f t="shared" ca="1" si="776"/>
        <v>29.042876716737066</v>
      </c>
    </row>
    <row r="16556" spans="1:3" x14ac:dyDescent="0.3">
      <c r="A16556">
        <f t="shared" ca="1" si="774"/>
        <v>38.852521025983343</v>
      </c>
      <c r="B16556">
        <f t="shared" ca="1" si="775"/>
        <v>5.9779910835546621</v>
      </c>
      <c r="C16556">
        <f t="shared" ca="1" si="776"/>
        <v>44.830512109538006</v>
      </c>
    </row>
    <row r="16557" spans="1:3" x14ac:dyDescent="0.3">
      <c r="A16557">
        <f t="shared" ca="1" si="774"/>
        <v>-4.3270206124680239</v>
      </c>
      <c r="B16557">
        <f t="shared" ca="1" si="775"/>
        <v>-7.9094728390849687</v>
      </c>
      <c r="C16557">
        <f t="shared" ca="1" si="776"/>
        <v>-12.236493451552992</v>
      </c>
    </row>
    <row r="16558" spans="1:3" x14ac:dyDescent="0.3">
      <c r="A16558">
        <f t="shared" ca="1" si="774"/>
        <v>43.177017653172925</v>
      </c>
      <c r="B16558">
        <f t="shared" ca="1" si="775"/>
        <v>10.421521062221057</v>
      </c>
      <c r="C16558">
        <f t="shared" ca="1" si="776"/>
        <v>53.598538715393985</v>
      </c>
    </row>
    <row r="16559" spans="1:3" x14ac:dyDescent="0.3">
      <c r="A16559">
        <f t="shared" ca="1" si="774"/>
        <v>-20.17721893757637</v>
      </c>
      <c r="B16559">
        <f t="shared" ca="1" si="775"/>
        <v>-18.562153530619103</v>
      </c>
      <c r="C16559">
        <f t="shared" ca="1" si="776"/>
        <v>-38.739372468195469</v>
      </c>
    </row>
    <row r="16560" spans="1:3" x14ac:dyDescent="0.3">
      <c r="A16560">
        <f t="shared" ca="1" si="774"/>
        <v>-30.743187160393383</v>
      </c>
      <c r="B16560">
        <f t="shared" ca="1" si="775"/>
        <v>-1.3864310988862372</v>
      </c>
      <c r="C16560">
        <f t="shared" ca="1" si="776"/>
        <v>-32.129618259279617</v>
      </c>
    </row>
    <row r="16561" spans="1:3" x14ac:dyDescent="0.3">
      <c r="A16561">
        <f t="shared" ca="1" si="774"/>
        <v>-49.855085328021943</v>
      </c>
      <c r="B16561">
        <f t="shared" ca="1" si="775"/>
        <v>-14.643799590413481</v>
      </c>
      <c r="C16561">
        <f t="shared" ca="1" si="776"/>
        <v>-64.498884918435422</v>
      </c>
    </row>
    <row r="16562" spans="1:3" x14ac:dyDescent="0.3">
      <c r="A16562">
        <f t="shared" ca="1" si="774"/>
        <v>-6.8004636210157399</v>
      </c>
      <c r="B16562">
        <f t="shared" ca="1" si="775"/>
        <v>23.482079166675323</v>
      </c>
      <c r="C16562">
        <f t="shared" ca="1" si="776"/>
        <v>16.681615545659582</v>
      </c>
    </row>
    <row r="16563" spans="1:3" x14ac:dyDescent="0.3">
      <c r="A16563">
        <f t="shared" ca="1" si="774"/>
        <v>-22.287683386798342</v>
      </c>
      <c r="B16563">
        <f t="shared" ca="1" si="775"/>
        <v>6.965021493288809</v>
      </c>
      <c r="C16563">
        <f t="shared" ca="1" si="776"/>
        <v>-15.322661893509533</v>
      </c>
    </row>
    <row r="16564" spans="1:3" x14ac:dyDescent="0.3">
      <c r="A16564">
        <f t="shared" ca="1" si="774"/>
        <v>27.766947744006199</v>
      </c>
      <c r="B16564">
        <f t="shared" ca="1" si="775"/>
        <v>-19.632232262547529</v>
      </c>
      <c r="C16564">
        <f t="shared" ca="1" si="776"/>
        <v>8.1347154814586702</v>
      </c>
    </row>
    <row r="16565" spans="1:3" x14ac:dyDescent="0.3">
      <c r="A16565">
        <f t="shared" ca="1" si="774"/>
        <v>1.7424075507851078</v>
      </c>
      <c r="B16565">
        <f t="shared" ca="1" si="775"/>
        <v>8.9810911736439394</v>
      </c>
      <c r="C16565">
        <f t="shared" ca="1" si="776"/>
        <v>10.723498724429048</v>
      </c>
    </row>
    <row r="16566" spans="1:3" x14ac:dyDescent="0.3">
      <c r="A16566">
        <f t="shared" ca="1" si="774"/>
        <v>11.159398289974643</v>
      </c>
      <c r="B16566">
        <f t="shared" ca="1" si="775"/>
        <v>-8.1764051958454989</v>
      </c>
      <c r="C16566">
        <f t="shared" ca="1" si="776"/>
        <v>2.982993094129144</v>
      </c>
    </row>
    <row r="16567" spans="1:3" x14ac:dyDescent="0.3">
      <c r="A16567">
        <f t="shared" ca="1" si="774"/>
        <v>-9.4888259839020055</v>
      </c>
      <c r="B16567">
        <f t="shared" ca="1" si="775"/>
        <v>1.6204824963369058</v>
      </c>
      <c r="C16567">
        <f t="shared" ca="1" si="776"/>
        <v>-7.8683434875650997</v>
      </c>
    </row>
    <row r="16568" spans="1:3" x14ac:dyDescent="0.3">
      <c r="A16568">
        <f t="shared" ca="1" si="774"/>
        <v>45.047834331365188</v>
      </c>
      <c r="B16568">
        <f t="shared" ca="1" si="775"/>
        <v>23.236507089998959</v>
      </c>
      <c r="C16568">
        <f t="shared" ca="1" si="776"/>
        <v>68.284341421364147</v>
      </c>
    </row>
    <row r="16569" spans="1:3" x14ac:dyDescent="0.3">
      <c r="A16569">
        <f t="shared" ca="1" si="774"/>
        <v>21.457461259833423</v>
      </c>
      <c r="B16569">
        <f t="shared" ca="1" si="775"/>
        <v>-10.16068669070853</v>
      </c>
      <c r="C16569">
        <f t="shared" ca="1" si="776"/>
        <v>11.296774569124892</v>
      </c>
    </row>
    <row r="16570" spans="1:3" x14ac:dyDescent="0.3">
      <c r="A16570">
        <f t="shared" ca="1" si="774"/>
        <v>-40.040817401394115</v>
      </c>
      <c r="B16570">
        <f t="shared" ca="1" si="775"/>
        <v>14.703689188633785</v>
      </c>
      <c r="C16570">
        <f t="shared" ca="1" si="776"/>
        <v>-25.33712821276033</v>
      </c>
    </row>
    <row r="16571" spans="1:3" x14ac:dyDescent="0.3">
      <c r="A16571">
        <f t="shared" ca="1" si="774"/>
        <v>-19.476245190030529</v>
      </c>
      <c r="B16571">
        <f t="shared" ca="1" si="775"/>
        <v>-19.489799774835546</v>
      </c>
      <c r="C16571">
        <f t="shared" ca="1" si="776"/>
        <v>-38.966044964866072</v>
      </c>
    </row>
    <row r="16572" spans="1:3" x14ac:dyDescent="0.3">
      <c r="A16572">
        <f t="shared" ca="1" si="774"/>
        <v>27.922694111612344</v>
      </c>
      <c r="B16572">
        <f t="shared" ca="1" si="775"/>
        <v>10.146822287086193</v>
      </c>
      <c r="C16572">
        <f t="shared" ca="1" si="776"/>
        <v>38.069516398698539</v>
      </c>
    </row>
    <row r="16573" spans="1:3" x14ac:dyDescent="0.3">
      <c r="A16573">
        <f t="shared" ca="1" si="774"/>
        <v>15.446612808093885</v>
      </c>
      <c r="B16573">
        <f t="shared" ca="1" si="775"/>
        <v>-7.8732032046350655</v>
      </c>
      <c r="C16573">
        <f t="shared" ca="1" si="776"/>
        <v>7.5734096034588196</v>
      </c>
    </row>
    <row r="16574" spans="1:3" x14ac:dyDescent="0.3">
      <c r="A16574">
        <f t="shared" ca="1" si="774"/>
        <v>-39.238656697871541</v>
      </c>
      <c r="B16574">
        <f t="shared" ca="1" si="775"/>
        <v>19.994650774922867</v>
      </c>
      <c r="C16574">
        <f t="shared" ca="1" si="776"/>
        <v>-19.244005922948674</v>
      </c>
    </row>
    <row r="16575" spans="1:3" x14ac:dyDescent="0.3">
      <c r="A16575">
        <f t="shared" ca="1" si="774"/>
        <v>8.6327100875804863E-2</v>
      </c>
      <c r="B16575">
        <f t="shared" ca="1" si="775"/>
        <v>-8.7120418606814134</v>
      </c>
      <c r="C16575">
        <f t="shared" ca="1" si="776"/>
        <v>-8.625714759805609</v>
      </c>
    </row>
    <row r="16576" spans="1:3" x14ac:dyDescent="0.3">
      <c r="A16576">
        <f t="shared" ca="1" si="774"/>
        <v>-49.2619926248016</v>
      </c>
      <c r="B16576">
        <f t="shared" ca="1" si="775"/>
        <v>20.502075496919026</v>
      </c>
      <c r="C16576">
        <f t="shared" ca="1" si="776"/>
        <v>-28.759917127882574</v>
      </c>
    </row>
    <row r="16577" spans="1:3" x14ac:dyDescent="0.3">
      <c r="A16577">
        <f t="shared" ca="1" si="774"/>
        <v>-45.364013536785578</v>
      </c>
      <c r="B16577">
        <f t="shared" ca="1" si="775"/>
        <v>-8.7658252131314836</v>
      </c>
      <c r="C16577">
        <f t="shared" ca="1" si="776"/>
        <v>-54.129838749917063</v>
      </c>
    </row>
    <row r="16578" spans="1:3" x14ac:dyDescent="0.3">
      <c r="A16578">
        <f t="shared" ref="A16578:A16641" ca="1" si="777">100*(RAND()-0.5)</f>
        <v>35.20694350450546</v>
      </c>
      <c r="B16578">
        <f t="shared" ref="B16578:B16641" ca="1" si="778">50*(RAND()-0.5)</f>
        <v>-14.958086618636852</v>
      </c>
      <c r="C16578">
        <f t="shared" ref="C16578:C16641" ca="1" si="779">A16578+B16578</f>
        <v>20.248856885868609</v>
      </c>
    </row>
    <row r="16579" spans="1:3" x14ac:dyDescent="0.3">
      <c r="A16579">
        <f t="shared" ca="1" si="777"/>
        <v>46.834682834134234</v>
      </c>
      <c r="B16579">
        <f t="shared" ca="1" si="778"/>
        <v>11.587928690976785</v>
      </c>
      <c r="C16579">
        <f t="shared" ca="1" si="779"/>
        <v>58.422611525111023</v>
      </c>
    </row>
    <row r="16580" spans="1:3" x14ac:dyDescent="0.3">
      <c r="A16580">
        <f t="shared" ca="1" si="777"/>
        <v>-7.9664822967271176</v>
      </c>
      <c r="B16580">
        <f t="shared" ca="1" si="778"/>
        <v>-11.415733289699109</v>
      </c>
      <c r="C16580">
        <f t="shared" ca="1" si="779"/>
        <v>-19.382215586426227</v>
      </c>
    </row>
    <row r="16581" spans="1:3" x14ac:dyDescent="0.3">
      <c r="A16581">
        <f t="shared" ca="1" si="777"/>
        <v>22.604908196330044</v>
      </c>
      <c r="B16581">
        <f t="shared" ca="1" si="778"/>
        <v>-12.568854545815183</v>
      </c>
      <c r="C16581">
        <f t="shared" ca="1" si="779"/>
        <v>10.036053650514861</v>
      </c>
    </row>
    <row r="16582" spans="1:3" x14ac:dyDescent="0.3">
      <c r="A16582">
        <f t="shared" ca="1" si="777"/>
        <v>26.735643573527092</v>
      </c>
      <c r="B16582">
        <f t="shared" ca="1" si="778"/>
        <v>-12.078842670460432</v>
      </c>
      <c r="C16582">
        <f t="shared" ca="1" si="779"/>
        <v>14.65680090306666</v>
      </c>
    </row>
    <row r="16583" spans="1:3" x14ac:dyDescent="0.3">
      <c r="A16583">
        <f t="shared" ca="1" si="777"/>
        <v>13.714679064745994</v>
      </c>
      <c r="B16583">
        <f t="shared" ca="1" si="778"/>
        <v>6.1476082117788771</v>
      </c>
      <c r="C16583">
        <f t="shared" ca="1" si="779"/>
        <v>19.862287276524871</v>
      </c>
    </row>
    <row r="16584" spans="1:3" x14ac:dyDescent="0.3">
      <c r="A16584">
        <f t="shared" ca="1" si="777"/>
        <v>-47.718539951418926</v>
      </c>
      <c r="B16584">
        <f t="shared" ca="1" si="778"/>
        <v>-10.144242672176802</v>
      </c>
      <c r="C16584">
        <f t="shared" ca="1" si="779"/>
        <v>-57.862782623595727</v>
      </c>
    </row>
    <row r="16585" spans="1:3" x14ac:dyDescent="0.3">
      <c r="A16585">
        <f t="shared" ca="1" si="777"/>
        <v>-8.7830859826548373</v>
      </c>
      <c r="B16585">
        <f t="shared" ca="1" si="778"/>
        <v>-18.818810956964839</v>
      </c>
      <c r="C16585">
        <f t="shared" ca="1" si="779"/>
        <v>-27.601896939619678</v>
      </c>
    </row>
    <row r="16586" spans="1:3" x14ac:dyDescent="0.3">
      <c r="A16586">
        <f t="shared" ca="1" si="777"/>
        <v>7.2706437290107173</v>
      </c>
      <c r="B16586">
        <f t="shared" ca="1" si="778"/>
        <v>11.678769332730415</v>
      </c>
      <c r="C16586">
        <f t="shared" ca="1" si="779"/>
        <v>18.949413061741133</v>
      </c>
    </row>
    <row r="16587" spans="1:3" x14ac:dyDescent="0.3">
      <c r="A16587">
        <f t="shared" ca="1" si="777"/>
        <v>14.627111499629597</v>
      </c>
      <c r="B16587">
        <f t="shared" ca="1" si="778"/>
        <v>-3.165401173023652</v>
      </c>
      <c r="C16587">
        <f t="shared" ca="1" si="779"/>
        <v>11.461710326605946</v>
      </c>
    </row>
    <row r="16588" spans="1:3" x14ac:dyDescent="0.3">
      <c r="A16588">
        <f t="shared" ca="1" si="777"/>
        <v>16.990640016169433</v>
      </c>
      <c r="B16588">
        <f t="shared" ca="1" si="778"/>
        <v>6.1424896618763656</v>
      </c>
      <c r="C16588">
        <f t="shared" ca="1" si="779"/>
        <v>23.133129678045798</v>
      </c>
    </row>
    <row r="16589" spans="1:3" x14ac:dyDescent="0.3">
      <c r="A16589">
        <f t="shared" ca="1" si="777"/>
        <v>-9.4443885208456138</v>
      </c>
      <c r="B16589">
        <f t="shared" ca="1" si="778"/>
        <v>9.7311743665714605</v>
      </c>
      <c r="C16589">
        <f t="shared" ca="1" si="779"/>
        <v>0.28678584572584676</v>
      </c>
    </row>
    <row r="16590" spans="1:3" x14ac:dyDescent="0.3">
      <c r="A16590">
        <f t="shared" ca="1" si="777"/>
        <v>-4.2623129178557821</v>
      </c>
      <c r="B16590">
        <f t="shared" ca="1" si="778"/>
        <v>-16.393630647912666</v>
      </c>
      <c r="C16590">
        <f t="shared" ca="1" si="779"/>
        <v>-20.655943565768446</v>
      </c>
    </row>
    <row r="16591" spans="1:3" x14ac:dyDescent="0.3">
      <c r="A16591">
        <f t="shared" ca="1" si="777"/>
        <v>-46.030280268955451</v>
      </c>
      <c r="B16591">
        <f t="shared" ca="1" si="778"/>
        <v>10.795439395434325</v>
      </c>
      <c r="C16591">
        <f t="shared" ca="1" si="779"/>
        <v>-35.234840873521122</v>
      </c>
    </row>
    <row r="16592" spans="1:3" x14ac:dyDescent="0.3">
      <c r="A16592">
        <f t="shared" ca="1" si="777"/>
        <v>-1.7259719544701846</v>
      </c>
      <c r="B16592">
        <f t="shared" ca="1" si="778"/>
        <v>-16.779192155901491</v>
      </c>
      <c r="C16592">
        <f t="shared" ca="1" si="779"/>
        <v>-18.505164110371677</v>
      </c>
    </row>
    <row r="16593" spans="1:3" x14ac:dyDescent="0.3">
      <c r="A16593">
        <f t="shared" ca="1" si="777"/>
        <v>-41.427923877794271</v>
      </c>
      <c r="B16593">
        <f t="shared" ca="1" si="778"/>
        <v>12.613806300949115</v>
      </c>
      <c r="C16593">
        <f t="shared" ca="1" si="779"/>
        <v>-28.814117576845156</v>
      </c>
    </row>
    <row r="16594" spans="1:3" x14ac:dyDescent="0.3">
      <c r="A16594">
        <f t="shared" ca="1" si="777"/>
        <v>0.65969021520460025</v>
      </c>
      <c r="B16594">
        <f t="shared" ca="1" si="778"/>
        <v>-7.0707763516680675</v>
      </c>
      <c r="C16594">
        <f t="shared" ca="1" si="779"/>
        <v>-6.4110861364634673</v>
      </c>
    </row>
    <row r="16595" spans="1:3" x14ac:dyDescent="0.3">
      <c r="A16595">
        <f t="shared" ca="1" si="777"/>
        <v>-24.657498042072334</v>
      </c>
      <c r="B16595">
        <f t="shared" ca="1" si="778"/>
        <v>16.856639819625389</v>
      </c>
      <c r="C16595">
        <f t="shared" ca="1" si="779"/>
        <v>-7.8008582224469443</v>
      </c>
    </row>
    <row r="16596" spans="1:3" x14ac:dyDescent="0.3">
      <c r="A16596">
        <f t="shared" ca="1" si="777"/>
        <v>3.9752297159117767</v>
      </c>
      <c r="B16596">
        <f t="shared" ca="1" si="778"/>
        <v>5.3475111324537972</v>
      </c>
      <c r="C16596">
        <f t="shared" ca="1" si="779"/>
        <v>9.3227408483655729</v>
      </c>
    </row>
    <row r="16597" spans="1:3" x14ac:dyDescent="0.3">
      <c r="A16597">
        <f t="shared" ca="1" si="777"/>
        <v>-10.823741794747566</v>
      </c>
      <c r="B16597">
        <f t="shared" ca="1" si="778"/>
        <v>14.82450292304976</v>
      </c>
      <c r="C16597">
        <f t="shared" ca="1" si="779"/>
        <v>4.0007611283021944</v>
      </c>
    </row>
    <row r="16598" spans="1:3" x14ac:dyDescent="0.3">
      <c r="A16598">
        <f t="shared" ca="1" si="777"/>
        <v>-3.4342608624673199</v>
      </c>
      <c r="B16598">
        <f t="shared" ca="1" si="778"/>
        <v>-8.5071136822397921</v>
      </c>
      <c r="C16598">
        <f t="shared" ca="1" si="779"/>
        <v>-11.941374544707113</v>
      </c>
    </row>
    <row r="16599" spans="1:3" x14ac:dyDescent="0.3">
      <c r="A16599">
        <f t="shared" ca="1" si="777"/>
        <v>-43.576266829142604</v>
      </c>
      <c r="B16599">
        <f t="shared" ca="1" si="778"/>
        <v>13.902537296649358</v>
      </c>
      <c r="C16599">
        <f t="shared" ca="1" si="779"/>
        <v>-29.673729532493248</v>
      </c>
    </row>
    <row r="16600" spans="1:3" x14ac:dyDescent="0.3">
      <c r="A16600">
        <f t="shared" ca="1" si="777"/>
        <v>-21.491332133136744</v>
      </c>
      <c r="B16600">
        <f t="shared" ca="1" si="778"/>
        <v>-17.877450117221478</v>
      </c>
      <c r="C16600">
        <f t="shared" ca="1" si="779"/>
        <v>-39.368782250358223</v>
      </c>
    </row>
    <row r="16601" spans="1:3" x14ac:dyDescent="0.3">
      <c r="A16601">
        <f t="shared" ca="1" si="777"/>
        <v>-16.037696943577451</v>
      </c>
      <c r="B16601">
        <f t="shared" ca="1" si="778"/>
        <v>-19.716773778240189</v>
      </c>
      <c r="C16601">
        <f t="shared" ca="1" si="779"/>
        <v>-35.75447072181764</v>
      </c>
    </row>
    <row r="16602" spans="1:3" x14ac:dyDescent="0.3">
      <c r="A16602">
        <f t="shared" ca="1" si="777"/>
        <v>-21.019560123174209</v>
      </c>
      <c r="B16602">
        <f t="shared" ca="1" si="778"/>
        <v>-0.80907516957430259</v>
      </c>
      <c r="C16602">
        <f t="shared" ca="1" si="779"/>
        <v>-21.828635292748512</v>
      </c>
    </row>
    <row r="16603" spans="1:3" x14ac:dyDescent="0.3">
      <c r="A16603">
        <f t="shared" ca="1" si="777"/>
        <v>41.075053615849534</v>
      </c>
      <c r="B16603">
        <f t="shared" ca="1" si="778"/>
        <v>0.59038416695383344</v>
      </c>
      <c r="C16603">
        <f t="shared" ca="1" si="779"/>
        <v>41.665437782803366</v>
      </c>
    </row>
    <row r="16604" spans="1:3" x14ac:dyDescent="0.3">
      <c r="A16604">
        <f t="shared" ca="1" si="777"/>
        <v>29.283379448472878</v>
      </c>
      <c r="B16604">
        <f t="shared" ca="1" si="778"/>
        <v>15.729237680930014</v>
      </c>
      <c r="C16604">
        <f t="shared" ca="1" si="779"/>
        <v>45.012617129402891</v>
      </c>
    </row>
    <row r="16605" spans="1:3" x14ac:dyDescent="0.3">
      <c r="A16605">
        <f t="shared" ca="1" si="777"/>
        <v>25.653093782872194</v>
      </c>
      <c r="B16605">
        <f t="shared" ca="1" si="778"/>
        <v>-23.87089277107377</v>
      </c>
      <c r="C16605">
        <f t="shared" ca="1" si="779"/>
        <v>1.7822010117984242</v>
      </c>
    </row>
    <row r="16606" spans="1:3" x14ac:dyDescent="0.3">
      <c r="A16606">
        <f t="shared" ca="1" si="777"/>
        <v>-17.48960614745727</v>
      </c>
      <c r="B16606">
        <f t="shared" ca="1" si="778"/>
        <v>3.8791192864041091</v>
      </c>
      <c r="C16606">
        <f t="shared" ca="1" si="779"/>
        <v>-13.610486861053161</v>
      </c>
    </row>
    <row r="16607" spans="1:3" x14ac:dyDescent="0.3">
      <c r="A16607">
        <f t="shared" ca="1" si="777"/>
        <v>35.962807979903644</v>
      </c>
      <c r="B16607">
        <f t="shared" ca="1" si="778"/>
        <v>-8.4901912765759029</v>
      </c>
      <c r="C16607">
        <f t="shared" ca="1" si="779"/>
        <v>27.472616703327741</v>
      </c>
    </row>
    <row r="16608" spans="1:3" x14ac:dyDescent="0.3">
      <c r="A16608">
        <f t="shared" ca="1" si="777"/>
        <v>-43.565694064317903</v>
      </c>
      <c r="B16608">
        <f t="shared" ca="1" si="778"/>
        <v>-16.449138330100759</v>
      </c>
      <c r="C16608">
        <f t="shared" ca="1" si="779"/>
        <v>-60.014832394418661</v>
      </c>
    </row>
    <row r="16609" spans="1:3" x14ac:dyDescent="0.3">
      <c r="A16609">
        <f t="shared" ca="1" si="777"/>
        <v>-11.153822220301812</v>
      </c>
      <c r="B16609">
        <f t="shared" ca="1" si="778"/>
        <v>13.944161953140089</v>
      </c>
      <c r="C16609">
        <f t="shared" ca="1" si="779"/>
        <v>2.7903397328382766</v>
      </c>
    </row>
    <row r="16610" spans="1:3" x14ac:dyDescent="0.3">
      <c r="A16610">
        <f t="shared" ca="1" si="777"/>
        <v>19.015459811333692</v>
      </c>
      <c r="B16610">
        <f t="shared" ca="1" si="778"/>
        <v>13.485732007157647</v>
      </c>
      <c r="C16610">
        <f t="shared" ca="1" si="779"/>
        <v>32.501191818491336</v>
      </c>
    </row>
    <row r="16611" spans="1:3" x14ac:dyDescent="0.3">
      <c r="A16611">
        <f t="shared" ca="1" si="777"/>
        <v>-38.42118946221894</v>
      </c>
      <c r="B16611">
        <f t="shared" ca="1" si="778"/>
        <v>-16.671734434319102</v>
      </c>
      <c r="C16611">
        <f t="shared" ca="1" si="779"/>
        <v>-55.092923896538039</v>
      </c>
    </row>
    <row r="16612" spans="1:3" x14ac:dyDescent="0.3">
      <c r="A16612">
        <f t="shared" ca="1" si="777"/>
        <v>-14.703729791035103</v>
      </c>
      <c r="B16612">
        <f t="shared" ca="1" si="778"/>
        <v>23.561366002071427</v>
      </c>
      <c r="C16612">
        <f t="shared" ca="1" si="779"/>
        <v>8.8576362110363238</v>
      </c>
    </row>
    <row r="16613" spans="1:3" x14ac:dyDescent="0.3">
      <c r="A16613">
        <f t="shared" ca="1" si="777"/>
        <v>-27.796609028399789</v>
      </c>
      <c r="B16613">
        <f t="shared" ca="1" si="778"/>
        <v>-6.055818722966988</v>
      </c>
      <c r="C16613">
        <f t="shared" ca="1" si="779"/>
        <v>-33.852427751366776</v>
      </c>
    </row>
    <row r="16614" spans="1:3" x14ac:dyDescent="0.3">
      <c r="A16614">
        <f t="shared" ca="1" si="777"/>
        <v>23.011232326902618</v>
      </c>
      <c r="B16614">
        <f t="shared" ca="1" si="778"/>
        <v>19.513772860748883</v>
      </c>
      <c r="C16614">
        <f t="shared" ca="1" si="779"/>
        <v>42.525005187651502</v>
      </c>
    </row>
    <row r="16615" spans="1:3" x14ac:dyDescent="0.3">
      <c r="A16615">
        <f t="shared" ca="1" si="777"/>
        <v>-40.06889861700391</v>
      </c>
      <c r="B16615">
        <f t="shared" ca="1" si="778"/>
        <v>1.1213192282161444</v>
      </c>
      <c r="C16615">
        <f t="shared" ca="1" si="779"/>
        <v>-38.947579388787766</v>
      </c>
    </row>
    <row r="16616" spans="1:3" x14ac:dyDescent="0.3">
      <c r="A16616">
        <f t="shared" ca="1" si="777"/>
        <v>17.885317980027981</v>
      </c>
      <c r="B16616">
        <f t="shared" ca="1" si="778"/>
        <v>-13.26783769131219</v>
      </c>
      <c r="C16616">
        <f t="shared" ca="1" si="779"/>
        <v>4.6174802887157913</v>
      </c>
    </row>
    <row r="16617" spans="1:3" x14ac:dyDescent="0.3">
      <c r="A16617">
        <f t="shared" ca="1" si="777"/>
        <v>13.910742906303186</v>
      </c>
      <c r="B16617">
        <f t="shared" ca="1" si="778"/>
        <v>15.45304461542022</v>
      </c>
      <c r="C16617">
        <f t="shared" ca="1" si="779"/>
        <v>29.363787521723406</v>
      </c>
    </row>
    <row r="16618" spans="1:3" x14ac:dyDescent="0.3">
      <c r="A16618">
        <f t="shared" ca="1" si="777"/>
        <v>-43.934996994489374</v>
      </c>
      <c r="B16618">
        <f t="shared" ca="1" si="778"/>
        <v>-5.9851844740552886</v>
      </c>
      <c r="C16618">
        <f t="shared" ca="1" si="779"/>
        <v>-49.920181468544662</v>
      </c>
    </row>
    <row r="16619" spans="1:3" x14ac:dyDescent="0.3">
      <c r="A16619">
        <f t="shared" ca="1" si="777"/>
        <v>-5.9506246472709972</v>
      </c>
      <c r="B16619">
        <f t="shared" ca="1" si="778"/>
        <v>-23.827064112719633</v>
      </c>
      <c r="C16619">
        <f t="shared" ca="1" si="779"/>
        <v>-29.777688759990632</v>
      </c>
    </row>
    <row r="16620" spans="1:3" x14ac:dyDescent="0.3">
      <c r="A16620">
        <f t="shared" ca="1" si="777"/>
        <v>-39.0964176760084</v>
      </c>
      <c r="B16620">
        <f t="shared" ca="1" si="778"/>
        <v>23.825442245355642</v>
      </c>
      <c r="C16620">
        <f t="shared" ca="1" si="779"/>
        <v>-15.270975430652758</v>
      </c>
    </row>
    <row r="16621" spans="1:3" x14ac:dyDescent="0.3">
      <c r="A16621">
        <f t="shared" ca="1" si="777"/>
        <v>11.469206810928046</v>
      </c>
      <c r="B16621">
        <f t="shared" ca="1" si="778"/>
        <v>23.728628499269849</v>
      </c>
      <c r="C16621">
        <f t="shared" ca="1" si="779"/>
        <v>35.197835310197895</v>
      </c>
    </row>
    <row r="16622" spans="1:3" x14ac:dyDescent="0.3">
      <c r="A16622">
        <f t="shared" ca="1" si="777"/>
        <v>30.746553626601813</v>
      </c>
      <c r="B16622">
        <f t="shared" ca="1" si="778"/>
        <v>12.882689810467701</v>
      </c>
      <c r="C16622">
        <f t="shared" ca="1" si="779"/>
        <v>43.629243437069512</v>
      </c>
    </row>
    <row r="16623" spans="1:3" x14ac:dyDescent="0.3">
      <c r="A16623">
        <f t="shared" ca="1" si="777"/>
        <v>-45.53445872136944</v>
      </c>
      <c r="B16623">
        <f t="shared" ca="1" si="778"/>
        <v>-19.109849142684688</v>
      </c>
      <c r="C16623">
        <f t="shared" ca="1" si="779"/>
        <v>-64.644307864054127</v>
      </c>
    </row>
    <row r="16624" spans="1:3" x14ac:dyDescent="0.3">
      <c r="A16624">
        <f t="shared" ca="1" si="777"/>
        <v>42.283040617087522</v>
      </c>
      <c r="B16624">
        <f t="shared" ca="1" si="778"/>
        <v>3.4030862024974518</v>
      </c>
      <c r="C16624">
        <f t="shared" ca="1" si="779"/>
        <v>45.68612681958497</v>
      </c>
    </row>
    <row r="16625" spans="1:3" x14ac:dyDescent="0.3">
      <c r="A16625">
        <f t="shared" ca="1" si="777"/>
        <v>32.176543932526279</v>
      </c>
      <c r="B16625">
        <f t="shared" ca="1" si="778"/>
        <v>-10.813532825775706</v>
      </c>
      <c r="C16625">
        <f t="shared" ca="1" si="779"/>
        <v>21.363011106750573</v>
      </c>
    </row>
    <row r="16626" spans="1:3" x14ac:dyDescent="0.3">
      <c r="A16626">
        <f t="shared" ca="1" si="777"/>
        <v>-36.987090156327341</v>
      </c>
      <c r="B16626">
        <f t="shared" ca="1" si="778"/>
        <v>10.065738204940839</v>
      </c>
      <c r="C16626">
        <f t="shared" ca="1" si="779"/>
        <v>-26.921351951386502</v>
      </c>
    </row>
    <row r="16627" spans="1:3" x14ac:dyDescent="0.3">
      <c r="A16627">
        <f t="shared" ca="1" si="777"/>
        <v>23.161418794669373</v>
      </c>
      <c r="B16627">
        <f t="shared" ca="1" si="778"/>
        <v>13.872910774033469</v>
      </c>
      <c r="C16627">
        <f t="shared" ca="1" si="779"/>
        <v>37.034329568702844</v>
      </c>
    </row>
    <row r="16628" spans="1:3" x14ac:dyDescent="0.3">
      <c r="A16628">
        <f t="shared" ca="1" si="777"/>
        <v>13.586588353033925</v>
      </c>
      <c r="B16628">
        <f t="shared" ca="1" si="778"/>
        <v>3.6772188203638976</v>
      </c>
      <c r="C16628">
        <f t="shared" ca="1" si="779"/>
        <v>17.263807173397822</v>
      </c>
    </row>
    <row r="16629" spans="1:3" x14ac:dyDescent="0.3">
      <c r="A16629">
        <f t="shared" ca="1" si="777"/>
        <v>45.632008588374759</v>
      </c>
      <c r="B16629">
        <f t="shared" ca="1" si="778"/>
        <v>-20.101900430782276</v>
      </c>
      <c r="C16629">
        <f t="shared" ca="1" si="779"/>
        <v>25.530108157592483</v>
      </c>
    </row>
    <row r="16630" spans="1:3" x14ac:dyDescent="0.3">
      <c r="A16630">
        <f t="shared" ca="1" si="777"/>
        <v>40.229358940816397</v>
      </c>
      <c r="B16630">
        <f t="shared" ca="1" si="778"/>
        <v>-18.888636149967763</v>
      </c>
      <c r="C16630">
        <f t="shared" ca="1" si="779"/>
        <v>21.340722790848634</v>
      </c>
    </row>
    <row r="16631" spans="1:3" x14ac:dyDescent="0.3">
      <c r="A16631">
        <f t="shared" ca="1" si="777"/>
        <v>-0.6911139336549077</v>
      </c>
      <c r="B16631">
        <f t="shared" ca="1" si="778"/>
        <v>20.18717938301058</v>
      </c>
      <c r="C16631">
        <f t="shared" ca="1" si="779"/>
        <v>19.496065449355672</v>
      </c>
    </row>
    <row r="16632" spans="1:3" x14ac:dyDescent="0.3">
      <c r="A16632">
        <f t="shared" ca="1" si="777"/>
        <v>-30.334347063106325</v>
      </c>
      <c r="B16632">
        <f t="shared" ca="1" si="778"/>
        <v>24.79325937616801</v>
      </c>
      <c r="C16632">
        <f t="shared" ca="1" si="779"/>
        <v>-5.5410876869383152</v>
      </c>
    </row>
    <row r="16633" spans="1:3" x14ac:dyDescent="0.3">
      <c r="A16633">
        <f t="shared" ca="1" si="777"/>
        <v>20.264856372925532</v>
      </c>
      <c r="B16633">
        <f t="shared" ca="1" si="778"/>
        <v>-6.3985663213174782</v>
      </c>
      <c r="C16633">
        <f t="shared" ca="1" si="779"/>
        <v>13.866290051608054</v>
      </c>
    </row>
    <row r="16634" spans="1:3" x14ac:dyDescent="0.3">
      <c r="A16634">
        <f t="shared" ca="1" si="777"/>
        <v>-16.429293289474867</v>
      </c>
      <c r="B16634">
        <f t="shared" ca="1" si="778"/>
        <v>17.084861541101315</v>
      </c>
      <c r="C16634">
        <f t="shared" ca="1" si="779"/>
        <v>0.65556825162644827</v>
      </c>
    </row>
    <row r="16635" spans="1:3" x14ac:dyDescent="0.3">
      <c r="A16635">
        <f t="shared" ca="1" si="777"/>
        <v>-35.957845731912862</v>
      </c>
      <c r="B16635">
        <f t="shared" ca="1" si="778"/>
        <v>22.51157762687458</v>
      </c>
      <c r="C16635">
        <f t="shared" ca="1" si="779"/>
        <v>-13.446268105038282</v>
      </c>
    </row>
    <row r="16636" spans="1:3" x14ac:dyDescent="0.3">
      <c r="A16636">
        <f t="shared" ca="1" si="777"/>
        <v>-19.164788283529877</v>
      </c>
      <c r="B16636">
        <f t="shared" ca="1" si="778"/>
        <v>22.466808831676161</v>
      </c>
      <c r="C16636">
        <f t="shared" ca="1" si="779"/>
        <v>3.3020205481462845</v>
      </c>
    </row>
    <row r="16637" spans="1:3" x14ac:dyDescent="0.3">
      <c r="A16637">
        <f t="shared" ca="1" si="777"/>
        <v>25.744592529309696</v>
      </c>
      <c r="B16637">
        <f t="shared" ca="1" si="778"/>
        <v>-12.708399571897916</v>
      </c>
      <c r="C16637">
        <f t="shared" ca="1" si="779"/>
        <v>13.03619295741178</v>
      </c>
    </row>
    <row r="16638" spans="1:3" x14ac:dyDescent="0.3">
      <c r="A16638">
        <f t="shared" ca="1" si="777"/>
        <v>-40.900174864130548</v>
      </c>
      <c r="B16638">
        <f t="shared" ca="1" si="778"/>
        <v>-19.627499326197693</v>
      </c>
      <c r="C16638">
        <f t="shared" ca="1" si="779"/>
        <v>-60.527674190328241</v>
      </c>
    </row>
    <row r="16639" spans="1:3" x14ac:dyDescent="0.3">
      <c r="A16639">
        <f t="shared" ca="1" si="777"/>
        <v>-25.746527303623235</v>
      </c>
      <c r="B16639">
        <f t="shared" ca="1" si="778"/>
        <v>-6.501790112717881</v>
      </c>
      <c r="C16639">
        <f t="shared" ca="1" si="779"/>
        <v>-32.248317416341116</v>
      </c>
    </row>
    <row r="16640" spans="1:3" x14ac:dyDescent="0.3">
      <c r="A16640">
        <f t="shared" ca="1" si="777"/>
        <v>14.390949333908054</v>
      </c>
      <c r="B16640">
        <f t="shared" ca="1" si="778"/>
        <v>1.4717455947020786</v>
      </c>
      <c r="C16640">
        <f t="shared" ca="1" si="779"/>
        <v>15.862694928610132</v>
      </c>
    </row>
    <row r="16641" spans="1:3" x14ac:dyDescent="0.3">
      <c r="A16641">
        <f t="shared" ca="1" si="777"/>
        <v>7.7304809607417591</v>
      </c>
      <c r="B16641">
        <f t="shared" ca="1" si="778"/>
        <v>-11.858915392718488</v>
      </c>
      <c r="C16641">
        <f t="shared" ca="1" si="779"/>
        <v>-4.1284344319767294</v>
      </c>
    </row>
    <row r="16642" spans="1:3" x14ac:dyDescent="0.3">
      <c r="A16642">
        <f t="shared" ref="A16642:A16705" ca="1" si="780">100*(RAND()-0.5)</f>
        <v>-32.268457182208941</v>
      </c>
      <c r="B16642">
        <f t="shared" ref="B16642:B16705" ca="1" si="781">50*(RAND()-0.5)</f>
        <v>13.046999921999481</v>
      </c>
      <c r="C16642">
        <f t="shared" ref="C16642:C16705" ca="1" si="782">A16642+B16642</f>
        <v>-19.221457260209462</v>
      </c>
    </row>
    <row r="16643" spans="1:3" x14ac:dyDescent="0.3">
      <c r="A16643">
        <f t="shared" ca="1" si="780"/>
        <v>33.617003001987925</v>
      </c>
      <c r="B16643">
        <f t="shared" ca="1" si="781"/>
        <v>-1.8467836116610847</v>
      </c>
      <c r="C16643">
        <f t="shared" ca="1" si="782"/>
        <v>31.77021939032684</v>
      </c>
    </row>
    <row r="16644" spans="1:3" x14ac:dyDescent="0.3">
      <c r="A16644">
        <f t="shared" ca="1" si="780"/>
        <v>25.51752044807537</v>
      </c>
      <c r="B16644">
        <f t="shared" ca="1" si="781"/>
        <v>-19.023244544763436</v>
      </c>
      <c r="C16644">
        <f t="shared" ca="1" si="782"/>
        <v>6.4942759033119337</v>
      </c>
    </row>
    <row r="16645" spans="1:3" x14ac:dyDescent="0.3">
      <c r="A16645">
        <f t="shared" ca="1" si="780"/>
        <v>-26.06068263077912</v>
      </c>
      <c r="B16645">
        <f t="shared" ca="1" si="781"/>
        <v>15.170905605809587</v>
      </c>
      <c r="C16645">
        <f t="shared" ca="1" si="782"/>
        <v>-10.889777024969533</v>
      </c>
    </row>
    <row r="16646" spans="1:3" x14ac:dyDescent="0.3">
      <c r="A16646">
        <f t="shared" ca="1" si="780"/>
        <v>18.893796960022023</v>
      </c>
      <c r="B16646">
        <f t="shared" ca="1" si="781"/>
        <v>-9.9282710351077377</v>
      </c>
      <c r="C16646">
        <f t="shared" ca="1" si="782"/>
        <v>8.9655259249142851</v>
      </c>
    </row>
    <row r="16647" spans="1:3" x14ac:dyDescent="0.3">
      <c r="A16647">
        <f t="shared" ca="1" si="780"/>
        <v>36.116359742012307</v>
      </c>
      <c r="B16647">
        <f t="shared" ca="1" si="781"/>
        <v>4.3774362281423507</v>
      </c>
      <c r="C16647">
        <f t="shared" ca="1" si="782"/>
        <v>40.493795970154657</v>
      </c>
    </row>
    <row r="16648" spans="1:3" x14ac:dyDescent="0.3">
      <c r="A16648">
        <f t="shared" ca="1" si="780"/>
        <v>11.231293789465735</v>
      </c>
      <c r="B16648">
        <f t="shared" ca="1" si="781"/>
        <v>10.019680266854254</v>
      </c>
      <c r="C16648">
        <f t="shared" ca="1" si="782"/>
        <v>21.25097405631999</v>
      </c>
    </row>
    <row r="16649" spans="1:3" x14ac:dyDescent="0.3">
      <c r="A16649">
        <f t="shared" ca="1" si="780"/>
        <v>37.111525930330089</v>
      </c>
      <c r="B16649">
        <f t="shared" ca="1" si="781"/>
        <v>1.0404013662606348</v>
      </c>
      <c r="C16649">
        <f t="shared" ca="1" si="782"/>
        <v>38.151927296590721</v>
      </c>
    </row>
    <row r="16650" spans="1:3" x14ac:dyDescent="0.3">
      <c r="A16650">
        <f t="shared" ca="1" si="780"/>
        <v>45.517985577792544</v>
      </c>
      <c r="B16650">
        <f t="shared" ca="1" si="781"/>
        <v>-4.976639224877399</v>
      </c>
      <c r="C16650">
        <f t="shared" ca="1" si="782"/>
        <v>40.541346352915141</v>
      </c>
    </row>
    <row r="16651" spans="1:3" x14ac:dyDescent="0.3">
      <c r="A16651">
        <f t="shared" ca="1" si="780"/>
        <v>-43.334828252018518</v>
      </c>
      <c r="B16651">
        <f t="shared" ca="1" si="781"/>
        <v>-18.367222834714475</v>
      </c>
      <c r="C16651">
        <f t="shared" ca="1" si="782"/>
        <v>-61.702051086732993</v>
      </c>
    </row>
    <row r="16652" spans="1:3" x14ac:dyDescent="0.3">
      <c r="A16652">
        <f t="shared" ca="1" si="780"/>
        <v>-38.503444256970845</v>
      </c>
      <c r="B16652">
        <f t="shared" ca="1" si="781"/>
        <v>-13.786958242165499</v>
      </c>
      <c r="C16652">
        <f t="shared" ca="1" si="782"/>
        <v>-52.290402499136341</v>
      </c>
    </row>
    <row r="16653" spans="1:3" x14ac:dyDescent="0.3">
      <c r="A16653">
        <f t="shared" ca="1" si="780"/>
        <v>13.804394096881234</v>
      </c>
      <c r="B16653">
        <f t="shared" ca="1" si="781"/>
        <v>-5.6479286960883446</v>
      </c>
      <c r="C16653">
        <f t="shared" ca="1" si="782"/>
        <v>8.1564654007928894</v>
      </c>
    </row>
    <row r="16654" spans="1:3" x14ac:dyDescent="0.3">
      <c r="A16654">
        <f t="shared" ca="1" si="780"/>
        <v>-23.483278957265675</v>
      </c>
      <c r="B16654">
        <f t="shared" ca="1" si="781"/>
        <v>-8.2423024011126227</v>
      </c>
      <c r="C16654">
        <f t="shared" ca="1" si="782"/>
        <v>-31.7255813583783</v>
      </c>
    </row>
    <row r="16655" spans="1:3" x14ac:dyDescent="0.3">
      <c r="A16655">
        <f t="shared" ca="1" si="780"/>
        <v>29.957953233969192</v>
      </c>
      <c r="B16655">
        <f t="shared" ca="1" si="781"/>
        <v>-24.105025157675374</v>
      </c>
      <c r="C16655">
        <f t="shared" ca="1" si="782"/>
        <v>5.8529280762938178</v>
      </c>
    </row>
    <row r="16656" spans="1:3" x14ac:dyDescent="0.3">
      <c r="A16656">
        <f t="shared" ca="1" si="780"/>
        <v>2.4506228846490119</v>
      </c>
      <c r="B16656">
        <f t="shared" ca="1" si="781"/>
        <v>-22.448457193314987</v>
      </c>
      <c r="C16656">
        <f t="shared" ca="1" si="782"/>
        <v>-19.997834308665976</v>
      </c>
    </row>
    <row r="16657" spans="1:3" x14ac:dyDescent="0.3">
      <c r="A16657">
        <f t="shared" ca="1" si="780"/>
        <v>31.963968266633046</v>
      </c>
      <c r="B16657">
        <f t="shared" ca="1" si="781"/>
        <v>-16.340564532995909</v>
      </c>
      <c r="C16657">
        <f t="shared" ca="1" si="782"/>
        <v>15.623403733637137</v>
      </c>
    </row>
    <row r="16658" spans="1:3" x14ac:dyDescent="0.3">
      <c r="A16658">
        <f t="shared" ca="1" si="780"/>
        <v>26.388575425553597</v>
      </c>
      <c r="B16658">
        <f t="shared" ca="1" si="781"/>
        <v>6.3760204543166719</v>
      </c>
      <c r="C16658">
        <f t="shared" ca="1" si="782"/>
        <v>32.764595879870271</v>
      </c>
    </row>
    <row r="16659" spans="1:3" x14ac:dyDescent="0.3">
      <c r="A16659">
        <f t="shared" ca="1" si="780"/>
        <v>0.67391170517498988</v>
      </c>
      <c r="B16659">
        <f t="shared" ca="1" si="781"/>
        <v>-19.566982269062461</v>
      </c>
      <c r="C16659">
        <f t="shared" ca="1" si="782"/>
        <v>-18.89307056388747</v>
      </c>
    </row>
    <row r="16660" spans="1:3" x14ac:dyDescent="0.3">
      <c r="A16660">
        <f t="shared" ca="1" si="780"/>
        <v>-31.271244441064361</v>
      </c>
      <c r="B16660">
        <f t="shared" ca="1" si="781"/>
        <v>-15.147142801552482</v>
      </c>
      <c r="C16660">
        <f t="shared" ca="1" si="782"/>
        <v>-46.418387242616845</v>
      </c>
    </row>
    <row r="16661" spans="1:3" x14ac:dyDescent="0.3">
      <c r="A16661">
        <f t="shared" ca="1" si="780"/>
        <v>15.028048791772164</v>
      </c>
      <c r="B16661">
        <f t="shared" ca="1" si="781"/>
        <v>-15.554789571719535</v>
      </c>
      <c r="C16661">
        <f t="shared" ca="1" si="782"/>
        <v>-0.5267407799473709</v>
      </c>
    </row>
    <row r="16662" spans="1:3" x14ac:dyDescent="0.3">
      <c r="A16662">
        <f t="shared" ca="1" si="780"/>
        <v>-22.621563367886889</v>
      </c>
      <c r="B16662">
        <f t="shared" ca="1" si="781"/>
        <v>-16.140964729605557</v>
      </c>
      <c r="C16662">
        <f t="shared" ca="1" si="782"/>
        <v>-38.762528097492449</v>
      </c>
    </row>
    <row r="16663" spans="1:3" x14ac:dyDescent="0.3">
      <c r="A16663">
        <f t="shared" ca="1" si="780"/>
        <v>-16.693957830929207</v>
      </c>
      <c r="B16663">
        <f t="shared" ca="1" si="781"/>
        <v>6.4631001323183721</v>
      </c>
      <c r="C16663">
        <f t="shared" ca="1" si="782"/>
        <v>-10.230857698610835</v>
      </c>
    </row>
    <row r="16664" spans="1:3" x14ac:dyDescent="0.3">
      <c r="A16664">
        <f t="shared" ca="1" si="780"/>
        <v>-26.793738206092055</v>
      </c>
      <c r="B16664">
        <f t="shared" ca="1" si="781"/>
        <v>-7.4246197505711269</v>
      </c>
      <c r="C16664">
        <f t="shared" ca="1" si="782"/>
        <v>-34.218357956663183</v>
      </c>
    </row>
    <row r="16665" spans="1:3" x14ac:dyDescent="0.3">
      <c r="A16665">
        <f t="shared" ca="1" si="780"/>
        <v>-27.873953841440301</v>
      </c>
      <c r="B16665">
        <f t="shared" ca="1" si="781"/>
        <v>23.15858487463996</v>
      </c>
      <c r="C16665">
        <f t="shared" ca="1" si="782"/>
        <v>-4.7153689668003409</v>
      </c>
    </row>
    <row r="16666" spans="1:3" x14ac:dyDescent="0.3">
      <c r="A16666">
        <f t="shared" ca="1" si="780"/>
        <v>-32.819641026166813</v>
      </c>
      <c r="B16666">
        <f t="shared" ca="1" si="781"/>
        <v>-19.833959386170068</v>
      </c>
      <c r="C16666">
        <f t="shared" ca="1" si="782"/>
        <v>-52.653600412336885</v>
      </c>
    </row>
    <row r="16667" spans="1:3" x14ac:dyDescent="0.3">
      <c r="A16667">
        <f t="shared" ca="1" si="780"/>
        <v>-40.701043998526984</v>
      </c>
      <c r="B16667">
        <f t="shared" ca="1" si="781"/>
        <v>11.625581211239538</v>
      </c>
      <c r="C16667">
        <f t="shared" ca="1" si="782"/>
        <v>-29.075462787287446</v>
      </c>
    </row>
    <row r="16668" spans="1:3" x14ac:dyDescent="0.3">
      <c r="A16668">
        <f t="shared" ca="1" si="780"/>
        <v>-24.444040106628684</v>
      </c>
      <c r="B16668">
        <f t="shared" ca="1" si="781"/>
        <v>-21.980166569679504</v>
      </c>
      <c r="C16668">
        <f t="shared" ca="1" si="782"/>
        <v>-46.424206676308188</v>
      </c>
    </row>
    <row r="16669" spans="1:3" x14ac:dyDescent="0.3">
      <c r="A16669">
        <f t="shared" ca="1" si="780"/>
        <v>-47.360238840467886</v>
      </c>
      <c r="B16669">
        <f t="shared" ca="1" si="781"/>
        <v>3.7638270317234546</v>
      </c>
      <c r="C16669">
        <f t="shared" ca="1" si="782"/>
        <v>-43.596411808744435</v>
      </c>
    </row>
    <row r="16670" spans="1:3" x14ac:dyDescent="0.3">
      <c r="A16670">
        <f t="shared" ca="1" si="780"/>
        <v>18.497885403164616</v>
      </c>
      <c r="B16670">
        <f t="shared" ca="1" si="781"/>
        <v>16.046912372377044</v>
      </c>
      <c r="C16670">
        <f t="shared" ca="1" si="782"/>
        <v>34.54479777554166</v>
      </c>
    </row>
    <row r="16671" spans="1:3" x14ac:dyDescent="0.3">
      <c r="A16671">
        <f t="shared" ca="1" si="780"/>
        <v>11.592538902488968</v>
      </c>
      <c r="B16671">
        <f t="shared" ca="1" si="781"/>
        <v>-20.192117780430024</v>
      </c>
      <c r="C16671">
        <f t="shared" ca="1" si="782"/>
        <v>-8.599578877941056</v>
      </c>
    </row>
    <row r="16672" spans="1:3" x14ac:dyDescent="0.3">
      <c r="A16672">
        <f t="shared" ca="1" si="780"/>
        <v>37.757860353484531</v>
      </c>
      <c r="B16672">
        <f t="shared" ca="1" si="781"/>
        <v>-21.500538587830359</v>
      </c>
      <c r="C16672">
        <f t="shared" ca="1" si="782"/>
        <v>16.257321765654172</v>
      </c>
    </row>
    <row r="16673" spans="1:3" x14ac:dyDescent="0.3">
      <c r="A16673">
        <f t="shared" ca="1" si="780"/>
        <v>-12.152043439095262</v>
      </c>
      <c r="B16673">
        <f t="shared" ca="1" si="781"/>
        <v>-1.8675257040335569</v>
      </c>
      <c r="C16673">
        <f t="shared" ca="1" si="782"/>
        <v>-14.01956914312882</v>
      </c>
    </row>
    <row r="16674" spans="1:3" x14ac:dyDescent="0.3">
      <c r="A16674">
        <f t="shared" ca="1" si="780"/>
        <v>45.156539199538194</v>
      </c>
      <c r="B16674">
        <f t="shared" ca="1" si="781"/>
        <v>8.0817007252609319</v>
      </c>
      <c r="C16674">
        <f t="shared" ca="1" si="782"/>
        <v>53.238239924799124</v>
      </c>
    </row>
    <row r="16675" spans="1:3" x14ac:dyDescent="0.3">
      <c r="A16675">
        <f t="shared" ca="1" si="780"/>
        <v>-45.809864961539184</v>
      </c>
      <c r="B16675">
        <f t="shared" ca="1" si="781"/>
        <v>20.602801302910379</v>
      </c>
      <c r="C16675">
        <f t="shared" ca="1" si="782"/>
        <v>-25.207063658628805</v>
      </c>
    </row>
    <row r="16676" spans="1:3" x14ac:dyDescent="0.3">
      <c r="A16676">
        <f t="shared" ca="1" si="780"/>
        <v>15.392434050578519</v>
      </c>
      <c r="B16676">
        <f t="shared" ca="1" si="781"/>
        <v>-12.457607034617023</v>
      </c>
      <c r="C16676">
        <f t="shared" ca="1" si="782"/>
        <v>2.9348270159614955</v>
      </c>
    </row>
    <row r="16677" spans="1:3" x14ac:dyDescent="0.3">
      <c r="A16677">
        <f t="shared" ca="1" si="780"/>
        <v>-14.128436639371223</v>
      </c>
      <c r="B16677">
        <f t="shared" ca="1" si="781"/>
        <v>-22.637322988876729</v>
      </c>
      <c r="C16677">
        <f t="shared" ca="1" si="782"/>
        <v>-36.765759628247949</v>
      </c>
    </row>
    <row r="16678" spans="1:3" x14ac:dyDescent="0.3">
      <c r="A16678">
        <f t="shared" ca="1" si="780"/>
        <v>-11.914717213295333</v>
      </c>
      <c r="B16678">
        <f t="shared" ca="1" si="781"/>
        <v>-23.613250037054073</v>
      </c>
      <c r="C16678">
        <f t="shared" ca="1" si="782"/>
        <v>-35.527967250349406</v>
      </c>
    </row>
    <row r="16679" spans="1:3" x14ac:dyDescent="0.3">
      <c r="A16679">
        <f t="shared" ca="1" si="780"/>
        <v>33.755443419152755</v>
      </c>
      <c r="B16679">
        <f t="shared" ca="1" si="781"/>
        <v>-10.40541344315702</v>
      </c>
      <c r="C16679">
        <f t="shared" ca="1" si="782"/>
        <v>23.350029975995735</v>
      </c>
    </row>
    <row r="16680" spans="1:3" x14ac:dyDescent="0.3">
      <c r="A16680">
        <f t="shared" ca="1" si="780"/>
        <v>-46.180488011468213</v>
      </c>
      <c r="B16680">
        <f t="shared" ca="1" si="781"/>
        <v>4.694672726161297</v>
      </c>
      <c r="C16680">
        <f t="shared" ca="1" si="782"/>
        <v>-41.485815285306913</v>
      </c>
    </row>
    <row r="16681" spans="1:3" x14ac:dyDescent="0.3">
      <c r="A16681">
        <f t="shared" ca="1" si="780"/>
        <v>9.5313605031126727</v>
      </c>
      <c r="B16681">
        <f t="shared" ca="1" si="781"/>
        <v>-19.586835301761468</v>
      </c>
      <c r="C16681">
        <f t="shared" ca="1" si="782"/>
        <v>-10.055474798648795</v>
      </c>
    </row>
    <row r="16682" spans="1:3" x14ac:dyDescent="0.3">
      <c r="A16682">
        <f t="shared" ca="1" si="780"/>
        <v>-39.094079128043845</v>
      </c>
      <c r="B16682">
        <f t="shared" ca="1" si="781"/>
        <v>-8.1420446751513662</v>
      </c>
      <c r="C16682">
        <f t="shared" ca="1" si="782"/>
        <v>-47.236123803195213</v>
      </c>
    </row>
    <row r="16683" spans="1:3" x14ac:dyDescent="0.3">
      <c r="A16683">
        <f t="shared" ca="1" si="780"/>
        <v>-8.2769911440627286</v>
      </c>
      <c r="B16683">
        <f t="shared" ca="1" si="781"/>
        <v>-20.698632071438372</v>
      </c>
      <c r="C16683">
        <f t="shared" ca="1" si="782"/>
        <v>-28.975623215501102</v>
      </c>
    </row>
    <row r="16684" spans="1:3" x14ac:dyDescent="0.3">
      <c r="A16684">
        <f t="shared" ca="1" si="780"/>
        <v>-47.025749180328269</v>
      </c>
      <c r="B16684">
        <f t="shared" ca="1" si="781"/>
        <v>-12.241417023012174</v>
      </c>
      <c r="C16684">
        <f t="shared" ca="1" si="782"/>
        <v>-59.267166203340444</v>
      </c>
    </row>
    <row r="16685" spans="1:3" x14ac:dyDescent="0.3">
      <c r="A16685">
        <f t="shared" ca="1" si="780"/>
        <v>7.0251144940987276</v>
      </c>
      <c r="B16685">
        <f t="shared" ca="1" si="781"/>
        <v>16.858437269937092</v>
      </c>
      <c r="C16685">
        <f t="shared" ca="1" si="782"/>
        <v>23.883551764035818</v>
      </c>
    </row>
    <row r="16686" spans="1:3" x14ac:dyDescent="0.3">
      <c r="A16686">
        <f t="shared" ca="1" si="780"/>
        <v>9.0826500833545705</v>
      </c>
      <c r="B16686">
        <f t="shared" ca="1" si="781"/>
        <v>4.0672686761516088</v>
      </c>
      <c r="C16686">
        <f t="shared" ca="1" si="782"/>
        <v>13.149918759506178</v>
      </c>
    </row>
    <row r="16687" spans="1:3" x14ac:dyDescent="0.3">
      <c r="A16687">
        <f t="shared" ca="1" si="780"/>
        <v>6.1417299772576932</v>
      </c>
      <c r="B16687">
        <f t="shared" ca="1" si="781"/>
        <v>1.922366035636619</v>
      </c>
      <c r="C16687">
        <f t="shared" ca="1" si="782"/>
        <v>8.0640960128943124</v>
      </c>
    </row>
    <row r="16688" spans="1:3" x14ac:dyDescent="0.3">
      <c r="A16688">
        <f t="shared" ca="1" si="780"/>
        <v>29.545800361143527</v>
      </c>
      <c r="B16688">
        <f t="shared" ca="1" si="781"/>
        <v>-13.925139066795539</v>
      </c>
      <c r="C16688">
        <f t="shared" ca="1" si="782"/>
        <v>15.620661294347988</v>
      </c>
    </row>
    <row r="16689" spans="1:3" x14ac:dyDescent="0.3">
      <c r="A16689">
        <f t="shared" ca="1" si="780"/>
        <v>16.534854149142888</v>
      </c>
      <c r="B16689">
        <f t="shared" ca="1" si="781"/>
        <v>2.2305082279204411</v>
      </c>
      <c r="C16689">
        <f t="shared" ca="1" si="782"/>
        <v>18.76536237706333</v>
      </c>
    </row>
    <row r="16690" spans="1:3" x14ac:dyDescent="0.3">
      <c r="A16690">
        <f t="shared" ca="1" si="780"/>
        <v>-18.924801179623241</v>
      </c>
      <c r="B16690">
        <f t="shared" ca="1" si="781"/>
        <v>-17.975031821983244</v>
      </c>
      <c r="C16690">
        <f t="shared" ca="1" si="782"/>
        <v>-36.899833001606481</v>
      </c>
    </row>
    <row r="16691" spans="1:3" x14ac:dyDescent="0.3">
      <c r="A16691">
        <f t="shared" ca="1" si="780"/>
        <v>38.487924798537676</v>
      </c>
      <c r="B16691">
        <f t="shared" ca="1" si="781"/>
        <v>-11.251104673594709</v>
      </c>
      <c r="C16691">
        <f t="shared" ca="1" si="782"/>
        <v>27.236820124942966</v>
      </c>
    </row>
    <row r="16692" spans="1:3" x14ac:dyDescent="0.3">
      <c r="A16692">
        <f t="shared" ca="1" si="780"/>
        <v>-49.20946590938928</v>
      </c>
      <c r="B16692">
        <f t="shared" ca="1" si="781"/>
        <v>-7.1764046070015794</v>
      </c>
      <c r="C16692">
        <f t="shared" ca="1" si="782"/>
        <v>-56.38587051639086</v>
      </c>
    </row>
    <row r="16693" spans="1:3" x14ac:dyDescent="0.3">
      <c r="A16693">
        <f t="shared" ca="1" si="780"/>
        <v>-48.178840051355657</v>
      </c>
      <c r="B16693">
        <f t="shared" ca="1" si="781"/>
        <v>-23.448383643683513</v>
      </c>
      <c r="C16693">
        <f t="shared" ca="1" si="782"/>
        <v>-71.627223695039163</v>
      </c>
    </row>
    <row r="16694" spans="1:3" x14ac:dyDescent="0.3">
      <c r="A16694">
        <f t="shared" ca="1" si="780"/>
        <v>6.2661360040867748</v>
      </c>
      <c r="B16694">
        <f t="shared" ca="1" si="781"/>
        <v>22.546657856846309</v>
      </c>
      <c r="C16694">
        <f t="shared" ca="1" si="782"/>
        <v>28.812793860933084</v>
      </c>
    </row>
    <row r="16695" spans="1:3" x14ac:dyDescent="0.3">
      <c r="A16695">
        <f t="shared" ca="1" si="780"/>
        <v>15.712042576790298</v>
      </c>
      <c r="B16695">
        <f t="shared" ca="1" si="781"/>
        <v>-21.674237146389508</v>
      </c>
      <c r="C16695">
        <f t="shared" ca="1" si="782"/>
        <v>-5.9621945695992107</v>
      </c>
    </row>
    <row r="16696" spans="1:3" x14ac:dyDescent="0.3">
      <c r="A16696">
        <f t="shared" ca="1" si="780"/>
        <v>41.626013123916216</v>
      </c>
      <c r="B16696">
        <f t="shared" ca="1" si="781"/>
        <v>17.416032629249546</v>
      </c>
      <c r="C16696">
        <f t="shared" ca="1" si="782"/>
        <v>59.042045753165766</v>
      </c>
    </row>
    <row r="16697" spans="1:3" x14ac:dyDescent="0.3">
      <c r="A16697">
        <f t="shared" ca="1" si="780"/>
        <v>42.359357218950777</v>
      </c>
      <c r="B16697">
        <f t="shared" ca="1" si="781"/>
        <v>-0.95579314840515406</v>
      </c>
      <c r="C16697">
        <f t="shared" ca="1" si="782"/>
        <v>41.40356407054562</v>
      </c>
    </row>
    <row r="16698" spans="1:3" x14ac:dyDescent="0.3">
      <c r="A16698">
        <f t="shared" ca="1" si="780"/>
        <v>20.36070733588906</v>
      </c>
      <c r="B16698">
        <f t="shared" ca="1" si="781"/>
        <v>-24.440471751952025</v>
      </c>
      <c r="C16698">
        <f t="shared" ca="1" si="782"/>
        <v>-4.0797644160629645</v>
      </c>
    </row>
    <row r="16699" spans="1:3" x14ac:dyDescent="0.3">
      <c r="A16699">
        <f t="shared" ca="1" si="780"/>
        <v>-13.253625592587126</v>
      </c>
      <c r="B16699">
        <f t="shared" ca="1" si="781"/>
        <v>1.6432368348048676</v>
      </c>
      <c r="C16699">
        <f t="shared" ca="1" si="782"/>
        <v>-11.610388757782259</v>
      </c>
    </row>
    <row r="16700" spans="1:3" x14ac:dyDescent="0.3">
      <c r="A16700">
        <f t="shared" ca="1" si="780"/>
        <v>10.759805986800542</v>
      </c>
      <c r="B16700">
        <f t="shared" ca="1" si="781"/>
        <v>5.1903514778076252</v>
      </c>
      <c r="C16700">
        <f t="shared" ca="1" si="782"/>
        <v>15.950157464608168</v>
      </c>
    </row>
    <row r="16701" spans="1:3" x14ac:dyDescent="0.3">
      <c r="A16701">
        <f t="shared" ca="1" si="780"/>
        <v>-47.979825828657006</v>
      </c>
      <c r="B16701">
        <f t="shared" ca="1" si="781"/>
        <v>23.11113204399901</v>
      </c>
      <c r="C16701">
        <f t="shared" ca="1" si="782"/>
        <v>-24.868693784657996</v>
      </c>
    </row>
    <row r="16702" spans="1:3" x14ac:dyDescent="0.3">
      <c r="A16702">
        <f t="shared" ca="1" si="780"/>
        <v>1.3864849356287734</v>
      </c>
      <c r="B16702">
        <f t="shared" ca="1" si="781"/>
        <v>-15.044908771846039</v>
      </c>
      <c r="C16702">
        <f t="shared" ca="1" si="782"/>
        <v>-13.658423836217265</v>
      </c>
    </row>
    <row r="16703" spans="1:3" x14ac:dyDescent="0.3">
      <c r="A16703">
        <f t="shared" ca="1" si="780"/>
        <v>7.0259710012617438</v>
      </c>
      <c r="B16703">
        <f t="shared" ca="1" si="781"/>
        <v>-14.257804429127225</v>
      </c>
      <c r="C16703">
        <f t="shared" ca="1" si="782"/>
        <v>-7.2318334278654808</v>
      </c>
    </row>
    <row r="16704" spans="1:3" x14ac:dyDescent="0.3">
      <c r="A16704">
        <f t="shared" ca="1" si="780"/>
        <v>-14.498819109675198</v>
      </c>
      <c r="B16704">
        <f t="shared" ca="1" si="781"/>
        <v>-12.479003756805145</v>
      </c>
      <c r="C16704">
        <f t="shared" ca="1" si="782"/>
        <v>-26.977822866480345</v>
      </c>
    </row>
    <row r="16705" spans="1:3" x14ac:dyDescent="0.3">
      <c r="A16705">
        <f t="shared" ca="1" si="780"/>
        <v>-38.584430754006227</v>
      </c>
      <c r="B16705">
        <f t="shared" ca="1" si="781"/>
        <v>-13.970785718541274</v>
      </c>
      <c r="C16705">
        <f t="shared" ca="1" si="782"/>
        <v>-52.5552164725475</v>
      </c>
    </row>
    <row r="16706" spans="1:3" x14ac:dyDescent="0.3">
      <c r="A16706">
        <f t="shared" ref="A16706:A16769" ca="1" si="783">100*(RAND()-0.5)</f>
        <v>47.925737445211055</v>
      </c>
      <c r="B16706">
        <f t="shared" ref="B16706:B16769" ca="1" si="784">50*(RAND()-0.5)</f>
        <v>15.27082859050209</v>
      </c>
      <c r="C16706">
        <f t="shared" ref="C16706:C16769" ca="1" si="785">A16706+B16706</f>
        <v>63.196566035713147</v>
      </c>
    </row>
    <row r="16707" spans="1:3" x14ac:dyDescent="0.3">
      <c r="A16707">
        <f t="shared" ca="1" si="783"/>
        <v>-1.6046945889446551</v>
      </c>
      <c r="B16707">
        <f t="shared" ca="1" si="784"/>
        <v>9.7513642006530841</v>
      </c>
      <c r="C16707">
        <f t="shared" ca="1" si="785"/>
        <v>8.146669611708429</v>
      </c>
    </row>
    <row r="16708" spans="1:3" x14ac:dyDescent="0.3">
      <c r="A16708">
        <f t="shared" ca="1" si="783"/>
        <v>4.1504563333658702</v>
      </c>
      <c r="B16708">
        <f t="shared" ca="1" si="784"/>
        <v>-4.5201030937703166</v>
      </c>
      <c r="C16708">
        <f t="shared" ca="1" si="785"/>
        <v>-0.36964676040444644</v>
      </c>
    </row>
    <row r="16709" spans="1:3" x14ac:dyDescent="0.3">
      <c r="A16709">
        <f t="shared" ca="1" si="783"/>
        <v>14.525267141735787</v>
      </c>
      <c r="B16709">
        <f t="shared" ca="1" si="784"/>
        <v>-22.23558777048612</v>
      </c>
      <c r="C16709">
        <f t="shared" ca="1" si="785"/>
        <v>-7.710320628750333</v>
      </c>
    </row>
    <row r="16710" spans="1:3" x14ac:dyDescent="0.3">
      <c r="A16710">
        <f t="shared" ca="1" si="783"/>
        <v>-6.4222498748091166</v>
      </c>
      <c r="B16710">
        <f t="shared" ca="1" si="784"/>
        <v>19.22260791362158</v>
      </c>
      <c r="C16710">
        <f t="shared" ca="1" si="785"/>
        <v>12.800358038812464</v>
      </c>
    </row>
    <row r="16711" spans="1:3" x14ac:dyDescent="0.3">
      <c r="A16711">
        <f t="shared" ca="1" si="783"/>
        <v>14.486226990108541</v>
      </c>
      <c r="B16711">
        <f t="shared" ca="1" si="784"/>
        <v>-16.191159829208353</v>
      </c>
      <c r="C16711">
        <f t="shared" ca="1" si="785"/>
        <v>-1.7049328390998113</v>
      </c>
    </row>
    <row r="16712" spans="1:3" x14ac:dyDescent="0.3">
      <c r="A16712">
        <f t="shared" ca="1" si="783"/>
        <v>31.373690670862665</v>
      </c>
      <c r="B16712">
        <f t="shared" ca="1" si="784"/>
        <v>20.530408501572513</v>
      </c>
      <c r="C16712">
        <f t="shared" ca="1" si="785"/>
        <v>51.904099172435181</v>
      </c>
    </row>
    <row r="16713" spans="1:3" x14ac:dyDescent="0.3">
      <c r="A16713">
        <f t="shared" ca="1" si="783"/>
        <v>47.204733134125362</v>
      </c>
      <c r="B16713">
        <f t="shared" ca="1" si="784"/>
        <v>-13.488316642563881</v>
      </c>
      <c r="C16713">
        <f t="shared" ca="1" si="785"/>
        <v>33.716416491561482</v>
      </c>
    </row>
    <row r="16714" spans="1:3" x14ac:dyDescent="0.3">
      <c r="A16714">
        <f t="shared" ca="1" si="783"/>
        <v>-37.775482741297104</v>
      </c>
      <c r="B16714">
        <f t="shared" ca="1" si="784"/>
        <v>21.207616289493526</v>
      </c>
      <c r="C16714">
        <f t="shared" ca="1" si="785"/>
        <v>-16.567866451803578</v>
      </c>
    </row>
    <row r="16715" spans="1:3" x14ac:dyDescent="0.3">
      <c r="A16715">
        <f t="shared" ca="1" si="783"/>
        <v>-16.051549838432422</v>
      </c>
      <c r="B16715">
        <f t="shared" ca="1" si="784"/>
        <v>8.3602772885658041</v>
      </c>
      <c r="C16715">
        <f t="shared" ca="1" si="785"/>
        <v>-7.6912725498666177</v>
      </c>
    </row>
    <row r="16716" spans="1:3" x14ac:dyDescent="0.3">
      <c r="A16716">
        <f t="shared" ca="1" si="783"/>
        <v>-19.735300732902449</v>
      </c>
      <c r="B16716">
        <f t="shared" ca="1" si="784"/>
        <v>-17.658990319499708</v>
      </c>
      <c r="C16716">
        <f t="shared" ca="1" si="785"/>
        <v>-37.394291052402153</v>
      </c>
    </row>
    <row r="16717" spans="1:3" x14ac:dyDescent="0.3">
      <c r="A16717">
        <f t="shared" ca="1" si="783"/>
        <v>23.224030281145446</v>
      </c>
      <c r="B16717">
        <f t="shared" ca="1" si="784"/>
        <v>9.6642468098586001</v>
      </c>
      <c r="C16717">
        <f t="shared" ca="1" si="785"/>
        <v>32.888277091004042</v>
      </c>
    </row>
    <row r="16718" spans="1:3" x14ac:dyDescent="0.3">
      <c r="A16718">
        <f t="shared" ca="1" si="783"/>
        <v>-11.029788653416972</v>
      </c>
      <c r="B16718">
        <f t="shared" ca="1" si="784"/>
        <v>-6.6731434448027098</v>
      </c>
      <c r="C16718">
        <f t="shared" ca="1" si="785"/>
        <v>-17.702932098219684</v>
      </c>
    </row>
    <row r="16719" spans="1:3" x14ac:dyDescent="0.3">
      <c r="A16719">
        <f t="shared" ca="1" si="783"/>
        <v>19.441167449275444</v>
      </c>
      <c r="B16719">
        <f t="shared" ca="1" si="784"/>
        <v>6.2488118158593338</v>
      </c>
      <c r="C16719">
        <f t="shared" ca="1" si="785"/>
        <v>25.689979265134777</v>
      </c>
    </row>
    <row r="16720" spans="1:3" x14ac:dyDescent="0.3">
      <c r="A16720">
        <f t="shared" ca="1" si="783"/>
        <v>-41.898469636244705</v>
      </c>
      <c r="B16720">
        <f t="shared" ca="1" si="784"/>
        <v>-4.0695884146852768</v>
      </c>
      <c r="C16720">
        <f t="shared" ca="1" si="785"/>
        <v>-45.968058050929983</v>
      </c>
    </row>
    <row r="16721" spans="1:3" x14ac:dyDescent="0.3">
      <c r="A16721">
        <f t="shared" ca="1" si="783"/>
        <v>-39.47679208560583</v>
      </c>
      <c r="B16721">
        <f t="shared" ca="1" si="784"/>
        <v>-17.397493940448509</v>
      </c>
      <c r="C16721">
        <f t="shared" ca="1" si="785"/>
        <v>-56.874286026054335</v>
      </c>
    </row>
    <row r="16722" spans="1:3" x14ac:dyDescent="0.3">
      <c r="A16722">
        <f t="shared" ca="1" si="783"/>
        <v>-30.23696378087125</v>
      </c>
      <c r="B16722">
        <f t="shared" ca="1" si="784"/>
        <v>4.8980539985751079</v>
      </c>
      <c r="C16722">
        <f t="shared" ca="1" si="785"/>
        <v>-25.338909782296142</v>
      </c>
    </row>
    <row r="16723" spans="1:3" x14ac:dyDescent="0.3">
      <c r="A16723">
        <f t="shared" ca="1" si="783"/>
        <v>-41.309814123964884</v>
      </c>
      <c r="B16723">
        <f t="shared" ca="1" si="784"/>
        <v>1.2424052050570622</v>
      </c>
      <c r="C16723">
        <f t="shared" ca="1" si="785"/>
        <v>-40.067408918907823</v>
      </c>
    </row>
    <row r="16724" spans="1:3" x14ac:dyDescent="0.3">
      <c r="A16724">
        <f t="shared" ca="1" si="783"/>
        <v>-24.437252631223451</v>
      </c>
      <c r="B16724">
        <f t="shared" ca="1" si="784"/>
        <v>-3.7828450689069149</v>
      </c>
      <c r="C16724">
        <f t="shared" ca="1" si="785"/>
        <v>-28.220097700130367</v>
      </c>
    </row>
    <row r="16725" spans="1:3" x14ac:dyDescent="0.3">
      <c r="A16725">
        <f t="shared" ca="1" si="783"/>
        <v>45.915915800870053</v>
      </c>
      <c r="B16725">
        <f t="shared" ca="1" si="784"/>
        <v>5.4506545065827305</v>
      </c>
      <c r="C16725">
        <f t="shared" ca="1" si="785"/>
        <v>51.366570307452783</v>
      </c>
    </row>
    <row r="16726" spans="1:3" x14ac:dyDescent="0.3">
      <c r="A16726">
        <f t="shared" ca="1" si="783"/>
        <v>-38.246139155133783</v>
      </c>
      <c r="B16726">
        <f t="shared" ca="1" si="784"/>
        <v>7.3695341824951468</v>
      </c>
      <c r="C16726">
        <f t="shared" ca="1" si="785"/>
        <v>-30.876604972638635</v>
      </c>
    </row>
    <row r="16727" spans="1:3" x14ac:dyDescent="0.3">
      <c r="A16727">
        <f t="shared" ca="1" si="783"/>
        <v>-29.712059281835078</v>
      </c>
      <c r="B16727">
        <f t="shared" ca="1" si="784"/>
        <v>19.493463410925134</v>
      </c>
      <c r="C16727">
        <f t="shared" ca="1" si="785"/>
        <v>-10.218595870909944</v>
      </c>
    </row>
    <row r="16728" spans="1:3" x14ac:dyDescent="0.3">
      <c r="A16728">
        <f t="shared" ca="1" si="783"/>
        <v>-44.188410098397078</v>
      </c>
      <c r="B16728">
        <f t="shared" ca="1" si="784"/>
        <v>-8.6408077328340447</v>
      </c>
      <c r="C16728">
        <f t="shared" ca="1" si="785"/>
        <v>-52.829217831231119</v>
      </c>
    </row>
    <row r="16729" spans="1:3" x14ac:dyDescent="0.3">
      <c r="A16729">
        <f t="shared" ca="1" si="783"/>
        <v>-44.054665020155326</v>
      </c>
      <c r="B16729">
        <f t="shared" ca="1" si="784"/>
        <v>-19.252963910351244</v>
      </c>
      <c r="C16729">
        <f t="shared" ca="1" si="785"/>
        <v>-63.307628930506567</v>
      </c>
    </row>
    <row r="16730" spans="1:3" x14ac:dyDescent="0.3">
      <c r="A16730">
        <f t="shared" ca="1" si="783"/>
        <v>-2.4252120514966613</v>
      </c>
      <c r="B16730">
        <f t="shared" ca="1" si="784"/>
        <v>-23.520940770444298</v>
      </c>
      <c r="C16730">
        <f t="shared" ca="1" si="785"/>
        <v>-25.946152821940959</v>
      </c>
    </row>
    <row r="16731" spans="1:3" x14ac:dyDescent="0.3">
      <c r="A16731">
        <f t="shared" ca="1" si="783"/>
        <v>39.29529212955466</v>
      </c>
      <c r="B16731">
        <f t="shared" ca="1" si="784"/>
        <v>-0.96674694075911671</v>
      </c>
      <c r="C16731">
        <f t="shared" ca="1" si="785"/>
        <v>38.328545188795545</v>
      </c>
    </row>
    <row r="16732" spans="1:3" x14ac:dyDescent="0.3">
      <c r="A16732">
        <f t="shared" ca="1" si="783"/>
        <v>-19.687325198076323</v>
      </c>
      <c r="B16732">
        <f t="shared" ca="1" si="784"/>
        <v>3.1578908677908801</v>
      </c>
      <c r="C16732">
        <f t="shared" ca="1" si="785"/>
        <v>-16.529434330285444</v>
      </c>
    </row>
    <row r="16733" spans="1:3" x14ac:dyDescent="0.3">
      <c r="A16733">
        <f t="shared" ca="1" si="783"/>
        <v>-25.112542991216703</v>
      </c>
      <c r="B16733">
        <f t="shared" ca="1" si="784"/>
        <v>15.630425726617419</v>
      </c>
      <c r="C16733">
        <f t="shared" ca="1" si="785"/>
        <v>-9.4821172645992835</v>
      </c>
    </row>
    <row r="16734" spans="1:3" x14ac:dyDescent="0.3">
      <c r="A16734">
        <f t="shared" ca="1" si="783"/>
        <v>4.0318532177463506E-2</v>
      </c>
      <c r="B16734">
        <f t="shared" ca="1" si="784"/>
        <v>-16.681515044875749</v>
      </c>
      <c r="C16734">
        <f t="shared" ca="1" si="785"/>
        <v>-16.641196512698286</v>
      </c>
    </row>
    <row r="16735" spans="1:3" x14ac:dyDescent="0.3">
      <c r="A16735">
        <f t="shared" ca="1" si="783"/>
        <v>-7.5150815303099527</v>
      </c>
      <c r="B16735">
        <f t="shared" ca="1" si="784"/>
        <v>-19.141096217165082</v>
      </c>
      <c r="C16735">
        <f t="shared" ca="1" si="785"/>
        <v>-26.656177747475034</v>
      </c>
    </row>
    <row r="16736" spans="1:3" x14ac:dyDescent="0.3">
      <c r="A16736">
        <f t="shared" ca="1" si="783"/>
        <v>35.97228586097733</v>
      </c>
      <c r="B16736">
        <f t="shared" ca="1" si="784"/>
        <v>-7.032596744121272</v>
      </c>
      <c r="C16736">
        <f t="shared" ca="1" si="785"/>
        <v>28.939689116856059</v>
      </c>
    </row>
    <row r="16737" spans="1:3" x14ac:dyDescent="0.3">
      <c r="A16737">
        <f t="shared" ca="1" si="783"/>
        <v>-16.631268320014037</v>
      </c>
      <c r="B16737">
        <f t="shared" ca="1" si="784"/>
        <v>18.405555834410965</v>
      </c>
      <c r="C16737">
        <f t="shared" ca="1" si="785"/>
        <v>1.7742875143969279</v>
      </c>
    </row>
    <row r="16738" spans="1:3" x14ac:dyDescent="0.3">
      <c r="A16738">
        <f t="shared" ca="1" si="783"/>
        <v>3.4020616435157747</v>
      </c>
      <c r="B16738">
        <f t="shared" ca="1" si="784"/>
        <v>16.774046259106701</v>
      </c>
      <c r="C16738">
        <f t="shared" ca="1" si="785"/>
        <v>20.176107902622476</v>
      </c>
    </row>
    <row r="16739" spans="1:3" x14ac:dyDescent="0.3">
      <c r="A16739">
        <f t="shared" ca="1" si="783"/>
        <v>-39.797839817461799</v>
      </c>
      <c r="B16739">
        <f t="shared" ca="1" si="784"/>
        <v>-13.26176770259227</v>
      </c>
      <c r="C16739">
        <f t="shared" ca="1" si="785"/>
        <v>-53.059607520054072</v>
      </c>
    </row>
    <row r="16740" spans="1:3" x14ac:dyDescent="0.3">
      <c r="A16740">
        <f t="shared" ca="1" si="783"/>
        <v>-23.415205253871751</v>
      </c>
      <c r="B16740">
        <f t="shared" ca="1" si="784"/>
        <v>-13.415389824822627</v>
      </c>
      <c r="C16740">
        <f t="shared" ca="1" si="785"/>
        <v>-36.83059507869438</v>
      </c>
    </row>
    <row r="16741" spans="1:3" x14ac:dyDescent="0.3">
      <c r="A16741">
        <f t="shared" ca="1" si="783"/>
        <v>-13.683748132337147</v>
      </c>
      <c r="B16741">
        <f t="shared" ca="1" si="784"/>
        <v>7.2792557032307084</v>
      </c>
      <c r="C16741">
        <f t="shared" ca="1" si="785"/>
        <v>-6.4044924291064387</v>
      </c>
    </row>
    <row r="16742" spans="1:3" x14ac:dyDescent="0.3">
      <c r="A16742">
        <f t="shared" ca="1" si="783"/>
        <v>46.714410094258632</v>
      </c>
      <c r="B16742">
        <f t="shared" ca="1" si="784"/>
        <v>6.4763591763348893</v>
      </c>
      <c r="C16742">
        <f t="shared" ca="1" si="785"/>
        <v>53.19076927059352</v>
      </c>
    </row>
    <row r="16743" spans="1:3" x14ac:dyDescent="0.3">
      <c r="A16743">
        <f t="shared" ca="1" si="783"/>
        <v>30.965581680984734</v>
      </c>
      <c r="B16743">
        <f t="shared" ca="1" si="784"/>
        <v>3.894561079311293</v>
      </c>
      <c r="C16743">
        <f t="shared" ca="1" si="785"/>
        <v>34.860142760296029</v>
      </c>
    </row>
    <row r="16744" spans="1:3" x14ac:dyDescent="0.3">
      <c r="A16744">
        <f t="shared" ca="1" si="783"/>
        <v>-23.391237232231099</v>
      </c>
      <c r="B16744">
        <f t="shared" ca="1" si="784"/>
        <v>-8.249824652842225</v>
      </c>
      <c r="C16744">
        <f t="shared" ca="1" si="785"/>
        <v>-31.641061885073324</v>
      </c>
    </row>
    <row r="16745" spans="1:3" x14ac:dyDescent="0.3">
      <c r="A16745">
        <f t="shared" ca="1" si="783"/>
        <v>-16.420612915314337</v>
      </c>
      <c r="B16745">
        <f t="shared" ca="1" si="784"/>
        <v>-21.335252850143423</v>
      </c>
      <c r="C16745">
        <f t="shared" ca="1" si="785"/>
        <v>-37.755865765457756</v>
      </c>
    </row>
    <row r="16746" spans="1:3" x14ac:dyDescent="0.3">
      <c r="A16746">
        <f t="shared" ca="1" si="783"/>
        <v>-10.790541188991554</v>
      </c>
      <c r="B16746">
        <f t="shared" ca="1" si="784"/>
        <v>-14.964375932091944</v>
      </c>
      <c r="C16746">
        <f t="shared" ca="1" si="785"/>
        <v>-25.754917121083498</v>
      </c>
    </row>
    <row r="16747" spans="1:3" x14ac:dyDescent="0.3">
      <c r="A16747">
        <f t="shared" ca="1" si="783"/>
        <v>11.982506040402018</v>
      </c>
      <c r="B16747">
        <f t="shared" ca="1" si="784"/>
        <v>-8.3226947167043477</v>
      </c>
      <c r="C16747">
        <f t="shared" ca="1" si="785"/>
        <v>3.6598113236976708</v>
      </c>
    </row>
    <row r="16748" spans="1:3" x14ac:dyDescent="0.3">
      <c r="A16748">
        <f t="shared" ca="1" si="783"/>
        <v>46.601924482688375</v>
      </c>
      <c r="B16748">
        <f t="shared" ca="1" si="784"/>
        <v>-23.202857122425918</v>
      </c>
      <c r="C16748">
        <f t="shared" ca="1" si="785"/>
        <v>23.399067360262457</v>
      </c>
    </row>
    <row r="16749" spans="1:3" x14ac:dyDescent="0.3">
      <c r="A16749">
        <f t="shared" ca="1" si="783"/>
        <v>-25.262002711968456</v>
      </c>
      <c r="B16749">
        <f t="shared" ca="1" si="784"/>
        <v>18.360388294202572</v>
      </c>
      <c r="C16749">
        <f t="shared" ca="1" si="785"/>
        <v>-6.9016144177658845</v>
      </c>
    </row>
    <row r="16750" spans="1:3" x14ac:dyDescent="0.3">
      <c r="A16750">
        <f t="shared" ca="1" si="783"/>
        <v>-40.325218200577638</v>
      </c>
      <c r="B16750">
        <f t="shared" ca="1" si="784"/>
        <v>22.271765989323821</v>
      </c>
      <c r="C16750">
        <f t="shared" ca="1" si="785"/>
        <v>-18.053452211253816</v>
      </c>
    </row>
    <row r="16751" spans="1:3" x14ac:dyDescent="0.3">
      <c r="A16751">
        <f t="shared" ca="1" si="783"/>
        <v>16.413974689870091</v>
      </c>
      <c r="B16751">
        <f t="shared" ca="1" si="784"/>
        <v>4.0856432697804141</v>
      </c>
      <c r="C16751">
        <f t="shared" ca="1" si="785"/>
        <v>20.499617959650507</v>
      </c>
    </row>
    <row r="16752" spans="1:3" x14ac:dyDescent="0.3">
      <c r="A16752">
        <f t="shared" ca="1" si="783"/>
        <v>-15.683536680170674</v>
      </c>
      <c r="B16752">
        <f t="shared" ca="1" si="784"/>
        <v>-15.814773871244132</v>
      </c>
      <c r="C16752">
        <f t="shared" ca="1" si="785"/>
        <v>-31.498310551414804</v>
      </c>
    </row>
    <row r="16753" spans="1:3" x14ac:dyDescent="0.3">
      <c r="A16753">
        <f t="shared" ca="1" si="783"/>
        <v>-1.7844495899750235</v>
      </c>
      <c r="B16753">
        <f t="shared" ca="1" si="784"/>
        <v>-3.9935253209479606</v>
      </c>
      <c r="C16753">
        <f t="shared" ca="1" si="785"/>
        <v>-5.7779749109229837</v>
      </c>
    </row>
    <row r="16754" spans="1:3" x14ac:dyDescent="0.3">
      <c r="A16754">
        <f t="shared" ca="1" si="783"/>
        <v>-40.228201793845052</v>
      </c>
      <c r="B16754">
        <f t="shared" ca="1" si="784"/>
        <v>6.4319673253475766</v>
      </c>
      <c r="C16754">
        <f t="shared" ca="1" si="785"/>
        <v>-33.796234468497474</v>
      </c>
    </row>
    <row r="16755" spans="1:3" x14ac:dyDescent="0.3">
      <c r="A16755">
        <f t="shared" ca="1" si="783"/>
        <v>-34.299959322650075</v>
      </c>
      <c r="B16755">
        <f t="shared" ca="1" si="784"/>
        <v>11.595252023043374</v>
      </c>
      <c r="C16755">
        <f t="shared" ca="1" si="785"/>
        <v>-22.704707299606703</v>
      </c>
    </row>
    <row r="16756" spans="1:3" x14ac:dyDescent="0.3">
      <c r="A16756">
        <f t="shared" ca="1" si="783"/>
        <v>1.747011002489296</v>
      </c>
      <c r="B16756">
        <f t="shared" ca="1" si="784"/>
        <v>21.156858521288136</v>
      </c>
      <c r="C16756">
        <f t="shared" ca="1" si="785"/>
        <v>22.903869523777431</v>
      </c>
    </row>
    <row r="16757" spans="1:3" x14ac:dyDescent="0.3">
      <c r="A16757">
        <f t="shared" ca="1" si="783"/>
        <v>11.199264505504713</v>
      </c>
      <c r="B16757">
        <f t="shared" ca="1" si="784"/>
        <v>9.0355241284763128</v>
      </c>
      <c r="C16757">
        <f t="shared" ca="1" si="785"/>
        <v>20.234788633981026</v>
      </c>
    </row>
    <row r="16758" spans="1:3" x14ac:dyDescent="0.3">
      <c r="A16758">
        <f t="shared" ca="1" si="783"/>
        <v>-1.5619660571031146</v>
      </c>
      <c r="B16758">
        <f t="shared" ca="1" si="784"/>
        <v>24.717713790286481</v>
      </c>
      <c r="C16758">
        <f t="shared" ca="1" si="785"/>
        <v>23.155747733183368</v>
      </c>
    </row>
    <row r="16759" spans="1:3" x14ac:dyDescent="0.3">
      <c r="A16759">
        <f t="shared" ca="1" si="783"/>
        <v>22.84771918479781</v>
      </c>
      <c r="B16759">
        <f t="shared" ca="1" si="784"/>
        <v>3.6863349772135234</v>
      </c>
      <c r="C16759">
        <f t="shared" ca="1" si="785"/>
        <v>26.534054162011333</v>
      </c>
    </row>
    <row r="16760" spans="1:3" x14ac:dyDescent="0.3">
      <c r="A16760">
        <f t="shared" ca="1" si="783"/>
        <v>41.242300388978073</v>
      </c>
      <c r="B16760">
        <f t="shared" ca="1" si="784"/>
        <v>18.545453460416507</v>
      </c>
      <c r="C16760">
        <f t="shared" ca="1" si="785"/>
        <v>59.787753849394576</v>
      </c>
    </row>
    <row r="16761" spans="1:3" x14ac:dyDescent="0.3">
      <c r="A16761">
        <f t="shared" ca="1" si="783"/>
        <v>13.928880089665952</v>
      </c>
      <c r="B16761">
        <f t="shared" ca="1" si="784"/>
        <v>10.21600099103051</v>
      </c>
      <c r="C16761">
        <f t="shared" ca="1" si="785"/>
        <v>24.144881080696464</v>
      </c>
    </row>
    <row r="16762" spans="1:3" x14ac:dyDescent="0.3">
      <c r="A16762">
        <f t="shared" ca="1" si="783"/>
        <v>19.905200172733238</v>
      </c>
      <c r="B16762">
        <f t="shared" ca="1" si="784"/>
        <v>-21.269979151215839</v>
      </c>
      <c r="C16762">
        <f t="shared" ca="1" si="785"/>
        <v>-1.364778978482601</v>
      </c>
    </row>
    <row r="16763" spans="1:3" x14ac:dyDescent="0.3">
      <c r="A16763">
        <f t="shared" ca="1" si="783"/>
        <v>26.344452117532992</v>
      </c>
      <c r="B16763">
        <f t="shared" ca="1" si="784"/>
        <v>-12.587143591864997</v>
      </c>
      <c r="C16763">
        <f t="shared" ca="1" si="785"/>
        <v>13.757308525667995</v>
      </c>
    </row>
    <row r="16764" spans="1:3" x14ac:dyDescent="0.3">
      <c r="A16764">
        <f t="shared" ca="1" si="783"/>
        <v>36.6627884543433</v>
      </c>
      <c r="B16764">
        <f t="shared" ca="1" si="784"/>
        <v>21.393583988238362</v>
      </c>
      <c r="C16764">
        <f t="shared" ca="1" si="785"/>
        <v>58.056372442581662</v>
      </c>
    </row>
    <row r="16765" spans="1:3" x14ac:dyDescent="0.3">
      <c r="A16765">
        <f t="shared" ca="1" si="783"/>
        <v>38.133001933616875</v>
      </c>
      <c r="B16765">
        <f t="shared" ca="1" si="784"/>
        <v>8.2007382721275555</v>
      </c>
      <c r="C16765">
        <f t="shared" ca="1" si="785"/>
        <v>46.333740205744434</v>
      </c>
    </row>
    <row r="16766" spans="1:3" x14ac:dyDescent="0.3">
      <c r="A16766">
        <f t="shared" ca="1" si="783"/>
        <v>-20.066454801007971</v>
      </c>
      <c r="B16766">
        <f t="shared" ca="1" si="784"/>
        <v>-12.097897595647606</v>
      </c>
      <c r="C16766">
        <f t="shared" ca="1" si="785"/>
        <v>-32.164352396655573</v>
      </c>
    </row>
    <row r="16767" spans="1:3" x14ac:dyDescent="0.3">
      <c r="A16767">
        <f t="shared" ca="1" si="783"/>
        <v>-26.381098549432693</v>
      </c>
      <c r="B16767">
        <f t="shared" ca="1" si="784"/>
        <v>-19.822452383457573</v>
      </c>
      <c r="C16767">
        <f t="shared" ca="1" si="785"/>
        <v>-46.203550932890266</v>
      </c>
    </row>
    <row r="16768" spans="1:3" x14ac:dyDescent="0.3">
      <c r="A16768">
        <f t="shared" ca="1" si="783"/>
        <v>-41.510845994794835</v>
      </c>
      <c r="B16768">
        <f t="shared" ca="1" si="784"/>
        <v>-9.3059879026973054</v>
      </c>
      <c r="C16768">
        <f t="shared" ca="1" si="785"/>
        <v>-50.816833897492138</v>
      </c>
    </row>
    <row r="16769" spans="1:3" x14ac:dyDescent="0.3">
      <c r="A16769">
        <f t="shared" ca="1" si="783"/>
        <v>19.245812150863951</v>
      </c>
      <c r="B16769">
        <f t="shared" ca="1" si="784"/>
        <v>15.215910087496642</v>
      </c>
      <c r="C16769">
        <f t="shared" ca="1" si="785"/>
        <v>34.461722238360593</v>
      </c>
    </row>
    <row r="16770" spans="1:3" x14ac:dyDescent="0.3">
      <c r="A16770">
        <f t="shared" ref="A16770:A16833" ca="1" si="786">100*(RAND()-0.5)</f>
        <v>33.512850910347758</v>
      </c>
      <c r="B16770">
        <f t="shared" ref="B16770:B16833" ca="1" si="787">50*(RAND()-0.5)</f>
        <v>-19.566518802205547</v>
      </c>
      <c r="C16770">
        <f t="shared" ref="C16770:C16833" ca="1" si="788">A16770+B16770</f>
        <v>13.946332108142212</v>
      </c>
    </row>
    <row r="16771" spans="1:3" x14ac:dyDescent="0.3">
      <c r="A16771">
        <f t="shared" ca="1" si="786"/>
        <v>-15.832179428486782</v>
      </c>
      <c r="B16771">
        <f t="shared" ca="1" si="787"/>
        <v>20.43473340956443</v>
      </c>
      <c r="C16771">
        <f t="shared" ca="1" si="788"/>
        <v>4.6025539810776479</v>
      </c>
    </row>
    <row r="16772" spans="1:3" x14ac:dyDescent="0.3">
      <c r="A16772">
        <f t="shared" ca="1" si="786"/>
        <v>-28.145859963192954</v>
      </c>
      <c r="B16772">
        <f t="shared" ca="1" si="787"/>
        <v>-18.473329826976425</v>
      </c>
      <c r="C16772">
        <f t="shared" ca="1" si="788"/>
        <v>-46.619189790169379</v>
      </c>
    </row>
    <row r="16773" spans="1:3" x14ac:dyDescent="0.3">
      <c r="A16773">
        <f t="shared" ca="1" si="786"/>
        <v>-30.435917663088674</v>
      </c>
      <c r="B16773">
        <f t="shared" ca="1" si="787"/>
        <v>9.0148765212158697</v>
      </c>
      <c r="C16773">
        <f t="shared" ca="1" si="788"/>
        <v>-21.421041141872806</v>
      </c>
    </row>
    <row r="16774" spans="1:3" x14ac:dyDescent="0.3">
      <c r="A16774">
        <f t="shared" ca="1" si="786"/>
        <v>-31.40489987543582</v>
      </c>
      <c r="B16774">
        <f t="shared" ca="1" si="787"/>
        <v>-16.993773389096862</v>
      </c>
      <c r="C16774">
        <f t="shared" ca="1" si="788"/>
        <v>-48.398673264532682</v>
      </c>
    </row>
    <row r="16775" spans="1:3" x14ac:dyDescent="0.3">
      <c r="A16775">
        <f t="shared" ca="1" si="786"/>
        <v>-39.773911407156085</v>
      </c>
      <c r="B16775">
        <f t="shared" ca="1" si="787"/>
        <v>-22.15107090698163</v>
      </c>
      <c r="C16775">
        <f t="shared" ca="1" si="788"/>
        <v>-61.924982314137715</v>
      </c>
    </row>
    <row r="16776" spans="1:3" x14ac:dyDescent="0.3">
      <c r="A16776">
        <f t="shared" ca="1" si="786"/>
        <v>-47.658284611032705</v>
      </c>
      <c r="B16776">
        <f t="shared" ca="1" si="787"/>
        <v>6.0871828786934534</v>
      </c>
      <c r="C16776">
        <f t="shared" ca="1" si="788"/>
        <v>-41.571101732339251</v>
      </c>
    </row>
    <row r="16777" spans="1:3" x14ac:dyDescent="0.3">
      <c r="A16777">
        <f t="shared" ca="1" si="786"/>
        <v>-24.593725205201832</v>
      </c>
      <c r="B16777">
        <f t="shared" ca="1" si="787"/>
        <v>-18.693436916214836</v>
      </c>
      <c r="C16777">
        <f t="shared" ca="1" si="788"/>
        <v>-43.287162121416671</v>
      </c>
    </row>
    <row r="16778" spans="1:3" x14ac:dyDescent="0.3">
      <c r="A16778">
        <f t="shared" ca="1" si="786"/>
        <v>-15.694969407999427</v>
      </c>
      <c r="B16778">
        <f t="shared" ca="1" si="787"/>
        <v>6.5663337419042289</v>
      </c>
      <c r="C16778">
        <f t="shared" ca="1" si="788"/>
        <v>-9.1286356660951977</v>
      </c>
    </row>
    <row r="16779" spans="1:3" x14ac:dyDescent="0.3">
      <c r="A16779">
        <f t="shared" ca="1" si="786"/>
        <v>-12.455251302355286</v>
      </c>
      <c r="B16779">
        <f t="shared" ca="1" si="787"/>
        <v>20.699419632934273</v>
      </c>
      <c r="C16779">
        <f t="shared" ca="1" si="788"/>
        <v>8.2441683305789866</v>
      </c>
    </row>
    <row r="16780" spans="1:3" x14ac:dyDescent="0.3">
      <c r="A16780">
        <f t="shared" ca="1" si="786"/>
        <v>-8.4865607445612561</v>
      </c>
      <c r="B16780">
        <f t="shared" ca="1" si="787"/>
        <v>4.9211654709592985</v>
      </c>
      <c r="C16780">
        <f t="shared" ca="1" si="788"/>
        <v>-3.5653952736019576</v>
      </c>
    </row>
    <row r="16781" spans="1:3" x14ac:dyDescent="0.3">
      <c r="A16781">
        <f t="shared" ca="1" si="786"/>
        <v>31.199908522308164</v>
      </c>
      <c r="B16781">
        <f t="shared" ca="1" si="787"/>
        <v>23.548006965773666</v>
      </c>
      <c r="C16781">
        <f t="shared" ca="1" si="788"/>
        <v>54.74791548808183</v>
      </c>
    </row>
    <row r="16782" spans="1:3" x14ac:dyDescent="0.3">
      <c r="A16782">
        <f t="shared" ca="1" si="786"/>
        <v>11.608952088219905</v>
      </c>
      <c r="B16782">
        <f t="shared" ca="1" si="787"/>
        <v>-6.0692863290211454</v>
      </c>
      <c r="C16782">
        <f t="shared" ca="1" si="788"/>
        <v>5.5396657591987593</v>
      </c>
    </row>
    <row r="16783" spans="1:3" x14ac:dyDescent="0.3">
      <c r="A16783">
        <f t="shared" ca="1" si="786"/>
        <v>-49.772742978717552</v>
      </c>
      <c r="B16783">
        <f t="shared" ca="1" si="787"/>
        <v>-8.4187188569621654</v>
      </c>
      <c r="C16783">
        <f t="shared" ca="1" si="788"/>
        <v>-58.191461835679718</v>
      </c>
    </row>
    <row r="16784" spans="1:3" x14ac:dyDescent="0.3">
      <c r="A16784">
        <f t="shared" ca="1" si="786"/>
        <v>35.882357210962049</v>
      </c>
      <c r="B16784">
        <f t="shared" ca="1" si="787"/>
        <v>-7.8707932115819279</v>
      </c>
      <c r="C16784">
        <f t="shared" ca="1" si="788"/>
        <v>28.011563999380122</v>
      </c>
    </row>
    <row r="16785" spans="1:3" x14ac:dyDescent="0.3">
      <c r="A16785">
        <f t="shared" ca="1" si="786"/>
        <v>15.85268301622359</v>
      </c>
      <c r="B16785">
        <f t="shared" ca="1" si="787"/>
        <v>5.7164966755839988</v>
      </c>
      <c r="C16785">
        <f t="shared" ca="1" si="788"/>
        <v>21.569179691807591</v>
      </c>
    </row>
    <row r="16786" spans="1:3" x14ac:dyDescent="0.3">
      <c r="A16786">
        <f t="shared" ca="1" si="786"/>
        <v>3.4139200797292601</v>
      </c>
      <c r="B16786">
        <f t="shared" ca="1" si="787"/>
        <v>2.5642891861836494</v>
      </c>
      <c r="C16786">
        <f t="shared" ca="1" si="788"/>
        <v>5.9782092659129091</v>
      </c>
    </row>
    <row r="16787" spans="1:3" x14ac:dyDescent="0.3">
      <c r="A16787">
        <f t="shared" ca="1" si="786"/>
        <v>-12.784602235937626</v>
      </c>
      <c r="B16787">
        <f t="shared" ca="1" si="787"/>
        <v>-11.957061350721993</v>
      </c>
      <c r="C16787">
        <f t="shared" ca="1" si="788"/>
        <v>-24.74166358665962</v>
      </c>
    </row>
    <row r="16788" spans="1:3" x14ac:dyDescent="0.3">
      <c r="A16788">
        <f t="shared" ca="1" si="786"/>
        <v>-18.030775521451968</v>
      </c>
      <c r="B16788">
        <f t="shared" ca="1" si="787"/>
        <v>-17.52705688689003</v>
      </c>
      <c r="C16788">
        <f t="shared" ca="1" si="788"/>
        <v>-35.557832408341994</v>
      </c>
    </row>
    <row r="16789" spans="1:3" x14ac:dyDescent="0.3">
      <c r="A16789">
        <f t="shared" ca="1" si="786"/>
        <v>-33.956341864943049</v>
      </c>
      <c r="B16789">
        <f t="shared" ca="1" si="787"/>
        <v>-12.415043686116938</v>
      </c>
      <c r="C16789">
        <f t="shared" ca="1" si="788"/>
        <v>-46.371385551059987</v>
      </c>
    </row>
    <row r="16790" spans="1:3" x14ac:dyDescent="0.3">
      <c r="A16790">
        <f t="shared" ca="1" si="786"/>
        <v>-9.9237796218109242</v>
      </c>
      <c r="B16790">
        <f t="shared" ca="1" si="787"/>
        <v>8.9974507109811697</v>
      </c>
      <c r="C16790">
        <f t="shared" ca="1" si="788"/>
        <v>-0.92632891082975455</v>
      </c>
    </row>
    <row r="16791" spans="1:3" x14ac:dyDescent="0.3">
      <c r="A16791">
        <f t="shared" ca="1" si="786"/>
        <v>-19.594013296377188</v>
      </c>
      <c r="B16791">
        <f t="shared" ca="1" si="787"/>
        <v>4.6989394694372519</v>
      </c>
      <c r="C16791">
        <f t="shared" ca="1" si="788"/>
        <v>-14.895073826939935</v>
      </c>
    </row>
    <row r="16792" spans="1:3" x14ac:dyDescent="0.3">
      <c r="A16792">
        <f t="shared" ca="1" si="786"/>
        <v>2.0774748477372817</v>
      </c>
      <c r="B16792">
        <f t="shared" ca="1" si="787"/>
        <v>17.543731283533536</v>
      </c>
      <c r="C16792">
        <f t="shared" ca="1" si="788"/>
        <v>19.621206131270817</v>
      </c>
    </row>
    <row r="16793" spans="1:3" x14ac:dyDescent="0.3">
      <c r="A16793">
        <f t="shared" ca="1" si="786"/>
        <v>10.847980768589027</v>
      </c>
      <c r="B16793">
        <f t="shared" ca="1" si="787"/>
        <v>-21.421756379244684</v>
      </c>
      <c r="C16793">
        <f t="shared" ca="1" si="788"/>
        <v>-10.573775610655657</v>
      </c>
    </row>
    <row r="16794" spans="1:3" x14ac:dyDescent="0.3">
      <c r="A16794">
        <f t="shared" ca="1" si="786"/>
        <v>-33.450016787125278</v>
      </c>
      <c r="B16794">
        <f t="shared" ca="1" si="787"/>
        <v>23.458741439184074</v>
      </c>
      <c r="C16794">
        <f t="shared" ca="1" si="788"/>
        <v>-9.9912753479412046</v>
      </c>
    </row>
    <row r="16795" spans="1:3" x14ac:dyDescent="0.3">
      <c r="A16795">
        <f t="shared" ca="1" si="786"/>
        <v>29.467171943555648</v>
      </c>
      <c r="B16795">
        <f t="shared" ca="1" si="787"/>
        <v>7.3947416273590525</v>
      </c>
      <c r="C16795">
        <f t="shared" ca="1" si="788"/>
        <v>36.861913570914702</v>
      </c>
    </row>
    <row r="16796" spans="1:3" x14ac:dyDescent="0.3">
      <c r="A16796">
        <f t="shared" ca="1" si="786"/>
        <v>18.618312671057279</v>
      </c>
      <c r="B16796">
        <f t="shared" ca="1" si="787"/>
        <v>-4.1892421520490055</v>
      </c>
      <c r="C16796">
        <f t="shared" ca="1" si="788"/>
        <v>14.429070519008274</v>
      </c>
    </row>
    <row r="16797" spans="1:3" x14ac:dyDescent="0.3">
      <c r="A16797">
        <f t="shared" ca="1" si="786"/>
        <v>-20.498518846704748</v>
      </c>
      <c r="B16797">
        <f t="shared" ca="1" si="787"/>
        <v>-6.8870135161090307</v>
      </c>
      <c r="C16797">
        <f t="shared" ca="1" si="788"/>
        <v>-27.385532362813777</v>
      </c>
    </row>
    <row r="16798" spans="1:3" x14ac:dyDescent="0.3">
      <c r="A16798">
        <f t="shared" ca="1" si="786"/>
        <v>-31.803403570936585</v>
      </c>
      <c r="B16798">
        <f t="shared" ca="1" si="787"/>
        <v>-13.413299773731186</v>
      </c>
      <c r="C16798">
        <f t="shared" ca="1" si="788"/>
        <v>-45.216703344667771</v>
      </c>
    </row>
    <row r="16799" spans="1:3" x14ac:dyDescent="0.3">
      <c r="A16799">
        <f t="shared" ca="1" si="786"/>
        <v>26.417484784813528</v>
      </c>
      <c r="B16799">
        <f t="shared" ca="1" si="787"/>
        <v>-10.318601432647744</v>
      </c>
      <c r="C16799">
        <f t="shared" ca="1" si="788"/>
        <v>16.098883352165785</v>
      </c>
    </row>
    <row r="16800" spans="1:3" x14ac:dyDescent="0.3">
      <c r="A16800">
        <f t="shared" ca="1" si="786"/>
        <v>13.589279947325217</v>
      </c>
      <c r="B16800">
        <f t="shared" ca="1" si="787"/>
        <v>-14.768678362104787</v>
      </c>
      <c r="C16800">
        <f t="shared" ca="1" si="788"/>
        <v>-1.1793984147795697</v>
      </c>
    </row>
    <row r="16801" spans="1:3" x14ac:dyDescent="0.3">
      <c r="A16801">
        <f t="shared" ca="1" si="786"/>
        <v>-31.553714264346755</v>
      </c>
      <c r="B16801">
        <f t="shared" ca="1" si="787"/>
        <v>8.7777984845528572</v>
      </c>
      <c r="C16801">
        <f t="shared" ca="1" si="788"/>
        <v>-22.775915779793898</v>
      </c>
    </row>
    <row r="16802" spans="1:3" x14ac:dyDescent="0.3">
      <c r="A16802">
        <f t="shared" ca="1" si="786"/>
        <v>-15.824783704488887</v>
      </c>
      <c r="B16802">
        <f t="shared" ca="1" si="787"/>
        <v>8.4410271772043188</v>
      </c>
      <c r="C16802">
        <f t="shared" ca="1" si="788"/>
        <v>-7.383756527284568</v>
      </c>
    </row>
    <row r="16803" spans="1:3" x14ac:dyDescent="0.3">
      <c r="A16803">
        <f t="shared" ca="1" si="786"/>
        <v>-23.181528495497684</v>
      </c>
      <c r="B16803">
        <f t="shared" ca="1" si="787"/>
        <v>21.767660412606038</v>
      </c>
      <c r="C16803">
        <f t="shared" ca="1" si="788"/>
        <v>-1.4138680828916463</v>
      </c>
    </row>
    <row r="16804" spans="1:3" x14ac:dyDescent="0.3">
      <c r="A16804">
        <f t="shared" ca="1" si="786"/>
        <v>26.635425858356101</v>
      </c>
      <c r="B16804">
        <f t="shared" ca="1" si="787"/>
        <v>-13.619700799789335</v>
      </c>
      <c r="C16804">
        <f t="shared" ca="1" si="788"/>
        <v>13.015725058566765</v>
      </c>
    </row>
    <row r="16805" spans="1:3" x14ac:dyDescent="0.3">
      <c r="A16805">
        <f t="shared" ca="1" si="786"/>
        <v>34.322113193841687</v>
      </c>
      <c r="B16805">
        <f t="shared" ca="1" si="787"/>
        <v>6.2544322467617821</v>
      </c>
      <c r="C16805">
        <f t="shared" ca="1" si="788"/>
        <v>40.576545440603468</v>
      </c>
    </row>
    <row r="16806" spans="1:3" x14ac:dyDescent="0.3">
      <c r="A16806">
        <f t="shared" ca="1" si="786"/>
        <v>9.7968893044672161</v>
      </c>
      <c r="B16806">
        <f t="shared" ca="1" si="787"/>
        <v>9.7407034479279009</v>
      </c>
      <c r="C16806">
        <f t="shared" ca="1" si="788"/>
        <v>19.537592752395117</v>
      </c>
    </row>
    <row r="16807" spans="1:3" x14ac:dyDescent="0.3">
      <c r="A16807">
        <f t="shared" ca="1" si="786"/>
        <v>46.446100155433534</v>
      </c>
      <c r="B16807">
        <f t="shared" ca="1" si="787"/>
        <v>-23.449513692498101</v>
      </c>
      <c r="C16807">
        <f t="shared" ca="1" si="788"/>
        <v>22.996586462935433</v>
      </c>
    </row>
    <row r="16808" spans="1:3" x14ac:dyDescent="0.3">
      <c r="A16808">
        <f t="shared" ca="1" si="786"/>
        <v>33.239712136759096</v>
      </c>
      <c r="B16808">
        <f t="shared" ca="1" si="787"/>
        <v>-21.925891713332739</v>
      </c>
      <c r="C16808">
        <f t="shared" ca="1" si="788"/>
        <v>11.313820423426357</v>
      </c>
    </row>
    <row r="16809" spans="1:3" x14ac:dyDescent="0.3">
      <c r="A16809">
        <f t="shared" ca="1" si="786"/>
        <v>-13.162269667597249</v>
      </c>
      <c r="B16809">
        <f t="shared" ca="1" si="787"/>
        <v>-16.648723873115006</v>
      </c>
      <c r="C16809">
        <f t="shared" ca="1" si="788"/>
        <v>-29.810993540712253</v>
      </c>
    </row>
    <row r="16810" spans="1:3" x14ac:dyDescent="0.3">
      <c r="A16810">
        <f t="shared" ca="1" si="786"/>
        <v>14.378963322620219</v>
      </c>
      <c r="B16810">
        <f t="shared" ca="1" si="787"/>
        <v>-10.545804600089943</v>
      </c>
      <c r="C16810">
        <f t="shared" ca="1" si="788"/>
        <v>3.8331587225302766</v>
      </c>
    </row>
    <row r="16811" spans="1:3" x14ac:dyDescent="0.3">
      <c r="A16811">
        <f t="shared" ca="1" si="786"/>
        <v>19.467179332700169</v>
      </c>
      <c r="B16811">
        <f t="shared" ca="1" si="787"/>
        <v>23.728315303702619</v>
      </c>
      <c r="C16811">
        <f t="shared" ca="1" si="788"/>
        <v>43.195494636402785</v>
      </c>
    </row>
    <row r="16812" spans="1:3" x14ac:dyDescent="0.3">
      <c r="A16812">
        <f t="shared" ca="1" si="786"/>
        <v>48.992371515668829</v>
      </c>
      <c r="B16812">
        <f t="shared" ca="1" si="787"/>
        <v>-4.9315336528311713</v>
      </c>
      <c r="C16812">
        <f t="shared" ca="1" si="788"/>
        <v>44.060837862837658</v>
      </c>
    </row>
    <row r="16813" spans="1:3" x14ac:dyDescent="0.3">
      <c r="A16813">
        <f t="shared" ca="1" si="786"/>
        <v>48.735040394270456</v>
      </c>
      <c r="B16813">
        <f t="shared" ca="1" si="787"/>
        <v>-10.835018652342566</v>
      </c>
      <c r="C16813">
        <f t="shared" ca="1" si="788"/>
        <v>37.900021741927887</v>
      </c>
    </row>
    <row r="16814" spans="1:3" x14ac:dyDescent="0.3">
      <c r="A16814">
        <f t="shared" ca="1" si="786"/>
        <v>-9.3479608263580154</v>
      </c>
      <c r="B16814">
        <f t="shared" ca="1" si="787"/>
        <v>-3.896449457705681</v>
      </c>
      <c r="C16814">
        <f t="shared" ca="1" si="788"/>
        <v>-13.244410284063697</v>
      </c>
    </row>
    <row r="16815" spans="1:3" x14ac:dyDescent="0.3">
      <c r="A16815">
        <f t="shared" ca="1" si="786"/>
        <v>3.7822104297058345</v>
      </c>
      <c r="B16815">
        <f t="shared" ca="1" si="787"/>
        <v>24.848833337556876</v>
      </c>
      <c r="C16815">
        <f t="shared" ca="1" si="788"/>
        <v>28.63104376726271</v>
      </c>
    </row>
    <row r="16816" spans="1:3" x14ac:dyDescent="0.3">
      <c r="A16816">
        <f t="shared" ca="1" si="786"/>
        <v>-22.122969948156179</v>
      </c>
      <c r="B16816">
        <f t="shared" ca="1" si="787"/>
        <v>-16.022210070605574</v>
      </c>
      <c r="C16816">
        <f t="shared" ca="1" si="788"/>
        <v>-38.145180018761749</v>
      </c>
    </row>
    <row r="16817" spans="1:3" x14ac:dyDescent="0.3">
      <c r="A16817">
        <f t="shared" ca="1" si="786"/>
        <v>18.952432949916609</v>
      </c>
      <c r="B16817">
        <f t="shared" ca="1" si="787"/>
        <v>19.731646567907447</v>
      </c>
      <c r="C16817">
        <f t="shared" ca="1" si="788"/>
        <v>38.68407951782406</v>
      </c>
    </row>
    <row r="16818" spans="1:3" x14ac:dyDescent="0.3">
      <c r="A16818">
        <f t="shared" ca="1" si="786"/>
        <v>40.071417112876638</v>
      </c>
      <c r="B16818">
        <f t="shared" ca="1" si="787"/>
        <v>21.688480043044439</v>
      </c>
      <c r="C16818">
        <f t="shared" ca="1" si="788"/>
        <v>61.759897155921081</v>
      </c>
    </row>
    <row r="16819" spans="1:3" x14ac:dyDescent="0.3">
      <c r="A16819">
        <f t="shared" ca="1" si="786"/>
        <v>-29.155167425948481</v>
      </c>
      <c r="B16819">
        <f t="shared" ca="1" si="787"/>
        <v>5.7613386556023052</v>
      </c>
      <c r="C16819">
        <f t="shared" ca="1" si="788"/>
        <v>-23.393828770346175</v>
      </c>
    </row>
    <row r="16820" spans="1:3" x14ac:dyDescent="0.3">
      <c r="A16820">
        <f t="shared" ca="1" si="786"/>
        <v>19.20928852713033</v>
      </c>
      <c r="B16820">
        <f t="shared" ca="1" si="787"/>
        <v>-2.7649333412772039</v>
      </c>
      <c r="C16820">
        <f t="shared" ca="1" si="788"/>
        <v>16.444355185853126</v>
      </c>
    </row>
    <row r="16821" spans="1:3" x14ac:dyDescent="0.3">
      <c r="A16821">
        <f t="shared" ca="1" si="786"/>
        <v>8.0706375379283593</v>
      </c>
      <c r="B16821">
        <f t="shared" ca="1" si="787"/>
        <v>22.734982086856846</v>
      </c>
      <c r="C16821">
        <f t="shared" ca="1" si="788"/>
        <v>30.805619624785205</v>
      </c>
    </row>
    <row r="16822" spans="1:3" x14ac:dyDescent="0.3">
      <c r="A16822">
        <f t="shared" ca="1" si="786"/>
        <v>31.404183946319829</v>
      </c>
      <c r="B16822">
        <f t="shared" ca="1" si="787"/>
        <v>4.3589149154605487</v>
      </c>
      <c r="C16822">
        <f t="shared" ca="1" si="788"/>
        <v>35.763098861780378</v>
      </c>
    </row>
    <row r="16823" spans="1:3" x14ac:dyDescent="0.3">
      <c r="A16823">
        <f t="shared" ca="1" si="786"/>
        <v>43.426104617031889</v>
      </c>
      <c r="B16823">
        <f t="shared" ca="1" si="787"/>
        <v>-5.0418962019394717</v>
      </c>
      <c r="C16823">
        <f t="shared" ca="1" si="788"/>
        <v>38.384208415092417</v>
      </c>
    </row>
    <row r="16824" spans="1:3" x14ac:dyDescent="0.3">
      <c r="A16824">
        <f t="shared" ca="1" si="786"/>
        <v>-5.3309085839657655</v>
      </c>
      <c r="B16824">
        <f t="shared" ca="1" si="787"/>
        <v>4.4862382864256478</v>
      </c>
      <c r="C16824">
        <f t="shared" ca="1" si="788"/>
        <v>-0.84467029754011769</v>
      </c>
    </row>
    <row r="16825" spans="1:3" x14ac:dyDescent="0.3">
      <c r="A16825">
        <f t="shared" ca="1" si="786"/>
        <v>-35.900631812073804</v>
      </c>
      <c r="B16825">
        <f t="shared" ca="1" si="787"/>
        <v>16.437778185916073</v>
      </c>
      <c r="C16825">
        <f t="shared" ca="1" si="788"/>
        <v>-19.462853626157731</v>
      </c>
    </row>
    <row r="16826" spans="1:3" x14ac:dyDescent="0.3">
      <c r="A16826">
        <f t="shared" ca="1" si="786"/>
        <v>-5.9203938162135206</v>
      </c>
      <c r="B16826">
        <f t="shared" ca="1" si="787"/>
        <v>-21.17242579058966</v>
      </c>
      <c r="C16826">
        <f t="shared" ca="1" si="788"/>
        <v>-27.092819606803182</v>
      </c>
    </row>
    <row r="16827" spans="1:3" x14ac:dyDescent="0.3">
      <c r="A16827">
        <f t="shared" ca="1" si="786"/>
        <v>47.481901972065756</v>
      </c>
      <c r="B16827">
        <f t="shared" ca="1" si="787"/>
        <v>24.381892641906113</v>
      </c>
      <c r="C16827">
        <f t="shared" ca="1" si="788"/>
        <v>71.863794613971862</v>
      </c>
    </row>
    <row r="16828" spans="1:3" x14ac:dyDescent="0.3">
      <c r="A16828">
        <f t="shared" ca="1" si="786"/>
        <v>20.863892921333015</v>
      </c>
      <c r="B16828">
        <f t="shared" ca="1" si="787"/>
        <v>-18.955753854787599</v>
      </c>
      <c r="C16828">
        <f t="shared" ca="1" si="788"/>
        <v>1.9081390665454165</v>
      </c>
    </row>
    <row r="16829" spans="1:3" x14ac:dyDescent="0.3">
      <c r="A16829">
        <f t="shared" ca="1" si="786"/>
        <v>3.97479501240805E-2</v>
      </c>
      <c r="B16829">
        <f t="shared" ca="1" si="787"/>
        <v>-15.654811292407267</v>
      </c>
      <c r="C16829">
        <f t="shared" ca="1" si="788"/>
        <v>-15.615063342283186</v>
      </c>
    </row>
    <row r="16830" spans="1:3" x14ac:dyDescent="0.3">
      <c r="A16830">
        <f t="shared" ca="1" si="786"/>
        <v>-19.857602450710409</v>
      </c>
      <c r="B16830">
        <f t="shared" ca="1" si="787"/>
        <v>-13.597696104646129</v>
      </c>
      <c r="C16830">
        <f t="shared" ca="1" si="788"/>
        <v>-33.455298555356535</v>
      </c>
    </row>
    <row r="16831" spans="1:3" x14ac:dyDescent="0.3">
      <c r="A16831">
        <f t="shared" ca="1" si="786"/>
        <v>42.400682525237009</v>
      </c>
      <c r="B16831">
        <f t="shared" ca="1" si="787"/>
        <v>20.629375807402166</v>
      </c>
      <c r="C16831">
        <f t="shared" ca="1" si="788"/>
        <v>63.030058332639172</v>
      </c>
    </row>
    <row r="16832" spans="1:3" x14ac:dyDescent="0.3">
      <c r="A16832">
        <f t="shared" ca="1" si="786"/>
        <v>-36.36497907828862</v>
      </c>
      <c r="B16832">
        <f t="shared" ca="1" si="787"/>
        <v>-18.59282825054856</v>
      </c>
      <c r="C16832">
        <f t="shared" ca="1" si="788"/>
        <v>-54.957807328837177</v>
      </c>
    </row>
    <row r="16833" spans="1:3" x14ac:dyDescent="0.3">
      <c r="A16833">
        <f t="shared" ca="1" si="786"/>
        <v>5.0972446760679908</v>
      </c>
      <c r="B16833">
        <f t="shared" ca="1" si="787"/>
        <v>21.863114048181544</v>
      </c>
      <c r="C16833">
        <f t="shared" ca="1" si="788"/>
        <v>26.960358724249534</v>
      </c>
    </row>
    <row r="16834" spans="1:3" x14ac:dyDescent="0.3">
      <c r="A16834">
        <f t="shared" ref="A16834:A16897" ca="1" si="789">100*(RAND()-0.5)</f>
        <v>-15.159386264627628</v>
      </c>
      <c r="B16834">
        <f t="shared" ref="B16834:B16897" ca="1" si="790">50*(RAND()-0.5)</f>
        <v>-17.732853519867536</v>
      </c>
      <c r="C16834">
        <f t="shared" ref="C16834:C16897" ca="1" si="791">A16834+B16834</f>
        <v>-32.89223978449516</v>
      </c>
    </row>
    <row r="16835" spans="1:3" x14ac:dyDescent="0.3">
      <c r="A16835">
        <f t="shared" ca="1" si="789"/>
        <v>-17.949648763388872</v>
      </c>
      <c r="B16835">
        <f t="shared" ca="1" si="790"/>
        <v>13.207596246956294</v>
      </c>
      <c r="C16835">
        <f t="shared" ca="1" si="791"/>
        <v>-4.7420525164325777</v>
      </c>
    </row>
    <row r="16836" spans="1:3" x14ac:dyDescent="0.3">
      <c r="A16836">
        <f t="shared" ca="1" si="789"/>
        <v>34.820663722249165</v>
      </c>
      <c r="B16836">
        <f t="shared" ca="1" si="790"/>
        <v>-14.885001257414332</v>
      </c>
      <c r="C16836">
        <f t="shared" ca="1" si="791"/>
        <v>19.935662464834834</v>
      </c>
    </row>
    <row r="16837" spans="1:3" x14ac:dyDescent="0.3">
      <c r="A16837">
        <f t="shared" ca="1" si="789"/>
        <v>23.53811982139603</v>
      </c>
      <c r="B16837">
        <f t="shared" ca="1" si="790"/>
        <v>1.4531615350543536</v>
      </c>
      <c r="C16837">
        <f t="shared" ca="1" si="791"/>
        <v>24.991281356450383</v>
      </c>
    </row>
    <row r="16838" spans="1:3" x14ac:dyDescent="0.3">
      <c r="A16838">
        <f t="shared" ca="1" si="789"/>
        <v>14.071969537735708</v>
      </c>
      <c r="B16838">
        <f t="shared" ca="1" si="790"/>
        <v>-16.095841570338663</v>
      </c>
      <c r="C16838">
        <f t="shared" ca="1" si="791"/>
        <v>-2.0238720326029558</v>
      </c>
    </row>
    <row r="16839" spans="1:3" x14ac:dyDescent="0.3">
      <c r="A16839">
        <f t="shared" ca="1" si="789"/>
        <v>-14.807560401643771</v>
      </c>
      <c r="B16839">
        <f t="shared" ca="1" si="790"/>
        <v>0.38009207425068192</v>
      </c>
      <c r="C16839">
        <f t="shared" ca="1" si="791"/>
        <v>-14.42746832739309</v>
      </c>
    </row>
    <row r="16840" spans="1:3" x14ac:dyDescent="0.3">
      <c r="A16840">
        <f t="shared" ca="1" si="789"/>
        <v>32.566852315030623</v>
      </c>
      <c r="B16840">
        <f t="shared" ca="1" si="790"/>
        <v>-10.234722103611944</v>
      </c>
      <c r="C16840">
        <f t="shared" ca="1" si="791"/>
        <v>22.332130211418679</v>
      </c>
    </row>
    <row r="16841" spans="1:3" x14ac:dyDescent="0.3">
      <c r="A16841">
        <f t="shared" ca="1" si="789"/>
        <v>-23.563161666507028</v>
      </c>
      <c r="B16841">
        <f t="shared" ca="1" si="790"/>
        <v>7.0359453520949859</v>
      </c>
      <c r="C16841">
        <f t="shared" ca="1" si="791"/>
        <v>-16.527216314412044</v>
      </c>
    </row>
    <row r="16842" spans="1:3" x14ac:dyDescent="0.3">
      <c r="A16842">
        <f t="shared" ca="1" si="789"/>
        <v>-17.201872192747668</v>
      </c>
      <c r="B16842">
        <f t="shared" ca="1" si="790"/>
        <v>-1.4446863622236128E-2</v>
      </c>
      <c r="C16842">
        <f t="shared" ca="1" si="791"/>
        <v>-17.216319056369905</v>
      </c>
    </row>
    <row r="16843" spans="1:3" x14ac:dyDescent="0.3">
      <c r="A16843">
        <f t="shared" ca="1" si="789"/>
        <v>32.161031607551813</v>
      </c>
      <c r="B16843">
        <f t="shared" ca="1" si="790"/>
        <v>-14.286025226404437</v>
      </c>
      <c r="C16843">
        <f t="shared" ca="1" si="791"/>
        <v>17.875006381147376</v>
      </c>
    </row>
    <row r="16844" spans="1:3" x14ac:dyDescent="0.3">
      <c r="A16844">
        <f t="shared" ca="1" si="789"/>
        <v>14.679926704162604</v>
      </c>
      <c r="B16844">
        <f t="shared" ca="1" si="790"/>
        <v>-6.2230998480653996</v>
      </c>
      <c r="C16844">
        <f t="shared" ca="1" si="791"/>
        <v>8.4568268560972051</v>
      </c>
    </row>
    <row r="16845" spans="1:3" x14ac:dyDescent="0.3">
      <c r="A16845">
        <f t="shared" ca="1" si="789"/>
        <v>-45.821370699245648</v>
      </c>
      <c r="B16845">
        <f t="shared" ca="1" si="790"/>
        <v>23.742771169680033</v>
      </c>
      <c r="C16845">
        <f t="shared" ca="1" si="791"/>
        <v>-22.078599529565615</v>
      </c>
    </row>
    <row r="16846" spans="1:3" x14ac:dyDescent="0.3">
      <c r="A16846">
        <f t="shared" ca="1" si="789"/>
        <v>-45.181402753121503</v>
      </c>
      <c r="B16846">
        <f t="shared" ca="1" si="790"/>
        <v>16.58189205973239</v>
      </c>
      <c r="C16846">
        <f t="shared" ca="1" si="791"/>
        <v>-28.599510693389114</v>
      </c>
    </row>
    <row r="16847" spans="1:3" x14ac:dyDescent="0.3">
      <c r="A16847">
        <f t="shared" ca="1" si="789"/>
        <v>-21.796112822381176</v>
      </c>
      <c r="B16847">
        <f t="shared" ca="1" si="790"/>
        <v>1.1289815474599563</v>
      </c>
      <c r="C16847">
        <f t="shared" ca="1" si="791"/>
        <v>-20.667131274921218</v>
      </c>
    </row>
    <row r="16848" spans="1:3" x14ac:dyDescent="0.3">
      <c r="A16848">
        <f t="shared" ca="1" si="789"/>
        <v>-46.747650789327587</v>
      </c>
      <c r="B16848">
        <f t="shared" ca="1" si="790"/>
        <v>-2.2076299074882453</v>
      </c>
      <c r="C16848">
        <f t="shared" ca="1" si="791"/>
        <v>-48.955280696815834</v>
      </c>
    </row>
    <row r="16849" spans="1:3" x14ac:dyDescent="0.3">
      <c r="A16849">
        <f t="shared" ca="1" si="789"/>
        <v>28.536284709073435</v>
      </c>
      <c r="B16849">
        <f t="shared" ca="1" si="790"/>
        <v>-3.0043740270805754</v>
      </c>
      <c r="C16849">
        <f t="shared" ca="1" si="791"/>
        <v>25.531910681992859</v>
      </c>
    </row>
    <row r="16850" spans="1:3" x14ac:dyDescent="0.3">
      <c r="A16850">
        <f t="shared" ca="1" si="789"/>
        <v>30.431600115946978</v>
      </c>
      <c r="B16850">
        <f t="shared" ca="1" si="790"/>
        <v>-21.614514810348282</v>
      </c>
      <c r="C16850">
        <f t="shared" ca="1" si="791"/>
        <v>8.8170853055986953</v>
      </c>
    </row>
    <row r="16851" spans="1:3" x14ac:dyDescent="0.3">
      <c r="A16851">
        <f t="shared" ca="1" si="789"/>
        <v>-43.227759361698446</v>
      </c>
      <c r="B16851">
        <f t="shared" ca="1" si="790"/>
        <v>-9.112541451757334</v>
      </c>
      <c r="C16851">
        <f t="shared" ca="1" si="791"/>
        <v>-52.340300813455784</v>
      </c>
    </row>
    <row r="16852" spans="1:3" x14ac:dyDescent="0.3">
      <c r="A16852">
        <f t="shared" ca="1" si="789"/>
        <v>40.061356679890736</v>
      </c>
      <c r="B16852">
        <f t="shared" ca="1" si="790"/>
        <v>-19.242478671492364</v>
      </c>
      <c r="C16852">
        <f t="shared" ca="1" si="791"/>
        <v>20.818878008398372</v>
      </c>
    </row>
    <row r="16853" spans="1:3" x14ac:dyDescent="0.3">
      <c r="A16853">
        <f t="shared" ca="1" si="789"/>
        <v>6.3670460545175338</v>
      </c>
      <c r="B16853">
        <f t="shared" ca="1" si="790"/>
        <v>-7.3420932781461445</v>
      </c>
      <c r="C16853">
        <f t="shared" ca="1" si="791"/>
        <v>-0.97504722362861074</v>
      </c>
    </row>
    <row r="16854" spans="1:3" x14ac:dyDescent="0.3">
      <c r="A16854">
        <f t="shared" ca="1" si="789"/>
        <v>38.85399240154144</v>
      </c>
      <c r="B16854">
        <f t="shared" ca="1" si="790"/>
        <v>-2.4263867900249982</v>
      </c>
      <c r="C16854">
        <f t="shared" ca="1" si="791"/>
        <v>36.427605611516441</v>
      </c>
    </row>
    <row r="16855" spans="1:3" x14ac:dyDescent="0.3">
      <c r="A16855">
        <f t="shared" ca="1" si="789"/>
        <v>-2.807048682496438</v>
      </c>
      <c r="B16855">
        <f t="shared" ca="1" si="790"/>
        <v>23.767864261436085</v>
      </c>
      <c r="C16855">
        <f t="shared" ca="1" si="791"/>
        <v>20.960815578939645</v>
      </c>
    </row>
    <row r="16856" spans="1:3" x14ac:dyDescent="0.3">
      <c r="A16856">
        <f t="shared" ca="1" si="789"/>
        <v>43.544446150769048</v>
      </c>
      <c r="B16856">
        <f t="shared" ca="1" si="790"/>
        <v>-3.9440596631197256</v>
      </c>
      <c r="C16856">
        <f t="shared" ca="1" si="791"/>
        <v>39.600386487649324</v>
      </c>
    </row>
    <row r="16857" spans="1:3" x14ac:dyDescent="0.3">
      <c r="A16857">
        <f t="shared" ca="1" si="789"/>
        <v>-13.683301668912694</v>
      </c>
      <c r="B16857">
        <f t="shared" ca="1" si="790"/>
        <v>7.2829227721174341</v>
      </c>
      <c r="C16857">
        <f t="shared" ca="1" si="791"/>
        <v>-6.4003788967952602</v>
      </c>
    </row>
    <row r="16858" spans="1:3" x14ac:dyDescent="0.3">
      <c r="A16858">
        <f t="shared" ca="1" si="789"/>
        <v>-24.103394694914304</v>
      </c>
      <c r="B16858">
        <f t="shared" ca="1" si="790"/>
        <v>24.136681854738246</v>
      </c>
      <c r="C16858">
        <f t="shared" ca="1" si="791"/>
        <v>3.3287159823942147E-2</v>
      </c>
    </row>
    <row r="16859" spans="1:3" x14ac:dyDescent="0.3">
      <c r="A16859">
        <f t="shared" ca="1" si="789"/>
        <v>3.9837585579801438</v>
      </c>
      <c r="B16859">
        <f t="shared" ca="1" si="790"/>
        <v>-19.050596447172939</v>
      </c>
      <c r="C16859">
        <f t="shared" ca="1" si="791"/>
        <v>-15.066837889192795</v>
      </c>
    </row>
    <row r="16860" spans="1:3" x14ac:dyDescent="0.3">
      <c r="A16860">
        <f t="shared" ca="1" si="789"/>
        <v>15.466589706573043</v>
      </c>
      <c r="B16860">
        <f t="shared" ca="1" si="790"/>
        <v>7.5358093797383896</v>
      </c>
      <c r="C16860">
        <f t="shared" ca="1" si="791"/>
        <v>23.002399086311431</v>
      </c>
    </row>
    <row r="16861" spans="1:3" x14ac:dyDescent="0.3">
      <c r="A16861">
        <f t="shared" ca="1" si="789"/>
        <v>35.045096526834897</v>
      </c>
      <c r="B16861">
        <f t="shared" ca="1" si="790"/>
        <v>19.44433643323223</v>
      </c>
      <c r="C16861">
        <f t="shared" ca="1" si="791"/>
        <v>54.489432960067127</v>
      </c>
    </row>
    <row r="16862" spans="1:3" x14ac:dyDescent="0.3">
      <c r="A16862">
        <f t="shared" ca="1" si="789"/>
        <v>16.655541181477339</v>
      </c>
      <c r="B16862">
        <f t="shared" ca="1" si="790"/>
        <v>-6.6527585630284545</v>
      </c>
      <c r="C16862">
        <f t="shared" ca="1" si="791"/>
        <v>10.002782618448885</v>
      </c>
    </row>
    <row r="16863" spans="1:3" x14ac:dyDescent="0.3">
      <c r="A16863">
        <f t="shared" ca="1" si="789"/>
        <v>-16.361014810401684</v>
      </c>
      <c r="B16863">
        <f t="shared" ca="1" si="790"/>
        <v>-0.91659467737622569</v>
      </c>
      <c r="C16863">
        <f t="shared" ca="1" si="791"/>
        <v>-17.277609487777909</v>
      </c>
    </row>
    <row r="16864" spans="1:3" x14ac:dyDescent="0.3">
      <c r="A16864">
        <f t="shared" ca="1" si="789"/>
        <v>5.6524982772839021</v>
      </c>
      <c r="B16864">
        <f t="shared" ca="1" si="790"/>
        <v>-22.223957174182559</v>
      </c>
      <c r="C16864">
        <f t="shared" ca="1" si="791"/>
        <v>-16.571458896898655</v>
      </c>
    </row>
    <row r="16865" spans="1:3" x14ac:dyDescent="0.3">
      <c r="A16865">
        <f t="shared" ca="1" si="789"/>
        <v>-29.733593538599923</v>
      </c>
      <c r="B16865">
        <f t="shared" ca="1" si="790"/>
        <v>-2.0582402381428224</v>
      </c>
      <c r="C16865">
        <f t="shared" ca="1" si="791"/>
        <v>-31.791833776742745</v>
      </c>
    </row>
    <row r="16866" spans="1:3" x14ac:dyDescent="0.3">
      <c r="A16866">
        <f t="shared" ca="1" si="789"/>
        <v>-21.759327799645355</v>
      </c>
      <c r="B16866">
        <f t="shared" ca="1" si="790"/>
        <v>6.2135902697571748</v>
      </c>
      <c r="C16866">
        <f t="shared" ca="1" si="791"/>
        <v>-15.54573752988818</v>
      </c>
    </row>
    <row r="16867" spans="1:3" x14ac:dyDescent="0.3">
      <c r="A16867">
        <f t="shared" ca="1" si="789"/>
        <v>-28.94600381315071</v>
      </c>
      <c r="B16867">
        <f t="shared" ca="1" si="790"/>
        <v>6.3390526581395541</v>
      </c>
      <c r="C16867">
        <f t="shared" ca="1" si="791"/>
        <v>-22.606951155011156</v>
      </c>
    </row>
    <row r="16868" spans="1:3" x14ac:dyDescent="0.3">
      <c r="A16868">
        <f t="shared" ca="1" si="789"/>
        <v>-45.904861496492558</v>
      </c>
      <c r="B16868">
        <f t="shared" ca="1" si="790"/>
        <v>-10.157406602106889</v>
      </c>
      <c r="C16868">
        <f t="shared" ca="1" si="791"/>
        <v>-56.062268098599446</v>
      </c>
    </row>
    <row r="16869" spans="1:3" x14ac:dyDescent="0.3">
      <c r="A16869">
        <f t="shared" ca="1" si="789"/>
        <v>-42.78843418670553</v>
      </c>
      <c r="B16869">
        <f t="shared" ca="1" si="790"/>
        <v>19.780560232322173</v>
      </c>
      <c r="C16869">
        <f t="shared" ca="1" si="791"/>
        <v>-23.007873954383356</v>
      </c>
    </row>
    <row r="16870" spans="1:3" x14ac:dyDescent="0.3">
      <c r="A16870">
        <f t="shared" ca="1" si="789"/>
        <v>-4.1351111434194232</v>
      </c>
      <c r="B16870">
        <f t="shared" ca="1" si="790"/>
        <v>-14.616074617264724</v>
      </c>
      <c r="C16870">
        <f t="shared" ca="1" si="791"/>
        <v>-18.751185760684148</v>
      </c>
    </row>
    <row r="16871" spans="1:3" x14ac:dyDescent="0.3">
      <c r="A16871">
        <f t="shared" ca="1" si="789"/>
        <v>-41.121704600879369</v>
      </c>
      <c r="B16871">
        <f t="shared" ca="1" si="790"/>
        <v>20.694042737466646</v>
      </c>
      <c r="C16871">
        <f t="shared" ca="1" si="791"/>
        <v>-20.427661863412723</v>
      </c>
    </row>
    <row r="16872" spans="1:3" x14ac:dyDescent="0.3">
      <c r="A16872">
        <f t="shared" ca="1" si="789"/>
        <v>44.231729738885875</v>
      </c>
      <c r="B16872">
        <f t="shared" ca="1" si="790"/>
        <v>-24.848398191585453</v>
      </c>
      <c r="C16872">
        <f t="shared" ca="1" si="791"/>
        <v>19.383331547300422</v>
      </c>
    </row>
    <row r="16873" spans="1:3" x14ac:dyDescent="0.3">
      <c r="A16873">
        <f t="shared" ca="1" si="789"/>
        <v>37.441035835968947</v>
      </c>
      <c r="B16873">
        <f t="shared" ca="1" si="790"/>
        <v>-12.340739779478344</v>
      </c>
      <c r="C16873">
        <f t="shared" ca="1" si="791"/>
        <v>25.100296056490603</v>
      </c>
    </row>
    <row r="16874" spans="1:3" x14ac:dyDescent="0.3">
      <c r="A16874">
        <f t="shared" ca="1" si="789"/>
        <v>-17.940612524913067</v>
      </c>
      <c r="B16874">
        <f t="shared" ca="1" si="790"/>
        <v>-21.969453263914485</v>
      </c>
      <c r="C16874">
        <f t="shared" ca="1" si="791"/>
        <v>-39.910065788827552</v>
      </c>
    </row>
    <row r="16875" spans="1:3" x14ac:dyDescent="0.3">
      <c r="A16875">
        <f t="shared" ca="1" si="789"/>
        <v>-39.263037509884448</v>
      </c>
      <c r="B16875">
        <f t="shared" ca="1" si="790"/>
        <v>5.6857619309445546</v>
      </c>
      <c r="C16875">
        <f t="shared" ca="1" si="791"/>
        <v>-33.57727557893989</v>
      </c>
    </row>
    <row r="16876" spans="1:3" x14ac:dyDescent="0.3">
      <c r="A16876">
        <f t="shared" ca="1" si="789"/>
        <v>17.235399485645974</v>
      </c>
      <c r="B16876">
        <f t="shared" ca="1" si="790"/>
        <v>-5.8286538930323211</v>
      </c>
      <c r="C16876">
        <f t="shared" ca="1" si="791"/>
        <v>11.406745592613653</v>
      </c>
    </row>
    <row r="16877" spans="1:3" x14ac:dyDescent="0.3">
      <c r="A16877">
        <f t="shared" ca="1" si="789"/>
        <v>34.224120787463306</v>
      </c>
      <c r="B16877">
        <f t="shared" ca="1" si="790"/>
        <v>-22.010716428535705</v>
      </c>
      <c r="C16877">
        <f t="shared" ca="1" si="791"/>
        <v>12.213404358927601</v>
      </c>
    </row>
    <row r="16878" spans="1:3" x14ac:dyDescent="0.3">
      <c r="A16878">
        <f t="shared" ca="1" si="789"/>
        <v>-1.7399292759861629</v>
      </c>
      <c r="B16878">
        <f t="shared" ca="1" si="790"/>
        <v>12.284059635503313</v>
      </c>
      <c r="C16878">
        <f t="shared" ca="1" si="791"/>
        <v>10.544130359517151</v>
      </c>
    </row>
    <row r="16879" spans="1:3" x14ac:dyDescent="0.3">
      <c r="A16879">
        <f t="shared" ca="1" si="789"/>
        <v>11.551469498833722</v>
      </c>
      <c r="B16879">
        <f t="shared" ca="1" si="790"/>
        <v>6.8981600905353488</v>
      </c>
      <c r="C16879">
        <f t="shared" ca="1" si="791"/>
        <v>18.449629589369071</v>
      </c>
    </row>
    <row r="16880" spans="1:3" x14ac:dyDescent="0.3">
      <c r="A16880">
        <f t="shared" ca="1" si="789"/>
        <v>-35.091164325426504</v>
      </c>
      <c r="B16880">
        <f t="shared" ca="1" si="790"/>
        <v>18.590341991401914</v>
      </c>
      <c r="C16880">
        <f t="shared" ca="1" si="791"/>
        <v>-16.500822334024591</v>
      </c>
    </row>
    <row r="16881" spans="1:3" x14ac:dyDescent="0.3">
      <c r="A16881">
        <f t="shared" ca="1" si="789"/>
        <v>-31.665068827418274</v>
      </c>
      <c r="B16881">
        <f t="shared" ca="1" si="790"/>
        <v>-10.274301119690687</v>
      </c>
      <c r="C16881">
        <f t="shared" ca="1" si="791"/>
        <v>-41.939369947108958</v>
      </c>
    </row>
    <row r="16882" spans="1:3" x14ac:dyDescent="0.3">
      <c r="A16882">
        <f t="shared" ca="1" si="789"/>
        <v>-29.379145039622877</v>
      </c>
      <c r="B16882">
        <f t="shared" ca="1" si="790"/>
        <v>17.682061472588913</v>
      </c>
      <c r="C16882">
        <f t="shared" ca="1" si="791"/>
        <v>-11.697083567033964</v>
      </c>
    </row>
    <row r="16883" spans="1:3" x14ac:dyDescent="0.3">
      <c r="A16883">
        <f t="shared" ca="1" si="789"/>
        <v>17.945749896235487</v>
      </c>
      <c r="B16883">
        <f t="shared" ca="1" si="790"/>
        <v>-21.412023311127271</v>
      </c>
      <c r="C16883">
        <f t="shared" ca="1" si="791"/>
        <v>-3.4662734148917842</v>
      </c>
    </row>
    <row r="16884" spans="1:3" x14ac:dyDescent="0.3">
      <c r="A16884">
        <f t="shared" ca="1" si="789"/>
        <v>-3.9263408599944594</v>
      </c>
      <c r="B16884">
        <f t="shared" ca="1" si="790"/>
        <v>-21.787672617548289</v>
      </c>
      <c r="C16884">
        <f t="shared" ca="1" si="791"/>
        <v>-25.71401347754275</v>
      </c>
    </row>
    <row r="16885" spans="1:3" x14ac:dyDescent="0.3">
      <c r="A16885">
        <f t="shared" ca="1" si="789"/>
        <v>18.172037860687851</v>
      </c>
      <c r="B16885">
        <f t="shared" ca="1" si="790"/>
        <v>-7.0699641368665853</v>
      </c>
      <c r="C16885">
        <f t="shared" ca="1" si="791"/>
        <v>11.102073723821267</v>
      </c>
    </row>
    <row r="16886" spans="1:3" x14ac:dyDescent="0.3">
      <c r="A16886">
        <f t="shared" ca="1" si="789"/>
        <v>7.3438902341967367</v>
      </c>
      <c r="B16886">
        <f t="shared" ca="1" si="790"/>
        <v>-5.1309620182458717</v>
      </c>
      <c r="C16886">
        <f t="shared" ca="1" si="791"/>
        <v>2.212928215950865</v>
      </c>
    </row>
    <row r="16887" spans="1:3" x14ac:dyDescent="0.3">
      <c r="A16887">
        <f t="shared" ca="1" si="789"/>
        <v>-7.4376827842499216</v>
      </c>
      <c r="B16887">
        <f t="shared" ca="1" si="790"/>
        <v>24.772029907098879</v>
      </c>
      <c r="C16887">
        <f t="shared" ca="1" si="791"/>
        <v>17.334347122848957</v>
      </c>
    </row>
    <row r="16888" spans="1:3" x14ac:dyDescent="0.3">
      <c r="A16888">
        <f t="shared" ca="1" si="789"/>
        <v>-46.633900458128231</v>
      </c>
      <c r="B16888">
        <f t="shared" ca="1" si="790"/>
        <v>-4.4207258967266183</v>
      </c>
      <c r="C16888">
        <f t="shared" ca="1" si="791"/>
        <v>-51.054626354854847</v>
      </c>
    </row>
    <row r="16889" spans="1:3" x14ac:dyDescent="0.3">
      <c r="A16889">
        <f t="shared" ca="1" si="789"/>
        <v>-19.11133084504829</v>
      </c>
      <c r="B16889">
        <f t="shared" ca="1" si="790"/>
        <v>-18.930788867256869</v>
      </c>
      <c r="C16889">
        <f t="shared" ca="1" si="791"/>
        <v>-38.042119712305158</v>
      </c>
    </row>
    <row r="16890" spans="1:3" x14ac:dyDescent="0.3">
      <c r="A16890">
        <f t="shared" ca="1" si="789"/>
        <v>16.075579846151832</v>
      </c>
      <c r="B16890">
        <f t="shared" ca="1" si="790"/>
        <v>13.641036823073494</v>
      </c>
      <c r="C16890">
        <f t="shared" ca="1" si="791"/>
        <v>29.716616669225324</v>
      </c>
    </row>
    <row r="16891" spans="1:3" x14ac:dyDescent="0.3">
      <c r="A16891">
        <f t="shared" ca="1" si="789"/>
        <v>-32.30754848408889</v>
      </c>
      <c r="B16891">
        <f t="shared" ca="1" si="790"/>
        <v>-8.5647359193312962</v>
      </c>
      <c r="C16891">
        <f t="shared" ca="1" si="791"/>
        <v>-40.872284403420188</v>
      </c>
    </row>
    <row r="16892" spans="1:3" x14ac:dyDescent="0.3">
      <c r="A16892">
        <f t="shared" ca="1" si="789"/>
        <v>-25.038959364106372</v>
      </c>
      <c r="B16892">
        <f t="shared" ca="1" si="790"/>
        <v>5.4547332206521411</v>
      </c>
      <c r="C16892">
        <f t="shared" ca="1" si="791"/>
        <v>-19.584226143454231</v>
      </c>
    </row>
    <row r="16893" spans="1:3" x14ac:dyDescent="0.3">
      <c r="A16893">
        <f t="shared" ca="1" si="789"/>
        <v>40.736275922153389</v>
      </c>
      <c r="B16893">
        <f t="shared" ca="1" si="790"/>
        <v>12.439859361073486</v>
      </c>
      <c r="C16893">
        <f t="shared" ca="1" si="791"/>
        <v>53.176135283226877</v>
      </c>
    </row>
    <row r="16894" spans="1:3" x14ac:dyDescent="0.3">
      <c r="A16894">
        <f t="shared" ca="1" si="789"/>
        <v>45.10918660033029</v>
      </c>
      <c r="B16894">
        <f t="shared" ca="1" si="790"/>
        <v>-20.090207577703229</v>
      </c>
      <c r="C16894">
        <f t="shared" ca="1" si="791"/>
        <v>25.018979022627061</v>
      </c>
    </row>
    <row r="16895" spans="1:3" x14ac:dyDescent="0.3">
      <c r="A16895">
        <f t="shared" ca="1" si="789"/>
        <v>-20.59492349306624</v>
      </c>
      <c r="B16895">
        <f t="shared" ca="1" si="790"/>
        <v>6.9226331715187159</v>
      </c>
      <c r="C16895">
        <f t="shared" ca="1" si="791"/>
        <v>-13.672290321547525</v>
      </c>
    </row>
    <row r="16896" spans="1:3" x14ac:dyDescent="0.3">
      <c r="A16896">
        <f t="shared" ca="1" si="789"/>
        <v>-34.182214813163839</v>
      </c>
      <c r="B16896">
        <f t="shared" ca="1" si="790"/>
        <v>-23.588912720644839</v>
      </c>
      <c r="C16896">
        <f t="shared" ca="1" si="791"/>
        <v>-57.771127533808681</v>
      </c>
    </row>
    <row r="16897" spans="1:3" x14ac:dyDescent="0.3">
      <c r="A16897">
        <f t="shared" ca="1" si="789"/>
        <v>-18.969073986632612</v>
      </c>
      <c r="B16897">
        <f t="shared" ca="1" si="790"/>
        <v>-9.3201219744355086</v>
      </c>
      <c r="C16897">
        <f t="shared" ca="1" si="791"/>
        <v>-28.289195961068121</v>
      </c>
    </row>
    <row r="16898" spans="1:3" x14ac:dyDescent="0.3">
      <c r="A16898">
        <f t="shared" ref="A16898:A16961" ca="1" si="792">100*(RAND()-0.5)</f>
        <v>-10.628045600975611</v>
      </c>
      <c r="B16898">
        <f t="shared" ref="B16898:B16961" ca="1" si="793">50*(RAND()-0.5)</f>
        <v>-4.7768074146582959</v>
      </c>
      <c r="C16898">
        <f t="shared" ref="C16898:C16961" ca="1" si="794">A16898+B16898</f>
        <v>-15.404853015633908</v>
      </c>
    </row>
    <row r="16899" spans="1:3" x14ac:dyDescent="0.3">
      <c r="A16899">
        <f t="shared" ca="1" si="792"/>
        <v>48.980858474609889</v>
      </c>
      <c r="B16899">
        <f t="shared" ca="1" si="793"/>
        <v>-6.3341967983844558</v>
      </c>
      <c r="C16899">
        <f t="shared" ca="1" si="794"/>
        <v>42.646661676225435</v>
      </c>
    </row>
    <row r="16900" spans="1:3" x14ac:dyDescent="0.3">
      <c r="A16900">
        <f t="shared" ca="1" si="792"/>
        <v>-26.148032067244042</v>
      </c>
      <c r="B16900">
        <f t="shared" ca="1" si="793"/>
        <v>5.7221094264386814</v>
      </c>
      <c r="C16900">
        <f t="shared" ca="1" si="794"/>
        <v>-20.425922640805361</v>
      </c>
    </row>
    <row r="16901" spans="1:3" x14ac:dyDescent="0.3">
      <c r="A16901">
        <f t="shared" ca="1" si="792"/>
        <v>-32.483736574196563</v>
      </c>
      <c r="B16901">
        <f t="shared" ca="1" si="793"/>
        <v>-9.912439496652647</v>
      </c>
      <c r="C16901">
        <f t="shared" ca="1" si="794"/>
        <v>-42.396176070849208</v>
      </c>
    </row>
    <row r="16902" spans="1:3" x14ac:dyDescent="0.3">
      <c r="A16902">
        <f t="shared" ca="1" si="792"/>
        <v>8.4627045760718325</v>
      </c>
      <c r="B16902">
        <f t="shared" ca="1" si="793"/>
        <v>-2.6377089828665823</v>
      </c>
      <c r="C16902">
        <f t="shared" ca="1" si="794"/>
        <v>5.8249955932052497</v>
      </c>
    </row>
    <row r="16903" spans="1:3" x14ac:dyDescent="0.3">
      <c r="A16903">
        <f t="shared" ca="1" si="792"/>
        <v>15.538952362888336</v>
      </c>
      <c r="B16903">
        <f t="shared" ca="1" si="793"/>
        <v>-19.474794509102239</v>
      </c>
      <c r="C16903">
        <f t="shared" ca="1" si="794"/>
        <v>-3.9358421462139024</v>
      </c>
    </row>
    <row r="16904" spans="1:3" x14ac:dyDescent="0.3">
      <c r="A16904">
        <f t="shared" ca="1" si="792"/>
        <v>-46.069767482727705</v>
      </c>
      <c r="B16904">
        <f t="shared" ca="1" si="793"/>
        <v>-15.67595835423044</v>
      </c>
      <c r="C16904">
        <f t="shared" ca="1" si="794"/>
        <v>-61.745725836958144</v>
      </c>
    </row>
    <row r="16905" spans="1:3" x14ac:dyDescent="0.3">
      <c r="A16905">
        <f t="shared" ca="1" si="792"/>
        <v>1.8104717489229705</v>
      </c>
      <c r="B16905">
        <f t="shared" ca="1" si="793"/>
        <v>22.754020474733146</v>
      </c>
      <c r="C16905">
        <f t="shared" ca="1" si="794"/>
        <v>24.564492223656117</v>
      </c>
    </row>
    <row r="16906" spans="1:3" x14ac:dyDescent="0.3">
      <c r="A16906">
        <f t="shared" ca="1" si="792"/>
        <v>3.5437412366781884</v>
      </c>
      <c r="B16906">
        <f t="shared" ca="1" si="793"/>
        <v>-19.75893887292181</v>
      </c>
      <c r="C16906">
        <f t="shared" ca="1" si="794"/>
        <v>-16.215197636243623</v>
      </c>
    </row>
    <row r="16907" spans="1:3" x14ac:dyDescent="0.3">
      <c r="A16907">
        <f t="shared" ca="1" si="792"/>
        <v>32.136938511463285</v>
      </c>
      <c r="B16907">
        <f t="shared" ca="1" si="793"/>
        <v>4.2809432125036571</v>
      </c>
      <c r="C16907">
        <f t="shared" ca="1" si="794"/>
        <v>36.417881723966943</v>
      </c>
    </row>
    <row r="16908" spans="1:3" x14ac:dyDescent="0.3">
      <c r="A16908">
        <f t="shared" ca="1" si="792"/>
        <v>-11.880387734920383</v>
      </c>
      <c r="B16908">
        <f t="shared" ca="1" si="793"/>
        <v>5.5383523668658121</v>
      </c>
      <c r="C16908">
        <f t="shared" ca="1" si="794"/>
        <v>-6.3420353680545709</v>
      </c>
    </row>
    <row r="16909" spans="1:3" x14ac:dyDescent="0.3">
      <c r="A16909">
        <f t="shared" ca="1" si="792"/>
        <v>-9.3490512162611168</v>
      </c>
      <c r="B16909">
        <f t="shared" ca="1" si="793"/>
        <v>22.687342374374818</v>
      </c>
      <c r="C16909">
        <f t="shared" ca="1" si="794"/>
        <v>13.338291158113702</v>
      </c>
    </row>
    <row r="16910" spans="1:3" x14ac:dyDescent="0.3">
      <c r="A16910">
        <f t="shared" ca="1" si="792"/>
        <v>-23.379125636563192</v>
      </c>
      <c r="B16910">
        <f t="shared" ca="1" si="793"/>
        <v>-12.252530995318157</v>
      </c>
      <c r="C16910">
        <f t="shared" ca="1" si="794"/>
        <v>-35.631656631881349</v>
      </c>
    </row>
    <row r="16911" spans="1:3" x14ac:dyDescent="0.3">
      <c r="A16911">
        <f t="shared" ca="1" si="792"/>
        <v>14.942585788012053</v>
      </c>
      <c r="B16911">
        <f t="shared" ca="1" si="793"/>
        <v>17.671637700562933</v>
      </c>
      <c r="C16911">
        <f t="shared" ca="1" si="794"/>
        <v>32.614223488574986</v>
      </c>
    </row>
    <row r="16912" spans="1:3" x14ac:dyDescent="0.3">
      <c r="A16912">
        <f t="shared" ca="1" si="792"/>
        <v>-41.890640029821938</v>
      </c>
      <c r="B16912">
        <f t="shared" ca="1" si="793"/>
        <v>10.263366321365513</v>
      </c>
      <c r="C16912">
        <f t="shared" ca="1" si="794"/>
        <v>-31.627273708456425</v>
      </c>
    </row>
    <row r="16913" spans="1:3" x14ac:dyDescent="0.3">
      <c r="A16913">
        <f t="shared" ca="1" si="792"/>
        <v>23.416776947528149</v>
      </c>
      <c r="B16913">
        <f t="shared" ca="1" si="793"/>
        <v>-0.5056438420686149</v>
      </c>
      <c r="C16913">
        <f t="shared" ca="1" si="794"/>
        <v>22.911133105459534</v>
      </c>
    </row>
    <row r="16914" spans="1:3" x14ac:dyDescent="0.3">
      <c r="A16914">
        <f t="shared" ca="1" si="792"/>
        <v>-38.977925657668635</v>
      </c>
      <c r="B16914">
        <f t="shared" ca="1" si="793"/>
        <v>19.794807692644216</v>
      </c>
      <c r="C16914">
        <f t="shared" ca="1" si="794"/>
        <v>-19.183117965024419</v>
      </c>
    </row>
    <row r="16915" spans="1:3" x14ac:dyDescent="0.3">
      <c r="A16915">
        <f t="shared" ca="1" si="792"/>
        <v>2.1436146456677907</v>
      </c>
      <c r="B16915">
        <f t="shared" ca="1" si="793"/>
        <v>-5.9734494089560659</v>
      </c>
      <c r="C16915">
        <f t="shared" ca="1" si="794"/>
        <v>-3.8298347632882752</v>
      </c>
    </row>
    <row r="16916" spans="1:3" x14ac:dyDescent="0.3">
      <c r="A16916">
        <f t="shared" ca="1" si="792"/>
        <v>25.545511871941496</v>
      </c>
      <c r="B16916">
        <f t="shared" ca="1" si="793"/>
        <v>-23.016021403639481</v>
      </c>
      <c r="C16916">
        <f t="shared" ca="1" si="794"/>
        <v>2.529490468302015</v>
      </c>
    </row>
    <row r="16917" spans="1:3" x14ac:dyDescent="0.3">
      <c r="A16917">
        <f t="shared" ca="1" si="792"/>
        <v>-13.779308805559454</v>
      </c>
      <c r="B16917">
        <f t="shared" ca="1" si="793"/>
        <v>19.656458625885737</v>
      </c>
      <c r="C16917">
        <f t="shared" ca="1" si="794"/>
        <v>5.8771498203262826</v>
      </c>
    </row>
    <row r="16918" spans="1:3" x14ac:dyDescent="0.3">
      <c r="A16918">
        <f t="shared" ca="1" si="792"/>
        <v>-5.1491147795574843</v>
      </c>
      <c r="B16918">
        <f t="shared" ca="1" si="793"/>
        <v>-23.332139670539874</v>
      </c>
      <c r="C16918">
        <f t="shared" ca="1" si="794"/>
        <v>-28.48125445009736</v>
      </c>
    </row>
    <row r="16919" spans="1:3" x14ac:dyDescent="0.3">
      <c r="A16919">
        <f t="shared" ca="1" si="792"/>
        <v>1.5533932012382068</v>
      </c>
      <c r="B16919">
        <f t="shared" ca="1" si="793"/>
        <v>-10.375797836185285</v>
      </c>
      <c r="C16919">
        <f t="shared" ca="1" si="794"/>
        <v>-8.8224046349470786</v>
      </c>
    </row>
    <row r="16920" spans="1:3" x14ac:dyDescent="0.3">
      <c r="A16920">
        <f t="shared" ca="1" si="792"/>
        <v>-6.1054879540736406</v>
      </c>
      <c r="B16920">
        <f t="shared" ca="1" si="793"/>
        <v>-2.9798817644482947</v>
      </c>
      <c r="C16920">
        <f t="shared" ca="1" si="794"/>
        <v>-9.0853697185219353</v>
      </c>
    </row>
    <row r="16921" spans="1:3" x14ac:dyDescent="0.3">
      <c r="A16921">
        <f t="shared" ca="1" si="792"/>
        <v>-13.858697930817932</v>
      </c>
      <c r="B16921">
        <f t="shared" ca="1" si="793"/>
        <v>-5.8734756427680228</v>
      </c>
      <c r="C16921">
        <f t="shared" ca="1" si="794"/>
        <v>-19.732173573585953</v>
      </c>
    </row>
    <row r="16922" spans="1:3" x14ac:dyDescent="0.3">
      <c r="A16922">
        <f t="shared" ca="1" si="792"/>
        <v>3.1970146224820861</v>
      </c>
      <c r="B16922">
        <f t="shared" ca="1" si="793"/>
        <v>0.34073176391524185</v>
      </c>
      <c r="C16922">
        <f t="shared" ca="1" si="794"/>
        <v>3.5377463863973277</v>
      </c>
    </row>
    <row r="16923" spans="1:3" x14ac:dyDescent="0.3">
      <c r="A16923">
        <f t="shared" ca="1" si="792"/>
        <v>47.10863773421503</v>
      </c>
      <c r="B16923">
        <f t="shared" ca="1" si="793"/>
        <v>8.911660964679708</v>
      </c>
      <c r="C16923">
        <f t="shared" ca="1" si="794"/>
        <v>56.020298698894734</v>
      </c>
    </row>
    <row r="16924" spans="1:3" x14ac:dyDescent="0.3">
      <c r="A16924">
        <f t="shared" ca="1" si="792"/>
        <v>-30.995008663731483</v>
      </c>
      <c r="B16924">
        <f t="shared" ca="1" si="793"/>
        <v>13.293230602003581</v>
      </c>
      <c r="C16924">
        <f t="shared" ca="1" si="794"/>
        <v>-17.7017780617279</v>
      </c>
    </row>
    <row r="16925" spans="1:3" x14ac:dyDescent="0.3">
      <c r="A16925">
        <f t="shared" ca="1" si="792"/>
        <v>-11.664785322449534</v>
      </c>
      <c r="B16925">
        <f t="shared" ca="1" si="793"/>
        <v>-15.031323012547016</v>
      </c>
      <c r="C16925">
        <f t="shared" ca="1" si="794"/>
        <v>-26.696108334996552</v>
      </c>
    </row>
    <row r="16926" spans="1:3" x14ac:dyDescent="0.3">
      <c r="A16926">
        <f t="shared" ca="1" si="792"/>
        <v>-6.5084432446297917</v>
      </c>
      <c r="B16926">
        <f t="shared" ca="1" si="793"/>
        <v>24.979309350390121</v>
      </c>
      <c r="C16926">
        <f t="shared" ca="1" si="794"/>
        <v>18.470866105760329</v>
      </c>
    </row>
    <row r="16927" spans="1:3" x14ac:dyDescent="0.3">
      <c r="A16927">
        <f t="shared" ca="1" si="792"/>
        <v>14.860515023040389</v>
      </c>
      <c r="B16927">
        <f t="shared" ca="1" si="793"/>
        <v>7.0947136712651186</v>
      </c>
      <c r="C16927">
        <f t="shared" ca="1" si="794"/>
        <v>21.955228694305507</v>
      </c>
    </row>
    <row r="16928" spans="1:3" x14ac:dyDescent="0.3">
      <c r="A16928">
        <f t="shared" ca="1" si="792"/>
        <v>-21.820723170837098</v>
      </c>
      <c r="B16928">
        <f t="shared" ca="1" si="793"/>
        <v>18.625173012410663</v>
      </c>
      <c r="C16928">
        <f t="shared" ca="1" si="794"/>
        <v>-3.1955501584264354</v>
      </c>
    </row>
    <row r="16929" spans="1:3" x14ac:dyDescent="0.3">
      <c r="A16929">
        <f t="shared" ca="1" si="792"/>
        <v>-18.455938935764117</v>
      </c>
      <c r="B16929">
        <f t="shared" ca="1" si="793"/>
        <v>21.654929997150131</v>
      </c>
      <c r="C16929">
        <f t="shared" ca="1" si="794"/>
        <v>3.198991061386014</v>
      </c>
    </row>
    <row r="16930" spans="1:3" x14ac:dyDescent="0.3">
      <c r="A16930">
        <f t="shared" ca="1" si="792"/>
        <v>-19.633388514575888</v>
      </c>
      <c r="B16930">
        <f t="shared" ca="1" si="793"/>
        <v>-22.634709948357763</v>
      </c>
      <c r="C16930">
        <f t="shared" ca="1" si="794"/>
        <v>-42.268098462933651</v>
      </c>
    </row>
    <row r="16931" spans="1:3" x14ac:dyDescent="0.3">
      <c r="A16931">
        <f t="shared" ca="1" si="792"/>
        <v>7.934013796595174</v>
      </c>
      <c r="B16931">
        <f t="shared" ca="1" si="793"/>
        <v>-14.412785495298975</v>
      </c>
      <c r="C16931">
        <f t="shared" ca="1" si="794"/>
        <v>-6.4787716987038007</v>
      </c>
    </row>
    <row r="16932" spans="1:3" x14ac:dyDescent="0.3">
      <c r="A16932">
        <f t="shared" ca="1" si="792"/>
        <v>-26.533021244849785</v>
      </c>
      <c r="B16932">
        <f t="shared" ca="1" si="793"/>
        <v>-17.169649636312439</v>
      </c>
      <c r="C16932">
        <f t="shared" ca="1" si="794"/>
        <v>-43.70267088116222</v>
      </c>
    </row>
    <row r="16933" spans="1:3" x14ac:dyDescent="0.3">
      <c r="A16933">
        <f t="shared" ca="1" si="792"/>
        <v>31.598903219486939</v>
      </c>
      <c r="B16933">
        <f t="shared" ca="1" si="793"/>
        <v>-12.040351617884992</v>
      </c>
      <c r="C16933">
        <f t="shared" ca="1" si="794"/>
        <v>19.558551601601948</v>
      </c>
    </row>
    <row r="16934" spans="1:3" x14ac:dyDescent="0.3">
      <c r="A16934">
        <f t="shared" ca="1" si="792"/>
        <v>4.4790684369302669</v>
      </c>
      <c r="B16934">
        <f t="shared" ca="1" si="793"/>
        <v>-22.892152329597991</v>
      </c>
      <c r="C16934">
        <f t="shared" ca="1" si="794"/>
        <v>-18.413083892667725</v>
      </c>
    </row>
    <row r="16935" spans="1:3" x14ac:dyDescent="0.3">
      <c r="A16935">
        <f t="shared" ca="1" si="792"/>
        <v>36.163988457531751</v>
      </c>
      <c r="B16935">
        <f t="shared" ca="1" si="793"/>
        <v>10.261461528653387</v>
      </c>
      <c r="C16935">
        <f t="shared" ca="1" si="794"/>
        <v>46.425449986185136</v>
      </c>
    </row>
    <row r="16936" spans="1:3" x14ac:dyDescent="0.3">
      <c r="A16936">
        <f t="shared" ca="1" si="792"/>
        <v>-26.593353712743951</v>
      </c>
      <c r="B16936">
        <f t="shared" ca="1" si="793"/>
        <v>-20.455814047913538</v>
      </c>
      <c r="C16936">
        <f t="shared" ca="1" si="794"/>
        <v>-47.04916776065749</v>
      </c>
    </row>
    <row r="16937" spans="1:3" x14ac:dyDescent="0.3">
      <c r="A16937">
        <f t="shared" ca="1" si="792"/>
        <v>-9.0916749239802197</v>
      </c>
      <c r="B16937">
        <f t="shared" ca="1" si="793"/>
        <v>23.781922805312451</v>
      </c>
      <c r="C16937">
        <f t="shared" ca="1" si="794"/>
        <v>14.690247881332231</v>
      </c>
    </row>
    <row r="16938" spans="1:3" x14ac:dyDescent="0.3">
      <c r="A16938">
        <f t="shared" ca="1" si="792"/>
        <v>-3.8046040972285033</v>
      </c>
      <c r="B16938">
        <f t="shared" ca="1" si="793"/>
        <v>20.928335642503203</v>
      </c>
      <c r="C16938">
        <f t="shared" ca="1" si="794"/>
        <v>17.123731545274701</v>
      </c>
    </row>
    <row r="16939" spans="1:3" x14ac:dyDescent="0.3">
      <c r="A16939">
        <f t="shared" ca="1" si="792"/>
        <v>-2.8841378393696049</v>
      </c>
      <c r="B16939">
        <f t="shared" ca="1" si="793"/>
        <v>5.7241830065425772</v>
      </c>
      <c r="C16939">
        <f t="shared" ca="1" si="794"/>
        <v>2.8400451671729723</v>
      </c>
    </row>
    <row r="16940" spans="1:3" x14ac:dyDescent="0.3">
      <c r="A16940">
        <f t="shared" ca="1" si="792"/>
        <v>37.788516183354368</v>
      </c>
      <c r="B16940">
        <f t="shared" ca="1" si="793"/>
        <v>-5.5190022996813468</v>
      </c>
      <c r="C16940">
        <f t="shared" ca="1" si="794"/>
        <v>32.269513883673021</v>
      </c>
    </row>
    <row r="16941" spans="1:3" x14ac:dyDescent="0.3">
      <c r="A16941">
        <f t="shared" ca="1" si="792"/>
        <v>41.836713701594363</v>
      </c>
      <c r="B16941">
        <f t="shared" ca="1" si="793"/>
        <v>17.883539084404237</v>
      </c>
      <c r="C16941">
        <f t="shared" ca="1" si="794"/>
        <v>59.720252785998596</v>
      </c>
    </row>
    <row r="16942" spans="1:3" x14ac:dyDescent="0.3">
      <c r="A16942">
        <f t="shared" ca="1" si="792"/>
        <v>31.703647221941409</v>
      </c>
      <c r="B16942">
        <f t="shared" ca="1" si="793"/>
        <v>-19.376180450675712</v>
      </c>
      <c r="C16942">
        <f t="shared" ca="1" si="794"/>
        <v>12.327466771265698</v>
      </c>
    </row>
    <row r="16943" spans="1:3" x14ac:dyDescent="0.3">
      <c r="A16943">
        <f t="shared" ca="1" si="792"/>
        <v>30.935843976244282</v>
      </c>
      <c r="B16943">
        <f t="shared" ca="1" si="793"/>
        <v>22.643287387128634</v>
      </c>
      <c r="C16943">
        <f t="shared" ca="1" si="794"/>
        <v>53.579131363372916</v>
      </c>
    </row>
    <row r="16944" spans="1:3" x14ac:dyDescent="0.3">
      <c r="A16944">
        <f t="shared" ca="1" si="792"/>
        <v>1.8573324378962419</v>
      </c>
      <c r="B16944">
        <f t="shared" ca="1" si="793"/>
        <v>-0.96575159538863642</v>
      </c>
      <c r="C16944">
        <f t="shared" ca="1" si="794"/>
        <v>0.8915808425076055</v>
      </c>
    </row>
    <row r="16945" spans="1:3" x14ac:dyDescent="0.3">
      <c r="A16945">
        <f t="shared" ca="1" si="792"/>
        <v>27.527764644456752</v>
      </c>
      <c r="B16945">
        <f t="shared" ca="1" si="793"/>
        <v>24.897925120070258</v>
      </c>
      <c r="C16945">
        <f t="shared" ca="1" si="794"/>
        <v>52.425689764527007</v>
      </c>
    </row>
    <row r="16946" spans="1:3" x14ac:dyDescent="0.3">
      <c r="A16946">
        <f t="shared" ca="1" si="792"/>
        <v>17.977403983681739</v>
      </c>
      <c r="B16946">
        <f t="shared" ca="1" si="793"/>
        <v>18.606393870998637</v>
      </c>
      <c r="C16946">
        <f t="shared" ca="1" si="794"/>
        <v>36.583797854680377</v>
      </c>
    </row>
    <row r="16947" spans="1:3" x14ac:dyDescent="0.3">
      <c r="A16947">
        <f t="shared" ca="1" si="792"/>
        <v>20.391578754379825</v>
      </c>
      <c r="B16947">
        <f t="shared" ca="1" si="793"/>
        <v>21.757531587068208</v>
      </c>
      <c r="C16947">
        <f t="shared" ca="1" si="794"/>
        <v>42.149110341448036</v>
      </c>
    </row>
    <row r="16948" spans="1:3" x14ac:dyDescent="0.3">
      <c r="A16948">
        <f t="shared" ca="1" si="792"/>
        <v>1.9078182049107051</v>
      </c>
      <c r="B16948">
        <f t="shared" ca="1" si="793"/>
        <v>-20.322429686554429</v>
      </c>
      <c r="C16948">
        <f t="shared" ca="1" si="794"/>
        <v>-18.414611481643725</v>
      </c>
    </row>
    <row r="16949" spans="1:3" x14ac:dyDescent="0.3">
      <c r="A16949">
        <f t="shared" ca="1" si="792"/>
        <v>27.128276710494315</v>
      </c>
      <c r="B16949">
        <f t="shared" ca="1" si="793"/>
        <v>-24.515134838901176</v>
      </c>
      <c r="C16949">
        <f t="shared" ca="1" si="794"/>
        <v>2.6131418715931396</v>
      </c>
    </row>
    <row r="16950" spans="1:3" x14ac:dyDescent="0.3">
      <c r="A16950">
        <f t="shared" ca="1" si="792"/>
        <v>-9.8581219457766434</v>
      </c>
      <c r="B16950">
        <f t="shared" ca="1" si="793"/>
        <v>3.428866927423968</v>
      </c>
      <c r="C16950">
        <f t="shared" ca="1" si="794"/>
        <v>-6.4292550183526753</v>
      </c>
    </row>
    <row r="16951" spans="1:3" x14ac:dyDescent="0.3">
      <c r="A16951">
        <f t="shared" ca="1" si="792"/>
        <v>18.430389498060716</v>
      </c>
      <c r="B16951">
        <f t="shared" ca="1" si="793"/>
        <v>10.459284183985073</v>
      </c>
      <c r="C16951">
        <f t="shared" ca="1" si="794"/>
        <v>28.889673682045789</v>
      </c>
    </row>
    <row r="16952" spans="1:3" x14ac:dyDescent="0.3">
      <c r="A16952">
        <f t="shared" ca="1" si="792"/>
        <v>-10.656327446932135</v>
      </c>
      <c r="B16952">
        <f t="shared" ca="1" si="793"/>
        <v>6.0205226364719362</v>
      </c>
      <c r="C16952">
        <f t="shared" ca="1" si="794"/>
        <v>-4.6358048104601988</v>
      </c>
    </row>
    <row r="16953" spans="1:3" x14ac:dyDescent="0.3">
      <c r="A16953">
        <f t="shared" ca="1" si="792"/>
        <v>8.3836478511853265</v>
      </c>
      <c r="B16953">
        <f t="shared" ca="1" si="793"/>
        <v>-5.3475900691654088</v>
      </c>
      <c r="C16953">
        <f t="shared" ca="1" si="794"/>
        <v>3.0360577820199177</v>
      </c>
    </row>
    <row r="16954" spans="1:3" x14ac:dyDescent="0.3">
      <c r="A16954">
        <f t="shared" ca="1" si="792"/>
        <v>29.121655805342261</v>
      </c>
      <c r="B16954">
        <f t="shared" ca="1" si="793"/>
        <v>-4.4055914188852849</v>
      </c>
      <c r="C16954">
        <f t="shared" ca="1" si="794"/>
        <v>24.716064386456978</v>
      </c>
    </row>
    <row r="16955" spans="1:3" x14ac:dyDescent="0.3">
      <c r="A16955">
        <f t="shared" ca="1" si="792"/>
        <v>26.462959752787274</v>
      </c>
      <c r="B16955">
        <f t="shared" ca="1" si="793"/>
        <v>-15.315061576594418</v>
      </c>
      <c r="C16955">
        <f t="shared" ca="1" si="794"/>
        <v>11.147898176192856</v>
      </c>
    </row>
    <row r="16956" spans="1:3" x14ac:dyDescent="0.3">
      <c r="A16956">
        <f t="shared" ca="1" si="792"/>
        <v>41.783938046097276</v>
      </c>
      <c r="B16956">
        <f t="shared" ca="1" si="793"/>
        <v>11.768362881252731</v>
      </c>
      <c r="C16956">
        <f t="shared" ca="1" si="794"/>
        <v>53.552300927350004</v>
      </c>
    </row>
    <row r="16957" spans="1:3" x14ac:dyDescent="0.3">
      <c r="A16957">
        <f t="shared" ca="1" si="792"/>
        <v>-14.222265528983002</v>
      </c>
      <c r="B16957">
        <f t="shared" ca="1" si="793"/>
        <v>-6.443303031958175</v>
      </c>
      <c r="C16957">
        <f t="shared" ca="1" si="794"/>
        <v>-20.665568560941175</v>
      </c>
    </row>
    <row r="16958" spans="1:3" x14ac:dyDescent="0.3">
      <c r="A16958">
        <f t="shared" ca="1" si="792"/>
        <v>16.963869219278095</v>
      </c>
      <c r="B16958">
        <f t="shared" ca="1" si="793"/>
        <v>-3.4534953533042811</v>
      </c>
      <c r="C16958">
        <f t="shared" ca="1" si="794"/>
        <v>13.510373865973815</v>
      </c>
    </row>
    <row r="16959" spans="1:3" x14ac:dyDescent="0.3">
      <c r="A16959">
        <f t="shared" ca="1" si="792"/>
        <v>-29.35228835515845</v>
      </c>
      <c r="B16959">
        <f t="shared" ca="1" si="793"/>
        <v>13.752732732527505</v>
      </c>
      <c r="C16959">
        <f t="shared" ca="1" si="794"/>
        <v>-15.599555622630945</v>
      </c>
    </row>
    <row r="16960" spans="1:3" x14ac:dyDescent="0.3">
      <c r="A16960">
        <f t="shared" ca="1" si="792"/>
        <v>35.026744436201476</v>
      </c>
      <c r="B16960">
        <f t="shared" ca="1" si="793"/>
        <v>-18.803079317830523</v>
      </c>
      <c r="C16960">
        <f t="shared" ca="1" si="794"/>
        <v>16.223665118370953</v>
      </c>
    </row>
    <row r="16961" spans="1:3" x14ac:dyDescent="0.3">
      <c r="A16961">
        <f t="shared" ca="1" si="792"/>
        <v>34.37726113939641</v>
      </c>
      <c r="B16961">
        <f t="shared" ca="1" si="793"/>
        <v>-16.694082309791806</v>
      </c>
      <c r="C16961">
        <f t="shared" ca="1" si="794"/>
        <v>17.683178829604604</v>
      </c>
    </row>
    <row r="16962" spans="1:3" x14ac:dyDescent="0.3">
      <c r="A16962">
        <f t="shared" ref="A16962:A17025" ca="1" si="795">100*(RAND()-0.5)</f>
        <v>-27.633389132518936</v>
      </c>
      <c r="B16962">
        <f t="shared" ref="B16962:B17025" ca="1" si="796">50*(RAND()-0.5)</f>
        <v>-8.8191806174936715</v>
      </c>
      <c r="C16962">
        <f t="shared" ref="C16962:C17025" ca="1" si="797">A16962+B16962</f>
        <v>-36.452569750012607</v>
      </c>
    </row>
    <row r="16963" spans="1:3" x14ac:dyDescent="0.3">
      <c r="A16963">
        <f t="shared" ca="1" si="795"/>
        <v>-32.053547494781668</v>
      </c>
      <c r="B16963">
        <f t="shared" ca="1" si="796"/>
        <v>-5.1941122530714532</v>
      </c>
      <c r="C16963">
        <f t="shared" ca="1" si="797"/>
        <v>-37.24765974785312</v>
      </c>
    </row>
    <row r="16964" spans="1:3" x14ac:dyDescent="0.3">
      <c r="A16964">
        <f t="shared" ca="1" si="795"/>
        <v>35.106467906939429</v>
      </c>
      <c r="B16964">
        <f t="shared" ca="1" si="796"/>
        <v>4.6043656293857431</v>
      </c>
      <c r="C16964">
        <f t="shared" ca="1" si="797"/>
        <v>39.710833536325168</v>
      </c>
    </row>
    <row r="16965" spans="1:3" x14ac:dyDescent="0.3">
      <c r="A16965">
        <f t="shared" ca="1" si="795"/>
        <v>5.8446907435988464</v>
      </c>
      <c r="B16965">
        <f t="shared" ca="1" si="796"/>
        <v>21.981249845686975</v>
      </c>
      <c r="C16965">
        <f t="shared" ca="1" si="797"/>
        <v>27.825940589285821</v>
      </c>
    </row>
    <row r="16966" spans="1:3" x14ac:dyDescent="0.3">
      <c r="A16966">
        <f t="shared" ca="1" si="795"/>
        <v>10.635672417226228</v>
      </c>
      <c r="B16966">
        <f t="shared" ca="1" si="796"/>
        <v>-23.612727338452117</v>
      </c>
      <c r="C16966">
        <f t="shared" ca="1" si="797"/>
        <v>-12.977054921225889</v>
      </c>
    </row>
    <row r="16967" spans="1:3" x14ac:dyDescent="0.3">
      <c r="A16967">
        <f t="shared" ca="1" si="795"/>
        <v>-43.528037220785386</v>
      </c>
      <c r="B16967">
        <f t="shared" ca="1" si="796"/>
        <v>2.4315735918113921</v>
      </c>
      <c r="C16967">
        <f t="shared" ca="1" si="797"/>
        <v>-41.096463628973993</v>
      </c>
    </row>
    <row r="16968" spans="1:3" x14ac:dyDescent="0.3">
      <c r="A16968">
        <f t="shared" ca="1" si="795"/>
        <v>-44.464056080853119</v>
      </c>
      <c r="B16968">
        <f t="shared" ca="1" si="796"/>
        <v>0.83992982039343689</v>
      </c>
      <c r="C16968">
        <f t="shared" ca="1" si="797"/>
        <v>-43.624126260459683</v>
      </c>
    </row>
    <row r="16969" spans="1:3" x14ac:dyDescent="0.3">
      <c r="A16969">
        <f t="shared" ca="1" si="795"/>
        <v>41.767553359662735</v>
      </c>
      <c r="B16969">
        <f t="shared" ca="1" si="796"/>
        <v>-24.06923407865828</v>
      </c>
      <c r="C16969">
        <f t="shared" ca="1" si="797"/>
        <v>17.698319281004455</v>
      </c>
    </row>
    <row r="16970" spans="1:3" x14ac:dyDescent="0.3">
      <c r="A16970">
        <f t="shared" ca="1" si="795"/>
        <v>38.663607440612957</v>
      </c>
      <c r="B16970">
        <f t="shared" ca="1" si="796"/>
        <v>17.996864448658613</v>
      </c>
      <c r="C16970">
        <f t="shared" ca="1" si="797"/>
        <v>56.66047188927157</v>
      </c>
    </row>
    <row r="16971" spans="1:3" x14ac:dyDescent="0.3">
      <c r="A16971">
        <f t="shared" ca="1" si="795"/>
        <v>4.7640292080239561</v>
      </c>
      <c r="B16971">
        <f t="shared" ca="1" si="796"/>
        <v>8.3997819116091161</v>
      </c>
      <c r="C16971">
        <f t="shared" ca="1" si="797"/>
        <v>13.163811119633072</v>
      </c>
    </row>
    <row r="16972" spans="1:3" x14ac:dyDescent="0.3">
      <c r="A16972">
        <f t="shared" ca="1" si="795"/>
        <v>-7.5088380027491635</v>
      </c>
      <c r="B16972">
        <f t="shared" ca="1" si="796"/>
        <v>-22.986204764785406</v>
      </c>
      <c r="C16972">
        <f t="shared" ca="1" si="797"/>
        <v>-30.495042767534571</v>
      </c>
    </row>
    <row r="16973" spans="1:3" x14ac:dyDescent="0.3">
      <c r="A16973">
        <f t="shared" ca="1" si="795"/>
        <v>19.004610934908882</v>
      </c>
      <c r="B16973">
        <f t="shared" ca="1" si="796"/>
        <v>0.958902142121415</v>
      </c>
      <c r="C16973">
        <f t="shared" ca="1" si="797"/>
        <v>19.963513077030296</v>
      </c>
    </row>
    <row r="16974" spans="1:3" x14ac:dyDescent="0.3">
      <c r="A16974">
        <f t="shared" ca="1" si="795"/>
        <v>0.36059243779479333</v>
      </c>
      <c r="B16974">
        <f t="shared" ca="1" si="796"/>
        <v>-16.891344181337551</v>
      </c>
      <c r="C16974">
        <f t="shared" ca="1" si="797"/>
        <v>-16.530751743542758</v>
      </c>
    </row>
    <row r="16975" spans="1:3" x14ac:dyDescent="0.3">
      <c r="A16975">
        <f t="shared" ca="1" si="795"/>
        <v>17.713555091212495</v>
      </c>
      <c r="B16975">
        <f t="shared" ca="1" si="796"/>
        <v>-16.332874255489727</v>
      </c>
      <c r="C16975">
        <f t="shared" ca="1" si="797"/>
        <v>1.3806808357227673</v>
      </c>
    </row>
    <row r="16976" spans="1:3" x14ac:dyDescent="0.3">
      <c r="A16976">
        <f t="shared" ca="1" si="795"/>
        <v>-11.041419319082824</v>
      </c>
      <c r="B16976">
        <f t="shared" ca="1" si="796"/>
        <v>-14.201621660952545</v>
      </c>
      <c r="C16976">
        <f t="shared" ca="1" si="797"/>
        <v>-25.243040980035367</v>
      </c>
    </row>
    <row r="16977" spans="1:3" x14ac:dyDescent="0.3">
      <c r="A16977">
        <f t="shared" ca="1" si="795"/>
        <v>0.13406089139994526</v>
      </c>
      <c r="B16977">
        <f t="shared" ca="1" si="796"/>
        <v>-16.919126299818693</v>
      </c>
      <c r="C16977">
        <f t="shared" ca="1" si="797"/>
        <v>-16.785065408418749</v>
      </c>
    </row>
    <row r="16978" spans="1:3" x14ac:dyDescent="0.3">
      <c r="A16978">
        <f t="shared" ca="1" si="795"/>
        <v>-34.720108332487683</v>
      </c>
      <c r="B16978">
        <f t="shared" ca="1" si="796"/>
        <v>0.62808057741164935</v>
      </c>
      <c r="C16978">
        <f t="shared" ca="1" si="797"/>
        <v>-34.092027755076032</v>
      </c>
    </row>
    <row r="16979" spans="1:3" x14ac:dyDescent="0.3">
      <c r="A16979">
        <f t="shared" ca="1" si="795"/>
        <v>-46.45531392498242</v>
      </c>
      <c r="B16979">
        <f t="shared" ca="1" si="796"/>
        <v>-7.6346993277314921</v>
      </c>
      <c r="C16979">
        <f t="shared" ca="1" si="797"/>
        <v>-54.090013252713909</v>
      </c>
    </row>
    <row r="16980" spans="1:3" x14ac:dyDescent="0.3">
      <c r="A16980">
        <f t="shared" ca="1" si="795"/>
        <v>21.246617718123929</v>
      </c>
      <c r="B16980">
        <f t="shared" ca="1" si="796"/>
        <v>-10.1400891236757</v>
      </c>
      <c r="C16980">
        <f t="shared" ca="1" si="797"/>
        <v>11.106528594448228</v>
      </c>
    </row>
    <row r="16981" spans="1:3" x14ac:dyDescent="0.3">
      <c r="A16981">
        <f t="shared" ca="1" si="795"/>
        <v>-24.738240040331071</v>
      </c>
      <c r="B16981">
        <f t="shared" ca="1" si="796"/>
        <v>-22.605724760339811</v>
      </c>
      <c r="C16981">
        <f t="shared" ca="1" si="797"/>
        <v>-47.343964800670882</v>
      </c>
    </row>
    <row r="16982" spans="1:3" x14ac:dyDescent="0.3">
      <c r="A16982">
        <f t="shared" ca="1" si="795"/>
        <v>-49.721708727078649</v>
      </c>
      <c r="B16982">
        <f t="shared" ca="1" si="796"/>
        <v>-17.474287310343161</v>
      </c>
      <c r="C16982">
        <f t="shared" ca="1" si="797"/>
        <v>-67.195996037421807</v>
      </c>
    </row>
    <row r="16983" spans="1:3" x14ac:dyDescent="0.3">
      <c r="A16983">
        <f t="shared" ca="1" si="795"/>
        <v>25.862376379770147</v>
      </c>
      <c r="B16983">
        <f t="shared" ca="1" si="796"/>
        <v>-15.698440016556914</v>
      </c>
      <c r="C16983">
        <f t="shared" ca="1" si="797"/>
        <v>10.163936363213233</v>
      </c>
    </row>
    <row r="16984" spans="1:3" x14ac:dyDescent="0.3">
      <c r="A16984">
        <f t="shared" ca="1" si="795"/>
        <v>13.369226934559808</v>
      </c>
      <c r="B16984">
        <f t="shared" ca="1" si="796"/>
        <v>-18.845763069195247</v>
      </c>
      <c r="C16984">
        <f t="shared" ca="1" si="797"/>
        <v>-5.4765361346354382</v>
      </c>
    </row>
    <row r="16985" spans="1:3" x14ac:dyDescent="0.3">
      <c r="A16985">
        <f t="shared" ca="1" si="795"/>
        <v>-17.830550264364042</v>
      </c>
      <c r="B16985">
        <f t="shared" ca="1" si="796"/>
        <v>-14.471385466442117</v>
      </c>
      <c r="C16985">
        <f t="shared" ca="1" si="797"/>
        <v>-32.301935730806157</v>
      </c>
    </row>
    <row r="16986" spans="1:3" x14ac:dyDescent="0.3">
      <c r="A16986">
        <f t="shared" ca="1" si="795"/>
        <v>35.780859852766035</v>
      </c>
      <c r="B16986">
        <f t="shared" ca="1" si="796"/>
        <v>-4.585845364680285</v>
      </c>
      <c r="C16986">
        <f t="shared" ca="1" si="797"/>
        <v>31.19501448808575</v>
      </c>
    </row>
    <row r="16987" spans="1:3" x14ac:dyDescent="0.3">
      <c r="A16987">
        <f t="shared" ca="1" si="795"/>
        <v>-21.139447017656423</v>
      </c>
      <c r="B16987">
        <f t="shared" ca="1" si="796"/>
        <v>2.0414733005900851</v>
      </c>
      <c r="C16987">
        <f t="shared" ca="1" si="797"/>
        <v>-19.097973717066338</v>
      </c>
    </row>
    <row r="16988" spans="1:3" x14ac:dyDescent="0.3">
      <c r="A16988">
        <f t="shared" ca="1" si="795"/>
        <v>1.7897794710660331</v>
      </c>
      <c r="B16988">
        <f t="shared" ca="1" si="796"/>
        <v>3.5142685388121042</v>
      </c>
      <c r="C16988">
        <f t="shared" ca="1" si="797"/>
        <v>5.3040480098781373</v>
      </c>
    </row>
    <row r="16989" spans="1:3" x14ac:dyDescent="0.3">
      <c r="A16989">
        <f t="shared" ca="1" si="795"/>
        <v>5.2216051353733972</v>
      </c>
      <c r="B16989">
        <f t="shared" ca="1" si="796"/>
        <v>24.597017058757164</v>
      </c>
      <c r="C16989">
        <f t="shared" ca="1" si="797"/>
        <v>29.818622194130562</v>
      </c>
    </row>
    <row r="16990" spans="1:3" x14ac:dyDescent="0.3">
      <c r="A16990">
        <f t="shared" ca="1" si="795"/>
        <v>-29.764429780846726</v>
      </c>
      <c r="B16990">
        <f t="shared" ca="1" si="796"/>
        <v>-18.839116949006019</v>
      </c>
      <c r="C16990">
        <f t="shared" ca="1" si="797"/>
        <v>-48.603546729852745</v>
      </c>
    </row>
    <row r="16991" spans="1:3" x14ac:dyDescent="0.3">
      <c r="A16991">
        <f t="shared" ca="1" si="795"/>
        <v>6.8243998547475755</v>
      </c>
      <c r="B16991">
        <f t="shared" ca="1" si="796"/>
        <v>-18.57111291352177</v>
      </c>
      <c r="C16991">
        <f t="shared" ca="1" si="797"/>
        <v>-11.746713058774194</v>
      </c>
    </row>
    <row r="16992" spans="1:3" x14ac:dyDescent="0.3">
      <c r="A16992">
        <f t="shared" ca="1" si="795"/>
        <v>-6.3850496528714888</v>
      </c>
      <c r="B16992">
        <f t="shared" ca="1" si="796"/>
        <v>23.04830132824214</v>
      </c>
      <c r="C16992">
        <f t="shared" ca="1" si="797"/>
        <v>16.663251675370653</v>
      </c>
    </row>
    <row r="16993" spans="1:3" x14ac:dyDescent="0.3">
      <c r="A16993">
        <f t="shared" ca="1" si="795"/>
        <v>-3.8023680230310664</v>
      </c>
      <c r="B16993">
        <f t="shared" ca="1" si="796"/>
        <v>3.727354314989384</v>
      </c>
      <c r="C16993">
        <f t="shared" ca="1" si="797"/>
        <v>-7.5013708041682392E-2</v>
      </c>
    </row>
    <row r="16994" spans="1:3" x14ac:dyDescent="0.3">
      <c r="A16994">
        <f t="shared" ca="1" si="795"/>
        <v>10.226184871232258</v>
      </c>
      <c r="B16994">
        <f t="shared" ca="1" si="796"/>
        <v>16.442039908414362</v>
      </c>
      <c r="C16994">
        <f t="shared" ca="1" si="797"/>
        <v>26.668224779646621</v>
      </c>
    </row>
    <row r="16995" spans="1:3" x14ac:dyDescent="0.3">
      <c r="A16995">
        <f t="shared" ca="1" si="795"/>
        <v>49.047118549594906</v>
      </c>
      <c r="B16995">
        <f t="shared" ca="1" si="796"/>
        <v>-13.080253887963861</v>
      </c>
      <c r="C16995">
        <f t="shared" ca="1" si="797"/>
        <v>35.966864661631043</v>
      </c>
    </row>
    <row r="16996" spans="1:3" x14ac:dyDescent="0.3">
      <c r="A16996">
        <f t="shared" ca="1" si="795"/>
        <v>7.665337067014411</v>
      </c>
      <c r="B16996">
        <f t="shared" ca="1" si="796"/>
        <v>-17.264917362392811</v>
      </c>
      <c r="C16996">
        <f t="shared" ca="1" si="797"/>
        <v>-9.5995802953784004</v>
      </c>
    </row>
    <row r="16997" spans="1:3" x14ac:dyDescent="0.3">
      <c r="A16997">
        <f t="shared" ca="1" si="795"/>
        <v>-38.490810590765093</v>
      </c>
      <c r="B16997">
        <f t="shared" ca="1" si="796"/>
        <v>-19.08470677258985</v>
      </c>
      <c r="C16997">
        <f t="shared" ca="1" si="797"/>
        <v>-57.575517363354948</v>
      </c>
    </row>
    <row r="16998" spans="1:3" x14ac:dyDescent="0.3">
      <c r="A16998">
        <f t="shared" ca="1" si="795"/>
        <v>-2.7190311197862416</v>
      </c>
      <c r="B16998">
        <f t="shared" ca="1" si="796"/>
        <v>-13.761171861374027</v>
      </c>
      <c r="C16998">
        <f t="shared" ca="1" si="797"/>
        <v>-16.480202981160268</v>
      </c>
    </row>
    <row r="16999" spans="1:3" x14ac:dyDescent="0.3">
      <c r="A16999">
        <f t="shared" ca="1" si="795"/>
        <v>-49.070538138559428</v>
      </c>
      <c r="B16999">
        <f t="shared" ca="1" si="796"/>
        <v>-22.351445867607833</v>
      </c>
      <c r="C16999">
        <f t="shared" ca="1" si="797"/>
        <v>-71.421984006167264</v>
      </c>
    </row>
    <row r="17000" spans="1:3" x14ac:dyDescent="0.3">
      <c r="A17000">
        <f t="shared" ca="1" si="795"/>
        <v>37.165221111404193</v>
      </c>
      <c r="B17000">
        <f t="shared" ca="1" si="796"/>
        <v>14.356763239112775</v>
      </c>
      <c r="C17000">
        <f t="shared" ca="1" si="797"/>
        <v>51.521984350516966</v>
      </c>
    </row>
    <row r="17001" spans="1:3" x14ac:dyDescent="0.3">
      <c r="A17001">
        <f t="shared" ca="1" si="795"/>
        <v>-29.635930747742123</v>
      </c>
      <c r="B17001">
        <f t="shared" ca="1" si="796"/>
        <v>-11.886501590365766</v>
      </c>
      <c r="C17001">
        <f t="shared" ca="1" si="797"/>
        <v>-41.52243233810789</v>
      </c>
    </row>
    <row r="17002" spans="1:3" x14ac:dyDescent="0.3">
      <c r="A17002">
        <f t="shared" ca="1" si="795"/>
        <v>45.738907081092492</v>
      </c>
      <c r="B17002">
        <f t="shared" ca="1" si="796"/>
        <v>-11.236030677325349</v>
      </c>
      <c r="C17002">
        <f t="shared" ca="1" si="797"/>
        <v>34.502876403767146</v>
      </c>
    </row>
    <row r="17003" spans="1:3" x14ac:dyDescent="0.3">
      <c r="A17003">
        <f t="shared" ca="1" si="795"/>
        <v>31.856441396150881</v>
      </c>
      <c r="B17003">
        <f t="shared" ca="1" si="796"/>
        <v>1.0507064580111303</v>
      </c>
      <c r="C17003">
        <f t="shared" ca="1" si="797"/>
        <v>32.907147854162012</v>
      </c>
    </row>
    <row r="17004" spans="1:3" x14ac:dyDescent="0.3">
      <c r="A17004">
        <f t="shared" ca="1" si="795"/>
        <v>-36.896399065288541</v>
      </c>
      <c r="B17004">
        <f t="shared" ca="1" si="796"/>
        <v>-17.577145511712178</v>
      </c>
      <c r="C17004">
        <f t="shared" ca="1" si="797"/>
        <v>-54.473544577000723</v>
      </c>
    </row>
    <row r="17005" spans="1:3" x14ac:dyDescent="0.3">
      <c r="A17005">
        <f t="shared" ca="1" si="795"/>
        <v>14.641318009976079</v>
      </c>
      <c r="B17005">
        <f t="shared" ca="1" si="796"/>
        <v>6.7826205510578834</v>
      </c>
      <c r="C17005">
        <f t="shared" ca="1" si="797"/>
        <v>21.423938561033964</v>
      </c>
    </row>
    <row r="17006" spans="1:3" x14ac:dyDescent="0.3">
      <c r="A17006">
        <f t="shared" ca="1" si="795"/>
        <v>49.769549364437879</v>
      </c>
      <c r="B17006">
        <f t="shared" ca="1" si="796"/>
        <v>-15.712929848385187</v>
      </c>
      <c r="C17006">
        <f t="shared" ca="1" si="797"/>
        <v>34.056619516052692</v>
      </c>
    </row>
    <row r="17007" spans="1:3" x14ac:dyDescent="0.3">
      <c r="A17007">
        <f t="shared" ca="1" si="795"/>
        <v>-16.234675030699343</v>
      </c>
      <c r="B17007">
        <f t="shared" ca="1" si="796"/>
        <v>1.0205919059119661</v>
      </c>
      <c r="C17007">
        <f t="shared" ca="1" si="797"/>
        <v>-15.214083124787377</v>
      </c>
    </row>
    <row r="17008" spans="1:3" x14ac:dyDescent="0.3">
      <c r="A17008">
        <f t="shared" ca="1" si="795"/>
        <v>-13.808153871951212</v>
      </c>
      <c r="B17008">
        <f t="shared" ca="1" si="796"/>
        <v>14.814590322217903</v>
      </c>
      <c r="C17008">
        <f t="shared" ca="1" si="797"/>
        <v>1.0064364502666905</v>
      </c>
    </row>
    <row r="17009" spans="1:3" x14ac:dyDescent="0.3">
      <c r="A17009">
        <f t="shared" ca="1" si="795"/>
        <v>-45.561122901782255</v>
      </c>
      <c r="B17009">
        <f t="shared" ca="1" si="796"/>
        <v>23.344595036667997</v>
      </c>
      <c r="C17009">
        <f t="shared" ca="1" si="797"/>
        <v>-22.216527865114259</v>
      </c>
    </row>
    <row r="17010" spans="1:3" x14ac:dyDescent="0.3">
      <c r="A17010">
        <f t="shared" ca="1" si="795"/>
        <v>-45.858989836405982</v>
      </c>
      <c r="B17010">
        <f t="shared" ca="1" si="796"/>
        <v>-14.355550833982079</v>
      </c>
      <c r="C17010">
        <f t="shared" ca="1" si="797"/>
        <v>-60.214540670388061</v>
      </c>
    </row>
    <row r="17011" spans="1:3" x14ac:dyDescent="0.3">
      <c r="A17011">
        <f t="shared" ca="1" si="795"/>
        <v>-30.86699851173811</v>
      </c>
      <c r="B17011">
        <f t="shared" ca="1" si="796"/>
        <v>14.435282322349845</v>
      </c>
      <c r="C17011">
        <f t="shared" ca="1" si="797"/>
        <v>-16.431716189388265</v>
      </c>
    </row>
    <row r="17012" spans="1:3" x14ac:dyDescent="0.3">
      <c r="A17012">
        <f t="shared" ca="1" si="795"/>
        <v>0.24227965686809405</v>
      </c>
      <c r="B17012">
        <f t="shared" ca="1" si="796"/>
        <v>-16.882735851351509</v>
      </c>
      <c r="C17012">
        <f t="shared" ca="1" si="797"/>
        <v>-16.640456194483413</v>
      </c>
    </row>
    <row r="17013" spans="1:3" x14ac:dyDescent="0.3">
      <c r="A17013">
        <f t="shared" ca="1" si="795"/>
        <v>-45.421462394861457</v>
      </c>
      <c r="B17013">
        <f t="shared" ca="1" si="796"/>
        <v>19.269943659235238</v>
      </c>
      <c r="C17013">
        <f t="shared" ca="1" si="797"/>
        <v>-26.151518735626219</v>
      </c>
    </row>
    <row r="17014" spans="1:3" x14ac:dyDescent="0.3">
      <c r="A17014">
        <f t="shared" ca="1" si="795"/>
        <v>-32.425817919646782</v>
      </c>
      <c r="B17014">
        <f t="shared" ca="1" si="796"/>
        <v>-6.682483603840855</v>
      </c>
      <c r="C17014">
        <f t="shared" ca="1" si="797"/>
        <v>-39.10830152348764</v>
      </c>
    </row>
    <row r="17015" spans="1:3" x14ac:dyDescent="0.3">
      <c r="A17015">
        <f t="shared" ca="1" si="795"/>
        <v>-31.752708196983559</v>
      </c>
      <c r="B17015">
        <f t="shared" ca="1" si="796"/>
        <v>-8.0459464117059181</v>
      </c>
      <c r="C17015">
        <f t="shared" ca="1" si="797"/>
        <v>-39.798654608689475</v>
      </c>
    </row>
    <row r="17016" spans="1:3" x14ac:dyDescent="0.3">
      <c r="A17016">
        <f t="shared" ca="1" si="795"/>
        <v>14.90613634240775</v>
      </c>
      <c r="B17016">
        <f t="shared" ca="1" si="796"/>
        <v>-23.950698794600189</v>
      </c>
      <c r="C17016">
        <f t="shared" ca="1" si="797"/>
        <v>-9.044562452192439</v>
      </c>
    </row>
    <row r="17017" spans="1:3" x14ac:dyDescent="0.3">
      <c r="A17017">
        <f t="shared" ca="1" si="795"/>
        <v>19.625968337075626</v>
      </c>
      <c r="B17017">
        <f t="shared" ca="1" si="796"/>
        <v>1.9062952153432455</v>
      </c>
      <c r="C17017">
        <f t="shared" ca="1" si="797"/>
        <v>21.532263552418872</v>
      </c>
    </row>
    <row r="17018" spans="1:3" x14ac:dyDescent="0.3">
      <c r="A17018">
        <f t="shared" ca="1" si="795"/>
        <v>0.92456457719720664</v>
      </c>
      <c r="B17018">
        <f t="shared" ca="1" si="796"/>
        <v>-10.252250969880949</v>
      </c>
      <c r="C17018">
        <f t="shared" ca="1" si="797"/>
        <v>-9.3276863926837414</v>
      </c>
    </row>
    <row r="17019" spans="1:3" x14ac:dyDescent="0.3">
      <c r="A17019">
        <f t="shared" ca="1" si="795"/>
        <v>32.518523620316678</v>
      </c>
      <c r="B17019">
        <f t="shared" ca="1" si="796"/>
        <v>4.5651557145349191</v>
      </c>
      <c r="C17019">
        <f t="shared" ca="1" si="797"/>
        <v>37.083679334851595</v>
      </c>
    </row>
    <row r="17020" spans="1:3" x14ac:dyDescent="0.3">
      <c r="A17020">
        <f t="shared" ca="1" si="795"/>
        <v>8.0691493676897643</v>
      </c>
      <c r="B17020">
        <f t="shared" ca="1" si="796"/>
        <v>-7.256957510945611</v>
      </c>
      <c r="C17020">
        <f t="shared" ca="1" si="797"/>
        <v>0.81219185674415328</v>
      </c>
    </row>
    <row r="17021" spans="1:3" x14ac:dyDescent="0.3">
      <c r="A17021">
        <f t="shared" ca="1" si="795"/>
        <v>-26.295643444051741</v>
      </c>
      <c r="B17021">
        <f t="shared" ca="1" si="796"/>
        <v>17.505575576358474</v>
      </c>
      <c r="C17021">
        <f t="shared" ca="1" si="797"/>
        <v>-8.7900678676932671</v>
      </c>
    </row>
    <row r="17022" spans="1:3" x14ac:dyDescent="0.3">
      <c r="A17022">
        <f t="shared" ca="1" si="795"/>
        <v>-17.394879893793401</v>
      </c>
      <c r="B17022">
        <f t="shared" ca="1" si="796"/>
        <v>8.0320092225688597</v>
      </c>
      <c r="C17022">
        <f t="shared" ca="1" si="797"/>
        <v>-9.3628706712245418</v>
      </c>
    </row>
    <row r="17023" spans="1:3" x14ac:dyDescent="0.3">
      <c r="A17023">
        <f t="shared" ca="1" si="795"/>
        <v>-33.538316293031514</v>
      </c>
      <c r="B17023">
        <f t="shared" ca="1" si="796"/>
        <v>-0.15781408600771818</v>
      </c>
      <c r="C17023">
        <f t="shared" ca="1" si="797"/>
        <v>-33.696130379039232</v>
      </c>
    </row>
    <row r="17024" spans="1:3" x14ac:dyDescent="0.3">
      <c r="A17024">
        <f t="shared" ca="1" si="795"/>
        <v>48.081417728050127</v>
      </c>
      <c r="B17024">
        <f t="shared" ca="1" si="796"/>
        <v>-10.560437755690872</v>
      </c>
      <c r="C17024">
        <f t="shared" ca="1" si="797"/>
        <v>37.520979972359257</v>
      </c>
    </row>
    <row r="17025" spans="1:3" x14ac:dyDescent="0.3">
      <c r="A17025">
        <f t="shared" ca="1" si="795"/>
        <v>22.739423281672433</v>
      </c>
      <c r="B17025">
        <f t="shared" ca="1" si="796"/>
        <v>-10.767746926956706</v>
      </c>
      <c r="C17025">
        <f t="shared" ca="1" si="797"/>
        <v>11.971676354715727</v>
      </c>
    </row>
    <row r="17026" spans="1:3" x14ac:dyDescent="0.3">
      <c r="A17026">
        <f t="shared" ref="A17026:A17089" ca="1" si="798">100*(RAND()-0.5)</f>
        <v>23.176819682532468</v>
      </c>
      <c r="B17026">
        <f t="shared" ref="B17026:B17089" ca="1" si="799">50*(RAND()-0.5)</f>
        <v>-19.616732176298125</v>
      </c>
      <c r="C17026">
        <f t="shared" ref="C17026:C17089" ca="1" si="800">A17026+B17026</f>
        <v>3.5600875062343427</v>
      </c>
    </row>
    <row r="17027" spans="1:3" x14ac:dyDescent="0.3">
      <c r="A17027">
        <f t="shared" ca="1" si="798"/>
        <v>2.248820680052388</v>
      </c>
      <c r="B17027">
        <f t="shared" ca="1" si="799"/>
        <v>-7.8400166623969039</v>
      </c>
      <c r="C17027">
        <f t="shared" ca="1" si="800"/>
        <v>-5.5911959823445159</v>
      </c>
    </row>
    <row r="17028" spans="1:3" x14ac:dyDescent="0.3">
      <c r="A17028">
        <f t="shared" ca="1" si="798"/>
        <v>-7.6741339526674945</v>
      </c>
      <c r="B17028">
        <f t="shared" ca="1" si="799"/>
        <v>-2.689968885262628</v>
      </c>
      <c r="C17028">
        <f t="shared" ca="1" si="800"/>
        <v>-10.364102837930123</v>
      </c>
    </row>
    <row r="17029" spans="1:3" x14ac:dyDescent="0.3">
      <c r="A17029">
        <f t="shared" ca="1" si="798"/>
        <v>18.247996089442097</v>
      </c>
      <c r="B17029">
        <f t="shared" ca="1" si="799"/>
        <v>11.509989065600191</v>
      </c>
      <c r="C17029">
        <f t="shared" ca="1" si="800"/>
        <v>29.757985155042288</v>
      </c>
    </row>
    <row r="17030" spans="1:3" x14ac:dyDescent="0.3">
      <c r="A17030">
        <f t="shared" ca="1" si="798"/>
        <v>-13.917649640714103</v>
      </c>
      <c r="B17030">
        <f t="shared" ca="1" si="799"/>
        <v>9.2756316888129238</v>
      </c>
      <c r="C17030">
        <f t="shared" ca="1" si="800"/>
        <v>-4.6420179519011793</v>
      </c>
    </row>
    <row r="17031" spans="1:3" x14ac:dyDescent="0.3">
      <c r="A17031">
        <f t="shared" ca="1" si="798"/>
        <v>47.985201898887276</v>
      </c>
      <c r="B17031">
        <f t="shared" ca="1" si="799"/>
        <v>0.80428605921396001</v>
      </c>
      <c r="C17031">
        <f t="shared" ca="1" si="800"/>
        <v>48.789487958101233</v>
      </c>
    </row>
    <row r="17032" spans="1:3" x14ac:dyDescent="0.3">
      <c r="A17032">
        <f t="shared" ca="1" si="798"/>
        <v>-40.9394795394496</v>
      </c>
      <c r="B17032">
        <f t="shared" ca="1" si="799"/>
        <v>9.2225461690593367</v>
      </c>
      <c r="C17032">
        <f t="shared" ca="1" si="800"/>
        <v>-31.716933370390265</v>
      </c>
    </row>
    <row r="17033" spans="1:3" x14ac:dyDescent="0.3">
      <c r="A17033">
        <f t="shared" ca="1" si="798"/>
        <v>-8.572319372118697</v>
      </c>
      <c r="B17033">
        <f t="shared" ca="1" si="799"/>
        <v>9.2147294413070355</v>
      </c>
      <c r="C17033">
        <f t="shared" ca="1" si="800"/>
        <v>0.64241006918833854</v>
      </c>
    </row>
    <row r="17034" spans="1:3" x14ac:dyDescent="0.3">
      <c r="A17034">
        <f t="shared" ca="1" si="798"/>
        <v>-41.774383710943731</v>
      </c>
      <c r="B17034">
        <f t="shared" ca="1" si="799"/>
        <v>21.609363004072996</v>
      </c>
      <c r="C17034">
        <f t="shared" ca="1" si="800"/>
        <v>-20.165020706870735</v>
      </c>
    </row>
    <row r="17035" spans="1:3" x14ac:dyDescent="0.3">
      <c r="A17035">
        <f t="shared" ca="1" si="798"/>
        <v>5.8022920738840966</v>
      </c>
      <c r="B17035">
        <f t="shared" ca="1" si="799"/>
        <v>-17.277757107737692</v>
      </c>
      <c r="C17035">
        <f t="shared" ca="1" si="800"/>
        <v>-11.475465033853595</v>
      </c>
    </row>
    <row r="17036" spans="1:3" x14ac:dyDescent="0.3">
      <c r="A17036">
        <f t="shared" ca="1" si="798"/>
        <v>30.413419680562892</v>
      </c>
      <c r="B17036">
        <f t="shared" ca="1" si="799"/>
        <v>0.376647331064206</v>
      </c>
      <c r="C17036">
        <f t="shared" ca="1" si="800"/>
        <v>30.790067011627098</v>
      </c>
    </row>
    <row r="17037" spans="1:3" x14ac:dyDescent="0.3">
      <c r="A17037">
        <f t="shared" ca="1" si="798"/>
        <v>-25.970531824697307</v>
      </c>
      <c r="B17037">
        <f t="shared" ca="1" si="799"/>
        <v>15.375506189700406</v>
      </c>
      <c r="C17037">
        <f t="shared" ca="1" si="800"/>
        <v>-10.595025634996901</v>
      </c>
    </row>
    <row r="17038" spans="1:3" x14ac:dyDescent="0.3">
      <c r="A17038">
        <f t="shared" ca="1" si="798"/>
        <v>-41.715465323632294</v>
      </c>
      <c r="B17038">
        <f t="shared" ca="1" si="799"/>
        <v>21.122161117916001</v>
      </c>
      <c r="C17038">
        <f t="shared" ca="1" si="800"/>
        <v>-20.593304205716294</v>
      </c>
    </row>
    <row r="17039" spans="1:3" x14ac:dyDescent="0.3">
      <c r="A17039">
        <f t="shared" ca="1" si="798"/>
        <v>-20.301253936487129</v>
      </c>
      <c r="B17039">
        <f t="shared" ca="1" si="799"/>
        <v>-11.689484534343258</v>
      </c>
      <c r="C17039">
        <f t="shared" ca="1" si="800"/>
        <v>-31.990738470830387</v>
      </c>
    </row>
    <row r="17040" spans="1:3" x14ac:dyDescent="0.3">
      <c r="A17040">
        <f t="shared" ca="1" si="798"/>
        <v>-20.570650578660864</v>
      </c>
      <c r="B17040">
        <f t="shared" ca="1" si="799"/>
        <v>-5.8188860378618257</v>
      </c>
      <c r="C17040">
        <f t="shared" ca="1" si="800"/>
        <v>-26.38953661652269</v>
      </c>
    </row>
    <row r="17041" spans="1:3" x14ac:dyDescent="0.3">
      <c r="A17041">
        <f t="shared" ca="1" si="798"/>
        <v>-22.367122868006341</v>
      </c>
      <c r="B17041">
        <f t="shared" ca="1" si="799"/>
        <v>15.471165435062106</v>
      </c>
      <c r="C17041">
        <f t="shared" ca="1" si="800"/>
        <v>-6.8959574329442344</v>
      </c>
    </row>
    <row r="17042" spans="1:3" x14ac:dyDescent="0.3">
      <c r="A17042">
        <f t="shared" ca="1" si="798"/>
        <v>8.7640203168507629</v>
      </c>
      <c r="B17042">
        <f t="shared" ca="1" si="799"/>
        <v>-7.7549728904299728</v>
      </c>
      <c r="C17042">
        <f t="shared" ca="1" si="800"/>
        <v>1.00904742642079</v>
      </c>
    </row>
    <row r="17043" spans="1:3" x14ac:dyDescent="0.3">
      <c r="A17043">
        <f t="shared" ca="1" si="798"/>
        <v>-27.042234106345052</v>
      </c>
      <c r="B17043">
        <f t="shared" ca="1" si="799"/>
        <v>-18.47966384434833</v>
      </c>
      <c r="C17043">
        <f t="shared" ca="1" si="800"/>
        <v>-45.521897950693386</v>
      </c>
    </row>
    <row r="17044" spans="1:3" x14ac:dyDescent="0.3">
      <c r="A17044">
        <f t="shared" ca="1" si="798"/>
        <v>0.52191087177596573</v>
      </c>
      <c r="B17044">
        <f t="shared" ca="1" si="799"/>
        <v>-6.3378705455216231</v>
      </c>
      <c r="C17044">
        <f t="shared" ca="1" si="800"/>
        <v>-5.8159596737456578</v>
      </c>
    </row>
    <row r="17045" spans="1:3" x14ac:dyDescent="0.3">
      <c r="A17045">
        <f t="shared" ca="1" si="798"/>
        <v>2.492103554798375</v>
      </c>
      <c r="B17045">
        <f t="shared" ca="1" si="799"/>
        <v>20.518066814499729</v>
      </c>
      <c r="C17045">
        <f t="shared" ca="1" si="800"/>
        <v>23.010170369298105</v>
      </c>
    </row>
    <row r="17046" spans="1:3" x14ac:dyDescent="0.3">
      <c r="A17046">
        <f t="shared" ca="1" si="798"/>
        <v>10.312898553719297</v>
      </c>
      <c r="B17046">
        <f t="shared" ca="1" si="799"/>
        <v>-4.0523431804392107</v>
      </c>
      <c r="C17046">
        <f t="shared" ca="1" si="800"/>
        <v>6.260555373280086</v>
      </c>
    </row>
    <row r="17047" spans="1:3" x14ac:dyDescent="0.3">
      <c r="A17047">
        <f t="shared" ca="1" si="798"/>
        <v>-42.253055227891664</v>
      </c>
      <c r="B17047">
        <f t="shared" ca="1" si="799"/>
        <v>-17.567115182880645</v>
      </c>
      <c r="C17047">
        <f t="shared" ca="1" si="800"/>
        <v>-59.820170410772306</v>
      </c>
    </row>
    <row r="17048" spans="1:3" x14ac:dyDescent="0.3">
      <c r="A17048">
        <f t="shared" ca="1" si="798"/>
        <v>38.769706329833717</v>
      </c>
      <c r="B17048">
        <f t="shared" ca="1" si="799"/>
        <v>17.226010145740368</v>
      </c>
      <c r="C17048">
        <f t="shared" ca="1" si="800"/>
        <v>55.995716475574085</v>
      </c>
    </row>
    <row r="17049" spans="1:3" x14ac:dyDescent="0.3">
      <c r="A17049">
        <f t="shared" ca="1" si="798"/>
        <v>-19.583773654954516</v>
      </c>
      <c r="B17049">
        <f t="shared" ca="1" si="799"/>
        <v>-9.873711035123101</v>
      </c>
      <c r="C17049">
        <f t="shared" ca="1" si="800"/>
        <v>-29.457484690077617</v>
      </c>
    </row>
    <row r="17050" spans="1:3" x14ac:dyDescent="0.3">
      <c r="A17050">
        <f t="shared" ca="1" si="798"/>
        <v>-14.575285303908725</v>
      </c>
      <c r="B17050">
        <f t="shared" ca="1" si="799"/>
        <v>-6.9178458187697416</v>
      </c>
      <c r="C17050">
        <f t="shared" ca="1" si="800"/>
        <v>-21.493131122678466</v>
      </c>
    </row>
    <row r="17051" spans="1:3" x14ac:dyDescent="0.3">
      <c r="A17051">
        <f t="shared" ca="1" si="798"/>
        <v>-3.0636705887125415</v>
      </c>
      <c r="B17051">
        <f t="shared" ca="1" si="799"/>
        <v>20.140031772910287</v>
      </c>
      <c r="C17051">
        <f t="shared" ca="1" si="800"/>
        <v>17.076361184197747</v>
      </c>
    </row>
    <row r="17052" spans="1:3" x14ac:dyDescent="0.3">
      <c r="A17052">
        <f t="shared" ca="1" si="798"/>
        <v>13.664955881440733</v>
      </c>
      <c r="B17052">
        <f t="shared" ca="1" si="799"/>
        <v>-8.4438425696398429</v>
      </c>
      <c r="C17052">
        <f t="shared" ca="1" si="800"/>
        <v>5.2211133118008899</v>
      </c>
    </row>
    <row r="17053" spans="1:3" x14ac:dyDescent="0.3">
      <c r="A17053">
        <f t="shared" ca="1" si="798"/>
        <v>29.178506472803146</v>
      </c>
      <c r="B17053">
        <f t="shared" ca="1" si="799"/>
        <v>10.0073375580166</v>
      </c>
      <c r="C17053">
        <f t="shared" ca="1" si="800"/>
        <v>39.185844030819744</v>
      </c>
    </row>
    <row r="17054" spans="1:3" x14ac:dyDescent="0.3">
      <c r="A17054">
        <f t="shared" ca="1" si="798"/>
        <v>-26.532602002557503</v>
      </c>
      <c r="B17054">
        <f t="shared" ca="1" si="799"/>
        <v>-20.318730682189827</v>
      </c>
      <c r="C17054">
        <f t="shared" ca="1" si="800"/>
        <v>-46.851332684747334</v>
      </c>
    </row>
    <row r="17055" spans="1:3" x14ac:dyDescent="0.3">
      <c r="A17055">
        <f t="shared" ca="1" si="798"/>
        <v>-11.362900242546104</v>
      </c>
      <c r="B17055">
        <f t="shared" ca="1" si="799"/>
        <v>-20.659697452477559</v>
      </c>
      <c r="C17055">
        <f t="shared" ca="1" si="800"/>
        <v>-32.022597695023663</v>
      </c>
    </row>
    <row r="17056" spans="1:3" x14ac:dyDescent="0.3">
      <c r="A17056">
        <f t="shared" ca="1" si="798"/>
        <v>20.445834882414815</v>
      </c>
      <c r="B17056">
        <f t="shared" ca="1" si="799"/>
        <v>23.160725569989037</v>
      </c>
      <c r="C17056">
        <f t="shared" ca="1" si="800"/>
        <v>43.606560452403855</v>
      </c>
    </row>
    <row r="17057" spans="1:3" x14ac:dyDescent="0.3">
      <c r="A17057">
        <f t="shared" ca="1" si="798"/>
        <v>-28.856951661374808</v>
      </c>
      <c r="B17057">
        <f t="shared" ca="1" si="799"/>
        <v>-22.512210249097304</v>
      </c>
      <c r="C17057">
        <f t="shared" ca="1" si="800"/>
        <v>-51.369161910472116</v>
      </c>
    </row>
    <row r="17058" spans="1:3" x14ac:dyDescent="0.3">
      <c r="A17058">
        <f t="shared" ca="1" si="798"/>
        <v>-15.996520261312863</v>
      </c>
      <c r="B17058">
        <f t="shared" ca="1" si="799"/>
        <v>-8.2804265404082695</v>
      </c>
      <c r="C17058">
        <f t="shared" ca="1" si="800"/>
        <v>-24.276946801721131</v>
      </c>
    </row>
    <row r="17059" spans="1:3" x14ac:dyDescent="0.3">
      <c r="A17059">
        <f t="shared" ca="1" si="798"/>
        <v>29.093588121983139</v>
      </c>
      <c r="B17059">
        <f t="shared" ca="1" si="799"/>
        <v>-17.528773504826351</v>
      </c>
      <c r="C17059">
        <f t="shared" ca="1" si="800"/>
        <v>11.564814617156788</v>
      </c>
    </row>
    <row r="17060" spans="1:3" x14ac:dyDescent="0.3">
      <c r="A17060">
        <f t="shared" ca="1" si="798"/>
        <v>-5.9652522555955994</v>
      </c>
      <c r="B17060">
        <f t="shared" ca="1" si="799"/>
        <v>20.563357682058754</v>
      </c>
      <c r="C17060">
        <f t="shared" ca="1" si="800"/>
        <v>14.598105426463155</v>
      </c>
    </row>
    <row r="17061" spans="1:3" x14ac:dyDescent="0.3">
      <c r="A17061">
        <f t="shared" ca="1" si="798"/>
        <v>20.503692694261854</v>
      </c>
      <c r="B17061">
        <f t="shared" ca="1" si="799"/>
        <v>-0.93574044076374374</v>
      </c>
      <c r="C17061">
        <f t="shared" ca="1" si="800"/>
        <v>19.56795225349811</v>
      </c>
    </row>
    <row r="17062" spans="1:3" x14ac:dyDescent="0.3">
      <c r="A17062">
        <f t="shared" ca="1" si="798"/>
        <v>34.962632460080577</v>
      </c>
      <c r="B17062">
        <f t="shared" ca="1" si="799"/>
        <v>-13.111606667846177</v>
      </c>
      <c r="C17062">
        <f t="shared" ca="1" si="800"/>
        <v>21.851025792234402</v>
      </c>
    </row>
    <row r="17063" spans="1:3" x14ac:dyDescent="0.3">
      <c r="A17063">
        <f t="shared" ca="1" si="798"/>
        <v>6.9227617162876616</v>
      </c>
      <c r="B17063">
        <f t="shared" ca="1" si="799"/>
        <v>1.1251263083943752</v>
      </c>
      <c r="C17063">
        <f t="shared" ca="1" si="800"/>
        <v>8.0478880246820363</v>
      </c>
    </row>
    <row r="17064" spans="1:3" x14ac:dyDescent="0.3">
      <c r="A17064">
        <f t="shared" ca="1" si="798"/>
        <v>-36.59471924811205</v>
      </c>
      <c r="B17064">
        <f t="shared" ca="1" si="799"/>
        <v>-21.372857858152507</v>
      </c>
      <c r="C17064">
        <f t="shared" ca="1" si="800"/>
        <v>-57.967577106264557</v>
      </c>
    </row>
    <row r="17065" spans="1:3" x14ac:dyDescent="0.3">
      <c r="A17065">
        <f t="shared" ca="1" si="798"/>
        <v>-47.789678558735183</v>
      </c>
      <c r="B17065">
        <f t="shared" ca="1" si="799"/>
        <v>7.8873196632908149</v>
      </c>
      <c r="C17065">
        <f t="shared" ca="1" si="800"/>
        <v>-39.902358895444365</v>
      </c>
    </row>
    <row r="17066" spans="1:3" x14ac:dyDescent="0.3">
      <c r="A17066">
        <f t="shared" ca="1" si="798"/>
        <v>-37.213117755193217</v>
      </c>
      <c r="B17066">
        <f t="shared" ca="1" si="799"/>
        <v>-12.586965572231968</v>
      </c>
      <c r="C17066">
        <f t="shared" ca="1" si="800"/>
        <v>-49.800083327425185</v>
      </c>
    </row>
    <row r="17067" spans="1:3" x14ac:dyDescent="0.3">
      <c r="A17067">
        <f t="shared" ca="1" si="798"/>
        <v>14.053397178803861</v>
      </c>
      <c r="B17067">
        <f t="shared" ca="1" si="799"/>
        <v>-21.422897306326504</v>
      </c>
      <c r="C17067">
        <f t="shared" ca="1" si="800"/>
        <v>-7.3695001275226435</v>
      </c>
    </row>
    <row r="17068" spans="1:3" x14ac:dyDescent="0.3">
      <c r="A17068">
        <f t="shared" ca="1" si="798"/>
        <v>11.047408056352825</v>
      </c>
      <c r="B17068">
        <f t="shared" ca="1" si="799"/>
        <v>21.134668978395403</v>
      </c>
      <c r="C17068">
        <f t="shared" ca="1" si="800"/>
        <v>32.182077034748232</v>
      </c>
    </row>
    <row r="17069" spans="1:3" x14ac:dyDescent="0.3">
      <c r="A17069">
        <f t="shared" ca="1" si="798"/>
        <v>-9.7866479453674327</v>
      </c>
      <c r="B17069">
        <f t="shared" ca="1" si="799"/>
        <v>-21.14789837748372</v>
      </c>
      <c r="C17069">
        <f t="shared" ca="1" si="800"/>
        <v>-30.934546322851155</v>
      </c>
    </row>
    <row r="17070" spans="1:3" x14ac:dyDescent="0.3">
      <c r="A17070">
        <f t="shared" ca="1" si="798"/>
        <v>31.700217115772244</v>
      </c>
      <c r="B17070">
        <f t="shared" ca="1" si="799"/>
        <v>15.94123188909607</v>
      </c>
      <c r="C17070">
        <f t="shared" ca="1" si="800"/>
        <v>47.641449004868313</v>
      </c>
    </row>
    <row r="17071" spans="1:3" x14ac:dyDescent="0.3">
      <c r="A17071">
        <f t="shared" ca="1" si="798"/>
        <v>-38.167131389392928</v>
      </c>
      <c r="B17071">
        <f t="shared" ca="1" si="799"/>
        <v>-11.146981439028231</v>
      </c>
      <c r="C17071">
        <f t="shared" ca="1" si="800"/>
        <v>-49.314112828421159</v>
      </c>
    </row>
    <row r="17072" spans="1:3" x14ac:dyDescent="0.3">
      <c r="A17072">
        <f t="shared" ca="1" si="798"/>
        <v>-24.743781839843127</v>
      </c>
      <c r="B17072">
        <f t="shared" ca="1" si="799"/>
        <v>-4.498453166783217</v>
      </c>
      <c r="C17072">
        <f t="shared" ca="1" si="800"/>
        <v>-29.242235006626345</v>
      </c>
    </row>
    <row r="17073" spans="1:3" x14ac:dyDescent="0.3">
      <c r="A17073">
        <f t="shared" ca="1" si="798"/>
        <v>33.663600425060395</v>
      </c>
      <c r="B17073">
        <f t="shared" ca="1" si="799"/>
        <v>17.354443962012116</v>
      </c>
      <c r="C17073">
        <f t="shared" ca="1" si="800"/>
        <v>51.018044387072507</v>
      </c>
    </row>
    <row r="17074" spans="1:3" x14ac:dyDescent="0.3">
      <c r="A17074">
        <f t="shared" ca="1" si="798"/>
        <v>-28.788884348149722</v>
      </c>
      <c r="B17074">
        <f t="shared" ca="1" si="799"/>
        <v>19.91167695321257</v>
      </c>
      <c r="C17074">
        <f t="shared" ca="1" si="800"/>
        <v>-8.8772073949371517</v>
      </c>
    </row>
    <row r="17075" spans="1:3" x14ac:dyDescent="0.3">
      <c r="A17075">
        <f t="shared" ca="1" si="798"/>
        <v>43.585269654395532</v>
      </c>
      <c r="B17075">
        <f t="shared" ca="1" si="799"/>
        <v>-4.0357230139817961</v>
      </c>
      <c r="C17075">
        <f t="shared" ca="1" si="800"/>
        <v>39.549546640413737</v>
      </c>
    </row>
    <row r="17076" spans="1:3" x14ac:dyDescent="0.3">
      <c r="A17076">
        <f t="shared" ca="1" si="798"/>
        <v>14.677216167924422</v>
      </c>
      <c r="B17076">
        <f t="shared" ca="1" si="799"/>
        <v>-13.435297631329185</v>
      </c>
      <c r="C17076">
        <f t="shared" ca="1" si="800"/>
        <v>1.2419185365952377</v>
      </c>
    </row>
    <row r="17077" spans="1:3" x14ac:dyDescent="0.3">
      <c r="A17077">
        <f t="shared" ca="1" si="798"/>
        <v>-46.087157906335904</v>
      </c>
      <c r="B17077">
        <f t="shared" ca="1" si="799"/>
        <v>20.048594317416413</v>
      </c>
      <c r="C17077">
        <f t="shared" ca="1" si="800"/>
        <v>-26.038563588919491</v>
      </c>
    </row>
    <row r="17078" spans="1:3" x14ac:dyDescent="0.3">
      <c r="A17078">
        <f t="shared" ca="1" si="798"/>
        <v>27.221761204872418</v>
      </c>
      <c r="B17078">
        <f t="shared" ca="1" si="799"/>
        <v>9.2719988990330791</v>
      </c>
      <c r="C17078">
        <f t="shared" ca="1" si="800"/>
        <v>36.493760103905501</v>
      </c>
    </row>
    <row r="17079" spans="1:3" x14ac:dyDescent="0.3">
      <c r="A17079">
        <f t="shared" ca="1" si="798"/>
        <v>24.244227135014295</v>
      </c>
      <c r="B17079">
        <f t="shared" ca="1" si="799"/>
        <v>-13.545286513979482</v>
      </c>
      <c r="C17079">
        <f t="shared" ca="1" si="800"/>
        <v>10.698940621034813</v>
      </c>
    </row>
    <row r="17080" spans="1:3" x14ac:dyDescent="0.3">
      <c r="A17080">
        <f t="shared" ca="1" si="798"/>
        <v>-49.09269999078515</v>
      </c>
      <c r="B17080">
        <f t="shared" ca="1" si="799"/>
        <v>-8.1194829912438866</v>
      </c>
      <c r="C17080">
        <f t="shared" ca="1" si="800"/>
        <v>-57.212182982029034</v>
      </c>
    </row>
    <row r="17081" spans="1:3" x14ac:dyDescent="0.3">
      <c r="A17081">
        <f t="shared" ca="1" si="798"/>
        <v>-28.16086471715742</v>
      </c>
      <c r="B17081">
        <f t="shared" ca="1" si="799"/>
        <v>16.412024017913307</v>
      </c>
      <c r="C17081">
        <f t="shared" ca="1" si="800"/>
        <v>-11.748840699244113</v>
      </c>
    </row>
    <row r="17082" spans="1:3" x14ac:dyDescent="0.3">
      <c r="A17082">
        <f t="shared" ca="1" si="798"/>
        <v>37.994922787406793</v>
      </c>
      <c r="B17082">
        <f t="shared" ca="1" si="799"/>
        <v>-16.539290666192347</v>
      </c>
      <c r="C17082">
        <f t="shared" ca="1" si="800"/>
        <v>21.455632121214446</v>
      </c>
    </row>
    <row r="17083" spans="1:3" x14ac:dyDescent="0.3">
      <c r="A17083">
        <f t="shared" ca="1" si="798"/>
        <v>-37.17432335365698</v>
      </c>
      <c r="B17083">
        <f t="shared" ca="1" si="799"/>
        <v>-24.9049763883548</v>
      </c>
      <c r="C17083">
        <f t="shared" ca="1" si="800"/>
        <v>-62.079299742011784</v>
      </c>
    </row>
    <row r="17084" spans="1:3" x14ac:dyDescent="0.3">
      <c r="A17084">
        <f t="shared" ca="1" si="798"/>
        <v>-9.6444292634911726</v>
      </c>
      <c r="B17084">
        <f t="shared" ca="1" si="799"/>
        <v>-9.8717601412388447</v>
      </c>
      <c r="C17084">
        <f t="shared" ca="1" si="800"/>
        <v>-19.516189404730017</v>
      </c>
    </row>
    <row r="17085" spans="1:3" x14ac:dyDescent="0.3">
      <c r="A17085">
        <f t="shared" ca="1" si="798"/>
        <v>47.181495731386391</v>
      </c>
      <c r="B17085">
        <f t="shared" ca="1" si="799"/>
        <v>14.360423751998768</v>
      </c>
      <c r="C17085">
        <f t="shared" ca="1" si="800"/>
        <v>61.541919483385158</v>
      </c>
    </row>
    <row r="17086" spans="1:3" x14ac:dyDescent="0.3">
      <c r="A17086">
        <f t="shared" ca="1" si="798"/>
        <v>4.0507094507849173</v>
      </c>
      <c r="B17086">
        <f t="shared" ca="1" si="799"/>
        <v>-22.882027612476652</v>
      </c>
      <c r="C17086">
        <f t="shared" ca="1" si="800"/>
        <v>-18.831318161691733</v>
      </c>
    </row>
    <row r="17087" spans="1:3" x14ac:dyDescent="0.3">
      <c r="A17087">
        <f t="shared" ca="1" si="798"/>
        <v>12.485401168782595</v>
      </c>
      <c r="B17087">
        <f t="shared" ca="1" si="799"/>
        <v>-2.3044075080334459</v>
      </c>
      <c r="C17087">
        <f t="shared" ca="1" si="800"/>
        <v>10.180993660749149</v>
      </c>
    </row>
    <row r="17088" spans="1:3" x14ac:dyDescent="0.3">
      <c r="A17088">
        <f t="shared" ca="1" si="798"/>
        <v>21.801699782427576</v>
      </c>
      <c r="B17088">
        <f t="shared" ca="1" si="799"/>
        <v>-17.818016782276576</v>
      </c>
      <c r="C17088">
        <f t="shared" ca="1" si="800"/>
        <v>3.9836830001510002</v>
      </c>
    </row>
    <row r="17089" spans="1:3" x14ac:dyDescent="0.3">
      <c r="A17089">
        <f t="shared" ca="1" si="798"/>
        <v>1.7161112972169601</v>
      </c>
      <c r="B17089">
        <f t="shared" ca="1" si="799"/>
        <v>-6.2605238219356707</v>
      </c>
      <c r="C17089">
        <f t="shared" ca="1" si="800"/>
        <v>-4.5444125247187106</v>
      </c>
    </row>
    <row r="17090" spans="1:3" x14ac:dyDescent="0.3">
      <c r="A17090">
        <f t="shared" ref="A17090:A17153" ca="1" si="801">100*(RAND()-0.5)</f>
        <v>49.099250502536194</v>
      </c>
      <c r="B17090">
        <f t="shared" ref="B17090:B17153" ca="1" si="802">50*(RAND()-0.5)</f>
        <v>-0.49994314548182373</v>
      </c>
      <c r="C17090">
        <f t="shared" ref="C17090:C17153" ca="1" si="803">A17090+B17090</f>
        <v>48.599307357054371</v>
      </c>
    </row>
    <row r="17091" spans="1:3" x14ac:dyDescent="0.3">
      <c r="A17091">
        <f t="shared" ca="1" si="801"/>
        <v>-8.6785463018041131</v>
      </c>
      <c r="B17091">
        <f t="shared" ca="1" si="802"/>
        <v>8.9743654066855925</v>
      </c>
      <c r="C17091">
        <f t="shared" ca="1" si="803"/>
        <v>0.29581910488147933</v>
      </c>
    </row>
    <row r="17092" spans="1:3" x14ac:dyDescent="0.3">
      <c r="A17092">
        <f t="shared" ca="1" si="801"/>
        <v>4.343930522631501</v>
      </c>
      <c r="B17092">
        <f t="shared" ca="1" si="802"/>
        <v>-11.471060661183341</v>
      </c>
      <c r="C17092">
        <f t="shared" ca="1" si="803"/>
        <v>-7.1271301385518395</v>
      </c>
    </row>
    <row r="17093" spans="1:3" x14ac:dyDescent="0.3">
      <c r="A17093">
        <f t="shared" ca="1" si="801"/>
        <v>-44.707049543634625</v>
      </c>
      <c r="B17093">
        <f t="shared" ca="1" si="802"/>
        <v>-2.8195531206691768</v>
      </c>
      <c r="C17093">
        <f t="shared" ca="1" si="803"/>
        <v>-47.526602664303802</v>
      </c>
    </row>
    <row r="17094" spans="1:3" x14ac:dyDescent="0.3">
      <c r="A17094">
        <f t="shared" ca="1" si="801"/>
        <v>5.697695775940459</v>
      </c>
      <c r="B17094">
        <f t="shared" ca="1" si="802"/>
        <v>15.908777773909943</v>
      </c>
      <c r="C17094">
        <f t="shared" ca="1" si="803"/>
        <v>21.606473549850403</v>
      </c>
    </row>
    <row r="17095" spans="1:3" x14ac:dyDescent="0.3">
      <c r="A17095">
        <f t="shared" ca="1" si="801"/>
        <v>-47.731940735642056</v>
      </c>
      <c r="B17095">
        <f t="shared" ca="1" si="802"/>
        <v>10.108563898508704</v>
      </c>
      <c r="C17095">
        <f t="shared" ca="1" si="803"/>
        <v>-37.62337683713335</v>
      </c>
    </row>
    <row r="17096" spans="1:3" x14ac:dyDescent="0.3">
      <c r="A17096">
        <f t="shared" ca="1" si="801"/>
        <v>-7.9762592959279122</v>
      </c>
      <c r="B17096">
        <f t="shared" ca="1" si="802"/>
        <v>-1.334346320116292</v>
      </c>
      <c r="C17096">
        <f t="shared" ca="1" si="803"/>
        <v>-9.3106056160442048</v>
      </c>
    </row>
    <row r="17097" spans="1:3" x14ac:dyDescent="0.3">
      <c r="A17097">
        <f t="shared" ca="1" si="801"/>
        <v>-35.407129876578466</v>
      </c>
      <c r="B17097">
        <f t="shared" ca="1" si="802"/>
        <v>-16.778292490510278</v>
      </c>
      <c r="C17097">
        <f t="shared" ca="1" si="803"/>
        <v>-52.185422367088748</v>
      </c>
    </row>
    <row r="17098" spans="1:3" x14ac:dyDescent="0.3">
      <c r="A17098">
        <f t="shared" ca="1" si="801"/>
        <v>20.925824944815176</v>
      </c>
      <c r="B17098">
        <f t="shared" ca="1" si="802"/>
        <v>-2.430336234420488</v>
      </c>
      <c r="C17098">
        <f t="shared" ca="1" si="803"/>
        <v>18.495488710394689</v>
      </c>
    </row>
    <row r="17099" spans="1:3" x14ac:dyDescent="0.3">
      <c r="A17099">
        <f t="shared" ca="1" si="801"/>
        <v>28.322270086760291</v>
      </c>
      <c r="B17099">
        <f t="shared" ca="1" si="802"/>
        <v>-3.036634872785954</v>
      </c>
      <c r="C17099">
        <f t="shared" ca="1" si="803"/>
        <v>25.285635213974338</v>
      </c>
    </row>
    <row r="17100" spans="1:3" x14ac:dyDescent="0.3">
      <c r="A17100">
        <f t="shared" ca="1" si="801"/>
        <v>-16.770094138018944</v>
      </c>
      <c r="B17100">
        <f t="shared" ca="1" si="802"/>
        <v>-0.17545426922730423</v>
      </c>
      <c r="C17100">
        <f t="shared" ca="1" si="803"/>
        <v>-16.94554840724625</v>
      </c>
    </row>
    <row r="17101" spans="1:3" x14ac:dyDescent="0.3">
      <c r="A17101">
        <f t="shared" ca="1" si="801"/>
        <v>18.580328688020519</v>
      </c>
      <c r="B17101">
        <f t="shared" ca="1" si="802"/>
        <v>11.395392628958717</v>
      </c>
      <c r="C17101">
        <f t="shared" ca="1" si="803"/>
        <v>29.975721316979236</v>
      </c>
    </row>
    <row r="17102" spans="1:3" x14ac:dyDescent="0.3">
      <c r="A17102">
        <f t="shared" ca="1" si="801"/>
        <v>-15.459028187757518</v>
      </c>
      <c r="B17102">
        <f t="shared" ca="1" si="802"/>
        <v>-6.0924071043567398</v>
      </c>
      <c r="C17102">
        <f t="shared" ca="1" si="803"/>
        <v>-21.551435292114256</v>
      </c>
    </row>
    <row r="17103" spans="1:3" x14ac:dyDescent="0.3">
      <c r="A17103">
        <f t="shared" ca="1" si="801"/>
        <v>-20.178546149349053</v>
      </c>
      <c r="B17103">
        <f t="shared" ca="1" si="802"/>
        <v>11.309913058624366</v>
      </c>
      <c r="C17103">
        <f t="shared" ca="1" si="803"/>
        <v>-8.8686330907246873</v>
      </c>
    </row>
    <row r="17104" spans="1:3" x14ac:dyDescent="0.3">
      <c r="A17104">
        <f t="shared" ca="1" si="801"/>
        <v>-18.605744882186471</v>
      </c>
      <c r="B17104">
        <f t="shared" ca="1" si="802"/>
        <v>-7.4517397924851183</v>
      </c>
      <c r="C17104">
        <f t="shared" ca="1" si="803"/>
        <v>-26.057484674671588</v>
      </c>
    </row>
    <row r="17105" spans="1:3" x14ac:dyDescent="0.3">
      <c r="A17105">
        <f t="shared" ca="1" si="801"/>
        <v>-4.5157846466077345</v>
      </c>
      <c r="B17105">
        <f t="shared" ca="1" si="802"/>
        <v>16.914804361435049</v>
      </c>
      <c r="C17105">
        <f t="shared" ca="1" si="803"/>
        <v>12.399019714827315</v>
      </c>
    </row>
    <row r="17106" spans="1:3" x14ac:dyDescent="0.3">
      <c r="A17106">
        <f t="shared" ca="1" si="801"/>
        <v>20.892801009598784</v>
      </c>
      <c r="B17106">
        <f t="shared" ca="1" si="802"/>
        <v>0.33610350161633606</v>
      </c>
      <c r="C17106">
        <f t="shared" ca="1" si="803"/>
        <v>21.22890451121512</v>
      </c>
    </row>
    <row r="17107" spans="1:3" x14ac:dyDescent="0.3">
      <c r="A17107">
        <f t="shared" ca="1" si="801"/>
        <v>-23.27944119725024</v>
      </c>
      <c r="B17107">
        <f t="shared" ca="1" si="802"/>
        <v>-2.6855844973237786</v>
      </c>
      <c r="C17107">
        <f t="shared" ca="1" si="803"/>
        <v>-25.965025694574017</v>
      </c>
    </row>
    <row r="17108" spans="1:3" x14ac:dyDescent="0.3">
      <c r="A17108">
        <f t="shared" ca="1" si="801"/>
        <v>-36.773386027475965</v>
      </c>
      <c r="B17108">
        <f t="shared" ca="1" si="802"/>
        <v>-20.009029292439095</v>
      </c>
      <c r="C17108">
        <f t="shared" ca="1" si="803"/>
        <v>-56.78241531991506</v>
      </c>
    </row>
    <row r="17109" spans="1:3" x14ac:dyDescent="0.3">
      <c r="A17109">
        <f t="shared" ca="1" si="801"/>
        <v>25.997988961363248</v>
      </c>
      <c r="B17109">
        <f t="shared" ca="1" si="802"/>
        <v>-19.747473249596538</v>
      </c>
      <c r="C17109">
        <f t="shared" ca="1" si="803"/>
        <v>6.2505157117667096</v>
      </c>
    </row>
    <row r="17110" spans="1:3" x14ac:dyDescent="0.3">
      <c r="A17110">
        <f t="shared" ca="1" si="801"/>
        <v>23.465584109456394</v>
      </c>
      <c r="B17110">
        <f t="shared" ca="1" si="802"/>
        <v>5.6513780449435336E-2</v>
      </c>
      <c r="C17110">
        <f t="shared" ca="1" si="803"/>
        <v>23.52209788990583</v>
      </c>
    </row>
    <row r="17111" spans="1:3" x14ac:dyDescent="0.3">
      <c r="A17111">
        <f t="shared" ca="1" si="801"/>
        <v>5.2821059973442885</v>
      </c>
      <c r="B17111">
        <f t="shared" ca="1" si="802"/>
        <v>-4.197768239023608</v>
      </c>
      <c r="C17111">
        <f t="shared" ca="1" si="803"/>
        <v>1.0843377583206806</v>
      </c>
    </row>
    <row r="17112" spans="1:3" x14ac:dyDescent="0.3">
      <c r="A17112">
        <f t="shared" ca="1" si="801"/>
        <v>46.768314957395951</v>
      </c>
      <c r="B17112">
        <f t="shared" ca="1" si="802"/>
        <v>-17.9902194311946</v>
      </c>
      <c r="C17112">
        <f t="shared" ca="1" si="803"/>
        <v>28.778095526201351</v>
      </c>
    </row>
    <row r="17113" spans="1:3" x14ac:dyDescent="0.3">
      <c r="A17113">
        <f t="shared" ca="1" si="801"/>
        <v>-31.974863578083134</v>
      </c>
      <c r="B17113">
        <f t="shared" ca="1" si="802"/>
        <v>22.102356430903598</v>
      </c>
      <c r="C17113">
        <f t="shared" ca="1" si="803"/>
        <v>-9.8725071471795367</v>
      </c>
    </row>
    <row r="17114" spans="1:3" x14ac:dyDescent="0.3">
      <c r="A17114">
        <f t="shared" ca="1" si="801"/>
        <v>40.560535912254217</v>
      </c>
      <c r="B17114">
        <f t="shared" ca="1" si="802"/>
        <v>-7.4087054431955952</v>
      </c>
      <c r="C17114">
        <f t="shared" ca="1" si="803"/>
        <v>33.151830469058623</v>
      </c>
    </row>
    <row r="17115" spans="1:3" x14ac:dyDescent="0.3">
      <c r="A17115">
        <f t="shared" ca="1" si="801"/>
        <v>23.674876052976014</v>
      </c>
      <c r="B17115">
        <f t="shared" ca="1" si="802"/>
        <v>18.872567705331377</v>
      </c>
      <c r="C17115">
        <f t="shared" ca="1" si="803"/>
        <v>42.547443758307395</v>
      </c>
    </row>
    <row r="17116" spans="1:3" x14ac:dyDescent="0.3">
      <c r="A17116">
        <f t="shared" ca="1" si="801"/>
        <v>21.20479627818348</v>
      </c>
      <c r="B17116">
        <f t="shared" ca="1" si="802"/>
        <v>-17.798028294803313</v>
      </c>
      <c r="C17116">
        <f t="shared" ca="1" si="803"/>
        <v>3.406767983380167</v>
      </c>
    </row>
    <row r="17117" spans="1:3" x14ac:dyDescent="0.3">
      <c r="A17117">
        <f t="shared" ca="1" si="801"/>
        <v>-18.825053596435094</v>
      </c>
      <c r="B17117">
        <f t="shared" ca="1" si="802"/>
        <v>-0.54631908197448897</v>
      </c>
      <c r="C17117">
        <f t="shared" ca="1" si="803"/>
        <v>-19.371372678409582</v>
      </c>
    </row>
    <row r="17118" spans="1:3" x14ac:dyDescent="0.3">
      <c r="A17118">
        <f t="shared" ca="1" si="801"/>
        <v>34.421356804846617</v>
      </c>
      <c r="B17118">
        <f t="shared" ca="1" si="802"/>
        <v>7.8086176568227028</v>
      </c>
      <c r="C17118">
        <f t="shared" ca="1" si="803"/>
        <v>42.229974461669322</v>
      </c>
    </row>
    <row r="17119" spans="1:3" x14ac:dyDescent="0.3">
      <c r="A17119">
        <f t="shared" ca="1" si="801"/>
        <v>-5.2739696338259368</v>
      </c>
      <c r="B17119">
        <f t="shared" ca="1" si="802"/>
        <v>9.4789503218951303</v>
      </c>
      <c r="C17119">
        <f t="shared" ca="1" si="803"/>
        <v>4.2049806880691936</v>
      </c>
    </row>
    <row r="17120" spans="1:3" x14ac:dyDescent="0.3">
      <c r="A17120">
        <f t="shared" ca="1" si="801"/>
        <v>39.417187371567323</v>
      </c>
      <c r="B17120">
        <f t="shared" ca="1" si="802"/>
        <v>-0.68261021677940015</v>
      </c>
      <c r="C17120">
        <f t="shared" ca="1" si="803"/>
        <v>38.734577154787921</v>
      </c>
    </row>
    <row r="17121" spans="1:3" x14ac:dyDescent="0.3">
      <c r="A17121">
        <f t="shared" ca="1" si="801"/>
        <v>-40.794930103592009</v>
      </c>
      <c r="B17121">
        <f t="shared" ca="1" si="802"/>
        <v>-8.3538900185508922</v>
      </c>
      <c r="C17121">
        <f t="shared" ca="1" si="803"/>
        <v>-49.148820122142901</v>
      </c>
    </row>
    <row r="17122" spans="1:3" x14ac:dyDescent="0.3">
      <c r="A17122">
        <f t="shared" ca="1" si="801"/>
        <v>23.205198562227036</v>
      </c>
      <c r="B17122">
        <f t="shared" ca="1" si="802"/>
        <v>17.742724460809285</v>
      </c>
      <c r="C17122">
        <f t="shared" ca="1" si="803"/>
        <v>40.947923023036324</v>
      </c>
    </row>
    <row r="17123" spans="1:3" x14ac:dyDescent="0.3">
      <c r="A17123">
        <f t="shared" ca="1" si="801"/>
        <v>23.135759884035846</v>
      </c>
      <c r="B17123">
        <f t="shared" ca="1" si="802"/>
        <v>18.984789994249791</v>
      </c>
      <c r="C17123">
        <f t="shared" ca="1" si="803"/>
        <v>42.120549878285637</v>
      </c>
    </row>
    <row r="17124" spans="1:3" x14ac:dyDescent="0.3">
      <c r="A17124">
        <f t="shared" ca="1" si="801"/>
        <v>-37.482176273727305</v>
      </c>
      <c r="B17124">
        <f t="shared" ca="1" si="802"/>
        <v>-12.928928127135125</v>
      </c>
      <c r="C17124">
        <f t="shared" ca="1" si="803"/>
        <v>-50.411104400862428</v>
      </c>
    </row>
    <row r="17125" spans="1:3" x14ac:dyDescent="0.3">
      <c r="A17125">
        <f t="shared" ca="1" si="801"/>
        <v>-2.7351647350534858</v>
      </c>
      <c r="B17125">
        <f t="shared" ca="1" si="802"/>
        <v>-23.711187470065248</v>
      </c>
      <c r="C17125">
        <f t="shared" ca="1" si="803"/>
        <v>-26.446352205118735</v>
      </c>
    </row>
    <row r="17126" spans="1:3" x14ac:dyDescent="0.3">
      <c r="A17126">
        <f t="shared" ca="1" si="801"/>
        <v>-10.345310337883939</v>
      </c>
      <c r="B17126">
        <f t="shared" ca="1" si="802"/>
        <v>-1.2955809115245631</v>
      </c>
      <c r="C17126">
        <f t="shared" ca="1" si="803"/>
        <v>-11.640891249408503</v>
      </c>
    </row>
    <row r="17127" spans="1:3" x14ac:dyDescent="0.3">
      <c r="A17127">
        <f t="shared" ca="1" si="801"/>
        <v>35.02497663886458</v>
      </c>
      <c r="B17127">
        <f t="shared" ca="1" si="802"/>
        <v>20.498271786572843</v>
      </c>
      <c r="C17127">
        <f t="shared" ca="1" si="803"/>
        <v>55.523248425437423</v>
      </c>
    </row>
    <row r="17128" spans="1:3" x14ac:dyDescent="0.3">
      <c r="A17128">
        <f t="shared" ca="1" si="801"/>
        <v>18.607928594541256</v>
      </c>
      <c r="B17128">
        <f t="shared" ca="1" si="802"/>
        <v>13.448927350293117</v>
      </c>
      <c r="C17128">
        <f t="shared" ca="1" si="803"/>
        <v>32.056855944834375</v>
      </c>
    </row>
    <row r="17129" spans="1:3" x14ac:dyDescent="0.3">
      <c r="A17129">
        <f t="shared" ca="1" si="801"/>
        <v>-15.43388134751531</v>
      </c>
      <c r="B17129">
        <f t="shared" ca="1" si="802"/>
        <v>11.747663057479125</v>
      </c>
      <c r="C17129">
        <f t="shared" ca="1" si="803"/>
        <v>-3.6862182900361855</v>
      </c>
    </row>
    <row r="17130" spans="1:3" x14ac:dyDescent="0.3">
      <c r="A17130">
        <f t="shared" ca="1" si="801"/>
        <v>36.584819097338652</v>
      </c>
      <c r="B17130">
        <f t="shared" ca="1" si="802"/>
        <v>0.13334936964581878</v>
      </c>
      <c r="C17130">
        <f t="shared" ca="1" si="803"/>
        <v>36.718168466984473</v>
      </c>
    </row>
    <row r="17131" spans="1:3" x14ac:dyDescent="0.3">
      <c r="A17131">
        <f t="shared" ca="1" si="801"/>
        <v>48.011798026532084</v>
      </c>
      <c r="B17131">
        <f t="shared" ca="1" si="802"/>
        <v>5.911050788003819</v>
      </c>
      <c r="C17131">
        <f t="shared" ca="1" si="803"/>
        <v>53.922848814535904</v>
      </c>
    </row>
    <row r="17132" spans="1:3" x14ac:dyDescent="0.3">
      <c r="A17132">
        <f t="shared" ca="1" si="801"/>
        <v>32.103796712179687</v>
      </c>
      <c r="B17132">
        <f t="shared" ca="1" si="802"/>
        <v>-2.6010319006316451</v>
      </c>
      <c r="C17132">
        <f t="shared" ca="1" si="803"/>
        <v>29.50276481154804</v>
      </c>
    </row>
    <row r="17133" spans="1:3" x14ac:dyDescent="0.3">
      <c r="A17133">
        <f t="shared" ca="1" si="801"/>
        <v>33.771614209513942</v>
      </c>
      <c r="B17133">
        <f t="shared" ca="1" si="802"/>
        <v>-17.026800211576937</v>
      </c>
      <c r="C17133">
        <f t="shared" ca="1" si="803"/>
        <v>16.744813997937005</v>
      </c>
    </row>
    <row r="17134" spans="1:3" x14ac:dyDescent="0.3">
      <c r="A17134">
        <f t="shared" ca="1" si="801"/>
        <v>12.288051044015113</v>
      </c>
      <c r="B17134">
        <f t="shared" ca="1" si="802"/>
        <v>15.37291139990225</v>
      </c>
      <c r="C17134">
        <f t="shared" ca="1" si="803"/>
        <v>27.660962443917363</v>
      </c>
    </row>
    <row r="17135" spans="1:3" x14ac:dyDescent="0.3">
      <c r="A17135">
        <f t="shared" ca="1" si="801"/>
        <v>46.566627351828657</v>
      </c>
      <c r="B17135">
        <f t="shared" ca="1" si="802"/>
        <v>18.021947403835465</v>
      </c>
      <c r="C17135">
        <f t="shared" ca="1" si="803"/>
        <v>64.588574755664126</v>
      </c>
    </row>
    <row r="17136" spans="1:3" x14ac:dyDescent="0.3">
      <c r="A17136">
        <f t="shared" ca="1" si="801"/>
        <v>31.689062262240252</v>
      </c>
      <c r="B17136">
        <f t="shared" ca="1" si="802"/>
        <v>-4.1878264622734864</v>
      </c>
      <c r="C17136">
        <f t="shared" ca="1" si="803"/>
        <v>27.501235799966764</v>
      </c>
    </row>
    <row r="17137" spans="1:3" x14ac:dyDescent="0.3">
      <c r="A17137">
        <f t="shared" ca="1" si="801"/>
        <v>6.8299691478877271</v>
      </c>
      <c r="B17137">
        <f t="shared" ca="1" si="802"/>
        <v>5.2311915767522255</v>
      </c>
      <c r="C17137">
        <f t="shared" ca="1" si="803"/>
        <v>12.061160724639953</v>
      </c>
    </row>
    <row r="17138" spans="1:3" x14ac:dyDescent="0.3">
      <c r="A17138">
        <f t="shared" ca="1" si="801"/>
        <v>-25.145479042566919</v>
      </c>
      <c r="B17138">
        <f t="shared" ca="1" si="802"/>
        <v>-9.6697780382560552</v>
      </c>
      <c r="C17138">
        <f t="shared" ca="1" si="803"/>
        <v>-34.815257080822974</v>
      </c>
    </row>
    <row r="17139" spans="1:3" x14ac:dyDescent="0.3">
      <c r="A17139">
        <f t="shared" ca="1" si="801"/>
        <v>-46.179440899768132</v>
      </c>
      <c r="B17139">
        <f t="shared" ca="1" si="802"/>
        <v>19.917861784897912</v>
      </c>
      <c r="C17139">
        <f t="shared" ca="1" si="803"/>
        <v>-26.261579114870219</v>
      </c>
    </row>
    <row r="17140" spans="1:3" x14ac:dyDescent="0.3">
      <c r="A17140">
        <f t="shared" ca="1" si="801"/>
        <v>37.978633602084201</v>
      </c>
      <c r="B17140">
        <f t="shared" ca="1" si="802"/>
        <v>-17.756426800149981</v>
      </c>
      <c r="C17140">
        <f t="shared" ca="1" si="803"/>
        <v>20.22220680193422</v>
      </c>
    </row>
    <row r="17141" spans="1:3" x14ac:dyDescent="0.3">
      <c r="A17141">
        <f t="shared" ca="1" si="801"/>
        <v>-0.149068036461808</v>
      </c>
      <c r="B17141">
        <f t="shared" ca="1" si="802"/>
        <v>-23.744540538747355</v>
      </c>
      <c r="C17141">
        <f t="shared" ca="1" si="803"/>
        <v>-23.893608575209164</v>
      </c>
    </row>
    <row r="17142" spans="1:3" x14ac:dyDescent="0.3">
      <c r="A17142">
        <f t="shared" ca="1" si="801"/>
        <v>-44.965121241775904</v>
      </c>
      <c r="B17142">
        <f t="shared" ca="1" si="802"/>
        <v>-19.333843822163281</v>
      </c>
      <c r="C17142">
        <f t="shared" ca="1" si="803"/>
        <v>-64.298965063939193</v>
      </c>
    </row>
    <row r="17143" spans="1:3" x14ac:dyDescent="0.3">
      <c r="A17143">
        <f t="shared" ca="1" si="801"/>
        <v>-4.9296167551311276</v>
      </c>
      <c r="B17143">
        <f t="shared" ca="1" si="802"/>
        <v>-0.65334383417030573</v>
      </c>
      <c r="C17143">
        <f t="shared" ca="1" si="803"/>
        <v>-5.5829605893014334</v>
      </c>
    </row>
    <row r="17144" spans="1:3" x14ac:dyDescent="0.3">
      <c r="A17144">
        <f t="shared" ca="1" si="801"/>
        <v>34.936830787580654</v>
      </c>
      <c r="B17144">
        <f t="shared" ca="1" si="802"/>
        <v>11.116317393189783</v>
      </c>
      <c r="C17144">
        <f t="shared" ca="1" si="803"/>
        <v>46.053148180770435</v>
      </c>
    </row>
    <row r="17145" spans="1:3" x14ac:dyDescent="0.3">
      <c r="A17145">
        <f t="shared" ca="1" si="801"/>
        <v>16.569742485467533</v>
      </c>
      <c r="B17145">
        <f t="shared" ca="1" si="802"/>
        <v>-5.7604265853104408</v>
      </c>
      <c r="C17145">
        <f t="shared" ca="1" si="803"/>
        <v>10.809315900157092</v>
      </c>
    </row>
    <row r="17146" spans="1:3" x14ac:dyDescent="0.3">
      <c r="A17146">
        <f t="shared" ca="1" si="801"/>
        <v>-21.781865407065414</v>
      </c>
      <c r="B17146">
        <f t="shared" ca="1" si="802"/>
        <v>-11.913895804101916</v>
      </c>
      <c r="C17146">
        <f t="shared" ca="1" si="803"/>
        <v>-33.69576121116733</v>
      </c>
    </row>
    <row r="17147" spans="1:3" x14ac:dyDescent="0.3">
      <c r="A17147">
        <f t="shared" ca="1" si="801"/>
        <v>37.577135987013435</v>
      </c>
      <c r="B17147">
        <f t="shared" ca="1" si="802"/>
        <v>6.3193709813582686</v>
      </c>
      <c r="C17147">
        <f t="shared" ca="1" si="803"/>
        <v>43.896506968371703</v>
      </c>
    </row>
    <row r="17148" spans="1:3" x14ac:dyDescent="0.3">
      <c r="A17148">
        <f t="shared" ca="1" si="801"/>
        <v>16.341550962528917</v>
      </c>
      <c r="B17148">
        <f t="shared" ca="1" si="802"/>
        <v>-2.4511942505083759</v>
      </c>
      <c r="C17148">
        <f t="shared" ca="1" si="803"/>
        <v>13.890356712020541</v>
      </c>
    </row>
    <row r="17149" spans="1:3" x14ac:dyDescent="0.3">
      <c r="A17149">
        <f t="shared" ca="1" si="801"/>
        <v>21.755248301858444</v>
      </c>
      <c r="B17149">
        <f t="shared" ca="1" si="802"/>
        <v>1.037672818950186</v>
      </c>
      <c r="C17149">
        <f t="shared" ca="1" si="803"/>
        <v>22.792921120808629</v>
      </c>
    </row>
    <row r="17150" spans="1:3" x14ac:dyDescent="0.3">
      <c r="A17150">
        <f t="shared" ca="1" si="801"/>
        <v>-49.744167007580508</v>
      </c>
      <c r="B17150">
        <f t="shared" ca="1" si="802"/>
        <v>24.410367804715843</v>
      </c>
      <c r="C17150">
        <f t="shared" ca="1" si="803"/>
        <v>-25.333799202864665</v>
      </c>
    </row>
    <row r="17151" spans="1:3" x14ac:dyDescent="0.3">
      <c r="A17151">
        <f t="shared" ca="1" si="801"/>
        <v>-28.146954617040485</v>
      </c>
      <c r="B17151">
        <f t="shared" ca="1" si="802"/>
        <v>-5.6055799515566385</v>
      </c>
      <c r="C17151">
        <f t="shared" ca="1" si="803"/>
        <v>-33.752534568597127</v>
      </c>
    </row>
    <row r="17152" spans="1:3" x14ac:dyDescent="0.3">
      <c r="A17152">
        <f t="shared" ca="1" si="801"/>
        <v>-22.816251022927702</v>
      </c>
      <c r="B17152">
        <f t="shared" ca="1" si="802"/>
        <v>11.819922209021877</v>
      </c>
      <c r="C17152">
        <f t="shared" ca="1" si="803"/>
        <v>-10.996328813905825</v>
      </c>
    </row>
    <row r="17153" spans="1:3" x14ac:dyDescent="0.3">
      <c r="A17153">
        <f t="shared" ca="1" si="801"/>
        <v>33.222006796235007</v>
      </c>
      <c r="B17153">
        <f t="shared" ca="1" si="802"/>
        <v>-0.12600591096876279</v>
      </c>
      <c r="C17153">
        <f t="shared" ca="1" si="803"/>
        <v>33.096000885266243</v>
      </c>
    </row>
    <row r="17154" spans="1:3" x14ac:dyDescent="0.3">
      <c r="A17154">
        <f t="shared" ref="A17154:A17217" ca="1" si="804">100*(RAND()-0.5)</f>
        <v>36.286689509015865</v>
      </c>
      <c r="B17154">
        <f t="shared" ref="B17154:B17217" ca="1" si="805">50*(RAND()-0.5)</f>
        <v>-12.889272247730188</v>
      </c>
      <c r="C17154">
        <f t="shared" ref="C17154:C17217" ca="1" si="806">A17154+B17154</f>
        <v>23.397417261285675</v>
      </c>
    </row>
    <row r="17155" spans="1:3" x14ac:dyDescent="0.3">
      <c r="A17155">
        <f t="shared" ca="1" si="804"/>
        <v>-26.6997753092568</v>
      </c>
      <c r="B17155">
        <f t="shared" ca="1" si="805"/>
        <v>19.289268424760802</v>
      </c>
      <c r="C17155">
        <f t="shared" ca="1" si="806"/>
        <v>-7.410506884495998</v>
      </c>
    </row>
    <row r="17156" spans="1:3" x14ac:dyDescent="0.3">
      <c r="A17156">
        <f t="shared" ca="1" si="804"/>
        <v>-7.0078036666380905</v>
      </c>
      <c r="B17156">
        <f t="shared" ca="1" si="805"/>
        <v>-6.8495919663729365</v>
      </c>
      <c r="C17156">
        <f t="shared" ca="1" si="806"/>
        <v>-13.857395633011027</v>
      </c>
    </row>
    <row r="17157" spans="1:3" x14ac:dyDescent="0.3">
      <c r="A17157">
        <f t="shared" ca="1" si="804"/>
        <v>40.140047219980701</v>
      </c>
      <c r="B17157">
        <f t="shared" ca="1" si="805"/>
        <v>22.865861653083545</v>
      </c>
      <c r="C17157">
        <f t="shared" ca="1" si="806"/>
        <v>63.005908873064243</v>
      </c>
    </row>
    <row r="17158" spans="1:3" x14ac:dyDescent="0.3">
      <c r="A17158">
        <f t="shared" ca="1" si="804"/>
        <v>-30.734714922942054</v>
      </c>
      <c r="B17158">
        <f t="shared" ca="1" si="805"/>
        <v>17.912716623553294</v>
      </c>
      <c r="C17158">
        <f t="shared" ca="1" si="806"/>
        <v>-12.82199829938876</v>
      </c>
    </row>
    <row r="17159" spans="1:3" x14ac:dyDescent="0.3">
      <c r="A17159">
        <f t="shared" ca="1" si="804"/>
        <v>0.21587315992392941</v>
      </c>
      <c r="B17159">
        <f t="shared" ca="1" si="805"/>
        <v>1.9062781949752028</v>
      </c>
      <c r="C17159">
        <f t="shared" ca="1" si="806"/>
        <v>2.122151354899132</v>
      </c>
    </row>
    <row r="17160" spans="1:3" x14ac:dyDescent="0.3">
      <c r="A17160">
        <f t="shared" ca="1" si="804"/>
        <v>26.760747553398446</v>
      </c>
      <c r="B17160">
        <f t="shared" ca="1" si="805"/>
        <v>-7.7280364415489249</v>
      </c>
      <c r="C17160">
        <f t="shared" ca="1" si="806"/>
        <v>19.032711111849522</v>
      </c>
    </row>
    <row r="17161" spans="1:3" x14ac:dyDescent="0.3">
      <c r="A17161">
        <f t="shared" ca="1" si="804"/>
        <v>-7.3722286594402053E-2</v>
      </c>
      <c r="B17161">
        <f t="shared" ca="1" si="805"/>
        <v>7.5135639377387431</v>
      </c>
      <c r="C17161">
        <f t="shared" ca="1" si="806"/>
        <v>7.4398416511443415</v>
      </c>
    </row>
    <row r="17162" spans="1:3" x14ac:dyDescent="0.3">
      <c r="A17162">
        <f t="shared" ca="1" si="804"/>
        <v>19.858485232940136</v>
      </c>
      <c r="B17162">
        <f t="shared" ca="1" si="805"/>
        <v>16.29945247063484</v>
      </c>
      <c r="C17162">
        <f t="shared" ca="1" si="806"/>
        <v>36.157937703574973</v>
      </c>
    </row>
    <row r="17163" spans="1:3" x14ac:dyDescent="0.3">
      <c r="A17163">
        <f t="shared" ca="1" si="804"/>
        <v>-30.873770185810269</v>
      </c>
      <c r="B17163">
        <f t="shared" ca="1" si="805"/>
        <v>3.9002687707501424</v>
      </c>
      <c r="C17163">
        <f t="shared" ca="1" si="806"/>
        <v>-26.973501415060127</v>
      </c>
    </row>
    <row r="17164" spans="1:3" x14ac:dyDescent="0.3">
      <c r="A17164">
        <f t="shared" ca="1" si="804"/>
        <v>9.1626324984664507</v>
      </c>
      <c r="B17164">
        <f t="shared" ca="1" si="805"/>
        <v>20.678973254970863</v>
      </c>
      <c r="C17164">
        <f t="shared" ca="1" si="806"/>
        <v>29.841605753437314</v>
      </c>
    </row>
    <row r="17165" spans="1:3" x14ac:dyDescent="0.3">
      <c r="A17165">
        <f t="shared" ca="1" si="804"/>
        <v>1.0718108520857417E-2</v>
      </c>
      <c r="B17165">
        <f t="shared" ca="1" si="805"/>
        <v>-24.819391682949721</v>
      </c>
      <c r="C17165">
        <f t="shared" ca="1" si="806"/>
        <v>-24.808673574428862</v>
      </c>
    </row>
    <row r="17166" spans="1:3" x14ac:dyDescent="0.3">
      <c r="A17166">
        <f t="shared" ca="1" si="804"/>
        <v>8.3324699581161727</v>
      </c>
      <c r="B17166">
        <f t="shared" ca="1" si="805"/>
        <v>3.2782330062324339</v>
      </c>
      <c r="C17166">
        <f t="shared" ca="1" si="806"/>
        <v>11.610702964348606</v>
      </c>
    </row>
    <row r="17167" spans="1:3" x14ac:dyDescent="0.3">
      <c r="A17167">
        <f t="shared" ca="1" si="804"/>
        <v>35.750549236586927</v>
      </c>
      <c r="B17167">
        <f t="shared" ca="1" si="805"/>
        <v>17.280138365826502</v>
      </c>
      <c r="C17167">
        <f t="shared" ca="1" si="806"/>
        <v>53.03068760241343</v>
      </c>
    </row>
    <row r="17168" spans="1:3" x14ac:dyDescent="0.3">
      <c r="A17168">
        <f t="shared" ca="1" si="804"/>
        <v>-36.676977787100739</v>
      </c>
      <c r="B17168">
        <f t="shared" ca="1" si="805"/>
        <v>18.018015712196878</v>
      </c>
      <c r="C17168">
        <f t="shared" ca="1" si="806"/>
        <v>-18.658962074903862</v>
      </c>
    </row>
    <row r="17169" spans="1:3" x14ac:dyDescent="0.3">
      <c r="A17169">
        <f t="shared" ca="1" si="804"/>
        <v>25.326513789951221</v>
      </c>
      <c r="B17169">
        <f t="shared" ca="1" si="805"/>
        <v>2.3157338921469481</v>
      </c>
      <c r="C17169">
        <f t="shared" ca="1" si="806"/>
        <v>27.642247682098169</v>
      </c>
    </row>
    <row r="17170" spans="1:3" x14ac:dyDescent="0.3">
      <c r="A17170">
        <f t="shared" ca="1" si="804"/>
        <v>-43.622619787811033</v>
      </c>
      <c r="B17170">
        <f t="shared" ca="1" si="805"/>
        <v>-3.0725696964336691</v>
      </c>
      <c r="C17170">
        <f t="shared" ca="1" si="806"/>
        <v>-46.6951894842447</v>
      </c>
    </row>
    <row r="17171" spans="1:3" x14ac:dyDescent="0.3">
      <c r="A17171">
        <f t="shared" ca="1" si="804"/>
        <v>39.671164311153632</v>
      </c>
      <c r="B17171">
        <f t="shared" ca="1" si="805"/>
        <v>-13.419991723842696</v>
      </c>
      <c r="C17171">
        <f t="shared" ca="1" si="806"/>
        <v>26.251172587310936</v>
      </c>
    </row>
    <row r="17172" spans="1:3" x14ac:dyDescent="0.3">
      <c r="A17172">
        <f t="shared" ca="1" si="804"/>
        <v>21.910509085962616</v>
      </c>
      <c r="B17172">
        <f t="shared" ca="1" si="805"/>
        <v>10.633305972924306</v>
      </c>
      <c r="C17172">
        <f t="shared" ca="1" si="806"/>
        <v>32.543815058886921</v>
      </c>
    </row>
    <row r="17173" spans="1:3" x14ac:dyDescent="0.3">
      <c r="A17173">
        <f t="shared" ca="1" si="804"/>
        <v>11.344387395743782</v>
      </c>
      <c r="B17173">
        <f t="shared" ca="1" si="805"/>
        <v>13.207168817521925</v>
      </c>
      <c r="C17173">
        <f t="shared" ca="1" si="806"/>
        <v>24.551556213265705</v>
      </c>
    </row>
    <row r="17174" spans="1:3" x14ac:dyDescent="0.3">
      <c r="A17174">
        <f t="shared" ca="1" si="804"/>
        <v>44.193413716185205</v>
      </c>
      <c r="B17174">
        <f t="shared" ca="1" si="805"/>
        <v>-11.071848769250087</v>
      </c>
      <c r="C17174">
        <f t="shared" ca="1" si="806"/>
        <v>33.121564946935116</v>
      </c>
    </row>
    <row r="17175" spans="1:3" x14ac:dyDescent="0.3">
      <c r="A17175">
        <f t="shared" ca="1" si="804"/>
        <v>-25.057566749749959</v>
      </c>
      <c r="B17175">
        <f t="shared" ca="1" si="805"/>
        <v>-3.7140435029488774</v>
      </c>
      <c r="C17175">
        <f t="shared" ca="1" si="806"/>
        <v>-28.771610252698835</v>
      </c>
    </row>
    <row r="17176" spans="1:3" x14ac:dyDescent="0.3">
      <c r="A17176">
        <f t="shared" ca="1" si="804"/>
        <v>-34.563642750249677</v>
      </c>
      <c r="B17176">
        <f t="shared" ca="1" si="805"/>
        <v>-8.4919403026593123</v>
      </c>
      <c r="C17176">
        <f t="shared" ca="1" si="806"/>
        <v>-43.055583052908986</v>
      </c>
    </row>
    <row r="17177" spans="1:3" x14ac:dyDescent="0.3">
      <c r="A17177">
        <f t="shared" ca="1" si="804"/>
        <v>16.543033861538191</v>
      </c>
      <c r="B17177">
        <f t="shared" ca="1" si="805"/>
        <v>3.1890053805469942</v>
      </c>
      <c r="C17177">
        <f t="shared" ca="1" si="806"/>
        <v>19.732039242085186</v>
      </c>
    </row>
    <row r="17178" spans="1:3" x14ac:dyDescent="0.3">
      <c r="A17178">
        <f t="shared" ca="1" si="804"/>
        <v>-2.364301677365932</v>
      </c>
      <c r="B17178">
        <f t="shared" ca="1" si="805"/>
        <v>-22.299673546743975</v>
      </c>
      <c r="C17178">
        <f t="shared" ca="1" si="806"/>
        <v>-24.663975224109908</v>
      </c>
    </row>
    <row r="17179" spans="1:3" x14ac:dyDescent="0.3">
      <c r="A17179">
        <f t="shared" ca="1" si="804"/>
        <v>-15.562410230921719</v>
      </c>
      <c r="B17179">
        <f t="shared" ca="1" si="805"/>
        <v>9.6439420919578467</v>
      </c>
      <c r="C17179">
        <f t="shared" ca="1" si="806"/>
        <v>-5.9184681389638722</v>
      </c>
    </row>
    <row r="17180" spans="1:3" x14ac:dyDescent="0.3">
      <c r="A17180">
        <f t="shared" ca="1" si="804"/>
        <v>33.019055960698971</v>
      </c>
      <c r="B17180">
        <f t="shared" ca="1" si="805"/>
        <v>10.501457083488608</v>
      </c>
      <c r="C17180">
        <f t="shared" ca="1" si="806"/>
        <v>43.520513044187581</v>
      </c>
    </row>
    <row r="17181" spans="1:3" x14ac:dyDescent="0.3">
      <c r="A17181">
        <f t="shared" ca="1" si="804"/>
        <v>0.84547927046688676</v>
      </c>
      <c r="B17181">
        <f t="shared" ca="1" si="805"/>
        <v>-16.954893763647057</v>
      </c>
      <c r="C17181">
        <f t="shared" ca="1" si="806"/>
        <v>-16.109414493180171</v>
      </c>
    </row>
    <row r="17182" spans="1:3" x14ac:dyDescent="0.3">
      <c r="A17182">
        <f t="shared" ca="1" si="804"/>
        <v>30.509048480590717</v>
      </c>
      <c r="B17182">
        <f t="shared" ca="1" si="805"/>
        <v>13.289298445474834</v>
      </c>
      <c r="C17182">
        <f t="shared" ca="1" si="806"/>
        <v>43.798346926065548</v>
      </c>
    </row>
    <row r="17183" spans="1:3" x14ac:dyDescent="0.3">
      <c r="A17183">
        <f t="shared" ca="1" si="804"/>
        <v>12.573371038630798</v>
      </c>
      <c r="B17183">
        <f t="shared" ca="1" si="805"/>
        <v>-3.4595181739073277</v>
      </c>
      <c r="C17183">
        <f t="shared" ca="1" si="806"/>
        <v>9.1138528647234693</v>
      </c>
    </row>
    <row r="17184" spans="1:3" x14ac:dyDescent="0.3">
      <c r="A17184">
        <f t="shared" ca="1" si="804"/>
        <v>-19.606899686277124</v>
      </c>
      <c r="B17184">
        <f t="shared" ca="1" si="805"/>
        <v>22.649654030768357</v>
      </c>
      <c r="C17184">
        <f t="shared" ca="1" si="806"/>
        <v>3.0427543444912324</v>
      </c>
    </row>
    <row r="17185" spans="1:3" x14ac:dyDescent="0.3">
      <c r="A17185">
        <f t="shared" ca="1" si="804"/>
        <v>2.372820160305833</v>
      </c>
      <c r="B17185">
        <f t="shared" ca="1" si="805"/>
        <v>4.9783796050367091</v>
      </c>
      <c r="C17185">
        <f t="shared" ca="1" si="806"/>
        <v>7.3511997653425425</v>
      </c>
    </row>
    <row r="17186" spans="1:3" x14ac:dyDescent="0.3">
      <c r="A17186">
        <f t="shared" ca="1" si="804"/>
        <v>-32.991945190113739</v>
      </c>
      <c r="B17186">
        <f t="shared" ca="1" si="805"/>
        <v>11.130926708707218</v>
      </c>
      <c r="C17186">
        <f t="shared" ca="1" si="806"/>
        <v>-21.861018481406521</v>
      </c>
    </row>
    <row r="17187" spans="1:3" x14ac:dyDescent="0.3">
      <c r="A17187">
        <f t="shared" ca="1" si="804"/>
        <v>-48.651194222190682</v>
      </c>
      <c r="B17187">
        <f t="shared" ca="1" si="805"/>
        <v>-0.41706204792058554</v>
      </c>
      <c r="C17187">
        <f t="shared" ca="1" si="806"/>
        <v>-49.06825627011127</v>
      </c>
    </row>
    <row r="17188" spans="1:3" x14ac:dyDescent="0.3">
      <c r="A17188">
        <f t="shared" ca="1" si="804"/>
        <v>-34.805391247210068</v>
      </c>
      <c r="B17188">
        <f t="shared" ca="1" si="805"/>
        <v>4.0582820034067826</v>
      </c>
      <c r="C17188">
        <f t="shared" ca="1" si="806"/>
        <v>-30.747109243803287</v>
      </c>
    </row>
    <row r="17189" spans="1:3" x14ac:dyDescent="0.3">
      <c r="A17189">
        <f t="shared" ca="1" si="804"/>
        <v>2.2944265574739164</v>
      </c>
      <c r="B17189">
        <f t="shared" ca="1" si="805"/>
        <v>6.7123184683813673</v>
      </c>
      <c r="C17189">
        <f t="shared" ca="1" si="806"/>
        <v>9.0067450258552846</v>
      </c>
    </row>
    <row r="17190" spans="1:3" x14ac:dyDescent="0.3">
      <c r="A17190">
        <f t="shared" ca="1" si="804"/>
        <v>33.102181948732436</v>
      </c>
      <c r="B17190">
        <f t="shared" ca="1" si="805"/>
        <v>6.8585500255982197</v>
      </c>
      <c r="C17190">
        <f t="shared" ca="1" si="806"/>
        <v>39.960731974330656</v>
      </c>
    </row>
    <row r="17191" spans="1:3" x14ac:dyDescent="0.3">
      <c r="A17191">
        <f t="shared" ca="1" si="804"/>
        <v>-15.387393514532588</v>
      </c>
      <c r="B17191">
        <f t="shared" ca="1" si="805"/>
        <v>15.478277147146979</v>
      </c>
      <c r="C17191">
        <f t="shared" ca="1" si="806"/>
        <v>9.0883632614390919E-2</v>
      </c>
    </row>
    <row r="17192" spans="1:3" x14ac:dyDescent="0.3">
      <c r="A17192">
        <f t="shared" ca="1" si="804"/>
        <v>-42.767962734066678</v>
      </c>
      <c r="B17192">
        <f t="shared" ca="1" si="805"/>
        <v>-0.87075030118594077</v>
      </c>
      <c r="C17192">
        <f t="shared" ca="1" si="806"/>
        <v>-43.638713035252621</v>
      </c>
    </row>
    <row r="17193" spans="1:3" x14ac:dyDescent="0.3">
      <c r="A17193">
        <f t="shared" ca="1" si="804"/>
        <v>45.075385443106207</v>
      </c>
      <c r="B17193">
        <f t="shared" ca="1" si="805"/>
        <v>-12.418133265168629</v>
      </c>
      <c r="C17193">
        <f t="shared" ca="1" si="806"/>
        <v>32.657252177937579</v>
      </c>
    </row>
    <row r="17194" spans="1:3" x14ac:dyDescent="0.3">
      <c r="A17194">
        <f t="shared" ca="1" si="804"/>
        <v>39.915366858366831</v>
      </c>
      <c r="B17194">
        <f t="shared" ca="1" si="805"/>
        <v>8.5563799408816088</v>
      </c>
      <c r="C17194">
        <f t="shared" ca="1" si="806"/>
        <v>48.471746799248436</v>
      </c>
    </row>
    <row r="17195" spans="1:3" x14ac:dyDescent="0.3">
      <c r="A17195">
        <f t="shared" ca="1" si="804"/>
        <v>-26.015517781347477</v>
      </c>
      <c r="B17195">
        <f t="shared" ca="1" si="805"/>
        <v>-15.113144975613929</v>
      </c>
      <c r="C17195">
        <f t="shared" ca="1" si="806"/>
        <v>-41.128662756961404</v>
      </c>
    </row>
    <row r="17196" spans="1:3" x14ac:dyDescent="0.3">
      <c r="A17196">
        <f t="shared" ca="1" si="804"/>
        <v>44.570106582204779</v>
      </c>
      <c r="B17196">
        <f t="shared" ca="1" si="805"/>
        <v>-17.257757305143191</v>
      </c>
      <c r="C17196">
        <f t="shared" ca="1" si="806"/>
        <v>27.312349277061589</v>
      </c>
    </row>
    <row r="17197" spans="1:3" x14ac:dyDescent="0.3">
      <c r="A17197">
        <f t="shared" ca="1" si="804"/>
        <v>22.350280816391255</v>
      </c>
      <c r="B17197">
        <f t="shared" ca="1" si="805"/>
        <v>-18.503188629971106</v>
      </c>
      <c r="C17197">
        <f t="shared" ca="1" si="806"/>
        <v>3.8470921864201486</v>
      </c>
    </row>
    <row r="17198" spans="1:3" x14ac:dyDescent="0.3">
      <c r="A17198">
        <f t="shared" ca="1" si="804"/>
        <v>42.127192254960292</v>
      </c>
      <c r="B17198">
        <f t="shared" ca="1" si="805"/>
        <v>7.8727659754915909</v>
      </c>
      <c r="C17198">
        <f t="shared" ca="1" si="806"/>
        <v>49.999958230451881</v>
      </c>
    </row>
    <row r="17199" spans="1:3" x14ac:dyDescent="0.3">
      <c r="A17199">
        <f t="shared" ca="1" si="804"/>
        <v>-26.493105894402568</v>
      </c>
      <c r="B17199">
        <f t="shared" ca="1" si="805"/>
        <v>-17.402263539072742</v>
      </c>
      <c r="C17199">
        <f t="shared" ca="1" si="806"/>
        <v>-43.89536943347531</v>
      </c>
    </row>
    <row r="17200" spans="1:3" x14ac:dyDescent="0.3">
      <c r="A17200">
        <f t="shared" ca="1" si="804"/>
        <v>36.591009533254329</v>
      </c>
      <c r="B17200">
        <f t="shared" ca="1" si="805"/>
        <v>6.4158641113205626</v>
      </c>
      <c r="C17200">
        <f t="shared" ca="1" si="806"/>
        <v>43.006873644574895</v>
      </c>
    </row>
    <row r="17201" spans="1:3" x14ac:dyDescent="0.3">
      <c r="A17201">
        <f t="shared" ca="1" si="804"/>
        <v>33.785645523791594</v>
      </c>
      <c r="B17201">
        <f t="shared" ca="1" si="805"/>
        <v>24.665372630259064</v>
      </c>
      <c r="C17201">
        <f t="shared" ca="1" si="806"/>
        <v>58.451018154050658</v>
      </c>
    </row>
    <row r="17202" spans="1:3" x14ac:dyDescent="0.3">
      <c r="A17202">
        <f t="shared" ca="1" si="804"/>
        <v>21.945378822037263</v>
      </c>
      <c r="B17202">
        <f t="shared" ca="1" si="805"/>
        <v>14.969184820558523</v>
      </c>
      <c r="C17202">
        <f t="shared" ca="1" si="806"/>
        <v>36.914563642595787</v>
      </c>
    </row>
    <row r="17203" spans="1:3" x14ac:dyDescent="0.3">
      <c r="A17203">
        <f t="shared" ca="1" si="804"/>
        <v>-20.129389650765241</v>
      </c>
      <c r="B17203">
        <f t="shared" ca="1" si="805"/>
        <v>-17.399595736464562</v>
      </c>
      <c r="C17203">
        <f t="shared" ca="1" si="806"/>
        <v>-37.528985387229802</v>
      </c>
    </row>
    <row r="17204" spans="1:3" x14ac:dyDescent="0.3">
      <c r="A17204">
        <f t="shared" ca="1" si="804"/>
        <v>-28.789157456129153</v>
      </c>
      <c r="B17204">
        <f t="shared" ca="1" si="805"/>
        <v>-21.877987591026372</v>
      </c>
      <c r="C17204">
        <f t="shared" ca="1" si="806"/>
        <v>-50.667145047155529</v>
      </c>
    </row>
    <row r="17205" spans="1:3" x14ac:dyDescent="0.3">
      <c r="A17205">
        <f t="shared" ca="1" si="804"/>
        <v>-27.125298620786221</v>
      </c>
      <c r="B17205">
        <f t="shared" ca="1" si="805"/>
        <v>-11.173041310969529</v>
      </c>
      <c r="C17205">
        <f t="shared" ca="1" si="806"/>
        <v>-38.298339931755748</v>
      </c>
    </row>
    <row r="17206" spans="1:3" x14ac:dyDescent="0.3">
      <c r="A17206">
        <f t="shared" ca="1" si="804"/>
        <v>-36.809220044937483</v>
      </c>
      <c r="B17206">
        <f t="shared" ca="1" si="805"/>
        <v>3.5813812623538333</v>
      </c>
      <c r="C17206">
        <f t="shared" ca="1" si="806"/>
        <v>-33.227838782583646</v>
      </c>
    </row>
    <row r="17207" spans="1:3" x14ac:dyDescent="0.3">
      <c r="A17207">
        <f t="shared" ca="1" si="804"/>
        <v>9.8673104514678034</v>
      </c>
      <c r="B17207">
        <f t="shared" ca="1" si="805"/>
        <v>-23.357165980406048</v>
      </c>
      <c r="C17207">
        <f t="shared" ca="1" si="806"/>
        <v>-13.489855528938245</v>
      </c>
    </row>
    <row r="17208" spans="1:3" x14ac:dyDescent="0.3">
      <c r="A17208">
        <f t="shared" ca="1" si="804"/>
        <v>37.778482097521049</v>
      </c>
      <c r="B17208">
        <f t="shared" ca="1" si="805"/>
        <v>-19.137850360685448</v>
      </c>
      <c r="C17208">
        <f t="shared" ca="1" si="806"/>
        <v>18.640631736835601</v>
      </c>
    </row>
    <row r="17209" spans="1:3" x14ac:dyDescent="0.3">
      <c r="A17209">
        <f t="shared" ca="1" si="804"/>
        <v>26.897029989068201</v>
      </c>
      <c r="B17209">
        <f t="shared" ca="1" si="805"/>
        <v>-17.360194278060746</v>
      </c>
      <c r="C17209">
        <f t="shared" ca="1" si="806"/>
        <v>9.5368357110074555</v>
      </c>
    </row>
    <row r="17210" spans="1:3" x14ac:dyDescent="0.3">
      <c r="A17210">
        <f t="shared" ca="1" si="804"/>
        <v>46.447783105733407</v>
      </c>
      <c r="B17210">
        <f t="shared" ca="1" si="805"/>
        <v>7.5596920754002594</v>
      </c>
      <c r="C17210">
        <f t="shared" ca="1" si="806"/>
        <v>54.007475181133664</v>
      </c>
    </row>
    <row r="17211" spans="1:3" x14ac:dyDescent="0.3">
      <c r="A17211">
        <f t="shared" ca="1" si="804"/>
        <v>-37.417886437490054</v>
      </c>
      <c r="B17211">
        <f t="shared" ca="1" si="805"/>
        <v>-8.7149686446666266</v>
      </c>
      <c r="C17211">
        <f t="shared" ca="1" si="806"/>
        <v>-46.132855082156681</v>
      </c>
    </row>
    <row r="17212" spans="1:3" x14ac:dyDescent="0.3">
      <c r="A17212">
        <f t="shared" ca="1" si="804"/>
        <v>-7.4484360569986086</v>
      </c>
      <c r="B17212">
        <f t="shared" ca="1" si="805"/>
        <v>15.816492933119509</v>
      </c>
      <c r="C17212">
        <f t="shared" ca="1" si="806"/>
        <v>8.3680568761208995</v>
      </c>
    </row>
    <row r="17213" spans="1:3" x14ac:dyDescent="0.3">
      <c r="A17213">
        <f t="shared" ca="1" si="804"/>
        <v>41.595679349581616</v>
      </c>
      <c r="B17213">
        <f t="shared" ca="1" si="805"/>
        <v>-2.6038288106851049</v>
      </c>
      <c r="C17213">
        <f t="shared" ca="1" si="806"/>
        <v>38.991850538896514</v>
      </c>
    </row>
    <row r="17214" spans="1:3" x14ac:dyDescent="0.3">
      <c r="A17214">
        <f t="shared" ca="1" si="804"/>
        <v>-17.640690983420082</v>
      </c>
      <c r="B17214">
        <f t="shared" ca="1" si="805"/>
        <v>12.335588502093698</v>
      </c>
      <c r="C17214">
        <f t="shared" ca="1" si="806"/>
        <v>-5.3051024813263847</v>
      </c>
    </row>
    <row r="17215" spans="1:3" x14ac:dyDescent="0.3">
      <c r="A17215">
        <f t="shared" ca="1" si="804"/>
        <v>-22.812300152031163</v>
      </c>
      <c r="B17215">
        <f t="shared" ca="1" si="805"/>
        <v>-15.996543603562641</v>
      </c>
      <c r="C17215">
        <f t="shared" ca="1" si="806"/>
        <v>-38.808843755593806</v>
      </c>
    </row>
    <row r="17216" spans="1:3" x14ac:dyDescent="0.3">
      <c r="A17216">
        <f t="shared" ca="1" si="804"/>
        <v>-7.0751895817300241</v>
      </c>
      <c r="B17216">
        <f t="shared" ca="1" si="805"/>
        <v>-7.4950228978007623</v>
      </c>
      <c r="C17216">
        <f t="shared" ca="1" si="806"/>
        <v>-14.570212479530786</v>
      </c>
    </row>
    <row r="17217" spans="1:3" x14ac:dyDescent="0.3">
      <c r="A17217">
        <f t="shared" ca="1" si="804"/>
        <v>-35.572546892670367</v>
      </c>
      <c r="B17217">
        <f t="shared" ca="1" si="805"/>
        <v>-22.386994313689605</v>
      </c>
      <c r="C17217">
        <f t="shared" ca="1" si="806"/>
        <v>-57.959541206359972</v>
      </c>
    </row>
    <row r="17218" spans="1:3" x14ac:dyDescent="0.3">
      <c r="A17218">
        <f t="shared" ref="A17218:A17281" ca="1" si="807">100*(RAND()-0.5)</f>
        <v>-25.436933061247181</v>
      </c>
      <c r="B17218">
        <f t="shared" ref="B17218:B17281" ca="1" si="808">50*(RAND()-0.5)</f>
        <v>2.670690302840911</v>
      </c>
      <c r="C17218">
        <f t="shared" ref="C17218:C17281" ca="1" si="809">A17218+B17218</f>
        <v>-22.766242758406271</v>
      </c>
    </row>
    <row r="17219" spans="1:3" x14ac:dyDescent="0.3">
      <c r="A17219">
        <f t="shared" ca="1" si="807"/>
        <v>38.793556948766359</v>
      </c>
      <c r="B17219">
        <f t="shared" ca="1" si="808"/>
        <v>-5.23191203823552</v>
      </c>
      <c r="C17219">
        <f t="shared" ca="1" si="809"/>
        <v>33.561644910530838</v>
      </c>
    </row>
    <row r="17220" spans="1:3" x14ac:dyDescent="0.3">
      <c r="A17220">
        <f t="shared" ca="1" si="807"/>
        <v>38.144293972435982</v>
      </c>
      <c r="B17220">
        <f t="shared" ca="1" si="808"/>
        <v>10.830383851981452</v>
      </c>
      <c r="C17220">
        <f t="shared" ca="1" si="809"/>
        <v>48.974677824417434</v>
      </c>
    </row>
    <row r="17221" spans="1:3" x14ac:dyDescent="0.3">
      <c r="A17221">
        <f t="shared" ca="1" si="807"/>
        <v>-44.95223642340315</v>
      </c>
      <c r="B17221">
        <f t="shared" ca="1" si="808"/>
        <v>-2.3568527996186361</v>
      </c>
      <c r="C17221">
        <f t="shared" ca="1" si="809"/>
        <v>-47.309089223021786</v>
      </c>
    </row>
    <row r="17222" spans="1:3" x14ac:dyDescent="0.3">
      <c r="A17222">
        <f t="shared" ca="1" si="807"/>
        <v>4.3457339956142533</v>
      </c>
      <c r="B17222">
        <f t="shared" ca="1" si="808"/>
        <v>-14.568249675367234</v>
      </c>
      <c r="C17222">
        <f t="shared" ca="1" si="809"/>
        <v>-10.222515679752981</v>
      </c>
    </row>
    <row r="17223" spans="1:3" x14ac:dyDescent="0.3">
      <c r="A17223">
        <f t="shared" ca="1" si="807"/>
        <v>-48.154384763985625</v>
      </c>
      <c r="B17223">
        <f t="shared" ca="1" si="808"/>
        <v>24.100587436241263</v>
      </c>
      <c r="C17223">
        <f t="shared" ca="1" si="809"/>
        <v>-24.053797327744363</v>
      </c>
    </row>
    <row r="17224" spans="1:3" x14ac:dyDescent="0.3">
      <c r="A17224">
        <f t="shared" ca="1" si="807"/>
        <v>-13.084653210608311</v>
      </c>
      <c r="B17224">
        <f t="shared" ca="1" si="808"/>
        <v>-24.60043681343577</v>
      </c>
      <c r="C17224">
        <f t="shared" ca="1" si="809"/>
        <v>-37.685090024044079</v>
      </c>
    </row>
    <row r="17225" spans="1:3" x14ac:dyDescent="0.3">
      <c r="A17225">
        <f t="shared" ca="1" si="807"/>
        <v>-35.233376254197147</v>
      </c>
      <c r="B17225">
        <f t="shared" ca="1" si="808"/>
        <v>-5.102159686325086</v>
      </c>
      <c r="C17225">
        <f t="shared" ca="1" si="809"/>
        <v>-40.335535940522234</v>
      </c>
    </row>
    <row r="17226" spans="1:3" x14ac:dyDescent="0.3">
      <c r="A17226">
        <f t="shared" ca="1" si="807"/>
        <v>-3.6459483144635541</v>
      </c>
      <c r="B17226">
        <f t="shared" ca="1" si="808"/>
        <v>8.53394525361551</v>
      </c>
      <c r="C17226">
        <f t="shared" ca="1" si="809"/>
        <v>4.8879969391519555</v>
      </c>
    </row>
    <row r="17227" spans="1:3" x14ac:dyDescent="0.3">
      <c r="A17227">
        <f t="shared" ca="1" si="807"/>
        <v>40.480096762742726</v>
      </c>
      <c r="B17227">
        <f t="shared" ca="1" si="808"/>
        <v>-2.3897381634996329</v>
      </c>
      <c r="C17227">
        <f t="shared" ca="1" si="809"/>
        <v>38.090358599243089</v>
      </c>
    </row>
    <row r="17228" spans="1:3" x14ac:dyDescent="0.3">
      <c r="A17228">
        <f t="shared" ca="1" si="807"/>
        <v>-23.61542764168486</v>
      </c>
      <c r="B17228">
        <f t="shared" ca="1" si="808"/>
        <v>-15.826944906611651</v>
      </c>
      <c r="C17228">
        <f t="shared" ca="1" si="809"/>
        <v>-39.442372548296511</v>
      </c>
    </row>
    <row r="17229" spans="1:3" x14ac:dyDescent="0.3">
      <c r="A17229">
        <f t="shared" ca="1" si="807"/>
        <v>-44.285692482864924</v>
      </c>
      <c r="B17229">
        <f t="shared" ca="1" si="808"/>
        <v>-7.8213826268054509</v>
      </c>
      <c r="C17229">
        <f t="shared" ca="1" si="809"/>
        <v>-52.107075109670376</v>
      </c>
    </row>
    <row r="17230" spans="1:3" x14ac:dyDescent="0.3">
      <c r="A17230">
        <f t="shared" ca="1" si="807"/>
        <v>-5.5867724135666759</v>
      </c>
      <c r="B17230">
        <f t="shared" ca="1" si="808"/>
        <v>-16.644081533572518</v>
      </c>
      <c r="C17230">
        <f t="shared" ca="1" si="809"/>
        <v>-22.230853947139195</v>
      </c>
    </row>
    <row r="17231" spans="1:3" x14ac:dyDescent="0.3">
      <c r="A17231">
        <f t="shared" ca="1" si="807"/>
        <v>3.794889896247633</v>
      </c>
      <c r="B17231">
        <f t="shared" ca="1" si="808"/>
        <v>2.4111990455320198</v>
      </c>
      <c r="C17231">
        <f t="shared" ca="1" si="809"/>
        <v>6.2060889417796528</v>
      </c>
    </row>
    <row r="17232" spans="1:3" x14ac:dyDescent="0.3">
      <c r="A17232">
        <f t="shared" ca="1" si="807"/>
        <v>19.423124263415524</v>
      </c>
      <c r="B17232">
        <f t="shared" ca="1" si="808"/>
        <v>-15.024082549696949</v>
      </c>
      <c r="C17232">
        <f t="shared" ca="1" si="809"/>
        <v>4.3990417137185744</v>
      </c>
    </row>
    <row r="17233" spans="1:3" x14ac:dyDescent="0.3">
      <c r="A17233">
        <f t="shared" ca="1" si="807"/>
        <v>-1.4002766533251165</v>
      </c>
      <c r="B17233">
        <f t="shared" ca="1" si="808"/>
        <v>-10.620854062319435</v>
      </c>
      <c r="C17233">
        <f t="shared" ca="1" si="809"/>
        <v>-12.021130715644551</v>
      </c>
    </row>
    <row r="17234" spans="1:3" x14ac:dyDescent="0.3">
      <c r="A17234">
        <f t="shared" ca="1" si="807"/>
        <v>-23.077735810670109</v>
      </c>
      <c r="B17234">
        <f t="shared" ca="1" si="808"/>
        <v>23.35931635730784</v>
      </c>
      <c r="C17234">
        <f t="shared" ca="1" si="809"/>
        <v>0.28158054663773058</v>
      </c>
    </row>
    <row r="17235" spans="1:3" x14ac:dyDescent="0.3">
      <c r="A17235">
        <f t="shared" ca="1" si="807"/>
        <v>-26.236350844998981</v>
      </c>
      <c r="B17235">
        <f t="shared" ca="1" si="808"/>
        <v>12.591358733128628</v>
      </c>
      <c r="C17235">
        <f t="shared" ca="1" si="809"/>
        <v>-13.644992111870353</v>
      </c>
    </row>
    <row r="17236" spans="1:3" x14ac:dyDescent="0.3">
      <c r="A17236">
        <f t="shared" ca="1" si="807"/>
        <v>-8.2267836623300283</v>
      </c>
      <c r="B17236">
        <f t="shared" ca="1" si="808"/>
        <v>-16.723846682132777</v>
      </c>
      <c r="C17236">
        <f t="shared" ca="1" si="809"/>
        <v>-24.950630344462805</v>
      </c>
    </row>
    <row r="17237" spans="1:3" x14ac:dyDescent="0.3">
      <c r="A17237">
        <f t="shared" ca="1" si="807"/>
        <v>-13.355663795762096</v>
      </c>
      <c r="B17237">
        <f t="shared" ca="1" si="808"/>
        <v>-15.441974384118772</v>
      </c>
      <c r="C17237">
        <f t="shared" ca="1" si="809"/>
        <v>-28.79763817988087</v>
      </c>
    </row>
    <row r="17238" spans="1:3" x14ac:dyDescent="0.3">
      <c r="A17238">
        <f t="shared" ca="1" si="807"/>
        <v>-1.9009187180948683</v>
      </c>
      <c r="B17238">
        <f t="shared" ca="1" si="808"/>
        <v>16.842480726328031</v>
      </c>
      <c r="C17238">
        <f t="shared" ca="1" si="809"/>
        <v>14.941562008233163</v>
      </c>
    </row>
    <row r="17239" spans="1:3" x14ac:dyDescent="0.3">
      <c r="A17239">
        <f t="shared" ca="1" si="807"/>
        <v>-8.678222574762728</v>
      </c>
      <c r="B17239">
        <f t="shared" ca="1" si="808"/>
        <v>4.884608980391997</v>
      </c>
      <c r="C17239">
        <f t="shared" ca="1" si="809"/>
        <v>-3.793613594370731</v>
      </c>
    </row>
    <row r="17240" spans="1:3" x14ac:dyDescent="0.3">
      <c r="A17240">
        <f t="shared" ca="1" si="807"/>
        <v>-6.8614955466943073</v>
      </c>
      <c r="B17240">
        <f t="shared" ca="1" si="808"/>
        <v>24.569632714307627</v>
      </c>
      <c r="C17240">
        <f t="shared" ca="1" si="809"/>
        <v>17.708137167613319</v>
      </c>
    </row>
    <row r="17241" spans="1:3" x14ac:dyDescent="0.3">
      <c r="A17241">
        <f t="shared" ca="1" si="807"/>
        <v>-25.613435744656034</v>
      </c>
      <c r="B17241">
        <f t="shared" ca="1" si="808"/>
        <v>14.277940660515419</v>
      </c>
      <c r="C17241">
        <f t="shared" ca="1" si="809"/>
        <v>-11.335495084140614</v>
      </c>
    </row>
    <row r="17242" spans="1:3" x14ac:dyDescent="0.3">
      <c r="A17242">
        <f t="shared" ca="1" si="807"/>
        <v>24.584397985401928</v>
      </c>
      <c r="B17242">
        <f t="shared" ca="1" si="808"/>
        <v>8.9026443600699388</v>
      </c>
      <c r="C17242">
        <f t="shared" ca="1" si="809"/>
        <v>33.487042345471863</v>
      </c>
    </row>
    <row r="17243" spans="1:3" x14ac:dyDescent="0.3">
      <c r="A17243">
        <f t="shared" ca="1" si="807"/>
        <v>33.941510827618082</v>
      </c>
      <c r="B17243">
        <f t="shared" ca="1" si="808"/>
        <v>10.493056332625505</v>
      </c>
      <c r="C17243">
        <f t="shared" ca="1" si="809"/>
        <v>44.434567160243589</v>
      </c>
    </row>
    <row r="17244" spans="1:3" x14ac:dyDescent="0.3">
      <c r="A17244">
        <f t="shared" ca="1" si="807"/>
        <v>1.6014648637953321</v>
      </c>
      <c r="B17244">
        <f t="shared" ca="1" si="808"/>
        <v>-22.624470804584352</v>
      </c>
      <c r="C17244">
        <f t="shared" ca="1" si="809"/>
        <v>-21.02300594078902</v>
      </c>
    </row>
    <row r="17245" spans="1:3" x14ac:dyDescent="0.3">
      <c r="A17245">
        <f t="shared" ca="1" si="807"/>
        <v>2.5836211992789293</v>
      </c>
      <c r="B17245">
        <f t="shared" ca="1" si="808"/>
        <v>6.750011105330139</v>
      </c>
      <c r="C17245">
        <f t="shared" ca="1" si="809"/>
        <v>9.3336323046090683</v>
      </c>
    </row>
    <row r="17246" spans="1:3" x14ac:dyDescent="0.3">
      <c r="A17246">
        <f t="shared" ca="1" si="807"/>
        <v>21.925006732588812</v>
      </c>
      <c r="B17246">
        <f t="shared" ca="1" si="808"/>
        <v>7.4475685492662755</v>
      </c>
      <c r="C17246">
        <f t="shared" ca="1" si="809"/>
        <v>29.372575281855088</v>
      </c>
    </row>
    <row r="17247" spans="1:3" x14ac:dyDescent="0.3">
      <c r="A17247">
        <f t="shared" ca="1" si="807"/>
        <v>34.033672168693997</v>
      </c>
      <c r="B17247">
        <f t="shared" ca="1" si="808"/>
        <v>5.9235130643728322</v>
      </c>
      <c r="C17247">
        <f t="shared" ca="1" si="809"/>
        <v>39.957185233066831</v>
      </c>
    </row>
    <row r="17248" spans="1:3" x14ac:dyDescent="0.3">
      <c r="A17248">
        <f t="shared" ca="1" si="807"/>
        <v>32.831187702608887</v>
      </c>
      <c r="B17248">
        <f t="shared" ca="1" si="808"/>
        <v>-19.14510927081</v>
      </c>
      <c r="C17248">
        <f t="shared" ca="1" si="809"/>
        <v>13.686078431798887</v>
      </c>
    </row>
    <row r="17249" spans="1:3" x14ac:dyDescent="0.3">
      <c r="A17249">
        <f t="shared" ca="1" si="807"/>
        <v>-45.811797007095088</v>
      </c>
      <c r="B17249">
        <f t="shared" ca="1" si="808"/>
        <v>6.4262095526173564</v>
      </c>
      <c r="C17249">
        <f t="shared" ca="1" si="809"/>
        <v>-39.385587454477729</v>
      </c>
    </row>
    <row r="17250" spans="1:3" x14ac:dyDescent="0.3">
      <c r="A17250">
        <f t="shared" ca="1" si="807"/>
        <v>-46.697852220198641</v>
      </c>
      <c r="B17250">
        <f t="shared" ca="1" si="808"/>
        <v>-1.7400550302929529</v>
      </c>
      <c r="C17250">
        <f t="shared" ca="1" si="809"/>
        <v>-48.437907250491591</v>
      </c>
    </row>
    <row r="17251" spans="1:3" x14ac:dyDescent="0.3">
      <c r="A17251">
        <f t="shared" ca="1" si="807"/>
        <v>-15.73754203561062</v>
      </c>
      <c r="B17251">
        <f t="shared" ca="1" si="808"/>
        <v>-10.817220223070484</v>
      </c>
      <c r="C17251">
        <f t="shared" ca="1" si="809"/>
        <v>-26.554762258681102</v>
      </c>
    </row>
    <row r="17252" spans="1:3" x14ac:dyDescent="0.3">
      <c r="A17252">
        <f t="shared" ca="1" si="807"/>
        <v>18.221101834141741</v>
      </c>
      <c r="B17252">
        <f t="shared" ca="1" si="808"/>
        <v>18.262772923723535</v>
      </c>
      <c r="C17252">
        <f t="shared" ca="1" si="809"/>
        <v>36.48387475786528</v>
      </c>
    </row>
    <row r="17253" spans="1:3" x14ac:dyDescent="0.3">
      <c r="A17253">
        <f t="shared" ca="1" si="807"/>
        <v>-7.3857188705763077</v>
      </c>
      <c r="B17253">
        <f t="shared" ca="1" si="808"/>
        <v>4.0574381698783029</v>
      </c>
      <c r="C17253">
        <f t="shared" ca="1" si="809"/>
        <v>-3.3282807006980049</v>
      </c>
    </row>
    <row r="17254" spans="1:3" x14ac:dyDescent="0.3">
      <c r="A17254">
        <f t="shared" ca="1" si="807"/>
        <v>20.930715499889317</v>
      </c>
      <c r="B17254">
        <f t="shared" ca="1" si="808"/>
        <v>5.2064093976033563</v>
      </c>
      <c r="C17254">
        <f t="shared" ca="1" si="809"/>
        <v>26.137124897492672</v>
      </c>
    </row>
    <row r="17255" spans="1:3" x14ac:dyDescent="0.3">
      <c r="A17255">
        <f t="shared" ca="1" si="807"/>
        <v>-46.779821861988289</v>
      </c>
      <c r="B17255">
        <f t="shared" ca="1" si="808"/>
        <v>-20.742446776928031</v>
      </c>
      <c r="C17255">
        <f t="shared" ca="1" si="809"/>
        <v>-67.522268638916316</v>
      </c>
    </row>
    <row r="17256" spans="1:3" x14ac:dyDescent="0.3">
      <c r="A17256">
        <f t="shared" ca="1" si="807"/>
        <v>-5.947753089464225</v>
      </c>
      <c r="B17256">
        <f t="shared" ca="1" si="808"/>
        <v>20.287563342958137</v>
      </c>
      <c r="C17256">
        <f t="shared" ca="1" si="809"/>
        <v>14.339810253493912</v>
      </c>
    </row>
    <row r="17257" spans="1:3" x14ac:dyDescent="0.3">
      <c r="A17257">
        <f t="shared" ca="1" si="807"/>
        <v>48.358003255045787</v>
      </c>
      <c r="B17257">
        <f t="shared" ca="1" si="808"/>
        <v>12.431783611656478</v>
      </c>
      <c r="C17257">
        <f t="shared" ca="1" si="809"/>
        <v>60.789786866702265</v>
      </c>
    </row>
    <row r="17258" spans="1:3" x14ac:dyDescent="0.3">
      <c r="A17258">
        <f t="shared" ca="1" si="807"/>
        <v>-16.704586896473717</v>
      </c>
      <c r="B17258">
        <f t="shared" ca="1" si="808"/>
        <v>-20.315158414652995</v>
      </c>
      <c r="C17258">
        <f t="shared" ca="1" si="809"/>
        <v>-37.019745311126712</v>
      </c>
    </row>
    <row r="17259" spans="1:3" x14ac:dyDescent="0.3">
      <c r="A17259">
        <f t="shared" ca="1" si="807"/>
        <v>-32.372543956090659</v>
      </c>
      <c r="B17259">
        <f t="shared" ca="1" si="808"/>
        <v>-6.9668843449512297</v>
      </c>
      <c r="C17259">
        <f t="shared" ca="1" si="809"/>
        <v>-39.339428301041892</v>
      </c>
    </row>
    <row r="17260" spans="1:3" x14ac:dyDescent="0.3">
      <c r="A17260">
        <f t="shared" ca="1" si="807"/>
        <v>1.7373479603187802</v>
      </c>
      <c r="B17260">
        <f t="shared" ca="1" si="808"/>
        <v>-2.4497331582394644</v>
      </c>
      <c r="C17260">
        <f t="shared" ca="1" si="809"/>
        <v>-0.71238519792068411</v>
      </c>
    </row>
    <row r="17261" spans="1:3" x14ac:dyDescent="0.3">
      <c r="A17261">
        <f t="shared" ca="1" si="807"/>
        <v>-28.507879487878252</v>
      </c>
      <c r="B17261">
        <f t="shared" ca="1" si="808"/>
        <v>-7.1420811082062388</v>
      </c>
      <c r="C17261">
        <f t="shared" ca="1" si="809"/>
        <v>-35.64996059608449</v>
      </c>
    </row>
    <row r="17262" spans="1:3" x14ac:dyDescent="0.3">
      <c r="A17262">
        <f t="shared" ca="1" si="807"/>
        <v>26.142598622733416</v>
      </c>
      <c r="B17262">
        <f t="shared" ca="1" si="808"/>
        <v>-13.161286995624682</v>
      </c>
      <c r="C17262">
        <f t="shared" ca="1" si="809"/>
        <v>12.981311627108735</v>
      </c>
    </row>
    <row r="17263" spans="1:3" x14ac:dyDescent="0.3">
      <c r="A17263">
        <f t="shared" ca="1" si="807"/>
        <v>13.694600153802705</v>
      </c>
      <c r="B17263">
        <f t="shared" ca="1" si="808"/>
        <v>-0.85626377224467531</v>
      </c>
      <c r="C17263">
        <f t="shared" ca="1" si="809"/>
        <v>12.83833638155803</v>
      </c>
    </row>
    <row r="17264" spans="1:3" x14ac:dyDescent="0.3">
      <c r="A17264">
        <f t="shared" ca="1" si="807"/>
        <v>18.359358583338203</v>
      </c>
      <c r="B17264">
        <f t="shared" ca="1" si="808"/>
        <v>-21.905228400485754</v>
      </c>
      <c r="C17264">
        <f t="shared" ca="1" si="809"/>
        <v>-3.5458698171475511</v>
      </c>
    </row>
    <row r="17265" spans="1:3" x14ac:dyDescent="0.3">
      <c r="A17265">
        <f t="shared" ca="1" si="807"/>
        <v>-30.422510218946996</v>
      </c>
      <c r="B17265">
        <f t="shared" ca="1" si="808"/>
        <v>13.61105735290311</v>
      </c>
      <c r="C17265">
        <f t="shared" ca="1" si="809"/>
        <v>-16.811452866043886</v>
      </c>
    </row>
    <row r="17266" spans="1:3" x14ac:dyDescent="0.3">
      <c r="A17266">
        <f t="shared" ca="1" si="807"/>
        <v>20.384206717554086</v>
      </c>
      <c r="B17266">
        <f t="shared" ca="1" si="808"/>
        <v>-5.7370484652689289</v>
      </c>
      <c r="C17266">
        <f t="shared" ca="1" si="809"/>
        <v>14.647158252285157</v>
      </c>
    </row>
    <row r="17267" spans="1:3" x14ac:dyDescent="0.3">
      <c r="A17267">
        <f t="shared" ca="1" si="807"/>
        <v>-9.278043067980402</v>
      </c>
      <c r="B17267">
        <f t="shared" ca="1" si="808"/>
        <v>-19.737439697610853</v>
      </c>
      <c r="C17267">
        <f t="shared" ca="1" si="809"/>
        <v>-29.015482765591255</v>
      </c>
    </row>
    <row r="17268" spans="1:3" x14ac:dyDescent="0.3">
      <c r="A17268">
        <f t="shared" ca="1" si="807"/>
        <v>20.468443918132085</v>
      </c>
      <c r="B17268">
        <f t="shared" ca="1" si="808"/>
        <v>-6.9389306779951472</v>
      </c>
      <c r="C17268">
        <f t="shared" ca="1" si="809"/>
        <v>13.529513240136938</v>
      </c>
    </row>
    <row r="17269" spans="1:3" x14ac:dyDescent="0.3">
      <c r="A17269">
        <f t="shared" ca="1" si="807"/>
        <v>-47.788775803041041</v>
      </c>
      <c r="B17269">
        <f t="shared" ca="1" si="808"/>
        <v>2.2762224040066337</v>
      </c>
      <c r="C17269">
        <f t="shared" ca="1" si="809"/>
        <v>-45.51255339903441</v>
      </c>
    </row>
    <row r="17270" spans="1:3" x14ac:dyDescent="0.3">
      <c r="A17270">
        <f t="shared" ca="1" si="807"/>
        <v>35.062449680083809</v>
      </c>
      <c r="B17270">
        <f t="shared" ca="1" si="808"/>
        <v>-14.585829014542441</v>
      </c>
      <c r="C17270">
        <f t="shared" ca="1" si="809"/>
        <v>20.476620665541368</v>
      </c>
    </row>
    <row r="17271" spans="1:3" x14ac:dyDescent="0.3">
      <c r="A17271">
        <f t="shared" ca="1" si="807"/>
        <v>-33.760172381337718</v>
      </c>
      <c r="B17271">
        <f t="shared" ca="1" si="808"/>
        <v>-5.9633497411371197</v>
      </c>
      <c r="C17271">
        <f t="shared" ca="1" si="809"/>
        <v>-39.72352212247484</v>
      </c>
    </row>
    <row r="17272" spans="1:3" x14ac:dyDescent="0.3">
      <c r="A17272">
        <f t="shared" ca="1" si="807"/>
        <v>8.0741507909285026</v>
      </c>
      <c r="B17272">
        <f t="shared" ca="1" si="808"/>
        <v>5.6012686584450631</v>
      </c>
      <c r="C17272">
        <f t="shared" ca="1" si="809"/>
        <v>13.675419449373566</v>
      </c>
    </row>
    <row r="17273" spans="1:3" x14ac:dyDescent="0.3">
      <c r="A17273">
        <f t="shared" ca="1" si="807"/>
        <v>-1.5911023185050222</v>
      </c>
      <c r="B17273">
        <f t="shared" ca="1" si="808"/>
        <v>22.513959581649445</v>
      </c>
      <c r="C17273">
        <f t="shared" ca="1" si="809"/>
        <v>20.922857263144422</v>
      </c>
    </row>
    <row r="17274" spans="1:3" x14ac:dyDescent="0.3">
      <c r="A17274">
        <f t="shared" ca="1" si="807"/>
        <v>-38.354784347967829</v>
      </c>
      <c r="B17274">
        <f t="shared" ca="1" si="808"/>
        <v>-6.624457704816372</v>
      </c>
      <c r="C17274">
        <f t="shared" ca="1" si="809"/>
        <v>-44.979242052784201</v>
      </c>
    </row>
    <row r="17275" spans="1:3" x14ac:dyDescent="0.3">
      <c r="A17275">
        <f t="shared" ca="1" si="807"/>
        <v>-18.785056232250618</v>
      </c>
      <c r="B17275">
        <f t="shared" ca="1" si="808"/>
        <v>8.3100965601822345</v>
      </c>
      <c r="C17275">
        <f t="shared" ca="1" si="809"/>
        <v>-10.474959672068383</v>
      </c>
    </row>
    <row r="17276" spans="1:3" x14ac:dyDescent="0.3">
      <c r="A17276">
        <f t="shared" ca="1" si="807"/>
        <v>44.032835310614061</v>
      </c>
      <c r="B17276">
        <f t="shared" ca="1" si="808"/>
        <v>20.288019735128216</v>
      </c>
      <c r="C17276">
        <f t="shared" ca="1" si="809"/>
        <v>64.320855045742277</v>
      </c>
    </row>
    <row r="17277" spans="1:3" x14ac:dyDescent="0.3">
      <c r="A17277">
        <f t="shared" ca="1" si="807"/>
        <v>-9.5843667286468985</v>
      </c>
      <c r="B17277">
        <f t="shared" ca="1" si="808"/>
        <v>-18.66301176192346</v>
      </c>
      <c r="C17277">
        <f t="shared" ca="1" si="809"/>
        <v>-28.247378490570359</v>
      </c>
    </row>
    <row r="17278" spans="1:3" x14ac:dyDescent="0.3">
      <c r="A17278">
        <f t="shared" ca="1" si="807"/>
        <v>-40.155853408255226</v>
      </c>
      <c r="B17278">
        <f t="shared" ca="1" si="808"/>
        <v>-23.244656881524996</v>
      </c>
      <c r="C17278">
        <f t="shared" ca="1" si="809"/>
        <v>-63.400510289780222</v>
      </c>
    </row>
    <row r="17279" spans="1:3" x14ac:dyDescent="0.3">
      <c r="A17279">
        <f t="shared" ca="1" si="807"/>
        <v>1.8055076102632905</v>
      </c>
      <c r="B17279">
        <f t="shared" ca="1" si="808"/>
        <v>-16.971679159708209</v>
      </c>
      <c r="C17279">
        <f t="shared" ca="1" si="809"/>
        <v>-15.166171549444918</v>
      </c>
    </row>
    <row r="17280" spans="1:3" x14ac:dyDescent="0.3">
      <c r="A17280">
        <f t="shared" ca="1" si="807"/>
        <v>2.1101209035638946</v>
      </c>
      <c r="B17280">
        <f t="shared" ca="1" si="808"/>
        <v>-14.909151481570394</v>
      </c>
      <c r="C17280">
        <f t="shared" ca="1" si="809"/>
        <v>-12.7990305780065</v>
      </c>
    </row>
    <row r="17281" spans="1:3" x14ac:dyDescent="0.3">
      <c r="A17281">
        <f t="shared" ca="1" si="807"/>
        <v>-9.0308800935758775</v>
      </c>
      <c r="B17281">
        <f t="shared" ca="1" si="808"/>
        <v>-3.5423978512169221</v>
      </c>
      <c r="C17281">
        <f t="shared" ca="1" si="809"/>
        <v>-12.5732779447928</v>
      </c>
    </row>
    <row r="17282" spans="1:3" x14ac:dyDescent="0.3">
      <c r="A17282">
        <f t="shared" ref="A17282:A17345" ca="1" si="810">100*(RAND()-0.5)</f>
        <v>43.382230973758283</v>
      </c>
      <c r="B17282">
        <f t="shared" ref="B17282:B17345" ca="1" si="811">50*(RAND()-0.5)</f>
        <v>24.001564180390961</v>
      </c>
      <c r="C17282">
        <f t="shared" ref="C17282:C17345" ca="1" si="812">A17282+B17282</f>
        <v>67.38379515414924</v>
      </c>
    </row>
    <row r="17283" spans="1:3" x14ac:dyDescent="0.3">
      <c r="A17283">
        <f t="shared" ca="1" si="810"/>
        <v>-11.280525621611693</v>
      </c>
      <c r="B17283">
        <f t="shared" ca="1" si="811"/>
        <v>12.564143113172166</v>
      </c>
      <c r="C17283">
        <f t="shared" ca="1" si="812"/>
        <v>1.2836174915604737</v>
      </c>
    </row>
    <row r="17284" spans="1:3" x14ac:dyDescent="0.3">
      <c r="A17284">
        <f t="shared" ca="1" si="810"/>
        <v>-31.845283119649302</v>
      </c>
      <c r="B17284">
        <f t="shared" ca="1" si="811"/>
        <v>-22.636960285989193</v>
      </c>
      <c r="C17284">
        <f t="shared" ca="1" si="812"/>
        <v>-54.482243405638499</v>
      </c>
    </row>
    <row r="17285" spans="1:3" x14ac:dyDescent="0.3">
      <c r="A17285">
        <f t="shared" ca="1" si="810"/>
        <v>-4.0659514491116937</v>
      </c>
      <c r="B17285">
        <f t="shared" ca="1" si="811"/>
        <v>22.391590942948341</v>
      </c>
      <c r="C17285">
        <f t="shared" ca="1" si="812"/>
        <v>18.325639493836647</v>
      </c>
    </row>
    <row r="17286" spans="1:3" x14ac:dyDescent="0.3">
      <c r="A17286">
        <f t="shared" ca="1" si="810"/>
        <v>25.421466524366899</v>
      </c>
      <c r="B17286">
        <f t="shared" ca="1" si="811"/>
        <v>-8.347719159994055</v>
      </c>
      <c r="C17286">
        <f t="shared" ca="1" si="812"/>
        <v>17.073747364372842</v>
      </c>
    </row>
    <row r="17287" spans="1:3" x14ac:dyDescent="0.3">
      <c r="A17287">
        <f t="shared" ca="1" si="810"/>
        <v>36.361569750410595</v>
      </c>
      <c r="B17287">
        <f t="shared" ca="1" si="811"/>
        <v>20.380743538032014</v>
      </c>
      <c r="C17287">
        <f t="shared" ca="1" si="812"/>
        <v>56.74231328844261</v>
      </c>
    </row>
    <row r="17288" spans="1:3" x14ac:dyDescent="0.3">
      <c r="A17288">
        <f t="shared" ca="1" si="810"/>
        <v>-27.434897691546524</v>
      </c>
      <c r="B17288">
        <f t="shared" ca="1" si="811"/>
        <v>14.056862719167363</v>
      </c>
      <c r="C17288">
        <f t="shared" ca="1" si="812"/>
        <v>-13.378034972379162</v>
      </c>
    </row>
    <row r="17289" spans="1:3" x14ac:dyDescent="0.3">
      <c r="A17289">
        <f t="shared" ca="1" si="810"/>
        <v>0.3699254833717025</v>
      </c>
      <c r="B17289">
        <f t="shared" ca="1" si="811"/>
        <v>-17.800662865669963</v>
      </c>
      <c r="C17289">
        <f t="shared" ca="1" si="812"/>
        <v>-17.430737382298261</v>
      </c>
    </row>
    <row r="17290" spans="1:3" x14ac:dyDescent="0.3">
      <c r="A17290">
        <f t="shared" ca="1" si="810"/>
        <v>6.4170372107999025</v>
      </c>
      <c r="B17290">
        <f t="shared" ca="1" si="811"/>
        <v>8.301907450870571</v>
      </c>
      <c r="C17290">
        <f t="shared" ca="1" si="812"/>
        <v>14.718944661670474</v>
      </c>
    </row>
    <row r="17291" spans="1:3" x14ac:dyDescent="0.3">
      <c r="A17291">
        <f t="shared" ca="1" si="810"/>
        <v>-23.541049458644693</v>
      </c>
      <c r="B17291">
        <f t="shared" ca="1" si="811"/>
        <v>-9.9164222885391666</v>
      </c>
      <c r="C17291">
        <f t="shared" ca="1" si="812"/>
        <v>-33.45747174718386</v>
      </c>
    </row>
    <row r="17292" spans="1:3" x14ac:dyDescent="0.3">
      <c r="A17292">
        <f t="shared" ca="1" si="810"/>
        <v>-23.088146690599366</v>
      </c>
      <c r="B17292">
        <f t="shared" ca="1" si="811"/>
        <v>20.236299894096842</v>
      </c>
      <c r="C17292">
        <f t="shared" ca="1" si="812"/>
        <v>-2.8518467965025245</v>
      </c>
    </row>
    <row r="17293" spans="1:3" x14ac:dyDescent="0.3">
      <c r="A17293">
        <f t="shared" ca="1" si="810"/>
        <v>9.0879800019740831</v>
      </c>
      <c r="B17293">
        <f t="shared" ca="1" si="811"/>
        <v>-16.129602524221383</v>
      </c>
      <c r="C17293">
        <f t="shared" ca="1" si="812"/>
        <v>-7.0416225222472999</v>
      </c>
    </row>
    <row r="17294" spans="1:3" x14ac:dyDescent="0.3">
      <c r="A17294">
        <f t="shared" ca="1" si="810"/>
        <v>33.528542159442878</v>
      </c>
      <c r="B17294">
        <f t="shared" ca="1" si="811"/>
        <v>2.0534468318639201</v>
      </c>
      <c r="C17294">
        <f t="shared" ca="1" si="812"/>
        <v>35.581988991306801</v>
      </c>
    </row>
    <row r="17295" spans="1:3" x14ac:dyDescent="0.3">
      <c r="A17295">
        <f t="shared" ca="1" si="810"/>
        <v>48.950046303363848</v>
      </c>
      <c r="B17295">
        <f t="shared" ca="1" si="811"/>
        <v>17.271622217537828</v>
      </c>
      <c r="C17295">
        <f t="shared" ca="1" si="812"/>
        <v>66.221668520901673</v>
      </c>
    </row>
    <row r="17296" spans="1:3" x14ac:dyDescent="0.3">
      <c r="A17296">
        <f t="shared" ca="1" si="810"/>
        <v>-42.196218929577931</v>
      </c>
      <c r="B17296">
        <f t="shared" ca="1" si="811"/>
        <v>3.4024814316137242</v>
      </c>
      <c r="C17296">
        <f t="shared" ca="1" si="812"/>
        <v>-38.793737497964209</v>
      </c>
    </row>
    <row r="17297" spans="1:3" x14ac:dyDescent="0.3">
      <c r="A17297">
        <f t="shared" ca="1" si="810"/>
        <v>46.292985500267271</v>
      </c>
      <c r="B17297">
        <f t="shared" ca="1" si="811"/>
        <v>13.689375921598291</v>
      </c>
      <c r="C17297">
        <f t="shared" ca="1" si="812"/>
        <v>59.982361421865562</v>
      </c>
    </row>
    <row r="17298" spans="1:3" x14ac:dyDescent="0.3">
      <c r="A17298">
        <f t="shared" ca="1" si="810"/>
        <v>30.366282790457866</v>
      </c>
      <c r="B17298">
        <f t="shared" ca="1" si="811"/>
        <v>-18.160819897331159</v>
      </c>
      <c r="C17298">
        <f t="shared" ca="1" si="812"/>
        <v>12.205462893126708</v>
      </c>
    </row>
    <row r="17299" spans="1:3" x14ac:dyDescent="0.3">
      <c r="A17299">
        <f t="shared" ca="1" si="810"/>
        <v>-36.782582273906861</v>
      </c>
      <c r="B17299">
        <f t="shared" ca="1" si="811"/>
        <v>2.8496969739050582</v>
      </c>
      <c r="C17299">
        <f t="shared" ca="1" si="812"/>
        <v>-33.9328853000018</v>
      </c>
    </row>
    <row r="17300" spans="1:3" x14ac:dyDescent="0.3">
      <c r="A17300">
        <f t="shared" ca="1" si="810"/>
        <v>45.461639455954717</v>
      </c>
      <c r="B17300">
        <f t="shared" ca="1" si="811"/>
        <v>15.112795120993999</v>
      </c>
      <c r="C17300">
        <f t="shared" ca="1" si="812"/>
        <v>60.574434576948718</v>
      </c>
    </row>
    <row r="17301" spans="1:3" x14ac:dyDescent="0.3">
      <c r="A17301">
        <f t="shared" ca="1" si="810"/>
        <v>5.0653618037924559</v>
      </c>
      <c r="B17301">
        <f t="shared" ca="1" si="811"/>
        <v>-2.1133881254366105</v>
      </c>
      <c r="C17301">
        <f t="shared" ca="1" si="812"/>
        <v>2.9519736783558455</v>
      </c>
    </row>
    <row r="17302" spans="1:3" x14ac:dyDescent="0.3">
      <c r="A17302">
        <f t="shared" ca="1" si="810"/>
        <v>39.304854127971836</v>
      </c>
      <c r="B17302">
        <f t="shared" ca="1" si="811"/>
        <v>17.140788064601882</v>
      </c>
      <c r="C17302">
        <f t="shared" ca="1" si="812"/>
        <v>56.445642192573715</v>
      </c>
    </row>
    <row r="17303" spans="1:3" x14ac:dyDescent="0.3">
      <c r="A17303">
        <f t="shared" ca="1" si="810"/>
        <v>9.0171749277823778</v>
      </c>
      <c r="B17303">
        <f t="shared" ca="1" si="811"/>
        <v>14.52641379705743</v>
      </c>
      <c r="C17303">
        <f t="shared" ca="1" si="812"/>
        <v>23.543588724839807</v>
      </c>
    </row>
    <row r="17304" spans="1:3" x14ac:dyDescent="0.3">
      <c r="A17304">
        <f t="shared" ca="1" si="810"/>
        <v>45.756852637476506</v>
      </c>
      <c r="B17304">
        <f t="shared" ca="1" si="811"/>
        <v>-14.680131134542457</v>
      </c>
      <c r="C17304">
        <f t="shared" ca="1" si="812"/>
        <v>31.076721502934049</v>
      </c>
    </row>
    <row r="17305" spans="1:3" x14ac:dyDescent="0.3">
      <c r="A17305">
        <f t="shared" ca="1" si="810"/>
        <v>14.287727801219585</v>
      </c>
      <c r="B17305">
        <f t="shared" ca="1" si="811"/>
        <v>-13.437276426868133</v>
      </c>
      <c r="C17305">
        <f t="shared" ca="1" si="812"/>
        <v>0.85045137435145257</v>
      </c>
    </row>
    <row r="17306" spans="1:3" x14ac:dyDescent="0.3">
      <c r="A17306">
        <f t="shared" ca="1" si="810"/>
        <v>19.51832334516569</v>
      </c>
      <c r="B17306">
        <f t="shared" ca="1" si="811"/>
        <v>9.4324123946594067</v>
      </c>
      <c r="C17306">
        <f t="shared" ca="1" si="812"/>
        <v>28.950735739825099</v>
      </c>
    </row>
    <row r="17307" spans="1:3" x14ac:dyDescent="0.3">
      <c r="A17307">
        <f t="shared" ca="1" si="810"/>
        <v>-25.621110178193838</v>
      </c>
      <c r="B17307">
        <f t="shared" ca="1" si="811"/>
        <v>9.1032651616150702</v>
      </c>
      <c r="C17307">
        <f t="shared" ca="1" si="812"/>
        <v>-16.517845016578768</v>
      </c>
    </row>
    <row r="17308" spans="1:3" x14ac:dyDescent="0.3">
      <c r="A17308">
        <f t="shared" ca="1" si="810"/>
        <v>16.447944343184972</v>
      </c>
      <c r="B17308">
        <f t="shared" ca="1" si="811"/>
        <v>-10.630627601465459</v>
      </c>
      <c r="C17308">
        <f t="shared" ca="1" si="812"/>
        <v>5.8173167417195124</v>
      </c>
    </row>
    <row r="17309" spans="1:3" x14ac:dyDescent="0.3">
      <c r="A17309">
        <f t="shared" ca="1" si="810"/>
        <v>34.138077452678786</v>
      </c>
      <c r="B17309">
        <f t="shared" ca="1" si="811"/>
        <v>-12.907803013205138</v>
      </c>
      <c r="C17309">
        <f t="shared" ca="1" si="812"/>
        <v>21.230274439473646</v>
      </c>
    </row>
    <row r="17310" spans="1:3" x14ac:dyDescent="0.3">
      <c r="A17310">
        <f t="shared" ca="1" si="810"/>
        <v>25.631321462140054</v>
      </c>
      <c r="B17310">
        <f t="shared" ca="1" si="811"/>
        <v>-19.269783568346377</v>
      </c>
      <c r="C17310">
        <f t="shared" ca="1" si="812"/>
        <v>6.3615378937936775</v>
      </c>
    </row>
    <row r="17311" spans="1:3" x14ac:dyDescent="0.3">
      <c r="A17311">
        <f t="shared" ca="1" si="810"/>
        <v>4.4464263757020621</v>
      </c>
      <c r="B17311">
        <f t="shared" ca="1" si="811"/>
        <v>17.072435155855757</v>
      </c>
      <c r="C17311">
        <f t="shared" ca="1" si="812"/>
        <v>21.518861531557818</v>
      </c>
    </row>
    <row r="17312" spans="1:3" x14ac:dyDescent="0.3">
      <c r="A17312">
        <f t="shared" ca="1" si="810"/>
        <v>-45.061268021562299</v>
      </c>
      <c r="B17312">
        <f t="shared" ca="1" si="811"/>
        <v>7.2667688800733821</v>
      </c>
      <c r="C17312">
        <f t="shared" ca="1" si="812"/>
        <v>-37.794499141488913</v>
      </c>
    </row>
    <row r="17313" spans="1:3" x14ac:dyDescent="0.3">
      <c r="A17313">
        <f t="shared" ca="1" si="810"/>
        <v>20.244054645510712</v>
      </c>
      <c r="B17313">
        <f t="shared" ca="1" si="811"/>
        <v>4.991633804099421</v>
      </c>
      <c r="C17313">
        <f t="shared" ca="1" si="812"/>
        <v>25.235688449610134</v>
      </c>
    </row>
    <row r="17314" spans="1:3" x14ac:dyDescent="0.3">
      <c r="A17314">
        <f t="shared" ca="1" si="810"/>
        <v>-47.624649725292301</v>
      </c>
      <c r="B17314">
        <f t="shared" ca="1" si="811"/>
        <v>6.6615793327634396</v>
      </c>
      <c r="C17314">
        <f t="shared" ca="1" si="812"/>
        <v>-40.963070392528863</v>
      </c>
    </row>
    <row r="17315" spans="1:3" x14ac:dyDescent="0.3">
      <c r="A17315">
        <f t="shared" ca="1" si="810"/>
        <v>2.0958442095969754</v>
      </c>
      <c r="B17315">
        <f t="shared" ca="1" si="811"/>
        <v>3.9282628200159655</v>
      </c>
      <c r="C17315">
        <f t="shared" ca="1" si="812"/>
        <v>6.0241070296129404</v>
      </c>
    </row>
    <row r="17316" spans="1:3" x14ac:dyDescent="0.3">
      <c r="A17316">
        <f t="shared" ca="1" si="810"/>
        <v>-29.260382400647579</v>
      </c>
      <c r="B17316">
        <f t="shared" ca="1" si="811"/>
        <v>20.985555500396618</v>
      </c>
      <c r="C17316">
        <f t="shared" ca="1" si="812"/>
        <v>-8.2748269002509609</v>
      </c>
    </row>
    <row r="17317" spans="1:3" x14ac:dyDescent="0.3">
      <c r="A17317">
        <f t="shared" ca="1" si="810"/>
        <v>-3.3420907049463433</v>
      </c>
      <c r="B17317">
        <f t="shared" ca="1" si="811"/>
        <v>-7.2146962651989552</v>
      </c>
      <c r="C17317">
        <f t="shared" ca="1" si="812"/>
        <v>-10.556786970145298</v>
      </c>
    </row>
    <row r="17318" spans="1:3" x14ac:dyDescent="0.3">
      <c r="A17318">
        <f t="shared" ca="1" si="810"/>
        <v>33.210911610645319</v>
      </c>
      <c r="B17318">
        <f t="shared" ca="1" si="811"/>
        <v>18.396414390188337</v>
      </c>
      <c r="C17318">
        <f t="shared" ca="1" si="812"/>
        <v>51.607326000833652</v>
      </c>
    </row>
    <row r="17319" spans="1:3" x14ac:dyDescent="0.3">
      <c r="A17319">
        <f t="shared" ca="1" si="810"/>
        <v>-34.330699726022495</v>
      </c>
      <c r="B17319">
        <f t="shared" ca="1" si="811"/>
        <v>22.461615398274908</v>
      </c>
      <c r="C17319">
        <f t="shared" ca="1" si="812"/>
        <v>-11.869084327747586</v>
      </c>
    </row>
    <row r="17320" spans="1:3" x14ac:dyDescent="0.3">
      <c r="A17320">
        <f t="shared" ca="1" si="810"/>
        <v>40.590118732235744</v>
      </c>
      <c r="B17320">
        <f t="shared" ca="1" si="811"/>
        <v>17.523717602339552</v>
      </c>
      <c r="C17320">
        <f t="shared" ca="1" si="812"/>
        <v>58.113836334575296</v>
      </c>
    </row>
    <row r="17321" spans="1:3" x14ac:dyDescent="0.3">
      <c r="A17321">
        <f t="shared" ca="1" si="810"/>
        <v>-29.54176837871697</v>
      </c>
      <c r="B17321">
        <f t="shared" ca="1" si="811"/>
        <v>15.280945670724561</v>
      </c>
      <c r="C17321">
        <f t="shared" ca="1" si="812"/>
        <v>-14.260822707992409</v>
      </c>
    </row>
    <row r="17322" spans="1:3" x14ac:dyDescent="0.3">
      <c r="A17322">
        <f t="shared" ca="1" si="810"/>
        <v>10.123775093394416</v>
      </c>
      <c r="B17322">
        <f t="shared" ca="1" si="811"/>
        <v>12.229436449215214</v>
      </c>
      <c r="C17322">
        <f t="shared" ca="1" si="812"/>
        <v>22.353211542609628</v>
      </c>
    </row>
    <row r="17323" spans="1:3" x14ac:dyDescent="0.3">
      <c r="A17323">
        <f t="shared" ca="1" si="810"/>
        <v>27.318780022840361</v>
      </c>
      <c r="B17323">
        <f t="shared" ca="1" si="811"/>
        <v>-17.352492436415474</v>
      </c>
      <c r="C17323">
        <f t="shared" ca="1" si="812"/>
        <v>9.9662875864248868</v>
      </c>
    </row>
    <row r="17324" spans="1:3" x14ac:dyDescent="0.3">
      <c r="A17324">
        <f t="shared" ca="1" si="810"/>
        <v>6.8744726002297307</v>
      </c>
      <c r="B17324">
        <f t="shared" ca="1" si="811"/>
        <v>-22.022534947010648</v>
      </c>
      <c r="C17324">
        <f t="shared" ca="1" si="812"/>
        <v>-15.148062346780918</v>
      </c>
    </row>
    <row r="17325" spans="1:3" x14ac:dyDescent="0.3">
      <c r="A17325">
        <f t="shared" ca="1" si="810"/>
        <v>-21.223119028136274</v>
      </c>
      <c r="B17325">
        <f t="shared" ca="1" si="811"/>
        <v>-17.175782231323144</v>
      </c>
      <c r="C17325">
        <f t="shared" ca="1" si="812"/>
        <v>-38.398901259459421</v>
      </c>
    </row>
    <row r="17326" spans="1:3" x14ac:dyDescent="0.3">
      <c r="A17326">
        <f t="shared" ca="1" si="810"/>
        <v>12.186791435451594</v>
      </c>
      <c r="B17326">
        <f t="shared" ca="1" si="811"/>
        <v>-19.398635547739897</v>
      </c>
      <c r="C17326">
        <f t="shared" ca="1" si="812"/>
        <v>-7.2118441122883024</v>
      </c>
    </row>
    <row r="17327" spans="1:3" x14ac:dyDescent="0.3">
      <c r="A17327">
        <f t="shared" ca="1" si="810"/>
        <v>-16.927429360748171</v>
      </c>
      <c r="B17327">
        <f t="shared" ca="1" si="811"/>
        <v>19.248501444906545</v>
      </c>
      <c r="C17327">
        <f t="shared" ca="1" si="812"/>
        <v>2.3210720841583736</v>
      </c>
    </row>
    <row r="17328" spans="1:3" x14ac:dyDescent="0.3">
      <c r="A17328">
        <f t="shared" ca="1" si="810"/>
        <v>6.2971649507135075</v>
      </c>
      <c r="B17328">
        <f t="shared" ca="1" si="811"/>
        <v>-15.605228390546671</v>
      </c>
      <c r="C17328">
        <f t="shared" ca="1" si="812"/>
        <v>-9.3080634398331625</v>
      </c>
    </row>
    <row r="17329" spans="1:3" x14ac:dyDescent="0.3">
      <c r="A17329">
        <f t="shared" ca="1" si="810"/>
        <v>45.035962048687296</v>
      </c>
      <c r="B17329">
        <f t="shared" ca="1" si="811"/>
        <v>-18.977125247575842</v>
      </c>
      <c r="C17329">
        <f t="shared" ca="1" si="812"/>
        <v>26.058836801111454</v>
      </c>
    </row>
    <row r="17330" spans="1:3" x14ac:dyDescent="0.3">
      <c r="A17330">
        <f t="shared" ca="1" si="810"/>
        <v>36.610623437492031</v>
      </c>
      <c r="B17330">
        <f t="shared" ca="1" si="811"/>
        <v>-15.126908005334998</v>
      </c>
      <c r="C17330">
        <f t="shared" ca="1" si="812"/>
        <v>21.483715432157034</v>
      </c>
    </row>
    <row r="17331" spans="1:3" x14ac:dyDescent="0.3">
      <c r="A17331">
        <f t="shared" ca="1" si="810"/>
        <v>49.489926195838642</v>
      </c>
      <c r="B17331">
        <f t="shared" ca="1" si="811"/>
        <v>-6.9773799409221233</v>
      </c>
      <c r="C17331">
        <f t="shared" ca="1" si="812"/>
        <v>42.512546254916515</v>
      </c>
    </row>
    <row r="17332" spans="1:3" x14ac:dyDescent="0.3">
      <c r="A17332">
        <f t="shared" ca="1" si="810"/>
        <v>-28.627427546817017</v>
      </c>
      <c r="B17332">
        <f t="shared" ca="1" si="811"/>
        <v>-1.1804804385588008</v>
      </c>
      <c r="C17332">
        <f t="shared" ca="1" si="812"/>
        <v>-29.807907985375817</v>
      </c>
    </row>
    <row r="17333" spans="1:3" x14ac:dyDescent="0.3">
      <c r="A17333">
        <f t="shared" ca="1" si="810"/>
        <v>-47.158156451979728</v>
      </c>
      <c r="B17333">
        <f t="shared" ca="1" si="811"/>
        <v>21.994724671563183</v>
      </c>
      <c r="C17333">
        <f t="shared" ca="1" si="812"/>
        <v>-25.163431780416545</v>
      </c>
    </row>
    <row r="17334" spans="1:3" x14ac:dyDescent="0.3">
      <c r="A17334">
        <f t="shared" ca="1" si="810"/>
        <v>-12.254833744514325</v>
      </c>
      <c r="B17334">
        <f t="shared" ca="1" si="811"/>
        <v>24.53417004207742</v>
      </c>
      <c r="C17334">
        <f t="shared" ca="1" si="812"/>
        <v>12.279336297563095</v>
      </c>
    </row>
    <row r="17335" spans="1:3" x14ac:dyDescent="0.3">
      <c r="A17335">
        <f t="shared" ca="1" si="810"/>
        <v>-47.341770263106511</v>
      </c>
      <c r="B17335">
        <f t="shared" ca="1" si="811"/>
        <v>-0.12436582170785582</v>
      </c>
      <c r="C17335">
        <f t="shared" ca="1" si="812"/>
        <v>-47.466136084814366</v>
      </c>
    </row>
    <row r="17336" spans="1:3" x14ac:dyDescent="0.3">
      <c r="A17336">
        <f t="shared" ca="1" si="810"/>
        <v>-36.471791892918027</v>
      </c>
      <c r="B17336">
        <f t="shared" ca="1" si="811"/>
        <v>15.731214188724852</v>
      </c>
      <c r="C17336">
        <f t="shared" ca="1" si="812"/>
        <v>-20.740577704193175</v>
      </c>
    </row>
    <row r="17337" spans="1:3" x14ac:dyDescent="0.3">
      <c r="A17337">
        <f t="shared" ca="1" si="810"/>
        <v>-44.556823443414793</v>
      </c>
      <c r="B17337">
        <f t="shared" ca="1" si="811"/>
        <v>-21.563331873920699</v>
      </c>
      <c r="C17337">
        <f t="shared" ca="1" si="812"/>
        <v>-66.120155317335488</v>
      </c>
    </row>
    <row r="17338" spans="1:3" x14ac:dyDescent="0.3">
      <c r="A17338">
        <f t="shared" ca="1" si="810"/>
        <v>25.337430439678322</v>
      </c>
      <c r="B17338">
        <f t="shared" ca="1" si="811"/>
        <v>18.526222993770219</v>
      </c>
      <c r="C17338">
        <f t="shared" ca="1" si="812"/>
        <v>43.86365343344854</v>
      </c>
    </row>
    <row r="17339" spans="1:3" x14ac:dyDescent="0.3">
      <c r="A17339">
        <f t="shared" ca="1" si="810"/>
        <v>-18.964036131824013</v>
      </c>
      <c r="B17339">
        <f t="shared" ca="1" si="811"/>
        <v>3.0633279839830108</v>
      </c>
      <c r="C17339">
        <f t="shared" ca="1" si="812"/>
        <v>-15.900708147841002</v>
      </c>
    </row>
    <row r="17340" spans="1:3" x14ac:dyDescent="0.3">
      <c r="A17340">
        <f t="shared" ca="1" si="810"/>
        <v>3.6049006139552864</v>
      </c>
      <c r="B17340">
        <f t="shared" ca="1" si="811"/>
        <v>-20.072483752364491</v>
      </c>
      <c r="C17340">
        <f t="shared" ca="1" si="812"/>
        <v>-16.467583138409204</v>
      </c>
    </row>
    <row r="17341" spans="1:3" x14ac:dyDescent="0.3">
      <c r="A17341">
        <f t="shared" ca="1" si="810"/>
        <v>7.5379512207495054</v>
      </c>
      <c r="B17341">
        <f t="shared" ca="1" si="811"/>
        <v>11.468086215499984</v>
      </c>
      <c r="C17341">
        <f t="shared" ca="1" si="812"/>
        <v>19.006037436249489</v>
      </c>
    </row>
    <row r="17342" spans="1:3" x14ac:dyDescent="0.3">
      <c r="A17342">
        <f t="shared" ca="1" si="810"/>
        <v>-39.978647113483646</v>
      </c>
      <c r="B17342">
        <f t="shared" ca="1" si="811"/>
        <v>-20.952156602912247</v>
      </c>
      <c r="C17342">
        <f t="shared" ca="1" si="812"/>
        <v>-60.930803716395893</v>
      </c>
    </row>
    <row r="17343" spans="1:3" x14ac:dyDescent="0.3">
      <c r="A17343">
        <f t="shared" ca="1" si="810"/>
        <v>-41.630129889615773</v>
      </c>
      <c r="B17343">
        <f t="shared" ca="1" si="811"/>
        <v>-14.526582514003678</v>
      </c>
      <c r="C17343">
        <f t="shared" ca="1" si="812"/>
        <v>-56.156712403619451</v>
      </c>
    </row>
    <row r="17344" spans="1:3" x14ac:dyDescent="0.3">
      <c r="A17344">
        <f t="shared" ca="1" si="810"/>
        <v>41.857320151166419</v>
      </c>
      <c r="B17344">
        <f t="shared" ca="1" si="811"/>
        <v>-14.61415567048981</v>
      </c>
      <c r="C17344">
        <f t="shared" ca="1" si="812"/>
        <v>27.243164480676612</v>
      </c>
    </row>
    <row r="17345" spans="1:3" x14ac:dyDescent="0.3">
      <c r="A17345">
        <f t="shared" ca="1" si="810"/>
        <v>-44.215001162217703</v>
      </c>
      <c r="B17345">
        <f t="shared" ca="1" si="811"/>
        <v>11.920262527586962</v>
      </c>
      <c r="C17345">
        <f t="shared" ca="1" si="812"/>
        <v>-32.29473863463074</v>
      </c>
    </row>
    <row r="17346" spans="1:3" x14ac:dyDescent="0.3">
      <c r="A17346">
        <f t="shared" ref="A17346:A17409" ca="1" si="813">100*(RAND()-0.5)</f>
        <v>24.168306221921842</v>
      </c>
      <c r="B17346">
        <f t="shared" ref="B17346:B17409" ca="1" si="814">50*(RAND()-0.5)</f>
        <v>12.678941235722025</v>
      </c>
      <c r="C17346">
        <f t="shared" ref="C17346:C17409" ca="1" si="815">A17346+B17346</f>
        <v>36.847247457643867</v>
      </c>
    </row>
    <row r="17347" spans="1:3" x14ac:dyDescent="0.3">
      <c r="A17347">
        <f t="shared" ca="1" si="813"/>
        <v>24.893358988381454</v>
      </c>
      <c r="B17347">
        <f t="shared" ca="1" si="814"/>
        <v>-1.1723083966984738</v>
      </c>
      <c r="C17347">
        <f t="shared" ca="1" si="815"/>
        <v>23.721050591682982</v>
      </c>
    </row>
    <row r="17348" spans="1:3" x14ac:dyDescent="0.3">
      <c r="A17348">
        <f t="shared" ca="1" si="813"/>
        <v>17.94592205209603</v>
      </c>
      <c r="B17348">
        <f t="shared" ca="1" si="814"/>
        <v>-4.7904544918106691</v>
      </c>
      <c r="C17348">
        <f t="shared" ca="1" si="815"/>
        <v>13.155467560285361</v>
      </c>
    </row>
    <row r="17349" spans="1:3" x14ac:dyDescent="0.3">
      <c r="A17349">
        <f t="shared" ca="1" si="813"/>
        <v>5.758060891907979</v>
      </c>
      <c r="B17349">
        <f t="shared" ca="1" si="814"/>
        <v>1.5793603594769112</v>
      </c>
      <c r="C17349">
        <f t="shared" ca="1" si="815"/>
        <v>7.3374212513848907</v>
      </c>
    </row>
    <row r="17350" spans="1:3" x14ac:dyDescent="0.3">
      <c r="A17350">
        <f t="shared" ca="1" si="813"/>
        <v>40.707115692700754</v>
      </c>
      <c r="B17350">
        <f t="shared" ca="1" si="814"/>
        <v>-0.63377230071717805</v>
      </c>
      <c r="C17350">
        <f t="shared" ca="1" si="815"/>
        <v>40.073343391983578</v>
      </c>
    </row>
    <row r="17351" spans="1:3" x14ac:dyDescent="0.3">
      <c r="A17351">
        <f t="shared" ca="1" si="813"/>
        <v>-19.858641753191453</v>
      </c>
      <c r="B17351">
        <f t="shared" ca="1" si="814"/>
        <v>-16.812913258204699</v>
      </c>
      <c r="C17351">
        <f t="shared" ca="1" si="815"/>
        <v>-36.671555011396151</v>
      </c>
    </row>
    <row r="17352" spans="1:3" x14ac:dyDescent="0.3">
      <c r="A17352">
        <f t="shared" ca="1" si="813"/>
        <v>40.527215369810563</v>
      </c>
      <c r="B17352">
        <f t="shared" ca="1" si="814"/>
        <v>-19.594816695836698</v>
      </c>
      <c r="C17352">
        <f t="shared" ca="1" si="815"/>
        <v>20.932398673973864</v>
      </c>
    </row>
    <row r="17353" spans="1:3" x14ac:dyDescent="0.3">
      <c r="A17353">
        <f t="shared" ca="1" si="813"/>
        <v>2.9156012988084568</v>
      </c>
      <c r="B17353">
        <f t="shared" ca="1" si="814"/>
        <v>19.69987706818705</v>
      </c>
      <c r="C17353">
        <f t="shared" ca="1" si="815"/>
        <v>22.615478366995507</v>
      </c>
    </row>
    <row r="17354" spans="1:3" x14ac:dyDescent="0.3">
      <c r="A17354">
        <f t="shared" ca="1" si="813"/>
        <v>-12.946600386169981</v>
      </c>
      <c r="B17354">
        <f t="shared" ca="1" si="814"/>
        <v>-6.4002084508603341</v>
      </c>
      <c r="C17354">
        <f t="shared" ca="1" si="815"/>
        <v>-19.346808837030316</v>
      </c>
    </row>
    <row r="17355" spans="1:3" x14ac:dyDescent="0.3">
      <c r="A17355">
        <f t="shared" ca="1" si="813"/>
        <v>-47.152874105077622</v>
      </c>
      <c r="B17355">
        <f t="shared" ca="1" si="814"/>
        <v>-12.206325878292512</v>
      </c>
      <c r="C17355">
        <f t="shared" ca="1" si="815"/>
        <v>-59.359199983370132</v>
      </c>
    </row>
    <row r="17356" spans="1:3" x14ac:dyDescent="0.3">
      <c r="A17356">
        <f t="shared" ca="1" si="813"/>
        <v>-29.803811868203312</v>
      </c>
      <c r="B17356">
        <f t="shared" ca="1" si="814"/>
        <v>-0.71637734775472639</v>
      </c>
      <c r="C17356">
        <f t="shared" ca="1" si="815"/>
        <v>-30.520189215958037</v>
      </c>
    </row>
    <row r="17357" spans="1:3" x14ac:dyDescent="0.3">
      <c r="A17357">
        <f t="shared" ca="1" si="813"/>
        <v>-3.1039536698416414</v>
      </c>
      <c r="B17357">
        <f t="shared" ca="1" si="814"/>
        <v>2.3619222371422555</v>
      </c>
      <c r="C17357">
        <f t="shared" ca="1" si="815"/>
        <v>-0.74203143269938598</v>
      </c>
    </row>
    <row r="17358" spans="1:3" x14ac:dyDescent="0.3">
      <c r="A17358">
        <f t="shared" ca="1" si="813"/>
        <v>-42.257819870527712</v>
      </c>
      <c r="B17358">
        <f t="shared" ca="1" si="814"/>
        <v>14.473143460608235</v>
      </c>
      <c r="C17358">
        <f t="shared" ca="1" si="815"/>
        <v>-27.784676409919477</v>
      </c>
    </row>
    <row r="17359" spans="1:3" x14ac:dyDescent="0.3">
      <c r="A17359">
        <f t="shared" ca="1" si="813"/>
        <v>26.779271671687866</v>
      </c>
      <c r="B17359">
        <f t="shared" ca="1" si="814"/>
        <v>11.375132513127173</v>
      </c>
      <c r="C17359">
        <f t="shared" ca="1" si="815"/>
        <v>38.154404184815036</v>
      </c>
    </row>
    <row r="17360" spans="1:3" x14ac:dyDescent="0.3">
      <c r="A17360">
        <f t="shared" ca="1" si="813"/>
        <v>-34.209492907852713</v>
      </c>
      <c r="B17360">
        <f t="shared" ca="1" si="814"/>
        <v>-20.532192455385207</v>
      </c>
      <c r="C17360">
        <f t="shared" ca="1" si="815"/>
        <v>-54.74168536323792</v>
      </c>
    </row>
    <row r="17361" spans="1:3" x14ac:dyDescent="0.3">
      <c r="A17361">
        <f t="shared" ca="1" si="813"/>
        <v>18.832809235341674</v>
      </c>
      <c r="B17361">
        <f t="shared" ca="1" si="814"/>
        <v>-19.928372244147607</v>
      </c>
      <c r="C17361">
        <f t="shared" ca="1" si="815"/>
        <v>-1.0955630088059323</v>
      </c>
    </row>
    <row r="17362" spans="1:3" x14ac:dyDescent="0.3">
      <c r="A17362">
        <f t="shared" ca="1" si="813"/>
        <v>-36.898897841323773</v>
      </c>
      <c r="B17362">
        <f t="shared" ca="1" si="814"/>
        <v>-18.680106243122612</v>
      </c>
      <c r="C17362">
        <f t="shared" ca="1" si="815"/>
        <v>-55.579004084446382</v>
      </c>
    </row>
    <row r="17363" spans="1:3" x14ac:dyDescent="0.3">
      <c r="A17363">
        <f t="shared" ca="1" si="813"/>
        <v>26.673903031562773</v>
      </c>
      <c r="B17363">
        <f t="shared" ca="1" si="814"/>
        <v>-12.28784206731417</v>
      </c>
      <c r="C17363">
        <f t="shared" ca="1" si="815"/>
        <v>14.386060964248603</v>
      </c>
    </row>
    <row r="17364" spans="1:3" x14ac:dyDescent="0.3">
      <c r="A17364">
        <f t="shared" ca="1" si="813"/>
        <v>34.538372316232646</v>
      </c>
      <c r="B17364">
        <f t="shared" ca="1" si="814"/>
        <v>-3.2100817633044345</v>
      </c>
      <c r="C17364">
        <f t="shared" ca="1" si="815"/>
        <v>31.328290552928213</v>
      </c>
    </row>
    <row r="17365" spans="1:3" x14ac:dyDescent="0.3">
      <c r="A17365">
        <f t="shared" ca="1" si="813"/>
        <v>-11.486249464502729</v>
      </c>
      <c r="B17365">
        <f t="shared" ca="1" si="814"/>
        <v>-20.312356330998295</v>
      </c>
      <c r="C17365">
        <f t="shared" ca="1" si="815"/>
        <v>-31.798605795501025</v>
      </c>
    </row>
    <row r="17366" spans="1:3" x14ac:dyDescent="0.3">
      <c r="A17366">
        <f t="shared" ca="1" si="813"/>
        <v>32.7788442051096</v>
      </c>
      <c r="B17366">
        <f t="shared" ca="1" si="814"/>
        <v>-21.229728279864052</v>
      </c>
      <c r="C17366">
        <f t="shared" ca="1" si="815"/>
        <v>11.549115925245548</v>
      </c>
    </row>
    <row r="17367" spans="1:3" x14ac:dyDescent="0.3">
      <c r="A17367">
        <f t="shared" ca="1" si="813"/>
        <v>-41.359552616929804</v>
      </c>
      <c r="B17367">
        <f t="shared" ca="1" si="814"/>
        <v>-1.2545502505709905</v>
      </c>
      <c r="C17367">
        <f t="shared" ca="1" si="815"/>
        <v>-42.614102867500797</v>
      </c>
    </row>
    <row r="17368" spans="1:3" x14ac:dyDescent="0.3">
      <c r="A17368">
        <f t="shared" ca="1" si="813"/>
        <v>-2.6658106276813753</v>
      </c>
      <c r="B17368">
        <f t="shared" ca="1" si="814"/>
        <v>9.4307064317051434</v>
      </c>
      <c r="C17368">
        <f t="shared" ca="1" si="815"/>
        <v>6.7648958040237677</v>
      </c>
    </row>
    <row r="17369" spans="1:3" x14ac:dyDescent="0.3">
      <c r="A17369">
        <f t="shared" ca="1" si="813"/>
        <v>7.2287019250826816</v>
      </c>
      <c r="B17369">
        <f t="shared" ca="1" si="814"/>
        <v>8.8259295102081641</v>
      </c>
      <c r="C17369">
        <f t="shared" ca="1" si="815"/>
        <v>16.054631435290844</v>
      </c>
    </row>
    <row r="17370" spans="1:3" x14ac:dyDescent="0.3">
      <c r="A17370">
        <f t="shared" ca="1" si="813"/>
        <v>14.536344697630209</v>
      </c>
      <c r="B17370">
        <f t="shared" ca="1" si="814"/>
        <v>5.2773395670023593</v>
      </c>
      <c r="C17370">
        <f t="shared" ca="1" si="815"/>
        <v>19.81368426463257</v>
      </c>
    </row>
    <row r="17371" spans="1:3" x14ac:dyDescent="0.3">
      <c r="A17371">
        <f t="shared" ca="1" si="813"/>
        <v>-6.0567816828598575</v>
      </c>
      <c r="B17371">
        <f t="shared" ca="1" si="814"/>
        <v>3.8454775581171385</v>
      </c>
      <c r="C17371">
        <f t="shared" ca="1" si="815"/>
        <v>-2.211304124742719</v>
      </c>
    </row>
    <row r="17372" spans="1:3" x14ac:dyDescent="0.3">
      <c r="A17372">
        <f t="shared" ca="1" si="813"/>
        <v>20.922010369740185</v>
      </c>
      <c r="B17372">
        <f t="shared" ca="1" si="814"/>
        <v>15.703202804291916</v>
      </c>
      <c r="C17372">
        <f t="shared" ca="1" si="815"/>
        <v>36.625213174032098</v>
      </c>
    </row>
    <row r="17373" spans="1:3" x14ac:dyDescent="0.3">
      <c r="A17373">
        <f t="shared" ca="1" si="813"/>
        <v>29.90538852218253</v>
      </c>
      <c r="B17373">
        <f t="shared" ca="1" si="814"/>
        <v>6.5976599706624173</v>
      </c>
      <c r="C17373">
        <f t="shared" ca="1" si="815"/>
        <v>36.503048492844947</v>
      </c>
    </row>
    <row r="17374" spans="1:3" x14ac:dyDescent="0.3">
      <c r="A17374">
        <f t="shared" ca="1" si="813"/>
        <v>-19.483737701541493</v>
      </c>
      <c r="B17374">
        <f t="shared" ca="1" si="814"/>
        <v>-11.281326471529502</v>
      </c>
      <c r="C17374">
        <f t="shared" ca="1" si="815"/>
        <v>-30.765064173070996</v>
      </c>
    </row>
    <row r="17375" spans="1:3" x14ac:dyDescent="0.3">
      <c r="A17375">
        <f t="shared" ca="1" si="813"/>
        <v>37.425809042017818</v>
      </c>
      <c r="B17375">
        <f t="shared" ca="1" si="814"/>
        <v>18.09874168738228</v>
      </c>
      <c r="C17375">
        <f t="shared" ca="1" si="815"/>
        <v>55.524550729400097</v>
      </c>
    </row>
    <row r="17376" spans="1:3" x14ac:dyDescent="0.3">
      <c r="A17376">
        <f t="shared" ca="1" si="813"/>
        <v>-10.621451009684147</v>
      </c>
      <c r="B17376">
        <f t="shared" ca="1" si="814"/>
        <v>-9.9082567536948716</v>
      </c>
      <c r="C17376">
        <f t="shared" ca="1" si="815"/>
        <v>-20.529707763379019</v>
      </c>
    </row>
    <row r="17377" spans="1:3" x14ac:dyDescent="0.3">
      <c r="A17377">
        <f t="shared" ca="1" si="813"/>
        <v>45.82145287498669</v>
      </c>
      <c r="B17377">
        <f t="shared" ca="1" si="814"/>
        <v>-19.288424553953888</v>
      </c>
      <c r="C17377">
        <f t="shared" ca="1" si="815"/>
        <v>26.533028321032802</v>
      </c>
    </row>
    <row r="17378" spans="1:3" x14ac:dyDescent="0.3">
      <c r="A17378">
        <f t="shared" ca="1" si="813"/>
        <v>37.195333780410735</v>
      </c>
      <c r="B17378">
        <f t="shared" ca="1" si="814"/>
        <v>-15.1205320220208</v>
      </c>
      <c r="C17378">
        <f t="shared" ca="1" si="815"/>
        <v>22.074801758389935</v>
      </c>
    </row>
    <row r="17379" spans="1:3" x14ac:dyDescent="0.3">
      <c r="A17379">
        <f t="shared" ca="1" si="813"/>
        <v>22.242674733936251</v>
      </c>
      <c r="B17379">
        <f t="shared" ca="1" si="814"/>
        <v>17.692254266057923</v>
      </c>
      <c r="C17379">
        <f t="shared" ca="1" si="815"/>
        <v>39.93492899999417</v>
      </c>
    </row>
    <row r="17380" spans="1:3" x14ac:dyDescent="0.3">
      <c r="A17380">
        <f t="shared" ca="1" si="813"/>
        <v>42.375189549516932</v>
      </c>
      <c r="B17380">
        <f t="shared" ca="1" si="814"/>
        <v>6.6736655598908454</v>
      </c>
      <c r="C17380">
        <f t="shared" ca="1" si="815"/>
        <v>49.048855109407775</v>
      </c>
    </row>
    <row r="17381" spans="1:3" x14ac:dyDescent="0.3">
      <c r="A17381">
        <f t="shared" ca="1" si="813"/>
        <v>-30.635958880908166</v>
      </c>
      <c r="B17381">
        <f t="shared" ca="1" si="814"/>
        <v>-11.187030188424318</v>
      </c>
      <c r="C17381">
        <f t="shared" ca="1" si="815"/>
        <v>-41.822989069332486</v>
      </c>
    </row>
    <row r="17382" spans="1:3" x14ac:dyDescent="0.3">
      <c r="A17382">
        <f t="shared" ca="1" si="813"/>
        <v>20.939358842119958</v>
      </c>
      <c r="B17382">
        <f t="shared" ca="1" si="814"/>
        <v>9.2216407926375865</v>
      </c>
      <c r="C17382">
        <f t="shared" ca="1" si="815"/>
        <v>30.160999634757545</v>
      </c>
    </row>
    <row r="17383" spans="1:3" x14ac:dyDescent="0.3">
      <c r="A17383">
        <f t="shared" ca="1" si="813"/>
        <v>-15.091531277467841</v>
      </c>
      <c r="B17383">
        <f t="shared" ca="1" si="814"/>
        <v>-3.2081536977939971</v>
      </c>
      <c r="C17383">
        <f t="shared" ca="1" si="815"/>
        <v>-18.299684975261837</v>
      </c>
    </row>
    <row r="17384" spans="1:3" x14ac:dyDescent="0.3">
      <c r="A17384">
        <f t="shared" ca="1" si="813"/>
        <v>-38.814340077611718</v>
      </c>
      <c r="B17384">
        <f t="shared" ca="1" si="814"/>
        <v>-21.194872084749612</v>
      </c>
      <c r="C17384">
        <f t="shared" ca="1" si="815"/>
        <v>-60.009212162361329</v>
      </c>
    </row>
    <row r="17385" spans="1:3" x14ac:dyDescent="0.3">
      <c r="A17385">
        <f t="shared" ca="1" si="813"/>
        <v>-7.3465229222700597</v>
      </c>
      <c r="B17385">
        <f t="shared" ca="1" si="814"/>
        <v>18.808264965964966</v>
      </c>
      <c r="C17385">
        <f t="shared" ca="1" si="815"/>
        <v>11.461742043694906</v>
      </c>
    </row>
    <row r="17386" spans="1:3" x14ac:dyDescent="0.3">
      <c r="A17386">
        <f t="shared" ca="1" si="813"/>
        <v>25.342784385437756</v>
      </c>
      <c r="B17386">
        <f t="shared" ca="1" si="814"/>
        <v>-24.061203792927234</v>
      </c>
      <c r="C17386">
        <f t="shared" ca="1" si="815"/>
        <v>1.2815805925105224</v>
      </c>
    </row>
    <row r="17387" spans="1:3" x14ac:dyDescent="0.3">
      <c r="A17387">
        <f t="shared" ca="1" si="813"/>
        <v>-0.38834219636303402</v>
      </c>
      <c r="B17387">
        <f t="shared" ca="1" si="814"/>
        <v>14.165159391585529</v>
      </c>
      <c r="C17387">
        <f t="shared" ca="1" si="815"/>
        <v>13.776817195222495</v>
      </c>
    </row>
    <row r="17388" spans="1:3" x14ac:dyDescent="0.3">
      <c r="A17388">
        <f t="shared" ca="1" si="813"/>
        <v>31.609680574676126</v>
      </c>
      <c r="B17388">
        <f t="shared" ca="1" si="814"/>
        <v>-13.102413726294138</v>
      </c>
      <c r="C17388">
        <f t="shared" ca="1" si="815"/>
        <v>18.507266848381988</v>
      </c>
    </row>
    <row r="17389" spans="1:3" x14ac:dyDescent="0.3">
      <c r="A17389">
        <f t="shared" ca="1" si="813"/>
        <v>40.871032963805057</v>
      </c>
      <c r="B17389">
        <f t="shared" ca="1" si="814"/>
        <v>-20.967659670720586</v>
      </c>
      <c r="C17389">
        <f t="shared" ca="1" si="815"/>
        <v>19.903373293084471</v>
      </c>
    </row>
    <row r="17390" spans="1:3" x14ac:dyDescent="0.3">
      <c r="A17390">
        <f t="shared" ca="1" si="813"/>
        <v>-34.613315631346396</v>
      </c>
      <c r="B17390">
        <f t="shared" ca="1" si="814"/>
        <v>14.533806329642363</v>
      </c>
      <c r="C17390">
        <f t="shared" ca="1" si="815"/>
        <v>-20.079509301704032</v>
      </c>
    </row>
    <row r="17391" spans="1:3" x14ac:dyDescent="0.3">
      <c r="A17391">
        <f t="shared" ca="1" si="813"/>
        <v>32.206356753488997</v>
      </c>
      <c r="B17391">
        <f t="shared" ca="1" si="814"/>
        <v>-7.7528885890134678</v>
      </c>
      <c r="C17391">
        <f t="shared" ca="1" si="815"/>
        <v>24.453468164475531</v>
      </c>
    </row>
    <row r="17392" spans="1:3" x14ac:dyDescent="0.3">
      <c r="A17392">
        <f t="shared" ca="1" si="813"/>
        <v>-7.4045280233442252</v>
      </c>
      <c r="B17392">
        <f t="shared" ca="1" si="814"/>
        <v>2.3023557300817954</v>
      </c>
      <c r="C17392">
        <f t="shared" ca="1" si="815"/>
        <v>-5.1021722932624298</v>
      </c>
    </row>
    <row r="17393" spans="1:3" x14ac:dyDescent="0.3">
      <c r="A17393">
        <f t="shared" ca="1" si="813"/>
        <v>24.606826963545824</v>
      </c>
      <c r="B17393">
        <f t="shared" ca="1" si="814"/>
        <v>-10.30367522429419</v>
      </c>
      <c r="C17393">
        <f t="shared" ca="1" si="815"/>
        <v>14.303151739251634</v>
      </c>
    </row>
    <row r="17394" spans="1:3" x14ac:dyDescent="0.3">
      <c r="A17394">
        <f t="shared" ca="1" si="813"/>
        <v>-42.985060417970658</v>
      </c>
      <c r="B17394">
        <f t="shared" ca="1" si="814"/>
        <v>14.050678115670829</v>
      </c>
      <c r="C17394">
        <f t="shared" ca="1" si="815"/>
        <v>-28.934382302299831</v>
      </c>
    </row>
    <row r="17395" spans="1:3" x14ac:dyDescent="0.3">
      <c r="A17395">
        <f t="shared" ca="1" si="813"/>
        <v>-9.7750334859603711</v>
      </c>
      <c r="B17395">
        <f t="shared" ca="1" si="814"/>
        <v>-21.948073153233505</v>
      </c>
      <c r="C17395">
        <f t="shared" ca="1" si="815"/>
        <v>-31.723106639193876</v>
      </c>
    </row>
    <row r="17396" spans="1:3" x14ac:dyDescent="0.3">
      <c r="A17396">
        <f t="shared" ca="1" si="813"/>
        <v>-25.70144058076702</v>
      </c>
      <c r="B17396">
        <f t="shared" ca="1" si="814"/>
        <v>-22.886858253684299</v>
      </c>
      <c r="C17396">
        <f t="shared" ca="1" si="815"/>
        <v>-48.588298834451322</v>
      </c>
    </row>
    <row r="17397" spans="1:3" x14ac:dyDescent="0.3">
      <c r="A17397">
        <f t="shared" ca="1" si="813"/>
        <v>40.994422034954113</v>
      </c>
      <c r="B17397">
        <f t="shared" ca="1" si="814"/>
        <v>3.1858330483450157</v>
      </c>
      <c r="C17397">
        <f t="shared" ca="1" si="815"/>
        <v>44.18025508329913</v>
      </c>
    </row>
    <row r="17398" spans="1:3" x14ac:dyDescent="0.3">
      <c r="A17398">
        <f t="shared" ca="1" si="813"/>
        <v>32.028014475933972</v>
      </c>
      <c r="B17398">
        <f t="shared" ca="1" si="814"/>
        <v>4.0406217442962689</v>
      </c>
      <c r="C17398">
        <f t="shared" ca="1" si="815"/>
        <v>36.068636220230239</v>
      </c>
    </row>
    <row r="17399" spans="1:3" x14ac:dyDescent="0.3">
      <c r="A17399">
        <f t="shared" ca="1" si="813"/>
        <v>29.777505689156403</v>
      </c>
      <c r="B17399">
        <f t="shared" ca="1" si="814"/>
        <v>19.379964122790287</v>
      </c>
      <c r="C17399">
        <f t="shared" ca="1" si="815"/>
        <v>49.15746981194669</v>
      </c>
    </row>
    <row r="17400" spans="1:3" x14ac:dyDescent="0.3">
      <c r="A17400">
        <f t="shared" ca="1" si="813"/>
        <v>-39.405087304304217</v>
      </c>
      <c r="B17400">
        <f t="shared" ca="1" si="814"/>
        <v>18.977568954944935</v>
      </c>
      <c r="C17400">
        <f t="shared" ca="1" si="815"/>
        <v>-20.427518349359282</v>
      </c>
    </row>
    <row r="17401" spans="1:3" x14ac:dyDescent="0.3">
      <c r="A17401">
        <f t="shared" ca="1" si="813"/>
        <v>-19.926422380294884</v>
      </c>
      <c r="B17401">
        <f t="shared" ca="1" si="814"/>
        <v>1.4797632186694609</v>
      </c>
      <c r="C17401">
        <f t="shared" ca="1" si="815"/>
        <v>-18.446659161625423</v>
      </c>
    </row>
    <row r="17402" spans="1:3" x14ac:dyDescent="0.3">
      <c r="A17402">
        <f t="shared" ca="1" si="813"/>
        <v>-41.330518106234685</v>
      </c>
      <c r="B17402">
        <f t="shared" ca="1" si="814"/>
        <v>-20.492748014577845</v>
      </c>
      <c r="C17402">
        <f t="shared" ca="1" si="815"/>
        <v>-61.823266120812534</v>
      </c>
    </row>
    <row r="17403" spans="1:3" x14ac:dyDescent="0.3">
      <c r="A17403">
        <f t="shared" ca="1" si="813"/>
        <v>-20.133837741632821</v>
      </c>
      <c r="B17403">
        <f t="shared" ca="1" si="814"/>
        <v>5.0968048061810656</v>
      </c>
      <c r="C17403">
        <f t="shared" ca="1" si="815"/>
        <v>-15.037032935451755</v>
      </c>
    </row>
    <row r="17404" spans="1:3" x14ac:dyDescent="0.3">
      <c r="A17404">
        <f t="shared" ca="1" si="813"/>
        <v>6.6820065641544968</v>
      </c>
      <c r="B17404">
        <f t="shared" ca="1" si="814"/>
        <v>-5.6909420832977844</v>
      </c>
      <c r="C17404">
        <f t="shared" ca="1" si="815"/>
        <v>0.99106448085671239</v>
      </c>
    </row>
    <row r="17405" spans="1:3" x14ac:dyDescent="0.3">
      <c r="A17405">
        <f t="shared" ca="1" si="813"/>
        <v>33.778361050620212</v>
      </c>
      <c r="B17405">
        <f t="shared" ca="1" si="814"/>
        <v>-7.1090256593465462</v>
      </c>
      <c r="C17405">
        <f t="shared" ca="1" si="815"/>
        <v>26.669335391273666</v>
      </c>
    </row>
    <row r="17406" spans="1:3" x14ac:dyDescent="0.3">
      <c r="A17406">
        <f t="shared" ca="1" si="813"/>
        <v>-33.128633658527704</v>
      </c>
      <c r="B17406">
        <f t="shared" ca="1" si="814"/>
        <v>-18.295033340086363</v>
      </c>
      <c r="C17406">
        <f t="shared" ca="1" si="815"/>
        <v>-51.423666998614067</v>
      </c>
    </row>
    <row r="17407" spans="1:3" x14ac:dyDescent="0.3">
      <c r="A17407">
        <f t="shared" ca="1" si="813"/>
        <v>10.029845022984052</v>
      </c>
      <c r="B17407">
        <f t="shared" ca="1" si="814"/>
        <v>1.4819850612348195</v>
      </c>
      <c r="C17407">
        <f t="shared" ca="1" si="815"/>
        <v>11.511830084218872</v>
      </c>
    </row>
    <row r="17408" spans="1:3" x14ac:dyDescent="0.3">
      <c r="A17408">
        <f t="shared" ca="1" si="813"/>
        <v>6.6227698026519066</v>
      </c>
      <c r="B17408">
        <f t="shared" ca="1" si="814"/>
        <v>-12.686328685912768</v>
      </c>
      <c r="C17408">
        <f t="shared" ca="1" si="815"/>
        <v>-6.0635588832608613</v>
      </c>
    </row>
    <row r="17409" spans="1:3" x14ac:dyDescent="0.3">
      <c r="A17409">
        <f t="shared" ca="1" si="813"/>
        <v>35.618507792624932</v>
      </c>
      <c r="B17409">
        <f t="shared" ca="1" si="814"/>
        <v>14.589988667821551</v>
      </c>
      <c r="C17409">
        <f t="shared" ca="1" si="815"/>
        <v>50.208496460446483</v>
      </c>
    </row>
    <row r="17410" spans="1:3" x14ac:dyDescent="0.3">
      <c r="A17410">
        <f t="shared" ref="A17410:A17473" ca="1" si="816">100*(RAND()-0.5)</f>
        <v>-18.371912297296909</v>
      </c>
      <c r="B17410">
        <f t="shared" ref="B17410:B17473" ca="1" si="817">50*(RAND()-0.5)</f>
        <v>3.1951267674685035</v>
      </c>
      <c r="C17410">
        <f t="shared" ref="C17410:C17473" ca="1" si="818">A17410+B17410</f>
        <v>-15.176785529828406</v>
      </c>
    </row>
    <row r="17411" spans="1:3" x14ac:dyDescent="0.3">
      <c r="A17411">
        <f t="shared" ca="1" si="816"/>
        <v>-40.263392989628969</v>
      </c>
      <c r="B17411">
        <f t="shared" ca="1" si="817"/>
        <v>2.1827109669297573</v>
      </c>
      <c r="C17411">
        <f t="shared" ca="1" si="818"/>
        <v>-38.080682022699214</v>
      </c>
    </row>
    <row r="17412" spans="1:3" x14ac:dyDescent="0.3">
      <c r="A17412">
        <f t="shared" ca="1" si="816"/>
        <v>-5.8323296551012982</v>
      </c>
      <c r="B17412">
        <f t="shared" ca="1" si="817"/>
        <v>18.458186776329775</v>
      </c>
      <c r="C17412">
        <f t="shared" ca="1" si="818"/>
        <v>12.625857121228478</v>
      </c>
    </row>
    <row r="17413" spans="1:3" x14ac:dyDescent="0.3">
      <c r="A17413">
        <f t="shared" ca="1" si="816"/>
        <v>-36.910757378735781</v>
      </c>
      <c r="B17413">
        <f t="shared" ca="1" si="817"/>
        <v>23.495612179594289</v>
      </c>
      <c r="C17413">
        <f t="shared" ca="1" si="818"/>
        <v>-13.415145199141492</v>
      </c>
    </row>
    <row r="17414" spans="1:3" x14ac:dyDescent="0.3">
      <c r="A17414">
        <f t="shared" ca="1" si="816"/>
        <v>-10.369574649000013</v>
      </c>
      <c r="B17414">
        <f t="shared" ca="1" si="817"/>
        <v>-3.5967914453002789</v>
      </c>
      <c r="C17414">
        <f t="shared" ca="1" si="818"/>
        <v>-13.966366094300291</v>
      </c>
    </row>
    <row r="17415" spans="1:3" x14ac:dyDescent="0.3">
      <c r="A17415">
        <f t="shared" ca="1" si="816"/>
        <v>-35.491602823183442</v>
      </c>
      <c r="B17415">
        <f t="shared" ca="1" si="817"/>
        <v>-7.612631598281494</v>
      </c>
      <c r="C17415">
        <f t="shared" ca="1" si="818"/>
        <v>-43.104234421464938</v>
      </c>
    </row>
    <row r="17416" spans="1:3" x14ac:dyDescent="0.3">
      <c r="A17416">
        <f t="shared" ca="1" si="816"/>
        <v>-29.293997585379937</v>
      </c>
      <c r="B17416">
        <f t="shared" ca="1" si="817"/>
        <v>-19.226409349696006</v>
      </c>
      <c r="C17416">
        <f t="shared" ca="1" si="818"/>
        <v>-48.52040693507594</v>
      </c>
    </row>
    <row r="17417" spans="1:3" x14ac:dyDescent="0.3">
      <c r="A17417">
        <f t="shared" ca="1" si="816"/>
        <v>10.592155972092121</v>
      </c>
      <c r="B17417">
        <f t="shared" ca="1" si="817"/>
        <v>-17.978207713216605</v>
      </c>
      <c r="C17417">
        <f t="shared" ca="1" si="818"/>
        <v>-7.3860517411244846</v>
      </c>
    </row>
    <row r="17418" spans="1:3" x14ac:dyDescent="0.3">
      <c r="A17418">
        <f t="shared" ca="1" si="816"/>
        <v>1.5491282112429117</v>
      </c>
      <c r="B17418">
        <f t="shared" ca="1" si="817"/>
        <v>-9.5446815194327073</v>
      </c>
      <c r="C17418">
        <f t="shared" ca="1" si="818"/>
        <v>-7.9955533081897956</v>
      </c>
    </row>
    <row r="17419" spans="1:3" x14ac:dyDescent="0.3">
      <c r="A17419">
        <f t="shared" ca="1" si="816"/>
        <v>-27.793221992677886</v>
      </c>
      <c r="B17419">
        <f t="shared" ca="1" si="817"/>
        <v>-7.8568603497573939</v>
      </c>
      <c r="C17419">
        <f t="shared" ca="1" si="818"/>
        <v>-35.650082342435283</v>
      </c>
    </row>
    <row r="17420" spans="1:3" x14ac:dyDescent="0.3">
      <c r="A17420">
        <f t="shared" ca="1" si="816"/>
        <v>-13.542030895008539</v>
      </c>
      <c r="B17420">
        <f t="shared" ca="1" si="817"/>
        <v>24.543065860897993</v>
      </c>
      <c r="C17420">
        <f t="shared" ca="1" si="818"/>
        <v>11.001034965889454</v>
      </c>
    </row>
    <row r="17421" spans="1:3" x14ac:dyDescent="0.3">
      <c r="A17421">
        <f t="shared" ca="1" si="816"/>
        <v>-0.61392776649790148</v>
      </c>
      <c r="B17421">
        <f t="shared" ca="1" si="817"/>
        <v>-5.6803383233272218</v>
      </c>
      <c r="C17421">
        <f t="shared" ca="1" si="818"/>
        <v>-6.2942660898251237</v>
      </c>
    </row>
    <row r="17422" spans="1:3" x14ac:dyDescent="0.3">
      <c r="A17422">
        <f t="shared" ca="1" si="816"/>
        <v>19.557792357488278</v>
      </c>
      <c r="B17422">
        <f t="shared" ca="1" si="817"/>
        <v>-2.0459218068340723</v>
      </c>
      <c r="C17422">
        <f t="shared" ca="1" si="818"/>
        <v>17.511870550654205</v>
      </c>
    </row>
    <row r="17423" spans="1:3" x14ac:dyDescent="0.3">
      <c r="A17423">
        <f t="shared" ca="1" si="816"/>
        <v>37.112668642975152</v>
      </c>
      <c r="B17423">
        <f t="shared" ca="1" si="817"/>
        <v>-20.331615202070285</v>
      </c>
      <c r="C17423">
        <f t="shared" ca="1" si="818"/>
        <v>16.781053440904866</v>
      </c>
    </row>
    <row r="17424" spans="1:3" x14ac:dyDescent="0.3">
      <c r="A17424">
        <f t="shared" ca="1" si="816"/>
        <v>-4.3237430020691248</v>
      </c>
      <c r="B17424">
        <f t="shared" ca="1" si="817"/>
        <v>4.3885257192545213</v>
      </c>
      <c r="C17424">
        <f t="shared" ca="1" si="818"/>
        <v>6.4782717185396521E-2</v>
      </c>
    </row>
    <row r="17425" spans="1:3" x14ac:dyDescent="0.3">
      <c r="A17425">
        <f t="shared" ca="1" si="816"/>
        <v>-9.4096919965420689</v>
      </c>
      <c r="B17425">
        <f t="shared" ca="1" si="817"/>
        <v>15.769235180366675</v>
      </c>
      <c r="C17425">
        <f t="shared" ca="1" si="818"/>
        <v>6.3595431838246057</v>
      </c>
    </row>
    <row r="17426" spans="1:3" x14ac:dyDescent="0.3">
      <c r="A17426">
        <f t="shared" ca="1" si="816"/>
        <v>41.651669349854338</v>
      </c>
      <c r="B17426">
        <f t="shared" ca="1" si="817"/>
        <v>-7.0661806075330515</v>
      </c>
      <c r="C17426">
        <f t="shared" ca="1" si="818"/>
        <v>34.585488742321289</v>
      </c>
    </row>
    <row r="17427" spans="1:3" x14ac:dyDescent="0.3">
      <c r="A17427">
        <f t="shared" ca="1" si="816"/>
        <v>-44.917398944499276</v>
      </c>
      <c r="B17427">
        <f t="shared" ca="1" si="817"/>
        <v>-14.541204312408418</v>
      </c>
      <c r="C17427">
        <f t="shared" ca="1" si="818"/>
        <v>-59.458603256907693</v>
      </c>
    </row>
    <row r="17428" spans="1:3" x14ac:dyDescent="0.3">
      <c r="A17428">
        <f t="shared" ca="1" si="816"/>
        <v>47.282185410338428</v>
      </c>
      <c r="B17428">
        <f t="shared" ca="1" si="817"/>
        <v>-6.1294791444198635</v>
      </c>
      <c r="C17428">
        <f t="shared" ca="1" si="818"/>
        <v>41.152706265918567</v>
      </c>
    </row>
    <row r="17429" spans="1:3" x14ac:dyDescent="0.3">
      <c r="A17429">
        <f t="shared" ca="1" si="816"/>
        <v>-49.254164492090382</v>
      </c>
      <c r="B17429">
        <f t="shared" ca="1" si="817"/>
        <v>5.6929159276233046</v>
      </c>
      <c r="C17429">
        <f t="shared" ca="1" si="818"/>
        <v>-43.561248564467078</v>
      </c>
    </row>
    <row r="17430" spans="1:3" x14ac:dyDescent="0.3">
      <c r="A17430">
        <f t="shared" ca="1" si="816"/>
        <v>29.320687660200619</v>
      </c>
      <c r="B17430">
        <f t="shared" ca="1" si="817"/>
        <v>-6.5073572184965176</v>
      </c>
      <c r="C17430">
        <f t="shared" ca="1" si="818"/>
        <v>22.813330441704103</v>
      </c>
    </row>
    <row r="17431" spans="1:3" x14ac:dyDescent="0.3">
      <c r="A17431">
        <f t="shared" ca="1" si="816"/>
        <v>-0.3388466230115128</v>
      </c>
      <c r="B17431">
        <f t="shared" ca="1" si="817"/>
        <v>-4.6685297373943833</v>
      </c>
      <c r="C17431">
        <f t="shared" ca="1" si="818"/>
        <v>-5.0073763604058961</v>
      </c>
    </row>
    <row r="17432" spans="1:3" x14ac:dyDescent="0.3">
      <c r="A17432">
        <f t="shared" ca="1" si="816"/>
        <v>-19.592605904057237</v>
      </c>
      <c r="B17432">
        <f t="shared" ca="1" si="817"/>
        <v>21.042319254978626</v>
      </c>
      <c r="C17432">
        <f t="shared" ca="1" si="818"/>
        <v>1.4497133509213889</v>
      </c>
    </row>
    <row r="17433" spans="1:3" x14ac:dyDescent="0.3">
      <c r="A17433">
        <f t="shared" ca="1" si="816"/>
        <v>22.320158967140792</v>
      </c>
      <c r="B17433">
        <f t="shared" ca="1" si="817"/>
        <v>-5.8580159805764973</v>
      </c>
      <c r="C17433">
        <f t="shared" ca="1" si="818"/>
        <v>16.462142986564295</v>
      </c>
    </row>
    <row r="17434" spans="1:3" x14ac:dyDescent="0.3">
      <c r="A17434">
        <f t="shared" ca="1" si="816"/>
        <v>39.197911982464852</v>
      </c>
      <c r="B17434">
        <f t="shared" ca="1" si="817"/>
        <v>-2.8682575283416609</v>
      </c>
      <c r="C17434">
        <f t="shared" ca="1" si="818"/>
        <v>36.329654454123194</v>
      </c>
    </row>
    <row r="17435" spans="1:3" x14ac:dyDescent="0.3">
      <c r="A17435">
        <f t="shared" ca="1" si="816"/>
        <v>33.271667746433643</v>
      </c>
      <c r="B17435">
        <f t="shared" ca="1" si="817"/>
        <v>-4.2467045501591691</v>
      </c>
      <c r="C17435">
        <f t="shared" ca="1" si="818"/>
        <v>29.024963196274474</v>
      </c>
    </row>
    <row r="17436" spans="1:3" x14ac:dyDescent="0.3">
      <c r="A17436">
        <f t="shared" ca="1" si="816"/>
        <v>28.046644492231721</v>
      </c>
      <c r="B17436">
        <f t="shared" ca="1" si="817"/>
        <v>18.670878793181185</v>
      </c>
      <c r="C17436">
        <f t="shared" ca="1" si="818"/>
        <v>46.717523285412909</v>
      </c>
    </row>
    <row r="17437" spans="1:3" x14ac:dyDescent="0.3">
      <c r="A17437">
        <f t="shared" ca="1" si="816"/>
        <v>7.9136272480722081</v>
      </c>
      <c r="B17437">
        <f t="shared" ca="1" si="817"/>
        <v>-3.6545947532223568</v>
      </c>
      <c r="C17437">
        <f t="shared" ca="1" si="818"/>
        <v>4.2590324948498512</v>
      </c>
    </row>
    <row r="17438" spans="1:3" x14ac:dyDescent="0.3">
      <c r="A17438">
        <f t="shared" ca="1" si="816"/>
        <v>-43.912414536331681</v>
      </c>
      <c r="B17438">
        <f t="shared" ca="1" si="817"/>
        <v>7.1912233166505137</v>
      </c>
      <c r="C17438">
        <f t="shared" ca="1" si="818"/>
        <v>-36.721191219681167</v>
      </c>
    </row>
    <row r="17439" spans="1:3" x14ac:dyDescent="0.3">
      <c r="A17439">
        <f t="shared" ca="1" si="816"/>
        <v>18.904393929516061</v>
      </c>
      <c r="B17439">
        <f t="shared" ca="1" si="817"/>
        <v>12.95866712403601</v>
      </c>
      <c r="C17439">
        <f t="shared" ca="1" si="818"/>
        <v>31.863061053552073</v>
      </c>
    </row>
    <row r="17440" spans="1:3" x14ac:dyDescent="0.3">
      <c r="A17440">
        <f t="shared" ca="1" si="816"/>
        <v>49.540348307889005</v>
      </c>
      <c r="B17440">
        <f t="shared" ca="1" si="817"/>
        <v>-20.779096732688458</v>
      </c>
      <c r="C17440">
        <f t="shared" ca="1" si="818"/>
        <v>28.761251575200546</v>
      </c>
    </row>
    <row r="17441" spans="1:3" x14ac:dyDescent="0.3">
      <c r="A17441">
        <f t="shared" ca="1" si="816"/>
        <v>-42.301162937737743</v>
      </c>
      <c r="B17441">
        <f t="shared" ca="1" si="817"/>
        <v>-6.2132727082711341</v>
      </c>
      <c r="C17441">
        <f t="shared" ca="1" si="818"/>
        <v>-48.514435646008877</v>
      </c>
    </row>
    <row r="17442" spans="1:3" x14ac:dyDescent="0.3">
      <c r="A17442">
        <f t="shared" ca="1" si="816"/>
        <v>-30.793229475921091</v>
      </c>
      <c r="B17442">
        <f t="shared" ca="1" si="817"/>
        <v>-22.82507464050089</v>
      </c>
      <c r="C17442">
        <f t="shared" ca="1" si="818"/>
        <v>-53.618304116421982</v>
      </c>
    </row>
    <row r="17443" spans="1:3" x14ac:dyDescent="0.3">
      <c r="A17443">
        <f t="shared" ca="1" si="816"/>
        <v>-14.396029233485985</v>
      </c>
      <c r="B17443">
        <f t="shared" ca="1" si="817"/>
        <v>18.472531802934071</v>
      </c>
      <c r="C17443">
        <f t="shared" ca="1" si="818"/>
        <v>4.0765025694480865</v>
      </c>
    </row>
    <row r="17444" spans="1:3" x14ac:dyDescent="0.3">
      <c r="A17444">
        <f t="shared" ca="1" si="816"/>
        <v>-25.268497458171989</v>
      </c>
      <c r="B17444">
        <f t="shared" ca="1" si="817"/>
        <v>22.615775216583213</v>
      </c>
      <c r="C17444">
        <f t="shared" ca="1" si="818"/>
        <v>-2.6527222415887763</v>
      </c>
    </row>
    <row r="17445" spans="1:3" x14ac:dyDescent="0.3">
      <c r="A17445">
        <f t="shared" ca="1" si="816"/>
        <v>-30.700736042115761</v>
      </c>
      <c r="B17445">
        <f t="shared" ca="1" si="817"/>
        <v>-11.456850700632536</v>
      </c>
      <c r="C17445">
        <f t="shared" ca="1" si="818"/>
        <v>-42.157586742748293</v>
      </c>
    </row>
    <row r="17446" spans="1:3" x14ac:dyDescent="0.3">
      <c r="A17446">
        <f t="shared" ca="1" si="816"/>
        <v>0.79851211061651162</v>
      </c>
      <c r="B17446">
        <f t="shared" ca="1" si="817"/>
        <v>-17.107791122496113</v>
      </c>
      <c r="C17446">
        <f t="shared" ca="1" si="818"/>
        <v>-16.309279011879603</v>
      </c>
    </row>
    <row r="17447" spans="1:3" x14ac:dyDescent="0.3">
      <c r="A17447">
        <f t="shared" ca="1" si="816"/>
        <v>-46.435708522426786</v>
      </c>
      <c r="B17447">
        <f t="shared" ca="1" si="817"/>
        <v>6.1356483872681995</v>
      </c>
      <c r="C17447">
        <f t="shared" ca="1" si="818"/>
        <v>-40.300060135158589</v>
      </c>
    </row>
    <row r="17448" spans="1:3" x14ac:dyDescent="0.3">
      <c r="A17448">
        <f t="shared" ca="1" si="816"/>
        <v>-40.06124228254059</v>
      </c>
      <c r="B17448">
        <f t="shared" ca="1" si="817"/>
        <v>3.3210890658627035</v>
      </c>
      <c r="C17448">
        <f t="shared" ca="1" si="818"/>
        <v>-36.740153216677889</v>
      </c>
    </row>
    <row r="17449" spans="1:3" x14ac:dyDescent="0.3">
      <c r="A17449">
        <f t="shared" ca="1" si="816"/>
        <v>9.8014702870441219</v>
      </c>
      <c r="B17449">
        <f t="shared" ca="1" si="817"/>
        <v>23.811840585815002</v>
      </c>
      <c r="C17449">
        <f t="shared" ca="1" si="818"/>
        <v>33.613310872859124</v>
      </c>
    </row>
    <row r="17450" spans="1:3" x14ac:dyDescent="0.3">
      <c r="A17450">
        <f t="shared" ca="1" si="816"/>
        <v>27.291779707295206</v>
      </c>
      <c r="B17450">
        <f t="shared" ca="1" si="817"/>
        <v>9.3322251317181362</v>
      </c>
      <c r="C17450">
        <f t="shared" ca="1" si="818"/>
        <v>36.624004839013338</v>
      </c>
    </row>
    <row r="17451" spans="1:3" x14ac:dyDescent="0.3">
      <c r="A17451">
        <f t="shared" ca="1" si="816"/>
        <v>35.935461725961993</v>
      </c>
      <c r="B17451">
        <f t="shared" ca="1" si="817"/>
        <v>24.417118078737094</v>
      </c>
      <c r="C17451">
        <f t="shared" ca="1" si="818"/>
        <v>60.35257980469909</v>
      </c>
    </row>
    <row r="17452" spans="1:3" x14ac:dyDescent="0.3">
      <c r="A17452">
        <f t="shared" ca="1" si="816"/>
        <v>-25.045464873324008</v>
      </c>
      <c r="B17452">
        <f t="shared" ca="1" si="817"/>
        <v>-13.775781090121342</v>
      </c>
      <c r="C17452">
        <f t="shared" ca="1" si="818"/>
        <v>-38.82124596344535</v>
      </c>
    </row>
    <row r="17453" spans="1:3" x14ac:dyDescent="0.3">
      <c r="A17453">
        <f t="shared" ca="1" si="816"/>
        <v>1.0690264184689657</v>
      </c>
      <c r="B17453">
        <f t="shared" ca="1" si="817"/>
        <v>14.380404597568768</v>
      </c>
      <c r="C17453">
        <f t="shared" ca="1" si="818"/>
        <v>15.449431016037733</v>
      </c>
    </row>
    <row r="17454" spans="1:3" x14ac:dyDescent="0.3">
      <c r="A17454">
        <f t="shared" ca="1" si="816"/>
        <v>-17.209432454864203</v>
      </c>
      <c r="B17454">
        <f t="shared" ca="1" si="817"/>
        <v>-11.764273812235487</v>
      </c>
      <c r="C17454">
        <f t="shared" ca="1" si="818"/>
        <v>-28.97370626709969</v>
      </c>
    </row>
    <row r="17455" spans="1:3" x14ac:dyDescent="0.3">
      <c r="A17455">
        <f t="shared" ca="1" si="816"/>
        <v>25.775896718802692</v>
      </c>
      <c r="B17455">
        <f t="shared" ca="1" si="817"/>
        <v>2.2664451708014841</v>
      </c>
      <c r="C17455">
        <f t="shared" ca="1" si="818"/>
        <v>28.042341889604174</v>
      </c>
    </row>
    <row r="17456" spans="1:3" x14ac:dyDescent="0.3">
      <c r="A17456">
        <f t="shared" ca="1" si="816"/>
        <v>-44.613476715868885</v>
      </c>
      <c r="B17456">
        <f t="shared" ca="1" si="817"/>
        <v>19.898544558862319</v>
      </c>
      <c r="C17456">
        <f t="shared" ca="1" si="818"/>
        <v>-24.714932157006565</v>
      </c>
    </row>
    <row r="17457" spans="1:3" x14ac:dyDescent="0.3">
      <c r="A17457">
        <f t="shared" ca="1" si="816"/>
        <v>35.673464245031269</v>
      </c>
      <c r="B17457">
        <f t="shared" ca="1" si="817"/>
        <v>8.0846547444119015</v>
      </c>
      <c r="C17457">
        <f t="shared" ca="1" si="818"/>
        <v>43.758118989443169</v>
      </c>
    </row>
    <row r="17458" spans="1:3" x14ac:dyDescent="0.3">
      <c r="A17458">
        <f t="shared" ca="1" si="816"/>
        <v>-25.498304934574012</v>
      </c>
      <c r="B17458">
        <f t="shared" ca="1" si="817"/>
        <v>-16.480279857172714</v>
      </c>
      <c r="C17458">
        <f t="shared" ca="1" si="818"/>
        <v>-41.978584791746727</v>
      </c>
    </row>
    <row r="17459" spans="1:3" x14ac:dyDescent="0.3">
      <c r="A17459">
        <f t="shared" ca="1" si="816"/>
        <v>-8.6322912117069439</v>
      </c>
      <c r="B17459">
        <f t="shared" ca="1" si="817"/>
        <v>10.308742543597289</v>
      </c>
      <c r="C17459">
        <f t="shared" ca="1" si="818"/>
        <v>1.6764513318903447</v>
      </c>
    </row>
    <row r="17460" spans="1:3" x14ac:dyDescent="0.3">
      <c r="A17460">
        <f t="shared" ca="1" si="816"/>
        <v>48.517365603239895</v>
      </c>
      <c r="B17460">
        <f t="shared" ca="1" si="817"/>
        <v>-2.4154960860375385</v>
      </c>
      <c r="C17460">
        <f t="shared" ca="1" si="818"/>
        <v>46.10186951720236</v>
      </c>
    </row>
    <row r="17461" spans="1:3" x14ac:dyDescent="0.3">
      <c r="A17461">
        <f t="shared" ca="1" si="816"/>
        <v>29.044916997308068</v>
      </c>
      <c r="B17461">
        <f t="shared" ca="1" si="817"/>
        <v>-2.6295422119166134</v>
      </c>
      <c r="C17461">
        <f t="shared" ca="1" si="818"/>
        <v>26.415374785391453</v>
      </c>
    </row>
    <row r="17462" spans="1:3" x14ac:dyDescent="0.3">
      <c r="A17462">
        <f t="shared" ca="1" si="816"/>
        <v>-34.874177832515855</v>
      </c>
      <c r="B17462">
        <f t="shared" ca="1" si="817"/>
        <v>-11.109517206349452</v>
      </c>
      <c r="C17462">
        <f t="shared" ca="1" si="818"/>
        <v>-45.983695038865307</v>
      </c>
    </row>
    <row r="17463" spans="1:3" x14ac:dyDescent="0.3">
      <c r="A17463">
        <f t="shared" ca="1" si="816"/>
        <v>-13.831327363155266</v>
      </c>
      <c r="B17463">
        <f t="shared" ca="1" si="817"/>
        <v>-9.2403434770957915</v>
      </c>
      <c r="C17463">
        <f t="shared" ca="1" si="818"/>
        <v>-23.071670840251059</v>
      </c>
    </row>
    <row r="17464" spans="1:3" x14ac:dyDescent="0.3">
      <c r="A17464">
        <f t="shared" ca="1" si="816"/>
        <v>45.016575839785922</v>
      </c>
      <c r="B17464">
        <f t="shared" ca="1" si="817"/>
        <v>-20.408601133900895</v>
      </c>
      <c r="C17464">
        <f t="shared" ca="1" si="818"/>
        <v>24.607974705885027</v>
      </c>
    </row>
    <row r="17465" spans="1:3" x14ac:dyDescent="0.3">
      <c r="A17465">
        <f t="shared" ca="1" si="816"/>
        <v>16.288488060577755</v>
      </c>
      <c r="B17465">
        <f t="shared" ca="1" si="817"/>
        <v>-13.087070828510477</v>
      </c>
      <c r="C17465">
        <f t="shared" ca="1" si="818"/>
        <v>3.2014172320672785</v>
      </c>
    </row>
    <row r="17466" spans="1:3" x14ac:dyDescent="0.3">
      <c r="A17466">
        <f t="shared" ca="1" si="816"/>
        <v>-13.489325729977143</v>
      </c>
      <c r="B17466">
        <f t="shared" ca="1" si="817"/>
        <v>2.8870305492861457</v>
      </c>
      <c r="C17466">
        <f t="shared" ca="1" si="818"/>
        <v>-10.602295180690998</v>
      </c>
    </row>
    <row r="17467" spans="1:3" x14ac:dyDescent="0.3">
      <c r="A17467">
        <f t="shared" ca="1" si="816"/>
        <v>-30.490413165037246</v>
      </c>
      <c r="B17467">
        <f t="shared" ca="1" si="817"/>
        <v>7.8852321060902231</v>
      </c>
      <c r="C17467">
        <f t="shared" ca="1" si="818"/>
        <v>-22.605181058947025</v>
      </c>
    </row>
    <row r="17468" spans="1:3" x14ac:dyDescent="0.3">
      <c r="A17468">
        <f t="shared" ca="1" si="816"/>
        <v>-13.432446575948219</v>
      </c>
      <c r="B17468">
        <f t="shared" ca="1" si="817"/>
        <v>-18.304814466702098</v>
      </c>
      <c r="C17468">
        <f t="shared" ca="1" si="818"/>
        <v>-31.737261042650317</v>
      </c>
    </row>
    <row r="17469" spans="1:3" x14ac:dyDescent="0.3">
      <c r="A17469">
        <f t="shared" ca="1" si="816"/>
        <v>-38.033571001967957</v>
      </c>
      <c r="B17469">
        <f t="shared" ca="1" si="817"/>
        <v>-22.816053180244872</v>
      </c>
      <c r="C17469">
        <f t="shared" ca="1" si="818"/>
        <v>-60.849624182212828</v>
      </c>
    </row>
    <row r="17470" spans="1:3" x14ac:dyDescent="0.3">
      <c r="A17470">
        <f t="shared" ca="1" si="816"/>
        <v>11.833279333711843</v>
      </c>
      <c r="B17470">
        <f t="shared" ca="1" si="817"/>
        <v>-12.826538381539626</v>
      </c>
      <c r="C17470">
        <f t="shared" ca="1" si="818"/>
        <v>-0.99325904782778274</v>
      </c>
    </row>
    <row r="17471" spans="1:3" x14ac:dyDescent="0.3">
      <c r="A17471">
        <f t="shared" ca="1" si="816"/>
        <v>-18.036939974240273</v>
      </c>
      <c r="B17471">
        <f t="shared" ca="1" si="817"/>
        <v>-22.199571966402239</v>
      </c>
      <c r="C17471">
        <f t="shared" ca="1" si="818"/>
        <v>-40.236511940642515</v>
      </c>
    </row>
    <row r="17472" spans="1:3" x14ac:dyDescent="0.3">
      <c r="A17472">
        <f t="shared" ca="1" si="816"/>
        <v>-18.049611792450683</v>
      </c>
      <c r="B17472">
        <f t="shared" ca="1" si="817"/>
        <v>-17.534983728488683</v>
      </c>
      <c r="C17472">
        <f t="shared" ca="1" si="818"/>
        <v>-35.584595520939367</v>
      </c>
    </row>
    <row r="17473" spans="1:3" x14ac:dyDescent="0.3">
      <c r="A17473">
        <f t="shared" ca="1" si="816"/>
        <v>-1.6401550011596266</v>
      </c>
      <c r="B17473">
        <f t="shared" ca="1" si="817"/>
        <v>-13.42838412450274</v>
      </c>
      <c r="C17473">
        <f t="shared" ca="1" si="818"/>
        <v>-15.068539125662367</v>
      </c>
    </row>
    <row r="17474" spans="1:3" x14ac:dyDescent="0.3">
      <c r="A17474">
        <f t="shared" ref="A17474:A17537" ca="1" si="819">100*(RAND()-0.5)</f>
        <v>49.386105433234427</v>
      </c>
      <c r="B17474">
        <f t="shared" ref="B17474:B17537" ca="1" si="820">50*(RAND()-0.5)</f>
        <v>0.23542564418215783</v>
      </c>
      <c r="C17474">
        <f t="shared" ref="C17474:C17537" ca="1" si="821">A17474+B17474</f>
        <v>49.621531077416584</v>
      </c>
    </row>
    <row r="17475" spans="1:3" x14ac:dyDescent="0.3">
      <c r="A17475">
        <f t="shared" ca="1" si="819"/>
        <v>16.945698272493605</v>
      </c>
      <c r="B17475">
        <f t="shared" ca="1" si="820"/>
        <v>9.4570638520215855</v>
      </c>
      <c r="C17475">
        <f t="shared" ca="1" si="821"/>
        <v>26.402762124515192</v>
      </c>
    </row>
    <row r="17476" spans="1:3" x14ac:dyDescent="0.3">
      <c r="A17476">
        <f t="shared" ca="1" si="819"/>
        <v>-7.8914906394219724</v>
      </c>
      <c r="B17476">
        <f t="shared" ca="1" si="820"/>
        <v>-12.760443448842796</v>
      </c>
      <c r="C17476">
        <f t="shared" ca="1" si="821"/>
        <v>-20.651934088264767</v>
      </c>
    </row>
    <row r="17477" spans="1:3" x14ac:dyDescent="0.3">
      <c r="A17477">
        <f t="shared" ca="1" si="819"/>
        <v>45.360012269843054</v>
      </c>
      <c r="B17477">
        <f t="shared" ca="1" si="820"/>
        <v>6.5019286712272359</v>
      </c>
      <c r="C17477">
        <f t="shared" ca="1" si="821"/>
        <v>51.861940941070287</v>
      </c>
    </row>
    <row r="17478" spans="1:3" x14ac:dyDescent="0.3">
      <c r="A17478">
        <f t="shared" ca="1" si="819"/>
        <v>6.0515352467922394</v>
      </c>
      <c r="B17478">
        <f t="shared" ca="1" si="820"/>
        <v>-7.236714906764302</v>
      </c>
      <c r="C17478">
        <f t="shared" ca="1" si="821"/>
        <v>-1.1851796599720625</v>
      </c>
    </row>
    <row r="17479" spans="1:3" x14ac:dyDescent="0.3">
      <c r="A17479">
        <f t="shared" ca="1" si="819"/>
        <v>-23.59747859644904</v>
      </c>
      <c r="B17479">
        <f t="shared" ca="1" si="820"/>
        <v>11.596713641411244</v>
      </c>
      <c r="C17479">
        <f t="shared" ca="1" si="821"/>
        <v>-12.000764955037797</v>
      </c>
    </row>
    <row r="17480" spans="1:3" x14ac:dyDescent="0.3">
      <c r="A17480">
        <f t="shared" ca="1" si="819"/>
        <v>-21.441665137428878</v>
      </c>
      <c r="B17480">
        <f t="shared" ca="1" si="820"/>
        <v>-11.886734043355801</v>
      </c>
      <c r="C17480">
        <f t="shared" ca="1" si="821"/>
        <v>-33.328399180784679</v>
      </c>
    </row>
    <row r="17481" spans="1:3" x14ac:dyDescent="0.3">
      <c r="A17481">
        <f t="shared" ca="1" si="819"/>
        <v>22.734941006391306</v>
      </c>
      <c r="B17481">
        <f t="shared" ca="1" si="820"/>
        <v>24.339045891891114</v>
      </c>
      <c r="C17481">
        <f t="shared" ca="1" si="821"/>
        <v>47.073986898282421</v>
      </c>
    </row>
    <row r="17482" spans="1:3" x14ac:dyDescent="0.3">
      <c r="A17482">
        <f t="shared" ca="1" si="819"/>
        <v>25.102475478003537</v>
      </c>
      <c r="B17482">
        <f t="shared" ca="1" si="820"/>
        <v>6.2907788775932119</v>
      </c>
      <c r="C17482">
        <f t="shared" ca="1" si="821"/>
        <v>31.393254355596749</v>
      </c>
    </row>
    <row r="17483" spans="1:3" x14ac:dyDescent="0.3">
      <c r="A17483">
        <f t="shared" ca="1" si="819"/>
        <v>-47.240849046334269</v>
      </c>
      <c r="B17483">
        <f t="shared" ca="1" si="820"/>
        <v>8.8734004542055942</v>
      </c>
      <c r="C17483">
        <f t="shared" ca="1" si="821"/>
        <v>-38.367448592128675</v>
      </c>
    </row>
    <row r="17484" spans="1:3" x14ac:dyDescent="0.3">
      <c r="A17484">
        <f t="shared" ca="1" si="819"/>
        <v>-48.520744120697032</v>
      </c>
      <c r="B17484">
        <f t="shared" ca="1" si="820"/>
        <v>-20.595257735856059</v>
      </c>
      <c r="C17484">
        <f t="shared" ca="1" si="821"/>
        <v>-69.116001856553083</v>
      </c>
    </row>
    <row r="17485" spans="1:3" x14ac:dyDescent="0.3">
      <c r="A17485">
        <f t="shared" ca="1" si="819"/>
        <v>-37.360192618998219</v>
      </c>
      <c r="B17485">
        <f t="shared" ca="1" si="820"/>
        <v>-18.871886916998694</v>
      </c>
      <c r="C17485">
        <f t="shared" ca="1" si="821"/>
        <v>-56.232079535996917</v>
      </c>
    </row>
    <row r="17486" spans="1:3" x14ac:dyDescent="0.3">
      <c r="A17486">
        <f t="shared" ca="1" si="819"/>
        <v>32.292952566248005</v>
      </c>
      <c r="B17486">
        <f t="shared" ca="1" si="820"/>
        <v>-13.517258739517345</v>
      </c>
      <c r="C17486">
        <f t="shared" ca="1" si="821"/>
        <v>18.775693826730659</v>
      </c>
    </row>
    <row r="17487" spans="1:3" x14ac:dyDescent="0.3">
      <c r="A17487">
        <f t="shared" ca="1" si="819"/>
        <v>22.870879473223983</v>
      </c>
      <c r="B17487">
        <f t="shared" ca="1" si="820"/>
        <v>-22.160916450297769</v>
      </c>
      <c r="C17487">
        <f t="shared" ca="1" si="821"/>
        <v>0.70996302292621394</v>
      </c>
    </row>
    <row r="17488" spans="1:3" x14ac:dyDescent="0.3">
      <c r="A17488">
        <f t="shared" ca="1" si="819"/>
        <v>-45.464031101620762</v>
      </c>
      <c r="B17488">
        <f t="shared" ca="1" si="820"/>
        <v>24.343372379668963</v>
      </c>
      <c r="C17488">
        <f t="shared" ca="1" si="821"/>
        <v>-21.120658721951798</v>
      </c>
    </row>
    <row r="17489" spans="1:3" x14ac:dyDescent="0.3">
      <c r="A17489">
        <f t="shared" ca="1" si="819"/>
        <v>25.259820776520904</v>
      </c>
      <c r="B17489">
        <f t="shared" ca="1" si="820"/>
        <v>17.000969955219876</v>
      </c>
      <c r="C17489">
        <f t="shared" ca="1" si="821"/>
        <v>42.260790731740784</v>
      </c>
    </row>
    <row r="17490" spans="1:3" x14ac:dyDescent="0.3">
      <c r="A17490">
        <f t="shared" ca="1" si="819"/>
        <v>-34.446306835599607</v>
      </c>
      <c r="B17490">
        <f t="shared" ca="1" si="820"/>
        <v>-18.711544315232224</v>
      </c>
      <c r="C17490">
        <f t="shared" ca="1" si="821"/>
        <v>-53.157851150831831</v>
      </c>
    </row>
    <row r="17491" spans="1:3" x14ac:dyDescent="0.3">
      <c r="A17491">
        <f t="shared" ca="1" si="819"/>
        <v>12.381276981303756</v>
      </c>
      <c r="B17491">
        <f t="shared" ca="1" si="820"/>
        <v>-15.187006961464833</v>
      </c>
      <c r="C17491">
        <f t="shared" ca="1" si="821"/>
        <v>-2.8057299801610771</v>
      </c>
    </row>
    <row r="17492" spans="1:3" x14ac:dyDescent="0.3">
      <c r="A17492">
        <f t="shared" ca="1" si="819"/>
        <v>11.683009856347393</v>
      </c>
      <c r="B17492">
        <f t="shared" ca="1" si="820"/>
        <v>-5.1218430845378968</v>
      </c>
      <c r="C17492">
        <f t="shared" ca="1" si="821"/>
        <v>6.5611667718094964</v>
      </c>
    </row>
    <row r="17493" spans="1:3" x14ac:dyDescent="0.3">
      <c r="A17493">
        <f t="shared" ca="1" si="819"/>
        <v>27.431319163353596</v>
      </c>
      <c r="B17493">
        <f t="shared" ca="1" si="820"/>
        <v>18.251502902405299</v>
      </c>
      <c r="C17493">
        <f t="shared" ca="1" si="821"/>
        <v>45.682822065758899</v>
      </c>
    </row>
    <row r="17494" spans="1:3" x14ac:dyDescent="0.3">
      <c r="A17494">
        <f t="shared" ca="1" si="819"/>
        <v>25.432857090843576</v>
      </c>
      <c r="B17494">
        <f t="shared" ca="1" si="820"/>
        <v>4.5457904481028324</v>
      </c>
      <c r="C17494">
        <f t="shared" ca="1" si="821"/>
        <v>29.978647538946408</v>
      </c>
    </row>
    <row r="17495" spans="1:3" x14ac:dyDescent="0.3">
      <c r="A17495">
        <f t="shared" ca="1" si="819"/>
        <v>-4.3209056466793072</v>
      </c>
      <c r="B17495">
        <f t="shared" ca="1" si="820"/>
        <v>1.8559492011034129</v>
      </c>
      <c r="C17495">
        <f t="shared" ca="1" si="821"/>
        <v>-2.4649564455758943</v>
      </c>
    </row>
    <row r="17496" spans="1:3" x14ac:dyDescent="0.3">
      <c r="A17496">
        <f t="shared" ca="1" si="819"/>
        <v>9.929475736823024</v>
      </c>
      <c r="B17496">
        <f t="shared" ca="1" si="820"/>
        <v>8.345571504058352</v>
      </c>
      <c r="C17496">
        <f t="shared" ca="1" si="821"/>
        <v>18.275047240881378</v>
      </c>
    </row>
    <row r="17497" spans="1:3" x14ac:dyDescent="0.3">
      <c r="A17497">
        <f t="shared" ca="1" si="819"/>
        <v>-11.58381657327544</v>
      </c>
      <c r="B17497">
        <f t="shared" ca="1" si="820"/>
        <v>9.6972546275560241</v>
      </c>
      <c r="C17497">
        <f t="shared" ca="1" si="821"/>
        <v>-1.886561945719416</v>
      </c>
    </row>
    <row r="17498" spans="1:3" x14ac:dyDescent="0.3">
      <c r="A17498">
        <f t="shared" ca="1" si="819"/>
        <v>8.5700340796558532</v>
      </c>
      <c r="B17498">
        <f t="shared" ca="1" si="820"/>
        <v>-0.39992985435393646</v>
      </c>
      <c r="C17498">
        <f t="shared" ca="1" si="821"/>
        <v>8.170104225301916</v>
      </c>
    </row>
    <row r="17499" spans="1:3" x14ac:dyDescent="0.3">
      <c r="A17499">
        <f t="shared" ca="1" si="819"/>
        <v>34.356252650499677</v>
      </c>
      <c r="B17499">
        <f t="shared" ca="1" si="820"/>
        <v>5.8752956149530462</v>
      </c>
      <c r="C17499">
        <f t="shared" ca="1" si="821"/>
        <v>40.231548265452723</v>
      </c>
    </row>
    <row r="17500" spans="1:3" x14ac:dyDescent="0.3">
      <c r="A17500">
        <f t="shared" ca="1" si="819"/>
        <v>-47.83039373295577</v>
      </c>
      <c r="B17500">
        <f t="shared" ca="1" si="820"/>
        <v>22.966560415949644</v>
      </c>
      <c r="C17500">
        <f t="shared" ca="1" si="821"/>
        <v>-24.863833317006126</v>
      </c>
    </row>
    <row r="17501" spans="1:3" x14ac:dyDescent="0.3">
      <c r="A17501">
        <f t="shared" ca="1" si="819"/>
        <v>-24.063499292950429</v>
      </c>
      <c r="B17501">
        <f t="shared" ca="1" si="820"/>
        <v>17.129677845839055</v>
      </c>
      <c r="C17501">
        <f t="shared" ca="1" si="821"/>
        <v>-6.9338214471113737</v>
      </c>
    </row>
    <row r="17502" spans="1:3" x14ac:dyDescent="0.3">
      <c r="A17502">
        <f t="shared" ca="1" si="819"/>
        <v>21.461115301246004</v>
      </c>
      <c r="B17502">
        <f t="shared" ca="1" si="820"/>
        <v>-23.719592064875371</v>
      </c>
      <c r="C17502">
        <f t="shared" ca="1" si="821"/>
        <v>-2.2584767636293677</v>
      </c>
    </row>
    <row r="17503" spans="1:3" x14ac:dyDescent="0.3">
      <c r="A17503">
        <f t="shared" ca="1" si="819"/>
        <v>-20.583905965857731</v>
      </c>
      <c r="B17503">
        <f t="shared" ca="1" si="820"/>
        <v>4.0568558288865297</v>
      </c>
      <c r="C17503">
        <f t="shared" ca="1" si="821"/>
        <v>-16.527050136971202</v>
      </c>
    </row>
    <row r="17504" spans="1:3" x14ac:dyDescent="0.3">
      <c r="A17504">
        <f t="shared" ca="1" si="819"/>
        <v>-27.283327922184895</v>
      </c>
      <c r="B17504">
        <f t="shared" ca="1" si="820"/>
        <v>22.176917362582472</v>
      </c>
      <c r="C17504">
        <f t="shared" ca="1" si="821"/>
        <v>-5.1064105596024234</v>
      </c>
    </row>
    <row r="17505" spans="1:3" x14ac:dyDescent="0.3">
      <c r="A17505">
        <f t="shared" ca="1" si="819"/>
        <v>-6.0879982451151999</v>
      </c>
      <c r="B17505">
        <f t="shared" ca="1" si="820"/>
        <v>1.3282392864647274</v>
      </c>
      <c r="C17505">
        <f t="shared" ca="1" si="821"/>
        <v>-4.7597589586504725</v>
      </c>
    </row>
    <row r="17506" spans="1:3" x14ac:dyDescent="0.3">
      <c r="A17506">
        <f t="shared" ca="1" si="819"/>
        <v>11.654571363404266</v>
      </c>
      <c r="B17506">
        <f t="shared" ca="1" si="820"/>
        <v>-3.850155341560535</v>
      </c>
      <c r="C17506">
        <f t="shared" ca="1" si="821"/>
        <v>7.8044160218437302</v>
      </c>
    </row>
    <row r="17507" spans="1:3" x14ac:dyDescent="0.3">
      <c r="A17507">
        <f t="shared" ca="1" si="819"/>
        <v>17.113514941394946</v>
      </c>
      <c r="B17507">
        <f t="shared" ca="1" si="820"/>
        <v>-13.067736116676604</v>
      </c>
      <c r="C17507">
        <f t="shared" ca="1" si="821"/>
        <v>4.0457788247183419</v>
      </c>
    </row>
    <row r="17508" spans="1:3" x14ac:dyDescent="0.3">
      <c r="A17508">
        <f t="shared" ca="1" si="819"/>
        <v>17.573792098837849</v>
      </c>
      <c r="B17508">
        <f t="shared" ca="1" si="820"/>
        <v>24.367950511895582</v>
      </c>
      <c r="C17508">
        <f t="shared" ca="1" si="821"/>
        <v>41.941742610733428</v>
      </c>
    </row>
    <row r="17509" spans="1:3" x14ac:dyDescent="0.3">
      <c r="A17509">
        <f t="shared" ca="1" si="819"/>
        <v>5.3313700304087668</v>
      </c>
      <c r="B17509">
        <f t="shared" ca="1" si="820"/>
        <v>-13.002844732177749</v>
      </c>
      <c r="C17509">
        <f t="shared" ca="1" si="821"/>
        <v>-7.6714747017689824</v>
      </c>
    </row>
    <row r="17510" spans="1:3" x14ac:dyDescent="0.3">
      <c r="A17510">
        <f t="shared" ca="1" si="819"/>
        <v>-17.266667621849528</v>
      </c>
      <c r="B17510">
        <f t="shared" ca="1" si="820"/>
        <v>19.385326342162873</v>
      </c>
      <c r="C17510">
        <f t="shared" ca="1" si="821"/>
        <v>2.1186587203133449</v>
      </c>
    </row>
    <row r="17511" spans="1:3" x14ac:dyDescent="0.3">
      <c r="A17511">
        <f t="shared" ca="1" si="819"/>
        <v>-46.179141796746705</v>
      </c>
      <c r="B17511">
        <f t="shared" ca="1" si="820"/>
        <v>20.48903866754566</v>
      </c>
      <c r="C17511">
        <f t="shared" ca="1" si="821"/>
        <v>-25.690103129201045</v>
      </c>
    </row>
    <row r="17512" spans="1:3" x14ac:dyDescent="0.3">
      <c r="A17512">
        <f t="shared" ca="1" si="819"/>
        <v>-17.1848694556056</v>
      </c>
      <c r="B17512">
        <f t="shared" ca="1" si="820"/>
        <v>12.714424585389333</v>
      </c>
      <c r="C17512">
        <f t="shared" ca="1" si="821"/>
        <v>-4.4704448702162676</v>
      </c>
    </row>
    <row r="17513" spans="1:3" x14ac:dyDescent="0.3">
      <c r="A17513">
        <f t="shared" ca="1" si="819"/>
        <v>36.350516554761391</v>
      </c>
      <c r="B17513">
        <f t="shared" ca="1" si="820"/>
        <v>21.072026404096317</v>
      </c>
      <c r="C17513">
        <f t="shared" ca="1" si="821"/>
        <v>57.422542958857704</v>
      </c>
    </row>
    <row r="17514" spans="1:3" x14ac:dyDescent="0.3">
      <c r="A17514">
        <f t="shared" ca="1" si="819"/>
        <v>20.586594673155854</v>
      </c>
      <c r="B17514">
        <f t="shared" ca="1" si="820"/>
        <v>-9.1642142142427883</v>
      </c>
      <c r="C17514">
        <f t="shared" ca="1" si="821"/>
        <v>11.422380458913066</v>
      </c>
    </row>
    <row r="17515" spans="1:3" x14ac:dyDescent="0.3">
      <c r="A17515">
        <f t="shared" ca="1" si="819"/>
        <v>-13.081957106247533</v>
      </c>
      <c r="B17515">
        <f t="shared" ca="1" si="820"/>
        <v>-5.3726806004803009</v>
      </c>
      <c r="C17515">
        <f t="shared" ca="1" si="821"/>
        <v>-18.454637706727834</v>
      </c>
    </row>
    <row r="17516" spans="1:3" x14ac:dyDescent="0.3">
      <c r="A17516">
        <f t="shared" ca="1" si="819"/>
        <v>27.984283206809714</v>
      </c>
      <c r="B17516">
        <f t="shared" ca="1" si="820"/>
        <v>-4.3789466233649321</v>
      </c>
      <c r="C17516">
        <f t="shared" ca="1" si="821"/>
        <v>23.605336583444782</v>
      </c>
    </row>
    <row r="17517" spans="1:3" x14ac:dyDescent="0.3">
      <c r="A17517">
        <f t="shared" ca="1" si="819"/>
        <v>44.101055511469966</v>
      </c>
      <c r="B17517">
        <f t="shared" ca="1" si="820"/>
        <v>20.285021529402634</v>
      </c>
      <c r="C17517">
        <f t="shared" ca="1" si="821"/>
        <v>64.386077040872607</v>
      </c>
    </row>
    <row r="17518" spans="1:3" x14ac:dyDescent="0.3">
      <c r="A17518">
        <f t="shared" ca="1" si="819"/>
        <v>-36.532904753374318</v>
      </c>
      <c r="B17518">
        <f t="shared" ca="1" si="820"/>
        <v>-18.111484921518073</v>
      </c>
      <c r="C17518">
        <f t="shared" ca="1" si="821"/>
        <v>-54.644389674892395</v>
      </c>
    </row>
    <row r="17519" spans="1:3" x14ac:dyDescent="0.3">
      <c r="A17519">
        <f t="shared" ca="1" si="819"/>
        <v>36.831951979643172</v>
      </c>
      <c r="B17519">
        <f t="shared" ca="1" si="820"/>
        <v>-21.012862624276508</v>
      </c>
      <c r="C17519">
        <f t="shared" ca="1" si="821"/>
        <v>15.819089355366664</v>
      </c>
    </row>
    <row r="17520" spans="1:3" x14ac:dyDescent="0.3">
      <c r="A17520">
        <f t="shared" ca="1" si="819"/>
        <v>31.007582073145944</v>
      </c>
      <c r="B17520">
        <f t="shared" ca="1" si="820"/>
        <v>22.452967549393492</v>
      </c>
      <c r="C17520">
        <f t="shared" ca="1" si="821"/>
        <v>53.460549622539432</v>
      </c>
    </row>
    <row r="17521" spans="1:3" x14ac:dyDescent="0.3">
      <c r="A17521">
        <f t="shared" ca="1" si="819"/>
        <v>2.1805579299184807</v>
      </c>
      <c r="B17521">
        <f t="shared" ca="1" si="820"/>
        <v>-24.800181443164004</v>
      </c>
      <c r="C17521">
        <f t="shared" ca="1" si="821"/>
        <v>-22.619623513245521</v>
      </c>
    </row>
    <row r="17522" spans="1:3" x14ac:dyDescent="0.3">
      <c r="A17522">
        <f t="shared" ca="1" si="819"/>
        <v>5.5834891078652031</v>
      </c>
      <c r="B17522">
        <f t="shared" ca="1" si="820"/>
        <v>16.503176266380169</v>
      </c>
      <c r="C17522">
        <f t="shared" ca="1" si="821"/>
        <v>22.086665374245371</v>
      </c>
    </row>
    <row r="17523" spans="1:3" x14ac:dyDescent="0.3">
      <c r="A17523">
        <f t="shared" ca="1" si="819"/>
        <v>-29.32426466771836</v>
      </c>
      <c r="B17523">
        <f t="shared" ca="1" si="820"/>
        <v>-7.9458731271816907</v>
      </c>
      <c r="C17523">
        <f t="shared" ca="1" si="821"/>
        <v>-37.270137794900052</v>
      </c>
    </row>
    <row r="17524" spans="1:3" x14ac:dyDescent="0.3">
      <c r="A17524">
        <f t="shared" ca="1" si="819"/>
        <v>47.028973993415804</v>
      </c>
      <c r="B17524">
        <f t="shared" ca="1" si="820"/>
        <v>-7.8281553546968583</v>
      </c>
      <c r="C17524">
        <f t="shared" ca="1" si="821"/>
        <v>39.200818638718943</v>
      </c>
    </row>
    <row r="17525" spans="1:3" x14ac:dyDescent="0.3">
      <c r="A17525">
        <f t="shared" ca="1" si="819"/>
        <v>0.55922679058425517</v>
      </c>
      <c r="B17525">
        <f t="shared" ca="1" si="820"/>
        <v>13.550260144248998</v>
      </c>
      <c r="C17525">
        <f t="shared" ca="1" si="821"/>
        <v>14.109486934833253</v>
      </c>
    </row>
    <row r="17526" spans="1:3" x14ac:dyDescent="0.3">
      <c r="A17526">
        <f t="shared" ca="1" si="819"/>
        <v>-45.651977348893126</v>
      </c>
      <c r="B17526">
        <f t="shared" ca="1" si="820"/>
        <v>3.2550737414338782</v>
      </c>
      <c r="C17526">
        <f t="shared" ca="1" si="821"/>
        <v>-42.396903607459251</v>
      </c>
    </row>
    <row r="17527" spans="1:3" x14ac:dyDescent="0.3">
      <c r="A17527">
        <f t="shared" ca="1" si="819"/>
        <v>-47.486135302829133</v>
      </c>
      <c r="B17527">
        <f t="shared" ca="1" si="820"/>
        <v>22.489552080572988</v>
      </c>
      <c r="C17527">
        <f t="shared" ca="1" si="821"/>
        <v>-24.996583222256145</v>
      </c>
    </row>
    <row r="17528" spans="1:3" x14ac:dyDescent="0.3">
      <c r="A17528">
        <f t="shared" ca="1" si="819"/>
        <v>20.064168115686932</v>
      </c>
      <c r="B17528">
        <f t="shared" ca="1" si="820"/>
        <v>-2.395958649069585</v>
      </c>
      <c r="C17528">
        <f t="shared" ca="1" si="821"/>
        <v>17.668209466617348</v>
      </c>
    </row>
    <row r="17529" spans="1:3" x14ac:dyDescent="0.3">
      <c r="A17529">
        <f t="shared" ca="1" si="819"/>
        <v>-48.630644753122418</v>
      </c>
      <c r="B17529">
        <f t="shared" ca="1" si="820"/>
        <v>2.6675348876808389</v>
      </c>
      <c r="C17529">
        <f t="shared" ca="1" si="821"/>
        <v>-45.963109865441581</v>
      </c>
    </row>
    <row r="17530" spans="1:3" x14ac:dyDescent="0.3">
      <c r="A17530">
        <f t="shared" ca="1" si="819"/>
        <v>25.291522138628075</v>
      </c>
      <c r="B17530">
        <f t="shared" ca="1" si="820"/>
        <v>9.68175298003327</v>
      </c>
      <c r="C17530">
        <f t="shared" ca="1" si="821"/>
        <v>34.973275118661348</v>
      </c>
    </row>
    <row r="17531" spans="1:3" x14ac:dyDescent="0.3">
      <c r="A17531">
        <f t="shared" ca="1" si="819"/>
        <v>48.436436491413573</v>
      </c>
      <c r="B17531">
        <f t="shared" ca="1" si="820"/>
        <v>10.424943796612274</v>
      </c>
      <c r="C17531">
        <f t="shared" ca="1" si="821"/>
        <v>58.861380288025849</v>
      </c>
    </row>
    <row r="17532" spans="1:3" x14ac:dyDescent="0.3">
      <c r="A17532">
        <f t="shared" ca="1" si="819"/>
        <v>15.770395163061712</v>
      </c>
      <c r="B17532">
        <f t="shared" ca="1" si="820"/>
        <v>-16.767805847893936</v>
      </c>
      <c r="C17532">
        <f t="shared" ca="1" si="821"/>
        <v>-0.99741068483222328</v>
      </c>
    </row>
    <row r="17533" spans="1:3" x14ac:dyDescent="0.3">
      <c r="A17533">
        <f t="shared" ca="1" si="819"/>
        <v>-8.0669371349509138</v>
      </c>
      <c r="B17533">
        <f t="shared" ca="1" si="820"/>
        <v>1.7696151324248954</v>
      </c>
      <c r="C17533">
        <f t="shared" ca="1" si="821"/>
        <v>-6.2973220025260179</v>
      </c>
    </row>
    <row r="17534" spans="1:3" x14ac:dyDescent="0.3">
      <c r="A17534">
        <f t="shared" ca="1" si="819"/>
        <v>34.461757728712563</v>
      </c>
      <c r="B17534">
        <f t="shared" ca="1" si="820"/>
        <v>-15.732484860028745</v>
      </c>
      <c r="C17534">
        <f t="shared" ca="1" si="821"/>
        <v>18.729272868683818</v>
      </c>
    </row>
    <row r="17535" spans="1:3" x14ac:dyDescent="0.3">
      <c r="A17535">
        <f t="shared" ca="1" si="819"/>
        <v>-40.446867523641657</v>
      </c>
      <c r="B17535">
        <f t="shared" ca="1" si="820"/>
        <v>-19.149786631349446</v>
      </c>
      <c r="C17535">
        <f t="shared" ca="1" si="821"/>
        <v>-59.5966541549911</v>
      </c>
    </row>
    <row r="17536" spans="1:3" x14ac:dyDescent="0.3">
      <c r="A17536">
        <f t="shared" ca="1" si="819"/>
        <v>37.65495695264498</v>
      </c>
      <c r="B17536">
        <f t="shared" ca="1" si="820"/>
        <v>-11.49527618914305</v>
      </c>
      <c r="C17536">
        <f t="shared" ca="1" si="821"/>
        <v>26.159680763501932</v>
      </c>
    </row>
    <row r="17537" spans="1:3" x14ac:dyDescent="0.3">
      <c r="A17537">
        <f t="shared" ca="1" si="819"/>
        <v>0.53100338023583937</v>
      </c>
      <c r="B17537">
        <f t="shared" ca="1" si="820"/>
        <v>6.7447914115420113</v>
      </c>
      <c r="C17537">
        <f t="shared" ca="1" si="821"/>
        <v>7.2757947917778507</v>
      </c>
    </row>
    <row r="17538" spans="1:3" x14ac:dyDescent="0.3">
      <c r="A17538">
        <f t="shared" ref="A17538:A17601" ca="1" si="822">100*(RAND()-0.5)</f>
        <v>27.273548843695039</v>
      </c>
      <c r="B17538">
        <f t="shared" ref="B17538:B17601" ca="1" si="823">50*(RAND()-0.5)</f>
        <v>-22.768305374477105</v>
      </c>
      <c r="C17538">
        <f t="shared" ref="C17538:C17601" ca="1" si="824">A17538+B17538</f>
        <v>4.5052434692179339</v>
      </c>
    </row>
    <row r="17539" spans="1:3" x14ac:dyDescent="0.3">
      <c r="A17539">
        <f t="shared" ca="1" si="822"/>
        <v>34.597494370408114</v>
      </c>
      <c r="B17539">
        <f t="shared" ca="1" si="823"/>
        <v>-22.042836914858377</v>
      </c>
      <c r="C17539">
        <f t="shared" ca="1" si="824"/>
        <v>12.554657455549737</v>
      </c>
    </row>
    <row r="17540" spans="1:3" x14ac:dyDescent="0.3">
      <c r="A17540">
        <f t="shared" ca="1" si="822"/>
        <v>-14.926748717861592</v>
      </c>
      <c r="B17540">
        <f t="shared" ca="1" si="823"/>
        <v>16.692096151621762</v>
      </c>
      <c r="C17540">
        <f t="shared" ca="1" si="824"/>
        <v>1.7653474337601693</v>
      </c>
    </row>
    <row r="17541" spans="1:3" x14ac:dyDescent="0.3">
      <c r="A17541">
        <f t="shared" ca="1" si="822"/>
        <v>36.941870217428217</v>
      </c>
      <c r="B17541">
        <f t="shared" ca="1" si="823"/>
        <v>-15.107895957440093</v>
      </c>
      <c r="C17541">
        <f t="shared" ca="1" si="824"/>
        <v>21.833974259988125</v>
      </c>
    </row>
    <row r="17542" spans="1:3" x14ac:dyDescent="0.3">
      <c r="A17542">
        <f t="shared" ca="1" si="822"/>
        <v>47.091888644357148</v>
      </c>
      <c r="B17542">
        <f t="shared" ca="1" si="823"/>
        <v>-5.8189225693450197E-4</v>
      </c>
      <c r="C17542">
        <f t="shared" ca="1" si="824"/>
        <v>47.091306752100216</v>
      </c>
    </row>
    <row r="17543" spans="1:3" x14ac:dyDescent="0.3">
      <c r="A17543">
        <f t="shared" ca="1" si="822"/>
        <v>46.563636655904602</v>
      </c>
      <c r="B17543">
        <f t="shared" ca="1" si="823"/>
        <v>11.35860410553774</v>
      </c>
      <c r="C17543">
        <f t="shared" ca="1" si="824"/>
        <v>57.922240761442339</v>
      </c>
    </row>
    <row r="17544" spans="1:3" x14ac:dyDescent="0.3">
      <c r="A17544">
        <f t="shared" ca="1" si="822"/>
        <v>-14.54480972420955</v>
      </c>
      <c r="B17544">
        <f t="shared" ca="1" si="823"/>
        <v>8.8985250911466967</v>
      </c>
      <c r="C17544">
        <f t="shared" ca="1" si="824"/>
        <v>-5.6462846330628533</v>
      </c>
    </row>
    <row r="17545" spans="1:3" x14ac:dyDescent="0.3">
      <c r="A17545">
        <f t="shared" ca="1" si="822"/>
        <v>-46.598188007850851</v>
      </c>
      <c r="B17545">
        <f t="shared" ca="1" si="823"/>
        <v>-23.060517421231701</v>
      </c>
      <c r="C17545">
        <f t="shared" ca="1" si="824"/>
        <v>-69.658705429082545</v>
      </c>
    </row>
    <row r="17546" spans="1:3" x14ac:dyDescent="0.3">
      <c r="A17546">
        <f t="shared" ca="1" si="822"/>
        <v>-13.787391907273506</v>
      </c>
      <c r="B17546">
        <f t="shared" ca="1" si="823"/>
        <v>11.022567069771833</v>
      </c>
      <c r="C17546">
        <f t="shared" ca="1" si="824"/>
        <v>-2.7648248375016724</v>
      </c>
    </row>
    <row r="17547" spans="1:3" x14ac:dyDescent="0.3">
      <c r="A17547">
        <f t="shared" ca="1" si="822"/>
        <v>-26.311722837630725</v>
      </c>
      <c r="B17547">
        <f t="shared" ca="1" si="823"/>
        <v>-6.1051295289057341</v>
      </c>
      <c r="C17547">
        <f t="shared" ca="1" si="824"/>
        <v>-32.41685236653646</v>
      </c>
    </row>
    <row r="17548" spans="1:3" x14ac:dyDescent="0.3">
      <c r="A17548">
        <f t="shared" ca="1" si="822"/>
        <v>16.852529628111888</v>
      </c>
      <c r="B17548">
        <f t="shared" ca="1" si="823"/>
        <v>4.197179306087623</v>
      </c>
      <c r="C17548">
        <f t="shared" ca="1" si="824"/>
        <v>21.049708934199511</v>
      </c>
    </row>
    <row r="17549" spans="1:3" x14ac:dyDescent="0.3">
      <c r="A17549">
        <f t="shared" ca="1" si="822"/>
        <v>30.096696914256562</v>
      </c>
      <c r="B17549">
        <f t="shared" ca="1" si="823"/>
        <v>-9.503661017811865</v>
      </c>
      <c r="C17549">
        <f t="shared" ca="1" si="824"/>
        <v>20.593035896444697</v>
      </c>
    </row>
    <row r="17550" spans="1:3" x14ac:dyDescent="0.3">
      <c r="A17550">
        <f t="shared" ca="1" si="822"/>
        <v>27.876798848802864</v>
      </c>
      <c r="B17550">
        <f t="shared" ca="1" si="823"/>
        <v>-8.1663509534220076</v>
      </c>
      <c r="C17550">
        <f t="shared" ca="1" si="824"/>
        <v>19.710447895380856</v>
      </c>
    </row>
    <row r="17551" spans="1:3" x14ac:dyDescent="0.3">
      <c r="A17551">
        <f t="shared" ca="1" si="822"/>
        <v>-30.150487858298813</v>
      </c>
      <c r="B17551">
        <f t="shared" ca="1" si="823"/>
        <v>-7.6711493365632268</v>
      </c>
      <c r="C17551">
        <f t="shared" ca="1" si="824"/>
        <v>-37.821637194862042</v>
      </c>
    </row>
    <row r="17552" spans="1:3" x14ac:dyDescent="0.3">
      <c r="A17552">
        <f t="shared" ca="1" si="822"/>
        <v>21.698981964878417</v>
      </c>
      <c r="B17552">
        <f t="shared" ca="1" si="823"/>
        <v>22.041795327840909</v>
      </c>
      <c r="C17552">
        <f t="shared" ca="1" si="824"/>
        <v>43.740777292719329</v>
      </c>
    </row>
    <row r="17553" spans="1:3" x14ac:dyDescent="0.3">
      <c r="A17553">
        <f t="shared" ca="1" si="822"/>
        <v>-21.400799841893758</v>
      </c>
      <c r="B17553">
        <f t="shared" ca="1" si="823"/>
        <v>-16.129730943606223</v>
      </c>
      <c r="C17553">
        <f t="shared" ca="1" si="824"/>
        <v>-37.530530785499977</v>
      </c>
    </row>
    <row r="17554" spans="1:3" x14ac:dyDescent="0.3">
      <c r="A17554">
        <f t="shared" ca="1" si="822"/>
        <v>-33.881443323198098</v>
      </c>
      <c r="B17554">
        <f t="shared" ca="1" si="823"/>
        <v>-10.570405133252125</v>
      </c>
      <c r="C17554">
        <f t="shared" ca="1" si="824"/>
        <v>-44.451848456450222</v>
      </c>
    </row>
    <row r="17555" spans="1:3" x14ac:dyDescent="0.3">
      <c r="A17555">
        <f t="shared" ca="1" si="822"/>
        <v>-15.675187711868732</v>
      </c>
      <c r="B17555">
        <f t="shared" ca="1" si="823"/>
        <v>-0.65589695680193794</v>
      </c>
      <c r="C17555">
        <f t="shared" ca="1" si="824"/>
        <v>-16.33108466867067</v>
      </c>
    </row>
    <row r="17556" spans="1:3" x14ac:dyDescent="0.3">
      <c r="A17556">
        <f t="shared" ca="1" si="822"/>
        <v>43.554399098762474</v>
      </c>
      <c r="B17556">
        <f t="shared" ca="1" si="823"/>
        <v>10.459903690183481</v>
      </c>
      <c r="C17556">
        <f t="shared" ca="1" si="824"/>
        <v>54.014302788945955</v>
      </c>
    </row>
    <row r="17557" spans="1:3" x14ac:dyDescent="0.3">
      <c r="A17557">
        <f t="shared" ca="1" si="822"/>
        <v>34.542726999598116</v>
      </c>
      <c r="B17557">
        <f t="shared" ca="1" si="823"/>
        <v>-23.65352204727975</v>
      </c>
      <c r="C17557">
        <f t="shared" ca="1" si="824"/>
        <v>10.889204952318366</v>
      </c>
    </row>
    <row r="17558" spans="1:3" x14ac:dyDescent="0.3">
      <c r="A17558">
        <f t="shared" ca="1" si="822"/>
        <v>-48.881840447799007</v>
      </c>
      <c r="B17558">
        <f t="shared" ca="1" si="823"/>
        <v>20.812035673215558</v>
      </c>
      <c r="C17558">
        <f t="shared" ca="1" si="824"/>
        <v>-28.069804774583449</v>
      </c>
    </row>
    <row r="17559" spans="1:3" x14ac:dyDescent="0.3">
      <c r="A17559">
        <f t="shared" ca="1" si="822"/>
        <v>-2.2590459342207714</v>
      </c>
      <c r="B17559">
        <f t="shared" ca="1" si="823"/>
        <v>23.196189593005933</v>
      </c>
      <c r="C17559">
        <f t="shared" ca="1" si="824"/>
        <v>20.93714365878516</v>
      </c>
    </row>
    <row r="17560" spans="1:3" x14ac:dyDescent="0.3">
      <c r="A17560">
        <f t="shared" ca="1" si="822"/>
        <v>-36.326792565097563</v>
      </c>
      <c r="B17560">
        <f t="shared" ca="1" si="823"/>
        <v>-11.85297617089155</v>
      </c>
      <c r="C17560">
        <f t="shared" ca="1" si="824"/>
        <v>-48.179768735989114</v>
      </c>
    </row>
    <row r="17561" spans="1:3" x14ac:dyDescent="0.3">
      <c r="A17561">
        <f t="shared" ca="1" si="822"/>
        <v>11.912267971653346</v>
      </c>
      <c r="B17561">
        <f t="shared" ca="1" si="823"/>
        <v>-3.3756631082329847</v>
      </c>
      <c r="C17561">
        <f t="shared" ca="1" si="824"/>
        <v>8.5366048634203615</v>
      </c>
    </row>
    <row r="17562" spans="1:3" x14ac:dyDescent="0.3">
      <c r="A17562">
        <f t="shared" ca="1" si="822"/>
        <v>22.990630502126507</v>
      </c>
      <c r="B17562">
        <f t="shared" ca="1" si="823"/>
        <v>4.6243722533590548</v>
      </c>
      <c r="C17562">
        <f t="shared" ca="1" si="824"/>
        <v>27.615002755485563</v>
      </c>
    </row>
    <row r="17563" spans="1:3" x14ac:dyDescent="0.3">
      <c r="A17563">
        <f t="shared" ca="1" si="822"/>
        <v>11.507641190240015</v>
      </c>
      <c r="B17563">
        <f t="shared" ca="1" si="823"/>
        <v>-11.390016532056274</v>
      </c>
      <c r="C17563">
        <f t="shared" ca="1" si="824"/>
        <v>0.11762465818374146</v>
      </c>
    </row>
    <row r="17564" spans="1:3" x14ac:dyDescent="0.3">
      <c r="A17564">
        <f t="shared" ca="1" si="822"/>
        <v>44.515815788182778</v>
      </c>
      <c r="B17564">
        <f t="shared" ca="1" si="823"/>
        <v>20.777918381345145</v>
      </c>
      <c r="C17564">
        <f t="shared" ca="1" si="824"/>
        <v>65.293734169527923</v>
      </c>
    </row>
    <row r="17565" spans="1:3" x14ac:dyDescent="0.3">
      <c r="A17565">
        <f t="shared" ca="1" si="822"/>
        <v>12.561544191246</v>
      </c>
      <c r="B17565">
        <f t="shared" ca="1" si="823"/>
        <v>-1.0240069047201927</v>
      </c>
      <c r="C17565">
        <f t="shared" ca="1" si="824"/>
        <v>11.537537286525808</v>
      </c>
    </row>
    <row r="17566" spans="1:3" x14ac:dyDescent="0.3">
      <c r="A17566">
        <f t="shared" ca="1" si="822"/>
        <v>-8.7160279160801153</v>
      </c>
      <c r="B17566">
        <f t="shared" ca="1" si="823"/>
        <v>-7.2452627798469118</v>
      </c>
      <c r="C17566">
        <f t="shared" ca="1" si="824"/>
        <v>-15.961290695927026</v>
      </c>
    </row>
    <row r="17567" spans="1:3" x14ac:dyDescent="0.3">
      <c r="A17567">
        <f t="shared" ca="1" si="822"/>
        <v>45.378393995490264</v>
      </c>
      <c r="B17567">
        <f t="shared" ca="1" si="823"/>
        <v>1.3402716108891821</v>
      </c>
      <c r="C17567">
        <f t="shared" ca="1" si="824"/>
        <v>46.718665606379446</v>
      </c>
    </row>
    <row r="17568" spans="1:3" x14ac:dyDescent="0.3">
      <c r="A17568">
        <f t="shared" ca="1" si="822"/>
        <v>41.750745039237657</v>
      </c>
      <c r="B17568">
        <f t="shared" ca="1" si="823"/>
        <v>24.859144602694499</v>
      </c>
      <c r="C17568">
        <f t="shared" ca="1" si="824"/>
        <v>66.609889641932156</v>
      </c>
    </row>
    <row r="17569" spans="1:3" x14ac:dyDescent="0.3">
      <c r="A17569">
        <f t="shared" ca="1" si="822"/>
        <v>-3.1829630146191001</v>
      </c>
      <c r="B17569">
        <f t="shared" ca="1" si="823"/>
        <v>19.893821330706636</v>
      </c>
      <c r="C17569">
        <f t="shared" ca="1" si="824"/>
        <v>16.710858316087535</v>
      </c>
    </row>
    <row r="17570" spans="1:3" x14ac:dyDescent="0.3">
      <c r="A17570">
        <f t="shared" ca="1" si="822"/>
        <v>-22.944072437880038</v>
      </c>
      <c r="B17570">
        <f t="shared" ca="1" si="823"/>
        <v>-4.1886786502600639</v>
      </c>
      <c r="C17570">
        <f t="shared" ca="1" si="824"/>
        <v>-27.132751088140104</v>
      </c>
    </row>
    <row r="17571" spans="1:3" x14ac:dyDescent="0.3">
      <c r="A17571">
        <f t="shared" ca="1" si="822"/>
        <v>-18.121860289238899</v>
      </c>
      <c r="B17571">
        <f t="shared" ca="1" si="823"/>
        <v>5.5481739539074653</v>
      </c>
      <c r="C17571">
        <f t="shared" ca="1" si="824"/>
        <v>-12.573686335331434</v>
      </c>
    </row>
    <row r="17572" spans="1:3" x14ac:dyDescent="0.3">
      <c r="A17572">
        <f t="shared" ca="1" si="822"/>
        <v>34.487727682913672</v>
      </c>
      <c r="B17572">
        <f t="shared" ca="1" si="823"/>
        <v>2.9848273330209842</v>
      </c>
      <c r="C17572">
        <f t="shared" ca="1" si="824"/>
        <v>37.47255501593466</v>
      </c>
    </row>
    <row r="17573" spans="1:3" x14ac:dyDescent="0.3">
      <c r="A17573">
        <f t="shared" ca="1" si="822"/>
        <v>-46.426381862522838</v>
      </c>
      <c r="B17573">
        <f t="shared" ca="1" si="823"/>
        <v>-4.4554693599218318</v>
      </c>
      <c r="C17573">
        <f t="shared" ca="1" si="824"/>
        <v>-50.881851222444666</v>
      </c>
    </row>
    <row r="17574" spans="1:3" x14ac:dyDescent="0.3">
      <c r="A17574">
        <f t="shared" ca="1" si="822"/>
        <v>-36.23560400928875</v>
      </c>
      <c r="B17574">
        <f t="shared" ca="1" si="823"/>
        <v>15.83665517686565</v>
      </c>
      <c r="C17574">
        <f t="shared" ca="1" si="824"/>
        <v>-20.398948832423102</v>
      </c>
    </row>
    <row r="17575" spans="1:3" x14ac:dyDescent="0.3">
      <c r="A17575">
        <f t="shared" ca="1" si="822"/>
        <v>-47.096746808035206</v>
      </c>
      <c r="B17575">
        <f t="shared" ca="1" si="823"/>
        <v>-2.2068793210839486</v>
      </c>
      <c r="C17575">
        <f t="shared" ca="1" si="824"/>
        <v>-49.303626129119152</v>
      </c>
    </row>
    <row r="17576" spans="1:3" x14ac:dyDescent="0.3">
      <c r="A17576">
        <f t="shared" ca="1" si="822"/>
        <v>31.934599354126803</v>
      </c>
      <c r="B17576">
        <f t="shared" ca="1" si="823"/>
        <v>11.095632067333167</v>
      </c>
      <c r="C17576">
        <f t="shared" ca="1" si="824"/>
        <v>43.030231421459973</v>
      </c>
    </row>
    <row r="17577" spans="1:3" x14ac:dyDescent="0.3">
      <c r="A17577">
        <f t="shared" ca="1" si="822"/>
        <v>28.224739273789602</v>
      </c>
      <c r="B17577">
        <f t="shared" ca="1" si="823"/>
        <v>-21.189056096058678</v>
      </c>
      <c r="C17577">
        <f t="shared" ca="1" si="824"/>
        <v>7.0356831777309239</v>
      </c>
    </row>
    <row r="17578" spans="1:3" x14ac:dyDescent="0.3">
      <c r="A17578">
        <f t="shared" ca="1" si="822"/>
        <v>33.775986419628538</v>
      </c>
      <c r="B17578">
        <f t="shared" ca="1" si="823"/>
        <v>2.3427898505057163</v>
      </c>
      <c r="C17578">
        <f t="shared" ca="1" si="824"/>
        <v>36.118776270134255</v>
      </c>
    </row>
    <row r="17579" spans="1:3" x14ac:dyDescent="0.3">
      <c r="A17579">
        <f t="shared" ca="1" si="822"/>
        <v>18.231796037134508</v>
      </c>
      <c r="B17579">
        <f t="shared" ca="1" si="823"/>
        <v>12.231011659599922</v>
      </c>
      <c r="C17579">
        <f t="shared" ca="1" si="824"/>
        <v>30.46280769673443</v>
      </c>
    </row>
    <row r="17580" spans="1:3" x14ac:dyDescent="0.3">
      <c r="A17580">
        <f t="shared" ca="1" si="822"/>
        <v>11.507925962114651</v>
      </c>
      <c r="B17580">
        <f t="shared" ca="1" si="823"/>
        <v>7.1173674318160902</v>
      </c>
      <c r="C17580">
        <f t="shared" ca="1" si="824"/>
        <v>18.62529339393074</v>
      </c>
    </row>
    <row r="17581" spans="1:3" x14ac:dyDescent="0.3">
      <c r="A17581">
        <f t="shared" ca="1" si="822"/>
        <v>-37.554386633980883</v>
      </c>
      <c r="B17581">
        <f t="shared" ca="1" si="823"/>
        <v>20.98552006113686</v>
      </c>
      <c r="C17581">
        <f t="shared" ca="1" si="824"/>
        <v>-16.568866572844023</v>
      </c>
    </row>
    <row r="17582" spans="1:3" x14ac:dyDescent="0.3">
      <c r="A17582">
        <f t="shared" ca="1" si="822"/>
        <v>19.118827065882538</v>
      </c>
      <c r="B17582">
        <f t="shared" ca="1" si="823"/>
        <v>-10.239020059238474</v>
      </c>
      <c r="C17582">
        <f t="shared" ca="1" si="824"/>
        <v>8.8798070066440644</v>
      </c>
    </row>
    <row r="17583" spans="1:3" x14ac:dyDescent="0.3">
      <c r="A17583">
        <f t="shared" ca="1" si="822"/>
        <v>13.156068742250682</v>
      </c>
      <c r="B17583">
        <f t="shared" ca="1" si="823"/>
        <v>6.6963500136233476</v>
      </c>
      <c r="C17583">
        <f t="shared" ca="1" si="824"/>
        <v>19.85241875587403</v>
      </c>
    </row>
    <row r="17584" spans="1:3" x14ac:dyDescent="0.3">
      <c r="A17584">
        <f t="shared" ca="1" si="822"/>
        <v>-12.03597152932061</v>
      </c>
      <c r="B17584">
        <f t="shared" ca="1" si="823"/>
        <v>-19.674310649569183</v>
      </c>
      <c r="C17584">
        <f t="shared" ca="1" si="824"/>
        <v>-31.710282178889791</v>
      </c>
    </row>
    <row r="17585" spans="1:3" x14ac:dyDescent="0.3">
      <c r="A17585">
        <f t="shared" ca="1" si="822"/>
        <v>-44.081926118246088</v>
      </c>
      <c r="B17585">
        <f t="shared" ca="1" si="823"/>
        <v>11.781233441078619</v>
      </c>
      <c r="C17585">
        <f t="shared" ca="1" si="824"/>
        <v>-32.300692677167469</v>
      </c>
    </row>
    <row r="17586" spans="1:3" x14ac:dyDescent="0.3">
      <c r="A17586">
        <f t="shared" ca="1" si="822"/>
        <v>-32.042342186729677</v>
      </c>
      <c r="B17586">
        <f t="shared" ca="1" si="823"/>
        <v>-8.8070285325761724</v>
      </c>
      <c r="C17586">
        <f t="shared" ca="1" si="824"/>
        <v>-40.849370719305853</v>
      </c>
    </row>
    <row r="17587" spans="1:3" x14ac:dyDescent="0.3">
      <c r="A17587">
        <f t="shared" ca="1" si="822"/>
        <v>-0.80816301826490688</v>
      </c>
      <c r="B17587">
        <f t="shared" ca="1" si="823"/>
        <v>14.081396582953797</v>
      </c>
      <c r="C17587">
        <f t="shared" ca="1" si="824"/>
        <v>13.273233564688891</v>
      </c>
    </row>
    <row r="17588" spans="1:3" x14ac:dyDescent="0.3">
      <c r="A17588">
        <f t="shared" ca="1" si="822"/>
        <v>-27.930905386407943</v>
      </c>
      <c r="B17588">
        <f t="shared" ca="1" si="823"/>
        <v>-10.710372255085005</v>
      </c>
      <c r="C17588">
        <f t="shared" ca="1" si="824"/>
        <v>-38.641277641492948</v>
      </c>
    </row>
    <row r="17589" spans="1:3" x14ac:dyDescent="0.3">
      <c r="A17589">
        <f t="shared" ca="1" si="822"/>
        <v>-22.377560151477937</v>
      </c>
      <c r="B17589">
        <f t="shared" ca="1" si="823"/>
        <v>14.566144709458372</v>
      </c>
      <c r="C17589">
        <f t="shared" ca="1" si="824"/>
        <v>-7.8114154420195643</v>
      </c>
    </row>
    <row r="17590" spans="1:3" x14ac:dyDescent="0.3">
      <c r="A17590">
        <f t="shared" ca="1" si="822"/>
        <v>42.846448197431052</v>
      </c>
      <c r="B17590">
        <f t="shared" ca="1" si="823"/>
        <v>14.760850870664694</v>
      </c>
      <c r="C17590">
        <f t="shared" ca="1" si="824"/>
        <v>57.607299068095742</v>
      </c>
    </row>
    <row r="17591" spans="1:3" x14ac:dyDescent="0.3">
      <c r="A17591">
        <f t="shared" ca="1" si="822"/>
        <v>46.927948174916587</v>
      </c>
      <c r="B17591">
        <f t="shared" ca="1" si="823"/>
        <v>-17.146705564574248</v>
      </c>
      <c r="C17591">
        <f t="shared" ca="1" si="824"/>
        <v>29.781242610342339</v>
      </c>
    </row>
    <row r="17592" spans="1:3" x14ac:dyDescent="0.3">
      <c r="A17592">
        <f t="shared" ca="1" si="822"/>
        <v>-36.252790300843344</v>
      </c>
      <c r="B17592">
        <f t="shared" ca="1" si="823"/>
        <v>-10.207777922072658</v>
      </c>
      <c r="C17592">
        <f t="shared" ca="1" si="824"/>
        <v>-46.460568222916002</v>
      </c>
    </row>
    <row r="17593" spans="1:3" x14ac:dyDescent="0.3">
      <c r="A17593">
        <f t="shared" ca="1" si="822"/>
        <v>-6.9096395265219934</v>
      </c>
      <c r="B17593">
        <f t="shared" ca="1" si="823"/>
        <v>10.304086568211451</v>
      </c>
      <c r="C17593">
        <f t="shared" ca="1" si="824"/>
        <v>3.3944470416894577</v>
      </c>
    </row>
    <row r="17594" spans="1:3" x14ac:dyDescent="0.3">
      <c r="A17594">
        <f t="shared" ca="1" si="822"/>
        <v>22.653632132873636</v>
      </c>
      <c r="B17594">
        <f t="shared" ca="1" si="823"/>
        <v>-6.5748397416805044</v>
      </c>
      <c r="C17594">
        <f t="shared" ca="1" si="824"/>
        <v>16.078792391193133</v>
      </c>
    </row>
    <row r="17595" spans="1:3" x14ac:dyDescent="0.3">
      <c r="A17595">
        <f t="shared" ca="1" si="822"/>
        <v>10.614010587155221</v>
      </c>
      <c r="B17595">
        <f t="shared" ca="1" si="823"/>
        <v>-19.353279836986665</v>
      </c>
      <c r="C17595">
        <f t="shared" ca="1" si="824"/>
        <v>-8.7392692498314446</v>
      </c>
    </row>
    <row r="17596" spans="1:3" x14ac:dyDescent="0.3">
      <c r="A17596">
        <f t="shared" ca="1" si="822"/>
        <v>-20.174836394663309</v>
      </c>
      <c r="B17596">
        <f t="shared" ca="1" si="823"/>
        <v>6.6126874395523618</v>
      </c>
      <c r="C17596">
        <f t="shared" ca="1" si="824"/>
        <v>-13.562148955110947</v>
      </c>
    </row>
    <row r="17597" spans="1:3" x14ac:dyDescent="0.3">
      <c r="A17597">
        <f t="shared" ca="1" si="822"/>
        <v>-32.856955287787123</v>
      </c>
      <c r="B17597">
        <f t="shared" ca="1" si="823"/>
        <v>-13.594134250311313</v>
      </c>
      <c r="C17597">
        <f t="shared" ca="1" si="824"/>
        <v>-46.451089538098437</v>
      </c>
    </row>
    <row r="17598" spans="1:3" x14ac:dyDescent="0.3">
      <c r="A17598">
        <f t="shared" ca="1" si="822"/>
        <v>-27.408265711243629</v>
      </c>
      <c r="B17598">
        <f t="shared" ca="1" si="823"/>
        <v>-24.337814702848092</v>
      </c>
      <c r="C17598">
        <f t="shared" ca="1" si="824"/>
        <v>-51.746080414091722</v>
      </c>
    </row>
    <row r="17599" spans="1:3" x14ac:dyDescent="0.3">
      <c r="A17599">
        <f t="shared" ca="1" si="822"/>
        <v>-29.761609435190618</v>
      </c>
      <c r="B17599">
        <f t="shared" ca="1" si="823"/>
        <v>22.76335808666569</v>
      </c>
      <c r="C17599">
        <f t="shared" ca="1" si="824"/>
        <v>-6.9982513485249278</v>
      </c>
    </row>
    <row r="17600" spans="1:3" x14ac:dyDescent="0.3">
      <c r="A17600">
        <f t="shared" ca="1" si="822"/>
        <v>-41.907207596884888</v>
      </c>
      <c r="B17600">
        <f t="shared" ca="1" si="823"/>
        <v>17.042573484552364</v>
      </c>
      <c r="C17600">
        <f t="shared" ca="1" si="824"/>
        <v>-24.864634112332524</v>
      </c>
    </row>
    <row r="17601" spans="1:3" x14ac:dyDescent="0.3">
      <c r="A17601">
        <f t="shared" ca="1" si="822"/>
        <v>-25.840223110179917</v>
      </c>
      <c r="B17601">
        <f t="shared" ca="1" si="823"/>
        <v>-17.166926481777356</v>
      </c>
      <c r="C17601">
        <f t="shared" ca="1" si="824"/>
        <v>-43.007149591957273</v>
      </c>
    </row>
    <row r="17602" spans="1:3" x14ac:dyDescent="0.3">
      <c r="A17602">
        <f t="shared" ref="A17602:A17665" ca="1" si="825">100*(RAND()-0.5)</f>
        <v>-24.570830735210315</v>
      </c>
      <c r="B17602">
        <f t="shared" ref="B17602:B17665" ca="1" si="826">50*(RAND()-0.5)</f>
        <v>12.972009578278531</v>
      </c>
      <c r="C17602">
        <f t="shared" ref="C17602:C17665" ca="1" si="827">A17602+B17602</f>
        <v>-11.598821156931784</v>
      </c>
    </row>
    <row r="17603" spans="1:3" x14ac:dyDescent="0.3">
      <c r="A17603">
        <f t="shared" ca="1" si="825"/>
        <v>-31.664651521193655</v>
      </c>
      <c r="B17603">
        <f t="shared" ca="1" si="826"/>
        <v>-24.394216817457782</v>
      </c>
      <c r="C17603">
        <f t="shared" ca="1" si="827"/>
        <v>-56.058868338651436</v>
      </c>
    </row>
    <row r="17604" spans="1:3" x14ac:dyDescent="0.3">
      <c r="A17604">
        <f t="shared" ca="1" si="825"/>
        <v>0.13292087511950212</v>
      </c>
      <c r="B17604">
        <f t="shared" ca="1" si="826"/>
        <v>-10.507307231625152</v>
      </c>
      <c r="C17604">
        <f t="shared" ca="1" si="827"/>
        <v>-10.374386356505649</v>
      </c>
    </row>
    <row r="17605" spans="1:3" x14ac:dyDescent="0.3">
      <c r="A17605">
        <f t="shared" ca="1" si="825"/>
        <v>7.5489016985890949</v>
      </c>
      <c r="B17605">
        <f t="shared" ca="1" si="826"/>
        <v>10.467412730652404</v>
      </c>
      <c r="C17605">
        <f t="shared" ca="1" si="827"/>
        <v>18.016314429241497</v>
      </c>
    </row>
    <row r="17606" spans="1:3" x14ac:dyDescent="0.3">
      <c r="A17606">
        <f t="shared" ca="1" si="825"/>
        <v>31.412532189700006</v>
      </c>
      <c r="B17606">
        <f t="shared" ca="1" si="826"/>
        <v>19.3177091627301</v>
      </c>
      <c r="C17606">
        <f t="shared" ca="1" si="827"/>
        <v>50.730241352430106</v>
      </c>
    </row>
    <row r="17607" spans="1:3" x14ac:dyDescent="0.3">
      <c r="A17607">
        <f t="shared" ca="1" si="825"/>
        <v>46.001849957297821</v>
      </c>
      <c r="B17607">
        <f t="shared" ca="1" si="826"/>
        <v>3.7572404908041204</v>
      </c>
      <c r="C17607">
        <f t="shared" ca="1" si="827"/>
        <v>49.759090448101944</v>
      </c>
    </row>
    <row r="17608" spans="1:3" x14ac:dyDescent="0.3">
      <c r="A17608">
        <f t="shared" ca="1" si="825"/>
        <v>-23.779955032190291</v>
      </c>
      <c r="B17608">
        <f t="shared" ca="1" si="826"/>
        <v>19.029082490609952</v>
      </c>
      <c r="C17608">
        <f t="shared" ca="1" si="827"/>
        <v>-4.750872541580339</v>
      </c>
    </row>
    <row r="17609" spans="1:3" x14ac:dyDescent="0.3">
      <c r="A17609">
        <f t="shared" ca="1" si="825"/>
        <v>-15.423518734423759</v>
      </c>
      <c r="B17609">
        <f t="shared" ca="1" si="826"/>
        <v>-1.8442925577578262</v>
      </c>
      <c r="C17609">
        <f t="shared" ca="1" si="827"/>
        <v>-17.267811292181584</v>
      </c>
    </row>
    <row r="17610" spans="1:3" x14ac:dyDescent="0.3">
      <c r="A17610">
        <f t="shared" ca="1" si="825"/>
        <v>14.450623998462376</v>
      </c>
      <c r="B17610">
        <f t="shared" ca="1" si="826"/>
        <v>1.6123759661943404</v>
      </c>
      <c r="C17610">
        <f t="shared" ca="1" si="827"/>
        <v>16.062999964656715</v>
      </c>
    </row>
    <row r="17611" spans="1:3" x14ac:dyDescent="0.3">
      <c r="A17611">
        <f t="shared" ca="1" si="825"/>
        <v>3.4125863400423895</v>
      </c>
      <c r="B17611">
        <f t="shared" ca="1" si="826"/>
        <v>5.8451875561727649</v>
      </c>
      <c r="C17611">
        <f t="shared" ca="1" si="827"/>
        <v>9.2577738962151539</v>
      </c>
    </row>
    <row r="17612" spans="1:3" x14ac:dyDescent="0.3">
      <c r="A17612">
        <f t="shared" ca="1" si="825"/>
        <v>11.526475710122741</v>
      </c>
      <c r="B17612">
        <f t="shared" ca="1" si="826"/>
        <v>-20.34405041901644</v>
      </c>
      <c r="C17612">
        <f t="shared" ca="1" si="827"/>
        <v>-8.8175747088936998</v>
      </c>
    </row>
    <row r="17613" spans="1:3" x14ac:dyDescent="0.3">
      <c r="A17613">
        <f t="shared" ca="1" si="825"/>
        <v>34.469666524363284</v>
      </c>
      <c r="B17613">
        <f t="shared" ca="1" si="826"/>
        <v>5.3724806076150768</v>
      </c>
      <c r="C17613">
        <f t="shared" ca="1" si="827"/>
        <v>39.842147131978358</v>
      </c>
    </row>
    <row r="17614" spans="1:3" x14ac:dyDescent="0.3">
      <c r="A17614">
        <f t="shared" ca="1" si="825"/>
        <v>33.455598854375346</v>
      </c>
      <c r="B17614">
        <f t="shared" ca="1" si="826"/>
        <v>9.4251572350773536</v>
      </c>
      <c r="C17614">
        <f t="shared" ca="1" si="827"/>
        <v>42.880756089452703</v>
      </c>
    </row>
    <row r="17615" spans="1:3" x14ac:dyDescent="0.3">
      <c r="A17615">
        <f t="shared" ca="1" si="825"/>
        <v>-31.569032948255416</v>
      </c>
      <c r="B17615">
        <f t="shared" ca="1" si="826"/>
        <v>15.527167942554032</v>
      </c>
      <c r="C17615">
        <f t="shared" ca="1" si="827"/>
        <v>-16.041865005701382</v>
      </c>
    </row>
    <row r="17616" spans="1:3" x14ac:dyDescent="0.3">
      <c r="A17616">
        <f t="shared" ca="1" si="825"/>
        <v>-18.64058775812827</v>
      </c>
      <c r="B17616">
        <f t="shared" ca="1" si="826"/>
        <v>-12.619898313919276</v>
      </c>
      <c r="C17616">
        <f t="shared" ca="1" si="827"/>
        <v>-31.260486072047545</v>
      </c>
    </row>
    <row r="17617" spans="1:3" x14ac:dyDescent="0.3">
      <c r="A17617">
        <f t="shared" ca="1" si="825"/>
        <v>-37.786988614595494</v>
      </c>
      <c r="B17617">
        <f t="shared" ca="1" si="826"/>
        <v>8.995433609011549</v>
      </c>
      <c r="C17617">
        <f t="shared" ca="1" si="827"/>
        <v>-28.791555005583945</v>
      </c>
    </row>
    <row r="17618" spans="1:3" x14ac:dyDescent="0.3">
      <c r="A17618">
        <f t="shared" ca="1" si="825"/>
        <v>32.66348647453119</v>
      </c>
      <c r="B17618">
        <f t="shared" ca="1" si="826"/>
        <v>10.759657253394872</v>
      </c>
      <c r="C17618">
        <f t="shared" ca="1" si="827"/>
        <v>43.42314372792606</v>
      </c>
    </row>
    <row r="17619" spans="1:3" x14ac:dyDescent="0.3">
      <c r="A17619">
        <f t="shared" ca="1" si="825"/>
        <v>-49.002175186813822</v>
      </c>
      <c r="B17619">
        <f t="shared" ca="1" si="826"/>
        <v>11.424658750880379</v>
      </c>
      <c r="C17619">
        <f t="shared" ca="1" si="827"/>
        <v>-37.577516435933447</v>
      </c>
    </row>
    <row r="17620" spans="1:3" x14ac:dyDescent="0.3">
      <c r="A17620">
        <f t="shared" ca="1" si="825"/>
        <v>32.571741798844975</v>
      </c>
      <c r="B17620">
        <f t="shared" ca="1" si="826"/>
        <v>-4.757986490095206</v>
      </c>
      <c r="C17620">
        <f t="shared" ca="1" si="827"/>
        <v>27.813755308749769</v>
      </c>
    </row>
    <row r="17621" spans="1:3" x14ac:dyDescent="0.3">
      <c r="A17621">
        <f t="shared" ca="1" si="825"/>
        <v>4.9801127659613194</v>
      </c>
      <c r="B17621">
        <f t="shared" ca="1" si="826"/>
        <v>-15.917493635416413</v>
      </c>
      <c r="C17621">
        <f t="shared" ca="1" si="827"/>
        <v>-10.937380869455094</v>
      </c>
    </row>
    <row r="17622" spans="1:3" x14ac:dyDescent="0.3">
      <c r="A17622">
        <f t="shared" ca="1" si="825"/>
        <v>40.153086053171037</v>
      </c>
      <c r="B17622">
        <f t="shared" ca="1" si="826"/>
        <v>7.3729170718144168</v>
      </c>
      <c r="C17622">
        <f t="shared" ca="1" si="827"/>
        <v>47.526003124985451</v>
      </c>
    </row>
    <row r="17623" spans="1:3" x14ac:dyDescent="0.3">
      <c r="A17623">
        <f t="shared" ca="1" si="825"/>
        <v>-9.0490450004294338</v>
      </c>
      <c r="B17623">
        <f t="shared" ca="1" si="826"/>
        <v>-19.676032544149535</v>
      </c>
      <c r="C17623">
        <f t="shared" ca="1" si="827"/>
        <v>-28.725077544578969</v>
      </c>
    </row>
    <row r="17624" spans="1:3" x14ac:dyDescent="0.3">
      <c r="A17624">
        <f t="shared" ca="1" si="825"/>
        <v>27.352627498189118</v>
      </c>
      <c r="B17624">
        <f t="shared" ca="1" si="826"/>
        <v>18.056742385648946</v>
      </c>
      <c r="C17624">
        <f t="shared" ca="1" si="827"/>
        <v>45.409369883838067</v>
      </c>
    </row>
    <row r="17625" spans="1:3" x14ac:dyDescent="0.3">
      <c r="A17625">
        <f t="shared" ca="1" si="825"/>
        <v>-39.129314486042468</v>
      </c>
      <c r="B17625">
        <f t="shared" ca="1" si="826"/>
        <v>-18.497564064072257</v>
      </c>
      <c r="C17625">
        <f t="shared" ca="1" si="827"/>
        <v>-57.626878550114725</v>
      </c>
    </row>
    <row r="17626" spans="1:3" x14ac:dyDescent="0.3">
      <c r="A17626">
        <f t="shared" ca="1" si="825"/>
        <v>48.912077071519001</v>
      </c>
      <c r="B17626">
        <f t="shared" ca="1" si="826"/>
        <v>-8.9418022055242687</v>
      </c>
      <c r="C17626">
        <f t="shared" ca="1" si="827"/>
        <v>39.970274865994732</v>
      </c>
    </row>
    <row r="17627" spans="1:3" x14ac:dyDescent="0.3">
      <c r="A17627">
        <f t="shared" ca="1" si="825"/>
        <v>-36.940328858729664</v>
      </c>
      <c r="B17627">
        <f t="shared" ca="1" si="826"/>
        <v>12.785595575791476</v>
      </c>
      <c r="C17627">
        <f t="shared" ca="1" si="827"/>
        <v>-24.154733282938189</v>
      </c>
    </row>
    <row r="17628" spans="1:3" x14ac:dyDescent="0.3">
      <c r="A17628">
        <f t="shared" ca="1" si="825"/>
        <v>-27.836049166833021</v>
      </c>
      <c r="B17628">
        <f t="shared" ca="1" si="826"/>
        <v>-8.1641406351731227</v>
      </c>
      <c r="C17628">
        <f t="shared" ca="1" si="827"/>
        <v>-36.000189802006147</v>
      </c>
    </row>
    <row r="17629" spans="1:3" x14ac:dyDescent="0.3">
      <c r="A17629">
        <f t="shared" ca="1" si="825"/>
        <v>30.712397717609473</v>
      </c>
      <c r="B17629">
        <f t="shared" ca="1" si="826"/>
        <v>-4.1377802885934951</v>
      </c>
      <c r="C17629">
        <f t="shared" ca="1" si="827"/>
        <v>26.57461742901598</v>
      </c>
    </row>
    <row r="17630" spans="1:3" x14ac:dyDescent="0.3">
      <c r="A17630">
        <f t="shared" ca="1" si="825"/>
        <v>10.21710592237628</v>
      </c>
      <c r="B17630">
        <f t="shared" ca="1" si="826"/>
        <v>11.83271045831164</v>
      </c>
      <c r="C17630">
        <f t="shared" ca="1" si="827"/>
        <v>22.049816380687922</v>
      </c>
    </row>
    <row r="17631" spans="1:3" x14ac:dyDescent="0.3">
      <c r="A17631">
        <f t="shared" ca="1" si="825"/>
        <v>7.3109748000626755</v>
      </c>
      <c r="B17631">
        <f t="shared" ca="1" si="826"/>
        <v>9.5313623121864914</v>
      </c>
      <c r="C17631">
        <f t="shared" ca="1" si="827"/>
        <v>16.842337112249169</v>
      </c>
    </row>
    <row r="17632" spans="1:3" x14ac:dyDescent="0.3">
      <c r="A17632">
        <f t="shared" ca="1" si="825"/>
        <v>16.026853887058014</v>
      </c>
      <c r="B17632">
        <f t="shared" ca="1" si="826"/>
        <v>2.8098208085993726</v>
      </c>
      <c r="C17632">
        <f t="shared" ca="1" si="827"/>
        <v>18.836674695657386</v>
      </c>
    </row>
    <row r="17633" spans="1:3" x14ac:dyDescent="0.3">
      <c r="A17633">
        <f t="shared" ca="1" si="825"/>
        <v>-3.481705434101745</v>
      </c>
      <c r="B17633">
        <f t="shared" ca="1" si="826"/>
        <v>-14.825078769527295</v>
      </c>
      <c r="C17633">
        <f t="shared" ca="1" si="827"/>
        <v>-18.306784203629039</v>
      </c>
    </row>
    <row r="17634" spans="1:3" x14ac:dyDescent="0.3">
      <c r="A17634">
        <f t="shared" ca="1" si="825"/>
        <v>-28.088740993090944</v>
      </c>
      <c r="B17634">
        <f t="shared" ca="1" si="826"/>
        <v>6.8950273772937614</v>
      </c>
      <c r="C17634">
        <f t="shared" ca="1" si="827"/>
        <v>-21.193713615797183</v>
      </c>
    </row>
    <row r="17635" spans="1:3" x14ac:dyDescent="0.3">
      <c r="A17635">
        <f t="shared" ca="1" si="825"/>
        <v>-25.37802589947059</v>
      </c>
      <c r="B17635">
        <f t="shared" ca="1" si="826"/>
        <v>7.3250775391679905</v>
      </c>
      <c r="C17635">
        <f t="shared" ca="1" si="827"/>
        <v>-18.052948360302601</v>
      </c>
    </row>
    <row r="17636" spans="1:3" x14ac:dyDescent="0.3">
      <c r="A17636">
        <f t="shared" ca="1" si="825"/>
        <v>-3.5451027278330161</v>
      </c>
      <c r="B17636">
        <f t="shared" ca="1" si="826"/>
        <v>-3.6045265222855507</v>
      </c>
      <c r="C17636">
        <f t="shared" ca="1" si="827"/>
        <v>-7.1496292501185668</v>
      </c>
    </row>
    <row r="17637" spans="1:3" x14ac:dyDescent="0.3">
      <c r="A17637">
        <f t="shared" ca="1" si="825"/>
        <v>44.107266614255281</v>
      </c>
      <c r="B17637">
        <f t="shared" ca="1" si="826"/>
        <v>23.710957877259613</v>
      </c>
      <c r="C17637">
        <f t="shared" ca="1" si="827"/>
        <v>67.818224491514897</v>
      </c>
    </row>
    <row r="17638" spans="1:3" x14ac:dyDescent="0.3">
      <c r="A17638">
        <f t="shared" ca="1" si="825"/>
        <v>47.589313321810153</v>
      </c>
      <c r="B17638">
        <f t="shared" ca="1" si="826"/>
        <v>12.27852392965505</v>
      </c>
      <c r="C17638">
        <f t="shared" ca="1" si="827"/>
        <v>59.867837251465204</v>
      </c>
    </row>
    <row r="17639" spans="1:3" x14ac:dyDescent="0.3">
      <c r="A17639">
        <f t="shared" ca="1" si="825"/>
        <v>-34.522500248271079</v>
      </c>
      <c r="B17639">
        <f t="shared" ca="1" si="826"/>
        <v>-11.422836568879513</v>
      </c>
      <c r="C17639">
        <f t="shared" ca="1" si="827"/>
        <v>-45.94533681715059</v>
      </c>
    </row>
    <row r="17640" spans="1:3" x14ac:dyDescent="0.3">
      <c r="A17640">
        <f t="shared" ca="1" si="825"/>
        <v>28.291318023014579</v>
      </c>
      <c r="B17640">
        <f t="shared" ca="1" si="826"/>
        <v>19.997254556755621</v>
      </c>
      <c r="C17640">
        <f t="shared" ca="1" si="827"/>
        <v>48.288572579770204</v>
      </c>
    </row>
    <row r="17641" spans="1:3" x14ac:dyDescent="0.3">
      <c r="A17641">
        <f t="shared" ca="1" si="825"/>
        <v>-37.222264778541479</v>
      </c>
      <c r="B17641">
        <f t="shared" ca="1" si="826"/>
        <v>16.765533539334726</v>
      </c>
      <c r="C17641">
        <f t="shared" ca="1" si="827"/>
        <v>-20.456731239206754</v>
      </c>
    </row>
    <row r="17642" spans="1:3" x14ac:dyDescent="0.3">
      <c r="A17642">
        <f t="shared" ca="1" si="825"/>
        <v>-14.015891832942051</v>
      </c>
      <c r="B17642">
        <f t="shared" ca="1" si="826"/>
        <v>-0.48621737878306037</v>
      </c>
      <c r="C17642">
        <f t="shared" ca="1" si="827"/>
        <v>-14.502109211725111</v>
      </c>
    </row>
    <row r="17643" spans="1:3" x14ac:dyDescent="0.3">
      <c r="A17643">
        <f t="shared" ca="1" si="825"/>
        <v>-2.6872366090409772</v>
      </c>
      <c r="B17643">
        <f t="shared" ca="1" si="826"/>
        <v>11.331158055136248</v>
      </c>
      <c r="C17643">
        <f t="shared" ca="1" si="827"/>
        <v>8.6439214460952698</v>
      </c>
    </row>
    <row r="17644" spans="1:3" x14ac:dyDescent="0.3">
      <c r="A17644">
        <f t="shared" ca="1" si="825"/>
        <v>12.672512859060458</v>
      </c>
      <c r="B17644">
        <f t="shared" ca="1" si="826"/>
        <v>7.7240571952529589</v>
      </c>
      <c r="C17644">
        <f t="shared" ca="1" si="827"/>
        <v>20.396570054313415</v>
      </c>
    </row>
    <row r="17645" spans="1:3" x14ac:dyDescent="0.3">
      <c r="A17645">
        <f t="shared" ca="1" si="825"/>
        <v>-43.484892282751765</v>
      </c>
      <c r="B17645">
        <f t="shared" ca="1" si="826"/>
        <v>22.233256050512722</v>
      </c>
      <c r="C17645">
        <f t="shared" ca="1" si="827"/>
        <v>-21.251636232239044</v>
      </c>
    </row>
    <row r="17646" spans="1:3" x14ac:dyDescent="0.3">
      <c r="A17646">
        <f t="shared" ca="1" si="825"/>
        <v>12.397396135885351</v>
      </c>
      <c r="B17646">
        <f t="shared" ca="1" si="826"/>
        <v>-7.580988532932964</v>
      </c>
      <c r="C17646">
        <f t="shared" ca="1" si="827"/>
        <v>4.8164076029523875</v>
      </c>
    </row>
    <row r="17647" spans="1:3" x14ac:dyDescent="0.3">
      <c r="A17647">
        <f t="shared" ca="1" si="825"/>
        <v>-24.45939083543227</v>
      </c>
      <c r="B17647">
        <f t="shared" ca="1" si="826"/>
        <v>-16.568467412382397</v>
      </c>
      <c r="C17647">
        <f t="shared" ca="1" si="827"/>
        <v>-41.027858247814663</v>
      </c>
    </row>
    <row r="17648" spans="1:3" x14ac:dyDescent="0.3">
      <c r="A17648">
        <f t="shared" ca="1" si="825"/>
        <v>-27.668711724943883</v>
      </c>
      <c r="B17648">
        <f t="shared" ca="1" si="826"/>
        <v>7.9883506239277482</v>
      </c>
      <c r="C17648">
        <f t="shared" ca="1" si="827"/>
        <v>-19.680361101016135</v>
      </c>
    </row>
    <row r="17649" spans="1:3" x14ac:dyDescent="0.3">
      <c r="A17649">
        <f t="shared" ca="1" si="825"/>
        <v>-44.784003196836885</v>
      </c>
      <c r="B17649">
        <f t="shared" ca="1" si="826"/>
        <v>21.452295533333121</v>
      </c>
      <c r="C17649">
        <f t="shared" ca="1" si="827"/>
        <v>-23.331707663503764</v>
      </c>
    </row>
    <row r="17650" spans="1:3" x14ac:dyDescent="0.3">
      <c r="A17650">
        <f t="shared" ca="1" si="825"/>
        <v>5.7814155111933445</v>
      </c>
      <c r="B17650">
        <f t="shared" ca="1" si="826"/>
        <v>-18.945359252495315</v>
      </c>
      <c r="C17650">
        <f t="shared" ca="1" si="827"/>
        <v>-13.163943741301971</v>
      </c>
    </row>
    <row r="17651" spans="1:3" x14ac:dyDescent="0.3">
      <c r="A17651">
        <f t="shared" ca="1" si="825"/>
        <v>-30.858980781852896</v>
      </c>
      <c r="B17651">
        <f t="shared" ca="1" si="826"/>
        <v>18.946927534248402</v>
      </c>
      <c r="C17651">
        <f t="shared" ca="1" si="827"/>
        <v>-11.912053247604494</v>
      </c>
    </row>
    <row r="17652" spans="1:3" x14ac:dyDescent="0.3">
      <c r="A17652">
        <f t="shared" ca="1" si="825"/>
        <v>17.763513671099517</v>
      </c>
      <c r="B17652">
        <f t="shared" ca="1" si="826"/>
        <v>5.5361921146259654</v>
      </c>
      <c r="C17652">
        <f t="shared" ca="1" si="827"/>
        <v>23.299705785725482</v>
      </c>
    </row>
    <row r="17653" spans="1:3" x14ac:dyDescent="0.3">
      <c r="A17653">
        <f t="shared" ca="1" si="825"/>
        <v>16.799949584746997</v>
      </c>
      <c r="B17653">
        <f t="shared" ca="1" si="826"/>
        <v>6.4841871394548498</v>
      </c>
      <c r="C17653">
        <f t="shared" ca="1" si="827"/>
        <v>23.284136724201847</v>
      </c>
    </row>
    <row r="17654" spans="1:3" x14ac:dyDescent="0.3">
      <c r="A17654">
        <f t="shared" ca="1" si="825"/>
        <v>48.131724137039889</v>
      </c>
      <c r="B17654">
        <f t="shared" ca="1" si="826"/>
        <v>-2.3907853395378762</v>
      </c>
      <c r="C17654">
        <f t="shared" ca="1" si="827"/>
        <v>45.740938797502011</v>
      </c>
    </row>
    <row r="17655" spans="1:3" x14ac:dyDescent="0.3">
      <c r="A17655">
        <f t="shared" ca="1" si="825"/>
        <v>13.70949609489649</v>
      </c>
      <c r="B17655">
        <f t="shared" ca="1" si="826"/>
        <v>-10.923278944276554</v>
      </c>
      <c r="C17655">
        <f t="shared" ca="1" si="827"/>
        <v>2.7862171506199367</v>
      </c>
    </row>
    <row r="17656" spans="1:3" x14ac:dyDescent="0.3">
      <c r="A17656">
        <f t="shared" ca="1" si="825"/>
        <v>24.255044690931026</v>
      </c>
      <c r="B17656">
        <f t="shared" ca="1" si="826"/>
        <v>16.508823297401047</v>
      </c>
      <c r="C17656">
        <f t="shared" ca="1" si="827"/>
        <v>40.763867988332073</v>
      </c>
    </row>
    <row r="17657" spans="1:3" x14ac:dyDescent="0.3">
      <c r="A17657">
        <f t="shared" ca="1" si="825"/>
        <v>7.1466769288982217</v>
      </c>
      <c r="B17657">
        <f t="shared" ca="1" si="826"/>
        <v>-20.939071204569526</v>
      </c>
      <c r="C17657">
        <f t="shared" ca="1" si="827"/>
        <v>-13.792394275671304</v>
      </c>
    </row>
    <row r="17658" spans="1:3" x14ac:dyDescent="0.3">
      <c r="A17658">
        <f t="shared" ca="1" si="825"/>
        <v>-38.209419794509259</v>
      </c>
      <c r="B17658">
        <f t="shared" ca="1" si="826"/>
        <v>-13.658906990942571</v>
      </c>
      <c r="C17658">
        <f t="shared" ca="1" si="827"/>
        <v>-51.868326785451828</v>
      </c>
    </row>
    <row r="17659" spans="1:3" x14ac:dyDescent="0.3">
      <c r="A17659">
        <f t="shared" ca="1" si="825"/>
        <v>17.520171013625387</v>
      </c>
      <c r="B17659">
        <f t="shared" ca="1" si="826"/>
        <v>-6.7041100605541804</v>
      </c>
      <c r="C17659">
        <f t="shared" ca="1" si="827"/>
        <v>10.816060953071206</v>
      </c>
    </row>
    <row r="17660" spans="1:3" x14ac:dyDescent="0.3">
      <c r="A17660">
        <f t="shared" ca="1" si="825"/>
        <v>-7.3877208701229709</v>
      </c>
      <c r="B17660">
        <f t="shared" ca="1" si="826"/>
        <v>-4.4209588271342355</v>
      </c>
      <c r="C17660">
        <f t="shared" ca="1" si="827"/>
        <v>-11.808679697257206</v>
      </c>
    </row>
    <row r="17661" spans="1:3" x14ac:dyDescent="0.3">
      <c r="A17661">
        <f t="shared" ca="1" si="825"/>
        <v>-27.42177400813982</v>
      </c>
      <c r="B17661">
        <f t="shared" ca="1" si="826"/>
        <v>22.890827942931995</v>
      </c>
      <c r="C17661">
        <f t="shared" ca="1" si="827"/>
        <v>-4.5309460652078251</v>
      </c>
    </row>
    <row r="17662" spans="1:3" x14ac:dyDescent="0.3">
      <c r="A17662">
        <f t="shared" ca="1" si="825"/>
        <v>5.6215571588218216</v>
      </c>
      <c r="B17662">
        <f t="shared" ca="1" si="826"/>
        <v>-3.1154753402274138</v>
      </c>
      <c r="C17662">
        <f t="shared" ca="1" si="827"/>
        <v>2.5060818185944078</v>
      </c>
    </row>
    <row r="17663" spans="1:3" x14ac:dyDescent="0.3">
      <c r="A17663">
        <f t="shared" ca="1" si="825"/>
        <v>30.865135743897277</v>
      </c>
      <c r="B17663">
        <f t="shared" ca="1" si="826"/>
        <v>19.899454235982102</v>
      </c>
      <c r="C17663">
        <f t="shared" ca="1" si="827"/>
        <v>50.764589979879375</v>
      </c>
    </row>
    <row r="17664" spans="1:3" x14ac:dyDescent="0.3">
      <c r="A17664">
        <f t="shared" ca="1" si="825"/>
        <v>13.594902450560141</v>
      </c>
      <c r="B17664">
        <f t="shared" ca="1" si="826"/>
        <v>10.168853029643865</v>
      </c>
      <c r="C17664">
        <f t="shared" ca="1" si="827"/>
        <v>23.763755480204004</v>
      </c>
    </row>
    <row r="17665" spans="1:3" x14ac:dyDescent="0.3">
      <c r="A17665">
        <f t="shared" ca="1" si="825"/>
        <v>30.970758698775803</v>
      </c>
      <c r="B17665">
        <f t="shared" ca="1" si="826"/>
        <v>10.969499267325517</v>
      </c>
      <c r="C17665">
        <f t="shared" ca="1" si="827"/>
        <v>41.940257966101321</v>
      </c>
    </row>
    <row r="17666" spans="1:3" x14ac:dyDescent="0.3">
      <c r="A17666">
        <f t="shared" ref="A17666:A17729" ca="1" si="828">100*(RAND()-0.5)</f>
        <v>-28.146007486898927</v>
      </c>
      <c r="B17666">
        <f t="shared" ref="B17666:B17729" ca="1" si="829">50*(RAND()-0.5)</f>
        <v>7.06513544215957</v>
      </c>
      <c r="C17666">
        <f t="shared" ref="C17666:C17729" ca="1" si="830">A17666+B17666</f>
        <v>-21.080872044739358</v>
      </c>
    </row>
    <row r="17667" spans="1:3" x14ac:dyDescent="0.3">
      <c r="A17667">
        <f t="shared" ca="1" si="828"/>
        <v>-2.3568336284447655</v>
      </c>
      <c r="B17667">
        <f t="shared" ca="1" si="829"/>
        <v>21.586209719396788</v>
      </c>
      <c r="C17667">
        <f t="shared" ca="1" si="830"/>
        <v>19.229376090952023</v>
      </c>
    </row>
    <row r="17668" spans="1:3" x14ac:dyDescent="0.3">
      <c r="A17668">
        <f t="shared" ca="1" si="828"/>
        <v>-14.194086411728835</v>
      </c>
      <c r="B17668">
        <f t="shared" ca="1" si="829"/>
        <v>-18.481653147820797</v>
      </c>
      <c r="C17668">
        <f t="shared" ca="1" si="830"/>
        <v>-32.675739559549633</v>
      </c>
    </row>
    <row r="17669" spans="1:3" x14ac:dyDescent="0.3">
      <c r="A17669">
        <f t="shared" ca="1" si="828"/>
        <v>-11.799699209003546</v>
      </c>
      <c r="B17669">
        <f t="shared" ca="1" si="829"/>
        <v>-19.747827402287836</v>
      </c>
      <c r="C17669">
        <f t="shared" ca="1" si="830"/>
        <v>-31.547526611291381</v>
      </c>
    </row>
    <row r="17670" spans="1:3" x14ac:dyDescent="0.3">
      <c r="A17670">
        <f t="shared" ca="1" si="828"/>
        <v>23.35779879495341</v>
      </c>
      <c r="B17670">
        <f t="shared" ca="1" si="829"/>
        <v>-23.480577174064621</v>
      </c>
      <c r="C17670">
        <f t="shared" ca="1" si="830"/>
        <v>-0.12277837911121026</v>
      </c>
    </row>
    <row r="17671" spans="1:3" x14ac:dyDescent="0.3">
      <c r="A17671">
        <f t="shared" ca="1" si="828"/>
        <v>-43.108080458523723</v>
      </c>
      <c r="B17671">
        <f t="shared" ca="1" si="829"/>
        <v>17.720650499825645</v>
      </c>
      <c r="C17671">
        <f t="shared" ca="1" si="830"/>
        <v>-25.387429958698078</v>
      </c>
    </row>
    <row r="17672" spans="1:3" x14ac:dyDescent="0.3">
      <c r="A17672">
        <f t="shared" ca="1" si="828"/>
        <v>-45.808951717559296</v>
      </c>
      <c r="B17672">
        <f t="shared" ca="1" si="829"/>
        <v>7.1679425346412913</v>
      </c>
      <c r="C17672">
        <f t="shared" ca="1" si="830"/>
        <v>-38.641009182918005</v>
      </c>
    </row>
    <row r="17673" spans="1:3" x14ac:dyDescent="0.3">
      <c r="A17673">
        <f t="shared" ca="1" si="828"/>
        <v>20.398658167111016</v>
      </c>
      <c r="B17673">
        <f t="shared" ca="1" si="829"/>
        <v>-18.570123408036309</v>
      </c>
      <c r="C17673">
        <f t="shared" ca="1" si="830"/>
        <v>1.8285347590747065</v>
      </c>
    </row>
    <row r="17674" spans="1:3" x14ac:dyDescent="0.3">
      <c r="A17674">
        <f t="shared" ca="1" si="828"/>
        <v>17.433094081272515</v>
      </c>
      <c r="B17674">
        <f t="shared" ca="1" si="829"/>
        <v>14.158086731740394</v>
      </c>
      <c r="C17674">
        <f t="shared" ca="1" si="830"/>
        <v>31.591180813012908</v>
      </c>
    </row>
    <row r="17675" spans="1:3" x14ac:dyDescent="0.3">
      <c r="A17675">
        <f t="shared" ca="1" si="828"/>
        <v>-8.6774451759140998</v>
      </c>
      <c r="B17675">
        <f t="shared" ca="1" si="829"/>
        <v>14.734586795918903</v>
      </c>
      <c r="C17675">
        <f t="shared" ca="1" si="830"/>
        <v>6.0571416200048027</v>
      </c>
    </row>
    <row r="17676" spans="1:3" x14ac:dyDescent="0.3">
      <c r="A17676">
        <f t="shared" ca="1" si="828"/>
        <v>-17.625218689031229</v>
      </c>
      <c r="B17676">
        <f t="shared" ca="1" si="829"/>
        <v>-11.575645532941198</v>
      </c>
      <c r="C17676">
        <f t="shared" ca="1" si="830"/>
        <v>-29.200864221972427</v>
      </c>
    </row>
    <row r="17677" spans="1:3" x14ac:dyDescent="0.3">
      <c r="A17677">
        <f t="shared" ca="1" si="828"/>
        <v>33.833734308551243</v>
      </c>
      <c r="B17677">
        <f t="shared" ca="1" si="829"/>
        <v>-16.8842955619333</v>
      </c>
      <c r="C17677">
        <f t="shared" ca="1" si="830"/>
        <v>16.949438746617943</v>
      </c>
    </row>
    <row r="17678" spans="1:3" x14ac:dyDescent="0.3">
      <c r="A17678">
        <f t="shared" ca="1" si="828"/>
        <v>10.636420780086532</v>
      </c>
      <c r="B17678">
        <f t="shared" ca="1" si="829"/>
        <v>-1.9097495987138835</v>
      </c>
      <c r="C17678">
        <f t="shared" ca="1" si="830"/>
        <v>8.7266711813726481</v>
      </c>
    </row>
    <row r="17679" spans="1:3" x14ac:dyDescent="0.3">
      <c r="A17679">
        <f t="shared" ca="1" si="828"/>
        <v>4.2374691258651787</v>
      </c>
      <c r="B17679">
        <f t="shared" ca="1" si="829"/>
        <v>-18.882250018637549</v>
      </c>
      <c r="C17679">
        <f t="shared" ca="1" si="830"/>
        <v>-14.644780892772371</v>
      </c>
    </row>
    <row r="17680" spans="1:3" x14ac:dyDescent="0.3">
      <c r="A17680">
        <f t="shared" ca="1" si="828"/>
        <v>-26.121128111136859</v>
      </c>
      <c r="B17680">
        <f t="shared" ca="1" si="829"/>
        <v>4.0394622833460625</v>
      </c>
      <c r="C17680">
        <f t="shared" ca="1" si="830"/>
        <v>-22.081665827790797</v>
      </c>
    </row>
    <row r="17681" spans="1:3" x14ac:dyDescent="0.3">
      <c r="A17681">
        <f t="shared" ca="1" si="828"/>
        <v>-38.337279062206932</v>
      </c>
      <c r="B17681">
        <f t="shared" ca="1" si="829"/>
        <v>-24.584806441650585</v>
      </c>
      <c r="C17681">
        <f t="shared" ca="1" si="830"/>
        <v>-62.922085503857517</v>
      </c>
    </row>
    <row r="17682" spans="1:3" x14ac:dyDescent="0.3">
      <c r="A17682">
        <f t="shared" ca="1" si="828"/>
        <v>-40.186220489491696</v>
      </c>
      <c r="B17682">
        <f t="shared" ca="1" si="829"/>
        <v>-3.030872208275853</v>
      </c>
      <c r="C17682">
        <f t="shared" ca="1" si="830"/>
        <v>-43.217092697767548</v>
      </c>
    </row>
    <row r="17683" spans="1:3" x14ac:dyDescent="0.3">
      <c r="A17683">
        <f t="shared" ca="1" si="828"/>
        <v>-30.787846531869867</v>
      </c>
      <c r="B17683">
        <f t="shared" ca="1" si="829"/>
        <v>20.553803315046938</v>
      </c>
      <c r="C17683">
        <f t="shared" ca="1" si="830"/>
        <v>-10.234043216822929</v>
      </c>
    </row>
    <row r="17684" spans="1:3" x14ac:dyDescent="0.3">
      <c r="A17684">
        <f t="shared" ca="1" si="828"/>
        <v>-18.796264315702814</v>
      </c>
      <c r="B17684">
        <f t="shared" ca="1" si="829"/>
        <v>15.521477542141128</v>
      </c>
      <c r="C17684">
        <f t="shared" ca="1" si="830"/>
        <v>-3.2747867735616865</v>
      </c>
    </row>
    <row r="17685" spans="1:3" x14ac:dyDescent="0.3">
      <c r="A17685">
        <f t="shared" ca="1" si="828"/>
        <v>-2.6511186215070759</v>
      </c>
      <c r="B17685">
        <f t="shared" ca="1" si="829"/>
        <v>8.4261309623778704</v>
      </c>
      <c r="C17685">
        <f t="shared" ca="1" si="830"/>
        <v>5.775012340870795</v>
      </c>
    </row>
    <row r="17686" spans="1:3" x14ac:dyDescent="0.3">
      <c r="A17686">
        <f t="shared" ca="1" si="828"/>
        <v>-23.98036711314694</v>
      </c>
      <c r="B17686">
        <f t="shared" ca="1" si="829"/>
        <v>-16.377634088378834</v>
      </c>
      <c r="C17686">
        <f t="shared" ca="1" si="830"/>
        <v>-40.358001201525774</v>
      </c>
    </row>
    <row r="17687" spans="1:3" x14ac:dyDescent="0.3">
      <c r="A17687">
        <f t="shared" ca="1" si="828"/>
        <v>23.000166640900165</v>
      </c>
      <c r="B17687">
        <f t="shared" ca="1" si="829"/>
        <v>-4.1821323703112201</v>
      </c>
      <c r="C17687">
        <f t="shared" ca="1" si="830"/>
        <v>18.818034270588946</v>
      </c>
    </row>
    <row r="17688" spans="1:3" x14ac:dyDescent="0.3">
      <c r="A17688">
        <f t="shared" ca="1" si="828"/>
        <v>-18.502199286311061</v>
      </c>
      <c r="B17688">
        <f t="shared" ca="1" si="829"/>
        <v>-19.076160048136337</v>
      </c>
      <c r="C17688">
        <f t="shared" ca="1" si="830"/>
        <v>-37.578359334447399</v>
      </c>
    </row>
    <row r="17689" spans="1:3" x14ac:dyDescent="0.3">
      <c r="A17689">
        <f t="shared" ca="1" si="828"/>
        <v>-7.5242014651412781</v>
      </c>
      <c r="B17689">
        <f t="shared" ca="1" si="829"/>
        <v>10.20908145191361</v>
      </c>
      <c r="C17689">
        <f t="shared" ca="1" si="830"/>
        <v>2.6848799867723319</v>
      </c>
    </row>
    <row r="17690" spans="1:3" x14ac:dyDescent="0.3">
      <c r="A17690">
        <f t="shared" ca="1" si="828"/>
        <v>18.808495794011847</v>
      </c>
      <c r="B17690">
        <f t="shared" ca="1" si="829"/>
        <v>9.1781253471983462</v>
      </c>
      <c r="C17690">
        <f t="shared" ca="1" si="830"/>
        <v>27.986621141210193</v>
      </c>
    </row>
    <row r="17691" spans="1:3" x14ac:dyDescent="0.3">
      <c r="A17691">
        <f t="shared" ca="1" si="828"/>
        <v>19.124069109334062</v>
      </c>
      <c r="B17691">
        <f t="shared" ca="1" si="829"/>
        <v>24.539558559492679</v>
      </c>
      <c r="C17691">
        <f t="shared" ca="1" si="830"/>
        <v>43.663627668826742</v>
      </c>
    </row>
    <row r="17692" spans="1:3" x14ac:dyDescent="0.3">
      <c r="A17692">
        <f t="shared" ca="1" si="828"/>
        <v>15.357948412494405</v>
      </c>
      <c r="B17692">
        <f t="shared" ca="1" si="829"/>
        <v>17.887272644373258</v>
      </c>
      <c r="C17692">
        <f t="shared" ca="1" si="830"/>
        <v>33.245221056867663</v>
      </c>
    </row>
    <row r="17693" spans="1:3" x14ac:dyDescent="0.3">
      <c r="A17693">
        <f t="shared" ca="1" si="828"/>
        <v>-8.7188750026240491</v>
      </c>
      <c r="B17693">
        <f t="shared" ca="1" si="829"/>
        <v>16.710966000315263</v>
      </c>
      <c r="C17693">
        <f t="shared" ca="1" si="830"/>
        <v>7.9920909976912142</v>
      </c>
    </row>
    <row r="17694" spans="1:3" x14ac:dyDescent="0.3">
      <c r="A17694">
        <f t="shared" ca="1" si="828"/>
        <v>-39.639137267529293</v>
      </c>
      <c r="B17694">
        <f t="shared" ca="1" si="829"/>
        <v>7.8520591447648229</v>
      </c>
      <c r="C17694">
        <f t="shared" ca="1" si="830"/>
        <v>-31.78707812276447</v>
      </c>
    </row>
    <row r="17695" spans="1:3" x14ac:dyDescent="0.3">
      <c r="A17695">
        <f t="shared" ca="1" si="828"/>
        <v>3.7031293834740131</v>
      </c>
      <c r="B17695">
        <f t="shared" ca="1" si="829"/>
        <v>-3.4436108129723921</v>
      </c>
      <c r="C17695">
        <f t="shared" ca="1" si="830"/>
        <v>0.25951857050162097</v>
      </c>
    </row>
    <row r="17696" spans="1:3" x14ac:dyDescent="0.3">
      <c r="A17696">
        <f t="shared" ca="1" si="828"/>
        <v>-16.617651559344626</v>
      </c>
      <c r="B17696">
        <f t="shared" ca="1" si="829"/>
        <v>0.22742146062720292</v>
      </c>
      <c r="C17696">
        <f t="shared" ca="1" si="830"/>
        <v>-16.390230098717424</v>
      </c>
    </row>
    <row r="17697" spans="1:3" x14ac:dyDescent="0.3">
      <c r="A17697">
        <f t="shared" ca="1" si="828"/>
        <v>9.3184045340745758</v>
      </c>
      <c r="B17697">
        <f t="shared" ca="1" si="829"/>
        <v>-2.2654596523924599</v>
      </c>
      <c r="C17697">
        <f t="shared" ca="1" si="830"/>
        <v>7.0529448816821159</v>
      </c>
    </row>
    <row r="17698" spans="1:3" x14ac:dyDescent="0.3">
      <c r="A17698">
        <f t="shared" ca="1" si="828"/>
        <v>29.830464050200145</v>
      </c>
      <c r="B17698">
        <f t="shared" ca="1" si="829"/>
        <v>20.273851828827667</v>
      </c>
      <c r="C17698">
        <f t="shared" ca="1" si="830"/>
        <v>50.104315879027808</v>
      </c>
    </row>
    <row r="17699" spans="1:3" x14ac:dyDescent="0.3">
      <c r="A17699">
        <f t="shared" ca="1" si="828"/>
        <v>-10.897133101906798</v>
      </c>
      <c r="B17699">
        <f t="shared" ca="1" si="829"/>
        <v>-16.94109595756214</v>
      </c>
      <c r="C17699">
        <f t="shared" ca="1" si="830"/>
        <v>-27.838229059468937</v>
      </c>
    </row>
    <row r="17700" spans="1:3" x14ac:dyDescent="0.3">
      <c r="A17700">
        <f t="shared" ca="1" si="828"/>
        <v>4.7445697220672827</v>
      </c>
      <c r="B17700">
        <f t="shared" ca="1" si="829"/>
        <v>-20.01567202636841</v>
      </c>
      <c r="C17700">
        <f t="shared" ca="1" si="830"/>
        <v>-15.271102304301127</v>
      </c>
    </row>
    <row r="17701" spans="1:3" x14ac:dyDescent="0.3">
      <c r="A17701">
        <f t="shared" ca="1" si="828"/>
        <v>33.591370306211111</v>
      </c>
      <c r="B17701">
        <f t="shared" ca="1" si="829"/>
        <v>0.57813213722983092</v>
      </c>
      <c r="C17701">
        <f t="shared" ca="1" si="830"/>
        <v>34.16950244344094</v>
      </c>
    </row>
    <row r="17702" spans="1:3" x14ac:dyDescent="0.3">
      <c r="A17702">
        <f t="shared" ca="1" si="828"/>
        <v>45.290474595957207</v>
      </c>
      <c r="B17702">
        <f t="shared" ca="1" si="829"/>
        <v>-2.4418940290361069</v>
      </c>
      <c r="C17702">
        <f t="shared" ca="1" si="830"/>
        <v>42.8485805669211</v>
      </c>
    </row>
    <row r="17703" spans="1:3" x14ac:dyDescent="0.3">
      <c r="A17703">
        <f t="shared" ca="1" si="828"/>
        <v>12.402582847650267</v>
      </c>
      <c r="B17703">
        <f t="shared" ca="1" si="829"/>
        <v>19.836132875921514</v>
      </c>
      <c r="C17703">
        <f t="shared" ca="1" si="830"/>
        <v>32.238715723571779</v>
      </c>
    </row>
    <row r="17704" spans="1:3" x14ac:dyDescent="0.3">
      <c r="A17704">
        <f t="shared" ca="1" si="828"/>
        <v>1.8809741647258349</v>
      </c>
      <c r="B17704">
        <f t="shared" ca="1" si="829"/>
        <v>16.799648784175432</v>
      </c>
      <c r="C17704">
        <f t="shared" ca="1" si="830"/>
        <v>18.680622948901267</v>
      </c>
    </row>
    <row r="17705" spans="1:3" x14ac:dyDescent="0.3">
      <c r="A17705">
        <f t="shared" ca="1" si="828"/>
        <v>36.066379388869017</v>
      </c>
      <c r="B17705">
        <f t="shared" ca="1" si="829"/>
        <v>13.781788272241968</v>
      </c>
      <c r="C17705">
        <f t="shared" ca="1" si="830"/>
        <v>49.848167661110985</v>
      </c>
    </row>
    <row r="17706" spans="1:3" x14ac:dyDescent="0.3">
      <c r="A17706">
        <f t="shared" ca="1" si="828"/>
        <v>11.523543347019928</v>
      </c>
      <c r="B17706">
        <f t="shared" ca="1" si="829"/>
        <v>-22.130680228944797</v>
      </c>
      <c r="C17706">
        <f t="shared" ca="1" si="830"/>
        <v>-10.60713688192487</v>
      </c>
    </row>
    <row r="17707" spans="1:3" x14ac:dyDescent="0.3">
      <c r="A17707">
        <f t="shared" ca="1" si="828"/>
        <v>-1.885456216906245</v>
      </c>
      <c r="B17707">
        <f t="shared" ca="1" si="829"/>
        <v>-24.773667215141977</v>
      </c>
      <c r="C17707">
        <f t="shared" ca="1" si="830"/>
        <v>-26.659123432048222</v>
      </c>
    </row>
    <row r="17708" spans="1:3" x14ac:dyDescent="0.3">
      <c r="A17708">
        <f t="shared" ca="1" si="828"/>
        <v>41.779960971575989</v>
      </c>
      <c r="B17708">
        <f t="shared" ca="1" si="829"/>
        <v>23.000015549599524</v>
      </c>
      <c r="C17708">
        <f t="shared" ca="1" si="830"/>
        <v>64.779976521175513</v>
      </c>
    </row>
    <row r="17709" spans="1:3" x14ac:dyDescent="0.3">
      <c r="A17709">
        <f t="shared" ca="1" si="828"/>
        <v>-44.414510921098028</v>
      </c>
      <c r="B17709">
        <f t="shared" ca="1" si="829"/>
        <v>0.96704020310858785</v>
      </c>
      <c r="C17709">
        <f t="shared" ca="1" si="830"/>
        <v>-43.447470717989439</v>
      </c>
    </row>
    <row r="17710" spans="1:3" x14ac:dyDescent="0.3">
      <c r="A17710">
        <f t="shared" ca="1" si="828"/>
        <v>-30.88701647729334</v>
      </c>
      <c r="B17710">
        <f t="shared" ca="1" si="829"/>
        <v>-17.922724744357271</v>
      </c>
      <c r="C17710">
        <f t="shared" ca="1" si="830"/>
        <v>-48.809741221650611</v>
      </c>
    </row>
    <row r="17711" spans="1:3" x14ac:dyDescent="0.3">
      <c r="A17711">
        <f t="shared" ca="1" si="828"/>
        <v>-34.223626723276304</v>
      </c>
      <c r="B17711">
        <f t="shared" ca="1" si="829"/>
        <v>0.82695047968120994</v>
      </c>
      <c r="C17711">
        <f t="shared" ca="1" si="830"/>
        <v>-33.396676243595095</v>
      </c>
    </row>
    <row r="17712" spans="1:3" x14ac:dyDescent="0.3">
      <c r="A17712">
        <f t="shared" ca="1" si="828"/>
        <v>-34.160338746067843</v>
      </c>
      <c r="B17712">
        <f t="shared" ca="1" si="829"/>
        <v>-10.995637183504437</v>
      </c>
      <c r="C17712">
        <f t="shared" ca="1" si="830"/>
        <v>-45.155975929572278</v>
      </c>
    </row>
    <row r="17713" spans="1:3" x14ac:dyDescent="0.3">
      <c r="A17713">
        <f t="shared" ca="1" si="828"/>
        <v>41.821044546318376</v>
      </c>
      <c r="B17713">
        <f t="shared" ca="1" si="829"/>
        <v>8.7605782996955543</v>
      </c>
      <c r="C17713">
        <f t="shared" ca="1" si="830"/>
        <v>50.581622846013929</v>
      </c>
    </row>
    <row r="17714" spans="1:3" x14ac:dyDescent="0.3">
      <c r="A17714">
        <f t="shared" ca="1" si="828"/>
        <v>40.755695365205327</v>
      </c>
      <c r="B17714">
        <f t="shared" ca="1" si="829"/>
        <v>-16.648120577800015</v>
      </c>
      <c r="C17714">
        <f t="shared" ca="1" si="830"/>
        <v>24.107574787405312</v>
      </c>
    </row>
    <row r="17715" spans="1:3" x14ac:dyDescent="0.3">
      <c r="A17715">
        <f t="shared" ca="1" si="828"/>
        <v>38.871991159000338</v>
      </c>
      <c r="B17715">
        <f t="shared" ca="1" si="829"/>
        <v>21.665674892232889</v>
      </c>
      <c r="C17715">
        <f t="shared" ca="1" si="830"/>
        <v>60.537666051233231</v>
      </c>
    </row>
    <row r="17716" spans="1:3" x14ac:dyDescent="0.3">
      <c r="A17716">
        <f t="shared" ca="1" si="828"/>
        <v>-34.969716463078818</v>
      </c>
      <c r="B17716">
        <f t="shared" ca="1" si="829"/>
        <v>3.8761158085983851</v>
      </c>
      <c r="C17716">
        <f t="shared" ca="1" si="830"/>
        <v>-31.093600654480433</v>
      </c>
    </row>
    <row r="17717" spans="1:3" x14ac:dyDescent="0.3">
      <c r="A17717">
        <f t="shared" ca="1" si="828"/>
        <v>-10.36332570730416</v>
      </c>
      <c r="B17717">
        <f t="shared" ca="1" si="829"/>
        <v>10.230159912062026</v>
      </c>
      <c r="C17717">
        <f t="shared" ca="1" si="830"/>
        <v>-0.13316579524213346</v>
      </c>
    </row>
    <row r="17718" spans="1:3" x14ac:dyDescent="0.3">
      <c r="A17718">
        <f t="shared" ca="1" si="828"/>
        <v>32.387377443053502</v>
      </c>
      <c r="B17718">
        <f t="shared" ca="1" si="829"/>
        <v>-10.395629014531792</v>
      </c>
      <c r="C17718">
        <f t="shared" ca="1" si="830"/>
        <v>21.99174842852171</v>
      </c>
    </row>
    <row r="17719" spans="1:3" x14ac:dyDescent="0.3">
      <c r="A17719">
        <f t="shared" ca="1" si="828"/>
        <v>12.604518430097523</v>
      </c>
      <c r="B17719">
        <f t="shared" ca="1" si="829"/>
        <v>23.583165226155423</v>
      </c>
      <c r="C17719">
        <f t="shared" ca="1" si="830"/>
        <v>36.187683656252943</v>
      </c>
    </row>
    <row r="17720" spans="1:3" x14ac:dyDescent="0.3">
      <c r="A17720">
        <f t="shared" ca="1" si="828"/>
        <v>-3.6468297289206086</v>
      </c>
      <c r="B17720">
        <f t="shared" ca="1" si="829"/>
        <v>15.118237761444437</v>
      </c>
      <c r="C17720">
        <f t="shared" ca="1" si="830"/>
        <v>11.471408032523829</v>
      </c>
    </row>
    <row r="17721" spans="1:3" x14ac:dyDescent="0.3">
      <c r="A17721">
        <f t="shared" ca="1" si="828"/>
        <v>18.43556885223634</v>
      </c>
      <c r="B17721">
        <f t="shared" ca="1" si="829"/>
        <v>-22.057414864157188</v>
      </c>
      <c r="C17721">
        <f t="shared" ca="1" si="830"/>
        <v>-3.621846011920848</v>
      </c>
    </row>
    <row r="17722" spans="1:3" x14ac:dyDescent="0.3">
      <c r="A17722">
        <f t="shared" ca="1" si="828"/>
        <v>-49.88737045839401</v>
      </c>
      <c r="B17722">
        <f t="shared" ca="1" si="829"/>
        <v>-22.895187788467208</v>
      </c>
      <c r="C17722">
        <f t="shared" ca="1" si="830"/>
        <v>-72.782558246861214</v>
      </c>
    </row>
    <row r="17723" spans="1:3" x14ac:dyDescent="0.3">
      <c r="A17723">
        <f t="shared" ca="1" si="828"/>
        <v>-16.763385557600643</v>
      </c>
      <c r="B17723">
        <f t="shared" ca="1" si="829"/>
        <v>-13.844595385637575</v>
      </c>
      <c r="C17723">
        <f t="shared" ca="1" si="830"/>
        <v>-30.607980943238218</v>
      </c>
    </row>
    <row r="17724" spans="1:3" x14ac:dyDescent="0.3">
      <c r="A17724">
        <f t="shared" ca="1" si="828"/>
        <v>-26.429501084564599</v>
      </c>
      <c r="B17724">
        <f t="shared" ca="1" si="829"/>
        <v>5.1058903813089636</v>
      </c>
      <c r="C17724">
        <f t="shared" ca="1" si="830"/>
        <v>-21.323610703255635</v>
      </c>
    </row>
    <row r="17725" spans="1:3" x14ac:dyDescent="0.3">
      <c r="A17725">
        <f t="shared" ca="1" si="828"/>
        <v>-19.892126771299345</v>
      </c>
      <c r="B17725">
        <f t="shared" ca="1" si="829"/>
        <v>15.870724617479992</v>
      </c>
      <c r="C17725">
        <f t="shared" ca="1" si="830"/>
        <v>-4.0214021538193538</v>
      </c>
    </row>
    <row r="17726" spans="1:3" x14ac:dyDescent="0.3">
      <c r="A17726">
        <f t="shared" ca="1" si="828"/>
        <v>-11.693505255361124</v>
      </c>
      <c r="B17726">
        <f t="shared" ca="1" si="829"/>
        <v>6.8796080098782468</v>
      </c>
      <c r="C17726">
        <f t="shared" ca="1" si="830"/>
        <v>-4.8138972454828775</v>
      </c>
    </row>
    <row r="17727" spans="1:3" x14ac:dyDescent="0.3">
      <c r="A17727">
        <f t="shared" ca="1" si="828"/>
        <v>-8.873004943396035</v>
      </c>
      <c r="B17727">
        <f t="shared" ca="1" si="829"/>
        <v>20.969384150980492</v>
      </c>
      <c r="C17727">
        <f t="shared" ca="1" si="830"/>
        <v>12.096379207584457</v>
      </c>
    </row>
    <row r="17728" spans="1:3" x14ac:dyDescent="0.3">
      <c r="A17728">
        <f t="shared" ca="1" si="828"/>
        <v>-24.371436169661731</v>
      </c>
      <c r="B17728">
        <f t="shared" ca="1" si="829"/>
        <v>-8.745058529558742</v>
      </c>
      <c r="C17728">
        <f t="shared" ca="1" si="830"/>
        <v>-33.116494699220475</v>
      </c>
    </row>
    <row r="17729" spans="1:3" x14ac:dyDescent="0.3">
      <c r="A17729">
        <f t="shared" ca="1" si="828"/>
        <v>24.701798890990002</v>
      </c>
      <c r="B17729">
        <f t="shared" ca="1" si="829"/>
        <v>-19.631491980890122</v>
      </c>
      <c r="C17729">
        <f t="shared" ca="1" si="830"/>
        <v>5.0703069100998803</v>
      </c>
    </row>
    <row r="17730" spans="1:3" x14ac:dyDescent="0.3">
      <c r="A17730">
        <f t="shared" ref="A17730:A17793" ca="1" si="831">100*(RAND()-0.5)</f>
        <v>-30.136427642036622</v>
      </c>
      <c r="B17730">
        <f t="shared" ref="B17730:B17793" ca="1" si="832">50*(RAND()-0.5)</f>
        <v>-4.4949900906221307</v>
      </c>
      <c r="C17730">
        <f t="shared" ref="C17730:C17793" ca="1" si="833">A17730+B17730</f>
        <v>-34.631417732658754</v>
      </c>
    </row>
    <row r="17731" spans="1:3" x14ac:dyDescent="0.3">
      <c r="A17731">
        <f t="shared" ca="1" si="831"/>
        <v>2.8877327155902743</v>
      </c>
      <c r="B17731">
        <f t="shared" ca="1" si="832"/>
        <v>-9.1709680682961032</v>
      </c>
      <c r="C17731">
        <f t="shared" ca="1" si="833"/>
        <v>-6.2832353527058284</v>
      </c>
    </row>
    <row r="17732" spans="1:3" x14ac:dyDescent="0.3">
      <c r="A17732">
        <f t="shared" ca="1" si="831"/>
        <v>-21.335210066261023</v>
      </c>
      <c r="B17732">
        <f t="shared" ca="1" si="832"/>
        <v>11.670405219939745</v>
      </c>
      <c r="C17732">
        <f t="shared" ca="1" si="833"/>
        <v>-9.6648048463212781</v>
      </c>
    </row>
    <row r="17733" spans="1:3" x14ac:dyDescent="0.3">
      <c r="A17733">
        <f t="shared" ca="1" si="831"/>
        <v>32.656386328353847</v>
      </c>
      <c r="B17733">
        <f t="shared" ca="1" si="832"/>
        <v>10.437103995115866</v>
      </c>
      <c r="C17733">
        <f t="shared" ca="1" si="833"/>
        <v>43.093490323469709</v>
      </c>
    </row>
    <row r="17734" spans="1:3" x14ac:dyDescent="0.3">
      <c r="A17734">
        <f t="shared" ca="1" si="831"/>
        <v>46.376568121473703</v>
      </c>
      <c r="B17734">
        <f t="shared" ca="1" si="832"/>
        <v>-3.5517607580881405</v>
      </c>
      <c r="C17734">
        <f t="shared" ca="1" si="833"/>
        <v>42.82480736338556</v>
      </c>
    </row>
    <row r="17735" spans="1:3" x14ac:dyDescent="0.3">
      <c r="A17735">
        <f t="shared" ca="1" si="831"/>
        <v>-29.207166291873989</v>
      </c>
      <c r="B17735">
        <f t="shared" ca="1" si="832"/>
        <v>-19.369314767044393</v>
      </c>
      <c r="C17735">
        <f t="shared" ca="1" si="833"/>
        <v>-48.576481058918382</v>
      </c>
    </row>
    <row r="17736" spans="1:3" x14ac:dyDescent="0.3">
      <c r="A17736">
        <f t="shared" ca="1" si="831"/>
        <v>5.5238618837655906</v>
      </c>
      <c r="B17736">
        <f t="shared" ca="1" si="832"/>
        <v>15.158336213075746</v>
      </c>
      <c r="C17736">
        <f t="shared" ca="1" si="833"/>
        <v>20.682198096841336</v>
      </c>
    </row>
    <row r="17737" spans="1:3" x14ac:dyDescent="0.3">
      <c r="A17737">
        <f t="shared" ca="1" si="831"/>
        <v>1.4462973034370497</v>
      </c>
      <c r="B17737">
        <f t="shared" ca="1" si="832"/>
        <v>-3.6760174123636968</v>
      </c>
      <c r="C17737">
        <f t="shared" ca="1" si="833"/>
        <v>-2.2297201089266472</v>
      </c>
    </row>
    <row r="17738" spans="1:3" x14ac:dyDescent="0.3">
      <c r="A17738">
        <f t="shared" ca="1" si="831"/>
        <v>-48.894304369615568</v>
      </c>
      <c r="B17738">
        <f t="shared" ca="1" si="832"/>
        <v>10.112293274105555</v>
      </c>
      <c r="C17738">
        <f t="shared" ca="1" si="833"/>
        <v>-38.782011095510015</v>
      </c>
    </row>
    <row r="17739" spans="1:3" x14ac:dyDescent="0.3">
      <c r="A17739">
        <f t="shared" ca="1" si="831"/>
        <v>15.695092885619511</v>
      </c>
      <c r="B17739">
        <f t="shared" ca="1" si="832"/>
        <v>3.6438197306558893</v>
      </c>
      <c r="C17739">
        <f t="shared" ca="1" si="833"/>
        <v>19.338912616275401</v>
      </c>
    </row>
    <row r="17740" spans="1:3" x14ac:dyDescent="0.3">
      <c r="A17740">
        <f t="shared" ca="1" si="831"/>
        <v>-9.8453945153690103</v>
      </c>
      <c r="B17740">
        <f t="shared" ca="1" si="832"/>
        <v>15.230392037478701</v>
      </c>
      <c r="C17740">
        <f t="shared" ca="1" si="833"/>
        <v>5.3849975221096908</v>
      </c>
    </row>
    <row r="17741" spans="1:3" x14ac:dyDescent="0.3">
      <c r="A17741">
        <f t="shared" ca="1" si="831"/>
        <v>33.345039236434047</v>
      </c>
      <c r="B17741">
        <f t="shared" ca="1" si="832"/>
        <v>1.1167265849470809</v>
      </c>
      <c r="C17741">
        <f t="shared" ca="1" si="833"/>
        <v>34.461765821381128</v>
      </c>
    </row>
    <row r="17742" spans="1:3" x14ac:dyDescent="0.3">
      <c r="A17742">
        <f t="shared" ca="1" si="831"/>
        <v>-1.6495038052978805</v>
      </c>
      <c r="B17742">
        <f t="shared" ca="1" si="832"/>
        <v>-18.700827707581325</v>
      </c>
      <c r="C17742">
        <f t="shared" ca="1" si="833"/>
        <v>-20.350331512879205</v>
      </c>
    </row>
    <row r="17743" spans="1:3" x14ac:dyDescent="0.3">
      <c r="A17743">
        <f t="shared" ca="1" si="831"/>
        <v>24.498862942156897</v>
      </c>
      <c r="B17743">
        <f t="shared" ca="1" si="832"/>
        <v>20.637098678131821</v>
      </c>
      <c r="C17743">
        <f t="shared" ca="1" si="833"/>
        <v>45.135961620288718</v>
      </c>
    </row>
    <row r="17744" spans="1:3" x14ac:dyDescent="0.3">
      <c r="A17744">
        <f t="shared" ca="1" si="831"/>
        <v>-20.011002116870145</v>
      </c>
      <c r="B17744">
        <f t="shared" ca="1" si="832"/>
        <v>-17.857950982281945</v>
      </c>
      <c r="C17744">
        <f t="shared" ca="1" si="833"/>
        <v>-37.868953099152094</v>
      </c>
    </row>
    <row r="17745" spans="1:3" x14ac:dyDescent="0.3">
      <c r="A17745">
        <f t="shared" ca="1" si="831"/>
        <v>-28.845720048149136</v>
      </c>
      <c r="B17745">
        <f t="shared" ca="1" si="832"/>
        <v>-20.949418141999903</v>
      </c>
      <c r="C17745">
        <f t="shared" ca="1" si="833"/>
        <v>-49.795138190149039</v>
      </c>
    </row>
    <row r="17746" spans="1:3" x14ac:dyDescent="0.3">
      <c r="A17746">
        <f t="shared" ca="1" si="831"/>
        <v>-26.889221234253124</v>
      </c>
      <c r="B17746">
        <f t="shared" ca="1" si="832"/>
        <v>7.2799496949832676</v>
      </c>
      <c r="C17746">
        <f t="shared" ca="1" si="833"/>
        <v>-19.609271539269855</v>
      </c>
    </row>
    <row r="17747" spans="1:3" x14ac:dyDescent="0.3">
      <c r="A17747">
        <f t="shared" ca="1" si="831"/>
        <v>32.238927031543732</v>
      </c>
      <c r="B17747">
        <f t="shared" ca="1" si="832"/>
        <v>13.669393120914652</v>
      </c>
      <c r="C17747">
        <f t="shared" ca="1" si="833"/>
        <v>45.908320152458387</v>
      </c>
    </row>
    <row r="17748" spans="1:3" x14ac:dyDescent="0.3">
      <c r="A17748">
        <f t="shared" ca="1" si="831"/>
        <v>7.5968822803634488</v>
      </c>
      <c r="B17748">
        <f t="shared" ca="1" si="832"/>
        <v>-18.401798015952348</v>
      </c>
      <c r="C17748">
        <f t="shared" ca="1" si="833"/>
        <v>-10.804915735588899</v>
      </c>
    </row>
    <row r="17749" spans="1:3" x14ac:dyDescent="0.3">
      <c r="A17749">
        <f t="shared" ca="1" si="831"/>
        <v>8.2065251215968082E-2</v>
      </c>
      <c r="B17749">
        <f t="shared" ca="1" si="832"/>
        <v>-23.428946482950675</v>
      </c>
      <c r="C17749">
        <f t="shared" ca="1" si="833"/>
        <v>-23.346881231734706</v>
      </c>
    </row>
    <row r="17750" spans="1:3" x14ac:dyDescent="0.3">
      <c r="A17750">
        <f t="shared" ca="1" si="831"/>
        <v>6.3196936127003056</v>
      </c>
      <c r="B17750">
        <f t="shared" ca="1" si="832"/>
        <v>21.57840162159042</v>
      </c>
      <c r="C17750">
        <f t="shared" ca="1" si="833"/>
        <v>27.898095234290725</v>
      </c>
    </row>
    <row r="17751" spans="1:3" x14ac:dyDescent="0.3">
      <c r="A17751">
        <f t="shared" ca="1" si="831"/>
        <v>19.574193292235819</v>
      </c>
      <c r="B17751">
        <f t="shared" ca="1" si="832"/>
        <v>18.943903534559293</v>
      </c>
      <c r="C17751">
        <f t="shared" ca="1" si="833"/>
        <v>38.518096826795116</v>
      </c>
    </row>
    <row r="17752" spans="1:3" x14ac:dyDescent="0.3">
      <c r="A17752">
        <f t="shared" ca="1" si="831"/>
        <v>17.479393502919173</v>
      </c>
      <c r="B17752">
        <f t="shared" ca="1" si="832"/>
        <v>-20.552715891802148</v>
      </c>
      <c r="C17752">
        <f t="shared" ca="1" si="833"/>
        <v>-3.0733223888829748</v>
      </c>
    </row>
    <row r="17753" spans="1:3" x14ac:dyDescent="0.3">
      <c r="A17753">
        <f t="shared" ca="1" si="831"/>
        <v>35.318873781645699</v>
      </c>
      <c r="B17753">
        <f t="shared" ca="1" si="832"/>
        <v>-13.891176241817305</v>
      </c>
      <c r="C17753">
        <f t="shared" ca="1" si="833"/>
        <v>21.427697539828394</v>
      </c>
    </row>
    <row r="17754" spans="1:3" x14ac:dyDescent="0.3">
      <c r="A17754">
        <f t="shared" ca="1" si="831"/>
        <v>30.097659541162091</v>
      </c>
      <c r="B17754">
        <f t="shared" ca="1" si="832"/>
        <v>-1.9447134134347011</v>
      </c>
      <c r="C17754">
        <f t="shared" ca="1" si="833"/>
        <v>28.15294612772739</v>
      </c>
    </row>
    <row r="17755" spans="1:3" x14ac:dyDescent="0.3">
      <c r="A17755">
        <f t="shared" ca="1" si="831"/>
        <v>-15.365967870449261</v>
      </c>
      <c r="B17755">
        <f t="shared" ca="1" si="832"/>
        <v>16.311544461243905</v>
      </c>
      <c r="C17755">
        <f t="shared" ca="1" si="833"/>
        <v>0.94557659079464429</v>
      </c>
    </row>
    <row r="17756" spans="1:3" x14ac:dyDescent="0.3">
      <c r="A17756">
        <f t="shared" ca="1" si="831"/>
        <v>-20.387990593512672</v>
      </c>
      <c r="B17756">
        <f t="shared" ca="1" si="832"/>
        <v>-4.2975284448380782</v>
      </c>
      <c r="C17756">
        <f t="shared" ca="1" si="833"/>
        <v>-24.685519038350751</v>
      </c>
    </row>
    <row r="17757" spans="1:3" x14ac:dyDescent="0.3">
      <c r="A17757">
        <f t="shared" ca="1" si="831"/>
        <v>34.274967067142136</v>
      </c>
      <c r="B17757">
        <f t="shared" ca="1" si="832"/>
        <v>-15.721155866603242</v>
      </c>
      <c r="C17757">
        <f t="shared" ca="1" si="833"/>
        <v>18.553811200538895</v>
      </c>
    </row>
    <row r="17758" spans="1:3" x14ac:dyDescent="0.3">
      <c r="A17758">
        <f t="shared" ca="1" si="831"/>
        <v>-21.192910182709479</v>
      </c>
      <c r="B17758">
        <f t="shared" ca="1" si="832"/>
        <v>-6.2947754041772885</v>
      </c>
      <c r="C17758">
        <f t="shared" ca="1" si="833"/>
        <v>-27.487685586886769</v>
      </c>
    </row>
    <row r="17759" spans="1:3" x14ac:dyDescent="0.3">
      <c r="A17759">
        <f t="shared" ca="1" si="831"/>
        <v>-3.4866508618597414</v>
      </c>
      <c r="B17759">
        <f t="shared" ca="1" si="832"/>
        <v>7.0179010650843034</v>
      </c>
      <c r="C17759">
        <f t="shared" ca="1" si="833"/>
        <v>3.5312502032245621</v>
      </c>
    </row>
    <row r="17760" spans="1:3" x14ac:dyDescent="0.3">
      <c r="A17760">
        <f t="shared" ca="1" si="831"/>
        <v>10.618417926623181</v>
      </c>
      <c r="B17760">
        <f t="shared" ca="1" si="832"/>
        <v>14.744906633381982</v>
      </c>
      <c r="C17760">
        <f t="shared" ca="1" si="833"/>
        <v>25.363324560005161</v>
      </c>
    </row>
    <row r="17761" spans="1:3" x14ac:dyDescent="0.3">
      <c r="A17761">
        <f t="shared" ca="1" si="831"/>
        <v>-5.0929887170782617</v>
      </c>
      <c r="B17761">
        <f t="shared" ca="1" si="832"/>
        <v>-3.5517591738571443</v>
      </c>
      <c r="C17761">
        <f t="shared" ca="1" si="833"/>
        <v>-8.6447478909354061</v>
      </c>
    </row>
    <row r="17762" spans="1:3" x14ac:dyDescent="0.3">
      <c r="A17762">
        <f t="shared" ca="1" si="831"/>
        <v>-28.054840311377681</v>
      </c>
      <c r="B17762">
        <f t="shared" ca="1" si="832"/>
        <v>8.0858140850194928</v>
      </c>
      <c r="C17762">
        <f t="shared" ca="1" si="833"/>
        <v>-19.969026226358189</v>
      </c>
    </row>
    <row r="17763" spans="1:3" x14ac:dyDescent="0.3">
      <c r="A17763">
        <f t="shared" ca="1" si="831"/>
        <v>-7.8883505613600802</v>
      </c>
      <c r="B17763">
        <f t="shared" ca="1" si="832"/>
        <v>-8.4100198843164282</v>
      </c>
      <c r="C17763">
        <f t="shared" ca="1" si="833"/>
        <v>-16.298370445676508</v>
      </c>
    </row>
    <row r="17764" spans="1:3" x14ac:dyDescent="0.3">
      <c r="A17764">
        <f t="shared" ca="1" si="831"/>
        <v>30.320207379986218</v>
      </c>
      <c r="B17764">
        <f t="shared" ca="1" si="832"/>
        <v>2.9303722247619621</v>
      </c>
      <c r="C17764">
        <f t="shared" ca="1" si="833"/>
        <v>33.250579604748182</v>
      </c>
    </row>
    <row r="17765" spans="1:3" x14ac:dyDescent="0.3">
      <c r="A17765">
        <f t="shared" ca="1" si="831"/>
        <v>32.154074339249014</v>
      </c>
      <c r="B17765">
        <f t="shared" ca="1" si="832"/>
        <v>-23.149325440989308</v>
      </c>
      <c r="C17765">
        <f t="shared" ca="1" si="833"/>
        <v>9.0047488982597059</v>
      </c>
    </row>
    <row r="17766" spans="1:3" x14ac:dyDescent="0.3">
      <c r="A17766">
        <f t="shared" ca="1" si="831"/>
        <v>-12.504951221244841</v>
      </c>
      <c r="B17766">
        <f t="shared" ca="1" si="832"/>
        <v>-20.663311311960353</v>
      </c>
      <c r="C17766">
        <f t="shared" ca="1" si="833"/>
        <v>-33.168262533205194</v>
      </c>
    </row>
    <row r="17767" spans="1:3" x14ac:dyDescent="0.3">
      <c r="A17767">
        <f t="shared" ca="1" si="831"/>
        <v>-27.437338113780275</v>
      </c>
      <c r="B17767">
        <f t="shared" ca="1" si="832"/>
        <v>-6.3688671222327073</v>
      </c>
      <c r="C17767">
        <f t="shared" ca="1" si="833"/>
        <v>-33.806205236012985</v>
      </c>
    </row>
    <row r="17768" spans="1:3" x14ac:dyDescent="0.3">
      <c r="A17768">
        <f t="shared" ca="1" si="831"/>
        <v>3.4991625059982545</v>
      </c>
      <c r="B17768">
        <f t="shared" ca="1" si="832"/>
        <v>-11.31594873334485</v>
      </c>
      <c r="C17768">
        <f t="shared" ca="1" si="833"/>
        <v>-7.8167862273465953</v>
      </c>
    </row>
    <row r="17769" spans="1:3" x14ac:dyDescent="0.3">
      <c r="A17769">
        <f t="shared" ca="1" si="831"/>
        <v>-10.185166167960425</v>
      </c>
      <c r="B17769">
        <f t="shared" ca="1" si="832"/>
        <v>-11.754438212138169</v>
      </c>
      <c r="C17769">
        <f t="shared" ca="1" si="833"/>
        <v>-21.939604380098594</v>
      </c>
    </row>
    <row r="17770" spans="1:3" x14ac:dyDescent="0.3">
      <c r="A17770">
        <f t="shared" ca="1" si="831"/>
        <v>-16.509411319264633</v>
      </c>
      <c r="B17770">
        <f t="shared" ca="1" si="832"/>
        <v>10.46177376516707</v>
      </c>
      <c r="C17770">
        <f t="shared" ca="1" si="833"/>
        <v>-6.0476375540975624</v>
      </c>
    </row>
    <row r="17771" spans="1:3" x14ac:dyDescent="0.3">
      <c r="A17771">
        <f t="shared" ca="1" si="831"/>
        <v>39.827652709191661</v>
      </c>
      <c r="B17771">
        <f t="shared" ca="1" si="832"/>
        <v>-11.317382435855706</v>
      </c>
      <c r="C17771">
        <f t="shared" ca="1" si="833"/>
        <v>28.510270273335955</v>
      </c>
    </row>
    <row r="17772" spans="1:3" x14ac:dyDescent="0.3">
      <c r="A17772">
        <f t="shared" ca="1" si="831"/>
        <v>-1.5851757523724364</v>
      </c>
      <c r="B17772">
        <f t="shared" ca="1" si="832"/>
        <v>18.688461058777179</v>
      </c>
      <c r="C17772">
        <f t="shared" ca="1" si="833"/>
        <v>17.103285306404743</v>
      </c>
    </row>
    <row r="17773" spans="1:3" x14ac:dyDescent="0.3">
      <c r="A17773">
        <f t="shared" ca="1" si="831"/>
        <v>29.324457729974029</v>
      </c>
      <c r="B17773">
        <f t="shared" ca="1" si="832"/>
        <v>15.084032343573211</v>
      </c>
      <c r="C17773">
        <f t="shared" ca="1" si="833"/>
        <v>44.408490073547242</v>
      </c>
    </row>
    <row r="17774" spans="1:3" x14ac:dyDescent="0.3">
      <c r="A17774">
        <f t="shared" ca="1" si="831"/>
        <v>48.365122914647671</v>
      </c>
      <c r="B17774">
        <f t="shared" ca="1" si="832"/>
        <v>-13.241330782645672</v>
      </c>
      <c r="C17774">
        <f t="shared" ca="1" si="833"/>
        <v>35.123792132001995</v>
      </c>
    </row>
    <row r="17775" spans="1:3" x14ac:dyDescent="0.3">
      <c r="A17775">
        <f t="shared" ca="1" si="831"/>
        <v>12.389326857218009</v>
      </c>
      <c r="B17775">
        <f t="shared" ca="1" si="832"/>
        <v>-7.2746671861133372</v>
      </c>
      <c r="C17775">
        <f t="shared" ca="1" si="833"/>
        <v>5.1146596711046719</v>
      </c>
    </row>
    <row r="17776" spans="1:3" x14ac:dyDescent="0.3">
      <c r="A17776">
        <f t="shared" ca="1" si="831"/>
        <v>-29.306041603236356</v>
      </c>
      <c r="B17776">
        <f t="shared" ca="1" si="832"/>
        <v>-22.382831094796927</v>
      </c>
      <c r="C17776">
        <f t="shared" ca="1" si="833"/>
        <v>-51.688872698033279</v>
      </c>
    </row>
    <row r="17777" spans="1:3" x14ac:dyDescent="0.3">
      <c r="A17777">
        <f t="shared" ca="1" si="831"/>
        <v>18.661367473833735</v>
      </c>
      <c r="B17777">
        <f t="shared" ca="1" si="832"/>
        <v>4.1169451653895575</v>
      </c>
      <c r="C17777">
        <f t="shared" ca="1" si="833"/>
        <v>22.778312639223294</v>
      </c>
    </row>
    <row r="17778" spans="1:3" x14ac:dyDescent="0.3">
      <c r="A17778">
        <f t="shared" ca="1" si="831"/>
        <v>-38.127909311093987</v>
      </c>
      <c r="B17778">
        <f t="shared" ca="1" si="832"/>
        <v>-13.774772337429914</v>
      </c>
      <c r="C17778">
        <f t="shared" ca="1" si="833"/>
        <v>-51.902681648523902</v>
      </c>
    </row>
    <row r="17779" spans="1:3" x14ac:dyDescent="0.3">
      <c r="A17779">
        <f t="shared" ca="1" si="831"/>
        <v>28.303439099977634</v>
      </c>
      <c r="B17779">
        <f t="shared" ca="1" si="832"/>
        <v>23.884227422924763</v>
      </c>
      <c r="C17779">
        <f t="shared" ca="1" si="833"/>
        <v>52.187666522902397</v>
      </c>
    </row>
    <row r="17780" spans="1:3" x14ac:dyDescent="0.3">
      <c r="A17780">
        <f t="shared" ca="1" si="831"/>
        <v>-1.9642599055055721</v>
      </c>
      <c r="B17780">
        <f t="shared" ca="1" si="832"/>
        <v>-5.969910415241575</v>
      </c>
      <c r="C17780">
        <f t="shared" ca="1" si="833"/>
        <v>-7.934170320747147</v>
      </c>
    </row>
    <row r="17781" spans="1:3" x14ac:dyDescent="0.3">
      <c r="A17781">
        <f t="shared" ca="1" si="831"/>
        <v>42.291787304094207</v>
      </c>
      <c r="B17781">
        <f t="shared" ca="1" si="832"/>
        <v>-23.61397810896192</v>
      </c>
      <c r="C17781">
        <f t="shared" ca="1" si="833"/>
        <v>18.677809195132287</v>
      </c>
    </row>
    <row r="17782" spans="1:3" x14ac:dyDescent="0.3">
      <c r="A17782">
        <f t="shared" ca="1" si="831"/>
        <v>10.330984884749261</v>
      </c>
      <c r="B17782">
        <f t="shared" ca="1" si="832"/>
        <v>-16.562465712893626</v>
      </c>
      <c r="C17782">
        <f t="shared" ca="1" si="833"/>
        <v>-6.231480828144365</v>
      </c>
    </row>
    <row r="17783" spans="1:3" x14ac:dyDescent="0.3">
      <c r="A17783">
        <f t="shared" ca="1" si="831"/>
        <v>31.921125431147633</v>
      </c>
      <c r="B17783">
        <f t="shared" ca="1" si="832"/>
        <v>20.372293017437094</v>
      </c>
      <c r="C17783">
        <f t="shared" ca="1" si="833"/>
        <v>52.293418448584731</v>
      </c>
    </row>
    <row r="17784" spans="1:3" x14ac:dyDescent="0.3">
      <c r="A17784">
        <f t="shared" ca="1" si="831"/>
        <v>-27.322984828832453</v>
      </c>
      <c r="B17784">
        <f t="shared" ca="1" si="832"/>
        <v>11.084413369668965</v>
      </c>
      <c r="C17784">
        <f t="shared" ca="1" si="833"/>
        <v>-16.238571459163488</v>
      </c>
    </row>
    <row r="17785" spans="1:3" x14ac:dyDescent="0.3">
      <c r="A17785">
        <f t="shared" ca="1" si="831"/>
        <v>-5.7940393382516886</v>
      </c>
      <c r="B17785">
        <f t="shared" ca="1" si="832"/>
        <v>7.2855147227127599</v>
      </c>
      <c r="C17785">
        <f t="shared" ca="1" si="833"/>
        <v>1.4914753844610713</v>
      </c>
    </row>
    <row r="17786" spans="1:3" x14ac:dyDescent="0.3">
      <c r="A17786">
        <f t="shared" ca="1" si="831"/>
        <v>44.389116124672647</v>
      </c>
      <c r="B17786">
        <f t="shared" ca="1" si="832"/>
        <v>-10.070635596195842</v>
      </c>
      <c r="C17786">
        <f t="shared" ca="1" si="833"/>
        <v>34.318480528476805</v>
      </c>
    </row>
    <row r="17787" spans="1:3" x14ac:dyDescent="0.3">
      <c r="A17787">
        <f t="shared" ca="1" si="831"/>
        <v>-38.58258425343152</v>
      </c>
      <c r="B17787">
        <f t="shared" ca="1" si="832"/>
        <v>3.3105901243489444</v>
      </c>
      <c r="C17787">
        <f t="shared" ca="1" si="833"/>
        <v>-35.271994129082579</v>
      </c>
    </row>
    <row r="17788" spans="1:3" x14ac:dyDescent="0.3">
      <c r="A17788">
        <f t="shared" ca="1" si="831"/>
        <v>-3.6758250322111219</v>
      </c>
      <c r="B17788">
        <f t="shared" ca="1" si="832"/>
        <v>-7.4188924235240261</v>
      </c>
      <c r="C17788">
        <f t="shared" ca="1" si="833"/>
        <v>-11.094717455735148</v>
      </c>
    </row>
    <row r="17789" spans="1:3" x14ac:dyDescent="0.3">
      <c r="A17789">
        <f t="shared" ca="1" si="831"/>
        <v>9.8516123918053982</v>
      </c>
      <c r="B17789">
        <f t="shared" ca="1" si="832"/>
        <v>20.162405734795087</v>
      </c>
      <c r="C17789">
        <f t="shared" ca="1" si="833"/>
        <v>30.014018126600483</v>
      </c>
    </row>
    <row r="17790" spans="1:3" x14ac:dyDescent="0.3">
      <c r="A17790">
        <f t="shared" ca="1" si="831"/>
        <v>8.4053925262481126</v>
      </c>
      <c r="B17790">
        <f t="shared" ca="1" si="832"/>
        <v>22.086839404488835</v>
      </c>
      <c r="C17790">
        <f t="shared" ca="1" si="833"/>
        <v>30.492231930736949</v>
      </c>
    </row>
    <row r="17791" spans="1:3" x14ac:dyDescent="0.3">
      <c r="A17791">
        <f t="shared" ca="1" si="831"/>
        <v>-11.319426176370929</v>
      </c>
      <c r="B17791">
        <f t="shared" ca="1" si="832"/>
        <v>13.45361175464636</v>
      </c>
      <c r="C17791">
        <f t="shared" ca="1" si="833"/>
        <v>2.1341855782754315</v>
      </c>
    </row>
    <row r="17792" spans="1:3" x14ac:dyDescent="0.3">
      <c r="A17792">
        <f t="shared" ca="1" si="831"/>
        <v>45.293677447552923</v>
      </c>
      <c r="B17792">
        <f t="shared" ca="1" si="832"/>
        <v>2.7900334352915888</v>
      </c>
      <c r="C17792">
        <f t="shared" ca="1" si="833"/>
        <v>48.083710882844514</v>
      </c>
    </row>
    <row r="17793" spans="1:3" x14ac:dyDescent="0.3">
      <c r="A17793">
        <f t="shared" ca="1" si="831"/>
        <v>-44.220925154613887</v>
      </c>
      <c r="B17793">
        <f t="shared" ca="1" si="832"/>
        <v>22.36419728429102</v>
      </c>
      <c r="C17793">
        <f t="shared" ca="1" si="833"/>
        <v>-21.856727870322867</v>
      </c>
    </row>
    <row r="17794" spans="1:3" x14ac:dyDescent="0.3">
      <c r="A17794">
        <f t="shared" ref="A17794:A17857" ca="1" si="834">100*(RAND()-0.5)</f>
        <v>34.796067233100125</v>
      </c>
      <c r="B17794">
        <f t="shared" ref="B17794:B17857" ca="1" si="835">50*(RAND()-0.5)</f>
        <v>24.422205194612683</v>
      </c>
      <c r="C17794">
        <f t="shared" ref="C17794:C17857" ca="1" si="836">A17794+B17794</f>
        <v>59.218272427712805</v>
      </c>
    </row>
    <row r="17795" spans="1:3" x14ac:dyDescent="0.3">
      <c r="A17795">
        <f t="shared" ca="1" si="834"/>
        <v>-44.448601564405031</v>
      </c>
      <c r="B17795">
        <f t="shared" ca="1" si="835"/>
        <v>-14.62027553079413</v>
      </c>
      <c r="C17795">
        <f t="shared" ca="1" si="836"/>
        <v>-59.068877095199163</v>
      </c>
    </row>
    <row r="17796" spans="1:3" x14ac:dyDescent="0.3">
      <c r="A17796">
        <f t="shared" ca="1" si="834"/>
        <v>28.314367594784141</v>
      </c>
      <c r="B17796">
        <f t="shared" ca="1" si="835"/>
        <v>14.301700215637968</v>
      </c>
      <c r="C17796">
        <f t="shared" ca="1" si="836"/>
        <v>42.616067810422109</v>
      </c>
    </row>
    <row r="17797" spans="1:3" x14ac:dyDescent="0.3">
      <c r="A17797">
        <f t="shared" ca="1" si="834"/>
        <v>19.786190179636254</v>
      </c>
      <c r="B17797">
        <f t="shared" ca="1" si="835"/>
        <v>18.38151643402184</v>
      </c>
      <c r="C17797">
        <f t="shared" ca="1" si="836"/>
        <v>38.167706613658098</v>
      </c>
    </row>
    <row r="17798" spans="1:3" x14ac:dyDescent="0.3">
      <c r="A17798">
        <f t="shared" ca="1" si="834"/>
        <v>4.0646892661996841</v>
      </c>
      <c r="B17798">
        <f t="shared" ca="1" si="835"/>
        <v>-18.3393699690387</v>
      </c>
      <c r="C17798">
        <f t="shared" ca="1" si="836"/>
        <v>-14.274680702839015</v>
      </c>
    </row>
    <row r="17799" spans="1:3" x14ac:dyDescent="0.3">
      <c r="A17799">
        <f t="shared" ca="1" si="834"/>
        <v>-1.6213639014879488</v>
      </c>
      <c r="B17799">
        <f t="shared" ca="1" si="835"/>
        <v>7.1537829987576682</v>
      </c>
      <c r="C17799">
        <f t="shared" ca="1" si="836"/>
        <v>5.5324190972697194</v>
      </c>
    </row>
    <row r="17800" spans="1:3" x14ac:dyDescent="0.3">
      <c r="A17800">
        <f t="shared" ca="1" si="834"/>
        <v>-25.533422834142815</v>
      </c>
      <c r="B17800">
        <f t="shared" ca="1" si="835"/>
        <v>24.026915135751047</v>
      </c>
      <c r="C17800">
        <f t="shared" ca="1" si="836"/>
        <v>-1.5065076983917685</v>
      </c>
    </row>
    <row r="17801" spans="1:3" x14ac:dyDescent="0.3">
      <c r="A17801">
        <f t="shared" ca="1" si="834"/>
        <v>-11.447151200022265</v>
      </c>
      <c r="B17801">
        <f t="shared" ca="1" si="835"/>
        <v>7.3289515628062798</v>
      </c>
      <c r="C17801">
        <f t="shared" ca="1" si="836"/>
        <v>-4.1181996372159855</v>
      </c>
    </row>
    <row r="17802" spans="1:3" x14ac:dyDescent="0.3">
      <c r="A17802">
        <f t="shared" ca="1" si="834"/>
        <v>9.6510416825511207</v>
      </c>
      <c r="B17802">
        <f t="shared" ca="1" si="835"/>
        <v>3.7978105592511744</v>
      </c>
      <c r="C17802">
        <f t="shared" ca="1" si="836"/>
        <v>13.448852241802296</v>
      </c>
    </row>
    <row r="17803" spans="1:3" x14ac:dyDescent="0.3">
      <c r="A17803">
        <f t="shared" ca="1" si="834"/>
        <v>-42.043814892965628</v>
      </c>
      <c r="B17803">
        <f t="shared" ca="1" si="835"/>
        <v>-12.482045918365309</v>
      </c>
      <c r="C17803">
        <f t="shared" ca="1" si="836"/>
        <v>-54.525860811330936</v>
      </c>
    </row>
    <row r="17804" spans="1:3" x14ac:dyDescent="0.3">
      <c r="A17804">
        <f t="shared" ca="1" si="834"/>
        <v>-33.700928294202562</v>
      </c>
      <c r="B17804">
        <f t="shared" ca="1" si="835"/>
        <v>-23.537977947724052</v>
      </c>
      <c r="C17804">
        <f t="shared" ca="1" si="836"/>
        <v>-57.238906241926614</v>
      </c>
    </row>
    <row r="17805" spans="1:3" x14ac:dyDescent="0.3">
      <c r="A17805">
        <f t="shared" ca="1" si="834"/>
        <v>-30.840257266013005</v>
      </c>
      <c r="B17805">
        <f t="shared" ca="1" si="835"/>
        <v>12.259758000287619</v>
      </c>
      <c r="C17805">
        <f t="shared" ca="1" si="836"/>
        <v>-18.580499265725386</v>
      </c>
    </row>
    <row r="17806" spans="1:3" x14ac:dyDescent="0.3">
      <c r="A17806">
        <f t="shared" ca="1" si="834"/>
        <v>33.941863545577711</v>
      </c>
      <c r="B17806">
        <f t="shared" ca="1" si="835"/>
        <v>-6.7951664488498711</v>
      </c>
      <c r="C17806">
        <f t="shared" ca="1" si="836"/>
        <v>27.146697096727841</v>
      </c>
    </row>
    <row r="17807" spans="1:3" x14ac:dyDescent="0.3">
      <c r="A17807">
        <f t="shared" ca="1" si="834"/>
        <v>-0.77393074394050965</v>
      </c>
      <c r="B17807">
        <f t="shared" ca="1" si="835"/>
        <v>-19.846006219556759</v>
      </c>
      <c r="C17807">
        <f t="shared" ca="1" si="836"/>
        <v>-20.61993696349727</v>
      </c>
    </row>
    <row r="17808" spans="1:3" x14ac:dyDescent="0.3">
      <c r="A17808">
        <f t="shared" ca="1" si="834"/>
        <v>21.933572547503555</v>
      </c>
      <c r="B17808">
        <f t="shared" ca="1" si="835"/>
        <v>16.18684249436982</v>
      </c>
      <c r="C17808">
        <f t="shared" ca="1" si="836"/>
        <v>38.120415041873372</v>
      </c>
    </row>
    <row r="17809" spans="1:3" x14ac:dyDescent="0.3">
      <c r="A17809">
        <f t="shared" ca="1" si="834"/>
        <v>-18.415607920151945</v>
      </c>
      <c r="B17809">
        <f t="shared" ca="1" si="835"/>
        <v>22.545384431076805</v>
      </c>
      <c r="C17809">
        <f t="shared" ca="1" si="836"/>
        <v>4.1297765109248594</v>
      </c>
    </row>
    <row r="17810" spans="1:3" x14ac:dyDescent="0.3">
      <c r="A17810">
        <f t="shared" ca="1" si="834"/>
        <v>-36.443149058433519</v>
      </c>
      <c r="B17810">
        <f t="shared" ca="1" si="835"/>
        <v>2.0858913959041212</v>
      </c>
      <c r="C17810">
        <f t="shared" ca="1" si="836"/>
        <v>-34.357257662529399</v>
      </c>
    </row>
    <row r="17811" spans="1:3" x14ac:dyDescent="0.3">
      <c r="A17811">
        <f t="shared" ca="1" si="834"/>
        <v>40.201047983226225</v>
      </c>
      <c r="B17811">
        <f t="shared" ca="1" si="835"/>
        <v>-24.325096874999947</v>
      </c>
      <c r="C17811">
        <f t="shared" ca="1" si="836"/>
        <v>15.875951108226278</v>
      </c>
    </row>
    <row r="17812" spans="1:3" x14ac:dyDescent="0.3">
      <c r="A17812">
        <f t="shared" ca="1" si="834"/>
        <v>46.496690829525377</v>
      </c>
      <c r="B17812">
        <f t="shared" ca="1" si="835"/>
        <v>8.1948526862647419</v>
      </c>
      <c r="C17812">
        <f t="shared" ca="1" si="836"/>
        <v>54.691543515790116</v>
      </c>
    </row>
    <row r="17813" spans="1:3" x14ac:dyDescent="0.3">
      <c r="A17813">
        <f t="shared" ca="1" si="834"/>
        <v>-15.678150022105219</v>
      </c>
      <c r="B17813">
        <f t="shared" ca="1" si="835"/>
        <v>11.761709748169103</v>
      </c>
      <c r="C17813">
        <f t="shared" ca="1" si="836"/>
        <v>-3.9164402739361162</v>
      </c>
    </row>
    <row r="17814" spans="1:3" x14ac:dyDescent="0.3">
      <c r="A17814">
        <f t="shared" ca="1" si="834"/>
        <v>-40.200990496802824</v>
      </c>
      <c r="B17814">
        <f t="shared" ca="1" si="835"/>
        <v>19.857571301560711</v>
      </c>
      <c r="C17814">
        <f t="shared" ca="1" si="836"/>
        <v>-20.343419195242113</v>
      </c>
    </row>
    <row r="17815" spans="1:3" x14ac:dyDescent="0.3">
      <c r="A17815">
        <f t="shared" ca="1" si="834"/>
        <v>8.4565330115348285</v>
      </c>
      <c r="B17815">
        <f t="shared" ca="1" si="835"/>
        <v>-1.1873832184525424</v>
      </c>
      <c r="C17815">
        <f t="shared" ca="1" si="836"/>
        <v>7.2691497930822866</v>
      </c>
    </row>
    <row r="17816" spans="1:3" x14ac:dyDescent="0.3">
      <c r="A17816">
        <f t="shared" ca="1" si="834"/>
        <v>-19.510220600872952</v>
      </c>
      <c r="B17816">
        <f t="shared" ca="1" si="835"/>
        <v>19.494062376203814</v>
      </c>
      <c r="C17816">
        <f t="shared" ca="1" si="836"/>
        <v>-1.6158224669137411E-2</v>
      </c>
    </row>
    <row r="17817" spans="1:3" x14ac:dyDescent="0.3">
      <c r="A17817">
        <f t="shared" ca="1" si="834"/>
        <v>36.232410349862846</v>
      </c>
      <c r="B17817">
        <f t="shared" ca="1" si="835"/>
        <v>21.698536323403435</v>
      </c>
      <c r="C17817">
        <f t="shared" ca="1" si="836"/>
        <v>57.930946673266277</v>
      </c>
    </row>
    <row r="17818" spans="1:3" x14ac:dyDescent="0.3">
      <c r="A17818">
        <f t="shared" ca="1" si="834"/>
        <v>22.792974676300005</v>
      </c>
      <c r="B17818">
        <f t="shared" ca="1" si="835"/>
        <v>13.993601623532969</v>
      </c>
      <c r="C17818">
        <f t="shared" ca="1" si="836"/>
        <v>36.786576299832973</v>
      </c>
    </row>
    <row r="17819" spans="1:3" x14ac:dyDescent="0.3">
      <c r="A17819">
        <f t="shared" ca="1" si="834"/>
        <v>9.4732392755628165</v>
      </c>
      <c r="B17819">
        <f t="shared" ca="1" si="835"/>
        <v>6.5666885468824434</v>
      </c>
      <c r="C17819">
        <f t="shared" ca="1" si="836"/>
        <v>16.039927822445261</v>
      </c>
    </row>
    <row r="17820" spans="1:3" x14ac:dyDescent="0.3">
      <c r="A17820">
        <f t="shared" ca="1" si="834"/>
        <v>6.4919664010030242</v>
      </c>
      <c r="B17820">
        <f t="shared" ca="1" si="835"/>
        <v>-24.909551283934846</v>
      </c>
      <c r="C17820">
        <f t="shared" ca="1" si="836"/>
        <v>-18.41758488293182</v>
      </c>
    </row>
    <row r="17821" spans="1:3" x14ac:dyDescent="0.3">
      <c r="A17821">
        <f t="shared" ca="1" si="834"/>
        <v>-40.125808179636756</v>
      </c>
      <c r="B17821">
        <f t="shared" ca="1" si="835"/>
        <v>-3.1052609871008938</v>
      </c>
      <c r="C17821">
        <f t="shared" ca="1" si="836"/>
        <v>-43.231069166737647</v>
      </c>
    </row>
    <row r="17822" spans="1:3" x14ac:dyDescent="0.3">
      <c r="A17822">
        <f t="shared" ca="1" si="834"/>
        <v>45.857391435064521</v>
      </c>
      <c r="B17822">
        <f t="shared" ca="1" si="835"/>
        <v>-10.56351687020906</v>
      </c>
      <c r="C17822">
        <f t="shared" ca="1" si="836"/>
        <v>35.293874564855457</v>
      </c>
    </row>
    <row r="17823" spans="1:3" x14ac:dyDescent="0.3">
      <c r="A17823">
        <f t="shared" ca="1" si="834"/>
        <v>0.47827497462354929</v>
      </c>
      <c r="B17823">
        <f t="shared" ca="1" si="835"/>
        <v>-22.539496697916356</v>
      </c>
      <c r="C17823">
        <f t="shared" ca="1" si="836"/>
        <v>-22.061221723292807</v>
      </c>
    </row>
    <row r="17824" spans="1:3" x14ac:dyDescent="0.3">
      <c r="A17824">
        <f t="shared" ca="1" si="834"/>
        <v>3.299764553269402</v>
      </c>
      <c r="B17824">
        <f t="shared" ca="1" si="835"/>
        <v>19.047532654747627</v>
      </c>
      <c r="C17824">
        <f t="shared" ca="1" si="836"/>
        <v>22.347297208017029</v>
      </c>
    </row>
    <row r="17825" spans="1:3" x14ac:dyDescent="0.3">
      <c r="A17825">
        <f t="shared" ca="1" si="834"/>
        <v>41.776330258830811</v>
      </c>
      <c r="B17825">
        <f t="shared" ca="1" si="835"/>
        <v>18.816624607450262</v>
      </c>
      <c r="C17825">
        <f t="shared" ca="1" si="836"/>
        <v>60.592954866281076</v>
      </c>
    </row>
    <row r="17826" spans="1:3" x14ac:dyDescent="0.3">
      <c r="A17826">
        <f t="shared" ca="1" si="834"/>
        <v>-38.996918573809104</v>
      </c>
      <c r="B17826">
        <f t="shared" ca="1" si="835"/>
        <v>-0.15955952156312403</v>
      </c>
      <c r="C17826">
        <f t="shared" ca="1" si="836"/>
        <v>-39.156478095372229</v>
      </c>
    </row>
    <row r="17827" spans="1:3" x14ac:dyDescent="0.3">
      <c r="A17827">
        <f t="shared" ca="1" si="834"/>
        <v>-36.567829739003102</v>
      </c>
      <c r="B17827">
        <f t="shared" ca="1" si="835"/>
        <v>-12.697942445648403</v>
      </c>
      <c r="C17827">
        <f t="shared" ca="1" si="836"/>
        <v>-49.265772184651503</v>
      </c>
    </row>
    <row r="17828" spans="1:3" x14ac:dyDescent="0.3">
      <c r="A17828">
        <f t="shared" ca="1" si="834"/>
        <v>-47.623253792034568</v>
      </c>
      <c r="B17828">
        <f t="shared" ca="1" si="835"/>
        <v>-10.680761661761395</v>
      </c>
      <c r="C17828">
        <f t="shared" ca="1" si="836"/>
        <v>-58.304015453795962</v>
      </c>
    </row>
    <row r="17829" spans="1:3" x14ac:dyDescent="0.3">
      <c r="A17829">
        <f t="shared" ca="1" si="834"/>
        <v>40.066215171079364</v>
      </c>
      <c r="B17829">
        <f t="shared" ca="1" si="835"/>
        <v>20.255698164915565</v>
      </c>
      <c r="C17829">
        <f t="shared" ca="1" si="836"/>
        <v>60.321913335994928</v>
      </c>
    </row>
    <row r="17830" spans="1:3" x14ac:dyDescent="0.3">
      <c r="A17830">
        <f t="shared" ca="1" si="834"/>
        <v>-23.134476398519645</v>
      </c>
      <c r="B17830">
        <f t="shared" ca="1" si="835"/>
        <v>10.932460549890887</v>
      </c>
      <c r="C17830">
        <f t="shared" ca="1" si="836"/>
        <v>-12.202015848628758</v>
      </c>
    </row>
    <row r="17831" spans="1:3" x14ac:dyDescent="0.3">
      <c r="A17831">
        <f t="shared" ca="1" si="834"/>
        <v>9.589103305427237</v>
      </c>
      <c r="B17831">
        <f t="shared" ca="1" si="835"/>
        <v>-0.31505975219913718</v>
      </c>
      <c r="C17831">
        <f t="shared" ca="1" si="836"/>
        <v>9.2740435532281005</v>
      </c>
    </row>
    <row r="17832" spans="1:3" x14ac:dyDescent="0.3">
      <c r="A17832">
        <f t="shared" ca="1" si="834"/>
        <v>-23.968981443101146</v>
      </c>
      <c r="B17832">
        <f t="shared" ca="1" si="835"/>
        <v>0.24075947425846178</v>
      </c>
      <c r="C17832">
        <f t="shared" ca="1" si="836"/>
        <v>-23.728221968842686</v>
      </c>
    </row>
    <row r="17833" spans="1:3" x14ac:dyDescent="0.3">
      <c r="A17833">
        <f t="shared" ca="1" si="834"/>
        <v>35.481271604944034</v>
      </c>
      <c r="B17833">
        <f t="shared" ca="1" si="835"/>
        <v>17.825956405395406</v>
      </c>
      <c r="C17833">
        <f t="shared" ca="1" si="836"/>
        <v>53.307228010339443</v>
      </c>
    </row>
    <row r="17834" spans="1:3" x14ac:dyDescent="0.3">
      <c r="A17834">
        <f t="shared" ca="1" si="834"/>
        <v>-15.167164663215138</v>
      </c>
      <c r="B17834">
        <f t="shared" ca="1" si="835"/>
        <v>24.766830684430925</v>
      </c>
      <c r="C17834">
        <f t="shared" ca="1" si="836"/>
        <v>9.5996660212157874</v>
      </c>
    </row>
    <row r="17835" spans="1:3" x14ac:dyDescent="0.3">
      <c r="A17835">
        <f t="shared" ca="1" si="834"/>
        <v>-44.930541443157566</v>
      </c>
      <c r="B17835">
        <f t="shared" ca="1" si="835"/>
        <v>-0.36636964330055699</v>
      </c>
      <c r="C17835">
        <f t="shared" ca="1" si="836"/>
        <v>-45.296911086458124</v>
      </c>
    </row>
    <row r="17836" spans="1:3" x14ac:dyDescent="0.3">
      <c r="A17836">
        <f t="shared" ca="1" si="834"/>
        <v>5.1258098965123562</v>
      </c>
      <c r="B17836">
        <f t="shared" ca="1" si="835"/>
        <v>-21.759848709696676</v>
      </c>
      <c r="C17836">
        <f t="shared" ca="1" si="836"/>
        <v>-16.634038813184318</v>
      </c>
    </row>
    <row r="17837" spans="1:3" x14ac:dyDescent="0.3">
      <c r="A17837">
        <f t="shared" ca="1" si="834"/>
        <v>48.743005184265634</v>
      </c>
      <c r="B17837">
        <f t="shared" ca="1" si="835"/>
        <v>-11.484014596440041</v>
      </c>
      <c r="C17837">
        <f t="shared" ca="1" si="836"/>
        <v>37.258990587825593</v>
      </c>
    </row>
    <row r="17838" spans="1:3" x14ac:dyDescent="0.3">
      <c r="A17838">
        <f t="shared" ca="1" si="834"/>
        <v>13.595144530187508</v>
      </c>
      <c r="B17838">
        <f t="shared" ca="1" si="835"/>
        <v>5.238454918984603</v>
      </c>
      <c r="C17838">
        <f t="shared" ca="1" si="836"/>
        <v>18.833599449172112</v>
      </c>
    </row>
    <row r="17839" spans="1:3" x14ac:dyDescent="0.3">
      <c r="A17839">
        <f t="shared" ca="1" si="834"/>
        <v>32.404088085024384</v>
      </c>
      <c r="B17839">
        <f t="shared" ca="1" si="835"/>
        <v>22.862339356603144</v>
      </c>
      <c r="C17839">
        <f t="shared" ca="1" si="836"/>
        <v>55.266427441627528</v>
      </c>
    </row>
    <row r="17840" spans="1:3" x14ac:dyDescent="0.3">
      <c r="A17840">
        <f t="shared" ca="1" si="834"/>
        <v>28.280935989149125</v>
      </c>
      <c r="B17840">
        <f t="shared" ca="1" si="835"/>
        <v>8.7990664785147175</v>
      </c>
      <c r="C17840">
        <f t="shared" ca="1" si="836"/>
        <v>37.080002467663846</v>
      </c>
    </row>
    <row r="17841" spans="1:3" x14ac:dyDescent="0.3">
      <c r="A17841">
        <f t="shared" ca="1" si="834"/>
        <v>40.245174815911881</v>
      </c>
      <c r="B17841">
        <f t="shared" ca="1" si="835"/>
        <v>-20.418319944419661</v>
      </c>
      <c r="C17841">
        <f t="shared" ca="1" si="836"/>
        <v>19.82685487149222</v>
      </c>
    </row>
    <row r="17842" spans="1:3" x14ac:dyDescent="0.3">
      <c r="A17842">
        <f t="shared" ca="1" si="834"/>
        <v>-49.480710431737194</v>
      </c>
      <c r="B17842">
        <f t="shared" ca="1" si="835"/>
        <v>-14.526760975999991</v>
      </c>
      <c r="C17842">
        <f t="shared" ca="1" si="836"/>
        <v>-64.007471407737185</v>
      </c>
    </row>
    <row r="17843" spans="1:3" x14ac:dyDescent="0.3">
      <c r="A17843">
        <f t="shared" ca="1" si="834"/>
        <v>-33.44419733917141</v>
      </c>
      <c r="B17843">
        <f t="shared" ca="1" si="835"/>
        <v>-23.152988300253895</v>
      </c>
      <c r="C17843">
        <f t="shared" ca="1" si="836"/>
        <v>-56.597185639425305</v>
      </c>
    </row>
    <row r="17844" spans="1:3" x14ac:dyDescent="0.3">
      <c r="A17844">
        <f t="shared" ca="1" si="834"/>
        <v>-41.100566784809565</v>
      </c>
      <c r="B17844">
        <f t="shared" ca="1" si="835"/>
        <v>1.3825058892600828</v>
      </c>
      <c r="C17844">
        <f t="shared" ca="1" si="836"/>
        <v>-39.718060895549485</v>
      </c>
    </row>
    <row r="17845" spans="1:3" x14ac:dyDescent="0.3">
      <c r="A17845">
        <f t="shared" ca="1" si="834"/>
        <v>35.19880860347633</v>
      </c>
      <c r="B17845">
        <f t="shared" ca="1" si="835"/>
        <v>3.7957581098312323</v>
      </c>
      <c r="C17845">
        <f t="shared" ca="1" si="836"/>
        <v>38.994566713307563</v>
      </c>
    </row>
    <row r="17846" spans="1:3" x14ac:dyDescent="0.3">
      <c r="A17846">
        <f t="shared" ca="1" si="834"/>
        <v>16.599014778302202</v>
      </c>
      <c r="B17846">
        <f t="shared" ca="1" si="835"/>
        <v>-13.590720517654232</v>
      </c>
      <c r="C17846">
        <f t="shared" ca="1" si="836"/>
        <v>3.0082942606479701</v>
      </c>
    </row>
    <row r="17847" spans="1:3" x14ac:dyDescent="0.3">
      <c r="A17847">
        <f t="shared" ca="1" si="834"/>
        <v>-26.30756495920923</v>
      </c>
      <c r="B17847">
        <f t="shared" ca="1" si="835"/>
        <v>-11.453902704125591</v>
      </c>
      <c r="C17847">
        <f t="shared" ca="1" si="836"/>
        <v>-37.76146766333482</v>
      </c>
    </row>
    <row r="17848" spans="1:3" x14ac:dyDescent="0.3">
      <c r="A17848">
        <f t="shared" ca="1" si="834"/>
        <v>23.401983671494019</v>
      </c>
      <c r="B17848">
        <f t="shared" ca="1" si="835"/>
        <v>-15.328376359118867</v>
      </c>
      <c r="C17848">
        <f t="shared" ca="1" si="836"/>
        <v>8.0736073123751524</v>
      </c>
    </row>
    <row r="17849" spans="1:3" x14ac:dyDescent="0.3">
      <c r="A17849">
        <f t="shared" ca="1" si="834"/>
        <v>-20.105536314553184</v>
      </c>
      <c r="B17849">
        <f t="shared" ca="1" si="835"/>
        <v>12.03785042727003</v>
      </c>
      <c r="C17849">
        <f t="shared" ca="1" si="836"/>
        <v>-8.0676858872831545</v>
      </c>
    </row>
    <row r="17850" spans="1:3" x14ac:dyDescent="0.3">
      <c r="A17850">
        <f t="shared" ca="1" si="834"/>
        <v>48.284360176832543</v>
      </c>
      <c r="B17850">
        <f t="shared" ca="1" si="835"/>
        <v>-4.8539311010755091</v>
      </c>
      <c r="C17850">
        <f t="shared" ca="1" si="836"/>
        <v>43.430429075757033</v>
      </c>
    </row>
    <row r="17851" spans="1:3" x14ac:dyDescent="0.3">
      <c r="A17851">
        <f t="shared" ca="1" si="834"/>
        <v>0.12791836312504579</v>
      </c>
      <c r="B17851">
        <f t="shared" ca="1" si="835"/>
        <v>1.3741532255607147</v>
      </c>
      <c r="C17851">
        <f t="shared" ca="1" si="836"/>
        <v>1.5020715886857605</v>
      </c>
    </row>
    <row r="17852" spans="1:3" x14ac:dyDescent="0.3">
      <c r="A17852">
        <f t="shared" ca="1" si="834"/>
        <v>48.071011612767776</v>
      </c>
      <c r="B17852">
        <f t="shared" ca="1" si="835"/>
        <v>-9.5724772199686843</v>
      </c>
      <c r="C17852">
        <f t="shared" ca="1" si="836"/>
        <v>38.498534392799094</v>
      </c>
    </row>
    <row r="17853" spans="1:3" x14ac:dyDescent="0.3">
      <c r="A17853">
        <f t="shared" ca="1" si="834"/>
        <v>33.428408104619578</v>
      </c>
      <c r="B17853">
        <f t="shared" ca="1" si="835"/>
        <v>-3.306375945055684</v>
      </c>
      <c r="C17853">
        <f t="shared" ca="1" si="836"/>
        <v>30.122032159563894</v>
      </c>
    </row>
    <row r="17854" spans="1:3" x14ac:dyDescent="0.3">
      <c r="A17854">
        <f t="shared" ca="1" si="834"/>
        <v>35.399673694339576</v>
      </c>
      <c r="B17854">
        <f t="shared" ca="1" si="835"/>
        <v>-6.9240763524489433</v>
      </c>
      <c r="C17854">
        <f t="shared" ca="1" si="836"/>
        <v>28.475597341890634</v>
      </c>
    </row>
    <row r="17855" spans="1:3" x14ac:dyDescent="0.3">
      <c r="A17855">
        <f t="shared" ca="1" si="834"/>
        <v>-25.932063924536607</v>
      </c>
      <c r="B17855">
        <f t="shared" ca="1" si="835"/>
        <v>15.394697456048217</v>
      </c>
      <c r="C17855">
        <f t="shared" ca="1" si="836"/>
        <v>-10.53736646848839</v>
      </c>
    </row>
    <row r="17856" spans="1:3" x14ac:dyDescent="0.3">
      <c r="A17856">
        <f t="shared" ca="1" si="834"/>
        <v>-2.4347560437499416</v>
      </c>
      <c r="B17856">
        <f t="shared" ca="1" si="835"/>
        <v>21.497287813407844</v>
      </c>
      <c r="C17856">
        <f t="shared" ca="1" si="836"/>
        <v>19.062531769657902</v>
      </c>
    </row>
    <row r="17857" spans="1:3" x14ac:dyDescent="0.3">
      <c r="A17857">
        <f t="shared" ca="1" si="834"/>
        <v>-21.208924231288893</v>
      </c>
      <c r="B17857">
        <f t="shared" ca="1" si="835"/>
        <v>-8.7667029675742025E-2</v>
      </c>
      <c r="C17857">
        <f t="shared" ca="1" si="836"/>
        <v>-21.296591260964636</v>
      </c>
    </row>
    <row r="17858" spans="1:3" x14ac:dyDescent="0.3">
      <c r="A17858">
        <f t="shared" ref="A17858:A17921" ca="1" si="837">100*(RAND()-0.5)</f>
        <v>-23.835076309336266</v>
      </c>
      <c r="B17858">
        <f t="shared" ref="B17858:B17921" ca="1" si="838">50*(RAND()-0.5)</f>
        <v>18.10168100260514</v>
      </c>
      <c r="C17858">
        <f t="shared" ref="C17858:C17921" ca="1" si="839">A17858+B17858</f>
        <v>-5.7333953067311256</v>
      </c>
    </row>
    <row r="17859" spans="1:3" x14ac:dyDescent="0.3">
      <c r="A17859">
        <f t="shared" ca="1" si="837"/>
        <v>26.679153800958932</v>
      </c>
      <c r="B17859">
        <f t="shared" ca="1" si="838"/>
        <v>-18.74809980569691</v>
      </c>
      <c r="C17859">
        <f t="shared" ca="1" si="839"/>
        <v>7.9310539952620225</v>
      </c>
    </row>
    <row r="17860" spans="1:3" x14ac:dyDescent="0.3">
      <c r="A17860">
        <f t="shared" ca="1" si="837"/>
        <v>45.281263754271073</v>
      </c>
      <c r="B17860">
        <f t="shared" ca="1" si="838"/>
        <v>-13.49048355534217</v>
      </c>
      <c r="C17860">
        <f t="shared" ca="1" si="839"/>
        <v>31.790780198928903</v>
      </c>
    </row>
    <row r="17861" spans="1:3" x14ac:dyDescent="0.3">
      <c r="A17861">
        <f t="shared" ca="1" si="837"/>
        <v>42.04988803718409</v>
      </c>
      <c r="B17861">
        <f t="shared" ca="1" si="838"/>
        <v>-24.668111531413871</v>
      </c>
      <c r="C17861">
        <f t="shared" ca="1" si="839"/>
        <v>17.381776505770219</v>
      </c>
    </row>
    <row r="17862" spans="1:3" x14ac:dyDescent="0.3">
      <c r="A17862">
        <f t="shared" ca="1" si="837"/>
        <v>-4.0109280204274622</v>
      </c>
      <c r="B17862">
        <f t="shared" ca="1" si="838"/>
        <v>-24.384027005575348</v>
      </c>
      <c r="C17862">
        <f t="shared" ca="1" si="839"/>
        <v>-28.394955026002812</v>
      </c>
    </row>
    <row r="17863" spans="1:3" x14ac:dyDescent="0.3">
      <c r="A17863">
        <f t="shared" ca="1" si="837"/>
        <v>19.799899866926207</v>
      </c>
      <c r="B17863">
        <f t="shared" ca="1" si="838"/>
        <v>-17.62327056975143</v>
      </c>
      <c r="C17863">
        <f t="shared" ca="1" si="839"/>
        <v>2.1766292971747774</v>
      </c>
    </row>
    <row r="17864" spans="1:3" x14ac:dyDescent="0.3">
      <c r="A17864">
        <f t="shared" ca="1" si="837"/>
        <v>44.26078788497734</v>
      </c>
      <c r="B17864">
        <f t="shared" ca="1" si="838"/>
        <v>13.680575293182489</v>
      </c>
      <c r="C17864">
        <f t="shared" ca="1" si="839"/>
        <v>57.941363178159833</v>
      </c>
    </row>
    <row r="17865" spans="1:3" x14ac:dyDescent="0.3">
      <c r="A17865">
        <f t="shared" ca="1" si="837"/>
        <v>-17.253877197286283</v>
      </c>
      <c r="B17865">
        <f t="shared" ca="1" si="838"/>
        <v>3.7054103602023156</v>
      </c>
      <c r="C17865">
        <f t="shared" ca="1" si="839"/>
        <v>-13.548466837083968</v>
      </c>
    </row>
    <row r="17866" spans="1:3" x14ac:dyDescent="0.3">
      <c r="A17866">
        <f t="shared" ca="1" si="837"/>
        <v>-28.351720005779192</v>
      </c>
      <c r="B17866">
        <f t="shared" ca="1" si="838"/>
        <v>-12.598369537495312</v>
      </c>
      <c r="C17866">
        <f t="shared" ca="1" si="839"/>
        <v>-40.950089543274501</v>
      </c>
    </row>
    <row r="17867" spans="1:3" x14ac:dyDescent="0.3">
      <c r="A17867">
        <f t="shared" ca="1" si="837"/>
        <v>45.939142265864064</v>
      </c>
      <c r="B17867">
        <f t="shared" ca="1" si="838"/>
        <v>11.835290167608498</v>
      </c>
      <c r="C17867">
        <f t="shared" ca="1" si="839"/>
        <v>57.774432433472562</v>
      </c>
    </row>
    <row r="17868" spans="1:3" x14ac:dyDescent="0.3">
      <c r="A17868">
        <f t="shared" ca="1" si="837"/>
        <v>-7.0170102014492697</v>
      </c>
      <c r="B17868">
        <f t="shared" ca="1" si="838"/>
        <v>-16.560007226324696</v>
      </c>
      <c r="C17868">
        <f t="shared" ca="1" si="839"/>
        <v>-23.577017427773967</v>
      </c>
    </row>
    <row r="17869" spans="1:3" x14ac:dyDescent="0.3">
      <c r="A17869">
        <f t="shared" ca="1" si="837"/>
        <v>-0.63678191213000224</v>
      </c>
      <c r="B17869">
        <f t="shared" ca="1" si="838"/>
        <v>13.857672915083102</v>
      </c>
      <c r="C17869">
        <f t="shared" ca="1" si="839"/>
        <v>13.220891002953099</v>
      </c>
    </row>
    <row r="17870" spans="1:3" x14ac:dyDescent="0.3">
      <c r="A17870">
        <f t="shared" ca="1" si="837"/>
        <v>-45.490369582901515</v>
      </c>
      <c r="B17870">
        <f t="shared" ca="1" si="838"/>
        <v>15.948629006196152</v>
      </c>
      <c r="C17870">
        <f t="shared" ca="1" si="839"/>
        <v>-29.541740576705365</v>
      </c>
    </row>
    <row r="17871" spans="1:3" x14ac:dyDescent="0.3">
      <c r="A17871">
        <f t="shared" ca="1" si="837"/>
        <v>12.903860803032597</v>
      </c>
      <c r="B17871">
        <f t="shared" ca="1" si="838"/>
        <v>3.8987260457456205</v>
      </c>
      <c r="C17871">
        <f t="shared" ca="1" si="839"/>
        <v>16.802586848778219</v>
      </c>
    </row>
    <row r="17872" spans="1:3" x14ac:dyDescent="0.3">
      <c r="A17872">
        <f t="shared" ca="1" si="837"/>
        <v>-25.278911612116385</v>
      </c>
      <c r="B17872">
        <f t="shared" ca="1" si="838"/>
        <v>-1.4254508971150992</v>
      </c>
      <c r="C17872">
        <f t="shared" ca="1" si="839"/>
        <v>-26.704362509231483</v>
      </c>
    </row>
    <row r="17873" spans="1:3" x14ac:dyDescent="0.3">
      <c r="A17873">
        <f t="shared" ca="1" si="837"/>
        <v>-19.176895569333919</v>
      </c>
      <c r="B17873">
        <f t="shared" ca="1" si="838"/>
        <v>-24.220149726628744</v>
      </c>
      <c r="C17873">
        <f t="shared" ca="1" si="839"/>
        <v>-43.397045295962663</v>
      </c>
    </row>
    <row r="17874" spans="1:3" x14ac:dyDescent="0.3">
      <c r="A17874">
        <f t="shared" ca="1" si="837"/>
        <v>17.427337915510467</v>
      </c>
      <c r="B17874">
        <f t="shared" ca="1" si="838"/>
        <v>17.626385882496727</v>
      </c>
      <c r="C17874">
        <f t="shared" ca="1" si="839"/>
        <v>35.053723798007198</v>
      </c>
    </row>
    <row r="17875" spans="1:3" x14ac:dyDescent="0.3">
      <c r="A17875">
        <f t="shared" ca="1" si="837"/>
        <v>-32.983649321045625</v>
      </c>
      <c r="B17875">
        <f t="shared" ca="1" si="838"/>
        <v>-4.0599416219661455</v>
      </c>
      <c r="C17875">
        <f t="shared" ca="1" si="839"/>
        <v>-37.043590943011772</v>
      </c>
    </row>
    <row r="17876" spans="1:3" x14ac:dyDescent="0.3">
      <c r="A17876">
        <f t="shared" ca="1" si="837"/>
        <v>21.0635101569844</v>
      </c>
      <c r="B17876">
        <f t="shared" ca="1" si="838"/>
        <v>18.068412356910642</v>
      </c>
      <c r="C17876">
        <f t="shared" ca="1" si="839"/>
        <v>39.131922513895042</v>
      </c>
    </row>
    <row r="17877" spans="1:3" x14ac:dyDescent="0.3">
      <c r="A17877">
        <f t="shared" ca="1" si="837"/>
        <v>6.0603815612273344</v>
      </c>
      <c r="B17877">
        <f t="shared" ca="1" si="838"/>
        <v>8.2904852460844172</v>
      </c>
      <c r="C17877">
        <f t="shared" ca="1" si="839"/>
        <v>14.350866807311752</v>
      </c>
    </row>
    <row r="17878" spans="1:3" x14ac:dyDescent="0.3">
      <c r="A17878">
        <f t="shared" ca="1" si="837"/>
        <v>42.14137334424565</v>
      </c>
      <c r="B17878">
        <f t="shared" ca="1" si="838"/>
        <v>5.1243737048522364</v>
      </c>
      <c r="C17878">
        <f t="shared" ca="1" si="839"/>
        <v>47.265747049097889</v>
      </c>
    </row>
    <row r="17879" spans="1:3" x14ac:dyDescent="0.3">
      <c r="A17879">
        <f t="shared" ca="1" si="837"/>
        <v>-19.764401784285081</v>
      </c>
      <c r="B17879">
        <f t="shared" ca="1" si="838"/>
        <v>-16.029962174517308</v>
      </c>
      <c r="C17879">
        <f t="shared" ca="1" si="839"/>
        <v>-35.794363958802393</v>
      </c>
    </row>
    <row r="17880" spans="1:3" x14ac:dyDescent="0.3">
      <c r="A17880">
        <f t="shared" ca="1" si="837"/>
        <v>41.135767597581193</v>
      </c>
      <c r="B17880">
        <f t="shared" ca="1" si="838"/>
        <v>-19.51648563022566</v>
      </c>
      <c r="C17880">
        <f t="shared" ca="1" si="839"/>
        <v>21.619281967355533</v>
      </c>
    </row>
    <row r="17881" spans="1:3" x14ac:dyDescent="0.3">
      <c r="A17881">
        <f t="shared" ca="1" si="837"/>
        <v>10.667084062074562</v>
      </c>
      <c r="B17881">
        <f t="shared" ca="1" si="838"/>
        <v>-19.952161461452761</v>
      </c>
      <c r="C17881">
        <f t="shared" ca="1" si="839"/>
        <v>-9.2850773993781992</v>
      </c>
    </row>
    <row r="17882" spans="1:3" x14ac:dyDescent="0.3">
      <c r="A17882">
        <f t="shared" ca="1" si="837"/>
        <v>-9.3720353198482051</v>
      </c>
      <c r="B17882">
        <f t="shared" ca="1" si="838"/>
        <v>23.985924888592081</v>
      </c>
      <c r="C17882">
        <f t="shared" ca="1" si="839"/>
        <v>14.613889568743875</v>
      </c>
    </row>
    <row r="17883" spans="1:3" x14ac:dyDescent="0.3">
      <c r="A17883">
        <f t="shared" ca="1" si="837"/>
        <v>-26.158712040885813</v>
      </c>
      <c r="B17883">
        <f t="shared" ca="1" si="838"/>
        <v>-6.9770657293713452</v>
      </c>
      <c r="C17883">
        <f t="shared" ca="1" si="839"/>
        <v>-33.135777770257157</v>
      </c>
    </row>
    <row r="17884" spans="1:3" x14ac:dyDescent="0.3">
      <c r="A17884">
        <f t="shared" ca="1" si="837"/>
        <v>-39.404995418334778</v>
      </c>
      <c r="B17884">
        <f t="shared" ca="1" si="838"/>
        <v>6.6510594471937301</v>
      </c>
      <c r="C17884">
        <f t="shared" ca="1" si="839"/>
        <v>-32.753935971141047</v>
      </c>
    </row>
    <row r="17885" spans="1:3" x14ac:dyDescent="0.3">
      <c r="A17885">
        <f t="shared" ca="1" si="837"/>
        <v>-23.254288669543932</v>
      </c>
      <c r="B17885">
        <f t="shared" ca="1" si="838"/>
        <v>-1.8854523426393988</v>
      </c>
      <c r="C17885">
        <f t="shared" ca="1" si="839"/>
        <v>-25.139741012183332</v>
      </c>
    </row>
    <row r="17886" spans="1:3" x14ac:dyDescent="0.3">
      <c r="A17886">
        <f t="shared" ca="1" si="837"/>
        <v>-41.524675803451963</v>
      </c>
      <c r="B17886">
        <f t="shared" ca="1" si="838"/>
        <v>-4.8642807515885123</v>
      </c>
      <c r="C17886">
        <f t="shared" ca="1" si="839"/>
        <v>-46.388956555040473</v>
      </c>
    </row>
    <row r="17887" spans="1:3" x14ac:dyDescent="0.3">
      <c r="A17887">
        <f t="shared" ca="1" si="837"/>
        <v>-24.934253521647285</v>
      </c>
      <c r="B17887">
        <f t="shared" ca="1" si="838"/>
        <v>20.092671745367944</v>
      </c>
      <c r="C17887">
        <f t="shared" ca="1" si="839"/>
        <v>-4.8415817762793409</v>
      </c>
    </row>
    <row r="17888" spans="1:3" x14ac:dyDescent="0.3">
      <c r="A17888">
        <f t="shared" ca="1" si="837"/>
        <v>35.264544653855268</v>
      </c>
      <c r="B17888">
        <f t="shared" ca="1" si="838"/>
        <v>-16.986803190706627</v>
      </c>
      <c r="C17888">
        <f t="shared" ca="1" si="839"/>
        <v>18.27774146314864</v>
      </c>
    </row>
    <row r="17889" spans="1:3" x14ac:dyDescent="0.3">
      <c r="A17889">
        <f t="shared" ca="1" si="837"/>
        <v>33.042242909410206</v>
      </c>
      <c r="B17889">
        <f t="shared" ca="1" si="838"/>
        <v>3.3549616490089642</v>
      </c>
      <c r="C17889">
        <f t="shared" ca="1" si="839"/>
        <v>36.397204558419169</v>
      </c>
    </row>
    <row r="17890" spans="1:3" x14ac:dyDescent="0.3">
      <c r="A17890">
        <f t="shared" ca="1" si="837"/>
        <v>20.131313076667446</v>
      </c>
      <c r="B17890">
        <f t="shared" ca="1" si="838"/>
        <v>11.394548048121028</v>
      </c>
      <c r="C17890">
        <f t="shared" ca="1" si="839"/>
        <v>31.525861124788474</v>
      </c>
    </row>
    <row r="17891" spans="1:3" x14ac:dyDescent="0.3">
      <c r="A17891">
        <f t="shared" ca="1" si="837"/>
        <v>-4.0772219455993302</v>
      </c>
      <c r="B17891">
        <f t="shared" ca="1" si="838"/>
        <v>1.9326637396118118</v>
      </c>
      <c r="C17891">
        <f t="shared" ca="1" si="839"/>
        <v>-2.1445582059875186</v>
      </c>
    </row>
    <row r="17892" spans="1:3" x14ac:dyDescent="0.3">
      <c r="A17892">
        <f t="shared" ca="1" si="837"/>
        <v>-14.761861139622546</v>
      </c>
      <c r="B17892">
        <f t="shared" ca="1" si="838"/>
        <v>-17.203070290069405</v>
      </c>
      <c r="C17892">
        <f t="shared" ca="1" si="839"/>
        <v>-31.964931429691951</v>
      </c>
    </row>
    <row r="17893" spans="1:3" x14ac:dyDescent="0.3">
      <c r="A17893">
        <f t="shared" ca="1" si="837"/>
        <v>-7.228480127712011</v>
      </c>
      <c r="B17893">
        <f t="shared" ca="1" si="838"/>
        <v>23.84157880377089</v>
      </c>
      <c r="C17893">
        <f t="shared" ca="1" si="839"/>
        <v>16.613098676058879</v>
      </c>
    </row>
    <row r="17894" spans="1:3" x14ac:dyDescent="0.3">
      <c r="A17894">
        <f t="shared" ca="1" si="837"/>
        <v>-26.407433607008258</v>
      </c>
      <c r="B17894">
        <f t="shared" ca="1" si="838"/>
        <v>-3.5545545114593677</v>
      </c>
      <c r="C17894">
        <f t="shared" ca="1" si="839"/>
        <v>-29.961988118467627</v>
      </c>
    </row>
    <row r="17895" spans="1:3" x14ac:dyDescent="0.3">
      <c r="A17895">
        <f t="shared" ca="1" si="837"/>
        <v>16.781407455755126</v>
      </c>
      <c r="B17895">
        <f t="shared" ca="1" si="838"/>
        <v>-7.5590817379218747</v>
      </c>
      <c r="C17895">
        <f t="shared" ca="1" si="839"/>
        <v>9.2223257178332503</v>
      </c>
    </row>
    <row r="17896" spans="1:3" x14ac:dyDescent="0.3">
      <c r="A17896">
        <f t="shared" ca="1" si="837"/>
        <v>-21.443333079323434</v>
      </c>
      <c r="B17896">
        <f t="shared" ca="1" si="838"/>
        <v>-18.748355428499003</v>
      </c>
      <c r="C17896">
        <f t="shared" ca="1" si="839"/>
        <v>-40.191688507822434</v>
      </c>
    </row>
    <row r="17897" spans="1:3" x14ac:dyDescent="0.3">
      <c r="A17897">
        <f t="shared" ca="1" si="837"/>
        <v>-30.164083136987109</v>
      </c>
      <c r="B17897">
        <f t="shared" ca="1" si="838"/>
        <v>11.346929013484946</v>
      </c>
      <c r="C17897">
        <f t="shared" ca="1" si="839"/>
        <v>-18.817154123502164</v>
      </c>
    </row>
    <row r="17898" spans="1:3" x14ac:dyDescent="0.3">
      <c r="A17898">
        <f t="shared" ca="1" si="837"/>
        <v>-1.8204183558881537</v>
      </c>
      <c r="B17898">
        <f t="shared" ca="1" si="838"/>
        <v>-19.946017320716791</v>
      </c>
      <c r="C17898">
        <f t="shared" ca="1" si="839"/>
        <v>-21.766435676604946</v>
      </c>
    </row>
    <row r="17899" spans="1:3" x14ac:dyDescent="0.3">
      <c r="A17899">
        <f t="shared" ca="1" si="837"/>
        <v>33.333104503169395</v>
      </c>
      <c r="B17899">
        <f t="shared" ca="1" si="838"/>
        <v>17.109776356550711</v>
      </c>
      <c r="C17899">
        <f t="shared" ca="1" si="839"/>
        <v>50.442880859720105</v>
      </c>
    </row>
    <row r="17900" spans="1:3" x14ac:dyDescent="0.3">
      <c r="A17900">
        <f t="shared" ca="1" si="837"/>
        <v>-0.5699626508661515</v>
      </c>
      <c r="B17900">
        <f t="shared" ca="1" si="838"/>
        <v>-3.9648890818985985</v>
      </c>
      <c r="C17900">
        <f t="shared" ca="1" si="839"/>
        <v>-4.53485173276475</v>
      </c>
    </row>
    <row r="17901" spans="1:3" x14ac:dyDescent="0.3">
      <c r="A17901">
        <f t="shared" ca="1" si="837"/>
        <v>-9.4202335930658521</v>
      </c>
      <c r="B17901">
        <f t="shared" ca="1" si="838"/>
        <v>-9.2954360222168635</v>
      </c>
      <c r="C17901">
        <f t="shared" ca="1" si="839"/>
        <v>-18.715669615282714</v>
      </c>
    </row>
    <row r="17902" spans="1:3" x14ac:dyDescent="0.3">
      <c r="A17902">
        <f t="shared" ca="1" si="837"/>
        <v>-5.4998083355202176</v>
      </c>
      <c r="B17902">
        <f t="shared" ca="1" si="838"/>
        <v>-22.178467347906178</v>
      </c>
      <c r="C17902">
        <f t="shared" ca="1" si="839"/>
        <v>-27.678275683426396</v>
      </c>
    </row>
    <row r="17903" spans="1:3" x14ac:dyDescent="0.3">
      <c r="A17903">
        <f t="shared" ca="1" si="837"/>
        <v>22.717658925187834</v>
      </c>
      <c r="B17903">
        <f t="shared" ca="1" si="838"/>
        <v>-2.1897603321331891</v>
      </c>
      <c r="C17903">
        <f t="shared" ca="1" si="839"/>
        <v>20.527898593054644</v>
      </c>
    </row>
    <row r="17904" spans="1:3" x14ac:dyDescent="0.3">
      <c r="A17904">
        <f t="shared" ca="1" si="837"/>
        <v>21.564334795391137</v>
      </c>
      <c r="B17904">
        <f t="shared" ca="1" si="838"/>
        <v>-24.939748174907837</v>
      </c>
      <c r="C17904">
        <f t="shared" ca="1" si="839"/>
        <v>-3.3754133795167007</v>
      </c>
    </row>
    <row r="17905" spans="1:3" x14ac:dyDescent="0.3">
      <c r="A17905">
        <f t="shared" ca="1" si="837"/>
        <v>-19.807247433210286</v>
      </c>
      <c r="B17905">
        <f t="shared" ca="1" si="838"/>
        <v>-1.379626537040135</v>
      </c>
      <c r="C17905">
        <f t="shared" ca="1" si="839"/>
        <v>-21.186873970250421</v>
      </c>
    </row>
    <row r="17906" spans="1:3" x14ac:dyDescent="0.3">
      <c r="A17906">
        <f t="shared" ca="1" si="837"/>
        <v>31.458700353530066</v>
      </c>
      <c r="B17906">
        <f t="shared" ca="1" si="838"/>
        <v>22.663367473372105</v>
      </c>
      <c r="C17906">
        <f t="shared" ca="1" si="839"/>
        <v>54.122067826902168</v>
      </c>
    </row>
    <row r="17907" spans="1:3" x14ac:dyDescent="0.3">
      <c r="A17907">
        <f t="shared" ca="1" si="837"/>
        <v>-12.70874722847709</v>
      </c>
      <c r="B17907">
        <f t="shared" ca="1" si="838"/>
        <v>10.091728144605739</v>
      </c>
      <c r="C17907">
        <f t="shared" ca="1" si="839"/>
        <v>-2.6170190838713516</v>
      </c>
    </row>
    <row r="17908" spans="1:3" x14ac:dyDescent="0.3">
      <c r="A17908">
        <f t="shared" ca="1" si="837"/>
        <v>-36.739492536882814</v>
      </c>
      <c r="B17908">
        <f t="shared" ca="1" si="838"/>
        <v>-13.036766847715754</v>
      </c>
      <c r="C17908">
        <f t="shared" ca="1" si="839"/>
        <v>-49.776259384598568</v>
      </c>
    </row>
    <row r="17909" spans="1:3" x14ac:dyDescent="0.3">
      <c r="A17909">
        <f t="shared" ca="1" si="837"/>
        <v>25.975220357072704</v>
      </c>
      <c r="B17909">
        <f t="shared" ca="1" si="838"/>
        <v>-8.3520209618587522</v>
      </c>
      <c r="C17909">
        <f t="shared" ca="1" si="839"/>
        <v>17.623199395213952</v>
      </c>
    </row>
    <row r="17910" spans="1:3" x14ac:dyDescent="0.3">
      <c r="A17910">
        <f t="shared" ca="1" si="837"/>
        <v>3.2946128548725917</v>
      </c>
      <c r="B17910">
        <f t="shared" ca="1" si="838"/>
        <v>12.732628506725746</v>
      </c>
      <c r="C17910">
        <f t="shared" ca="1" si="839"/>
        <v>16.027241361598339</v>
      </c>
    </row>
    <row r="17911" spans="1:3" x14ac:dyDescent="0.3">
      <c r="A17911">
        <f t="shared" ca="1" si="837"/>
        <v>-17.689596059447666</v>
      </c>
      <c r="B17911">
        <f t="shared" ca="1" si="838"/>
        <v>-2.5144464352535367</v>
      </c>
      <c r="C17911">
        <f t="shared" ca="1" si="839"/>
        <v>-20.204042494701202</v>
      </c>
    </row>
    <row r="17912" spans="1:3" x14ac:dyDescent="0.3">
      <c r="A17912">
        <f t="shared" ca="1" si="837"/>
        <v>10.971607088796143</v>
      </c>
      <c r="B17912">
        <f t="shared" ca="1" si="838"/>
        <v>-19.76765558840507</v>
      </c>
      <c r="C17912">
        <f t="shared" ca="1" si="839"/>
        <v>-8.7960484996089274</v>
      </c>
    </row>
    <row r="17913" spans="1:3" x14ac:dyDescent="0.3">
      <c r="A17913">
        <f t="shared" ca="1" si="837"/>
        <v>21.160646719280475</v>
      </c>
      <c r="B17913">
        <f t="shared" ca="1" si="838"/>
        <v>-11.726068420716462</v>
      </c>
      <c r="C17913">
        <f t="shared" ca="1" si="839"/>
        <v>9.4345782985640128</v>
      </c>
    </row>
    <row r="17914" spans="1:3" x14ac:dyDescent="0.3">
      <c r="A17914">
        <f t="shared" ca="1" si="837"/>
        <v>44.914614833442556</v>
      </c>
      <c r="B17914">
        <f t="shared" ca="1" si="838"/>
        <v>3.9007022399611735</v>
      </c>
      <c r="C17914">
        <f t="shared" ca="1" si="839"/>
        <v>48.815317073403733</v>
      </c>
    </row>
    <row r="17915" spans="1:3" x14ac:dyDescent="0.3">
      <c r="A17915">
        <f t="shared" ca="1" si="837"/>
        <v>-7.45709644431094</v>
      </c>
      <c r="B17915">
        <f t="shared" ca="1" si="838"/>
        <v>-2.804774248997516</v>
      </c>
      <c r="C17915">
        <f t="shared" ca="1" si="839"/>
        <v>-10.261870693308456</v>
      </c>
    </row>
    <row r="17916" spans="1:3" x14ac:dyDescent="0.3">
      <c r="A17916">
        <f t="shared" ca="1" si="837"/>
        <v>3.0365725837360857</v>
      </c>
      <c r="B17916">
        <f t="shared" ca="1" si="838"/>
        <v>-3.6836813274742641</v>
      </c>
      <c r="C17916">
        <f t="shared" ca="1" si="839"/>
        <v>-0.64710874373817839</v>
      </c>
    </row>
    <row r="17917" spans="1:3" x14ac:dyDescent="0.3">
      <c r="A17917">
        <f t="shared" ca="1" si="837"/>
        <v>12.039301578516316</v>
      </c>
      <c r="B17917">
        <f t="shared" ca="1" si="838"/>
        <v>1.4544259302144869</v>
      </c>
      <c r="C17917">
        <f t="shared" ca="1" si="839"/>
        <v>13.493727508730803</v>
      </c>
    </row>
    <row r="17918" spans="1:3" x14ac:dyDescent="0.3">
      <c r="A17918">
        <f t="shared" ca="1" si="837"/>
        <v>-47.624494772677949</v>
      </c>
      <c r="B17918">
        <f t="shared" ca="1" si="838"/>
        <v>18.24873582121403</v>
      </c>
      <c r="C17918">
        <f t="shared" ca="1" si="839"/>
        <v>-29.375758951463919</v>
      </c>
    </row>
    <row r="17919" spans="1:3" x14ac:dyDescent="0.3">
      <c r="A17919">
        <f t="shared" ca="1" si="837"/>
        <v>-48.306464182757047</v>
      </c>
      <c r="B17919">
        <f t="shared" ca="1" si="838"/>
        <v>15.691501604579472</v>
      </c>
      <c r="C17919">
        <f t="shared" ca="1" si="839"/>
        <v>-32.614962578177575</v>
      </c>
    </row>
    <row r="17920" spans="1:3" x14ac:dyDescent="0.3">
      <c r="A17920">
        <f t="shared" ca="1" si="837"/>
        <v>32.654560360053139</v>
      </c>
      <c r="B17920">
        <f t="shared" ca="1" si="838"/>
        <v>-20.445969933480974</v>
      </c>
      <c r="C17920">
        <f t="shared" ca="1" si="839"/>
        <v>12.208590426572165</v>
      </c>
    </row>
    <row r="17921" spans="1:3" x14ac:dyDescent="0.3">
      <c r="A17921">
        <f t="shared" ca="1" si="837"/>
        <v>-24.443195112002446</v>
      </c>
      <c r="B17921">
        <f t="shared" ca="1" si="838"/>
        <v>21.09935708988877</v>
      </c>
      <c r="C17921">
        <f t="shared" ca="1" si="839"/>
        <v>-3.3438380221136761</v>
      </c>
    </row>
    <row r="17922" spans="1:3" x14ac:dyDescent="0.3">
      <c r="A17922">
        <f t="shared" ref="A17922:A17985" ca="1" si="840">100*(RAND()-0.5)</f>
        <v>-47.010899092609485</v>
      </c>
      <c r="B17922">
        <f t="shared" ref="B17922:B17985" ca="1" si="841">50*(RAND()-0.5)</f>
        <v>-16.44194434514753</v>
      </c>
      <c r="C17922">
        <f t="shared" ref="C17922:C17985" ca="1" si="842">A17922+B17922</f>
        <v>-63.452843437757011</v>
      </c>
    </row>
    <row r="17923" spans="1:3" x14ac:dyDescent="0.3">
      <c r="A17923">
        <f t="shared" ca="1" si="840"/>
        <v>-23.107515876528261</v>
      </c>
      <c r="B17923">
        <f t="shared" ca="1" si="841"/>
        <v>-6.1255284931642953</v>
      </c>
      <c r="C17923">
        <f t="shared" ca="1" si="842"/>
        <v>-29.233044369692557</v>
      </c>
    </row>
    <row r="17924" spans="1:3" x14ac:dyDescent="0.3">
      <c r="A17924">
        <f t="shared" ca="1" si="840"/>
        <v>-30.744716702594999</v>
      </c>
      <c r="B17924">
        <f t="shared" ca="1" si="841"/>
        <v>22.821169958831959</v>
      </c>
      <c r="C17924">
        <f t="shared" ca="1" si="842"/>
        <v>-7.9235467437630405</v>
      </c>
    </row>
    <row r="17925" spans="1:3" x14ac:dyDescent="0.3">
      <c r="A17925">
        <f t="shared" ca="1" si="840"/>
        <v>8.6044488909060348</v>
      </c>
      <c r="B17925">
        <f t="shared" ca="1" si="841"/>
        <v>-12.574678990958377</v>
      </c>
      <c r="C17925">
        <f t="shared" ca="1" si="842"/>
        <v>-3.9702301000523423</v>
      </c>
    </row>
    <row r="17926" spans="1:3" x14ac:dyDescent="0.3">
      <c r="A17926">
        <f t="shared" ca="1" si="840"/>
        <v>-48.163114299831442</v>
      </c>
      <c r="B17926">
        <f t="shared" ca="1" si="841"/>
        <v>-8.0785934337324843</v>
      </c>
      <c r="C17926">
        <f t="shared" ca="1" si="842"/>
        <v>-56.241707733563928</v>
      </c>
    </row>
    <row r="17927" spans="1:3" x14ac:dyDescent="0.3">
      <c r="A17927">
        <f t="shared" ca="1" si="840"/>
        <v>43.633067687696133</v>
      </c>
      <c r="B17927">
        <f t="shared" ca="1" si="841"/>
        <v>8.8574079574840763</v>
      </c>
      <c r="C17927">
        <f t="shared" ca="1" si="842"/>
        <v>52.490475645180211</v>
      </c>
    </row>
    <row r="17928" spans="1:3" x14ac:dyDescent="0.3">
      <c r="A17928">
        <f t="shared" ca="1" si="840"/>
        <v>-32.735481067536668</v>
      </c>
      <c r="B17928">
        <f t="shared" ca="1" si="841"/>
        <v>19.040828659081448</v>
      </c>
      <c r="C17928">
        <f t="shared" ca="1" si="842"/>
        <v>-13.694652408455219</v>
      </c>
    </row>
    <row r="17929" spans="1:3" x14ac:dyDescent="0.3">
      <c r="A17929">
        <f t="shared" ca="1" si="840"/>
        <v>-41.128468383668903</v>
      </c>
      <c r="B17929">
        <f t="shared" ca="1" si="841"/>
        <v>10.728190537971894</v>
      </c>
      <c r="C17929">
        <f t="shared" ca="1" si="842"/>
        <v>-30.400277845697008</v>
      </c>
    </row>
    <row r="17930" spans="1:3" x14ac:dyDescent="0.3">
      <c r="A17930">
        <f t="shared" ca="1" si="840"/>
        <v>-46.290493570149813</v>
      </c>
      <c r="B17930">
        <f t="shared" ca="1" si="841"/>
        <v>-7.4424331359086988</v>
      </c>
      <c r="C17930">
        <f t="shared" ca="1" si="842"/>
        <v>-53.732926706058514</v>
      </c>
    </row>
    <row r="17931" spans="1:3" x14ac:dyDescent="0.3">
      <c r="A17931">
        <f t="shared" ca="1" si="840"/>
        <v>-37.790042105731949</v>
      </c>
      <c r="B17931">
        <f t="shared" ca="1" si="841"/>
        <v>1.5897795993140729</v>
      </c>
      <c r="C17931">
        <f t="shared" ca="1" si="842"/>
        <v>-36.200262506417879</v>
      </c>
    </row>
    <row r="17932" spans="1:3" x14ac:dyDescent="0.3">
      <c r="A17932">
        <f t="shared" ca="1" si="840"/>
        <v>-0.5178258282873216</v>
      </c>
      <c r="B17932">
        <f t="shared" ca="1" si="841"/>
        <v>-16.078993682673381</v>
      </c>
      <c r="C17932">
        <f t="shared" ca="1" si="842"/>
        <v>-16.596819510960703</v>
      </c>
    </row>
    <row r="17933" spans="1:3" x14ac:dyDescent="0.3">
      <c r="A17933">
        <f t="shared" ca="1" si="840"/>
        <v>-8.3684792732098838</v>
      </c>
      <c r="B17933">
        <f t="shared" ca="1" si="841"/>
        <v>22.549405077281996</v>
      </c>
      <c r="C17933">
        <f t="shared" ca="1" si="842"/>
        <v>14.180925804072112</v>
      </c>
    </row>
    <row r="17934" spans="1:3" x14ac:dyDescent="0.3">
      <c r="A17934">
        <f t="shared" ca="1" si="840"/>
        <v>-41.429179259403924</v>
      </c>
      <c r="B17934">
        <f t="shared" ca="1" si="841"/>
        <v>0.85307154763064608</v>
      </c>
      <c r="C17934">
        <f t="shared" ca="1" si="842"/>
        <v>-40.576107711773275</v>
      </c>
    </row>
    <row r="17935" spans="1:3" x14ac:dyDescent="0.3">
      <c r="A17935">
        <f t="shared" ca="1" si="840"/>
        <v>28.780853571573317</v>
      </c>
      <c r="B17935">
        <f t="shared" ca="1" si="841"/>
        <v>-14.676849675087478</v>
      </c>
      <c r="C17935">
        <f t="shared" ca="1" si="842"/>
        <v>14.104003896485839</v>
      </c>
    </row>
    <row r="17936" spans="1:3" x14ac:dyDescent="0.3">
      <c r="A17936">
        <f t="shared" ca="1" si="840"/>
        <v>31.457026652922305</v>
      </c>
      <c r="B17936">
        <f t="shared" ca="1" si="841"/>
        <v>-10.763792545413642</v>
      </c>
      <c r="C17936">
        <f t="shared" ca="1" si="842"/>
        <v>20.693234107508665</v>
      </c>
    </row>
    <row r="17937" spans="1:3" x14ac:dyDescent="0.3">
      <c r="A17937">
        <f t="shared" ca="1" si="840"/>
        <v>1.1276983078502667</v>
      </c>
      <c r="B17937">
        <f t="shared" ca="1" si="841"/>
        <v>11.192009283432402</v>
      </c>
      <c r="C17937">
        <f t="shared" ca="1" si="842"/>
        <v>12.319707591282668</v>
      </c>
    </row>
    <row r="17938" spans="1:3" x14ac:dyDescent="0.3">
      <c r="A17938">
        <f t="shared" ca="1" si="840"/>
        <v>-23.97363160203404</v>
      </c>
      <c r="B17938">
        <f t="shared" ca="1" si="841"/>
        <v>23.178343450542084</v>
      </c>
      <c r="C17938">
        <f t="shared" ca="1" si="842"/>
        <v>-0.79528815149195609</v>
      </c>
    </row>
    <row r="17939" spans="1:3" x14ac:dyDescent="0.3">
      <c r="A17939">
        <f t="shared" ca="1" si="840"/>
        <v>-18.013869267005266</v>
      </c>
      <c r="B17939">
        <f t="shared" ca="1" si="841"/>
        <v>2.8431846287508056</v>
      </c>
      <c r="C17939">
        <f t="shared" ca="1" si="842"/>
        <v>-15.17068463825446</v>
      </c>
    </row>
    <row r="17940" spans="1:3" x14ac:dyDescent="0.3">
      <c r="A17940">
        <f t="shared" ca="1" si="840"/>
        <v>10.421386315356941</v>
      </c>
      <c r="B17940">
        <f t="shared" ca="1" si="841"/>
        <v>22.009406704510404</v>
      </c>
      <c r="C17940">
        <f t="shared" ca="1" si="842"/>
        <v>32.430793019867345</v>
      </c>
    </row>
    <row r="17941" spans="1:3" x14ac:dyDescent="0.3">
      <c r="A17941">
        <f t="shared" ca="1" si="840"/>
        <v>25.724897205834196</v>
      </c>
      <c r="B17941">
        <f t="shared" ca="1" si="841"/>
        <v>-23.693062989071418</v>
      </c>
      <c r="C17941">
        <f t="shared" ca="1" si="842"/>
        <v>2.0318342167627783</v>
      </c>
    </row>
    <row r="17942" spans="1:3" x14ac:dyDescent="0.3">
      <c r="A17942">
        <f t="shared" ca="1" si="840"/>
        <v>24.713177126725348</v>
      </c>
      <c r="B17942">
        <f t="shared" ca="1" si="841"/>
        <v>-14.26548335660075</v>
      </c>
      <c r="C17942">
        <f t="shared" ca="1" si="842"/>
        <v>10.447693770124598</v>
      </c>
    </row>
    <row r="17943" spans="1:3" x14ac:dyDescent="0.3">
      <c r="A17943">
        <f t="shared" ca="1" si="840"/>
        <v>36.519007912160298</v>
      </c>
      <c r="B17943">
        <f t="shared" ca="1" si="841"/>
        <v>7.1446815772281571</v>
      </c>
      <c r="C17943">
        <f t="shared" ca="1" si="842"/>
        <v>43.663689489388453</v>
      </c>
    </row>
    <row r="17944" spans="1:3" x14ac:dyDescent="0.3">
      <c r="A17944">
        <f t="shared" ca="1" si="840"/>
        <v>6.1894118063321457</v>
      </c>
      <c r="B17944">
        <f t="shared" ca="1" si="841"/>
        <v>1.427823254918259</v>
      </c>
      <c r="C17944">
        <f t="shared" ca="1" si="842"/>
        <v>7.6172350612504047</v>
      </c>
    </row>
    <row r="17945" spans="1:3" x14ac:dyDescent="0.3">
      <c r="A17945">
        <f t="shared" ca="1" si="840"/>
        <v>-12.888333715422629</v>
      </c>
      <c r="B17945">
        <f t="shared" ca="1" si="841"/>
        <v>-6.2503194225328071</v>
      </c>
      <c r="C17945">
        <f t="shared" ca="1" si="842"/>
        <v>-19.138653137955437</v>
      </c>
    </row>
    <row r="17946" spans="1:3" x14ac:dyDescent="0.3">
      <c r="A17946">
        <f t="shared" ca="1" si="840"/>
        <v>25.600508991570216</v>
      </c>
      <c r="B17946">
        <f t="shared" ca="1" si="841"/>
        <v>0.51455238205077025</v>
      </c>
      <c r="C17946">
        <f t="shared" ca="1" si="842"/>
        <v>26.115061373620986</v>
      </c>
    </row>
    <row r="17947" spans="1:3" x14ac:dyDescent="0.3">
      <c r="A17947">
        <f t="shared" ca="1" si="840"/>
        <v>20.180226766201905</v>
      </c>
      <c r="B17947">
        <f t="shared" ca="1" si="841"/>
        <v>15.813703747280433</v>
      </c>
      <c r="C17947">
        <f t="shared" ca="1" si="842"/>
        <v>35.99393051348234</v>
      </c>
    </row>
    <row r="17948" spans="1:3" x14ac:dyDescent="0.3">
      <c r="A17948">
        <f t="shared" ca="1" si="840"/>
        <v>-48.106568021915784</v>
      </c>
      <c r="B17948">
        <f t="shared" ca="1" si="841"/>
        <v>-16.839300283241677</v>
      </c>
      <c r="C17948">
        <f t="shared" ca="1" si="842"/>
        <v>-64.945868305157461</v>
      </c>
    </row>
    <row r="17949" spans="1:3" x14ac:dyDescent="0.3">
      <c r="A17949">
        <f t="shared" ca="1" si="840"/>
        <v>-13.449208141664059</v>
      </c>
      <c r="B17949">
        <f t="shared" ca="1" si="841"/>
        <v>-19.454906811984614</v>
      </c>
      <c r="C17949">
        <f t="shared" ca="1" si="842"/>
        <v>-32.904114953648673</v>
      </c>
    </row>
    <row r="17950" spans="1:3" x14ac:dyDescent="0.3">
      <c r="A17950">
        <f t="shared" ca="1" si="840"/>
        <v>-5.313815687371692</v>
      </c>
      <c r="B17950">
        <f t="shared" ca="1" si="841"/>
        <v>20.229866252101115</v>
      </c>
      <c r="C17950">
        <f t="shared" ca="1" si="842"/>
        <v>14.916050564729423</v>
      </c>
    </row>
    <row r="17951" spans="1:3" x14ac:dyDescent="0.3">
      <c r="A17951">
        <f t="shared" ca="1" si="840"/>
        <v>43.91026598664979</v>
      </c>
      <c r="B17951">
        <f t="shared" ca="1" si="841"/>
        <v>6.531022704471412</v>
      </c>
      <c r="C17951">
        <f t="shared" ca="1" si="842"/>
        <v>50.441288691121201</v>
      </c>
    </row>
    <row r="17952" spans="1:3" x14ac:dyDescent="0.3">
      <c r="A17952">
        <f t="shared" ca="1" si="840"/>
        <v>-15.728905883561428</v>
      </c>
      <c r="B17952">
        <f t="shared" ca="1" si="841"/>
        <v>10.30576282814738</v>
      </c>
      <c r="C17952">
        <f t="shared" ca="1" si="842"/>
        <v>-5.4231430554140481</v>
      </c>
    </row>
    <row r="17953" spans="1:3" x14ac:dyDescent="0.3">
      <c r="A17953">
        <f t="shared" ca="1" si="840"/>
        <v>-47.661192213224425</v>
      </c>
      <c r="B17953">
        <f t="shared" ca="1" si="841"/>
        <v>-13.589267788367781</v>
      </c>
      <c r="C17953">
        <f t="shared" ca="1" si="842"/>
        <v>-61.250460001592202</v>
      </c>
    </row>
    <row r="17954" spans="1:3" x14ac:dyDescent="0.3">
      <c r="A17954">
        <f t="shared" ca="1" si="840"/>
        <v>-30.280805916012532</v>
      </c>
      <c r="B17954">
        <f t="shared" ca="1" si="841"/>
        <v>-8.60549616649946</v>
      </c>
      <c r="C17954">
        <f t="shared" ca="1" si="842"/>
        <v>-38.886302082511989</v>
      </c>
    </row>
    <row r="17955" spans="1:3" x14ac:dyDescent="0.3">
      <c r="A17955">
        <f t="shared" ca="1" si="840"/>
        <v>-19.710310508754592</v>
      </c>
      <c r="B17955">
        <f t="shared" ca="1" si="841"/>
        <v>-10.445739885944489</v>
      </c>
      <c r="C17955">
        <f t="shared" ca="1" si="842"/>
        <v>-30.156050394699079</v>
      </c>
    </row>
    <row r="17956" spans="1:3" x14ac:dyDescent="0.3">
      <c r="A17956">
        <f t="shared" ca="1" si="840"/>
        <v>-31.201516032351051</v>
      </c>
      <c r="B17956">
        <f t="shared" ca="1" si="841"/>
        <v>-10.81226496415128</v>
      </c>
      <c r="C17956">
        <f t="shared" ca="1" si="842"/>
        <v>-42.013780996502334</v>
      </c>
    </row>
    <row r="17957" spans="1:3" x14ac:dyDescent="0.3">
      <c r="A17957">
        <f t="shared" ca="1" si="840"/>
        <v>20.643391809055554</v>
      </c>
      <c r="B17957">
        <f t="shared" ca="1" si="841"/>
        <v>-18.779211409057776</v>
      </c>
      <c r="C17957">
        <f t="shared" ca="1" si="842"/>
        <v>1.8641803999977782</v>
      </c>
    </row>
    <row r="17958" spans="1:3" x14ac:dyDescent="0.3">
      <c r="A17958">
        <f t="shared" ca="1" si="840"/>
        <v>-37.10102716536796</v>
      </c>
      <c r="B17958">
        <f t="shared" ca="1" si="841"/>
        <v>-6.4915391278235255</v>
      </c>
      <c r="C17958">
        <f t="shared" ca="1" si="842"/>
        <v>-43.592566293191481</v>
      </c>
    </row>
    <row r="17959" spans="1:3" x14ac:dyDescent="0.3">
      <c r="A17959">
        <f t="shared" ca="1" si="840"/>
        <v>-25.050787776596106</v>
      </c>
      <c r="B17959">
        <f t="shared" ca="1" si="841"/>
        <v>-21.512393169333631</v>
      </c>
      <c r="C17959">
        <f t="shared" ca="1" si="842"/>
        <v>-46.563180945929737</v>
      </c>
    </row>
    <row r="17960" spans="1:3" x14ac:dyDescent="0.3">
      <c r="A17960">
        <f t="shared" ca="1" si="840"/>
        <v>-2.4246934125667585</v>
      </c>
      <c r="B17960">
        <f t="shared" ca="1" si="841"/>
        <v>-11.234183688810411</v>
      </c>
      <c r="C17960">
        <f t="shared" ca="1" si="842"/>
        <v>-13.65887710137717</v>
      </c>
    </row>
    <row r="17961" spans="1:3" x14ac:dyDescent="0.3">
      <c r="A17961">
        <f t="shared" ca="1" si="840"/>
        <v>-14.8721069809583</v>
      </c>
      <c r="B17961">
        <f t="shared" ca="1" si="841"/>
        <v>8.6109175254659327</v>
      </c>
      <c r="C17961">
        <f t="shared" ca="1" si="842"/>
        <v>-6.2611894554923673</v>
      </c>
    </row>
    <row r="17962" spans="1:3" x14ac:dyDescent="0.3">
      <c r="A17962">
        <f t="shared" ca="1" si="840"/>
        <v>-31.177654537076116</v>
      </c>
      <c r="B17962">
        <f t="shared" ca="1" si="841"/>
        <v>17.902949857046995</v>
      </c>
      <c r="C17962">
        <f t="shared" ca="1" si="842"/>
        <v>-13.274704680029121</v>
      </c>
    </row>
    <row r="17963" spans="1:3" x14ac:dyDescent="0.3">
      <c r="A17963">
        <f t="shared" ca="1" si="840"/>
        <v>-15.363291683653092</v>
      </c>
      <c r="B17963">
        <f t="shared" ca="1" si="841"/>
        <v>-16.258148754669534</v>
      </c>
      <c r="C17963">
        <f t="shared" ca="1" si="842"/>
        <v>-31.621440438322626</v>
      </c>
    </row>
    <row r="17964" spans="1:3" x14ac:dyDescent="0.3">
      <c r="A17964">
        <f t="shared" ca="1" si="840"/>
        <v>13.301030648586941</v>
      </c>
      <c r="B17964">
        <f t="shared" ca="1" si="841"/>
        <v>12.080717742447227</v>
      </c>
      <c r="C17964">
        <f t="shared" ca="1" si="842"/>
        <v>25.381748391034169</v>
      </c>
    </row>
    <row r="17965" spans="1:3" x14ac:dyDescent="0.3">
      <c r="A17965">
        <f t="shared" ca="1" si="840"/>
        <v>34.733416268223884</v>
      </c>
      <c r="B17965">
        <f t="shared" ca="1" si="841"/>
        <v>11.737644262193008</v>
      </c>
      <c r="C17965">
        <f t="shared" ca="1" si="842"/>
        <v>46.471060530416892</v>
      </c>
    </row>
    <row r="17966" spans="1:3" x14ac:dyDescent="0.3">
      <c r="A17966">
        <f t="shared" ca="1" si="840"/>
        <v>13.808144099563368</v>
      </c>
      <c r="B17966">
        <f t="shared" ca="1" si="841"/>
        <v>-10.840150410156395</v>
      </c>
      <c r="C17966">
        <f t="shared" ca="1" si="842"/>
        <v>2.9679936894069723</v>
      </c>
    </row>
    <row r="17967" spans="1:3" x14ac:dyDescent="0.3">
      <c r="A17967">
        <f t="shared" ca="1" si="840"/>
        <v>22.814567024728326</v>
      </c>
      <c r="B17967">
        <f t="shared" ca="1" si="841"/>
        <v>15.128783603397173</v>
      </c>
      <c r="C17967">
        <f t="shared" ca="1" si="842"/>
        <v>37.943350628125501</v>
      </c>
    </row>
    <row r="17968" spans="1:3" x14ac:dyDescent="0.3">
      <c r="A17968">
        <f t="shared" ca="1" si="840"/>
        <v>2.5467236838150442</v>
      </c>
      <c r="B17968">
        <f t="shared" ca="1" si="841"/>
        <v>8.2405310612761582</v>
      </c>
      <c r="C17968">
        <f t="shared" ca="1" si="842"/>
        <v>10.787254745091202</v>
      </c>
    </row>
    <row r="17969" spans="1:3" x14ac:dyDescent="0.3">
      <c r="A17969">
        <f t="shared" ca="1" si="840"/>
        <v>31.329274637431091</v>
      </c>
      <c r="B17969">
        <f t="shared" ca="1" si="841"/>
        <v>7.1563035930776948</v>
      </c>
      <c r="C17969">
        <f t="shared" ca="1" si="842"/>
        <v>38.485578230508786</v>
      </c>
    </row>
    <row r="17970" spans="1:3" x14ac:dyDescent="0.3">
      <c r="A17970">
        <f t="shared" ca="1" si="840"/>
        <v>-35.730828945318649</v>
      </c>
      <c r="B17970">
        <f t="shared" ca="1" si="841"/>
        <v>-19.471737566555824</v>
      </c>
      <c r="C17970">
        <f t="shared" ca="1" si="842"/>
        <v>-55.202566511874473</v>
      </c>
    </row>
    <row r="17971" spans="1:3" x14ac:dyDescent="0.3">
      <c r="A17971">
        <f t="shared" ca="1" si="840"/>
        <v>-13.402235874301704</v>
      </c>
      <c r="B17971">
        <f t="shared" ca="1" si="841"/>
        <v>-6.3458165588962885</v>
      </c>
      <c r="C17971">
        <f t="shared" ca="1" si="842"/>
        <v>-19.748052433197991</v>
      </c>
    </row>
    <row r="17972" spans="1:3" x14ac:dyDescent="0.3">
      <c r="A17972">
        <f t="shared" ca="1" si="840"/>
        <v>45.760980041611653</v>
      </c>
      <c r="B17972">
        <f t="shared" ca="1" si="841"/>
        <v>-9.1395409316005214</v>
      </c>
      <c r="C17972">
        <f t="shared" ca="1" si="842"/>
        <v>36.621439110011131</v>
      </c>
    </row>
    <row r="17973" spans="1:3" x14ac:dyDescent="0.3">
      <c r="A17973">
        <f t="shared" ca="1" si="840"/>
        <v>-39.274247481483201</v>
      </c>
      <c r="B17973">
        <f t="shared" ca="1" si="841"/>
        <v>8.1308616938772289</v>
      </c>
      <c r="C17973">
        <f t="shared" ca="1" si="842"/>
        <v>-31.143385787605972</v>
      </c>
    </row>
    <row r="17974" spans="1:3" x14ac:dyDescent="0.3">
      <c r="A17974">
        <f t="shared" ca="1" si="840"/>
        <v>-37.503111442956019</v>
      </c>
      <c r="B17974">
        <f t="shared" ca="1" si="841"/>
        <v>-21.893444880398238</v>
      </c>
      <c r="C17974">
        <f t="shared" ca="1" si="842"/>
        <v>-59.396556323354261</v>
      </c>
    </row>
    <row r="17975" spans="1:3" x14ac:dyDescent="0.3">
      <c r="A17975">
        <f t="shared" ca="1" si="840"/>
        <v>-45.849900694300594</v>
      </c>
      <c r="B17975">
        <f t="shared" ca="1" si="841"/>
        <v>-8.8396705205346642</v>
      </c>
      <c r="C17975">
        <f t="shared" ca="1" si="842"/>
        <v>-54.689571214835254</v>
      </c>
    </row>
    <row r="17976" spans="1:3" x14ac:dyDescent="0.3">
      <c r="A17976">
        <f t="shared" ca="1" si="840"/>
        <v>-7.3300845714975971</v>
      </c>
      <c r="B17976">
        <f t="shared" ca="1" si="841"/>
        <v>17.285490517293873</v>
      </c>
      <c r="C17976">
        <f t="shared" ca="1" si="842"/>
        <v>9.9554059457962758</v>
      </c>
    </row>
    <row r="17977" spans="1:3" x14ac:dyDescent="0.3">
      <c r="A17977">
        <f t="shared" ca="1" si="840"/>
        <v>43.274865509539381</v>
      </c>
      <c r="B17977">
        <f t="shared" ca="1" si="841"/>
        <v>19.42080373936491</v>
      </c>
      <c r="C17977">
        <f t="shared" ca="1" si="842"/>
        <v>62.695669248904295</v>
      </c>
    </row>
    <row r="17978" spans="1:3" x14ac:dyDescent="0.3">
      <c r="A17978">
        <f t="shared" ca="1" si="840"/>
        <v>-21.930653987844885</v>
      </c>
      <c r="B17978">
        <f t="shared" ca="1" si="841"/>
        <v>13.82347925541651</v>
      </c>
      <c r="C17978">
        <f t="shared" ca="1" si="842"/>
        <v>-8.1071747324283745</v>
      </c>
    </row>
    <row r="17979" spans="1:3" x14ac:dyDescent="0.3">
      <c r="A17979">
        <f t="shared" ca="1" si="840"/>
        <v>-29.867967716689602</v>
      </c>
      <c r="B17979">
        <f t="shared" ca="1" si="841"/>
        <v>3.8429354926298287</v>
      </c>
      <c r="C17979">
        <f t="shared" ca="1" si="842"/>
        <v>-26.025032224059775</v>
      </c>
    </row>
    <row r="17980" spans="1:3" x14ac:dyDescent="0.3">
      <c r="A17980">
        <f t="shared" ca="1" si="840"/>
        <v>-5.3552775421416783</v>
      </c>
      <c r="B17980">
        <f t="shared" ca="1" si="841"/>
        <v>-21.287410194316379</v>
      </c>
      <c r="C17980">
        <f t="shared" ca="1" si="842"/>
        <v>-26.642687736458058</v>
      </c>
    </row>
    <row r="17981" spans="1:3" x14ac:dyDescent="0.3">
      <c r="A17981">
        <f t="shared" ca="1" si="840"/>
        <v>-46.854675024885182</v>
      </c>
      <c r="B17981">
        <f t="shared" ca="1" si="841"/>
        <v>-3.3103522249998907</v>
      </c>
      <c r="C17981">
        <f t="shared" ca="1" si="842"/>
        <v>-50.165027249885071</v>
      </c>
    </row>
    <row r="17982" spans="1:3" x14ac:dyDescent="0.3">
      <c r="A17982">
        <f t="shared" ca="1" si="840"/>
        <v>-32.271593455372681</v>
      </c>
      <c r="B17982">
        <f t="shared" ca="1" si="841"/>
        <v>2.4072512845387806</v>
      </c>
      <c r="C17982">
        <f t="shared" ca="1" si="842"/>
        <v>-29.864342170833901</v>
      </c>
    </row>
    <row r="17983" spans="1:3" x14ac:dyDescent="0.3">
      <c r="A17983">
        <f t="shared" ca="1" si="840"/>
        <v>-25.670951136149643</v>
      </c>
      <c r="B17983">
        <f t="shared" ca="1" si="841"/>
        <v>23.045661645279083</v>
      </c>
      <c r="C17983">
        <f t="shared" ca="1" si="842"/>
        <v>-2.6252894908705606</v>
      </c>
    </row>
    <row r="17984" spans="1:3" x14ac:dyDescent="0.3">
      <c r="A17984">
        <f t="shared" ca="1" si="840"/>
        <v>37.615441076313907</v>
      </c>
      <c r="B17984">
        <f t="shared" ca="1" si="841"/>
        <v>-24.780344992346777</v>
      </c>
      <c r="C17984">
        <f t="shared" ca="1" si="842"/>
        <v>12.83509608396713</v>
      </c>
    </row>
    <row r="17985" spans="1:3" x14ac:dyDescent="0.3">
      <c r="A17985">
        <f t="shared" ca="1" si="840"/>
        <v>46.488511098964644</v>
      </c>
      <c r="B17985">
        <f t="shared" ca="1" si="841"/>
        <v>5.8724943082573091</v>
      </c>
      <c r="C17985">
        <f t="shared" ca="1" si="842"/>
        <v>52.361005407221953</v>
      </c>
    </row>
    <row r="17986" spans="1:3" x14ac:dyDescent="0.3">
      <c r="A17986">
        <f t="shared" ref="A17986:A18049" ca="1" si="843">100*(RAND()-0.5)</f>
        <v>18.567268726682073</v>
      </c>
      <c r="B17986">
        <f t="shared" ref="B17986:B18049" ca="1" si="844">50*(RAND()-0.5)</f>
        <v>-5.1780421149576314</v>
      </c>
      <c r="C17986">
        <f t="shared" ref="C17986:C18049" ca="1" si="845">A17986+B17986</f>
        <v>13.389226611724443</v>
      </c>
    </row>
    <row r="17987" spans="1:3" x14ac:dyDescent="0.3">
      <c r="A17987">
        <f t="shared" ca="1" si="843"/>
        <v>-22.214812884468383</v>
      </c>
      <c r="B17987">
        <f t="shared" ca="1" si="844"/>
        <v>11.120626820386404</v>
      </c>
      <c r="C17987">
        <f t="shared" ca="1" si="845"/>
        <v>-11.094186064081979</v>
      </c>
    </row>
    <row r="17988" spans="1:3" x14ac:dyDescent="0.3">
      <c r="A17988">
        <f t="shared" ca="1" si="843"/>
        <v>-0.80847832446195866</v>
      </c>
      <c r="B17988">
        <f t="shared" ca="1" si="844"/>
        <v>-17.224969567413005</v>
      </c>
      <c r="C17988">
        <f t="shared" ca="1" si="845"/>
        <v>-18.033447891874964</v>
      </c>
    </row>
    <row r="17989" spans="1:3" x14ac:dyDescent="0.3">
      <c r="A17989">
        <f t="shared" ca="1" si="843"/>
        <v>10.554885727447495</v>
      </c>
      <c r="B17989">
        <f t="shared" ca="1" si="844"/>
        <v>-6.7017524675821001</v>
      </c>
      <c r="C17989">
        <f t="shared" ca="1" si="845"/>
        <v>3.8531332598653947</v>
      </c>
    </row>
    <row r="17990" spans="1:3" x14ac:dyDescent="0.3">
      <c r="A17990">
        <f t="shared" ca="1" si="843"/>
        <v>34.440401192408473</v>
      </c>
      <c r="B17990">
        <f t="shared" ca="1" si="844"/>
        <v>-12.723553536599663</v>
      </c>
      <c r="C17990">
        <f t="shared" ca="1" si="845"/>
        <v>21.716847655808809</v>
      </c>
    </row>
    <row r="17991" spans="1:3" x14ac:dyDescent="0.3">
      <c r="A17991">
        <f t="shared" ca="1" si="843"/>
        <v>38.000724835378385</v>
      </c>
      <c r="B17991">
        <f t="shared" ca="1" si="844"/>
        <v>-2.0588940004403589</v>
      </c>
      <c r="C17991">
        <f t="shared" ca="1" si="845"/>
        <v>35.941830834938024</v>
      </c>
    </row>
    <row r="17992" spans="1:3" x14ac:dyDescent="0.3">
      <c r="A17992">
        <f t="shared" ca="1" si="843"/>
        <v>4.5360647180108238</v>
      </c>
      <c r="B17992">
        <f t="shared" ca="1" si="844"/>
        <v>-11.898310669402745</v>
      </c>
      <c r="C17992">
        <f t="shared" ca="1" si="845"/>
        <v>-7.3622459513919214</v>
      </c>
    </row>
    <row r="17993" spans="1:3" x14ac:dyDescent="0.3">
      <c r="A17993">
        <f t="shared" ca="1" si="843"/>
        <v>-44.063529235997848</v>
      </c>
      <c r="B17993">
        <f t="shared" ca="1" si="844"/>
        <v>-10.009283330050406</v>
      </c>
      <c r="C17993">
        <f t="shared" ca="1" si="845"/>
        <v>-54.072812566048256</v>
      </c>
    </row>
    <row r="17994" spans="1:3" x14ac:dyDescent="0.3">
      <c r="A17994">
        <f t="shared" ca="1" si="843"/>
        <v>-27.334619586533048</v>
      </c>
      <c r="B17994">
        <f t="shared" ca="1" si="844"/>
        <v>-9.8128386657027065</v>
      </c>
      <c r="C17994">
        <f t="shared" ca="1" si="845"/>
        <v>-37.147458252235751</v>
      </c>
    </row>
    <row r="17995" spans="1:3" x14ac:dyDescent="0.3">
      <c r="A17995">
        <f t="shared" ca="1" si="843"/>
        <v>-34.121850958756163</v>
      </c>
      <c r="B17995">
        <f t="shared" ca="1" si="844"/>
        <v>-13.976077604136222</v>
      </c>
      <c r="C17995">
        <f t="shared" ca="1" si="845"/>
        <v>-48.097928562892385</v>
      </c>
    </row>
    <row r="17996" spans="1:3" x14ac:dyDescent="0.3">
      <c r="A17996">
        <f t="shared" ca="1" si="843"/>
        <v>0.89724236012572733</v>
      </c>
      <c r="B17996">
        <f t="shared" ca="1" si="844"/>
        <v>15.118847674381918</v>
      </c>
      <c r="C17996">
        <f t="shared" ca="1" si="845"/>
        <v>16.016090034507645</v>
      </c>
    </row>
    <row r="17997" spans="1:3" x14ac:dyDescent="0.3">
      <c r="A17997">
        <f t="shared" ca="1" si="843"/>
        <v>22.857734507704752</v>
      </c>
      <c r="B17997">
        <f t="shared" ca="1" si="844"/>
        <v>-14.558139876763715</v>
      </c>
      <c r="C17997">
        <f t="shared" ca="1" si="845"/>
        <v>8.2995946309410371</v>
      </c>
    </row>
    <row r="17998" spans="1:3" x14ac:dyDescent="0.3">
      <c r="A17998">
        <f t="shared" ca="1" si="843"/>
        <v>-25.885779466518454</v>
      </c>
      <c r="B17998">
        <f t="shared" ca="1" si="844"/>
        <v>16.120908032877018</v>
      </c>
      <c r="C17998">
        <f t="shared" ca="1" si="845"/>
        <v>-9.7648714336414351</v>
      </c>
    </row>
    <row r="17999" spans="1:3" x14ac:dyDescent="0.3">
      <c r="A17999">
        <f t="shared" ca="1" si="843"/>
        <v>46.901099077415985</v>
      </c>
      <c r="B17999">
        <f t="shared" ca="1" si="844"/>
        <v>13.317364076961924</v>
      </c>
      <c r="C17999">
        <f t="shared" ca="1" si="845"/>
        <v>60.218463154377908</v>
      </c>
    </row>
    <row r="18000" spans="1:3" x14ac:dyDescent="0.3">
      <c r="A18000">
        <f t="shared" ca="1" si="843"/>
        <v>9.0990922663672258</v>
      </c>
      <c r="B18000">
        <f t="shared" ca="1" si="844"/>
        <v>20.731941296764816</v>
      </c>
      <c r="C18000">
        <f t="shared" ca="1" si="845"/>
        <v>29.831033563132042</v>
      </c>
    </row>
    <row r="18001" spans="1:3" x14ac:dyDescent="0.3">
      <c r="A18001">
        <f t="shared" ca="1" si="843"/>
        <v>39.460853164875012</v>
      </c>
      <c r="B18001">
        <f t="shared" ca="1" si="844"/>
        <v>9.7458388784142418</v>
      </c>
      <c r="C18001">
        <f t="shared" ca="1" si="845"/>
        <v>49.206692043289252</v>
      </c>
    </row>
    <row r="18002" spans="1:3" x14ac:dyDescent="0.3">
      <c r="A18002">
        <f t="shared" ca="1" si="843"/>
        <v>17.604670418756896</v>
      </c>
      <c r="B18002">
        <f t="shared" ca="1" si="844"/>
        <v>13.615915340774121</v>
      </c>
      <c r="C18002">
        <f t="shared" ca="1" si="845"/>
        <v>31.220585759531019</v>
      </c>
    </row>
    <row r="18003" spans="1:3" x14ac:dyDescent="0.3">
      <c r="A18003">
        <f t="shared" ca="1" si="843"/>
        <v>-43.679585539315113</v>
      </c>
      <c r="B18003">
        <f t="shared" ca="1" si="844"/>
        <v>-3.6794457911010161</v>
      </c>
      <c r="C18003">
        <f t="shared" ca="1" si="845"/>
        <v>-47.35903133041613</v>
      </c>
    </row>
    <row r="18004" spans="1:3" x14ac:dyDescent="0.3">
      <c r="A18004">
        <f t="shared" ca="1" si="843"/>
        <v>-31.564615954426667</v>
      </c>
      <c r="B18004">
        <f t="shared" ca="1" si="844"/>
        <v>5.1715184167915984</v>
      </c>
      <c r="C18004">
        <f t="shared" ca="1" si="845"/>
        <v>-26.393097537635068</v>
      </c>
    </row>
    <row r="18005" spans="1:3" x14ac:dyDescent="0.3">
      <c r="A18005">
        <f t="shared" ca="1" si="843"/>
        <v>-21.219552761223849</v>
      </c>
      <c r="B18005">
        <f t="shared" ca="1" si="844"/>
        <v>-3.1620622872028106</v>
      </c>
      <c r="C18005">
        <f t="shared" ca="1" si="845"/>
        <v>-24.38161504842666</v>
      </c>
    </row>
    <row r="18006" spans="1:3" x14ac:dyDescent="0.3">
      <c r="A18006">
        <f t="shared" ca="1" si="843"/>
        <v>1.7749782770124178</v>
      </c>
      <c r="B18006">
        <f t="shared" ca="1" si="844"/>
        <v>2.3807455247336073</v>
      </c>
      <c r="C18006">
        <f t="shared" ca="1" si="845"/>
        <v>4.1557238017460252</v>
      </c>
    </row>
    <row r="18007" spans="1:3" x14ac:dyDescent="0.3">
      <c r="A18007">
        <f t="shared" ca="1" si="843"/>
        <v>28.654953308145338</v>
      </c>
      <c r="B18007">
        <f t="shared" ca="1" si="844"/>
        <v>20.183339311454151</v>
      </c>
      <c r="C18007">
        <f t="shared" ca="1" si="845"/>
        <v>48.838292619599486</v>
      </c>
    </row>
    <row r="18008" spans="1:3" x14ac:dyDescent="0.3">
      <c r="A18008">
        <f t="shared" ca="1" si="843"/>
        <v>-26.34533802758844</v>
      </c>
      <c r="B18008">
        <f t="shared" ca="1" si="844"/>
        <v>16.58778182189085</v>
      </c>
      <c r="C18008">
        <f t="shared" ca="1" si="845"/>
        <v>-9.7575562056975897</v>
      </c>
    </row>
    <row r="18009" spans="1:3" x14ac:dyDescent="0.3">
      <c r="A18009">
        <f t="shared" ca="1" si="843"/>
        <v>-35.643250872162824</v>
      </c>
      <c r="B18009">
        <f t="shared" ca="1" si="844"/>
        <v>3.8291010140336201</v>
      </c>
      <c r="C18009">
        <f t="shared" ca="1" si="845"/>
        <v>-31.814149858129205</v>
      </c>
    </row>
    <row r="18010" spans="1:3" x14ac:dyDescent="0.3">
      <c r="A18010">
        <f t="shared" ca="1" si="843"/>
        <v>44.21491914028519</v>
      </c>
      <c r="B18010">
        <f t="shared" ca="1" si="844"/>
        <v>-24.952193075422379</v>
      </c>
      <c r="C18010">
        <f t="shared" ca="1" si="845"/>
        <v>19.262726064862811</v>
      </c>
    </row>
    <row r="18011" spans="1:3" x14ac:dyDescent="0.3">
      <c r="A18011">
        <f t="shared" ca="1" si="843"/>
        <v>3.5170293987883405</v>
      </c>
      <c r="B18011">
        <f t="shared" ca="1" si="844"/>
        <v>17.922164127416039</v>
      </c>
      <c r="C18011">
        <f t="shared" ca="1" si="845"/>
        <v>21.439193526204381</v>
      </c>
    </row>
    <row r="18012" spans="1:3" x14ac:dyDescent="0.3">
      <c r="A18012">
        <f t="shared" ca="1" si="843"/>
        <v>-20.08535567710673</v>
      </c>
      <c r="B18012">
        <f t="shared" ca="1" si="844"/>
        <v>13.674176985083591</v>
      </c>
      <c r="C18012">
        <f t="shared" ca="1" si="845"/>
        <v>-6.4111786920231388</v>
      </c>
    </row>
    <row r="18013" spans="1:3" x14ac:dyDescent="0.3">
      <c r="A18013">
        <f t="shared" ca="1" si="843"/>
        <v>-15.013638398277184</v>
      </c>
      <c r="B18013">
        <f t="shared" ca="1" si="844"/>
        <v>-19.365757150940876</v>
      </c>
      <c r="C18013">
        <f t="shared" ca="1" si="845"/>
        <v>-34.37939554921806</v>
      </c>
    </row>
    <row r="18014" spans="1:3" x14ac:dyDescent="0.3">
      <c r="A18014">
        <f t="shared" ca="1" si="843"/>
        <v>-10.066791356300586</v>
      </c>
      <c r="B18014">
        <f t="shared" ca="1" si="844"/>
        <v>21.4246558926848</v>
      </c>
      <c r="C18014">
        <f t="shared" ca="1" si="845"/>
        <v>11.357864536384215</v>
      </c>
    </row>
    <row r="18015" spans="1:3" x14ac:dyDescent="0.3">
      <c r="A18015">
        <f t="shared" ca="1" si="843"/>
        <v>20.835034995850886</v>
      </c>
      <c r="B18015">
        <f t="shared" ca="1" si="844"/>
        <v>-14.463918189178981</v>
      </c>
      <c r="C18015">
        <f t="shared" ca="1" si="845"/>
        <v>6.3711168066719051</v>
      </c>
    </row>
    <row r="18016" spans="1:3" x14ac:dyDescent="0.3">
      <c r="A18016">
        <f t="shared" ca="1" si="843"/>
        <v>-3.581923841576351</v>
      </c>
      <c r="B18016">
        <f t="shared" ca="1" si="844"/>
        <v>11.243136937144588</v>
      </c>
      <c r="C18016">
        <f t="shared" ca="1" si="845"/>
        <v>7.661213095568236</v>
      </c>
    </row>
    <row r="18017" spans="1:3" x14ac:dyDescent="0.3">
      <c r="A18017">
        <f t="shared" ca="1" si="843"/>
        <v>-31.773542081433092</v>
      </c>
      <c r="B18017">
        <f t="shared" ca="1" si="844"/>
        <v>-2.1468085494171785</v>
      </c>
      <c r="C18017">
        <f t="shared" ca="1" si="845"/>
        <v>-33.920350630850272</v>
      </c>
    </row>
    <row r="18018" spans="1:3" x14ac:dyDescent="0.3">
      <c r="A18018">
        <f t="shared" ca="1" si="843"/>
        <v>-26.565055081733966</v>
      </c>
      <c r="B18018">
        <f t="shared" ca="1" si="844"/>
        <v>-11.180964943003884</v>
      </c>
      <c r="C18018">
        <f t="shared" ca="1" si="845"/>
        <v>-37.746020024737852</v>
      </c>
    </row>
    <row r="18019" spans="1:3" x14ac:dyDescent="0.3">
      <c r="A18019">
        <f t="shared" ca="1" si="843"/>
        <v>-40.438475312780362</v>
      </c>
      <c r="B18019">
        <f t="shared" ca="1" si="844"/>
        <v>22.637663982391253</v>
      </c>
      <c r="C18019">
        <f t="shared" ca="1" si="845"/>
        <v>-17.800811330389109</v>
      </c>
    </row>
    <row r="18020" spans="1:3" x14ac:dyDescent="0.3">
      <c r="A18020">
        <f t="shared" ca="1" si="843"/>
        <v>-29.440658274621299</v>
      </c>
      <c r="B18020">
        <f t="shared" ca="1" si="844"/>
        <v>-8.061796315400688</v>
      </c>
      <c r="C18020">
        <f t="shared" ca="1" si="845"/>
        <v>-37.502454590021983</v>
      </c>
    </row>
    <row r="18021" spans="1:3" x14ac:dyDescent="0.3">
      <c r="A18021">
        <f t="shared" ca="1" si="843"/>
        <v>-29.298740641197362</v>
      </c>
      <c r="B18021">
        <f t="shared" ca="1" si="844"/>
        <v>-3.0743784766832372</v>
      </c>
      <c r="C18021">
        <f t="shared" ca="1" si="845"/>
        <v>-32.373119117880599</v>
      </c>
    </row>
    <row r="18022" spans="1:3" x14ac:dyDescent="0.3">
      <c r="A18022">
        <f t="shared" ca="1" si="843"/>
        <v>-3.6184378708147613</v>
      </c>
      <c r="B18022">
        <f t="shared" ca="1" si="844"/>
        <v>5.327586679769297</v>
      </c>
      <c r="C18022">
        <f t="shared" ca="1" si="845"/>
        <v>1.7091488089545357</v>
      </c>
    </row>
    <row r="18023" spans="1:3" x14ac:dyDescent="0.3">
      <c r="A18023">
        <f t="shared" ca="1" si="843"/>
        <v>-0.58216901462903037</v>
      </c>
      <c r="B18023">
        <f t="shared" ca="1" si="844"/>
        <v>-17.676315666412375</v>
      </c>
      <c r="C18023">
        <f t="shared" ca="1" si="845"/>
        <v>-18.258484681041406</v>
      </c>
    </row>
    <row r="18024" spans="1:3" x14ac:dyDescent="0.3">
      <c r="A18024">
        <f t="shared" ca="1" si="843"/>
        <v>16.029214508058288</v>
      </c>
      <c r="B18024">
        <f t="shared" ca="1" si="844"/>
        <v>-2.445797443897729</v>
      </c>
      <c r="C18024">
        <f t="shared" ca="1" si="845"/>
        <v>13.58341706416056</v>
      </c>
    </row>
    <row r="18025" spans="1:3" x14ac:dyDescent="0.3">
      <c r="A18025">
        <f t="shared" ca="1" si="843"/>
        <v>-44.442503945082656</v>
      </c>
      <c r="B18025">
        <f t="shared" ca="1" si="844"/>
        <v>16.420028945756272</v>
      </c>
      <c r="C18025">
        <f t="shared" ca="1" si="845"/>
        <v>-28.022474999326384</v>
      </c>
    </row>
    <row r="18026" spans="1:3" x14ac:dyDescent="0.3">
      <c r="A18026">
        <f t="shared" ca="1" si="843"/>
        <v>9.3308864926314286</v>
      </c>
      <c r="B18026">
        <f t="shared" ca="1" si="844"/>
        <v>0.67516313346467349</v>
      </c>
      <c r="C18026">
        <f t="shared" ca="1" si="845"/>
        <v>10.006049626096102</v>
      </c>
    </row>
    <row r="18027" spans="1:3" x14ac:dyDescent="0.3">
      <c r="A18027">
        <f t="shared" ca="1" si="843"/>
        <v>-12.001038042918344</v>
      </c>
      <c r="B18027">
        <f t="shared" ca="1" si="844"/>
        <v>-2.2460832438150167</v>
      </c>
      <c r="C18027">
        <f t="shared" ca="1" si="845"/>
        <v>-14.247121286733361</v>
      </c>
    </row>
    <row r="18028" spans="1:3" x14ac:dyDescent="0.3">
      <c r="A18028">
        <f t="shared" ca="1" si="843"/>
        <v>47.298251192959825</v>
      </c>
      <c r="B18028">
        <f t="shared" ca="1" si="844"/>
        <v>22.525491604300463</v>
      </c>
      <c r="C18028">
        <f t="shared" ca="1" si="845"/>
        <v>69.82374279726028</v>
      </c>
    </row>
    <row r="18029" spans="1:3" x14ac:dyDescent="0.3">
      <c r="A18029">
        <f t="shared" ca="1" si="843"/>
        <v>47.05091093705667</v>
      </c>
      <c r="B18029">
        <f t="shared" ca="1" si="844"/>
        <v>9.3112978194841656</v>
      </c>
      <c r="C18029">
        <f t="shared" ca="1" si="845"/>
        <v>56.362208756540838</v>
      </c>
    </row>
    <row r="18030" spans="1:3" x14ac:dyDescent="0.3">
      <c r="A18030">
        <f t="shared" ca="1" si="843"/>
        <v>-6.4594528303350991</v>
      </c>
      <c r="B18030">
        <f t="shared" ca="1" si="844"/>
        <v>-20.438607083474192</v>
      </c>
      <c r="C18030">
        <f t="shared" ca="1" si="845"/>
        <v>-26.898059913809291</v>
      </c>
    </row>
    <row r="18031" spans="1:3" x14ac:dyDescent="0.3">
      <c r="A18031">
        <f t="shared" ca="1" si="843"/>
        <v>-4.201533183656303</v>
      </c>
      <c r="B18031">
        <f t="shared" ca="1" si="844"/>
        <v>-0.26962701473386974</v>
      </c>
      <c r="C18031">
        <f t="shared" ca="1" si="845"/>
        <v>-4.471160198390173</v>
      </c>
    </row>
    <row r="18032" spans="1:3" x14ac:dyDescent="0.3">
      <c r="A18032">
        <f t="shared" ca="1" si="843"/>
        <v>25.987392437601553</v>
      </c>
      <c r="B18032">
        <f t="shared" ca="1" si="844"/>
        <v>-22.662445503041805</v>
      </c>
      <c r="C18032">
        <f t="shared" ca="1" si="845"/>
        <v>3.3249469345597475</v>
      </c>
    </row>
    <row r="18033" spans="1:3" x14ac:dyDescent="0.3">
      <c r="A18033">
        <f t="shared" ca="1" si="843"/>
        <v>-30.367543474480875</v>
      </c>
      <c r="B18033">
        <f t="shared" ca="1" si="844"/>
        <v>24.90407519491183</v>
      </c>
      <c r="C18033">
        <f t="shared" ca="1" si="845"/>
        <v>-5.4634682795690459</v>
      </c>
    </row>
    <row r="18034" spans="1:3" x14ac:dyDescent="0.3">
      <c r="A18034">
        <f t="shared" ca="1" si="843"/>
        <v>-22.62002630725015</v>
      </c>
      <c r="B18034">
        <f t="shared" ca="1" si="844"/>
        <v>11.286274751525083</v>
      </c>
      <c r="C18034">
        <f t="shared" ca="1" si="845"/>
        <v>-11.333751555725067</v>
      </c>
    </row>
    <row r="18035" spans="1:3" x14ac:dyDescent="0.3">
      <c r="A18035">
        <f t="shared" ca="1" si="843"/>
        <v>33.245640692335023</v>
      </c>
      <c r="B18035">
        <f t="shared" ca="1" si="844"/>
        <v>-5.6515706301918103</v>
      </c>
      <c r="C18035">
        <f t="shared" ca="1" si="845"/>
        <v>27.594070062143214</v>
      </c>
    </row>
    <row r="18036" spans="1:3" x14ac:dyDescent="0.3">
      <c r="A18036">
        <f t="shared" ca="1" si="843"/>
        <v>-36.025845552481563</v>
      </c>
      <c r="B18036">
        <f t="shared" ca="1" si="844"/>
        <v>-4.7200354793356993</v>
      </c>
      <c r="C18036">
        <f t="shared" ca="1" si="845"/>
        <v>-40.745881031817262</v>
      </c>
    </row>
    <row r="18037" spans="1:3" x14ac:dyDescent="0.3">
      <c r="A18037">
        <f t="shared" ca="1" si="843"/>
        <v>-25.172760549007357</v>
      </c>
      <c r="B18037">
        <f t="shared" ca="1" si="844"/>
        <v>18.342833386039487</v>
      </c>
      <c r="C18037">
        <f t="shared" ca="1" si="845"/>
        <v>-6.8299271629678699</v>
      </c>
    </row>
    <row r="18038" spans="1:3" x14ac:dyDescent="0.3">
      <c r="A18038">
        <f t="shared" ca="1" si="843"/>
        <v>-13.77526155773533</v>
      </c>
      <c r="B18038">
        <f t="shared" ca="1" si="844"/>
        <v>-20.120710918079631</v>
      </c>
      <c r="C18038">
        <f t="shared" ca="1" si="845"/>
        <v>-33.895972475814958</v>
      </c>
    </row>
    <row r="18039" spans="1:3" x14ac:dyDescent="0.3">
      <c r="A18039">
        <f t="shared" ca="1" si="843"/>
        <v>1.5891125323951982</v>
      </c>
      <c r="B18039">
        <f t="shared" ca="1" si="844"/>
        <v>10.199056750859475</v>
      </c>
      <c r="C18039">
        <f t="shared" ca="1" si="845"/>
        <v>11.788169283254673</v>
      </c>
    </row>
    <row r="18040" spans="1:3" x14ac:dyDescent="0.3">
      <c r="A18040">
        <f t="shared" ca="1" si="843"/>
        <v>25.815636876615343</v>
      </c>
      <c r="B18040">
        <f t="shared" ca="1" si="844"/>
        <v>-14.460343390464391</v>
      </c>
      <c r="C18040">
        <f t="shared" ca="1" si="845"/>
        <v>11.355293486150952</v>
      </c>
    </row>
    <row r="18041" spans="1:3" x14ac:dyDescent="0.3">
      <c r="A18041">
        <f t="shared" ca="1" si="843"/>
        <v>-47.23082604867701</v>
      </c>
      <c r="B18041">
        <f t="shared" ca="1" si="844"/>
        <v>4.8798522987401061</v>
      </c>
      <c r="C18041">
        <f t="shared" ca="1" si="845"/>
        <v>-42.350973749936905</v>
      </c>
    </row>
    <row r="18042" spans="1:3" x14ac:dyDescent="0.3">
      <c r="A18042">
        <f t="shared" ca="1" si="843"/>
        <v>45.071103625397235</v>
      </c>
      <c r="B18042">
        <f t="shared" ca="1" si="844"/>
        <v>15.767176139496064</v>
      </c>
      <c r="C18042">
        <f t="shared" ca="1" si="845"/>
        <v>60.838279764893301</v>
      </c>
    </row>
    <row r="18043" spans="1:3" x14ac:dyDescent="0.3">
      <c r="A18043">
        <f t="shared" ca="1" si="843"/>
        <v>-18.93909062748952</v>
      </c>
      <c r="B18043">
        <f t="shared" ca="1" si="844"/>
        <v>8.140060808361909</v>
      </c>
      <c r="C18043">
        <f t="shared" ca="1" si="845"/>
        <v>-10.799029819127611</v>
      </c>
    </row>
    <row r="18044" spans="1:3" x14ac:dyDescent="0.3">
      <c r="A18044">
        <f t="shared" ca="1" si="843"/>
        <v>-25.975611398149489</v>
      </c>
      <c r="B18044">
        <f t="shared" ca="1" si="844"/>
        <v>2.0560041992144287</v>
      </c>
      <c r="C18044">
        <f t="shared" ca="1" si="845"/>
        <v>-23.919607198935061</v>
      </c>
    </row>
    <row r="18045" spans="1:3" x14ac:dyDescent="0.3">
      <c r="A18045">
        <f t="shared" ca="1" si="843"/>
        <v>41.841309848970234</v>
      </c>
      <c r="B18045">
        <f t="shared" ca="1" si="844"/>
        <v>8.9311615684015742</v>
      </c>
      <c r="C18045">
        <f t="shared" ca="1" si="845"/>
        <v>50.772471417371804</v>
      </c>
    </row>
    <row r="18046" spans="1:3" x14ac:dyDescent="0.3">
      <c r="A18046">
        <f t="shared" ca="1" si="843"/>
        <v>26.974167588969156</v>
      </c>
      <c r="B18046">
        <f t="shared" ca="1" si="844"/>
        <v>7.8481383113282677</v>
      </c>
      <c r="C18046">
        <f t="shared" ca="1" si="845"/>
        <v>34.822305900297422</v>
      </c>
    </row>
    <row r="18047" spans="1:3" x14ac:dyDescent="0.3">
      <c r="A18047">
        <f t="shared" ca="1" si="843"/>
        <v>-44.011652523999466</v>
      </c>
      <c r="B18047">
        <f t="shared" ca="1" si="844"/>
        <v>16.143224835310683</v>
      </c>
      <c r="C18047">
        <f t="shared" ca="1" si="845"/>
        <v>-27.868427688688783</v>
      </c>
    </row>
    <row r="18048" spans="1:3" x14ac:dyDescent="0.3">
      <c r="A18048">
        <f t="shared" ca="1" si="843"/>
        <v>-28.244528055066056</v>
      </c>
      <c r="B18048">
        <f t="shared" ca="1" si="844"/>
        <v>3.6460917535124926E-2</v>
      </c>
      <c r="C18048">
        <f t="shared" ca="1" si="845"/>
        <v>-28.208067137530932</v>
      </c>
    </row>
    <row r="18049" spans="1:3" x14ac:dyDescent="0.3">
      <c r="A18049">
        <f t="shared" ca="1" si="843"/>
        <v>47.805984666893167</v>
      </c>
      <c r="B18049">
        <f t="shared" ca="1" si="844"/>
        <v>-3.641386446831707</v>
      </c>
      <c r="C18049">
        <f t="shared" ca="1" si="845"/>
        <v>44.164598220061457</v>
      </c>
    </row>
    <row r="18050" spans="1:3" x14ac:dyDescent="0.3">
      <c r="A18050">
        <f t="shared" ref="A18050:A18113" ca="1" si="846">100*(RAND()-0.5)</f>
        <v>37.861713677700628</v>
      </c>
      <c r="B18050">
        <f t="shared" ref="B18050:B18113" ca="1" si="847">50*(RAND()-0.5)</f>
        <v>-24.7101784183502</v>
      </c>
      <c r="C18050">
        <f t="shared" ref="C18050:C18113" ca="1" si="848">A18050+B18050</f>
        <v>13.151535259350428</v>
      </c>
    </row>
    <row r="18051" spans="1:3" x14ac:dyDescent="0.3">
      <c r="A18051">
        <f t="shared" ca="1" si="846"/>
        <v>-31.300572238789549</v>
      </c>
      <c r="B18051">
        <f t="shared" ca="1" si="847"/>
        <v>6.5475673004846415</v>
      </c>
      <c r="C18051">
        <f t="shared" ca="1" si="848"/>
        <v>-24.753004938304908</v>
      </c>
    </row>
    <row r="18052" spans="1:3" x14ac:dyDescent="0.3">
      <c r="A18052">
        <f t="shared" ca="1" si="846"/>
        <v>9.1369902872674444</v>
      </c>
      <c r="B18052">
        <f t="shared" ca="1" si="847"/>
        <v>12.800268790093034</v>
      </c>
      <c r="C18052">
        <f t="shared" ca="1" si="848"/>
        <v>21.93725907736048</v>
      </c>
    </row>
    <row r="18053" spans="1:3" x14ac:dyDescent="0.3">
      <c r="A18053">
        <f t="shared" ca="1" si="846"/>
        <v>-33.925198596630381</v>
      </c>
      <c r="B18053">
        <f t="shared" ca="1" si="847"/>
        <v>24.865202750119504</v>
      </c>
      <c r="C18053">
        <f t="shared" ca="1" si="848"/>
        <v>-9.0599958465108763</v>
      </c>
    </row>
    <row r="18054" spans="1:3" x14ac:dyDescent="0.3">
      <c r="A18054">
        <f t="shared" ca="1" si="846"/>
        <v>-1.4488038880602461</v>
      </c>
      <c r="B18054">
        <f t="shared" ca="1" si="847"/>
        <v>3.0761257478373274</v>
      </c>
      <c r="C18054">
        <f t="shared" ca="1" si="848"/>
        <v>1.6273218597770813</v>
      </c>
    </row>
    <row r="18055" spans="1:3" x14ac:dyDescent="0.3">
      <c r="A18055">
        <f t="shared" ca="1" si="846"/>
        <v>-23.371428950229177</v>
      </c>
      <c r="B18055">
        <f t="shared" ca="1" si="847"/>
        <v>10.077964722673716</v>
      </c>
      <c r="C18055">
        <f t="shared" ca="1" si="848"/>
        <v>-13.293464227555461</v>
      </c>
    </row>
    <row r="18056" spans="1:3" x14ac:dyDescent="0.3">
      <c r="A18056">
        <f t="shared" ca="1" si="846"/>
        <v>30.669054052629708</v>
      </c>
      <c r="B18056">
        <f t="shared" ca="1" si="847"/>
        <v>19.637986237440298</v>
      </c>
      <c r="C18056">
        <f t="shared" ca="1" si="848"/>
        <v>50.307040290070006</v>
      </c>
    </row>
    <row r="18057" spans="1:3" x14ac:dyDescent="0.3">
      <c r="A18057">
        <f t="shared" ca="1" si="846"/>
        <v>26.685620115803832</v>
      </c>
      <c r="B18057">
        <f t="shared" ca="1" si="847"/>
        <v>-22.096688805679037</v>
      </c>
      <c r="C18057">
        <f t="shared" ca="1" si="848"/>
        <v>4.5889313101247957</v>
      </c>
    </row>
    <row r="18058" spans="1:3" x14ac:dyDescent="0.3">
      <c r="A18058">
        <f t="shared" ca="1" si="846"/>
        <v>24.2684166508907</v>
      </c>
      <c r="B18058">
        <f t="shared" ca="1" si="847"/>
        <v>-20.805778392321532</v>
      </c>
      <c r="C18058">
        <f t="shared" ca="1" si="848"/>
        <v>3.462638258569168</v>
      </c>
    </row>
    <row r="18059" spans="1:3" x14ac:dyDescent="0.3">
      <c r="A18059">
        <f t="shared" ca="1" si="846"/>
        <v>-2.9524222892324148</v>
      </c>
      <c r="B18059">
        <f t="shared" ca="1" si="847"/>
        <v>9.1006225725204342</v>
      </c>
      <c r="C18059">
        <f t="shared" ca="1" si="848"/>
        <v>6.1482002832880198</v>
      </c>
    </row>
    <row r="18060" spans="1:3" x14ac:dyDescent="0.3">
      <c r="A18060">
        <f t="shared" ca="1" si="846"/>
        <v>-25.39227768290997</v>
      </c>
      <c r="B18060">
        <f t="shared" ca="1" si="847"/>
        <v>-24.863327126060238</v>
      </c>
      <c r="C18060">
        <f t="shared" ca="1" si="848"/>
        <v>-50.255604808970205</v>
      </c>
    </row>
    <row r="18061" spans="1:3" x14ac:dyDescent="0.3">
      <c r="A18061">
        <f t="shared" ca="1" si="846"/>
        <v>-37.194738433212372</v>
      </c>
      <c r="B18061">
        <f t="shared" ca="1" si="847"/>
        <v>-16.547161532833009</v>
      </c>
      <c r="C18061">
        <f t="shared" ca="1" si="848"/>
        <v>-53.741899966045381</v>
      </c>
    </row>
    <row r="18062" spans="1:3" x14ac:dyDescent="0.3">
      <c r="A18062">
        <f t="shared" ca="1" si="846"/>
        <v>-30.619070693242801</v>
      </c>
      <c r="B18062">
        <f t="shared" ca="1" si="847"/>
        <v>14.783896568289828</v>
      </c>
      <c r="C18062">
        <f t="shared" ca="1" si="848"/>
        <v>-15.835174124952973</v>
      </c>
    </row>
    <row r="18063" spans="1:3" x14ac:dyDescent="0.3">
      <c r="A18063">
        <f t="shared" ca="1" si="846"/>
        <v>20.436754622536235</v>
      </c>
      <c r="B18063">
        <f t="shared" ca="1" si="847"/>
        <v>8.7990841999691654</v>
      </c>
      <c r="C18063">
        <f t="shared" ca="1" si="848"/>
        <v>29.2358388225054</v>
      </c>
    </row>
    <row r="18064" spans="1:3" x14ac:dyDescent="0.3">
      <c r="A18064">
        <f t="shared" ca="1" si="846"/>
        <v>12.624073385514301</v>
      </c>
      <c r="B18064">
        <f t="shared" ca="1" si="847"/>
        <v>-18.682289527287249</v>
      </c>
      <c r="C18064">
        <f t="shared" ca="1" si="848"/>
        <v>-6.0582161417729488</v>
      </c>
    </row>
    <row r="18065" spans="1:3" x14ac:dyDescent="0.3">
      <c r="A18065">
        <f t="shared" ca="1" si="846"/>
        <v>-42.908274966257366</v>
      </c>
      <c r="B18065">
        <f t="shared" ca="1" si="847"/>
        <v>-14.272778765395472</v>
      </c>
      <c r="C18065">
        <f t="shared" ca="1" si="848"/>
        <v>-57.181053731652838</v>
      </c>
    </row>
    <row r="18066" spans="1:3" x14ac:dyDescent="0.3">
      <c r="A18066">
        <f t="shared" ca="1" si="846"/>
        <v>-30.043345164016355</v>
      </c>
      <c r="B18066">
        <f t="shared" ca="1" si="847"/>
        <v>10.651197841447168</v>
      </c>
      <c r="C18066">
        <f t="shared" ca="1" si="848"/>
        <v>-19.392147322569187</v>
      </c>
    </row>
    <row r="18067" spans="1:3" x14ac:dyDescent="0.3">
      <c r="A18067">
        <f t="shared" ca="1" si="846"/>
        <v>-2.8857266680772486</v>
      </c>
      <c r="B18067">
        <f t="shared" ca="1" si="847"/>
        <v>-22.542143195129587</v>
      </c>
      <c r="C18067">
        <f t="shared" ca="1" si="848"/>
        <v>-25.427869863206837</v>
      </c>
    </row>
    <row r="18068" spans="1:3" x14ac:dyDescent="0.3">
      <c r="A18068">
        <f t="shared" ca="1" si="846"/>
        <v>-20.249159234762971</v>
      </c>
      <c r="B18068">
        <f t="shared" ca="1" si="847"/>
        <v>-4.8368913604416255</v>
      </c>
      <c r="C18068">
        <f t="shared" ca="1" si="848"/>
        <v>-25.086050595204597</v>
      </c>
    </row>
    <row r="18069" spans="1:3" x14ac:dyDescent="0.3">
      <c r="A18069">
        <f t="shared" ca="1" si="846"/>
        <v>23.04464132702515</v>
      </c>
      <c r="B18069">
        <f t="shared" ca="1" si="847"/>
        <v>-24.775365768309403</v>
      </c>
      <c r="C18069">
        <f t="shared" ca="1" si="848"/>
        <v>-1.7307244412842522</v>
      </c>
    </row>
    <row r="18070" spans="1:3" x14ac:dyDescent="0.3">
      <c r="A18070">
        <f t="shared" ca="1" si="846"/>
        <v>23.154150706827981</v>
      </c>
      <c r="B18070">
        <f t="shared" ca="1" si="847"/>
        <v>-19.903512443587566</v>
      </c>
      <c r="C18070">
        <f t="shared" ca="1" si="848"/>
        <v>3.2506382632404147</v>
      </c>
    </row>
    <row r="18071" spans="1:3" x14ac:dyDescent="0.3">
      <c r="A18071">
        <f t="shared" ca="1" si="846"/>
        <v>-22.198571264098643</v>
      </c>
      <c r="B18071">
        <f t="shared" ca="1" si="847"/>
        <v>18.83661856886712</v>
      </c>
      <c r="C18071">
        <f t="shared" ca="1" si="848"/>
        <v>-3.3619526952315226</v>
      </c>
    </row>
    <row r="18072" spans="1:3" x14ac:dyDescent="0.3">
      <c r="A18072">
        <f t="shared" ca="1" si="846"/>
        <v>-23.166766743505651</v>
      </c>
      <c r="B18072">
        <f t="shared" ca="1" si="847"/>
        <v>22.829680630520688</v>
      </c>
      <c r="C18072">
        <f t="shared" ca="1" si="848"/>
        <v>-0.33708611298496294</v>
      </c>
    </row>
    <row r="18073" spans="1:3" x14ac:dyDescent="0.3">
      <c r="A18073">
        <f t="shared" ca="1" si="846"/>
        <v>33.398779697641565</v>
      </c>
      <c r="B18073">
        <f t="shared" ca="1" si="847"/>
        <v>0.69522581242458803</v>
      </c>
      <c r="C18073">
        <f t="shared" ca="1" si="848"/>
        <v>34.094005510066154</v>
      </c>
    </row>
    <row r="18074" spans="1:3" x14ac:dyDescent="0.3">
      <c r="A18074">
        <f t="shared" ca="1" si="846"/>
        <v>-29.243022484712753</v>
      </c>
      <c r="B18074">
        <f t="shared" ca="1" si="847"/>
        <v>-8.9123735210956401</v>
      </c>
      <c r="C18074">
        <f t="shared" ca="1" si="848"/>
        <v>-38.155396005808392</v>
      </c>
    </row>
    <row r="18075" spans="1:3" x14ac:dyDescent="0.3">
      <c r="A18075">
        <f t="shared" ca="1" si="846"/>
        <v>-24.085141117451535</v>
      </c>
      <c r="B18075">
        <f t="shared" ca="1" si="847"/>
        <v>14.213360390369228</v>
      </c>
      <c r="C18075">
        <f t="shared" ca="1" si="848"/>
        <v>-9.8717807270823066</v>
      </c>
    </row>
    <row r="18076" spans="1:3" x14ac:dyDescent="0.3">
      <c r="A18076">
        <f t="shared" ca="1" si="846"/>
        <v>14.299884447161338</v>
      </c>
      <c r="B18076">
        <f t="shared" ca="1" si="847"/>
        <v>-8.4855997461283863</v>
      </c>
      <c r="C18076">
        <f t="shared" ca="1" si="848"/>
        <v>5.8142847010329515</v>
      </c>
    </row>
    <row r="18077" spans="1:3" x14ac:dyDescent="0.3">
      <c r="A18077">
        <f t="shared" ca="1" si="846"/>
        <v>0.94356821864105545</v>
      </c>
      <c r="B18077">
        <f t="shared" ca="1" si="847"/>
        <v>-22.004385185048886</v>
      </c>
      <c r="C18077">
        <f t="shared" ca="1" si="848"/>
        <v>-21.060816966407831</v>
      </c>
    </row>
    <row r="18078" spans="1:3" x14ac:dyDescent="0.3">
      <c r="A18078">
        <f t="shared" ca="1" si="846"/>
        <v>23.654810643937786</v>
      </c>
      <c r="B18078">
        <f t="shared" ca="1" si="847"/>
        <v>-12.668916490455501</v>
      </c>
      <c r="C18078">
        <f t="shared" ca="1" si="848"/>
        <v>10.985894153482285</v>
      </c>
    </row>
    <row r="18079" spans="1:3" x14ac:dyDescent="0.3">
      <c r="A18079">
        <f t="shared" ca="1" si="846"/>
        <v>-49.697434064313214</v>
      </c>
      <c r="B18079">
        <f t="shared" ca="1" si="847"/>
        <v>12.100625014504867</v>
      </c>
      <c r="C18079">
        <f t="shared" ca="1" si="848"/>
        <v>-37.596809049808343</v>
      </c>
    </row>
    <row r="18080" spans="1:3" x14ac:dyDescent="0.3">
      <c r="A18080">
        <f t="shared" ca="1" si="846"/>
        <v>-7.6011903626041928</v>
      </c>
      <c r="B18080">
        <f t="shared" ca="1" si="847"/>
        <v>7.5761294209515606</v>
      </c>
      <c r="C18080">
        <f t="shared" ca="1" si="848"/>
        <v>-2.5060941652632174E-2</v>
      </c>
    </row>
    <row r="18081" spans="1:3" x14ac:dyDescent="0.3">
      <c r="A18081">
        <f t="shared" ca="1" si="846"/>
        <v>27.807303331112198</v>
      </c>
      <c r="B18081">
        <f t="shared" ca="1" si="847"/>
        <v>-19.578689290207041</v>
      </c>
      <c r="C18081">
        <f t="shared" ca="1" si="848"/>
        <v>8.2286140409051569</v>
      </c>
    </row>
    <row r="18082" spans="1:3" x14ac:dyDescent="0.3">
      <c r="A18082">
        <f t="shared" ca="1" si="846"/>
        <v>31.079087394986004</v>
      </c>
      <c r="B18082">
        <f t="shared" ca="1" si="847"/>
        <v>-1.653816905415334</v>
      </c>
      <c r="C18082">
        <f t="shared" ca="1" si="848"/>
        <v>29.425270489570671</v>
      </c>
    </row>
    <row r="18083" spans="1:3" x14ac:dyDescent="0.3">
      <c r="A18083">
        <f t="shared" ca="1" si="846"/>
        <v>3.1920766849450777</v>
      </c>
      <c r="B18083">
        <f t="shared" ca="1" si="847"/>
        <v>7.4576490573567744</v>
      </c>
      <c r="C18083">
        <f t="shared" ca="1" si="848"/>
        <v>10.649725742301852</v>
      </c>
    </row>
    <row r="18084" spans="1:3" x14ac:dyDescent="0.3">
      <c r="A18084">
        <f t="shared" ca="1" si="846"/>
        <v>-16.45878794505564</v>
      </c>
      <c r="B18084">
        <f t="shared" ca="1" si="847"/>
        <v>-3.9747950547628363</v>
      </c>
      <c r="C18084">
        <f t="shared" ca="1" si="848"/>
        <v>-20.433582999818476</v>
      </c>
    </row>
    <row r="18085" spans="1:3" x14ac:dyDescent="0.3">
      <c r="A18085">
        <f t="shared" ca="1" si="846"/>
        <v>-6.3506918215230908</v>
      </c>
      <c r="B18085">
        <f t="shared" ca="1" si="847"/>
        <v>-5.6004707353649703</v>
      </c>
      <c r="C18085">
        <f t="shared" ca="1" si="848"/>
        <v>-11.951162556888061</v>
      </c>
    </row>
    <row r="18086" spans="1:3" x14ac:dyDescent="0.3">
      <c r="A18086">
        <f t="shared" ca="1" si="846"/>
        <v>42.705629565408842</v>
      </c>
      <c r="B18086">
        <f t="shared" ca="1" si="847"/>
        <v>19.623018221241356</v>
      </c>
      <c r="C18086">
        <f t="shared" ca="1" si="848"/>
        <v>62.328647786650194</v>
      </c>
    </row>
    <row r="18087" spans="1:3" x14ac:dyDescent="0.3">
      <c r="A18087">
        <f t="shared" ca="1" si="846"/>
        <v>-18.27736739018868</v>
      </c>
      <c r="B18087">
        <f t="shared" ca="1" si="847"/>
        <v>2.9002505871528417</v>
      </c>
      <c r="C18087">
        <f t="shared" ca="1" si="848"/>
        <v>-15.377116803035838</v>
      </c>
    </row>
    <row r="18088" spans="1:3" x14ac:dyDescent="0.3">
      <c r="A18088">
        <f t="shared" ca="1" si="846"/>
        <v>-4.5014911200671026</v>
      </c>
      <c r="B18088">
        <f t="shared" ca="1" si="847"/>
        <v>-17.781702938549966</v>
      </c>
      <c r="C18088">
        <f t="shared" ca="1" si="848"/>
        <v>-22.28319405861707</v>
      </c>
    </row>
    <row r="18089" spans="1:3" x14ac:dyDescent="0.3">
      <c r="A18089">
        <f t="shared" ca="1" si="846"/>
        <v>-4.5838285128844696</v>
      </c>
      <c r="B18089">
        <f t="shared" ca="1" si="847"/>
        <v>-6.0389384670648694</v>
      </c>
      <c r="C18089">
        <f t="shared" ca="1" si="848"/>
        <v>-10.62276697994934</v>
      </c>
    </row>
    <row r="18090" spans="1:3" x14ac:dyDescent="0.3">
      <c r="A18090">
        <f t="shared" ca="1" si="846"/>
        <v>5.9802850446175508</v>
      </c>
      <c r="B18090">
        <f t="shared" ca="1" si="847"/>
        <v>20.871375574021428</v>
      </c>
      <c r="C18090">
        <f t="shared" ca="1" si="848"/>
        <v>26.851660618638981</v>
      </c>
    </row>
    <row r="18091" spans="1:3" x14ac:dyDescent="0.3">
      <c r="A18091">
        <f t="shared" ca="1" si="846"/>
        <v>17.970862324896874</v>
      </c>
      <c r="B18091">
        <f t="shared" ca="1" si="847"/>
        <v>-2.1688314199782233</v>
      </c>
      <c r="C18091">
        <f t="shared" ca="1" si="848"/>
        <v>15.80203090491865</v>
      </c>
    </row>
    <row r="18092" spans="1:3" x14ac:dyDescent="0.3">
      <c r="A18092">
        <f t="shared" ca="1" si="846"/>
        <v>1.2301782167431052</v>
      </c>
      <c r="B18092">
        <f t="shared" ca="1" si="847"/>
        <v>22.320927095659766</v>
      </c>
      <c r="C18092">
        <f t="shared" ca="1" si="848"/>
        <v>23.551105312402871</v>
      </c>
    </row>
    <row r="18093" spans="1:3" x14ac:dyDescent="0.3">
      <c r="A18093">
        <f t="shared" ca="1" si="846"/>
        <v>3.9721591979112403</v>
      </c>
      <c r="B18093">
        <f t="shared" ca="1" si="847"/>
        <v>8.042368107578751</v>
      </c>
      <c r="C18093">
        <f t="shared" ca="1" si="848"/>
        <v>12.014527305489992</v>
      </c>
    </row>
    <row r="18094" spans="1:3" x14ac:dyDescent="0.3">
      <c r="A18094">
        <f t="shared" ca="1" si="846"/>
        <v>-6.0722357390848973</v>
      </c>
      <c r="B18094">
        <f t="shared" ca="1" si="847"/>
        <v>22.721098159226838</v>
      </c>
      <c r="C18094">
        <f t="shared" ca="1" si="848"/>
        <v>16.648862420141938</v>
      </c>
    </row>
    <row r="18095" spans="1:3" x14ac:dyDescent="0.3">
      <c r="A18095">
        <f t="shared" ca="1" si="846"/>
        <v>13.021089056402502</v>
      </c>
      <c r="B18095">
        <f t="shared" ca="1" si="847"/>
        <v>2.4861965753224524</v>
      </c>
      <c r="C18095">
        <f t="shared" ca="1" si="848"/>
        <v>15.507285631724955</v>
      </c>
    </row>
    <row r="18096" spans="1:3" x14ac:dyDescent="0.3">
      <c r="A18096">
        <f t="shared" ca="1" si="846"/>
        <v>1.0373736010284129</v>
      </c>
      <c r="B18096">
        <f t="shared" ca="1" si="847"/>
        <v>-1.4625310407770764</v>
      </c>
      <c r="C18096">
        <f t="shared" ca="1" si="848"/>
        <v>-0.42515743974866349</v>
      </c>
    </row>
    <row r="18097" spans="1:3" x14ac:dyDescent="0.3">
      <c r="A18097">
        <f t="shared" ca="1" si="846"/>
        <v>-16.953521176891549</v>
      </c>
      <c r="B18097">
        <f t="shared" ca="1" si="847"/>
        <v>-4.245450642732651</v>
      </c>
      <c r="C18097">
        <f t="shared" ca="1" si="848"/>
        <v>-21.198971819624198</v>
      </c>
    </row>
    <row r="18098" spans="1:3" x14ac:dyDescent="0.3">
      <c r="A18098">
        <f t="shared" ca="1" si="846"/>
        <v>47.576138965550349</v>
      </c>
      <c r="B18098">
        <f t="shared" ca="1" si="847"/>
        <v>22.306699166347226</v>
      </c>
      <c r="C18098">
        <f t="shared" ca="1" si="848"/>
        <v>69.882838131897572</v>
      </c>
    </row>
    <row r="18099" spans="1:3" x14ac:dyDescent="0.3">
      <c r="A18099">
        <f t="shared" ca="1" si="846"/>
        <v>21.766857868020438</v>
      </c>
      <c r="B18099">
        <f t="shared" ca="1" si="847"/>
        <v>17.46034021167867</v>
      </c>
      <c r="C18099">
        <f t="shared" ca="1" si="848"/>
        <v>39.227198079699107</v>
      </c>
    </row>
    <row r="18100" spans="1:3" x14ac:dyDescent="0.3">
      <c r="A18100">
        <f t="shared" ca="1" si="846"/>
        <v>-11.220545749703925</v>
      </c>
      <c r="B18100">
        <f t="shared" ca="1" si="847"/>
        <v>-8.6474602657151962</v>
      </c>
      <c r="C18100">
        <f t="shared" ca="1" si="848"/>
        <v>-19.86800601541912</v>
      </c>
    </row>
    <row r="18101" spans="1:3" x14ac:dyDescent="0.3">
      <c r="A18101">
        <f t="shared" ca="1" si="846"/>
        <v>-27.862557324214777</v>
      </c>
      <c r="B18101">
        <f t="shared" ca="1" si="847"/>
        <v>-6.2743936474310038</v>
      </c>
      <c r="C18101">
        <f t="shared" ca="1" si="848"/>
        <v>-34.136950971645781</v>
      </c>
    </row>
    <row r="18102" spans="1:3" x14ac:dyDescent="0.3">
      <c r="A18102">
        <f t="shared" ca="1" si="846"/>
        <v>49.004490949362477</v>
      </c>
      <c r="B18102">
        <f t="shared" ca="1" si="847"/>
        <v>-22.8625025127062</v>
      </c>
      <c r="C18102">
        <f t="shared" ca="1" si="848"/>
        <v>26.141988436656277</v>
      </c>
    </row>
    <row r="18103" spans="1:3" x14ac:dyDescent="0.3">
      <c r="A18103">
        <f t="shared" ca="1" si="846"/>
        <v>21.350575746008261</v>
      </c>
      <c r="B18103">
        <f t="shared" ca="1" si="847"/>
        <v>22.974390550000006</v>
      </c>
      <c r="C18103">
        <f t="shared" ca="1" si="848"/>
        <v>44.32496629600827</v>
      </c>
    </row>
    <row r="18104" spans="1:3" x14ac:dyDescent="0.3">
      <c r="A18104">
        <f t="shared" ca="1" si="846"/>
        <v>7.8600503455090731</v>
      </c>
      <c r="B18104">
        <f t="shared" ca="1" si="847"/>
        <v>-5.107949900243641</v>
      </c>
      <c r="C18104">
        <f t="shared" ca="1" si="848"/>
        <v>2.7521004452654321</v>
      </c>
    </row>
    <row r="18105" spans="1:3" x14ac:dyDescent="0.3">
      <c r="A18105">
        <f t="shared" ca="1" si="846"/>
        <v>-32.898261650628456</v>
      </c>
      <c r="B18105">
        <f t="shared" ca="1" si="847"/>
        <v>-16.623623738749682</v>
      </c>
      <c r="C18105">
        <f t="shared" ca="1" si="848"/>
        <v>-49.521885389378141</v>
      </c>
    </row>
    <row r="18106" spans="1:3" x14ac:dyDescent="0.3">
      <c r="A18106">
        <f t="shared" ca="1" si="846"/>
        <v>-15.470086102620472</v>
      </c>
      <c r="B18106">
        <f t="shared" ca="1" si="847"/>
        <v>-7.9776257114024141</v>
      </c>
      <c r="C18106">
        <f t="shared" ca="1" si="848"/>
        <v>-23.447711814022888</v>
      </c>
    </row>
    <row r="18107" spans="1:3" x14ac:dyDescent="0.3">
      <c r="A18107">
        <f t="shared" ca="1" si="846"/>
        <v>-6.1680613735711765</v>
      </c>
      <c r="B18107">
        <f t="shared" ca="1" si="847"/>
        <v>-21.46079718630245</v>
      </c>
      <c r="C18107">
        <f t="shared" ca="1" si="848"/>
        <v>-27.628858559873628</v>
      </c>
    </row>
    <row r="18108" spans="1:3" x14ac:dyDescent="0.3">
      <c r="A18108">
        <f t="shared" ca="1" si="846"/>
        <v>43.48022051296666</v>
      </c>
      <c r="B18108">
        <f t="shared" ca="1" si="847"/>
        <v>22.661176005253754</v>
      </c>
      <c r="C18108">
        <f t="shared" ca="1" si="848"/>
        <v>66.141396518220418</v>
      </c>
    </row>
    <row r="18109" spans="1:3" x14ac:dyDescent="0.3">
      <c r="A18109">
        <f t="shared" ca="1" si="846"/>
        <v>37.521145049649704</v>
      </c>
      <c r="B18109">
        <f t="shared" ca="1" si="847"/>
        <v>15.726158919588768</v>
      </c>
      <c r="C18109">
        <f t="shared" ca="1" si="848"/>
        <v>53.247303969238473</v>
      </c>
    </row>
    <row r="18110" spans="1:3" x14ac:dyDescent="0.3">
      <c r="A18110">
        <f t="shared" ca="1" si="846"/>
        <v>25.623241023998332</v>
      </c>
      <c r="B18110">
        <f t="shared" ca="1" si="847"/>
        <v>18.416571546382833</v>
      </c>
      <c r="C18110">
        <f t="shared" ca="1" si="848"/>
        <v>44.039812570381166</v>
      </c>
    </row>
    <row r="18111" spans="1:3" x14ac:dyDescent="0.3">
      <c r="A18111">
        <f t="shared" ca="1" si="846"/>
        <v>-12.591842339371073</v>
      </c>
      <c r="B18111">
        <f t="shared" ca="1" si="847"/>
        <v>4.1169188954861102</v>
      </c>
      <c r="C18111">
        <f t="shared" ca="1" si="848"/>
        <v>-8.474923443884963</v>
      </c>
    </row>
    <row r="18112" spans="1:3" x14ac:dyDescent="0.3">
      <c r="A18112">
        <f t="shared" ca="1" si="846"/>
        <v>-14.6071201326059</v>
      </c>
      <c r="B18112">
        <f t="shared" ca="1" si="847"/>
        <v>14.692399990939936</v>
      </c>
      <c r="C18112">
        <f t="shared" ca="1" si="848"/>
        <v>8.5279858334036618E-2</v>
      </c>
    </row>
    <row r="18113" spans="1:3" x14ac:dyDescent="0.3">
      <c r="A18113">
        <f t="shared" ca="1" si="846"/>
        <v>35.127017620766189</v>
      </c>
      <c r="B18113">
        <f t="shared" ca="1" si="847"/>
        <v>-12.793334396451062</v>
      </c>
      <c r="C18113">
        <f t="shared" ca="1" si="848"/>
        <v>22.333683224315127</v>
      </c>
    </row>
    <row r="18114" spans="1:3" x14ac:dyDescent="0.3">
      <c r="A18114">
        <f t="shared" ref="A18114:A18177" ca="1" si="849">100*(RAND()-0.5)</f>
        <v>29.023989596243116</v>
      </c>
      <c r="B18114">
        <f t="shared" ref="B18114:B18177" ca="1" si="850">50*(RAND()-0.5)</f>
        <v>12.398630355241085</v>
      </c>
      <c r="C18114">
        <f t="shared" ref="C18114:C18177" ca="1" si="851">A18114+B18114</f>
        <v>41.422619951484201</v>
      </c>
    </row>
    <row r="18115" spans="1:3" x14ac:dyDescent="0.3">
      <c r="A18115">
        <f t="shared" ca="1" si="849"/>
        <v>-45.069054969994383</v>
      </c>
      <c r="B18115">
        <f t="shared" ca="1" si="850"/>
        <v>-17.995423872296683</v>
      </c>
      <c r="C18115">
        <f t="shared" ca="1" si="851"/>
        <v>-63.064478842291066</v>
      </c>
    </row>
    <row r="18116" spans="1:3" x14ac:dyDescent="0.3">
      <c r="A18116">
        <f t="shared" ca="1" si="849"/>
        <v>-19.245665492486651</v>
      </c>
      <c r="B18116">
        <f t="shared" ca="1" si="850"/>
        <v>14.007644094678756</v>
      </c>
      <c r="C18116">
        <f t="shared" ca="1" si="851"/>
        <v>-5.2380213978078949</v>
      </c>
    </row>
    <row r="18117" spans="1:3" x14ac:dyDescent="0.3">
      <c r="A18117">
        <f t="shared" ca="1" si="849"/>
        <v>47.597806994434244</v>
      </c>
      <c r="B18117">
        <f t="shared" ca="1" si="850"/>
        <v>-11.965028232210345</v>
      </c>
      <c r="C18117">
        <f t="shared" ca="1" si="851"/>
        <v>35.6327787622239</v>
      </c>
    </row>
    <row r="18118" spans="1:3" x14ac:dyDescent="0.3">
      <c r="A18118">
        <f t="shared" ca="1" si="849"/>
        <v>10.743504790626545</v>
      </c>
      <c r="B18118">
        <f t="shared" ca="1" si="850"/>
        <v>-9.2644674074779729</v>
      </c>
      <c r="C18118">
        <f t="shared" ca="1" si="851"/>
        <v>1.4790373831485724</v>
      </c>
    </row>
    <row r="18119" spans="1:3" x14ac:dyDescent="0.3">
      <c r="A18119">
        <f t="shared" ca="1" si="849"/>
        <v>-20.521213614508127</v>
      </c>
      <c r="B18119">
        <f t="shared" ca="1" si="850"/>
        <v>-9.289559906823829</v>
      </c>
      <c r="C18119">
        <f t="shared" ca="1" si="851"/>
        <v>-29.810773521331956</v>
      </c>
    </row>
    <row r="18120" spans="1:3" x14ac:dyDescent="0.3">
      <c r="A18120">
        <f t="shared" ca="1" si="849"/>
        <v>34.389527713513402</v>
      </c>
      <c r="B18120">
        <f t="shared" ca="1" si="850"/>
        <v>-6.9330602250605224</v>
      </c>
      <c r="C18120">
        <f t="shared" ca="1" si="851"/>
        <v>27.45646748845288</v>
      </c>
    </row>
    <row r="18121" spans="1:3" x14ac:dyDescent="0.3">
      <c r="A18121">
        <f t="shared" ca="1" si="849"/>
        <v>23.423823503995777</v>
      </c>
      <c r="B18121">
        <f t="shared" ca="1" si="850"/>
        <v>19.90218875478401</v>
      </c>
      <c r="C18121">
        <f t="shared" ca="1" si="851"/>
        <v>43.326012258779784</v>
      </c>
    </row>
    <row r="18122" spans="1:3" x14ac:dyDescent="0.3">
      <c r="A18122">
        <f t="shared" ca="1" si="849"/>
        <v>-19.034175112805219</v>
      </c>
      <c r="B18122">
        <f t="shared" ca="1" si="850"/>
        <v>23.334869972276767</v>
      </c>
      <c r="C18122">
        <f t="shared" ca="1" si="851"/>
        <v>4.3006948594715482</v>
      </c>
    </row>
    <row r="18123" spans="1:3" x14ac:dyDescent="0.3">
      <c r="A18123">
        <f t="shared" ca="1" si="849"/>
        <v>-9.8039533402217049</v>
      </c>
      <c r="B18123">
        <f t="shared" ca="1" si="850"/>
        <v>13.538120129002785</v>
      </c>
      <c r="C18123">
        <f t="shared" ca="1" si="851"/>
        <v>3.7341667887810797</v>
      </c>
    </row>
    <row r="18124" spans="1:3" x14ac:dyDescent="0.3">
      <c r="A18124">
        <f t="shared" ca="1" si="849"/>
        <v>26.103528544839559</v>
      </c>
      <c r="B18124">
        <f t="shared" ca="1" si="850"/>
        <v>1.8257545057548341</v>
      </c>
      <c r="C18124">
        <f t="shared" ca="1" si="851"/>
        <v>27.929283050594393</v>
      </c>
    </row>
    <row r="18125" spans="1:3" x14ac:dyDescent="0.3">
      <c r="A18125">
        <f t="shared" ca="1" si="849"/>
        <v>-39.384529935541771</v>
      </c>
      <c r="B18125">
        <f t="shared" ca="1" si="850"/>
        <v>-17.465090082920842</v>
      </c>
      <c r="C18125">
        <f t="shared" ca="1" si="851"/>
        <v>-56.849620018462616</v>
      </c>
    </row>
    <row r="18126" spans="1:3" x14ac:dyDescent="0.3">
      <c r="A18126">
        <f t="shared" ca="1" si="849"/>
        <v>-1.4866584515236925</v>
      </c>
      <c r="B18126">
        <f t="shared" ca="1" si="850"/>
        <v>12.061734882225656</v>
      </c>
      <c r="C18126">
        <f t="shared" ca="1" si="851"/>
        <v>10.575076430701962</v>
      </c>
    </row>
    <row r="18127" spans="1:3" x14ac:dyDescent="0.3">
      <c r="A18127">
        <f t="shared" ca="1" si="849"/>
        <v>10.807401900400359</v>
      </c>
      <c r="B18127">
        <f t="shared" ca="1" si="850"/>
        <v>3.7684772165513856</v>
      </c>
      <c r="C18127">
        <f t="shared" ca="1" si="851"/>
        <v>14.575879116951745</v>
      </c>
    </row>
    <row r="18128" spans="1:3" x14ac:dyDescent="0.3">
      <c r="A18128">
        <f t="shared" ca="1" si="849"/>
        <v>1.5432548770235477</v>
      </c>
      <c r="B18128">
        <f t="shared" ca="1" si="850"/>
        <v>9.5184818514216012</v>
      </c>
      <c r="C18128">
        <f t="shared" ca="1" si="851"/>
        <v>11.061736728445149</v>
      </c>
    </row>
    <row r="18129" spans="1:3" x14ac:dyDescent="0.3">
      <c r="A18129">
        <f t="shared" ca="1" si="849"/>
        <v>24.605891015967785</v>
      </c>
      <c r="B18129">
        <f t="shared" ca="1" si="850"/>
        <v>11.788648474204649</v>
      </c>
      <c r="C18129">
        <f t="shared" ca="1" si="851"/>
        <v>36.394539490172434</v>
      </c>
    </row>
    <row r="18130" spans="1:3" x14ac:dyDescent="0.3">
      <c r="A18130">
        <f t="shared" ca="1" si="849"/>
        <v>38.025582630130685</v>
      </c>
      <c r="B18130">
        <f t="shared" ca="1" si="850"/>
        <v>8.9594955449760985</v>
      </c>
      <c r="C18130">
        <f t="shared" ca="1" si="851"/>
        <v>46.985078175106786</v>
      </c>
    </row>
    <row r="18131" spans="1:3" x14ac:dyDescent="0.3">
      <c r="A18131">
        <f t="shared" ca="1" si="849"/>
        <v>-28.066411658467803</v>
      </c>
      <c r="B18131">
        <f t="shared" ca="1" si="850"/>
        <v>7.052525429679446</v>
      </c>
      <c r="C18131">
        <f t="shared" ca="1" si="851"/>
        <v>-21.013886228788358</v>
      </c>
    </row>
    <row r="18132" spans="1:3" x14ac:dyDescent="0.3">
      <c r="A18132">
        <f t="shared" ca="1" si="849"/>
        <v>3.7869209788903846</v>
      </c>
      <c r="B18132">
        <f t="shared" ca="1" si="850"/>
        <v>-10.561206795926042</v>
      </c>
      <c r="C18132">
        <f t="shared" ca="1" si="851"/>
        <v>-6.7742858170356577</v>
      </c>
    </row>
    <row r="18133" spans="1:3" x14ac:dyDescent="0.3">
      <c r="A18133">
        <f t="shared" ca="1" si="849"/>
        <v>15.690716765857049</v>
      </c>
      <c r="B18133">
        <f t="shared" ca="1" si="850"/>
        <v>14.333895367946436</v>
      </c>
      <c r="C18133">
        <f t="shared" ca="1" si="851"/>
        <v>30.024612133803487</v>
      </c>
    </row>
    <row r="18134" spans="1:3" x14ac:dyDescent="0.3">
      <c r="A18134">
        <f t="shared" ca="1" si="849"/>
        <v>-29.743268433245362</v>
      </c>
      <c r="B18134">
        <f t="shared" ca="1" si="850"/>
        <v>10.295887318714353</v>
      </c>
      <c r="C18134">
        <f t="shared" ca="1" si="851"/>
        <v>-19.447381114531009</v>
      </c>
    </row>
    <row r="18135" spans="1:3" x14ac:dyDescent="0.3">
      <c r="A18135">
        <f t="shared" ca="1" si="849"/>
        <v>29.183615693828269</v>
      </c>
      <c r="B18135">
        <f t="shared" ca="1" si="850"/>
        <v>14.757478056678064</v>
      </c>
      <c r="C18135">
        <f t="shared" ca="1" si="851"/>
        <v>43.941093750506333</v>
      </c>
    </row>
    <row r="18136" spans="1:3" x14ac:dyDescent="0.3">
      <c r="A18136">
        <f t="shared" ca="1" si="849"/>
        <v>-27.750616872840574</v>
      </c>
      <c r="B18136">
        <f t="shared" ca="1" si="850"/>
        <v>23.966068846191945</v>
      </c>
      <c r="C18136">
        <f t="shared" ca="1" si="851"/>
        <v>-3.7845480266486291</v>
      </c>
    </row>
    <row r="18137" spans="1:3" x14ac:dyDescent="0.3">
      <c r="A18137">
        <f t="shared" ca="1" si="849"/>
        <v>47.710117827015978</v>
      </c>
      <c r="B18137">
        <f t="shared" ca="1" si="850"/>
        <v>-16.145564356377225</v>
      </c>
      <c r="C18137">
        <f t="shared" ca="1" si="851"/>
        <v>31.564553470638753</v>
      </c>
    </row>
    <row r="18138" spans="1:3" x14ac:dyDescent="0.3">
      <c r="A18138">
        <f t="shared" ca="1" si="849"/>
        <v>26.412419581550672</v>
      </c>
      <c r="B18138">
        <f t="shared" ca="1" si="850"/>
        <v>10.415396171264623</v>
      </c>
      <c r="C18138">
        <f t="shared" ca="1" si="851"/>
        <v>36.827815752815297</v>
      </c>
    </row>
    <row r="18139" spans="1:3" x14ac:dyDescent="0.3">
      <c r="A18139">
        <f t="shared" ca="1" si="849"/>
        <v>18.149399041774917</v>
      </c>
      <c r="B18139">
        <f t="shared" ca="1" si="850"/>
        <v>-8.6532948729573853</v>
      </c>
      <c r="C18139">
        <f t="shared" ca="1" si="851"/>
        <v>9.4961041688175314</v>
      </c>
    </row>
    <row r="18140" spans="1:3" x14ac:dyDescent="0.3">
      <c r="A18140">
        <f t="shared" ca="1" si="849"/>
        <v>-14.409604943080312</v>
      </c>
      <c r="B18140">
        <f t="shared" ca="1" si="850"/>
        <v>15.90443537910955</v>
      </c>
      <c r="C18140">
        <f t="shared" ca="1" si="851"/>
        <v>1.4948304360292379</v>
      </c>
    </row>
    <row r="18141" spans="1:3" x14ac:dyDescent="0.3">
      <c r="A18141">
        <f t="shared" ca="1" si="849"/>
        <v>-33.071999054762969</v>
      </c>
      <c r="B18141">
        <f t="shared" ca="1" si="850"/>
        <v>18.286253239861765</v>
      </c>
      <c r="C18141">
        <f t="shared" ca="1" si="851"/>
        <v>-14.785745814901205</v>
      </c>
    </row>
    <row r="18142" spans="1:3" x14ac:dyDescent="0.3">
      <c r="A18142">
        <f t="shared" ca="1" si="849"/>
        <v>-43.965673046174238</v>
      </c>
      <c r="B18142">
        <f t="shared" ca="1" si="850"/>
        <v>-11.459978083036948</v>
      </c>
      <c r="C18142">
        <f t="shared" ca="1" si="851"/>
        <v>-55.42565112921119</v>
      </c>
    </row>
    <row r="18143" spans="1:3" x14ac:dyDescent="0.3">
      <c r="A18143">
        <f t="shared" ca="1" si="849"/>
        <v>-35.984986396253213</v>
      </c>
      <c r="B18143">
        <f t="shared" ca="1" si="850"/>
        <v>17.680427785954262</v>
      </c>
      <c r="C18143">
        <f t="shared" ca="1" si="851"/>
        <v>-18.304558610298951</v>
      </c>
    </row>
    <row r="18144" spans="1:3" x14ac:dyDescent="0.3">
      <c r="A18144">
        <f t="shared" ca="1" si="849"/>
        <v>20.744333818035464</v>
      </c>
      <c r="B18144">
        <f t="shared" ca="1" si="850"/>
        <v>23.821001580641376</v>
      </c>
      <c r="C18144">
        <f t="shared" ca="1" si="851"/>
        <v>44.565335398676837</v>
      </c>
    </row>
    <row r="18145" spans="1:3" x14ac:dyDescent="0.3">
      <c r="A18145">
        <f t="shared" ca="1" si="849"/>
        <v>-36.470902232812854</v>
      </c>
      <c r="B18145">
        <f t="shared" ca="1" si="850"/>
        <v>14.694523486678134</v>
      </c>
      <c r="C18145">
        <f t="shared" ca="1" si="851"/>
        <v>-21.776378746134718</v>
      </c>
    </row>
    <row r="18146" spans="1:3" x14ac:dyDescent="0.3">
      <c r="A18146">
        <f t="shared" ca="1" si="849"/>
        <v>29.834845703097447</v>
      </c>
      <c r="B18146">
        <f t="shared" ca="1" si="850"/>
        <v>9.214353224501604</v>
      </c>
      <c r="C18146">
        <f t="shared" ca="1" si="851"/>
        <v>39.049198927599051</v>
      </c>
    </row>
    <row r="18147" spans="1:3" x14ac:dyDescent="0.3">
      <c r="A18147">
        <f t="shared" ca="1" si="849"/>
        <v>26.009354665068983</v>
      </c>
      <c r="B18147">
        <f t="shared" ca="1" si="850"/>
        <v>-3.4452465919048936</v>
      </c>
      <c r="C18147">
        <f t="shared" ca="1" si="851"/>
        <v>22.564108073164089</v>
      </c>
    </row>
    <row r="18148" spans="1:3" x14ac:dyDescent="0.3">
      <c r="A18148">
        <f t="shared" ca="1" si="849"/>
        <v>-27.948917483482351</v>
      </c>
      <c r="B18148">
        <f t="shared" ca="1" si="850"/>
        <v>-22.81063296860059</v>
      </c>
      <c r="C18148">
        <f t="shared" ca="1" si="851"/>
        <v>-50.759550452082941</v>
      </c>
    </row>
    <row r="18149" spans="1:3" x14ac:dyDescent="0.3">
      <c r="A18149">
        <f t="shared" ca="1" si="849"/>
        <v>39.351758641785551</v>
      </c>
      <c r="B18149">
        <f t="shared" ca="1" si="850"/>
        <v>-20.783097357491307</v>
      </c>
      <c r="C18149">
        <f t="shared" ca="1" si="851"/>
        <v>18.568661284294244</v>
      </c>
    </row>
    <row r="18150" spans="1:3" x14ac:dyDescent="0.3">
      <c r="A18150">
        <f t="shared" ca="1" si="849"/>
        <v>48.126924679759512</v>
      </c>
      <c r="B18150">
        <f t="shared" ca="1" si="850"/>
        <v>-8.1482960747085276</v>
      </c>
      <c r="C18150">
        <f t="shared" ca="1" si="851"/>
        <v>39.978628605050986</v>
      </c>
    </row>
    <row r="18151" spans="1:3" x14ac:dyDescent="0.3">
      <c r="A18151">
        <f t="shared" ca="1" si="849"/>
        <v>9.5594856538450124E-2</v>
      </c>
      <c r="B18151">
        <f t="shared" ca="1" si="850"/>
        <v>-4.8940135529530693</v>
      </c>
      <c r="C18151">
        <f t="shared" ca="1" si="851"/>
        <v>-4.7984186964146192</v>
      </c>
    </row>
    <row r="18152" spans="1:3" x14ac:dyDescent="0.3">
      <c r="A18152">
        <f t="shared" ca="1" si="849"/>
        <v>25.343892967673842</v>
      </c>
      <c r="B18152">
        <f t="shared" ca="1" si="850"/>
        <v>1.8689026933422559</v>
      </c>
      <c r="C18152">
        <f t="shared" ca="1" si="851"/>
        <v>27.212795661016099</v>
      </c>
    </row>
    <row r="18153" spans="1:3" x14ac:dyDescent="0.3">
      <c r="A18153">
        <f t="shared" ca="1" si="849"/>
        <v>-8.0056790507503361</v>
      </c>
      <c r="B18153">
        <f t="shared" ca="1" si="850"/>
        <v>-5.8720332016230277</v>
      </c>
      <c r="C18153">
        <f t="shared" ca="1" si="851"/>
        <v>-13.877712252373364</v>
      </c>
    </row>
    <row r="18154" spans="1:3" x14ac:dyDescent="0.3">
      <c r="A18154">
        <f t="shared" ca="1" si="849"/>
        <v>36.602517703138417</v>
      </c>
      <c r="B18154">
        <f t="shared" ca="1" si="850"/>
        <v>-4.4788238342609086</v>
      </c>
      <c r="C18154">
        <f t="shared" ca="1" si="851"/>
        <v>32.12369386887751</v>
      </c>
    </row>
    <row r="18155" spans="1:3" x14ac:dyDescent="0.3">
      <c r="A18155">
        <f t="shared" ca="1" si="849"/>
        <v>20.781219136092709</v>
      </c>
      <c r="B18155">
        <f t="shared" ca="1" si="850"/>
        <v>1.1945208882013447</v>
      </c>
      <c r="C18155">
        <f t="shared" ca="1" si="851"/>
        <v>21.975740024294055</v>
      </c>
    </row>
    <row r="18156" spans="1:3" x14ac:dyDescent="0.3">
      <c r="A18156">
        <f t="shared" ca="1" si="849"/>
        <v>-6.5681580715833405</v>
      </c>
      <c r="B18156">
        <f t="shared" ca="1" si="850"/>
        <v>8.3909774441456761</v>
      </c>
      <c r="C18156">
        <f t="shared" ca="1" si="851"/>
        <v>1.8228193725623356</v>
      </c>
    </row>
    <row r="18157" spans="1:3" x14ac:dyDescent="0.3">
      <c r="A18157">
        <f t="shared" ca="1" si="849"/>
        <v>42.384907806632953</v>
      </c>
      <c r="B18157">
        <f t="shared" ca="1" si="850"/>
        <v>-24.121304120592825</v>
      </c>
      <c r="C18157">
        <f t="shared" ca="1" si="851"/>
        <v>18.263603686040128</v>
      </c>
    </row>
    <row r="18158" spans="1:3" x14ac:dyDescent="0.3">
      <c r="A18158">
        <f t="shared" ca="1" si="849"/>
        <v>13.575264149601662</v>
      </c>
      <c r="B18158">
        <f t="shared" ca="1" si="850"/>
        <v>8.6796067226439231</v>
      </c>
      <c r="C18158">
        <f t="shared" ca="1" si="851"/>
        <v>22.254870872245583</v>
      </c>
    </row>
    <row r="18159" spans="1:3" x14ac:dyDescent="0.3">
      <c r="A18159">
        <f t="shared" ca="1" si="849"/>
        <v>-2.7991167380074455</v>
      </c>
      <c r="B18159">
        <f t="shared" ca="1" si="850"/>
        <v>-0.41087097664429528</v>
      </c>
      <c r="C18159">
        <f t="shared" ca="1" si="851"/>
        <v>-3.2099877146517408</v>
      </c>
    </row>
    <row r="18160" spans="1:3" x14ac:dyDescent="0.3">
      <c r="A18160">
        <f t="shared" ca="1" si="849"/>
        <v>-20.32140275201807</v>
      </c>
      <c r="B18160">
        <f t="shared" ca="1" si="850"/>
        <v>3.8066793769536087</v>
      </c>
      <c r="C18160">
        <f t="shared" ca="1" si="851"/>
        <v>-16.514723375064463</v>
      </c>
    </row>
    <row r="18161" spans="1:3" x14ac:dyDescent="0.3">
      <c r="A18161">
        <f t="shared" ca="1" si="849"/>
        <v>36.555149806809183</v>
      </c>
      <c r="B18161">
        <f t="shared" ca="1" si="850"/>
        <v>20.936919861031921</v>
      </c>
      <c r="C18161">
        <f t="shared" ca="1" si="851"/>
        <v>57.492069667841108</v>
      </c>
    </row>
    <row r="18162" spans="1:3" x14ac:dyDescent="0.3">
      <c r="A18162">
        <f t="shared" ca="1" si="849"/>
        <v>-41.074564719131942</v>
      </c>
      <c r="B18162">
        <f t="shared" ca="1" si="850"/>
        <v>15.681155398052038</v>
      </c>
      <c r="C18162">
        <f t="shared" ca="1" si="851"/>
        <v>-25.393409321079904</v>
      </c>
    </row>
    <row r="18163" spans="1:3" x14ac:dyDescent="0.3">
      <c r="A18163">
        <f t="shared" ca="1" si="849"/>
        <v>40.327751908594799</v>
      </c>
      <c r="B18163">
        <f t="shared" ca="1" si="850"/>
        <v>-16.407622993584919</v>
      </c>
      <c r="C18163">
        <f t="shared" ca="1" si="851"/>
        <v>23.920128915009879</v>
      </c>
    </row>
    <row r="18164" spans="1:3" x14ac:dyDescent="0.3">
      <c r="A18164">
        <f t="shared" ca="1" si="849"/>
        <v>22.832048713218111</v>
      </c>
      <c r="B18164">
        <f t="shared" ca="1" si="850"/>
        <v>-3.2120513797025296</v>
      </c>
      <c r="C18164">
        <f t="shared" ca="1" si="851"/>
        <v>19.619997333515581</v>
      </c>
    </row>
    <row r="18165" spans="1:3" x14ac:dyDescent="0.3">
      <c r="A18165">
        <f t="shared" ca="1" si="849"/>
        <v>23.626263864591944</v>
      </c>
      <c r="B18165">
        <f t="shared" ca="1" si="850"/>
        <v>-17.06085512729107</v>
      </c>
      <c r="C18165">
        <f t="shared" ca="1" si="851"/>
        <v>6.5654087373008743</v>
      </c>
    </row>
    <row r="18166" spans="1:3" x14ac:dyDescent="0.3">
      <c r="A18166">
        <f t="shared" ca="1" si="849"/>
        <v>-46.493264333176235</v>
      </c>
      <c r="B18166">
        <f t="shared" ca="1" si="850"/>
        <v>22.746548344056926</v>
      </c>
      <c r="C18166">
        <f t="shared" ca="1" si="851"/>
        <v>-23.746715989119309</v>
      </c>
    </row>
    <row r="18167" spans="1:3" x14ac:dyDescent="0.3">
      <c r="A18167">
        <f t="shared" ca="1" si="849"/>
        <v>6.445421568888543</v>
      </c>
      <c r="B18167">
        <f t="shared" ca="1" si="850"/>
        <v>-0.79928508671930909</v>
      </c>
      <c r="C18167">
        <f t="shared" ca="1" si="851"/>
        <v>5.6461364821692337</v>
      </c>
    </row>
    <row r="18168" spans="1:3" x14ac:dyDescent="0.3">
      <c r="A18168">
        <f t="shared" ca="1" si="849"/>
        <v>23.713208319959666</v>
      </c>
      <c r="B18168">
        <f t="shared" ca="1" si="850"/>
        <v>3.2811301736373588</v>
      </c>
      <c r="C18168">
        <f t="shared" ca="1" si="851"/>
        <v>26.994338493597024</v>
      </c>
    </row>
    <row r="18169" spans="1:3" x14ac:dyDescent="0.3">
      <c r="A18169">
        <f t="shared" ca="1" si="849"/>
        <v>9.5355257291873112</v>
      </c>
      <c r="B18169">
        <f t="shared" ca="1" si="850"/>
        <v>23.825875981040927</v>
      </c>
      <c r="C18169">
        <f t="shared" ca="1" si="851"/>
        <v>33.361401710228236</v>
      </c>
    </row>
    <row r="18170" spans="1:3" x14ac:dyDescent="0.3">
      <c r="A18170">
        <f t="shared" ca="1" si="849"/>
        <v>-31.775127997460562</v>
      </c>
      <c r="B18170">
        <f t="shared" ca="1" si="850"/>
        <v>-11.161015416575676</v>
      </c>
      <c r="C18170">
        <f t="shared" ca="1" si="851"/>
        <v>-42.936143414036238</v>
      </c>
    </row>
    <row r="18171" spans="1:3" x14ac:dyDescent="0.3">
      <c r="A18171">
        <f t="shared" ca="1" si="849"/>
        <v>-0.7771694261163864</v>
      </c>
      <c r="B18171">
        <f t="shared" ca="1" si="850"/>
        <v>13.314313308102864</v>
      </c>
      <c r="C18171">
        <f t="shared" ca="1" si="851"/>
        <v>12.537143881986477</v>
      </c>
    </row>
    <row r="18172" spans="1:3" x14ac:dyDescent="0.3">
      <c r="A18172">
        <f t="shared" ca="1" si="849"/>
        <v>-3.360201205297475</v>
      </c>
      <c r="B18172">
        <f t="shared" ca="1" si="850"/>
        <v>1.792409471580747</v>
      </c>
      <c r="C18172">
        <f t="shared" ca="1" si="851"/>
        <v>-1.567791733716728</v>
      </c>
    </row>
    <row r="18173" spans="1:3" x14ac:dyDescent="0.3">
      <c r="A18173">
        <f t="shared" ca="1" si="849"/>
        <v>3.1227966602124013</v>
      </c>
      <c r="B18173">
        <f t="shared" ca="1" si="850"/>
        <v>16.711393553036295</v>
      </c>
      <c r="C18173">
        <f t="shared" ca="1" si="851"/>
        <v>19.834190213248696</v>
      </c>
    </row>
    <row r="18174" spans="1:3" x14ac:dyDescent="0.3">
      <c r="A18174">
        <f t="shared" ca="1" si="849"/>
        <v>1.0694729784586521</v>
      </c>
      <c r="B18174">
        <f t="shared" ca="1" si="850"/>
        <v>-16.803711819367805</v>
      </c>
      <c r="C18174">
        <f t="shared" ca="1" si="851"/>
        <v>-15.734238840909153</v>
      </c>
    </row>
    <row r="18175" spans="1:3" x14ac:dyDescent="0.3">
      <c r="A18175">
        <f t="shared" ca="1" si="849"/>
        <v>-15.139316774109822</v>
      </c>
      <c r="B18175">
        <f t="shared" ca="1" si="850"/>
        <v>-14.93998640322099</v>
      </c>
      <c r="C18175">
        <f t="shared" ca="1" si="851"/>
        <v>-30.079303177330814</v>
      </c>
    </row>
    <row r="18176" spans="1:3" x14ac:dyDescent="0.3">
      <c r="A18176">
        <f t="shared" ca="1" si="849"/>
        <v>27.836400001395333</v>
      </c>
      <c r="B18176">
        <f t="shared" ca="1" si="850"/>
        <v>-18.709379150640032</v>
      </c>
      <c r="C18176">
        <f t="shared" ca="1" si="851"/>
        <v>9.1270208507553008</v>
      </c>
    </row>
    <row r="18177" spans="1:3" x14ac:dyDescent="0.3">
      <c r="A18177">
        <f t="shared" ca="1" si="849"/>
        <v>-35.110032476292666</v>
      </c>
      <c r="B18177">
        <f t="shared" ca="1" si="850"/>
        <v>1.6392038527039077</v>
      </c>
      <c r="C18177">
        <f t="shared" ca="1" si="851"/>
        <v>-33.470828623588758</v>
      </c>
    </row>
    <row r="18178" spans="1:3" x14ac:dyDescent="0.3">
      <c r="A18178">
        <f t="shared" ref="A18178:A18241" ca="1" si="852">100*(RAND()-0.5)</f>
        <v>-45.57505282698969</v>
      </c>
      <c r="B18178">
        <f t="shared" ref="B18178:B18241" ca="1" si="853">50*(RAND()-0.5)</f>
        <v>-23.067898588195675</v>
      </c>
      <c r="C18178">
        <f t="shared" ref="C18178:C18241" ca="1" si="854">A18178+B18178</f>
        <v>-68.642951415185365</v>
      </c>
    </row>
    <row r="18179" spans="1:3" x14ac:dyDescent="0.3">
      <c r="A18179">
        <f t="shared" ca="1" si="852"/>
        <v>16.04927247498502</v>
      </c>
      <c r="B18179">
        <f t="shared" ca="1" si="853"/>
        <v>-21.540743369006414</v>
      </c>
      <c r="C18179">
        <f t="shared" ca="1" si="854"/>
        <v>-5.4914708940213934</v>
      </c>
    </row>
    <row r="18180" spans="1:3" x14ac:dyDescent="0.3">
      <c r="A18180">
        <f t="shared" ca="1" si="852"/>
        <v>44.082587885685086</v>
      </c>
      <c r="B18180">
        <f t="shared" ca="1" si="853"/>
        <v>16.624907567473013</v>
      </c>
      <c r="C18180">
        <f t="shared" ca="1" si="854"/>
        <v>60.707495453158103</v>
      </c>
    </row>
    <row r="18181" spans="1:3" x14ac:dyDescent="0.3">
      <c r="A18181">
        <f t="shared" ca="1" si="852"/>
        <v>-2.3597084442073757</v>
      </c>
      <c r="B18181">
        <f t="shared" ca="1" si="853"/>
        <v>12.806693419912978</v>
      </c>
      <c r="C18181">
        <f t="shared" ca="1" si="854"/>
        <v>10.446984975705602</v>
      </c>
    </row>
    <row r="18182" spans="1:3" x14ac:dyDescent="0.3">
      <c r="A18182">
        <f t="shared" ca="1" si="852"/>
        <v>-10.935343152847842</v>
      </c>
      <c r="B18182">
        <f t="shared" ca="1" si="853"/>
        <v>8.0698720179572963</v>
      </c>
      <c r="C18182">
        <f t="shared" ca="1" si="854"/>
        <v>-2.8654711348905462</v>
      </c>
    </row>
    <row r="18183" spans="1:3" x14ac:dyDescent="0.3">
      <c r="A18183">
        <f t="shared" ca="1" si="852"/>
        <v>-3.6161989801894112</v>
      </c>
      <c r="B18183">
        <f t="shared" ca="1" si="853"/>
        <v>-23.798973271305783</v>
      </c>
      <c r="C18183">
        <f t="shared" ca="1" si="854"/>
        <v>-27.415172251495193</v>
      </c>
    </row>
    <row r="18184" spans="1:3" x14ac:dyDescent="0.3">
      <c r="A18184">
        <f t="shared" ca="1" si="852"/>
        <v>-23.931657295831933</v>
      </c>
      <c r="B18184">
        <f t="shared" ca="1" si="853"/>
        <v>7.580513287184953</v>
      </c>
      <c r="C18184">
        <f t="shared" ca="1" si="854"/>
        <v>-16.35114400864698</v>
      </c>
    </row>
    <row r="18185" spans="1:3" x14ac:dyDescent="0.3">
      <c r="A18185">
        <f t="shared" ca="1" si="852"/>
        <v>-42.548545835932096</v>
      </c>
      <c r="B18185">
        <f t="shared" ca="1" si="853"/>
        <v>5.3520441672324726</v>
      </c>
      <c r="C18185">
        <f t="shared" ca="1" si="854"/>
        <v>-37.196501668699625</v>
      </c>
    </row>
    <row r="18186" spans="1:3" x14ac:dyDescent="0.3">
      <c r="A18186">
        <f t="shared" ca="1" si="852"/>
        <v>-18.60545597459835</v>
      </c>
      <c r="B18186">
        <f t="shared" ca="1" si="853"/>
        <v>-23.45227059408727</v>
      </c>
      <c r="C18186">
        <f t="shared" ca="1" si="854"/>
        <v>-42.057726568685624</v>
      </c>
    </row>
    <row r="18187" spans="1:3" x14ac:dyDescent="0.3">
      <c r="A18187">
        <f t="shared" ca="1" si="852"/>
        <v>37.53347362062425</v>
      </c>
      <c r="B18187">
        <f t="shared" ca="1" si="853"/>
        <v>-17.0993635624957</v>
      </c>
      <c r="C18187">
        <f t="shared" ca="1" si="854"/>
        <v>20.43411005812855</v>
      </c>
    </row>
    <row r="18188" spans="1:3" x14ac:dyDescent="0.3">
      <c r="A18188">
        <f t="shared" ca="1" si="852"/>
        <v>-31.862285562635218</v>
      </c>
      <c r="B18188">
        <f t="shared" ca="1" si="853"/>
        <v>-15.50787101617656</v>
      </c>
      <c r="C18188">
        <f t="shared" ca="1" si="854"/>
        <v>-47.37015657881178</v>
      </c>
    </row>
    <row r="18189" spans="1:3" x14ac:dyDescent="0.3">
      <c r="A18189">
        <f t="shared" ca="1" si="852"/>
        <v>49.704363497212952</v>
      </c>
      <c r="B18189">
        <f t="shared" ca="1" si="853"/>
        <v>20.890570389151144</v>
      </c>
      <c r="C18189">
        <f t="shared" ca="1" si="854"/>
        <v>70.594933886364089</v>
      </c>
    </row>
    <row r="18190" spans="1:3" x14ac:dyDescent="0.3">
      <c r="A18190">
        <f t="shared" ca="1" si="852"/>
        <v>35.964690420577305</v>
      </c>
      <c r="B18190">
        <f t="shared" ca="1" si="853"/>
        <v>17.311236486240318</v>
      </c>
      <c r="C18190">
        <f t="shared" ca="1" si="854"/>
        <v>53.275926906817624</v>
      </c>
    </row>
    <row r="18191" spans="1:3" x14ac:dyDescent="0.3">
      <c r="A18191">
        <f t="shared" ca="1" si="852"/>
        <v>-13.059680517300698</v>
      </c>
      <c r="B18191">
        <f t="shared" ca="1" si="853"/>
        <v>12.433768272274436</v>
      </c>
      <c r="C18191">
        <f t="shared" ca="1" si="854"/>
        <v>-0.62591224502626197</v>
      </c>
    </row>
    <row r="18192" spans="1:3" x14ac:dyDescent="0.3">
      <c r="A18192">
        <f t="shared" ca="1" si="852"/>
        <v>17.806552700881497</v>
      </c>
      <c r="B18192">
        <f t="shared" ca="1" si="853"/>
        <v>17.695942873902375</v>
      </c>
      <c r="C18192">
        <f t="shared" ca="1" si="854"/>
        <v>35.502495574783872</v>
      </c>
    </row>
    <row r="18193" spans="1:3" x14ac:dyDescent="0.3">
      <c r="A18193">
        <f t="shared" ca="1" si="852"/>
        <v>-27.576919406773747</v>
      </c>
      <c r="B18193">
        <f t="shared" ca="1" si="853"/>
        <v>21.06322457497528</v>
      </c>
      <c r="C18193">
        <f t="shared" ca="1" si="854"/>
        <v>-6.5136948317984675</v>
      </c>
    </row>
    <row r="18194" spans="1:3" x14ac:dyDescent="0.3">
      <c r="A18194">
        <f t="shared" ca="1" si="852"/>
        <v>-13.412326871286284</v>
      </c>
      <c r="B18194">
        <f t="shared" ca="1" si="853"/>
        <v>-14.156896873592922</v>
      </c>
      <c r="C18194">
        <f t="shared" ca="1" si="854"/>
        <v>-27.569223744879206</v>
      </c>
    </row>
    <row r="18195" spans="1:3" x14ac:dyDescent="0.3">
      <c r="A18195">
        <f t="shared" ca="1" si="852"/>
        <v>-32.321892084491267</v>
      </c>
      <c r="B18195">
        <f t="shared" ca="1" si="853"/>
        <v>-8.2547979270334029</v>
      </c>
      <c r="C18195">
        <f t="shared" ca="1" si="854"/>
        <v>-40.576690011524668</v>
      </c>
    </row>
    <row r="18196" spans="1:3" x14ac:dyDescent="0.3">
      <c r="A18196">
        <f t="shared" ca="1" si="852"/>
        <v>-35.401164092001345</v>
      </c>
      <c r="B18196">
        <f t="shared" ca="1" si="853"/>
        <v>16.039102756141908</v>
      </c>
      <c r="C18196">
        <f t="shared" ca="1" si="854"/>
        <v>-19.362061335859437</v>
      </c>
    </row>
    <row r="18197" spans="1:3" x14ac:dyDescent="0.3">
      <c r="A18197">
        <f t="shared" ca="1" si="852"/>
        <v>-40.885517215684217</v>
      </c>
      <c r="B18197">
        <f t="shared" ca="1" si="853"/>
        <v>12.685373776972508</v>
      </c>
      <c r="C18197">
        <f t="shared" ca="1" si="854"/>
        <v>-28.200143438711709</v>
      </c>
    </row>
    <row r="18198" spans="1:3" x14ac:dyDescent="0.3">
      <c r="A18198">
        <f t="shared" ca="1" si="852"/>
        <v>8.0973112575944644</v>
      </c>
      <c r="B18198">
        <f t="shared" ca="1" si="853"/>
        <v>8.8621400256156946</v>
      </c>
      <c r="C18198">
        <f t="shared" ca="1" si="854"/>
        <v>16.959451283210157</v>
      </c>
    </row>
    <row r="18199" spans="1:3" x14ac:dyDescent="0.3">
      <c r="A18199">
        <f t="shared" ca="1" si="852"/>
        <v>-15.619486937464867</v>
      </c>
      <c r="B18199">
        <f t="shared" ca="1" si="853"/>
        <v>-14.537743650471446</v>
      </c>
      <c r="C18199">
        <f t="shared" ca="1" si="854"/>
        <v>-30.157230587936311</v>
      </c>
    </row>
    <row r="18200" spans="1:3" x14ac:dyDescent="0.3">
      <c r="A18200">
        <f t="shared" ca="1" si="852"/>
        <v>-11.658167305318301</v>
      </c>
      <c r="B18200">
        <f t="shared" ca="1" si="853"/>
        <v>3.802286691353518</v>
      </c>
      <c r="C18200">
        <f t="shared" ca="1" si="854"/>
        <v>-7.855880613964783</v>
      </c>
    </row>
    <row r="18201" spans="1:3" x14ac:dyDescent="0.3">
      <c r="A18201">
        <f t="shared" ca="1" si="852"/>
        <v>20.643875209106245</v>
      </c>
      <c r="B18201">
        <f t="shared" ca="1" si="853"/>
        <v>17.011088216757575</v>
      </c>
      <c r="C18201">
        <f t="shared" ca="1" si="854"/>
        <v>37.654963425863819</v>
      </c>
    </row>
    <row r="18202" spans="1:3" x14ac:dyDescent="0.3">
      <c r="A18202">
        <f t="shared" ca="1" si="852"/>
        <v>4.5004500187704739</v>
      </c>
      <c r="B18202">
        <f t="shared" ca="1" si="853"/>
        <v>-5.8798349706268294E-2</v>
      </c>
      <c r="C18202">
        <f t="shared" ca="1" si="854"/>
        <v>4.4416516690642052</v>
      </c>
    </row>
    <row r="18203" spans="1:3" x14ac:dyDescent="0.3">
      <c r="A18203">
        <f t="shared" ca="1" si="852"/>
        <v>12.029898230406966</v>
      </c>
      <c r="B18203">
        <f t="shared" ca="1" si="853"/>
        <v>23.875052874917817</v>
      </c>
      <c r="C18203">
        <f t="shared" ca="1" si="854"/>
        <v>35.904951105324784</v>
      </c>
    </row>
    <row r="18204" spans="1:3" x14ac:dyDescent="0.3">
      <c r="A18204">
        <f t="shared" ca="1" si="852"/>
        <v>32.25669838185329</v>
      </c>
      <c r="B18204">
        <f t="shared" ca="1" si="853"/>
        <v>2.4613375436059624</v>
      </c>
      <c r="C18204">
        <f t="shared" ca="1" si="854"/>
        <v>34.718035925459255</v>
      </c>
    </row>
    <row r="18205" spans="1:3" x14ac:dyDescent="0.3">
      <c r="A18205">
        <f t="shared" ca="1" si="852"/>
        <v>-23.086252962527332</v>
      </c>
      <c r="B18205">
        <f t="shared" ca="1" si="853"/>
        <v>-22.745175912338883</v>
      </c>
      <c r="C18205">
        <f t="shared" ca="1" si="854"/>
        <v>-45.831428874866219</v>
      </c>
    </row>
    <row r="18206" spans="1:3" x14ac:dyDescent="0.3">
      <c r="A18206">
        <f t="shared" ca="1" si="852"/>
        <v>-27.489477842873622</v>
      </c>
      <c r="B18206">
        <f t="shared" ca="1" si="853"/>
        <v>18.121451432102308</v>
      </c>
      <c r="C18206">
        <f t="shared" ca="1" si="854"/>
        <v>-9.3680264107713143</v>
      </c>
    </row>
    <row r="18207" spans="1:3" x14ac:dyDescent="0.3">
      <c r="A18207">
        <f t="shared" ca="1" si="852"/>
        <v>5.2464603239815721</v>
      </c>
      <c r="B18207">
        <f t="shared" ca="1" si="853"/>
        <v>-16.041003895046092</v>
      </c>
      <c r="C18207">
        <f t="shared" ca="1" si="854"/>
        <v>-10.794543571064519</v>
      </c>
    </row>
    <row r="18208" spans="1:3" x14ac:dyDescent="0.3">
      <c r="A18208">
        <f t="shared" ca="1" si="852"/>
        <v>-20.229703577677927</v>
      </c>
      <c r="B18208">
        <f t="shared" ca="1" si="853"/>
        <v>9.8076188000674467</v>
      </c>
      <c r="C18208">
        <f t="shared" ca="1" si="854"/>
        <v>-10.422084777610481</v>
      </c>
    </row>
    <row r="18209" spans="1:3" x14ac:dyDescent="0.3">
      <c r="A18209">
        <f t="shared" ca="1" si="852"/>
        <v>35.180772854943008</v>
      </c>
      <c r="B18209">
        <f t="shared" ca="1" si="853"/>
        <v>-4.7551794411065051</v>
      </c>
      <c r="C18209">
        <f t="shared" ca="1" si="854"/>
        <v>30.425593413836502</v>
      </c>
    </row>
    <row r="18210" spans="1:3" x14ac:dyDescent="0.3">
      <c r="A18210">
        <f t="shared" ca="1" si="852"/>
        <v>-22.886057784632087</v>
      </c>
      <c r="B18210">
        <f t="shared" ca="1" si="853"/>
        <v>23.165319664170191</v>
      </c>
      <c r="C18210">
        <f t="shared" ca="1" si="854"/>
        <v>0.27926187953810455</v>
      </c>
    </row>
    <row r="18211" spans="1:3" x14ac:dyDescent="0.3">
      <c r="A18211">
        <f t="shared" ca="1" si="852"/>
        <v>-10.929657943557846</v>
      </c>
      <c r="B18211">
        <f t="shared" ca="1" si="853"/>
        <v>-24.046692165537664</v>
      </c>
      <c r="C18211">
        <f t="shared" ca="1" si="854"/>
        <v>-34.976350109095506</v>
      </c>
    </row>
    <row r="18212" spans="1:3" x14ac:dyDescent="0.3">
      <c r="A18212">
        <f t="shared" ca="1" si="852"/>
        <v>32.021338540073749</v>
      </c>
      <c r="B18212">
        <f t="shared" ca="1" si="853"/>
        <v>23.717972576504074</v>
      </c>
      <c r="C18212">
        <f t="shared" ca="1" si="854"/>
        <v>55.739311116577824</v>
      </c>
    </row>
    <row r="18213" spans="1:3" x14ac:dyDescent="0.3">
      <c r="A18213">
        <f t="shared" ca="1" si="852"/>
        <v>27.352931596285067</v>
      </c>
      <c r="B18213">
        <f t="shared" ca="1" si="853"/>
        <v>7.9072469496953959</v>
      </c>
      <c r="C18213">
        <f t="shared" ca="1" si="854"/>
        <v>35.260178545980466</v>
      </c>
    </row>
    <row r="18214" spans="1:3" x14ac:dyDescent="0.3">
      <c r="A18214">
        <f t="shared" ca="1" si="852"/>
        <v>-20.15313027100003</v>
      </c>
      <c r="B18214">
        <f t="shared" ca="1" si="853"/>
        <v>2.667012209933961</v>
      </c>
      <c r="C18214">
        <f t="shared" ca="1" si="854"/>
        <v>-17.486118061066069</v>
      </c>
    </row>
    <row r="18215" spans="1:3" x14ac:dyDescent="0.3">
      <c r="A18215">
        <f t="shared" ca="1" si="852"/>
        <v>-30.398107268225093</v>
      </c>
      <c r="B18215">
        <f t="shared" ca="1" si="853"/>
        <v>-11.654475168602213</v>
      </c>
      <c r="C18215">
        <f t="shared" ca="1" si="854"/>
        <v>-42.052582436827308</v>
      </c>
    </row>
    <row r="18216" spans="1:3" x14ac:dyDescent="0.3">
      <c r="A18216">
        <f t="shared" ca="1" si="852"/>
        <v>-7.8363045466086074</v>
      </c>
      <c r="B18216">
        <f t="shared" ca="1" si="853"/>
        <v>-4.2331326416172157</v>
      </c>
      <c r="C18216">
        <f t="shared" ca="1" si="854"/>
        <v>-12.069437188225823</v>
      </c>
    </row>
    <row r="18217" spans="1:3" x14ac:dyDescent="0.3">
      <c r="A18217">
        <f t="shared" ca="1" si="852"/>
        <v>25.767360996549971</v>
      </c>
      <c r="B18217">
        <f t="shared" ca="1" si="853"/>
        <v>24.610492533998556</v>
      </c>
      <c r="C18217">
        <f t="shared" ca="1" si="854"/>
        <v>50.377853530548528</v>
      </c>
    </row>
    <row r="18218" spans="1:3" x14ac:dyDescent="0.3">
      <c r="A18218">
        <f t="shared" ca="1" si="852"/>
        <v>34.668924253229591</v>
      </c>
      <c r="B18218">
        <f t="shared" ca="1" si="853"/>
        <v>17.14498873749918</v>
      </c>
      <c r="C18218">
        <f t="shared" ca="1" si="854"/>
        <v>51.813912990728767</v>
      </c>
    </row>
    <row r="18219" spans="1:3" x14ac:dyDescent="0.3">
      <c r="A18219">
        <f t="shared" ca="1" si="852"/>
        <v>-21.39981684575455</v>
      </c>
      <c r="B18219">
        <f t="shared" ca="1" si="853"/>
        <v>-12.731284933342602</v>
      </c>
      <c r="C18219">
        <f t="shared" ca="1" si="854"/>
        <v>-34.13110177909715</v>
      </c>
    </row>
    <row r="18220" spans="1:3" x14ac:dyDescent="0.3">
      <c r="A18220">
        <f t="shared" ca="1" si="852"/>
        <v>-23.64429774246808</v>
      </c>
      <c r="B18220">
        <f t="shared" ca="1" si="853"/>
        <v>-21.204504741882186</v>
      </c>
      <c r="C18220">
        <f t="shared" ca="1" si="854"/>
        <v>-44.848802484350266</v>
      </c>
    </row>
    <row r="18221" spans="1:3" x14ac:dyDescent="0.3">
      <c r="A18221">
        <f t="shared" ca="1" si="852"/>
        <v>6.600992073896828</v>
      </c>
      <c r="B18221">
        <f t="shared" ca="1" si="853"/>
        <v>4.612394759184979</v>
      </c>
      <c r="C18221">
        <f t="shared" ca="1" si="854"/>
        <v>11.213386833081806</v>
      </c>
    </row>
    <row r="18222" spans="1:3" x14ac:dyDescent="0.3">
      <c r="A18222">
        <f t="shared" ca="1" si="852"/>
        <v>-35.152679316688037</v>
      </c>
      <c r="B18222">
        <f t="shared" ca="1" si="853"/>
        <v>11.991163854398268</v>
      </c>
      <c r="C18222">
        <f t="shared" ca="1" si="854"/>
        <v>-23.161515462289771</v>
      </c>
    </row>
    <row r="18223" spans="1:3" x14ac:dyDescent="0.3">
      <c r="A18223">
        <f t="shared" ca="1" si="852"/>
        <v>5.4458671796393183</v>
      </c>
      <c r="B18223">
        <f t="shared" ca="1" si="853"/>
        <v>-21.792746245937511</v>
      </c>
      <c r="C18223">
        <f t="shared" ca="1" si="854"/>
        <v>-16.346879066298193</v>
      </c>
    </row>
    <row r="18224" spans="1:3" x14ac:dyDescent="0.3">
      <c r="A18224">
        <f t="shared" ca="1" si="852"/>
        <v>47.87069956933756</v>
      </c>
      <c r="B18224">
        <f t="shared" ca="1" si="853"/>
        <v>-16.864753998490635</v>
      </c>
      <c r="C18224">
        <f t="shared" ca="1" si="854"/>
        <v>31.005945570846926</v>
      </c>
    </row>
    <row r="18225" spans="1:3" x14ac:dyDescent="0.3">
      <c r="A18225">
        <f t="shared" ca="1" si="852"/>
        <v>-19.030373757806963</v>
      </c>
      <c r="B18225">
        <f t="shared" ca="1" si="853"/>
        <v>8.2578820388635172</v>
      </c>
      <c r="C18225">
        <f t="shared" ca="1" si="854"/>
        <v>-10.772491718943446</v>
      </c>
    </row>
    <row r="18226" spans="1:3" x14ac:dyDescent="0.3">
      <c r="A18226">
        <f t="shared" ca="1" si="852"/>
        <v>-16.408078660259541</v>
      </c>
      <c r="B18226">
        <f t="shared" ca="1" si="853"/>
        <v>-15.895729686768478</v>
      </c>
      <c r="C18226">
        <f t="shared" ca="1" si="854"/>
        <v>-32.303808347028017</v>
      </c>
    </row>
    <row r="18227" spans="1:3" x14ac:dyDescent="0.3">
      <c r="A18227">
        <f t="shared" ca="1" si="852"/>
        <v>-2.9875526219338533</v>
      </c>
      <c r="B18227">
        <f t="shared" ca="1" si="853"/>
        <v>21.166024971756059</v>
      </c>
      <c r="C18227">
        <f t="shared" ca="1" si="854"/>
        <v>18.178472349822204</v>
      </c>
    </row>
    <row r="18228" spans="1:3" x14ac:dyDescent="0.3">
      <c r="A18228">
        <f t="shared" ca="1" si="852"/>
        <v>-4.0529667632323569</v>
      </c>
      <c r="B18228">
        <f t="shared" ca="1" si="853"/>
        <v>-18.861836163771116</v>
      </c>
      <c r="C18228">
        <f t="shared" ca="1" si="854"/>
        <v>-22.914802927003471</v>
      </c>
    </row>
    <row r="18229" spans="1:3" x14ac:dyDescent="0.3">
      <c r="A18229">
        <f t="shared" ca="1" si="852"/>
        <v>28.96013911087465</v>
      </c>
      <c r="B18229">
        <f t="shared" ca="1" si="853"/>
        <v>-1.8960643381447873</v>
      </c>
      <c r="C18229">
        <f t="shared" ca="1" si="854"/>
        <v>27.064074772729864</v>
      </c>
    </row>
    <row r="18230" spans="1:3" x14ac:dyDescent="0.3">
      <c r="A18230">
        <f t="shared" ca="1" si="852"/>
        <v>-20.066041663897614</v>
      </c>
      <c r="B18230">
        <f t="shared" ca="1" si="853"/>
        <v>19.597447064583751</v>
      </c>
      <c r="C18230">
        <f t="shared" ca="1" si="854"/>
        <v>-0.46859459931386382</v>
      </c>
    </row>
    <row r="18231" spans="1:3" x14ac:dyDescent="0.3">
      <c r="A18231">
        <f t="shared" ca="1" si="852"/>
        <v>-2.9031510903603008</v>
      </c>
      <c r="B18231">
        <f t="shared" ca="1" si="853"/>
        <v>-18.899567046323529</v>
      </c>
      <c r="C18231">
        <f t="shared" ca="1" si="854"/>
        <v>-21.802718136683829</v>
      </c>
    </row>
    <row r="18232" spans="1:3" x14ac:dyDescent="0.3">
      <c r="A18232">
        <f t="shared" ca="1" si="852"/>
        <v>8.1536131051515355</v>
      </c>
      <c r="B18232">
        <f t="shared" ca="1" si="853"/>
        <v>-17.970141418567369</v>
      </c>
      <c r="C18232">
        <f t="shared" ca="1" si="854"/>
        <v>-9.8165283134158337</v>
      </c>
    </row>
    <row r="18233" spans="1:3" x14ac:dyDescent="0.3">
      <c r="A18233">
        <f t="shared" ca="1" si="852"/>
        <v>-27.089114097651933</v>
      </c>
      <c r="B18233">
        <f t="shared" ca="1" si="853"/>
        <v>21.106328709224137</v>
      </c>
      <c r="C18233">
        <f t="shared" ca="1" si="854"/>
        <v>-5.9827853884277964</v>
      </c>
    </row>
    <row r="18234" spans="1:3" x14ac:dyDescent="0.3">
      <c r="A18234">
        <f t="shared" ca="1" si="852"/>
        <v>39.241726709821656</v>
      </c>
      <c r="B18234">
        <f t="shared" ca="1" si="853"/>
        <v>-24.681899424319827</v>
      </c>
      <c r="C18234">
        <f t="shared" ca="1" si="854"/>
        <v>14.559827285501829</v>
      </c>
    </row>
    <row r="18235" spans="1:3" x14ac:dyDescent="0.3">
      <c r="A18235">
        <f t="shared" ca="1" si="852"/>
        <v>0.20179169548512066</v>
      </c>
      <c r="B18235">
        <f t="shared" ca="1" si="853"/>
        <v>15.834419157979129</v>
      </c>
      <c r="C18235">
        <f t="shared" ca="1" si="854"/>
        <v>16.036210853464251</v>
      </c>
    </row>
    <row r="18236" spans="1:3" x14ac:dyDescent="0.3">
      <c r="A18236">
        <f t="shared" ca="1" si="852"/>
        <v>-4.0979672105374787</v>
      </c>
      <c r="B18236">
        <f t="shared" ca="1" si="853"/>
        <v>-1.8218444191678562</v>
      </c>
      <c r="C18236">
        <f t="shared" ca="1" si="854"/>
        <v>-5.9198116297053351</v>
      </c>
    </row>
    <row r="18237" spans="1:3" x14ac:dyDescent="0.3">
      <c r="A18237">
        <f t="shared" ca="1" si="852"/>
        <v>-42.633829401471466</v>
      </c>
      <c r="B18237">
        <f t="shared" ca="1" si="853"/>
        <v>0.40597801098910535</v>
      </c>
      <c r="C18237">
        <f t="shared" ca="1" si="854"/>
        <v>-42.227851390482364</v>
      </c>
    </row>
    <row r="18238" spans="1:3" x14ac:dyDescent="0.3">
      <c r="A18238">
        <f t="shared" ca="1" si="852"/>
        <v>-11.205439811725826</v>
      </c>
      <c r="B18238">
        <f t="shared" ca="1" si="853"/>
        <v>-8.7918225068383862</v>
      </c>
      <c r="C18238">
        <f t="shared" ca="1" si="854"/>
        <v>-19.997262318564211</v>
      </c>
    </row>
    <row r="18239" spans="1:3" x14ac:dyDescent="0.3">
      <c r="A18239">
        <f t="shared" ca="1" si="852"/>
        <v>-7.5396715104064427</v>
      </c>
      <c r="B18239">
        <f t="shared" ca="1" si="853"/>
        <v>-11.342999713636569</v>
      </c>
      <c r="C18239">
        <f t="shared" ca="1" si="854"/>
        <v>-18.882671224043012</v>
      </c>
    </row>
    <row r="18240" spans="1:3" x14ac:dyDescent="0.3">
      <c r="A18240">
        <f t="shared" ca="1" si="852"/>
        <v>-15.357053672810228</v>
      </c>
      <c r="B18240">
        <f t="shared" ca="1" si="853"/>
        <v>-9.9913157824675185</v>
      </c>
      <c r="C18240">
        <f t="shared" ca="1" si="854"/>
        <v>-25.348369455277748</v>
      </c>
    </row>
    <row r="18241" spans="1:3" x14ac:dyDescent="0.3">
      <c r="A18241">
        <f t="shared" ca="1" si="852"/>
        <v>46.356510565703992</v>
      </c>
      <c r="B18241">
        <f t="shared" ca="1" si="853"/>
        <v>3.5089038016176852</v>
      </c>
      <c r="C18241">
        <f t="shared" ca="1" si="854"/>
        <v>49.865414367321677</v>
      </c>
    </row>
    <row r="18242" spans="1:3" x14ac:dyDescent="0.3">
      <c r="A18242">
        <f t="shared" ref="A18242:A18305" ca="1" si="855">100*(RAND()-0.5)</f>
        <v>-43.802505982309135</v>
      </c>
      <c r="B18242">
        <f t="shared" ref="B18242:B18305" ca="1" si="856">50*(RAND()-0.5)</f>
        <v>0.23506121612824615</v>
      </c>
      <c r="C18242">
        <f t="shared" ref="C18242:C18305" ca="1" si="857">A18242+B18242</f>
        <v>-43.567444766180891</v>
      </c>
    </row>
    <row r="18243" spans="1:3" x14ac:dyDescent="0.3">
      <c r="A18243">
        <f t="shared" ca="1" si="855"/>
        <v>45.693412178972714</v>
      </c>
      <c r="B18243">
        <f t="shared" ca="1" si="856"/>
        <v>15.052286899300372</v>
      </c>
      <c r="C18243">
        <f t="shared" ca="1" si="857"/>
        <v>60.745699078273084</v>
      </c>
    </row>
    <row r="18244" spans="1:3" x14ac:dyDescent="0.3">
      <c r="A18244">
        <f t="shared" ca="1" si="855"/>
        <v>-41.305077818421879</v>
      </c>
      <c r="B18244">
        <f t="shared" ca="1" si="856"/>
        <v>14.334734392709031</v>
      </c>
      <c r="C18244">
        <f t="shared" ca="1" si="857"/>
        <v>-26.970343425712848</v>
      </c>
    </row>
    <row r="18245" spans="1:3" x14ac:dyDescent="0.3">
      <c r="A18245">
        <f t="shared" ca="1" si="855"/>
        <v>-24.90887931463519</v>
      </c>
      <c r="B18245">
        <f t="shared" ca="1" si="856"/>
        <v>-4.8849942840441809</v>
      </c>
      <c r="C18245">
        <f t="shared" ca="1" si="857"/>
        <v>-29.793873598679369</v>
      </c>
    </row>
    <row r="18246" spans="1:3" x14ac:dyDescent="0.3">
      <c r="A18246">
        <f t="shared" ca="1" si="855"/>
        <v>27.261880841197129</v>
      </c>
      <c r="B18246">
        <f t="shared" ca="1" si="856"/>
        <v>3.8212091966858539</v>
      </c>
      <c r="C18246">
        <f t="shared" ca="1" si="857"/>
        <v>31.083090037882982</v>
      </c>
    </row>
    <row r="18247" spans="1:3" x14ac:dyDescent="0.3">
      <c r="A18247">
        <f t="shared" ca="1" si="855"/>
        <v>33.588407046150174</v>
      </c>
      <c r="B18247">
        <f t="shared" ca="1" si="856"/>
        <v>8.7110103975890354</v>
      </c>
      <c r="C18247">
        <f t="shared" ca="1" si="857"/>
        <v>42.299417443739209</v>
      </c>
    </row>
    <row r="18248" spans="1:3" x14ac:dyDescent="0.3">
      <c r="A18248">
        <f t="shared" ca="1" si="855"/>
        <v>-27.199573276756006</v>
      </c>
      <c r="B18248">
        <f t="shared" ca="1" si="856"/>
        <v>-10.195294055927262</v>
      </c>
      <c r="C18248">
        <f t="shared" ca="1" si="857"/>
        <v>-37.394867332683269</v>
      </c>
    </row>
    <row r="18249" spans="1:3" x14ac:dyDescent="0.3">
      <c r="A18249">
        <f t="shared" ca="1" si="855"/>
        <v>-43.751183236631149</v>
      </c>
      <c r="B18249">
        <f t="shared" ca="1" si="856"/>
        <v>24.502316876939101</v>
      </c>
      <c r="C18249">
        <f t="shared" ca="1" si="857"/>
        <v>-19.248866359692048</v>
      </c>
    </row>
    <row r="18250" spans="1:3" x14ac:dyDescent="0.3">
      <c r="A18250">
        <f t="shared" ca="1" si="855"/>
        <v>-6.2382456481469113</v>
      </c>
      <c r="B18250">
        <f t="shared" ca="1" si="856"/>
        <v>-8.4655861311030094</v>
      </c>
      <c r="C18250">
        <f t="shared" ca="1" si="857"/>
        <v>-14.703831779249921</v>
      </c>
    </row>
    <row r="18251" spans="1:3" x14ac:dyDescent="0.3">
      <c r="A18251">
        <f t="shared" ca="1" si="855"/>
        <v>35.100670989793059</v>
      </c>
      <c r="B18251">
        <f t="shared" ca="1" si="856"/>
        <v>7.27006558362765</v>
      </c>
      <c r="C18251">
        <f t="shared" ca="1" si="857"/>
        <v>42.370736573420707</v>
      </c>
    </row>
    <row r="18252" spans="1:3" x14ac:dyDescent="0.3">
      <c r="A18252">
        <f t="shared" ca="1" si="855"/>
        <v>24.404147537396405</v>
      </c>
      <c r="B18252">
        <f t="shared" ca="1" si="856"/>
        <v>-13.244448138258392</v>
      </c>
      <c r="C18252">
        <f t="shared" ca="1" si="857"/>
        <v>11.159699399138013</v>
      </c>
    </row>
    <row r="18253" spans="1:3" x14ac:dyDescent="0.3">
      <c r="A18253">
        <f t="shared" ca="1" si="855"/>
        <v>18.351818571158841</v>
      </c>
      <c r="B18253">
        <f t="shared" ca="1" si="856"/>
        <v>-7.3898132973166053</v>
      </c>
      <c r="C18253">
        <f t="shared" ca="1" si="857"/>
        <v>10.962005273842236</v>
      </c>
    </row>
    <row r="18254" spans="1:3" x14ac:dyDescent="0.3">
      <c r="A18254">
        <f t="shared" ca="1" si="855"/>
        <v>-14.747891632707832</v>
      </c>
      <c r="B18254">
        <f t="shared" ca="1" si="856"/>
        <v>9.5154080639536005</v>
      </c>
      <c r="C18254">
        <f t="shared" ca="1" si="857"/>
        <v>-5.2324835687542315</v>
      </c>
    </row>
    <row r="18255" spans="1:3" x14ac:dyDescent="0.3">
      <c r="A18255">
        <f t="shared" ca="1" si="855"/>
        <v>-49.940576625665209</v>
      </c>
      <c r="B18255">
        <f t="shared" ca="1" si="856"/>
        <v>-2.8501760675336829E-2</v>
      </c>
      <c r="C18255">
        <f t="shared" ca="1" si="857"/>
        <v>-49.969078386340549</v>
      </c>
    </row>
    <row r="18256" spans="1:3" x14ac:dyDescent="0.3">
      <c r="A18256">
        <f t="shared" ca="1" si="855"/>
        <v>38.018362767684032</v>
      </c>
      <c r="B18256">
        <f t="shared" ca="1" si="856"/>
        <v>-1.4613867536370728</v>
      </c>
      <c r="C18256">
        <f t="shared" ca="1" si="857"/>
        <v>36.55697601404696</v>
      </c>
    </row>
    <row r="18257" spans="1:3" x14ac:dyDescent="0.3">
      <c r="A18257">
        <f t="shared" ca="1" si="855"/>
        <v>-0.79876671168854774</v>
      </c>
      <c r="B18257">
        <f t="shared" ca="1" si="856"/>
        <v>-9.8455090583553062</v>
      </c>
      <c r="C18257">
        <f t="shared" ca="1" si="857"/>
        <v>-10.644275770043855</v>
      </c>
    </row>
    <row r="18258" spans="1:3" x14ac:dyDescent="0.3">
      <c r="A18258">
        <f t="shared" ca="1" si="855"/>
        <v>1.1593462973671587</v>
      </c>
      <c r="B18258">
        <f t="shared" ca="1" si="856"/>
        <v>-22.076331612073307</v>
      </c>
      <c r="C18258">
        <f t="shared" ca="1" si="857"/>
        <v>-20.91698531470615</v>
      </c>
    </row>
    <row r="18259" spans="1:3" x14ac:dyDescent="0.3">
      <c r="A18259">
        <f t="shared" ca="1" si="855"/>
        <v>-30.882795456859569</v>
      </c>
      <c r="B18259">
        <f t="shared" ca="1" si="856"/>
        <v>-13.018225557568568</v>
      </c>
      <c r="C18259">
        <f t="shared" ca="1" si="857"/>
        <v>-43.901021014428139</v>
      </c>
    </row>
    <row r="18260" spans="1:3" x14ac:dyDescent="0.3">
      <c r="A18260">
        <f t="shared" ca="1" si="855"/>
        <v>-19.463566251506258</v>
      </c>
      <c r="B18260">
        <f t="shared" ca="1" si="856"/>
        <v>-22.089660106083457</v>
      </c>
      <c r="C18260">
        <f t="shared" ca="1" si="857"/>
        <v>-41.553226357589715</v>
      </c>
    </row>
    <row r="18261" spans="1:3" x14ac:dyDescent="0.3">
      <c r="A18261">
        <f t="shared" ca="1" si="855"/>
        <v>29.528259239246026</v>
      </c>
      <c r="B18261">
        <f t="shared" ca="1" si="856"/>
        <v>-9.7741907560027492</v>
      </c>
      <c r="C18261">
        <f t="shared" ca="1" si="857"/>
        <v>19.754068483243277</v>
      </c>
    </row>
    <row r="18262" spans="1:3" x14ac:dyDescent="0.3">
      <c r="A18262">
        <f t="shared" ca="1" si="855"/>
        <v>-0.63622527751723279</v>
      </c>
      <c r="B18262">
        <f t="shared" ca="1" si="856"/>
        <v>21.062434084351299</v>
      </c>
      <c r="C18262">
        <f t="shared" ca="1" si="857"/>
        <v>20.426208806834065</v>
      </c>
    </row>
    <row r="18263" spans="1:3" x14ac:dyDescent="0.3">
      <c r="A18263">
        <f t="shared" ca="1" si="855"/>
        <v>7.0328159454951304</v>
      </c>
      <c r="B18263">
        <f t="shared" ca="1" si="856"/>
        <v>-23.629622413747629</v>
      </c>
      <c r="C18263">
        <f t="shared" ca="1" si="857"/>
        <v>-16.596806468252499</v>
      </c>
    </row>
    <row r="18264" spans="1:3" x14ac:dyDescent="0.3">
      <c r="A18264">
        <f t="shared" ca="1" si="855"/>
        <v>6.0230446111099845</v>
      </c>
      <c r="B18264">
        <f t="shared" ca="1" si="856"/>
        <v>-6.0706821690971582</v>
      </c>
      <c r="C18264">
        <f t="shared" ca="1" si="857"/>
        <v>-4.7637557987173729E-2</v>
      </c>
    </row>
    <row r="18265" spans="1:3" x14ac:dyDescent="0.3">
      <c r="A18265">
        <f t="shared" ca="1" si="855"/>
        <v>-40.164952050065516</v>
      </c>
      <c r="B18265">
        <f t="shared" ca="1" si="856"/>
        <v>4.6989398112276817</v>
      </c>
      <c r="C18265">
        <f t="shared" ca="1" si="857"/>
        <v>-35.466012238837834</v>
      </c>
    </row>
    <row r="18266" spans="1:3" x14ac:dyDescent="0.3">
      <c r="A18266">
        <f t="shared" ca="1" si="855"/>
        <v>-32.348027996867437</v>
      </c>
      <c r="B18266">
        <f t="shared" ca="1" si="856"/>
        <v>-23.708861487103544</v>
      </c>
      <c r="C18266">
        <f t="shared" ca="1" si="857"/>
        <v>-56.056889483970977</v>
      </c>
    </row>
    <row r="18267" spans="1:3" x14ac:dyDescent="0.3">
      <c r="A18267">
        <f t="shared" ca="1" si="855"/>
        <v>-16.225940840228613</v>
      </c>
      <c r="B18267">
        <f t="shared" ca="1" si="856"/>
        <v>2.8931583316347487</v>
      </c>
      <c r="C18267">
        <f t="shared" ca="1" si="857"/>
        <v>-13.332782508593866</v>
      </c>
    </row>
    <row r="18268" spans="1:3" x14ac:dyDescent="0.3">
      <c r="A18268">
        <f t="shared" ca="1" si="855"/>
        <v>-22.141187514988847</v>
      </c>
      <c r="B18268">
        <f t="shared" ca="1" si="856"/>
        <v>-3.3498169396181998</v>
      </c>
      <c r="C18268">
        <f t="shared" ca="1" si="857"/>
        <v>-25.491004454607047</v>
      </c>
    </row>
    <row r="18269" spans="1:3" x14ac:dyDescent="0.3">
      <c r="A18269">
        <f t="shared" ca="1" si="855"/>
        <v>-35.393523829978747</v>
      </c>
      <c r="B18269">
        <f t="shared" ca="1" si="856"/>
        <v>-9.5742481976824507</v>
      </c>
      <c r="C18269">
        <f t="shared" ca="1" si="857"/>
        <v>-44.967772027661198</v>
      </c>
    </row>
    <row r="18270" spans="1:3" x14ac:dyDescent="0.3">
      <c r="A18270">
        <f t="shared" ca="1" si="855"/>
        <v>-36.711858977746637</v>
      </c>
      <c r="B18270">
        <f t="shared" ca="1" si="856"/>
        <v>-23.531004559806608</v>
      </c>
      <c r="C18270">
        <f t="shared" ca="1" si="857"/>
        <v>-60.242863537553248</v>
      </c>
    </row>
    <row r="18271" spans="1:3" x14ac:dyDescent="0.3">
      <c r="A18271">
        <f t="shared" ca="1" si="855"/>
        <v>-40.066881256526976</v>
      </c>
      <c r="B18271">
        <f t="shared" ca="1" si="856"/>
        <v>2.9732362958092229</v>
      </c>
      <c r="C18271">
        <f t="shared" ca="1" si="857"/>
        <v>-37.093644960717754</v>
      </c>
    </row>
    <row r="18272" spans="1:3" x14ac:dyDescent="0.3">
      <c r="A18272">
        <f t="shared" ca="1" si="855"/>
        <v>-48.486887245941404</v>
      </c>
      <c r="B18272">
        <f t="shared" ca="1" si="856"/>
        <v>-3.3997612627620741</v>
      </c>
      <c r="C18272">
        <f t="shared" ca="1" si="857"/>
        <v>-51.88664850870348</v>
      </c>
    </row>
    <row r="18273" spans="1:3" x14ac:dyDescent="0.3">
      <c r="A18273">
        <f t="shared" ca="1" si="855"/>
        <v>28.26298157331729</v>
      </c>
      <c r="B18273">
        <f t="shared" ca="1" si="856"/>
        <v>3.3623928262737524</v>
      </c>
      <c r="C18273">
        <f t="shared" ca="1" si="857"/>
        <v>31.625374399591042</v>
      </c>
    </row>
    <row r="18274" spans="1:3" x14ac:dyDescent="0.3">
      <c r="A18274">
        <f t="shared" ca="1" si="855"/>
        <v>-29.89542076801045</v>
      </c>
      <c r="B18274">
        <f t="shared" ca="1" si="856"/>
        <v>6.2483002076823784</v>
      </c>
      <c r="C18274">
        <f t="shared" ca="1" si="857"/>
        <v>-23.647120560328069</v>
      </c>
    </row>
    <row r="18275" spans="1:3" x14ac:dyDescent="0.3">
      <c r="A18275">
        <f t="shared" ca="1" si="855"/>
        <v>6.7753131637949604</v>
      </c>
      <c r="B18275">
        <f t="shared" ca="1" si="856"/>
        <v>-7.5906347729204073</v>
      </c>
      <c r="C18275">
        <f t="shared" ca="1" si="857"/>
        <v>-0.81532160912544693</v>
      </c>
    </row>
    <row r="18276" spans="1:3" x14ac:dyDescent="0.3">
      <c r="A18276">
        <f t="shared" ca="1" si="855"/>
        <v>-13.109493613289747</v>
      </c>
      <c r="B18276">
        <f t="shared" ca="1" si="856"/>
        <v>19.562730416452602</v>
      </c>
      <c r="C18276">
        <f t="shared" ca="1" si="857"/>
        <v>6.4532368031628558</v>
      </c>
    </row>
    <row r="18277" spans="1:3" x14ac:dyDescent="0.3">
      <c r="A18277">
        <f t="shared" ca="1" si="855"/>
        <v>-24.229638868797121</v>
      </c>
      <c r="B18277">
        <f t="shared" ca="1" si="856"/>
        <v>6.9693457220296242</v>
      </c>
      <c r="C18277">
        <f t="shared" ca="1" si="857"/>
        <v>-17.260293146767495</v>
      </c>
    </row>
    <row r="18278" spans="1:3" x14ac:dyDescent="0.3">
      <c r="A18278">
        <f t="shared" ca="1" si="855"/>
        <v>-19.063504995898494</v>
      </c>
      <c r="B18278">
        <f t="shared" ca="1" si="856"/>
        <v>-2.5210501934311127</v>
      </c>
      <c r="C18278">
        <f t="shared" ca="1" si="857"/>
        <v>-21.584555189329606</v>
      </c>
    </row>
    <row r="18279" spans="1:3" x14ac:dyDescent="0.3">
      <c r="A18279">
        <f t="shared" ca="1" si="855"/>
        <v>-4.7552995488975958</v>
      </c>
      <c r="B18279">
        <f t="shared" ca="1" si="856"/>
        <v>-1.3694806747722943</v>
      </c>
      <c r="C18279">
        <f t="shared" ca="1" si="857"/>
        <v>-6.1247802236698901</v>
      </c>
    </row>
    <row r="18280" spans="1:3" x14ac:dyDescent="0.3">
      <c r="A18280">
        <f t="shared" ca="1" si="855"/>
        <v>-49.440063150200842</v>
      </c>
      <c r="B18280">
        <f t="shared" ca="1" si="856"/>
        <v>-19.502991104296914</v>
      </c>
      <c r="C18280">
        <f t="shared" ca="1" si="857"/>
        <v>-68.943054254497753</v>
      </c>
    </row>
    <row r="18281" spans="1:3" x14ac:dyDescent="0.3">
      <c r="A18281">
        <f t="shared" ca="1" si="855"/>
        <v>30.043552657367258</v>
      </c>
      <c r="B18281">
        <f t="shared" ca="1" si="856"/>
        <v>-0.14138195407348286</v>
      </c>
      <c r="C18281">
        <f t="shared" ca="1" si="857"/>
        <v>29.902170703293773</v>
      </c>
    </row>
    <row r="18282" spans="1:3" x14ac:dyDescent="0.3">
      <c r="A18282">
        <f t="shared" ca="1" si="855"/>
        <v>-5.01430486015032</v>
      </c>
      <c r="B18282">
        <f t="shared" ca="1" si="856"/>
        <v>-20.939744869744953</v>
      </c>
      <c r="C18282">
        <f t="shared" ca="1" si="857"/>
        <v>-25.954049729895274</v>
      </c>
    </row>
    <row r="18283" spans="1:3" x14ac:dyDescent="0.3">
      <c r="A18283">
        <f t="shared" ca="1" si="855"/>
        <v>-49.090571833417826</v>
      </c>
      <c r="B18283">
        <f t="shared" ca="1" si="856"/>
        <v>19.756746944934299</v>
      </c>
      <c r="C18283">
        <f t="shared" ca="1" si="857"/>
        <v>-29.333824888483527</v>
      </c>
    </row>
    <row r="18284" spans="1:3" x14ac:dyDescent="0.3">
      <c r="A18284">
        <f t="shared" ca="1" si="855"/>
        <v>18.304761708475315</v>
      </c>
      <c r="B18284">
        <f t="shared" ca="1" si="856"/>
        <v>5.440465660027483</v>
      </c>
      <c r="C18284">
        <f t="shared" ca="1" si="857"/>
        <v>23.745227368502796</v>
      </c>
    </row>
    <row r="18285" spans="1:3" x14ac:dyDescent="0.3">
      <c r="A18285">
        <f t="shared" ca="1" si="855"/>
        <v>-5.3106680765554914</v>
      </c>
      <c r="B18285">
        <f t="shared" ca="1" si="856"/>
        <v>-2.4063968084278131</v>
      </c>
      <c r="C18285">
        <f t="shared" ca="1" si="857"/>
        <v>-7.717064884983305</v>
      </c>
    </row>
    <row r="18286" spans="1:3" x14ac:dyDescent="0.3">
      <c r="A18286">
        <f t="shared" ca="1" si="855"/>
        <v>-10.277176937224475</v>
      </c>
      <c r="B18286">
        <f t="shared" ca="1" si="856"/>
        <v>14.750282429760968</v>
      </c>
      <c r="C18286">
        <f t="shared" ca="1" si="857"/>
        <v>4.4731054925364937</v>
      </c>
    </row>
    <row r="18287" spans="1:3" x14ac:dyDescent="0.3">
      <c r="A18287">
        <f t="shared" ca="1" si="855"/>
        <v>-8.8673712227222872</v>
      </c>
      <c r="B18287">
        <f t="shared" ca="1" si="856"/>
        <v>-6.410171309781898</v>
      </c>
      <c r="C18287">
        <f t="shared" ca="1" si="857"/>
        <v>-15.277542532504185</v>
      </c>
    </row>
    <row r="18288" spans="1:3" x14ac:dyDescent="0.3">
      <c r="A18288">
        <f t="shared" ca="1" si="855"/>
        <v>27.168145173973269</v>
      </c>
      <c r="B18288">
        <f t="shared" ca="1" si="856"/>
        <v>-22.426014236507651</v>
      </c>
      <c r="C18288">
        <f t="shared" ca="1" si="857"/>
        <v>4.7421309374656175</v>
      </c>
    </row>
    <row r="18289" spans="1:3" x14ac:dyDescent="0.3">
      <c r="A18289">
        <f t="shared" ca="1" si="855"/>
        <v>33.822592961095779</v>
      </c>
      <c r="B18289">
        <f t="shared" ca="1" si="856"/>
        <v>-18.623550412500027</v>
      </c>
      <c r="C18289">
        <f t="shared" ca="1" si="857"/>
        <v>15.199042548595752</v>
      </c>
    </row>
    <row r="18290" spans="1:3" x14ac:dyDescent="0.3">
      <c r="A18290">
        <f t="shared" ca="1" si="855"/>
        <v>-23.118380264722315</v>
      </c>
      <c r="B18290">
        <f t="shared" ca="1" si="856"/>
        <v>18.156960675350909</v>
      </c>
      <c r="C18290">
        <f t="shared" ca="1" si="857"/>
        <v>-4.9614195893714061</v>
      </c>
    </row>
    <row r="18291" spans="1:3" x14ac:dyDescent="0.3">
      <c r="A18291">
        <f t="shared" ca="1" si="855"/>
        <v>-42.007081909281297</v>
      </c>
      <c r="B18291">
        <f t="shared" ca="1" si="856"/>
        <v>-24.72708124899518</v>
      </c>
      <c r="C18291">
        <f t="shared" ca="1" si="857"/>
        <v>-66.734163158276473</v>
      </c>
    </row>
    <row r="18292" spans="1:3" x14ac:dyDescent="0.3">
      <c r="A18292">
        <f t="shared" ca="1" si="855"/>
        <v>-43.02221768309721</v>
      </c>
      <c r="B18292">
        <f t="shared" ca="1" si="856"/>
        <v>-23.544095162849832</v>
      </c>
      <c r="C18292">
        <f t="shared" ca="1" si="857"/>
        <v>-66.566312845947039</v>
      </c>
    </row>
    <row r="18293" spans="1:3" x14ac:dyDescent="0.3">
      <c r="A18293">
        <f t="shared" ca="1" si="855"/>
        <v>39.160543528055136</v>
      </c>
      <c r="B18293">
        <f t="shared" ca="1" si="856"/>
        <v>-8.5371840459640573</v>
      </c>
      <c r="C18293">
        <f t="shared" ca="1" si="857"/>
        <v>30.623359482091079</v>
      </c>
    </row>
    <row r="18294" spans="1:3" x14ac:dyDescent="0.3">
      <c r="A18294">
        <f t="shared" ca="1" si="855"/>
        <v>0.71701417716707461</v>
      </c>
      <c r="B18294">
        <f t="shared" ca="1" si="856"/>
        <v>-6.6447048435527121</v>
      </c>
      <c r="C18294">
        <f t="shared" ca="1" si="857"/>
        <v>-5.9276906663856375</v>
      </c>
    </row>
    <row r="18295" spans="1:3" x14ac:dyDescent="0.3">
      <c r="A18295">
        <f t="shared" ca="1" si="855"/>
        <v>29.638372484532184</v>
      </c>
      <c r="B18295">
        <f t="shared" ca="1" si="856"/>
        <v>-16.484552575311266</v>
      </c>
      <c r="C18295">
        <f t="shared" ca="1" si="857"/>
        <v>13.153819909220918</v>
      </c>
    </row>
    <row r="18296" spans="1:3" x14ac:dyDescent="0.3">
      <c r="A18296">
        <f t="shared" ca="1" si="855"/>
        <v>21.679899993011453</v>
      </c>
      <c r="B18296">
        <f t="shared" ca="1" si="856"/>
        <v>2.6553885666673827</v>
      </c>
      <c r="C18296">
        <f t="shared" ca="1" si="857"/>
        <v>24.335288559678837</v>
      </c>
    </row>
    <row r="18297" spans="1:3" x14ac:dyDescent="0.3">
      <c r="A18297">
        <f t="shared" ca="1" si="855"/>
        <v>7.8823405358143912</v>
      </c>
      <c r="B18297">
        <f t="shared" ca="1" si="856"/>
        <v>-20.142330546753534</v>
      </c>
      <c r="C18297">
        <f t="shared" ca="1" si="857"/>
        <v>-12.259990010939143</v>
      </c>
    </row>
    <row r="18298" spans="1:3" x14ac:dyDescent="0.3">
      <c r="A18298">
        <f t="shared" ca="1" si="855"/>
        <v>-36.463582050297319</v>
      </c>
      <c r="B18298">
        <f t="shared" ca="1" si="856"/>
        <v>-10.814203804722949</v>
      </c>
      <c r="C18298">
        <f t="shared" ca="1" si="857"/>
        <v>-47.277785855020269</v>
      </c>
    </row>
    <row r="18299" spans="1:3" x14ac:dyDescent="0.3">
      <c r="A18299">
        <f t="shared" ca="1" si="855"/>
        <v>41.212181511942269</v>
      </c>
      <c r="B18299">
        <f t="shared" ca="1" si="856"/>
        <v>17.713080215355188</v>
      </c>
      <c r="C18299">
        <f t="shared" ca="1" si="857"/>
        <v>58.925261727297453</v>
      </c>
    </row>
    <row r="18300" spans="1:3" x14ac:dyDescent="0.3">
      <c r="A18300">
        <f t="shared" ca="1" si="855"/>
        <v>39.172576687043716</v>
      </c>
      <c r="B18300">
        <f t="shared" ca="1" si="856"/>
        <v>4.8969303218093172</v>
      </c>
      <c r="C18300">
        <f t="shared" ca="1" si="857"/>
        <v>44.06950700885303</v>
      </c>
    </row>
    <row r="18301" spans="1:3" x14ac:dyDescent="0.3">
      <c r="A18301">
        <f t="shared" ca="1" si="855"/>
        <v>38.789239357462215</v>
      </c>
      <c r="B18301">
        <f t="shared" ca="1" si="856"/>
        <v>-16.596572961555811</v>
      </c>
      <c r="C18301">
        <f t="shared" ca="1" si="857"/>
        <v>22.192666395906404</v>
      </c>
    </row>
    <row r="18302" spans="1:3" x14ac:dyDescent="0.3">
      <c r="A18302">
        <f t="shared" ca="1" si="855"/>
        <v>-4.1218925262604849</v>
      </c>
      <c r="B18302">
        <f t="shared" ca="1" si="856"/>
        <v>17.324399322026672</v>
      </c>
      <c r="C18302">
        <f t="shared" ca="1" si="857"/>
        <v>13.202506795766187</v>
      </c>
    </row>
    <row r="18303" spans="1:3" x14ac:dyDescent="0.3">
      <c r="A18303">
        <f t="shared" ca="1" si="855"/>
        <v>1.7349874543664323</v>
      </c>
      <c r="B18303">
        <f t="shared" ca="1" si="856"/>
        <v>-19.29359711527507</v>
      </c>
      <c r="C18303">
        <f t="shared" ca="1" si="857"/>
        <v>-17.558609660908637</v>
      </c>
    </row>
    <row r="18304" spans="1:3" x14ac:dyDescent="0.3">
      <c r="A18304">
        <f t="shared" ca="1" si="855"/>
        <v>-5.8974525754666329</v>
      </c>
      <c r="B18304">
        <f t="shared" ca="1" si="856"/>
        <v>-2.3637676091423532</v>
      </c>
      <c r="C18304">
        <f t="shared" ca="1" si="857"/>
        <v>-8.2612201846089857</v>
      </c>
    </row>
    <row r="18305" spans="1:3" x14ac:dyDescent="0.3">
      <c r="A18305">
        <f t="shared" ca="1" si="855"/>
        <v>-39.884795535259734</v>
      </c>
      <c r="B18305">
        <f t="shared" ca="1" si="856"/>
        <v>9.9314553297817358</v>
      </c>
      <c r="C18305">
        <f t="shared" ca="1" si="857"/>
        <v>-29.953340205478</v>
      </c>
    </row>
    <row r="18306" spans="1:3" x14ac:dyDescent="0.3">
      <c r="A18306">
        <f t="shared" ref="A18306:A18369" ca="1" si="858">100*(RAND()-0.5)</f>
        <v>0.4343087490516595</v>
      </c>
      <c r="B18306">
        <f t="shared" ref="B18306:B18369" ca="1" si="859">50*(RAND()-0.5)</f>
        <v>1.9669324887102269</v>
      </c>
      <c r="C18306">
        <f t="shared" ref="C18306:C18369" ca="1" si="860">A18306+B18306</f>
        <v>2.4012412377618864</v>
      </c>
    </row>
    <row r="18307" spans="1:3" x14ac:dyDescent="0.3">
      <c r="A18307">
        <f t="shared" ca="1" si="858"/>
        <v>-17.073542294190801</v>
      </c>
      <c r="B18307">
        <f t="shared" ca="1" si="859"/>
        <v>1.4484734250579889</v>
      </c>
      <c r="C18307">
        <f t="shared" ca="1" si="860"/>
        <v>-15.625068869132813</v>
      </c>
    </row>
    <row r="18308" spans="1:3" x14ac:dyDescent="0.3">
      <c r="A18308">
        <f t="shared" ca="1" si="858"/>
        <v>-24.984069440726351</v>
      </c>
      <c r="B18308">
        <f t="shared" ca="1" si="859"/>
        <v>-2.4343000430893214</v>
      </c>
      <c r="C18308">
        <f t="shared" ca="1" si="860"/>
        <v>-27.418369483815674</v>
      </c>
    </row>
    <row r="18309" spans="1:3" x14ac:dyDescent="0.3">
      <c r="A18309">
        <f t="shared" ca="1" si="858"/>
        <v>-11.846069299941064</v>
      </c>
      <c r="B18309">
        <f t="shared" ca="1" si="859"/>
        <v>-9.7796863521574853</v>
      </c>
      <c r="C18309">
        <f t="shared" ca="1" si="860"/>
        <v>-21.625755652098547</v>
      </c>
    </row>
    <row r="18310" spans="1:3" x14ac:dyDescent="0.3">
      <c r="A18310">
        <f t="shared" ca="1" si="858"/>
        <v>-3.9467378103115625</v>
      </c>
      <c r="B18310">
        <f t="shared" ca="1" si="859"/>
        <v>5.1903878441398819</v>
      </c>
      <c r="C18310">
        <f t="shared" ca="1" si="860"/>
        <v>1.2436500338283194</v>
      </c>
    </row>
    <row r="18311" spans="1:3" x14ac:dyDescent="0.3">
      <c r="A18311">
        <f t="shared" ca="1" si="858"/>
        <v>19.35833618250491</v>
      </c>
      <c r="B18311">
        <f t="shared" ca="1" si="859"/>
        <v>-17.646144721252593</v>
      </c>
      <c r="C18311">
        <f t="shared" ca="1" si="860"/>
        <v>1.712191461252317</v>
      </c>
    </row>
    <row r="18312" spans="1:3" x14ac:dyDescent="0.3">
      <c r="A18312">
        <f t="shared" ca="1" si="858"/>
        <v>-24.333232857250586</v>
      </c>
      <c r="B18312">
        <f t="shared" ca="1" si="859"/>
        <v>20.17376718860784</v>
      </c>
      <c r="C18312">
        <f t="shared" ca="1" si="860"/>
        <v>-4.1594656686427456</v>
      </c>
    </row>
    <row r="18313" spans="1:3" x14ac:dyDescent="0.3">
      <c r="A18313">
        <f t="shared" ca="1" si="858"/>
        <v>40.105839695036273</v>
      </c>
      <c r="B18313">
        <f t="shared" ca="1" si="859"/>
        <v>5.0461141033328545</v>
      </c>
      <c r="C18313">
        <f t="shared" ca="1" si="860"/>
        <v>45.151953798369128</v>
      </c>
    </row>
    <row r="18314" spans="1:3" x14ac:dyDescent="0.3">
      <c r="A18314">
        <f t="shared" ca="1" si="858"/>
        <v>12.444760366537889</v>
      </c>
      <c r="B18314">
        <f t="shared" ca="1" si="859"/>
        <v>16.866069060924023</v>
      </c>
      <c r="C18314">
        <f t="shared" ca="1" si="860"/>
        <v>29.310829427461911</v>
      </c>
    </row>
    <row r="18315" spans="1:3" x14ac:dyDescent="0.3">
      <c r="A18315">
        <f t="shared" ca="1" si="858"/>
        <v>-30.556489591827905</v>
      </c>
      <c r="B18315">
        <f t="shared" ca="1" si="859"/>
        <v>17.962214209996869</v>
      </c>
      <c r="C18315">
        <f t="shared" ca="1" si="860"/>
        <v>-12.594275381831036</v>
      </c>
    </row>
    <row r="18316" spans="1:3" x14ac:dyDescent="0.3">
      <c r="A18316">
        <f t="shared" ca="1" si="858"/>
        <v>41.858065130416499</v>
      </c>
      <c r="B18316">
        <f t="shared" ca="1" si="859"/>
        <v>11.324034145639061</v>
      </c>
      <c r="C18316">
        <f t="shared" ca="1" si="860"/>
        <v>53.18209927605556</v>
      </c>
    </row>
    <row r="18317" spans="1:3" x14ac:dyDescent="0.3">
      <c r="A18317">
        <f t="shared" ca="1" si="858"/>
        <v>24.3690657073818</v>
      </c>
      <c r="B18317">
        <f t="shared" ca="1" si="859"/>
        <v>-14.433226014741269</v>
      </c>
      <c r="C18317">
        <f t="shared" ca="1" si="860"/>
        <v>9.9358396926405312</v>
      </c>
    </row>
    <row r="18318" spans="1:3" x14ac:dyDescent="0.3">
      <c r="A18318">
        <f t="shared" ca="1" si="858"/>
        <v>-38.149890770566309</v>
      </c>
      <c r="B18318">
        <f t="shared" ca="1" si="859"/>
        <v>24.539802618281026</v>
      </c>
      <c r="C18318">
        <f t="shared" ca="1" si="860"/>
        <v>-13.610088152285282</v>
      </c>
    </row>
    <row r="18319" spans="1:3" x14ac:dyDescent="0.3">
      <c r="A18319">
        <f t="shared" ca="1" si="858"/>
        <v>-14.266361416265937</v>
      </c>
      <c r="B18319">
        <f t="shared" ca="1" si="859"/>
        <v>19.733869798504106</v>
      </c>
      <c r="C18319">
        <f t="shared" ca="1" si="860"/>
        <v>5.4675083822381687</v>
      </c>
    </row>
    <row r="18320" spans="1:3" x14ac:dyDescent="0.3">
      <c r="A18320">
        <f t="shared" ca="1" si="858"/>
        <v>-31.58601003066801</v>
      </c>
      <c r="B18320">
        <f t="shared" ca="1" si="859"/>
        <v>0.20303577289421115</v>
      </c>
      <c r="C18320">
        <f t="shared" ca="1" si="860"/>
        <v>-31.3829742577738</v>
      </c>
    </row>
    <row r="18321" spans="1:3" x14ac:dyDescent="0.3">
      <c r="A18321">
        <f t="shared" ca="1" si="858"/>
        <v>-0.34340845712483858</v>
      </c>
      <c r="B18321">
        <f t="shared" ca="1" si="859"/>
        <v>-1.9144053974211928</v>
      </c>
      <c r="C18321">
        <f t="shared" ca="1" si="860"/>
        <v>-2.2578138545460313</v>
      </c>
    </row>
    <row r="18322" spans="1:3" x14ac:dyDescent="0.3">
      <c r="A18322">
        <f t="shared" ca="1" si="858"/>
        <v>3.8735217608144135</v>
      </c>
      <c r="B18322">
        <f t="shared" ca="1" si="859"/>
        <v>-16.37548838846492</v>
      </c>
      <c r="C18322">
        <f t="shared" ca="1" si="860"/>
        <v>-12.501966627650507</v>
      </c>
    </row>
    <row r="18323" spans="1:3" x14ac:dyDescent="0.3">
      <c r="A18323">
        <f t="shared" ca="1" si="858"/>
        <v>-2.9531072742228104</v>
      </c>
      <c r="B18323">
        <f t="shared" ca="1" si="859"/>
        <v>21.210528686331788</v>
      </c>
      <c r="C18323">
        <f t="shared" ca="1" si="860"/>
        <v>18.257421412108979</v>
      </c>
    </row>
    <row r="18324" spans="1:3" x14ac:dyDescent="0.3">
      <c r="A18324">
        <f t="shared" ca="1" si="858"/>
        <v>7.3689742861565266</v>
      </c>
      <c r="B18324">
        <f t="shared" ca="1" si="859"/>
        <v>-11.929501552582211</v>
      </c>
      <c r="C18324">
        <f t="shared" ca="1" si="860"/>
        <v>-4.5605272664256846</v>
      </c>
    </row>
    <row r="18325" spans="1:3" x14ac:dyDescent="0.3">
      <c r="A18325">
        <f t="shared" ca="1" si="858"/>
        <v>-25.365044088045895</v>
      </c>
      <c r="B18325">
        <f t="shared" ca="1" si="859"/>
        <v>-13.499338899296204</v>
      </c>
      <c r="C18325">
        <f t="shared" ca="1" si="860"/>
        <v>-38.864382987342097</v>
      </c>
    </row>
    <row r="18326" spans="1:3" x14ac:dyDescent="0.3">
      <c r="A18326">
        <f t="shared" ca="1" si="858"/>
        <v>44.486388658325168</v>
      </c>
      <c r="B18326">
        <f t="shared" ca="1" si="859"/>
        <v>-21.194827599338208</v>
      </c>
      <c r="C18326">
        <f t="shared" ca="1" si="860"/>
        <v>23.291561058986961</v>
      </c>
    </row>
    <row r="18327" spans="1:3" x14ac:dyDescent="0.3">
      <c r="A18327">
        <f t="shared" ca="1" si="858"/>
        <v>-22.3482400742514</v>
      </c>
      <c r="B18327">
        <f t="shared" ca="1" si="859"/>
        <v>-0.48139737144334283</v>
      </c>
      <c r="C18327">
        <f t="shared" ca="1" si="860"/>
        <v>-22.829637445694743</v>
      </c>
    </row>
    <row r="18328" spans="1:3" x14ac:dyDescent="0.3">
      <c r="A18328">
        <f t="shared" ca="1" si="858"/>
        <v>-37.435533565847123</v>
      </c>
      <c r="B18328">
        <f t="shared" ca="1" si="859"/>
        <v>0.58812203661610662</v>
      </c>
      <c r="C18328">
        <f t="shared" ca="1" si="860"/>
        <v>-36.847411529231017</v>
      </c>
    </row>
    <row r="18329" spans="1:3" x14ac:dyDescent="0.3">
      <c r="A18329">
        <f t="shared" ca="1" si="858"/>
        <v>43.964333078016296</v>
      </c>
      <c r="B18329">
        <f t="shared" ca="1" si="859"/>
        <v>-2.5878046296760768</v>
      </c>
      <c r="C18329">
        <f t="shared" ca="1" si="860"/>
        <v>41.376528448340217</v>
      </c>
    </row>
    <row r="18330" spans="1:3" x14ac:dyDescent="0.3">
      <c r="A18330">
        <f t="shared" ca="1" si="858"/>
        <v>30.67944988671497</v>
      </c>
      <c r="B18330">
        <f t="shared" ca="1" si="859"/>
        <v>-13.363339673543168</v>
      </c>
      <c r="C18330">
        <f t="shared" ca="1" si="860"/>
        <v>17.316110213171804</v>
      </c>
    </row>
    <row r="18331" spans="1:3" x14ac:dyDescent="0.3">
      <c r="A18331">
        <f t="shared" ca="1" si="858"/>
        <v>4.1784681244497524</v>
      </c>
      <c r="B18331">
        <f t="shared" ca="1" si="859"/>
        <v>15.342878105548829</v>
      </c>
      <c r="C18331">
        <f t="shared" ca="1" si="860"/>
        <v>19.521346229998581</v>
      </c>
    </row>
    <row r="18332" spans="1:3" x14ac:dyDescent="0.3">
      <c r="A18332">
        <f t="shared" ca="1" si="858"/>
        <v>9.8912179526517985</v>
      </c>
      <c r="B18332">
        <f t="shared" ca="1" si="859"/>
        <v>-5.0735411544986402</v>
      </c>
      <c r="C18332">
        <f t="shared" ca="1" si="860"/>
        <v>4.8176767981531583</v>
      </c>
    </row>
    <row r="18333" spans="1:3" x14ac:dyDescent="0.3">
      <c r="A18333">
        <f t="shared" ca="1" si="858"/>
        <v>-2.9723343367592969</v>
      </c>
      <c r="B18333">
        <f t="shared" ca="1" si="859"/>
        <v>-20.860076783756199</v>
      </c>
      <c r="C18333">
        <f t="shared" ca="1" si="860"/>
        <v>-23.832411120515495</v>
      </c>
    </row>
    <row r="18334" spans="1:3" x14ac:dyDescent="0.3">
      <c r="A18334">
        <f t="shared" ca="1" si="858"/>
        <v>41.656637262105988</v>
      </c>
      <c r="B18334">
        <f t="shared" ca="1" si="859"/>
        <v>16.166703004570099</v>
      </c>
      <c r="C18334">
        <f t="shared" ca="1" si="860"/>
        <v>57.823340266676084</v>
      </c>
    </row>
    <row r="18335" spans="1:3" x14ac:dyDescent="0.3">
      <c r="A18335">
        <f t="shared" ca="1" si="858"/>
        <v>-29.711427086986397</v>
      </c>
      <c r="B18335">
        <f t="shared" ca="1" si="859"/>
        <v>-9.669809311649102</v>
      </c>
      <c r="C18335">
        <f t="shared" ca="1" si="860"/>
        <v>-39.381236398635501</v>
      </c>
    </row>
    <row r="18336" spans="1:3" x14ac:dyDescent="0.3">
      <c r="A18336">
        <f t="shared" ca="1" si="858"/>
        <v>-0.76650749698626841</v>
      </c>
      <c r="B18336">
        <f t="shared" ca="1" si="859"/>
        <v>19.992109761754811</v>
      </c>
      <c r="C18336">
        <f t="shared" ca="1" si="860"/>
        <v>19.225602264768543</v>
      </c>
    </row>
    <row r="18337" spans="1:3" x14ac:dyDescent="0.3">
      <c r="A18337">
        <f t="shared" ca="1" si="858"/>
        <v>9.5367652014862418</v>
      </c>
      <c r="B18337">
        <f t="shared" ca="1" si="859"/>
        <v>-5.9216648422502791</v>
      </c>
      <c r="C18337">
        <f t="shared" ca="1" si="860"/>
        <v>3.6151003592359627</v>
      </c>
    </row>
    <row r="18338" spans="1:3" x14ac:dyDescent="0.3">
      <c r="A18338">
        <f t="shared" ca="1" si="858"/>
        <v>-14.684727337866665</v>
      </c>
      <c r="B18338">
        <f t="shared" ca="1" si="859"/>
        <v>12.120720729586637</v>
      </c>
      <c r="C18338">
        <f t="shared" ca="1" si="860"/>
        <v>-2.5640066082800281</v>
      </c>
    </row>
    <row r="18339" spans="1:3" x14ac:dyDescent="0.3">
      <c r="A18339">
        <f t="shared" ca="1" si="858"/>
        <v>-6.6614528009261491</v>
      </c>
      <c r="B18339">
        <f t="shared" ca="1" si="859"/>
        <v>4.7281844990834205</v>
      </c>
      <c r="C18339">
        <f t="shared" ca="1" si="860"/>
        <v>-1.9332683018427286</v>
      </c>
    </row>
    <row r="18340" spans="1:3" x14ac:dyDescent="0.3">
      <c r="A18340">
        <f t="shared" ca="1" si="858"/>
        <v>-1.1276846284221986</v>
      </c>
      <c r="B18340">
        <f t="shared" ca="1" si="859"/>
        <v>-8.3088471665876913</v>
      </c>
      <c r="C18340">
        <f t="shared" ca="1" si="860"/>
        <v>-9.4365317950098895</v>
      </c>
    </row>
    <row r="18341" spans="1:3" x14ac:dyDescent="0.3">
      <c r="A18341">
        <f t="shared" ca="1" si="858"/>
        <v>30.996865845113742</v>
      </c>
      <c r="B18341">
        <f t="shared" ca="1" si="859"/>
        <v>-20.89831024323232</v>
      </c>
      <c r="C18341">
        <f t="shared" ca="1" si="860"/>
        <v>10.098555601881422</v>
      </c>
    </row>
    <row r="18342" spans="1:3" x14ac:dyDescent="0.3">
      <c r="A18342">
        <f t="shared" ca="1" si="858"/>
        <v>-28.366143901232988</v>
      </c>
      <c r="B18342">
        <f t="shared" ca="1" si="859"/>
        <v>21.374027992736828</v>
      </c>
      <c r="C18342">
        <f t="shared" ca="1" si="860"/>
        <v>-6.9921159084961602</v>
      </c>
    </row>
    <row r="18343" spans="1:3" x14ac:dyDescent="0.3">
      <c r="A18343">
        <f t="shared" ca="1" si="858"/>
        <v>4.6002621818897467</v>
      </c>
      <c r="B18343">
        <f t="shared" ca="1" si="859"/>
        <v>21.049311888075156</v>
      </c>
      <c r="C18343">
        <f t="shared" ca="1" si="860"/>
        <v>25.649574069964903</v>
      </c>
    </row>
    <row r="18344" spans="1:3" x14ac:dyDescent="0.3">
      <c r="A18344">
        <f t="shared" ca="1" si="858"/>
        <v>28.498666592937926</v>
      </c>
      <c r="B18344">
        <f t="shared" ca="1" si="859"/>
        <v>-8.7937765918224446</v>
      </c>
      <c r="C18344">
        <f t="shared" ca="1" si="860"/>
        <v>19.70489000111548</v>
      </c>
    </row>
    <row r="18345" spans="1:3" x14ac:dyDescent="0.3">
      <c r="A18345">
        <f t="shared" ca="1" si="858"/>
        <v>-37.821714674605211</v>
      </c>
      <c r="B18345">
        <f t="shared" ca="1" si="859"/>
        <v>-3.5708010492632116</v>
      </c>
      <c r="C18345">
        <f t="shared" ca="1" si="860"/>
        <v>-41.392515723868421</v>
      </c>
    </row>
    <row r="18346" spans="1:3" x14ac:dyDescent="0.3">
      <c r="A18346">
        <f t="shared" ca="1" si="858"/>
        <v>-30.287616579860511</v>
      </c>
      <c r="B18346">
        <f t="shared" ca="1" si="859"/>
        <v>-20.529295021329446</v>
      </c>
      <c r="C18346">
        <f t="shared" ca="1" si="860"/>
        <v>-50.816911601189958</v>
      </c>
    </row>
    <row r="18347" spans="1:3" x14ac:dyDescent="0.3">
      <c r="A18347">
        <f t="shared" ca="1" si="858"/>
        <v>16.13699701187754</v>
      </c>
      <c r="B18347">
        <f t="shared" ca="1" si="859"/>
        <v>13.939872666891418</v>
      </c>
      <c r="C18347">
        <f t="shared" ca="1" si="860"/>
        <v>30.076869678768958</v>
      </c>
    </row>
    <row r="18348" spans="1:3" x14ac:dyDescent="0.3">
      <c r="A18348">
        <f t="shared" ca="1" si="858"/>
        <v>-14.187742863960896</v>
      </c>
      <c r="B18348">
        <f t="shared" ca="1" si="859"/>
        <v>-1.4808425068615683</v>
      </c>
      <c r="C18348">
        <f t="shared" ca="1" si="860"/>
        <v>-15.668585370822464</v>
      </c>
    </row>
    <row r="18349" spans="1:3" x14ac:dyDescent="0.3">
      <c r="A18349">
        <f t="shared" ca="1" si="858"/>
        <v>6.3769394757304028</v>
      </c>
      <c r="B18349">
        <f t="shared" ca="1" si="859"/>
        <v>20.617090333677734</v>
      </c>
      <c r="C18349">
        <f t="shared" ca="1" si="860"/>
        <v>26.994029809408136</v>
      </c>
    </row>
    <row r="18350" spans="1:3" x14ac:dyDescent="0.3">
      <c r="A18350">
        <f t="shared" ca="1" si="858"/>
        <v>39.252195528873244</v>
      </c>
      <c r="B18350">
        <f t="shared" ca="1" si="859"/>
        <v>-19.711936250349776</v>
      </c>
      <c r="C18350">
        <f t="shared" ca="1" si="860"/>
        <v>19.540259278523468</v>
      </c>
    </row>
    <row r="18351" spans="1:3" x14ac:dyDescent="0.3">
      <c r="A18351">
        <f t="shared" ca="1" si="858"/>
        <v>-16.754288781731962</v>
      </c>
      <c r="B18351">
        <f t="shared" ca="1" si="859"/>
        <v>22.387733795126341</v>
      </c>
      <c r="C18351">
        <f t="shared" ca="1" si="860"/>
        <v>5.633445013394379</v>
      </c>
    </row>
    <row r="18352" spans="1:3" x14ac:dyDescent="0.3">
      <c r="A18352">
        <f t="shared" ca="1" si="858"/>
        <v>-13.534882336646547</v>
      </c>
      <c r="B18352">
        <f t="shared" ca="1" si="859"/>
        <v>-1.1185985788802422</v>
      </c>
      <c r="C18352">
        <f t="shared" ca="1" si="860"/>
        <v>-14.653480915526789</v>
      </c>
    </row>
    <row r="18353" spans="1:3" x14ac:dyDescent="0.3">
      <c r="A18353">
        <f t="shared" ca="1" si="858"/>
        <v>-35.465229195089506</v>
      </c>
      <c r="B18353">
        <f t="shared" ca="1" si="859"/>
        <v>13.396295527739044</v>
      </c>
      <c r="C18353">
        <f t="shared" ca="1" si="860"/>
        <v>-22.068933667350464</v>
      </c>
    </row>
    <row r="18354" spans="1:3" x14ac:dyDescent="0.3">
      <c r="A18354">
        <f t="shared" ca="1" si="858"/>
        <v>12.791684142846327</v>
      </c>
      <c r="B18354">
        <f t="shared" ca="1" si="859"/>
        <v>17.6738696679272</v>
      </c>
      <c r="C18354">
        <f t="shared" ca="1" si="860"/>
        <v>30.465553810773528</v>
      </c>
    </row>
    <row r="18355" spans="1:3" x14ac:dyDescent="0.3">
      <c r="A18355">
        <f t="shared" ca="1" si="858"/>
        <v>25.616807550266042</v>
      </c>
      <c r="B18355">
        <f t="shared" ca="1" si="859"/>
        <v>-10.544418420003826</v>
      </c>
      <c r="C18355">
        <f t="shared" ca="1" si="860"/>
        <v>15.072389130262216</v>
      </c>
    </row>
    <row r="18356" spans="1:3" x14ac:dyDescent="0.3">
      <c r="A18356">
        <f t="shared" ca="1" si="858"/>
        <v>28.511838256572865</v>
      </c>
      <c r="B18356">
        <f t="shared" ca="1" si="859"/>
        <v>24.316760917170178</v>
      </c>
      <c r="C18356">
        <f t="shared" ca="1" si="860"/>
        <v>52.828599173743044</v>
      </c>
    </row>
    <row r="18357" spans="1:3" x14ac:dyDescent="0.3">
      <c r="A18357">
        <f t="shared" ca="1" si="858"/>
        <v>24.478740972113165</v>
      </c>
      <c r="B18357">
        <f t="shared" ca="1" si="859"/>
        <v>-6.3244875776750478</v>
      </c>
      <c r="C18357">
        <f t="shared" ca="1" si="860"/>
        <v>18.154253394438118</v>
      </c>
    </row>
    <row r="18358" spans="1:3" x14ac:dyDescent="0.3">
      <c r="A18358">
        <f t="shared" ca="1" si="858"/>
        <v>-19.439354176282208</v>
      </c>
      <c r="B18358">
        <f t="shared" ca="1" si="859"/>
        <v>10.553412938152611</v>
      </c>
      <c r="C18358">
        <f t="shared" ca="1" si="860"/>
        <v>-8.8859412381295968</v>
      </c>
    </row>
    <row r="18359" spans="1:3" x14ac:dyDescent="0.3">
      <c r="A18359">
        <f t="shared" ca="1" si="858"/>
        <v>-45.264624942804502</v>
      </c>
      <c r="B18359">
        <f t="shared" ca="1" si="859"/>
        <v>14.138451258442547</v>
      </c>
      <c r="C18359">
        <f t="shared" ca="1" si="860"/>
        <v>-31.126173684361955</v>
      </c>
    </row>
    <row r="18360" spans="1:3" x14ac:dyDescent="0.3">
      <c r="A18360">
        <f t="shared" ca="1" si="858"/>
        <v>22.05773081291834</v>
      </c>
      <c r="B18360">
        <f t="shared" ca="1" si="859"/>
        <v>-23.42543633757202</v>
      </c>
      <c r="C18360">
        <f t="shared" ca="1" si="860"/>
        <v>-1.3677055246536796</v>
      </c>
    </row>
    <row r="18361" spans="1:3" x14ac:dyDescent="0.3">
      <c r="A18361">
        <f t="shared" ca="1" si="858"/>
        <v>-17.304719999349249</v>
      </c>
      <c r="B18361">
        <f t="shared" ca="1" si="859"/>
        <v>13.690009565088863</v>
      </c>
      <c r="C18361">
        <f t="shared" ca="1" si="860"/>
        <v>-3.6147104342603864</v>
      </c>
    </row>
    <row r="18362" spans="1:3" x14ac:dyDescent="0.3">
      <c r="A18362">
        <f t="shared" ca="1" si="858"/>
        <v>22.862872037078951</v>
      </c>
      <c r="B18362">
        <f t="shared" ca="1" si="859"/>
        <v>-4.9083766258758708</v>
      </c>
      <c r="C18362">
        <f t="shared" ca="1" si="860"/>
        <v>17.95449541120308</v>
      </c>
    </row>
    <row r="18363" spans="1:3" x14ac:dyDescent="0.3">
      <c r="A18363">
        <f t="shared" ca="1" si="858"/>
        <v>-14.833272573025912</v>
      </c>
      <c r="B18363">
        <f t="shared" ca="1" si="859"/>
        <v>-17.954490176863324</v>
      </c>
      <c r="C18363">
        <f t="shared" ca="1" si="860"/>
        <v>-32.787762749889239</v>
      </c>
    </row>
    <row r="18364" spans="1:3" x14ac:dyDescent="0.3">
      <c r="A18364">
        <f t="shared" ca="1" si="858"/>
        <v>14.265033736704623</v>
      </c>
      <c r="B18364">
        <f t="shared" ca="1" si="859"/>
        <v>-1.8880525948698379</v>
      </c>
      <c r="C18364">
        <f t="shared" ca="1" si="860"/>
        <v>12.376981141834786</v>
      </c>
    </row>
    <row r="18365" spans="1:3" x14ac:dyDescent="0.3">
      <c r="A18365">
        <f t="shared" ca="1" si="858"/>
        <v>-33.553166334729298</v>
      </c>
      <c r="B18365">
        <f t="shared" ca="1" si="859"/>
        <v>13.74130713817101</v>
      </c>
      <c r="C18365">
        <f t="shared" ca="1" si="860"/>
        <v>-19.811859196558288</v>
      </c>
    </row>
    <row r="18366" spans="1:3" x14ac:dyDescent="0.3">
      <c r="A18366">
        <f t="shared" ca="1" si="858"/>
        <v>24.525260403935402</v>
      </c>
      <c r="B18366">
        <f t="shared" ca="1" si="859"/>
        <v>-4.3283258012825616</v>
      </c>
      <c r="C18366">
        <f t="shared" ca="1" si="860"/>
        <v>20.196934602652838</v>
      </c>
    </row>
    <row r="18367" spans="1:3" x14ac:dyDescent="0.3">
      <c r="A18367">
        <f t="shared" ca="1" si="858"/>
        <v>-10.218849018070465</v>
      </c>
      <c r="B18367">
        <f t="shared" ca="1" si="859"/>
        <v>5.1342878407472483</v>
      </c>
      <c r="C18367">
        <f t="shared" ca="1" si="860"/>
        <v>-5.0845611773232164</v>
      </c>
    </row>
    <row r="18368" spans="1:3" x14ac:dyDescent="0.3">
      <c r="A18368">
        <f t="shared" ca="1" si="858"/>
        <v>-17.473317969360579</v>
      </c>
      <c r="B18368">
        <f t="shared" ca="1" si="859"/>
        <v>-16.591343479789096</v>
      </c>
      <c r="C18368">
        <f t="shared" ca="1" si="860"/>
        <v>-34.064661449149675</v>
      </c>
    </row>
    <row r="18369" spans="1:3" x14ac:dyDescent="0.3">
      <c r="A18369">
        <f t="shared" ca="1" si="858"/>
        <v>-30.107657578528347</v>
      </c>
      <c r="B18369">
        <f t="shared" ca="1" si="859"/>
        <v>-13.896867446341632</v>
      </c>
      <c r="C18369">
        <f t="shared" ca="1" si="860"/>
        <v>-44.004525024869977</v>
      </c>
    </row>
    <row r="18370" spans="1:3" x14ac:dyDescent="0.3">
      <c r="A18370">
        <f t="shared" ref="A18370:A18433" ca="1" si="861">100*(RAND()-0.5)</f>
        <v>-0.28036430808338064</v>
      </c>
      <c r="B18370">
        <f t="shared" ref="B18370:B18433" ca="1" si="862">50*(RAND()-0.5)</f>
        <v>24.468469963625967</v>
      </c>
      <c r="C18370">
        <f t="shared" ref="C18370:C18433" ca="1" si="863">A18370+B18370</f>
        <v>24.188105655542586</v>
      </c>
    </row>
    <row r="18371" spans="1:3" x14ac:dyDescent="0.3">
      <c r="A18371">
        <f t="shared" ca="1" si="861"/>
        <v>49.238302011145599</v>
      </c>
      <c r="B18371">
        <f t="shared" ca="1" si="862"/>
        <v>15.800421123236713</v>
      </c>
      <c r="C18371">
        <f t="shared" ca="1" si="863"/>
        <v>65.038723134382309</v>
      </c>
    </row>
    <row r="18372" spans="1:3" x14ac:dyDescent="0.3">
      <c r="A18372">
        <f t="shared" ca="1" si="861"/>
        <v>-3.7374329051578559</v>
      </c>
      <c r="B18372">
        <f t="shared" ca="1" si="862"/>
        <v>-0.10033780498379663</v>
      </c>
      <c r="C18372">
        <f t="shared" ca="1" si="863"/>
        <v>-3.8377707101416525</v>
      </c>
    </row>
    <row r="18373" spans="1:3" x14ac:dyDescent="0.3">
      <c r="A18373">
        <f t="shared" ca="1" si="861"/>
        <v>37.372368417843219</v>
      </c>
      <c r="B18373">
        <f t="shared" ca="1" si="862"/>
        <v>12.68189171182822</v>
      </c>
      <c r="C18373">
        <f t="shared" ca="1" si="863"/>
        <v>50.054260129671441</v>
      </c>
    </row>
    <row r="18374" spans="1:3" x14ac:dyDescent="0.3">
      <c r="A18374">
        <f t="shared" ca="1" si="861"/>
        <v>3.5110022167531119</v>
      </c>
      <c r="B18374">
        <f t="shared" ca="1" si="862"/>
        <v>-2.8129822373168691</v>
      </c>
      <c r="C18374">
        <f t="shared" ca="1" si="863"/>
        <v>0.69801997943624272</v>
      </c>
    </row>
    <row r="18375" spans="1:3" x14ac:dyDescent="0.3">
      <c r="A18375">
        <f t="shared" ca="1" si="861"/>
        <v>-21.098031894838918</v>
      </c>
      <c r="B18375">
        <f t="shared" ca="1" si="862"/>
        <v>14.399803065295618</v>
      </c>
      <c r="C18375">
        <f t="shared" ca="1" si="863"/>
        <v>-6.6982288295433001</v>
      </c>
    </row>
    <row r="18376" spans="1:3" x14ac:dyDescent="0.3">
      <c r="A18376">
        <f t="shared" ca="1" si="861"/>
        <v>-32.705424828745109</v>
      </c>
      <c r="B18376">
        <f t="shared" ca="1" si="862"/>
        <v>-13.264328355887361</v>
      </c>
      <c r="C18376">
        <f t="shared" ca="1" si="863"/>
        <v>-45.969753184632467</v>
      </c>
    </row>
    <row r="18377" spans="1:3" x14ac:dyDescent="0.3">
      <c r="A18377">
        <f t="shared" ca="1" si="861"/>
        <v>-44.109841603151558</v>
      </c>
      <c r="B18377">
        <f t="shared" ca="1" si="862"/>
        <v>-10.24536208024811</v>
      </c>
      <c r="C18377">
        <f t="shared" ca="1" si="863"/>
        <v>-54.355203683399665</v>
      </c>
    </row>
    <row r="18378" spans="1:3" x14ac:dyDescent="0.3">
      <c r="A18378">
        <f t="shared" ca="1" si="861"/>
        <v>-16.135314559005231</v>
      </c>
      <c r="B18378">
        <f t="shared" ca="1" si="862"/>
        <v>-9.7375780175638198</v>
      </c>
      <c r="C18378">
        <f t="shared" ca="1" si="863"/>
        <v>-25.872892576569051</v>
      </c>
    </row>
    <row r="18379" spans="1:3" x14ac:dyDescent="0.3">
      <c r="A18379">
        <f t="shared" ca="1" si="861"/>
        <v>-37.497041246232939</v>
      </c>
      <c r="B18379">
        <f t="shared" ca="1" si="862"/>
        <v>-22.307335028298358</v>
      </c>
      <c r="C18379">
        <f t="shared" ca="1" si="863"/>
        <v>-59.804376274531293</v>
      </c>
    </row>
    <row r="18380" spans="1:3" x14ac:dyDescent="0.3">
      <c r="A18380">
        <f t="shared" ca="1" si="861"/>
        <v>-25.275297267209208</v>
      </c>
      <c r="B18380">
        <f t="shared" ca="1" si="862"/>
        <v>3.5111196663333013</v>
      </c>
      <c r="C18380">
        <f t="shared" ca="1" si="863"/>
        <v>-21.764177600875907</v>
      </c>
    </row>
    <row r="18381" spans="1:3" x14ac:dyDescent="0.3">
      <c r="A18381">
        <f t="shared" ca="1" si="861"/>
        <v>-26.802458176393841</v>
      </c>
      <c r="B18381">
        <f t="shared" ca="1" si="862"/>
        <v>22.961059260436667</v>
      </c>
      <c r="C18381">
        <f t="shared" ca="1" si="863"/>
        <v>-3.8413989159571749</v>
      </c>
    </row>
    <row r="18382" spans="1:3" x14ac:dyDescent="0.3">
      <c r="A18382">
        <f t="shared" ca="1" si="861"/>
        <v>-17.941385391555965</v>
      </c>
      <c r="B18382">
        <f t="shared" ca="1" si="862"/>
        <v>-21.80524097682434</v>
      </c>
      <c r="C18382">
        <f t="shared" ca="1" si="863"/>
        <v>-39.746626368380305</v>
      </c>
    </row>
    <row r="18383" spans="1:3" x14ac:dyDescent="0.3">
      <c r="A18383">
        <f t="shared" ca="1" si="861"/>
        <v>38.12663573296301</v>
      </c>
      <c r="B18383">
        <f t="shared" ca="1" si="862"/>
        <v>-9.43383209204754</v>
      </c>
      <c r="C18383">
        <f t="shared" ca="1" si="863"/>
        <v>28.692803640915471</v>
      </c>
    </row>
    <row r="18384" spans="1:3" x14ac:dyDescent="0.3">
      <c r="A18384">
        <f t="shared" ca="1" si="861"/>
        <v>33.976810901250445</v>
      </c>
      <c r="B18384">
        <f t="shared" ca="1" si="862"/>
        <v>5.2235078866078144</v>
      </c>
      <c r="C18384">
        <f t="shared" ca="1" si="863"/>
        <v>39.200318787858258</v>
      </c>
    </row>
    <row r="18385" spans="1:3" x14ac:dyDescent="0.3">
      <c r="A18385">
        <f t="shared" ca="1" si="861"/>
        <v>-36.942154721575818</v>
      </c>
      <c r="B18385">
        <f t="shared" ca="1" si="862"/>
        <v>0.54087869842127656</v>
      </c>
      <c r="C18385">
        <f t="shared" ca="1" si="863"/>
        <v>-36.401276023154544</v>
      </c>
    </row>
    <row r="18386" spans="1:3" x14ac:dyDescent="0.3">
      <c r="A18386">
        <f t="shared" ca="1" si="861"/>
        <v>44.27690778768708</v>
      </c>
      <c r="B18386">
        <f t="shared" ca="1" si="862"/>
        <v>-22.097953549680682</v>
      </c>
      <c r="C18386">
        <f t="shared" ca="1" si="863"/>
        <v>22.178954238006398</v>
      </c>
    </row>
    <row r="18387" spans="1:3" x14ac:dyDescent="0.3">
      <c r="A18387">
        <f t="shared" ca="1" si="861"/>
        <v>21.588182455424874</v>
      </c>
      <c r="B18387">
        <f t="shared" ca="1" si="862"/>
        <v>-6.6280596499107611</v>
      </c>
      <c r="C18387">
        <f t="shared" ca="1" si="863"/>
        <v>14.960122805514114</v>
      </c>
    </row>
    <row r="18388" spans="1:3" x14ac:dyDescent="0.3">
      <c r="A18388">
        <f t="shared" ca="1" si="861"/>
        <v>19.9401420006043</v>
      </c>
      <c r="B18388">
        <f t="shared" ca="1" si="862"/>
        <v>12.327901342546888</v>
      </c>
      <c r="C18388">
        <f t="shared" ca="1" si="863"/>
        <v>32.268043343151191</v>
      </c>
    </row>
    <row r="18389" spans="1:3" x14ac:dyDescent="0.3">
      <c r="A18389">
        <f t="shared" ca="1" si="861"/>
        <v>-44.093916874527551</v>
      </c>
      <c r="B18389">
        <f t="shared" ca="1" si="862"/>
        <v>-10.822779823259138</v>
      </c>
      <c r="C18389">
        <f t="shared" ca="1" si="863"/>
        <v>-54.916696697786691</v>
      </c>
    </row>
    <row r="18390" spans="1:3" x14ac:dyDescent="0.3">
      <c r="A18390">
        <f t="shared" ca="1" si="861"/>
        <v>25.833132134885773</v>
      </c>
      <c r="B18390">
        <f t="shared" ca="1" si="862"/>
        <v>-21.176777603069251</v>
      </c>
      <c r="C18390">
        <f t="shared" ca="1" si="863"/>
        <v>4.6563545318165218</v>
      </c>
    </row>
    <row r="18391" spans="1:3" x14ac:dyDescent="0.3">
      <c r="A18391">
        <f t="shared" ca="1" si="861"/>
        <v>-46.721383212949149</v>
      </c>
      <c r="B18391">
        <f t="shared" ca="1" si="862"/>
        <v>-9.2602042578534558</v>
      </c>
      <c r="C18391">
        <f t="shared" ca="1" si="863"/>
        <v>-55.981587470802609</v>
      </c>
    </row>
    <row r="18392" spans="1:3" x14ac:dyDescent="0.3">
      <c r="A18392">
        <f t="shared" ca="1" si="861"/>
        <v>-24.599879268747603</v>
      </c>
      <c r="B18392">
        <f t="shared" ca="1" si="862"/>
        <v>13.260510842042173</v>
      </c>
      <c r="C18392">
        <f t="shared" ca="1" si="863"/>
        <v>-11.33936842670543</v>
      </c>
    </row>
    <row r="18393" spans="1:3" x14ac:dyDescent="0.3">
      <c r="A18393">
        <f t="shared" ca="1" si="861"/>
        <v>-8.085422139503784</v>
      </c>
      <c r="B18393">
        <f t="shared" ca="1" si="862"/>
        <v>8.7130975623516402</v>
      </c>
      <c r="C18393">
        <f t="shared" ca="1" si="863"/>
        <v>0.62767542284785627</v>
      </c>
    </row>
    <row r="18394" spans="1:3" x14ac:dyDescent="0.3">
      <c r="A18394">
        <f t="shared" ca="1" si="861"/>
        <v>-49.640298874402092</v>
      </c>
      <c r="B18394">
        <f t="shared" ca="1" si="862"/>
        <v>-22.797847651202304</v>
      </c>
      <c r="C18394">
        <f t="shared" ca="1" si="863"/>
        <v>-72.438146525604395</v>
      </c>
    </row>
    <row r="18395" spans="1:3" x14ac:dyDescent="0.3">
      <c r="A18395">
        <f t="shared" ca="1" si="861"/>
        <v>17.63646056915168</v>
      </c>
      <c r="B18395">
        <f t="shared" ca="1" si="862"/>
        <v>-23.182835855747118</v>
      </c>
      <c r="C18395">
        <f t="shared" ca="1" si="863"/>
        <v>-5.5463752865954383</v>
      </c>
    </row>
    <row r="18396" spans="1:3" x14ac:dyDescent="0.3">
      <c r="A18396">
        <f t="shared" ca="1" si="861"/>
        <v>-25.459769208693327</v>
      </c>
      <c r="B18396">
        <f t="shared" ca="1" si="862"/>
        <v>-8.5005864898675902</v>
      </c>
      <c r="C18396">
        <f t="shared" ca="1" si="863"/>
        <v>-33.960355698560917</v>
      </c>
    </row>
    <row r="18397" spans="1:3" x14ac:dyDescent="0.3">
      <c r="A18397">
        <f t="shared" ca="1" si="861"/>
        <v>-39.218244616221163</v>
      </c>
      <c r="B18397">
        <f t="shared" ca="1" si="862"/>
        <v>24.085414565488684</v>
      </c>
      <c r="C18397">
        <f t="shared" ca="1" si="863"/>
        <v>-15.13283005073248</v>
      </c>
    </row>
    <row r="18398" spans="1:3" x14ac:dyDescent="0.3">
      <c r="A18398">
        <f t="shared" ca="1" si="861"/>
        <v>-41.66253261111644</v>
      </c>
      <c r="B18398">
        <f t="shared" ca="1" si="862"/>
        <v>0.88114574635791976</v>
      </c>
      <c r="C18398">
        <f t="shared" ca="1" si="863"/>
        <v>-40.781386864758517</v>
      </c>
    </row>
    <row r="18399" spans="1:3" x14ac:dyDescent="0.3">
      <c r="A18399">
        <f t="shared" ca="1" si="861"/>
        <v>47.107953086600943</v>
      </c>
      <c r="B18399">
        <f t="shared" ca="1" si="862"/>
        <v>22.217862827224888</v>
      </c>
      <c r="C18399">
        <f t="shared" ca="1" si="863"/>
        <v>69.325815913825835</v>
      </c>
    </row>
    <row r="18400" spans="1:3" x14ac:dyDescent="0.3">
      <c r="A18400">
        <f t="shared" ca="1" si="861"/>
        <v>35.580106991593965</v>
      </c>
      <c r="B18400">
        <f t="shared" ca="1" si="862"/>
        <v>18.416712048713041</v>
      </c>
      <c r="C18400">
        <f t="shared" ca="1" si="863"/>
        <v>53.996819040307003</v>
      </c>
    </row>
    <row r="18401" spans="1:3" x14ac:dyDescent="0.3">
      <c r="A18401">
        <f t="shared" ca="1" si="861"/>
        <v>13.058552247806944</v>
      </c>
      <c r="B18401">
        <f t="shared" ca="1" si="862"/>
        <v>-23.828469553459442</v>
      </c>
      <c r="C18401">
        <f t="shared" ca="1" si="863"/>
        <v>-10.769917305652498</v>
      </c>
    </row>
    <row r="18402" spans="1:3" x14ac:dyDescent="0.3">
      <c r="A18402">
        <f t="shared" ca="1" si="861"/>
        <v>-4.761879433198823</v>
      </c>
      <c r="B18402">
        <f t="shared" ca="1" si="862"/>
        <v>-4.6083391571623107</v>
      </c>
      <c r="C18402">
        <f t="shared" ca="1" si="863"/>
        <v>-9.3702185903611337</v>
      </c>
    </row>
    <row r="18403" spans="1:3" x14ac:dyDescent="0.3">
      <c r="A18403">
        <f t="shared" ca="1" si="861"/>
        <v>-6.7896386361044891</v>
      </c>
      <c r="B18403">
        <f t="shared" ca="1" si="862"/>
        <v>3.2284023482648139</v>
      </c>
      <c r="C18403">
        <f t="shared" ca="1" si="863"/>
        <v>-3.5612362878396753</v>
      </c>
    </row>
    <row r="18404" spans="1:3" x14ac:dyDescent="0.3">
      <c r="A18404">
        <f t="shared" ca="1" si="861"/>
        <v>-34.536639391570198</v>
      </c>
      <c r="B18404">
        <f t="shared" ca="1" si="862"/>
        <v>19.303071027478826</v>
      </c>
      <c r="C18404">
        <f t="shared" ca="1" si="863"/>
        <v>-15.233568364091372</v>
      </c>
    </row>
    <row r="18405" spans="1:3" x14ac:dyDescent="0.3">
      <c r="A18405">
        <f t="shared" ca="1" si="861"/>
        <v>-21.777385893283974</v>
      </c>
      <c r="B18405">
        <f t="shared" ca="1" si="862"/>
        <v>-23.206177220105555</v>
      </c>
      <c r="C18405">
        <f t="shared" ca="1" si="863"/>
        <v>-44.983563113389529</v>
      </c>
    </row>
    <row r="18406" spans="1:3" x14ac:dyDescent="0.3">
      <c r="A18406">
        <f t="shared" ca="1" si="861"/>
        <v>-23.497404766269437</v>
      </c>
      <c r="B18406">
        <f t="shared" ca="1" si="862"/>
        <v>-15.886021452549459</v>
      </c>
      <c r="C18406">
        <f t="shared" ca="1" si="863"/>
        <v>-39.383426218818897</v>
      </c>
    </row>
    <row r="18407" spans="1:3" x14ac:dyDescent="0.3">
      <c r="A18407">
        <f t="shared" ca="1" si="861"/>
        <v>38.96805571942059</v>
      </c>
      <c r="B18407">
        <f t="shared" ca="1" si="862"/>
        <v>2.9897438280546473</v>
      </c>
      <c r="C18407">
        <f t="shared" ca="1" si="863"/>
        <v>41.95779954747524</v>
      </c>
    </row>
    <row r="18408" spans="1:3" x14ac:dyDescent="0.3">
      <c r="A18408">
        <f t="shared" ca="1" si="861"/>
        <v>34.454517693636774</v>
      </c>
      <c r="B18408">
        <f t="shared" ca="1" si="862"/>
        <v>9.2946178012258134</v>
      </c>
      <c r="C18408">
        <f t="shared" ca="1" si="863"/>
        <v>43.749135494862585</v>
      </c>
    </row>
    <row r="18409" spans="1:3" x14ac:dyDescent="0.3">
      <c r="A18409">
        <f t="shared" ca="1" si="861"/>
        <v>-42.121467681183319</v>
      </c>
      <c r="B18409">
        <f t="shared" ca="1" si="862"/>
        <v>-21.53068098385668</v>
      </c>
      <c r="C18409">
        <f t="shared" ca="1" si="863"/>
        <v>-63.652148665040002</v>
      </c>
    </row>
    <row r="18410" spans="1:3" x14ac:dyDescent="0.3">
      <c r="A18410">
        <f t="shared" ca="1" si="861"/>
        <v>23.992577369053368</v>
      </c>
      <c r="B18410">
        <f t="shared" ca="1" si="862"/>
        <v>5.3144097339651308</v>
      </c>
      <c r="C18410">
        <f t="shared" ca="1" si="863"/>
        <v>29.3069871030185</v>
      </c>
    </row>
    <row r="18411" spans="1:3" x14ac:dyDescent="0.3">
      <c r="A18411">
        <f t="shared" ca="1" si="861"/>
        <v>5.7037893315154742</v>
      </c>
      <c r="B18411">
        <f t="shared" ca="1" si="862"/>
        <v>21.699614220457814</v>
      </c>
      <c r="C18411">
        <f t="shared" ca="1" si="863"/>
        <v>27.403403551973287</v>
      </c>
    </row>
    <row r="18412" spans="1:3" x14ac:dyDescent="0.3">
      <c r="A18412">
        <f t="shared" ca="1" si="861"/>
        <v>48.915735321635069</v>
      </c>
      <c r="B18412">
        <f t="shared" ca="1" si="862"/>
        <v>5.6441082116750199</v>
      </c>
      <c r="C18412">
        <f t="shared" ca="1" si="863"/>
        <v>54.559843533310087</v>
      </c>
    </row>
    <row r="18413" spans="1:3" x14ac:dyDescent="0.3">
      <c r="A18413">
        <f t="shared" ca="1" si="861"/>
        <v>-21.308560677121736</v>
      </c>
      <c r="B18413">
        <f t="shared" ca="1" si="862"/>
        <v>9.6409533872976247</v>
      </c>
      <c r="C18413">
        <f t="shared" ca="1" si="863"/>
        <v>-11.667607289824112</v>
      </c>
    </row>
    <row r="18414" spans="1:3" x14ac:dyDescent="0.3">
      <c r="A18414">
        <f t="shared" ca="1" si="861"/>
        <v>-9.4741408015419974</v>
      </c>
      <c r="B18414">
        <f t="shared" ca="1" si="862"/>
        <v>-12.997421066229975</v>
      </c>
      <c r="C18414">
        <f t="shared" ca="1" si="863"/>
        <v>-22.471561867771975</v>
      </c>
    </row>
    <row r="18415" spans="1:3" x14ac:dyDescent="0.3">
      <c r="A18415">
        <f t="shared" ca="1" si="861"/>
        <v>7.5401473623448512</v>
      </c>
      <c r="B18415">
        <f t="shared" ca="1" si="862"/>
        <v>-7.800148023399406</v>
      </c>
      <c r="C18415">
        <f t="shared" ca="1" si="863"/>
        <v>-0.26000066105455488</v>
      </c>
    </row>
    <row r="18416" spans="1:3" x14ac:dyDescent="0.3">
      <c r="A18416">
        <f t="shared" ca="1" si="861"/>
        <v>-3.1415846034346329</v>
      </c>
      <c r="B18416">
        <f t="shared" ca="1" si="862"/>
        <v>-21.697703464877254</v>
      </c>
      <c r="C18416">
        <f t="shared" ca="1" si="863"/>
        <v>-24.839288068311888</v>
      </c>
    </row>
    <row r="18417" spans="1:3" x14ac:dyDescent="0.3">
      <c r="A18417">
        <f t="shared" ca="1" si="861"/>
        <v>-47.248365260850925</v>
      </c>
      <c r="B18417">
        <f t="shared" ca="1" si="862"/>
        <v>17.628171691841942</v>
      </c>
      <c r="C18417">
        <f t="shared" ca="1" si="863"/>
        <v>-29.620193569008983</v>
      </c>
    </row>
    <row r="18418" spans="1:3" x14ac:dyDescent="0.3">
      <c r="A18418">
        <f t="shared" ca="1" si="861"/>
        <v>-45.874431498044935</v>
      </c>
      <c r="B18418">
        <f t="shared" ca="1" si="862"/>
        <v>2.7960085778699351</v>
      </c>
      <c r="C18418">
        <f t="shared" ca="1" si="863"/>
        <v>-43.078422920175001</v>
      </c>
    </row>
    <row r="18419" spans="1:3" x14ac:dyDescent="0.3">
      <c r="A18419">
        <f t="shared" ca="1" si="861"/>
        <v>-32.859050108793234</v>
      </c>
      <c r="B18419">
        <f t="shared" ca="1" si="862"/>
        <v>-0.29454572571221416</v>
      </c>
      <c r="C18419">
        <f t="shared" ca="1" si="863"/>
        <v>-33.153595834505445</v>
      </c>
    </row>
    <row r="18420" spans="1:3" x14ac:dyDescent="0.3">
      <c r="A18420">
        <f t="shared" ca="1" si="861"/>
        <v>-0.32632550599170917</v>
      </c>
      <c r="B18420">
        <f t="shared" ca="1" si="862"/>
        <v>10.976316282593029</v>
      </c>
      <c r="C18420">
        <f t="shared" ca="1" si="863"/>
        <v>10.649990776601319</v>
      </c>
    </row>
    <row r="18421" spans="1:3" x14ac:dyDescent="0.3">
      <c r="A18421">
        <f t="shared" ca="1" si="861"/>
        <v>35.16535053560267</v>
      </c>
      <c r="B18421">
        <f t="shared" ca="1" si="862"/>
        <v>-5.7653578001929606</v>
      </c>
      <c r="C18421">
        <f t="shared" ca="1" si="863"/>
        <v>29.399992735409711</v>
      </c>
    </row>
    <row r="18422" spans="1:3" x14ac:dyDescent="0.3">
      <c r="A18422">
        <f t="shared" ca="1" si="861"/>
        <v>-28.249655664314499</v>
      </c>
      <c r="B18422">
        <f t="shared" ca="1" si="862"/>
        <v>-19.921129944880605</v>
      </c>
      <c r="C18422">
        <f t="shared" ca="1" si="863"/>
        <v>-48.170785609195107</v>
      </c>
    </row>
    <row r="18423" spans="1:3" x14ac:dyDescent="0.3">
      <c r="A18423">
        <f t="shared" ca="1" si="861"/>
        <v>-17.513407033936478</v>
      </c>
      <c r="B18423">
        <f t="shared" ca="1" si="862"/>
        <v>-24.089117009469717</v>
      </c>
      <c r="C18423">
        <f t="shared" ca="1" si="863"/>
        <v>-41.602524043406191</v>
      </c>
    </row>
    <row r="18424" spans="1:3" x14ac:dyDescent="0.3">
      <c r="A18424">
        <f t="shared" ca="1" si="861"/>
        <v>-24.218186861128544</v>
      </c>
      <c r="B18424">
        <f t="shared" ca="1" si="862"/>
        <v>-21.765960091876448</v>
      </c>
      <c r="C18424">
        <f t="shared" ca="1" si="863"/>
        <v>-45.984146953004995</v>
      </c>
    </row>
    <row r="18425" spans="1:3" x14ac:dyDescent="0.3">
      <c r="A18425">
        <f t="shared" ca="1" si="861"/>
        <v>25.867016872811966</v>
      </c>
      <c r="B18425">
        <f t="shared" ca="1" si="862"/>
        <v>20.684207242781582</v>
      </c>
      <c r="C18425">
        <f t="shared" ca="1" si="863"/>
        <v>46.551224115593548</v>
      </c>
    </row>
    <row r="18426" spans="1:3" x14ac:dyDescent="0.3">
      <c r="A18426">
        <f t="shared" ca="1" si="861"/>
        <v>-25.814233843629886</v>
      </c>
      <c r="B18426">
        <f t="shared" ca="1" si="862"/>
        <v>14.219111005627344</v>
      </c>
      <c r="C18426">
        <f t="shared" ca="1" si="863"/>
        <v>-11.595122838002542</v>
      </c>
    </row>
    <row r="18427" spans="1:3" x14ac:dyDescent="0.3">
      <c r="A18427">
        <f t="shared" ca="1" si="861"/>
        <v>-12.038236218280396</v>
      </c>
      <c r="B18427">
        <f t="shared" ca="1" si="862"/>
        <v>16.04627236384556</v>
      </c>
      <c r="C18427">
        <f t="shared" ca="1" si="863"/>
        <v>4.0080361455651641</v>
      </c>
    </row>
    <row r="18428" spans="1:3" x14ac:dyDescent="0.3">
      <c r="A18428">
        <f t="shared" ca="1" si="861"/>
        <v>-27.560531901933636</v>
      </c>
      <c r="B18428">
        <f t="shared" ca="1" si="862"/>
        <v>-16.297495220928294</v>
      </c>
      <c r="C18428">
        <f t="shared" ca="1" si="863"/>
        <v>-43.858027122861927</v>
      </c>
    </row>
    <row r="18429" spans="1:3" x14ac:dyDescent="0.3">
      <c r="A18429">
        <f t="shared" ca="1" si="861"/>
        <v>-10.75547858922431</v>
      </c>
      <c r="B18429">
        <f t="shared" ca="1" si="862"/>
        <v>5.5798485356605703</v>
      </c>
      <c r="C18429">
        <f t="shared" ca="1" si="863"/>
        <v>-5.1756300535637401</v>
      </c>
    </row>
    <row r="18430" spans="1:3" x14ac:dyDescent="0.3">
      <c r="A18430">
        <f t="shared" ca="1" si="861"/>
        <v>-8.658825483983934</v>
      </c>
      <c r="B18430">
        <f t="shared" ca="1" si="862"/>
        <v>-6.1761819376033475</v>
      </c>
      <c r="C18430">
        <f t="shared" ca="1" si="863"/>
        <v>-14.835007421587282</v>
      </c>
    </row>
    <row r="18431" spans="1:3" x14ac:dyDescent="0.3">
      <c r="A18431">
        <f t="shared" ca="1" si="861"/>
        <v>12.57654967340417</v>
      </c>
      <c r="B18431">
        <f t="shared" ca="1" si="862"/>
        <v>-12.743429994687421</v>
      </c>
      <c r="C18431">
        <f t="shared" ca="1" si="863"/>
        <v>-0.16688032128325148</v>
      </c>
    </row>
    <row r="18432" spans="1:3" x14ac:dyDescent="0.3">
      <c r="A18432">
        <f t="shared" ca="1" si="861"/>
        <v>-47.061223210643007</v>
      </c>
      <c r="B18432">
        <f t="shared" ca="1" si="862"/>
        <v>10.587447736713557</v>
      </c>
      <c r="C18432">
        <f t="shared" ca="1" si="863"/>
        <v>-36.47377547392945</v>
      </c>
    </row>
    <row r="18433" spans="1:3" x14ac:dyDescent="0.3">
      <c r="A18433">
        <f t="shared" ca="1" si="861"/>
        <v>-29.929986141389143</v>
      </c>
      <c r="B18433">
        <f t="shared" ca="1" si="862"/>
        <v>-7.1933415875908846</v>
      </c>
      <c r="C18433">
        <f t="shared" ca="1" si="863"/>
        <v>-37.12332772898003</v>
      </c>
    </row>
    <row r="18434" spans="1:3" x14ac:dyDescent="0.3">
      <c r="A18434">
        <f t="shared" ref="A18434:A18497" ca="1" si="864">100*(RAND()-0.5)</f>
        <v>-15.126566966392641</v>
      </c>
      <c r="B18434">
        <f t="shared" ref="B18434:B18497" ca="1" si="865">50*(RAND()-0.5)</f>
        <v>-14.078879699969271</v>
      </c>
      <c r="C18434">
        <f t="shared" ref="C18434:C18497" ca="1" si="866">A18434+B18434</f>
        <v>-29.205446666361912</v>
      </c>
    </row>
    <row r="18435" spans="1:3" x14ac:dyDescent="0.3">
      <c r="A18435">
        <f t="shared" ca="1" si="864"/>
        <v>25.483445820149264</v>
      </c>
      <c r="B18435">
        <f t="shared" ca="1" si="865"/>
        <v>-13.60013123226323</v>
      </c>
      <c r="C18435">
        <f t="shared" ca="1" si="866"/>
        <v>11.883314587886034</v>
      </c>
    </row>
    <row r="18436" spans="1:3" x14ac:dyDescent="0.3">
      <c r="A18436">
        <f t="shared" ca="1" si="864"/>
        <v>48.152815264143946</v>
      </c>
      <c r="B18436">
        <f t="shared" ca="1" si="865"/>
        <v>-3.3921348959672137</v>
      </c>
      <c r="C18436">
        <f t="shared" ca="1" si="866"/>
        <v>44.760680368176736</v>
      </c>
    </row>
    <row r="18437" spans="1:3" x14ac:dyDescent="0.3">
      <c r="A18437">
        <f t="shared" ca="1" si="864"/>
        <v>13.774960186022934</v>
      </c>
      <c r="B18437">
        <f t="shared" ca="1" si="865"/>
        <v>21.454177298174887</v>
      </c>
      <c r="C18437">
        <f t="shared" ca="1" si="866"/>
        <v>35.229137484197821</v>
      </c>
    </row>
    <row r="18438" spans="1:3" x14ac:dyDescent="0.3">
      <c r="A18438">
        <f t="shared" ca="1" si="864"/>
        <v>32.949499640046966</v>
      </c>
      <c r="B18438">
        <f t="shared" ca="1" si="865"/>
        <v>-24.659811098228186</v>
      </c>
      <c r="C18438">
        <f t="shared" ca="1" si="866"/>
        <v>8.28968854181878</v>
      </c>
    </row>
    <row r="18439" spans="1:3" x14ac:dyDescent="0.3">
      <c r="A18439">
        <f t="shared" ca="1" si="864"/>
        <v>27.399840752052139</v>
      </c>
      <c r="B18439">
        <f t="shared" ca="1" si="865"/>
        <v>-21.905348123392677</v>
      </c>
      <c r="C18439">
        <f t="shared" ca="1" si="866"/>
        <v>5.4944926286594615</v>
      </c>
    </row>
    <row r="18440" spans="1:3" x14ac:dyDescent="0.3">
      <c r="A18440">
        <f t="shared" ca="1" si="864"/>
        <v>-45.746694770772642</v>
      </c>
      <c r="B18440">
        <f t="shared" ca="1" si="865"/>
        <v>-21.359929095177559</v>
      </c>
      <c r="C18440">
        <f t="shared" ca="1" si="866"/>
        <v>-67.106623865950198</v>
      </c>
    </row>
    <row r="18441" spans="1:3" x14ac:dyDescent="0.3">
      <c r="A18441">
        <f t="shared" ca="1" si="864"/>
        <v>-15.325317534395765</v>
      </c>
      <c r="B18441">
        <f t="shared" ca="1" si="865"/>
        <v>-16.186511550147252</v>
      </c>
      <c r="C18441">
        <f t="shared" ca="1" si="866"/>
        <v>-31.511829084543017</v>
      </c>
    </row>
    <row r="18442" spans="1:3" x14ac:dyDescent="0.3">
      <c r="A18442">
        <f t="shared" ca="1" si="864"/>
        <v>26.737254596928405</v>
      </c>
      <c r="B18442">
        <f t="shared" ca="1" si="865"/>
        <v>21.576717489189328</v>
      </c>
      <c r="C18442">
        <f t="shared" ca="1" si="866"/>
        <v>48.31397208611773</v>
      </c>
    </row>
    <row r="18443" spans="1:3" x14ac:dyDescent="0.3">
      <c r="A18443">
        <f t="shared" ca="1" si="864"/>
        <v>34.188279523812426</v>
      </c>
      <c r="B18443">
        <f t="shared" ca="1" si="865"/>
        <v>17.416265220407766</v>
      </c>
      <c r="C18443">
        <f t="shared" ca="1" si="866"/>
        <v>51.604544744220192</v>
      </c>
    </row>
    <row r="18444" spans="1:3" x14ac:dyDescent="0.3">
      <c r="A18444">
        <f t="shared" ca="1" si="864"/>
        <v>-47.478377811215523</v>
      </c>
      <c r="B18444">
        <f t="shared" ca="1" si="865"/>
        <v>-2.3740707629381852</v>
      </c>
      <c r="C18444">
        <f t="shared" ca="1" si="866"/>
        <v>-49.852448574153712</v>
      </c>
    </row>
    <row r="18445" spans="1:3" x14ac:dyDescent="0.3">
      <c r="A18445">
        <f t="shared" ca="1" si="864"/>
        <v>45.45757360831125</v>
      </c>
      <c r="B18445">
        <f t="shared" ca="1" si="865"/>
        <v>-12.562805119686505</v>
      </c>
      <c r="C18445">
        <f t="shared" ca="1" si="866"/>
        <v>32.894768488624749</v>
      </c>
    </row>
    <row r="18446" spans="1:3" x14ac:dyDescent="0.3">
      <c r="A18446">
        <f t="shared" ca="1" si="864"/>
        <v>-42.608673100121877</v>
      </c>
      <c r="B18446">
        <f t="shared" ca="1" si="865"/>
        <v>12.719234565367643</v>
      </c>
      <c r="C18446">
        <f t="shared" ca="1" si="866"/>
        <v>-29.889438534754234</v>
      </c>
    </row>
    <row r="18447" spans="1:3" x14ac:dyDescent="0.3">
      <c r="A18447">
        <f t="shared" ca="1" si="864"/>
        <v>-0.48812084774164655</v>
      </c>
      <c r="B18447">
        <f t="shared" ca="1" si="865"/>
        <v>19.643550886788674</v>
      </c>
      <c r="C18447">
        <f t="shared" ca="1" si="866"/>
        <v>19.155430039047026</v>
      </c>
    </row>
    <row r="18448" spans="1:3" x14ac:dyDescent="0.3">
      <c r="A18448">
        <f t="shared" ca="1" si="864"/>
        <v>-23.546902496229038</v>
      </c>
      <c r="B18448">
        <f t="shared" ca="1" si="865"/>
        <v>-14.320371110071006</v>
      </c>
      <c r="C18448">
        <f t="shared" ca="1" si="866"/>
        <v>-37.867273606300046</v>
      </c>
    </row>
    <row r="18449" spans="1:3" x14ac:dyDescent="0.3">
      <c r="A18449">
        <f t="shared" ca="1" si="864"/>
        <v>-9.7833183579631218</v>
      </c>
      <c r="B18449">
        <f t="shared" ca="1" si="865"/>
        <v>-21.679158740049509</v>
      </c>
      <c r="C18449">
        <f t="shared" ca="1" si="866"/>
        <v>-31.462477098012631</v>
      </c>
    </row>
    <row r="18450" spans="1:3" x14ac:dyDescent="0.3">
      <c r="A18450">
        <f t="shared" ca="1" si="864"/>
        <v>-21.670259829531403</v>
      </c>
      <c r="B18450">
        <f t="shared" ca="1" si="865"/>
        <v>15.398838635045564</v>
      </c>
      <c r="C18450">
        <f t="shared" ca="1" si="866"/>
        <v>-6.2714211944858391</v>
      </c>
    </row>
    <row r="18451" spans="1:3" x14ac:dyDescent="0.3">
      <c r="A18451">
        <f t="shared" ca="1" si="864"/>
        <v>41.53619973423168</v>
      </c>
      <c r="B18451">
        <f t="shared" ca="1" si="865"/>
        <v>-12.857991813831454</v>
      </c>
      <c r="C18451">
        <f t="shared" ca="1" si="866"/>
        <v>28.678207920400226</v>
      </c>
    </row>
    <row r="18452" spans="1:3" x14ac:dyDescent="0.3">
      <c r="A18452">
        <f t="shared" ca="1" si="864"/>
        <v>21.223965681155079</v>
      </c>
      <c r="B18452">
        <f t="shared" ca="1" si="865"/>
        <v>24.653356830757595</v>
      </c>
      <c r="C18452">
        <f t="shared" ca="1" si="866"/>
        <v>45.877322511912674</v>
      </c>
    </row>
    <row r="18453" spans="1:3" x14ac:dyDescent="0.3">
      <c r="A18453">
        <f t="shared" ca="1" si="864"/>
        <v>0.34653861608729963</v>
      </c>
      <c r="B18453">
        <f t="shared" ca="1" si="865"/>
        <v>18.205122832520757</v>
      </c>
      <c r="C18453">
        <f t="shared" ca="1" si="866"/>
        <v>18.551661448608058</v>
      </c>
    </row>
    <row r="18454" spans="1:3" x14ac:dyDescent="0.3">
      <c r="A18454">
        <f t="shared" ca="1" si="864"/>
        <v>0.31861795909542412</v>
      </c>
      <c r="B18454">
        <f t="shared" ca="1" si="865"/>
        <v>-22.878727662048025</v>
      </c>
      <c r="C18454">
        <f t="shared" ca="1" si="866"/>
        <v>-22.560109702952602</v>
      </c>
    </row>
    <row r="18455" spans="1:3" x14ac:dyDescent="0.3">
      <c r="A18455">
        <f t="shared" ca="1" si="864"/>
        <v>2.916897331328494</v>
      </c>
      <c r="B18455">
        <f t="shared" ca="1" si="865"/>
        <v>-22.605090624766184</v>
      </c>
      <c r="C18455">
        <f t="shared" ca="1" si="866"/>
        <v>-19.688193293437692</v>
      </c>
    </row>
    <row r="18456" spans="1:3" x14ac:dyDescent="0.3">
      <c r="A18456">
        <f t="shared" ca="1" si="864"/>
        <v>-34.473035089945682</v>
      </c>
      <c r="B18456">
        <f t="shared" ca="1" si="865"/>
        <v>8.4740087670676534</v>
      </c>
      <c r="C18456">
        <f t="shared" ca="1" si="866"/>
        <v>-25.999026322878031</v>
      </c>
    </row>
    <row r="18457" spans="1:3" x14ac:dyDescent="0.3">
      <c r="A18457">
        <f t="shared" ca="1" si="864"/>
        <v>0.15982374726577486</v>
      </c>
      <c r="B18457">
        <f t="shared" ca="1" si="865"/>
        <v>-2.1069638165560347</v>
      </c>
      <c r="C18457">
        <f t="shared" ca="1" si="866"/>
        <v>-1.9471400692902598</v>
      </c>
    </row>
    <row r="18458" spans="1:3" x14ac:dyDescent="0.3">
      <c r="A18458">
        <f t="shared" ca="1" si="864"/>
        <v>-26.897662316078087</v>
      </c>
      <c r="B18458">
        <f t="shared" ca="1" si="865"/>
        <v>22.95589169125487</v>
      </c>
      <c r="C18458">
        <f t="shared" ca="1" si="866"/>
        <v>-3.9417706248232172</v>
      </c>
    </row>
    <row r="18459" spans="1:3" x14ac:dyDescent="0.3">
      <c r="A18459">
        <f t="shared" ca="1" si="864"/>
        <v>42.960098698840277</v>
      </c>
      <c r="B18459">
        <f t="shared" ca="1" si="865"/>
        <v>-13.852118664593382</v>
      </c>
      <c r="C18459">
        <f t="shared" ca="1" si="866"/>
        <v>29.107980034246893</v>
      </c>
    </row>
    <row r="18460" spans="1:3" x14ac:dyDescent="0.3">
      <c r="A18460">
        <f t="shared" ca="1" si="864"/>
        <v>33.064437097944591</v>
      </c>
      <c r="B18460">
        <f t="shared" ca="1" si="865"/>
        <v>13.455460243308442</v>
      </c>
      <c r="C18460">
        <f t="shared" ca="1" si="866"/>
        <v>46.519897341253035</v>
      </c>
    </row>
    <row r="18461" spans="1:3" x14ac:dyDescent="0.3">
      <c r="A18461">
        <f t="shared" ca="1" si="864"/>
        <v>-24.974668869308669</v>
      </c>
      <c r="B18461">
        <f t="shared" ca="1" si="865"/>
        <v>4.0696159145663326</v>
      </c>
      <c r="C18461">
        <f t="shared" ca="1" si="866"/>
        <v>-20.905052954742338</v>
      </c>
    </row>
    <row r="18462" spans="1:3" x14ac:dyDescent="0.3">
      <c r="A18462">
        <f t="shared" ca="1" si="864"/>
        <v>-10.472712731821243</v>
      </c>
      <c r="B18462">
        <f t="shared" ca="1" si="865"/>
        <v>20.927363485655953</v>
      </c>
      <c r="C18462">
        <f t="shared" ca="1" si="866"/>
        <v>10.454650753834709</v>
      </c>
    </row>
    <row r="18463" spans="1:3" x14ac:dyDescent="0.3">
      <c r="A18463">
        <f t="shared" ca="1" si="864"/>
        <v>-7.1334220281328298</v>
      </c>
      <c r="B18463">
        <f t="shared" ca="1" si="865"/>
        <v>-8.6531882787046541</v>
      </c>
      <c r="C18463">
        <f t="shared" ca="1" si="866"/>
        <v>-15.786610306837485</v>
      </c>
    </row>
    <row r="18464" spans="1:3" x14ac:dyDescent="0.3">
      <c r="A18464">
        <f t="shared" ca="1" si="864"/>
        <v>9.0279373937346641</v>
      </c>
      <c r="B18464">
        <f t="shared" ca="1" si="865"/>
        <v>-11.885207770433004</v>
      </c>
      <c r="C18464">
        <f t="shared" ca="1" si="866"/>
        <v>-2.8572703766983398</v>
      </c>
    </row>
    <row r="18465" spans="1:3" x14ac:dyDescent="0.3">
      <c r="A18465">
        <f t="shared" ca="1" si="864"/>
        <v>35.104630221831748</v>
      </c>
      <c r="B18465">
        <f t="shared" ca="1" si="865"/>
        <v>8.2155615579672769</v>
      </c>
      <c r="C18465">
        <f t="shared" ca="1" si="866"/>
        <v>43.320191779799025</v>
      </c>
    </row>
    <row r="18466" spans="1:3" x14ac:dyDescent="0.3">
      <c r="A18466">
        <f t="shared" ca="1" si="864"/>
        <v>28.853791351094248</v>
      </c>
      <c r="B18466">
        <f t="shared" ca="1" si="865"/>
        <v>-9.9238547277070595</v>
      </c>
      <c r="C18466">
        <f t="shared" ca="1" si="866"/>
        <v>18.929936623387189</v>
      </c>
    </row>
    <row r="18467" spans="1:3" x14ac:dyDescent="0.3">
      <c r="A18467">
        <f t="shared" ca="1" si="864"/>
        <v>-16.446493263900784</v>
      </c>
      <c r="B18467">
        <f t="shared" ca="1" si="865"/>
        <v>21.704040395680341</v>
      </c>
      <c r="C18467">
        <f t="shared" ca="1" si="866"/>
        <v>5.2575471317795568</v>
      </c>
    </row>
    <row r="18468" spans="1:3" x14ac:dyDescent="0.3">
      <c r="A18468">
        <f t="shared" ca="1" si="864"/>
        <v>10.443818039723208</v>
      </c>
      <c r="B18468">
        <f t="shared" ca="1" si="865"/>
        <v>-17.953027088707813</v>
      </c>
      <c r="C18468">
        <f t="shared" ca="1" si="866"/>
        <v>-7.5092090489846051</v>
      </c>
    </row>
    <row r="18469" spans="1:3" x14ac:dyDescent="0.3">
      <c r="A18469">
        <f t="shared" ca="1" si="864"/>
        <v>32.576478452106052</v>
      </c>
      <c r="B18469">
        <f t="shared" ca="1" si="865"/>
        <v>4.0346665304257563</v>
      </c>
      <c r="C18469">
        <f t="shared" ca="1" si="866"/>
        <v>36.611144982531812</v>
      </c>
    </row>
    <row r="18470" spans="1:3" x14ac:dyDescent="0.3">
      <c r="A18470">
        <f t="shared" ca="1" si="864"/>
        <v>-48.191080531758146</v>
      </c>
      <c r="B18470">
        <f t="shared" ca="1" si="865"/>
        <v>7.9268219676036313</v>
      </c>
      <c r="C18470">
        <f t="shared" ca="1" si="866"/>
        <v>-40.264258564154517</v>
      </c>
    </row>
    <row r="18471" spans="1:3" x14ac:dyDescent="0.3">
      <c r="A18471">
        <f t="shared" ca="1" si="864"/>
        <v>-49.04330052017486</v>
      </c>
      <c r="B18471">
        <f t="shared" ca="1" si="865"/>
        <v>-14.584835401592445</v>
      </c>
      <c r="C18471">
        <f t="shared" ca="1" si="866"/>
        <v>-63.628135921767303</v>
      </c>
    </row>
    <row r="18472" spans="1:3" x14ac:dyDescent="0.3">
      <c r="A18472">
        <f t="shared" ca="1" si="864"/>
        <v>-38.318665438289777</v>
      </c>
      <c r="B18472">
        <f t="shared" ca="1" si="865"/>
        <v>-2.8359494957563514</v>
      </c>
      <c r="C18472">
        <f t="shared" ca="1" si="866"/>
        <v>-41.15461493404613</v>
      </c>
    </row>
    <row r="18473" spans="1:3" x14ac:dyDescent="0.3">
      <c r="A18473">
        <f t="shared" ca="1" si="864"/>
        <v>-37.426401574169518</v>
      </c>
      <c r="B18473">
        <f t="shared" ca="1" si="865"/>
        <v>0.19482281119891365</v>
      </c>
      <c r="C18473">
        <f t="shared" ca="1" si="866"/>
        <v>-37.231578762970607</v>
      </c>
    </row>
    <row r="18474" spans="1:3" x14ac:dyDescent="0.3">
      <c r="A18474">
        <f t="shared" ca="1" si="864"/>
        <v>35.512645859303539</v>
      </c>
      <c r="B18474">
        <f t="shared" ca="1" si="865"/>
        <v>-4.3017491486977253</v>
      </c>
      <c r="C18474">
        <f t="shared" ca="1" si="866"/>
        <v>31.210896710605816</v>
      </c>
    </row>
    <row r="18475" spans="1:3" x14ac:dyDescent="0.3">
      <c r="A18475">
        <f t="shared" ca="1" si="864"/>
        <v>37.824365423720032</v>
      </c>
      <c r="B18475">
        <f t="shared" ca="1" si="865"/>
        <v>-20.053104309384302</v>
      </c>
      <c r="C18475">
        <f t="shared" ca="1" si="866"/>
        <v>17.771261114335729</v>
      </c>
    </row>
    <row r="18476" spans="1:3" x14ac:dyDescent="0.3">
      <c r="A18476">
        <f t="shared" ca="1" si="864"/>
        <v>-32.961177622512658</v>
      </c>
      <c r="B18476">
        <f t="shared" ca="1" si="865"/>
        <v>-18.293591087828425</v>
      </c>
      <c r="C18476">
        <f t="shared" ca="1" si="866"/>
        <v>-51.254768710341082</v>
      </c>
    </row>
    <row r="18477" spans="1:3" x14ac:dyDescent="0.3">
      <c r="A18477">
        <f t="shared" ca="1" si="864"/>
        <v>-23.097905919277927</v>
      </c>
      <c r="B18477">
        <f t="shared" ca="1" si="865"/>
        <v>-24.711765305045439</v>
      </c>
      <c r="C18477">
        <f t="shared" ca="1" si="866"/>
        <v>-47.809671224323367</v>
      </c>
    </row>
    <row r="18478" spans="1:3" x14ac:dyDescent="0.3">
      <c r="A18478">
        <f t="shared" ca="1" si="864"/>
        <v>-18.277214184657097</v>
      </c>
      <c r="B18478">
        <f t="shared" ca="1" si="865"/>
        <v>21.066661578399206</v>
      </c>
      <c r="C18478">
        <f t="shared" ca="1" si="866"/>
        <v>2.7894473937421083</v>
      </c>
    </row>
    <row r="18479" spans="1:3" x14ac:dyDescent="0.3">
      <c r="A18479">
        <f t="shared" ca="1" si="864"/>
        <v>16.335868220204198</v>
      </c>
      <c r="B18479">
        <f t="shared" ca="1" si="865"/>
        <v>0.30700213140865684</v>
      </c>
      <c r="C18479">
        <f t="shared" ca="1" si="866"/>
        <v>16.642870351612853</v>
      </c>
    </row>
    <row r="18480" spans="1:3" x14ac:dyDescent="0.3">
      <c r="A18480">
        <f t="shared" ca="1" si="864"/>
        <v>-32.330541692565696</v>
      </c>
      <c r="B18480">
        <f t="shared" ca="1" si="865"/>
        <v>-7.5272233358215148</v>
      </c>
      <c r="C18480">
        <f t="shared" ca="1" si="866"/>
        <v>-39.857765028387213</v>
      </c>
    </row>
    <row r="18481" spans="1:3" x14ac:dyDescent="0.3">
      <c r="A18481">
        <f t="shared" ca="1" si="864"/>
        <v>40.35238352262337</v>
      </c>
      <c r="B18481">
        <f t="shared" ca="1" si="865"/>
        <v>4.9735953819035288</v>
      </c>
      <c r="C18481">
        <f t="shared" ca="1" si="866"/>
        <v>45.325978904526899</v>
      </c>
    </row>
    <row r="18482" spans="1:3" x14ac:dyDescent="0.3">
      <c r="A18482">
        <f t="shared" ca="1" si="864"/>
        <v>27.972032485164267</v>
      </c>
      <c r="B18482">
        <f t="shared" ca="1" si="865"/>
        <v>11.829870159188699</v>
      </c>
      <c r="C18482">
        <f t="shared" ca="1" si="866"/>
        <v>39.801902644352964</v>
      </c>
    </row>
    <row r="18483" spans="1:3" x14ac:dyDescent="0.3">
      <c r="A18483">
        <f t="shared" ca="1" si="864"/>
        <v>-43.294441251840986</v>
      </c>
      <c r="B18483">
        <f t="shared" ca="1" si="865"/>
        <v>12.909800440644231</v>
      </c>
      <c r="C18483">
        <f t="shared" ca="1" si="866"/>
        <v>-30.384640811196753</v>
      </c>
    </row>
    <row r="18484" spans="1:3" x14ac:dyDescent="0.3">
      <c r="A18484">
        <f t="shared" ca="1" si="864"/>
        <v>-28.662519356308678</v>
      </c>
      <c r="B18484">
        <f t="shared" ca="1" si="865"/>
        <v>1.32527257683554</v>
      </c>
      <c r="C18484">
        <f t="shared" ca="1" si="866"/>
        <v>-27.337246779473137</v>
      </c>
    </row>
    <row r="18485" spans="1:3" x14ac:dyDescent="0.3">
      <c r="A18485">
        <f t="shared" ca="1" si="864"/>
        <v>-46.192803225013513</v>
      </c>
      <c r="B18485">
        <f t="shared" ca="1" si="865"/>
        <v>18.895008485966468</v>
      </c>
      <c r="C18485">
        <f t="shared" ca="1" si="866"/>
        <v>-27.297794739047045</v>
      </c>
    </row>
    <row r="18486" spans="1:3" x14ac:dyDescent="0.3">
      <c r="A18486">
        <f t="shared" ca="1" si="864"/>
        <v>-7.903326372288455</v>
      </c>
      <c r="B18486">
        <f t="shared" ca="1" si="865"/>
        <v>-22.952018821621817</v>
      </c>
      <c r="C18486">
        <f t="shared" ca="1" si="866"/>
        <v>-30.855345193910271</v>
      </c>
    </row>
    <row r="18487" spans="1:3" x14ac:dyDescent="0.3">
      <c r="A18487">
        <f t="shared" ca="1" si="864"/>
        <v>-26.006405819822266</v>
      </c>
      <c r="B18487">
        <f t="shared" ca="1" si="865"/>
        <v>-3.7039662640487245</v>
      </c>
      <c r="C18487">
        <f t="shared" ca="1" si="866"/>
        <v>-29.71037208387099</v>
      </c>
    </row>
    <row r="18488" spans="1:3" x14ac:dyDescent="0.3">
      <c r="A18488">
        <f t="shared" ca="1" si="864"/>
        <v>-10.048320377664243</v>
      </c>
      <c r="B18488">
        <f t="shared" ca="1" si="865"/>
        <v>-21.042085880678211</v>
      </c>
      <c r="C18488">
        <f t="shared" ca="1" si="866"/>
        <v>-31.090406258342455</v>
      </c>
    </row>
    <row r="18489" spans="1:3" x14ac:dyDescent="0.3">
      <c r="A18489">
        <f t="shared" ca="1" si="864"/>
        <v>-47.494452846184046</v>
      </c>
      <c r="B18489">
        <f t="shared" ca="1" si="865"/>
        <v>4.7440986391127815</v>
      </c>
      <c r="C18489">
        <f t="shared" ca="1" si="866"/>
        <v>-42.750354207071268</v>
      </c>
    </row>
    <row r="18490" spans="1:3" x14ac:dyDescent="0.3">
      <c r="A18490">
        <f t="shared" ca="1" si="864"/>
        <v>29.01890680484621</v>
      </c>
      <c r="B18490">
        <f t="shared" ca="1" si="865"/>
        <v>-1.0153359381208649</v>
      </c>
      <c r="C18490">
        <f t="shared" ca="1" si="866"/>
        <v>28.003570866725347</v>
      </c>
    </row>
    <row r="18491" spans="1:3" x14ac:dyDescent="0.3">
      <c r="A18491">
        <f t="shared" ca="1" si="864"/>
        <v>3.4480552280424237</v>
      </c>
      <c r="B18491">
        <f t="shared" ca="1" si="865"/>
        <v>14.047774883338981</v>
      </c>
      <c r="C18491">
        <f t="shared" ca="1" si="866"/>
        <v>17.495830111381405</v>
      </c>
    </row>
    <row r="18492" spans="1:3" x14ac:dyDescent="0.3">
      <c r="A18492">
        <f t="shared" ca="1" si="864"/>
        <v>9.2903917560678391</v>
      </c>
      <c r="B18492">
        <f t="shared" ca="1" si="865"/>
        <v>-21.784265948439941</v>
      </c>
      <c r="C18492">
        <f t="shared" ca="1" si="866"/>
        <v>-12.493874192372102</v>
      </c>
    </row>
    <row r="18493" spans="1:3" x14ac:dyDescent="0.3">
      <c r="A18493">
        <f t="shared" ca="1" si="864"/>
        <v>-36.985030960883336</v>
      </c>
      <c r="B18493">
        <f t="shared" ca="1" si="865"/>
        <v>4.1259685499456467</v>
      </c>
      <c r="C18493">
        <f t="shared" ca="1" si="866"/>
        <v>-32.859062410937689</v>
      </c>
    </row>
    <row r="18494" spans="1:3" x14ac:dyDescent="0.3">
      <c r="A18494">
        <f t="shared" ca="1" si="864"/>
        <v>21.404088822880052</v>
      </c>
      <c r="B18494">
        <f t="shared" ca="1" si="865"/>
        <v>10.042978663002334</v>
      </c>
      <c r="C18494">
        <f t="shared" ca="1" si="866"/>
        <v>31.447067485882386</v>
      </c>
    </row>
    <row r="18495" spans="1:3" x14ac:dyDescent="0.3">
      <c r="A18495">
        <f t="shared" ca="1" si="864"/>
        <v>-10.28523087368588</v>
      </c>
      <c r="B18495">
        <f t="shared" ca="1" si="865"/>
        <v>15.095127841105194</v>
      </c>
      <c r="C18495">
        <f t="shared" ca="1" si="866"/>
        <v>4.8098969674193146</v>
      </c>
    </row>
    <row r="18496" spans="1:3" x14ac:dyDescent="0.3">
      <c r="A18496">
        <f t="shared" ca="1" si="864"/>
        <v>47.689492494150024</v>
      </c>
      <c r="B18496">
        <f t="shared" ca="1" si="865"/>
        <v>11.414973841812481</v>
      </c>
      <c r="C18496">
        <f t="shared" ca="1" si="866"/>
        <v>59.104466335962506</v>
      </c>
    </row>
    <row r="18497" spans="1:3" x14ac:dyDescent="0.3">
      <c r="A18497">
        <f t="shared" ca="1" si="864"/>
        <v>24.830056751247554</v>
      </c>
      <c r="B18497">
        <f t="shared" ca="1" si="865"/>
        <v>14.957957325747495</v>
      </c>
      <c r="C18497">
        <f t="shared" ca="1" si="866"/>
        <v>39.788014076995047</v>
      </c>
    </row>
    <row r="18498" spans="1:3" x14ac:dyDescent="0.3">
      <c r="A18498">
        <f t="shared" ref="A18498:A18561" ca="1" si="867">100*(RAND()-0.5)</f>
        <v>-35.137909650430899</v>
      </c>
      <c r="B18498">
        <f t="shared" ref="B18498:B18561" ca="1" si="868">50*(RAND()-0.5)</f>
        <v>-12.086957623134781</v>
      </c>
      <c r="C18498">
        <f t="shared" ref="C18498:C18561" ca="1" si="869">A18498+B18498</f>
        <v>-47.224867273565678</v>
      </c>
    </row>
    <row r="18499" spans="1:3" x14ac:dyDescent="0.3">
      <c r="A18499">
        <f t="shared" ca="1" si="867"/>
        <v>21.893579170722688</v>
      </c>
      <c r="B18499">
        <f t="shared" ca="1" si="868"/>
        <v>-20.869838182415872</v>
      </c>
      <c r="C18499">
        <f t="shared" ca="1" si="869"/>
        <v>1.023740988306816</v>
      </c>
    </row>
    <row r="18500" spans="1:3" x14ac:dyDescent="0.3">
      <c r="A18500">
        <f t="shared" ca="1" si="867"/>
        <v>-0.14419410635093666</v>
      </c>
      <c r="B18500">
        <f t="shared" ca="1" si="868"/>
        <v>17.520748176418856</v>
      </c>
      <c r="C18500">
        <f t="shared" ca="1" si="869"/>
        <v>17.376554070067918</v>
      </c>
    </row>
    <row r="18501" spans="1:3" x14ac:dyDescent="0.3">
      <c r="A18501">
        <f t="shared" ca="1" si="867"/>
        <v>2.0362953480949408</v>
      </c>
      <c r="B18501">
        <f t="shared" ca="1" si="868"/>
        <v>-8.9797997449122704</v>
      </c>
      <c r="C18501">
        <f t="shared" ca="1" si="869"/>
        <v>-6.94350439681733</v>
      </c>
    </row>
    <row r="18502" spans="1:3" x14ac:dyDescent="0.3">
      <c r="A18502">
        <f t="shared" ca="1" si="867"/>
        <v>-43.210005314671683</v>
      </c>
      <c r="B18502">
        <f t="shared" ca="1" si="868"/>
        <v>-3.0001595467205933</v>
      </c>
      <c r="C18502">
        <f t="shared" ca="1" si="869"/>
        <v>-46.210164861392279</v>
      </c>
    </row>
    <row r="18503" spans="1:3" x14ac:dyDescent="0.3">
      <c r="A18503">
        <f t="shared" ca="1" si="867"/>
        <v>39.462403589567742</v>
      </c>
      <c r="B18503">
        <f t="shared" ca="1" si="868"/>
        <v>-19.606964326870258</v>
      </c>
      <c r="C18503">
        <f t="shared" ca="1" si="869"/>
        <v>19.855439262697484</v>
      </c>
    </row>
    <row r="18504" spans="1:3" x14ac:dyDescent="0.3">
      <c r="A18504">
        <f t="shared" ca="1" si="867"/>
        <v>-6.7424978514645577</v>
      </c>
      <c r="B18504">
        <f t="shared" ca="1" si="868"/>
        <v>-15.354473760321763</v>
      </c>
      <c r="C18504">
        <f t="shared" ca="1" si="869"/>
        <v>-22.096971611786323</v>
      </c>
    </row>
    <row r="18505" spans="1:3" x14ac:dyDescent="0.3">
      <c r="A18505">
        <f t="shared" ca="1" si="867"/>
        <v>-36.422085684375624</v>
      </c>
      <c r="B18505">
        <f t="shared" ca="1" si="868"/>
        <v>-5.7406098569348192</v>
      </c>
      <c r="C18505">
        <f t="shared" ca="1" si="869"/>
        <v>-42.162695541310441</v>
      </c>
    </row>
    <row r="18506" spans="1:3" x14ac:dyDescent="0.3">
      <c r="A18506">
        <f t="shared" ca="1" si="867"/>
        <v>-10.702848642456731</v>
      </c>
      <c r="B18506">
        <f t="shared" ca="1" si="868"/>
        <v>17.622955362108588</v>
      </c>
      <c r="C18506">
        <f t="shared" ca="1" si="869"/>
        <v>6.9201067196518569</v>
      </c>
    </row>
    <row r="18507" spans="1:3" x14ac:dyDescent="0.3">
      <c r="A18507">
        <f t="shared" ca="1" si="867"/>
        <v>10.513857768729483</v>
      </c>
      <c r="B18507">
        <f t="shared" ca="1" si="868"/>
        <v>-0.98069824080146972</v>
      </c>
      <c r="C18507">
        <f t="shared" ca="1" si="869"/>
        <v>9.5331595279280137</v>
      </c>
    </row>
    <row r="18508" spans="1:3" x14ac:dyDescent="0.3">
      <c r="A18508">
        <f t="shared" ca="1" si="867"/>
        <v>29.01266645211723</v>
      </c>
      <c r="B18508">
        <f t="shared" ca="1" si="868"/>
        <v>-16.433378558495292</v>
      </c>
      <c r="C18508">
        <f t="shared" ca="1" si="869"/>
        <v>12.579287893621938</v>
      </c>
    </row>
    <row r="18509" spans="1:3" x14ac:dyDescent="0.3">
      <c r="A18509">
        <f t="shared" ca="1" si="867"/>
        <v>15.021737261989321</v>
      </c>
      <c r="B18509">
        <f t="shared" ca="1" si="868"/>
        <v>-1.8936714310853364</v>
      </c>
      <c r="C18509">
        <f t="shared" ca="1" si="869"/>
        <v>13.128065830903985</v>
      </c>
    </row>
    <row r="18510" spans="1:3" x14ac:dyDescent="0.3">
      <c r="A18510">
        <f t="shared" ca="1" si="867"/>
        <v>25.619915871714348</v>
      </c>
      <c r="B18510">
        <f t="shared" ca="1" si="868"/>
        <v>20.871348592829097</v>
      </c>
      <c r="C18510">
        <f t="shared" ca="1" si="869"/>
        <v>46.491264464543448</v>
      </c>
    </row>
    <row r="18511" spans="1:3" x14ac:dyDescent="0.3">
      <c r="A18511">
        <f t="shared" ca="1" si="867"/>
        <v>-14.701992244160088</v>
      </c>
      <c r="B18511">
        <f t="shared" ca="1" si="868"/>
        <v>3.6404152761778494</v>
      </c>
      <c r="C18511">
        <f t="shared" ca="1" si="869"/>
        <v>-11.061576967982239</v>
      </c>
    </row>
    <row r="18512" spans="1:3" x14ac:dyDescent="0.3">
      <c r="A18512">
        <f t="shared" ca="1" si="867"/>
        <v>21.220217158827804</v>
      </c>
      <c r="B18512">
        <f t="shared" ca="1" si="868"/>
        <v>0.97285611352867507</v>
      </c>
      <c r="C18512">
        <f t="shared" ca="1" si="869"/>
        <v>22.193073272356479</v>
      </c>
    </row>
    <row r="18513" spans="1:3" x14ac:dyDescent="0.3">
      <c r="A18513">
        <f t="shared" ca="1" si="867"/>
        <v>-36.747869332337189</v>
      </c>
      <c r="B18513">
        <f t="shared" ca="1" si="868"/>
        <v>-20.633816385295066</v>
      </c>
      <c r="C18513">
        <f t="shared" ca="1" si="869"/>
        <v>-57.381685717632251</v>
      </c>
    </row>
    <row r="18514" spans="1:3" x14ac:dyDescent="0.3">
      <c r="A18514">
        <f t="shared" ca="1" si="867"/>
        <v>-31.89958658078481</v>
      </c>
      <c r="B18514">
        <f t="shared" ca="1" si="868"/>
        <v>8.0469497434989705</v>
      </c>
      <c r="C18514">
        <f t="shared" ca="1" si="869"/>
        <v>-23.852636837285839</v>
      </c>
    </row>
    <row r="18515" spans="1:3" x14ac:dyDescent="0.3">
      <c r="A18515">
        <f t="shared" ca="1" si="867"/>
        <v>-10.628021744656667</v>
      </c>
      <c r="B18515">
        <f t="shared" ca="1" si="868"/>
        <v>14.018870837491882</v>
      </c>
      <c r="C18515">
        <f t="shared" ca="1" si="869"/>
        <v>3.3908490928352144</v>
      </c>
    </row>
    <row r="18516" spans="1:3" x14ac:dyDescent="0.3">
      <c r="A18516">
        <f t="shared" ca="1" si="867"/>
        <v>-29.370949110495339</v>
      </c>
      <c r="B18516">
        <f t="shared" ca="1" si="868"/>
        <v>-22.102370685801503</v>
      </c>
      <c r="C18516">
        <f t="shared" ca="1" si="869"/>
        <v>-51.473319796296842</v>
      </c>
    </row>
    <row r="18517" spans="1:3" x14ac:dyDescent="0.3">
      <c r="A18517">
        <f t="shared" ca="1" si="867"/>
        <v>20.948150711221757</v>
      </c>
      <c r="B18517">
        <f t="shared" ca="1" si="868"/>
        <v>-18.397512579988028</v>
      </c>
      <c r="C18517">
        <f t="shared" ca="1" si="869"/>
        <v>2.550638131233729</v>
      </c>
    </row>
    <row r="18518" spans="1:3" x14ac:dyDescent="0.3">
      <c r="A18518">
        <f t="shared" ca="1" si="867"/>
        <v>19.360429627192943</v>
      </c>
      <c r="B18518">
        <f t="shared" ca="1" si="868"/>
        <v>-24.510107767174834</v>
      </c>
      <c r="C18518">
        <f t="shared" ca="1" si="869"/>
        <v>-5.1496781399818907</v>
      </c>
    </row>
    <row r="18519" spans="1:3" x14ac:dyDescent="0.3">
      <c r="A18519">
        <f t="shared" ca="1" si="867"/>
        <v>-24.155297193362891</v>
      </c>
      <c r="B18519">
        <f t="shared" ca="1" si="868"/>
        <v>9.0876288979145521</v>
      </c>
      <c r="C18519">
        <f t="shared" ca="1" si="869"/>
        <v>-15.067668295448339</v>
      </c>
    </row>
    <row r="18520" spans="1:3" x14ac:dyDescent="0.3">
      <c r="A18520">
        <f t="shared" ca="1" si="867"/>
        <v>33.137068194884044</v>
      </c>
      <c r="B18520">
        <f t="shared" ca="1" si="868"/>
        <v>-3.3771421951184823</v>
      </c>
      <c r="C18520">
        <f t="shared" ca="1" si="869"/>
        <v>29.759925999765564</v>
      </c>
    </row>
    <row r="18521" spans="1:3" x14ac:dyDescent="0.3">
      <c r="A18521">
        <f t="shared" ca="1" si="867"/>
        <v>-0.76672903885546262</v>
      </c>
      <c r="B18521">
        <f t="shared" ca="1" si="868"/>
        <v>11.410691197145685</v>
      </c>
      <c r="C18521">
        <f t="shared" ca="1" si="869"/>
        <v>10.643962158290222</v>
      </c>
    </row>
    <row r="18522" spans="1:3" x14ac:dyDescent="0.3">
      <c r="A18522">
        <f t="shared" ca="1" si="867"/>
        <v>42.885977103569203</v>
      </c>
      <c r="B18522">
        <f t="shared" ca="1" si="868"/>
        <v>-2.5741543736211234</v>
      </c>
      <c r="C18522">
        <f t="shared" ca="1" si="869"/>
        <v>40.311822729948076</v>
      </c>
    </row>
    <row r="18523" spans="1:3" x14ac:dyDescent="0.3">
      <c r="A18523">
        <f t="shared" ca="1" si="867"/>
        <v>3.2130848293909664</v>
      </c>
      <c r="B18523">
        <f t="shared" ca="1" si="868"/>
        <v>-0.28347381688438866</v>
      </c>
      <c r="C18523">
        <f t="shared" ca="1" si="869"/>
        <v>2.9296110125065775</v>
      </c>
    </row>
    <row r="18524" spans="1:3" x14ac:dyDescent="0.3">
      <c r="A18524">
        <f t="shared" ca="1" si="867"/>
        <v>20.43047311423901</v>
      </c>
      <c r="B18524">
        <f t="shared" ca="1" si="868"/>
        <v>-15.003938825154423</v>
      </c>
      <c r="C18524">
        <f t="shared" ca="1" si="869"/>
        <v>5.4265342890845876</v>
      </c>
    </row>
    <row r="18525" spans="1:3" x14ac:dyDescent="0.3">
      <c r="A18525">
        <f t="shared" ca="1" si="867"/>
        <v>49.386183801638197</v>
      </c>
      <c r="B18525">
        <f t="shared" ca="1" si="868"/>
        <v>3.6638269725159378</v>
      </c>
      <c r="C18525">
        <f t="shared" ca="1" si="869"/>
        <v>53.050010774154131</v>
      </c>
    </row>
    <row r="18526" spans="1:3" x14ac:dyDescent="0.3">
      <c r="A18526">
        <f t="shared" ca="1" si="867"/>
        <v>-31.475194750064173</v>
      </c>
      <c r="B18526">
        <f t="shared" ca="1" si="868"/>
        <v>-23.107585633493748</v>
      </c>
      <c r="C18526">
        <f t="shared" ca="1" si="869"/>
        <v>-54.582780383557918</v>
      </c>
    </row>
    <row r="18527" spans="1:3" x14ac:dyDescent="0.3">
      <c r="A18527">
        <f t="shared" ca="1" si="867"/>
        <v>44.061449659553411</v>
      </c>
      <c r="B18527">
        <f t="shared" ca="1" si="868"/>
        <v>-1.4642360978830316</v>
      </c>
      <c r="C18527">
        <f t="shared" ca="1" si="869"/>
        <v>42.59721356167038</v>
      </c>
    </row>
    <row r="18528" spans="1:3" x14ac:dyDescent="0.3">
      <c r="A18528">
        <f t="shared" ca="1" si="867"/>
        <v>-41.836808923098687</v>
      </c>
      <c r="B18528">
        <f t="shared" ca="1" si="868"/>
        <v>-24.845855002733842</v>
      </c>
      <c r="C18528">
        <f t="shared" ca="1" si="869"/>
        <v>-66.682663925832529</v>
      </c>
    </row>
    <row r="18529" spans="1:3" x14ac:dyDescent="0.3">
      <c r="A18529">
        <f t="shared" ca="1" si="867"/>
        <v>14.250191772220845</v>
      </c>
      <c r="B18529">
        <f t="shared" ca="1" si="868"/>
        <v>3.0678104034960239</v>
      </c>
      <c r="C18529">
        <f t="shared" ca="1" si="869"/>
        <v>17.31800217571687</v>
      </c>
    </row>
    <row r="18530" spans="1:3" x14ac:dyDescent="0.3">
      <c r="A18530">
        <f t="shared" ca="1" si="867"/>
        <v>-32.810471814389707</v>
      </c>
      <c r="B18530">
        <f t="shared" ca="1" si="868"/>
        <v>-24.192782606054703</v>
      </c>
      <c r="C18530">
        <f t="shared" ca="1" si="869"/>
        <v>-57.003254420444406</v>
      </c>
    </row>
    <row r="18531" spans="1:3" x14ac:dyDescent="0.3">
      <c r="A18531">
        <f t="shared" ca="1" si="867"/>
        <v>22.901083904568488</v>
      </c>
      <c r="B18531">
        <f t="shared" ca="1" si="868"/>
        <v>17.104501335006915</v>
      </c>
      <c r="C18531">
        <f t="shared" ca="1" si="869"/>
        <v>40.005585239575403</v>
      </c>
    </row>
    <row r="18532" spans="1:3" x14ac:dyDescent="0.3">
      <c r="A18532">
        <f t="shared" ca="1" si="867"/>
        <v>6.1137148244054256</v>
      </c>
      <c r="B18532">
        <f t="shared" ca="1" si="868"/>
        <v>-24.441478695614016</v>
      </c>
      <c r="C18532">
        <f t="shared" ca="1" si="869"/>
        <v>-18.327763871208589</v>
      </c>
    </row>
    <row r="18533" spans="1:3" x14ac:dyDescent="0.3">
      <c r="A18533">
        <f t="shared" ca="1" si="867"/>
        <v>10.25903646807893</v>
      </c>
      <c r="B18533">
        <f t="shared" ca="1" si="868"/>
        <v>-10.769909970985376</v>
      </c>
      <c r="C18533">
        <f t="shared" ca="1" si="869"/>
        <v>-0.51087350290644551</v>
      </c>
    </row>
    <row r="18534" spans="1:3" x14ac:dyDescent="0.3">
      <c r="A18534">
        <f t="shared" ca="1" si="867"/>
        <v>26.372319297792902</v>
      </c>
      <c r="B18534">
        <f t="shared" ca="1" si="868"/>
        <v>14.657283080777505</v>
      </c>
      <c r="C18534">
        <f t="shared" ca="1" si="869"/>
        <v>41.029602378570409</v>
      </c>
    </row>
    <row r="18535" spans="1:3" x14ac:dyDescent="0.3">
      <c r="A18535">
        <f t="shared" ca="1" si="867"/>
        <v>32.945006438826319</v>
      </c>
      <c r="B18535">
        <f t="shared" ca="1" si="868"/>
        <v>15.047329853540065</v>
      </c>
      <c r="C18535">
        <f t="shared" ca="1" si="869"/>
        <v>47.992336292366382</v>
      </c>
    </row>
    <row r="18536" spans="1:3" x14ac:dyDescent="0.3">
      <c r="A18536">
        <f t="shared" ca="1" si="867"/>
        <v>34.537172427119181</v>
      </c>
      <c r="B18536">
        <f t="shared" ca="1" si="868"/>
        <v>-20.225926083596168</v>
      </c>
      <c r="C18536">
        <f t="shared" ca="1" si="869"/>
        <v>14.311246343523013</v>
      </c>
    </row>
    <row r="18537" spans="1:3" x14ac:dyDescent="0.3">
      <c r="A18537">
        <f t="shared" ca="1" si="867"/>
        <v>-19.42296719790383</v>
      </c>
      <c r="B18537">
        <f t="shared" ca="1" si="868"/>
        <v>15.985531294295019</v>
      </c>
      <c r="C18537">
        <f t="shared" ca="1" si="869"/>
        <v>-3.4374359036088116</v>
      </c>
    </row>
    <row r="18538" spans="1:3" x14ac:dyDescent="0.3">
      <c r="A18538">
        <f t="shared" ca="1" si="867"/>
        <v>8.819569181534991</v>
      </c>
      <c r="B18538">
        <f t="shared" ca="1" si="868"/>
        <v>-3.7073553117581648</v>
      </c>
      <c r="C18538">
        <f t="shared" ca="1" si="869"/>
        <v>5.1122138697768262</v>
      </c>
    </row>
    <row r="18539" spans="1:3" x14ac:dyDescent="0.3">
      <c r="A18539">
        <f t="shared" ca="1" si="867"/>
        <v>25.90699496967197</v>
      </c>
      <c r="B18539">
        <f t="shared" ca="1" si="868"/>
        <v>-24.933584337952691</v>
      </c>
      <c r="C18539">
        <f t="shared" ca="1" si="869"/>
        <v>0.973410631719279</v>
      </c>
    </row>
    <row r="18540" spans="1:3" x14ac:dyDescent="0.3">
      <c r="A18540">
        <f t="shared" ca="1" si="867"/>
        <v>13.950986804222099</v>
      </c>
      <c r="B18540">
        <f t="shared" ca="1" si="868"/>
        <v>1.9430929383415729</v>
      </c>
      <c r="C18540">
        <f t="shared" ca="1" si="869"/>
        <v>15.894079742563672</v>
      </c>
    </row>
    <row r="18541" spans="1:3" x14ac:dyDescent="0.3">
      <c r="A18541">
        <f t="shared" ca="1" si="867"/>
        <v>-19.701313121082677</v>
      </c>
      <c r="B18541">
        <f t="shared" ca="1" si="868"/>
        <v>13.516305047496113</v>
      </c>
      <c r="C18541">
        <f t="shared" ca="1" si="869"/>
        <v>-6.1850080735865642</v>
      </c>
    </row>
    <row r="18542" spans="1:3" x14ac:dyDescent="0.3">
      <c r="A18542">
        <f t="shared" ca="1" si="867"/>
        <v>36.881931629657636</v>
      </c>
      <c r="B18542">
        <f t="shared" ca="1" si="868"/>
        <v>12.953389848977665</v>
      </c>
      <c r="C18542">
        <f t="shared" ca="1" si="869"/>
        <v>49.835321478635301</v>
      </c>
    </row>
    <row r="18543" spans="1:3" x14ac:dyDescent="0.3">
      <c r="A18543">
        <f t="shared" ca="1" si="867"/>
        <v>6.8631267195242813</v>
      </c>
      <c r="B18543">
        <f t="shared" ca="1" si="868"/>
        <v>3.8674968672882781</v>
      </c>
      <c r="C18543">
        <f t="shared" ca="1" si="869"/>
        <v>10.730623586812559</v>
      </c>
    </row>
    <row r="18544" spans="1:3" x14ac:dyDescent="0.3">
      <c r="A18544">
        <f t="shared" ca="1" si="867"/>
        <v>-24.47910453771296</v>
      </c>
      <c r="B18544">
        <f t="shared" ca="1" si="868"/>
        <v>-12.311906323989414</v>
      </c>
      <c r="C18544">
        <f t="shared" ca="1" si="869"/>
        <v>-36.791010861702375</v>
      </c>
    </row>
    <row r="18545" spans="1:3" x14ac:dyDescent="0.3">
      <c r="A18545">
        <f t="shared" ca="1" si="867"/>
        <v>-10.568722958124876</v>
      </c>
      <c r="B18545">
        <f t="shared" ca="1" si="868"/>
        <v>21.500586030685838</v>
      </c>
      <c r="C18545">
        <f t="shared" ca="1" si="869"/>
        <v>10.931863072560962</v>
      </c>
    </row>
    <row r="18546" spans="1:3" x14ac:dyDescent="0.3">
      <c r="A18546">
        <f t="shared" ca="1" si="867"/>
        <v>-1.2171491433362935</v>
      </c>
      <c r="B18546">
        <f t="shared" ca="1" si="868"/>
        <v>12.353762445812283</v>
      </c>
      <c r="C18546">
        <f t="shared" ca="1" si="869"/>
        <v>11.13661330247599</v>
      </c>
    </row>
    <row r="18547" spans="1:3" x14ac:dyDescent="0.3">
      <c r="A18547">
        <f t="shared" ca="1" si="867"/>
        <v>45.882013445477043</v>
      </c>
      <c r="B18547">
        <f t="shared" ca="1" si="868"/>
        <v>10.156948156694762</v>
      </c>
      <c r="C18547">
        <f t="shared" ca="1" si="869"/>
        <v>56.038961602171803</v>
      </c>
    </row>
    <row r="18548" spans="1:3" x14ac:dyDescent="0.3">
      <c r="A18548">
        <f t="shared" ca="1" si="867"/>
        <v>42.706984038702863</v>
      </c>
      <c r="B18548">
        <f t="shared" ca="1" si="868"/>
        <v>-1.5922459989058724</v>
      </c>
      <c r="C18548">
        <f t="shared" ca="1" si="869"/>
        <v>41.11473803979699</v>
      </c>
    </row>
    <row r="18549" spans="1:3" x14ac:dyDescent="0.3">
      <c r="A18549">
        <f t="shared" ca="1" si="867"/>
        <v>-23.038880074148327</v>
      </c>
      <c r="B18549">
        <f t="shared" ca="1" si="868"/>
        <v>-9.2236806970183558</v>
      </c>
      <c r="C18549">
        <f t="shared" ca="1" si="869"/>
        <v>-32.262560771166683</v>
      </c>
    </row>
    <row r="18550" spans="1:3" x14ac:dyDescent="0.3">
      <c r="A18550">
        <f t="shared" ca="1" si="867"/>
        <v>-32.722946338262261</v>
      </c>
      <c r="B18550">
        <f t="shared" ca="1" si="868"/>
        <v>-20.880097954954991</v>
      </c>
      <c r="C18550">
        <f t="shared" ca="1" si="869"/>
        <v>-53.603044293217252</v>
      </c>
    </row>
    <row r="18551" spans="1:3" x14ac:dyDescent="0.3">
      <c r="A18551">
        <f t="shared" ca="1" si="867"/>
        <v>-8.0187215125645857</v>
      </c>
      <c r="B18551">
        <f t="shared" ca="1" si="868"/>
        <v>-22.882383925027188</v>
      </c>
      <c r="C18551">
        <f t="shared" ca="1" si="869"/>
        <v>-30.901105437591774</v>
      </c>
    </row>
    <row r="18552" spans="1:3" x14ac:dyDescent="0.3">
      <c r="A18552">
        <f t="shared" ca="1" si="867"/>
        <v>-21.006880390985316</v>
      </c>
      <c r="B18552">
        <f t="shared" ca="1" si="868"/>
        <v>-13.031565513744765</v>
      </c>
      <c r="C18552">
        <f t="shared" ca="1" si="869"/>
        <v>-34.038445904730082</v>
      </c>
    </row>
    <row r="18553" spans="1:3" x14ac:dyDescent="0.3">
      <c r="A18553">
        <f t="shared" ca="1" si="867"/>
        <v>-47.495730930855409</v>
      </c>
      <c r="B18553">
        <f t="shared" ca="1" si="868"/>
        <v>14.406725810578896</v>
      </c>
      <c r="C18553">
        <f t="shared" ca="1" si="869"/>
        <v>-33.089005120276511</v>
      </c>
    </row>
    <row r="18554" spans="1:3" x14ac:dyDescent="0.3">
      <c r="A18554">
        <f t="shared" ca="1" si="867"/>
        <v>-49.885046070730922</v>
      </c>
      <c r="B18554">
        <f t="shared" ca="1" si="868"/>
        <v>-8.690883395151566</v>
      </c>
      <c r="C18554">
        <f t="shared" ca="1" si="869"/>
        <v>-58.575929465882489</v>
      </c>
    </row>
    <row r="18555" spans="1:3" x14ac:dyDescent="0.3">
      <c r="A18555">
        <f t="shared" ca="1" si="867"/>
        <v>-34.370750357853744</v>
      </c>
      <c r="B18555">
        <f t="shared" ca="1" si="868"/>
        <v>-20.671583917253606</v>
      </c>
      <c r="C18555">
        <f t="shared" ca="1" si="869"/>
        <v>-55.042334275107351</v>
      </c>
    </row>
    <row r="18556" spans="1:3" x14ac:dyDescent="0.3">
      <c r="A18556">
        <f t="shared" ca="1" si="867"/>
        <v>-4.8373548975395924</v>
      </c>
      <c r="B18556">
        <f t="shared" ca="1" si="868"/>
        <v>-7.7454700149601212</v>
      </c>
      <c r="C18556">
        <f t="shared" ca="1" si="869"/>
        <v>-12.582824912499714</v>
      </c>
    </row>
    <row r="18557" spans="1:3" x14ac:dyDescent="0.3">
      <c r="A18557">
        <f t="shared" ca="1" si="867"/>
        <v>45.064559920817025</v>
      </c>
      <c r="B18557">
        <f t="shared" ca="1" si="868"/>
        <v>-7.8255529926196115</v>
      </c>
      <c r="C18557">
        <f t="shared" ca="1" si="869"/>
        <v>37.239006928197412</v>
      </c>
    </row>
    <row r="18558" spans="1:3" x14ac:dyDescent="0.3">
      <c r="A18558">
        <f t="shared" ca="1" si="867"/>
        <v>-5.5234503787481621</v>
      </c>
      <c r="B18558">
        <f t="shared" ca="1" si="868"/>
        <v>-8.8696370878204647</v>
      </c>
      <c r="C18558">
        <f t="shared" ca="1" si="869"/>
        <v>-14.393087466568627</v>
      </c>
    </row>
    <row r="18559" spans="1:3" x14ac:dyDescent="0.3">
      <c r="A18559">
        <f t="shared" ca="1" si="867"/>
        <v>23.0601738782509</v>
      </c>
      <c r="B18559">
        <f t="shared" ca="1" si="868"/>
        <v>0.4227729861737306</v>
      </c>
      <c r="C18559">
        <f t="shared" ca="1" si="869"/>
        <v>23.48294686442463</v>
      </c>
    </row>
    <row r="18560" spans="1:3" x14ac:dyDescent="0.3">
      <c r="A18560">
        <f t="shared" ca="1" si="867"/>
        <v>-25.408978103933265</v>
      </c>
      <c r="B18560">
        <f t="shared" ca="1" si="868"/>
        <v>18.650603991851096</v>
      </c>
      <c r="C18560">
        <f t="shared" ca="1" si="869"/>
        <v>-6.7583741120821692</v>
      </c>
    </row>
    <row r="18561" spans="1:3" x14ac:dyDescent="0.3">
      <c r="A18561">
        <f t="shared" ca="1" si="867"/>
        <v>-21.66488531532773</v>
      </c>
      <c r="B18561">
        <f t="shared" ca="1" si="868"/>
        <v>19.199581820493609</v>
      </c>
      <c r="C18561">
        <f t="shared" ca="1" si="869"/>
        <v>-2.4653034948341208</v>
      </c>
    </row>
    <row r="18562" spans="1:3" x14ac:dyDescent="0.3">
      <c r="A18562">
        <f t="shared" ref="A18562:A18625" ca="1" si="870">100*(RAND()-0.5)</f>
        <v>32.409466206314576</v>
      </c>
      <c r="B18562">
        <f t="shared" ref="B18562:B18625" ca="1" si="871">50*(RAND()-0.5)</f>
        <v>0.68556559924999871</v>
      </c>
      <c r="C18562">
        <f t="shared" ref="C18562:C18625" ca="1" si="872">A18562+B18562</f>
        <v>33.095031805564574</v>
      </c>
    </row>
    <row r="18563" spans="1:3" x14ac:dyDescent="0.3">
      <c r="A18563">
        <f t="shared" ca="1" si="870"/>
        <v>-17.352519150715707</v>
      </c>
      <c r="B18563">
        <f t="shared" ca="1" si="871"/>
        <v>18.767651634348375</v>
      </c>
      <c r="C18563">
        <f t="shared" ca="1" si="872"/>
        <v>1.415132483632668</v>
      </c>
    </row>
    <row r="18564" spans="1:3" x14ac:dyDescent="0.3">
      <c r="A18564">
        <f t="shared" ca="1" si="870"/>
        <v>41.613179483852889</v>
      </c>
      <c r="B18564">
        <f t="shared" ca="1" si="871"/>
        <v>-23.509995091547971</v>
      </c>
      <c r="C18564">
        <f t="shared" ca="1" si="872"/>
        <v>18.103184392304918</v>
      </c>
    </row>
    <row r="18565" spans="1:3" x14ac:dyDescent="0.3">
      <c r="A18565">
        <f t="shared" ca="1" si="870"/>
        <v>40.316716354402814</v>
      </c>
      <c r="B18565">
        <f t="shared" ca="1" si="871"/>
        <v>13.752135777524654</v>
      </c>
      <c r="C18565">
        <f t="shared" ca="1" si="872"/>
        <v>54.068852131927471</v>
      </c>
    </row>
    <row r="18566" spans="1:3" x14ac:dyDescent="0.3">
      <c r="A18566">
        <f t="shared" ca="1" si="870"/>
        <v>-27.846633127888708</v>
      </c>
      <c r="B18566">
        <f t="shared" ca="1" si="871"/>
        <v>10.786641455486029</v>
      </c>
      <c r="C18566">
        <f t="shared" ca="1" si="872"/>
        <v>-17.059991672402681</v>
      </c>
    </row>
    <row r="18567" spans="1:3" x14ac:dyDescent="0.3">
      <c r="A18567">
        <f t="shared" ca="1" si="870"/>
        <v>39.837359863220037</v>
      </c>
      <c r="B18567">
        <f t="shared" ca="1" si="871"/>
        <v>-18.91562378814352</v>
      </c>
      <c r="C18567">
        <f t="shared" ca="1" si="872"/>
        <v>20.921736075076517</v>
      </c>
    </row>
    <row r="18568" spans="1:3" x14ac:dyDescent="0.3">
      <c r="A18568">
        <f t="shared" ca="1" si="870"/>
        <v>-4.0359061923734618</v>
      </c>
      <c r="B18568">
        <f t="shared" ca="1" si="871"/>
        <v>-11.107430973354033</v>
      </c>
      <c r="C18568">
        <f t="shared" ca="1" si="872"/>
        <v>-15.143337165727495</v>
      </c>
    </row>
    <row r="18569" spans="1:3" x14ac:dyDescent="0.3">
      <c r="A18569">
        <f t="shared" ca="1" si="870"/>
        <v>13.950562017085177</v>
      </c>
      <c r="B18569">
        <f t="shared" ca="1" si="871"/>
        <v>9.4397473227873778</v>
      </c>
      <c r="C18569">
        <f t="shared" ca="1" si="872"/>
        <v>23.390309339872555</v>
      </c>
    </row>
    <row r="18570" spans="1:3" x14ac:dyDescent="0.3">
      <c r="A18570">
        <f t="shared" ca="1" si="870"/>
        <v>18.03211784978188</v>
      </c>
      <c r="B18570">
        <f t="shared" ca="1" si="871"/>
        <v>19.435635496422073</v>
      </c>
      <c r="C18570">
        <f t="shared" ca="1" si="872"/>
        <v>37.467753346203949</v>
      </c>
    </row>
    <row r="18571" spans="1:3" x14ac:dyDescent="0.3">
      <c r="A18571">
        <f t="shared" ca="1" si="870"/>
        <v>24.121489512216808</v>
      </c>
      <c r="B18571">
        <f t="shared" ca="1" si="871"/>
        <v>-23.417885267326682</v>
      </c>
      <c r="C18571">
        <f t="shared" ca="1" si="872"/>
        <v>0.7036042448901263</v>
      </c>
    </row>
    <row r="18572" spans="1:3" x14ac:dyDescent="0.3">
      <c r="A18572">
        <f t="shared" ca="1" si="870"/>
        <v>-19.736201320283154</v>
      </c>
      <c r="B18572">
        <f t="shared" ca="1" si="871"/>
        <v>-3.2318551582098065</v>
      </c>
      <c r="C18572">
        <f t="shared" ca="1" si="872"/>
        <v>-22.968056478492962</v>
      </c>
    </row>
    <row r="18573" spans="1:3" x14ac:dyDescent="0.3">
      <c r="A18573">
        <f t="shared" ca="1" si="870"/>
        <v>40.44626849719829</v>
      </c>
      <c r="B18573">
        <f t="shared" ca="1" si="871"/>
        <v>-10.383798390530735</v>
      </c>
      <c r="C18573">
        <f t="shared" ca="1" si="872"/>
        <v>30.062470106667554</v>
      </c>
    </row>
    <row r="18574" spans="1:3" x14ac:dyDescent="0.3">
      <c r="A18574">
        <f t="shared" ca="1" si="870"/>
        <v>38.07244579758504</v>
      </c>
      <c r="B18574">
        <f t="shared" ca="1" si="871"/>
        <v>-24.272121841588007</v>
      </c>
      <c r="C18574">
        <f t="shared" ca="1" si="872"/>
        <v>13.800323955997033</v>
      </c>
    </row>
    <row r="18575" spans="1:3" x14ac:dyDescent="0.3">
      <c r="A18575">
        <f t="shared" ca="1" si="870"/>
        <v>-29.080873584823909</v>
      </c>
      <c r="B18575">
        <f t="shared" ca="1" si="871"/>
        <v>-0.4519203341454503</v>
      </c>
      <c r="C18575">
        <f t="shared" ca="1" si="872"/>
        <v>-29.532793918969361</v>
      </c>
    </row>
    <row r="18576" spans="1:3" x14ac:dyDescent="0.3">
      <c r="A18576">
        <f t="shared" ca="1" si="870"/>
        <v>-43.375157174368937</v>
      </c>
      <c r="B18576">
        <f t="shared" ca="1" si="871"/>
        <v>9.9090400763407018</v>
      </c>
      <c r="C18576">
        <f t="shared" ca="1" si="872"/>
        <v>-33.466117098028235</v>
      </c>
    </row>
    <row r="18577" spans="1:3" x14ac:dyDescent="0.3">
      <c r="A18577">
        <f t="shared" ca="1" si="870"/>
        <v>-9.7865206352288574</v>
      </c>
      <c r="B18577">
        <f t="shared" ca="1" si="871"/>
        <v>5.2770947959816237</v>
      </c>
      <c r="C18577">
        <f t="shared" ca="1" si="872"/>
        <v>-4.5094258392472337</v>
      </c>
    </row>
    <row r="18578" spans="1:3" x14ac:dyDescent="0.3">
      <c r="A18578">
        <f t="shared" ca="1" si="870"/>
        <v>-41.94293004201166</v>
      </c>
      <c r="B18578">
        <f t="shared" ca="1" si="871"/>
        <v>-7.4541281936851664</v>
      </c>
      <c r="C18578">
        <f t="shared" ca="1" si="872"/>
        <v>-49.397058235696825</v>
      </c>
    </row>
    <row r="18579" spans="1:3" x14ac:dyDescent="0.3">
      <c r="A18579">
        <f t="shared" ca="1" si="870"/>
        <v>-48.111784196898085</v>
      </c>
      <c r="B18579">
        <f t="shared" ca="1" si="871"/>
        <v>-1.3112797998274139</v>
      </c>
      <c r="C18579">
        <f t="shared" ca="1" si="872"/>
        <v>-49.423063996725503</v>
      </c>
    </row>
    <row r="18580" spans="1:3" x14ac:dyDescent="0.3">
      <c r="A18580">
        <f t="shared" ca="1" si="870"/>
        <v>-22.033741397256033</v>
      </c>
      <c r="B18580">
        <f t="shared" ca="1" si="871"/>
        <v>19.939772227777354</v>
      </c>
      <c r="C18580">
        <f t="shared" ca="1" si="872"/>
        <v>-2.0939691694786795</v>
      </c>
    </row>
    <row r="18581" spans="1:3" x14ac:dyDescent="0.3">
      <c r="A18581">
        <f t="shared" ca="1" si="870"/>
        <v>8.6898706760206395</v>
      </c>
      <c r="B18581">
        <f t="shared" ca="1" si="871"/>
        <v>4.7156390133280048</v>
      </c>
      <c r="C18581">
        <f t="shared" ca="1" si="872"/>
        <v>13.405509689348644</v>
      </c>
    </row>
    <row r="18582" spans="1:3" x14ac:dyDescent="0.3">
      <c r="A18582">
        <f t="shared" ca="1" si="870"/>
        <v>40.772365402234236</v>
      </c>
      <c r="B18582">
        <f t="shared" ca="1" si="871"/>
        <v>-18.585391408781142</v>
      </c>
      <c r="C18582">
        <f t="shared" ca="1" si="872"/>
        <v>22.186973993453094</v>
      </c>
    </row>
    <row r="18583" spans="1:3" x14ac:dyDescent="0.3">
      <c r="A18583">
        <f t="shared" ca="1" si="870"/>
        <v>-17.184126685196066</v>
      </c>
      <c r="B18583">
        <f t="shared" ca="1" si="871"/>
        <v>-3.8053885506019736</v>
      </c>
      <c r="C18583">
        <f t="shared" ca="1" si="872"/>
        <v>-20.989515235798038</v>
      </c>
    </row>
    <row r="18584" spans="1:3" x14ac:dyDescent="0.3">
      <c r="A18584">
        <f t="shared" ca="1" si="870"/>
        <v>24.36343858845893</v>
      </c>
      <c r="B18584">
        <f t="shared" ca="1" si="871"/>
        <v>7.6481490901242344E-2</v>
      </c>
      <c r="C18584">
        <f t="shared" ca="1" si="872"/>
        <v>24.439920079360171</v>
      </c>
    </row>
    <row r="18585" spans="1:3" x14ac:dyDescent="0.3">
      <c r="A18585">
        <f t="shared" ca="1" si="870"/>
        <v>-27.445301545036571</v>
      </c>
      <c r="B18585">
        <f t="shared" ca="1" si="871"/>
        <v>-17.085088046114887</v>
      </c>
      <c r="C18585">
        <f t="shared" ca="1" si="872"/>
        <v>-44.530389591151462</v>
      </c>
    </row>
    <row r="18586" spans="1:3" x14ac:dyDescent="0.3">
      <c r="A18586">
        <f t="shared" ca="1" si="870"/>
        <v>1.8565207080200263</v>
      </c>
      <c r="B18586">
        <f t="shared" ca="1" si="871"/>
        <v>-0.4553336343907588</v>
      </c>
      <c r="C18586">
        <f t="shared" ca="1" si="872"/>
        <v>1.4011870736292675</v>
      </c>
    </row>
    <row r="18587" spans="1:3" x14ac:dyDescent="0.3">
      <c r="A18587">
        <f t="shared" ca="1" si="870"/>
        <v>-19.723161787300036</v>
      </c>
      <c r="B18587">
        <f t="shared" ca="1" si="871"/>
        <v>-7.6265115346259238</v>
      </c>
      <c r="C18587">
        <f t="shared" ca="1" si="872"/>
        <v>-27.349673321925959</v>
      </c>
    </row>
    <row r="18588" spans="1:3" x14ac:dyDescent="0.3">
      <c r="A18588">
        <f t="shared" ca="1" si="870"/>
        <v>-47.040343089999517</v>
      </c>
      <c r="B18588">
        <f t="shared" ca="1" si="871"/>
        <v>-9.1649990488732289</v>
      </c>
      <c r="C18588">
        <f t="shared" ca="1" si="872"/>
        <v>-56.205342138872744</v>
      </c>
    </row>
    <row r="18589" spans="1:3" x14ac:dyDescent="0.3">
      <c r="A18589">
        <f t="shared" ca="1" si="870"/>
        <v>-41.650403091364709</v>
      </c>
      <c r="B18589">
        <f t="shared" ca="1" si="871"/>
        <v>6.7456386683474481</v>
      </c>
      <c r="C18589">
        <f t="shared" ca="1" si="872"/>
        <v>-34.904764423017262</v>
      </c>
    </row>
    <row r="18590" spans="1:3" x14ac:dyDescent="0.3">
      <c r="A18590">
        <f t="shared" ca="1" si="870"/>
        <v>12.465979005937866</v>
      </c>
      <c r="B18590">
        <f t="shared" ca="1" si="871"/>
        <v>1.1012798452796291</v>
      </c>
      <c r="C18590">
        <f t="shared" ca="1" si="872"/>
        <v>13.567258851217495</v>
      </c>
    </row>
    <row r="18591" spans="1:3" x14ac:dyDescent="0.3">
      <c r="A18591">
        <f t="shared" ca="1" si="870"/>
        <v>7.9937881889947882</v>
      </c>
      <c r="B18591">
        <f t="shared" ca="1" si="871"/>
        <v>-2.0181413528697458</v>
      </c>
      <c r="C18591">
        <f t="shared" ca="1" si="872"/>
        <v>5.9756468361250423</v>
      </c>
    </row>
    <row r="18592" spans="1:3" x14ac:dyDescent="0.3">
      <c r="A18592">
        <f t="shared" ca="1" si="870"/>
        <v>-36.740827751362495</v>
      </c>
      <c r="B18592">
        <f t="shared" ca="1" si="871"/>
        <v>-11.264352861029753</v>
      </c>
      <c r="C18592">
        <f t="shared" ca="1" si="872"/>
        <v>-48.005180612392252</v>
      </c>
    </row>
    <row r="18593" spans="1:3" x14ac:dyDescent="0.3">
      <c r="A18593">
        <f t="shared" ca="1" si="870"/>
        <v>-42.104357591831466</v>
      </c>
      <c r="B18593">
        <f t="shared" ca="1" si="871"/>
        <v>-8.1997455050082984</v>
      </c>
      <c r="C18593">
        <f t="shared" ca="1" si="872"/>
        <v>-50.304103096839768</v>
      </c>
    </row>
    <row r="18594" spans="1:3" x14ac:dyDescent="0.3">
      <c r="A18594">
        <f t="shared" ca="1" si="870"/>
        <v>-5.2204041560729326</v>
      </c>
      <c r="B18594">
        <f t="shared" ca="1" si="871"/>
        <v>-3.6954211735775511</v>
      </c>
      <c r="C18594">
        <f t="shared" ca="1" si="872"/>
        <v>-8.9158253296504846</v>
      </c>
    </row>
    <row r="18595" spans="1:3" x14ac:dyDescent="0.3">
      <c r="A18595">
        <f t="shared" ca="1" si="870"/>
        <v>-15.687181249080028</v>
      </c>
      <c r="B18595">
        <f t="shared" ca="1" si="871"/>
        <v>-5.4326975176392009</v>
      </c>
      <c r="C18595">
        <f t="shared" ca="1" si="872"/>
        <v>-21.119878766719228</v>
      </c>
    </row>
    <row r="18596" spans="1:3" x14ac:dyDescent="0.3">
      <c r="A18596">
        <f t="shared" ca="1" si="870"/>
        <v>-42.74446200798576</v>
      </c>
      <c r="B18596">
        <f t="shared" ca="1" si="871"/>
        <v>-1.6569427593326524</v>
      </c>
      <c r="C18596">
        <f t="shared" ca="1" si="872"/>
        <v>-44.401404767318411</v>
      </c>
    </row>
    <row r="18597" spans="1:3" x14ac:dyDescent="0.3">
      <c r="A18597">
        <f t="shared" ca="1" si="870"/>
        <v>24.942099680589479</v>
      </c>
      <c r="B18597">
        <f t="shared" ca="1" si="871"/>
        <v>4.5317794124511313</v>
      </c>
      <c r="C18597">
        <f t="shared" ca="1" si="872"/>
        <v>29.473879093040608</v>
      </c>
    </row>
    <row r="18598" spans="1:3" x14ac:dyDescent="0.3">
      <c r="A18598">
        <f t="shared" ca="1" si="870"/>
        <v>-21.425047442040992</v>
      </c>
      <c r="B18598">
        <f t="shared" ca="1" si="871"/>
        <v>-9.5505685832563145</v>
      </c>
      <c r="C18598">
        <f t="shared" ca="1" si="872"/>
        <v>-30.975616025297306</v>
      </c>
    </row>
    <row r="18599" spans="1:3" x14ac:dyDescent="0.3">
      <c r="A18599">
        <f t="shared" ca="1" si="870"/>
        <v>36.539962438939398</v>
      </c>
      <c r="B18599">
        <f t="shared" ca="1" si="871"/>
        <v>-18.793542297973186</v>
      </c>
      <c r="C18599">
        <f t="shared" ca="1" si="872"/>
        <v>17.746420140966212</v>
      </c>
    </row>
    <row r="18600" spans="1:3" x14ac:dyDescent="0.3">
      <c r="A18600">
        <f t="shared" ca="1" si="870"/>
        <v>-24.293575967810721</v>
      </c>
      <c r="B18600">
        <f t="shared" ca="1" si="871"/>
        <v>21.696480230372856</v>
      </c>
      <c r="C18600">
        <f t="shared" ca="1" si="872"/>
        <v>-2.5970957374378649</v>
      </c>
    </row>
    <row r="18601" spans="1:3" x14ac:dyDescent="0.3">
      <c r="A18601">
        <f t="shared" ca="1" si="870"/>
        <v>-20.245010939593268</v>
      </c>
      <c r="B18601">
        <f t="shared" ca="1" si="871"/>
        <v>4.8223307985164778</v>
      </c>
      <c r="C18601">
        <f t="shared" ca="1" si="872"/>
        <v>-15.422680141076789</v>
      </c>
    </row>
    <row r="18602" spans="1:3" x14ac:dyDescent="0.3">
      <c r="A18602">
        <f t="shared" ca="1" si="870"/>
        <v>31.126489387943824</v>
      </c>
      <c r="B18602">
        <f t="shared" ca="1" si="871"/>
        <v>12.907489383326414</v>
      </c>
      <c r="C18602">
        <f t="shared" ca="1" si="872"/>
        <v>44.033978771270242</v>
      </c>
    </row>
    <row r="18603" spans="1:3" x14ac:dyDescent="0.3">
      <c r="A18603">
        <f t="shared" ca="1" si="870"/>
        <v>-30.826514021736084</v>
      </c>
      <c r="B18603">
        <f t="shared" ca="1" si="871"/>
        <v>24.243721053362897</v>
      </c>
      <c r="C18603">
        <f t="shared" ca="1" si="872"/>
        <v>-6.5827929683731874</v>
      </c>
    </row>
    <row r="18604" spans="1:3" x14ac:dyDescent="0.3">
      <c r="A18604">
        <f t="shared" ca="1" si="870"/>
        <v>-45.344665052103295</v>
      </c>
      <c r="B18604">
        <f t="shared" ca="1" si="871"/>
        <v>21.775005699546362</v>
      </c>
      <c r="C18604">
        <f t="shared" ca="1" si="872"/>
        <v>-23.569659352556933</v>
      </c>
    </row>
    <row r="18605" spans="1:3" x14ac:dyDescent="0.3">
      <c r="A18605">
        <f t="shared" ca="1" si="870"/>
        <v>47.655740290774197</v>
      </c>
      <c r="B18605">
        <f t="shared" ca="1" si="871"/>
        <v>21.105595954582864</v>
      </c>
      <c r="C18605">
        <f t="shared" ca="1" si="872"/>
        <v>68.761336245357057</v>
      </c>
    </row>
    <row r="18606" spans="1:3" x14ac:dyDescent="0.3">
      <c r="A18606">
        <f t="shared" ca="1" si="870"/>
        <v>-34.327266777911284</v>
      </c>
      <c r="B18606">
        <f t="shared" ca="1" si="871"/>
        <v>-13.170054072957409</v>
      </c>
      <c r="C18606">
        <f t="shared" ca="1" si="872"/>
        <v>-47.497320850868689</v>
      </c>
    </row>
    <row r="18607" spans="1:3" x14ac:dyDescent="0.3">
      <c r="A18607">
        <f t="shared" ca="1" si="870"/>
        <v>-9.8904118986483205</v>
      </c>
      <c r="B18607">
        <f t="shared" ca="1" si="871"/>
        <v>-4.2021207103503153</v>
      </c>
      <c r="C18607">
        <f t="shared" ca="1" si="872"/>
        <v>-14.092532608998635</v>
      </c>
    </row>
    <row r="18608" spans="1:3" x14ac:dyDescent="0.3">
      <c r="A18608">
        <f t="shared" ca="1" si="870"/>
        <v>21.774473910369895</v>
      </c>
      <c r="B18608">
        <f t="shared" ca="1" si="871"/>
        <v>6.038152403467989</v>
      </c>
      <c r="C18608">
        <f t="shared" ca="1" si="872"/>
        <v>27.812626313837885</v>
      </c>
    </row>
    <row r="18609" spans="1:3" x14ac:dyDescent="0.3">
      <c r="A18609">
        <f t="shared" ca="1" si="870"/>
        <v>-13.5117325642079</v>
      </c>
      <c r="B18609">
        <f t="shared" ca="1" si="871"/>
        <v>16.15564633727017</v>
      </c>
      <c r="C18609">
        <f t="shared" ca="1" si="872"/>
        <v>2.6439137730622697</v>
      </c>
    </row>
    <row r="18610" spans="1:3" x14ac:dyDescent="0.3">
      <c r="A18610">
        <f t="shared" ca="1" si="870"/>
        <v>1.5573770677093757</v>
      </c>
      <c r="B18610">
        <f t="shared" ca="1" si="871"/>
        <v>-12.032243549866422</v>
      </c>
      <c r="C18610">
        <f t="shared" ca="1" si="872"/>
        <v>-10.474866482157047</v>
      </c>
    </row>
    <row r="18611" spans="1:3" x14ac:dyDescent="0.3">
      <c r="A18611">
        <f t="shared" ca="1" si="870"/>
        <v>-12.034749649981524</v>
      </c>
      <c r="B18611">
        <f t="shared" ca="1" si="871"/>
        <v>12.609390773537172</v>
      </c>
      <c r="C18611">
        <f t="shared" ca="1" si="872"/>
        <v>0.57464112355564723</v>
      </c>
    </row>
    <row r="18612" spans="1:3" x14ac:dyDescent="0.3">
      <c r="A18612">
        <f t="shared" ca="1" si="870"/>
        <v>9.1646346630112063</v>
      </c>
      <c r="B18612">
        <f t="shared" ca="1" si="871"/>
        <v>8.9460758046973226</v>
      </c>
      <c r="C18612">
        <f t="shared" ca="1" si="872"/>
        <v>18.110710467708529</v>
      </c>
    </row>
    <row r="18613" spans="1:3" x14ac:dyDescent="0.3">
      <c r="A18613">
        <f t="shared" ca="1" si="870"/>
        <v>6.9889016814002396</v>
      </c>
      <c r="B18613">
        <f t="shared" ca="1" si="871"/>
        <v>21.583678596819389</v>
      </c>
      <c r="C18613">
        <f t="shared" ca="1" si="872"/>
        <v>28.572580278219629</v>
      </c>
    </row>
    <row r="18614" spans="1:3" x14ac:dyDescent="0.3">
      <c r="A18614">
        <f t="shared" ca="1" si="870"/>
        <v>9.6822186830214374</v>
      </c>
      <c r="B18614">
        <f t="shared" ca="1" si="871"/>
        <v>17.475021017365243</v>
      </c>
      <c r="C18614">
        <f t="shared" ca="1" si="872"/>
        <v>27.157239700386683</v>
      </c>
    </row>
    <row r="18615" spans="1:3" x14ac:dyDescent="0.3">
      <c r="A18615">
        <f t="shared" ca="1" si="870"/>
        <v>-22.157093541126592</v>
      </c>
      <c r="B18615">
        <f t="shared" ca="1" si="871"/>
        <v>-6.4591769871971296</v>
      </c>
      <c r="C18615">
        <f t="shared" ca="1" si="872"/>
        <v>-28.616270528323721</v>
      </c>
    </row>
    <row r="18616" spans="1:3" x14ac:dyDescent="0.3">
      <c r="A18616">
        <f t="shared" ca="1" si="870"/>
        <v>-37.180647941165347</v>
      </c>
      <c r="B18616">
        <f t="shared" ca="1" si="871"/>
        <v>9.5637895090838541</v>
      </c>
      <c r="C18616">
        <f t="shared" ca="1" si="872"/>
        <v>-27.616858432081493</v>
      </c>
    </row>
    <row r="18617" spans="1:3" x14ac:dyDescent="0.3">
      <c r="A18617">
        <f t="shared" ca="1" si="870"/>
        <v>-13.23918607138248</v>
      </c>
      <c r="B18617">
        <f t="shared" ca="1" si="871"/>
        <v>-15.745808944900752</v>
      </c>
      <c r="C18617">
        <f t="shared" ca="1" si="872"/>
        <v>-28.984995016283232</v>
      </c>
    </row>
    <row r="18618" spans="1:3" x14ac:dyDescent="0.3">
      <c r="A18618">
        <f t="shared" ca="1" si="870"/>
        <v>-37.647019024993497</v>
      </c>
      <c r="B18618">
        <f t="shared" ca="1" si="871"/>
        <v>-13.448446374470324</v>
      </c>
      <c r="C18618">
        <f t="shared" ca="1" si="872"/>
        <v>-51.095465399463819</v>
      </c>
    </row>
    <row r="18619" spans="1:3" x14ac:dyDescent="0.3">
      <c r="A18619">
        <f t="shared" ca="1" si="870"/>
        <v>-42.579409879319961</v>
      </c>
      <c r="B18619">
        <f t="shared" ca="1" si="871"/>
        <v>21.481566778345567</v>
      </c>
      <c r="C18619">
        <f t="shared" ca="1" si="872"/>
        <v>-21.097843100974394</v>
      </c>
    </row>
    <row r="18620" spans="1:3" x14ac:dyDescent="0.3">
      <c r="A18620">
        <f t="shared" ca="1" si="870"/>
        <v>-47.976193457284403</v>
      </c>
      <c r="B18620">
        <f t="shared" ca="1" si="871"/>
        <v>20.174192565068829</v>
      </c>
      <c r="C18620">
        <f t="shared" ca="1" si="872"/>
        <v>-27.802000892215574</v>
      </c>
    </row>
    <row r="18621" spans="1:3" x14ac:dyDescent="0.3">
      <c r="A18621">
        <f t="shared" ca="1" si="870"/>
        <v>-30.516554773355718</v>
      </c>
      <c r="B18621">
        <f t="shared" ca="1" si="871"/>
        <v>-8.0307338543347768</v>
      </c>
      <c r="C18621">
        <f t="shared" ca="1" si="872"/>
        <v>-38.547288627690492</v>
      </c>
    </row>
    <row r="18622" spans="1:3" x14ac:dyDescent="0.3">
      <c r="A18622">
        <f t="shared" ca="1" si="870"/>
        <v>-25.120881815885575</v>
      </c>
      <c r="B18622">
        <f t="shared" ca="1" si="871"/>
        <v>-0.23144515647928743</v>
      </c>
      <c r="C18622">
        <f t="shared" ca="1" si="872"/>
        <v>-25.352326972364864</v>
      </c>
    </row>
    <row r="18623" spans="1:3" x14ac:dyDescent="0.3">
      <c r="A18623">
        <f t="shared" ca="1" si="870"/>
        <v>-29.038237577191317</v>
      </c>
      <c r="B18623">
        <f t="shared" ca="1" si="871"/>
        <v>6.0753270964080066</v>
      </c>
      <c r="C18623">
        <f t="shared" ca="1" si="872"/>
        <v>-22.962910480783311</v>
      </c>
    </row>
    <row r="18624" spans="1:3" x14ac:dyDescent="0.3">
      <c r="A18624">
        <f t="shared" ca="1" si="870"/>
        <v>-27.522489864136514</v>
      </c>
      <c r="B18624">
        <f t="shared" ca="1" si="871"/>
        <v>-20.992131344472387</v>
      </c>
      <c r="C18624">
        <f t="shared" ca="1" si="872"/>
        <v>-48.514621208608901</v>
      </c>
    </row>
    <row r="18625" spans="1:3" x14ac:dyDescent="0.3">
      <c r="A18625">
        <f t="shared" ca="1" si="870"/>
        <v>43.671988934861275</v>
      </c>
      <c r="B18625">
        <f t="shared" ca="1" si="871"/>
        <v>7.2203534633045514</v>
      </c>
      <c r="C18625">
        <f t="shared" ca="1" si="872"/>
        <v>50.892342398165823</v>
      </c>
    </row>
    <row r="18626" spans="1:3" x14ac:dyDescent="0.3">
      <c r="A18626">
        <f t="shared" ref="A18626:A18689" ca="1" si="873">100*(RAND()-0.5)</f>
        <v>5.5454742631293126</v>
      </c>
      <c r="B18626">
        <f t="shared" ref="B18626:B18689" ca="1" si="874">50*(RAND()-0.5)</f>
        <v>7.4163095978839575</v>
      </c>
      <c r="C18626">
        <f t="shared" ref="C18626:C18689" ca="1" si="875">A18626+B18626</f>
        <v>12.96178386101327</v>
      </c>
    </row>
    <row r="18627" spans="1:3" x14ac:dyDescent="0.3">
      <c r="A18627">
        <f t="shared" ca="1" si="873"/>
        <v>-43.870042696185266</v>
      </c>
      <c r="B18627">
        <f t="shared" ca="1" si="874"/>
        <v>-16.515308470117613</v>
      </c>
      <c r="C18627">
        <f t="shared" ca="1" si="875"/>
        <v>-60.385351166302883</v>
      </c>
    </row>
    <row r="18628" spans="1:3" x14ac:dyDescent="0.3">
      <c r="A18628">
        <f t="shared" ca="1" si="873"/>
        <v>35.192690984720279</v>
      </c>
      <c r="B18628">
        <f t="shared" ca="1" si="874"/>
        <v>16.142597275688853</v>
      </c>
      <c r="C18628">
        <f t="shared" ca="1" si="875"/>
        <v>51.335288260409129</v>
      </c>
    </row>
    <row r="18629" spans="1:3" x14ac:dyDescent="0.3">
      <c r="A18629">
        <f t="shared" ca="1" si="873"/>
        <v>2.9476853621785315</v>
      </c>
      <c r="B18629">
        <f t="shared" ca="1" si="874"/>
        <v>16.213506329972372</v>
      </c>
      <c r="C18629">
        <f t="shared" ca="1" si="875"/>
        <v>19.161191692150904</v>
      </c>
    </row>
    <row r="18630" spans="1:3" x14ac:dyDescent="0.3">
      <c r="A18630">
        <f t="shared" ca="1" si="873"/>
        <v>7.6240917989068731</v>
      </c>
      <c r="B18630">
        <f t="shared" ca="1" si="874"/>
        <v>15.563122245557782</v>
      </c>
      <c r="C18630">
        <f t="shared" ca="1" si="875"/>
        <v>23.187214044464653</v>
      </c>
    </row>
    <row r="18631" spans="1:3" x14ac:dyDescent="0.3">
      <c r="A18631">
        <f t="shared" ca="1" si="873"/>
        <v>-48.307367847706473</v>
      </c>
      <c r="B18631">
        <f t="shared" ca="1" si="874"/>
        <v>-19.823806657787614</v>
      </c>
      <c r="C18631">
        <f t="shared" ca="1" si="875"/>
        <v>-68.131174505494087</v>
      </c>
    </row>
    <row r="18632" spans="1:3" x14ac:dyDescent="0.3">
      <c r="A18632">
        <f t="shared" ca="1" si="873"/>
        <v>9.0872295660491371</v>
      </c>
      <c r="B18632">
        <f t="shared" ca="1" si="874"/>
        <v>-6.4601264360574788</v>
      </c>
      <c r="C18632">
        <f t="shared" ca="1" si="875"/>
        <v>2.6271031299916583</v>
      </c>
    </row>
    <row r="18633" spans="1:3" x14ac:dyDescent="0.3">
      <c r="A18633">
        <f t="shared" ca="1" si="873"/>
        <v>-15.359132826664146</v>
      </c>
      <c r="B18633">
        <f t="shared" ca="1" si="874"/>
        <v>18.703584810358553</v>
      </c>
      <c r="C18633">
        <f t="shared" ca="1" si="875"/>
        <v>3.3444519836944071</v>
      </c>
    </row>
    <row r="18634" spans="1:3" x14ac:dyDescent="0.3">
      <c r="A18634">
        <f t="shared" ca="1" si="873"/>
        <v>21.566123875308151</v>
      </c>
      <c r="B18634">
        <f t="shared" ca="1" si="874"/>
        <v>6.0239726675394341</v>
      </c>
      <c r="C18634">
        <f t="shared" ca="1" si="875"/>
        <v>27.590096542847583</v>
      </c>
    </row>
    <row r="18635" spans="1:3" x14ac:dyDescent="0.3">
      <c r="A18635">
        <f t="shared" ca="1" si="873"/>
        <v>-49.828917989130403</v>
      </c>
      <c r="B18635">
        <f t="shared" ca="1" si="874"/>
        <v>12.17474062017579</v>
      </c>
      <c r="C18635">
        <f t="shared" ca="1" si="875"/>
        <v>-37.654177368954613</v>
      </c>
    </row>
    <row r="18636" spans="1:3" x14ac:dyDescent="0.3">
      <c r="A18636">
        <f t="shared" ca="1" si="873"/>
        <v>-45.911594513462937</v>
      </c>
      <c r="B18636">
        <f t="shared" ca="1" si="874"/>
        <v>-10.75423139678518</v>
      </c>
      <c r="C18636">
        <f t="shared" ca="1" si="875"/>
        <v>-56.665825910248117</v>
      </c>
    </row>
    <row r="18637" spans="1:3" x14ac:dyDescent="0.3">
      <c r="A18637">
        <f t="shared" ca="1" si="873"/>
        <v>11.424077022470291</v>
      </c>
      <c r="B18637">
        <f t="shared" ca="1" si="874"/>
        <v>7.8772769370910822</v>
      </c>
      <c r="C18637">
        <f t="shared" ca="1" si="875"/>
        <v>19.301353959561375</v>
      </c>
    </row>
    <row r="18638" spans="1:3" x14ac:dyDescent="0.3">
      <c r="A18638">
        <f t="shared" ca="1" si="873"/>
        <v>-43.795273984642627</v>
      </c>
      <c r="B18638">
        <f t="shared" ca="1" si="874"/>
        <v>-8.0850988023180754</v>
      </c>
      <c r="C18638">
        <f t="shared" ca="1" si="875"/>
        <v>-51.880372786960706</v>
      </c>
    </row>
    <row r="18639" spans="1:3" x14ac:dyDescent="0.3">
      <c r="A18639">
        <f t="shared" ca="1" si="873"/>
        <v>-31.667802720764428</v>
      </c>
      <c r="B18639">
        <f t="shared" ca="1" si="874"/>
        <v>-15.850054978744499</v>
      </c>
      <c r="C18639">
        <f t="shared" ca="1" si="875"/>
        <v>-47.517857699508923</v>
      </c>
    </row>
    <row r="18640" spans="1:3" x14ac:dyDescent="0.3">
      <c r="A18640">
        <f t="shared" ca="1" si="873"/>
        <v>32.563190544101687</v>
      </c>
      <c r="B18640">
        <f t="shared" ca="1" si="874"/>
        <v>21.570554018724959</v>
      </c>
      <c r="C18640">
        <f t="shared" ca="1" si="875"/>
        <v>54.133744562826649</v>
      </c>
    </row>
    <row r="18641" spans="1:3" x14ac:dyDescent="0.3">
      <c r="A18641">
        <f t="shared" ca="1" si="873"/>
        <v>-17.255304978906938</v>
      </c>
      <c r="B18641">
        <f t="shared" ca="1" si="874"/>
        <v>2.3169633596599071</v>
      </c>
      <c r="C18641">
        <f t="shared" ca="1" si="875"/>
        <v>-14.938341619247032</v>
      </c>
    </row>
    <row r="18642" spans="1:3" x14ac:dyDescent="0.3">
      <c r="A18642">
        <f t="shared" ca="1" si="873"/>
        <v>-13.749768034347664</v>
      </c>
      <c r="B18642">
        <f t="shared" ca="1" si="874"/>
        <v>11.342023280115033</v>
      </c>
      <c r="C18642">
        <f t="shared" ca="1" si="875"/>
        <v>-2.4077447542326311</v>
      </c>
    </row>
    <row r="18643" spans="1:3" x14ac:dyDescent="0.3">
      <c r="A18643">
        <f t="shared" ca="1" si="873"/>
        <v>34.505027675645053</v>
      </c>
      <c r="B18643">
        <f t="shared" ca="1" si="874"/>
        <v>15.09345377889375</v>
      </c>
      <c r="C18643">
        <f t="shared" ca="1" si="875"/>
        <v>49.598481454538799</v>
      </c>
    </row>
    <row r="18644" spans="1:3" x14ac:dyDescent="0.3">
      <c r="A18644">
        <f t="shared" ca="1" si="873"/>
        <v>-32.363753542836918</v>
      </c>
      <c r="B18644">
        <f t="shared" ca="1" si="874"/>
        <v>16.545323575846609</v>
      </c>
      <c r="C18644">
        <f t="shared" ca="1" si="875"/>
        <v>-15.818429966990308</v>
      </c>
    </row>
    <row r="18645" spans="1:3" x14ac:dyDescent="0.3">
      <c r="A18645">
        <f t="shared" ca="1" si="873"/>
        <v>-40.44618317254838</v>
      </c>
      <c r="B18645">
        <f t="shared" ca="1" si="874"/>
        <v>18.34382666897919</v>
      </c>
      <c r="C18645">
        <f t="shared" ca="1" si="875"/>
        <v>-22.10235650356919</v>
      </c>
    </row>
    <row r="18646" spans="1:3" x14ac:dyDescent="0.3">
      <c r="A18646">
        <f t="shared" ca="1" si="873"/>
        <v>-3.2345040729039098</v>
      </c>
      <c r="B18646">
        <f t="shared" ca="1" si="874"/>
        <v>16.089715759723905</v>
      </c>
      <c r="C18646">
        <f t="shared" ca="1" si="875"/>
        <v>12.855211686819995</v>
      </c>
    </row>
    <row r="18647" spans="1:3" x14ac:dyDescent="0.3">
      <c r="A18647">
        <f t="shared" ca="1" si="873"/>
        <v>-26.815806234891948</v>
      </c>
      <c r="B18647">
        <f t="shared" ca="1" si="874"/>
        <v>2.701400279696248</v>
      </c>
      <c r="C18647">
        <f t="shared" ca="1" si="875"/>
        <v>-24.1144059551957</v>
      </c>
    </row>
    <row r="18648" spans="1:3" x14ac:dyDescent="0.3">
      <c r="A18648">
        <f t="shared" ca="1" si="873"/>
        <v>23.181480522532084</v>
      </c>
      <c r="B18648">
        <f t="shared" ca="1" si="874"/>
        <v>3.3302498229834834</v>
      </c>
      <c r="C18648">
        <f t="shared" ca="1" si="875"/>
        <v>26.511730345515566</v>
      </c>
    </row>
    <row r="18649" spans="1:3" x14ac:dyDescent="0.3">
      <c r="A18649">
        <f t="shared" ca="1" si="873"/>
        <v>-16.726110816990779</v>
      </c>
      <c r="B18649">
        <f t="shared" ca="1" si="874"/>
        <v>-4.1301480350668216</v>
      </c>
      <c r="C18649">
        <f t="shared" ca="1" si="875"/>
        <v>-20.8562588520576</v>
      </c>
    </row>
    <row r="18650" spans="1:3" x14ac:dyDescent="0.3">
      <c r="A18650">
        <f t="shared" ca="1" si="873"/>
        <v>4.5675816702392513</v>
      </c>
      <c r="B18650">
        <f t="shared" ca="1" si="874"/>
        <v>-9.258665907483433</v>
      </c>
      <c r="C18650">
        <f t="shared" ca="1" si="875"/>
        <v>-4.6910842372441817</v>
      </c>
    </row>
    <row r="18651" spans="1:3" x14ac:dyDescent="0.3">
      <c r="A18651">
        <f t="shared" ca="1" si="873"/>
        <v>29.547582602261713</v>
      </c>
      <c r="B18651">
        <f t="shared" ca="1" si="874"/>
        <v>22.182223793864125</v>
      </c>
      <c r="C18651">
        <f t="shared" ca="1" si="875"/>
        <v>51.729806396125838</v>
      </c>
    </row>
    <row r="18652" spans="1:3" x14ac:dyDescent="0.3">
      <c r="A18652">
        <f t="shared" ca="1" si="873"/>
        <v>28.814398464998181</v>
      </c>
      <c r="B18652">
        <f t="shared" ca="1" si="874"/>
        <v>19.028861657663139</v>
      </c>
      <c r="C18652">
        <f t="shared" ca="1" si="875"/>
        <v>47.84326012266132</v>
      </c>
    </row>
    <row r="18653" spans="1:3" x14ac:dyDescent="0.3">
      <c r="A18653">
        <f t="shared" ca="1" si="873"/>
        <v>-25.577016600541903</v>
      </c>
      <c r="B18653">
        <f t="shared" ca="1" si="874"/>
        <v>-13.660721579565621</v>
      </c>
      <c r="C18653">
        <f t="shared" ca="1" si="875"/>
        <v>-39.237738180107527</v>
      </c>
    </row>
    <row r="18654" spans="1:3" x14ac:dyDescent="0.3">
      <c r="A18654">
        <f t="shared" ca="1" si="873"/>
        <v>-33.489970022967221</v>
      </c>
      <c r="B18654">
        <f t="shared" ca="1" si="874"/>
        <v>-12.204477910969851</v>
      </c>
      <c r="C18654">
        <f t="shared" ca="1" si="875"/>
        <v>-45.69444793393707</v>
      </c>
    </row>
    <row r="18655" spans="1:3" x14ac:dyDescent="0.3">
      <c r="A18655">
        <f t="shared" ca="1" si="873"/>
        <v>11.636533237275826</v>
      </c>
      <c r="B18655">
        <f t="shared" ca="1" si="874"/>
        <v>-12.173459132585801</v>
      </c>
      <c r="C18655">
        <f t="shared" ca="1" si="875"/>
        <v>-0.53692589530997559</v>
      </c>
    </row>
    <row r="18656" spans="1:3" x14ac:dyDescent="0.3">
      <c r="A18656">
        <f t="shared" ca="1" si="873"/>
        <v>-1.5216903893811917</v>
      </c>
      <c r="B18656">
        <f t="shared" ca="1" si="874"/>
        <v>-4.4365154273653893</v>
      </c>
      <c r="C18656">
        <f t="shared" ca="1" si="875"/>
        <v>-5.958205816746581</v>
      </c>
    </row>
    <row r="18657" spans="1:3" x14ac:dyDescent="0.3">
      <c r="A18657">
        <f t="shared" ca="1" si="873"/>
        <v>48.442124545917963</v>
      </c>
      <c r="B18657">
        <f t="shared" ca="1" si="874"/>
        <v>16.752598683011431</v>
      </c>
      <c r="C18657">
        <f t="shared" ca="1" si="875"/>
        <v>65.194723228929391</v>
      </c>
    </row>
    <row r="18658" spans="1:3" x14ac:dyDescent="0.3">
      <c r="A18658">
        <f t="shared" ca="1" si="873"/>
        <v>32.429142635531136</v>
      </c>
      <c r="B18658">
        <f t="shared" ca="1" si="874"/>
        <v>-15.853484236097792</v>
      </c>
      <c r="C18658">
        <f t="shared" ca="1" si="875"/>
        <v>16.575658399433344</v>
      </c>
    </row>
    <row r="18659" spans="1:3" x14ac:dyDescent="0.3">
      <c r="A18659">
        <f t="shared" ca="1" si="873"/>
        <v>14.71428973579223</v>
      </c>
      <c r="B18659">
        <f t="shared" ca="1" si="874"/>
        <v>11.766981733695204</v>
      </c>
      <c r="C18659">
        <f t="shared" ca="1" si="875"/>
        <v>26.481271469487432</v>
      </c>
    </row>
    <row r="18660" spans="1:3" x14ac:dyDescent="0.3">
      <c r="A18660">
        <f t="shared" ca="1" si="873"/>
        <v>-1.2591946079694161</v>
      </c>
      <c r="B18660">
        <f t="shared" ca="1" si="874"/>
        <v>20.735723287556151</v>
      </c>
      <c r="C18660">
        <f t="shared" ca="1" si="875"/>
        <v>19.476528679586735</v>
      </c>
    </row>
    <row r="18661" spans="1:3" x14ac:dyDescent="0.3">
      <c r="A18661">
        <f t="shared" ca="1" si="873"/>
        <v>11.746879037257784</v>
      </c>
      <c r="B18661">
        <f t="shared" ca="1" si="874"/>
        <v>-8.446113080255941</v>
      </c>
      <c r="C18661">
        <f t="shared" ca="1" si="875"/>
        <v>3.3007659570018433</v>
      </c>
    </row>
    <row r="18662" spans="1:3" x14ac:dyDescent="0.3">
      <c r="A18662">
        <f t="shared" ca="1" si="873"/>
        <v>11.324351149972788</v>
      </c>
      <c r="B18662">
        <f t="shared" ca="1" si="874"/>
        <v>-4.8546207420606278</v>
      </c>
      <c r="C18662">
        <f t="shared" ca="1" si="875"/>
        <v>6.4697304079121603</v>
      </c>
    </row>
    <row r="18663" spans="1:3" x14ac:dyDescent="0.3">
      <c r="A18663">
        <f t="shared" ca="1" si="873"/>
        <v>-29.911049934466462</v>
      </c>
      <c r="B18663">
        <f t="shared" ca="1" si="874"/>
        <v>-22.437338022383912</v>
      </c>
      <c r="C18663">
        <f t="shared" ca="1" si="875"/>
        <v>-52.348387956850374</v>
      </c>
    </row>
    <row r="18664" spans="1:3" x14ac:dyDescent="0.3">
      <c r="A18664">
        <f t="shared" ca="1" si="873"/>
        <v>26.02070216550656</v>
      </c>
      <c r="B18664">
        <f t="shared" ca="1" si="874"/>
        <v>23.473599714950993</v>
      </c>
      <c r="C18664">
        <f t="shared" ca="1" si="875"/>
        <v>49.494301880457556</v>
      </c>
    </row>
    <row r="18665" spans="1:3" x14ac:dyDescent="0.3">
      <c r="A18665">
        <f t="shared" ca="1" si="873"/>
        <v>-17.040510181570077</v>
      </c>
      <c r="B18665">
        <f t="shared" ca="1" si="874"/>
        <v>14.666252440131572</v>
      </c>
      <c r="C18665">
        <f t="shared" ca="1" si="875"/>
        <v>-2.3742577414385053</v>
      </c>
    </row>
    <row r="18666" spans="1:3" x14ac:dyDescent="0.3">
      <c r="A18666">
        <f t="shared" ca="1" si="873"/>
        <v>9.6072925334929842</v>
      </c>
      <c r="B18666">
        <f t="shared" ca="1" si="874"/>
        <v>24.234347700416926</v>
      </c>
      <c r="C18666">
        <f t="shared" ca="1" si="875"/>
        <v>33.841640233909914</v>
      </c>
    </row>
    <row r="18667" spans="1:3" x14ac:dyDescent="0.3">
      <c r="A18667">
        <f t="shared" ca="1" si="873"/>
        <v>42.166568255762947</v>
      </c>
      <c r="B18667">
        <f t="shared" ca="1" si="874"/>
        <v>2.6057810704011919</v>
      </c>
      <c r="C18667">
        <f t="shared" ca="1" si="875"/>
        <v>44.772349326164139</v>
      </c>
    </row>
    <row r="18668" spans="1:3" x14ac:dyDescent="0.3">
      <c r="A18668">
        <f t="shared" ca="1" si="873"/>
        <v>12.374491894305894</v>
      </c>
      <c r="B18668">
        <f t="shared" ca="1" si="874"/>
        <v>16.021278002288764</v>
      </c>
      <c r="C18668">
        <f t="shared" ca="1" si="875"/>
        <v>28.395769896594658</v>
      </c>
    </row>
    <row r="18669" spans="1:3" x14ac:dyDescent="0.3">
      <c r="A18669">
        <f t="shared" ca="1" si="873"/>
        <v>8.3784700509595851</v>
      </c>
      <c r="B18669">
        <f t="shared" ca="1" si="874"/>
        <v>-1.2727429940837531</v>
      </c>
      <c r="C18669">
        <f t="shared" ca="1" si="875"/>
        <v>7.1057270568758319</v>
      </c>
    </row>
    <row r="18670" spans="1:3" x14ac:dyDescent="0.3">
      <c r="A18670">
        <f t="shared" ca="1" si="873"/>
        <v>19.75497387343307</v>
      </c>
      <c r="B18670">
        <f t="shared" ca="1" si="874"/>
        <v>-13.120314161968071</v>
      </c>
      <c r="C18670">
        <f t="shared" ca="1" si="875"/>
        <v>6.6346597114649981</v>
      </c>
    </row>
    <row r="18671" spans="1:3" x14ac:dyDescent="0.3">
      <c r="A18671">
        <f t="shared" ca="1" si="873"/>
        <v>38.143799046647885</v>
      </c>
      <c r="B18671">
        <f t="shared" ca="1" si="874"/>
        <v>4.7890511595947647</v>
      </c>
      <c r="C18671">
        <f t="shared" ca="1" si="875"/>
        <v>42.932850206242648</v>
      </c>
    </row>
    <row r="18672" spans="1:3" x14ac:dyDescent="0.3">
      <c r="A18672">
        <f t="shared" ca="1" si="873"/>
        <v>31.923023286415088</v>
      </c>
      <c r="B18672">
        <f t="shared" ca="1" si="874"/>
        <v>-13.920693398268657</v>
      </c>
      <c r="C18672">
        <f t="shared" ca="1" si="875"/>
        <v>18.002329888146431</v>
      </c>
    </row>
    <row r="18673" spans="1:3" x14ac:dyDescent="0.3">
      <c r="A18673">
        <f t="shared" ca="1" si="873"/>
        <v>45.293801110070554</v>
      </c>
      <c r="B18673">
        <f t="shared" ca="1" si="874"/>
        <v>-17.707355413519526</v>
      </c>
      <c r="C18673">
        <f t="shared" ca="1" si="875"/>
        <v>27.586445696551028</v>
      </c>
    </row>
    <row r="18674" spans="1:3" x14ac:dyDescent="0.3">
      <c r="A18674">
        <f t="shared" ca="1" si="873"/>
        <v>-3.34339096389068</v>
      </c>
      <c r="B18674">
        <f t="shared" ca="1" si="874"/>
        <v>13.405834460848004</v>
      </c>
      <c r="C18674">
        <f t="shared" ca="1" si="875"/>
        <v>10.062443496957323</v>
      </c>
    </row>
    <row r="18675" spans="1:3" x14ac:dyDescent="0.3">
      <c r="A18675">
        <f t="shared" ca="1" si="873"/>
        <v>-46.233832000381994</v>
      </c>
      <c r="B18675">
        <f t="shared" ca="1" si="874"/>
        <v>14.288664172916777</v>
      </c>
      <c r="C18675">
        <f t="shared" ca="1" si="875"/>
        <v>-31.94516782746522</v>
      </c>
    </row>
    <row r="18676" spans="1:3" x14ac:dyDescent="0.3">
      <c r="A18676">
        <f t="shared" ca="1" si="873"/>
        <v>18.905826071328914</v>
      </c>
      <c r="B18676">
        <f t="shared" ca="1" si="874"/>
        <v>20.187551175464662</v>
      </c>
      <c r="C18676">
        <f t="shared" ca="1" si="875"/>
        <v>39.09337724679358</v>
      </c>
    </row>
    <row r="18677" spans="1:3" x14ac:dyDescent="0.3">
      <c r="A18677">
        <f t="shared" ca="1" si="873"/>
        <v>-9.8334317926443653</v>
      </c>
      <c r="B18677">
        <f t="shared" ca="1" si="874"/>
        <v>-23.192619623183731</v>
      </c>
      <c r="C18677">
        <f t="shared" ca="1" si="875"/>
        <v>-33.026051415828093</v>
      </c>
    </row>
    <row r="18678" spans="1:3" x14ac:dyDescent="0.3">
      <c r="A18678">
        <f t="shared" ca="1" si="873"/>
        <v>38.043034135610498</v>
      </c>
      <c r="B18678">
        <f t="shared" ca="1" si="874"/>
        <v>-23.964418743205844</v>
      </c>
      <c r="C18678">
        <f t="shared" ca="1" si="875"/>
        <v>14.078615392404654</v>
      </c>
    </row>
    <row r="18679" spans="1:3" x14ac:dyDescent="0.3">
      <c r="A18679">
        <f t="shared" ca="1" si="873"/>
        <v>32.600397735385819</v>
      </c>
      <c r="B18679">
        <f t="shared" ca="1" si="874"/>
        <v>6.8961695858170637</v>
      </c>
      <c r="C18679">
        <f t="shared" ca="1" si="875"/>
        <v>39.496567321202882</v>
      </c>
    </row>
    <row r="18680" spans="1:3" x14ac:dyDescent="0.3">
      <c r="A18680">
        <f t="shared" ca="1" si="873"/>
        <v>6.680653146149651</v>
      </c>
      <c r="B18680">
        <f t="shared" ca="1" si="874"/>
        <v>-24.661556117493109</v>
      </c>
      <c r="C18680">
        <f t="shared" ca="1" si="875"/>
        <v>-17.980902971343458</v>
      </c>
    </row>
    <row r="18681" spans="1:3" x14ac:dyDescent="0.3">
      <c r="A18681">
        <f t="shared" ca="1" si="873"/>
        <v>-19.537317110841645</v>
      </c>
      <c r="B18681">
        <f t="shared" ca="1" si="874"/>
        <v>-13.997456549482006</v>
      </c>
      <c r="C18681">
        <f t="shared" ca="1" si="875"/>
        <v>-33.534773660323651</v>
      </c>
    </row>
    <row r="18682" spans="1:3" x14ac:dyDescent="0.3">
      <c r="A18682">
        <f t="shared" ca="1" si="873"/>
        <v>36.345466618464975</v>
      </c>
      <c r="B18682">
        <f t="shared" ca="1" si="874"/>
        <v>24.340506651259037</v>
      </c>
      <c r="C18682">
        <f t="shared" ca="1" si="875"/>
        <v>60.685973269724016</v>
      </c>
    </row>
    <row r="18683" spans="1:3" x14ac:dyDescent="0.3">
      <c r="A18683">
        <f t="shared" ca="1" si="873"/>
        <v>-27.067377675000159</v>
      </c>
      <c r="B18683">
        <f t="shared" ca="1" si="874"/>
        <v>-13.729903961786388</v>
      </c>
      <c r="C18683">
        <f t="shared" ca="1" si="875"/>
        <v>-40.797281636786551</v>
      </c>
    </row>
    <row r="18684" spans="1:3" x14ac:dyDescent="0.3">
      <c r="A18684">
        <f t="shared" ca="1" si="873"/>
        <v>-24.143756851805986</v>
      </c>
      <c r="B18684">
        <f t="shared" ca="1" si="874"/>
        <v>-20.937644153178674</v>
      </c>
      <c r="C18684">
        <f t="shared" ca="1" si="875"/>
        <v>-45.081401004984656</v>
      </c>
    </row>
    <row r="18685" spans="1:3" x14ac:dyDescent="0.3">
      <c r="A18685">
        <f t="shared" ca="1" si="873"/>
        <v>-18.173976946747395</v>
      </c>
      <c r="B18685">
        <f t="shared" ca="1" si="874"/>
        <v>-7.8044901433246547</v>
      </c>
      <c r="C18685">
        <f t="shared" ca="1" si="875"/>
        <v>-25.978467090072051</v>
      </c>
    </row>
    <row r="18686" spans="1:3" x14ac:dyDescent="0.3">
      <c r="A18686">
        <f t="shared" ca="1" si="873"/>
        <v>36.555358912227845</v>
      </c>
      <c r="B18686">
        <f t="shared" ca="1" si="874"/>
        <v>-23.884429366014619</v>
      </c>
      <c r="C18686">
        <f t="shared" ca="1" si="875"/>
        <v>12.670929546213227</v>
      </c>
    </row>
    <row r="18687" spans="1:3" x14ac:dyDescent="0.3">
      <c r="A18687">
        <f t="shared" ca="1" si="873"/>
        <v>-16.937809033744657</v>
      </c>
      <c r="B18687">
        <f t="shared" ca="1" si="874"/>
        <v>7.0264950998037428</v>
      </c>
      <c r="C18687">
        <f t="shared" ca="1" si="875"/>
        <v>-9.9113139339409138</v>
      </c>
    </row>
    <row r="18688" spans="1:3" x14ac:dyDescent="0.3">
      <c r="A18688">
        <f t="shared" ca="1" si="873"/>
        <v>12.469182534421829</v>
      </c>
      <c r="B18688">
        <f t="shared" ca="1" si="874"/>
        <v>12.415390217314048</v>
      </c>
      <c r="C18688">
        <f t="shared" ca="1" si="875"/>
        <v>24.884572751735877</v>
      </c>
    </row>
    <row r="18689" spans="1:3" x14ac:dyDescent="0.3">
      <c r="A18689">
        <f t="shared" ca="1" si="873"/>
        <v>10.546660784203288</v>
      </c>
      <c r="B18689">
        <f t="shared" ca="1" si="874"/>
        <v>-10.879386115191231</v>
      </c>
      <c r="C18689">
        <f t="shared" ca="1" si="875"/>
        <v>-0.33272533098794277</v>
      </c>
    </row>
    <row r="18690" spans="1:3" x14ac:dyDescent="0.3">
      <c r="A18690">
        <f t="shared" ref="A18690:A18753" ca="1" si="876">100*(RAND()-0.5)</f>
        <v>-7.1717036715850728</v>
      </c>
      <c r="B18690">
        <f t="shared" ref="B18690:B18753" ca="1" si="877">50*(RAND()-0.5)</f>
        <v>16.507655329008003</v>
      </c>
      <c r="C18690">
        <f t="shared" ref="C18690:C18753" ca="1" si="878">A18690+B18690</f>
        <v>9.33595165742293</v>
      </c>
    </row>
    <row r="18691" spans="1:3" x14ac:dyDescent="0.3">
      <c r="A18691">
        <f t="shared" ca="1" si="876"/>
        <v>-34.113862198133326</v>
      </c>
      <c r="B18691">
        <f t="shared" ca="1" si="877"/>
        <v>12.393521491158088</v>
      </c>
      <c r="C18691">
        <f t="shared" ca="1" si="878"/>
        <v>-21.720340706975236</v>
      </c>
    </row>
    <row r="18692" spans="1:3" x14ac:dyDescent="0.3">
      <c r="A18692">
        <f t="shared" ca="1" si="876"/>
        <v>14.267759029720006</v>
      </c>
      <c r="B18692">
        <f t="shared" ca="1" si="877"/>
        <v>19.264320737232683</v>
      </c>
      <c r="C18692">
        <f t="shared" ca="1" si="878"/>
        <v>33.532079766952691</v>
      </c>
    </row>
    <row r="18693" spans="1:3" x14ac:dyDescent="0.3">
      <c r="A18693">
        <f t="shared" ca="1" si="876"/>
        <v>49.29444408024046</v>
      </c>
      <c r="B18693">
        <f t="shared" ca="1" si="877"/>
        <v>-4.4868699369008835</v>
      </c>
      <c r="C18693">
        <f t="shared" ca="1" si="878"/>
        <v>44.807574143339579</v>
      </c>
    </row>
    <row r="18694" spans="1:3" x14ac:dyDescent="0.3">
      <c r="A18694">
        <f t="shared" ca="1" si="876"/>
        <v>33.699009677953008</v>
      </c>
      <c r="B18694">
        <f t="shared" ca="1" si="877"/>
        <v>-0.45184118782353178</v>
      </c>
      <c r="C18694">
        <f t="shared" ca="1" si="878"/>
        <v>33.247168490129475</v>
      </c>
    </row>
    <row r="18695" spans="1:3" x14ac:dyDescent="0.3">
      <c r="A18695">
        <f t="shared" ca="1" si="876"/>
        <v>25.068931833118757</v>
      </c>
      <c r="B18695">
        <f t="shared" ca="1" si="877"/>
        <v>6.8588278758985766</v>
      </c>
      <c r="C18695">
        <f t="shared" ca="1" si="878"/>
        <v>31.927759709017334</v>
      </c>
    </row>
    <row r="18696" spans="1:3" x14ac:dyDescent="0.3">
      <c r="A18696">
        <f t="shared" ca="1" si="876"/>
        <v>28.129386228300802</v>
      </c>
      <c r="B18696">
        <f t="shared" ca="1" si="877"/>
        <v>-22.096114183367931</v>
      </c>
      <c r="C18696">
        <f t="shared" ca="1" si="878"/>
        <v>6.0332720449328718</v>
      </c>
    </row>
    <row r="18697" spans="1:3" x14ac:dyDescent="0.3">
      <c r="A18697">
        <f t="shared" ca="1" si="876"/>
        <v>48.701708175449554</v>
      </c>
      <c r="B18697">
        <f t="shared" ca="1" si="877"/>
        <v>10.361808516560284</v>
      </c>
      <c r="C18697">
        <f t="shared" ca="1" si="878"/>
        <v>59.063516692009841</v>
      </c>
    </row>
    <row r="18698" spans="1:3" x14ac:dyDescent="0.3">
      <c r="A18698">
        <f t="shared" ca="1" si="876"/>
        <v>46.90946897199828</v>
      </c>
      <c r="B18698">
        <f t="shared" ca="1" si="877"/>
        <v>19.807578421725037</v>
      </c>
      <c r="C18698">
        <f t="shared" ca="1" si="878"/>
        <v>66.71704739372332</v>
      </c>
    </row>
    <row r="18699" spans="1:3" x14ac:dyDescent="0.3">
      <c r="A18699">
        <f t="shared" ca="1" si="876"/>
        <v>43.289764365449138</v>
      </c>
      <c r="B18699">
        <f t="shared" ca="1" si="877"/>
        <v>16.936477774730683</v>
      </c>
      <c r="C18699">
        <f t="shared" ca="1" si="878"/>
        <v>60.226242140179821</v>
      </c>
    </row>
    <row r="18700" spans="1:3" x14ac:dyDescent="0.3">
      <c r="A18700">
        <f t="shared" ca="1" si="876"/>
        <v>-16.529974551647332</v>
      </c>
      <c r="B18700">
        <f t="shared" ca="1" si="877"/>
        <v>18.497951804946773</v>
      </c>
      <c r="C18700">
        <f t="shared" ca="1" si="878"/>
        <v>1.9679772532994413</v>
      </c>
    </row>
    <row r="18701" spans="1:3" x14ac:dyDescent="0.3">
      <c r="A18701">
        <f t="shared" ca="1" si="876"/>
        <v>41.944813491379705</v>
      </c>
      <c r="B18701">
        <f t="shared" ca="1" si="877"/>
        <v>19.736314198008049</v>
      </c>
      <c r="C18701">
        <f t="shared" ca="1" si="878"/>
        <v>61.68112768938775</v>
      </c>
    </row>
    <row r="18702" spans="1:3" x14ac:dyDescent="0.3">
      <c r="A18702">
        <f t="shared" ca="1" si="876"/>
        <v>45.471532260985207</v>
      </c>
      <c r="B18702">
        <f t="shared" ca="1" si="877"/>
        <v>16.56859729025588</v>
      </c>
      <c r="C18702">
        <f t="shared" ca="1" si="878"/>
        <v>62.040129551241087</v>
      </c>
    </row>
    <row r="18703" spans="1:3" x14ac:dyDescent="0.3">
      <c r="A18703">
        <f t="shared" ca="1" si="876"/>
        <v>-18.288468231875211</v>
      </c>
      <c r="B18703">
        <f t="shared" ca="1" si="877"/>
        <v>7.6634970563884295</v>
      </c>
      <c r="C18703">
        <f t="shared" ca="1" si="878"/>
        <v>-10.624971175486781</v>
      </c>
    </row>
    <row r="18704" spans="1:3" x14ac:dyDescent="0.3">
      <c r="A18704">
        <f t="shared" ca="1" si="876"/>
        <v>-13.990087309111509</v>
      </c>
      <c r="B18704">
        <f t="shared" ca="1" si="877"/>
        <v>-2.7279303896921405</v>
      </c>
      <c r="C18704">
        <f t="shared" ca="1" si="878"/>
        <v>-16.718017698803649</v>
      </c>
    </row>
    <row r="18705" spans="1:3" x14ac:dyDescent="0.3">
      <c r="A18705">
        <f t="shared" ca="1" si="876"/>
        <v>22.313248771984362</v>
      </c>
      <c r="B18705">
        <f t="shared" ca="1" si="877"/>
        <v>-10.549833063634296</v>
      </c>
      <c r="C18705">
        <f t="shared" ca="1" si="878"/>
        <v>11.763415708350067</v>
      </c>
    </row>
    <row r="18706" spans="1:3" x14ac:dyDescent="0.3">
      <c r="A18706">
        <f t="shared" ca="1" si="876"/>
        <v>-20.087741776216326</v>
      </c>
      <c r="B18706">
        <f t="shared" ca="1" si="877"/>
        <v>24.69787583769148</v>
      </c>
      <c r="C18706">
        <f t="shared" ca="1" si="878"/>
        <v>4.6101340614751543</v>
      </c>
    </row>
    <row r="18707" spans="1:3" x14ac:dyDescent="0.3">
      <c r="A18707">
        <f t="shared" ca="1" si="876"/>
        <v>30.481518376060922</v>
      </c>
      <c r="B18707">
        <f t="shared" ca="1" si="877"/>
        <v>-14.496977325303472</v>
      </c>
      <c r="C18707">
        <f t="shared" ca="1" si="878"/>
        <v>15.98454105075745</v>
      </c>
    </row>
    <row r="18708" spans="1:3" x14ac:dyDescent="0.3">
      <c r="A18708">
        <f t="shared" ca="1" si="876"/>
        <v>-13.798664773047797</v>
      </c>
      <c r="B18708">
        <f t="shared" ca="1" si="877"/>
        <v>-23.997553121825938</v>
      </c>
      <c r="C18708">
        <f t="shared" ca="1" si="878"/>
        <v>-37.796217894873735</v>
      </c>
    </row>
    <row r="18709" spans="1:3" x14ac:dyDescent="0.3">
      <c r="A18709">
        <f t="shared" ca="1" si="876"/>
        <v>-46.682724822506017</v>
      </c>
      <c r="B18709">
        <f t="shared" ca="1" si="877"/>
        <v>8.9355859489644036</v>
      </c>
      <c r="C18709">
        <f t="shared" ca="1" si="878"/>
        <v>-37.747138873541616</v>
      </c>
    </row>
    <row r="18710" spans="1:3" x14ac:dyDescent="0.3">
      <c r="A18710">
        <f t="shared" ca="1" si="876"/>
        <v>-10.829842199295637</v>
      </c>
      <c r="B18710">
        <f t="shared" ca="1" si="877"/>
        <v>21.913299737715896</v>
      </c>
      <c r="C18710">
        <f t="shared" ca="1" si="878"/>
        <v>11.083457538420259</v>
      </c>
    </row>
    <row r="18711" spans="1:3" x14ac:dyDescent="0.3">
      <c r="A18711">
        <f t="shared" ca="1" si="876"/>
        <v>-3.436926228806525</v>
      </c>
      <c r="B18711">
        <f t="shared" ca="1" si="877"/>
        <v>15.268136453299746</v>
      </c>
      <c r="C18711">
        <f t="shared" ca="1" si="878"/>
        <v>11.831210224493221</v>
      </c>
    </row>
    <row r="18712" spans="1:3" x14ac:dyDescent="0.3">
      <c r="A18712">
        <f t="shared" ca="1" si="876"/>
        <v>33.698792460576087</v>
      </c>
      <c r="B18712">
        <f t="shared" ca="1" si="877"/>
        <v>11.595460146730419</v>
      </c>
      <c r="C18712">
        <f t="shared" ca="1" si="878"/>
        <v>45.294252607306504</v>
      </c>
    </row>
    <row r="18713" spans="1:3" x14ac:dyDescent="0.3">
      <c r="A18713">
        <f t="shared" ca="1" si="876"/>
        <v>38.066642848862919</v>
      </c>
      <c r="B18713">
        <f t="shared" ca="1" si="877"/>
        <v>-16.571690202415979</v>
      </c>
      <c r="C18713">
        <f t="shared" ca="1" si="878"/>
        <v>21.49495264644694</v>
      </c>
    </row>
    <row r="18714" spans="1:3" x14ac:dyDescent="0.3">
      <c r="A18714">
        <f t="shared" ca="1" si="876"/>
        <v>-2.2273620472652578</v>
      </c>
      <c r="B18714">
        <f t="shared" ca="1" si="877"/>
        <v>-15.99738636232475</v>
      </c>
      <c r="C18714">
        <f t="shared" ca="1" si="878"/>
        <v>-18.224748409590006</v>
      </c>
    </row>
    <row r="18715" spans="1:3" x14ac:dyDescent="0.3">
      <c r="A18715">
        <f t="shared" ca="1" si="876"/>
        <v>33.857075011838575</v>
      </c>
      <c r="B18715">
        <f t="shared" ca="1" si="877"/>
        <v>7.5792894088860807E-2</v>
      </c>
      <c r="C18715">
        <f t="shared" ca="1" si="878"/>
        <v>33.932867905927438</v>
      </c>
    </row>
    <row r="18716" spans="1:3" x14ac:dyDescent="0.3">
      <c r="A18716">
        <f t="shared" ca="1" si="876"/>
        <v>-38.400054520041714</v>
      </c>
      <c r="B18716">
        <f t="shared" ca="1" si="877"/>
        <v>22.225912284095756</v>
      </c>
      <c r="C18716">
        <f t="shared" ca="1" si="878"/>
        <v>-16.174142235945958</v>
      </c>
    </row>
    <row r="18717" spans="1:3" x14ac:dyDescent="0.3">
      <c r="A18717">
        <f t="shared" ca="1" si="876"/>
        <v>24.688779791150573</v>
      </c>
      <c r="B18717">
        <f t="shared" ca="1" si="877"/>
        <v>14.375703203582823</v>
      </c>
      <c r="C18717">
        <f t="shared" ca="1" si="878"/>
        <v>39.064482994733396</v>
      </c>
    </row>
    <row r="18718" spans="1:3" x14ac:dyDescent="0.3">
      <c r="A18718">
        <f t="shared" ca="1" si="876"/>
        <v>4.5579959686498972</v>
      </c>
      <c r="B18718">
        <f t="shared" ca="1" si="877"/>
        <v>13.132415517612372</v>
      </c>
      <c r="C18718">
        <f t="shared" ca="1" si="878"/>
        <v>17.690411486262271</v>
      </c>
    </row>
    <row r="18719" spans="1:3" x14ac:dyDescent="0.3">
      <c r="A18719">
        <f t="shared" ca="1" si="876"/>
        <v>-46.66246537806731</v>
      </c>
      <c r="B18719">
        <f t="shared" ca="1" si="877"/>
        <v>-9.2287562367354141</v>
      </c>
      <c r="C18719">
        <f t="shared" ca="1" si="878"/>
        <v>-55.891221614802724</v>
      </c>
    </row>
    <row r="18720" spans="1:3" x14ac:dyDescent="0.3">
      <c r="A18720">
        <f t="shared" ca="1" si="876"/>
        <v>29.647791593730911</v>
      </c>
      <c r="B18720">
        <f t="shared" ca="1" si="877"/>
        <v>1.5216291460244835</v>
      </c>
      <c r="C18720">
        <f t="shared" ca="1" si="878"/>
        <v>31.169420739755395</v>
      </c>
    </row>
    <row r="18721" spans="1:3" x14ac:dyDescent="0.3">
      <c r="A18721">
        <f t="shared" ca="1" si="876"/>
        <v>1.417095319654238</v>
      </c>
      <c r="B18721">
        <f t="shared" ca="1" si="877"/>
        <v>-9.1936339400633678</v>
      </c>
      <c r="C18721">
        <f t="shared" ca="1" si="878"/>
        <v>-7.7765386204091298</v>
      </c>
    </row>
    <row r="18722" spans="1:3" x14ac:dyDescent="0.3">
      <c r="A18722">
        <f t="shared" ca="1" si="876"/>
        <v>-5.6601112470073822</v>
      </c>
      <c r="B18722">
        <f t="shared" ca="1" si="877"/>
        <v>-9.2720509621947329</v>
      </c>
      <c r="C18722">
        <f t="shared" ca="1" si="878"/>
        <v>-14.932162209202115</v>
      </c>
    </row>
    <row r="18723" spans="1:3" x14ac:dyDescent="0.3">
      <c r="A18723">
        <f t="shared" ca="1" si="876"/>
        <v>-40.142499416998312</v>
      </c>
      <c r="B18723">
        <f t="shared" ca="1" si="877"/>
        <v>-3.047205712512302</v>
      </c>
      <c r="C18723">
        <f t="shared" ca="1" si="878"/>
        <v>-43.189705129510614</v>
      </c>
    </row>
    <row r="18724" spans="1:3" x14ac:dyDescent="0.3">
      <c r="A18724">
        <f t="shared" ca="1" si="876"/>
        <v>5.301802326430427</v>
      </c>
      <c r="B18724">
        <f t="shared" ca="1" si="877"/>
        <v>-11.76354313206282</v>
      </c>
      <c r="C18724">
        <f t="shared" ca="1" si="878"/>
        <v>-6.4617408056323926</v>
      </c>
    </row>
    <row r="18725" spans="1:3" x14ac:dyDescent="0.3">
      <c r="A18725">
        <f t="shared" ca="1" si="876"/>
        <v>-9.5701576743238768</v>
      </c>
      <c r="B18725">
        <f t="shared" ca="1" si="877"/>
        <v>-16.811718215956528</v>
      </c>
      <c r="C18725">
        <f t="shared" ca="1" si="878"/>
        <v>-26.381875890280405</v>
      </c>
    </row>
    <row r="18726" spans="1:3" x14ac:dyDescent="0.3">
      <c r="A18726">
        <f t="shared" ca="1" si="876"/>
        <v>-10.275833148970426</v>
      </c>
      <c r="B18726">
        <f t="shared" ca="1" si="877"/>
        <v>4.513969725841827</v>
      </c>
      <c r="C18726">
        <f t="shared" ca="1" si="878"/>
        <v>-5.7618634231285988</v>
      </c>
    </row>
    <row r="18727" spans="1:3" x14ac:dyDescent="0.3">
      <c r="A18727">
        <f t="shared" ca="1" si="876"/>
        <v>8.9085066701222519</v>
      </c>
      <c r="B18727">
        <f t="shared" ca="1" si="877"/>
        <v>-3.7974478077650642</v>
      </c>
      <c r="C18727">
        <f t="shared" ca="1" si="878"/>
        <v>5.1110588623571882</v>
      </c>
    </row>
    <row r="18728" spans="1:3" x14ac:dyDescent="0.3">
      <c r="A18728">
        <f t="shared" ca="1" si="876"/>
        <v>-37.131829602608782</v>
      </c>
      <c r="B18728">
        <f t="shared" ca="1" si="877"/>
        <v>17.052587973838556</v>
      </c>
      <c r="C18728">
        <f t="shared" ca="1" si="878"/>
        <v>-20.079241628770227</v>
      </c>
    </row>
    <row r="18729" spans="1:3" x14ac:dyDescent="0.3">
      <c r="A18729">
        <f t="shared" ca="1" si="876"/>
        <v>-20.968968194558268</v>
      </c>
      <c r="B18729">
        <f t="shared" ca="1" si="877"/>
        <v>22.454906486147781</v>
      </c>
      <c r="C18729">
        <f t="shared" ca="1" si="878"/>
        <v>1.4859382915895125</v>
      </c>
    </row>
    <row r="18730" spans="1:3" x14ac:dyDescent="0.3">
      <c r="A18730">
        <f t="shared" ca="1" si="876"/>
        <v>2.4160048476757456</v>
      </c>
      <c r="B18730">
        <f t="shared" ca="1" si="877"/>
        <v>-15.173493726323805</v>
      </c>
      <c r="C18730">
        <f t="shared" ca="1" si="878"/>
        <v>-12.75748887864806</v>
      </c>
    </row>
    <row r="18731" spans="1:3" x14ac:dyDescent="0.3">
      <c r="A18731">
        <f t="shared" ca="1" si="876"/>
        <v>-35.990926788517939</v>
      </c>
      <c r="B18731">
        <f t="shared" ca="1" si="877"/>
        <v>15.287270948960007</v>
      </c>
      <c r="C18731">
        <f t="shared" ca="1" si="878"/>
        <v>-20.703655839557932</v>
      </c>
    </row>
    <row r="18732" spans="1:3" x14ac:dyDescent="0.3">
      <c r="A18732">
        <f t="shared" ca="1" si="876"/>
        <v>42.61294648951958</v>
      </c>
      <c r="B18732">
        <f t="shared" ca="1" si="877"/>
        <v>-3.9511932079765888</v>
      </c>
      <c r="C18732">
        <f t="shared" ca="1" si="878"/>
        <v>38.661753281542993</v>
      </c>
    </row>
    <row r="18733" spans="1:3" x14ac:dyDescent="0.3">
      <c r="A18733">
        <f t="shared" ca="1" si="876"/>
        <v>14.098795275929133</v>
      </c>
      <c r="B18733">
        <f t="shared" ca="1" si="877"/>
        <v>-14.555139989485644</v>
      </c>
      <c r="C18733">
        <f t="shared" ca="1" si="878"/>
        <v>-0.45634471355651129</v>
      </c>
    </row>
    <row r="18734" spans="1:3" x14ac:dyDescent="0.3">
      <c r="A18734">
        <f t="shared" ca="1" si="876"/>
        <v>-22.664219875109058</v>
      </c>
      <c r="B18734">
        <f t="shared" ca="1" si="877"/>
        <v>12.601897673848534</v>
      </c>
      <c r="C18734">
        <f t="shared" ca="1" si="878"/>
        <v>-10.062322201260525</v>
      </c>
    </row>
    <row r="18735" spans="1:3" x14ac:dyDescent="0.3">
      <c r="A18735">
        <f t="shared" ca="1" si="876"/>
        <v>-5.2657040613116157</v>
      </c>
      <c r="B18735">
        <f t="shared" ca="1" si="877"/>
        <v>-7.1390437221874326</v>
      </c>
      <c r="C18735">
        <f t="shared" ca="1" si="878"/>
        <v>-12.404747783499047</v>
      </c>
    </row>
    <row r="18736" spans="1:3" x14ac:dyDescent="0.3">
      <c r="A18736">
        <f t="shared" ca="1" si="876"/>
        <v>-32.749941240092731</v>
      </c>
      <c r="B18736">
        <f t="shared" ca="1" si="877"/>
        <v>20.24620148567417</v>
      </c>
      <c r="C18736">
        <f t="shared" ca="1" si="878"/>
        <v>-12.503739754418561</v>
      </c>
    </row>
    <row r="18737" spans="1:3" x14ac:dyDescent="0.3">
      <c r="A18737">
        <f t="shared" ca="1" si="876"/>
        <v>22.047816637192131</v>
      </c>
      <c r="B18737">
        <f t="shared" ca="1" si="877"/>
        <v>8.2558575370387359</v>
      </c>
      <c r="C18737">
        <f t="shared" ca="1" si="878"/>
        <v>30.303674174230867</v>
      </c>
    </row>
    <row r="18738" spans="1:3" x14ac:dyDescent="0.3">
      <c r="A18738">
        <f t="shared" ca="1" si="876"/>
        <v>13.866474952863028</v>
      </c>
      <c r="B18738">
        <f t="shared" ca="1" si="877"/>
        <v>-18.508869879367278</v>
      </c>
      <c r="C18738">
        <f t="shared" ca="1" si="878"/>
        <v>-4.6423949265042506</v>
      </c>
    </row>
    <row r="18739" spans="1:3" x14ac:dyDescent="0.3">
      <c r="A18739">
        <f t="shared" ca="1" si="876"/>
        <v>31.602122630558071</v>
      </c>
      <c r="B18739">
        <f t="shared" ca="1" si="877"/>
        <v>13.056285783396115</v>
      </c>
      <c r="C18739">
        <f t="shared" ca="1" si="878"/>
        <v>44.658408413954184</v>
      </c>
    </row>
    <row r="18740" spans="1:3" x14ac:dyDescent="0.3">
      <c r="A18740">
        <f t="shared" ca="1" si="876"/>
        <v>-24.891580191982989</v>
      </c>
      <c r="B18740">
        <f t="shared" ca="1" si="877"/>
        <v>5.1707583728024638</v>
      </c>
      <c r="C18740">
        <f t="shared" ca="1" si="878"/>
        <v>-19.720821819180525</v>
      </c>
    </row>
    <row r="18741" spans="1:3" x14ac:dyDescent="0.3">
      <c r="A18741">
        <f t="shared" ca="1" si="876"/>
        <v>-38.829059510209738</v>
      </c>
      <c r="B18741">
        <f t="shared" ca="1" si="877"/>
        <v>3.4849673311181606</v>
      </c>
      <c r="C18741">
        <f t="shared" ca="1" si="878"/>
        <v>-35.344092179091575</v>
      </c>
    </row>
    <row r="18742" spans="1:3" x14ac:dyDescent="0.3">
      <c r="A18742">
        <f t="shared" ca="1" si="876"/>
        <v>41.189916068998265</v>
      </c>
      <c r="B18742">
        <f t="shared" ca="1" si="877"/>
        <v>-10.521626107699401</v>
      </c>
      <c r="C18742">
        <f t="shared" ca="1" si="878"/>
        <v>30.668289961298864</v>
      </c>
    </row>
    <row r="18743" spans="1:3" x14ac:dyDescent="0.3">
      <c r="A18743">
        <f t="shared" ca="1" si="876"/>
        <v>-42.369597183118849</v>
      </c>
      <c r="B18743">
        <f t="shared" ca="1" si="877"/>
        <v>23.967943642093882</v>
      </c>
      <c r="C18743">
        <f t="shared" ca="1" si="878"/>
        <v>-18.401653541024967</v>
      </c>
    </row>
    <row r="18744" spans="1:3" x14ac:dyDescent="0.3">
      <c r="A18744">
        <f t="shared" ca="1" si="876"/>
        <v>-15.450158866345687</v>
      </c>
      <c r="B18744">
        <f t="shared" ca="1" si="877"/>
        <v>-7.0545394019620513</v>
      </c>
      <c r="C18744">
        <f t="shared" ca="1" si="878"/>
        <v>-22.504698268307738</v>
      </c>
    </row>
    <row r="18745" spans="1:3" x14ac:dyDescent="0.3">
      <c r="A18745">
        <f t="shared" ca="1" si="876"/>
        <v>35.385191738843005</v>
      </c>
      <c r="B18745">
        <f t="shared" ca="1" si="877"/>
        <v>23.979678312447923</v>
      </c>
      <c r="C18745">
        <f t="shared" ca="1" si="878"/>
        <v>59.364870051290929</v>
      </c>
    </row>
    <row r="18746" spans="1:3" x14ac:dyDescent="0.3">
      <c r="A18746">
        <f t="shared" ca="1" si="876"/>
        <v>11.96412843510366</v>
      </c>
      <c r="B18746">
        <f t="shared" ca="1" si="877"/>
        <v>-13.869277345955005</v>
      </c>
      <c r="C18746">
        <f t="shared" ca="1" si="878"/>
        <v>-1.9051489108513451</v>
      </c>
    </row>
    <row r="18747" spans="1:3" x14ac:dyDescent="0.3">
      <c r="A18747">
        <f t="shared" ca="1" si="876"/>
        <v>-44.507758535822283</v>
      </c>
      <c r="B18747">
        <f t="shared" ca="1" si="877"/>
        <v>-16.223074448668832</v>
      </c>
      <c r="C18747">
        <f t="shared" ca="1" si="878"/>
        <v>-60.730832984491116</v>
      </c>
    </row>
    <row r="18748" spans="1:3" x14ac:dyDescent="0.3">
      <c r="A18748">
        <f t="shared" ca="1" si="876"/>
        <v>17.253790228747125</v>
      </c>
      <c r="B18748">
        <f t="shared" ca="1" si="877"/>
        <v>-3.0277713944865337</v>
      </c>
      <c r="C18748">
        <f t="shared" ca="1" si="878"/>
        <v>14.226018834260591</v>
      </c>
    </row>
    <row r="18749" spans="1:3" x14ac:dyDescent="0.3">
      <c r="A18749">
        <f t="shared" ca="1" si="876"/>
        <v>38.285161986543457</v>
      </c>
      <c r="B18749">
        <f t="shared" ca="1" si="877"/>
        <v>-12.821809432850589</v>
      </c>
      <c r="C18749">
        <f t="shared" ca="1" si="878"/>
        <v>25.463352553692868</v>
      </c>
    </row>
    <row r="18750" spans="1:3" x14ac:dyDescent="0.3">
      <c r="A18750">
        <f t="shared" ca="1" si="876"/>
        <v>38.943487028453951</v>
      </c>
      <c r="B18750">
        <f t="shared" ca="1" si="877"/>
        <v>16.122666297826278</v>
      </c>
      <c r="C18750">
        <f t="shared" ca="1" si="878"/>
        <v>55.066153326280229</v>
      </c>
    </row>
    <row r="18751" spans="1:3" x14ac:dyDescent="0.3">
      <c r="A18751">
        <f t="shared" ca="1" si="876"/>
        <v>32.508895644517978</v>
      </c>
      <c r="B18751">
        <f t="shared" ca="1" si="877"/>
        <v>14.090141734510514</v>
      </c>
      <c r="C18751">
        <f t="shared" ca="1" si="878"/>
        <v>46.599037379028488</v>
      </c>
    </row>
    <row r="18752" spans="1:3" x14ac:dyDescent="0.3">
      <c r="A18752">
        <f t="shared" ca="1" si="876"/>
        <v>2.7777544553016953</v>
      </c>
      <c r="B18752">
        <f t="shared" ca="1" si="877"/>
        <v>-1.0427691149843377</v>
      </c>
      <c r="C18752">
        <f t="shared" ca="1" si="878"/>
        <v>1.7349853403173576</v>
      </c>
    </row>
    <row r="18753" spans="1:3" x14ac:dyDescent="0.3">
      <c r="A18753">
        <f t="shared" ca="1" si="876"/>
        <v>6.5482263717131506</v>
      </c>
      <c r="B18753">
        <f t="shared" ca="1" si="877"/>
        <v>7.3454411524079442</v>
      </c>
      <c r="C18753">
        <f t="shared" ca="1" si="878"/>
        <v>13.893667524121096</v>
      </c>
    </row>
    <row r="18754" spans="1:3" x14ac:dyDescent="0.3">
      <c r="A18754">
        <f t="shared" ref="A18754:A18817" ca="1" si="879">100*(RAND()-0.5)</f>
        <v>-16.66082457828324</v>
      </c>
      <c r="B18754">
        <f t="shared" ref="B18754:B18817" ca="1" si="880">50*(RAND()-0.5)</f>
        <v>-13.661360235067155</v>
      </c>
      <c r="C18754">
        <f t="shared" ref="C18754:C18817" ca="1" si="881">A18754+B18754</f>
        <v>-30.322184813350397</v>
      </c>
    </row>
    <row r="18755" spans="1:3" x14ac:dyDescent="0.3">
      <c r="A18755">
        <f t="shared" ca="1" si="879"/>
        <v>46.409438079806989</v>
      </c>
      <c r="B18755">
        <f t="shared" ca="1" si="880"/>
        <v>9.5536575301322983</v>
      </c>
      <c r="C18755">
        <f t="shared" ca="1" si="881"/>
        <v>55.963095609939288</v>
      </c>
    </row>
    <row r="18756" spans="1:3" x14ac:dyDescent="0.3">
      <c r="A18756">
        <f t="shared" ca="1" si="879"/>
        <v>-1.3720615758318733</v>
      </c>
      <c r="B18756">
        <f t="shared" ca="1" si="880"/>
        <v>22.656570213391554</v>
      </c>
      <c r="C18756">
        <f t="shared" ca="1" si="881"/>
        <v>21.284508637559682</v>
      </c>
    </row>
    <row r="18757" spans="1:3" x14ac:dyDescent="0.3">
      <c r="A18757">
        <f t="shared" ca="1" si="879"/>
        <v>-45.803872243430575</v>
      </c>
      <c r="B18757">
        <f t="shared" ca="1" si="880"/>
        <v>8.5812891800010611</v>
      </c>
      <c r="C18757">
        <f t="shared" ca="1" si="881"/>
        <v>-37.222583063429511</v>
      </c>
    </row>
    <row r="18758" spans="1:3" x14ac:dyDescent="0.3">
      <c r="A18758">
        <f t="shared" ca="1" si="879"/>
        <v>-35.287824350342802</v>
      </c>
      <c r="B18758">
        <f t="shared" ca="1" si="880"/>
        <v>16.679233347844928</v>
      </c>
      <c r="C18758">
        <f t="shared" ca="1" si="881"/>
        <v>-18.608591002497874</v>
      </c>
    </row>
    <row r="18759" spans="1:3" x14ac:dyDescent="0.3">
      <c r="A18759">
        <f t="shared" ca="1" si="879"/>
        <v>-5.1907585113752486</v>
      </c>
      <c r="B18759">
        <f t="shared" ca="1" si="880"/>
        <v>22.514278512538255</v>
      </c>
      <c r="C18759">
        <f t="shared" ca="1" si="881"/>
        <v>17.323520001163004</v>
      </c>
    </row>
    <row r="18760" spans="1:3" x14ac:dyDescent="0.3">
      <c r="A18760">
        <f t="shared" ca="1" si="879"/>
        <v>-1.9361766640695999</v>
      </c>
      <c r="B18760">
        <f t="shared" ca="1" si="880"/>
        <v>0.71078174694458873</v>
      </c>
      <c r="C18760">
        <f t="shared" ca="1" si="881"/>
        <v>-1.2253949171250111</v>
      </c>
    </row>
    <row r="18761" spans="1:3" x14ac:dyDescent="0.3">
      <c r="A18761">
        <f t="shared" ca="1" si="879"/>
        <v>-25.880295141242627</v>
      </c>
      <c r="B18761">
        <f t="shared" ca="1" si="880"/>
        <v>-21.680958153963452</v>
      </c>
      <c r="C18761">
        <f t="shared" ca="1" si="881"/>
        <v>-47.561253295206079</v>
      </c>
    </row>
    <row r="18762" spans="1:3" x14ac:dyDescent="0.3">
      <c r="A18762">
        <f t="shared" ca="1" si="879"/>
        <v>28.847250504107514</v>
      </c>
      <c r="B18762">
        <f t="shared" ca="1" si="880"/>
        <v>17.119861193938501</v>
      </c>
      <c r="C18762">
        <f t="shared" ca="1" si="881"/>
        <v>45.967111698046011</v>
      </c>
    </row>
    <row r="18763" spans="1:3" x14ac:dyDescent="0.3">
      <c r="A18763">
        <f t="shared" ca="1" si="879"/>
        <v>-21.760205106570517</v>
      </c>
      <c r="B18763">
        <f t="shared" ca="1" si="880"/>
        <v>18.164746180351948</v>
      </c>
      <c r="C18763">
        <f t="shared" ca="1" si="881"/>
        <v>-3.5954589262185692</v>
      </c>
    </row>
    <row r="18764" spans="1:3" x14ac:dyDescent="0.3">
      <c r="A18764">
        <f t="shared" ca="1" si="879"/>
        <v>-12.064476255204804</v>
      </c>
      <c r="B18764">
        <f t="shared" ca="1" si="880"/>
        <v>-5.6040341858534291</v>
      </c>
      <c r="C18764">
        <f t="shared" ca="1" si="881"/>
        <v>-17.668510441058231</v>
      </c>
    </row>
    <row r="18765" spans="1:3" x14ac:dyDescent="0.3">
      <c r="A18765">
        <f t="shared" ca="1" si="879"/>
        <v>32.517188605785286</v>
      </c>
      <c r="B18765">
        <f t="shared" ca="1" si="880"/>
        <v>11.232720002059892</v>
      </c>
      <c r="C18765">
        <f t="shared" ca="1" si="881"/>
        <v>43.749908607845178</v>
      </c>
    </row>
    <row r="18766" spans="1:3" x14ac:dyDescent="0.3">
      <c r="A18766">
        <f t="shared" ca="1" si="879"/>
        <v>-33.40480960280432</v>
      </c>
      <c r="B18766">
        <f t="shared" ca="1" si="880"/>
        <v>3.2526164049208219</v>
      </c>
      <c r="C18766">
        <f t="shared" ca="1" si="881"/>
        <v>-30.152193197883498</v>
      </c>
    </row>
    <row r="18767" spans="1:3" x14ac:dyDescent="0.3">
      <c r="A18767">
        <f t="shared" ca="1" si="879"/>
        <v>-21.258955234272957</v>
      </c>
      <c r="B18767">
        <f t="shared" ca="1" si="880"/>
        <v>-7.5008293921142668</v>
      </c>
      <c r="C18767">
        <f t="shared" ca="1" si="881"/>
        <v>-28.759784626387223</v>
      </c>
    </row>
    <row r="18768" spans="1:3" x14ac:dyDescent="0.3">
      <c r="A18768">
        <f t="shared" ca="1" si="879"/>
        <v>11.726452958736456</v>
      </c>
      <c r="B18768">
        <f t="shared" ca="1" si="880"/>
        <v>10.616559576317719</v>
      </c>
      <c r="C18768">
        <f t="shared" ca="1" si="881"/>
        <v>22.343012535054175</v>
      </c>
    </row>
    <row r="18769" spans="1:3" x14ac:dyDescent="0.3">
      <c r="A18769">
        <f t="shared" ca="1" si="879"/>
        <v>13.67777388763718</v>
      </c>
      <c r="B18769">
        <f t="shared" ca="1" si="880"/>
        <v>-20.518742506041683</v>
      </c>
      <c r="C18769">
        <f t="shared" ca="1" si="881"/>
        <v>-6.8409686184045029</v>
      </c>
    </row>
    <row r="18770" spans="1:3" x14ac:dyDescent="0.3">
      <c r="A18770">
        <f t="shared" ca="1" si="879"/>
        <v>-7.6446885653781882</v>
      </c>
      <c r="B18770">
        <f t="shared" ca="1" si="880"/>
        <v>14.405565134997461</v>
      </c>
      <c r="C18770">
        <f t="shared" ca="1" si="881"/>
        <v>6.7608765696192732</v>
      </c>
    </row>
    <row r="18771" spans="1:3" x14ac:dyDescent="0.3">
      <c r="A18771">
        <f t="shared" ca="1" si="879"/>
        <v>-34.015777499163711</v>
      </c>
      <c r="B18771">
        <f t="shared" ca="1" si="880"/>
        <v>-5.7275774483103667</v>
      </c>
      <c r="C18771">
        <f t="shared" ca="1" si="881"/>
        <v>-39.743354947474074</v>
      </c>
    </row>
    <row r="18772" spans="1:3" x14ac:dyDescent="0.3">
      <c r="A18772">
        <f t="shared" ca="1" si="879"/>
        <v>9.2017445690798727</v>
      </c>
      <c r="B18772">
        <f t="shared" ca="1" si="880"/>
        <v>13.227559396915012</v>
      </c>
      <c r="C18772">
        <f t="shared" ca="1" si="881"/>
        <v>22.429303965994883</v>
      </c>
    </row>
    <row r="18773" spans="1:3" x14ac:dyDescent="0.3">
      <c r="A18773">
        <f t="shared" ca="1" si="879"/>
        <v>30.739997614041702</v>
      </c>
      <c r="B18773">
        <f t="shared" ca="1" si="880"/>
        <v>-7.3968739532384253</v>
      </c>
      <c r="C18773">
        <f t="shared" ca="1" si="881"/>
        <v>23.343123660803275</v>
      </c>
    </row>
    <row r="18774" spans="1:3" x14ac:dyDescent="0.3">
      <c r="A18774">
        <f t="shared" ca="1" si="879"/>
        <v>-24.575364550386425</v>
      </c>
      <c r="B18774">
        <f t="shared" ca="1" si="880"/>
        <v>9.4129107882547753</v>
      </c>
      <c r="C18774">
        <f t="shared" ca="1" si="881"/>
        <v>-15.16245376213165</v>
      </c>
    </row>
    <row r="18775" spans="1:3" x14ac:dyDescent="0.3">
      <c r="A18775">
        <f t="shared" ca="1" si="879"/>
        <v>15.165308512739307</v>
      </c>
      <c r="B18775">
        <f t="shared" ca="1" si="880"/>
        <v>-24.269635459438128</v>
      </c>
      <c r="C18775">
        <f t="shared" ca="1" si="881"/>
        <v>-9.104326946698821</v>
      </c>
    </row>
    <row r="18776" spans="1:3" x14ac:dyDescent="0.3">
      <c r="A18776">
        <f t="shared" ca="1" si="879"/>
        <v>-49.65116954171409</v>
      </c>
      <c r="B18776">
        <f t="shared" ca="1" si="880"/>
        <v>21.541306266139131</v>
      </c>
      <c r="C18776">
        <f t="shared" ca="1" si="881"/>
        <v>-28.109863275574959</v>
      </c>
    </row>
    <row r="18777" spans="1:3" x14ac:dyDescent="0.3">
      <c r="A18777">
        <f t="shared" ca="1" si="879"/>
        <v>43.439130498970634</v>
      </c>
      <c r="B18777">
        <f t="shared" ca="1" si="880"/>
        <v>-4.7120424272966694</v>
      </c>
      <c r="C18777">
        <f t="shared" ca="1" si="881"/>
        <v>38.727088071673961</v>
      </c>
    </row>
    <row r="18778" spans="1:3" x14ac:dyDescent="0.3">
      <c r="A18778">
        <f t="shared" ca="1" si="879"/>
        <v>-32.715758920526248</v>
      </c>
      <c r="B18778">
        <f t="shared" ca="1" si="880"/>
        <v>-5.480026936282373</v>
      </c>
      <c r="C18778">
        <f t="shared" ca="1" si="881"/>
        <v>-38.195785856808619</v>
      </c>
    </row>
    <row r="18779" spans="1:3" x14ac:dyDescent="0.3">
      <c r="A18779">
        <f t="shared" ca="1" si="879"/>
        <v>-46.372917189976071</v>
      </c>
      <c r="B18779">
        <f t="shared" ca="1" si="880"/>
        <v>-15.85073407562253</v>
      </c>
      <c r="C18779">
        <f t="shared" ca="1" si="881"/>
        <v>-62.223651265598605</v>
      </c>
    </row>
    <row r="18780" spans="1:3" x14ac:dyDescent="0.3">
      <c r="A18780">
        <f t="shared" ca="1" si="879"/>
        <v>14.239831574963535</v>
      </c>
      <c r="B18780">
        <f t="shared" ca="1" si="880"/>
        <v>-20.161009966647185</v>
      </c>
      <c r="C18780">
        <f t="shared" ca="1" si="881"/>
        <v>-5.9211783916836502</v>
      </c>
    </row>
    <row r="18781" spans="1:3" x14ac:dyDescent="0.3">
      <c r="A18781">
        <f t="shared" ca="1" si="879"/>
        <v>-36.105200470369915</v>
      </c>
      <c r="B18781">
        <f t="shared" ca="1" si="880"/>
        <v>12.959252623627021</v>
      </c>
      <c r="C18781">
        <f t="shared" ca="1" si="881"/>
        <v>-23.145947846742892</v>
      </c>
    </row>
    <row r="18782" spans="1:3" x14ac:dyDescent="0.3">
      <c r="A18782">
        <f t="shared" ca="1" si="879"/>
        <v>46.578818305156247</v>
      </c>
      <c r="B18782">
        <f t="shared" ca="1" si="880"/>
        <v>14.169900218305953</v>
      </c>
      <c r="C18782">
        <f t="shared" ca="1" si="881"/>
        <v>60.748718523462202</v>
      </c>
    </row>
    <row r="18783" spans="1:3" x14ac:dyDescent="0.3">
      <c r="A18783">
        <f t="shared" ca="1" si="879"/>
        <v>26.92937521708285</v>
      </c>
      <c r="B18783">
        <f t="shared" ca="1" si="880"/>
        <v>23.957347727381357</v>
      </c>
      <c r="C18783">
        <f t="shared" ca="1" si="881"/>
        <v>50.886722944464211</v>
      </c>
    </row>
    <row r="18784" spans="1:3" x14ac:dyDescent="0.3">
      <c r="A18784">
        <f t="shared" ca="1" si="879"/>
        <v>42.100762734167439</v>
      </c>
      <c r="B18784">
        <f t="shared" ca="1" si="880"/>
        <v>11.525134460552872</v>
      </c>
      <c r="C18784">
        <f t="shared" ca="1" si="881"/>
        <v>53.625897194720309</v>
      </c>
    </row>
    <row r="18785" spans="1:3" x14ac:dyDescent="0.3">
      <c r="A18785">
        <f t="shared" ca="1" si="879"/>
        <v>22.793804309305099</v>
      </c>
      <c r="B18785">
        <f t="shared" ca="1" si="880"/>
        <v>-19.013426121543958</v>
      </c>
      <c r="C18785">
        <f t="shared" ca="1" si="881"/>
        <v>3.7803781877611407</v>
      </c>
    </row>
    <row r="18786" spans="1:3" x14ac:dyDescent="0.3">
      <c r="A18786">
        <f t="shared" ca="1" si="879"/>
        <v>-1.4374700685488961</v>
      </c>
      <c r="B18786">
        <f t="shared" ca="1" si="880"/>
        <v>11.842270433442719</v>
      </c>
      <c r="C18786">
        <f t="shared" ca="1" si="881"/>
        <v>10.404800364893823</v>
      </c>
    </row>
    <row r="18787" spans="1:3" x14ac:dyDescent="0.3">
      <c r="A18787">
        <f t="shared" ca="1" si="879"/>
        <v>31.83722157061495</v>
      </c>
      <c r="B18787">
        <f t="shared" ca="1" si="880"/>
        <v>-0.57132343842530853</v>
      </c>
      <c r="C18787">
        <f t="shared" ca="1" si="881"/>
        <v>31.265898132189641</v>
      </c>
    </row>
    <row r="18788" spans="1:3" x14ac:dyDescent="0.3">
      <c r="A18788">
        <f t="shared" ca="1" si="879"/>
        <v>29.870915616521277</v>
      </c>
      <c r="B18788">
        <f t="shared" ca="1" si="880"/>
        <v>-7.4564939955151566</v>
      </c>
      <c r="C18788">
        <f t="shared" ca="1" si="881"/>
        <v>22.41442162100612</v>
      </c>
    </row>
    <row r="18789" spans="1:3" x14ac:dyDescent="0.3">
      <c r="A18789">
        <f t="shared" ca="1" si="879"/>
        <v>-9.446292772816312</v>
      </c>
      <c r="B18789">
        <f t="shared" ca="1" si="880"/>
        <v>12.575339058096535</v>
      </c>
      <c r="C18789">
        <f t="shared" ca="1" si="881"/>
        <v>3.1290462852802232</v>
      </c>
    </row>
    <row r="18790" spans="1:3" x14ac:dyDescent="0.3">
      <c r="A18790">
        <f t="shared" ca="1" si="879"/>
        <v>-1.1940784197969623</v>
      </c>
      <c r="B18790">
        <f t="shared" ca="1" si="880"/>
        <v>1.9830322134922973</v>
      </c>
      <c r="C18790">
        <f t="shared" ca="1" si="881"/>
        <v>0.78895379369533503</v>
      </c>
    </row>
    <row r="18791" spans="1:3" x14ac:dyDescent="0.3">
      <c r="A18791">
        <f t="shared" ca="1" si="879"/>
        <v>-25.684495405928477</v>
      </c>
      <c r="B18791">
        <f t="shared" ca="1" si="880"/>
        <v>-11.569450548215437</v>
      </c>
      <c r="C18791">
        <f t="shared" ca="1" si="881"/>
        <v>-37.253945954143916</v>
      </c>
    </row>
    <row r="18792" spans="1:3" x14ac:dyDescent="0.3">
      <c r="A18792">
        <f t="shared" ca="1" si="879"/>
        <v>13.673747701147331</v>
      </c>
      <c r="B18792">
        <f t="shared" ca="1" si="880"/>
        <v>-19.257367566200113</v>
      </c>
      <c r="C18792">
        <f t="shared" ca="1" si="881"/>
        <v>-5.583619865052782</v>
      </c>
    </row>
    <row r="18793" spans="1:3" x14ac:dyDescent="0.3">
      <c r="A18793">
        <f t="shared" ca="1" si="879"/>
        <v>-19.486174433373925</v>
      </c>
      <c r="B18793">
        <f t="shared" ca="1" si="880"/>
        <v>-23.984561752561884</v>
      </c>
      <c r="C18793">
        <f t="shared" ca="1" si="881"/>
        <v>-43.470736185935806</v>
      </c>
    </row>
    <row r="18794" spans="1:3" x14ac:dyDescent="0.3">
      <c r="A18794">
        <f t="shared" ca="1" si="879"/>
        <v>-7.2215199735079612</v>
      </c>
      <c r="B18794">
        <f t="shared" ca="1" si="880"/>
        <v>-11.598557753511246</v>
      </c>
      <c r="C18794">
        <f t="shared" ca="1" si="881"/>
        <v>-18.820077727019207</v>
      </c>
    </row>
    <row r="18795" spans="1:3" x14ac:dyDescent="0.3">
      <c r="A18795">
        <f t="shared" ca="1" si="879"/>
        <v>-6.4577161306139885</v>
      </c>
      <c r="B18795">
        <f t="shared" ca="1" si="880"/>
        <v>-16.562348772972431</v>
      </c>
      <c r="C18795">
        <f t="shared" ca="1" si="881"/>
        <v>-23.02006490358642</v>
      </c>
    </row>
    <row r="18796" spans="1:3" x14ac:dyDescent="0.3">
      <c r="A18796">
        <f t="shared" ca="1" si="879"/>
        <v>24.861636251740251</v>
      </c>
      <c r="B18796">
        <f t="shared" ca="1" si="880"/>
        <v>17.489687045956302</v>
      </c>
      <c r="C18796">
        <f t="shared" ca="1" si="881"/>
        <v>42.351323297696553</v>
      </c>
    </row>
    <row r="18797" spans="1:3" x14ac:dyDescent="0.3">
      <c r="A18797">
        <f t="shared" ca="1" si="879"/>
        <v>31.586960128781037</v>
      </c>
      <c r="B18797">
        <f t="shared" ca="1" si="880"/>
        <v>8.051796277470336</v>
      </c>
      <c r="C18797">
        <f t="shared" ca="1" si="881"/>
        <v>39.638756406251375</v>
      </c>
    </row>
    <row r="18798" spans="1:3" x14ac:dyDescent="0.3">
      <c r="A18798">
        <f t="shared" ca="1" si="879"/>
        <v>21.693042920516646</v>
      </c>
      <c r="B18798">
        <f t="shared" ca="1" si="880"/>
        <v>12.291593219378477</v>
      </c>
      <c r="C18798">
        <f t="shared" ca="1" si="881"/>
        <v>33.984636139895123</v>
      </c>
    </row>
    <row r="18799" spans="1:3" x14ac:dyDescent="0.3">
      <c r="A18799">
        <f t="shared" ca="1" si="879"/>
        <v>28.718828474040524</v>
      </c>
      <c r="B18799">
        <f t="shared" ca="1" si="880"/>
        <v>12.241673931666119</v>
      </c>
      <c r="C18799">
        <f t="shared" ca="1" si="881"/>
        <v>40.960502405706642</v>
      </c>
    </row>
    <row r="18800" spans="1:3" x14ac:dyDescent="0.3">
      <c r="A18800">
        <f t="shared" ca="1" si="879"/>
        <v>40.367641631022586</v>
      </c>
      <c r="B18800">
        <f t="shared" ca="1" si="880"/>
        <v>-22.83663553857399</v>
      </c>
      <c r="C18800">
        <f t="shared" ca="1" si="881"/>
        <v>17.531006092448596</v>
      </c>
    </row>
    <row r="18801" spans="1:3" x14ac:dyDescent="0.3">
      <c r="A18801">
        <f t="shared" ca="1" si="879"/>
        <v>48.96360500493698</v>
      </c>
      <c r="B18801">
        <f t="shared" ca="1" si="880"/>
        <v>22.042431772337594</v>
      </c>
      <c r="C18801">
        <f t="shared" ca="1" si="881"/>
        <v>71.006036777274574</v>
      </c>
    </row>
    <row r="18802" spans="1:3" x14ac:dyDescent="0.3">
      <c r="A18802">
        <f t="shared" ca="1" si="879"/>
        <v>-34.779756764987781</v>
      </c>
      <c r="B18802">
        <f t="shared" ca="1" si="880"/>
        <v>-0.76836531011594267</v>
      </c>
      <c r="C18802">
        <f t="shared" ca="1" si="881"/>
        <v>-35.54812207510372</v>
      </c>
    </row>
    <row r="18803" spans="1:3" x14ac:dyDescent="0.3">
      <c r="A18803">
        <f t="shared" ca="1" si="879"/>
        <v>31.423345641158761</v>
      </c>
      <c r="B18803">
        <f t="shared" ca="1" si="880"/>
        <v>-20.305568882990443</v>
      </c>
      <c r="C18803">
        <f t="shared" ca="1" si="881"/>
        <v>11.117776758168318</v>
      </c>
    </row>
    <row r="18804" spans="1:3" x14ac:dyDescent="0.3">
      <c r="A18804">
        <f t="shared" ca="1" si="879"/>
        <v>-20.366830215136034</v>
      </c>
      <c r="B18804">
        <f t="shared" ca="1" si="880"/>
        <v>-16.254609479221099</v>
      </c>
      <c r="C18804">
        <f t="shared" ca="1" si="881"/>
        <v>-36.621439694357136</v>
      </c>
    </row>
    <row r="18805" spans="1:3" x14ac:dyDescent="0.3">
      <c r="A18805">
        <f t="shared" ca="1" si="879"/>
        <v>46.984509305114265</v>
      </c>
      <c r="B18805">
        <f t="shared" ca="1" si="880"/>
        <v>14.746813165318883</v>
      </c>
      <c r="C18805">
        <f t="shared" ca="1" si="881"/>
        <v>61.731322470433149</v>
      </c>
    </row>
    <row r="18806" spans="1:3" x14ac:dyDescent="0.3">
      <c r="A18806">
        <f t="shared" ca="1" si="879"/>
        <v>38.961146118358471</v>
      </c>
      <c r="B18806">
        <f t="shared" ca="1" si="880"/>
        <v>2.1382144538662495</v>
      </c>
      <c r="C18806">
        <f t="shared" ca="1" si="881"/>
        <v>41.099360572224718</v>
      </c>
    </row>
    <row r="18807" spans="1:3" x14ac:dyDescent="0.3">
      <c r="A18807">
        <f t="shared" ca="1" si="879"/>
        <v>-38.026650041643165</v>
      </c>
      <c r="B18807">
        <f t="shared" ca="1" si="880"/>
        <v>-4.9611016872760203</v>
      </c>
      <c r="C18807">
        <f t="shared" ca="1" si="881"/>
        <v>-42.987751728919186</v>
      </c>
    </row>
    <row r="18808" spans="1:3" x14ac:dyDescent="0.3">
      <c r="A18808">
        <f t="shared" ca="1" si="879"/>
        <v>10.180814325863041</v>
      </c>
      <c r="B18808">
        <f t="shared" ca="1" si="880"/>
        <v>3.5895347141181366</v>
      </c>
      <c r="C18808">
        <f t="shared" ca="1" si="881"/>
        <v>13.770349039981177</v>
      </c>
    </row>
    <row r="18809" spans="1:3" x14ac:dyDescent="0.3">
      <c r="A18809">
        <f t="shared" ca="1" si="879"/>
        <v>-18.456364384668554</v>
      </c>
      <c r="B18809">
        <f t="shared" ca="1" si="880"/>
        <v>0.37667199369347815</v>
      </c>
      <c r="C18809">
        <f t="shared" ca="1" si="881"/>
        <v>-18.079692390975076</v>
      </c>
    </row>
    <row r="18810" spans="1:3" x14ac:dyDescent="0.3">
      <c r="A18810">
        <f t="shared" ca="1" si="879"/>
        <v>21.441714300448755</v>
      </c>
      <c r="B18810">
        <f t="shared" ca="1" si="880"/>
        <v>-22.637040284871031</v>
      </c>
      <c r="C18810">
        <f t="shared" ca="1" si="881"/>
        <v>-1.1953259844222757</v>
      </c>
    </row>
    <row r="18811" spans="1:3" x14ac:dyDescent="0.3">
      <c r="A18811">
        <f t="shared" ca="1" si="879"/>
        <v>-40.163091979885415</v>
      </c>
      <c r="B18811">
        <f t="shared" ca="1" si="880"/>
        <v>0.28710977834693341</v>
      </c>
      <c r="C18811">
        <f t="shared" ca="1" si="881"/>
        <v>-39.875982201538484</v>
      </c>
    </row>
    <row r="18812" spans="1:3" x14ac:dyDescent="0.3">
      <c r="A18812">
        <f t="shared" ca="1" si="879"/>
        <v>11.35885483807202</v>
      </c>
      <c r="B18812">
        <f t="shared" ca="1" si="880"/>
        <v>-21.947172387667663</v>
      </c>
      <c r="C18812">
        <f t="shared" ca="1" si="881"/>
        <v>-10.588317549595644</v>
      </c>
    </row>
    <row r="18813" spans="1:3" x14ac:dyDescent="0.3">
      <c r="A18813">
        <f t="shared" ca="1" si="879"/>
        <v>-0.81020526554574923</v>
      </c>
      <c r="B18813">
        <f t="shared" ca="1" si="880"/>
        <v>7.2327504739295501</v>
      </c>
      <c r="C18813">
        <f t="shared" ca="1" si="881"/>
        <v>6.4225452083838004</v>
      </c>
    </row>
    <row r="18814" spans="1:3" x14ac:dyDescent="0.3">
      <c r="A18814">
        <f t="shared" ca="1" si="879"/>
        <v>-8.3062772374179143</v>
      </c>
      <c r="B18814">
        <f t="shared" ca="1" si="880"/>
        <v>-21.005942080369721</v>
      </c>
      <c r="C18814">
        <f t="shared" ca="1" si="881"/>
        <v>-29.312219317787637</v>
      </c>
    </row>
    <row r="18815" spans="1:3" x14ac:dyDescent="0.3">
      <c r="A18815">
        <f t="shared" ca="1" si="879"/>
        <v>-39.544803389211644</v>
      </c>
      <c r="B18815">
        <f t="shared" ca="1" si="880"/>
        <v>-24.400229487456791</v>
      </c>
      <c r="C18815">
        <f t="shared" ca="1" si="881"/>
        <v>-63.945032876668435</v>
      </c>
    </row>
    <row r="18816" spans="1:3" x14ac:dyDescent="0.3">
      <c r="A18816">
        <f t="shared" ca="1" si="879"/>
        <v>-8.3172745709305325</v>
      </c>
      <c r="B18816">
        <f t="shared" ca="1" si="880"/>
        <v>-0.58036834962111317</v>
      </c>
      <c r="C18816">
        <f t="shared" ca="1" si="881"/>
        <v>-8.897642920551645</v>
      </c>
    </row>
    <row r="18817" spans="1:3" x14ac:dyDescent="0.3">
      <c r="A18817">
        <f t="shared" ca="1" si="879"/>
        <v>-41.882660132606453</v>
      </c>
      <c r="B18817">
        <f t="shared" ca="1" si="880"/>
        <v>17.707213779403492</v>
      </c>
      <c r="C18817">
        <f t="shared" ca="1" si="881"/>
        <v>-24.175446353202961</v>
      </c>
    </row>
    <row r="18818" spans="1:3" x14ac:dyDescent="0.3">
      <c r="A18818">
        <f t="shared" ref="A18818:A18881" ca="1" si="882">100*(RAND()-0.5)</f>
        <v>-39.513445587389874</v>
      </c>
      <c r="B18818">
        <f t="shared" ref="B18818:B18881" ca="1" si="883">50*(RAND()-0.5)</f>
        <v>-5.5576263606459619</v>
      </c>
      <c r="C18818">
        <f t="shared" ref="C18818:C18881" ca="1" si="884">A18818+B18818</f>
        <v>-45.071071948035836</v>
      </c>
    </row>
    <row r="18819" spans="1:3" x14ac:dyDescent="0.3">
      <c r="A18819">
        <f t="shared" ca="1" si="882"/>
        <v>42.744441721834448</v>
      </c>
      <c r="B18819">
        <f t="shared" ca="1" si="883"/>
        <v>-16.031956640024713</v>
      </c>
      <c r="C18819">
        <f t="shared" ca="1" si="884"/>
        <v>26.712485081809735</v>
      </c>
    </row>
    <row r="18820" spans="1:3" x14ac:dyDescent="0.3">
      <c r="A18820">
        <f t="shared" ca="1" si="882"/>
        <v>20.792276603583538</v>
      </c>
      <c r="B18820">
        <f t="shared" ca="1" si="883"/>
        <v>-6.5495566191529297</v>
      </c>
      <c r="C18820">
        <f t="shared" ca="1" si="884"/>
        <v>14.242719984430607</v>
      </c>
    </row>
    <row r="18821" spans="1:3" x14ac:dyDescent="0.3">
      <c r="A18821">
        <f t="shared" ca="1" si="882"/>
        <v>-5.4351134518562771</v>
      </c>
      <c r="B18821">
        <f t="shared" ca="1" si="883"/>
        <v>3.6928663726226385</v>
      </c>
      <c r="C18821">
        <f t="shared" ca="1" si="884"/>
        <v>-1.7422470792336386</v>
      </c>
    </row>
    <row r="18822" spans="1:3" x14ac:dyDescent="0.3">
      <c r="A18822">
        <f t="shared" ca="1" si="882"/>
        <v>40.718798716630189</v>
      </c>
      <c r="B18822">
        <f t="shared" ca="1" si="883"/>
        <v>-4.081578436462058</v>
      </c>
      <c r="C18822">
        <f t="shared" ca="1" si="884"/>
        <v>36.63722028016813</v>
      </c>
    </row>
    <row r="18823" spans="1:3" x14ac:dyDescent="0.3">
      <c r="A18823">
        <f t="shared" ca="1" si="882"/>
        <v>-42.181589770750463</v>
      </c>
      <c r="B18823">
        <f t="shared" ca="1" si="883"/>
        <v>-9.4982167888552009</v>
      </c>
      <c r="C18823">
        <f t="shared" ca="1" si="884"/>
        <v>-51.679806559605666</v>
      </c>
    </row>
    <row r="18824" spans="1:3" x14ac:dyDescent="0.3">
      <c r="A18824">
        <f t="shared" ca="1" si="882"/>
        <v>37.425093228348118</v>
      </c>
      <c r="B18824">
        <f t="shared" ca="1" si="883"/>
        <v>16.534421081551727</v>
      </c>
      <c r="C18824">
        <f t="shared" ca="1" si="884"/>
        <v>53.959514309899845</v>
      </c>
    </row>
    <row r="18825" spans="1:3" x14ac:dyDescent="0.3">
      <c r="A18825">
        <f t="shared" ca="1" si="882"/>
        <v>3.8450442681479347</v>
      </c>
      <c r="B18825">
        <f t="shared" ca="1" si="883"/>
        <v>17.169139532098498</v>
      </c>
      <c r="C18825">
        <f t="shared" ca="1" si="884"/>
        <v>21.014183800246432</v>
      </c>
    </row>
    <row r="18826" spans="1:3" x14ac:dyDescent="0.3">
      <c r="A18826">
        <f t="shared" ca="1" si="882"/>
        <v>-20.589717703437984</v>
      </c>
      <c r="B18826">
        <f t="shared" ca="1" si="883"/>
        <v>3.995358191313775</v>
      </c>
      <c r="C18826">
        <f t="shared" ca="1" si="884"/>
        <v>-16.594359512124207</v>
      </c>
    </row>
    <row r="18827" spans="1:3" x14ac:dyDescent="0.3">
      <c r="A18827">
        <f t="shared" ca="1" si="882"/>
        <v>4.7799145846352697</v>
      </c>
      <c r="B18827">
        <f t="shared" ca="1" si="883"/>
        <v>2.2919829904164688</v>
      </c>
      <c r="C18827">
        <f t="shared" ca="1" si="884"/>
        <v>7.0718975750517385</v>
      </c>
    </row>
    <row r="18828" spans="1:3" x14ac:dyDescent="0.3">
      <c r="A18828">
        <f t="shared" ca="1" si="882"/>
        <v>-9.1989732153531563</v>
      </c>
      <c r="B18828">
        <f t="shared" ca="1" si="883"/>
        <v>3.9810750320151858</v>
      </c>
      <c r="C18828">
        <f t="shared" ca="1" si="884"/>
        <v>-5.2178981833379705</v>
      </c>
    </row>
    <row r="18829" spans="1:3" x14ac:dyDescent="0.3">
      <c r="A18829">
        <f t="shared" ca="1" si="882"/>
        <v>-0.67198448140715072</v>
      </c>
      <c r="B18829">
        <f t="shared" ca="1" si="883"/>
        <v>11.812415009132943</v>
      </c>
      <c r="C18829">
        <f t="shared" ca="1" si="884"/>
        <v>11.140430527725792</v>
      </c>
    </row>
    <row r="18830" spans="1:3" x14ac:dyDescent="0.3">
      <c r="A18830">
        <f t="shared" ca="1" si="882"/>
        <v>10.298589857489205</v>
      </c>
      <c r="B18830">
        <f t="shared" ca="1" si="883"/>
        <v>-18.466718620016792</v>
      </c>
      <c r="C18830">
        <f t="shared" ca="1" si="884"/>
        <v>-8.1681287625275871</v>
      </c>
    </row>
    <row r="18831" spans="1:3" x14ac:dyDescent="0.3">
      <c r="A18831">
        <f t="shared" ca="1" si="882"/>
        <v>-28.584777381895421</v>
      </c>
      <c r="B18831">
        <f t="shared" ca="1" si="883"/>
        <v>18.85667897917137</v>
      </c>
      <c r="C18831">
        <f t="shared" ca="1" si="884"/>
        <v>-9.7280984027240507</v>
      </c>
    </row>
    <row r="18832" spans="1:3" x14ac:dyDescent="0.3">
      <c r="A18832">
        <f t="shared" ca="1" si="882"/>
        <v>3.0942038869100963</v>
      </c>
      <c r="B18832">
        <f t="shared" ca="1" si="883"/>
        <v>-2.2280986223941479</v>
      </c>
      <c r="C18832">
        <f t="shared" ca="1" si="884"/>
        <v>0.86610526451594838</v>
      </c>
    </row>
    <row r="18833" spans="1:3" x14ac:dyDescent="0.3">
      <c r="A18833">
        <f t="shared" ca="1" si="882"/>
        <v>12.655032434998347</v>
      </c>
      <c r="B18833">
        <f t="shared" ca="1" si="883"/>
        <v>8.9606454768952517</v>
      </c>
      <c r="C18833">
        <f t="shared" ca="1" si="884"/>
        <v>21.615677911893599</v>
      </c>
    </row>
    <row r="18834" spans="1:3" x14ac:dyDescent="0.3">
      <c r="A18834">
        <f t="shared" ca="1" si="882"/>
        <v>-4.9305383670420921</v>
      </c>
      <c r="B18834">
        <f t="shared" ca="1" si="883"/>
        <v>15.751407427400665</v>
      </c>
      <c r="C18834">
        <f t="shared" ca="1" si="884"/>
        <v>10.820869060358572</v>
      </c>
    </row>
    <row r="18835" spans="1:3" x14ac:dyDescent="0.3">
      <c r="A18835">
        <f t="shared" ca="1" si="882"/>
        <v>48.521140513102587</v>
      </c>
      <c r="B18835">
        <f t="shared" ca="1" si="883"/>
        <v>-18.937593278463304</v>
      </c>
      <c r="C18835">
        <f t="shared" ca="1" si="884"/>
        <v>29.583547234639283</v>
      </c>
    </row>
    <row r="18836" spans="1:3" x14ac:dyDescent="0.3">
      <c r="A18836">
        <f t="shared" ca="1" si="882"/>
        <v>36.700793634275655</v>
      </c>
      <c r="B18836">
        <f t="shared" ca="1" si="883"/>
        <v>16.572327399820626</v>
      </c>
      <c r="C18836">
        <f t="shared" ca="1" si="884"/>
        <v>53.273121034096278</v>
      </c>
    </row>
    <row r="18837" spans="1:3" x14ac:dyDescent="0.3">
      <c r="A18837">
        <f t="shared" ca="1" si="882"/>
        <v>47.890769200824238</v>
      </c>
      <c r="B18837">
        <f t="shared" ca="1" si="883"/>
        <v>-0.62770342218523845</v>
      </c>
      <c r="C18837">
        <f t="shared" ca="1" si="884"/>
        <v>47.263065778638996</v>
      </c>
    </row>
    <row r="18838" spans="1:3" x14ac:dyDescent="0.3">
      <c r="A18838">
        <f t="shared" ca="1" si="882"/>
        <v>22.368950049089108</v>
      </c>
      <c r="B18838">
        <f t="shared" ca="1" si="883"/>
        <v>-23.764953273774044</v>
      </c>
      <c r="C18838">
        <f t="shared" ca="1" si="884"/>
        <v>-1.3960032246849359</v>
      </c>
    </row>
    <row r="18839" spans="1:3" x14ac:dyDescent="0.3">
      <c r="A18839">
        <f t="shared" ca="1" si="882"/>
        <v>-17.768650484099911</v>
      </c>
      <c r="B18839">
        <f t="shared" ca="1" si="883"/>
        <v>-13.152791662995506</v>
      </c>
      <c r="C18839">
        <f t="shared" ca="1" si="884"/>
        <v>-30.921442147095419</v>
      </c>
    </row>
    <row r="18840" spans="1:3" x14ac:dyDescent="0.3">
      <c r="A18840">
        <f t="shared" ca="1" si="882"/>
        <v>-19.792317492193256</v>
      </c>
      <c r="B18840">
        <f t="shared" ca="1" si="883"/>
        <v>-1.5311788756815492</v>
      </c>
      <c r="C18840">
        <f t="shared" ca="1" si="884"/>
        <v>-21.323496367874803</v>
      </c>
    </row>
    <row r="18841" spans="1:3" x14ac:dyDescent="0.3">
      <c r="A18841">
        <f t="shared" ca="1" si="882"/>
        <v>12.096994003751016</v>
      </c>
      <c r="B18841">
        <f t="shared" ca="1" si="883"/>
        <v>10.954421321402375</v>
      </c>
      <c r="C18841">
        <f t="shared" ca="1" si="884"/>
        <v>23.051415325153393</v>
      </c>
    </row>
    <row r="18842" spans="1:3" x14ac:dyDescent="0.3">
      <c r="A18842">
        <f t="shared" ca="1" si="882"/>
        <v>-30.575959241085972</v>
      </c>
      <c r="B18842">
        <f t="shared" ca="1" si="883"/>
        <v>13.413362171144255</v>
      </c>
      <c r="C18842">
        <f t="shared" ca="1" si="884"/>
        <v>-17.162597069941718</v>
      </c>
    </row>
    <row r="18843" spans="1:3" x14ac:dyDescent="0.3">
      <c r="A18843">
        <f t="shared" ca="1" si="882"/>
        <v>-20.983401171299121</v>
      </c>
      <c r="B18843">
        <f t="shared" ca="1" si="883"/>
        <v>9.8842302992412314</v>
      </c>
      <c r="C18843">
        <f t="shared" ca="1" si="884"/>
        <v>-11.09917087205789</v>
      </c>
    </row>
    <row r="18844" spans="1:3" x14ac:dyDescent="0.3">
      <c r="A18844">
        <f t="shared" ca="1" si="882"/>
        <v>47.801256155603511</v>
      </c>
      <c r="B18844">
        <f t="shared" ca="1" si="883"/>
        <v>16.682187377072356</v>
      </c>
      <c r="C18844">
        <f t="shared" ca="1" si="884"/>
        <v>64.483443532675864</v>
      </c>
    </row>
    <row r="18845" spans="1:3" x14ac:dyDescent="0.3">
      <c r="A18845">
        <f t="shared" ca="1" si="882"/>
        <v>27.531698614118827</v>
      </c>
      <c r="B18845">
        <f t="shared" ca="1" si="883"/>
        <v>-19.725665172843225</v>
      </c>
      <c r="C18845">
        <f t="shared" ca="1" si="884"/>
        <v>7.8060334412756021</v>
      </c>
    </row>
    <row r="18846" spans="1:3" x14ac:dyDescent="0.3">
      <c r="A18846">
        <f t="shared" ca="1" si="882"/>
        <v>-36.898200391512738</v>
      </c>
      <c r="B18846">
        <f t="shared" ca="1" si="883"/>
        <v>24.650857421478111</v>
      </c>
      <c r="C18846">
        <f t="shared" ca="1" si="884"/>
        <v>-12.247342970034627</v>
      </c>
    </row>
    <row r="18847" spans="1:3" x14ac:dyDescent="0.3">
      <c r="A18847">
        <f t="shared" ca="1" si="882"/>
        <v>-49.74460748508438</v>
      </c>
      <c r="B18847">
        <f t="shared" ca="1" si="883"/>
        <v>-15.933266139410312</v>
      </c>
      <c r="C18847">
        <f t="shared" ca="1" si="884"/>
        <v>-65.677873624494694</v>
      </c>
    </row>
    <row r="18848" spans="1:3" x14ac:dyDescent="0.3">
      <c r="A18848">
        <f t="shared" ca="1" si="882"/>
        <v>-5.9107864957050342</v>
      </c>
      <c r="B18848">
        <f t="shared" ca="1" si="883"/>
        <v>17.9741594387738</v>
      </c>
      <c r="C18848">
        <f t="shared" ca="1" si="884"/>
        <v>12.063372943068766</v>
      </c>
    </row>
    <row r="18849" spans="1:3" x14ac:dyDescent="0.3">
      <c r="A18849">
        <f t="shared" ca="1" si="882"/>
        <v>-10.285474085536684</v>
      </c>
      <c r="B18849">
        <f t="shared" ca="1" si="883"/>
        <v>16.984515183297294</v>
      </c>
      <c r="C18849">
        <f t="shared" ca="1" si="884"/>
        <v>6.6990410977606096</v>
      </c>
    </row>
    <row r="18850" spans="1:3" x14ac:dyDescent="0.3">
      <c r="A18850">
        <f t="shared" ca="1" si="882"/>
        <v>-41.009271235472056</v>
      </c>
      <c r="B18850">
        <f t="shared" ca="1" si="883"/>
        <v>-23.282706330045073</v>
      </c>
      <c r="C18850">
        <f t="shared" ca="1" si="884"/>
        <v>-64.291977565517129</v>
      </c>
    </row>
    <row r="18851" spans="1:3" x14ac:dyDescent="0.3">
      <c r="A18851">
        <f t="shared" ca="1" si="882"/>
        <v>12.343221993519904</v>
      </c>
      <c r="B18851">
        <f t="shared" ca="1" si="883"/>
        <v>5.5412892180583313</v>
      </c>
      <c r="C18851">
        <f t="shared" ca="1" si="884"/>
        <v>17.884511211578236</v>
      </c>
    </row>
    <row r="18852" spans="1:3" x14ac:dyDescent="0.3">
      <c r="A18852">
        <f t="shared" ca="1" si="882"/>
        <v>16.899895458476166</v>
      </c>
      <c r="B18852">
        <f t="shared" ca="1" si="883"/>
        <v>23.339858633780388</v>
      </c>
      <c r="C18852">
        <f t="shared" ca="1" si="884"/>
        <v>40.239754092256554</v>
      </c>
    </row>
    <row r="18853" spans="1:3" x14ac:dyDescent="0.3">
      <c r="A18853">
        <f t="shared" ca="1" si="882"/>
        <v>17.946744834240434</v>
      </c>
      <c r="B18853">
        <f t="shared" ca="1" si="883"/>
        <v>2.9513397663662344</v>
      </c>
      <c r="C18853">
        <f t="shared" ca="1" si="884"/>
        <v>20.898084600606669</v>
      </c>
    </row>
    <row r="18854" spans="1:3" x14ac:dyDescent="0.3">
      <c r="A18854">
        <f t="shared" ca="1" si="882"/>
        <v>-41.239208690986416</v>
      </c>
      <c r="B18854">
        <f t="shared" ca="1" si="883"/>
        <v>19.555878338024634</v>
      </c>
      <c r="C18854">
        <f t="shared" ca="1" si="884"/>
        <v>-21.683330352961782</v>
      </c>
    </row>
    <row r="18855" spans="1:3" x14ac:dyDescent="0.3">
      <c r="A18855">
        <f t="shared" ca="1" si="882"/>
        <v>-23.352838363907136</v>
      </c>
      <c r="B18855">
        <f t="shared" ca="1" si="883"/>
        <v>-7.549844692379482</v>
      </c>
      <c r="C18855">
        <f t="shared" ca="1" si="884"/>
        <v>-30.902683056286619</v>
      </c>
    </row>
    <row r="18856" spans="1:3" x14ac:dyDescent="0.3">
      <c r="A18856">
        <f t="shared" ca="1" si="882"/>
        <v>-18.231478540626522</v>
      </c>
      <c r="B18856">
        <f t="shared" ca="1" si="883"/>
        <v>-16.51733643394676</v>
      </c>
      <c r="C18856">
        <f t="shared" ca="1" si="884"/>
        <v>-34.748814974573278</v>
      </c>
    </row>
    <row r="18857" spans="1:3" x14ac:dyDescent="0.3">
      <c r="A18857">
        <f t="shared" ca="1" si="882"/>
        <v>-39.80123836802327</v>
      </c>
      <c r="B18857">
        <f t="shared" ca="1" si="883"/>
        <v>-23.304846706743447</v>
      </c>
      <c r="C18857">
        <f t="shared" ca="1" si="884"/>
        <v>-63.106085074766717</v>
      </c>
    </row>
    <row r="18858" spans="1:3" x14ac:dyDescent="0.3">
      <c r="A18858">
        <f t="shared" ca="1" si="882"/>
        <v>-11.131366185271485</v>
      </c>
      <c r="B18858">
        <f t="shared" ca="1" si="883"/>
        <v>-10.289529055726831</v>
      </c>
      <c r="C18858">
        <f t="shared" ca="1" si="884"/>
        <v>-21.420895240998316</v>
      </c>
    </row>
    <row r="18859" spans="1:3" x14ac:dyDescent="0.3">
      <c r="A18859">
        <f t="shared" ca="1" si="882"/>
        <v>39.722728185608212</v>
      </c>
      <c r="B18859">
        <f t="shared" ca="1" si="883"/>
        <v>20.671106854631621</v>
      </c>
      <c r="C18859">
        <f t="shared" ca="1" si="884"/>
        <v>60.393835040239836</v>
      </c>
    </row>
    <row r="18860" spans="1:3" x14ac:dyDescent="0.3">
      <c r="A18860">
        <f t="shared" ca="1" si="882"/>
        <v>-23.483496422834449</v>
      </c>
      <c r="B18860">
        <f t="shared" ca="1" si="883"/>
        <v>14.763288504518467</v>
      </c>
      <c r="C18860">
        <f t="shared" ca="1" si="884"/>
        <v>-8.7202079183159817</v>
      </c>
    </row>
    <row r="18861" spans="1:3" x14ac:dyDescent="0.3">
      <c r="A18861">
        <f t="shared" ca="1" si="882"/>
        <v>-9.7483328286186435</v>
      </c>
      <c r="B18861">
        <f t="shared" ca="1" si="883"/>
        <v>14.750809988831964</v>
      </c>
      <c r="C18861">
        <f t="shared" ca="1" si="884"/>
        <v>5.0024771602133207</v>
      </c>
    </row>
    <row r="18862" spans="1:3" x14ac:dyDescent="0.3">
      <c r="A18862">
        <f t="shared" ca="1" si="882"/>
        <v>14.96880415372398</v>
      </c>
      <c r="B18862">
        <f t="shared" ca="1" si="883"/>
        <v>16.208910315672242</v>
      </c>
      <c r="C18862">
        <f t="shared" ca="1" si="884"/>
        <v>31.177714469396221</v>
      </c>
    </row>
    <row r="18863" spans="1:3" x14ac:dyDescent="0.3">
      <c r="A18863">
        <f t="shared" ca="1" si="882"/>
        <v>-49.626400311152075</v>
      </c>
      <c r="B18863">
        <f t="shared" ca="1" si="883"/>
        <v>-23.573147267439399</v>
      </c>
      <c r="C18863">
        <f t="shared" ca="1" si="884"/>
        <v>-73.199547578591478</v>
      </c>
    </row>
    <row r="18864" spans="1:3" x14ac:dyDescent="0.3">
      <c r="A18864">
        <f t="shared" ca="1" si="882"/>
        <v>-37.480453585971141</v>
      </c>
      <c r="B18864">
        <f t="shared" ca="1" si="883"/>
        <v>6.4910132180194591</v>
      </c>
      <c r="C18864">
        <f t="shared" ca="1" si="884"/>
        <v>-30.98944036795168</v>
      </c>
    </row>
    <row r="18865" spans="1:3" x14ac:dyDescent="0.3">
      <c r="A18865">
        <f t="shared" ca="1" si="882"/>
        <v>-30.636110919978201</v>
      </c>
      <c r="B18865">
        <f t="shared" ca="1" si="883"/>
        <v>11.120428847840053</v>
      </c>
      <c r="C18865">
        <f t="shared" ca="1" si="884"/>
        <v>-19.515682072138148</v>
      </c>
    </row>
    <row r="18866" spans="1:3" x14ac:dyDescent="0.3">
      <c r="A18866">
        <f t="shared" ca="1" si="882"/>
        <v>32.721243617756834</v>
      </c>
      <c r="B18866">
        <f t="shared" ca="1" si="883"/>
        <v>17.610819294403701</v>
      </c>
      <c r="C18866">
        <f t="shared" ca="1" si="884"/>
        <v>50.332062912160538</v>
      </c>
    </row>
    <row r="18867" spans="1:3" x14ac:dyDescent="0.3">
      <c r="A18867">
        <f t="shared" ca="1" si="882"/>
        <v>35.470634767739782</v>
      </c>
      <c r="B18867">
        <f t="shared" ca="1" si="883"/>
        <v>13.109538356278833</v>
      </c>
      <c r="C18867">
        <f t="shared" ca="1" si="884"/>
        <v>48.580173124018614</v>
      </c>
    </row>
    <row r="18868" spans="1:3" x14ac:dyDescent="0.3">
      <c r="A18868">
        <f t="shared" ca="1" si="882"/>
        <v>-18.474599419665129</v>
      </c>
      <c r="B18868">
        <f t="shared" ca="1" si="883"/>
        <v>-17.193357065757819</v>
      </c>
      <c r="C18868">
        <f t="shared" ca="1" si="884"/>
        <v>-35.667956485422948</v>
      </c>
    </row>
    <row r="18869" spans="1:3" x14ac:dyDescent="0.3">
      <c r="A18869">
        <f t="shared" ca="1" si="882"/>
        <v>-42.91775140978261</v>
      </c>
      <c r="B18869">
        <f t="shared" ca="1" si="883"/>
        <v>3.9752999595573826</v>
      </c>
      <c r="C18869">
        <f t="shared" ca="1" si="884"/>
        <v>-38.942451450225228</v>
      </c>
    </row>
    <row r="18870" spans="1:3" x14ac:dyDescent="0.3">
      <c r="A18870">
        <f t="shared" ca="1" si="882"/>
        <v>21.152883773325758</v>
      </c>
      <c r="B18870">
        <f t="shared" ca="1" si="883"/>
        <v>-14.752256224490978</v>
      </c>
      <c r="C18870">
        <f t="shared" ca="1" si="884"/>
        <v>6.4006275488347804</v>
      </c>
    </row>
    <row r="18871" spans="1:3" x14ac:dyDescent="0.3">
      <c r="A18871">
        <f t="shared" ca="1" si="882"/>
        <v>-48.616214255317878</v>
      </c>
      <c r="B18871">
        <f t="shared" ca="1" si="883"/>
        <v>1.4915541820977651</v>
      </c>
      <c r="C18871">
        <f t="shared" ca="1" si="884"/>
        <v>-47.124660073220113</v>
      </c>
    </row>
    <row r="18872" spans="1:3" x14ac:dyDescent="0.3">
      <c r="A18872">
        <f t="shared" ca="1" si="882"/>
        <v>15.112786515357236</v>
      </c>
      <c r="B18872">
        <f t="shared" ca="1" si="883"/>
        <v>14.19043391731592</v>
      </c>
      <c r="C18872">
        <f t="shared" ca="1" si="884"/>
        <v>29.303220432673157</v>
      </c>
    </row>
    <row r="18873" spans="1:3" x14ac:dyDescent="0.3">
      <c r="A18873">
        <f t="shared" ca="1" si="882"/>
        <v>17.303638352790951</v>
      </c>
      <c r="B18873">
        <f t="shared" ca="1" si="883"/>
        <v>-19.303388214347894</v>
      </c>
      <c r="C18873">
        <f t="shared" ca="1" si="884"/>
        <v>-1.9997498615569427</v>
      </c>
    </row>
    <row r="18874" spans="1:3" x14ac:dyDescent="0.3">
      <c r="A18874">
        <f t="shared" ca="1" si="882"/>
        <v>4.6119151745013127</v>
      </c>
      <c r="B18874">
        <f t="shared" ca="1" si="883"/>
        <v>-3.2105918616277815</v>
      </c>
      <c r="C18874">
        <f t="shared" ca="1" si="884"/>
        <v>1.4013233128735312</v>
      </c>
    </row>
    <row r="18875" spans="1:3" x14ac:dyDescent="0.3">
      <c r="A18875">
        <f t="shared" ca="1" si="882"/>
        <v>40.765434497401699</v>
      </c>
      <c r="B18875">
        <f t="shared" ca="1" si="883"/>
        <v>-7.2903754581180316</v>
      </c>
      <c r="C18875">
        <f t="shared" ca="1" si="884"/>
        <v>33.475059039283664</v>
      </c>
    </row>
    <row r="18876" spans="1:3" x14ac:dyDescent="0.3">
      <c r="A18876">
        <f t="shared" ca="1" si="882"/>
        <v>12.252644923677892</v>
      </c>
      <c r="B18876">
        <f t="shared" ca="1" si="883"/>
        <v>-19.526575544011703</v>
      </c>
      <c r="C18876">
        <f t="shared" ca="1" si="884"/>
        <v>-7.273930620333811</v>
      </c>
    </row>
    <row r="18877" spans="1:3" x14ac:dyDescent="0.3">
      <c r="A18877">
        <f t="shared" ca="1" si="882"/>
        <v>26.849881065231994</v>
      </c>
      <c r="B18877">
        <f t="shared" ca="1" si="883"/>
        <v>-8.8944260736305569</v>
      </c>
      <c r="C18877">
        <f t="shared" ca="1" si="884"/>
        <v>17.955454991601435</v>
      </c>
    </row>
    <row r="18878" spans="1:3" x14ac:dyDescent="0.3">
      <c r="A18878">
        <f t="shared" ca="1" si="882"/>
        <v>7.7297513744860602</v>
      </c>
      <c r="B18878">
        <f t="shared" ca="1" si="883"/>
        <v>-12.867959229245152</v>
      </c>
      <c r="C18878">
        <f t="shared" ca="1" si="884"/>
        <v>-5.1382078547590915</v>
      </c>
    </row>
    <row r="18879" spans="1:3" x14ac:dyDescent="0.3">
      <c r="A18879">
        <f t="shared" ca="1" si="882"/>
        <v>-1.1350215787730211</v>
      </c>
      <c r="B18879">
        <f t="shared" ca="1" si="883"/>
        <v>20.022262211640601</v>
      </c>
      <c r="C18879">
        <f t="shared" ca="1" si="884"/>
        <v>18.887240632867581</v>
      </c>
    </row>
    <row r="18880" spans="1:3" x14ac:dyDescent="0.3">
      <c r="A18880">
        <f t="shared" ca="1" si="882"/>
        <v>-47.579466425356202</v>
      </c>
      <c r="B18880">
        <f t="shared" ca="1" si="883"/>
        <v>14.216139637396875</v>
      </c>
      <c r="C18880">
        <f t="shared" ca="1" si="884"/>
        <v>-33.363326787959323</v>
      </c>
    </row>
    <row r="18881" spans="1:3" x14ac:dyDescent="0.3">
      <c r="A18881">
        <f t="shared" ca="1" si="882"/>
        <v>21.310596551084295</v>
      </c>
      <c r="B18881">
        <f t="shared" ca="1" si="883"/>
        <v>18.303823220589749</v>
      </c>
      <c r="C18881">
        <f t="shared" ca="1" si="884"/>
        <v>39.614419771674044</v>
      </c>
    </row>
    <row r="18882" spans="1:3" x14ac:dyDescent="0.3">
      <c r="A18882">
        <f t="shared" ref="A18882:A18945" ca="1" si="885">100*(RAND()-0.5)</f>
        <v>25.586141281793886</v>
      </c>
      <c r="B18882">
        <f t="shared" ref="B18882:B18945" ca="1" si="886">50*(RAND()-0.5)</f>
        <v>-16.7554927904755</v>
      </c>
      <c r="C18882">
        <f t="shared" ref="C18882:C18945" ca="1" si="887">A18882+B18882</f>
        <v>8.8306484913183851</v>
      </c>
    </row>
    <row r="18883" spans="1:3" x14ac:dyDescent="0.3">
      <c r="A18883">
        <f t="shared" ca="1" si="885"/>
        <v>14.364313685207009</v>
      </c>
      <c r="B18883">
        <f t="shared" ca="1" si="886"/>
        <v>-8.4023716228781851</v>
      </c>
      <c r="C18883">
        <f t="shared" ca="1" si="887"/>
        <v>5.9619420623288235</v>
      </c>
    </row>
    <row r="18884" spans="1:3" x14ac:dyDescent="0.3">
      <c r="A18884">
        <f t="shared" ca="1" si="885"/>
        <v>-11.898722534045525</v>
      </c>
      <c r="B18884">
        <f t="shared" ca="1" si="886"/>
        <v>16.331743747539512</v>
      </c>
      <c r="C18884">
        <f t="shared" ca="1" si="887"/>
        <v>4.433021213493987</v>
      </c>
    </row>
    <row r="18885" spans="1:3" x14ac:dyDescent="0.3">
      <c r="A18885">
        <f t="shared" ca="1" si="885"/>
        <v>-12.054044367109961</v>
      </c>
      <c r="B18885">
        <f t="shared" ca="1" si="886"/>
        <v>-3.83389937685924</v>
      </c>
      <c r="C18885">
        <f t="shared" ca="1" si="887"/>
        <v>-15.887943743969201</v>
      </c>
    </row>
    <row r="18886" spans="1:3" x14ac:dyDescent="0.3">
      <c r="A18886">
        <f t="shared" ca="1" si="885"/>
        <v>-28.093404092962025</v>
      </c>
      <c r="B18886">
        <f t="shared" ca="1" si="886"/>
        <v>-10.030417282324516</v>
      </c>
      <c r="C18886">
        <f t="shared" ca="1" si="887"/>
        <v>-38.123821375286539</v>
      </c>
    </row>
    <row r="18887" spans="1:3" x14ac:dyDescent="0.3">
      <c r="A18887">
        <f t="shared" ca="1" si="885"/>
        <v>-17.667320410903329</v>
      </c>
      <c r="B18887">
        <f t="shared" ca="1" si="886"/>
        <v>9.7551139834578642</v>
      </c>
      <c r="C18887">
        <f t="shared" ca="1" si="887"/>
        <v>-7.9122064274454651</v>
      </c>
    </row>
    <row r="18888" spans="1:3" x14ac:dyDescent="0.3">
      <c r="A18888">
        <f t="shared" ca="1" si="885"/>
        <v>-26.315449824650006</v>
      </c>
      <c r="B18888">
        <f t="shared" ca="1" si="886"/>
        <v>-6.5412432962212606</v>
      </c>
      <c r="C18888">
        <f t="shared" ca="1" si="887"/>
        <v>-32.85669312087127</v>
      </c>
    </row>
    <row r="18889" spans="1:3" x14ac:dyDescent="0.3">
      <c r="A18889">
        <f t="shared" ca="1" si="885"/>
        <v>-36.372077069806821</v>
      </c>
      <c r="B18889">
        <f t="shared" ca="1" si="886"/>
        <v>-15.758270634886301</v>
      </c>
      <c r="C18889">
        <f t="shared" ca="1" si="887"/>
        <v>-52.130347704693122</v>
      </c>
    </row>
    <row r="18890" spans="1:3" x14ac:dyDescent="0.3">
      <c r="A18890">
        <f t="shared" ca="1" si="885"/>
        <v>-45.254748592253044</v>
      </c>
      <c r="B18890">
        <f t="shared" ca="1" si="886"/>
        <v>-9.8143912664583937</v>
      </c>
      <c r="C18890">
        <f t="shared" ca="1" si="887"/>
        <v>-55.069139858711438</v>
      </c>
    </row>
    <row r="18891" spans="1:3" x14ac:dyDescent="0.3">
      <c r="A18891">
        <f t="shared" ca="1" si="885"/>
        <v>-14.414387139575224</v>
      </c>
      <c r="B18891">
        <f t="shared" ca="1" si="886"/>
        <v>-17.512072652591488</v>
      </c>
      <c r="C18891">
        <f t="shared" ca="1" si="887"/>
        <v>-31.92645979216671</v>
      </c>
    </row>
    <row r="18892" spans="1:3" x14ac:dyDescent="0.3">
      <c r="A18892">
        <f t="shared" ca="1" si="885"/>
        <v>-35.394403048955112</v>
      </c>
      <c r="B18892">
        <f t="shared" ca="1" si="886"/>
        <v>-2.03784697449339</v>
      </c>
      <c r="C18892">
        <f t="shared" ca="1" si="887"/>
        <v>-37.432250023448503</v>
      </c>
    </row>
    <row r="18893" spans="1:3" x14ac:dyDescent="0.3">
      <c r="A18893">
        <f t="shared" ca="1" si="885"/>
        <v>-32.921542971716498</v>
      </c>
      <c r="B18893">
        <f t="shared" ca="1" si="886"/>
        <v>-1.7889079452814316</v>
      </c>
      <c r="C18893">
        <f t="shared" ca="1" si="887"/>
        <v>-34.710450916997928</v>
      </c>
    </row>
    <row r="18894" spans="1:3" x14ac:dyDescent="0.3">
      <c r="A18894">
        <f t="shared" ca="1" si="885"/>
        <v>-43.337669444153647</v>
      </c>
      <c r="B18894">
        <f t="shared" ca="1" si="886"/>
        <v>-5.8304071785664657</v>
      </c>
      <c r="C18894">
        <f t="shared" ca="1" si="887"/>
        <v>-49.168076622720115</v>
      </c>
    </row>
    <row r="18895" spans="1:3" x14ac:dyDescent="0.3">
      <c r="A18895">
        <f t="shared" ca="1" si="885"/>
        <v>-38.189101403596545</v>
      </c>
      <c r="B18895">
        <f t="shared" ca="1" si="886"/>
        <v>0.80051570148910178</v>
      </c>
      <c r="C18895">
        <f t="shared" ca="1" si="887"/>
        <v>-37.388585702107441</v>
      </c>
    </row>
    <row r="18896" spans="1:3" x14ac:dyDescent="0.3">
      <c r="A18896">
        <f t="shared" ca="1" si="885"/>
        <v>23.259857511544002</v>
      </c>
      <c r="B18896">
        <f t="shared" ca="1" si="886"/>
        <v>-14.874123372649962</v>
      </c>
      <c r="C18896">
        <f t="shared" ca="1" si="887"/>
        <v>8.3857341388940405</v>
      </c>
    </row>
    <row r="18897" spans="1:3" x14ac:dyDescent="0.3">
      <c r="A18897">
        <f t="shared" ca="1" si="885"/>
        <v>-7.8185275152033888</v>
      </c>
      <c r="B18897">
        <f t="shared" ca="1" si="886"/>
        <v>-1.3532381009566052</v>
      </c>
      <c r="C18897">
        <f t="shared" ca="1" si="887"/>
        <v>-9.1717656161599947</v>
      </c>
    </row>
    <row r="18898" spans="1:3" x14ac:dyDescent="0.3">
      <c r="A18898">
        <f t="shared" ca="1" si="885"/>
        <v>19.460588215054365</v>
      </c>
      <c r="B18898">
        <f t="shared" ca="1" si="886"/>
        <v>-15.873988515139203</v>
      </c>
      <c r="C18898">
        <f t="shared" ca="1" si="887"/>
        <v>3.5865996999151619</v>
      </c>
    </row>
    <row r="18899" spans="1:3" x14ac:dyDescent="0.3">
      <c r="A18899">
        <f t="shared" ca="1" si="885"/>
        <v>-4.8657856405030291</v>
      </c>
      <c r="B18899">
        <f t="shared" ca="1" si="886"/>
        <v>17.532528175804284</v>
      </c>
      <c r="C18899">
        <f t="shared" ca="1" si="887"/>
        <v>12.666742535301255</v>
      </c>
    </row>
    <row r="18900" spans="1:3" x14ac:dyDescent="0.3">
      <c r="A18900">
        <f t="shared" ca="1" si="885"/>
        <v>43.075850433049069</v>
      </c>
      <c r="B18900">
        <f t="shared" ca="1" si="886"/>
        <v>10.708778783187173</v>
      </c>
      <c r="C18900">
        <f t="shared" ca="1" si="887"/>
        <v>53.78462921623624</v>
      </c>
    </row>
    <row r="18901" spans="1:3" x14ac:dyDescent="0.3">
      <c r="A18901">
        <f t="shared" ca="1" si="885"/>
        <v>40.940872587266576</v>
      </c>
      <c r="B18901">
        <f t="shared" ca="1" si="886"/>
        <v>-7.1977368184234951</v>
      </c>
      <c r="C18901">
        <f t="shared" ca="1" si="887"/>
        <v>33.743135768843082</v>
      </c>
    </row>
    <row r="18902" spans="1:3" x14ac:dyDescent="0.3">
      <c r="A18902">
        <f t="shared" ca="1" si="885"/>
        <v>25.197806054851814</v>
      </c>
      <c r="B18902">
        <f t="shared" ca="1" si="886"/>
        <v>-17.161305253098163</v>
      </c>
      <c r="C18902">
        <f t="shared" ca="1" si="887"/>
        <v>8.0365008017536503</v>
      </c>
    </row>
    <row r="18903" spans="1:3" x14ac:dyDescent="0.3">
      <c r="A18903">
        <f t="shared" ca="1" si="885"/>
        <v>25.859249307326571</v>
      </c>
      <c r="B18903">
        <f t="shared" ca="1" si="886"/>
        <v>-21.060319151663933</v>
      </c>
      <c r="C18903">
        <f t="shared" ca="1" si="887"/>
        <v>4.7989301556626387</v>
      </c>
    </row>
    <row r="18904" spans="1:3" x14ac:dyDescent="0.3">
      <c r="A18904">
        <f t="shared" ca="1" si="885"/>
        <v>-1.6076134161012834</v>
      </c>
      <c r="B18904">
        <f t="shared" ca="1" si="886"/>
        <v>-3.5214526349987785</v>
      </c>
      <c r="C18904">
        <f t="shared" ca="1" si="887"/>
        <v>-5.1290660511000619</v>
      </c>
    </row>
    <row r="18905" spans="1:3" x14ac:dyDescent="0.3">
      <c r="A18905">
        <f t="shared" ca="1" si="885"/>
        <v>-24.718408647898304</v>
      </c>
      <c r="B18905">
        <f t="shared" ca="1" si="886"/>
        <v>-0.29131013488641333</v>
      </c>
      <c r="C18905">
        <f t="shared" ca="1" si="887"/>
        <v>-25.009718782784716</v>
      </c>
    </row>
    <row r="18906" spans="1:3" x14ac:dyDescent="0.3">
      <c r="A18906">
        <f t="shared" ca="1" si="885"/>
        <v>40.798702032067659</v>
      </c>
      <c r="B18906">
        <f t="shared" ca="1" si="886"/>
        <v>-13.644622963896463</v>
      </c>
      <c r="C18906">
        <f t="shared" ca="1" si="887"/>
        <v>27.154079068171196</v>
      </c>
    </row>
    <row r="18907" spans="1:3" x14ac:dyDescent="0.3">
      <c r="A18907">
        <f t="shared" ca="1" si="885"/>
        <v>41.134155235753347</v>
      </c>
      <c r="B18907">
        <f t="shared" ca="1" si="886"/>
        <v>2.2154292890505909</v>
      </c>
      <c r="C18907">
        <f t="shared" ca="1" si="887"/>
        <v>43.349584524803937</v>
      </c>
    </row>
    <row r="18908" spans="1:3" x14ac:dyDescent="0.3">
      <c r="A18908">
        <f t="shared" ca="1" si="885"/>
        <v>-25.230703723073734</v>
      </c>
      <c r="B18908">
        <f t="shared" ca="1" si="886"/>
        <v>24.923475923377499</v>
      </c>
      <c r="C18908">
        <f t="shared" ca="1" si="887"/>
        <v>-0.30722779969623559</v>
      </c>
    </row>
    <row r="18909" spans="1:3" x14ac:dyDescent="0.3">
      <c r="A18909">
        <f t="shared" ca="1" si="885"/>
        <v>36.203686297191197</v>
      </c>
      <c r="B18909">
        <f t="shared" ca="1" si="886"/>
        <v>16.040127594003977</v>
      </c>
      <c r="C18909">
        <f t="shared" ca="1" si="887"/>
        <v>52.243813891195174</v>
      </c>
    </row>
    <row r="18910" spans="1:3" x14ac:dyDescent="0.3">
      <c r="A18910">
        <f t="shared" ca="1" si="885"/>
        <v>40.367827620590958</v>
      </c>
      <c r="B18910">
        <f t="shared" ca="1" si="886"/>
        <v>-23.572684922166459</v>
      </c>
      <c r="C18910">
        <f t="shared" ca="1" si="887"/>
        <v>16.795142698424499</v>
      </c>
    </row>
    <row r="18911" spans="1:3" x14ac:dyDescent="0.3">
      <c r="A18911">
        <f t="shared" ca="1" si="885"/>
        <v>-10.692504648923196</v>
      </c>
      <c r="B18911">
        <f t="shared" ca="1" si="886"/>
        <v>-22.065778061037459</v>
      </c>
      <c r="C18911">
        <f t="shared" ca="1" si="887"/>
        <v>-32.758282709960653</v>
      </c>
    </row>
    <row r="18912" spans="1:3" x14ac:dyDescent="0.3">
      <c r="A18912">
        <f t="shared" ca="1" si="885"/>
        <v>23.82448894081568</v>
      </c>
      <c r="B18912">
        <f t="shared" ca="1" si="886"/>
        <v>-6.8751114189198939</v>
      </c>
      <c r="C18912">
        <f t="shared" ca="1" si="887"/>
        <v>16.949377521895787</v>
      </c>
    </row>
    <row r="18913" spans="1:3" x14ac:dyDescent="0.3">
      <c r="A18913">
        <f t="shared" ca="1" si="885"/>
        <v>5.2085694575588537</v>
      </c>
      <c r="B18913">
        <f t="shared" ca="1" si="886"/>
        <v>-16.793438384506349</v>
      </c>
      <c r="C18913">
        <f t="shared" ca="1" si="887"/>
        <v>-11.584868926947495</v>
      </c>
    </row>
    <row r="18914" spans="1:3" x14ac:dyDescent="0.3">
      <c r="A18914">
        <f t="shared" ca="1" si="885"/>
        <v>21.073406837980656</v>
      </c>
      <c r="B18914">
        <f t="shared" ca="1" si="886"/>
        <v>-1.4353892282026326E-2</v>
      </c>
      <c r="C18914">
        <f t="shared" ca="1" si="887"/>
        <v>21.059052945698628</v>
      </c>
    </row>
    <row r="18915" spans="1:3" x14ac:dyDescent="0.3">
      <c r="A18915">
        <f t="shared" ca="1" si="885"/>
        <v>14.629309784909307</v>
      </c>
      <c r="B18915">
        <f t="shared" ca="1" si="886"/>
        <v>-8.8647675305991331</v>
      </c>
      <c r="C18915">
        <f t="shared" ca="1" si="887"/>
        <v>5.7645422543101734</v>
      </c>
    </row>
    <row r="18916" spans="1:3" x14ac:dyDescent="0.3">
      <c r="A18916">
        <f t="shared" ca="1" si="885"/>
        <v>-8.5772855003696247E-2</v>
      </c>
      <c r="B18916">
        <f t="shared" ca="1" si="886"/>
        <v>18.883134985598719</v>
      </c>
      <c r="C18916">
        <f t="shared" ca="1" si="887"/>
        <v>18.797362130595022</v>
      </c>
    </row>
    <row r="18917" spans="1:3" x14ac:dyDescent="0.3">
      <c r="A18917">
        <f t="shared" ca="1" si="885"/>
        <v>-34.889699957878619</v>
      </c>
      <c r="B18917">
        <f t="shared" ca="1" si="886"/>
        <v>18.636380954690839</v>
      </c>
      <c r="C18917">
        <f t="shared" ca="1" si="887"/>
        <v>-16.25331900318778</v>
      </c>
    </row>
    <row r="18918" spans="1:3" x14ac:dyDescent="0.3">
      <c r="A18918">
        <f t="shared" ca="1" si="885"/>
        <v>23.333502380291193</v>
      </c>
      <c r="B18918">
        <f t="shared" ca="1" si="886"/>
        <v>-16.462218962079323</v>
      </c>
      <c r="C18918">
        <f t="shared" ca="1" si="887"/>
        <v>6.8712834182118705</v>
      </c>
    </row>
    <row r="18919" spans="1:3" x14ac:dyDescent="0.3">
      <c r="A18919">
        <f t="shared" ca="1" si="885"/>
        <v>-5.9035928925704972</v>
      </c>
      <c r="B18919">
        <f t="shared" ca="1" si="886"/>
        <v>-13.318261175267892</v>
      </c>
      <c r="C18919">
        <f t="shared" ca="1" si="887"/>
        <v>-19.22185406783839</v>
      </c>
    </row>
    <row r="18920" spans="1:3" x14ac:dyDescent="0.3">
      <c r="A18920">
        <f t="shared" ca="1" si="885"/>
        <v>-31.959922192862077</v>
      </c>
      <c r="B18920">
        <f t="shared" ca="1" si="886"/>
        <v>18.438240867014695</v>
      </c>
      <c r="C18920">
        <f t="shared" ca="1" si="887"/>
        <v>-13.521681325847382</v>
      </c>
    </row>
    <row r="18921" spans="1:3" x14ac:dyDescent="0.3">
      <c r="A18921">
        <f t="shared" ca="1" si="885"/>
        <v>-22.533147216230187</v>
      </c>
      <c r="B18921">
        <f t="shared" ca="1" si="886"/>
        <v>-24.0237252339344</v>
      </c>
      <c r="C18921">
        <f t="shared" ca="1" si="887"/>
        <v>-46.55687245016459</v>
      </c>
    </row>
    <row r="18922" spans="1:3" x14ac:dyDescent="0.3">
      <c r="A18922">
        <f t="shared" ca="1" si="885"/>
        <v>-15.202176870395089</v>
      </c>
      <c r="B18922">
        <f t="shared" ca="1" si="886"/>
        <v>-15.691470374855809</v>
      </c>
      <c r="C18922">
        <f t="shared" ca="1" si="887"/>
        <v>-30.893647245250897</v>
      </c>
    </row>
    <row r="18923" spans="1:3" x14ac:dyDescent="0.3">
      <c r="A18923">
        <f t="shared" ca="1" si="885"/>
        <v>39.934149086288926</v>
      </c>
      <c r="B18923">
        <f t="shared" ca="1" si="886"/>
        <v>24.183837617382046</v>
      </c>
      <c r="C18923">
        <f t="shared" ca="1" si="887"/>
        <v>64.117986703670965</v>
      </c>
    </row>
    <row r="18924" spans="1:3" x14ac:dyDescent="0.3">
      <c r="A18924">
        <f t="shared" ca="1" si="885"/>
        <v>-32.533914984784104</v>
      </c>
      <c r="B18924">
        <f t="shared" ca="1" si="886"/>
        <v>0.26558165952070834</v>
      </c>
      <c r="C18924">
        <f t="shared" ca="1" si="887"/>
        <v>-32.268333325263399</v>
      </c>
    </row>
    <row r="18925" spans="1:3" x14ac:dyDescent="0.3">
      <c r="A18925">
        <f t="shared" ca="1" si="885"/>
        <v>-11.501071938149121</v>
      </c>
      <c r="B18925">
        <f t="shared" ca="1" si="886"/>
        <v>10.176628681331184</v>
      </c>
      <c r="C18925">
        <f t="shared" ca="1" si="887"/>
        <v>-1.3244432568179363</v>
      </c>
    </row>
    <row r="18926" spans="1:3" x14ac:dyDescent="0.3">
      <c r="A18926">
        <f t="shared" ca="1" si="885"/>
        <v>32.926047032072248</v>
      </c>
      <c r="B18926">
        <f t="shared" ca="1" si="886"/>
        <v>-6.6091980809889765</v>
      </c>
      <c r="C18926">
        <f t="shared" ca="1" si="887"/>
        <v>26.316848951083273</v>
      </c>
    </row>
    <row r="18927" spans="1:3" x14ac:dyDescent="0.3">
      <c r="A18927">
        <f t="shared" ca="1" si="885"/>
        <v>15.629896254753639</v>
      </c>
      <c r="B18927">
        <f t="shared" ca="1" si="886"/>
        <v>11.749987353766922</v>
      </c>
      <c r="C18927">
        <f t="shared" ca="1" si="887"/>
        <v>27.379883608520561</v>
      </c>
    </row>
    <row r="18928" spans="1:3" x14ac:dyDescent="0.3">
      <c r="A18928">
        <f t="shared" ca="1" si="885"/>
        <v>11.058598814883613</v>
      </c>
      <c r="B18928">
        <f t="shared" ca="1" si="886"/>
        <v>15.528880089038694</v>
      </c>
      <c r="C18928">
        <f t="shared" ca="1" si="887"/>
        <v>26.587478903922307</v>
      </c>
    </row>
    <row r="18929" spans="1:3" x14ac:dyDescent="0.3">
      <c r="A18929">
        <f t="shared" ca="1" si="885"/>
        <v>6.0214629377301376</v>
      </c>
      <c r="B18929">
        <f t="shared" ca="1" si="886"/>
        <v>-19.114731042231409</v>
      </c>
      <c r="C18929">
        <f t="shared" ca="1" si="887"/>
        <v>-13.09326810450127</v>
      </c>
    </row>
    <row r="18930" spans="1:3" x14ac:dyDescent="0.3">
      <c r="A18930">
        <f t="shared" ca="1" si="885"/>
        <v>3.5059946932104902</v>
      </c>
      <c r="B18930">
        <f t="shared" ca="1" si="886"/>
        <v>9.9083571188199429</v>
      </c>
      <c r="C18930">
        <f t="shared" ca="1" si="887"/>
        <v>13.414351812030432</v>
      </c>
    </row>
    <row r="18931" spans="1:3" x14ac:dyDescent="0.3">
      <c r="A18931">
        <f t="shared" ca="1" si="885"/>
        <v>-28.048252242764459</v>
      </c>
      <c r="B18931">
        <f t="shared" ca="1" si="886"/>
        <v>20.574015810352964</v>
      </c>
      <c r="C18931">
        <f t="shared" ca="1" si="887"/>
        <v>-7.4742364324114945</v>
      </c>
    </row>
    <row r="18932" spans="1:3" x14ac:dyDescent="0.3">
      <c r="A18932">
        <f t="shared" ca="1" si="885"/>
        <v>44.628322420293763</v>
      </c>
      <c r="B18932">
        <f t="shared" ca="1" si="886"/>
        <v>-24.337561731039049</v>
      </c>
      <c r="C18932">
        <f t="shared" ca="1" si="887"/>
        <v>20.290760689254714</v>
      </c>
    </row>
    <row r="18933" spans="1:3" x14ac:dyDescent="0.3">
      <c r="A18933">
        <f t="shared" ca="1" si="885"/>
        <v>25.05244097046123</v>
      </c>
      <c r="B18933">
        <f t="shared" ca="1" si="886"/>
        <v>4.3258781502741206</v>
      </c>
      <c r="C18933">
        <f t="shared" ca="1" si="887"/>
        <v>29.378319120735352</v>
      </c>
    </row>
    <row r="18934" spans="1:3" x14ac:dyDescent="0.3">
      <c r="A18934">
        <f t="shared" ca="1" si="885"/>
        <v>-20.621040262400381</v>
      </c>
      <c r="B18934">
        <f t="shared" ca="1" si="886"/>
        <v>16.546325562265828</v>
      </c>
      <c r="C18934">
        <f t="shared" ca="1" si="887"/>
        <v>-4.0747147001345532</v>
      </c>
    </row>
    <row r="18935" spans="1:3" x14ac:dyDescent="0.3">
      <c r="A18935">
        <f t="shared" ca="1" si="885"/>
        <v>32.994068647225575</v>
      </c>
      <c r="B18935">
        <f t="shared" ca="1" si="886"/>
        <v>1.4867888970232168</v>
      </c>
      <c r="C18935">
        <f t="shared" ca="1" si="887"/>
        <v>34.480857544248792</v>
      </c>
    </row>
    <row r="18936" spans="1:3" x14ac:dyDescent="0.3">
      <c r="A18936">
        <f t="shared" ca="1" si="885"/>
        <v>-48.688842489087961</v>
      </c>
      <c r="B18936">
        <f t="shared" ca="1" si="886"/>
        <v>-23.893997133334388</v>
      </c>
      <c r="C18936">
        <f t="shared" ca="1" si="887"/>
        <v>-72.582839622422341</v>
      </c>
    </row>
    <row r="18937" spans="1:3" x14ac:dyDescent="0.3">
      <c r="A18937">
        <f t="shared" ca="1" si="885"/>
        <v>-23.424575202575227</v>
      </c>
      <c r="B18937">
        <f t="shared" ca="1" si="886"/>
        <v>0.40779965395309481</v>
      </c>
      <c r="C18937">
        <f t="shared" ca="1" si="887"/>
        <v>-23.016775548622132</v>
      </c>
    </row>
    <row r="18938" spans="1:3" x14ac:dyDescent="0.3">
      <c r="A18938">
        <f t="shared" ca="1" si="885"/>
        <v>-30.377572098001295</v>
      </c>
      <c r="B18938">
        <f t="shared" ca="1" si="886"/>
        <v>17.701380782487846</v>
      </c>
      <c r="C18938">
        <f t="shared" ca="1" si="887"/>
        <v>-12.676191315513449</v>
      </c>
    </row>
    <row r="18939" spans="1:3" x14ac:dyDescent="0.3">
      <c r="A18939">
        <f t="shared" ca="1" si="885"/>
        <v>36.411338422824102</v>
      </c>
      <c r="B18939">
        <f t="shared" ca="1" si="886"/>
        <v>-15.745853475285681</v>
      </c>
      <c r="C18939">
        <f t="shared" ca="1" si="887"/>
        <v>20.66548494753842</v>
      </c>
    </row>
    <row r="18940" spans="1:3" x14ac:dyDescent="0.3">
      <c r="A18940">
        <f t="shared" ca="1" si="885"/>
        <v>-13.636371555147919</v>
      </c>
      <c r="B18940">
        <f t="shared" ca="1" si="886"/>
        <v>22.122149304257384</v>
      </c>
      <c r="C18940">
        <f t="shared" ca="1" si="887"/>
        <v>8.4857777491094648</v>
      </c>
    </row>
    <row r="18941" spans="1:3" x14ac:dyDescent="0.3">
      <c r="A18941">
        <f t="shared" ca="1" si="885"/>
        <v>0.33298857400657633</v>
      </c>
      <c r="B18941">
        <f t="shared" ca="1" si="886"/>
        <v>-11.385905591928081</v>
      </c>
      <c r="C18941">
        <f t="shared" ca="1" si="887"/>
        <v>-11.052917017921505</v>
      </c>
    </row>
    <row r="18942" spans="1:3" x14ac:dyDescent="0.3">
      <c r="A18942">
        <f t="shared" ca="1" si="885"/>
        <v>42.861505211482779</v>
      </c>
      <c r="B18942">
        <f t="shared" ca="1" si="886"/>
        <v>20.95216188363554</v>
      </c>
      <c r="C18942">
        <f t="shared" ca="1" si="887"/>
        <v>63.813667095118319</v>
      </c>
    </row>
    <row r="18943" spans="1:3" x14ac:dyDescent="0.3">
      <c r="A18943">
        <f t="shared" ca="1" si="885"/>
        <v>24.632633966354344</v>
      </c>
      <c r="B18943">
        <f t="shared" ca="1" si="886"/>
        <v>-18.421808274203766</v>
      </c>
      <c r="C18943">
        <f t="shared" ca="1" si="887"/>
        <v>6.2108256921505784</v>
      </c>
    </row>
    <row r="18944" spans="1:3" x14ac:dyDescent="0.3">
      <c r="A18944">
        <f t="shared" ca="1" si="885"/>
        <v>34.464370381399554</v>
      </c>
      <c r="B18944">
        <f t="shared" ca="1" si="886"/>
        <v>-18.147521488346758</v>
      </c>
      <c r="C18944">
        <f t="shared" ca="1" si="887"/>
        <v>16.316848893052796</v>
      </c>
    </row>
    <row r="18945" spans="1:3" x14ac:dyDescent="0.3">
      <c r="A18945">
        <f t="shared" ca="1" si="885"/>
        <v>-22.148802222662546</v>
      </c>
      <c r="B18945">
        <f t="shared" ca="1" si="886"/>
        <v>-22.621798832216911</v>
      </c>
      <c r="C18945">
        <f t="shared" ca="1" si="887"/>
        <v>-44.770601054879457</v>
      </c>
    </row>
    <row r="18946" spans="1:3" x14ac:dyDescent="0.3">
      <c r="A18946">
        <f t="shared" ref="A18946:A19009" ca="1" si="888">100*(RAND()-0.5)</f>
        <v>8.2514720147057297</v>
      </c>
      <c r="B18946">
        <f t="shared" ref="B18946:B19009" ca="1" si="889">50*(RAND()-0.5)</f>
        <v>19.189895969095293</v>
      </c>
      <c r="C18946">
        <f t="shared" ref="C18946:C19009" ca="1" si="890">A18946+B18946</f>
        <v>27.441367983801022</v>
      </c>
    </row>
    <row r="18947" spans="1:3" x14ac:dyDescent="0.3">
      <c r="A18947">
        <f t="shared" ca="1" si="888"/>
        <v>30.371304947421418</v>
      </c>
      <c r="B18947">
        <f t="shared" ca="1" si="889"/>
        <v>-4.7601286727800227</v>
      </c>
      <c r="C18947">
        <f t="shared" ca="1" si="890"/>
        <v>25.611176274641394</v>
      </c>
    </row>
    <row r="18948" spans="1:3" x14ac:dyDescent="0.3">
      <c r="A18948">
        <f t="shared" ca="1" si="888"/>
        <v>40.814424000962468</v>
      </c>
      <c r="B18948">
        <f t="shared" ca="1" si="889"/>
        <v>-5.6562564885366147</v>
      </c>
      <c r="C18948">
        <f t="shared" ca="1" si="890"/>
        <v>35.158167512425855</v>
      </c>
    </row>
    <row r="18949" spans="1:3" x14ac:dyDescent="0.3">
      <c r="A18949">
        <f t="shared" ca="1" si="888"/>
        <v>20.352411708369733</v>
      </c>
      <c r="B18949">
        <f t="shared" ca="1" si="889"/>
        <v>-13.175662063908744</v>
      </c>
      <c r="C18949">
        <f t="shared" ca="1" si="890"/>
        <v>7.1767496444609886</v>
      </c>
    </row>
    <row r="18950" spans="1:3" x14ac:dyDescent="0.3">
      <c r="A18950">
        <f t="shared" ca="1" si="888"/>
        <v>-3.5022362589075984</v>
      </c>
      <c r="B18950">
        <f t="shared" ca="1" si="889"/>
        <v>-15.221342270097082</v>
      </c>
      <c r="C18950">
        <f t="shared" ca="1" si="890"/>
        <v>-18.72357852900468</v>
      </c>
    </row>
    <row r="18951" spans="1:3" x14ac:dyDescent="0.3">
      <c r="A18951">
        <f t="shared" ca="1" si="888"/>
        <v>-5.3945828103847182</v>
      </c>
      <c r="B18951">
        <f t="shared" ca="1" si="889"/>
        <v>-8.001611734441493</v>
      </c>
      <c r="C18951">
        <f t="shared" ca="1" si="890"/>
        <v>-13.396194544826212</v>
      </c>
    </row>
    <row r="18952" spans="1:3" x14ac:dyDescent="0.3">
      <c r="A18952">
        <f t="shared" ca="1" si="888"/>
        <v>19.369818526703643</v>
      </c>
      <c r="B18952">
        <f t="shared" ca="1" si="889"/>
        <v>-13.352891666256877</v>
      </c>
      <c r="C18952">
        <f t="shared" ca="1" si="890"/>
        <v>6.0169268604467661</v>
      </c>
    </row>
    <row r="18953" spans="1:3" x14ac:dyDescent="0.3">
      <c r="A18953">
        <f t="shared" ca="1" si="888"/>
        <v>33.346295045329335</v>
      </c>
      <c r="B18953">
        <f t="shared" ca="1" si="889"/>
        <v>-8.6522037273848103</v>
      </c>
      <c r="C18953">
        <f t="shared" ca="1" si="890"/>
        <v>24.694091317944526</v>
      </c>
    </row>
    <row r="18954" spans="1:3" x14ac:dyDescent="0.3">
      <c r="A18954">
        <f t="shared" ca="1" si="888"/>
        <v>-43.822853814885995</v>
      </c>
      <c r="B18954">
        <f t="shared" ca="1" si="889"/>
        <v>13.750739886760465</v>
      </c>
      <c r="C18954">
        <f t="shared" ca="1" si="890"/>
        <v>-30.072113928125532</v>
      </c>
    </row>
    <row r="18955" spans="1:3" x14ac:dyDescent="0.3">
      <c r="A18955">
        <f t="shared" ca="1" si="888"/>
        <v>-29.977659572802608</v>
      </c>
      <c r="B18955">
        <f t="shared" ca="1" si="889"/>
        <v>7.6811677046856595</v>
      </c>
      <c r="C18955">
        <f t="shared" ca="1" si="890"/>
        <v>-22.296491868116949</v>
      </c>
    </row>
    <row r="18956" spans="1:3" x14ac:dyDescent="0.3">
      <c r="A18956">
        <f t="shared" ca="1" si="888"/>
        <v>37.263655257494655</v>
      </c>
      <c r="B18956">
        <f t="shared" ca="1" si="889"/>
        <v>-5.2714020808861122</v>
      </c>
      <c r="C18956">
        <f t="shared" ca="1" si="890"/>
        <v>31.992253176608543</v>
      </c>
    </row>
    <row r="18957" spans="1:3" x14ac:dyDescent="0.3">
      <c r="A18957">
        <f t="shared" ca="1" si="888"/>
        <v>11.304584455890476</v>
      </c>
      <c r="B18957">
        <f t="shared" ca="1" si="889"/>
        <v>-21.964258566622924</v>
      </c>
      <c r="C18957">
        <f t="shared" ca="1" si="890"/>
        <v>-10.659674110732448</v>
      </c>
    </row>
    <row r="18958" spans="1:3" x14ac:dyDescent="0.3">
      <c r="A18958">
        <f t="shared" ca="1" si="888"/>
        <v>49.609888021517548</v>
      </c>
      <c r="B18958">
        <f t="shared" ca="1" si="889"/>
        <v>-10.75533364340242</v>
      </c>
      <c r="C18958">
        <f t="shared" ca="1" si="890"/>
        <v>38.854554378115125</v>
      </c>
    </row>
    <row r="18959" spans="1:3" x14ac:dyDescent="0.3">
      <c r="A18959">
        <f t="shared" ca="1" si="888"/>
        <v>-23.909044053920304</v>
      </c>
      <c r="B18959">
        <f t="shared" ca="1" si="889"/>
        <v>6.0416270533348913</v>
      </c>
      <c r="C18959">
        <f t="shared" ca="1" si="890"/>
        <v>-17.867417000585412</v>
      </c>
    </row>
    <row r="18960" spans="1:3" x14ac:dyDescent="0.3">
      <c r="A18960">
        <f t="shared" ca="1" si="888"/>
        <v>-27.115387290938177</v>
      </c>
      <c r="B18960">
        <f t="shared" ca="1" si="889"/>
        <v>-12.435374107688817</v>
      </c>
      <c r="C18960">
        <f t="shared" ca="1" si="890"/>
        <v>-39.550761398626996</v>
      </c>
    </row>
    <row r="18961" spans="1:3" x14ac:dyDescent="0.3">
      <c r="A18961">
        <f t="shared" ca="1" si="888"/>
        <v>20.247513661439488</v>
      </c>
      <c r="B18961">
        <f t="shared" ca="1" si="889"/>
        <v>24.558188952986825</v>
      </c>
      <c r="C18961">
        <f t="shared" ca="1" si="890"/>
        <v>44.805702614426309</v>
      </c>
    </row>
    <row r="18962" spans="1:3" x14ac:dyDescent="0.3">
      <c r="A18962">
        <f t="shared" ca="1" si="888"/>
        <v>30.704701934802237</v>
      </c>
      <c r="B18962">
        <f t="shared" ca="1" si="889"/>
        <v>-24.628148965983172</v>
      </c>
      <c r="C18962">
        <f t="shared" ca="1" si="890"/>
        <v>6.0765529688190654</v>
      </c>
    </row>
    <row r="18963" spans="1:3" x14ac:dyDescent="0.3">
      <c r="A18963">
        <f t="shared" ca="1" si="888"/>
        <v>-33.48470268894517</v>
      </c>
      <c r="B18963">
        <f t="shared" ca="1" si="889"/>
        <v>-18.695219104596656</v>
      </c>
      <c r="C18963">
        <f t="shared" ca="1" si="890"/>
        <v>-52.179921793541823</v>
      </c>
    </row>
    <row r="18964" spans="1:3" x14ac:dyDescent="0.3">
      <c r="A18964">
        <f t="shared" ca="1" si="888"/>
        <v>-38.862045654363122</v>
      </c>
      <c r="B18964">
        <f t="shared" ca="1" si="889"/>
        <v>2.4944212692203314</v>
      </c>
      <c r="C18964">
        <f t="shared" ca="1" si="890"/>
        <v>-36.36762438514279</v>
      </c>
    </row>
    <row r="18965" spans="1:3" x14ac:dyDescent="0.3">
      <c r="A18965">
        <f t="shared" ca="1" si="888"/>
        <v>11.347914294313133</v>
      </c>
      <c r="B18965">
        <f t="shared" ca="1" si="889"/>
        <v>-4.7445274860050626</v>
      </c>
      <c r="C18965">
        <f t="shared" ca="1" si="890"/>
        <v>6.6033868083080707</v>
      </c>
    </row>
    <row r="18966" spans="1:3" x14ac:dyDescent="0.3">
      <c r="A18966">
        <f t="shared" ca="1" si="888"/>
        <v>21.238571980332456</v>
      </c>
      <c r="B18966">
        <f t="shared" ca="1" si="889"/>
        <v>1.3086495637994078</v>
      </c>
      <c r="C18966">
        <f t="shared" ca="1" si="890"/>
        <v>22.547221544131862</v>
      </c>
    </row>
    <row r="18967" spans="1:3" x14ac:dyDescent="0.3">
      <c r="A18967">
        <f t="shared" ca="1" si="888"/>
        <v>33.23069206652287</v>
      </c>
      <c r="B18967">
        <f t="shared" ca="1" si="889"/>
        <v>11.701416515596613</v>
      </c>
      <c r="C18967">
        <f t="shared" ca="1" si="890"/>
        <v>44.932108582119483</v>
      </c>
    </row>
    <row r="18968" spans="1:3" x14ac:dyDescent="0.3">
      <c r="A18968">
        <f t="shared" ca="1" si="888"/>
        <v>-4.7116792595147778</v>
      </c>
      <c r="B18968">
        <f t="shared" ca="1" si="889"/>
        <v>-15.038099494908014</v>
      </c>
      <c r="C18968">
        <f t="shared" ca="1" si="890"/>
        <v>-19.749778754422792</v>
      </c>
    </row>
    <row r="18969" spans="1:3" x14ac:dyDescent="0.3">
      <c r="A18969">
        <f t="shared" ca="1" si="888"/>
        <v>38.941066449741555</v>
      </c>
      <c r="B18969">
        <f t="shared" ca="1" si="889"/>
        <v>21.206021168712564</v>
      </c>
      <c r="C18969">
        <f t="shared" ca="1" si="890"/>
        <v>60.147087618454123</v>
      </c>
    </row>
    <row r="18970" spans="1:3" x14ac:dyDescent="0.3">
      <c r="A18970">
        <f t="shared" ca="1" si="888"/>
        <v>-7.7987454995519183</v>
      </c>
      <c r="B18970">
        <f t="shared" ca="1" si="889"/>
        <v>14.258660418109065</v>
      </c>
      <c r="C18970">
        <f t="shared" ca="1" si="890"/>
        <v>6.4599149185571463</v>
      </c>
    </row>
    <row r="18971" spans="1:3" x14ac:dyDescent="0.3">
      <c r="A18971">
        <f t="shared" ca="1" si="888"/>
        <v>31.031279300475845</v>
      </c>
      <c r="B18971">
        <f t="shared" ca="1" si="889"/>
        <v>7.9841972561878194E-2</v>
      </c>
      <c r="C18971">
        <f t="shared" ca="1" si="890"/>
        <v>31.111121273037725</v>
      </c>
    </row>
    <row r="18972" spans="1:3" x14ac:dyDescent="0.3">
      <c r="A18972">
        <f t="shared" ca="1" si="888"/>
        <v>49.846017196162329</v>
      </c>
      <c r="B18972">
        <f t="shared" ca="1" si="889"/>
        <v>-6.1802297018000889</v>
      </c>
      <c r="C18972">
        <f t="shared" ca="1" si="890"/>
        <v>43.665787494362242</v>
      </c>
    </row>
    <row r="18973" spans="1:3" x14ac:dyDescent="0.3">
      <c r="A18973">
        <f t="shared" ca="1" si="888"/>
        <v>20.201919556511815</v>
      </c>
      <c r="B18973">
        <f t="shared" ca="1" si="889"/>
        <v>-19.152128719503025</v>
      </c>
      <c r="C18973">
        <f t="shared" ca="1" si="890"/>
        <v>1.0497908370087892</v>
      </c>
    </row>
    <row r="18974" spans="1:3" x14ac:dyDescent="0.3">
      <c r="A18974">
        <f t="shared" ca="1" si="888"/>
        <v>2.6464347354842044</v>
      </c>
      <c r="B18974">
        <f t="shared" ca="1" si="889"/>
        <v>0.66903216374119001</v>
      </c>
      <c r="C18974">
        <f t="shared" ca="1" si="890"/>
        <v>3.3154668992253944</v>
      </c>
    </row>
    <row r="18975" spans="1:3" x14ac:dyDescent="0.3">
      <c r="A18975">
        <f t="shared" ca="1" si="888"/>
        <v>38.178860909812009</v>
      </c>
      <c r="B18975">
        <f t="shared" ca="1" si="889"/>
        <v>-6.6311623580984076</v>
      </c>
      <c r="C18975">
        <f t="shared" ca="1" si="890"/>
        <v>31.547698551713601</v>
      </c>
    </row>
    <row r="18976" spans="1:3" x14ac:dyDescent="0.3">
      <c r="A18976">
        <f t="shared" ca="1" si="888"/>
        <v>-24.722920723101449</v>
      </c>
      <c r="B18976">
        <f t="shared" ca="1" si="889"/>
        <v>-23.36020826628716</v>
      </c>
      <c r="C18976">
        <f t="shared" ca="1" si="890"/>
        <v>-48.083128989388612</v>
      </c>
    </row>
    <row r="18977" spans="1:3" x14ac:dyDescent="0.3">
      <c r="A18977">
        <f t="shared" ca="1" si="888"/>
        <v>-37.079889189297667</v>
      </c>
      <c r="B18977">
        <f t="shared" ca="1" si="889"/>
        <v>16.930790287192853</v>
      </c>
      <c r="C18977">
        <f t="shared" ca="1" si="890"/>
        <v>-20.149098902104814</v>
      </c>
    </row>
    <row r="18978" spans="1:3" x14ac:dyDescent="0.3">
      <c r="A18978">
        <f t="shared" ca="1" si="888"/>
        <v>14.316910356786018</v>
      </c>
      <c r="B18978">
        <f t="shared" ca="1" si="889"/>
        <v>-18.459694363439365</v>
      </c>
      <c r="C18978">
        <f t="shared" ca="1" si="890"/>
        <v>-4.142784006653347</v>
      </c>
    </row>
    <row r="18979" spans="1:3" x14ac:dyDescent="0.3">
      <c r="A18979">
        <f t="shared" ca="1" si="888"/>
        <v>30.596260288716103</v>
      </c>
      <c r="B18979">
        <f t="shared" ca="1" si="889"/>
        <v>17.143820042542607</v>
      </c>
      <c r="C18979">
        <f t="shared" ca="1" si="890"/>
        <v>47.74008033125871</v>
      </c>
    </row>
    <row r="18980" spans="1:3" x14ac:dyDescent="0.3">
      <c r="A18980">
        <f t="shared" ca="1" si="888"/>
        <v>-22.341573330471864</v>
      </c>
      <c r="B18980">
        <f t="shared" ca="1" si="889"/>
        <v>-2.2604907763690338</v>
      </c>
      <c r="C18980">
        <f t="shared" ca="1" si="890"/>
        <v>-24.602064106840899</v>
      </c>
    </row>
    <row r="18981" spans="1:3" x14ac:dyDescent="0.3">
      <c r="A18981">
        <f t="shared" ca="1" si="888"/>
        <v>-7.4210729889283789</v>
      </c>
      <c r="B18981">
        <f t="shared" ca="1" si="889"/>
        <v>15.0618830885638</v>
      </c>
      <c r="C18981">
        <f t="shared" ca="1" si="890"/>
        <v>7.6408100996354209</v>
      </c>
    </row>
    <row r="18982" spans="1:3" x14ac:dyDescent="0.3">
      <c r="A18982">
        <f t="shared" ca="1" si="888"/>
        <v>-0.7500789263774843</v>
      </c>
      <c r="B18982">
        <f t="shared" ca="1" si="889"/>
        <v>14.008257676637342</v>
      </c>
      <c r="C18982">
        <f t="shared" ca="1" si="890"/>
        <v>13.258178750259859</v>
      </c>
    </row>
    <row r="18983" spans="1:3" x14ac:dyDescent="0.3">
      <c r="A18983">
        <f t="shared" ca="1" si="888"/>
        <v>-23.752403739878691</v>
      </c>
      <c r="B18983">
        <f t="shared" ca="1" si="889"/>
        <v>-20.824158392557752</v>
      </c>
      <c r="C18983">
        <f t="shared" ca="1" si="890"/>
        <v>-44.576562132436443</v>
      </c>
    </row>
    <row r="18984" spans="1:3" x14ac:dyDescent="0.3">
      <c r="A18984">
        <f t="shared" ca="1" si="888"/>
        <v>26.130515049882785</v>
      </c>
      <c r="B18984">
        <f t="shared" ca="1" si="889"/>
        <v>17.593668190414352</v>
      </c>
      <c r="C18984">
        <f t="shared" ca="1" si="890"/>
        <v>43.724183240297137</v>
      </c>
    </row>
    <row r="18985" spans="1:3" x14ac:dyDescent="0.3">
      <c r="A18985">
        <f t="shared" ca="1" si="888"/>
        <v>8.6429016864420163</v>
      </c>
      <c r="B18985">
        <f t="shared" ca="1" si="889"/>
        <v>9.6207168011003379</v>
      </c>
      <c r="C18985">
        <f t="shared" ca="1" si="890"/>
        <v>18.263618487542352</v>
      </c>
    </row>
    <row r="18986" spans="1:3" x14ac:dyDescent="0.3">
      <c r="A18986">
        <f t="shared" ca="1" si="888"/>
        <v>-35.054283029837222</v>
      </c>
      <c r="B18986">
        <f t="shared" ca="1" si="889"/>
        <v>-11.297968685690218</v>
      </c>
      <c r="C18986">
        <f t="shared" ca="1" si="890"/>
        <v>-46.352251715527444</v>
      </c>
    </row>
    <row r="18987" spans="1:3" x14ac:dyDescent="0.3">
      <c r="A18987">
        <f t="shared" ca="1" si="888"/>
        <v>-12.710835281179445</v>
      </c>
      <c r="B18987">
        <f t="shared" ca="1" si="889"/>
        <v>-6.8625530953396519</v>
      </c>
      <c r="C18987">
        <f t="shared" ca="1" si="890"/>
        <v>-19.573388376519098</v>
      </c>
    </row>
    <row r="18988" spans="1:3" x14ac:dyDescent="0.3">
      <c r="A18988">
        <f t="shared" ca="1" si="888"/>
        <v>-31.064964982985334</v>
      </c>
      <c r="B18988">
        <f t="shared" ca="1" si="889"/>
        <v>21.528709977789173</v>
      </c>
      <c r="C18988">
        <f t="shared" ca="1" si="890"/>
        <v>-9.5362550051961605</v>
      </c>
    </row>
    <row r="18989" spans="1:3" x14ac:dyDescent="0.3">
      <c r="A18989">
        <f t="shared" ca="1" si="888"/>
        <v>-47.401887654887908</v>
      </c>
      <c r="B18989">
        <f t="shared" ca="1" si="889"/>
        <v>23.017653010067935</v>
      </c>
      <c r="C18989">
        <f t="shared" ca="1" si="890"/>
        <v>-24.384234644819973</v>
      </c>
    </row>
    <row r="18990" spans="1:3" x14ac:dyDescent="0.3">
      <c r="A18990">
        <f t="shared" ca="1" si="888"/>
        <v>5.6974337214551145</v>
      </c>
      <c r="B18990">
        <f t="shared" ca="1" si="889"/>
        <v>12.468300434533203</v>
      </c>
      <c r="C18990">
        <f t="shared" ca="1" si="890"/>
        <v>18.165734155988318</v>
      </c>
    </row>
    <row r="18991" spans="1:3" x14ac:dyDescent="0.3">
      <c r="A18991">
        <f t="shared" ca="1" si="888"/>
        <v>-32.956697959017575</v>
      </c>
      <c r="B18991">
        <f t="shared" ca="1" si="889"/>
        <v>-1.5061409169169482</v>
      </c>
      <c r="C18991">
        <f t="shared" ca="1" si="890"/>
        <v>-34.462838875934523</v>
      </c>
    </row>
    <row r="18992" spans="1:3" x14ac:dyDescent="0.3">
      <c r="A18992">
        <f t="shared" ca="1" si="888"/>
        <v>46.244131304949512</v>
      </c>
      <c r="B18992">
        <f t="shared" ca="1" si="889"/>
        <v>8.239005640084935</v>
      </c>
      <c r="C18992">
        <f t="shared" ca="1" si="890"/>
        <v>54.483136945034445</v>
      </c>
    </row>
    <row r="18993" spans="1:3" x14ac:dyDescent="0.3">
      <c r="A18993">
        <f t="shared" ca="1" si="888"/>
        <v>-9.2407821330027229</v>
      </c>
      <c r="B18993">
        <f t="shared" ca="1" si="889"/>
        <v>-21.719898501108364</v>
      </c>
      <c r="C18993">
        <f t="shared" ca="1" si="890"/>
        <v>-30.960680634111085</v>
      </c>
    </row>
    <row r="18994" spans="1:3" x14ac:dyDescent="0.3">
      <c r="A18994">
        <f t="shared" ca="1" si="888"/>
        <v>12.189270577223699</v>
      </c>
      <c r="B18994">
        <f t="shared" ca="1" si="889"/>
        <v>6.2018385291363334</v>
      </c>
      <c r="C18994">
        <f t="shared" ca="1" si="890"/>
        <v>18.391109106360034</v>
      </c>
    </row>
    <row r="18995" spans="1:3" x14ac:dyDescent="0.3">
      <c r="A18995">
        <f t="shared" ca="1" si="888"/>
        <v>-37.59089158687987</v>
      </c>
      <c r="B18995">
        <f t="shared" ca="1" si="889"/>
        <v>-15.77680781780022</v>
      </c>
      <c r="C18995">
        <f t="shared" ca="1" si="890"/>
        <v>-53.367699404680089</v>
      </c>
    </row>
    <row r="18996" spans="1:3" x14ac:dyDescent="0.3">
      <c r="A18996">
        <f t="shared" ca="1" si="888"/>
        <v>-49.696388920958888</v>
      </c>
      <c r="B18996">
        <f t="shared" ca="1" si="889"/>
        <v>2.2359468079657443</v>
      </c>
      <c r="C18996">
        <f t="shared" ca="1" si="890"/>
        <v>-47.460442112993142</v>
      </c>
    </row>
    <row r="18997" spans="1:3" x14ac:dyDescent="0.3">
      <c r="A18997">
        <f t="shared" ca="1" si="888"/>
        <v>-22.442674378873797</v>
      </c>
      <c r="B18997">
        <f t="shared" ca="1" si="889"/>
        <v>17.264982717812043</v>
      </c>
      <c r="C18997">
        <f t="shared" ca="1" si="890"/>
        <v>-5.177691661061754</v>
      </c>
    </row>
    <row r="18998" spans="1:3" x14ac:dyDescent="0.3">
      <c r="A18998">
        <f t="shared" ca="1" si="888"/>
        <v>20.636429315051487</v>
      </c>
      <c r="B18998">
        <f t="shared" ca="1" si="889"/>
        <v>21.492400190117333</v>
      </c>
      <c r="C18998">
        <f t="shared" ca="1" si="890"/>
        <v>42.128829505168824</v>
      </c>
    </row>
    <row r="18999" spans="1:3" x14ac:dyDescent="0.3">
      <c r="A18999">
        <f t="shared" ca="1" si="888"/>
        <v>-21.189184660939041</v>
      </c>
      <c r="B18999">
        <f t="shared" ca="1" si="889"/>
        <v>13.910032005526707</v>
      </c>
      <c r="C18999">
        <f t="shared" ca="1" si="890"/>
        <v>-7.279152655412334</v>
      </c>
    </row>
    <row r="19000" spans="1:3" x14ac:dyDescent="0.3">
      <c r="A19000">
        <f t="shared" ca="1" si="888"/>
        <v>-3.7051045489134737</v>
      </c>
      <c r="B19000">
        <f t="shared" ca="1" si="889"/>
        <v>2.4275758764154167</v>
      </c>
      <c r="C19000">
        <f t="shared" ca="1" si="890"/>
        <v>-1.277528672498057</v>
      </c>
    </row>
    <row r="19001" spans="1:3" x14ac:dyDescent="0.3">
      <c r="A19001">
        <f t="shared" ca="1" si="888"/>
        <v>-37.015604077829792</v>
      </c>
      <c r="B19001">
        <f t="shared" ca="1" si="889"/>
        <v>23.807786109197711</v>
      </c>
      <c r="C19001">
        <f t="shared" ca="1" si="890"/>
        <v>-13.207817968632082</v>
      </c>
    </row>
    <row r="19002" spans="1:3" x14ac:dyDescent="0.3">
      <c r="A19002">
        <f t="shared" ca="1" si="888"/>
        <v>-43.79983369918844</v>
      </c>
      <c r="B19002">
        <f t="shared" ca="1" si="889"/>
        <v>11.11817698355026</v>
      </c>
      <c r="C19002">
        <f t="shared" ca="1" si="890"/>
        <v>-32.681656715638184</v>
      </c>
    </row>
    <row r="19003" spans="1:3" x14ac:dyDescent="0.3">
      <c r="A19003">
        <f t="shared" ca="1" si="888"/>
        <v>-38.315212946428936</v>
      </c>
      <c r="B19003">
        <f t="shared" ca="1" si="889"/>
        <v>16.404725103910888</v>
      </c>
      <c r="C19003">
        <f t="shared" ca="1" si="890"/>
        <v>-21.910487842518048</v>
      </c>
    </row>
    <row r="19004" spans="1:3" x14ac:dyDescent="0.3">
      <c r="A19004">
        <f t="shared" ca="1" si="888"/>
        <v>3.1846389276557474E-3</v>
      </c>
      <c r="B19004">
        <f t="shared" ca="1" si="889"/>
        <v>10.923618511040855</v>
      </c>
      <c r="C19004">
        <f t="shared" ca="1" si="890"/>
        <v>10.92680314996851</v>
      </c>
    </row>
    <row r="19005" spans="1:3" x14ac:dyDescent="0.3">
      <c r="A19005">
        <f t="shared" ca="1" si="888"/>
        <v>45.173159027366985</v>
      </c>
      <c r="B19005">
        <f t="shared" ca="1" si="889"/>
        <v>1.9823560822376685</v>
      </c>
      <c r="C19005">
        <f t="shared" ca="1" si="890"/>
        <v>47.15551510960465</v>
      </c>
    </row>
    <row r="19006" spans="1:3" x14ac:dyDescent="0.3">
      <c r="A19006">
        <f t="shared" ca="1" si="888"/>
        <v>17.491609666084805</v>
      </c>
      <c r="B19006">
        <f t="shared" ca="1" si="889"/>
        <v>24.833398888432722</v>
      </c>
      <c r="C19006">
        <f t="shared" ca="1" si="890"/>
        <v>42.325008554517524</v>
      </c>
    </row>
    <row r="19007" spans="1:3" x14ac:dyDescent="0.3">
      <c r="A19007">
        <f t="shared" ca="1" si="888"/>
        <v>-48.600458331522248</v>
      </c>
      <c r="B19007">
        <f t="shared" ca="1" si="889"/>
        <v>7.3307779925846086</v>
      </c>
      <c r="C19007">
        <f t="shared" ca="1" si="890"/>
        <v>-41.26968033893764</v>
      </c>
    </row>
    <row r="19008" spans="1:3" x14ac:dyDescent="0.3">
      <c r="A19008">
        <f t="shared" ca="1" si="888"/>
        <v>-21.4816803902233</v>
      </c>
      <c r="B19008">
        <f t="shared" ca="1" si="889"/>
        <v>7.9622310651254082</v>
      </c>
      <c r="C19008">
        <f t="shared" ca="1" si="890"/>
        <v>-13.519449325097892</v>
      </c>
    </row>
    <row r="19009" spans="1:3" x14ac:dyDescent="0.3">
      <c r="A19009">
        <f t="shared" ca="1" si="888"/>
        <v>9.437075845453224</v>
      </c>
      <c r="B19009">
        <f t="shared" ca="1" si="889"/>
        <v>-20.143417898208472</v>
      </c>
      <c r="C19009">
        <f t="shared" ca="1" si="890"/>
        <v>-10.706342052755248</v>
      </c>
    </row>
    <row r="19010" spans="1:3" x14ac:dyDescent="0.3">
      <c r="A19010">
        <f t="shared" ref="A19010:A19073" ca="1" si="891">100*(RAND()-0.5)</f>
        <v>21.743678197388061</v>
      </c>
      <c r="B19010">
        <f t="shared" ref="B19010:B19073" ca="1" si="892">50*(RAND()-0.5)</f>
        <v>17.883717577904289</v>
      </c>
      <c r="C19010">
        <f t="shared" ref="C19010:C19073" ca="1" si="893">A19010+B19010</f>
        <v>39.627395775292349</v>
      </c>
    </row>
    <row r="19011" spans="1:3" x14ac:dyDescent="0.3">
      <c r="A19011">
        <f t="shared" ca="1" si="891"/>
        <v>3.5203012555388824</v>
      </c>
      <c r="B19011">
        <f t="shared" ca="1" si="892"/>
        <v>19.739405361946126</v>
      </c>
      <c r="C19011">
        <f t="shared" ca="1" si="893"/>
        <v>23.259706617485008</v>
      </c>
    </row>
    <row r="19012" spans="1:3" x14ac:dyDescent="0.3">
      <c r="A19012">
        <f t="shared" ca="1" si="891"/>
        <v>-47.308369679645779</v>
      </c>
      <c r="B19012">
        <f t="shared" ca="1" si="892"/>
        <v>-24.13480657519446</v>
      </c>
      <c r="C19012">
        <f t="shared" ca="1" si="893"/>
        <v>-71.443176254840239</v>
      </c>
    </row>
    <row r="19013" spans="1:3" x14ac:dyDescent="0.3">
      <c r="A19013">
        <f t="shared" ca="1" si="891"/>
        <v>6.1219142665801307</v>
      </c>
      <c r="B19013">
        <f t="shared" ca="1" si="892"/>
        <v>3.3190741149295713</v>
      </c>
      <c r="C19013">
        <f t="shared" ca="1" si="893"/>
        <v>9.4409883815097011</v>
      </c>
    </row>
    <row r="19014" spans="1:3" x14ac:dyDescent="0.3">
      <c r="A19014">
        <f t="shared" ca="1" si="891"/>
        <v>-15.491050252485195</v>
      </c>
      <c r="B19014">
        <f t="shared" ca="1" si="892"/>
        <v>-15.824357954337836</v>
      </c>
      <c r="C19014">
        <f t="shared" ca="1" si="893"/>
        <v>-31.31540820682303</v>
      </c>
    </row>
    <row r="19015" spans="1:3" x14ac:dyDescent="0.3">
      <c r="A19015">
        <f t="shared" ca="1" si="891"/>
        <v>15.641076403065945</v>
      </c>
      <c r="B19015">
        <f t="shared" ca="1" si="892"/>
        <v>-10.86957878345361</v>
      </c>
      <c r="C19015">
        <f t="shared" ca="1" si="893"/>
        <v>4.7714976196123349</v>
      </c>
    </row>
    <row r="19016" spans="1:3" x14ac:dyDescent="0.3">
      <c r="A19016">
        <f t="shared" ca="1" si="891"/>
        <v>-29.664245394083345</v>
      </c>
      <c r="B19016">
        <f t="shared" ca="1" si="892"/>
        <v>-0.8865914271983355</v>
      </c>
      <c r="C19016">
        <f t="shared" ca="1" si="893"/>
        <v>-30.550836821281681</v>
      </c>
    </row>
    <row r="19017" spans="1:3" x14ac:dyDescent="0.3">
      <c r="A19017">
        <f t="shared" ca="1" si="891"/>
        <v>1.2711537135076667</v>
      </c>
      <c r="B19017">
        <f t="shared" ca="1" si="892"/>
        <v>11.806560762325468</v>
      </c>
      <c r="C19017">
        <f t="shared" ca="1" si="893"/>
        <v>13.077714475833135</v>
      </c>
    </row>
    <row r="19018" spans="1:3" x14ac:dyDescent="0.3">
      <c r="A19018">
        <f t="shared" ca="1" si="891"/>
        <v>-3.7872747003916296</v>
      </c>
      <c r="B19018">
        <f t="shared" ca="1" si="892"/>
        <v>3.7135422489678271</v>
      </c>
      <c r="C19018">
        <f t="shared" ca="1" si="893"/>
        <v>-7.373245142380247E-2</v>
      </c>
    </row>
    <row r="19019" spans="1:3" x14ac:dyDescent="0.3">
      <c r="A19019">
        <f t="shared" ca="1" si="891"/>
        <v>-6.8796173077662175</v>
      </c>
      <c r="B19019">
        <f t="shared" ca="1" si="892"/>
        <v>-1.8799899591037617</v>
      </c>
      <c r="C19019">
        <f t="shared" ca="1" si="893"/>
        <v>-8.7596072668699794</v>
      </c>
    </row>
    <row r="19020" spans="1:3" x14ac:dyDescent="0.3">
      <c r="A19020">
        <f t="shared" ca="1" si="891"/>
        <v>-30.535763037119622</v>
      </c>
      <c r="B19020">
        <f t="shared" ca="1" si="892"/>
        <v>16.717624113866759</v>
      </c>
      <c r="C19020">
        <f t="shared" ca="1" si="893"/>
        <v>-13.818138923252864</v>
      </c>
    </row>
    <row r="19021" spans="1:3" x14ac:dyDescent="0.3">
      <c r="A19021">
        <f t="shared" ca="1" si="891"/>
        <v>-34.550533631873726</v>
      </c>
      <c r="B19021">
        <f t="shared" ca="1" si="892"/>
        <v>-9.1510594264906935</v>
      </c>
      <c r="C19021">
        <f t="shared" ca="1" si="893"/>
        <v>-43.701593058364423</v>
      </c>
    </row>
    <row r="19022" spans="1:3" x14ac:dyDescent="0.3">
      <c r="A19022">
        <f t="shared" ca="1" si="891"/>
        <v>-26.679068545384389</v>
      </c>
      <c r="B19022">
        <f t="shared" ca="1" si="892"/>
        <v>-7.4928649979742907</v>
      </c>
      <c r="C19022">
        <f t="shared" ca="1" si="893"/>
        <v>-34.171933543358676</v>
      </c>
    </row>
    <row r="19023" spans="1:3" x14ac:dyDescent="0.3">
      <c r="A19023">
        <f t="shared" ca="1" si="891"/>
        <v>29.805712516833459</v>
      </c>
      <c r="B19023">
        <f t="shared" ca="1" si="892"/>
        <v>-21.521034614868391</v>
      </c>
      <c r="C19023">
        <f t="shared" ca="1" si="893"/>
        <v>8.2846779019650683</v>
      </c>
    </row>
    <row r="19024" spans="1:3" x14ac:dyDescent="0.3">
      <c r="A19024">
        <f t="shared" ca="1" si="891"/>
        <v>-29.754449529514069</v>
      </c>
      <c r="B19024">
        <f t="shared" ca="1" si="892"/>
        <v>-22.808838321845847</v>
      </c>
      <c r="C19024">
        <f t="shared" ca="1" si="893"/>
        <v>-52.563287851359917</v>
      </c>
    </row>
    <row r="19025" spans="1:3" x14ac:dyDescent="0.3">
      <c r="A19025">
        <f t="shared" ca="1" si="891"/>
        <v>7.0018611669531499</v>
      </c>
      <c r="B19025">
        <f t="shared" ca="1" si="892"/>
        <v>15.084119329824809</v>
      </c>
      <c r="C19025">
        <f t="shared" ca="1" si="893"/>
        <v>22.085980496777957</v>
      </c>
    </row>
    <row r="19026" spans="1:3" x14ac:dyDescent="0.3">
      <c r="A19026">
        <f t="shared" ca="1" si="891"/>
        <v>-0.41633347295878531</v>
      </c>
      <c r="B19026">
        <f t="shared" ca="1" si="892"/>
        <v>-15.05780438999979</v>
      </c>
      <c r="C19026">
        <f t="shared" ca="1" si="893"/>
        <v>-15.474137862958575</v>
      </c>
    </row>
    <row r="19027" spans="1:3" x14ac:dyDescent="0.3">
      <c r="A19027">
        <f t="shared" ca="1" si="891"/>
        <v>-33.645820634911018</v>
      </c>
      <c r="B19027">
        <f t="shared" ca="1" si="892"/>
        <v>-4.1683672049032339</v>
      </c>
      <c r="C19027">
        <f t="shared" ca="1" si="893"/>
        <v>-37.814187839814252</v>
      </c>
    </row>
    <row r="19028" spans="1:3" x14ac:dyDescent="0.3">
      <c r="A19028">
        <f t="shared" ca="1" si="891"/>
        <v>20.451467464824269</v>
      </c>
      <c r="B19028">
        <f t="shared" ca="1" si="892"/>
        <v>-14.198875698356833</v>
      </c>
      <c r="C19028">
        <f t="shared" ca="1" si="893"/>
        <v>6.252591766467436</v>
      </c>
    </row>
    <row r="19029" spans="1:3" x14ac:dyDescent="0.3">
      <c r="A19029">
        <f t="shared" ca="1" si="891"/>
        <v>31.387541447748436</v>
      </c>
      <c r="B19029">
        <f t="shared" ca="1" si="892"/>
        <v>-24.23076713748511</v>
      </c>
      <c r="C19029">
        <f t="shared" ca="1" si="893"/>
        <v>7.1567743102633266</v>
      </c>
    </row>
    <row r="19030" spans="1:3" x14ac:dyDescent="0.3">
      <c r="A19030">
        <f t="shared" ca="1" si="891"/>
        <v>-20.119506333258187</v>
      </c>
      <c r="B19030">
        <f t="shared" ca="1" si="892"/>
        <v>10.641141839399015</v>
      </c>
      <c r="C19030">
        <f t="shared" ca="1" si="893"/>
        <v>-9.4783644938591713</v>
      </c>
    </row>
    <row r="19031" spans="1:3" x14ac:dyDescent="0.3">
      <c r="A19031">
        <f t="shared" ca="1" si="891"/>
        <v>-22.354688191779516</v>
      </c>
      <c r="B19031">
        <f t="shared" ca="1" si="892"/>
        <v>15.146540951491438</v>
      </c>
      <c r="C19031">
        <f t="shared" ca="1" si="893"/>
        <v>-7.2081472402880777</v>
      </c>
    </row>
    <row r="19032" spans="1:3" x14ac:dyDescent="0.3">
      <c r="A19032">
        <f t="shared" ca="1" si="891"/>
        <v>35.157453681702322</v>
      </c>
      <c r="B19032">
        <f t="shared" ca="1" si="892"/>
        <v>-0.50586677877990649</v>
      </c>
      <c r="C19032">
        <f t="shared" ca="1" si="893"/>
        <v>34.651586902922418</v>
      </c>
    </row>
    <row r="19033" spans="1:3" x14ac:dyDescent="0.3">
      <c r="A19033">
        <f t="shared" ca="1" si="891"/>
        <v>10.258992383142795</v>
      </c>
      <c r="B19033">
        <f t="shared" ca="1" si="892"/>
        <v>21.314247835587981</v>
      </c>
      <c r="C19033">
        <f t="shared" ca="1" si="893"/>
        <v>31.573240218730774</v>
      </c>
    </row>
    <row r="19034" spans="1:3" x14ac:dyDescent="0.3">
      <c r="A19034">
        <f t="shared" ca="1" si="891"/>
        <v>-21.846579491779728</v>
      </c>
      <c r="B19034">
        <f t="shared" ca="1" si="892"/>
        <v>-5.6438451846125055</v>
      </c>
      <c r="C19034">
        <f t="shared" ca="1" si="893"/>
        <v>-27.490424676392234</v>
      </c>
    </row>
    <row r="19035" spans="1:3" x14ac:dyDescent="0.3">
      <c r="A19035">
        <f t="shared" ca="1" si="891"/>
        <v>17.054931381747984</v>
      </c>
      <c r="B19035">
        <f t="shared" ca="1" si="892"/>
        <v>9.1350560556626057</v>
      </c>
      <c r="C19035">
        <f t="shared" ca="1" si="893"/>
        <v>26.18998743741059</v>
      </c>
    </row>
    <row r="19036" spans="1:3" x14ac:dyDescent="0.3">
      <c r="A19036">
        <f t="shared" ca="1" si="891"/>
        <v>34.604509942509765</v>
      </c>
      <c r="B19036">
        <f t="shared" ca="1" si="892"/>
        <v>10.005582469812364</v>
      </c>
      <c r="C19036">
        <f t="shared" ca="1" si="893"/>
        <v>44.610092412322132</v>
      </c>
    </row>
    <row r="19037" spans="1:3" x14ac:dyDescent="0.3">
      <c r="A19037">
        <f t="shared" ca="1" si="891"/>
        <v>5.7945458565469066</v>
      </c>
      <c r="B19037">
        <f t="shared" ca="1" si="892"/>
        <v>-21.688531309325178</v>
      </c>
      <c r="C19037">
        <f t="shared" ca="1" si="893"/>
        <v>-15.893985452778271</v>
      </c>
    </row>
    <row r="19038" spans="1:3" x14ac:dyDescent="0.3">
      <c r="A19038">
        <f t="shared" ca="1" si="891"/>
        <v>-20.063006306594346</v>
      </c>
      <c r="B19038">
        <f t="shared" ca="1" si="892"/>
        <v>17.160906893711598</v>
      </c>
      <c r="C19038">
        <f t="shared" ca="1" si="893"/>
        <v>-2.9020994128827482</v>
      </c>
    </row>
    <row r="19039" spans="1:3" x14ac:dyDescent="0.3">
      <c r="A19039">
        <f t="shared" ca="1" si="891"/>
        <v>-29.443043439432792</v>
      </c>
      <c r="B19039">
        <f t="shared" ca="1" si="892"/>
        <v>20.47563905186766</v>
      </c>
      <c r="C19039">
        <f t="shared" ca="1" si="893"/>
        <v>-8.9674043875651321</v>
      </c>
    </row>
    <row r="19040" spans="1:3" x14ac:dyDescent="0.3">
      <c r="A19040">
        <f t="shared" ca="1" si="891"/>
        <v>-15.626012063977491</v>
      </c>
      <c r="B19040">
        <f t="shared" ca="1" si="892"/>
        <v>-10.621392883900189</v>
      </c>
      <c r="C19040">
        <f t="shared" ca="1" si="893"/>
        <v>-26.24740494787768</v>
      </c>
    </row>
    <row r="19041" spans="1:3" x14ac:dyDescent="0.3">
      <c r="A19041">
        <f t="shared" ca="1" si="891"/>
        <v>-35.044986338268593</v>
      </c>
      <c r="B19041">
        <f t="shared" ca="1" si="892"/>
        <v>-14.329649364661556</v>
      </c>
      <c r="C19041">
        <f t="shared" ca="1" si="893"/>
        <v>-49.374635702930149</v>
      </c>
    </row>
    <row r="19042" spans="1:3" x14ac:dyDescent="0.3">
      <c r="A19042">
        <f t="shared" ca="1" si="891"/>
        <v>-48.149312506631816</v>
      </c>
      <c r="B19042">
        <f t="shared" ca="1" si="892"/>
        <v>23.557298460731108</v>
      </c>
      <c r="C19042">
        <f t="shared" ca="1" si="893"/>
        <v>-24.592014045900708</v>
      </c>
    </row>
    <row r="19043" spans="1:3" x14ac:dyDescent="0.3">
      <c r="A19043">
        <f t="shared" ca="1" si="891"/>
        <v>41.198634801098635</v>
      </c>
      <c r="B19043">
        <f t="shared" ca="1" si="892"/>
        <v>-14.938292475596048</v>
      </c>
      <c r="C19043">
        <f t="shared" ca="1" si="893"/>
        <v>26.260342325502585</v>
      </c>
    </row>
    <row r="19044" spans="1:3" x14ac:dyDescent="0.3">
      <c r="A19044">
        <f t="shared" ca="1" si="891"/>
        <v>-9.194192276037839</v>
      </c>
      <c r="B19044">
        <f t="shared" ca="1" si="892"/>
        <v>-16.775285703631582</v>
      </c>
      <c r="C19044">
        <f t="shared" ca="1" si="893"/>
        <v>-25.969477979669421</v>
      </c>
    </row>
    <row r="19045" spans="1:3" x14ac:dyDescent="0.3">
      <c r="A19045">
        <f t="shared" ca="1" si="891"/>
        <v>8.4895412938205794</v>
      </c>
      <c r="B19045">
        <f t="shared" ca="1" si="892"/>
        <v>-16.93937604410679</v>
      </c>
      <c r="C19045">
        <f t="shared" ca="1" si="893"/>
        <v>-8.449834750286211</v>
      </c>
    </row>
    <row r="19046" spans="1:3" x14ac:dyDescent="0.3">
      <c r="A19046">
        <f t="shared" ca="1" si="891"/>
        <v>-12.758836362573234</v>
      </c>
      <c r="B19046">
        <f t="shared" ca="1" si="892"/>
        <v>-12.106954591213709</v>
      </c>
      <c r="C19046">
        <f t="shared" ca="1" si="893"/>
        <v>-24.865790953786941</v>
      </c>
    </row>
    <row r="19047" spans="1:3" x14ac:dyDescent="0.3">
      <c r="A19047">
        <f t="shared" ca="1" si="891"/>
        <v>-35.368066142532527</v>
      </c>
      <c r="B19047">
        <f t="shared" ca="1" si="892"/>
        <v>23.664180267221944</v>
      </c>
      <c r="C19047">
        <f t="shared" ca="1" si="893"/>
        <v>-11.703885875310583</v>
      </c>
    </row>
    <row r="19048" spans="1:3" x14ac:dyDescent="0.3">
      <c r="A19048">
        <f t="shared" ca="1" si="891"/>
        <v>35.167862759368617</v>
      </c>
      <c r="B19048">
        <f t="shared" ca="1" si="892"/>
        <v>14.865676104263493</v>
      </c>
      <c r="C19048">
        <f t="shared" ca="1" si="893"/>
        <v>50.03353886363211</v>
      </c>
    </row>
    <row r="19049" spans="1:3" x14ac:dyDescent="0.3">
      <c r="A19049">
        <f t="shared" ca="1" si="891"/>
        <v>-37.860468603590945</v>
      </c>
      <c r="B19049">
        <f t="shared" ca="1" si="892"/>
        <v>-5.2251484215608599</v>
      </c>
      <c r="C19049">
        <f t="shared" ca="1" si="893"/>
        <v>-43.085617025151805</v>
      </c>
    </row>
    <row r="19050" spans="1:3" x14ac:dyDescent="0.3">
      <c r="A19050">
        <f t="shared" ca="1" si="891"/>
        <v>-10.615662043125241</v>
      </c>
      <c r="B19050">
        <f t="shared" ca="1" si="892"/>
        <v>-4.8574210103084772</v>
      </c>
      <c r="C19050">
        <f t="shared" ca="1" si="893"/>
        <v>-15.473083053433719</v>
      </c>
    </row>
    <row r="19051" spans="1:3" x14ac:dyDescent="0.3">
      <c r="A19051">
        <f t="shared" ca="1" si="891"/>
        <v>36.920483224519742</v>
      </c>
      <c r="B19051">
        <f t="shared" ca="1" si="892"/>
        <v>-8.1462998812490426</v>
      </c>
      <c r="C19051">
        <f t="shared" ca="1" si="893"/>
        <v>28.7741833432707</v>
      </c>
    </row>
    <row r="19052" spans="1:3" x14ac:dyDescent="0.3">
      <c r="A19052">
        <f t="shared" ca="1" si="891"/>
        <v>40.937207511995197</v>
      </c>
      <c r="B19052">
        <f t="shared" ca="1" si="892"/>
        <v>15.730318546241323</v>
      </c>
      <c r="C19052">
        <f t="shared" ca="1" si="893"/>
        <v>56.667526058236518</v>
      </c>
    </row>
    <row r="19053" spans="1:3" x14ac:dyDescent="0.3">
      <c r="A19053">
        <f t="shared" ca="1" si="891"/>
        <v>-24.288732045357431</v>
      </c>
      <c r="B19053">
        <f t="shared" ca="1" si="892"/>
        <v>11.886660322591275</v>
      </c>
      <c r="C19053">
        <f t="shared" ca="1" si="893"/>
        <v>-12.402071722766156</v>
      </c>
    </row>
    <row r="19054" spans="1:3" x14ac:dyDescent="0.3">
      <c r="A19054">
        <f t="shared" ca="1" si="891"/>
        <v>47.882607536667102</v>
      </c>
      <c r="B19054">
        <f t="shared" ca="1" si="892"/>
        <v>-17.793067512474458</v>
      </c>
      <c r="C19054">
        <f t="shared" ca="1" si="893"/>
        <v>30.089540024192644</v>
      </c>
    </row>
    <row r="19055" spans="1:3" x14ac:dyDescent="0.3">
      <c r="A19055">
        <f t="shared" ca="1" si="891"/>
        <v>-44.567103818002366</v>
      </c>
      <c r="B19055">
        <f t="shared" ca="1" si="892"/>
        <v>-8.8784348928295067</v>
      </c>
      <c r="C19055">
        <f t="shared" ca="1" si="893"/>
        <v>-53.445538710831869</v>
      </c>
    </row>
    <row r="19056" spans="1:3" x14ac:dyDescent="0.3">
      <c r="A19056">
        <f t="shared" ca="1" si="891"/>
        <v>8.1790800151478322</v>
      </c>
      <c r="B19056">
        <f t="shared" ca="1" si="892"/>
        <v>20.633634129770495</v>
      </c>
      <c r="C19056">
        <f t="shared" ca="1" si="893"/>
        <v>28.812714144918328</v>
      </c>
    </row>
    <row r="19057" spans="1:3" x14ac:dyDescent="0.3">
      <c r="A19057">
        <f t="shared" ca="1" si="891"/>
        <v>-21.848773603512626</v>
      </c>
      <c r="B19057">
        <f t="shared" ca="1" si="892"/>
        <v>19.456293171803601</v>
      </c>
      <c r="C19057">
        <f t="shared" ca="1" si="893"/>
        <v>-2.3924804317090249</v>
      </c>
    </row>
    <row r="19058" spans="1:3" x14ac:dyDescent="0.3">
      <c r="A19058">
        <f t="shared" ca="1" si="891"/>
        <v>26.787306078537632</v>
      </c>
      <c r="B19058">
        <f t="shared" ca="1" si="892"/>
        <v>-1.9856838584933478</v>
      </c>
      <c r="C19058">
        <f t="shared" ca="1" si="893"/>
        <v>24.801622220044283</v>
      </c>
    </row>
    <row r="19059" spans="1:3" x14ac:dyDescent="0.3">
      <c r="A19059">
        <f t="shared" ca="1" si="891"/>
        <v>-39.107588411170447</v>
      </c>
      <c r="B19059">
        <f t="shared" ca="1" si="892"/>
        <v>3.4026230287144186</v>
      </c>
      <c r="C19059">
        <f t="shared" ca="1" si="893"/>
        <v>-35.704965382456031</v>
      </c>
    </row>
    <row r="19060" spans="1:3" x14ac:dyDescent="0.3">
      <c r="A19060">
        <f t="shared" ca="1" si="891"/>
        <v>4.7238894267574771</v>
      </c>
      <c r="B19060">
        <f t="shared" ca="1" si="892"/>
        <v>-24.332952812909696</v>
      </c>
      <c r="C19060">
        <f t="shared" ca="1" si="893"/>
        <v>-19.609063386152219</v>
      </c>
    </row>
    <row r="19061" spans="1:3" x14ac:dyDescent="0.3">
      <c r="A19061">
        <f t="shared" ca="1" si="891"/>
        <v>-2.2862667752537646</v>
      </c>
      <c r="B19061">
        <f t="shared" ca="1" si="892"/>
        <v>2.5073544555510976</v>
      </c>
      <c r="C19061">
        <f t="shared" ca="1" si="893"/>
        <v>0.22108768029733294</v>
      </c>
    </row>
    <row r="19062" spans="1:3" x14ac:dyDescent="0.3">
      <c r="A19062">
        <f t="shared" ca="1" si="891"/>
        <v>17.553234247534867</v>
      </c>
      <c r="B19062">
        <f t="shared" ca="1" si="892"/>
        <v>19.382736045690468</v>
      </c>
      <c r="C19062">
        <f t="shared" ca="1" si="893"/>
        <v>36.935970293225338</v>
      </c>
    </row>
    <row r="19063" spans="1:3" x14ac:dyDescent="0.3">
      <c r="A19063">
        <f t="shared" ca="1" si="891"/>
        <v>-16.312141778126531</v>
      </c>
      <c r="B19063">
        <f t="shared" ca="1" si="892"/>
        <v>-16.528633473377607</v>
      </c>
      <c r="C19063">
        <f t="shared" ca="1" si="893"/>
        <v>-32.840775251504141</v>
      </c>
    </row>
    <row r="19064" spans="1:3" x14ac:dyDescent="0.3">
      <c r="A19064">
        <f t="shared" ca="1" si="891"/>
        <v>42.788661476777577</v>
      </c>
      <c r="B19064">
        <f t="shared" ca="1" si="892"/>
        <v>16.453851011463122</v>
      </c>
      <c r="C19064">
        <f t="shared" ca="1" si="893"/>
        <v>59.242512488240699</v>
      </c>
    </row>
    <row r="19065" spans="1:3" x14ac:dyDescent="0.3">
      <c r="A19065">
        <f t="shared" ca="1" si="891"/>
        <v>26.086792627911628</v>
      </c>
      <c r="B19065">
        <f t="shared" ca="1" si="892"/>
        <v>-18.486459197294707</v>
      </c>
      <c r="C19065">
        <f t="shared" ca="1" si="893"/>
        <v>7.6003334306169208</v>
      </c>
    </row>
    <row r="19066" spans="1:3" x14ac:dyDescent="0.3">
      <c r="A19066">
        <f t="shared" ca="1" si="891"/>
        <v>30.101395756018455</v>
      </c>
      <c r="B19066">
        <f t="shared" ca="1" si="892"/>
        <v>-9.6776411777443236</v>
      </c>
      <c r="C19066">
        <f t="shared" ca="1" si="893"/>
        <v>20.423754578274131</v>
      </c>
    </row>
    <row r="19067" spans="1:3" x14ac:dyDescent="0.3">
      <c r="A19067">
        <f t="shared" ca="1" si="891"/>
        <v>37.039504710214658</v>
      </c>
      <c r="B19067">
        <f t="shared" ca="1" si="892"/>
        <v>24.609761893657321</v>
      </c>
      <c r="C19067">
        <f t="shared" ca="1" si="893"/>
        <v>61.649266603871979</v>
      </c>
    </row>
    <row r="19068" spans="1:3" x14ac:dyDescent="0.3">
      <c r="A19068">
        <f t="shared" ca="1" si="891"/>
        <v>-42.05084431432936</v>
      </c>
      <c r="B19068">
        <f t="shared" ca="1" si="892"/>
        <v>6.4875864692897078</v>
      </c>
      <c r="C19068">
        <f t="shared" ca="1" si="893"/>
        <v>-35.563257845039651</v>
      </c>
    </row>
    <row r="19069" spans="1:3" x14ac:dyDescent="0.3">
      <c r="A19069">
        <f t="shared" ca="1" si="891"/>
        <v>-9.3367231603888374</v>
      </c>
      <c r="B19069">
        <f t="shared" ca="1" si="892"/>
        <v>10.445937944591854</v>
      </c>
      <c r="C19069">
        <f t="shared" ca="1" si="893"/>
        <v>1.1092147842030169</v>
      </c>
    </row>
    <row r="19070" spans="1:3" x14ac:dyDescent="0.3">
      <c r="A19070">
        <f t="shared" ca="1" si="891"/>
        <v>-11.65809548556469</v>
      </c>
      <c r="B19070">
        <f t="shared" ca="1" si="892"/>
        <v>-5.6759782520487692</v>
      </c>
      <c r="C19070">
        <f t="shared" ca="1" si="893"/>
        <v>-17.334073737613458</v>
      </c>
    </row>
    <row r="19071" spans="1:3" x14ac:dyDescent="0.3">
      <c r="A19071">
        <f t="shared" ca="1" si="891"/>
        <v>-43.124866816782095</v>
      </c>
      <c r="B19071">
        <f t="shared" ca="1" si="892"/>
        <v>5.0353808173835111</v>
      </c>
      <c r="C19071">
        <f t="shared" ca="1" si="893"/>
        <v>-38.089485999398583</v>
      </c>
    </row>
    <row r="19072" spans="1:3" x14ac:dyDescent="0.3">
      <c r="A19072">
        <f t="shared" ca="1" si="891"/>
        <v>36.266631377837541</v>
      </c>
      <c r="B19072">
        <f t="shared" ca="1" si="892"/>
        <v>-18.393334895686674</v>
      </c>
      <c r="C19072">
        <f t="shared" ca="1" si="893"/>
        <v>17.873296482150867</v>
      </c>
    </row>
    <row r="19073" spans="1:3" x14ac:dyDescent="0.3">
      <c r="A19073">
        <f t="shared" ca="1" si="891"/>
        <v>-48.232330346840989</v>
      </c>
      <c r="B19073">
        <f t="shared" ca="1" si="892"/>
        <v>19.955605108329205</v>
      </c>
      <c r="C19073">
        <f t="shared" ca="1" si="893"/>
        <v>-28.276725238511784</v>
      </c>
    </row>
    <row r="19074" spans="1:3" x14ac:dyDescent="0.3">
      <c r="A19074">
        <f t="shared" ref="A19074:A19137" ca="1" si="894">100*(RAND()-0.5)</f>
        <v>-41.694245958842423</v>
      </c>
      <c r="B19074">
        <f t="shared" ref="B19074:B19137" ca="1" si="895">50*(RAND()-0.5)</f>
        <v>4.9399062750933531</v>
      </c>
      <c r="C19074">
        <f t="shared" ref="C19074:C19137" ca="1" si="896">A19074+B19074</f>
        <v>-36.754339683749066</v>
      </c>
    </row>
    <row r="19075" spans="1:3" x14ac:dyDescent="0.3">
      <c r="A19075">
        <f t="shared" ca="1" si="894"/>
        <v>5.8362274555081477</v>
      </c>
      <c r="B19075">
        <f t="shared" ca="1" si="895"/>
        <v>-3.1421952428100308</v>
      </c>
      <c r="C19075">
        <f t="shared" ca="1" si="896"/>
        <v>2.6940322126981169</v>
      </c>
    </row>
    <row r="19076" spans="1:3" x14ac:dyDescent="0.3">
      <c r="A19076">
        <f t="shared" ca="1" si="894"/>
        <v>34.108349940072898</v>
      </c>
      <c r="B19076">
        <f t="shared" ca="1" si="895"/>
        <v>9.0628849626526957</v>
      </c>
      <c r="C19076">
        <f t="shared" ca="1" si="896"/>
        <v>43.171234902725594</v>
      </c>
    </row>
    <row r="19077" spans="1:3" x14ac:dyDescent="0.3">
      <c r="A19077">
        <f t="shared" ca="1" si="894"/>
        <v>-8.5307524568932198</v>
      </c>
      <c r="B19077">
        <f t="shared" ca="1" si="895"/>
        <v>10.460742296976132</v>
      </c>
      <c r="C19077">
        <f t="shared" ca="1" si="896"/>
        <v>1.9299898400829125</v>
      </c>
    </row>
    <row r="19078" spans="1:3" x14ac:dyDescent="0.3">
      <c r="A19078">
        <f t="shared" ca="1" si="894"/>
        <v>-27.49260419095647</v>
      </c>
      <c r="B19078">
        <f t="shared" ca="1" si="895"/>
        <v>-4.036057941599946</v>
      </c>
      <c r="C19078">
        <f t="shared" ca="1" si="896"/>
        <v>-31.528662132556416</v>
      </c>
    </row>
    <row r="19079" spans="1:3" x14ac:dyDescent="0.3">
      <c r="A19079">
        <f t="shared" ca="1" si="894"/>
        <v>-8.6243758944585913</v>
      </c>
      <c r="B19079">
        <f t="shared" ca="1" si="895"/>
        <v>17.814467906776798</v>
      </c>
      <c r="C19079">
        <f t="shared" ca="1" si="896"/>
        <v>9.1900920123182068</v>
      </c>
    </row>
    <row r="19080" spans="1:3" x14ac:dyDescent="0.3">
      <c r="A19080">
        <f t="shared" ca="1" si="894"/>
        <v>-1.9516551597035026</v>
      </c>
      <c r="B19080">
        <f t="shared" ca="1" si="895"/>
        <v>19.316788312918071</v>
      </c>
      <c r="C19080">
        <f t="shared" ca="1" si="896"/>
        <v>17.365133153214568</v>
      </c>
    </row>
    <row r="19081" spans="1:3" x14ac:dyDescent="0.3">
      <c r="A19081">
        <f t="shared" ca="1" si="894"/>
        <v>11.961635913531786</v>
      </c>
      <c r="B19081">
        <f t="shared" ca="1" si="895"/>
        <v>-2.8994250892592999</v>
      </c>
      <c r="C19081">
        <f t="shared" ca="1" si="896"/>
        <v>9.062210824272487</v>
      </c>
    </row>
    <row r="19082" spans="1:3" x14ac:dyDescent="0.3">
      <c r="A19082">
        <f t="shared" ca="1" si="894"/>
        <v>28.137644969300226</v>
      </c>
      <c r="B19082">
        <f t="shared" ca="1" si="895"/>
        <v>1.8821374847670491</v>
      </c>
      <c r="C19082">
        <f t="shared" ca="1" si="896"/>
        <v>30.019782454067276</v>
      </c>
    </row>
    <row r="19083" spans="1:3" x14ac:dyDescent="0.3">
      <c r="A19083">
        <f t="shared" ca="1" si="894"/>
        <v>-42.276780230860467</v>
      </c>
      <c r="B19083">
        <f t="shared" ca="1" si="895"/>
        <v>-0.9665456647247439</v>
      </c>
      <c r="C19083">
        <f t="shared" ca="1" si="896"/>
        <v>-43.243325895585208</v>
      </c>
    </row>
    <row r="19084" spans="1:3" x14ac:dyDescent="0.3">
      <c r="A19084">
        <f t="shared" ca="1" si="894"/>
        <v>8.7707673632618661</v>
      </c>
      <c r="B19084">
        <f t="shared" ca="1" si="895"/>
        <v>4.6406049055781047</v>
      </c>
      <c r="C19084">
        <f t="shared" ca="1" si="896"/>
        <v>13.411372268839971</v>
      </c>
    </row>
    <row r="19085" spans="1:3" x14ac:dyDescent="0.3">
      <c r="A19085">
        <f t="shared" ca="1" si="894"/>
        <v>15.537757207286095</v>
      </c>
      <c r="B19085">
        <f t="shared" ca="1" si="895"/>
        <v>6.1921082999354056</v>
      </c>
      <c r="C19085">
        <f t="shared" ca="1" si="896"/>
        <v>21.729865507221501</v>
      </c>
    </row>
    <row r="19086" spans="1:3" x14ac:dyDescent="0.3">
      <c r="A19086">
        <f t="shared" ca="1" si="894"/>
        <v>36.815907175877385</v>
      </c>
      <c r="B19086">
        <f t="shared" ca="1" si="895"/>
        <v>11.251010541253065</v>
      </c>
      <c r="C19086">
        <f t="shared" ca="1" si="896"/>
        <v>48.066917717130451</v>
      </c>
    </row>
    <row r="19087" spans="1:3" x14ac:dyDescent="0.3">
      <c r="A19087">
        <f t="shared" ca="1" si="894"/>
        <v>-18.304178050076381</v>
      </c>
      <c r="B19087">
        <f t="shared" ca="1" si="895"/>
        <v>-1.0478712266204282</v>
      </c>
      <c r="C19087">
        <f t="shared" ca="1" si="896"/>
        <v>-19.35204927669681</v>
      </c>
    </row>
    <row r="19088" spans="1:3" x14ac:dyDescent="0.3">
      <c r="A19088">
        <f t="shared" ca="1" si="894"/>
        <v>-42.113682578035608</v>
      </c>
      <c r="B19088">
        <f t="shared" ca="1" si="895"/>
        <v>-11.874014554278901</v>
      </c>
      <c r="C19088">
        <f t="shared" ca="1" si="896"/>
        <v>-53.987697132314509</v>
      </c>
    </row>
    <row r="19089" spans="1:3" x14ac:dyDescent="0.3">
      <c r="A19089">
        <f t="shared" ca="1" si="894"/>
        <v>15.896159751495587</v>
      </c>
      <c r="B19089">
        <f t="shared" ca="1" si="895"/>
        <v>15.710605581539211</v>
      </c>
      <c r="C19089">
        <f t="shared" ca="1" si="896"/>
        <v>31.606765333034797</v>
      </c>
    </row>
    <row r="19090" spans="1:3" x14ac:dyDescent="0.3">
      <c r="A19090">
        <f t="shared" ca="1" si="894"/>
        <v>17.622163972298953</v>
      </c>
      <c r="B19090">
        <f t="shared" ca="1" si="895"/>
        <v>-20.264296450153001</v>
      </c>
      <c r="C19090">
        <f t="shared" ca="1" si="896"/>
        <v>-2.642132477854048</v>
      </c>
    </row>
    <row r="19091" spans="1:3" x14ac:dyDescent="0.3">
      <c r="A19091">
        <f t="shared" ca="1" si="894"/>
        <v>17.883349067631006</v>
      </c>
      <c r="B19091">
        <f t="shared" ca="1" si="895"/>
        <v>-6.258891460959715</v>
      </c>
      <c r="C19091">
        <f t="shared" ca="1" si="896"/>
        <v>11.624457606671291</v>
      </c>
    </row>
    <row r="19092" spans="1:3" x14ac:dyDescent="0.3">
      <c r="A19092">
        <f t="shared" ca="1" si="894"/>
        <v>-3.4326892085881577</v>
      </c>
      <c r="B19092">
        <f t="shared" ca="1" si="895"/>
        <v>0.95647041902528485</v>
      </c>
      <c r="C19092">
        <f t="shared" ca="1" si="896"/>
        <v>-2.4762187895628731</v>
      </c>
    </row>
    <row r="19093" spans="1:3" x14ac:dyDescent="0.3">
      <c r="A19093">
        <f t="shared" ca="1" si="894"/>
        <v>-17.485302274873227</v>
      </c>
      <c r="B19093">
        <f t="shared" ca="1" si="895"/>
        <v>-21.327872277373249</v>
      </c>
      <c r="C19093">
        <f t="shared" ca="1" si="896"/>
        <v>-38.81317455224648</v>
      </c>
    </row>
    <row r="19094" spans="1:3" x14ac:dyDescent="0.3">
      <c r="A19094">
        <f t="shared" ca="1" si="894"/>
        <v>-8.7794585013454824</v>
      </c>
      <c r="B19094">
        <f t="shared" ca="1" si="895"/>
        <v>1.1460321464139778</v>
      </c>
      <c r="C19094">
        <f t="shared" ca="1" si="896"/>
        <v>-7.6334263549315047</v>
      </c>
    </row>
    <row r="19095" spans="1:3" x14ac:dyDescent="0.3">
      <c r="A19095">
        <f t="shared" ca="1" si="894"/>
        <v>44.371439993962092</v>
      </c>
      <c r="B19095">
        <f t="shared" ca="1" si="895"/>
        <v>-5.8076591102778687</v>
      </c>
      <c r="C19095">
        <f t="shared" ca="1" si="896"/>
        <v>38.563780883684224</v>
      </c>
    </row>
    <row r="19096" spans="1:3" x14ac:dyDescent="0.3">
      <c r="A19096">
        <f t="shared" ca="1" si="894"/>
        <v>29.450802916406115</v>
      </c>
      <c r="B19096">
        <f t="shared" ca="1" si="895"/>
        <v>21.733942685208916</v>
      </c>
      <c r="C19096">
        <f t="shared" ca="1" si="896"/>
        <v>51.184745601615035</v>
      </c>
    </row>
    <row r="19097" spans="1:3" x14ac:dyDescent="0.3">
      <c r="A19097">
        <f t="shared" ca="1" si="894"/>
        <v>49.678344434782531</v>
      </c>
      <c r="B19097">
        <f t="shared" ca="1" si="895"/>
        <v>-0.80466958290863477</v>
      </c>
      <c r="C19097">
        <f t="shared" ca="1" si="896"/>
        <v>48.873674851873893</v>
      </c>
    </row>
    <row r="19098" spans="1:3" x14ac:dyDescent="0.3">
      <c r="A19098">
        <f t="shared" ca="1" si="894"/>
        <v>-6.3553838902879356</v>
      </c>
      <c r="B19098">
        <f t="shared" ca="1" si="895"/>
        <v>12.132220335635896</v>
      </c>
      <c r="C19098">
        <f t="shared" ca="1" si="896"/>
        <v>5.7768364453479606</v>
      </c>
    </row>
    <row r="19099" spans="1:3" x14ac:dyDescent="0.3">
      <c r="A19099">
        <f t="shared" ca="1" si="894"/>
        <v>-17.585411853145928</v>
      </c>
      <c r="B19099">
        <f t="shared" ca="1" si="895"/>
        <v>-11.834140149424972</v>
      </c>
      <c r="C19099">
        <f t="shared" ca="1" si="896"/>
        <v>-29.419552002570899</v>
      </c>
    </row>
    <row r="19100" spans="1:3" x14ac:dyDescent="0.3">
      <c r="A19100">
        <f t="shared" ca="1" si="894"/>
        <v>30.886829060677769</v>
      </c>
      <c r="B19100">
        <f t="shared" ca="1" si="895"/>
        <v>-19.963181730262018</v>
      </c>
      <c r="C19100">
        <f t="shared" ca="1" si="896"/>
        <v>10.923647330415751</v>
      </c>
    </row>
    <row r="19101" spans="1:3" x14ac:dyDescent="0.3">
      <c r="A19101">
        <f t="shared" ca="1" si="894"/>
        <v>21.059042027667608</v>
      </c>
      <c r="B19101">
        <f t="shared" ca="1" si="895"/>
        <v>18.577535820916285</v>
      </c>
      <c r="C19101">
        <f t="shared" ca="1" si="896"/>
        <v>39.636577848583897</v>
      </c>
    </row>
    <row r="19102" spans="1:3" x14ac:dyDescent="0.3">
      <c r="A19102">
        <f t="shared" ca="1" si="894"/>
        <v>8.1411458206237519E-2</v>
      </c>
      <c r="B19102">
        <f t="shared" ca="1" si="895"/>
        <v>-10.720524322316699</v>
      </c>
      <c r="C19102">
        <f t="shared" ca="1" si="896"/>
        <v>-10.639112864110462</v>
      </c>
    </row>
    <row r="19103" spans="1:3" x14ac:dyDescent="0.3">
      <c r="A19103">
        <f t="shared" ca="1" si="894"/>
        <v>3.3934741724587658</v>
      </c>
      <c r="B19103">
        <f t="shared" ca="1" si="895"/>
        <v>4.1376704549369201</v>
      </c>
      <c r="C19103">
        <f t="shared" ca="1" si="896"/>
        <v>7.5311446273956859</v>
      </c>
    </row>
    <row r="19104" spans="1:3" x14ac:dyDescent="0.3">
      <c r="A19104">
        <f t="shared" ca="1" si="894"/>
        <v>-35.429113346993304</v>
      </c>
      <c r="B19104">
        <f t="shared" ca="1" si="895"/>
        <v>15.574013305262536</v>
      </c>
      <c r="C19104">
        <f t="shared" ca="1" si="896"/>
        <v>-19.855100041730768</v>
      </c>
    </row>
    <row r="19105" spans="1:3" x14ac:dyDescent="0.3">
      <c r="A19105">
        <f t="shared" ca="1" si="894"/>
        <v>-9.7566174621502633</v>
      </c>
      <c r="B19105">
        <f t="shared" ca="1" si="895"/>
        <v>-24.923389301496389</v>
      </c>
      <c r="C19105">
        <f t="shared" ca="1" si="896"/>
        <v>-34.680006763646652</v>
      </c>
    </row>
    <row r="19106" spans="1:3" x14ac:dyDescent="0.3">
      <c r="A19106">
        <f t="shared" ca="1" si="894"/>
        <v>34.194896737779125</v>
      </c>
      <c r="B19106">
        <f t="shared" ca="1" si="895"/>
        <v>5.1783699346728493</v>
      </c>
      <c r="C19106">
        <f t="shared" ca="1" si="896"/>
        <v>39.373266672451976</v>
      </c>
    </row>
    <row r="19107" spans="1:3" x14ac:dyDescent="0.3">
      <c r="A19107">
        <f t="shared" ca="1" si="894"/>
        <v>-26.385157027822281</v>
      </c>
      <c r="B19107">
        <f t="shared" ca="1" si="895"/>
        <v>-1.7499539329965785</v>
      </c>
      <c r="C19107">
        <f t="shared" ca="1" si="896"/>
        <v>-28.13511096081886</v>
      </c>
    </row>
    <row r="19108" spans="1:3" x14ac:dyDescent="0.3">
      <c r="A19108">
        <f t="shared" ca="1" si="894"/>
        <v>15.48883201366934</v>
      </c>
      <c r="B19108">
        <f t="shared" ca="1" si="895"/>
        <v>-19.489565581101743</v>
      </c>
      <c r="C19108">
        <f t="shared" ca="1" si="896"/>
        <v>-4.0007335674324036</v>
      </c>
    </row>
    <row r="19109" spans="1:3" x14ac:dyDescent="0.3">
      <c r="A19109">
        <f t="shared" ca="1" si="894"/>
        <v>-48.066852123575124</v>
      </c>
      <c r="B19109">
        <f t="shared" ca="1" si="895"/>
        <v>-1.6984314213564111</v>
      </c>
      <c r="C19109">
        <f t="shared" ca="1" si="896"/>
        <v>-49.765283544931535</v>
      </c>
    </row>
    <row r="19110" spans="1:3" x14ac:dyDescent="0.3">
      <c r="A19110">
        <f t="shared" ca="1" si="894"/>
        <v>47.198991511092167</v>
      </c>
      <c r="B19110">
        <f t="shared" ca="1" si="895"/>
        <v>-15.334043519396506</v>
      </c>
      <c r="C19110">
        <f t="shared" ca="1" si="896"/>
        <v>31.864947991695661</v>
      </c>
    </row>
    <row r="19111" spans="1:3" x14ac:dyDescent="0.3">
      <c r="A19111">
        <f t="shared" ca="1" si="894"/>
        <v>-31.657664649799578</v>
      </c>
      <c r="B19111">
        <f t="shared" ca="1" si="895"/>
        <v>-18.774836141052909</v>
      </c>
      <c r="C19111">
        <f t="shared" ca="1" si="896"/>
        <v>-50.432500790852487</v>
      </c>
    </row>
    <row r="19112" spans="1:3" x14ac:dyDescent="0.3">
      <c r="A19112">
        <f t="shared" ca="1" si="894"/>
        <v>-7.6164603325788782</v>
      </c>
      <c r="B19112">
        <f t="shared" ca="1" si="895"/>
        <v>-22.716582665480928</v>
      </c>
      <c r="C19112">
        <f t="shared" ca="1" si="896"/>
        <v>-30.333042998059806</v>
      </c>
    </row>
    <row r="19113" spans="1:3" x14ac:dyDescent="0.3">
      <c r="A19113">
        <f t="shared" ca="1" si="894"/>
        <v>-11.387896706846556</v>
      </c>
      <c r="B19113">
        <f t="shared" ca="1" si="895"/>
        <v>-16.193185826030888</v>
      </c>
      <c r="C19113">
        <f t="shared" ca="1" si="896"/>
        <v>-27.581082532877446</v>
      </c>
    </row>
    <row r="19114" spans="1:3" x14ac:dyDescent="0.3">
      <c r="A19114">
        <f t="shared" ca="1" si="894"/>
        <v>4.6509427664362839</v>
      </c>
      <c r="B19114">
        <f t="shared" ca="1" si="895"/>
        <v>-18.687584856215839</v>
      </c>
      <c r="C19114">
        <f t="shared" ca="1" si="896"/>
        <v>-14.036642089779555</v>
      </c>
    </row>
    <row r="19115" spans="1:3" x14ac:dyDescent="0.3">
      <c r="A19115">
        <f t="shared" ca="1" si="894"/>
        <v>-49.511020447848729</v>
      </c>
      <c r="B19115">
        <f t="shared" ca="1" si="895"/>
        <v>14.229462206156596</v>
      </c>
      <c r="C19115">
        <f t="shared" ca="1" si="896"/>
        <v>-35.281558241692132</v>
      </c>
    </row>
    <row r="19116" spans="1:3" x14ac:dyDescent="0.3">
      <c r="A19116">
        <f t="shared" ca="1" si="894"/>
        <v>-38.181091554169591</v>
      </c>
      <c r="B19116">
        <f t="shared" ca="1" si="895"/>
        <v>-2.4641940217416836</v>
      </c>
      <c r="C19116">
        <f t="shared" ca="1" si="896"/>
        <v>-40.645285575911274</v>
      </c>
    </row>
    <row r="19117" spans="1:3" x14ac:dyDescent="0.3">
      <c r="A19117">
        <f t="shared" ca="1" si="894"/>
        <v>23.013132549554548</v>
      </c>
      <c r="B19117">
        <f t="shared" ca="1" si="895"/>
        <v>-22.622202075584585</v>
      </c>
      <c r="C19117">
        <f t="shared" ca="1" si="896"/>
        <v>0.39093047396996283</v>
      </c>
    </row>
    <row r="19118" spans="1:3" x14ac:dyDescent="0.3">
      <c r="A19118">
        <f t="shared" ca="1" si="894"/>
        <v>-13.207167298782663</v>
      </c>
      <c r="B19118">
        <f t="shared" ca="1" si="895"/>
        <v>3.1375693833405327</v>
      </c>
      <c r="C19118">
        <f t="shared" ca="1" si="896"/>
        <v>-10.069597915442131</v>
      </c>
    </row>
    <row r="19119" spans="1:3" x14ac:dyDescent="0.3">
      <c r="A19119">
        <f t="shared" ca="1" si="894"/>
        <v>22.379626155031417</v>
      </c>
      <c r="B19119">
        <f t="shared" ca="1" si="895"/>
        <v>-23.304173370503673</v>
      </c>
      <c r="C19119">
        <f t="shared" ca="1" si="896"/>
        <v>-0.9245472154722556</v>
      </c>
    </row>
    <row r="19120" spans="1:3" x14ac:dyDescent="0.3">
      <c r="A19120">
        <f t="shared" ca="1" si="894"/>
        <v>-32.981541205798358</v>
      </c>
      <c r="B19120">
        <f t="shared" ca="1" si="895"/>
        <v>10.385798193031375</v>
      </c>
      <c r="C19120">
        <f t="shared" ca="1" si="896"/>
        <v>-22.595743012766981</v>
      </c>
    </row>
    <row r="19121" spans="1:3" x14ac:dyDescent="0.3">
      <c r="A19121">
        <f t="shared" ca="1" si="894"/>
        <v>-39.548267208198396</v>
      </c>
      <c r="B19121">
        <f t="shared" ca="1" si="895"/>
        <v>17.770748130263549</v>
      </c>
      <c r="C19121">
        <f t="shared" ca="1" si="896"/>
        <v>-21.777519077934848</v>
      </c>
    </row>
    <row r="19122" spans="1:3" x14ac:dyDescent="0.3">
      <c r="A19122">
        <f t="shared" ca="1" si="894"/>
        <v>-42.609737883353546</v>
      </c>
      <c r="B19122">
        <f t="shared" ca="1" si="895"/>
        <v>-13.789195441695433</v>
      </c>
      <c r="C19122">
        <f t="shared" ca="1" si="896"/>
        <v>-56.398933325048979</v>
      </c>
    </row>
    <row r="19123" spans="1:3" x14ac:dyDescent="0.3">
      <c r="A19123">
        <f t="shared" ca="1" si="894"/>
        <v>33.886547399798062</v>
      </c>
      <c r="B19123">
        <f t="shared" ca="1" si="895"/>
        <v>-15.292666333892951</v>
      </c>
      <c r="C19123">
        <f t="shared" ca="1" si="896"/>
        <v>18.593881065905109</v>
      </c>
    </row>
    <row r="19124" spans="1:3" x14ac:dyDescent="0.3">
      <c r="A19124">
        <f t="shared" ca="1" si="894"/>
        <v>33.967410081008786</v>
      </c>
      <c r="B19124">
        <f t="shared" ca="1" si="895"/>
        <v>-11.915475272227633</v>
      </c>
      <c r="C19124">
        <f t="shared" ca="1" si="896"/>
        <v>22.051934808781155</v>
      </c>
    </row>
    <row r="19125" spans="1:3" x14ac:dyDescent="0.3">
      <c r="A19125">
        <f t="shared" ca="1" si="894"/>
        <v>9.3585199716714751</v>
      </c>
      <c r="B19125">
        <f t="shared" ca="1" si="895"/>
        <v>12.321885666905397</v>
      </c>
      <c r="C19125">
        <f t="shared" ca="1" si="896"/>
        <v>21.680405638576872</v>
      </c>
    </row>
    <row r="19126" spans="1:3" x14ac:dyDescent="0.3">
      <c r="A19126">
        <f t="shared" ca="1" si="894"/>
        <v>-45.401638942575218</v>
      </c>
      <c r="B19126">
        <f t="shared" ca="1" si="895"/>
        <v>23.412987057238627</v>
      </c>
      <c r="C19126">
        <f t="shared" ca="1" si="896"/>
        <v>-21.988651885336591</v>
      </c>
    </row>
    <row r="19127" spans="1:3" x14ac:dyDescent="0.3">
      <c r="A19127">
        <f t="shared" ca="1" si="894"/>
        <v>7.9759854703248649</v>
      </c>
      <c r="B19127">
        <f t="shared" ca="1" si="895"/>
        <v>23.366845899195845</v>
      </c>
      <c r="C19127">
        <f t="shared" ca="1" si="896"/>
        <v>31.342831369520709</v>
      </c>
    </row>
    <row r="19128" spans="1:3" x14ac:dyDescent="0.3">
      <c r="A19128">
        <f t="shared" ca="1" si="894"/>
        <v>-26.102820117504489</v>
      </c>
      <c r="B19128">
        <f t="shared" ca="1" si="895"/>
        <v>3.952101289813581</v>
      </c>
      <c r="C19128">
        <f t="shared" ca="1" si="896"/>
        <v>-22.150718827690909</v>
      </c>
    </row>
    <row r="19129" spans="1:3" x14ac:dyDescent="0.3">
      <c r="A19129">
        <f t="shared" ca="1" si="894"/>
        <v>-4.8123007347313891</v>
      </c>
      <c r="B19129">
        <f t="shared" ca="1" si="895"/>
        <v>-15.153840242813732</v>
      </c>
      <c r="C19129">
        <f t="shared" ca="1" si="896"/>
        <v>-19.966140977545123</v>
      </c>
    </row>
    <row r="19130" spans="1:3" x14ac:dyDescent="0.3">
      <c r="A19130">
        <f t="shared" ca="1" si="894"/>
        <v>4.0749629380029688</v>
      </c>
      <c r="B19130">
        <f t="shared" ca="1" si="895"/>
        <v>-12.17817562874029</v>
      </c>
      <c r="C19130">
        <f t="shared" ca="1" si="896"/>
        <v>-8.1032126907373208</v>
      </c>
    </row>
    <row r="19131" spans="1:3" x14ac:dyDescent="0.3">
      <c r="A19131">
        <f t="shared" ca="1" si="894"/>
        <v>-6.9624862072385607</v>
      </c>
      <c r="B19131">
        <f t="shared" ca="1" si="895"/>
        <v>12.531656140907483</v>
      </c>
      <c r="C19131">
        <f t="shared" ca="1" si="896"/>
        <v>5.5691699336689222</v>
      </c>
    </row>
    <row r="19132" spans="1:3" x14ac:dyDescent="0.3">
      <c r="A19132">
        <f t="shared" ca="1" si="894"/>
        <v>-7.1407170514206975</v>
      </c>
      <c r="B19132">
        <f t="shared" ca="1" si="895"/>
        <v>21.093999282293645</v>
      </c>
      <c r="C19132">
        <f t="shared" ca="1" si="896"/>
        <v>13.953282230872947</v>
      </c>
    </row>
    <row r="19133" spans="1:3" x14ac:dyDescent="0.3">
      <c r="A19133">
        <f t="shared" ca="1" si="894"/>
        <v>47.530015644087676</v>
      </c>
      <c r="B19133">
        <f t="shared" ca="1" si="895"/>
        <v>18.200323226910058</v>
      </c>
      <c r="C19133">
        <f t="shared" ca="1" si="896"/>
        <v>65.730338870997741</v>
      </c>
    </row>
    <row r="19134" spans="1:3" x14ac:dyDescent="0.3">
      <c r="A19134">
        <f t="shared" ca="1" si="894"/>
        <v>-5.0590277837481157E-2</v>
      </c>
      <c r="B19134">
        <f t="shared" ca="1" si="895"/>
        <v>-5.5031802423622818</v>
      </c>
      <c r="C19134">
        <f t="shared" ca="1" si="896"/>
        <v>-5.5537705201997625</v>
      </c>
    </row>
    <row r="19135" spans="1:3" x14ac:dyDescent="0.3">
      <c r="A19135">
        <f t="shared" ca="1" si="894"/>
        <v>-19.177355439920373</v>
      </c>
      <c r="B19135">
        <f t="shared" ca="1" si="895"/>
        <v>-24.094489405146525</v>
      </c>
      <c r="C19135">
        <f t="shared" ca="1" si="896"/>
        <v>-43.271844845066894</v>
      </c>
    </row>
    <row r="19136" spans="1:3" x14ac:dyDescent="0.3">
      <c r="A19136">
        <f t="shared" ca="1" si="894"/>
        <v>19.619720758563698</v>
      </c>
      <c r="B19136">
        <f t="shared" ca="1" si="895"/>
        <v>-5.9201059426404186</v>
      </c>
      <c r="C19136">
        <f t="shared" ca="1" si="896"/>
        <v>13.69961481592328</v>
      </c>
    </row>
    <row r="19137" spans="1:3" x14ac:dyDescent="0.3">
      <c r="A19137">
        <f t="shared" ca="1" si="894"/>
        <v>-9.5800446947340134</v>
      </c>
      <c r="B19137">
        <f t="shared" ca="1" si="895"/>
        <v>13.290199868785551</v>
      </c>
      <c r="C19137">
        <f t="shared" ca="1" si="896"/>
        <v>3.7101551740515379</v>
      </c>
    </row>
    <row r="19138" spans="1:3" x14ac:dyDescent="0.3">
      <c r="A19138">
        <f t="shared" ref="A19138:A19201" ca="1" si="897">100*(RAND()-0.5)</f>
        <v>-36.099341453242971</v>
      </c>
      <c r="B19138">
        <f t="shared" ref="B19138:B19201" ca="1" si="898">50*(RAND()-0.5)</f>
        <v>17.504990439705541</v>
      </c>
      <c r="C19138">
        <f t="shared" ref="C19138:C19201" ca="1" si="899">A19138+B19138</f>
        <v>-18.59435101353743</v>
      </c>
    </row>
    <row r="19139" spans="1:3" x14ac:dyDescent="0.3">
      <c r="A19139">
        <f t="shared" ca="1" si="897"/>
        <v>44.13095137498604</v>
      </c>
      <c r="B19139">
        <f t="shared" ca="1" si="898"/>
        <v>9.4770842948765921E-2</v>
      </c>
      <c r="C19139">
        <f t="shared" ca="1" si="899"/>
        <v>44.225722217934809</v>
      </c>
    </row>
    <row r="19140" spans="1:3" x14ac:dyDescent="0.3">
      <c r="A19140">
        <f t="shared" ca="1" si="897"/>
        <v>-1.1321159252514645</v>
      </c>
      <c r="B19140">
        <f t="shared" ca="1" si="898"/>
        <v>11.993711184782468</v>
      </c>
      <c r="C19140">
        <f t="shared" ca="1" si="899"/>
        <v>10.861595259531004</v>
      </c>
    </row>
    <row r="19141" spans="1:3" x14ac:dyDescent="0.3">
      <c r="A19141">
        <f t="shared" ca="1" si="897"/>
        <v>-43.280903022925187</v>
      </c>
      <c r="B19141">
        <f t="shared" ca="1" si="898"/>
        <v>-6.2562959387564234</v>
      </c>
      <c r="C19141">
        <f t="shared" ca="1" si="899"/>
        <v>-49.537198961681611</v>
      </c>
    </row>
    <row r="19142" spans="1:3" x14ac:dyDescent="0.3">
      <c r="A19142">
        <f t="shared" ca="1" si="897"/>
        <v>5.3121823937871016</v>
      </c>
      <c r="B19142">
        <f t="shared" ca="1" si="898"/>
        <v>18.285384414629874</v>
      </c>
      <c r="C19142">
        <f t="shared" ca="1" si="899"/>
        <v>23.597566808416975</v>
      </c>
    </row>
    <row r="19143" spans="1:3" x14ac:dyDescent="0.3">
      <c r="A19143">
        <f t="shared" ca="1" si="897"/>
        <v>31.490957089033099</v>
      </c>
      <c r="B19143">
        <f t="shared" ca="1" si="898"/>
        <v>1.5944943755424434</v>
      </c>
      <c r="C19143">
        <f t="shared" ca="1" si="899"/>
        <v>33.085451464575542</v>
      </c>
    </row>
    <row r="19144" spans="1:3" x14ac:dyDescent="0.3">
      <c r="A19144">
        <f t="shared" ca="1" si="897"/>
        <v>-44.240196694278289</v>
      </c>
      <c r="B19144">
        <f t="shared" ca="1" si="898"/>
        <v>-8.2992514017009515</v>
      </c>
      <c r="C19144">
        <f t="shared" ca="1" si="899"/>
        <v>-52.539448095979239</v>
      </c>
    </row>
    <row r="19145" spans="1:3" x14ac:dyDescent="0.3">
      <c r="A19145">
        <f t="shared" ca="1" si="897"/>
        <v>17.322048545666668</v>
      </c>
      <c r="B19145">
        <f t="shared" ca="1" si="898"/>
        <v>-1.4403651597874545</v>
      </c>
      <c r="C19145">
        <f t="shared" ca="1" si="899"/>
        <v>15.881683385879214</v>
      </c>
    </row>
    <row r="19146" spans="1:3" x14ac:dyDescent="0.3">
      <c r="A19146">
        <f t="shared" ca="1" si="897"/>
        <v>-26.540242697753524</v>
      </c>
      <c r="B19146">
        <f t="shared" ca="1" si="898"/>
        <v>-4.8596424684178965</v>
      </c>
      <c r="C19146">
        <f t="shared" ca="1" si="899"/>
        <v>-31.399885166171419</v>
      </c>
    </row>
    <row r="19147" spans="1:3" x14ac:dyDescent="0.3">
      <c r="A19147">
        <f t="shared" ca="1" si="897"/>
        <v>8.0984583452270442</v>
      </c>
      <c r="B19147">
        <f t="shared" ca="1" si="898"/>
        <v>-1.9247650090222557</v>
      </c>
      <c r="C19147">
        <f t="shared" ca="1" si="899"/>
        <v>6.1736933362047886</v>
      </c>
    </row>
    <row r="19148" spans="1:3" x14ac:dyDescent="0.3">
      <c r="A19148">
        <f t="shared" ca="1" si="897"/>
        <v>23.93241949588527</v>
      </c>
      <c r="B19148">
        <f t="shared" ca="1" si="898"/>
        <v>-13.706758036576177</v>
      </c>
      <c r="C19148">
        <f t="shared" ca="1" si="899"/>
        <v>10.225661459309093</v>
      </c>
    </row>
    <row r="19149" spans="1:3" x14ac:dyDescent="0.3">
      <c r="A19149">
        <f t="shared" ca="1" si="897"/>
        <v>-17.074687295220635</v>
      </c>
      <c r="B19149">
        <f t="shared" ca="1" si="898"/>
        <v>23.16414301760873</v>
      </c>
      <c r="C19149">
        <f t="shared" ca="1" si="899"/>
        <v>6.0894557223880952</v>
      </c>
    </row>
    <row r="19150" spans="1:3" x14ac:dyDescent="0.3">
      <c r="A19150">
        <f t="shared" ca="1" si="897"/>
        <v>-11.452361165023762</v>
      </c>
      <c r="B19150">
        <f t="shared" ca="1" si="898"/>
        <v>-24.059074063440107</v>
      </c>
      <c r="C19150">
        <f t="shared" ca="1" si="899"/>
        <v>-35.511435228463867</v>
      </c>
    </row>
    <row r="19151" spans="1:3" x14ac:dyDescent="0.3">
      <c r="A19151">
        <f t="shared" ca="1" si="897"/>
        <v>-22.527781170432227</v>
      </c>
      <c r="B19151">
        <f t="shared" ca="1" si="898"/>
        <v>13.902574332346656</v>
      </c>
      <c r="C19151">
        <f t="shared" ca="1" si="899"/>
        <v>-8.6252068380855711</v>
      </c>
    </row>
    <row r="19152" spans="1:3" x14ac:dyDescent="0.3">
      <c r="A19152">
        <f t="shared" ca="1" si="897"/>
        <v>-32.572750723466129</v>
      </c>
      <c r="B19152">
        <f t="shared" ca="1" si="898"/>
        <v>-10.818601323186666</v>
      </c>
      <c r="C19152">
        <f t="shared" ca="1" si="899"/>
        <v>-43.391352046652798</v>
      </c>
    </row>
    <row r="19153" spans="1:3" x14ac:dyDescent="0.3">
      <c r="A19153">
        <f t="shared" ca="1" si="897"/>
        <v>-11.693186887204254</v>
      </c>
      <c r="B19153">
        <f t="shared" ca="1" si="898"/>
        <v>-5.1345902196703985</v>
      </c>
      <c r="C19153">
        <f t="shared" ca="1" si="899"/>
        <v>-16.827777106874652</v>
      </c>
    </row>
    <row r="19154" spans="1:3" x14ac:dyDescent="0.3">
      <c r="A19154">
        <f t="shared" ca="1" si="897"/>
        <v>11.851824809636947</v>
      </c>
      <c r="B19154">
        <f t="shared" ca="1" si="898"/>
        <v>9.4323304263195453</v>
      </c>
      <c r="C19154">
        <f t="shared" ca="1" si="899"/>
        <v>21.28415523595649</v>
      </c>
    </row>
    <row r="19155" spans="1:3" x14ac:dyDescent="0.3">
      <c r="A19155">
        <f t="shared" ca="1" si="897"/>
        <v>29.633951746641763</v>
      </c>
      <c r="B19155">
        <f t="shared" ca="1" si="898"/>
        <v>-13.026124637480446</v>
      </c>
      <c r="C19155">
        <f t="shared" ca="1" si="899"/>
        <v>16.607827109161317</v>
      </c>
    </row>
    <row r="19156" spans="1:3" x14ac:dyDescent="0.3">
      <c r="A19156">
        <f t="shared" ca="1" si="897"/>
        <v>-40.623376811983547</v>
      </c>
      <c r="B19156">
        <f t="shared" ca="1" si="898"/>
        <v>-9.1365727676090351</v>
      </c>
      <c r="C19156">
        <f t="shared" ca="1" si="899"/>
        <v>-49.759949579592586</v>
      </c>
    </row>
    <row r="19157" spans="1:3" x14ac:dyDescent="0.3">
      <c r="A19157">
        <f t="shared" ca="1" si="897"/>
        <v>-1.5950524111698061</v>
      </c>
      <c r="B19157">
        <f t="shared" ca="1" si="898"/>
        <v>15.270878206211302</v>
      </c>
      <c r="C19157">
        <f t="shared" ca="1" si="899"/>
        <v>13.675825795041495</v>
      </c>
    </row>
    <row r="19158" spans="1:3" x14ac:dyDescent="0.3">
      <c r="A19158">
        <f t="shared" ca="1" si="897"/>
        <v>23.050953843955568</v>
      </c>
      <c r="B19158">
        <f t="shared" ca="1" si="898"/>
        <v>-24.413074077341285</v>
      </c>
      <c r="C19158">
        <f t="shared" ca="1" si="899"/>
        <v>-1.362120233385717</v>
      </c>
    </row>
    <row r="19159" spans="1:3" x14ac:dyDescent="0.3">
      <c r="A19159">
        <f t="shared" ca="1" si="897"/>
        <v>-33.300749054886793</v>
      </c>
      <c r="B19159">
        <f t="shared" ca="1" si="898"/>
        <v>-21.96979926798074</v>
      </c>
      <c r="C19159">
        <f t="shared" ca="1" si="899"/>
        <v>-55.270548322867533</v>
      </c>
    </row>
    <row r="19160" spans="1:3" x14ac:dyDescent="0.3">
      <c r="A19160">
        <f t="shared" ca="1" si="897"/>
        <v>-41.766035904206881</v>
      </c>
      <c r="B19160">
        <f t="shared" ca="1" si="898"/>
        <v>-12.984179086417964</v>
      </c>
      <c r="C19160">
        <f t="shared" ca="1" si="899"/>
        <v>-54.750214990624841</v>
      </c>
    </row>
    <row r="19161" spans="1:3" x14ac:dyDescent="0.3">
      <c r="A19161">
        <f t="shared" ca="1" si="897"/>
        <v>26.347884624723903</v>
      </c>
      <c r="B19161">
        <f t="shared" ca="1" si="898"/>
        <v>-7.5310012143893603</v>
      </c>
      <c r="C19161">
        <f t="shared" ca="1" si="899"/>
        <v>18.816883410334544</v>
      </c>
    </row>
    <row r="19162" spans="1:3" x14ac:dyDescent="0.3">
      <c r="A19162">
        <f t="shared" ca="1" si="897"/>
        <v>-47.540179188947981</v>
      </c>
      <c r="B19162">
        <f t="shared" ca="1" si="898"/>
        <v>20.882703351880632</v>
      </c>
      <c r="C19162">
        <f t="shared" ca="1" si="899"/>
        <v>-26.657475837067349</v>
      </c>
    </row>
    <row r="19163" spans="1:3" x14ac:dyDescent="0.3">
      <c r="A19163">
        <f t="shared" ca="1" si="897"/>
        <v>34.676816390841189</v>
      </c>
      <c r="B19163">
        <f t="shared" ca="1" si="898"/>
        <v>8.7423720798926468</v>
      </c>
      <c r="C19163">
        <f t="shared" ca="1" si="899"/>
        <v>43.419188470733836</v>
      </c>
    </row>
    <row r="19164" spans="1:3" x14ac:dyDescent="0.3">
      <c r="A19164">
        <f t="shared" ca="1" si="897"/>
        <v>11.73142623411586</v>
      </c>
      <c r="B19164">
        <f t="shared" ca="1" si="898"/>
        <v>7.7905725744453758E-3</v>
      </c>
      <c r="C19164">
        <f t="shared" ca="1" si="899"/>
        <v>11.739216806690305</v>
      </c>
    </row>
    <row r="19165" spans="1:3" x14ac:dyDescent="0.3">
      <c r="A19165">
        <f t="shared" ca="1" si="897"/>
        <v>-19.635156722781623</v>
      </c>
      <c r="B19165">
        <f t="shared" ca="1" si="898"/>
        <v>12.210557040119518</v>
      </c>
      <c r="C19165">
        <f t="shared" ca="1" si="899"/>
        <v>-7.4245996826621052</v>
      </c>
    </row>
    <row r="19166" spans="1:3" x14ac:dyDescent="0.3">
      <c r="A19166">
        <f t="shared" ca="1" si="897"/>
        <v>31.213939869641216</v>
      </c>
      <c r="B19166">
        <f t="shared" ca="1" si="898"/>
        <v>-2.6700847934591767</v>
      </c>
      <c r="C19166">
        <f t="shared" ca="1" si="899"/>
        <v>28.543855076182041</v>
      </c>
    </row>
    <row r="19167" spans="1:3" x14ac:dyDescent="0.3">
      <c r="A19167">
        <f t="shared" ca="1" si="897"/>
        <v>38.939740231201561</v>
      </c>
      <c r="B19167">
        <f t="shared" ca="1" si="898"/>
        <v>9.5733643571803082</v>
      </c>
      <c r="C19167">
        <f t="shared" ca="1" si="899"/>
        <v>48.513104588381871</v>
      </c>
    </row>
    <row r="19168" spans="1:3" x14ac:dyDescent="0.3">
      <c r="A19168">
        <f t="shared" ca="1" si="897"/>
        <v>7.3057176340383778</v>
      </c>
      <c r="B19168">
        <f t="shared" ca="1" si="898"/>
        <v>-6.3379651395693406</v>
      </c>
      <c r="C19168">
        <f t="shared" ca="1" si="899"/>
        <v>0.96775249446903722</v>
      </c>
    </row>
    <row r="19169" spans="1:3" x14ac:dyDescent="0.3">
      <c r="A19169">
        <f t="shared" ca="1" si="897"/>
        <v>17.608427898584424</v>
      </c>
      <c r="B19169">
        <f t="shared" ca="1" si="898"/>
        <v>9.1941141885098716</v>
      </c>
      <c r="C19169">
        <f t="shared" ca="1" si="899"/>
        <v>26.802542087094295</v>
      </c>
    </row>
    <row r="19170" spans="1:3" x14ac:dyDescent="0.3">
      <c r="A19170">
        <f t="shared" ca="1" si="897"/>
        <v>25.020217568123094</v>
      </c>
      <c r="B19170">
        <f t="shared" ca="1" si="898"/>
        <v>18.054738011281934</v>
      </c>
      <c r="C19170">
        <f t="shared" ca="1" si="899"/>
        <v>43.074955579405028</v>
      </c>
    </row>
    <row r="19171" spans="1:3" x14ac:dyDescent="0.3">
      <c r="A19171">
        <f t="shared" ca="1" si="897"/>
        <v>44.13760236254268</v>
      </c>
      <c r="B19171">
        <f t="shared" ca="1" si="898"/>
        <v>-22.153342701269086</v>
      </c>
      <c r="C19171">
        <f t="shared" ca="1" si="899"/>
        <v>21.984259661273594</v>
      </c>
    </row>
    <row r="19172" spans="1:3" x14ac:dyDescent="0.3">
      <c r="A19172">
        <f t="shared" ca="1" si="897"/>
        <v>-45.732165190920135</v>
      </c>
      <c r="B19172">
        <f t="shared" ca="1" si="898"/>
        <v>-16.853010752423092</v>
      </c>
      <c r="C19172">
        <f t="shared" ca="1" si="899"/>
        <v>-62.585175943343231</v>
      </c>
    </row>
    <row r="19173" spans="1:3" x14ac:dyDescent="0.3">
      <c r="A19173">
        <f t="shared" ca="1" si="897"/>
        <v>41.369412723018463</v>
      </c>
      <c r="B19173">
        <f t="shared" ca="1" si="898"/>
        <v>16.889529341507124</v>
      </c>
      <c r="C19173">
        <f t="shared" ca="1" si="899"/>
        <v>58.258942064525584</v>
      </c>
    </row>
    <row r="19174" spans="1:3" x14ac:dyDescent="0.3">
      <c r="A19174">
        <f t="shared" ca="1" si="897"/>
        <v>-33.790968472489723</v>
      </c>
      <c r="B19174">
        <f t="shared" ca="1" si="898"/>
        <v>22.519372300106173</v>
      </c>
      <c r="C19174">
        <f t="shared" ca="1" si="899"/>
        <v>-11.27159617238355</v>
      </c>
    </row>
    <row r="19175" spans="1:3" x14ac:dyDescent="0.3">
      <c r="A19175">
        <f t="shared" ca="1" si="897"/>
        <v>30.503503062290516</v>
      </c>
      <c r="B19175">
        <f t="shared" ca="1" si="898"/>
        <v>3.6266912141448615</v>
      </c>
      <c r="C19175">
        <f t="shared" ca="1" si="899"/>
        <v>34.130194276435375</v>
      </c>
    </row>
    <row r="19176" spans="1:3" x14ac:dyDescent="0.3">
      <c r="A19176">
        <f t="shared" ca="1" si="897"/>
        <v>3.8279810740326603</v>
      </c>
      <c r="B19176">
        <f t="shared" ca="1" si="898"/>
        <v>13.561636538319727</v>
      </c>
      <c r="C19176">
        <f t="shared" ca="1" si="899"/>
        <v>17.389617612352389</v>
      </c>
    </row>
    <row r="19177" spans="1:3" x14ac:dyDescent="0.3">
      <c r="A19177">
        <f t="shared" ca="1" si="897"/>
        <v>15.696709652404273</v>
      </c>
      <c r="B19177">
        <f t="shared" ca="1" si="898"/>
        <v>-11.410452492709416</v>
      </c>
      <c r="C19177">
        <f t="shared" ca="1" si="899"/>
        <v>4.2862571596948573</v>
      </c>
    </row>
    <row r="19178" spans="1:3" x14ac:dyDescent="0.3">
      <c r="A19178">
        <f t="shared" ca="1" si="897"/>
        <v>-40.839625523083754</v>
      </c>
      <c r="B19178">
        <f t="shared" ca="1" si="898"/>
        <v>9.2712177464405912</v>
      </c>
      <c r="C19178">
        <f t="shared" ca="1" si="899"/>
        <v>-31.568407776643163</v>
      </c>
    </row>
    <row r="19179" spans="1:3" x14ac:dyDescent="0.3">
      <c r="A19179">
        <f t="shared" ca="1" si="897"/>
        <v>-19.102266524821953</v>
      </c>
      <c r="B19179">
        <f t="shared" ca="1" si="898"/>
        <v>-2.5009175383905626</v>
      </c>
      <c r="C19179">
        <f t="shared" ca="1" si="899"/>
        <v>-21.603184063212517</v>
      </c>
    </row>
    <row r="19180" spans="1:3" x14ac:dyDescent="0.3">
      <c r="A19180">
        <f t="shared" ca="1" si="897"/>
        <v>15.65324837206049</v>
      </c>
      <c r="B19180">
        <f t="shared" ca="1" si="898"/>
        <v>17.155063577622393</v>
      </c>
      <c r="C19180">
        <f t="shared" ca="1" si="899"/>
        <v>32.808311949682881</v>
      </c>
    </row>
    <row r="19181" spans="1:3" x14ac:dyDescent="0.3">
      <c r="A19181">
        <f t="shared" ca="1" si="897"/>
        <v>-31.300158202954055</v>
      </c>
      <c r="B19181">
        <f t="shared" ca="1" si="898"/>
        <v>15.75301284374177</v>
      </c>
      <c r="C19181">
        <f t="shared" ca="1" si="899"/>
        <v>-15.547145359212285</v>
      </c>
    </row>
    <row r="19182" spans="1:3" x14ac:dyDescent="0.3">
      <c r="A19182">
        <f t="shared" ca="1" si="897"/>
        <v>20.772049943988524</v>
      </c>
      <c r="B19182">
        <f t="shared" ca="1" si="898"/>
        <v>-22.713176554289539</v>
      </c>
      <c r="C19182">
        <f t="shared" ca="1" si="899"/>
        <v>-1.9411266103010156</v>
      </c>
    </row>
    <row r="19183" spans="1:3" x14ac:dyDescent="0.3">
      <c r="A19183">
        <f t="shared" ca="1" si="897"/>
        <v>10.037606877754769</v>
      </c>
      <c r="B19183">
        <f t="shared" ca="1" si="898"/>
        <v>-7.173575757852352</v>
      </c>
      <c r="C19183">
        <f t="shared" ca="1" si="899"/>
        <v>2.8640311199024167</v>
      </c>
    </row>
    <row r="19184" spans="1:3" x14ac:dyDescent="0.3">
      <c r="A19184">
        <f t="shared" ca="1" si="897"/>
        <v>-26.035337825975301</v>
      </c>
      <c r="B19184">
        <f t="shared" ca="1" si="898"/>
        <v>22.683729345794085</v>
      </c>
      <c r="C19184">
        <f t="shared" ca="1" si="899"/>
        <v>-3.3516084801812163</v>
      </c>
    </row>
    <row r="19185" spans="1:3" x14ac:dyDescent="0.3">
      <c r="A19185">
        <f t="shared" ca="1" si="897"/>
        <v>-32.287031197112583</v>
      </c>
      <c r="B19185">
        <f t="shared" ca="1" si="898"/>
        <v>-2.0872891499802373</v>
      </c>
      <c r="C19185">
        <f t="shared" ca="1" si="899"/>
        <v>-34.374320347092819</v>
      </c>
    </row>
    <row r="19186" spans="1:3" x14ac:dyDescent="0.3">
      <c r="A19186">
        <f t="shared" ca="1" si="897"/>
        <v>-0.18209461282032713</v>
      </c>
      <c r="B19186">
        <f t="shared" ca="1" si="898"/>
        <v>21.775783304334745</v>
      </c>
      <c r="C19186">
        <f t="shared" ca="1" si="899"/>
        <v>21.593688691514416</v>
      </c>
    </row>
    <row r="19187" spans="1:3" x14ac:dyDescent="0.3">
      <c r="A19187">
        <f t="shared" ca="1" si="897"/>
        <v>-36.234690284698182</v>
      </c>
      <c r="B19187">
        <f t="shared" ca="1" si="898"/>
        <v>23.032584394904426</v>
      </c>
      <c r="C19187">
        <f t="shared" ca="1" si="899"/>
        <v>-13.202105889793756</v>
      </c>
    </row>
    <row r="19188" spans="1:3" x14ac:dyDescent="0.3">
      <c r="A19188">
        <f t="shared" ca="1" si="897"/>
        <v>-28.248881548076032</v>
      </c>
      <c r="B19188">
        <f t="shared" ca="1" si="898"/>
        <v>3.9482698277446215</v>
      </c>
      <c r="C19188">
        <f t="shared" ca="1" si="899"/>
        <v>-24.30061172033141</v>
      </c>
    </row>
    <row r="19189" spans="1:3" x14ac:dyDescent="0.3">
      <c r="A19189">
        <f t="shared" ca="1" si="897"/>
        <v>47.310653163016426</v>
      </c>
      <c r="B19189">
        <f t="shared" ca="1" si="898"/>
        <v>-14.164759691452279</v>
      </c>
      <c r="C19189">
        <f t="shared" ca="1" si="899"/>
        <v>33.14589347156415</v>
      </c>
    </row>
    <row r="19190" spans="1:3" x14ac:dyDescent="0.3">
      <c r="A19190">
        <f t="shared" ca="1" si="897"/>
        <v>-38.529748774383208</v>
      </c>
      <c r="B19190">
        <f t="shared" ca="1" si="898"/>
        <v>-14.619150048381075</v>
      </c>
      <c r="C19190">
        <f t="shared" ca="1" si="899"/>
        <v>-53.148898822764281</v>
      </c>
    </row>
    <row r="19191" spans="1:3" x14ac:dyDescent="0.3">
      <c r="A19191">
        <f t="shared" ca="1" si="897"/>
        <v>42.517277414741685</v>
      </c>
      <c r="B19191">
        <f t="shared" ca="1" si="898"/>
        <v>9.4726765084420688</v>
      </c>
      <c r="C19191">
        <f t="shared" ca="1" si="899"/>
        <v>51.989953923183755</v>
      </c>
    </row>
    <row r="19192" spans="1:3" x14ac:dyDescent="0.3">
      <c r="A19192">
        <f t="shared" ca="1" si="897"/>
        <v>-45.623281982795262</v>
      </c>
      <c r="B19192">
        <f t="shared" ca="1" si="898"/>
        <v>18.849162177548052</v>
      </c>
      <c r="C19192">
        <f t="shared" ca="1" si="899"/>
        <v>-26.77411980524721</v>
      </c>
    </row>
    <row r="19193" spans="1:3" x14ac:dyDescent="0.3">
      <c r="A19193">
        <f t="shared" ca="1" si="897"/>
        <v>-27.170228959570629</v>
      </c>
      <c r="B19193">
        <f t="shared" ca="1" si="898"/>
        <v>15.981021881212243</v>
      </c>
      <c r="C19193">
        <f t="shared" ca="1" si="899"/>
        <v>-11.189207078358386</v>
      </c>
    </row>
    <row r="19194" spans="1:3" x14ac:dyDescent="0.3">
      <c r="A19194">
        <f t="shared" ca="1" si="897"/>
        <v>-33.948089197883959</v>
      </c>
      <c r="B19194">
        <f t="shared" ca="1" si="898"/>
        <v>-14.237379051031118</v>
      </c>
      <c r="C19194">
        <f t="shared" ca="1" si="899"/>
        <v>-48.185468248915079</v>
      </c>
    </row>
    <row r="19195" spans="1:3" x14ac:dyDescent="0.3">
      <c r="A19195">
        <f t="shared" ca="1" si="897"/>
        <v>-38.041864578606443</v>
      </c>
      <c r="B19195">
        <f t="shared" ca="1" si="898"/>
        <v>-20.720615506957575</v>
      </c>
      <c r="C19195">
        <f t="shared" ca="1" si="899"/>
        <v>-58.762480085564022</v>
      </c>
    </row>
    <row r="19196" spans="1:3" x14ac:dyDescent="0.3">
      <c r="A19196">
        <f t="shared" ca="1" si="897"/>
        <v>18.522602853996318</v>
      </c>
      <c r="B19196">
        <f t="shared" ca="1" si="898"/>
        <v>-3.9973660603315975</v>
      </c>
      <c r="C19196">
        <f t="shared" ca="1" si="899"/>
        <v>14.525236793664721</v>
      </c>
    </row>
    <row r="19197" spans="1:3" x14ac:dyDescent="0.3">
      <c r="A19197">
        <f t="shared" ca="1" si="897"/>
        <v>-24.737470066483013</v>
      </c>
      <c r="B19197">
        <f t="shared" ca="1" si="898"/>
        <v>20.870051029008586</v>
      </c>
      <c r="C19197">
        <f t="shared" ca="1" si="899"/>
        <v>-3.8674190374744271</v>
      </c>
    </row>
    <row r="19198" spans="1:3" x14ac:dyDescent="0.3">
      <c r="A19198">
        <f t="shared" ca="1" si="897"/>
        <v>39.869428021511432</v>
      </c>
      <c r="B19198">
        <f t="shared" ca="1" si="898"/>
        <v>-3.6573370382953332</v>
      </c>
      <c r="C19198">
        <f t="shared" ca="1" si="899"/>
        <v>36.2120909832161</v>
      </c>
    </row>
    <row r="19199" spans="1:3" x14ac:dyDescent="0.3">
      <c r="A19199">
        <f t="shared" ca="1" si="897"/>
        <v>28.907013146517091</v>
      </c>
      <c r="B19199">
        <f t="shared" ca="1" si="898"/>
        <v>-3.191643813250006</v>
      </c>
      <c r="C19199">
        <f t="shared" ca="1" si="899"/>
        <v>25.715369333267084</v>
      </c>
    </row>
    <row r="19200" spans="1:3" x14ac:dyDescent="0.3">
      <c r="A19200">
        <f t="shared" ca="1" si="897"/>
        <v>23.827140311176898</v>
      </c>
      <c r="B19200">
        <f t="shared" ca="1" si="898"/>
        <v>-3.5248574047430479</v>
      </c>
      <c r="C19200">
        <f t="shared" ca="1" si="899"/>
        <v>20.302282906433849</v>
      </c>
    </row>
    <row r="19201" spans="1:3" x14ac:dyDescent="0.3">
      <c r="A19201">
        <f t="shared" ca="1" si="897"/>
        <v>-5.5108820498840139</v>
      </c>
      <c r="B19201">
        <f t="shared" ca="1" si="898"/>
        <v>21.010674883229274</v>
      </c>
      <c r="C19201">
        <f t="shared" ca="1" si="899"/>
        <v>15.499792833345261</v>
      </c>
    </row>
    <row r="19202" spans="1:3" x14ac:dyDescent="0.3">
      <c r="A19202">
        <f t="shared" ref="A19202:A19265" ca="1" si="900">100*(RAND()-0.5)</f>
        <v>-30.799189811043327</v>
      </c>
      <c r="B19202">
        <f t="shared" ref="B19202:B19265" ca="1" si="901">50*(RAND()-0.5)</f>
        <v>-14.449310298166829</v>
      </c>
      <c r="C19202">
        <f t="shared" ref="C19202:C19265" ca="1" si="902">A19202+B19202</f>
        <v>-45.248500109210156</v>
      </c>
    </row>
    <row r="19203" spans="1:3" x14ac:dyDescent="0.3">
      <c r="A19203">
        <f t="shared" ca="1" si="900"/>
        <v>48.749503564087917</v>
      </c>
      <c r="B19203">
        <f t="shared" ca="1" si="901"/>
        <v>13.923075491106019</v>
      </c>
      <c r="C19203">
        <f t="shared" ca="1" si="902"/>
        <v>62.672579055193935</v>
      </c>
    </row>
    <row r="19204" spans="1:3" x14ac:dyDescent="0.3">
      <c r="A19204">
        <f t="shared" ca="1" si="900"/>
        <v>42.113395568361291</v>
      </c>
      <c r="B19204">
        <f t="shared" ca="1" si="901"/>
        <v>-8.4279888655477198</v>
      </c>
      <c r="C19204">
        <f t="shared" ca="1" si="902"/>
        <v>33.685406702813573</v>
      </c>
    </row>
    <row r="19205" spans="1:3" x14ac:dyDescent="0.3">
      <c r="A19205">
        <f t="shared" ca="1" si="900"/>
        <v>-29.367166419497227</v>
      </c>
      <c r="B19205">
        <f t="shared" ca="1" si="901"/>
        <v>-16.466879089736192</v>
      </c>
      <c r="C19205">
        <f t="shared" ca="1" si="902"/>
        <v>-45.83404550923342</v>
      </c>
    </row>
    <row r="19206" spans="1:3" x14ac:dyDescent="0.3">
      <c r="A19206">
        <f t="shared" ca="1" si="900"/>
        <v>27.132894882318137</v>
      </c>
      <c r="B19206">
        <f t="shared" ca="1" si="901"/>
        <v>1.6669134028406918</v>
      </c>
      <c r="C19206">
        <f t="shared" ca="1" si="902"/>
        <v>28.799808285158829</v>
      </c>
    </row>
    <row r="19207" spans="1:3" x14ac:dyDescent="0.3">
      <c r="A19207">
        <f t="shared" ca="1" si="900"/>
        <v>-42.429554178390319</v>
      </c>
      <c r="B19207">
        <f t="shared" ca="1" si="901"/>
        <v>-11.210958582002068</v>
      </c>
      <c r="C19207">
        <f t="shared" ca="1" si="902"/>
        <v>-53.640512760392383</v>
      </c>
    </row>
    <row r="19208" spans="1:3" x14ac:dyDescent="0.3">
      <c r="A19208">
        <f t="shared" ca="1" si="900"/>
        <v>13.678144988136475</v>
      </c>
      <c r="B19208">
        <f t="shared" ca="1" si="901"/>
        <v>-2.2766644416454151</v>
      </c>
      <c r="C19208">
        <f t="shared" ca="1" si="902"/>
        <v>11.40148054649106</v>
      </c>
    </row>
    <row r="19209" spans="1:3" x14ac:dyDescent="0.3">
      <c r="A19209">
        <f t="shared" ca="1" si="900"/>
        <v>44.539525871351394</v>
      </c>
      <c r="B19209">
        <f t="shared" ca="1" si="901"/>
        <v>-11.757932301629664</v>
      </c>
      <c r="C19209">
        <f t="shared" ca="1" si="902"/>
        <v>32.781593569721728</v>
      </c>
    </row>
    <row r="19210" spans="1:3" x14ac:dyDescent="0.3">
      <c r="A19210">
        <f t="shared" ca="1" si="900"/>
        <v>-44.62782002524488</v>
      </c>
      <c r="B19210">
        <f t="shared" ca="1" si="901"/>
        <v>23.745498888311477</v>
      </c>
      <c r="C19210">
        <f t="shared" ca="1" si="902"/>
        <v>-20.882321136933403</v>
      </c>
    </row>
    <row r="19211" spans="1:3" x14ac:dyDescent="0.3">
      <c r="A19211">
        <f t="shared" ca="1" si="900"/>
        <v>-1.7593063472248094</v>
      </c>
      <c r="B19211">
        <f t="shared" ca="1" si="901"/>
        <v>-18.165221374336088</v>
      </c>
      <c r="C19211">
        <f t="shared" ca="1" si="902"/>
        <v>-19.924527721560899</v>
      </c>
    </row>
    <row r="19212" spans="1:3" x14ac:dyDescent="0.3">
      <c r="A19212">
        <f t="shared" ca="1" si="900"/>
        <v>28.130964290633052</v>
      </c>
      <c r="B19212">
        <f t="shared" ca="1" si="901"/>
        <v>-23.717222503283065</v>
      </c>
      <c r="C19212">
        <f t="shared" ca="1" si="902"/>
        <v>4.4137417873499878</v>
      </c>
    </row>
    <row r="19213" spans="1:3" x14ac:dyDescent="0.3">
      <c r="A19213">
        <f t="shared" ca="1" si="900"/>
        <v>41.663969876642149</v>
      </c>
      <c r="B19213">
        <f t="shared" ca="1" si="901"/>
        <v>-14.819353809990037</v>
      </c>
      <c r="C19213">
        <f t="shared" ca="1" si="902"/>
        <v>26.844616066652112</v>
      </c>
    </row>
    <row r="19214" spans="1:3" x14ac:dyDescent="0.3">
      <c r="A19214">
        <f t="shared" ca="1" si="900"/>
        <v>13.091733282280726</v>
      </c>
      <c r="B19214">
        <f t="shared" ca="1" si="901"/>
        <v>23.115440559469867</v>
      </c>
      <c r="C19214">
        <f t="shared" ca="1" si="902"/>
        <v>36.207173841750595</v>
      </c>
    </row>
    <row r="19215" spans="1:3" x14ac:dyDescent="0.3">
      <c r="A19215">
        <f t="shared" ca="1" si="900"/>
        <v>-15.22689437812067</v>
      </c>
      <c r="B19215">
        <f t="shared" ca="1" si="901"/>
        <v>7.6472235888925706</v>
      </c>
      <c r="C19215">
        <f t="shared" ca="1" si="902"/>
        <v>-7.5796707892280999</v>
      </c>
    </row>
    <row r="19216" spans="1:3" x14ac:dyDescent="0.3">
      <c r="A19216">
        <f t="shared" ca="1" si="900"/>
        <v>-41.315773004634806</v>
      </c>
      <c r="B19216">
        <f t="shared" ca="1" si="901"/>
        <v>15.022029395269032</v>
      </c>
      <c r="C19216">
        <f t="shared" ca="1" si="902"/>
        <v>-26.293743609365777</v>
      </c>
    </row>
    <row r="19217" spans="1:3" x14ac:dyDescent="0.3">
      <c r="A19217">
        <f t="shared" ca="1" si="900"/>
        <v>-7.393891113334627</v>
      </c>
      <c r="B19217">
        <f t="shared" ca="1" si="901"/>
        <v>14.612578125181708</v>
      </c>
      <c r="C19217">
        <f t="shared" ca="1" si="902"/>
        <v>7.2186870118470807</v>
      </c>
    </row>
    <row r="19218" spans="1:3" x14ac:dyDescent="0.3">
      <c r="A19218">
        <f t="shared" ca="1" si="900"/>
        <v>-43.665466875959346</v>
      </c>
      <c r="B19218">
        <f t="shared" ca="1" si="901"/>
        <v>-4.108781014155455</v>
      </c>
      <c r="C19218">
        <f t="shared" ca="1" si="902"/>
        <v>-47.7742478901148</v>
      </c>
    </row>
    <row r="19219" spans="1:3" x14ac:dyDescent="0.3">
      <c r="A19219">
        <f t="shared" ca="1" si="900"/>
        <v>-32.831821959353512</v>
      </c>
      <c r="B19219">
        <f t="shared" ca="1" si="901"/>
        <v>2.052539262563152</v>
      </c>
      <c r="C19219">
        <f t="shared" ca="1" si="902"/>
        <v>-30.779282696790361</v>
      </c>
    </row>
    <row r="19220" spans="1:3" x14ac:dyDescent="0.3">
      <c r="A19220">
        <f t="shared" ca="1" si="900"/>
        <v>28.302750853614501</v>
      </c>
      <c r="B19220">
        <f t="shared" ca="1" si="901"/>
        <v>-2.9865005020716708</v>
      </c>
      <c r="C19220">
        <f t="shared" ca="1" si="902"/>
        <v>25.316250351542831</v>
      </c>
    </row>
    <row r="19221" spans="1:3" x14ac:dyDescent="0.3">
      <c r="A19221">
        <f t="shared" ca="1" si="900"/>
        <v>-45.039067615464212</v>
      </c>
      <c r="B19221">
        <f t="shared" ca="1" si="901"/>
        <v>-15.560848044996039</v>
      </c>
      <c r="C19221">
        <f t="shared" ca="1" si="902"/>
        <v>-60.599915660460255</v>
      </c>
    </row>
    <row r="19222" spans="1:3" x14ac:dyDescent="0.3">
      <c r="A19222">
        <f t="shared" ca="1" si="900"/>
        <v>-18.923903898536064</v>
      </c>
      <c r="B19222">
        <f t="shared" ca="1" si="901"/>
        <v>8.3246534266528442</v>
      </c>
      <c r="C19222">
        <f t="shared" ca="1" si="902"/>
        <v>-10.59925047188322</v>
      </c>
    </row>
    <row r="19223" spans="1:3" x14ac:dyDescent="0.3">
      <c r="A19223">
        <f t="shared" ca="1" si="900"/>
        <v>-38.784354909720406</v>
      </c>
      <c r="B19223">
        <f t="shared" ca="1" si="901"/>
        <v>16.453095081681813</v>
      </c>
      <c r="C19223">
        <f t="shared" ca="1" si="902"/>
        <v>-22.331259828038593</v>
      </c>
    </row>
    <row r="19224" spans="1:3" x14ac:dyDescent="0.3">
      <c r="A19224">
        <f t="shared" ca="1" si="900"/>
        <v>-27.956771407663972</v>
      </c>
      <c r="B19224">
        <f t="shared" ca="1" si="901"/>
        <v>13.795175197966081</v>
      </c>
      <c r="C19224">
        <f t="shared" ca="1" si="902"/>
        <v>-14.16159620969789</v>
      </c>
    </row>
    <row r="19225" spans="1:3" x14ac:dyDescent="0.3">
      <c r="A19225">
        <f t="shared" ca="1" si="900"/>
        <v>-21.383841026614725</v>
      </c>
      <c r="B19225">
        <f t="shared" ca="1" si="901"/>
        <v>23.822018853577298</v>
      </c>
      <c r="C19225">
        <f t="shared" ca="1" si="902"/>
        <v>2.4381778269625727</v>
      </c>
    </row>
    <row r="19226" spans="1:3" x14ac:dyDescent="0.3">
      <c r="A19226">
        <f t="shared" ca="1" si="900"/>
        <v>-3.3038178974582055</v>
      </c>
      <c r="B19226">
        <f t="shared" ca="1" si="901"/>
        <v>5.7855270856339907</v>
      </c>
      <c r="C19226">
        <f t="shared" ca="1" si="902"/>
        <v>2.4817091881757851</v>
      </c>
    </row>
    <row r="19227" spans="1:3" x14ac:dyDescent="0.3">
      <c r="A19227">
        <f t="shared" ca="1" si="900"/>
        <v>-23.399304662561814</v>
      </c>
      <c r="B19227">
        <f t="shared" ca="1" si="901"/>
        <v>-23.339905684441653</v>
      </c>
      <c r="C19227">
        <f t="shared" ca="1" si="902"/>
        <v>-46.739210347003464</v>
      </c>
    </row>
    <row r="19228" spans="1:3" x14ac:dyDescent="0.3">
      <c r="A19228">
        <f t="shared" ca="1" si="900"/>
        <v>11.069773919523062</v>
      </c>
      <c r="B19228">
        <f t="shared" ca="1" si="901"/>
        <v>16.109148585758469</v>
      </c>
      <c r="C19228">
        <f t="shared" ca="1" si="902"/>
        <v>27.17892250528153</v>
      </c>
    </row>
    <row r="19229" spans="1:3" x14ac:dyDescent="0.3">
      <c r="A19229">
        <f t="shared" ca="1" si="900"/>
        <v>13.272859800850579</v>
      </c>
      <c r="B19229">
        <f t="shared" ca="1" si="901"/>
        <v>14.626554786502277</v>
      </c>
      <c r="C19229">
        <f t="shared" ca="1" si="902"/>
        <v>27.899414587352858</v>
      </c>
    </row>
    <row r="19230" spans="1:3" x14ac:dyDescent="0.3">
      <c r="A19230">
        <f t="shared" ca="1" si="900"/>
        <v>-23.294361938833351</v>
      </c>
      <c r="B19230">
        <f t="shared" ca="1" si="901"/>
        <v>4.8431561523851583</v>
      </c>
      <c r="C19230">
        <f t="shared" ca="1" si="902"/>
        <v>-18.451205786448192</v>
      </c>
    </row>
    <row r="19231" spans="1:3" x14ac:dyDescent="0.3">
      <c r="A19231">
        <f t="shared" ca="1" si="900"/>
        <v>-42.634828994774765</v>
      </c>
      <c r="B19231">
        <f t="shared" ca="1" si="901"/>
        <v>-13.940746398805365</v>
      </c>
      <c r="C19231">
        <f t="shared" ca="1" si="902"/>
        <v>-56.575575393580131</v>
      </c>
    </row>
    <row r="19232" spans="1:3" x14ac:dyDescent="0.3">
      <c r="A19232">
        <f t="shared" ca="1" si="900"/>
        <v>41.830394092349188</v>
      </c>
      <c r="B19232">
        <f t="shared" ca="1" si="901"/>
        <v>1.1738879678621639</v>
      </c>
      <c r="C19232">
        <f t="shared" ca="1" si="902"/>
        <v>43.004282060211352</v>
      </c>
    </row>
    <row r="19233" spans="1:3" x14ac:dyDescent="0.3">
      <c r="A19233">
        <f t="shared" ca="1" si="900"/>
        <v>-22.416017113906161</v>
      </c>
      <c r="B19233">
        <f t="shared" ca="1" si="901"/>
        <v>7.3791873652612141</v>
      </c>
      <c r="C19233">
        <f t="shared" ca="1" si="902"/>
        <v>-15.036829748644948</v>
      </c>
    </row>
    <row r="19234" spans="1:3" x14ac:dyDescent="0.3">
      <c r="A19234">
        <f t="shared" ca="1" si="900"/>
        <v>-33.868495794129238</v>
      </c>
      <c r="B19234">
        <f t="shared" ca="1" si="901"/>
        <v>11.298464914023787</v>
      </c>
      <c r="C19234">
        <f t="shared" ca="1" si="902"/>
        <v>-22.570030880105449</v>
      </c>
    </row>
    <row r="19235" spans="1:3" x14ac:dyDescent="0.3">
      <c r="A19235">
        <f t="shared" ca="1" si="900"/>
        <v>9.3099505925037906</v>
      </c>
      <c r="B19235">
        <f t="shared" ca="1" si="901"/>
        <v>5.9282392181481569</v>
      </c>
      <c r="C19235">
        <f t="shared" ca="1" si="902"/>
        <v>15.238189810651948</v>
      </c>
    </row>
    <row r="19236" spans="1:3" x14ac:dyDescent="0.3">
      <c r="A19236">
        <f t="shared" ca="1" si="900"/>
        <v>0.21675969466223854</v>
      </c>
      <c r="B19236">
        <f t="shared" ca="1" si="901"/>
        <v>-5.8509841949241856</v>
      </c>
      <c r="C19236">
        <f t="shared" ca="1" si="902"/>
        <v>-5.6342245002619471</v>
      </c>
    </row>
    <row r="19237" spans="1:3" x14ac:dyDescent="0.3">
      <c r="A19237">
        <f t="shared" ca="1" si="900"/>
        <v>29.879140482847568</v>
      </c>
      <c r="B19237">
        <f t="shared" ca="1" si="901"/>
        <v>17.593842547858408</v>
      </c>
      <c r="C19237">
        <f t="shared" ca="1" si="902"/>
        <v>47.472983030705976</v>
      </c>
    </row>
    <row r="19238" spans="1:3" x14ac:dyDescent="0.3">
      <c r="A19238">
        <f t="shared" ca="1" si="900"/>
        <v>42.634078122291811</v>
      </c>
      <c r="B19238">
        <f t="shared" ca="1" si="901"/>
        <v>-16.284907994886005</v>
      </c>
      <c r="C19238">
        <f t="shared" ca="1" si="902"/>
        <v>26.349170127405806</v>
      </c>
    </row>
    <row r="19239" spans="1:3" x14ac:dyDescent="0.3">
      <c r="A19239">
        <f t="shared" ca="1" si="900"/>
        <v>2.7997056049924307</v>
      </c>
      <c r="B19239">
        <f t="shared" ca="1" si="901"/>
        <v>-1.8474605613403527</v>
      </c>
      <c r="C19239">
        <f t="shared" ca="1" si="902"/>
        <v>0.95224504365207796</v>
      </c>
    </row>
    <row r="19240" spans="1:3" x14ac:dyDescent="0.3">
      <c r="A19240">
        <f t="shared" ca="1" si="900"/>
        <v>16.781470648495155</v>
      </c>
      <c r="B19240">
        <f t="shared" ca="1" si="901"/>
        <v>-20.688858028173478</v>
      </c>
      <c r="C19240">
        <f t="shared" ca="1" si="902"/>
        <v>-3.9073873796783225</v>
      </c>
    </row>
    <row r="19241" spans="1:3" x14ac:dyDescent="0.3">
      <c r="A19241">
        <f t="shared" ca="1" si="900"/>
        <v>35.950857733801087</v>
      </c>
      <c r="B19241">
        <f t="shared" ca="1" si="901"/>
        <v>-5.1359124007808123</v>
      </c>
      <c r="C19241">
        <f t="shared" ca="1" si="902"/>
        <v>30.814945333020276</v>
      </c>
    </row>
    <row r="19242" spans="1:3" x14ac:dyDescent="0.3">
      <c r="A19242">
        <f t="shared" ca="1" si="900"/>
        <v>4.9728878756372774</v>
      </c>
      <c r="B19242">
        <f t="shared" ca="1" si="901"/>
        <v>-3.6449651046345952</v>
      </c>
      <c r="C19242">
        <f t="shared" ca="1" si="902"/>
        <v>1.3279227710026822</v>
      </c>
    </row>
    <row r="19243" spans="1:3" x14ac:dyDescent="0.3">
      <c r="A19243">
        <f t="shared" ca="1" si="900"/>
        <v>29.138726811421055</v>
      </c>
      <c r="B19243">
        <f t="shared" ca="1" si="901"/>
        <v>-13.997304479155115</v>
      </c>
      <c r="C19243">
        <f t="shared" ca="1" si="902"/>
        <v>15.14142233226594</v>
      </c>
    </row>
    <row r="19244" spans="1:3" x14ac:dyDescent="0.3">
      <c r="A19244">
        <f t="shared" ca="1" si="900"/>
        <v>-31.507585001803427</v>
      </c>
      <c r="B19244">
        <f t="shared" ca="1" si="901"/>
        <v>13.354988789550305</v>
      </c>
      <c r="C19244">
        <f t="shared" ca="1" si="902"/>
        <v>-18.152596212253123</v>
      </c>
    </row>
    <row r="19245" spans="1:3" x14ac:dyDescent="0.3">
      <c r="A19245">
        <f t="shared" ca="1" si="900"/>
        <v>0.33448452710987953</v>
      </c>
      <c r="B19245">
        <f t="shared" ca="1" si="901"/>
        <v>-15.320048398498775</v>
      </c>
      <c r="C19245">
        <f t="shared" ca="1" si="902"/>
        <v>-14.985563871388896</v>
      </c>
    </row>
    <row r="19246" spans="1:3" x14ac:dyDescent="0.3">
      <c r="A19246">
        <f t="shared" ca="1" si="900"/>
        <v>-45.036418704394229</v>
      </c>
      <c r="B19246">
        <f t="shared" ca="1" si="901"/>
        <v>6.6224849561329737</v>
      </c>
      <c r="C19246">
        <f t="shared" ca="1" si="902"/>
        <v>-38.413933748261258</v>
      </c>
    </row>
    <row r="19247" spans="1:3" x14ac:dyDescent="0.3">
      <c r="A19247">
        <f t="shared" ca="1" si="900"/>
        <v>41.971007604555254</v>
      </c>
      <c r="B19247">
        <f t="shared" ca="1" si="901"/>
        <v>10.277598594071769</v>
      </c>
      <c r="C19247">
        <f t="shared" ca="1" si="902"/>
        <v>52.248606198627023</v>
      </c>
    </row>
    <row r="19248" spans="1:3" x14ac:dyDescent="0.3">
      <c r="A19248">
        <f t="shared" ca="1" si="900"/>
        <v>24.736677446377044</v>
      </c>
      <c r="B19248">
        <f t="shared" ca="1" si="901"/>
        <v>12.562454593425832</v>
      </c>
      <c r="C19248">
        <f t="shared" ca="1" si="902"/>
        <v>37.299132039802878</v>
      </c>
    </row>
    <row r="19249" spans="1:3" x14ac:dyDescent="0.3">
      <c r="A19249">
        <f t="shared" ca="1" si="900"/>
        <v>-36.981478251125246</v>
      </c>
      <c r="B19249">
        <f t="shared" ca="1" si="901"/>
        <v>23.185031692906144</v>
      </c>
      <c r="C19249">
        <f t="shared" ca="1" si="902"/>
        <v>-13.796446558219102</v>
      </c>
    </row>
    <row r="19250" spans="1:3" x14ac:dyDescent="0.3">
      <c r="A19250">
        <f t="shared" ca="1" si="900"/>
        <v>45.988081387932269</v>
      </c>
      <c r="B19250">
        <f t="shared" ca="1" si="901"/>
        <v>-8.4247331224939881</v>
      </c>
      <c r="C19250">
        <f t="shared" ca="1" si="902"/>
        <v>37.563348265438279</v>
      </c>
    </row>
    <row r="19251" spans="1:3" x14ac:dyDescent="0.3">
      <c r="A19251">
        <f t="shared" ca="1" si="900"/>
        <v>-28.893802686710359</v>
      </c>
      <c r="B19251">
        <f t="shared" ca="1" si="901"/>
        <v>10.819601166175207</v>
      </c>
      <c r="C19251">
        <f t="shared" ca="1" si="902"/>
        <v>-18.074201520535151</v>
      </c>
    </row>
    <row r="19252" spans="1:3" x14ac:dyDescent="0.3">
      <c r="A19252">
        <f t="shared" ca="1" si="900"/>
        <v>-7.8835827616937522</v>
      </c>
      <c r="B19252">
        <f t="shared" ca="1" si="901"/>
        <v>-2.7316202008806414</v>
      </c>
      <c r="C19252">
        <f t="shared" ca="1" si="902"/>
        <v>-10.615202962574394</v>
      </c>
    </row>
    <row r="19253" spans="1:3" x14ac:dyDescent="0.3">
      <c r="A19253">
        <f t="shared" ca="1" si="900"/>
        <v>-13.335564714614478</v>
      </c>
      <c r="B19253">
        <f t="shared" ca="1" si="901"/>
        <v>17.667346955201751</v>
      </c>
      <c r="C19253">
        <f t="shared" ca="1" si="902"/>
        <v>4.3317822405872732</v>
      </c>
    </row>
    <row r="19254" spans="1:3" x14ac:dyDescent="0.3">
      <c r="A19254">
        <f t="shared" ca="1" si="900"/>
        <v>-15.116512535311944</v>
      </c>
      <c r="B19254">
        <f t="shared" ca="1" si="901"/>
        <v>-1.3161838856995622</v>
      </c>
      <c r="C19254">
        <f t="shared" ca="1" si="902"/>
        <v>-16.432696421011507</v>
      </c>
    </row>
    <row r="19255" spans="1:3" x14ac:dyDescent="0.3">
      <c r="A19255">
        <f t="shared" ca="1" si="900"/>
        <v>-15.755789586660251</v>
      </c>
      <c r="B19255">
        <f t="shared" ca="1" si="901"/>
        <v>7.1410247646941922</v>
      </c>
      <c r="C19255">
        <f t="shared" ca="1" si="902"/>
        <v>-8.6147648219660589</v>
      </c>
    </row>
    <row r="19256" spans="1:3" x14ac:dyDescent="0.3">
      <c r="A19256">
        <f t="shared" ca="1" si="900"/>
        <v>-46.204095563961559</v>
      </c>
      <c r="B19256">
        <f t="shared" ca="1" si="901"/>
        <v>-3.2520521807276328</v>
      </c>
      <c r="C19256">
        <f t="shared" ca="1" si="902"/>
        <v>-49.45614774468919</v>
      </c>
    </row>
    <row r="19257" spans="1:3" x14ac:dyDescent="0.3">
      <c r="A19257">
        <f t="shared" ca="1" si="900"/>
        <v>25.860601495656066</v>
      </c>
      <c r="B19257">
        <f t="shared" ca="1" si="901"/>
        <v>21.476341407925599</v>
      </c>
      <c r="C19257">
        <f t="shared" ca="1" si="902"/>
        <v>47.336942903581665</v>
      </c>
    </row>
    <row r="19258" spans="1:3" x14ac:dyDescent="0.3">
      <c r="A19258">
        <f t="shared" ca="1" si="900"/>
        <v>34.212806597118963</v>
      </c>
      <c r="B19258">
        <f t="shared" ca="1" si="901"/>
        <v>11.754485698918039</v>
      </c>
      <c r="C19258">
        <f t="shared" ca="1" si="902"/>
        <v>45.967292296037002</v>
      </c>
    </row>
    <row r="19259" spans="1:3" x14ac:dyDescent="0.3">
      <c r="A19259">
        <f t="shared" ca="1" si="900"/>
        <v>25.554360624629691</v>
      </c>
      <c r="B19259">
        <f t="shared" ca="1" si="901"/>
        <v>-2.5488040114646617</v>
      </c>
      <c r="C19259">
        <f t="shared" ca="1" si="902"/>
        <v>23.00555661316503</v>
      </c>
    </row>
    <row r="19260" spans="1:3" x14ac:dyDescent="0.3">
      <c r="A19260">
        <f t="shared" ca="1" si="900"/>
        <v>-2.7494456669678202</v>
      </c>
      <c r="B19260">
        <f t="shared" ca="1" si="901"/>
        <v>15.718696112994285</v>
      </c>
      <c r="C19260">
        <f t="shared" ca="1" si="902"/>
        <v>12.969250446026464</v>
      </c>
    </row>
    <row r="19261" spans="1:3" x14ac:dyDescent="0.3">
      <c r="A19261">
        <f t="shared" ca="1" si="900"/>
        <v>25.547995464095909</v>
      </c>
      <c r="B19261">
        <f t="shared" ca="1" si="901"/>
        <v>0.34185359262610127</v>
      </c>
      <c r="C19261">
        <f t="shared" ca="1" si="902"/>
        <v>25.88984905672201</v>
      </c>
    </row>
    <row r="19262" spans="1:3" x14ac:dyDescent="0.3">
      <c r="A19262">
        <f t="shared" ca="1" si="900"/>
        <v>1.5987253221380504</v>
      </c>
      <c r="B19262">
        <f t="shared" ca="1" si="901"/>
        <v>6.3720833655120384</v>
      </c>
      <c r="C19262">
        <f t="shared" ca="1" si="902"/>
        <v>7.9708086876500888</v>
      </c>
    </row>
    <row r="19263" spans="1:3" x14ac:dyDescent="0.3">
      <c r="A19263">
        <f t="shared" ca="1" si="900"/>
        <v>20.744027310240586</v>
      </c>
      <c r="B19263">
        <f t="shared" ca="1" si="901"/>
        <v>6.9930230700427529</v>
      </c>
      <c r="C19263">
        <f t="shared" ca="1" si="902"/>
        <v>27.737050380283339</v>
      </c>
    </row>
    <row r="19264" spans="1:3" x14ac:dyDescent="0.3">
      <c r="A19264">
        <f t="shared" ca="1" si="900"/>
        <v>20.356462602488655</v>
      </c>
      <c r="B19264">
        <f t="shared" ca="1" si="901"/>
        <v>21.389895307671775</v>
      </c>
      <c r="C19264">
        <f t="shared" ca="1" si="902"/>
        <v>41.746357910160427</v>
      </c>
    </row>
    <row r="19265" spans="1:3" x14ac:dyDescent="0.3">
      <c r="A19265">
        <f t="shared" ca="1" si="900"/>
        <v>-20.980644394495783</v>
      </c>
      <c r="B19265">
        <f t="shared" ca="1" si="901"/>
        <v>22.381275239671467</v>
      </c>
      <c r="C19265">
        <f t="shared" ca="1" si="902"/>
        <v>1.4006308451756837</v>
      </c>
    </row>
    <row r="19266" spans="1:3" x14ac:dyDescent="0.3">
      <c r="A19266">
        <f t="shared" ref="A19266:A19329" ca="1" si="903">100*(RAND()-0.5)</f>
        <v>8.8990219131083297</v>
      </c>
      <c r="B19266">
        <f t="shared" ref="B19266:B19329" ca="1" si="904">50*(RAND()-0.5)</f>
        <v>-16.698860474894467</v>
      </c>
      <c r="C19266">
        <f t="shared" ref="C19266:C19329" ca="1" si="905">A19266+B19266</f>
        <v>-7.799838561786137</v>
      </c>
    </row>
    <row r="19267" spans="1:3" x14ac:dyDescent="0.3">
      <c r="A19267">
        <f t="shared" ca="1" si="903"/>
        <v>9.575873625599062</v>
      </c>
      <c r="B19267">
        <f t="shared" ca="1" si="904"/>
        <v>21.8831742199723</v>
      </c>
      <c r="C19267">
        <f t="shared" ca="1" si="905"/>
        <v>31.459047845571362</v>
      </c>
    </row>
    <row r="19268" spans="1:3" x14ac:dyDescent="0.3">
      <c r="A19268">
        <f t="shared" ca="1" si="903"/>
        <v>42.889028585019354</v>
      </c>
      <c r="B19268">
        <f t="shared" ca="1" si="904"/>
        <v>-8.8501988491952339</v>
      </c>
      <c r="C19268">
        <f t="shared" ca="1" si="905"/>
        <v>34.038829735824123</v>
      </c>
    </row>
    <row r="19269" spans="1:3" x14ac:dyDescent="0.3">
      <c r="A19269">
        <f t="shared" ca="1" si="903"/>
        <v>44.424514495817959</v>
      </c>
      <c r="B19269">
        <f t="shared" ca="1" si="904"/>
        <v>16.939565437122599</v>
      </c>
      <c r="C19269">
        <f t="shared" ca="1" si="905"/>
        <v>61.364079932940555</v>
      </c>
    </row>
    <row r="19270" spans="1:3" x14ac:dyDescent="0.3">
      <c r="A19270">
        <f t="shared" ca="1" si="903"/>
        <v>-13.541845908309934</v>
      </c>
      <c r="B19270">
        <f t="shared" ca="1" si="904"/>
        <v>3.4484145562497903</v>
      </c>
      <c r="C19270">
        <f t="shared" ca="1" si="905"/>
        <v>-10.093431352060144</v>
      </c>
    </row>
    <row r="19271" spans="1:3" x14ac:dyDescent="0.3">
      <c r="A19271">
        <f t="shared" ca="1" si="903"/>
        <v>-46.190555485488439</v>
      </c>
      <c r="B19271">
        <f t="shared" ca="1" si="904"/>
        <v>-22.423996837332066</v>
      </c>
      <c r="C19271">
        <f t="shared" ca="1" si="905"/>
        <v>-68.614552322820501</v>
      </c>
    </row>
    <row r="19272" spans="1:3" x14ac:dyDescent="0.3">
      <c r="A19272">
        <f t="shared" ca="1" si="903"/>
        <v>-26.897103711435644</v>
      </c>
      <c r="B19272">
        <f t="shared" ca="1" si="904"/>
        <v>1.7952532992722758</v>
      </c>
      <c r="C19272">
        <f t="shared" ca="1" si="905"/>
        <v>-25.101850412163369</v>
      </c>
    </row>
    <row r="19273" spans="1:3" x14ac:dyDescent="0.3">
      <c r="A19273">
        <f t="shared" ca="1" si="903"/>
        <v>-8.9382475177503746</v>
      </c>
      <c r="B19273">
        <f t="shared" ca="1" si="904"/>
        <v>-8.2581415427577181</v>
      </c>
      <c r="C19273">
        <f t="shared" ca="1" si="905"/>
        <v>-17.196389060508093</v>
      </c>
    </row>
    <row r="19274" spans="1:3" x14ac:dyDescent="0.3">
      <c r="A19274">
        <f t="shared" ca="1" si="903"/>
        <v>17.44203890177527</v>
      </c>
      <c r="B19274">
        <f t="shared" ca="1" si="904"/>
        <v>23.578444565485274</v>
      </c>
      <c r="C19274">
        <f t="shared" ca="1" si="905"/>
        <v>41.020483467260547</v>
      </c>
    </row>
    <row r="19275" spans="1:3" x14ac:dyDescent="0.3">
      <c r="A19275">
        <f t="shared" ca="1" si="903"/>
        <v>36.756819126792081</v>
      </c>
      <c r="B19275">
        <f t="shared" ca="1" si="904"/>
        <v>8.0596017755674758</v>
      </c>
      <c r="C19275">
        <f t="shared" ca="1" si="905"/>
        <v>44.816420902359553</v>
      </c>
    </row>
    <row r="19276" spans="1:3" x14ac:dyDescent="0.3">
      <c r="A19276">
        <f t="shared" ca="1" si="903"/>
        <v>-29.563776036410605</v>
      </c>
      <c r="B19276">
        <f t="shared" ca="1" si="904"/>
        <v>-1.21244328222192E-2</v>
      </c>
      <c r="C19276">
        <f t="shared" ca="1" si="905"/>
        <v>-29.575900469232824</v>
      </c>
    </row>
    <row r="19277" spans="1:3" x14ac:dyDescent="0.3">
      <c r="A19277">
        <f t="shared" ca="1" si="903"/>
        <v>0.34266790638876055</v>
      </c>
      <c r="B19277">
        <f t="shared" ca="1" si="904"/>
        <v>-13.864401736336717</v>
      </c>
      <c r="C19277">
        <f t="shared" ca="1" si="905"/>
        <v>-13.521733829947957</v>
      </c>
    </row>
    <row r="19278" spans="1:3" x14ac:dyDescent="0.3">
      <c r="A19278">
        <f t="shared" ca="1" si="903"/>
        <v>-11.266783319083029</v>
      </c>
      <c r="B19278">
        <f t="shared" ca="1" si="904"/>
        <v>9.4931905713612714</v>
      </c>
      <c r="C19278">
        <f t="shared" ca="1" si="905"/>
        <v>-1.7735927477217572</v>
      </c>
    </row>
    <row r="19279" spans="1:3" x14ac:dyDescent="0.3">
      <c r="A19279">
        <f t="shared" ca="1" si="903"/>
        <v>-44.641377409390238</v>
      </c>
      <c r="B19279">
        <f t="shared" ca="1" si="904"/>
        <v>11.727543861440903</v>
      </c>
      <c r="C19279">
        <f t="shared" ca="1" si="905"/>
        <v>-32.913833547949338</v>
      </c>
    </row>
    <row r="19280" spans="1:3" x14ac:dyDescent="0.3">
      <c r="A19280">
        <f t="shared" ca="1" si="903"/>
        <v>-3.7378938097623049</v>
      </c>
      <c r="B19280">
        <f t="shared" ca="1" si="904"/>
        <v>-9.7352239165896748</v>
      </c>
      <c r="C19280">
        <f t="shared" ca="1" si="905"/>
        <v>-13.47311772635198</v>
      </c>
    </row>
    <row r="19281" spans="1:3" x14ac:dyDescent="0.3">
      <c r="A19281">
        <f t="shared" ca="1" si="903"/>
        <v>-25.065809407392969</v>
      </c>
      <c r="B19281">
        <f t="shared" ca="1" si="904"/>
        <v>7.6281916320347865</v>
      </c>
      <c r="C19281">
        <f t="shared" ca="1" si="905"/>
        <v>-17.437617775358184</v>
      </c>
    </row>
    <row r="19282" spans="1:3" x14ac:dyDescent="0.3">
      <c r="A19282">
        <f t="shared" ca="1" si="903"/>
        <v>31.691786570612933</v>
      </c>
      <c r="B19282">
        <f t="shared" ca="1" si="904"/>
        <v>-19.184578847464746</v>
      </c>
      <c r="C19282">
        <f t="shared" ca="1" si="905"/>
        <v>12.507207723148188</v>
      </c>
    </row>
    <row r="19283" spans="1:3" x14ac:dyDescent="0.3">
      <c r="A19283">
        <f t="shared" ca="1" si="903"/>
        <v>16.634283300752671</v>
      </c>
      <c r="B19283">
        <f t="shared" ca="1" si="904"/>
        <v>0.66973343551580689</v>
      </c>
      <c r="C19283">
        <f t="shared" ca="1" si="905"/>
        <v>17.304016736268476</v>
      </c>
    </row>
    <row r="19284" spans="1:3" x14ac:dyDescent="0.3">
      <c r="A19284">
        <f t="shared" ca="1" si="903"/>
        <v>-23.773680147735131</v>
      </c>
      <c r="B19284">
        <f t="shared" ca="1" si="904"/>
        <v>-10.163361069826754</v>
      </c>
      <c r="C19284">
        <f t="shared" ca="1" si="905"/>
        <v>-33.937041217561884</v>
      </c>
    </row>
    <row r="19285" spans="1:3" x14ac:dyDescent="0.3">
      <c r="A19285">
        <f t="shared" ca="1" si="903"/>
        <v>-45.338306895556293</v>
      </c>
      <c r="B19285">
        <f t="shared" ca="1" si="904"/>
        <v>6.2282923136072812</v>
      </c>
      <c r="C19285">
        <f t="shared" ca="1" si="905"/>
        <v>-39.110014581949009</v>
      </c>
    </row>
    <row r="19286" spans="1:3" x14ac:dyDescent="0.3">
      <c r="A19286">
        <f t="shared" ca="1" si="903"/>
        <v>18.198742477533159</v>
      </c>
      <c r="B19286">
        <f t="shared" ca="1" si="904"/>
        <v>-14.840238993768279</v>
      </c>
      <c r="C19286">
        <f t="shared" ca="1" si="905"/>
        <v>3.3585034837648795</v>
      </c>
    </row>
    <row r="19287" spans="1:3" x14ac:dyDescent="0.3">
      <c r="A19287">
        <f t="shared" ca="1" si="903"/>
        <v>-9.2525634947573483</v>
      </c>
      <c r="B19287">
        <f t="shared" ca="1" si="904"/>
        <v>-17.305809660205512</v>
      </c>
      <c r="C19287">
        <f t="shared" ca="1" si="905"/>
        <v>-26.558373154962858</v>
      </c>
    </row>
    <row r="19288" spans="1:3" x14ac:dyDescent="0.3">
      <c r="A19288">
        <f t="shared" ca="1" si="903"/>
        <v>-33.375471979013874</v>
      </c>
      <c r="B19288">
        <f t="shared" ca="1" si="904"/>
        <v>24.825307087650977</v>
      </c>
      <c r="C19288">
        <f t="shared" ca="1" si="905"/>
        <v>-8.5501648913628969</v>
      </c>
    </row>
    <row r="19289" spans="1:3" x14ac:dyDescent="0.3">
      <c r="A19289">
        <f t="shared" ca="1" si="903"/>
        <v>47.145580848312342</v>
      </c>
      <c r="B19289">
        <f t="shared" ca="1" si="904"/>
        <v>-12.960445494474909</v>
      </c>
      <c r="C19289">
        <f t="shared" ca="1" si="905"/>
        <v>34.185135353837431</v>
      </c>
    </row>
    <row r="19290" spans="1:3" x14ac:dyDescent="0.3">
      <c r="A19290">
        <f t="shared" ca="1" si="903"/>
        <v>-1.4275432698101387</v>
      </c>
      <c r="B19290">
        <f t="shared" ca="1" si="904"/>
        <v>-20.390725281482947</v>
      </c>
      <c r="C19290">
        <f t="shared" ca="1" si="905"/>
        <v>-21.818268551293087</v>
      </c>
    </row>
    <row r="19291" spans="1:3" x14ac:dyDescent="0.3">
      <c r="A19291">
        <f t="shared" ca="1" si="903"/>
        <v>8.2669237200385322</v>
      </c>
      <c r="B19291">
        <f t="shared" ca="1" si="904"/>
        <v>23.979003010434251</v>
      </c>
      <c r="C19291">
        <f t="shared" ca="1" si="905"/>
        <v>32.245926730472782</v>
      </c>
    </row>
    <row r="19292" spans="1:3" x14ac:dyDescent="0.3">
      <c r="A19292">
        <f t="shared" ca="1" si="903"/>
        <v>19.256570557186091</v>
      </c>
      <c r="B19292">
        <f t="shared" ca="1" si="904"/>
        <v>18.118652432135512</v>
      </c>
      <c r="C19292">
        <f t="shared" ca="1" si="905"/>
        <v>37.3752229893216</v>
      </c>
    </row>
    <row r="19293" spans="1:3" x14ac:dyDescent="0.3">
      <c r="A19293">
        <f t="shared" ca="1" si="903"/>
        <v>-6.3107194154166208</v>
      </c>
      <c r="B19293">
        <f t="shared" ca="1" si="904"/>
        <v>9.3567184954295666</v>
      </c>
      <c r="C19293">
        <f t="shared" ca="1" si="905"/>
        <v>3.0459990800129457</v>
      </c>
    </row>
    <row r="19294" spans="1:3" x14ac:dyDescent="0.3">
      <c r="A19294">
        <f t="shared" ca="1" si="903"/>
        <v>26.341726472375861</v>
      </c>
      <c r="B19294">
        <f t="shared" ca="1" si="904"/>
        <v>-13.234004376654546</v>
      </c>
      <c r="C19294">
        <f t="shared" ca="1" si="905"/>
        <v>13.107722095721314</v>
      </c>
    </row>
    <row r="19295" spans="1:3" x14ac:dyDescent="0.3">
      <c r="A19295">
        <f t="shared" ca="1" si="903"/>
        <v>8.2591907299151437</v>
      </c>
      <c r="B19295">
        <f t="shared" ca="1" si="904"/>
        <v>-13.068402287953424</v>
      </c>
      <c r="C19295">
        <f t="shared" ca="1" si="905"/>
        <v>-4.8092115580382799</v>
      </c>
    </row>
    <row r="19296" spans="1:3" x14ac:dyDescent="0.3">
      <c r="A19296">
        <f t="shared" ca="1" si="903"/>
        <v>-27.30282261365695</v>
      </c>
      <c r="B19296">
        <f t="shared" ca="1" si="904"/>
        <v>-24.22488624858704</v>
      </c>
      <c r="C19296">
        <f t="shared" ca="1" si="905"/>
        <v>-51.52770886224399</v>
      </c>
    </row>
    <row r="19297" spans="1:3" x14ac:dyDescent="0.3">
      <c r="A19297">
        <f t="shared" ca="1" si="903"/>
        <v>-34.434457085190395</v>
      </c>
      <c r="B19297">
        <f t="shared" ca="1" si="904"/>
        <v>19.255581059798942</v>
      </c>
      <c r="C19297">
        <f t="shared" ca="1" si="905"/>
        <v>-15.178876025391453</v>
      </c>
    </row>
    <row r="19298" spans="1:3" x14ac:dyDescent="0.3">
      <c r="A19298">
        <f t="shared" ca="1" si="903"/>
        <v>30.048385662772869</v>
      </c>
      <c r="B19298">
        <f t="shared" ca="1" si="904"/>
        <v>2.6998544368840971</v>
      </c>
      <c r="C19298">
        <f t="shared" ca="1" si="905"/>
        <v>32.748240099656968</v>
      </c>
    </row>
    <row r="19299" spans="1:3" x14ac:dyDescent="0.3">
      <c r="A19299">
        <f t="shared" ca="1" si="903"/>
        <v>-21.073387781779761</v>
      </c>
      <c r="B19299">
        <f t="shared" ca="1" si="904"/>
        <v>-5.2606537275654119</v>
      </c>
      <c r="C19299">
        <f t="shared" ca="1" si="905"/>
        <v>-26.334041509345173</v>
      </c>
    </row>
    <row r="19300" spans="1:3" x14ac:dyDescent="0.3">
      <c r="A19300">
        <f t="shared" ca="1" si="903"/>
        <v>-10.346888552678667</v>
      </c>
      <c r="B19300">
        <f t="shared" ca="1" si="904"/>
        <v>5.4342674541874967</v>
      </c>
      <c r="C19300">
        <f t="shared" ca="1" si="905"/>
        <v>-4.9126210984911705</v>
      </c>
    </row>
    <row r="19301" spans="1:3" x14ac:dyDescent="0.3">
      <c r="A19301">
        <f t="shared" ca="1" si="903"/>
        <v>-5.3992245850049585</v>
      </c>
      <c r="B19301">
        <f t="shared" ca="1" si="904"/>
        <v>-5.4144410747623049</v>
      </c>
      <c r="C19301">
        <f t="shared" ca="1" si="905"/>
        <v>-10.813665659767263</v>
      </c>
    </row>
    <row r="19302" spans="1:3" x14ac:dyDescent="0.3">
      <c r="A19302">
        <f t="shared" ca="1" si="903"/>
        <v>-40.594462065693392</v>
      </c>
      <c r="B19302">
        <f t="shared" ca="1" si="904"/>
        <v>-8.6333645233326255</v>
      </c>
      <c r="C19302">
        <f t="shared" ca="1" si="905"/>
        <v>-49.227826589026016</v>
      </c>
    </row>
    <row r="19303" spans="1:3" x14ac:dyDescent="0.3">
      <c r="A19303">
        <f t="shared" ca="1" si="903"/>
        <v>15.063916064308735</v>
      </c>
      <c r="B19303">
        <f t="shared" ca="1" si="904"/>
        <v>5.4335121336179961</v>
      </c>
      <c r="C19303">
        <f t="shared" ca="1" si="905"/>
        <v>20.49742819792673</v>
      </c>
    </row>
    <row r="19304" spans="1:3" x14ac:dyDescent="0.3">
      <c r="A19304">
        <f t="shared" ca="1" si="903"/>
        <v>7.0175712595140656</v>
      </c>
      <c r="B19304">
        <f t="shared" ca="1" si="904"/>
        <v>-13.977596602573083</v>
      </c>
      <c r="C19304">
        <f t="shared" ca="1" si="905"/>
        <v>-6.9600253430590175</v>
      </c>
    </row>
    <row r="19305" spans="1:3" x14ac:dyDescent="0.3">
      <c r="A19305">
        <f t="shared" ca="1" si="903"/>
        <v>7.5889592625734803</v>
      </c>
      <c r="B19305">
        <f t="shared" ca="1" si="904"/>
        <v>16.675937690992164</v>
      </c>
      <c r="C19305">
        <f t="shared" ca="1" si="905"/>
        <v>24.264896953565646</v>
      </c>
    </row>
    <row r="19306" spans="1:3" x14ac:dyDescent="0.3">
      <c r="A19306">
        <f t="shared" ca="1" si="903"/>
        <v>-47.848134602866331</v>
      </c>
      <c r="B19306">
        <f t="shared" ca="1" si="904"/>
        <v>4.7220362873806874</v>
      </c>
      <c r="C19306">
        <f t="shared" ca="1" si="905"/>
        <v>-43.126098315485642</v>
      </c>
    </row>
    <row r="19307" spans="1:3" x14ac:dyDescent="0.3">
      <c r="A19307">
        <f t="shared" ca="1" si="903"/>
        <v>-48.396823161319112</v>
      </c>
      <c r="B19307">
        <f t="shared" ca="1" si="904"/>
        <v>-20.200358569108552</v>
      </c>
      <c r="C19307">
        <f t="shared" ca="1" si="905"/>
        <v>-68.597181730427664</v>
      </c>
    </row>
    <row r="19308" spans="1:3" x14ac:dyDescent="0.3">
      <c r="A19308">
        <f t="shared" ca="1" si="903"/>
        <v>37.970828422143875</v>
      </c>
      <c r="B19308">
        <f t="shared" ca="1" si="904"/>
        <v>9.4000316782994133</v>
      </c>
      <c r="C19308">
        <f t="shared" ca="1" si="905"/>
        <v>47.370860100443288</v>
      </c>
    </row>
    <row r="19309" spans="1:3" x14ac:dyDescent="0.3">
      <c r="A19309">
        <f t="shared" ca="1" si="903"/>
        <v>-23.931072140612365</v>
      </c>
      <c r="B19309">
        <f t="shared" ca="1" si="904"/>
        <v>15.66007579375604</v>
      </c>
      <c r="C19309">
        <f t="shared" ca="1" si="905"/>
        <v>-8.2709963468563252</v>
      </c>
    </row>
    <row r="19310" spans="1:3" x14ac:dyDescent="0.3">
      <c r="A19310">
        <f t="shared" ca="1" si="903"/>
        <v>18.701561217812866</v>
      </c>
      <c r="B19310">
        <f t="shared" ca="1" si="904"/>
        <v>9.7771462235075433</v>
      </c>
      <c r="C19310">
        <f t="shared" ca="1" si="905"/>
        <v>28.47870744132041</v>
      </c>
    </row>
    <row r="19311" spans="1:3" x14ac:dyDescent="0.3">
      <c r="A19311">
        <f t="shared" ca="1" si="903"/>
        <v>-43.232682132030931</v>
      </c>
      <c r="B19311">
        <f t="shared" ca="1" si="904"/>
        <v>-22.128175078473234</v>
      </c>
      <c r="C19311">
        <f t="shared" ca="1" si="905"/>
        <v>-65.360857210504165</v>
      </c>
    </row>
    <row r="19312" spans="1:3" x14ac:dyDescent="0.3">
      <c r="A19312">
        <f t="shared" ca="1" si="903"/>
        <v>31.730022901179822</v>
      </c>
      <c r="B19312">
        <f t="shared" ca="1" si="904"/>
        <v>11.506051370080945</v>
      </c>
      <c r="C19312">
        <f t="shared" ca="1" si="905"/>
        <v>43.236074271260769</v>
      </c>
    </row>
    <row r="19313" spans="1:3" x14ac:dyDescent="0.3">
      <c r="A19313">
        <f t="shared" ca="1" si="903"/>
        <v>-19.843696505809728</v>
      </c>
      <c r="B19313">
        <f t="shared" ca="1" si="904"/>
        <v>-12.538961578247088</v>
      </c>
      <c r="C19313">
        <f t="shared" ca="1" si="905"/>
        <v>-32.382658084056814</v>
      </c>
    </row>
    <row r="19314" spans="1:3" x14ac:dyDescent="0.3">
      <c r="A19314">
        <f t="shared" ca="1" si="903"/>
        <v>-49.982379752316966</v>
      </c>
      <c r="B19314">
        <f t="shared" ca="1" si="904"/>
        <v>-4.2921394161961501</v>
      </c>
      <c r="C19314">
        <f t="shared" ca="1" si="905"/>
        <v>-54.274519168513116</v>
      </c>
    </row>
    <row r="19315" spans="1:3" x14ac:dyDescent="0.3">
      <c r="A19315">
        <f t="shared" ca="1" si="903"/>
        <v>2.4818471664525998</v>
      </c>
      <c r="B19315">
        <f t="shared" ca="1" si="904"/>
        <v>-17.990861236599269</v>
      </c>
      <c r="C19315">
        <f t="shared" ca="1" si="905"/>
        <v>-15.509014070146669</v>
      </c>
    </row>
    <row r="19316" spans="1:3" x14ac:dyDescent="0.3">
      <c r="A19316">
        <f t="shared" ca="1" si="903"/>
        <v>21.715255571873126</v>
      </c>
      <c r="B19316">
        <f t="shared" ca="1" si="904"/>
        <v>-10.420994002104328</v>
      </c>
      <c r="C19316">
        <f t="shared" ca="1" si="905"/>
        <v>11.294261569768798</v>
      </c>
    </row>
    <row r="19317" spans="1:3" x14ac:dyDescent="0.3">
      <c r="A19317">
        <f t="shared" ca="1" si="903"/>
        <v>-48.693288736005833</v>
      </c>
      <c r="B19317">
        <f t="shared" ca="1" si="904"/>
        <v>19.892092980663111</v>
      </c>
      <c r="C19317">
        <f t="shared" ca="1" si="905"/>
        <v>-28.801195755342722</v>
      </c>
    </row>
    <row r="19318" spans="1:3" x14ac:dyDescent="0.3">
      <c r="A19318">
        <f t="shared" ca="1" si="903"/>
        <v>-17.533675846745712</v>
      </c>
      <c r="B19318">
        <f t="shared" ca="1" si="904"/>
        <v>-3.2582581083667685</v>
      </c>
      <c r="C19318">
        <f t="shared" ca="1" si="905"/>
        <v>-20.79193395511248</v>
      </c>
    </row>
    <row r="19319" spans="1:3" x14ac:dyDescent="0.3">
      <c r="A19319">
        <f t="shared" ca="1" si="903"/>
        <v>40.160605314544696</v>
      </c>
      <c r="B19319">
        <f t="shared" ca="1" si="904"/>
        <v>-22.66086231998603</v>
      </c>
      <c r="C19319">
        <f t="shared" ca="1" si="905"/>
        <v>17.499742994558666</v>
      </c>
    </row>
    <row r="19320" spans="1:3" x14ac:dyDescent="0.3">
      <c r="A19320">
        <f t="shared" ca="1" si="903"/>
        <v>-31.267442962358626</v>
      </c>
      <c r="B19320">
        <f t="shared" ca="1" si="904"/>
        <v>-12.218447998409321</v>
      </c>
      <c r="C19320">
        <f t="shared" ca="1" si="905"/>
        <v>-43.485890960767946</v>
      </c>
    </row>
    <row r="19321" spans="1:3" x14ac:dyDescent="0.3">
      <c r="A19321">
        <f t="shared" ca="1" si="903"/>
        <v>49.570816189485591</v>
      </c>
      <c r="B19321">
        <f t="shared" ca="1" si="904"/>
        <v>-1.3684389512987449</v>
      </c>
      <c r="C19321">
        <f t="shared" ca="1" si="905"/>
        <v>48.202377238186848</v>
      </c>
    </row>
    <row r="19322" spans="1:3" x14ac:dyDescent="0.3">
      <c r="A19322">
        <f t="shared" ca="1" si="903"/>
        <v>-49.737908676314959</v>
      </c>
      <c r="B19322">
        <f t="shared" ca="1" si="904"/>
        <v>-10.179565239568644</v>
      </c>
      <c r="C19322">
        <f t="shared" ca="1" si="905"/>
        <v>-59.917473915883605</v>
      </c>
    </row>
    <row r="19323" spans="1:3" x14ac:dyDescent="0.3">
      <c r="A19323">
        <f t="shared" ca="1" si="903"/>
        <v>-7.3550321983177902</v>
      </c>
      <c r="B19323">
        <f t="shared" ca="1" si="904"/>
        <v>14.17350454213876</v>
      </c>
      <c r="C19323">
        <f t="shared" ca="1" si="905"/>
        <v>6.8184723438209698</v>
      </c>
    </row>
    <row r="19324" spans="1:3" x14ac:dyDescent="0.3">
      <c r="A19324">
        <f t="shared" ca="1" si="903"/>
        <v>-34.962229518354349</v>
      </c>
      <c r="B19324">
        <f t="shared" ca="1" si="904"/>
        <v>17.135022537034377</v>
      </c>
      <c r="C19324">
        <f t="shared" ca="1" si="905"/>
        <v>-17.827206981319971</v>
      </c>
    </row>
    <row r="19325" spans="1:3" x14ac:dyDescent="0.3">
      <c r="A19325">
        <f t="shared" ca="1" si="903"/>
        <v>-7.6063848576750299</v>
      </c>
      <c r="B19325">
        <f t="shared" ca="1" si="904"/>
        <v>-7.4440839149483793</v>
      </c>
      <c r="C19325">
        <f t="shared" ca="1" si="905"/>
        <v>-15.050468772623409</v>
      </c>
    </row>
    <row r="19326" spans="1:3" x14ac:dyDescent="0.3">
      <c r="A19326">
        <f t="shared" ca="1" si="903"/>
        <v>14.523923659735082</v>
      </c>
      <c r="B19326">
        <f t="shared" ca="1" si="904"/>
        <v>0.3742761786068749</v>
      </c>
      <c r="C19326">
        <f t="shared" ca="1" si="905"/>
        <v>14.898199838341958</v>
      </c>
    </row>
    <row r="19327" spans="1:3" x14ac:dyDescent="0.3">
      <c r="A19327">
        <f t="shared" ca="1" si="903"/>
        <v>-49.530924653082899</v>
      </c>
      <c r="B19327">
        <f t="shared" ca="1" si="904"/>
        <v>-23.229830641261046</v>
      </c>
      <c r="C19327">
        <f t="shared" ca="1" si="905"/>
        <v>-72.760755294343937</v>
      </c>
    </row>
    <row r="19328" spans="1:3" x14ac:dyDescent="0.3">
      <c r="A19328">
        <f t="shared" ca="1" si="903"/>
        <v>-49.521599322302698</v>
      </c>
      <c r="B19328">
        <f t="shared" ca="1" si="904"/>
        <v>13.79043945033709</v>
      </c>
      <c r="C19328">
        <f t="shared" ca="1" si="905"/>
        <v>-35.731159871965609</v>
      </c>
    </row>
    <row r="19329" spans="1:3" x14ac:dyDescent="0.3">
      <c r="A19329">
        <f t="shared" ca="1" si="903"/>
        <v>-16.945990015591029</v>
      </c>
      <c r="B19329">
        <f t="shared" ca="1" si="904"/>
        <v>18.26468523581606</v>
      </c>
      <c r="C19329">
        <f t="shared" ca="1" si="905"/>
        <v>1.3186952202250311</v>
      </c>
    </row>
    <row r="19330" spans="1:3" x14ac:dyDescent="0.3">
      <c r="A19330">
        <f t="shared" ref="A19330:A19393" ca="1" si="906">100*(RAND()-0.5)</f>
        <v>11.265995898119174</v>
      </c>
      <c r="B19330">
        <f t="shared" ref="B19330:B19393" ca="1" si="907">50*(RAND()-0.5)</f>
        <v>-19.593638849313962</v>
      </c>
      <c r="C19330">
        <f t="shared" ref="C19330:C19393" ca="1" si="908">A19330+B19330</f>
        <v>-8.3276429511947878</v>
      </c>
    </row>
    <row r="19331" spans="1:3" x14ac:dyDescent="0.3">
      <c r="A19331">
        <f t="shared" ca="1" si="906"/>
        <v>-9.2924537071874767</v>
      </c>
      <c r="B19331">
        <f t="shared" ca="1" si="907"/>
        <v>-18.21501345571183</v>
      </c>
      <c r="C19331">
        <f t="shared" ca="1" si="908"/>
        <v>-27.507467162899307</v>
      </c>
    </row>
    <row r="19332" spans="1:3" x14ac:dyDescent="0.3">
      <c r="A19332">
        <f t="shared" ca="1" si="906"/>
        <v>12.702101920071751</v>
      </c>
      <c r="B19332">
        <f t="shared" ca="1" si="907"/>
        <v>19.14516746084211</v>
      </c>
      <c r="C19332">
        <f t="shared" ca="1" si="908"/>
        <v>31.847269380913861</v>
      </c>
    </row>
    <row r="19333" spans="1:3" x14ac:dyDescent="0.3">
      <c r="A19333">
        <f t="shared" ca="1" si="906"/>
        <v>32.330082362631032</v>
      </c>
      <c r="B19333">
        <f t="shared" ca="1" si="907"/>
        <v>11.61265519151285</v>
      </c>
      <c r="C19333">
        <f t="shared" ca="1" si="908"/>
        <v>43.942737554143882</v>
      </c>
    </row>
    <row r="19334" spans="1:3" x14ac:dyDescent="0.3">
      <c r="A19334">
        <f t="shared" ca="1" si="906"/>
        <v>-0.90928484956477318</v>
      </c>
      <c r="B19334">
        <f t="shared" ca="1" si="907"/>
        <v>16.655572888688802</v>
      </c>
      <c r="C19334">
        <f t="shared" ca="1" si="908"/>
        <v>15.746288039124028</v>
      </c>
    </row>
    <row r="19335" spans="1:3" x14ac:dyDescent="0.3">
      <c r="A19335">
        <f t="shared" ca="1" si="906"/>
        <v>-45.967754345184694</v>
      </c>
      <c r="B19335">
        <f t="shared" ca="1" si="907"/>
        <v>-16.362887375987135</v>
      </c>
      <c r="C19335">
        <f t="shared" ca="1" si="908"/>
        <v>-62.33064172117183</v>
      </c>
    </row>
    <row r="19336" spans="1:3" x14ac:dyDescent="0.3">
      <c r="A19336">
        <f t="shared" ca="1" si="906"/>
        <v>-44.892650904865484</v>
      </c>
      <c r="B19336">
        <f t="shared" ca="1" si="907"/>
        <v>20.226424520078456</v>
      </c>
      <c r="C19336">
        <f t="shared" ca="1" si="908"/>
        <v>-24.666226384787027</v>
      </c>
    </row>
    <row r="19337" spans="1:3" x14ac:dyDescent="0.3">
      <c r="A19337">
        <f t="shared" ca="1" si="906"/>
        <v>27.834129064367474</v>
      </c>
      <c r="B19337">
        <f t="shared" ca="1" si="907"/>
        <v>24.965147684613143</v>
      </c>
      <c r="C19337">
        <f t="shared" ca="1" si="908"/>
        <v>52.799276748980617</v>
      </c>
    </row>
    <row r="19338" spans="1:3" x14ac:dyDescent="0.3">
      <c r="A19338">
        <f t="shared" ca="1" si="906"/>
        <v>-26.059333193251678</v>
      </c>
      <c r="B19338">
        <f t="shared" ca="1" si="907"/>
        <v>1.0328787756749114</v>
      </c>
      <c r="C19338">
        <f t="shared" ca="1" si="908"/>
        <v>-25.026454417576765</v>
      </c>
    </row>
    <row r="19339" spans="1:3" x14ac:dyDescent="0.3">
      <c r="A19339">
        <f t="shared" ca="1" si="906"/>
        <v>-28.411385642761079</v>
      </c>
      <c r="B19339">
        <f t="shared" ca="1" si="907"/>
        <v>16.131162207936285</v>
      </c>
      <c r="C19339">
        <f t="shared" ca="1" si="908"/>
        <v>-12.280223434824794</v>
      </c>
    </row>
    <row r="19340" spans="1:3" x14ac:dyDescent="0.3">
      <c r="A19340">
        <f t="shared" ca="1" si="906"/>
        <v>-34.510057306880114</v>
      </c>
      <c r="B19340">
        <f t="shared" ca="1" si="907"/>
        <v>6.9612525288395508</v>
      </c>
      <c r="C19340">
        <f t="shared" ca="1" si="908"/>
        <v>-27.548804778040562</v>
      </c>
    </row>
    <row r="19341" spans="1:3" x14ac:dyDescent="0.3">
      <c r="A19341">
        <f t="shared" ca="1" si="906"/>
        <v>-28.959124101050616</v>
      </c>
      <c r="B19341">
        <f t="shared" ca="1" si="907"/>
        <v>24.905280294653075</v>
      </c>
      <c r="C19341">
        <f t="shared" ca="1" si="908"/>
        <v>-4.0538438063975413</v>
      </c>
    </row>
    <row r="19342" spans="1:3" x14ac:dyDescent="0.3">
      <c r="A19342">
        <f t="shared" ca="1" si="906"/>
        <v>-2.1995305722041225</v>
      </c>
      <c r="B19342">
        <f t="shared" ca="1" si="907"/>
        <v>11.251609330053864</v>
      </c>
      <c r="C19342">
        <f t="shared" ca="1" si="908"/>
        <v>9.0520787578497419</v>
      </c>
    </row>
    <row r="19343" spans="1:3" x14ac:dyDescent="0.3">
      <c r="A19343">
        <f t="shared" ca="1" si="906"/>
        <v>9.6478471085326376</v>
      </c>
      <c r="B19343">
        <f t="shared" ca="1" si="907"/>
        <v>-16.43228108330344</v>
      </c>
      <c r="C19343">
        <f t="shared" ca="1" si="908"/>
        <v>-6.7844339747708027</v>
      </c>
    </row>
    <row r="19344" spans="1:3" x14ac:dyDescent="0.3">
      <c r="A19344">
        <f t="shared" ca="1" si="906"/>
        <v>40.835855664772048</v>
      </c>
      <c r="B19344">
        <f t="shared" ca="1" si="907"/>
        <v>10.41289147040294</v>
      </c>
      <c r="C19344">
        <f t="shared" ca="1" si="908"/>
        <v>51.248747135174987</v>
      </c>
    </row>
    <row r="19345" spans="1:3" x14ac:dyDescent="0.3">
      <c r="A19345">
        <f t="shared" ca="1" si="906"/>
        <v>-5.5222037764926064</v>
      </c>
      <c r="B19345">
        <f t="shared" ca="1" si="907"/>
        <v>6.7052049153535966</v>
      </c>
      <c r="C19345">
        <f t="shared" ca="1" si="908"/>
        <v>1.1830011388609902</v>
      </c>
    </row>
    <row r="19346" spans="1:3" x14ac:dyDescent="0.3">
      <c r="A19346">
        <f t="shared" ca="1" si="906"/>
        <v>6.7940724891796584</v>
      </c>
      <c r="B19346">
        <f t="shared" ca="1" si="907"/>
        <v>-0.80607774363811724</v>
      </c>
      <c r="C19346">
        <f t="shared" ca="1" si="908"/>
        <v>5.987994745541541</v>
      </c>
    </row>
    <row r="19347" spans="1:3" x14ac:dyDescent="0.3">
      <c r="A19347">
        <f t="shared" ca="1" si="906"/>
        <v>-21.748732764139611</v>
      </c>
      <c r="B19347">
        <f t="shared" ca="1" si="907"/>
        <v>19.300763708465556</v>
      </c>
      <c r="C19347">
        <f t="shared" ca="1" si="908"/>
        <v>-2.4479690556740543</v>
      </c>
    </row>
    <row r="19348" spans="1:3" x14ac:dyDescent="0.3">
      <c r="A19348">
        <f t="shared" ca="1" si="906"/>
        <v>49.95277150680613</v>
      </c>
      <c r="B19348">
        <f t="shared" ca="1" si="907"/>
        <v>-18.690587702628765</v>
      </c>
      <c r="C19348">
        <f t="shared" ca="1" si="908"/>
        <v>31.262183804177365</v>
      </c>
    </row>
    <row r="19349" spans="1:3" x14ac:dyDescent="0.3">
      <c r="A19349">
        <f t="shared" ca="1" si="906"/>
        <v>15.273109253919026</v>
      </c>
      <c r="B19349">
        <f t="shared" ca="1" si="907"/>
        <v>-8.8700754566754032</v>
      </c>
      <c r="C19349">
        <f t="shared" ca="1" si="908"/>
        <v>6.4030337972436229</v>
      </c>
    </row>
    <row r="19350" spans="1:3" x14ac:dyDescent="0.3">
      <c r="A19350">
        <f t="shared" ca="1" si="906"/>
        <v>-17.149055185043562</v>
      </c>
      <c r="B19350">
        <f t="shared" ca="1" si="907"/>
        <v>-23.06366152524323</v>
      </c>
      <c r="C19350">
        <f t="shared" ca="1" si="908"/>
        <v>-40.212716710286792</v>
      </c>
    </row>
    <row r="19351" spans="1:3" x14ac:dyDescent="0.3">
      <c r="A19351">
        <f t="shared" ca="1" si="906"/>
        <v>48.007602739845304</v>
      </c>
      <c r="B19351">
        <f t="shared" ca="1" si="907"/>
        <v>-11.606541175610847</v>
      </c>
      <c r="C19351">
        <f t="shared" ca="1" si="908"/>
        <v>36.401061564234453</v>
      </c>
    </row>
    <row r="19352" spans="1:3" x14ac:dyDescent="0.3">
      <c r="A19352">
        <f t="shared" ca="1" si="906"/>
        <v>-7.9830624263876881E-2</v>
      </c>
      <c r="B19352">
        <f t="shared" ca="1" si="907"/>
        <v>17.504893338090195</v>
      </c>
      <c r="C19352">
        <f t="shared" ca="1" si="908"/>
        <v>17.425062713826318</v>
      </c>
    </row>
    <row r="19353" spans="1:3" x14ac:dyDescent="0.3">
      <c r="A19353">
        <f t="shared" ca="1" si="906"/>
        <v>-26.715058553739691</v>
      </c>
      <c r="B19353">
        <f t="shared" ca="1" si="907"/>
        <v>-16.072004939570277</v>
      </c>
      <c r="C19353">
        <f t="shared" ca="1" si="908"/>
        <v>-42.787063493309972</v>
      </c>
    </row>
    <row r="19354" spans="1:3" x14ac:dyDescent="0.3">
      <c r="A19354">
        <f t="shared" ca="1" si="906"/>
        <v>-37.343967153268828</v>
      </c>
      <c r="B19354">
        <f t="shared" ca="1" si="907"/>
        <v>8.8622169912255906</v>
      </c>
      <c r="C19354">
        <f t="shared" ca="1" si="908"/>
        <v>-28.481750162043237</v>
      </c>
    </row>
    <row r="19355" spans="1:3" x14ac:dyDescent="0.3">
      <c r="A19355">
        <f t="shared" ca="1" si="906"/>
        <v>4.9253937631614786</v>
      </c>
      <c r="B19355">
        <f t="shared" ca="1" si="907"/>
        <v>-18.071161025235021</v>
      </c>
      <c r="C19355">
        <f t="shared" ca="1" si="908"/>
        <v>-13.145767262073543</v>
      </c>
    </row>
    <row r="19356" spans="1:3" x14ac:dyDescent="0.3">
      <c r="A19356">
        <f t="shared" ca="1" si="906"/>
        <v>-48.025300875910581</v>
      </c>
      <c r="B19356">
        <f t="shared" ca="1" si="907"/>
        <v>24.189435185692243</v>
      </c>
      <c r="C19356">
        <f t="shared" ca="1" si="908"/>
        <v>-23.835865690218338</v>
      </c>
    </row>
    <row r="19357" spans="1:3" x14ac:dyDescent="0.3">
      <c r="A19357">
        <f t="shared" ca="1" si="906"/>
        <v>35.419633422225125</v>
      </c>
      <c r="B19357">
        <f t="shared" ca="1" si="907"/>
        <v>-21.706887006622999</v>
      </c>
      <c r="C19357">
        <f t="shared" ca="1" si="908"/>
        <v>13.712746415602126</v>
      </c>
    </row>
    <row r="19358" spans="1:3" x14ac:dyDescent="0.3">
      <c r="A19358">
        <f t="shared" ca="1" si="906"/>
        <v>22.16820031226241</v>
      </c>
      <c r="B19358">
        <f t="shared" ca="1" si="907"/>
        <v>9.7542610458331236</v>
      </c>
      <c r="C19358">
        <f t="shared" ca="1" si="908"/>
        <v>31.922461358095532</v>
      </c>
    </row>
    <row r="19359" spans="1:3" x14ac:dyDescent="0.3">
      <c r="A19359">
        <f t="shared" ca="1" si="906"/>
        <v>6.334566283190135</v>
      </c>
      <c r="B19359">
        <f t="shared" ca="1" si="907"/>
        <v>8.1881046480945798</v>
      </c>
      <c r="C19359">
        <f t="shared" ca="1" si="908"/>
        <v>14.522670931284715</v>
      </c>
    </row>
    <row r="19360" spans="1:3" x14ac:dyDescent="0.3">
      <c r="A19360">
        <f t="shared" ca="1" si="906"/>
        <v>7.6140024739913326</v>
      </c>
      <c r="B19360">
        <f t="shared" ca="1" si="907"/>
        <v>6.7198406870543455</v>
      </c>
      <c r="C19360">
        <f t="shared" ca="1" si="908"/>
        <v>14.333843161045678</v>
      </c>
    </row>
    <row r="19361" spans="1:3" x14ac:dyDescent="0.3">
      <c r="A19361">
        <f t="shared" ca="1" si="906"/>
        <v>-37.552158079230658</v>
      </c>
      <c r="B19361">
        <f t="shared" ca="1" si="907"/>
        <v>-11.483191520331493</v>
      </c>
      <c r="C19361">
        <f t="shared" ca="1" si="908"/>
        <v>-49.035349599562153</v>
      </c>
    </row>
    <row r="19362" spans="1:3" x14ac:dyDescent="0.3">
      <c r="A19362">
        <f t="shared" ca="1" si="906"/>
        <v>21.865799681707632</v>
      </c>
      <c r="B19362">
        <f t="shared" ca="1" si="907"/>
        <v>-18.891520982138349</v>
      </c>
      <c r="C19362">
        <f t="shared" ca="1" si="908"/>
        <v>2.9742786995692825</v>
      </c>
    </row>
    <row r="19363" spans="1:3" x14ac:dyDescent="0.3">
      <c r="A19363">
        <f t="shared" ca="1" si="906"/>
        <v>-44.017848208276078</v>
      </c>
      <c r="B19363">
        <f t="shared" ca="1" si="907"/>
        <v>14.971040094845634</v>
      </c>
      <c r="C19363">
        <f t="shared" ca="1" si="908"/>
        <v>-29.046808113430444</v>
      </c>
    </row>
    <row r="19364" spans="1:3" x14ac:dyDescent="0.3">
      <c r="A19364">
        <f t="shared" ca="1" si="906"/>
        <v>38.226551603196356</v>
      </c>
      <c r="B19364">
        <f t="shared" ca="1" si="907"/>
        <v>8.1759767497341755</v>
      </c>
      <c r="C19364">
        <f t="shared" ca="1" si="908"/>
        <v>46.402528352930531</v>
      </c>
    </row>
    <row r="19365" spans="1:3" x14ac:dyDescent="0.3">
      <c r="A19365">
        <f t="shared" ca="1" si="906"/>
        <v>-49.96701483793052</v>
      </c>
      <c r="B19365">
        <f t="shared" ca="1" si="907"/>
        <v>-13.179633384181571</v>
      </c>
      <c r="C19365">
        <f t="shared" ca="1" si="908"/>
        <v>-63.146648222112091</v>
      </c>
    </row>
    <row r="19366" spans="1:3" x14ac:dyDescent="0.3">
      <c r="A19366">
        <f t="shared" ca="1" si="906"/>
        <v>31.917705012048348</v>
      </c>
      <c r="B19366">
        <f t="shared" ca="1" si="907"/>
        <v>-17.143363082150277</v>
      </c>
      <c r="C19366">
        <f t="shared" ca="1" si="908"/>
        <v>14.774341929898071</v>
      </c>
    </row>
    <row r="19367" spans="1:3" x14ac:dyDescent="0.3">
      <c r="A19367">
        <f t="shared" ca="1" si="906"/>
        <v>25.952182928682742</v>
      </c>
      <c r="B19367">
        <f t="shared" ca="1" si="907"/>
        <v>21.017963955482603</v>
      </c>
      <c r="C19367">
        <f t="shared" ca="1" si="908"/>
        <v>46.970146884165345</v>
      </c>
    </row>
    <row r="19368" spans="1:3" x14ac:dyDescent="0.3">
      <c r="A19368">
        <f t="shared" ca="1" si="906"/>
        <v>26.956938649763739</v>
      </c>
      <c r="B19368">
        <f t="shared" ca="1" si="907"/>
        <v>12.471550357685967</v>
      </c>
      <c r="C19368">
        <f t="shared" ca="1" si="908"/>
        <v>39.428489007449706</v>
      </c>
    </row>
    <row r="19369" spans="1:3" x14ac:dyDescent="0.3">
      <c r="A19369">
        <f t="shared" ca="1" si="906"/>
        <v>-0.69917378193389279</v>
      </c>
      <c r="B19369">
        <f t="shared" ca="1" si="907"/>
        <v>-11.743591510089841</v>
      </c>
      <c r="C19369">
        <f t="shared" ca="1" si="908"/>
        <v>-12.442765292023733</v>
      </c>
    </row>
    <row r="19370" spans="1:3" x14ac:dyDescent="0.3">
      <c r="A19370">
        <f t="shared" ca="1" si="906"/>
        <v>33.323882974690854</v>
      </c>
      <c r="B19370">
        <f t="shared" ca="1" si="907"/>
        <v>-19.464266786142858</v>
      </c>
      <c r="C19370">
        <f t="shared" ca="1" si="908"/>
        <v>13.859616188547996</v>
      </c>
    </row>
    <row r="19371" spans="1:3" x14ac:dyDescent="0.3">
      <c r="A19371">
        <f t="shared" ca="1" si="906"/>
        <v>24.816705577631826</v>
      </c>
      <c r="B19371">
        <f t="shared" ca="1" si="907"/>
        <v>-19.554719975535921</v>
      </c>
      <c r="C19371">
        <f t="shared" ca="1" si="908"/>
        <v>5.2619856020959048</v>
      </c>
    </row>
    <row r="19372" spans="1:3" x14ac:dyDescent="0.3">
      <c r="A19372">
        <f t="shared" ca="1" si="906"/>
        <v>47.361390916302028</v>
      </c>
      <c r="B19372">
        <f t="shared" ca="1" si="907"/>
        <v>24.697951726337656</v>
      </c>
      <c r="C19372">
        <f t="shared" ca="1" si="908"/>
        <v>72.059342642639677</v>
      </c>
    </row>
    <row r="19373" spans="1:3" x14ac:dyDescent="0.3">
      <c r="A19373">
        <f t="shared" ca="1" si="906"/>
        <v>17.392785922366748</v>
      </c>
      <c r="B19373">
        <f t="shared" ca="1" si="907"/>
        <v>-23.599417642015496</v>
      </c>
      <c r="C19373">
        <f t="shared" ca="1" si="908"/>
        <v>-6.2066317196487475</v>
      </c>
    </row>
    <row r="19374" spans="1:3" x14ac:dyDescent="0.3">
      <c r="A19374">
        <f t="shared" ca="1" si="906"/>
        <v>19.544368690820036</v>
      </c>
      <c r="B19374">
        <f t="shared" ca="1" si="907"/>
        <v>18.188048798399574</v>
      </c>
      <c r="C19374">
        <f t="shared" ca="1" si="908"/>
        <v>37.732417489219614</v>
      </c>
    </row>
    <row r="19375" spans="1:3" x14ac:dyDescent="0.3">
      <c r="A19375">
        <f t="shared" ca="1" si="906"/>
        <v>25.66432587391899</v>
      </c>
      <c r="B19375">
        <f t="shared" ca="1" si="907"/>
        <v>14.428523270063682</v>
      </c>
      <c r="C19375">
        <f t="shared" ca="1" si="908"/>
        <v>40.092849143982676</v>
      </c>
    </row>
    <row r="19376" spans="1:3" x14ac:dyDescent="0.3">
      <c r="A19376">
        <f t="shared" ca="1" si="906"/>
        <v>-34.472127200748204</v>
      </c>
      <c r="B19376">
        <f t="shared" ca="1" si="907"/>
        <v>-14.085897034321709</v>
      </c>
      <c r="C19376">
        <f t="shared" ca="1" si="908"/>
        <v>-48.558024235069915</v>
      </c>
    </row>
    <row r="19377" spans="1:3" x14ac:dyDescent="0.3">
      <c r="A19377">
        <f t="shared" ca="1" si="906"/>
        <v>-26.905248368284219</v>
      </c>
      <c r="B19377">
        <f t="shared" ca="1" si="907"/>
        <v>13.069874735980925</v>
      </c>
      <c r="C19377">
        <f t="shared" ca="1" si="908"/>
        <v>-13.835373632303295</v>
      </c>
    </row>
    <row r="19378" spans="1:3" x14ac:dyDescent="0.3">
      <c r="A19378">
        <f t="shared" ca="1" si="906"/>
        <v>39.748333525709953</v>
      </c>
      <c r="B19378">
        <f t="shared" ca="1" si="907"/>
        <v>19.234184309404256</v>
      </c>
      <c r="C19378">
        <f t="shared" ca="1" si="908"/>
        <v>58.982517835114209</v>
      </c>
    </row>
    <row r="19379" spans="1:3" x14ac:dyDescent="0.3">
      <c r="A19379">
        <f t="shared" ca="1" si="906"/>
        <v>-38.935851430929027</v>
      </c>
      <c r="B19379">
        <f t="shared" ca="1" si="907"/>
        <v>-12.328058434879246</v>
      </c>
      <c r="C19379">
        <f t="shared" ca="1" si="908"/>
        <v>-51.263909865808273</v>
      </c>
    </row>
    <row r="19380" spans="1:3" x14ac:dyDescent="0.3">
      <c r="A19380">
        <f t="shared" ca="1" si="906"/>
        <v>-14.351589841170753</v>
      </c>
      <c r="B19380">
        <f t="shared" ca="1" si="907"/>
        <v>-24.217987765628497</v>
      </c>
      <c r="C19380">
        <f t="shared" ca="1" si="908"/>
        <v>-38.56957760679925</v>
      </c>
    </row>
    <row r="19381" spans="1:3" x14ac:dyDescent="0.3">
      <c r="A19381">
        <f t="shared" ca="1" si="906"/>
        <v>29.464212002004253</v>
      </c>
      <c r="B19381">
        <f t="shared" ca="1" si="907"/>
        <v>-14.214136140010158</v>
      </c>
      <c r="C19381">
        <f t="shared" ca="1" si="908"/>
        <v>15.250075861994095</v>
      </c>
    </row>
    <row r="19382" spans="1:3" x14ac:dyDescent="0.3">
      <c r="A19382">
        <f t="shared" ca="1" si="906"/>
        <v>30.931437200593102</v>
      </c>
      <c r="B19382">
        <f t="shared" ca="1" si="907"/>
        <v>6.7231146283769085</v>
      </c>
      <c r="C19382">
        <f t="shared" ca="1" si="908"/>
        <v>37.654551828970014</v>
      </c>
    </row>
    <row r="19383" spans="1:3" x14ac:dyDescent="0.3">
      <c r="A19383">
        <f t="shared" ca="1" si="906"/>
        <v>15.315724248202445</v>
      </c>
      <c r="B19383">
        <f t="shared" ca="1" si="907"/>
        <v>18.456218758016075</v>
      </c>
      <c r="C19383">
        <f t="shared" ca="1" si="908"/>
        <v>33.771943006218521</v>
      </c>
    </row>
    <row r="19384" spans="1:3" x14ac:dyDescent="0.3">
      <c r="A19384">
        <f t="shared" ca="1" si="906"/>
        <v>-39.19103331914657</v>
      </c>
      <c r="B19384">
        <f t="shared" ca="1" si="907"/>
        <v>24.397704763535994</v>
      </c>
      <c r="C19384">
        <f t="shared" ca="1" si="908"/>
        <v>-14.793328555610575</v>
      </c>
    </row>
    <row r="19385" spans="1:3" x14ac:dyDescent="0.3">
      <c r="A19385">
        <f t="shared" ca="1" si="906"/>
        <v>38.86848130853717</v>
      </c>
      <c r="B19385">
        <f t="shared" ca="1" si="907"/>
        <v>-23.468597300241743</v>
      </c>
      <c r="C19385">
        <f t="shared" ca="1" si="908"/>
        <v>15.399884008295427</v>
      </c>
    </row>
    <row r="19386" spans="1:3" x14ac:dyDescent="0.3">
      <c r="A19386">
        <f t="shared" ca="1" si="906"/>
        <v>-32.116457853869399</v>
      </c>
      <c r="B19386">
        <f t="shared" ca="1" si="907"/>
        <v>-15.968438368794995</v>
      </c>
      <c r="C19386">
        <f t="shared" ca="1" si="908"/>
        <v>-48.084896222664398</v>
      </c>
    </row>
    <row r="19387" spans="1:3" x14ac:dyDescent="0.3">
      <c r="A19387">
        <f t="shared" ca="1" si="906"/>
        <v>42.489583047751964</v>
      </c>
      <c r="B19387">
        <f t="shared" ca="1" si="907"/>
        <v>-13.770844935391668</v>
      </c>
      <c r="C19387">
        <f t="shared" ca="1" si="908"/>
        <v>28.718738112360295</v>
      </c>
    </row>
    <row r="19388" spans="1:3" x14ac:dyDescent="0.3">
      <c r="A19388">
        <f t="shared" ca="1" si="906"/>
        <v>-36.465277246400483</v>
      </c>
      <c r="B19388">
        <f t="shared" ca="1" si="907"/>
        <v>22.596672120082061</v>
      </c>
      <c r="C19388">
        <f t="shared" ca="1" si="908"/>
        <v>-13.868605126318421</v>
      </c>
    </row>
    <row r="19389" spans="1:3" x14ac:dyDescent="0.3">
      <c r="A19389">
        <f t="shared" ca="1" si="906"/>
        <v>-41.584828108179195</v>
      </c>
      <c r="B19389">
        <f t="shared" ca="1" si="907"/>
        <v>3.2252017474283079</v>
      </c>
      <c r="C19389">
        <f t="shared" ca="1" si="908"/>
        <v>-38.359626360750887</v>
      </c>
    </row>
    <row r="19390" spans="1:3" x14ac:dyDescent="0.3">
      <c r="A19390">
        <f t="shared" ca="1" si="906"/>
        <v>-15.715821882157721</v>
      </c>
      <c r="B19390">
        <f t="shared" ca="1" si="907"/>
        <v>-5.1904388380228479</v>
      </c>
      <c r="C19390">
        <f t="shared" ca="1" si="908"/>
        <v>-20.906260720180569</v>
      </c>
    </row>
    <row r="19391" spans="1:3" x14ac:dyDescent="0.3">
      <c r="A19391">
        <f t="shared" ca="1" si="906"/>
        <v>18.602912524579949</v>
      </c>
      <c r="B19391">
        <f t="shared" ca="1" si="907"/>
        <v>-4.0152473558282775</v>
      </c>
      <c r="C19391">
        <f t="shared" ca="1" si="908"/>
        <v>14.587665168751672</v>
      </c>
    </row>
    <row r="19392" spans="1:3" x14ac:dyDescent="0.3">
      <c r="A19392">
        <f t="shared" ca="1" si="906"/>
        <v>-24.838902193544509</v>
      </c>
      <c r="B19392">
        <f t="shared" ca="1" si="907"/>
        <v>-7.9751260994485982</v>
      </c>
      <c r="C19392">
        <f t="shared" ca="1" si="908"/>
        <v>-32.814028292993108</v>
      </c>
    </row>
    <row r="19393" spans="1:3" x14ac:dyDescent="0.3">
      <c r="A19393">
        <f t="shared" ca="1" si="906"/>
        <v>9.9014775484863033</v>
      </c>
      <c r="B19393">
        <f t="shared" ca="1" si="907"/>
        <v>-3.6277825990796932</v>
      </c>
      <c r="C19393">
        <f t="shared" ca="1" si="908"/>
        <v>6.2736949494066101</v>
      </c>
    </row>
    <row r="19394" spans="1:3" x14ac:dyDescent="0.3">
      <c r="A19394">
        <f t="shared" ref="A19394:A19457" ca="1" si="909">100*(RAND()-0.5)</f>
        <v>-26.488196753517833</v>
      </c>
      <c r="B19394">
        <f t="shared" ref="B19394:B19457" ca="1" si="910">50*(RAND()-0.5)</f>
        <v>-21.397528180752751</v>
      </c>
      <c r="C19394">
        <f t="shared" ref="C19394:C19457" ca="1" si="911">A19394+B19394</f>
        <v>-47.885724934270584</v>
      </c>
    </row>
    <row r="19395" spans="1:3" x14ac:dyDescent="0.3">
      <c r="A19395">
        <f t="shared" ca="1" si="909"/>
        <v>23.718880087634687</v>
      </c>
      <c r="B19395">
        <f t="shared" ca="1" si="910"/>
        <v>22.089826433292657</v>
      </c>
      <c r="C19395">
        <f t="shared" ca="1" si="911"/>
        <v>45.808706520927345</v>
      </c>
    </row>
    <row r="19396" spans="1:3" x14ac:dyDescent="0.3">
      <c r="A19396">
        <f t="shared" ca="1" si="909"/>
        <v>-38.627324667012445</v>
      </c>
      <c r="B19396">
        <f t="shared" ca="1" si="910"/>
        <v>-17.653940466569718</v>
      </c>
      <c r="C19396">
        <f t="shared" ca="1" si="911"/>
        <v>-56.281265133582167</v>
      </c>
    </row>
    <row r="19397" spans="1:3" x14ac:dyDescent="0.3">
      <c r="A19397">
        <f t="shared" ca="1" si="909"/>
        <v>1.815242921484328</v>
      </c>
      <c r="B19397">
        <f t="shared" ca="1" si="910"/>
        <v>-9.6582040474165627</v>
      </c>
      <c r="C19397">
        <f t="shared" ca="1" si="911"/>
        <v>-7.8429611259322343</v>
      </c>
    </row>
    <row r="19398" spans="1:3" x14ac:dyDescent="0.3">
      <c r="A19398">
        <f t="shared" ca="1" si="909"/>
        <v>-28.869656147228319</v>
      </c>
      <c r="B19398">
        <f t="shared" ca="1" si="910"/>
        <v>22.894278689926011</v>
      </c>
      <c r="C19398">
        <f t="shared" ca="1" si="911"/>
        <v>-5.975377457302308</v>
      </c>
    </row>
    <row r="19399" spans="1:3" x14ac:dyDescent="0.3">
      <c r="A19399">
        <f t="shared" ca="1" si="909"/>
        <v>41.233918713679017</v>
      </c>
      <c r="B19399">
        <f t="shared" ca="1" si="910"/>
        <v>-13.649254262993605</v>
      </c>
      <c r="C19399">
        <f t="shared" ca="1" si="911"/>
        <v>27.584664450685413</v>
      </c>
    </row>
    <row r="19400" spans="1:3" x14ac:dyDescent="0.3">
      <c r="A19400">
        <f t="shared" ca="1" si="909"/>
        <v>48.344457946202049</v>
      </c>
      <c r="B19400">
        <f t="shared" ca="1" si="910"/>
        <v>2.1724417684263528</v>
      </c>
      <c r="C19400">
        <f t="shared" ca="1" si="911"/>
        <v>50.516899714628401</v>
      </c>
    </row>
    <row r="19401" spans="1:3" x14ac:dyDescent="0.3">
      <c r="A19401">
        <f t="shared" ca="1" si="909"/>
        <v>33.75074487620585</v>
      </c>
      <c r="B19401">
        <f t="shared" ca="1" si="910"/>
        <v>23.140667708224129</v>
      </c>
      <c r="C19401">
        <f t="shared" ca="1" si="911"/>
        <v>56.891412584429979</v>
      </c>
    </row>
    <row r="19402" spans="1:3" x14ac:dyDescent="0.3">
      <c r="A19402">
        <f t="shared" ca="1" si="909"/>
        <v>-16.298923317479808</v>
      </c>
      <c r="B19402">
        <f t="shared" ca="1" si="910"/>
        <v>-8.5586313604088975</v>
      </c>
      <c r="C19402">
        <f t="shared" ca="1" si="911"/>
        <v>-24.857554677888707</v>
      </c>
    </row>
    <row r="19403" spans="1:3" x14ac:dyDescent="0.3">
      <c r="A19403">
        <f t="shared" ca="1" si="909"/>
        <v>13.657363590618509</v>
      </c>
      <c r="B19403">
        <f t="shared" ca="1" si="910"/>
        <v>6.792113141106304</v>
      </c>
      <c r="C19403">
        <f t="shared" ca="1" si="911"/>
        <v>20.449476731724815</v>
      </c>
    </row>
    <row r="19404" spans="1:3" x14ac:dyDescent="0.3">
      <c r="A19404">
        <f t="shared" ca="1" si="909"/>
        <v>12.993983491616534</v>
      </c>
      <c r="B19404">
        <f t="shared" ca="1" si="910"/>
        <v>10.656889786806184</v>
      </c>
      <c r="C19404">
        <f t="shared" ca="1" si="911"/>
        <v>23.650873278422718</v>
      </c>
    </row>
    <row r="19405" spans="1:3" x14ac:dyDescent="0.3">
      <c r="A19405">
        <f t="shared" ca="1" si="909"/>
        <v>11.908570274680963</v>
      </c>
      <c r="B19405">
        <f t="shared" ca="1" si="910"/>
        <v>21.152982735435533</v>
      </c>
      <c r="C19405">
        <f t="shared" ca="1" si="911"/>
        <v>33.061553010116498</v>
      </c>
    </row>
    <row r="19406" spans="1:3" x14ac:dyDescent="0.3">
      <c r="A19406">
        <f t="shared" ca="1" si="909"/>
        <v>-46.338953194425869</v>
      </c>
      <c r="B19406">
        <f t="shared" ca="1" si="910"/>
        <v>-11.799414009265863</v>
      </c>
      <c r="C19406">
        <f t="shared" ca="1" si="911"/>
        <v>-58.138367203691729</v>
      </c>
    </row>
    <row r="19407" spans="1:3" x14ac:dyDescent="0.3">
      <c r="A19407">
        <f t="shared" ca="1" si="909"/>
        <v>17.621294141121481</v>
      </c>
      <c r="B19407">
        <f t="shared" ca="1" si="910"/>
        <v>-20.640714934717654</v>
      </c>
      <c r="C19407">
        <f t="shared" ca="1" si="911"/>
        <v>-3.0194207935961721</v>
      </c>
    </row>
    <row r="19408" spans="1:3" x14ac:dyDescent="0.3">
      <c r="A19408">
        <f t="shared" ca="1" si="909"/>
        <v>6.0316856588949586</v>
      </c>
      <c r="B19408">
        <f t="shared" ca="1" si="910"/>
        <v>9.4711951007038273</v>
      </c>
      <c r="C19408">
        <f t="shared" ca="1" si="911"/>
        <v>15.502880759598785</v>
      </c>
    </row>
    <row r="19409" spans="1:3" x14ac:dyDescent="0.3">
      <c r="A19409">
        <f t="shared" ca="1" si="909"/>
        <v>0.39145010841861172</v>
      </c>
      <c r="B19409">
        <f t="shared" ca="1" si="910"/>
        <v>0.35182316306637818</v>
      </c>
      <c r="C19409">
        <f t="shared" ca="1" si="911"/>
        <v>0.74327327148498989</v>
      </c>
    </row>
    <row r="19410" spans="1:3" x14ac:dyDescent="0.3">
      <c r="A19410">
        <f t="shared" ca="1" si="909"/>
        <v>8.2940790875933423</v>
      </c>
      <c r="B19410">
        <f t="shared" ca="1" si="910"/>
        <v>-4.4120893773721299</v>
      </c>
      <c r="C19410">
        <f t="shared" ca="1" si="911"/>
        <v>3.8819897102212124</v>
      </c>
    </row>
    <row r="19411" spans="1:3" x14ac:dyDescent="0.3">
      <c r="A19411">
        <f t="shared" ca="1" si="909"/>
        <v>-44.607135763232286</v>
      </c>
      <c r="B19411">
        <f t="shared" ca="1" si="910"/>
        <v>15.548576010826604</v>
      </c>
      <c r="C19411">
        <f t="shared" ca="1" si="911"/>
        <v>-29.058559752405682</v>
      </c>
    </row>
    <row r="19412" spans="1:3" x14ac:dyDescent="0.3">
      <c r="A19412">
        <f t="shared" ca="1" si="909"/>
        <v>-11.588250081148688</v>
      </c>
      <c r="B19412">
        <f t="shared" ca="1" si="910"/>
        <v>10.195387965602171</v>
      </c>
      <c r="C19412">
        <f t="shared" ca="1" si="911"/>
        <v>-1.3928621155465173</v>
      </c>
    </row>
    <row r="19413" spans="1:3" x14ac:dyDescent="0.3">
      <c r="A19413">
        <f t="shared" ca="1" si="909"/>
        <v>49.869132933859873</v>
      </c>
      <c r="B19413">
        <f t="shared" ca="1" si="910"/>
        <v>-10.409953068369015</v>
      </c>
      <c r="C19413">
        <f t="shared" ca="1" si="911"/>
        <v>39.45917986549086</v>
      </c>
    </row>
    <row r="19414" spans="1:3" x14ac:dyDescent="0.3">
      <c r="A19414">
        <f t="shared" ca="1" si="909"/>
        <v>-45.268046661454008</v>
      </c>
      <c r="B19414">
        <f t="shared" ca="1" si="910"/>
        <v>0.54872297444439333</v>
      </c>
      <c r="C19414">
        <f t="shared" ca="1" si="911"/>
        <v>-44.719323687009613</v>
      </c>
    </row>
    <row r="19415" spans="1:3" x14ac:dyDescent="0.3">
      <c r="A19415">
        <f t="shared" ca="1" si="909"/>
        <v>-25.778717803258687</v>
      </c>
      <c r="B19415">
        <f t="shared" ca="1" si="910"/>
        <v>17.635733246851888</v>
      </c>
      <c r="C19415">
        <f t="shared" ca="1" si="911"/>
        <v>-8.1429845564067982</v>
      </c>
    </row>
    <row r="19416" spans="1:3" x14ac:dyDescent="0.3">
      <c r="A19416">
        <f t="shared" ca="1" si="909"/>
        <v>9.3239791979393694E-3</v>
      </c>
      <c r="B19416">
        <f t="shared" ca="1" si="910"/>
        <v>7.4266771836630943</v>
      </c>
      <c r="C19416">
        <f t="shared" ca="1" si="911"/>
        <v>7.4360011628610341</v>
      </c>
    </row>
    <row r="19417" spans="1:3" x14ac:dyDescent="0.3">
      <c r="A19417">
        <f t="shared" ca="1" si="909"/>
        <v>-1.2081363545492274</v>
      </c>
      <c r="B19417">
        <f t="shared" ca="1" si="910"/>
        <v>1.1542074748619791</v>
      </c>
      <c r="C19417">
        <f t="shared" ca="1" si="911"/>
        <v>-5.3928879687248354E-2</v>
      </c>
    </row>
    <row r="19418" spans="1:3" x14ac:dyDescent="0.3">
      <c r="A19418">
        <f t="shared" ca="1" si="909"/>
        <v>25.015945959991793</v>
      </c>
      <c r="B19418">
        <f t="shared" ca="1" si="910"/>
        <v>-14.945206227041613</v>
      </c>
      <c r="C19418">
        <f t="shared" ca="1" si="911"/>
        <v>10.07073973295018</v>
      </c>
    </row>
    <row r="19419" spans="1:3" x14ac:dyDescent="0.3">
      <c r="A19419">
        <f t="shared" ca="1" si="909"/>
        <v>-24.822662896673751</v>
      </c>
      <c r="B19419">
        <f t="shared" ca="1" si="910"/>
        <v>-16.299215557256939</v>
      </c>
      <c r="C19419">
        <f t="shared" ca="1" si="911"/>
        <v>-41.121878453930691</v>
      </c>
    </row>
    <row r="19420" spans="1:3" x14ac:dyDescent="0.3">
      <c r="A19420">
        <f t="shared" ca="1" si="909"/>
        <v>15.424164729445955</v>
      </c>
      <c r="B19420">
        <f t="shared" ca="1" si="910"/>
        <v>-15.762278150716364</v>
      </c>
      <c r="C19420">
        <f t="shared" ca="1" si="911"/>
        <v>-0.33811342127040867</v>
      </c>
    </row>
    <row r="19421" spans="1:3" x14ac:dyDescent="0.3">
      <c r="A19421">
        <f t="shared" ca="1" si="909"/>
        <v>3.8029081614914473</v>
      </c>
      <c r="B19421">
        <f t="shared" ca="1" si="910"/>
        <v>13.501531184797305</v>
      </c>
      <c r="C19421">
        <f t="shared" ca="1" si="911"/>
        <v>17.304439346288753</v>
      </c>
    </row>
    <row r="19422" spans="1:3" x14ac:dyDescent="0.3">
      <c r="A19422">
        <f t="shared" ca="1" si="909"/>
        <v>-15.228441139935523</v>
      </c>
      <c r="B19422">
        <f t="shared" ca="1" si="910"/>
        <v>-23.307601089694536</v>
      </c>
      <c r="C19422">
        <f t="shared" ca="1" si="911"/>
        <v>-38.536042229630056</v>
      </c>
    </row>
    <row r="19423" spans="1:3" x14ac:dyDescent="0.3">
      <c r="A19423">
        <f t="shared" ca="1" si="909"/>
        <v>-21.083723444359237</v>
      </c>
      <c r="B19423">
        <f t="shared" ca="1" si="910"/>
        <v>2.0071123102698762</v>
      </c>
      <c r="C19423">
        <f t="shared" ca="1" si="911"/>
        <v>-19.076611134089362</v>
      </c>
    </row>
    <row r="19424" spans="1:3" x14ac:dyDescent="0.3">
      <c r="A19424">
        <f t="shared" ca="1" si="909"/>
        <v>48.03433385577133</v>
      </c>
      <c r="B19424">
        <f t="shared" ca="1" si="910"/>
        <v>21.175366147527598</v>
      </c>
      <c r="C19424">
        <f t="shared" ca="1" si="911"/>
        <v>69.209700003298934</v>
      </c>
    </row>
    <row r="19425" spans="1:3" x14ac:dyDescent="0.3">
      <c r="A19425">
        <f t="shared" ca="1" si="909"/>
        <v>29.793692786604652</v>
      </c>
      <c r="B19425">
        <f t="shared" ca="1" si="910"/>
        <v>23.095770741246902</v>
      </c>
      <c r="C19425">
        <f t="shared" ca="1" si="911"/>
        <v>52.889463527851554</v>
      </c>
    </row>
    <row r="19426" spans="1:3" x14ac:dyDescent="0.3">
      <c r="A19426">
        <f t="shared" ca="1" si="909"/>
        <v>-44.560074641452566</v>
      </c>
      <c r="B19426">
        <f t="shared" ca="1" si="910"/>
        <v>-22.119593820661677</v>
      </c>
      <c r="C19426">
        <f t="shared" ca="1" si="911"/>
        <v>-66.67966846211425</v>
      </c>
    </row>
    <row r="19427" spans="1:3" x14ac:dyDescent="0.3">
      <c r="A19427">
        <f t="shared" ca="1" si="909"/>
        <v>16.913631885444502</v>
      </c>
      <c r="B19427">
        <f t="shared" ca="1" si="910"/>
        <v>-1.8375663806800113</v>
      </c>
      <c r="C19427">
        <f t="shared" ca="1" si="911"/>
        <v>15.076065504764491</v>
      </c>
    </row>
    <row r="19428" spans="1:3" x14ac:dyDescent="0.3">
      <c r="A19428">
        <f t="shared" ca="1" si="909"/>
        <v>-41.464251213180312</v>
      </c>
      <c r="B19428">
        <f t="shared" ca="1" si="910"/>
        <v>-2.1148364513886628</v>
      </c>
      <c r="C19428">
        <f t="shared" ca="1" si="911"/>
        <v>-43.579087664568974</v>
      </c>
    </row>
    <row r="19429" spans="1:3" x14ac:dyDescent="0.3">
      <c r="A19429">
        <f t="shared" ca="1" si="909"/>
        <v>-8.330871041886855</v>
      </c>
      <c r="B19429">
        <f t="shared" ca="1" si="910"/>
        <v>-0.4385958183400096</v>
      </c>
      <c r="C19429">
        <f t="shared" ca="1" si="911"/>
        <v>-8.7694668602268653</v>
      </c>
    </row>
    <row r="19430" spans="1:3" x14ac:dyDescent="0.3">
      <c r="A19430">
        <f t="shared" ca="1" si="909"/>
        <v>-8.9727046297885416</v>
      </c>
      <c r="B19430">
        <f t="shared" ca="1" si="910"/>
        <v>21.942365851761046</v>
      </c>
      <c r="C19430">
        <f t="shared" ca="1" si="911"/>
        <v>12.969661221972505</v>
      </c>
    </row>
    <row r="19431" spans="1:3" x14ac:dyDescent="0.3">
      <c r="A19431">
        <f t="shared" ca="1" si="909"/>
        <v>-16.2068534760771</v>
      </c>
      <c r="B19431">
        <f t="shared" ca="1" si="910"/>
        <v>10.87270608717359</v>
      </c>
      <c r="C19431">
        <f t="shared" ca="1" si="911"/>
        <v>-5.33414738890351</v>
      </c>
    </row>
    <row r="19432" spans="1:3" x14ac:dyDescent="0.3">
      <c r="A19432">
        <f t="shared" ca="1" si="909"/>
        <v>18.572397994537926</v>
      </c>
      <c r="B19432">
        <f t="shared" ca="1" si="910"/>
        <v>2.2107220520719673</v>
      </c>
      <c r="C19432">
        <f t="shared" ca="1" si="911"/>
        <v>20.783120046609895</v>
      </c>
    </row>
    <row r="19433" spans="1:3" x14ac:dyDescent="0.3">
      <c r="A19433">
        <f t="shared" ca="1" si="909"/>
        <v>-33.474881077786719</v>
      </c>
      <c r="B19433">
        <f t="shared" ca="1" si="910"/>
        <v>2.3190983033355095</v>
      </c>
      <c r="C19433">
        <f t="shared" ca="1" si="911"/>
        <v>-31.155782774451211</v>
      </c>
    </row>
    <row r="19434" spans="1:3" x14ac:dyDescent="0.3">
      <c r="A19434">
        <f t="shared" ca="1" si="909"/>
        <v>-1.7136444532455331</v>
      </c>
      <c r="B19434">
        <f t="shared" ca="1" si="910"/>
        <v>-4.951534398795193</v>
      </c>
      <c r="C19434">
        <f t="shared" ca="1" si="911"/>
        <v>-6.665178852040726</v>
      </c>
    </row>
    <row r="19435" spans="1:3" x14ac:dyDescent="0.3">
      <c r="A19435">
        <f t="shared" ca="1" si="909"/>
        <v>-39.580410064779095</v>
      </c>
      <c r="B19435">
        <f t="shared" ca="1" si="910"/>
        <v>6.4447606929196599E-3</v>
      </c>
      <c r="C19435">
        <f t="shared" ca="1" si="911"/>
        <v>-39.573965304086173</v>
      </c>
    </row>
    <row r="19436" spans="1:3" x14ac:dyDescent="0.3">
      <c r="A19436">
        <f t="shared" ca="1" si="909"/>
        <v>35.257086318972341</v>
      </c>
      <c r="B19436">
        <f t="shared" ca="1" si="910"/>
        <v>6.3456665736007611</v>
      </c>
      <c r="C19436">
        <f t="shared" ca="1" si="911"/>
        <v>41.6027528925731</v>
      </c>
    </row>
    <row r="19437" spans="1:3" x14ac:dyDescent="0.3">
      <c r="A19437">
        <f t="shared" ca="1" si="909"/>
        <v>2.9357454434281283</v>
      </c>
      <c r="B19437">
        <f t="shared" ca="1" si="910"/>
        <v>-21.592461411578405</v>
      </c>
      <c r="C19437">
        <f t="shared" ca="1" si="911"/>
        <v>-18.656715968150277</v>
      </c>
    </row>
    <row r="19438" spans="1:3" x14ac:dyDescent="0.3">
      <c r="A19438">
        <f t="shared" ca="1" si="909"/>
        <v>-38.971177946798683</v>
      </c>
      <c r="B19438">
        <f t="shared" ca="1" si="910"/>
        <v>-4.7941205942400869</v>
      </c>
      <c r="C19438">
        <f t="shared" ca="1" si="911"/>
        <v>-43.765298541038767</v>
      </c>
    </row>
    <row r="19439" spans="1:3" x14ac:dyDescent="0.3">
      <c r="A19439">
        <f t="shared" ca="1" si="909"/>
        <v>37.741299365328928</v>
      </c>
      <c r="B19439">
        <f t="shared" ca="1" si="910"/>
        <v>-21.994218113322777</v>
      </c>
      <c r="C19439">
        <f t="shared" ca="1" si="911"/>
        <v>15.747081252006151</v>
      </c>
    </row>
    <row r="19440" spans="1:3" x14ac:dyDescent="0.3">
      <c r="A19440">
        <f t="shared" ca="1" si="909"/>
        <v>-18.101370687349871</v>
      </c>
      <c r="B19440">
        <f t="shared" ca="1" si="910"/>
        <v>-0.17024327360845026</v>
      </c>
      <c r="C19440">
        <f t="shared" ca="1" si="911"/>
        <v>-18.271613960958319</v>
      </c>
    </row>
    <row r="19441" spans="1:3" x14ac:dyDescent="0.3">
      <c r="A19441">
        <f t="shared" ca="1" si="909"/>
        <v>-29.522591255696472</v>
      </c>
      <c r="B19441">
        <f t="shared" ca="1" si="910"/>
        <v>-15.820454265395457</v>
      </c>
      <c r="C19441">
        <f t="shared" ca="1" si="911"/>
        <v>-45.343045521091931</v>
      </c>
    </row>
    <row r="19442" spans="1:3" x14ac:dyDescent="0.3">
      <c r="A19442">
        <f t="shared" ca="1" si="909"/>
        <v>-49.265183990843951</v>
      </c>
      <c r="B19442">
        <f t="shared" ca="1" si="910"/>
        <v>10.402847595630844</v>
      </c>
      <c r="C19442">
        <f t="shared" ca="1" si="911"/>
        <v>-38.862336395213106</v>
      </c>
    </row>
    <row r="19443" spans="1:3" x14ac:dyDescent="0.3">
      <c r="A19443">
        <f t="shared" ca="1" si="909"/>
        <v>-49.851499512492616</v>
      </c>
      <c r="B19443">
        <f t="shared" ca="1" si="910"/>
        <v>-18.153516580099183</v>
      </c>
      <c r="C19443">
        <f t="shared" ca="1" si="911"/>
        <v>-68.005016092591802</v>
      </c>
    </row>
    <row r="19444" spans="1:3" x14ac:dyDescent="0.3">
      <c r="A19444">
        <f t="shared" ca="1" si="909"/>
        <v>-27.918764310148948</v>
      </c>
      <c r="B19444">
        <f t="shared" ca="1" si="910"/>
        <v>-5.8610355699423184</v>
      </c>
      <c r="C19444">
        <f t="shared" ca="1" si="911"/>
        <v>-33.779799880091268</v>
      </c>
    </row>
    <row r="19445" spans="1:3" x14ac:dyDescent="0.3">
      <c r="A19445">
        <f t="shared" ca="1" si="909"/>
        <v>40.953477107351311</v>
      </c>
      <c r="B19445">
        <f t="shared" ca="1" si="910"/>
        <v>-22.116580676704658</v>
      </c>
      <c r="C19445">
        <f t="shared" ca="1" si="911"/>
        <v>18.836896430646654</v>
      </c>
    </row>
    <row r="19446" spans="1:3" x14ac:dyDescent="0.3">
      <c r="A19446">
        <f t="shared" ca="1" si="909"/>
        <v>-28.714900438652169</v>
      </c>
      <c r="B19446">
        <f t="shared" ca="1" si="910"/>
        <v>-9.0921156329349433</v>
      </c>
      <c r="C19446">
        <f t="shared" ca="1" si="911"/>
        <v>-37.807016071587114</v>
      </c>
    </row>
    <row r="19447" spans="1:3" x14ac:dyDescent="0.3">
      <c r="A19447">
        <f t="shared" ca="1" si="909"/>
        <v>23.94886705599264</v>
      </c>
      <c r="B19447">
        <f t="shared" ca="1" si="910"/>
        <v>-2.0642648655626097</v>
      </c>
      <c r="C19447">
        <f t="shared" ca="1" si="911"/>
        <v>21.88460219043003</v>
      </c>
    </row>
    <row r="19448" spans="1:3" x14ac:dyDescent="0.3">
      <c r="A19448">
        <f t="shared" ca="1" si="909"/>
        <v>-44.384009538413324</v>
      </c>
      <c r="B19448">
        <f t="shared" ca="1" si="910"/>
        <v>22.752507984582067</v>
      </c>
      <c r="C19448">
        <f t="shared" ca="1" si="911"/>
        <v>-21.631501553831257</v>
      </c>
    </row>
    <row r="19449" spans="1:3" x14ac:dyDescent="0.3">
      <c r="A19449">
        <f t="shared" ca="1" si="909"/>
        <v>9.498040022416177</v>
      </c>
      <c r="B19449">
        <f t="shared" ca="1" si="910"/>
        <v>0.51361281420456151</v>
      </c>
      <c r="C19449">
        <f t="shared" ca="1" si="911"/>
        <v>10.011652836620739</v>
      </c>
    </row>
    <row r="19450" spans="1:3" x14ac:dyDescent="0.3">
      <c r="A19450">
        <f t="shared" ca="1" si="909"/>
        <v>-42.391873754142374</v>
      </c>
      <c r="B19450">
        <f t="shared" ca="1" si="910"/>
        <v>-16.823428035010874</v>
      </c>
      <c r="C19450">
        <f t="shared" ca="1" si="911"/>
        <v>-59.215301789153244</v>
      </c>
    </row>
    <row r="19451" spans="1:3" x14ac:dyDescent="0.3">
      <c r="A19451">
        <f t="shared" ca="1" si="909"/>
        <v>31.48217272540802</v>
      </c>
      <c r="B19451">
        <f t="shared" ca="1" si="910"/>
        <v>9.6451504773985786</v>
      </c>
      <c r="C19451">
        <f t="shared" ca="1" si="911"/>
        <v>41.1273232028066</v>
      </c>
    </row>
    <row r="19452" spans="1:3" x14ac:dyDescent="0.3">
      <c r="A19452">
        <f t="shared" ca="1" si="909"/>
        <v>-42.020186576486452</v>
      </c>
      <c r="B19452">
        <f t="shared" ca="1" si="910"/>
        <v>24.347597584312791</v>
      </c>
      <c r="C19452">
        <f t="shared" ca="1" si="911"/>
        <v>-17.672588992173662</v>
      </c>
    </row>
    <row r="19453" spans="1:3" x14ac:dyDescent="0.3">
      <c r="A19453">
        <f t="shared" ca="1" si="909"/>
        <v>-49.701162217120675</v>
      </c>
      <c r="B19453">
        <f t="shared" ca="1" si="910"/>
        <v>-5.6250138490461676</v>
      </c>
      <c r="C19453">
        <f t="shared" ca="1" si="911"/>
        <v>-55.326176066166845</v>
      </c>
    </row>
    <row r="19454" spans="1:3" x14ac:dyDescent="0.3">
      <c r="A19454">
        <f t="shared" ca="1" si="909"/>
        <v>-30.586417081817729</v>
      </c>
      <c r="B19454">
        <f t="shared" ca="1" si="910"/>
        <v>4.7697203756546234</v>
      </c>
      <c r="C19454">
        <f t="shared" ca="1" si="911"/>
        <v>-25.816696706163107</v>
      </c>
    </row>
    <row r="19455" spans="1:3" x14ac:dyDescent="0.3">
      <c r="A19455">
        <f t="shared" ca="1" si="909"/>
        <v>36.513713542784785</v>
      </c>
      <c r="B19455">
        <f t="shared" ca="1" si="910"/>
        <v>-15.767143790585457</v>
      </c>
      <c r="C19455">
        <f t="shared" ca="1" si="911"/>
        <v>20.746569752199328</v>
      </c>
    </row>
    <row r="19456" spans="1:3" x14ac:dyDescent="0.3">
      <c r="A19456">
        <f t="shared" ca="1" si="909"/>
        <v>-23.917666088315769</v>
      </c>
      <c r="B19456">
        <f t="shared" ca="1" si="910"/>
        <v>16.071718333619984</v>
      </c>
      <c r="C19456">
        <f t="shared" ca="1" si="911"/>
        <v>-7.8459477546957856</v>
      </c>
    </row>
    <row r="19457" spans="1:3" x14ac:dyDescent="0.3">
      <c r="A19457">
        <f t="shared" ca="1" si="909"/>
        <v>-17.78247857673929</v>
      </c>
      <c r="B19457">
        <f t="shared" ca="1" si="910"/>
        <v>24.46496949018313</v>
      </c>
      <c r="C19457">
        <f t="shared" ca="1" si="911"/>
        <v>6.6824909134438393</v>
      </c>
    </row>
    <row r="19458" spans="1:3" x14ac:dyDescent="0.3">
      <c r="A19458">
        <f t="shared" ref="A19458:A19521" ca="1" si="912">100*(RAND()-0.5)</f>
        <v>37.698949833098837</v>
      </c>
      <c r="B19458">
        <f t="shared" ref="B19458:B19521" ca="1" si="913">50*(RAND()-0.5)</f>
        <v>-3.5211292677012898</v>
      </c>
      <c r="C19458">
        <f t="shared" ref="C19458:C19521" ca="1" si="914">A19458+B19458</f>
        <v>34.177820565397546</v>
      </c>
    </row>
    <row r="19459" spans="1:3" x14ac:dyDescent="0.3">
      <c r="A19459">
        <f t="shared" ca="1" si="912"/>
        <v>19.603256449730367</v>
      </c>
      <c r="B19459">
        <f t="shared" ca="1" si="913"/>
        <v>-17.756518834626654</v>
      </c>
      <c r="C19459">
        <f t="shared" ca="1" si="914"/>
        <v>1.8467376151037129</v>
      </c>
    </row>
    <row r="19460" spans="1:3" x14ac:dyDescent="0.3">
      <c r="A19460">
        <f t="shared" ca="1" si="912"/>
        <v>46.933720082567234</v>
      </c>
      <c r="B19460">
        <f t="shared" ca="1" si="913"/>
        <v>-11.515478117656407</v>
      </c>
      <c r="C19460">
        <f t="shared" ca="1" si="914"/>
        <v>35.418241964910827</v>
      </c>
    </row>
    <row r="19461" spans="1:3" x14ac:dyDescent="0.3">
      <c r="A19461">
        <f t="shared" ca="1" si="912"/>
        <v>-22.258223637309005</v>
      </c>
      <c r="B19461">
        <f t="shared" ca="1" si="913"/>
        <v>-20.924656081817499</v>
      </c>
      <c r="C19461">
        <f t="shared" ca="1" si="914"/>
        <v>-43.182879719126504</v>
      </c>
    </row>
    <row r="19462" spans="1:3" x14ac:dyDescent="0.3">
      <c r="A19462">
        <f t="shared" ca="1" si="912"/>
        <v>2.1481594860666697</v>
      </c>
      <c r="B19462">
        <f t="shared" ca="1" si="913"/>
        <v>21.721656645662495</v>
      </c>
      <c r="C19462">
        <f t="shared" ca="1" si="914"/>
        <v>23.869816131729166</v>
      </c>
    </row>
    <row r="19463" spans="1:3" x14ac:dyDescent="0.3">
      <c r="A19463">
        <f t="shared" ca="1" si="912"/>
        <v>39.375355523401389</v>
      </c>
      <c r="B19463">
        <f t="shared" ca="1" si="913"/>
        <v>1.853699851293561</v>
      </c>
      <c r="C19463">
        <f t="shared" ca="1" si="914"/>
        <v>41.229055374694951</v>
      </c>
    </row>
    <row r="19464" spans="1:3" x14ac:dyDescent="0.3">
      <c r="A19464">
        <f t="shared" ca="1" si="912"/>
        <v>-28.548254646027793</v>
      </c>
      <c r="B19464">
        <f t="shared" ca="1" si="913"/>
        <v>5.9281957837224288</v>
      </c>
      <c r="C19464">
        <f t="shared" ca="1" si="914"/>
        <v>-22.620058862305363</v>
      </c>
    </row>
    <row r="19465" spans="1:3" x14ac:dyDescent="0.3">
      <c r="A19465">
        <f t="shared" ca="1" si="912"/>
        <v>35.968365226567691</v>
      </c>
      <c r="B19465">
        <f t="shared" ca="1" si="913"/>
        <v>-8.6055176313383939</v>
      </c>
      <c r="C19465">
        <f t="shared" ca="1" si="914"/>
        <v>27.362847595229297</v>
      </c>
    </row>
    <row r="19466" spans="1:3" x14ac:dyDescent="0.3">
      <c r="A19466">
        <f t="shared" ca="1" si="912"/>
        <v>28.660186861840675</v>
      </c>
      <c r="B19466">
        <f t="shared" ca="1" si="913"/>
        <v>-5.1791231723706534</v>
      </c>
      <c r="C19466">
        <f t="shared" ca="1" si="914"/>
        <v>23.48106368947002</v>
      </c>
    </row>
    <row r="19467" spans="1:3" x14ac:dyDescent="0.3">
      <c r="A19467">
        <f t="shared" ca="1" si="912"/>
        <v>-11.951834089867642</v>
      </c>
      <c r="B19467">
        <f t="shared" ca="1" si="913"/>
        <v>-18.96134589340268</v>
      </c>
      <c r="C19467">
        <f t="shared" ca="1" si="914"/>
        <v>-30.913179983270322</v>
      </c>
    </row>
    <row r="19468" spans="1:3" x14ac:dyDescent="0.3">
      <c r="A19468">
        <f t="shared" ca="1" si="912"/>
        <v>42.835200886549849</v>
      </c>
      <c r="B19468">
        <f t="shared" ca="1" si="913"/>
        <v>-1.4010673089112413</v>
      </c>
      <c r="C19468">
        <f t="shared" ca="1" si="914"/>
        <v>41.434133577638605</v>
      </c>
    </row>
    <row r="19469" spans="1:3" x14ac:dyDescent="0.3">
      <c r="A19469">
        <f t="shared" ca="1" si="912"/>
        <v>-42.249669924837733</v>
      </c>
      <c r="B19469">
        <f t="shared" ca="1" si="913"/>
        <v>12.413103979651336</v>
      </c>
      <c r="C19469">
        <f t="shared" ca="1" si="914"/>
        <v>-29.836565945186397</v>
      </c>
    </row>
    <row r="19470" spans="1:3" x14ac:dyDescent="0.3">
      <c r="A19470">
        <f t="shared" ca="1" si="912"/>
        <v>-3.1813189571351819</v>
      </c>
      <c r="B19470">
        <f t="shared" ca="1" si="913"/>
        <v>-8.6562525906206176</v>
      </c>
      <c r="C19470">
        <f t="shared" ca="1" si="914"/>
        <v>-11.8375715477558</v>
      </c>
    </row>
    <row r="19471" spans="1:3" x14ac:dyDescent="0.3">
      <c r="A19471">
        <f t="shared" ca="1" si="912"/>
        <v>31.9256666097805</v>
      </c>
      <c r="B19471">
        <f t="shared" ca="1" si="913"/>
        <v>-17.686153349110167</v>
      </c>
      <c r="C19471">
        <f t="shared" ca="1" si="914"/>
        <v>14.239513260670332</v>
      </c>
    </row>
    <row r="19472" spans="1:3" x14ac:dyDescent="0.3">
      <c r="A19472">
        <f t="shared" ca="1" si="912"/>
        <v>9.248355727273438</v>
      </c>
      <c r="B19472">
        <f t="shared" ca="1" si="913"/>
        <v>6.31752992858417</v>
      </c>
      <c r="C19472">
        <f t="shared" ca="1" si="914"/>
        <v>15.565885655857608</v>
      </c>
    </row>
    <row r="19473" spans="1:3" x14ac:dyDescent="0.3">
      <c r="A19473">
        <f t="shared" ca="1" si="912"/>
        <v>-15.368683131591176</v>
      </c>
      <c r="B19473">
        <f t="shared" ca="1" si="913"/>
        <v>9.5155481979060923</v>
      </c>
      <c r="C19473">
        <f t="shared" ca="1" si="914"/>
        <v>-5.8531349336850838</v>
      </c>
    </row>
    <row r="19474" spans="1:3" x14ac:dyDescent="0.3">
      <c r="A19474">
        <f t="shared" ca="1" si="912"/>
        <v>-9.5676842626688963</v>
      </c>
      <c r="B19474">
        <f t="shared" ca="1" si="913"/>
        <v>18.538158258925158</v>
      </c>
      <c r="C19474">
        <f t="shared" ca="1" si="914"/>
        <v>8.9704739962562616</v>
      </c>
    </row>
    <row r="19475" spans="1:3" x14ac:dyDescent="0.3">
      <c r="A19475">
        <f t="shared" ca="1" si="912"/>
        <v>-47.986225027444483</v>
      </c>
      <c r="B19475">
        <f t="shared" ca="1" si="913"/>
        <v>-18.960208437301485</v>
      </c>
      <c r="C19475">
        <f t="shared" ca="1" si="914"/>
        <v>-66.946433464745965</v>
      </c>
    </row>
    <row r="19476" spans="1:3" x14ac:dyDescent="0.3">
      <c r="A19476">
        <f t="shared" ca="1" si="912"/>
        <v>-30.698935704889596</v>
      </c>
      <c r="B19476">
        <f t="shared" ca="1" si="913"/>
        <v>-8.9789883093756959</v>
      </c>
      <c r="C19476">
        <f t="shared" ca="1" si="914"/>
        <v>-39.677924014265294</v>
      </c>
    </row>
    <row r="19477" spans="1:3" x14ac:dyDescent="0.3">
      <c r="A19477">
        <f t="shared" ca="1" si="912"/>
        <v>-40.030342189310645</v>
      </c>
      <c r="B19477">
        <f t="shared" ca="1" si="913"/>
        <v>-7.2396159252946681</v>
      </c>
      <c r="C19477">
        <f t="shared" ca="1" si="914"/>
        <v>-47.269958114605316</v>
      </c>
    </row>
    <row r="19478" spans="1:3" x14ac:dyDescent="0.3">
      <c r="A19478">
        <f t="shared" ca="1" si="912"/>
        <v>-43.881489515072836</v>
      </c>
      <c r="B19478">
        <f t="shared" ca="1" si="913"/>
        <v>-23.049514435789888</v>
      </c>
      <c r="C19478">
        <f t="shared" ca="1" si="914"/>
        <v>-66.931003950862731</v>
      </c>
    </row>
    <row r="19479" spans="1:3" x14ac:dyDescent="0.3">
      <c r="A19479">
        <f t="shared" ca="1" si="912"/>
        <v>46.181117588912279</v>
      </c>
      <c r="B19479">
        <f t="shared" ca="1" si="913"/>
        <v>1.0657169590963911</v>
      </c>
      <c r="C19479">
        <f t="shared" ca="1" si="914"/>
        <v>47.246834548008671</v>
      </c>
    </row>
    <row r="19480" spans="1:3" x14ac:dyDescent="0.3">
      <c r="A19480">
        <f t="shared" ca="1" si="912"/>
        <v>-40.012009597780853</v>
      </c>
      <c r="B19480">
        <f t="shared" ca="1" si="913"/>
        <v>20.263123967707276</v>
      </c>
      <c r="C19480">
        <f t="shared" ca="1" si="914"/>
        <v>-19.748885630073577</v>
      </c>
    </row>
    <row r="19481" spans="1:3" x14ac:dyDescent="0.3">
      <c r="A19481">
        <f t="shared" ca="1" si="912"/>
        <v>-35.197518834677965</v>
      </c>
      <c r="B19481">
        <f t="shared" ca="1" si="913"/>
        <v>-21.057757917526747</v>
      </c>
      <c r="C19481">
        <f t="shared" ca="1" si="914"/>
        <v>-56.255276752204708</v>
      </c>
    </row>
    <row r="19482" spans="1:3" x14ac:dyDescent="0.3">
      <c r="A19482">
        <f t="shared" ca="1" si="912"/>
        <v>-32.206480568803201</v>
      </c>
      <c r="B19482">
        <f t="shared" ca="1" si="913"/>
        <v>-23.11464208835784</v>
      </c>
      <c r="C19482">
        <f t="shared" ca="1" si="914"/>
        <v>-55.321122657161041</v>
      </c>
    </row>
    <row r="19483" spans="1:3" x14ac:dyDescent="0.3">
      <c r="A19483">
        <f t="shared" ca="1" si="912"/>
        <v>-11.23426206972351</v>
      </c>
      <c r="B19483">
        <f t="shared" ca="1" si="913"/>
        <v>19.663457238208341</v>
      </c>
      <c r="C19483">
        <f t="shared" ca="1" si="914"/>
        <v>8.4291951684848314</v>
      </c>
    </row>
    <row r="19484" spans="1:3" x14ac:dyDescent="0.3">
      <c r="A19484">
        <f t="shared" ca="1" si="912"/>
        <v>-48.529821616215621</v>
      </c>
      <c r="B19484">
        <f t="shared" ca="1" si="913"/>
        <v>-14.120304545122986</v>
      </c>
      <c r="C19484">
        <f t="shared" ca="1" si="914"/>
        <v>-62.650126161338605</v>
      </c>
    </row>
    <row r="19485" spans="1:3" x14ac:dyDescent="0.3">
      <c r="A19485">
        <f t="shared" ca="1" si="912"/>
        <v>-19.126678930666341</v>
      </c>
      <c r="B19485">
        <f t="shared" ca="1" si="913"/>
        <v>-20.003486368968794</v>
      </c>
      <c r="C19485">
        <f t="shared" ca="1" si="914"/>
        <v>-39.130165299635138</v>
      </c>
    </row>
    <row r="19486" spans="1:3" x14ac:dyDescent="0.3">
      <c r="A19486">
        <f t="shared" ca="1" si="912"/>
        <v>5.7036039937012113</v>
      </c>
      <c r="B19486">
        <f t="shared" ca="1" si="913"/>
        <v>-18.740452160942972</v>
      </c>
      <c r="C19486">
        <f t="shared" ca="1" si="914"/>
        <v>-13.036848167241761</v>
      </c>
    </row>
    <row r="19487" spans="1:3" x14ac:dyDescent="0.3">
      <c r="A19487">
        <f t="shared" ca="1" si="912"/>
        <v>38.333294352701806</v>
      </c>
      <c r="B19487">
        <f t="shared" ca="1" si="913"/>
        <v>23.92727158715206</v>
      </c>
      <c r="C19487">
        <f t="shared" ca="1" si="914"/>
        <v>62.260565939853862</v>
      </c>
    </row>
    <row r="19488" spans="1:3" x14ac:dyDescent="0.3">
      <c r="A19488">
        <f t="shared" ca="1" si="912"/>
        <v>20.092735460835375</v>
      </c>
      <c r="B19488">
        <f t="shared" ca="1" si="913"/>
        <v>4.5190980811748824</v>
      </c>
      <c r="C19488">
        <f t="shared" ca="1" si="914"/>
        <v>24.611833542010256</v>
      </c>
    </row>
    <row r="19489" spans="1:3" x14ac:dyDescent="0.3">
      <c r="A19489">
        <f t="shared" ca="1" si="912"/>
        <v>-1.0957960368398245</v>
      </c>
      <c r="B19489">
        <f t="shared" ca="1" si="913"/>
        <v>19.636045821995435</v>
      </c>
      <c r="C19489">
        <f t="shared" ca="1" si="914"/>
        <v>18.540249785155609</v>
      </c>
    </row>
    <row r="19490" spans="1:3" x14ac:dyDescent="0.3">
      <c r="A19490">
        <f t="shared" ca="1" si="912"/>
        <v>13.184353820969685</v>
      </c>
      <c r="B19490">
        <f t="shared" ca="1" si="913"/>
        <v>-2.6525428530444373</v>
      </c>
      <c r="C19490">
        <f t="shared" ca="1" si="914"/>
        <v>10.531810967925248</v>
      </c>
    </row>
    <row r="19491" spans="1:3" x14ac:dyDescent="0.3">
      <c r="A19491">
        <f t="shared" ca="1" si="912"/>
        <v>-4.3470897073208388</v>
      </c>
      <c r="B19491">
        <f t="shared" ca="1" si="913"/>
        <v>-14.035103669637412</v>
      </c>
      <c r="C19491">
        <f t="shared" ca="1" si="914"/>
        <v>-18.382193376958249</v>
      </c>
    </row>
    <row r="19492" spans="1:3" x14ac:dyDescent="0.3">
      <c r="A19492">
        <f t="shared" ca="1" si="912"/>
        <v>-26.629579718714847</v>
      </c>
      <c r="B19492">
        <f t="shared" ca="1" si="913"/>
        <v>-18.861914412304014</v>
      </c>
      <c r="C19492">
        <f t="shared" ca="1" si="914"/>
        <v>-45.491494131018861</v>
      </c>
    </row>
    <row r="19493" spans="1:3" x14ac:dyDescent="0.3">
      <c r="A19493">
        <f t="shared" ca="1" si="912"/>
        <v>-3.2391140610092406</v>
      </c>
      <c r="B19493">
        <f t="shared" ca="1" si="913"/>
        <v>-19.809841753060354</v>
      </c>
      <c r="C19493">
        <f t="shared" ca="1" si="914"/>
        <v>-23.048955814069593</v>
      </c>
    </row>
    <row r="19494" spans="1:3" x14ac:dyDescent="0.3">
      <c r="A19494">
        <f t="shared" ca="1" si="912"/>
        <v>-22.5285661021707</v>
      </c>
      <c r="B19494">
        <f t="shared" ca="1" si="913"/>
        <v>-1.0503804678427264</v>
      </c>
      <c r="C19494">
        <f t="shared" ca="1" si="914"/>
        <v>-23.578946570013425</v>
      </c>
    </row>
    <row r="19495" spans="1:3" x14ac:dyDescent="0.3">
      <c r="A19495">
        <f t="shared" ca="1" si="912"/>
        <v>-8.6079413393457589</v>
      </c>
      <c r="B19495">
        <f t="shared" ca="1" si="913"/>
        <v>18.98950302196749</v>
      </c>
      <c r="C19495">
        <f t="shared" ca="1" si="914"/>
        <v>10.381561682621731</v>
      </c>
    </row>
    <row r="19496" spans="1:3" x14ac:dyDescent="0.3">
      <c r="A19496">
        <f t="shared" ca="1" si="912"/>
        <v>1.2577772205799365</v>
      </c>
      <c r="B19496">
        <f t="shared" ca="1" si="913"/>
        <v>-1.1048947014315025</v>
      </c>
      <c r="C19496">
        <f t="shared" ca="1" si="914"/>
        <v>0.15288251914843398</v>
      </c>
    </row>
    <row r="19497" spans="1:3" x14ac:dyDescent="0.3">
      <c r="A19497">
        <f t="shared" ca="1" si="912"/>
        <v>13.815312178877125</v>
      </c>
      <c r="B19497">
        <f t="shared" ca="1" si="913"/>
        <v>23.894739228660058</v>
      </c>
      <c r="C19497">
        <f t="shared" ca="1" si="914"/>
        <v>37.710051407537179</v>
      </c>
    </row>
    <row r="19498" spans="1:3" x14ac:dyDescent="0.3">
      <c r="A19498">
        <f t="shared" ca="1" si="912"/>
        <v>43.410005310427316</v>
      </c>
      <c r="B19498">
        <f t="shared" ca="1" si="913"/>
        <v>-14.790780211867322</v>
      </c>
      <c r="C19498">
        <f t="shared" ca="1" si="914"/>
        <v>28.619225098559994</v>
      </c>
    </row>
    <row r="19499" spans="1:3" x14ac:dyDescent="0.3">
      <c r="A19499">
        <f t="shared" ca="1" si="912"/>
        <v>-48.937857828754829</v>
      </c>
      <c r="B19499">
        <f t="shared" ca="1" si="913"/>
        <v>-18.133648303294049</v>
      </c>
      <c r="C19499">
        <f t="shared" ca="1" si="914"/>
        <v>-67.071506132048881</v>
      </c>
    </row>
    <row r="19500" spans="1:3" x14ac:dyDescent="0.3">
      <c r="A19500">
        <f t="shared" ca="1" si="912"/>
        <v>49.006308978430077</v>
      </c>
      <c r="B19500">
        <f t="shared" ca="1" si="913"/>
        <v>-19.736424545511028</v>
      </c>
      <c r="C19500">
        <f t="shared" ca="1" si="914"/>
        <v>29.269884432919049</v>
      </c>
    </row>
    <row r="19501" spans="1:3" x14ac:dyDescent="0.3">
      <c r="A19501">
        <f t="shared" ca="1" si="912"/>
        <v>4.8605065110387313</v>
      </c>
      <c r="B19501">
        <f t="shared" ca="1" si="913"/>
        <v>3.4557013446199267</v>
      </c>
      <c r="C19501">
        <f t="shared" ca="1" si="914"/>
        <v>8.3162078556586572</v>
      </c>
    </row>
    <row r="19502" spans="1:3" x14ac:dyDescent="0.3">
      <c r="A19502">
        <f t="shared" ca="1" si="912"/>
        <v>-38.610162127521605</v>
      </c>
      <c r="B19502">
        <f t="shared" ca="1" si="913"/>
        <v>-24.777006295319975</v>
      </c>
      <c r="C19502">
        <f t="shared" ca="1" si="914"/>
        <v>-63.387168422841583</v>
      </c>
    </row>
    <row r="19503" spans="1:3" x14ac:dyDescent="0.3">
      <c r="A19503">
        <f t="shared" ca="1" si="912"/>
        <v>-5.8648521480460296</v>
      </c>
      <c r="B19503">
        <f t="shared" ca="1" si="913"/>
        <v>16.002639275192443</v>
      </c>
      <c r="C19503">
        <f t="shared" ca="1" si="914"/>
        <v>10.137787127146414</v>
      </c>
    </row>
    <row r="19504" spans="1:3" x14ac:dyDescent="0.3">
      <c r="A19504">
        <f t="shared" ca="1" si="912"/>
        <v>-34.583651356963408</v>
      </c>
      <c r="B19504">
        <f t="shared" ca="1" si="913"/>
        <v>4.533257783080086</v>
      </c>
      <c r="C19504">
        <f t="shared" ca="1" si="914"/>
        <v>-30.050393573883323</v>
      </c>
    </row>
    <row r="19505" spans="1:3" x14ac:dyDescent="0.3">
      <c r="A19505">
        <f t="shared" ca="1" si="912"/>
        <v>45.066689486231745</v>
      </c>
      <c r="B19505">
        <f t="shared" ca="1" si="913"/>
        <v>23.687467593481188</v>
      </c>
      <c r="C19505">
        <f t="shared" ca="1" si="914"/>
        <v>68.75415707971294</v>
      </c>
    </row>
    <row r="19506" spans="1:3" x14ac:dyDescent="0.3">
      <c r="A19506">
        <f t="shared" ca="1" si="912"/>
        <v>2.8931116086041486</v>
      </c>
      <c r="B19506">
        <f t="shared" ca="1" si="913"/>
        <v>-2.9194243062945544</v>
      </c>
      <c r="C19506">
        <f t="shared" ca="1" si="914"/>
        <v>-2.6312697690405784E-2</v>
      </c>
    </row>
    <row r="19507" spans="1:3" x14ac:dyDescent="0.3">
      <c r="A19507">
        <f t="shared" ca="1" si="912"/>
        <v>-16.703177788506807</v>
      </c>
      <c r="B19507">
        <f t="shared" ca="1" si="913"/>
        <v>-12.761021687216434</v>
      </c>
      <c r="C19507">
        <f t="shared" ca="1" si="914"/>
        <v>-29.464199475723241</v>
      </c>
    </row>
    <row r="19508" spans="1:3" x14ac:dyDescent="0.3">
      <c r="A19508">
        <f t="shared" ca="1" si="912"/>
        <v>-34.509120303204213</v>
      </c>
      <c r="B19508">
        <f t="shared" ca="1" si="913"/>
        <v>4.5135987178813233</v>
      </c>
      <c r="C19508">
        <f t="shared" ca="1" si="914"/>
        <v>-29.995521585322891</v>
      </c>
    </row>
    <row r="19509" spans="1:3" x14ac:dyDescent="0.3">
      <c r="A19509">
        <f t="shared" ca="1" si="912"/>
        <v>29.407519008826497</v>
      </c>
      <c r="B19509">
        <f t="shared" ca="1" si="913"/>
        <v>8.3391059147452147</v>
      </c>
      <c r="C19509">
        <f t="shared" ca="1" si="914"/>
        <v>37.746624923571716</v>
      </c>
    </row>
    <row r="19510" spans="1:3" x14ac:dyDescent="0.3">
      <c r="A19510">
        <f t="shared" ca="1" si="912"/>
        <v>-34.229178866925928</v>
      </c>
      <c r="B19510">
        <f t="shared" ca="1" si="913"/>
        <v>-14.715574303966349</v>
      </c>
      <c r="C19510">
        <f t="shared" ca="1" si="914"/>
        <v>-48.944753170892277</v>
      </c>
    </row>
    <row r="19511" spans="1:3" x14ac:dyDescent="0.3">
      <c r="A19511">
        <f t="shared" ca="1" si="912"/>
        <v>42.018830409378857</v>
      </c>
      <c r="B19511">
        <f t="shared" ca="1" si="913"/>
        <v>-3.2768183409984388</v>
      </c>
      <c r="C19511">
        <f t="shared" ca="1" si="914"/>
        <v>38.742012068380419</v>
      </c>
    </row>
    <row r="19512" spans="1:3" x14ac:dyDescent="0.3">
      <c r="A19512">
        <f t="shared" ca="1" si="912"/>
        <v>-34.51997041910834</v>
      </c>
      <c r="B19512">
        <f t="shared" ca="1" si="913"/>
        <v>-3.3135132338106277</v>
      </c>
      <c r="C19512">
        <f t="shared" ca="1" si="914"/>
        <v>-37.833483652918964</v>
      </c>
    </row>
    <row r="19513" spans="1:3" x14ac:dyDescent="0.3">
      <c r="A19513">
        <f t="shared" ca="1" si="912"/>
        <v>-25.971949330291586</v>
      </c>
      <c r="B19513">
        <f t="shared" ca="1" si="913"/>
        <v>-14.905378627096532</v>
      </c>
      <c r="C19513">
        <f t="shared" ca="1" si="914"/>
        <v>-40.877327957388118</v>
      </c>
    </row>
    <row r="19514" spans="1:3" x14ac:dyDescent="0.3">
      <c r="A19514">
        <f t="shared" ca="1" si="912"/>
        <v>42.788848983120673</v>
      </c>
      <c r="B19514">
        <f t="shared" ca="1" si="913"/>
        <v>1.5666456207579393</v>
      </c>
      <c r="C19514">
        <f t="shared" ca="1" si="914"/>
        <v>44.355494603878611</v>
      </c>
    </row>
    <row r="19515" spans="1:3" x14ac:dyDescent="0.3">
      <c r="A19515">
        <f t="shared" ca="1" si="912"/>
        <v>40.888371885885022</v>
      </c>
      <c r="B19515">
        <f t="shared" ca="1" si="913"/>
        <v>-17.841666853047649</v>
      </c>
      <c r="C19515">
        <f t="shared" ca="1" si="914"/>
        <v>23.046705032837373</v>
      </c>
    </row>
    <row r="19516" spans="1:3" x14ac:dyDescent="0.3">
      <c r="A19516">
        <f t="shared" ca="1" si="912"/>
        <v>-5.5767055996228336</v>
      </c>
      <c r="B19516">
        <f t="shared" ca="1" si="913"/>
        <v>-12.033536377718685</v>
      </c>
      <c r="C19516">
        <f t="shared" ca="1" si="914"/>
        <v>-17.610241977341516</v>
      </c>
    </row>
    <row r="19517" spans="1:3" x14ac:dyDescent="0.3">
      <c r="A19517">
        <f t="shared" ca="1" si="912"/>
        <v>-26.52275489647019</v>
      </c>
      <c r="B19517">
        <f t="shared" ca="1" si="913"/>
        <v>-12.964581050184766</v>
      </c>
      <c r="C19517">
        <f t="shared" ca="1" si="914"/>
        <v>-39.487335946654952</v>
      </c>
    </row>
    <row r="19518" spans="1:3" x14ac:dyDescent="0.3">
      <c r="A19518">
        <f t="shared" ca="1" si="912"/>
        <v>35.407421528055728</v>
      </c>
      <c r="B19518">
        <f t="shared" ca="1" si="913"/>
        <v>18.17905872286401</v>
      </c>
      <c r="C19518">
        <f t="shared" ca="1" si="914"/>
        <v>53.586480250919735</v>
      </c>
    </row>
    <row r="19519" spans="1:3" x14ac:dyDescent="0.3">
      <c r="A19519">
        <f t="shared" ca="1" si="912"/>
        <v>-23.712350064512734</v>
      </c>
      <c r="B19519">
        <f t="shared" ca="1" si="913"/>
        <v>-24.015400523279062</v>
      </c>
      <c r="C19519">
        <f t="shared" ca="1" si="914"/>
        <v>-47.727750587791796</v>
      </c>
    </row>
    <row r="19520" spans="1:3" x14ac:dyDescent="0.3">
      <c r="A19520">
        <f t="shared" ca="1" si="912"/>
        <v>26.168482159431726</v>
      </c>
      <c r="B19520">
        <f t="shared" ca="1" si="913"/>
        <v>7.4097841790573105</v>
      </c>
      <c r="C19520">
        <f t="shared" ca="1" si="914"/>
        <v>33.578266338489037</v>
      </c>
    </row>
    <row r="19521" spans="1:3" x14ac:dyDescent="0.3">
      <c r="A19521">
        <f t="shared" ca="1" si="912"/>
        <v>-19.270513849235172</v>
      </c>
      <c r="B19521">
        <f t="shared" ca="1" si="913"/>
        <v>-6.4742499533817108</v>
      </c>
      <c r="C19521">
        <f t="shared" ca="1" si="914"/>
        <v>-25.744763802616884</v>
      </c>
    </row>
    <row r="19522" spans="1:3" x14ac:dyDescent="0.3">
      <c r="A19522">
        <f t="shared" ref="A19522:A19585" ca="1" si="915">100*(RAND()-0.5)</f>
        <v>37.270825031155496</v>
      </c>
      <c r="B19522">
        <f t="shared" ref="B19522:B19585" ca="1" si="916">50*(RAND()-0.5)</f>
        <v>-17.181553671886167</v>
      </c>
      <c r="C19522">
        <f t="shared" ref="C19522:C19585" ca="1" si="917">A19522+B19522</f>
        <v>20.089271359269329</v>
      </c>
    </row>
    <row r="19523" spans="1:3" x14ac:dyDescent="0.3">
      <c r="A19523">
        <f t="shared" ca="1" si="915"/>
        <v>-19.042959822900386</v>
      </c>
      <c r="B19523">
        <f t="shared" ca="1" si="916"/>
        <v>1.0008684929443179</v>
      </c>
      <c r="C19523">
        <f t="shared" ca="1" si="917"/>
        <v>-18.042091329956069</v>
      </c>
    </row>
    <row r="19524" spans="1:3" x14ac:dyDescent="0.3">
      <c r="A19524">
        <f t="shared" ca="1" si="915"/>
        <v>33.039370315670716</v>
      </c>
      <c r="B19524">
        <f t="shared" ca="1" si="916"/>
        <v>2.0771458608893401</v>
      </c>
      <c r="C19524">
        <f t="shared" ca="1" si="917"/>
        <v>35.116516176560054</v>
      </c>
    </row>
    <row r="19525" spans="1:3" x14ac:dyDescent="0.3">
      <c r="A19525">
        <f t="shared" ca="1" si="915"/>
        <v>38.603622483349717</v>
      </c>
      <c r="B19525">
        <f t="shared" ca="1" si="916"/>
        <v>22.900358357365818</v>
      </c>
      <c r="C19525">
        <f t="shared" ca="1" si="917"/>
        <v>61.503980840715535</v>
      </c>
    </row>
    <row r="19526" spans="1:3" x14ac:dyDescent="0.3">
      <c r="A19526">
        <f t="shared" ca="1" si="915"/>
        <v>-17.750961534330166</v>
      </c>
      <c r="B19526">
        <f t="shared" ca="1" si="916"/>
        <v>2.4927473018543922</v>
      </c>
      <c r="C19526">
        <f t="shared" ca="1" si="917"/>
        <v>-15.258214232475774</v>
      </c>
    </row>
    <row r="19527" spans="1:3" x14ac:dyDescent="0.3">
      <c r="A19527">
        <f t="shared" ca="1" si="915"/>
        <v>44.915329784247035</v>
      </c>
      <c r="B19527">
        <f t="shared" ca="1" si="916"/>
        <v>-22.403641961283792</v>
      </c>
      <c r="C19527">
        <f t="shared" ca="1" si="917"/>
        <v>22.511687822963243</v>
      </c>
    </row>
    <row r="19528" spans="1:3" x14ac:dyDescent="0.3">
      <c r="A19528">
        <f t="shared" ca="1" si="915"/>
        <v>-6.6453487042381081</v>
      </c>
      <c r="B19528">
        <f t="shared" ca="1" si="916"/>
        <v>17.59535837911962</v>
      </c>
      <c r="C19528">
        <f t="shared" ca="1" si="917"/>
        <v>10.950009674881512</v>
      </c>
    </row>
    <row r="19529" spans="1:3" x14ac:dyDescent="0.3">
      <c r="A19529">
        <f t="shared" ca="1" si="915"/>
        <v>31.704841779846415</v>
      </c>
      <c r="B19529">
        <f t="shared" ca="1" si="916"/>
        <v>4.9742789108316146</v>
      </c>
      <c r="C19529">
        <f t="shared" ca="1" si="917"/>
        <v>36.679120690678033</v>
      </c>
    </row>
    <row r="19530" spans="1:3" x14ac:dyDescent="0.3">
      <c r="A19530">
        <f t="shared" ca="1" si="915"/>
        <v>36.431354320148202</v>
      </c>
      <c r="B19530">
        <f t="shared" ca="1" si="916"/>
        <v>-23.965780218480852</v>
      </c>
      <c r="C19530">
        <f t="shared" ca="1" si="917"/>
        <v>12.46557410166735</v>
      </c>
    </row>
    <row r="19531" spans="1:3" x14ac:dyDescent="0.3">
      <c r="A19531">
        <f t="shared" ca="1" si="915"/>
        <v>32.641139406713293</v>
      </c>
      <c r="B19531">
        <f t="shared" ca="1" si="916"/>
        <v>-21.668148868636401</v>
      </c>
      <c r="C19531">
        <f t="shared" ca="1" si="917"/>
        <v>10.972990538076893</v>
      </c>
    </row>
    <row r="19532" spans="1:3" x14ac:dyDescent="0.3">
      <c r="A19532">
        <f t="shared" ca="1" si="915"/>
        <v>42.82723038310521</v>
      </c>
      <c r="B19532">
        <f t="shared" ca="1" si="916"/>
        <v>-2.100512256308984</v>
      </c>
      <c r="C19532">
        <f t="shared" ca="1" si="917"/>
        <v>40.726718126796229</v>
      </c>
    </row>
    <row r="19533" spans="1:3" x14ac:dyDescent="0.3">
      <c r="A19533">
        <f t="shared" ca="1" si="915"/>
        <v>9.0750394491617712</v>
      </c>
      <c r="B19533">
        <f t="shared" ca="1" si="916"/>
        <v>24.706672040271137</v>
      </c>
      <c r="C19533">
        <f t="shared" ca="1" si="917"/>
        <v>33.781711489432908</v>
      </c>
    </row>
    <row r="19534" spans="1:3" x14ac:dyDescent="0.3">
      <c r="A19534">
        <f t="shared" ca="1" si="915"/>
        <v>-40.015039854261524</v>
      </c>
      <c r="B19534">
        <f t="shared" ca="1" si="916"/>
        <v>-23.334930852123215</v>
      </c>
      <c r="C19534">
        <f t="shared" ca="1" si="917"/>
        <v>-63.349970706384738</v>
      </c>
    </row>
    <row r="19535" spans="1:3" x14ac:dyDescent="0.3">
      <c r="A19535">
        <f t="shared" ca="1" si="915"/>
        <v>1.3393976148827313</v>
      </c>
      <c r="B19535">
        <f t="shared" ca="1" si="916"/>
        <v>11.143675302102396</v>
      </c>
      <c r="C19535">
        <f t="shared" ca="1" si="917"/>
        <v>12.483072916985128</v>
      </c>
    </row>
    <row r="19536" spans="1:3" x14ac:dyDescent="0.3">
      <c r="A19536">
        <f t="shared" ca="1" si="915"/>
        <v>-25.894145365639098</v>
      </c>
      <c r="B19536">
        <f t="shared" ca="1" si="916"/>
        <v>-21.857454786843682</v>
      </c>
      <c r="C19536">
        <f t="shared" ca="1" si="917"/>
        <v>-47.75160015248278</v>
      </c>
    </row>
    <row r="19537" spans="1:3" x14ac:dyDescent="0.3">
      <c r="A19537">
        <f t="shared" ca="1" si="915"/>
        <v>-49.886311576764143</v>
      </c>
      <c r="B19537">
        <f t="shared" ca="1" si="916"/>
        <v>8.744728710802935</v>
      </c>
      <c r="C19537">
        <f t="shared" ca="1" si="917"/>
        <v>-41.141582865961212</v>
      </c>
    </row>
    <row r="19538" spans="1:3" x14ac:dyDescent="0.3">
      <c r="A19538">
        <f t="shared" ca="1" si="915"/>
        <v>1.1690239703121552</v>
      </c>
      <c r="B19538">
        <f t="shared" ca="1" si="916"/>
        <v>-8.7572489882587483</v>
      </c>
      <c r="C19538">
        <f t="shared" ca="1" si="917"/>
        <v>-7.5882250179465931</v>
      </c>
    </row>
    <row r="19539" spans="1:3" x14ac:dyDescent="0.3">
      <c r="A19539">
        <f t="shared" ca="1" si="915"/>
        <v>15.228781040380646</v>
      </c>
      <c r="B19539">
        <f t="shared" ca="1" si="916"/>
        <v>-20.604403493186847</v>
      </c>
      <c r="C19539">
        <f t="shared" ca="1" si="917"/>
        <v>-5.3756224528062013</v>
      </c>
    </row>
    <row r="19540" spans="1:3" x14ac:dyDescent="0.3">
      <c r="A19540">
        <f t="shared" ca="1" si="915"/>
        <v>-25.550038426817569</v>
      </c>
      <c r="B19540">
        <f t="shared" ca="1" si="916"/>
        <v>13.391305113962176</v>
      </c>
      <c r="C19540">
        <f t="shared" ca="1" si="917"/>
        <v>-12.158733312855393</v>
      </c>
    </row>
    <row r="19541" spans="1:3" x14ac:dyDescent="0.3">
      <c r="A19541">
        <f t="shared" ca="1" si="915"/>
        <v>39.449905875410153</v>
      </c>
      <c r="B19541">
        <f t="shared" ca="1" si="916"/>
        <v>-5.8538268026457008</v>
      </c>
      <c r="C19541">
        <f t="shared" ca="1" si="917"/>
        <v>33.596079072764454</v>
      </c>
    </row>
    <row r="19542" spans="1:3" x14ac:dyDescent="0.3">
      <c r="A19542">
        <f t="shared" ca="1" si="915"/>
        <v>-0.7020880064833035</v>
      </c>
      <c r="B19542">
        <f t="shared" ca="1" si="916"/>
        <v>-0.25597221649258928</v>
      </c>
      <c r="C19542">
        <f t="shared" ca="1" si="917"/>
        <v>-0.95806022297589277</v>
      </c>
    </row>
    <row r="19543" spans="1:3" x14ac:dyDescent="0.3">
      <c r="A19543">
        <f t="shared" ca="1" si="915"/>
        <v>2.7016366815497461</v>
      </c>
      <c r="B19543">
        <f t="shared" ca="1" si="916"/>
        <v>24.266656091274484</v>
      </c>
      <c r="C19543">
        <f t="shared" ca="1" si="917"/>
        <v>26.968292772824231</v>
      </c>
    </row>
    <row r="19544" spans="1:3" x14ac:dyDescent="0.3">
      <c r="A19544">
        <f t="shared" ca="1" si="915"/>
        <v>-49.769198902699117</v>
      </c>
      <c r="B19544">
        <f t="shared" ca="1" si="916"/>
        <v>-2.0378500355263176</v>
      </c>
      <c r="C19544">
        <f t="shared" ca="1" si="917"/>
        <v>-51.807048938225435</v>
      </c>
    </row>
    <row r="19545" spans="1:3" x14ac:dyDescent="0.3">
      <c r="A19545">
        <f t="shared" ca="1" si="915"/>
        <v>-6.3684373923903141</v>
      </c>
      <c r="B19545">
        <f t="shared" ca="1" si="916"/>
        <v>-16.312915764799978</v>
      </c>
      <c r="C19545">
        <f t="shared" ca="1" si="917"/>
        <v>-22.681353157190294</v>
      </c>
    </row>
    <row r="19546" spans="1:3" x14ac:dyDescent="0.3">
      <c r="A19546">
        <f t="shared" ca="1" si="915"/>
        <v>0.41065189289709592</v>
      </c>
      <c r="B19546">
        <f t="shared" ca="1" si="916"/>
        <v>-18.534189395124944</v>
      </c>
      <c r="C19546">
        <f t="shared" ca="1" si="917"/>
        <v>-18.123537502227848</v>
      </c>
    </row>
    <row r="19547" spans="1:3" x14ac:dyDescent="0.3">
      <c r="A19547">
        <f t="shared" ca="1" si="915"/>
        <v>-15.23114842344765</v>
      </c>
      <c r="B19547">
        <f t="shared" ca="1" si="916"/>
        <v>-11.265141021235115</v>
      </c>
      <c r="C19547">
        <f t="shared" ca="1" si="917"/>
        <v>-26.496289444682766</v>
      </c>
    </row>
    <row r="19548" spans="1:3" x14ac:dyDescent="0.3">
      <c r="A19548">
        <f t="shared" ca="1" si="915"/>
        <v>21.913671738633489</v>
      </c>
      <c r="B19548">
        <f t="shared" ca="1" si="916"/>
        <v>10.370990948493525</v>
      </c>
      <c r="C19548">
        <f t="shared" ca="1" si="917"/>
        <v>32.28466268712701</v>
      </c>
    </row>
    <row r="19549" spans="1:3" x14ac:dyDescent="0.3">
      <c r="A19549">
        <f t="shared" ca="1" si="915"/>
        <v>9.0761710340889969</v>
      </c>
      <c r="B19549">
        <f t="shared" ca="1" si="916"/>
        <v>22.399644160551048</v>
      </c>
      <c r="C19549">
        <f t="shared" ca="1" si="917"/>
        <v>31.475815194640045</v>
      </c>
    </row>
    <row r="19550" spans="1:3" x14ac:dyDescent="0.3">
      <c r="A19550">
        <f t="shared" ca="1" si="915"/>
        <v>40.66724786281258</v>
      </c>
      <c r="B19550">
        <f t="shared" ca="1" si="916"/>
        <v>-21.583929163881542</v>
      </c>
      <c r="C19550">
        <f t="shared" ca="1" si="917"/>
        <v>19.083318698931038</v>
      </c>
    </row>
    <row r="19551" spans="1:3" x14ac:dyDescent="0.3">
      <c r="A19551">
        <f t="shared" ca="1" si="915"/>
        <v>6.7816158193934717</v>
      </c>
      <c r="B19551">
        <f t="shared" ca="1" si="916"/>
        <v>7.5644855249047236</v>
      </c>
      <c r="C19551">
        <f t="shared" ca="1" si="917"/>
        <v>14.346101344298194</v>
      </c>
    </row>
    <row r="19552" spans="1:3" x14ac:dyDescent="0.3">
      <c r="A19552">
        <f t="shared" ca="1" si="915"/>
        <v>46.826187854656709</v>
      </c>
      <c r="B19552">
        <f t="shared" ca="1" si="916"/>
        <v>-2.6867375428539786</v>
      </c>
      <c r="C19552">
        <f t="shared" ca="1" si="917"/>
        <v>44.139450311802733</v>
      </c>
    </row>
    <row r="19553" spans="1:3" x14ac:dyDescent="0.3">
      <c r="A19553">
        <f t="shared" ca="1" si="915"/>
        <v>6.8033618120476147</v>
      </c>
      <c r="B19553">
        <f t="shared" ca="1" si="916"/>
        <v>-6.8990947769381421</v>
      </c>
      <c r="C19553">
        <f t="shared" ca="1" si="917"/>
        <v>-9.5732964890527406E-2</v>
      </c>
    </row>
    <row r="19554" spans="1:3" x14ac:dyDescent="0.3">
      <c r="A19554">
        <f t="shared" ca="1" si="915"/>
        <v>-34.892996086023899</v>
      </c>
      <c r="B19554">
        <f t="shared" ca="1" si="916"/>
        <v>6.8519208724022338</v>
      </c>
      <c r="C19554">
        <f t="shared" ca="1" si="917"/>
        <v>-28.041075213621667</v>
      </c>
    </row>
    <row r="19555" spans="1:3" x14ac:dyDescent="0.3">
      <c r="A19555">
        <f t="shared" ca="1" si="915"/>
        <v>-25.312808805149956</v>
      </c>
      <c r="B19555">
        <f t="shared" ca="1" si="916"/>
        <v>-23.891719847369441</v>
      </c>
      <c r="C19555">
        <f t="shared" ca="1" si="917"/>
        <v>-49.2045286525194</v>
      </c>
    </row>
    <row r="19556" spans="1:3" x14ac:dyDescent="0.3">
      <c r="A19556">
        <f t="shared" ca="1" si="915"/>
        <v>-31.216601403029152</v>
      </c>
      <c r="B19556">
        <f t="shared" ca="1" si="916"/>
        <v>-14.363945990371702</v>
      </c>
      <c r="C19556">
        <f t="shared" ca="1" si="917"/>
        <v>-45.580547393400856</v>
      </c>
    </row>
    <row r="19557" spans="1:3" x14ac:dyDescent="0.3">
      <c r="A19557">
        <f t="shared" ca="1" si="915"/>
        <v>34.837298214241216</v>
      </c>
      <c r="B19557">
        <f t="shared" ca="1" si="916"/>
        <v>-11.473590064129269</v>
      </c>
      <c r="C19557">
        <f t="shared" ca="1" si="917"/>
        <v>23.363708150111947</v>
      </c>
    </row>
    <row r="19558" spans="1:3" x14ac:dyDescent="0.3">
      <c r="A19558">
        <f t="shared" ca="1" si="915"/>
        <v>-19.584103530582464</v>
      </c>
      <c r="B19558">
        <f t="shared" ca="1" si="916"/>
        <v>18.476008135421036</v>
      </c>
      <c r="C19558">
        <f t="shared" ca="1" si="917"/>
        <v>-1.1080953951614276</v>
      </c>
    </row>
    <row r="19559" spans="1:3" x14ac:dyDescent="0.3">
      <c r="A19559">
        <f t="shared" ca="1" si="915"/>
        <v>25.16130829449461</v>
      </c>
      <c r="B19559">
        <f t="shared" ca="1" si="916"/>
        <v>-10.64572916572406</v>
      </c>
      <c r="C19559">
        <f t="shared" ca="1" si="917"/>
        <v>14.51557912877055</v>
      </c>
    </row>
    <row r="19560" spans="1:3" x14ac:dyDescent="0.3">
      <c r="A19560">
        <f t="shared" ca="1" si="915"/>
        <v>-8.4500721943486461</v>
      </c>
      <c r="B19560">
        <f t="shared" ca="1" si="916"/>
        <v>1.4100642273707553</v>
      </c>
      <c r="C19560">
        <f t="shared" ca="1" si="917"/>
        <v>-7.0400079669778908</v>
      </c>
    </row>
    <row r="19561" spans="1:3" x14ac:dyDescent="0.3">
      <c r="A19561">
        <f t="shared" ca="1" si="915"/>
        <v>11.289135140217931</v>
      </c>
      <c r="B19561">
        <f t="shared" ca="1" si="916"/>
        <v>24.306658037768248</v>
      </c>
      <c r="C19561">
        <f t="shared" ca="1" si="917"/>
        <v>35.595793177986181</v>
      </c>
    </row>
    <row r="19562" spans="1:3" x14ac:dyDescent="0.3">
      <c r="A19562">
        <f t="shared" ca="1" si="915"/>
        <v>-24.459348583369501</v>
      </c>
      <c r="B19562">
        <f t="shared" ca="1" si="916"/>
        <v>-5.7384208659789664</v>
      </c>
      <c r="C19562">
        <f t="shared" ca="1" si="917"/>
        <v>-30.197769449348467</v>
      </c>
    </row>
    <row r="19563" spans="1:3" x14ac:dyDescent="0.3">
      <c r="A19563">
        <f t="shared" ca="1" si="915"/>
        <v>10.30830209643241</v>
      </c>
      <c r="B19563">
        <f t="shared" ca="1" si="916"/>
        <v>0.80432993652007623</v>
      </c>
      <c r="C19563">
        <f t="shared" ca="1" si="917"/>
        <v>11.112632032952487</v>
      </c>
    </row>
    <row r="19564" spans="1:3" x14ac:dyDescent="0.3">
      <c r="A19564">
        <f t="shared" ca="1" si="915"/>
        <v>-43.274427829923113</v>
      </c>
      <c r="B19564">
        <f t="shared" ca="1" si="916"/>
        <v>-12.978191474215539</v>
      </c>
      <c r="C19564">
        <f t="shared" ca="1" si="917"/>
        <v>-56.252619304138648</v>
      </c>
    </row>
    <row r="19565" spans="1:3" x14ac:dyDescent="0.3">
      <c r="A19565">
        <f t="shared" ca="1" si="915"/>
        <v>3.0700211261823429</v>
      </c>
      <c r="B19565">
        <f t="shared" ca="1" si="916"/>
        <v>-2.404599049036066</v>
      </c>
      <c r="C19565">
        <f t="shared" ca="1" si="917"/>
        <v>0.66542207714627688</v>
      </c>
    </row>
    <row r="19566" spans="1:3" x14ac:dyDescent="0.3">
      <c r="A19566">
        <f t="shared" ca="1" si="915"/>
        <v>-14.408469954399184</v>
      </c>
      <c r="B19566">
        <f t="shared" ca="1" si="916"/>
        <v>-11.416547520712106</v>
      </c>
      <c r="C19566">
        <f t="shared" ca="1" si="917"/>
        <v>-25.825017475111288</v>
      </c>
    </row>
    <row r="19567" spans="1:3" x14ac:dyDescent="0.3">
      <c r="A19567">
        <f t="shared" ca="1" si="915"/>
        <v>-1.1451164486568133</v>
      </c>
      <c r="B19567">
        <f t="shared" ca="1" si="916"/>
        <v>-19.55667752537909</v>
      </c>
      <c r="C19567">
        <f t="shared" ca="1" si="917"/>
        <v>-20.701793974035905</v>
      </c>
    </row>
    <row r="19568" spans="1:3" x14ac:dyDescent="0.3">
      <c r="A19568">
        <f t="shared" ca="1" si="915"/>
        <v>-0.88375269956091351</v>
      </c>
      <c r="B19568">
        <f t="shared" ca="1" si="916"/>
        <v>23.032291993517756</v>
      </c>
      <c r="C19568">
        <f t="shared" ca="1" si="917"/>
        <v>22.148539293956844</v>
      </c>
    </row>
    <row r="19569" spans="1:3" x14ac:dyDescent="0.3">
      <c r="A19569">
        <f t="shared" ca="1" si="915"/>
        <v>-12.88861298031213</v>
      </c>
      <c r="B19569">
        <f t="shared" ca="1" si="916"/>
        <v>3.005400601253827</v>
      </c>
      <c r="C19569">
        <f t="shared" ca="1" si="917"/>
        <v>-9.8832123790583033</v>
      </c>
    </row>
    <row r="19570" spans="1:3" x14ac:dyDescent="0.3">
      <c r="A19570">
        <f t="shared" ca="1" si="915"/>
        <v>23.657978906906195</v>
      </c>
      <c r="B19570">
        <f t="shared" ca="1" si="916"/>
        <v>1.4378711252431009</v>
      </c>
      <c r="C19570">
        <f t="shared" ca="1" si="917"/>
        <v>25.095850032149297</v>
      </c>
    </row>
    <row r="19571" spans="1:3" x14ac:dyDescent="0.3">
      <c r="A19571">
        <f t="shared" ca="1" si="915"/>
        <v>-45.367641461825748</v>
      </c>
      <c r="B19571">
        <f t="shared" ca="1" si="916"/>
        <v>-2.0450053500124743</v>
      </c>
      <c r="C19571">
        <f t="shared" ca="1" si="917"/>
        <v>-47.412646811838222</v>
      </c>
    </row>
    <row r="19572" spans="1:3" x14ac:dyDescent="0.3">
      <c r="A19572">
        <f t="shared" ca="1" si="915"/>
        <v>21.137825309569525</v>
      </c>
      <c r="B19572">
        <f t="shared" ca="1" si="916"/>
        <v>7.2479752343392709</v>
      </c>
      <c r="C19572">
        <f t="shared" ca="1" si="917"/>
        <v>28.385800543908797</v>
      </c>
    </row>
    <row r="19573" spans="1:3" x14ac:dyDescent="0.3">
      <c r="A19573">
        <f t="shared" ca="1" si="915"/>
        <v>-7.5242052491369504</v>
      </c>
      <c r="B19573">
        <f t="shared" ca="1" si="916"/>
        <v>16.606887720971258</v>
      </c>
      <c r="C19573">
        <f t="shared" ca="1" si="917"/>
        <v>9.0826824718343069</v>
      </c>
    </row>
    <row r="19574" spans="1:3" x14ac:dyDescent="0.3">
      <c r="A19574">
        <f t="shared" ca="1" si="915"/>
        <v>23.442221379807769</v>
      </c>
      <c r="B19574">
        <f t="shared" ca="1" si="916"/>
        <v>17.672677193347397</v>
      </c>
      <c r="C19574">
        <f t="shared" ca="1" si="917"/>
        <v>41.114898573155166</v>
      </c>
    </row>
    <row r="19575" spans="1:3" x14ac:dyDescent="0.3">
      <c r="A19575">
        <f t="shared" ca="1" si="915"/>
        <v>39.537203211343794</v>
      </c>
      <c r="B19575">
        <f t="shared" ca="1" si="916"/>
        <v>-18.803162128305161</v>
      </c>
      <c r="C19575">
        <f t="shared" ca="1" si="917"/>
        <v>20.734041083038633</v>
      </c>
    </row>
    <row r="19576" spans="1:3" x14ac:dyDescent="0.3">
      <c r="A19576">
        <f t="shared" ca="1" si="915"/>
        <v>-21.164835809786208</v>
      </c>
      <c r="B19576">
        <f t="shared" ca="1" si="916"/>
        <v>-12.047500608489447</v>
      </c>
      <c r="C19576">
        <f t="shared" ca="1" si="917"/>
        <v>-33.212336418275655</v>
      </c>
    </row>
    <row r="19577" spans="1:3" x14ac:dyDescent="0.3">
      <c r="A19577">
        <f t="shared" ca="1" si="915"/>
        <v>6.3534776075239385</v>
      </c>
      <c r="B19577">
        <f t="shared" ca="1" si="916"/>
        <v>2.5958532538055632</v>
      </c>
      <c r="C19577">
        <f t="shared" ca="1" si="917"/>
        <v>8.9493308613295017</v>
      </c>
    </row>
    <row r="19578" spans="1:3" x14ac:dyDescent="0.3">
      <c r="A19578">
        <f t="shared" ca="1" si="915"/>
        <v>-29.32322407260234</v>
      </c>
      <c r="B19578">
        <f t="shared" ca="1" si="916"/>
        <v>-21.753505527178334</v>
      </c>
      <c r="C19578">
        <f t="shared" ca="1" si="917"/>
        <v>-51.076729599780677</v>
      </c>
    </row>
    <row r="19579" spans="1:3" x14ac:dyDescent="0.3">
      <c r="A19579">
        <f t="shared" ca="1" si="915"/>
        <v>-19.37104276267857</v>
      </c>
      <c r="B19579">
        <f t="shared" ca="1" si="916"/>
        <v>-21.326396751527295</v>
      </c>
      <c r="C19579">
        <f t="shared" ca="1" si="917"/>
        <v>-40.697439514205868</v>
      </c>
    </row>
    <row r="19580" spans="1:3" x14ac:dyDescent="0.3">
      <c r="A19580">
        <f t="shared" ca="1" si="915"/>
        <v>7.5256597256275644</v>
      </c>
      <c r="B19580">
        <f t="shared" ca="1" si="916"/>
        <v>22.527675533007841</v>
      </c>
      <c r="C19580">
        <f t="shared" ca="1" si="917"/>
        <v>30.053335258635407</v>
      </c>
    </row>
    <row r="19581" spans="1:3" x14ac:dyDescent="0.3">
      <c r="A19581">
        <f t="shared" ca="1" si="915"/>
        <v>10.953694954607219</v>
      </c>
      <c r="B19581">
        <f t="shared" ca="1" si="916"/>
        <v>20.389395702925206</v>
      </c>
      <c r="C19581">
        <f t="shared" ca="1" si="917"/>
        <v>31.343090657532425</v>
      </c>
    </row>
    <row r="19582" spans="1:3" x14ac:dyDescent="0.3">
      <c r="A19582">
        <f t="shared" ca="1" si="915"/>
        <v>-5.001520766556256</v>
      </c>
      <c r="B19582">
        <f t="shared" ca="1" si="916"/>
        <v>-15.541382781284863</v>
      </c>
      <c r="C19582">
        <f t="shared" ca="1" si="917"/>
        <v>-20.542903547841121</v>
      </c>
    </row>
    <row r="19583" spans="1:3" x14ac:dyDescent="0.3">
      <c r="A19583">
        <f t="shared" ca="1" si="915"/>
        <v>-23.482412474197822</v>
      </c>
      <c r="B19583">
        <f t="shared" ca="1" si="916"/>
        <v>-15.166239385779711</v>
      </c>
      <c r="C19583">
        <f t="shared" ca="1" si="917"/>
        <v>-38.648651859977534</v>
      </c>
    </row>
    <row r="19584" spans="1:3" x14ac:dyDescent="0.3">
      <c r="A19584">
        <f t="shared" ca="1" si="915"/>
        <v>28.105338508857493</v>
      </c>
      <c r="B19584">
        <f t="shared" ca="1" si="916"/>
        <v>-2.3090157192202589</v>
      </c>
      <c r="C19584">
        <f t="shared" ca="1" si="917"/>
        <v>25.796322789637234</v>
      </c>
    </row>
    <row r="19585" spans="1:3" x14ac:dyDescent="0.3">
      <c r="A19585">
        <f t="shared" ca="1" si="915"/>
        <v>44.052696386767373</v>
      </c>
      <c r="B19585">
        <f t="shared" ca="1" si="916"/>
        <v>-6.3520925551223071</v>
      </c>
      <c r="C19585">
        <f t="shared" ca="1" si="917"/>
        <v>37.700603831645068</v>
      </c>
    </row>
    <row r="19586" spans="1:3" x14ac:dyDescent="0.3">
      <c r="A19586">
        <f t="shared" ref="A19586:A19649" ca="1" si="918">100*(RAND()-0.5)</f>
        <v>47.121801347946466</v>
      </c>
      <c r="B19586">
        <f t="shared" ref="B19586:B19649" ca="1" si="919">50*(RAND()-0.5)</f>
        <v>19.269365982244363</v>
      </c>
      <c r="C19586">
        <f t="shared" ref="C19586:C19649" ca="1" si="920">A19586+B19586</f>
        <v>66.391167330190825</v>
      </c>
    </row>
    <row r="19587" spans="1:3" x14ac:dyDescent="0.3">
      <c r="A19587">
        <f t="shared" ca="1" si="918"/>
        <v>1.6811057869024482</v>
      </c>
      <c r="B19587">
        <f t="shared" ca="1" si="919"/>
        <v>-1.0363020367673947</v>
      </c>
      <c r="C19587">
        <f t="shared" ca="1" si="920"/>
        <v>0.64480375013505342</v>
      </c>
    </row>
    <row r="19588" spans="1:3" x14ac:dyDescent="0.3">
      <c r="A19588">
        <f t="shared" ca="1" si="918"/>
        <v>-43.454255725193455</v>
      </c>
      <c r="B19588">
        <f t="shared" ca="1" si="919"/>
        <v>-23.209354341424611</v>
      </c>
      <c r="C19588">
        <f t="shared" ca="1" si="920"/>
        <v>-66.663610066618062</v>
      </c>
    </row>
    <row r="19589" spans="1:3" x14ac:dyDescent="0.3">
      <c r="A19589">
        <f t="shared" ca="1" si="918"/>
        <v>36.619545412028117</v>
      </c>
      <c r="B19589">
        <f t="shared" ca="1" si="919"/>
        <v>20.680706355623375</v>
      </c>
      <c r="C19589">
        <f t="shared" ca="1" si="920"/>
        <v>57.300251767651488</v>
      </c>
    </row>
    <row r="19590" spans="1:3" x14ac:dyDescent="0.3">
      <c r="A19590">
        <f t="shared" ca="1" si="918"/>
        <v>8.5078763646723399</v>
      </c>
      <c r="B19590">
        <f t="shared" ca="1" si="919"/>
        <v>20.274317678948311</v>
      </c>
      <c r="C19590">
        <f t="shared" ca="1" si="920"/>
        <v>28.782194043620649</v>
      </c>
    </row>
    <row r="19591" spans="1:3" x14ac:dyDescent="0.3">
      <c r="A19591">
        <f t="shared" ca="1" si="918"/>
        <v>36.853859842871785</v>
      </c>
      <c r="B19591">
        <f t="shared" ca="1" si="919"/>
        <v>3.6316538280882824</v>
      </c>
      <c r="C19591">
        <f t="shared" ca="1" si="920"/>
        <v>40.485513670960067</v>
      </c>
    </row>
    <row r="19592" spans="1:3" x14ac:dyDescent="0.3">
      <c r="A19592">
        <f t="shared" ca="1" si="918"/>
        <v>-45.480171265157068</v>
      </c>
      <c r="B19592">
        <f t="shared" ca="1" si="919"/>
        <v>16.785236905668327</v>
      </c>
      <c r="C19592">
        <f t="shared" ca="1" si="920"/>
        <v>-28.694934359488741</v>
      </c>
    </row>
    <row r="19593" spans="1:3" x14ac:dyDescent="0.3">
      <c r="A19593">
        <f t="shared" ca="1" si="918"/>
        <v>-45.156998179747141</v>
      </c>
      <c r="B19593">
        <f t="shared" ca="1" si="919"/>
        <v>17.118861453944444</v>
      </c>
      <c r="C19593">
        <f t="shared" ca="1" si="920"/>
        <v>-28.038136725802698</v>
      </c>
    </row>
    <row r="19594" spans="1:3" x14ac:dyDescent="0.3">
      <c r="A19594">
        <f t="shared" ca="1" si="918"/>
        <v>-44.114241876345204</v>
      </c>
      <c r="B19594">
        <f t="shared" ca="1" si="919"/>
        <v>-24.827176403241246</v>
      </c>
      <c r="C19594">
        <f t="shared" ca="1" si="920"/>
        <v>-68.941418279586458</v>
      </c>
    </row>
    <row r="19595" spans="1:3" x14ac:dyDescent="0.3">
      <c r="A19595">
        <f t="shared" ca="1" si="918"/>
        <v>-9.0623446995030221</v>
      </c>
      <c r="B19595">
        <f t="shared" ca="1" si="919"/>
        <v>13.568943889724849</v>
      </c>
      <c r="C19595">
        <f t="shared" ca="1" si="920"/>
        <v>4.5065991902218272</v>
      </c>
    </row>
    <row r="19596" spans="1:3" x14ac:dyDescent="0.3">
      <c r="A19596">
        <f t="shared" ca="1" si="918"/>
        <v>49.287383181401204</v>
      </c>
      <c r="B19596">
        <f t="shared" ca="1" si="919"/>
        <v>-14.831507547007439</v>
      </c>
      <c r="C19596">
        <f t="shared" ca="1" si="920"/>
        <v>34.455875634393763</v>
      </c>
    </row>
    <row r="19597" spans="1:3" x14ac:dyDescent="0.3">
      <c r="A19597">
        <f t="shared" ca="1" si="918"/>
        <v>14.913985663216945</v>
      </c>
      <c r="B19597">
        <f t="shared" ca="1" si="919"/>
        <v>6.9866079887963393</v>
      </c>
      <c r="C19597">
        <f t="shared" ca="1" si="920"/>
        <v>21.900593652013285</v>
      </c>
    </row>
    <row r="19598" spans="1:3" x14ac:dyDescent="0.3">
      <c r="A19598">
        <f t="shared" ca="1" si="918"/>
        <v>-12.818322067182319</v>
      </c>
      <c r="B19598">
        <f t="shared" ca="1" si="919"/>
        <v>-14.85376486898285</v>
      </c>
      <c r="C19598">
        <f t="shared" ca="1" si="920"/>
        <v>-27.672086936165169</v>
      </c>
    </row>
    <row r="19599" spans="1:3" x14ac:dyDescent="0.3">
      <c r="A19599">
        <f t="shared" ca="1" si="918"/>
        <v>47.538722461842752</v>
      </c>
      <c r="B19599">
        <f t="shared" ca="1" si="919"/>
        <v>18.345268583332373</v>
      </c>
      <c r="C19599">
        <f t="shared" ca="1" si="920"/>
        <v>65.883991045175122</v>
      </c>
    </row>
    <row r="19600" spans="1:3" x14ac:dyDescent="0.3">
      <c r="A19600">
        <f t="shared" ca="1" si="918"/>
        <v>-33.665610121298059</v>
      </c>
      <c r="B19600">
        <f t="shared" ca="1" si="919"/>
        <v>-21.29540286791125</v>
      </c>
      <c r="C19600">
        <f t="shared" ca="1" si="920"/>
        <v>-54.961012989209308</v>
      </c>
    </row>
    <row r="19601" spans="1:3" x14ac:dyDescent="0.3">
      <c r="A19601">
        <f t="shared" ca="1" si="918"/>
        <v>-12.643022381050573</v>
      </c>
      <c r="B19601">
        <f t="shared" ca="1" si="919"/>
        <v>-10.801407734969381</v>
      </c>
      <c r="C19601">
        <f t="shared" ca="1" si="920"/>
        <v>-23.444430116019952</v>
      </c>
    </row>
    <row r="19602" spans="1:3" x14ac:dyDescent="0.3">
      <c r="A19602">
        <f t="shared" ca="1" si="918"/>
        <v>44.843990635210353</v>
      </c>
      <c r="B19602">
        <f t="shared" ca="1" si="919"/>
        <v>-2.374065899422745</v>
      </c>
      <c r="C19602">
        <f t="shared" ca="1" si="920"/>
        <v>42.469924735787608</v>
      </c>
    </row>
    <row r="19603" spans="1:3" x14ac:dyDescent="0.3">
      <c r="A19603">
        <f t="shared" ca="1" si="918"/>
        <v>18.532734741200574</v>
      </c>
      <c r="B19603">
        <f t="shared" ca="1" si="919"/>
        <v>13.039116097762548</v>
      </c>
      <c r="C19603">
        <f t="shared" ca="1" si="920"/>
        <v>31.571850838963122</v>
      </c>
    </row>
    <row r="19604" spans="1:3" x14ac:dyDescent="0.3">
      <c r="A19604">
        <f t="shared" ca="1" si="918"/>
        <v>-9.711114248589503E-2</v>
      </c>
      <c r="B19604">
        <f t="shared" ca="1" si="919"/>
        <v>6.5686983556516312</v>
      </c>
      <c r="C19604">
        <f t="shared" ca="1" si="920"/>
        <v>6.4715872131657362</v>
      </c>
    </row>
    <row r="19605" spans="1:3" x14ac:dyDescent="0.3">
      <c r="A19605">
        <f t="shared" ca="1" si="918"/>
        <v>45.604202167492062</v>
      </c>
      <c r="B19605">
        <f t="shared" ca="1" si="919"/>
        <v>18.707726536207748</v>
      </c>
      <c r="C19605">
        <f t="shared" ca="1" si="920"/>
        <v>64.311928703699806</v>
      </c>
    </row>
    <row r="19606" spans="1:3" x14ac:dyDescent="0.3">
      <c r="A19606">
        <f t="shared" ca="1" si="918"/>
        <v>-12.103883908734513</v>
      </c>
      <c r="B19606">
        <f t="shared" ca="1" si="919"/>
        <v>-10.626212729442997</v>
      </c>
      <c r="C19606">
        <f t="shared" ca="1" si="920"/>
        <v>-22.73009663817751</v>
      </c>
    </row>
    <row r="19607" spans="1:3" x14ac:dyDescent="0.3">
      <c r="A19607">
        <f t="shared" ca="1" si="918"/>
        <v>-2.0764760644924163</v>
      </c>
      <c r="B19607">
        <f t="shared" ca="1" si="919"/>
        <v>17.74130470455238</v>
      </c>
      <c r="C19607">
        <f t="shared" ca="1" si="920"/>
        <v>15.664828640059964</v>
      </c>
    </row>
    <row r="19608" spans="1:3" x14ac:dyDescent="0.3">
      <c r="A19608">
        <f t="shared" ca="1" si="918"/>
        <v>43.911404233192719</v>
      </c>
      <c r="B19608">
        <f t="shared" ca="1" si="919"/>
        <v>-12.247376772477065</v>
      </c>
      <c r="C19608">
        <f t="shared" ca="1" si="920"/>
        <v>31.664027460715655</v>
      </c>
    </row>
    <row r="19609" spans="1:3" x14ac:dyDescent="0.3">
      <c r="A19609">
        <f t="shared" ca="1" si="918"/>
        <v>38.860958001230081</v>
      </c>
      <c r="B19609">
        <f t="shared" ca="1" si="919"/>
        <v>8.3426041159423487</v>
      </c>
      <c r="C19609">
        <f t="shared" ca="1" si="920"/>
        <v>47.203562117172432</v>
      </c>
    </row>
    <row r="19610" spans="1:3" x14ac:dyDescent="0.3">
      <c r="A19610">
        <f t="shared" ca="1" si="918"/>
        <v>-30.838668768321199</v>
      </c>
      <c r="B19610">
        <f t="shared" ca="1" si="919"/>
        <v>8.9231711003869503</v>
      </c>
      <c r="C19610">
        <f t="shared" ca="1" si="920"/>
        <v>-21.915497667934247</v>
      </c>
    </row>
    <row r="19611" spans="1:3" x14ac:dyDescent="0.3">
      <c r="A19611">
        <f t="shared" ca="1" si="918"/>
        <v>12.062448841488216</v>
      </c>
      <c r="B19611">
        <f t="shared" ca="1" si="919"/>
        <v>-21.647979265574751</v>
      </c>
      <c r="C19611">
        <f t="shared" ca="1" si="920"/>
        <v>-9.5855304240865351</v>
      </c>
    </row>
    <row r="19612" spans="1:3" x14ac:dyDescent="0.3">
      <c r="A19612">
        <f t="shared" ca="1" si="918"/>
        <v>30.888176968298808</v>
      </c>
      <c r="B19612">
        <f t="shared" ca="1" si="919"/>
        <v>-21.723647013301868</v>
      </c>
      <c r="C19612">
        <f t="shared" ca="1" si="920"/>
        <v>9.1645299549969401</v>
      </c>
    </row>
    <row r="19613" spans="1:3" x14ac:dyDescent="0.3">
      <c r="A19613">
        <f t="shared" ca="1" si="918"/>
        <v>16.735870831009702</v>
      </c>
      <c r="B19613">
        <f t="shared" ca="1" si="919"/>
        <v>4.8016562290002343</v>
      </c>
      <c r="C19613">
        <f t="shared" ca="1" si="920"/>
        <v>21.537527060009936</v>
      </c>
    </row>
    <row r="19614" spans="1:3" x14ac:dyDescent="0.3">
      <c r="A19614">
        <f t="shared" ca="1" si="918"/>
        <v>1.7911085702152829</v>
      </c>
      <c r="B19614">
        <f t="shared" ca="1" si="919"/>
        <v>-5.3815431930253119</v>
      </c>
      <c r="C19614">
        <f t="shared" ca="1" si="920"/>
        <v>-3.590434622810029</v>
      </c>
    </row>
    <row r="19615" spans="1:3" x14ac:dyDescent="0.3">
      <c r="A19615">
        <f t="shared" ca="1" si="918"/>
        <v>43.48894573485417</v>
      </c>
      <c r="B19615">
        <f t="shared" ca="1" si="919"/>
        <v>9.3201786509866604</v>
      </c>
      <c r="C19615">
        <f t="shared" ca="1" si="920"/>
        <v>52.809124385840832</v>
      </c>
    </row>
    <row r="19616" spans="1:3" x14ac:dyDescent="0.3">
      <c r="A19616">
        <f t="shared" ca="1" si="918"/>
        <v>38.166946932008642</v>
      </c>
      <c r="B19616">
        <f t="shared" ca="1" si="919"/>
        <v>12.0793996241842</v>
      </c>
      <c r="C19616">
        <f t="shared" ca="1" si="920"/>
        <v>50.24634655619284</v>
      </c>
    </row>
    <row r="19617" spans="1:3" x14ac:dyDescent="0.3">
      <c r="A19617">
        <f t="shared" ca="1" si="918"/>
        <v>-41.785704004908496</v>
      </c>
      <c r="B19617">
        <f t="shared" ca="1" si="919"/>
        <v>-6.5888762730968109</v>
      </c>
      <c r="C19617">
        <f t="shared" ca="1" si="920"/>
        <v>-48.374580278005304</v>
      </c>
    </row>
    <row r="19618" spans="1:3" x14ac:dyDescent="0.3">
      <c r="A19618">
        <f t="shared" ca="1" si="918"/>
        <v>-5.8272585538232669E-2</v>
      </c>
      <c r="B19618">
        <f t="shared" ca="1" si="919"/>
        <v>-15.199798419768594</v>
      </c>
      <c r="C19618">
        <f t="shared" ca="1" si="920"/>
        <v>-15.258071005306828</v>
      </c>
    </row>
    <row r="19619" spans="1:3" x14ac:dyDescent="0.3">
      <c r="A19619">
        <f t="shared" ca="1" si="918"/>
        <v>-42.105527605654238</v>
      </c>
      <c r="B19619">
        <f t="shared" ca="1" si="919"/>
        <v>-11.202133008293725</v>
      </c>
      <c r="C19619">
        <f t="shared" ca="1" si="920"/>
        <v>-53.307660613947959</v>
      </c>
    </row>
    <row r="19620" spans="1:3" x14ac:dyDescent="0.3">
      <c r="A19620">
        <f t="shared" ca="1" si="918"/>
        <v>-46.660362807396069</v>
      </c>
      <c r="B19620">
        <f t="shared" ca="1" si="919"/>
        <v>20.207871616764688</v>
      </c>
      <c r="C19620">
        <f t="shared" ca="1" si="920"/>
        <v>-26.452491190631381</v>
      </c>
    </row>
    <row r="19621" spans="1:3" x14ac:dyDescent="0.3">
      <c r="A19621">
        <f t="shared" ca="1" si="918"/>
        <v>-37.344099672989131</v>
      </c>
      <c r="B19621">
        <f t="shared" ca="1" si="919"/>
        <v>-22.465468630428809</v>
      </c>
      <c r="C19621">
        <f t="shared" ca="1" si="920"/>
        <v>-59.80956830341794</v>
      </c>
    </row>
    <row r="19622" spans="1:3" x14ac:dyDescent="0.3">
      <c r="A19622">
        <f t="shared" ca="1" si="918"/>
        <v>-37.359205411975928</v>
      </c>
      <c r="B19622">
        <f t="shared" ca="1" si="919"/>
        <v>6.7666965931204972</v>
      </c>
      <c r="C19622">
        <f t="shared" ca="1" si="920"/>
        <v>-30.592508818855432</v>
      </c>
    </row>
    <row r="19623" spans="1:3" x14ac:dyDescent="0.3">
      <c r="A19623">
        <f t="shared" ca="1" si="918"/>
        <v>-38.973485141648581</v>
      </c>
      <c r="B19623">
        <f t="shared" ca="1" si="919"/>
        <v>9.7581172990630076</v>
      </c>
      <c r="C19623">
        <f t="shared" ca="1" si="920"/>
        <v>-29.215367842585572</v>
      </c>
    </row>
    <row r="19624" spans="1:3" x14ac:dyDescent="0.3">
      <c r="A19624">
        <f t="shared" ca="1" si="918"/>
        <v>-13.400581896345344</v>
      </c>
      <c r="B19624">
        <f t="shared" ca="1" si="919"/>
        <v>21.493220428433418</v>
      </c>
      <c r="C19624">
        <f t="shared" ca="1" si="920"/>
        <v>8.092638532088074</v>
      </c>
    </row>
    <row r="19625" spans="1:3" x14ac:dyDescent="0.3">
      <c r="A19625">
        <f t="shared" ca="1" si="918"/>
        <v>40.450921555754114</v>
      </c>
      <c r="B19625">
        <f t="shared" ca="1" si="919"/>
        <v>-9.2816118391048246</v>
      </c>
      <c r="C19625">
        <f t="shared" ca="1" si="920"/>
        <v>31.169309716649288</v>
      </c>
    </row>
    <row r="19626" spans="1:3" x14ac:dyDescent="0.3">
      <c r="A19626">
        <f t="shared" ca="1" si="918"/>
        <v>-4.3745907429827984</v>
      </c>
      <c r="B19626">
        <f t="shared" ca="1" si="919"/>
        <v>-6.3446774483947639</v>
      </c>
      <c r="C19626">
        <f t="shared" ca="1" si="920"/>
        <v>-10.719268191377562</v>
      </c>
    </row>
    <row r="19627" spans="1:3" x14ac:dyDescent="0.3">
      <c r="A19627">
        <f t="shared" ca="1" si="918"/>
        <v>27.884585309698949</v>
      </c>
      <c r="B19627">
        <f t="shared" ca="1" si="919"/>
        <v>24.628502007512004</v>
      </c>
      <c r="C19627">
        <f t="shared" ca="1" si="920"/>
        <v>52.513087317210953</v>
      </c>
    </row>
    <row r="19628" spans="1:3" x14ac:dyDescent="0.3">
      <c r="A19628">
        <f t="shared" ca="1" si="918"/>
        <v>10.180744761410509</v>
      </c>
      <c r="B19628">
        <f t="shared" ca="1" si="919"/>
        <v>-21.598119729333565</v>
      </c>
      <c r="C19628">
        <f t="shared" ca="1" si="920"/>
        <v>-11.417374967923056</v>
      </c>
    </row>
    <row r="19629" spans="1:3" x14ac:dyDescent="0.3">
      <c r="A19629">
        <f t="shared" ca="1" si="918"/>
        <v>-1.1144207804498651</v>
      </c>
      <c r="B19629">
        <f t="shared" ca="1" si="919"/>
        <v>23.959324067317635</v>
      </c>
      <c r="C19629">
        <f t="shared" ca="1" si="920"/>
        <v>22.844903286867769</v>
      </c>
    </row>
    <row r="19630" spans="1:3" x14ac:dyDescent="0.3">
      <c r="A19630">
        <f t="shared" ca="1" si="918"/>
        <v>-20.436831161593481</v>
      </c>
      <c r="B19630">
        <f t="shared" ca="1" si="919"/>
        <v>5.9365238060783865</v>
      </c>
      <c r="C19630">
        <f t="shared" ca="1" si="920"/>
        <v>-14.500307355515094</v>
      </c>
    </row>
    <row r="19631" spans="1:3" x14ac:dyDescent="0.3">
      <c r="A19631">
        <f t="shared" ca="1" si="918"/>
        <v>-44.932674036756971</v>
      </c>
      <c r="B19631">
        <f t="shared" ca="1" si="919"/>
        <v>18.805139857032582</v>
      </c>
      <c r="C19631">
        <f t="shared" ca="1" si="920"/>
        <v>-26.127534179724389</v>
      </c>
    </row>
    <row r="19632" spans="1:3" x14ac:dyDescent="0.3">
      <c r="A19632">
        <f t="shared" ca="1" si="918"/>
        <v>-7.9370967728874753</v>
      </c>
      <c r="B19632">
        <f t="shared" ca="1" si="919"/>
        <v>-1.3007600373727168</v>
      </c>
      <c r="C19632">
        <f t="shared" ca="1" si="920"/>
        <v>-9.2378568102601921</v>
      </c>
    </row>
    <row r="19633" spans="1:3" x14ac:dyDescent="0.3">
      <c r="A19633">
        <f t="shared" ca="1" si="918"/>
        <v>33.373253069064667</v>
      </c>
      <c r="B19633">
        <f t="shared" ca="1" si="919"/>
        <v>-2.0258462420797096</v>
      </c>
      <c r="C19633">
        <f t="shared" ca="1" si="920"/>
        <v>31.347406826984958</v>
      </c>
    </row>
    <row r="19634" spans="1:3" x14ac:dyDescent="0.3">
      <c r="A19634">
        <f t="shared" ca="1" si="918"/>
        <v>23.137035524852845</v>
      </c>
      <c r="B19634">
        <f t="shared" ca="1" si="919"/>
        <v>-2.8884960653494329</v>
      </c>
      <c r="C19634">
        <f t="shared" ca="1" si="920"/>
        <v>20.248539459503412</v>
      </c>
    </row>
    <row r="19635" spans="1:3" x14ac:dyDescent="0.3">
      <c r="A19635">
        <f t="shared" ca="1" si="918"/>
        <v>27.101544948417533</v>
      </c>
      <c r="B19635">
        <f t="shared" ca="1" si="919"/>
        <v>-14.457569788522262</v>
      </c>
      <c r="C19635">
        <f t="shared" ca="1" si="920"/>
        <v>12.643975159895271</v>
      </c>
    </row>
    <row r="19636" spans="1:3" x14ac:dyDescent="0.3">
      <c r="A19636">
        <f t="shared" ca="1" si="918"/>
        <v>21.50825811628566</v>
      </c>
      <c r="B19636">
        <f t="shared" ca="1" si="919"/>
        <v>6.3933873739367879</v>
      </c>
      <c r="C19636">
        <f t="shared" ca="1" si="920"/>
        <v>27.90164549022245</v>
      </c>
    </row>
    <row r="19637" spans="1:3" x14ac:dyDescent="0.3">
      <c r="A19637">
        <f t="shared" ca="1" si="918"/>
        <v>9.688378458903113</v>
      </c>
      <c r="B19637">
        <f t="shared" ca="1" si="919"/>
        <v>18.588350597114879</v>
      </c>
      <c r="C19637">
        <f t="shared" ca="1" si="920"/>
        <v>28.276729056017992</v>
      </c>
    </row>
    <row r="19638" spans="1:3" x14ac:dyDescent="0.3">
      <c r="A19638">
        <f t="shared" ca="1" si="918"/>
        <v>32.241162577283625</v>
      </c>
      <c r="B19638">
        <f t="shared" ca="1" si="919"/>
        <v>23.708492519384823</v>
      </c>
      <c r="C19638">
        <f t="shared" ca="1" si="920"/>
        <v>55.949655096668451</v>
      </c>
    </row>
    <row r="19639" spans="1:3" x14ac:dyDescent="0.3">
      <c r="A19639">
        <f t="shared" ca="1" si="918"/>
        <v>-1.2630398941722132</v>
      </c>
      <c r="B19639">
        <f t="shared" ca="1" si="919"/>
        <v>16.104704387535683</v>
      </c>
      <c r="C19639">
        <f t="shared" ca="1" si="920"/>
        <v>14.841664493363471</v>
      </c>
    </row>
    <row r="19640" spans="1:3" x14ac:dyDescent="0.3">
      <c r="A19640">
        <f t="shared" ca="1" si="918"/>
        <v>-19.925398942610538</v>
      </c>
      <c r="B19640">
        <f t="shared" ca="1" si="919"/>
        <v>15.642003126502924</v>
      </c>
      <c r="C19640">
        <f t="shared" ca="1" si="920"/>
        <v>-4.283395816107614</v>
      </c>
    </row>
    <row r="19641" spans="1:3" x14ac:dyDescent="0.3">
      <c r="A19641">
        <f t="shared" ca="1" si="918"/>
        <v>15.365541840872298</v>
      </c>
      <c r="B19641">
        <f t="shared" ca="1" si="919"/>
        <v>-3.4911231977136472</v>
      </c>
      <c r="C19641">
        <f t="shared" ca="1" si="920"/>
        <v>11.874418643158652</v>
      </c>
    </row>
    <row r="19642" spans="1:3" x14ac:dyDescent="0.3">
      <c r="A19642">
        <f t="shared" ca="1" si="918"/>
        <v>-8.3060406934568611</v>
      </c>
      <c r="B19642">
        <f t="shared" ca="1" si="919"/>
        <v>-13.432948635931202</v>
      </c>
      <c r="C19642">
        <f t="shared" ca="1" si="920"/>
        <v>-21.738989329388062</v>
      </c>
    </row>
    <row r="19643" spans="1:3" x14ac:dyDescent="0.3">
      <c r="A19643">
        <f t="shared" ca="1" si="918"/>
        <v>36.155687567208972</v>
      </c>
      <c r="B19643">
        <f t="shared" ca="1" si="919"/>
        <v>11.522144364522507</v>
      </c>
      <c r="C19643">
        <f t="shared" ca="1" si="920"/>
        <v>47.677831931731475</v>
      </c>
    </row>
    <row r="19644" spans="1:3" x14ac:dyDescent="0.3">
      <c r="A19644">
        <f t="shared" ca="1" si="918"/>
        <v>-48.196023159180335</v>
      </c>
      <c r="B19644">
        <f t="shared" ca="1" si="919"/>
        <v>-20.204613567095585</v>
      </c>
      <c r="C19644">
        <f t="shared" ca="1" si="920"/>
        <v>-68.40063672627592</v>
      </c>
    </row>
    <row r="19645" spans="1:3" x14ac:dyDescent="0.3">
      <c r="A19645">
        <f t="shared" ca="1" si="918"/>
        <v>9.5363016379329082</v>
      </c>
      <c r="B19645">
        <f t="shared" ca="1" si="919"/>
        <v>8.0105748390474911</v>
      </c>
      <c r="C19645">
        <f t="shared" ca="1" si="920"/>
        <v>17.546876476980401</v>
      </c>
    </row>
    <row r="19646" spans="1:3" x14ac:dyDescent="0.3">
      <c r="A19646">
        <f t="shared" ca="1" si="918"/>
        <v>-12.322499665938091</v>
      </c>
      <c r="B19646">
        <f t="shared" ca="1" si="919"/>
        <v>-24.437060865129396</v>
      </c>
      <c r="C19646">
        <f t="shared" ca="1" si="920"/>
        <v>-36.759560531067486</v>
      </c>
    </row>
    <row r="19647" spans="1:3" x14ac:dyDescent="0.3">
      <c r="A19647">
        <f t="shared" ca="1" si="918"/>
        <v>-46.797882745838294</v>
      </c>
      <c r="B19647">
        <f t="shared" ca="1" si="919"/>
        <v>-14.442562791081093</v>
      </c>
      <c r="C19647">
        <f t="shared" ca="1" si="920"/>
        <v>-61.240445536919388</v>
      </c>
    </row>
    <row r="19648" spans="1:3" x14ac:dyDescent="0.3">
      <c r="A19648">
        <f t="shared" ca="1" si="918"/>
        <v>42.007151333132164</v>
      </c>
      <c r="B19648">
        <f t="shared" ca="1" si="919"/>
        <v>-7.4291889403035158</v>
      </c>
      <c r="C19648">
        <f t="shared" ca="1" si="920"/>
        <v>34.577962392828645</v>
      </c>
    </row>
    <row r="19649" spans="1:3" x14ac:dyDescent="0.3">
      <c r="A19649">
        <f t="shared" ca="1" si="918"/>
        <v>24.781729652219187</v>
      </c>
      <c r="B19649">
        <f t="shared" ca="1" si="919"/>
        <v>-7.283578436327959</v>
      </c>
      <c r="C19649">
        <f t="shared" ca="1" si="920"/>
        <v>17.498151215891227</v>
      </c>
    </row>
    <row r="19650" spans="1:3" x14ac:dyDescent="0.3">
      <c r="A19650">
        <f t="shared" ref="A19650:A19713" ca="1" si="921">100*(RAND()-0.5)</f>
        <v>-12.941207986663738</v>
      </c>
      <c r="B19650">
        <f t="shared" ref="B19650:B19713" ca="1" si="922">50*(RAND()-0.5)</f>
        <v>11.15754917792373</v>
      </c>
      <c r="C19650">
        <f t="shared" ref="C19650:C19713" ca="1" si="923">A19650+B19650</f>
        <v>-1.7836588087400074</v>
      </c>
    </row>
    <row r="19651" spans="1:3" x14ac:dyDescent="0.3">
      <c r="A19651">
        <f t="shared" ca="1" si="921"/>
        <v>-21.094993333018429</v>
      </c>
      <c r="B19651">
        <f t="shared" ca="1" si="922"/>
        <v>8.88983599798574</v>
      </c>
      <c r="C19651">
        <f t="shared" ca="1" si="923"/>
        <v>-12.205157335032689</v>
      </c>
    </row>
    <row r="19652" spans="1:3" x14ac:dyDescent="0.3">
      <c r="A19652">
        <f t="shared" ca="1" si="921"/>
        <v>-28.539843028820833</v>
      </c>
      <c r="B19652">
        <f t="shared" ca="1" si="922"/>
        <v>9.1355027821004189</v>
      </c>
      <c r="C19652">
        <f t="shared" ca="1" si="923"/>
        <v>-19.404340246720416</v>
      </c>
    </row>
    <row r="19653" spans="1:3" x14ac:dyDescent="0.3">
      <c r="A19653">
        <f t="shared" ca="1" si="921"/>
        <v>-17.24766447218612</v>
      </c>
      <c r="B19653">
        <f t="shared" ca="1" si="922"/>
        <v>5.0373167511753136</v>
      </c>
      <c r="C19653">
        <f t="shared" ca="1" si="923"/>
        <v>-12.210347721010805</v>
      </c>
    </row>
    <row r="19654" spans="1:3" x14ac:dyDescent="0.3">
      <c r="A19654">
        <f t="shared" ca="1" si="921"/>
        <v>-21.716098046789078</v>
      </c>
      <c r="B19654">
        <f t="shared" ca="1" si="922"/>
        <v>-0.72589725328920385</v>
      </c>
      <c r="C19654">
        <f t="shared" ca="1" si="923"/>
        <v>-22.441995300078283</v>
      </c>
    </row>
    <row r="19655" spans="1:3" x14ac:dyDescent="0.3">
      <c r="A19655">
        <f t="shared" ca="1" si="921"/>
        <v>-26.962203950038809</v>
      </c>
      <c r="B19655">
        <f t="shared" ca="1" si="922"/>
        <v>-24.46399514683155</v>
      </c>
      <c r="C19655">
        <f t="shared" ca="1" si="923"/>
        <v>-51.426199096870363</v>
      </c>
    </row>
    <row r="19656" spans="1:3" x14ac:dyDescent="0.3">
      <c r="A19656">
        <f t="shared" ca="1" si="921"/>
        <v>22.502432914888381</v>
      </c>
      <c r="B19656">
        <f t="shared" ca="1" si="922"/>
        <v>-7.8184168997867731</v>
      </c>
      <c r="C19656">
        <f t="shared" ca="1" si="923"/>
        <v>14.684016015101609</v>
      </c>
    </row>
    <row r="19657" spans="1:3" x14ac:dyDescent="0.3">
      <c r="A19657">
        <f t="shared" ca="1" si="921"/>
        <v>-27.189057608430556</v>
      </c>
      <c r="B19657">
        <f t="shared" ca="1" si="922"/>
        <v>-0.66729074178027981</v>
      </c>
      <c r="C19657">
        <f t="shared" ca="1" si="923"/>
        <v>-27.856348350210837</v>
      </c>
    </row>
    <row r="19658" spans="1:3" x14ac:dyDescent="0.3">
      <c r="A19658">
        <f t="shared" ca="1" si="921"/>
        <v>27.545427546535485</v>
      </c>
      <c r="B19658">
        <f t="shared" ca="1" si="922"/>
        <v>2.8185330624328984</v>
      </c>
      <c r="C19658">
        <f t="shared" ca="1" si="923"/>
        <v>30.363960608968384</v>
      </c>
    </row>
    <row r="19659" spans="1:3" x14ac:dyDescent="0.3">
      <c r="A19659">
        <f t="shared" ca="1" si="921"/>
        <v>-32.306387183315778</v>
      </c>
      <c r="B19659">
        <f t="shared" ca="1" si="922"/>
        <v>9.5463646230682038</v>
      </c>
      <c r="C19659">
        <f t="shared" ca="1" si="923"/>
        <v>-22.760022560247574</v>
      </c>
    </row>
    <row r="19660" spans="1:3" x14ac:dyDescent="0.3">
      <c r="A19660">
        <f t="shared" ca="1" si="921"/>
        <v>-42.607587999112781</v>
      </c>
      <c r="B19660">
        <f t="shared" ca="1" si="922"/>
        <v>10.078468790256512</v>
      </c>
      <c r="C19660">
        <f t="shared" ca="1" si="923"/>
        <v>-32.529119208856272</v>
      </c>
    </row>
    <row r="19661" spans="1:3" x14ac:dyDescent="0.3">
      <c r="A19661">
        <f t="shared" ca="1" si="921"/>
        <v>46.899227619568208</v>
      </c>
      <c r="B19661">
        <f t="shared" ca="1" si="922"/>
        <v>9.1537706997959098</v>
      </c>
      <c r="C19661">
        <f t="shared" ca="1" si="923"/>
        <v>56.052998319364121</v>
      </c>
    </row>
    <row r="19662" spans="1:3" x14ac:dyDescent="0.3">
      <c r="A19662">
        <f t="shared" ca="1" si="921"/>
        <v>8.9829770193364578</v>
      </c>
      <c r="B19662">
        <f t="shared" ca="1" si="922"/>
        <v>-2.8294434304098171</v>
      </c>
      <c r="C19662">
        <f t="shared" ca="1" si="923"/>
        <v>6.1535335889266403</v>
      </c>
    </row>
    <row r="19663" spans="1:3" x14ac:dyDescent="0.3">
      <c r="A19663">
        <f t="shared" ca="1" si="921"/>
        <v>36.816642193859664</v>
      </c>
      <c r="B19663">
        <f t="shared" ca="1" si="922"/>
        <v>-12.365083703994245</v>
      </c>
      <c r="C19663">
        <f t="shared" ca="1" si="923"/>
        <v>24.45155848986542</v>
      </c>
    </row>
    <row r="19664" spans="1:3" x14ac:dyDescent="0.3">
      <c r="A19664">
        <f t="shared" ca="1" si="921"/>
        <v>-1.7309874601093678</v>
      </c>
      <c r="B19664">
        <f t="shared" ca="1" si="922"/>
        <v>3.0161496874433147</v>
      </c>
      <c r="C19664">
        <f t="shared" ca="1" si="923"/>
        <v>1.2851622273339469</v>
      </c>
    </row>
    <row r="19665" spans="1:3" x14ac:dyDescent="0.3">
      <c r="A19665">
        <f t="shared" ca="1" si="921"/>
        <v>44.275264190160435</v>
      </c>
      <c r="B19665">
        <f t="shared" ca="1" si="922"/>
        <v>20.051804188986299</v>
      </c>
      <c r="C19665">
        <f t="shared" ca="1" si="923"/>
        <v>64.327068379146738</v>
      </c>
    </row>
    <row r="19666" spans="1:3" x14ac:dyDescent="0.3">
      <c r="A19666">
        <f t="shared" ca="1" si="921"/>
        <v>-18.530229494974193</v>
      </c>
      <c r="B19666">
        <f t="shared" ca="1" si="922"/>
        <v>18.608790522505171</v>
      </c>
      <c r="C19666">
        <f t="shared" ca="1" si="923"/>
        <v>7.8561027530977157E-2</v>
      </c>
    </row>
    <row r="19667" spans="1:3" x14ac:dyDescent="0.3">
      <c r="A19667">
        <f t="shared" ca="1" si="921"/>
        <v>-23.749493684388668</v>
      </c>
      <c r="B19667">
        <f t="shared" ca="1" si="922"/>
        <v>23.094274479929688</v>
      </c>
      <c r="C19667">
        <f t="shared" ca="1" si="923"/>
        <v>-0.65521920445898019</v>
      </c>
    </row>
    <row r="19668" spans="1:3" x14ac:dyDescent="0.3">
      <c r="A19668">
        <f t="shared" ca="1" si="921"/>
        <v>37.040624956362997</v>
      </c>
      <c r="B19668">
        <f t="shared" ca="1" si="922"/>
        <v>-13.429762655347833</v>
      </c>
      <c r="C19668">
        <f t="shared" ca="1" si="923"/>
        <v>23.610862301015164</v>
      </c>
    </row>
    <row r="19669" spans="1:3" x14ac:dyDescent="0.3">
      <c r="A19669">
        <f t="shared" ca="1" si="921"/>
        <v>-9.5893453023279562</v>
      </c>
      <c r="B19669">
        <f t="shared" ca="1" si="922"/>
        <v>23.441417205661676</v>
      </c>
      <c r="C19669">
        <f t="shared" ca="1" si="923"/>
        <v>13.852071903333719</v>
      </c>
    </row>
    <row r="19670" spans="1:3" x14ac:dyDescent="0.3">
      <c r="A19670">
        <f t="shared" ca="1" si="921"/>
        <v>45.593388512779462</v>
      </c>
      <c r="B19670">
        <f t="shared" ca="1" si="922"/>
        <v>-14.236625799956171</v>
      </c>
      <c r="C19670">
        <f t="shared" ca="1" si="923"/>
        <v>31.35676271282329</v>
      </c>
    </row>
    <row r="19671" spans="1:3" x14ac:dyDescent="0.3">
      <c r="A19671">
        <f t="shared" ca="1" si="921"/>
        <v>24.07375786646282</v>
      </c>
      <c r="B19671">
        <f t="shared" ca="1" si="922"/>
        <v>18.627323560757546</v>
      </c>
      <c r="C19671">
        <f t="shared" ca="1" si="923"/>
        <v>42.701081427220366</v>
      </c>
    </row>
    <row r="19672" spans="1:3" x14ac:dyDescent="0.3">
      <c r="A19672">
        <f t="shared" ca="1" si="921"/>
        <v>-1.3139059170381384</v>
      </c>
      <c r="B19672">
        <f t="shared" ca="1" si="922"/>
        <v>-15.74031653539285</v>
      </c>
      <c r="C19672">
        <f t="shared" ca="1" si="923"/>
        <v>-17.054222452430988</v>
      </c>
    </row>
    <row r="19673" spans="1:3" x14ac:dyDescent="0.3">
      <c r="A19673">
        <f t="shared" ca="1" si="921"/>
        <v>-36.470105357360538</v>
      </c>
      <c r="B19673">
        <f t="shared" ca="1" si="922"/>
        <v>-1.103157404208488</v>
      </c>
      <c r="C19673">
        <f t="shared" ca="1" si="923"/>
        <v>-37.573262761569026</v>
      </c>
    </row>
    <row r="19674" spans="1:3" x14ac:dyDescent="0.3">
      <c r="A19674">
        <f t="shared" ca="1" si="921"/>
        <v>12.646756392386283</v>
      </c>
      <c r="B19674">
        <f t="shared" ca="1" si="922"/>
        <v>-22.987366098651179</v>
      </c>
      <c r="C19674">
        <f t="shared" ca="1" si="923"/>
        <v>-10.340609706264896</v>
      </c>
    </row>
    <row r="19675" spans="1:3" x14ac:dyDescent="0.3">
      <c r="A19675">
        <f t="shared" ca="1" si="921"/>
        <v>43.232232908830149</v>
      </c>
      <c r="B19675">
        <f t="shared" ca="1" si="922"/>
        <v>-3.1692135420203549</v>
      </c>
      <c r="C19675">
        <f t="shared" ca="1" si="923"/>
        <v>40.063019366809797</v>
      </c>
    </row>
    <row r="19676" spans="1:3" x14ac:dyDescent="0.3">
      <c r="A19676">
        <f t="shared" ca="1" si="921"/>
        <v>5.2909300953342893</v>
      </c>
      <c r="B19676">
        <f t="shared" ca="1" si="922"/>
        <v>1.5520067162813622</v>
      </c>
      <c r="C19676">
        <f t="shared" ca="1" si="923"/>
        <v>6.842936811615651</v>
      </c>
    </row>
    <row r="19677" spans="1:3" x14ac:dyDescent="0.3">
      <c r="A19677">
        <f t="shared" ca="1" si="921"/>
        <v>28.313943708760604</v>
      </c>
      <c r="B19677">
        <f t="shared" ca="1" si="922"/>
        <v>-18.290000055738524</v>
      </c>
      <c r="C19677">
        <f t="shared" ca="1" si="923"/>
        <v>10.02394365302208</v>
      </c>
    </row>
    <row r="19678" spans="1:3" x14ac:dyDescent="0.3">
      <c r="A19678">
        <f t="shared" ca="1" si="921"/>
        <v>28.326114071276397</v>
      </c>
      <c r="B19678">
        <f t="shared" ca="1" si="922"/>
        <v>15.865041269471563</v>
      </c>
      <c r="C19678">
        <f t="shared" ca="1" si="923"/>
        <v>44.191155340747962</v>
      </c>
    </row>
    <row r="19679" spans="1:3" x14ac:dyDescent="0.3">
      <c r="A19679">
        <f t="shared" ca="1" si="921"/>
        <v>-23.537468963694085</v>
      </c>
      <c r="B19679">
        <f t="shared" ca="1" si="922"/>
        <v>-10.51312271140471</v>
      </c>
      <c r="C19679">
        <f t="shared" ca="1" si="923"/>
        <v>-34.050591675098794</v>
      </c>
    </row>
    <row r="19680" spans="1:3" x14ac:dyDescent="0.3">
      <c r="A19680">
        <f t="shared" ca="1" si="921"/>
        <v>27.075766190149597</v>
      </c>
      <c r="B19680">
        <f t="shared" ca="1" si="922"/>
        <v>-13.397652723112602</v>
      </c>
      <c r="C19680">
        <f t="shared" ca="1" si="923"/>
        <v>13.678113467036995</v>
      </c>
    </row>
    <row r="19681" spans="1:3" x14ac:dyDescent="0.3">
      <c r="A19681">
        <f t="shared" ca="1" si="921"/>
        <v>-45.981007532317165</v>
      </c>
      <c r="B19681">
        <f t="shared" ca="1" si="922"/>
        <v>-17.094383477099758</v>
      </c>
      <c r="C19681">
        <f t="shared" ca="1" si="923"/>
        <v>-63.075391009416919</v>
      </c>
    </row>
    <row r="19682" spans="1:3" x14ac:dyDescent="0.3">
      <c r="A19682">
        <f t="shared" ca="1" si="921"/>
        <v>12.76113169504357</v>
      </c>
      <c r="B19682">
        <f t="shared" ca="1" si="922"/>
        <v>2.4822656783728858</v>
      </c>
      <c r="C19682">
        <f t="shared" ca="1" si="923"/>
        <v>15.243397373416457</v>
      </c>
    </row>
    <row r="19683" spans="1:3" x14ac:dyDescent="0.3">
      <c r="A19683">
        <f t="shared" ca="1" si="921"/>
        <v>-35.694688791999127</v>
      </c>
      <c r="B19683">
        <f t="shared" ca="1" si="922"/>
        <v>0.71911603269198543</v>
      </c>
      <c r="C19683">
        <f t="shared" ca="1" si="923"/>
        <v>-34.975572759307141</v>
      </c>
    </row>
    <row r="19684" spans="1:3" x14ac:dyDescent="0.3">
      <c r="A19684">
        <f t="shared" ca="1" si="921"/>
        <v>45.640421558037822</v>
      </c>
      <c r="B19684">
        <f t="shared" ca="1" si="922"/>
        <v>-20.721233635247525</v>
      </c>
      <c r="C19684">
        <f t="shared" ca="1" si="923"/>
        <v>24.919187922790297</v>
      </c>
    </row>
    <row r="19685" spans="1:3" x14ac:dyDescent="0.3">
      <c r="A19685">
        <f t="shared" ca="1" si="921"/>
        <v>-43.222283901341285</v>
      </c>
      <c r="B19685">
        <f t="shared" ca="1" si="922"/>
        <v>7.3273190657777381</v>
      </c>
      <c r="C19685">
        <f t="shared" ca="1" si="923"/>
        <v>-35.894964835563549</v>
      </c>
    </row>
    <row r="19686" spans="1:3" x14ac:dyDescent="0.3">
      <c r="A19686">
        <f t="shared" ca="1" si="921"/>
        <v>-17.292981007676168</v>
      </c>
      <c r="B19686">
        <f t="shared" ca="1" si="922"/>
        <v>15.422711366848208</v>
      </c>
      <c r="C19686">
        <f t="shared" ca="1" si="923"/>
        <v>-1.87026964082796</v>
      </c>
    </row>
    <row r="19687" spans="1:3" x14ac:dyDescent="0.3">
      <c r="A19687">
        <f t="shared" ca="1" si="921"/>
        <v>42.248119188129373</v>
      </c>
      <c r="B19687">
        <f t="shared" ca="1" si="922"/>
        <v>-23.162814582408174</v>
      </c>
      <c r="C19687">
        <f t="shared" ca="1" si="923"/>
        <v>19.085304605721198</v>
      </c>
    </row>
    <row r="19688" spans="1:3" x14ac:dyDescent="0.3">
      <c r="A19688">
        <f t="shared" ca="1" si="921"/>
        <v>2.1520232649069881</v>
      </c>
      <c r="B19688">
        <f t="shared" ca="1" si="922"/>
        <v>-3.441219767389553</v>
      </c>
      <c r="C19688">
        <f t="shared" ca="1" si="923"/>
        <v>-1.2891965024825649</v>
      </c>
    </row>
    <row r="19689" spans="1:3" x14ac:dyDescent="0.3">
      <c r="A19689">
        <f t="shared" ca="1" si="921"/>
        <v>-31.728432598781463</v>
      </c>
      <c r="B19689">
        <f t="shared" ca="1" si="922"/>
        <v>-12.647222671622876</v>
      </c>
      <c r="C19689">
        <f t="shared" ca="1" si="923"/>
        <v>-44.375655270404337</v>
      </c>
    </row>
    <row r="19690" spans="1:3" x14ac:dyDescent="0.3">
      <c r="A19690">
        <f t="shared" ca="1" si="921"/>
        <v>9.0298538033063203</v>
      </c>
      <c r="B19690">
        <f t="shared" ca="1" si="922"/>
        <v>-8.4495666701789656</v>
      </c>
      <c r="C19690">
        <f t="shared" ca="1" si="923"/>
        <v>0.58028713312735469</v>
      </c>
    </row>
    <row r="19691" spans="1:3" x14ac:dyDescent="0.3">
      <c r="A19691">
        <f t="shared" ca="1" si="921"/>
        <v>-45.6276713996536</v>
      </c>
      <c r="B19691">
        <f t="shared" ca="1" si="922"/>
        <v>-1.2787787412064378</v>
      </c>
      <c r="C19691">
        <f t="shared" ca="1" si="923"/>
        <v>-46.906450140860038</v>
      </c>
    </row>
    <row r="19692" spans="1:3" x14ac:dyDescent="0.3">
      <c r="A19692">
        <f t="shared" ca="1" si="921"/>
        <v>31.743713264904784</v>
      </c>
      <c r="B19692">
        <f t="shared" ca="1" si="922"/>
        <v>-14.651676030993688</v>
      </c>
      <c r="C19692">
        <f t="shared" ca="1" si="923"/>
        <v>17.092037233911096</v>
      </c>
    </row>
    <row r="19693" spans="1:3" x14ac:dyDescent="0.3">
      <c r="A19693">
        <f t="shared" ca="1" si="921"/>
        <v>-11.840365867294068</v>
      </c>
      <c r="B19693">
        <f t="shared" ca="1" si="922"/>
        <v>-9.107475416396527</v>
      </c>
      <c r="C19693">
        <f t="shared" ca="1" si="923"/>
        <v>-20.947841283690593</v>
      </c>
    </row>
    <row r="19694" spans="1:3" x14ac:dyDescent="0.3">
      <c r="A19694">
        <f t="shared" ca="1" si="921"/>
        <v>6.9132559577219315</v>
      </c>
      <c r="B19694">
        <f t="shared" ca="1" si="922"/>
        <v>-19.356878306411353</v>
      </c>
      <c r="C19694">
        <f t="shared" ca="1" si="923"/>
        <v>-12.443622348689422</v>
      </c>
    </row>
    <row r="19695" spans="1:3" x14ac:dyDescent="0.3">
      <c r="A19695">
        <f t="shared" ca="1" si="921"/>
        <v>-24.707785707232098</v>
      </c>
      <c r="B19695">
        <f t="shared" ca="1" si="922"/>
        <v>13.393946804511842</v>
      </c>
      <c r="C19695">
        <f t="shared" ca="1" si="923"/>
        <v>-11.313838902720256</v>
      </c>
    </row>
    <row r="19696" spans="1:3" x14ac:dyDescent="0.3">
      <c r="A19696">
        <f t="shared" ca="1" si="921"/>
        <v>-41.972398976171057</v>
      </c>
      <c r="B19696">
        <f t="shared" ca="1" si="922"/>
        <v>-0.91183162586897515</v>
      </c>
      <c r="C19696">
        <f t="shared" ca="1" si="923"/>
        <v>-42.884230602040034</v>
      </c>
    </row>
    <row r="19697" spans="1:3" x14ac:dyDescent="0.3">
      <c r="A19697">
        <f t="shared" ca="1" si="921"/>
        <v>-1.0164848299884177</v>
      </c>
      <c r="B19697">
        <f t="shared" ca="1" si="922"/>
        <v>-8.1228989422161444</v>
      </c>
      <c r="C19697">
        <f t="shared" ca="1" si="923"/>
        <v>-9.1393837722045621</v>
      </c>
    </row>
    <row r="19698" spans="1:3" x14ac:dyDescent="0.3">
      <c r="A19698">
        <f t="shared" ca="1" si="921"/>
        <v>-2.4774222504909793</v>
      </c>
      <c r="B19698">
        <f t="shared" ca="1" si="922"/>
        <v>9.69504319626075</v>
      </c>
      <c r="C19698">
        <f t="shared" ca="1" si="923"/>
        <v>7.2176209457697702</v>
      </c>
    </row>
    <row r="19699" spans="1:3" x14ac:dyDescent="0.3">
      <c r="A19699">
        <f t="shared" ca="1" si="921"/>
        <v>27.046383634927974</v>
      </c>
      <c r="B19699">
        <f t="shared" ca="1" si="922"/>
        <v>-12.00374163348194</v>
      </c>
      <c r="C19699">
        <f t="shared" ca="1" si="923"/>
        <v>15.042642001446033</v>
      </c>
    </row>
    <row r="19700" spans="1:3" x14ac:dyDescent="0.3">
      <c r="A19700">
        <f t="shared" ca="1" si="921"/>
        <v>5.3347149892462475</v>
      </c>
      <c r="B19700">
        <f t="shared" ca="1" si="922"/>
        <v>-14.854134523719932</v>
      </c>
      <c r="C19700">
        <f t="shared" ca="1" si="923"/>
        <v>-9.5194195344736841</v>
      </c>
    </row>
    <row r="19701" spans="1:3" x14ac:dyDescent="0.3">
      <c r="A19701">
        <f t="shared" ca="1" si="921"/>
        <v>-27.458335185604955</v>
      </c>
      <c r="B19701">
        <f t="shared" ca="1" si="922"/>
        <v>-19.674790378885692</v>
      </c>
      <c r="C19701">
        <f t="shared" ca="1" si="923"/>
        <v>-47.133125564490648</v>
      </c>
    </row>
    <row r="19702" spans="1:3" x14ac:dyDescent="0.3">
      <c r="A19702">
        <f t="shared" ca="1" si="921"/>
        <v>-2.7286242824270168</v>
      </c>
      <c r="B19702">
        <f t="shared" ca="1" si="922"/>
        <v>5.0481319228816375</v>
      </c>
      <c r="C19702">
        <f t="shared" ca="1" si="923"/>
        <v>2.3195076404546207</v>
      </c>
    </row>
    <row r="19703" spans="1:3" x14ac:dyDescent="0.3">
      <c r="A19703">
        <f t="shared" ca="1" si="921"/>
        <v>-1.1937411812387277</v>
      </c>
      <c r="B19703">
        <f t="shared" ca="1" si="922"/>
        <v>-1.5884678896286142</v>
      </c>
      <c r="C19703">
        <f t="shared" ca="1" si="923"/>
        <v>-2.7822090708673421</v>
      </c>
    </row>
    <row r="19704" spans="1:3" x14ac:dyDescent="0.3">
      <c r="A19704">
        <f t="shared" ca="1" si="921"/>
        <v>-9.612909249730583</v>
      </c>
      <c r="B19704">
        <f t="shared" ca="1" si="922"/>
        <v>21.397014707197837</v>
      </c>
      <c r="C19704">
        <f t="shared" ca="1" si="923"/>
        <v>11.784105457467254</v>
      </c>
    </row>
    <row r="19705" spans="1:3" x14ac:dyDescent="0.3">
      <c r="A19705">
        <f t="shared" ca="1" si="921"/>
        <v>-39.538410391458356</v>
      </c>
      <c r="B19705">
        <f t="shared" ca="1" si="922"/>
        <v>20.757217371257049</v>
      </c>
      <c r="C19705">
        <f t="shared" ca="1" si="923"/>
        <v>-18.781193020201307</v>
      </c>
    </row>
    <row r="19706" spans="1:3" x14ac:dyDescent="0.3">
      <c r="A19706">
        <f t="shared" ca="1" si="921"/>
        <v>37.344244202466903</v>
      </c>
      <c r="B19706">
        <f t="shared" ca="1" si="922"/>
        <v>17.101002088784874</v>
      </c>
      <c r="C19706">
        <f t="shared" ca="1" si="923"/>
        <v>54.445246291251777</v>
      </c>
    </row>
    <row r="19707" spans="1:3" x14ac:dyDescent="0.3">
      <c r="A19707">
        <f t="shared" ca="1" si="921"/>
        <v>-38.019121005182157</v>
      </c>
      <c r="B19707">
        <f t="shared" ca="1" si="922"/>
        <v>-13.236526885618499</v>
      </c>
      <c r="C19707">
        <f t="shared" ca="1" si="923"/>
        <v>-51.25564789080066</v>
      </c>
    </row>
    <row r="19708" spans="1:3" x14ac:dyDescent="0.3">
      <c r="A19708">
        <f t="shared" ca="1" si="921"/>
        <v>17.830850343608105</v>
      </c>
      <c r="B19708">
        <f t="shared" ca="1" si="922"/>
        <v>8.5875986440118908</v>
      </c>
      <c r="C19708">
        <f t="shared" ca="1" si="923"/>
        <v>26.418448987619996</v>
      </c>
    </row>
    <row r="19709" spans="1:3" x14ac:dyDescent="0.3">
      <c r="A19709">
        <f t="shared" ca="1" si="921"/>
        <v>-9.6825240559698535</v>
      </c>
      <c r="B19709">
        <f t="shared" ca="1" si="922"/>
        <v>-1.0285981690728141</v>
      </c>
      <c r="C19709">
        <f t="shared" ca="1" si="923"/>
        <v>-10.711122225042669</v>
      </c>
    </row>
    <row r="19710" spans="1:3" x14ac:dyDescent="0.3">
      <c r="A19710">
        <f t="shared" ca="1" si="921"/>
        <v>43.89447042077753</v>
      </c>
      <c r="B19710">
        <f t="shared" ca="1" si="922"/>
        <v>0.5345350418052619</v>
      </c>
      <c r="C19710">
        <f t="shared" ca="1" si="923"/>
        <v>44.429005462582793</v>
      </c>
    </row>
    <row r="19711" spans="1:3" x14ac:dyDescent="0.3">
      <c r="A19711">
        <f t="shared" ca="1" si="921"/>
        <v>-36.22648170994718</v>
      </c>
      <c r="B19711">
        <f t="shared" ca="1" si="922"/>
        <v>-17.903051589959603</v>
      </c>
      <c r="C19711">
        <f t="shared" ca="1" si="923"/>
        <v>-54.129533299906782</v>
      </c>
    </row>
    <row r="19712" spans="1:3" x14ac:dyDescent="0.3">
      <c r="A19712">
        <f t="shared" ca="1" si="921"/>
        <v>-11.955648675543728</v>
      </c>
      <c r="B19712">
        <f t="shared" ca="1" si="922"/>
        <v>-9.1326047878413856</v>
      </c>
      <c r="C19712">
        <f t="shared" ca="1" si="923"/>
        <v>-21.088253463385115</v>
      </c>
    </row>
    <row r="19713" spans="1:3" x14ac:dyDescent="0.3">
      <c r="A19713">
        <f t="shared" ca="1" si="921"/>
        <v>-6.9741789270540089</v>
      </c>
      <c r="B19713">
        <f t="shared" ca="1" si="922"/>
        <v>18.44355482005227</v>
      </c>
      <c r="C19713">
        <f t="shared" ca="1" si="923"/>
        <v>11.469375892998261</v>
      </c>
    </row>
    <row r="19714" spans="1:3" x14ac:dyDescent="0.3">
      <c r="A19714">
        <f t="shared" ref="A19714:A19777" ca="1" si="924">100*(RAND()-0.5)</f>
        <v>15.136040428191066</v>
      </c>
      <c r="B19714">
        <f t="shared" ref="B19714:B19777" ca="1" si="925">50*(RAND()-0.5)</f>
        <v>-7.4836952005589925</v>
      </c>
      <c r="C19714">
        <f t="shared" ref="C19714:C19777" ca="1" si="926">A19714+B19714</f>
        <v>7.6523452276320736</v>
      </c>
    </row>
    <row r="19715" spans="1:3" x14ac:dyDescent="0.3">
      <c r="A19715">
        <f t="shared" ca="1" si="924"/>
        <v>16.407482261780025</v>
      </c>
      <c r="B19715">
        <f t="shared" ca="1" si="925"/>
        <v>20.363393768161757</v>
      </c>
      <c r="C19715">
        <f t="shared" ca="1" si="926"/>
        <v>36.770876029941782</v>
      </c>
    </row>
    <row r="19716" spans="1:3" x14ac:dyDescent="0.3">
      <c r="A19716">
        <f t="shared" ca="1" si="924"/>
        <v>46.509081496940262</v>
      </c>
      <c r="B19716">
        <f t="shared" ca="1" si="925"/>
        <v>-3.0586616583234028</v>
      </c>
      <c r="C19716">
        <f t="shared" ca="1" si="926"/>
        <v>43.45041983861686</v>
      </c>
    </row>
    <row r="19717" spans="1:3" x14ac:dyDescent="0.3">
      <c r="A19717">
        <f t="shared" ca="1" si="924"/>
        <v>-47.044551210481487</v>
      </c>
      <c r="B19717">
        <f t="shared" ca="1" si="925"/>
        <v>-11.05775502431835</v>
      </c>
      <c r="C19717">
        <f t="shared" ca="1" si="926"/>
        <v>-58.10230623479984</v>
      </c>
    </row>
    <row r="19718" spans="1:3" x14ac:dyDescent="0.3">
      <c r="A19718">
        <f t="shared" ca="1" si="924"/>
        <v>3.7489459305919737</v>
      </c>
      <c r="B19718">
        <f t="shared" ca="1" si="925"/>
        <v>12.431347560876628</v>
      </c>
      <c r="C19718">
        <f t="shared" ca="1" si="926"/>
        <v>16.1802934914686</v>
      </c>
    </row>
    <row r="19719" spans="1:3" x14ac:dyDescent="0.3">
      <c r="A19719">
        <f t="shared" ca="1" si="924"/>
        <v>16.509648629795137</v>
      </c>
      <c r="B19719">
        <f t="shared" ca="1" si="925"/>
        <v>-3.575158814926338</v>
      </c>
      <c r="C19719">
        <f t="shared" ca="1" si="926"/>
        <v>12.934489814868799</v>
      </c>
    </row>
    <row r="19720" spans="1:3" x14ac:dyDescent="0.3">
      <c r="A19720">
        <f t="shared" ca="1" si="924"/>
        <v>17.1053867626742</v>
      </c>
      <c r="B19720">
        <f t="shared" ca="1" si="925"/>
        <v>-12.423693636022865</v>
      </c>
      <c r="C19720">
        <f t="shared" ca="1" si="926"/>
        <v>4.6816931266513357</v>
      </c>
    </row>
    <row r="19721" spans="1:3" x14ac:dyDescent="0.3">
      <c r="A19721">
        <f t="shared" ca="1" si="924"/>
        <v>-27.344551514510041</v>
      </c>
      <c r="B19721">
        <f t="shared" ca="1" si="925"/>
        <v>-18.728189906826238</v>
      </c>
      <c r="C19721">
        <f t="shared" ca="1" si="926"/>
        <v>-46.072741421336275</v>
      </c>
    </row>
    <row r="19722" spans="1:3" x14ac:dyDescent="0.3">
      <c r="A19722">
        <f t="shared" ca="1" si="924"/>
        <v>-38.138350262994315</v>
      </c>
      <c r="B19722">
        <f t="shared" ca="1" si="925"/>
        <v>15.101262366263429</v>
      </c>
      <c r="C19722">
        <f t="shared" ca="1" si="926"/>
        <v>-23.037087896730888</v>
      </c>
    </row>
    <row r="19723" spans="1:3" x14ac:dyDescent="0.3">
      <c r="A19723">
        <f t="shared" ca="1" si="924"/>
        <v>-3.0669097313568927</v>
      </c>
      <c r="B19723">
        <f t="shared" ca="1" si="925"/>
        <v>1.3888985189882574</v>
      </c>
      <c r="C19723">
        <f t="shared" ca="1" si="926"/>
        <v>-1.6780112123686353</v>
      </c>
    </row>
    <row r="19724" spans="1:3" x14ac:dyDescent="0.3">
      <c r="A19724">
        <f t="shared" ca="1" si="924"/>
        <v>38.273126214810169</v>
      </c>
      <c r="B19724">
        <f t="shared" ca="1" si="925"/>
        <v>6.2468909771673129</v>
      </c>
      <c r="C19724">
        <f t="shared" ca="1" si="926"/>
        <v>44.52001719197748</v>
      </c>
    </row>
    <row r="19725" spans="1:3" x14ac:dyDescent="0.3">
      <c r="A19725">
        <f t="shared" ca="1" si="924"/>
        <v>-26.760743391237853</v>
      </c>
      <c r="B19725">
        <f t="shared" ca="1" si="925"/>
        <v>3.1315819655047705</v>
      </c>
      <c r="C19725">
        <f t="shared" ca="1" si="926"/>
        <v>-23.629161425733081</v>
      </c>
    </row>
    <row r="19726" spans="1:3" x14ac:dyDescent="0.3">
      <c r="A19726">
        <f t="shared" ca="1" si="924"/>
        <v>-45.120195351148162</v>
      </c>
      <c r="B19726">
        <f t="shared" ca="1" si="925"/>
        <v>17.05450270258077</v>
      </c>
      <c r="C19726">
        <f t="shared" ca="1" si="926"/>
        <v>-28.065692648567392</v>
      </c>
    </row>
    <row r="19727" spans="1:3" x14ac:dyDescent="0.3">
      <c r="A19727">
        <f t="shared" ca="1" si="924"/>
        <v>31.454024503958809</v>
      </c>
      <c r="B19727">
        <f t="shared" ca="1" si="925"/>
        <v>12.527704155903047</v>
      </c>
      <c r="C19727">
        <f t="shared" ca="1" si="926"/>
        <v>43.981728659861858</v>
      </c>
    </row>
    <row r="19728" spans="1:3" x14ac:dyDescent="0.3">
      <c r="A19728">
        <f t="shared" ca="1" si="924"/>
        <v>34.156757870263753</v>
      </c>
      <c r="B19728">
        <f t="shared" ca="1" si="925"/>
        <v>-13.649415631385454</v>
      </c>
      <c r="C19728">
        <f t="shared" ca="1" si="926"/>
        <v>20.507342238878302</v>
      </c>
    </row>
    <row r="19729" spans="1:3" x14ac:dyDescent="0.3">
      <c r="A19729">
        <f t="shared" ca="1" si="924"/>
        <v>-43.391236921048858</v>
      </c>
      <c r="B19729">
        <f t="shared" ca="1" si="925"/>
        <v>-10.864074967099564</v>
      </c>
      <c r="C19729">
        <f t="shared" ca="1" si="926"/>
        <v>-54.25531188814842</v>
      </c>
    </row>
    <row r="19730" spans="1:3" x14ac:dyDescent="0.3">
      <c r="A19730">
        <f t="shared" ca="1" si="924"/>
        <v>-39.169894155105943</v>
      </c>
      <c r="B19730">
        <f t="shared" ca="1" si="925"/>
        <v>-10.932501121714516</v>
      </c>
      <c r="C19730">
        <f t="shared" ca="1" si="926"/>
        <v>-50.102395276820459</v>
      </c>
    </row>
    <row r="19731" spans="1:3" x14ac:dyDescent="0.3">
      <c r="A19731">
        <f t="shared" ca="1" si="924"/>
        <v>-0.24067421100018027</v>
      </c>
      <c r="B19731">
        <f t="shared" ca="1" si="925"/>
        <v>-4.3359239452683385</v>
      </c>
      <c r="C19731">
        <f t="shared" ca="1" si="926"/>
        <v>-4.5765981562685187</v>
      </c>
    </row>
    <row r="19732" spans="1:3" x14ac:dyDescent="0.3">
      <c r="A19732">
        <f t="shared" ca="1" si="924"/>
        <v>-5.3734991279759452</v>
      </c>
      <c r="B19732">
        <f t="shared" ca="1" si="925"/>
        <v>20.199182926595995</v>
      </c>
      <c r="C19732">
        <f t="shared" ca="1" si="926"/>
        <v>14.82568379862005</v>
      </c>
    </row>
    <row r="19733" spans="1:3" x14ac:dyDescent="0.3">
      <c r="A19733">
        <f t="shared" ca="1" si="924"/>
        <v>-5.1634921021248559E-2</v>
      </c>
      <c r="B19733">
        <f t="shared" ca="1" si="925"/>
        <v>-14.526573311376595</v>
      </c>
      <c r="C19733">
        <f t="shared" ca="1" si="926"/>
        <v>-14.578208232397843</v>
      </c>
    </row>
    <row r="19734" spans="1:3" x14ac:dyDescent="0.3">
      <c r="A19734">
        <f t="shared" ca="1" si="924"/>
        <v>-29.982989715039199</v>
      </c>
      <c r="B19734">
        <f t="shared" ca="1" si="925"/>
        <v>-24.918392122161254</v>
      </c>
      <c r="C19734">
        <f t="shared" ca="1" si="926"/>
        <v>-54.901381837200454</v>
      </c>
    </row>
    <row r="19735" spans="1:3" x14ac:dyDescent="0.3">
      <c r="A19735">
        <f t="shared" ca="1" si="924"/>
        <v>-2.6235810597342479</v>
      </c>
      <c r="B19735">
        <f t="shared" ca="1" si="925"/>
        <v>-8.420788334050421</v>
      </c>
      <c r="C19735">
        <f t="shared" ca="1" si="926"/>
        <v>-11.044369393784669</v>
      </c>
    </row>
    <row r="19736" spans="1:3" x14ac:dyDescent="0.3">
      <c r="A19736">
        <f t="shared" ca="1" si="924"/>
        <v>22.889804251487089</v>
      </c>
      <c r="B19736">
        <f t="shared" ca="1" si="925"/>
        <v>3.6992937556828478</v>
      </c>
      <c r="C19736">
        <f t="shared" ca="1" si="926"/>
        <v>26.589098007169937</v>
      </c>
    </row>
    <row r="19737" spans="1:3" x14ac:dyDescent="0.3">
      <c r="A19737">
        <f t="shared" ca="1" si="924"/>
        <v>-17.937842082045606</v>
      </c>
      <c r="B19737">
        <f t="shared" ca="1" si="925"/>
        <v>-7.8201528830829652</v>
      </c>
      <c r="C19737">
        <f t="shared" ca="1" si="926"/>
        <v>-25.757994965128571</v>
      </c>
    </row>
    <row r="19738" spans="1:3" x14ac:dyDescent="0.3">
      <c r="A19738">
        <f t="shared" ca="1" si="924"/>
        <v>7.1358709908245892</v>
      </c>
      <c r="B19738">
        <f t="shared" ca="1" si="925"/>
        <v>4.1231524594654729</v>
      </c>
      <c r="C19738">
        <f t="shared" ca="1" si="926"/>
        <v>11.259023450290062</v>
      </c>
    </row>
    <row r="19739" spans="1:3" x14ac:dyDescent="0.3">
      <c r="A19739">
        <f t="shared" ca="1" si="924"/>
        <v>36.354901966006551</v>
      </c>
      <c r="B19739">
        <f t="shared" ca="1" si="925"/>
        <v>10.674614113454561</v>
      </c>
      <c r="C19739">
        <f t="shared" ca="1" si="926"/>
        <v>47.029516079461111</v>
      </c>
    </row>
    <row r="19740" spans="1:3" x14ac:dyDescent="0.3">
      <c r="A19740">
        <f t="shared" ca="1" si="924"/>
        <v>-49.42609020336053</v>
      </c>
      <c r="B19740">
        <f t="shared" ca="1" si="925"/>
        <v>23.249917282230893</v>
      </c>
      <c r="C19740">
        <f t="shared" ca="1" si="926"/>
        <v>-26.176172921129638</v>
      </c>
    </row>
    <row r="19741" spans="1:3" x14ac:dyDescent="0.3">
      <c r="A19741">
        <f t="shared" ca="1" si="924"/>
        <v>-1.6017177953924988</v>
      </c>
      <c r="B19741">
        <f t="shared" ca="1" si="925"/>
        <v>-7.202494221029232</v>
      </c>
      <c r="C19741">
        <f t="shared" ca="1" si="926"/>
        <v>-8.8042120164217312</v>
      </c>
    </row>
    <row r="19742" spans="1:3" x14ac:dyDescent="0.3">
      <c r="A19742">
        <f t="shared" ca="1" si="924"/>
        <v>-16.999863742763942</v>
      </c>
      <c r="B19742">
        <f t="shared" ca="1" si="925"/>
        <v>20.761876781847182</v>
      </c>
      <c r="C19742">
        <f t="shared" ca="1" si="926"/>
        <v>3.7620130390832394</v>
      </c>
    </row>
    <row r="19743" spans="1:3" x14ac:dyDescent="0.3">
      <c r="A19743">
        <f t="shared" ca="1" si="924"/>
        <v>30.045678109001273</v>
      </c>
      <c r="B19743">
        <f t="shared" ca="1" si="925"/>
        <v>11.004865774906685</v>
      </c>
      <c r="C19743">
        <f t="shared" ca="1" si="926"/>
        <v>41.050543883907956</v>
      </c>
    </row>
    <row r="19744" spans="1:3" x14ac:dyDescent="0.3">
      <c r="A19744">
        <f t="shared" ca="1" si="924"/>
        <v>-46.47398879641527</v>
      </c>
      <c r="B19744">
        <f t="shared" ca="1" si="925"/>
        <v>-10.455514479756594</v>
      </c>
      <c r="C19744">
        <f t="shared" ca="1" si="926"/>
        <v>-56.929503276171864</v>
      </c>
    </row>
    <row r="19745" spans="1:3" x14ac:dyDescent="0.3">
      <c r="A19745">
        <f t="shared" ca="1" si="924"/>
        <v>-30.95948067727474</v>
      </c>
      <c r="B19745">
        <f t="shared" ca="1" si="925"/>
        <v>14.022818784941403</v>
      </c>
      <c r="C19745">
        <f t="shared" ca="1" si="926"/>
        <v>-16.936661892333337</v>
      </c>
    </row>
    <row r="19746" spans="1:3" x14ac:dyDescent="0.3">
      <c r="A19746">
        <f t="shared" ca="1" si="924"/>
        <v>-16.670109293565272</v>
      </c>
      <c r="B19746">
        <f t="shared" ca="1" si="925"/>
        <v>-6.6239395438688948</v>
      </c>
      <c r="C19746">
        <f t="shared" ca="1" si="926"/>
        <v>-23.294048837434168</v>
      </c>
    </row>
    <row r="19747" spans="1:3" x14ac:dyDescent="0.3">
      <c r="A19747">
        <f t="shared" ca="1" si="924"/>
        <v>-21.925921202187915</v>
      </c>
      <c r="B19747">
        <f t="shared" ca="1" si="925"/>
        <v>-6.4540591354393495</v>
      </c>
      <c r="C19747">
        <f t="shared" ca="1" si="926"/>
        <v>-28.379980337627266</v>
      </c>
    </row>
    <row r="19748" spans="1:3" x14ac:dyDescent="0.3">
      <c r="A19748">
        <f t="shared" ca="1" si="924"/>
        <v>-41.913847595614143</v>
      </c>
      <c r="B19748">
        <f t="shared" ca="1" si="925"/>
        <v>-20.224812362751983</v>
      </c>
      <c r="C19748">
        <f t="shared" ca="1" si="926"/>
        <v>-62.138659958366127</v>
      </c>
    </row>
    <row r="19749" spans="1:3" x14ac:dyDescent="0.3">
      <c r="A19749">
        <f t="shared" ca="1" si="924"/>
        <v>-31.668522790327959</v>
      </c>
      <c r="B19749">
        <f t="shared" ca="1" si="925"/>
        <v>4.900632672743976</v>
      </c>
      <c r="C19749">
        <f t="shared" ca="1" si="926"/>
        <v>-26.767890117583981</v>
      </c>
    </row>
    <row r="19750" spans="1:3" x14ac:dyDescent="0.3">
      <c r="A19750">
        <f t="shared" ca="1" si="924"/>
        <v>9.1887356315757618</v>
      </c>
      <c r="B19750">
        <f t="shared" ca="1" si="925"/>
        <v>2.3717541236109918</v>
      </c>
      <c r="C19750">
        <f t="shared" ca="1" si="926"/>
        <v>11.560489755186754</v>
      </c>
    </row>
    <row r="19751" spans="1:3" x14ac:dyDescent="0.3">
      <c r="A19751">
        <f t="shared" ca="1" si="924"/>
        <v>-3.8250983485338508</v>
      </c>
      <c r="B19751">
        <f t="shared" ca="1" si="925"/>
        <v>13.954920609276694</v>
      </c>
      <c r="C19751">
        <f t="shared" ca="1" si="926"/>
        <v>10.129822260742843</v>
      </c>
    </row>
    <row r="19752" spans="1:3" x14ac:dyDescent="0.3">
      <c r="A19752">
        <f t="shared" ca="1" si="924"/>
        <v>-49.684735370739809</v>
      </c>
      <c r="B19752">
        <f t="shared" ca="1" si="925"/>
        <v>23.691741786955244</v>
      </c>
      <c r="C19752">
        <f t="shared" ca="1" si="926"/>
        <v>-25.992993583784564</v>
      </c>
    </row>
    <row r="19753" spans="1:3" x14ac:dyDescent="0.3">
      <c r="A19753">
        <f t="shared" ca="1" si="924"/>
        <v>36.020409875855904</v>
      </c>
      <c r="B19753">
        <f t="shared" ca="1" si="925"/>
        <v>-10.71306777103141</v>
      </c>
      <c r="C19753">
        <f t="shared" ca="1" si="926"/>
        <v>25.307342104824492</v>
      </c>
    </row>
    <row r="19754" spans="1:3" x14ac:dyDescent="0.3">
      <c r="A19754">
        <f t="shared" ca="1" si="924"/>
        <v>38.848616097055867</v>
      </c>
      <c r="B19754">
        <f t="shared" ca="1" si="925"/>
        <v>-3.4998726056624738</v>
      </c>
      <c r="C19754">
        <f t="shared" ca="1" si="926"/>
        <v>35.348743491393392</v>
      </c>
    </row>
    <row r="19755" spans="1:3" x14ac:dyDescent="0.3">
      <c r="A19755">
        <f t="shared" ca="1" si="924"/>
        <v>-40.953244396039423</v>
      </c>
      <c r="B19755">
        <f t="shared" ca="1" si="925"/>
        <v>9.3361512912596254</v>
      </c>
      <c r="C19755">
        <f t="shared" ca="1" si="926"/>
        <v>-31.617093104779798</v>
      </c>
    </row>
    <row r="19756" spans="1:3" x14ac:dyDescent="0.3">
      <c r="A19756">
        <f t="shared" ca="1" si="924"/>
        <v>48.148553105804567</v>
      </c>
      <c r="B19756">
        <f t="shared" ca="1" si="925"/>
        <v>9.1208411682356942</v>
      </c>
      <c r="C19756">
        <f t="shared" ca="1" si="926"/>
        <v>57.269394274040259</v>
      </c>
    </row>
    <row r="19757" spans="1:3" x14ac:dyDescent="0.3">
      <c r="A19757">
        <f t="shared" ca="1" si="924"/>
        <v>20.27593955096253</v>
      </c>
      <c r="B19757">
        <f t="shared" ca="1" si="925"/>
        <v>16.692190432349506</v>
      </c>
      <c r="C19757">
        <f t="shared" ca="1" si="926"/>
        <v>36.968129983312039</v>
      </c>
    </row>
    <row r="19758" spans="1:3" x14ac:dyDescent="0.3">
      <c r="A19758">
        <f t="shared" ca="1" si="924"/>
        <v>-35.157477483132851</v>
      </c>
      <c r="B19758">
        <f t="shared" ca="1" si="925"/>
        <v>-4.5788219982432876</v>
      </c>
      <c r="C19758">
        <f t="shared" ca="1" si="926"/>
        <v>-39.736299481376136</v>
      </c>
    </row>
    <row r="19759" spans="1:3" x14ac:dyDescent="0.3">
      <c r="A19759">
        <f t="shared" ca="1" si="924"/>
        <v>-47.574589426403378</v>
      </c>
      <c r="B19759">
        <f t="shared" ca="1" si="925"/>
        <v>-6.9155562497998648</v>
      </c>
      <c r="C19759">
        <f t="shared" ca="1" si="926"/>
        <v>-54.490145676203241</v>
      </c>
    </row>
    <row r="19760" spans="1:3" x14ac:dyDescent="0.3">
      <c r="A19760">
        <f t="shared" ca="1" si="924"/>
        <v>-45.503502881545025</v>
      </c>
      <c r="B19760">
        <f t="shared" ca="1" si="925"/>
        <v>-5.6006134224195927</v>
      </c>
      <c r="C19760">
        <f t="shared" ca="1" si="926"/>
        <v>-51.104116303964616</v>
      </c>
    </row>
    <row r="19761" spans="1:3" x14ac:dyDescent="0.3">
      <c r="A19761">
        <f t="shared" ca="1" si="924"/>
        <v>-28.68261343314532</v>
      </c>
      <c r="B19761">
        <f t="shared" ca="1" si="925"/>
        <v>-17.577320071589998</v>
      </c>
      <c r="C19761">
        <f t="shared" ca="1" si="926"/>
        <v>-46.259933504735315</v>
      </c>
    </row>
    <row r="19762" spans="1:3" x14ac:dyDescent="0.3">
      <c r="A19762">
        <f t="shared" ca="1" si="924"/>
        <v>-47.736270795213528</v>
      </c>
      <c r="B19762">
        <f t="shared" ca="1" si="925"/>
        <v>-5.4200385249785823</v>
      </c>
      <c r="C19762">
        <f t="shared" ca="1" si="926"/>
        <v>-53.156309320192108</v>
      </c>
    </row>
    <row r="19763" spans="1:3" x14ac:dyDescent="0.3">
      <c r="A19763">
        <f t="shared" ca="1" si="924"/>
        <v>-34.571294097258622</v>
      </c>
      <c r="B19763">
        <f t="shared" ca="1" si="925"/>
        <v>-5.8192364371003116</v>
      </c>
      <c r="C19763">
        <f t="shared" ca="1" si="926"/>
        <v>-40.39053053435893</v>
      </c>
    </row>
    <row r="19764" spans="1:3" x14ac:dyDescent="0.3">
      <c r="A19764">
        <f t="shared" ca="1" si="924"/>
        <v>29.961238551384216</v>
      </c>
      <c r="B19764">
        <f t="shared" ca="1" si="925"/>
        <v>9.3411928441759819</v>
      </c>
      <c r="C19764">
        <f t="shared" ca="1" si="926"/>
        <v>39.302431395560198</v>
      </c>
    </row>
    <row r="19765" spans="1:3" x14ac:dyDescent="0.3">
      <c r="A19765">
        <f t="shared" ca="1" si="924"/>
        <v>3.8494589678163882</v>
      </c>
      <c r="B19765">
        <f t="shared" ca="1" si="925"/>
        <v>-17.326174845022134</v>
      </c>
      <c r="C19765">
        <f t="shared" ca="1" si="926"/>
        <v>-13.476715877205745</v>
      </c>
    </row>
    <row r="19766" spans="1:3" x14ac:dyDescent="0.3">
      <c r="A19766">
        <f t="shared" ca="1" si="924"/>
        <v>-14.956731482327312</v>
      </c>
      <c r="B19766">
        <f t="shared" ca="1" si="925"/>
        <v>4.0231841657353051</v>
      </c>
      <c r="C19766">
        <f t="shared" ca="1" si="926"/>
        <v>-10.933547316592007</v>
      </c>
    </row>
    <row r="19767" spans="1:3" x14ac:dyDescent="0.3">
      <c r="A19767">
        <f t="shared" ca="1" si="924"/>
        <v>-18.478900352677364</v>
      </c>
      <c r="B19767">
        <f t="shared" ca="1" si="925"/>
        <v>22.854237805465626</v>
      </c>
      <c r="C19767">
        <f t="shared" ca="1" si="926"/>
        <v>4.375337452788262</v>
      </c>
    </row>
    <row r="19768" spans="1:3" x14ac:dyDescent="0.3">
      <c r="A19768">
        <f t="shared" ca="1" si="924"/>
        <v>-8.8076810632049423</v>
      </c>
      <c r="B19768">
        <f t="shared" ca="1" si="925"/>
        <v>14.944275625034448</v>
      </c>
      <c r="C19768">
        <f t="shared" ca="1" si="926"/>
        <v>6.1365945618295061</v>
      </c>
    </row>
    <row r="19769" spans="1:3" x14ac:dyDescent="0.3">
      <c r="A19769">
        <f t="shared" ca="1" si="924"/>
        <v>-35.436404425036073</v>
      </c>
      <c r="B19769">
        <f t="shared" ca="1" si="925"/>
        <v>4.9494525761238526</v>
      </c>
      <c r="C19769">
        <f t="shared" ca="1" si="926"/>
        <v>-30.48695184891222</v>
      </c>
    </row>
    <row r="19770" spans="1:3" x14ac:dyDescent="0.3">
      <c r="A19770">
        <f t="shared" ca="1" si="924"/>
        <v>-9.9729267926640279</v>
      </c>
      <c r="B19770">
        <f t="shared" ca="1" si="925"/>
        <v>-19.411224992594313</v>
      </c>
      <c r="C19770">
        <f t="shared" ca="1" si="926"/>
        <v>-29.384151785258339</v>
      </c>
    </row>
    <row r="19771" spans="1:3" x14ac:dyDescent="0.3">
      <c r="A19771">
        <f t="shared" ca="1" si="924"/>
        <v>-10.501862401508399</v>
      </c>
      <c r="B19771">
        <f t="shared" ca="1" si="925"/>
        <v>-11.857562583150749</v>
      </c>
      <c r="C19771">
        <f t="shared" ca="1" si="926"/>
        <v>-22.35942498465915</v>
      </c>
    </row>
    <row r="19772" spans="1:3" x14ac:dyDescent="0.3">
      <c r="A19772">
        <f t="shared" ca="1" si="924"/>
        <v>11.706221623556933</v>
      </c>
      <c r="B19772">
        <f t="shared" ca="1" si="925"/>
        <v>-6.4690328577564014</v>
      </c>
      <c r="C19772">
        <f t="shared" ca="1" si="926"/>
        <v>5.2371887658005321</v>
      </c>
    </row>
    <row r="19773" spans="1:3" x14ac:dyDescent="0.3">
      <c r="A19773">
        <f t="shared" ca="1" si="924"/>
        <v>23.53912312709242</v>
      </c>
      <c r="B19773">
        <f t="shared" ca="1" si="925"/>
        <v>-15.038544388016357</v>
      </c>
      <c r="C19773">
        <f t="shared" ca="1" si="926"/>
        <v>8.5005787390760634</v>
      </c>
    </row>
    <row r="19774" spans="1:3" x14ac:dyDescent="0.3">
      <c r="A19774">
        <f t="shared" ca="1" si="924"/>
        <v>-43.618527879843249</v>
      </c>
      <c r="B19774">
        <f t="shared" ca="1" si="925"/>
        <v>-24.747045765340474</v>
      </c>
      <c r="C19774">
        <f t="shared" ca="1" si="926"/>
        <v>-68.36557364518373</v>
      </c>
    </row>
    <row r="19775" spans="1:3" x14ac:dyDescent="0.3">
      <c r="A19775">
        <f t="shared" ca="1" si="924"/>
        <v>7.4448595416610308</v>
      </c>
      <c r="B19775">
        <f t="shared" ca="1" si="925"/>
        <v>6.4685299885162975</v>
      </c>
      <c r="C19775">
        <f t="shared" ca="1" si="926"/>
        <v>13.913389530177328</v>
      </c>
    </row>
    <row r="19776" spans="1:3" x14ac:dyDescent="0.3">
      <c r="A19776">
        <f t="shared" ca="1" si="924"/>
        <v>45.784272226068623</v>
      </c>
      <c r="B19776">
        <f t="shared" ca="1" si="925"/>
        <v>23.968979437587656</v>
      </c>
      <c r="C19776">
        <f t="shared" ca="1" si="926"/>
        <v>69.753251663656272</v>
      </c>
    </row>
    <row r="19777" spans="1:3" x14ac:dyDescent="0.3">
      <c r="A19777">
        <f t="shared" ca="1" si="924"/>
        <v>42.678942676126276</v>
      </c>
      <c r="B19777">
        <f t="shared" ca="1" si="925"/>
        <v>10.571060960962942</v>
      </c>
      <c r="C19777">
        <f t="shared" ca="1" si="926"/>
        <v>53.250003637089222</v>
      </c>
    </row>
    <row r="19778" spans="1:3" x14ac:dyDescent="0.3">
      <c r="A19778">
        <f t="shared" ref="A19778:A19841" ca="1" si="927">100*(RAND()-0.5)</f>
        <v>42.470448473296273</v>
      </c>
      <c r="B19778">
        <f t="shared" ref="B19778:B19841" ca="1" si="928">50*(RAND()-0.5)</f>
        <v>-4.4713391365357129</v>
      </c>
      <c r="C19778">
        <f t="shared" ref="C19778:C19841" ca="1" si="929">A19778+B19778</f>
        <v>37.999109336760561</v>
      </c>
    </row>
    <row r="19779" spans="1:3" x14ac:dyDescent="0.3">
      <c r="A19779">
        <f t="shared" ca="1" si="927"/>
        <v>-15.531910103953484</v>
      </c>
      <c r="B19779">
        <f t="shared" ca="1" si="928"/>
        <v>-4.4132670202430333</v>
      </c>
      <c r="C19779">
        <f t="shared" ca="1" si="929"/>
        <v>-19.945177124196519</v>
      </c>
    </row>
    <row r="19780" spans="1:3" x14ac:dyDescent="0.3">
      <c r="A19780">
        <f t="shared" ca="1" si="927"/>
        <v>23.715244814971836</v>
      </c>
      <c r="B19780">
        <f t="shared" ca="1" si="928"/>
        <v>8.1562760122849465</v>
      </c>
      <c r="C19780">
        <f t="shared" ca="1" si="929"/>
        <v>31.871520827256781</v>
      </c>
    </row>
    <row r="19781" spans="1:3" x14ac:dyDescent="0.3">
      <c r="A19781">
        <f t="shared" ca="1" si="927"/>
        <v>-6.1837078323559229</v>
      </c>
      <c r="B19781">
        <f t="shared" ca="1" si="928"/>
        <v>19.935747509594453</v>
      </c>
      <c r="C19781">
        <f t="shared" ca="1" si="929"/>
        <v>13.75203967723853</v>
      </c>
    </row>
    <row r="19782" spans="1:3" x14ac:dyDescent="0.3">
      <c r="A19782">
        <f t="shared" ca="1" si="927"/>
        <v>0.66858583928702808</v>
      </c>
      <c r="B19782">
        <f t="shared" ca="1" si="928"/>
        <v>3.1231449930685051</v>
      </c>
      <c r="C19782">
        <f t="shared" ca="1" si="929"/>
        <v>3.7917308323555332</v>
      </c>
    </row>
    <row r="19783" spans="1:3" x14ac:dyDescent="0.3">
      <c r="A19783">
        <f t="shared" ca="1" si="927"/>
        <v>-8.6094206891743958</v>
      </c>
      <c r="B19783">
        <f t="shared" ca="1" si="928"/>
        <v>12.076258873964463</v>
      </c>
      <c r="C19783">
        <f t="shared" ca="1" si="929"/>
        <v>3.4668381847900669</v>
      </c>
    </row>
    <row r="19784" spans="1:3" x14ac:dyDescent="0.3">
      <c r="A19784">
        <f t="shared" ca="1" si="927"/>
        <v>45.533507880492941</v>
      </c>
      <c r="B19784">
        <f t="shared" ca="1" si="928"/>
        <v>4.5586460290998945</v>
      </c>
      <c r="C19784">
        <f t="shared" ca="1" si="929"/>
        <v>50.092153909592838</v>
      </c>
    </row>
    <row r="19785" spans="1:3" x14ac:dyDescent="0.3">
      <c r="A19785">
        <f t="shared" ca="1" si="927"/>
        <v>-40.531975373036701</v>
      </c>
      <c r="B19785">
        <f t="shared" ca="1" si="928"/>
        <v>17.213644658909931</v>
      </c>
      <c r="C19785">
        <f t="shared" ca="1" si="929"/>
        <v>-23.31833071412677</v>
      </c>
    </row>
    <row r="19786" spans="1:3" x14ac:dyDescent="0.3">
      <c r="A19786">
        <f t="shared" ca="1" si="927"/>
        <v>27.945298251929039</v>
      </c>
      <c r="B19786">
        <f t="shared" ca="1" si="928"/>
        <v>6.6860125344296693</v>
      </c>
      <c r="C19786">
        <f t="shared" ca="1" si="929"/>
        <v>34.631310786358711</v>
      </c>
    </row>
    <row r="19787" spans="1:3" x14ac:dyDescent="0.3">
      <c r="A19787">
        <f t="shared" ca="1" si="927"/>
        <v>-5.0793596955018945</v>
      </c>
      <c r="B19787">
        <f t="shared" ca="1" si="928"/>
        <v>-22.971244256540302</v>
      </c>
      <c r="C19787">
        <f t="shared" ca="1" si="929"/>
        <v>-28.050603952042195</v>
      </c>
    </row>
    <row r="19788" spans="1:3" x14ac:dyDescent="0.3">
      <c r="A19788">
        <f t="shared" ca="1" si="927"/>
        <v>-0.70961446900450476</v>
      </c>
      <c r="B19788">
        <f t="shared" ca="1" si="928"/>
        <v>19.481320144146018</v>
      </c>
      <c r="C19788">
        <f t="shared" ca="1" si="929"/>
        <v>18.771705675141511</v>
      </c>
    </row>
    <row r="19789" spans="1:3" x14ac:dyDescent="0.3">
      <c r="A19789">
        <f t="shared" ca="1" si="927"/>
        <v>40.885134842814473</v>
      </c>
      <c r="B19789">
        <f t="shared" ca="1" si="928"/>
        <v>9.8670823320040171</v>
      </c>
      <c r="C19789">
        <f t="shared" ca="1" si="929"/>
        <v>50.75221717481849</v>
      </c>
    </row>
    <row r="19790" spans="1:3" x14ac:dyDescent="0.3">
      <c r="A19790">
        <f t="shared" ca="1" si="927"/>
        <v>11.982933531096462</v>
      </c>
      <c r="B19790">
        <f t="shared" ca="1" si="928"/>
        <v>0.50975873328662491</v>
      </c>
      <c r="C19790">
        <f t="shared" ca="1" si="929"/>
        <v>12.492692264383088</v>
      </c>
    </row>
    <row r="19791" spans="1:3" x14ac:dyDescent="0.3">
      <c r="A19791">
        <f t="shared" ca="1" si="927"/>
        <v>-5.0810354092953869</v>
      </c>
      <c r="B19791">
        <f t="shared" ca="1" si="928"/>
        <v>23.665114075762659</v>
      </c>
      <c r="C19791">
        <f t="shared" ca="1" si="929"/>
        <v>18.584078666467271</v>
      </c>
    </row>
    <row r="19792" spans="1:3" x14ac:dyDescent="0.3">
      <c r="A19792">
        <f t="shared" ca="1" si="927"/>
        <v>-26.065549443194381</v>
      </c>
      <c r="B19792">
        <f t="shared" ca="1" si="928"/>
        <v>9.1533683674928366</v>
      </c>
      <c r="C19792">
        <f t="shared" ca="1" si="929"/>
        <v>-16.912181075701547</v>
      </c>
    </row>
    <row r="19793" spans="1:3" x14ac:dyDescent="0.3">
      <c r="A19793">
        <f t="shared" ca="1" si="927"/>
        <v>37.938701501979736</v>
      </c>
      <c r="B19793">
        <f t="shared" ca="1" si="928"/>
        <v>23.186598275474473</v>
      </c>
      <c r="C19793">
        <f t="shared" ca="1" si="929"/>
        <v>61.12529977745421</v>
      </c>
    </row>
    <row r="19794" spans="1:3" x14ac:dyDescent="0.3">
      <c r="A19794">
        <f t="shared" ca="1" si="927"/>
        <v>27.387150472273081</v>
      </c>
      <c r="B19794">
        <f t="shared" ca="1" si="928"/>
        <v>7.1489704974185386</v>
      </c>
      <c r="C19794">
        <f t="shared" ca="1" si="929"/>
        <v>34.536120969691623</v>
      </c>
    </row>
    <row r="19795" spans="1:3" x14ac:dyDescent="0.3">
      <c r="A19795">
        <f t="shared" ca="1" si="927"/>
        <v>-43.445750176037315</v>
      </c>
      <c r="B19795">
        <f t="shared" ca="1" si="928"/>
        <v>-7.2435777580519165</v>
      </c>
      <c r="C19795">
        <f t="shared" ca="1" si="929"/>
        <v>-50.689327934089235</v>
      </c>
    </row>
    <row r="19796" spans="1:3" x14ac:dyDescent="0.3">
      <c r="A19796">
        <f t="shared" ca="1" si="927"/>
        <v>46.898981623090577</v>
      </c>
      <c r="B19796">
        <f t="shared" ca="1" si="928"/>
        <v>-3.1065053570920709</v>
      </c>
      <c r="C19796">
        <f t="shared" ca="1" si="929"/>
        <v>43.792476265998509</v>
      </c>
    </row>
    <row r="19797" spans="1:3" x14ac:dyDescent="0.3">
      <c r="A19797">
        <f t="shared" ca="1" si="927"/>
        <v>27.019977342495483</v>
      </c>
      <c r="B19797">
        <f t="shared" ca="1" si="928"/>
        <v>11.616345202128258</v>
      </c>
      <c r="C19797">
        <f t="shared" ca="1" si="929"/>
        <v>38.636322544623738</v>
      </c>
    </row>
    <row r="19798" spans="1:3" x14ac:dyDescent="0.3">
      <c r="A19798">
        <f t="shared" ca="1" si="927"/>
        <v>1.5031682351133169</v>
      </c>
      <c r="B19798">
        <f t="shared" ca="1" si="928"/>
        <v>-18.639319537287495</v>
      </c>
      <c r="C19798">
        <f t="shared" ca="1" si="929"/>
        <v>-17.136151302174177</v>
      </c>
    </row>
    <row r="19799" spans="1:3" x14ac:dyDescent="0.3">
      <c r="A19799">
        <f t="shared" ca="1" si="927"/>
        <v>44.974331897843157</v>
      </c>
      <c r="B19799">
        <f t="shared" ca="1" si="928"/>
        <v>-13.698319169826073</v>
      </c>
      <c r="C19799">
        <f t="shared" ca="1" si="929"/>
        <v>31.276012728017086</v>
      </c>
    </row>
    <row r="19800" spans="1:3" x14ac:dyDescent="0.3">
      <c r="A19800">
        <f t="shared" ca="1" si="927"/>
        <v>-14.294554888308275</v>
      </c>
      <c r="B19800">
        <f t="shared" ca="1" si="928"/>
        <v>19.322790387242783</v>
      </c>
      <c r="C19800">
        <f t="shared" ca="1" si="929"/>
        <v>5.0282354989345084</v>
      </c>
    </row>
    <row r="19801" spans="1:3" x14ac:dyDescent="0.3">
      <c r="A19801">
        <f t="shared" ca="1" si="927"/>
        <v>-16.031975141427644</v>
      </c>
      <c r="B19801">
        <f t="shared" ca="1" si="928"/>
        <v>24.41409725197256</v>
      </c>
      <c r="C19801">
        <f t="shared" ca="1" si="929"/>
        <v>8.3821221105449162</v>
      </c>
    </row>
    <row r="19802" spans="1:3" x14ac:dyDescent="0.3">
      <c r="A19802">
        <f t="shared" ca="1" si="927"/>
        <v>4.0257076302357531</v>
      </c>
      <c r="B19802">
        <f t="shared" ca="1" si="928"/>
        <v>19.830609262223557</v>
      </c>
      <c r="C19802">
        <f t="shared" ca="1" si="929"/>
        <v>23.856316892459311</v>
      </c>
    </row>
    <row r="19803" spans="1:3" x14ac:dyDescent="0.3">
      <c r="A19803">
        <f t="shared" ca="1" si="927"/>
        <v>-3.0178899706827744</v>
      </c>
      <c r="B19803">
        <f t="shared" ca="1" si="928"/>
        <v>15.159315522220801</v>
      </c>
      <c r="C19803">
        <f t="shared" ca="1" si="929"/>
        <v>12.141425551538028</v>
      </c>
    </row>
    <row r="19804" spans="1:3" x14ac:dyDescent="0.3">
      <c r="A19804">
        <f t="shared" ca="1" si="927"/>
        <v>-19.146293053267115</v>
      </c>
      <c r="B19804">
        <f t="shared" ca="1" si="928"/>
        <v>-4.2618697302064241</v>
      </c>
      <c r="C19804">
        <f t="shared" ca="1" si="929"/>
        <v>-23.408162783473539</v>
      </c>
    </row>
    <row r="19805" spans="1:3" x14ac:dyDescent="0.3">
      <c r="A19805">
        <f t="shared" ca="1" si="927"/>
        <v>-48.009557126823864</v>
      </c>
      <c r="B19805">
        <f t="shared" ca="1" si="928"/>
        <v>10.063025046682434</v>
      </c>
      <c r="C19805">
        <f t="shared" ca="1" si="929"/>
        <v>-37.946532080141431</v>
      </c>
    </row>
    <row r="19806" spans="1:3" x14ac:dyDescent="0.3">
      <c r="A19806">
        <f t="shared" ca="1" si="927"/>
        <v>-46.528198364507602</v>
      </c>
      <c r="B19806">
        <f t="shared" ca="1" si="928"/>
        <v>-16.17797511137346</v>
      </c>
      <c r="C19806">
        <f t="shared" ca="1" si="929"/>
        <v>-62.706173475881059</v>
      </c>
    </row>
    <row r="19807" spans="1:3" x14ac:dyDescent="0.3">
      <c r="A19807">
        <f t="shared" ca="1" si="927"/>
        <v>-28.051666173136049</v>
      </c>
      <c r="B19807">
        <f t="shared" ca="1" si="928"/>
        <v>2.4892358716046949</v>
      </c>
      <c r="C19807">
        <f t="shared" ca="1" si="929"/>
        <v>-25.562430301531354</v>
      </c>
    </row>
    <row r="19808" spans="1:3" x14ac:dyDescent="0.3">
      <c r="A19808">
        <f t="shared" ca="1" si="927"/>
        <v>-29.825232279441472</v>
      </c>
      <c r="B19808">
        <f t="shared" ca="1" si="928"/>
        <v>-0.69091227398832555</v>
      </c>
      <c r="C19808">
        <f t="shared" ca="1" si="929"/>
        <v>-30.516144553429797</v>
      </c>
    </row>
    <row r="19809" spans="1:3" x14ac:dyDescent="0.3">
      <c r="A19809">
        <f t="shared" ca="1" si="927"/>
        <v>-34.205210597825307</v>
      </c>
      <c r="B19809">
        <f t="shared" ca="1" si="928"/>
        <v>-17.333259541896361</v>
      </c>
      <c r="C19809">
        <f t="shared" ca="1" si="929"/>
        <v>-51.538470139721667</v>
      </c>
    </row>
    <row r="19810" spans="1:3" x14ac:dyDescent="0.3">
      <c r="A19810">
        <f t="shared" ca="1" si="927"/>
        <v>9.1740129742592824</v>
      </c>
      <c r="B19810">
        <f t="shared" ca="1" si="928"/>
        <v>-20.198775872702274</v>
      </c>
      <c r="C19810">
        <f t="shared" ca="1" si="929"/>
        <v>-11.024762898442992</v>
      </c>
    </row>
    <row r="19811" spans="1:3" x14ac:dyDescent="0.3">
      <c r="A19811">
        <f t="shared" ca="1" si="927"/>
        <v>49.062682550398648</v>
      </c>
      <c r="B19811">
        <f t="shared" ca="1" si="928"/>
        <v>8.2583982958928885</v>
      </c>
      <c r="C19811">
        <f t="shared" ca="1" si="929"/>
        <v>57.321080846291537</v>
      </c>
    </row>
    <row r="19812" spans="1:3" x14ac:dyDescent="0.3">
      <c r="A19812">
        <f t="shared" ca="1" si="927"/>
        <v>-23.659278391284168</v>
      </c>
      <c r="B19812">
        <f t="shared" ca="1" si="928"/>
        <v>10.29033313420693</v>
      </c>
      <c r="C19812">
        <f t="shared" ca="1" si="929"/>
        <v>-13.368945257077238</v>
      </c>
    </row>
    <row r="19813" spans="1:3" x14ac:dyDescent="0.3">
      <c r="A19813">
        <f t="shared" ca="1" si="927"/>
        <v>48.345522810370092</v>
      </c>
      <c r="B19813">
        <f t="shared" ca="1" si="928"/>
        <v>3.681874399143692</v>
      </c>
      <c r="C19813">
        <f t="shared" ca="1" si="929"/>
        <v>52.027397209513786</v>
      </c>
    </row>
    <row r="19814" spans="1:3" x14ac:dyDescent="0.3">
      <c r="A19814">
        <f t="shared" ca="1" si="927"/>
        <v>34.999336490008339</v>
      </c>
      <c r="B19814">
        <f t="shared" ca="1" si="928"/>
        <v>-6.7188834706485787</v>
      </c>
      <c r="C19814">
        <f t="shared" ca="1" si="929"/>
        <v>28.280453019359761</v>
      </c>
    </row>
    <row r="19815" spans="1:3" x14ac:dyDescent="0.3">
      <c r="A19815">
        <f t="shared" ca="1" si="927"/>
        <v>20.884040671223957</v>
      </c>
      <c r="B19815">
        <f t="shared" ca="1" si="928"/>
        <v>-1.3122096895305468</v>
      </c>
      <c r="C19815">
        <f t="shared" ca="1" si="929"/>
        <v>19.57183098169341</v>
      </c>
    </row>
    <row r="19816" spans="1:3" x14ac:dyDescent="0.3">
      <c r="A19816">
        <f t="shared" ca="1" si="927"/>
        <v>-31.108600885726222</v>
      </c>
      <c r="B19816">
        <f t="shared" ca="1" si="928"/>
        <v>-17.184189958990011</v>
      </c>
      <c r="C19816">
        <f t="shared" ca="1" si="929"/>
        <v>-48.292790844716237</v>
      </c>
    </row>
    <row r="19817" spans="1:3" x14ac:dyDescent="0.3">
      <c r="A19817">
        <f t="shared" ca="1" si="927"/>
        <v>-47.488592503544844</v>
      </c>
      <c r="B19817">
        <f t="shared" ca="1" si="928"/>
        <v>11.981073001739755</v>
      </c>
      <c r="C19817">
        <f t="shared" ca="1" si="929"/>
        <v>-35.507519501805092</v>
      </c>
    </row>
    <row r="19818" spans="1:3" x14ac:dyDescent="0.3">
      <c r="A19818">
        <f t="shared" ca="1" si="927"/>
        <v>40.126170429039867</v>
      </c>
      <c r="B19818">
        <f t="shared" ca="1" si="928"/>
        <v>4.4509624704499267</v>
      </c>
      <c r="C19818">
        <f t="shared" ca="1" si="929"/>
        <v>44.577132899489797</v>
      </c>
    </row>
    <row r="19819" spans="1:3" x14ac:dyDescent="0.3">
      <c r="A19819">
        <f t="shared" ca="1" si="927"/>
        <v>33.611492666548592</v>
      </c>
      <c r="B19819">
        <f t="shared" ca="1" si="928"/>
        <v>10.841503771701888</v>
      </c>
      <c r="C19819">
        <f t="shared" ca="1" si="929"/>
        <v>44.45299643825048</v>
      </c>
    </row>
    <row r="19820" spans="1:3" x14ac:dyDescent="0.3">
      <c r="A19820">
        <f t="shared" ca="1" si="927"/>
        <v>13.90181649181339</v>
      </c>
      <c r="B19820">
        <f t="shared" ca="1" si="928"/>
        <v>21.289935158763555</v>
      </c>
      <c r="C19820">
        <f t="shared" ca="1" si="929"/>
        <v>35.191751650576947</v>
      </c>
    </row>
    <row r="19821" spans="1:3" x14ac:dyDescent="0.3">
      <c r="A19821">
        <f t="shared" ca="1" si="927"/>
        <v>38.683623993579353</v>
      </c>
      <c r="B19821">
        <f t="shared" ca="1" si="928"/>
        <v>-22.170909923460218</v>
      </c>
      <c r="C19821">
        <f t="shared" ca="1" si="929"/>
        <v>16.512714070119134</v>
      </c>
    </row>
    <row r="19822" spans="1:3" x14ac:dyDescent="0.3">
      <c r="A19822">
        <f t="shared" ca="1" si="927"/>
        <v>36.069032662539882</v>
      </c>
      <c r="B19822">
        <f t="shared" ca="1" si="928"/>
        <v>-8.1431646811462812</v>
      </c>
      <c r="C19822">
        <f t="shared" ca="1" si="929"/>
        <v>27.925867981393601</v>
      </c>
    </row>
    <row r="19823" spans="1:3" x14ac:dyDescent="0.3">
      <c r="A19823">
        <f t="shared" ca="1" si="927"/>
        <v>31.599174844938492</v>
      </c>
      <c r="B19823">
        <f t="shared" ca="1" si="928"/>
        <v>-11.056506488894319</v>
      </c>
      <c r="C19823">
        <f t="shared" ca="1" si="929"/>
        <v>20.542668356044175</v>
      </c>
    </row>
    <row r="19824" spans="1:3" x14ac:dyDescent="0.3">
      <c r="A19824">
        <f t="shared" ca="1" si="927"/>
        <v>-14.090016742626855</v>
      </c>
      <c r="B19824">
        <f t="shared" ca="1" si="928"/>
        <v>21.285803826805509</v>
      </c>
      <c r="C19824">
        <f t="shared" ca="1" si="929"/>
        <v>7.1957870841786544</v>
      </c>
    </row>
    <row r="19825" spans="1:3" x14ac:dyDescent="0.3">
      <c r="A19825">
        <f t="shared" ca="1" si="927"/>
        <v>19.642822166106765</v>
      </c>
      <c r="B19825">
        <f t="shared" ca="1" si="928"/>
        <v>7.7399080221734309</v>
      </c>
      <c r="C19825">
        <f t="shared" ca="1" si="929"/>
        <v>27.382730188280195</v>
      </c>
    </row>
    <row r="19826" spans="1:3" x14ac:dyDescent="0.3">
      <c r="A19826">
        <f t="shared" ca="1" si="927"/>
        <v>10.738120178382882</v>
      </c>
      <c r="B19826">
        <f t="shared" ca="1" si="928"/>
        <v>-11.695019645076599</v>
      </c>
      <c r="C19826">
        <f t="shared" ca="1" si="929"/>
        <v>-0.95689946669371651</v>
      </c>
    </row>
    <row r="19827" spans="1:3" x14ac:dyDescent="0.3">
      <c r="A19827">
        <f t="shared" ca="1" si="927"/>
        <v>-4.539050034285963</v>
      </c>
      <c r="B19827">
        <f t="shared" ca="1" si="928"/>
        <v>-20.015185613304688</v>
      </c>
      <c r="C19827">
        <f t="shared" ca="1" si="929"/>
        <v>-24.554235647590652</v>
      </c>
    </row>
    <row r="19828" spans="1:3" x14ac:dyDescent="0.3">
      <c r="A19828">
        <f t="shared" ca="1" si="927"/>
        <v>16.114273433103875</v>
      </c>
      <c r="B19828">
        <f t="shared" ca="1" si="928"/>
        <v>2.9737625624311983</v>
      </c>
      <c r="C19828">
        <f t="shared" ca="1" si="929"/>
        <v>19.088035995535073</v>
      </c>
    </row>
    <row r="19829" spans="1:3" x14ac:dyDescent="0.3">
      <c r="A19829">
        <f t="shared" ca="1" si="927"/>
        <v>0.43072717657322013</v>
      </c>
      <c r="B19829">
        <f t="shared" ca="1" si="928"/>
        <v>-19.716004353269295</v>
      </c>
      <c r="C19829">
        <f t="shared" ca="1" si="929"/>
        <v>-19.285277176696074</v>
      </c>
    </row>
    <row r="19830" spans="1:3" x14ac:dyDescent="0.3">
      <c r="A19830">
        <f t="shared" ca="1" si="927"/>
        <v>-27.711627718640742</v>
      </c>
      <c r="B19830">
        <f t="shared" ca="1" si="928"/>
        <v>-1.1412157014842883</v>
      </c>
      <c r="C19830">
        <f t="shared" ca="1" si="929"/>
        <v>-28.85284342012503</v>
      </c>
    </row>
    <row r="19831" spans="1:3" x14ac:dyDescent="0.3">
      <c r="A19831">
        <f t="shared" ca="1" si="927"/>
        <v>-3.0503248381131609</v>
      </c>
      <c r="B19831">
        <f t="shared" ca="1" si="928"/>
        <v>-24.102261314183082</v>
      </c>
      <c r="C19831">
        <f t="shared" ca="1" si="929"/>
        <v>-27.152586152296244</v>
      </c>
    </row>
    <row r="19832" spans="1:3" x14ac:dyDescent="0.3">
      <c r="A19832">
        <f t="shared" ca="1" si="927"/>
        <v>33.052436365196023</v>
      </c>
      <c r="B19832">
        <f t="shared" ca="1" si="928"/>
        <v>6.8685739176947482</v>
      </c>
      <c r="C19832">
        <f t="shared" ca="1" si="929"/>
        <v>39.921010282890769</v>
      </c>
    </row>
    <row r="19833" spans="1:3" x14ac:dyDescent="0.3">
      <c r="A19833">
        <f t="shared" ca="1" si="927"/>
        <v>42.612973198932089</v>
      </c>
      <c r="B19833">
        <f t="shared" ca="1" si="928"/>
        <v>20.523994155891923</v>
      </c>
      <c r="C19833">
        <f t="shared" ca="1" si="929"/>
        <v>63.136967354824009</v>
      </c>
    </row>
    <row r="19834" spans="1:3" x14ac:dyDescent="0.3">
      <c r="A19834">
        <f t="shared" ca="1" si="927"/>
        <v>-6.6299396726199777</v>
      </c>
      <c r="B19834">
        <f t="shared" ca="1" si="928"/>
        <v>2.583578852721502</v>
      </c>
      <c r="C19834">
        <f t="shared" ca="1" si="929"/>
        <v>-4.0463608198984762</v>
      </c>
    </row>
    <row r="19835" spans="1:3" x14ac:dyDescent="0.3">
      <c r="A19835">
        <f t="shared" ca="1" si="927"/>
        <v>-24.911514779375121</v>
      </c>
      <c r="B19835">
        <f t="shared" ca="1" si="928"/>
        <v>-13.398026162344474</v>
      </c>
      <c r="C19835">
        <f t="shared" ca="1" si="929"/>
        <v>-38.309540941719597</v>
      </c>
    </row>
    <row r="19836" spans="1:3" x14ac:dyDescent="0.3">
      <c r="A19836">
        <f t="shared" ca="1" si="927"/>
        <v>-9.6937774718716341</v>
      </c>
      <c r="B19836">
        <f t="shared" ca="1" si="928"/>
        <v>14.303308806155195</v>
      </c>
      <c r="C19836">
        <f t="shared" ca="1" si="929"/>
        <v>4.6095313342835613</v>
      </c>
    </row>
    <row r="19837" spans="1:3" x14ac:dyDescent="0.3">
      <c r="A19837">
        <f t="shared" ca="1" si="927"/>
        <v>0.14955402228693515</v>
      </c>
      <c r="B19837">
        <f t="shared" ca="1" si="928"/>
        <v>14.10508957347853</v>
      </c>
      <c r="C19837">
        <f t="shared" ca="1" si="929"/>
        <v>14.254643595765465</v>
      </c>
    </row>
    <row r="19838" spans="1:3" x14ac:dyDescent="0.3">
      <c r="A19838">
        <f t="shared" ca="1" si="927"/>
        <v>-3.7061151253958036</v>
      </c>
      <c r="B19838">
        <f t="shared" ca="1" si="928"/>
        <v>-19.68096116984588</v>
      </c>
      <c r="C19838">
        <f t="shared" ca="1" si="929"/>
        <v>-23.387076295241684</v>
      </c>
    </row>
    <row r="19839" spans="1:3" x14ac:dyDescent="0.3">
      <c r="A19839">
        <f t="shared" ca="1" si="927"/>
        <v>-24.578522273035965</v>
      </c>
      <c r="B19839">
        <f t="shared" ca="1" si="928"/>
        <v>-19.427496894222472</v>
      </c>
      <c r="C19839">
        <f t="shared" ca="1" si="929"/>
        <v>-44.006019167258437</v>
      </c>
    </row>
    <row r="19840" spans="1:3" x14ac:dyDescent="0.3">
      <c r="A19840">
        <f t="shared" ca="1" si="927"/>
        <v>25.248312611930636</v>
      </c>
      <c r="B19840">
        <f t="shared" ca="1" si="928"/>
        <v>-11.138285247798185</v>
      </c>
      <c r="C19840">
        <f t="shared" ca="1" si="929"/>
        <v>14.110027364132451</v>
      </c>
    </row>
    <row r="19841" spans="1:3" x14ac:dyDescent="0.3">
      <c r="A19841">
        <f t="shared" ca="1" si="927"/>
        <v>-32.087135224554608</v>
      </c>
      <c r="B19841">
        <f t="shared" ca="1" si="928"/>
        <v>16.053959832479986</v>
      </c>
      <c r="C19841">
        <f t="shared" ca="1" si="929"/>
        <v>-16.033175392074622</v>
      </c>
    </row>
    <row r="19842" spans="1:3" x14ac:dyDescent="0.3">
      <c r="A19842">
        <f t="shared" ref="A19842:A19905" ca="1" si="930">100*(RAND()-0.5)</f>
        <v>8.1769418297330869</v>
      </c>
      <c r="B19842">
        <f t="shared" ref="B19842:B19905" ca="1" si="931">50*(RAND()-0.5)</f>
        <v>-5.1394648843194997</v>
      </c>
      <c r="C19842">
        <f t="shared" ref="C19842:C19905" ca="1" si="932">A19842+B19842</f>
        <v>3.0374769454135873</v>
      </c>
    </row>
    <row r="19843" spans="1:3" x14ac:dyDescent="0.3">
      <c r="A19843">
        <f t="shared" ca="1" si="930"/>
        <v>-41.575345824376754</v>
      </c>
      <c r="B19843">
        <f t="shared" ca="1" si="931"/>
        <v>-8.0979628748934616</v>
      </c>
      <c r="C19843">
        <f t="shared" ca="1" si="932"/>
        <v>-49.673308699270216</v>
      </c>
    </row>
    <row r="19844" spans="1:3" x14ac:dyDescent="0.3">
      <c r="A19844">
        <f t="shared" ca="1" si="930"/>
        <v>-36.71128739991957</v>
      </c>
      <c r="B19844">
        <f t="shared" ca="1" si="931"/>
        <v>16.089301777833775</v>
      </c>
      <c r="C19844">
        <f t="shared" ca="1" si="932"/>
        <v>-20.621985622085795</v>
      </c>
    </row>
    <row r="19845" spans="1:3" x14ac:dyDescent="0.3">
      <c r="A19845">
        <f t="shared" ca="1" si="930"/>
        <v>-4.3801788887192661</v>
      </c>
      <c r="B19845">
        <f t="shared" ca="1" si="931"/>
        <v>-9.3395938995704704</v>
      </c>
      <c r="C19845">
        <f t="shared" ca="1" si="932"/>
        <v>-13.719772788289736</v>
      </c>
    </row>
    <row r="19846" spans="1:3" x14ac:dyDescent="0.3">
      <c r="A19846">
        <f t="shared" ca="1" si="930"/>
        <v>33.14249832423436</v>
      </c>
      <c r="B19846">
        <f t="shared" ca="1" si="931"/>
        <v>13.659120660196439</v>
      </c>
      <c r="C19846">
        <f t="shared" ca="1" si="932"/>
        <v>46.801618984430803</v>
      </c>
    </row>
    <row r="19847" spans="1:3" x14ac:dyDescent="0.3">
      <c r="A19847">
        <f t="shared" ca="1" si="930"/>
        <v>-5.9111995863208815</v>
      </c>
      <c r="B19847">
        <f t="shared" ca="1" si="931"/>
        <v>-2.0871747138731633</v>
      </c>
      <c r="C19847">
        <f t="shared" ca="1" si="932"/>
        <v>-7.9983743001940448</v>
      </c>
    </row>
    <row r="19848" spans="1:3" x14ac:dyDescent="0.3">
      <c r="A19848">
        <f t="shared" ca="1" si="930"/>
        <v>-43.275524545763211</v>
      </c>
      <c r="B19848">
        <f t="shared" ca="1" si="931"/>
        <v>19.498280089602687</v>
      </c>
      <c r="C19848">
        <f t="shared" ca="1" si="932"/>
        <v>-23.777244456160524</v>
      </c>
    </row>
    <row r="19849" spans="1:3" x14ac:dyDescent="0.3">
      <c r="A19849">
        <f t="shared" ca="1" si="930"/>
        <v>-9.158974912034779</v>
      </c>
      <c r="B19849">
        <f t="shared" ca="1" si="931"/>
        <v>9.9876444834951901</v>
      </c>
      <c r="C19849">
        <f t="shared" ca="1" si="932"/>
        <v>0.82866957146041109</v>
      </c>
    </row>
    <row r="19850" spans="1:3" x14ac:dyDescent="0.3">
      <c r="A19850">
        <f t="shared" ca="1" si="930"/>
        <v>-14.848575233687168</v>
      </c>
      <c r="B19850">
        <f t="shared" ca="1" si="931"/>
        <v>-12.556819225013694</v>
      </c>
      <c r="C19850">
        <f t="shared" ca="1" si="932"/>
        <v>-27.405394458700862</v>
      </c>
    </row>
    <row r="19851" spans="1:3" x14ac:dyDescent="0.3">
      <c r="A19851">
        <f t="shared" ca="1" si="930"/>
        <v>-34.050823392755362</v>
      </c>
      <c r="B19851">
        <f t="shared" ca="1" si="931"/>
        <v>-8.1052842574809052</v>
      </c>
      <c r="C19851">
        <f t="shared" ca="1" si="932"/>
        <v>-42.156107650236265</v>
      </c>
    </row>
    <row r="19852" spans="1:3" x14ac:dyDescent="0.3">
      <c r="A19852">
        <f t="shared" ca="1" si="930"/>
        <v>-27.470284472114592</v>
      </c>
      <c r="B19852">
        <f t="shared" ca="1" si="931"/>
        <v>-0.87447629179518427</v>
      </c>
      <c r="C19852">
        <f t="shared" ca="1" si="932"/>
        <v>-28.344760763909775</v>
      </c>
    </row>
    <row r="19853" spans="1:3" x14ac:dyDescent="0.3">
      <c r="A19853">
        <f t="shared" ca="1" si="930"/>
        <v>-5.6702525806434423</v>
      </c>
      <c r="B19853">
        <f t="shared" ca="1" si="931"/>
        <v>9.4433933239498664</v>
      </c>
      <c r="C19853">
        <f t="shared" ca="1" si="932"/>
        <v>3.7731407433064241</v>
      </c>
    </row>
    <row r="19854" spans="1:3" x14ac:dyDescent="0.3">
      <c r="A19854">
        <f t="shared" ca="1" si="930"/>
        <v>-22.754734964510547</v>
      </c>
      <c r="B19854">
        <f t="shared" ca="1" si="931"/>
        <v>16.617086680067843</v>
      </c>
      <c r="C19854">
        <f t="shared" ca="1" si="932"/>
        <v>-6.1376482844427045</v>
      </c>
    </row>
    <row r="19855" spans="1:3" x14ac:dyDescent="0.3">
      <c r="A19855">
        <f t="shared" ca="1" si="930"/>
        <v>-6.65492665139924</v>
      </c>
      <c r="B19855">
        <f t="shared" ca="1" si="931"/>
        <v>-10.52068711785752</v>
      </c>
      <c r="C19855">
        <f t="shared" ca="1" si="932"/>
        <v>-17.17561376925676</v>
      </c>
    </row>
    <row r="19856" spans="1:3" x14ac:dyDescent="0.3">
      <c r="A19856">
        <f t="shared" ca="1" si="930"/>
        <v>34.039537570631126</v>
      </c>
      <c r="B19856">
        <f t="shared" ca="1" si="931"/>
        <v>21.538310899688501</v>
      </c>
      <c r="C19856">
        <f t="shared" ca="1" si="932"/>
        <v>55.577848470319623</v>
      </c>
    </row>
    <row r="19857" spans="1:3" x14ac:dyDescent="0.3">
      <c r="A19857">
        <f t="shared" ca="1" si="930"/>
        <v>48.868798132240713</v>
      </c>
      <c r="B19857">
        <f t="shared" ca="1" si="931"/>
        <v>0.71780886249181441</v>
      </c>
      <c r="C19857">
        <f t="shared" ca="1" si="932"/>
        <v>49.586606994732527</v>
      </c>
    </row>
    <row r="19858" spans="1:3" x14ac:dyDescent="0.3">
      <c r="A19858">
        <f t="shared" ca="1" si="930"/>
        <v>-28.078881937068921</v>
      </c>
      <c r="B19858">
        <f t="shared" ca="1" si="931"/>
        <v>-19.055158269073747</v>
      </c>
      <c r="C19858">
        <f t="shared" ca="1" si="932"/>
        <v>-47.134040206142672</v>
      </c>
    </row>
    <row r="19859" spans="1:3" x14ac:dyDescent="0.3">
      <c r="A19859">
        <f t="shared" ca="1" si="930"/>
        <v>17.209934883806543</v>
      </c>
      <c r="B19859">
        <f t="shared" ca="1" si="931"/>
        <v>12.704648205242947</v>
      </c>
      <c r="C19859">
        <f t="shared" ca="1" si="932"/>
        <v>29.91458308904949</v>
      </c>
    </row>
    <row r="19860" spans="1:3" x14ac:dyDescent="0.3">
      <c r="A19860">
        <f t="shared" ca="1" si="930"/>
        <v>14.363947743213279</v>
      </c>
      <c r="B19860">
        <f t="shared" ca="1" si="931"/>
        <v>1.9577269370330885</v>
      </c>
      <c r="C19860">
        <f t="shared" ca="1" si="932"/>
        <v>16.321674680246367</v>
      </c>
    </row>
    <row r="19861" spans="1:3" x14ac:dyDescent="0.3">
      <c r="A19861">
        <f t="shared" ca="1" si="930"/>
        <v>-16.989719205055376</v>
      </c>
      <c r="B19861">
        <f t="shared" ca="1" si="931"/>
        <v>20.439464907888283</v>
      </c>
      <c r="C19861">
        <f t="shared" ca="1" si="932"/>
        <v>3.4497457028329066</v>
      </c>
    </row>
    <row r="19862" spans="1:3" x14ac:dyDescent="0.3">
      <c r="A19862">
        <f t="shared" ca="1" si="930"/>
        <v>29.566217462438114</v>
      </c>
      <c r="B19862">
        <f t="shared" ca="1" si="931"/>
        <v>3.0390172066971646</v>
      </c>
      <c r="C19862">
        <f t="shared" ca="1" si="932"/>
        <v>32.605234669135278</v>
      </c>
    </row>
    <row r="19863" spans="1:3" x14ac:dyDescent="0.3">
      <c r="A19863">
        <f t="shared" ca="1" si="930"/>
        <v>3.993860883740874E-2</v>
      </c>
      <c r="B19863">
        <f t="shared" ca="1" si="931"/>
        <v>6.9009662395859372</v>
      </c>
      <c r="C19863">
        <f t="shared" ca="1" si="932"/>
        <v>6.9409048484233455</v>
      </c>
    </row>
    <row r="19864" spans="1:3" x14ac:dyDescent="0.3">
      <c r="A19864">
        <f t="shared" ca="1" si="930"/>
        <v>-21.985898354585064</v>
      </c>
      <c r="B19864">
        <f t="shared" ca="1" si="931"/>
        <v>-23.128640291673332</v>
      </c>
      <c r="C19864">
        <f t="shared" ca="1" si="932"/>
        <v>-45.114538646258396</v>
      </c>
    </row>
    <row r="19865" spans="1:3" x14ac:dyDescent="0.3">
      <c r="A19865">
        <f t="shared" ca="1" si="930"/>
        <v>25.959835191187153</v>
      </c>
      <c r="B19865">
        <f t="shared" ca="1" si="931"/>
        <v>-4.2938593360661024</v>
      </c>
      <c r="C19865">
        <f t="shared" ca="1" si="932"/>
        <v>21.665975855121051</v>
      </c>
    </row>
    <row r="19866" spans="1:3" x14ac:dyDescent="0.3">
      <c r="A19866">
        <f t="shared" ca="1" si="930"/>
        <v>-11.829297984903263</v>
      </c>
      <c r="B19866">
        <f t="shared" ca="1" si="931"/>
        <v>-14.161882805267235</v>
      </c>
      <c r="C19866">
        <f t="shared" ca="1" si="932"/>
        <v>-25.991180790170496</v>
      </c>
    </row>
    <row r="19867" spans="1:3" x14ac:dyDescent="0.3">
      <c r="A19867">
        <f t="shared" ca="1" si="930"/>
        <v>23.710207561303786</v>
      </c>
      <c r="B19867">
        <f t="shared" ca="1" si="931"/>
        <v>-15.754547368810606</v>
      </c>
      <c r="C19867">
        <f t="shared" ca="1" si="932"/>
        <v>7.9556601924931805</v>
      </c>
    </row>
    <row r="19868" spans="1:3" x14ac:dyDescent="0.3">
      <c r="A19868">
        <f t="shared" ca="1" si="930"/>
        <v>-24.249987222965817</v>
      </c>
      <c r="B19868">
        <f t="shared" ca="1" si="931"/>
        <v>6.1826834223972842</v>
      </c>
      <c r="C19868">
        <f t="shared" ca="1" si="932"/>
        <v>-18.067303800568531</v>
      </c>
    </row>
    <row r="19869" spans="1:3" x14ac:dyDescent="0.3">
      <c r="A19869">
        <f t="shared" ca="1" si="930"/>
        <v>-1.5064270855458251</v>
      </c>
      <c r="B19869">
        <f t="shared" ca="1" si="931"/>
        <v>8.5026860815050895</v>
      </c>
      <c r="C19869">
        <f t="shared" ca="1" si="932"/>
        <v>6.9962589959592645</v>
      </c>
    </row>
    <row r="19870" spans="1:3" x14ac:dyDescent="0.3">
      <c r="A19870">
        <f t="shared" ca="1" si="930"/>
        <v>14.801877902193361</v>
      </c>
      <c r="B19870">
        <f t="shared" ca="1" si="931"/>
        <v>-5.3851813468233702</v>
      </c>
      <c r="C19870">
        <f t="shared" ca="1" si="932"/>
        <v>9.4166965553699917</v>
      </c>
    </row>
    <row r="19871" spans="1:3" x14ac:dyDescent="0.3">
      <c r="A19871">
        <f t="shared" ca="1" si="930"/>
        <v>38.242738143837144</v>
      </c>
      <c r="B19871">
        <f t="shared" ca="1" si="931"/>
        <v>-18.488357725109889</v>
      </c>
      <c r="C19871">
        <f t="shared" ca="1" si="932"/>
        <v>19.754380418727255</v>
      </c>
    </row>
    <row r="19872" spans="1:3" x14ac:dyDescent="0.3">
      <c r="A19872">
        <f t="shared" ca="1" si="930"/>
        <v>35.800164115222991</v>
      </c>
      <c r="B19872">
        <f t="shared" ca="1" si="931"/>
        <v>1.4742570680878142</v>
      </c>
      <c r="C19872">
        <f t="shared" ca="1" si="932"/>
        <v>37.274421183310807</v>
      </c>
    </row>
    <row r="19873" spans="1:3" x14ac:dyDescent="0.3">
      <c r="A19873">
        <f t="shared" ca="1" si="930"/>
        <v>-1.9632280698438698</v>
      </c>
      <c r="B19873">
        <f t="shared" ca="1" si="931"/>
        <v>-11.487604274528513</v>
      </c>
      <c r="C19873">
        <f t="shared" ca="1" si="932"/>
        <v>-13.450832344372383</v>
      </c>
    </row>
    <row r="19874" spans="1:3" x14ac:dyDescent="0.3">
      <c r="A19874">
        <f t="shared" ca="1" si="930"/>
        <v>14.036258943847546</v>
      </c>
      <c r="B19874">
        <f t="shared" ca="1" si="931"/>
        <v>14.012308376217121</v>
      </c>
      <c r="C19874">
        <f t="shared" ca="1" si="932"/>
        <v>28.048567320064667</v>
      </c>
    </row>
    <row r="19875" spans="1:3" x14ac:dyDescent="0.3">
      <c r="A19875">
        <f t="shared" ca="1" si="930"/>
        <v>-0.91135015304946165</v>
      </c>
      <c r="B19875">
        <f t="shared" ca="1" si="931"/>
        <v>10.881712408601823</v>
      </c>
      <c r="C19875">
        <f t="shared" ca="1" si="932"/>
        <v>9.9703622555523612</v>
      </c>
    </row>
    <row r="19876" spans="1:3" x14ac:dyDescent="0.3">
      <c r="A19876">
        <f t="shared" ca="1" si="930"/>
        <v>29.303680157319679</v>
      </c>
      <c r="B19876">
        <f t="shared" ca="1" si="931"/>
        <v>14.615761454448439</v>
      </c>
      <c r="C19876">
        <f t="shared" ca="1" si="932"/>
        <v>43.919441611768121</v>
      </c>
    </row>
    <row r="19877" spans="1:3" x14ac:dyDescent="0.3">
      <c r="A19877">
        <f t="shared" ca="1" si="930"/>
        <v>-12.241825430131536</v>
      </c>
      <c r="B19877">
        <f t="shared" ca="1" si="931"/>
        <v>-5.3389870378324762</v>
      </c>
      <c r="C19877">
        <f t="shared" ca="1" si="932"/>
        <v>-17.580812467964012</v>
      </c>
    </row>
    <row r="19878" spans="1:3" x14ac:dyDescent="0.3">
      <c r="A19878">
        <f t="shared" ca="1" si="930"/>
        <v>25.927173574007867</v>
      </c>
      <c r="B19878">
        <f t="shared" ca="1" si="931"/>
        <v>-14.294580296207988</v>
      </c>
      <c r="C19878">
        <f t="shared" ca="1" si="932"/>
        <v>11.632593277799879</v>
      </c>
    </row>
    <row r="19879" spans="1:3" x14ac:dyDescent="0.3">
      <c r="A19879">
        <f t="shared" ca="1" si="930"/>
        <v>1.1167804594840236</v>
      </c>
      <c r="B19879">
        <f t="shared" ca="1" si="931"/>
        <v>24.006145466004398</v>
      </c>
      <c r="C19879">
        <f t="shared" ca="1" si="932"/>
        <v>25.122925925488421</v>
      </c>
    </row>
    <row r="19880" spans="1:3" x14ac:dyDescent="0.3">
      <c r="A19880">
        <f t="shared" ca="1" si="930"/>
        <v>-14.901921891483816</v>
      </c>
      <c r="B19880">
        <f t="shared" ca="1" si="931"/>
        <v>-24.646455267063267</v>
      </c>
      <c r="C19880">
        <f t="shared" ca="1" si="932"/>
        <v>-39.548377158547083</v>
      </c>
    </row>
    <row r="19881" spans="1:3" x14ac:dyDescent="0.3">
      <c r="A19881">
        <f t="shared" ca="1" si="930"/>
        <v>5.8469042844849213</v>
      </c>
      <c r="B19881">
        <f t="shared" ca="1" si="931"/>
        <v>20.742901254832734</v>
      </c>
      <c r="C19881">
        <f t="shared" ca="1" si="932"/>
        <v>26.589805539317656</v>
      </c>
    </row>
    <row r="19882" spans="1:3" x14ac:dyDescent="0.3">
      <c r="A19882">
        <f t="shared" ca="1" si="930"/>
        <v>-27.483557289514959</v>
      </c>
      <c r="B19882">
        <f t="shared" ca="1" si="931"/>
        <v>-13.286202954131021</v>
      </c>
      <c r="C19882">
        <f t="shared" ca="1" si="932"/>
        <v>-40.769760243645976</v>
      </c>
    </row>
    <row r="19883" spans="1:3" x14ac:dyDescent="0.3">
      <c r="A19883">
        <f t="shared" ca="1" si="930"/>
        <v>-29.448845384781041</v>
      </c>
      <c r="B19883">
        <f t="shared" ca="1" si="931"/>
        <v>-6.5676828584441687</v>
      </c>
      <c r="C19883">
        <f t="shared" ca="1" si="932"/>
        <v>-36.01652824322521</v>
      </c>
    </row>
    <row r="19884" spans="1:3" x14ac:dyDescent="0.3">
      <c r="A19884">
        <f t="shared" ca="1" si="930"/>
        <v>9.4668339259248118</v>
      </c>
      <c r="B19884">
        <f t="shared" ca="1" si="931"/>
        <v>-12.797476480541453</v>
      </c>
      <c r="C19884">
        <f t="shared" ca="1" si="932"/>
        <v>-3.3306425546166416</v>
      </c>
    </row>
    <row r="19885" spans="1:3" x14ac:dyDescent="0.3">
      <c r="A19885">
        <f t="shared" ca="1" si="930"/>
        <v>5.1215510356126366</v>
      </c>
      <c r="B19885">
        <f t="shared" ca="1" si="931"/>
        <v>10.151714744819184</v>
      </c>
      <c r="C19885">
        <f t="shared" ca="1" si="932"/>
        <v>15.273265780431821</v>
      </c>
    </row>
    <row r="19886" spans="1:3" x14ac:dyDescent="0.3">
      <c r="A19886">
        <f t="shared" ca="1" si="930"/>
        <v>31.639538059713246</v>
      </c>
      <c r="B19886">
        <f t="shared" ca="1" si="931"/>
        <v>12.350695341334623</v>
      </c>
      <c r="C19886">
        <f t="shared" ca="1" si="932"/>
        <v>43.990233401047867</v>
      </c>
    </row>
    <row r="19887" spans="1:3" x14ac:dyDescent="0.3">
      <c r="A19887">
        <f t="shared" ca="1" si="930"/>
        <v>35.286915386999794</v>
      </c>
      <c r="B19887">
        <f t="shared" ca="1" si="931"/>
        <v>-9.7175605130063119</v>
      </c>
      <c r="C19887">
        <f t="shared" ca="1" si="932"/>
        <v>25.569354873993483</v>
      </c>
    </row>
    <row r="19888" spans="1:3" x14ac:dyDescent="0.3">
      <c r="A19888">
        <f t="shared" ca="1" si="930"/>
        <v>11.783530030653655</v>
      </c>
      <c r="B19888">
        <f t="shared" ca="1" si="931"/>
        <v>18.307155247523305</v>
      </c>
      <c r="C19888">
        <f t="shared" ca="1" si="932"/>
        <v>30.090685278176959</v>
      </c>
    </row>
    <row r="19889" spans="1:3" x14ac:dyDescent="0.3">
      <c r="A19889">
        <f t="shared" ca="1" si="930"/>
        <v>44.488393776032339</v>
      </c>
      <c r="B19889">
        <f t="shared" ca="1" si="931"/>
        <v>13.136419785929492</v>
      </c>
      <c r="C19889">
        <f t="shared" ca="1" si="932"/>
        <v>57.62481356196183</v>
      </c>
    </row>
    <row r="19890" spans="1:3" x14ac:dyDescent="0.3">
      <c r="A19890">
        <f t="shared" ca="1" si="930"/>
        <v>-23.015682718349396</v>
      </c>
      <c r="B19890">
        <f t="shared" ca="1" si="931"/>
        <v>21.515939722178885</v>
      </c>
      <c r="C19890">
        <f t="shared" ca="1" si="932"/>
        <v>-1.4997429961705109</v>
      </c>
    </row>
    <row r="19891" spans="1:3" x14ac:dyDescent="0.3">
      <c r="A19891">
        <f t="shared" ca="1" si="930"/>
        <v>29.891322989963555</v>
      </c>
      <c r="B19891">
        <f t="shared" ca="1" si="931"/>
        <v>-22.820401006699665</v>
      </c>
      <c r="C19891">
        <f t="shared" ca="1" si="932"/>
        <v>7.0709219832638901</v>
      </c>
    </row>
    <row r="19892" spans="1:3" x14ac:dyDescent="0.3">
      <c r="A19892">
        <f t="shared" ca="1" si="930"/>
        <v>22.562738491494915</v>
      </c>
      <c r="B19892">
        <f t="shared" ca="1" si="931"/>
        <v>-8.2018871765433214</v>
      </c>
      <c r="C19892">
        <f t="shared" ca="1" si="932"/>
        <v>14.360851314951594</v>
      </c>
    </row>
    <row r="19893" spans="1:3" x14ac:dyDescent="0.3">
      <c r="A19893">
        <f t="shared" ca="1" si="930"/>
        <v>42.414887505393629</v>
      </c>
      <c r="B19893">
        <f t="shared" ca="1" si="931"/>
        <v>7.8940876135222826</v>
      </c>
      <c r="C19893">
        <f t="shared" ca="1" si="932"/>
        <v>50.30897511891591</v>
      </c>
    </row>
    <row r="19894" spans="1:3" x14ac:dyDescent="0.3">
      <c r="A19894">
        <f t="shared" ca="1" si="930"/>
        <v>32.517336360402204</v>
      </c>
      <c r="B19894">
        <f t="shared" ca="1" si="931"/>
        <v>-3.7051558178223476</v>
      </c>
      <c r="C19894">
        <f t="shared" ca="1" si="932"/>
        <v>28.812180542579856</v>
      </c>
    </row>
    <row r="19895" spans="1:3" x14ac:dyDescent="0.3">
      <c r="A19895">
        <f t="shared" ca="1" si="930"/>
        <v>-43.086267215261763</v>
      </c>
      <c r="B19895">
        <f t="shared" ca="1" si="931"/>
        <v>-15.780602411254641</v>
      </c>
      <c r="C19895">
        <f t="shared" ca="1" si="932"/>
        <v>-58.866869626516404</v>
      </c>
    </row>
    <row r="19896" spans="1:3" x14ac:dyDescent="0.3">
      <c r="A19896">
        <f t="shared" ca="1" si="930"/>
        <v>23.961143366569448</v>
      </c>
      <c r="B19896">
        <f t="shared" ca="1" si="931"/>
        <v>-15.804636867469469</v>
      </c>
      <c r="C19896">
        <f t="shared" ca="1" si="932"/>
        <v>8.1565064990999794</v>
      </c>
    </row>
    <row r="19897" spans="1:3" x14ac:dyDescent="0.3">
      <c r="A19897">
        <f t="shared" ca="1" si="930"/>
        <v>17.317046532772164</v>
      </c>
      <c r="B19897">
        <f t="shared" ca="1" si="931"/>
        <v>21.866507917861259</v>
      </c>
      <c r="C19897">
        <f t="shared" ca="1" si="932"/>
        <v>39.183554450633423</v>
      </c>
    </row>
    <row r="19898" spans="1:3" x14ac:dyDescent="0.3">
      <c r="A19898">
        <f t="shared" ca="1" si="930"/>
        <v>15.90489621923531</v>
      </c>
      <c r="B19898">
        <f t="shared" ca="1" si="931"/>
        <v>-0.28512303635279679</v>
      </c>
      <c r="C19898">
        <f t="shared" ca="1" si="932"/>
        <v>15.619773182882513</v>
      </c>
    </row>
    <row r="19899" spans="1:3" x14ac:dyDescent="0.3">
      <c r="A19899">
        <f t="shared" ca="1" si="930"/>
        <v>3.1228568227628761</v>
      </c>
      <c r="B19899">
        <f t="shared" ca="1" si="931"/>
        <v>-14.415754464405655</v>
      </c>
      <c r="C19899">
        <f t="shared" ca="1" si="932"/>
        <v>-11.292897641642778</v>
      </c>
    </row>
    <row r="19900" spans="1:3" x14ac:dyDescent="0.3">
      <c r="A19900">
        <f t="shared" ca="1" si="930"/>
        <v>-28.653894108193757</v>
      </c>
      <c r="B19900">
        <f t="shared" ca="1" si="931"/>
        <v>-9.5975814009245379</v>
      </c>
      <c r="C19900">
        <f t="shared" ca="1" si="932"/>
        <v>-38.251475509118293</v>
      </c>
    </row>
    <row r="19901" spans="1:3" x14ac:dyDescent="0.3">
      <c r="A19901">
        <f t="shared" ca="1" si="930"/>
        <v>42.703141908463969</v>
      </c>
      <c r="B19901">
        <f t="shared" ca="1" si="931"/>
        <v>6.7820309578434763</v>
      </c>
      <c r="C19901">
        <f t="shared" ca="1" si="932"/>
        <v>49.485172866307444</v>
      </c>
    </row>
    <row r="19902" spans="1:3" x14ac:dyDescent="0.3">
      <c r="A19902">
        <f t="shared" ca="1" si="930"/>
        <v>-46.519600518934766</v>
      </c>
      <c r="B19902">
        <f t="shared" ca="1" si="931"/>
        <v>6.5289530363995985</v>
      </c>
      <c r="C19902">
        <f t="shared" ca="1" si="932"/>
        <v>-39.990647482535167</v>
      </c>
    </row>
    <row r="19903" spans="1:3" x14ac:dyDescent="0.3">
      <c r="A19903">
        <f t="shared" ca="1" si="930"/>
        <v>22.309374615032574</v>
      </c>
      <c r="B19903">
        <f t="shared" ca="1" si="931"/>
        <v>13.403537457278169</v>
      </c>
      <c r="C19903">
        <f t="shared" ca="1" si="932"/>
        <v>35.712912072310743</v>
      </c>
    </row>
    <row r="19904" spans="1:3" x14ac:dyDescent="0.3">
      <c r="A19904">
        <f t="shared" ca="1" si="930"/>
        <v>37.332298758397343</v>
      </c>
      <c r="B19904">
        <f t="shared" ca="1" si="931"/>
        <v>-14.041834018881277</v>
      </c>
      <c r="C19904">
        <f t="shared" ca="1" si="932"/>
        <v>23.290464739516068</v>
      </c>
    </row>
    <row r="19905" spans="1:3" x14ac:dyDescent="0.3">
      <c r="A19905">
        <f t="shared" ca="1" si="930"/>
        <v>4.8372182189670987</v>
      </c>
      <c r="B19905">
        <f t="shared" ca="1" si="931"/>
        <v>-24.781162263134398</v>
      </c>
      <c r="C19905">
        <f t="shared" ca="1" si="932"/>
        <v>-19.943944044167299</v>
      </c>
    </row>
    <row r="19906" spans="1:3" x14ac:dyDescent="0.3">
      <c r="A19906">
        <f t="shared" ref="A19906:A19969" ca="1" si="933">100*(RAND()-0.5)</f>
        <v>49.549816829243021</v>
      </c>
      <c r="B19906">
        <f t="shared" ref="B19906:B19969" ca="1" si="934">50*(RAND()-0.5)</f>
        <v>-8.9892461513369213</v>
      </c>
      <c r="C19906">
        <f t="shared" ref="C19906:C19969" ca="1" si="935">A19906+B19906</f>
        <v>40.560570677906099</v>
      </c>
    </row>
    <row r="19907" spans="1:3" x14ac:dyDescent="0.3">
      <c r="A19907">
        <f t="shared" ca="1" si="933"/>
        <v>-33.816760710860116</v>
      </c>
      <c r="B19907">
        <f t="shared" ca="1" si="934"/>
        <v>-5.7005460113197071</v>
      </c>
      <c r="C19907">
        <f t="shared" ca="1" si="935"/>
        <v>-39.517306722179825</v>
      </c>
    </row>
    <row r="19908" spans="1:3" x14ac:dyDescent="0.3">
      <c r="A19908">
        <f t="shared" ca="1" si="933"/>
        <v>19.547630111471303</v>
      </c>
      <c r="B19908">
        <f t="shared" ca="1" si="934"/>
        <v>-12.445185835045496</v>
      </c>
      <c r="C19908">
        <f t="shared" ca="1" si="935"/>
        <v>7.1024442764258069</v>
      </c>
    </row>
    <row r="19909" spans="1:3" x14ac:dyDescent="0.3">
      <c r="A19909">
        <f t="shared" ca="1" si="933"/>
        <v>-25.837973487553324</v>
      </c>
      <c r="B19909">
        <f t="shared" ca="1" si="934"/>
        <v>-14.198579425422809</v>
      </c>
      <c r="C19909">
        <f t="shared" ca="1" si="935"/>
        <v>-40.036552912976134</v>
      </c>
    </row>
    <row r="19910" spans="1:3" x14ac:dyDescent="0.3">
      <c r="A19910">
        <f t="shared" ca="1" si="933"/>
        <v>-36.101560631837202</v>
      </c>
      <c r="B19910">
        <f t="shared" ca="1" si="934"/>
        <v>-1.2107847423212137</v>
      </c>
      <c r="C19910">
        <f t="shared" ca="1" si="935"/>
        <v>-37.312345374158419</v>
      </c>
    </row>
    <row r="19911" spans="1:3" x14ac:dyDescent="0.3">
      <c r="A19911">
        <f t="shared" ca="1" si="933"/>
        <v>20.042163451822571</v>
      </c>
      <c r="B19911">
        <f t="shared" ca="1" si="934"/>
        <v>15.69029076834601</v>
      </c>
      <c r="C19911">
        <f t="shared" ca="1" si="935"/>
        <v>35.732454220168577</v>
      </c>
    </row>
    <row r="19912" spans="1:3" x14ac:dyDescent="0.3">
      <c r="A19912">
        <f t="shared" ca="1" si="933"/>
        <v>-8.2060670483428577</v>
      </c>
      <c r="B19912">
        <f t="shared" ca="1" si="934"/>
        <v>17.281399146190619</v>
      </c>
      <c r="C19912">
        <f t="shared" ca="1" si="935"/>
        <v>9.0753320978477614</v>
      </c>
    </row>
    <row r="19913" spans="1:3" x14ac:dyDescent="0.3">
      <c r="A19913">
        <f t="shared" ca="1" si="933"/>
        <v>-36.864750660185244</v>
      </c>
      <c r="B19913">
        <f t="shared" ca="1" si="934"/>
        <v>7.9326530572017608</v>
      </c>
      <c r="C19913">
        <f t="shared" ca="1" si="935"/>
        <v>-28.932097602983482</v>
      </c>
    </row>
    <row r="19914" spans="1:3" x14ac:dyDescent="0.3">
      <c r="A19914">
        <f t="shared" ca="1" si="933"/>
        <v>22.846338174151594</v>
      </c>
      <c r="B19914">
        <f t="shared" ca="1" si="934"/>
        <v>17.393091355278845</v>
      </c>
      <c r="C19914">
        <f t="shared" ca="1" si="935"/>
        <v>40.239429529430438</v>
      </c>
    </row>
    <row r="19915" spans="1:3" x14ac:dyDescent="0.3">
      <c r="A19915">
        <f t="shared" ca="1" si="933"/>
        <v>13.571601423885692</v>
      </c>
      <c r="B19915">
        <f t="shared" ca="1" si="934"/>
        <v>-12.939048661533292</v>
      </c>
      <c r="C19915">
        <f t="shared" ca="1" si="935"/>
        <v>0.63255276235240032</v>
      </c>
    </row>
    <row r="19916" spans="1:3" x14ac:dyDescent="0.3">
      <c r="A19916">
        <f t="shared" ca="1" si="933"/>
        <v>-3.7650292479489478</v>
      </c>
      <c r="B19916">
        <f t="shared" ca="1" si="934"/>
        <v>-17.577306856974918</v>
      </c>
      <c r="C19916">
        <f t="shared" ca="1" si="935"/>
        <v>-21.342336104923866</v>
      </c>
    </row>
    <row r="19917" spans="1:3" x14ac:dyDescent="0.3">
      <c r="A19917">
        <f t="shared" ca="1" si="933"/>
        <v>38.180511992104783</v>
      </c>
      <c r="B19917">
        <f t="shared" ca="1" si="934"/>
        <v>1.6929257241286355</v>
      </c>
      <c r="C19917">
        <f t="shared" ca="1" si="935"/>
        <v>39.873437716233418</v>
      </c>
    </row>
    <row r="19918" spans="1:3" x14ac:dyDescent="0.3">
      <c r="A19918">
        <f t="shared" ca="1" si="933"/>
        <v>49.675444956041062</v>
      </c>
      <c r="B19918">
        <f t="shared" ca="1" si="934"/>
        <v>-14.488650654068246</v>
      </c>
      <c r="C19918">
        <f t="shared" ca="1" si="935"/>
        <v>35.186794301972817</v>
      </c>
    </row>
    <row r="19919" spans="1:3" x14ac:dyDescent="0.3">
      <c r="A19919">
        <f t="shared" ca="1" si="933"/>
        <v>43.591755420241832</v>
      </c>
      <c r="B19919">
        <f t="shared" ca="1" si="934"/>
        <v>1.7515649230840258</v>
      </c>
      <c r="C19919">
        <f t="shared" ca="1" si="935"/>
        <v>45.343320343325857</v>
      </c>
    </row>
    <row r="19920" spans="1:3" x14ac:dyDescent="0.3">
      <c r="A19920">
        <f t="shared" ca="1" si="933"/>
        <v>36.424024335850568</v>
      </c>
      <c r="B19920">
        <f t="shared" ca="1" si="934"/>
        <v>20.498687175993801</v>
      </c>
      <c r="C19920">
        <f t="shared" ca="1" si="935"/>
        <v>56.922711511844369</v>
      </c>
    </row>
    <row r="19921" spans="1:3" x14ac:dyDescent="0.3">
      <c r="A19921">
        <f t="shared" ca="1" si="933"/>
        <v>13.660615762676064</v>
      </c>
      <c r="B19921">
        <f t="shared" ca="1" si="934"/>
        <v>-19.890129831383913</v>
      </c>
      <c r="C19921">
        <f t="shared" ca="1" si="935"/>
        <v>-6.2295140687078483</v>
      </c>
    </row>
    <row r="19922" spans="1:3" x14ac:dyDescent="0.3">
      <c r="A19922">
        <f t="shared" ca="1" si="933"/>
        <v>44.755884359137809</v>
      </c>
      <c r="B19922">
        <f t="shared" ca="1" si="934"/>
        <v>-11.714097459471928</v>
      </c>
      <c r="C19922">
        <f t="shared" ca="1" si="935"/>
        <v>33.04178689966588</v>
      </c>
    </row>
    <row r="19923" spans="1:3" x14ac:dyDescent="0.3">
      <c r="A19923">
        <f t="shared" ca="1" si="933"/>
        <v>39.658874546329123</v>
      </c>
      <c r="B19923">
        <f t="shared" ca="1" si="934"/>
        <v>-20.389863429570511</v>
      </c>
      <c r="C19923">
        <f t="shared" ca="1" si="935"/>
        <v>19.269011116758612</v>
      </c>
    </row>
    <row r="19924" spans="1:3" x14ac:dyDescent="0.3">
      <c r="A19924">
        <f t="shared" ca="1" si="933"/>
        <v>-31.951182279847</v>
      </c>
      <c r="B19924">
        <f t="shared" ca="1" si="934"/>
        <v>-19.193221121637428</v>
      </c>
      <c r="C19924">
        <f t="shared" ca="1" si="935"/>
        <v>-51.144403401484425</v>
      </c>
    </row>
    <row r="19925" spans="1:3" x14ac:dyDescent="0.3">
      <c r="A19925">
        <f t="shared" ca="1" si="933"/>
        <v>1.7258244718101334</v>
      </c>
      <c r="B19925">
        <f t="shared" ca="1" si="934"/>
        <v>-2.7312434314144376</v>
      </c>
      <c r="C19925">
        <f t="shared" ca="1" si="935"/>
        <v>-1.0054189596043042</v>
      </c>
    </row>
    <row r="19926" spans="1:3" x14ac:dyDescent="0.3">
      <c r="A19926">
        <f t="shared" ca="1" si="933"/>
        <v>40.831865948690563</v>
      </c>
      <c r="B19926">
        <f t="shared" ca="1" si="934"/>
        <v>-7.7481869756070019</v>
      </c>
      <c r="C19926">
        <f t="shared" ca="1" si="935"/>
        <v>33.083678973083565</v>
      </c>
    </row>
    <row r="19927" spans="1:3" x14ac:dyDescent="0.3">
      <c r="A19927">
        <f t="shared" ca="1" si="933"/>
        <v>24.164941392103955</v>
      </c>
      <c r="B19927">
        <f t="shared" ca="1" si="934"/>
        <v>6.1291151182962853</v>
      </c>
      <c r="C19927">
        <f t="shared" ca="1" si="935"/>
        <v>30.294056510400239</v>
      </c>
    </row>
    <row r="19928" spans="1:3" x14ac:dyDescent="0.3">
      <c r="A19928">
        <f t="shared" ca="1" si="933"/>
        <v>-6.6311740432773769</v>
      </c>
      <c r="B19928">
        <f t="shared" ca="1" si="934"/>
        <v>14.616353811871496</v>
      </c>
      <c r="C19928">
        <f t="shared" ca="1" si="935"/>
        <v>7.9851797685941195</v>
      </c>
    </row>
    <row r="19929" spans="1:3" x14ac:dyDescent="0.3">
      <c r="A19929">
        <f t="shared" ca="1" si="933"/>
        <v>-49.788433691327903</v>
      </c>
      <c r="B19929">
        <f t="shared" ca="1" si="934"/>
        <v>-24.567492261822359</v>
      </c>
      <c r="C19929">
        <f t="shared" ca="1" si="935"/>
        <v>-74.355925953150262</v>
      </c>
    </row>
    <row r="19930" spans="1:3" x14ac:dyDescent="0.3">
      <c r="A19930">
        <f t="shared" ca="1" si="933"/>
        <v>-39.971930413123459</v>
      </c>
      <c r="B19930">
        <f t="shared" ca="1" si="934"/>
        <v>23.211482063118087</v>
      </c>
      <c r="C19930">
        <f t="shared" ca="1" si="935"/>
        <v>-16.760448350005372</v>
      </c>
    </row>
    <row r="19931" spans="1:3" x14ac:dyDescent="0.3">
      <c r="A19931">
        <f t="shared" ca="1" si="933"/>
        <v>-12.358137958735483</v>
      </c>
      <c r="B19931">
        <f t="shared" ca="1" si="934"/>
        <v>-19.992859963676647</v>
      </c>
      <c r="C19931">
        <f t="shared" ca="1" si="935"/>
        <v>-32.350997922412134</v>
      </c>
    </row>
    <row r="19932" spans="1:3" x14ac:dyDescent="0.3">
      <c r="A19932">
        <f t="shared" ca="1" si="933"/>
        <v>0.17148720484336799</v>
      </c>
      <c r="B19932">
        <f t="shared" ca="1" si="934"/>
        <v>24.439187352383307</v>
      </c>
      <c r="C19932">
        <f t="shared" ca="1" si="935"/>
        <v>24.610674557226673</v>
      </c>
    </row>
    <row r="19933" spans="1:3" x14ac:dyDescent="0.3">
      <c r="A19933">
        <f t="shared" ca="1" si="933"/>
        <v>22.39729091461512</v>
      </c>
      <c r="B19933">
        <f t="shared" ca="1" si="934"/>
        <v>-16.599891612713652</v>
      </c>
      <c r="C19933">
        <f t="shared" ca="1" si="935"/>
        <v>5.7973993019014678</v>
      </c>
    </row>
    <row r="19934" spans="1:3" x14ac:dyDescent="0.3">
      <c r="A19934">
        <f t="shared" ca="1" si="933"/>
        <v>-2.4677956577201843</v>
      </c>
      <c r="B19934">
        <f t="shared" ca="1" si="934"/>
        <v>-0.28077503686539385</v>
      </c>
      <c r="C19934">
        <f t="shared" ca="1" si="935"/>
        <v>-2.7485706945855783</v>
      </c>
    </row>
    <row r="19935" spans="1:3" x14ac:dyDescent="0.3">
      <c r="A19935">
        <f t="shared" ca="1" si="933"/>
        <v>8.8813161950632935</v>
      </c>
      <c r="B19935">
        <f t="shared" ca="1" si="934"/>
        <v>-20.735374206948304</v>
      </c>
      <c r="C19935">
        <f t="shared" ca="1" si="935"/>
        <v>-11.854058011885011</v>
      </c>
    </row>
    <row r="19936" spans="1:3" x14ac:dyDescent="0.3">
      <c r="A19936">
        <f t="shared" ca="1" si="933"/>
        <v>-1.5571961137695434</v>
      </c>
      <c r="B19936">
        <f t="shared" ca="1" si="934"/>
        <v>-19.643802547525347</v>
      </c>
      <c r="C19936">
        <f t="shared" ca="1" si="935"/>
        <v>-21.200998661294889</v>
      </c>
    </row>
    <row r="19937" spans="1:3" x14ac:dyDescent="0.3">
      <c r="A19937">
        <f t="shared" ca="1" si="933"/>
        <v>-19.512586192922932</v>
      </c>
      <c r="B19937">
        <f t="shared" ca="1" si="934"/>
        <v>-17.352762198560633</v>
      </c>
      <c r="C19937">
        <f t="shared" ca="1" si="935"/>
        <v>-36.865348391483565</v>
      </c>
    </row>
    <row r="19938" spans="1:3" x14ac:dyDescent="0.3">
      <c r="A19938">
        <f t="shared" ca="1" si="933"/>
        <v>45.78608071771103</v>
      </c>
      <c r="B19938">
        <f t="shared" ca="1" si="934"/>
        <v>8.4768868700164148</v>
      </c>
      <c r="C19938">
        <f t="shared" ca="1" si="935"/>
        <v>54.262967587727445</v>
      </c>
    </row>
    <row r="19939" spans="1:3" x14ac:dyDescent="0.3">
      <c r="A19939">
        <f t="shared" ca="1" si="933"/>
        <v>23.588138912308189</v>
      </c>
      <c r="B19939">
        <f t="shared" ca="1" si="934"/>
        <v>18.840351357154244</v>
      </c>
      <c r="C19939">
        <f t="shared" ca="1" si="935"/>
        <v>42.428490269462429</v>
      </c>
    </row>
    <row r="19940" spans="1:3" x14ac:dyDescent="0.3">
      <c r="A19940">
        <f t="shared" ca="1" si="933"/>
        <v>-33.403328183483637</v>
      </c>
      <c r="B19940">
        <f t="shared" ca="1" si="934"/>
        <v>-4.631965887391809</v>
      </c>
      <c r="C19940">
        <f t="shared" ca="1" si="935"/>
        <v>-38.035294070875445</v>
      </c>
    </row>
    <row r="19941" spans="1:3" x14ac:dyDescent="0.3">
      <c r="A19941">
        <f t="shared" ca="1" si="933"/>
        <v>-4.6743642913985806</v>
      </c>
      <c r="B19941">
        <f t="shared" ca="1" si="934"/>
        <v>18.886084843582999</v>
      </c>
      <c r="C19941">
        <f t="shared" ca="1" si="935"/>
        <v>14.211720552184419</v>
      </c>
    </row>
    <row r="19942" spans="1:3" x14ac:dyDescent="0.3">
      <c r="A19942">
        <f t="shared" ca="1" si="933"/>
        <v>44.71224804686279</v>
      </c>
      <c r="B19942">
        <f t="shared" ca="1" si="934"/>
        <v>6.5840691734454388</v>
      </c>
      <c r="C19942">
        <f t="shared" ca="1" si="935"/>
        <v>51.296317220308225</v>
      </c>
    </row>
    <row r="19943" spans="1:3" x14ac:dyDescent="0.3">
      <c r="A19943">
        <f t="shared" ca="1" si="933"/>
        <v>0.95049171452562531</v>
      </c>
      <c r="B19943">
        <f t="shared" ca="1" si="934"/>
        <v>11.907035450703729</v>
      </c>
      <c r="C19943">
        <f t="shared" ca="1" si="935"/>
        <v>12.857527165229355</v>
      </c>
    </row>
    <row r="19944" spans="1:3" x14ac:dyDescent="0.3">
      <c r="A19944">
        <f t="shared" ca="1" si="933"/>
        <v>-2.7295290839174591</v>
      </c>
      <c r="B19944">
        <f t="shared" ca="1" si="934"/>
        <v>-5.0336637868748371</v>
      </c>
      <c r="C19944">
        <f t="shared" ca="1" si="935"/>
        <v>-7.7631928707922961</v>
      </c>
    </row>
    <row r="19945" spans="1:3" x14ac:dyDescent="0.3">
      <c r="A19945">
        <f t="shared" ca="1" si="933"/>
        <v>15.09453589926537</v>
      </c>
      <c r="B19945">
        <f t="shared" ca="1" si="934"/>
        <v>-23.752060671423713</v>
      </c>
      <c r="C19945">
        <f t="shared" ca="1" si="935"/>
        <v>-8.657524772158343</v>
      </c>
    </row>
    <row r="19946" spans="1:3" x14ac:dyDescent="0.3">
      <c r="A19946">
        <f t="shared" ca="1" si="933"/>
        <v>18.4107676140579</v>
      </c>
      <c r="B19946">
        <f t="shared" ca="1" si="934"/>
        <v>5.8065064250928886</v>
      </c>
      <c r="C19946">
        <f t="shared" ca="1" si="935"/>
        <v>24.217274039150787</v>
      </c>
    </row>
    <row r="19947" spans="1:3" x14ac:dyDescent="0.3">
      <c r="A19947">
        <f t="shared" ca="1" si="933"/>
        <v>-33.316693293132026</v>
      </c>
      <c r="B19947">
        <f t="shared" ca="1" si="934"/>
        <v>-6.7206104522320675</v>
      </c>
      <c r="C19947">
        <f t="shared" ca="1" si="935"/>
        <v>-40.037303745364092</v>
      </c>
    </row>
    <row r="19948" spans="1:3" x14ac:dyDescent="0.3">
      <c r="A19948">
        <f t="shared" ca="1" si="933"/>
        <v>12.345212855433907</v>
      </c>
      <c r="B19948">
        <f t="shared" ca="1" si="934"/>
        <v>12.0927109481144</v>
      </c>
      <c r="C19948">
        <f t="shared" ca="1" si="935"/>
        <v>24.437923803548308</v>
      </c>
    </row>
    <row r="19949" spans="1:3" x14ac:dyDescent="0.3">
      <c r="A19949">
        <f t="shared" ca="1" si="933"/>
        <v>36.441903571535242</v>
      </c>
      <c r="B19949">
        <f t="shared" ca="1" si="934"/>
        <v>4.4102960864706278</v>
      </c>
      <c r="C19949">
        <f t="shared" ca="1" si="935"/>
        <v>40.852199658005873</v>
      </c>
    </row>
    <row r="19950" spans="1:3" x14ac:dyDescent="0.3">
      <c r="A19950">
        <f t="shared" ca="1" si="933"/>
        <v>5.9876784306581277</v>
      </c>
      <c r="B19950">
        <f t="shared" ca="1" si="934"/>
        <v>16.628942478083196</v>
      </c>
      <c r="C19950">
        <f t="shared" ca="1" si="935"/>
        <v>22.616620908741325</v>
      </c>
    </row>
    <row r="19951" spans="1:3" x14ac:dyDescent="0.3">
      <c r="A19951">
        <f t="shared" ca="1" si="933"/>
        <v>-2.6590776802699501</v>
      </c>
      <c r="B19951">
        <f t="shared" ca="1" si="934"/>
        <v>-12.333008615867207</v>
      </c>
      <c r="C19951">
        <f t="shared" ca="1" si="935"/>
        <v>-14.992086296137158</v>
      </c>
    </row>
    <row r="19952" spans="1:3" x14ac:dyDescent="0.3">
      <c r="A19952">
        <f t="shared" ca="1" si="933"/>
        <v>13.042741016807845</v>
      </c>
      <c r="B19952">
        <f t="shared" ca="1" si="934"/>
        <v>17.489821250667536</v>
      </c>
      <c r="C19952">
        <f t="shared" ca="1" si="935"/>
        <v>30.532562267475381</v>
      </c>
    </row>
    <row r="19953" spans="1:3" x14ac:dyDescent="0.3">
      <c r="A19953">
        <f t="shared" ca="1" si="933"/>
        <v>33.871157098906913</v>
      </c>
      <c r="B19953">
        <f t="shared" ca="1" si="934"/>
        <v>-17.183077715181515</v>
      </c>
      <c r="C19953">
        <f t="shared" ca="1" si="935"/>
        <v>16.688079383725398</v>
      </c>
    </row>
    <row r="19954" spans="1:3" x14ac:dyDescent="0.3">
      <c r="A19954">
        <f t="shared" ca="1" si="933"/>
        <v>9.5962740024037494</v>
      </c>
      <c r="B19954">
        <f t="shared" ca="1" si="934"/>
        <v>1.7075374314249436</v>
      </c>
      <c r="C19954">
        <f t="shared" ca="1" si="935"/>
        <v>11.303811433828693</v>
      </c>
    </row>
    <row r="19955" spans="1:3" x14ac:dyDescent="0.3">
      <c r="A19955">
        <f t="shared" ca="1" si="933"/>
        <v>26.682153129392393</v>
      </c>
      <c r="B19955">
        <f t="shared" ca="1" si="934"/>
        <v>10.710837707769084</v>
      </c>
      <c r="C19955">
        <f t="shared" ca="1" si="935"/>
        <v>37.392990837161477</v>
      </c>
    </row>
    <row r="19956" spans="1:3" x14ac:dyDescent="0.3">
      <c r="A19956">
        <f t="shared" ca="1" si="933"/>
        <v>11.810250443053649</v>
      </c>
      <c r="B19956">
        <f t="shared" ca="1" si="934"/>
        <v>-4.8105354759242154</v>
      </c>
      <c r="C19956">
        <f t="shared" ca="1" si="935"/>
        <v>6.9997149671294334</v>
      </c>
    </row>
    <row r="19957" spans="1:3" x14ac:dyDescent="0.3">
      <c r="A19957">
        <f t="shared" ca="1" si="933"/>
        <v>31.34263400249564</v>
      </c>
      <c r="B19957">
        <f t="shared" ca="1" si="934"/>
        <v>22.12251489291323</v>
      </c>
      <c r="C19957">
        <f t="shared" ca="1" si="935"/>
        <v>53.465148895408873</v>
      </c>
    </row>
    <row r="19958" spans="1:3" x14ac:dyDescent="0.3">
      <c r="A19958">
        <f t="shared" ca="1" si="933"/>
        <v>-27.911252083829098</v>
      </c>
      <c r="B19958">
        <f t="shared" ca="1" si="934"/>
        <v>22.302084052088205</v>
      </c>
      <c r="C19958">
        <f t="shared" ca="1" si="935"/>
        <v>-5.609168031740893</v>
      </c>
    </row>
    <row r="19959" spans="1:3" x14ac:dyDescent="0.3">
      <c r="A19959">
        <f t="shared" ca="1" si="933"/>
        <v>-26.137887400863924</v>
      </c>
      <c r="B19959">
        <f t="shared" ca="1" si="934"/>
        <v>9.7506736839106321</v>
      </c>
      <c r="C19959">
        <f t="shared" ca="1" si="935"/>
        <v>-16.387213716953291</v>
      </c>
    </row>
    <row r="19960" spans="1:3" x14ac:dyDescent="0.3">
      <c r="A19960">
        <f t="shared" ca="1" si="933"/>
        <v>-32.513154255737632</v>
      </c>
      <c r="B19960">
        <f t="shared" ca="1" si="934"/>
        <v>-17.967655661962727</v>
      </c>
      <c r="C19960">
        <f t="shared" ca="1" si="935"/>
        <v>-50.480809917700356</v>
      </c>
    </row>
    <row r="19961" spans="1:3" x14ac:dyDescent="0.3">
      <c r="A19961">
        <f t="shared" ca="1" si="933"/>
        <v>-9.7863899509112233</v>
      </c>
      <c r="B19961">
        <f t="shared" ca="1" si="934"/>
        <v>2.4650001564631649</v>
      </c>
      <c r="C19961">
        <f t="shared" ca="1" si="935"/>
        <v>-7.3213897944480584</v>
      </c>
    </row>
    <row r="19962" spans="1:3" x14ac:dyDescent="0.3">
      <c r="A19962">
        <f t="shared" ca="1" si="933"/>
        <v>0.16066613615802749</v>
      </c>
      <c r="B19962">
        <f t="shared" ca="1" si="934"/>
        <v>0.26356430493341132</v>
      </c>
      <c r="C19962">
        <f t="shared" ca="1" si="935"/>
        <v>0.42423044109143881</v>
      </c>
    </row>
    <row r="19963" spans="1:3" x14ac:dyDescent="0.3">
      <c r="A19963">
        <f t="shared" ca="1" si="933"/>
        <v>42.748797280344064</v>
      </c>
      <c r="B19963">
        <f t="shared" ca="1" si="934"/>
        <v>7.0284898505189428</v>
      </c>
      <c r="C19963">
        <f t="shared" ca="1" si="935"/>
        <v>49.777287130863009</v>
      </c>
    </row>
    <row r="19964" spans="1:3" x14ac:dyDescent="0.3">
      <c r="A19964">
        <f t="shared" ca="1" si="933"/>
        <v>-37.988864593773165</v>
      </c>
      <c r="B19964">
        <f t="shared" ca="1" si="934"/>
        <v>10.920359136500386</v>
      </c>
      <c r="C19964">
        <f t="shared" ca="1" si="935"/>
        <v>-27.068505457272778</v>
      </c>
    </row>
    <row r="19965" spans="1:3" x14ac:dyDescent="0.3">
      <c r="A19965">
        <f t="shared" ca="1" si="933"/>
        <v>25.871237453757423</v>
      </c>
      <c r="B19965">
        <f t="shared" ca="1" si="934"/>
        <v>-20.011739674520179</v>
      </c>
      <c r="C19965">
        <f t="shared" ca="1" si="935"/>
        <v>5.8594977792372447</v>
      </c>
    </row>
    <row r="19966" spans="1:3" x14ac:dyDescent="0.3">
      <c r="A19966">
        <f t="shared" ca="1" si="933"/>
        <v>-47.207582982128457</v>
      </c>
      <c r="B19966">
        <f t="shared" ca="1" si="934"/>
        <v>21.734076003237547</v>
      </c>
      <c r="C19966">
        <f t="shared" ca="1" si="935"/>
        <v>-25.47350697889091</v>
      </c>
    </row>
    <row r="19967" spans="1:3" x14ac:dyDescent="0.3">
      <c r="A19967">
        <f t="shared" ca="1" si="933"/>
        <v>38.250102056874766</v>
      </c>
      <c r="B19967">
        <f t="shared" ca="1" si="934"/>
        <v>-13.211585853114133</v>
      </c>
      <c r="C19967">
        <f t="shared" ca="1" si="935"/>
        <v>25.038516203760633</v>
      </c>
    </row>
    <row r="19968" spans="1:3" x14ac:dyDescent="0.3">
      <c r="A19968">
        <f t="shared" ca="1" si="933"/>
        <v>-12.31238039703728</v>
      </c>
      <c r="B19968">
        <f t="shared" ca="1" si="934"/>
        <v>-18.085132203729515</v>
      </c>
      <c r="C19968">
        <f t="shared" ca="1" si="935"/>
        <v>-30.397512600766795</v>
      </c>
    </row>
    <row r="19969" spans="1:3" x14ac:dyDescent="0.3">
      <c r="A19969">
        <f t="shared" ca="1" si="933"/>
        <v>-1.0777753040829174</v>
      </c>
      <c r="B19969">
        <f t="shared" ca="1" si="934"/>
        <v>-21.728816988447619</v>
      </c>
      <c r="C19969">
        <f t="shared" ca="1" si="935"/>
        <v>-22.806592292530535</v>
      </c>
    </row>
    <row r="19970" spans="1:3" x14ac:dyDescent="0.3">
      <c r="A19970">
        <f t="shared" ref="A19970:A20033" ca="1" si="936">100*(RAND()-0.5)</f>
        <v>-43.372218561532286</v>
      </c>
      <c r="B19970">
        <f t="shared" ref="B19970:B20033" ca="1" si="937">50*(RAND()-0.5)</f>
        <v>0.89717428927254539</v>
      </c>
      <c r="C19970">
        <f t="shared" ref="C19970:C20033" ca="1" si="938">A19970+B19970</f>
        <v>-42.475044272259737</v>
      </c>
    </row>
    <row r="19971" spans="1:3" x14ac:dyDescent="0.3">
      <c r="A19971">
        <f t="shared" ca="1" si="936"/>
        <v>-44.773578574660412</v>
      </c>
      <c r="B19971">
        <f t="shared" ca="1" si="937"/>
        <v>11.894670144173608</v>
      </c>
      <c r="C19971">
        <f t="shared" ca="1" si="938"/>
        <v>-32.878908430486803</v>
      </c>
    </row>
    <row r="19972" spans="1:3" x14ac:dyDescent="0.3">
      <c r="A19972">
        <f t="shared" ca="1" si="936"/>
        <v>18.275535455962</v>
      </c>
      <c r="B19972">
        <f t="shared" ca="1" si="937"/>
        <v>20.056474021544751</v>
      </c>
      <c r="C19972">
        <f t="shared" ca="1" si="938"/>
        <v>38.332009477506752</v>
      </c>
    </row>
    <row r="19973" spans="1:3" x14ac:dyDescent="0.3">
      <c r="A19973">
        <f t="shared" ca="1" si="936"/>
        <v>-41.035368440584143</v>
      </c>
      <c r="B19973">
        <f t="shared" ca="1" si="937"/>
        <v>2.3202679693309411</v>
      </c>
      <c r="C19973">
        <f t="shared" ca="1" si="938"/>
        <v>-38.715100471253201</v>
      </c>
    </row>
    <row r="19974" spans="1:3" x14ac:dyDescent="0.3">
      <c r="A19974">
        <f t="shared" ca="1" si="936"/>
        <v>8.2245009406284773</v>
      </c>
      <c r="B19974">
        <f t="shared" ca="1" si="937"/>
        <v>-3.3311669037236591</v>
      </c>
      <c r="C19974">
        <f t="shared" ca="1" si="938"/>
        <v>4.8933340369048182</v>
      </c>
    </row>
    <row r="19975" spans="1:3" x14ac:dyDescent="0.3">
      <c r="A19975">
        <f t="shared" ca="1" si="936"/>
        <v>-33.10000907783035</v>
      </c>
      <c r="B19975">
        <f t="shared" ca="1" si="937"/>
        <v>19.815145541294882</v>
      </c>
      <c r="C19975">
        <f t="shared" ca="1" si="938"/>
        <v>-13.284863536535468</v>
      </c>
    </row>
    <row r="19976" spans="1:3" x14ac:dyDescent="0.3">
      <c r="A19976">
        <f t="shared" ca="1" si="936"/>
        <v>-37.29663911947425</v>
      </c>
      <c r="B19976">
        <f t="shared" ca="1" si="937"/>
        <v>14.534159063475272</v>
      </c>
      <c r="C19976">
        <f t="shared" ca="1" si="938"/>
        <v>-22.762480055998978</v>
      </c>
    </row>
    <row r="19977" spans="1:3" x14ac:dyDescent="0.3">
      <c r="A19977">
        <f t="shared" ca="1" si="936"/>
        <v>33.594474112200821</v>
      </c>
      <c r="B19977">
        <f t="shared" ca="1" si="937"/>
        <v>-2.6835282781740633</v>
      </c>
      <c r="C19977">
        <f t="shared" ca="1" si="938"/>
        <v>30.910945834026759</v>
      </c>
    </row>
    <row r="19978" spans="1:3" x14ac:dyDescent="0.3">
      <c r="A19978">
        <f t="shared" ca="1" si="936"/>
        <v>43.977250063618087</v>
      </c>
      <c r="B19978">
        <f t="shared" ca="1" si="937"/>
        <v>17.056870371433973</v>
      </c>
      <c r="C19978">
        <f t="shared" ca="1" si="938"/>
        <v>61.03412043505206</v>
      </c>
    </row>
    <row r="19979" spans="1:3" x14ac:dyDescent="0.3">
      <c r="A19979">
        <f t="shared" ca="1" si="936"/>
        <v>44.309164384295308</v>
      </c>
      <c r="B19979">
        <f t="shared" ca="1" si="937"/>
        <v>-15.516093287840544</v>
      </c>
      <c r="C19979">
        <f t="shared" ca="1" si="938"/>
        <v>28.793071096454764</v>
      </c>
    </row>
    <row r="19980" spans="1:3" x14ac:dyDescent="0.3">
      <c r="A19980">
        <f t="shared" ca="1" si="936"/>
        <v>-7.4619265395455825</v>
      </c>
      <c r="B19980">
        <f t="shared" ca="1" si="937"/>
        <v>-2.0919470575032517</v>
      </c>
      <c r="C19980">
        <f t="shared" ca="1" si="938"/>
        <v>-9.5538735970488347</v>
      </c>
    </row>
    <row r="19981" spans="1:3" x14ac:dyDescent="0.3">
      <c r="A19981">
        <f t="shared" ca="1" si="936"/>
        <v>-32.737509799407697</v>
      </c>
      <c r="B19981">
        <f t="shared" ca="1" si="937"/>
        <v>-24.261781518881488</v>
      </c>
      <c r="C19981">
        <f t="shared" ca="1" si="938"/>
        <v>-56.999291318289181</v>
      </c>
    </row>
    <row r="19982" spans="1:3" x14ac:dyDescent="0.3">
      <c r="A19982">
        <f t="shared" ca="1" si="936"/>
        <v>45.364174297811225</v>
      </c>
      <c r="B19982">
        <f t="shared" ca="1" si="937"/>
        <v>-4.6467852409435686</v>
      </c>
      <c r="C19982">
        <f t="shared" ca="1" si="938"/>
        <v>40.71738905686766</v>
      </c>
    </row>
    <row r="19983" spans="1:3" x14ac:dyDescent="0.3">
      <c r="A19983">
        <f t="shared" ca="1" si="936"/>
        <v>46.396241725834166</v>
      </c>
      <c r="B19983">
        <f t="shared" ca="1" si="937"/>
        <v>13.803337033247754</v>
      </c>
      <c r="C19983">
        <f t="shared" ca="1" si="938"/>
        <v>60.199578759081916</v>
      </c>
    </row>
    <row r="19984" spans="1:3" x14ac:dyDescent="0.3">
      <c r="A19984">
        <f t="shared" ca="1" si="936"/>
        <v>-33.650301984684717</v>
      </c>
      <c r="B19984">
        <f t="shared" ca="1" si="937"/>
        <v>0.60728586559899433</v>
      </c>
      <c r="C19984">
        <f t="shared" ca="1" si="938"/>
        <v>-33.043016119085721</v>
      </c>
    </row>
    <row r="19985" spans="1:3" x14ac:dyDescent="0.3">
      <c r="A19985">
        <f t="shared" ca="1" si="936"/>
        <v>28.773959301231301</v>
      </c>
      <c r="B19985">
        <f t="shared" ca="1" si="937"/>
        <v>5.4198447247805648</v>
      </c>
      <c r="C19985">
        <f t="shared" ca="1" si="938"/>
        <v>34.193804026011868</v>
      </c>
    </row>
    <row r="19986" spans="1:3" x14ac:dyDescent="0.3">
      <c r="A19986">
        <f t="shared" ca="1" si="936"/>
        <v>48.549639023039546</v>
      </c>
      <c r="B19986">
        <f t="shared" ca="1" si="937"/>
        <v>11.290026061334075</v>
      </c>
      <c r="C19986">
        <f t="shared" ca="1" si="938"/>
        <v>59.839665084373621</v>
      </c>
    </row>
    <row r="19987" spans="1:3" x14ac:dyDescent="0.3">
      <c r="A19987">
        <f t="shared" ca="1" si="936"/>
        <v>33.198442037539621</v>
      </c>
      <c r="B19987">
        <f t="shared" ca="1" si="937"/>
        <v>-12.768934837210249</v>
      </c>
      <c r="C19987">
        <f t="shared" ca="1" si="938"/>
        <v>20.429507200329372</v>
      </c>
    </row>
    <row r="19988" spans="1:3" x14ac:dyDescent="0.3">
      <c r="A19988">
        <f t="shared" ca="1" si="936"/>
        <v>18.890977571483859</v>
      </c>
      <c r="B19988">
        <f t="shared" ca="1" si="937"/>
        <v>-3.2994713936273348</v>
      </c>
      <c r="C19988">
        <f t="shared" ca="1" si="938"/>
        <v>15.591506177856523</v>
      </c>
    </row>
    <row r="19989" spans="1:3" x14ac:dyDescent="0.3">
      <c r="A19989">
        <f t="shared" ca="1" si="936"/>
        <v>-22.22596108584991</v>
      </c>
      <c r="B19989">
        <f t="shared" ca="1" si="937"/>
        <v>-6.2766875552202279</v>
      </c>
      <c r="C19989">
        <f t="shared" ca="1" si="938"/>
        <v>-28.502648641070138</v>
      </c>
    </row>
    <row r="19990" spans="1:3" x14ac:dyDescent="0.3">
      <c r="A19990">
        <f t="shared" ca="1" si="936"/>
        <v>-43.986126347296597</v>
      </c>
      <c r="B19990">
        <f t="shared" ca="1" si="937"/>
        <v>2.4538167301815905</v>
      </c>
      <c r="C19990">
        <f t="shared" ca="1" si="938"/>
        <v>-41.532309617115004</v>
      </c>
    </row>
    <row r="19991" spans="1:3" x14ac:dyDescent="0.3">
      <c r="A19991">
        <f t="shared" ca="1" si="936"/>
        <v>27.485614887110501</v>
      </c>
      <c r="B19991">
        <f t="shared" ca="1" si="937"/>
        <v>-7.1476490768046075</v>
      </c>
      <c r="C19991">
        <f t="shared" ca="1" si="938"/>
        <v>20.337965810305892</v>
      </c>
    </row>
    <row r="19992" spans="1:3" x14ac:dyDescent="0.3">
      <c r="A19992">
        <f t="shared" ca="1" si="936"/>
        <v>44.915658014036865</v>
      </c>
      <c r="B19992">
        <f t="shared" ca="1" si="937"/>
        <v>18.413785837938207</v>
      </c>
      <c r="C19992">
        <f t="shared" ca="1" si="938"/>
        <v>63.329443851975071</v>
      </c>
    </row>
    <row r="19993" spans="1:3" x14ac:dyDescent="0.3">
      <c r="A19993">
        <f t="shared" ca="1" si="936"/>
        <v>41.503654829702356</v>
      </c>
      <c r="B19993">
        <f t="shared" ca="1" si="937"/>
        <v>-20.220009507459956</v>
      </c>
      <c r="C19993">
        <f t="shared" ca="1" si="938"/>
        <v>21.2836453222424</v>
      </c>
    </row>
    <row r="19994" spans="1:3" x14ac:dyDescent="0.3">
      <c r="A19994">
        <f t="shared" ca="1" si="936"/>
        <v>-17.051614291257621</v>
      </c>
      <c r="B19994">
        <f t="shared" ca="1" si="937"/>
        <v>22.523806630917715</v>
      </c>
      <c r="C19994">
        <f t="shared" ca="1" si="938"/>
        <v>5.4721923396600936</v>
      </c>
    </row>
    <row r="19995" spans="1:3" x14ac:dyDescent="0.3">
      <c r="A19995">
        <f t="shared" ca="1" si="936"/>
        <v>-0.39646608206305167</v>
      </c>
      <c r="B19995">
        <f t="shared" ca="1" si="937"/>
        <v>14.12223086685051</v>
      </c>
      <c r="C19995">
        <f t="shared" ca="1" si="938"/>
        <v>13.725764784787458</v>
      </c>
    </row>
    <row r="19996" spans="1:3" x14ac:dyDescent="0.3">
      <c r="A19996">
        <f t="shared" ca="1" si="936"/>
        <v>28.882569515488775</v>
      </c>
      <c r="B19996">
        <f t="shared" ca="1" si="937"/>
        <v>3.277654168412103</v>
      </c>
      <c r="C19996">
        <f t="shared" ca="1" si="938"/>
        <v>32.160223683900881</v>
      </c>
    </row>
    <row r="19997" spans="1:3" x14ac:dyDescent="0.3">
      <c r="A19997">
        <f t="shared" ca="1" si="936"/>
        <v>-32.308124572953837</v>
      </c>
      <c r="B19997">
        <f t="shared" ca="1" si="937"/>
        <v>-23.667473352174973</v>
      </c>
      <c r="C19997">
        <f t="shared" ca="1" si="938"/>
        <v>-55.97559792512881</v>
      </c>
    </row>
    <row r="19998" spans="1:3" x14ac:dyDescent="0.3">
      <c r="A19998">
        <f t="shared" ca="1" si="936"/>
        <v>-28.877144616191096</v>
      </c>
      <c r="B19998">
        <f t="shared" ca="1" si="937"/>
        <v>-7.8402510653326649</v>
      </c>
      <c r="C19998">
        <f t="shared" ca="1" si="938"/>
        <v>-36.717395681523762</v>
      </c>
    </row>
    <row r="19999" spans="1:3" x14ac:dyDescent="0.3">
      <c r="A19999">
        <f t="shared" ca="1" si="936"/>
        <v>32.770046704025866</v>
      </c>
      <c r="B19999">
        <f t="shared" ca="1" si="937"/>
        <v>-13.693911155670529</v>
      </c>
      <c r="C19999">
        <f t="shared" ca="1" si="938"/>
        <v>19.076135548355339</v>
      </c>
    </row>
    <row r="20000" spans="1:3" x14ac:dyDescent="0.3">
      <c r="A20000">
        <f t="shared" ca="1" si="936"/>
        <v>36.302838260549585</v>
      </c>
      <c r="B20000">
        <f t="shared" ca="1" si="937"/>
        <v>-6.5832873905038278</v>
      </c>
      <c r="C20000">
        <f t="shared" ca="1" si="938"/>
        <v>29.719550870045758</v>
      </c>
    </row>
    <row r="20001" spans="1:3" x14ac:dyDescent="0.3">
      <c r="A20001">
        <f t="shared" ca="1" si="936"/>
        <v>-18.212652914468464</v>
      </c>
      <c r="B20001">
        <f t="shared" ca="1" si="937"/>
        <v>5.3001511998422455</v>
      </c>
      <c r="C20001">
        <f t="shared" ca="1" si="938"/>
        <v>-12.912501714626218</v>
      </c>
    </row>
    <row r="20002" spans="1:3" x14ac:dyDescent="0.3">
      <c r="A20002">
        <f t="shared" ca="1" si="936"/>
        <v>-15.969487589681986</v>
      </c>
      <c r="B20002">
        <f t="shared" ca="1" si="937"/>
        <v>-14.255284535434809</v>
      </c>
      <c r="C20002">
        <f t="shared" ca="1" si="938"/>
        <v>-30.224772125116793</v>
      </c>
    </row>
    <row r="20003" spans="1:3" x14ac:dyDescent="0.3">
      <c r="A20003">
        <f t="shared" ca="1" si="936"/>
        <v>-38.197017085474691</v>
      </c>
      <c r="B20003">
        <f t="shared" ca="1" si="937"/>
        <v>19.764523319468815</v>
      </c>
      <c r="C20003">
        <f t="shared" ca="1" si="938"/>
        <v>-18.432493766005877</v>
      </c>
    </row>
    <row r="20004" spans="1:3" x14ac:dyDescent="0.3">
      <c r="A20004">
        <f t="shared" ca="1" si="936"/>
        <v>-30.28042741160457</v>
      </c>
      <c r="B20004">
        <f t="shared" ca="1" si="937"/>
        <v>-18.743047528514005</v>
      </c>
      <c r="C20004">
        <f t="shared" ca="1" si="938"/>
        <v>-49.023474940118575</v>
      </c>
    </row>
    <row r="20005" spans="1:3" x14ac:dyDescent="0.3">
      <c r="A20005">
        <f t="shared" ca="1" si="936"/>
        <v>-23.357070329911778</v>
      </c>
      <c r="B20005">
        <f t="shared" ca="1" si="937"/>
        <v>-0.8885432903318391</v>
      </c>
      <c r="C20005">
        <f t="shared" ca="1" si="938"/>
        <v>-24.245613620243617</v>
      </c>
    </row>
    <row r="20006" spans="1:3" x14ac:dyDescent="0.3">
      <c r="A20006">
        <f t="shared" ca="1" si="936"/>
        <v>-20.181297490964802</v>
      </c>
      <c r="B20006">
        <f t="shared" ca="1" si="937"/>
        <v>-17.377064326147266</v>
      </c>
      <c r="C20006">
        <f t="shared" ca="1" si="938"/>
        <v>-37.558361817112072</v>
      </c>
    </row>
    <row r="20007" spans="1:3" x14ac:dyDescent="0.3">
      <c r="A20007">
        <f t="shared" ca="1" si="936"/>
        <v>-10.257280474166775</v>
      </c>
      <c r="B20007">
        <f t="shared" ca="1" si="937"/>
        <v>13.721039118501171</v>
      </c>
      <c r="C20007">
        <f t="shared" ca="1" si="938"/>
        <v>3.463758644334396</v>
      </c>
    </row>
    <row r="20008" spans="1:3" x14ac:dyDescent="0.3">
      <c r="A20008">
        <f t="shared" ca="1" si="936"/>
        <v>43.372688499497755</v>
      </c>
      <c r="B20008">
        <f t="shared" ca="1" si="937"/>
        <v>2.5431610416880854</v>
      </c>
      <c r="C20008">
        <f t="shared" ca="1" si="938"/>
        <v>45.915849541185842</v>
      </c>
    </row>
    <row r="20009" spans="1:3" x14ac:dyDescent="0.3">
      <c r="A20009">
        <f t="shared" ca="1" si="936"/>
        <v>-44.521468101158078</v>
      </c>
      <c r="B20009">
        <f t="shared" ca="1" si="937"/>
        <v>11.629624317275677</v>
      </c>
      <c r="C20009">
        <f t="shared" ca="1" si="938"/>
        <v>-32.8918437838824</v>
      </c>
    </row>
    <row r="20010" spans="1:3" x14ac:dyDescent="0.3">
      <c r="A20010">
        <f t="shared" ca="1" si="936"/>
        <v>-14.491115285016164</v>
      </c>
      <c r="B20010">
        <f t="shared" ca="1" si="937"/>
        <v>14.085977217081858</v>
      </c>
      <c r="C20010">
        <f t="shared" ca="1" si="938"/>
        <v>-0.40513806793430618</v>
      </c>
    </row>
    <row r="20011" spans="1:3" x14ac:dyDescent="0.3">
      <c r="A20011">
        <f t="shared" ca="1" si="936"/>
        <v>41.326051701865815</v>
      </c>
      <c r="B20011">
        <f t="shared" ca="1" si="937"/>
        <v>-5.6327499182709957</v>
      </c>
      <c r="C20011">
        <f t="shared" ca="1" si="938"/>
        <v>35.693301783594819</v>
      </c>
    </row>
    <row r="20012" spans="1:3" x14ac:dyDescent="0.3">
      <c r="A20012">
        <f t="shared" ca="1" si="936"/>
        <v>-13.410425985731544</v>
      </c>
      <c r="B20012">
        <f t="shared" ca="1" si="937"/>
        <v>-1.6610616993680549</v>
      </c>
      <c r="C20012">
        <f t="shared" ca="1" si="938"/>
        <v>-15.0714876850996</v>
      </c>
    </row>
    <row r="20013" spans="1:3" x14ac:dyDescent="0.3">
      <c r="A20013">
        <f t="shared" ca="1" si="936"/>
        <v>-9.4001933823195767</v>
      </c>
      <c r="B20013">
        <f t="shared" ca="1" si="937"/>
        <v>19.259801898296814</v>
      </c>
      <c r="C20013">
        <f t="shared" ca="1" si="938"/>
        <v>9.8596085159772375</v>
      </c>
    </row>
    <row r="20014" spans="1:3" x14ac:dyDescent="0.3">
      <c r="A20014">
        <f t="shared" ca="1" si="936"/>
        <v>-28.385555259961759</v>
      </c>
      <c r="B20014">
        <f t="shared" ca="1" si="937"/>
        <v>4.8019847695335569</v>
      </c>
      <c r="C20014">
        <f t="shared" ca="1" si="938"/>
        <v>-23.583570490428201</v>
      </c>
    </row>
    <row r="20015" spans="1:3" x14ac:dyDescent="0.3">
      <c r="A20015">
        <f t="shared" ca="1" si="936"/>
        <v>-17.450932309788314</v>
      </c>
      <c r="B20015">
        <f t="shared" ca="1" si="937"/>
        <v>24.31672842447119</v>
      </c>
      <c r="C20015">
        <f t="shared" ca="1" si="938"/>
        <v>6.8657961146828761</v>
      </c>
    </row>
    <row r="20016" spans="1:3" x14ac:dyDescent="0.3">
      <c r="A20016">
        <f t="shared" ca="1" si="936"/>
        <v>-8.1194011453326276</v>
      </c>
      <c r="B20016">
        <f t="shared" ca="1" si="937"/>
        <v>17.804396426505942</v>
      </c>
      <c r="C20016">
        <f t="shared" ca="1" si="938"/>
        <v>9.6849952811733147</v>
      </c>
    </row>
    <row r="20017" spans="1:3" x14ac:dyDescent="0.3">
      <c r="A20017">
        <f t="shared" ca="1" si="936"/>
        <v>-11.951393568753677</v>
      </c>
      <c r="B20017">
        <f t="shared" ca="1" si="937"/>
        <v>12.505905639208937</v>
      </c>
      <c r="C20017">
        <f t="shared" ca="1" si="938"/>
        <v>0.55451207045526019</v>
      </c>
    </row>
    <row r="20018" spans="1:3" x14ac:dyDescent="0.3">
      <c r="A20018">
        <f t="shared" ca="1" si="936"/>
        <v>-4.133850651426652</v>
      </c>
      <c r="B20018">
        <f t="shared" ca="1" si="937"/>
        <v>-0.44211370816277795</v>
      </c>
      <c r="C20018">
        <f t="shared" ca="1" si="938"/>
        <v>-4.5759643595894302</v>
      </c>
    </row>
    <row r="20019" spans="1:3" x14ac:dyDescent="0.3">
      <c r="A20019">
        <f t="shared" ca="1" si="936"/>
        <v>40.167438013619325</v>
      </c>
      <c r="B20019">
        <f t="shared" ca="1" si="937"/>
        <v>-12.449860078084669</v>
      </c>
      <c r="C20019">
        <f t="shared" ca="1" si="938"/>
        <v>27.717577935534656</v>
      </c>
    </row>
    <row r="20020" spans="1:3" x14ac:dyDescent="0.3">
      <c r="A20020">
        <f t="shared" ca="1" si="936"/>
        <v>-38.809318706083261</v>
      </c>
      <c r="B20020">
        <f t="shared" ca="1" si="937"/>
        <v>-9.6406846782697677</v>
      </c>
      <c r="C20020">
        <f t="shared" ca="1" si="938"/>
        <v>-48.450003384353025</v>
      </c>
    </row>
    <row r="20021" spans="1:3" x14ac:dyDescent="0.3">
      <c r="A20021">
        <f t="shared" ca="1" si="936"/>
        <v>48.397519487217998</v>
      </c>
      <c r="B20021">
        <f t="shared" ca="1" si="937"/>
        <v>-10.224866070388765</v>
      </c>
      <c r="C20021">
        <f t="shared" ca="1" si="938"/>
        <v>38.172653416829235</v>
      </c>
    </row>
    <row r="20022" spans="1:3" x14ac:dyDescent="0.3">
      <c r="A20022">
        <f t="shared" ca="1" si="936"/>
        <v>-21.750769143262584</v>
      </c>
      <c r="B20022">
        <f t="shared" ca="1" si="937"/>
        <v>-8.4719344761659716</v>
      </c>
      <c r="C20022">
        <f t="shared" ca="1" si="938"/>
        <v>-30.222703619428557</v>
      </c>
    </row>
    <row r="20023" spans="1:3" x14ac:dyDescent="0.3">
      <c r="A20023">
        <f t="shared" ca="1" si="936"/>
        <v>-13.319660246184384</v>
      </c>
      <c r="B20023">
        <f t="shared" ca="1" si="937"/>
        <v>11.297898580910426</v>
      </c>
      <c r="C20023">
        <f t="shared" ca="1" si="938"/>
        <v>-2.0217616652739583</v>
      </c>
    </row>
    <row r="20024" spans="1:3" x14ac:dyDescent="0.3">
      <c r="A20024">
        <f t="shared" ca="1" si="936"/>
        <v>-14.540740266757712</v>
      </c>
      <c r="B20024">
        <f t="shared" ca="1" si="937"/>
        <v>-18.79562259955312</v>
      </c>
      <c r="C20024">
        <f t="shared" ca="1" si="938"/>
        <v>-33.336362866310836</v>
      </c>
    </row>
    <row r="20025" spans="1:3" x14ac:dyDescent="0.3">
      <c r="A20025">
        <f t="shared" ca="1" si="936"/>
        <v>-41.033200580474649</v>
      </c>
      <c r="B20025">
        <f t="shared" ca="1" si="937"/>
        <v>-10.751932023537918</v>
      </c>
      <c r="C20025">
        <f t="shared" ca="1" si="938"/>
        <v>-51.785132604012567</v>
      </c>
    </row>
    <row r="20026" spans="1:3" x14ac:dyDescent="0.3">
      <c r="A20026">
        <f t="shared" ca="1" si="936"/>
        <v>4.9310309051119772</v>
      </c>
      <c r="B20026">
        <f t="shared" ca="1" si="937"/>
        <v>-17.67474898984997</v>
      </c>
      <c r="C20026">
        <f t="shared" ca="1" si="938"/>
        <v>-12.743718084737992</v>
      </c>
    </row>
    <row r="20027" spans="1:3" x14ac:dyDescent="0.3">
      <c r="A20027">
        <f t="shared" ca="1" si="936"/>
        <v>-14.453593004437371</v>
      </c>
      <c r="B20027">
        <f t="shared" ca="1" si="937"/>
        <v>-21.729566999739376</v>
      </c>
      <c r="C20027">
        <f t="shared" ca="1" si="938"/>
        <v>-36.183160004176749</v>
      </c>
    </row>
    <row r="20028" spans="1:3" x14ac:dyDescent="0.3">
      <c r="A20028">
        <f t="shared" ca="1" si="936"/>
        <v>-38.184093894558742</v>
      </c>
      <c r="B20028">
        <f t="shared" ca="1" si="937"/>
        <v>-18.064222320801786</v>
      </c>
      <c r="C20028">
        <f t="shared" ca="1" si="938"/>
        <v>-56.248316215360532</v>
      </c>
    </row>
    <row r="20029" spans="1:3" x14ac:dyDescent="0.3">
      <c r="A20029">
        <f t="shared" ca="1" si="936"/>
        <v>-43.613941029616619</v>
      </c>
      <c r="B20029">
        <f t="shared" ca="1" si="937"/>
        <v>16.212065005977166</v>
      </c>
      <c r="C20029">
        <f t="shared" ca="1" si="938"/>
        <v>-27.401876023639453</v>
      </c>
    </row>
    <row r="20030" spans="1:3" x14ac:dyDescent="0.3">
      <c r="A20030">
        <f t="shared" ca="1" si="936"/>
        <v>-36.243754587460309</v>
      </c>
      <c r="B20030">
        <f t="shared" ca="1" si="937"/>
        <v>4.2963383236934991</v>
      </c>
      <c r="C20030">
        <f t="shared" ca="1" si="938"/>
        <v>-31.947416263766812</v>
      </c>
    </row>
    <row r="20031" spans="1:3" x14ac:dyDescent="0.3">
      <c r="A20031">
        <f t="shared" ca="1" si="936"/>
        <v>-21.215946849169455</v>
      </c>
      <c r="B20031">
        <f t="shared" ca="1" si="937"/>
        <v>5.6226954491885195</v>
      </c>
      <c r="C20031">
        <f t="shared" ca="1" si="938"/>
        <v>-15.593251399980936</v>
      </c>
    </row>
    <row r="20032" spans="1:3" x14ac:dyDescent="0.3">
      <c r="A20032">
        <f t="shared" ca="1" si="936"/>
        <v>-29.107737326251581</v>
      </c>
      <c r="B20032">
        <f t="shared" ca="1" si="937"/>
        <v>14.87029339788289</v>
      </c>
      <c r="C20032">
        <f t="shared" ca="1" si="938"/>
        <v>-14.237443928368691</v>
      </c>
    </row>
    <row r="20033" spans="1:3" x14ac:dyDescent="0.3">
      <c r="A20033">
        <f t="shared" ca="1" si="936"/>
        <v>-48.88821663751505</v>
      </c>
      <c r="B20033">
        <f t="shared" ca="1" si="937"/>
        <v>-18.31404177740092</v>
      </c>
      <c r="C20033">
        <f t="shared" ca="1" si="938"/>
        <v>-67.202258414915974</v>
      </c>
    </row>
    <row r="20034" spans="1:3" x14ac:dyDescent="0.3">
      <c r="A20034">
        <f t="shared" ref="A20034:A20097" ca="1" si="939">100*(RAND()-0.5)</f>
        <v>-6.1788218074972923</v>
      </c>
      <c r="B20034">
        <f t="shared" ref="B20034:B20097" ca="1" si="940">50*(RAND()-0.5)</f>
        <v>3.4420555689287982</v>
      </c>
      <c r="C20034">
        <f t="shared" ref="C20034:C20097" ca="1" si="941">A20034+B20034</f>
        <v>-2.7367662385684941</v>
      </c>
    </row>
    <row r="20035" spans="1:3" x14ac:dyDescent="0.3">
      <c r="A20035">
        <f t="shared" ca="1" si="939"/>
        <v>33.238019015657507</v>
      </c>
      <c r="B20035">
        <f t="shared" ca="1" si="940"/>
        <v>19.918792093591097</v>
      </c>
      <c r="C20035">
        <f t="shared" ca="1" si="941"/>
        <v>53.156811109248608</v>
      </c>
    </row>
    <row r="20036" spans="1:3" x14ac:dyDescent="0.3">
      <c r="A20036">
        <f t="shared" ca="1" si="939"/>
        <v>-11.756172957772314</v>
      </c>
      <c r="B20036">
        <f t="shared" ca="1" si="940"/>
        <v>-5.7823884673613435E-2</v>
      </c>
      <c r="C20036">
        <f t="shared" ca="1" si="941"/>
        <v>-11.813996842445928</v>
      </c>
    </row>
    <row r="20037" spans="1:3" x14ac:dyDescent="0.3">
      <c r="A20037">
        <f t="shared" ca="1" si="939"/>
        <v>26.426844098810498</v>
      </c>
      <c r="B20037">
        <f t="shared" ca="1" si="940"/>
        <v>12.075049095272794</v>
      </c>
      <c r="C20037">
        <f t="shared" ca="1" si="941"/>
        <v>38.501893194083294</v>
      </c>
    </row>
    <row r="20038" spans="1:3" x14ac:dyDescent="0.3">
      <c r="A20038">
        <f t="shared" ca="1" si="939"/>
        <v>-23.700143208446324</v>
      </c>
      <c r="B20038">
        <f t="shared" ca="1" si="940"/>
        <v>12.493534860128896</v>
      </c>
      <c r="C20038">
        <f t="shared" ca="1" si="941"/>
        <v>-11.206608348317427</v>
      </c>
    </row>
    <row r="20039" spans="1:3" x14ac:dyDescent="0.3">
      <c r="A20039">
        <f t="shared" ca="1" si="939"/>
        <v>-22.501905184728553</v>
      </c>
      <c r="B20039">
        <f t="shared" ca="1" si="940"/>
        <v>-10.540118318192382</v>
      </c>
      <c r="C20039">
        <f t="shared" ca="1" si="941"/>
        <v>-33.042023502920934</v>
      </c>
    </row>
    <row r="20040" spans="1:3" x14ac:dyDescent="0.3">
      <c r="A20040">
        <f t="shared" ca="1" si="939"/>
        <v>4.7192777705906135</v>
      </c>
      <c r="B20040">
        <f t="shared" ca="1" si="940"/>
        <v>24.94799404016204</v>
      </c>
      <c r="C20040">
        <f t="shared" ca="1" si="941"/>
        <v>29.667271810752652</v>
      </c>
    </row>
    <row r="20041" spans="1:3" x14ac:dyDescent="0.3">
      <c r="A20041">
        <f t="shared" ca="1" si="939"/>
        <v>-19.774106451935747</v>
      </c>
      <c r="B20041">
        <f t="shared" ca="1" si="940"/>
        <v>1.2568663782371814</v>
      </c>
      <c r="C20041">
        <f t="shared" ca="1" si="941"/>
        <v>-18.517240073698567</v>
      </c>
    </row>
    <row r="20042" spans="1:3" x14ac:dyDescent="0.3">
      <c r="A20042">
        <f t="shared" ca="1" si="939"/>
        <v>-11.71032204110125</v>
      </c>
      <c r="B20042">
        <f t="shared" ca="1" si="940"/>
        <v>-6.1772038341928956</v>
      </c>
      <c r="C20042">
        <f t="shared" ca="1" si="941"/>
        <v>-17.887525875294145</v>
      </c>
    </row>
    <row r="20043" spans="1:3" x14ac:dyDescent="0.3">
      <c r="A20043">
        <f t="shared" ca="1" si="939"/>
        <v>-7.1453084369626607</v>
      </c>
      <c r="B20043">
        <f t="shared" ca="1" si="940"/>
        <v>8.7585109333592754</v>
      </c>
      <c r="C20043">
        <f t="shared" ca="1" si="941"/>
        <v>1.6132024963966147</v>
      </c>
    </row>
    <row r="20044" spans="1:3" x14ac:dyDescent="0.3">
      <c r="A20044">
        <f t="shared" ca="1" si="939"/>
        <v>38.802369411986845</v>
      </c>
      <c r="B20044">
        <f t="shared" ca="1" si="940"/>
        <v>5.8561104671458084</v>
      </c>
      <c r="C20044">
        <f t="shared" ca="1" si="941"/>
        <v>44.658479879132656</v>
      </c>
    </row>
    <row r="20045" spans="1:3" x14ac:dyDescent="0.3">
      <c r="A20045">
        <f t="shared" ca="1" si="939"/>
        <v>-46.201197551660385</v>
      </c>
      <c r="B20045">
        <f t="shared" ca="1" si="940"/>
        <v>11.285624403978712</v>
      </c>
      <c r="C20045">
        <f t="shared" ca="1" si="941"/>
        <v>-34.91557314768167</v>
      </c>
    </row>
    <row r="20046" spans="1:3" x14ac:dyDescent="0.3">
      <c r="A20046">
        <f t="shared" ca="1" si="939"/>
        <v>-18.7038605844151</v>
      </c>
      <c r="B20046">
        <f t="shared" ca="1" si="940"/>
        <v>-16.495681379368555</v>
      </c>
      <c r="C20046">
        <f t="shared" ca="1" si="941"/>
        <v>-35.199541963783659</v>
      </c>
    </row>
    <row r="20047" spans="1:3" x14ac:dyDescent="0.3">
      <c r="A20047">
        <f t="shared" ca="1" si="939"/>
        <v>28.138142300667358</v>
      </c>
      <c r="B20047">
        <f t="shared" ca="1" si="940"/>
        <v>-2.3935426878639143</v>
      </c>
      <c r="C20047">
        <f t="shared" ca="1" si="941"/>
        <v>25.744599612803444</v>
      </c>
    </row>
    <row r="20048" spans="1:3" x14ac:dyDescent="0.3">
      <c r="A20048">
        <f t="shared" ca="1" si="939"/>
        <v>-28.783132129140043</v>
      </c>
      <c r="B20048">
        <f t="shared" ca="1" si="940"/>
        <v>18.353813951793978</v>
      </c>
      <c r="C20048">
        <f t="shared" ca="1" si="941"/>
        <v>-10.429318177346065</v>
      </c>
    </row>
    <row r="20049" spans="1:3" x14ac:dyDescent="0.3">
      <c r="A20049">
        <f t="shared" ca="1" si="939"/>
        <v>-0.24133275021290812</v>
      </c>
      <c r="B20049">
        <f t="shared" ca="1" si="940"/>
        <v>4.9042993053369397</v>
      </c>
      <c r="C20049">
        <f t="shared" ca="1" si="941"/>
        <v>4.6629665551240311</v>
      </c>
    </row>
    <row r="20050" spans="1:3" x14ac:dyDescent="0.3">
      <c r="A20050">
        <f t="shared" ca="1" si="939"/>
        <v>-49.898103689493468</v>
      </c>
      <c r="B20050">
        <f t="shared" ca="1" si="940"/>
        <v>-22.975938104027428</v>
      </c>
      <c r="C20050">
        <f t="shared" ca="1" si="941"/>
        <v>-72.874041793520888</v>
      </c>
    </row>
    <row r="20051" spans="1:3" x14ac:dyDescent="0.3">
      <c r="A20051">
        <f t="shared" ca="1" si="939"/>
        <v>-38.374515673799259</v>
      </c>
      <c r="B20051">
        <f t="shared" ca="1" si="940"/>
        <v>-20.751600206520582</v>
      </c>
      <c r="C20051">
        <f t="shared" ca="1" si="941"/>
        <v>-59.126115880319844</v>
      </c>
    </row>
    <row r="20052" spans="1:3" x14ac:dyDescent="0.3">
      <c r="A20052">
        <f t="shared" ca="1" si="939"/>
        <v>-37.678172058937818</v>
      </c>
      <c r="B20052">
        <f t="shared" ca="1" si="940"/>
        <v>1.4965915264808116</v>
      </c>
      <c r="C20052">
        <f t="shared" ca="1" si="941"/>
        <v>-36.181580532457005</v>
      </c>
    </row>
    <row r="20053" spans="1:3" x14ac:dyDescent="0.3">
      <c r="A20053">
        <f t="shared" ca="1" si="939"/>
        <v>-26.592573511283092</v>
      </c>
      <c r="B20053">
        <f t="shared" ca="1" si="940"/>
        <v>-2.3057757700075623</v>
      </c>
      <c r="C20053">
        <f t="shared" ca="1" si="941"/>
        <v>-28.898349281290656</v>
      </c>
    </row>
    <row r="20054" spans="1:3" x14ac:dyDescent="0.3">
      <c r="A20054">
        <f t="shared" ca="1" si="939"/>
        <v>-3.5167903456683858</v>
      </c>
      <c r="B20054">
        <f t="shared" ca="1" si="940"/>
        <v>-0.7048600675695682</v>
      </c>
      <c r="C20054">
        <f t="shared" ca="1" si="941"/>
        <v>-4.2216504132379544</v>
      </c>
    </row>
    <row r="20055" spans="1:3" x14ac:dyDescent="0.3">
      <c r="A20055">
        <f t="shared" ca="1" si="939"/>
        <v>45.609234906060003</v>
      </c>
      <c r="B20055">
        <f t="shared" ca="1" si="940"/>
        <v>12.993647757880488</v>
      </c>
      <c r="C20055">
        <f t="shared" ca="1" si="941"/>
        <v>58.602882663940491</v>
      </c>
    </row>
    <row r="20056" spans="1:3" x14ac:dyDescent="0.3">
      <c r="A20056">
        <f t="shared" ca="1" si="939"/>
        <v>47.672004562084744</v>
      </c>
      <c r="B20056">
        <f t="shared" ca="1" si="940"/>
        <v>-14.747016939304892</v>
      </c>
      <c r="C20056">
        <f t="shared" ca="1" si="941"/>
        <v>32.924987622779852</v>
      </c>
    </row>
    <row r="20057" spans="1:3" x14ac:dyDescent="0.3">
      <c r="A20057">
        <f t="shared" ca="1" si="939"/>
        <v>32.454849691129027</v>
      </c>
      <c r="B20057">
        <f t="shared" ca="1" si="940"/>
        <v>-15.063390914855779</v>
      </c>
      <c r="C20057">
        <f t="shared" ca="1" si="941"/>
        <v>17.391458776273247</v>
      </c>
    </row>
    <row r="20058" spans="1:3" x14ac:dyDescent="0.3">
      <c r="A20058">
        <f t="shared" ca="1" si="939"/>
        <v>-40.366320491304641</v>
      </c>
      <c r="B20058">
        <f t="shared" ca="1" si="940"/>
        <v>-3.0416597015168412</v>
      </c>
      <c r="C20058">
        <f t="shared" ca="1" si="941"/>
        <v>-43.407980192821483</v>
      </c>
    </row>
    <row r="20059" spans="1:3" x14ac:dyDescent="0.3">
      <c r="A20059">
        <f t="shared" ca="1" si="939"/>
        <v>8.8639536372135179</v>
      </c>
      <c r="B20059">
        <f t="shared" ca="1" si="940"/>
        <v>-23.371135250794815</v>
      </c>
      <c r="C20059">
        <f t="shared" ca="1" si="941"/>
        <v>-14.507181613581297</v>
      </c>
    </row>
    <row r="20060" spans="1:3" x14ac:dyDescent="0.3">
      <c r="A20060">
        <f t="shared" ca="1" si="939"/>
        <v>8.0785424445785843</v>
      </c>
      <c r="B20060">
        <f t="shared" ca="1" si="940"/>
        <v>-0.75374759090284238</v>
      </c>
      <c r="C20060">
        <f t="shared" ca="1" si="941"/>
        <v>7.3247948536757423</v>
      </c>
    </row>
    <row r="20061" spans="1:3" x14ac:dyDescent="0.3">
      <c r="A20061">
        <f t="shared" ca="1" si="939"/>
        <v>-14.82494338152951</v>
      </c>
      <c r="B20061">
        <f t="shared" ca="1" si="940"/>
        <v>1.7214552894519064</v>
      </c>
      <c r="C20061">
        <f t="shared" ca="1" si="941"/>
        <v>-13.103488092077603</v>
      </c>
    </row>
    <row r="20062" spans="1:3" x14ac:dyDescent="0.3">
      <c r="A20062">
        <f t="shared" ca="1" si="939"/>
        <v>27.866627689563963</v>
      </c>
      <c r="B20062">
        <f t="shared" ca="1" si="940"/>
        <v>12.906634354408503</v>
      </c>
      <c r="C20062">
        <f t="shared" ca="1" si="941"/>
        <v>40.773262043972466</v>
      </c>
    </row>
    <row r="20063" spans="1:3" x14ac:dyDescent="0.3">
      <c r="A20063">
        <f t="shared" ca="1" si="939"/>
        <v>46.208054275599928</v>
      </c>
      <c r="B20063">
        <f t="shared" ca="1" si="940"/>
        <v>12.471263752194318</v>
      </c>
      <c r="C20063">
        <f t="shared" ca="1" si="941"/>
        <v>58.679318027794245</v>
      </c>
    </row>
    <row r="20064" spans="1:3" x14ac:dyDescent="0.3">
      <c r="A20064">
        <f t="shared" ca="1" si="939"/>
        <v>36.314101277173286</v>
      </c>
      <c r="B20064">
        <f t="shared" ca="1" si="940"/>
        <v>8.6608375580126413</v>
      </c>
      <c r="C20064">
        <f t="shared" ca="1" si="941"/>
        <v>44.974938835185924</v>
      </c>
    </row>
    <row r="20065" spans="1:3" x14ac:dyDescent="0.3">
      <c r="A20065">
        <f t="shared" ca="1" si="939"/>
        <v>26.432835634589779</v>
      </c>
      <c r="B20065">
        <f t="shared" ca="1" si="940"/>
        <v>8.625668860660074</v>
      </c>
      <c r="C20065">
        <f t="shared" ca="1" si="941"/>
        <v>35.058504495249849</v>
      </c>
    </row>
    <row r="20066" spans="1:3" x14ac:dyDescent="0.3">
      <c r="A20066">
        <f t="shared" ca="1" si="939"/>
        <v>32.572189779208017</v>
      </c>
      <c r="B20066">
        <f t="shared" ca="1" si="940"/>
        <v>6.2096242015588334</v>
      </c>
      <c r="C20066">
        <f t="shared" ca="1" si="941"/>
        <v>38.781813980766849</v>
      </c>
    </row>
    <row r="20067" spans="1:3" x14ac:dyDescent="0.3">
      <c r="A20067">
        <f t="shared" ca="1" si="939"/>
        <v>37.396329696740501</v>
      </c>
      <c r="B20067">
        <f t="shared" ca="1" si="940"/>
        <v>22.906235650442035</v>
      </c>
      <c r="C20067">
        <f t="shared" ca="1" si="941"/>
        <v>60.302565347182536</v>
      </c>
    </row>
    <row r="20068" spans="1:3" x14ac:dyDescent="0.3">
      <c r="A20068">
        <f t="shared" ca="1" si="939"/>
        <v>-37.613267107589976</v>
      </c>
      <c r="B20068">
        <f t="shared" ca="1" si="940"/>
        <v>-10.554639076331995</v>
      </c>
      <c r="C20068">
        <f t="shared" ca="1" si="941"/>
        <v>-48.167906183921971</v>
      </c>
    </row>
    <row r="20069" spans="1:3" x14ac:dyDescent="0.3">
      <c r="A20069">
        <f t="shared" ca="1" si="939"/>
        <v>9.88542262321468</v>
      </c>
      <c r="B20069">
        <f t="shared" ca="1" si="940"/>
        <v>15.892670843584067</v>
      </c>
      <c r="C20069">
        <f t="shared" ca="1" si="941"/>
        <v>25.778093466798747</v>
      </c>
    </row>
    <row r="20070" spans="1:3" x14ac:dyDescent="0.3">
      <c r="A20070">
        <f t="shared" ca="1" si="939"/>
        <v>33.562482697580663</v>
      </c>
      <c r="B20070">
        <f t="shared" ca="1" si="940"/>
        <v>8.0442448327380731</v>
      </c>
      <c r="C20070">
        <f t="shared" ca="1" si="941"/>
        <v>41.606727530318736</v>
      </c>
    </row>
    <row r="20071" spans="1:3" x14ac:dyDescent="0.3">
      <c r="A20071">
        <f t="shared" ca="1" si="939"/>
        <v>8.2363266225559109</v>
      </c>
      <c r="B20071">
        <f t="shared" ca="1" si="940"/>
        <v>7.6842363600271408</v>
      </c>
      <c r="C20071">
        <f t="shared" ca="1" si="941"/>
        <v>15.920562982583052</v>
      </c>
    </row>
    <row r="20072" spans="1:3" x14ac:dyDescent="0.3">
      <c r="A20072">
        <f t="shared" ca="1" si="939"/>
        <v>-15.383654496830557</v>
      </c>
      <c r="B20072">
        <f t="shared" ca="1" si="940"/>
        <v>10.062770612804822</v>
      </c>
      <c r="C20072">
        <f t="shared" ca="1" si="941"/>
        <v>-5.3208838840257346</v>
      </c>
    </row>
    <row r="20073" spans="1:3" x14ac:dyDescent="0.3">
      <c r="A20073">
        <f t="shared" ca="1" si="939"/>
        <v>28.705046082371531</v>
      </c>
      <c r="B20073">
        <f t="shared" ca="1" si="940"/>
        <v>15.943973124690864</v>
      </c>
      <c r="C20073">
        <f t="shared" ca="1" si="941"/>
        <v>44.649019207062395</v>
      </c>
    </row>
    <row r="20074" spans="1:3" x14ac:dyDescent="0.3">
      <c r="A20074">
        <f t="shared" ca="1" si="939"/>
        <v>26.97720724516881</v>
      </c>
      <c r="B20074">
        <f t="shared" ca="1" si="940"/>
        <v>-8.0802655766591513</v>
      </c>
      <c r="C20074">
        <f t="shared" ca="1" si="941"/>
        <v>18.896941668509658</v>
      </c>
    </row>
    <row r="20075" spans="1:3" x14ac:dyDescent="0.3">
      <c r="A20075">
        <f t="shared" ca="1" si="939"/>
        <v>-25.761765681735284</v>
      </c>
      <c r="B20075">
        <f t="shared" ca="1" si="940"/>
        <v>18.581729447100354</v>
      </c>
      <c r="C20075">
        <f t="shared" ca="1" si="941"/>
        <v>-7.1800362346349296</v>
      </c>
    </row>
    <row r="20076" spans="1:3" x14ac:dyDescent="0.3">
      <c r="A20076">
        <f t="shared" ca="1" si="939"/>
        <v>48.054581435020829</v>
      </c>
      <c r="B20076">
        <f t="shared" ca="1" si="940"/>
        <v>-2.395689014627794</v>
      </c>
      <c r="C20076">
        <f t="shared" ca="1" si="941"/>
        <v>45.658892420393038</v>
      </c>
    </row>
    <row r="20077" spans="1:3" x14ac:dyDescent="0.3">
      <c r="A20077">
        <f t="shared" ca="1" si="939"/>
        <v>44.730537164641724</v>
      </c>
      <c r="B20077">
        <f t="shared" ca="1" si="940"/>
        <v>-10.885393291075701</v>
      </c>
      <c r="C20077">
        <f t="shared" ca="1" si="941"/>
        <v>33.845143873566023</v>
      </c>
    </row>
    <row r="20078" spans="1:3" x14ac:dyDescent="0.3">
      <c r="A20078">
        <f t="shared" ca="1" si="939"/>
        <v>-20.97429243492823</v>
      </c>
      <c r="B20078">
        <f t="shared" ca="1" si="940"/>
        <v>0.91084025809446967</v>
      </c>
      <c r="C20078">
        <f t="shared" ca="1" si="941"/>
        <v>-20.06345217683376</v>
      </c>
    </row>
    <row r="20079" spans="1:3" x14ac:dyDescent="0.3">
      <c r="A20079">
        <f t="shared" ca="1" si="939"/>
        <v>-20.408894832303304</v>
      </c>
      <c r="B20079">
        <f t="shared" ca="1" si="940"/>
        <v>2.6036293871662783</v>
      </c>
      <c r="C20079">
        <f t="shared" ca="1" si="941"/>
        <v>-17.805265445137024</v>
      </c>
    </row>
    <row r="20080" spans="1:3" x14ac:dyDescent="0.3">
      <c r="A20080">
        <f t="shared" ca="1" si="939"/>
        <v>21.324231927363446</v>
      </c>
      <c r="B20080">
        <f t="shared" ca="1" si="940"/>
        <v>-21.761253831615385</v>
      </c>
      <c r="C20080">
        <f t="shared" ca="1" si="941"/>
        <v>-0.43702190425193876</v>
      </c>
    </row>
    <row r="20081" spans="1:3" x14ac:dyDescent="0.3">
      <c r="A20081">
        <f t="shared" ca="1" si="939"/>
        <v>17.938156879098244</v>
      </c>
      <c r="B20081">
        <f t="shared" ca="1" si="940"/>
        <v>5.5054238561028255</v>
      </c>
      <c r="C20081">
        <f t="shared" ca="1" si="941"/>
        <v>23.443580735201071</v>
      </c>
    </row>
    <row r="20082" spans="1:3" x14ac:dyDescent="0.3">
      <c r="A20082">
        <f t="shared" ca="1" si="939"/>
        <v>-3.0273689719935493</v>
      </c>
      <c r="B20082">
        <f t="shared" ca="1" si="940"/>
        <v>-12.554060958065365</v>
      </c>
      <c r="C20082">
        <f t="shared" ca="1" si="941"/>
        <v>-15.581429930058915</v>
      </c>
    </row>
    <row r="20083" spans="1:3" x14ac:dyDescent="0.3">
      <c r="A20083">
        <f t="shared" ca="1" si="939"/>
        <v>3.9751998580156767</v>
      </c>
      <c r="B20083">
        <f t="shared" ca="1" si="940"/>
        <v>7.9216909268081555</v>
      </c>
      <c r="C20083">
        <f t="shared" ca="1" si="941"/>
        <v>11.896890784823832</v>
      </c>
    </row>
    <row r="20084" spans="1:3" x14ac:dyDescent="0.3">
      <c r="A20084">
        <f t="shared" ca="1" si="939"/>
        <v>0.30055159336763726</v>
      </c>
      <c r="B20084">
        <f t="shared" ca="1" si="940"/>
        <v>-8.77784074152766</v>
      </c>
      <c r="C20084">
        <f t="shared" ca="1" si="941"/>
        <v>-8.4772891481600219</v>
      </c>
    </row>
    <row r="20085" spans="1:3" x14ac:dyDescent="0.3">
      <c r="A20085">
        <f t="shared" ca="1" si="939"/>
        <v>16.674572748813045</v>
      </c>
      <c r="B20085">
        <f t="shared" ca="1" si="940"/>
        <v>5.9614923188164912</v>
      </c>
      <c r="C20085">
        <f t="shared" ca="1" si="941"/>
        <v>22.636065067629538</v>
      </c>
    </row>
    <row r="20086" spans="1:3" x14ac:dyDescent="0.3">
      <c r="A20086">
        <f t="shared" ca="1" si="939"/>
        <v>-6.8700760076000229</v>
      </c>
      <c r="B20086">
        <f t="shared" ca="1" si="940"/>
        <v>19.754514914549258</v>
      </c>
      <c r="C20086">
        <f t="shared" ca="1" si="941"/>
        <v>12.884438906949235</v>
      </c>
    </row>
    <row r="20087" spans="1:3" x14ac:dyDescent="0.3">
      <c r="A20087">
        <f t="shared" ca="1" si="939"/>
        <v>9.5784757321677123</v>
      </c>
      <c r="B20087">
        <f t="shared" ca="1" si="940"/>
        <v>-14.651922091721769</v>
      </c>
      <c r="C20087">
        <f t="shared" ca="1" si="941"/>
        <v>-5.0734463595540564</v>
      </c>
    </row>
    <row r="20088" spans="1:3" x14ac:dyDescent="0.3">
      <c r="A20088">
        <f t="shared" ca="1" si="939"/>
        <v>11.954894069576937</v>
      </c>
      <c r="B20088">
        <f t="shared" ca="1" si="940"/>
        <v>12.747072884888572</v>
      </c>
      <c r="C20088">
        <f t="shared" ca="1" si="941"/>
        <v>24.701966954465512</v>
      </c>
    </row>
    <row r="20089" spans="1:3" x14ac:dyDescent="0.3">
      <c r="A20089">
        <f t="shared" ca="1" si="939"/>
        <v>-12.754439522575634</v>
      </c>
      <c r="B20089">
        <f t="shared" ca="1" si="940"/>
        <v>18.552324237389346</v>
      </c>
      <c r="C20089">
        <f t="shared" ca="1" si="941"/>
        <v>5.797884714813712</v>
      </c>
    </row>
    <row r="20090" spans="1:3" x14ac:dyDescent="0.3">
      <c r="A20090">
        <f t="shared" ca="1" si="939"/>
        <v>16.435212742191929</v>
      </c>
      <c r="B20090">
        <f t="shared" ca="1" si="940"/>
        <v>-10.740672748101037</v>
      </c>
      <c r="C20090">
        <f t="shared" ca="1" si="941"/>
        <v>5.6945399940908921</v>
      </c>
    </row>
    <row r="20091" spans="1:3" x14ac:dyDescent="0.3">
      <c r="A20091">
        <f t="shared" ca="1" si="939"/>
        <v>26.142221834239511</v>
      </c>
      <c r="B20091">
        <f t="shared" ca="1" si="940"/>
        <v>16.423738949665761</v>
      </c>
      <c r="C20091">
        <f t="shared" ca="1" si="941"/>
        <v>42.565960783905268</v>
      </c>
    </row>
    <row r="20092" spans="1:3" x14ac:dyDescent="0.3">
      <c r="A20092">
        <f t="shared" ca="1" si="939"/>
        <v>9.6175502750697426</v>
      </c>
      <c r="B20092">
        <f t="shared" ca="1" si="940"/>
        <v>-15.657213228206835</v>
      </c>
      <c r="C20092">
        <f t="shared" ca="1" si="941"/>
        <v>-6.0396629531370927</v>
      </c>
    </row>
    <row r="20093" spans="1:3" x14ac:dyDescent="0.3">
      <c r="A20093">
        <f t="shared" ca="1" si="939"/>
        <v>-29.708884839375937</v>
      </c>
      <c r="B20093">
        <f t="shared" ca="1" si="940"/>
        <v>-18.7904429173526</v>
      </c>
      <c r="C20093">
        <f t="shared" ca="1" si="941"/>
        <v>-48.499327756728533</v>
      </c>
    </row>
    <row r="20094" spans="1:3" x14ac:dyDescent="0.3">
      <c r="A20094">
        <f t="shared" ca="1" si="939"/>
        <v>28.773044086661848</v>
      </c>
      <c r="B20094">
        <f t="shared" ca="1" si="940"/>
        <v>-24.381335572247142</v>
      </c>
      <c r="C20094">
        <f t="shared" ca="1" si="941"/>
        <v>4.3917085144147059</v>
      </c>
    </row>
    <row r="20095" spans="1:3" x14ac:dyDescent="0.3">
      <c r="A20095">
        <f t="shared" ca="1" si="939"/>
        <v>48.569771589597011</v>
      </c>
      <c r="B20095">
        <f t="shared" ca="1" si="940"/>
        <v>21.274956165062854</v>
      </c>
      <c r="C20095">
        <f t="shared" ca="1" si="941"/>
        <v>69.844727754659857</v>
      </c>
    </row>
    <row r="20096" spans="1:3" x14ac:dyDescent="0.3">
      <c r="A20096">
        <f t="shared" ca="1" si="939"/>
        <v>-25.669985913293647</v>
      </c>
      <c r="B20096">
        <f t="shared" ca="1" si="940"/>
        <v>-7.0557706031527996</v>
      </c>
      <c r="C20096">
        <f t="shared" ca="1" si="941"/>
        <v>-32.725756516446445</v>
      </c>
    </row>
    <row r="20097" spans="1:3" x14ac:dyDescent="0.3">
      <c r="A20097">
        <f t="shared" ca="1" si="939"/>
        <v>-28.776873366281407</v>
      </c>
      <c r="B20097">
        <f t="shared" ca="1" si="940"/>
        <v>6.210742502174976</v>
      </c>
      <c r="C20097">
        <f t="shared" ca="1" si="941"/>
        <v>-22.56613086410643</v>
      </c>
    </row>
    <row r="20098" spans="1:3" x14ac:dyDescent="0.3">
      <c r="A20098">
        <f t="shared" ref="A20098:A20161" ca="1" si="942">100*(RAND()-0.5)</f>
        <v>4.6524797534879703</v>
      </c>
      <c r="B20098">
        <f t="shared" ref="B20098:B20161" ca="1" si="943">50*(RAND()-0.5)</f>
        <v>-6.9280679295664669</v>
      </c>
      <c r="C20098">
        <f t="shared" ref="C20098:C20161" ca="1" si="944">A20098+B20098</f>
        <v>-2.2755881760784966</v>
      </c>
    </row>
    <row r="20099" spans="1:3" x14ac:dyDescent="0.3">
      <c r="A20099">
        <f t="shared" ca="1" si="942"/>
        <v>7.5536972719787325</v>
      </c>
      <c r="B20099">
        <f t="shared" ca="1" si="943"/>
        <v>-17.524476599952465</v>
      </c>
      <c r="C20099">
        <f t="shared" ca="1" si="944"/>
        <v>-9.970779327973732</v>
      </c>
    </row>
    <row r="20100" spans="1:3" x14ac:dyDescent="0.3">
      <c r="A20100">
        <f t="shared" ca="1" si="942"/>
        <v>-44.294499904635984</v>
      </c>
      <c r="B20100">
        <f t="shared" ca="1" si="943"/>
        <v>17.985476046940406</v>
      </c>
      <c r="C20100">
        <f t="shared" ca="1" si="944"/>
        <v>-26.309023857695578</v>
      </c>
    </row>
    <row r="20101" spans="1:3" x14ac:dyDescent="0.3">
      <c r="A20101">
        <f t="shared" ca="1" si="942"/>
        <v>20.531808276215557</v>
      </c>
      <c r="B20101">
        <f t="shared" ca="1" si="943"/>
        <v>15.880892258133471</v>
      </c>
      <c r="C20101">
        <f t="shared" ca="1" si="944"/>
        <v>36.412700534349028</v>
      </c>
    </row>
    <row r="20102" spans="1:3" x14ac:dyDescent="0.3">
      <c r="A20102">
        <f t="shared" ca="1" si="942"/>
        <v>22.356187294142316</v>
      </c>
      <c r="B20102">
        <f t="shared" ca="1" si="943"/>
        <v>13.160268343222048</v>
      </c>
      <c r="C20102">
        <f t="shared" ca="1" si="944"/>
        <v>35.516455637364366</v>
      </c>
    </row>
    <row r="20103" spans="1:3" x14ac:dyDescent="0.3">
      <c r="A20103">
        <f t="shared" ca="1" si="942"/>
        <v>39.479637971203609</v>
      </c>
      <c r="B20103">
        <f t="shared" ca="1" si="943"/>
        <v>14.894444842712756</v>
      </c>
      <c r="C20103">
        <f t="shared" ca="1" si="944"/>
        <v>54.374082813916367</v>
      </c>
    </row>
    <row r="20104" spans="1:3" x14ac:dyDescent="0.3">
      <c r="A20104">
        <f t="shared" ca="1" si="942"/>
        <v>-35.459804204873024</v>
      </c>
      <c r="B20104">
        <f t="shared" ca="1" si="943"/>
        <v>15.972186034812358</v>
      </c>
      <c r="C20104">
        <f t="shared" ca="1" si="944"/>
        <v>-19.487618170060664</v>
      </c>
    </row>
    <row r="20105" spans="1:3" x14ac:dyDescent="0.3">
      <c r="A20105">
        <f t="shared" ca="1" si="942"/>
        <v>19.408862038743578</v>
      </c>
      <c r="B20105">
        <f t="shared" ca="1" si="943"/>
        <v>-8.7220494463742924</v>
      </c>
      <c r="C20105">
        <f t="shared" ca="1" si="944"/>
        <v>10.686812592369286</v>
      </c>
    </row>
    <row r="20106" spans="1:3" x14ac:dyDescent="0.3">
      <c r="A20106">
        <f t="shared" ca="1" si="942"/>
        <v>41.718491773484701</v>
      </c>
      <c r="B20106">
        <f t="shared" ca="1" si="943"/>
        <v>15.199652193040597</v>
      </c>
      <c r="C20106">
        <f t="shared" ca="1" si="944"/>
        <v>56.9181439665253</v>
      </c>
    </row>
    <row r="20107" spans="1:3" x14ac:dyDescent="0.3">
      <c r="A20107">
        <f t="shared" ca="1" si="942"/>
        <v>37.34106395258744</v>
      </c>
      <c r="B20107">
        <f t="shared" ca="1" si="943"/>
        <v>15.334830692662809</v>
      </c>
      <c r="C20107">
        <f t="shared" ca="1" si="944"/>
        <v>52.675894645250253</v>
      </c>
    </row>
    <row r="20108" spans="1:3" x14ac:dyDescent="0.3">
      <c r="A20108">
        <f t="shared" ca="1" si="942"/>
        <v>6.5837389875553098</v>
      </c>
      <c r="B20108">
        <f t="shared" ca="1" si="943"/>
        <v>7.8538926047964699</v>
      </c>
      <c r="C20108">
        <f t="shared" ca="1" si="944"/>
        <v>14.43763159235178</v>
      </c>
    </row>
    <row r="20109" spans="1:3" x14ac:dyDescent="0.3">
      <c r="A20109">
        <f t="shared" ca="1" si="942"/>
        <v>-28.633520522281696</v>
      </c>
      <c r="B20109">
        <f t="shared" ca="1" si="943"/>
        <v>-3.9957692573623191</v>
      </c>
      <c r="C20109">
        <f t="shared" ca="1" si="944"/>
        <v>-32.629289779644012</v>
      </c>
    </row>
    <row r="20110" spans="1:3" x14ac:dyDescent="0.3">
      <c r="A20110">
        <f t="shared" ca="1" si="942"/>
        <v>-22.598128294567932</v>
      </c>
      <c r="B20110">
        <f t="shared" ca="1" si="943"/>
        <v>-8.4993576918875213</v>
      </c>
      <c r="C20110">
        <f t="shared" ca="1" si="944"/>
        <v>-31.097485986455453</v>
      </c>
    </row>
    <row r="20111" spans="1:3" x14ac:dyDescent="0.3">
      <c r="A20111">
        <f t="shared" ca="1" si="942"/>
        <v>16.69857299568498</v>
      </c>
      <c r="B20111">
        <f t="shared" ca="1" si="943"/>
        <v>-6.2730987693702609</v>
      </c>
      <c r="C20111">
        <f t="shared" ca="1" si="944"/>
        <v>10.425474226314719</v>
      </c>
    </row>
    <row r="20112" spans="1:3" x14ac:dyDescent="0.3">
      <c r="A20112">
        <f t="shared" ca="1" si="942"/>
        <v>32.244164046726588</v>
      </c>
      <c r="B20112">
        <f t="shared" ca="1" si="943"/>
        <v>19.083188707682691</v>
      </c>
      <c r="C20112">
        <f t="shared" ca="1" si="944"/>
        <v>51.327352754409276</v>
      </c>
    </row>
    <row r="20113" spans="1:3" x14ac:dyDescent="0.3">
      <c r="A20113">
        <f t="shared" ca="1" si="942"/>
        <v>-23.366023445655117</v>
      </c>
      <c r="B20113">
        <f t="shared" ca="1" si="943"/>
        <v>-22.06165593073635</v>
      </c>
      <c r="C20113">
        <f t="shared" ca="1" si="944"/>
        <v>-45.427679376391467</v>
      </c>
    </row>
    <row r="20114" spans="1:3" x14ac:dyDescent="0.3">
      <c r="A20114">
        <f t="shared" ca="1" si="942"/>
        <v>-48.911013679643567</v>
      </c>
      <c r="B20114">
        <f t="shared" ca="1" si="943"/>
        <v>21.903323843242607</v>
      </c>
      <c r="C20114">
        <f t="shared" ca="1" si="944"/>
        <v>-27.00768983640096</v>
      </c>
    </row>
    <row r="20115" spans="1:3" x14ac:dyDescent="0.3">
      <c r="A20115">
        <f t="shared" ca="1" si="942"/>
        <v>34.711253379890415</v>
      </c>
      <c r="B20115">
        <f t="shared" ca="1" si="943"/>
        <v>8.7049843972688112</v>
      </c>
      <c r="C20115">
        <f t="shared" ca="1" si="944"/>
        <v>43.416237777159225</v>
      </c>
    </row>
    <row r="20116" spans="1:3" x14ac:dyDescent="0.3">
      <c r="A20116">
        <f t="shared" ca="1" si="942"/>
        <v>-7.2848949668002589</v>
      </c>
      <c r="B20116">
        <f t="shared" ca="1" si="943"/>
        <v>-16.427151789690512</v>
      </c>
      <c r="C20116">
        <f t="shared" ca="1" si="944"/>
        <v>-23.712046756490771</v>
      </c>
    </row>
    <row r="20117" spans="1:3" x14ac:dyDescent="0.3">
      <c r="A20117">
        <f t="shared" ca="1" si="942"/>
        <v>-27.107540721788137</v>
      </c>
      <c r="B20117">
        <f t="shared" ca="1" si="943"/>
        <v>-21.820880098347793</v>
      </c>
      <c r="C20117">
        <f t="shared" ca="1" si="944"/>
        <v>-48.928420820135926</v>
      </c>
    </row>
    <row r="20118" spans="1:3" x14ac:dyDescent="0.3">
      <c r="A20118">
        <f t="shared" ca="1" si="942"/>
        <v>-48.371594650624381</v>
      </c>
      <c r="B20118">
        <f t="shared" ca="1" si="943"/>
        <v>4.8413622678395942</v>
      </c>
      <c r="C20118">
        <f t="shared" ca="1" si="944"/>
        <v>-43.530232382784789</v>
      </c>
    </row>
    <row r="20119" spans="1:3" x14ac:dyDescent="0.3">
      <c r="A20119">
        <f t="shared" ca="1" si="942"/>
        <v>-18.126189232923373</v>
      </c>
      <c r="B20119">
        <f t="shared" ca="1" si="943"/>
        <v>-14.043854068735683</v>
      </c>
      <c r="C20119">
        <f t="shared" ca="1" si="944"/>
        <v>-32.170043301659057</v>
      </c>
    </row>
    <row r="20120" spans="1:3" x14ac:dyDescent="0.3">
      <c r="A20120">
        <f t="shared" ca="1" si="942"/>
        <v>-27.466951301587073</v>
      </c>
      <c r="B20120">
        <f t="shared" ca="1" si="943"/>
        <v>23.519268311320975</v>
      </c>
      <c r="C20120">
        <f t="shared" ca="1" si="944"/>
        <v>-3.9476829902660988</v>
      </c>
    </row>
    <row r="20121" spans="1:3" x14ac:dyDescent="0.3">
      <c r="A20121">
        <f t="shared" ca="1" si="942"/>
        <v>39.832209157317081</v>
      </c>
      <c r="B20121">
        <f t="shared" ca="1" si="943"/>
        <v>20.363790940379893</v>
      </c>
      <c r="C20121">
        <f t="shared" ca="1" si="944"/>
        <v>60.196000097696974</v>
      </c>
    </row>
    <row r="20122" spans="1:3" x14ac:dyDescent="0.3">
      <c r="A20122">
        <f t="shared" ca="1" si="942"/>
        <v>-27.960679610657913</v>
      </c>
      <c r="B20122">
        <f t="shared" ca="1" si="943"/>
        <v>12.81645098936427</v>
      </c>
      <c r="C20122">
        <f t="shared" ca="1" si="944"/>
        <v>-15.144228621293642</v>
      </c>
    </row>
    <row r="20123" spans="1:3" x14ac:dyDescent="0.3">
      <c r="A20123">
        <f t="shared" ca="1" si="942"/>
        <v>-10.121133622336753</v>
      </c>
      <c r="B20123">
        <f t="shared" ca="1" si="943"/>
        <v>5.1766439280928447</v>
      </c>
      <c r="C20123">
        <f t="shared" ca="1" si="944"/>
        <v>-4.9444896942439085</v>
      </c>
    </row>
    <row r="20124" spans="1:3" x14ac:dyDescent="0.3">
      <c r="A20124">
        <f t="shared" ca="1" si="942"/>
        <v>46.056465032484709</v>
      </c>
      <c r="B20124">
        <f t="shared" ca="1" si="943"/>
        <v>6.8864757376935426</v>
      </c>
      <c r="C20124">
        <f t="shared" ca="1" si="944"/>
        <v>52.942940770178254</v>
      </c>
    </row>
    <row r="20125" spans="1:3" x14ac:dyDescent="0.3">
      <c r="A20125">
        <f t="shared" ca="1" si="942"/>
        <v>48.222056985380291</v>
      </c>
      <c r="B20125">
        <f t="shared" ca="1" si="943"/>
        <v>0.68704316983171365</v>
      </c>
      <c r="C20125">
        <f t="shared" ca="1" si="944"/>
        <v>48.909100155212002</v>
      </c>
    </row>
    <row r="20126" spans="1:3" x14ac:dyDescent="0.3">
      <c r="A20126">
        <f t="shared" ca="1" si="942"/>
        <v>-13.79677891661345</v>
      </c>
      <c r="B20126">
        <f t="shared" ca="1" si="943"/>
        <v>19.547472462671728</v>
      </c>
      <c r="C20126">
        <f t="shared" ca="1" si="944"/>
        <v>5.7506935460582778</v>
      </c>
    </row>
    <row r="20127" spans="1:3" x14ac:dyDescent="0.3">
      <c r="A20127">
        <f t="shared" ca="1" si="942"/>
        <v>-11.602034349186797</v>
      </c>
      <c r="B20127">
        <f t="shared" ca="1" si="943"/>
        <v>14.48120313689618</v>
      </c>
      <c r="C20127">
        <f t="shared" ca="1" si="944"/>
        <v>2.8791687877093839</v>
      </c>
    </row>
    <row r="20128" spans="1:3" x14ac:dyDescent="0.3">
      <c r="A20128">
        <f t="shared" ca="1" si="942"/>
        <v>-23.805760521764608</v>
      </c>
      <c r="B20128">
        <f t="shared" ca="1" si="943"/>
        <v>0.89743521904145362</v>
      </c>
      <c r="C20128">
        <f t="shared" ca="1" si="944"/>
        <v>-22.908325302723153</v>
      </c>
    </row>
    <row r="20129" spans="1:3" x14ac:dyDescent="0.3">
      <c r="A20129">
        <f t="shared" ca="1" si="942"/>
        <v>-17.079028202733525</v>
      </c>
      <c r="B20129">
        <f t="shared" ca="1" si="943"/>
        <v>-3.0243605049741609</v>
      </c>
      <c r="C20129">
        <f t="shared" ca="1" si="944"/>
        <v>-20.103388707707687</v>
      </c>
    </row>
    <row r="20130" spans="1:3" x14ac:dyDescent="0.3">
      <c r="A20130">
        <f t="shared" ca="1" si="942"/>
        <v>-44.638333706501179</v>
      </c>
      <c r="B20130">
        <f t="shared" ca="1" si="943"/>
        <v>17.362689388261508</v>
      </c>
      <c r="C20130">
        <f t="shared" ca="1" si="944"/>
        <v>-27.275644318239671</v>
      </c>
    </row>
    <row r="20131" spans="1:3" x14ac:dyDescent="0.3">
      <c r="A20131">
        <f t="shared" ca="1" si="942"/>
        <v>48.306233384227561</v>
      </c>
      <c r="B20131">
        <f t="shared" ca="1" si="943"/>
        <v>18.054172801441652</v>
      </c>
      <c r="C20131">
        <f t="shared" ca="1" si="944"/>
        <v>66.360406185669206</v>
      </c>
    </row>
    <row r="20132" spans="1:3" x14ac:dyDescent="0.3">
      <c r="A20132">
        <f t="shared" ca="1" si="942"/>
        <v>-39.64033157646584</v>
      </c>
      <c r="B20132">
        <f t="shared" ca="1" si="943"/>
        <v>17.228046817503984</v>
      </c>
      <c r="C20132">
        <f t="shared" ca="1" si="944"/>
        <v>-22.412284758961857</v>
      </c>
    </row>
    <row r="20133" spans="1:3" x14ac:dyDescent="0.3">
      <c r="A20133">
        <f t="shared" ca="1" si="942"/>
        <v>11.96970754671508</v>
      </c>
      <c r="B20133">
        <f t="shared" ca="1" si="943"/>
        <v>7.0981397744156514</v>
      </c>
      <c r="C20133">
        <f t="shared" ca="1" si="944"/>
        <v>19.067847321130731</v>
      </c>
    </row>
    <row r="20134" spans="1:3" x14ac:dyDescent="0.3">
      <c r="A20134">
        <f t="shared" ca="1" si="942"/>
        <v>8.9519208026511148</v>
      </c>
      <c r="B20134">
        <f t="shared" ca="1" si="943"/>
        <v>-10.109641135617837</v>
      </c>
      <c r="C20134">
        <f t="shared" ca="1" si="944"/>
        <v>-1.1577203329667221</v>
      </c>
    </row>
    <row r="20135" spans="1:3" x14ac:dyDescent="0.3">
      <c r="A20135">
        <f t="shared" ca="1" si="942"/>
        <v>-23.382885010350527</v>
      </c>
      <c r="B20135">
        <f t="shared" ca="1" si="943"/>
        <v>-11.895425386157775</v>
      </c>
      <c r="C20135">
        <f t="shared" ca="1" si="944"/>
        <v>-35.278310396508303</v>
      </c>
    </row>
    <row r="20136" spans="1:3" x14ac:dyDescent="0.3">
      <c r="A20136">
        <f t="shared" ca="1" si="942"/>
        <v>-14.425564915916212</v>
      </c>
      <c r="B20136">
        <f t="shared" ca="1" si="943"/>
        <v>1.7418153803732128</v>
      </c>
      <c r="C20136">
        <f t="shared" ca="1" si="944"/>
        <v>-12.683749535542999</v>
      </c>
    </row>
    <row r="20137" spans="1:3" x14ac:dyDescent="0.3">
      <c r="A20137">
        <f t="shared" ca="1" si="942"/>
        <v>1.5626004024270501</v>
      </c>
      <c r="B20137">
        <f t="shared" ca="1" si="943"/>
        <v>2.742727124907157</v>
      </c>
      <c r="C20137">
        <f t="shared" ca="1" si="944"/>
        <v>4.3053275273342066</v>
      </c>
    </row>
    <row r="20138" spans="1:3" x14ac:dyDescent="0.3">
      <c r="A20138">
        <f t="shared" ca="1" si="942"/>
        <v>28.364970350116625</v>
      </c>
      <c r="B20138">
        <f t="shared" ca="1" si="943"/>
        <v>4.0683543150607795</v>
      </c>
      <c r="C20138">
        <f t="shared" ca="1" si="944"/>
        <v>32.433324665177402</v>
      </c>
    </row>
    <row r="20139" spans="1:3" x14ac:dyDescent="0.3">
      <c r="A20139">
        <f t="shared" ca="1" si="942"/>
        <v>-27.895937899454648</v>
      </c>
      <c r="B20139">
        <f t="shared" ca="1" si="943"/>
        <v>10.730741825102246</v>
      </c>
      <c r="C20139">
        <f t="shared" ca="1" si="944"/>
        <v>-17.165196074352401</v>
      </c>
    </row>
    <row r="20140" spans="1:3" x14ac:dyDescent="0.3">
      <c r="A20140">
        <f t="shared" ca="1" si="942"/>
        <v>47.267781833748792</v>
      </c>
      <c r="B20140">
        <f t="shared" ca="1" si="943"/>
        <v>19.060753094621045</v>
      </c>
      <c r="C20140">
        <f t="shared" ca="1" si="944"/>
        <v>66.328534928369834</v>
      </c>
    </row>
    <row r="20141" spans="1:3" x14ac:dyDescent="0.3">
      <c r="A20141">
        <f t="shared" ca="1" si="942"/>
        <v>-9.6781005693399749</v>
      </c>
      <c r="B20141">
        <f t="shared" ca="1" si="943"/>
        <v>21.267665960325775</v>
      </c>
      <c r="C20141">
        <f t="shared" ca="1" si="944"/>
        <v>11.589565390985801</v>
      </c>
    </row>
    <row r="20142" spans="1:3" x14ac:dyDescent="0.3">
      <c r="A20142">
        <f t="shared" ca="1" si="942"/>
        <v>0.52673198983180791</v>
      </c>
      <c r="B20142">
        <f t="shared" ca="1" si="943"/>
        <v>2.3401498392516427</v>
      </c>
      <c r="C20142">
        <f t="shared" ca="1" si="944"/>
        <v>2.8668818290834506</v>
      </c>
    </row>
    <row r="20143" spans="1:3" x14ac:dyDescent="0.3">
      <c r="A20143">
        <f t="shared" ca="1" si="942"/>
        <v>0.38555405475572124</v>
      </c>
      <c r="B20143">
        <f t="shared" ca="1" si="943"/>
        <v>13.652646142156916</v>
      </c>
      <c r="C20143">
        <f t="shared" ca="1" si="944"/>
        <v>14.038200196912637</v>
      </c>
    </row>
    <row r="20144" spans="1:3" x14ac:dyDescent="0.3">
      <c r="A20144">
        <f t="shared" ca="1" si="942"/>
        <v>34.676064474899974</v>
      </c>
      <c r="B20144">
        <f t="shared" ca="1" si="943"/>
        <v>-14.944890791043075</v>
      </c>
      <c r="C20144">
        <f t="shared" ca="1" si="944"/>
        <v>19.731173683856898</v>
      </c>
    </row>
    <row r="20145" spans="1:3" x14ac:dyDescent="0.3">
      <c r="A20145">
        <f t="shared" ca="1" si="942"/>
        <v>22.464151901702344</v>
      </c>
      <c r="B20145">
        <f t="shared" ca="1" si="943"/>
        <v>-15.200409596974367</v>
      </c>
      <c r="C20145">
        <f t="shared" ca="1" si="944"/>
        <v>7.2637423047279768</v>
      </c>
    </row>
    <row r="20146" spans="1:3" x14ac:dyDescent="0.3">
      <c r="A20146">
        <f t="shared" ca="1" si="942"/>
        <v>-4.6856233522154733</v>
      </c>
      <c r="B20146">
        <f t="shared" ca="1" si="943"/>
        <v>-18.015642206663802</v>
      </c>
      <c r="C20146">
        <f t="shared" ca="1" si="944"/>
        <v>-22.701265558879275</v>
      </c>
    </row>
    <row r="20147" spans="1:3" x14ac:dyDescent="0.3">
      <c r="A20147">
        <f t="shared" ca="1" si="942"/>
        <v>-48.933083547363154</v>
      </c>
      <c r="B20147">
        <f t="shared" ca="1" si="943"/>
        <v>14.061997235316964</v>
      </c>
      <c r="C20147">
        <f t="shared" ca="1" si="944"/>
        <v>-34.871086312046188</v>
      </c>
    </row>
    <row r="20148" spans="1:3" x14ac:dyDescent="0.3">
      <c r="A20148">
        <f t="shared" ca="1" si="942"/>
        <v>-46.635919331000366</v>
      </c>
      <c r="B20148">
        <f t="shared" ca="1" si="943"/>
        <v>0.79699058881640972</v>
      </c>
      <c r="C20148">
        <f t="shared" ca="1" si="944"/>
        <v>-45.83892874218396</v>
      </c>
    </row>
    <row r="20149" spans="1:3" x14ac:dyDescent="0.3">
      <c r="A20149">
        <f t="shared" ca="1" si="942"/>
        <v>-30.500205117923084</v>
      </c>
      <c r="B20149">
        <f t="shared" ca="1" si="943"/>
        <v>-11.463826164937046</v>
      </c>
      <c r="C20149">
        <f t="shared" ca="1" si="944"/>
        <v>-41.964031282860134</v>
      </c>
    </row>
    <row r="20150" spans="1:3" x14ac:dyDescent="0.3">
      <c r="A20150">
        <f t="shared" ca="1" si="942"/>
        <v>47.204938760980532</v>
      </c>
      <c r="B20150">
        <f t="shared" ca="1" si="943"/>
        <v>-23.817793104328398</v>
      </c>
      <c r="C20150">
        <f t="shared" ca="1" si="944"/>
        <v>23.387145656652134</v>
      </c>
    </row>
    <row r="20151" spans="1:3" x14ac:dyDescent="0.3">
      <c r="A20151">
        <f t="shared" ca="1" si="942"/>
        <v>-46.839972282406926</v>
      </c>
      <c r="B20151">
        <f t="shared" ca="1" si="943"/>
        <v>-16.586051143812075</v>
      </c>
      <c r="C20151">
        <f t="shared" ca="1" si="944"/>
        <v>-63.426023426219004</v>
      </c>
    </row>
    <row r="20152" spans="1:3" x14ac:dyDescent="0.3">
      <c r="A20152">
        <f t="shared" ca="1" si="942"/>
        <v>18.880067462739348</v>
      </c>
      <c r="B20152">
        <f t="shared" ca="1" si="943"/>
        <v>-9.5292340022250173</v>
      </c>
      <c r="C20152">
        <f t="shared" ca="1" si="944"/>
        <v>9.3508334605143304</v>
      </c>
    </row>
    <row r="20153" spans="1:3" x14ac:dyDescent="0.3">
      <c r="A20153">
        <f t="shared" ca="1" si="942"/>
        <v>-11.967930105439217</v>
      </c>
      <c r="B20153">
        <f t="shared" ca="1" si="943"/>
        <v>6.2297870582408379</v>
      </c>
      <c r="C20153">
        <f t="shared" ca="1" si="944"/>
        <v>-5.7381430471983794</v>
      </c>
    </row>
    <row r="20154" spans="1:3" x14ac:dyDescent="0.3">
      <c r="A20154">
        <f t="shared" ca="1" si="942"/>
        <v>-49.338184428975907</v>
      </c>
      <c r="B20154">
        <f t="shared" ca="1" si="943"/>
        <v>-13.024553995956524</v>
      </c>
      <c r="C20154">
        <f t="shared" ca="1" si="944"/>
        <v>-62.362738424932431</v>
      </c>
    </row>
    <row r="20155" spans="1:3" x14ac:dyDescent="0.3">
      <c r="A20155">
        <f t="shared" ca="1" si="942"/>
        <v>-1.7742793604194729</v>
      </c>
      <c r="B20155">
        <f t="shared" ca="1" si="943"/>
        <v>0.16644216761170783</v>
      </c>
      <c r="C20155">
        <f t="shared" ca="1" si="944"/>
        <v>-1.607837192807765</v>
      </c>
    </row>
    <row r="20156" spans="1:3" x14ac:dyDescent="0.3">
      <c r="A20156">
        <f t="shared" ca="1" si="942"/>
        <v>18.016518452788688</v>
      </c>
      <c r="B20156">
        <f t="shared" ca="1" si="943"/>
        <v>3.309455392334276</v>
      </c>
      <c r="C20156">
        <f t="shared" ca="1" si="944"/>
        <v>21.325973845122963</v>
      </c>
    </row>
    <row r="20157" spans="1:3" x14ac:dyDescent="0.3">
      <c r="A20157">
        <f t="shared" ca="1" si="942"/>
        <v>5.2672855632498798</v>
      </c>
      <c r="B20157">
        <f t="shared" ca="1" si="943"/>
        <v>1.7033803233252598</v>
      </c>
      <c r="C20157">
        <f t="shared" ca="1" si="944"/>
        <v>6.9706658865751399</v>
      </c>
    </row>
    <row r="20158" spans="1:3" x14ac:dyDescent="0.3">
      <c r="A20158">
        <f t="shared" ca="1" si="942"/>
        <v>-41.323742943977301</v>
      </c>
      <c r="B20158">
        <f t="shared" ca="1" si="943"/>
        <v>-15.349542391500915</v>
      </c>
      <c r="C20158">
        <f t="shared" ca="1" si="944"/>
        <v>-56.673285335478212</v>
      </c>
    </row>
    <row r="20159" spans="1:3" x14ac:dyDescent="0.3">
      <c r="A20159">
        <f t="shared" ca="1" si="942"/>
        <v>37.904320470311035</v>
      </c>
      <c r="B20159">
        <f t="shared" ca="1" si="943"/>
        <v>-7.2950311586946484</v>
      </c>
      <c r="C20159">
        <f t="shared" ca="1" si="944"/>
        <v>30.609289311616386</v>
      </c>
    </row>
    <row r="20160" spans="1:3" x14ac:dyDescent="0.3">
      <c r="A20160">
        <f t="shared" ca="1" si="942"/>
        <v>6.8511702585997476</v>
      </c>
      <c r="B20160">
        <f t="shared" ca="1" si="943"/>
        <v>11.856459543901131</v>
      </c>
      <c r="C20160">
        <f t="shared" ca="1" si="944"/>
        <v>18.707629802500879</v>
      </c>
    </row>
    <row r="20161" spans="1:3" x14ac:dyDescent="0.3">
      <c r="A20161">
        <f t="shared" ca="1" si="942"/>
        <v>30.485800591590394</v>
      </c>
      <c r="B20161">
        <f t="shared" ca="1" si="943"/>
        <v>5.5832849719191167</v>
      </c>
      <c r="C20161">
        <f t="shared" ca="1" si="944"/>
        <v>36.06908556350951</v>
      </c>
    </row>
    <row r="20162" spans="1:3" x14ac:dyDescent="0.3">
      <c r="A20162">
        <f t="shared" ref="A20162:A20225" ca="1" si="945">100*(RAND()-0.5)</f>
        <v>10.919892141279597</v>
      </c>
      <c r="B20162">
        <f t="shared" ref="B20162:B20225" ca="1" si="946">50*(RAND()-0.5)</f>
        <v>12.372147954644392</v>
      </c>
      <c r="C20162">
        <f t="shared" ref="C20162:C20225" ca="1" si="947">A20162+B20162</f>
        <v>23.292040095923987</v>
      </c>
    </row>
    <row r="20163" spans="1:3" x14ac:dyDescent="0.3">
      <c r="A20163">
        <f t="shared" ca="1" si="945"/>
        <v>35.153802974673987</v>
      </c>
      <c r="B20163">
        <f t="shared" ca="1" si="946"/>
        <v>17.035864977445087</v>
      </c>
      <c r="C20163">
        <f t="shared" ca="1" si="947"/>
        <v>52.189667952119073</v>
      </c>
    </row>
    <row r="20164" spans="1:3" x14ac:dyDescent="0.3">
      <c r="A20164">
        <f t="shared" ca="1" si="945"/>
        <v>27.700590915623348</v>
      </c>
      <c r="B20164">
        <f t="shared" ca="1" si="946"/>
        <v>-16.658269391264664</v>
      </c>
      <c r="C20164">
        <f t="shared" ca="1" si="947"/>
        <v>11.042321524358684</v>
      </c>
    </row>
    <row r="20165" spans="1:3" x14ac:dyDescent="0.3">
      <c r="A20165">
        <f t="shared" ca="1" si="945"/>
        <v>-19.258757322426124</v>
      </c>
      <c r="B20165">
        <f t="shared" ca="1" si="946"/>
        <v>-11.83071687617408</v>
      </c>
      <c r="C20165">
        <f t="shared" ca="1" si="947"/>
        <v>-31.089474198600204</v>
      </c>
    </row>
    <row r="20166" spans="1:3" x14ac:dyDescent="0.3">
      <c r="A20166">
        <f t="shared" ca="1" si="945"/>
        <v>14.30365628188226</v>
      </c>
      <c r="B20166">
        <f t="shared" ca="1" si="946"/>
        <v>-24.766462450512726</v>
      </c>
      <c r="C20166">
        <f t="shared" ca="1" si="947"/>
        <v>-10.462806168630467</v>
      </c>
    </row>
    <row r="20167" spans="1:3" x14ac:dyDescent="0.3">
      <c r="A20167">
        <f t="shared" ca="1" si="945"/>
        <v>-4.9061811463215861</v>
      </c>
      <c r="B20167">
        <f t="shared" ca="1" si="946"/>
        <v>-14.549155554076082</v>
      </c>
      <c r="C20167">
        <f t="shared" ca="1" si="947"/>
        <v>-19.455336700397666</v>
      </c>
    </row>
    <row r="20168" spans="1:3" x14ac:dyDescent="0.3">
      <c r="A20168">
        <f t="shared" ca="1" si="945"/>
        <v>-15.549384596625714</v>
      </c>
      <c r="B20168">
        <f t="shared" ca="1" si="946"/>
        <v>7.1402693949339069</v>
      </c>
      <c r="C20168">
        <f t="shared" ca="1" si="947"/>
        <v>-8.409115201691808</v>
      </c>
    </row>
    <row r="20169" spans="1:3" x14ac:dyDescent="0.3">
      <c r="A20169">
        <f t="shared" ca="1" si="945"/>
        <v>-1.112973236840975</v>
      </c>
      <c r="B20169">
        <f t="shared" ca="1" si="946"/>
        <v>-11.547905525278701</v>
      </c>
      <c r="C20169">
        <f t="shared" ca="1" si="947"/>
        <v>-12.660878762119676</v>
      </c>
    </row>
    <row r="20170" spans="1:3" x14ac:dyDescent="0.3">
      <c r="A20170">
        <f t="shared" ca="1" si="945"/>
        <v>-44.190377102145547</v>
      </c>
      <c r="B20170">
        <f t="shared" ca="1" si="946"/>
        <v>9.9752874440286465</v>
      </c>
      <c r="C20170">
        <f t="shared" ca="1" si="947"/>
        <v>-34.215089658116902</v>
      </c>
    </row>
    <row r="20171" spans="1:3" x14ac:dyDescent="0.3">
      <c r="A20171">
        <f t="shared" ca="1" si="945"/>
        <v>49.98766652459701</v>
      </c>
      <c r="B20171">
        <f t="shared" ca="1" si="946"/>
        <v>-18.8863109703214</v>
      </c>
      <c r="C20171">
        <f t="shared" ca="1" si="947"/>
        <v>31.10135555427561</v>
      </c>
    </row>
    <row r="20172" spans="1:3" x14ac:dyDescent="0.3">
      <c r="A20172">
        <f t="shared" ca="1" si="945"/>
        <v>39.853651779370836</v>
      </c>
      <c r="B20172">
        <f t="shared" ca="1" si="946"/>
        <v>-15.360519129215543</v>
      </c>
      <c r="C20172">
        <f t="shared" ca="1" si="947"/>
        <v>24.493132650155292</v>
      </c>
    </row>
    <row r="20173" spans="1:3" x14ac:dyDescent="0.3">
      <c r="A20173">
        <f t="shared" ca="1" si="945"/>
        <v>3.2068553934338606</v>
      </c>
      <c r="B20173">
        <f t="shared" ca="1" si="946"/>
        <v>18.351725682961721</v>
      </c>
      <c r="C20173">
        <f t="shared" ca="1" si="947"/>
        <v>21.558581076395583</v>
      </c>
    </row>
    <row r="20174" spans="1:3" x14ac:dyDescent="0.3">
      <c r="A20174">
        <f t="shared" ca="1" si="945"/>
        <v>28.966986439452256</v>
      </c>
      <c r="B20174">
        <f t="shared" ca="1" si="946"/>
        <v>0.82506830417231614</v>
      </c>
      <c r="C20174">
        <f t="shared" ca="1" si="947"/>
        <v>29.792054743624572</v>
      </c>
    </row>
    <row r="20175" spans="1:3" x14ac:dyDescent="0.3">
      <c r="A20175">
        <f t="shared" ca="1" si="945"/>
        <v>11.74006880197166</v>
      </c>
      <c r="B20175">
        <f t="shared" ca="1" si="946"/>
        <v>7.2404742149475068</v>
      </c>
      <c r="C20175">
        <f t="shared" ca="1" si="947"/>
        <v>18.980543016919167</v>
      </c>
    </row>
    <row r="20176" spans="1:3" x14ac:dyDescent="0.3">
      <c r="A20176">
        <f t="shared" ca="1" si="945"/>
        <v>-38.589847526064879</v>
      </c>
      <c r="B20176">
        <f t="shared" ca="1" si="946"/>
        <v>-7.7149625867471148</v>
      </c>
      <c r="C20176">
        <f t="shared" ca="1" si="947"/>
        <v>-46.304810112811992</v>
      </c>
    </row>
    <row r="20177" spans="1:3" x14ac:dyDescent="0.3">
      <c r="A20177">
        <f t="shared" ca="1" si="945"/>
        <v>-37.837045034949377</v>
      </c>
      <c r="B20177">
        <f t="shared" ca="1" si="946"/>
        <v>-23.873708330657866</v>
      </c>
      <c r="C20177">
        <f t="shared" ca="1" si="947"/>
        <v>-61.710753365607246</v>
      </c>
    </row>
    <row r="20178" spans="1:3" x14ac:dyDescent="0.3">
      <c r="A20178">
        <f t="shared" ca="1" si="945"/>
        <v>-4.1562345807259256</v>
      </c>
      <c r="B20178">
        <f t="shared" ca="1" si="946"/>
        <v>-17.09817751858294</v>
      </c>
      <c r="C20178">
        <f t="shared" ca="1" si="947"/>
        <v>-21.254412099308865</v>
      </c>
    </row>
    <row r="20179" spans="1:3" x14ac:dyDescent="0.3">
      <c r="A20179">
        <f t="shared" ca="1" si="945"/>
        <v>11.12224103711722</v>
      </c>
      <c r="B20179">
        <f t="shared" ca="1" si="946"/>
        <v>-5.8030068207235663</v>
      </c>
      <c r="C20179">
        <f t="shared" ca="1" si="947"/>
        <v>5.3192342163936539</v>
      </c>
    </row>
    <row r="20180" spans="1:3" x14ac:dyDescent="0.3">
      <c r="A20180">
        <f t="shared" ca="1" si="945"/>
        <v>27.067457870244759</v>
      </c>
      <c r="B20180">
        <f t="shared" ca="1" si="946"/>
        <v>16.706906637694701</v>
      </c>
      <c r="C20180">
        <f t="shared" ca="1" si="947"/>
        <v>43.77436450793946</v>
      </c>
    </row>
    <row r="20181" spans="1:3" x14ac:dyDescent="0.3">
      <c r="A20181">
        <f t="shared" ca="1" si="945"/>
        <v>-4.4457074787784041</v>
      </c>
      <c r="B20181">
        <f t="shared" ca="1" si="946"/>
        <v>-4.455675558524641</v>
      </c>
      <c r="C20181">
        <f t="shared" ca="1" si="947"/>
        <v>-8.9013830373030451</v>
      </c>
    </row>
    <row r="20182" spans="1:3" x14ac:dyDescent="0.3">
      <c r="A20182">
        <f t="shared" ca="1" si="945"/>
        <v>11.360708836414712</v>
      </c>
      <c r="B20182">
        <f t="shared" ca="1" si="946"/>
        <v>1.2116883676763113</v>
      </c>
      <c r="C20182">
        <f t="shared" ca="1" si="947"/>
        <v>12.572397204091024</v>
      </c>
    </row>
    <row r="20183" spans="1:3" x14ac:dyDescent="0.3">
      <c r="A20183">
        <f t="shared" ca="1" si="945"/>
        <v>-45.378957084510098</v>
      </c>
      <c r="B20183">
        <f t="shared" ca="1" si="946"/>
        <v>14.121779054783767</v>
      </c>
      <c r="C20183">
        <f t="shared" ca="1" si="947"/>
        <v>-31.257178029726333</v>
      </c>
    </row>
    <row r="20184" spans="1:3" x14ac:dyDescent="0.3">
      <c r="A20184">
        <f t="shared" ca="1" si="945"/>
        <v>-5.4641829727272491</v>
      </c>
      <c r="B20184">
        <f t="shared" ca="1" si="946"/>
        <v>11.808394203884593</v>
      </c>
      <c r="C20184">
        <f t="shared" ca="1" si="947"/>
        <v>6.3442112311573435</v>
      </c>
    </row>
    <row r="20185" spans="1:3" x14ac:dyDescent="0.3">
      <c r="A20185">
        <f t="shared" ca="1" si="945"/>
        <v>-5.8133520915716215</v>
      </c>
      <c r="B20185">
        <f t="shared" ca="1" si="946"/>
        <v>-7.7661324199433333</v>
      </c>
      <c r="C20185">
        <f t="shared" ca="1" si="947"/>
        <v>-13.579484511514956</v>
      </c>
    </row>
    <row r="20186" spans="1:3" x14ac:dyDescent="0.3">
      <c r="A20186">
        <f t="shared" ca="1" si="945"/>
        <v>-2.3487123768684115</v>
      </c>
      <c r="B20186">
        <f t="shared" ca="1" si="946"/>
        <v>21.590838658488597</v>
      </c>
      <c r="C20186">
        <f t="shared" ca="1" si="947"/>
        <v>19.242126281620184</v>
      </c>
    </row>
    <row r="20187" spans="1:3" x14ac:dyDescent="0.3">
      <c r="A20187">
        <f t="shared" ca="1" si="945"/>
        <v>-49.897083490270788</v>
      </c>
      <c r="B20187">
        <f t="shared" ca="1" si="946"/>
        <v>10.26121793901082</v>
      </c>
      <c r="C20187">
        <f t="shared" ca="1" si="947"/>
        <v>-39.635865551259968</v>
      </c>
    </row>
    <row r="20188" spans="1:3" x14ac:dyDescent="0.3">
      <c r="A20188">
        <f t="shared" ca="1" si="945"/>
        <v>14.311415349846879</v>
      </c>
      <c r="B20188">
        <f t="shared" ca="1" si="946"/>
        <v>-2.9193307104904198</v>
      </c>
      <c r="C20188">
        <f t="shared" ca="1" si="947"/>
        <v>11.392084639356458</v>
      </c>
    </row>
    <row r="20189" spans="1:3" x14ac:dyDescent="0.3">
      <c r="A20189">
        <f t="shared" ca="1" si="945"/>
        <v>-48.554394734005058</v>
      </c>
      <c r="B20189">
        <f t="shared" ca="1" si="946"/>
        <v>-7.6974274365798347</v>
      </c>
      <c r="C20189">
        <f t="shared" ca="1" si="947"/>
        <v>-56.251822170584894</v>
      </c>
    </row>
    <row r="20190" spans="1:3" x14ac:dyDescent="0.3">
      <c r="A20190">
        <f t="shared" ca="1" si="945"/>
        <v>2.0837266509066144</v>
      </c>
      <c r="B20190">
        <f t="shared" ca="1" si="946"/>
        <v>9.4308921842137465</v>
      </c>
      <c r="C20190">
        <f t="shared" ca="1" si="947"/>
        <v>11.514618835120361</v>
      </c>
    </row>
    <row r="20191" spans="1:3" x14ac:dyDescent="0.3">
      <c r="A20191">
        <f t="shared" ca="1" si="945"/>
        <v>-28.942843583179943</v>
      </c>
      <c r="B20191">
        <f t="shared" ca="1" si="946"/>
        <v>16.496623483884232</v>
      </c>
      <c r="C20191">
        <f t="shared" ca="1" si="947"/>
        <v>-12.446220099295711</v>
      </c>
    </row>
    <row r="20192" spans="1:3" x14ac:dyDescent="0.3">
      <c r="A20192">
        <f t="shared" ca="1" si="945"/>
        <v>-40.639172264416423</v>
      </c>
      <c r="B20192">
        <f t="shared" ca="1" si="946"/>
        <v>-15.95665245026739</v>
      </c>
      <c r="C20192">
        <f t="shared" ca="1" si="947"/>
        <v>-56.595824714683815</v>
      </c>
    </row>
    <row r="20193" spans="1:3" x14ac:dyDescent="0.3">
      <c r="A20193">
        <f t="shared" ca="1" si="945"/>
        <v>40.192926998472778</v>
      </c>
      <c r="B20193">
        <f t="shared" ca="1" si="946"/>
        <v>-22.333585194720907</v>
      </c>
      <c r="C20193">
        <f t="shared" ca="1" si="947"/>
        <v>17.859341803751871</v>
      </c>
    </row>
    <row r="20194" spans="1:3" x14ac:dyDescent="0.3">
      <c r="A20194">
        <f t="shared" ca="1" si="945"/>
        <v>31.26306906524793</v>
      </c>
      <c r="B20194">
        <f t="shared" ca="1" si="946"/>
        <v>3.0878044626819259</v>
      </c>
      <c r="C20194">
        <f t="shared" ca="1" si="947"/>
        <v>34.350873527929856</v>
      </c>
    </row>
    <row r="20195" spans="1:3" x14ac:dyDescent="0.3">
      <c r="A20195">
        <f t="shared" ca="1" si="945"/>
        <v>-2.4021597906191849</v>
      </c>
      <c r="B20195">
        <f t="shared" ca="1" si="946"/>
        <v>-6.079599949325198</v>
      </c>
      <c r="C20195">
        <f t="shared" ca="1" si="947"/>
        <v>-8.4817597399443834</v>
      </c>
    </row>
    <row r="20196" spans="1:3" x14ac:dyDescent="0.3">
      <c r="A20196">
        <f t="shared" ca="1" si="945"/>
        <v>23.194173389420548</v>
      </c>
      <c r="B20196">
        <f t="shared" ca="1" si="946"/>
        <v>-21.74238256968037</v>
      </c>
      <c r="C20196">
        <f t="shared" ca="1" si="947"/>
        <v>1.4517908197401788</v>
      </c>
    </row>
    <row r="20197" spans="1:3" x14ac:dyDescent="0.3">
      <c r="A20197">
        <f t="shared" ca="1" si="945"/>
        <v>0.85393036295581259</v>
      </c>
      <c r="B20197">
        <f t="shared" ca="1" si="946"/>
        <v>12.586965025727325</v>
      </c>
      <c r="C20197">
        <f t="shared" ca="1" si="947"/>
        <v>13.440895388683138</v>
      </c>
    </row>
    <row r="20198" spans="1:3" x14ac:dyDescent="0.3">
      <c r="A20198">
        <f t="shared" ca="1" si="945"/>
        <v>-29.614513665050968</v>
      </c>
      <c r="B20198">
        <f t="shared" ca="1" si="946"/>
        <v>-17.599266450647207</v>
      </c>
      <c r="C20198">
        <f t="shared" ca="1" si="947"/>
        <v>-47.213780115698171</v>
      </c>
    </row>
    <row r="20199" spans="1:3" x14ac:dyDescent="0.3">
      <c r="A20199">
        <f t="shared" ca="1" si="945"/>
        <v>-17.725646876108847</v>
      </c>
      <c r="B20199">
        <f t="shared" ca="1" si="946"/>
        <v>22.917209132993172</v>
      </c>
      <c r="C20199">
        <f t="shared" ca="1" si="947"/>
        <v>5.1915622568843247</v>
      </c>
    </row>
    <row r="20200" spans="1:3" x14ac:dyDescent="0.3">
      <c r="A20200">
        <f t="shared" ca="1" si="945"/>
        <v>-23.307125277823783</v>
      </c>
      <c r="B20200">
        <f t="shared" ca="1" si="946"/>
        <v>-5.3107406532060972</v>
      </c>
      <c r="C20200">
        <f t="shared" ca="1" si="947"/>
        <v>-28.617865931029879</v>
      </c>
    </row>
    <row r="20201" spans="1:3" x14ac:dyDescent="0.3">
      <c r="A20201">
        <f t="shared" ca="1" si="945"/>
        <v>-20.351486177820277</v>
      </c>
      <c r="B20201">
        <f t="shared" ca="1" si="946"/>
        <v>-4.1471146839888062</v>
      </c>
      <c r="C20201">
        <f t="shared" ca="1" si="947"/>
        <v>-24.498600861809084</v>
      </c>
    </row>
    <row r="20202" spans="1:3" x14ac:dyDescent="0.3">
      <c r="A20202">
        <f t="shared" ca="1" si="945"/>
        <v>2.8304435379936432</v>
      </c>
      <c r="B20202">
        <f t="shared" ca="1" si="946"/>
        <v>11.436098500380588</v>
      </c>
      <c r="C20202">
        <f t="shared" ca="1" si="947"/>
        <v>14.266542038374231</v>
      </c>
    </row>
    <row r="20203" spans="1:3" x14ac:dyDescent="0.3">
      <c r="A20203">
        <f t="shared" ca="1" si="945"/>
        <v>9.5587230162186962</v>
      </c>
      <c r="B20203">
        <f t="shared" ca="1" si="946"/>
        <v>-22.339739114841251</v>
      </c>
      <c r="C20203">
        <f t="shared" ca="1" si="947"/>
        <v>-12.781016098622555</v>
      </c>
    </row>
    <row r="20204" spans="1:3" x14ac:dyDescent="0.3">
      <c r="A20204">
        <f t="shared" ca="1" si="945"/>
        <v>33.301839884480735</v>
      </c>
      <c r="B20204">
        <f t="shared" ca="1" si="946"/>
        <v>24.105670255071104</v>
      </c>
      <c r="C20204">
        <f t="shared" ca="1" si="947"/>
        <v>57.407510139551839</v>
      </c>
    </row>
    <row r="20205" spans="1:3" x14ac:dyDescent="0.3">
      <c r="A20205">
        <f t="shared" ca="1" si="945"/>
        <v>-24.062026832312121</v>
      </c>
      <c r="B20205">
        <f t="shared" ca="1" si="946"/>
        <v>-16.419473896013649</v>
      </c>
      <c r="C20205">
        <f t="shared" ca="1" si="947"/>
        <v>-40.48150072832577</v>
      </c>
    </row>
    <row r="20206" spans="1:3" x14ac:dyDescent="0.3">
      <c r="A20206">
        <f t="shared" ca="1" si="945"/>
        <v>43.996894846784308</v>
      </c>
      <c r="B20206">
        <f t="shared" ca="1" si="946"/>
        <v>-8.0601143061517941</v>
      </c>
      <c r="C20206">
        <f t="shared" ca="1" si="947"/>
        <v>35.936780540632512</v>
      </c>
    </row>
    <row r="20207" spans="1:3" x14ac:dyDescent="0.3">
      <c r="A20207">
        <f t="shared" ca="1" si="945"/>
        <v>29.836359836664904</v>
      </c>
      <c r="B20207">
        <f t="shared" ca="1" si="946"/>
        <v>-15.768760549033594</v>
      </c>
      <c r="C20207">
        <f t="shared" ca="1" si="947"/>
        <v>14.06759928763131</v>
      </c>
    </row>
    <row r="20208" spans="1:3" x14ac:dyDescent="0.3">
      <c r="A20208">
        <f t="shared" ca="1" si="945"/>
        <v>-6.0638122629587006</v>
      </c>
      <c r="B20208">
        <f t="shared" ca="1" si="946"/>
        <v>8.2981559570021126</v>
      </c>
      <c r="C20208">
        <f t="shared" ca="1" si="947"/>
        <v>2.234343694043412</v>
      </c>
    </row>
    <row r="20209" spans="1:3" x14ac:dyDescent="0.3">
      <c r="A20209">
        <f t="shared" ca="1" si="945"/>
        <v>-5.6861899524393138</v>
      </c>
      <c r="B20209">
        <f t="shared" ca="1" si="946"/>
        <v>-10.498970665441709</v>
      </c>
      <c r="C20209">
        <f t="shared" ca="1" si="947"/>
        <v>-16.185160617881024</v>
      </c>
    </row>
    <row r="20210" spans="1:3" x14ac:dyDescent="0.3">
      <c r="A20210">
        <f t="shared" ca="1" si="945"/>
        <v>21.95740451528766</v>
      </c>
      <c r="B20210">
        <f t="shared" ca="1" si="946"/>
        <v>-14.327979753254223</v>
      </c>
      <c r="C20210">
        <f t="shared" ca="1" si="947"/>
        <v>7.6294247620334374</v>
      </c>
    </row>
    <row r="20211" spans="1:3" x14ac:dyDescent="0.3">
      <c r="A20211">
        <f t="shared" ca="1" si="945"/>
        <v>24.152619754846462</v>
      </c>
      <c r="B20211">
        <f t="shared" ca="1" si="946"/>
        <v>5.3401217163984267</v>
      </c>
      <c r="C20211">
        <f t="shared" ca="1" si="947"/>
        <v>29.492741471244891</v>
      </c>
    </row>
    <row r="20212" spans="1:3" x14ac:dyDescent="0.3">
      <c r="A20212">
        <f t="shared" ca="1" si="945"/>
        <v>-24.065105538244357</v>
      </c>
      <c r="B20212">
        <f t="shared" ca="1" si="946"/>
        <v>-2.8307616970699891</v>
      </c>
      <c r="C20212">
        <f t="shared" ca="1" si="947"/>
        <v>-26.895867235314345</v>
      </c>
    </row>
    <row r="20213" spans="1:3" x14ac:dyDescent="0.3">
      <c r="A20213">
        <f t="shared" ca="1" si="945"/>
        <v>19.068288661576204</v>
      </c>
      <c r="B20213">
        <f t="shared" ca="1" si="946"/>
        <v>-24.174991397179706</v>
      </c>
      <c r="C20213">
        <f t="shared" ca="1" si="947"/>
        <v>-5.106702735603502</v>
      </c>
    </row>
    <row r="20214" spans="1:3" x14ac:dyDescent="0.3">
      <c r="A20214">
        <f t="shared" ca="1" si="945"/>
        <v>-40.129920938616216</v>
      </c>
      <c r="B20214">
        <f t="shared" ca="1" si="946"/>
        <v>22.699321538144385</v>
      </c>
      <c r="C20214">
        <f t="shared" ca="1" si="947"/>
        <v>-17.430599400471831</v>
      </c>
    </row>
    <row r="20215" spans="1:3" x14ac:dyDescent="0.3">
      <c r="A20215">
        <f t="shared" ca="1" si="945"/>
        <v>47.202335034702756</v>
      </c>
      <c r="B20215">
        <f t="shared" ca="1" si="946"/>
        <v>-9.3477343241788358</v>
      </c>
      <c r="C20215">
        <f t="shared" ca="1" si="947"/>
        <v>37.854600710523918</v>
      </c>
    </row>
    <row r="20216" spans="1:3" x14ac:dyDescent="0.3">
      <c r="A20216">
        <f t="shared" ca="1" si="945"/>
        <v>44.734575907220098</v>
      </c>
      <c r="B20216">
        <f t="shared" ca="1" si="946"/>
        <v>-16.740487046156883</v>
      </c>
      <c r="C20216">
        <f t="shared" ca="1" si="947"/>
        <v>27.994088861063215</v>
      </c>
    </row>
    <row r="20217" spans="1:3" x14ac:dyDescent="0.3">
      <c r="A20217">
        <f t="shared" ca="1" si="945"/>
        <v>-32.896316611214473</v>
      </c>
      <c r="B20217">
        <f t="shared" ca="1" si="946"/>
        <v>-7.1682181555867803</v>
      </c>
      <c r="C20217">
        <f t="shared" ca="1" si="947"/>
        <v>-40.064534766801252</v>
      </c>
    </row>
    <row r="20218" spans="1:3" x14ac:dyDescent="0.3">
      <c r="A20218">
        <f t="shared" ca="1" si="945"/>
        <v>19.224041829388394</v>
      </c>
      <c r="B20218">
        <f t="shared" ca="1" si="946"/>
        <v>3.3626647635737692</v>
      </c>
      <c r="C20218">
        <f t="shared" ca="1" si="947"/>
        <v>22.586706592962162</v>
      </c>
    </row>
    <row r="20219" spans="1:3" x14ac:dyDescent="0.3">
      <c r="A20219">
        <f t="shared" ca="1" si="945"/>
        <v>41.274971146160176</v>
      </c>
      <c r="B20219">
        <f t="shared" ca="1" si="946"/>
        <v>21.157066170449347</v>
      </c>
      <c r="C20219">
        <f t="shared" ca="1" si="947"/>
        <v>62.432037316609524</v>
      </c>
    </row>
    <row r="20220" spans="1:3" x14ac:dyDescent="0.3">
      <c r="A20220">
        <f t="shared" ca="1" si="945"/>
        <v>38.119552865070325</v>
      </c>
      <c r="B20220">
        <f t="shared" ca="1" si="946"/>
        <v>8.9653475328429266</v>
      </c>
      <c r="C20220">
        <f t="shared" ca="1" si="947"/>
        <v>47.084900397913252</v>
      </c>
    </row>
    <row r="20221" spans="1:3" x14ac:dyDescent="0.3">
      <c r="A20221">
        <f t="shared" ca="1" si="945"/>
        <v>31.922901265990291</v>
      </c>
      <c r="B20221">
        <f t="shared" ca="1" si="946"/>
        <v>0.56482086309674884</v>
      </c>
      <c r="C20221">
        <f t="shared" ca="1" si="947"/>
        <v>32.487722129087039</v>
      </c>
    </row>
    <row r="20222" spans="1:3" x14ac:dyDescent="0.3">
      <c r="A20222">
        <f t="shared" ca="1" si="945"/>
        <v>47.082511872240318</v>
      </c>
      <c r="B20222">
        <f t="shared" ca="1" si="946"/>
        <v>-15.015021198815026</v>
      </c>
      <c r="C20222">
        <f t="shared" ca="1" si="947"/>
        <v>32.06749067342529</v>
      </c>
    </row>
    <row r="20223" spans="1:3" x14ac:dyDescent="0.3">
      <c r="A20223">
        <f t="shared" ca="1" si="945"/>
        <v>-14.51372709415385</v>
      </c>
      <c r="B20223">
        <f t="shared" ca="1" si="946"/>
        <v>14.698915280327546</v>
      </c>
      <c r="C20223">
        <f t="shared" ca="1" si="947"/>
        <v>0.18518818617369526</v>
      </c>
    </row>
    <row r="20224" spans="1:3" x14ac:dyDescent="0.3">
      <c r="A20224">
        <f t="shared" ca="1" si="945"/>
        <v>28.506382093951398</v>
      </c>
      <c r="B20224">
        <f t="shared" ca="1" si="946"/>
        <v>-2.7550893937419829</v>
      </c>
      <c r="C20224">
        <f t="shared" ca="1" si="947"/>
        <v>25.751292700209415</v>
      </c>
    </row>
    <row r="20225" spans="1:3" x14ac:dyDescent="0.3">
      <c r="A20225">
        <f t="shared" ca="1" si="945"/>
        <v>-6.1325105534239865</v>
      </c>
      <c r="B20225">
        <f t="shared" ca="1" si="946"/>
        <v>-3.8755501004814286</v>
      </c>
      <c r="C20225">
        <f t="shared" ca="1" si="947"/>
        <v>-10.008060653905416</v>
      </c>
    </row>
    <row r="20226" spans="1:3" x14ac:dyDescent="0.3">
      <c r="A20226">
        <f t="shared" ref="A20226:A20289" ca="1" si="948">100*(RAND()-0.5)</f>
        <v>-4.7744319105660686</v>
      </c>
      <c r="B20226">
        <f t="shared" ref="B20226:B20289" ca="1" si="949">50*(RAND()-0.5)</f>
        <v>12.845061127948137</v>
      </c>
      <c r="C20226">
        <f t="shared" ref="C20226:C20289" ca="1" si="950">A20226+B20226</f>
        <v>8.0706292173820682</v>
      </c>
    </row>
    <row r="20227" spans="1:3" x14ac:dyDescent="0.3">
      <c r="A20227">
        <f t="shared" ca="1" si="948"/>
        <v>29.625175481759346</v>
      </c>
      <c r="B20227">
        <f t="shared" ca="1" si="949"/>
        <v>-16.859874680096311</v>
      </c>
      <c r="C20227">
        <f t="shared" ca="1" si="950"/>
        <v>12.765300801663034</v>
      </c>
    </row>
    <row r="20228" spans="1:3" x14ac:dyDescent="0.3">
      <c r="A20228">
        <f t="shared" ca="1" si="948"/>
        <v>-2.8389185870916878</v>
      </c>
      <c r="B20228">
        <f t="shared" ca="1" si="949"/>
        <v>-1.80859543240246</v>
      </c>
      <c r="C20228">
        <f t="shared" ca="1" si="950"/>
        <v>-4.6475140194941478</v>
      </c>
    </row>
    <row r="20229" spans="1:3" x14ac:dyDescent="0.3">
      <c r="A20229">
        <f t="shared" ca="1" si="948"/>
        <v>2.829603618769061</v>
      </c>
      <c r="B20229">
        <f t="shared" ca="1" si="949"/>
        <v>12.34318906906684</v>
      </c>
      <c r="C20229">
        <f t="shared" ca="1" si="950"/>
        <v>15.172792687835901</v>
      </c>
    </row>
    <row r="20230" spans="1:3" x14ac:dyDescent="0.3">
      <c r="A20230">
        <f t="shared" ca="1" si="948"/>
        <v>43.253803940677891</v>
      </c>
      <c r="B20230">
        <f t="shared" ca="1" si="949"/>
        <v>12.485486852659349</v>
      </c>
      <c r="C20230">
        <f t="shared" ca="1" si="950"/>
        <v>55.73929079333724</v>
      </c>
    </row>
    <row r="20231" spans="1:3" x14ac:dyDescent="0.3">
      <c r="A20231">
        <f t="shared" ca="1" si="948"/>
        <v>27.149598836610657</v>
      </c>
      <c r="B20231">
        <f t="shared" ca="1" si="949"/>
        <v>-4.3610812523867786</v>
      </c>
      <c r="C20231">
        <f t="shared" ca="1" si="950"/>
        <v>22.788517584223879</v>
      </c>
    </row>
    <row r="20232" spans="1:3" x14ac:dyDescent="0.3">
      <c r="A20232">
        <f t="shared" ca="1" si="948"/>
        <v>-1.0586299348559369</v>
      </c>
      <c r="B20232">
        <f t="shared" ca="1" si="949"/>
        <v>2.0524659439622397</v>
      </c>
      <c r="C20232">
        <f t="shared" ca="1" si="950"/>
        <v>0.99383600910630276</v>
      </c>
    </row>
    <row r="20233" spans="1:3" x14ac:dyDescent="0.3">
      <c r="A20233">
        <f t="shared" ca="1" si="948"/>
        <v>-0.48671086898119942</v>
      </c>
      <c r="B20233">
        <f t="shared" ca="1" si="949"/>
        <v>-5.87566932410164</v>
      </c>
      <c r="C20233">
        <f t="shared" ca="1" si="950"/>
        <v>-6.3623801930828394</v>
      </c>
    </row>
    <row r="20234" spans="1:3" x14ac:dyDescent="0.3">
      <c r="A20234">
        <f t="shared" ca="1" si="948"/>
        <v>-5.4317595359064219</v>
      </c>
      <c r="B20234">
        <f t="shared" ca="1" si="949"/>
        <v>-14.391970044181502</v>
      </c>
      <c r="C20234">
        <f t="shared" ca="1" si="950"/>
        <v>-19.823729580087925</v>
      </c>
    </row>
    <row r="20235" spans="1:3" x14ac:dyDescent="0.3">
      <c r="A20235">
        <f t="shared" ca="1" si="948"/>
        <v>-42.314311131087159</v>
      </c>
      <c r="B20235">
        <f t="shared" ca="1" si="949"/>
        <v>-20.782402496006782</v>
      </c>
      <c r="C20235">
        <f t="shared" ca="1" si="950"/>
        <v>-63.096713627093941</v>
      </c>
    </row>
    <row r="20236" spans="1:3" x14ac:dyDescent="0.3">
      <c r="A20236">
        <f t="shared" ca="1" si="948"/>
        <v>-39.997899086180013</v>
      </c>
      <c r="B20236">
        <f t="shared" ca="1" si="949"/>
        <v>5.8619163676169812</v>
      </c>
      <c r="C20236">
        <f t="shared" ca="1" si="950"/>
        <v>-34.135982718563028</v>
      </c>
    </row>
    <row r="20237" spans="1:3" x14ac:dyDescent="0.3">
      <c r="A20237">
        <f t="shared" ca="1" si="948"/>
        <v>-3.5537435337573697E-3</v>
      </c>
      <c r="B20237">
        <f t="shared" ca="1" si="949"/>
        <v>-7.8059996337719202</v>
      </c>
      <c r="C20237">
        <f t="shared" ca="1" si="950"/>
        <v>-7.8095533773056776</v>
      </c>
    </row>
    <row r="20238" spans="1:3" x14ac:dyDescent="0.3">
      <c r="A20238">
        <f t="shared" ca="1" si="948"/>
        <v>-13.335145497748568</v>
      </c>
      <c r="B20238">
        <f t="shared" ca="1" si="949"/>
        <v>-12.020984587692613</v>
      </c>
      <c r="C20238">
        <f t="shared" ca="1" si="950"/>
        <v>-25.35613008544118</v>
      </c>
    </row>
    <row r="20239" spans="1:3" x14ac:dyDescent="0.3">
      <c r="A20239">
        <f t="shared" ca="1" si="948"/>
        <v>-5.0455954160099843</v>
      </c>
      <c r="B20239">
        <f t="shared" ca="1" si="949"/>
        <v>22.776587631697709</v>
      </c>
      <c r="C20239">
        <f t="shared" ca="1" si="950"/>
        <v>17.730992215687724</v>
      </c>
    </row>
    <row r="20240" spans="1:3" x14ac:dyDescent="0.3">
      <c r="A20240">
        <f t="shared" ca="1" si="948"/>
        <v>18.362668901027803</v>
      </c>
      <c r="B20240">
        <f t="shared" ca="1" si="949"/>
        <v>-12.379234410410266</v>
      </c>
      <c r="C20240">
        <f t="shared" ca="1" si="950"/>
        <v>5.9834344906175367</v>
      </c>
    </row>
    <row r="20241" spans="1:3" x14ac:dyDescent="0.3">
      <c r="A20241">
        <f t="shared" ca="1" si="948"/>
        <v>-36.001843121192167</v>
      </c>
      <c r="B20241">
        <f t="shared" ca="1" si="949"/>
        <v>-0.79695148194549037</v>
      </c>
      <c r="C20241">
        <f t="shared" ca="1" si="950"/>
        <v>-36.798794603137658</v>
      </c>
    </row>
    <row r="20242" spans="1:3" x14ac:dyDescent="0.3">
      <c r="A20242">
        <f t="shared" ca="1" si="948"/>
        <v>-30.156627922510204</v>
      </c>
      <c r="B20242">
        <f t="shared" ca="1" si="949"/>
        <v>-12.950541107308112</v>
      </c>
      <c r="C20242">
        <f t="shared" ca="1" si="950"/>
        <v>-43.107169029818316</v>
      </c>
    </row>
    <row r="20243" spans="1:3" x14ac:dyDescent="0.3">
      <c r="A20243">
        <f t="shared" ca="1" si="948"/>
        <v>19.124636168821986</v>
      </c>
      <c r="B20243">
        <f t="shared" ca="1" si="949"/>
        <v>7.3438741133855734</v>
      </c>
      <c r="C20243">
        <f t="shared" ca="1" si="950"/>
        <v>26.468510282207561</v>
      </c>
    </row>
    <row r="20244" spans="1:3" x14ac:dyDescent="0.3">
      <c r="A20244">
        <f t="shared" ca="1" si="948"/>
        <v>22.915011524264848</v>
      </c>
      <c r="B20244">
        <f t="shared" ca="1" si="949"/>
        <v>7.5339692165236558</v>
      </c>
      <c r="C20244">
        <f t="shared" ca="1" si="950"/>
        <v>30.448980740788503</v>
      </c>
    </row>
    <row r="20245" spans="1:3" x14ac:dyDescent="0.3">
      <c r="A20245">
        <f t="shared" ca="1" si="948"/>
        <v>13.27128856401597</v>
      </c>
      <c r="B20245">
        <f t="shared" ca="1" si="949"/>
        <v>13.572195940579956</v>
      </c>
      <c r="C20245">
        <f t="shared" ca="1" si="950"/>
        <v>26.843484504595928</v>
      </c>
    </row>
    <row r="20246" spans="1:3" x14ac:dyDescent="0.3">
      <c r="A20246">
        <f t="shared" ca="1" si="948"/>
        <v>11.830095557215559</v>
      </c>
      <c r="B20246">
        <f t="shared" ca="1" si="949"/>
        <v>-3.9002559605141371</v>
      </c>
      <c r="C20246">
        <f t="shared" ca="1" si="950"/>
        <v>7.9298395967014219</v>
      </c>
    </row>
    <row r="20247" spans="1:3" x14ac:dyDescent="0.3">
      <c r="A20247">
        <f t="shared" ca="1" si="948"/>
        <v>-6.5419744632284615</v>
      </c>
      <c r="B20247">
        <f t="shared" ca="1" si="949"/>
        <v>15.524042528676373</v>
      </c>
      <c r="C20247">
        <f t="shared" ca="1" si="950"/>
        <v>8.9820680654479119</v>
      </c>
    </row>
    <row r="20248" spans="1:3" x14ac:dyDescent="0.3">
      <c r="A20248">
        <f t="shared" ca="1" si="948"/>
        <v>-26.315414981541394</v>
      </c>
      <c r="B20248">
        <f t="shared" ca="1" si="949"/>
        <v>11.70784647465039</v>
      </c>
      <c r="C20248">
        <f t="shared" ca="1" si="950"/>
        <v>-14.607568506891004</v>
      </c>
    </row>
    <row r="20249" spans="1:3" x14ac:dyDescent="0.3">
      <c r="A20249">
        <f t="shared" ca="1" si="948"/>
        <v>-29.598237841434138</v>
      </c>
      <c r="B20249">
        <f t="shared" ca="1" si="949"/>
        <v>6.2384281626446212</v>
      </c>
      <c r="C20249">
        <f t="shared" ca="1" si="950"/>
        <v>-23.359809678789517</v>
      </c>
    </row>
    <row r="20250" spans="1:3" x14ac:dyDescent="0.3">
      <c r="A20250">
        <f t="shared" ca="1" si="948"/>
        <v>-10.568121782866214</v>
      </c>
      <c r="B20250">
        <f t="shared" ca="1" si="949"/>
        <v>-7.3512462069463327</v>
      </c>
      <c r="C20250">
        <f t="shared" ca="1" si="950"/>
        <v>-17.919367989812546</v>
      </c>
    </row>
    <row r="20251" spans="1:3" x14ac:dyDescent="0.3">
      <c r="A20251">
        <f t="shared" ca="1" si="948"/>
        <v>-6.6502440098652809</v>
      </c>
      <c r="B20251">
        <f t="shared" ca="1" si="949"/>
        <v>14.804901115430102</v>
      </c>
      <c r="C20251">
        <f t="shared" ca="1" si="950"/>
        <v>8.1546571055648212</v>
      </c>
    </row>
    <row r="20252" spans="1:3" x14ac:dyDescent="0.3">
      <c r="A20252">
        <f t="shared" ca="1" si="948"/>
        <v>13.347673707125384</v>
      </c>
      <c r="B20252">
        <f t="shared" ca="1" si="949"/>
        <v>17.439947054565231</v>
      </c>
      <c r="C20252">
        <f t="shared" ca="1" si="950"/>
        <v>30.787620761690615</v>
      </c>
    </row>
    <row r="20253" spans="1:3" x14ac:dyDescent="0.3">
      <c r="A20253">
        <f t="shared" ca="1" si="948"/>
        <v>9.4850937009273721</v>
      </c>
      <c r="B20253">
        <f t="shared" ca="1" si="949"/>
        <v>-7.7549390310172939</v>
      </c>
      <c r="C20253">
        <f t="shared" ca="1" si="950"/>
        <v>1.7301546699100783</v>
      </c>
    </row>
    <row r="20254" spans="1:3" x14ac:dyDescent="0.3">
      <c r="A20254">
        <f t="shared" ca="1" si="948"/>
        <v>-7.936980225442813</v>
      </c>
      <c r="B20254">
        <f t="shared" ca="1" si="949"/>
        <v>-4.8211470986699867</v>
      </c>
      <c r="C20254">
        <f t="shared" ca="1" si="950"/>
        <v>-12.758127324112799</v>
      </c>
    </row>
    <row r="20255" spans="1:3" x14ac:dyDescent="0.3">
      <c r="A20255">
        <f t="shared" ca="1" si="948"/>
        <v>16.833578139839268</v>
      </c>
      <c r="B20255">
        <f t="shared" ca="1" si="949"/>
        <v>-10.387288818755424</v>
      </c>
      <c r="C20255">
        <f t="shared" ca="1" si="950"/>
        <v>6.4462893210838441</v>
      </c>
    </row>
    <row r="20256" spans="1:3" x14ac:dyDescent="0.3">
      <c r="A20256">
        <f t="shared" ca="1" si="948"/>
        <v>-33.6942629761812</v>
      </c>
      <c r="B20256">
        <f t="shared" ca="1" si="949"/>
        <v>4.3669093707167868</v>
      </c>
      <c r="C20256">
        <f t="shared" ca="1" si="950"/>
        <v>-29.327353605464413</v>
      </c>
    </row>
    <row r="20257" spans="1:3" x14ac:dyDescent="0.3">
      <c r="A20257">
        <f t="shared" ca="1" si="948"/>
        <v>-20.06268286680357</v>
      </c>
      <c r="B20257">
        <f t="shared" ca="1" si="949"/>
        <v>-18.316629955373276</v>
      </c>
      <c r="C20257">
        <f t="shared" ca="1" si="950"/>
        <v>-38.379312822176843</v>
      </c>
    </row>
    <row r="20258" spans="1:3" x14ac:dyDescent="0.3">
      <c r="A20258">
        <f t="shared" ca="1" si="948"/>
        <v>-11.174359245734333</v>
      </c>
      <c r="B20258">
        <f t="shared" ca="1" si="949"/>
        <v>-11.407309015855422</v>
      </c>
      <c r="C20258">
        <f t="shared" ca="1" si="950"/>
        <v>-22.581668261589755</v>
      </c>
    </row>
    <row r="20259" spans="1:3" x14ac:dyDescent="0.3">
      <c r="A20259">
        <f t="shared" ca="1" si="948"/>
        <v>22.47054648578376</v>
      </c>
      <c r="B20259">
        <f t="shared" ca="1" si="949"/>
        <v>1.5023607403964356</v>
      </c>
      <c r="C20259">
        <f t="shared" ca="1" si="950"/>
        <v>23.972907226180197</v>
      </c>
    </row>
    <row r="20260" spans="1:3" x14ac:dyDescent="0.3">
      <c r="A20260">
        <f t="shared" ca="1" si="948"/>
        <v>47.440074731684724</v>
      </c>
      <c r="B20260">
        <f t="shared" ca="1" si="949"/>
        <v>-8.1817879085742113</v>
      </c>
      <c r="C20260">
        <f t="shared" ca="1" si="950"/>
        <v>39.25828682311051</v>
      </c>
    </row>
    <row r="20261" spans="1:3" x14ac:dyDescent="0.3">
      <c r="A20261">
        <f t="shared" ca="1" si="948"/>
        <v>18.712857936116546</v>
      </c>
      <c r="B20261">
        <f t="shared" ca="1" si="949"/>
        <v>11.684165343439929</v>
      </c>
      <c r="C20261">
        <f t="shared" ca="1" si="950"/>
        <v>30.397023279556475</v>
      </c>
    </row>
    <row r="20262" spans="1:3" x14ac:dyDescent="0.3">
      <c r="A20262">
        <f t="shared" ca="1" si="948"/>
        <v>-39.995773036204973</v>
      </c>
      <c r="B20262">
        <f t="shared" ca="1" si="949"/>
        <v>8.9610804332135743</v>
      </c>
      <c r="C20262">
        <f t="shared" ca="1" si="950"/>
        <v>-31.034692602991399</v>
      </c>
    </row>
    <row r="20263" spans="1:3" x14ac:dyDescent="0.3">
      <c r="A20263">
        <f t="shared" ca="1" si="948"/>
        <v>13.447834237447875</v>
      </c>
      <c r="B20263">
        <f t="shared" ca="1" si="949"/>
        <v>16.866252682261994</v>
      </c>
      <c r="C20263">
        <f t="shared" ca="1" si="950"/>
        <v>30.314086919709869</v>
      </c>
    </row>
    <row r="20264" spans="1:3" x14ac:dyDescent="0.3">
      <c r="A20264">
        <f t="shared" ca="1" si="948"/>
        <v>-8.9183239383567319</v>
      </c>
      <c r="B20264">
        <f t="shared" ca="1" si="949"/>
        <v>-23.605419141817542</v>
      </c>
      <c r="C20264">
        <f t="shared" ca="1" si="950"/>
        <v>-32.52374308017427</v>
      </c>
    </row>
    <row r="20265" spans="1:3" x14ac:dyDescent="0.3">
      <c r="A20265">
        <f t="shared" ca="1" si="948"/>
        <v>45.260417304387104</v>
      </c>
      <c r="B20265">
        <f t="shared" ca="1" si="949"/>
        <v>-19.890801478777263</v>
      </c>
      <c r="C20265">
        <f t="shared" ca="1" si="950"/>
        <v>25.369615825609841</v>
      </c>
    </row>
    <row r="20266" spans="1:3" x14ac:dyDescent="0.3">
      <c r="A20266">
        <f t="shared" ca="1" si="948"/>
        <v>37.618783300438061</v>
      </c>
      <c r="B20266">
        <f t="shared" ca="1" si="949"/>
        <v>9.5786357344943625</v>
      </c>
      <c r="C20266">
        <f t="shared" ca="1" si="950"/>
        <v>47.197419034932423</v>
      </c>
    </row>
    <row r="20267" spans="1:3" x14ac:dyDescent="0.3">
      <c r="A20267">
        <f t="shared" ca="1" si="948"/>
        <v>29.342421725395074</v>
      </c>
      <c r="B20267">
        <f t="shared" ca="1" si="949"/>
        <v>-11.853297181088413</v>
      </c>
      <c r="C20267">
        <f t="shared" ca="1" si="950"/>
        <v>17.489124544306662</v>
      </c>
    </row>
    <row r="20268" spans="1:3" x14ac:dyDescent="0.3">
      <c r="A20268">
        <f t="shared" ca="1" si="948"/>
        <v>18.778203315422758</v>
      </c>
      <c r="B20268">
        <f t="shared" ca="1" si="949"/>
        <v>21.670107384479785</v>
      </c>
      <c r="C20268">
        <f t="shared" ca="1" si="950"/>
        <v>40.448310699902542</v>
      </c>
    </row>
    <row r="20269" spans="1:3" x14ac:dyDescent="0.3">
      <c r="A20269">
        <f t="shared" ca="1" si="948"/>
        <v>-40.766764289562651</v>
      </c>
      <c r="B20269">
        <f t="shared" ca="1" si="949"/>
        <v>-21.723976757028822</v>
      </c>
      <c r="C20269">
        <f t="shared" ca="1" si="950"/>
        <v>-62.490741046591474</v>
      </c>
    </row>
    <row r="20270" spans="1:3" x14ac:dyDescent="0.3">
      <c r="A20270">
        <f t="shared" ca="1" si="948"/>
        <v>-23.290434434495388</v>
      </c>
      <c r="B20270">
        <f t="shared" ca="1" si="949"/>
        <v>5.2283036601039781</v>
      </c>
      <c r="C20270">
        <f t="shared" ca="1" si="950"/>
        <v>-18.062130774391409</v>
      </c>
    </row>
    <row r="20271" spans="1:3" x14ac:dyDescent="0.3">
      <c r="A20271">
        <f t="shared" ca="1" si="948"/>
        <v>-5.505295318114511</v>
      </c>
      <c r="B20271">
        <f t="shared" ca="1" si="949"/>
        <v>-5.3217983694595077</v>
      </c>
      <c r="C20271">
        <f t="shared" ca="1" si="950"/>
        <v>-10.827093687574019</v>
      </c>
    </row>
    <row r="20272" spans="1:3" x14ac:dyDescent="0.3">
      <c r="A20272">
        <f t="shared" ca="1" si="948"/>
        <v>2.7105847807141314</v>
      </c>
      <c r="B20272">
        <f t="shared" ca="1" si="949"/>
        <v>-16.33688084731833</v>
      </c>
      <c r="C20272">
        <f t="shared" ca="1" si="950"/>
        <v>-13.626296066604198</v>
      </c>
    </row>
    <row r="20273" spans="1:3" x14ac:dyDescent="0.3">
      <c r="A20273">
        <f t="shared" ca="1" si="948"/>
        <v>8.8808813913541673</v>
      </c>
      <c r="B20273">
        <f t="shared" ca="1" si="949"/>
        <v>-12.069295510985889</v>
      </c>
      <c r="C20273">
        <f t="shared" ca="1" si="950"/>
        <v>-3.1884141196317213</v>
      </c>
    </row>
    <row r="20274" spans="1:3" x14ac:dyDescent="0.3">
      <c r="A20274">
        <f t="shared" ca="1" si="948"/>
        <v>-20.583076152206182</v>
      </c>
      <c r="B20274">
        <f t="shared" ca="1" si="949"/>
        <v>13.668771247962914</v>
      </c>
      <c r="C20274">
        <f t="shared" ca="1" si="950"/>
        <v>-6.9143049042432683</v>
      </c>
    </row>
    <row r="20275" spans="1:3" x14ac:dyDescent="0.3">
      <c r="A20275">
        <f t="shared" ca="1" si="948"/>
        <v>-33.946017802309981</v>
      </c>
      <c r="B20275">
        <f t="shared" ca="1" si="949"/>
        <v>15.341931726891866</v>
      </c>
      <c r="C20275">
        <f t="shared" ca="1" si="950"/>
        <v>-18.604086075418117</v>
      </c>
    </row>
    <row r="20276" spans="1:3" x14ac:dyDescent="0.3">
      <c r="A20276">
        <f t="shared" ca="1" si="948"/>
        <v>12.698236038854194</v>
      </c>
      <c r="B20276">
        <f t="shared" ca="1" si="949"/>
        <v>12.885353221520729</v>
      </c>
      <c r="C20276">
        <f t="shared" ca="1" si="950"/>
        <v>25.583589260374922</v>
      </c>
    </row>
    <row r="20277" spans="1:3" x14ac:dyDescent="0.3">
      <c r="A20277">
        <f t="shared" ca="1" si="948"/>
        <v>-44.413480680002692</v>
      </c>
      <c r="B20277">
        <f t="shared" ca="1" si="949"/>
        <v>-18.322465230266438</v>
      </c>
      <c r="C20277">
        <f t="shared" ca="1" si="950"/>
        <v>-62.73594591026913</v>
      </c>
    </row>
    <row r="20278" spans="1:3" x14ac:dyDescent="0.3">
      <c r="A20278">
        <f t="shared" ca="1" si="948"/>
        <v>39.928062094045302</v>
      </c>
      <c r="B20278">
        <f t="shared" ca="1" si="949"/>
        <v>1.2163778144112791</v>
      </c>
      <c r="C20278">
        <f t="shared" ca="1" si="950"/>
        <v>41.144439908456583</v>
      </c>
    </row>
    <row r="20279" spans="1:3" x14ac:dyDescent="0.3">
      <c r="A20279">
        <f t="shared" ca="1" si="948"/>
        <v>-18.644422537460837</v>
      </c>
      <c r="B20279">
        <f t="shared" ca="1" si="949"/>
        <v>-7.1811481683476783</v>
      </c>
      <c r="C20279">
        <f t="shared" ca="1" si="950"/>
        <v>-25.825570705808516</v>
      </c>
    </row>
    <row r="20280" spans="1:3" x14ac:dyDescent="0.3">
      <c r="A20280">
        <f t="shared" ca="1" si="948"/>
        <v>-12.995042446634031</v>
      </c>
      <c r="B20280">
        <f t="shared" ca="1" si="949"/>
        <v>-12.598002681919635</v>
      </c>
      <c r="C20280">
        <f t="shared" ca="1" si="950"/>
        <v>-25.593045128553666</v>
      </c>
    </row>
    <row r="20281" spans="1:3" x14ac:dyDescent="0.3">
      <c r="A20281">
        <f t="shared" ca="1" si="948"/>
        <v>21.452449618908719</v>
      </c>
      <c r="B20281">
        <f t="shared" ca="1" si="949"/>
        <v>-16.908233895976398</v>
      </c>
      <c r="C20281">
        <f t="shared" ca="1" si="950"/>
        <v>4.5442157229323215</v>
      </c>
    </row>
    <row r="20282" spans="1:3" x14ac:dyDescent="0.3">
      <c r="A20282">
        <f t="shared" ca="1" si="948"/>
        <v>27.210976840634839</v>
      </c>
      <c r="B20282">
        <f t="shared" ca="1" si="949"/>
        <v>-20.050335248294161</v>
      </c>
      <c r="C20282">
        <f t="shared" ca="1" si="950"/>
        <v>7.1606415923406779</v>
      </c>
    </row>
    <row r="20283" spans="1:3" x14ac:dyDescent="0.3">
      <c r="A20283">
        <f t="shared" ca="1" si="948"/>
        <v>-0.19287998202716095</v>
      </c>
      <c r="B20283">
        <f t="shared" ca="1" si="949"/>
        <v>-19.369897657606828</v>
      </c>
      <c r="C20283">
        <f t="shared" ca="1" si="950"/>
        <v>-19.562777639633989</v>
      </c>
    </row>
    <row r="20284" spans="1:3" x14ac:dyDescent="0.3">
      <c r="A20284">
        <f t="shared" ca="1" si="948"/>
        <v>-7.5273971908502606</v>
      </c>
      <c r="B20284">
        <f t="shared" ca="1" si="949"/>
        <v>24.325039612860088</v>
      </c>
      <c r="C20284">
        <f t="shared" ca="1" si="950"/>
        <v>16.797642422009829</v>
      </c>
    </row>
    <row r="20285" spans="1:3" x14ac:dyDescent="0.3">
      <c r="A20285">
        <f t="shared" ca="1" si="948"/>
        <v>-35.088922256901746</v>
      </c>
      <c r="B20285">
        <f t="shared" ca="1" si="949"/>
        <v>23.317991632900288</v>
      </c>
      <c r="C20285">
        <f t="shared" ca="1" si="950"/>
        <v>-11.770930624001458</v>
      </c>
    </row>
    <row r="20286" spans="1:3" x14ac:dyDescent="0.3">
      <c r="A20286">
        <f t="shared" ca="1" si="948"/>
        <v>25.492071513580662</v>
      </c>
      <c r="B20286">
        <f t="shared" ca="1" si="949"/>
        <v>11.411930999708686</v>
      </c>
      <c r="C20286">
        <f t="shared" ca="1" si="950"/>
        <v>36.904002513289349</v>
      </c>
    </row>
    <row r="20287" spans="1:3" x14ac:dyDescent="0.3">
      <c r="A20287">
        <f t="shared" ca="1" si="948"/>
        <v>26.796712101622887</v>
      </c>
      <c r="B20287">
        <f t="shared" ca="1" si="949"/>
        <v>-13.699602858195842</v>
      </c>
      <c r="C20287">
        <f t="shared" ca="1" si="950"/>
        <v>13.097109243427045</v>
      </c>
    </row>
    <row r="20288" spans="1:3" x14ac:dyDescent="0.3">
      <c r="A20288">
        <f t="shared" ca="1" si="948"/>
        <v>-35.143112182312606</v>
      </c>
      <c r="B20288">
        <f t="shared" ca="1" si="949"/>
        <v>-7.3319762981018055</v>
      </c>
      <c r="C20288">
        <f t="shared" ca="1" si="950"/>
        <v>-42.475088480414414</v>
      </c>
    </row>
    <row r="20289" spans="1:3" x14ac:dyDescent="0.3">
      <c r="A20289">
        <f t="shared" ca="1" si="948"/>
        <v>-14.108359179342456</v>
      </c>
      <c r="B20289">
        <f t="shared" ca="1" si="949"/>
        <v>1.0908135281174958</v>
      </c>
      <c r="C20289">
        <f t="shared" ca="1" si="950"/>
        <v>-13.01754565122496</v>
      </c>
    </row>
    <row r="20290" spans="1:3" x14ac:dyDescent="0.3">
      <c r="A20290">
        <f t="shared" ref="A20290:A20353" ca="1" si="951">100*(RAND()-0.5)</f>
        <v>-34.98810676130433</v>
      </c>
      <c r="B20290">
        <f t="shared" ref="B20290:B20353" ca="1" si="952">50*(RAND()-0.5)</f>
        <v>2.154350637447644</v>
      </c>
      <c r="C20290">
        <f t="shared" ref="C20290:C20353" ca="1" si="953">A20290+B20290</f>
        <v>-32.833756123856688</v>
      </c>
    </row>
    <row r="20291" spans="1:3" x14ac:dyDescent="0.3">
      <c r="A20291">
        <f t="shared" ca="1" si="951"/>
        <v>-46.512927809663751</v>
      </c>
      <c r="B20291">
        <f t="shared" ca="1" si="952"/>
        <v>17.226344766810662</v>
      </c>
      <c r="C20291">
        <f t="shared" ca="1" si="953"/>
        <v>-29.286583042853088</v>
      </c>
    </row>
    <row r="20292" spans="1:3" x14ac:dyDescent="0.3">
      <c r="A20292">
        <f t="shared" ca="1" si="951"/>
        <v>-46.233213858679974</v>
      </c>
      <c r="B20292">
        <f t="shared" ca="1" si="952"/>
        <v>0.13949732031029449</v>
      </c>
      <c r="C20292">
        <f t="shared" ca="1" si="953"/>
        <v>-46.093716538369677</v>
      </c>
    </row>
    <row r="20293" spans="1:3" x14ac:dyDescent="0.3">
      <c r="A20293">
        <f t="shared" ca="1" si="951"/>
        <v>11.255744505646703</v>
      </c>
      <c r="B20293">
        <f t="shared" ca="1" si="952"/>
        <v>12.828235627551543</v>
      </c>
      <c r="C20293">
        <f t="shared" ca="1" si="953"/>
        <v>24.083980133198246</v>
      </c>
    </row>
    <row r="20294" spans="1:3" x14ac:dyDescent="0.3">
      <c r="A20294">
        <f t="shared" ca="1" si="951"/>
        <v>12.962276875974343</v>
      </c>
      <c r="B20294">
        <f t="shared" ca="1" si="952"/>
        <v>-11.698887210915776</v>
      </c>
      <c r="C20294">
        <f t="shared" ca="1" si="953"/>
        <v>1.2633896650585665</v>
      </c>
    </row>
    <row r="20295" spans="1:3" x14ac:dyDescent="0.3">
      <c r="A20295">
        <f t="shared" ca="1" si="951"/>
        <v>6.7339880406069756</v>
      </c>
      <c r="B20295">
        <f t="shared" ca="1" si="952"/>
        <v>-17.704216725034417</v>
      </c>
      <c r="C20295">
        <f t="shared" ca="1" si="953"/>
        <v>-10.970228684427441</v>
      </c>
    </row>
    <row r="20296" spans="1:3" x14ac:dyDescent="0.3">
      <c r="A20296">
        <f t="shared" ca="1" si="951"/>
        <v>-34.951817250812155</v>
      </c>
      <c r="B20296">
        <f t="shared" ca="1" si="952"/>
        <v>-20.673555324857361</v>
      </c>
      <c r="C20296">
        <f t="shared" ca="1" si="953"/>
        <v>-55.625372575669516</v>
      </c>
    </row>
    <row r="20297" spans="1:3" x14ac:dyDescent="0.3">
      <c r="A20297">
        <f t="shared" ca="1" si="951"/>
        <v>-28.619870274478231</v>
      </c>
      <c r="B20297">
        <f t="shared" ca="1" si="952"/>
        <v>6.5905360484951272</v>
      </c>
      <c r="C20297">
        <f t="shared" ca="1" si="953"/>
        <v>-22.029334225983103</v>
      </c>
    </row>
    <row r="20298" spans="1:3" x14ac:dyDescent="0.3">
      <c r="A20298">
        <f t="shared" ca="1" si="951"/>
        <v>-31.218359336019951</v>
      </c>
      <c r="B20298">
        <f t="shared" ca="1" si="952"/>
        <v>13.434455277928715</v>
      </c>
      <c r="C20298">
        <f t="shared" ca="1" si="953"/>
        <v>-17.783904058091238</v>
      </c>
    </row>
    <row r="20299" spans="1:3" x14ac:dyDescent="0.3">
      <c r="A20299">
        <f t="shared" ca="1" si="951"/>
        <v>12.960437047515683</v>
      </c>
      <c r="B20299">
        <f t="shared" ca="1" si="952"/>
        <v>-2.2134180275867998</v>
      </c>
      <c r="C20299">
        <f t="shared" ca="1" si="953"/>
        <v>10.747019019928883</v>
      </c>
    </row>
    <row r="20300" spans="1:3" x14ac:dyDescent="0.3">
      <c r="A20300">
        <f t="shared" ca="1" si="951"/>
        <v>-6.991453378775514</v>
      </c>
      <c r="B20300">
        <f t="shared" ca="1" si="952"/>
        <v>5.9363809937671483</v>
      </c>
      <c r="C20300">
        <f t="shared" ca="1" si="953"/>
        <v>-1.0550723850083656</v>
      </c>
    </row>
    <row r="20301" spans="1:3" x14ac:dyDescent="0.3">
      <c r="A20301">
        <f t="shared" ca="1" si="951"/>
        <v>-43.557432514701674</v>
      </c>
      <c r="B20301">
        <f t="shared" ca="1" si="952"/>
        <v>14.117942421054879</v>
      </c>
      <c r="C20301">
        <f t="shared" ca="1" si="953"/>
        <v>-29.439490093646796</v>
      </c>
    </row>
    <row r="20302" spans="1:3" x14ac:dyDescent="0.3">
      <c r="A20302">
        <f t="shared" ca="1" si="951"/>
        <v>42.430973913915068</v>
      </c>
      <c r="B20302">
        <f t="shared" ca="1" si="952"/>
        <v>1.1764027831311474</v>
      </c>
      <c r="C20302">
        <f t="shared" ca="1" si="953"/>
        <v>43.607376697046213</v>
      </c>
    </row>
    <row r="20303" spans="1:3" x14ac:dyDescent="0.3">
      <c r="A20303">
        <f t="shared" ca="1" si="951"/>
        <v>-8.9409560278861164</v>
      </c>
      <c r="B20303">
        <f t="shared" ca="1" si="952"/>
        <v>0.38866682413673526</v>
      </c>
      <c r="C20303">
        <f t="shared" ca="1" si="953"/>
        <v>-8.5522892037493818</v>
      </c>
    </row>
    <row r="20304" spans="1:3" x14ac:dyDescent="0.3">
      <c r="A20304">
        <f t="shared" ca="1" si="951"/>
        <v>-45.142531446221192</v>
      </c>
      <c r="B20304">
        <f t="shared" ca="1" si="952"/>
        <v>16.454882347454614</v>
      </c>
      <c r="C20304">
        <f t="shared" ca="1" si="953"/>
        <v>-28.687649098766578</v>
      </c>
    </row>
    <row r="20305" spans="1:3" x14ac:dyDescent="0.3">
      <c r="A20305">
        <f t="shared" ca="1" si="951"/>
        <v>4.8354082669793241</v>
      </c>
      <c r="B20305">
        <f t="shared" ca="1" si="952"/>
        <v>-4.4445173024078741</v>
      </c>
      <c r="C20305">
        <f t="shared" ca="1" si="953"/>
        <v>0.39089096457145001</v>
      </c>
    </row>
    <row r="20306" spans="1:3" x14ac:dyDescent="0.3">
      <c r="A20306">
        <f t="shared" ca="1" si="951"/>
        <v>-42.260006259709279</v>
      </c>
      <c r="B20306">
        <f t="shared" ca="1" si="952"/>
        <v>-22.082494547322355</v>
      </c>
      <c r="C20306">
        <f t="shared" ca="1" si="953"/>
        <v>-64.342500807031627</v>
      </c>
    </row>
    <row r="20307" spans="1:3" x14ac:dyDescent="0.3">
      <c r="A20307">
        <f t="shared" ca="1" si="951"/>
        <v>23.729667319183591</v>
      </c>
      <c r="B20307">
        <f t="shared" ca="1" si="952"/>
        <v>-2.4166128976972843</v>
      </c>
      <c r="C20307">
        <f t="shared" ca="1" si="953"/>
        <v>21.313054421486306</v>
      </c>
    </row>
    <row r="20308" spans="1:3" x14ac:dyDescent="0.3">
      <c r="A20308">
        <f t="shared" ca="1" si="951"/>
        <v>-5.4951580270082729</v>
      </c>
      <c r="B20308">
        <f t="shared" ca="1" si="952"/>
        <v>-6.4559268019562355</v>
      </c>
      <c r="C20308">
        <f t="shared" ca="1" si="953"/>
        <v>-11.951084828964508</v>
      </c>
    </row>
    <row r="20309" spans="1:3" x14ac:dyDescent="0.3">
      <c r="A20309">
        <f t="shared" ca="1" si="951"/>
        <v>36.818361555528803</v>
      </c>
      <c r="B20309">
        <f t="shared" ca="1" si="952"/>
        <v>-24.027278281041152</v>
      </c>
      <c r="C20309">
        <f t="shared" ca="1" si="953"/>
        <v>12.791083274487651</v>
      </c>
    </row>
    <row r="20310" spans="1:3" x14ac:dyDescent="0.3">
      <c r="A20310">
        <f t="shared" ca="1" si="951"/>
        <v>49.975679266053618</v>
      </c>
      <c r="B20310">
        <f t="shared" ca="1" si="952"/>
        <v>-5.0465058521284583</v>
      </c>
      <c r="C20310">
        <f t="shared" ca="1" si="953"/>
        <v>44.929173413925156</v>
      </c>
    </row>
    <row r="20311" spans="1:3" x14ac:dyDescent="0.3">
      <c r="A20311">
        <f t="shared" ca="1" si="951"/>
        <v>35.584025227709638</v>
      </c>
      <c r="B20311">
        <f t="shared" ca="1" si="952"/>
        <v>-18.116523626168036</v>
      </c>
      <c r="C20311">
        <f t="shared" ca="1" si="953"/>
        <v>17.467501601541603</v>
      </c>
    </row>
    <row r="20312" spans="1:3" x14ac:dyDescent="0.3">
      <c r="A20312">
        <f t="shared" ca="1" si="951"/>
        <v>8.644271555651283</v>
      </c>
      <c r="B20312">
        <f t="shared" ca="1" si="952"/>
        <v>16.948386353398998</v>
      </c>
      <c r="C20312">
        <f t="shared" ca="1" si="953"/>
        <v>25.592657909050281</v>
      </c>
    </row>
    <row r="20313" spans="1:3" x14ac:dyDescent="0.3">
      <c r="A20313">
        <f t="shared" ca="1" si="951"/>
        <v>-4.3546414173205701</v>
      </c>
      <c r="B20313">
        <f t="shared" ca="1" si="952"/>
        <v>-2.4820985782109672</v>
      </c>
      <c r="C20313">
        <f t="shared" ca="1" si="953"/>
        <v>-6.8367399955315378</v>
      </c>
    </row>
    <row r="20314" spans="1:3" x14ac:dyDescent="0.3">
      <c r="A20314">
        <f t="shared" ca="1" si="951"/>
        <v>33.703044384472847</v>
      </c>
      <c r="B20314">
        <f t="shared" ca="1" si="952"/>
        <v>9.5090912011266795</v>
      </c>
      <c r="C20314">
        <f t="shared" ca="1" si="953"/>
        <v>43.212135585599526</v>
      </c>
    </row>
    <row r="20315" spans="1:3" x14ac:dyDescent="0.3">
      <c r="A20315">
        <f t="shared" ca="1" si="951"/>
        <v>22.427375620965218</v>
      </c>
      <c r="B20315">
        <f t="shared" ca="1" si="952"/>
        <v>-24.288955071123929</v>
      </c>
      <c r="C20315">
        <f t="shared" ca="1" si="953"/>
        <v>-1.8615794501587111</v>
      </c>
    </row>
    <row r="20316" spans="1:3" x14ac:dyDescent="0.3">
      <c r="A20316">
        <f t="shared" ca="1" si="951"/>
        <v>-12.255223873962706</v>
      </c>
      <c r="B20316">
        <f t="shared" ca="1" si="952"/>
        <v>-2.2036974327986512</v>
      </c>
      <c r="C20316">
        <f t="shared" ca="1" si="953"/>
        <v>-14.458921306761358</v>
      </c>
    </row>
    <row r="20317" spans="1:3" x14ac:dyDescent="0.3">
      <c r="A20317">
        <f t="shared" ca="1" si="951"/>
        <v>-34.689818329811359</v>
      </c>
      <c r="B20317">
        <f t="shared" ca="1" si="952"/>
        <v>-19.541652975745077</v>
      </c>
      <c r="C20317">
        <f t="shared" ca="1" si="953"/>
        <v>-54.23147130555644</v>
      </c>
    </row>
    <row r="20318" spans="1:3" x14ac:dyDescent="0.3">
      <c r="A20318">
        <f t="shared" ca="1" si="951"/>
        <v>-43.035680356572016</v>
      </c>
      <c r="B20318">
        <f t="shared" ca="1" si="952"/>
        <v>-15.94235150133272</v>
      </c>
      <c r="C20318">
        <f t="shared" ca="1" si="953"/>
        <v>-58.978031857904739</v>
      </c>
    </row>
    <row r="20319" spans="1:3" x14ac:dyDescent="0.3">
      <c r="A20319">
        <f t="shared" ca="1" si="951"/>
        <v>4.8574889223667927</v>
      </c>
      <c r="B20319">
        <f t="shared" ca="1" si="952"/>
        <v>7.8759323794832188</v>
      </c>
      <c r="C20319">
        <f t="shared" ca="1" si="953"/>
        <v>12.733421301850012</v>
      </c>
    </row>
    <row r="20320" spans="1:3" x14ac:dyDescent="0.3">
      <c r="A20320">
        <f t="shared" ca="1" si="951"/>
        <v>12.130074365326248</v>
      </c>
      <c r="B20320">
        <f t="shared" ca="1" si="952"/>
        <v>-1.2034795689621625</v>
      </c>
      <c r="C20320">
        <f t="shared" ca="1" si="953"/>
        <v>10.926594796364085</v>
      </c>
    </row>
    <row r="20321" spans="1:3" x14ac:dyDescent="0.3">
      <c r="A20321">
        <f t="shared" ca="1" si="951"/>
        <v>13.139959495810572</v>
      </c>
      <c r="B20321">
        <f t="shared" ca="1" si="952"/>
        <v>19.020537872055783</v>
      </c>
      <c r="C20321">
        <f t="shared" ca="1" si="953"/>
        <v>32.160497367866355</v>
      </c>
    </row>
    <row r="20322" spans="1:3" x14ac:dyDescent="0.3">
      <c r="A20322">
        <f t="shared" ca="1" si="951"/>
        <v>-11.306083796061618</v>
      </c>
      <c r="B20322">
        <f t="shared" ca="1" si="952"/>
        <v>-2.3349856496033325</v>
      </c>
      <c r="C20322">
        <f t="shared" ca="1" si="953"/>
        <v>-13.64106944566495</v>
      </c>
    </row>
    <row r="20323" spans="1:3" x14ac:dyDescent="0.3">
      <c r="A20323">
        <f t="shared" ca="1" si="951"/>
        <v>36.482958629010383</v>
      </c>
      <c r="B20323">
        <f t="shared" ca="1" si="952"/>
        <v>8.9257436644659176</v>
      </c>
      <c r="C20323">
        <f t="shared" ca="1" si="953"/>
        <v>45.408702293476303</v>
      </c>
    </row>
    <row r="20324" spans="1:3" x14ac:dyDescent="0.3">
      <c r="A20324">
        <f t="shared" ca="1" si="951"/>
        <v>-17.146017764341103</v>
      </c>
      <c r="B20324">
        <f t="shared" ca="1" si="952"/>
        <v>8.0541796462230746</v>
      </c>
      <c r="C20324">
        <f t="shared" ca="1" si="953"/>
        <v>-9.0918381181180283</v>
      </c>
    </row>
    <row r="20325" spans="1:3" x14ac:dyDescent="0.3">
      <c r="A20325">
        <f t="shared" ca="1" si="951"/>
        <v>3.9487392947083699</v>
      </c>
      <c r="B20325">
        <f t="shared" ca="1" si="952"/>
        <v>1.2117856564638485</v>
      </c>
      <c r="C20325">
        <f t="shared" ca="1" si="953"/>
        <v>5.1605249511722189</v>
      </c>
    </row>
    <row r="20326" spans="1:3" x14ac:dyDescent="0.3">
      <c r="A20326">
        <f t="shared" ca="1" si="951"/>
        <v>-18.132271863069839</v>
      </c>
      <c r="B20326">
        <f t="shared" ca="1" si="952"/>
        <v>-2.0260205352549354</v>
      </c>
      <c r="C20326">
        <f t="shared" ca="1" si="953"/>
        <v>-20.158292398324775</v>
      </c>
    </row>
    <row r="20327" spans="1:3" x14ac:dyDescent="0.3">
      <c r="A20327">
        <f t="shared" ca="1" si="951"/>
        <v>-2.9335334233479671</v>
      </c>
      <c r="B20327">
        <f t="shared" ca="1" si="952"/>
        <v>-6.3738486582207985</v>
      </c>
      <c r="C20327">
        <f t="shared" ca="1" si="953"/>
        <v>-9.3073820815687647</v>
      </c>
    </row>
    <row r="20328" spans="1:3" x14ac:dyDescent="0.3">
      <c r="A20328">
        <f t="shared" ca="1" si="951"/>
        <v>-20.461018632601803</v>
      </c>
      <c r="B20328">
        <f t="shared" ca="1" si="952"/>
        <v>6.5646426836898257</v>
      </c>
      <c r="C20328">
        <f t="shared" ca="1" si="953"/>
        <v>-13.896375948911977</v>
      </c>
    </row>
    <row r="20329" spans="1:3" x14ac:dyDescent="0.3">
      <c r="A20329">
        <f t="shared" ca="1" si="951"/>
        <v>38.719404434159522</v>
      </c>
      <c r="B20329">
        <f t="shared" ca="1" si="952"/>
        <v>-14.723475491639682</v>
      </c>
      <c r="C20329">
        <f t="shared" ca="1" si="953"/>
        <v>23.995928942519839</v>
      </c>
    </row>
    <row r="20330" spans="1:3" x14ac:dyDescent="0.3">
      <c r="A20330">
        <f t="shared" ca="1" si="951"/>
        <v>10.677196828162172</v>
      </c>
      <c r="B20330">
        <f t="shared" ca="1" si="952"/>
        <v>-7.8327577971247955</v>
      </c>
      <c r="C20330">
        <f t="shared" ca="1" si="953"/>
        <v>2.8444390310373766</v>
      </c>
    </row>
    <row r="20331" spans="1:3" x14ac:dyDescent="0.3">
      <c r="A20331">
        <f t="shared" ca="1" si="951"/>
        <v>24.461644238299783</v>
      </c>
      <c r="B20331">
        <f t="shared" ca="1" si="952"/>
        <v>21.374177649981458</v>
      </c>
      <c r="C20331">
        <f t="shared" ca="1" si="953"/>
        <v>45.835821888281245</v>
      </c>
    </row>
    <row r="20332" spans="1:3" x14ac:dyDescent="0.3">
      <c r="A20332">
        <f t="shared" ca="1" si="951"/>
        <v>-40.509356027503209</v>
      </c>
      <c r="B20332">
        <f t="shared" ca="1" si="952"/>
        <v>-18.262493171936043</v>
      </c>
      <c r="C20332">
        <f t="shared" ca="1" si="953"/>
        <v>-58.771849199439252</v>
      </c>
    </row>
    <row r="20333" spans="1:3" x14ac:dyDescent="0.3">
      <c r="A20333">
        <f t="shared" ca="1" si="951"/>
        <v>20.096875728215057</v>
      </c>
      <c r="B20333">
        <f t="shared" ca="1" si="952"/>
        <v>16.459061763930311</v>
      </c>
      <c r="C20333">
        <f t="shared" ca="1" si="953"/>
        <v>36.555937492145368</v>
      </c>
    </row>
    <row r="20334" spans="1:3" x14ac:dyDescent="0.3">
      <c r="A20334">
        <f t="shared" ca="1" si="951"/>
        <v>46.208589372659283</v>
      </c>
      <c r="B20334">
        <f t="shared" ca="1" si="952"/>
        <v>-3.5449432347873842</v>
      </c>
      <c r="C20334">
        <f t="shared" ca="1" si="953"/>
        <v>42.663646137871901</v>
      </c>
    </row>
    <row r="20335" spans="1:3" x14ac:dyDescent="0.3">
      <c r="A20335">
        <f t="shared" ca="1" si="951"/>
        <v>-24.970175702444951</v>
      </c>
      <c r="B20335">
        <f t="shared" ca="1" si="952"/>
        <v>-19.156251535736839</v>
      </c>
      <c r="C20335">
        <f t="shared" ca="1" si="953"/>
        <v>-44.12642723818179</v>
      </c>
    </row>
    <row r="20336" spans="1:3" x14ac:dyDescent="0.3">
      <c r="A20336">
        <f t="shared" ca="1" si="951"/>
        <v>-16.396363051147887</v>
      </c>
      <c r="B20336">
        <f t="shared" ca="1" si="952"/>
        <v>-4.1335791971781441</v>
      </c>
      <c r="C20336">
        <f t="shared" ca="1" si="953"/>
        <v>-20.52994224832603</v>
      </c>
    </row>
    <row r="20337" spans="1:3" x14ac:dyDescent="0.3">
      <c r="A20337">
        <f t="shared" ca="1" si="951"/>
        <v>30.952161616565309</v>
      </c>
      <c r="B20337">
        <f t="shared" ca="1" si="952"/>
        <v>-20.447174382426336</v>
      </c>
      <c r="C20337">
        <f t="shared" ca="1" si="953"/>
        <v>10.504987234138973</v>
      </c>
    </row>
    <row r="20338" spans="1:3" x14ac:dyDescent="0.3">
      <c r="A20338">
        <f t="shared" ca="1" si="951"/>
        <v>26.957036163280833</v>
      </c>
      <c r="B20338">
        <f t="shared" ca="1" si="952"/>
        <v>-15.580029202092838</v>
      </c>
      <c r="C20338">
        <f t="shared" ca="1" si="953"/>
        <v>11.377006961187995</v>
      </c>
    </row>
    <row r="20339" spans="1:3" x14ac:dyDescent="0.3">
      <c r="A20339">
        <f t="shared" ca="1" si="951"/>
        <v>-32.764196761842371</v>
      </c>
      <c r="B20339">
        <f t="shared" ca="1" si="952"/>
        <v>-0.39158869203670399</v>
      </c>
      <c r="C20339">
        <f t="shared" ca="1" si="953"/>
        <v>-33.155785453879076</v>
      </c>
    </row>
    <row r="20340" spans="1:3" x14ac:dyDescent="0.3">
      <c r="A20340">
        <f t="shared" ca="1" si="951"/>
        <v>-26.045194824790229</v>
      </c>
      <c r="B20340">
        <f t="shared" ca="1" si="952"/>
        <v>-18.757093466275009</v>
      </c>
      <c r="C20340">
        <f t="shared" ca="1" si="953"/>
        <v>-44.802288291065238</v>
      </c>
    </row>
    <row r="20341" spans="1:3" x14ac:dyDescent="0.3">
      <c r="A20341">
        <f t="shared" ca="1" si="951"/>
        <v>3.1700087828013035</v>
      </c>
      <c r="B20341">
        <f t="shared" ca="1" si="952"/>
        <v>17.488345356298456</v>
      </c>
      <c r="C20341">
        <f t="shared" ca="1" si="953"/>
        <v>20.65835413909976</v>
      </c>
    </row>
    <row r="20342" spans="1:3" x14ac:dyDescent="0.3">
      <c r="A20342">
        <f t="shared" ca="1" si="951"/>
        <v>41.235950172207772</v>
      </c>
      <c r="B20342">
        <f t="shared" ca="1" si="952"/>
        <v>20.799043179149763</v>
      </c>
      <c r="C20342">
        <f t="shared" ca="1" si="953"/>
        <v>62.034993351357535</v>
      </c>
    </row>
    <row r="20343" spans="1:3" x14ac:dyDescent="0.3">
      <c r="A20343">
        <f t="shared" ca="1" si="951"/>
        <v>10.913855704014964</v>
      </c>
      <c r="B20343">
        <f t="shared" ca="1" si="952"/>
        <v>-2.8325889528125425</v>
      </c>
      <c r="C20343">
        <f t="shared" ca="1" si="953"/>
        <v>8.0812667512024206</v>
      </c>
    </row>
    <row r="20344" spans="1:3" x14ac:dyDescent="0.3">
      <c r="A20344">
        <f t="shared" ca="1" si="951"/>
        <v>34.248829212075727</v>
      </c>
      <c r="B20344">
        <f t="shared" ca="1" si="952"/>
        <v>-20.86291796260954</v>
      </c>
      <c r="C20344">
        <f t="shared" ca="1" si="953"/>
        <v>13.385911249466186</v>
      </c>
    </row>
    <row r="20345" spans="1:3" x14ac:dyDescent="0.3">
      <c r="A20345">
        <f t="shared" ca="1" si="951"/>
        <v>-28.840331333173829</v>
      </c>
      <c r="B20345">
        <f t="shared" ca="1" si="952"/>
        <v>18.931208809725664</v>
      </c>
      <c r="C20345">
        <f t="shared" ca="1" si="953"/>
        <v>-9.9091225234481648</v>
      </c>
    </row>
    <row r="20346" spans="1:3" x14ac:dyDescent="0.3">
      <c r="A20346">
        <f t="shared" ca="1" si="951"/>
        <v>-45.094374184470013</v>
      </c>
      <c r="B20346">
        <f t="shared" ca="1" si="952"/>
        <v>15.391472204864293</v>
      </c>
      <c r="C20346">
        <f t="shared" ca="1" si="953"/>
        <v>-29.70290197960572</v>
      </c>
    </row>
    <row r="20347" spans="1:3" x14ac:dyDescent="0.3">
      <c r="A20347">
        <f t="shared" ca="1" si="951"/>
        <v>-25.752433501249115</v>
      </c>
      <c r="B20347">
        <f t="shared" ca="1" si="952"/>
        <v>20.880410330495302</v>
      </c>
      <c r="C20347">
        <f t="shared" ca="1" si="953"/>
        <v>-4.8720231707538133</v>
      </c>
    </row>
    <row r="20348" spans="1:3" x14ac:dyDescent="0.3">
      <c r="A20348">
        <f t="shared" ca="1" si="951"/>
        <v>34.538527467900323</v>
      </c>
      <c r="B20348">
        <f t="shared" ca="1" si="952"/>
        <v>-21.586036724797729</v>
      </c>
      <c r="C20348">
        <f t="shared" ca="1" si="953"/>
        <v>12.952490743102594</v>
      </c>
    </row>
    <row r="20349" spans="1:3" x14ac:dyDescent="0.3">
      <c r="A20349">
        <f t="shared" ca="1" si="951"/>
        <v>33.277509445144894</v>
      </c>
      <c r="B20349">
        <f t="shared" ca="1" si="952"/>
        <v>-17.56163343802114</v>
      </c>
      <c r="C20349">
        <f t="shared" ca="1" si="953"/>
        <v>15.715876007123754</v>
      </c>
    </row>
    <row r="20350" spans="1:3" x14ac:dyDescent="0.3">
      <c r="A20350">
        <f t="shared" ca="1" si="951"/>
        <v>-43.817882555378453</v>
      </c>
      <c r="B20350">
        <f t="shared" ca="1" si="952"/>
        <v>-20.522167652570349</v>
      </c>
      <c r="C20350">
        <f t="shared" ca="1" si="953"/>
        <v>-64.340050207948806</v>
      </c>
    </row>
    <row r="20351" spans="1:3" x14ac:dyDescent="0.3">
      <c r="A20351">
        <f t="shared" ca="1" si="951"/>
        <v>6.1811651279617852</v>
      </c>
      <c r="B20351">
        <f t="shared" ca="1" si="952"/>
        <v>-18.041346909262522</v>
      </c>
      <c r="C20351">
        <f t="shared" ca="1" si="953"/>
        <v>-11.860181781300737</v>
      </c>
    </row>
    <row r="20352" spans="1:3" x14ac:dyDescent="0.3">
      <c r="A20352">
        <f t="shared" ca="1" si="951"/>
        <v>36.951055863581928</v>
      </c>
      <c r="B20352">
        <f t="shared" ca="1" si="952"/>
        <v>-4.7638075733701051</v>
      </c>
      <c r="C20352">
        <f t="shared" ca="1" si="953"/>
        <v>32.187248290211826</v>
      </c>
    </row>
    <row r="20353" spans="1:3" x14ac:dyDescent="0.3">
      <c r="A20353">
        <f t="shared" ca="1" si="951"/>
        <v>30.933261414140002</v>
      </c>
      <c r="B20353">
        <f t="shared" ca="1" si="952"/>
        <v>5.0087556477231736</v>
      </c>
      <c r="C20353">
        <f t="shared" ca="1" si="953"/>
        <v>35.942017061863176</v>
      </c>
    </row>
    <row r="20354" spans="1:3" x14ac:dyDescent="0.3">
      <c r="A20354">
        <f t="shared" ref="A20354:A20417" ca="1" si="954">100*(RAND()-0.5)</f>
        <v>-29.951029864571733</v>
      </c>
      <c r="B20354">
        <f t="shared" ref="B20354:B20417" ca="1" si="955">50*(RAND()-0.5)</f>
        <v>-13.404379419233026</v>
      </c>
      <c r="C20354">
        <f t="shared" ref="C20354:C20417" ca="1" si="956">A20354+B20354</f>
        <v>-43.355409283804761</v>
      </c>
    </row>
    <row r="20355" spans="1:3" x14ac:dyDescent="0.3">
      <c r="A20355">
        <f t="shared" ca="1" si="954"/>
        <v>-36.306106747257317</v>
      </c>
      <c r="B20355">
        <f t="shared" ca="1" si="955"/>
        <v>12.346468685092082</v>
      </c>
      <c r="C20355">
        <f t="shared" ca="1" si="956"/>
        <v>-23.959638062165233</v>
      </c>
    </row>
    <row r="20356" spans="1:3" x14ac:dyDescent="0.3">
      <c r="A20356">
        <f t="shared" ca="1" si="954"/>
        <v>-11.251948202329077</v>
      </c>
      <c r="B20356">
        <f t="shared" ca="1" si="955"/>
        <v>-1.1231341839141373</v>
      </c>
      <c r="C20356">
        <f t="shared" ca="1" si="956"/>
        <v>-12.375082386243214</v>
      </c>
    </row>
    <row r="20357" spans="1:3" x14ac:dyDescent="0.3">
      <c r="A20357">
        <f t="shared" ca="1" si="954"/>
        <v>23.59601229705245</v>
      </c>
      <c r="B20357">
        <f t="shared" ca="1" si="955"/>
        <v>-22.478470026054044</v>
      </c>
      <c r="C20357">
        <f t="shared" ca="1" si="956"/>
        <v>1.1175422709984062</v>
      </c>
    </row>
    <row r="20358" spans="1:3" x14ac:dyDescent="0.3">
      <c r="A20358">
        <f t="shared" ca="1" si="954"/>
        <v>-4.1526588543717491</v>
      </c>
      <c r="B20358">
        <f t="shared" ca="1" si="955"/>
        <v>24.826664446897524</v>
      </c>
      <c r="C20358">
        <f t="shared" ca="1" si="956"/>
        <v>20.674005592525774</v>
      </c>
    </row>
    <row r="20359" spans="1:3" x14ac:dyDescent="0.3">
      <c r="A20359">
        <f t="shared" ca="1" si="954"/>
        <v>-32.893928813241878</v>
      </c>
      <c r="B20359">
        <f t="shared" ca="1" si="955"/>
        <v>2.1633390901035554</v>
      </c>
      <c r="C20359">
        <f t="shared" ca="1" si="956"/>
        <v>-30.730589723138323</v>
      </c>
    </row>
    <row r="20360" spans="1:3" x14ac:dyDescent="0.3">
      <c r="A20360">
        <f t="shared" ca="1" si="954"/>
        <v>16.388492501294728</v>
      </c>
      <c r="B20360">
        <f t="shared" ca="1" si="955"/>
        <v>1.5278886246874512</v>
      </c>
      <c r="C20360">
        <f t="shared" ca="1" si="956"/>
        <v>17.916381125982181</v>
      </c>
    </row>
    <row r="20361" spans="1:3" x14ac:dyDescent="0.3">
      <c r="A20361">
        <f t="shared" ca="1" si="954"/>
        <v>-49.61730399265516</v>
      </c>
      <c r="B20361">
        <f t="shared" ca="1" si="955"/>
        <v>-3.947474714456245</v>
      </c>
      <c r="C20361">
        <f t="shared" ca="1" si="956"/>
        <v>-53.564778707111401</v>
      </c>
    </row>
    <row r="20362" spans="1:3" x14ac:dyDescent="0.3">
      <c r="A20362">
        <f t="shared" ca="1" si="954"/>
        <v>-8.5191290712898002</v>
      </c>
      <c r="B20362">
        <f t="shared" ca="1" si="955"/>
        <v>8.4869655337565302</v>
      </c>
      <c r="C20362">
        <f t="shared" ca="1" si="956"/>
        <v>-3.2163537533270059E-2</v>
      </c>
    </row>
    <row r="20363" spans="1:3" x14ac:dyDescent="0.3">
      <c r="A20363">
        <f t="shared" ca="1" si="954"/>
        <v>16.268956533348877</v>
      </c>
      <c r="B20363">
        <f t="shared" ca="1" si="955"/>
        <v>2.3429442293654068</v>
      </c>
      <c r="C20363">
        <f t="shared" ca="1" si="956"/>
        <v>18.611900762714285</v>
      </c>
    </row>
    <row r="20364" spans="1:3" x14ac:dyDescent="0.3">
      <c r="A20364">
        <f t="shared" ca="1" si="954"/>
        <v>24.784345701203758</v>
      </c>
      <c r="B20364">
        <f t="shared" ca="1" si="955"/>
        <v>15.556749663682668</v>
      </c>
      <c r="C20364">
        <f t="shared" ca="1" si="956"/>
        <v>40.341095364886428</v>
      </c>
    </row>
    <row r="20365" spans="1:3" x14ac:dyDescent="0.3">
      <c r="A20365">
        <f t="shared" ca="1" si="954"/>
        <v>-9.3644349216699609</v>
      </c>
      <c r="B20365">
        <f t="shared" ca="1" si="955"/>
        <v>-2.9545591474992081</v>
      </c>
      <c r="C20365">
        <f t="shared" ca="1" si="956"/>
        <v>-12.318994069169168</v>
      </c>
    </row>
    <row r="20366" spans="1:3" x14ac:dyDescent="0.3">
      <c r="A20366">
        <f t="shared" ca="1" si="954"/>
        <v>-46.864423993360248</v>
      </c>
      <c r="B20366">
        <f t="shared" ca="1" si="955"/>
        <v>8.1167055274496906</v>
      </c>
      <c r="C20366">
        <f t="shared" ca="1" si="956"/>
        <v>-38.747718465910559</v>
      </c>
    </row>
    <row r="20367" spans="1:3" x14ac:dyDescent="0.3">
      <c r="A20367">
        <f t="shared" ca="1" si="954"/>
        <v>49.131286696003798</v>
      </c>
      <c r="B20367">
        <f t="shared" ca="1" si="955"/>
        <v>15.792826682035088</v>
      </c>
      <c r="C20367">
        <f t="shared" ca="1" si="956"/>
        <v>64.924113378038882</v>
      </c>
    </row>
    <row r="20368" spans="1:3" x14ac:dyDescent="0.3">
      <c r="A20368">
        <f t="shared" ca="1" si="954"/>
        <v>33.773674065045313</v>
      </c>
      <c r="B20368">
        <f t="shared" ca="1" si="955"/>
        <v>-4.4148813451258428</v>
      </c>
      <c r="C20368">
        <f t="shared" ca="1" si="956"/>
        <v>29.358792719919471</v>
      </c>
    </row>
    <row r="20369" spans="1:3" x14ac:dyDescent="0.3">
      <c r="A20369">
        <f t="shared" ca="1" si="954"/>
        <v>-38.930037794261722</v>
      </c>
      <c r="B20369">
        <f t="shared" ca="1" si="955"/>
        <v>7.6149905227699213</v>
      </c>
      <c r="C20369">
        <f t="shared" ca="1" si="956"/>
        <v>-31.3150472714918</v>
      </c>
    </row>
    <row r="20370" spans="1:3" x14ac:dyDescent="0.3">
      <c r="A20370">
        <f t="shared" ca="1" si="954"/>
        <v>-38.341323949369652</v>
      </c>
      <c r="B20370">
        <f t="shared" ca="1" si="955"/>
        <v>-18.154525955974606</v>
      </c>
      <c r="C20370">
        <f t="shared" ca="1" si="956"/>
        <v>-56.495849905344258</v>
      </c>
    </row>
    <row r="20371" spans="1:3" x14ac:dyDescent="0.3">
      <c r="A20371">
        <f t="shared" ca="1" si="954"/>
        <v>-24.08134283090283</v>
      </c>
      <c r="B20371">
        <f t="shared" ca="1" si="955"/>
        <v>7.2856383694640758</v>
      </c>
      <c r="C20371">
        <f t="shared" ca="1" si="956"/>
        <v>-16.795704461438753</v>
      </c>
    </row>
    <row r="20372" spans="1:3" x14ac:dyDescent="0.3">
      <c r="A20372">
        <f t="shared" ca="1" si="954"/>
        <v>16.438402528262653</v>
      </c>
      <c r="B20372">
        <f t="shared" ca="1" si="955"/>
        <v>22.148281926227614</v>
      </c>
      <c r="C20372">
        <f t="shared" ca="1" si="956"/>
        <v>38.586684454490268</v>
      </c>
    </row>
    <row r="20373" spans="1:3" x14ac:dyDescent="0.3">
      <c r="A20373">
        <f t="shared" ca="1" si="954"/>
        <v>34.845172555286105</v>
      </c>
      <c r="B20373">
        <f t="shared" ca="1" si="955"/>
        <v>-23.862443513037206</v>
      </c>
      <c r="C20373">
        <f t="shared" ca="1" si="956"/>
        <v>10.982729042248899</v>
      </c>
    </row>
    <row r="20374" spans="1:3" x14ac:dyDescent="0.3">
      <c r="A20374">
        <f t="shared" ca="1" si="954"/>
        <v>-44.40867887767763</v>
      </c>
      <c r="B20374">
        <f t="shared" ca="1" si="955"/>
        <v>-2.5231587390654289</v>
      </c>
      <c r="C20374">
        <f t="shared" ca="1" si="956"/>
        <v>-46.93183761674306</v>
      </c>
    </row>
    <row r="20375" spans="1:3" x14ac:dyDescent="0.3">
      <c r="A20375">
        <f t="shared" ca="1" si="954"/>
        <v>-43.013539453677254</v>
      </c>
      <c r="B20375">
        <f t="shared" ca="1" si="955"/>
        <v>-6.9566476005492817</v>
      </c>
      <c r="C20375">
        <f t="shared" ca="1" si="956"/>
        <v>-49.970187054226535</v>
      </c>
    </row>
    <row r="20376" spans="1:3" x14ac:dyDescent="0.3">
      <c r="A20376">
        <f t="shared" ca="1" si="954"/>
        <v>1.2247182943043278</v>
      </c>
      <c r="B20376">
        <f t="shared" ca="1" si="955"/>
        <v>19.802871361231706</v>
      </c>
      <c r="C20376">
        <f t="shared" ca="1" si="956"/>
        <v>21.027589655536033</v>
      </c>
    </row>
    <row r="20377" spans="1:3" x14ac:dyDescent="0.3">
      <c r="A20377">
        <f t="shared" ca="1" si="954"/>
        <v>49.042187233390436</v>
      </c>
      <c r="B20377">
        <f t="shared" ca="1" si="955"/>
        <v>-6.9451263067855091</v>
      </c>
      <c r="C20377">
        <f t="shared" ca="1" si="956"/>
        <v>42.097060926604925</v>
      </c>
    </row>
    <row r="20378" spans="1:3" x14ac:dyDescent="0.3">
      <c r="A20378">
        <f t="shared" ca="1" si="954"/>
        <v>-30.446576689087202</v>
      </c>
      <c r="B20378">
        <f t="shared" ca="1" si="955"/>
        <v>15.614931500411982</v>
      </c>
      <c r="C20378">
        <f t="shared" ca="1" si="956"/>
        <v>-14.831645188675219</v>
      </c>
    </row>
    <row r="20379" spans="1:3" x14ac:dyDescent="0.3">
      <c r="A20379">
        <f t="shared" ca="1" si="954"/>
        <v>-11.433511746235858</v>
      </c>
      <c r="B20379">
        <f t="shared" ca="1" si="955"/>
        <v>6.330715869641212</v>
      </c>
      <c r="C20379">
        <f t="shared" ca="1" si="956"/>
        <v>-5.1027958765946462</v>
      </c>
    </row>
    <row r="20380" spans="1:3" x14ac:dyDescent="0.3">
      <c r="A20380">
        <f t="shared" ca="1" si="954"/>
        <v>-49.968234362407337</v>
      </c>
      <c r="B20380">
        <f t="shared" ca="1" si="955"/>
        <v>12.600593426706885</v>
      </c>
      <c r="C20380">
        <f t="shared" ca="1" si="956"/>
        <v>-37.36764093570045</v>
      </c>
    </row>
    <row r="20381" spans="1:3" x14ac:dyDescent="0.3">
      <c r="A20381">
        <f t="shared" ca="1" si="954"/>
        <v>45.222302862734942</v>
      </c>
      <c r="B20381">
        <f t="shared" ca="1" si="955"/>
        <v>9.2415726231456432</v>
      </c>
      <c r="C20381">
        <f t="shared" ca="1" si="956"/>
        <v>54.463875485880585</v>
      </c>
    </row>
    <row r="20382" spans="1:3" x14ac:dyDescent="0.3">
      <c r="A20382">
        <f t="shared" ca="1" si="954"/>
        <v>40.030744369918651</v>
      </c>
      <c r="B20382">
        <f t="shared" ca="1" si="955"/>
        <v>1.1359915988400471</v>
      </c>
      <c r="C20382">
        <f t="shared" ca="1" si="956"/>
        <v>41.166735968758701</v>
      </c>
    </row>
    <row r="20383" spans="1:3" x14ac:dyDescent="0.3">
      <c r="A20383">
        <f t="shared" ca="1" si="954"/>
        <v>-10.859045988056504</v>
      </c>
      <c r="B20383">
        <f t="shared" ca="1" si="955"/>
        <v>-19.721755202353702</v>
      </c>
      <c r="C20383">
        <f t="shared" ca="1" si="956"/>
        <v>-30.580801190410206</v>
      </c>
    </row>
    <row r="20384" spans="1:3" x14ac:dyDescent="0.3">
      <c r="A20384">
        <f t="shared" ca="1" si="954"/>
        <v>26.34292932114445</v>
      </c>
      <c r="B20384">
        <f t="shared" ca="1" si="955"/>
        <v>-18.26762462560368</v>
      </c>
      <c r="C20384">
        <f t="shared" ca="1" si="956"/>
        <v>8.075304695540769</v>
      </c>
    </row>
    <row r="20385" spans="1:3" x14ac:dyDescent="0.3">
      <c r="A20385">
        <f t="shared" ca="1" si="954"/>
        <v>-16.785599603735445</v>
      </c>
      <c r="B20385">
        <f t="shared" ca="1" si="955"/>
        <v>-19.005897503910674</v>
      </c>
      <c r="C20385">
        <f t="shared" ca="1" si="956"/>
        <v>-35.791497107646123</v>
      </c>
    </row>
    <row r="20386" spans="1:3" x14ac:dyDescent="0.3">
      <c r="A20386">
        <f t="shared" ca="1" si="954"/>
        <v>18.600713814804482</v>
      </c>
      <c r="B20386">
        <f t="shared" ca="1" si="955"/>
        <v>-8.9436308247299312</v>
      </c>
      <c r="C20386">
        <f t="shared" ca="1" si="956"/>
        <v>9.6570829900745512</v>
      </c>
    </row>
    <row r="20387" spans="1:3" x14ac:dyDescent="0.3">
      <c r="A20387">
        <f t="shared" ca="1" si="954"/>
        <v>-33.605481902839514</v>
      </c>
      <c r="B20387">
        <f t="shared" ca="1" si="955"/>
        <v>-20.520441149634355</v>
      </c>
      <c r="C20387">
        <f t="shared" ca="1" si="956"/>
        <v>-54.125923052473865</v>
      </c>
    </row>
    <row r="20388" spans="1:3" x14ac:dyDescent="0.3">
      <c r="A20388">
        <f t="shared" ca="1" si="954"/>
        <v>13.570076428833012</v>
      </c>
      <c r="B20388">
        <f t="shared" ca="1" si="955"/>
        <v>-18.565681360187465</v>
      </c>
      <c r="C20388">
        <f t="shared" ca="1" si="956"/>
        <v>-4.9956049313544533</v>
      </c>
    </row>
    <row r="20389" spans="1:3" x14ac:dyDescent="0.3">
      <c r="A20389">
        <f t="shared" ca="1" si="954"/>
        <v>46.391861546732272</v>
      </c>
      <c r="B20389">
        <f t="shared" ca="1" si="955"/>
        <v>18.350257050689567</v>
      </c>
      <c r="C20389">
        <f t="shared" ca="1" si="956"/>
        <v>64.742118597421836</v>
      </c>
    </row>
    <row r="20390" spans="1:3" x14ac:dyDescent="0.3">
      <c r="A20390">
        <f t="shared" ca="1" si="954"/>
        <v>-6.4079011816834841</v>
      </c>
      <c r="B20390">
        <f t="shared" ca="1" si="955"/>
        <v>-19.227639967599586</v>
      </c>
      <c r="C20390">
        <f t="shared" ca="1" si="956"/>
        <v>-25.635541149283071</v>
      </c>
    </row>
    <row r="20391" spans="1:3" x14ac:dyDescent="0.3">
      <c r="A20391">
        <f t="shared" ca="1" si="954"/>
        <v>-17.120198241336482</v>
      </c>
      <c r="B20391">
        <f t="shared" ca="1" si="955"/>
        <v>4.1271170811654825</v>
      </c>
      <c r="C20391">
        <f t="shared" ca="1" si="956"/>
        <v>-12.993081160170998</v>
      </c>
    </row>
    <row r="20392" spans="1:3" x14ac:dyDescent="0.3">
      <c r="A20392">
        <f t="shared" ca="1" si="954"/>
        <v>-3.8306297397167399</v>
      </c>
      <c r="B20392">
        <f t="shared" ca="1" si="955"/>
        <v>-19.871079235143103</v>
      </c>
      <c r="C20392">
        <f t="shared" ca="1" si="956"/>
        <v>-23.701708974859844</v>
      </c>
    </row>
    <row r="20393" spans="1:3" x14ac:dyDescent="0.3">
      <c r="A20393">
        <f t="shared" ca="1" si="954"/>
        <v>27.388139662427502</v>
      </c>
      <c r="B20393">
        <f t="shared" ca="1" si="955"/>
        <v>-3.5051533258465719</v>
      </c>
      <c r="C20393">
        <f t="shared" ca="1" si="956"/>
        <v>23.882986336580931</v>
      </c>
    </row>
    <row r="20394" spans="1:3" x14ac:dyDescent="0.3">
      <c r="A20394">
        <f t="shared" ca="1" si="954"/>
        <v>-2.4402175474898313</v>
      </c>
      <c r="B20394">
        <f t="shared" ca="1" si="955"/>
        <v>2.6111718615154098</v>
      </c>
      <c r="C20394">
        <f t="shared" ca="1" si="956"/>
        <v>0.17095431402557848</v>
      </c>
    </row>
    <row r="20395" spans="1:3" x14ac:dyDescent="0.3">
      <c r="A20395">
        <f t="shared" ca="1" si="954"/>
        <v>24.431588245637048</v>
      </c>
      <c r="B20395">
        <f t="shared" ca="1" si="955"/>
        <v>10.693146735011428</v>
      </c>
      <c r="C20395">
        <f t="shared" ca="1" si="956"/>
        <v>35.124734980648476</v>
      </c>
    </row>
    <row r="20396" spans="1:3" x14ac:dyDescent="0.3">
      <c r="A20396">
        <f t="shared" ca="1" si="954"/>
        <v>-6.1049651925161879</v>
      </c>
      <c r="B20396">
        <f t="shared" ca="1" si="955"/>
        <v>17.29996489386123</v>
      </c>
      <c r="C20396">
        <f t="shared" ca="1" si="956"/>
        <v>11.194999701345042</v>
      </c>
    </row>
    <row r="20397" spans="1:3" x14ac:dyDescent="0.3">
      <c r="A20397">
        <f t="shared" ca="1" si="954"/>
        <v>40.5774374049331</v>
      </c>
      <c r="B20397">
        <f t="shared" ca="1" si="955"/>
        <v>-17.445447198556192</v>
      </c>
      <c r="C20397">
        <f t="shared" ca="1" si="956"/>
        <v>23.131990206376909</v>
      </c>
    </row>
    <row r="20398" spans="1:3" x14ac:dyDescent="0.3">
      <c r="A20398">
        <f t="shared" ca="1" si="954"/>
        <v>-43.078841584757257</v>
      </c>
      <c r="B20398">
        <f t="shared" ca="1" si="955"/>
        <v>-8.211323049754899</v>
      </c>
      <c r="C20398">
        <f t="shared" ca="1" si="956"/>
        <v>-51.290164634512152</v>
      </c>
    </row>
    <row r="20399" spans="1:3" x14ac:dyDescent="0.3">
      <c r="A20399">
        <f t="shared" ca="1" si="954"/>
        <v>36.523959922252558</v>
      </c>
      <c r="B20399">
        <f t="shared" ca="1" si="955"/>
        <v>-12.2872047698662</v>
      </c>
      <c r="C20399">
        <f t="shared" ca="1" si="956"/>
        <v>24.236755152386358</v>
      </c>
    </row>
    <row r="20400" spans="1:3" x14ac:dyDescent="0.3">
      <c r="A20400">
        <f t="shared" ca="1" si="954"/>
        <v>-9.4000670997870692</v>
      </c>
      <c r="B20400">
        <f t="shared" ca="1" si="955"/>
        <v>1.1319417684985067</v>
      </c>
      <c r="C20400">
        <f t="shared" ca="1" si="956"/>
        <v>-8.2681253312885623</v>
      </c>
    </row>
    <row r="20401" spans="1:3" x14ac:dyDescent="0.3">
      <c r="A20401">
        <f t="shared" ca="1" si="954"/>
        <v>-22.859341001284239</v>
      </c>
      <c r="B20401">
        <f t="shared" ca="1" si="955"/>
        <v>-5.5551413451083995</v>
      </c>
      <c r="C20401">
        <f t="shared" ca="1" si="956"/>
        <v>-28.414482346392639</v>
      </c>
    </row>
    <row r="20402" spans="1:3" x14ac:dyDescent="0.3">
      <c r="A20402">
        <f t="shared" ca="1" si="954"/>
        <v>29.63008210064072</v>
      </c>
      <c r="B20402">
        <f t="shared" ca="1" si="955"/>
        <v>24.155419054285314</v>
      </c>
      <c r="C20402">
        <f t="shared" ca="1" si="956"/>
        <v>53.785501154926038</v>
      </c>
    </row>
    <row r="20403" spans="1:3" x14ac:dyDescent="0.3">
      <c r="A20403">
        <f t="shared" ca="1" si="954"/>
        <v>-1.254289783615592</v>
      </c>
      <c r="B20403">
        <f t="shared" ca="1" si="955"/>
        <v>1.5300511088795432</v>
      </c>
      <c r="C20403">
        <f t="shared" ca="1" si="956"/>
        <v>0.27576132526395125</v>
      </c>
    </row>
    <row r="20404" spans="1:3" x14ac:dyDescent="0.3">
      <c r="A20404">
        <f t="shared" ca="1" si="954"/>
        <v>-35.681659689793335</v>
      </c>
      <c r="B20404">
        <f t="shared" ca="1" si="955"/>
        <v>15.959986347490245</v>
      </c>
      <c r="C20404">
        <f t="shared" ca="1" si="956"/>
        <v>-19.721673342303092</v>
      </c>
    </row>
    <row r="20405" spans="1:3" x14ac:dyDescent="0.3">
      <c r="A20405">
        <f t="shared" ca="1" si="954"/>
        <v>14.118250476749772</v>
      </c>
      <c r="B20405">
        <f t="shared" ca="1" si="955"/>
        <v>20.837391894913122</v>
      </c>
      <c r="C20405">
        <f t="shared" ca="1" si="956"/>
        <v>34.95564237166289</v>
      </c>
    </row>
    <row r="20406" spans="1:3" x14ac:dyDescent="0.3">
      <c r="A20406">
        <f t="shared" ca="1" si="954"/>
        <v>13.04777480055338</v>
      </c>
      <c r="B20406">
        <f t="shared" ca="1" si="955"/>
        <v>12.650171487333878</v>
      </c>
      <c r="C20406">
        <f t="shared" ca="1" si="956"/>
        <v>25.697946287887259</v>
      </c>
    </row>
    <row r="20407" spans="1:3" x14ac:dyDescent="0.3">
      <c r="A20407">
        <f t="shared" ca="1" si="954"/>
        <v>14.150139702433073</v>
      </c>
      <c r="B20407">
        <f t="shared" ca="1" si="955"/>
        <v>-14.945771396098866</v>
      </c>
      <c r="C20407">
        <f t="shared" ca="1" si="956"/>
        <v>-0.79563169366579345</v>
      </c>
    </row>
    <row r="20408" spans="1:3" x14ac:dyDescent="0.3">
      <c r="A20408">
        <f t="shared" ca="1" si="954"/>
        <v>28.896675230198088</v>
      </c>
      <c r="B20408">
        <f t="shared" ca="1" si="955"/>
        <v>15.810541955816538</v>
      </c>
      <c r="C20408">
        <f t="shared" ca="1" si="956"/>
        <v>44.707217186014624</v>
      </c>
    </row>
    <row r="20409" spans="1:3" x14ac:dyDescent="0.3">
      <c r="A20409">
        <f t="shared" ca="1" si="954"/>
        <v>-21.966884684175437</v>
      </c>
      <c r="B20409">
        <f t="shared" ca="1" si="955"/>
        <v>19.797744776173758</v>
      </c>
      <c r="C20409">
        <f t="shared" ca="1" si="956"/>
        <v>-2.1691399080016787</v>
      </c>
    </row>
    <row r="20410" spans="1:3" x14ac:dyDescent="0.3">
      <c r="A20410">
        <f t="shared" ca="1" si="954"/>
        <v>-29.817186940785088</v>
      </c>
      <c r="B20410">
        <f t="shared" ca="1" si="955"/>
        <v>19.879726665077541</v>
      </c>
      <c r="C20410">
        <f t="shared" ca="1" si="956"/>
        <v>-9.9374602757075472</v>
      </c>
    </row>
    <row r="20411" spans="1:3" x14ac:dyDescent="0.3">
      <c r="A20411">
        <f t="shared" ca="1" si="954"/>
        <v>15.214824465992493</v>
      </c>
      <c r="B20411">
        <f t="shared" ca="1" si="955"/>
        <v>7.0685300307802681</v>
      </c>
      <c r="C20411">
        <f t="shared" ca="1" si="956"/>
        <v>22.283354496772759</v>
      </c>
    </row>
    <row r="20412" spans="1:3" x14ac:dyDescent="0.3">
      <c r="A20412">
        <f t="shared" ca="1" si="954"/>
        <v>-38.706702783521976</v>
      </c>
      <c r="B20412">
        <f t="shared" ca="1" si="955"/>
        <v>-0.63256528907203458</v>
      </c>
      <c r="C20412">
        <f t="shared" ca="1" si="956"/>
        <v>-39.33926807259401</v>
      </c>
    </row>
    <row r="20413" spans="1:3" x14ac:dyDescent="0.3">
      <c r="A20413">
        <f t="shared" ca="1" si="954"/>
        <v>-48.811475012248785</v>
      </c>
      <c r="B20413">
        <f t="shared" ca="1" si="955"/>
        <v>3.2087733326761181</v>
      </c>
      <c r="C20413">
        <f t="shared" ca="1" si="956"/>
        <v>-45.602701679572668</v>
      </c>
    </row>
    <row r="20414" spans="1:3" x14ac:dyDescent="0.3">
      <c r="A20414">
        <f t="shared" ca="1" si="954"/>
        <v>-33.887469910428358</v>
      </c>
      <c r="B20414">
        <f t="shared" ca="1" si="955"/>
        <v>23.907087342955734</v>
      </c>
      <c r="C20414">
        <f t="shared" ca="1" si="956"/>
        <v>-9.9803825674726241</v>
      </c>
    </row>
    <row r="20415" spans="1:3" x14ac:dyDescent="0.3">
      <c r="A20415">
        <f t="shared" ca="1" si="954"/>
        <v>13.345885849711948</v>
      </c>
      <c r="B20415">
        <f t="shared" ca="1" si="955"/>
        <v>-3.1296864708288243</v>
      </c>
      <c r="C20415">
        <f t="shared" ca="1" si="956"/>
        <v>10.216199378883124</v>
      </c>
    </row>
    <row r="20416" spans="1:3" x14ac:dyDescent="0.3">
      <c r="A20416">
        <f t="shared" ca="1" si="954"/>
        <v>-25.53316160195045</v>
      </c>
      <c r="B20416">
        <f t="shared" ca="1" si="955"/>
        <v>8.4044490379822641</v>
      </c>
      <c r="C20416">
        <f t="shared" ca="1" si="956"/>
        <v>-17.128712563968186</v>
      </c>
    </row>
    <row r="20417" spans="1:3" x14ac:dyDescent="0.3">
      <c r="A20417">
        <f t="shared" ca="1" si="954"/>
        <v>-13.345250901408045</v>
      </c>
      <c r="B20417">
        <f t="shared" ca="1" si="955"/>
        <v>19.475338217075706</v>
      </c>
      <c r="C20417">
        <f t="shared" ca="1" si="956"/>
        <v>6.1300873156676605</v>
      </c>
    </row>
    <row r="20418" spans="1:3" x14ac:dyDescent="0.3">
      <c r="A20418">
        <f t="shared" ref="A20418:A20481" ca="1" si="957">100*(RAND()-0.5)</f>
        <v>9.7393519733965821</v>
      </c>
      <c r="B20418">
        <f t="shared" ref="B20418:B20481" ca="1" si="958">50*(RAND()-0.5)</f>
        <v>6.2040529849247292</v>
      </c>
      <c r="C20418">
        <f t="shared" ref="C20418:C20481" ca="1" si="959">A20418+B20418</f>
        <v>15.943404958321311</v>
      </c>
    </row>
    <row r="20419" spans="1:3" x14ac:dyDescent="0.3">
      <c r="A20419">
        <f t="shared" ca="1" si="957"/>
        <v>-39.269498074075038</v>
      </c>
      <c r="B20419">
        <f t="shared" ca="1" si="958"/>
        <v>19.885536228041744</v>
      </c>
      <c r="C20419">
        <f t="shared" ca="1" si="959"/>
        <v>-19.383961846033294</v>
      </c>
    </row>
    <row r="20420" spans="1:3" x14ac:dyDescent="0.3">
      <c r="A20420">
        <f t="shared" ca="1" si="957"/>
        <v>-0.8245346828228084</v>
      </c>
      <c r="B20420">
        <f t="shared" ca="1" si="958"/>
        <v>21.266691177225855</v>
      </c>
      <c r="C20420">
        <f t="shared" ca="1" si="959"/>
        <v>20.442156494403047</v>
      </c>
    </row>
    <row r="20421" spans="1:3" x14ac:dyDescent="0.3">
      <c r="A20421">
        <f t="shared" ca="1" si="957"/>
        <v>-15.078619065716214</v>
      </c>
      <c r="B20421">
        <f t="shared" ca="1" si="958"/>
        <v>-23.749300941621286</v>
      </c>
      <c r="C20421">
        <f t="shared" ca="1" si="959"/>
        <v>-38.827920007337497</v>
      </c>
    </row>
    <row r="20422" spans="1:3" x14ac:dyDescent="0.3">
      <c r="A20422">
        <f t="shared" ca="1" si="957"/>
        <v>18.338828482041514</v>
      </c>
      <c r="B20422">
        <f t="shared" ca="1" si="958"/>
        <v>6.177019749209844</v>
      </c>
      <c r="C20422">
        <f t="shared" ca="1" si="959"/>
        <v>24.515848231251358</v>
      </c>
    </row>
    <row r="20423" spans="1:3" x14ac:dyDescent="0.3">
      <c r="A20423">
        <f t="shared" ca="1" si="957"/>
        <v>25.976470075093182</v>
      </c>
      <c r="B20423">
        <f t="shared" ca="1" si="958"/>
        <v>-2.1220119555417751</v>
      </c>
      <c r="C20423">
        <f t="shared" ca="1" si="959"/>
        <v>23.854458119551406</v>
      </c>
    </row>
    <row r="20424" spans="1:3" x14ac:dyDescent="0.3">
      <c r="A20424">
        <f t="shared" ca="1" si="957"/>
        <v>37.383876036720487</v>
      </c>
      <c r="B20424">
        <f t="shared" ca="1" si="958"/>
        <v>9.1672508056977193</v>
      </c>
      <c r="C20424">
        <f t="shared" ca="1" si="959"/>
        <v>46.551126842418206</v>
      </c>
    </row>
    <row r="20425" spans="1:3" x14ac:dyDescent="0.3">
      <c r="A20425">
        <f t="shared" ca="1" si="957"/>
        <v>35.261112078077815</v>
      </c>
      <c r="B20425">
        <f t="shared" ca="1" si="958"/>
        <v>22.295485718245867</v>
      </c>
      <c r="C20425">
        <f t="shared" ca="1" si="959"/>
        <v>57.556597796323686</v>
      </c>
    </row>
    <row r="20426" spans="1:3" x14ac:dyDescent="0.3">
      <c r="A20426">
        <f t="shared" ca="1" si="957"/>
        <v>21.039548765843286</v>
      </c>
      <c r="B20426">
        <f t="shared" ca="1" si="958"/>
        <v>1.9249699796627884</v>
      </c>
      <c r="C20426">
        <f t="shared" ca="1" si="959"/>
        <v>22.964518745506073</v>
      </c>
    </row>
    <row r="20427" spans="1:3" x14ac:dyDescent="0.3">
      <c r="A20427">
        <f t="shared" ca="1" si="957"/>
        <v>41.123695889097789</v>
      </c>
      <c r="B20427">
        <f t="shared" ca="1" si="958"/>
        <v>-21.953352875110244</v>
      </c>
      <c r="C20427">
        <f t="shared" ca="1" si="959"/>
        <v>19.170343013987544</v>
      </c>
    </row>
    <row r="20428" spans="1:3" x14ac:dyDescent="0.3">
      <c r="A20428">
        <f t="shared" ca="1" si="957"/>
        <v>-18.841154122392968</v>
      </c>
      <c r="B20428">
        <f t="shared" ca="1" si="958"/>
        <v>-8.5959868540004987</v>
      </c>
      <c r="C20428">
        <f t="shared" ca="1" si="959"/>
        <v>-27.437140976393465</v>
      </c>
    </row>
    <row r="20429" spans="1:3" x14ac:dyDescent="0.3">
      <c r="A20429">
        <f t="shared" ca="1" si="957"/>
        <v>-18.701334349686316</v>
      </c>
      <c r="B20429">
        <f t="shared" ca="1" si="958"/>
        <v>-9.7701361052110798</v>
      </c>
      <c r="C20429">
        <f t="shared" ca="1" si="959"/>
        <v>-28.471470454897396</v>
      </c>
    </row>
    <row r="20430" spans="1:3" x14ac:dyDescent="0.3">
      <c r="A20430">
        <f t="shared" ca="1" si="957"/>
        <v>33.432182880631821</v>
      </c>
      <c r="B20430">
        <f t="shared" ca="1" si="958"/>
        <v>-6.6528225627286552</v>
      </c>
      <c r="C20430">
        <f t="shared" ca="1" si="959"/>
        <v>26.779360317903166</v>
      </c>
    </row>
    <row r="20431" spans="1:3" x14ac:dyDescent="0.3">
      <c r="A20431">
        <f t="shared" ca="1" si="957"/>
        <v>42.465499792222516</v>
      </c>
      <c r="B20431">
        <f t="shared" ca="1" si="958"/>
        <v>-4.5574994963488162</v>
      </c>
      <c r="C20431">
        <f t="shared" ca="1" si="959"/>
        <v>37.908000295873698</v>
      </c>
    </row>
    <row r="20432" spans="1:3" x14ac:dyDescent="0.3">
      <c r="A20432">
        <f t="shared" ca="1" si="957"/>
        <v>-37.763699652694228</v>
      </c>
      <c r="B20432">
        <f t="shared" ca="1" si="958"/>
        <v>18.77109356564851</v>
      </c>
      <c r="C20432">
        <f t="shared" ca="1" si="959"/>
        <v>-18.992606087045719</v>
      </c>
    </row>
    <row r="20433" spans="1:3" x14ac:dyDescent="0.3">
      <c r="A20433">
        <f t="shared" ca="1" si="957"/>
        <v>-38.584752640650308</v>
      </c>
      <c r="B20433">
        <f t="shared" ca="1" si="958"/>
        <v>24.370705635036909</v>
      </c>
      <c r="C20433">
        <f t="shared" ca="1" si="959"/>
        <v>-14.214047005613399</v>
      </c>
    </row>
    <row r="20434" spans="1:3" x14ac:dyDescent="0.3">
      <c r="A20434">
        <f t="shared" ca="1" si="957"/>
        <v>-34.750678704567228</v>
      </c>
      <c r="B20434">
        <f t="shared" ca="1" si="958"/>
        <v>10.230068918895208</v>
      </c>
      <c r="C20434">
        <f t="shared" ca="1" si="959"/>
        <v>-24.520609785672022</v>
      </c>
    </row>
    <row r="20435" spans="1:3" x14ac:dyDescent="0.3">
      <c r="A20435">
        <f t="shared" ca="1" si="957"/>
        <v>3.7301371894294277</v>
      </c>
      <c r="B20435">
        <f t="shared" ca="1" si="958"/>
        <v>14.779981495426197</v>
      </c>
      <c r="C20435">
        <f t="shared" ca="1" si="959"/>
        <v>18.510118684855627</v>
      </c>
    </row>
    <row r="20436" spans="1:3" x14ac:dyDescent="0.3">
      <c r="A20436">
        <f t="shared" ca="1" si="957"/>
        <v>44.534612846631042</v>
      </c>
      <c r="B20436">
        <f t="shared" ca="1" si="958"/>
        <v>8.56884358450516</v>
      </c>
      <c r="C20436">
        <f t="shared" ca="1" si="959"/>
        <v>53.103456431136202</v>
      </c>
    </row>
    <row r="20437" spans="1:3" x14ac:dyDescent="0.3">
      <c r="A20437">
        <f t="shared" ca="1" si="957"/>
        <v>26.884280910426227</v>
      </c>
      <c r="B20437">
        <f t="shared" ca="1" si="958"/>
        <v>-20.463108719181616</v>
      </c>
      <c r="C20437">
        <f t="shared" ca="1" si="959"/>
        <v>6.4211721912446116</v>
      </c>
    </row>
    <row r="20438" spans="1:3" x14ac:dyDescent="0.3">
      <c r="A20438">
        <f t="shared" ca="1" si="957"/>
        <v>-27.774306422363814</v>
      </c>
      <c r="B20438">
        <f t="shared" ca="1" si="958"/>
        <v>19.510522878285435</v>
      </c>
      <c r="C20438">
        <f t="shared" ca="1" si="959"/>
        <v>-8.2637835440783789</v>
      </c>
    </row>
    <row r="20439" spans="1:3" x14ac:dyDescent="0.3">
      <c r="A20439">
        <f t="shared" ca="1" si="957"/>
        <v>38.486808520655714</v>
      </c>
      <c r="B20439">
        <f t="shared" ca="1" si="958"/>
        <v>4.1440404725991193</v>
      </c>
      <c r="C20439">
        <f t="shared" ca="1" si="959"/>
        <v>42.63084899325483</v>
      </c>
    </row>
    <row r="20440" spans="1:3" x14ac:dyDescent="0.3">
      <c r="A20440">
        <f t="shared" ca="1" si="957"/>
        <v>-30.818899789044153</v>
      </c>
      <c r="B20440">
        <f t="shared" ca="1" si="958"/>
        <v>-9.411497788486173</v>
      </c>
      <c r="C20440">
        <f t="shared" ca="1" si="959"/>
        <v>-40.230397577530326</v>
      </c>
    </row>
    <row r="20441" spans="1:3" x14ac:dyDescent="0.3">
      <c r="A20441">
        <f t="shared" ca="1" si="957"/>
        <v>8.9867877868919024</v>
      </c>
      <c r="B20441">
        <f t="shared" ca="1" si="958"/>
        <v>-10.808327614316537</v>
      </c>
      <c r="C20441">
        <f t="shared" ca="1" si="959"/>
        <v>-1.821539827424635</v>
      </c>
    </row>
    <row r="20442" spans="1:3" x14ac:dyDescent="0.3">
      <c r="A20442">
        <f t="shared" ca="1" si="957"/>
        <v>-21.87868683400831</v>
      </c>
      <c r="B20442">
        <f t="shared" ca="1" si="958"/>
        <v>-3.7763853236995546</v>
      </c>
      <c r="C20442">
        <f t="shared" ca="1" si="959"/>
        <v>-25.655072157707863</v>
      </c>
    </row>
    <row r="20443" spans="1:3" x14ac:dyDescent="0.3">
      <c r="A20443">
        <f t="shared" ca="1" si="957"/>
        <v>27.019677417450371</v>
      </c>
      <c r="B20443">
        <f t="shared" ca="1" si="958"/>
        <v>-21.611604981715548</v>
      </c>
      <c r="C20443">
        <f t="shared" ca="1" si="959"/>
        <v>5.4080724357348231</v>
      </c>
    </row>
    <row r="20444" spans="1:3" x14ac:dyDescent="0.3">
      <c r="A20444">
        <f t="shared" ca="1" si="957"/>
        <v>-40.928737116007255</v>
      </c>
      <c r="B20444">
        <f t="shared" ca="1" si="958"/>
        <v>23.814479651693876</v>
      </c>
      <c r="C20444">
        <f t="shared" ca="1" si="959"/>
        <v>-17.114257464313379</v>
      </c>
    </row>
    <row r="20445" spans="1:3" x14ac:dyDescent="0.3">
      <c r="A20445">
        <f t="shared" ca="1" si="957"/>
        <v>35.075380691736349</v>
      </c>
      <c r="B20445">
        <f t="shared" ca="1" si="958"/>
        <v>12.822885572269039</v>
      </c>
      <c r="C20445">
        <f t="shared" ca="1" si="959"/>
        <v>47.898266264005386</v>
      </c>
    </row>
    <row r="20446" spans="1:3" x14ac:dyDescent="0.3">
      <c r="A20446">
        <f t="shared" ca="1" si="957"/>
        <v>39.26957267662862</v>
      </c>
      <c r="B20446">
        <f t="shared" ca="1" si="958"/>
        <v>-18.942110326606421</v>
      </c>
      <c r="C20446">
        <f t="shared" ca="1" si="959"/>
        <v>20.327462350022198</v>
      </c>
    </row>
    <row r="20447" spans="1:3" x14ac:dyDescent="0.3">
      <c r="A20447">
        <f t="shared" ca="1" si="957"/>
        <v>9.1924115690967039</v>
      </c>
      <c r="B20447">
        <f t="shared" ca="1" si="958"/>
        <v>-11.393353253467181</v>
      </c>
      <c r="C20447">
        <f t="shared" ca="1" si="959"/>
        <v>-2.200941684370477</v>
      </c>
    </row>
    <row r="20448" spans="1:3" x14ac:dyDescent="0.3">
      <c r="A20448">
        <f t="shared" ca="1" si="957"/>
        <v>13.488595843416384</v>
      </c>
      <c r="B20448">
        <f t="shared" ca="1" si="958"/>
        <v>7.8593369702184779</v>
      </c>
      <c r="C20448">
        <f t="shared" ca="1" si="959"/>
        <v>21.347932813634863</v>
      </c>
    </row>
    <row r="20449" spans="1:3" x14ac:dyDescent="0.3">
      <c r="A20449">
        <f t="shared" ca="1" si="957"/>
        <v>23.546573179046483</v>
      </c>
      <c r="B20449">
        <f t="shared" ca="1" si="958"/>
        <v>-21.674915043178011</v>
      </c>
      <c r="C20449">
        <f t="shared" ca="1" si="959"/>
        <v>1.8716581358684721</v>
      </c>
    </row>
    <row r="20450" spans="1:3" x14ac:dyDescent="0.3">
      <c r="A20450">
        <f t="shared" ca="1" si="957"/>
        <v>14.201748984872797</v>
      </c>
      <c r="B20450">
        <f t="shared" ca="1" si="958"/>
        <v>-4.7135550216873714</v>
      </c>
      <c r="C20450">
        <f t="shared" ca="1" si="959"/>
        <v>9.4881939631854255</v>
      </c>
    </row>
    <row r="20451" spans="1:3" x14ac:dyDescent="0.3">
      <c r="A20451">
        <f t="shared" ca="1" si="957"/>
        <v>-1.9641259453755389</v>
      </c>
      <c r="B20451">
        <f t="shared" ca="1" si="958"/>
        <v>12.276319043260958</v>
      </c>
      <c r="C20451">
        <f t="shared" ca="1" si="959"/>
        <v>10.312193097885419</v>
      </c>
    </row>
    <row r="20452" spans="1:3" x14ac:dyDescent="0.3">
      <c r="A20452">
        <f t="shared" ca="1" si="957"/>
        <v>-22.012620755272916</v>
      </c>
      <c r="B20452">
        <f t="shared" ca="1" si="958"/>
        <v>11.892322991622549</v>
      </c>
      <c r="C20452">
        <f t="shared" ca="1" si="959"/>
        <v>-10.120297763650367</v>
      </c>
    </row>
    <row r="20453" spans="1:3" x14ac:dyDescent="0.3">
      <c r="A20453">
        <f t="shared" ca="1" si="957"/>
        <v>33.128838600125441</v>
      </c>
      <c r="B20453">
        <f t="shared" ca="1" si="958"/>
        <v>17.471898665565089</v>
      </c>
      <c r="C20453">
        <f t="shared" ca="1" si="959"/>
        <v>50.600737265690526</v>
      </c>
    </row>
    <row r="20454" spans="1:3" x14ac:dyDescent="0.3">
      <c r="A20454">
        <f t="shared" ca="1" si="957"/>
        <v>24.483354471602826</v>
      </c>
      <c r="B20454">
        <f t="shared" ca="1" si="958"/>
        <v>1.5826977050120483</v>
      </c>
      <c r="C20454">
        <f t="shared" ca="1" si="959"/>
        <v>26.066052176614875</v>
      </c>
    </row>
    <row r="20455" spans="1:3" x14ac:dyDescent="0.3">
      <c r="A20455">
        <f t="shared" ca="1" si="957"/>
        <v>15.307213044350487</v>
      </c>
      <c r="B20455">
        <f t="shared" ca="1" si="958"/>
        <v>8.49471049224314</v>
      </c>
      <c r="C20455">
        <f t="shared" ca="1" si="959"/>
        <v>23.801923536593627</v>
      </c>
    </row>
    <row r="20456" spans="1:3" x14ac:dyDescent="0.3">
      <c r="A20456">
        <f t="shared" ca="1" si="957"/>
        <v>1.8725582614436354</v>
      </c>
      <c r="B20456">
        <f t="shared" ca="1" si="958"/>
        <v>12.842837833840559</v>
      </c>
      <c r="C20456">
        <f t="shared" ca="1" si="959"/>
        <v>14.715396095284195</v>
      </c>
    </row>
    <row r="20457" spans="1:3" x14ac:dyDescent="0.3">
      <c r="A20457">
        <f t="shared" ca="1" si="957"/>
        <v>42.674023713865253</v>
      </c>
      <c r="B20457">
        <f t="shared" ca="1" si="958"/>
        <v>-15.256717675337223</v>
      </c>
      <c r="C20457">
        <f t="shared" ca="1" si="959"/>
        <v>27.417306038528032</v>
      </c>
    </row>
    <row r="20458" spans="1:3" x14ac:dyDescent="0.3">
      <c r="A20458">
        <f t="shared" ca="1" si="957"/>
        <v>-13.595596982549928</v>
      </c>
      <c r="B20458">
        <f t="shared" ca="1" si="958"/>
        <v>-18.244032751801569</v>
      </c>
      <c r="C20458">
        <f t="shared" ca="1" si="959"/>
        <v>-31.839629734351497</v>
      </c>
    </row>
    <row r="20459" spans="1:3" x14ac:dyDescent="0.3">
      <c r="A20459">
        <f t="shared" ca="1" si="957"/>
        <v>-3.7682284630026208</v>
      </c>
      <c r="B20459">
        <f t="shared" ca="1" si="958"/>
        <v>7.6036215222600623</v>
      </c>
      <c r="C20459">
        <f t="shared" ca="1" si="959"/>
        <v>3.8353930592574415</v>
      </c>
    </row>
    <row r="20460" spans="1:3" x14ac:dyDescent="0.3">
      <c r="A20460">
        <f t="shared" ca="1" si="957"/>
        <v>43.418636810147845</v>
      </c>
      <c r="B20460">
        <f t="shared" ca="1" si="958"/>
        <v>-23.217283906080333</v>
      </c>
      <c r="C20460">
        <f t="shared" ca="1" si="959"/>
        <v>20.201352904067512</v>
      </c>
    </row>
    <row r="20461" spans="1:3" x14ac:dyDescent="0.3">
      <c r="A20461">
        <f t="shared" ca="1" si="957"/>
        <v>-5.4173827658688829</v>
      </c>
      <c r="B20461">
        <f t="shared" ca="1" si="958"/>
        <v>-18.61138175161317</v>
      </c>
      <c r="C20461">
        <f t="shared" ca="1" si="959"/>
        <v>-24.028764517482053</v>
      </c>
    </row>
    <row r="20462" spans="1:3" x14ac:dyDescent="0.3">
      <c r="A20462">
        <f t="shared" ca="1" si="957"/>
        <v>11.172990256563631</v>
      </c>
      <c r="B20462">
        <f t="shared" ca="1" si="958"/>
        <v>-3.3984774909024349</v>
      </c>
      <c r="C20462">
        <f t="shared" ca="1" si="959"/>
        <v>7.7745127656611963</v>
      </c>
    </row>
    <row r="20463" spans="1:3" x14ac:dyDescent="0.3">
      <c r="A20463">
        <f t="shared" ca="1" si="957"/>
        <v>-12.161232660175747</v>
      </c>
      <c r="B20463">
        <f t="shared" ca="1" si="958"/>
        <v>3.3857785063495904</v>
      </c>
      <c r="C20463">
        <f t="shared" ca="1" si="959"/>
        <v>-8.775454153826157</v>
      </c>
    </row>
    <row r="20464" spans="1:3" x14ac:dyDescent="0.3">
      <c r="A20464">
        <f t="shared" ca="1" si="957"/>
        <v>5.6256929989940474</v>
      </c>
      <c r="B20464">
        <f t="shared" ca="1" si="958"/>
        <v>-2.3033348341264528</v>
      </c>
      <c r="C20464">
        <f t="shared" ca="1" si="959"/>
        <v>3.3223581648675946</v>
      </c>
    </row>
    <row r="20465" spans="1:3" x14ac:dyDescent="0.3">
      <c r="A20465">
        <f t="shared" ca="1" si="957"/>
        <v>9.2059958971224649</v>
      </c>
      <c r="B20465">
        <f t="shared" ca="1" si="958"/>
        <v>19.850624236657417</v>
      </c>
      <c r="C20465">
        <f t="shared" ca="1" si="959"/>
        <v>29.05662013377988</v>
      </c>
    </row>
    <row r="20466" spans="1:3" x14ac:dyDescent="0.3">
      <c r="A20466">
        <f t="shared" ca="1" si="957"/>
        <v>-43.042180144688992</v>
      </c>
      <c r="B20466">
        <f t="shared" ca="1" si="958"/>
        <v>-10.403920288893204</v>
      </c>
      <c r="C20466">
        <f t="shared" ca="1" si="959"/>
        <v>-53.446100433582195</v>
      </c>
    </row>
    <row r="20467" spans="1:3" x14ac:dyDescent="0.3">
      <c r="A20467">
        <f t="shared" ca="1" si="957"/>
        <v>27.208536803428153</v>
      </c>
      <c r="B20467">
        <f t="shared" ca="1" si="958"/>
        <v>-3.0880105581286732</v>
      </c>
      <c r="C20467">
        <f t="shared" ca="1" si="959"/>
        <v>24.12052624529948</v>
      </c>
    </row>
    <row r="20468" spans="1:3" x14ac:dyDescent="0.3">
      <c r="A20468">
        <f t="shared" ca="1" si="957"/>
        <v>-44.336504448854683</v>
      </c>
      <c r="B20468">
        <f t="shared" ca="1" si="958"/>
        <v>-16.509998625282453</v>
      </c>
      <c r="C20468">
        <f t="shared" ca="1" si="959"/>
        <v>-60.846503074137132</v>
      </c>
    </row>
    <row r="20469" spans="1:3" x14ac:dyDescent="0.3">
      <c r="A20469">
        <f t="shared" ca="1" si="957"/>
        <v>16.190467226189021</v>
      </c>
      <c r="B20469">
        <f t="shared" ca="1" si="958"/>
        <v>22.031305034393988</v>
      </c>
      <c r="C20469">
        <f t="shared" ca="1" si="959"/>
        <v>38.221772260583009</v>
      </c>
    </row>
    <row r="20470" spans="1:3" x14ac:dyDescent="0.3">
      <c r="A20470">
        <f t="shared" ca="1" si="957"/>
        <v>45.845027709966516</v>
      </c>
      <c r="B20470">
        <f t="shared" ca="1" si="958"/>
        <v>-15.146857672085702</v>
      </c>
      <c r="C20470">
        <f t="shared" ca="1" si="959"/>
        <v>30.698170037880814</v>
      </c>
    </row>
    <row r="20471" spans="1:3" x14ac:dyDescent="0.3">
      <c r="A20471">
        <f t="shared" ca="1" si="957"/>
        <v>-5.8538104558268467</v>
      </c>
      <c r="B20471">
        <f t="shared" ca="1" si="958"/>
        <v>6.1013424122593971</v>
      </c>
      <c r="C20471">
        <f t="shared" ca="1" si="959"/>
        <v>0.24753195643255044</v>
      </c>
    </row>
    <row r="20472" spans="1:3" x14ac:dyDescent="0.3">
      <c r="A20472">
        <f t="shared" ca="1" si="957"/>
        <v>-28.163740515428159</v>
      </c>
      <c r="B20472">
        <f t="shared" ca="1" si="958"/>
        <v>-20.689578763358391</v>
      </c>
      <c r="C20472">
        <f t="shared" ca="1" si="959"/>
        <v>-48.85331927878655</v>
      </c>
    </row>
    <row r="20473" spans="1:3" x14ac:dyDescent="0.3">
      <c r="A20473">
        <f t="shared" ca="1" si="957"/>
        <v>-34.679052119611406</v>
      </c>
      <c r="B20473">
        <f t="shared" ca="1" si="958"/>
        <v>-23.022571809101304</v>
      </c>
      <c r="C20473">
        <f t="shared" ca="1" si="959"/>
        <v>-57.701623928712706</v>
      </c>
    </row>
    <row r="20474" spans="1:3" x14ac:dyDescent="0.3">
      <c r="A20474">
        <f t="shared" ca="1" si="957"/>
        <v>-44.991318178753446</v>
      </c>
      <c r="B20474">
        <f t="shared" ca="1" si="958"/>
        <v>-13.891734662940481</v>
      </c>
      <c r="C20474">
        <f t="shared" ca="1" si="959"/>
        <v>-58.883052841693925</v>
      </c>
    </row>
    <row r="20475" spans="1:3" x14ac:dyDescent="0.3">
      <c r="A20475">
        <f t="shared" ca="1" si="957"/>
        <v>-17.792509260269128</v>
      </c>
      <c r="B20475">
        <f t="shared" ca="1" si="958"/>
        <v>-22.150409667250269</v>
      </c>
      <c r="C20475">
        <f t="shared" ca="1" si="959"/>
        <v>-39.942918927519401</v>
      </c>
    </row>
    <row r="20476" spans="1:3" x14ac:dyDescent="0.3">
      <c r="A20476">
        <f t="shared" ca="1" si="957"/>
        <v>48.650567535971533</v>
      </c>
      <c r="B20476">
        <f t="shared" ca="1" si="958"/>
        <v>-23.055433874357771</v>
      </c>
      <c r="C20476">
        <f t="shared" ca="1" si="959"/>
        <v>25.595133661613762</v>
      </c>
    </row>
    <row r="20477" spans="1:3" x14ac:dyDescent="0.3">
      <c r="A20477">
        <f t="shared" ca="1" si="957"/>
        <v>29.571180093196737</v>
      </c>
      <c r="B20477">
        <f t="shared" ca="1" si="958"/>
        <v>7.6058041684179951</v>
      </c>
      <c r="C20477">
        <f t="shared" ca="1" si="959"/>
        <v>37.176984261614734</v>
      </c>
    </row>
    <row r="20478" spans="1:3" x14ac:dyDescent="0.3">
      <c r="A20478">
        <f t="shared" ca="1" si="957"/>
        <v>45.525870148946836</v>
      </c>
      <c r="B20478">
        <f t="shared" ca="1" si="958"/>
        <v>13.391698251707645</v>
      </c>
      <c r="C20478">
        <f t="shared" ca="1" si="959"/>
        <v>58.917568400654481</v>
      </c>
    </row>
    <row r="20479" spans="1:3" x14ac:dyDescent="0.3">
      <c r="A20479">
        <f t="shared" ca="1" si="957"/>
        <v>-35.767962124159382</v>
      </c>
      <c r="B20479">
        <f t="shared" ca="1" si="958"/>
        <v>4.4495631252999708</v>
      </c>
      <c r="C20479">
        <f t="shared" ca="1" si="959"/>
        <v>-31.318398998859411</v>
      </c>
    </row>
    <row r="20480" spans="1:3" x14ac:dyDescent="0.3">
      <c r="A20480">
        <f t="shared" ca="1" si="957"/>
        <v>-34.813901807413551</v>
      </c>
      <c r="B20480">
        <f t="shared" ca="1" si="958"/>
        <v>11.35668009873454</v>
      </c>
      <c r="C20480">
        <f t="shared" ca="1" si="959"/>
        <v>-23.457221708679011</v>
      </c>
    </row>
    <row r="20481" spans="1:3" x14ac:dyDescent="0.3">
      <c r="A20481">
        <f t="shared" ca="1" si="957"/>
        <v>28.329063040384582</v>
      </c>
      <c r="B20481">
        <f t="shared" ca="1" si="958"/>
        <v>-18.722188487120135</v>
      </c>
      <c r="C20481">
        <f t="shared" ca="1" si="959"/>
        <v>9.6068745532644471</v>
      </c>
    </row>
    <row r="20482" spans="1:3" x14ac:dyDescent="0.3">
      <c r="A20482">
        <f t="shared" ref="A20482:A20545" ca="1" si="960">100*(RAND()-0.5)</f>
        <v>34.533853291827853</v>
      </c>
      <c r="B20482">
        <f t="shared" ref="B20482:B20545" ca="1" si="961">50*(RAND()-0.5)</f>
        <v>9.6051167998829463</v>
      </c>
      <c r="C20482">
        <f t="shared" ref="C20482:C20545" ca="1" si="962">A20482+B20482</f>
        <v>44.138970091710803</v>
      </c>
    </row>
    <row r="20483" spans="1:3" x14ac:dyDescent="0.3">
      <c r="A20483">
        <f t="shared" ca="1" si="960"/>
        <v>11.601318053694499</v>
      </c>
      <c r="B20483">
        <f t="shared" ca="1" si="961"/>
        <v>-9.4818610958453178</v>
      </c>
      <c r="C20483">
        <f t="shared" ca="1" si="962"/>
        <v>2.1194569578491809</v>
      </c>
    </row>
    <row r="20484" spans="1:3" x14ac:dyDescent="0.3">
      <c r="A20484">
        <f t="shared" ca="1" si="960"/>
        <v>-1.7452308254498838</v>
      </c>
      <c r="B20484">
        <f t="shared" ca="1" si="961"/>
        <v>-12.797470334583206</v>
      </c>
      <c r="C20484">
        <f t="shared" ca="1" si="962"/>
        <v>-14.54270116003309</v>
      </c>
    </row>
    <row r="20485" spans="1:3" x14ac:dyDescent="0.3">
      <c r="A20485">
        <f t="shared" ca="1" si="960"/>
        <v>-14.034580049996704</v>
      </c>
      <c r="B20485">
        <f t="shared" ca="1" si="961"/>
        <v>23.816691788023682</v>
      </c>
      <c r="C20485">
        <f t="shared" ca="1" si="962"/>
        <v>9.7821117380269786</v>
      </c>
    </row>
    <row r="20486" spans="1:3" x14ac:dyDescent="0.3">
      <c r="A20486">
        <f t="shared" ca="1" si="960"/>
        <v>-10.577927605842675</v>
      </c>
      <c r="B20486">
        <f t="shared" ca="1" si="961"/>
        <v>17.902016058090751</v>
      </c>
      <c r="C20486">
        <f t="shared" ca="1" si="962"/>
        <v>7.3240884522480769</v>
      </c>
    </row>
    <row r="20487" spans="1:3" x14ac:dyDescent="0.3">
      <c r="A20487">
        <f t="shared" ca="1" si="960"/>
        <v>16.047448327855573</v>
      </c>
      <c r="B20487">
        <f t="shared" ca="1" si="961"/>
        <v>-20.110655292226131</v>
      </c>
      <c r="C20487">
        <f t="shared" ca="1" si="962"/>
        <v>-4.0632069643705577</v>
      </c>
    </row>
    <row r="20488" spans="1:3" x14ac:dyDescent="0.3">
      <c r="A20488">
        <f t="shared" ca="1" si="960"/>
        <v>-7.1807840164230914</v>
      </c>
      <c r="B20488">
        <f t="shared" ca="1" si="961"/>
        <v>-20.950726945577099</v>
      </c>
      <c r="C20488">
        <f t="shared" ca="1" si="962"/>
        <v>-28.131510962000192</v>
      </c>
    </row>
    <row r="20489" spans="1:3" x14ac:dyDescent="0.3">
      <c r="A20489">
        <f t="shared" ca="1" si="960"/>
        <v>8.0491967607264847</v>
      </c>
      <c r="B20489">
        <f t="shared" ca="1" si="961"/>
        <v>1.2505026374614092</v>
      </c>
      <c r="C20489">
        <f t="shared" ca="1" si="962"/>
        <v>9.2996993981878937</v>
      </c>
    </row>
    <row r="20490" spans="1:3" x14ac:dyDescent="0.3">
      <c r="A20490">
        <f t="shared" ca="1" si="960"/>
        <v>-29.588627350442209</v>
      </c>
      <c r="B20490">
        <f t="shared" ca="1" si="961"/>
        <v>13.771247002321935</v>
      </c>
      <c r="C20490">
        <f t="shared" ca="1" si="962"/>
        <v>-15.817380348120274</v>
      </c>
    </row>
    <row r="20491" spans="1:3" x14ac:dyDescent="0.3">
      <c r="A20491">
        <f t="shared" ca="1" si="960"/>
        <v>-49.659935521534258</v>
      </c>
      <c r="B20491">
        <f t="shared" ca="1" si="961"/>
        <v>14.215974739899561</v>
      </c>
      <c r="C20491">
        <f t="shared" ca="1" si="962"/>
        <v>-35.443960781634701</v>
      </c>
    </row>
    <row r="20492" spans="1:3" x14ac:dyDescent="0.3">
      <c r="A20492">
        <f t="shared" ca="1" si="960"/>
        <v>-38.370665473175315</v>
      </c>
      <c r="B20492">
        <f t="shared" ca="1" si="961"/>
        <v>-20.439754617702476</v>
      </c>
      <c r="C20492">
        <f t="shared" ca="1" si="962"/>
        <v>-58.810420090877791</v>
      </c>
    </row>
    <row r="20493" spans="1:3" x14ac:dyDescent="0.3">
      <c r="A20493">
        <f t="shared" ca="1" si="960"/>
        <v>8.9748146895088805</v>
      </c>
      <c r="B20493">
        <f t="shared" ca="1" si="961"/>
        <v>7.463357013094468</v>
      </c>
      <c r="C20493">
        <f t="shared" ca="1" si="962"/>
        <v>16.438171702603348</v>
      </c>
    </row>
    <row r="20494" spans="1:3" x14ac:dyDescent="0.3">
      <c r="A20494">
        <f t="shared" ca="1" si="960"/>
        <v>24.293336617745631</v>
      </c>
      <c r="B20494">
        <f t="shared" ca="1" si="961"/>
        <v>-0.62362517401258755</v>
      </c>
      <c r="C20494">
        <f t="shared" ca="1" si="962"/>
        <v>23.669711443733043</v>
      </c>
    </row>
    <row r="20495" spans="1:3" x14ac:dyDescent="0.3">
      <c r="A20495">
        <f t="shared" ca="1" si="960"/>
        <v>11.706319775818264</v>
      </c>
      <c r="B20495">
        <f t="shared" ca="1" si="961"/>
        <v>-16.657679067439819</v>
      </c>
      <c r="C20495">
        <f t="shared" ca="1" si="962"/>
        <v>-4.9513592916215554</v>
      </c>
    </row>
    <row r="20496" spans="1:3" x14ac:dyDescent="0.3">
      <c r="A20496">
        <f t="shared" ca="1" si="960"/>
        <v>44.889162141820151</v>
      </c>
      <c r="B20496">
        <f t="shared" ca="1" si="961"/>
        <v>7.9451757196066177</v>
      </c>
      <c r="C20496">
        <f t="shared" ca="1" si="962"/>
        <v>52.834337861426768</v>
      </c>
    </row>
    <row r="20497" spans="1:3" x14ac:dyDescent="0.3">
      <c r="A20497">
        <f t="shared" ca="1" si="960"/>
        <v>-19.671333403577673</v>
      </c>
      <c r="B20497">
        <f t="shared" ca="1" si="961"/>
        <v>-23.856798327524881</v>
      </c>
      <c r="C20497">
        <f t="shared" ca="1" si="962"/>
        <v>-43.528131731102555</v>
      </c>
    </row>
    <row r="20498" spans="1:3" x14ac:dyDescent="0.3">
      <c r="A20498">
        <f t="shared" ca="1" si="960"/>
        <v>-11.09630451944229</v>
      </c>
      <c r="B20498">
        <f t="shared" ca="1" si="961"/>
        <v>14.970492643830847</v>
      </c>
      <c r="C20498">
        <f t="shared" ca="1" si="962"/>
        <v>3.8741881243885565</v>
      </c>
    </row>
    <row r="20499" spans="1:3" x14ac:dyDescent="0.3">
      <c r="A20499">
        <f t="shared" ca="1" si="960"/>
        <v>-45.300148324556112</v>
      </c>
      <c r="B20499">
        <f t="shared" ca="1" si="961"/>
        <v>6.4561268715529199</v>
      </c>
      <c r="C20499">
        <f t="shared" ca="1" si="962"/>
        <v>-38.844021453003194</v>
      </c>
    </row>
    <row r="20500" spans="1:3" x14ac:dyDescent="0.3">
      <c r="A20500">
        <f t="shared" ca="1" si="960"/>
        <v>15.635611969902063</v>
      </c>
      <c r="B20500">
        <f t="shared" ca="1" si="961"/>
        <v>-4.8682405259468933</v>
      </c>
      <c r="C20500">
        <f t="shared" ca="1" si="962"/>
        <v>10.76737144395517</v>
      </c>
    </row>
    <row r="20501" spans="1:3" x14ac:dyDescent="0.3">
      <c r="A20501">
        <f t="shared" ca="1" si="960"/>
        <v>0.96229160669257796</v>
      </c>
      <c r="B20501">
        <f t="shared" ca="1" si="961"/>
        <v>20.618602679226793</v>
      </c>
      <c r="C20501">
        <f t="shared" ca="1" si="962"/>
        <v>21.580894285919371</v>
      </c>
    </row>
    <row r="20502" spans="1:3" x14ac:dyDescent="0.3">
      <c r="A20502">
        <f t="shared" ca="1" si="960"/>
        <v>-4.858779158430437</v>
      </c>
      <c r="B20502">
        <f t="shared" ca="1" si="961"/>
        <v>2.0074771580432582</v>
      </c>
      <c r="C20502">
        <f t="shared" ca="1" si="962"/>
        <v>-2.8513020003871787</v>
      </c>
    </row>
    <row r="20503" spans="1:3" x14ac:dyDescent="0.3">
      <c r="A20503">
        <f t="shared" ca="1" si="960"/>
        <v>-24.226165426908764</v>
      </c>
      <c r="B20503">
        <f t="shared" ca="1" si="961"/>
        <v>20.08845761825015</v>
      </c>
      <c r="C20503">
        <f t="shared" ca="1" si="962"/>
        <v>-4.1377078086586145</v>
      </c>
    </row>
    <row r="20504" spans="1:3" x14ac:dyDescent="0.3">
      <c r="A20504">
        <f t="shared" ca="1" si="960"/>
        <v>-38.375747191696178</v>
      </c>
      <c r="B20504">
        <f t="shared" ca="1" si="961"/>
        <v>11.990557583604266</v>
      </c>
      <c r="C20504">
        <f t="shared" ca="1" si="962"/>
        <v>-26.385189608091913</v>
      </c>
    </row>
    <row r="20505" spans="1:3" x14ac:dyDescent="0.3">
      <c r="A20505">
        <f t="shared" ca="1" si="960"/>
        <v>-47.019489982347437</v>
      </c>
      <c r="B20505">
        <f t="shared" ca="1" si="961"/>
        <v>8.6192678972730636</v>
      </c>
      <c r="C20505">
        <f t="shared" ca="1" si="962"/>
        <v>-38.400222085074375</v>
      </c>
    </row>
    <row r="20506" spans="1:3" x14ac:dyDescent="0.3">
      <c r="A20506">
        <f t="shared" ca="1" si="960"/>
        <v>-35.361895358390697</v>
      </c>
      <c r="B20506">
        <f t="shared" ca="1" si="961"/>
        <v>-15.181565929845926</v>
      </c>
      <c r="C20506">
        <f t="shared" ca="1" si="962"/>
        <v>-50.543461288236621</v>
      </c>
    </row>
    <row r="20507" spans="1:3" x14ac:dyDescent="0.3">
      <c r="A20507">
        <f t="shared" ca="1" si="960"/>
        <v>11.838063729864757</v>
      </c>
      <c r="B20507">
        <f t="shared" ca="1" si="961"/>
        <v>12.712756215904363</v>
      </c>
      <c r="C20507">
        <f t="shared" ca="1" si="962"/>
        <v>24.550819945769121</v>
      </c>
    </row>
    <row r="20508" spans="1:3" x14ac:dyDescent="0.3">
      <c r="A20508">
        <f t="shared" ca="1" si="960"/>
        <v>21.654941307506014</v>
      </c>
      <c r="B20508">
        <f t="shared" ca="1" si="961"/>
        <v>-20.292387315400383</v>
      </c>
      <c r="C20508">
        <f t="shared" ca="1" si="962"/>
        <v>1.3625539921056316</v>
      </c>
    </row>
    <row r="20509" spans="1:3" x14ac:dyDescent="0.3">
      <c r="A20509">
        <f t="shared" ca="1" si="960"/>
        <v>-24.025969351432895</v>
      </c>
      <c r="B20509">
        <f t="shared" ca="1" si="961"/>
        <v>-5.2072685363985958</v>
      </c>
      <c r="C20509">
        <f t="shared" ca="1" si="962"/>
        <v>-29.233237887831493</v>
      </c>
    </row>
    <row r="20510" spans="1:3" x14ac:dyDescent="0.3">
      <c r="A20510">
        <f t="shared" ca="1" si="960"/>
        <v>34.805899047087721</v>
      </c>
      <c r="B20510">
        <f t="shared" ca="1" si="961"/>
        <v>22.79057783147293</v>
      </c>
      <c r="C20510">
        <f t="shared" ca="1" si="962"/>
        <v>57.596476878560651</v>
      </c>
    </row>
    <row r="20511" spans="1:3" x14ac:dyDescent="0.3">
      <c r="A20511">
        <f t="shared" ca="1" si="960"/>
        <v>45.00262546096485</v>
      </c>
      <c r="B20511">
        <f t="shared" ca="1" si="961"/>
        <v>-23.215094668280084</v>
      </c>
      <c r="C20511">
        <f t="shared" ca="1" si="962"/>
        <v>21.787530792684766</v>
      </c>
    </row>
    <row r="20512" spans="1:3" x14ac:dyDescent="0.3">
      <c r="A20512">
        <f t="shared" ca="1" si="960"/>
        <v>-36.097542127970272</v>
      </c>
      <c r="B20512">
        <f t="shared" ca="1" si="961"/>
        <v>7.4873012268469932</v>
      </c>
      <c r="C20512">
        <f t="shared" ca="1" si="962"/>
        <v>-28.610240901123277</v>
      </c>
    </row>
    <row r="20513" spans="1:3" x14ac:dyDescent="0.3">
      <c r="A20513">
        <f t="shared" ca="1" si="960"/>
        <v>40.616243836255386</v>
      </c>
      <c r="B20513">
        <f t="shared" ca="1" si="961"/>
        <v>5.261008641547166</v>
      </c>
      <c r="C20513">
        <f t="shared" ca="1" si="962"/>
        <v>45.87725247780255</v>
      </c>
    </row>
    <row r="20514" spans="1:3" x14ac:dyDescent="0.3">
      <c r="A20514">
        <f t="shared" ca="1" si="960"/>
        <v>43.873222877216513</v>
      </c>
      <c r="B20514">
        <f t="shared" ca="1" si="961"/>
        <v>-18.840394633638553</v>
      </c>
      <c r="C20514">
        <f t="shared" ca="1" si="962"/>
        <v>25.03282824357796</v>
      </c>
    </row>
    <row r="20515" spans="1:3" x14ac:dyDescent="0.3">
      <c r="A20515">
        <f t="shared" ca="1" si="960"/>
        <v>48.880522879323564</v>
      </c>
      <c r="B20515">
        <f t="shared" ca="1" si="961"/>
        <v>-2.3731658943120348</v>
      </c>
      <c r="C20515">
        <f t="shared" ca="1" si="962"/>
        <v>46.507356985011526</v>
      </c>
    </row>
    <row r="20516" spans="1:3" x14ac:dyDescent="0.3">
      <c r="A20516">
        <f t="shared" ca="1" si="960"/>
        <v>-8.9530851103122302</v>
      </c>
      <c r="B20516">
        <f t="shared" ca="1" si="961"/>
        <v>21.583944796177907</v>
      </c>
      <c r="C20516">
        <f t="shared" ca="1" si="962"/>
        <v>12.630859685865676</v>
      </c>
    </row>
    <row r="20517" spans="1:3" x14ac:dyDescent="0.3">
      <c r="A20517">
        <f t="shared" ca="1" si="960"/>
        <v>-45.647770500238153</v>
      </c>
      <c r="B20517">
        <f t="shared" ca="1" si="961"/>
        <v>-18.132005752650226</v>
      </c>
      <c r="C20517">
        <f t="shared" ca="1" si="962"/>
        <v>-63.779776252888382</v>
      </c>
    </row>
    <row r="20518" spans="1:3" x14ac:dyDescent="0.3">
      <c r="A20518">
        <f t="shared" ca="1" si="960"/>
        <v>-41.541324844644997</v>
      </c>
      <c r="B20518">
        <f t="shared" ca="1" si="961"/>
        <v>-24.107064412156475</v>
      </c>
      <c r="C20518">
        <f t="shared" ca="1" si="962"/>
        <v>-65.648389256801465</v>
      </c>
    </row>
    <row r="20519" spans="1:3" x14ac:dyDescent="0.3">
      <c r="A20519">
        <f t="shared" ca="1" si="960"/>
        <v>-1.296080736993388</v>
      </c>
      <c r="B20519">
        <f t="shared" ca="1" si="961"/>
        <v>6.5274429527059032</v>
      </c>
      <c r="C20519">
        <f t="shared" ca="1" si="962"/>
        <v>5.2313622157125153</v>
      </c>
    </row>
    <row r="20520" spans="1:3" x14ac:dyDescent="0.3">
      <c r="A20520">
        <f t="shared" ca="1" si="960"/>
        <v>16.203528896742114</v>
      </c>
      <c r="B20520">
        <f t="shared" ca="1" si="961"/>
        <v>7.9795342537754612</v>
      </c>
      <c r="C20520">
        <f t="shared" ca="1" si="962"/>
        <v>24.183063150517576</v>
      </c>
    </row>
    <row r="20521" spans="1:3" x14ac:dyDescent="0.3">
      <c r="A20521">
        <f t="shared" ca="1" si="960"/>
        <v>-14.556402627911435</v>
      </c>
      <c r="B20521">
        <f t="shared" ca="1" si="961"/>
        <v>-7.8201236656863902</v>
      </c>
      <c r="C20521">
        <f t="shared" ca="1" si="962"/>
        <v>-22.376526293597827</v>
      </c>
    </row>
    <row r="20522" spans="1:3" x14ac:dyDescent="0.3">
      <c r="A20522">
        <f t="shared" ca="1" si="960"/>
        <v>-16.277835368834502</v>
      </c>
      <c r="B20522">
        <f t="shared" ca="1" si="961"/>
        <v>-18.531869735004896</v>
      </c>
      <c r="C20522">
        <f t="shared" ca="1" si="962"/>
        <v>-34.809705103839399</v>
      </c>
    </row>
    <row r="20523" spans="1:3" x14ac:dyDescent="0.3">
      <c r="A20523">
        <f t="shared" ca="1" si="960"/>
        <v>27.210430379406468</v>
      </c>
      <c r="B20523">
        <f t="shared" ca="1" si="961"/>
        <v>-13.903946118612209</v>
      </c>
      <c r="C20523">
        <f t="shared" ca="1" si="962"/>
        <v>13.306484260794258</v>
      </c>
    </row>
    <row r="20524" spans="1:3" x14ac:dyDescent="0.3">
      <c r="A20524">
        <f t="shared" ca="1" si="960"/>
        <v>-43.390980947122749</v>
      </c>
      <c r="B20524">
        <f t="shared" ca="1" si="961"/>
        <v>9.4263162629505128</v>
      </c>
      <c r="C20524">
        <f t="shared" ca="1" si="962"/>
        <v>-33.964664684172234</v>
      </c>
    </row>
    <row r="20525" spans="1:3" x14ac:dyDescent="0.3">
      <c r="A20525">
        <f t="shared" ca="1" si="960"/>
        <v>45.386297345958781</v>
      </c>
      <c r="B20525">
        <f t="shared" ca="1" si="961"/>
        <v>11.713836817105982</v>
      </c>
      <c r="C20525">
        <f t="shared" ca="1" si="962"/>
        <v>57.100134163064766</v>
      </c>
    </row>
    <row r="20526" spans="1:3" x14ac:dyDescent="0.3">
      <c r="A20526">
        <f t="shared" ca="1" si="960"/>
        <v>-25.796010585520246</v>
      </c>
      <c r="B20526">
        <f t="shared" ca="1" si="961"/>
        <v>13.441352790195937</v>
      </c>
      <c r="C20526">
        <f t="shared" ca="1" si="962"/>
        <v>-12.354657795324309</v>
      </c>
    </row>
    <row r="20527" spans="1:3" x14ac:dyDescent="0.3">
      <c r="A20527">
        <f t="shared" ca="1" si="960"/>
        <v>15.393367999278794</v>
      </c>
      <c r="B20527">
        <f t="shared" ca="1" si="961"/>
        <v>-15.274144898160008</v>
      </c>
      <c r="C20527">
        <f t="shared" ca="1" si="962"/>
        <v>0.11922310111878609</v>
      </c>
    </row>
    <row r="20528" spans="1:3" x14ac:dyDescent="0.3">
      <c r="A20528">
        <f t="shared" ca="1" si="960"/>
        <v>29.969737600996748</v>
      </c>
      <c r="B20528">
        <f t="shared" ca="1" si="961"/>
        <v>22.5702118127152</v>
      </c>
      <c r="C20528">
        <f t="shared" ca="1" si="962"/>
        <v>52.539949413711952</v>
      </c>
    </row>
    <row r="20529" spans="1:3" x14ac:dyDescent="0.3">
      <c r="A20529">
        <f t="shared" ca="1" si="960"/>
        <v>3.4188452905733357</v>
      </c>
      <c r="B20529">
        <f t="shared" ca="1" si="961"/>
        <v>6.7554071671137192</v>
      </c>
      <c r="C20529">
        <f t="shared" ca="1" si="962"/>
        <v>10.174252457687055</v>
      </c>
    </row>
    <row r="20530" spans="1:3" x14ac:dyDescent="0.3">
      <c r="A20530">
        <f t="shared" ca="1" si="960"/>
        <v>15.775004826864903</v>
      </c>
      <c r="B20530">
        <f t="shared" ca="1" si="961"/>
        <v>-24.858054469879782</v>
      </c>
      <c r="C20530">
        <f t="shared" ca="1" si="962"/>
        <v>-9.0830496430148795</v>
      </c>
    </row>
    <row r="20531" spans="1:3" x14ac:dyDescent="0.3">
      <c r="A20531">
        <f t="shared" ca="1" si="960"/>
        <v>9.2766204646967054</v>
      </c>
      <c r="B20531">
        <f t="shared" ca="1" si="961"/>
        <v>-14.9662798200432</v>
      </c>
      <c r="C20531">
        <f t="shared" ca="1" si="962"/>
        <v>-5.6896593553464943</v>
      </c>
    </row>
    <row r="20532" spans="1:3" x14ac:dyDescent="0.3">
      <c r="A20532">
        <f t="shared" ca="1" si="960"/>
        <v>-47.517842005286724</v>
      </c>
      <c r="B20532">
        <f t="shared" ca="1" si="961"/>
        <v>10.065466147100659</v>
      </c>
      <c r="C20532">
        <f t="shared" ca="1" si="962"/>
        <v>-37.452375858186066</v>
      </c>
    </row>
    <row r="20533" spans="1:3" x14ac:dyDescent="0.3">
      <c r="A20533">
        <f t="shared" ca="1" si="960"/>
        <v>-46.386432467254203</v>
      </c>
      <c r="B20533">
        <f t="shared" ca="1" si="961"/>
        <v>3.0721120438484961</v>
      </c>
      <c r="C20533">
        <f t="shared" ca="1" si="962"/>
        <v>-43.314320423405704</v>
      </c>
    </row>
    <row r="20534" spans="1:3" x14ac:dyDescent="0.3">
      <c r="A20534">
        <f t="shared" ca="1" si="960"/>
        <v>-42.953293427891779</v>
      </c>
      <c r="B20534">
        <f t="shared" ca="1" si="961"/>
        <v>-17.687739650168368</v>
      </c>
      <c r="C20534">
        <f t="shared" ca="1" si="962"/>
        <v>-60.641033078060147</v>
      </c>
    </row>
    <row r="20535" spans="1:3" x14ac:dyDescent="0.3">
      <c r="A20535">
        <f t="shared" ca="1" si="960"/>
        <v>-44.64755248503424</v>
      </c>
      <c r="B20535">
        <f t="shared" ca="1" si="961"/>
        <v>-15.59882333372798</v>
      </c>
      <c r="C20535">
        <f t="shared" ca="1" si="962"/>
        <v>-60.246375818762218</v>
      </c>
    </row>
    <row r="20536" spans="1:3" x14ac:dyDescent="0.3">
      <c r="A20536">
        <f t="shared" ca="1" si="960"/>
        <v>-26.938725630402249</v>
      </c>
      <c r="B20536">
        <f t="shared" ca="1" si="961"/>
        <v>3.6284636140763271</v>
      </c>
      <c r="C20536">
        <f t="shared" ca="1" si="962"/>
        <v>-23.310262016325922</v>
      </c>
    </row>
    <row r="20537" spans="1:3" x14ac:dyDescent="0.3">
      <c r="A20537">
        <f t="shared" ca="1" si="960"/>
        <v>-43.709388414870311</v>
      </c>
      <c r="B20537">
        <f t="shared" ca="1" si="961"/>
        <v>21.783503867639613</v>
      </c>
      <c r="C20537">
        <f t="shared" ca="1" si="962"/>
        <v>-21.925884547230698</v>
      </c>
    </row>
    <row r="20538" spans="1:3" x14ac:dyDescent="0.3">
      <c r="A20538">
        <f t="shared" ca="1" si="960"/>
        <v>28.118503552588926</v>
      </c>
      <c r="B20538">
        <f t="shared" ca="1" si="961"/>
        <v>19.042560293340561</v>
      </c>
      <c r="C20538">
        <f t="shared" ca="1" si="962"/>
        <v>47.16106384592949</v>
      </c>
    </row>
    <row r="20539" spans="1:3" x14ac:dyDescent="0.3">
      <c r="A20539">
        <f t="shared" ca="1" si="960"/>
        <v>-14.089253946476409</v>
      </c>
      <c r="B20539">
        <f t="shared" ca="1" si="961"/>
        <v>-11.421750989067109</v>
      </c>
      <c r="C20539">
        <f t="shared" ca="1" si="962"/>
        <v>-25.511004935543518</v>
      </c>
    </row>
    <row r="20540" spans="1:3" x14ac:dyDescent="0.3">
      <c r="A20540">
        <f t="shared" ca="1" si="960"/>
        <v>-29.7298155257388</v>
      </c>
      <c r="B20540">
        <f t="shared" ca="1" si="961"/>
        <v>0.56486469944954099</v>
      </c>
      <c r="C20540">
        <f t="shared" ca="1" si="962"/>
        <v>-29.16495082628926</v>
      </c>
    </row>
    <row r="20541" spans="1:3" x14ac:dyDescent="0.3">
      <c r="A20541">
        <f t="shared" ca="1" si="960"/>
        <v>-48.586400293164964</v>
      </c>
      <c r="B20541">
        <f t="shared" ca="1" si="961"/>
        <v>21.85040117219625</v>
      </c>
      <c r="C20541">
        <f t="shared" ca="1" si="962"/>
        <v>-26.735999120968714</v>
      </c>
    </row>
    <row r="20542" spans="1:3" x14ac:dyDescent="0.3">
      <c r="A20542">
        <f t="shared" ca="1" si="960"/>
        <v>7.8072945386039816</v>
      </c>
      <c r="B20542">
        <f t="shared" ca="1" si="961"/>
        <v>24.290505301005034</v>
      </c>
      <c r="C20542">
        <f t="shared" ca="1" si="962"/>
        <v>32.097799839609017</v>
      </c>
    </row>
    <row r="20543" spans="1:3" x14ac:dyDescent="0.3">
      <c r="A20543">
        <f t="shared" ca="1" si="960"/>
        <v>1.4544388792319451</v>
      </c>
      <c r="B20543">
        <f t="shared" ca="1" si="961"/>
        <v>12.008101160500246</v>
      </c>
      <c r="C20543">
        <f t="shared" ca="1" si="962"/>
        <v>13.462540039732191</v>
      </c>
    </row>
    <row r="20544" spans="1:3" x14ac:dyDescent="0.3">
      <c r="A20544">
        <f t="shared" ca="1" si="960"/>
        <v>-12.009211717495072</v>
      </c>
      <c r="B20544">
        <f t="shared" ca="1" si="961"/>
        <v>5.1008135753342341</v>
      </c>
      <c r="C20544">
        <f t="shared" ca="1" si="962"/>
        <v>-6.9083981421608378</v>
      </c>
    </row>
    <row r="20545" spans="1:3" x14ac:dyDescent="0.3">
      <c r="A20545">
        <f t="shared" ca="1" si="960"/>
        <v>11.730958654139634</v>
      </c>
      <c r="B20545">
        <f t="shared" ca="1" si="961"/>
        <v>-15.299721530895344</v>
      </c>
      <c r="C20545">
        <f t="shared" ca="1" si="962"/>
        <v>-3.5687628767557094</v>
      </c>
    </row>
    <row r="20546" spans="1:3" x14ac:dyDescent="0.3">
      <c r="A20546">
        <f t="shared" ref="A20546:A20609" ca="1" si="963">100*(RAND()-0.5)</f>
        <v>4.9075772306387151</v>
      </c>
      <c r="B20546">
        <f t="shared" ref="B20546:B20609" ca="1" si="964">50*(RAND()-0.5)</f>
        <v>5.2071084623927177</v>
      </c>
      <c r="C20546">
        <f t="shared" ref="C20546:C20609" ca="1" si="965">A20546+B20546</f>
        <v>10.114685693031433</v>
      </c>
    </row>
    <row r="20547" spans="1:3" x14ac:dyDescent="0.3">
      <c r="A20547">
        <f t="shared" ca="1" si="963"/>
        <v>-4.9224757319922707</v>
      </c>
      <c r="B20547">
        <f t="shared" ca="1" si="964"/>
        <v>-4.5573744591357492</v>
      </c>
      <c r="C20547">
        <f t="shared" ca="1" si="965"/>
        <v>-9.4798501911280191</v>
      </c>
    </row>
    <row r="20548" spans="1:3" x14ac:dyDescent="0.3">
      <c r="A20548">
        <f t="shared" ca="1" si="963"/>
        <v>5.406197486779007</v>
      </c>
      <c r="B20548">
        <f t="shared" ca="1" si="964"/>
        <v>2.0175273091739552</v>
      </c>
      <c r="C20548">
        <f t="shared" ca="1" si="965"/>
        <v>7.4237247959529622</v>
      </c>
    </row>
    <row r="20549" spans="1:3" x14ac:dyDescent="0.3">
      <c r="A20549">
        <f t="shared" ca="1" si="963"/>
        <v>-31.953875798711106</v>
      </c>
      <c r="B20549">
        <f t="shared" ca="1" si="964"/>
        <v>-0.1385775861022398</v>
      </c>
      <c r="C20549">
        <f t="shared" ca="1" si="965"/>
        <v>-32.092453384813346</v>
      </c>
    </row>
    <row r="20550" spans="1:3" x14ac:dyDescent="0.3">
      <c r="A20550">
        <f t="shared" ca="1" si="963"/>
        <v>34.690260705282924</v>
      </c>
      <c r="B20550">
        <f t="shared" ca="1" si="964"/>
        <v>-3.4870075038142714</v>
      </c>
      <c r="C20550">
        <f t="shared" ca="1" si="965"/>
        <v>31.203253201468652</v>
      </c>
    </row>
    <row r="20551" spans="1:3" x14ac:dyDescent="0.3">
      <c r="A20551">
        <f t="shared" ca="1" si="963"/>
        <v>38.64442695203001</v>
      </c>
      <c r="B20551">
        <f t="shared" ca="1" si="964"/>
        <v>18.625826958179054</v>
      </c>
      <c r="C20551">
        <f t="shared" ca="1" si="965"/>
        <v>57.270253910209064</v>
      </c>
    </row>
    <row r="20552" spans="1:3" x14ac:dyDescent="0.3">
      <c r="A20552">
        <f t="shared" ca="1" si="963"/>
        <v>41.479164055909514</v>
      </c>
      <c r="B20552">
        <f t="shared" ca="1" si="964"/>
        <v>5.7322071559811674</v>
      </c>
      <c r="C20552">
        <f t="shared" ca="1" si="965"/>
        <v>47.211371211890679</v>
      </c>
    </row>
    <row r="20553" spans="1:3" x14ac:dyDescent="0.3">
      <c r="A20553">
        <f t="shared" ca="1" si="963"/>
        <v>-40.104343622793515</v>
      </c>
      <c r="B20553">
        <f t="shared" ca="1" si="964"/>
        <v>6.2585594568139165</v>
      </c>
      <c r="C20553">
        <f t="shared" ca="1" si="965"/>
        <v>-33.845784165979595</v>
      </c>
    </row>
    <row r="20554" spans="1:3" x14ac:dyDescent="0.3">
      <c r="A20554">
        <f t="shared" ca="1" si="963"/>
        <v>2.1554634318753707</v>
      </c>
      <c r="B20554">
        <f t="shared" ca="1" si="964"/>
        <v>19.891664448881684</v>
      </c>
      <c r="C20554">
        <f t="shared" ca="1" si="965"/>
        <v>22.047127880757056</v>
      </c>
    </row>
    <row r="20555" spans="1:3" x14ac:dyDescent="0.3">
      <c r="A20555">
        <f t="shared" ca="1" si="963"/>
        <v>-1.0851319297933149</v>
      </c>
      <c r="B20555">
        <f t="shared" ca="1" si="964"/>
        <v>13.770182435836547</v>
      </c>
      <c r="C20555">
        <f t="shared" ca="1" si="965"/>
        <v>12.685050506043233</v>
      </c>
    </row>
    <row r="20556" spans="1:3" x14ac:dyDescent="0.3">
      <c r="A20556">
        <f t="shared" ca="1" si="963"/>
        <v>39.660000298262297</v>
      </c>
      <c r="B20556">
        <f t="shared" ca="1" si="964"/>
        <v>-7.0043818049045967</v>
      </c>
      <c r="C20556">
        <f t="shared" ca="1" si="965"/>
        <v>32.6556184933577</v>
      </c>
    </row>
    <row r="20557" spans="1:3" x14ac:dyDescent="0.3">
      <c r="A20557">
        <f t="shared" ca="1" si="963"/>
        <v>29.354403111584094</v>
      </c>
      <c r="B20557">
        <f t="shared" ca="1" si="964"/>
        <v>17.028764155889647</v>
      </c>
      <c r="C20557">
        <f t="shared" ca="1" si="965"/>
        <v>46.383167267473738</v>
      </c>
    </row>
    <row r="20558" spans="1:3" x14ac:dyDescent="0.3">
      <c r="A20558">
        <f t="shared" ca="1" si="963"/>
        <v>20.251119721871934</v>
      </c>
      <c r="B20558">
        <f t="shared" ca="1" si="964"/>
        <v>1.9389702245740936</v>
      </c>
      <c r="C20558">
        <f t="shared" ca="1" si="965"/>
        <v>22.190089946446026</v>
      </c>
    </row>
    <row r="20559" spans="1:3" x14ac:dyDescent="0.3">
      <c r="A20559">
        <f t="shared" ca="1" si="963"/>
        <v>-13.949900113924961</v>
      </c>
      <c r="B20559">
        <f t="shared" ca="1" si="964"/>
        <v>3.7875379318420221</v>
      </c>
      <c r="C20559">
        <f t="shared" ca="1" si="965"/>
        <v>-10.162362182082939</v>
      </c>
    </row>
    <row r="20560" spans="1:3" x14ac:dyDescent="0.3">
      <c r="A20560">
        <f t="shared" ca="1" si="963"/>
        <v>-11.19677892717762</v>
      </c>
      <c r="B20560">
        <f t="shared" ca="1" si="964"/>
        <v>17.335413398112664</v>
      </c>
      <c r="C20560">
        <f t="shared" ca="1" si="965"/>
        <v>6.1386344709350436</v>
      </c>
    </row>
    <row r="20561" spans="1:3" x14ac:dyDescent="0.3">
      <c r="A20561">
        <f t="shared" ca="1" si="963"/>
        <v>26.587559392208927</v>
      </c>
      <c r="B20561">
        <f t="shared" ca="1" si="964"/>
        <v>9.1244579897906029</v>
      </c>
      <c r="C20561">
        <f t="shared" ca="1" si="965"/>
        <v>35.71201738199953</v>
      </c>
    </row>
    <row r="20562" spans="1:3" x14ac:dyDescent="0.3">
      <c r="A20562">
        <f t="shared" ca="1" si="963"/>
        <v>-2.3749178483703837</v>
      </c>
      <c r="B20562">
        <f t="shared" ca="1" si="964"/>
        <v>-16.503594472238269</v>
      </c>
      <c r="C20562">
        <f t="shared" ca="1" si="965"/>
        <v>-18.878512320608653</v>
      </c>
    </row>
    <row r="20563" spans="1:3" x14ac:dyDescent="0.3">
      <c r="A20563">
        <f t="shared" ca="1" si="963"/>
        <v>6.9261055905212139</v>
      </c>
      <c r="B20563">
        <f t="shared" ca="1" si="964"/>
        <v>20.1719081629893</v>
      </c>
      <c r="C20563">
        <f t="shared" ca="1" si="965"/>
        <v>27.098013753510514</v>
      </c>
    </row>
    <row r="20564" spans="1:3" x14ac:dyDescent="0.3">
      <c r="A20564">
        <f t="shared" ca="1" si="963"/>
        <v>49.125052103470544</v>
      </c>
      <c r="B20564">
        <f t="shared" ca="1" si="964"/>
        <v>3.1620517563904107</v>
      </c>
      <c r="C20564">
        <f t="shared" ca="1" si="965"/>
        <v>52.287103859860956</v>
      </c>
    </row>
    <row r="20565" spans="1:3" x14ac:dyDescent="0.3">
      <c r="A20565">
        <f t="shared" ca="1" si="963"/>
        <v>-41.762602341456066</v>
      </c>
      <c r="B20565">
        <f t="shared" ca="1" si="964"/>
        <v>-0.79515816785002968</v>
      </c>
      <c r="C20565">
        <f t="shared" ca="1" si="965"/>
        <v>-42.557760509306092</v>
      </c>
    </row>
    <row r="20566" spans="1:3" x14ac:dyDescent="0.3">
      <c r="A20566">
        <f t="shared" ca="1" si="963"/>
        <v>-42.534563159716207</v>
      </c>
      <c r="B20566">
        <f t="shared" ca="1" si="964"/>
        <v>14.230238095690151</v>
      </c>
      <c r="C20566">
        <f t="shared" ca="1" si="965"/>
        <v>-28.304325064026056</v>
      </c>
    </row>
    <row r="20567" spans="1:3" x14ac:dyDescent="0.3">
      <c r="A20567">
        <f t="shared" ca="1" si="963"/>
        <v>-5.162161161161249</v>
      </c>
      <c r="B20567">
        <f t="shared" ca="1" si="964"/>
        <v>-20.477010636976349</v>
      </c>
      <c r="C20567">
        <f t="shared" ca="1" si="965"/>
        <v>-25.639171798137596</v>
      </c>
    </row>
    <row r="20568" spans="1:3" x14ac:dyDescent="0.3">
      <c r="A20568">
        <f t="shared" ca="1" si="963"/>
        <v>-11.827301633299436</v>
      </c>
      <c r="B20568">
        <f t="shared" ca="1" si="964"/>
        <v>14.312880056195592</v>
      </c>
      <c r="C20568">
        <f t="shared" ca="1" si="965"/>
        <v>2.4855784228961557</v>
      </c>
    </row>
    <row r="20569" spans="1:3" x14ac:dyDescent="0.3">
      <c r="A20569">
        <f t="shared" ca="1" si="963"/>
        <v>-49.57835991524648</v>
      </c>
      <c r="B20569">
        <f t="shared" ca="1" si="964"/>
        <v>23.395789782890525</v>
      </c>
      <c r="C20569">
        <f t="shared" ca="1" si="965"/>
        <v>-26.182570132355956</v>
      </c>
    </row>
    <row r="20570" spans="1:3" x14ac:dyDescent="0.3">
      <c r="A20570">
        <f t="shared" ca="1" si="963"/>
        <v>-17.594960008851579</v>
      </c>
      <c r="B20570">
        <f t="shared" ca="1" si="964"/>
        <v>22.14530860165938</v>
      </c>
      <c r="C20570">
        <f t="shared" ca="1" si="965"/>
        <v>4.5503485928078007</v>
      </c>
    </row>
    <row r="20571" spans="1:3" x14ac:dyDescent="0.3">
      <c r="A20571">
        <f t="shared" ca="1" si="963"/>
        <v>-42.080341918411513</v>
      </c>
      <c r="B20571">
        <f t="shared" ca="1" si="964"/>
        <v>-4.2907176821312509</v>
      </c>
      <c r="C20571">
        <f t="shared" ca="1" si="965"/>
        <v>-46.371059600542765</v>
      </c>
    </row>
    <row r="20572" spans="1:3" x14ac:dyDescent="0.3">
      <c r="A20572">
        <f t="shared" ca="1" si="963"/>
        <v>-3.7139504350654384</v>
      </c>
      <c r="B20572">
        <f t="shared" ca="1" si="964"/>
        <v>20.607628549402207</v>
      </c>
      <c r="C20572">
        <f t="shared" ca="1" si="965"/>
        <v>16.893678114336769</v>
      </c>
    </row>
    <row r="20573" spans="1:3" x14ac:dyDescent="0.3">
      <c r="A20573">
        <f t="shared" ca="1" si="963"/>
        <v>29.031020588053448</v>
      </c>
      <c r="B20573">
        <f t="shared" ca="1" si="964"/>
        <v>-6.2263213963924704</v>
      </c>
      <c r="C20573">
        <f t="shared" ca="1" si="965"/>
        <v>22.804699191660976</v>
      </c>
    </row>
    <row r="20574" spans="1:3" x14ac:dyDescent="0.3">
      <c r="A20574">
        <f t="shared" ca="1" si="963"/>
        <v>7.3499721140821368</v>
      </c>
      <c r="B20574">
        <f t="shared" ca="1" si="964"/>
        <v>9.307465183198115</v>
      </c>
      <c r="C20574">
        <f t="shared" ca="1" si="965"/>
        <v>16.657437297280254</v>
      </c>
    </row>
    <row r="20575" spans="1:3" x14ac:dyDescent="0.3">
      <c r="A20575">
        <f t="shared" ca="1" si="963"/>
        <v>41.964090365124306</v>
      </c>
      <c r="B20575">
        <f t="shared" ca="1" si="964"/>
        <v>-12.360896815709449</v>
      </c>
      <c r="C20575">
        <f t="shared" ca="1" si="965"/>
        <v>29.603193549414858</v>
      </c>
    </row>
    <row r="20576" spans="1:3" x14ac:dyDescent="0.3">
      <c r="A20576">
        <f t="shared" ca="1" si="963"/>
        <v>-7.5726294096497231</v>
      </c>
      <c r="B20576">
        <f t="shared" ca="1" si="964"/>
        <v>15.953793887985135</v>
      </c>
      <c r="C20576">
        <f t="shared" ca="1" si="965"/>
        <v>8.3811644783354122</v>
      </c>
    </row>
    <row r="20577" spans="1:3" x14ac:dyDescent="0.3">
      <c r="A20577">
        <f t="shared" ca="1" si="963"/>
        <v>41.734115516907821</v>
      </c>
      <c r="B20577">
        <f t="shared" ca="1" si="964"/>
        <v>17.533976378341087</v>
      </c>
      <c r="C20577">
        <f t="shared" ca="1" si="965"/>
        <v>59.268091895248908</v>
      </c>
    </row>
    <row r="20578" spans="1:3" x14ac:dyDescent="0.3">
      <c r="A20578">
        <f t="shared" ca="1" si="963"/>
        <v>47.564699075124061</v>
      </c>
      <c r="B20578">
        <f t="shared" ca="1" si="964"/>
        <v>4.5234386281456374</v>
      </c>
      <c r="C20578">
        <f t="shared" ca="1" si="965"/>
        <v>52.088137703269695</v>
      </c>
    </row>
    <row r="20579" spans="1:3" x14ac:dyDescent="0.3">
      <c r="A20579">
        <f t="shared" ca="1" si="963"/>
        <v>18.693082194789788</v>
      </c>
      <c r="B20579">
        <f t="shared" ca="1" si="964"/>
        <v>-9.4284411917719027</v>
      </c>
      <c r="C20579">
        <f t="shared" ca="1" si="965"/>
        <v>9.2646410030178856</v>
      </c>
    </row>
    <row r="20580" spans="1:3" x14ac:dyDescent="0.3">
      <c r="A20580">
        <f t="shared" ca="1" si="963"/>
        <v>-38.830056388149615</v>
      </c>
      <c r="B20580">
        <f t="shared" ca="1" si="964"/>
        <v>-18.512951915233227</v>
      </c>
      <c r="C20580">
        <f t="shared" ca="1" si="965"/>
        <v>-57.343008303382845</v>
      </c>
    </row>
    <row r="20581" spans="1:3" x14ac:dyDescent="0.3">
      <c r="A20581">
        <f t="shared" ca="1" si="963"/>
        <v>24.652763848286785</v>
      </c>
      <c r="B20581">
        <f t="shared" ca="1" si="964"/>
        <v>-6.0689777285081181</v>
      </c>
      <c r="C20581">
        <f t="shared" ca="1" si="965"/>
        <v>18.583786119778665</v>
      </c>
    </row>
    <row r="20582" spans="1:3" x14ac:dyDescent="0.3">
      <c r="A20582">
        <f t="shared" ca="1" si="963"/>
        <v>-30.325152883602691</v>
      </c>
      <c r="B20582">
        <f t="shared" ca="1" si="964"/>
        <v>-7.133254713251552</v>
      </c>
      <c r="C20582">
        <f t="shared" ca="1" si="965"/>
        <v>-37.458407596854244</v>
      </c>
    </row>
    <row r="20583" spans="1:3" x14ac:dyDescent="0.3">
      <c r="A20583">
        <f t="shared" ca="1" si="963"/>
        <v>8.3980766664343847</v>
      </c>
      <c r="B20583">
        <f t="shared" ca="1" si="964"/>
        <v>23.402665412101243</v>
      </c>
      <c r="C20583">
        <f t="shared" ca="1" si="965"/>
        <v>31.800742078535627</v>
      </c>
    </row>
    <row r="20584" spans="1:3" x14ac:dyDescent="0.3">
      <c r="A20584">
        <f t="shared" ca="1" si="963"/>
        <v>23.888870013984487</v>
      </c>
      <c r="B20584">
        <f t="shared" ca="1" si="964"/>
        <v>-21.959220571505174</v>
      </c>
      <c r="C20584">
        <f t="shared" ca="1" si="965"/>
        <v>1.9296494424793131</v>
      </c>
    </row>
    <row r="20585" spans="1:3" x14ac:dyDescent="0.3">
      <c r="A20585">
        <f t="shared" ca="1" si="963"/>
        <v>32.770951870069709</v>
      </c>
      <c r="B20585">
        <f t="shared" ca="1" si="964"/>
        <v>-23.978587372061384</v>
      </c>
      <c r="C20585">
        <f t="shared" ca="1" si="965"/>
        <v>8.7923644980083253</v>
      </c>
    </row>
    <row r="20586" spans="1:3" x14ac:dyDescent="0.3">
      <c r="A20586">
        <f t="shared" ca="1" si="963"/>
        <v>43.613214244852259</v>
      </c>
      <c r="B20586">
        <f t="shared" ca="1" si="964"/>
        <v>18.792525691101318</v>
      </c>
      <c r="C20586">
        <f t="shared" ca="1" si="965"/>
        <v>62.405739935953576</v>
      </c>
    </row>
    <row r="20587" spans="1:3" x14ac:dyDescent="0.3">
      <c r="A20587">
        <f t="shared" ca="1" si="963"/>
        <v>43.750417205364087</v>
      </c>
      <c r="B20587">
        <f t="shared" ca="1" si="964"/>
        <v>-15.055227642641755</v>
      </c>
      <c r="C20587">
        <f t="shared" ca="1" si="965"/>
        <v>28.695189562722334</v>
      </c>
    </row>
    <row r="20588" spans="1:3" x14ac:dyDescent="0.3">
      <c r="A20588">
        <f t="shared" ca="1" si="963"/>
        <v>-40.361260047174163</v>
      </c>
      <c r="B20588">
        <f t="shared" ca="1" si="964"/>
        <v>-14.039379763129023</v>
      </c>
      <c r="C20588">
        <f t="shared" ca="1" si="965"/>
        <v>-54.40063981030319</v>
      </c>
    </row>
    <row r="20589" spans="1:3" x14ac:dyDescent="0.3">
      <c r="A20589">
        <f t="shared" ca="1" si="963"/>
        <v>41.244363996009405</v>
      </c>
      <c r="B20589">
        <f t="shared" ca="1" si="964"/>
        <v>-17.383577975053001</v>
      </c>
      <c r="C20589">
        <f t="shared" ca="1" si="965"/>
        <v>23.860786020956404</v>
      </c>
    </row>
    <row r="20590" spans="1:3" x14ac:dyDescent="0.3">
      <c r="A20590">
        <f t="shared" ca="1" si="963"/>
        <v>-36.35450712569623</v>
      </c>
      <c r="B20590">
        <f t="shared" ca="1" si="964"/>
        <v>-19.439630280689514</v>
      </c>
      <c r="C20590">
        <f t="shared" ca="1" si="965"/>
        <v>-55.794137406385744</v>
      </c>
    </row>
    <row r="20591" spans="1:3" x14ac:dyDescent="0.3">
      <c r="A20591">
        <f t="shared" ca="1" si="963"/>
        <v>-40.885854769919838</v>
      </c>
      <c r="B20591">
        <f t="shared" ca="1" si="964"/>
        <v>-21.34419327290323</v>
      </c>
      <c r="C20591">
        <f t="shared" ca="1" si="965"/>
        <v>-62.230048042823071</v>
      </c>
    </row>
    <row r="20592" spans="1:3" x14ac:dyDescent="0.3">
      <c r="A20592">
        <f t="shared" ca="1" si="963"/>
        <v>23.859729838548162</v>
      </c>
      <c r="B20592">
        <f t="shared" ca="1" si="964"/>
        <v>-22.26956483169668</v>
      </c>
      <c r="C20592">
        <f t="shared" ca="1" si="965"/>
        <v>1.5901650068514819</v>
      </c>
    </row>
    <row r="20593" spans="1:3" x14ac:dyDescent="0.3">
      <c r="A20593">
        <f t="shared" ca="1" si="963"/>
        <v>-10.881705761113182</v>
      </c>
      <c r="B20593">
        <f t="shared" ca="1" si="964"/>
        <v>0.87171006648937288</v>
      </c>
      <c r="C20593">
        <f t="shared" ca="1" si="965"/>
        <v>-10.009995694623809</v>
      </c>
    </row>
    <row r="20594" spans="1:3" x14ac:dyDescent="0.3">
      <c r="A20594">
        <f t="shared" ca="1" si="963"/>
        <v>3.869248922414914</v>
      </c>
      <c r="B20594">
        <f t="shared" ca="1" si="964"/>
        <v>0.79358668125591447</v>
      </c>
      <c r="C20594">
        <f t="shared" ca="1" si="965"/>
        <v>4.6628356036708283</v>
      </c>
    </row>
    <row r="20595" spans="1:3" x14ac:dyDescent="0.3">
      <c r="A20595">
        <f t="shared" ca="1" si="963"/>
        <v>18.868632307749277</v>
      </c>
      <c r="B20595">
        <f t="shared" ca="1" si="964"/>
        <v>-2.6987847304343004</v>
      </c>
      <c r="C20595">
        <f t="shared" ca="1" si="965"/>
        <v>16.169847577314975</v>
      </c>
    </row>
    <row r="20596" spans="1:3" x14ac:dyDescent="0.3">
      <c r="A20596">
        <f t="shared" ca="1" si="963"/>
        <v>12.693769482807028</v>
      </c>
      <c r="B20596">
        <f t="shared" ca="1" si="964"/>
        <v>-17.491384034334899</v>
      </c>
      <c r="C20596">
        <f t="shared" ca="1" si="965"/>
        <v>-4.7976145515278716</v>
      </c>
    </row>
    <row r="20597" spans="1:3" x14ac:dyDescent="0.3">
      <c r="A20597">
        <f t="shared" ca="1" si="963"/>
        <v>-28.323252660094621</v>
      </c>
      <c r="B20597">
        <f t="shared" ca="1" si="964"/>
        <v>-19.686981530313695</v>
      </c>
      <c r="C20597">
        <f t="shared" ca="1" si="965"/>
        <v>-48.010234190408312</v>
      </c>
    </row>
    <row r="20598" spans="1:3" x14ac:dyDescent="0.3">
      <c r="A20598">
        <f t="shared" ca="1" si="963"/>
        <v>-12.22368672332661</v>
      </c>
      <c r="B20598">
        <f t="shared" ca="1" si="964"/>
        <v>-24.015610156310498</v>
      </c>
      <c r="C20598">
        <f t="shared" ca="1" si="965"/>
        <v>-36.239296879637109</v>
      </c>
    </row>
    <row r="20599" spans="1:3" x14ac:dyDescent="0.3">
      <c r="A20599">
        <f t="shared" ca="1" si="963"/>
        <v>-11.187934221682628</v>
      </c>
      <c r="B20599">
        <f t="shared" ca="1" si="964"/>
        <v>15.604113031738814</v>
      </c>
      <c r="C20599">
        <f t="shared" ca="1" si="965"/>
        <v>4.4161788100561861</v>
      </c>
    </row>
    <row r="20600" spans="1:3" x14ac:dyDescent="0.3">
      <c r="A20600">
        <f t="shared" ca="1" si="963"/>
        <v>41.695400321989553</v>
      </c>
      <c r="B20600">
        <f t="shared" ca="1" si="964"/>
        <v>-6.3796530938968532</v>
      </c>
      <c r="C20600">
        <f t="shared" ca="1" si="965"/>
        <v>35.315747228092697</v>
      </c>
    </row>
    <row r="20601" spans="1:3" x14ac:dyDescent="0.3">
      <c r="A20601">
        <f t="shared" ca="1" si="963"/>
        <v>-34.055859655384694</v>
      </c>
      <c r="B20601">
        <f t="shared" ca="1" si="964"/>
        <v>-22.082528613344206</v>
      </c>
      <c r="C20601">
        <f t="shared" ca="1" si="965"/>
        <v>-56.138388268728903</v>
      </c>
    </row>
    <row r="20602" spans="1:3" x14ac:dyDescent="0.3">
      <c r="A20602">
        <f t="shared" ca="1" si="963"/>
        <v>-45.992204812175189</v>
      </c>
      <c r="B20602">
        <f t="shared" ca="1" si="964"/>
        <v>-11.21306821078602</v>
      </c>
      <c r="C20602">
        <f t="shared" ca="1" si="965"/>
        <v>-57.205273022961208</v>
      </c>
    </row>
    <row r="20603" spans="1:3" x14ac:dyDescent="0.3">
      <c r="A20603">
        <f t="shared" ca="1" si="963"/>
        <v>30.56774610674141</v>
      </c>
      <c r="B20603">
        <f t="shared" ca="1" si="964"/>
        <v>-16.066662552572208</v>
      </c>
      <c r="C20603">
        <f t="shared" ca="1" si="965"/>
        <v>14.501083554169202</v>
      </c>
    </row>
    <row r="20604" spans="1:3" x14ac:dyDescent="0.3">
      <c r="A20604">
        <f t="shared" ca="1" si="963"/>
        <v>-1.6326237331257154</v>
      </c>
      <c r="B20604">
        <f t="shared" ca="1" si="964"/>
        <v>24.692287358011416</v>
      </c>
      <c r="C20604">
        <f t="shared" ca="1" si="965"/>
        <v>23.059663624885701</v>
      </c>
    </row>
    <row r="20605" spans="1:3" x14ac:dyDescent="0.3">
      <c r="A20605">
        <f t="shared" ca="1" si="963"/>
        <v>25.139158740391153</v>
      </c>
      <c r="B20605">
        <f t="shared" ca="1" si="964"/>
        <v>-6.4184787388369298</v>
      </c>
      <c r="C20605">
        <f t="shared" ca="1" si="965"/>
        <v>18.720680001554221</v>
      </c>
    </row>
    <row r="20606" spans="1:3" x14ac:dyDescent="0.3">
      <c r="A20606">
        <f t="shared" ca="1" si="963"/>
        <v>-20.489523942166276</v>
      </c>
      <c r="B20606">
        <f t="shared" ca="1" si="964"/>
        <v>13.597651447637388</v>
      </c>
      <c r="C20606">
        <f t="shared" ca="1" si="965"/>
        <v>-6.8918724945288883</v>
      </c>
    </row>
    <row r="20607" spans="1:3" x14ac:dyDescent="0.3">
      <c r="A20607">
        <f t="shared" ca="1" si="963"/>
        <v>-1.5231307270086702</v>
      </c>
      <c r="B20607">
        <f t="shared" ca="1" si="964"/>
        <v>6.3034667994922966</v>
      </c>
      <c r="C20607">
        <f t="shared" ca="1" si="965"/>
        <v>4.7803360724836264</v>
      </c>
    </row>
    <row r="20608" spans="1:3" x14ac:dyDescent="0.3">
      <c r="A20608">
        <f t="shared" ca="1" si="963"/>
        <v>-13.340704768716439</v>
      </c>
      <c r="B20608">
        <f t="shared" ca="1" si="964"/>
        <v>-3.3292467263010437</v>
      </c>
      <c r="C20608">
        <f t="shared" ca="1" si="965"/>
        <v>-16.669951495017482</v>
      </c>
    </row>
    <row r="20609" spans="1:3" x14ac:dyDescent="0.3">
      <c r="A20609">
        <f t="shared" ca="1" si="963"/>
        <v>4.700938472264049E-2</v>
      </c>
      <c r="B20609">
        <f t="shared" ca="1" si="964"/>
        <v>-16.836122402577207</v>
      </c>
      <c r="C20609">
        <f t="shared" ca="1" si="965"/>
        <v>-16.789113017854568</v>
      </c>
    </row>
    <row r="20610" spans="1:3" x14ac:dyDescent="0.3">
      <c r="A20610">
        <f t="shared" ref="A20610:A20673" ca="1" si="966">100*(RAND()-0.5)</f>
        <v>42.966765096049677</v>
      </c>
      <c r="B20610">
        <f t="shared" ref="B20610:B20673" ca="1" si="967">50*(RAND()-0.5)</f>
        <v>-18.461108052125542</v>
      </c>
      <c r="C20610">
        <f t="shared" ref="C20610:C20673" ca="1" si="968">A20610+B20610</f>
        <v>24.505657043924135</v>
      </c>
    </row>
    <row r="20611" spans="1:3" x14ac:dyDescent="0.3">
      <c r="A20611">
        <f t="shared" ca="1" si="966"/>
        <v>14.196746743682432</v>
      </c>
      <c r="B20611">
        <f t="shared" ca="1" si="967"/>
        <v>-14.299086860003641</v>
      </c>
      <c r="C20611">
        <f t="shared" ca="1" si="968"/>
        <v>-0.10234011632120854</v>
      </c>
    </row>
    <row r="20612" spans="1:3" x14ac:dyDescent="0.3">
      <c r="A20612">
        <f t="shared" ca="1" si="966"/>
        <v>-48.027104879032478</v>
      </c>
      <c r="B20612">
        <f t="shared" ca="1" si="967"/>
        <v>20.695632223575412</v>
      </c>
      <c r="C20612">
        <f t="shared" ca="1" si="968"/>
        <v>-27.331472655457066</v>
      </c>
    </row>
    <row r="20613" spans="1:3" x14ac:dyDescent="0.3">
      <c r="A20613">
        <f t="shared" ca="1" si="966"/>
        <v>-37.680388088011931</v>
      </c>
      <c r="B20613">
        <f t="shared" ca="1" si="967"/>
        <v>-10.567099709100797</v>
      </c>
      <c r="C20613">
        <f t="shared" ca="1" si="968"/>
        <v>-48.247487797112726</v>
      </c>
    </row>
    <row r="20614" spans="1:3" x14ac:dyDescent="0.3">
      <c r="A20614">
        <f t="shared" ca="1" si="966"/>
        <v>32.136876243213976</v>
      </c>
      <c r="B20614">
        <f t="shared" ca="1" si="967"/>
        <v>-14.294365437724576</v>
      </c>
      <c r="C20614">
        <f t="shared" ca="1" si="968"/>
        <v>17.8425108054894</v>
      </c>
    </row>
    <row r="20615" spans="1:3" x14ac:dyDescent="0.3">
      <c r="A20615">
        <f t="shared" ca="1" si="966"/>
        <v>-0.81225221441506568</v>
      </c>
      <c r="B20615">
        <f t="shared" ca="1" si="967"/>
        <v>-22.390873304208469</v>
      </c>
      <c r="C20615">
        <f t="shared" ca="1" si="968"/>
        <v>-23.203125518623533</v>
      </c>
    </row>
    <row r="20616" spans="1:3" x14ac:dyDescent="0.3">
      <c r="A20616">
        <f t="shared" ca="1" si="966"/>
        <v>31.334068602275188</v>
      </c>
      <c r="B20616">
        <f t="shared" ca="1" si="967"/>
        <v>1.0141820387021994</v>
      </c>
      <c r="C20616">
        <f t="shared" ca="1" si="968"/>
        <v>32.34825064097739</v>
      </c>
    </row>
    <row r="20617" spans="1:3" x14ac:dyDescent="0.3">
      <c r="A20617">
        <f t="shared" ca="1" si="966"/>
        <v>-34.484137475946561</v>
      </c>
      <c r="B20617">
        <f t="shared" ca="1" si="967"/>
        <v>-20.01462064076626</v>
      </c>
      <c r="C20617">
        <f t="shared" ca="1" si="968"/>
        <v>-54.498758116712821</v>
      </c>
    </row>
    <row r="20618" spans="1:3" x14ac:dyDescent="0.3">
      <c r="A20618">
        <f t="shared" ca="1" si="966"/>
        <v>-43.678121233296864</v>
      </c>
      <c r="B20618">
        <f t="shared" ca="1" si="967"/>
        <v>-5.3143011220249665</v>
      </c>
      <c r="C20618">
        <f t="shared" ca="1" si="968"/>
        <v>-48.992422355321828</v>
      </c>
    </row>
    <row r="20619" spans="1:3" x14ac:dyDescent="0.3">
      <c r="A20619">
        <f t="shared" ca="1" si="966"/>
        <v>-45.948281751540208</v>
      </c>
      <c r="B20619">
        <f t="shared" ca="1" si="967"/>
        <v>-19.173402094289955</v>
      </c>
      <c r="C20619">
        <f t="shared" ca="1" si="968"/>
        <v>-65.121683845830162</v>
      </c>
    </row>
    <row r="20620" spans="1:3" x14ac:dyDescent="0.3">
      <c r="A20620">
        <f t="shared" ca="1" si="966"/>
        <v>-2.2240784339533914</v>
      </c>
      <c r="B20620">
        <f t="shared" ca="1" si="967"/>
        <v>1.3490101172448032</v>
      </c>
      <c r="C20620">
        <f t="shared" ca="1" si="968"/>
        <v>-0.8750683167085882</v>
      </c>
    </row>
    <row r="20621" spans="1:3" x14ac:dyDescent="0.3">
      <c r="A20621">
        <f t="shared" ca="1" si="966"/>
        <v>23.927754046975402</v>
      </c>
      <c r="B20621">
        <f t="shared" ca="1" si="967"/>
        <v>-8.9687937401206401</v>
      </c>
      <c r="C20621">
        <f t="shared" ca="1" si="968"/>
        <v>14.958960306854761</v>
      </c>
    </row>
    <row r="20622" spans="1:3" x14ac:dyDescent="0.3">
      <c r="A20622">
        <f t="shared" ca="1" si="966"/>
        <v>48.582325453614281</v>
      </c>
      <c r="B20622">
        <f t="shared" ca="1" si="967"/>
        <v>-24.245839921024682</v>
      </c>
      <c r="C20622">
        <f t="shared" ca="1" si="968"/>
        <v>24.336485532589599</v>
      </c>
    </row>
    <row r="20623" spans="1:3" x14ac:dyDescent="0.3">
      <c r="A20623">
        <f t="shared" ca="1" si="966"/>
        <v>-14.262405392326761</v>
      </c>
      <c r="B20623">
        <f t="shared" ca="1" si="967"/>
        <v>-4.0476565773423845</v>
      </c>
      <c r="C20623">
        <f t="shared" ca="1" si="968"/>
        <v>-18.310061969669146</v>
      </c>
    </row>
    <row r="20624" spans="1:3" x14ac:dyDescent="0.3">
      <c r="A20624">
        <f t="shared" ca="1" si="966"/>
        <v>-32.013097214711784</v>
      </c>
      <c r="B20624">
        <f t="shared" ca="1" si="967"/>
        <v>-14.620145344802825</v>
      </c>
      <c r="C20624">
        <f t="shared" ca="1" si="968"/>
        <v>-46.633242559514613</v>
      </c>
    </row>
    <row r="20625" spans="1:3" x14ac:dyDescent="0.3">
      <c r="A20625">
        <f t="shared" ca="1" si="966"/>
        <v>-26.552723776686015</v>
      </c>
      <c r="B20625">
        <f t="shared" ca="1" si="967"/>
        <v>4.1126956955137963</v>
      </c>
      <c r="C20625">
        <f t="shared" ca="1" si="968"/>
        <v>-22.440028081172219</v>
      </c>
    </row>
    <row r="20626" spans="1:3" x14ac:dyDescent="0.3">
      <c r="A20626">
        <f t="shared" ca="1" si="966"/>
        <v>-22.495139307256718</v>
      </c>
      <c r="B20626">
        <f t="shared" ca="1" si="967"/>
        <v>-22.209901932410975</v>
      </c>
      <c r="C20626">
        <f t="shared" ca="1" si="968"/>
        <v>-44.705041239667693</v>
      </c>
    </row>
    <row r="20627" spans="1:3" x14ac:dyDescent="0.3">
      <c r="A20627">
        <f t="shared" ca="1" si="966"/>
        <v>-16.13117085579664</v>
      </c>
      <c r="B20627">
        <f t="shared" ca="1" si="967"/>
        <v>-24.037681009466738</v>
      </c>
      <c r="C20627">
        <f t="shared" ca="1" si="968"/>
        <v>-40.168851865263377</v>
      </c>
    </row>
    <row r="20628" spans="1:3" x14ac:dyDescent="0.3">
      <c r="A20628">
        <f t="shared" ca="1" si="966"/>
        <v>-37.844547008761452</v>
      </c>
      <c r="B20628">
        <f t="shared" ca="1" si="967"/>
        <v>-2.4067281481095271</v>
      </c>
      <c r="C20628">
        <f t="shared" ca="1" si="968"/>
        <v>-40.251275156870982</v>
      </c>
    </row>
    <row r="20629" spans="1:3" x14ac:dyDescent="0.3">
      <c r="A20629">
        <f t="shared" ca="1" si="966"/>
        <v>-0.96287057855346525</v>
      </c>
      <c r="B20629">
        <f t="shared" ca="1" si="967"/>
        <v>19.683271060196006</v>
      </c>
      <c r="C20629">
        <f t="shared" ca="1" si="968"/>
        <v>18.720400481642542</v>
      </c>
    </row>
    <row r="20630" spans="1:3" x14ac:dyDescent="0.3">
      <c r="A20630">
        <f t="shared" ca="1" si="966"/>
        <v>-2.6861378963030869</v>
      </c>
      <c r="B20630">
        <f t="shared" ca="1" si="967"/>
        <v>13.006895352252856</v>
      </c>
      <c r="C20630">
        <f t="shared" ca="1" si="968"/>
        <v>10.320757455949769</v>
      </c>
    </row>
    <row r="20631" spans="1:3" x14ac:dyDescent="0.3">
      <c r="A20631">
        <f t="shared" ca="1" si="966"/>
        <v>-28.941997163597712</v>
      </c>
      <c r="B20631">
        <f t="shared" ca="1" si="967"/>
        <v>-17.0517932166096</v>
      </c>
      <c r="C20631">
        <f t="shared" ca="1" si="968"/>
        <v>-45.993790380207315</v>
      </c>
    </row>
    <row r="20632" spans="1:3" x14ac:dyDescent="0.3">
      <c r="A20632">
        <f t="shared" ca="1" si="966"/>
        <v>-45.172785181806141</v>
      </c>
      <c r="B20632">
        <f t="shared" ca="1" si="967"/>
        <v>6.5511221372500152</v>
      </c>
      <c r="C20632">
        <f t="shared" ca="1" si="968"/>
        <v>-38.621663044556129</v>
      </c>
    </row>
    <row r="20633" spans="1:3" x14ac:dyDescent="0.3">
      <c r="A20633">
        <f t="shared" ca="1" si="966"/>
        <v>6.4980777031376169</v>
      </c>
      <c r="B20633">
        <f t="shared" ca="1" si="967"/>
        <v>-9.0896979407673051E-3</v>
      </c>
      <c r="C20633">
        <f t="shared" ca="1" si="968"/>
        <v>6.48898800519685</v>
      </c>
    </row>
    <row r="20634" spans="1:3" x14ac:dyDescent="0.3">
      <c r="A20634">
        <f t="shared" ca="1" si="966"/>
        <v>25.447075968000533</v>
      </c>
      <c r="B20634">
        <f t="shared" ca="1" si="967"/>
        <v>4.3310951674844116</v>
      </c>
      <c r="C20634">
        <f t="shared" ca="1" si="968"/>
        <v>29.778171135484946</v>
      </c>
    </row>
    <row r="20635" spans="1:3" x14ac:dyDescent="0.3">
      <c r="A20635">
        <f t="shared" ca="1" si="966"/>
        <v>-40.574165772787453</v>
      </c>
      <c r="B20635">
        <f t="shared" ca="1" si="967"/>
        <v>18.083420142129032</v>
      </c>
      <c r="C20635">
        <f t="shared" ca="1" si="968"/>
        <v>-22.49074563065842</v>
      </c>
    </row>
    <row r="20636" spans="1:3" x14ac:dyDescent="0.3">
      <c r="A20636">
        <f t="shared" ca="1" si="966"/>
        <v>-29.735515063900976</v>
      </c>
      <c r="B20636">
        <f t="shared" ca="1" si="967"/>
        <v>15.295021005001713</v>
      </c>
      <c r="C20636">
        <f t="shared" ca="1" si="968"/>
        <v>-14.440494058899263</v>
      </c>
    </row>
    <row r="20637" spans="1:3" x14ac:dyDescent="0.3">
      <c r="A20637">
        <f t="shared" ca="1" si="966"/>
        <v>38.587310883793599</v>
      </c>
      <c r="B20637">
        <f t="shared" ca="1" si="967"/>
        <v>14.127282056435908</v>
      </c>
      <c r="C20637">
        <f t="shared" ca="1" si="968"/>
        <v>52.714592940229508</v>
      </c>
    </row>
    <row r="20638" spans="1:3" x14ac:dyDescent="0.3">
      <c r="A20638">
        <f t="shared" ca="1" si="966"/>
        <v>7.0739057425996403</v>
      </c>
      <c r="B20638">
        <f t="shared" ca="1" si="967"/>
        <v>-3.8077829778473071</v>
      </c>
      <c r="C20638">
        <f t="shared" ca="1" si="968"/>
        <v>3.2661227647523332</v>
      </c>
    </row>
    <row r="20639" spans="1:3" x14ac:dyDescent="0.3">
      <c r="A20639">
        <f t="shared" ca="1" si="966"/>
        <v>-23.203934270656077</v>
      </c>
      <c r="B20639">
        <f t="shared" ca="1" si="967"/>
        <v>-17.778305811586399</v>
      </c>
      <c r="C20639">
        <f t="shared" ca="1" si="968"/>
        <v>-40.982240082242477</v>
      </c>
    </row>
    <row r="20640" spans="1:3" x14ac:dyDescent="0.3">
      <c r="A20640">
        <f t="shared" ca="1" si="966"/>
        <v>-13.797959496785939</v>
      </c>
      <c r="B20640">
        <f t="shared" ca="1" si="967"/>
        <v>18.606295826902741</v>
      </c>
      <c r="C20640">
        <f t="shared" ca="1" si="968"/>
        <v>4.8083363301168021</v>
      </c>
    </row>
    <row r="20641" spans="1:3" x14ac:dyDescent="0.3">
      <c r="A20641">
        <f t="shared" ca="1" si="966"/>
        <v>14.370944776054206</v>
      </c>
      <c r="B20641">
        <f t="shared" ca="1" si="967"/>
        <v>8.3743300322848544</v>
      </c>
      <c r="C20641">
        <f t="shared" ca="1" si="968"/>
        <v>22.745274808339062</v>
      </c>
    </row>
    <row r="20642" spans="1:3" x14ac:dyDescent="0.3">
      <c r="A20642">
        <f t="shared" ca="1" si="966"/>
        <v>11.069648015668632</v>
      </c>
      <c r="B20642">
        <f t="shared" ca="1" si="967"/>
        <v>9.004695340598234</v>
      </c>
      <c r="C20642">
        <f t="shared" ca="1" si="968"/>
        <v>20.074343356266866</v>
      </c>
    </row>
    <row r="20643" spans="1:3" x14ac:dyDescent="0.3">
      <c r="A20643">
        <f t="shared" ca="1" si="966"/>
        <v>6.293863717048076</v>
      </c>
      <c r="B20643">
        <f t="shared" ca="1" si="967"/>
        <v>14.393302775371824</v>
      </c>
      <c r="C20643">
        <f t="shared" ca="1" si="968"/>
        <v>20.687166492419898</v>
      </c>
    </row>
    <row r="20644" spans="1:3" x14ac:dyDescent="0.3">
      <c r="A20644">
        <f t="shared" ca="1" si="966"/>
        <v>-39.163907376854311</v>
      </c>
      <c r="B20644">
        <f t="shared" ca="1" si="967"/>
        <v>-17.564651132796538</v>
      </c>
      <c r="C20644">
        <f t="shared" ca="1" si="968"/>
        <v>-56.728558509650853</v>
      </c>
    </row>
    <row r="20645" spans="1:3" x14ac:dyDescent="0.3">
      <c r="A20645">
        <f t="shared" ca="1" si="966"/>
        <v>-17.087844489079941</v>
      </c>
      <c r="B20645">
        <f t="shared" ca="1" si="967"/>
        <v>10.724147023209124</v>
      </c>
      <c r="C20645">
        <f t="shared" ca="1" si="968"/>
        <v>-6.3636974658708176</v>
      </c>
    </row>
    <row r="20646" spans="1:3" x14ac:dyDescent="0.3">
      <c r="A20646">
        <f t="shared" ca="1" si="966"/>
        <v>-26.613206286021608</v>
      </c>
      <c r="B20646">
        <f t="shared" ca="1" si="967"/>
        <v>-7.9372957566237909</v>
      </c>
      <c r="C20646">
        <f t="shared" ca="1" si="968"/>
        <v>-34.550502042645398</v>
      </c>
    </row>
    <row r="20647" spans="1:3" x14ac:dyDescent="0.3">
      <c r="A20647">
        <f t="shared" ca="1" si="966"/>
        <v>-4.0099939714261961</v>
      </c>
      <c r="B20647">
        <f t="shared" ca="1" si="967"/>
        <v>6.5377828135664284</v>
      </c>
      <c r="C20647">
        <f t="shared" ca="1" si="968"/>
        <v>2.5277888421402324</v>
      </c>
    </row>
    <row r="20648" spans="1:3" x14ac:dyDescent="0.3">
      <c r="A20648">
        <f t="shared" ca="1" si="966"/>
        <v>-34.81293091028779</v>
      </c>
      <c r="B20648">
        <f t="shared" ca="1" si="967"/>
        <v>-18.153024915487631</v>
      </c>
      <c r="C20648">
        <f t="shared" ca="1" si="968"/>
        <v>-52.965955825775424</v>
      </c>
    </row>
    <row r="20649" spans="1:3" x14ac:dyDescent="0.3">
      <c r="A20649">
        <f t="shared" ca="1" si="966"/>
        <v>-27.413062539470591</v>
      </c>
      <c r="B20649">
        <f t="shared" ca="1" si="967"/>
        <v>19.963344366403529</v>
      </c>
      <c r="C20649">
        <f t="shared" ca="1" si="968"/>
        <v>-7.4497181730670619</v>
      </c>
    </row>
    <row r="20650" spans="1:3" x14ac:dyDescent="0.3">
      <c r="A20650">
        <f t="shared" ca="1" si="966"/>
        <v>13.061353504774242</v>
      </c>
      <c r="B20650">
        <f t="shared" ca="1" si="967"/>
        <v>6.6723325782938385</v>
      </c>
      <c r="C20650">
        <f t="shared" ca="1" si="968"/>
        <v>19.733686083068079</v>
      </c>
    </row>
    <row r="20651" spans="1:3" x14ac:dyDescent="0.3">
      <c r="A20651">
        <f t="shared" ca="1" si="966"/>
        <v>30.744828845105754</v>
      </c>
      <c r="B20651">
        <f t="shared" ca="1" si="967"/>
        <v>-9.2731574865674791</v>
      </c>
      <c r="C20651">
        <f t="shared" ca="1" si="968"/>
        <v>21.471671358538273</v>
      </c>
    </row>
    <row r="20652" spans="1:3" x14ac:dyDescent="0.3">
      <c r="A20652">
        <f t="shared" ca="1" si="966"/>
        <v>-25.032052414556428</v>
      </c>
      <c r="B20652">
        <f t="shared" ca="1" si="967"/>
        <v>-6.8837833592365119</v>
      </c>
      <c r="C20652">
        <f t="shared" ca="1" si="968"/>
        <v>-31.915835773792942</v>
      </c>
    </row>
    <row r="20653" spans="1:3" x14ac:dyDescent="0.3">
      <c r="A20653">
        <f t="shared" ca="1" si="966"/>
        <v>-2.77069142650056</v>
      </c>
      <c r="B20653">
        <f t="shared" ca="1" si="967"/>
        <v>-1.6325826746640792</v>
      </c>
      <c r="C20653">
        <f t="shared" ca="1" si="968"/>
        <v>-4.403274101164639</v>
      </c>
    </row>
    <row r="20654" spans="1:3" x14ac:dyDescent="0.3">
      <c r="A20654">
        <f t="shared" ca="1" si="966"/>
        <v>22.326983708613401</v>
      </c>
      <c r="B20654">
        <f t="shared" ca="1" si="967"/>
        <v>-7.4154453602094881</v>
      </c>
      <c r="C20654">
        <f t="shared" ca="1" si="968"/>
        <v>14.911538348403912</v>
      </c>
    </row>
    <row r="20655" spans="1:3" x14ac:dyDescent="0.3">
      <c r="A20655">
        <f t="shared" ca="1" si="966"/>
        <v>-45.696687323362198</v>
      </c>
      <c r="B20655">
        <f t="shared" ca="1" si="967"/>
        <v>-10.732101845256059</v>
      </c>
      <c r="C20655">
        <f t="shared" ca="1" si="968"/>
        <v>-56.428789168618259</v>
      </c>
    </row>
    <row r="20656" spans="1:3" x14ac:dyDescent="0.3">
      <c r="A20656">
        <f t="shared" ca="1" si="966"/>
        <v>-16.142633141288933</v>
      </c>
      <c r="B20656">
        <f t="shared" ca="1" si="967"/>
        <v>-10.140535569942433</v>
      </c>
      <c r="C20656">
        <f t="shared" ca="1" si="968"/>
        <v>-26.283168711231365</v>
      </c>
    </row>
    <row r="20657" spans="1:3" x14ac:dyDescent="0.3">
      <c r="A20657">
        <f t="shared" ca="1" si="966"/>
        <v>-30.661529908210994</v>
      </c>
      <c r="B20657">
        <f t="shared" ca="1" si="967"/>
        <v>-19.25720984390928</v>
      </c>
      <c r="C20657">
        <f t="shared" ca="1" si="968"/>
        <v>-49.918739752120274</v>
      </c>
    </row>
    <row r="20658" spans="1:3" x14ac:dyDescent="0.3">
      <c r="A20658">
        <f t="shared" ca="1" si="966"/>
        <v>14.085062727514419</v>
      </c>
      <c r="B20658">
        <f t="shared" ca="1" si="967"/>
        <v>21.536895380869264</v>
      </c>
      <c r="C20658">
        <f t="shared" ca="1" si="968"/>
        <v>35.62195810838368</v>
      </c>
    </row>
    <row r="20659" spans="1:3" x14ac:dyDescent="0.3">
      <c r="A20659">
        <f t="shared" ca="1" si="966"/>
        <v>4.0240759702361402</v>
      </c>
      <c r="B20659">
        <f t="shared" ca="1" si="967"/>
        <v>-14.629624735277829</v>
      </c>
      <c r="C20659">
        <f t="shared" ca="1" si="968"/>
        <v>-10.605548765041689</v>
      </c>
    </row>
    <row r="20660" spans="1:3" x14ac:dyDescent="0.3">
      <c r="A20660">
        <f t="shared" ca="1" si="966"/>
        <v>47.91498401420138</v>
      </c>
      <c r="B20660">
        <f t="shared" ca="1" si="967"/>
        <v>-2.1491875608083131</v>
      </c>
      <c r="C20660">
        <f t="shared" ca="1" si="968"/>
        <v>45.765796453393065</v>
      </c>
    </row>
    <row r="20661" spans="1:3" x14ac:dyDescent="0.3">
      <c r="A20661">
        <f t="shared" ca="1" si="966"/>
        <v>-4.9131603687637915</v>
      </c>
      <c r="B20661">
        <f t="shared" ca="1" si="967"/>
        <v>-9.086118087912598E-2</v>
      </c>
      <c r="C20661">
        <f t="shared" ca="1" si="968"/>
        <v>-5.0040215496429177</v>
      </c>
    </row>
    <row r="20662" spans="1:3" x14ac:dyDescent="0.3">
      <c r="A20662">
        <f t="shared" ca="1" si="966"/>
        <v>-13.040156888962361</v>
      </c>
      <c r="B20662">
        <f t="shared" ca="1" si="967"/>
        <v>15.529742067844282</v>
      </c>
      <c r="C20662">
        <f t="shared" ca="1" si="968"/>
        <v>2.4895851788819208</v>
      </c>
    </row>
    <row r="20663" spans="1:3" x14ac:dyDescent="0.3">
      <c r="A20663">
        <f t="shared" ca="1" si="966"/>
        <v>18.097826205723411</v>
      </c>
      <c r="B20663">
        <f t="shared" ca="1" si="967"/>
        <v>-23.443010571714424</v>
      </c>
      <c r="C20663">
        <f t="shared" ca="1" si="968"/>
        <v>-5.3451843659910132</v>
      </c>
    </row>
    <row r="20664" spans="1:3" x14ac:dyDescent="0.3">
      <c r="A20664">
        <f t="shared" ca="1" si="966"/>
        <v>-2.4989555675085873</v>
      </c>
      <c r="B20664">
        <f t="shared" ca="1" si="967"/>
        <v>-9.8409438614569016</v>
      </c>
      <c r="C20664">
        <f t="shared" ca="1" si="968"/>
        <v>-12.339899428965488</v>
      </c>
    </row>
    <row r="20665" spans="1:3" x14ac:dyDescent="0.3">
      <c r="A20665">
        <f t="shared" ca="1" si="966"/>
        <v>3.7892821476744665</v>
      </c>
      <c r="B20665">
        <f t="shared" ca="1" si="967"/>
        <v>16.94821757204361</v>
      </c>
      <c r="C20665">
        <f t="shared" ca="1" si="968"/>
        <v>20.737499719718077</v>
      </c>
    </row>
    <row r="20666" spans="1:3" x14ac:dyDescent="0.3">
      <c r="A20666">
        <f t="shared" ca="1" si="966"/>
        <v>-42.766186859133292</v>
      </c>
      <c r="B20666">
        <f t="shared" ca="1" si="967"/>
        <v>-5.3838398099444795</v>
      </c>
      <c r="C20666">
        <f t="shared" ca="1" si="968"/>
        <v>-48.150026669077775</v>
      </c>
    </row>
    <row r="20667" spans="1:3" x14ac:dyDescent="0.3">
      <c r="A20667">
        <f t="shared" ca="1" si="966"/>
        <v>34.074825541237708</v>
      </c>
      <c r="B20667">
        <f t="shared" ca="1" si="967"/>
        <v>-15.956821592320619</v>
      </c>
      <c r="C20667">
        <f t="shared" ca="1" si="968"/>
        <v>18.118003948917089</v>
      </c>
    </row>
    <row r="20668" spans="1:3" x14ac:dyDescent="0.3">
      <c r="A20668">
        <f t="shared" ca="1" si="966"/>
        <v>7.026787407386581</v>
      </c>
      <c r="B20668">
        <f t="shared" ca="1" si="967"/>
        <v>2.1398305178897568</v>
      </c>
      <c r="C20668">
        <f t="shared" ca="1" si="968"/>
        <v>9.1666179252763378</v>
      </c>
    </row>
    <row r="20669" spans="1:3" x14ac:dyDescent="0.3">
      <c r="A20669">
        <f t="shared" ca="1" si="966"/>
        <v>-37.211114668793222</v>
      </c>
      <c r="B20669">
        <f t="shared" ca="1" si="967"/>
        <v>24.644846506495927</v>
      </c>
      <c r="C20669">
        <f t="shared" ca="1" si="968"/>
        <v>-12.566268162297295</v>
      </c>
    </row>
    <row r="20670" spans="1:3" x14ac:dyDescent="0.3">
      <c r="A20670">
        <f t="shared" ca="1" si="966"/>
        <v>-48.954109865664222</v>
      </c>
      <c r="B20670">
        <f t="shared" ca="1" si="967"/>
        <v>-2.4906264365261555</v>
      </c>
      <c r="C20670">
        <f t="shared" ca="1" si="968"/>
        <v>-51.444736302190378</v>
      </c>
    </row>
    <row r="20671" spans="1:3" x14ac:dyDescent="0.3">
      <c r="A20671">
        <f t="shared" ca="1" si="966"/>
        <v>-5.4767567891749414</v>
      </c>
      <c r="B20671">
        <f t="shared" ca="1" si="967"/>
        <v>5.1518060715497693</v>
      </c>
      <c r="C20671">
        <f t="shared" ca="1" si="968"/>
        <v>-0.32495071762517203</v>
      </c>
    </row>
    <row r="20672" spans="1:3" x14ac:dyDescent="0.3">
      <c r="A20672">
        <f t="shared" ca="1" si="966"/>
        <v>10.28943611553742</v>
      </c>
      <c r="B20672">
        <f t="shared" ca="1" si="967"/>
        <v>-6.4002470966460168</v>
      </c>
      <c r="C20672">
        <f t="shared" ca="1" si="968"/>
        <v>3.8891890188914031</v>
      </c>
    </row>
    <row r="20673" spans="1:3" x14ac:dyDescent="0.3">
      <c r="A20673">
        <f t="shared" ca="1" si="966"/>
        <v>-47.498691057743571</v>
      </c>
      <c r="B20673">
        <f t="shared" ca="1" si="967"/>
        <v>-21.330369631925798</v>
      </c>
      <c r="C20673">
        <f t="shared" ca="1" si="968"/>
        <v>-68.829060689669376</v>
      </c>
    </row>
    <row r="20674" spans="1:3" x14ac:dyDescent="0.3">
      <c r="A20674">
        <f t="shared" ref="A20674:A20737" ca="1" si="969">100*(RAND()-0.5)</f>
        <v>-48.205997952536784</v>
      </c>
      <c r="B20674">
        <f t="shared" ref="B20674:B20737" ca="1" si="970">50*(RAND()-0.5)</f>
        <v>16.546791389385945</v>
      </c>
      <c r="C20674">
        <f t="shared" ref="C20674:C20737" ca="1" si="971">A20674+B20674</f>
        <v>-31.659206563150839</v>
      </c>
    </row>
    <row r="20675" spans="1:3" x14ac:dyDescent="0.3">
      <c r="A20675">
        <f t="shared" ca="1" si="969"/>
        <v>46.725444962829243</v>
      </c>
      <c r="B20675">
        <f t="shared" ca="1" si="970"/>
        <v>-20.054269135345866</v>
      </c>
      <c r="C20675">
        <f t="shared" ca="1" si="971"/>
        <v>26.671175827483378</v>
      </c>
    </row>
    <row r="20676" spans="1:3" x14ac:dyDescent="0.3">
      <c r="A20676">
        <f t="shared" ca="1" si="969"/>
        <v>37.15258236832986</v>
      </c>
      <c r="B20676">
        <f t="shared" ca="1" si="970"/>
        <v>17.56986453985963</v>
      </c>
      <c r="C20676">
        <f t="shared" ca="1" si="971"/>
        <v>54.72244690818949</v>
      </c>
    </row>
    <row r="20677" spans="1:3" x14ac:dyDescent="0.3">
      <c r="A20677">
        <f t="shared" ca="1" si="969"/>
        <v>-41.202620680478418</v>
      </c>
      <c r="B20677">
        <f t="shared" ca="1" si="970"/>
        <v>12.208114120312324</v>
      </c>
      <c r="C20677">
        <f t="shared" ca="1" si="971"/>
        <v>-28.994506560166094</v>
      </c>
    </row>
    <row r="20678" spans="1:3" x14ac:dyDescent="0.3">
      <c r="A20678">
        <f t="shared" ca="1" si="969"/>
        <v>-6.0754543745382801</v>
      </c>
      <c r="B20678">
        <f t="shared" ca="1" si="970"/>
        <v>-15.764438449800755</v>
      </c>
      <c r="C20678">
        <f t="shared" ca="1" si="971"/>
        <v>-21.839892824339035</v>
      </c>
    </row>
    <row r="20679" spans="1:3" x14ac:dyDescent="0.3">
      <c r="A20679">
        <f t="shared" ca="1" si="969"/>
        <v>32.451870254490537</v>
      </c>
      <c r="B20679">
        <f t="shared" ca="1" si="970"/>
        <v>-21.112840807822934</v>
      </c>
      <c r="C20679">
        <f t="shared" ca="1" si="971"/>
        <v>11.339029446667602</v>
      </c>
    </row>
    <row r="20680" spans="1:3" x14ac:dyDescent="0.3">
      <c r="A20680">
        <f t="shared" ca="1" si="969"/>
        <v>0.65976077421957546</v>
      </c>
      <c r="B20680">
        <f t="shared" ca="1" si="970"/>
        <v>21.581758612997032</v>
      </c>
      <c r="C20680">
        <f t="shared" ca="1" si="971"/>
        <v>22.241519387216606</v>
      </c>
    </row>
    <row r="20681" spans="1:3" x14ac:dyDescent="0.3">
      <c r="A20681">
        <f t="shared" ca="1" si="969"/>
        <v>-34.730216124983585</v>
      </c>
      <c r="B20681">
        <f t="shared" ca="1" si="970"/>
        <v>-17.031713131432767</v>
      </c>
      <c r="C20681">
        <f t="shared" ca="1" si="971"/>
        <v>-51.761929256416352</v>
      </c>
    </row>
    <row r="20682" spans="1:3" x14ac:dyDescent="0.3">
      <c r="A20682">
        <f t="shared" ca="1" si="969"/>
        <v>-16.442604754734582</v>
      </c>
      <c r="B20682">
        <f t="shared" ca="1" si="970"/>
        <v>-7.4940478673300612</v>
      </c>
      <c r="C20682">
        <f t="shared" ca="1" si="971"/>
        <v>-23.936652622064642</v>
      </c>
    </row>
    <row r="20683" spans="1:3" x14ac:dyDescent="0.3">
      <c r="A20683">
        <f t="shared" ca="1" si="969"/>
        <v>36.538492862658536</v>
      </c>
      <c r="B20683">
        <f t="shared" ca="1" si="970"/>
        <v>-23.453780567718102</v>
      </c>
      <c r="C20683">
        <f t="shared" ca="1" si="971"/>
        <v>13.084712294940434</v>
      </c>
    </row>
    <row r="20684" spans="1:3" x14ac:dyDescent="0.3">
      <c r="A20684">
        <f t="shared" ca="1" si="969"/>
        <v>-8.2525851442971305</v>
      </c>
      <c r="B20684">
        <f t="shared" ca="1" si="970"/>
        <v>-5.6240685741468068</v>
      </c>
      <c r="C20684">
        <f t="shared" ca="1" si="971"/>
        <v>-13.876653718443936</v>
      </c>
    </row>
    <row r="20685" spans="1:3" x14ac:dyDescent="0.3">
      <c r="A20685">
        <f t="shared" ca="1" si="969"/>
        <v>34.363365503830956</v>
      </c>
      <c r="B20685">
        <f t="shared" ca="1" si="970"/>
        <v>-2.0914418521238876</v>
      </c>
      <c r="C20685">
        <f t="shared" ca="1" si="971"/>
        <v>32.27192365170707</v>
      </c>
    </row>
    <row r="20686" spans="1:3" x14ac:dyDescent="0.3">
      <c r="A20686">
        <f t="shared" ca="1" si="969"/>
        <v>42.24417842178029</v>
      </c>
      <c r="B20686">
        <f t="shared" ca="1" si="970"/>
        <v>11.272668325413127</v>
      </c>
      <c r="C20686">
        <f t="shared" ca="1" si="971"/>
        <v>53.516846747193419</v>
      </c>
    </row>
    <row r="20687" spans="1:3" x14ac:dyDescent="0.3">
      <c r="A20687">
        <f t="shared" ca="1" si="969"/>
        <v>14.292321687299591</v>
      </c>
      <c r="B20687">
        <f t="shared" ca="1" si="970"/>
        <v>12.176697903450172</v>
      </c>
      <c r="C20687">
        <f t="shared" ca="1" si="971"/>
        <v>26.469019590749763</v>
      </c>
    </row>
    <row r="20688" spans="1:3" x14ac:dyDescent="0.3">
      <c r="A20688">
        <f t="shared" ca="1" si="969"/>
        <v>32.242864819121053</v>
      </c>
      <c r="B20688">
        <f t="shared" ca="1" si="970"/>
        <v>-20.695137629044059</v>
      </c>
      <c r="C20688">
        <f t="shared" ca="1" si="971"/>
        <v>11.547727190076994</v>
      </c>
    </row>
    <row r="20689" spans="1:3" x14ac:dyDescent="0.3">
      <c r="A20689">
        <f t="shared" ca="1" si="969"/>
        <v>-49.501760416407414</v>
      </c>
      <c r="B20689">
        <f t="shared" ca="1" si="970"/>
        <v>-1.5298981885040752</v>
      </c>
      <c r="C20689">
        <f t="shared" ca="1" si="971"/>
        <v>-51.031658604911492</v>
      </c>
    </row>
    <row r="20690" spans="1:3" x14ac:dyDescent="0.3">
      <c r="A20690">
        <f t="shared" ca="1" si="969"/>
        <v>19.290632431464395</v>
      </c>
      <c r="B20690">
        <f t="shared" ca="1" si="970"/>
        <v>8.5659900021848703</v>
      </c>
      <c r="C20690">
        <f t="shared" ca="1" si="971"/>
        <v>27.856622433649264</v>
      </c>
    </row>
    <row r="20691" spans="1:3" x14ac:dyDescent="0.3">
      <c r="A20691">
        <f t="shared" ca="1" si="969"/>
        <v>-42.640267921290288</v>
      </c>
      <c r="B20691">
        <f t="shared" ca="1" si="970"/>
        <v>5.4275675558429883</v>
      </c>
      <c r="C20691">
        <f t="shared" ca="1" si="971"/>
        <v>-37.212700365447297</v>
      </c>
    </row>
    <row r="20692" spans="1:3" x14ac:dyDescent="0.3">
      <c r="A20692">
        <f t="shared" ca="1" si="969"/>
        <v>35.737034450044966</v>
      </c>
      <c r="B20692">
        <f t="shared" ca="1" si="970"/>
        <v>-2.6363060577603181</v>
      </c>
      <c r="C20692">
        <f t="shared" ca="1" si="971"/>
        <v>33.100728392284651</v>
      </c>
    </row>
    <row r="20693" spans="1:3" x14ac:dyDescent="0.3">
      <c r="A20693">
        <f t="shared" ca="1" si="969"/>
        <v>4.7773633473912946</v>
      </c>
      <c r="B20693">
        <f t="shared" ca="1" si="970"/>
        <v>1.7563450718889317</v>
      </c>
      <c r="C20693">
        <f t="shared" ca="1" si="971"/>
        <v>6.5337084192802264</v>
      </c>
    </row>
    <row r="20694" spans="1:3" x14ac:dyDescent="0.3">
      <c r="A20694">
        <f t="shared" ca="1" si="969"/>
        <v>39.497343910512441</v>
      </c>
      <c r="B20694">
        <f t="shared" ca="1" si="970"/>
        <v>-21.052225401551627</v>
      </c>
      <c r="C20694">
        <f t="shared" ca="1" si="971"/>
        <v>18.445118508960814</v>
      </c>
    </row>
    <row r="20695" spans="1:3" x14ac:dyDescent="0.3">
      <c r="A20695">
        <f t="shared" ca="1" si="969"/>
        <v>5.1381644847217078</v>
      </c>
      <c r="B20695">
        <f t="shared" ca="1" si="970"/>
        <v>-19.021362688427235</v>
      </c>
      <c r="C20695">
        <f t="shared" ca="1" si="971"/>
        <v>-13.883198203705527</v>
      </c>
    </row>
    <row r="20696" spans="1:3" x14ac:dyDescent="0.3">
      <c r="A20696">
        <f t="shared" ca="1" si="969"/>
        <v>-12.848543746397766</v>
      </c>
      <c r="B20696">
        <f t="shared" ca="1" si="970"/>
        <v>-5.4123218832068716</v>
      </c>
      <c r="C20696">
        <f t="shared" ca="1" si="971"/>
        <v>-18.260865629604638</v>
      </c>
    </row>
    <row r="20697" spans="1:3" x14ac:dyDescent="0.3">
      <c r="A20697">
        <f t="shared" ca="1" si="969"/>
        <v>-9.7927861669273035</v>
      </c>
      <c r="B20697">
        <f t="shared" ca="1" si="970"/>
        <v>-13.110536315049586</v>
      </c>
      <c r="C20697">
        <f t="shared" ca="1" si="971"/>
        <v>-22.90332248197689</v>
      </c>
    </row>
    <row r="20698" spans="1:3" x14ac:dyDescent="0.3">
      <c r="A20698">
        <f t="shared" ca="1" si="969"/>
        <v>17.425707761092426</v>
      </c>
      <c r="B20698">
        <f t="shared" ca="1" si="970"/>
        <v>7.3382517617698433</v>
      </c>
      <c r="C20698">
        <f t="shared" ca="1" si="971"/>
        <v>24.763959522862269</v>
      </c>
    </row>
    <row r="20699" spans="1:3" x14ac:dyDescent="0.3">
      <c r="A20699">
        <f t="shared" ca="1" si="969"/>
        <v>-5.1225071920908753</v>
      </c>
      <c r="B20699">
        <f t="shared" ca="1" si="970"/>
        <v>13.187792764502253</v>
      </c>
      <c r="C20699">
        <f t="shared" ca="1" si="971"/>
        <v>8.0652855724113781</v>
      </c>
    </row>
    <row r="20700" spans="1:3" x14ac:dyDescent="0.3">
      <c r="A20700">
        <f t="shared" ca="1" si="969"/>
        <v>-39.374829810072256</v>
      </c>
      <c r="B20700">
        <f t="shared" ca="1" si="970"/>
        <v>-5.5974606631159327</v>
      </c>
      <c r="C20700">
        <f t="shared" ca="1" si="971"/>
        <v>-44.972290473188188</v>
      </c>
    </row>
    <row r="20701" spans="1:3" x14ac:dyDescent="0.3">
      <c r="A20701">
        <f t="shared" ca="1" si="969"/>
        <v>-36.070549948891262</v>
      </c>
      <c r="B20701">
        <f t="shared" ca="1" si="970"/>
        <v>24.626738346474024</v>
      </c>
      <c r="C20701">
        <f t="shared" ca="1" si="971"/>
        <v>-11.443811602417238</v>
      </c>
    </row>
    <row r="20702" spans="1:3" x14ac:dyDescent="0.3">
      <c r="A20702">
        <f t="shared" ca="1" si="969"/>
        <v>38.019525801789477</v>
      </c>
      <c r="B20702">
        <f t="shared" ca="1" si="970"/>
        <v>-7.3385366558611391</v>
      </c>
      <c r="C20702">
        <f t="shared" ca="1" si="971"/>
        <v>30.680989145928336</v>
      </c>
    </row>
    <row r="20703" spans="1:3" x14ac:dyDescent="0.3">
      <c r="A20703">
        <f t="shared" ca="1" si="969"/>
        <v>47.570628659073847</v>
      </c>
      <c r="B20703">
        <f t="shared" ca="1" si="970"/>
        <v>24.887124170758153</v>
      </c>
      <c r="C20703">
        <f t="shared" ca="1" si="971"/>
        <v>72.457752829832003</v>
      </c>
    </row>
    <row r="20704" spans="1:3" x14ac:dyDescent="0.3">
      <c r="A20704">
        <f t="shared" ca="1" si="969"/>
        <v>47.658082966521079</v>
      </c>
      <c r="B20704">
        <f t="shared" ca="1" si="970"/>
        <v>1.8318434894506241</v>
      </c>
      <c r="C20704">
        <f t="shared" ca="1" si="971"/>
        <v>49.489926455971705</v>
      </c>
    </row>
    <row r="20705" spans="1:3" x14ac:dyDescent="0.3">
      <c r="A20705">
        <f t="shared" ca="1" si="969"/>
        <v>5.8021478631771544</v>
      </c>
      <c r="B20705">
        <f t="shared" ca="1" si="970"/>
        <v>2.9335037852112835</v>
      </c>
      <c r="C20705">
        <f t="shared" ca="1" si="971"/>
        <v>8.735651648388437</v>
      </c>
    </row>
    <row r="20706" spans="1:3" x14ac:dyDescent="0.3">
      <c r="A20706">
        <f t="shared" ca="1" si="969"/>
        <v>44.630501761143726</v>
      </c>
      <c r="B20706">
        <f t="shared" ca="1" si="970"/>
        <v>-5.9280583890302383</v>
      </c>
      <c r="C20706">
        <f t="shared" ca="1" si="971"/>
        <v>38.702443372113486</v>
      </c>
    </row>
    <row r="20707" spans="1:3" x14ac:dyDescent="0.3">
      <c r="A20707">
        <f t="shared" ca="1" si="969"/>
        <v>-10.451855916294782</v>
      </c>
      <c r="B20707">
        <f t="shared" ca="1" si="970"/>
        <v>19.84228009150301</v>
      </c>
      <c r="C20707">
        <f t="shared" ca="1" si="971"/>
        <v>9.3904241752082278</v>
      </c>
    </row>
    <row r="20708" spans="1:3" x14ac:dyDescent="0.3">
      <c r="A20708">
        <f t="shared" ca="1" si="969"/>
        <v>-46.776859867534668</v>
      </c>
      <c r="B20708">
        <f t="shared" ca="1" si="970"/>
        <v>-6.6661385930783972</v>
      </c>
      <c r="C20708">
        <f t="shared" ca="1" si="971"/>
        <v>-53.442998460613069</v>
      </c>
    </row>
    <row r="20709" spans="1:3" x14ac:dyDescent="0.3">
      <c r="A20709">
        <f t="shared" ca="1" si="969"/>
        <v>29.192575623897277</v>
      </c>
      <c r="B20709">
        <f t="shared" ca="1" si="970"/>
        <v>-23.438774634110469</v>
      </c>
      <c r="C20709">
        <f t="shared" ca="1" si="971"/>
        <v>5.7538009897868072</v>
      </c>
    </row>
    <row r="20710" spans="1:3" x14ac:dyDescent="0.3">
      <c r="A20710">
        <f t="shared" ca="1" si="969"/>
        <v>-6.2113279380188402</v>
      </c>
      <c r="B20710">
        <f t="shared" ca="1" si="970"/>
        <v>1.1939097843026381</v>
      </c>
      <c r="C20710">
        <f t="shared" ca="1" si="971"/>
        <v>-5.0174181537162017</v>
      </c>
    </row>
    <row r="20711" spans="1:3" x14ac:dyDescent="0.3">
      <c r="A20711">
        <f t="shared" ca="1" si="969"/>
        <v>45.97894053341598</v>
      </c>
      <c r="B20711">
        <f t="shared" ca="1" si="970"/>
        <v>9.3569419500009516</v>
      </c>
      <c r="C20711">
        <f t="shared" ca="1" si="971"/>
        <v>55.335882483416931</v>
      </c>
    </row>
    <row r="20712" spans="1:3" x14ac:dyDescent="0.3">
      <c r="A20712">
        <f t="shared" ca="1" si="969"/>
        <v>16.487157631277771</v>
      </c>
      <c r="B20712">
        <f t="shared" ca="1" si="970"/>
        <v>1.0187458198219979</v>
      </c>
      <c r="C20712">
        <f t="shared" ca="1" si="971"/>
        <v>17.505903451099769</v>
      </c>
    </row>
    <row r="20713" spans="1:3" x14ac:dyDescent="0.3">
      <c r="A20713">
        <f t="shared" ca="1" si="969"/>
        <v>17.917361462592563</v>
      </c>
      <c r="B20713">
        <f t="shared" ca="1" si="970"/>
        <v>-18.096368715186788</v>
      </c>
      <c r="C20713">
        <f t="shared" ca="1" si="971"/>
        <v>-0.17900725259422501</v>
      </c>
    </row>
    <row r="20714" spans="1:3" x14ac:dyDescent="0.3">
      <c r="A20714">
        <f t="shared" ca="1" si="969"/>
        <v>7.8896362030576821</v>
      </c>
      <c r="B20714">
        <f t="shared" ca="1" si="970"/>
        <v>2.5479578236267231</v>
      </c>
      <c r="C20714">
        <f t="shared" ca="1" si="971"/>
        <v>10.437594026684405</v>
      </c>
    </row>
    <row r="20715" spans="1:3" x14ac:dyDescent="0.3">
      <c r="A20715">
        <f t="shared" ca="1" si="969"/>
        <v>36.300760078638426</v>
      </c>
      <c r="B20715">
        <f t="shared" ca="1" si="970"/>
        <v>10.578691402919599</v>
      </c>
      <c r="C20715">
        <f t="shared" ca="1" si="971"/>
        <v>46.879451481558021</v>
      </c>
    </row>
    <row r="20716" spans="1:3" x14ac:dyDescent="0.3">
      <c r="A20716">
        <f t="shared" ca="1" si="969"/>
        <v>-25.874943617767741</v>
      </c>
      <c r="B20716">
        <f t="shared" ca="1" si="970"/>
        <v>-3.9726279114266516</v>
      </c>
      <c r="C20716">
        <f t="shared" ca="1" si="971"/>
        <v>-29.847571529194393</v>
      </c>
    </row>
    <row r="20717" spans="1:3" x14ac:dyDescent="0.3">
      <c r="A20717">
        <f t="shared" ca="1" si="969"/>
        <v>-7.8154999388945328</v>
      </c>
      <c r="B20717">
        <f t="shared" ca="1" si="970"/>
        <v>13.381777581831244</v>
      </c>
      <c r="C20717">
        <f t="shared" ca="1" si="971"/>
        <v>5.5662776429367113</v>
      </c>
    </row>
    <row r="20718" spans="1:3" x14ac:dyDescent="0.3">
      <c r="A20718">
        <f t="shared" ca="1" si="969"/>
        <v>-26.772753758856659</v>
      </c>
      <c r="B20718">
        <f t="shared" ca="1" si="970"/>
        <v>1.6995548490687906</v>
      </c>
      <c r="C20718">
        <f t="shared" ca="1" si="971"/>
        <v>-25.07319890978787</v>
      </c>
    </row>
    <row r="20719" spans="1:3" x14ac:dyDescent="0.3">
      <c r="A20719">
        <f t="shared" ca="1" si="969"/>
        <v>-5.4486080202547083</v>
      </c>
      <c r="B20719">
        <f t="shared" ca="1" si="970"/>
        <v>21.220025063226899</v>
      </c>
      <c r="C20719">
        <f t="shared" ca="1" si="971"/>
        <v>15.771417042972191</v>
      </c>
    </row>
    <row r="20720" spans="1:3" x14ac:dyDescent="0.3">
      <c r="A20720">
        <f t="shared" ca="1" si="969"/>
        <v>18.721425468798035</v>
      </c>
      <c r="B20720">
        <f t="shared" ca="1" si="970"/>
        <v>17.453483334742931</v>
      </c>
      <c r="C20720">
        <f t="shared" ca="1" si="971"/>
        <v>36.174908803540966</v>
      </c>
    </row>
    <row r="20721" spans="1:3" x14ac:dyDescent="0.3">
      <c r="A20721">
        <f t="shared" ca="1" si="969"/>
        <v>-24.213151485226213</v>
      </c>
      <c r="B20721">
        <f t="shared" ca="1" si="970"/>
        <v>-12.862140450526949</v>
      </c>
      <c r="C20721">
        <f t="shared" ca="1" si="971"/>
        <v>-37.075291935753164</v>
      </c>
    </row>
    <row r="20722" spans="1:3" x14ac:dyDescent="0.3">
      <c r="A20722">
        <f t="shared" ca="1" si="969"/>
        <v>-34.357881795092382</v>
      </c>
      <c r="B20722">
        <f t="shared" ca="1" si="970"/>
        <v>-17.446049391179479</v>
      </c>
      <c r="C20722">
        <f t="shared" ca="1" si="971"/>
        <v>-51.803931186271861</v>
      </c>
    </row>
    <row r="20723" spans="1:3" x14ac:dyDescent="0.3">
      <c r="A20723">
        <f t="shared" ca="1" si="969"/>
        <v>23.042674421768329</v>
      </c>
      <c r="B20723">
        <f t="shared" ca="1" si="970"/>
        <v>18.990803747663342</v>
      </c>
      <c r="C20723">
        <f t="shared" ca="1" si="971"/>
        <v>42.033478169431675</v>
      </c>
    </row>
    <row r="20724" spans="1:3" x14ac:dyDescent="0.3">
      <c r="A20724">
        <f t="shared" ca="1" si="969"/>
        <v>-26.846798614345879</v>
      </c>
      <c r="B20724">
        <f t="shared" ca="1" si="970"/>
        <v>-3.657813812188965</v>
      </c>
      <c r="C20724">
        <f t="shared" ca="1" si="971"/>
        <v>-30.504612426534845</v>
      </c>
    </row>
    <row r="20725" spans="1:3" x14ac:dyDescent="0.3">
      <c r="A20725">
        <f t="shared" ca="1" si="969"/>
        <v>3.6633956892303199</v>
      </c>
      <c r="B20725">
        <f t="shared" ca="1" si="970"/>
        <v>1.0142765176967716</v>
      </c>
      <c r="C20725">
        <f t="shared" ca="1" si="971"/>
        <v>4.6776722069270917</v>
      </c>
    </row>
    <row r="20726" spans="1:3" x14ac:dyDescent="0.3">
      <c r="A20726">
        <f t="shared" ca="1" si="969"/>
        <v>19.58212563521673</v>
      </c>
      <c r="B20726">
        <f t="shared" ca="1" si="970"/>
        <v>7.63871604006055</v>
      </c>
      <c r="C20726">
        <f t="shared" ca="1" si="971"/>
        <v>27.220841675277281</v>
      </c>
    </row>
    <row r="20727" spans="1:3" x14ac:dyDescent="0.3">
      <c r="A20727">
        <f t="shared" ca="1" si="969"/>
        <v>-3.7091291100696977</v>
      </c>
      <c r="B20727">
        <f t="shared" ca="1" si="970"/>
        <v>-10.568382760612788</v>
      </c>
      <c r="C20727">
        <f t="shared" ca="1" si="971"/>
        <v>-14.277511870682487</v>
      </c>
    </row>
    <row r="20728" spans="1:3" x14ac:dyDescent="0.3">
      <c r="A20728">
        <f t="shared" ca="1" si="969"/>
        <v>37.093002066358061</v>
      </c>
      <c r="B20728">
        <f t="shared" ca="1" si="970"/>
        <v>-14.062893591976861</v>
      </c>
      <c r="C20728">
        <f t="shared" ca="1" si="971"/>
        <v>23.030108474381201</v>
      </c>
    </row>
    <row r="20729" spans="1:3" x14ac:dyDescent="0.3">
      <c r="A20729">
        <f t="shared" ca="1" si="969"/>
        <v>-2.5894534365881405</v>
      </c>
      <c r="B20729">
        <f t="shared" ca="1" si="970"/>
        <v>4.1566036756665978</v>
      </c>
      <c r="C20729">
        <f t="shared" ca="1" si="971"/>
        <v>1.5671502390784573</v>
      </c>
    </row>
    <row r="20730" spans="1:3" x14ac:dyDescent="0.3">
      <c r="A20730">
        <f t="shared" ca="1" si="969"/>
        <v>-23.562055521213498</v>
      </c>
      <c r="B20730">
        <f t="shared" ca="1" si="970"/>
        <v>1.9101350941045092</v>
      </c>
      <c r="C20730">
        <f t="shared" ca="1" si="971"/>
        <v>-21.65192042710899</v>
      </c>
    </row>
    <row r="20731" spans="1:3" x14ac:dyDescent="0.3">
      <c r="A20731">
        <f t="shared" ca="1" si="969"/>
        <v>-11.918618227920529</v>
      </c>
      <c r="B20731">
        <f t="shared" ca="1" si="970"/>
        <v>-10.152187174936417</v>
      </c>
      <c r="C20731">
        <f t="shared" ca="1" si="971"/>
        <v>-22.070805402856948</v>
      </c>
    </row>
    <row r="20732" spans="1:3" x14ac:dyDescent="0.3">
      <c r="A20732">
        <f t="shared" ca="1" si="969"/>
        <v>-38.663981923784419</v>
      </c>
      <c r="B20732">
        <f t="shared" ca="1" si="970"/>
        <v>-8.7724096418259396</v>
      </c>
      <c r="C20732">
        <f t="shared" ca="1" si="971"/>
        <v>-47.436391565610357</v>
      </c>
    </row>
    <row r="20733" spans="1:3" x14ac:dyDescent="0.3">
      <c r="A20733">
        <f t="shared" ca="1" si="969"/>
        <v>1.0613158218980012</v>
      </c>
      <c r="B20733">
        <f t="shared" ca="1" si="970"/>
        <v>-18.198671592650296</v>
      </c>
      <c r="C20733">
        <f t="shared" ca="1" si="971"/>
        <v>-17.137355770752293</v>
      </c>
    </row>
    <row r="20734" spans="1:3" x14ac:dyDescent="0.3">
      <c r="A20734">
        <f t="shared" ca="1" si="969"/>
        <v>-4.2595019498690156</v>
      </c>
      <c r="B20734">
        <f t="shared" ca="1" si="970"/>
        <v>16.541375750264027</v>
      </c>
      <c r="C20734">
        <f t="shared" ca="1" si="971"/>
        <v>12.281873800395012</v>
      </c>
    </row>
    <row r="20735" spans="1:3" x14ac:dyDescent="0.3">
      <c r="A20735">
        <f t="shared" ca="1" si="969"/>
        <v>-2.3579479293427741</v>
      </c>
      <c r="B20735">
        <f t="shared" ca="1" si="970"/>
        <v>-20.09914695805438</v>
      </c>
      <c r="C20735">
        <f t="shared" ca="1" si="971"/>
        <v>-22.457094887397155</v>
      </c>
    </row>
    <row r="20736" spans="1:3" x14ac:dyDescent="0.3">
      <c r="A20736">
        <f t="shared" ca="1" si="969"/>
        <v>-13.077090192580032</v>
      </c>
      <c r="B20736">
        <f t="shared" ca="1" si="970"/>
        <v>-15.158649797748126</v>
      </c>
      <c r="C20736">
        <f t="shared" ca="1" si="971"/>
        <v>-28.235739990328156</v>
      </c>
    </row>
    <row r="20737" spans="1:3" x14ac:dyDescent="0.3">
      <c r="A20737">
        <f t="shared" ca="1" si="969"/>
        <v>11.099214986863782</v>
      </c>
      <c r="B20737">
        <f t="shared" ca="1" si="970"/>
        <v>-5.6118117609821718</v>
      </c>
      <c r="C20737">
        <f t="shared" ca="1" si="971"/>
        <v>5.4874032258816099</v>
      </c>
    </row>
    <row r="20738" spans="1:3" x14ac:dyDescent="0.3">
      <c r="A20738">
        <f t="shared" ref="A20738:A20801" ca="1" si="972">100*(RAND()-0.5)</f>
        <v>48.733638643061894</v>
      </c>
      <c r="B20738">
        <f t="shared" ref="B20738:B20801" ca="1" si="973">50*(RAND()-0.5)</f>
        <v>13.682167134862755</v>
      </c>
      <c r="C20738">
        <f t="shared" ref="C20738:C20801" ca="1" si="974">A20738+B20738</f>
        <v>62.415805777924646</v>
      </c>
    </row>
    <row r="20739" spans="1:3" x14ac:dyDescent="0.3">
      <c r="A20739">
        <f t="shared" ca="1" si="972"/>
        <v>-36.78443173183846</v>
      </c>
      <c r="B20739">
        <f t="shared" ca="1" si="973"/>
        <v>-11.503694991489782</v>
      </c>
      <c r="C20739">
        <f t="shared" ca="1" si="974"/>
        <v>-48.28812672332824</v>
      </c>
    </row>
    <row r="20740" spans="1:3" x14ac:dyDescent="0.3">
      <c r="A20740">
        <f t="shared" ca="1" si="972"/>
        <v>44.129456799868684</v>
      </c>
      <c r="B20740">
        <f t="shared" ca="1" si="973"/>
        <v>7.6104948217100956</v>
      </c>
      <c r="C20740">
        <f t="shared" ca="1" si="974"/>
        <v>51.739951621578783</v>
      </c>
    </row>
    <row r="20741" spans="1:3" x14ac:dyDescent="0.3">
      <c r="A20741">
        <f t="shared" ca="1" si="972"/>
        <v>49.430736408336173</v>
      </c>
      <c r="B20741">
        <f t="shared" ca="1" si="973"/>
        <v>-22.437120712899834</v>
      </c>
      <c r="C20741">
        <f t="shared" ca="1" si="974"/>
        <v>26.99361569543634</v>
      </c>
    </row>
    <row r="20742" spans="1:3" x14ac:dyDescent="0.3">
      <c r="A20742">
        <f t="shared" ca="1" si="972"/>
        <v>1.800823274742136</v>
      </c>
      <c r="B20742">
        <f t="shared" ca="1" si="973"/>
        <v>-23.552473344130913</v>
      </c>
      <c r="C20742">
        <f t="shared" ca="1" si="974"/>
        <v>-21.751650069388777</v>
      </c>
    </row>
    <row r="20743" spans="1:3" x14ac:dyDescent="0.3">
      <c r="A20743">
        <f t="shared" ca="1" si="972"/>
        <v>33.047467041496958</v>
      </c>
      <c r="B20743">
        <f t="shared" ca="1" si="973"/>
        <v>1.5074102370951303</v>
      </c>
      <c r="C20743">
        <f t="shared" ca="1" si="974"/>
        <v>34.554877278592087</v>
      </c>
    </row>
    <row r="20744" spans="1:3" x14ac:dyDescent="0.3">
      <c r="A20744">
        <f t="shared" ca="1" si="972"/>
        <v>32.075196802040438</v>
      </c>
      <c r="B20744">
        <f t="shared" ca="1" si="973"/>
        <v>20.877208019280481</v>
      </c>
      <c r="C20744">
        <f t="shared" ca="1" si="974"/>
        <v>52.952404821320918</v>
      </c>
    </row>
    <row r="20745" spans="1:3" x14ac:dyDescent="0.3">
      <c r="A20745">
        <f t="shared" ca="1" si="972"/>
        <v>-14.524893984563736</v>
      </c>
      <c r="B20745">
        <f t="shared" ca="1" si="973"/>
        <v>-11.479368903382092</v>
      </c>
      <c r="C20745">
        <f t="shared" ca="1" si="974"/>
        <v>-26.004262887945828</v>
      </c>
    </row>
    <row r="20746" spans="1:3" x14ac:dyDescent="0.3">
      <c r="A20746">
        <f t="shared" ca="1" si="972"/>
        <v>-35.66393577664526</v>
      </c>
      <c r="B20746">
        <f t="shared" ca="1" si="973"/>
        <v>-2.0446295528535607</v>
      </c>
      <c r="C20746">
        <f t="shared" ca="1" si="974"/>
        <v>-37.708565329498825</v>
      </c>
    </row>
    <row r="20747" spans="1:3" x14ac:dyDescent="0.3">
      <c r="A20747">
        <f t="shared" ca="1" si="972"/>
        <v>-15.636239970395593</v>
      </c>
      <c r="B20747">
        <f t="shared" ca="1" si="973"/>
        <v>-14.013774751882652</v>
      </c>
      <c r="C20747">
        <f t="shared" ca="1" si="974"/>
        <v>-29.650014722278243</v>
      </c>
    </row>
    <row r="20748" spans="1:3" x14ac:dyDescent="0.3">
      <c r="A20748">
        <f t="shared" ca="1" si="972"/>
        <v>-48.687685544028284</v>
      </c>
      <c r="B20748">
        <f t="shared" ca="1" si="973"/>
        <v>-1.9080405637268205</v>
      </c>
      <c r="C20748">
        <f t="shared" ca="1" si="974"/>
        <v>-50.595726107755105</v>
      </c>
    </row>
    <row r="20749" spans="1:3" x14ac:dyDescent="0.3">
      <c r="A20749">
        <f t="shared" ca="1" si="972"/>
        <v>-10.780350839056062</v>
      </c>
      <c r="B20749">
        <f t="shared" ca="1" si="973"/>
        <v>21.324306689456858</v>
      </c>
      <c r="C20749">
        <f t="shared" ca="1" si="974"/>
        <v>10.543955850400796</v>
      </c>
    </row>
    <row r="20750" spans="1:3" x14ac:dyDescent="0.3">
      <c r="A20750">
        <f t="shared" ca="1" si="972"/>
        <v>-33.879070171944093</v>
      </c>
      <c r="B20750">
        <f t="shared" ca="1" si="973"/>
        <v>14.393222475723238</v>
      </c>
      <c r="C20750">
        <f t="shared" ca="1" si="974"/>
        <v>-19.485847696220855</v>
      </c>
    </row>
    <row r="20751" spans="1:3" x14ac:dyDescent="0.3">
      <c r="A20751">
        <f t="shared" ca="1" si="972"/>
        <v>37.553281228110023</v>
      </c>
      <c r="B20751">
        <f t="shared" ca="1" si="973"/>
        <v>-24.51184152148549</v>
      </c>
      <c r="C20751">
        <f t="shared" ca="1" si="974"/>
        <v>13.041439706624534</v>
      </c>
    </row>
    <row r="20752" spans="1:3" x14ac:dyDescent="0.3">
      <c r="A20752">
        <f t="shared" ca="1" si="972"/>
        <v>14.384461831272999</v>
      </c>
      <c r="B20752">
        <f t="shared" ca="1" si="973"/>
        <v>24.391414582126291</v>
      </c>
      <c r="C20752">
        <f t="shared" ca="1" si="974"/>
        <v>38.775876413399288</v>
      </c>
    </row>
    <row r="20753" spans="1:3" x14ac:dyDescent="0.3">
      <c r="A20753">
        <f t="shared" ca="1" si="972"/>
        <v>-27.461383544152472</v>
      </c>
      <c r="B20753">
        <f t="shared" ca="1" si="973"/>
        <v>23.471754929322909</v>
      </c>
      <c r="C20753">
        <f t="shared" ca="1" si="974"/>
        <v>-3.989628614829563</v>
      </c>
    </row>
    <row r="20754" spans="1:3" x14ac:dyDescent="0.3">
      <c r="A20754">
        <f t="shared" ca="1" si="972"/>
        <v>21.351227775889836</v>
      </c>
      <c r="B20754">
        <f t="shared" ca="1" si="973"/>
        <v>21.189761789714929</v>
      </c>
      <c r="C20754">
        <f t="shared" ca="1" si="974"/>
        <v>42.540989565604761</v>
      </c>
    </row>
    <row r="20755" spans="1:3" x14ac:dyDescent="0.3">
      <c r="A20755">
        <f t="shared" ca="1" si="972"/>
        <v>2.9455478499676002</v>
      </c>
      <c r="B20755">
        <f t="shared" ca="1" si="973"/>
        <v>-9.4681962470606287</v>
      </c>
      <c r="C20755">
        <f t="shared" ca="1" si="974"/>
        <v>-6.5226483970930289</v>
      </c>
    </row>
    <row r="20756" spans="1:3" x14ac:dyDescent="0.3">
      <c r="A20756">
        <f t="shared" ca="1" si="972"/>
        <v>-13.653930467256249</v>
      </c>
      <c r="B20756">
        <f t="shared" ca="1" si="973"/>
        <v>-12.19739018643255</v>
      </c>
      <c r="C20756">
        <f t="shared" ca="1" si="974"/>
        <v>-25.851320653688799</v>
      </c>
    </row>
    <row r="20757" spans="1:3" x14ac:dyDescent="0.3">
      <c r="A20757">
        <f t="shared" ca="1" si="972"/>
        <v>-2.968449600024925</v>
      </c>
      <c r="B20757">
        <f t="shared" ca="1" si="973"/>
        <v>22.456663822463845</v>
      </c>
      <c r="C20757">
        <f t="shared" ca="1" si="974"/>
        <v>19.48821422243892</v>
      </c>
    </row>
    <row r="20758" spans="1:3" x14ac:dyDescent="0.3">
      <c r="A20758">
        <f t="shared" ca="1" si="972"/>
        <v>44.453264803248402</v>
      </c>
      <c r="B20758">
        <f t="shared" ca="1" si="973"/>
        <v>-16.104991179364923</v>
      </c>
      <c r="C20758">
        <f t="shared" ca="1" si="974"/>
        <v>28.348273623883479</v>
      </c>
    </row>
    <row r="20759" spans="1:3" x14ac:dyDescent="0.3">
      <c r="A20759">
        <f t="shared" ca="1" si="972"/>
        <v>-27.180917294251628</v>
      </c>
      <c r="B20759">
        <f t="shared" ca="1" si="973"/>
        <v>15.931071013085646</v>
      </c>
      <c r="C20759">
        <f t="shared" ca="1" si="974"/>
        <v>-11.249846281165983</v>
      </c>
    </row>
    <row r="20760" spans="1:3" x14ac:dyDescent="0.3">
      <c r="A20760">
        <f t="shared" ca="1" si="972"/>
        <v>-5.2975496530634381</v>
      </c>
      <c r="B20760">
        <f t="shared" ca="1" si="973"/>
        <v>-19.583227266304416</v>
      </c>
      <c r="C20760">
        <f t="shared" ca="1" si="974"/>
        <v>-24.880776919367854</v>
      </c>
    </row>
    <row r="20761" spans="1:3" x14ac:dyDescent="0.3">
      <c r="A20761">
        <f t="shared" ca="1" si="972"/>
        <v>18.836515848071599</v>
      </c>
      <c r="B20761">
        <f t="shared" ca="1" si="973"/>
        <v>16.454668043087139</v>
      </c>
      <c r="C20761">
        <f t="shared" ca="1" si="974"/>
        <v>35.291183891158738</v>
      </c>
    </row>
    <row r="20762" spans="1:3" x14ac:dyDescent="0.3">
      <c r="A20762">
        <f t="shared" ca="1" si="972"/>
        <v>-30.396043409176333</v>
      </c>
      <c r="B20762">
        <f t="shared" ca="1" si="973"/>
        <v>-18.712471122169639</v>
      </c>
      <c r="C20762">
        <f t="shared" ca="1" si="974"/>
        <v>-49.108514531345975</v>
      </c>
    </row>
    <row r="20763" spans="1:3" x14ac:dyDescent="0.3">
      <c r="A20763">
        <f t="shared" ca="1" si="972"/>
        <v>-46.350903197614734</v>
      </c>
      <c r="B20763">
        <f t="shared" ca="1" si="973"/>
        <v>17.42507537455834</v>
      </c>
      <c r="C20763">
        <f t="shared" ca="1" si="974"/>
        <v>-28.925827823056395</v>
      </c>
    </row>
    <row r="20764" spans="1:3" x14ac:dyDescent="0.3">
      <c r="A20764">
        <f t="shared" ca="1" si="972"/>
        <v>-23.898521413026629</v>
      </c>
      <c r="B20764">
        <f t="shared" ca="1" si="973"/>
        <v>-7.3764604286131741</v>
      </c>
      <c r="C20764">
        <f t="shared" ca="1" si="974"/>
        <v>-31.274981841639804</v>
      </c>
    </row>
    <row r="20765" spans="1:3" x14ac:dyDescent="0.3">
      <c r="A20765">
        <f t="shared" ca="1" si="972"/>
        <v>-10.564982390639999</v>
      </c>
      <c r="B20765">
        <f t="shared" ca="1" si="973"/>
        <v>6.9332320864257007</v>
      </c>
      <c r="C20765">
        <f t="shared" ca="1" si="974"/>
        <v>-3.6317503042142985</v>
      </c>
    </row>
    <row r="20766" spans="1:3" x14ac:dyDescent="0.3">
      <c r="A20766">
        <f t="shared" ca="1" si="972"/>
        <v>-28.725035998344318</v>
      </c>
      <c r="B20766">
        <f t="shared" ca="1" si="973"/>
        <v>-3.1374084376452283</v>
      </c>
      <c r="C20766">
        <f t="shared" ca="1" si="974"/>
        <v>-31.862444435989545</v>
      </c>
    </row>
    <row r="20767" spans="1:3" x14ac:dyDescent="0.3">
      <c r="A20767">
        <f t="shared" ca="1" si="972"/>
        <v>31.59313199627768</v>
      </c>
      <c r="B20767">
        <f t="shared" ca="1" si="973"/>
        <v>-10.469099846975865</v>
      </c>
      <c r="C20767">
        <f t="shared" ca="1" si="974"/>
        <v>21.124032149301815</v>
      </c>
    </row>
    <row r="20768" spans="1:3" x14ac:dyDescent="0.3">
      <c r="A20768">
        <f t="shared" ca="1" si="972"/>
        <v>36.33200361432548</v>
      </c>
      <c r="B20768">
        <f t="shared" ca="1" si="973"/>
        <v>-20.481445627970345</v>
      </c>
      <c r="C20768">
        <f t="shared" ca="1" si="974"/>
        <v>15.850557986355135</v>
      </c>
    </row>
    <row r="20769" spans="1:3" x14ac:dyDescent="0.3">
      <c r="A20769">
        <f t="shared" ca="1" si="972"/>
        <v>-13.440626524176524</v>
      </c>
      <c r="B20769">
        <f t="shared" ca="1" si="973"/>
        <v>-11.729356937139491</v>
      </c>
      <c r="C20769">
        <f t="shared" ca="1" si="974"/>
        <v>-25.169983461316015</v>
      </c>
    </row>
    <row r="20770" spans="1:3" x14ac:dyDescent="0.3">
      <c r="A20770">
        <f t="shared" ca="1" si="972"/>
        <v>49.527279888295162</v>
      </c>
      <c r="B20770">
        <f t="shared" ca="1" si="973"/>
        <v>20.067099122344178</v>
      </c>
      <c r="C20770">
        <f t="shared" ca="1" si="974"/>
        <v>69.594379010639344</v>
      </c>
    </row>
    <row r="20771" spans="1:3" x14ac:dyDescent="0.3">
      <c r="A20771">
        <f t="shared" ca="1" si="972"/>
        <v>-1.2256142848315221</v>
      </c>
      <c r="B20771">
        <f t="shared" ca="1" si="973"/>
        <v>-12.10709710495142</v>
      </c>
      <c r="C20771">
        <f t="shared" ca="1" si="974"/>
        <v>-13.332711389782942</v>
      </c>
    </row>
    <row r="20772" spans="1:3" x14ac:dyDescent="0.3">
      <c r="A20772">
        <f t="shared" ca="1" si="972"/>
        <v>39.776208838247364</v>
      </c>
      <c r="B20772">
        <f t="shared" ca="1" si="973"/>
        <v>-24.197532504715252</v>
      </c>
      <c r="C20772">
        <f t="shared" ca="1" si="974"/>
        <v>15.578676333532112</v>
      </c>
    </row>
    <row r="20773" spans="1:3" x14ac:dyDescent="0.3">
      <c r="A20773">
        <f t="shared" ca="1" si="972"/>
        <v>30.314571125448676</v>
      </c>
      <c r="B20773">
        <f t="shared" ca="1" si="973"/>
        <v>2.7219351383813151</v>
      </c>
      <c r="C20773">
        <f t="shared" ca="1" si="974"/>
        <v>33.036506263829992</v>
      </c>
    </row>
    <row r="20774" spans="1:3" x14ac:dyDescent="0.3">
      <c r="A20774">
        <f t="shared" ca="1" si="972"/>
        <v>25.649584550148376</v>
      </c>
      <c r="B20774">
        <f t="shared" ca="1" si="973"/>
        <v>-8.0790446136278717</v>
      </c>
      <c r="C20774">
        <f t="shared" ca="1" si="974"/>
        <v>17.570539936520504</v>
      </c>
    </row>
    <row r="20775" spans="1:3" x14ac:dyDescent="0.3">
      <c r="A20775">
        <f t="shared" ca="1" si="972"/>
        <v>-49.858716627781916</v>
      </c>
      <c r="B20775">
        <f t="shared" ca="1" si="973"/>
        <v>24.854602021241622</v>
      </c>
      <c r="C20775">
        <f t="shared" ca="1" si="974"/>
        <v>-25.004114606540295</v>
      </c>
    </row>
    <row r="20776" spans="1:3" x14ac:dyDescent="0.3">
      <c r="A20776">
        <f t="shared" ca="1" si="972"/>
        <v>-46.587419647104511</v>
      </c>
      <c r="B20776">
        <f t="shared" ca="1" si="973"/>
        <v>-20.396506528671036</v>
      </c>
      <c r="C20776">
        <f t="shared" ca="1" si="974"/>
        <v>-66.983926175775551</v>
      </c>
    </row>
    <row r="20777" spans="1:3" x14ac:dyDescent="0.3">
      <c r="A20777">
        <f t="shared" ca="1" si="972"/>
        <v>-1.707953641687332</v>
      </c>
      <c r="B20777">
        <f t="shared" ca="1" si="973"/>
        <v>-6.3483730792333217</v>
      </c>
      <c r="C20777">
        <f t="shared" ca="1" si="974"/>
        <v>-8.0563267209206533</v>
      </c>
    </row>
    <row r="20778" spans="1:3" x14ac:dyDescent="0.3">
      <c r="A20778">
        <f t="shared" ca="1" si="972"/>
        <v>-38.178233885602751</v>
      </c>
      <c r="B20778">
        <f t="shared" ca="1" si="973"/>
        <v>23.540086258252696</v>
      </c>
      <c r="C20778">
        <f t="shared" ca="1" si="974"/>
        <v>-14.638147627350055</v>
      </c>
    </row>
    <row r="20779" spans="1:3" x14ac:dyDescent="0.3">
      <c r="A20779">
        <f t="shared" ca="1" si="972"/>
        <v>35.924313500193207</v>
      </c>
      <c r="B20779">
        <f t="shared" ca="1" si="973"/>
        <v>2.3372790550834632</v>
      </c>
      <c r="C20779">
        <f t="shared" ca="1" si="974"/>
        <v>38.261592555276671</v>
      </c>
    </row>
    <row r="20780" spans="1:3" x14ac:dyDescent="0.3">
      <c r="A20780">
        <f t="shared" ca="1" si="972"/>
        <v>5.2882703977741858</v>
      </c>
      <c r="B20780">
        <f t="shared" ca="1" si="973"/>
        <v>7.4208191703495965</v>
      </c>
      <c r="C20780">
        <f t="shared" ca="1" si="974"/>
        <v>12.709089568123783</v>
      </c>
    </row>
    <row r="20781" spans="1:3" x14ac:dyDescent="0.3">
      <c r="A20781">
        <f t="shared" ca="1" si="972"/>
        <v>44.613342273973934</v>
      </c>
      <c r="B20781">
        <f t="shared" ca="1" si="973"/>
        <v>23.478054667695769</v>
      </c>
      <c r="C20781">
        <f t="shared" ca="1" si="974"/>
        <v>68.0913969416697</v>
      </c>
    </row>
    <row r="20782" spans="1:3" x14ac:dyDescent="0.3">
      <c r="A20782">
        <f t="shared" ca="1" si="972"/>
        <v>-9.1855970066901946</v>
      </c>
      <c r="B20782">
        <f t="shared" ca="1" si="973"/>
        <v>-2.7766467435465128</v>
      </c>
      <c r="C20782">
        <f t="shared" ca="1" si="974"/>
        <v>-11.962243750236707</v>
      </c>
    </row>
    <row r="20783" spans="1:3" x14ac:dyDescent="0.3">
      <c r="A20783">
        <f t="shared" ca="1" si="972"/>
        <v>-24.781113624503071</v>
      </c>
      <c r="B20783">
        <f t="shared" ca="1" si="973"/>
        <v>9.3856860594243585E-2</v>
      </c>
      <c r="C20783">
        <f t="shared" ca="1" si="974"/>
        <v>-24.687256763908827</v>
      </c>
    </row>
    <row r="20784" spans="1:3" x14ac:dyDescent="0.3">
      <c r="A20784">
        <f t="shared" ca="1" si="972"/>
        <v>-12.523625665849703</v>
      </c>
      <c r="B20784">
        <f t="shared" ca="1" si="973"/>
        <v>-13.382643215920947</v>
      </c>
      <c r="C20784">
        <f t="shared" ca="1" si="974"/>
        <v>-25.90626888177065</v>
      </c>
    </row>
    <row r="20785" spans="1:3" x14ac:dyDescent="0.3">
      <c r="A20785">
        <f t="shared" ca="1" si="972"/>
        <v>-30.047146543638981</v>
      </c>
      <c r="B20785">
        <f t="shared" ca="1" si="973"/>
        <v>-23.161463843733493</v>
      </c>
      <c r="C20785">
        <f t="shared" ca="1" si="974"/>
        <v>-53.208610387372474</v>
      </c>
    </row>
    <row r="20786" spans="1:3" x14ac:dyDescent="0.3">
      <c r="A20786">
        <f t="shared" ca="1" si="972"/>
        <v>-30.135435596596196</v>
      </c>
      <c r="B20786">
        <f t="shared" ca="1" si="973"/>
        <v>-12.163445079398489</v>
      </c>
      <c r="C20786">
        <f t="shared" ca="1" si="974"/>
        <v>-42.298880675994681</v>
      </c>
    </row>
    <row r="20787" spans="1:3" x14ac:dyDescent="0.3">
      <c r="A20787">
        <f t="shared" ca="1" si="972"/>
        <v>6.0167954203567797</v>
      </c>
      <c r="B20787">
        <f t="shared" ca="1" si="973"/>
        <v>22.846663044312464</v>
      </c>
      <c r="C20787">
        <f t="shared" ca="1" si="974"/>
        <v>28.863458464669243</v>
      </c>
    </row>
    <row r="20788" spans="1:3" x14ac:dyDescent="0.3">
      <c r="A20788">
        <f t="shared" ca="1" si="972"/>
        <v>-46.222139908465195</v>
      </c>
      <c r="B20788">
        <f t="shared" ca="1" si="973"/>
        <v>18.769646063166739</v>
      </c>
      <c r="C20788">
        <f t="shared" ca="1" si="974"/>
        <v>-27.452493845298456</v>
      </c>
    </row>
    <row r="20789" spans="1:3" x14ac:dyDescent="0.3">
      <c r="A20789">
        <f t="shared" ca="1" si="972"/>
        <v>31.064030132178388</v>
      </c>
      <c r="B20789">
        <f t="shared" ca="1" si="973"/>
        <v>-15.064966779172263</v>
      </c>
      <c r="C20789">
        <f t="shared" ca="1" si="974"/>
        <v>15.999063353006125</v>
      </c>
    </row>
    <row r="20790" spans="1:3" x14ac:dyDescent="0.3">
      <c r="A20790">
        <f t="shared" ca="1" si="972"/>
        <v>-49.428519680745787</v>
      </c>
      <c r="B20790">
        <f t="shared" ca="1" si="973"/>
        <v>13.518935443105146</v>
      </c>
      <c r="C20790">
        <f t="shared" ca="1" si="974"/>
        <v>-35.909584237640644</v>
      </c>
    </row>
    <row r="20791" spans="1:3" x14ac:dyDescent="0.3">
      <c r="A20791">
        <f t="shared" ca="1" si="972"/>
        <v>-4.8549356029271351</v>
      </c>
      <c r="B20791">
        <f t="shared" ca="1" si="973"/>
        <v>18.993998491075565</v>
      </c>
      <c r="C20791">
        <f t="shared" ca="1" si="974"/>
        <v>14.13906288814843</v>
      </c>
    </row>
    <row r="20792" spans="1:3" x14ac:dyDescent="0.3">
      <c r="A20792">
        <f t="shared" ca="1" si="972"/>
        <v>15.579402055129387</v>
      </c>
      <c r="B20792">
        <f t="shared" ca="1" si="973"/>
        <v>1.5569678631880524</v>
      </c>
      <c r="C20792">
        <f t="shared" ca="1" si="974"/>
        <v>17.136369918317438</v>
      </c>
    </row>
    <row r="20793" spans="1:3" x14ac:dyDescent="0.3">
      <c r="A20793">
        <f t="shared" ca="1" si="972"/>
        <v>5.4602523716919871</v>
      </c>
      <c r="B20793">
        <f t="shared" ca="1" si="973"/>
        <v>-23.271661444167179</v>
      </c>
      <c r="C20793">
        <f t="shared" ca="1" si="974"/>
        <v>-17.811409072475193</v>
      </c>
    </row>
    <row r="20794" spans="1:3" x14ac:dyDescent="0.3">
      <c r="A20794">
        <f t="shared" ca="1" si="972"/>
        <v>-0.12163945501831863</v>
      </c>
      <c r="B20794">
        <f t="shared" ca="1" si="973"/>
        <v>13.519598798733391</v>
      </c>
      <c r="C20794">
        <f t="shared" ca="1" si="974"/>
        <v>13.397959343715073</v>
      </c>
    </row>
    <row r="20795" spans="1:3" x14ac:dyDescent="0.3">
      <c r="A20795">
        <f t="shared" ca="1" si="972"/>
        <v>-14.878388082299098</v>
      </c>
      <c r="B20795">
        <f t="shared" ca="1" si="973"/>
        <v>-18.90291835555356</v>
      </c>
      <c r="C20795">
        <f t="shared" ca="1" si="974"/>
        <v>-33.781306437852656</v>
      </c>
    </row>
    <row r="20796" spans="1:3" x14ac:dyDescent="0.3">
      <c r="A20796">
        <f t="shared" ca="1" si="972"/>
        <v>-25.441917686537753</v>
      </c>
      <c r="B20796">
        <f t="shared" ca="1" si="973"/>
        <v>-0.97070022217077279</v>
      </c>
      <c r="C20796">
        <f t="shared" ca="1" si="974"/>
        <v>-26.412617908708526</v>
      </c>
    </row>
    <row r="20797" spans="1:3" x14ac:dyDescent="0.3">
      <c r="A20797">
        <f t="shared" ca="1" si="972"/>
        <v>-23.387037260262545</v>
      </c>
      <c r="B20797">
        <f t="shared" ca="1" si="973"/>
        <v>0.27214817126156587</v>
      </c>
      <c r="C20797">
        <f t="shared" ca="1" si="974"/>
        <v>-23.114889089000979</v>
      </c>
    </row>
    <row r="20798" spans="1:3" x14ac:dyDescent="0.3">
      <c r="A20798">
        <f t="shared" ca="1" si="972"/>
        <v>44.236922077930018</v>
      </c>
      <c r="B20798">
        <f t="shared" ca="1" si="973"/>
        <v>13.152813623372396</v>
      </c>
      <c r="C20798">
        <f t="shared" ca="1" si="974"/>
        <v>57.389735701302413</v>
      </c>
    </row>
    <row r="20799" spans="1:3" x14ac:dyDescent="0.3">
      <c r="A20799">
        <f t="shared" ca="1" si="972"/>
        <v>-10.434720734094526</v>
      </c>
      <c r="B20799">
        <f t="shared" ca="1" si="973"/>
        <v>12.994551083409572</v>
      </c>
      <c r="C20799">
        <f t="shared" ca="1" si="974"/>
        <v>2.559830349315046</v>
      </c>
    </row>
    <row r="20800" spans="1:3" x14ac:dyDescent="0.3">
      <c r="A20800">
        <f t="shared" ca="1" si="972"/>
        <v>-15.023566315952108</v>
      </c>
      <c r="B20800">
        <f t="shared" ca="1" si="973"/>
        <v>-6.7814282953996443</v>
      </c>
      <c r="C20800">
        <f t="shared" ca="1" si="974"/>
        <v>-21.804994611351752</v>
      </c>
    </row>
    <row r="20801" spans="1:3" x14ac:dyDescent="0.3">
      <c r="A20801">
        <f t="shared" ca="1" si="972"/>
        <v>20.676551431170697</v>
      </c>
      <c r="B20801">
        <f t="shared" ca="1" si="973"/>
        <v>6.834614880430701</v>
      </c>
      <c r="C20801">
        <f t="shared" ca="1" si="974"/>
        <v>27.5111663116014</v>
      </c>
    </row>
    <row r="20802" spans="1:3" x14ac:dyDescent="0.3">
      <c r="A20802">
        <f t="shared" ref="A20802:A20865" ca="1" si="975">100*(RAND()-0.5)</f>
        <v>-41.234796325489377</v>
      </c>
      <c r="B20802">
        <f t="shared" ref="B20802:B20865" ca="1" si="976">50*(RAND()-0.5)</f>
        <v>-4.0417064021659952</v>
      </c>
      <c r="C20802">
        <f t="shared" ref="C20802:C20865" ca="1" si="977">A20802+B20802</f>
        <v>-45.27650272765537</v>
      </c>
    </row>
    <row r="20803" spans="1:3" x14ac:dyDescent="0.3">
      <c r="A20803">
        <f t="shared" ca="1" si="975"/>
        <v>34.862441072244302</v>
      </c>
      <c r="B20803">
        <f t="shared" ca="1" si="976"/>
        <v>-17.790420925179586</v>
      </c>
      <c r="C20803">
        <f t="shared" ca="1" si="977"/>
        <v>17.072020147064716</v>
      </c>
    </row>
    <row r="20804" spans="1:3" x14ac:dyDescent="0.3">
      <c r="A20804">
        <f t="shared" ca="1" si="975"/>
        <v>39.560753677419569</v>
      </c>
      <c r="B20804">
        <f t="shared" ca="1" si="976"/>
        <v>17.932158086649398</v>
      </c>
      <c r="C20804">
        <f t="shared" ca="1" si="977"/>
        <v>57.492911764068964</v>
      </c>
    </row>
    <row r="20805" spans="1:3" x14ac:dyDescent="0.3">
      <c r="A20805">
        <f t="shared" ca="1" si="975"/>
        <v>41.558779021316624</v>
      </c>
      <c r="B20805">
        <f t="shared" ca="1" si="976"/>
        <v>21.516828651338344</v>
      </c>
      <c r="C20805">
        <f t="shared" ca="1" si="977"/>
        <v>63.075607672654968</v>
      </c>
    </row>
    <row r="20806" spans="1:3" x14ac:dyDescent="0.3">
      <c r="A20806">
        <f t="shared" ca="1" si="975"/>
        <v>-39.298425580163176</v>
      </c>
      <c r="B20806">
        <f t="shared" ca="1" si="976"/>
        <v>20.342329219614658</v>
      </c>
      <c r="C20806">
        <f t="shared" ca="1" si="977"/>
        <v>-18.956096360548518</v>
      </c>
    </row>
    <row r="20807" spans="1:3" x14ac:dyDescent="0.3">
      <c r="A20807">
        <f t="shared" ca="1" si="975"/>
        <v>-32.685803052965547</v>
      </c>
      <c r="B20807">
        <f t="shared" ca="1" si="976"/>
        <v>-22.617482748847006</v>
      </c>
      <c r="C20807">
        <f t="shared" ca="1" si="977"/>
        <v>-55.303285801812549</v>
      </c>
    </row>
    <row r="20808" spans="1:3" x14ac:dyDescent="0.3">
      <c r="A20808">
        <f t="shared" ca="1" si="975"/>
        <v>-25.72390789879503</v>
      </c>
      <c r="B20808">
        <f t="shared" ca="1" si="976"/>
        <v>-4.3194005672985645</v>
      </c>
      <c r="C20808">
        <f t="shared" ca="1" si="977"/>
        <v>-30.043308466093595</v>
      </c>
    </row>
    <row r="20809" spans="1:3" x14ac:dyDescent="0.3">
      <c r="A20809">
        <f t="shared" ca="1" si="975"/>
        <v>1.5343699282896472</v>
      </c>
      <c r="B20809">
        <f t="shared" ca="1" si="976"/>
        <v>5.2069363671858104</v>
      </c>
      <c r="C20809">
        <f t="shared" ca="1" si="977"/>
        <v>6.7413062954754572</v>
      </c>
    </row>
    <row r="20810" spans="1:3" x14ac:dyDescent="0.3">
      <c r="A20810">
        <f t="shared" ca="1" si="975"/>
        <v>2.1731788171870603</v>
      </c>
      <c r="B20810">
        <f t="shared" ca="1" si="976"/>
        <v>-15.511514381252301</v>
      </c>
      <c r="C20810">
        <f t="shared" ca="1" si="977"/>
        <v>-13.33833556406524</v>
      </c>
    </row>
    <row r="20811" spans="1:3" x14ac:dyDescent="0.3">
      <c r="A20811">
        <f t="shared" ca="1" si="975"/>
        <v>3.8851783464504686</v>
      </c>
      <c r="B20811">
        <f t="shared" ca="1" si="976"/>
        <v>9.0419492992669603</v>
      </c>
      <c r="C20811">
        <f t="shared" ca="1" si="977"/>
        <v>12.927127645717428</v>
      </c>
    </row>
    <row r="20812" spans="1:3" x14ac:dyDescent="0.3">
      <c r="A20812">
        <f t="shared" ca="1" si="975"/>
        <v>-49.583711238042739</v>
      </c>
      <c r="B20812">
        <f t="shared" ca="1" si="976"/>
        <v>-24.320371215671443</v>
      </c>
      <c r="C20812">
        <f t="shared" ca="1" si="977"/>
        <v>-73.904082453714182</v>
      </c>
    </row>
    <row r="20813" spans="1:3" x14ac:dyDescent="0.3">
      <c r="A20813">
        <f t="shared" ca="1" si="975"/>
        <v>6.5674902385180705</v>
      </c>
      <c r="B20813">
        <f t="shared" ca="1" si="976"/>
        <v>15.315406167129952</v>
      </c>
      <c r="C20813">
        <f t="shared" ca="1" si="977"/>
        <v>21.882896405648022</v>
      </c>
    </row>
    <row r="20814" spans="1:3" x14ac:dyDescent="0.3">
      <c r="A20814">
        <f t="shared" ca="1" si="975"/>
        <v>44.025943567088973</v>
      </c>
      <c r="B20814">
        <f t="shared" ca="1" si="976"/>
        <v>-2.5523053692867945</v>
      </c>
      <c r="C20814">
        <f t="shared" ca="1" si="977"/>
        <v>41.473638197802181</v>
      </c>
    </row>
    <row r="20815" spans="1:3" x14ac:dyDescent="0.3">
      <c r="A20815">
        <f t="shared" ca="1" si="975"/>
        <v>-11.394381659243058</v>
      </c>
      <c r="B20815">
        <f t="shared" ca="1" si="976"/>
        <v>-17.705163448015824</v>
      </c>
      <c r="C20815">
        <f t="shared" ca="1" si="977"/>
        <v>-29.099545107258884</v>
      </c>
    </row>
    <row r="20816" spans="1:3" x14ac:dyDescent="0.3">
      <c r="A20816">
        <f t="shared" ca="1" si="975"/>
        <v>-21.191807534524031</v>
      </c>
      <c r="B20816">
        <f t="shared" ca="1" si="976"/>
        <v>1.9096606310646358</v>
      </c>
      <c r="C20816">
        <f t="shared" ca="1" si="977"/>
        <v>-19.282146903459395</v>
      </c>
    </row>
    <row r="20817" spans="1:3" x14ac:dyDescent="0.3">
      <c r="A20817">
        <f t="shared" ca="1" si="975"/>
        <v>43.316841531425901</v>
      </c>
      <c r="B20817">
        <f t="shared" ca="1" si="976"/>
        <v>-8.8045052782611268</v>
      </c>
      <c r="C20817">
        <f t="shared" ca="1" si="977"/>
        <v>34.512336253164776</v>
      </c>
    </row>
    <row r="20818" spans="1:3" x14ac:dyDescent="0.3">
      <c r="A20818">
        <f t="shared" ca="1" si="975"/>
        <v>-21.568610421407364</v>
      </c>
      <c r="B20818">
        <f t="shared" ca="1" si="976"/>
        <v>-19.66643938193252</v>
      </c>
      <c r="C20818">
        <f t="shared" ca="1" si="977"/>
        <v>-41.235049803339884</v>
      </c>
    </row>
    <row r="20819" spans="1:3" x14ac:dyDescent="0.3">
      <c r="A20819">
        <f t="shared" ca="1" si="975"/>
        <v>5.6905700609813152</v>
      </c>
      <c r="B20819">
        <f t="shared" ca="1" si="976"/>
        <v>-10.192352738108212</v>
      </c>
      <c r="C20819">
        <f t="shared" ca="1" si="977"/>
        <v>-4.5017826771268972</v>
      </c>
    </row>
    <row r="20820" spans="1:3" x14ac:dyDescent="0.3">
      <c r="A20820">
        <f t="shared" ca="1" si="975"/>
        <v>-29.6523601258856</v>
      </c>
      <c r="B20820">
        <f t="shared" ca="1" si="976"/>
        <v>-2.0896349009563497</v>
      </c>
      <c r="C20820">
        <f t="shared" ca="1" si="977"/>
        <v>-31.741995026841948</v>
      </c>
    </row>
    <row r="20821" spans="1:3" x14ac:dyDescent="0.3">
      <c r="A20821">
        <f t="shared" ca="1" si="975"/>
        <v>12.717025144257999</v>
      </c>
      <c r="B20821">
        <f t="shared" ca="1" si="976"/>
        <v>-10.345500922494955</v>
      </c>
      <c r="C20821">
        <f t="shared" ca="1" si="977"/>
        <v>2.3715242217630443</v>
      </c>
    </row>
    <row r="20822" spans="1:3" x14ac:dyDescent="0.3">
      <c r="A20822">
        <f t="shared" ca="1" si="975"/>
        <v>47.393055050745993</v>
      </c>
      <c r="B20822">
        <f t="shared" ca="1" si="976"/>
        <v>-1.5010402061882144</v>
      </c>
      <c r="C20822">
        <f t="shared" ca="1" si="977"/>
        <v>45.892014844557778</v>
      </c>
    </row>
    <row r="20823" spans="1:3" x14ac:dyDescent="0.3">
      <c r="A20823">
        <f t="shared" ca="1" si="975"/>
        <v>19.785763357833474</v>
      </c>
      <c r="B20823">
        <f t="shared" ca="1" si="976"/>
        <v>4.5994564744027464</v>
      </c>
      <c r="C20823">
        <f t="shared" ca="1" si="977"/>
        <v>24.385219832236221</v>
      </c>
    </row>
    <row r="20824" spans="1:3" x14ac:dyDescent="0.3">
      <c r="A20824">
        <f t="shared" ca="1" si="975"/>
        <v>42.362371546137823</v>
      </c>
      <c r="B20824">
        <f t="shared" ca="1" si="976"/>
        <v>-1.7342660114223918</v>
      </c>
      <c r="C20824">
        <f t="shared" ca="1" si="977"/>
        <v>40.628105534715431</v>
      </c>
    </row>
    <row r="20825" spans="1:3" x14ac:dyDescent="0.3">
      <c r="A20825">
        <f t="shared" ca="1" si="975"/>
        <v>-4.6589029436751144</v>
      </c>
      <c r="B20825">
        <f t="shared" ca="1" si="976"/>
        <v>-18.486638125584427</v>
      </c>
      <c r="C20825">
        <f t="shared" ca="1" si="977"/>
        <v>-23.145541069259544</v>
      </c>
    </row>
    <row r="20826" spans="1:3" x14ac:dyDescent="0.3">
      <c r="A20826">
        <f t="shared" ca="1" si="975"/>
        <v>-41.886335441421494</v>
      </c>
      <c r="B20826">
        <f t="shared" ca="1" si="976"/>
        <v>3.6154570449370258</v>
      </c>
      <c r="C20826">
        <f t="shared" ca="1" si="977"/>
        <v>-38.27087839648447</v>
      </c>
    </row>
    <row r="20827" spans="1:3" x14ac:dyDescent="0.3">
      <c r="A20827">
        <f t="shared" ca="1" si="975"/>
        <v>26.741650047480782</v>
      </c>
      <c r="B20827">
        <f t="shared" ca="1" si="976"/>
        <v>7.9242155254570843</v>
      </c>
      <c r="C20827">
        <f t="shared" ca="1" si="977"/>
        <v>34.665865572937868</v>
      </c>
    </row>
    <row r="20828" spans="1:3" x14ac:dyDescent="0.3">
      <c r="A20828">
        <f t="shared" ca="1" si="975"/>
        <v>-13.552655157501547</v>
      </c>
      <c r="B20828">
        <f t="shared" ca="1" si="976"/>
        <v>13.055781420135181</v>
      </c>
      <c r="C20828">
        <f t="shared" ca="1" si="977"/>
        <v>-0.49687373736636609</v>
      </c>
    </row>
    <row r="20829" spans="1:3" x14ac:dyDescent="0.3">
      <c r="A20829">
        <f t="shared" ca="1" si="975"/>
        <v>4.8531043152256874</v>
      </c>
      <c r="B20829">
        <f t="shared" ca="1" si="976"/>
        <v>-6.4573780698834629</v>
      </c>
      <c r="C20829">
        <f t="shared" ca="1" si="977"/>
        <v>-1.6042737546577754</v>
      </c>
    </row>
    <row r="20830" spans="1:3" x14ac:dyDescent="0.3">
      <c r="A20830">
        <f t="shared" ca="1" si="975"/>
        <v>5.1880079821390757</v>
      </c>
      <c r="B20830">
        <f t="shared" ca="1" si="976"/>
        <v>18.189117768328174</v>
      </c>
      <c r="C20830">
        <f t="shared" ca="1" si="977"/>
        <v>23.37712575046725</v>
      </c>
    </row>
    <row r="20831" spans="1:3" x14ac:dyDescent="0.3">
      <c r="A20831">
        <f t="shared" ca="1" si="975"/>
        <v>-6.9392103574018815</v>
      </c>
      <c r="B20831">
        <f t="shared" ca="1" si="976"/>
        <v>19.910785018483423</v>
      </c>
      <c r="C20831">
        <f t="shared" ca="1" si="977"/>
        <v>12.971574661081542</v>
      </c>
    </row>
    <row r="20832" spans="1:3" x14ac:dyDescent="0.3">
      <c r="A20832">
        <f t="shared" ca="1" si="975"/>
        <v>5.1778091466267213</v>
      </c>
      <c r="B20832">
        <f t="shared" ca="1" si="976"/>
        <v>1.7723547467731415</v>
      </c>
      <c r="C20832">
        <f t="shared" ca="1" si="977"/>
        <v>6.9501638933998624</v>
      </c>
    </row>
    <row r="20833" spans="1:3" x14ac:dyDescent="0.3">
      <c r="A20833">
        <f t="shared" ca="1" si="975"/>
        <v>39.709752688737701</v>
      </c>
      <c r="B20833">
        <f t="shared" ca="1" si="976"/>
        <v>-5.0506465342470888</v>
      </c>
      <c r="C20833">
        <f t="shared" ca="1" si="977"/>
        <v>34.659106154490615</v>
      </c>
    </row>
    <row r="20834" spans="1:3" x14ac:dyDescent="0.3">
      <c r="A20834">
        <f t="shared" ca="1" si="975"/>
        <v>35.441834033930654</v>
      </c>
      <c r="B20834">
        <f t="shared" ca="1" si="976"/>
        <v>12.334661178588846</v>
      </c>
      <c r="C20834">
        <f t="shared" ca="1" si="977"/>
        <v>47.776495212519499</v>
      </c>
    </row>
    <row r="20835" spans="1:3" x14ac:dyDescent="0.3">
      <c r="A20835">
        <f t="shared" ca="1" si="975"/>
        <v>30.821839134738006</v>
      </c>
      <c r="B20835">
        <f t="shared" ca="1" si="976"/>
        <v>21.635936534447133</v>
      </c>
      <c r="C20835">
        <f t="shared" ca="1" si="977"/>
        <v>52.457775669185139</v>
      </c>
    </row>
    <row r="20836" spans="1:3" x14ac:dyDescent="0.3">
      <c r="A20836">
        <f t="shared" ca="1" si="975"/>
        <v>44.564783917061526</v>
      </c>
      <c r="B20836">
        <f t="shared" ca="1" si="976"/>
        <v>8.4863946199562399</v>
      </c>
      <c r="C20836">
        <f t="shared" ca="1" si="977"/>
        <v>53.051178537017762</v>
      </c>
    </row>
    <row r="20837" spans="1:3" x14ac:dyDescent="0.3">
      <c r="A20837">
        <f t="shared" ca="1" si="975"/>
        <v>40.552176235619164</v>
      </c>
      <c r="B20837">
        <f t="shared" ca="1" si="976"/>
        <v>-12.086929976148147</v>
      </c>
      <c r="C20837">
        <f t="shared" ca="1" si="977"/>
        <v>28.465246259471016</v>
      </c>
    </row>
    <row r="20838" spans="1:3" x14ac:dyDescent="0.3">
      <c r="A20838">
        <f t="shared" ca="1" si="975"/>
        <v>47.259690690668421</v>
      </c>
      <c r="B20838">
        <f t="shared" ca="1" si="976"/>
        <v>-7.5568237606180757</v>
      </c>
      <c r="C20838">
        <f t="shared" ca="1" si="977"/>
        <v>39.702866930050348</v>
      </c>
    </row>
    <row r="20839" spans="1:3" x14ac:dyDescent="0.3">
      <c r="A20839">
        <f t="shared" ca="1" si="975"/>
        <v>-42.025301605201051</v>
      </c>
      <c r="B20839">
        <f t="shared" ca="1" si="976"/>
        <v>4.2992581116596149</v>
      </c>
      <c r="C20839">
        <f t="shared" ca="1" si="977"/>
        <v>-37.726043493541439</v>
      </c>
    </row>
    <row r="20840" spans="1:3" x14ac:dyDescent="0.3">
      <c r="A20840">
        <f t="shared" ca="1" si="975"/>
        <v>-9.810953052153792</v>
      </c>
      <c r="B20840">
        <f t="shared" ca="1" si="976"/>
        <v>-6.8408184442740216</v>
      </c>
      <c r="C20840">
        <f t="shared" ca="1" si="977"/>
        <v>-16.651771496427813</v>
      </c>
    </row>
    <row r="20841" spans="1:3" x14ac:dyDescent="0.3">
      <c r="A20841">
        <f t="shared" ca="1" si="975"/>
        <v>25.130756349659833</v>
      </c>
      <c r="B20841">
        <f t="shared" ca="1" si="976"/>
        <v>-11.02953469599306</v>
      </c>
      <c r="C20841">
        <f t="shared" ca="1" si="977"/>
        <v>14.101221653666773</v>
      </c>
    </row>
    <row r="20842" spans="1:3" x14ac:dyDescent="0.3">
      <c r="A20842">
        <f t="shared" ca="1" si="975"/>
        <v>24.268983063649475</v>
      </c>
      <c r="B20842">
        <f t="shared" ca="1" si="976"/>
        <v>-11.453168955099425</v>
      </c>
      <c r="C20842">
        <f t="shared" ca="1" si="977"/>
        <v>12.81581410855005</v>
      </c>
    </row>
    <row r="20843" spans="1:3" x14ac:dyDescent="0.3">
      <c r="A20843">
        <f t="shared" ca="1" si="975"/>
        <v>-34.364621935981042</v>
      </c>
      <c r="B20843">
        <f t="shared" ca="1" si="976"/>
        <v>-0.68849258183286133</v>
      </c>
      <c r="C20843">
        <f t="shared" ca="1" si="977"/>
        <v>-35.053114517813903</v>
      </c>
    </row>
    <row r="20844" spans="1:3" x14ac:dyDescent="0.3">
      <c r="A20844">
        <f t="shared" ca="1" si="975"/>
        <v>-44.762069890062264</v>
      </c>
      <c r="B20844">
        <f t="shared" ca="1" si="976"/>
        <v>7.3468257661779166</v>
      </c>
      <c r="C20844">
        <f t="shared" ca="1" si="977"/>
        <v>-37.415244123884349</v>
      </c>
    </row>
    <row r="20845" spans="1:3" x14ac:dyDescent="0.3">
      <c r="A20845">
        <f t="shared" ca="1" si="975"/>
        <v>8.412569266637659</v>
      </c>
      <c r="B20845">
        <f t="shared" ca="1" si="976"/>
        <v>18.242802666743231</v>
      </c>
      <c r="C20845">
        <f t="shared" ca="1" si="977"/>
        <v>26.655371933380891</v>
      </c>
    </row>
    <row r="20846" spans="1:3" x14ac:dyDescent="0.3">
      <c r="A20846">
        <f t="shared" ca="1" si="975"/>
        <v>23.007684998626445</v>
      </c>
      <c r="B20846">
        <f t="shared" ca="1" si="976"/>
        <v>24.020638116094105</v>
      </c>
      <c r="C20846">
        <f t="shared" ca="1" si="977"/>
        <v>47.02832311472055</v>
      </c>
    </row>
    <row r="20847" spans="1:3" x14ac:dyDescent="0.3">
      <c r="A20847">
        <f t="shared" ca="1" si="975"/>
        <v>-21.220785979384271</v>
      </c>
      <c r="B20847">
        <f t="shared" ca="1" si="976"/>
        <v>-0.53625351528816534</v>
      </c>
      <c r="C20847">
        <f t="shared" ca="1" si="977"/>
        <v>-21.757039494672437</v>
      </c>
    </row>
    <row r="20848" spans="1:3" x14ac:dyDescent="0.3">
      <c r="A20848">
        <f t="shared" ca="1" si="975"/>
        <v>-29.639807103436588</v>
      </c>
      <c r="B20848">
        <f t="shared" ca="1" si="976"/>
        <v>-20.219633445090977</v>
      </c>
      <c r="C20848">
        <f t="shared" ca="1" si="977"/>
        <v>-49.859440548527566</v>
      </c>
    </row>
    <row r="20849" spans="1:3" x14ac:dyDescent="0.3">
      <c r="A20849">
        <f t="shared" ca="1" si="975"/>
        <v>19.522811853382692</v>
      </c>
      <c r="B20849">
        <f t="shared" ca="1" si="976"/>
        <v>13.681431627095336</v>
      </c>
      <c r="C20849">
        <f t="shared" ca="1" si="977"/>
        <v>33.204243480478027</v>
      </c>
    </row>
    <row r="20850" spans="1:3" x14ac:dyDescent="0.3">
      <c r="A20850">
        <f t="shared" ca="1" si="975"/>
        <v>-47.819260643726139</v>
      </c>
      <c r="B20850">
        <f t="shared" ca="1" si="976"/>
        <v>-6.7126866484987504</v>
      </c>
      <c r="C20850">
        <f t="shared" ca="1" si="977"/>
        <v>-54.531947292224892</v>
      </c>
    </row>
    <row r="20851" spans="1:3" x14ac:dyDescent="0.3">
      <c r="A20851">
        <f t="shared" ca="1" si="975"/>
        <v>31.617609884564047</v>
      </c>
      <c r="B20851">
        <f t="shared" ca="1" si="976"/>
        <v>-20.111085454857371</v>
      </c>
      <c r="C20851">
        <f t="shared" ca="1" si="977"/>
        <v>11.506524429706676</v>
      </c>
    </row>
    <row r="20852" spans="1:3" x14ac:dyDescent="0.3">
      <c r="A20852">
        <f t="shared" ca="1" si="975"/>
        <v>5.9986435625959516</v>
      </c>
      <c r="B20852">
        <f t="shared" ca="1" si="976"/>
        <v>15.39384199665621</v>
      </c>
      <c r="C20852">
        <f t="shared" ca="1" si="977"/>
        <v>21.392485559252162</v>
      </c>
    </row>
    <row r="20853" spans="1:3" x14ac:dyDescent="0.3">
      <c r="A20853">
        <f t="shared" ca="1" si="975"/>
        <v>38.817515338962885</v>
      </c>
      <c r="B20853">
        <f t="shared" ca="1" si="976"/>
        <v>2.3518634274643011</v>
      </c>
      <c r="C20853">
        <f t="shared" ca="1" si="977"/>
        <v>41.169378766427187</v>
      </c>
    </row>
    <row r="20854" spans="1:3" x14ac:dyDescent="0.3">
      <c r="A20854">
        <f t="shared" ca="1" si="975"/>
        <v>-9.0842949687577885</v>
      </c>
      <c r="B20854">
        <f t="shared" ca="1" si="976"/>
        <v>-16.210466854619749</v>
      </c>
      <c r="C20854">
        <f t="shared" ca="1" si="977"/>
        <v>-25.294761823377538</v>
      </c>
    </row>
    <row r="20855" spans="1:3" x14ac:dyDescent="0.3">
      <c r="A20855">
        <f t="shared" ca="1" si="975"/>
        <v>8.5143888821234253</v>
      </c>
      <c r="B20855">
        <f t="shared" ca="1" si="976"/>
        <v>5.8646490921667462</v>
      </c>
      <c r="C20855">
        <f t="shared" ca="1" si="977"/>
        <v>14.379037974290171</v>
      </c>
    </row>
    <row r="20856" spans="1:3" x14ac:dyDescent="0.3">
      <c r="A20856">
        <f t="shared" ca="1" si="975"/>
        <v>38.670027231784346</v>
      </c>
      <c r="B20856">
        <f t="shared" ca="1" si="976"/>
        <v>-4.5980400735260885</v>
      </c>
      <c r="C20856">
        <f t="shared" ca="1" si="977"/>
        <v>34.07198715825826</v>
      </c>
    </row>
    <row r="20857" spans="1:3" x14ac:dyDescent="0.3">
      <c r="A20857">
        <f t="shared" ca="1" si="975"/>
        <v>9.2827978819857488</v>
      </c>
      <c r="B20857">
        <f t="shared" ca="1" si="976"/>
        <v>3.8127037477919345</v>
      </c>
      <c r="C20857">
        <f t="shared" ca="1" si="977"/>
        <v>13.095501629777683</v>
      </c>
    </row>
    <row r="20858" spans="1:3" x14ac:dyDescent="0.3">
      <c r="A20858">
        <f t="shared" ca="1" si="975"/>
        <v>-7.0368874971635691</v>
      </c>
      <c r="B20858">
        <f t="shared" ca="1" si="976"/>
        <v>15.850325574148178</v>
      </c>
      <c r="C20858">
        <f t="shared" ca="1" si="977"/>
        <v>8.8134380769846086</v>
      </c>
    </row>
    <row r="20859" spans="1:3" x14ac:dyDescent="0.3">
      <c r="A20859">
        <f t="shared" ca="1" si="975"/>
        <v>5.6734773383371184E-2</v>
      </c>
      <c r="B20859">
        <f t="shared" ca="1" si="976"/>
        <v>18.228415163008883</v>
      </c>
      <c r="C20859">
        <f t="shared" ca="1" si="977"/>
        <v>18.285149936392255</v>
      </c>
    </row>
    <row r="20860" spans="1:3" x14ac:dyDescent="0.3">
      <c r="A20860">
        <f t="shared" ca="1" si="975"/>
        <v>12.542447189581619</v>
      </c>
      <c r="B20860">
        <f t="shared" ca="1" si="976"/>
        <v>14.259683638799803</v>
      </c>
      <c r="C20860">
        <f t="shared" ca="1" si="977"/>
        <v>26.802130828381422</v>
      </c>
    </row>
    <row r="20861" spans="1:3" x14ac:dyDescent="0.3">
      <c r="A20861">
        <f t="shared" ca="1" si="975"/>
        <v>-17.655200204731337</v>
      </c>
      <c r="B20861">
        <f t="shared" ca="1" si="976"/>
        <v>22.716126166695368</v>
      </c>
      <c r="C20861">
        <f t="shared" ca="1" si="977"/>
        <v>5.0609259619640312</v>
      </c>
    </row>
    <row r="20862" spans="1:3" x14ac:dyDescent="0.3">
      <c r="A20862">
        <f t="shared" ca="1" si="975"/>
        <v>-10.826742415872847</v>
      </c>
      <c r="B20862">
        <f t="shared" ca="1" si="976"/>
        <v>18.341391394857947</v>
      </c>
      <c r="C20862">
        <f t="shared" ca="1" si="977"/>
        <v>7.5146489789851003</v>
      </c>
    </row>
    <row r="20863" spans="1:3" x14ac:dyDescent="0.3">
      <c r="A20863">
        <f t="shared" ca="1" si="975"/>
        <v>1.5070633221208496</v>
      </c>
      <c r="B20863">
        <f t="shared" ca="1" si="976"/>
        <v>5.5512757409755196</v>
      </c>
      <c r="C20863">
        <f t="shared" ca="1" si="977"/>
        <v>7.0583390630963692</v>
      </c>
    </row>
    <row r="20864" spans="1:3" x14ac:dyDescent="0.3">
      <c r="A20864">
        <f t="shared" ca="1" si="975"/>
        <v>-33.201011481742547</v>
      </c>
      <c r="B20864">
        <f t="shared" ca="1" si="976"/>
        <v>23.977159919858959</v>
      </c>
      <c r="C20864">
        <f t="shared" ca="1" si="977"/>
        <v>-9.2238515618835883</v>
      </c>
    </row>
    <row r="20865" spans="1:3" x14ac:dyDescent="0.3">
      <c r="A20865">
        <f t="shared" ca="1" si="975"/>
        <v>17.046376611483371</v>
      </c>
      <c r="B20865">
        <f t="shared" ca="1" si="976"/>
        <v>22.69575849037836</v>
      </c>
      <c r="C20865">
        <f t="shared" ca="1" si="977"/>
        <v>39.742135101861734</v>
      </c>
    </row>
    <row r="20866" spans="1:3" x14ac:dyDescent="0.3">
      <c r="A20866">
        <f t="shared" ref="A20866:A20929" ca="1" si="978">100*(RAND()-0.5)</f>
        <v>-31.16181639434431</v>
      </c>
      <c r="B20866">
        <f t="shared" ref="B20866:B20929" ca="1" si="979">50*(RAND()-0.5)</f>
        <v>-19.706038230229652</v>
      </c>
      <c r="C20866">
        <f t="shared" ref="C20866:C20929" ca="1" si="980">A20866+B20866</f>
        <v>-50.867854624573965</v>
      </c>
    </row>
    <row r="20867" spans="1:3" x14ac:dyDescent="0.3">
      <c r="A20867">
        <f t="shared" ca="1" si="978"/>
        <v>-45.399050604509171</v>
      </c>
      <c r="B20867">
        <f t="shared" ca="1" si="979"/>
        <v>-2.0814803370740487</v>
      </c>
      <c r="C20867">
        <f t="shared" ca="1" si="980"/>
        <v>-47.480530941583218</v>
      </c>
    </row>
    <row r="20868" spans="1:3" x14ac:dyDescent="0.3">
      <c r="A20868">
        <f t="shared" ca="1" si="978"/>
        <v>-32.585271806296689</v>
      </c>
      <c r="B20868">
        <f t="shared" ca="1" si="979"/>
        <v>11.511661936008682</v>
      </c>
      <c r="C20868">
        <f t="shared" ca="1" si="980"/>
        <v>-21.073609870288006</v>
      </c>
    </row>
    <row r="20869" spans="1:3" x14ac:dyDescent="0.3">
      <c r="A20869">
        <f t="shared" ca="1" si="978"/>
        <v>48.522142519317413</v>
      </c>
      <c r="B20869">
        <f t="shared" ca="1" si="979"/>
        <v>1.823975067264294</v>
      </c>
      <c r="C20869">
        <f t="shared" ca="1" si="980"/>
        <v>50.346117586581705</v>
      </c>
    </row>
    <row r="20870" spans="1:3" x14ac:dyDescent="0.3">
      <c r="A20870">
        <f t="shared" ca="1" si="978"/>
        <v>-34.2170104719847</v>
      </c>
      <c r="B20870">
        <f t="shared" ca="1" si="979"/>
        <v>19.886849283124953</v>
      </c>
      <c r="C20870">
        <f t="shared" ca="1" si="980"/>
        <v>-14.330161188859748</v>
      </c>
    </row>
    <row r="20871" spans="1:3" x14ac:dyDescent="0.3">
      <c r="A20871">
        <f t="shared" ca="1" si="978"/>
        <v>-8.5467304597737872</v>
      </c>
      <c r="B20871">
        <f t="shared" ca="1" si="979"/>
        <v>-16.55808407974207</v>
      </c>
      <c r="C20871">
        <f t="shared" ca="1" si="980"/>
        <v>-25.104814539515857</v>
      </c>
    </row>
    <row r="20872" spans="1:3" x14ac:dyDescent="0.3">
      <c r="A20872">
        <f t="shared" ca="1" si="978"/>
        <v>49.438451565390963</v>
      </c>
      <c r="B20872">
        <f t="shared" ca="1" si="979"/>
        <v>-24.033221184496583</v>
      </c>
      <c r="C20872">
        <f t="shared" ca="1" si="980"/>
        <v>25.40523038089438</v>
      </c>
    </row>
    <row r="20873" spans="1:3" x14ac:dyDescent="0.3">
      <c r="A20873">
        <f t="shared" ca="1" si="978"/>
        <v>20.002343435376947</v>
      </c>
      <c r="B20873">
        <f t="shared" ca="1" si="979"/>
        <v>1.0852606958360489</v>
      </c>
      <c r="C20873">
        <f t="shared" ca="1" si="980"/>
        <v>21.087604131212995</v>
      </c>
    </row>
    <row r="20874" spans="1:3" x14ac:dyDescent="0.3">
      <c r="A20874">
        <f t="shared" ca="1" si="978"/>
        <v>43.421820333588336</v>
      </c>
      <c r="B20874">
        <f t="shared" ca="1" si="979"/>
        <v>-5.1022779521676274</v>
      </c>
      <c r="C20874">
        <f t="shared" ca="1" si="980"/>
        <v>38.31954238142071</v>
      </c>
    </row>
    <row r="20875" spans="1:3" x14ac:dyDescent="0.3">
      <c r="A20875">
        <f t="shared" ca="1" si="978"/>
        <v>8.1316052983437466</v>
      </c>
      <c r="B20875">
        <f t="shared" ca="1" si="979"/>
        <v>-17.486812409923385</v>
      </c>
      <c r="C20875">
        <f t="shared" ca="1" si="980"/>
        <v>-9.355207111579638</v>
      </c>
    </row>
    <row r="20876" spans="1:3" x14ac:dyDescent="0.3">
      <c r="A20876">
        <f t="shared" ca="1" si="978"/>
        <v>10.213708842752</v>
      </c>
      <c r="B20876">
        <f t="shared" ca="1" si="979"/>
        <v>-3.1643817107356975</v>
      </c>
      <c r="C20876">
        <f t="shared" ca="1" si="980"/>
        <v>7.0493271320163027</v>
      </c>
    </row>
    <row r="20877" spans="1:3" x14ac:dyDescent="0.3">
      <c r="A20877">
        <f t="shared" ca="1" si="978"/>
        <v>20.753053808040722</v>
      </c>
      <c r="B20877">
        <f t="shared" ca="1" si="979"/>
        <v>-20.831449135259554</v>
      </c>
      <c r="C20877">
        <f t="shared" ca="1" si="980"/>
        <v>-7.8395327218832023E-2</v>
      </c>
    </row>
    <row r="20878" spans="1:3" x14ac:dyDescent="0.3">
      <c r="A20878">
        <f t="shared" ca="1" si="978"/>
        <v>-28.092263561859454</v>
      </c>
      <c r="B20878">
        <f t="shared" ca="1" si="979"/>
        <v>13.920688254555758</v>
      </c>
      <c r="C20878">
        <f t="shared" ca="1" si="980"/>
        <v>-14.171575307303696</v>
      </c>
    </row>
    <row r="20879" spans="1:3" x14ac:dyDescent="0.3">
      <c r="A20879">
        <f t="shared" ca="1" si="978"/>
        <v>14.835962224039456</v>
      </c>
      <c r="B20879">
        <f t="shared" ca="1" si="979"/>
        <v>17.516849757216598</v>
      </c>
      <c r="C20879">
        <f t="shared" ca="1" si="980"/>
        <v>32.352811981256053</v>
      </c>
    </row>
    <row r="20880" spans="1:3" x14ac:dyDescent="0.3">
      <c r="A20880">
        <f t="shared" ca="1" si="978"/>
        <v>-48.897679072655478</v>
      </c>
      <c r="B20880">
        <f t="shared" ca="1" si="979"/>
        <v>19.875435417624399</v>
      </c>
      <c r="C20880">
        <f t="shared" ca="1" si="980"/>
        <v>-29.02224365503108</v>
      </c>
    </row>
    <row r="20881" spans="1:3" x14ac:dyDescent="0.3">
      <c r="A20881">
        <f t="shared" ca="1" si="978"/>
        <v>26.428049988154314</v>
      </c>
      <c r="B20881">
        <f t="shared" ca="1" si="979"/>
        <v>4.7002325807857961</v>
      </c>
      <c r="C20881">
        <f t="shared" ca="1" si="980"/>
        <v>31.128282568940108</v>
      </c>
    </row>
    <row r="20882" spans="1:3" x14ac:dyDescent="0.3">
      <c r="A20882">
        <f t="shared" ca="1" si="978"/>
        <v>-4.1807790131405227</v>
      </c>
      <c r="B20882">
        <f t="shared" ca="1" si="979"/>
        <v>12.104837036884557</v>
      </c>
      <c r="C20882">
        <f t="shared" ca="1" si="980"/>
        <v>7.9240580237440348</v>
      </c>
    </row>
    <row r="20883" spans="1:3" x14ac:dyDescent="0.3">
      <c r="A20883">
        <f t="shared" ca="1" si="978"/>
        <v>-43.446793740709921</v>
      </c>
      <c r="B20883">
        <f t="shared" ca="1" si="979"/>
        <v>-8.0506002778966916</v>
      </c>
      <c r="C20883">
        <f t="shared" ca="1" si="980"/>
        <v>-51.497394018606613</v>
      </c>
    </row>
    <row r="20884" spans="1:3" x14ac:dyDescent="0.3">
      <c r="A20884">
        <f t="shared" ca="1" si="978"/>
        <v>39.526892373304101</v>
      </c>
      <c r="B20884">
        <f t="shared" ca="1" si="979"/>
        <v>-8.0239766373377037</v>
      </c>
      <c r="C20884">
        <f t="shared" ca="1" si="980"/>
        <v>31.502915735966397</v>
      </c>
    </row>
    <row r="20885" spans="1:3" x14ac:dyDescent="0.3">
      <c r="A20885">
        <f t="shared" ca="1" si="978"/>
        <v>34.993494132760006</v>
      </c>
      <c r="B20885">
        <f t="shared" ca="1" si="979"/>
        <v>-13.593965666488478</v>
      </c>
      <c r="C20885">
        <f t="shared" ca="1" si="980"/>
        <v>21.399528466271526</v>
      </c>
    </row>
    <row r="20886" spans="1:3" x14ac:dyDescent="0.3">
      <c r="A20886">
        <f t="shared" ca="1" si="978"/>
        <v>-9.7766545495054142</v>
      </c>
      <c r="B20886">
        <f t="shared" ca="1" si="979"/>
        <v>-12.960050833049308</v>
      </c>
      <c r="C20886">
        <f t="shared" ca="1" si="980"/>
        <v>-22.736705382554725</v>
      </c>
    </row>
    <row r="20887" spans="1:3" x14ac:dyDescent="0.3">
      <c r="A20887">
        <f t="shared" ca="1" si="978"/>
        <v>47.05692397341025</v>
      </c>
      <c r="B20887">
        <f t="shared" ca="1" si="979"/>
        <v>-12.278214510248265</v>
      </c>
      <c r="C20887">
        <f t="shared" ca="1" si="980"/>
        <v>34.778709463161988</v>
      </c>
    </row>
    <row r="20888" spans="1:3" x14ac:dyDescent="0.3">
      <c r="A20888">
        <f t="shared" ca="1" si="978"/>
        <v>-32.496639012301372</v>
      </c>
      <c r="B20888">
        <f t="shared" ca="1" si="979"/>
        <v>-20.923482652703395</v>
      </c>
      <c r="C20888">
        <f t="shared" ca="1" si="980"/>
        <v>-53.420121665004771</v>
      </c>
    </row>
    <row r="20889" spans="1:3" x14ac:dyDescent="0.3">
      <c r="A20889">
        <f t="shared" ca="1" si="978"/>
        <v>13.20247479859119</v>
      </c>
      <c r="B20889">
        <f t="shared" ca="1" si="979"/>
        <v>19.594921929362762</v>
      </c>
      <c r="C20889">
        <f t="shared" ca="1" si="980"/>
        <v>32.797396727953952</v>
      </c>
    </row>
    <row r="20890" spans="1:3" x14ac:dyDescent="0.3">
      <c r="A20890">
        <f t="shared" ca="1" si="978"/>
        <v>29.038688603862497</v>
      </c>
      <c r="B20890">
        <f t="shared" ca="1" si="979"/>
        <v>-17.778946158546006</v>
      </c>
      <c r="C20890">
        <f t="shared" ca="1" si="980"/>
        <v>11.25974244531649</v>
      </c>
    </row>
    <row r="20891" spans="1:3" x14ac:dyDescent="0.3">
      <c r="A20891">
        <f t="shared" ca="1" si="978"/>
        <v>0.22938430810072186</v>
      </c>
      <c r="B20891">
        <f t="shared" ca="1" si="979"/>
        <v>23.729484348963709</v>
      </c>
      <c r="C20891">
        <f t="shared" ca="1" si="980"/>
        <v>23.958868657064432</v>
      </c>
    </row>
    <row r="20892" spans="1:3" x14ac:dyDescent="0.3">
      <c r="A20892">
        <f t="shared" ca="1" si="978"/>
        <v>10.440908315521668</v>
      </c>
      <c r="B20892">
        <f t="shared" ca="1" si="979"/>
        <v>-10.983867857791797</v>
      </c>
      <c r="C20892">
        <f t="shared" ca="1" si="980"/>
        <v>-0.54295954227012899</v>
      </c>
    </row>
    <row r="20893" spans="1:3" x14ac:dyDescent="0.3">
      <c r="A20893">
        <f t="shared" ca="1" si="978"/>
        <v>-9.3133787610688685</v>
      </c>
      <c r="B20893">
        <f t="shared" ca="1" si="979"/>
        <v>21.91353916345707</v>
      </c>
      <c r="C20893">
        <f t="shared" ca="1" si="980"/>
        <v>12.600160402388202</v>
      </c>
    </row>
    <row r="20894" spans="1:3" x14ac:dyDescent="0.3">
      <c r="A20894">
        <f t="shared" ca="1" si="978"/>
        <v>16.409616772562828</v>
      </c>
      <c r="B20894">
        <f t="shared" ca="1" si="979"/>
        <v>-2.3199062343271959</v>
      </c>
      <c r="C20894">
        <f t="shared" ca="1" si="980"/>
        <v>14.089710538235632</v>
      </c>
    </row>
    <row r="20895" spans="1:3" x14ac:dyDescent="0.3">
      <c r="A20895">
        <f t="shared" ca="1" si="978"/>
        <v>-42.126633768253654</v>
      </c>
      <c r="B20895">
        <f t="shared" ca="1" si="979"/>
        <v>7.8564746150255829</v>
      </c>
      <c r="C20895">
        <f t="shared" ca="1" si="980"/>
        <v>-34.270159153228072</v>
      </c>
    </row>
    <row r="20896" spans="1:3" x14ac:dyDescent="0.3">
      <c r="A20896">
        <f t="shared" ca="1" si="978"/>
        <v>19.104387153899449</v>
      </c>
      <c r="B20896">
        <f t="shared" ca="1" si="979"/>
        <v>24.022749731018127</v>
      </c>
      <c r="C20896">
        <f t="shared" ca="1" si="980"/>
        <v>43.127136884917576</v>
      </c>
    </row>
    <row r="20897" spans="1:3" x14ac:dyDescent="0.3">
      <c r="A20897">
        <f t="shared" ca="1" si="978"/>
        <v>-1.8565847154585424</v>
      </c>
      <c r="B20897">
        <f t="shared" ca="1" si="979"/>
        <v>-14.849830938185725</v>
      </c>
      <c r="C20897">
        <f t="shared" ca="1" si="980"/>
        <v>-16.706415653644267</v>
      </c>
    </row>
    <row r="20898" spans="1:3" x14ac:dyDescent="0.3">
      <c r="A20898">
        <f t="shared" ca="1" si="978"/>
        <v>4.5921249010532295</v>
      </c>
      <c r="B20898">
        <f t="shared" ca="1" si="979"/>
        <v>-24.518931947355256</v>
      </c>
      <c r="C20898">
        <f t="shared" ca="1" si="980"/>
        <v>-19.926807046302027</v>
      </c>
    </row>
    <row r="20899" spans="1:3" x14ac:dyDescent="0.3">
      <c r="A20899">
        <f t="shared" ca="1" si="978"/>
        <v>35.490128958344158</v>
      </c>
      <c r="B20899">
        <f t="shared" ca="1" si="979"/>
        <v>5.1578367136378143</v>
      </c>
      <c r="C20899">
        <f t="shared" ca="1" si="980"/>
        <v>40.647965671981972</v>
      </c>
    </row>
    <row r="20900" spans="1:3" x14ac:dyDescent="0.3">
      <c r="A20900">
        <f t="shared" ca="1" si="978"/>
        <v>6.0197735866099888</v>
      </c>
      <c r="B20900">
        <f t="shared" ca="1" si="979"/>
        <v>22.399600623084108</v>
      </c>
      <c r="C20900">
        <f t="shared" ca="1" si="980"/>
        <v>28.419374209694098</v>
      </c>
    </row>
    <row r="20901" spans="1:3" x14ac:dyDescent="0.3">
      <c r="A20901">
        <f t="shared" ca="1" si="978"/>
        <v>-12.604384552537496</v>
      </c>
      <c r="B20901">
        <f t="shared" ca="1" si="979"/>
        <v>20.583712411359485</v>
      </c>
      <c r="C20901">
        <f t="shared" ca="1" si="980"/>
        <v>7.9793278588219891</v>
      </c>
    </row>
    <row r="20902" spans="1:3" x14ac:dyDescent="0.3">
      <c r="A20902">
        <f t="shared" ca="1" si="978"/>
        <v>-20.379893548809925</v>
      </c>
      <c r="B20902">
        <f t="shared" ca="1" si="979"/>
        <v>0.95587517137590838</v>
      </c>
      <c r="C20902">
        <f t="shared" ca="1" si="980"/>
        <v>-19.424018377434017</v>
      </c>
    </row>
    <row r="20903" spans="1:3" x14ac:dyDescent="0.3">
      <c r="A20903">
        <f t="shared" ca="1" si="978"/>
        <v>16.949216751646425</v>
      </c>
      <c r="B20903">
        <f t="shared" ca="1" si="979"/>
        <v>9.2702778217564674</v>
      </c>
      <c r="C20903">
        <f t="shared" ca="1" si="980"/>
        <v>26.219494573402891</v>
      </c>
    </row>
    <row r="20904" spans="1:3" x14ac:dyDescent="0.3">
      <c r="A20904">
        <f t="shared" ca="1" si="978"/>
        <v>-30.084972294849187</v>
      </c>
      <c r="B20904">
        <f t="shared" ca="1" si="979"/>
        <v>-23.939830024405161</v>
      </c>
      <c r="C20904">
        <f t="shared" ca="1" si="980"/>
        <v>-54.024802319254349</v>
      </c>
    </row>
    <row r="20905" spans="1:3" x14ac:dyDescent="0.3">
      <c r="A20905">
        <f t="shared" ca="1" si="978"/>
        <v>33.07128399370611</v>
      </c>
      <c r="B20905">
        <f t="shared" ca="1" si="979"/>
        <v>-3.484576080877777</v>
      </c>
      <c r="C20905">
        <f t="shared" ca="1" si="980"/>
        <v>29.586707912828334</v>
      </c>
    </row>
    <row r="20906" spans="1:3" x14ac:dyDescent="0.3">
      <c r="A20906">
        <f t="shared" ca="1" si="978"/>
        <v>-36.838037868563923</v>
      </c>
      <c r="B20906">
        <f t="shared" ca="1" si="979"/>
        <v>16.974538621395084</v>
      </c>
      <c r="C20906">
        <f t="shared" ca="1" si="980"/>
        <v>-19.863499247168839</v>
      </c>
    </row>
    <row r="20907" spans="1:3" x14ac:dyDescent="0.3">
      <c r="A20907">
        <f t="shared" ca="1" si="978"/>
        <v>-43.014402076060421</v>
      </c>
      <c r="B20907">
        <f t="shared" ca="1" si="979"/>
        <v>0.74219985044626235</v>
      </c>
      <c r="C20907">
        <f t="shared" ca="1" si="980"/>
        <v>-42.272202225614159</v>
      </c>
    </row>
    <row r="20908" spans="1:3" x14ac:dyDescent="0.3">
      <c r="A20908">
        <f t="shared" ca="1" si="978"/>
        <v>9.8395151760866444</v>
      </c>
      <c r="B20908">
        <f t="shared" ca="1" si="979"/>
        <v>-20.772291360234956</v>
      </c>
      <c r="C20908">
        <f t="shared" ca="1" si="980"/>
        <v>-10.932776184148311</v>
      </c>
    </row>
    <row r="20909" spans="1:3" x14ac:dyDescent="0.3">
      <c r="A20909">
        <f t="shared" ca="1" si="978"/>
        <v>17.427662615111839</v>
      </c>
      <c r="B20909">
        <f t="shared" ca="1" si="979"/>
        <v>-16.640925059185889</v>
      </c>
      <c r="C20909">
        <f t="shared" ca="1" si="980"/>
        <v>0.78673755592594929</v>
      </c>
    </row>
    <row r="20910" spans="1:3" x14ac:dyDescent="0.3">
      <c r="A20910">
        <f t="shared" ca="1" si="978"/>
        <v>9.9237789668042318</v>
      </c>
      <c r="B20910">
        <f t="shared" ca="1" si="979"/>
        <v>-18.347213468898161</v>
      </c>
      <c r="C20910">
        <f t="shared" ca="1" si="980"/>
        <v>-8.4234345020939294</v>
      </c>
    </row>
    <row r="20911" spans="1:3" x14ac:dyDescent="0.3">
      <c r="A20911">
        <f t="shared" ca="1" si="978"/>
        <v>48.053761140919839</v>
      </c>
      <c r="B20911">
        <f t="shared" ca="1" si="979"/>
        <v>21.048700295420215</v>
      </c>
      <c r="C20911">
        <f t="shared" ca="1" si="980"/>
        <v>69.10246143634005</v>
      </c>
    </row>
    <row r="20912" spans="1:3" x14ac:dyDescent="0.3">
      <c r="A20912">
        <f t="shared" ca="1" si="978"/>
        <v>-17.136730248824872</v>
      </c>
      <c r="B20912">
        <f t="shared" ca="1" si="979"/>
        <v>20.572316840145653</v>
      </c>
      <c r="C20912">
        <f t="shared" ca="1" si="980"/>
        <v>3.4355865913207815</v>
      </c>
    </row>
    <row r="20913" spans="1:3" x14ac:dyDescent="0.3">
      <c r="A20913">
        <f t="shared" ca="1" si="978"/>
        <v>-24.935456810960687</v>
      </c>
      <c r="B20913">
        <f t="shared" ca="1" si="979"/>
        <v>14.815490116929642</v>
      </c>
      <c r="C20913">
        <f t="shared" ca="1" si="980"/>
        <v>-10.119966694031046</v>
      </c>
    </row>
    <row r="20914" spans="1:3" x14ac:dyDescent="0.3">
      <c r="A20914">
        <f t="shared" ca="1" si="978"/>
        <v>-37.098853932545261</v>
      </c>
      <c r="B20914">
        <f t="shared" ca="1" si="979"/>
        <v>-8.6776494036670488</v>
      </c>
      <c r="C20914">
        <f t="shared" ca="1" si="980"/>
        <v>-45.776503336212308</v>
      </c>
    </row>
    <row r="20915" spans="1:3" x14ac:dyDescent="0.3">
      <c r="A20915">
        <f t="shared" ca="1" si="978"/>
        <v>-0.25297930730836526</v>
      </c>
      <c r="B20915">
        <f t="shared" ca="1" si="979"/>
        <v>2.0776827786540499</v>
      </c>
      <c r="C20915">
        <f t="shared" ca="1" si="980"/>
        <v>1.8247034713456847</v>
      </c>
    </row>
    <row r="20916" spans="1:3" x14ac:dyDescent="0.3">
      <c r="A20916">
        <f t="shared" ca="1" si="978"/>
        <v>9.6654235845232694</v>
      </c>
      <c r="B20916">
        <f t="shared" ca="1" si="979"/>
        <v>13.703862571937458</v>
      </c>
      <c r="C20916">
        <f t="shared" ca="1" si="980"/>
        <v>23.369286156460728</v>
      </c>
    </row>
    <row r="20917" spans="1:3" x14ac:dyDescent="0.3">
      <c r="A20917">
        <f t="shared" ca="1" si="978"/>
        <v>42.972549415929997</v>
      </c>
      <c r="B20917">
        <f t="shared" ca="1" si="979"/>
        <v>22.184713847026128</v>
      </c>
      <c r="C20917">
        <f t="shared" ca="1" si="980"/>
        <v>65.157263262956121</v>
      </c>
    </row>
    <row r="20918" spans="1:3" x14ac:dyDescent="0.3">
      <c r="A20918">
        <f t="shared" ca="1" si="978"/>
        <v>12.74615956518076</v>
      </c>
      <c r="B20918">
        <f t="shared" ca="1" si="979"/>
        <v>14.197737561648339</v>
      </c>
      <c r="C20918">
        <f t="shared" ca="1" si="980"/>
        <v>26.9438971268291</v>
      </c>
    </row>
    <row r="20919" spans="1:3" x14ac:dyDescent="0.3">
      <c r="A20919">
        <f t="shared" ca="1" si="978"/>
        <v>-22.53483227927633</v>
      </c>
      <c r="B20919">
        <f t="shared" ca="1" si="979"/>
        <v>-10.463561132905024</v>
      </c>
      <c r="C20919">
        <f t="shared" ca="1" si="980"/>
        <v>-32.998393412181358</v>
      </c>
    </row>
    <row r="20920" spans="1:3" x14ac:dyDescent="0.3">
      <c r="A20920">
        <f t="shared" ca="1" si="978"/>
        <v>-0.67272774880572372</v>
      </c>
      <c r="B20920">
        <f t="shared" ca="1" si="979"/>
        <v>5.0042253464913529</v>
      </c>
      <c r="C20920">
        <f t="shared" ca="1" si="980"/>
        <v>4.3314975976856296</v>
      </c>
    </row>
    <row r="20921" spans="1:3" x14ac:dyDescent="0.3">
      <c r="A20921">
        <f t="shared" ca="1" si="978"/>
        <v>-24.064825229524335</v>
      </c>
      <c r="B20921">
        <f t="shared" ca="1" si="979"/>
        <v>-14.042366729565824</v>
      </c>
      <c r="C20921">
        <f t="shared" ca="1" si="980"/>
        <v>-38.107191959090159</v>
      </c>
    </row>
    <row r="20922" spans="1:3" x14ac:dyDescent="0.3">
      <c r="A20922">
        <f t="shared" ca="1" si="978"/>
        <v>26.2788446426243</v>
      </c>
      <c r="B20922">
        <f t="shared" ca="1" si="979"/>
        <v>2.7278202287565056</v>
      </c>
      <c r="C20922">
        <f t="shared" ca="1" si="980"/>
        <v>29.006664871380806</v>
      </c>
    </row>
    <row r="20923" spans="1:3" x14ac:dyDescent="0.3">
      <c r="A20923">
        <f t="shared" ca="1" si="978"/>
        <v>39.922709861107066</v>
      </c>
      <c r="B20923">
        <f t="shared" ca="1" si="979"/>
        <v>-7.2712488986842629</v>
      </c>
      <c r="C20923">
        <f t="shared" ca="1" si="980"/>
        <v>32.651460962422803</v>
      </c>
    </row>
    <row r="20924" spans="1:3" x14ac:dyDescent="0.3">
      <c r="A20924">
        <f t="shared" ca="1" si="978"/>
        <v>45.191392667296761</v>
      </c>
      <c r="B20924">
        <f t="shared" ca="1" si="979"/>
        <v>12.833172267444375</v>
      </c>
      <c r="C20924">
        <f t="shared" ca="1" si="980"/>
        <v>58.024564934741136</v>
      </c>
    </row>
    <row r="20925" spans="1:3" x14ac:dyDescent="0.3">
      <c r="A20925">
        <f t="shared" ca="1" si="978"/>
        <v>-22.121303911667013</v>
      </c>
      <c r="B20925">
        <f t="shared" ca="1" si="979"/>
        <v>19.067740794380594</v>
      </c>
      <c r="C20925">
        <f t="shared" ca="1" si="980"/>
        <v>-3.0535631172864193</v>
      </c>
    </row>
    <row r="20926" spans="1:3" x14ac:dyDescent="0.3">
      <c r="A20926">
        <f t="shared" ca="1" si="978"/>
        <v>-14.023539743735181</v>
      </c>
      <c r="B20926">
        <f t="shared" ca="1" si="979"/>
        <v>-2.8410646545817486</v>
      </c>
      <c r="C20926">
        <f t="shared" ca="1" si="980"/>
        <v>-16.864604398316931</v>
      </c>
    </row>
    <row r="20927" spans="1:3" x14ac:dyDescent="0.3">
      <c r="A20927">
        <f t="shared" ca="1" si="978"/>
        <v>37.735911339454709</v>
      </c>
      <c r="B20927">
        <f t="shared" ca="1" si="979"/>
        <v>0.25496795807495309</v>
      </c>
      <c r="C20927">
        <f t="shared" ca="1" si="980"/>
        <v>37.990879297529659</v>
      </c>
    </row>
    <row r="20928" spans="1:3" x14ac:dyDescent="0.3">
      <c r="A20928">
        <f t="shared" ca="1" si="978"/>
        <v>-31.109760725637237</v>
      </c>
      <c r="B20928">
        <f t="shared" ca="1" si="979"/>
        <v>12.726780096678054</v>
      </c>
      <c r="C20928">
        <f t="shared" ca="1" si="980"/>
        <v>-18.382980628959182</v>
      </c>
    </row>
    <row r="20929" spans="1:3" x14ac:dyDescent="0.3">
      <c r="A20929">
        <f t="shared" ca="1" si="978"/>
        <v>-17.634500115709294</v>
      </c>
      <c r="B20929">
        <f t="shared" ca="1" si="979"/>
        <v>12.923008196155756</v>
      </c>
      <c r="C20929">
        <f t="shared" ca="1" si="980"/>
        <v>-4.7114919195535379</v>
      </c>
    </row>
    <row r="20930" spans="1:3" x14ac:dyDescent="0.3">
      <c r="A20930">
        <f t="shared" ref="A20930:A20993" ca="1" si="981">100*(RAND()-0.5)</f>
        <v>-11.241958229017367</v>
      </c>
      <c r="B20930">
        <f t="shared" ref="B20930:B20993" ca="1" si="982">50*(RAND()-0.5)</f>
        <v>2.2246135894435137</v>
      </c>
      <c r="C20930">
        <f t="shared" ref="C20930:C20993" ca="1" si="983">A20930+B20930</f>
        <v>-9.017344639573853</v>
      </c>
    </row>
    <row r="20931" spans="1:3" x14ac:dyDescent="0.3">
      <c r="A20931">
        <f t="shared" ca="1" si="981"/>
        <v>10.747921377179493</v>
      </c>
      <c r="B20931">
        <f t="shared" ca="1" si="982"/>
        <v>21.946043653448321</v>
      </c>
      <c r="C20931">
        <f t="shared" ca="1" si="983"/>
        <v>32.693965030627815</v>
      </c>
    </row>
    <row r="20932" spans="1:3" x14ac:dyDescent="0.3">
      <c r="A20932">
        <f t="shared" ca="1" si="981"/>
        <v>-2.9078555476927392</v>
      </c>
      <c r="B20932">
        <f t="shared" ca="1" si="982"/>
        <v>-13.238985441051538</v>
      </c>
      <c r="C20932">
        <f t="shared" ca="1" si="983"/>
        <v>-16.146840988744277</v>
      </c>
    </row>
    <row r="20933" spans="1:3" x14ac:dyDescent="0.3">
      <c r="A20933">
        <f t="shared" ca="1" si="981"/>
        <v>35.249651437893448</v>
      </c>
      <c r="B20933">
        <f t="shared" ca="1" si="982"/>
        <v>-20.693198640543976</v>
      </c>
      <c r="C20933">
        <f t="shared" ca="1" si="983"/>
        <v>14.556452797349472</v>
      </c>
    </row>
    <row r="20934" spans="1:3" x14ac:dyDescent="0.3">
      <c r="A20934">
        <f t="shared" ca="1" si="981"/>
        <v>13.216338794678585</v>
      </c>
      <c r="B20934">
        <f t="shared" ca="1" si="982"/>
        <v>8.5614382839162833</v>
      </c>
      <c r="C20934">
        <f t="shared" ca="1" si="983"/>
        <v>21.777777078594866</v>
      </c>
    </row>
    <row r="20935" spans="1:3" x14ac:dyDescent="0.3">
      <c r="A20935">
        <f t="shared" ca="1" si="981"/>
        <v>33.555251748468748</v>
      </c>
      <c r="B20935">
        <f t="shared" ca="1" si="982"/>
        <v>-17.12771892037231</v>
      </c>
      <c r="C20935">
        <f t="shared" ca="1" si="983"/>
        <v>16.427532828096439</v>
      </c>
    </row>
    <row r="20936" spans="1:3" x14ac:dyDescent="0.3">
      <c r="A20936">
        <f t="shared" ca="1" si="981"/>
        <v>-18.55383596780613</v>
      </c>
      <c r="B20936">
        <f t="shared" ca="1" si="982"/>
        <v>-14.006771988450817</v>
      </c>
      <c r="C20936">
        <f t="shared" ca="1" si="983"/>
        <v>-32.560607956256945</v>
      </c>
    </row>
    <row r="20937" spans="1:3" x14ac:dyDescent="0.3">
      <c r="A20937">
        <f t="shared" ca="1" si="981"/>
        <v>-5.5545860736322954</v>
      </c>
      <c r="B20937">
        <f t="shared" ca="1" si="982"/>
        <v>23.267590653712418</v>
      </c>
      <c r="C20937">
        <f t="shared" ca="1" si="983"/>
        <v>17.713004580080124</v>
      </c>
    </row>
    <row r="20938" spans="1:3" x14ac:dyDescent="0.3">
      <c r="A20938">
        <f t="shared" ca="1" si="981"/>
        <v>15.078337988632063</v>
      </c>
      <c r="B20938">
        <f t="shared" ca="1" si="982"/>
        <v>-10.602281834355553</v>
      </c>
      <c r="C20938">
        <f t="shared" ca="1" si="983"/>
        <v>4.4760561542765096</v>
      </c>
    </row>
    <row r="20939" spans="1:3" x14ac:dyDescent="0.3">
      <c r="A20939">
        <f t="shared" ca="1" si="981"/>
        <v>12.856523359146454</v>
      </c>
      <c r="B20939">
        <f t="shared" ca="1" si="982"/>
        <v>-20.28960742618241</v>
      </c>
      <c r="C20939">
        <f t="shared" ca="1" si="983"/>
        <v>-7.4330840670359564</v>
      </c>
    </row>
    <row r="20940" spans="1:3" x14ac:dyDescent="0.3">
      <c r="A20940">
        <f t="shared" ca="1" si="981"/>
        <v>33.715652458856063</v>
      </c>
      <c r="B20940">
        <f t="shared" ca="1" si="982"/>
        <v>11.547704321915214</v>
      </c>
      <c r="C20940">
        <f t="shared" ca="1" si="983"/>
        <v>45.263356780771275</v>
      </c>
    </row>
    <row r="20941" spans="1:3" x14ac:dyDescent="0.3">
      <c r="A20941">
        <f t="shared" ca="1" si="981"/>
        <v>-1.1251675788363391</v>
      </c>
      <c r="B20941">
        <f t="shared" ca="1" si="982"/>
        <v>-6.9355021217053618</v>
      </c>
      <c r="C20941">
        <f t="shared" ca="1" si="983"/>
        <v>-8.0606697005417018</v>
      </c>
    </row>
    <row r="20942" spans="1:3" x14ac:dyDescent="0.3">
      <c r="A20942">
        <f t="shared" ca="1" si="981"/>
        <v>-40.85938237197059</v>
      </c>
      <c r="B20942">
        <f t="shared" ca="1" si="982"/>
        <v>1.0284229819212398</v>
      </c>
      <c r="C20942">
        <f t="shared" ca="1" si="983"/>
        <v>-39.830959390049351</v>
      </c>
    </row>
    <row r="20943" spans="1:3" x14ac:dyDescent="0.3">
      <c r="A20943">
        <f t="shared" ca="1" si="981"/>
        <v>20.51521201280795</v>
      </c>
      <c r="B20943">
        <f t="shared" ca="1" si="982"/>
        <v>0.95725772613057813</v>
      </c>
      <c r="C20943">
        <f t="shared" ca="1" si="983"/>
        <v>21.472469738938528</v>
      </c>
    </row>
    <row r="20944" spans="1:3" x14ac:dyDescent="0.3">
      <c r="A20944">
        <f t="shared" ca="1" si="981"/>
        <v>33.168432149458368</v>
      </c>
      <c r="B20944">
        <f t="shared" ca="1" si="982"/>
        <v>10.299546065366977</v>
      </c>
      <c r="C20944">
        <f t="shared" ca="1" si="983"/>
        <v>43.467978214825344</v>
      </c>
    </row>
    <row r="20945" spans="1:3" x14ac:dyDescent="0.3">
      <c r="A20945">
        <f t="shared" ca="1" si="981"/>
        <v>-34.852755640569235</v>
      </c>
      <c r="B20945">
        <f t="shared" ca="1" si="982"/>
        <v>9.6444790952655453</v>
      </c>
      <c r="C20945">
        <f t="shared" ca="1" si="983"/>
        <v>-25.20827654530369</v>
      </c>
    </row>
    <row r="20946" spans="1:3" x14ac:dyDescent="0.3">
      <c r="A20946">
        <f t="shared" ca="1" si="981"/>
        <v>47.455786459300406</v>
      </c>
      <c r="B20946">
        <f t="shared" ca="1" si="982"/>
        <v>19.792049143387686</v>
      </c>
      <c r="C20946">
        <f t="shared" ca="1" si="983"/>
        <v>67.247835602688099</v>
      </c>
    </row>
    <row r="20947" spans="1:3" x14ac:dyDescent="0.3">
      <c r="A20947">
        <f t="shared" ca="1" si="981"/>
        <v>49.717833587625861</v>
      </c>
      <c r="B20947">
        <f t="shared" ca="1" si="982"/>
        <v>14.144377276648646</v>
      </c>
      <c r="C20947">
        <f t="shared" ca="1" si="983"/>
        <v>63.862210864274509</v>
      </c>
    </row>
    <row r="20948" spans="1:3" x14ac:dyDescent="0.3">
      <c r="A20948">
        <f t="shared" ca="1" si="981"/>
        <v>-39.879457843149822</v>
      </c>
      <c r="B20948">
        <f t="shared" ca="1" si="982"/>
        <v>20.745172623281249</v>
      </c>
      <c r="C20948">
        <f t="shared" ca="1" si="983"/>
        <v>-19.134285219868573</v>
      </c>
    </row>
    <row r="20949" spans="1:3" x14ac:dyDescent="0.3">
      <c r="A20949">
        <f t="shared" ca="1" si="981"/>
        <v>-30.788736881977862</v>
      </c>
      <c r="B20949">
        <f t="shared" ca="1" si="982"/>
        <v>-16.139795515835299</v>
      </c>
      <c r="C20949">
        <f t="shared" ca="1" si="983"/>
        <v>-46.928532397813157</v>
      </c>
    </row>
    <row r="20950" spans="1:3" x14ac:dyDescent="0.3">
      <c r="A20950">
        <f t="shared" ca="1" si="981"/>
        <v>9.4873694497285435</v>
      </c>
      <c r="B20950">
        <f t="shared" ca="1" si="982"/>
        <v>4.3255929001042031</v>
      </c>
      <c r="C20950">
        <f t="shared" ca="1" si="983"/>
        <v>13.812962349832747</v>
      </c>
    </row>
    <row r="20951" spans="1:3" x14ac:dyDescent="0.3">
      <c r="A20951">
        <f t="shared" ca="1" si="981"/>
        <v>16.904080421960533</v>
      </c>
      <c r="B20951">
        <f t="shared" ca="1" si="982"/>
        <v>21.856379710405889</v>
      </c>
      <c r="C20951">
        <f t="shared" ca="1" si="983"/>
        <v>38.760460132366418</v>
      </c>
    </row>
    <row r="20952" spans="1:3" x14ac:dyDescent="0.3">
      <c r="A20952">
        <f t="shared" ca="1" si="981"/>
        <v>-29.578715150350355</v>
      </c>
      <c r="B20952">
        <f t="shared" ca="1" si="982"/>
        <v>-5.5225827082788221</v>
      </c>
      <c r="C20952">
        <f t="shared" ca="1" si="983"/>
        <v>-35.101297858629181</v>
      </c>
    </row>
    <row r="20953" spans="1:3" x14ac:dyDescent="0.3">
      <c r="A20953">
        <f t="shared" ca="1" si="981"/>
        <v>-48.850292789067595</v>
      </c>
      <c r="B20953">
        <f t="shared" ca="1" si="982"/>
        <v>-9.6888495693121808</v>
      </c>
      <c r="C20953">
        <f t="shared" ca="1" si="983"/>
        <v>-58.539142358379777</v>
      </c>
    </row>
    <row r="20954" spans="1:3" x14ac:dyDescent="0.3">
      <c r="A20954">
        <f t="shared" ca="1" si="981"/>
        <v>-49.997766566251812</v>
      </c>
      <c r="B20954">
        <f t="shared" ca="1" si="982"/>
        <v>-10.255267085817094</v>
      </c>
      <c r="C20954">
        <f t="shared" ca="1" si="983"/>
        <v>-60.253033652068908</v>
      </c>
    </row>
    <row r="20955" spans="1:3" x14ac:dyDescent="0.3">
      <c r="A20955">
        <f t="shared" ca="1" si="981"/>
        <v>28.889309951700646</v>
      </c>
      <c r="B20955">
        <f t="shared" ca="1" si="982"/>
        <v>-24.897862509005346</v>
      </c>
      <c r="C20955">
        <f t="shared" ca="1" si="983"/>
        <v>3.9914474426952999</v>
      </c>
    </row>
    <row r="20956" spans="1:3" x14ac:dyDescent="0.3">
      <c r="A20956">
        <f t="shared" ca="1" si="981"/>
        <v>-18.05195215711316</v>
      </c>
      <c r="B20956">
        <f t="shared" ca="1" si="982"/>
        <v>17.782921753719034</v>
      </c>
      <c r="C20956">
        <f t="shared" ca="1" si="983"/>
        <v>-0.26903040339412598</v>
      </c>
    </row>
    <row r="20957" spans="1:3" x14ac:dyDescent="0.3">
      <c r="A20957">
        <f t="shared" ca="1" si="981"/>
        <v>36.175668070956966</v>
      </c>
      <c r="B20957">
        <f t="shared" ca="1" si="982"/>
        <v>13.958414438953925</v>
      </c>
      <c r="C20957">
        <f t="shared" ca="1" si="983"/>
        <v>50.13408250991089</v>
      </c>
    </row>
    <row r="20958" spans="1:3" x14ac:dyDescent="0.3">
      <c r="A20958">
        <f t="shared" ca="1" si="981"/>
        <v>-31.692807067915641</v>
      </c>
      <c r="B20958">
        <f t="shared" ca="1" si="982"/>
        <v>-8.1050027567737661</v>
      </c>
      <c r="C20958">
        <f t="shared" ca="1" si="983"/>
        <v>-39.797809824689409</v>
      </c>
    </row>
    <row r="20959" spans="1:3" x14ac:dyDescent="0.3">
      <c r="A20959">
        <f t="shared" ca="1" si="981"/>
        <v>47.486062979246348</v>
      </c>
      <c r="B20959">
        <f t="shared" ca="1" si="982"/>
        <v>19.895897340110878</v>
      </c>
      <c r="C20959">
        <f t="shared" ca="1" si="983"/>
        <v>67.381960319357233</v>
      </c>
    </row>
    <row r="20960" spans="1:3" x14ac:dyDescent="0.3">
      <c r="A20960">
        <f t="shared" ca="1" si="981"/>
        <v>32.007112822495053</v>
      </c>
      <c r="B20960">
        <f t="shared" ca="1" si="982"/>
        <v>21.821281018146156</v>
      </c>
      <c r="C20960">
        <f t="shared" ca="1" si="983"/>
        <v>53.828393840641212</v>
      </c>
    </row>
    <row r="20961" spans="1:3" x14ac:dyDescent="0.3">
      <c r="A20961">
        <f t="shared" ca="1" si="981"/>
        <v>-20.254260370338773</v>
      </c>
      <c r="B20961">
        <f t="shared" ca="1" si="982"/>
        <v>-21.34180187071318</v>
      </c>
      <c r="C20961">
        <f t="shared" ca="1" si="983"/>
        <v>-41.596062241051953</v>
      </c>
    </row>
    <row r="20962" spans="1:3" x14ac:dyDescent="0.3">
      <c r="A20962">
        <f t="shared" ca="1" si="981"/>
        <v>-26.545706955650271</v>
      </c>
      <c r="B20962">
        <f t="shared" ca="1" si="982"/>
        <v>19.607358675068664</v>
      </c>
      <c r="C20962">
        <f t="shared" ca="1" si="983"/>
        <v>-6.9383482805816072</v>
      </c>
    </row>
    <row r="20963" spans="1:3" x14ac:dyDescent="0.3">
      <c r="A20963">
        <f t="shared" ca="1" si="981"/>
        <v>42.388143535466746</v>
      </c>
      <c r="B20963">
        <f t="shared" ca="1" si="982"/>
        <v>11.674800709128712</v>
      </c>
      <c r="C20963">
        <f t="shared" ca="1" si="983"/>
        <v>54.062944244595457</v>
      </c>
    </row>
    <row r="20964" spans="1:3" x14ac:dyDescent="0.3">
      <c r="A20964">
        <f t="shared" ca="1" si="981"/>
        <v>-22.644999093607765</v>
      </c>
      <c r="B20964">
        <f t="shared" ca="1" si="982"/>
        <v>-4.9573670093343347</v>
      </c>
      <c r="C20964">
        <f t="shared" ca="1" si="983"/>
        <v>-27.602366102942099</v>
      </c>
    </row>
    <row r="20965" spans="1:3" x14ac:dyDescent="0.3">
      <c r="A20965">
        <f t="shared" ca="1" si="981"/>
        <v>6.8196934011954031</v>
      </c>
      <c r="B20965">
        <f t="shared" ca="1" si="982"/>
        <v>8.3809204976250609</v>
      </c>
      <c r="C20965">
        <f t="shared" ca="1" si="983"/>
        <v>15.200613898820464</v>
      </c>
    </row>
    <row r="20966" spans="1:3" x14ac:dyDescent="0.3">
      <c r="A20966">
        <f t="shared" ca="1" si="981"/>
        <v>22.889192113629697</v>
      </c>
      <c r="B20966">
        <f t="shared" ca="1" si="982"/>
        <v>19.319407273768896</v>
      </c>
      <c r="C20966">
        <f t="shared" ca="1" si="983"/>
        <v>42.208599387398593</v>
      </c>
    </row>
    <row r="20967" spans="1:3" x14ac:dyDescent="0.3">
      <c r="A20967">
        <f t="shared" ca="1" si="981"/>
        <v>-27.606737390342349</v>
      </c>
      <c r="B20967">
        <f t="shared" ca="1" si="982"/>
        <v>18.608986583612776</v>
      </c>
      <c r="C20967">
        <f t="shared" ca="1" si="983"/>
        <v>-8.9977508067295737</v>
      </c>
    </row>
    <row r="20968" spans="1:3" x14ac:dyDescent="0.3">
      <c r="A20968">
        <f t="shared" ca="1" si="981"/>
        <v>39.738312208105754</v>
      </c>
      <c r="B20968">
        <f t="shared" ca="1" si="982"/>
        <v>8.1119248361222578</v>
      </c>
      <c r="C20968">
        <f t="shared" ca="1" si="983"/>
        <v>47.85023704422801</v>
      </c>
    </row>
    <row r="20969" spans="1:3" x14ac:dyDescent="0.3">
      <c r="A20969">
        <f t="shared" ca="1" si="981"/>
        <v>32.870169995141943</v>
      </c>
      <c r="B20969">
        <f t="shared" ca="1" si="982"/>
        <v>12.402492428620238</v>
      </c>
      <c r="C20969">
        <f t="shared" ca="1" si="983"/>
        <v>45.272662423762185</v>
      </c>
    </row>
    <row r="20970" spans="1:3" x14ac:dyDescent="0.3">
      <c r="A20970">
        <f t="shared" ca="1" si="981"/>
        <v>-3.4194555059519072E-2</v>
      </c>
      <c r="B20970">
        <f t="shared" ca="1" si="982"/>
        <v>8.872738671290298</v>
      </c>
      <c r="C20970">
        <f t="shared" ca="1" si="983"/>
        <v>8.8385441162307785</v>
      </c>
    </row>
    <row r="20971" spans="1:3" x14ac:dyDescent="0.3">
      <c r="A20971">
        <f t="shared" ca="1" si="981"/>
        <v>44.126688588773469</v>
      </c>
      <c r="B20971">
        <f t="shared" ca="1" si="982"/>
        <v>-22.134974832212439</v>
      </c>
      <c r="C20971">
        <f t="shared" ca="1" si="983"/>
        <v>21.99171375656103</v>
      </c>
    </row>
    <row r="20972" spans="1:3" x14ac:dyDescent="0.3">
      <c r="A20972">
        <f t="shared" ca="1" si="981"/>
        <v>12.355561664741755</v>
      </c>
      <c r="B20972">
        <f t="shared" ca="1" si="982"/>
        <v>20.459697299318801</v>
      </c>
      <c r="C20972">
        <f t="shared" ca="1" si="983"/>
        <v>32.815258964060554</v>
      </c>
    </row>
    <row r="20973" spans="1:3" x14ac:dyDescent="0.3">
      <c r="A20973">
        <f t="shared" ca="1" si="981"/>
        <v>20.255865029824626</v>
      </c>
      <c r="B20973">
        <f t="shared" ca="1" si="982"/>
        <v>4.030991348327678</v>
      </c>
      <c r="C20973">
        <f t="shared" ca="1" si="983"/>
        <v>24.286856378152304</v>
      </c>
    </row>
    <row r="20974" spans="1:3" x14ac:dyDescent="0.3">
      <c r="A20974">
        <f t="shared" ca="1" si="981"/>
        <v>-47.186874054360715</v>
      </c>
      <c r="B20974">
        <f t="shared" ca="1" si="982"/>
        <v>23.888485515330625</v>
      </c>
      <c r="C20974">
        <f t="shared" ca="1" si="983"/>
        <v>-23.298388539030089</v>
      </c>
    </row>
    <row r="20975" spans="1:3" x14ac:dyDescent="0.3">
      <c r="A20975">
        <f t="shared" ca="1" si="981"/>
        <v>49.336432291953138</v>
      </c>
      <c r="B20975">
        <f t="shared" ca="1" si="982"/>
        <v>-14.092840442783327</v>
      </c>
      <c r="C20975">
        <f t="shared" ca="1" si="983"/>
        <v>35.24359184916981</v>
      </c>
    </row>
    <row r="20976" spans="1:3" x14ac:dyDescent="0.3">
      <c r="A20976">
        <f t="shared" ca="1" si="981"/>
        <v>-2.6922118746766643</v>
      </c>
      <c r="B20976">
        <f t="shared" ca="1" si="982"/>
        <v>-9.295813094788036</v>
      </c>
      <c r="C20976">
        <f t="shared" ca="1" si="983"/>
        <v>-11.9880249694647</v>
      </c>
    </row>
    <row r="20977" spans="1:3" x14ac:dyDescent="0.3">
      <c r="A20977">
        <f t="shared" ca="1" si="981"/>
        <v>-39.550611991014151</v>
      </c>
      <c r="B20977">
        <f t="shared" ca="1" si="982"/>
        <v>6.9547300729199737</v>
      </c>
      <c r="C20977">
        <f t="shared" ca="1" si="983"/>
        <v>-32.595881918094179</v>
      </c>
    </row>
    <row r="20978" spans="1:3" x14ac:dyDescent="0.3">
      <c r="A20978">
        <f t="shared" ca="1" si="981"/>
        <v>-37.453547616015648</v>
      </c>
      <c r="B20978">
        <f t="shared" ca="1" si="982"/>
        <v>4.6282568229226833</v>
      </c>
      <c r="C20978">
        <f t="shared" ca="1" si="983"/>
        <v>-32.825290793092961</v>
      </c>
    </row>
    <row r="20979" spans="1:3" x14ac:dyDescent="0.3">
      <c r="A20979">
        <f t="shared" ca="1" si="981"/>
        <v>-18.98681919754225</v>
      </c>
      <c r="B20979">
        <f t="shared" ca="1" si="982"/>
        <v>17.204458141134459</v>
      </c>
      <c r="C20979">
        <f t="shared" ca="1" si="983"/>
        <v>-1.7823610564077903</v>
      </c>
    </row>
    <row r="20980" spans="1:3" x14ac:dyDescent="0.3">
      <c r="A20980">
        <f t="shared" ca="1" si="981"/>
        <v>8.4696558009516369</v>
      </c>
      <c r="B20980">
        <f t="shared" ca="1" si="982"/>
        <v>-24.490929913507543</v>
      </c>
      <c r="C20980">
        <f t="shared" ca="1" si="983"/>
        <v>-16.021274112555908</v>
      </c>
    </row>
    <row r="20981" spans="1:3" x14ac:dyDescent="0.3">
      <c r="A20981">
        <f t="shared" ca="1" si="981"/>
        <v>-37.882529638969444</v>
      </c>
      <c r="B20981">
        <f t="shared" ca="1" si="982"/>
        <v>18.594918432427875</v>
      </c>
      <c r="C20981">
        <f t="shared" ca="1" si="983"/>
        <v>-19.28761120654157</v>
      </c>
    </row>
    <row r="20982" spans="1:3" x14ac:dyDescent="0.3">
      <c r="A20982">
        <f t="shared" ca="1" si="981"/>
        <v>4.4659941881197707</v>
      </c>
      <c r="B20982">
        <f t="shared" ca="1" si="982"/>
        <v>24.955054359978156</v>
      </c>
      <c r="C20982">
        <f t="shared" ca="1" si="983"/>
        <v>29.421048548097929</v>
      </c>
    </row>
    <row r="20983" spans="1:3" x14ac:dyDescent="0.3">
      <c r="A20983">
        <f t="shared" ca="1" si="981"/>
        <v>3.6524847479310396</v>
      </c>
      <c r="B20983">
        <f t="shared" ca="1" si="982"/>
        <v>-16.463677343087479</v>
      </c>
      <c r="C20983">
        <f t="shared" ca="1" si="983"/>
        <v>-12.81119259515644</v>
      </c>
    </row>
    <row r="20984" spans="1:3" x14ac:dyDescent="0.3">
      <c r="A20984">
        <f t="shared" ca="1" si="981"/>
        <v>30.084228131494019</v>
      </c>
      <c r="B20984">
        <f t="shared" ca="1" si="982"/>
        <v>1.9184931364747304</v>
      </c>
      <c r="C20984">
        <f t="shared" ca="1" si="983"/>
        <v>32.002721267968752</v>
      </c>
    </row>
    <row r="20985" spans="1:3" x14ac:dyDescent="0.3">
      <c r="A20985">
        <f t="shared" ca="1" si="981"/>
        <v>0.78536337289661917</v>
      </c>
      <c r="B20985">
        <f t="shared" ca="1" si="982"/>
        <v>-19.245921818533468</v>
      </c>
      <c r="C20985">
        <f t="shared" ca="1" si="983"/>
        <v>-18.460558445636849</v>
      </c>
    </row>
    <row r="20986" spans="1:3" x14ac:dyDescent="0.3">
      <c r="A20986">
        <f t="shared" ca="1" si="981"/>
        <v>-39.817286681150165</v>
      </c>
      <c r="B20986">
        <f t="shared" ca="1" si="982"/>
        <v>-24.967894849541928</v>
      </c>
      <c r="C20986">
        <f t="shared" ca="1" si="983"/>
        <v>-64.785181530692086</v>
      </c>
    </row>
    <row r="20987" spans="1:3" x14ac:dyDescent="0.3">
      <c r="A20987">
        <f t="shared" ca="1" si="981"/>
        <v>21.094189580835</v>
      </c>
      <c r="B20987">
        <f t="shared" ca="1" si="982"/>
        <v>15.908461265110112</v>
      </c>
      <c r="C20987">
        <f t="shared" ca="1" si="983"/>
        <v>37.002650845945112</v>
      </c>
    </row>
    <row r="20988" spans="1:3" x14ac:dyDescent="0.3">
      <c r="A20988">
        <f t="shared" ca="1" si="981"/>
        <v>-9.3042514604741893</v>
      </c>
      <c r="B20988">
        <f t="shared" ca="1" si="982"/>
        <v>7.0098968618037496</v>
      </c>
      <c r="C20988">
        <f t="shared" ca="1" si="983"/>
        <v>-2.2943545986704397</v>
      </c>
    </row>
    <row r="20989" spans="1:3" x14ac:dyDescent="0.3">
      <c r="A20989">
        <f t="shared" ca="1" si="981"/>
        <v>19.594749504181475</v>
      </c>
      <c r="B20989">
        <f t="shared" ca="1" si="982"/>
        <v>-2.5942965897733261</v>
      </c>
      <c r="C20989">
        <f t="shared" ca="1" si="983"/>
        <v>17.00045291440815</v>
      </c>
    </row>
    <row r="20990" spans="1:3" x14ac:dyDescent="0.3">
      <c r="A20990">
        <f t="shared" ca="1" si="981"/>
        <v>46.878737256516665</v>
      </c>
      <c r="B20990">
        <f t="shared" ca="1" si="982"/>
        <v>21.744037710092908</v>
      </c>
      <c r="C20990">
        <f t="shared" ca="1" si="983"/>
        <v>68.622774966609569</v>
      </c>
    </row>
    <row r="20991" spans="1:3" x14ac:dyDescent="0.3">
      <c r="A20991">
        <f t="shared" ca="1" si="981"/>
        <v>-9.6885031827192325</v>
      </c>
      <c r="B20991">
        <f t="shared" ca="1" si="982"/>
        <v>12.724420662600783</v>
      </c>
      <c r="C20991">
        <f t="shared" ca="1" si="983"/>
        <v>3.0359174798815509</v>
      </c>
    </row>
    <row r="20992" spans="1:3" x14ac:dyDescent="0.3">
      <c r="A20992">
        <f t="shared" ca="1" si="981"/>
        <v>-17.752983160977852</v>
      </c>
      <c r="B20992">
        <f t="shared" ca="1" si="982"/>
        <v>19.431818379825106</v>
      </c>
      <c r="C20992">
        <f t="shared" ca="1" si="983"/>
        <v>1.6788352188472544</v>
      </c>
    </row>
    <row r="20993" spans="1:3" x14ac:dyDescent="0.3">
      <c r="A20993">
        <f t="shared" ca="1" si="981"/>
        <v>11.572423930326249</v>
      </c>
      <c r="B20993">
        <f t="shared" ca="1" si="982"/>
        <v>16.062180057632574</v>
      </c>
      <c r="C20993">
        <f t="shared" ca="1" si="983"/>
        <v>27.634603987958823</v>
      </c>
    </row>
    <row r="20994" spans="1:3" x14ac:dyDescent="0.3">
      <c r="A20994">
        <f t="shared" ref="A20994:A21057" ca="1" si="984">100*(RAND()-0.5)</f>
        <v>-32.762046725974578</v>
      </c>
      <c r="B20994">
        <f t="shared" ref="B20994:B21057" ca="1" si="985">50*(RAND()-0.5)</f>
        <v>7.8124821255418748</v>
      </c>
      <c r="C20994">
        <f t="shared" ref="C20994:C21057" ca="1" si="986">A20994+B20994</f>
        <v>-24.949564600432701</v>
      </c>
    </row>
    <row r="20995" spans="1:3" x14ac:dyDescent="0.3">
      <c r="A20995">
        <f t="shared" ca="1" si="984"/>
        <v>-37.191116894425015</v>
      </c>
      <c r="B20995">
        <f t="shared" ca="1" si="985"/>
        <v>15.272216295982737</v>
      </c>
      <c r="C20995">
        <f t="shared" ca="1" si="986"/>
        <v>-21.918900598442278</v>
      </c>
    </row>
    <row r="20996" spans="1:3" x14ac:dyDescent="0.3">
      <c r="A20996">
        <f t="shared" ca="1" si="984"/>
        <v>38.055708695691905</v>
      </c>
      <c r="B20996">
        <f t="shared" ca="1" si="985"/>
        <v>-23.679547009487994</v>
      </c>
      <c r="C20996">
        <f t="shared" ca="1" si="986"/>
        <v>14.376161686203911</v>
      </c>
    </row>
    <row r="20997" spans="1:3" x14ac:dyDescent="0.3">
      <c r="A20997">
        <f t="shared" ca="1" si="984"/>
        <v>-40.333943350925097</v>
      </c>
      <c r="B20997">
        <f t="shared" ca="1" si="985"/>
        <v>8.5021291857350967</v>
      </c>
      <c r="C20997">
        <f t="shared" ca="1" si="986"/>
        <v>-31.83181416519</v>
      </c>
    </row>
    <row r="20998" spans="1:3" x14ac:dyDescent="0.3">
      <c r="A20998">
        <f t="shared" ca="1" si="984"/>
        <v>3.1522956128140933</v>
      </c>
      <c r="B20998">
        <f t="shared" ca="1" si="985"/>
        <v>15.546296256643094</v>
      </c>
      <c r="C20998">
        <f t="shared" ca="1" si="986"/>
        <v>18.698591869457189</v>
      </c>
    </row>
    <row r="20999" spans="1:3" x14ac:dyDescent="0.3">
      <c r="A20999">
        <f t="shared" ca="1" si="984"/>
        <v>11.953935442971385</v>
      </c>
      <c r="B20999">
        <f t="shared" ca="1" si="985"/>
        <v>-9.7554481056395357</v>
      </c>
      <c r="C20999">
        <f t="shared" ca="1" si="986"/>
        <v>2.1984873373318496</v>
      </c>
    </row>
    <row r="21000" spans="1:3" x14ac:dyDescent="0.3">
      <c r="A21000">
        <f t="shared" ca="1" si="984"/>
        <v>-9.4659523145876214</v>
      </c>
      <c r="B21000">
        <f t="shared" ca="1" si="985"/>
        <v>-2.3269810727871265</v>
      </c>
      <c r="C21000">
        <f t="shared" ca="1" si="986"/>
        <v>-11.792933387374749</v>
      </c>
    </row>
    <row r="21001" spans="1:3" x14ac:dyDescent="0.3">
      <c r="A21001">
        <f t="shared" ca="1" si="984"/>
        <v>-48.547387183229993</v>
      </c>
      <c r="B21001">
        <f t="shared" ca="1" si="985"/>
        <v>10.115267416778645</v>
      </c>
      <c r="C21001">
        <f t="shared" ca="1" si="986"/>
        <v>-38.432119766451351</v>
      </c>
    </row>
    <row r="21002" spans="1:3" x14ac:dyDescent="0.3">
      <c r="A21002">
        <f t="shared" ca="1" si="984"/>
        <v>47.400242951053372</v>
      </c>
      <c r="B21002">
        <f t="shared" ca="1" si="985"/>
        <v>-21.206793384338773</v>
      </c>
      <c r="C21002">
        <f t="shared" ca="1" si="986"/>
        <v>26.193449566714598</v>
      </c>
    </row>
    <row r="21003" spans="1:3" x14ac:dyDescent="0.3">
      <c r="A21003">
        <f t="shared" ca="1" si="984"/>
        <v>32.010804638526238</v>
      </c>
      <c r="B21003">
        <f t="shared" ca="1" si="985"/>
        <v>12.169141674264194</v>
      </c>
      <c r="C21003">
        <f t="shared" ca="1" si="986"/>
        <v>44.179946312790435</v>
      </c>
    </row>
    <row r="21004" spans="1:3" x14ac:dyDescent="0.3">
      <c r="A21004">
        <f t="shared" ca="1" si="984"/>
        <v>-9.1569823206967484</v>
      </c>
      <c r="B21004">
        <f t="shared" ca="1" si="985"/>
        <v>-8.9970813002195786</v>
      </c>
      <c r="C21004">
        <f t="shared" ca="1" si="986"/>
        <v>-18.154063620916325</v>
      </c>
    </row>
    <row r="21005" spans="1:3" x14ac:dyDescent="0.3">
      <c r="A21005">
        <f t="shared" ca="1" si="984"/>
        <v>35.467277986404696</v>
      </c>
      <c r="B21005">
        <f t="shared" ca="1" si="985"/>
        <v>11.342787648104069</v>
      </c>
      <c r="C21005">
        <f t="shared" ca="1" si="986"/>
        <v>46.810065634508767</v>
      </c>
    </row>
    <row r="21006" spans="1:3" x14ac:dyDescent="0.3">
      <c r="A21006">
        <f t="shared" ca="1" si="984"/>
        <v>-43.067932727718215</v>
      </c>
      <c r="B21006">
        <f t="shared" ca="1" si="985"/>
        <v>4.5256546882984914</v>
      </c>
      <c r="C21006">
        <f t="shared" ca="1" si="986"/>
        <v>-38.542278039419728</v>
      </c>
    </row>
    <row r="21007" spans="1:3" x14ac:dyDescent="0.3">
      <c r="A21007">
        <f t="shared" ca="1" si="984"/>
        <v>-3.6843517094630185</v>
      </c>
      <c r="B21007">
        <f t="shared" ca="1" si="985"/>
        <v>-20.78501953066878</v>
      </c>
      <c r="C21007">
        <f t="shared" ca="1" si="986"/>
        <v>-24.4693712401318</v>
      </c>
    </row>
    <row r="21008" spans="1:3" x14ac:dyDescent="0.3">
      <c r="A21008">
        <f t="shared" ca="1" si="984"/>
        <v>32.670201335431351</v>
      </c>
      <c r="B21008">
        <f t="shared" ca="1" si="985"/>
        <v>-5.9993358455096013</v>
      </c>
      <c r="C21008">
        <f t="shared" ca="1" si="986"/>
        <v>26.670865489921749</v>
      </c>
    </row>
    <row r="21009" spans="1:3" x14ac:dyDescent="0.3">
      <c r="A21009">
        <f t="shared" ca="1" si="984"/>
        <v>-9.0531800569867436</v>
      </c>
      <c r="B21009">
        <f t="shared" ca="1" si="985"/>
        <v>-0.6984268333151078</v>
      </c>
      <c r="C21009">
        <f t="shared" ca="1" si="986"/>
        <v>-9.7516068903018507</v>
      </c>
    </row>
    <row r="21010" spans="1:3" x14ac:dyDescent="0.3">
      <c r="A21010">
        <f t="shared" ca="1" si="984"/>
        <v>27.890902501176118</v>
      </c>
      <c r="B21010">
        <f t="shared" ca="1" si="985"/>
        <v>13.25053766567833</v>
      </c>
      <c r="C21010">
        <f t="shared" ca="1" si="986"/>
        <v>41.141440166854451</v>
      </c>
    </row>
    <row r="21011" spans="1:3" x14ac:dyDescent="0.3">
      <c r="A21011">
        <f t="shared" ca="1" si="984"/>
        <v>-11.726482095379909</v>
      </c>
      <c r="B21011">
        <f t="shared" ca="1" si="985"/>
        <v>-5.4623154730945531</v>
      </c>
      <c r="C21011">
        <f t="shared" ca="1" si="986"/>
        <v>-17.188797568474463</v>
      </c>
    </row>
    <row r="21012" spans="1:3" x14ac:dyDescent="0.3">
      <c r="A21012">
        <f t="shared" ca="1" si="984"/>
        <v>29.324417234646582</v>
      </c>
      <c r="B21012">
        <f t="shared" ca="1" si="985"/>
        <v>-8.9855118236818683</v>
      </c>
      <c r="C21012">
        <f t="shared" ca="1" si="986"/>
        <v>20.338905410964713</v>
      </c>
    </row>
    <row r="21013" spans="1:3" x14ac:dyDescent="0.3">
      <c r="A21013">
        <f t="shared" ca="1" si="984"/>
        <v>46.847631121321584</v>
      </c>
      <c r="B21013">
        <f t="shared" ca="1" si="985"/>
        <v>9.1561263215304116</v>
      </c>
      <c r="C21013">
        <f t="shared" ca="1" si="986"/>
        <v>56.003757442851992</v>
      </c>
    </row>
    <row r="21014" spans="1:3" x14ac:dyDescent="0.3">
      <c r="A21014">
        <f t="shared" ca="1" si="984"/>
        <v>12.104742008184012</v>
      </c>
      <c r="B21014">
        <f t="shared" ca="1" si="985"/>
        <v>1.1165406739152728</v>
      </c>
      <c r="C21014">
        <f t="shared" ca="1" si="986"/>
        <v>13.221282682099284</v>
      </c>
    </row>
    <row r="21015" spans="1:3" x14ac:dyDescent="0.3">
      <c r="A21015">
        <f t="shared" ca="1" si="984"/>
        <v>38.074154815264635</v>
      </c>
      <c r="B21015">
        <f t="shared" ca="1" si="985"/>
        <v>10.769554122820207</v>
      </c>
      <c r="C21015">
        <f t="shared" ca="1" si="986"/>
        <v>48.843708938084845</v>
      </c>
    </row>
    <row r="21016" spans="1:3" x14ac:dyDescent="0.3">
      <c r="A21016">
        <f t="shared" ca="1" si="984"/>
        <v>33.4470357597041</v>
      </c>
      <c r="B21016">
        <f t="shared" ca="1" si="985"/>
        <v>-16.483488904420028</v>
      </c>
      <c r="C21016">
        <f t="shared" ca="1" si="986"/>
        <v>16.963546855284072</v>
      </c>
    </row>
    <row r="21017" spans="1:3" x14ac:dyDescent="0.3">
      <c r="A21017">
        <f t="shared" ca="1" si="984"/>
        <v>40.560254398494408</v>
      </c>
      <c r="B21017">
        <f t="shared" ca="1" si="985"/>
        <v>24.431929320630303</v>
      </c>
      <c r="C21017">
        <f t="shared" ca="1" si="986"/>
        <v>64.992183719124711</v>
      </c>
    </row>
    <row r="21018" spans="1:3" x14ac:dyDescent="0.3">
      <c r="A21018">
        <f t="shared" ca="1" si="984"/>
        <v>8.5239919298190188</v>
      </c>
      <c r="B21018">
        <f t="shared" ca="1" si="985"/>
        <v>-20.801761343744918</v>
      </c>
      <c r="C21018">
        <f t="shared" ca="1" si="986"/>
        <v>-12.277769413925899</v>
      </c>
    </row>
    <row r="21019" spans="1:3" x14ac:dyDescent="0.3">
      <c r="A21019">
        <f t="shared" ca="1" si="984"/>
        <v>43.362362204417117</v>
      </c>
      <c r="B21019">
        <f t="shared" ca="1" si="985"/>
        <v>3.0480869608577379</v>
      </c>
      <c r="C21019">
        <f t="shared" ca="1" si="986"/>
        <v>46.410449165274855</v>
      </c>
    </row>
    <row r="21020" spans="1:3" x14ac:dyDescent="0.3">
      <c r="A21020">
        <f t="shared" ca="1" si="984"/>
        <v>13.433095498202752</v>
      </c>
      <c r="B21020">
        <f t="shared" ca="1" si="985"/>
        <v>-3.5892533630396075</v>
      </c>
      <c r="C21020">
        <f t="shared" ca="1" si="986"/>
        <v>9.8438421351631433</v>
      </c>
    </row>
    <row r="21021" spans="1:3" x14ac:dyDescent="0.3">
      <c r="A21021">
        <f t="shared" ca="1" si="984"/>
        <v>-24.90645086425074</v>
      </c>
      <c r="B21021">
        <f t="shared" ca="1" si="985"/>
        <v>-20.068772938542494</v>
      </c>
      <c r="C21021">
        <f t="shared" ca="1" si="986"/>
        <v>-44.975223802793238</v>
      </c>
    </row>
    <row r="21022" spans="1:3" x14ac:dyDescent="0.3">
      <c r="A21022">
        <f t="shared" ca="1" si="984"/>
        <v>-25.939138918004744</v>
      </c>
      <c r="B21022">
        <f t="shared" ca="1" si="985"/>
        <v>-2.4760706103959751</v>
      </c>
      <c r="C21022">
        <f t="shared" ca="1" si="986"/>
        <v>-28.41520952840072</v>
      </c>
    </row>
    <row r="21023" spans="1:3" x14ac:dyDescent="0.3">
      <c r="A21023">
        <f t="shared" ca="1" si="984"/>
        <v>2.8101337418569905</v>
      </c>
      <c r="B21023">
        <f t="shared" ca="1" si="985"/>
        <v>-0.31554623048391517</v>
      </c>
      <c r="C21023">
        <f t="shared" ca="1" si="986"/>
        <v>2.4945875113730756</v>
      </c>
    </row>
    <row r="21024" spans="1:3" x14ac:dyDescent="0.3">
      <c r="A21024">
        <f t="shared" ca="1" si="984"/>
        <v>-33.781431785373819</v>
      </c>
      <c r="B21024">
        <f t="shared" ca="1" si="985"/>
        <v>-12.03805113573182</v>
      </c>
      <c r="C21024">
        <f t="shared" ca="1" si="986"/>
        <v>-45.819482921105639</v>
      </c>
    </row>
    <row r="21025" spans="1:3" x14ac:dyDescent="0.3">
      <c r="A21025">
        <f t="shared" ca="1" si="984"/>
        <v>-10.914416288271134</v>
      </c>
      <c r="B21025">
        <f t="shared" ca="1" si="985"/>
        <v>-24.325086045135297</v>
      </c>
      <c r="C21025">
        <f t="shared" ca="1" si="986"/>
        <v>-35.239502333406435</v>
      </c>
    </row>
    <row r="21026" spans="1:3" x14ac:dyDescent="0.3">
      <c r="A21026">
        <f t="shared" ca="1" si="984"/>
        <v>40.66514859589153</v>
      </c>
      <c r="B21026">
        <f t="shared" ca="1" si="985"/>
        <v>-16.415582845388428</v>
      </c>
      <c r="C21026">
        <f t="shared" ca="1" si="986"/>
        <v>24.249565750503102</v>
      </c>
    </row>
    <row r="21027" spans="1:3" x14ac:dyDescent="0.3">
      <c r="A21027">
        <f t="shared" ca="1" si="984"/>
        <v>-13.958037908217847</v>
      </c>
      <c r="B21027">
        <f t="shared" ca="1" si="985"/>
        <v>19.508752007719437</v>
      </c>
      <c r="C21027">
        <f t="shared" ca="1" si="986"/>
        <v>5.5507140995015902</v>
      </c>
    </row>
    <row r="21028" spans="1:3" x14ac:dyDescent="0.3">
      <c r="A21028">
        <f t="shared" ca="1" si="984"/>
        <v>-34.236209472989017</v>
      </c>
      <c r="B21028">
        <f t="shared" ca="1" si="985"/>
        <v>-2.6371673631186479</v>
      </c>
      <c r="C21028">
        <f t="shared" ca="1" si="986"/>
        <v>-36.873376836107667</v>
      </c>
    </row>
    <row r="21029" spans="1:3" x14ac:dyDescent="0.3">
      <c r="A21029">
        <f t="shared" ca="1" si="984"/>
        <v>-44.342738903949574</v>
      </c>
      <c r="B21029">
        <f t="shared" ca="1" si="985"/>
        <v>24.60521708163191</v>
      </c>
      <c r="C21029">
        <f t="shared" ca="1" si="986"/>
        <v>-19.737521822317664</v>
      </c>
    </row>
    <row r="21030" spans="1:3" x14ac:dyDescent="0.3">
      <c r="A21030">
        <f t="shared" ca="1" si="984"/>
        <v>-45.009976249596761</v>
      </c>
      <c r="B21030">
        <f t="shared" ca="1" si="985"/>
        <v>-15.928474114406994</v>
      </c>
      <c r="C21030">
        <f t="shared" ca="1" si="986"/>
        <v>-60.938450364003756</v>
      </c>
    </row>
    <row r="21031" spans="1:3" x14ac:dyDescent="0.3">
      <c r="A21031">
        <f t="shared" ca="1" si="984"/>
        <v>37.227244409239866</v>
      </c>
      <c r="B21031">
        <f t="shared" ca="1" si="985"/>
        <v>-5.2417031586323493</v>
      </c>
      <c r="C21031">
        <f t="shared" ca="1" si="986"/>
        <v>31.985541250607518</v>
      </c>
    </row>
    <row r="21032" spans="1:3" x14ac:dyDescent="0.3">
      <c r="A21032">
        <f t="shared" ca="1" si="984"/>
        <v>-26.356722797103039</v>
      </c>
      <c r="B21032">
        <f t="shared" ca="1" si="985"/>
        <v>-21.048266851692333</v>
      </c>
      <c r="C21032">
        <f t="shared" ca="1" si="986"/>
        <v>-47.404989648795372</v>
      </c>
    </row>
    <row r="21033" spans="1:3" x14ac:dyDescent="0.3">
      <c r="A21033">
        <f t="shared" ca="1" si="984"/>
        <v>49.142277432103668</v>
      </c>
      <c r="B21033">
        <f t="shared" ca="1" si="985"/>
        <v>-9.0761749486680579</v>
      </c>
      <c r="C21033">
        <f t="shared" ca="1" si="986"/>
        <v>40.066102483435614</v>
      </c>
    </row>
    <row r="21034" spans="1:3" x14ac:dyDescent="0.3">
      <c r="A21034">
        <f t="shared" ca="1" si="984"/>
        <v>31.270820395592438</v>
      </c>
      <c r="B21034">
        <f t="shared" ca="1" si="985"/>
        <v>7.2984442237798213</v>
      </c>
      <c r="C21034">
        <f t="shared" ca="1" si="986"/>
        <v>38.569264619372262</v>
      </c>
    </row>
    <row r="21035" spans="1:3" x14ac:dyDescent="0.3">
      <c r="A21035">
        <f t="shared" ca="1" si="984"/>
        <v>-45.352872934314611</v>
      </c>
      <c r="B21035">
        <f t="shared" ca="1" si="985"/>
        <v>-23.875103996479268</v>
      </c>
      <c r="C21035">
        <f t="shared" ca="1" si="986"/>
        <v>-69.227976930793886</v>
      </c>
    </row>
    <row r="21036" spans="1:3" x14ac:dyDescent="0.3">
      <c r="A21036">
        <f t="shared" ca="1" si="984"/>
        <v>15.101134230734925</v>
      </c>
      <c r="B21036">
        <f t="shared" ca="1" si="985"/>
        <v>-7.9304102355756525</v>
      </c>
      <c r="C21036">
        <f t="shared" ca="1" si="986"/>
        <v>7.1707239951592721</v>
      </c>
    </row>
    <row r="21037" spans="1:3" x14ac:dyDescent="0.3">
      <c r="A21037">
        <f t="shared" ca="1" si="984"/>
        <v>-24.544495123813469</v>
      </c>
      <c r="B21037">
        <f t="shared" ca="1" si="985"/>
        <v>9.0113682966832531</v>
      </c>
      <c r="C21037">
        <f t="shared" ca="1" si="986"/>
        <v>-15.533126827130216</v>
      </c>
    </row>
    <row r="21038" spans="1:3" x14ac:dyDescent="0.3">
      <c r="A21038">
        <f t="shared" ca="1" si="984"/>
        <v>12.323311240823575</v>
      </c>
      <c r="B21038">
        <f t="shared" ca="1" si="985"/>
        <v>-3.9029866325863138</v>
      </c>
      <c r="C21038">
        <f t="shared" ca="1" si="986"/>
        <v>8.4203246082372605</v>
      </c>
    </row>
    <row r="21039" spans="1:3" x14ac:dyDescent="0.3">
      <c r="A21039">
        <f t="shared" ca="1" si="984"/>
        <v>18.417797923321832</v>
      </c>
      <c r="B21039">
        <f t="shared" ca="1" si="985"/>
        <v>-3.7860403956841147</v>
      </c>
      <c r="C21039">
        <f t="shared" ca="1" si="986"/>
        <v>14.631757527637717</v>
      </c>
    </row>
    <row r="21040" spans="1:3" x14ac:dyDescent="0.3">
      <c r="A21040">
        <f t="shared" ca="1" si="984"/>
        <v>-26.75688099558252</v>
      </c>
      <c r="B21040">
        <f t="shared" ca="1" si="985"/>
        <v>-20.231363698030098</v>
      </c>
      <c r="C21040">
        <f t="shared" ca="1" si="986"/>
        <v>-46.988244693612614</v>
      </c>
    </row>
    <row r="21041" spans="1:3" x14ac:dyDescent="0.3">
      <c r="A21041">
        <f t="shared" ca="1" si="984"/>
        <v>19.1773565745894</v>
      </c>
      <c r="B21041">
        <f t="shared" ca="1" si="985"/>
        <v>15.925975990433134</v>
      </c>
      <c r="C21041">
        <f t="shared" ca="1" si="986"/>
        <v>35.103332565022534</v>
      </c>
    </row>
    <row r="21042" spans="1:3" x14ac:dyDescent="0.3">
      <c r="A21042">
        <f t="shared" ca="1" si="984"/>
        <v>-6.7486915062485497</v>
      </c>
      <c r="B21042">
        <f t="shared" ca="1" si="985"/>
        <v>-7.3602670444383458</v>
      </c>
      <c r="C21042">
        <f t="shared" ca="1" si="986"/>
        <v>-14.108958550686896</v>
      </c>
    </row>
    <row r="21043" spans="1:3" x14ac:dyDescent="0.3">
      <c r="A21043">
        <f t="shared" ca="1" si="984"/>
        <v>16.282663377697116</v>
      </c>
      <c r="B21043">
        <f t="shared" ca="1" si="985"/>
        <v>12.401287135192989</v>
      </c>
      <c r="C21043">
        <f t="shared" ca="1" si="986"/>
        <v>28.683950512890107</v>
      </c>
    </row>
    <row r="21044" spans="1:3" x14ac:dyDescent="0.3">
      <c r="A21044">
        <f t="shared" ca="1" si="984"/>
        <v>-8.953975581959039</v>
      </c>
      <c r="B21044">
        <f t="shared" ca="1" si="985"/>
        <v>-10.053324369905608</v>
      </c>
      <c r="C21044">
        <f t="shared" ca="1" si="986"/>
        <v>-19.007299951864645</v>
      </c>
    </row>
    <row r="21045" spans="1:3" x14ac:dyDescent="0.3">
      <c r="A21045">
        <f t="shared" ca="1" si="984"/>
        <v>-6.4263625378269236</v>
      </c>
      <c r="B21045">
        <f t="shared" ca="1" si="985"/>
        <v>8.602878014798387</v>
      </c>
      <c r="C21045">
        <f t="shared" ca="1" si="986"/>
        <v>2.1765154769714634</v>
      </c>
    </row>
    <row r="21046" spans="1:3" x14ac:dyDescent="0.3">
      <c r="A21046">
        <f t="shared" ca="1" si="984"/>
        <v>-0.40664313892316839</v>
      </c>
      <c r="B21046">
        <f t="shared" ca="1" si="985"/>
        <v>15.063909152485955</v>
      </c>
      <c r="C21046">
        <f t="shared" ca="1" si="986"/>
        <v>14.657266013562786</v>
      </c>
    </row>
    <row r="21047" spans="1:3" x14ac:dyDescent="0.3">
      <c r="A21047">
        <f t="shared" ca="1" si="984"/>
        <v>28.223639678640755</v>
      </c>
      <c r="B21047">
        <f t="shared" ca="1" si="985"/>
        <v>17.893791739460081</v>
      </c>
      <c r="C21047">
        <f t="shared" ca="1" si="986"/>
        <v>46.117431418100836</v>
      </c>
    </row>
    <row r="21048" spans="1:3" x14ac:dyDescent="0.3">
      <c r="A21048">
        <f t="shared" ca="1" si="984"/>
        <v>16.308358277112955</v>
      </c>
      <c r="B21048">
        <f t="shared" ca="1" si="985"/>
        <v>-14.747634978841534</v>
      </c>
      <c r="C21048">
        <f t="shared" ca="1" si="986"/>
        <v>1.5607232982714212</v>
      </c>
    </row>
    <row r="21049" spans="1:3" x14ac:dyDescent="0.3">
      <c r="A21049">
        <f t="shared" ca="1" si="984"/>
        <v>-7.1530770943617261</v>
      </c>
      <c r="B21049">
        <f t="shared" ca="1" si="985"/>
        <v>-4.2898676600741927</v>
      </c>
      <c r="C21049">
        <f t="shared" ca="1" si="986"/>
        <v>-11.442944754435919</v>
      </c>
    </row>
    <row r="21050" spans="1:3" x14ac:dyDescent="0.3">
      <c r="A21050">
        <f t="shared" ca="1" si="984"/>
        <v>20.697826947422516</v>
      </c>
      <c r="B21050">
        <f t="shared" ca="1" si="985"/>
        <v>1.2196633617516606</v>
      </c>
      <c r="C21050">
        <f t="shared" ca="1" si="986"/>
        <v>21.917490309174177</v>
      </c>
    </row>
    <row r="21051" spans="1:3" x14ac:dyDescent="0.3">
      <c r="A21051">
        <f t="shared" ca="1" si="984"/>
        <v>43.676228356743096</v>
      </c>
      <c r="B21051">
        <f t="shared" ca="1" si="985"/>
        <v>5.7981627221407317</v>
      </c>
      <c r="C21051">
        <f t="shared" ca="1" si="986"/>
        <v>49.474391078883826</v>
      </c>
    </row>
    <row r="21052" spans="1:3" x14ac:dyDescent="0.3">
      <c r="A21052">
        <f t="shared" ca="1" si="984"/>
        <v>-4.182308182638228</v>
      </c>
      <c r="B21052">
        <f t="shared" ca="1" si="985"/>
        <v>-4.3013370529144614</v>
      </c>
      <c r="C21052">
        <f t="shared" ca="1" si="986"/>
        <v>-8.4836452355526895</v>
      </c>
    </row>
    <row r="21053" spans="1:3" x14ac:dyDescent="0.3">
      <c r="A21053">
        <f t="shared" ca="1" si="984"/>
        <v>15.376264576390719</v>
      </c>
      <c r="B21053">
        <f t="shared" ca="1" si="985"/>
        <v>2.0180922067422671</v>
      </c>
      <c r="C21053">
        <f t="shared" ca="1" si="986"/>
        <v>17.394356783132984</v>
      </c>
    </row>
    <row r="21054" spans="1:3" x14ac:dyDescent="0.3">
      <c r="A21054">
        <f t="shared" ca="1" si="984"/>
        <v>9.2781747902557115</v>
      </c>
      <c r="B21054">
        <f t="shared" ca="1" si="985"/>
        <v>-14.966618381775131</v>
      </c>
      <c r="C21054">
        <f t="shared" ca="1" si="986"/>
        <v>-5.6884435915194196</v>
      </c>
    </row>
    <row r="21055" spans="1:3" x14ac:dyDescent="0.3">
      <c r="A21055">
        <f t="shared" ca="1" si="984"/>
        <v>-37.736698906690336</v>
      </c>
      <c r="B21055">
        <f t="shared" ca="1" si="985"/>
        <v>-21.971485485302949</v>
      </c>
      <c r="C21055">
        <f t="shared" ca="1" si="986"/>
        <v>-59.708184391993285</v>
      </c>
    </row>
    <row r="21056" spans="1:3" x14ac:dyDescent="0.3">
      <c r="A21056">
        <f t="shared" ca="1" si="984"/>
        <v>-26.10375894194711</v>
      </c>
      <c r="B21056">
        <f t="shared" ca="1" si="985"/>
        <v>14.577673096028942</v>
      </c>
      <c r="C21056">
        <f t="shared" ca="1" si="986"/>
        <v>-11.526085845918168</v>
      </c>
    </row>
    <row r="21057" spans="1:3" x14ac:dyDescent="0.3">
      <c r="A21057">
        <f t="shared" ca="1" si="984"/>
        <v>24.530639902394768</v>
      </c>
      <c r="B21057">
        <f t="shared" ca="1" si="985"/>
        <v>-9.5241705572827513</v>
      </c>
      <c r="C21057">
        <f t="shared" ca="1" si="986"/>
        <v>15.006469345112016</v>
      </c>
    </row>
    <row r="21058" spans="1:3" x14ac:dyDescent="0.3">
      <c r="A21058">
        <f t="shared" ref="A21058:A21121" ca="1" si="987">100*(RAND()-0.5)</f>
        <v>46.049534216244759</v>
      </c>
      <c r="B21058">
        <f t="shared" ref="B21058:B21121" ca="1" si="988">50*(RAND()-0.5)</f>
        <v>16.12217290737409</v>
      </c>
      <c r="C21058">
        <f t="shared" ref="C21058:C21121" ca="1" si="989">A21058+B21058</f>
        <v>62.171707123618845</v>
      </c>
    </row>
    <row r="21059" spans="1:3" x14ac:dyDescent="0.3">
      <c r="A21059">
        <f t="shared" ca="1" si="987"/>
        <v>-10.804183641420707</v>
      </c>
      <c r="B21059">
        <f t="shared" ca="1" si="988"/>
        <v>-7.1711403348767577E-2</v>
      </c>
      <c r="C21059">
        <f t="shared" ca="1" si="989"/>
        <v>-10.875895044769475</v>
      </c>
    </row>
    <row r="21060" spans="1:3" x14ac:dyDescent="0.3">
      <c r="A21060">
        <f t="shared" ca="1" si="987"/>
        <v>-11.588517307957524</v>
      </c>
      <c r="B21060">
        <f t="shared" ca="1" si="988"/>
        <v>22.624316013892699</v>
      </c>
      <c r="C21060">
        <f t="shared" ca="1" si="989"/>
        <v>11.035798705935175</v>
      </c>
    </row>
    <row r="21061" spans="1:3" x14ac:dyDescent="0.3">
      <c r="A21061">
        <f t="shared" ca="1" si="987"/>
        <v>-47.900320267079444</v>
      </c>
      <c r="B21061">
        <f t="shared" ca="1" si="988"/>
        <v>-17.18938741312067</v>
      </c>
      <c r="C21061">
        <f t="shared" ca="1" si="989"/>
        <v>-65.089707680200121</v>
      </c>
    </row>
    <row r="21062" spans="1:3" x14ac:dyDescent="0.3">
      <c r="A21062">
        <f t="shared" ca="1" si="987"/>
        <v>-26.344251203982694</v>
      </c>
      <c r="B21062">
        <f t="shared" ca="1" si="988"/>
        <v>3.6324304197356385</v>
      </c>
      <c r="C21062">
        <f t="shared" ca="1" si="989"/>
        <v>-22.711820784247056</v>
      </c>
    </row>
    <row r="21063" spans="1:3" x14ac:dyDescent="0.3">
      <c r="A21063">
        <f t="shared" ca="1" si="987"/>
        <v>23.063789930614654</v>
      </c>
      <c r="B21063">
        <f t="shared" ca="1" si="988"/>
        <v>3.7461046528161734</v>
      </c>
      <c r="C21063">
        <f t="shared" ca="1" si="989"/>
        <v>26.809894583430825</v>
      </c>
    </row>
    <row r="21064" spans="1:3" x14ac:dyDescent="0.3">
      <c r="A21064">
        <f t="shared" ca="1" si="987"/>
        <v>22.309322805512345</v>
      </c>
      <c r="B21064">
        <f t="shared" ca="1" si="988"/>
        <v>18.897757188463959</v>
      </c>
      <c r="C21064">
        <f t="shared" ca="1" si="989"/>
        <v>41.207079993976308</v>
      </c>
    </row>
    <row r="21065" spans="1:3" x14ac:dyDescent="0.3">
      <c r="A21065">
        <f t="shared" ca="1" si="987"/>
        <v>-38.954772160410855</v>
      </c>
      <c r="B21065">
        <f t="shared" ca="1" si="988"/>
        <v>-0.97692762191225468</v>
      </c>
      <c r="C21065">
        <f t="shared" ca="1" si="989"/>
        <v>-39.931699782323108</v>
      </c>
    </row>
    <row r="21066" spans="1:3" x14ac:dyDescent="0.3">
      <c r="A21066">
        <f t="shared" ca="1" si="987"/>
        <v>-48.223190238561109</v>
      </c>
      <c r="B21066">
        <f t="shared" ca="1" si="988"/>
        <v>12.132063956764839</v>
      </c>
      <c r="C21066">
        <f t="shared" ca="1" si="989"/>
        <v>-36.091126281796271</v>
      </c>
    </row>
    <row r="21067" spans="1:3" x14ac:dyDescent="0.3">
      <c r="A21067">
        <f t="shared" ca="1" si="987"/>
        <v>-35.659055788958973</v>
      </c>
      <c r="B21067">
        <f t="shared" ca="1" si="988"/>
        <v>-21.185962681990528</v>
      </c>
      <c r="C21067">
        <f t="shared" ca="1" si="989"/>
        <v>-56.845018470949498</v>
      </c>
    </row>
    <row r="21068" spans="1:3" x14ac:dyDescent="0.3">
      <c r="A21068">
        <f t="shared" ca="1" si="987"/>
        <v>30.101085783884919</v>
      </c>
      <c r="B21068">
        <f t="shared" ca="1" si="988"/>
        <v>-7.427604713091446</v>
      </c>
      <c r="C21068">
        <f t="shared" ca="1" si="989"/>
        <v>22.673481070793471</v>
      </c>
    </row>
    <row r="21069" spans="1:3" x14ac:dyDescent="0.3">
      <c r="A21069">
        <f t="shared" ca="1" si="987"/>
        <v>-5.4920363057211041</v>
      </c>
      <c r="B21069">
        <f t="shared" ca="1" si="988"/>
        <v>24.37135588063289</v>
      </c>
      <c r="C21069">
        <f t="shared" ca="1" si="989"/>
        <v>18.879319574911786</v>
      </c>
    </row>
    <row r="21070" spans="1:3" x14ac:dyDescent="0.3">
      <c r="A21070">
        <f t="shared" ca="1" si="987"/>
        <v>49.490244263238104</v>
      </c>
      <c r="B21070">
        <f t="shared" ca="1" si="988"/>
        <v>24.587891522162568</v>
      </c>
      <c r="C21070">
        <f t="shared" ca="1" si="989"/>
        <v>74.078135785400676</v>
      </c>
    </row>
    <row r="21071" spans="1:3" x14ac:dyDescent="0.3">
      <c r="A21071">
        <f t="shared" ca="1" si="987"/>
        <v>22.976306726471819</v>
      </c>
      <c r="B21071">
        <f t="shared" ca="1" si="988"/>
        <v>14.441647401665969</v>
      </c>
      <c r="C21071">
        <f t="shared" ca="1" si="989"/>
        <v>37.417954128137787</v>
      </c>
    </row>
    <row r="21072" spans="1:3" x14ac:dyDescent="0.3">
      <c r="A21072">
        <f t="shared" ca="1" si="987"/>
        <v>42.799778771851102</v>
      </c>
      <c r="B21072">
        <f t="shared" ca="1" si="988"/>
        <v>-24.889284734581242</v>
      </c>
      <c r="C21072">
        <f t="shared" ca="1" si="989"/>
        <v>17.91049403726986</v>
      </c>
    </row>
    <row r="21073" spans="1:3" x14ac:dyDescent="0.3">
      <c r="A21073">
        <f t="shared" ca="1" si="987"/>
        <v>-37.538068854681839</v>
      </c>
      <c r="B21073">
        <f t="shared" ca="1" si="988"/>
        <v>18.443428692001596</v>
      </c>
      <c r="C21073">
        <f t="shared" ca="1" si="989"/>
        <v>-19.094640162680243</v>
      </c>
    </row>
    <row r="21074" spans="1:3" x14ac:dyDescent="0.3">
      <c r="A21074">
        <f t="shared" ca="1" si="987"/>
        <v>-48.785531906780847</v>
      </c>
      <c r="B21074">
        <f t="shared" ca="1" si="988"/>
        <v>9.3118453714909002</v>
      </c>
      <c r="C21074">
        <f t="shared" ca="1" si="989"/>
        <v>-39.473686535289943</v>
      </c>
    </row>
    <row r="21075" spans="1:3" x14ac:dyDescent="0.3">
      <c r="A21075">
        <f t="shared" ca="1" si="987"/>
        <v>37.747318190327469</v>
      </c>
      <c r="B21075">
        <f t="shared" ca="1" si="988"/>
        <v>3.1269689112991217</v>
      </c>
      <c r="C21075">
        <f t="shared" ca="1" si="989"/>
        <v>40.874287101626592</v>
      </c>
    </row>
    <row r="21076" spans="1:3" x14ac:dyDescent="0.3">
      <c r="A21076">
        <f t="shared" ca="1" si="987"/>
        <v>-20.470966730928808</v>
      </c>
      <c r="B21076">
        <f t="shared" ca="1" si="988"/>
        <v>12.99917642737068</v>
      </c>
      <c r="C21076">
        <f t="shared" ca="1" si="989"/>
        <v>-7.4717903035581283</v>
      </c>
    </row>
    <row r="21077" spans="1:3" x14ac:dyDescent="0.3">
      <c r="A21077">
        <f t="shared" ca="1" si="987"/>
        <v>-39.816844416625628</v>
      </c>
      <c r="B21077">
        <f t="shared" ca="1" si="988"/>
        <v>-2.4109874556216884</v>
      </c>
      <c r="C21077">
        <f t="shared" ca="1" si="989"/>
        <v>-42.227831872247314</v>
      </c>
    </row>
    <row r="21078" spans="1:3" x14ac:dyDescent="0.3">
      <c r="A21078">
        <f t="shared" ca="1" si="987"/>
        <v>-39.018480464238479</v>
      </c>
      <c r="B21078">
        <f t="shared" ca="1" si="988"/>
        <v>7.9729058280351701</v>
      </c>
      <c r="C21078">
        <f t="shared" ca="1" si="989"/>
        <v>-31.045574636203309</v>
      </c>
    </row>
    <row r="21079" spans="1:3" x14ac:dyDescent="0.3">
      <c r="A21079">
        <f t="shared" ca="1" si="987"/>
        <v>-1.3172710856356629</v>
      </c>
      <c r="B21079">
        <f t="shared" ca="1" si="988"/>
        <v>3.8767774316966985</v>
      </c>
      <c r="C21079">
        <f t="shared" ca="1" si="989"/>
        <v>2.5595063460610357</v>
      </c>
    </row>
    <row r="21080" spans="1:3" x14ac:dyDescent="0.3">
      <c r="A21080">
        <f t="shared" ca="1" si="987"/>
        <v>20.659776185015978</v>
      </c>
      <c r="B21080">
        <f t="shared" ca="1" si="988"/>
        <v>23.80042334951148</v>
      </c>
      <c r="C21080">
        <f t="shared" ca="1" si="989"/>
        <v>44.460199534527462</v>
      </c>
    </row>
    <row r="21081" spans="1:3" x14ac:dyDescent="0.3">
      <c r="A21081">
        <f t="shared" ca="1" si="987"/>
        <v>34.24861495904392</v>
      </c>
      <c r="B21081">
        <f t="shared" ca="1" si="988"/>
        <v>8.0557882293491971</v>
      </c>
      <c r="C21081">
        <f t="shared" ca="1" si="989"/>
        <v>42.304403188393117</v>
      </c>
    </row>
    <row r="21082" spans="1:3" x14ac:dyDescent="0.3">
      <c r="A21082">
        <f t="shared" ca="1" si="987"/>
        <v>-0.24922340955684241</v>
      </c>
      <c r="B21082">
        <f t="shared" ca="1" si="988"/>
        <v>-21.209978357592924</v>
      </c>
      <c r="C21082">
        <f t="shared" ca="1" si="989"/>
        <v>-21.459201767149764</v>
      </c>
    </row>
    <row r="21083" spans="1:3" x14ac:dyDescent="0.3">
      <c r="A21083">
        <f t="shared" ca="1" si="987"/>
        <v>-21.451637198969941</v>
      </c>
      <c r="B21083">
        <f t="shared" ca="1" si="988"/>
        <v>-4.0351077068036476</v>
      </c>
      <c r="C21083">
        <f t="shared" ca="1" si="989"/>
        <v>-25.486744905773588</v>
      </c>
    </row>
    <row r="21084" spans="1:3" x14ac:dyDescent="0.3">
      <c r="A21084">
        <f t="shared" ca="1" si="987"/>
        <v>11.328354248153572</v>
      </c>
      <c r="B21084">
        <f t="shared" ca="1" si="988"/>
        <v>-19.160411923562215</v>
      </c>
      <c r="C21084">
        <f t="shared" ca="1" si="989"/>
        <v>-7.8320576754086435</v>
      </c>
    </row>
    <row r="21085" spans="1:3" x14ac:dyDescent="0.3">
      <c r="A21085">
        <f t="shared" ca="1" si="987"/>
        <v>-27.188756562343407</v>
      </c>
      <c r="B21085">
        <f t="shared" ca="1" si="988"/>
        <v>23.93711662523426</v>
      </c>
      <c r="C21085">
        <f t="shared" ca="1" si="989"/>
        <v>-3.2516399371091467</v>
      </c>
    </row>
    <row r="21086" spans="1:3" x14ac:dyDescent="0.3">
      <c r="A21086">
        <f t="shared" ca="1" si="987"/>
        <v>-1.78211235944985</v>
      </c>
      <c r="B21086">
        <f t="shared" ca="1" si="988"/>
        <v>3.0098637752249857</v>
      </c>
      <c r="C21086">
        <f t="shared" ca="1" si="989"/>
        <v>1.2277514157751357</v>
      </c>
    </row>
    <row r="21087" spans="1:3" x14ac:dyDescent="0.3">
      <c r="A21087">
        <f t="shared" ca="1" si="987"/>
        <v>40.256363900177838</v>
      </c>
      <c r="B21087">
        <f t="shared" ca="1" si="988"/>
        <v>-2.6202575837723008</v>
      </c>
      <c r="C21087">
        <f t="shared" ca="1" si="989"/>
        <v>37.636106316405538</v>
      </c>
    </row>
    <row r="21088" spans="1:3" x14ac:dyDescent="0.3">
      <c r="A21088">
        <f t="shared" ca="1" si="987"/>
        <v>42.708402766211528</v>
      </c>
      <c r="B21088">
        <f t="shared" ca="1" si="988"/>
        <v>-21.788025724171646</v>
      </c>
      <c r="C21088">
        <f t="shared" ca="1" si="989"/>
        <v>20.920377042039881</v>
      </c>
    </row>
    <row r="21089" spans="1:3" x14ac:dyDescent="0.3">
      <c r="A21089">
        <f t="shared" ca="1" si="987"/>
        <v>38.764940619424358</v>
      </c>
      <c r="B21089">
        <f t="shared" ca="1" si="988"/>
        <v>19.287154892363219</v>
      </c>
      <c r="C21089">
        <f t="shared" ca="1" si="989"/>
        <v>58.052095511787577</v>
      </c>
    </row>
    <row r="21090" spans="1:3" x14ac:dyDescent="0.3">
      <c r="A21090">
        <f t="shared" ca="1" si="987"/>
        <v>-6.969017754665396</v>
      </c>
      <c r="B21090">
        <f t="shared" ca="1" si="988"/>
        <v>-14.841423332536735</v>
      </c>
      <c r="C21090">
        <f t="shared" ca="1" si="989"/>
        <v>-21.810441087202129</v>
      </c>
    </row>
    <row r="21091" spans="1:3" x14ac:dyDescent="0.3">
      <c r="A21091">
        <f t="shared" ca="1" si="987"/>
        <v>18.075931790890053</v>
      </c>
      <c r="B21091">
        <f t="shared" ca="1" si="988"/>
        <v>14.899990343963342</v>
      </c>
      <c r="C21091">
        <f t="shared" ca="1" si="989"/>
        <v>32.975922134853391</v>
      </c>
    </row>
    <row r="21092" spans="1:3" x14ac:dyDescent="0.3">
      <c r="A21092">
        <f t="shared" ca="1" si="987"/>
        <v>-23.481420163111856</v>
      </c>
      <c r="B21092">
        <f t="shared" ca="1" si="988"/>
        <v>14.956342111758813</v>
      </c>
      <c r="C21092">
        <f t="shared" ca="1" si="989"/>
        <v>-8.5250780513530433</v>
      </c>
    </row>
    <row r="21093" spans="1:3" x14ac:dyDescent="0.3">
      <c r="A21093">
        <f t="shared" ca="1" si="987"/>
        <v>1.5600245176109695</v>
      </c>
      <c r="B21093">
        <f t="shared" ca="1" si="988"/>
        <v>14.823755411906758</v>
      </c>
      <c r="C21093">
        <f t="shared" ca="1" si="989"/>
        <v>16.383779929517729</v>
      </c>
    </row>
    <row r="21094" spans="1:3" x14ac:dyDescent="0.3">
      <c r="A21094">
        <f t="shared" ca="1" si="987"/>
        <v>20.658182843845164</v>
      </c>
      <c r="B21094">
        <f t="shared" ca="1" si="988"/>
        <v>14.12599627407336</v>
      </c>
      <c r="C21094">
        <f t="shared" ca="1" si="989"/>
        <v>34.784179117918526</v>
      </c>
    </row>
    <row r="21095" spans="1:3" x14ac:dyDescent="0.3">
      <c r="A21095">
        <f t="shared" ca="1" si="987"/>
        <v>5.1564889338103548</v>
      </c>
      <c r="B21095">
        <f t="shared" ca="1" si="988"/>
        <v>19.222024065461181</v>
      </c>
      <c r="C21095">
        <f t="shared" ca="1" si="989"/>
        <v>24.378512999271535</v>
      </c>
    </row>
    <row r="21096" spans="1:3" x14ac:dyDescent="0.3">
      <c r="A21096">
        <f t="shared" ca="1" si="987"/>
        <v>10.694249707322435</v>
      </c>
      <c r="B21096">
        <f t="shared" ca="1" si="988"/>
        <v>18.784352434024509</v>
      </c>
      <c r="C21096">
        <f t="shared" ca="1" si="989"/>
        <v>29.478602141346943</v>
      </c>
    </row>
    <row r="21097" spans="1:3" x14ac:dyDescent="0.3">
      <c r="A21097">
        <f t="shared" ca="1" si="987"/>
        <v>14.112086537876579</v>
      </c>
      <c r="B21097">
        <f t="shared" ca="1" si="988"/>
        <v>5.5563325229997851</v>
      </c>
      <c r="C21097">
        <f t="shared" ca="1" si="989"/>
        <v>19.668419060876364</v>
      </c>
    </row>
    <row r="21098" spans="1:3" x14ac:dyDescent="0.3">
      <c r="A21098">
        <f t="shared" ca="1" si="987"/>
        <v>-21.591772307298285</v>
      </c>
      <c r="B21098">
        <f t="shared" ca="1" si="988"/>
        <v>-16.0410521053563</v>
      </c>
      <c r="C21098">
        <f t="shared" ca="1" si="989"/>
        <v>-37.632824412654585</v>
      </c>
    </row>
    <row r="21099" spans="1:3" x14ac:dyDescent="0.3">
      <c r="A21099">
        <f t="shared" ca="1" si="987"/>
        <v>-34.974568322966469</v>
      </c>
      <c r="B21099">
        <f t="shared" ca="1" si="988"/>
        <v>16.689368807677514</v>
      </c>
      <c r="C21099">
        <f t="shared" ca="1" si="989"/>
        <v>-18.285199515288955</v>
      </c>
    </row>
    <row r="21100" spans="1:3" x14ac:dyDescent="0.3">
      <c r="A21100">
        <f t="shared" ca="1" si="987"/>
        <v>-32.961258833264452</v>
      </c>
      <c r="B21100">
        <f t="shared" ca="1" si="988"/>
        <v>11.048828372455166</v>
      </c>
      <c r="C21100">
        <f t="shared" ca="1" si="989"/>
        <v>-21.912430460809286</v>
      </c>
    </row>
    <row r="21101" spans="1:3" x14ac:dyDescent="0.3">
      <c r="A21101">
        <f t="shared" ca="1" si="987"/>
        <v>42.016884189546701</v>
      </c>
      <c r="B21101">
        <f t="shared" ca="1" si="988"/>
        <v>-0.30613217025136086</v>
      </c>
      <c r="C21101">
        <f t="shared" ca="1" si="989"/>
        <v>41.710752019295342</v>
      </c>
    </row>
    <row r="21102" spans="1:3" x14ac:dyDescent="0.3">
      <c r="A21102">
        <f t="shared" ca="1" si="987"/>
        <v>29.748790398036817</v>
      </c>
      <c r="B21102">
        <f t="shared" ca="1" si="988"/>
        <v>1.9416690281253313</v>
      </c>
      <c r="C21102">
        <f t="shared" ca="1" si="989"/>
        <v>31.69045942616215</v>
      </c>
    </row>
    <row r="21103" spans="1:3" x14ac:dyDescent="0.3">
      <c r="A21103">
        <f t="shared" ca="1" si="987"/>
        <v>49.797618608198881</v>
      </c>
      <c r="B21103">
        <f t="shared" ca="1" si="988"/>
        <v>1.9032472215179674</v>
      </c>
      <c r="C21103">
        <f t="shared" ca="1" si="989"/>
        <v>51.700865829716847</v>
      </c>
    </row>
    <row r="21104" spans="1:3" x14ac:dyDescent="0.3">
      <c r="A21104">
        <f t="shared" ca="1" si="987"/>
        <v>42.784833550840418</v>
      </c>
      <c r="B21104">
        <f t="shared" ca="1" si="988"/>
        <v>22.168118310093121</v>
      </c>
      <c r="C21104">
        <f t="shared" ca="1" si="989"/>
        <v>64.952951860933538</v>
      </c>
    </row>
    <row r="21105" spans="1:3" x14ac:dyDescent="0.3">
      <c r="A21105">
        <f t="shared" ca="1" si="987"/>
        <v>-36.182818240239399</v>
      </c>
      <c r="B21105">
        <f t="shared" ca="1" si="988"/>
        <v>24.222680555031211</v>
      </c>
      <c r="C21105">
        <f t="shared" ca="1" si="989"/>
        <v>-11.960137685208188</v>
      </c>
    </row>
    <row r="21106" spans="1:3" x14ac:dyDescent="0.3">
      <c r="A21106">
        <f t="shared" ca="1" si="987"/>
        <v>-23.515661788643794</v>
      </c>
      <c r="B21106">
        <f t="shared" ca="1" si="988"/>
        <v>7.3935836979633134</v>
      </c>
      <c r="C21106">
        <f t="shared" ca="1" si="989"/>
        <v>-16.122078090680482</v>
      </c>
    </row>
    <row r="21107" spans="1:3" x14ac:dyDescent="0.3">
      <c r="A21107">
        <f t="shared" ca="1" si="987"/>
        <v>-2.3709898162341148</v>
      </c>
      <c r="B21107">
        <f t="shared" ca="1" si="988"/>
        <v>-21.141337049658237</v>
      </c>
      <c r="C21107">
        <f t="shared" ca="1" si="989"/>
        <v>-23.512326865892351</v>
      </c>
    </row>
    <row r="21108" spans="1:3" x14ac:dyDescent="0.3">
      <c r="A21108">
        <f t="shared" ca="1" si="987"/>
        <v>1.496567068684207</v>
      </c>
      <c r="B21108">
        <f t="shared" ca="1" si="988"/>
        <v>-2.580911827484178</v>
      </c>
      <c r="C21108">
        <f t="shared" ca="1" si="989"/>
        <v>-1.0843447587999711</v>
      </c>
    </row>
    <row r="21109" spans="1:3" x14ac:dyDescent="0.3">
      <c r="A21109">
        <f t="shared" ca="1" si="987"/>
        <v>-29.12092055341331</v>
      </c>
      <c r="B21109">
        <f t="shared" ca="1" si="988"/>
        <v>6.1790388478191076</v>
      </c>
      <c r="C21109">
        <f t="shared" ca="1" si="989"/>
        <v>-22.941881705594202</v>
      </c>
    </row>
    <row r="21110" spans="1:3" x14ac:dyDescent="0.3">
      <c r="A21110">
        <f t="shared" ca="1" si="987"/>
        <v>10.665617010353479</v>
      </c>
      <c r="B21110">
        <f t="shared" ca="1" si="988"/>
        <v>-17.272314348000272</v>
      </c>
      <c r="C21110">
        <f t="shared" ca="1" si="989"/>
        <v>-6.6066973376467928</v>
      </c>
    </row>
    <row r="21111" spans="1:3" x14ac:dyDescent="0.3">
      <c r="A21111">
        <f t="shared" ca="1" si="987"/>
        <v>-13.910871441564797</v>
      </c>
      <c r="B21111">
        <f t="shared" ca="1" si="988"/>
        <v>12.806389915516824</v>
      </c>
      <c r="C21111">
        <f t="shared" ca="1" si="989"/>
        <v>-1.104481526047973</v>
      </c>
    </row>
    <row r="21112" spans="1:3" x14ac:dyDescent="0.3">
      <c r="A21112">
        <f t="shared" ca="1" si="987"/>
        <v>15.545023688133108</v>
      </c>
      <c r="B21112">
        <f t="shared" ca="1" si="988"/>
        <v>-18.195827015320692</v>
      </c>
      <c r="C21112">
        <f t="shared" ca="1" si="989"/>
        <v>-2.6508033271875835</v>
      </c>
    </row>
    <row r="21113" spans="1:3" x14ac:dyDescent="0.3">
      <c r="A21113">
        <f t="shared" ca="1" si="987"/>
        <v>36.581410976553485</v>
      </c>
      <c r="B21113">
        <f t="shared" ca="1" si="988"/>
        <v>-3.2778805472232442</v>
      </c>
      <c r="C21113">
        <f t="shared" ca="1" si="989"/>
        <v>33.303530429330237</v>
      </c>
    </row>
    <row r="21114" spans="1:3" x14ac:dyDescent="0.3">
      <c r="A21114">
        <f t="shared" ca="1" si="987"/>
        <v>43.799031303472638</v>
      </c>
      <c r="B21114">
        <f t="shared" ca="1" si="988"/>
        <v>13.723714914513652</v>
      </c>
      <c r="C21114">
        <f t="shared" ca="1" si="989"/>
        <v>57.522746217986288</v>
      </c>
    </row>
    <row r="21115" spans="1:3" x14ac:dyDescent="0.3">
      <c r="A21115">
        <f t="shared" ca="1" si="987"/>
        <v>16.500832780315356</v>
      </c>
      <c r="B21115">
        <f t="shared" ca="1" si="988"/>
        <v>4.5687992783166154</v>
      </c>
      <c r="C21115">
        <f t="shared" ca="1" si="989"/>
        <v>21.069632058631971</v>
      </c>
    </row>
    <row r="21116" spans="1:3" x14ac:dyDescent="0.3">
      <c r="A21116">
        <f t="shared" ca="1" si="987"/>
        <v>10.754887997682715</v>
      </c>
      <c r="B21116">
        <f t="shared" ca="1" si="988"/>
        <v>-6.4495914154377667</v>
      </c>
      <c r="C21116">
        <f t="shared" ca="1" si="989"/>
        <v>4.3052965822449485</v>
      </c>
    </row>
    <row r="21117" spans="1:3" x14ac:dyDescent="0.3">
      <c r="A21117">
        <f t="shared" ca="1" si="987"/>
        <v>39.07335902868396</v>
      </c>
      <c r="B21117">
        <f t="shared" ca="1" si="988"/>
        <v>17.667594947213555</v>
      </c>
      <c r="C21117">
        <f t="shared" ca="1" si="989"/>
        <v>56.740953975897511</v>
      </c>
    </row>
    <row r="21118" spans="1:3" x14ac:dyDescent="0.3">
      <c r="A21118">
        <f t="shared" ca="1" si="987"/>
        <v>19.170046700130385</v>
      </c>
      <c r="B21118">
        <f t="shared" ca="1" si="988"/>
        <v>1.8005606926630058</v>
      </c>
      <c r="C21118">
        <f t="shared" ca="1" si="989"/>
        <v>20.97060739279339</v>
      </c>
    </row>
    <row r="21119" spans="1:3" x14ac:dyDescent="0.3">
      <c r="A21119">
        <f t="shared" ca="1" si="987"/>
        <v>39.664196318099755</v>
      </c>
      <c r="B21119">
        <f t="shared" ca="1" si="988"/>
        <v>15.851405930750145</v>
      </c>
      <c r="C21119">
        <f t="shared" ca="1" si="989"/>
        <v>55.515602248849902</v>
      </c>
    </row>
    <row r="21120" spans="1:3" x14ac:dyDescent="0.3">
      <c r="A21120">
        <f t="shared" ca="1" si="987"/>
        <v>14.224874091011962</v>
      </c>
      <c r="B21120">
        <f t="shared" ca="1" si="988"/>
        <v>18.674608402039983</v>
      </c>
      <c r="C21120">
        <f t="shared" ca="1" si="989"/>
        <v>32.899482493051948</v>
      </c>
    </row>
    <row r="21121" spans="1:3" x14ac:dyDescent="0.3">
      <c r="A21121">
        <f t="shared" ca="1" si="987"/>
        <v>-3.4755038043609132</v>
      </c>
      <c r="B21121">
        <f t="shared" ca="1" si="988"/>
        <v>-19.825688108151368</v>
      </c>
      <c r="C21121">
        <f t="shared" ca="1" si="989"/>
        <v>-23.30119191251228</v>
      </c>
    </row>
    <row r="21122" spans="1:3" x14ac:dyDescent="0.3">
      <c r="A21122">
        <f t="shared" ref="A21122:A21185" ca="1" si="990">100*(RAND()-0.5)</f>
        <v>44.177702488411576</v>
      </c>
      <c r="B21122">
        <f t="shared" ref="B21122:B21185" ca="1" si="991">50*(RAND()-0.5)</f>
        <v>-15.284895501476253</v>
      </c>
      <c r="C21122">
        <f t="shared" ref="C21122:C21185" ca="1" si="992">A21122+B21122</f>
        <v>28.892806986935323</v>
      </c>
    </row>
    <row r="21123" spans="1:3" x14ac:dyDescent="0.3">
      <c r="A21123">
        <f t="shared" ca="1" si="990"/>
        <v>2.193863745148561</v>
      </c>
      <c r="B21123">
        <f t="shared" ca="1" si="991"/>
        <v>-14.99177354189109</v>
      </c>
      <c r="C21123">
        <f t="shared" ca="1" si="992"/>
        <v>-12.79790979674253</v>
      </c>
    </row>
    <row r="21124" spans="1:3" x14ac:dyDescent="0.3">
      <c r="A21124">
        <f t="shared" ca="1" si="990"/>
        <v>4.8362882555816222</v>
      </c>
      <c r="B21124">
        <f t="shared" ca="1" si="991"/>
        <v>-9.1280769937034538</v>
      </c>
      <c r="C21124">
        <f t="shared" ca="1" si="992"/>
        <v>-4.2917887381218316</v>
      </c>
    </row>
    <row r="21125" spans="1:3" x14ac:dyDescent="0.3">
      <c r="A21125">
        <f t="shared" ca="1" si="990"/>
        <v>-43.719920727580288</v>
      </c>
      <c r="B21125">
        <f t="shared" ca="1" si="991"/>
        <v>-15.717603563991023</v>
      </c>
      <c r="C21125">
        <f t="shared" ca="1" si="992"/>
        <v>-59.437524291571307</v>
      </c>
    </row>
    <row r="21126" spans="1:3" x14ac:dyDescent="0.3">
      <c r="A21126">
        <f t="shared" ca="1" si="990"/>
        <v>-35.696213631242749</v>
      </c>
      <c r="B21126">
        <f t="shared" ca="1" si="991"/>
        <v>18.832100121225519</v>
      </c>
      <c r="C21126">
        <f t="shared" ca="1" si="992"/>
        <v>-16.86411351001723</v>
      </c>
    </row>
    <row r="21127" spans="1:3" x14ac:dyDescent="0.3">
      <c r="A21127">
        <f t="shared" ca="1" si="990"/>
        <v>30.483150802515201</v>
      </c>
      <c r="B21127">
        <f t="shared" ca="1" si="991"/>
        <v>-3.5551136066165889</v>
      </c>
      <c r="C21127">
        <f t="shared" ca="1" si="992"/>
        <v>26.928037195898611</v>
      </c>
    </row>
    <row r="21128" spans="1:3" x14ac:dyDescent="0.3">
      <c r="A21128">
        <f t="shared" ca="1" si="990"/>
        <v>-45.060301487443255</v>
      </c>
      <c r="B21128">
        <f t="shared" ca="1" si="991"/>
        <v>9.5994108249731429</v>
      </c>
      <c r="C21128">
        <f t="shared" ca="1" si="992"/>
        <v>-35.460890662470113</v>
      </c>
    </row>
    <row r="21129" spans="1:3" x14ac:dyDescent="0.3">
      <c r="A21129">
        <f t="shared" ca="1" si="990"/>
        <v>24.709087466208533</v>
      </c>
      <c r="B21129">
        <f t="shared" ca="1" si="991"/>
        <v>11.636686634287702</v>
      </c>
      <c r="C21129">
        <f t="shared" ca="1" si="992"/>
        <v>36.345774100496236</v>
      </c>
    </row>
    <row r="21130" spans="1:3" x14ac:dyDescent="0.3">
      <c r="A21130">
        <f t="shared" ca="1" si="990"/>
        <v>0.41030600704613507</v>
      </c>
      <c r="B21130">
        <f t="shared" ca="1" si="991"/>
        <v>-8.9864713136890426</v>
      </c>
      <c r="C21130">
        <f t="shared" ca="1" si="992"/>
        <v>-8.576165306642908</v>
      </c>
    </row>
    <row r="21131" spans="1:3" x14ac:dyDescent="0.3">
      <c r="A21131">
        <f t="shared" ca="1" si="990"/>
        <v>-20.122371048575516</v>
      </c>
      <c r="B21131">
        <f t="shared" ca="1" si="991"/>
        <v>-9.4411207524027319</v>
      </c>
      <c r="C21131">
        <f t="shared" ca="1" si="992"/>
        <v>-29.563491800978248</v>
      </c>
    </row>
    <row r="21132" spans="1:3" x14ac:dyDescent="0.3">
      <c r="A21132">
        <f t="shared" ca="1" si="990"/>
        <v>-1.3433257295474399</v>
      </c>
      <c r="B21132">
        <f t="shared" ca="1" si="991"/>
        <v>-24.38549187817901</v>
      </c>
      <c r="C21132">
        <f t="shared" ca="1" si="992"/>
        <v>-25.728817607726452</v>
      </c>
    </row>
    <row r="21133" spans="1:3" x14ac:dyDescent="0.3">
      <c r="A21133">
        <f t="shared" ca="1" si="990"/>
        <v>-35.923576125767219</v>
      </c>
      <c r="B21133">
        <f t="shared" ca="1" si="991"/>
        <v>-13.053857257744411</v>
      </c>
      <c r="C21133">
        <f t="shared" ca="1" si="992"/>
        <v>-48.977433383511631</v>
      </c>
    </row>
    <row r="21134" spans="1:3" x14ac:dyDescent="0.3">
      <c r="A21134">
        <f t="shared" ca="1" si="990"/>
        <v>31.862219494197831</v>
      </c>
      <c r="B21134">
        <f t="shared" ca="1" si="991"/>
        <v>-4.6794600438444691</v>
      </c>
      <c r="C21134">
        <f t="shared" ca="1" si="992"/>
        <v>27.182759450353362</v>
      </c>
    </row>
    <row r="21135" spans="1:3" x14ac:dyDescent="0.3">
      <c r="A21135">
        <f t="shared" ca="1" si="990"/>
        <v>30.930662863453627</v>
      </c>
      <c r="B21135">
        <f t="shared" ca="1" si="991"/>
        <v>-16.841249815188764</v>
      </c>
      <c r="C21135">
        <f t="shared" ca="1" si="992"/>
        <v>14.089413048264863</v>
      </c>
    </row>
    <row r="21136" spans="1:3" x14ac:dyDescent="0.3">
      <c r="A21136">
        <f t="shared" ca="1" si="990"/>
        <v>26.195496115151386</v>
      </c>
      <c r="B21136">
        <f t="shared" ca="1" si="991"/>
        <v>20.936017025072484</v>
      </c>
      <c r="C21136">
        <f t="shared" ca="1" si="992"/>
        <v>47.131513140223873</v>
      </c>
    </row>
    <row r="21137" spans="1:3" x14ac:dyDescent="0.3">
      <c r="A21137">
        <f t="shared" ca="1" si="990"/>
        <v>5.0062560524568038</v>
      </c>
      <c r="B21137">
        <f t="shared" ca="1" si="991"/>
        <v>8.6956477214567514</v>
      </c>
      <c r="C21137">
        <f t="shared" ca="1" si="992"/>
        <v>13.701903773913555</v>
      </c>
    </row>
    <row r="21138" spans="1:3" x14ac:dyDescent="0.3">
      <c r="A21138">
        <f t="shared" ca="1" si="990"/>
        <v>-33.254430199377424</v>
      </c>
      <c r="B21138">
        <f t="shared" ca="1" si="991"/>
        <v>-20.496145585728648</v>
      </c>
      <c r="C21138">
        <f t="shared" ca="1" si="992"/>
        <v>-53.750575785106072</v>
      </c>
    </row>
    <row r="21139" spans="1:3" x14ac:dyDescent="0.3">
      <c r="A21139">
        <f t="shared" ca="1" si="990"/>
        <v>47.876315314958873</v>
      </c>
      <c r="B21139">
        <f t="shared" ca="1" si="991"/>
        <v>-6.4976875543057417</v>
      </c>
      <c r="C21139">
        <f t="shared" ca="1" si="992"/>
        <v>41.378627760653131</v>
      </c>
    </row>
    <row r="21140" spans="1:3" x14ac:dyDescent="0.3">
      <c r="A21140">
        <f t="shared" ca="1" si="990"/>
        <v>0.88113748779173884</v>
      </c>
      <c r="B21140">
        <f t="shared" ca="1" si="991"/>
        <v>0.23735929444246295</v>
      </c>
      <c r="C21140">
        <f t="shared" ca="1" si="992"/>
        <v>1.1184967822342018</v>
      </c>
    </row>
    <row r="21141" spans="1:3" x14ac:dyDescent="0.3">
      <c r="A21141">
        <f t="shared" ca="1" si="990"/>
        <v>23.120035931468486</v>
      </c>
      <c r="B21141">
        <f t="shared" ca="1" si="991"/>
        <v>-17.21234780252243</v>
      </c>
      <c r="C21141">
        <f t="shared" ca="1" si="992"/>
        <v>5.9076881289460559</v>
      </c>
    </row>
    <row r="21142" spans="1:3" x14ac:dyDescent="0.3">
      <c r="A21142">
        <f t="shared" ca="1" si="990"/>
        <v>46.827862863095781</v>
      </c>
      <c r="B21142">
        <f t="shared" ca="1" si="991"/>
        <v>-15.366336953341531</v>
      </c>
      <c r="C21142">
        <f t="shared" ca="1" si="992"/>
        <v>31.461525909754251</v>
      </c>
    </row>
    <row r="21143" spans="1:3" x14ac:dyDescent="0.3">
      <c r="A21143">
        <f t="shared" ca="1" si="990"/>
        <v>25.240354123757058</v>
      </c>
      <c r="B21143">
        <f t="shared" ca="1" si="991"/>
        <v>-18.068483526504806</v>
      </c>
      <c r="C21143">
        <f t="shared" ca="1" si="992"/>
        <v>7.1718705972522514</v>
      </c>
    </row>
    <row r="21144" spans="1:3" x14ac:dyDescent="0.3">
      <c r="A21144">
        <f t="shared" ca="1" si="990"/>
        <v>12.516924145352915</v>
      </c>
      <c r="B21144">
        <f t="shared" ca="1" si="991"/>
        <v>8.3590956599497392</v>
      </c>
      <c r="C21144">
        <f t="shared" ca="1" si="992"/>
        <v>20.876019805302654</v>
      </c>
    </row>
    <row r="21145" spans="1:3" x14ac:dyDescent="0.3">
      <c r="A21145">
        <f t="shared" ca="1" si="990"/>
        <v>-39.560443954275335</v>
      </c>
      <c r="B21145">
        <f t="shared" ca="1" si="991"/>
        <v>-7.3987538050524044</v>
      </c>
      <c r="C21145">
        <f t="shared" ca="1" si="992"/>
        <v>-46.959197759327736</v>
      </c>
    </row>
    <row r="21146" spans="1:3" x14ac:dyDescent="0.3">
      <c r="A21146">
        <f t="shared" ca="1" si="990"/>
        <v>42.374197736939536</v>
      </c>
      <c r="B21146">
        <f t="shared" ca="1" si="991"/>
        <v>7.56867683248747</v>
      </c>
      <c r="C21146">
        <f t="shared" ca="1" si="992"/>
        <v>49.942874569427005</v>
      </c>
    </row>
    <row r="21147" spans="1:3" x14ac:dyDescent="0.3">
      <c r="A21147">
        <f t="shared" ca="1" si="990"/>
        <v>-8.1235909751745652</v>
      </c>
      <c r="B21147">
        <f t="shared" ca="1" si="991"/>
        <v>5.8733887265170317</v>
      </c>
      <c r="C21147">
        <f t="shared" ca="1" si="992"/>
        <v>-2.2502022486575335</v>
      </c>
    </row>
    <row r="21148" spans="1:3" x14ac:dyDescent="0.3">
      <c r="A21148">
        <f t="shared" ca="1" si="990"/>
        <v>41.466079955676307</v>
      </c>
      <c r="B21148">
        <f t="shared" ca="1" si="991"/>
        <v>21.22360033575384</v>
      </c>
      <c r="C21148">
        <f t="shared" ca="1" si="992"/>
        <v>62.68968029143015</v>
      </c>
    </row>
    <row r="21149" spans="1:3" x14ac:dyDescent="0.3">
      <c r="A21149">
        <f t="shared" ca="1" si="990"/>
        <v>17.275093556993649</v>
      </c>
      <c r="B21149">
        <f t="shared" ca="1" si="991"/>
        <v>-4.406575461108897E-2</v>
      </c>
      <c r="C21149">
        <f t="shared" ca="1" si="992"/>
        <v>17.23102780238256</v>
      </c>
    </row>
    <row r="21150" spans="1:3" x14ac:dyDescent="0.3">
      <c r="A21150">
        <f t="shared" ca="1" si="990"/>
        <v>20.534232730136203</v>
      </c>
      <c r="B21150">
        <f t="shared" ca="1" si="991"/>
        <v>-1.9881519514131973</v>
      </c>
      <c r="C21150">
        <f t="shared" ca="1" si="992"/>
        <v>18.546080778723006</v>
      </c>
    </row>
    <row r="21151" spans="1:3" x14ac:dyDescent="0.3">
      <c r="A21151">
        <f t="shared" ca="1" si="990"/>
        <v>-26.258022635775902</v>
      </c>
      <c r="B21151">
        <f t="shared" ca="1" si="991"/>
        <v>-15.937562746778438</v>
      </c>
      <c r="C21151">
        <f t="shared" ca="1" si="992"/>
        <v>-42.195585382554341</v>
      </c>
    </row>
    <row r="21152" spans="1:3" x14ac:dyDescent="0.3">
      <c r="A21152">
        <f t="shared" ca="1" si="990"/>
        <v>13.926005988283274</v>
      </c>
      <c r="B21152">
        <f t="shared" ca="1" si="991"/>
        <v>23.292828211806523</v>
      </c>
      <c r="C21152">
        <f t="shared" ca="1" si="992"/>
        <v>37.218834200089795</v>
      </c>
    </row>
    <row r="21153" spans="1:3" x14ac:dyDescent="0.3">
      <c r="A21153">
        <f t="shared" ca="1" si="990"/>
        <v>-49.863915770471813</v>
      </c>
      <c r="B21153">
        <f t="shared" ca="1" si="991"/>
        <v>-21.808491588417194</v>
      </c>
      <c r="C21153">
        <f t="shared" ca="1" si="992"/>
        <v>-71.672407358889004</v>
      </c>
    </row>
    <row r="21154" spans="1:3" x14ac:dyDescent="0.3">
      <c r="A21154">
        <f t="shared" ca="1" si="990"/>
        <v>-42.792455178107261</v>
      </c>
      <c r="B21154">
        <f t="shared" ca="1" si="991"/>
        <v>3.4166269383834047</v>
      </c>
      <c r="C21154">
        <f t="shared" ca="1" si="992"/>
        <v>-39.375828239723859</v>
      </c>
    </row>
    <row r="21155" spans="1:3" x14ac:dyDescent="0.3">
      <c r="A21155">
        <f t="shared" ca="1" si="990"/>
        <v>-1.4054650400907587E-2</v>
      </c>
      <c r="B21155">
        <f t="shared" ca="1" si="991"/>
        <v>-19.430731968421767</v>
      </c>
      <c r="C21155">
        <f t="shared" ca="1" si="992"/>
        <v>-19.444786618822675</v>
      </c>
    </row>
    <row r="21156" spans="1:3" x14ac:dyDescent="0.3">
      <c r="A21156">
        <f t="shared" ca="1" si="990"/>
        <v>-33.367217775132431</v>
      </c>
      <c r="B21156">
        <f t="shared" ca="1" si="991"/>
        <v>-6.8371082512293455</v>
      </c>
      <c r="C21156">
        <f t="shared" ca="1" si="992"/>
        <v>-40.204326026361777</v>
      </c>
    </row>
    <row r="21157" spans="1:3" x14ac:dyDescent="0.3">
      <c r="A21157">
        <f t="shared" ca="1" si="990"/>
        <v>-14.315090140460097</v>
      </c>
      <c r="B21157">
        <f t="shared" ca="1" si="991"/>
        <v>-18.289025566938982</v>
      </c>
      <c r="C21157">
        <f t="shared" ca="1" si="992"/>
        <v>-32.604115707399075</v>
      </c>
    </row>
    <row r="21158" spans="1:3" x14ac:dyDescent="0.3">
      <c r="A21158">
        <f t="shared" ca="1" si="990"/>
        <v>-12.811440654319695</v>
      </c>
      <c r="B21158">
        <f t="shared" ca="1" si="991"/>
        <v>-22.48196363619811</v>
      </c>
      <c r="C21158">
        <f t="shared" ca="1" si="992"/>
        <v>-35.293404290517806</v>
      </c>
    </row>
    <row r="21159" spans="1:3" x14ac:dyDescent="0.3">
      <c r="A21159">
        <f t="shared" ca="1" si="990"/>
        <v>-28.449883393670039</v>
      </c>
      <c r="B21159">
        <f t="shared" ca="1" si="991"/>
        <v>-24.923634410473039</v>
      </c>
      <c r="C21159">
        <f t="shared" ca="1" si="992"/>
        <v>-53.373517804143077</v>
      </c>
    </row>
    <row r="21160" spans="1:3" x14ac:dyDescent="0.3">
      <c r="A21160">
        <f t="shared" ca="1" si="990"/>
        <v>-49.347105454856212</v>
      </c>
      <c r="B21160">
        <f t="shared" ca="1" si="991"/>
        <v>3.115536128201879</v>
      </c>
      <c r="C21160">
        <f t="shared" ca="1" si="992"/>
        <v>-46.231569326654331</v>
      </c>
    </row>
    <row r="21161" spans="1:3" x14ac:dyDescent="0.3">
      <c r="A21161">
        <f t="shared" ca="1" si="990"/>
        <v>-46.75485617031341</v>
      </c>
      <c r="B21161">
        <f t="shared" ca="1" si="991"/>
        <v>8.5627577053895347</v>
      </c>
      <c r="C21161">
        <f t="shared" ca="1" si="992"/>
        <v>-38.192098464923873</v>
      </c>
    </row>
    <row r="21162" spans="1:3" x14ac:dyDescent="0.3">
      <c r="A21162">
        <f t="shared" ca="1" si="990"/>
        <v>-30.463792331482875</v>
      </c>
      <c r="B21162">
        <f t="shared" ca="1" si="991"/>
        <v>-9.7613001239084127</v>
      </c>
      <c r="C21162">
        <f t="shared" ca="1" si="992"/>
        <v>-40.225092455391291</v>
      </c>
    </row>
    <row r="21163" spans="1:3" x14ac:dyDescent="0.3">
      <c r="A21163">
        <f t="shared" ca="1" si="990"/>
        <v>-28.443845049711058</v>
      </c>
      <c r="B21163">
        <f t="shared" ca="1" si="991"/>
        <v>9.3822921828717494</v>
      </c>
      <c r="C21163">
        <f t="shared" ca="1" si="992"/>
        <v>-19.061552866839307</v>
      </c>
    </row>
    <row r="21164" spans="1:3" x14ac:dyDescent="0.3">
      <c r="A21164">
        <f t="shared" ca="1" si="990"/>
        <v>49.185063921826632</v>
      </c>
      <c r="B21164">
        <f t="shared" ca="1" si="991"/>
        <v>-23.839550902846536</v>
      </c>
      <c r="C21164">
        <f t="shared" ca="1" si="992"/>
        <v>25.345513018980096</v>
      </c>
    </row>
    <row r="21165" spans="1:3" x14ac:dyDescent="0.3">
      <c r="A21165">
        <f t="shared" ca="1" si="990"/>
        <v>-20.804838033516081</v>
      </c>
      <c r="B21165">
        <f t="shared" ca="1" si="991"/>
        <v>-19.798511719268646</v>
      </c>
      <c r="C21165">
        <f t="shared" ca="1" si="992"/>
        <v>-40.603349752784723</v>
      </c>
    </row>
    <row r="21166" spans="1:3" x14ac:dyDescent="0.3">
      <c r="A21166">
        <f t="shared" ca="1" si="990"/>
        <v>-2.5935141927017735</v>
      </c>
      <c r="B21166">
        <f t="shared" ca="1" si="991"/>
        <v>-22.950554291160891</v>
      </c>
      <c r="C21166">
        <f t="shared" ca="1" si="992"/>
        <v>-25.544068483862667</v>
      </c>
    </row>
    <row r="21167" spans="1:3" x14ac:dyDescent="0.3">
      <c r="A21167">
        <f t="shared" ca="1" si="990"/>
        <v>49.138432715216609</v>
      </c>
      <c r="B21167">
        <f t="shared" ca="1" si="991"/>
        <v>15.438597425980138</v>
      </c>
      <c r="C21167">
        <f t="shared" ca="1" si="992"/>
        <v>64.577030141196744</v>
      </c>
    </row>
    <row r="21168" spans="1:3" x14ac:dyDescent="0.3">
      <c r="A21168">
        <f t="shared" ca="1" si="990"/>
        <v>48.984369041833965</v>
      </c>
      <c r="B21168">
        <f t="shared" ca="1" si="991"/>
        <v>-19.290877342747681</v>
      </c>
      <c r="C21168">
        <f t="shared" ca="1" si="992"/>
        <v>29.693491699086284</v>
      </c>
    </row>
    <row r="21169" spans="1:3" x14ac:dyDescent="0.3">
      <c r="A21169">
        <f t="shared" ca="1" si="990"/>
        <v>-5.4874812684173824</v>
      </c>
      <c r="B21169">
        <f t="shared" ca="1" si="991"/>
        <v>-1.2599291694641079</v>
      </c>
      <c r="C21169">
        <f t="shared" ca="1" si="992"/>
        <v>-6.7474104378814905</v>
      </c>
    </row>
    <row r="21170" spans="1:3" x14ac:dyDescent="0.3">
      <c r="A21170">
        <f t="shared" ca="1" si="990"/>
        <v>39.235674874940521</v>
      </c>
      <c r="B21170">
        <f t="shared" ca="1" si="991"/>
        <v>8.1735855498321186</v>
      </c>
      <c r="C21170">
        <f t="shared" ca="1" si="992"/>
        <v>47.40926042477264</v>
      </c>
    </row>
    <row r="21171" spans="1:3" x14ac:dyDescent="0.3">
      <c r="A21171">
        <f t="shared" ca="1" si="990"/>
        <v>10.876053128079077</v>
      </c>
      <c r="B21171">
        <f t="shared" ca="1" si="991"/>
        <v>20.782710018477307</v>
      </c>
      <c r="C21171">
        <f t="shared" ca="1" si="992"/>
        <v>31.658763146556382</v>
      </c>
    </row>
    <row r="21172" spans="1:3" x14ac:dyDescent="0.3">
      <c r="A21172">
        <f t="shared" ca="1" si="990"/>
        <v>-19.040603357072939</v>
      </c>
      <c r="B21172">
        <f t="shared" ca="1" si="991"/>
        <v>-10.324131685036525</v>
      </c>
      <c r="C21172">
        <f t="shared" ca="1" si="992"/>
        <v>-29.364735042109466</v>
      </c>
    </row>
    <row r="21173" spans="1:3" x14ac:dyDescent="0.3">
      <c r="A21173">
        <f t="shared" ca="1" si="990"/>
        <v>-18.187099281505535</v>
      </c>
      <c r="B21173">
        <f t="shared" ca="1" si="991"/>
        <v>-1.4736841978975124</v>
      </c>
      <c r="C21173">
        <f t="shared" ca="1" si="992"/>
        <v>-19.660783479403047</v>
      </c>
    </row>
    <row r="21174" spans="1:3" x14ac:dyDescent="0.3">
      <c r="A21174">
        <f t="shared" ca="1" si="990"/>
        <v>40.66045966720997</v>
      </c>
      <c r="B21174">
        <f t="shared" ca="1" si="991"/>
        <v>20.105058688347842</v>
      </c>
      <c r="C21174">
        <f t="shared" ca="1" si="992"/>
        <v>60.765518355557816</v>
      </c>
    </row>
    <row r="21175" spans="1:3" x14ac:dyDescent="0.3">
      <c r="A21175">
        <f t="shared" ca="1" si="990"/>
        <v>-20.283781023167947</v>
      </c>
      <c r="B21175">
        <f t="shared" ca="1" si="991"/>
        <v>-4.4785691496127882</v>
      </c>
      <c r="C21175">
        <f t="shared" ca="1" si="992"/>
        <v>-24.762350172780735</v>
      </c>
    </row>
    <row r="21176" spans="1:3" x14ac:dyDescent="0.3">
      <c r="A21176">
        <f t="shared" ca="1" si="990"/>
        <v>-39.754795757949545</v>
      </c>
      <c r="B21176">
        <f t="shared" ca="1" si="991"/>
        <v>20.594219665344582</v>
      </c>
      <c r="C21176">
        <f t="shared" ca="1" si="992"/>
        <v>-19.160576092604963</v>
      </c>
    </row>
    <row r="21177" spans="1:3" x14ac:dyDescent="0.3">
      <c r="A21177">
        <f t="shared" ca="1" si="990"/>
        <v>-8.8281348561952129</v>
      </c>
      <c r="B21177">
        <f t="shared" ca="1" si="991"/>
        <v>24.858400535929349</v>
      </c>
      <c r="C21177">
        <f t="shared" ca="1" si="992"/>
        <v>16.030265679734136</v>
      </c>
    </row>
    <row r="21178" spans="1:3" x14ac:dyDescent="0.3">
      <c r="A21178">
        <f t="shared" ca="1" si="990"/>
        <v>19.077139086969332</v>
      </c>
      <c r="B21178">
        <f t="shared" ca="1" si="991"/>
        <v>-23.154046370107277</v>
      </c>
      <c r="C21178">
        <f t="shared" ca="1" si="992"/>
        <v>-4.0769072831379454</v>
      </c>
    </row>
    <row r="21179" spans="1:3" x14ac:dyDescent="0.3">
      <c r="A21179">
        <f t="shared" ca="1" si="990"/>
        <v>7.6713452079701705</v>
      </c>
      <c r="B21179">
        <f t="shared" ca="1" si="991"/>
        <v>-1.9745195713435804</v>
      </c>
      <c r="C21179">
        <f t="shared" ca="1" si="992"/>
        <v>5.6968256366265901</v>
      </c>
    </row>
    <row r="21180" spans="1:3" x14ac:dyDescent="0.3">
      <c r="A21180">
        <f t="shared" ca="1" si="990"/>
        <v>-25.357847480035677</v>
      </c>
      <c r="B21180">
        <f t="shared" ca="1" si="991"/>
        <v>17.287446396755403</v>
      </c>
      <c r="C21180">
        <f t="shared" ca="1" si="992"/>
        <v>-8.0704010832802737</v>
      </c>
    </row>
    <row r="21181" spans="1:3" x14ac:dyDescent="0.3">
      <c r="A21181">
        <f t="shared" ca="1" si="990"/>
        <v>-28.039142027469698</v>
      </c>
      <c r="B21181">
        <f t="shared" ca="1" si="991"/>
        <v>-15.56714460927487</v>
      </c>
      <c r="C21181">
        <f t="shared" ca="1" si="992"/>
        <v>-43.606286636744571</v>
      </c>
    </row>
    <row r="21182" spans="1:3" x14ac:dyDescent="0.3">
      <c r="A21182">
        <f t="shared" ca="1" si="990"/>
        <v>-31.750754297488758</v>
      </c>
      <c r="B21182">
        <f t="shared" ca="1" si="991"/>
        <v>-13.523498513651083</v>
      </c>
      <c r="C21182">
        <f t="shared" ca="1" si="992"/>
        <v>-45.274252811139839</v>
      </c>
    </row>
    <row r="21183" spans="1:3" x14ac:dyDescent="0.3">
      <c r="A21183">
        <f t="shared" ca="1" si="990"/>
        <v>-23.267236338370633</v>
      </c>
      <c r="B21183">
        <f t="shared" ca="1" si="991"/>
        <v>-18.035991297998606</v>
      </c>
      <c r="C21183">
        <f t="shared" ca="1" si="992"/>
        <v>-41.303227636369243</v>
      </c>
    </row>
    <row r="21184" spans="1:3" x14ac:dyDescent="0.3">
      <c r="A21184">
        <f t="shared" ca="1" si="990"/>
        <v>17.60290184026908</v>
      </c>
      <c r="B21184">
        <f t="shared" ca="1" si="991"/>
        <v>9.187139034461433</v>
      </c>
      <c r="C21184">
        <f t="shared" ca="1" si="992"/>
        <v>26.790040874730515</v>
      </c>
    </row>
    <row r="21185" spans="1:3" x14ac:dyDescent="0.3">
      <c r="A21185">
        <f t="shared" ca="1" si="990"/>
        <v>-16.231568223451109</v>
      </c>
      <c r="B21185">
        <f t="shared" ca="1" si="991"/>
        <v>0.68386134429017087</v>
      </c>
      <c r="C21185">
        <f t="shared" ca="1" si="992"/>
        <v>-15.547706879160938</v>
      </c>
    </row>
    <row r="21186" spans="1:3" x14ac:dyDescent="0.3">
      <c r="A21186">
        <f t="shared" ref="A21186:A21249" ca="1" si="993">100*(RAND()-0.5)</f>
        <v>16.599502117901221</v>
      </c>
      <c r="B21186">
        <f t="shared" ref="B21186:B21249" ca="1" si="994">50*(RAND()-0.5)</f>
        <v>5.8182252917132082</v>
      </c>
      <c r="C21186">
        <f t="shared" ref="C21186:C21249" ca="1" si="995">A21186+B21186</f>
        <v>22.417727409614429</v>
      </c>
    </row>
    <row r="21187" spans="1:3" x14ac:dyDescent="0.3">
      <c r="A21187">
        <f t="shared" ca="1" si="993"/>
        <v>-22.831811993726213</v>
      </c>
      <c r="B21187">
        <f t="shared" ca="1" si="994"/>
        <v>-6.1657860310642301</v>
      </c>
      <c r="C21187">
        <f t="shared" ca="1" si="995"/>
        <v>-28.997598024790442</v>
      </c>
    </row>
    <row r="21188" spans="1:3" x14ac:dyDescent="0.3">
      <c r="A21188">
        <f t="shared" ca="1" si="993"/>
        <v>7.1978333221729418</v>
      </c>
      <c r="B21188">
        <f t="shared" ca="1" si="994"/>
        <v>14.643172846923552</v>
      </c>
      <c r="C21188">
        <f t="shared" ca="1" si="995"/>
        <v>21.841006169096495</v>
      </c>
    </row>
    <row r="21189" spans="1:3" x14ac:dyDescent="0.3">
      <c r="A21189">
        <f t="shared" ca="1" si="993"/>
        <v>33.612643646422214</v>
      </c>
      <c r="B21189">
        <f t="shared" ca="1" si="994"/>
        <v>9.6385699356316366</v>
      </c>
      <c r="C21189">
        <f t="shared" ca="1" si="995"/>
        <v>43.25121358205385</v>
      </c>
    </row>
    <row r="21190" spans="1:3" x14ac:dyDescent="0.3">
      <c r="A21190">
        <f t="shared" ca="1" si="993"/>
        <v>-5.5633216242039101</v>
      </c>
      <c r="B21190">
        <f t="shared" ca="1" si="994"/>
        <v>-18.950683484829788</v>
      </c>
      <c r="C21190">
        <f t="shared" ca="1" si="995"/>
        <v>-24.514005109033697</v>
      </c>
    </row>
    <row r="21191" spans="1:3" x14ac:dyDescent="0.3">
      <c r="A21191">
        <f t="shared" ca="1" si="993"/>
        <v>-23.561512763437243</v>
      </c>
      <c r="B21191">
        <f t="shared" ca="1" si="994"/>
        <v>-7.7539631376144058</v>
      </c>
      <c r="C21191">
        <f t="shared" ca="1" si="995"/>
        <v>-31.315475901051649</v>
      </c>
    </row>
    <row r="21192" spans="1:3" x14ac:dyDescent="0.3">
      <c r="A21192">
        <f t="shared" ca="1" si="993"/>
        <v>43.625719803878937</v>
      </c>
      <c r="B21192">
        <f t="shared" ca="1" si="994"/>
        <v>-16.988276632151145</v>
      </c>
      <c r="C21192">
        <f t="shared" ca="1" si="995"/>
        <v>26.637443171727792</v>
      </c>
    </row>
    <row r="21193" spans="1:3" x14ac:dyDescent="0.3">
      <c r="A21193">
        <f t="shared" ca="1" si="993"/>
        <v>-47.607881844957397</v>
      </c>
      <c r="B21193">
        <f t="shared" ca="1" si="994"/>
        <v>19.558429716766025</v>
      </c>
      <c r="C21193">
        <f t="shared" ca="1" si="995"/>
        <v>-28.049452128191373</v>
      </c>
    </row>
    <row r="21194" spans="1:3" x14ac:dyDescent="0.3">
      <c r="A21194">
        <f t="shared" ca="1" si="993"/>
        <v>-27.951565058257099</v>
      </c>
      <c r="B21194">
        <f t="shared" ca="1" si="994"/>
        <v>4.2107957168704688</v>
      </c>
      <c r="C21194">
        <f t="shared" ca="1" si="995"/>
        <v>-23.740769341386631</v>
      </c>
    </row>
    <row r="21195" spans="1:3" x14ac:dyDescent="0.3">
      <c r="A21195">
        <f t="shared" ca="1" si="993"/>
        <v>-15.063175794237704</v>
      </c>
      <c r="B21195">
        <f t="shared" ca="1" si="994"/>
        <v>-5.4869422450607335</v>
      </c>
      <c r="C21195">
        <f t="shared" ca="1" si="995"/>
        <v>-20.550118039298439</v>
      </c>
    </row>
    <row r="21196" spans="1:3" x14ac:dyDescent="0.3">
      <c r="A21196">
        <f t="shared" ca="1" si="993"/>
        <v>11.871171377508915</v>
      </c>
      <c r="B21196">
        <f t="shared" ca="1" si="994"/>
        <v>-7.0231968096967021</v>
      </c>
      <c r="C21196">
        <f t="shared" ca="1" si="995"/>
        <v>4.847974567812213</v>
      </c>
    </row>
    <row r="21197" spans="1:3" x14ac:dyDescent="0.3">
      <c r="A21197">
        <f t="shared" ca="1" si="993"/>
        <v>-0.21836735628790738</v>
      </c>
      <c r="B21197">
        <f t="shared" ca="1" si="994"/>
        <v>-1.6322298819077874</v>
      </c>
      <c r="C21197">
        <f t="shared" ca="1" si="995"/>
        <v>-1.8505972381956948</v>
      </c>
    </row>
    <row r="21198" spans="1:3" x14ac:dyDescent="0.3">
      <c r="A21198">
        <f t="shared" ca="1" si="993"/>
        <v>-30.856278339948197</v>
      </c>
      <c r="B21198">
        <f t="shared" ca="1" si="994"/>
        <v>-3.5731780600658123</v>
      </c>
      <c r="C21198">
        <f t="shared" ca="1" si="995"/>
        <v>-34.429456400014011</v>
      </c>
    </row>
    <row r="21199" spans="1:3" x14ac:dyDescent="0.3">
      <c r="A21199">
        <f t="shared" ca="1" si="993"/>
        <v>-9.3503345908462769</v>
      </c>
      <c r="B21199">
        <f t="shared" ca="1" si="994"/>
        <v>-5.0758320454016461</v>
      </c>
      <c r="C21199">
        <f t="shared" ca="1" si="995"/>
        <v>-14.426166636247924</v>
      </c>
    </row>
    <row r="21200" spans="1:3" x14ac:dyDescent="0.3">
      <c r="A21200">
        <f t="shared" ca="1" si="993"/>
        <v>-19.333416588706665</v>
      </c>
      <c r="B21200">
        <f t="shared" ca="1" si="994"/>
        <v>-2.5752042050265156</v>
      </c>
      <c r="C21200">
        <f t="shared" ca="1" si="995"/>
        <v>-21.908620793733181</v>
      </c>
    </row>
    <row r="21201" spans="1:3" x14ac:dyDescent="0.3">
      <c r="A21201">
        <f t="shared" ca="1" si="993"/>
        <v>47.927257922073963</v>
      </c>
      <c r="B21201">
        <f t="shared" ca="1" si="994"/>
        <v>-21.423045611502712</v>
      </c>
      <c r="C21201">
        <f t="shared" ca="1" si="995"/>
        <v>26.504212310571251</v>
      </c>
    </row>
    <row r="21202" spans="1:3" x14ac:dyDescent="0.3">
      <c r="A21202">
        <f t="shared" ca="1" si="993"/>
        <v>49.340819343272535</v>
      </c>
      <c r="B21202">
        <f t="shared" ca="1" si="994"/>
        <v>-22.472259295493384</v>
      </c>
      <c r="C21202">
        <f t="shared" ca="1" si="995"/>
        <v>26.868560047779152</v>
      </c>
    </row>
    <row r="21203" spans="1:3" x14ac:dyDescent="0.3">
      <c r="A21203">
        <f t="shared" ca="1" si="993"/>
        <v>-34.033487225712392</v>
      </c>
      <c r="B21203">
        <f t="shared" ca="1" si="994"/>
        <v>20.767532283754068</v>
      </c>
      <c r="C21203">
        <f t="shared" ca="1" si="995"/>
        <v>-13.265954941958324</v>
      </c>
    </row>
    <row r="21204" spans="1:3" x14ac:dyDescent="0.3">
      <c r="A21204">
        <f t="shared" ca="1" si="993"/>
        <v>2.1971601141640762</v>
      </c>
      <c r="B21204">
        <f t="shared" ca="1" si="994"/>
        <v>24.628171929687991</v>
      </c>
      <c r="C21204">
        <f t="shared" ca="1" si="995"/>
        <v>26.825332043852068</v>
      </c>
    </row>
    <row r="21205" spans="1:3" x14ac:dyDescent="0.3">
      <c r="A21205">
        <f t="shared" ca="1" si="993"/>
        <v>-8.1021732030747913</v>
      </c>
      <c r="B21205">
        <f t="shared" ca="1" si="994"/>
        <v>9.5752731204955985</v>
      </c>
      <c r="C21205">
        <f t="shared" ca="1" si="995"/>
        <v>1.4730999174208073</v>
      </c>
    </row>
    <row r="21206" spans="1:3" x14ac:dyDescent="0.3">
      <c r="A21206">
        <f t="shared" ca="1" si="993"/>
        <v>35.014060901593368</v>
      </c>
      <c r="B21206">
        <f t="shared" ca="1" si="994"/>
        <v>8.5526139261743186</v>
      </c>
      <c r="C21206">
        <f t="shared" ca="1" si="995"/>
        <v>43.566674827767685</v>
      </c>
    </row>
    <row r="21207" spans="1:3" x14ac:dyDescent="0.3">
      <c r="A21207">
        <f t="shared" ca="1" si="993"/>
        <v>6.7919336928808143</v>
      </c>
      <c r="B21207">
        <f t="shared" ca="1" si="994"/>
        <v>-16.912761609584713</v>
      </c>
      <c r="C21207">
        <f t="shared" ca="1" si="995"/>
        <v>-10.120827916703899</v>
      </c>
    </row>
    <row r="21208" spans="1:3" x14ac:dyDescent="0.3">
      <c r="A21208">
        <f t="shared" ca="1" si="993"/>
        <v>-46.896041829489342</v>
      </c>
      <c r="B21208">
        <f t="shared" ca="1" si="994"/>
        <v>-23.939693371135945</v>
      </c>
      <c r="C21208">
        <f t="shared" ca="1" si="995"/>
        <v>-70.835735200625294</v>
      </c>
    </row>
    <row r="21209" spans="1:3" x14ac:dyDescent="0.3">
      <c r="A21209">
        <f t="shared" ca="1" si="993"/>
        <v>38.129249522375353</v>
      </c>
      <c r="B21209">
        <f t="shared" ca="1" si="994"/>
        <v>-22.968212672492484</v>
      </c>
      <c r="C21209">
        <f t="shared" ca="1" si="995"/>
        <v>15.161036849882869</v>
      </c>
    </row>
    <row r="21210" spans="1:3" x14ac:dyDescent="0.3">
      <c r="A21210">
        <f t="shared" ca="1" si="993"/>
        <v>-45.248380441081835</v>
      </c>
      <c r="B21210">
        <f t="shared" ca="1" si="994"/>
        <v>19.355137017523681</v>
      </c>
      <c r="C21210">
        <f t="shared" ca="1" si="995"/>
        <v>-25.893243423558154</v>
      </c>
    </row>
    <row r="21211" spans="1:3" x14ac:dyDescent="0.3">
      <c r="A21211">
        <f t="shared" ca="1" si="993"/>
        <v>45.558186869908212</v>
      </c>
      <c r="B21211">
        <f t="shared" ca="1" si="994"/>
        <v>-2.9979903424838641</v>
      </c>
      <c r="C21211">
        <f t="shared" ca="1" si="995"/>
        <v>42.560196527424345</v>
      </c>
    </row>
    <row r="21212" spans="1:3" x14ac:dyDescent="0.3">
      <c r="A21212">
        <f t="shared" ca="1" si="993"/>
        <v>33.877351087220198</v>
      </c>
      <c r="B21212">
        <f t="shared" ca="1" si="994"/>
        <v>13.686998377860743</v>
      </c>
      <c r="C21212">
        <f t="shared" ca="1" si="995"/>
        <v>47.564349465080937</v>
      </c>
    </row>
    <row r="21213" spans="1:3" x14ac:dyDescent="0.3">
      <c r="A21213">
        <f t="shared" ca="1" si="993"/>
        <v>-40.025910752173864</v>
      </c>
      <c r="B21213">
        <f t="shared" ca="1" si="994"/>
        <v>19.548459597509616</v>
      </c>
      <c r="C21213">
        <f t="shared" ca="1" si="995"/>
        <v>-20.477451154664248</v>
      </c>
    </row>
    <row r="21214" spans="1:3" x14ac:dyDescent="0.3">
      <c r="A21214">
        <f t="shared" ca="1" si="993"/>
        <v>-39.717727431194348</v>
      </c>
      <c r="B21214">
        <f t="shared" ca="1" si="994"/>
        <v>1.2407214772337583</v>
      </c>
      <c r="C21214">
        <f t="shared" ca="1" si="995"/>
        <v>-38.477005953960592</v>
      </c>
    </row>
    <row r="21215" spans="1:3" x14ac:dyDescent="0.3">
      <c r="A21215">
        <f t="shared" ca="1" si="993"/>
        <v>26.587622579289604</v>
      </c>
      <c r="B21215">
        <f t="shared" ca="1" si="994"/>
        <v>18.658326858471696</v>
      </c>
      <c r="C21215">
        <f t="shared" ca="1" si="995"/>
        <v>45.245949437761297</v>
      </c>
    </row>
    <row r="21216" spans="1:3" x14ac:dyDescent="0.3">
      <c r="A21216">
        <f t="shared" ca="1" si="993"/>
        <v>14.84957615096717</v>
      </c>
      <c r="B21216">
        <f t="shared" ca="1" si="994"/>
        <v>11.098259917579812</v>
      </c>
      <c r="C21216">
        <f t="shared" ca="1" si="995"/>
        <v>25.947836068546984</v>
      </c>
    </row>
    <row r="21217" spans="1:3" x14ac:dyDescent="0.3">
      <c r="A21217">
        <f t="shared" ca="1" si="993"/>
        <v>-9.7826278284643529</v>
      </c>
      <c r="B21217">
        <f t="shared" ca="1" si="994"/>
        <v>-2.2584775587740857</v>
      </c>
      <c r="C21217">
        <f t="shared" ca="1" si="995"/>
        <v>-12.041105387238439</v>
      </c>
    </row>
    <row r="21218" spans="1:3" x14ac:dyDescent="0.3">
      <c r="A21218">
        <f t="shared" ca="1" si="993"/>
        <v>-7.047695655937547</v>
      </c>
      <c r="B21218">
        <f t="shared" ca="1" si="994"/>
        <v>13.245675225425879</v>
      </c>
      <c r="C21218">
        <f t="shared" ca="1" si="995"/>
        <v>6.1979795694883322</v>
      </c>
    </row>
    <row r="21219" spans="1:3" x14ac:dyDescent="0.3">
      <c r="A21219">
        <f t="shared" ca="1" si="993"/>
        <v>-22.205442837578204</v>
      </c>
      <c r="B21219">
        <f t="shared" ca="1" si="994"/>
        <v>-10.251199121516546</v>
      </c>
      <c r="C21219">
        <f t="shared" ca="1" si="995"/>
        <v>-32.456641959094753</v>
      </c>
    </row>
    <row r="21220" spans="1:3" x14ac:dyDescent="0.3">
      <c r="A21220">
        <f t="shared" ca="1" si="993"/>
        <v>25.169647611842151</v>
      </c>
      <c r="B21220">
        <f t="shared" ca="1" si="994"/>
        <v>18.397245200021896</v>
      </c>
      <c r="C21220">
        <f t="shared" ca="1" si="995"/>
        <v>43.566892811864051</v>
      </c>
    </row>
    <row r="21221" spans="1:3" x14ac:dyDescent="0.3">
      <c r="A21221">
        <f t="shared" ca="1" si="993"/>
        <v>-33.640855493248402</v>
      </c>
      <c r="B21221">
        <f t="shared" ca="1" si="994"/>
        <v>-4.9226405902449866</v>
      </c>
      <c r="C21221">
        <f t="shared" ca="1" si="995"/>
        <v>-38.563496083493391</v>
      </c>
    </row>
    <row r="21222" spans="1:3" x14ac:dyDescent="0.3">
      <c r="A21222">
        <f t="shared" ca="1" si="993"/>
        <v>-44.225672287691374</v>
      </c>
      <c r="B21222">
        <f t="shared" ca="1" si="994"/>
        <v>3.3538670958113137</v>
      </c>
      <c r="C21222">
        <f t="shared" ca="1" si="995"/>
        <v>-40.871805191880057</v>
      </c>
    </row>
    <row r="21223" spans="1:3" x14ac:dyDescent="0.3">
      <c r="A21223">
        <f t="shared" ca="1" si="993"/>
        <v>22.613118490644403</v>
      </c>
      <c r="B21223">
        <f t="shared" ca="1" si="994"/>
        <v>5.5309260666709159</v>
      </c>
      <c r="C21223">
        <f t="shared" ca="1" si="995"/>
        <v>28.144044557315318</v>
      </c>
    </row>
    <row r="21224" spans="1:3" x14ac:dyDescent="0.3">
      <c r="A21224">
        <f t="shared" ca="1" si="993"/>
        <v>-45.690298395218377</v>
      </c>
      <c r="B21224">
        <f t="shared" ca="1" si="994"/>
        <v>-16.592779013094834</v>
      </c>
      <c r="C21224">
        <f t="shared" ca="1" si="995"/>
        <v>-62.283077408313211</v>
      </c>
    </row>
    <row r="21225" spans="1:3" x14ac:dyDescent="0.3">
      <c r="A21225">
        <f t="shared" ca="1" si="993"/>
        <v>-16.728783333858587</v>
      </c>
      <c r="B21225">
        <f t="shared" ca="1" si="994"/>
        <v>-6.3235130304374056</v>
      </c>
      <c r="C21225">
        <f t="shared" ca="1" si="995"/>
        <v>-23.052296364295991</v>
      </c>
    </row>
    <row r="21226" spans="1:3" x14ac:dyDescent="0.3">
      <c r="A21226">
        <f t="shared" ca="1" si="993"/>
        <v>30.299829365855281</v>
      </c>
      <c r="B21226">
        <f t="shared" ca="1" si="994"/>
        <v>-23.768332994206524</v>
      </c>
      <c r="C21226">
        <f t="shared" ca="1" si="995"/>
        <v>6.5314963716487568</v>
      </c>
    </row>
    <row r="21227" spans="1:3" x14ac:dyDescent="0.3">
      <c r="A21227">
        <f t="shared" ca="1" si="993"/>
        <v>-14.150571184768989</v>
      </c>
      <c r="B21227">
        <f t="shared" ca="1" si="994"/>
        <v>-24.749318536674004</v>
      </c>
      <c r="C21227">
        <f t="shared" ca="1" si="995"/>
        <v>-38.899889721442989</v>
      </c>
    </row>
    <row r="21228" spans="1:3" x14ac:dyDescent="0.3">
      <c r="A21228">
        <f t="shared" ca="1" si="993"/>
        <v>24.027882649381272</v>
      </c>
      <c r="B21228">
        <f t="shared" ca="1" si="994"/>
        <v>17.376775050480148</v>
      </c>
      <c r="C21228">
        <f t="shared" ca="1" si="995"/>
        <v>41.404657699861417</v>
      </c>
    </row>
    <row r="21229" spans="1:3" x14ac:dyDescent="0.3">
      <c r="A21229">
        <f t="shared" ca="1" si="993"/>
        <v>-46.980038016355131</v>
      </c>
      <c r="B21229">
        <f t="shared" ca="1" si="994"/>
        <v>7.5239802166533138</v>
      </c>
      <c r="C21229">
        <f t="shared" ca="1" si="995"/>
        <v>-39.456057799701817</v>
      </c>
    </row>
    <row r="21230" spans="1:3" x14ac:dyDescent="0.3">
      <c r="A21230">
        <f t="shared" ca="1" si="993"/>
        <v>-27.100252557284787</v>
      </c>
      <c r="B21230">
        <f t="shared" ca="1" si="994"/>
        <v>7.8961266720170453</v>
      </c>
      <c r="C21230">
        <f t="shared" ca="1" si="995"/>
        <v>-19.204125885267743</v>
      </c>
    </row>
    <row r="21231" spans="1:3" x14ac:dyDescent="0.3">
      <c r="A21231">
        <f t="shared" ca="1" si="993"/>
        <v>-3.1909219560434021</v>
      </c>
      <c r="B21231">
        <f t="shared" ca="1" si="994"/>
        <v>-9.5429092898029477</v>
      </c>
      <c r="C21231">
        <f t="shared" ca="1" si="995"/>
        <v>-12.73383124584635</v>
      </c>
    </row>
    <row r="21232" spans="1:3" x14ac:dyDescent="0.3">
      <c r="A21232">
        <f t="shared" ca="1" si="993"/>
        <v>9.3428750314716762</v>
      </c>
      <c r="B21232">
        <f t="shared" ca="1" si="994"/>
        <v>-22.15646260251722</v>
      </c>
      <c r="C21232">
        <f t="shared" ca="1" si="995"/>
        <v>-12.813587571045543</v>
      </c>
    </row>
    <row r="21233" spans="1:3" x14ac:dyDescent="0.3">
      <c r="A21233">
        <f t="shared" ca="1" si="993"/>
        <v>48.581912320337572</v>
      </c>
      <c r="B21233">
        <f t="shared" ca="1" si="994"/>
        <v>-13.491818883646978</v>
      </c>
      <c r="C21233">
        <f t="shared" ca="1" si="995"/>
        <v>35.090093436690594</v>
      </c>
    </row>
    <row r="21234" spans="1:3" x14ac:dyDescent="0.3">
      <c r="A21234">
        <f t="shared" ca="1" si="993"/>
        <v>8.6048468357175611</v>
      </c>
      <c r="B21234">
        <f t="shared" ca="1" si="994"/>
        <v>-19.583056031719092</v>
      </c>
      <c r="C21234">
        <f t="shared" ca="1" si="995"/>
        <v>-10.978209196001531</v>
      </c>
    </row>
    <row r="21235" spans="1:3" x14ac:dyDescent="0.3">
      <c r="A21235">
        <f t="shared" ca="1" si="993"/>
        <v>-7.7372311182823506</v>
      </c>
      <c r="B21235">
        <f t="shared" ca="1" si="994"/>
        <v>-22.001800976641718</v>
      </c>
      <c r="C21235">
        <f t="shared" ca="1" si="995"/>
        <v>-29.73903209492407</v>
      </c>
    </row>
    <row r="21236" spans="1:3" x14ac:dyDescent="0.3">
      <c r="A21236">
        <f t="shared" ca="1" si="993"/>
        <v>0.75603066986044132</v>
      </c>
      <c r="B21236">
        <f t="shared" ca="1" si="994"/>
        <v>-7.4170630959965624</v>
      </c>
      <c r="C21236">
        <f t="shared" ca="1" si="995"/>
        <v>-6.6610324261361207</v>
      </c>
    </row>
    <row r="21237" spans="1:3" x14ac:dyDescent="0.3">
      <c r="A21237">
        <f t="shared" ca="1" si="993"/>
        <v>-24.429807040251784</v>
      </c>
      <c r="B21237">
        <f t="shared" ca="1" si="994"/>
        <v>-2.2502989797667352</v>
      </c>
      <c r="C21237">
        <f t="shared" ca="1" si="995"/>
        <v>-26.68010602001852</v>
      </c>
    </row>
    <row r="21238" spans="1:3" x14ac:dyDescent="0.3">
      <c r="A21238">
        <f t="shared" ca="1" si="993"/>
        <v>48.998672790521333</v>
      </c>
      <c r="B21238">
        <f t="shared" ca="1" si="994"/>
        <v>21.301832024975393</v>
      </c>
      <c r="C21238">
        <f t="shared" ca="1" si="995"/>
        <v>70.300504815496723</v>
      </c>
    </row>
    <row r="21239" spans="1:3" x14ac:dyDescent="0.3">
      <c r="A21239">
        <f t="shared" ca="1" si="993"/>
        <v>37.708176789611471</v>
      </c>
      <c r="B21239">
        <f t="shared" ca="1" si="994"/>
        <v>0.23550668691165177</v>
      </c>
      <c r="C21239">
        <f t="shared" ca="1" si="995"/>
        <v>37.94368347652312</v>
      </c>
    </row>
    <row r="21240" spans="1:3" x14ac:dyDescent="0.3">
      <c r="A21240">
        <f t="shared" ca="1" si="993"/>
        <v>-17.413391812493153</v>
      </c>
      <c r="B21240">
        <f t="shared" ca="1" si="994"/>
        <v>-7.4542441490032472</v>
      </c>
      <c r="C21240">
        <f t="shared" ca="1" si="995"/>
        <v>-24.867635961496401</v>
      </c>
    </row>
    <row r="21241" spans="1:3" x14ac:dyDescent="0.3">
      <c r="A21241">
        <f t="shared" ca="1" si="993"/>
        <v>-41.392017742012477</v>
      </c>
      <c r="B21241">
        <f t="shared" ca="1" si="994"/>
        <v>-0.90187323163781197</v>
      </c>
      <c r="C21241">
        <f t="shared" ca="1" si="995"/>
        <v>-42.293890973650292</v>
      </c>
    </row>
    <row r="21242" spans="1:3" x14ac:dyDescent="0.3">
      <c r="A21242">
        <f t="shared" ca="1" si="993"/>
        <v>-42.792759498495847</v>
      </c>
      <c r="B21242">
        <f t="shared" ca="1" si="994"/>
        <v>10.732455630365811</v>
      </c>
      <c r="C21242">
        <f t="shared" ca="1" si="995"/>
        <v>-32.060303868130035</v>
      </c>
    </row>
    <row r="21243" spans="1:3" x14ac:dyDescent="0.3">
      <c r="A21243">
        <f t="shared" ca="1" si="993"/>
        <v>-1.3197191358489069</v>
      </c>
      <c r="B21243">
        <f t="shared" ca="1" si="994"/>
        <v>6.1976743231104079</v>
      </c>
      <c r="C21243">
        <f t="shared" ca="1" si="995"/>
        <v>4.8779551872615006</v>
      </c>
    </row>
    <row r="21244" spans="1:3" x14ac:dyDescent="0.3">
      <c r="A21244">
        <f t="shared" ca="1" si="993"/>
        <v>24.743678397808534</v>
      </c>
      <c r="B21244">
        <f t="shared" ca="1" si="994"/>
        <v>5.3868488527395009</v>
      </c>
      <c r="C21244">
        <f t="shared" ca="1" si="995"/>
        <v>30.130527250548035</v>
      </c>
    </row>
    <row r="21245" spans="1:3" x14ac:dyDescent="0.3">
      <c r="A21245">
        <f t="shared" ca="1" si="993"/>
        <v>20.1076385436076</v>
      </c>
      <c r="B21245">
        <f t="shared" ca="1" si="994"/>
        <v>11.792079212959544</v>
      </c>
      <c r="C21245">
        <f t="shared" ca="1" si="995"/>
        <v>31.899717756567142</v>
      </c>
    </row>
    <row r="21246" spans="1:3" x14ac:dyDescent="0.3">
      <c r="A21246">
        <f t="shared" ca="1" si="993"/>
        <v>4.5528351989196363</v>
      </c>
      <c r="B21246">
        <f t="shared" ca="1" si="994"/>
        <v>-16.707724011986606</v>
      </c>
      <c r="C21246">
        <f t="shared" ca="1" si="995"/>
        <v>-12.15488881306697</v>
      </c>
    </row>
    <row r="21247" spans="1:3" x14ac:dyDescent="0.3">
      <c r="A21247">
        <f t="shared" ca="1" si="993"/>
        <v>-2.0667513415466021</v>
      </c>
      <c r="B21247">
        <f t="shared" ca="1" si="994"/>
        <v>21.303504407789433</v>
      </c>
      <c r="C21247">
        <f t="shared" ca="1" si="995"/>
        <v>19.23675306624283</v>
      </c>
    </row>
    <row r="21248" spans="1:3" x14ac:dyDescent="0.3">
      <c r="A21248">
        <f t="shared" ca="1" si="993"/>
        <v>14.534796281138274</v>
      </c>
      <c r="B21248">
        <f t="shared" ca="1" si="994"/>
        <v>14.055178816960462</v>
      </c>
      <c r="C21248">
        <f t="shared" ca="1" si="995"/>
        <v>28.589975098098733</v>
      </c>
    </row>
    <row r="21249" spans="1:3" x14ac:dyDescent="0.3">
      <c r="A21249">
        <f t="shared" ca="1" si="993"/>
        <v>-41.340936965587602</v>
      </c>
      <c r="B21249">
        <f t="shared" ca="1" si="994"/>
        <v>-3.2929669952602492</v>
      </c>
      <c r="C21249">
        <f t="shared" ca="1" si="995"/>
        <v>-44.633903960847853</v>
      </c>
    </row>
    <row r="21250" spans="1:3" x14ac:dyDescent="0.3">
      <c r="A21250">
        <f t="shared" ref="A21250:A21313" ca="1" si="996">100*(RAND()-0.5)</f>
        <v>24.536973611942926</v>
      </c>
      <c r="B21250">
        <f t="shared" ref="B21250:B21313" ca="1" si="997">50*(RAND()-0.5)</f>
        <v>7.9756504365404606</v>
      </c>
      <c r="C21250">
        <f t="shared" ref="C21250:C21313" ca="1" si="998">A21250+B21250</f>
        <v>32.512624048483389</v>
      </c>
    </row>
    <row r="21251" spans="1:3" x14ac:dyDescent="0.3">
      <c r="A21251">
        <f t="shared" ca="1" si="996"/>
        <v>39.173208996167965</v>
      </c>
      <c r="B21251">
        <f t="shared" ca="1" si="997"/>
        <v>4.6782658837355386</v>
      </c>
      <c r="C21251">
        <f t="shared" ca="1" si="998"/>
        <v>43.851474879903506</v>
      </c>
    </row>
    <row r="21252" spans="1:3" x14ac:dyDescent="0.3">
      <c r="A21252">
        <f t="shared" ca="1" si="996"/>
        <v>-30.653697295836601</v>
      </c>
      <c r="B21252">
        <f t="shared" ca="1" si="997"/>
        <v>20.623515650459122</v>
      </c>
      <c r="C21252">
        <f t="shared" ca="1" si="998"/>
        <v>-10.030181645377478</v>
      </c>
    </row>
    <row r="21253" spans="1:3" x14ac:dyDescent="0.3">
      <c r="A21253">
        <f t="shared" ca="1" si="996"/>
        <v>-14.257341224927211</v>
      </c>
      <c r="B21253">
        <f t="shared" ca="1" si="997"/>
        <v>18.164998294227104</v>
      </c>
      <c r="C21253">
        <f t="shared" ca="1" si="998"/>
        <v>3.9076570692998924</v>
      </c>
    </row>
    <row r="21254" spans="1:3" x14ac:dyDescent="0.3">
      <c r="A21254">
        <f t="shared" ca="1" si="996"/>
        <v>-34.88638906047187</v>
      </c>
      <c r="B21254">
        <f t="shared" ca="1" si="997"/>
        <v>-9.626743852078274</v>
      </c>
      <c r="C21254">
        <f t="shared" ca="1" si="998"/>
        <v>-44.513132912550148</v>
      </c>
    </row>
    <row r="21255" spans="1:3" x14ac:dyDescent="0.3">
      <c r="A21255">
        <f t="shared" ca="1" si="996"/>
        <v>4.700221305631203</v>
      </c>
      <c r="B21255">
        <f t="shared" ca="1" si="997"/>
        <v>-0.86472258976968974</v>
      </c>
      <c r="C21255">
        <f t="shared" ca="1" si="998"/>
        <v>3.8354987158615135</v>
      </c>
    </row>
    <row r="21256" spans="1:3" x14ac:dyDescent="0.3">
      <c r="A21256">
        <f t="shared" ca="1" si="996"/>
        <v>20.494442817488679</v>
      </c>
      <c r="B21256">
        <f t="shared" ca="1" si="997"/>
        <v>1.0795043491658496</v>
      </c>
      <c r="C21256">
        <f t="shared" ca="1" si="998"/>
        <v>21.573947166654527</v>
      </c>
    </row>
    <row r="21257" spans="1:3" x14ac:dyDescent="0.3">
      <c r="A21257">
        <f t="shared" ca="1" si="996"/>
        <v>49.11517260015443</v>
      </c>
      <c r="B21257">
        <f t="shared" ca="1" si="997"/>
        <v>-9.8303197369292263</v>
      </c>
      <c r="C21257">
        <f t="shared" ca="1" si="998"/>
        <v>39.284852863225204</v>
      </c>
    </row>
    <row r="21258" spans="1:3" x14ac:dyDescent="0.3">
      <c r="A21258">
        <f t="shared" ca="1" si="996"/>
        <v>-39.994899228871226</v>
      </c>
      <c r="B21258">
        <f t="shared" ca="1" si="997"/>
        <v>-2.0764164523088988</v>
      </c>
      <c r="C21258">
        <f t="shared" ca="1" si="998"/>
        <v>-42.071315681180124</v>
      </c>
    </row>
    <row r="21259" spans="1:3" x14ac:dyDescent="0.3">
      <c r="A21259">
        <f t="shared" ca="1" si="996"/>
        <v>-8.2184653056330266</v>
      </c>
      <c r="B21259">
        <f t="shared" ca="1" si="997"/>
        <v>10.337732275468209</v>
      </c>
      <c r="C21259">
        <f t="shared" ca="1" si="998"/>
        <v>2.1192669698351825</v>
      </c>
    </row>
    <row r="21260" spans="1:3" x14ac:dyDescent="0.3">
      <c r="A21260">
        <f t="shared" ca="1" si="996"/>
        <v>-47.413045743711415</v>
      </c>
      <c r="B21260">
        <f t="shared" ca="1" si="997"/>
        <v>-1.9697186734346062</v>
      </c>
      <c r="C21260">
        <f t="shared" ca="1" si="998"/>
        <v>-49.382764417146021</v>
      </c>
    </row>
    <row r="21261" spans="1:3" x14ac:dyDescent="0.3">
      <c r="A21261">
        <f t="shared" ca="1" si="996"/>
        <v>-35.567195148360142</v>
      </c>
      <c r="B21261">
        <f t="shared" ca="1" si="997"/>
        <v>-23.668948773680263</v>
      </c>
      <c r="C21261">
        <f t="shared" ca="1" si="998"/>
        <v>-59.236143922040405</v>
      </c>
    </row>
    <row r="21262" spans="1:3" x14ac:dyDescent="0.3">
      <c r="A21262">
        <f t="shared" ca="1" si="996"/>
        <v>1.8726873768423968</v>
      </c>
      <c r="B21262">
        <f t="shared" ca="1" si="997"/>
        <v>-7.3625909500461102</v>
      </c>
      <c r="C21262">
        <f t="shared" ca="1" si="998"/>
        <v>-5.4899035732037138</v>
      </c>
    </row>
    <row r="21263" spans="1:3" x14ac:dyDescent="0.3">
      <c r="A21263">
        <f t="shared" ca="1" si="996"/>
        <v>-28.028782835063669</v>
      </c>
      <c r="B21263">
        <f t="shared" ca="1" si="997"/>
        <v>-23.950534416234948</v>
      </c>
      <c r="C21263">
        <f t="shared" ca="1" si="998"/>
        <v>-51.979317251298617</v>
      </c>
    </row>
    <row r="21264" spans="1:3" x14ac:dyDescent="0.3">
      <c r="A21264">
        <f t="shared" ca="1" si="996"/>
        <v>11.054456078712061</v>
      </c>
      <c r="B21264">
        <f t="shared" ca="1" si="997"/>
        <v>-0.36537511289558844</v>
      </c>
      <c r="C21264">
        <f t="shared" ca="1" si="998"/>
        <v>10.689080965816473</v>
      </c>
    </row>
    <row r="21265" spans="1:3" x14ac:dyDescent="0.3">
      <c r="A21265">
        <f t="shared" ca="1" si="996"/>
        <v>-45.772113527347749</v>
      </c>
      <c r="B21265">
        <f t="shared" ca="1" si="997"/>
        <v>24.843269213845009</v>
      </c>
      <c r="C21265">
        <f t="shared" ca="1" si="998"/>
        <v>-20.92884431350274</v>
      </c>
    </row>
    <row r="21266" spans="1:3" x14ac:dyDescent="0.3">
      <c r="A21266">
        <f t="shared" ca="1" si="996"/>
        <v>-30.697369039240773</v>
      </c>
      <c r="B21266">
        <f t="shared" ca="1" si="997"/>
        <v>22.089041884235378</v>
      </c>
      <c r="C21266">
        <f t="shared" ca="1" si="998"/>
        <v>-8.6083271550053944</v>
      </c>
    </row>
    <row r="21267" spans="1:3" x14ac:dyDescent="0.3">
      <c r="A21267">
        <f t="shared" ca="1" si="996"/>
        <v>30.554403365035576</v>
      </c>
      <c r="B21267">
        <f t="shared" ca="1" si="997"/>
        <v>1.9985884014435018</v>
      </c>
      <c r="C21267">
        <f t="shared" ca="1" si="998"/>
        <v>32.552991766479074</v>
      </c>
    </row>
    <row r="21268" spans="1:3" x14ac:dyDescent="0.3">
      <c r="A21268">
        <f t="shared" ca="1" si="996"/>
        <v>-24.014565742261883</v>
      </c>
      <c r="B21268">
        <f t="shared" ca="1" si="997"/>
        <v>11.639792694833574</v>
      </c>
      <c r="C21268">
        <f t="shared" ca="1" si="998"/>
        <v>-12.37477304742831</v>
      </c>
    </row>
    <row r="21269" spans="1:3" x14ac:dyDescent="0.3">
      <c r="A21269">
        <f t="shared" ca="1" si="996"/>
        <v>27.403662917530024</v>
      </c>
      <c r="B21269">
        <f t="shared" ca="1" si="997"/>
        <v>2.9747389867395722</v>
      </c>
      <c r="C21269">
        <f t="shared" ca="1" si="998"/>
        <v>30.378401904269595</v>
      </c>
    </row>
    <row r="21270" spans="1:3" x14ac:dyDescent="0.3">
      <c r="A21270">
        <f t="shared" ca="1" si="996"/>
        <v>-11.228736196358035</v>
      </c>
      <c r="B21270">
        <f t="shared" ca="1" si="997"/>
        <v>-6.4010595688036851</v>
      </c>
      <c r="C21270">
        <f t="shared" ca="1" si="998"/>
        <v>-17.62979576516172</v>
      </c>
    </row>
    <row r="21271" spans="1:3" x14ac:dyDescent="0.3">
      <c r="A21271">
        <f t="shared" ca="1" si="996"/>
        <v>32.017794776427131</v>
      </c>
      <c r="B21271">
        <f t="shared" ca="1" si="997"/>
        <v>7.6689523892096485</v>
      </c>
      <c r="C21271">
        <f t="shared" ca="1" si="998"/>
        <v>39.686747165636781</v>
      </c>
    </row>
    <row r="21272" spans="1:3" x14ac:dyDescent="0.3">
      <c r="A21272">
        <f t="shared" ca="1" si="996"/>
        <v>44.770338882555002</v>
      </c>
      <c r="B21272">
        <f t="shared" ca="1" si="997"/>
        <v>-17.636173739635154</v>
      </c>
      <c r="C21272">
        <f t="shared" ca="1" si="998"/>
        <v>27.134165142919848</v>
      </c>
    </row>
    <row r="21273" spans="1:3" x14ac:dyDescent="0.3">
      <c r="A21273">
        <f t="shared" ca="1" si="996"/>
        <v>14.679164435385028</v>
      </c>
      <c r="B21273">
        <f t="shared" ca="1" si="997"/>
        <v>-20.210408685598562</v>
      </c>
      <c r="C21273">
        <f t="shared" ca="1" si="998"/>
        <v>-5.5312442502135344</v>
      </c>
    </row>
    <row r="21274" spans="1:3" x14ac:dyDescent="0.3">
      <c r="A21274">
        <f t="shared" ca="1" si="996"/>
        <v>9.1799570855721218</v>
      </c>
      <c r="B21274">
        <f t="shared" ca="1" si="997"/>
        <v>14.791586924852213</v>
      </c>
      <c r="C21274">
        <f t="shared" ca="1" si="998"/>
        <v>23.971544010424335</v>
      </c>
    </row>
    <row r="21275" spans="1:3" x14ac:dyDescent="0.3">
      <c r="A21275">
        <f t="shared" ca="1" si="996"/>
        <v>-2.4897412833901122</v>
      </c>
      <c r="B21275">
        <f t="shared" ca="1" si="997"/>
        <v>-22.060210674129078</v>
      </c>
      <c r="C21275">
        <f t="shared" ca="1" si="998"/>
        <v>-24.549951957519191</v>
      </c>
    </row>
    <row r="21276" spans="1:3" x14ac:dyDescent="0.3">
      <c r="A21276">
        <f t="shared" ca="1" si="996"/>
        <v>-9.2069357034971766</v>
      </c>
      <c r="B21276">
        <f t="shared" ca="1" si="997"/>
        <v>9.2263960138216312</v>
      </c>
      <c r="C21276">
        <f t="shared" ca="1" si="998"/>
        <v>1.9460310324454611E-2</v>
      </c>
    </row>
    <row r="21277" spans="1:3" x14ac:dyDescent="0.3">
      <c r="A21277">
        <f t="shared" ca="1" si="996"/>
        <v>41.116434396181269</v>
      </c>
      <c r="B21277">
        <f t="shared" ca="1" si="997"/>
        <v>24.439993247440817</v>
      </c>
      <c r="C21277">
        <f t="shared" ca="1" si="998"/>
        <v>65.556427643622087</v>
      </c>
    </row>
    <row r="21278" spans="1:3" x14ac:dyDescent="0.3">
      <c r="A21278">
        <f t="shared" ca="1" si="996"/>
        <v>-44.536974025794443</v>
      </c>
      <c r="B21278">
        <f t="shared" ca="1" si="997"/>
        <v>18.963695583799446</v>
      </c>
      <c r="C21278">
        <f t="shared" ca="1" si="998"/>
        <v>-25.573278441994997</v>
      </c>
    </row>
    <row r="21279" spans="1:3" x14ac:dyDescent="0.3">
      <c r="A21279">
        <f t="shared" ca="1" si="996"/>
        <v>-7.0338188973703257</v>
      </c>
      <c r="B21279">
        <f t="shared" ca="1" si="997"/>
        <v>-8.074521128891071</v>
      </c>
      <c r="C21279">
        <f t="shared" ca="1" si="998"/>
        <v>-15.108340026261397</v>
      </c>
    </row>
    <row r="21280" spans="1:3" x14ac:dyDescent="0.3">
      <c r="A21280">
        <f t="shared" ca="1" si="996"/>
        <v>5.6729386299025242</v>
      </c>
      <c r="B21280">
        <f t="shared" ca="1" si="997"/>
        <v>4.6875104345093233</v>
      </c>
      <c r="C21280">
        <f t="shared" ca="1" si="998"/>
        <v>10.360449064411847</v>
      </c>
    </row>
    <row r="21281" spans="1:3" x14ac:dyDescent="0.3">
      <c r="A21281">
        <f t="shared" ca="1" si="996"/>
        <v>-27.89241303207487</v>
      </c>
      <c r="B21281">
        <f t="shared" ca="1" si="997"/>
        <v>16.492941259139361</v>
      </c>
      <c r="C21281">
        <f t="shared" ca="1" si="998"/>
        <v>-11.39947177293551</v>
      </c>
    </row>
    <row r="21282" spans="1:3" x14ac:dyDescent="0.3">
      <c r="A21282">
        <f t="shared" ca="1" si="996"/>
        <v>-10.089458206547985</v>
      </c>
      <c r="B21282">
        <f t="shared" ca="1" si="997"/>
        <v>11.204128874602526</v>
      </c>
      <c r="C21282">
        <f t="shared" ca="1" si="998"/>
        <v>1.1146706680545417</v>
      </c>
    </row>
    <row r="21283" spans="1:3" x14ac:dyDescent="0.3">
      <c r="A21283">
        <f t="shared" ca="1" si="996"/>
        <v>7.8365429672941467</v>
      </c>
      <c r="B21283">
        <f t="shared" ca="1" si="997"/>
        <v>7.8561177603181491</v>
      </c>
      <c r="C21283">
        <f t="shared" ca="1" si="998"/>
        <v>15.692660727612296</v>
      </c>
    </row>
    <row r="21284" spans="1:3" x14ac:dyDescent="0.3">
      <c r="A21284">
        <f t="shared" ca="1" si="996"/>
        <v>-47.795539572593171</v>
      </c>
      <c r="B21284">
        <f t="shared" ca="1" si="997"/>
        <v>2.8209811315065556</v>
      </c>
      <c r="C21284">
        <f t="shared" ca="1" si="998"/>
        <v>-44.974558441086614</v>
      </c>
    </row>
    <row r="21285" spans="1:3" x14ac:dyDescent="0.3">
      <c r="A21285">
        <f t="shared" ca="1" si="996"/>
        <v>-34.677215457026975</v>
      </c>
      <c r="B21285">
        <f t="shared" ca="1" si="997"/>
        <v>-14.573422195110791</v>
      </c>
      <c r="C21285">
        <f t="shared" ca="1" si="998"/>
        <v>-49.250637652137769</v>
      </c>
    </row>
    <row r="21286" spans="1:3" x14ac:dyDescent="0.3">
      <c r="A21286">
        <f t="shared" ca="1" si="996"/>
        <v>1.02542010787251</v>
      </c>
      <c r="B21286">
        <f t="shared" ca="1" si="997"/>
        <v>8.2223995492284487</v>
      </c>
      <c r="C21286">
        <f t="shared" ca="1" si="998"/>
        <v>9.2478196571009583</v>
      </c>
    </row>
    <row r="21287" spans="1:3" x14ac:dyDescent="0.3">
      <c r="A21287">
        <f t="shared" ca="1" si="996"/>
        <v>36.207156719554099</v>
      </c>
      <c r="B21287">
        <f t="shared" ca="1" si="997"/>
        <v>-9.9567146071414978</v>
      </c>
      <c r="C21287">
        <f t="shared" ca="1" si="998"/>
        <v>26.2504421124126</v>
      </c>
    </row>
    <row r="21288" spans="1:3" x14ac:dyDescent="0.3">
      <c r="A21288">
        <f t="shared" ca="1" si="996"/>
        <v>-29.016581535355744</v>
      </c>
      <c r="B21288">
        <f t="shared" ca="1" si="997"/>
        <v>-1.391261257435672</v>
      </c>
      <c r="C21288">
        <f t="shared" ca="1" si="998"/>
        <v>-30.407842792791417</v>
      </c>
    </row>
    <row r="21289" spans="1:3" x14ac:dyDescent="0.3">
      <c r="A21289">
        <f t="shared" ca="1" si="996"/>
        <v>4.1985942278036976</v>
      </c>
      <c r="B21289">
        <f t="shared" ca="1" si="997"/>
        <v>-22.123250948480827</v>
      </c>
      <c r="C21289">
        <f t="shared" ca="1" si="998"/>
        <v>-17.924656720677127</v>
      </c>
    </row>
    <row r="21290" spans="1:3" x14ac:dyDescent="0.3">
      <c r="A21290">
        <f t="shared" ca="1" si="996"/>
        <v>-43.220418977766371</v>
      </c>
      <c r="B21290">
        <f t="shared" ca="1" si="997"/>
        <v>-1.6474607801617414</v>
      </c>
      <c r="C21290">
        <f t="shared" ca="1" si="998"/>
        <v>-44.867879757928115</v>
      </c>
    </row>
    <row r="21291" spans="1:3" x14ac:dyDescent="0.3">
      <c r="A21291">
        <f t="shared" ca="1" si="996"/>
        <v>-48.113205473963795</v>
      </c>
      <c r="B21291">
        <f t="shared" ca="1" si="997"/>
        <v>-13.832124037568978</v>
      </c>
      <c r="C21291">
        <f t="shared" ca="1" si="998"/>
        <v>-61.945329511532776</v>
      </c>
    </row>
    <row r="21292" spans="1:3" x14ac:dyDescent="0.3">
      <c r="A21292">
        <f t="shared" ca="1" si="996"/>
        <v>-49.801348173697711</v>
      </c>
      <c r="B21292">
        <f t="shared" ca="1" si="997"/>
        <v>-20.132018979048073</v>
      </c>
      <c r="C21292">
        <f t="shared" ca="1" si="998"/>
        <v>-69.933367152745788</v>
      </c>
    </row>
    <row r="21293" spans="1:3" x14ac:dyDescent="0.3">
      <c r="A21293">
        <f t="shared" ca="1" si="996"/>
        <v>-5.2259257409240085</v>
      </c>
      <c r="B21293">
        <f t="shared" ca="1" si="997"/>
        <v>24.583417674414477</v>
      </c>
      <c r="C21293">
        <f t="shared" ca="1" si="998"/>
        <v>19.357491933490468</v>
      </c>
    </row>
    <row r="21294" spans="1:3" x14ac:dyDescent="0.3">
      <c r="A21294">
        <f t="shared" ca="1" si="996"/>
        <v>-16.566731986161621</v>
      </c>
      <c r="B21294">
        <f t="shared" ca="1" si="997"/>
        <v>15.221247162686657</v>
      </c>
      <c r="C21294">
        <f t="shared" ca="1" si="998"/>
        <v>-1.3454848234749637</v>
      </c>
    </row>
    <row r="21295" spans="1:3" x14ac:dyDescent="0.3">
      <c r="A21295">
        <f t="shared" ca="1" si="996"/>
        <v>17.515291970370093</v>
      </c>
      <c r="B21295">
        <f t="shared" ca="1" si="997"/>
        <v>-1.3637843729772225</v>
      </c>
      <c r="C21295">
        <f t="shared" ca="1" si="998"/>
        <v>16.151507597392872</v>
      </c>
    </row>
    <row r="21296" spans="1:3" x14ac:dyDescent="0.3">
      <c r="A21296">
        <f t="shared" ca="1" si="996"/>
        <v>17.556605817426409</v>
      </c>
      <c r="B21296">
        <f t="shared" ca="1" si="997"/>
        <v>4.8342636376872141</v>
      </c>
      <c r="C21296">
        <f t="shared" ca="1" si="998"/>
        <v>22.390869455113624</v>
      </c>
    </row>
    <row r="21297" spans="1:3" x14ac:dyDescent="0.3">
      <c r="A21297">
        <f t="shared" ca="1" si="996"/>
        <v>-36.573677244047765</v>
      </c>
      <c r="B21297">
        <f t="shared" ca="1" si="997"/>
        <v>-13.454434294742279</v>
      </c>
      <c r="C21297">
        <f t="shared" ca="1" si="998"/>
        <v>-50.028111538790043</v>
      </c>
    </row>
    <row r="21298" spans="1:3" x14ac:dyDescent="0.3">
      <c r="A21298">
        <f t="shared" ca="1" si="996"/>
        <v>47.775501556650802</v>
      </c>
      <c r="B21298">
        <f t="shared" ca="1" si="997"/>
        <v>-18.235735504049693</v>
      </c>
      <c r="C21298">
        <f t="shared" ca="1" si="998"/>
        <v>29.539766052601109</v>
      </c>
    </row>
    <row r="21299" spans="1:3" x14ac:dyDescent="0.3">
      <c r="A21299">
        <f t="shared" ca="1" si="996"/>
        <v>36.554091466074944</v>
      </c>
      <c r="B21299">
        <f t="shared" ca="1" si="997"/>
        <v>15.667600045685532</v>
      </c>
      <c r="C21299">
        <f t="shared" ca="1" si="998"/>
        <v>52.221691511760476</v>
      </c>
    </row>
    <row r="21300" spans="1:3" x14ac:dyDescent="0.3">
      <c r="A21300">
        <f t="shared" ca="1" si="996"/>
        <v>34.312119006714234</v>
      </c>
      <c r="B21300">
        <f t="shared" ca="1" si="997"/>
        <v>21.006635741708589</v>
      </c>
      <c r="C21300">
        <f t="shared" ca="1" si="998"/>
        <v>55.318754748422819</v>
      </c>
    </row>
    <row r="21301" spans="1:3" x14ac:dyDescent="0.3">
      <c r="A21301">
        <f t="shared" ca="1" si="996"/>
        <v>39.404487599600976</v>
      </c>
      <c r="B21301">
        <f t="shared" ca="1" si="997"/>
        <v>11.616813303542695</v>
      </c>
      <c r="C21301">
        <f t="shared" ca="1" si="998"/>
        <v>51.021300903143668</v>
      </c>
    </row>
    <row r="21302" spans="1:3" x14ac:dyDescent="0.3">
      <c r="A21302">
        <f t="shared" ca="1" si="996"/>
        <v>4.0624917628521722</v>
      </c>
      <c r="B21302">
        <f t="shared" ca="1" si="997"/>
        <v>-15.594143773492391</v>
      </c>
      <c r="C21302">
        <f t="shared" ca="1" si="998"/>
        <v>-11.531652010640219</v>
      </c>
    </row>
    <row r="21303" spans="1:3" x14ac:dyDescent="0.3">
      <c r="A21303">
        <f t="shared" ca="1" si="996"/>
        <v>44.642054686232143</v>
      </c>
      <c r="B21303">
        <f t="shared" ca="1" si="997"/>
        <v>-10.613312697278948</v>
      </c>
      <c r="C21303">
        <f t="shared" ca="1" si="998"/>
        <v>34.028741988953193</v>
      </c>
    </row>
    <row r="21304" spans="1:3" x14ac:dyDescent="0.3">
      <c r="A21304">
        <f t="shared" ca="1" si="996"/>
        <v>-15.150240601700427</v>
      </c>
      <c r="B21304">
        <f t="shared" ca="1" si="997"/>
        <v>3.4951313655332883</v>
      </c>
      <c r="C21304">
        <f t="shared" ca="1" si="998"/>
        <v>-11.655109236167139</v>
      </c>
    </row>
    <row r="21305" spans="1:3" x14ac:dyDescent="0.3">
      <c r="A21305">
        <f t="shared" ca="1" si="996"/>
        <v>-23.171066812915154</v>
      </c>
      <c r="B21305">
        <f t="shared" ca="1" si="997"/>
        <v>-21.896880893511263</v>
      </c>
      <c r="C21305">
        <f t="shared" ca="1" si="998"/>
        <v>-45.067947706426416</v>
      </c>
    </row>
    <row r="21306" spans="1:3" x14ac:dyDescent="0.3">
      <c r="A21306">
        <f t="shared" ca="1" si="996"/>
        <v>35.462078105801041</v>
      </c>
      <c r="B21306">
        <f t="shared" ca="1" si="997"/>
        <v>10.312255779656255</v>
      </c>
      <c r="C21306">
        <f t="shared" ca="1" si="998"/>
        <v>45.774333885457295</v>
      </c>
    </row>
    <row r="21307" spans="1:3" x14ac:dyDescent="0.3">
      <c r="A21307">
        <f t="shared" ca="1" si="996"/>
        <v>10.120870924855041</v>
      </c>
      <c r="B21307">
        <f t="shared" ca="1" si="997"/>
        <v>-13.091549781551015</v>
      </c>
      <c r="C21307">
        <f t="shared" ca="1" si="998"/>
        <v>-2.9706788566959741</v>
      </c>
    </row>
    <row r="21308" spans="1:3" x14ac:dyDescent="0.3">
      <c r="A21308">
        <f t="shared" ca="1" si="996"/>
        <v>-42.226628013660708</v>
      </c>
      <c r="B21308">
        <f t="shared" ca="1" si="997"/>
        <v>19.169138523431638</v>
      </c>
      <c r="C21308">
        <f t="shared" ca="1" si="998"/>
        <v>-23.05748949022907</v>
      </c>
    </row>
    <row r="21309" spans="1:3" x14ac:dyDescent="0.3">
      <c r="A21309">
        <f t="shared" ca="1" si="996"/>
        <v>-7.4037568500377793</v>
      </c>
      <c r="B21309">
        <f t="shared" ca="1" si="997"/>
        <v>-23.367343617519321</v>
      </c>
      <c r="C21309">
        <f t="shared" ca="1" si="998"/>
        <v>-30.771100467557101</v>
      </c>
    </row>
    <row r="21310" spans="1:3" x14ac:dyDescent="0.3">
      <c r="A21310">
        <f t="shared" ca="1" si="996"/>
        <v>38.20587683253892</v>
      </c>
      <c r="B21310">
        <f t="shared" ca="1" si="997"/>
        <v>-20.806701358068221</v>
      </c>
      <c r="C21310">
        <f t="shared" ca="1" si="998"/>
        <v>17.399175474470699</v>
      </c>
    </row>
    <row r="21311" spans="1:3" x14ac:dyDescent="0.3">
      <c r="A21311">
        <f t="shared" ca="1" si="996"/>
        <v>-6.0442559889878904</v>
      </c>
      <c r="B21311">
        <f t="shared" ca="1" si="997"/>
        <v>-19.779506058685641</v>
      </c>
      <c r="C21311">
        <f t="shared" ca="1" si="998"/>
        <v>-25.823762047673533</v>
      </c>
    </row>
    <row r="21312" spans="1:3" x14ac:dyDescent="0.3">
      <c r="A21312">
        <f t="shared" ca="1" si="996"/>
        <v>0.70467497467734397</v>
      </c>
      <c r="B21312">
        <f t="shared" ca="1" si="997"/>
        <v>-12.43682712300761</v>
      </c>
      <c r="C21312">
        <f t="shared" ca="1" si="998"/>
        <v>-11.732152148330266</v>
      </c>
    </row>
    <row r="21313" spans="1:3" x14ac:dyDescent="0.3">
      <c r="A21313">
        <f t="shared" ca="1" si="996"/>
        <v>-33.057277104589119</v>
      </c>
      <c r="B21313">
        <f t="shared" ca="1" si="997"/>
        <v>9.3105922650137174</v>
      </c>
      <c r="C21313">
        <f t="shared" ca="1" si="998"/>
        <v>-23.746684839575401</v>
      </c>
    </row>
    <row r="21314" spans="1:3" x14ac:dyDescent="0.3">
      <c r="A21314">
        <f t="shared" ref="A21314:A21377" ca="1" si="999">100*(RAND()-0.5)</f>
        <v>-7.6350744486528459</v>
      </c>
      <c r="B21314">
        <f t="shared" ref="B21314:B21377" ca="1" si="1000">50*(RAND()-0.5)</f>
        <v>24.34356687798865</v>
      </c>
      <c r="C21314">
        <f t="shared" ref="C21314:C21377" ca="1" si="1001">A21314+B21314</f>
        <v>16.708492429335806</v>
      </c>
    </row>
    <row r="21315" spans="1:3" x14ac:dyDescent="0.3">
      <c r="A21315">
        <f t="shared" ca="1" si="999"/>
        <v>-9.9493808286235002</v>
      </c>
      <c r="B21315">
        <f t="shared" ca="1" si="1000"/>
        <v>8.9202206927809939</v>
      </c>
      <c r="C21315">
        <f t="shared" ca="1" si="1001"/>
        <v>-1.0291601358425062</v>
      </c>
    </row>
    <row r="21316" spans="1:3" x14ac:dyDescent="0.3">
      <c r="A21316">
        <f t="shared" ca="1" si="999"/>
        <v>18.334426540915171</v>
      </c>
      <c r="B21316">
        <f t="shared" ca="1" si="1000"/>
        <v>12.975303968955398</v>
      </c>
      <c r="C21316">
        <f t="shared" ca="1" si="1001"/>
        <v>31.309730509870569</v>
      </c>
    </row>
    <row r="21317" spans="1:3" x14ac:dyDescent="0.3">
      <c r="A21317">
        <f t="shared" ca="1" si="999"/>
        <v>23.254494145473259</v>
      </c>
      <c r="B21317">
        <f t="shared" ca="1" si="1000"/>
        <v>5.2735426982019273</v>
      </c>
      <c r="C21317">
        <f t="shared" ca="1" si="1001"/>
        <v>28.528036843675189</v>
      </c>
    </row>
    <row r="21318" spans="1:3" x14ac:dyDescent="0.3">
      <c r="A21318">
        <f t="shared" ca="1" si="999"/>
        <v>4.05911492820813</v>
      </c>
      <c r="B21318">
        <f t="shared" ca="1" si="1000"/>
        <v>-8.6587721122527999</v>
      </c>
      <c r="C21318">
        <f t="shared" ca="1" si="1001"/>
        <v>-4.5996571840446698</v>
      </c>
    </row>
    <row r="21319" spans="1:3" x14ac:dyDescent="0.3">
      <c r="A21319">
        <f t="shared" ca="1" si="999"/>
        <v>-24.60716660834472</v>
      </c>
      <c r="B21319">
        <f t="shared" ca="1" si="1000"/>
        <v>-14.119703198370809</v>
      </c>
      <c r="C21319">
        <f t="shared" ca="1" si="1001"/>
        <v>-38.726869806715527</v>
      </c>
    </row>
    <row r="21320" spans="1:3" x14ac:dyDescent="0.3">
      <c r="A21320">
        <f t="shared" ca="1" si="999"/>
        <v>34.466173068810093</v>
      </c>
      <c r="B21320">
        <f t="shared" ca="1" si="1000"/>
        <v>-0.13261515609290786</v>
      </c>
      <c r="C21320">
        <f t="shared" ca="1" si="1001"/>
        <v>34.333557912717183</v>
      </c>
    </row>
    <row r="21321" spans="1:3" x14ac:dyDescent="0.3">
      <c r="A21321">
        <f t="shared" ca="1" si="999"/>
        <v>-47.816559965885077</v>
      </c>
      <c r="B21321">
        <f t="shared" ca="1" si="1000"/>
        <v>3.9759323445276715</v>
      </c>
      <c r="C21321">
        <f t="shared" ca="1" si="1001"/>
        <v>-43.840627621357406</v>
      </c>
    </row>
    <row r="21322" spans="1:3" x14ac:dyDescent="0.3">
      <c r="A21322">
        <f t="shared" ca="1" si="999"/>
        <v>18.018016580589769</v>
      </c>
      <c r="B21322">
        <f t="shared" ca="1" si="1000"/>
        <v>3.4605745623700668</v>
      </c>
      <c r="C21322">
        <f t="shared" ca="1" si="1001"/>
        <v>21.478591142959836</v>
      </c>
    </row>
    <row r="21323" spans="1:3" x14ac:dyDescent="0.3">
      <c r="A21323">
        <f t="shared" ca="1" si="999"/>
        <v>-48.547429306544423</v>
      </c>
      <c r="B21323">
        <f t="shared" ca="1" si="1000"/>
        <v>15.680816549365789</v>
      </c>
      <c r="C21323">
        <f t="shared" ca="1" si="1001"/>
        <v>-32.866612757178636</v>
      </c>
    </row>
    <row r="21324" spans="1:3" x14ac:dyDescent="0.3">
      <c r="A21324">
        <f t="shared" ca="1" si="999"/>
        <v>-39.245639680750578</v>
      </c>
      <c r="B21324">
        <f t="shared" ca="1" si="1000"/>
        <v>14.80080584444538</v>
      </c>
      <c r="C21324">
        <f t="shared" ca="1" si="1001"/>
        <v>-24.4448338363052</v>
      </c>
    </row>
    <row r="21325" spans="1:3" x14ac:dyDescent="0.3">
      <c r="A21325">
        <f t="shared" ca="1" si="999"/>
        <v>-2.2352579811747431</v>
      </c>
      <c r="B21325">
        <f t="shared" ca="1" si="1000"/>
        <v>-15.628185059623355</v>
      </c>
      <c r="C21325">
        <f t="shared" ca="1" si="1001"/>
        <v>-17.863443040798099</v>
      </c>
    </row>
    <row r="21326" spans="1:3" x14ac:dyDescent="0.3">
      <c r="A21326">
        <f t="shared" ca="1" si="999"/>
        <v>3.0235676422104674</v>
      </c>
      <c r="B21326">
        <f t="shared" ca="1" si="1000"/>
        <v>5.089218567918036</v>
      </c>
      <c r="C21326">
        <f t="shared" ca="1" si="1001"/>
        <v>8.1127862101285029</v>
      </c>
    </row>
    <row r="21327" spans="1:3" x14ac:dyDescent="0.3">
      <c r="A21327">
        <f t="shared" ca="1" si="999"/>
        <v>37.684260876792393</v>
      </c>
      <c r="B21327">
        <f t="shared" ca="1" si="1000"/>
        <v>19.327562663400027</v>
      </c>
      <c r="C21327">
        <f t="shared" ca="1" si="1001"/>
        <v>57.011823540192424</v>
      </c>
    </row>
    <row r="21328" spans="1:3" x14ac:dyDescent="0.3">
      <c r="A21328">
        <f t="shared" ca="1" si="999"/>
        <v>-16.629112978233675</v>
      </c>
      <c r="B21328">
        <f t="shared" ca="1" si="1000"/>
        <v>-12.449777465876855</v>
      </c>
      <c r="C21328">
        <f t="shared" ca="1" si="1001"/>
        <v>-29.078890444110527</v>
      </c>
    </row>
    <row r="21329" spans="1:3" x14ac:dyDescent="0.3">
      <c r="A21329">
        <f t="shared" ca="1" si="999"/>
        <v>11.787434684495611</v>
      </c>
      <c r="B21329">
        <f t="shared" ca="1" si="1000"/>
        <v>0.24430358934329766</v>
      </c>
      <c r="C21329">
        <f t="shared" ca="1" si="1001"/>
        <v>12.03173827383891</v>
      </c>
    </row>
    <row r="21330" spans="1:3" x14ac:dyDescent="0.3">
      <c r="A21330">
        <f t="shared" ca="1" si="999"/>
        <v>16.84967253397306</v>
      </c>
      <c r="B21330">
        <f t="shared" ca="1" si="1000"/>
        <v>1.3121315153620638</v>
      </c>
      <c r="C21330">
        <f t="shared" ca="1" si="1001"/>
        <v>18.161804049335124</v>
      </c>
    </row>
    <row r="21331" spans="1:3" x14ac:dyDescent="0.3">
      <c r="A21331">
        <f t="shared" ca="1" si="999"/>
        <v>-38.522056982202955</v>
      </c>
      <c r="B21331">
        <f t="shared" ca="1" si="1000"/>
        <v>14.41596209705695</v>
      </c>
      <c r="C21331">
        <f t="shared" ca="1" si="1001"/>
        <v>-24.106094885146007</v>
      </c>
    </row>
    <row r="21332" spans="1:3" x14ac:dyDescent="0.3">
      <c r="A21332">
        <f t="shared" ca="1" si="999"/>
        <v>-29.470610554023324</v>
      </c>
      <c r="B21332">
        <f t="shared" ca="1" si="1000"/>
        <v>-11.989074964533486</v>
      </c>
      <c r="C21332">
        <f t="shared" ca="1" si="1001"/>
        <v>-41.45968551855681</v>
      </c>
    </row>
    <row r="21333" spans="1:3" x14ac:dyDescent="0.3">
      <c r="A21333">
        <f t="shared" ca="1" si="999"/>
        <v>-37.410832003475349</v>
      </c>
      <c r="B21333">
        <f t="shared" ca="1" si="1000"/>
        <v>7.461813120265437</v>
      </c>
      <c r="C21333">
        <f t="shared" ca="1" si="1001"/>
        <v>-29.949018883209913</v>
      </c>
    </row>
    <row r="21334" spans="1:3" x14ac:dyDescent="0.3">
      <c r="A21334">
        <f t="shared" ca="1" si="999"/>
        <v>-45.146380246546123</v>
      </c>
      <c r="B21334">
        <f t="shared" ca="1" si="1000"/>
        <v>14.68980180967217</v>
      </c>
      <c r="C21334">
        <f t="shared" ca="1" si="1001"/>
        <v>-30.456578436873954</v>
      </c>
    </row>
    <row r="21335" spans="1:3" x14ac:dyDescent="0.3">
      <c r="A21335">
        <f t="shared" ca="1" si="999"/>
        <v>9.5287570908562884</v>
      </c>
      <c r="B21335">
        <f t="shared" ca="1" si="1000"/>
        <v>-2.6931010800789634</v>
      </c>
      <c r="C21335">
        <f t="shared" ca="1" si="1001"/>
        <v>6.835656010777325</v>
      </c>
    </row>
    <row r="21336" spans="1:3" x14ac:dyDescent="0.3">
      <c r="A21336">
        <f t="shared" ca="1" si="999"/>
        <v>-43.840319836708254</v>
      </c>
      <c r="B21336">
        <f t="shared" ca="1" si="1000"/>
        <v>17.330376219128773</v>
      </c>
      <c r="C21336">
        <f t="shared" ca="1" si="1001"/>
        <v>-26.509943617579481</v>
      </c>
    </row>
    <row r="21337" spans="1:3" x14ac:dyDescent="0.3">
      <c r="A21337">
        <f t="shared" ca="1" si="999"/>
        <v>8.3134385353778821</v>
      </c>
      <c r="B21337">
        <f t="shared" ca="1" si="1000"/>
        <v>15.080159890991101</v>
      </c>
      <c r="C21337">
        <f t="shared" ca="1" si="1001"/>
        <v>23.393598426368982</v>
      </c>
    </row>
    <row r="21338" spans="1:3" x14ac:dyDescent="0.3">
      <c r="A21338">
        <f t="shared" ca="1" si="999"/>
        <v>44.985157323327094</v>
      </c>
      <c r="B21338">
        <f t="shared" ca="1" si="1000"/>
        <v>10.132377359796402</v>
      </c>
      <c r="C21338">
        <f t="shared" ca="1" si="1001"/>
        <v>55.117534683123495</v>
      </c>
    </row>
    <row r="21339" spans="1:3" x14ac:dyDescent="0.3">
      <c r="A21339">
        <f t="shared" ca="1" si="999"/>
        <v>13.379752929281164</v>
      </c>
      <c r="B21339">
        <f t="shared" ca="1" si="1000"/>
        <v>18.939763312680281</v>
      </c>
      <c r="C21339">
        <f t="shared" ca="1" si="1001"/>
        <v>32.319516241961445</v>
      </c>
    </row>
    <row r="21340" spans="1:3" x14ac:dyDescent="0.3">
      <c r="A21340">
        <f t="shared" ca="1" si="999"/>
        <v>-16.066667480556852</v>
      </c>
      <c r="B21340">
        <f t="shared" ca="1" si="1000"/>
        <v>22.592794523983596</v>
      </c>
      <c r="C21340">
        <f t="shared" ca="1" si="1001"/>
        <v>6.5261270434267438</v>
      </c>
    </row>
    <row r="21341" spans="1:3" x14ac:dyDescent="0.3">
      <c r="A21341">
        <f t="shared" ca="1" si="999"/>
        <v>-41.115007672431801</v>
      </c>
      <c r="B21341">
        <f t="shared" ca="1" si="1000"/>
        <v>-19.731638270759344</v>
      </c>
      <c r="C21341">
        <f t="shared" ca="1" si="1001"/>
        <v>-60.846645943191149</v>
      </c>
    </row>
    <row r="21342" spans="1:3" x14ac:dyDescent="0.3">
      <c r="A21342">
        <f t="shared" ca="1" si="999"/>
        <v>-39.793056641814395</v>
      </c>
      <c r="B21342">
        <f t="shared" ca="1" si="1000"/>
        <v>14.300577098671724</v>
      </c>
      <c r="C21342">
        <f t="shared" ca="1" si="1001"/>
        <v>-25.492479543142672</v>
      </c>
    </row>
    <row r="21343" spans="1:3" x14ac:dyDescent="0.3">
      <c r="A21343">
        <f t="shared" ca="1" si="999"/>
        <v>-0.64226699699027057</v>
      </c>
      <c r="B21343">
        <f t="shared" ca="1" si="1000"/>
        <v>0.36858541338155026</v>
      </c>
      <c r="C21343">
        <f t="shared" ca="1" si="1001"/>
        <v>-0.2736815836087203</v>
      </c>
    </row>
    <row r="21344" spans="1:3" x14ac:dyDescent="0.3">
      <c r="A21344">
        <f t="shared" ca="1" si="999"/>
        <v>0.6800801706183135</v>
      </c>
      <c r="B21344">
        <f t="shared" ca="1" si="1000"/>
        <v>12.736018012938761</v>
      </c>
      <c r="C21344">
        <f t="shared" ca="1" si="1001"/>
        <v>13.416098183557075</v>
      </c>
    </row>
    <row r="21345" spans="1:3" x14ac:dyDescent="0.3">
      <c r="A21345">
        <f t="shared" ca="1" si="999"/>
        <v>17.833733374099548</v>
      </c>
      <c r="B21345">
        <f t="shared" ca="1" si="1000"/>
        <v>-6.5142323226267003</v>
      </c>
      <c r="C21345">
        <f t="shared" ca="1" si="1001"/>
        <v>11.319501051472848</v>
      </c>
    </row>
    <row r="21346" spans="1:3" x14ac:dyDescent="0.3">
      <c r="A21346">
        <f t="shared" ca="1" si="999"/>
        <v>-19.034275165186866</v>
      </c>
      <c r="B21346">
        <f t="shared" ca="1" si="1000"/>
        <v>-8.7622416508232934</v>
      </c>
      <c r="C21346">
        <f t="shared" ca="1" si="1001"/>
        <v>-27.796516816010161</v>
      </c>
    </row>
    <row r="21347" spans="1:3" x14ac:dyDescent="0.3">
      <c r="A21347">
        <f t="shared" ca="1" si="999"/>
        <v>33.383350258331767</v>
      </c>
      <c r="B21347">
        <f t="shared" ca="1" si="1000"/>
        <v>15.693936915967033</v>
      </c>
      <c r="C21347">
        <f t="shared" ca="1" si="1001"/>
        <v>49.077287174298803</v>
      </c>
    </row>
    <row r="21348" spans="1:3" x14ac:dyDescent="0.3">
      <c r="A21348">
        <f t="shared" ca="1" si="999"/>
        <v>-5.6245978965915437</v>
      </c>
      <c r="B21348">
        <f t="shared" ca="1" si="1000"/>
        <v>23.736451189373938</v>
      </c>
      <c r="C21348">
        <f t="shared" ca="1" si="1001"/>
        <v>18.111853292782392</v>
      </c>
    </row>
    <row r="21349" spans="1:3" x14ac:dyDescent="0.3">
      <c r="A21349">
        <f t="shared" ca="1" si="999"/>
        <v>-18.624387558764322</v>
      </c>
      <c r="B21349">
        <f t="shared" ca="1" si="1000"/>
        <v>16.16731156071355</v>
      </c>
      <c r="C21349">
        <f t="shared" ca="1" si="1001"/>
        <v>-2.4570759980507724</v>
      </c>
    </row>
    <row r="21350" spans="1:3" x14ac:dyDescent="0.3">
      <c r="A21350">
        <f t="shared" ca="1" si="999"/>
        <v>-30.071919788331613</v>
      </c>
      <c r="B21350">
        <f t="shared" ca="1" si="1000"/>
        <v>-16.624766260787037</v>
      </c>
      <c r="C21350">
        <f t="shared" ca="1" si="1001"/>
        <v>-46.696686049118654</v>
      </c>
    </row>
    <row r="21351" spans="1:3" x14ac:dyDescent="0.3">
      <c r="A21351">
        <f t="shared" ca="1" si="999"/>
        <v>-1.0275679125048898</v>
      </c>
      <c r="B21351">
        <f t="shared" ca="1" si="1000"/>
        <v>-7.782055383080011</v>
      </c>
      <c r="C21351">
        <f t="shared" ca="1" si="1001"/>
        <v>-8.8096232955849008</v>
      </c>
    </row>
    <row r="21352" spans="1:3" x14ac:dyDescent="0.3">
      <c r="A21352">
        <f t="shared" ca="1" si="999"/>
        <v>46.180640662161096</v>
      </c>
      <c r="B21352">
        <f t="shared" ca="1" si="1000"/>
        <v>21.038770023042719</v>
      </c>
      <c r="C21352">
        <f t="shared" ca="1" si="1001"/>
        <v>67.219410685203812</v>
      </c>
    </row>
    <row r="21353" spans="1:3" x14ac:dyDescent="0.3">
      <c r="A21353">
        <f t="shared" ca="1" si="999"/>
        <v>37.688925832416153</v>
      </c>
      <c r="B21353">
        <f t="shared" ca="1" si="1000"/>
        <v>-1.648790361248742</v>
      </c>
      <c r="C21353">
        <f t="shared" ca="1" si="1001"/>
        <v>36.04013547116741</v>
      </c>
    </row>
    <row r="21354" spans="1:3" x14ac:dyDescent="0.3">
      <c r="A21354">
        <f t="shared" ca="1" si="999"/>
        <v>-32.892243455905046</v>
      </c>
      <c r="B21354">
        <f t="shared" ca="1" si="1000"/>
        <v>-5.214454607247065</v>
      </c>
      <c r="C21354">
        <f t="shared" ca="1" si="1001"/>
        <v>-38.106698063152109</v>
      </c>
    </row>
    <row r="21355" spans="1:3" x14ac:dyDescent="0.3">
      <c r="A21355">
        <f t="shared" ca="1" si="999"/>
        <v>-19.231891956876566</v>
      </c>
      <c r="B21355">
        <f t="shared" ca="1" si="1000"/>
        <v>-24.455363764960346</v>
      </c>
      <c r="C21355">
        <f t="shared" ca="1" si="1001"/>
        <v>-43.687255721836912</v>
      </c>
    </row>
    <row r="21356" spans="1:3" x14ac:dyDescent="0.3">
      <c r="A21356">
        <f t="shared" ca="1" si="999"/>
        <v>36.285685386172787</v>
      </c>
      <c r="B21356">
        <f t="shared" ca="1" si="1000"/>
        <v>17.447251217724773</v>
      </c>
      <c r="C21356">
        <f t="shared" ca="1" si="1001"/>
        <v>53.732936603897556</v>
      </c>
    </row>
    <row r="21357" spans="1:3" x14ac:dyDescent="0.3">
      <c r="A21357">
        <f t="shared" ca="1" si="999"/>
        <v>9.2907168344296682</v>
      </c>
      <c r="B21357">
        <f t="shared" ca="1" si="1000"/>
        <v>-9.407080466801327</v>
      </c>
      <c r="C21357">
        <f t="shared" ca="1" si="1001"/>
        <v>-0.11636363237165881</v>
      </c>
    </row>
    <row r="21358" spans="1:3" x14ac:dyDescent="0.3">
      <c r="A21358">
        <f t="shared" ca="1" si="999"/>
        <v>28.550728174912589</v>
      </c>
      <c r="B21358">
        <f t="shared" ca="1" si="1000"/>
        <v>19.756384332061522</v>
      </c>
      <c r="C21358">
        <f t="shared" ca="1" si="1001"/>
        <v>48.307112506974107</v>
      </c>
    </row>
    <row r="21359" spans="1:3" x14ac:dyDescent="0.3">
      <c r="A21359">
        <f t="shared" ca="1" si="999"/>
        <v>-1.1080147722255407</v>
      </c>
      <c r="B21359">
        <f t="shared" ca="1" si="1000"/>
        <v>-9.9231086113101767</v>
      </c>
      <c r="C21359">
        <f t="shared" ca="1" si="1001"/>
        <v>-11.031123383535718</v>
      </c>
    </row>
    <row r="21360" spans="1:3" x14ac:dyDescent="0.3">
      <c r="A21360">
        <f t="shared" ca="1" si="999"/>
        <v>-26.361718990539995</v>
      </c>
      <c r="B21360">
        <f t="shared" ca="1" si="1000"/>
        <v>1.1405550865016878</v>
      </c>
      <c r="C21360">
        <f t="shared" ca="1" si="1001"/>
        <v>-25.221163904038306</v>
      </c>
    </row>
    <row r="21361" spans="1:3" x14ac:dyDescent="0.3">
      <c r="A21361">
        <f t="shared" ca="1" si="999"/>
        <v>-40.10953167105842</v>
      </c>
      <c r="B21361">
        <f t="shared" ca="1" si="1000"/>
        <v>-22.414710302448487</v>
      </c>
      <c r="C21361">
        <f t="shared" ca="1" si="1001"/>
        <v>-62.524241973506903</v>
      </c>
    </row>
    <row r="21362" spans="1:3" x14ac:dyDescent="0.3">
      <c r="A21362">
        <f t="shared" ca="1" si="999"/>
        <v>-21.270088577407165</v>
      </c>
      <c r="B21362">
        <f t="shared" ca="1" si="1000"/>
        <v>2.3082791272521943</v>
      </c>
      <c r="C21362">
        <f t="shared" ca="1" si="1001"/>
        <v>-18.96180945015497</v>
      </c>
    </row>
    <row r="21363" spans="1:3" x14ac:dyDescent="0.3">
      <c r="A21363">
        <f t="shared" ca="1" si="999"/>
        <v>7.9408950269756584</v>
      </c>
      <c r="B21363">
        <f t="shared" ca="1" si="1000"/>
        <v>11.906044681397221</v>
      </c>
      <c r="C21363">
        <f t="shared" ca="1" si="1001"/>
        <v>19.846939708372879</v>
      </c>
    </row>
    <row r="21364" spans="1:3" x14ac:dyDescent="0.3">
      <c r="A21364">
        <f t="shared" ca="1" si="999"/>
        <v>-3.7775110938572998</v>
      </c>
      <c r="B21364">
        <f t="shared" ca="1" si="1000"/>
        <v>-12.399040688393143</v>
      </c>
      <c r="C21364">
        <f t="shared" ca="1" si="1001"/>
        <v>-16.176551782250442</v>
      </c>
    </row>
    <row r="21365" spans="1:3" x14ac:dyDescent="0.3">
      <c r="A21365">
        <f t="shared" ca="1" si="999"/>
        <v>-5.7172257906284329</v>
      </c>
      <c r="B21365">
        <f t="shared" ca="1" si="1000"/>
        <v>-7.5192256206347396</v>
      </c>
      <c r="C21365">
        <f t="shared" ca="1" si="1001"/>
        <v>-13.236451411263172</v>
      </c>
    </row>
    <row r="21366" spans="1:3" x14ac:dyDescent="0.3">
      <c r="A21366">
        <f t="shared" ca="1" si="999"/>
        <v>-30.967361633816747</v>
      </c>
      <c r="B21366">
        <f t="shared" ca="1" si="1000"/>
        <v>-6.8595630628751625</v>
      </c>
      <c r="C21366">
        <f t="shared" ca="1" si="1001"/>
        <v>-37.826924696691911</v>
      </c>
    </row>
    <row r="21367" spans="1:3" x14ac:dyDescent="0.3">
      <c r="A21367">
        <f t="shared" ca="1" si="999"/>
        <v>-35.281558557624251</v>
      </c>
      <c r="B21367">
        <f t="shared" ca="1" si="1000"/>
        <v>10.046288162401545</v>
      </c>
      <c r="C21367">
        <f t="shared" ca="1" si="1001"/>
        <v>-25.235270395222706</v>
      </c>
    </row>
    <row r="21368" spans="1:3" x14ac:dyDescent="0.3">
      <c r="A21368">
        <f t="shared" ca="1" si="999"/>
        <v>8.1313551036805602</v>
      </c>
      <c r="B21368">
        <f t="shared" ca="1" si="1000"/>
        <v>-24.409510449495496</v>
      </c>
      <c r="C21368">
        <f t="shared" ca="1" si="1001"/>
        <v>-16.278155345814938</v>
      </c>
    </row>
    <row r="21369" spans="1:3" x14ac:dyDescent="0.3">
      <c r="A21369">
        <f t="shared" ca="1" si="999"/>
        <v>-2.0960413676367917</v>
      </c>
      <c r="B21369">
        <f t="shared" ca="1" si="1000"/>
        <v>23.386971578473403</v>
      </c>
      <c r="C21369">
        <f t="shared" ca="1" si="1001"/>
        <v>21.290930210836613</v>
      </c>
    </row>
    <row r="21370" spans="1:3" x14ac:dyDescent="0.3">
      <c r="A21370">
        <f t="shared" ca="1" si="999"/>
        <v>46.998863702789073</v>
      </c>
      <c r="B21370">
        <f t="shared" ca="1" si="1000"/>
        <v>-23.957093668738061</v>
      </c>
      <c r="C21370">
        <f t="shared" ca="1" si="1001"/>
        <v>23.041770034051012</v>
      </c>
    </row>
    <row r="21371" spans="1:3" x14ac:dyDescent="0.3">
      <c r="A21371">
        <f t="shared" ca="1" si="999"/>
        <v>-4.7006595112161209</v>
      </c>
      <c r="B21371">
        <f t="shared" ca="1" si="1000"/>
        <v>9.8400310186262772</v>
      </c>
      <c r="C21371">
        <f t="shared" ca="1" si="1001"/>
        <v>5.1393715074101562</v>
      </c>
    </row>
    <row r="21372" spans="1:3" x14ac:dyDescent="0.3">
      <c r="A21372">
        <f t="shared" ca="1" si="999"/>
        <v>-32.488670435631171</v>
      </c>
      <c r="B21372">
        <f t="shared" ca="1" si="1000"/>
        <v>0.55504167600620713</v>
      </c>
      <c r="C21372">
        <f t="shared" ca="1" si="1001"/>
        <v>-31.933628759624963</v>
      </c>
    </row>
    <row r="21373" spans="1:3" x14ac:dyDescent="0.3">
      <c r="A21373">
        <f t="shared" ca="1" si="999"/>
        <v>44.481826827973201</v>
      </c>
      <c r="B21373">
        <f t="shared" ca="1" si="1000"/>
        <v>-11.632690908958004</v>
      </c>
      <c r="C21373">
        <f t="shared" ca="1" si="1001"/>
        <v>32.849135919015197</v>
      </c>
    </row>
    <row r="21374" spans="1:3" x14ac:dyDescent="0.3">
      <c r="A21374">
        <f t="shared" ca="1" si="999"/>
        <v>-44.89564638271073</v>
      </c>
      <c r="B21374">
        <f t="shared" ca="1" si="1000"/>
        <v>4.6544543235062186</v>
      </c>
      <c r="C21374">
        <f t="shared" ca="1" si="1001"/>
        <v>-40.241192059204508</v>
      </c>
    </row>
    <row r="21375" spans="1:3" x14ac:dyDescent="0.3">
      <c r="A21375">
        <f t="shared" ca="1" si="999"/>
        <v>-19.032925289184423</v>
      </c>
      <c r="B21375">
        <f t="shared" ca="1" si="1000"/>
        <v>9.7355056339872128</v>
      </c>
      <c r="C21375">
        <f t="shared" ca="1" si="1001"/>
        <v>-9.2974196551972099</v>
      </c>
    </row>
    <row r="21376" spans="1:3" x14ac:dyDescent="0.3">
      <c r="A21376">
        <f t="shared" ca="1" si="999"/>
        <v>0.5670911721170846</v>
      </c>
      <c r="B21376">
        <f t="shared" ca="1" si="1000"/>
        <v>-21.389322074248955</v>
      </c>
      <c r="C21376">
        <f t="shared" ca="1" si="1001"/>
        <v>-20.822230902131871</v>
      </c>
    </row>
    <row r="21377" spans="1:3" x14ac:dyDescent="0.3">
      <c r="A21377">
        <f t="shared" ca="1" si="999"/>
        <v>-44.965939841834626</v>
      </c>
      <c r="B21377">
        <f t="shared" ca="1" si="1000"/>
        <v>-10.214790064694496</v>
      </c>
      <c r="C21377">
        <f t="shared" ca="1" si="1001"/>
        <v>-55.180729906529123</v>
      </c>
    </row>
    <row r="21378" spans="1:3" x14ac:dyDescent="0.3">
      <c r="A21378">
        <f t="shared" ref="A21378:A21441" ca="1" si="1002">100*(RAND()-0.5)</f>
        <v>7.936366108852333</v>
      </c>
      <c r="B21378">
        <f t="shared" ref="B21378:B21441" ca="1" si="1003">50*(RAND()-0.5)</f>
        <v>0.19085889629384956</v>
      </c>
      <c r="C21378">
        <f t="shared" ref="C21378:C21441" ca="1" si="1004">A21378+B21378</f>
        <v>8.1272250051461832</v>
      </c>
    </row>
    <row r="21379" spans="1:3" x14ac:dyDescent="0.3">
      <c r="A21379">
        <f t="shared" ca="1" si="1002"/>
        <v>40.025042989716518</v>
      </c>
      <c r="B21379">
        <f t="shared" ca="1" si="1003"/>
        <v>13.580299188173544</v>
      </c>
      <c r="C21379">
        <f t="shared" ca="1" si="1004"/>
        <v>53.605342177890066</v>
      </c>
    </row>
    <row r="21380" spans="1:3" x14ac:dyDescent="0.3">
      <c r="A21380">
        <f t="shared" ca="1" si="1002"/>
        <v>18.668095218718396</v>
      </c>
      <c r="B21380">
        <f t="shared" ca="1" si="1003"/>
        <v>10.770420733657582</v>
      </c>
      <c r="C21380">
        <f t="shared" ca="1" si="1004"/>
        <v>29.43851595237598</v>
      </c>
    </row>
    <row r="21381" spans="1:3" x14ac:dyDescent="0.3">
      <c r="A21381">
        <f t="shared" ca="1" si="1002"/>
        <v>-15.023220987965381</v>
      </c>
      <c r="B21381">
        <f t="shared" ca="1" si="1003"/>
        <v>20.670966546730028</v>
      </c>
      <c r="C21381">
        <f t="shared" ca="1" si="1004"/>
        <v>5.6477455587646475</v>
      </c>
    </row>
    <row r="21382" spans="1:3" x14ac:dyDescent="0.3">
      <c r="A21382">
        <f t="shared" ca="1" si="1002"/>
        <v>46.018771456838891</v>
      </c>
      <c r="B21382">
        <f t="shared" ca="1" si="1003"/>
        <v>-4.6175601821352439</v>
      </c>
      <c r="C21382">
        <f t="shared" ca="1" si="1004"/>
        <v>41.401211274703648</v>
      </c>
    </row>
    <row r="21383" spans="1:3" x14ac:dyDescent="0.3">
      <c r="A21383">
        <f t="shared" ca="1" si="1002"/>
        <v>19.622060051931246</v>
      </c>
      <c r="B21383">
        <f t="shared" ca="1" si="1003"/>
        <v>11.243382119101785</v>
      </c>
      <c r="C21383">
        <f t="shared" ca="1" si="1004"/>
        <v>30.865442171033031</v>
      </c>
    </row>
    <row r="21384" spans="1:3" x14ac:dyDescent="0.3">
      <c r="A21384">
        <f t="shared" ca="1" si="1002"/>
        <v>-20.349480861522551</v>
      </c>
      <c r="B21384">
        <f t="shared" ca="1" si="1003"/>
        <v>6.9139412501291631</v>
      </c>
      <c r="C21384">
        <f t="shared" ca="1" si="1004"/>
        <v>-13.435539611393388</v>
      </c>
    </row>
    <row r="21385" spans="1:3" x14ac:dyDescent="0.3">
      <c r="A21385">
        <f t="shared" ca="1" si="1002"/>
        <v>-4.6387682392166951</v>
      </c>
      <c r="B21385">
        <f t="shared" ca="1" si="1003"/>
        <v>-12.050445551049021</v>
      </c>
      <c r="C21385">
        <f t="shared" ca="1" si="1004"/>
        <v>-16.689213790265718</v>
      </c>
    </row>
    <row r="21386" spans="1:3" x14ac:dyDescent="0.3">
      <c r="A21386">
        <f t="shared" ca="1" si="1002"/>
        <v>-36.160547614029305</v>
      </c>
      <c r="B21386">
        <f t="shared" ca="1" si="1003"/>
        <v>11.137426063600685</v>
      </c>
      <c r="C21386">
        <f t="shared" ca="1" si="1004"/>
        <v>-25.02312155042862</v>
      </c>
    </row>
    <row r="21387" spans="1:3" x14ac:dyDescent="0.3">
      <c r="A21387">
        <f t="shared" ca="1" si="1002"/>
        <v>42.168659421916423</v>
      </c>
      <c r="B21387">
        <f t="shared" ca="1" si="1003"/>
        <v>9.2948627263036148</v>
      </c>
      <c r="C21387">
        <f t="shared" ca="1" si="1004"/>
        <v>51.463522148220036</v>
      </c>
    </row>
    <row r="21388" spans="1:3" x14ac:dyDescent="0.3">
      <c r="A21388">
        <f t="shared" ca="1" si="1002"/>
        <v>37.608204524337928</v>
      </c>
      <c r="B21388">
        <f t="shared" ca="1" si="1003"/>
        <v>7.4196541688825892</v>
      </c>
      <c r="C21388">
        <f t="shared" ca="1" si="1004"/>
        <v>45.027858693220516</v>
      </c>
    </row>
    <row r="21389" spans="1:3" x14ac:dyDescent="0.3">
      <c r="A21389">
        <f t="shared" ca="1" si="1002"/>
        <v>10.733138978104584</v>
      </c>
      <c r="B21389">
        <f t="shared" ca="1" si="1003"/>
        <v>-12.27674310626985</v>
      </c>
      <c r="C21389">
        <f t="shared" ca="1" si="1004"/>
        <v>-1.5436041281652653</v>
      </c>
    </row>
    <row r="21390" spans="1:3" x14ac:dyDescent="0.3">
      <c r="A21390">
        <f t="shared" ca="1" si="1002"/>
        <v>7.6516299124410381</v>
      </c>
      <c r="B21390">
        <f t="shared" ca="1" si="1003"/>
        <v>18.098064587037122</v>
      </c>
      <c r="C21390">
        <f t="shared" ca="1" si="1004"/>
        <v>25.74969449947816</v>
      </c>
    </row>
    <row r="21391" spans="1:3" x14ac:dyDescent="0.3">
      <c r="A21391">
        <f t="shared" ca="1" si="1002"/>
        <v>-8.6046547226099825</v>
      </c>
      <c r="B21391">
        <f t="shared" ca="1" si="1003"/>
        <v>-24.939740676418587</v>
      </c>
      <c r="C21391">
        <f t="shared" ca="1" si="1004"/>
        <v>-33.544395399028573</v>
      </c>
    </row>
    <row r="21392" spans="1:3" x14ac:dyDescent="0.3">
      <c r="A21392">
        <f t="shared" ca="1" si="1002"/>
        <v>32.672648624395705</v>
      </c>
      <c r="B21392">
        <f t="shared" ca="1" si="1003"/>
        <v>-0.22289836918459871</v>
      </c>
      <c r="C21392">
        <f t="shared" ca="1" si="1004"/>
        <v>32.449750255211107</v>
      </c>
    </row>
    <row r="21393" spans="1:3" x14ac:dyDescent="0.3">
      <c r="A21393">
        <f t="shared" ca="1" si="1002"/>
        <v>-39.525518136169744</v>
      </c>
      <c r="B21393">
        <f t="shared" ca="1" si="1003"/>
        <v>20.558597659234763</v>
      </c>
      <c r="C21393">
        <f t="shared" ca="1" si="1004"/>
        <v>-18.96692047693498</v>
      </c>
    </row>
    <row r="21394" spans="1:3" x14ac:dyDescent="0.3">
      <c r="A21394">
        <f t="shared" ca="1" si="1002"/>
        <v>-12.230226968777757</v>
      </c>
      <c r="B21394">
        <f t="shared" ca="1" si="1003"/>
        <v>-11.800119989560898</v>
      </c>
      <c r="C21394">
        <f t="shared" ca="1" si="1004"/>
        <v>-24.030346958338654</v>
      </c>
    </row>
    <row r="21395" spans="1:3" x14ac:dyDescent="0.3">
      <c r="A21395">
        <f t="shared" ca="1" si="1002"/>
        <v>-16.300180477143666</v>
      </c>
      <c r="B21395">
        <f t="shared" ca="1" si="1003"/>
        <v>3.5204525229111496</v>
      </c>
      <c r="C21395">
        <f t="shared" ca="1" si="1004"/>
        <v>-12.779727954232516</v>
      </c>
    </row>
    <row r="21396" spans="1:3" x14ac:dyDescent="0.3">
      <c r="A21396">
        <f t="shared" ca="1" si="1002"/>
        <v>-37.655425925977134</v>
      </c>
      <c r="B21396">
        <f t="shared" ca="1" si="1003"/>
        <v>2.111427268387617</v>
      </c>
      <c r="C21396">
        <f t="shared" ca="1" si="1004"/>
        <v>-35.543998657589519</v>
      </c>
    </row>
    <row r="21397" spans="1:3" x14ac:dyDescent="0.3">
      <c r="A21397">
        <f t="shared" ca="1" si="1002"/>
        <v>19.43377502067154</v>
      </c>
      <c r="B21397">
        <f t="shared" ca="1" si="1003"/>
        <v>-10.713598741362878</v>
      </c>
      <c r="C21397">
        <f t="shared" ca="1" si="1004"/>
        <v>8.7201762793086619</v>
      </c>
    </row>
    <row r="21398" spans="1:3" x14ac:dyDescent="0.3">
      <c r="A21398">
        <f t="shared" ca="1" si="1002"/>
        <v>46.776346505177678</v>
      </c>
      <c r="B21398">
        <f t="shared" ca="1" si="1003"/>
        <v>3.2410550351219261</v>
      </c>
      <c r="C21398">
        <f t="shared" ca="1" si="1004"/>
        <v>50.017401540299602</v>
      </c>
    </row>
    <row r="21399" spans="1:3" x14ac:dyDescent="0.3">
      <c r="A21399">
        <f t="shared" ca="1" si="1002"/>
        <v>-22.392940360528257</v>
      </c>
      <c r="B21399">
        <f t="shared" ca="1" si="1003"/>
        <v>-24.926913539029428</v>
      </c>
      <c r="C21399">
        <f t="shared" ca="1" si="1004"/>
        <v>-47.319853899557685</v>
      </c>
    </row>
    <row r="21400" spans="1:3" x14ac:dyDescent="0.3">
      <c r="A21400">
        <f t="shared" ca="1" si="1002"/>
        <v>-0.50872560653543175</v>
      </c>
      <c r="B21400">
        <f t="shared" ca="1" si="1003"/>
        <v>-17.265333146207695</v>
      </c>
      <c r="C21400">
        <f t="shared" ca="1" si="1004"/>
        <v>-17.774058752743127</v>
      </c>
    </row>
    <row r="21401" spans="1:3" x14ac:dyDescent="0.3">
      <c r="A21401">
        <f t="shared" ca="1" si="1002"/>
        <v>18.422580485131046</v>
      </c>
      <c r="B21401">
        <f t="shared" ca="1" si="1003"/>
        <v>12.62021484607796</v>
      </c>
      <c r="C21401">
        <f t="shared" ca="1" si="1004"/>
        <v>31.042795331209007</v>
      </c>
    </row>
    <row r="21402" spans="1:3" x14ac:dyDescent="0.3">
      <c r="A21402">
        <f t="shared" ca="1" si="1002"/>
        <v>31.201256596979686</v>
      </c>
      <c r="B21402">
        <f t="shared" ca="1" si="1003"/>
        <v>18.519756154056928</v>
      </c>
      <c r="C21402">
        <f t="shared" ca="1" si="1004"/>
        <v>49.721012751036611</v>
      </c>
    </row>
    <row r="21403" spans="1:3" x14ac:dyDescent="0.3">
      <c r="A21403">
        <f t="shared" ca="1" si="1002"/>
        <v>34.395583021039563</v>
      </c>
      <c r="B21403">
        <f t="shared" ca="1" si="1003"/>
        <v>2.5764085685504199</v>
      </c>
      <c r="C21403">
        <f t="shared" ca="1" si="1004"/>
        <v>36.971991589589983</v>
      </c>
    </row>
    <row r="21404" spans="1:3" x14ac:dyDescent="0.3">
      <c r="A21404">
        <f t="shared" ca="1" si="1002"/>
        <v>35.064663159941887</v>
      </c>
      <c r="B21404">
        <f t="shared" ca="1" si="1003"/>
        <v>-22.631211703394932</v>
      </c>
      <c r="C21404">
        <f t="shared" ca="1" si="1004"/>
        <v>12.433451456546955</v>
      </c>
    </row>
    <row r="21405" spans="1:3" x14ac:dyDescent="0.3">
      <c r="A21405">
        <f t="shared" ca="1" si="1002"/>
        <v>-8.9811890510637973</v>
      </c>
      <c r="B21405">
        <f t="shared" ca="1" si="1003"/>
        <v>-12.753730085758786</v>
      </c>
      <c r="C21405">
        <f t="shared" ca="1" si="1004"/>
        <v>-21.734919136822583</v>
      </c>
    </row>
    <row r="21406" spans="1:3" x14ac:dyDescent="0.3">
      <c r="A21406">
        <f t="shared" ca="1" si="1002"/>
        <v>48.631562541065009</v>
      </c>
      <c r="B21406">
        <f t="shared" ca="1" si="1003"/>
        <v>16.974352732508276</v>
      </c>
      <c r="C21406">
        <f t="shared" ca="1" si="1004"/>
        <v>65.605915273573288</v>
      </c>
    </row>
    <row r="21407" spans="1:3" x14ac:dyDescent="0.3">
      <c r="A21407">
        <f t="shared" ca="1" si="1002"/>
        <v>-41.547685713604665</v>
      </c>
      <c r="B21407">
        <f t="shared" ca="1" si="1003"/>
        <v>-21.328903616708356</v>
      </c>
      <c r="C21407">
        <f t="shared" ca="1" si="1004"/>
        <v>-62.876589330313024</v>
      </c>
    </row>
    <row r="21408" spans="1:3" x14ac:dyDescent="0.3">
      <c r="A21408">
        <f t="shared" ca="1" si="1002"/>
        <v>6.7702074171292477</v>
      </c>
      <c r="B21408">
        <f t="shared" ca="1" si="1003"/>
        <v>-6.6313449441792791</v>
      </c>
      <c r="C21408">
        <f t="shared" ca="1" si="1004"/>
        <v>0.13886247294996856</v>
      </c>
    </row>
    <row r="21409" spans="1:3" x14ac:dyDescent="0.3">
      <c r="A21409">
        <f t="shared" ca="1" si="1002"/>
        <v>39.53379385070307</v>
      </c>
      <c r="B21409">
        <f t="shared" ca="1" si="1003"/>
        <v>2.0707795997782941</v>
      </c>
      <c r="C21409">
        <f t="shared" ca="1" si="1004"/>
        <v>41.604573450481361</v>
      </c>
    </row>
    <row r="21410" spans="1:3" x14ac:dyDescent="0.3">
      <c r="A21410">
        <f t="shared" ca="1" si="1002"/>
        <v>-45.746537797132092</v>
      </c>
      <c r="B21410">
        <f t="shared" ca="1" si="1003"/>
        <v>-16.69504611547616</v>
      </c>
      <c r="C21410">
        <f t="shared" ca="1" si="1004"/>
        <v>-62.441583912608252</v>
      </c>
    </row>
    <row r="21411" spans="1:3" x14ac:dyDescent="0.3">
      <c r="A21411">
        <f t="shared" ca="1" si="1002"/>
        <v>33.813540382492548</v>
      </c>
      <c r="B21411">
        <f t="shared" ca="1" si="1003"/>
        <v>-8.9213021288549736</v>
      </c>
      <c r="C21411">
        <f t="shared" ca="1" si="1004"/>
        <v>24.892238253637572</v>
      </c>
    </row>
    <row r="21412" spans="1:3" x14ac:dyDescent="0.3">
      <c r="A21412">
        <f t="shared" ca="1" si="1002"/>
        <v>-0.37397063780084672</v>
      </c>
      <c r="B21412">
        <f t="shared" ca="1" si="1003"/>
        <v>-22.412555562460863</v>
      </c>
      <c r="C21412">
        <f t="shared" ca="1" si="1004"/>
        <v>-22.786526200261711</v>
      </c>
    </row>
    <row r="21413" spans="1:3" x14ac:dyDescent="0.3">
      <c r="A21413">
        <f t="shared" ca="1" si="1002"/>
        <v>-38.475188895646838</v>
      </c>
      <c r="B21413">
        <f t="shared" ca="1" si="1003"/>
        <v>-1.0849363532617451</v>
      </c>
      <c r="C21413">
        <f t="shared" ca="1" si="1004"/>
        <v>-39.560125248908584</v>
      </c>
    </row>
    <row r="21414" spans="1:3" x14ac:dyDescent="0.3">
      <c r="A21414">
        <f t="shared" ca="1" si="1002"/>
        <v>-23.403736726732692</v>
      </c>
      <c r="B21414">
        <f t="shared" ca="1" si="1003"/>
        <v>-5.975169744286446</v>
      </c>
      <c r="C21414">
        <f t="shared" ca="1" si="1004"/>
        <v>-29.378906471019139</v>
      </c>
    </row>
    <row r="21415" spans="1:3" x14ac:dyDescent="0.3">
      <c r="A21415">
        <f t="shared" ca="1" si="1002"/>
        <v>-3.5497642297215304</v>
      </c>
      <c r="B21415">
        <f t="shared" ca="1" si="1003"/>
        <v>19.874339133656665</v>
      </c>
      <c r="C21415">
        <f t="shared" ca="1" si="1004"/>
        <v>16.324574903935137</v>
      </c>
    </row>
    <row r="21416" spans="1:3" x14ac:dyDescent="0.3">
      <c r="A21416">
        <f t="shared" ca="1" si="1002"/>
        <v>-47.104349851181972</v>
      </c>
      <c r="B21416">
        <f t="shared" ca="1" si="1003"/>
        <v>3.5638170595609142</v>
      </c>
      <c r="C21416">
        <f t="shared" ca="1" si="1004"/>
        <v>-43.540532791621061</v>
      </c>
    </row>
    <row r="21417" spans="1:3" x14ac:dyDescent="0.3">
      <c r="A21417">
        <f t="shared" ca="1" si="1002"/>
        <v>-25.392279584983747</v>
      </c>
      <c r="B21417">
        <f t="shared" ca="1" si="1003"/>
        <v>-23.300956028227571</v>
      </c>
      <c r="C21417">
        <f t="shared" ca="1" si="1004"/>
        <v>-48.693235613211314</v>
      </c>
    </row>
    <row r="21418" spans="1:3" x14ac:dyDescent="0.3">
      <c r="A21418">
        <f t="shared" ca="1" si="1002"/>
        <v>-18.031871224554475</v>
      </c>
      <c r="B21418">
        <f t="shared" ca="1" si="1003"/>
        <v>-5.9758265962006005</v>
      </c>
      <c r="C21418">
        <f t="shared" ca="1" si="1004"/>
        <v>-24.007697820755077</v>
      </c>
    </row>
    <row r="21419" spans="1:3" x14ac:dyDescent="0.3">
      <c r="A21419">
        <f t="shared" ca="1" si="1002"/>
        <v>-14.172699869814398</v>
      </c>
      <c r="B21419">
        <f t="shared" ca="1" si="1003"/>
        <v>5.6227964234896959</v>
      </c>
      <c r="C21419">
        <f t="shared" ca="1" si="1004"/>
        <v>-8.5499034463247021</v>
      </c>
    </row>
    <row r="21420" spans="1:3" x14ac:dyDescent="0.3">
      <c r="A21420">
        <f t="shared" ca="1" si="1002"/>
        <v>28.273468318509931</v>
      </c>
      <c r="B21420">
        <f t="shared" ca="1" si="1003"/>
        <v>1.6993768555709332</v>
      </c>
      <c r="C21420">
        <f t="shared" ca="1" si="1004"/>
        <v>29.972845174080863</v>
      </c>
    </row>
    <row r="21421" spans="1:3" x14ac:dyDescent="0.3">
      <c r="A21421">
        <f t="shared" ca="1" si="1002"/>
        <v>40.689636175295419</v>
      </c>
      <c r="B21421">
        <f t="shared" ca="1" si="1003"/>
        <v>3.4854465191937187</v>
      </c>
      <c r="C21421">
        <f t="shared" ca="1" si="1004"/>
        <v>44.175082694489134</v>
      </c>
    </row>
    <row r="21422" spans="1:3" x14ac:dyDescent="0.3">
      <c r="A21422">
        <f t="shared" ca="1" si="1002"/>
        <v>-45.609292288521829</v>
      </c>
      <c r="B21422">
        <f t="shared" ca="1" si="1003"/>
        <v>-23.938535856512949</v>
      </c>
      <c r="C21422">
        <f t="shared" ca="1" si="1004"/>
        <v>-69.547828145034771</v>
      </c>
    </row>
    <row r="21423" spans="1:3" x14ac:dyDescent="0.3">
      <c r="A21423">
        <f t="shared" ca="1" si="1002"/>
        <v>41.832208848072973</v>
      </c>
      <c r="B21423">
        <f t="shared" ca="1" si="1003"/>
        <v>-13.388837663954172</v>
      </c>
      <c r="C21423">
        <f t="shared" ca="1" si="1004"/>
        <v>28.443371184118803</v>
      </c>
    </row>
    <row r="21424" spans="1:3" x14ac:dyDescent="0.3">
      <c r="A21424">
        <f t="shared" ca="1" si="1002"/>
        <v>-3.2240634308907556</v>
      </c>
      <c r="B21424">
        <f t="shared" ca="1" si="1003"/>
        <v>-9.5387977902267327</v>
      </c>
      <c r="C21424">
        <f t="shared" ca="1" si="1004"/>
        <v>-12.762861221117488</v>
      </c>
    </row>
    <row r="21425" spans="1:3" x14ac:dyDescent="0.3">
      <c r="A21425">
        <f t="shared" ca="1" si="1002"/>
        <v>-14.994103796169878</v>
      </c>
      <c r="B21425">
        <f t="shared" ca="1" si="1003"/>
        <v>-22.29207273401153</v>
      </c>
      <c r="C21425">
        <f t="shared" ca="1" si="1004"/>
        <v>-37.286176530181407</v>
      </c>
    </row>
    <row r="21426" spans="1:3" x14ac:dyDescent="0.3">
      <c r="A21426">
        <f t="shared" ca="1" si="1002"/>
        <v>-33.075571428998565</v>
      </c>
      <c r="B21426">
        <f t="shared" ca="1" si="1003"/>
        <v>-16.252015037578758</v>
      </c>
      <c r="C21426">
        <f t="shared" ca="1" si="1004"/>
        <v>-49.327586466577323</v>
      </c>
    </row>
    <row r="21427" spans="1:3" x14ac:dyDescent="0.3">
      <c r="A21427">
        <f t="shared" ca="1" si="1002"/>
        <v>15.998394881110499</v>
      </c>
      <c r="B21427">
        <f t="shared" ca="1" si="1003"/>
        <v>-11.768380078687946</v>
      </c>
      <c r="C21427">
        <f t="shared" ca="1" si="1004"/>
        <v>4.2300148024225539</v>
      </c>
    </row>
    <row r="21428" spans="1:3" x14ac:dyDescent="0.3">
      <c r="A21428">
        <f t="shared" ca="1" si="1002"/>
        <v>8.7951054934216284</v>
      </c>
      <c r="B21428">
        <f t="shared" ca="1" si="1003"/>
        <v>6.2160289319390554</v>
      </c>
      <c r="C21428">
        <f t="shared" ca="1" si="1004"/>
        <v>15.011134425360684</v>
      </c>
    </row>
    <row r="21429" spans="1:3" x14ac:dyDescent="0.3">
      <c r="A21429">
        <f t="shared" ca="1" si="1002"/>
        <v>5.6637221931595487</v>
      </c>
      <c r="B21429">
        <f t="shared" ca="1" si="1003"/>
        <v>-4.3085484604885815</v>
      </c>
      <c r="C21429">
        <f t="shared" ca="1" si="1004"/>
        <v>1.3551737326709672</v>
      </c>
    </row>
    <row r="21430" spans="1:3" x14ac:dyDescent="0.3">
      <c r="A21430">
        <f t="shared" ca="1" si="1002"/>
        <v>-3.4360408951267352</v>
      </c>
      <c r="B21430">
        <f t="shared" ca="1" si="1003"/>
        <v>-21.962002735507763</v>
      </c>
      <c r="C21430">
        <f t="shared" ca="1" si="1004"/>
        <v>-25.398043630634497</v>
      </c>
    </row>
    <row r="21431" spans="1:3" x14ac:dyDescent="0.3">
      <c r="A21431">
        <f t="shared" ca="1" si="1002"/>
        <v>31.968245062964261</v>
      </c>
      <c r="B21431">
        <f t="shared" ca="1" si="1003"/>
        <v>18.06207201702421</v>
      </c>
      <c r="C21431">
        <f t="shared" ca="1" si="1004"/>
        <v>50.030317079988471</v>
      </c>
    </row>
    <row r="21432" spans="1:3" x14ac:dyDescent="0.3">
      <c r="A21432">
        <f t="shared" ca="1" si="1002"/>
        <v>24.87286830773099</v>
      </c>
      <c r="B21432">
        <f t="shared" ca="1" si="1003"/>
        <v>6.1665224436747099</v>
      </c>
      <c r="C21432">
        <f t="shared" ca="1" si="1004"/>
        <v>31.039390751405698</v>
      </c>
    </row>
    <row r="21433" spans="1:3" x14ac:dyDescent="0.3">
      <c r="A21433">
        <f t="shared" ca="1" si="1002"/>
        <v>-1.8603542629434533</v>
      </c>
      <c r="B21433">
        <f t="shared" ca="1" si="1003"/>
        <v>-20.109596704355571</v>
      </c>
      <c r="C21433">
        <f t="shared" ca="1" si="1004"/>
        <v>-21.969950967299024</v>
      </c>
    </row>
    <row r="21434" spans="1:3" x14ac:dyDescent="0.3">
      <c r="A21434">
        <f t="shared" ca="1" si="1002"/>
        <v>-47.237621599351662</v>
      </c>
      <c r="B21434">
        <f t="shared" ca="1" si="1003"/>
        <v>-16.61662065486421</v>
      </c>
      <c r="C21434">
        <f t="shared" ca="1" si="1004"/>
        <v>-63.854242254215876</v>
      </c>
    </row>
    <row r="21435" spans="1:3" x14ac:dyDescent="0.3">
      <c r="A21435">
        <f t="shared" ca="1" si="1002"/>
        <v>45.036873509891507</v>
      </c>
      <c r="B21435">
        <f t="shared" ca="1" si="1003"/>
        <v>19.347587029503128</v>
      </c>
      <c r="C21435">
        <f t="shared" ca="1" si="1004"/>
        <v>64.384460539394638</v>
      </c>
    </row>
    <row r="21436" spans="1:3" x14ac:dyDescent="0.3">
      <c r="A21436">
        <f t="shared" ca="1" si="1002"/>
        <v>28.698759417619524</v>
      </c>
      <c r="B21436">
        <f t="shared" ca="1" si="1003"/>
        <v>-11.24691523036287</v>
      </c>
      <c r="C21436">
        <f t="shared" ca="1" si="1004"/>
        <v>17.451844187256654</v>
      </c>
    </row>
    <row r="21437" spans="1:3" x14ac:dyDescent="0.3">
      <c r="A21437">
        <f t="shared" ca="1" si="1002"/>
        <v>2.8975472346960296</v>
      </c>
      <c r="B21437">
        <f t="shared" ca="1" si="1003"/>
        <v>-2.152241278224587</v>
      </c>
      <c r="C21437">
        <f t="shared" ca="1" si="1004"/>
        <v>0.7453059564714426</v>
      </c>
    </row>
    <row r="21438" spans="1:3" x14ac:dyDescent="0.3">
      <c r="A21438">
        <f t="shared" ca="1" si="1002"/>
        <v>-9.7687261338612945</v>
      </c>
      <c r="B21438">
        <f t="shared" ca="1" si="1003"/>
        <v>-1.3302471974647345</v>
      </c>
      <c r="C21438">
        <f t="shared" ca="1" si="1004"/>
        <v>-11.098973331326029</v>
      </c>
    </row>
    <row r="21439" spans="1:3" x14ac:dyDescent="0.3">
      <c r="A21439">
        <f t="shared" ca="1" si="1002"/>
        <v>26.236797194565519</v>
      </c>
      <c r="B21439">
        <f t="shared" ca="1" si="1003"/>
        <v>-6.8476491907713104</v>
      </c>
      <c r="C21439">
        <f t="shared" ca="1" si="1004"/>
        <v>19.389148003794208</v>
      </c>
    </row>
    <row r="21440" spans="1:3" x14ac:dyDescent="0.3">
      <c r="A21440">
        <f t="shared" ca="1" si="1002"/>
        <v>10.773168157371893</v>
      </c>
      <c r="B21440">
        <f t="shared" ca="1" si="1003"/>
        <v>-8.2860392523536941</v>
      </c>
      <c r="C21440">
        <f t="shared" ca="1" si="1004"/>
        <v>2.4871289050181993</v>
      </c>
    </row>
    <row r="21441" spans="1:3" x14ac:dyDescent="0.3">
      <c r="A21441">
        <f t="shared" ca="1" si="1002"/>
        <v>25.491533163446501</v>
      </c>
      <c r="B21441">
        <f t="shared" ca="1" si="1003"/>
        <v>17.103599049942432</v>
      </c>
      <c r="C21441">
        <f t="shared" ca="1" si="1004"/>
        <v>42.595132213388936</v>
      </c>
    </row>
    <row r="21442" spans="1:3" x14ac:dyDescent="0.3">
      <c r="A21442">
        <f t="shared" ref="A21442:A21505" ca="1" si="1005">100*(RAND()-0.5)</f>
        <v>1.4055086985007681</v>
      </c>
      <c r="B21442">
        <f t="shared" ref="B21442:B21505" ca="1" si="1006">50*(RAND()-0.5)</f>
        <v>5.2979283742678245</v>
      </c>
      <c r="C21442">
        <f t="shared" ref="C21442:C21505" ca="1" si="1007">A21442+B21442</f>
        <v>6.7034370727685921</v>
      </c>
    </row>
    <row r="21443" spans="1:3" x14ac:dyDescent="0.3">
      <c r="A21443">
        <f t="shared" ca="1" si="1005"/>
        <v>-12.852637045570802</v>
      </c>
      <c r="B21443">
        <f t="shared" ca="1" si="1006"/>
        <v>15.657829269955876</v>
      </c>
      <c r="C21443">
        <f t="shared" ca="1" si="1007"/>
        <v>2.805192224385074</v>
      </c>
    </row>
    <row r="21444" spans="1:3" x14ac:dyDescent="0.3">
      <c r="A21444">
        <f t="shared" ca="1" si="1005"/>
        <v>42.639868164029458</v>
      </c>
      <c r="B21444">
        <f t="shared" ca="1" si="1006"/>
        <v>16.971829735926967</v>
      </c>
      <c r="C21444">
        <f t="shared" ca="1" si="1007"/>
        <v>59.611697899956425</v>
      </c>
    </row>
    <row r="21445" spans="1:3" x14ac:dyDescent="0.3">
      <c r="A21445">
        <f t="shared" ca="1" si="1005"/>
        <v>-5.6035365028661799</v>
      </c>
      <c r="B21445">
        <f t="shared" ca="1" si="1006"/>
        <v>12.890466394135942</v>
      </c>
      <c r="C21445">
        <f t="shared" ca="1" si="1007"/>
        <v>7.2869298912697618</v>
      </c>
    </row>
    <row r="21446" spans="1:3" x14ac:dyDescent="0.3">
      <c r="A21446">
        <f t="shared" ca="1" si="1005"/>
        <v>-31.685945347560718</v>
      </c>
      <c r="B21446">
        <f t="shared" ca="1" si="1006"/>
        <v>23.703040214429354</v>
      </c>
      <c r="C21446">
        <f t="shared" ca="1" si="1007"/>
        <v>-7.9829051331313643</v>
      </c>
    </row>
    <row r="21447" spans="1:3" x14ac:dyDescent="0.3">
      <c r="A21447">
        <f t="shared" ca="1" si="1005"/>
        <v>-46.649865013446778</v>
      </c>
      <c r="B21447">
        <f t="shared" ca="1" si="1006"/>
        <v>20.127639289467435</v>
      </c>
      <c r="C21447">
        <f t="shared" ca="1" si="1007"/>
        <v>-26.522225723979343</v>
      </c>
    </row>
    <row r="21448" spans="1:3" x14ac:dyDescent="0.3">
      <c r="A21448">
        <f t="shared" ca="1" si="1005"/>
        <v>8.2169752433970409</v>
      </c>
      <c r="B21448">
        <f t="shared" ca="1" si="1006"/>
        <v>14.050403333692362</v>
      </c>
      <c r="C21448">
        <f t="shared" ca="1" si="1007"/>
        <v>22.267378577089403</v>
      </c>
    </row>
    <row r="21449" spans="1:3" x14ac:dyDescent="0.3">
      <c r="A21449">
        <f t="shared" ca="1" si="1005"/>
        <v>-26.036894787707922</v>
      </c>
      <c r="B21449">
        <f t="shared" ca="1" si="1006"/>
        <v>-24.421121272751694</v>
      </c>
      <c r="C21449">
        <f t="shared" ca="1" si="1007"/>
        <v>-50.458016060459613</v>
      </c>
    </row>
    <row r="21450" spans="1:3" x14ac:dyDescent="0.3">
      <c r="A21450">
        <f t="shared" ca="1" si="1005"/>
        <v>-14.226577399559638</v>
      </c>
      <c r="B21450">
        <f t="shared" ca="1" si="1006"/>
        <v>-12.574807727753518</v>
      </c>
      <c r="C21450">
        <f t="shared" ca="1" si="1007"/>
        <v>-26.801385127313154</v>
      </c>
    </row>
    <row r="21451" spans="1:3" x14ac:dyDescent="0.3">
      <c r="A21451">
        <f t="shared" ca="1" si="1005"/>
        <v>17.2563814492676</v>
      </c>
      <c r="B21451">
        <f t="shared" ca="1" si="1006"/>
        <v>23.986074060668699</v>
      </c>
      <c r="C21451">
        <f t="shared" ca="1" si="1007"/>
        <v>41.242455509936299</v>
      </c>
    </row>
    <row r="21452" spans="1:3" x14ac:dyDescent="0.3">
      <c r="A21452">
        <f t="shared" ca="1" si="1005"/>
        <v>-29.62292364232021</v>
      </c>
      <c r="B21452">
        <f t="shared" ca="1" si="1006"/>
        <v>-23.620686647834997</v>
      </c>
      <c r="C21452">
        <f t="shared" ca="1" si="1007"/>
        <v>-53.243610290155203</v>
      </c>
    </row>
    <row r="21453" spans="1:3" x14ac:dyDescent="0.3">
      <c r="A21453">
        <f t="shared" ca="1" si="1005"/>
        <v>12.921608052102417</v>
      </c>
      <c r="B21453">
        <f t="shared" ca="1" si="1006"/>
        <v>15.588875623066723</v>
      </c>
      <c r="C21453">
        <f t="shared" ca="1" si="1007"/>
        <v>28.510483675169141</v>
      </c>
    </row>
    <row r="21454" spans="1:3" x14ac:dyDescent="0.3">
      <c r="A21454">
        <f t="shared" ca="1" si="1005"/>
        <v>41.541531708215508</v>
      </c>
      <c r="B21454">
        <f t="shared" ca="1" si="1006"/>
        <v>16.644931618813075</v>
      </c>
      <c r="C21454">
        <f t="shared" ca="1" si="1007"/>
        <v>58.186463327028584</v>
      </c>
    </row>
    <row r="21455" spans="1:3" x14ac:dyDescent="0.3">
      <c r="A21455">
        <f t="shared" ca="1" si="1005"/>
        <v>-27.941411583422436</v>
      </c>
      <c r="B21455">
        <f t="shared" ca="1" si="1006"/>
        <v>14.669864559406021</v>
      </c>
      <c r="C21455">
        <f t="shared" ca="1" si="1007"/>
        <v>-13.271547024016416</v>
      </c>
    </row>
    <row r="21456" spans="1:3" x14ac:dyDescent="0.3">
      <c r="A21456">
        <f t="shared" ca="1" si="1005"/>
        <v>-40.524896858508953</v>
      </c>
      <c r="B21456">
        <f t="shared" ca="1" si="1006"/>
        <v>-2.9297378804285792</v>
      </c>
      <c r="C21456">
        <f t="shared" ca="1" si="1007"/>
        <v>-43.454634738937528</v>
      </c>
    </row>
    <row r="21457" spans="1:3" x14ac:dyDescent="0.3">
      <c r="A21457">
        <f t="shared" ca="1" si="1005"/>
        <v>5.7874860572498799</v>
      </c>
      <c r="B21457">
        <f t="shared" ca="1" si="1006"/>
        <v>4.8452642074119758</v>
      </c>
      <c r="C21457">
        <f t="shared" ca="1" si="1007"/>
        <v>10.632750264661855</v>
      </c>
    </row>
    <row r="21458" spans="1:3" x14ac:dyDescent="0.3">
      <c r="A21458">
        <f t="shared" ca="1" si="1005"/>
        <v>-49.787846674311872</v>
      </c>
      <c r="B21458">
        <f t="shared" ca="1" si="1006"/>
        <v>-20.720992160029517</v>
      </c>
      <c r="C21458">
        <f t="shared" ca="1" si="1007"/>
        <v>-70.50883883434139</v>
      </c>
    </row>
    <row r="21459" spans="1:3" x14ac:dyDescent="0.3">
      <c r="A21459">
        <f t="shared" ca="1" si="1005"/>
        <v>47.620719294062354</v>
      </c>
      <c r="B21459">
        <f t="shared" ca="1" si="1006"/>
        <v>-20.260348354695836</v>
      </c>
      <c r="C21459">
        <f t="shared" ca="1" si="1007"/>
        <v>27.360370939366518</v>
      </c>
    </row>
    <row r="21460" spans="1:3" x14ac:dyDescent="0.3">
      <c r="A21460">
        <f t="shared" ca="1" si="1005"/>
        <v>-41.621984689582689</v>
      </c>
      <c r="B21460">
        <f t="shared" ca="1" si="1006"/>
        <v>-9.3724378400225579</v>
      </c>
      <c r="C21460">
        <f t="shared" ca="1" si="1007"/>
        <v>-50.994422529605245</v>
      </c>
    </row>
    <row r="21461" spans="1:3" x14ac:dyDescent="0.3">
      <c r="A21461">
        <f t="shared" ca="1" si="1005"/>
        <v>0.32884481241605146</v>
      </c>
      <c r="B21461">
        <f t="shared" ca="1" si="1006"/>
        <v>16.359952637724511</v>
      </c>
      <c r="C21461">
        <f t="shared" ca="1" si="1007"/>
        <v>16.688797450140562</v>
      </c>
    </row>
    <row r="21462" spans="1:3" x14ac:dyDescent="0.3">
      <c r="A21462">
        <f t="shared" ca="1" si="1005"/>
        <v>-46.946595213186207</v>
      </c>
      <c r="B21462">
        <f t="shared" ca="1" si="1006"/>
        <v>-11.107462571466659</v>
      </c>
      <c r="C21462">
        <f t="shared" ca="1" si="1007"/>
        <v>-58.054057784652869</v>
      </c>
    </row>
    <row r="21463" spans="1:3" x14ac:dyDescent="0.3">
      <c r="A21463">
        <f t="shared" ca="1" si="1005"/>
        <v>-47.222899759960271</v>
      </c>
      <c r="B21463">
        <f t="shared" ca="1" si="1006"/>
        <v>-11.957417153516797</v>
      </c>
      <c r="C21463">
        <f t="shared" ca="1" si="1007"/>
        <v>-59.180316913477071</v>
      </c>
    </row>
    <row r="21464" spans="1:3" x14ac:dyDescent="0.3">
      <c r="A21464">
        <f t="shared" ca="1" si="1005"/>
        <v>48.662157240304403</v>
      </c>
      <c r="B21464">
        <f t="shared" ca="1" si="1006"/>
        <v>17.270314145256645</v>
      </c>
      <c r="C21464">
        <f t="shared" ca="1" si="1007"/>
        <v>65.932471385561044</v>
      </c>
    </row>
    <row r="21465" spans="1:3" x14ac:dyDescent="0.3">
      <c r="A21465">
        <f t="shared" ca="1" si="1005"/>
        <v>-28.318219973987489</v>
      </c>
      <c r="B21465">
        <f t="shared" ca="1" si="1006"/>
        <v>21.481813553008216</v>
      </c>
      <c r="C21465">
        <f t="shared" ca="1" si="1007"/>
        <v>-6.836406420979273</v>
      </c>
    </row>
    <row r="21466" spans="1:3" x14ac:dyDescent="0.3">
      <c r="A21466">
        <f t="shared" ca="1" si="1005"/>
        <v>-3.2655643608309082</v>
      </c>
      <c r="B21466">
        <f t="shared" ca="1" si="1006"/>
        <v>-3.6984076426952894</v>
      </c>
      <c r="C21466">
        <f t="shared" ca="1" si="1007"/>
        <v>-6.9639720035261981</v>
      </c>
    </row>
    <row r="21467" spans="1:3" x14ac:dyDescent="0.3">
      <c r="A21467">
        <f t="shared" ca="1" si="1005"/>
        <v>0.65471011089041076</v>
      </c>
      <c r="B21467">
        <f t="shared" ca="1" si="1006"/>
        <v>11.831632249101403</v>
      </c>
      <c r="C21467">
        <f t="shared" ca="1" si="1007"/>
        <v>12.486342359991815</v>
      </c>
    </row>
    <row r="21468" spans="1:3" x14ac:dyDescent="0.3">
      <c r="A21468">
        <f t="shared" ca="1" si="1005"/>
        <v>43.182935499112439</v>
      </c>
      <c r="B21468">
        <f t="shared" ca="1" si="1006"/>
        <v>15.610216252688186</v>
      </c>
      <c r="C21468">
        <f t="shared" ca="1" si="1007"/>
        <v>58.793151751800622</v>
      </c>
    </row>
    <row r="21469" spans="1:3" x14ac:dyDescent="0.3">
      <c r="A21469">
        <f t="shared" ca="1" si="1005"/>
        <v>13.146978178199342</v>
      </c>
      <c r="B21469">
        <f t="shared" ca="1" si="1006"/>
        <v>-15.005743402344901</v>
      </c>
      <c r="C21469">
        <f t="shared" ca="1" si="1007"/>
        <v>-1.858765224145559</v>
      </c>
    </row>
    <row r="21470" spans="1:3" x14ac:dyDescent="0.3">
      <c r="A21470">
        <f t="shared" ca="1" si="1005"/>
        <v>-35.759054375457033</v>
      </c>
      <c r="B21470">
        <f t="shared" ca="1" si="1006"/>
        <v>8.8932302083603041</v>
      </c>
      <c r="C21470">
        <f t="shared" ca="1" si="1007"/>
        <v>-26.865824167096729</v>
      </c>
    </row>
    <row r="21471" spans="1:3" x14ac:dyDescent="0.3">
      <c r="A21471">
        <f t="shared" ca="1" si="1005"/>
        <v>22.854252906077509</v>
      </c>
      <c r="B21471">
        <f t="shared" ca="1" si="1006"/>
        <v>-6.1047990064887596</v>
      </c>
      <c r="C21471">
        <f t="shared" ca="1" si="1007"/>
        <v>16.749453899588751</v>
      </c>
    </row>
    <row r="21472" spans="1:3" x14ac:dyDescent="0.3">
      <c r="A21472">
        <f t="shared" ca="1" si="1005"/>
        <v>9.449717801701718</v>
      </c>
      <c r="B21472">
        <f t="shared" ca="1" si="1006"/>
        <v>-22.126347906455081</v>
      </c>
      <c r="C21472">
        <f t="shared" ca="1" si="1007"/>
        <v>-12.676630104753363</v>
      </c>
    </row>
    <row r="21473" spans="1:3" x14ac:dyDescent="0.3">
      <c r="A21473">
        <f t="shared" ca="1" si="1005"/>
        <v>3.5835766532476776</v>
      </c>
      <c r="B21473">
        <f t="shared" ca="1" si="1006"/>
        <v>15.673364865183704</v>
      </c>
      <c r="C21473">
        <f t="shared" ca="1" si="1007"/>
        <v>19.256941518431383</v>
      </c>
    </row>
    <row r="21474" spans="1:3" x14ac:dyDescent="0.3">
      <c r="A21474">
        <f t="shared" ca="1" si="1005"/>
        <v>31.04508225775654</v>
      </c>
      <c r="B21474">
        <f t="shared" ca="1" si="1006"/>
        <v>-20.963780472298314</v>
      </c>
      <c r="C21474">
        <f t="shared" ca="1" si="1007"/>
        <v>10.081301785458226</v>
      </c>
    </row>
    <row r="21475" spans="1:3" x14ac:dyDescent="0.3">
      <c r="A21475">
        <f t="shared" ca="1" si="1005"/>
        <v>-20.557330207895209</v>
      </c>
      <c r="B21475">
        <f t="shared" ca="1" si="1006"/>
        <v>3.3013764203365827</v>
      </c>
      <c r="C21475">
        <f t="shared" ca="1" si="1007"/>
        <v>-17.255953787558624</v>
      </c>
    </row>
    <row r="21476" spans="1:3" x14ac:dyDescent="0.3">
      <c r="A21476">
        <f t="shared" ca="1" si="1005"/>
        <v>47.828702795293879</v>
      </c>
      <c r="B21476">
        <f t="shared" ca="1" si="1006"/>
        <v>15.458897810068951</v>
      </c>
      <c r="C21476">
        <f t="shared" ca="1" si="1007"/>
        <v>63.287600605362826</v>
      </c>
    </row>
    <row r="21477" spans="1:3" x14ac:dyDescent="0.3">
      <c r="A21477">
        <f t="shared" ca="1" si="1005"/>
        <v>-43.496976073260264</v>
      </c>
      <c r="B21477">
        <f t="shared" ca="1" si="1006"/>
        <v>-2.9409887602780516</v>
      </c>
      <c r="C21477">
        <f t="shared" ca="1" si="1007"/>
        <v>-46.437964833538317</v>
      </c>
    </row>
    <row r="21478" spans="1:3" x14ac:dyDescent="0.3">
      <c r="A21478">
        <f t="shared" ca="1" si="1005"/>
        <v>-13.634753674456068</v>
      </c>
      <c r="B21478">
        <f t="shared" ca="1" si="1006"/>
        <v>-18.267512025238702</v>
      </c>
      <c r="C21478">
        <f t="shared" ca="1" si="1007"/>
        <v>-31.90226569969477</v>
      </c>
    </row>
    <row r="21479" spans="1:3" x14ac:dyDescent="0.3">
      <c r="A21479">
        <f t="shared" ca="1" si="1005"/>
        <v>-36.02699936887975</v>
      </c>
      <c r="B21479">
        <f t="shared" ca="1" si="1006"/>
        <v>23.726238841840271</v>
      </c>
      <c r="C21479">
        <f t="shared" ca="1" si="1007"/>
        <v>-12.300760527039479</v>
      </c>
    </row>
    <row r="21480" spans="1:3" x14ac:dyDescent="0.3">
      <c r="A21480">
        <f t="shared" ca="1" si="1005"/>
        <v>19.723291680954713</v>
      </c>
      <c r="B21480">
        <f t="shared" ca="1" si="1006"/>
        <v>4.0554833342631769</v>
      </c>
      <c r="C21480">
        <f t="shared" ca="1" si="1007"/>
        <v>23.778775015217889</v>
      </c>
    </row>
    <row r="21481" spans="1:3" x14ac:dyDescent="0.3">
      <c r="A21481">
        <f t="shared" ca="1" si="1005"/>
        <v>25.52540921832076</v>
      </c>
      <c r="B21481">
        <f t="shared" ca="1" si="1006"/>
        <v>8.574789222601531</v>
      </c>
      <c r="C21481">
        <f t="shared" ca="1" si="1007"/>
        <v>34.100198440922291</v>
      </c>
    </row>
    <row r="21482" spans="1:3" x14ac:dyDescent="0.3">
      <c r="A21482">
        <f t="shared" ca="1" si="1005"/>
        <v>-34.899400931055759</v>
      </c>
      <c r="B21482">
        <f t="shared" ca="1" si="1006"/>
        <v>-21.160643279965228</v>
      </c>
      <c r="C21482">
        <f t="shared" ca="1" si="1007"/>
        <v>-56.060044211020987</v>
      </c>
    </row>
    <row r="21483" spans="1:3" x14ac:dyDescent="0.3">
      <c r="A21483">
        <f t="shared" ca="1" si="1005"/>
        <v>8.6734758934804859</v>
      </c>
      <c r="B21483">
        <f t="shared" ca="1" si="1006"/>
        <v>22.745434495424334</v>
      </c>
      <c r="C21483">
        <f t="shared" ca="1" si="1007"/>
        <v>31.41891038890482</v>
      </c>
    </row>
    <row r="21484" spans="1:3" x14ac:dyDescent="0.3">
      <c r="A21484">
        <f t="shared" ca="1" si="1005"/>
        <v>39.836506260423143</v>
      </c>
      <c r="B21484">
        <f t="shared" ca="1" si="1006"/>
        <v>-1.4924384383082689</v>
      </c>
      <c r="C21484">
        <f t="shared" ca="1" si="1007"/>
        <v>38.344067822114873</v>
      </c>
    </row>
    <row r="21485" spans="1:3" x14ac:dyDescent="0.3">
      <c r="A21485">
        <f t="shared" ca="1" si="1005"/>
        <v>-18.973333347565578</v>
      </c>
      <c r="B21485">
        <f t="shared" ca="1" si="1006"/>
        <v>21.021894267743708</v>
      </c>
      <c r="C21485">
        <f t="shared" ca="1" si="1007"/>
        <v>2.0485609201781294</v>
      </c>
    </row>
    <row r="21486" spans="1:3" x14ac:dyDescent="0.3">
      <c r="A21486">
        <f t="shared" ca="1" si="1005"/>
        <v>36.56568427930749</v>
      </c>
      <c r="B21486">
        <f t="shared" ca="1" si="1006"/>
        <v>9.7501353450206558</v>
      </c>
      <c r="C21486">
        <f t="shared" ca="1" si="1007"/>
        <v>46.315819624328142</v>
      </c>
    </row>
    <row r="21487" spans="1:3" x14ac:dyDescent="0.3">
      <c r="A21487">
        <f t="shared" ca="1" si="1005"/>
        <v>5.2277666511544085</v>
      </c>
      <c r="B21487">
        <f t="shared" ca="1" si="1006"/>
        <v>22.40012645345173</v>
      </c>
      <c r="C21487">
        <f t="shared" ca="1" si="1007"/>
        <v>27.627893104606137</v>
      </c>
    </row>
    <row r="21488" spans="1:3" x14ac:dyDescent="0.3">
      <c r="A21488">
        <f t="shared" ca="1" si="1005"/>
        <v>-39.040310715169525</v>
      </c>
      <c r="B21488">
        <f t="shared" ca="1" si="1006"/>
        <v>-19.389762133424338</v>
      </c>
      <c r="C21488">
        <f t="shared" ca="1" si="1007"/>
        <v>-58.430072848593866</v>
      </c>
    </row>
    <row r="21489" spans="1:3" x14ac:dyDescent="0.3">
      <c r="A21489">
        <f t="shared" ca="1" si="1005"/>
        <v>26.278228718350871</v>
      </c>
      <c r="B21489">
        <f t="shared" ca="1" si="1006"/>
        <v>-22.614565101685947</v>
      </c>
      <c r="C21489">
        <f t="shared" ca="1" si="1007"/>
        <v>3.6636636166649232</v>
      </c>
    </row>
    <row r="21490" spans="1:3" x14ac:dyDescent="0.3">
      <c r="A21490">
        <f t="shared" ca="1" si="1005"/>
        <v>-45.629083704168593</v>
      </c>
      <c r="B21490">
        <f t="shared" ca="1" si="1006"/>
        <v>2.6284019650769541</v>
      </c>
      <c r="C21490">
        <f t="shared" ca="1" si="1007"/>
        <v>-43.00068173909164</v>
      </c>
    </row>
    <row r="21491" spans="1:3" x14ac:dyDescent="0.3">
      <c r="A21491">
        <f t="shared" ca="1" si="1005"/>
        <v>41.058144722504473</v>
      </c>
      <c r="B21491">
        <f t="shared" ca="1" si="1006"/>
        <v>6.9213140924961278</v>
      </c>
      <c r="C21491">
        <f t="shared" ca="1" si="1007"/>
        <v>47.979458815000598</v>
      </c>
    </row>
    <row r="21492" spans="1:3" x14ac:dyDescent="0.3">
      <c r="A21492">
        <f t="shared" ca="1" si="1005"/>
        <v>-14.09600924528095</v>
      </c>
      <c r="B21492">
        <f t="shared" ca="1" si="1006"/>
        <v>-2.4328224080220284</v>
      </c>
      <c r="C21492">
        <f t="shared" ca="1" si="1007"/>
        <v>-16.52883165330298</v>
      </c>
    </row>
    <row r="21493" spans="1:3" x14ac:dyDescent="0.3">
      <c r="A21493">
        <f t="shared" ca="1" si="1005"/>
        <v>28.500497907813248</v>
      </c>
      <c r="B21493">
        <f t="shared" ca="1" si="1006"/>
        <v>-22.625220867806213</v>
      </c>
      <c r="C21493">
        <f t="shared" ca="1" si="1007"/>
        <v>5.8752770400070347</v>
      </c>
    </row>
    <row r="21494" spans="1:3" x14ac:dyDescent="0.3">
      <c r="A21494">
        <f t="shared" ca="1" si="1005"/>
        <v>19.449287052799804</v>
      </c>
      <c r="B21494">
        <f t="shared" ca="1" si="1006"/>
        <v>-22.951233117980529</v>
      </c>
      <c r="C21494">
        <f t="shared" ca="1" si="1007"/>
        <v>-3.501946065180725</v>
      </c>
    </row>
    <row r="21495" spans="1:3" x14ac:dyDescent="0.3">
      <c r="A21495">
        <f t="shared" ca="1" si="1005"/>
        <v>40.68203414393642</v>
      </c>
      <c r="B21495">
        <f t="shared" ca="1" si="1006"/>
        <v>-22.198201678186795</v>
      </c>
      <c r="C21495">
        <f t="shared" ca="1" si="1007"/>
        <v>18.483832465749625</v>
      </c>
    </row>
    <row r="21496" spans="1:3" x14ac:dyDescent="0.3">
      <c r="A21496">
        <f t="shared" ca="1" si="1005"/>
        <v>-13.380365261550741</v>
      </c>
      <c r="B21496">
        <f t="shared" ca="1" si="1006"/>
        <v>-23.118726552718194</v>
      </c>
      <c r="C21496">
        <f t="shared" ca="1" si="1007"/>
        <v>-36.499091814268937</v>
      </c>
    </row>
    <row r="21497" spans="1:3" x14ac:dyDescent="0.3">
      <c r="A21497">
        <f t="shared" ca="1" si="1005"/>
        <v>29.022920704830867</v>
      </c>
      <c r="B21497">
        <f t="shared" ca="1" si="1006"/>
        <v>-14.185130144974822</v>
      </c>
      <c r="C21497">
        <f t="shared" ca="1" si="1007"/>
        <v>14.837790559856044</v>
      </c>
    </row>
    <row r="21498" spans="1:3" x14ac:dyDescent="0.3">
      <c r="A21498">
        <f t="shared" ca="1" si="1005"/>
        <v>-12.53801661442262</v>
      </c>
      <c r="B21498">
        <f t="shared" ca="1" si="1006"/>
        <v>24.492528291047432</v>
      </c>
      <c r="C21498">
        <f t="shared" ca="1" si="1007"/>
        <v>11.954511676624811</v>
      </c>
    </row>
    <row r="21499" spans="1:3" x14ac:dyDescent="0.3">
      <c r="A21499">
        <f t="shared" ca="1" si="1005"/>
        <v>48.355209880870312</v>
      </c>
      <c r="B21499">
        <f t="shared" ca="1" si="1006"/>
        <v>-11.146760924224191</v>
      </c>
      <c r="C21499">
        <f t="shared" ca="1" si="1007"/>
        <v>37.208448956646123</v>
      </c>
    </row>
    <row r="21500" spans="1:3" x14ac:dyDescent="0.3">
      <c r="A21500">
        <f t="shared" ca="1" si="1005"/>
        <v>4.2582756751731949</v>
      </c>
      <c r="B21500">
        <f t="shared" ca="1" si="1006"/>
        <v>21.993657904748147</v>
      </c>
      <c r="C21500">
        <f t="shared" ca="1" si="1007"/>
        <v>26.251933579921342</v>
      </c>
    </row>
    <row r="21501" spans="1:3" x14ac:dyDescent="0.3">
      <c r="A21501">
        <f t="shared" ca="1" si="1005"/>
        <v>23.99161074833377</v>
      </c>
      <c r="B21501">
        <f t="shared" ca="1" si="1006"/>
        <v>22.364332666448611</v>
      </c>
      <c r="C21501">
        <f t="shared" ca="1" si="1007"/>
        <v>46.355943414782381</v>
      </c>
    </row>
    <row r="21502" spans="1:3" x14ac:dyDescent="0.3">
      <c r="A21502">
        <f t="shared" ca="1" si="1005"/>
        <v>-30.717676271431195</v>
      </c>
      <c r="B21502">
        <f t="shared" ca="1" si="1006"/>
        <v>16.781741734363926</v>
      </c>
      <c r="C21502">
        <f t="shared" ca="1" si="1007"/>
        <v>-13.935934537067268</v>
      </c>
    </row>
    <row r="21503" spans="1:3" x14ac:dyDescent="0.3">
      <c r="A21503">
        <f t="shared" ca="1" si="1005"/>
        <v>20.047189370578565</v>
      </c>
      <c r="B21503">
        <f t="shared" ca="1" si="1006"/>
        <v>12.267703485908577</v>
      </c>
      <c r="C21503">
        <f t="shared" ca="1" si="1007"/>
        <v>32.314892856487141</v>
      </c>
    </row>
    <row r="21504" spans="1:3" x14ac:dyDescent="0.3">
      <c r="A21504">
        <f t="shared" ca="1" si="1005"/>
        <v>-0.27032753450411118</v>
      </c>
      <c r="B21504">
        <f t="shared" ca="1" si="1006"/>
        <v>-0.33659250843204314</v>
      </c>
      <c r="C21504">
        <f t="shared" ca="1" si="1007"/>
        <v>-0.60692004293615431</v>
      </c>
    </row>
    <row r="21505" spans="1:3" x14ac:dyDescent="0.3">
      <c r="A21505">
        <f t="shared" ca="1" si="1005"/>
        <v>25.047754627702634</v>
      </c>
      <c r="B21505">
        <f t="shared" ca="1" si="1006"/>
        <v>-23.458682115669326</v>
      </c>
      <c r="C21505">
        <f t="shared" ca="1" si="1007"/>
        <v>1.589072512033308</v>
      </c>
    </row>
    <row r="21506" spans="1:3" x14ac:dyDescent="0.3">
      <c r="A21506">
        <f t="shared" ref="A21506:A21569" ca="1" si="1008">100*(RAND()-0.5)</f>
        <v>13.915041366211245</v>
      </c>
      <c r="B21506">
        <f t="shared" ref="B21506:B21569" ca="1" si="1009">50*(RAND()-0.5)</f>
        <v>11.818514408051357</v>
      </c>
      <c r="C21506">
        <f t="shared" ref="C21506:C21569" ca="1" si="1010">A21506+B21506</f>
        <v>25.733555774262602</v>
      </c>
    </row>
    <row r="21507" spans="1:3" x14ac:dyDescent="0.3">
      <c r="A21507">
        <f t="shared" ca="1" si="1008"/>
        <v>-5.3225597654973704</v>
      </c>
      <c r="B21507">
        <f t="shared" ca="1" si="1009"/>
        <v>-0.13094521519163016</v>
      </c>
      <c r="C21507">
        <f t="shared" ca="1" si="1010"/>
        <v>-5.4535049806890008</v>
      </c>
    </row>
    <row r="21508" spans="1:3" x14ac:dyDescent="0.3">
      <c r="A21508">
        <f t="shared" ca="1" si="1008"/>
        <v>-26.857423103451072</v>
      </c>
      <c r="B21508">
        <f t="shared" ca="1" si="1009"/>
        <v>3.7177464662433435</v>
      </c>
      <c r="C21508">
        <f t="shared" ca="1" si="1010"/>
        <v>-23.139676637207728</v>
      </c>
    </row>
    <row r="21509" spans="1:3" x14ac:dyDescent="0.3">
      <c r="A21509">
        <f t="shared" ca="1" si="1008"/>
        <v>24.063008317744249</v>
      </c>
      <c r="B21509">
        <f t="shared" ca="1" si="1009"/>
        <v>-18.860405365267717</v>
      </c>
      <c r="C21509">
        <f t="shared" ca="1" si="1010"/>
        <v>5.202602952476532</v>
      </c>
    </row>
    <row r="21510" spans="1:3" x14ac:dyDescent="0.3">
      <c r="A21510">
        <f t="shared" ca="1" si="1008"/>
        <v>21.287635930184489</v>
      </c>
      <c r="B21510">
        <f t="shared" ca="1" si="1009"/>
        <v>-2.5085539762817244</v>
      </c>
      <c r="C21510">
        <f t="shared" ca="1" si="1010"/>
        <v>18.779081953902764</v>
      </c>
    </row>
    <row r="21511" spans="1:3" x14ac:dyDescent="0.3">
      <c r="A21511">
        <f t="shared" ca="1" si="1008"/>
        <v>49.498986932175725</v>
      </c>
      <c r="B21511">
        <f t="shared" ca="1" si="1009"/>
        <v>9.6217435783707845</v>
      </c>
      <c r="C21511">
        <f t="shared" ca="1" si="1010"/>
        <v>59.120730510546508</v>
      </c>
    </row>
    <row r="21512" spans="1:3" x14ac:dyDescent="0.3">
      <c r="A21512">
        <f t="shared" ca="1" si="1008"/>
        <v>-4.4400460840686939</v>
      </c>
      <c r="B21512">
        <f t="shared" ca="1" si="1009"/>
        <v>-21.610563647046625</v>
      </c>
      <c r="C21512">
        <f t="shared" ca="1" si="1010"/>
        <v>-26.050609731115319</v>
      </c>
    </row>
    <row r="21513" spans="1:3" x14ac:dyDescent="0.3">
      <c r="A21513">
        <f t="shared" ca="1" si="1008"/>
        <v>-44.063560364816048</v>
      </c>
      <c r="B21513">
        <f t="shared" ca="1" si="1009"/>
        <v>2.543665624927105</v>
      </c>
      <c r="C21513">
        <f t="shared" ca="1" si="1010"/>
        <v>-41.51989473988894</v>
      </c>
    </row>
    <row r="21514" spans="1:3" x14ac:dyDescent="0.3">
      <c r="A21514">
        <f t="shared" ca="1" si="1008"/>
        <v>-37.340179572049706</v>
      </c>
      <c r="B21514">
        <f t="shared" ca="1" si="1009"/>
        <v>-15.078055779663774</v>
      </c>
      <c r="C21514">
        <f t="shared" ca="1" si="1010"/>
        <v>-52.418235351713477</v>
      </c>
    </row>
    <row r="21515" spans="1:3" x14ac:dyDescent="0.3">
      <c r="A21515">
        <f t="shared" ca="1" si="1008"/>
        <v>-3.9934683639613389</v>
      </c>
      <c r="B21515">
        <f t="shared" ca="1" si="1009"/>
        <v>4.2788775021258445</v>
      </c>
      <c r="C21515">
        <f t="shared" ca="1" si="1010"/>
        <v>0.28540913816450564</v>
      </c>
    </row>
    <row r="21516" spans="1:3" x14ac:dyDescent="0.3">
      <c r="A21516">
        <f t="shared" ca="1" si="1008"/>
        <v>-26.60495264442455</v>
      </c>
      <c r="B21516">
        <f t="shared" ca="1" si="1009"/>
        <v>13.113595593231652</v>
      </c>
      <c r="C21516">
        <f t="shared" ca="1" si="1010"/>
        <v>-13.491357051192898</v>
      </c>
    </row>
    <row r="21517" spans="1:3" x14ac:dyDescent="0.3">
      <c r="A21517">
        <f t="shared" ca="1" si="1008"/>
        <v>-42.137635038426978</v>
      </c>
      <c r="B21517">
        <f t="shared" ca="1" si="1009"/>
        <v>12.39761935372043</v>
      </c>
      <c r="C21517">
        <f t="shared" ca="1" si="1010"/>
        <v>-29.740015684706549</v>
      </c>
    </row>
    <row r="21518" spans="1:3" x14ac:dyDescent="0.3">
      <c r="A21518">
        <f t="shared" ca="1" si="1008"/>
        <v>-22.909072589300226</v>
      </c>
      <c r="B21518">
        <f t="shared" ca="1" si="1009"/>
        <v>15.906124904679848</v>
      </c>
      <c r="C21518">
        <f t="shared" ca="1" si="1010"/>
        <v>-7.0029476846203789</v>
      </c>
    </row>
    <row r="21519" spans="1:3" x14ac:dyDescent="0.3">
      <c r="A21519">
        <f t="shared" ca="1" si="1008"/>
        <v>43.680806087581267</v>
      </c>
      <c r="B21519">
        <f t="shared" ca="1" si="1009"/>
        <v>-12.114413365401639</v>
      </c>
      <c r="C21519">
        <f t="shared" ca="1" si="1010"/>
        <v>31.566392722179629</v>
      </c>
    </row>
    <row r="21520" spans="1:3" x14ac:dyDescent="0.3">
      <c r="A21520">
        <f t="shared" ca="1" si="1008"/>
        <v>0.25572242002888101</v>
      </c>
      <c r="B21520">
        <f t="shared" ca="1" si="1009"/>
        <v>3.2235967060861959</v>
      </c>
      <c r="C21520">
        <f t="shared" ca="1" si="1010"/>
        <v>3.4793191261150769</v>
      </c>
    </row>
    <row r="21521" spans="1:3" x14ac:dyDescent="0.3">
      <c r="A21521">
        <f t="shared" ca="1" si="1008"/>
        <v>-29.667182977117289</v>
      </c>
      <c r="B21521">
        <f t="shared" ca="1" si="1009"/>
        <v>-7.8197466929839363</v>
      </c>
      <c r="C21521">
        <f t="shared" ca="1" si="1010"/>
        <v>-37.486929670101226</v>
      </c>
    </row>
    <row r="21522" spans="1:3" x14ac:dyDescent="0.3">
      <c r="A21522">
        <f t="shared" ca="1" si="1008"/>
        <v>-30.180518313421512</v>
      </c>
      <c r="B21522">
        <f t="shared" ca="1" si="1009"/>
        <v>-9.2432737097333124</v>
      </c>
      <c r="C21522">
        <f t="shared" ca="1" si="1010"/>
        <v>-39.423792023154824</v>
      </c>
    </row>
    <row r="21523" spans="1:3" x14ac:dyDescent="0.3">
      <c r="A21523">
        <f t="shared" ca="1" si="1008"/>
        <v>10.101458895397364</v>
      </c>
      <c r="B21523">
        <f t="shared" ca="1" si="1009"/>
        <v>-24.727726861808581</v>
      </c>
      <c r="C21523">
        <f t="shared" ca="1" si="1010"/>
        <v>-14.626267966411216</v>
      </c>
    </row>
    <row r="21524" spans="1:3" x14ac:dyDescent="0.3">
      <c r="A21524">
        <f t="shared" ca="1" si="1008"/>
        <v>-21.162840649799787</v>
      </c>
      <c r="B21524">
        <f t="shared" ca="1" si="1009"/>
        <v>14.679221244060637</v>
      </c>
      <c r="C21524">
        <f t="shared" ca="1" si="1010"/>
        <v>-6.4836194057391499</v>
      </c>
    </row>
    <row r="21525" spans="1:3" x14ac:dyDescent="0.3">
      <c r="A21525">
        <f t="shared" ca="1" si="1008"/>
        <v>-0.82200360933420979</v>
      </c>
      <c r="B21525">
        <f t="shared" ca="1" si="1009"/>
        <v>-20.243806087218445</v>
      </c>
      <c r="C21525">
        <f t="shared" ca="1" si="1010"/>
        <v>-21.065809696552655</v>
      </c>
    </row>
    <row r="21526" spans="1:3" x14ac:dyDescent="0.3">
      <c r="A21526">
        <f t="shared" ca="1" si="1008"/>
        <v>-7.7011878354218188</v>
      </c>
      <c r="B21526">
        <f t="shared" ca="1" si="1009"/>
        <v>24.344684903903396</v>
      </c>
      <c r="C21526">
        <f t="shared" ca="1" si="1010"/>
        <v>16.643497068481576</v>
      </c>
    </row>
    <row r="21527" spans="1:3" x14ac:dyDescent="0.3">
      <c r="A21527">
        <f t="shared" ca="1" si="1008"/>
        <v>11.309570111642863</v>
      </c>
      <c r="B21527">
        <f t="shared" ca="1" si="1009"/>
        <v>19.045821645951783</v>
      </c>
      <c r="C21527">
        <f t="shared" ca="1" si="1010"/>
        <v>30.355391757594646</v>
      </c>
    </row>
    <row r="21528" spans="1:3" x14ac:dyDescent="0.3">
      <c r="A21528">
        <f t="shared" ca="1" si="1008"/>
        <v>10.699602706689893</v>
      </c>
      <c r="B21528">
        <f t="shared" ca="1" si="1009"/>
        <v>-22.977456291302605</v>
      </c>
      <c r="C21528">
        <f t="shared" ca="1" si="1010"/>
        <v>-12.277853584612712</v>
      </c>
    </row>
    <row r="21529" spans="1:3" x14ac:dyDescent="0.3">
      <c r="A21529">
        <f t="shared" ca="1" si="1008"/>
        <v>9.9463188914785121</v>
      </c>
      <c r="B21529">
        <f t="shared" ca="1" si="1009"/>
        <v>16.260767757821466</v>
      </c>
      <c r="C21529">
        <f t="shared" ca="1" si="1010"/>
        <v>26.207086649299978</v>
      </c>
    </row>
    <row r="21530" spans="1:3" x14ac:dyDescent="0.3">
      <c r="A21530">
        <f t="shared" ca="1" si="1008"/>
        <v>31.957354263465852</v>
      </c>
      <c r="B21530">
        <f t="shared" ca="1" si="1009"/>
        <v>21.432846306488845</v>
      </c>
      <c r="C21530">
        <f t="shared" ca="1" si="1010"/>
        <v>53.3902005699547</v>
      </c>
    </row>
    <row r="21531" spans="1:3" x14ac:dyDescent="0.3">
      <c r="A21531">
        <f t="shared" ca="1" si="1008"/>
        <v>-3.3453763604258779</v>
      </c>
      <c r="B21531">
        <f t="shared" ca="1" si="1009"/>
        <v>-16.967435814310726</v>
      </c>
      <c r="C21531">
        <f t="shared" ca="1" si="1010"/>
        <v>-20.312812174736603</v>
      </c>
    </row>
    <row r="21532" spans="1:3" x14ac:dyDescent="0.3">
      <c r="A21532">
        <f t="shared" ca="1" si="1008"/>
        <v>-47.44705036193465</v>
      </c>
      <c r="B21532">
        <f t="shared" ca="1" si="1009"/>
        <v>-10.966015525885419</v>
      </c>
      <c r="C21532">
        <f t="shared" ca="1" si="1010"/>
        <v>-58.413065887820068</v>
      </c>
    </row>
    <row r="21533" spans="1:3" x14ac:dyDescent="0.3">
      <c r="A21533">
        <f t="shared" ca="1" si="1008"/>
        <v>-40.090754945537135</v>
      </c>
      <c r="B21533">
        <f t="shared" ca="1" si="1009"/>
        <v>-21.936363283476197</v>
      </c>
      <c r="C21533">
        <f t="shared" ca="1" si="1010"/>
        <v>-62.027118229013332</v>
      </c>
    </row>
    <row r="21534" spans="1:3" x14ac:dyDescent="0.3">
      <c r="A21534">
        <f t="shared" ca="1" si="1008"/>
        <v>-15.69766010748992</v>
      </c>
      <c r="B21534">
        <f t="shared" ca="1" si="1009"/>
        <v>-9.8597344710381947</v>
      </c>
      <c r="C21534">
        <f t="shared" ca="1" si="1010"/>
        <v>-25.557394578528115</v>
      </c>
    </row>
    <row r="21535" spans="1:3" x14ac:dyDescent="0.3">
      <c r="A21535">
        <f t="shared" ca="1" si="1008"/>
        <v>-1.4294707510686955E-2</v>
      </c>
      <c r="B21535">
        <f t="shared" ca="1" si="1009"/>
        <v>-1.3585730824814346</v>
      </c>
      <c r="C21535">
        <f t="shared" ca="1" si="1010"/>
        <v>-1.3728677899921216</v>
      </c>
    </row>
    <row r="21536" spans="1:3" x14ac:dyDescent="0.3">
      <c r="A21536">
        <f t="shared" ca="1" si="1008"/>
        <v>42.025922856474629</v>
      </c>
      <c r="B21536">
        <f t="shared" ca="1" si="1009"/>
        <v>-1.0259295434450699</v>
      </c>
      <c r="C21536">
        <f t="shared" ca="1" si="1010"/>
        <v>40.999993313029563</v>
      </c>
    </row>
    <row r="21537" spans="1:3" x14ac:dyDescent="0.3">
      <c r="A21537">
        <f t="shared" ca="1" si="1008"/>
        <v>-1.4023891721723358</v>
      </c>
      <c r="B21537">
        <f t="shared" ca="1" si="1009"/>
        <v>-4.9983604568406506</v>
      </c>
      <c r="C21537">
        <f t="shared" ca="1" si="1010"/>
        <v>-6.4007496290129868</v>
      </c>
    </row>
    <row r="21538" spans="1:3" x14ac:dyDescent="0.3">
      <c r="A21538">
        <f t="shared" ca="1" si="1008"/>
        <v>-20.830225540520921</v>
      </c>
      <c r="B21538">
        <f t="shared" ca="1" si="1009"/>
        <v>20.1613534706437</v>
      </c>
      <c r="C21538">
        <f t="shared" ca="1" si="1010"/>
        <v>-0.66887206987722081</v>
      </c>
    </row>
    <row r="21539" spans="1:3" x14ac:dyDescent="0.3">
      <c r="A21539">
        <f t="shared" ca="1" si="1008"/>
        <v>16.001931890101961</v>
      </c>
      <c r="B21539">
        <f t="shared" ca="1" si="1009"/>
        <v>-4.9263711795841605</v>
      </c>
      <c r="C21539">
        <f t="shared" ca="1" si="1010"/>
        <v>11.0755607105178</v>
      </c>
    </row>
    <row r="21540" spans="1:3" x14ac:dyDescent="0.3">
      <c r="A21540">
        <f t="shared" ca="1" si="1008"/>
        <v>40.178840738864707</v>
      </c>
      <c r="B21540">
        <f t="shared" ca="1" si="1009"/>
        <v>19.317849974945723</v>
      </c>
      <c r="C21540">
        <f t="shared" ca="1" si="1010"/>
        <v>59.49669071381043</v>
      </c>
    </row>
    <row r="21541" spans="1:3" x14ac:dyDescent="0.3">
      <c r="A21541">
        <f t="shared" ca="1" si="1008"/>
        <v>-5.5066830884734852</v>
      </c>
      <c r="B21541">
        <f t="shared" ca="1" si="1009"/>
        <v>-22.820115396067482</v>
      </c>
      <c r="C21541">
        <f t="shared" ca="1" si="1010"/>
        <v>-28.326798484540966</v>
      </c>
    </row>
    <row r="21542" spans="1:3" x14ac:dyDescent="0.3">
      <c r="A21542">
        <f t="shared" ca="1" si="1008"/>
        <v>33.156650445670351</v>
      </c>
      <c r="B21542">
        <f t="shared" ca="1" si="1009"/>
        <v>2.3175752705620001</v>
      </c>
      <c r="C21542">
        <f t="shared" ca="1" si="1010"/>
        <v>35.474225716232354</v>
      </c>
    </row>
    <row r="21543" spans="1:3" x14ac:dyDescent="0.3">
      <c r="A21543">
        <f t="shared" ca="1" si="1008"/>
        <v>-40.033952932067386</v>
      </c>
      <c r="B21543">
        <f t="shared" ca="1" si="1009"/>
        <v>-20.364165793409001</v>
      </c>
      <c r="C21543">
        <f t="shared" ca="1" si="1010"/>
        <v>-60.398118725476387</v>
      </c>
    </row>
    <row r="21544" spans="1:3" x14ac:dyDescent="0.3">
      <c r="A21544">
        <f t="shared" ca="1" si="1008"/>
        <v>26.443825955858902</v>
      </c>
      <c r="B21544">
        <f t="shared" ca="1" si="1009"/>
        <v>1.2225414662521084</v>
      </c>
      <c r="C21544">
        <f t="shared" ca="1" si="1010"/>
        <v>27.666367422111009</v>
      </c>
    </row>
    <row r="21545" spans="1:3" x14ac:dyDescent="0.3">
      <c r="A21545">
        <f t="shared" ca="1" si="1008"/>
        <v>18.16078773553318</v>
      </c>
      <c r="B21545">
        <f t="shared" ca="1" si="1009"/>
        <v>-18.693555451362499</v>
      </c>
      <c r="C21545">
        <f t="shared" ca="1" si="1010"/>
        <v>-0.53276771582931914</v>
      </c>
    </row>
    <row r="21546" spans="1:3" x14ac:dyDescent="0.3">
      <c r="A21546">
        <f t="shared" ca="1" si="1008"/>
        <v>41.205777749965577</v>
      </c>
      <c r="B21546">
        <f t="shared" ca="1" si="1009"/>
        <v>-22.166416747098321</v>
      </c>
      <c r="C21546">
        <f t="shared" ca="1" si="1010"/>
        <v>19.039361002867256</v>
      </c>
    </row>
    <row r="21547" spans="1:3" x14ac:dyDescent="0.3">
      <c r="A21547">
        <f t="shared" ca="1" si="1008"/>
        <v>-2.2792898495428759</v>
      </c>
      <c r="B21547">
        <f t="shared" ca="1" si="1009"/>
        <v>9.7842701016388247</v>
      </c>
      <c r="C21547">
        <f t="shared" ca="1" si="1010"/>
        <v>7.5049802520959492</v>
      </c>
    </row>
    <row r="21548" spans="1:3" x14ac:dyDescent="0.3">
      <c r="A21548">
        <f t="shared" ca="1" si="1008"/>
        <v>-4.5548594758244354</v>
      </c>
      <c r="B21548">
        <f t="shared" ca="1" si="1009"/>
        <v>8.1040925243545665</v>
      </c>
      <c r="C21548">
        <f t="shared" ca="1" si="1010"/>
        <v>3.5492330485301311</v>
      </c>
    </row>
    <row r="21549" spans="1:3" x14ac:dyDescent="0.3">
      <c r="A21549">
        <f t="shared" ca="1" si="1008"/>
        <v>-37.524019819657639</v>
      </c>
      <c r="B21549">
        <f t="shared" ca="1" si="1009"/>
        <v>-6.5235644322470643</v>
      </c>
      <c r="C21549">
        <f t="shared" ca="1" si="1010"/>
        <v>-44.047584251904702</v>
      </c>
    </row>
    <row r="21550" spans="1:3" x14ac:dyDescent="0.3">
      <c r="A21550">
        <f t="shared" ca="1" si="1008"/>
        <v>25.839577523919044</v>
      </c>
      <c r="B21550">
        <f t="shared" ca="1" si="1009"/>
        <v>-9.2452791156512006</v>
      </c>
      <c r="C21550">
        <f t="shared" ca="1" si="1010"/>
        <v>16.594298408267843</v>
      </c>
    </row>
    <row r="21551" spans="1:3" x14ac:dyDescent="0.3">
      <c r="A21551">
        <f t="shared" ca="1" si="1008"/>
        <v>27.289494616574139</v>
      </c>
      <c r="B21551">
        <f t="shared" ca="1" si="1009"/>
        <v>4.5917607868128929</v>
      </c>
      <c r="C21551">
        <f t="shared" ca="1" si="1010"/>
        <v>31.88125540338703</v>
      </c>
    </row>
    <row r="21552" spans="1:3" x14ac:dyDescent="0.3">
      <c r="A21552">
        <f t="shared" ca="1" si="1008"/>
        <v>-28.900882478556344</v>
      </c>
      <c r="B21552">
        <f t="shared" ca="1" si="1009"/>
        <v>21.480054376591813</v>
      </c>
      <c r="C21552">
        <f t="shared" ca="1" si="1010"/>
        <v>-7.4208281019645312</v>
      </c>
    </row>
    <row r="21553" spans="1:3" x14ac:dyDescent="0.3">
      <c r="A21553">
        <f t="shared" ca="1" si="1008"/>
        <v>8.7577303304419036</v>
      </c>
      <c r="B21553">
        <f t="shared" ca="1" si="1009"/>
        <v>7.2278992681510275</v>
      </c>
      <c r="C21553">
        <f t="shared" ca="1" si="1010"/>
        <v>15.985629598592931</v>
      </c>
    </row>
    <row r="21554" spans="1:3" x14ac:dyDescent="0.3">
      <c r="A21554">
        <f t="shared" ca="1" si="1008"/>
        <v>-25.890106984395821</v>
      </c>
      <c r="B21554">
        <f t="shared" ca="1" si="1009"/>
        <v>2.7131441293251459</v>
      </c>
      <c r="C21554">
        <f t="shared" ca="1" si="1010"/>
        <v>-23.176962855070677</v>
      </c>
    </row>
    <row r="21555" spans="1:3" x14ac:dyDescent="0.3">
      <c r="A21555">
        <f t="shared" ca="1" si="1008"/>
        <v>39.7520383537586</v>
      </c>
      <c r="B21555">
        <f t="shared" ca="1" si="1009"/>
        <v>19.026651757434394</v>
      </c>
      <c r="C21555">
        <f t="shared" ca="1" si="1010"/>
        <v>58.778690111192994</v>
      </c>
    </row>
    <row r="21556" spans="1:3" x14ac:dyDescent="0.3">
      <c r="A21556">
        <f t="shared" ca="1" si="1008"/>
        <v>3.436368838540893</v>
      </c>
      <c r="B21556">
        <f t="shared" ca="1" si="1009"/>
        <v>-20.811885747801036</v>
      </c>
      <c r="C21556">
        <f t="shared" ca="1" si="1010"/>
        <v>-17.375516909260142</v>
      </c>
    </row>
    <row r="21557" spans="1:3" x14ac:dyDescent="0.3">
      <c r="A21557">
        <f t="shared" ca="1" si="1008"/>
        <v>-45.415052875070337</v>
      </c>
      <c r="B21557">
        <f t="shared" ca="1" si="1009"/>
        <v>7.7611395794482512</v>
      </c>
      <c r="C21557">
        <f t="shared" ca="1" si="1010"/>
        <v>-37.65391329562209</v>
      </c>
    </row>
    <row r="21558" spans="1:3" x14ac:dyDescent="0.3">
      <c r="A21558">
        <f t="shared" ca="1" si="1008"/>
        <v>-36.234108182098069</v>
      </c>
      <c r="B21558">
        <f t="shared" ca="1" si="1009"/>
        <v>-1.7795355569113103</v>
      </c>
      <c r="C21558">
        <f t="shared" ca="1" si="1010"/>
        <v>-38.013643739009382</v>
      </c>
    </row>
    <row r="21559" spans="1:3" x14ac:dyDescent="0.3">
      <c r="A21559">
        <f t="shared" ca="1" si="1008"/>
        <v>49.850502329640236</v>
      </c>
      <c r="B21559">
        <f t="shared" ca="1" si="1009"/>
        <v>10.207751870247133</v>
      </c>
      <c r="C21559">
        <f t="shared" ca="1" si="1010"/>
        <v>60.058254199887372</v>
      </c>
    </row>
    <row r="21560" spans="1:3" x14ac:dyDescent="0.3">
      <c r="A21560">
        <f t="shared" ca="1" si="1008"/>
        <v>35.103250965678143</v>
      </c>
      <c r="B21560">
        <f t="shared" ca="1" si="1009"/>
        <v>8.5766437121276233</v>
      </c>
      <c r="C21560">
        <f t="shared" ca="1" si="1010"/>
        <v>43.679894677805763</v>
      </c>
    </row>
    <row r="21561" spans="1:3" x14ac:dyDescent="0.3">
      <c r="A21561">
        <f t="shared" ca="1" si="1008"/>
        <v>-26.818551051554774</v>
      </c>
      <c r="B21561">
        <f t="shared" ca="1" si="1009"/>
        <v>-16.313363117737335</v>
      </c>
      <c r="C21561">
        <f t="shared" ca="1" si="1010"/>
        <v>-43.131914169292109</v>
      </c>
    </row>
    <row r="21562" spans="1:3" x14ac:dyDescent="0.3">
      <c r="A21562">
        <f t="shared" ca="1" si="1008"/>
        <v>3.4677849691332807</v>
      </c>
      <c r="B21562">
        <f t="shared" ca="1" si="1009"/>
        <v>-20.261640892028854</v>
      </c>
      <c r="C21562">
        <f t="shared" ca="1" si="1010"/>
        <v>-16.793855922895574</v>
      </c>
    </row>
    <row r="21563" spans="1:3" x14ac:dyDescent="0.3">
      <c r="A21563">
        <f t="shared" ca="1" si="1008"/>
        <v>12.026879223821862</v>
      </c>
      <c r="B21563">
        <f t="shared" ca="1" si="1009"/>
        <v>-18.072061658602934</v>
      </c>
      <c r="C21563">
        <f t="shared" ca="1" si="1010"/>
        <v>-6.0451824347810721</v>
      </c>
    </row>
    <row r="21564" spans="1:3" x14ac:dyDescent="0.3">
      <c r="A21564">
        <f t="shared" ca="1" si="1008"/>
        <v>1.9024316158776422</v>
      </c>
      <c r="B21564">
        <f t="shared" ca="1" si="1009"/>
        <v>-24.099788775599585</v>
      </c>
      <c r="C21564">
        <f t="shared" ca="1" si="1010"/>
        <v>-22.197357159721943</v>
      </c>
    </row>
    <row r="21565" spans="1:3" x14ac:dyDescent="0.3">
      <c r="A21565">
        <f t="shared" ca="1" si="1008"/>
        <v>-10.378767703587776</v>
      </c>
      <c r="B21565">
        <f t="shared" ca="1" si="1009"/>
        <v>-17.88920798524186</v>
      </c>
      <c r="C21565">
        <f t="shared" ca="1" si="1010"/>
        <v>-28.267975688829637</v>
      </c>
    </row>
    <row r="21566" spans="1:3" x14ac:dyDescent="0.3">
      <c r="A21566">
        <f t="shared" ca="1" si="1008"/>
        <v>-22.525454330226967</v>
      </c>
      <c r="B21566">
        <f t="shared" ca="1" si="1009"/>
        <v>14.986939644545433</v>
      </c>
      <c r="C21566">
        <f t="shared" ca="1" si="1010"/>
        <v>-7.5385146856815339</v>
      </c>
    </row>
    <row r="21567" spans="1:3" x14ac:dyDescent="0.3">
      <c r="A21567">
        <f t="shared" ca="1" si="1008"/>
        <v>37.851614665020648</v>
      </c>
      <c r="B21567">
        <f t="shared" ca="1" si="1009"/>
        <v>17.167455827071272</v>
      </c>
      <c r="C21567">
        <f t="shared" ca="1" si="1010"/>
        <v>55.01907049209192</v>
      </c>
    </row>
    <row r="21568" spans="1:3" x14ac:dyDescent="0.3">
      <c r="A21568">
        <f t="shared" ca="1" si="1008"/>
        <v>26.45075647080829</v>
      </c>
      <c r="B21568">
        <f t="shared" ca="1" si="1009"/>
        <v>-11.417617112497281</v>
      </c>
      <c r="C21568">
        <f t="shared" ca="1" si="1010"/>
        <v>15.03313935831101</v>
      </c>
    </row>
    <row r="21569" spans="1:3" x14ac:dyDescent="0.3">
      <c r="A21569">
        <f t="shared" ca="1" si="1008"/>
        <v>31.943385634699652</v>
      </c>
      <c r="B21569">
        <f t="shared" ca="1" si="1009"/>
        <v>-2.9742884750126874</v>
      </c>
      <c r="C21569">
        <f t="shared" ca="1" si="1010"/>
        <v>28.969097159686964</v>
      </c>
    </row>
    <row r="21570" spans="1:3" x14ac:dyDescent="0.3">
      <c r="A21570">
        <f t="shared" ref="A21570:A21633" ca="1" si="1011">100*(RAND()-0.5)</f>
        <v>-5.237583283791702</v>
      </c>
      <c r="B21570">
        <f t="shared" ref="B21570:B21633" ca="1" si="1012">50*(RAND()-0.5)</f>
        <v>4.5712117550474165</v>
      </c>
      <c r="C21570">
        <f t="shared" ref="C21570:C21633" ca="1" si="1013">A21570+B21570</f>
        <v>-0.66637152874428551</v>
      </c>
    </row>
    <row r="21571" spans="1:3" x14ac:dyDescent="0.3">
      <c r="A21571">
        <f t="shared" ca="1" si="1011"/>
        <v>-30.76527794263173</v>
      </c>
      <c r="B21571">
        <f t="shared" ca="1" si="1012"/>
        <v>-20.252506553605031</v>
      </c>
      <c r="C21571">
        <f t="shared" ca="1" si="1013"/>
        <v>-51.017784496236757</v>
      </c>
    </row>
    <row r="21572" spans="1:3" x14ac:dyDescent="0.3">
      <c r="A21572">
        <f t="shared" ca="1" si="1011"/>
        <v>-11.228295581311743</v>
      </c>
      <c r="B21572">
        <f t="shared" ca="1" si="1012"/>
        <v>18.059016906595982</v>
      </c>
      <c r="C21572">
        <f t="shared" ca="1" si="1013"/>
        <v>6.8307213252842391</v>
      </c>
    </row>
    <row r="21573" spans="1:3" x14ac:dyDescent="0.3">
      <c r="A21573">
        <f t="shared" ca="1" si="1011"/>
        <v>-17.523637612710385</v>
      </c>
      <c r="B21573">
        <f t="shared" ca="1" si="1012"/>
        <v>8.2755965544607299</v>
      </c>
      <c r="C21573">
        <f t="shared" ca="1" si="1013"/>
        <v>-9.2480410582496546</v>
      </c>
    </row>
    <row r="21574" spans="1:3" x14ac:dyDescent="0.3">
      <c r="A21574">
        <f t="shared" ca="1" si="1011"/>
        <v>-30.752347245330103</v>
      </c>
      <c r="B21574">
        <f t="shared" ca="1" si="1012"/>
        <v>17.513751250511262</v>
      </c>
      <c r="C21574">
        <f t="shared" ca="1" si="1013"/>
        <v>-13.238595994818841</v>
      </c>
    </row>
    <row r="21575" spans="1:3" x14ac:dyDescent="0.3">
      <c r="A21575">
        <f t="shared" ca="1" si="1011"/>
        <v>-0.60985226700289719</v>
      </c>
      <c r="B21575">
        <f t="shared" ca="1" si="1012"/>
        <v>-17.808463270279891</v>
      </c>
      <c r="C21575">
        <f t="shared" ca="1" si="1013"/>
        <v>-18.418315537282787</v>
      </c>
    </row>
    <row r="21576" spans="1:3" x14ac:dyDescent="0.3">
      <c r="A21576">
        <f t="shared" ca="1" si="1011"/>
        <v>-13.925258143472096</v>
      </c>
      <c r="B21576">
        <f t="shared" ca="1" si="1012"/>
        <v>-14.493155250807376</v>
      </c>
      <c r="C21576">
        <f t="shared" ca="1" si="1013"/>
        <v>-28.418413394279472</v>
      </c>
    </row>
    <row r="21577" spans="1:3" x14ac:dyDescent="0.3">
      <c r="A21577">
        <f t="shared" ca="1" si="1011"/>
        <v>41.197717833653194</v>
      </c>
      <c r="B21577">
        <f t="shared" ca="1" si="1012"/>
        <v>-16.217779486195809</v>
      </c>
      <c r="C21577">
        <f t="shared" ca="1" si="1013"/>
        <v>24.979938347457384</v>
      </c>
    </row>
    <row r="21578" spans="1:3" x14ac:dyDescent="0.3">
      <c r="A21578">
        <f t="shared" ca="1" si="1011"/>
        <v>-17.427946049992403</v>
      </c>
      <c r="B21578">
        <f t="shared" ca="1" si="1012"/>
        <v>-22.365411418583776</v>
      </c>
      <c r="C21578">
        <f t="shared" ca="1" si="1013"/>
        <v>-39.793357468576176</v>
      </c>
    </row>
    <row r="21579" spans="1:3" x14ac:dyDescent="0.3">
      <c r="A21579">
        <f t="shared" ca="1" si="1011"/>
        <v>36.243629853827031</v>
      </c>
      <c r="B21579">
        <f t="shared" ca="1" si="1012"/>
        <v>20.072955930784808</v>
      </c>
      <c r="C21579">
        <f t="shared" ca="1" si="1013"/>
        <v>56.316585784611839</v>
      </c>
    </row>
    <row r="21580" spans="1:3" x14ac:dyDescent="0.3">
      <c r="A21580">
        <f t="shared" ca="1" si="1011"/>
        <v>-41.442209900474424</v>
      </c>
      <c r="B21580">
        <f t="shared" ca="1" si="1012"/>
        <v>15.137595401298071</v>
      </c>
      <c r="C21580">
        <f t="shared" ca="1" si="1013"/>
        <v>-26.304614499176353</v>
      </c>
    </row>
    <row r="21581" spans="1:3" x14ac:dyDescent="0.3">
      <c r="A21581">
        <f t="shared" ca="1" si="1011"/>
        <v>-37.56514112125695</v>
      </c>
      <c r="B21581">
        <f t="shared" ca="1" si="1012"/>
        <v>9.640435817646992</v>
      </c>
      <c r="C21581">
        <f t="shared" ca="1" si="1013"/>
        <v>-27.924705303609958</v>
      </c>
    </row>
    <row r="21582" spans="1:3" x14ac:dyDescent="0.3">
      <c r="A21582">
        <f t="shared" ca="1" si="1011"/>
        <v>2.0612451741951032</v>
      </c>
      <c r="B21582">
        <f t="shared" ca="1" si="1012"/>
        <v>2.2768129937019044</v>
      </c>
      <c r="C21582">
        <f t="shared" ca="1" si="1013"/>
        <v>4.3380581678970076</v>
      </c>
    </row>
    <row r="21583" spans="1:3" x14ac:dyDescent="0.3">
      <c r="A21583">
        <f t="shared" ca="1" si="1011"/>
        <v>-11.461524153022628</v>
      </c>
      <c r="B21583">
        <f t="shared" ca="1" si="1012"/>
        <v>-16.612483760008988</v>
      </c>
      <c r="C21583">
        <f t="shared" ca="1" si="1013"/>
        <v>-28.074007913031615</v>
      </c>
    </row>
    <row r="21584" spans="1:3" x14ac:dyDescent="0.3">
      <c r="A21584">
        <f t="shared" ca="1" si="1011"/>
        <v>-11.817516232700386</v>
      </c>
      <c r="B21584">
        <f t="shared" ca="1" si="1012"/>
        <v>-11.888770951661604</v>
      </c>
      <c r="C21584">
        <f t="shared" ca="1" si="1013"/>
        <v>-23.70628718436199</v>
      </c>
    </row>
    <row r="21585" spans="1:3" x14ac:dyDescent="0.3">
      <c r="A21585">
        <f t="shared" ca="1" si="1011"/>
        <v>-1.2388389798572486</v>
      </c>
      <c r="B21585">
        <f t="shared" ca="1" si="1012"/>
        <v>6.4336885083847157</v>
      </c>
      <c r="C21585">
        <f t="shared" ca="1" si="1013"/>
        <v>5.1948495285274667</v>
      </c>
    </row>
    <row r="21586" spans="1:3" x14ac:dyDescent="0.3">
      <c r="A21586">
        <f t="shared" ca="1" si="1011"/>
        <v>40.923445178071525</v>
      </c>
      <c r="B21586">
        <f t="shared" ca="1" si="1012"/>
        <v>-7.7022979020350384</v>
      </c>
      <c r="C21586">
        <f t="shared" ca="1" si="1013"/>
        <v>33.22114727603649</v>
      </c>
    </row>
    <row r="21587" spans="1:3" x14ac:dyDescent="0.3">
      <c r="A21587">
        <f t="shared" ca="1" si="1011"/>
        <v>-49.895135043452655</v>
      </c>
      <c r="B21587">
        <f t="shared" ca="1" si="1012"/>
        <v>-1.1259413200799206</v>
      </c>
      <c r="C21587">
        <f t="shared" ca="1" si="1013"/>
        <v>-51.021076363532572</v>
      </c>
    </row>
    <row r="21588" spans="1:3" x14ac:dyDescent="0.3">
      <c r="A21588">
        <f t="shared" ca="1" si="1011"/>
        <v>0.62322008909754256</v>
      </c>
      <c r="B21588">
        <f t="shared" ca="1" si="1012"/>
        <v>-21.070400855664236</v>
      </c>
      <c r="C21588">
        <f t="shared" ca="1" si="1013"/>
        <v>-20.447180766566692</v>
      </c>
    </row>
    <row r="21589" spans="1:3" x14ac:dyDescent="0.3">
      <c r="A21589">
        <f t="shared" ca="1" si="1011"/>
        <v>-1.1266067526745305</v>
      </c>
      <c r="B21589">
        <f t="shared" ca="1" si="1012"/>
        <v>-2.2855141850840646</v>
      </c>
      <c r="C21589">
        <f t="shared" ca="1" si="1013"/>
        <v>-3.412120937758595</v>
      </c>
    </row>
    <row r="21590" spans="1:3" x14ac:dyDescent="0.3">
      <c r="A21590">
        <f t="shared" ca="1" si="1011"/>
        <v>29.261989864747441</v>
      </c>
      <c r="B21590">
        <f t="shared" ca="1" si="1012"/>
        <v>20.317621667483483</v>
      </c>
      <c r="C21590">
        <f t="shared" ca="1" si="1013"/>
        <v>49.579611532230928</v>
      </c>
    </row>
    <row r="21591" spans="1:3" x14ac:dyDescent="0.3">
      <c r="A21591">
        <f t="shared" ca="1" si="1011"/>
        <v>47.540661433424582</v>
      </c>
      <c r="B21591">
        <f t="shared" ca="1" si="1012"/>
        <v>19.201104922227668</v>
      </c>
      <c r="C21591">
        <f t="shared" ca="1" si="1013"/>
        <v>66.741766355652246</v>
      </c>
    </row>
    <row r="21592" spans="1:3" x14ac:dyDescent="0.3">
      <c r="A21592">
        <f t="shared" ca="1" si="1011"/>
        <v>-47.869582606011207</v>
      </c>
      <c r="B21592">
        <f t="shared" ca="1" si="1012"/>
        <v>2.4659980936796111</v>
      </c>
      <c r="C21592">
        <f t="shared" ca="1" si="1013"/>
        <v>-45.403584512331598</v>
      </c>
    </row>
    <row r="21593" spans="1:3" x14ac:dyDescent="0.3">
      <c r="A21593">
        <f t="shared" ca="1" si="1011"/>
        <v>-6.5526364676755655</v>
      </c>
      <c r="B21593">
        <f t="shared" ca="1" si="1012"/>
        <v>-8.8337106922654236</v>
      </c>
      <c r="C21593">
        <f t="shared" ca="1" si="1013"/>
        <v>-15.386347159940989</v>
      </c>
    </row>
    <row r="21594" spans="1:3" x14ac:dyDescent="0.3">
      <c r="A21594">
        <f t="shared" ca="1" si="1011"/>
        <v>-34.939393606562831</v>
      </c>
      <c r="B21594">
        <f t="shared" ca="1" si="1012"/>
        <v>-17.504908630811766</v>
      </c>
      <c r="C21594">
        <f t="shared" ca="1" si="1013"/>
        <v>-52.4443022373746</v>
      </c>
    </row>
    <row r="21595" spans="1:3" x14ac:dyDescent="0.3">
      <c r="A21595">
        <f t="shared" ca="1" si="1011"/>
        <v>-19.424999507328909</v>
      </c>
      <c r="B21595">
        <f t="shared" ca="1" si="1012"/>
        <v>10.857732969786477</v>
      </c>
      <c r="C21595">
        <f t="shared" ca="1" si="1013"/>
        <v>-8.5672665375424319</v>
      </c>
    </row>
    <row r="21596" spans="1:3" x14ac:dyDescent="0.3">
      <c r="A21596">
        <f t="shared" ca="1" si="1011"/>
        <v>-2.9520274503689548</v>
      </c>
      <c r="B21596">
        <f t="shared" ca="1" si="1012"/>
        <v>22.463119424652866</v>
      </c>
      <c r="C21596">
        <f t="shared" ca="1" si="1013"/>
        <v>19.511091974283911</v>
      </c>
    </row>
    <row r="21597" spans="1:3" x14ac:dyDescent="0.3">
      <c r="A21597">
        <f t="shared" ca="1" si="1011"/>
        <v>28.305381359156524</v>
      </c>
      <c r="B21597">
        <f t="shared" ca="1" si="1012"/>
        <v>-18.435013273799182</v>
      </c>
      <c r="C21597">
        <f t="shared" ca="1" si="1013"/>
        <v>9.8703680853573417</v>
      </c>
    </row>
    <row r="21598" spans="1:3" x14ac:dyDescent="0.3">
      <c r="A21598">
        <f t="shared" ca="1" si="1011"/>
        <v>-4.0265166600878199</v>
      </c>
      <c r="B21598">
        <f t="shared" ca="1" si="1012"/>
        <v>-3.1356117031922262</v>
      </c>
      <c r="C21598">
        <f t="shared" ca="1" si="1013"/>
        <v>-7.1621283632800461</v>
      </c>
    </row>
    <row r="21599" spans="1:3" x14ac:dyDescent="0.3">
      <c r="A21599">
        <f t="shared" ca="1" si="1011"/>
        <v>16.603182452054444</v>
      </c>
      <c r="B21599">
        <f t="shared" ca="1" si="1012"/>
        <v>-6.1160552707234412</v>
      </c>
      <c r="C21599">
        <f t="shared" ca="1" si="1013"/>
        <v>10.487127181331003</v>
      </c>
    </row>
    <row r="21600" spans="1:3" x14ac:dyDescent="0.3">
      <c r="A21600">
        <f t="shared" ca="1" si="1011"/>
        <v>9.5815103349403135</v>
      </c>
      <c r="B21600">
        <f t="shared" ca="1" si="1012"/>
        <v>17.205386005869034</v>
      </c>
      <c r="C21600">
        <f t="shared" ca="1" si="1013"/>
        <v>26.786896340809349</v>
      </c>
    </row>
    <row r="21601" spans="1:3" x14ac:dyDescent="0.3">
      <c r="A21601">
        <f t="shared" ca="1" si="1011"/>
        <v>27.902887043890701</v>
      </c>
      <c r="B21601">
        <f t="shared" ca="1" si="1012"/>
        <v>-24.832109665043607</v>
      </c>
      <c r="C21601">
        <f t="shared" ca="1" si="1013"/>
        <v>3.0707773788470938</v>
      </c>
    </row>
    <row r="21602" spans="1:3" x14ac:dyDescent="0.3">
      <c r="A21602">
        <f t="shared" ca="1" si="1011"/>
        <v>33.486658723768635</v>
      </c>
      <c r="B21602">
        <f t="shared" ca="1" si="1012"/>
        <v>5.1452805844509175</v>
      </c>
      <c r="C21602">
        <f t="shared" ca="1" si="1013"/>
        <v>38.63193930821955</v>
      </c>
    </row>
    <row r="21603" spans="1:3" x14ac:dyDescent="0.3">
      <c r="A21603">
        <f t="shared" ca="1" si="1011"/>
        <v>36.208876461676923</v>
      </c>
      <c r="B21603">
        <f t="shared" ca="1" si="1012"/>
        <v>12.105907242134272</v>
      </c>
      <c r="C21603">
        <f t="shared" ca="1" si="1013"/>
        <v>48.314783703811194</v>
      </c>
    </row>
    <row r="21604" spans="1:3" x14ac:dyDescent="0.3">
      <c r="A21604">
        <f t="shared" ca="1" si="1011"/>
        <v>-14.515846857876191</v>
      </c>
      <c r="B21604">
        <f t="shared" ca="1" si="1012"/>
        <v>-2.6816172711024375</v>
      </c>
      <c r="C21604">
        <f t="shared" ca="1" si="1013"/>
        <v>-17.197464128978631</v>
      </c>
    </row>
    <row r="21605" spans="1:3" x14ac:dyDescent="0.3">
      <c r="A21605">
        <f t="shared" ca="1" si="1011"/>
        <v>-5.9449947670193399</v>
      </c>
      <c r="B21605">
        <f t="shared" ca="1" si="1012"/>
        <v>-7.8707120062257552</v>
      </c>
      <c r="C21605">
        <f t="shared" ca="1" si="1013"/>
        <v>-13.815706773245095</v>
      </c>
    </row>
    <row r="21606" spans="1:3" x14ac:dyDescent="0.3">
      <c r="A21606">
        <f t="shared" ca="1" si="1011"/>
        <v>-30.566159276795968</v>
      </c>
      <c r="B21606">
        <f t="shared" ca="1" si="1012"/>
        <v>0.6818429016369143</v>
      </c>
      <c r="C21606">
        <f t="shared" ca="1" si="1013"/>
        <v>-29.884316375159052</v>
      </c>
    </row>
    <row r="21607" spans="1:3" x14ac:dyDescent="0.3">
      <c r="A21607">
        <f t="shared" ca="1" si="1011"/>
        <v>-45.028612157042645</v>
      </c>
      <c r="B21607">
        <f t="shared" ca="1" si="1012"/>
        <v>-21.362145350245822</v>
      </c>
      <c r="C21607">
        <f t="shared" ca="1" si="1013"/>
        <v>-66.39075750728847</v>
      </c>
    </row>
    <row r="21608" spans="1:3" x14ac:dyDescent="0.3">
      <c r="A21608">
        <f t="shared" ca="1" si="1011"/>
        <v>-48.220962240006401</v>
      </c>
      <c r="B21608">
        <f t="shared" ca="1" si="1012"/>
        <v>-11.729990353662439</v>
      </c>
      <c r="C21608">
        <f t="shared" ca="1" si="1013"/>
        <v>-59.950952593668838</v>
      </c>
    </row>
    <row r="21609" spans="1:3" x14ac:dyDescent="0.3">
      <c r="A21609">
        <f t="shared" ca="1" si="1011"/>
        <v>34.69288364794302</v>
      </c>
      <c r="B21609">
        <f t="shared" ca="1" si="1012"/>
        <v>-4.1873348134874195</v>
      </c>
      <c r="C21609">
        <f t="shared" ca="1" si="1013"/>
        <v>30.505548834455603</v>
      </c>
    </row>
    <row r="21610" spans="1:3" x14ac:dyDescent="0.3">
      <c r="A21610">
        <f t="shared" ca="1" si="1011"/>
        <v>46.088590590170419</v>
      </c>
      <c r="B21610">
        <f t="shared" ca="1" si="1012"/>
        <v>-13.870837964682492</v>
      </c>
      <c r="C21610">
        <f t="shared" ca="1" si="1013"/>
        <v>32.217752625487925</v>
      </c>
    </row>
    <row r="21611" spans="1:3" x14ac:dyDescent="0.3">
      <c r="A21611">
        <f t="shared" ca="1" si="1011"/>
        <v>-47.301078368342154</v>
      </c>
      <c r="B21611">
        <f t="shared" ca="1" si="1012"/>
        <v>-16.289666289949672</v>
      </c>
      <c r="C21611">
        <f t="shared" ca="1" si="1013"/>
        <v>-63.590744658291825</v>
      </c>
    </row>
    <row r="21612" spans="1:3" x14ac:dyDescent="0.3">
      <c r="A21612">
        <f t="shared" ca="1" si="1011"/>
        <v>-46.003527855054728</v>
      </c>
      <c r="B21612">
        <f t="shared" ca="1" si="1012"/>
        <v>17.7954012624506</v>
      </c>
      <c r="C21612">
        <f t="shared" ca="1" si="1013"/>
        <v>-28.208126592604128</v>
      </c>
    </row>
    <row r="21613" spans="1:3" x14ac:dyDescent="0.3">
      <c r="A21613">
        <f t="shared" ca="1" si="1011"/>
        <v>-11.857311677094785</v>
      </c>
      <c r="B21613">
        <f t="shared" ca="1" si="1012"/>
        <v>19.746174667822864</v>
      </c>
      <c r="C21613">
        <f t="shared" ca="1" si="1013"/>
        <v>7.8888629907280787</v>
      </c>
    </row>
    <row r="21614" spans="1:3" x14ac:dyDescent="0.3">
      <c r="A21614">
        <f t="shared" ca="1" si="1011"/>
        <v>-4.9848344613420466</v>
      </c>
      <c r="B21614">
        <f t="shared" ca="1" si="1012"/>
        <v>2.4307193077845959</v>
      </c>
      <c r="C21614">
        <f t="shared" ca="1" si="1013"/>
        <v>-2.5541151535574507</v>
      </c>
    </row>
    <row r="21615" spans="1:3" x14ac:dyDescent="0.3">
      <c r="A21615">
        <f t="shared" ca="1" si="1011"/>
        <v>-37.319969873724524</v>
      </c>
      <c r="B21615">
        <f t="shared" ca="1" si="1012"/>
        <v>10.894119610836167</v>
      </c>
      <c r="C21615">
        <f t="shared" ca="1" si="1013"/>
        <v>-26.425850262888357</v>
      </c>
    </row>
    <row r="21616" spans="1:3" x14ac:dyDescent="0.3">
      <c r="A21616">
        <f t="shared" ca="1" si="1011"/>
        <v>38.366656885887664</v>
      </c>
      <c r="B21616">
        <f t="shared" ca="1" si="1012"/>
        <v>-14.627955730518478</v>
      </c>
      <c r="C21616">
        <f t="shared" ca="1" si="1013"/>
        <v>23.738701155369185</v>
      </c>
    </row>
    <row r="21617" spans="1:3" x14ac:dyDescent="0.3">
      <c r="A21617">
        <f t="shared" ca="1" si="1011"/>
        <v>23.238155267958039</v>
      </c>
      <c r="B21617">
        <f t="shared" ca="1" si="1012"/>
        <v>-1.2072314870776479</v>
      </c>
      <c r="C21617">
        <f t="shared" ca="1" si="1013"/>
        <v>22.030923780880389</v>
      </c>
    </row>
    <row r="21618" spans="1:3" x14ac:dyDescent="0.3">
      <c r="A21618">
        <f t="shared" ca="1" si="1011"/>
        <v>2.2289901395391332</v>
      </c>
      <c r="B21618">
        <f t="shared" ca="1" si="1012"/>
        <v>13.133183415032157</v>
      </c>
      <c r="C21618">
        <f t="shared" ca="1" si="1013"/>
        <v>15.362173554571291</v>
      </c>
    </row>
    <row r="21619" spans="1:3" x14ac:dyDescent="0.3">
      <c r="A21619">
        <f t="shared" ca="1" si="1011"/>
        <v>8.0152949971068583</v>
      </c>
      <c r="B21619">
        <f t="shared" ca="1" si="1012"/>
        <v>-0.54551935184746769</v>
      </c>
      <c r="C21619">
        <f t="shared" ca="1" si="1013"/>
        <v>7.4697756452593911</v>
      </c>
    </row>
    <row r="21620" spans="1:3" x14ac:dyDescent="0.3">
      <c r="A21620">
        <f t="shared" ca="1" si="1011"/>
        <v>30.712389433809907</v>
      </c>
      <c r="B21620">
        <f t="shared" ca="1" si="1012"/>
        <v>19.715087490290482</v>
      </c>
      <c r="C21620">
        <f t="shared" ca="1" si="1013"/>
        <v>50.42747692410039</v>
      </c>
    </row>
    <row r="21621" spans="1:3" x14ac:dyDescent="0.3">
      <c r="A21621">
        <f t="shared" ca="1" si="1011"/>
        <v>33.204543104631568</v>
      </c>
      <c r="B21621">
        <f t="shared" ca="1" si="1012"/>
        <v>-23.223426836632672</v>
      </c>
      <c r="C21621">
        <f t="shared" ca="1" si="1013"/>
        <v>9.9811162679988961</v>
      </c>
    </row>
    <row r="21622" spans="1:3" x14ac:dyDescent="0.3">
      <c r="A21622">
        <f t="shared" ca="1" si="1011"/>
        <v>28.893320008199307</v>
      </c>
      <c r="B21622">
        <f t="shared" ca="1" si="1012"/>
        <v>-19.017595689452577</v>
      </c>
      <c r="C21622">
        <f t="shared" ca="1" si="1013"/>
        <v>9.8757243187467303</v>
      </c>
    </row>
    <row r="21623" spans="1:3" x14ac:dyDescent="0.3">
      <c r="A21623">
        <f t="shared" ca="1" si="1011"/>
        <v>48.299828780817919</v>
      </c>
      <c r="B21623">
        <f t="shared" ca="1" si="1012"/>
        <v>-4.869206218409361</v>
      </c>
      <c r="C21623">
        <f t="shared" ca="1" si="1013"/>
        <v>43.430622562408558</v>
      </c>
    </row>
    <row r="21624" spans="1:3" x14ac:dyDescent="0.3">
      <c r="A21624">
        <f t="shared" ca="1" si="1011"/>
        <v>0.11188553408192359</v>
      </c>
      <c r="B21624">
        <f t="shared" ca="1" si="1012"/>
        <v>17.662257943635108</v>
      </c>
      <c r="C21624">
        <f t="shared" ca="1" si="1013"/>
        <v>17.774143477717033</v>
      </c>
    </row>
    <row r="21625" spans="1:3" x14ac:dyDescent="0.3">
      <c r="A21625">
        <f t="shared" ca="1" si="1011"/>
        <v>-20.01723484065878</v>
      </c>
      <c r="B21625">
        <f t="shared" ca="1" si="1012"/>
        <v>-10.330726139828183</v>
      </c>
      <c r="C21625">
        <f t="shared" ca="1" si="1013"/>
        <v>-30.347960980486963</v>
      </c>
    </row>
    <row r="21626" spans="1:3" x14ac:dyDescent="0.3">
      <c r="A21626">
        <f t="shared" ca="1" si="1011"/>
        <v>33.589401310677133</v>
      </c>
      <c r="B21626">
        <f t="shared" ca="1" si="1012"/>
        <v>-13.633070899445322</v>
      </c>
      <c r="C21626">
        <f t="shared" ca="1" si="1013"/>
        <v>19.956330411231811</v>
      </c>
    </row>
    <row r="21627" spans="1:3" x14ac:dyDescent="0.3">
      <c r="A21627">
        <f t="shared" ca="1" si="1011"/>
        <v>25.432688940225567</v>
      </c>
      <c r="B21627">
        <f t="shared" ca="1" si="1012"/>
        <v>1.9561535566659738</v>
      </c>
      <c r="C21627">
        <f t="shared" ca="1" si="1013"/>
        <v>27.388842496891542</v>
      </c>
    </row>
    <row r="21628" spans="1:3" x14ac:dyDescent="0.3">
      <c r="A21628">
        <f t="shared" ca="1" si="1011"/>
        <v>24.008660314172413</v>
      </c>
      <c r="B21628">
        <f t="shared" ca="1" si="1012"/>
        <v>-14.182611212223611</v>
      </c>
      <c r="C21628">
        <f t="shared" ca="1" si="1013"/>
        <v>9.8260491019488025</v>
      </c>
    </row>
    <row r="21629" spans="1:3" x14ac:dyDescent="0.3">
      <c r="A21629">
        <f t="shared" ca="1" si="1011"/>
        <v>-46.475254513768284</v>
      </c>
      <c r="B21629">
        <f t="shared" ca="1" si="1012"/>
        <v>-17.973159843453718</v>
      </c>
      <c r="C21629">
        <f t="shared" ca="1" si="1013"/>
        <v>-64.448414357222006</v>
      </c>
    </row>
    <row r="21630" spans="1:3" x14ac:dyDescent="0.3">
      <c r="A21630">
        <f t="shared" ca="1" si="1011"/>
        <v>-1.8348621929548559</v>
      </c>
      <c r="B21630">
        <f t="shared" ca="1" si="1012"/>
        <v>-1.0261665520474084</v>
      </c>
      <c r="C21630">
        <f t="shared" ca="1" si="1013"/>
        <v>-2.8610287450022645</v>
      </c>
    </row>
    <row r="21631" spans="1:3" x14ac:dyDescent="0.3">
      <c r="A21631">
        <f t="shared" ca="1" si="1011"/>
        <v>-36.841758442922348</v>
      </c>
      <c r="B21631">
        <f t="shared" ca="1" si="1012"/>
        <v>1.4709085587873372</v>
      </c>
      <c r="C21631">
        <f t="shared" ca="1" si="1013"/>
        <v>-35.370849884135012</v>
      </c>
    </row>
    <row r="21632" spans="1:3" x14ac:dyDescent="0.3">
      <c r="A21632">
        <f t="shared" ca="1" si="1011"/>
        <v>10.201889187673451</v>
      </c>
      <c r="B21632">
        <f t="shared" ca="1" si="1012"/>
        <v>-15.265016821705673</v>
      </c>
      <c r="C21632">
        <f t="shared" ca="1" si="1013"/>
        <v>-5.063127634032222</v>
      </c>
    </row>
    <row r="21633" spans="1:3" x14ac:dyDescent="0.3">
      <c r="A21633">
        <f t="shared" ca="1" si="1011"/>
        <v>41.731133583080862</v>
      </c>
      <c r="B21633">
        <f t="shared" ca="1" si="1012"/>
        <v>9.5106791883628361</v>
      </c>
      <c r="C21633">
        <f t="shared" ca="1" si="1013"/>
        <v>51.241812771443698</v>
      </c>
    </row>
    <row r="21634" spans="1:3" x14ac:dyDescent="0.3">
      <c r="A21634">
        <f t="shared" ref="A21634:A21697" ca="1" si="1014">100*(RAND()-0.5)</f>
        <v>-46.380608218426843</v>
      </c>
      <c r="B21634">
        <f t="shared" ref="B21634:B21697" ca="1" si="1015">50*(RAND()-0.5)</f>
        <v>12.160480476831781</v>
      </c>
      <c r="C21634">
        <f t="shared" ref="C21634:C21697" ca="1" si="1016">A21634+B21634</f>
        <v>-34.220127741595064</v>
      </c>
    </row>
    <row r="21635" spans="1:3" x14ac:dyDescent="0.3">
      <c r="A21635">
        <f t="shared" ca="1" si="1014"/>
        <v>30.313429696601325</v>
      </c>
      <c r="B21635">
        <f t="shared" ca="1" si="1015"/>
        <v>-7.2045432146154891</v>
      </c>
      <c r="C21635">
        <f t="shared" ca="1" si="1016"/>
        <v>23.108886481985834</v>
      </c>
    </row>
    <row r="21636" spans="1:3" x14ac:dyDescent="0.3">
      <c r="A21636">
        <f t="shared" ca="1" si="1014"/>
        <v>12.319435708765914</v>
      </c>
      <c r="B21636">
        <f t="shared" ca="1" si="1015"/>
        <v>-3.3642317667985475</v>
      </c>
      <c r="C21636">
        <f t="shared" ca="1" si="1016"/>
        <v>8.9552039419673655</v>
      </c>
    </row>
    <row r="21637" spans="1:3" x14ac:dyDescent="0.3">
      <c r="A21637">
        <f t="shared" ca="1" si="1014"/>
        <v>-23.7309788637587</v>
      </c>
      <c r="B21637">
        <f t="shared" ca="1" si="1015"/>
        <v>-24.039738439378588</v>
      </c>
      <c r="C21637">
        <f t="shared" ca="1" si="1016"/>
        <v>-47.770717303137289</v>
      </c>
    </row>
    <row r="21638" spans="1:3" x14ac:dyDescent="0.3">
      <c r="A21638">
        <f t="shared" ca="1" si="1014"/>
        <v>-29.750980266033601</v>
      </c>
      <c r="B21638">
        <f t="shared" ca="1" si="1015"/>
        <v>-24.798290700302729</v>
      </c>
      <c r="C21638">
        <f t="shared" ca="1" si="1016"/>
        <v>-54.54927096633633</v>
      </c>
    </row>
    <row r="21639" spans="1:3" x14ac:dyDescent="0.3">
      <c r="A21639">
        <f t="shared" ca="1" si="1014"/>
        <v>19.169571743829618</v>
      </c>
      <c r="B21639">
        <f t="shared" ca="1" si="1015"/>
        <v>18.079156860586838</v>
      </c>
      <c r="C21639">
        <f t="shared" ca="1" si="1016"/>
        <v>37.248728604416456</v>
      </c>
    </row>
    <row r="21640" spans="1:3" x14ac:dyDescent="0.3">
      <c r="A21640">
        <f t="shared" ca="1" si="1014"/>
        <v>40.405167271066631</v>
      </c>
      <c r="B21640">
        <f t="shared" ca="1" si="1015"/>
        <v>17.499162061277822</v>
      </c>
      <c r="C21640">
        <f t="shared" ca="1" si="1016"/>
        <v>57.904329332344453</v>
      </c>
    </row>
    <row r="21641" spans="1:3" x14ac:dyDescent="0.3">
      <c r="A21641">
        <f t="shared" ca="1" si="1014"/>
        <v>18.000964697670362</v>
      </c>
      <c r="B21641">
        <f t="shared" ca="1" si="1015"/>
        <v>-9.8493697997563086</v>
      </c>
      <c r="C21641">
        <f t="shared" ca="1" si="1016"/>
        <v>8.1515948979140536</v>
      </c>
    </row>
    <row r="21642" spans="1:3" x14ac:dyDescent="0.3">
      <c r="A21642">
        <f t="shared" ca="1" si="1014"/>
        <v>-5.4329117939527549</v>
      </c>
      <c r="B21642">
        <f t="shared" ca="1" si="1015"/>
        <v>13.57724509431571</v>
      </c>
      <c r="C21642">
        <f t="shared" ca="1" si="1016"/>
        <v>8.1443333003629554</v>
      </c>
    </row>
    <row r="21643" spans="1:3" x14ac:dyDescent="0.3">
      <c r="A21643">
        <f t="shared" ca="1" si="1014"/>
        <v>-30.487951969583637</v>
      </c>
      <c r="B21643">
        <f t="shared" ca="1" si="1015"/>
        <v>1.1598178327838882</v>
      </c>
      <c r="C21643">
        <f t="shared" ca="1" si="1016"/>
        <v>-29.328134136799751</v>
      </c>
    </row>
    <row r="21644" spans="1:3" x14ac:dyDescent="0.3">
      <c r="A21644">
        <f t="shared" ca="1" si="1014"/>
        <v>-38.931750363534199</v>
      </c>
      <c r="B21644">
        <f t="shared" ca="1" si="1015"/>
        <v>6.3777705152199378</v>
      </c>
      <c r="C21644">
        <f t="shared" ca="1" si="1016"/>
        <v>-32.553979848314263</v>
      </c>
    </row>
    <row r="21645" spans="1:3" x14ac:dyDescent="0.3">
      <c r="A21645">
        <f t="shared" ca="1" si="1014"/>
        <v>-10.818939242462044</v>
      </c>
      <c r="B21645">
        <f t="shared" ca="1" si="1015"/>
        <v>8.1433536836181375</v>
      </c>
      <c r="C21645">
        <f t="shared" ca="1" si="1016"/>
        <v>-2.6755855588439061</v>
      </c>
    </row>
    <row r="21646" spans="1:3" x14ac:dyDescent="0.3">
      <c r="A21646">
        <f t="shared" ca="1" si="1014"/>
        <v>-0.49008182707712677</v>
      </c>
      <c r="B21646">
        <f t="shared" ca="1" si="1015"/>
        <v>-1.3172082073933611</v>
      </c>
      <c r="C21646">
        <f t="shared" ca="1" si="1016"/>
        <v>-1.8072900344704879</v>
      </c>
    </row>
    <row r="21647" spans="1:3" x14ac:dyDescent="0.3">
      <c r="A21647">
        <f t="shared" ca="1" si="1014"/>
        <v>6.9010345518258358</v>
      </c>
      <c r="B21647">
        <f t="shared" ca="1" si="1015"/>
        <v>13.470875506396728</v>
      </c>
      <c r="C21647">
        <f t="shared" ca="1" si="1016"/>
        <v>20.371910058222564</v>
      </c>
    </row>
    <row r="21648" spans="1:3" x14ac:dyDescent="0.3">
      <c r="A21648">
        <f t="shared" ca="1" si="1014"/>
        <v>-39.046946243495427</v>
      </c>
      <c r="B21648">
        <f t="shared" ca="1" si="1015"/>
        <v>2.8195402818546436</v>
      </c>
      <c r="C21648">
        <f t="shared" ca="1" si="1016"/>
        <v>-36.227405961640784</v>
      </c>
    </row>
    <row r="21649" spans="1:3" x14ac:dyDescent="0.3">
      <c r="A21649">
        <f t="shared" ca="1" si="1014"/>
        <v>-15.209197169948629</v>
      </c>
      <c r="B21649">
        <f t="shared" ca="1" si="1015"/>
        <v>-23.181987530579583</v>
      </c>
      <c r="C21649">
        <f t="shared" ca="1" si="1016"/>
        <v>-38.391184700528214</v>
      </c>
    </row>
    <row r="21650" spans="1:3" x14ac:dyDescent="0.3">
      <c r="A21650">
        <f t="shared" ca="1" si="1014"/>
        <v>-45.010136026693878</v>
      </c>
      <c r="B21650">
        <f t="shared" ca="1" si="1015"/>
        <v>-2.7732244174787701</v>
      </c>
      <c r="C21650">
        <f t="shared" ca="1" si="1016"/>
        <v>-47.783360444172651</v>
      </c>
    </row>
    <row r="21651" spans="1:3" x14ac:dyDescent="0.3">
      <c r="A21651">
        <f t="shared" ca="1" si="1014"/>
        <v>-46.490274891011254</v>
      </c>
      <c r="B21651">
        <f t="shared" ca="1" si="1015"/>
        <v>9.9763164107495079</v>
      </c>
      <c r="C21651">
        <f t="shared" ca="1" si="1016"/>
        <v>-36.513958480261749</v>
      </c>
    </row>
    <row r="21652" spans="1:3" x14ac:dyDescent="0.3">
      <c r="A21652">
        <f t="shared" ca="1" si="1014"/>
        <v>-42.570508737561617</v>
      </c>
      <c r="B21652">
        <f t="shared" ca="1" si="1015"/>
        <v>-8.5822618065365734</v>
      </c>
      <c r="C21652">
        <f t="shared" ca="1" si="1016"/>
        <v>-51.152770544098189</v>
      </c>
    </row>
    <row r="21653" spans="1:3" x14ac:dyDescent="0.3">
      <c r="A21653">
        <f t="shared" ca="1" si="1014"/>
        <v>23.896183105789937</v>
      </c>
      <c r="B21653">
        <f t="shared" ca="1" si="1015"/>
        <v>23.565312800113812</v>
      </c>
      <c r="C21653">
        <f t="shared" ca="1" si="1016"/>
        <v>47.461495905903746</v>
      </c>
    </row>
    <row r="21654" spans="1:3" x14ac:dyDescent="0.3">
      <c r="A21654">
        <f t="shared" ca="1" si="1014"/>
        <v>-9.5296173485012297</v>
      </c>
      <c r="B21654">
        <f t="shared" ca="1" si="1015"/>
        <v>4.9986594300108047</v>
      </c>
      <c r="C21654">
        <f t="shared" ca="1" si="1016"/>
        <v>-4.530957918490425</v>
      </c>
    </row>
    <row r="21655" spans="1:3" x14ac:dyDescent="0.3">
      <c r="A21655">
        <f t="shared" ca="1" si="1014"/>
        <v>27.680502411819319</v>
      </c>
      <c r="B21655">
        <f t="shared" ca="1" si="1015"/>
        <v>0.82488628118349561</v>
      </c>
      <c r="C21655">
        <f t="shared" ca="1" si="1016"/>
        <v>28.505388693002814</v>
      </c>
    </row>
    <row r="21656" spans="1:3" x14ac:dyDescent="0.3">
      <c r="A21656">
        <f t="shared" ca="1" si="1014"/>
        <v>-48.229778478392674</v>
      </c>
      <c r="B21656">
        <f t="shared" ca="1" si="1015"/>
        <v>0.36567496026287949</v>
      </c>
      <c r="C21656">
        <f t="shared" ca="1" si="1016"/>
        <v>-47.864103518129795</v>
      </c>
    </row>
    <row r="21657" spans="1:3" x14ac:dyDescent="0.3">
      <c r="A21657">
        <f t="shared" ca="1" si="1014"/>
        <v>7.7002190777867074</v>
      </c>
      <c r="B21657">
        <f t="shared" ca="1" si="1015"/>
        <v>4.3520467140846728</v>
      </c>
      <c r="C21657">
        <f t="shared" ca="1" si="1016"/>
        <v>12.052265791871381</v>
      </c>
    </row>
    <row r="21658" spans="1:3" x14ac:dyDescent="0.3">
      <c r="A21658">
        <f t="shared" ca="1" si="1014"/>
        <v>-33.934491837825057</v>
      </c>
      <c r="B21658">
        <f t="shared" ca="1" si="1015"/>
        <v>18.99174360811411</v>
      </c>
      <c r="C21658">
        <f t="shared" ca="1" si="1016"/>
        <v>-14.942748229710947</v>
      </c>
    </row>
    <row r="21659" spans="1:3" x14ac:dyDescent="0.3">
      <c r="A21659">
        <f t="shared" ca="1" si="1014"/>
        <v>48.783750711751296</v>
      </c>
      <c r="B21659">
        <f t="shared" ca="1" si="1015"/>
        <v>1.7959093511711155</v>
      </c>
      <c r="C21659">
        <f t="shared" ca="1" si="1016"/>
        <v>50.579660062922414</v>
      </c>
    </row>
    <row r="21660" spans="1:3" x14ac:dyDescent="0.3">
      <c r="A21660">
        <f t="shared" ca="1" si="1014"/>
        <v>46.634301945084502</v>
      </c>
      <c r="B21660">
        <f t="shared" ca="1" si="1015"/>
        <v>1.7415522948539819</v>
      </c>
      <c r="C21660">
        <f t="shared" ca="1" si="1016"/>
        <v>48.375854239938484</v>
      </c>
    </row>
    <row r="21661" spans="1:3" x14ac:dyDescent="0.3">
      <c r="A21661">
        <f t="shared" ca="1" si="1014"/>
        <v>43.102064138838415</v>
      </c>
      <c r="B21661">
        <f t="shared" ca="1" si="1015"/>
        <v>-13.006013122042271</v>
      </c>
      <c r="C21661">
        <f t="shared" ca="1" si="1016"/>
        <v>30.096051016796146</v>
      </c>
    </row>
    <row r="21662" spans="1:3" x14ac:dyDescent="0.3">
      <c r="A21662">
        <f t="shared" ca="1" si="1014"/>
        <v>-6.1593385391419231</v>
      </c>
      <c r="B21662">
        <f t="shared" ca="1" si="1015"/>
        <v>-5.1505320597419466</v>
      </c>
      <c r="C21662">
        <f t="shared" ca="1" si="1016"/>
        <v>-11.309870598883869</v>
      </c>
    </row>
    <row r="21663" spans="1:3" x14ac:dyDescent="0.3">
      <c r="A21663">
        <f t="shared" ca="1" si="1014"/>
        <v>22.603017982153684</v>
      </c>
      <c r="B21663">
        <f t="shared" ca="1" si="1015"/>
        <v>-4.2312911554939099</v>
      </c>
      <c r="C21663">
        <f t="shared" ca="1" si="1016"/>
        <v>18.371726826659774</v>
      </c>
    </row>
    <row r="21664" spans="1:3" x14ac:dyDescent="0.3">
      <c r="A21664">
        <f t="shared" ca="1" si="1014"/>
        <v>18.913242840259613</v>
      </c>
      <c r="B21664">
        <f t="shared" ca="1" si="1015"/>
        <v>-22.48482362798887</v>
      </c>
      <c r="C21664">
        <f t="shared" ca="1" si="1016"/>
        <v>-3.5715807877292569</v>
      </c>
    </row>
    <row r="21665" spans="1:3" x14ac:dyDescent="0.3">
      <c r="A21665">
        <f t="shared" ca="1" si="1014"/>
        <v>15.61411976936612</v>
      </c>
      <c r="B21665">
        <f t="shared" ca="1" si="1015"/>
        <v>21.943643606831653</v>
      </c>
      <c r="C21665">
        <f t="shared" ca="1" si="1016"/>
        <v>37.557763376197769</v>
      </c>
    </row>
    <row r="21666" spans="1:3" x14ac:dyDescent="0.3">
      <c r="A21666">
        <f t="shared" ca="1" si="1014"/>
        <v>28.070053764656532</v>
      </c>
      <c r="B21666">
        <f t="shared" ca="1" si="1015"/>
        <v>24.037333459531457</v>
      </c>
      <c r="C21666">
        <f t="shared" ca="1" si="1016"/>
        <v>52.107387224187988</v>
      </c>
    </row>
    <row r="21667" spans="1:3" x14ac:dyDescent="0.3">
      <c r="A21667">
        <f t="shared" ca="1" si="1014"/>
        <v>5.302842770655114</v>
      </c>
      <c r="B21667">
        <f t="shared" ca="1" si="1015"/>
        <v>4.7444758684807686</v>
      </c>
      <c r="C21667">
        <f t="shared" ca="1" si="1016"/>
        <v>10.047318639135883</v>
      </c>
    </row>
    <row r="21668" spans="1:3" x14ac:dyDescent="0.3">
      <c r="A21668">
        <f t="shared" ca="1" si="1014"/>
        <v>-28.391667989078218</v>
      </c>
      <c r="B21668">
        <f t="shared" ca="1" si="1015"/>
        <v>5.0319863524273698</v>
      </c>
      <c r="C21668">
        <f t="shared" ca="1" si="1016"/>
        <v>-23.359681636650848</v>
      </c>
    </row>
    <row r="21669" spans="1:3" x14ac:dyDescent="0.3">
      <c r="A21669">
        <f t="shared" ca="1" si="1014"/>
        <v>-1.7618629192023283</v>
      </c>
      <c r="B21669">
        <f t="shared" ca="1" si="1015"/>
        <v>2.9518109118042757</v>
      </c>
      <c r="C21669">
        <f t="shared" ca="1" si="1016"/>
        <v>1.1899479926019474</v>
      </c>
    </row>
    <row r="21670" spans="1:3" x14ac:dyDescent="0.3">
      <c r="A21670">
        <f t="shared" ca="1" si="1014"/>
        <v>-9.3930133864862597</v>
      </c>
      <c r="B21670">
        <f t="shared" ca="1" si="1015"/>
        <v>13.138763037105511</v>
      </c>
      <c r="C21670">
        <f t="shared" ca="1" si="1016"/>
        <v>3.7457496506192509</v>
      </c>
    </row>
    <row r="21671" spans="1:3" x14ac:dyDescent="0.3">
      <c r="A21671">
        <f t="shared" ca="1" si="1014"/>
        <v>27.558649905352162</v>
      </c>
      <c r="B21671">
        <f t="shared" ca="1" si="1015"/>
        <v>15.176993302577435</v>
      </c>
      <c r="C21671">
        <f t="shared" ca="1" si="1016"/>
        <v>42.735643207929598</v>
      </c>
    </row>
    <row r="21672" spans="1:3" x14ac:dyDescent="0.3">
      <c r="A21672">
        <f t="shared" ca="1" si="1014"/>
        <v>36.19719765978234</v>
      </c>
      <c r="B21672">
        <f t="shared" ca="1" si="1015"/>
        <v>-18.03052479253056</v>
      </c>
      <c r="C21672">
        <f t="shared" ca="1" si="1016"/>
        <v>18.16667286725178</v>
      </c>
    </row>
    <row r="21673" spans="1:3" x14ac:dyDescent="0.3">
      <c r="A21673">
        <f t="shared" ca="1" si="1014"/>
        <v>-31.998851930226245</v>
      </c>
      <c r="B21673">
        <f t="shared" ca="1" si="1015"/>
        <v>8.9149482567016385</v>
      </c>
      <c r="C21673">
        <f t="shared" ca="1" si="1016"/>
        <v>-23.083903673524606</v>
      </c>
    </row>
    <row r="21674" spans="1:3" x14ac:dyDescent="0.3">
      <c r="A21674">
        <f t="shared" ca="1" si="1014"/>
        <v>6.6279567819503509</v>
      </c>
      <c r="B21674">
        <f t="shared" ca="1" si="1015"/>
        <v>14.868843266335791</v>
      </c>
      <c r="C21674">
        <f t="shared" ca="1" si="1016"/>
        <v>21.49680004828614</v>
      </c>
    </row>
    <row r="21675" spans="1:3" x14ac:dyDescent="0.3">
      <c r="A21675">
        <f t="shared" ca="1" si="1014"/>
        <v>-35.22515475638793</v>
      </c>
      <c r="B21675">
        <f t="shared" ca="1" si="1015"/>
        <v>-1.740872482730188</v>
      </c>
      <c r="C21675">
        <f t="shared" ca="1" si="1016"/>
        <v>-36.966027239118119</v>
      </c>
    </row>
    <row r="21676" spans="1:3" x14ac:dyDescent="0.3">
      <c r="A21676">
        <f t="shared" ca="1" si="1014"/>
        <v>48.903634177865705</v>
      </c>
      <c r="B21676">
        <f t="shared" ca="1" si="1015"/>
        <v>-7.3592017466646507</v>
      </c>
      <c r="C21676">
        <f t="shared" ca="1" si="1016"/>
        <v>41.544432431201052</v>
      </c>
    </row>
    <row r="21677" spans="1:3" x14ac:dyDescent="0.3">
      <c r="A21677">
        <f t="shared" ca="1" si="1014"/>
        <v>-29.480021289482782</v>
      </c>
      <c r="B21677">
        <f t="shared" ca="1" si="1015"/>
        <v>-2.0205742285930306</v>
      </c>
      <c r="C21677">
        <f t="shared" ca="1" si="1016"/>
        <v>-31.500595518075812</v>
      </c>
    </row>
    <row r="21678" spans="1:3" x14ac:dyDescent="0.3">
      <c r="A21678">
        <f t="shared" ca="1" si="1014"/>
        <v>8.278981496541638</v>
      </c>
      <c r="B21678">
        <f t="shared" ca="1" si="1015"/>
        <v>-12.273587570399336</v>
      </c>
      <c r="C21678">
        <f t="shared" ca="1" si="1016"/>
        <v>-3.9946060738576978</v>
      </c>
    </row>
    <row r="21679" spans="1:3" x14ac:dyDescent="0.3">
      <c r="A21679">
        <f t="shared" ca="1" si="1014"/>
        <v>6.2449938176443514</v>
      </c>
      <c r="B21679">
        <f t="shared" ca="1" si="1015"/>
        <v>-22.059678214237742</v>
      </c>
      <c r="C21679">
        <f t="shared" ca="1" si="1016"/>
        <v>-15.814684396593391</v>
      </c>
    </row>
    <row r="21680" spans="1:3" x14ac:dyDescent="0.3">
      <c r="A21680">
        <f t="shared" ca="1" si="1014"/>
        <v>7.0740912141741941</v>
      </c>
      <c r="B21680">
        <f t="shared" ca="1" si="1015"/>
        <v>12.209499387352823</v>
      </c>
      <c r="C21680">
        <f t="shared" ca="1" si="1016"/>
        <v>19.283590601527017</v>
      </c>
    </row>
    <row r="21681" spans="1:3" x14ac:dyDescent="0.3">
      <c r="A21681">
        <f t="shared" ca="1" si="1014"/>
        <v>-13.104428230485199</v>
      </c>
      <c r="B21681">
        <f t="shared" ca="1" si="1015"/>
        <v>-17.375568299537186</v>
      </c>
      <c r="C21681">
        <f t="shared" ca="1" si="1016"/>
        <v>-30.479996530022383</v>
      </c>
    </row>
    <row r="21682" spans="1:3" x14ac:dyDescent="0.3">
      <c r="A21682">
        <f t="shared" ca="1" si="1014"/>
        <v>2.0909637188394892</v>
      </c>
      <c r="B21682">
        <f t="shared" ca="1" si="1015"/>
        <v>22.357135153143449</v>
      </c>
      <c r="C21682">
        <f t="shared" ca="1" si="1016"/>
        <v>24.448098871982939</v>
      </c>
    </row>
    <row r="21683" spans="1:3" x14ac:dyDescent="0.3">
      <c r="A21683">
        <f t="shared" ca="1" si="1014"/>
        <v>-0.23930432130760959</v>
      </c>
      <c r="B21683">
        <f t="shared" ca="1" si="1015"/>
        <v>-9.675086661845512</v>
      </c>
      <c r="C21683">
        <f t="shared" ca="1" si="1016"/>
        <v>-9.9143909831531225</v>
      </c>
    </row>
    <row r="21684" spans="1:3" x14ac:dyDescent="0.3">
      <c r="A21684">
        <f t="shared" ca="1" si="1014"/>
        <v>-37.566056316888776</v>
      </c>
      <c r="B21684">
        <f t="shared" ca="1" si="1015"/>
        <v>-6.4559146715928497</v>
      </c>
      <c r="C21684">
        <f t="shared" ca="1" si="1016"/>
        <v>-44.021970988481627</v>
      </c>
    </row>
    <row r="21685" spans="1:3" x14ac:dyDescent="0.3">
      <c r="A21685">
        <f t="shared" ca="1" si="1014"/>
        <v>-29.834996612082097</v>
      </c>
      <c r="B21685">
        <f t="shared" ca="1" si="1015"/>
        <v>-2.3018301152610112</v>
      </c>
      <c r="C21685">
        <f t="shared" ca="1" si="1016"/>
        <v>-32.136826727343106</v>
      </c>
    </row>
    <row r="21686" spans="1:3" x14ac:dyDescent="0.3">
      <c r="A21686">
        <f t="shared" ca="1" si="1014"/>
        <v>49.612803633136963</v>
      </c>
      <c r="B21686">
        <f t="shared" ca="1" si="1015"/>
        <v>1.9311652630373932</v>
      </c>
      <c r="C21686">
        <f t="shared" ca="1" si="1016"/>
        <v>51.543968896174356</v>
      </c>
    </row>
    <row r="21687" spans="1:3" x14ac:dyDescent="0.3">
      <c r="A21687">
        <f t="shared" ca="1" si="1014"/>
        <v>-36.224180429202669</v>
      </c>
      <c r="B21687">
        <f t="shared" ca="1" si="1015"/>
        <v>-5.7455812032434661</v>
      </c>
      <c r="C21687">
        <f t="shared" ca="1" si="1016"/>
        <v>-41.969761632446136</v>
      </c>
    </row>
    <row r="21688" spans="1:3" x14ac:dyDescent="0.3">
      <c r="A21688">
        <f t="shared" ca="1" si="1014"/>
        <v>-41.279499773025243</v>
      </c>
      <c r="B21688">
        <f t="shared" ca="1" si="1015"/>
        <v>9.5915630235569047</v>
      </c>
      <c r="C21688">
        <f t="shared" ca="1" si="1016"/>
        <v>-31.687936749468339</v>
      </c>
    </row>
    <row r="21689" spans="1:3" x14ac:dyDescent="0.3">
      <c r="A21689">
        <f t="shared" ca="1" si="1014"/>
        <v>-29.912681896875437</v>
      </c>
      <c r="B21689">
        <f t="shared" ca="1" si="1015"/>
        <v>-13.12723046916347</v>
      </c>
      <c r="C21689">
        <f t="shared" ca="1" si="1016"/>
        <v>-43.039912366038905</v>
      </c>
    </row>
    <row r="21690" spans="1:3" x14ac:dyDescent="0.3">
      <c r="A21690">
        <f t="shared" ca="1" si="1014"/>
        <v>-12.277877734015341</v>
      </c>
      <c r="B21690">
        <f t="shared" ca="1" si="1015"/>
        <v>20.55693129993551</v>
      </c>
      <c r="C21690">
        <f t="shared" ca="1" si="1016"/>
        <v>8.2790535659201687</v>
      </c>
    </row>
    <row r="21691" spans="1:3" x14ac:dyDescent="0.3">
      <c r="A21691">
        <f t="shared" ca="1" si="1014"/>
        <v>-0.89322495155083059</v>
      </c>
      <c r="B21691">
        <f t="shared" ca="1" si="1015"/>
        <v>21.881002003517182</v>
      </c>
      <c r="C21691">
        <f t="shared" ca="1" si="1016"/>
        <v>20.987777051966351</v>
      </c>
    </row>
    <row r="21692" spans="1:3" x14ac:dyDescent="0.3">
      <c r="A21692">
        <f t="shared" ca="1" si="1014"/>
        <v>16.610083388177486</v>
      </c>
      <c r="B21692">
        <f t="shared" ca="1" si="1015"/>
        <v>-7.030476733933372</v>
      </c>
      <c r="C21692">
        <f t="shared" ca="1" si="1016"/>
        <v>9.5796066542441132</v>
      </c>
    </row>
    <row r="21693" spans="1:3" x14ac:dyDescent="0.3">
      <c r="A21693">
        <f t="shared" ca="1" si="1014"/>
        <v>14.125395471197443</v>
      </c>
      <c r="B21693">
        <f t="shared" ca="1" si="1015"/>
        <v>18.368112628069678</v>
      </c>
      <c r="C21693">
        <f t="shared" ca="1" si="1016"/>
        <v>32.493508099267117</v>
      </c>
    </row>
    <row r="21694" spans="1:3" x14ac:dyDescent="0.3">
      <c r="A21694">
        <f t="shared" ca="1" si="1014"/>
        <v>-15.853965625136901</v>
      </c>
      <c r="B21694">
        <f t="shared" ca="1" si="1015"/>
        <v>19.757622595116498</v>
      </c>
      <c r="C21694">
        <f t="shared" ca="1" si="1016"/>
        <v>3.9036569699795969</v>
      </c>
    </row>
    <row r="21695" spans="1:3" x14ac:dyDescent="0.3">
      <c r="A21695">
        <f t="shared" ca="1" si="1014"/>
        <v>28.306371572182531</v>
      </c>
      <c r="B21695">
        <f t="shared" ca="1" si="1015"/>
        <v>-14.349910570092867</v>
      </c>
      <c r="C21695">
        <f t="shared" ca="1" si="1016"/>
        <v>13.956461002089664</v>
      </c>
    </row>
    <row r="21696" spans="1:3" x14ac:dyDescent="0.3">
      <c r="A21696">
        <f t="shared" ca="1" si="1014"/>
        <v>35.935457749434399</v>
      </c>
      <c r="B21696">
        <f t="shared" ca="1" si="1015"/>
        <v>18.914857122402545</v>
      </c>
      <c r="C21696">
        <f t="shared" ca="1" si="1016"/>
        <v>54.850314871836943</v>
      </c>
    </row>
    <row r="21697" spans="1:3" x14ac:dyDescent="0.3">
      <c r="A21697">
        <f t="shared" ca="1" si="1014"/>
        <v>-41.835692332522065</v>
      </c>
      <c r="B21697">
        <f t="shared" ca="1" si="1015"/>
        <v>-14.826345248707906</v>
      </c>
      <c r="C21697">
        <f t="shared" ca="1" si="1016"/>
        <v>-56.662037581229967</v>
      </c>
    </row>
    <row r="21698" spans="1:3" x14ac:dyDescent="0.3">
      <c r="A21698">
        <f t="shared" ref="A21698:A21761" ca="1" si="1017">100*(RAND()-0.5)</f>
        <v>-6.216785831410121</v>
      </c>
      <c r="B21698">
        <f t="shared" ref="B21698:B21761" ca="1" si="1018">50*(RAND()-0.5)</f>
        <v>6.2747618733615118</v>
      </c>
      <c r="C21698">
        <f t="shared" ref="C21698:C21761" ca="1" si="1019">A21698+B21698</f>
        <v>5.7976041951390833E-2</v>
      </c>
    </row>
    <row r="21699" spans="1:3" x14ac:dyDescent="0.3">
      <c r="A21699">
        <f t="shared" ca="1" si="1017"/>
        <v>23.93863553900125</v>
      </c>
      <c r="B21699">
        <f t="shared" ca="1" si="1018"/>
        <v>17.591390997192264</v>
      </c>
      <c r="C21699">
        <f t="shared" ca="1" si="1019"/>
        <v>41.530026536193517</v>
      </c>
    </row>
    <row r="21700" spans="1:3" x14ac:dyDescent="0.3">
      <c r="A21700">
        <f t="shared" ca="1" si="1017"/>
        <v>10.040690523424567</v>
      </c>
      <c r="B21700">
        <f t="shared" ca="1" si="1018"/>
        <v>-7.6370246145982534</v>
      </c>
      <c r="C21700">
        <f t="shared" ca="1" si="1019"/>
        <v>2.4036659088263139</v>
      </c>
    </row>
    <row r="21701" spans="1:3" x14ac:dyDescent="0.3">
      <c r="A21701">
        <f t="shared" ca="1" si="1017"/>
        <v>-12.927681896084176</v>
      </c>
      <c r="B21701">
        <f t="shared" ca="1" si="1018"/>
        <v>-18.903470995683264</v>
      </c>
      <c r="C21701">
        <f t="shared" ca="1" si="1019"/>
        <v>-31.831152891767438</v>
      </c>
    </row>
    <row r="21702" spans="1:3" x14ac:dyDescent="0.3">
      <c r="A21702">
        <f t="shared" ca="1" si="1017"/>
        <v>17.925812696701836</v>
      </c>
      <c r="B21702">
        <f t="shared" ca="1" si="1018"/>
        <v>5.3601163789533164</v>
      </c>
      <c r="C21702">
        <f t="shared" ca="1" si="1019"/>
        <v>23.285929075655154</v>
      </c>
    </row>
    <row r="21703" spans="1:3" x14ac:dyDescent="0.3">
      <c r="A21703">
        <f t="shared" ca="1" si="1017"/>
        <v>26.440769447356782</v>
      </c>
      <c r="B21703">
        <f t="shared" ca="1" si="1018"/>
        <v>-13.440225733406452</v>
      </c>
      <c r="C21703">
        <f t="shared" ca="1" si="1019"/>
        <v>13.00054371395033</v>
      </c>
    </row>
    <row r="21704" spans="1:3" x14ac:dyDescent="0.3">
      <c r="A21704">
        <f t="shared" ca="1" si="1017"/>
        <v>3.3605143700687123</v>
      </c>
      <c r="B21704">
        <f t="shared" ca="1" si="1018"/>
        <v>-3.2752670981459731</v>
      </c>
      <c r="C21704">
        <f t="shared" ca="1" si="1019"/>
        <v>8.5247271922739287E-2</v>
      </c>
    </row>
    <row r="21705" spans="1:3" x14ac:dyDescent="0.3">
      <c r="A21705">
        <f t="shared" ca="1" si="1017"/>
        <v>31.304836087458177</v>
      </c>
      <c r="B21705">
        <f t="shared" ca="1" si="1018"/>
        <v>12.190846666539318</v>
      </c>
      <c r="C21705">
        <f t="shared" ca="1" si="1019"/>
        <v>43.4956827539975</v>
      </c>
    </row>
    <row r="21706" spans="1:3" x14ac:dyDescent="0.3">
      <c r="A21706">
        <f t="shared" ca="1" si="1017"/>
        <v>-49.025827284679856</v>
      </c>
      <c r="B21706">
        <f t="shared" ca="1" si="1018"/>
        <v>-23.914091311664293</v>
      </c>
      <c r="C21706">
        <f t="shared" ca="1" si="1019"/>
        <v>-72.939918596344143</v>
      </c>
    </row>
    <row r="21707" spans="1:3" x14ac:dyDescent="0.3">
      <c r="A21707">
        <f t="shared" ca="1" si="1017"/>
        <v>28.980065106400421</v>
      </c>
      <c r="B21707">
        <f t="shared" ca="1" si="1018"/>
        <v>-5.0059283530401508</v>
      </c>
      <c r="C21707">
        <f t="shared" ca="1" si="1019"/>
        <v>23.97413675336027</v>
      </c>
    </row>
    <row r="21708" spans="1:3" x14ac:dyDescent="0.3">
      <c r="A21708">
        <f t="shared" ca="1" si="1017"/>
        <v>-32.976851017452248</v>
      </c>
      <c r="B21708">
        <f t="shared" ca="1" si="1018"/>
        <v>23.502177504066267</v>
      </c>
      <c r="C21708">
        <f t="shared" ca="1" si="1019"/>
        <v>-9.4746735133859801</v>
      </c>
    </row>
    <row r="21709" spans="1:3" x14ac:dyDescent="0.3">
      <c r="A21709">
        <f t="shared" ca="1" si="1017"/>
        <v>35.015756798357621</v>
      </c>
      <c r="B21709">
        <f t="shared" ca="1" si="1018"/>
        <v>23.884113641194876</v>
      </c>
      <c r="C21709">
        <f t="shared" ca="1" si="1019"/>
        <v>58.899870439552501</v>
      </c>
    </row>
    <row r="21710" spans="1:3" x14ac:dyDescent="0.3">
      <c r="A21710">
        <f t="shared" ca="1" si="1017"/>
        <v>45.515393524519368</v>
      </c>
      <c r="B21710">
        <f t="shared" ca="1" si="1018"/>
        <v>-18.068461470057546</v>
      </c>
      <c r="C21710">
        <f t="shared" ca="1" si="1019"/>
        <v>27.446932054461822</v>
      </c>
    </row>
    <row r="21711" spans="1:3" x14ac:dyDescent="0.3">
      <c r="A21711">
        <f t="shared" ca="1" si="1017"/>
        <v>-7.2008618176333865</v>
      </c>
      <c r="B21711">
        <f t="shared" ca="1" si="1018"/>
        <v>-23.062741378523231</v>
      </c>
      <c r="C21711">
        <f t="shared" ca="1" si="1019"/>
        <v>-30.263603196156616</v>
      </c>
    </row>
    <row r="21712" spans="1:3" x14ac:dyDescent="0.3">
      <c r="A21712">
        <f t="shared" ca="1" si="1017"/>
        <v>47.674848909351454</v>
      </c>
      <c r="B21712">
        <f t="shared" ca="1" si="1018"/>
        <v>-8.0677402027629359</v>
      </c>
      <c r="C21712">
        <f t="shared" ca="1" si="1019"/>
        <v>39.607108706588519</v>
      </c>
    </row>
    <row r="21713" spans="1:3" x14ac:dyDescent="0.3">
      <c r="A21713">
        <f t="shared" ca="1" si="1017"/>
        <v>-36.177267317612682</v>
      </c>
      <c r="B21713">
        <f t="shared" ca="1" si="1018"/>
        <v>2.0013156508158545</v>
      </c>
      <c r="C21713">
        <f t="shared" ca="1" si="1019"/>
        <v>-34.175951666796827</v>
      </c>
    </row>
    <row r="21714" spans="1:3" x14ac:dyDescent="0.3">
      <c r="A21714">
        <f t="shared" ca="1" si="1017"/>
        <v>5.8176990182531751</v>
      </c>
      <c r="B21714">
        <f t="shared" ca="1" si="1018"/>
        <v>-17.426505632250045</v>
      </c>
      <c r="C21714">
        <f t="shared" ca="1" si="1019"/>
        <v>-11.608806613996869</v>
      </c>
    </row>
    <row r="21715" spans="1:3" x14ac:dyDescent="0.3">
      <c r="A21715">
        <f t="shared" ca="1" si="1017"/>
        <v>47.463912682128736</v>
      </c>
      <c r="B21715">
        <f t="shared" ca="1" si="1018"/>
        <v>8.847566588925277</v>
      </c>
      <c r="C21715">
        <f t="shared" ca="1" si="1019"/>
        <v>56.311479271054012</v>
      </c>
    </row>
    <row r="21716" spans="1:3" x14ac:dyDescent="0.3">
      <c r="A21716">
        <f t="shared" ca="1" si="1017"/>
        <v>-32.64241359239103</v>
      </c>
      <c r="B21716">
        <f t="shared" ca="1" si="1018"/>
        <v>8.5353419193113353</v>
      </c>
      <c r="C21716">
        <f t="shared" ca="1" si="1019"/>
        <v>-24.107071673079695</v>
      </c>
    </row>
    <row r="21717" spans="1:3" x14ac:dyDescent="0.3">
      <c r="A21717">
        <f t="shared" ca="1" si="1017"/>
        <v>-33.585491994567185</v>
      </c>
      <c r="B21717">
        <f t="shared" ca="1" si="1018"/>
        <v>-17.514521717666533</v>
      </c>
      <c r="C21717">
        <f t="shared" ca="1" si="1019"/>
        <v>-51.100013712233718</v>
      </c>
    </row>
    <row r="21718" spans="1:3" x14ac:dyDescent="0.3">
      <c r="A21718">
        <f t="shared" ca="1" si="1017"/>
        <v>-46.429005324021041</v>
      </c>
      <c r="B21718">
        <f t="shared" ca="1" si="1018"/>
        <v>-9.8255530760572078</v>
      </c>
      <c r="C21718">
        <f t="shared" ca="1" si="1019"/>
        <v>-56.254558400078253</v>
      </c>
    </row>
    <row r="21719" spans="1:3" x14ac:dyDescent="0.3">
      <c r="A21719">
        <f t="shared" ca="1" si="1017"/>
        <v>24.545381479139138</v>
      </c>
      <c r="B21719">
        <f t="shared" ca="1" si="1018"/>
        <v>10.105019196782711</v>
      </c>
      <c r="C21719">
        <f t="shared" ca="1" si="1019"/>
        <v>34.650400675921851</v>
      </c>
    </row>
    <row r="21720" spans="1:3" x14ac:dyDescent="0.3">
      <c r="A21720">
        <f t="shared" ca="1" si="1017"/>
        <v>18.585897723045818</v>
      </c>
      <c r="B21720">
        <f t="shared" ca="1" si="1018"/>
        <v>-24.997863632318058</v>
      </c>
      <c r="C21720">
        <f t="shared" ca="1" si="1019"/>
        <v>-6.4119659092722401</v>
      </c>
    </row>
    <row r="21721" spans="1:3" x14ac:dyDescent="0.3">
      <c r="A21721">
        <f t="shared" ca="1" si="1017"/>
        <v>-41.023906538033152</v>
      </c>
      <c r="B21721">
        <f t="shared" ca="1" si="1018"/>
        <v>-20.748188738775532</v>
      </c>
      <c r="C21721">
        <f t="shared" ca="1" si="1019"/>
        <v>-61.772095276808685</v>
      </c>
    </row>
    <row r="21722" spans="1:3" x14ac:dyDescent="0.3">
      <c r="A21722">
        <f t="shared" ca="1" si="1017"/>
        <v>46.465547991709379</v>
      </c>
      <c r="B21722">
        <f t="shared" ca="1" si="1018"/>
        <v>-2.8688209337472017</v>
      </c>
      <c r="C21722">
        <f t="shared" ca="1" si="1019"/>
        <v>43.596727057962177</v>
      </c>
    </row>
    <row r="21723" spans="1:3" x14ac:dyDescent="0.3">
      <c r="A21723">
        <f t="shared" ca="1" si="1017"/>
        <v>7.4664615056488355</v>
      </c>
      <c r="B21723">
        <f t="shared" ca="1" si="1018"/>
        <v>-14.847038942118607</v>
      </c>
      <c r="C21723">
        <f t="shared" ca="1" si="1019"/>
        <v>-7.3805774364697712</v>
      </c>
    </row>
    <row r="21724" spans="1:3" x14ac:dyDescent="0.3">
      <c r="A21724">
        <f t="shared" ca="1" si="1017"/>
        <v>-3.0151811841824694</v>
      </c>
      <c r="B21724">
        <f t="shared" ca="1" si="1018"/>
        <v>-23.738827738762637</v>
      </c>
      <c r="C21724">
        <f t="shared" ca="1" si="1019"/>
        <v>-26.754008922945108</v>
      </c>
    </row>
    <row r="21725" spans="1:3" x14ac:dyDescent="0.3">
      <c r="A21725">
        <f t="shared" ca="1" si="1017"/>
        <v>24.304331902988263</v>
      </c>
      <c r="B21725">
        <f t="shared" ca="1" si="1018"/>
        <v>-20.535332710565246</v>
      </c>
      <c r="C21725">
        <f t="shared" ca="1" si="1019"/>
        <v>3.7689991924230171</v>
      </c>
    </row>
    <row r="21726" spans="1:3" x14ac:dyDescent="0.3">
      <c r="A21726">
        <f t="shared" ca="1" si="1017"/>
        <v>-7.2617998831674635</v>
      </c>
      <c r="B21726">
        <f t="shared" ca="1" si="1018"/>
        <v>-20.553913168076743</v>
      </c>
      <c r="C21726">
        <f t="shared" ca="1" si="1019"/>
        <v>-27.815713051244206</v>
      </c>
    </row>
    <row r="21727" spans="1:3" x14ac:dyDescent="0.3">
      <c r="A21727">
        <f t="shared" ca="1" si="1017"/>
        <v>-28.220279046523899</v>
      </c>
      <c r="B21727">
        <f t="shared" ca="1" si="1018"/>
        <v>-7.107761411031599</v>
      </c>
      <c r="C21727">
        <f t="shared" ca="1" si="1019"/>
        <v>-35.328040457555495</v>
      </c>
    </row>
    <row r="21728" spans="1:3" x14ac:dyDescent="0.3">
      <c r="A21728">
        <f t="shared" ca="1" si="1017"/>
        <v>28.286921362247973</v>
      </c>
      <c r="B21728">
        <f t="shared" ca="1" si="1018"/>
        <v>-7.9153126835107894</v>
      </c>
      <c r="C21728">
        <f t="shared" ca="1" si="1019"/>
        <v>20.371608678737182</v>
      </c>
    </row>
    <row r="21729" spans="1:3" x14ac:dyDescent="0.3">
      <c r="A21729">
        <f t="shared" ca="1" si="1017"/>
        <v>-14.276988623061227</v>
      </c>
      <c r="B21729">
        <f t="shared" ca="1" si="1018"/>
        <v>8.932737192777207</v>
      </c>
      <c r="C21729">
        <f t="shared" ca="1" si="1019"/>
        <v>-5.3442514302840198</v>
      </c>
    </row>
    <row r="21730" spans="1:3" x14ac:dyDescent="0.3">
      <c r="A21730">
        <f t="shared" ca="1" si="1017"/>
        <v>-31.094436519339496</v>
      </c>
      <c r="B21730">
        <f t="shared" ca="1" si="1018"/>
        <v>-1.6688440341899258</v>
      </c>
      <c r="C21730">
        <f t="shared" ca="1" si="1019"/>
        <v>-32.76328055352942</v>
      </c>
    </row>
    <row r="21731" spans="1:3" x14ac:dyDescent="0.3">
      <c r="A21731">
        <f t="shared" ca="1" si="1017"/>
        <v>-3.1766761842853319</v>
      </c>
      <c r="B21731">
        <f t="shared" ca="1" si="1018"/>
        <v>-2.4839470172476616</v>
      </c>
      <c r="C21731">
        <f t="shared" ca="1" si="1019"/>
        <v>-5.660623201532994</v>
      </c>
    </row>
    <row r="21732" spans="1:3" x14ac:dyDescent="0.3">
      <c r="A21732">
        <f t="shared" ca="1" si="1017"/>
        <v>27.578392602582259</v>
      </c>
      <c r="B21732">
        <f t="shared" ca="1" si="1018"/>
        <v>-17.612950285674295</v>
      </c>
      <c r="C21732">
        <f t="shared" ca="1" si="1019"/>
        <v>9.9654423169079642</v>
      </c>
    </row>
    <row r="21733" spans="1:3" x14ac:dyDescent="0.3">
      <c r="A21733">
        <f t="shared" ca="1" si="1017"/>
        <v>32.062928795493796</v>
      </c>
      <c r="B21733">
        <f t="shared" ca="1" si="1018"/>
        <v>5.6904283143671961</v>
      </c>
      <c r="C21733">
        <f t="shared" ca="1" si="1019"/>
        <v>37.753357109860993</v>
      </c>
    </row>
    <row r="21734" spans="1:3" x14ac:dyDescent="0.3">
      <c r="A21734">
        <f t="shared" ca="1" si="1017"/>
        <v>6.6475071415947546</v>
      </c>
      <c r="B21734">
        <f t="shared" ca="1" si="1018"/>
        <v>-11.716947006970374</v>
      </c>
      <c r="C21734">
        <f t="shared" ca="1" si="1019"/>
        <v>-5.0694398653756192</v>
      </c>
    </row>
    <row r="21735" spans="1:3" x14ac:dyDescent="0.3">
      <c r="A21735">
        <f t="shared" ca="1" si="1017"/>
        <v>28.631004463767727</v>
      </c>
      <c r="B21735">
        <f t="shared" ca="1" si="1018"/>
        <v>24.767187484966346</v>
      </c>
      <c r="C21735">
        <f t="shared" ca="1" si="1019"/>
        <v>53.398191948734073</v>
      </c>
    </row>
    <row r="21736" spans="1:3" x14ac:dyDescent="0.3">
      <c r="A21736">
        <f t="shared" ca="1" si="1017"/>
        <v>13.236988082501222</v>
      </c>
      <c r="B21736">
        <f t="shared" ca="1" si="1018"/>
        <v>18.124855071968859</v>
      </c>
      <c r="C21736">
        <f t="shared" ca="1" si="1019"/>
        <v>31.36184315447008</v>
      </c>
    </row>
    <row r="21737" spans="1:3" x14ac:dyDescent="0.3">
      <c r="A21737">
        <f t="shared" ca="1" si="1017"/>
        <v>45.152680273468349</v>
      </c>
      <c r="B21737">
        <f t="shared" ca="1" si="1018"/>
        <v>-24.22387881609982</v>
      </c>
      <c r="C21737">
        <f t="shared" ca="1" si="1019"/>
        <v>20.928801457368529</v>
      </c>
    </row>
    <row r="21738" spans="1:3" x14ac:dyDescent="0.3">
      <c r="A21738">
        <f t="shared" ca="1" si="1017"/>
        <v>30.343305987729895</v>
      </c>
      <c r="B21738">
        <f t="shared" ca="1" si="1018"/>
        <v>10.782596211478806</v>
      </c>
      <c r="C21738">
        <f t="shared" ca="1" si="1019"/>
        <v>41.125902199208703</v>
      </c>
    </row>
    <row r="21739" spans="1:3" x14ac:dyDescent="0.3">
      <c r="A21739">
        <f t="shared" ca="1" si="1017"/>
        <v>30.511968816779934</v>
      </c>
      <c r="B21739">
        <f t="shared" ca="1" si="1018"/>
        <v>-20.927197525726086</v>
      </c>
      <c r="C21739">
        <f t="shared" ca="1" si="1019"/>
        <v>9.5847712910538476</v>
      </c>
    </row>
    <row r="21740" spans="1:3" x14ac:dyDescent="0.3">
      <c r="A21740">
        <f t="shared" ca="1" si="1017"/>
        <v>26.848922809265019</v>
      </c>
      <c r="B21740">
        <f t="shared" ca="1" si="1018"/>
        <v>-11.331608380233648</v>
      </c>
      <c r="C21740">
        <f t="shared" ca="1" si="1019"/>
        <v>15.517314429031371</v>
      </c>
    </row>
    <row r="21741" spans="1:3" x14ac:dyDescent="0.3">
      <c r="A21741">
        <f t="shared" ca="1" si="1017"/>
        <v>21.289685033246364</v>
      </c>
      <c r="B21741">
        <f t="shared" ca="1" si="1018"/>
        <v>24.282231037000752</v>
      </c>
      <c r="C21741">
        <f t="shared" ca="1" si="1019"/>
        <v>45.571916070247113</v>
      </c>
    </row>
    <row r="21742" spans="1:3" x14ac:dyDescent="0.3">
      <c r="A21742">
        <f t="shared" ca="1" si="1017"/>
        <v>-30.582791671819699</v>
      </c>
      <c r="B21742">
        <f t="shared" ca="1" si="1018"/>
        <v>-17.381509264010724</v>
      </c>
      <c r="C21742">
        <f t="shared" ca="1" si="1019"/>
        <v>-47.964300935830423</v>
      </c>
    </row>
    <row r="21743" spans="1:3" x14ac:dyDescent="0.3">
      <c r="A21743">
        <f t="shared" ca="1" si="1017"/>
        <v>-36.580136092279879</v>
      </c>
      <c r="B21743">
        <f t="shared" ca="1" si="1018"/>
        <v>-12.306973083575755</v>
      </c>
      <c r="C21743">
        <f t="shared" ca="1" si="1019"/>
        <v>-48.887109175855635</v>
      </c>
    </row>
    <row r="21744" spans="1:3" x14ac:dyDescent="0.3">
      <c r="A21744">
        <f t="shared" ca="1" si="1017"/>
        <v>-48.705630940808511</v>
      </c>
      <c r="B21744">
        <f t="shared" ca="1" si="1018"/>
        <v>-17.084451952645914</v>
      </c>
      <c r="C21744">
        <f t="shared" ca="1" si="1019"/>
        <v>-65.790082893454425</v>
      </c>
    </row>
    <row r="21745" spans="1:3" x14ac:dyDescent="0.3">
      <c r="A21745">
        <f t="shared" ca="1" si="1017"/>
        <v>-7.7299622440273996</v>
      </c>
      <c r="B21745">
        <f t="shared" ca="1" si="1018"/>
        <v>23.671998441136655</v>
      </c>
      <c r="C21745">
        <f t="shared" ca="1" si="1019"/>
        <v>15.942036197109255</v>
      </c>
    </row>
    <row r="21746" spans="1:3" x14ac:dyDescent="0.3">
      <c r="A21746">
        <f t="shared" ca="1" si="1017"/>
        <v>11.511363038802202</v>
      </c>
      <c r="B21746">
        <f t="shared" ca="1" si="1018"/>
        <v>-16.262439170043685</v>
      </c>
      <c r="C21746">
        <f t="shared" ca="1" si="1019"/>
        <v>-4.7510761312414829</v>
      </c>
    </row>
    <row r="21747" spans="1:3" x14ac:dyDescent="0.3">
      <c r="A21747">
        <f t="shared" ca="1" si="1017"/>
        <v>-47.299661668461454</v>
      </c>
      <c r="B21747">
        <f t="shared" ca="1" si="1018"/>
        <v>-21.099029929225583</v>
      </c>
      <c r="C21747">
        <f t="shared" ca="1" si="1019"/>
        <v>-68.398691597687034</v>
      </c>
    </row>
    <row r="21748" spans="1:3" x14ac:dyDescent="0.3">
      <c r="A21748">
        <f t="shared" ca="1" si="1017"/>
        <v>5.3767119595017014</v>
      </c>
      <c r="B21748">
        <f t="shared" ca="1" si="1018"/>
        <v>-10.498794809190477</v>
      </c>
      <c r="C21748">
        <f t="shared" ca="1" si="1019"/>
        <v>-5.1220828496887751</v>
      </c>
    </row>
    <row r="21749" spans="1:3" x14ac:dyDescent="0.3">
      <c r="A21749">
        <f t="shared" ca="1" si="1017"/>
        <v>5.5023087572085068</v>
      </c>
      <c r="B21749">
        <f t="shared" ca="1" si="1018"/>
        <v>-3.7593688814530068E-2</v>
      </c>
      <c r="C21749">
        <f t="shared" ca="1" si="1019"/>
        <v>5.4647150683939767</v>
      </c>
    </row>
    <row r="21750" spans="1:3" x14ac:dyDescent="0.3">
      <c r="A21750">
        <f t="shared" ca="1" si="1017"/>
        <v>-7.6451505996116387</v>
      </c>
      <c r="B21750">
        <f t="shared" ca="1" si="1018"/>
        <v>7.8416814389471012</v>
      </c>
      <c r="C21750">
        <f t="shared" ca="1" si="1019"/>
        <v>0.19653083933546256</v>
      </c>
    </row>
    <row r="21751" spans="1:3" x14ac:dyDescent="0.3">
      <c r="A21751">
        <f t="shared" ca="1" si="1017"/>
        <v>49.612375299063636</v>
      </c>
      <c r="B21751">
        <f t="shared" ca="1" si="1018"/>
        <v>-13.03225383326439</v>
      </c>
      <c r="C21751">
        <f t="shared" ca="1" si="1019"/>
        <v>36.580121465799245</v>
      </c>
    </row>
    <row r="21752" spans="1:3" x14ac:dyDescent="0.3">
      <c r="A21752">
        <f t="shared" ca="1" si="1017"/>
        <v>-18.630071050104348</v>
      </c>
      <c r="B21752">
        <f t="shared" ca="1" si="1018"/>
        <v>19.784874990717938</v>
      </c>
      <c r="C21752">
        <f t="shared" ca="1" si="1019"/>
        <v>1.1548039406135899</v>
      </c>
    </row>
    <row r="21753" spans="1:3" x14ac:dyDescent="0.3">
      <c r="A21753">
        <f t="shared" ca="1" si="1017"/>
        <v>1.8538583415485865</v>
      </c>
      <c r="B21753">
        <f t="shared" ca="1" si="1018"/>
        <v>-18.729924281253375</v>
      </c>
      <c r="C21753">
        <f t="shared" ca="1" si="1019"/>
        <v>-16.876065939704787</v>
      </c>
    </row>
    <row r="21754" spans="1:3" x14ac:dyDescent="0.3">
      <c r="A21754">
        <f t="shared" ca="1" si="1017"/>
        <v>37.025148005538675</v>
      </c>
      <c r="B21754">
        <f t="shared" ca="1" si="1018"/>
        <v>23.432119466791029</v>
      </c>
      <c r="C21754">
        <f t="shared" ca="1" si="1019"/>
        <v>60.457267472329704</v>
      </c>
    </row>
    <row r="21755" spans="1:3" x14ac:dyDescent="0.3">
      <c r="A21755">
        <f t="shared" ca="1" si="1017"/>
        <v>-47.721331107709041</v>
      </c>
      <c r="B21755">
        <f t="shared" ca="1" si="1018"/>
        <v>5.133815386390939</v>
      </c>
      <c r="C21755">
        <f t="shared" ca="1" si="1019"/>
        <v>-42.587515721318098</v>
      </c>
    </row>
    <row r="21756" spans="1:3" x14ac:dyDescent="0.3">
      <c r="A21756">
        <f t="shared" ca="1" si="1017"/>
        <v>-45.431332300407846</v>
      </c>
      <c r="B21756">
        <f t="shared" ca="1" si="1018"/>
        <v>12.562270550567423</v>
      </c>
      <c r="C21756">
        <f t="shared" ca="1" si="1019"/>
        <v>-32.869061749840427</v>
      </c>
    </row>
    <row r="21757" spans="1:3" x14ac:dyDescent="0.3">
      <c r="A21757">
        <f t="shared" ca="1" si="1017"/>
        <v>21.008828276257663</v>
      </c>
      <c r="B21757">
        <f t="shared" ca="1" si="1018"/>
        <v>5.1750372113464724</v>
      </c>
      <c r="C21757">
        <f t="shared" ca="1" si="1019"/>
        <v>26.183865487604137</v>
      </c>
    </row>
    <row r="21758" spans="1:3" x14ac:dyDescent="0.3">
      <c r="A21758">
        <f t="shared" ca="1" si="1017"/>
        <v>46.62926841642949</v>
      </c>
      <c r="B21758">
        <f t="shared" ca="1" si="1018"/>
        <v>15.470053492993829</v>
      </c>
      <c r="C21758">
        <f t="shared" ca="1" si="1019"/>
        <v>62.099321909423317</v>
      </c>
    </row>
    <row r="21759" spans="1:3" x14ac:dyDescent="0.3">
      <c r="A21759">
        <f t="shared" ca="1" si="1017"/>
        <v>-34.569348834157942</v>
      </c>
      <c r="B21759">
        <f t="shared" ca="1" si="1018"/>
        <v>2.6485526624550282</v>
      </c>
      <c r="C21759">
        <f t="shared" ca="1" si="1019"/>
        <v>-31.920796171702914</v>
      </c>
    </row>
    <row r="21760" spans="1:3" x14ac:dyDescent="0.3">
      <c r="A21760">
        <f t="shared" ca="1" si="1017"/>
        <v>-23.826885511028163</v>
      </c>
      <c r="B21760">
        <f t="shared" ca="1" si="1018"/>
        <v>-17.917711028175496</v>
      </c>
      <c r="C21760">
        <f t="shared" ca="1" si="1019"/>
        <v>-41.744596539203656</v>
      </c>
    </row>
    <row r="21761" spans="1:3" x14ac:dyDescent="0.3">
      <c r="A21761">
        <f t="shared" ca="1" si="1017"/>
        <v>5.9724019432096709</v>
      </c>
      <c r="B21761">
        <f t="shared" ca="1" si="1018"/>
        <v>9.9542030323255766</v>
      </c>
      <c r="C21761">
        <f t="shared" ca="1" si="1019"/>
        <v>15.926604975535248</v>
      </c>
    </row>
    <row r="21762" spans="1:3" x14ac:dyDescent="0.3">
      <c r="A21762">
        <f t="shared" ref="A21762:A21825" ca="1" si="1020">100*(RAND()-0.5)</f>
        <v>-12.445739693786583</v>
      </c>
      <c r="B21762">
        <f t="shared" ref="B21762:B21825" ca="1" si="1021">50*(RAND()-0.5)</f>
        <v>-21.7925335160357</v>
      </c>
      <c r="C21762">
        <f t="shared" ref="C21762:C21825" ca="1" si="1022">A21762+B21762</f>
        <v>-34.238273209822282</v>
      </c>
    </row>
    <row r="21763" spans="1:3" x14ac:dyDescent="0.3">
      <c r="A21763">
        <f t="shared" ca="1" si="1020"/>
        <v>49.895740507416477</v>
      </c>
      <c r="B21763">
        <f t="shared" ca="1" si="1021"/>
        <v>-12.228482579908267</v>
      </c>
      <c r="C21763">
        <f t="shared" ca="1" si="1022"/>
        <v>37.66725792750821</v>
      </c>
    </row>
    <row r="21764" spans="1:3" x14ac:dyDescent="0.3">
      <c r="A21764">
        <f t="shared" ca="1" si="1020"/>
        <v>-27.210309785078479</v>
      </c>
      <c r="B21764">
        <f t="shared" ca="1" si="1021"/>
        <v>-16.994553337990865</v>
      </c>
      <c r="C21764">
        <f t="shared" ca="1" si="1022"/>
        <v>-44.204863123069345</v>
      </c>
    </row>
    <row r="21765" spans="1:3" x14ac:dyDescent="0.3">
      <c r="A21765">
        <f t="shared" ca="1" si="1020"/>
        <v>28.362471664413579</v>
      </c>
      <c r="B21765">
        <f t="shared" ca="1" si="1021"/>
        <v>-9.9163489599193415</v>
      </c>
      <c r="C21765">
        <f t="shared" ca="1" si="1022"/>
        <v>18.446122704494236</v>
      </c>
    </row>
    <row r="21766" spans="1:3" x14ac:dyDescent="0.3">
      <c r="A21766">
        <f t="shared" ca="1" si="1020"/>
        <v>-25.96321527131693</v>
      </c>
      <c r="B21766">
        <f t="shared" ca="1" si="1021"/>
        <v>-22.958595161709809</v>
      </c>
      <c r="C21766">
        <f t="shared" ca="1" si="1022"/>
        <v>-48.921810433026735</v>
      </c>
    </row>
    <row r="21767" spans="1:3" x14ac:dyDescent="0.3">
      <c r="A21767">
        <f t="shared" ca="1" si="1020"/>
        <v>48.01976274753995</v>
      </c>
      <c r="B21767">
        <f t="shared" ca="1" si="1021"/>
        <v>-24.840870303831085</v>
      </c>
      <c r="C21767">
        <f t="shared" ca="1" si="1022"/>
        <v>23.178892443708865</v>
      </c>
    </row>
    <row r="21768" spans="1:3" x14ac:dyDescent="0.3">
      <c r="A21768">
        <f t="shared" ca="1" si="1020"/>
        <v>39.469251320091089</v>
      </c>
      <c r="B21768">
        <f t="shared" ca="1" si="1021"/>
        <v>-18.567592974719251</v>
      </c>
      <c r="C21768">
        <f t="shared" ca="1" si="1022"/>
        <v>20.901658345371839</v>
      </c>
    </row>
    <row r="21769" spans="1:3" x14ac:dyDescent="0.3">
      <c r="A21769">
        <f t="shared" ca="1" si="1020"/>
        <v>38.678385194338773</v>
      </c>
      <c r="B21769">
        <f t="shared" ca="1" si="1021"/>
        <v>-18.885075557313453</v>
      </c>
      <c r="C21769">
        <f t="shared" ca="1" si="1022"/>
        <v>19.79330963702532</v>
      </c>
    </row>
    <row r="21770" spans="1:3" x14ac:dyDescent="0.3">
      <c r="A21770">
        <f t="shared" ca="1" si="1020"/>
        <v>-35.460314428705964</v>
      </c>
      <c r="B21770">
        <f t="shared" ca="1" si="1021"/>
        <v>0.84098493049653555</v>
      </c>
      <c r="C21770">
        <f t="shared" ca="1" si="1022"/>
        <v>-34.619329498209424</v>
      </c>
    </row>
    <row r="21771" spans="1:3" x14ac:dyDescent="0.3">
      <c r="A21771">
        <f t="shared" ca="1" si="1020"/>
        <v>-49.229206145927392</v>
      </c>
      <c r="B21771">
        <f t="shared" ca="1" si="1021"/>
        <v>-22.463912780205526</v>
      </c>
      <c r="C21771">
        <f t="shared" ca="1" si="1022"/>
        <v>-71.693118926132911</v>
      </c>
    </row>
    <row r="21772" spans="1:3" x14ac:dyDescent="0.3">
      <c r="A21772">
        <f t="shared" ca="1" si="1020"/>
        <v>-0.75206691883067389</v>
      </c>
      <c r="B21772">
        <f t="shared" ca="1" si="1021"/>
        <v>-17.405959432562135</v>
      </c>
      <c r="C21772">
        <f t="shared" ca="1" si="1022"/>
        <v>-18.15802635139281</v>
      </c>
    </row>
    <row r="21773" spans="1:3" x14ac:dyDescent="0.3">
      <c r="A21773">
        <f t="shared" ca="1" si="1020"/>
        <v>35.409683662186012</v>
      </c>
      <c r="B21773">
        <f t="shared" ca="1" si="1021"/>
        <v>10.441122554831844</v>
      </c>
      <c r="C21773">
        <f t="shared" ca="1" si="1022"/>
        <v>45.850806217017855</v>
      </c>
    </row>
    <row r="21774" spans="1:3" x14ac:dyDescent="0.3">
      <c r="A21774">
        <f t="shared" ca="1" si="1020"/>
        <v>-34.608513936736905</v>
      </c>
      <c r="B21774">
        <f t="shared" ca="1" si="1021"/>
        <v>15.516590797963314</v>
      </c>
      <c r="C21774">
        <f t="shared" ca="1" si="1022"/>
        <v>-19.091923138773591</v>
      </c>
    </row>
    <row r="21775" spans="1:3" x14ac:dyDescent="0.3">
      <c r="A21775">
        <f t="shared" ca="1" si="1020"/>
        <v>-10.707807966412153</v>
      </c>
      <c r="B21775">
        <f t="shared" ca="1" si="1021"/>
        <v>-12.32922273578439</v>
      </c>
      <c r="C21775">
        <f t="shared" ca="1" si="1022"/>
        <v>-23.037030702196542</v>
      </c>
    </row>
    <row r="21776" spans="1:3" x14ac:dyDescent="0.3">
      <c r="A21776">
        <f t="shared" ca="1" si="1020"/>
        <v>-20.852485968765844</v>
      </c>
      <c r="B21776">
        <f t="shared" ca="1" si="1021"/>
        <v>-23.512786777480372</v>
      </c>
      <c r="C21776">
        <f t="shared" ca="1" si="1022"/>
        <v>-44.36527274624622</v>
      </c>
    </row>
    <row r="21777" spans="1:3" x14ac:dyDescent="0.3">
      <c r="A21777">
        <f t="shared" ca="1" si="1020"/>
        <v>33.34043691219788</v>
      </c>
      <c r="B21777">
        <f t="shared" ca="1" si="1021"/>
        <v>-11.6339545519268</v>
      </c>
      <c r="C21777">
        <f t="shared" ca="1" si="1022"/>
        <v>21.706482360271082</v>
      </c>
    </row>
    <row r="21778" spans="1:3" x14ac:dyDescent="0.3">
      <c r="A21778">
        <f t="shared" ca="1" si="1020"/>
        <v>9.8751845004386158</v>
      </c>
      <c r="B21778">
        <f t="shared" ca="1" si="1021"/>
        <v>-6.9233548691995832</v>
      </c>
      <c r="C21778">
        <f t="shared" ca="1" si="1022"/>
        <v>2.9518296312390326</v>
      </c>
    </row>
    <row r="21779" spans="1:3" x14ac:dyDescent="0.3">
      <c r="A21779">
        <f t="shared" ca="1" si="1020"/>
        <v>-2.121989064561125</v>
      </c>
      <c r="B21779">
        <f t="shared" ca="1" si="1021"/>
        <v>-2.9230784333702129</v>
      </c>
      <c r="C21779">
        <f t="shared" ca="1" si="1022"/>
        <v>-5.0450674979313384</v>
      </c>
    </row>
    <row r="21780" spans="1:3" x14ac:dyDescent="0.3">
      <c r="A21780">
        <f t="shared" ca="1" si="1020"/>
        <v>48.602887657017448</v>
      </c>
      <c r="B21780">
        <f t="shared" ca="1" si="1021"/>
        <v>-19.658601119194273</v>
      </c>
      <c r="C21780">
        <f t="shared" ca="1" si="1022"/>
        <v>28.944286537823174</v>
      </c>
    </row>
    <row r="21781" spans="1:3" x14ac:dyDescent="0.3">
      <c r="A21781">
        <f t="shared" ca="1" si="1020"/>
        <v>0.10755409180625009</v>
      </c>
      <c r="B21781">
        <f t="shared" ca="1" si="1021"/>
        <v>4.4993609867741426</v>
      </c>
      <c r="C21781">
        <f t="shared" ca="1" si="1022"/>
        <v>4.6069150785803927</v>
      </c>
    </row>
    <row r="21782" spans="1:3" x14ac:dyDescent="0.3">
      <c r="A21782">
        <f t="shared" ca="1" si="1020"/>
        <v>35.486303371032612</v>
      </c>
      <c r="B21782">
        <f t="shared" ca="1" si="1021"/>
        <v>1.10100002364793</v>
      </c>
      <c r="C21782">
        <f t="shared" ca="1" si="1022"/>
        <v>36.587303394680539</v>
      </c>
    </row>
    <row r="21783" spans="1:3" x14ac:dyDescent="0.3">
      <c r="A21783">
        <f t="shared" ca="1" si="1020"/>
        <v>5.1120405010315011</v>
      </c>
      <c r="B21783">
        <f t="shared" ca="1" si="1021"/>
        <v>-5.2575368515883518</v>
      </c>
      <c r="C21783">
        <f t="shared" ca="1" si="1022"/>
        <v>-0.14549635055685073</v>
      </c>
    </row>
    <row r="21784" spans="1:3" x14ac:dyDescent="0.3">
      <c r="A21784">
        <f t="shared" ca="1" si="1020"/>
        <v>-49.969793624556935</v>
      </c>
      <c r="B21784">
        <f t="shared" ca="1" si="1021"/>
        <v>23.488311636476212</v>
      </c>
      <c r="C21784">
        <f t="shared" ca="1" si="1022"/>
        <v>-26.481481988080724</v>
      </c>
    </row>
    <row r="21785" spans="1:3" x14ac:dyDescent="0.3">
      <c r="A21785">
        <f t="shared" ca="1" si="1020"/>
        <v>-2.3575769554724402</v>
      </c>
      <c r="B21785">
        <f t="shared" ca="1" si="1021"/>
        <v>8.3385084685421322</v>
      </c>
      <c r="C21785">
        <f t="shared" ca="1" si="1022"/>
        <v>5.9809315130696916</v>
      </c>
    </row>
    <row r="21786" spans="1:3" x14ac:dyDescent="0.3">
      <c r="A21786">
        <f t="shared" ca="1" si="1020"/>
        <v>-13.520749502793173</v>
      </c>
      <c r="B21786">
        <f t="shared" ca="1" si="1021"/>
        <v>-3.4372478771600381</v>
      </c>
      <c r="C21786">
        <f t="shared" ca="1" si="1022"/>
        <v>-16.957997379953213</v>
      </c>
    </row>
    <row r="21787" spans="1:3" x14ac:dyDescent="0.3">
      <c r="A21787">
        <f t="shared" ca="1" si="1020"/>
        <v>-45.38097261201537</v>
      </c>
      <c r="B21787">
        <f t="shared" ca="1" si="1021"/>
        <v>6.7952760248589819</v>
      </c>
      <c r="C21787">
        <f t="shared" ca="1" si="1022"/>
        <v>-38.585696587156392</v>
      </c>
    </row>
    <row r="21788" spans="1:3" x14ac:dyDescent="0.3">
      <c r="A21788">
        <f t="shared" ca="1" si="1020"/>
        <v>-37.688849282341828</v>
      </c>
      <c r="B21788">
        <f t="shared" ca="1" si="1021"/>
        <v>-0.17446971051293669</v>
      </c>
      <c r="C21788">
        <f t="shared" ca="1" si="1022"/>
        <v>-37.863318992854765</v>
      </c>
    </row>
    <row r="21789" spans="1:3" x14ac:dyDescent="0.3">
      <c r="A21789">
        <f t="shared" ca="1" si="1020"/>
        <v>-49.916137232528747</v>
      </c>
      <c r="B21789">
        <f t="shared" ca="1" si="1021"/>
        <v>15.596522656299856</v>
      </c>
      <c r="C21789">
        <f t="shared" ca="1" si="1022"/>
        <v>-34.319614576228894</v>
      </c>
    </row>
    <row r="21790" spans="1:3" x14ac:dyDescent="0.3">
      <c r="A21790">
        <f t="shared" ca="1" si="1020"/>
        <v>-11.285350589179954</v>
      </c>
      <c r="B21790">
        <f t="shared" ca="1" si="1021"/>
        <v>5.1850482177943968</v>
      </c>
      <c r="C21790">
        <f t="shared" ca="1" si="1022"/>
        <v>-6.1003023713855571</v>
      </c>
    </row>
    <row r="21791" spans="1:3" x14ac:dyDescent="0.3">
      <c r="A21791">
        <f t="shared" ca="1" si="1020"/>
        <v>-39.610438978067442</v>
      </c>
      <c r="B21791">
        <f t="shared" ca="1" si="1021"/>
        <v>16.802243386257938</v>
      </c>
      <c r="C21791">
        <f t="shared" ca="1" si="1022"/>
        <v>-22.808195591809504</v>
      </c>
    </row>
    <row r="21792" spans="1:3" x14ac:dyDescent="0.3">
      <c r="A21792">
        <f t="shared" ca="1" si="1020"/>
        <v>0.9683447182366467</v>
      </c>
      <c r="B21792">
        <f t="shared" ca="1" si="1021"/>
        <v>12.511808959008002</v>
      </c>
      <c r="C21792">
        <f t="shared" ca="1" si="1022"/>
        <v>13.480153677244649</v>
      </c>
    </row>
    <row r="21793" spans="1:3" x14ac:dyDescent="0.3">
      <c r="A21793">
        <f t="shared" ca="1" si="1020"/>
        <v>29.02433861790459</v>
      </c>
      <c r="B21793">
        <f t="shared" ca="1" si="1021"/>
        <v>0.20032231676178625</v>
      </c>
      <c r="C21793">
        <f t="shared" ca="1" si="1022"/>
        <v>29.224660934666375</v>
      </c>
    </row>
    <row r="21794" spans="1:3" x14ac:dyDescent="0.3">
      <c r="A21794">
        <f t="shared" ca="1" si="1020"/>
        <v>11.659211345835029</v>
      </c>
      <c r="B21794">
        <f t="shared" ca="1" si="1021"/>
        <v>15.553250454765161</v>
      </c>
      <c r="C21794">
        <f t="shared" ca="1" si="1022"/>
        <v>27.212461800600188</v>
      </c>
    </row>
    <row r="21795" spans="1:3" x14ac:dyDescent="0.3">
      <c r="A21795">
        <f t="shared" ca="1" si="1020"/>
        <v>-18.83817769145173</v>
      </c>
      <c r="B21795">
        <f t="shared" ca="1" si="1021"/>
        <v>-3.1642659372768112</v>
      </c>
      <c r="C21795">
        <f t="shared" ca="1" si="1022"/>
        <v>-22.002443628728543</v>
      </c>
    </row>
    <row r="21796" spans="1:3" x14ac:dyDescent="0.3">
      <c r="A21796">
        <f t="shared" ca="1" si="1020"/>
        <v>15.734669021250557</v>
      </c>
      <c r="B21796">
        <f t="shared" ca="1" si="1021"/>
        <v>-17.370990044903838</v>
      </c>
      <c r="C21796">
        <f t="shared" ca="1" si="1022"/>
        <v>-1.6363210236532808</v>
      </c>
    </row>
    <row r="21797" spans="1:3" x14ac:dyDescent="0.3">
      <c r="A21797">
        <f t="shared" ca="1" si="1020"/>
        <v>-46.24224828457497</v>
      </c>
      <c r="B21797">
        <f t="shared" ca="1" si="1021"/>
        <v>10.282654935394564</v>
      </c>
      <c r="C21797">
        <f t="shared" ca="1" si="1022"/>
        <v>-35.959593349180409</v>
      </c>
    </row>
    <row r="21798" spans="1:3" x14ac:dyDescent="0.3">
      <c r="A21798">
        <f t="shared" ca="1" si="1020"/>
        <v>-42.922228203150695</v>
      </c>
      <c r="B21798">
        <f t="shared" ca="1" si="1021"/>
        <v>4.3457286783426472</v>
      </c>
      <c r="C21798">
        <f t="shared" ca="1" si="1022"/>
        <v>-38.57649952480805</v>
      </c>
    </row>
    <row r="21799" spans="1:3" x14ac:dyDescent="0.3">
      <c r="A21799">
        <f t="shared" ca="1" si="1020"/>
        <v>2.7858117400043181</v>
      </c>
      <c r="B21799">
        <f t="shared" ca="1" si="1021"/>
        <v>21.075529496629571</v>
      </c>
      <c r="C21799">
        <f t="shared" ca="1" si="1022"/>
        <v>23.861341236633891</v>
      </c>
    </row>
    <row r="21800" spans="1:3" x14ac:dyDescent="0.3">
      <c r="A21800">
        <f t="shared" ca="1" si="1020"/>
        <v>-16.833525742966692</v>
      </c>
      <c r="B21800">
        <f t="shared" ca="1" si="1021"/>
        <v>-18.510474554317614</v>
      </c>
      <c r="C21800">
        <f t="shared" ca="1" si="1022"/>
        <v>-35.34400029728431</v>
      </c>
    </row>
    <row r="21801" spans="1:3" x14ac:dyDescent="0.3">
      <c r="A21801">
        <f t="shared" ca="1" si="1020"/>
        <v>-24.448833581098782</v>
      </c>
      <c r="B21801">
        <f t="shared" ca="1" si="1021"/>
        <v>24.578319939984905</v>
      </c>
      <c r="C21801">
        <f t="shared" ca="1" si="1022"/>
        <v>0.12948635888612259</v>
      </c>
    </row>
    <row r="21802" spans="1:3" x14ac:dyDescent="0.3">
      <c r="A21802">
        <f t="shared" ca="1" si="1020"/>
        <v>-48.052571490499119</v>
      </c>
      <c r="B21802">
        <f t="shared" ca="1" si="1021"/>
        <v>3.3079907211144843</v>
      </c>
      <c r="C21802">
        <f t="shared" ca="1" si="1022"/>
        <v>-44.744580769384633</v>
      </c>
    </row>
    <row r="21803" spans="1:3" x14ac:dyDescent="0.3">
      <c r="A21803">
        <f t="shared" ca="1" si="1020"/>
        <v>38.861521304942691</v>
      </c>
      <c r="B21803">
        <f t="shared" ca="1" si="1021"/>
        <v>18.086966320615939</v>
      </c>
      <c r="C21803">
        <f t="shared" ca="1" si="1022"/>
        <v>56.948487625558627</v>
      </c>
    </row>
    <row r="21804" spans="1:3" x14ac:dyDescent="0.3">
      <c r="A21804">
        <f t="shared" ca="1" si="1020"/>
        <v>0.68324343248229447</v>
      </c>
      <c r="B21804">
        <f t="shared" ca="1" si="1021"/>
        <v>16.135408210635994</v>
      </c>
      <c r="C21804">
        <f t="shared" ca="1" si="1022"/>
        <v>16.818651643118287</v>
      </c>
    </row>
    <row r="21805" spans="1:3" x14ac:dyDescent="0.3">
      <c r="A21805">
        <f t="shared" ca="1" si="1020"/>
        <v>-29.749476804496254</v>
      </c>
      <c r="B21805">
        <f t="shared" ca="1" si="1021"/>
        <v>20.003322986822624</v>
      </c>
      <c r="C21805">
        <f t="shared" ca="1" si="1022"/>
        <v>-9.7461538176736298</v>
      </c>
    </row>
    <row r="21806" spans="1:3" x14ac:dyDescent="0.3">
      <c r="A21806">
        <f t="shared" ca="1" si="1020"/>
        <v>30.488416381626205</v>
      </c>
      <c r="B21806">
        <f t="shared" ca="1" si="1021"/>
        <v>17.929054252197886</v>
      </c>
      <c r="C21806">
        <f t="shared" ca="1" si="1022"/>
        <v>48.417470633824095</v>
      </c>
    </row>
    <row r="21807" spans="1:3" x14ac:dyDescent="0.3">
      <c r="A21807">
        <f t="shared" ca="1" si="1020"/>
        <v>-25.419647723624074</v>
      </c>
      <c r="B21807">
        <f t="shared" ca="1" si="1021"/>
        <v>10.716386971861041</v>
      </c>
      <c r="C21807">
        <f t="shared" ca="1" si="1022"/>
        <v>-14.703260751763032</v>
      </c>
    </row>
    <row r="21808" spans="1:3" x14ac:dyDescent="0.3">
      <c r="A21808">
        <f t="shared" ca="1" si="1020"/>
        <v>38.976712363124356</v>
      </c>
      <c r="B21808">
        <f t="shared" ca="1" si="1021"/>
        <v>-23.857391786373245</v>
      </c>
      <c r="C21808">
        <f t="shared" ca="1" si="1022"/>
        <v>15.119320576751111</v>
      </c>
    </row>
    <row r="21809" spans="1:3" x14ac:dyDescent="0.3">
      <c r="A21809">
        <f t="shared" ca="1" si="1020"/>
        <v>-46.014992757120112</v>
      </c>
      <c r="B21809">
        <f t="shared" ca="1" si="1021"/>
        <v>19.709656151847859</v>
      </c>
      <c r="C21809">
        <f t="shared" ca="1" si="1022"/>
        <v>-26.305336605272252</v>
      </c>
    </row>
    <row r="21810" spans="1:3" x14ac:dyDescent="0.3">
      <c r="A21810">
        <f t="shared" ca="1" si="1020"/>
        <v>17.173583495704726</v>
      </c>
      <c r="B21810">
        <f t="shared" ca="1" si="1021"/>
        <v>2.9015695662614691</v>
      </c>
      <c r="C21810">
        <f t="shared" ca="1" si="1022"/>
        <v>20.075153061966194</v>
      </c>
    </row>
    <row r="21811" spans="1:3" x14ac:dyDescent="0.3">
      <c r="A21811">
        <f t="shared" ca="1" si="1020"/>
        <v>-24.607815841663829</v>
      </c>
      <c r="B21811">
        <f t="shared" ca="1" si="1021"/>
        <v>-6.9908008555837338</v>
      </c>
      <c r="C21811">
        <f t="shared" ca="1" si="1022"/>
        <v>-31.598616697247564</v>
      </c>
    </row>
    <row r="21812" spans="1:3" x14ac:dyDescent="0.3">
      <c r="A21812">
        <f t="shared" ca="1" si="1020"/>
        <v>-26.269219308506997</v>
      </c>
      <c r="B21812">
        <f t="shared" ca="1" si="1021"/>
        <v>-7.2820633270547717</v>
      </c>
      <c r="C21812">
        <f t="shared" ca="1" si="1022"/>
        <v>-33.551282635561769</v>
      </c>
    </row>
    <row r="21813" spans="1:3" x14ac:dyDescent="0.3">
      <c r="A21813">
        <f t="shared" ca="1" si="1020"/>
        <v>-34.491705105074352</v>
      </c>
      <c r="B21813">
        <f t="shared" ca="1" si="1021"/>
        <v>24.797552256021188</v>
      </c>
      <c r="C21813">
        <f t="shared" ca="1" si="1022"/>
        <v>-9.6941528490531645</v>
      </c>
    </row>
    <row r="21814" spans="1:3" x14ac:dyDescent="0.3">
      <c r="A21814">
        <f t="shared" ca="1" si="1020"/>
        <v>-42.42653286070982</v>
      </c>
      <c r="B21814">
        <f t="shared" ca="1" si="1021"/>
        <v>13.247940417227005</v>
      </c>
      <c r="C21814">
        <f t="shared" ca="1" si="1022"/>
        <v>-29.178592443482813</v>
      </c>
    </row>
    <row r="21815" spans="1:3" x14ac:dyDescent="0.3">
      <c r="A21815">
        <f t="shared" ca="1" si="1020"/>
        <v>11.365599300996919</v>
      </c>
      <c r="B21815">
        <f t="shared" ca="1" si="1021"/>
        <v>12.386376648781006</v>
      </c>
      <c r="C21815">
        <f t="shared" ca="1" si="1022"/>
        <v>23.751975949777925</v>
      </c>
    </row>
    <row r="21816" spans="1:3" x14ac:dyDescent="0.3">
      <c r="A21816">
        <f t="shared" ca="1" si="1020"/>
        <v>-48.849986541672131</v>
      </c>
      <c r="B21816">
        <f t="shared" ca="1" si="1021"/>
        <v>5.6283625521763252</v>
      </c>
      <c r="C21816">
        <f t="shared" ca="1" si="1022"/>
        <v>-43.221623989495804</v>
      </c>
    </row>
    <row r="21817" spans="1:3" x14ac:dyDescent="0.3">
      <c r="A21817">
        <f t="shared" ca="1" si="1020"/>
        <v>35.110817227825187</v>
      </c>
      <c r="B21817">
        <f t="shared" ca="1" si="1021"/>
        <v>17.304718534032993</v>
      </c>
      <c r="C21817">
        <f t="shared" ca="1" si="1022"/>
        <v>52.41553576185818</v>
      </c>
    </row>
    <row r="21818" spans="1:3" x14ac:dyDescent="0.3">
      <c r="A21818">
        <f t="shared" ca="1" si="1020"/>
        <v>17.963675371830433</v>
      </c>
      <c r="B21818">
        <f t="shared" ca="1" si="1021"/>
        <v>12.719070254534188</v>
      </c>
      <c r="C21818">
        <f t="shared" ca="1" si="1022"/>
        <v>30.682745626364621</v>
      </c>
    </row>
    <row r="21819" spans="1:3" x14ac:dyDescent="0.3">
      <c r="A21819">
        <f t="shared" ca="1" si="1020"/>
        <v>-5.9030478309877621</v>
      </c>
      <c r="B21819">
        <f t="shared" ca="1" si="1021"/>
        <v>-9.3932103984014415</v>
      </c>
      <c r="C21819">
        <f t="shared" ca="1" si="1022"/>
        <v>-15.296258229389203</v>
      </c>
    </row>
    <row r="21820" spans="1:3" x14ac:dyDescent="0.3">
      <c r="A21820">
        <f t="shared" ca="1" si="1020"/>
        <v>-28.780986705203016</v>
      </c>
      <c r="B21820">
        <f t="shared" ca="1" si="1021"/>
        <v>-21.4403433572617</v>
      </c>
      <c r="C21820">
        <f t="shared" ca="1" si="1022"/>
        <v>-50.221330062464716</v>
      </c>
    </row>
    <row r="21821" spans="1:3" x14ac:dyDescent="0.3">
      <c r="A21821">
        <f t="shared" ca="1" si="1020"/>
        <v>34.199184301978192</v>
      </c>
      <c r="B21821">
        <f t="shared" ca="1" si="1021"/>
        <v>10.317315720200886</v>
      </c>
      <c r="C21821">
        <f t="shared" ca="1" si="1022"/>
        <v>44.516500022179081</v>
      </c>
    </row>
    <row r="21822" spans="1:3" x14ac:dyDescent="0.3">
      <c r="A21822">
        <f t="shared" ca="1" si="1020"/>
        <v>40.694174155810046</v>
      </c>
      <c r="B21822">
        <f t="shared" ca="1" si="1021"/>
        <v>15.583179993779655</v>
      </c>
      <c r="C21822">
        <f t="shared" ca="1" si="1022"/>
        <v>56.277354149589698</v>
      </c>
    </row>
    <row r="21823" spans="1:3" x14ac:dyDescent="0.3">
      <c r="A21823">
        <f t="shared" ca="1" si="1020"/>
        <v>-29.790833679450223</v>
      </c>
      <c r="B21823">
        <f t="shared" ca="1" si="1021"/>
        <v>-14.340932255298544</v>
      </c>
      <c r="C21823">
        <f t="shared" ca="1" si="1022"/>
        <v>-44.131765934748771</v>
      </c>
    </row>
    <row r="21824" spans="1:3" x14ac:dyDescent="0.3">
      <c r="A21824">
        <f t="shared" ca="1" si="1020"/>
        <v>7.5066056780457409</v>
      </c>
      <c r="B21824">
        <f t="shared" ca="1" si="1021"/>
        <v>0.81158025507219178</v>
      </c>
      <c r="C21824">
        <f t="shared" ca="1" si="1022"/>
        <v>8.3181859331179329</v>
      </c>
    </row>
    <row r="21825" spans="1:3" x14ac:dyDescent="0.3">
      <c r="A21825">
        <f t="shared" ca="1" si="1020"/>
        <v>-44.904461308336693</v>
      </c>
      <c r="B21825">
        <f t="shared" ca="1" si="1021"/>
        <v>15.930907220624196</v>
      </c>
      <c r="C21825">
        <f t="shared" ca="1" si="1022"/>
        <v>-28.973554087712497</v>
      </c>
    </row>
    <row r="21826" spans="1:3" x14ac:dyDescent="0.3">
      <c r="A21826">
        <f t="shared" ref="A21826:A21889" ca="1" si="1023">100*(RAND()-0.5)</f>
        <v>-1.1626495302054507</v>
      </c>
      <c r="B21826">
        <f t="shared" ref="B21826:B21889" ca="1" si="1024">50*(RAND()-0.5)</f>
        <v>-0.22574252934708383</v>
      </c>
      <c r="C21826">
        <f t="shared" ref="C21826:C21889" ca="1" si="1025">A21826+B21826</f>
        <v>-1.3883920595525345</v>
      </c>
    </row>
    <row r="21827" spans="1:3" x14ac:dyDescent="0.3">
      <c r="A21827">
        <f t="shared" ca="1" si="1023"/>
        <v>10.792361725458877</v>
      </c>
      <c r="B21827">
        <f t="shared" ca="1" si="1024"/>
        <v>24.519863566689022</v>
      </c>
      <c r="C21827">
        <f t="shared" ca="1" si="1025"/>
        <v>35.3122252921479</v>
      </c>
    </row>
    <row r="21828" spans="1:3" x14ac:dyDescent="0.3">
      <c r="A21828">
        <f t="shared" ca="1" si="1023"/>
        <v>23.561586558361402</v>
      </c>
      <c r="B21828">
        <f t="shared" ca="1" si="1024"/>
        <v>-14.773139217411657</v>
      </c>
      <c r="C21828">
        <f t="shared" ca="1" si="1025"/>
        <v>8.7884473409497446</v>
      </c>
    </row>
    <row r="21829" spans="1:3" x14ac:dyDescent="0.3">
      <c r="A21829">
        <f t="shared" ca="1" si="1023"/>
        <v>-27.731503496125988</v>
      </c>
      <c r="B21829">
        <f t="shared" ca="1" si="1024"/>
        <v>17.660745540902749</v>
      </c>
      <c r="C21829">
        <f t="shared" ca="1" si="1025"/>
        <v>-10.07075795522324</v>
      </c>
    </row>
    <row r="21830" spans="1:3" x14ac:dyDescent="0.3">
      <c r="A21830">
        <f t="shared" ca="1" si="1023"/>
        <v>21.511372092712399</v>
      </c>
      <c r="B21830">
        <f t="shared" ca="1" si="1024"/>
        <v>6.9485609407410998</v>
      </c>
      <c r="C21830">
        <f t="shared" ca="1" si="1025"/>
        <v>28.459933033453499</v>
      </c>
    </row>
    <row r="21831" spans="1:3" x14ac:dyDescent="0.3">
      <c r="A21831">
        <f t="shared" ca="1" si="1023"/>
        <v>-5.23438146414128</v>
      </c>
      <c r="B21831">
        <f t="shared" ca="1" si="1024"/>
        <v>-10.823591548478412</v>
      </c>
      <c r="C21831">
        <f t="shared" ca="1" si="1025"/>
        <v>-16.057973012619691</v>
      </c>
    </row>
    <row r="21832" spans="1:3" x14ac:dyDescent="0.3">
      <c r="A21832">
        <f t="shared" ca="1" si="1023"/>
        <v>40.683529309123415</v>
      </c>
      <c r="B21832">
        <f t="shared" ca="1" si="1024"/>
        <v>23.199123583451524</v>
      </c>
      <c r="C21832">
        <f t="shared" ca="1" si="1025"/>
        <v>63.882652892574939</v>
      </c>
    </row>
    <row r="21833" spans="1:3" x14ac:dyDescent="0.3">
      <c r="A21833">
        <f t="shared" ca="1" si="1023"/>
        <v>36.906933303032254</v>
      </c>
      <c r="B21833">
        <f t="shared" ca="1" si="1024"/>
        <v>-3.6309646896320324</v>
      </c>
      <c r="C21833">
        <f t="shared" ca="1" si="1025"/>
        <v>33.275968613400224</v>
      </c>
    </row>
    <row r="21834" spans="1:3" x14ac:dyDescent="0.3">
      <c r="A21834">
        <f t="shared" ca="1" si="1023"/>
        <v>-7.6575400808152612</v>
      </c>
      <c r="B21834">
        <f t="shared" ca="1" si="1024"/>
        <v>13.919084502959389</v>
      </c>
      <c r="C21834">
        <f t="shared" ca="1" si="1025"/>
        <v>6.2615444221441283</v>
      </c>
    </row>
    <row r="21835" spans="1:3" x14ac:dyDescent="0.3">
      <c r="A21835">
        <f t="shared" ca="1" si="1023"/>
        <v>38.525754807032456</v>
      </c>
      <c r="B21835">
        <f t="shared" ca="1" si="1024"/>
        <v>9.0176763296729199</v>
      </c>
      <c r="C21835">
        <f t="shared" ca="1" si="1025"/>
        <v>47.543431136705379</v>
      </c>
    </row>
    <row r="21836" spans="1:3" x14ac:dyDescent="0.3">
      <c r="A21836">
        <f t="shared" ca="1" si="1023"/>
        <v>49.699408689727498</v>
      </c>
      <c r="B21836">
        <f t="shared" ca="1" si="1024"/>
        <v>-18.253018842557957</v>
      </c>
      <c r="C21836">
        <f t="shared" ca="1" si="1025"/>
        <v>31.446389847169542</v>
      </c>
    </row>
    <row r="21837" spans="1:3" x14ac:dyDescent="0.3">
      <c r="A21837">
        <f t="shared" ca="1" si="1023"/>
        <v>-49.45707520860595</v>
      </c>
      <c r="B21837">
        <f t="shared" ca="1" si="1024"/>
        <v>-5.2693638196126162</v>
      </c>
      <c r="C21837">
        <f t="shared" ca="1" si="1025"/>
        <v>-54.726439028218564</v>
      </c>
    </row>
    <row r="21838" spans="1:3" x14ac:dyDescent="0.3">
      <c r="A21838">
        <f t="shared" ca="1" si="1023"/>
        <v>-3.5335776113402662</v>
      </c>
      <c r="B21838">
        <f t="shared" ca="1" si="1024"/>
        <v>14.822255579663747</v>
      </c>
      <c r="C21838">
        <f t="shared" ca="1" si="1025"/>
        <v>11.28867796832348</v>
      </c>
    </row>
    <row r="21839" spans="1:3" x14ac:dyDescent="0.3">
      <c r="A21839">
        <f t="shared" ca="1" si="1023"/>
        <v>-0.5512647349598554</v>
      </c>
      <c r="B21839">
        <f t="shared" ca="1" si="1024"/>
        <v>24.046688884278961</v>
      </c>
      <c r="C21839">
        <f t="shared" ca="1" si="1025"/>
        <v>23.495424149319106</v>
      </c>
    </row>
    <row r="21840" spans="1:3" x14ac:dyDescent="0.3">
      <c r="A21840">
        <f t="shared" ca="1" si="1023"/>
        <v>-19.491844457249709</v>
      </c>
      <c r="B21840">
        <f t="shared" ca="1" si="1024"/>
        <v>-11.046688054578235</v>
      </c>
      <c r="C21840">
        <f t="shared" ca="1" si="1025"/>
        <v>-30.538532511827945</v>
      </c>
    </row>
    <row r="21841" spans="1:3" x14ac:dyDescent="0.3">
      <c r="A21841">
        <f t="shared" ca="1" si="1023"/>
        <v>-47.954157405289408</v>
      </c>
      <c r="B21841">
        <f t="shared" ca="1" si="1024"/>
        <v>23.62527560487398</v>
      </c>
      <c r="C21841">
        <f t="shared" ca="1" si="1025"/>
        <v>-24.328881800415427</v>
      </c>
    </row>
    <row r="21842" spans="1:3" x14ac:dyDescent="0.3">
      <c r="A21842">
        <f t="shared" ca="1" si="1023"/>
        <v>-42.774276455562251</v>
      </c>
      <c r="B21842">
        <f t="shared" ca="1" si="1024"/>
        <v>-9.9184548624023154</v>
      </c>
      <c r="C21842">
        <f t="shared" ca="1" si="1025"/>
        <v>-52.692731317964565</v>
      </c>
    </row>
    <row r="21843" spans="1:3" x14ac:dyDescent="0.3">
      <c r="A21843">
        <f t="shared" ca="1" si="1023"/>
        <v>-22.742408321379337</v>
      </c>
      <c r="B21843">
        <f t="shared" ca="1" si="1024"/>
        <v>-21.72454030791619</v>
      </c>
      <c r="C21843">
        <f t="shared" ca="1" si="1025"/>
        <v>-44.46694862929553</v>
      </c>
    </row>
    <row r="21844" spans="1:3" x14ac:dyDescent="0.3">
      <c r="A21844">
        <f t="shared" ca="1" si="1023"/>
        <v>-44.277956465909554</v>
      </c>
      <c r="B21844">
        <f t="shared" ca="1" si="1024"/>
        <v>-19.066636869180805</v>
      </c>
      <c r="C21844">
        <f t="shared" ca="1" si="1025"/>
        <v>-63.344593335090359</v>
      </c>
    </row>
    <row r="21845" spans="1:3" x14ac:dyDescent="0.3">
      <c r="A21845">
        <f t="shared" ca="1" si="1023"/>
        <v>-30.419430721148334</v>
      </c>
      <c r="B21845">
        <f t="shared" ca="1" si="1024"/>
        <v>-15.579316480777617</v>
      </c>
      <c r="C21845">
        <f t="shared" ca="1" si="1025"/>
        <v>-45.998747201925951</v>
      </c>
    </row>
    <row r="21846" spans="1:3" x14ac:dyDescent="0.3">
      <c r="A21846">
        <f t="shared" ca="1" si="1023"/>
        <v>18.010928921102455</v>
      </c>
      <c r="B21846">
        <f t="shared" ca="1" si="1024"/>
        <v>-1.0763849776305845</v>
      </c>
      <c r="C21846">
        <f t="shared" ca="1" si="1025"/>
        <v>16.934543943471869</v>
      </c>
    </row>
    <row r="21847" spans="1:3" x14ac:dyDescent="0.3">
      <c r="A21847">
        <f t="shared" ca="1" si="1023"/>
        <v>-34.891409465229117</v>
      </c>
      <c r="B21847">
        <f t="shared" ca="1" si="1024"/>
        <v>4.0492113043023359</v>
      </c>
      <c r="C21847">
        <f t="shared" ca="1" si="1025"/>
        <v>-30.842198160926781</v>
      </c>
    </row>
    <row r="21848" spans="1:3" x14ac:dyDescent="0.3">
      <c r="A21848">
        <f t="shared" ca="1" si="1023"/>
        <v>11.912004387548569</v>
      </c>
      <c r="B21848">
        <f t="shared" ca="1" si="1024"/>
        <v>-5.2259299037062608</v>
      </c>
      <c r="C21848">
        <f t="shared" ca="1" si="1025"/>
        <v>6.6860744838423081</v>
      </c>
    </row>
    <row r="21849" spans="1:3" x14ac:dyDescent="0.3">
      <c r="A21849">
        <f t="shared" ca="1" si="1023"/>
        <v>9.1440300969725445</v>
      </c>
      <c r="B21849">
        <f t="shared" ca="1" si="1024"/>
        <v>2.0267551387965987</v>
      </c>
      <c r="C21849">
        <f t="shared" ca="1" si="1025"/>
        <v>11.170785235769143</v>
      </c>
    </row>
    <row r="21850" spans="1:3" x14ac:dyDescent="0.3">
      <c r="A21850">
        <f t="shared" ca="1" si="1023"/>
        <v>-38.885737102042604</v>
      </c>
      <c r="B21850">
        <f t="shared" ca="1" si="1024"/>
        <v>13.318563779560877</v>
      </c>
      <c r="C21850">
        <f t="shared" ca="1" si="1025"/>
        <v>-25.567173322481729</v>
      </c>
    </row>
    <row r="21851" spans="1:3" x14ac:dyDescent="0.3">
      <c r="A21851">
        <f t="shared" ca="1" si="1023"/>
        <v>3.0490126613213042</v>
      </c>
      <c r="B21851">
        <f t="shared" ca="1" si="1024"/>
        <v>-12.429696799951179</v>
      </c>
      <c r="C21851">
        <f t="shared" ca="1" si="1025"/>
        <v>-9.3806841386298743</v>
      </c>
    </row>
    <row r="21852" spans="1:3" x14ac:dyDescent="0.3">
      <c r="A21852">
        <f t="shared" ca="1" si="1023"/>
        <v>-10.150954705219172</v>
      </c>
      <c r="B21852">
        <f t="shared" ca="1" si="1024"/>
        <v>-19.374678057591353</v>
      </c>
      <c r="C21852">
        <f t="shared" ca="1" si="1025"/>
        <v>-29.525632762810524</v>
      </c>
    </row>
    <row r="21853" spans="1:3" x14ac:dyDescent="0.3">
      <c r="A21853">
        <f t="shared" ca="1" si="1023"/>
        <v>12.314017138425481</v>
      </c>
      <c r="B21853">
        <f t="shared" ca="1" si="1024"/>
        <v>15.570186553757448</v>
      </c>
      <c r="C21853">
        <f t="shared" ca="1" si="1025"/>
        <v>27.884203692182929</v>
      </c>
    </row>
    <row r="21854" spans="1:3" x14ac:dyDescent="0.3">
      <c r="A21854">
        <f t="shared" ca="1" si="1023"/>
        <v>-0.96044711867299126</v>
      </c>
      <c r="B21854">
        <f t="shared" ca="1" si="1024"/>
        <v>13.286922641901372</v>
      </c>
      <c r="C21854">
        <f t="shared" ca="1" si="1025"/>
        <v>12.32647552322838</v>
      </c>
    </row>
    <row r="21855" spans="1:3" x14ac:dyDescent="0.3">
      <c r="A21855">
        <f t="shared" ca="1" si="1023"/>
        <v>27.245861445698704</v>
      </c>
      <c r="B21855">
        <f t="shared" ca="1" si="1024"/>
        <v>7.2025484040001313</v>
      </c>
      <c r="C21855">
        <f t="shared" ca="1" si="1025"/>
        <v>34.448409849698834</v>
      </c>
    </row>
    <row r="21856" spans="1:3" x14ac:dyDescent="0.3">
      <c r="A21856">
        <f t="shared" ca="1" si="1023"/>
        <v>-11.514783826316</v>
      </c>
      <c r="B21856">
        <f t="shared" ca="1" si="1024"/>
        <v>24.935641139770926</v>
      </c>
      <c r="C21856">
        <f t="shared" ca="1" si="1025"/>
        <v>13.420857313454926</v>
      </c>
    </row>
    <row r="21857" spans="1:3" x14ac:dyDescent="0.3">
      <c r="A21857">
        <f t="shared" ca="1" si="1023"/>
        <v>28.292861446047844</v>
      </c>
      <c r="B21857">
        <f t="shared" ca="1" si="1024"/>
        <v>-5.7402042644975504</v>
      </c>
      <c r="C21857">
        <f t="shared" ca="1" si="1025"/>
        <v>22.552657181550295</v>
      </c>
    </row>
    <row r="21858" spans="1:3" x14ac:dyDescent="0.3">
      <c r="A21858">
        <f t="shared" ca="1" si="1023"/>
        <v>29.88544644398462</v>
      </c>
      <c r="B21858">
        <f t="shared" ca="1" si="1024"/>
        <v>5.3631308179529995</v>
      </c>
      <c r="C21858">
        <f t="shared" ca="1" si="1025"/>
        <v>35.248577261937619</v>
      </c>
    </row>
    <row r="21859" spans="1:3" x14ac:dyDescent="0.3">
      <c r="A21859">
        <f t="shared" ca="1" si="1023"/>
        <v>-28.561647549915882</v>
      </c>
      <c r="B21859">
        <f t="shared" ca="1" si="1024"/>
        <v>9.5686432278428928</v>
      </c>
      <c r="C21859">
        <f t="shared" ca="1" si="1025"/>
        <v>-18.993004322072991</v>
      </c>
    </row>
    <row r="21860" spans="1:3" x14ac:dyDescent="0.3">
      <c r="A21860">
        <f t="shared" ca="1" si="1023"/>
        <v>-31.150603377883147</v>
      </c>
      <c r="B21860">
        <f t="shared" ca="1" si="1024"/>
        <v>23.527173580953754</v>
      </c>
      <c r="C21860">
        <f t="shared" ca="1" si="1025"/>
        <v>-7.6234297969293934</v>
      </c>
    </row>
    <row r="21861" spans="1:3" x14ac:dyDescent="0.3">
      <c r="A21861">
        <f t="shared" ca="1" si="1023"/>
        <v>-32.543528602747251</v>
      </c>
      <c r="B21861">
        <f t="shared" ca="1" si="1024"/>
        <v>-18.674073066601522</v>
      </c>
      <c r="C21861">
        <f t="shared" ca="1" si="1025"/>
        <v>-51.217601669348774</v>
      </c>
    </row>
    <row r="21862" spans="1:3" x14ac:dyDescent="0.3">
      <c r="A21862">
        <f t="shared" ca="1" si="1023"/>
        <v>-12.802689323112503</v>
      </c>
      <c r="B21862">
        <f t="shared" ca="1" si="1024"/>
        <v>-17.258277614263555</v>
      </c>
      <c r="C21862">
        <f t="shared" ca="1" si="1025"/>
        <v>-30.060966937376058</v>
      </c>
    </row>
    <row r="21863" spans="1:3" x14ac:dyDescent="0.3">
      <c r="A21863">
        <f t="shared" ca="1" si="1023"/>
        <v>9.8173396283041008</v>
      </c>
      <c r="B21863">
        <f t="shared" ca="1" si="1024"/>
        <v>-10.680074567417874</v>
      </c>
      <c r="C21863">
        <f t="shared" ca="1" si="1025"/>
        <v>-0.86273493911377308</v>
      </c>
    </row>
    <row r="21864" spans="1:3" x14ac:dyDescent="0.3">
      <c r="A21864">
        <f t="shared" ca="1" si="1023"/>
        <v>47.615546223823721</v>
      </c>
      <c r="B21864">
        <f t="shared" ca="1" si="1024"/>
        <v>5.4906046213060282</v>
      </c>
      <c r="C21864">
        <f t="shared" ca="1" si="1025"/>
        <v>53.106150845129747</v>
      </c>
    </row>
    <row r="21865" spans="1:3" x14ac:dyDescent="0.3">
      <c r="A21865">
        <f t="shared" ca="1" si="1023"/>
        <v>-40.72429419854744</v>
      </c>
      <c r="B21865">
        <f t="shared" ca="1" si="1024"/>
        <v>-14.395733255149445</v>
      </c>
      <c r="C21865">
        <f t="shared" ca="1" si="1025"/>
        <v>-55.120027453696885</v>
      </c>
    </row>
    <row r="21866" spans="1:3" x14ac:dyDescent="0.3">
      <c r="A21866">
        <f t="shared" ca="1" si="1023"/>
        <v>-40.766339198668433</v>
      </c>
      <c r="B21866">
        <f t="shared" ca="1" si="1024"/>
        <v>20.395634033318011</v>
      </c>
      <c r="C21866">
        <f t="shared" ca="1" si="1025"/>
        <v>-20.370705165350422</v>
      </c>
    </row>
    <row r="21867" spans="1:3" x14ac:dyDescent="0.3">
      <c r="A21867">
        <f t="shared" ca="1" si="1023"/>
        <v>22.039490072062804</v>
      </c>
      <c r="B21867">
        <f t="shared" ca="1" si="1024"/>
        <v>8.0568223169710471</v>
      </c>
      <c r="C21867">
        <f t="shared" ca="1" si="1025"/>
        <v>30.096312389033852</v>
      </c>
    </row>
    <row r="21868" spans="1:3" x14ac:dyDescent="0.3">
      <c r="A21868">
        <f t="shared" ca="1" si="1023"/>
        <v>15.481166842920702</v>
      </c>
      <c r="B21868">
        <f t="shared" ca="1" si="1024"/>
        <v>13.258029905078134</v>
      </c>
      <c r="C21868">
        <f t="shared" ca="1" si="1025"/>
        <v>28.739196747998836</v>
      </c>
    </row>
    <row r="21869" spans="1:3" x14ac:dyDescent="0.3">
      <c r="A21869">
        <f t="shared" ca="1" si="1023"/>
        <v>-5.429508019625084</v>
      </c>
      <c r="B21869">
        <f t="shared" ca="1" si="1024"/>
        <v>16.351343731488292</v>
      </c>
      <c r="C21869">
        <f t="shared" ca="1" si="1025"/>
        <v>10.921835711863208</v>
      </c>
    </row>
    <row r="21870" spans="1:3" x14ac:dyDescent="0.3">
      <c r="A21870">
        <f t="shared" ca="1" si="1023"/>
        <v>12.070078812087914</v>
      </c>
      <c r="B21870">
        <f t="shared" ca="1" si="1024"/>
        <v>-17.542180452342173</v>
      </c>
      <c r="C21870">
        <f t="shared" ca="1" si="1025"/>
        <v>-5.4721016402542588</v>
      </c>
    </row>
    <row r="21871" spans="1:3" x14ac:dyDescent="0.3">
      <c r="A21871">
        <f t="shared" ca="1" si="1023"/>
        <v>23.136019601682435</v>
      </c>
      <c r="B21871">
        <f t="shared" ca="1" si="1024"/>
        <v>19.511606911512651</v>
      </c>
      <c r="C21871">
        <f t="shared" ca="1" si="1025"/>
        <v>42.647626513195085</v>
      </c>
    </row>
    <row r="21872" spans="1:3" x14ac:dyDescent="0.3">
      <c r="A21872">
        <f t="shared" ca="1" si="1023"/>
        <v>32.357516306446989</v>
      </c>
      <c r="B21872">
        <f t="shared" ca="1" si="1024"/>
        <v>9.6675944112607386</v>
      </c>
      <c r="C21872">
        <f t="shared" ca="1" si="1025"/>
        <v>42.025110717707726</v>
      </c>
    </row>
    <row r="21873" spans="1:3" x14ac:dyDescent="0.3">
      <c r="A21873">
        <f t="shared" ca="1" si="1023"/>
        <v>-40.925192649791029</v>
      </c>
      <c r="B21873">
        <f t="shared" ca="1" si="1024"/>
        <v>-12.577830570294479</v>
      </c>
      <c r="C21873">
        <f t="shared" ca="1" si="1025"/>
        <v>-53.50302322008551</v>
      </c>
    </row>
    <row r="21874" spans="1:3" x14ac:dyDescent="0.3">
      <c r="A21874">
        <f t="shared" ca="1" si="1023"/>
        <v>-14.260529162583445</v>
      </c>
      <c r="B21874">
        <f t="shared" ca="1" si="1024"/>
        <v>-23.217725536470635</v>
      </c>
      <c r="C21874">
        <f t="shared" ca="1" si="1025"/>
        <v>-37.478254699054077</v>
      </c>
    </row>
    <row r="21875" spans="1:3" x14ac:dyDescent="0.3">
      <c r="A21875">
        <f t="shared" ca="1" si="1023"/>
        <v>26.817123556466584</v>
      </c>
      <c r="B21875">
        <f t="shared" ca="1" si="1024"/>
        <v>-20.650181154913199</v>
      </c>
      <c r="C21875">
        <f t="shared" ca="1" si="1025"/>
        <v>6.1669424015533849</v>
      </c>
    </row>
    <row r="21876" spans="1:3" x14ac:dyDescent="0.3">
      <c r="A21876">
        <f t="shared" ca="1" si="1023"/>
        <v>24.4195722251484</v>
      </c>
      <c r="B21876">
        <f t="shared" ca="1" si="1024"/>
        <v>17.057705504950928</v>
      </c>
      <c r="C21876">
        <f t="shared" ca="1" si="1025"/>
        <v>41.477277730099331</v>
      </c>
    </row>
    <row r="21877" spans="1:3" x14ac:dyDescent="0.3">
      <c r="A21877">
        <f t="shared" ca="1" si="1023"/>
        <v>-8.5430587870599535</v>
      </c>
      <c r="B21877">
        <f t="shared" ca="1" si="1024"/>
        <v>-12.495564695725541</v>
      </c>
      <c r="C21877">
        <f t="shared" ca="1" si="1025"/>
        <v>-21.038623482785496</v>
      </c>
    </row>
    <row r="21878" spans="1:3" x14ac:dyDescent="0.3">
      <c r="A21878">
        <f t="shared" ca="1" si="1023"/>
        <v>-15.057121761747982</v>
      </c>
      <c r="B21878">
        <f t="shared" ca="1" si="1024"/>
        <v>-22.023842936081078</v>
      </c>
      <c r="C21878">
        <f t="shared" ca="1" si="1025"/>
        <v>-37.08096469782906</v>
      </c>
    </row>
    <row r="21879" spans="1:3" x14ac:dyDescent="0.3">
      <c r="A21879">
        <f t="shared" ca="1" si="1023"/>
        <v>45.628161226813106</v>
      </c>
      <c r="B21879">
        <f t="shared" ca="1" si="1024"/>
        <v>-0.80547510776187714</v>
      </c>
      <c r="C21879">
        <f t="shared" ca="1" si="1025"/>
        <v>44.822686119051227</v>
      </c>
    </row>
    <row r="21880" spans="1:3" x14ac:dyDescent="0.3">
      <c r="A21880">
        <f t="shared" ca="1" si="1023"/>
        <v>38.898609892159051</v>
      </c>
      <c r="B21880">
        <f t="shared" ca="1" si="1024"/>
        <v>-17.250305891858027</v>
      </c>
      <c r="C21880">
        <f t="shared" ca="1" si="1025"/>
        <v>21.648304000301025</v>
      </c>
    </row>
    <row r="21881" spans="1:3" x14ac:dyDescent="0.3">
      <c r="A21881">
        <f t="shared" ca="1" si="1023"/>
        <v>-0.94115877764415767</v>
      </c>
      <c r="B21881">
        <f t="shared" ca="1" si="1024"/>
        <v>-22.931169830255094</v>
      </c>
      <c r="C21881">
        <f t="shared" ca="1" si="1025"/>
        <v>-23.872328607899252</v>
      </c>
    </row>
    <row r="21882" spans="1:3" x14ac:dyDescent="0.3">
      <c r="A21882">
        <f t="shared" ca="1" si="1023"/>
        <v>-0.8435014253737716</v>
      </c>
      <c r="B21882">
        <f t="shared" ca="1" si="1024"/>
        <v>19.37353175057784</v>
      </c>
      <c r="C21882">
        <f t="shared" ca="1" si="1025"/>
        <v>18.530030325204066</v>
      </c>
    </row>
    <row r="21883" spans="1:3" x14ac:dyDescent="0.3">
      <c r="A21883">
        <f t="shared" ca="1" si="1023"/>
        <v>27.023330756131713</v>
      </c>
      <c r="B21883">
        <f t="shared" ca="1" si="1024"/>
        <v>-8.9212195788142772</v>
      </c>
      <c r="C21883">
        <f t="shared" ca="1" si="1025"/>
        <v>18.102111177317436</v>
      </c>
    </row>
    <row r="21884" spans="1:3" x14ac:dyDescent="0.3">
      <c r="A21884">
        <f t="shared" ca="1" si="1023"/>
        <v>11.454735178381592</v>
      </c>
      <c r="B21884">
        <f t="shared" ca="1" si="1024"/>
        <v>5.1170490407842273</v>
      </c>
      <c r="C21884">
        <f t="shared" ca="1" si="1025"/>
        <v>16.571784219165821</v>
      </c>
    </row>
    <row r="21885" spans="1:3" x14ac:dyDescent="0.3">
      <c r="A21885">
        <f t="shared" ca="1" si="1023"/>
        <v>-2.7417178172291279</v>
      </c>
      <c r="B21885">
        <f t="shared" ca="1" si="1024"/>
        <v>-3.3189945313172098</v>
      </c>
      <c r="C21885">
        <f t="shared" ca="1" si="1025"/>
        <v>-6.0607123485463372</v>
      </c>
    </row>
    <row r="21886" spans="1:3" x14ac:dyDescent="0.3">
      <c r="A21886">
        <f t="shared" ca="1" si="1023"/>
        <v>11.001139181907993</v>
      </c>
      <c r="B21886">
        <f t="shared" ca="1" si="1024"/>
        <v>23.213920086436023</v>
      </c>
      <c r="C21886">
        <f t="shared" ca="1" si="1025"/>
        <v>34.215059268344014</v>
      </c>
    </row>
    <row r="21887" spans="1:3" x14ac:dyDescent="0.3">
      <c r="A21887">
        <f t="shared" ca="1" si="1023"/>
        <v>34.991047418100315</v>
      </c>
      <c r="B21887">
        <f t="shared" ca="1" si="1024"/>
        <v>20.465600966495618</v>
      </c>
      <c r="C21887">
        <f t="shared" ca="1" si="1025"/>
        <v>55.456648384595937</v>
      </c>
    </row>
    <row r="21888" spans="1:3" x14ac:dyDescent="0.3">
      <c r="A21888">
        <f t="shared" ca="1" si="1023"/>
        <v>-16.351951215738513</v>
      </c>
      <c r="B21888">
        <f t="shared" ca="1" si="1024"/>
        <v>-3.3241396867644548</v>
      </c>
      <c r="C21888">
        <f t="shared" ca="1" si="1025"/>
        <v>-19.676090902502967</v>
      </c>
    </row>
    <row r="21889" spans="1:3" x14ac:dyDescent="0.3">
      <c r="A21889">
        <f t="shared" ca="1" si="1023"/>
        <v>-13.570402992577524</v>
      </c>
      <c r="B21889">
        <f t="shared" ca="1" si="1024"/>
        <v>-23.144107822476574</v>
      </c>
      <c r="C21889">
        <f t="shared" ca="1" si="1025"/>
        <v>-36.714510815054098</v>
      </c>
    </row>
    <row r="21890" spans="1:3" x14ac:dyDescent="0.3">
      <c r="A21890">
        <f t="shared" ref="A21890:A21953" ca="1" si="1026">100*(RAND()-0.5)</f>
        <v>40.971307625603636</v>
      </c>
      <c r="B21890">
        <f t="shared" ref="B21890:B21953" ca="1" si="1027">50*(RAND()-0.5)</f>
        <v>15.553783383420027</v>
      </c>
      <c r="C21890">
        <f t="shared" ref="C21890:C21953" ca="1" si="1028">A21890+B21890</f>
        <v>56.525091009023662</v>
      </c>
    </row>
    <row r="21891" spans="1:3" x14ac:dyDescent="0.3">
      <c r="A21891">
        <f t="shared" ca="1" si="1026"/>
        <v>-0.99084013166969021</v>
      </c>
      <c r="B21891">
        <f t="shared" ca="1" si="1027"/>
        <v>12.333497372969477</v>
      </c>
      <c r="C21891">
        <f t="shared" ca="1" si="1028"/>
        <v>11.342657241299786</v>
      </c>
    </row>
    <row r="21892" spans="1:3" x14ac:dyDescent="0.3">
      <c r="A21892">
        <f t="shared" ca="1" si="1026"/>
        <v>45.56638206158474</v>
      </c>
      <c r="B21892">
        <f t="shared" ca="1" si="1027"/>
        <v>20.566097022860486</v>
      </c>
      <c r="C21892">
        <f t="shared" ca="1" si="1028"/>
        <v>66.132479084445222</v>
      </c>
    </row>
    <row r="21893" spans="1:3" x14ac:dyDescent="0.3">
      <c r="A21893">
        <f t="shared" ca="1" si="1026"/>
        <v>41.521930886976776</v>
      </c>
      <c r="B21893">
        <f t="shared" ca="1" si="1027"/>
        <v>21.288437256700917</v>
      </c>
      <c r="C21893">
        <f t="shared" ca="1" si="1028"/>
        <v>62.810368143677692</v>
      </c>
    </row>
    <row r="21894" spans="1:3" x14ac:dyDescent="0.3">
      <c r="A21894">
        <f t="shared" ca="1" si="1026"/>
        <v>-39.340538523126909</v>
      </c>
      <c r="B21894">
        <f t="shared" ca="1" si="1027"/>
        <v>-22.793624769360264</v>
      </c>
      <c r="C21894">
        <f t="shared" ca="1" si="1028"/>
        <v>-62.134163292487173</v>
      </c>
    </row>
    <row r="21895" spans="1:3" x14ac:dyDescent="0.3">
      <c r="A21895">
        <f t="shared" ca="1" si="1026"/>
        <v>-48.162253266085962</v>
      </c>
      <c r="B21895">
        <f t="shared" ca="1" si="1027"/>
        <v>20.400385011825755</v>
      </c>
      <c r="C21895">
        <f t="shared" ca="1" si="1028"/>
        <v>-27.761868254260207</v>
      </c>
    </row>
    <row r="21896" spans="1:3" x14ac:dyDescent="0.3">
      <c r="A21896">
        <f t="shared" ca="1" si="1026"/>
        <v>23.38354026712539</v>
      </c>
      <c r="B21896">
        <f t="shared" ca="1" si="1027"/>
        <v>-8.9760800243114058</v>
      </c>
      <c r="C21896">
        <f t="shared" ca="1" si="1028"/>
        <v>14.407460242813984</v>
      </c>
    </row>
    <row r="21897" spans="1:3" x14ac:dyDescent="0.3">
      <c r="A21897">
        <f t="shared" ca="1" si="1026"/>
        <v>4.2449844452634444</v>
      </c>
      <c r="B21897">
        <f t="shared" ca="1" si="1027"/>
        <v>-18.595660313191559</v>
      </c>
      <c r="C21897">
        <f t="shared" ca="1" si="1028"/>
        <v>-14.350675867928114</v>
      </c>
    </row>
    <row r="21898" spans="1:3" x14ac:dyDescent="0.3">
      <c r="A21898">
        <f t="shared" ca="1" si="1026"/>
        <v>6.5155475344399028</v>
      </c>
      <c r="B21898">
        <f t="shared" ca="1" si="1027"/>
        <v>9.7088711646167383</v>
      </c>
      <c r="C21898">
        <f t="shared" ca="1" si="1028"/>
        <v>16.224418699056642</v>
      </c>
    </row>
    <row r="21899" spans="1:3" x14ac:dyDescent="0.3">
      <c r="A21899">
        <f t="shared" ca="1" si="1026"/>
        <v>-7.2834071214345819</v>
      </c>
      <c r="B21899">
        <f t="shared" ca="1" si="1027"/>
        <v>-13.816565847574658</v>
      </c>
      <c r="C21899">
        <f t="shared" ca="1" si="1028"/>
        <v>-21.09997296900924</v>
      </c>
    </row>
    <row r="21900" spans="1:3" x14ac:dyDescent="0.3">
      <c r="A21900">
        <f t="shared" ca="1" si="1026"/>
        <v>-29.085736173381861</v>
      </c>
      <c r="B21900">
        <f t="shared" ca="1" si="1027"/>
        <v>22.903356508041394</v>
      </c>
      <c r="C21900">
        <f t="shared" ca="1" si="1028"/>
        <v>-6.1823796653404663</v>
      </c>
    </row>
    <row r="21901" spans="1:3" x14ac:dyDescent="0.3">
      <c r="A21901">
        <f t="shared" ca="1" si="1026"/>
        <v>15.875446774544255</v>
      </c>
      <c r="B21901">
        <f t="shared" ca="1" si="1027"/>
        <v>16.755106261794779</v>
      </c>
      <c r="C21901">
        <f t="shared" ca="1" si="1028"/>
        <v>32.630553036339037</v>
      </c>
    </row>
    <row r="21902" spans="1:3" x14ac:dyDescent="0.3">
      <c r="A21902">
        <f t="shared" ca="1" si="1026"/>
        <v>19.374379537474763</v>
      </c>
      <c r="B21902">
        <f t="shared" ca="1" si="1027"/>
        <v>-8.4184408016174324</v>
      </c>
      <c r="C21902">
        <f t="shared" ca="1" si="1028"/>
        <v>10.95593873585733</v>
      </c>
    </row>
    <row r="21903" spans="1:3" x14ac:dyDescent="0.3">
      <c r="A21903">
        <f t="shared" ca="1" si="1026"/>
        <v>40.940891804568324</v>
      </c>
      <c r="B21903">
        <f t="shared" ca="1" si="1027"/>
        <v>-24.244804797553215</v>
      </c>
      <c r="C21903">
        <f t="shared" ca="1" si="1028"/>
        <v>16.696087007015109</v>
      </c>
    </row>
    <row r="21904" spans="1:3" x14ac:dyDescent="0.3">
      <c r="A21904">
        <f t="shared" ca="1" si="1026"/>
        <v>0.38982947026405812</v>
      </c>
      <c r="B21904">
        <f t="shared" ca="1" si="1027"/>
        <v>-17.659750320936102</v>
      </c>
      <c r="C21904">
        <f t="shared" ca="1" si="1028"/>
        <v>-17.269920850672044</v>
      </c>
    </row>
    <row r="21905" spans="1:3" x14ac:dyDescent="0.3">
      <c r="A21905">
        <f t="shared" ca="1" si="1026"/>
        <v>-16.010184396750027</v>
      </c>
      <c r="B21905">
        <f t="shared" ca="1" si="1027"/>
        <v>8.5703648610367669</v>
      </c>
      <c r="C21905">
        <f t="shared" ca="1" si="1028"/>
        <v>-7.4398195357132604</v>
      </c>
    </row>
    <row r="21906" spans="1:3" x14ac:dyDescent="0.3">
      <c r="A21906">
        <f t="shared" ca="1" si="1026"/>
        <v>-14.512272895987287</v>
      </c>
      <c r="B21906">
        <f t="shared" ca="1" si="1027"/>
        <v>9.6156799679478553</v>
      </c>
      <c r="C21906">
        <f t="shared" ca="1" si="1028"/>
        <v>-4.896592928039432</v>
      </c>
    </row>
    <row r="21907" spans="1:3" x14ac:dyDescent="0.3">
      <c r="A21907">
        <f t="shared" ca="1" si="1026"/>
        <v>-12.822682618262249</v>
      </c>
      <c r="B21907">
        <f t="shared" ca="1" si="1027"/>
        <v>12.152727991230567</v>
      </c>
      <c r="C21907">
        <f t="shared" ca="1" si="1028"/>
        <v>-0.66995462703168229</v>
      </c>
    </row>
    <row r="21908" spans="1:3" x14ac:dyDescent="0.3">
      <c r="A21908">
        <f t="shared" ca="1" si="1026"/>
        <v>2.9162110534825203</v>
      </c>
      <c r="B21908">
        <f t="shared" ca="1" si="1027"/>
        <v>21.768795145262835</v>
      </c>
      <c r="C21908">
        <f t="shared" ca="1" si="1028"/>
        <v>24.685006198745356</v>
      </c>
    </row>
    <row r="21909" spans="1:3" x14ac:dyDescent="0.3">
      <c r="A21909">
        <f t="shared" ca="1" si="1026"/>
        <v>-13.036329429653048</v>
      </c>
      <c r="B21909">
        <f t="shared" ca="1" si="1027"/>
        <v>-2.2130598443997784</v>
      </c>
      <c r="C21909">
        <f t="shared" ca="1" si="1028"/>
        <v>-15.249389274052826</v>
      </c>
    </row>
    <row r="21910" spans="1:3" x14ac:dyDescent="0.3">
      <c r="A21910">
        <f t="shared" ca="1" si="1026"/>
        <v>41.618734288462413</v>
      </c>
      <c r="B21910">
        <f t="shared" ca="1" si="1027"/>
        <v>11.471141353929371</v>
      </c>
      <c r="C21910">
        <f t="shared" ca="1" si="1028"/>
        <v>53.089875642391782</v>
      </c>
    </row>
    <row r="21911" spans="1:3" x14ac:dyDescent="0.3">
      <c r="A21911">
        <f t="shared" ca="1" si="1026"/>
        <v>25.542989895861158</v>
      </c>
      <c r="B21911">
        <f t="shared" ca="1" si="1027"/>
        <v>-2.0937922082829075</v>
      </c>
      <c r="C21911">
        <f t="shared" ca="1" si="1028"/>
        <v>23.449197687578252</v>
      </c>
    </row>
    <row r="21912" spans="1:3" x14ac:dyDescent="0.3">
      <c r="A21912">
        <f t="shared" ca="1" si="1026"/>
        <v>-48.372577756262594</v>
      </c>
      <c r="B21912">
        <f t="shared" ca="1" si="1027"/>
        <v>16.956168838466308</v>
      </c>
      <c r="C21912">
        <f t="shared" ca="1" si="1028"/>
        <v>-31.416408917796286</v>
      </c>
    </row>
    <row r="21913" spans="1:3" x14ac:dyDescent="0.3">
      <c r="A21913">
        <f t="shared" ca="1" si="1026"/>
        <v>-49.579157245142639</v>
      </c>
      <c r="B21913">
        <f t="shared" ca="1" si="1027"/>
        <v>-1.8940852942542663</v>
      </c>
      <c r="C21913">
        <f t="shared" ca="1" si="1028"/>
        <v>-51.473242539396907</v>
      </c>
    </row>
    <row r="21914" spans="1:3" x14ac:dyDescent="0.3">
      <c r="A21914">
        <f t="shared" ca="1" si="1026"/>
        <v>9.5683680842751144</v>
      </c>
      <c r="B21914">
        <f t="shared" ca="1" si="1027"/>
        <v>21.274756575880481</v>
      </c>
      <c r="C21914">
        <f t="shared" ca="1" si="1028"/>
        <v>30.843124660155596</v>
      </c>
    </row>
    <row r="21915" spans="1:3" x14ac:dyDescent="0.3">
      <c r="A21915">
        <f t="shared" ca="1" si="1026"/>
        <v>26.440982728607089</v>
      </c>
      <c r="B21915">
        <f t="shared" ca="1" si="1027"/>
        <v>-17.930513329967969</v>
      </c>
      <c r="C21915">
        <f t="shared" ca="1" si="1028"/>
        <v>8.5104693986391204</v>
      </c>
    </row>
    <row r="21916" spans="1:3" x14ac:dyDescent="0.3">
      <c r="A21916">
        <f t="shared" ca="1" si="1026"/>
        <v>-16.626440257908627</v>
      </c>
      <c r="B21916">
        <f t="shared" ca="1" si="1027"/>
        <v>-4.6310881814062235</v>
      </c>
      <c r="C21916">
        <f t="shared" ca="1" si="1028"/>
        <v>-21.25752843931485</v>
      </c>
    </row>
    <row r="21917" spans="1:3" x14ac:dyDescent="0.3">
      <c r="A21917">
        <f t="shared" ca="1" si="1026"/>
        <v>39.574087738245488</v>
      </c>
      <c r="B21917">
        <f t="shared" ca="1" si="1027"/>
        <v>-1.6631034958599022</v>
      </c>
      <c r="C21917">
        <f t="shared" ca="1" si="1028"/>
        <v>37.910984242385588</v>
      </c>
    </row>
    <row r="21918" spans="1:3" x14ac:dyDescent="0.3">
      <c r="A21918">
        <f t="shared" ca="1" si="1026"/>
        <v>1.7338244787306278</v>
      </c>
      <c r="B21918">
        <f t="shared" ca="1" si="1027"/>
        <v>15.927966723111558</v>
      </c>
      <c r="C21918">
        <f t="shared" ca="1" si="1028"/>
        <v>17.661791201842185</v>
      </c>
    </row>
    <row r="21919" spans="1:3" x14ac:dyDescent="0.3">
      <c r="A21919">
        <f t="shared" ca="1" si="1026"/>
        <v>1.3296296950316977</v>
      </c>
      <c r="B21919">
        <f t="shared" ca="1" si="1027"/>
        <v>-10.730970695320503</v>
      </c>
      <c r="C21919">
        <f t="shared" ca="1" si="1028"/>
        <v>-9.4013410002888058</v>
      </c>
    </row>
    <row r="21920" spans="1:3" x14ac:dyDescent="0.3">
      <c r="A21920">
        <f t="shared" ca="1" si="1026"/>
        <v>-25.361175190148767</v>
      </c>
      <c r="B21920">
        <f t="shared" ca="1" si="1027"/>
        <v>-4.1605656023163631</v>
      </c>
      <c r="C21920">
        <f t="shared" ca="1" si="1028"/>
        <v>-29.521740792465131</v>
      </c>
    </row>
    <row r="21921" spans="1:3" x14ac:dyDescent="0.3">
      <c r="A21921">
        <f t="shared" ca="1" si="1026"/>
        <v>48.39100741904727</v>
      </c>
      <c r="B21921">
        <f t="shared" ca="1" si="1027"/>
        <v>9.4814467246442717</v>
      </c>
      <c r="C21921">
        <f t="shared" ca="1" si="1028"/>
        <v>57.872454143691542</v>
      </c>
    </row>
    <row r="21922" spans="1:3" x14ac:dyDescent="0.3">
      <c r="A21922">
        <f t="shared" ca="1" si="1026"/>
        <v>-19.424775108380587</v>
      </c>
      <c r="B21922">
        <f t="shared" ca="1" si="1027"/>
        <v>-14.980332342127433</v>
      </c>
      <c r="C21922">
        <f t="shared" ca="1" si="1028"/>
        <v>-34.405107450508019</v>
      </c>
    </row>
    <row r="21923" spans="1:3" x14ac:dyDescent="0.3">
      <c r="A21923">
        <f t="shared" ca="1" si="1026"/>
        <v>-45.371814301755862</v>
      </c>
      <c r="B21923">
        <f t="shared" ca="1" si="1027"/>
        <v>15.741378960705354</v>
      </c>
      <c r="C21923">
        <f t="shared" ca="1" si="1028"/>
        <v>-29.630435341050507</v>
      </c>
    </row>
    <row r="21924" spans="1:3" x14ac:dyDescent="0.3">
      <c r="A21924">
        <f t="shared" ca="1" si="1026"/>
        <v>19.648640373805794</v>
      </c>
      <c r="B21924">
        <f t="shared" ca="1" si="1027"/>
        <v>12.978999147782222</v>
      </c>
      <c r="C21924">
        <f t="shared" ca="1" si="1028"/>
        <v>32.627639521588016</v>
      </c>
    </row>
    <row r="21925" spans="1:3" x14ac:dyDescent="0.3">
      <c r="A21925">
        <f t="shared" ca="1" si="1026"/>
        <v>15.781970220253372</v>
      </c>
      <c r="B21925">
        <f t="shared" ca="1" si="1027"/>
        <v>20.481446353664644</v>
      </c>
      <c r="C21925">
        <f t="shared" ca="1" si="1028"/>
        <v>36.263416573918015</v>
      </c>
    </row>
    <row r="21926" spans="1:3" x14ac:dyDescent="0.3">
      <c r="A21926">
        <f t="shared" ca="1" si="1026"/>
        <v>-21.492802474343677</v>
      </c>
      <c r="B21926">
        <f t="shared" ca="1" si="1027"/>
        <v>24.851333088006655</v>
      </c>
      <c r="C21926">
        <f t="shared" ca="1" si="1028"/>
        <v>3.3585306136629782</v>
      </c>
    </row>
    <row r="21927" spans="1:3" x14ac:dyDescent="0.3">
      <c r="A21927">
        <f t="shared" ca="1" si="1026"/>
        <v>-37.655716888655121</v>
      </c>
      <c r="B21927">
        <f t="shared" ca="1" si="1027"/>
        <v>15.058681259578854</v>
      </c>
      <c r="C21927">
        <f t="shared" ca="1" si="1028"/>
        <v>-22.597035629076267</v>
      </c>
    </row>
    <row r="21928" spans="1:3" x14ac:dyDescent="0.3">
      <c r="A21928">
        <f t="shared" ca="1" si="1026"/>
        <v>-22.82408718157879</v>
      </c>
      <c r="B21928">
        <f t="shared" ca="1" si="1027"/>
        <v>-6.3528435821189779</v>
      </c>
      <c r="C21928">
        <f t="shared" ca="1" si="1028"/>
        <v>-29.176930763697769</v>
      </c>
    </row>
    <row r="21929" spans="1:3" x14ac:dyDescent="0.3">
      <c r="A21929">
        <f t="shared" ca="1" si="1026"/>
        <v>39.915378998703908</v>
      </c>
      <c r="B21929">
        <f t="shared" ca="1" si="1027"/>
        <v>9.4071173605057172</v>
      </c>
      <c r="C21929">
        <f t="shared" ca="1" si="1028"/>
        <v>49.322496359209623</v>
      </c>
    </row>
    <row r="21930" spans="1:3" x14ac:dyDescent="0.3">
      <c r="A21930">
        <f t="shared" ca="1" si="1026"/>
        <v>46.594344964067261</v>
      </c>
      <c r="B21930">
        <f t="shared" ca="1" si="1027"/>
        <v>-8.3755640712343542</v>
      </c>
      <c r="C21930">
        <f t="shared" ca="1" si="1028"/>
        <v>38.21878089283291</v>
      </c>
    </row>
    <row r="21931" spans="1:3" x14ac:dyDescent="0.3">
      <c r="A21931">
        <f t="shared" ca="1" si="1026"/>
        <v>19.084190179022109</v>
      </c>
      <c r="B21931">
        <f t="shared" ca="1" si="1027"/>
        <v>16.763224793663213</v>
      </c>
      <c r="C21931">
        <f t="shared" ca="1" si="1028"/>
        <v>35.847414972685321</v>
      </c>
    </row>
    <row r="21932" spans="1:3" x14ac:dyDescent="0.3">
      <c r="A21932">
        <f t="shared" ca="1" si="1026"/>
        <v>-4.0206213745577539</v>
      </c>
      <c r="B21932">
        <f t="shared" ca="1" si="1027"/>
        <v>-5.3530238617892856</v>
      </c>
      <c r="C21932">
        <f t="shared" ca="1" si="1028"/>
        <v>-9.3736452363470395</v>
      </c>
    </row>
    <row r="21933" spans="1:3" x14ac:dyDescent="0.3">
      <c r="A21933">
        <f t="shared" ca="1" si="1026"/>
        <v>-5.0511173797054276</v>
      </c>
      <c r="B21933">
        <f t="shared" ca="1" si="1027"/>
        <v>-14.486790623034407</v>
      </c>
      <c r="C21933">
        <f t="shared" ca="1" si="1028"/>
        <v>-19.537908002739833</v>
      </c>
    </row>
    <row r="21934" spans="1:3" x14ac:dyDescent="0.3">
      <c r="A21934">
        <f t="shared" ca="1" si="1026"/>
        <v>16.487991230104349</v>
      </c>
      <c r="B21934">
        <f t="shared" ca="1" si="1027"/>
        <v>-22.833347296752436</v>
      </c>
      <c r="C21934">
        <f t="shared" ca="1" si="1028"/>
        <v>-6.3453560666480868</v>
      </c>
    </row>
    <row r="21935" spans="1:3" x14ac:dyDescent="0.3">
      <c r="A21935">
        <f t="shared" ca="1" si="1026"/>
        <v>39.170572186768851</v>
      </c>
      <c r="B21935">
        <f t="shared" ca="1" si="1027"/>
        <v>13.118705305381928</v>
      </c>
      <c r="C21935">
        <f t="shared" ca="1" si="1028"/>
        <v>52.289277492150781</v>
      </c>
    </row>
    <row r="21936" spans="1:3" x14ac:dyDescent="0.3">
      <c r="A21936">
        <f t="shared" ca="1" si="1026"/>
        <v>-17.38996431065646</v>
      </c>
      <c r="B21936">
        <f t="shared" ca="1" si="1027"/>
        <v>4.7359838489031301</v>
      </c>
      <c r="C21936">
        <f t="shared" ca="1" si="1028"/>
        <v>-12.65398046175333</v>
      </c>
    </row>
    <row r="21937" spans="1:3" x14ac:dyDescent="0.3">
      <c r="A21937">
        <f t="shared" ca="1" si="1026"/>
        <v>2.3401109359403982</v>
      </c>
      <c r="B21937">
        <f t="shared" ca="1" si="1027"/>
        <v>10.052713980666356</v>
      </c>
      <c r="C21937">
        <f t="shared" ca="1" si="1028"/>
        <v>12.392824916606754</v>
      </c>
    </row>
    <row r="21938" spans="1:3" x14ac:dyDescent="0.3">
      <c r="A21938">
        <f t="shared" ca="1" si="1026"/>
        <v>-0.83969613300983736</v>
      </c>
      <c r="B21938">
        <f t="shared" ca="1" si="1027"/>
        <v>-0.62856329646589493</v>
      </c>
      <c r="C21938">
        <f t="shared" ca="1" si="1028"/>
        <v>-1.4682594294757323</v>
      </c>
    </row>
    <row r="21939" spans="1:3" x14ac:dyDescent="0.3">
      <c r="A21939">
        <f t="shared" ca="1" si="1026"/>
        <v>-28.261688725769108</v>
      </c>
      <c r="B21939">
        <f t="shared" ca="1" si="1027"/>
        <v>-4.2970573082854182</v>
      </c>
      <c r="C21939">
        <f t="shared" ca="1" si="1028"/>
        <v>-32.558746034054529</v>
      </c>
    </row>
    <row r="21940" spans="1:3" x14ac:dyDescent="0.3">
      <c r="A21940">
        <f t="shared" ca="1" si="1026"/>
        <v>-48.016877683318583</v>
      </c>
      <c r="B21940">
        <f t="shared" ca="1" si="1027"/>
        <v>24.989512150592823</v>
      </c>
      <c r="C21940">
        <f t="shared" ca="1" si="1028"/>
        <v>-23.02736553272576</v>
      </c>
    </row>
    <row r="21941" spans="1:3" x14ac:dyDescent="0.3">
      <c r="A21941">
        <f t="shared" ca="1" si="1026"/>
        <v>-1.3409893400828876</v>
      </c>
      <c r="B21941">
        <f t="shared" ca="1" si="1027"/>
        <v>-16.246321881904439</v>
      </c>
      <c r="C21941">
        <f t="shared" ca="1" si="1028"/>
        <v>-17.587311221987328</v>
      </c>
    </row>
    <row r="21942" spans="1:3" x14ac:dyDescent="0.3">
      <c r="A21942">
        <f t="shared" ca="1" si="1026"/>
        <v>35.586064289110077</v>
      </c>
      <c r="B21942">
        <f t="shared" ca="1" si="1027"/>
        <v>8.4731164214345007</v>
      </c>
      <c r="C21942">
        <f t="shared" ca="1" si="1028"/>
        <v>44.059180710544581</v>
      </c>
    </row>
    <row r="21943" spans="1:3" x14ac:dyDescent="0.3">
      <c r="A21943">
        <f t="shared" ca="1" si="1026"/>
        <v>47.937239972881372</v>
      </c>
      <c r="B21943">
        <f t="shared" ca="1" si="1027"/>
        <v>-11.384861450687838</v>
      </c>
      <c r="C21943">
        <f t="shared" ca="1" si="1028"/>
        <v>36.552378522193536</v>
      </c>
    </row>
    <row r="21944" spans="1:3" x14ac:dyDescent="0.3">
      <c r="A21944">
        <f t="shared" ca="1" si="1026"/>
        <v>-20.887871409090053</v>
      </c>
      <c r="B21944">
        <f t="shared" ca="1" si="1027"/>
        <v>18.199668703215107</v>
      </c>
      <c r="C21944">
        <f t="shared" ca="1" si="1028"/>
        <v>-2.6882027058749465</v>
      </c>
    </row>
    <row r="21945" spans="1:3" x14ac:dyDescent="0.3">
      <c r="A21945">
        <f t="shared" ca="1" si="1026"/>
        <v>-0.34754981195140866</v>
      </c>
      <c r="B21945">
        <f t="shared" ca="1" si="1027"/>
        <v>-10.546618025916576</v>
      </c>
      <c r="C21945">
        <f t="shared" ca="1" si="1028"/>
        <v>-10.894167837867984</v>
      </c>
    </row>
    <row r="21946" spans="1:3" x14ac:dyDescent="0.3">
      <c r="A21946">
        <f t="shared" ca="1" si="1026"/>
        <v>23.269186079051018</v>
      </c>
      <c r="B21946">
        <f t="shared" ca="1" si="1027"/>
        <v>20.524277193206736</v>
      </c>
      <c r="C21946">
        <f t="shared" ca="1" si="1028"/>
        <v>43.793463272257753</v>
      </c>
    </row>
    <row r="21947" spans="1:3" x14ac:dyDescent="0.3">
      <c r="A21947">
        <f t="shared" ca="1" si="1026"/>
        <v>12.347149183081729</v>
      </c>
      <c r="B21947">
        <f t="shared" ca="1" si="1027"/>
        <v>-22.629370339733079</v>
      </c>
      <c r="C21947">
        <f t="shared" ca="1" si="1028"/>
        <v>-10.28222115665135</v>
      </c>
    </row>
    <row r="21948" spans="1:3" x14ac:dyDescent="0.3">
      <c r="A21948">
        <f t="shared" ca="1" si="1026"/>
        <v>9.9041663236151489</v>
      </c>
      <c r="B21948">
        <f t="shared" ca="1" si="1027"/>
        <v>16.750618908098712</v>
      </c>
      <c r="C21948">
        <f t="shared" ca="1" si="1028"/>
        <v>26.654785231713859</v>
      </c>
    </row>
    <row r="21949" spans="1:3" x14ac:dyDescent="0.3">
      <c r="A21949">
        <f t="shared" ca="1" si="1026"/>
        <v>10.408963888017253</v>
      </c>
      <c r="B21949">
        <f t="shared" ca="1" si="1027"/>
        <v>13.407240365429157</v>
      </c>
      <c r="C21949">
        <f t="shared" ca="1" si="1028"/>
        <v>23.816204253446408</v>
      </c>
    </row>
    <row r="21950" spans="1:3" x14ac:dyDescent="0.3">
      <c r="A21950">
        <f t="shared" ca="1" si="1026"/>
        <v>-17.577802801559951</v>
      </c>
      <c r="B21950">
        <f t="shared" ca="1" si="1027"/>
        <v>16.497304784222948</v>
      </c>
      <c r="C21950">
        <f t="shared" ca="1" si="1028"/>
        <v>-1.0804980173370033</v>
      </c>
    </row>
    <row r="21951" spans="1:3" x14ac:dyDescent="0.3">
      <c r="A21951">
        <f t="shared" ca="1" si="1026"/>
        <v>-35.483063241718014</v>
      </c>
      <c r="B21951">
        <f t="shared" ca="1" si="1027"/>
        <v>22.738067399201274</v>
      </c>
      <c r="C21951">
        <f t="shared" ca="1" si="1028"/>
        <v>-12.74499584251674</v>
      </c>
    </row>
    <row r="21952" spans="1:3" x14ac:dyDescent="0.3">
      <c r="A21952">
        <f t="shared" ca="1" si="1026"/>
        <v>-43.103146470750772</v>
      </c>
      <c r="B21952">
        <f t="shared" ca="1" si="1027"/>
        <v>4.7482208155357588</v>
      </c>
      <c r="C21952">
        <f t="shared" ca="1" si="1028"/>
        <v>-38.354925655215013</v>
      </c>
    </row>
    <row r="21953" spans="1:3" x14ac:dyDescent="0.3">
      <c r="A21953">
        <f t="shared" ca="1" si="1026"/>
        <v>40.730045570693662</v>
      </c>
      <c r="B21953">
        <f t="shared" ca="1" si="1027"/>
        <v>-19.720533278117092</v>
      </c>
      <c r="C21953">
        <f t="shared" ca="1" si="1028"/>
        <v>21.00951229257657</v>
      </c>
    </row>
    <row r="21954" spans="1:3" x14ac:dyDescent="0.3">
      <c r="A21954">
        <f t="shared" ref="A21954:A22017" ca="1" si="1029">100*(RAND()-0.5)</f>
        <v>48.782789718746663</v>
      </c>
      <c r="B21954">
        <f t="shared" ref="B21954:B22017" ca="1" si="1030">50*(RAND()-0.5)</f>
        <v>-20.778107534038</v>
      </c>
      <c r="C21954">
        <f t="shared" ref="C21954:C22017" ca="1" si="1031">A21954+B21954</f>
        <v>28.004682184708663</v>
      </c>
    </row>
    <row r="21955" spans="1:3" x14ac:dyDescent="0.3">
      <c r="A21955">
        <f t="shared" ca="1" si="1029"/>
        <v>29.307931898834592</v>
      </c>
      <c r="B21955">
        <f t="shared" ca="1" si="1030"/>
        <v>-17.822571479757627</v>
      </c>
      <c r="C21955">
        <f t="shared" ca="1" si="1031"/>
        <v>11.485360419076965</v>
      </c>
    </row>
    <row r="21956" spans="1:3" x14ac:dyDescent="0.3">
      <c r="A21956">
        <f t="shared" ca="1" si="1029"/>
        <v>1.5893739527372386</v>
      </c>
      <c r="B21956">
        <f t="shared" ca="1" si="1030"/>
        <v>14.001030388406848</v>
      </c>
      <c r="C21956">
        <f t="shared" ca="1" si="1031"/>
        <v>15.590404341144087</v>
      </c>
    </row>
    <row r="21957" spans="1:3" x14ac:dyDescent="0.3">
      <c r="A21957">
        <f t="shared" ca="1" si="1029"/>
        <v>-10.733357853480207</v>
      </c>
      <c r="B21957">
        <f t="shared" ca="1" si="1030"/>
        <v>-11.493436007027324</v>
      </c>
      <c r="C21957">
        <f t="shared" ca="1" si="1031"/>
        <v>-22.226793860507531</v>
      </c>
    </row>
    <row r="21958" spans="1:3" x14ac:dyDescent="0.3">
      <c r="A21958">
        <f t="shared" ca="1" si="1029"/>
        <v>-1.8339591181277037</v>
      </c>
      <c r="B21958">
        <f t="shared" ca="1" si="1030"/>
        <v>-2.2504815548368584</v>
      </c>
      <c r="C21958">
        <f t="shared" ca="1" si="1031"/>
        <v>-4.0844406729645621</v>
      </c>
    </row>
    <row r="21959" spans="1:3" x14ac:dyDescent="0.3">
      <c r="A21959">
        <f t="shared" ca="1" si="1029"/>
        <v>-27.926835346230206</v>
      </c>
      <c r="B21959">
        <f t="shared" ca="1" si="1030"/>
        <v>12.447702892128532</v>
      </c>
      <c r="C21959">
        <f t="shared" ca="1" si="1031"/>
        <v>-15.479132454101673</v>
      </c>
    </row>
    <row r="21960" spans="1:3" x14ac:dyDescent="0.3">
      <c r="A21960">
        <f t="shared" ca="1" si="1029"/>
        <v>-23.034390475259457</v>
      </c>
      <c r="B21960">
        <f t="shared" ca="1" si="1030"/>
        <v>23.064571063125676</v>
      </c>
      <c r="C21960">
        <f t="shared" ca="1" si="1031"/>
        <v>3.0180587866219355E-2</v>
      </c>
    </row>
    <row r="21961" spans="1:3" x14ac:dyDescent="0.3">
      <c r="A21961">
        <f t="shared" ca="1" si="1029"/>
        <v>-6.2219172047019207</v>
      </c>
      <c r="B21961">
        <f t="shared" ca="1" si="1030"/>
        <v>-8.9062820851684386</v>
      </c>
      <c r="C21961">
        <f t="shared" ca="1" si="1031"/>
        <v>-15.128199289870359</v>
      </c>
    </row>
    <row r="21962" spans="1:3" x14ac:dyDescent="0.3">
      <c r="A21962">
        <f t="shared" ca="1" si="1029"/>
        <v>-32.802729793760562</v>
      </c>
      <c r="B21962">
        <f t="shared" ca="1" si="1030"/>
        <v>4.1103072348581735</v>
      </c>
      <c r="C21962">
        <f t="shared" ca="1" si="1031"/>
        <v>-28.69242255890239</v>
      </c>
    </row>
    <row r="21963" spans="1:3" x14ac:dyDescent="0.3">
      <c r="A21963">
        <f t="shared" ca="1" si="1029"/>
        <v>25.991055517500605</v>
      </c>
      <c r="B21963">
        <f t="shared" ca="1" si="1030"/>
        <v>22.151138371742302</v>
      </c>
      <c r="C21963">
        <f t="shared" ca="1" si="1031"/>
        <v>48.142193889242904</v>
      </c>
    </row>
    <row r="21964" spans="1:3" x14ac:dyDescent="0.3">
      <c r="A21964">
        <f t="shared" ca="1" si="1029"/>
        <v>44.636179338567452</v>
      </c>
      <c r="B21964">
        <f t="shared" ca="1" si="1030"/>
        <v>11.516383318063623</v>
      </c>
      <c r="C21964">
        <f t="shared" ca="1" si="1031"/>
        <v>56.152562656631076</v>
      </c>
    </row>
    <row r="21965" spans="1:3" x14ac:dyDescent="0.3">
      <c r="A21965">
        <f t="shared" ca="1" si="1029"/>
        <v>22.246524376509626</v>
      </c>
      <c r="B21965">
        <f t="shared" ca="1" si="1030"/>
        <v>18.778686962159348</v>
      </c>
      <c r="C21965">
        <f t="shared" ca="1" si="1031"/>
        <v>41.025211338668974</v>
      </c>
    </row>
    <row r="21966" spans="1:3" x14ac:dyDescent="0.3">
      <c r="A21966">
        <f t="shared" ca="1" si="1029"/>
        <v>-33.865281857443939</v>
      </c>
      <c r="B21966">
        <f t="shared" ca="1" si="1030"/>
        <v>16.356646918179727</v>
      </c>
      <c r="C21966">
        <f t="shared" ca="1" si="1031"/>
        <v>-17.508634939264212</v>
      </c>
    </row>
    <row r="21967" spans="1:3" x14ac:dyDescent="0.3">
      <c r="A21967">
        <f t="shared" ca="1" si="1029"/>
        <v>-9.928757301353075</v>
      </c>
      <c r="B21967">
        <f t="shared" ca="1" si="1030"/>
        <v>-18.587479627710785</v>
      </c>
      <c r="C21967">
        <f t="shared" ca="1" si="1031"/>
        <v>-28.516236929063858</v>
      </c>
    </row>
    <row r="21968" spans="1:3" x14ac:dyDescent="0.3">
      <c r="A21968">
        <f t="shared" ca="1" si="1029"/>
        <v>4.1605966058407162</v>
      </c>
      <c r="B21968">
        <f t="shared" ca="1" si="1030"/>
        <v>23.226313375916792</v>
      </c>
      <c r="C21968">
        <f t="shared" ca="1" si="1031"/>
        <v>27.386909981757508</v>
      </c>
    </row>
    <row r="21969" spans="1:3" x14ac:dyDescent="0.3">
      <c r="A21969">
        <f t="shared" ca="1" si="1029"/>
        <v>15.239935849259412</v>
      </c>
      <c r="B21969">
        <f t="shared" ca="1" si="1030"/>
        <v>-19.559259484613438</v>
      </c>
      <c r="C21969">
        <f t="shared" ca="1" si="1031"/>
        <v>-4.3193236353540261</v>
      </c>
    </row>
    <row r="21970" spans="1:3" x14ac:dyDescent="0.3">
      <c r="A21970">
        <f t="shared" ca="1" si="1029"/>
        <v>-43.691223612455019</v>
      </c>
      <c r="B21970">
        <f t="shared" ca="1" si="1030"/>
        <v>-14.521880956813755</v>
      </c>
      <c r="C21970">
        <f t="shared" ca="1" si="1031"/>
        <v>-58.213104569268772</v>
      </c>
    </row>
    <row r="21971" spans="1:3" x14ac:dyDescent="0.3">
      <c r="A21971">
        <f t="shared" ca="1" si="1029"/>
        <v>5.2621891268244347</v>
      </c>
      <c r="B21971">
        <f t="shared" ca="1" si="1030"/>
        <v>2.3534166109687895</v>
      </c>
      <c r="C21971">
        <f t="shared" ca="1" si="1031"/>
        <v>7.6156057377932243</v>
      </c>
    </row>
    <row r="21972" spans="1:3" x14ac:dyDescent="0.3">
      <c r="A21972">
        <f t="shared" ca="1" si="1029"/>
        <v>-6.2901147181854906</v>
      </c>
      <c r="B21972">
        <f t="shared" ca="1" si="1030"/>
        <v>-5.66176511775382</v>
      </c>
      <c r="C21972">
        <f t="shared" ca="1" si="1031"/>
        <v>-11.951879835939311</v>
      </c>
    </row>
    <row r="21973" spans="1:3" x14ac:dyDescent="0.3">
      <c r="A21973">
        <f t="shared" ca="1" si="1029"/>
        <v>-33.682913189962619</v>
      </c>
      <c r="B21973">
        <f t="shared" ca="1" si="1030"/>
        <v>-5.0407382542401127</v>
      </c>
      <c r="C21973">
        <f t="shared" ca="1" si="1031"/>
        <v>-38.72365144420273</v>
      </c>
    </row>
    <row r="21974" spans="1:3" x14ac:dyDescent="0.3">
      <c r="A21974">
        <f t="shared" ca="1" si="1029"/>
        <v>36.638632555999671</v>
      </c>
      <c r="B21974">
        <f t="shared" ca="1" si="1030"/>
        <v>10.213294789992016</v>
      </c>
      <c r="C21974">
        <f t="shared" ca="1" si="1031"/>
        <v>46.851927345991683</v>
      </c>
    </row>
    <row r="21975" spans="1:3" x14ac:dyDescent="0.3">
      <c r="A21975">
        <f t="shared" ca="1" si="1029"/>
        <v>-39.847418326102627</v>
      </c>
      <c r="B21975">
        <f t="shared" ca="1" si="1030"/>
        <v>13.087740881025189</v>
      </c>
      <c r="C21975">
        <f t="shared" ca="1" si="1031"/>
        <v>-26.759677445077436</v>
      </c>
    </row>
    <row r="21976" spans="1:3" x14ac:dyDescent="0.3">
      <c r="A21976">
        <f t="shared" ca="1" si="1029"/>
        <v>-13.960168717944343</v>
      </c>
      <c r="B21976">
        <f t="shared" ca="1" si="1030"/>
        <v>16.242844546761354</v>
      </c>
      <c r="C21976">
        <f t="shared" ca="1" si="1031"/>
        <v>2.2826758288170108</v>
      </c>
    </row>
    <row r="21977" spans="1:3" x14ac:dyDescent="0.3">
      <c r="A21977">
        <f t="shared" ca="1" si="1029"/>
        <v>-44.118808386961092</v>
      </c>
      <c r="B21977">
        <f t="shared" ca="1" si="1030"/>
        <v>15.274403994247464</v>
      </c>
      <c r="C21977">
        <f t="shared" ca="1" si="1031"/>
        <v>-28.844404392713628</v>
      </c>
    </row>
    <row r="21978" spans="1:3" x14ac:dyDescent="0.3">
      <c r="A21978">
        <f t="shared" ca="1" si="1029"/>
        <v>-35.488817938483066</v>
      </c>
      <c r="B21978">
        <f t="shared" ca="1" si="1030"/>
        <v>-11.219525628603201</v>
      </c>
      <c r="C21978">
        <f t="shared" ca="1" si="1031"/>
        <v>-46.708343567086267</v>
      </c>
    </row>
    <row r="21979" spans="1:3" x14ac:dyDescent="0.3">
      <c r="A21979">
        <f t="shared" ca="1" si="1029"/>
        <v>-9.1919289860448181</v>
      </c>
      <c r="B21979">
        <f t="shared" ca="1" si="1030"/>
        <v>-0.39129138888173709</v>
      </c>
      <c r="C21979">
        <f t="shared" ca="1" si="1031"/>
        <v>-9.5832203749265545</v>
      </c>
    </row>
    <row r="21980" spans="1:3" x14ac:dyDescent="0.3">
      <c r="A21980">
        <f t="shared" ca="1" si="1029"/>
        <v>29.917259243658179</v>
      </c>
      <c r="B21980">
        <f t="shared" ca="1" si="1030"/>
        <v>10.619854756370401</v>
      </c>
      <c r="C21980">
        <f t="shared" ca="1" si="1031"/>
        <v>40.537114000028581</v>
      </c>
    </row>
    <row r="21981" spans="1:3" x14ac:dyDescent="0.3">
      <c r="A21981">
        <f t="shared" ca="1" si="1029"/>
        <v>19.544253315404315</v>
      </c>
      <c r="B21981">
        <f t="shared" ca="1" si="1030"/>
        <v>9.4034028126798503</v>
      </c>
      <c r="C21981">
        <f t="shared" ca="1" si="1031"/>
        <v>28.947656128084166</v>
      </c>
    </row>
    <row r="21982" spans="1:3" x14ac:dyDescent="0.3">
      <c r="A21982">
        <f t="shared" ca="1" si="1029"/>
        <v>-16.479759251793304</v>
      </c>
      <c r="B21982">
        <f t="shared" ca="1" si="1030"/>
        <v>-4.699269011980423</v>
      </c>
      <c r="C21982">
        <f t="shared" ca="1" si="1031"/>
        <v>-21.179028263773727</v>
      </c>
    </row>
    <row r="21983" spans="1:3" x14ac:dyDescent="0.3">
      <c r="A21983">
        <f t="shared" ca="1" si="1029"/>
        <v>45.911003794354087</v>
      </c>
      <c r="B21983">
        <f t="shared" ca="1" si="1030"/>
        <v>4.7932673120568925</v>
      </c>
      <c r="C21983">
        <f t="shared" ca="1" si="1031"/>
        <v>50.704271106410978</v>
      </c>
    </row>
    <row r="21984" spans="1:3" x14ac:dyDescent="0.3">
      <c r="A21984">
        <f t="shared" ca="1" si="1029"/>
        <v>-23.643414406405515</v>
      </c>
      <c r="B21984">
        <f t="shared" ca="1" si="1030"/>
        <v>19.677797340306057</v>
      </c>
      <c r="C21984">
        <f t="shared" ca="1" si="1031"/>
        <v>-3.9656170660994583</v>
      </c>
    </row>
    <row r="21985" spans="1:3" x14ac:dyDescent="0.3">
      <c r="A21985">
        <f t="shared" ca="1" si="1029"/>
        <v>-44.801761283351325</v>
      </c>
      <c r="B21985">
        <f t="shared" ca="1" si="1030"/>
        <v>2.2878267718520973</v>
      </c>
      <c r="C21985">
        <f t="shared" ca="1" si="1031"/>
        <v>-42.51393451149923</v>
      </c>
    </row>
    <row r="21986" spans="1:3" x14ac:dyDescent="0.3">
      <c r="A21986">
        <f t="shared" ca="1" si="1029"/>
        <v>19.243936666668439</v>
      </c>
      <c r="B21986">
        <f t="shared" ca="1" si="1030"/>
        <v>-7.5500725623546208</v>
      </c>
      <c r="C21986">
        <f t="shared" ca="1" si="1031"/>
        <v>11.693864104313818</v>
      </c>
    </row>
    <row r="21987" spans="1:3" x14ac:dyDescent="0.3">
      <c r="A21987">
        <f t="shared" ca="1" si="1029"/>
        <v>-29.376258022990275</v>
      </c>
      <c r="B21987">
        <f t="shared" ca="1" si="1030"/>
        <v>-10.271156190682213</v>
      </c>
      <c r="C21987">
        <f t="shared" ca="1" si="1031"/>
        <v>-39.647414213672491</v>
      </c>
    </row>
    <row r="21988" spans="1:3" x14ac:dyDescent="0.3">
      <c r="A21988">
        <f t="shared" ca="1" si="1029"/>
        <v>30.728980470497181</v>
      </c>
      <c r="B21988">
        <f t="shared" ca="1" si="1030"/>
        <v>9.5459433291938574</v>
      </c>
      <c r="C21988">
        <f t="shared" ca="1" si="1031"/>
        <v>40.274923799691038</v>
      </c>
    </row>
    <row r="21989" spans="1:3" x14ac:dyDescent="0.3">
      <c r="A21989">
        <f t="shared" ca="1" si="1029"/>
        <v>-43.785785978014466</v>
      </c>
      <c r="B21989">
        <f t="shared" ca="1" si="1030"/>
        <v>9.6261006025325226</v>
      </c>
      <c r="C21989">
        <f t="shared" ca="1" si="1031"/>
        <v>-34.159685375481942</v>
      </c>
    </row>
    <row r="21990" spans="1:3" x14ac:dyDescent="0.3">
      <c r="A21990">
        <f t="shared" ca="1" si="1029"/>
        <v>44.857203760982841</v>
      </c>
      <c r="B21990">
        <f t="shared" ca="1" si="1030"/>
        <v>-4.3435367538870286</v>
      </c>
      <c r="C21990">
        <f t="shared" ca="1" si="1031"/>
        <v>40.513667007095812</v>
      </c>
    </row>
    <row r="21991" spans="1:3" x14ac:dyDescent="0.3">
      <c r="A21991">
        <f t="shared" ca="1" si="1029"/>
        <v>-25.868865472796131</v>
      </c>
      <c r="B21991">
        <f t="shared" ca="1" si="1030"/>
        <v>-13.920428395499046</v>
      </c>
      <c r="C21991">
        <f t="shared" ca="1" si="1031"/>
        <v>-39.789293868295175</v>
      </c>
    </row>
    <row r="21992" spans="1:3" x14ac:dyDescent="0.3">
      <c r="A21992">
        <f t="shared" ca="1" si="1029"/>
        <v>11.58055881547666</v>
      </c>
      <c r="B21992">
        <f t="shared" ca="1" si="1030"/>
        <v>-12.432317807416593</v>
      </c>
      <c r="C21992">
        <f t="shared" ca="1" si="1031"/>
        <v>-0.8517589919399331</v>
      </c>
    </row>
    <row r="21993" spans="1:3" x14ac:dyDescent="0.3">
      <c r="A21993">
        <f t="shared" ca="1" si="1029"/>
        <v>17.367438608602559</v>
      </c>
      <c r="B21993">
        <f t="shared" ca="1" si="1030"/>
        <v>-14.103671104531779</v>
      </c>
      <c r="C21993">
        <f t="shared" ca="1" si="1031"/>
        <v>3.2637675040707794</v>
      </c>
    </row>
    <row r="21994" spans="1:3" x14ac:dyDescent="0.3">
      <c r="A21994">
        <f t="shared" ca="1" si="1029"/>
        <v>-38.102802771301889</v>
      </c>
      <c r="B21994">
        <f t="shared" ca="1" si="1030"/>
        <v>-14.351075161426142</v>
      </c>
      <c r="C21994">
        <f t="shared" ca="1" si="1031"/>
        <v>-52.453877932728034</v>
      </c>
    </row>
    <row r="21995" spans="1:3" x14ac:dyDescent="0.3">
      <c r="A21995">
        <f t="shared" ca="1" si="1029"/>
        <v>-24.533515088225133</v>
      </c>
      <c r="B21995">
        <f t="shared" ca="1" si="1030"/>
        <v>-6.8859540318599972</v>
      </c>
      <c r="C21995">
        <f t="shared" ca="1" si="1031"/>
        <v>-31.419469120085132</v>
      </c>
    </row>
    <row r="21996" spans="1:3" x14ac:dyDescent="0.3">
      <c r="A21996">
        <f t="shared" ca="1" si="1029"/>
        <v>-39.702112000251589</v>
      </c>
      <c r="B21996">
        <f t="shared" ca="1" si="1030"/>
        <v>10.787744693781592</v>
      </c>
      <c r="C21996">
        <f t="shared" ca="1" si="1031"/>
        <v>-28.914367306469998</v>
      </c>
    </row>
    <row r="21997" spans="1:3" x14ac:dyDescent="0.3">
      <c r="A21997">
        <f t="shared" ca="1" si="1029"/>
        <v>-10.974485070847507</v>
      </c>
      <c r="B21997">
        <f t="shared" ca="1" si="1030"/>
        <v>4.4790376188196817</v>
      </c>
      <c r="C21997">
        <f t="shared" ca="1" si="1031"/>
        <v>-6.4954474520278254</v>
      </c>
    </row>
    <row r="21998" spans="1:3" x14ac:dyDescent="0.3">
      <c r="A21998">
        <f t="shared" ca="1" si="1029"/>
        <v>14.714700552960947</v>
      </c>
      <c r="B21998">
        <f t="shared" ca="1" si="1030"/>
        <v>19.020919330693669</v>
      </c>
      <c r="C21998">
        <f t="shared" ca="1" si="1031"/>
        <v>33.735619883654614</v>
      </c>
    </row>
    <row r="21999" spans="1:3" x14ac:dyDescent="0.3">
      <c r="A21999">
        <f t="shared" ca="1" si="1029"/>
        <v>-35.092293901423233</v>
      </c>
      <c r="B21999">
        <f t="shared" ca="1" si="1030"/>
        <v>7.693677928995446</v>
      </c>
      <c r="C21999">
        <f t="shared" ca="1" si="1031"/>
        <v>-27.398615972427788</v>
      </c>
    </row>
    <row r="22000" spans="1:3" x14ac:dyDescent="0.3">
      <c r="A22000">
        <f t="shared" ca="1" si="1029"/>
        <v>-37.560636482132679</v>
      </c>
      <c r="B22000">
        <f t="shared" ca="1" si="1030"/>
        <v>-3.7843506026243201</v>
      </c>
      <c r="C22000">
        <f t="shared" ca="1" si="1031"/>
        <v>-41.344987084757001</v>
      </c>
    </row>
    <row r="22001" spans="1:3" x14ac:dyDescent="0.3">
      <c r="A22001">
        <f t="shared" ca="1" si="1029"/>
        <v>45.70610987750441</v>
      </c>
      <c r="B22001">
        <f t="shared" ca="1" si="1030"/>
        <v>23.953228039066136</v>
      </c>
      <c r="C22001">
        <f t="shared" ca="1" si="1031"/>
        <v>69.65933791657055</v>
      </c>
    </row>
    <row r="22002" spans="1:3" x14ac:dyDescent="0.3">
      <c r="A22002">
        <f t="shared" ca="1" si="1029"/>
        <v>11.270119955772762</v>
      </c>
      <c r="B22002">
        <f t="shared" ca="1" si="1030"/>
        <v>-0.4601586216054887</v>
      </c>
      <c r="C22002">
        <f t="shared" ca="1" si="1031"/>
        <v>10.809961334167273</v>
      </c>
    </row>
    <row r="22003" spans="1:3" x14ac:dyDescent="0.3">
      <c r="A22003">
        <f t="shared" ca="1" si="1029"/>
        <v>-6.0139564157264296</v>
      </c>
      <c r="B22003">
        <f t="shared" ca="1" si="1030"/>
        <v>5.1509572082400261</v>
      </c>
      <c r="C22003">
        <f t="shared" ca="1" si="1031"/>
        <v>-0.86299920748640346</v>
      </c>
    </row>
    <row r="22004" spans="1:3" x14ac:dyDescent="0.3">
      <c r="A22004">
        <f t="shared" ca="1" si="1029"/>
        <v>-26.288727581758486</v>
      </c>
      <c r="B22004">
        <f t="shared" ca="1" si="1030"/>
        <v>-18.109128328308099</v>
      </c>
      <c r="C22004">
        <f t="shared" ca="1" si="1031"/>
        <v>-44.397855910066582</v>
      </c>
    </row>
    <row r="22005" spans="1:3" x14ac:dyDescent="0.3">
      <c r="A22005">
        <f t="shared" ca="1" si="1029"/>
        <v>35.930666949097422</v>
      </c>
      <c r="B22005">
        <f t="shared" ca="1" si="1030"/>
        <v>17.184851278440039</v>
      </c>
      <c r="C22005">
        <f t="shared" ca="1" si="1031"/>
        <v>53.115518227537464</v>
      </c>
    </row>
    <row r="22006" spans="1:3" x14ac:dyDescent="0.3">
      <c r="A22006">
        <f t="shared" ca="1" si="1029"/>
        <v>38.23421418529044</v>
      </c>
      <c r="B22006">
        <f t="shared" ca="1" si="1030"/>
        <v>8.0242954333627665</v>
      </c>
      <c r="C22006">
        <f t="shared" ca="1" si="1031"/>
        <v>46.258509618653207</v>
      </c>
    </row>
    <row r="22007" spans="1:3" x14ac:dyDescent="0.3">
      <c r="A22007">
        <f t="shared" ca="1" si="1029"/>
        <v>-23.234574650613904</v>
      </c>
      <c r="B22007">
        <f t="shared" ca="1" si="1030"/>
        <v>6.2945285624561089</v>
      </c>
      <c r="C22007">
        <f t="shared" ca="1" si="1031"/>
        <v>-16.940046088157796</v>
      </c>
    </row>
    <row r="22008" spans="1:3" x14ac:dyDescent="0.3">
      <c r="A22008">
        <f t="shared" ca="1" si="1029"/>
        <v>-21.522017871723463</v>
      </c>
      <c r="B22008">
        <f t="shared" ca="1" si="1030"/>
        <v>8.2276516691119905</v>
      </c>
      <c r="C22008">
        <f t="shared" ca="1" si="1031"/>
        <v>-13.294366202611473</v>
      </c>
    </row>
    <row r="22009" spans="1:3" x14ac:dyDescent="0.3">
      <c r="A22009">
        <f t="shared" ca="1" si="1029"/>
        <v>-29.560512333176735</v>
      </c>
      <c r="B22009">
        <f t="shared" ca="1" si="1030"/>
        <v>20.465909229368474</v>
      </c>
      <c r="C22009">
        <f t="shared" ca="1" si="1031"/>
        <v>-9.0946031038082609</v>
      </c>
    </row>
    <row r="22010" spans="1:3" x14ac:dyDescent="0.3">
      <c r="A22010">
        <f t="shared" ca="1" si="1029"/>
        <v>-19.067765084571352</v>
      </c>
      <c r="B22010">
        <f t="shared" ca="1" si="1030"/>
        <v>-7.827944491128652</v>
      </c>
      <c r="C22010">
        <f t="shared" ca="1" si="1031"/>
        <v>-26.895709575700003</v>
      </c>
    </row>
    <row r="22011" spans="1:3" x14ac:dyDescent="0.3">
      <c r="A22011">
        <f t="shared" ca="1" si="1029"/>
        <v>-36.855592554751674</v>
      </c>
      <c r="B22011">
        <f t="shared" ca="1" si="1030"/>
        <v>18.78707927403908</v>
      </c>
      <c r="C22011">
        <f t="shared" ca="1" si="1031"/>
        <v>-18.068513280712594</v>
      </c>
    </row>
    <row r="22012" spans="1:3" x14ac:dyDescent="0.3">
      <c r="A22012">
        <f t="shared" ca="1" si="1029"/>
        <v>-39.034043290446185</v>
      </c>
      <c r="B22012">
        <f t="shared" ca="1" si="1030"/>
        <v>17.144717004655803</v>
      </c>
      <c r="C22012">
        <f t="shared" ca="1" si="1031"/>
        <v>-21.889326285790382</v>
      </c>
    </row>
    <row r="22013" spans="1:3" x14ac:dyDescent="0.3">
      <c r="A22013">
        <f t="shared" ca="1" si="1029"/>
        <v>-27.820437970696222</v>
      </c>
      <c r="B22013">
        <f t="shared" ca="1" si="1030"/>
        <v>12.649914817875107</v>
      </c>
      <c r="C22013">
        <f t="shared" ca="1" si="1031"/>
        <v>-15.170523152821115</v>
      </c>
    </row>
    <row r="22014" spans="1:3" x14ac:dyDescent="0.3">
      <c r="A22014">
        <f t="shared" ca="1" si="1029"/>
        <v>-27.546137616612796</v>
      </c>
      <c r="B22014">
        <f t="shared" ca="1" si="1030"/>
        <v>4.6289124575339073</v>
      </c>
      <c r="C22014">
        <f t="shared" ca="1" si="1031"/>
        <v>-22.917225159078889</v>
      </c>
    </row>
    <row r="22015" spans="1:3" x14ac:dyDescent="0.3">
      <c r="A22015">
        <f t="shared" ca="1" si="1029"/>
        <v>-4.9882814870979004</v>
      </c>
      <c r="B22015">
        <f t="shared" ca="1" si="1030"/>
        <v>18.310043555599641</v>
      </c>
      <c r="C22015">
        <f t="shared" ca="1" si="1031"/>
        <v>13.321762068501741</v>
      </c>
    </row>
    <row r="22016" spans="1:3" x14ac:dyDescent="0.3">
      <c r="A22016">
        <f t="shared" ca="1" si="1029"/>
        <v>20.429774519576839</v>
      </c>
      <c r="B22016">
        <f t="shared" ca="1" si="1030"/>
        <v>4.3298558107532745</v>
      </c>
      <c r="C22016">
        <f t="shared" ca="1" si="1031"/>
        <v>24.759630330330111</v>
      </c>
    </row>
    <row r="22017" spans="1:3" x14ac:dyDescent="0.3">
      <c r="A22017">
        <f t="shared" ca="1" si="1029"/>
        <v>-46.13294972221572</v>
      </c>
      <c r="B22017">
        <f t="shared" ca="1" si="1030"/>
        <v>-5.2752404241033277</v>
      </c>
      <c r="C22017">
        <f t="shared" ca="1" si="1031"/>
        <v>-51.40819014631905</v>
      </c>
    </row>
    <row r="22018" spans="1:3" x14ac:dyDescent="0.3">
      <c r="A22018">
        <f t="shared" ref="A22018:A22081" ca="1" si="1032">100*(RAND()-0.5)</f>
        <v>-18.235056406754946</v>
      </c>
      <c r="B22018">
        <f t="shared" ref="B22018:B22081" ca="1" si="1033">50*(RAND()-0.5)</f>
        <v>8.5284176168098309</v>
      </c>
      <c r="C22018">
        <f t="shared" ref="C22018:C22081" ca="1" si="1034">A22018+B22018</f>
        <v>-9.7066387899451154</v>
      </c>
    </row>
    <row r="22019" spans="1:3" x14ac:dyDescent="0.3">
      <c r="A22019">
        <f t="shared" ca="1" si="1032"/>
        <v>-43.304447544783407</v>
      </c>
      <c r="B22019">
        <f t="shared" ca="1" si="1033"/>
        <v>21.088377355080524</v>
      </c>
      <c r="C22019">
        <f t="shared" ca="1" si="1034"/>
        <v>-22.216070189702883</v>
      </c>
    </row>
    <row r="22020" spans="1:3" x14ac:dyDescent="0.3">
      <c r="A22020">
        <f t="shared" ca="1" si="1032"/>
        <v>-29.713002049980751</v>
      </c>
      <c r="B22020">
        <f t="shared" ca="1" si="1033"/>
        <v>19.279059101570471</v>
      </c>
      <c r="C22020">
        <f t="shared" ca="1" si="1034"/>
        <v>-10.43394294841028</v>
      </c>
    </row>
    <row r="22021" spans="1:3" x14ac:dyDescent="0.3">
      <c r="A22021">
        <f t="shared" ca="1" si="1032"/>
        <v>10.418013420216921</v>
      </c>
      <c r="B22021">
        <f t="shared" ca="1" si="1033"/>
        <v>8.498211390977362</v>
      </c>
      <c r="C22021">
        <f t="shared" ca="1" si="1034"/>
        <v>18.916224811194283</v>
      </c>
    </row>
    <row r="22022" spans="1:3" x14ac:dyDescent="0.3">
      <c r="A22022">
        <f t="shared" ca="1" si="1032"/>
        <v>35.289486462985749</v>
      </c>
      <c r="B22022">
        <f t="shared" ca="1" si="1033"/>
        <v>20.175482323200512</v>
      </c>
      <c r="C22022">
        <f t="shared" ca="1" si="1034"/>
        <v>55.464968786186262</v>
      </c>
    </row>
    <row r="22023" spans="1:3" x14ac:dyDescent="0.3">
      <c r="A22023">
        <f t="shared" ca="1" si="1032"/>
        <v>28.091381980776266</v>
      </c>
      <c r="B22023">
        <f t="shared" ca="1" si="1033"/>
        <v>18.428940474328893</v>
      </c>
      <c r="C22023">
        <f t="shared" ca="1" si="1034"/>
        <v>46.520322455105159</v>
      </c>
    </row>
    <row r="22024" spans="1:3" x14ac:dyDescent="0.3">
      <c r="A22024">
        <f t="shared" ca="1" si="1032"/>
        <v>-14.656824332367469</v>
      </c>
      <c r="B22024">
        <f t="shared" ca="1" si="1033"/>
        <v>5.9751012966561543</v>
      </c>
      <c r="C22024">
        <f t="shared" ca="1" si="1034"/>
        <v>-8.6817230357113147</v>
      </c>
    </row>
    <row r="22025" spans="1:3" x14ac:dyDescent="0.3">
      <c r="A22025">
        <f t="shared" ca="1" si="1032"/>
        <v>-18.274279158588758</v>
      </c>
      <c r="B22025">
        <f t="shared" ca="1" si="1033"/>
        <v>21.549239353727302</v>
      </c>
      <c r="C22025">
        <f t="shared" ca="1" si="1034"/>
        <v>3.2749601951385436</v>
      </c>
    </row>
    <row r="22026" spans="1:3" x14ac:dyDescent="0.3">
      <c r="A22026">
        <f t="shared" ca="1" si="1032"/>
        <v>18.472517993559613</v>
      </c>
      <c r="B22026">
        <f t="shared" ca="1" si="1033"/>
        <v>-12.694154451011203</v>
      </c>
      <c r="C22026">
        <f t="shared" ca="1" si="1034"/>
        <v>5.7783635425484103</v>
      </c>
    </row>
    <row r="22027" spans="1:3" x14ac:dyDescent="0.3">
      <c r="A22027">
        <f t="shared" ca="1" si="1032"/>
        <v>38.68633868909199</v>
      </c>
      <c r="B22027">
        <f t="shared" ca="1" si="1033"/>
        <v>-8.5729818853753308</v>
      </c>
      <c r="C22027">
        <f t="shared" ca="1" si="1034"/>
        <v>30.113356803716659</v>
      </c>
    </row>
    <row r="22028" spans="1:3" x14ac:dyDescent="0.3">
      <c r="A22028">
        <f t="shared" ca="1" si="1032"/>
        <v>-1.7021045065933715</v>
      </c>
      <c r="B22028">
        <f t="shared" ca="1" si="1033"/>
        <v>-15.491346683474161</v>
      </c>
      <c r="C22028">
        <f t="shared" ca="1" si="1034"/>
        <v>-17.193451190067531</v>
      </c>
    </row>
    <row r="22029" spans="1:3" x14ac:dyDescent="0.3">
      <c r="A22029">
        <f t="shared" ca="1" si="1032"/>
        <v>-30.065574151562636</v>
      </c>
      <c r="B22029">
        <f t="shared" ca="1" si="1033"/>
        <v>9.053905984674099</v>
      </c>
      <c r="C22029">
        <f t="shared" ca="1" si="1034"/>
        <v>-21.011668166888537</v>
      </c>
    </row>
    <row r="22030" spans="1:3" x14ac:dyDescent="0.3">
      <c r="A22030">
        <f t="shared" ca="1" si="1032"/>
        <v>-33.217594803688264</v>
      </c>
      <c r="B22030">
        <f t="shared" ca="1" si="1033"/>
        <v>-18.695482229628141</v>
      </c>
      <c r="C22030">
        <f t="shared" ca="1" si="1034"/>
        <v>-51.913077033316405</v>
      </c>
    </row>
    <row r="22031" spans="1:3" x14ac:dyDescent="0.3">
      <c r="A22031">
        <f t="shared" ca="1" si="1032"/>
        <v>14.466674115839218</v>
      </c>
      <c r="B22031">
        <f t="shared" ca="1" si="1033"/>
        <v>22.131521976759416</v>
      </c>
      <c r="C22031">
        <f t="shared" ca="1" si="1034"/>
        <v>36.598196092598634</v>
      </c>
    </row>
    <row r="22032" spans="1:3" x14ac:dyDescent="0.3">
      <c r="A22032">
        <f t="shared" ca="1" si="1032"/>
        <v>2.4317661334407159</v>
      </c>
      <c r="B22032">
        <f t="shared" ca="1" si="1033"/>
        <v>-9.1896283815549538</v>
      </c>
      <c r="C22032">
        <f t="shared" ca="1" si="1034"/>
        <v>-6.7578622481142379</v>
      </c>
    </row>
    <row r="22033" spans="1:3" x14ac:dyDescent="0.3">
      <c r="A22033">
        <f t="shared" ca="1" si="1032"/>
        <v>-29.962479847893007</v>
      </c>
      <c r="B22033">
        <f t="shared" ca="1" si="1033"/>
        <v>22.004436804196054</v>
      </c>
      <c r="C22033">
        <f t="shared" ca="1" si="1034"/>
        <v>-7.9580430436969536</v>
      </c>
    </row>
    <row r="22034" spans="1:3" x14ac:dyDescent="0.3">
      <c r="A22034">
        <f t="shared" ca="1" si="1032"/>
        <v>24.894436188827129</v>
      </c>
      <c r="B22034">
        <f t="shared" ca="1" si="1033"/>
        <v>20.200514339737541</v>
      </c>
      <c r="C22034">
        <f t="shared" ca="1" si="1034"/>
        <v>45.094950528564667</v>
      </c>
    </row>
    <row r="22035" spans="1:3" x14ac:dyDescent="0.3">
      <c r="A22035">
        <f t="shared" ca="1" si="1032"/>
        <v>-38.554034883829679</v>
      </c>
      <c r="B22035">
        <f t="shared" ca="1" si="1033"/>
        <v>-16.601247778681323</v>
      </c>
      <c r="C22035">
        <f t="shared" ca="1" si="1034"/>
        <v>-55.155282662510999</v>
      </c>
    </row>
    <row r="22036" spans="1:3" x14ac:dyDescent="0.3">
      <c r="A22036">
        <f t="shared" ca="1" si="1032"/>
        <v>-2.3955592997469743</v>
      </c>
      <c r="B22036">
        <f t="shared" ca="1" si="1033"/>
        <v>3.2035915997822242</v>
      </c>
      <c r="C22036">
        <f t="shared" ca="1" si="1034"/>
        <v>0.80803230003524984</v>
      </c>
    </row>
    <row r="22037" spans="1:3" x14ac:dyDescent="0.3">
      <c r="A22037">
        <f t="shared" ca="1" si="1032"/>
        <v>11.703356618498207</v>
      </c>
      <c r="B22037">
        <f t="shared" ca="1" si="1033"/>
        <v>17.211184702228579</v>
      </c>
      <c r="C22037">
        <f t="shared" ca="1" si="1034"/>
        <v>28.914541320726784</v>
      </c>
    </row>
    <row r="22038" spans="1:3" x14ac:dyDescent="0.3">
      <c r="A22038">
        <f t="shared" ca="1" si="1032"/>
        <v>-27.648959182496835</v>
      </c>
      <c r="B22038">
        <f t="shared" ca="1" si="1033"/>
        <v>1.2441339214805169</v>
      </c>
      <c r="C22038">
        <f t="shared" ca="1" si="1034"/>
        <v>-26.404825261016317</v>
      </c>
    </row>
    <row r="22039" spans="1:3" x14ac:dyDescent="0.3">
      <c r="A22039">
        <f t="shared" ca="1" si="1032"/>
        <v>17.116414582212158</v>
      </c>
      <c r="B22039">
        <f t="shared" ca="1" si="1033"/>
        <v>2.8612992121275163</v>
      </c>
      <c r="C22039">
        <f t="shared" ca="1" si="1034"/>
        <v>19.977713794339675</v>
      </c>
    </row>
    <row r="22040" spans="1:3" x14ac:dyDescent="0.3">
      <c r="A22040">
        <f t="shared" ca="1" si="1032"/>
        <v>-2.2575510916926111</v>
      </c>
      <c r="B22040">
        <f t="shared" ca="1" si="1033"/>
        <v>10.760083080076072</v>
      </c>
      <c r="C22040">
        <f t="shared" ca="1" si="1034"/>
        <v>8.5025319883834598</v>
      </c>
    </row>
    <row r="22041" spans="1:3" x14ac:dyDescent="0.3">
      <c r="A22041">
        <f t="shared" ca="1" si="1032"/>
        <v>-19.984988981908259</v>
      </c>
      <c r="B22041">
        <f t="shared" ca="1" si="1033"/>
        <v>17.973215655597336</v>
      </c>
      <c r="C22041">
        <f t="shared" ca="1" si="1034"/>
        <v>-2.011773326310923</v>
      </c>
    </row>
    <row r="22042" spans="1:3" x14ac:dyDescent="0.3">
      <c r="A22042">
        <f t="shared" ca="1" si="1032"/>
        <v>-14.369862203669969</v>
      </c>
      <c r="B22042">
        <f t="shared" ca="1" si="1033"/>
        <v>-6.3789216219627072</v>
      </c>
      <c r="C22042">
        <f t="shared" ca="1" si="1034"/>
        <v>-20.748783825632678</v>
      </c>
    </row>
    <row r="22043" spans="1:3" x14ac:dyDescent="0.3">
      <c r="A22043">
        <f t="shared" ca="1" si="1032"/>
        <v>-12.289698394376192</v>
      </c>
      <c r="B22043">
        <f t="shared" ca="1" si="1033"/>
        <v>14.402019152274997</v>
      </c>
      <c r="C22043">
        <f t="shared" ca="1" si="1034"/>
        <v>2.1123207578988055</v>
      </c>
    </row>
    <row r="22044" spans="1:3" x14ac:dyDescent="0.3">
      <c r="A22044">
        <f t="shared" ca="1" si="1032"/>
        <v>14.997023793837194</v>
      </c>
      <c r="B22044">
        <f t="shared" ca="1" si="1033"/>
        <v>4.4320730575122429</v>
      </c>
      <c r="C22044">
        <f t="shared" ca="1" si="1034"/>
        <v>19.429096851349435</v>
      </c>
    </row>
    <row r="22045" spans="1:3" x14ac:dyDescent="0.3">
      <c r="A22045">
        <f t="shared" ca="1" si="1032"/>
        <v>34.971907025597361</v>
      </c>
      <c r="B22045">
        <f t="shared" ca="1" si="1033"/>
        <v>-16.464501564650309</v>
      </c>
      <c r="C22045">
        <f t="shared" ca="1" si="1034"/>
        <v>18.507405460947052</v>
      </c>
    </row>
    <row r="22046" spans="1:3" x14ac:dyDescent="0.3">
      <c r="A22046">
        <f t="shared" ca="1" si="1032"/>
        <v>15.231161870262234</v>
      </c>
      <c r="B22046">
        <f t="shared" ca="1" si="1033"/>
        <v>17.913364847535533</v>
      </c>
      <c r="C22046">
        <f t="shared" ca="1" si="1034"/>
        <v>33.144526717797767</v>
      </c>
    </row>
    <row r="22047" spans="1:3" x14ac:dyDescent="0.3">
      <c r="A22047">
        <f t="shared" ca="1" si="1032"/>
        <v>-19.362036374002344</v>
      </c>
      <c r="B22047">
        <f t="shared" ca="1" si="1033"/>
        <v>1.3380850558601554</v>
      </c>
      <c r="C22047">
        <f t="shared" ca="1" si="1034"/>
        <v>-18.023951318142188</v>
      </c>
    </row>
    <row r="22048" spans="1:3" x14ac:dyDescent="0.3">
      <c r="A22048">
        <f t="shared" ca="1" si="1032"/>
        <v>-36.091907278892855</v>
      </c>
      <c r="B22048">
        <f t="shared" ca="1" si="1033"/>
        <v>-14.843847588567682</v>
      </c>
      <c r="C22048">
        <f t="shared" ca="1" si="1034"/>
        <v>-50.935754867460538</v>
      </c>
    </row>
    <row r="22049" spans="1:3" x14ac:dyDescent="0.3">
      <c r="A22049">
        <f t="shared" ca="1" si="1032"/>
        <v>36.95161517524356</v>
      </c>
      <c r="B22049">
        <f t="shared" ca="1" si="1033"/>
        <v>24.743500198022556</v>
      </c>
      <c r="C22049">
        <f t="shared" ca="1" si="1034"/>
        <v>61.69511537326612</v>
      </c>
    </row>
    <row r="22050" spans="1:3" x14ac:dyDescent="0.3">
      <c r="A22050">
        <f t="shared" ca="1" si="1032"/>
        <v>-13.575472792172128</v>
      </c>
      <c r="B22050">
        <f t="shared" ca="1" si="1033"/>
        <v>20.465267915209946</v>
      </c>
      <c r="C22050">
        <f t="shared" ca="1" si="1034"/>
        <v>6.8897951230378176</v>
      </c>
    </row>
    <row r="22051" spans="1:3" x14ac:dyDescent="0.3">
      <c r="A22051">
        <f t="shared" ca="1" si="1032"/>
        <v>48.960596872247429</v>
      </c>
      <c r="B22051">
        <f t="shared" ca="1" si="1033"/>
        <v>-7.8867366293622894</v>
      </c>
      <c r="C22051">
        <f t="shared" ca="1" si="1034"/>
        <v>41.073860242885139</v>
      </c>
    </row>
    <row r="22052" spans="1:3" x14ac:dyDescent="0.3">
      <c r="A22052">
        <f t="shared" ca="1" si="1032"/>
        <v>-37.507998472778844</v>
      </c>
      <c r="B22052">
        <f t="shared" ca="1" si="1033"/>
        <v>24.470328824438219</v>
      </c>
      <c r="C22052">
        <f t="shared" ca="1" si="1034"/>
        <v>-13.037669648340625</v>
      </c>
    </row>
    <row r="22053" spans="1:3" x14ac:dyDescent="0.3">
      <c r="A22053">
        <f t="shared" ca="1" si="1032"/>
        <v>-17.97099586224018</v>
      </c>
      <c r="B22053">
        <f t="shared" ca="1" si="1033"/>
        <v>-3.2051464258742612</v>
      </c>
      <c r="C22053">
        <f t="shared" ca="1" si="1034"/>
        <v>-21.176142288114441</v>
      </c>
    </row>
    <row r="22054" spans="1:3" x14ac:dyDescent="0.3">
      <c r="A22054">
        <f t="shared" ca="1" si="1032"/>
        <v>44.375958818988316</v>
      </c>
      <c r="B22054">
        <f t="shared" ca="1" si="1033"/>
        <v>-2.9592265213608471</v>
      </c>
      <c r="C22054">
        <f t="shared" ca="1" si="1034"/>
        <v>41.416732297627469</v>
      </c>
    </row>
    <row r="22055" spans="1:3" x14ac:dyDescent="0.3">
      <c r="A22055">
        <f t="shared" ca="1" si="1032"/>
        <v>-5.0979709122288668</v>
      </c>
      <c r="B22055">
        <f t="shared" ca="1" si="1033"/>
        <v>14.888550638219911</v>
      </c>
      <c r="C22055">
        <f t="shared" ca="1" si="1034"/>
        <v>9.7905797259910443</v>
      </c>
    </row>
    <row r="22056" spans="1:3" x14ac:dyDescent="0.3">
      <c r="A22056">
        <f t="shared" ca="1" si="1032"/>
        <v>-15.006521213442504</v>
      </c>
      <c r="B22056">
        <f t="shared" ca="1" si="1033"/>
        <v>17.656268743199128</v>
      </c>
      <c r="C22056">
        <f t="shared" ca="1" si="1034"/>
        <v>2.649747529756624</v>
      </c>
    </row>
    <row r="22057" spans="1:3" x14ac:dyDescent="0.3">
      <c r="A22057">
        <f t="shared" ca="1" si="1032"/>
        <v>-1.4617651300887213</v>
      </c>
      <c r="B22057">
        <f t="shared" ca="1" si="1033"/>
        <v>-0.68051566881445202</v>
      </c>
      <c r="C22057">
        <f t="shared" ca="1" si="1034"/>
        <v>-2.1422807989031734</v>
      </c>
    </row>
    <row r="22058" spans="1:3" x14ac:dyDescent="0.3">
      <c r="A22058">
        <f t="shared" ca="1" si="1032"/>
        <v>24.238643336434208</v>
      </c>
      <c r="B22058">
        <f t="shared" ca="1" si="1033"/>
        <v>6.3563281362683908</v>
      </c>
      <c r="C22058">
        <f t="shared" ca="1" si="1034"/>
        <v>30.5949714727026</v>
      </c>
    </row>
    <row r="22059" spans="1:3" x14ac:dyDescent="0.3">
      <c r="A22059">
        <f t="shared" ca="1" si="1032"/>
        <v>33.719548102754402</v>
      </c>
      <c r="B22059">
        <f t="shared" ca="1" si="1033"/>
        <v>-23.20909916281839</v>
      </c>
      <c r="C22059">
        <f t="shared" ca="1" si="1034"/>
        <v>10.510448939936012</v>
      </c>
    </row>
    <row r="22060" spans="1:3" x14ac:dyDescent="0.3">
      <c r="A22060">
        <f t="shared" ca="1" si="1032"/>
        <v>-21.309237616423495</v>
      </c>
      <c r="B22060">
        <f t="shared" ca="1" si="1033"/>
        <v>-23.071980217991307</v>
      </c>
      <c r="C22060">
        <f t="shared" ca="1" si="1034"/>
        <v>-44.381217834414798</v>
      </c>
    </row>
    <row r="22061" spans="1:3" x14ac:dyDescent="0.3">
      <c r="A22061">
        <f t="shared" ca="1" si="1032"/>
        <v>-6.2377363911565116</v>
      </c>
      <c r="B22061">
        <f t="shared" ca="1" si="1033"/>
        <v>-9.7531023016677274</v>
      </c>
      <c r="C22061">
        <f t="shared" ca="1" si="1034"/>
        <v>-15.990838692824239</v>
      </c>
    </row>
    <row r="22062" spans="1:3" x14ac:dyDescent="0.3">
      <c r="A22062">
        <f t="shared" ca="1" si="1032"/>
        <v>-35.266753109539508</v>
      </c>
      <c r="B22062">
        <f t="shared" ca="1" si="1033"/>
        <v>-14.257812788288742</v>
      </c>
      <c r="C22062">
        <f t="shared" ca="1" si="1034"/>
        <v>-49.524565897828253</v>
      </c>
    </row>
    <row r="22063" spans="1:3" x14ac:dyDescent="0.3">
      <c r="A22063">
        <f t="shared" ca="1" si="1032"/>
        <v>28.158889244355446</v>
      </c>
      <c r="B22063">
        <f t="shared" ca="1" si="1033"/>
        <v>-7.2953950249807225</v>
      </c>
      <c r="C22063">
        <f t="shared" ca="1" si="1034"/>
        <v>20.863494219374722</v>
      </c>
    </row>
    <row r="22064" spans="1:3" x14ac:dyDescent="0.3">
      <c r="A22064">
        <f t="shared" ca="1" si="1032"/>
        <v>15.257758112591901</v>
      </c>
      <c r="B22064">
        <f t="shared" ca="1" si="1033"/>
        <v>-17.005421381785172</v>
      </c>
      <c r="C22064">
        <f t="shared" ca="1" si="1034"/>
        <v>-1.7476632691932714</v>
      </c>
    </row>
    <row r="22065" spans="1:3" x14ac:dyDescent="0.3">
      <c r="A22065">
        <f t="shared" ca="1" si="1032"/>
        <v>4.9519964287488278</v>
      </c>
      <c r="B22065">
        <f t="shared" ca="1" si="1033"/>
        <v>-6.9476451482297472</v>
      </c>
      <c r="C22065">
        <f t="shared" ca="1" si="1034"/>
        <v>-1.9956487194809194</v>
      </c>
    </row>
    <row r="22066" spans="1:3" x14ac:dyDescent="0.3">
      <c r="A22066">
        <f t="shared" ca="1" si="1032"/>
        <v>-31.349366676263468</v>
      </c>
      <c r="B22066">
        <f t="shared" ca="1" si="1033"/>
        <v>17.720904087107531</v>
      </c>
      <c r="C22066">
        <f t="shared" ca="1" si="1034"/>
        <v>-13.628462589155937</v>
      </c>
    </row>
    <row r="22067" spans="1:3" x14ac:dyDescent="0.3">
      <c r="A22067">
        <f t="shared" ca="1" si="1032"/>
        <v>24.034796270290968</v>
      </c>
      <c r="B22067">
        <f t="shared" ca="1" si="1033"/>
        <v>-16.430992263322093</v>
      </c>
      <c r="C22067">
        <f t="shared" ca="1" si="1034"/>
        <v>7.6038040069688755</v>
      </c>
    </row>
    <row r="22068" spans="1:3" x14ac:dyDescent="0.3">
      <c r="A22068">
        <f t="shared" ca="1" si="1032"/>
        <v>-3.4422947744080279</v>
      </c>
      <c r="B22068">
        <f t="shared" ca="1" si="1033"/>
        <v>-20.639800139483782</v>
      </c>
      <c r="C22068">
        <f t="shared" ca="1" si="1034"/>
        <v>-24.082094913891808</v>
      </c>
    </row>
    <row r="22069" spans="1:3" x14ac:dyDescent="0.3">
      <c r="A22069">
        <f t="shared" ca="1" si="1032"/>
        <v>-33.127236314682683</v>
      </c>
      <c r="B22069">
        <f t="shared" ca="1" si="1033"/>
        <v>13.162295127691909</v>
      </c>
      <c r="C22069">
        <f t="shared" ca="1" si="1034"/>
        <v>-19.964941186990774</v>
      </c>
    </row>
    <row r="22070" spans="1:3" x14ac:dyDescent="0.3">
      <c r="A22070">
        <f t="shared" ca="1" si="1032"/>
        <v>25.063534987038327</v>
      </c>
      <c r="B22070">
        <f t="shared" ca="1" si="1033"/>
        <v>-21.204656036947046</v>
      </c>
      <c r="C22070">
        <f t="shared" ca="1" si="1034"/>
        <v>3.858878950091281</v>
      </c>
    </row>
    <row r="22071" spans="1:3" x14ac:dyDescent="0.3">
      <c r="A22071">
        <f t="shared" ca="1" si="1032"/>
        <v>46.989000850549253</v>
      </c>
      <c r="B22071">
        <f t="shared" ca="1" si="1033"/>
        <v>-8.1046007329205203</v>
      </c>
      <c r="C22071">
        <f t="shared" ca="1" si="1034"/>
        <v>38.884400117628729</v>
      </c>
    </row>
    <row r="22072" spans="1:3" x14ac:dyDescent="0.3">
      <c r="A22072">
        <f t="shared" ca="1" si="1032"/>
        <v>12.320763430154248</v>
      </c>
      <c r="B22072">
        <f t="shared" ca="1" si="1033"/>
        <v>-8.5092324669300723</v>
      </c>
      <c r="C22072">
        <f t="shared" ca="1" si="1034"/>
        <v>3.8115309632241754</v>
      </c>
    </row>
    <row r="22073" spans="1:3" x14ac:dyDescent="0.3">
      <c r="A22073">
        <f t="shared" ca="1" si="1032"/>
        <v>-23.048460455219011</v>
      </c>
      <c r="B22073">
        <f t="shared" ca="1" si="1033"/>
        <v>9.1312806079838502</v>
      </c>
      <c r="C22073">
        <f t="shared" ca="1" si="1034"/>
        <v>-13.917179847235161</v>
      </c>
    </row>
    <row r="22074" spans="1:3" x14ac:dyDescent="0.3">
      <c r="A22074">
        <f t="shared" ca="1" si="1032"/>
        <v>45.368524075313829</v>
      </c>
      <c r="B22074">
        <f t="shared" ca="1" si="1033"/>
        <v>19.729172816164013</v>
      </c>
      <c r="C22074">
        <f t="shared" ca="1" si="1034"/>
        <v>65.097696891477838</v>
      </c>
    </row>
    <row r="22075" spans="1:3" x14ac:dyDescent="0.3">
      <c r="A22075">
        <f t="shared" ca="1" si="1032"/>
        <v>-49.283325571839498</v>
      </c>
      <c r="B22075">
        <f t="shared" ca="1" si="1033"/>
        <v>23.558708737396962</v>
      </c>
      <c r="C22075">
        <f t="shared" ca="1" si="1034"/>
        <v>-25.724616834442536</v>
      </c>
    </row>
    <row r="22076" spans="1:3" x14ac:dyDescent="0.3">
      <c r="A22076">
        <f t="shared" ca="1" si="1032"/>
        <v>-30.938171223576894</v>
      </c>
      <c r="B22076">
        <f t="shared" ca="1" si="1033"/>
        <v>-10.838062025709256</v>
      </c>
      <c r="C22076">
        <f t="shared" ca="1" si="1034"/>
        <v>-41.77623324928615</v>
      </c>
    </row>
    <row r="22077" spans="1:3" x14ac:dyDescent="0.3">
      <c r="A22077">
        <f t="shared" ca="1" si="1032"/>
        <v>-40.400464799396154</v>
      </c>
      <c r="B22077">
        <f t="shared" ca="1" si="1033"/>
        <v>-23.022112863677091</v>
      </c>
      <c r="C22077">
        <f t="shared" ca="1" si="1034"/>
        <v>-63.422577663073241</v>
      </c>
    </row>
    <row r="22078" spans="1:3" x14ac:dyDescent="0.3">
      <c r="A22078">
        <f t="shared" ca="1" si="1032"/>
        <v>-1.594646461734639</v>
      </c>
      <c r="B22078">
        <f t="shared" ca="1" si="1033"/>
        <v>-21.709694915416144</v>
      </c>
      <c r="C22078">
        <f t="shared" ca="1" si="1034"/>
        <v>-23.304341377150784</v>
      </c>
    </row>
    <row r="22079" spans="1:3" x14ac:dyDescent="0.3">
      <c r="A22079">
        <f t="shared" ca="1" si="1032"/>
        <v>0.65977667921893746</v>
      </c>
      <c r="B22079">
        <f t="shared" ca="1" si="1033"/>
        <v>-18.143366839639224</v>
      </c>
      <c r="C22079">
        <f t="shared" ca="1" si="1034"/>
        <v>-17.483590160420288</v>
      </c>
    </row>
    <row r="22080" spans="1:3" x14ac:dyDescent="0.3">
      <c r="A22080">
        <f t="shared" ca="1" si="1032"/>
        <v>1.7731260793774961</v>
      </c>
      <c r="B22080">
        <f t="shared" ca="1" si="1033"/>
        <v>19.928713885073595</v>
      </c>
      <c r="C22080">
        <f t="shared" ca="1" si="1034"/>
        <v>21.701839964451089</v>
      </c>
    </row>
    <row r="22081" spans="1:3" x14ac:dyDescent="0.3">
      <c r="A22081">
        <f t="shared" ca="1" si="1032"/>
        <v>-7.738141233043172</v>
      </c>
      <c r="B22081">
        <f t="shared" ca="1" si="1033"/>
        <v>2.9189395479917781</v>
      </c>
      <c r="C22081">
        <f t="shared" ca="1" si="1034"/>
        <v>-4.8192016850513939</v>
      </c>
    </row>
    <row r="22082" spans="1:3" x14ac:dyDescent="0.3">
      <c r="A22082">
        <f t="shared" ref="A22082:A22145" ca="1" si="1035">100*(RAND()-0.5)</f>
        <v>-43.299272896719565</v>
      </c>
      <c r="B22082">
        <f t="shared" ref="B22082:B22145" ca="1" si="1036">50*(RAND()-0.5)</f>
        <v>14.381576643086813</v>
      </c>
      <c r="C22082">
        <f t="shared" ref="C22082:C22145" ca="1" si="1037">A22082+B22082</f>
        <v>-28.917696253632752</v>
      </c>
    </row>
    <row r="22083" spans="1:3" x14ac:dyDescent="0.3">
      <c r="A22083">
        <f t="shared" ca="1" si="1035"/>
        <v>14.841051781723568</v>
      </c>
      <c r="B22083">
        <f t="shared" ca="1" si="1036"/>
        <v>20.001032337522563</v>
      </c>
      <c r="C22083">
        <f t="shared" ca="1" si="1037"/>
        <v>34.842084119246131</v>
      </c>
    </row>
    <row r="22084" spans="1:3" x14ac:dyDescent="0.3">
      <c r="A22084">
        <f t="shared" ca="1" si="1035"/>
        <v>-49.296646263205666</v>
      </c>
      <c r="B22084">
        <f t="shared" ca="1" si="1036"/>
        <v>-23.908407644725344</v>
      </c>
      <c r="C22084">
        <f t="shared" ca="1" si="1037"/>
        <v>-73.205053907931017</v>
      </c>
    </row>
    <row r="22085" spans="1:3" x14ac:dyDescent="0.3">
      <c r="A22085">
        <f t="shared" ca="1" si="1035"/>
        <v>-41.382796686808454</v>
      </c>
      <c r="B22085">
        <f t="shared" ca="1" si="1036"/>
        <v>-9.9687240528341885</v>
      </c>
      <c r="C22085">
        <f t="shared" ca="1" si="1037"/>
        <v>-51.351520739642645</v>
      </c>
    </row>
    <row r="22086" spans="1:3" x14ac:dyDescent="0.3">
      <c r="A22086">
        <f t="shared" ca="1" si="1035"/>
        <v>-33.940826516181268</v>
      </c>
      <c r="B22086">
        <f t="shared" ca="1" si="1036"/>
        <v>-24.670567372374897</v>
      </c>
      <c r="C22086">
        <f t="shared" ca="1" si="1037"/>
        <v>-58.611393888556165</v>
      </c>
    </row>
    <row r="22087" spans="1:3" x14ac:dyDescent="0.3">
      <c r="A22087">
        <f t="shared" ca="1" si="1035"/>
        <v>36.561993105768963</v>
      </c>
      <c r="B22087">
        <f t="shared" ca="1" si="1036"/>
        <v>-15.973641488526496</v>
      </c>
      <c r="C22087">
        <f t="shared" ca="1" si="1037"/>
        <v>20.588351617242466</v>
      </c>
    </row>
    <row r="22088" spans="1:3" x14ac:dyDescent="0.3">
      <c r="A22088">
        <f t="shared" ca="1" si="1035"/>
        <v>33.081681256794212</v>
      </c>
      <c r="B22088">
        <f t="shared" ca="1" si="1036"/>
        <v>0.48521058996728317</v>
      </c>
      <c r="C22088">
        <f t="shared" ca="1" si="1037"/>
        <v>33.566891846761493</v>
      </c>
    </row>
    <row r="22089" spans="1:3" x14ac:dyDescent="0.3">
      <c r="A22089">
        <f t="shared" ca="1" si="1035"/>
        <v>-12.726115616804979</v>
      </c>
      <c r="B22089">
        <f t="shared" ca="1" si="1036"/>
        <v>-22.728149175194034</v>
      </c>
      <c r="C22089">
        <f t="shared" ca="1" si="1037"/>
        <v>-35.454264791999009</v>
      </c>
    </row>
    <row r="22090" spans="1:3" x14ac:dyDescent="0.3">
      <c r="A22090">
        <f t="shared" ca="1" si="1035"/>
        <v>36.840077338454648</v>
      </c>
      <c r="B22090">
        <f t="shared" ca="1" si="1036"/>
        <v>-6.9290808188603119</v>
      </c>
      <c r="C22090">
        <f t="shared" ca="1" si="1037"/>
        <v>29.910996519594335</v>
      </c>
    </row>
    <row r="22091" spans="1:3" x14ac:dyDescent="0.3">
      <c r="A22091">
        <f t="shared" ca="1" si="1035"/>
        <v>-21.711196814080747</v>
      </c>
      <c r="B22091">
        <f t="shared" ca="1" si="1036"/>
        <v>-15.126404221921497</v>
      </c>
      <c r="C22091">
        <f t="shared" ca="1" si="1037"/>
        <v>-36.837601036002241</v>
      </c>
    </row>
    <row r="22092" spans="1:3" x14ac:dyDescent="0.3">
      <c r="A22092">
        <f t="shared" ca="1" si="1035"/>
        <v>12.377824250670633</v>
      </c>
      <c r="B22092">
        <f t="shared" ca="1" si="1036"/>
        <v>-0.545947652591805</v>
      </c>
      <c r="C22092">
        <f t="shared" ca="1" si="1037"/>
        <v>11.831876598078829</v>
      </c>
    </row>
    <row r="22093" spans="1:3" x14ac:dyDescent="0.3">
      <c r="A22093">
        <f t="shared" ca="1" si="1035"/>
        <v>10.838287521463252</v>
      </c>
      <c r="B22093">
        <f t="shared" ca="1" si="1036"/>
        <v>8.6254540273865086</v>
      </c>
      <c r="C22093">
        <f t="shared" ca="1" si="1037"/>
        <v>19.463741548849761</v>
      </c>
    </row>
    <row r="22094" spans="1:3" x14ac:dyDescent="0.3">
      <c r="A22094">
        <f t="shared" ca="1" si="1035"/>
        <v>15.061885293114152</v>
      </c>
      <c r="B22094">
        <f t="shared" ca="1" si="1036"/>
        <v>2.5296315453601839</v>
      </c>
      <c r="C22094">
        <f t="shared" ca="1" si="1037"/>
        <v>17.591516838474334</v>
      </c>
    </row>
    <row r="22095" spans="1:3" x14ac:dyDescent="0.3">
      <c r="A22095">
        <f t="shared" ca="1" si="1035"/>
        <v>41.889190404904483</v>
      </c>
      <c r="B22095">
        <f t="shared" ca="1" si="1036"/>
        <v>11.099595423559899</v>
      </c>
      <c r="C22095">
        <f t="shared" ca="1" si="1037"/>
        <v>52.98878582846438</v>
      </c>
    </row>
    <row r="22096" spans="1:3" x14ac:dyDescent="0.3">
      <c r="A22096">
        <f t="shared" ca="1" si="1035"/>
        <v>-8.7172324151590814</v>
      </c>
      <c r="B22096">
        <f t="shared" ca="1" si="1036"/>
        <v>17.81757672105125</v>
      </c>
      <c r="C22096">
        <f t="shared" ca="1" si="1037"/>
        <v>9.1003443058921683</v>
      </c>
    </row>
    <row r="22097" spans="1:3" x14ac:dyDescent="0.3">
      <c r="A22097">
        <f t="shared" ca="1" si="1035"/>
        <v>16.526319121828269</v>
      </c>
      <c r="B22097">
        <f t="shared" ca="1" si="1036"/>
        <v>-11.73801335382657</v>
      </c>
      <c r="C22097">
        <f t="shared" ca="1" si="1037"/>
        <v>4.7883057680016989</v>
      </c>
    </row>
    <row r="22098" spans="1:3" x14ac:dyDescent="0.3">
      <c r="A22098">
        <f t="shared" ca="1" si="1035"/>
        <v>-11.793587444996245</v>
      </c>
      <c r="B22098">
        <f t="shared" ca="1" si="1036"/>
        <v>16.066766835893411</v>
      </c>
      <c r="C22098">
        <f t="shared" ca="1" si="1037"/>
        <v>4.273179390897166</v>
      </c>
    </row>
    <row r="22099" spans="1:3" x14ac:dyDescent="0.3">
      <c r="A22099">
        <f t="shared" ca="1" si="1035"/>
        <v>27.316743760991081</v>
      </c>
      <c r="B22099">
        <f t="shared" ca="1" si="1036"/>
        <v>-24.10052221106837</v>
      </c>
      <c r="C22099">
        <f t="shared" ca="1" si="1037"/>
        <v>3.2162215499227109</v>
      </c>
    </row>
    <row r="22100" spans="1:3" x14ac:dyDescent="0.3">
      <c r="A22100">
        <f t="shared" ca="1" si="1035"/>
        <v>-5.8131330347195309</v>
      </c>
      <c r="B22100">
        <f t="shared" ca="1" si="1036"/>
        <v>5.0172423339671424</v>
      </c>
      <c r="C22100">
        <f t="shared" ca="1" si="1037"/>
        <v>-0.79589070075238855</v>
      </c>
    </row>
    <row r="22101" spans="1:3" x14ac:dyDescent="0.3">
      <c r="A22101">
        <f t="shared" ca="1" si="1035"/>
        <v>40.181614593628801</v>
      </c>
      <c r="B22101">
        <f t="shared" ca="1" si="1036"/>
        <v>-6.9972369071446661</v>
      </c>
      <c r="C22101">
        <f t="shared" ca="1" si="1037"/>
        <v>33.184377686484133</v>
      </c>
    </row>
    <row r="22102" spans="1:3" x14ac:dyDescent="0.3">
      <c r="A22102">
        <f t="shared" ca="1" si="1035"/>
        <v>4.2403550084998853</v>
      </c>
      <c r="B22102">
        <f t="shared" ca="1" si="1036"/>
        <v>8.9261369162667865</v>
      </c>
      <c r="C22102">
        <f t="shared" ca="1" si="1037"/>
        <v>13.166491924766671</v>
      </c>
    </row>
    <row r="22103" spans="1:3" x14ac:dyDescent="0.3">
      <c r="A22103">
        <f t="shared" ca="1" si="1035"/>
        <v>33.183521663487802</v>
      </c>
      <c r="B22103">
        <f t="shared" ca="1" si="1036"/>
        <v>17.464680886898918</v>
      </c>
      <c r="C22103">
        <f t="shared" ca="1" si="1037"/>
        <v>50.648202550386721</v>
      </c>
    </row>
    <row r="22104" spans="1:3" x14ac:dyDescent="0.3">
      <c r="A22104">
        <f t="shared" ca="1" si="1035"/>
        <v>14.648546953611973</v>
      </c>
      <c r="B22104">
        <f t="shared" ca="1" si="1036"/>
        <v>-17.458974464782774</v>
      </c>
      <c r="C22104">
        <f t="shared" ca="1" si="1037"/>
        <v>-2.8104275111708006</v>
      </c>
    </row>
    <row r="22105" spans="1:3" x14ac:dyDescent="0.3">
      <c r="A22105">
        <f t="shared" ca="1" si="1035"/>
        <v>-0.55215209993114689</v>
      </c>
      <c r="B22105">
        <f t="shared" ca="1" si="1036"/>
        <v>-20.46161066680477</v>
      </c>
      <c r="C22105">
        <f t="shared" ca="1" si="1037"/>
        <v>-21.013762766735915</v>
      </c>
    </row>
    <row r="22106" spans="1:3" x14ac:dyDescent="0.3">
      <c r="A22106">
        <f t="shared" ca="1" si="1035"/>
        <v>-25.895268764804136</v>
      </c>
      <c r="B22106">
        <f t="shared" ca="1" si="1036"/>
        <v>-11.719587126864168</v>
      </c>
      <c r="C22106">
        <f t="shared" ca="1" si="1037"/>
        <v>-37.614855891668306</v>
      </c>
    </row>
    <row r="22107" spans="1:3" x14ac:dyDescent="0.3">
      <c r="A22107">
        <f t="shared" ca="1" si="1035"/>
        <v>34.498768952982104</v>
      </c>
      <c r="B22107">
        <f t="shared" ca="1" si="1036"/>
        <v>2.977525330760189</v>
      </c>
      <c r="C22107">
        <f t="shared" ca="1" si="1037"/>
        <v>37.476294283742291</v>
      </c>
    </row>
    <row r="22108" spans="1:3" x14ac:dyDescent="0.3">
      <c r="A22108">
        <f t="shared" ca="1" si="1035"/>
        <v>7.6262178401516278</v>
      </c>
      <c r="B22108">
        <f t="shared" ca="1" si="1036"/>
        <v>-17.559315355436063</v>
      </c>
      <c r="C22108">
        <f t="shared" ca="1" si="1037"/>
        <v>-9.9330975152844339</v>
      </c>
    </row>
    <row r="22109" spans="1:3" x14ac:dyDescent="0.3">
      <c r="A22109">
        <f t="shared" ca="1" si="1035"/>
        <v>17.845790045834931</v>
      </c>
      <c r="B22109">
        <f t="shared" ca="1" si="1036"/>
        <v>20.664078777240203</v>
      </c>
      <c r="C22109">
        <f t="shared" ca="1" si="1037"/>
        <v>38.509868823075138</v>
      </c>
    </row>
    <row r="22110" spans="1:3" x14ac:dyDescent="0.3">
      <c r="A22110">
        <f t="shared" ca="1" si="1035"/>
        <v>-34.596025248288207</v>
      </c>
      <c r="B22110">
        <f t="shared" ca="1" si="1036"/>
        <v>0.76971533901707967</v>
      </c>
      <c r="C22110">
        <f t="shared" ca="1" si="1037"/>
        <v>-33.826309909271124</v>
      </c>
    </row>
    <row r="22111" spans="1:3" x14ac:dyDescent="0.3">
      <c r="A22111">
        <f t="shared" ca="1" si="1035"/>
        <v>-43.74183531098987</v>
      </c>
      <c r="B22111">
        <f t="shared" ca="1" si="1036"/>
        <v>-0.16030968862168482</v>
      </c>
      <c r="C22111">
        <f t="shared" ca="1" si="1037"/>
        <v>-43.902144999611558</v>
      </c>
    </row>
    <row r="22112" spans="1:3" x14ac:dyDescent="0.3">
      <c r="A22112">
        <f t="shared" ca="1" si="1035"/>
        <v>36.544241341590819</v>
      </c>
      <c r="B22112">
        <f t="shared" ca="1" si="1036"/>
        <v>-9.8837314209171918</v>
      </c>
      <c r="C22112">
        <f t="shared" ca="1" si="1037"/>
        <v>26.660509920673626</v>
      </c>
    </row>
    <row r="22113" spans="1:3" x14ac:dyDescent="0.3">
      <c r="A22113">
        <f t="shared" ca="1" si="1035"/>
        <v>20.259318479901957</v>
      </c>
      <c r="B22113">
        <f t="shared" ca="1" si="1036"/>
        <v>13.181633230546657</v>
      </c>
      <c r="C22113">
        <f t="shared" ca="1" si="1037"/>
        <v>33.440951710448616</v>
      </c>
    </row>
    <row r="22114" spans="1:3" x14ac:dyDescent="0.3">
      <c r="A22114">
        <f t="shared" ca="1" si="1035"/>
        <v>-6.3717002272924317</v>
      </c>
      <c r="B22114">
        <f t="shared" ca="1" si="1036"/>
        <v>-2.3837247553887773</v>
      </c>
      <c r="C22114">
        <f t="shared" ca="1" si="1037"/>
        <v>-8.7554249826812089</v>
      </c>
    </row>
    <row r="22115" spans="1:3" x14ac:dyDescent="0.3">
      <c r="A22115">
        <f t="shared" ca="1" si="1035"/>
        <v>44.928339218886116</v>
      </c>
      <c r="B22115">
        <f t="shared" ca="1" si="1036"/>
        <v>13.220116310606933</v>
      </c>
      <c r="C22115">
        <f t="shared" ca="1" si="1037"/>
        <v>58.148455529493049</v>
      </c>
    </row>
    <row r="22116" spans="1:3" x14ac:dyDescent="0.3">
      <c r="A22116">
        <f t="shared" ca="1" si="1035"/>
        <v>8.5393214215106266</v>
      </c>
      <c r="B22116">
        <f t="shared" ca="1" si="1036"/>
        <v>15.044745426362677</v>
      </c>
      <c r="C22116">
        <f t="shared" ca="1" si="1037"/>
        <v>23.584066847873302</v>
      </c>
    </row>
    <row r="22117" spans="1:3" x14ac:dyDescent="0.3">
      <c r="A22117">
        <f t="shared" ca="1" si="1035"/>
        <v>-35.609266607367488</v>
      </c>
      <c r="B22117">
        <f t="shared" ca="1" si="1036"/>
        <v>16.725239949373478</v>
      </c>
      <c r="C22117">
        <f t="shared" ca="1" si="1037"/>
        <v>-18.88402665799401</v>
      </c>
    </row>
    <row r="22118" spans="1:3" x14ac:dyDescent="0.3">
      <c r="A22118">
        <f t="shared" ca="1" si="1035"/>
        <v>-13.347516372918811</v>
      </c>
      <c r="B22118">
        <f t="shared" ca="1" si="1036"/>
        <v>19.568021918789903</v>
      </c>
      <c r="C22118">
        <f t="shared" ca="1" si="1037"/>
        <v>6.2205055458710916</v>
      </c>
    </row>
    <row r="22119" spans="1:3" x14ac:dyDescent="0.3">
      <c r="A22119">
        <f t="shared" ca="1" si="1035"/>
        <v>4.6281335042211875</v>
      </c>
      <c r="B22119">
        <f t="shared" ca="1" si="1036"/>
        <v>-21.383729024019761</v>
      </c>
      <c r="C22119">
        <f t="shared" ca="1" si="1037"/>
        <v>-16.755595519798575</v>
      </c>
    </row>
    <row r="22120" spans="1:3" x14ac:dyDescent="0.3">
      <c r="A22120">
        <f t="shared" ca="1" si="1035"/>
        <v>-48.665616063808962</v>
      </c>
      <c r="B22120">
        <f t="shared" ca="1" si="1036"/>
        <v>19.027655802265642</v>
      </c>
      <c r="C22120">
        <f t="shared" ca="1" si="1037"/>
        <v>-29.63796026154332</v>
      </c>
    </row>
    <row r="22121" spans="1:3" x14ac:dyDescent="0.3">
      <c r="A22121">
        <f t="shared" ca="1" si="1035"/>
        <v>-17.206243102565921</v>
      </c>
      <c r="B22121">
        <f t="shared" ca="1" si="1036"/>
        <v>-0.7474231103892115</v>
      </c>
      <c r="C22121">
        <f t="shared" ca="1" si="1037"/>
        <v>-17.953666212955131</v>
      </c>
    </row>
    <row r="22122" spans="1:3" x14ac:dyDescent="0.3">
      <c r="A22122">
        <f t="shared" ca="1" si="1035"/>
        <v>-33.386923984499305</v>
      </c>
      <c r="B22122">
        <f t="shared" ca="1" si="1036"/>
        <v>20.878575248089891</v>
      </c>
      <c r="C22122">
        <f t="shared" ca="1" si="1037"/>
        <v>-12.508348736409413</v>
      </c>
    </row>
    <row r="22123" spans="1:3" x14ac:dyDescent="0.3">
      <c r="A22123">
        <f t="shared" ca="1" si="1035"/>
        <v>39.942410557981169</v>
      </c>
      <c r="B22123">
        <f t="shared" ca="1" si="1036"/>
        <v>-2.7805592658191438</v>
      </c>
      <c r="C22123">
        <f t="shared" ca="1" si="1037"/>
        <v>37.161851292162027</v>
      </c>
    </row>
    <row r="22124" spans="1:3" x14ac:dyDescent="0.3">
      <c r="A22124">
        <f t="shared" ca="1" si="1035"/>
        <v>4.5635463467832871</v>
      </c>
      <c r="B22124">
        <f t="shared" ca="1" si="1036"/>
        <v>1.7321888486577064</v>
      </c>
      <c r="C22124">
        <f t="shared" ca="1" si="1037"/>
        <v>6.2957351954409937</v>
      </c>
    </row>
    <row r="22125" spans="1:3" x14ac:dyDescent="0.3">
      <c r="A22125">
        <f t="shared" ca="1" si="1035"/>
        <v>-24.79070289206383</v>
      </c>
      <c r="B22125">
        <f t="shared" ca="1" si="1036"/>
        <v>-4.2286138578706947</v>
      </c>
      <c r="C22125">
        <f t="shared" ca="1" si="1037"/>
        <v>-29.019316749934525</v>
      </c>
    </row>
    <row r="22126" spans="1:3" x14ac:dyDescent="0.3">
      <c r="A22126">
        <f t="shared" ca="1" si="1035"/>
        <v>12.763668518808268</v>
      </c>
      <c r="B22126">
        <f t="shared" ca="1" si="1036"/>
        <v>6.0545164462922854</v>
      </c>
      <c r="C22126">
        <f t="shared" ca="1" si="1037"/>
        <v>18.818184965100553</v>
      </c>
    </row>
    <row r="22127" spans="1:3" x14ac:dyDescent="0.3">
      <c r="A22127">
        <f t="shared" ca="1" si="1035"/>
        <v>33.81830662192791</v>
      </c>
      <c r="B22127">
        <f t="shared" ca="1" si="1036"/>
        <v>-12.819082144278553</v>
      </c>
      <c r="C22127">
        <f t="shared" ca="1" si="1037"/>
        <v>20.999224477649356</v>
      </c>
    </row>
    <row r="22128" spans="1:3" x14ac:dyDescent="0.3">
      <c r="A22128">
        <f t="shared" ca="1" si="1035"/>
        <v>39.277926757736871</v>
      </c>
      <c r="B22128">
        <f t="shared" ca="1" si="1036"/>
        <v>0.14435374570080928</v>
      </c>
      <c r="C22128">
        <f t="shared" ca="1" si="1037"/>
        <v>39.422280503437683</v>
      </c>
    </row>
    <row r="22129" spans="1:3" x14ac:dyDescent="0.3">
      <c r="A22129">
        <f t="shared" ca="1" si="1035"/>
        <v>14.956287633634114</v>
      </c>
      <c r="B22129">
        <f t="shared" ca="1" si="1036"/>
        <v>21.836709996366316</v>
      </c>
      <c r="C22129">
        <f t="shared" ca="1" si="1037"/>
        <v>36.792997630000428</v>
      </c>
    </row>
    <row r="22130" spans="1:3" x14ac:dyDescent="0.3">
      <c r="A22130">
        <f t="shared" ca="1" si="1035"/>
        <v>4.3841451585362794</v>
      </c>
      <c r="B22130">
        <f t="shared" ca="1" si="1036"/>
        <v>-2.917689590082051</v>
      </c>
      <c r="C22130">
        <f t="shared" ca="1" si="1037"/>
        <v>1.4664555684542284</v>
      </c>
    </row>
    <row r="22131" spans="1:3" x14ac:dyDescent="0.3">
      <c r="A22131">
        <f t="shared" ca="1" si="1035"/>
        <v>31.061811386017691</v>
      </c>
      <c r="B22131">
        <f t="shared" ca="1" si="1036"/>
        <v>-4.4166633218714111</v>
      </c>
      <c r="C22131">
        <f t="shared" ca="1" si="1037"/>
        <v>26.64514806414628</v>
      </c>
    </row>
    <row r="22132" spans="1:3" x14ac:dyDescent="0.3">
      <c r="A22132">
        <f t="shared" ca="1" si="1035"/>
        <v>-31.947201820290182</v>
      </c>
      <c r="B22132">
        <f t="shared" ca="1" si="1036"/>
        <v>-5.8969245759502691</v>
      </c>
      <c r="C22132">
        <f t="shared" ca="1" si="1037"/>
        <v>-37.844126396240455</v>
      </c>
    </row>
    <row r="22133" spans="1:3" x14ac:dyDescent="0.3">
      <c r="A22133">
        <f t="shared" ca="1" si="1035"/>
        <v>-0.14434455027038107</v>
      </c>
      <c r="B22133">
        <f t="shared" ca="1" si="1036"/>
        <v>21.524254152154594</v>
      </c>
      <c r="C22133">
        <f t="shared" ca="1" si="1037"/>
        <v>21.379909601884211</v>
      </c>
    </row>
    <row r="22134" spans="1:3" x14ac:dyDescent="0.3">
      <c r="A22134">
        <f t="shared" ca="1" si="1035"/>
        <v>-25.265550684015636</v>
      </c>
      <c r="B22134">
        <f t="shared" ca="1" si="1036"/>
        <v>20.132574898223123</v>
      </c>
      <c r="C22134">
        <f t="shared" ca="1" si="1037"/>
        <v>-5.1329757857925138</v>
      </c>
    </row>
    <row r="22135" spans="1:3" x14ac:dyDescent="0.3">
      <c r="A22135">
        <f t="shared" ca="1" si="1035"/>
        <v>-33.134591406489896</v>
      </c>
      <c r="B22135">
        <f t="shared" ca="1" si="1036"/>
        <v>-14.958545901593162</v>
      </c>
      <c r="C22135">
        <f t="shared" ca="1" si="1037"/>
        <v>-48.093137308083058</v>
      </c>
    </row>
    <row r="22136" spans="1:3" x14ac:dyDescent="0.3">
      <c r="A22136">
        <f t="shared" ca="1" si="1035"/>
        <v>4.5661871301179602</v>
      </c>
      <c r="B22136">
        <f t="shared" ca="1" si="1036"/>
        <v>9.4442535996117911</v>
      </c>
      <c r="C22136">
        <f t="shared" ca="1" si="1037"/>
        <v>14.010440729729751</v>
      </c>
    </row>
    <row r="22137" spans="1:3" x14ac:dyDescent="0.3">
      <c r="A22137">
        <f t="shared" ca="1" si="1035"/>
        <v>-14.838195254049424</v>
      </c>
      <c r="B22137">
        <f t="shared" ca="1" si="1036"/>
        <v>14.270526407523636</v>
      </c>
      <c r="C22137">
        <f t="shared" ca="1" si="1037"/>
        <v>-0.56766884652578753</v>
      </c>
    </row>
    <row r="22138" spans="1:3" x14ac:dyDescent="0.3">
      <c r="A22138">
        <f t="shared" ca="1" si="1035"/>
        <v>15.072505087185739</v>
      </c>
      <c r="B22138">
        <f t="shared" ca="1" si="1036"/>
        <v>-7.7853705905856829</v>
      </c>
      <c r="C22138">
        <f t="shared" ca="1" si="1037"/>
        <v>7.2871344966000562</v>
      </c>
    </row>
    <row r="22139" spans="1:3" x14ac:dyDescent="0.3">
      <c r="A22139">
        <f t="shared" ca="1" si="1035"/>
        <v>14.157489312264005</v>
      </c>
      <c r="B22139">
        <f t="shared" ca="1" si="1036"/>
        <v>8.0225847444901746</v>
      </c>
      <c r="C22139">
        <f t="shared" ca="1" si="1037"/>
        <v>22.180074056754179</v>
      </c>
    </row>
    <row r="22140" spans="1:3" x14ac:dyDescent="0.3">
      <c r="A22140">
        <f t="shared" ca="1" si="1035"/>
        <v>31.424365989866075</v>
      </c>
      <c r="B22140">
        <f t="shared" ca="1" si="1036"/>
        <v>2.1365139495922172</v>
      </c>
      <c r="C22140">
        <f t="shared" ca="1" si="1037"/>
        <v>33.560879939458289</v>
      </c>
    </row>
    <row r="22141" spans="1:3" x14ac:dyDescent="0.3">
      <c r="A22141">
        <f t="shared" ca="1" si="1035"/>
        <v>26.448041157302015</v>
      </c>
      <c r="B22141">
        <f t="shared" ca="1" si="1036"/>
        <v>8.5105760814154827</v>
      </c>
      <c r="C22141">
        <f t="shared" ca="1" si="1037"/>
        <v>34.958617238717494</v>
      </c>
    </row>
    <row r="22142" spans="1:3" x14ac:dyDescent="0.3">
      <c r="A22142">
        <f t="shared" ca="1" si="1035"/>
        <v>29.781541825368564</v>
      </c>
      <c r="B22142">
        <f t="shared" ca="1" si="1036"/>
        <v>2.3404607180446013</v>
      </c>
      <c r="C22142">
        <f t="shared" ca="1" si="1037"/>
        <v>32.122002543413167</v>
      </c>
    </row>
    <row r="22143" spans="1:3" x14ac:dyDescent="0.3">
      <c r="A22143">
        <f t="shared" ca="1" si="1035"/>
        <v>22.569853192992085</v>
      </c>
      <c r="B22143">
        <f t="shared" ca="1" si="1036"/>
        <v>24.801289458991917</v>
      </c>
      <c r="C22143">
        <f t="shared" ca="1" si="1037"/>
        <v>47.371142651984002</v>
      </c>
    </row>
    <row r="22144" spans="1:3" x14ac:dyDescent="0.3">
      <c r="A22144">
        <f t="shared" ca="1" si="1035"/>
        <v>-40.635326193602403</v>
      </c>
      <c r="B22144">
        <f t="shared" ca="1" si="1036"/>
        <v>1.246324267259119</v>
      </c>
      <c r="C22144">
        <f t="shared" ca="1" si="1037"/>
        <v>-39.389001926343283</v>
      </c>
    </row>
    <row r="22145" spans="1:3" x14ac:dyDescent="0.3">
      <c r="A22145">
        <f t="shared" ca="1" si="1035"/>
        <v>31.312590286271924</v>
      </c>
      <c r="B22145">
        <f t="shared" ca="1" si="1036"/>
        <v>15.069740343745586</v>
      </c>
      <c r="C22145">
        <f t="shared" ca="1" si="1037"/>
        <v>46.382330630017506</v>
      </c>
    </row>
    <row r="22146" spans="1:3" x14ac:dyDescent="0.3">
      <c r="A22146">
        <f t="shared" ref="A22146:A22209" ca="1" si="1038">100*(RAND()-0.5)</f>
        <v>-15.129647599982409</v>
      </c>
      <c r="B22146">
        <f t="shared" ref="B22146:B22209" ca="1" si="1039">50*(RAND()-0.5)</f>
        <v>21.623715630964561</v>
      </c>
      <c r="C22146">
        <f t="shared" ref="C22146:C22209" ca="1" si="1040">A22146+B22146</f>
        <v>6.4940680309821524</v>
      </c>
    </row>
    <row r="22147" spans="1:3" x14ac:dyDescent="0.3">
      <c r="A22147">
        <f t="shared" ca="1" si="1038"/>
        <v>40.647095295537007</v>
      </c>
      <c r="B22147">
        <f t="shared" ca="1" si="1039"/>
        <v>12.917465747240758</v>
      </c>
      <c r="C22147">
        <f t="shared" ca="1" si="1040"/>
        <v>53.564561042777768</v>
      </c>
    </row>
    <row r="22148" spans="1:3" x14ac:dyDescent="0.3">
      <c r="A22148">
        <f t="shared" ca="1" si="1038"/>
        <v>48.554749680690279</v>
      </c>
      <c r="B22148">
        <f t="shared" ca="1" si="1039"/>
        <v>-24.670048600461563</v>
      </c>
      <c r="C22148">
        <f t="shared" ca="1" si="1040"/>
        <v>23.884701080228716</v>
      </c>
    </row>
    <row r="22149" spans="1:3" x14ac:dyDescent="0.3">
      <c r="A22149">
        <f t="shared" ca="1" si="1038"/>
        <v>9.3830453005512524</v>
      </c>
      <c r="B22149">
        <f t="shared" ca="1" si="1039"/>
        <v>3.6807570561316174</v>
      </c>
      <c r="C22149">
        <f t="shared" ca="1" si="1040"/>
        <v>13.063802356682871</v>
      </c>
    </row>
    <row r="22150" spans="1:3" x14ac:dyDescent="0.3">
      <c r="A22150">
        <f t="shared" ca="1" si="1038"/>
        <v>32.531665939522668</v>
      </c>
      <c r="B22150">
        <f t="shared" ca="1" si="1039"/>
        <v>-1.7170607422331119</v>
      </c>
      <c r="C22150">
        <f t="shared" ca="1" si="1040"/>
        <v>30.814605197289556</v>
      </c>
    </row>
    <row r="22151" spans="1:3" x14ac:dyDescent="0.3">
      <c r="A22151">
        <f t="shared" ca="1" si="1038"/>
        <v>-10.630792476697337</v>
      </c>
      <c r="B22151">
        <f t="shared" ca="1" si="1039"/>
        <v>-8.2768035137485754</v>
      </c>
      <c r="C22151">
        <f t="shared" ca="1" si="1040"/>
        <v>-18.907595990445913</v>
      </c>
    </row>
    <row r="22152" spans="1:3" x14ac:dyDescent="0.3">
      <c r="A22152">
        <f t="shared" ca="1" si="1038"/>
        <v>18.432206972766409</v>
      </c>
      <c r="B22152">
        <f t="shared" ca="1" si="1039"/>
        <v>-5.5018272192457136</v>
      </c>
      <c r="C22152">
        <f t="shared" ca="1" si="1040"/>
        <v>12.930379753520695</v>
      </c>
    </row>
    <row r="22153" spans="1:3" x14ac:dyDescent="0.3">
      <c r="A22153">
        <f t="shared" ca="1" si="1038"/>
        <v>17.129366320312922</v>
      </c>
      <c r="B22153">
        <f t="shared" ca="1" si="1039"/>
        <v>-11.868511917577834</v>
      </c>
      <c r="C22153">
        <f t="shared" ca="1" si="1040"/>
        <v>5.2608544027350881</v>
      </c>
    </row>
    <row r="22154" spans="1:3" x14ac:dyDescent="0.3">
      <c r="A22154">
        <f t="shared" ca="1" si="1038"/>
        <v>1.0666109382003075</v>
      </c>
      <c r="B22154">
        <f t="shared" ca="1" si="1039"/>
        <v>9.8460662249588662</v>
      </c>
      <c r="C22154">
        <f t="shared" ca="1" si="1040"/>
        <v>10.912677163159174</v>
      </c>
    </row>
    <row r="22155" spans="1:3" x14ac:dyDescent="0.3">
      <c r="A22155">
        <f t="shared" ca="1" si="1038"/>
        <v>22.683879090642158</v>
      </c>
      <c r="B22155">
        <f t="shared" ca="1" si="1039"/>
        <v>-9.5581535357582954</v>
      </c>
      <c r="C22155">
        <f t="shared" ca="1" si="1040"/>
        <v>13.125725554883863</v>
      </c>
    </row>
    <row r="22156" spans="1:3" x14ac:dyDescent="0.3">
      <c r="A22156">
        <f t="shared" ca="1" si="1038"/>
        <v>30.279406006893794</v>
      </c>
      <c r="B22156">
        <f t="shared" ca="1" si="1039"/>
        <v>21.725122628566734</v>
      </c>
      <c r="C22156">
        <f t="shared" ca="1" si="1040"/>
        <v>52.004528635460531</v>
      </c>
    </row>
    <row r="22157" spans="1:3" x14ac:dyDescent="0.3">
      <c r="A22157">
        <f t="shared" ca="1" si="1038"/>
        <v>-47.103723089460161</v>
      </c>
      <c r="B22157">
        <f t="shared" ca="1" si="1039"/>
        <v>19.391564453327032</v>
      </c>
      <c r="C22157">
        <f t="shared" ca="1" si="1040"/>
        <v>-27.712158636133129</v>
      </c>
    </row>
    <row r="22158" spans="1:3" x14ac:dyDescent="0.3">
      <c r="A22158">
        <f t="shared" ca="1" si="1038"/>
        <v>-17.824883673856529</v>
      </c>
      <c r="B22158">
        <f t="shared" ca="1" si="1039"/>
        <v>20.182381535603273</v>
      </c>
      <c r="C22158">
        <f t="shared" ca="1" si="1040"/>
        <v>2.3574978617467437</v>
      </c>
    </row>
    <row r="22159" spans="1:3" x14ac:dyDescent="0.3">
      <c r="A22159">
        <f t="shared" ca="1" si="1038"/>
        <v>36.311025510753424</v>
      </c>
      <c r="B22159">
        <f t="shared" ca="1" si="1039"/>
        <v>-23.570076129333451</v>
      </c>
      <c r="C22159">
        <f t="shared" ca="1" si="1040"/>
        <v>12.740949381419973</v>
      </c>
    </row>
    <row r="22160" spans="1:3" x14ac:dyDescent="0.3">
      <c r="A22160">
        <f t="shared" ca="1" si="1038"/>
        <v>-36.323118494183795</v>
      </c>
      <c r="B22160">
        <f t="shared" ca="1" si="1039"/>
        <v>-13.130882105394587</v>
      </c>
      <c r="C22160">
        <f t="shared" ca="1" si="1040"/>
        <v>-49.454000599578379</v>
      </c>
    </row>
    <row r="22161" spans="1:3" x14ac:dyDescent="0.3">
      <c r="A22161">
        <f t="shared" ca="1" si="1038"/>
        <v>-42.16996642992715</v>
      </c>
      <c r="B22161">
        <f t="shared" ca="1" si="1039"/>
        <v>-12.646258778182817</v>
      </c>
      <c r="C22161">
        <f t="shared" ca="1" si="1040"/>
        <v>-54.816225208109969</v>
      </c>
    </row>
    <row r="22162" spans="1:3" x14ac:dyDescent="0.3">
      <c r="A22162">
        <f t="shared" ca="1" si="1038"/>
        <v>-15.408724164327136</v>
      </c>
      <c r="B22162">
        <f t="shared" ca="1" si="1039"/>
        <v>-14.400947126339192</v>
      </c>
      <c r="C22162">
        <f t="shared" ca="1" si="1040"/>
        <v>-29.80967129066633</v>
      </c>
    </row>
    <row r="22163" spans="1:3" x14ac:dyDescent="0.3">
      <c r="A22163">
        <f t="shared" ca="1" si="1038"/>
        <v>3.7840309646847481</v>
      </c>
      <c r="B22163">
        <f t="shared" ca="1" si="1039"/>
        <v>22.70766269917856</v>
      </c>
      <c r="C22163">
        <f t="shared" ca="1" si="1040"/>
        <v>26.491693663863309</v>
      </c>
    </row>
    <row r="22164" spans="1:3" x14ac:dyDescent="0.3">
      <c r="A22164">
        <f t="shared" ca="1" si="1038"/>
        <v>2.3865585248918686</v>
      </c>
      <c r="B22164">
        <f t="shared" ca="1" si="1039"/>
        <v>-10.508493151450427</v>
      </c>
      <c r="C22164">
        <f t="shared" ca="1" si="1040"/>
        <v>-8.1219346265585592</v>
      </c>
    </row>
    <row r="22165" spans="1:3" x14ac:dyDescent="0.3">
      <c r="A22165">
        <f t="shared" ca="1" si="1038"/>
        <v>26.215292473234729</v>
      </c>
      <c r="B22165">
        <f t="shared" ca="1" si="1039"/>
        <v>-6.1087149647824521</v>
      </c>
      <c r="C22165">
        <f t="shared" ca="1" si="1040"/>
        <v>20.106577508452276</v>
      </c>
    </row>
    <row r="22166" spans="1:3" x14ac:dyDescent="0.3">
      <c r="A22166">
        <f t="shared" ca="1" si="1038"/>
        <v>-35.04964558347455</v>
      </c>
      <c r="B22166">
        <f t="shared" ca="1" si="1039"/>
        <v>-10.599223695508165</v>
      </c>
      <c r="C22166">
        <f t="shared" ca="1" si="1040"/>
        <v>-45.648869278982716</v>
      </c>
    </row>
    <row r="22167" spans="1:3" x14ac:dyDescent="0.3">
      <c r="A22167">
        <f t="shared" ca="1" si="1038"/>
        <v>13.07184595297044</v>
      </c>
      <c r="B22167">
        <f t="shared" ca="1" si="1039"/>
        <v>5.3803395047697489</v>
      </c>
      <c r="C22167">
        <f t="shared" ca="1" si="1040"/>
        <v>18.452185457740189</v>
      </c>
    </row>
    <row r="22168" spans="1:3" x14ac:dyDescent="0.3">
      <c r="A22168">
        <f t="shared" ca="1" si="1038"/>
        <v>-38.747774769466879</v>
      </c>
      <c r="B22168">
        <f t="shared" ca="1" si="1039"/>
        <v>14.001306627272442</v>
      </c>
      <c r="C22168">
        <f t="shared" ca="1" si="1040"/>
        <v>-24.746468142194438</v>
      </c>
    </row>
    <row r="22169" spans="1:3" x14ac:dyDescent="0.3">
      <c r="A22169">
        <f t="shared" ca="1" si="1038"/>
        <v>49.046595428394532</v>
      </c>
      <c r="B22169">
        <f t="shared" ca="1" si="1039"/>
        <v>12.689974323307451</v>
      </c>
      <c r="C22169">
        <f t="shared" ca="1" si="1040"/>
        <v>61.736569751701985</v>
      </c>
    </row>
    <row r="22170" spans="1:3" x14ac:dyDescent="0.3">
      <c r="A22170">
        <f t="shared" ca="1" si="1038"/>
        <v>41.832845682408106</v>
      </c>
      <c r="B22170">
        <f t="shared" ca="1" si="1039"/>
        <v>-13.082856718439334</v>
      </c>
      <c r="C22170">
        <f t="shared" ca="1" si="1040"/>
        <v>28.749988963968772</v>
      </c>
    </row>
    <row r="22171" spans="1:3" x14ac:dyDescent="0.3">
      <c r="A22171">
        <f t="shared" ca="1" si="1038"/>
        <v>48.814667202220384</v>
      </c>
      <c r="B22171">
        <f t="shared" ca="1" si="1039"/>
        <v>-19.805010387953331</v>
      </c>
      <c r="C22171">
        <f t="shared" ca="1" si="1040"/>
        <v>29.009656814267053</v>
      </c>
    </row>
    <row r="22172" spans="1:3" x14ac:dyDescent="0.3">
      <c r="A22172">
        <f t="shared" ca="1" si="1038"/>
        <v>-1.2168738911706556</v>
      </c>
      <c r="B22172">
        <f t="shared" ca="1" si="1039"/>
        <v>-18.970622769579393</v>
      </c>
      <c r="C22172">
        <f t="shared" ca="1" si="1040"/>
        <v>-20.18749666075005</v>
      </c>
    </row>
    <row r="22173" spans="1:3" x14ac:dyDescent="0.3">
      <c r="A22173">
        <f t="shared" ca="1" si="1038"/>
        <v>41.953931943826497</v>
      </c>
      <c r="B22173">
        <f t="shared" ca="1" si="1039"/>
        <v>-8.2211114540353236</v>
      </c>
      <c r="C22173">
        <f t="shared" ca="1" si="1040"/>
        <v>33.732820489791173</v>
      </c>
    </row>
    <row r="22174" spans="1:3" x14ac:dyDescent="0.3">
      <c r="A22174">
        <f t="shared" ca="1" si="1038"/>
        <v>-46.438824362827582</v>
      </c>
      <c r="B22174">
        <f t="shared" ca="1" si="1039"/>
        <v>-1.2035504369410477</v>
      </c>
      <c r="C22174">
        <f t="shared" ca="1" si="1040"/>
        <v>-47.642374799768632</v>
      </c>
    </row>
    <row r="22175" spans="1:3" x14ac:dyDescent="0.3">
      <c r="A22175">
        <f t="shared" ca="1" si="1038"/>
        <v>-14.046023873540847</v>
      </c>
      <c r="B22175">
        <f t="shared" ca="1" si="1039"/>
        <v>15.353902892808058</v>
      </c>
      <c r="C22175">
        <f t="shared" ca="1" si="1040"/>
        <v>1.3078790192672116</v>
      </c>
    </row>
    <row r="22176" spans="1:3" x14ac:dyDescent="0.3">
      <c r="A22176">
        <f t="shared" ca="1" si="1038"/>
        <v>-35.619371692954871</v>
      </c>
      <c r="B22176">
        <f t="shared" ca="1" si="1039"/>
        <v>16.171382161892002</v>
      </c>
      <c r="C22176">
        <f t="shared" ca="1" si="1040"/>
        <v>-19.44798953106287</v>
      </c>
    </row>
    <row r="22177" spans="1:3" x14ac:dyDescent="0.3">
      <c r="A22177">
        <f t="shared" ca="1" si="1038"/>
        <v>-2.8406133659221844</v>
      </c>
      <c r="B22177">
        <f t="shared" ca="1" si="1039"/>
        <v>1.3348600383315479</v>
      </c>
      <c r="C22177">
        <f t="shared" ca="1" si="1040"/>
        <v>-1.5057533275906365</v>
      </c>
    </row>
    <row r="22178" spans="1:3" x14ac:dyDescent="0.3">
      <c r="A22178">
        <f t="shared" ca="1" si="1038"/>
        <v>1.2344012377309643</v>
      </c>
      <c r="B22178">
        <f t="shared" ca="1" si="1039"/>
        <v>-23.459128250357399</v>
      </c>
      <c r="C22178">
        <f t="shared" ca="1" si="1040"/>
        <v>-22.224727012626435</v>
      </c>
    </row>
    <row r="22179" spans="1:3" x14ac:dyDescent="0.3">
      <c r="A22179">
        <f t="shared" ca="1" si="1038"/>
        <v>-0.73495174190664203</v>
      </c>
      <c r="B22179">
        <f t="shared" ca="1" si="1039"/>
        <v>19.112068223386458</v>
      </c>
      <c r="C22179">
        <f t="shared" ca="1" si="1040"/>
        <v>18.377116481479817</v>
      </c>
    </row>
    <row r="22180" spans="1:3" x14ac:dyDescent="0.3">
      <c r="A22180">
        <f t="shared" ca="1" si="1038"/>
        <v>-25.3859365490706</v>
      </c>
      <c r="B22180">
        <f t="shared" ca="1" si="1039"/>
        <v>24.173865412212258</v>
      </c>
      <c r="C22180">
        <f t="shared" ca="1" si="1040"/>
        <v>-1.2120711368583414</v>
      </c>
    </row>
    <row r="22181" spans="1:3" x14ac:dyDescent="0.3">
      <c r="A22181">
        <f t="shared" ca="1" si="1038"/>
        <v>20.96706415603531</v>
      </c>
      <c r="B22181">
        <f t="shared" ca="1" si="1039"/>
        <v>-8.1589829894215029</v>
      </c>
      <c r="C22181">
        <f t="shared" ca="1" si="1040"/>
        <v>12.808081166613807</v>
      </c>
    </row>
    <row r="22182" spans="1:3" x14ac:dyDescent="0.3">
      <c r="A22182">
        <f t="shared" ca="1" si="1038"/>
        <v>49.772292611323131</v>
      </c>
      <c r="B22182">
        <f t="shared" ca="1" si="1039"/>
        <v>20.52804412797785</v>
      </c>
      <c r="C22182">
        <f t="shared" ca="1" si="1040"/>
        <v>70.300336739300974</v>
      </c>
    </row>
    <row r="22183" spans="1:3" x14ac:dyDescent="0.3">
      <c r="A22183">
        <f t="shared" ca="1" si="1038"/>
        <v>-20.489577758676358</v>
      </c>
      <c r="B22183">
        <f t="shared" ca="1" si="1039"/>
        <v>-22.717379106363833</v>
      </c>
      <c r="C22183">
        <f t="shared" ca="1" si="1040"/>
        <v>-43.206956865040191</v>
      </c>
    </row>
    <row r="22184" spans="1:3" x14ac:dyDescent="0.3">
      <c r="A22184">
        <f t="shared" ca="1" si="1038"/>
        <v>-19.028592412414792</v>
      </c>
      <c r="B22184">
        <f t="shared" ca="1" si="1039"/>
        <v>5.6373869645661596</v>
      </c>
      <c r="C22184">
        <f t="shared" ca="1" si="1040"/>
        <v>-13.391205447848632</v>
      </c>
    </row>
    <row r="22185" spans="1:3" x14ac:dyDescent="0.3">
      <c r="A22185">
        <f t="shared" ca="1" si="1038"/>
        <v>13.5939056798144</v>
      </c>
      <c r="B22185">
        <f t="shared" ca="1" si="1039"/>
        <v>-23.066077869312025</v>
      </c>
      <c r="C22185">
        <f t="shared" ca="1" si="1040"/>
        <v>-9.4721721894976252</v>
      </c>
    </row>
    <row r="22186" spans="1:3" x14ac:dyDescent="0.3">
      <c r="A22186">
        <f t="shared" ca="1" si="1038"/>
        <v>-22.336667067282722</v>
      </c>
      <c r="B22186">
        <f t="shared" ca="1" si="1039"/>
        <v>-8.990811108384511</v>
      </c>
      <c r="C22186">
        <f t="shared" ca="1" si="1040"/>
        <v>-31.327478175667231</v>
      </c>
    </row>
    <row r="22187" spans="1:3" x14ac:dyDescent="0.3">
      <c r="A22187">
        <f t="shared" ca="1" si="1038"/>
        <v>-3.2678521567262697</v>
      </c>
      <c r="B22187">
        <f t="shared" ca="1" si="1039"/>
        <v>7.3980130537688202</v>
      </c>
      <c r="C22187">
        <f t="shared" ca="1" si="1040"/>
        <v>4.1301608970425505</v>
      </c>
    </row>
    <row r="22188" spans="1:3" x14ac:dyDescent="0.3">
      <c r="A22188">
        <f t="shared" ca="1" si="1038"/>
        <v>-36.45324988327836</v>
      </c>
      <c r="B22188">
        <f t="shared" ca="1" si="1039"/>
        <v>1.3885713720884929</v>
      </c>
      <c r="C22188">
        <f t="shared" ca="1" si="1040"/>
        <v>-35.064678511189868</v>
      </c>
    </row>
    <row r="22189" spans="1:3" x14ac:dyDescent="0.3">
      <c r="A22189">
        <f t="shared" ca="1" si="1038"/>
        <v>-42.36432633105386</v>
      </c>
      <c r="B22189">
        <f t="shared" ca="1" si="1039"/>
        <v>3.3021564080431052</v>
      </c>
      <c r="C22189">
        <f t="shared" ca="1" si="1040"/>
        <v>-39.062169923010757</v>
      </c>
    </row>
    <row r="22190" spans="1:3" x14ac:dyDescent="0.3">
      <c r="A22190">
        <f t="shared" ca="1" si="1038"/>
        <v>-25.275246332708178</v>
      </c>
      <c r="B22190">
        <f t="shared" ca="1" si="1039"/>
        <v>-16.519688473700135</v>
      </c>
      <c r="C22190">
        <f t="shared" ca="1" si="1040"/>
        <v>-41.794934806408314</v>
      </c>
    </row>
    <row r="22191" spans="1:3" x14ac:dyDescent="0.3">
      <c r="A22191">
        <f t="shared" ca="1" si="1038"/>
        <v>5.2064899705444923</v>
      </c>
      <c r="B22191">
        <f t="shared" ca="1" si="1039"/>
        <v>-1.933731719055759</v>
      </c>
      <c r="C22191">
        <f t="shared" ca="1" si="1040"/>
        <v>3.2727582514887334</v>
      </c>
    </row>
    <row r="22192" spans="1:3" x14ac:dyDescent="0.3">
      <c r="A22192">
        <f t="shared" ca="1" si="1038"/>
        <v>-0.45652912167780668</v>
      </c>
      <c r="B22192">
        <f t="shared" ca="1" si="1039"/>
        <v>-18.176907719389344</v>
      </c>
      <c r="C22192">
        <f t="shared" ca="1" si="1040"/>
        <v>-18.633436841067152</v>
      </c>
    </row>
    <row r="22193" spans="1:3" x14ac:dyDescent="0.3">
      <c r="A22193">
        <f t="shared" ca="1" si="1038"/>
        <v>-25.170160688827682</v>
      </c>
      <c r="B22193">
        <f t="shared" ca="1" si="1039"/>
        <v>-18.401304766401811</v>
      </c>
      <c r="C22193">
        <f t="shared" ca="1" si="1040"/>
        <v>-43.571465455229493</v>
      </c>
    </row>
    <row r="22194" spans="1:3" x14ac:dyDescent="0.3">
      <c r="A22194">
        <f t="shared" ca="1" si="1038"/>
        <v>41.094703008447397</v>
      </c>
      <c r="B22194">
        <f t="shared" ca="1" si="1039"/>
        <v>-4.1302262157094756</v>
      </c>
      <c r="C22194">
        <f t="shared" ca="1" si="1040"/>
        <v>36.964476792737919</v>
      </c>
    </row>
    <row r="22195" spans="1:3" x14ac:dyDescent="0.3">
      <c r="A22195">
        <f t="shared" ca="1" si="1038"/>
        <v>-10.845470151465708</v>
      </c>
      <c r="B22195">
        <f t="shared" ca="1" si="1039"/>
        <v>21.460535427911729</v>
      </c>
      <c r="C22195">
        <f t="shared" ca="1" si="1040"/>
        <v>10.615065276446021</v>
      </c>
    </row>
    <row r="22196" spans="1:3" x14ac:dyDescent="0.3">
      <c r="A22196">
        <f t="shared" ca="1" si="1038"/>
        <v>-1.8367585534595166</v>
      </c>
      <c r="B22196">
        <f t="shared" ca="1" si="1039"/>
        <v>-4.2442399405483497</v>
      </c>
      <c r="C22196">
        <f t="shared" ca="1" si="1040"/>
        <v>-6.0809984940078667</v>
      </c>
    </row>
    <row r="22197" spans="1:3" x14ac:dyDescent="0.3">
      <c r="A22197">
        <f t="shared" ca="1" si="1038"/>
        <v>33.530396951468376</v>
      </c>
      <c r="B22197">
        <f t="shared" ca="1" si="1039"/>
        <v>-7.9410376970550809</v>
      </c>
      <c r="C22197">
        <f t="shared" ca="1" si="1040"/>
        <v>25.589359254413296</v>
      </c>
    </row>
    <row r="22198" spans="1:3" x14ac:dyDescent="0.3">
      <c r="A22198">
        <f t="shared" ca="1" si="1038"/>
        <v>1.6647788098593796</v>
      </c>
      <c r="B22198">
        <f t="shared" ca="1" si="1039"/>
        <v>11.825218357382534</v>
      </c>
      <c r="C22198">
        <f t="shared" ca="1" si="1040"/>
        <v>13.489997167241913</v>
      </c>
    </row>
    <row r="22199" spans="1:3" x14ac:dyDescent="0.3">
      <c r="A22199">
        <f t="shared" ca="1" si="1038"/>
        <v>-19.058015084347758</v>
      </c>
      <c r="B22199">
        <f t="shared" ca="1" si="1039"/>
        <v>8.3324051978289955</v>
      </c>
      <c r="C22199">
        <f t="shared" ca="1" si="1040"/>
        <v>-10.725609886518763</v>
      </c>
    </row>
    <row r="22200" spans="1:3" x14ac:dyDescent="0.3">
      <c r="A22200">
        <f t="shared" ca="1" si="1038"/>
        <v>11.495909970310725</v>
      </c>
      <c r="B22200">
        <f t="shared" ca="1" si="1039"/>
        <v>-17.511920057135573</v>
      </c>
      <c r="C22200">
        <f t="shared" ca="1" si="1040"/>
        <v>-6.0160100868248474</v>
      </c>
    </row>
    <row r="22201" spans="1:3" x14ac:dyDescent="0.3">
      <c r="A22201">
        <f t="shared" ca="1" si="1038"/>
        <v>-28.831893360463766</v>
      </c>
      <c r="B22201">
        <f t="shared" ca="1" si="1039"/>
        <v>23.519102424158056</v>
      </c>
      <c r="C22201">
        <f t="shared" ca="1" si="1040"/>
        <v>-5.31279093630571</v>
      </c>
    </row>
    <row r="22202" spans="1:3" x14ac:dyDescent="0.3">
      <c r="A22202">
        <f t="shared" ca="1" si="1038"/>
        <v>-34.801729809144653</v>
      </c>
      <c r="B22202">
        <f t="shared" ca="1" si="1039"/>
        <v>18.653604182140615</v>
      </c>
      <c r="C22202">
        <f t="shared" ca="1" si="1040"/>
        <v>-16.148125627004038</v>
      </c>
    </row>
    <row r="22203" spans="1:3" x14ac:dyDescent="0.3">
      <c r="A22203">
        <f t="shared" ca="1" si="1038"/>
        <v>23.994234577837926</v>
      </c>
      <c r="B22203">
        <f t="shared" ca="1" si="1039"/>
        <v>-12.812275675597872</v>
      </c>
      <c r="C22203">
        <f t="shared" ca="1" si="1040"/>
        <v>11.181958902240053</v>
      </c>
    </row>
    <row r="22204" spans="1:3" x14ac:dyDescent="0.3">
      <c r="A22204">
        <f t="shared" ca="1" si="1038"/>
        <v>-23.045708668639865</v>
      </c>
      <c r="B22204">
        <f t="shared" ca="1" si="1039"/>
        <v>-20.381787778530501</v>
      </c>
      <c r="C22204">
        <f t="shared" ca="1" si="1040"/>
        <v>-43.42749644717037</v>
      </c>
    </row>
    <row r="22205" spans="1:3" x14ac:dyDescent="0.3">
      <c r="A22205">
        <f t="shared" ca="1" si="1038"/>
        <v>-37.725528825861453</v>
      </c>
      <c r="B22205">
        <f t="shared" ca="1" si="1039"/>
        <v>-19.228254095974425</v>
      </c>
      <c r="C22205">
        <f t="shared" ca="1" si="1040"/>
        <v>-56.953782921835881</v>
      </c>
    </row>
    <row r="22206" spans="1:3" x14ac:dyDescent="0.3">
      <c r="A22206">
        <f t="shared" ca="1" si="1038"/>
        <v>28.934934947684209</v>
      </c>
      <c r="B22206">
        <f t="shared" ca="1" si="1039"/>
        <v>-3.283078971900133</v>
      </c>
      <c r="C22206">
        <f t="shared" ca="1" si="1040"/>
        <v>25.651855975784077</v>
      </c>
    </row>
    <row r="22207" spans="1:3" x14ac:dyDescent="0.3">
      <c r="A22207">
        <f t="shared" ca="1" si="1038"/>
        <v>35.789722962869298</v>
      </c>
      <c r="B22207">
        <f t="shared" ca="1" si="1039"/>
        <v>-22.46278282195625</v>
      </c>
      <c r="C22207">
        <f t="shared" ca="1" si="1040"/>
        <v>13.326940140913049</v>
      </c>
    </row>
    <row r="22208" spans="1:3" x14ac:dyDescent="0.3">
      <c r="A22208">
        <f t="shared" ca="1" si="1038"/>
        <v>-39.716884606056091</v>
      </c>
      <c r="B22208">
        <f t="shared" ca="1" si="1039"/>
        <v>-12.42108389275886</v>
      </c>
      <c r="C22208">
        <f t="shared" ca="1" si="1040"/>
        <v>-52.137968498814949</v>
      </c>
    </row>
    <row r="22209" spans="1:3" x14ac:dyDescent="0.3">
      <c r="A22209">
        <f t="shared" ca="1" si="1038"/>
        <v>-4.2219438241382745</v>
      </c>
      <c r="B22209">
        <f t="shared" ca="1" si="1039"/>
        <v>-12.149195833255549</v>
      </c>
      <c r="C22209">
        <f t="shared" ca="1" si="1040"/>
        <v>-16.371139657393822</v>
      </c>
    </row>
    <row r="22210" spans="1:3" x14ac:dyDescent="0.3">
      <c r="A22210">
        <f t="shared" ref="A22210:A22273" ca="1" si="1041">100*(RAND()-0.5)</f>
        <v>7.0833485638442824</v>
      </c>
      <c r="B22210">
        <f t="shared" ref="B22210:B22273" ca="1" si="1042">50*(RAND()-0.5)</f>
        <v>-20.653557623101253</v>
      </c>
      <c r="C22210">
        <f t="shared" ref="C22210:C22273" ca="1" si="1043">A22210+B22210</f>
        <v>-13.570209059256971</v>
      </c>
    </row>
    <row r="22211" spans="1:3" x14ac:dyDescent="0.3">
      <c r="A22211">
        <f t="shared" ca="1" si="1041"/>
        <v>-3.082124805605102</v>
      </c>
      <c r="B22211">
        <f t="shared" ca="1" si="1042"/>
        <v>-4.2740618225505456</v>
      </c>
      <c r="C22211">
        <f t="shared" ca="1" si="1043"/>
        <v>-7.3561866281556476</v>
      </c>
    </row>
    <row r="22212" spans="1:3" x14ac:dyDescent="0.3">
      <c r="A22212">
        <f t="shared" ca="1" si="1041"/>
        <v>-33.915905329616656</v>
      </c>
      <c r="B22212">
        <f t="shared" ca="1" si="1042"/>
        <v>10.115764286395763</v>
      </c>
      <c r="C22212">
        <f t="shared" ca="1" si="1043"/>
        <v>-23.800141043220894</v>
      </c>
    </row>
    <row r="22213" spans="1:3" x14ac:dyDescent="0.3">
      <c r="A22213">
        <f t="shared" ca="1" si="1041"/>
        <v>-24.517877029774581</v>
      </c>
      <c r="B22213">
        <f t="shared" ca="1" si="1042"/>
        <v>6.955522768552969</v>
      </c>
      <c r="C22213">
        <f t="shared" ca="1" si="1043"/>
        <v>-17.562354261221614</v>
      </c>
    </row>
    <row r="22214" spans="1:3" x14ac:dyDescent="0.3">
      <c r="A22214">
        <f t="shared" ca="1" si="1041"/>
        <v>26.705106664041111</v>
      </c>
      <c r="B22214">
        <f t="shared" ca="1" si="1042"/>
        <v>-15.323521578237575</v>
      </c>
      <c r="C22214">
        <f t="shared" ca="1" si="1043"/>
        <v>11.381585085803536</v>
      </c>
    </row>
    <row r="22215" spans="1:3" x14ac:dyDescent="0.3">
      <c r="A22215">
        <f t="shared" ca="1" si="1041"/>
        <v>-1.1169404588082466</v>
      </c>
      <c r="B22215">
        <f t="shared" ca="1" si="1042"/>
        <v>-14.416203480980711</v>
      </c>
      <c r="C22215">
        <f t="shared" ca="1" si="1043"/>
        <v>-15.533143939788957</v>
      </c>
    </row>
    <row r="22216" spans="1:3" x14ac:dyDescent="0.3">
      <c r="A22216">
        <f t="shared" ca="1" si="1041"/>
        <v>34.209169953210235</v>
      </c>
      <c r="B22216">
        <f t="shared" ca="1" si="1042"/>
        <v>-14.270682953249009</v>
      </c>
      <c r="C22216">
        <f t="shared" ca="1" si="1043"/>
        <v>19.938486999961228</v>
      </c>
    </row>
    <row r="22217" spans="1:3" x14ac:dyDescent="0.3">
      <c r="A22217">
        <f t="shared" ca="1" si="1041"/>
        <v>-18.481842089254496</v>
      </c>
      <c r="B22217">
        <f t="shared" ca="1" si="1042"/>
        <v>-9.8026263169164025</v>
      </c>
      <c r="C22217">
        <f t="shared" ca="1" si="1043"/>
        <v>-28.284468406170898</v>
      </c>
    </row>
    <row r="22218" spans="1:3" x14ac:dyDescent="0.3">
      <c r="A22218">
        <f t="shared" ca="1" si="1041"/>
        <v>2.4390898583231402</v>
      </c>
      <c r="B22218">
        <f t="shared" ca="1" si="1042"/>
        <v>-8.0688892883991947</v>
      </c>
      <c r="C22218">
        <f t="shared" ca="1" si="1043"/>
        <v>-5.629799430076055</v>
      </c>
    </row>
    <row r="22219" spans="1:3" x14ac:dyDescent="0.3">
      <c r="A22219">
        <f t="shared" ca="1" si="1041"/>
        <v>-44.052882478202172</v>
      </c>
      <c r="B22219">
        <f t="shared" ca="1" si="1042"/>
        <v>-15.17754522043176</v>
      </c>
      <c r="C22219">
        <f t="shared" ca="1" si="1043"/>
        <v>-59.230427698633932</v>
      </c>
    </row>
    <row r="22220" spans="1:3" x14ac:dyDescent="0.3">
      <c r="A22220">
        <f t="shared" ca="1" si="1041"/>
        <v>27.02597728519963</v>
      </c>
      <c r="B22220">
        <f t="shared" ca="1" si="1042"/>
        <v>-9.6113583800209845</v>
      </c>
      <c r="C22220">
        <f t="shared" ca="1" si="1043"/>
        <v>17.414618905178646</v>
      </c>
    </row>
    <row r="22221" spans="1:3" x14ac:dyDescent="0.3">
      <c r="A22221">
        <f t="shared" ca="1" si="1041"/>
        <v>8.1749676340996285</v>
      </c>
      <c r="B22221">
        <f t="shared" ca="1" si="1042"/>
        <v>20.200780873567453</v>
      </c>
      <c r="C22221">
        <f t="shared" ca="1" si="1043"/>
        <v>28.375748507667083</v>
      </c>
    </row>
    <row r="22222" spans="1:3" x14ac:dyDescent="0.3">
      <c r="A22222">
        <f t="shared" ca="1" si="1041"/>
        <v>28.422990215478393</v>
      </c>
      <c r="B22222">
        <f t="shared" ca="1" si="1042"/>
        <v>1.0795331144623777</v>
      </c>
      <c r="C22222">
        <f t="shared" ca="1" si="1043"/>
        <v>29.502523329940772</v>
      </c>
    </row>
    <row r="22223" spans="1:3" x14ac:dyDescent="0.3">
      <c r="A22223">
        <f t="shared" ca="1" si="1041"/>
        <v>14.203648318827099</v>
      </c>
      <c r="B22223">
        <f t="shared" ca="1" si="1042"/>
        <v>7.1445443998641833</v>
      </c>
      <c r="C22223">
        <f t="shared" ca="1" si="1043"/>
        <v>21.348192718691283</v>
      </c>
    </row>
    <row r="22224" spans="1:3" x14ac:dyDescent="0.3">
      <c r="A22224">
        <f t="shared" ca="1" si="1041"/>
        <v>13.167772680473355</v>
      </c>
      <c r="B22224">
        <f t="shared" ca="1" si="1042"/>
        <v>7.7931178067374374</v>
      </c>
      <c r="C22224">
        <f t="shared" ca="1" si="1043"/>
        <v>20.960890487210794</v>
      </c>
    </row>
    <row r="22225" spans="1:3" x14ac:dyDescent="0.3">
      <c r="A22225">
        <f t="shared" ca="1" si="1041"/>
        <v>-9.3340760736444928</v>
      </c>
      <c r="B22225">
        <f t="shared" ca="1" si="1042"/>
        <v>-13.287041454776672</v>
      </c>
      <c r="C22225">
        <f t="shared" ca="1" si="1043"/>
        <v>-22.621117528421166</v>
      </c>
    </row>
    <row r="22226" spans="1:3" x14ac:dyDescent="0.3">
      <c r="A22226">
        <f t="shared" ca="1" si="1041"/>
        <v>-38.756467045024309</v>
      </c>
      <c r="B22226">
        <f t="shared" ca="1" si="1042"/>
        <v>10.99565935244231</v>
      </c>
      <c r="C22226">
        <f t="shared" ca="1" si="1043"/>
        <v>-27.760807692581999</v>
      </c>
    </row>
    <row r="22227" spans="1:3" x14ac:dyDescent="0.3">
      <c r="A22227">
        <f t="shared" ca="1" si="1041"/>
        <v>25.441891251921469</v>
      </c>
      <c r="B22227">
        <f t="shared" ca="1" si="1042"/>
        <v>-11.332127788893004</v>
      </c>
      <c r="C22227">
        <f t="shared" ca="1" si="1043"/>
        <v>14.109763463028465</v>
      </c>
    </row>
    <row r="22228" spans="1:3" x14ac:dyDescent="0.3">
      <c r="A22228">
        <f t="shared" ca="1" si="1041"/>
        <v>-28.215653205760592</v>
      </c>
      <c r="B22228">
        <f t="shared" ca="1" si="1042"/>
        <v>9.2770264097663819</v>
      </c>
      <c r="C22228">
        <f t="shared" ca="1" si="1043"/>
        <v>-18.93862679599421</v>
      </c>
    </row>
    <row r="22229" spans="1:3" x14ac:dyDescent="0.3">
      <c r="A22229">
        <f t="shared" ca="1" si="1041"/>
        <v>0.68475938846811468</v>
      </c>
      <c r="B22229">
        <f t="shared" ca="1" si="1042"/>
        <v>-2.3395464544136768</v>
      </c>
      <c r="C22229">
        <f t="shared" ca="1" si="1043"/>
        <v>-1.6547870659455621</v>
      </c>
    </row>
    <row r="22230" spans="1:3" x14ac:dyDescent="0.3">
      <c r="A22230">
        <f t="shared" ca="1" si="1041"/>
        <v>43.150126095602893</v>
      </c>
      <c r="B22230">
        <f t="shared" ca="1" si="1042"/>
        <v>4.8747483437675871</v>
      </c>
      <c r="C22230">
        <f t="shared" ca="1" si="1043"/>
        <v>48.024874439370478</v>
      </c>
    </row>
    <row r="22231" spans="1:3" x14ac:dyDescent="0.3">
      <c r="A22231">
        <f t="shared" ca="1" si="1041"/>
        <v>-45.179930037296636</v>
      </c>
      <c r="B22231">
        <f t="shared" ca="1" si="1042"/>
        <v>-14.26731964603986</v>
      </c>
      <c r="C22231">
        <f t="shared" ca="1" si="1043"/>
        <v>-59.447249683336494</v>
      </c>
    </row>
    <row r="22232" spans="1:3" x14ac:dyDescent="0.3">
      <c r="A22232">
        <f t="shared" ca="1" si="1041"/>
        <v>-31.969734136566796</v>
      </c>
      <c r="B22232">
        <f t="shared" ca="1" si="1042"/>
        <v>24.260579553852402</v>
      </c>
      <c r="C22232">
        <f t="shared" ca="1" si="1043"/>
        <v>-7.7091545827143939</v>
      </c>
    </row>
    <row r="22233" spans="1:3" x14ac:dyDescent="0.3">
      <c r="A22233">
        <f t="shared" ca="1" si="1041"/>
        <v>-37.666563008877084</v>
      </c>
      <c r="B22233">
        <f t="shared" ca="1" si="1042"/>
        <v>-15.898820297059062</v>
      </c>
      <c r="C22233">
        <f t="shared" ca="1" si="1043"/>
        <v>-53.565383305936145</v>
      </c>
    </row>
    <row r="22234" spans="1:3" x14ac:dyDescent="0.3">
      <c r="A22234">
        <f t="shared" ca="1" si="1041"/>
        <v>-24.493503177357802</v>
      </c>
      <c r="B22234">
        <f t="shared" ca="1" si="1042"/>
        <v>-3.1508172410069477</v>
      </c>
      <c r="C22234">
        <f t="shared" ca="1" si="1043"/>
        <v>-27.64432041836475</v>
      </c>
    </row>
    <row r="22235" spans="1:3" x14ac:dyDescent="0.3">
      <c r="A22235">
        <f t="shared" ca="1" si="1041"/>
        <v>8.2359397890089383</v>
      </c>
      <c r="B22235">
        <f t="shared" ca="1" si="1042"/>
        <v>-17.363015130780727</v>
      </c>
      <c r="C22235">
        <f t="shared" ca="1" si="1043"/>
        <v>-9.1270753417717891</v>
      </c>
    </row>
    <row r="22236" spans="1:3" x14ac:dyDescent="0.3">
      <c r="A22236">
        <f t="shared" ca="1" si="1041"/>
        <v>0.58733534876246329</v>
      </c>
      <c r="B22236">
        <f t="shared" ca="1" si="1042"/>
        <v>9.8952670007386558</v>
      </c>
      <c r="C22236">
        <f t="shared" ca="1" si="1043"/>
        <v>10.48260234950112</v>
      </c>
    </row>
    <row r="22237" spans="1:3" x14ac:dyDescent="0.3">
      <c r="A22237">
        <f t="shared" ca="1" si="1041"/>
        <v>-20.1495219079039</v>
      </c>
      <c r="B22237">
        <f t="shared" ca="1" si="1042"/>
        <v>17.438505978376224</v>
      </c>
      <c r="C22237">
        <f t="shared" ca="1" si="1043"/>
        <v>-2.7110159295276759</v>
      </c>
    </row>
    <row r="22238" spans="1:3" x14ac:dyDescent="0.3">
      <c r="A22238">
        <f t="shared" ca="1" si="1041"/>
        <v>-45.021277642910896</v>
      </c>
      <c r="B22238">
        <f t="shared" ca="1" si="1042"/>
        <v>10.833011029313095</v>
      </c>
      <c r="C22238">
        <f t="shared" ca="1" si="1043"/>
        <v>-34.188266613597804</v>
      </c>
    </row>
    <row r="22239" spans="1:3" x14ac:dyDescent="0.3">
      <c r="A22239">
        <f t="shared" ca="1" si="1041"/>
        <v>-8.4334970907462115</v>
      </c>
      <c r="B22239">
        <f t="shared" ca="1" si="1042"/>
        <v>-16.980682117620162</v>
      </c>
      <c r="C22239">
        <f t="shared" ca="1" si="1043"/>
        <v>-25.414179208366374</v>
      </c>
    </row>
    <row r="22240" spans="1:3" x14ac:dyDescent="0.3">
      <c r="A22240">
        <f t="shared" ca="1" si="1041"/>
        <v>-40.263269461541249</v>
      </c>
      <c r="B22240">
        <f t="shared" ca="1" si="1042"/>
        <v>-14.130774905744275</v>
      </c>
      <c r="C22240">
        <f t="shared" ca="1" si="1043"/>
        <v>-54.394044367285524</v>
      </c>
    </row>
    <row r="22241" spans="1:3" x14ac:dyDescent="0.3">
      <c r="A22241">
        <f t="shared" ca="1" si="1041"/>
        <v>-28.975236766306278</v>
      </c>
      <c r="B22241">
        <f t="shared" ca="1" si="1042"/>
        <v>0.23939850763899928</v>
      </c>
      <c r="C22241">
        <f t="shared" ca="1" si="1043"/>
        <v>-28.735838258667279</v>
      </c>
    </row>
    <row r="22242" spans="1:3" x14ac:dyDescent="0.3">
      <c r="A22242">
        <f t="shared" ca="1" si="1041"/>
        <v>-2.7114064390552084</v>
      </c>
      <c r="B22242">
        <f t="shared" ca="1" si="1042"/>
        <v>9.3894597621315139</v>
      </c>
      <c r="C22242">
        <f t="shared" ca="1" si="1043"/>
        <v>6.6780533230763055</v>
      </c>
    </row>
    <row r="22243" spans="1:3" x14ac:dyDescent="0.3">
      <c r="A22243">
        <f t="shared" ca="1" si="1041"/>
        <v>23.282888109098742</v>
      </c>
      <c r="B22243">
        <f t="shared" ca="1" si="1042"/>
        <v>-12.516536736114176</v>
      </c>
      <c r="C22243">
        <f t="shared" ca="1" si="1043"/>
        <v>10.766351372984566</v>
      </c>
    </row>
    <row r="22244" spans="1:3" x14ac:dyDescent="0.3">
      <c r="A22244">
        <f t="shared" ca="1" si="1041"/>
        <v>-35.092998457427939</v>
      </c>
      <c r="B22244">
        <f t="shared" ca="1" si="1042"/>
        <v>2.5852523856972951</v>
      </c>
      <c r="C22244">
        <f t="shared" ca="1" si="1043"/>
        <v>-32.507746071730644</v>
      </c>
    </row>
    <row r="22245" spans="1:3" x14ac:dyDescent="0.3">
      <c r="A22245">
        <f t="shared" ca="1" si="1041"/>
        <v>-5.2020865345313254</v>
      </c>
      <c r="B22245">
        <f t="shared" ca="1" si="1042"/>
        <v>16.147904497675807</v>
      </c>
      <c r="C22245">
        <f t="shared" ca="1" si="1043"/>
        <v>10.945817963144481</v>
      </c>
    </row>
    <row r="22246" spans="1:3" x14ac:dyDescent="0.3">
      <c r="A22246">
        <f t="shared" ca="1" si="1041"/>
        <v>13.279327720757673</v>
      </c>
      <c r="B22246">
        <f t="shared" ca="1" si="1042"/>
        <v>13.738641842471571</v>
      </c>
      <c r="C22246">
        <f t="shared" ca="1" si="1043"/>
        <v>27.017969563229244</v>
      </c>
    </row>
    <row r="22247" spans="1:3" x14ac:dyDescent="0.3">
      <c r="A22247">
        <f t="shared" ca="1" si="1041"/>
        <v>20.101658692014347</v>
      </c>
      <c r="B22247">
        <f t="shared" ca="1" si="1042"/>
        <v>-2.5240753152259323</v>
      </c>
      <c r="C22247">
        <f t="shared" ca="1" si="1043"/>
        <v>17.577583376788414</v>
      </c>
    </row>
    <row r="22248" spans="1:3" x14ac:dyDescent="0.3">
      <c r="A22248">
        <f t="shared" ca="1" si="1041"/>
        <v>10.03534292199414</v>
      </c>
      <c r="B22248">
        <f t="shared" ca="1" si="1042"/>
        <v>9.9998317982652694</v>
      </c>
      <c r="C22248">
        <f t="shared" ca="1" si="1043"/>
        <v>20.035174720259409</v>
      </c>
    </row>
    <row r="22249" spans="1:3" x14ac:dyDescent="0.3">
      <c r="A22249">
        <f t="shared" ca="1" si="1041"/>
        <v>-30.820609358342033</v>
      </c>
      <c r="B22249">
        <f t="shared" ca="1" si="1042"/>
        <v>0.84426632079963593</v>
      </c>
      <c r="C22249">
        <f t="shared" ca="1" si="1043"/>
        <v>-29.976343037542396</v>
      </c>
    </row>
    <row r="22250" spans="1:3" x14ac:dyDescent="0.3">
      <c r="A22250">
        <f t="shared" ca="1" si="1041"/>
        <v>39.207020014796058</v>
      </c>
      <c r="B22250">
        <f t="shared" ca="1" si="1042"/>
        <v>19.475679214746162</v>
      </c>
      <c r="C22250">
        <f t="shared" ca="1" si="1043"/>
        <v>58.682699229542223</v>
      </c>
    </row>
    <row r="22251" spans="1:3" x14ac:dyDescent="0.3">
      <c r="A22251">
        <f t="shared" ca="1" si="1041"/>
        <v>13.201720219239476</v>
      </c>
      <c r="B22251">
        <f t="shared" ca="1" si="1042"/>
        <v>-23.739560012119508</v>
      </c>
      <c r="C22251">
        <f t="shared" ca="1" si="1043"/>
        <v>-10.537839792880032</v>
      </c>
    </row>
    <row r="22252" spans="1:3" x14ac:dyDescent="0.3">
      <c r="A22252">
        <f t="shared" ca="1" si="1041"/>
        <v>-23.873722832767118</v>
      </c>
      <c r="B22252">
        <f t="shared" ca="1" si="1042"/>
        <v>-14.190918598797648</v>
      </c>
      <c r="C22252">
        <f t="shared" ca="1" si="1043"/>
        <v>-38.064641431564766</v>
      </c>
    </row>
    <row r="22253" spans="1:3" x14ac:dyDescent="0.3">
      <c r="A22253">
        <f t="shared" ca="1" si="1041"/>
        <v>3.2479748960584587</v>
      </c>
      <c r="B22253">
        <f t="shared" ca="1" si="1042"/>
        <v>6.1993796972460435</v>
      </c>
      <c r="C22253">
        <f t="shared" ca="1" si="1043"/>
        <v>9.4473545933045031</v>
      </c>
    </row>
    <row r="22254" spans="1:3" x14ac:dyDescent="0.3">
      <c r="A22254">
        <f t="shared" ca="1" si="1041"/>
        <v>-25.274445726388674</v>
      </c>
      <c r="B22254">
        <f t="shared" ca="1" si="1042"/>
        <v>-22.046794968287596</v>
      </c>
      <c r="C22254">
        <f t="shared" ca="1" si="1043"/>
        <v>-47.32124069467627</v>
      </c>
    </row>
    <row r="22255" spans="1:3" x14ac:dyDescent="0.3">
      <c r="A22255">
        <f t="shared" ca="1" si="1041"/>
        <v>29.965835228205716</v>
      </c>
      <c r="B22255">
        <f t="shared" ca="1" si="1042"/>
        <v>-22.579428550762753</v>
      </c>
      <c r="C22255">
        <f t="shared" ca="1" si="1043"/>
        <v>7.3864066774429631</v>
      </c>
    </row>
    <row r="22256" spans="1:3" x14ac:dyDescent="0.3">
      <c r="A22256">
        <f t="shared" ca="1" si="1041"/>
        <v>39.84288054719385</v>
      </c>
      <c r="B22256">
        <f t="shared" ca="1" si="1042"/>
        <v>-7.5763122706604067</v>
      </c>
      <c r="C22256">
        <f t="shared" ca="1" si="1043"/>
        <v>32.266568276533441</v>
      </c>
    </row>
    <row r="22257" spans="1:3" x14ac:dyDescent="0.3">
      <c r="A22257">
        <f t="shared" ca="1" si="1041"/>
        <v>46.970595094326328</v>
      </c>
      <c r="B22257">
        <f t="shared" ca="1" si="1042"/>
        <v>-9.2120667722519869</v>
      </c>
      <c r="C22257">
        <f t="shared" ca="1" si="1043"/>
        <v>37.758528322074341</v>
      </c>
    </row>
    <row r="22258" spans="1:3" x14ac:dyDescent="0.3">
      <c r="A22258">
        <f t="shared" ca="1" si="1041"/>
        <v>26.538877042374022</v>
      </c>
      <c r="B22258">
        <f t="shared" ca="1" si="1042"/>
        <v>4.0789155500440266</v>
      </c>
      <c r="C22258">
        <f t="shared" ca="1" si="1043"/>
        <v>30.617792592418049</v>
      </c>
    </row>
    <row r="22259" spans="1:3" x14ac:dyDescent="0.3">
      <c r="A22259">
        <f t="shared" ca="1" si="1041"/>
        <v>5.112519257928394</v>
      </c>
      <c r="B22259">
        <f t="shared" ca="1" si="1042"/>
        <v>-22.488421872823501</v>
      </c>
      <c r="C22259">
        <f t="shared" ca="1" si="1043"/>
        <v>-17.375902614895107</v>
      </c>
    </row>
    <row r="22260" spans="1:3" x14ac:dyDescent="0.3">
      <c r="A22260">
        <f t="shared" ca="1" si="1041"/>
        <v>-29.969609791551065</v>
      </c>
      <c r="B22260">
        <f t="shared" ca="1" si="1042"/>
        <v>16.824678039994765</v>
      </c>
      <c r="C22260">
        <f t="shared" ca="1" si="1043"/>
        <v>-13.1449317515563</v>
      </c>
    </row>
    <row r="22261" spans="1:3" x14ac:dyDescent="0.3">
      <c r="A22261">
        <f t="shared" ca="1" si="1041"/>
        <v>37.913908843727341</v>
      </c>
      <c r="B22261">
        <f t="shared" ca="1" si="1042"/>
        <v>12.447435188845013</v>
      </c>
      <c r="C22261">
        <f t="shared" ca="1" si="1043"/>
        <v>50.361344032572354</v>
      </c>
    </row>
    <row r="22262" spans="1:3" x14ac:dyDescent="0.3">
      <c r="A22262">
        <f t="shared" ca="1" si="1041"/>
        <v>-10.534662441797737</v>
      </c>
      <c r="B22262">
        <f t="shared" ca="1" si="1042"/>
        <v>14.345329246067251</v>
      </c>
      <c r="C22262">
        <f t="shared" ca="1" si="1043"/>
        <v>3.8106668042695144</v>
      </c>
    </row>
    <row r="22263" spans="1:3" x14ac:dyDescent="0.3">
      <c r="A22263">
        <f t="shared" ca="1" si="1041"/>
        <v>-27.615575491736987</v>
      </c>
      <c r="B22263">
        <f t="shared" ca="1" si="1042"/>
        <v>5.0393322452029157</v>
      </c>
      <c r="C22263">
        <f t="shared" ca="1" si="1043"/>
        <v>-22.576243246534069</v>
      </c>
    </row>
    <row r="22264" spans="1:3" x14ac:dyDescent="0.3">
      <c r="A22264">
        <f t="shared" ca="1" si="1041"/>
        <v>43.143909757053358</v>
      </c>
      <c r="B22264">
        <f t="shared" ca="1" si="1042"/>
        <v>10.550285790227464</v>
      </c>
      <c r="C22264">
        <f t="shared" ca="1" si="1043"/>
        <v>53.69419554728082</v>
      </c>
    </row>
    <row r="22265" spans="1:3" x14ac:dyDescent="0.3">
      <c r="A22265">
        <f t="shared" ca="1" si="1041"/>
        <v>39.370520488872351</v>
      </c>
      <c r="B22265">
        <f t="shared" ca="1" si="1042"/>
        <v>12.327455436208407</v>
      </c>
      <c r="C22265">
        <f t="shared" ca="1" si="1043"/>
        <v>51.697975925080755</v>
      </c>
    </row>
    <row r="22266" spans="1:3" x14ac:dyDescent="0.3">
      <c r="A22266">
        <f t="shared" ca="1" si="1041"/>
        <v>-31.687017886137035</v>
      </c>
      <c r="B22266">
        <f t="shared" ca="1" si="1042"/>
        <v>15.825247170610979</v>
      </c>
      <c r="C22266">
        <f t="shared" ca="1" si="1043"/>
        <v>-15.861770715526056</v>
      </c>
    </row>
    <row r="22267" spans="1:3" x14ac:dyDescent="0.3">
      <c r="A22267">
        <f t="shared" ca="1" si="1041"/>
        <v>6.1725101933130189</v>
      </c>
      <c r="B22267">
        <f t="shared" ca="1" si="1042"/>
        <v>-6.9950055323333702</v>
      </c>
      <c r="C22267">
        <f t="shared" ca="1" si="1043"/>
        <v>-0.82249533902035132</v>
      </c>
    </row>
    <row r="22268" spans="1:3" x14ac:dyDescent="0.3">
      <c r="A22268">
        <f t="shared" ca="1" si="1041"/>
        <v>49.690077669116683</v>
      </c>
      <c r="B22268">
        <f t="shared" ca="1" si="1042"/>
        <v>16.559655442367806</v>
      </c>
      <c r="C22268">
        <f t="shared" ca="1" si="1043"/>
        <v>66.249733111484488</v>
      </c>
    </row>
    <row r="22269" spans="1:3" x14ac:dyDescent="0.3">
      <c r="A22269">
        <f t="shared" ca="1" si="1041"/>
        <v>4.2939125870974371</v>
      </c>
      <c r="B22269">
        <f t="shared" ca="1" si="1042"/>
        <v>14.66771223537126</v>
      </c>
      <c r="C22269">
        <f t="shared" ca="1" si="1043"/>
        <v>18.961624822468696</v>
      </c>
    </row>
    <row r="22270" spans="1:3" x14ac:dyDescent="0.3">
      <c r="A22270">
        <f t="shared" ca="1" si="1041"/>
        <v>-32.61995086612022</v>
      </c>
      <c r="B22270">
        <f t="shared" ca="1" si="1042"/>
        <v>-10.615602692146087</v>
      </c>
      <c r="C22270">
        <f t="shared" ca="1" si="1043"/>
        <v>-43.235553558266304</v>
      </c>
    </row>
    <row r="22271" spans="1:3" x14ac:dyDescent="0.3">
      <c r="A22271">
        <f t="shared" ca="1" si="1041"/>
        <v>40.697425229470127</v>
      </c>
      <c r="B22271">
        <f t="shared" ca="1" si="1042"/>
        <v>20.861751849815679</v>
      </c>
      <c r="C22271">
        <f t="shared" ca="1" si="1043"/>
        <v>61.559177079285803</v>
      </c>
    </row>
    <row r="22272" spans="1:3" x14ac:dyDescent="0.3">
      <c r="A22272">
        <f t="shared" ca="1" si="1041"/>
        <v>32.977030352247525</v>
      </c>
      <c r="B22272">
        <f t="shared" ca="1" si="1042"/>
        <v>16.650046479463391</v>
      </c>
      <c r="C22272">
        <f t="shared" ca="1" si="1043"/>
        <v>49.627076831710916</v>
      </c>
    </row>
    <row r="22273" spans="1:3" x14ac:dyDescent="0.3">
      <c r="A22273">
        <f t="shared" ca="1" si="1041"/>
        <v>48.111046551452887</v>
      </c>
      <c r="B22273">
        <f t="shared" ca="1" si="1042"/>
        <v>-4.0141821881157451</v>
      </c>
      <c r="C22273">
        <f t="shared" ca="1" si="1043"/>
        <v>44.09686436333714</v>
      </c>
    </row>
    <row r="22274" spans="1:3" x14ac:dyDescent="0.3">
      <c r="A22274">
        <f t="shared" ref="A22274:A22337" ca="1" si="1044">100*(RAND()-0.5)</f>
        <v>31.180055424132249</v>
      </c>
      <c r="B22274">
        <f t="shared" ref="B22274:B22337" ca="1" si="1045">50*(RAND()-0.5)</f>
        <v>13.26611436977827</v>
      </c>
      <c r="C22274">
        <f t="shared" ref="C22274:C22337" ca="1" si="1046">A22274+B22274</f>
        <v>44.446169793910521</v>
      </c>
    </row>
    <row r="22275" spans="1:3" x14ac:dyDescent="0.3">
      <c r="A22275">
        <f t="shared" ca="1" si="1044"/>
        <v>17.114227210988098</v>
      </c>
      <c r="B22275">
        <f t="shared" ca="1" si="1045"/>
        <v>-18.286975491297238</v>
      </c>
      <c r="C22275">
        <f t="shared" ca="1" si="1046"/>
        <v>-1.1727482803091398</v>
      </c>
    </row>
    <row r="22276" spans="1:3" x14ac:dyDescent="0.3">
      <c r="A22276">
        <f t="shared" ca="1" si="1044"/>
        <v>-35.054941338834979</v>
      </c>
      <c r="B22276">
        <f t="shared" ca="1" si="1045"/>
        <v>-23.346368654510808</v>
      </c>
      <c r="C22276">
        <f t="shared" ca="1" si="1046"/>
        <v>-58.401309993345791</v>
      </c>
    </row>
    <row r="22277" spans="1:3" x14ac:dyDescent="0.3">
      <c r="A22277">
        <f t="shared" ca="1" si="1044"/>
        <v>-9.3847253468043448</v>
      </c>
      <c r="B22277">
        <f t="shared" ca="1" si="1045"/>
        <v>-0.81486666484890669</v>
      </c>
      <c r="C22277">
        <f t="shared" ca="1" si="1046"/>
        <v>-10.199592011653252</v>
      </c>
    </row>
    <row r="22278" spans="1:3" x14ac:dyDescent="0.3">
      <c r="A22278">
        <f t="shared" ca="1" si="1044"/>
        <v>36.579443642022213</v>
      </c>
      <c r="B22278">
        <f t="shared" ca="1" si="1045"/>
        <v>-0.65572864833297606</v>
      </c>
      <c r="C22278">
        <f t="shared" ca="1" si="1046"/>
        <v>35.923714993689238</v>
      </c>
    </row>
    <row r="22279" spans="1:3" x14ac:dyDescent="0.3">
      <c r="A22279">
        <f t="shared" ca="1" si="1044"/>
        <v>-14.578115068388097</v>
      </c>
      <c r="B22279">
        <f t="shared" ca="1" si="1045"/>
        <v>-18.654954448946111</v>
      </c>
      <c r="C22279">
        <f t="shared" ca="1" si="1046"/>
        <v>-33.233069517334208</v>
      </c>
    </row>
    <row r="22280" spans="1:3" x14ac:dyDescent="0.3">
      <c r="A22280">
        <f t="shared" ca="1" si="1044"/>
        <v>-5.3080192130963377</v>
      </c>
      <c r="B22280">
        <f t="shared" ca="1" si="1045"/>
        <v>-17.619069307935696</v>
      </c>
      <c r="C22280">
        <f t="shared" ca="1" si="1046"/>
        <v>-22.927088521032033</v>
      </c>
    </row>
    <row r="22281" spans="1:3" x14ac:dyDescent="0.3">
      <c r="A22281">
        <f t="shared" ca="1" si="1044"/>
        <v>-27.733142902850417</v>
      </c>
      <c r="B22281">
        <f t="shared" ca="1" si="1045"/>
        <v>-13.551376029579137</v>
      </c>
      <c r="C22281">
        <f t="shared" ca="1" si="1046"/>
        <v>-41.284518932429556</v>
      </c>
    </row>
    <row r="22282" spans="1:3" x14ac:dyDescent="0.3">
      <c r="A22282">
        <f t="shared" ca="1" si="1044"/>
        <v>12.847450941881444</v>
      </c>
      <c r="B22282">
        <f t="shared" ca="1" si="1045"/>
        <v>9.4727103318858354</v>
      </c>
      <c r="C22282">
        <f t="shared" ca="1" si="1046"/>
        <v>22.32016127376728</v>
      </c>
    </row>
    <row r="22283" spans="1:3" x14ac:dyDescent="0.3">
      <c r="A22283">
        <f t="shared" ca="1" si="1044"/>
        <v>32.289462255649084</v>
      </c>
      <c r="B22283">
        <f t="shared" ca="1" si="1045"/>
        <v>20.255072523068012</v>
      </c>
      <c r="C22283">
        <f t="shared" ca="1" si="1046"/>
        <v>52.544534778717093</v>
      </c>
    </row>
    <row r="22284" spans="1:3" x14ac:dyDescent="0.3">
      <c r="A22284">
        <f t="shared" ca="1" si="1044"/>
        <v>-40.163630378721471</v>
      </c>
      <c r="B22284">
        <f t="shared" ca="1" si="1045"/>
        <v>-9.9925567882660715</v>
      </c>
      <c r="C22284">
        <f t="shared" ca="1" si="1046"/>
        <v>-50.156187166987543</v>
      </c>
    </row>
    <row r="22285" spans="1:3" x14ac:dyDescent="0.3">
      <c r="A22285">
        <f t="shared" ca="1" si="1044"/>
        <v>1.764963746295134</v>
      </c>
      <c r="B22285">
        <f t="shared" ca="1" si="1045"/>
        <v>-24.238657147813836</v>
      </c>
      <c r="C22285">
        <f t="shared" ca="1" si="1046"/>
        <v>-22.473693401518702</v>
      </c>
    </row>
    <row r="22286" spans="1:3" x14ac:dyDescent="0.3">
      <c r="A22286">
        <f t="shared" ca="1" si="1044"/>
        <v>19.397412735518358</v>
      </c>
      <c r="B22286">
        <f t="shared" ca="1" si="1045"/>
        <v>6.4330360729613121</v>
      </c>
      <c r="C22286">
        <f t="shared" ca="1" si="1046"/>
        <v>25.83044880847967</v>
      </c>
    </row>
    <row r="22287" spans="1:3" x14ac:dyDescent="0.3">
      <c r="A22287">
        <f t="shared" ca="1" si="1044"/>
        <v>42.203439062313727</v>
      </c>
      <c r="B22287">
        <f t="shared" ca="1" si="1045"/>
        <v>-7.474057698316761</v>
      </c>
      <c r="C22287">
        <f t="shared" ca="1" si="1046"/>
        <v>34.729381363996964</v>
      </c>
    </row>
    <row r="22288" spans="1:3" x14ac:dyDescent="0.3">
      <c r="A22288">
        <f t="shared" ca="1" si="1044"/>
        <v>-38.977958340491512</v>
      </c>
      <c r="B22288">
        <f t="shared" ca="1" si="1045"/>
        <v>12.860690627384653</v>
      </c>
      <c r="C22288">
        <f t="shared" ca="1" si="1046"/>
        <v>-26.117267713106859</v>
      </c>
    </row>
    <row r="22289" spans="1:3" x14ac:dyDescent="0.3">
      <c r="A22289">
        <f t="shared" ca="1" si="1044"/>
        <v>-9.389057386817278</v>
      </c>
      <c r="B22289">
        <f t="shared" ca="1" si="1045"/>
        <v>5.2652082259290189</v>
      </c>
      <c r="C22289">
        <f t="shared" ca="1" si="1046"/>
        <v>-4.123849160888259</v>
      </c>
    </row>
    <row r="22290" spans="1:3" x14ac:dyDescent="0.3">
      <c r="A22290">
        <f t="shared" ca="1" si="1044"/>
        <v>23.832905208783561</v>
      </c>
      <c r="B22290">
        <f t="shared" ca="1" si="1045"/>
        <v>2.6124556583179803</v>
      </c>
      <c r="C22290">
        <f t="shared" ca="1" si="1046"/>
        <v>26.445360867101542</v>
      </c>
    </row>
    <row r="22291" spans="1:3" x14ac:dyDescent="0.3">
      <c r="A22291">
        <f t="shared" ca="1" si="1044"/>
        <v>43.717205023266374</v>
      </c>
      <c r="B22291">
        <f t="shared" ca="1" si="1045"/>
        <v>-7.7683510900345087</v>
      </c>
      <c r="C22291">
        <f t="shared" ca="1" si="1046"/>
        <v>35.948853933231867</v>
      </c>
    </row>
    <row r="22292" spans="1:3" x14ac:dyDescent="0.3">
      <c r="A22292">
        <f t="shared" ca="1" si="1044"/>
        <v>49.557672709336529</v>
      </c>
      <c r="B22292">
        <f t="shared" ca="1" si="1045"/>
        <v>-7.1019915796623927</v>
      </c>
      <c r="C22292">
        <f t="shared" ca="1" si="1046"/>
        <v>42.455681129674133</v>
      </c>
    </row>
    <row r="22293" spans="1:3" x14ac:dyDescent="0.3">
      <c r="A22293">
        <f t="shared" ca="1" si="1044"/>
        <v>-48.238774901550926</v>
      </c>
      <c r="B22293">
        <f t="shared" ca="1" si="1045"/>
        <v>10.472988990178777</v>
      </c>
      <c r="C22293">
        <f t="shared" ca="1" si="1046"/>
        <v>-37.765785911372149</v>
      </c>
    </row>
    <row r="22294" spans="1:3" x14ac:dyDescent="0.3">
      <c r="A22294">
        <f t="shared" ca="1" si="1044"/>
        <v>37.191939209318157</v>
      </c>
      <c r="B22294">
        <f t="shared" ca="1" si="1045"/>
        <v>6.2831633522429762</v>
      </c>
      <c r="C22294">
        <f t="shared" ca="1" si="1046"/>
        <v>43.47510256156113</v>
      </c>
    </row>
    <row r="22295" spans="1:3" x14ac:dyDescent="0.3">
      <c r="A22295">
        <f t="shared" ca="1" si="1044"/>
        <v>16.895652900488546</v>
      </c>
      <c r="B22295">
        <f t="shared" ca="1" si="1045"/>
        <v>-8.950402104931138</v>
      </c>
      <c r="C22295">
        <f t="shared" ca="1" si="1046"/>
        <v>7.9452507955574081</v>
      </c>
    </row>
    <row r="22296" spans="1:3" x14ac:dyDescent="0.3">
      <c r="A22296">
        <f t="shared" ca="1" si="1044"/>
        <v>49.97868915043432</v>
      </c>
      <c r="B22296">
        <f t="shared" ca="1" si="1045"/>
        <v>-22.830606440044122</v>
      </c>
      <c r="C22296">
        <f t="shared" ca="1" si="1046"/>
        <v>27.148082710390199</v>
      </c>
    </row>
    <row r="22297" spans="1:3" x14ac:dyDescent="0.3">
      <c r="A22297">
        <f t="shared" ca="1" si="1044"/>
        <v>37.257637340147831</v>
      </c>
      <c r="B22297">
        <f t="shared" ca="1" si="1045"/>
        <v>-22.015310050724356</v>
      </c>
      <c r="C22297">
        <f t="shared" ca="1" si="1046"/>
        <v>15.242327289423475</v>
      </c>
    </row>
    <row r="22298" spans="1:3" x14ac:dyDescent="0.3">
      <c r="A22298">
        <f t="shared" ca="1" si="1044"/>
        <v>27.297596599186335</v>
      </c>
      <c r="B22298">
        <f t="shared" ca="1" si="1045"/>
        <v>-11.944976481333319</v>
      </c>
      <c r="C22298">
        <f t="shared" ca="1" si="1046"/>
        <v>15.352620117853016</v>
      </c>
    </row>
    <row r="22299" spans="1:3" x14ac:dyDescent="0.3">
      <c r="A22299">
        <f t="shared" ca="1" si="1044"/>
        <v>-15.943953430500335</v>
      </c>
      <c r="B22299">
        <f t="shared" ca="1" si="1045"/>
        <v>-6.945470781739016E-2</v>
      </c>
      <c r="C22299">
        <f t="shared" ca="1" si="1046"/>
        <v>-16.013408138317725</v>
      </c>
    </row>
    <row r="22300" spans="1:3" x14ac:dyDescent="0.3">
      <c r="A22300">
        <f t="shared" ca="1" si="1044"/>
        <v>8.1009837989375448</v>
      </c>
      <c r="B22300">
        <f t="shared" ca="1" si="1045"/>
        <v>-16.832095359907306</v>
      </c>
      <c r="C22300">
        <f t="shared" ca="1" si="1046"/>
        <v>-8.7311115609697616</v>
      </c>
    </row>
    <row r="22301" spans="1:3" x14ac:dyDescent="0.3">
      <c r="A22301">
        <f t="shared" ca="1" si="1044"/>
        <v>29.880917930255755</v>
      </c>
      <c r="B22301">
        <f t="shared" ca="1" si="1045"/>
        <v>-21.482736578852517</v>
      </c>
      <c r="C22301">
        <f t="shared" ca="1" si="1046"/>
        <v>8.3981813514032382</v>
      </c>
    </row>
    <row r="22302" spans="1:3" x14ac:dyDescent="0.3">
      <c r="A22302">
        <f t="shared" ca="1" si="1044"/>
        <v>-6.4853658128882996</v>
      </c>
      <c r="B22302">
        <f t="shared" ca="1" si="1045"/>
        <v>2.5229826814126999</v>
      </c>
      <c r="C22302">
        <f t="shared" ca="1" si="1046"/>
        <v>-3.9623831314755997</v>
      </c>
    </row>
    <row r="22303" spans="1:3" x14ac:dyDescent="0.3">
      <c r="A22303">
        <f t="shared" ca="1" si="1044"/>
        <v>19.418587204242211</v>
      </c>
      <c r="B22303">
        <f t="shared" ca="1" si="1045"/>
        <v>21.133215753227518</v>
      </c>
      <c r="C22303">
        <f t="shared" ca="1" si="1046"/>
        <v>40.551802957469732</v>
      </c>
    </row>
    <row r="22304" spans="1:3" x14ac:dyDescent="0.3">
      <c r="A22304">
        <f t="shared" ca="1" si="1044"/>
        <v>-14.168292721799292</v>
      </c>
      <c r="B22304">
        <f t="shared" ca="1" si="1045"/>
        <v>-24.708801778842954</v>
      </c>
      <c r="C22304">
        <f t="shared" ca="1" si="1046"/>
        <v>-38.877094500642244</v>
      </c>
    </row>
    <row r="22305" spans="1:3" x14ac:dyDescent="0.3">
      <c r="A22305">
        <f t="shared" ca="1" si="1044"/>
        <v>-15.100109959840257</v>
      </c>
      <c r="B22305">
        <f t="shared" ca="1" si="1045"/>
        <v>22.638026681797658</v>
      </c>
      <c r="C22305">
        <f t="shared" ca="1" si="1046"/>
        <v>7.5379167219574015</v>
      </c>
    </row>
    <row r="22306" spans="1:3" x14ac:dyDescent="0.3">
      <c r="A22306">
        <f t="shared" ca="1" si="1044"/>
        <v>-25.43288496070878</v>
      </c>
      <c r="B22306">
        <f t="shared" ca="1" si="1045"/>
        <v>13.544987073265569</v>
      </c>
      <c r="C22306">
        <f t="shared" ca="1" si="1046"/>
        <v>-11.887897887443211</v>
      </c>
    </row>
    <row r="22307" spans="1:3" x14ac:dyDescent="0.3">
      <c r="A22307">
        <f t="shared" ca="1" si="1044"/>
        <v>-27.010925238641747</v>
      </c>
      <c r="B22307">
        <f t="shared" ca="1" si="1045"/>
        <v>-23.603437890294636</v>
      </c>
      <c r="C22307">
        <f t="shared" ca="1" si="1046"/>
        <v>-50.614363128936382</v>
      </c>
    </row>
    <row r="22308" spans="1:3" x14ac:dyDescent="0.3">
      <c r="A22308">
        <f t="shared" ca="1" si="1044"/>
        <v>38.480911131653805</v>
      </c>
      <c r="B22308">
        <f t="shared" ca="1" si="1045"/>
        <v>19.421646675239334</v>
      </c>
      <c r="C22308">
        <f t="shared" ca="1" si="1046"/>
        <v>57.902557806893142</v>
      </c>
    </row>
    <row r="22309" spans="1:3" x14ac:dyDescent="0.3">
      <c r="A22309">
        <f t="shared" ca="1" si="1044"/>
        <v>-13.983370091142122</v>
      </c>
      <c r="B22309">
        <f t="shared" ca="1" si="1045"/>
        <v>11.591556125213954</v>
      </c>
      <c r="C22309">
        <f t="shared" ca="1" si="1046"/>
        <v>-2.3918139659281685</v>
      </c>
    </row>
    <row r="22310" spans="1:3" x14ac:dyDescent="0.3">
      <c r="A22310">
        <f t="shared" ca="1" si="1044"/>
        <v>-49.303467796077506</v>
      </c>
      <c r="B22310">
        <f t="shared" ca="1" si="1045"/>
        <v>5.013864775669358</v>
      </c>
      <c r="C22310">
        <f t="shared" ca="1" si="1046"/>
        <v>-44.289603020408151</v>
      </c>
    </row>
    <row r="22311" spans="1:3" x14ac:dyDescent="0.3">
      <c r="A22311">
        <f t="shared" ca="1" si="1044"/>
        <v>-41.42303028731542</v>
      </c>
      <c r="B22311">
        <f t="shared" ca="1" si="1045"/>
        <v>-8.9984710727106396</v>
      </c>
      <c r="C22311">
        <f t="shared" ca="1" si="1046"/>
        <v>-50.421501360026056</v>
      </c>
    </row>
    <row r="22312" spans="1:3" x14ac:dyDescent="0.3">
      <c r="A22312">
        <f t="shared" ca="1" si="1044"/>
        <v>-0.72306181332282282</v>
      </c>
      <c r="B22312">
        <f t="shared" ca="1" si="1045"/>
        <v>-16.157349932764891</v>
      </c>
      <c r="C22312">
        <f t="shared" ca="1" si="1046"/>
        <v>-16.880411746087713</v>
      </c>
    </row>
    <row r="22313" spans="1:3" x14ac:dyDescent="0.3">
      <c r="A22313">
        <f t="shared" ca="1" si="1044"/>
        <v>38.743993856261952</v>
      </c>
      <c r="B22313">
        <f t="shared" ca="1" si="1045"/>
        <v>7.3151244463302572</v>
      </c>
      <c r="C22313">
        <f t="shared" ca="1" si="1046"/>
        <v>46.059118302592211</v>
      </c>
    </row>
    <row r="22314" spans="1:3" x14ac:dyDescent="0.3">
      <c r="A22314">
        <f t="shared" ca="1" si="1044"/>
        <v>-16.199250024017754</v>
      </c>
      <c r="B22314">
        <f t="shared" ca="1" si="1045"/>
        <v>3.5835242789799935</v>
      </c>
      <c r="C22314">
        <f t="shared" ca="1" si="1046"/>
        <v>-12.615725745037761</v>
      </c>
    </row>
    <row r="22315" spans="1:3" x14ac:dyDescent="0.3">
      <c r="A22315">
        <f t="shared" ca="1" si="1044"/>
        <v>7.9202264724902882</v>
      </c>
      <c r="B22315">
        <f t="shared" ca="1" si="1045"/>
        <v>-24.261344073922057</v>
      </c>
      <c r="C22315">
        <f t="shared" ca="1" si="1046"/>
        <v>-16.341117601431769</v>
      </c>
    </row>
    <row r="22316" spans="1:3" x14ac:dyDescent="0.3">
      <c r="A22316">
        <f t="shared" ca="1" si="1044"/>
        <v>8.8612105368509049</v>
      </c>
      <c r="B22316">
        <f t="shared" ca="1" si="1045"/>
        <v>-10.485109817158511</v>
      </c>
      <c r="C22316">
        <f t="shared" ca="1" si="1046"/>
        <v>-1.6238992803076062</v>
      </c>
    </row>
    <row r="22317" spans="1:3" x14ac:dyDescent="0.3">
      <c r="A22317">
        <f t="shared" ca="1" si="1044"/>
        <v>-37.471181400465547</v>
      </c>
      <c r="B22317">
        <f t="shared" ca="1" si="1045"/>
        <v>11.48358079855128</v>
      </c>
      <c r="C22317">
        <f t="shared" ca="1" si="1046"/>
        <v>-25.987600601914266</v>
      </c>
    </row>
    <row r="22318" spans="1:3" x14ac:dyDescent="0.3">
      <c r="A22318">
        <f t="shared" ca="1" si="1044"/>
        <v>20.663222004224856</v>
      </c>
      <c r="B22318">
        <f t="shared" ca="1" si="1045"/>
        <v>-22.835597482559727</v>
      </c>
      <c r="C22318">
        <f t="shared" ca="1" si="1046"/>
        <v>-2.172375478334871</v>
      </c>
    </row>
    <row r="22319" spans="1:3" x14ac:dyDescent="0.3">
      <c r="A22319">
        <f t="shared" ca="1" si="1044"/>
        <v>49.48025709810652</v>
      </c>
      <c r="B22319">
        <f t="shared" ca="1" si="1045"/>
        <v>-13.517670608552223</v>
      </c>
      <c r="C22319">
        <f t="shared" ca="1" si="1046"/>
        <v>35.962586489554297</v>
      </c>
    </row>
    <row r="22320" spans="1:3" x14ac:dyDescent="0.3">
      <c r="A22320">
        <f t="shared" ca="1" si="1044"/>
        <v>-13.703480026687053</v>
      </c>
      <c r="B22320">
        <f t="shared" ca="1" si="1045"/>
        <v>-8.1560075794983646</v>
      </c>
      <c r="C22320">
        <f t="shared" ca="1" si="1046"/>
        <v>-21.859487606185418</v>
      </c>
    </row>
    <row r="22321" spans="1:3" x14ac:dyDescent="0.3">
      <c r="A22321">
        <f t="shared" ca="1" si="1044"/>
        <v>22.512143158898688</v>
      </c>
      <c r="B22321">
        <f t="shared" ca="1" si="1045"/>
        <v>19.617166626052185</v>
      </c>
      <c r="C22321">
        <f t="shared" ca="1" si="1046"/>
        <v>42.129309784950877</v>
      </c>
    </row>
    <row r="22322" spans="1:3" x14ac:dyDescent="0.3">
      <c r="A22322">
        <f t="shared" ca="1" si="1044"/>
        <v>15.115886672071611</v>
      </c>
      <c r="B22322">
        <f t="shared" ca="1" si="1045"/>
        <v>-8.4367466209584574</v>
      </c>
      <c r="C22322">
        <f t="shared" ca="1" si="1046"/>
        <v>6.6791400511131531</v>
      </c>
    </row>
    <row r="22323" spans="1:3" x14ac:dyDescent="0.3">
      <c r="A22323">
        <f t="shared" ca="1" si="1044"/>
        <v>11.109446700150027</v>
      </c>
      <c r="B22323">
        <f t="shared" ca="1" si="1045"/>
        <v>-9.2163796078728701</v>
      </c>
      <c r="C22323">
        <f t="shared" ca="1" si="1046"/>
        <v>1.8930670922771569</v>
      </c>
    </row>
    <row r="22324" spans="1:3" x14ac:dyDescent="0.3">
      <c r="A22324">
        <f t="shared" ca="1" si="1044"/>
        <v>-43.237260061306351</v>
      </c>
      <c r="B22324">
        <f t="shared" ca="1" si="1045"/>
        <v>3.1255541574081391</v>
      </c>
      <c r="C22324">
        <f t="shared" ca="1" si="1046"/>
        <v>-40.111705903898212</v>
      </c>
    </row>
    <row r="22325" spans="1:3" x14ac:dyDescent="0.3">
      <c r="A22325">
        <f t="shared" ca="1" si="1044"/>
        <v>32.143415885794738</v>
      </c>
      <c r="B22325">
        <f t="shared" ca="1" si="1045"/>
        <v>4.4473431269329735</v>
      </c>
      <c r="C22325">
        <f t="shared" ca="1" si="1046"/>
        <v>36.590759012727709</v>
      </c>
    </row>
    <row r="22326" spans="1:3" x14ac:dyDescent="0.3">
      <c r="A22326">
        <f t="shared" ca="1" si="1044"/>
        <v>2.4521310550958297</v>
      </c>
      <c r="B22326">
        <f t="shared" ca="1" si="1045"/>
        <v>-17.963889839090847</v>
      </c>
      <c r="C22326">
        <f t="shared" ca="1" si="1046"/>
        <v>-15.511758783995017</v>
      </c>
    </row>
    <row r="22327" spans="1:3" x14ac:dyDescent="0.3">
      <c r="A22327">
        <f t="shared" ca="1" si="1044"/>
        <v>10.435655092745977</v>
      </c>
      <c r="B22327">
        <f t="shared" ca="1" si="1045"/>
        <v>-20.990979994122245</v>
      </c>
      <c r="C22327">
        <f t="shared" ca="1" si="1046"/>
        <v>-10.555324901376268</v>
      </c>
    </row>
    <row r="22328" spans="1:3" x14ac:dyDescent="0.3">
      <c r="A22328">
        <f t="shared" ca="1" si="1044"/>
        <v>29.264423848990528</v>
      </c>
      <c r="B22328">
        <f t="shared" ca="1" si="1045"/>
        <v>22.819016296901069</v>
      </c>
      <c r="C22328">
        <f t="shared" ca="1" si="1046"/>
        <v>52.083440145891601</v>
      </c>
    </row>
    <row r="22329" spans="1:3" x14ac:dyDescent="0.3">
      <c r="A22329">
        <f t="shared" ca="1" si="1044"/>
        <v>-41.199703029797433</v>
      </c>
      <c r="B22329">
        <f t="shared" ca="1" si="1045"/>
        <v>-20.326356458305959</v>
      </c>
      <c r="C22329">
        <f t="shared" ca="1" si="1046"/>
        <v>-61.526059488103392</v>
      </c>
    </row>
    <row r="22330" spans="1:3" x14ac:dyDescent="0.3">
      <c r="A22330">
        <f t="shared" ca="1" si="1044"/>
        <v>-18.436768913096337</v>
      </c>
      <c r="B22330">
        <f t="shared" ca="1" si="1045"/>
        <v>13.626040770078124</v>
      </c>
      <c r="C22330">
        <f t="shared" ca="1" si="1046"/>
        <v>-4.8107281430182134</v>
      </c>
    </row>
    <row r="22331" spans="1:3" x14ac:dyDescent="0.3">
      <c r="A22331">
        <f t="shared" ca="1" si="1044"/>
        <v>-6.5858905564931458</v>
      </c>
      <c r="B22331">
        <f t="shared" ca="1" si="1045"/>
        <v>-11.464033345126278</v>
      </c>
      <c r="C22331">
        <f t="shared" ca="1" si="1046"/>
        <v>-18.049923901619422</v>
      </c>
    </row>
    <row r="22332" spans="1:3" x14ac:dyDescent="0.3">
      <c r="A22332">
        <f t="shared" ca="1" si="1044"/>
        <v>42.408921232222276</v>
      </c>
      <c r="B22332">
        <f t="shared" ca="1" si="1045"/>
        <v>-23.443725905231734</v>
      </c>
      <c r="C22332">
        <f t="shared" ca="1" si="1046"/>
        <v>18.965195326990543</v>
      </c>
    </row>
    <row r="22333" spans="1:3" x14ac:dyDescent="0.3">
      <c r="A22333">
        <f t="shared" ca="1" si="1044"/>
        <v>-17.592622924954281</v>
      </c>
      <c r="B22333">
        <f t="shared" ca="1" si="1045"/>
        <v>-19.1151771642967</v>
      </c>
      <c r="C22333">
        <f t="shared" ca="1" si="1046"/>
        <v>-36.707800089250981</v>
      </c>
    </row>
    <row r="22334" spans="1:3" x14ac:dyDescent="0.3">
      <c r="A22334">
        <f t="shared" ca="1" si="1044"/>
        <v>45.330573333582556</v>
      </c>
      <c r="B22334">
        <f t="shared" ca="1" si="1045"/>
        <v>8.7055037875988006</v>
      </c>
      <c r="C22334">
        <f t="shared" ca="1" si="1046"/>
        <v>54.036077121181357</v>
      </c>
    </row>
    <row r="22335" spans="1:3" x14ac:dyDescent="0.3">
      <c r="A22335">
        <f t="shared" ca="1" si="1044"/>
        <v>-34.597739201618779</v>
      </c>
      <c r="B22335">
        <f t="shared" ca="1" si="1045"/>
        <v>15.664625196367442</v>
      </c>
      <c r="C22335">
        <f t="shared" ca="1" si="1046"/>
        <v>-18.933114005251337</v>
      </c>
    </row>
    <row r="22336" spans="1:3" x14ac:dyDescent="0.3">
      <c r="A22336">
        <f t="shared" ca="1" si="1044"/>
        <v>-0.35754568690560262</v>
      </c>
      <c r="B22336">
        <f t="shared" ca="1" si="1045"/>
        <v>10.141674075292794</v>
      </c>
      <c r="C22336">
        <f t="shared" ca="1" si="1046"/>
        <v>9.7841283883871917</v>
      </c>
    </row>
    <row r="22337" spans="1:3" x14ac:dyDescent="0.3">
      <c r="A22337">
        <f t="shared" ca="1" si="1044"/>
        <v>24.736959100322665</v>
      </c>
      <c r="B22337">
        <f t="shared" ca="1" si="1045"/>
        <v>-10.090824513869123</v>
      </c>
      <c r="C22337">
        <f t="shared" ca="1" si="1046"/>
        <v>14.646134586453542</v>
      </c>
    </row>
    <row r="22338" spans="1:3" x14ac:dyDescent="0.3">
      <c r="A22338">
        <f t="shared" ref="A22338:A22401" ca="1" si="1047">100*(RAND()-0.5)</f>
        <v>-31.727761938385747</v>
      </c>
      <c r="B22338">
        <f t="shared" ref="B22338:B22401" ca="1" si="1048">50*(RAND()-0.5)</f>
        <v>24.299021219709658</v>
      </c>
      <c r="C22338">
        <f t="shared" ref="C22338:C22401" ca="1" si="1049">A22338+B22338</f>
        <v>-7.4287407186760888</v>
      </c>
    </row>
    <row r="22339" spans="1:3" x14ac:dyDescent="0.3">
      <c r="A22339">
        <f t="shared" ca="1" si="1047"/>
        <v>49.274705056749305</v>
      </c>
      <c r="B22339">
        <f t="shared" ca="1" si="1048"/>
        <v>-4.3679463333656905</v>
      </c>
      <c r="C22339">
        <f t="shared" ca="1" si="1049"/>
        <v>44.906758723383618</v>
      </c>
    </row>
    <row r="22340" spans="1:3" x14ac:dyDescent="0.3">
      <c r="A22340">
        <f t="shared" ca="1" si="1047"/>
        <v>-2.4041366574758305</v>
      </c>
      <c r="B22340">
        <f t="shared" ca="1" si="1048"/>
        <v>23.789759250615461</v>
      </c>
      <c r="C22340">
        <f t="shared" ca="1" si="1049"/>
        <v>21.38562259313963</v>
      </c>
    </row>
    <row r="22341" spans="1:3" x14ac:dyDescent="0.3">
      <c r="A22341">
        <f t="shared" ca="1" si="1047"/>
        <v>11.260934300888003</v>
      </c>
      <c r="B22341">
        <f t="shared" ca="1" si="1048"/>
        <v>24.866819261662016</v>
      </c>
      <c r="C22341">
        <f t="shared" ca="1" si="1049"/>
        <v>36.127753562550019</v>
      </c>
    </row>
    <row r="22342" spans="1:3" x14ac:dyDescent="0.3">
      <c r="A22342">
        <f t="shared" ca="1" si="1047"/>
        <v>-44.142380161319991</v>
      </c>
      <c r="B22342">
        <f t="shared" ca="1" si="1048"/>
        <v>-6.7972191654221632</v>
      </c>
      <c r="C22342">
        <f t="shared" ca="1" si="1049"/>
        <v>-50.939599326742155</v>
      </c>
    </row>
    <row r="22343" spans="1:3" x14ac:dyDescent="0.3">
      <c r="A22343">
        <f t="shared" ca="1" si="1047"/>
        <v>-12.749500344760223</v>
      </c>
      <c r="B22343">
        <f t="shared" ca="1" si="1048"/>
        <v>-0.8770406683678289</v>
      </c>
      <c r="C22343">
        <f t="shared" ca="1" si="1049"/>
        <v>-13.626541013128053</v>
      </c>
    </row>
    <row r="22344" spans="1:3" x14ac:dyDescent="0.3">
      <c r="A22344">
        <f t="shared" ca="1" si="1047"/>
        <v>-26.414612541230376</v>
      </c>
      <c r="B22344">
        <f t="shared" ca="1" si="1048"/>
        <v>0.95298458465652991</v>
      </c>
      <c r="C22344">
        <f t="shared" ca="1" si="1049"/>
        <v>-25.461627956573846</v>
      </c>
    </row>
    <row r="22345" spans="1:3" x14ac:dyDescent="0.3">
      <c r="A22345">
        <f t="shared" ca="1" si="1047"/>
        <v>13.011119552597295</v>
      </c>
      <c r="B22345">
        <f t="shared" ca="1" si="1048"/>
        <v>-11.041629611691107</v>
      </c>
      <c r="C22345">
        <f t="shared" ca="1" si="1049"/>
        <v>1.9694899409061879</v>
      </c>
    </row>
    <row r="22346" spans="1:3" x14ac:dyDescent="0.3">
      <c r="A22346">
        <f t="shared" ca="1" si="1047"/>
        <v>26.603026106797365</v>
      </c>
      <c r="B22346">
        <f t="shared" ca="1" si="1048"/>
        <v>-10.452633356335284</v>
      </c>
      <c r="C22346">
        <f t="shared" ca="1" si="1049"/>
        <v>16.150392750462082</v>
      </c>
    </row>
    <row r="22347" spans="1:3" x14ac:dyDescent="0.3">
      <c r="A22347">
        <f t="shared" ca="1" si="1047"/>
        <v>3.3731245709784807</v>
      </c>
      <c r="B22347">
        <f t="shared" ca="1" si="1048"/>
        <v>3.9343325484943681</v>
      </c>
      <c r="C22347">
        <f t="shared" ca="1" si="1049"/>
        <v>7.3074571194728488</v>
      </c>
    </row>
    <row r="22348" spans="1:3" x14ac:dyDescent="0.3">
      <c r="A22348">
        <f t="shared" ca="1" si="1047"/>
        <v>17.702729159386056</v>
      </c>
      <c r="B22348">
        <f t="shared" ca="1" si="1048"/>
        <v>8.3690229859943557</v>
      </c>
      <c r="C22348">
        <f t="shared" ca="1" si="1049"/>
        <v>26.071752145380412</v>
      </c>
    </row>
    <row r="22349" spans="1:3" x14ac:dyDescent="0.3">
      <c r="A22349">
        <f t="shared" ca="1" si="1047"/>
        <v>32.859599189697164</v>
      </c>
      <c r="B22349">
        <f t="shared" ca="1" si="1048"/>
        <v>13.134810400160212</v>
      </c>
      <c r="C22349">
        <f t="shared" ca="1" si="1049"/>
        <v>45.994409589857376</v>
      </c>
    </row>
    <row r="22350" spans="1:3" x14ac:dyDescent="0.3">
      <c r="A22350">
        <f t="shared" ca="1" si="1047"/>
        <v>32.438710220629552</v>
      </c>
      <c r="B22350">
        <f t="shared" ca="1" si="1048"/>
        <v>-20.467238456183935</v>
      </c>
      <c r="C22350">
        <f t="shared" ca="1" si="1049"/>
        <v>11.971471764445617</v>
      </c>
    </row>
    <row r="22351" spans="1:3" x14ac:dyDescent="0.3">
      <c r="A22351">
        <f t="shared" ca="1" si="1047"/>
        <v>-6.4920181931127257</v>
      </c>
      <c r="B22351">
        <f t="shared" ca="1" si="1048"/>
        <v>12.437250845211272</v>
      </c>
      <c r="C22351">
        <f t="shared" ca="1" si="1049"/>
        <v>5.9452326520985466</v>
      </c>
    </row>
    <row r="22352" spans="1:3" x14ac:dyDescent="0.3">
      <c r="A22352">
        <f t="shared" ca="1" si="1047"/>
        <v>-8.8673127819316466</v>
      </c>
      <c r="B22352">
        <f t="shared" ca="1" si="1048"/>
        <v>0.69448219709713488</v>
      </c>
      <c r="C22352">
        <f t="shared" ca="1" si="1049"/>
        <v>-8.1728305848345109</v>
      </c>
    </row>
    <row r="22353" spans="1:3" x14ac:dyDescent="0.3">
      <c r="A22353">
        <f t="shared" ca="1" si="1047"/>
        <v>7.7004087368285461</v>
      </c>
      <c r="B22353">
        <f t="shared" ca="1" si="1048"/>
        <v>5.1593674449910809</v>
      </c>
      <c r="C22353">
        <f t="shared" ca="1" si="1049"/>
        <v>12.859776181819626</v>
      </c>
    </row>
    <row r="22354" spans="1:3" x14ac:dyDescent="0.3">
      <c r="A22354">
        <f t="shared" ca="1" si="1047"/>
        <v>-47.449604554546987</v>
      </c>
      <c r="B22354">
        <f t="shared" ca="1" si="1048"/>
        <v>23.348069572437591</v>
      </c>
      <c r="C22354">
        <f t="shared" ca="1" si="1049"/>
        <v>-24.101534982109396</v>
      </c>
    </row>
    <row r="22355" spans="1:3" x14ac:dyDescent="0.3">
      <c r="A22355">
        <f t="shared" ca="1" si="1047"/>
        <v>-6.6472454409318704</v>
      </c>
      <c r="B22355">
        <f t="shared" ca="1" si="1048"/>
        <v>11.937154779887582</v>
      </c>
      <c r="C22355">
        <f t="shared" ca="1" si="1049"/>
        <v>5.2899093389557112</v>
      </c>
    </row>
    <row r="22356" spans="1:3" x14ac:dyDescent="0.3">
      <c r="A22356">
        <f t="shared" ca="1" si="1047"/>
        <v>32.04335938633389</v>
      </c>
      <c r="B22356">
        <f t="shared" ca="1" si="1048"/>
        <v>10.706807222768827</v>
      </c>
      <c r="C22356">
        <f t="shared" ca="1" si="1049"/>
        <v>42.75016660910272</v>
      </c>
    </row>
    <row r="22357" spans="1:3" x14ac:dyDescent="0.3">
      <c r="A22357">
        <f t="shared" ca="1" si="1047"/>
        <v>25.249310730636065</v>
      </c>
      <c r="B22357">
        <f t="shared" ca="1" si="1048"/>
        <v>23.837120539913364</v>
      </c>
      <c r="C22357">
        <f t="shared" ca="1" si="1049"/>
        <v>49.086431270549426</v>
      </c>
    </row>
    <row r="22358" spans="1:3" x14ac:dyDescent="0.3">
      <c r="A22358">
        <f t="shared" ca="1" si="1047"/>
        <v>-13.214629645963615</v>
      </c>
      <c r="B22358">
        <f t="shared" ca="1" si="1048"/>
        <v>-5.8969063349134041</v>
      </c>
      <c r="C22358">
        <f t="shared" ca="1" si="1049"/>
        <v>-19.111535980877019</v>
      </c>
    </row>
    <row r="22359" spans="1:3" x14ac:dyDescent="0.3">
      <c r="A22359">
        <f t="shared" ca="1" si="1047"/>
        <v>20.581650581126475</v>
      </c>
      <c r="B22359">
        <f t="shared" ca="1" si="1048"/>
        <v>-18.417789695152837</v>
      </c>
      <c r="C22359">
        <f t="shared" ca="1" si="1049"/>
        <v>2.1638608859736372</v>
      </c>
    </row>
    <row r="22360" spans="1:3" x14ac:dyDescent="0.3">
      <c r="A22360">
        <f t="shared" ca="1" si="1047"/>
        <v>33.727170712124455</v>
      </c>
      <c r="B22360">
        <f t="shared" ca="1" si="1048"/>
        <v>-10.17004749918396</v>
      </c>
      <c r="C22360">
        <f t="shared" ca="1" si="1049"/>
        <v>23.557123212940496</v>
      </c>
    </row>
    <row r="22361" spans="1:3" x14ac:dyDescent="0.3">
      <c r="A22361">
        <f t="shared" ca="1" si="1047"/>
        <v>45.28173656180752</v>
      </c>
      <c r="B22361">
        <f t="shared" ca="1" si="1048"/>
        <v>-19.887890721977875</v>
      </c>
      <c r="C22361">
        <f t="shared" ca="1" si="1049"/>
        <v>25.393845839829645</v>
      </c>
    </row>
    <row r="22362" spans="1:3" x14ac:dyDescent="0.3">
      <c r="A22362">
        <f t="shared" ca="1" si="1047"/>
        <v>-29.44093292438852</v>
      </c>
      <c r="B22362">
        <f t="shared" ca="1" si="1048"/>
        <v>21.682573421118001</v>
      </c>
      <c r="C22362">
        <f t="shared" ca="1" si="1049"/>
        <v>-7.758359503270519</v>
      </c>
    </row>
    <row r="22363" spans="1:3" x14ac:dyDescent="0.3">
      <c r="A22363">
        <f t="shared" ca="1" si="1047"/>
        <v>34.823645780015752</v>
      </c>
      <c r="B22363">
        <f t="shared" ca="1" si="1048"/>
        <v>-24.136920445714878</v>
      </c>
      <c r="C22363">
        <f t="shared" ca="1" si="1049"/>
        <v>10.686725334300874</v>
      </c>
    </row>
    <row r="22364" spans="1:3" x14ac:dyDescent="0.3">
      <c r="A22364">
        <f t="shared" ca="1" si="1047"/>
        <v>36.541884413817449</v>
      </c>
      <c r="B22364">
        <f t="shared" ca="1" si="1048"/>
        <v>-10.45685463148684</v>
      </c>
      <c r="C22364">
        <f t="shared" ca="1" si="1049"/>
        <v>26.085029782330608</v>
      </c>
    </row>
    <row r="22365" spans="1:3" x14ac:dyDescent="0.3">
      <c r="A22365">
        <f t="shared" ca="1" si="1047"/>
        <v>24.725838754913653</v>
      </c>
      <c r="B22365">
        <f t="shared" ca="1" si="1048"/>
        <v>-7.1072691442181144</v>
      </c>
      <c r="C22365">
        <f t="shared" ca="1" si="1049"/>
        <v>17.618569610695538</v>
      </c>
    </row>
    <row r="22366" spans="1:3" x14ac:dyDescent="0.3">
      <c r="A22366">
        <f t="shared" ca="1" si="1047"/>
        <v>16.187075382736694</v>
      </c>
      <c r="B22366">
        <f t="shared" ca="1" si="1048"/>
        <v>-9.9379986583918338</v>
      </c>
      <c r="C22366">
        <f t="shared" ca="1" si="1049"/>
        <v>6.2490767243448602</v>
      </c>
    </row>
    <row r="22367" spans="1:3" x14ac:dyDescent="0.3">
      <c r="A22367">
        <f t="shared" ca="1" si="1047"/>
        <v>-12.265004511074606</v>
      </c>
      <c r="B22367">
        <f t="shared" ca="1" si="1048"/>
        <v>12.572337324920484</v>
      </c>
      <c r="C22367">
        <f t="shared" ca="1" si="1049"/>
        <v>0.30733281384587841</v>
      </c>
    </row>
    <row r="22368" spans="1:3" x14ac:dyDescent="0.3">
      <c r="A22368">
        <f t="shared" ca="1" si="1047"/>
        <v>10.656369023464807</v>
      </c>
      <c r="B22368">
        <f t="shared" ca="1" si="1048"/>
        <v>-18.382466459860957</v>
      </c>
      <c r="C22368">
        <f t="shared" ca="1" si="1049"/>
        <v>-7.7260974363961505</v>
      </c>
    </row>
    <row r="22369" spans="1:3" x14ac:dyDescent="0.3">
      <c r="A22369">
        <f t="shared" ca="1" si="1047"/>
        <v>33.182299023183681</v>
      </c>
      <c r="B22369">
        <f t="shared" ca="1" si="1048"/>
        <v>21.108746288954372</v>
      </c>
      <c r="C22369">
        <f t="shared" ca="1" si="1049"/>
        <v>54.291045312138053</v>
      </c>
    </row>
    <row r="22370" spans="1:3" x14ac:dyDescent="0.3">
      <c r="A22370">
        <f t="shared" ca="1" si="1047"/>
        <v>3.5320624076229268</v>
      </c>
      <c r="B22370">
        <f t="shared" ca="1" si="1048"/>
        <v>11.797588025756111</v>
      </c>
      <c r="C22370">
        <f t="shared" ca="1" si="1049"/>
        <v>15.329650433379038</v>
      </c>
    </row>
    <row r="22371" spans="1:3" x14ac:dyDescent="0.3">
      <c r="A22371">
        <f t="shared" ca="1" si="1047"/>
        <v>29.15932698540513</v>
      </c>
      <c r="B22371">
        <f t="shared" ca="1" si="1048"/>
        <v>20.050832814500431</v>
      </c>
      <c r="C22371">
        <f t="shared" ca="1" si="1049"/>
        <v>49.210159799905561</v>
      </c>
    </row>
    <row r="22372" spans="1:3" x14ac:dyDescent="0.3">
      <c r="A22372">
        <f t="shared" ca="1" si="1047"/>
        <v>47.870920460298052</v>
      </c>
      <c r="B22372">
        <f t="shared" ca="1" si="1048"/>
        <v>15.953739613310841</v>
      </c>
      <c r="C22372">
        <f t="shared" ca="1" si="1049"/>
        <v>63.824660073608896</v>
      </c>
    </row>
    <row r="22373" spans="1:3" x14ac:dyDescent="0.3">
      <c r="A22373">
        <f t="shared" ca="1" si="1047"/>
        <v>40.762395003278314</v>
      </c>
      <c r="B22373">
        <f t="shared" ca="1" si="1048"/>
        <v>24.710896865334369</v>
      </c>
      <c r="C22373">
        <f t="shared" ca="1" si="1049"/>
        <v>65.473291868612677</v>
      </c>
    </row>
    <row r="22374" spans="1:3" x14ac:dyDescent="0.3">
      <c r="A22374">
        <f t="shared" ca="1" si="1047"/>
        <v>31.334453881452895</v>
      </c>
      <c r="B22374">
        <f t="shared" ca="1" si="1048"/>
        <v>-21.19663230141645</v>
      </c>
      <c r="C22374">
        <f t="shared" ca="1" si="1049"/>
        <v>10.137821580036444</v>
      </c>
    </row>
    <row r="22375" spans="1:3" x14ac:dyDescent="0.3">
      <c r="A22375">
        <f t="shared" ca="1" si="1047"/>
        <v>-5.3028405517577486</v>
      </c>
      <c r="B22375">
        <f t="shared" ca="1" si="1048"/>
        <v>-20.539011235311939</v>
      </c>
      <c r="C22375">
        <f t="shared" ca="1" si="1049"/>
        <v>-25.841851787069686</v>
      </c>
    </row>
    <row r="22376" spans="1:3" x14ac:dyDescent="0.3">
      <c r="A22376">
        <f t="shared" ca="1" si="1047"/>
        <v>-27.728098938675384</v>
      </c>
      <c r="B22376">
        <f t="shared" ca="1" si="1048"/>
        <v>-2.2390034719001584</v>
      </c>
      <c r="C22376">
        <f t="shared" ca="1" si="1049"/>
        <v>-29.967102410575542</v>
      </c>
    </row>
    <row r="22377" spans="1:3" x14ac:dyDescent="0.3">
      <c r="A22377">
        <f t="shared" ca="1" si="1047"/>
        <v>21.216728528907868</v>
      </c>
      <c r="B22377">
        <f t="shared" ca="1" si="1048"/>
        <v>-21.758822726303062</v>
      </c>
      <c r="C22377">
        <f t="shared" ca="1" si="1049"/>
        <v>-0.54209419739519404</v>
      </c>
    </row>
    <row r="22378" spans="1:3" x14ac:dyDescent="0.3">
      <c r="A22378">
        <f t="shared" ca="1" si="1047"/>
        <v>26.89716421354985</v>
      </c>
      <c r="B22378">
        <f t="shared" ca="1" si="1048"/>
        <v>-15.76965456772464</v>
      </c>
      <c r="C22378">
        <f t="shared" ca="1" si="1049"/>
        <v>11.12750964582521</v>
      </c>
    </row>
    <row r="22379" spans="1:3" x14ac:dyDescent="0.3">
      <c r="A22379">
        <f t="shared" ca="1" si="1047"/>
        <v>4.6173007150756673</v>
      </c>
      <c r="B22379">
        <f t="shared" ca="1" si="1048"/>
        <v>-10.921977643890502</v>
      </c>
      <c r="C22379">
        <f t="shared" ca="1" si="1049"/>
        <v>-6.3046769288148345</v>
      </c>
    </row>
    <row r="22380" spans="1:3" x14ac:dyDescent="0.3">
      <c r="A22380">
        <f t="shared" ca="1" si="1047"/>
        <v>-1.5994114819810612</v>
      </c>
      <c r="B22380">
        <f t="shared" ca="1" si="1048"/>
        <v>-7.7671650881155134</v>
      </c>
      <c r="C22380">
        <f t="shared" ca="1" si="1049"/>
        <v>-9.3665765700965746</v>
      </c>
    </row>
    <row r="22381" spans="1:3" x14ac:dyDescent="0.3">
      <c r="A22381">
        <f t="shared" ca="1" si="1047"/>
        <v>34.757135547575757</v>
      </c>
      <c r="B22381">
        <f t="shared" ca="1" si="1048"/>
        <v>1.5179390348800725</v>
      </c>
      <c r="C22381">
        <f t="shared" ca="1" si="1049"/>
        <v>36.275074582455829</v>
      </c>
    </row>
    <row r="22382" spans="1:3" x14ac:dyDescent="0.3">
      <c r="A22382">
        <f t="shared" ca="1" si="1047"/>
        <v>-5.7329713245337093</v>
      </c>
      <c r="B22382">
        <f t="shared" ca="1" si="1048"/>
        <v>10.807748532825173</v>
      </c>
      <c r="C22382">
        <f t="shared" ca="1" si="1049"/>
        <v>5.0747772082914633</v>
      </c>
    </row>
    <row r="22383" spans="1:3" x14ac:dyDescent="0.3">
      <c r="A22383">
        <f t="shared" ca="1" si="1047"/>
        <v>-18.672336714985814</v>
      </c>
      <c r="B22383">
        <f t="shared" ca="1" si="1048"/>
        <v>23.715000361133427</v>
      </c>
      <c r="C22383">
        <f t="shared" ca="1" si="1049"/>
        <v>5.0426636461476129</v>
      </c>
    </row>
    <row r="22384" spans="1:3" x14ac:dyDescent="0.3">
      <c r="A22384">
        <f t="shared" ca="1" si="1047"/>
        <v>17.923674627482956</v>
      </c>
      <c r="B22384">
        <f t="shared" ca="1" si="1048"/>
        <v>23.145545164395443</v>
      </c>
      <c r="C22384">
        <f t="shared" ca="1" si="1049"/>
        <v>41.069219791878396</v>
      </c>
    </row>
    <row r="22385" spans="1:3" x14ac:dyDescent="0.3">
      <c r="A22385">
        <f t="shared" ca="1" si="1047"/>
        <v>2.4551007438652572</v>
      </c>
      <c r="B22385">
        <f t="shared" ca="1" si="1048"/>
        <v>14.544370729799111</v>
      </c>
      <c r="C22385">
        <f t="shared" ca="1" si="1049"/>
        <v>16.999471473664368</v>
      </c>
    </row>
    <row r="22386" spans="1:3" x14ac:dyDescent="0.3">
      <c r="A22386">
        <f t="shared" ca="1" si="1047"/>
        <v>-35.37187141188646</v>
      </c>
      <c r="B22386">
        <f t="shared" ca="1" si="1048"/>
        <v>-17.324986495673123</v>
      </c>
      <c r="C22386">
        <f t="shared" ca="1" si="1049"/>
        <v>-52.696857907559583</v>
      </c>
    </row>
    <row r="22387" spans="1:3" x14ac:dyDescent="0.3">
      <c r="A22387">
        <f t="shared" ca="1" si="1047"/>
        <v>-44.57266065404081</v>
      </c>
      <c r="B22387">
        <f t="shared" ca="1" si="1048"/>
        <v>18.159058414703289</v>
      </c>
      <c r="C22387">
        <f t="shared" ca="1" si="1049"/>
        <v>-26.413602239337521</v>
      </c>
    </row>
    <row r="22388" spans="1:3" x14ac:dyDescent="0.3">
      <c r="A22388">
        <f t="shared" ca="1" si="1047"/>
        <v>19.378242620365228</v>
      </c>
      <c r="B22388">
        <f t="shared" ca="1" si="1048"/>
        <v>-7.939276684741059</v>
      </c>
      <c r="C22388">
        <f t="shared" ca="1" si="1049"/>
        <v>11.438965935624168</v>
      </c>
    </row>
    <row r="22389" spans="1:3" x14ac:dyDescent="0.3">
      <c r="A22389">
        <f t="shared" ca="1" si="1047"/>
        <v>44.391758447098482</v>
      </c>
      <c r="B22389">
        <f t="shared" ca="1" si="1048"/>
        <v>9.4569176769163494</v>
      </c>
      <c r="C22389">
        <f t="shared" ca="1" si="1049"/>
        <v>53.84867612401483</v>
      </c>
    </row>
    <row r="22390" spans="1:3" x14ac:dyDescent="0.3">
      <c r="A22390">
        <f t="shared" ca="1" si="1047"/>
        <v>28.764672839231174</v>
      </c>
      <c r="B22390">
        <f t="shared" ca="1" si="1048"/>
        <v>-6.6968926749893019</v>
      </c>
      <c r="C22390">
        <f t="shared" ca="1" si="1049"/>
        <v>22.067780164241874</v>
      </c>
    </row>
    <row r="22391" spans="1:3" x14ac:dyDescent="0.3">
      <c r="A22391">
        <f t="shared" ca="1" si="1047"/>
        <v>-13.519378385672887</v>
      </c>
      <c r="B22391">
        <f t="shared" ca="1" si="1048"/>
        <v>7.3015981881468957</v>
      </c>
      <c r="C22391">
        <f t="shared" ca="1" si="1049"/>
        <v>-6.2177801975259914</v>
      </c>
    </row>
    <row r="22392" spans="1:3" x14ac:dyDescent="0.3">
      <c r="A22392">
        <f t="shared" ca="1" si="1047"/>
        <v>1.0541330808245819</v>
      </c>
      <c r="B22392">
        <f t="shared" ca="1" si="1048"/>
        <v>-2.8255389483678117</v>
      </c>
      <c r="C22392">
        <f t="shared" ca="1" si="1049"/>
        <v>-1.7714058675432298</v>
      </c>
    </row>
    <row r="22393" spans="1:3" x14ac:dyDescent="0.3">
      <c r="A22393">
        <f t="shared" ca="1" si="1047"/>
        <v>41.840820603445174</v>
      </c>
      <c r="B22393">
        <f t="shared" ca="1" si="1048"/>
        <v>-24.373500223825605</v>
      </c>
      <c r="C22393">
        <f t="shared" ca="1" si="1049"/>
        <v>17.467320379619569</v>
      </c>
    </row>
    <row r="22394" spans="1:3" x14ac:dyDescent="0.3">
      <c r="A22394">
        <f t="shared" ca="1" si="1047"/>
        <v>27.731144300534581</v>
      </c>
      <c r="B22394">
        <f t="shared" ca="1" si="1048"/>
        <v>13.523003330257726</v>
      </c>
      <c r="C22394">
        <f t="shared" ca="1" si="1049"/>
        <v>41.254147630792303</v>
      </c>
    </row>
    <row r="22395" spans="1:3" x14ac:dyDescent="0.3">
      <c r="A22395">
        <f t="shared" ca="1" si="1047"/>
        <v>-20.272636110505292</v>
      </c>
      <c r="B22395">
        <f t="shared" ca="1" si="1048"/>
        <v>21.581659701102591</v>
      </c>
      <c r="C22395">
        <f t="shared" ca="1" si="1049"/>
        <v>1.3090235905972989</v>
      </c>
    </row>
    <row r="22396" spans="1:3" x14ac:dyDescent="0.3">
      <c r="A22396">
        <f t="shared" ca="1" si="1047"/>
        <v>-44.53593875904027</v>
      </c>
      <c r="B22396">
        <f t="shared" ca="1" si="1048"/>
        <v>2.2610712089770613</v>
      </c>
      <c r="C22396">
        <f t="shared" ca="1" si="1049"/>
        <v>-42.274867550063206</v>
      </c>
    </row>
    <row r="22397" spans="1:3" x14ac:dyDescent="0.3">
      <c r="A22397">
        <f t="shared" ca="1" si="1047"/>
        <v>-49.9045378256003</v>
      </c>
      <c r="B22397">
        <f t="shared" ca="1" si="1048"/>
        <v>-10.662251203996098</v>
      </c>
      <c r="C22397">
        <f t="shared" ca="1" si="1049"/>
        <v>-60.5667890295964</v>
      </c>
    </row>
    <row r="22398" spans="1:3" x14ac:dyDescent="0.3">
      <c r="A22398">
        <f t="shared" ca="1" si="1047"/>
        <v>39.933559880834288</v>
      </c>
      <c r="B22398">
        <f t="shared" ca="1" si="1048"/>
        <v>5.704688580291517</v>
      </c>
      <c r="C22398">
        <f t="shared" ca="1" si="1049"/>
        <v>45.638248461125805</v>
      </c>
    </row>
    <row r="22399" spans="1:3" x14ac:dyDescent="0.3">
      <c r="A22399">
        <f t="shared" ca="1" si="1047"/>
        <v>11.827339024065232</v>
      </c>
      <c r="B22399">
        <f t="shared" ca="1" si="1048"/>
        <v>20.815388203914946</v>
      </c>
      <c r="C22399">
        <f t="shared" ca="1" si="1049"/>
        <v>32.642727227980174</v>
      </c>
    </row>
    <row r="22400" spans="1:3" x14ac:dyDescent="0.3">
      <c r="A22400">
        <f t="shared" ca="1" si="1047"/>
        <v>7.2637425056885752</v>
      </c>
      <c r="B22400">
        <f t="shared" ca="1" si="1048"/>
        <v>-7.6333301555607305</v>
      </c>
      <c r="C22400">
        <f t="shared" ca="1" si="1049"/>
        <v>-0.36958764987215531</v>
      </c>
    </row>
    <row r="22401" spans="1:3" x14ac:dyDescent="0.3">
      <c r="A22401">
        <f t="shared" ca="1" si="1047"/>
        <v>-26.098288239194854</v>
      </c>
      <c r="B22401">
        <f t="shared" ca="1" si="1048"/>
        <v>-15.318203324029023</v>
      </c>
      <c r="C22401">
        <f t="shared" ca="1" si="1049"/>
        <v>-41.416491563223879</v>
      </c>
    </row>
    <row r="22402" spans="1:3" x14ac:dyDescent="0.3">
      <c r="A22402">
        <f t="shared" ref="A22402:A22465" ca="1" si="1050">100*(RAND()-0.5)</f>
        <v>12.325912325491274</v>
      </c>
      <c r="B22402">
        <f t="shared" ref="B22402:B22465" ca="1" si="1051">50*(RAND()-0.5)</f>
        <v>5.9142652221295773</v>
      </c>
      <c r="C22402">
        <f t="shared" ref="C22402:C22465" ca="1" si="1052">A22402+B22402</f>
        <v>18.240177547620853</v>
      </c>
    </row>
    <row r="22403" spans="1:3" x14ac:dyDescent="0.3">
      <c r="A22403">
        <f t="shared" ca="1" si="1050"/>
        <v>-10.12226242588261</v>
      </c>
      <c r="B22403">
        <f t="shared" ca="1" si="1051"/>
        <v>-2.7429691018587499</v>
      </c>
      <c r="C22403">
        <f t="shared" ca="1" si="1052"/>
        <v>-12.86523152774136</v>
      </c>
    </row>
    <row r="22404" spans="1:3" x14ac:dyDescent="0.3">
      <c r="A22404">
        <f t="shared" ca="1" si="1050"/>
        <v>-2.7620009994429817</v>
      </c>
      <c r="B22404">
        <f t="shared" ca="1" si="1051"/>
        <v>-19.009560044760399</v>
      </c>
      <c r="C22404">
        <f t="shared" ca="1" si="1052"/>
        <v>-21.771561044203381</v>
      </c>
    </row>
    <row r="22405" spans="1:3" x14ac:dyDescent="0.3">
      <c r="A22405">
        <f t="shared" ca="1" si="1050"/>
        <v>30.465149778618173</v>
      </c>
      <c r="B22405">
        <f t="shared" ca="1" si="1051"/>
        <v>21.505437008102358</v>
      </c>
      <c r="C22405">
        <f t="shared" ca="1" si="1052"/>
        <v>51.970586786720531</v>
      </c>
    </row>
    <row r="22406" spans="1:3" x14ac:dyDescent="0.3">
      <c r="A22406">
        <f t="shared" ca="1" si="1050"/>
        <v>-24.58402422702186</v>
      </c>
      <c r="B22406">
        <f t="shared" ca="1" si="1051"/>
        <v>17.113698909124476</v>
      </c>
      <c r="C22406">
        <f t="shared" ca="1" si="1052"/>
        <v>-7.4703253178973839</v>
      </c>
    </row>
    <row r="22407" spans="1:3" x14ac:dyDescent="0.3">
      <c r="A22407">
        <f t="shared" ca="1" si="1050"/>
        <v>40.086469016861301</v>
      </c>
      <c r="B22407">
        <f t="shared" ca="1" si="1051"/>
        <v>-8.1053145542779763</v>
      </c>
      <c r="C22407">
        <f t="shared" ca="1" si="1052"/>
        <v>31.981154462583326</v>
      </c>
    </row>
    <row r="22408" spans="1:3" x14ac:dyDescent="0.3">
      <c r="A22408">
        <f t="shared" ca="1" si="1050"/>
        <v>17.581611893757476</v>
      </c>
      <c r="B22408">
        <f t="shared" ca="1" si="1051"/>
        <v>3.0111395876451397</v>
      </c>
      <c r="C22408">
        <f t="shared" ca="1" si="1052"/>
        <v>20.592751481402615</v>
      </c>
    </row>
    <row r="22409" spans="1:3" x14ac:dyDescent="0.3">
      <c r="A22409">
        <f t="shared" ca="1" si="1050"/>
        <v>-0.35960613286553089</v>
      </c>
      <c r="B22409">
        <f t="shared" ca="1" si="1051"/>
        <v>-12.744649571902666</v>
      </c>
      <c r="C22409">
        <f t="shared" ca="1" si="1052"/>
        <v>-13.104255704768198</v>
      </c>
    </row>
    <row r="22410" spans="1:3" x14ac:dyDescent="0.3">
      <c r="A22410">
        <f t="shared" ca="1" si="1050"/>
        <v>-46.612083507109226</v>
      </c>
      <c r="B22410">
        <f t="shared" ca="1" si="1051"/>
        <v>14.103094852691934</v>
      </c>
      <c r="C22410">
        <f t="shared" ca="1" si="1052"/>
        <v>-32.508988654417294</v>
      </c>
    </row>
    <row r="22411" spans="1:3" x14ac:dyDescent="0.3">
      <c r="A22411">
        <f t="shared" ca="1" si="1050"/>
        <v>37.305837726139444</v>
      </c>
      <c r="B22411">
        <f t="shared" ca="1" si="1051"/>
        <v>22.637226669211962</v>
      </c>
      <c r="C22411">
        <f t="shared" ca="1" si="1052"/>
        <v>59.943064395351406</v>
      </c>
    </row>
    <row r="22412" spans="1:3" x14ac:dyDescent="0.3">
      <c r="A22412">
        <f t="shared" ca="1" si="1050"/>
        <v>49.465838838186762</v>
      </c>
      <c r="B22412">
        <f t="shared" ca="1" si="1051"/>
        <v>4.3952372507728485</v>
      </c>
      <c r="C22412">
        <f t="shared" ca="1" si="1052"/>
        <v>53.861076088959614</v>
      </c>
    </row>
    <row r="22413" spans="1:3" x14ac:dyDescent="0.3">
      <c r="A22413">
        <f t="shared" ca="1" si="1050"/>
        <v>5.4986926778131444</v>
      </c>
      <c r="B22413">
        <f t="shared" ca="1" si="1051"/>
        <v>22.522209013500515</v>
      </c>
      <c r="C22413">
        <f t="shared" ca="1" si="1052"/>
        <v>28.020901691313661</v>
      </c>
    </row>
    <row r="22414" spans="1:3" x14ac:dyDescent="0.3">
      <c r="A22414">
        <f t="shared" ca="1" si="1050"/>
        <v>-33.073553971757683</v>
      </c>
      <c r="B22414">
        <f t="shared" ca="1" si="1051"/>
        <v>-8.0693506243479813</v>
      </c>
      <c r="C22414">
        <f t="shared" ca="1" si="1052"/>
        <v>-41.142904596105666</v>
      </c>
    </row>
    <row r="22415" spans="1:3" x14ac:dyDescent="0.3">
      <c r="A22415">
        <f t="shared" ca="1" si="1050"/>
        <v>41.295778089002596</v>
      </c>
      <c r="B22415">
        <f t="shared" ca="1" si="1051"/>
        <v>14.015001661726661</v>
      </c>
      <c r="C22415">
        <f t="shared" ca="1" si="1052"/>
        <v>55.310779750729253</v>
      </c>
    </row>
    <row r="22416" spans="1:3" x14ac:dyDescent="0.3">
      <c r="A22416">
        <f t="shared" ca="1" si="1050"/>
        <v>-28.121801098202205</v>
      </c>
      <c r="B22416">
        <f t="shared" ca="1" si="1051"/>
        <v>14.994096636325782</v>
      </c>
      <c r="C22416">
        <f t="shared" ca="1" si="1052"/>
        <v>-13.127704461876423</v>
      </c>
    </row>
    <row r="22417" spans="1:3" x14ac:dyDescent="0.3">
      <c r="A22417">
        <f t="shared" ca="1" si="1050"/>
        <v>-14.686549688218165</v>
      </c>
      <c r="B22417">
        <f t="shared" ca="1" si="1051"/>
        <v>-15.041495042105135</v>
      </c>
      <c r="C22417">
        <f t="shared" ca="1" si="1052"/>
        <v>-29.728044730323298</v>
      </c>
    </row>
    <row r="22418" spans="1:3" x14ac:dyDescent="0.3">
      <c r="A22418">
        <f t="shared" ca="1" si="1050"/>
        <v>-31.167448770456829</v>
      </c>
      <c r="B22418">
        <f t="shared" ca="1" si="1051"/>
        <v>-10.857648909037533</v>
      </c>
      <c r="C22418">
        <f t="shared" ca="1" si="1052"/>
        <v>-42.025097679494365</v>
      </c>
    </row>
    <row r="22419" spans="1:3" x14ac:dyDescent="0.3">
      <c r="A22419">
        <f t="shared" ca="1" si="1050"/>
        <v>2.295968100938317</v>
      </c>
      <c r="B22419">
        <f t="shared" ca="1" si="1051"/>
        <v>-16.91254601230856</v>
      </c>
      <c r="C22419">
        <f t="shared" ca="1" si="1052"/>
        <v>-14.616577911370243</v>
      </c>
    </row>
    <row r="22420" spans="1:3" x14ac:dyDescent="0.3">
      <c r="A22420">
        <f t="shared" ca="1" si="1050"/>
        <v>37.910163450545518</v>
      </c>
      <c r="B22420">
        <f t="shared" ca="1" si="1051"/>
        <v>12.78954167305546</v>
      </c>
      <c r="C22420">
        <f t="shared" ca="1" si="1052"/>
        <v>50.699705123600978</v>
      </c>
    </row>
    <row r="22421" spans="1:3" x14ac:dyDescent="0.3">
      <c r="A22421">
        <f t="shared" ca="1" si="1050"/>
        <v>22.163402110424158</v>
      </c>
      <c r="B22421">
        <f t="shared" ca="1" si="1051"/>
        <v>-15.189648170095428</v>
      </c>
      <c r="C22421">
        <f t="shared" ca="1" si="1052"/>
        <v>6.9737539403287307</v>
      </c>
    </row>
    <row r="22422" spans="1:3" x14ac:dyDescent="0.3">
      <c r="A22422">
        <f t="shared" ca="1" si="1050"/>
        <v>46.906060174328715</v>
      </c>
      <c r="B22422">
        <f t="shared" ca="1" si="1051"/>
        <v>20.219503713005022</v>
      </c>
      <c r="C22422">
        <f t="shared" ca="1" si="1052"/>
        <v>67.12556388733374</v>
      </c>
    </row>
    <row r="22423" spans="1:3" x14ac:dyDescent="0.3">
      <c r="A22423">
        <f t="shared" ca="1" si="1050"/>
        <v>27.241805990775003</v>
      </c>
      <c r="B22423">
        <f t="shared" ca="1" si="1051"/>
        <v>2.6961337122798024</v>
      </c>
      <c r="C22423">
        <f t="shared" ca="1" si="1052"/>
        <v>29.937939703054806</v>
      </c>
    </row>
    <row r="22424" spans="1:3" x14ac:dyDescent="0.3">
      <c r="A22424">
        <f t="shared" ca="1" si="1050"/>
        <v>16.936886705617027</v>
      </c>
      <c r="B22424">
        <f t="shared" ca="1" si="1051"/>
        <v>-0.67011340575279799</v>
      </c>
      <c r="C22424">
        <f t="shared" ca="1" si="1052"/>
        <v>16.26677329986423</v>
      </c>
    </row>
    <row r="22425" spans="1:3" x14ac:dyDescent="0.3">
      <c r="A22425">
        <f t="shared" ca="1" si="1050"/>
        <v>16.807320485541045</v>
      </c>
      <c r="B22425">
        <f t="shared" ca="1" si="1051"/>
        <v>-18.762081055215557</v>
      </c>
      <c r="C22425">
        <f t="shared" ca="1" si="1052"/>
        <v>-1.9547605696745123</v>
      </c>
    </row>
    <row r="22426" spans="1:3" x14ac:dyDescent="0.3">
      <c r="A22426">
        <f t="shared" ca="1" si="1050"/>
        <v>-33.647402107640055</v>
      </c>
      <c r="B22426">
        <f t="shared" ca="1" si="1051"/>
        <v>13.827227054396769</v>
      </c>
      <c r="C22426">
        <f t="shared" ca="1" si="1052"/>
        <v>-19.820175053243286</v>
      </c>
    </row>
    <row r="22427" spans="1:3" x14ac:dyDescent="0.3">
      <c r="A22427">
        <f t="shared" ca="1" si="1050"/>
        <v>-9.3849902205385796</v>
      </c>
      <c r="B22427">
        <f t="shared" ca="1" si="1051"/>
        <v>2.9175498157597737</v>
      </c>
      <c r="C22427">
        <f t="shared" ca="1" si="1052"/>
        <v>-6.4674404047788059</v>
      </c>
    </row>
    <row r="22428" spans="1:3" x14ac:dyDescent="0.3">
      <c r="A22428">
        <f t="shared" ca="1" si="1050"/>
        <v>26.594563967466001</v>
      </c>
      <c r="B22428">
        <f t="shared" ca="1" si="1051"/>
        <v>7.3802806121234186</v>
      </c>
      <c r="C22428">
        <f t="shared" ca="1" si="1052"/>
        <v>33.974844579589423</v>
      </c>
    </row>
    <row r="22429" spans="1:3" x14ac:dyDescent="0.3">
      <c r="A22429">
        <f t="shared" ca="1" si="1050"/>
        <v>37.371613214003929</v>
      </c>
      <c r="B22429">
        <f t="shared" ca="1" si="1051"/>
        <v>19.840253332256353</v>
      </c>
      <c r="C22429">
        <f t="shared" ca="1" si="1052"/>
        <v>57.211866546260282</v>
      </c>
    </row>
    <row r="22430" spans="1:3" x14ac:dyDescent="0.3">
      <c r="A22430">
        <f t="shared" ca="1" si="1050"/>
        <v>-11.697965729269965</v>
      </c>
      <c r="B22430">
        <f t="shared" ca="1" si="1051"/>
        <v>14.51597499687875</v>
      </c>
      <c r="C22430">
        <f t="shared" ca="1" si="1052"/>
        <v>2.8180092676087849</v>
      </c>
    </row>
    <row r="22431" spans="1:3" x14ac:dyDescent="0.3">
      <c r="A22431">
        <f t="shared" ca="1" si="1050"/>
        <v>-41.735187525531636</v>
      </c>
      <c r="B22431">
        <f t="shared" ca="1" si="1051"/>
        <v>4.328400151431544</v>
      </c>
      <c r="C22431">
        <f t="shared" ca="1" si="1052"/>
        <v>-37.406787374100091</v>
      </c>
    </row>
    <row r="22432" spans="1:3" x14ac:dyDescent="0.3">
      <c r="A22432">
        <f t="shared" ca="1" si="1050"/>
        <v>-33.104394904291176</v>
      </c>
      <c r="B22432">
        <f t="shared" ca="1" si="1051"/>
        <v>4.0726318953786533</v>
      </c>
      <c r="C22432">
        <f t="shared" ca="1" si="1052"/>
        <v>-29.031763008912524</v>
      </c>
    </row>
    <row r="22433" spans="1:3" x14ac:dyDescent="0.3">
      <c r="A22433">
        <f t="shared" ca="1" si="1050"/>
        <v>-47.575433480031585</v>
      </c>
      <c r="B22433">
        <f t="shared" ca="1" si="1051"/>
        <v>-3.1934622450877246</v>
      </c>
      <c r="C22433">
        <f t="shared" ca="1" si="1052"/>
        <v>-50.768895725119307</v>
      </c>
    </row>
    <row r="22434" spans="1:3" x14ac:dyDescent="0.3">
      <c r="A22434">
        <f t="shared" ca="1" si="1050"/>
        <v>-30.951895956060994</v>
      </c>
      <c r="B22434">
        <f t="shared" ca="1" si="1051"/>
        <v>23.943971289240423</v>
      </c>
      <c r="C22434">
        <f t="shared" ca="1" si="1052"/>
        <v>-7.0079246668205712</v>
      </c>
    </row>
    <row r="22435" spans="1:3" x14ac:dyDescent="0.3">
      <c r="A22435">
        <f t="shared" ca="1" si="1050"/>
        <v>4.4730393498540693</v>
      </c>
      <c r="B22435">
        <f t="shared" ca="1" si="1051"/>
        <v>0.32362407590943443</v>
      </c>
      <c r="C22435">
        <f t="shared" ca="1" si="1052"/>
        <v>4.7966634257635032</v>
      </c>
    </row>
    <row r="22436" spans="1:3" x14ac:dyDescent="0.3">
      <c r="A22436">
        <f t="shared" ca="1" si="1050"/>
        <v>-44.053513977369093</v>
      </c>
      <c r="B22436">
        <f t="shared" ca="1" si="1051"/>
        <v>-10.963831370344918</v>
      </c>
      <c r="C22436">
        <f t="shared" ca="1" si="1052"/>
        <v>-55.017345347714013</v>
      </c>
    </row>
    <row r="22437" spans="1:3" x14ac:dyDescent="0.3">
      <c r="A22437">
        <f t="shared" ca="1" si="1050"/>
        <v>22.65953546634837</v>
      </c>
      <c r="B22437">
        <f t="shared" ca="1" si="1051"/>
        <v>-10.219566115657447</v>
      </c>
      <c r="C22437">
        <f t="shared" ca="1" si="1052"/>
        <v>12.439969350690923</v>
      </c>
    </row>
    <row r="22438" spans="1:3" x14ac:dyDescent="0.3">
      <c r="A22438">
        <f t="shared" ca="1" si="1050"/>
        <v>-23.547214612040758</v>
      </c>
      <c r="B22438">
        <f t="shared" ca="1" si="1051"/>
        <v>4.0084895481906742</v>
      </c>
      <c r="C22438">
        <f t="shared" ca="1" si="1052"/>
        <v>-19.538725063850084</v>
      </c>
    </row>
    <row r="22439" spans="1:3" x14ac:dyDescent="0.3">
      <c r="A22439">
        <f t="shared" ca="1" si="1050"/>
        <v>-2.3650379764492691</v>
      </c>
      <c r="B22439">
        <f t="shared" ca="1" si="1051"/>
        <v>-5.2253985592956802</v>
      </c>
      <c r="C22439">
        <f t="shared" ca="1" si="1052"/>
        <v>-7.5904365357449493</v>
      </c>
    </row>
    <row r="22440" spans="1:3" x14ac:dyDescent="0.3">
      <c r="A22440">
        <f t="shared" ca="1" si="1050"/>
        <v>-35.468337594507169</v>
      </c>
      <c r="B22440">
        <f t="shared" ca="1" si="1051"/>
        <v>-23.971907985285807</v>
      </c>
      <c r="C22440">
        <f t="shared" ca="1" si="1052"/>
        <v>-59.440245579792972</v>
      </c>
    </row>
    <row r="22441" spans="1:3" x14ac:dyDescent="0.3">
      <c r="A22441">
        <f t="shared" ca="1" si="1050"/>
        <v>-17.414792714587513</v>
      </c>
      <c r="B22441">
        <f t="shared" ca="1" si="1051"/>
        <v>-22.583424228883516</v>
      </c>
      <c r="C22441">
        <f t="shared" ca="1" si="1052"/>
        <v>-39.998216943471029</v>
      </c>
    </row>
    <row r="22442" spans="1:3" x14ac:dyDescent="0.3">
      <c r="A22442">
        <f t="shared" ca="1" si="1050"/>
        <v>-47.067332668080134</v>
      </c>
      <c r="B22442">
        <f t="shared" ca="1" si="1051"/>
        <v>-10.657686648532088</v>
      </c>
      <c r="C22442">
        <f t="shared" ca="1" si="1052"/>
        <v>-57.725019316612219</v>
      </c>
    </row>
    <row r="22443" spans="1:3" x14ac:dyDescent="0.3">
      <c r="A22443">
        <f t="shared" ca="1" si="1050"/>
        <v>-2.9856151802234998</v>
      </c>
      <c r="B22443">
        <f t="shared" ca="1" si="1051"/>
        <v>-7.2250368648264338</v>
      </c>
      <c r="C22443">
        <f t="shared" ca="1" si="1052"/>
        <v>-10.210652045049933</v>
      </c>
    </row>
    <row r="22444" spans="1:3" x14ac:dyDescent="0.3">
      <c r="A22444">
        <f t="shared" ca="1" si="1050"/>
        <v>41.615138749829562</v>
      </c>
      <c r="B22444">
        <f t="shared" ca="1" si="1051"/>
        <v>-12.840428873681864</v>
      </c>
      <c r="C22444">
        <f t="shared" ca="1" si="1052"/>
        <v>28.774709876147696</v>
      </c>
    </row>
    <row r="22445" spans="1:3" x14ac:dyDescent="0.3">
      <c r="A22445">
        <f t="shared" ca="1" si="1050"/>
        <v>35.9013076291441</v>
      </c>
      <c r="B22445">
        <f t="shared" ca="1" si="1051"/>
        <v>-22.465614138414992</v>
      </c>
      <c r="C22445">
        <f t="shared" ca="1" si="1052"/>
        <v>13.435693490729108</v>
      </c>
    </row>
    <row r="22446" spans="1:3" x14ac:dyDescent="0.3">
      <c r="A22446">
        <f t="shared" ca="1" si="1050"/>
        <v>-19.225862718986885</v>
      </c>
      <c r="B22446">
        <f t="shared" ca="1" si="1051"/>
        <v>-21.431228560012499</v>
      </c>
      <c r="C22446">
        <f t="shared" ca="1" si="1052"/>
        <v>-40.657091278999388</v>
      </c>
    </row>
    <row r="22447" spans="1:3" x14ac:dyDescent="0.3">
      <c r="A22447">
        <f t="shared" ca="1" si="1050"/>
        <v>45.861532657583396</v>
      </c>
      <c r="B22447">
        <f t="shared" ca="1" si="1051"/>
        <v>-4.2424427253798802</v>
      </c>
      <c r="C22447">
        <f t="shared" ca="1" si="1052"/>
        <v>41.619089932203515</v>
      </c>
    </row>
    <row r="22448" spans="1:3" x14ac:dyDescent="0.3">
      <c r="A22448">
        <f t="shared" ca="1" si="1050"/>
        <v>-33.1290314939138</v>
      </c>
      <c r="B22448">
        <f t="shared" ca="1" si="1051"/>
        <v>-12.671660571172799</v>
      </c>
      <c r="C22448">
        <f t="shared" ca="1" si="1052"/>
        <v>-45.800692065086601</v>
      </c>
    </row>
    <row r="22449" spans="1:3" x14ac:dyDescent="0.3">
      <c r="A22449">
        <f t="shared" ca="1" si="1050"/>
        <v>15.482668444262625</v>
      </c>
      <c r="B22449">
        <f t="shared" ca="1" si="1051"/>
        <v>11.764703969823815</v>
      </c>
      <c r="C22449">
        <f t="shared" ca="1" si="1052"/>
        <v>27.247372414086442</v>
      </c>
    </row>
    <row r="22450" spans="1:3" x14ac:dyDescent="0.3">
      <c r="A22450">
        <f t="shared" ca="1" si="1050"/>
        <v>6.3589420165721222</v>
      </c>
      <c r="B22450">
        <f t="shared" ca="1" si="1051"/>
        <v>-22.219097528038052</v>
      </c>
      <c r="C22450">
        <f t="shared" ca="1" si="1052"/>
        <v>-15.86015551146593</v>
      </c>
    </row>
    <row r="22451" spans="1:3" x14ac:dyDescent="0.3">
      <c r="A22451">
        <f t="shared" ca="1" si="1050"/>
        <v>-34.522585697883635</v>
      </c>
      <c r="B22451">
        <f t="shared" ca="1" si="1051"/>
        <v>-11.864517928142876</v>
      </c>
      <c r="C22451">
        <f t="shared" ca="1" si="1052"/>
        <v>-46.387103626026509</v>
      </c>
    </row>
    <row r="22452" spans="1:3" x14ac:dyDescent="0.3">
      <c r="A22452">
        <f t="shared" ca="1" si="1050"/>
        <v>49.361102374263012</v>
      </c>
      <c r="B22452">
        <f t="shared" ca="1" si="1051"/>
        <v>-15.650931838295545</v>
      </c>
      <c r="C22452">
        <f t="shared" ca="1" si="1052"/>
        <v>33.710170535967464</v>
      </c>
    </row>
    <row r="22453" spans="1:3" x14ac:dyDescent="0.3">
      <c r="A22453">
        <f t="shared" ca="1" si="1050"/>
        <v>-34.752545348394648</v>
      </c>
      <c r="B22453">
        <f t="shared" ca="1" si="1051"/>
        <v>15.991445529072429</v>
      </c>
      <c r="C22453">
        <f t="shared" ca="1" si="1052"/>
        <v>-18.761099819322219</v>
      </c>
    </row>
    <row r="22454" spans="1:3" x14ac:dyDescent="0.3">
      <c r="A22454">
        <f t="shared" ca="1" si="1050"/>
        <v>-21.435621774113788</v>
      </c>
      <c r="B22454">
        <f t="shared" ca="1" si="1051"/>
        <v>12.198200738897247</v>
      </c>
      <c r="C22454">
        <f t="shared" ca="1" si="1052"/>
        <v>-9.2374210352165402</v>
      </c>
    </row>
    <row r="22455" spans="1:3" x14ac:dyDescent="0.3">
      <c r="A22455">
        <f t="shared" ca="1" si="1050"/>
        <v>-45.659225121568014</v>
      </c>
      <c r="B22455">
        <f t="shared" ca="1" si="1051"/>
        <v>-16.391817090146688</v>
      </c>
      <c r="C22455">
        <f t="shared" ca="1" si="1052"/>
        <v>-62.051042211714702</v>
      </c>
    </row>
    <row r="22456" spans="1:3" x14ac:dyDescent="0.3">
      <c r="A22456">
        <f t="shared" ca="1" si="1050"/>
        <v>-35.3260061651008</v>
      </c>
      <c r="B22456">
        <f t="shared" ca="1" si="1051"/>
        <v>-18.198831887381704</v>
      </c>
      <c r="C22456">
        <f t="shared" ca="1" si="1052"/>
        <v>-53.524838052482508</v>
      </c>
    </row>
    <row r="22457" spans="1:3" x14ac:dyDescent="0.3">
      <c r="A22457">
        <f t="shared" ca="1" si="1050"/>
        <v>3.673981215569122</v>
      </c>
      <c r="B22457">
        <f t="shared" ca="1" si="1051"/>
        <v>-2.823858355635406</v>
      </c>
      <c r="C22457">
        <f t="shared" ca="1" si="1052"/>
        <v>0.85012285993371606</v>
      </c>
    </row>
    <row r="22458" spans="1:3" x14ac:dyDescent="0.3">
      <c r="A22458">
        <f t="shared" ca="1" si="1050"/>
        <v>-20.40364488730556</v>
      </c>
      <c r="B22458">
        <f t="shared" ca="1" si="1051"/>
        <v>16.555024301462662</v>
      </c>
      <c r="C22458">
        <f t="shared" ca="1" si="1052"/>
        <v>-3.8486205858428981</v>
      </c>
    </row>
    <row r="22459" spans="1:3" x14ac:dyDescent="0.3">
      <c r="A22459">
        <f t="shared" ca="1" si="1050"/>
        <v>-11.49048104703294</v>
      </c>
      <c r="B22459">
        <f t="shared" ca="1" si="1051"/>
        <v>-17.648690398397342</v>
      </c>
      <c r="C22459">
        <f t="shared" ca="1" si="1052"/>
        <v>-29.139171445430282</v>
      </c>
    </row>
    <row r="22460" spans="1:3" x14ac:dyDescent="0.3">
      <c r="A22460">
        <f t="shared" ca="1" si="1050"/>
        <v>-41.092212145011189</v>
      </c>
      <c r="B22460">
        <f t="shared" ca="1" si="1051"/>
        <v>17.061931975008161</v>
      </c>
      <c r="C22460">
        <f t="shared" ca="1" si="1052"/>
        <v>-24.030280170003028</v>
      </c>
    </row>
    <row r="22461" spans="1:3" x14ac:dyDescent="0.3">
      <c r="A22461">
        <f t="shared" ca="1" si="1050"/>
        <v>48.970592861313889</v>
      </c>
      <c r="B22461">
        <f t="shared" ca="1" si="1051"/>
        <v>20.629098875225093</v>
      </c>
      <c r="C22461">
        <f t="shared" ca="1" si="1052"/>
        <v>69.599691736538986</v>
      </c>
    </row>
    <row r="22462" spans="1:3" x14ac:dyDescent="0.3">
      <c r="A22462">
        <f t="shared" ca="1" si="1050"/>
        <v>49.903559971401826</v>
      </c>
      <c r="B22462">
        <f t="shared" ca="1" si="1051"/>
        <v>-15.942135194843926</v>
      </c>
      <c r="C22462">
        <f t="shared" ca="1" si="1052"/>
        <v>33.961424776557898</v>
      </c>
    </row>
    <row r="22463" spans="1:3" x14ac:dyDescent="0.3">
      <c r="A22463">
        <f t="shared" ca="1" si="1050"/>
        <v>29.771191502762239</v>
      </c>
      <c r="B22463">
        <f t="shared" ca="1" si="1051"/>
        <v>10.033954942570405</v>
      </c>
      <c r="C22463">
        <f t="shared" ca="1" si="1052"/>
        <v>39.805146445332646</v>
      </c>
    </row>
    <row r="22464" spans="1:3" x14ac:dyDescent="0.3">
      <c r="A22464">
        <f t="shared" ca="1" si="1050"/>
        <v>25.135303740863822</v>
      </c>
      <c r="B22464">
        <f t="shared" ca="1" si="1051"/>
        <v>18.304147867903598</v>
      </c>
      <c r="C22464">
        <f t="shared" ca="1" si="1052"/>
        <v>43.439451608767421</v>
      </c>
    </row>
    <row r="22465" spans="1:3" x14ac:dyDescent="0.3">
      <c r="A22465">
        <f t="shared" ca="1" si="1050"/>
        <v>-30.698235813539686</v>
      </c>
      <c r="B22465">
        <f t="shared" ca="1" si="1051"/>
        <v>-12.214937242150253</v>
      </c>
      <c r="C22465">
        <f t="shared" ca="1" si="1052"/>
        <v>-42.913173055689938</v>
      </c>
    </row>
    <row r="22466" spans="1:3" x14ac:dyDescent="0.3">
      <c r="A22466">
        <f t="shared" ref="A22466:A22529" ca="1" si="1053">100*(RAND()-0.5)</f>
        <v>44.189687326475877</v>
      </c>
      <c r="B22466">
        <f t="shared" ref="B22466:B22529" ca="1" si="1054">50*(RAND()-0.5)</f>
        <v>9.0829301230016704</v>
      </c>
      <c r="C22466">
        <f t="shared" ref="C22466:C22529" ca="1" si="1055">A22466+B22466</f>
        <v>53.272617449477551</v>
      </c>
    </row>
    <row r="22467" spans="1:3" x14ac:dyDescent="0.3">
      <c r="A22467">
        <f t="shared" ca="1" si="1053"/>
        <v>-45.567218497009691</v>
      </c>
      <c r="B22467">
        <f t="shared" ca="1" si="1054"/>
        <v>-2.8841941887946088</v>
      </c>
      <c r="C22467">
        <f t="shared" ca="1" si="1055"/>
        <v>-48.4514126858043</v>
      </c>
    </row>
    <row r="22468" spans="1:3" x14ac:dyDescent="0.3">
      <c r="A22468">
        <f t="shared" ca="1" si="1053"/>
        <v>-18.259253743638748</v>
      </c>
      <c r="B22468">
        <f t="shared" ca="1" si="1054"/>
        <v>13.606131969528745</v>
      </c>
      <c r="C22468">
        <f t="shared" ca="1" si="1055"/>
        <v>-4.6531217741100033</v>
      </c>
    </row>
    <row r="22469" spans="1:3" x14ac:dyDescent="0.3">
      <c r="A22469">
        <f t="shared" ca="1" si="1053"/>
        <v>-18.699719627087319</v>
      </c>
      <c r="B22469">
        <f t="shared" ca="1" si="1054"/>
        <v>5.0488060024641293</v>
      </c>
      <c r="C22469">
        <f t="shared" ca="1" si="1055"/>
        <v>-13.65091362462319</v>
      </c>
    </row>
    <row r="22470" spans="1:3" x14ac:dyDescent="0.3">
      <c r="A22470">
        <f t="shared" ca="1" si="1053"/>
        <v>-0.77740829430653635</v>
      </c>
      <c r="B22470">
        <f t="shared" ca="1" si="1054"/>
        <v>-8.4092165748029135</v>
      </c>
      <c r="C22470">
        <f t="shared" ca="1" si="1055"/>
        <v>-9.1866248691094494</v>
      </c>
    </row>
    <row r="22471" spans="1:3" x14ac:dyDescent="0.3">
      <c r="A22471">
        <f t="shared" ca="1" si="1053"/>
        <v>-41.337548825626122</v>
      </c>
      <c r="B22471">
        <f t="shared" ca="1" si="1054"/>
        <v>14.143618665558582</v>
      </c>
      <c r="C22471">
        <f t="shared" ca="1" si="1055"/>
        <v>-27.193930160067538</v>
      </c>
    </row>
    <row r="22472" spans="1:3" x14ac:dyDescent="0.3">
      <c r="A22472">
        <f t="shared" ca="1" si="1053"/>
        <v>-10.326552272163802</v>
      </c>
      <c r="B22472">
        <f t="shared" ca="1" si="1054"/>
        <v>-21.459648622027295</v>
      </c>
      <c r="C22472">
        <f t="shared" ca="1" si="1055"/>
        <v>-31.786200894191097</v>
      </c>
    </row>
    <row r="22473" spans="1:3" x14ac:dyDescent="0.3">
      <c r="A22473">
        <f t="shared" ca="1" si="1053"/>
        <v>43.833820073103013</v>
      </c>
      <c r="B22473">
        <f t="shared" ca="1" si="1054"/>
        <v>-8.9680389354251986</v>
      </c>
      <c r="C22473">
        <f t="shared" ca="1" si="1055"/>
        <v>34.865781137677814</v>
      </c>
    </row>
    <row r="22474" spans="1:3" x14ac:dyDescent="0.3">
      <c r="A22474">
        <f t="shared" ca="1" si="1053"/>
        <v>-18.409486022152599</v>
      </c>
      <c r="B22474">
        <f t="shared" ca="1" si="1054"/>
        <v>17.999956307543748</v>
      </c>
      <c r="C22474">
        <f t="shared" ca="1" si="1055"/>
        <v>-0.40952971460885124</v>
      </c>
    </row>
    <row r="22475" spans="1:3" x14ac:dyDescent="0.3">
      <c r="A22475">
        <f t="shared" ca="1" si="1053"/>
        <v>-36.313841139666771</v>
      </c>
      <c r="B22475">
        <f t="shared" ca="1" si="1054"/>
        <v>15.559202436965858</v>
      </c>
      <c r="C22475">
        <f t="shared" ca="1" si="1055"/>
        <v>-20.754638702700912</v>
      </c>
    </row>
    <row r="22476" spans="1:3" x14ac:dyDescent="0.3">
      <c r="A22476">
        <f t="shared" ca="1" si="1053"/>
        <v>48.854211309045112</v>
      </c>
      <c r="B22476">
        <f t="shared" ca="1" si="1054"/>
        <v>14.375407426518189</v>
      </c>
      <c r="C22476">
        <f t="shared" ca="1" si="1055"/>
        <v>63.229618735563299</v>
      </c>
    </row>
    <row r="22477" spans="1:3" x14ac:dyDescent="0.3">
      <c r="A22477">
        <f t="shared" ca="1" si="1053"/>
        <v>-34.824903573808641</v>
      </c>
      <c r="B22477">
        <f t="shared" ca="1" si="1054"/>
        <v>15.171195103416423</v>
      </c>
      <c r="C22477">
        <f t="shared" ca="1" si="1055"/>
        <v>-19.653708470392218</v>
      </c>
    </row>
    <row r="22478" spans="1:3" x14ac:dyDescent="0.3">
      <c r="A22478">
        <f t="shared" ca="1" si="1053"/>
        <v>7.5496650917547647</v>
      </c>
      <c r="B22478">
        <f t="shared" ca="1" si="1054"/>
        <v>-21.875589666923815</v>
      </c>
      <c r="C22478">
        <f t="shared" ca="1" si="1055"/>
        <v>-14.325924575169051</v>
      </c>
    </row>
    <row r="22479" spans="1:3" x14ac:dyDescent="0.3">
      <c r="A22479">
        <f t="shared" ca="1" si="1053"/>
        <v>27.046132479535956</v>
      </c>
      <c r="B22479">
        <f t="shared" ca="1" si="1054"/>
        <v>-23.588245429757471</v>
      </c>
      <c r="C22479">
        <f t="shared" ca="1" si="1055"/>
        <v>3.4578870497784848</v>
      </c>
    </row>
    <row r="22480" spans="1:3" x14ac:dyDescent="0.3">
      <c r="A22480">
        <f t="shared" ca="1" si="1053"/>
        <v>41.251469599103309</v>
      </c>
      <c r="B22480">
        <f t="shared" ca="1" si="1054"/>
        <v>5.520287748656977</v>
      </c>
      <c r="C22480">
        <f t="shared" ca="1" si="1055"/>
        <v>46.771757347760285</v>
      </c>
    </row>
    <row r="22481" spans="1:3" x14ac:dyDescent="0.3">
      <c r="A22481">
        <f t="shared" ca="1" si="1053"/>
        <v>-43.522862268663879</v>
      </c>
      <c r="B22481">
        <f t="shared" ca="1" si="1054"/>
        <v>-7.8897221451395332</v>
      </c>
      <c r="C22481">
        <f t="shared" ca="1" si="1055"/>
        <v>-51.412584413803415</v>
      </c>
    </row>
    <row r="22482" spans="1:3" x14ac:dyDescent="0.3">
      <c r="A22482">
        <f t="shared" ca="1" si="1053"/>
        <v>-36.083669843615283</v>
      </c>
      <c r="B22482">
        <f t="shared" ca="1" si="1054"/>
        <v>-9.7924315439443017</v>
      </c>
      <c r="C22482">
        <f t="shared" ca="1" si="1055"/>
        <v>-45.876101387559586</v>
      </c>
    </row>
    <row r="22483" spans="1:3" x14ac:dyDescent="0.3">
      <c r="A22483">
        <f t="shared" ca="1" si="1053"/>
        <v>-3.1303562622901793</v>
      </c>
      <c r="B22483">
        <f t="shared" ca="1" si="1054"/>
        <v>-18.961562370961101</v>
      </c>
      <c r="C22483">
        <f t="shared" ca="1" si="1055"/>
        <v>-22.091918633251279</v>
      </c>
    </row>
    <row r="22484" spans="1:3" x14ac:dyDescent="0.3">
      <c r="A22484">
        <f t="shared" ca="1" si="1053"/>
        <v>2.8514993599538907</v>
      </c>
      <c r="B22484">
        <f t="shared" ca="1" si="1054"/>
        <v>9.971193390760785</v>
      </c>
      <c r="C22484">
        <f t="shared" ca="1" si="1055"/>
        <v>12.822692750714676</v>
      </c>
    </row>
    <row r="22485" spans="1:3" x14ac:dyDescent="0.3">
      <c r="A22485">
        <f t="shared" ca="1" si="1053"/>
        <v>9.1760353536642256</v>
      </c>
      <c r="B22485">
        <f t="shared" ca="1" si="1054"/>
        <v>-2.0996644300853018</v>
      </c>
      <c r="C22485">
        <f t="shared" ca="1" si="1055"/>
        <v>7.0763709235789243</v>
      </c>
    </row>
    <row r="22486" spans="1:3" x14ac:dyDescent="0.3">
      <c r="A22486">
        <f t="shared" ca="1" si="1053"/>
        <v>17.95707625197943</v>
      </c>
      <c r="B22486">
        <f t="shared" ca="1" si="1054"/>
        <v>-13.437968245821324</v>
      </c>
      <c r="C22486">
        <f t="shared" ca="1" si="1055"/>
        <v>4.5191080061581061</v>
      </c>
    </row>
    <row r="22487" spans="1:3" x14ac:dyDescent="0.3">
      <c r="A22487">
        <f t="shared" ca="1" si="1053"/>
        <v>12.028171197816951</v>
      </c>
      <c r="B22487">
        <f t="shared" ca="1" si="1054"/>
        <v>-7.694671446576673</v>
      </c>
      <c r="C22487">
        <f t="shared" ca="1" si="1055"/>
        <v>4.3334997512402778</v>
      </c>
    </row>
    <row r="22488" spans="1:3" x14ac:dyDescent="0.3">
      <c r="A22488">
        <f t="shared" ca="1" si="1053"/>
        <v>29.600560671873655</v>
      </c>
      <c r="B22488">
        <f t="shared" ca="1" si="1054"/>
        <v>-4.3168545200800708</v>
      </c>
      <c r="C22488">
        <f t="shared" ca="1" si="1055"/>
        <v>25.283706151793584</v>
      </c>
    </row>
    <row r="22489" spans="1:3" x14ac:dyDescent="0.3">
      <c r="A22489">
        <f t="shared" ca="1" si="1053"/>
        <v>-42.317997518821201</v>
      </c>
      <c r="B22489">
        <f t="shared" ca="1" si="1054"/>
        <v>21.934480039511506</v>
      </c>
      <c r="C22489">
        <f t="shared" ca="1" si="1055"/>
        <v>-20.383517479309695</v>
      </c>
    </row>
    <row r="22490" spans="1:3" x14ac:dyDescent="0.3">
      <c r="A22490">
        <f t="shared" ca="1" si="1053"/>
        <v>22.443241953508096</v>
      </c>
      <c r="B22490">
        <f t="shared" ca="1" si="1054"/>
        <v>-10.583152720868599</v>
      </c>
      <c r="C22490">
        <f t="shared" ca="1" si="1055"/>
        <v>11.860089232639497</v>
      </c>
    </row>
    <row r="22491" spans="1:3" x14ac:dyDescent="0.3">
      <c r="A22491">
        <f t="shared" ca="1" si="1053"/>
        <v>-17.28589092255919</v>
      </c>
      <c r="B22491">
        <f t="shared" ca="1" si="1054"/>
        <v>-19.956272113422855</v>
      </c>
      <c r="C22491">
        <f t="shared" ca="1" si="1055"/>
        <v>-37.242163035982045</v>
      </c>
    </row>
    <row r="22492" spans="1:3" x14ac:dyDescent="0.3">
      <c r="A22492">
        <f t="shared" ca="1" si="1053"/>
        <v>34.791784113906452</v>
      </c>
      <c r="B22492">
        <f t="shared" ca="1" si="1054"/>
        <v>21.062294751683648</v>
      </c>
      <c r="C22492">
        <f t="shared" ca="1" si="1055"/>
        <v>55.854078865590097</v>
      </c>
    </row>
    <row r="22493" spans="1:3" x14ac:dyDescent="0.3">
      <c r="A22493">
        <f t="shared" ca="1" si="1053"/>
        <v>13.869495528829411</v>
      </c>
      <c r="B22493">
        <f t="shared" ca="1" si="1054"/>
        <v>24.554099691295605</v>
      </c>
      <c r="C22493">
        <f t="shared" ca="1" si="1055"/>
        <v>38.423595220125016</v>
      </c>
    </row>
    <row r="22494" spans="1:3" x14ac:dyDescent="0.3">
      <c r="A22494">
        <f t="shared" ca="1" si="1053"/>
        <v>6.2933790486529695</v>
      </c>
      <c r="B22494">
        <f t="shared" ca="1" si="1054"/>
        <v>-22.638440185097675</v>
      </c>
      <c r="C22494">
        <f t="shared" ca="1" si="1055"/>
        <v>-16.345061136444706</v>
      </c>
    </row>
    <row r="22495" spans="1:3" x14ac:dyDescent="0.3">
      <c r="A22495">
        <f t="shared" ca="1" si="1053"/>
        <v>11.610027433036507</v>
      </c>
      <c r="B22495">
        <f t="shared" ca="1" si="1054"/>
        <v>20.027520488242235</v>
      </c>
      <c r="C22495">
        <f t="shared" ca="1" si="1055"/>
        <v>31.637547921278742</v>
      </c>
    </row>
    <row r="22496" spans="1:3" x14ac:dyDescent="0.3">
      <c r="A22496">
        <f t="shared" ca="1" si="1053"/>
        <v>13.512726087067906</v>
      </c>
      <c r="B22496">
        <f t="shared" ca="1" si="1054"/>
        <v>0.21219638110823724</v>
      </c>
      <c r="C22496">
        <f t="shared" ca="1" si="1055"/>
        <v>13.724922468176143</v>
      </c>
    </row>
    <row r="22497" spans="1:3" x14ac:dyDescent="0.3">
      <c r="A22497">
        <f t="shared" ca="1" si="1053"/>
        <v>-18.028192280446888</v>
      </c>
      <c r="B22497">
        <f t="shared" ca="1" si="1054"/>
        <v>-14.283534092214566</v>
      </c>
      <c r="C22497">
        <f t="shared" ca="1" si="1055"/>
        <v>-32.311726372661454</v>
      </c>
    </row>
    <row r="22498" spans="1:3" x14ac:dyDescent="0.3">
      <c r="A22498">
        <f t="shared" ca="1" si="1053"/>
        <v>41.002286954160759</v>
      </c>
      <c r="B22498">
        <f t="shared" ca="1" si="1054"/>
        <v>-10.989972845702312</v>
      </c>
      <c r="C22498">
        <f t="shared" ca="1" si="1055"/>
        <v>30.012314108458447</v>
      </c>
    </row>
    <row r="22499" spans="1:3" x14ac:dyDescent="0.3">
      <c r="A22499">
        <f t="shared" ca="1" si="1053"/>
        <v>-27.033000020541419</v>
      </c>
      <c r="B22499">
        <f t="shared" ca="1" si="1054"/>
        <v>-14.408345994390947</v>
      </c>
      <c r="C22499">
        <f t="shared" ca="1" si="1055"/>
        <v>-41.441346014932364</v>
      </c>
    </row>
    <row r="22500" spans="1:3" x14ac:dyDescent="0.3">
      <c r="A22500">
        <f t="shared" ca="1" si="1053"/>
        <v>-30.202046807612291</v>
      </c>
      <c r="B22500">
        <f t="shared" ca="1" si="1054"/>
        <v>-7.8432101320467904</v>
      </c>
      <c r="C22500">
        <f t="shared" ca="1" si="1055"/>
        <v>-38.045256939659083</v>
      </c>
    </row>
    <row r="22501" spans="1:3" x14ac:dyDescent="0.3">
      <c r="A22501">
        <f t="shared" ca="1" si="1053"/>
        <v>48.003304099991972</v>
      </c>
      <c r="B22501">
        <f t="shared" ca="1" si="1054"/>
        <v>-20.561074305341183</v>
      </c>
      <c r="C22501">
        <f t="shared" ca="1" si="1055"/>
        <v>27.442229794650789</v>
      </c>
    </row>
    <row r="22502" spans="1:3" x14ac:dyDescent="0.3">
      <c r="A22502">
        <f t="shared" ca="1" si="1053"/>
        <v>-38.20772766422543</v>
      </c>
      <c r="B22502">
        <f t="shared" ca="1" si="1054"/>
        <v>23.186915784041961</v>
      </c>
      <c r="C22502">
        <f t="shared" ca="1" si="1055"/>
        <v>-15.020811880183469</v>
      </c>
    </row>
    <row r="22503" spans="1:3" x14ac:dyDescent="0.3">
      <c r="A22503">
        <f t="shared" ca="1" si="1053"/>
        <v>17.802191447717284</v>
      </c>
      <c r="B22503">
        <f t="shared" ca="1" si="1054"/>
        <v>-7.1595566373817201</v>
      </c>
      <c r="C22503">
        <f t="shared" ca="1" si="1055"/>
        <v>10.642634810335565</v>
      </c>
    </row>
    <row r="22504" spans="1:3" x14ac:dyDescent="0.3">
      <c r="A22504">
        <f t="shared" ca="1" si="1053"/>
        <v>23.410060815681287</v>
      </c>
      <c r="B22504">
        <f t="shared" ca="1" si="1054"/>
        <v>-5.6480824577362254</v>
      </c>
      <c r="C22504">
        <f t="shared" ca="1" si="1055"/>
        <v>17.761978357945061</v>
      </c>
    </row>
    <row r="22505" spans="1:3" x14ac:dyDescent="0.3">
      <c r="A22505">
        <f t="shared" ca="1" si="1053"/>
        <v>6.0404060656421006</v>
      </c>
      <c r="B22505">
        <f t="shared" ca="1" si="1054"/>
        <v>-4.0036392945692221</v>
      </c>
      <c r="C22505">
        <f t="shared" ca="1" si="1055"/>
        <v>2.0367667710728785</v>
      </c>
    </row>
    <row r="22506" spans="1:3" x14ac:dyDescent="0.3">
      <c r="A22506">
        <f t="shared" ca="1" si="1053"/>
        <v>-22.481866521913886</v>
      </c>
      <c r="B22506">
        <f t="shared" ca="1" si="1054"/>
        <v>9.1464419125535983</v>
      </c>
      <c r="C22506">
        <f t="shared" ca="1" si="1055"/>
        <v>-13.335424609360288</v>
      </c>
    </row>
    <row r="22507" spans="1:3" x14ac:dyDescent="0.3">
      <c r="A22507">
        <f t="shared" ca="1" si="1053"/>
        <v>-49.463756902251987</v>
      </c>
      <c r="B22507">
        <f t="shared" ca="1" si="1054"/>
        <v>-13.073045361876389</v>
      </c>
      <c r="C22507">
        <f t="shared" ca="1" si="1055"/>
        <v>-62.536802264128376</v>
      </c>
    </row>
    <row r="22508" spans="1:3" x14ac:dyDescent="0.3">
      <c r="A22508">
        <f t="shared" ca="1" si="1053"/>
        <v>-18.149212493125045</v>
      </c>
      <c r="B22508">
        <f t="shared" ca="1" si="1054"/>
        <v>15.942826509769425</v>
      </c>
      <c r="C22508">
        <f t="shared" ca="1" si="1055"/>
        <v>-2.2063859833556201</v>
      </c>
    </row>
    <row r="22509" spans="1:3" x14ac:dyDescent="0.3">
      <c r="A22509">
        <f t="shared" ca="1" si="1053"/>
        <v>47.137086668586313</v>
      </c>
      <c r="B22509">
        <f t="shared" ca="1" si="1054"/>
        <v>-18.537390658380666</v>
      </c>
      <c r="C22509">
        <f t="shared" ca="1" si="1055"/>
        <v>28.599696010205648</v>
      </c>
    </row>
    <row r="22510" spans="1:3" x14ac:dyDescent="0.3">
      <c r="A22510">
        <f t="shared" ca="1" si="1053"/>
        <v>-38.291662905504317</v>
      </c>
      <c r="B22510">
        <f t="shared" ca="1" si="1054"/>
        <v>-24.321720648260424</v>
      </c>
      <c r="C22510">
        <f t="shared" ca="1" si="1055"/>
        <v>-62.613383553764741</v>
      </c>
    </row>
    <row r="22511" spans="1:3" x14ac:dyDescent="0.3">
      <c r="A22511">
        <f t="shared" ca="1" si="1053"/>
        <v>-23.665003657288008</v>
      </c>
      <c r="B22511">
        <f t="shared" ca="1" si="1054"/>
        <v>-18.409138808027116</v>
      </c>
      <c r="C22511">
        <f t="shared" ca="1" si="1055"/>
        <v>-42.07414246531512</v>
      </c>
    </row>
    <row r="22512" spans="1:3" x14ac:dyDescent="0.3">
      <c r="A22512">
        <f t="shared" ca="1" si="1053"/>
        <v>-17.487315847805405</v>
      </c>
      <c r="B22512">
        <f t="shared" ca="1" si="1054"/>
        <v>24.092968459548903</v>
      </c>
      <c r="C22512">
        <f t="shared" ca="1" si="1055"/>
        <v>6.6056526117434977</v>
      </c>
    </row>
    <row r="22513" spans="1:3" x14ac:dyDescent="0.3">
      <c r="A22513">
        <f t="shared" ca="1" si="1053"/>
        <v>-14.946435583517392</v>
      </c>
      <c r="B22513">
        <f t="shared" ca="1" si="1054"/>
        <v>7.7527086620470422</v>
      </c>
      <c r="C22513">
        <f t="shared" ca="1" si="1055"/>
        <v>-7.1937269214703496</v>
      </c>
    </row>
    <row r="22514" spans="1:3" x14ac:dyDescent="0.3">
      <c r="A22514">
        <f t="shared" ca="1" si="1053"/>
        <v>6.8541805731623384</v>
      </c>
      <c r="B22514">
        <f t="shared" ca="1" si="1054"/>
        <v>16.375385532086696</v>
      </c>
      <c r="C22514">
        <f t="shared" ca="1" si="1055"/>
        <v>23.229566105249035</v>
      </c>
    </row>
    <row r="22515" spans="1:3" x14ac:dyDescent="0.3">
      <c r="A22515">
        <f t="shared" ca="1" si="1053"/>
        <v>27.438280024823957</v>
      </c>
      <c r="B22515">
        <f t="shared" ca="1" si="1054"/>
        <v>-6.1855799211989808</v>
      </c>
      <c r="C22515">
        <f t="shared" ca="1" si="1055"/>
        <v>21.252700103624974</v>
      </c>
    </row>
    <row r="22516" spans="1:3" x14ac:dyDescent="0.3">
      <c r="A22516">
        <f t="shared" ca="1" si="1053"/>
        <v>-13.680275563628674</v>
      </c>
      <c r="B22516">
        <f t="shared" ca="1" si="1054"/>
        <v>-24.28427915264345</v>
      </c>
      <c r="C22516">
        <f t="shared" ca="1" si="1055"/>
        <v>-37.964554716272126</v>
      </c>
    </row>
    <row r="22517" spans="1:3" x14ac:dyDescent="0.3">
      <c r="A22517">
        <f t="shared" ca="1" si="1053"/>
        <v>-27.708389597700645</v>
      </c>
      <c r="B22517">
        <f t="shared" ca="1" si="1054"/>
        <v>3.6509418153905457</v>
      </c>
      <c r="C22517">
        <f t="shared" ca="1" si="1055"/>
        <v>-24.057447782310099</v>
      </c>
    </row>
    <row r="22518" spans="1:3" x14ac:dyDescent="0.3">
      <c r="A22518">
        <f t="shared" ca="1" si="1053"/>
        <v>23.298292509286188</v>
      </c>
      <c r="B22518">
        <f t="shared" ca="1" si="1054"/>
        <v>5.0400859165702583</v>
      </c>
      <c r="C22518">
        <f t="shared" ca="1" si="1055"/>
        <v>28.338378425856448</v>
      </c>
    </row>
    <row r="22519" spans="1:3" x14ac:dyDescent="0.3">
      <c r="A22519">
        <f t="shared" ca="1" si="1053"/>
        <v>20.36976125868043</v>
      </c>
      <c r="B22519">
        <f t="shared" ca="1" si="1054"/>
        <v>10.645425003117381</v>
      </c>
      <c r="C22519">
        <f t="shared" ca="1" si="1055"/>
        <v>31.015186261797812</v>
      </c>
    </row>
    <row r="22520" spans="1:3" x14ac:dyDescent="0.3">
      <c r="A22520">
        <f t="shared" ca="1" si="1053"/>
        <v>-45.651512115782758</v>
      </c>
      <c r="B22520">
        <f t="shared" ca="1" si="1054"/>
        <v>3.1001655909412285</v>
      </c>
      <c r="C22520">
        <f t="shared" ca="1" si="1055"/>
        <v>-42.551346524841527</v>
      </c>
    </row>
    <row r="22521" spans="1:3" x14ac:dyDescent="0.3">
      <c r="A22521">
        <f t="shared" ca="1" si="1053"/>
        <v>14.200665328528284</v>
      </c>
      <c r="B22521">
        <f t="shared" ca="1" si="1054"/>
        <v>-21.2548682809303</v>
      </c>
      <c r="C22521">
        <f t="shared" ca="1" si="1055"/>
        <v>-7.0542029524020151</v>
      </c>
    </row>
    <row r="22522" spans="1:3" x14ac:dyDescent="0.3">
      <c r="A22522">
        <f t="shared" ca="1" si="1053"/>
        <v>45.861537808223716</v>
      </c>
      <c r="B22522">
        <f t="shared" ca="1" si="1054"/>
        <v>12.511219502493487</v>
      </c>
      <c r="C22522">
        <f t="shared" ca="1" si="1055"/>
        <v>58.372757310717205</v>
      </c>
    </row>
    <row r="22523" spans="1:3" x14ac:dyDescent="0.3">
      <c r="A22523">
        <f t="shared" ca="1" si="1053"/>
        <v>-6.0372152095749421</v>
      </c>
      <c r="B22523">
        <f t="shared" ca="1" si="1054"/>
        <v>-20.128087947308604</v>
      </c>
      <c r="C22523">
        <f t="shared" ca="1" si="1055"/>
        <v>-26.165303156883546</v>
      </c>
    </row>
    <row r="22524" spans="1:3" x14ac:dyDescent="0.3">
      <c r="A22524">
        <f t="shared" ca="1" si="1053"/>
        <v>-5.2335194403134944</v>
      </c>
      <c r="B22524">
        <f t="shared" ca="1" si="1054"/>
        <v>21.793205491133605</v>
      </c>
      <c r="C22524">
        <f t="shared" ca="1" si="1055"/>
        <v>16.559686050820112</v>
      </c>
    </row>
    <row r="22525" spans="1:3" x14ac:dyDescent="0.3">
      <c r="A22525">
        <f t="shared" ca="1" si="1053"/>
        <v>-45.703913762350723</v>
      </c>
      <c r="B22525">
        <f t="shared" ca="1" si="1054"/>
        <v>14.040473673319887</v>
      </c>
      <c r="C22525">
        <f t="shared" ca="1" si="1055"/>
        <v>-31.663440089030836</v>
      </c>
    </row>
    <row r="22526" spans="1:3" x14ac:dyDescent="0.3">
      <c r="A22526">
        <f t="shared" ca="1" si="1053"/>
        <v>-30.070434349238973</v>
      </c>
      <c r="B22526">
        <f t="shared" ca="1" si="1054"/>
        <v>15.468898482038362</v>
      </c>
      <c r="C22526">
        <f t="shared" ca="1" si="1055"/>
        <v>-14.60153586720061</v>
      </c>
    </row>
    <row r="22527" spans="1:3" x14ac:dyDescent="0.3">
      <c r="A22527">
        <f t="shared" ca="1" si="1053"/>
        <v>-22.714740874187555</v>
      </c>
      <c r="B22527">
        <f t="shared" ca="1" si="1054"/>
        <v>11.715315829108269</v>
      </c>
      <c r="C22527">
        <f t="shared" ca="1" si="1055"/>
        <v>-10.999425045079287</v>
      </c>
    </row>
    <row r="22528" spans="1:3" x14ac:dyDescent="0.3">
      <c r="A22528">
        <f t="shared" ca="1" si="1053"/>
        <v>-23.545799185401084</v>
      </c>
      <c r="B22528">
        <f t="shared" ca="1" si="1054"/>
        <v>15.306198245073377</v>
      </c>
      <c r="C22528">
        <f t="shared" ca="1" si="1055"/>
        <v>-8.2396009403277066</v>
      </c>
    </row>
    <row r="22529" spans="1:3" x14ac:dyDescent="0.3">
      <c r="A22529">
        <f t="shared" ca="1" si="1053"/>
        <v>23.993762493195824</v>
      </c>
      <c r="B22529">
        <f t="shared" ca="1" si="1054"/>
        <v>9.9463281069232572</v>
      </c>
      <c r="C22529">
        <f t="shared" ca="1" si="1055"/>
        <v>33.940090600119078</v>
      </c>
    </row>
    <row r="22530" spans="1:3" x14ac:dyDescent="0.3">
      <c r="A22530">
        <f t="shared" ref="A22530:A22593" ca="1" si="1056">100*(RAND()-0.5)</f>
        <v>-37.589637332119231</v>
      </c>
      <c r="B22530">
        <f t="shared" ref="B22530:B22593" ca="1" si="1057">50*(RAND()-0.5)</f>
        <v>20.346585349339268</v>
      </c>
      <c r="C22530">
        <f t="shared" ref="C22530:C22593" ca="1" si="1058">A22530+B22530</f>
        <v>-17.243051982779964</v>
      </c>
    </row>
    <row r="22531" spans="1:3" x14ac:dyDescent="0.3">
      <c r="A22531">
        <f t="shared" ca="1" si="1056"/>
        <v>27.293388803354503</v>
      </c>
      <c r="B22531">
        <f t="shared" ca="1" si="1057"/>
        <v>7.7545563000316955</v>
      </c>
      <c r="C22531">
        <f t="shared" ca="1" si="1058"/>
        <v>35.047945103386198</v>
      </c>
    </row>
    <row r="22532" spans="1:3" x14ac:dyDescent="0.3">
      <c r="A22532">
        <f t="shared" ca="1" si="1056"/>
        <v>-41.179273018922977</v>
      </c>
      <c r="B22532">
        <f t="shared" ca="1" si="1057"/>
        <v>7.9038081662279822</v>
      </c>
      <c r="C22532">
        <f t="shared" ca="1" si="1058"/>
        <v>-33.275464852694995</v>
      </c>
    </row>
    <row r="22533" spans="1:3" x14ac:dyDescent="0.3">
      <c r="A22533">
        <f t="shared" ca="1" si="1056"/>
        <v>3.1807706760237475</v>
      </c>
      <c r="B22533">
        <f t="shared" ca="1" si="1057"/>
        <v>17.835330527401862</v>
      </c>
      <c r="C22533">
        <f t="shared" ca="1" si="1058"/>
        <v>21.01610120342561</v>
      </c>
    </row>
    <row r="22534" spans="1:3" x14ac:dyDescent="0.3">
      <c r="A22534">
        <f t="shared" ca="1" si="1056"/>
        <v>14.33928472222874</v>
      </c>
      <c r="B22534">
        <f t="shared" ca="1" si="1057"/>
        <v>-5.4238062486188676</v>
      </c>
      <c r="C22534">
        <f t="shared" ca="1" si="1058"/>
        <v>8.9154784736098733</v>
      </c>
    </row>
    <row r="22535" spans="1:3" x14ac:dyDescent="0.3">
      <c r="A22535">
        <f t="shared" ca="1" si="1056"/>
        <v>-48.015618510319193</v>
      </c>
      <c r="B22535">
        <f t="shared" ca="1" si="1057"/>
        <v>-8.4706561186787042</v>
      </c>
      <c r="C22535">
        <f t="shared" ca="1" si="1058"/>
        <v>-56.486274628997897</v>
      </c>
    </row>
    <row r="22536" spans="1:3" x14ac:dyDescent="0.3">
      <c r="A22536">
        <f t="shared" ca="1" si="1056"/>
        <v>-43.359934768235355</v>
      </c>
      <c r="B22536">
        <f t="shared" ca="1" si="1057"/>
        <v>19.898326820747929</v>
      </c>
      <c r="C22536">
        <f t="shared" ca="1" si="1058"/>
        <v>-23.461607947487426</v>
      </c>
    </row>
    <row r="22537" spans="1:3" x14ac:dyDescent="0.3">
      <c r="A22537">
        <f t="shared" ca="1" si="1056"/>
        <v>-26.180151992861735</v>
      </c>
      <c r="B22537">
        <f t="shared" ca="1" si="1057"/>
        <v>19.362010517044006</v>
      </c>
      <c r="C22537">
        <f t="shared" ca="1" si="1058"/>
        <v>-6.818141475817729</v>
      </c>
    </row>
    <row r="22538" spans="1:3" x14ac:dyDescent="0.3">
      <c r="A22538">
        <f t="shared" ca="1" si="1056"/>
        <v>-23.947872978059483</v>
      </c>
      <c r="B22538">
        <f t="shared" ca="1" si="1057"/>
        <v>12.019047881083372</v>
      </c>
      <c r="C22538">
        <f t="shared" ca="1" si="1058"/>
        <v>-11.92882509697611</v>
      </c>
    </row>
    <row r="22539" spans="1:3" x14ac:dyDescent="0.3">
      <c r="A22539">
        <f t="shared" ca="1" si="1056"/>
        <v>-26.451085731812142</v>
      </c>
      <c r="B22539">
        <f t="shared" ca="1" si="1057"/>
        <v>16.010070903488877</v>
      </c>
      <c r="C22539">
        <f t="shared" ca="1" si="1058"/>
        <v>-10.441014828323265</v>
      </c>
    </row>
    <row r="22540" spans="1:3" x14ac:dyDescent="0.3">
      <c r="A22540">
        <f t="shared" ca="1" si="1056"/>
        <v>34.921863382382703</v>
      </c>
      <c r="B22540">
        <f t="shared" ca="1" si="1057"/>
        <v>-19.977376305179838</v>
      </c>
      <c r="C22540">
        <f t="shared" ca="1" si="1058"/>
        <v>14.944487077202865</v>
      </c>
    </row>
    <row r="22541" spans="1:3" x14ac:dyDescent="0.3">
      <c r="A22541">
        <f t="shared" ca="1" si="1056"/>
        <v>-47.147206868243074</v>
      </c>
      <c r="B22541">
        <f t="shared" ca="1" si="1057"/>
        <v>19.202276332627115</v>
      </c>
      <c r="C22541">
        <f t="shared" ca="1" si="1058"/>
        <v>-27.94493053561596</v>
      </c>
    </row>
    <row r="22542" spans="1:3" x14ac:dyDescent="0.3">
      <c r="A22542">
        <f t="shared" ca="1" si="1056"/>
        <v>-39.221792619801207</v>
      </c>
      <c r="B22542">
        <f t="shared" ca="1" si="1057"/>
        <v>0.81227899788669511</v>
      </c>
      <c r="C22542">
        <f t="shared" ca="1" si="1058"/>
        <v>-38.409513621914513</v>
      </c>
    </row>
    <row r="22543" spans="1:3" x14ac:dyDescent="0.3">
      <c r="A22543">
        <f t="shared" ca="1" si="1056"/>
        <v>-38.564059508372118</v>
      </c>
      <c r="B22543">
        <f t="shared" ca="1" si="1057"/>
        <v>-4.4091235626249556</v>
      </c>
      <c r="C22543">
        <f t="shared" ca="1" si="1058"/>
        <v>-42.973183070997074</v>
      </c>
    </row>
    <row r="22544" spans="1:3" x14ac:dyDescent="0.3">
      <c r="A22544">
        <f t="shared" ca="1" si="1056"/>
        <v>7.1459590508800019</v>
      </c>
      <c r="B22544">
        <f t="shared" ca="1" si="1057"/>
        <v>-16.593046008607281</v>
      </c>
      <c r="C22544">
        <f t="shared" ca="1" si="1058"/>
        <v>-9.4470869577272794</v>
      </c>
    </row>
    <row r="22545" spans="1:3" x14ac:dyDescent="0.3">
      <c r="A22545">
        <f t="shared" ca="1" si="1056"/>
        <v>41.776855917581123</v>
      </c>
      <c r="B22545">
        <f t="shared" ca="1" si="1057"/>
        <v>8.0354882025190371</v>
      </c>
      <c r="C22545">
        <f t="shared" ca="1" si="1058"/>
        <v>49.812344120100164</v>
      </c>
    </row>
    <row r="22546" spans="1:3" x14ac:dyDescent="0.3">
      <c r="A22546">
        <f t="shared" ca="1" si="1056"/>
        <v>-11.412027361481647</v>
      </c>
      <c r="B22546">
        <f t="shared" ca="1" si="1057"/>
        <v>8.0031614419205805</v>
      </c>
      <c r="C22546">
        <f t="shared" ca="1" si="1058"/>
        <v>-3.408865919561066</v>
      </c>
    </row>
    <row r="22547" spans="1:3" x14ac:dyDescent="0.3">
      <c r="A22547">
        <f t="shared" ca="1" si="1056"/>
        <v>3.3661473962037336</v>
      </c>
      <c r="B22547">
        <f t="shared" ca="1" si="1057"/>
        <v>1.431564482525266</v>
      </c>
      <c r="C22547">
        <f t="shared" ca="1" si="1058"/>
        <v>4.7977118787289994</v>
      </c>
    </row>
    <row r="22548" spans="1:3" x14ac:dyDescent="0.3">
      <c r="A22548">
        <f t="shared" ca="1" si="1056"/>
        <v>-47.589871170202457</v>
      </c>
      <c r="B22548">
        <f t="shared" ca="1" si="1057"/>
        <v>2.5765507591638648</v>
      </c>
      <c r="C22548">
        <f t="shared" ca="1" si="1058"/>
        <v>-45.013320411038592</v>
      </c>
    </row>
    <row r="22549" spans="1:3" x14ac:dyDescent="0.3">
      <c r="A22549">
        <f t="shared" ca="1" si="1056"/>
        <v>6.7904201010986265</v>
      </c>
      <c r="B22549">
        <f t="shared" ca="1" si="1057"/>
        <v>17.032847594023703</v>
      </c>
      <c r="C22549">
        <f t="shared" ca="1" si="1058"/>
        <v>23.823267695122329</v>
      </c>
    </row>
    <row r="22550" spans="1:3" x14ac:dyDescent="0.3">
      <c r="A22550">
        <f t="shared" ca="1" si="1056"/>
        <v>1.2991428948702533</v>
      </c>
      <c r="B22550">
        <f t="shared" ca="1" si="1057"/>
        <v>4.0138995154314294</v>
      </c>
      <c r="C22550">
        <f t="shared" ca="1" si="1058"/>
        <v>5.3130424103016827</v>
      </c>
    </row>
    <row r="22551" spans="1:3" x14ac:dyDescent="0.3">
      <c r="A22551">
        <f t="shared" ca="1" si="1056"/>
        <v>-43.993028602056683</v>
      </c>
      <c r="B22551">
        <f t="shared" ca="1" si="1057"/>
        <v>17.463726198144556</v>
      </c>
      <c r="C22551">
        <f t="shared" ca="1" si="1058"/>
        <v>-26.529302403912126</v>
      </c>
    </row>
    <row r="22552" spans="1:3" x14ac:dyDescent="0.3">
      <c r="A22552">
        <f t="shared" ca="1" si="1056"/>
        <v>-33.621977113659881</v>
      </c>
      <c r="B22552">
        <f t="shared" ca="1" si="1057"/>
        <v>5.4594690842705909</v>
      </c>
      <c r="C22552">
        <f t="shared" ca="1" si="1058"/>
        <v>-28.16250802938929</v>
      </c>
    </row>
    <row r="22553" spans="1:3" x14ac:dyDescent="0.3">
      <c r="A22553">
        <f t="shared" ca="1" si="1056"/>
        <v>-5.1939617098501696</v>
      </c>
      <c r="B22553">
        <f t="shared" ca="1" si="1057"/>
        <v>-21.609482007576741</v>
      </c>
      <c r="C22553">
        <f t="shared" ca="1" si="1058"/>
        <v>-26.803443717426909</v>
      </c>
    </row>
    <row r="22554" spans="1:3" x14ac:dyDescent="0.3">
      <c r="A22554">
        <f t="shared" ca="1" si="1056"/>
        <v>-24.594386165772807</v>
      </c>
      <c r="B22554">
        <f t="shared" ca="1" si="1057"/>
        <v>5.9788958894843258</v>
      </c>
      <c r="C22554">
        <f t="shared" ca="1" si="1058"/>
        <v>-18.615490276288483</v>
      </c>
    </row>
    <row r="22555" spans="1:3" x14ac:dyDescent="0.3">
      <c r="A22555">
        <f t="shared" ca="1" si="1056"/>
        <v>-48.132986125055524</v>
      </c>
      <c r="B22555">
        <f t="shared" ca="1" si="1057"/>
        <v>6.8517616088854094</v>
      </c>
      <c r="C22555">
        <f t="shared" ca="1" si="1058"/>
        <v>-41.281224516170113</v>
      </c>
    </row>
    <row r="22556" spans="1:3" x14ac:dyDescent="0.3">
      <c r="A22556">
        <f t="shared" ca="1" si="1056"/>
        <v>-20.836024943693733</v>
      </c>
      <c r="B22556">
        <f t="shared" ca="1" si="1057"/>
        <v>-22.734034404033682</v>
      </c>
      <c r="C22556">
        <f t="shared" ca="1" si="1058"/>
        <v>-43.570059347727415</v>
      </c>
    </row>
    <row r="22557" spans="1:3" x14ac:dyDescent="0.3">
      <c r="A22557">
        <f t="shared" ca="1" si="1056"/>
        <v>-28.001036321403582</v>
      </c>
      <c r="B22557">
        <f t="shared" ca="1" si="1057"/>
        <v>-10.581107063361712</v>
      </c>
      <c r="C22557">
        <f t="shared" ca="1" si="1058"/>
        <v>-38.582143384765295</v>
      </c>
    </row>
    <row r="22558" spans="1:3" x14ac:dyDescent="0.3">
      <c r="A22558">
        <f t="shared" ca="1" si="1056"/>
        <v>-45.413464279982904</v>
      </c>
      <c r="B22558">
        <f t="shared" ca="1" si="1057"/>
        <v>-9.3783692593100927</v>
      </c>
      <c r="C22558">
        <f t="shared" ca="1" si="1058"/>
        <v>-54.791833539292995</v>
      </c>
    </row>
    <row r="22559" spans="1:3" x14ac:dyDescent="0.3">
      <c r="A22559">
        <f t="shared" ca="1" si="1056"/>
        <v>0.60497019980505495</v>
      </c>
      <c r="B22559">
        <f t="shared" ca="1" si="1057"/>
        <v>-1.4312392654636297</v>
      </c>
      <c r="C22559">
        <f t="shared" ca="1" si="1058"/>
        <v>-0.82626906565857472</v>
      </c>
    </row>
    <row r="22560" spans="1:3" x14ac:dyDescent="0.3">
      <c r="A22560">
        <f t="shared" ca="1" si="1056"/>
        <v>41.426547866299224</v>
      </c>
      <c r="B22560">
        <f t="shared" ca="1" si="1057"/>
        <v>15.33084930213619</v>
      </c>
      <c r="C22560">
        <f t="shared" ca="1" si="1058"/>
        <v>56.757397168435418</v>
      </c>
    </row>
    <row r="22561" spans="1:3" x14ac:dyDescent="0.3">
      <c r="A22561">
        <f t="shared" ca="1" si="1056"/>
        <v>1.5182105178689009</v>
      </c>
      <c r="B22561">
        <f t="shared" ca="1" si="1057"/>
        <v>-22.647252938543698</v>
      </c>
      <c r="C22561">
        <f t="shared" ca="1" si="1058"/>
        <v>-21.129042420674796</v>
      </c>
    </row>
    <row r="22562" spans="1:3" x14ac:dyDescent="0.3">
      <c r="A22562">
        <f t="shared" ca="1" si="1056"/>
        <v>5.012494541281276</v>
      </c>
      <c r="B22562">
        <f t="shared" ca="1" si="1057"/>
        <v>20.785448339800457</v>
      </c>
      <c r="C22562">
        <f t="shared" ca="1" si="1058"/>
        <v>25.797942881081731</v>
      </c>
    </row>
    <row r="22563" spans="1:3" x14ac:dyDescent="0.3">
      <c r="A22563">
        <f t="shared" ca="1" si="1056"/>
        <v>10.949984287856374</v>
      </c>
      <c r="B22563">
        <f t="shared" ca="1" si="1057"/>
        <v>-6.3121391167291758</v>
      </c>
      <c r="C22563">
        <f t="shared" ca="1" si="1058"/>
        <v>4.6378451711271982</v>
      </c>
    </row>
    <row r="22564" spans="1:3" x14ac:dyDescent="0.3">
      <c r="A22564">
        <f t="shared" ca="1" si="1056"/>
        <v>-34.604474189855104</v>
      </c>
      <c r="B22564">
        <f t="shared" ca="1" si="1057"/>
        <v>-0.62612837604386073</v>
      </c>
      <c r="C22564">
        <f t="shared" ca="1" si="1058"/>
        <v>-35.230602565898963</v>
      </c>
    </row>
    <row r="22565" spans="1:3" x14ac:dyDescent="0.3">
      <c r="A22565">
        <f t="shared" ca="1" si="1056"/>
        <v>-19.826210594947224</v>
      </c>
      <c r="B22565">
        <f t="shared" ca="1" si="1057"/>
        <v>1.861823991752809</v>
      </c>
      <c r="C22565">
        <f t="shared" ca="1" si="1058"/>
        <v>-17.964386603194413</v>
      </c>
    </row>
    <row r="22566" spans="1:3" x14ac:dyDescent="0.3">
      <c r="A22566">
        <f t="shared" ca="1" si="1056"/>
        <v>26.054162964117701</v>
      </c>
      <c r="B22566">
        <f t="shared" ca="1" si="1057"/>
        <v>-23.298283248967905</v>
      </c>
      <c r="C22566">
        <f t="shared" ca="1" si="1058"/>
        <v>2.7558797151497956</v>
      </c>
    </row>
    <row r="22567" spans="1:3" x14ac:dyDescent="0.3">
      <c r="A22567">
        <f t="shared" ca="1" si="1056"/>
        <v>-36.560664746822567</v>
      </c>
      <c r="B22567">
        <f t="shared" ca="1" si="1057"/>
        <v>-15.486486792798736</v>
      </c>
      <c r="C22567">
        <f t="shared" ca="1" si="1058"/>
        <v>-52.047151539621304</v>
      </c>
    </row>
    <row r="22568" spans="1:3" x14ac:dyDescent="0.3">
      <c r="A22568">
        <f t="shared" ca="1" si="1056"/>
        <v>9.60488339441401</v>
      </c>
      <c r="B22568">
        <f t="shared" ca="1" si="1057"/>
        <v>-15.367336803559722</v>
      </c>
      <c r="C22568">
        <f t="shared" ca="1" si="1058"/>
        <v>-5.7624534091457118</v>
      </c>
    </row>
    <row r="22569" spans="1:3" x14ac:dyDescent="0.3">
      <c r="A22569">
        <f t="shared" ca="1" si="1056"/>
        <v>-35.265621350398405</v>
      </c>
      <c r="B22569">
        <f t="shared" ca="1" si="1057"/>
        <v>21.564821677545076</v>
      </c>
      <c r="C22569">
        <f t="shared" ca="1" si="1058"/>
        <v>-13.700799672853329</v>
      </c>
    </row>
    <row r="22570" spans="1:3" x14ac:dyDescent="0.3">
      <c r="A22570">
        <f t="shared" ca="1" si="1056"/>
        <v>-22.120955598418533</v>
      </c>
      <c r="B22570">
        <f t="shared" ca="1" si="1057"/>
        <v>-17.331861832509748</v>
      </c>
      <c r="C22570">
        <f t="shared" ca="1" si="1058"/>
        <v>-39.452817430928278</v>
      </c>
    </row>
    <row r="22571" spans="1:3" x14ac:dyDescent="0.3">
      <c r="A22571">
        <f t="shared" ca="1" si="1056"/>
        <v>-1.9075227090210922</v>
      </c>
      <c r="B22571">
        <f t="shared" ca="1" si="1057"/>
        <v>-20.698445087945039</v>
      </c>
      <c r="C22571">
        <f t="shared" ca="1" si="1058"/>
        <v>-22.60596779696613</v>
      </c>
    </row>
    <row r="22572" spans="1:3" x14ac:dyDescent="0.3">
      <c r="A22572">
        <f t="shared" ca="1" si="1056"/>
        <v>-31.585879608290369</v>
      </c>
      <c r="B22572">
        <f t="shared" ca="1" si="1057"/>
        <v>6.3671016756644665</v>
      </c>
      <c r="C22572">
        <f t="shared" ca="1" si="1058"/>
        <v>-25.218777932625905</v>
      </c>
    </row>
    <row r="22573" spans="1:3" x14ac:dyDescent="0.3">
      <c r="A22573">
        <f t="shared" ca="1" si="1056"/>
        <v>40.091502612126327</v>
      </c>
      <c r="B22573">
        <f t="shared" ca="1" si="1057"/>
        <v>8.3919980750584546</v>
      </c>
      <c r="C22573">
        <f t="shared" ca="1" si="1058"/>
        <v>48.48350068718478</v>
      </c>
    </row>
    <row r="22574" spans="1:3" x14ac:dyDescent="0.3">
      <c r="A22574">
        <f t="shared" ca="1" si="1056"/>
        <v>-34.877302924539087</v>
      </c>
      <c r="B22574">
        <f t="shared" ca="1" si="1057"/>
        <v>-17.143461457053057</v>
      </c>
      <c r="C22574">
        <f t="shared" ca="1" si="1058"/>
        <v>-52.020764381592144</v>
      </c>
    </row>
    <row r="22575" spans="1:3" x14ac:dyDescent="0.3">
      <c r="A22575">
        <f t="shared" ca="1" si="1056"/>
        <v>-47.369553005312568</v>
      </c>
      <c r="B22575">
        <f t="shared" ca="1" si="1057"/>
        <v>15.56129929830492</v>
      </c>
      <c r="C22575">
        <f t="shared" ca="1" si="1058"/>
        <v>-31.808253707007648</v>
      </c>
    </row>
    <row r="22576" spans="1:3" x14ac:dyDescent="0.3">
      <c r="A22576">
        <f t="shared" ca="1" si="1056"/>
        <v>5.7897931665295115</v>
      </c>
      <c r="B22576">
        <f t="shared" ca="1" si="1057"/>
        <v>-1.0356708190419672</v>
      </c>
      <c r="C22576">
        <f t="shared" ca="1" si="1058"/>
        <v>4.7541223474875443</v>
      </c>
    </row>
    <row r="22577" spans="1:3" x14ac:dyDescent="0.3">
      <c r="A22577">
        <f t="shared" ca="1" si="1056"/>
        <v>-10.48392884906143</v>
      </c>
      <c r="B22577">
        <f t="shared" ca="1" si="1057"/>
        <v>16.248458421687317</v>
      </c>
      <c r="C22577">
        <f t="shared" ca="1" si="1058"/>
        <v>5.7645295726258876</v>
      </c>
    </row>
    <row r="22578" spans="1:3" x14ac:dyDescent="0.3">
      <c r="A22578">
        <f t="shared" ca="1" si="1056"/>
        <v>-42.605118679772644</v>
      </c>
      <c r="B22578">
        <f t="shared" ca="1" si="1057"/>
        <v>4.0550604140125017</v>
      </c>
      <c r="C22578">
        <f t="shared" ca="1" si="1058"/>
        <v>-38.550058265760143</v>
      </c>
    </row>
    <row r="22579" spans="1:3" x14ac:dyDescent="0.3">
      <c r="A22579">
        <f t="shared" ca="1" si="1056"/>
        <v>-7.868099667664719</v>
      </c>
      <c r="B22579">
        <f t="shared" ca="1" si="1057"/>
        <v>-19.499966592247091</v>
      </c>
      <c r="C22579">
        <f t="shared" ca="1" si="1058"/>
        <v>-27.36806625991181</v>
      </c>
    </row>
    <row r="22580" spans="1:3" x14ac:dyDescent="0.3">
      <c r="A22580">
        <f t="shared" ca="1" si="1056"/>
        <v>29.294697469008526</v>
      </c>
      <c r="B22580">
        <f t="shared" ca="1" si="1057"/>
        <v>-4.0073069548394571</v>
      </c>
      <c r="C22580">
        <f t="shared" ca="1" si="1058"/>
        <v>25.287390514169068</v>
      </c>
    </row>
    <row r="22581" spans="1:3" x14ac:dyDescent="0.3">
      <c r="A22581">
        <f t="shared" ca="1" si="1056"/>
        <v>-48.714962972649275</v>
      </c>
      <c r="B22581">
        <f t="shared" ca="1" si="1057"/>
        <v>11.929259749646581</v>
      </c>
      <c r="C22581">
        <f t="shared" ca="1" si="1058"/>
        <v>-36.785703223002692</v>
      </c>
    </row>
    <row r="22582" spans="1:3" x14ac:dyDescent="0.3">
      <c r="A22582">
        <f t="shared" ca="1" si="1056"/>
        <v>47.146828620046996</v>
      </c>
      <c r="B22582">
        <f t="shared" ca="1" si="1057"/>
        <v>11.698192270483354</v>
      </c>
      <c r="C22582">
        <f t="shared" ca="1" si="1058"/>
        <v>58.84502089053035</v>
      </c>
    </row>
    <row r="22583" spans="1:3" x14ac:dyDescent="0.3">
      <c r="A22583">
        <f t="shared" ca="1" si="1056"/>
        <v>40.170683024929843</v>
      </c>
      <c r="B22583">
        <f t="shared" ca="1" si="1057"/>
        <v>5.4222900101519702</v>
      </c>
      <c r="C22583">
        <f t="shared" ca="1" si="1058"/>
        <v>45.592973035081812</v>
      </c>
    </row>
    <row r="22584" spans="1:3" x14ac:dyDescent="0.3">
      <c r="A22584">
        <f t="shared" ca="1" si="1056"/>
        <v>30.699103668519502</v>
      </c>
      <c r="B22584">
        <f t="shared" ca="1" si="1057"/>
        <v>4.5248860623209817</v>
      </c>
      <c r="C22584">
        <f t="shared" ca="1" si="1058"/>
        <v>35.223989730840486</v>
      </c>
    </row>
    <row r="22585" spans="1:3" x14ac:dyDescent="0.3">
      <c r="A22585">
        <f t="shared" ca="1" si="1056"/>
        <v>-43.541254456593506</v>
      </c>
      <c r="B22585">
        <f t="shared" ca="1" si="1057"/>
        <v>-20.849483244934763</v>
      </c>
      <c r="C22585">
        <f t="shared" ca="1" si="1058"/>
        <v>-64.390737701528266</v>
      </c>
    </row>
    <row r="22586" spans="1:3" x14ac:dyDescent="0.3">
      <c r="A22586">
        <f t="shared" ca="1" si="1056"/>
        <v>24.694391031610717</v>
      </c>
      <c r="B22586">
        <f t="shared" ca="1" si="1057"/>
        <v>-14.983099767602198</v>
      </c>
      <c r="C22586">
        <f t="shared" ca="1" si="1058"/>
        <v>9.7112912640085192</v>
      </c>
    </row>
    <row r="22587" spans="1:3" x14ac:dyDescent="0.3">
      <c r="A22587">
        <f t="shared" ca="1" si="1056"/>
        <v>49.391968621751879</v>
      </c>
      <c r="B22587">
        <f t="shared" ca="1" si="1057"/>
        <v>1.2494363962086141</v>
      </c>
      <c r="C22587">
        <f t="shared" ca="1" si="1058"/>
        <v>50.641405017960494</v>
      </c>
    </row>
    <row r="22588" spans="1:3" x14ac:dyDescent="0.3">
      <c r="A22588">
        <f t="shared" ca="1" si="1056"/>
        <v>-7.4455974983163475</v>
      </c>
      <c r="B22588">
        <f t="shared" ca="1" si="1057"/>
        <v>-9.751519004766795</v>
      </c>
      <c r="C22588">
        <f t="shared" ca="1" si="1058"/>
        <v>-17.197116503083144</v>
      </c>
    </row>
    <row r="22589" spans="1:3" x14ac:dyDescent="0.3">
      <c r="A22589">
        <f t="shared" ca="1" si="1056"/>
        <v>1.2186573145995805</v>
      </c>
      <c r="B22589">
        <f t="shared" ca="1" si="1057"/>
        <v>-2.0645283811107031</v>
      </c>
      <c r="C22589">
        <f t="shared" ca="1" si="1058"/>
        <v>-0.84587106651112265</v>
      </c>
    </row>
    <row r="22590" spans="1:3" x14ac:dyDescent="0.3">
      <c r="A22590">
        <f t="shared" ca="1" si="1056"/>
        <v>-14.887134473014429</v>
      </c>
      <c r="B22590">
        <f t="shared" ca="1" si="1057"/>
        <v>-10.450716122212405</v>
      </c>
      <c r="C22590">
        <f t="shared" ca="1" si="1058"/>
        <v>-25.337850595226833</v>
      </c>
    </row>
    <row r="22591" spans="1:3" x14ac:dyDescent="0.3">
      <c r="A22591">
        <f t="shared" ca="1" si="1056"/>
        <v>-18.356396730132541</v>
      </c>
      <c r="B22591">
        <f t="shared" ca="1" si="1057"/>
        <v>-4.099402771567795</v>
      </c>
      <c r="C22591">
        <f t="shared" ca="1" si="1058"/>
        <v>-22.455799501700337</v>
      </c>
    </row>
    <row r="22592" spans="1:3" x14ac:dyDescent="0.3">
      <c r="A22592">
        <f t="shared" ca="1" si="1056"/>
        <v>35.127916650608014</v>
      </c>
      <c r="B22592">
        <f t="shared" ca="1" si="1057"/>
        <v>8.1999900803131904</v>
      </c>
      <c r="C22592">
        <f t="shared" ca="1" si="1058"/>
        <v>43.327906730921207</v>
      </c>
    </row>
    <row r="22593" spans="1:3" x14ac:dyDescent="0.3">
      <c r="A22593">
        <f t="shared" ca="1" si="1056"/>
        <v>-5.8830270045849726</v>
      </c>
      <c r="B22593">
        <f t="shared" ca="1" si="1057"/>
        <v>-10.428745601288181</v>
      </c>
      <c r="C22593">
        <f t="shared" ca="1" si="1058"/>
        <v>-16.311772605873152</v>
      </c>
    </row>
    <row r="22594" spans="1:3" x14ac:dyDescent="0.3">
      <c r="A22594">
        <f t="shared" ref="A22594:A22657" ca="1" si="1059">100*(RAND()-0.5)</f>
        <v>-27.974488600584944</v>
      </c>
      <c r="B22594">
        <f t="shared" ref="B22594:B22657" ca="1" si="1060">50*(RAND()-0.5)</f>
        <v>-13.899221370296305</v>
      </c>
      <c r="C22594">
        <f t="shared" ref="C22594:C22657" ca="1" si="1061">A22594+B22594</f>
        <v>-41.873709970881251</v>
      </c>
    </row>
    <row r="22595" spans="1:3" x14ac:dyDescent="0.3">
      <c r="A22595">
        <f t="shared" ca="1" si="1059"/>
        <v>-8.621224095258583</v>
      </c>
      <c r="B22595">
        <f t="shared" ca="1" si="1060"/>
        <v>18.860903498702552</v>
      </c>
      <c r="C22595">
        <f t="shared" ca="1" si="1061"/>
        <v>10.239679403443969</v>
      </c>
    </row>
    <row r="22596" spans="1:3" x14ac:dyDescent="0.3">
      <c r="A22596">
        <f t="shared" ca="1" si="1059"/>
        <v>26.856724460324799</v>
      </c>
      <c r="B22596">
        <f t="shared" ca="1" si="1060"/>
        <v>-0.93835576973674284</v>
      </c>
      <c r="C22596">
        <f t="shared" ca="1" si="1061"/>
        <v>25.918368690588057</v>
      </c>
    </row>
    <row r="22597" spans="1:3" x14ac:dyDescent="0.3">
      <c r="A22597">
        <f t="shared" ca="1" si="1059"/>
        <v>-14.323542037507996</v>
      </c>
      <c r="B22597">
        <f t="shared" ca="1" si="1060"/>
        <v>8.2224204980896491</v>
      </c>
      <c r="C22597">
        <f t="shared" ca="1" si="1061"/>
        <v>-6.1011215394183473</v>
      </c>
    </row>
    <row r="22598" spans="1:3" x14ac:dyDescent="0.3">
      <c r="A22598">
        <f t="shared" ca="1" si="1059"/>
        <v>-9.2649884880799167</v>
      </c>
      <c r="B22598">
        <f t="shared" ca="1" si="1060"/>
        <v>-0.18237495384451075</v>
      </c>
      <c r="C22598">
        <f t="shared" ca="1" si="1061"/>
        <v>-9.447363441924427</v>
      </c>
    </row>
    <row r="22599" spans="1:3" x14ac:dyDescent="0.3">
      <c r="A22599">
        <f t="shared" ca="1" si="1059"/>
        <v>-1.9448463799219606</v>
      </c>
      <c r="B22599">
        <f t="shared" ca="1" si="1060"/>
        <v>-2.9973707556880838</v>
      </c>
      <c r="C22599">
        <f t="shared" ca="1" si="1061"/>
        <v>-4.9422171356100444</v>
      </c>
    </row>
    <row r="22600" spans="1:3" x14ac:dyDescent="0.3">
      <c r="A22600">
        <f t="shared" ca="1" si="1059"/>
        <v>-44.757056193455334</v>
      </c>
      <c r="B22600">
        <f t="shared" ca="1" si="1060"/>
        <v>-13.518528523828399</v>
      </c>
      <c r="C22600">
        <f t="shared" ca="1" si="1061"/>
        <v>-58.275584717283735</v>
      </c>
    </row>
    <row r="22601" spans="1:3" x14ac:dyDescent="0.3">
      <c r="A22601">
        <f t="shared" ca="1" si="1059"/>
        <v>12.808232476545134</v>
      </c>
      <c r="B22601">
        <f t="shared" ca="1" si="1060"/>
        <v>-14.151845840444938</v>
      </c>
      <c r="C22601">
        <f t="shared" ca="1" si="1061"/>
        <v>-1.343613363899804</v>
      </c>
    </row>
    <row r="22602" spans="1:3" x14ac:dyDescent="0.3">
      <c r="A22602">
        <f t="shared" ca="1" si="1059"/>
        <v>-43.073869493843596</v>
      </c>
      <c r="B22602">
        <f t="shared" ca="1" si="1060"/>
        <v>-19.530383861987062</v>
      </c>
      <c r="C22602">
        <f t="shared" ca="1" si="1061"/>
        <v>-62.604253355830657</v>
      </c>
    </row>
    <row r="22603" spans="1:3" x14ac:dyDescent="0.3">
      <c r="A22603">
        <f t="shared" ca="1" si="1059"/>
        <v>37.610059594090593</v>
      </c>
      <c r="B22603">
        <f t="shared" ca="1" si="1060"/>
        <v>8.9825323263553756</v>
      </c>
      <c r="C22603">
        <f t="shared" ca="1" si="1061"/>
        <v>46.592591920445969</v>
      </c>
    </row>
    <row r="22604" spans="1:3" x14ac:dyDescent="0.3">
      <c r="A22604">
        <f t="shared" ca="1" si="1059"/>
        <v>36.386683538515776</v>
      </c>
      <c r="B22604">
        <f t="shared" ca="1" si="1060"/>
        <v>12.727220487612218</v>
      </c>
      <c r="C22604">
        <f t="shared" ca="1" si="1061"/>
        <v>49.113904026127997</v>
      </c>
    </row>
    <row r="22605" spans="1:3" x14ac:dyDescent="0.3">
      <c r="A22605">
        <f t="shared" ca="1" si="1059"/>
        <v>45.698449265110831</v>
      </c>
      <c r="B22605">
        <f t="shared" ca="1" si="1060"/>
        <v>-11.445488220846233</v>
      </c>
      <c r="C22605">
        <f t="shared" ca="1" si="1061"/>
        <v>34.252961044264595</v>
      </c>
    </row>
    <row r="22606" spans="1:3" x14ac:dyDescent="0.3">
      <c r="A22606">
        <f t="shared" ca="1" si="1059"/>
        <v>-48.878745565950545</v>
      </c>
      <c r="B22606">
        <f t="shared" ca="1" si="1060"/>
        <v>12.823260774078099</v>
      </c>
      <c r="C22606">
        <f t="shared" ca="1" si="1061"/>
        <v>-36.055484791872445</v>
      </c>
    </row>
    <row r="22607" spans="1:3" x14ac:dyDescent="0.3">
      <c r="A22607">
        <f t="shared" ca="1" si="1059"/>
        <v>-46.47033202081596</v>
      </c>
      <c r="B22607">
        <f t="shared" ca="1" si="1060"/>
        <v>-4.039159643618123</v>
      </c>
      <c r="C22607">
        <f t="shared" ca="1" si="1061"/>
        <v>-50.50949166443408</v>
      </c>
    </row>
    <row r="22608" spans="1:3" x14ac:dyDescent="0.3">
      <c r="A22608">
        <f t="shared" ca="1" si="1059"/>
        <v>-39.392548003974895</v>
      </c>
      <c r="B22608">
        <f t="shared" ca="1" si="1060"/>
        <v>-21.706787290982206</v>
      </c>
      <c r="C22608">
        <f t="shared" ca="1" si="1061"/>
        <v>-61.0993352949571</v>
      </c>
    </row>
    <row r="22609" spans="1:3" x14ac:dyDescent="0.3">
      <c r="A22609">
        <f t="shared" ca="1" si="1059"/>
        <v>-47.311653837874715</v>
      </c>
      <c r="B22609">
        <f t="shared" ca="1" si="1060"/>
        <v>14.067745714587303</v>
      </c>
      <c r="C22609">
        <f t="shared" ca="1" si="1061"/>
        <v>-33.243908123287412</v>
      </c>
    </row>
    <row r="22610" spans="1:3" x14ac:dyDescent="0.3">
      <c r="A22610">
        <f t="shared" ca="1" si="1059"/>
        <v>1.4344772116241078</v>
      </c>
      <c r="B22610">
        <f t="shared" ca="1" si="1060"/>
        <v>-21.031880343170723</v>
      </c>
      <c r="C22610">
        <f t="shared" ca="1" si="1061"/>
        <v>-19.597403131546614</v>
      </c>
    </row>
    <row r="22611" spans="1:3" x14ac:dyDescent="0.3">
      <c r="A22611">
        <f t="shared" ca="1" si="1059"/>
        <v>39.655519604264676</v>
      </c>
      <c r="B22611">
        <f t="shared" ca="1" si="1060"/>
        <v>-22.746062556504899</v>
      </c>
      <c r="C22611">
        <f t="shared" ca="1" si="1061"/>
        <v>16.909457047759776</v>
      </c>
    </row>
    <row r="22612" spans="1:3" x14ac:dyDescent="0.3">
      <c r="A22612">
        <f t="shared" ca="1" si="1059"/>
        <v>31.176677380932794</v>
      </c>
      <c r="B22612">
        <f t="shared" ca="1" si="1060"/>
        <v>-18.665577021816425</v>
      </c>
      <c r="C22612">
        <f t="shared" ca="1" si="1061"/>
        <v>12.511100359116369</v>
      </c>
    </row>
    <row r="22613" spans="1:3" x14ac:dyDescent="0.3">
      <c r="A22613">
        <f t="shared" ca="1" si="1059"/>
        <v>-15.141503012286284</v>
      </c>
      <c r="B22613">
        <f t="shared" ca="1" si="1060"/>
        <v>-6.104726132318838</v>
      </c>
      <c r="C22613">
        <f t="shared" ca="1" si="1061"/>
        <v>-21.246229144605124</v>
      </c>
    </row>
    <row r="22614" spans="1:3" x14ac:dyDescent="0.3">
      <c r="A22614">
        <f t="shared" ca="1" si="1059"/>
        <v>-21.969649497518784</v>
      </c>
      <c r="B22614">
        <f t="shared" ca="1" si="1060"/>
        <v>14.147615507517052</v>
      </c>
      <c r="C22614">
        <f t="shared" ca="1" si="1061"/>
        <v>-7.8220339900017315</v>
      </c>
    </row>
    <row r="22615" spans="1:3" x14ac:dyDescent="0.3">
      <c r="A22615">
        <f t="shared" ca="1" si="1059"/>
        <v>42.281032944116745</v>
      </c>
      <c r="B22615">
        <f t="shared" ca="1" si="1060"/>
        <v>-10.527928960323191</v>
      </c>
      <c r="C22615">
        <f t="shared" ca="1" si="1061"/>
        <v>31.753103983793554</v>
      </c>
    </row>
    <row r="22616" spans="1:3" x14ac:dyDescent="0.3">
      <c r="A22616">
        <f t="shared" ca="1" si="1059"/>
        <v>-13.003707384684283</v>
      </c>
      <c r="B22616">
        <f t="shared" ca="1" si="1060"/>
        <v>-1.1398066206318669</v>
      </c>
      <c r="C22616">
        <f t="shared" ca="1" si="1061"/>
        <v>-14.143514005316149</v>
      </c>
    </row>
    <row r="22617" spans="1:3" x14ac:dyDescent="0.3">
      <c r="A22617">
        <f t="shared" ca="1" si="1059"/>
        <v>10.499219345440435</v>
      </c>
      <c r="B22617">
        <f t="shared" ca="1" si="1060"/>
        <v>12.076203607602354</v>
      </c>
      <c r="C22617">
        <f t="shared" ca="1" si="1061"/>
        <v>22.575422953042789</v>
      </c>
    </row>
    <row r="22618" spans="1:3" x14ac:dyDescent="0.3">
      <c r="A22618">
        <f t="shared" ca="1" si="1059"/>
        <v>23.270243127244971</v>
      </c>
      <c r="B22618">
        <f t="shared" ca="1" si="1060"/>
        <v>-4.603913408024968</v>
      </c>
      <c r="C22618">
        <f t="shared" ca="1" si="1061"/>
        <v>18.666329719220002</v>
      </c>
    </row>
    <row r="22619" spans="1:3" x14ac:dyDescent="0.3">
      <c r="A22619">
        <f t="shared" ca="1" si="1059"/>
        <v>1.2438794052649582</v>
      </c>
      <c r="B22619">
        <f t="shared" ca="1" si="1060"/>
        <v>-8.5620871109428833</v>
      </c>
      <c r="C22619">
        <f t="shared" ca="1" si="1061"/>
        <v>-7.3182077056779251</v>
      </c>
    </row>
    <row r="22620" spans="1:3" x14ac:dyDescent="0.3">
      <c r="A22620">
        <f t="shared" ca="1" si="1059"/>
        <v>-45.651623184825105</v>
      </c>
      <c r="B22620">
        <f t="shared" ca="1" si="1060"/>
        <v>1.3569076737510177</v>
      </c>
      <c r="C22620">
        <f t="shared" ca="1" si="1061"/>
        <v>-44.294715511074088</v>
      </c>
    </row>
    <row r="22621" spans="1:3" x14ac:dyDescent="0.3">
      <c r="A22621">
        <f t="shared" ca="1" si="1059"/>
        <v>44.222204600224558</v>
      </c>
      <c r="B22621">
        <f t="shared" ca="1" si="1060"/>
        <v>-23.490565015799884</v>
      </c>
      <c r="C22621">
        <f t="shared" ca="1" si="1061"/>
        <v>20.731639584424673</v>
      </c>
    </row>
    <row r="22622" spans="1:3" x14ac:dyDescent="0.3">
      <c r="A22622">
        <f t="shared" ca="1" si="1059"/>
        <v>-31.12702951868641</v>
      </c>
      <c r="B22622">
        <f t="shared" ca="1" si="1060"/>
        <v>-0.7905561076590073</v>
      </c>
      <c r="C22622">
        <f t="shared" ca="1" si="1061"/>
        <v>-31.917585626345417</v>
      </c>
    </row>
    <row r="22623" spans="1:3" x14ac:dyDescent="0.3">
      <c r="A22623">
        <f t="shared" ca="1" si="1059"/>
        <v>28.591104752950493</v>
      </c>
      <c r="B22623">
        <f t="shared" ca="1" si="1060"/>
        <v>-3.0997207119705825</v>
      </c>
      <c r="C22623">
        <f t="shared" ca="1" si="1061"/>
        <v>25.491384040979909</v>
      </c>
    </row>
    <row r="22624" spans="1:3" x14ac:dyDescent="0.3">
      <c r="A22624">
        <f t="shared" ca="1" si="1059"/>
        <v>-0.95541824822418242</v>
      </c>
      <c r="B22624">
        <f t="shared" ca="1" si="1060"/>
        <v>17.96498882406889</v>
      </c>
      <c r="C22624">
        <f t="shared" ca="1" si="1061"/>
        <v>17.009570575844705</v>
      </c>
    </row>
    <row r="22625" spans="1:3" x14ac:dyDescent="0.3">
      <c r="A22625">
        <f t="shared" ca="1" si="1059"/>
        <v>29.622070853045212</v>
      </c>
      <c r="B22625">
        <f t="shared" ca="1" si="1060"/>
        <v>12.170431918456698</v>
      </c>
      <c r="C22625">
        <f t="shared" ca="1" si="1061"/>
        <v>41.792502771501908</v>
      </c>
    </row>
    <row r="22626" spans="1:3" x14ac:dyDescent="0.3">
      <c r="A22626">
        <f t="shared" ca="1" si="1059"/>
        <v>10.163721397622094</v>
      </c>
      <c r="B22626">
        <f t="shared" ca="1" si="1060"/>
        <v>-21.161333923256709</v>
      </c>
      <c r="C22626">
        <f t="shared" ca="1" si="1061"/>
        <v>-10.997612525634615</v>
      </c>
    </row>
    <row r="22627" spans="1:3" x14ac:dyDescent="0.3">
      <c r="A22627">
        <f t="shared" ca="1" si="1059"/>
        <v>-0.98554895667769538</v>
      </c>
      <c r="B22627">
        <f t="shared" ca="1" si="1060"/>
        <v>-14.602227030454451</v>
      </c>
      <c r="C22627">
        <f t="shared" ca="1" si="1061"/>
        <v>-15.587775987132146</v>
      </c>
    </row>
    <row r="22628" spans="1:3" x14ac:dyDescent="0.3">
      <c r="A22628">
        <f t="shared" ca="1" si="1059"/>
        <v>-26.114602146195821</v>
      </c>
      <c r="B22628">
        <f t="shared" ca="1" si="1060"/>
        <v>-21.52165229875272</v>
      </c>
      <c r="C22628">
        <f t="shared" ca="1" si="1061"/>
        <v>-47.636254444948541</v>
      </c>
    </row>
    <row r="22629" spans="1:3" x14ac:dyDescent="0.3">
      <c r="A22629">
        <f t="shared" ca="1" si="1059"/>
        <v>-19.237466934316984</v>
      </c>
      <c r="B22629">
        <f t="shared" ca="1" si="1060"/>
        <v>16.422591546970551</v>
      </c>
      <c r="C22629">
        <f t="shared" ca="1" si="1061"/>
        <v>-2.8148753873464329</v>
      </c>
    </row>
    <row r="22630" spans="1:3" x14ac:dyDescent="0.3">
      <c r="A22630">
        <f t="shared" ca="1" si="1059"/>
        <v>-41.803243945502565</v>
      </c>
      <c r="B22630">
        <f t="shared" ca="1" si="1060"/>
        <v>-8.6709953732411194E-2</v>
      </c>
      <c r="C22630">
        <f t="shared" ca="1" si="1061"/>
        <v>-41.889953899234975</v>
      </c>
    </row>
    <row r="22631" spans="1:3" x14ac:dyDescent="0.3">
      <c r="A22631">
        <f t="shared" ca="1" si="1059"/>
        <v>41.051737157757707</v>
      </c>
      <c r="B22631">
        <f t="shared" ca="1" si="1060"/>
        <v>-5.8412628249174094</v>
      </c>
      <c r="C22631">
        <f t="shared" ca="1" si="1061"/>
        <v>35.210474332840299</v>
      </c>
    </row>
    <row r="22632" spans="1:3" x14ac:dyDescent="0.3">
      <c r="A22632">
        <f t="shared" ca="1" si="1059"/>
        <v>49.018817898805388</v>
      </c>
      <c r="B22632">
        <f t="shared" ca="1" si="1060"/>
        <v>11.389244204125104</v>
      </c>
      <c r="C22632">
        <f t="shared" ca="1" si="1061"/>
        <v>60.408062102930494</v>
      </c>
    </row>
    <row r="22633" spans="1:3" x14ac:dyDescent="0.3">
      <c r="A22633">
        <f t="shared" ca="1" si="1059"/>
        <v>-42.599137480651827</v>
      </c>
      <c r="B22633">
        <f t="shared" ca="1" si="1060"/>
        <v>9.985397619032204</v>
      </c>
      <c r="C22633">
        <f t="shared" ca="1" si="1061"/>
        <v>-32.613739861619621</v>
      </c>
    </row>
    <row r="22634" spans="1:3" x14ac:dyDescent="0.3">
      <c r="A22634">
        <f t="shared" ca="1" si="1059"/>
        <v>-39.447896722101916</v>
      </c>
      <c r="B22634">
        <f t="shared" ca="1" si="1060"/>
        <v>-18.425507152228299</v>
      </c>
      <c r="C22634">
        <f t="shared" ca="1" si="1061"/>
        <v>-57.873403874330215</v>
      </c>
    </row>
    <row r="22635" spans="1:3" x14ac:dyDescent="0.3">
      <c r="A22635">
        <f t="shared" ca="1" si="1059"/>
        <v>-37.79869395750918</v>
      </c>
      <c r="B22635">
        <f t="shared" ca="1" si="1060"/>
        <v>15.707243395756066</v>
      </c>
      <c r="C22635">
        <f t="shared" ca="1" si="1061"/>
        <v>-22.091450561753113</v>
      </c>
    </row>
    <row r="22636" spans="1:3" x14ac:dyDescent="0.3">
      <c r="A22636">
        <f t="shared" ca="1" si="1059"/>
        <v>-7.772486552939295</v>
      </c>
      <c r="B22636">
        <f t="shared" ca="1" si="1060"/>
        <v>-22.911359290948745</v>
      </c>
      <c r="C22636">
        <f t="shared" ca="1" si="1061"/>
        <v>-30.68384584388804</v>
      </c>
    </row>
    <row r="22637" spans="1:3" x14ac:dyDescent="0.3">
      <c r="A22637">
        <f t="shared" ca="1" si="1059"/>
        <v>-30.960582187940677</v>
      </c>
      <c r="B22637">
        <f t="shared" ca="1" si="1060"/>
        <v>0.77232321151307071</v>
      </c>
      <c r="C22637">
        <f t="shared" ca="1" si="1061"/>
        <v>-30.188258976427605</v>
      </c>
    </row>
    <row r="22638" spans="1:3" x14ac:dyDescent="0.3">
      <c r="A22638">
        <f t="shared" ca="1" si="1059"/>
        <v>-17.502208612085813</v>
      </c>
      <c r="B22638">
        <f t="shared" ca="1" si="1060"/>
        <v>4.7136754190205803</v>
      </c>
      <c r="C22638">
        <f t="shared" ca="1" si="1061"/>
        <v>-12.788533193065232</v>
      </c>
    </row>
    <row r="22639" spans="1:3" x14ac:dyDescent="0.3">
      <c r="A22639">
        <f t="shared" ca="1" si="1059"/>
        <v>33.962837806324274</v>
      </c>
      <c r="B22639">
        <f t="shared" ca="1" si="1060"/>
        <v>-5.2278394398435015</v>
      </c>
      <c r="C22639">
        <f t="shared" ca="1" si="1061"/>
        <v>28.734998366480774</v>
      </c>
    </row>
    <row r="22640" spans="1:3" x14ac:dyDescent="0.3">
      <c r="A22640">
        <f t="shared" ca="1" si="1059"/>
        <v>-10.583832523676284</v>
      </c>
      <c r="B22640">
        <f t="shared" ca="1" si="1060"/>
        <v>-8.1251943754262648</v>
      </c>
      <c r="C22640">
        <f t="shared" ca="1" si="1061"/>
        <v>-18.709026899102547</v>
      </c>
    </row>
    <row r="22641" spans="1:3" x14ac:dyDescent="0.3">
      <c r="A22641">
        <f t="shared" ca="1" si="1059"/>
        <v>22.720894532882941</v>
      </c>
      <c r="B22641">
        <f t="shared" ca="1" si="1060"/>
        <v>-8.8545507695483696</v>
      </c>
      <c r="C22641">
        <f t="shared" ca="1" si="1061"/>
        <v>13.866343763334571</v>
      </c>
    </row>
    <row r="22642" spans="1:3" x14ac:dyDescent="0.3">
      <c r="A22642">
        <f t="shared" ca="1" si="1059"/>
        <v>3.5439801771952051</v>
      </c>
      <c r="B22642">
        <f t="shared" ca="1" si="1060"/>
        <v>11.405564142961</v>
      </c>
      <c r="C22642">
        <f t="shared" ca="1" si="1061"/>
        <v>14.949544320156205</v>
      </c>
    </row>
    <row r="22643" spans="1:3" x14ac:dyDescent="0.3">
      <c r="A22643">
        <f t="shared" ca="1" si="1059"/>
        <v>26.318593264492883</v>
      </c>
      <c r="B22643">
        <f t="shared" ca="1" si="1060"/>
        <v>-9.3667414062121974</v>
      </c>
      <c r="C22643">
        <f t="shared" ca="1" si="1061"/>
        <v>16.951851858280683</v>
      </c>
    </row>
    <row r="22644" spans="1:3" x14ac:dyDescent="0.3">
      <c r="A22644">
        <f t="shared" ca="1" si="1059"/>
        <v>-40.347396535951717</v>
      </c>
      <c r="B22644">
        <f t="shared" ca="1" si="1060"/>
        <v>-17.360526735234011</v>
      </c>
      <c r="C22644">
        <f t="shared" ca="1" si="1061"/>
        <v>-57.707923271185727</v>
      </c>
    </row>
    <row r="22645" spans="1:3" x14ac:dyDescent="0.3">
      <c r="A22645">
        <f t="shared" ca="1" si="1059"/>
        <v>-11.639795819326205</v>
      </c>
      <c r="B22645">
        <f t="shared" ca="1" si="1060"/>
        <v>-8.5376683906150284</v>
      </c>
      <c r="C22645">
        <f t="shared" ca="1" si="1061"/>
        <v>-20.177464209941235</v>
      </c>
    </row>
    <row r="22646" spans="1:3" x14ac:dyDescent="0.3">
      <c r="A22646">
        <f t="shared" ca="1" si="1059"/>
        <v>-17.734860289261256</v>
      </c>
      <c r="B22646">
        <f t="shared" ca="1" si="1060"/>
        <v>14.929963273233222</v>
      </c>
      <c r="C22646">
        <f t="shared" ca="1" si="1061"/>
        <v>-2.8048970160280344</v>
      </c>
    </row>
    <row r="22647" spans="1:3" x14ac:dyDescent="0.3">
      <c r="A22647">
        <f t="shared" ca="1" si="1059"/>
        <v>-49.387748112417874</v>
      </c>
      <c r="B22647">
        <f t="shared" ca="1" si="1060"/>
        <v>-21.699244323374227</v>
      </c>
      <c r="C22647">
        <f t="shared" ca="1" si="1061"/>
        <v>-71.086992435792098</v>
      </c>
    </row>
    <row r="22648" spans="1:3" x14ac:dyDescent="0.3">
      <c r="A22648">
        <f t="shared" ca="1" si="1059"/>
        <v>-36.944801885880409</v>
      </c>
      <c r="B22648">
        <f t="shared" ca="1" si="1060"/>
        <v>-0.46109886315761073</v>
      </c>
      <c r="C22648">
        <f t="shared" ca="1" si="1061"/>
        <v>-37.405900749038018</v>
      </c>
    </row>
    <row r="22649" spans="1:3" x14ac:dyDescent="0.3">
      <c r="A22649">
        <f t="shared" ca="1" si="1059"/>
        <v>19.731416295789995</v>
      </c>
      <c r="B22649">
        <f t="shared" ca="1" si="1060"/>
        <v>23.702631372925264</v>
      </c>
      <c r="C22649">
        <f t="shared" ca="1" si="1061"/>
        <v>43.434047668715259</v>
      </c>
    </row>
    <row r="22650" spans="1:3" x14ac:dyDescent="0.3">
      <c r="A22650">
        <f t="shared" ca="1" si="1059"/>
        <v>27.676959147784242</v>
      </c>
      <c r="B22650">
        <f t="shared" ca="1" si="1060"/>
        <v>12.276724132688965</v>
      </c>
      <c r="C22650">
        <f t="shared" ca="1" si="1061"/>
        <v>39.953683280473207</v>
      </c>
    </row>
    <row r="22651" spans="1:3" x14ac:dyDescent="0.3">
      <c r="A22651">
        <f t="shared" ca="1" si="1059"/>
        <v>44.45017965960497</v>
      </c>
      <c r="B22651">
        <f t="shared" ca="1" si="1060"/>
        <v>-20.463458995433705</v>
      </c>
      <c r="C22651">
        <f t="shared" ca="1" si="1061"/>
        <v>23.986720664171266</v>
      </c>
    </row>
    <row r="22652" spans="1:3" x14ac:dyDescent="0.3">
      <c r="A22652">
        <f t="shared" ca="1" si="1059"/>
        <v>36.47326460967848</v>
      </c>
      <c r="B22652">
        <f t="shared" ca="1" si="1060"/>
        <v>20.392362539715808</v>
      </c>
      <c r="C22652">
        <f t="shared" ca="1" si="1061"/>
        <v>56.865627149394285</v>
      </c>
    </row>
    <row r="22653" spans="1:3" x14ac:dyDescent="0.3">
      <c r="A22653">
        <f t="shared" ca="1" si="1059"/>
        <v>-36.808245990598664</v>
      </c>
      <c r="B22653">
        <f t="shared" ca="1" si="1060"/>
        <v>2.121666177620912</v>
      </c>
      <c r="C22653">
        <f t="shared" ca="1" si="1061"/>
        <v>-34.686579812977755</v>
      </c>
    </row>
    <row r="22654" spans="1:3" x14ac:dyDescent="0.3">
      <c r="A22654">
        <f t="shared" ca="1" si="1059"/>
        <v>-25.692789313282937</v>
      </c>
      <c r="B22654">
        <f t="shared" ca="1" si="1060"/>
        <v>-17.712424614069892</v>
      </c>
      <c r="C22654">
        <f t="shared" ca="1" si="1061"/>
        <v>-43.405213927352833</v>
      </c>
    </row>
    <row r="22655" spans="1:3" x14ac:dyDescent="0.3">
      <c r="A22655">
        <f t="shared" ca="1" si="1059"/>
        <v>-14.595767053240593</v>
      </c>
      <c r="B22655">
        <f t="shared" ca="1" si="1060"/>
        <v>-10.070730183515565</v>
      </c>
      <c r="C22655">
        <f t="shared" ca="1" si="1061"/>
        <v>-24.666497236756157</v>
      </c>
    </row>
    <row r="22656" spans="1:3" x14ac:dyDescent="0.3">
      <c r="A22656">
        <f t="shared" ca="1" si="1059"/>
        <v>49.611658025844321</v>
      </c>
      <c r="B22656">
        <f t="shared" ca="1" si="1060"/>
        <v>14.582243840044622</v>
      </c>
      <c r="C22656">
        <f t="shared" ca="1" si="1061"/>
        <v>64.193901865888947</v>
      </c>
    </row>
    <row r="22657" spans="1:3" x14ac:dyDescent="0.3">
      <c r="A22657">
        <f t="shared" ca="1" si="1059"/>
        <v>-15.47693084656836</v>
      </c>
      <c r="B22657">
        <f t="shared" ca="1" si="1060"/>
        <v>11.02527027032369</v>
      </c>
      <c r="C22657">
        <f t="shared" ca="1" si="1061"/>
        <v>-4.4516605762446702</v>
      </c>
    </row>
    <row r="22658" spans="1:3" x14ac:dyDescent="0.3">
      <c r="A22658">
        <f t="shared" ref="A22658:A22721" ca="1" si="1062">100*(RAND()-0.5)</f>
        <v>34.012095388140409</v>
      </c>
      <c r="B22658">
        <f t="shared" ref="B22658:B22721" ca="1" si="1063">50*(RAND()-0.5)</f>
        <v>6.1438286563578695</v>
      </c>
      <c r="C22658">
        <f t="shared" ref="C22658:C22721" ca="1" si="1064">A22658+B22658</f>
        <v>40.155924044498278</v>
      </c>
    </row>
    <row r="22659" spans="1:3" x14ac:dyDescent="0.3">
      <c r="A22659">
        <f t="shared" ca="1" si="1062"/>
        <v>-1.5069656875773441</v>
      </c>
      <c r="B22659">
        <f t="shared" ca="1" si="1063"/>
        <v>1.990952010933672</v>
      </c>
      <c r="C22659">
        <f t="shared" ca="1" si="1064"/>
        <v>0.48398632335632796</v>
      </c>
    </row>
    <row r="22660" spans="1:3" x14ac:dyDescent="0.3">
      <c r="A22660">
        <f t="shared" ca="1" si="1062"/>
        <v>-40.972747456837666</v>
      </c>
      <c r="B22660">
        <f t="shared" ca="1" si="1063"/>
        <v>-8.6788861833422875</v>
      </c>
      <c r="C22660">
        <f t="shared" ca="1" si="1064"/>
        <v>-49.651633640179952</v>
      </c>
    </row>
    <row r="22661" spans="1:3" x14ac:dyDescent="0.3">
      <c r="A22661">
        <f t="shared" ca="1" si="1062"/>
        <v>-2.5161747043838889</v>
      </c>
      <c r="B22661">
        <f t="shared" ca="1" si="1063"/>
        <v>23.175863384017308</v>
      </c>
      <c r="C22661">
        <f t="shared" ca="1" si="1064"/>
        <v>20.659688679633419</v>
      </c>
    </row>
    <row r="22662" spans="1:3" x14ac:dyDescent="0.3">
      <c r="A22662">
        <f t="shared" ca="1" si="1062"/>
        <v>18.931975703788307</v>
      </c>
      <c r="B22662">
        <f t="shared" ca="1" si="1063"/>
        <v>9.9087352488899487</v>
      </c>
      <c r="C22662">
        <f t="shared" ca="1" si="1064"/>
        <v>28.840710952678258</v>
      </c>
    </row>
    <row r="22663" spans="1:3" x14ac:dyDescent="0.3">
      <c r="A22663">
        <f t="shared" ca="1" si="1062"/>
        <v>8.1623286372721431</v>
      </c>
      <c r="B22663">
        <f t="shared" ca="1" si="1063"/>
        <v>15.612485971534879</v>
      </c>
      <c r="C22663">
        <f t="shared" ca="1" si="1064"/>
        <v>23.77481460880702</v>
      </c>
    </row>
    <row r="22664" spans="1:3" x14ac:dyDescent="0.3">
      <c r="A22664">
        <f t="shared" ca="1" si="1062"/>
        <v>-6.1074324529815875</v>
      </c>
      <c r="B22664">
        <f t="shared" ca="1" si="1063"/>
        <v>-18.122370057372272</v>
      </c>
      <c r="C22664">
        <f t="shared" ca="1" si="1064"/>
        <v>-24.22980251035386</v>
      </c>
    </row>
    <row r="22665" spans="1:3" x14ac:dyDescent="0.3">
      <c r="A22665">
        <f t="shared" ca="1" si="1062"/>
        <v>-41.855431389318667</v>
      </c>
      <c r="B22665">
        <f t="shared" ca="1" si="1063"/>
        <v>16.199896015727788</v>
      </c>
      <c r="C22665">
        <f t="shared" ca="1" si="1064"/>
        <v>-25.65553537359088</v>
      </c>
    </row>
    <row r="22666" spans="1:3" x14ac:dyDescent="0.3">
      <c r="A22666">
        <f t="shared" ca="1" si="1062"/>
        <v>-39.934261462101809</v>
      </c>
      <c r="B22666">
        <f t="shared" ca="1" si="1063"/>
        <v>4.7733638534794123</v>
      </c>
      <c r="C22666">
        <f t="shared" ca="1" si="1064"/>
        <v>-35.160897608622399</v>
      </c>
    </row>
    <row r="22667" spans="1:3" x14ac:dyDescent="0.3">
      <c r="A22667">
        <f t="shared" ca="1" si="1062"/>
        <v>-34.068250825464887</v>
      </c>
      <c r="B22667">
        <f t="shared" ca="1" si="1063"/>
        <v>-4.3475410970365775</v>
      </c>
      <c r="C22667">
        <f t="shared" ca="1" si="1064"/>
        <v>-38.415791922501462</v>
      </c>
    </row>
    <row r="22668" spans="1:3" x14ac:dyDescent="0.3">
      <c r="A22668">
        <f t="shared" ca="1" si="1062"/>
        <v>15.218729533481056</v>
      </c>
      <c r="B22668">
        <f t="shared" ca="1" si="1063"/>
        <v>-19.326207848776892</v>
      </c>
      <c r="C22668">
        <f t="shared" ca="1" si="1064"/>
        <v>-4.1074783152958361</v>
      </c>
    </row>
    <row r="22669" spans="1:3" x14ac:dyDescent="0.3">
      <c r="A22669">
        <f t="shared" ca="1" si="1062"/>
        <v>-18.947256690929148</v>
      </c>
      <c r="B22669">
        <f t="shared" ca="1" si="1063"/>
        <v>6.2563810585509749</v>
      </c>
      <c r="C22669">
        <f t="shared" ca="1" si="1064"/>
        <v>-12.690875632378173</v>
      </c>
    </row>
    <row r="22670" spans="1:3" x14ac:dyDescent="0.3">
      <c r="A22670">
        <f t="shared" ca="1" si="1062"/>
        <v>17.120922094380898</v>
      </c>
      <c r="B22670">
        <f t="shared" ca="1" si="1063"/>
        <v>-23.117536394042009</v>
      </c>
      <c r="C22670">
        <f t="shared" ca="1" si="1064"/>
        <v>-5.9966142996611111</v>
      </c>
    </row>
    <row r="22671" spans="1:3" x14ac:dyDescent="0.3">
      <c r="A22671">
        <f t="shared" ca="1" si="1062"/>
        <v>25.308880892008201</v>
      </c>
      <c r="B22671">
        <f t="shared" ca="1" si="1063"/>
        <v>-4.1811981967558696</v>
      </c>
      <c r="C22671">
        <f t="shared" ca="1" si="1064"/>
        <v>21.127682695252332</v>
      </c>
    </row>
    <row r="22672" spans="1:3" x14ac:dyDescent="0.3">
      <c r="A22672">
        <f t="shared" ca="1" si="1062"/>
        <v>-5.9452088544401205</v>
      </c>
      <c r="B22672">
        <f t="shared" ca="1" si="1063"/>
        <v>-20.672334628315781</v>
      </c>
      <c r="C22672">
        <f t="shared" ca="1" si="1064"/>
        <v>-26.617543482755902</v>
      </c>
    </row>
    <row r="22673" spans="1:3" x14ac:dyDescent="0.3">
      <c r="A22673">
        <f t="shared" ca="1" si="1062"/>
        <v>38.874161019396134</v>
      </c>
      <c r="B22673">
        <f t="shared" ca="1" si="1063"/>
        <v>8.9156306626329673</v>
      </c>
      <c r="C22673">
        <f t="shared" ca="1" si="1064"/>
        <v>47.789791682029104</v>
      </c>
    </row>
    <row r="22674" spans="1:3" x14ac:dyDescent="0.3">
      <c r="A22674">
        <f t="shared" ca="1" si="1062"/>
        <v>-30.51568543397233</v>
      </c>
      <c r="B22674">
        <f t="shared" ca="1" si="1063"/>
        <v>3.529339141568999</v>
      </c>
      <c r="C22674">
        <f t="shared" ca="1" si="1064"/>
        <v>-26.986346292403329</v>
      </c>
    </row>
    <row r="22675" spans="1:3" x14ac:dyDescent="0.3">
      <c r="A22675">
        <f t="shared" ca="1" si="1062"/>
        <v>-27.556527987876279</v>
      </c>
      <c r="B22675">
        <f t="shared" ca="1" si="1063"/>
        <v>-18.611949988715175</v>
      </c>
      <c r="C22675">
        <f t="shared" ca="1" si="1064"/>
        <v>-46.168477976591454</v>
      </c>
    </row>
    <row r="22676" spans="1:3" x14ac:dyDescent="0.3">
      <c r="A22676">
        <f t="shared" ca="1" si="1062"/>
        <v>-42.334818526588478</v>
      </c>
      <c r="B22676">
        <f t="shared" ca="1" si="1063"/>
        <v>23.341687399089565</v>
      </c>
      <c r="C22676">
        <f t="shared" ca="1" si="1064"/>
        <v>-18.993131127498913</v>
      </c>
    </row>
    <row r="22677" spans="1:3" x14ac:dyDescent="0.3">
      <c r="A22677">
        <f t="shared" ca="1" si="1062"/>
        <v>3.1730086089283183</v>
      </c>
      <c r="B22677">
        <f t="shared" ca="1" si="1063"/>
        <v>13.140275145735124</v>
      </c>
      <c r="C22677">
        <f t="shared" ca="1" si="1064"/>
        <v>16.313283754663441</v>
      </c>
    </row>
    <row r="22678" spans="1:3" x14ac:dyDescent="0.3">
      <c r="A22678">
        <f t="shared" ca="1" si="1062"/>
        <v>24.038378807879134</v>
      </c>
      <c r="B22678">
        <f t="shared" ca="1" si="1063"/>
        <v>-2.9100803136826503</v>
      </c>
      <c r="C22678">
        <f t="shared" ca="1" si="1064"/>
        <v>21.128298494196486</v>
      </c>
    </row>
    <row r="22679" spans="1:3" x14ac:dyDescent="0.3">
      <c r="A22679">
        <f t="shared" ca="1" si="1062"/>
        <v>-24.755559508692048</v>
      </c>
      <c r="B22679">
        <f t="shared" ca="1" si="1063"/>
        <v>-18.034776494228598</v>
      </c>
      <c r="C22679">
        <f t="shared" ca="1" si="1064"/>
        <v>-42.790336002920647</v>
      </c>
    </row>
    <row r="22680" spans="1:3" x14ac:dyDescent="0.3">
      <c r="A22680">
        <f t="shared" ca="1" si="1062"/>
        <v>-14.610415452606929</v>
      </c>
      <c r="B22680">
        <f t="shared" ca="1" si="1063"/>
        <v>-1.5663676815096783</v>
      </c>
      <c r="C22680">
        <f t="shared" ca="1" si="1064"/>
        <v>-16.176783134116608</v>
      </c>
    </row>
    <row r="22681" spans="1:3" x14ac:dyDescent="0.3">
      <c r="A22681">
        <f t="shared" ca="1" si="1062"/>
        <v>32.653129228087387</v>
      </c>
      <c r="B22681">
        <f t="shared" ca="1" si="1063"/>
        <v>-19.350411217732493</v>
      </c>
      <c r="C22681">
        <f t="shared" ca="1" si="1064"/>
        <v>13.302718010354894</v>
      </c>
    </row>
    <row r="22682" spans="1:3" x14ac:dyDescent="0.3">
      <c r="A22682">
        <f t="shared" ca="1" si="1062"/>
        <v>-18.360089841316672</v>
      </c>
      <c r="B22682">
        <f t="shared" ca="1" si="1063"/>
        <v>-2.6809512474686326</v>
      </c>
      <c r="C22682">
        <f t="shared" ca="1" si="1064"/>
        <v>-21.041041088785306</v>
      </c>
    </row>
    <row r="22683" spans="1:3" x14ac:dyDescent="0.3">
      <c r="A22683">
        <f t="shared" ca="1" si="1062"/>
        <v>29.703110078075625</v>
      </c>
      <c r="B22683">
        <f t="shared" ca="1" si="1063"/>
        <v>-12.686294826643712</v>
      </c>
      <c r="C22683">
        <f t="shared" ca="1" si="1064"/>
        <v>17.016815251431915</v>
      </c>
    </row>
    <row r="22684" spans="1:3" x14ac:dyDescent="0.3">
      <c r="A22684">
        <f t="shared" ca="1" si="1062"/>
        <v>5.4794389393361786</v>
      </c>
      <c r="B22684">
        <f t="shared" ca="1" si="1063"/>
        <v>-13.622652687911657</v>
      </c>
      <c r="C22684">
        <f t="shared" ca="1" si="1064"/>
        <v>-8.1432137485754783</v>
      </c>
    </row>
    <row r="22685" spans="1:3" x14ac:dyDescent="0.3">
      <c r="A22685">
        <f t="shared" ca="1" si="1062"/>
        <v>-9.8429209903474142</v>
      </c>
      <c r="B22685">
        <f t="shared" ca="1" si="1063"/>
        <v>23.809233014321897</v>
      </c>
      <c r="C22685">
        <f t="shared" ca="1" si="1064"/>
        <v>13.966312023974483</v>
      </c>
    </row>
    <row r="22686" spans="1:3" x14ac:dyDescent="0.3">
      <c r="A22686">
        <f t="shared" ca="1" si="1062"/>
        <v>31.268463444311724</v>
      </c>
      <c r="B22686">
        <f t="shared" ca="1" si="1063"/>
        <v>-16.309303629029149</v>
      </c>
      <c r="C22686">
        <f t="shared" ca="1" si="1064"/>
        <v>14.959159815282575</v>
      </c>
    </row>
    <row r="22687" spans="1:3" x14ac:dyDescent="0.3">
      <c r="A22687">
        <f t="shared" ca="1" si="1062"/>
        <v>43.864126161061137</v>
      </c>
      <c r="B22687">
        <f t="shared" ca="1" si="1063"/>
        <v>-8.0220063632161391</v>
      </c>
      <c r="C22687">
        <f t="shared" ca="1" si="1064"/>
        <v>35.842119797845001</v>
      </c>
    </row>
    <row r="22688" spans="1:3" x14ac:dyDescent="0.3">
      <c r="A22688">
        <f t="shared" ca="1" si="1062"/>
        <v>39.080406790913592</v>
      </c>
      <c r="B22688">
        <f t="shared" ca="1" si="1063"/>
        <v>24.671103883413011</v>
      </c>
      <c r="C22688">
        <f t="shared" ca="1" si="1064"/>
        <v>63.751510674326603</v>
      </c>
    </row>
    <row r="22689" spans="1:3" x14ac:dyDescent="0.3">
      <c r="A22689">
        <f t="shared" ca="1" si="1062"/>
        <v>-8.5958737868892179</v>
      </c>
      <c r="B22689">
        <f t="shared" ca="1" si="1063"/>
        <v>3.2950019675582478</v>
      </c>
      <c r="C22689">
        <f t="shared" ca="1" si="1064"/>
        <v>-5.3008718193309701</v>
      </c>
    </row>
    <row r="22690" spans="1:3" x14ac:dyDescent="0.3">
      <c r="A22690">
        <f t="shared" ca="1" si="1062"/>
        <v>10.362915763078085</v>
      </c>
      <c r="B22690">
        <f t="shared" ca="1" si="1063"/>
        <v>3.2282109969813346</v>
      </c>
      <c r="C22690">
        <f t="shared" ca="1" si="1064"/>
        <v>13.591126760059421</v>
      </c>
    </row>
    <row r="22691" spans="1:3" x14ac:dyDescent="0.3">
      <c r="A22691">
        <f t="shared" ca="1" si="1062"/>
        <v>-19.613149025597597</v>
      </c>
      <c r="B22691">
        <f t="shared" ca="1" si="1063"/>
        <v>6.2940070869095974</v>
      </c>
      <c r="C22691">
        <f t="shared" ca="1" si="1064"/>
        <v>-13.319141938687999</v>
      </c>
    </row>
    <row r="22692" spans="1:3" x14ac:dyDescent="0.3">
      <c r="A22692">
        <f t="shared" ca="1" si="1062"/>
        <v>-43.037424761068877</v>
      </c>
      <c r="B22692">
        <f t="shared" ca="1" si="1063"/>
        <v>-0.52115052657211169</v>
      </c>
      <c r="C22692">
        <f t="shared" ca="1" si="1064"/>
        <v>-43.558575287640991</v>
      </c>
    </row>
    <row r="22693" spans="1:3" x14ac:dyDescent="0.3">
      <c r="A22693">
        <f t="shared" ca="1" si="1062"/>
        <v>-32.297663165148016</v>
      </c>
      <c r="B22693">
        <f t="shared" ca="1" si="1063"/>
        <v>20.238423232918379</v>
      </c>
      <c r="C22693">
        <f t="shared" ca="1" si="1064"/>
        <v>-12.059239932229637</v>
      </c>
    </row>
    <row r="22694" spans="1:3" x14ac:dyDescent="0.3">
      <c r="A22694">
        <f t="shared" ca="1" si="1062"/>
        <v>-31.064347295382642</v>
      </c>
      <c r="B22694">
        <f t="shared" ca="1" si="1063"/>
        <v>9.2687836810155524</v>
      </c>
      <c r="C22694">
        <f t="shared" ca="1" si="1064"/>
        <v>-21.79556361436709</v>
      </c>
    </row>
    <row r="22695" spans="1:3" x14ac:dyDescent="0.3">
      <c r="A22695">
        <f t="shared" ca="1" si="1062"/>
        <v>40.909945715045161</v>
      </c>
      <c r="B22695">
        <f t="shared" ca="1" si="1063"/>
        <v>4.6888906586321948</v>
      </c>
      <c r="C22695">
        <f t="shared" ca="1" si="1064"/>
        <v>45.598836373677358</v>
      </c>
    </row>
    <row r="22696" spans="1:3" x14ac:dyDescent="0.3">
      <c r="A22696">
        <f t="shared" ca="1" si="1062"/>
        <v>34.375772455795669</v>
      </c>
      <c r="B22696">
        <f t="shared" ca="1" si="1063"/>
        <v>-23.158743584585928</v>
      </c>
      <c r="C22696">
        <f t="shared" ca="1" si="1064"/>
        <v>11.217028871209742</v>
      </c>
    </row>
    <row r="22697" spans="1:3" x14ac:dyDescent="0.3">
      <c r="A22697">
        <f t="shared" ca="1" si="1062"/>
        <v>5.3715077135350286</v>
      </c>
      <c r="B22697">
        <f t="shared" ca="1" si="1063"/>
        <v>9.6681988761433466</v>
      </c>
      <c r="C22697">
        <f t="shared" ca="1" si="1064"/>
        <v>15.039706589678374</v>
      </c>
    </row>
    <row r="22698" spans="1:3" x14ac:dyDescent="0.3">
      <c r="A22698">
        <f t="shared" ca="1" si="1062"/>
        <v>20.969290045292087</v>
      </c>
      <c r="B22698">
        <f t="shared" ca="1" si="1063"/>
        <v>22.191633379791</v>
      </c>
      <c r="C22698">
        <f t="shared" ca="1" si="1064"/>
        <v>43.160923425083084</v>
      </c>
    </row>
    <row r="22699" spans="1:3" x14ac:dyDescent="0.3">
      <c r="A22699">
        <f t="shared" ca="1" si="1062"/>
        <v>35.649276657496841</v>
      </c>
      <c r="B22699">
        <f t="shared" ca="1" si="1063"/>
        <v>6.2171864533930368</v>
      </c>
      <c r="C22699">
        <f t="shared" ca="1" si="1064"/>
        <v>41.866463110889882</v>
      </c>
    </row>
    <row r="22700" spans="1:3" x14ac:dyDescent="0.3">
      <c r="A22700">
        <f t="shared" ca="1" si="1062"/>
        <v>5.6212956318595459</v>
      </c>
      <c r="B22700">
        <f t="shared" ca="1" si="1063"/>
        <v>-21.05943090978727</v>
      </c>
      <c r="C22700">
        <f t="shared" ca="1" si="1064"/>
        <v>-15.438135277927724</v>
      </c>
    </row>
    <row r="22701" spans="1:3" x14ac:dyDescent="0.3">
      <c r="A22701">
        <f t="shared" ca="1" si="1062"/>
        <v>41.571189946991701</v>
      </c>
      <c r="B22701">
        <f t="shared" ca="1" si="1063"/>
        <v>-3.9285699062085899</v>
      </c>
      <c r="C22701">
        <f t="shared" ca="1" si="1064"/>
        <v>37.642620040783115</v>
      </c>
    </row>
    <row r="22702" spans="1:3" x14ac:dyDescent="0.3">
      <c r="A22702">
        <f t="shared" ca="1" si="1062"/>
        <v>40.480188954661131</v>
      </c>
      <c r="B22702">
        <f t="shared" ca="1" si="1063"/>
        <v>-15.522026808871741</v>
      </c>
      <c r="C22702">
        <f t="shared" ca="1" si="1064"/>
        <v>24.958162145789387</v>
      </c>
    </row>
    <row r="22703" spans="1:3" x14ac:dyDescent="0.3">
      <c r="A22703">
        <f t="shared" ca="1" si="1062"/>
        <v>5.5730829901456609</v>
      </c>
      <c r="B22703">
        <f t="shared" ca="1" si="1063"/>
        <v>-6.0086487562185207</v>
      </c>
      <c r="C22703">
        <f t="shared" ca="1" si="1064"/>
        <v>-0.43556576607285979</v>
      </c>
    </row>
    <row r="22704" spans="1:3" x14ac:dyDescent="0.3">
      <c r="A22704">
        <f t="shared" ca="1" si="1062"/>
        <v>-36.361218345336091</v>
      </c>
      <c r="B22704">
        <f t="shared" ca="1" si="1063"/>
        <v>-2.7523063752817709</v>
      </c>
      <c r="C22704">
        <f t="shared" ca="1" si="1064"/>
        <v>-39.11352472061786</v>
      </c>
    </row>
    <row r="22705" spans="1:3" x14ac:dyDescent="0.3">
      <c r="A22705">
        <f t="shared" ca="1" si="1062"/>
        <v>48.909206027340467</v>
      </c>
      <c r="B22705">
        <f t="shared" ca="1" si="1063"/>
        <v>-18.477388511199994</v>
      </c>
      <c r="C22705">
        <f t="shared" ca="1" si="1064"/>
        <v>30.431817516140473</v>
      </c>
    </row>
    <row r="22706" spans="1:3" x14ac:dyDescent="0.3">
      <c r="A22706">
        <f t="shared" ca="1" si="1062"/>
        <v>-9.8663083833379517</v>
      </c>
      <c r="B22706">
        <f t="shared" ca="1" si="1063"/>
        <v>-22.3984318557834</v>
      </c>
      <c r="C22706">
        <f t="shared" ca="1" si="1064"/>
        <v>-32.264740239121352</v>
      </c>
    </row>
    <row r="22707" spans="1:3" x14ac:dyDescent="0.3">
      <c r="A22707">
        <f t="shared" ca="1" si="1062"/>
        <v>-21.573508754590453</v>
      </c>
      <c r="B22707">
        <f t="shared" ca="1" si="1063"/>
        <v>-16.707031645573689</v>
      </c>
      <c r="C22707">
        <f t="shared" ca="1" si="1064"/>
        <v>-38.280540400164142</v>
      </c>
    </row>
    <row r="22708" spans="1:3" x14ac:dyDescent="0.3">
      <c r="A22708">
        <f t="shared" ca="1" si="1062"/>
        <v>42.814125941231197</v>
      </c>
      <c r="B22708">
        <f t="shared" ca="1" si="1063"/>
        <v>-6.0556127864050735</v>
      </c>
      <c r="C22708">
        <f t="shared" ca="1" si="1064"/>
        <v>36.758513154826126</v>
      </c>
    </row>
    <row r="22709" spans="1:3" x14ac:dyDescent="0.3">
      <c r="A22709">
        <f t="shared" ca="1" si="1062"/>
        <v>33.132487995754779</v>
      </c>
      <c r="B22709">
        <f t="shared" ca="1" si="1063"/>
        <v>5.4871405801668551</v>
      </c>
      <c r="C22709">
        <f t="shared" ca="1" si="1064"/>
        <v>38.619628575921638</v>
      </c>
    </row>
    <row r="22710" spans="1:3" x14ac:dyDescent="0.3">
      <c r="A22710">
        <f t="shared" ca="1" si="1062"/>
        <v>-12.995967090969728</v>
      </c>
      <c r="B22710">
        <f t="shared" ca="1" si="1063"/>
        <v>16.990588321726889</v>
      </c>
      <c r="C22710">
        <f t="shared" ca="1" si="1064"/>
        <v>3.9946212307571614</v>
      </c>
    </row>
    <row r="22711" spans="1:3" x14ac:dyDescent="0.3">
      <c r="A22711">
        <f t="shared" ca="1" si="1062"/>
        <v>40.219338113309909</v>
      </c>
      <c r="B22711">
        <f t="shared" ca="1" si="1063"/>
        <v>-21.243817992786585</v>
      </c>
      <c r="C22711">
        <f t="shared" ca="1" si="1064"/>
        <v>18.975520120523324</v>
      </c>
    </row>
    <row r="22712" spans="1:3" x14ac:dyDescent="0.3">
      <c r="A22712">
        <f t="shared" ca="1" si="1062"/>
        <v>29.448997623598473</v>
      </c>
      <c r="B22712">
        <f t="shared" ca="1" si="1063"/>
        <v>-18.042394705982655</v>
      </c>
      <c r="C22712">
        <f t="shared" ca="1" si="1064"/>
        <v>11.406602917615817</v>
      </c>
    </row>
    <row r="22713" spans="1:3" x14ac:dyDescent="0.3">
      <c r="A22713">
        <f t="shared" ca="1" si="1062"/>
        <v>-48.533394658150044</v>
      </c>
      <c r="B22713">
        <f t="shared" ca="1" si="1063"/>
        <v>19.461142733998372</v>
      </c>
      <c r="C22713">
        <f t="shared" ca="1" si="1064"/>
        <v>-29.072251924151672</v>
      </c>
    </row>
    <row r="22714" spans="1:3" x14ac:dyDescent="0.3">
      <c r="A22714">
        <f t="shared" ca="1" si="1062"/>
        <v>45.007189167865533</v>
      </c>
      <c r="B22714">
        <f t="shared" ca="1" si="1063"/>
        <v>-5.0259929348094197</v>
      </c>
      <c r="C22714">
        <f t="shared" ca="1" si="1064"/>
        <v>39.98119623305611</v>
      </c>
    </row>
    <row r="22715" spans="1:3" x14ac:dyDescent="0.3">
      <c r="A22715">
        <f t="shared" ca="1" si="1062"/>
        <v>-2.4696163429897222</v>
      </c>
      <c r="B22715">
        <f t="shared" ca="1" si="1063"/>
        <v>3.5742659265566692</v>
      </c>
      <c r="C22715">
        <f t="shared" ca="1" si="1064"/>
        <v>1.104649583566947</v>
      </c>
    </row>
    <row r="22716" spans="1:3" x14ac:dyDescent="0.3">
      <c r="A22716">
        <f t="shared" ca="1" si="1062"/>
        <v>46.696818215991641</v>
      </c>
      <c r="B22716">
        <f t="shared" ca="1" si="1063"/>
        <v>2.6525214073526704</v>
      </c>
      <c r="C22716">
        <f t="shared" ca="1" si="1064"/>
        <v>49.349339623344314</v>
      </c>
    </row>
    <row r="22717" spans="1:3" x14ac:dyDescent="0.3">
      <c r="A22717">
        <f t="shared" ca="1" si="1062"/>
        <v>-34.498591405234578</v>
      </c>
      <c r="B22717">
        <f t="shared" ca="1" si="1063"/>
        <v>7.8491396325838183</v>
      </c>
      <c r="C22717">
        <f t="shared" ca="1" si="1064"/>
        <v>-26.64945177265076</v>
      </c>
    </row>
    <row r="22718" spans="1:3" x14ac:dyDescent="0.3">
      <c r="A22718">
        <f t="shared" ca="1" si="1062"/>
        <v>49.738385782213193</v>
      </c>
      <c r="B22718">
        <f t="shared" ca="1" si="1063"/>
        <v>19.839379430637205</v>
      </c>
      <c r="C22718">
        <f t="shared" ca="1" si="1064"/>
        <v>69.577765212850395</v>
      </c>
    </row>
    <row r="22719" spans="1:3" x14ac:dyDescent="0.3">
      <c r="A22719">
        <f t="shared" ca="1" si="1062"/>
        <v>18.303912656395084</v>
      </c>
      <c r="B22719">
        <f t="shared" ca="1" si="1063"/>
        <v>13.216525124569966</v>
      </c>
      <c r="C22719">
        <f t="shared" ca="1" si="1064"/>
        <v>31.52043778096505</v>
      </c>
    </row>
    <row r="22720" spans="1:3" x14ac:dyDescent="0.3">
      <c r="A22720">
        <f t="shared" ca="1" si="1062"/>
        <v>42.985830608933625</v>
      </c>
      <c r="B22720">
        <f t="shared" ca="1" si="1063"/>
        <v>21.696903715094479</v>
      </c>
      <c r="C22720">
        <f t="shared" ca="1" si="1064"/>
        <v>64.682734324028104</v>
      </c>
    </row>
    <row r="22721" spans="1:3" x14ac:dyDescent="0.3">
      <c r="A22721">
        <f t="shared" ca="1" si="1062"/>
        <v>26.496400133669063</v>
      </c>
      <c r="B22721">
        <f t="shared" ca="1" si="1063"/>
        <v>3.8658476656466432</v>
      </c>
      <c r="C22721">
        <f t="shared" ca="1" si="1064"/>
        <v>30.362247799315707</v>
      </c>
    </row>
    <row r="22722" spans="1:3" x14ac:dyDescent="0.3">
      <c r="A22722">
        <f t="shared" ref="A22722:A22785" ca="1" si="1065">100*(RAND()-0.5)</f>
        <v>26.70799864519655</v>
      </c>
      <c r="B22722">
        <f t="shared" ref="B22722:B22785" ca="1" si="1066">50*(RAND()-0.5)</f>
        <v>-19.443364030956133</v>
      </c>
      <c r="C22722">
        <f t="shared" ref="C22722:C22785" ca="1" si="1067">A22722+B22722</f>
        <v>7.2646346142404177</v>
      </c>
    </row>
    <row r="22723" spans="1:3" x14ac:dyDescent="0.3">
      <c r="A22723">
        <f t="shared" ca="1" si="1065"/>
        <v>34.498343287180141</v>
      </c>
      <c r="B22723">
        <f t="shared" ca="1" si="1066"/>
        <v>22.692690046277121</v>
      </c>
      <c r="C22723">
        <f t="shared" ca="1" si="1067"/>
        <v>57.191033333457263</v>
      </c>
    </row>
    <row r="22724" spans="1:3" x14ac:dyDescent="0.3">
      <c r="A22724">
        <f t="shared" ca="1" si="1065"/>
        <v>-9.9894440796335466</v>
      </c>
      <c r="B22724">
        <f t="shared" ca="1" si="1066"/>
        <v>5.2722881011083524</v>
      </c>
      <c r="C22724">
        <f t="shared" ca="1" si="1067"/>
        <v>-4.7171559785251942</v>
      </c>
    </row>
    <row r="22725" spans="1:3" x14ac:dyDescent="0.3">
      <c r="A22725">
        <f t="shared" ca="1" si="1065"/>
        <v>11.123621339761169</v>
      </c>
      <c r="B22725">
        <f t="shared" ca="1" si="1066"/>
        <v>10.67220046127056</v>
      </c>
      <c r="C22725">
        <f t="shared" ca="1" si="1067"/>
        <v>21.795821801031728</v>
      </c>
    </row>
    <row r="22726" spans="1:3" x14ac:dyDescent="0.3">
      <c r="A22726">
        <f t="shared" ca="1" si="1065"/>
        <v>-4.6741980754829271</v>
      </c>
      <c r="B22726">
        <f t="shared" ca="1" si="1066"/>
        <v>15.800151757946546</v>
      </c>
      <c r="C22726">
        <f t="shared" ca="1" si="1067"/>
        <v>11.125953682463619</v>
      </c>
    </row>
    <row r="22727" spans="1:3" x14ac:dyDescent="0.3">
      <c r="A22727">
        <f t="shared" ca="1" si="1065"/>
        <v>21.257986137324981</v>
      </c>
      <c r="B22727">
        <f t="shared" ca="1" si="1066"/>
        <v>-14.479512934638361</v>
      </c>
      <c r="C22727">
        <f t="shared" ca="1" si="1067"/>
        <v>6.7784732026866195</v>
      </c>
    </row>
    <row r="22728" spans="1:3" x14ac:dyDescent="0.3">
      <c r="A22728">
        <f t="shared" ca="1" si="1065"/>
        <v>32.212421348328604</v>
      </c>
      <c r="B22728">
        <f t="shared" ca="1" si="1066"/>
        <v>-5.6935751352594322</v>
      </c>
      <c r="C22728">
        <f t="shared" ca="1" si="1067"/>
        <v>26.518846213069171</v>
      </c>
    </row>
    <row r="22729" spans="1:3" x14ac:dyDescent="0.3">
      <c r="A22729">
        <f t="shared" ca="1" si="1065"/>
        <v>34.016443345224715</v>
      </c>
      <c r="B22729">
        <f t="shared" ca="1" si="1066"/>
        <v>12.64538383644928</v>
      </c>
      <c r="C22729">
        <f t="shared" ca="1" si="1067"/>
        <v>46.661827181673999</v>
      </c>
    </row>
    <row r="22730" spans="1:3" x14ac:dyDescent="0.3">
      <c r="A22730">
        <f t="shared" ca="1" si="1065"/>
        <v>-9.5491560465860932</v>
      </c>
      <c r="B22730">
        <f t="shared" ca="1" si="1066"/>
        <v>-6.5229271399553426</v>
      </c>
      <c r="C22730">
        <f t="shared" ca="1" si="1067"/>
        <v>-16.072083186541434</v>
      </c>
    </row>
    <row r="22731" spans="1:3" x14ac:dyDescent="0.3">
      <c r="A22731">
        <f t="shared" ca="1" si="1065"/>
        <v>49.094662041966707</v>
      </c>
      <c r="B22731">
        <f t="shared" ca="1" si="1066"/>
        <v>12.506052722290562</v>
      </c>
      <c r="C22731">
        <f t="shared" ca="1" si="1067"/>
        <v>61.600714764257269</v>
      </c>
    </row>
    <row r="22732" spans="1:3" x14ac:dyDescent="0.3">
      <c r="A22732">
        <f t="shared" ca="1" si="1065"/>
        <v>7.6269865370230843</v>
      </c>
      <c r="B22732">
        <f t="shared" ca="1" si="1066"/>
        <v>15.342476896142998</v>
      </c>
      <c r="C22732">
        <f t="shared" ca="1" si="1067"/>
        <v>22.969463433166084</v>
      </c>
    </row>
    <row r="22733" spans="1:3" x14ac:dyDescent="0.3">
      <c r="A22733">
        <f t="shared" ca="1" si="1065"/>
        <v>8.5328101710467124</v>
      </c>
      <c r="B22733">
        <f t="shared" ca="1" si="1066"/>
        <v>4.7944144569774192</v>
      </c>
      <c r="C22733">
        <f t="shared" ca="1" si="1067"/>
        <v>13.327224628024132</v>
      </c>
    </row>
    <row r="22734" spans="1:3" x14ac:dyDescent="0.3">
      <c r="A22734">
        <f t="shared" ca="1" si="1065"/>
        <v>30.56685043972379</v>
      </c>
      <c r="B22734">
        <f t="shared" ca="1" si="1066"/>
        <v>-24.517099939141517</v>
      </c>
      <c r="C22734">
        <f t="shared" ca="1" si="1067"/>
        <v>6.0497505005822738</v>
      </c>
    </row>
    <row r="22735" spans="1:3" x14ac:dyDescent="0.3">
      <c r="A22735">
        <f t="shared" ca="1" si="1065"/>
        <v>15.445930763047311</v>
      </c>
      <c r="B22735">
        <f t="shared" ca="1" si="1066"/>
        <v>-19.984742706937613</v>
      </c>
      <c r="C22735">
        <f t="shared" ca="1" si="1067"/>
        <v>-4.5388119438903018</v>
      </c>
    </row>
    <row r="22736" spans="1:3" x14ac:dyDescent="0.3">
      <c r="A22736">
        <f t="shared" ca="1" si="1065"/>
        <v>21.485478060057396</v>
      </c>
      <c r="B22736">
        <f t="shared" ca="1" si="1066"/>
        <v>-10.32181201526679</v>
      </c>
      <c r="C22736">
        <f t="shared" ca="1" si="1067"/>
        <v>11.163666044790606</v>
      </c>
    </row>
    <row r="22737" spans="1:3" x14ac:dyDescent="0.3">
      <c r="A22737">
        <f t="shared" ca="1" si="1065"/>
        <v>-25.829322279441357</v>
      </c>
      <c r="B22737">
        <f t="shared" ca="1" si="1066"/>
        <v>19.380546427453499</v>
      </c>
      <c r="C22737">
        <f t="shared" ca="1" si="1067"/>
        <v>-6.4487758519878575</v>
      </c>
    </row>
    <row r="22738" spans="1:3" x14ac:dyDescent="0.3">
      <c r="A22738">
        <f t="shared" ca="1" si="1065"/>
        <v>-18.004787030619951</v>
      </c>
      <c r="B22738">
        <f t="shared" ca="1" si="1066"/>
        <v>-14.837538713261262</v>
      </c>
      <c r="C22738">
        <f t="shared" ca="1" si="1067"/>
        <v>-32.842325743881212</v>
      </c>
    </row>
    <row r="22739" spans="1:3" x14ac:dyDescent="0.3">
      <c r="A22739">
        <f t="shared" ca="1" si="1065"/>
        <v>-45.96186235631815</v>
      </c>
      <c r="B22739">
        <f t="shared" ca="1" si="1066"/>
        <v>-4.2555453923801885</v>
      </c>
      <c r="C22739">
        <f t="shared" ca="1" si="1067"/>
        <v>-50.217407748698335</v>
      </c>
    </row>
    <row r="22740" spans="1:3" x14ac:dyDescent="0.3">
      <c r="A22740">
        <f t="shared" ca="1" si="1065"/>
        <v>2.2848098638837189</v>
      </c>
      <c r="B22740">
        <f t="shared" ca="1" si="1066"/>
        <v>-23.645762611652227</v>
      </c>
      <c r="C22740">
        <f t="shared" ca="1" si="1067"/>
        <v>-21.360952747768508</v>
      </c>
    </row>
    <row r="22741" spans="1:3" x14ac:dyDescent="0.3">
      <c r="A22741">
        <f t="shared" ca="1" si="1065"/>
        <v>-22.698622880460373</v>
      </c>
      <c r="B22741">
        <f t="shared" ca="1" si="1066"/>
        <v>-24.630085269338704</v>
      </c>
      <c r="C22741">
        <f t="shared" ca="1" si="1067"/>
        <v>-47.328708149799077</v>
      </c>
    </row>
    <row r="22742" spans="1:3" x14ac:dyDescent="0.3">
      <c r="A22742">
        <f t="shared" ca="1" si="1065"/>
        <v>-36.860565593898919</v>
      </c>
      <c r="B22742">
        <f t="shared" ca="1" si="1066"/>
        <v>11.135625317367575</v>
      </c>
      <c r="C22742">
        <f t="shared" ca="1" si="1067"/>
        <v>-25.724940276531342</v>
      </c>
    </row>
    <row r="22743" spans="1:3" x14ac:dyDescent="0.3">
      <c r="A22743">
        <f t="shared" ca="1" si="1065"/>
        <v>20.582073076587815</v>
      </c>
      <c r="B22743">
        <f t="shared" ca="1" si="1066"/>
        <v>2.5232005006242728</v>
      </c>
      <c r="C22743">
        <f t="shared" ca="1" si="1067"/>
        <v>23.105273577212088</v>
      </c>
    </row>
    <row r="22744" spans="1:3" x14ac:dyDescent="0.3">
      <c r="A22744">
        <f t="shared" ca="1" si="1065"/>
        <v>48.774276055126165</v>
      </c>
      <c r="B22744">
        <f t="shared" ca="1" si="1066"/>
        <v>-23.615321199089927</v>
      </c>
      <c r="C22744">
        <f t="shared" ca="1" si="1067"/>
        <v>25.158954856036239</v>
      </c>
    </row>
    <row r="22745" spans="1:3" x14ac:dyDescent="0.3">
      <c r="A22745">
        <f t="shared" ca="1" si="1065"/>
        <v>-10.880771028070091</v>
      </c>
      <c r="B22745">
        <f t="shared" ca="1" si="1066"/>
        <v>3.0419645010936804</v>
      </c>
      <c r="C22745">
        <f t="shared" ca="1" si="1067"/>
        <v>-7.8388065269764109</v>
      </c>
    </row>
    <row r="22746" spans="1:3" x14ac:dyDescent="0.3">
      <c r="A22746">
        <f t="shared" ca="1" si="1065"/>
        <v>37.259459255287638</v>
      </c>
      <c r="B22746">
        <f t="shared" ca="1" si="1066"/>
        <v>-4.8420404651567939</v>
      </c>
      <c r="C22746">
        <f t="shared" ca="1" si="1067"/>
        <v>32.417418790130846</v>
      </c>
    </row>
    <row r="22747" spans="1:3" x14ac:dyDescent="0.3">
      <c r="A22747">
        <f t="shared" ca="1" si="1065"/>
        <v>-25.459021557668649</v>
      </c>
      <c r="B22747">
        <f t="shared" ca="1" si="1066"/>
        <v>-7.4107921232107463</v>
      </c>
      <c r="C22747">
        <f t="shared" ca="1" si="1067"/>
        <v>-32.869813680879396</v>
      </c>
    </row>
    <row r="22748" spans="1:3" x14ac:dyDescent="0.3">
      <c r="A22748">
        <f t="shared" ca="1" si="1065"/>
        <v>24.35981252114151</v>
      </c>
      <c r="B22748">
        <f t="shared" ca="1" si="1066"/>
        <v>-14.345114060707321</v>
      </c>
      <c r="C22748">
        <f t="shared" ca="1" si="1067"/>
        <v>10.01469846043419</v>
      </c>
    </row>
    <row r="22749" spans="1:3" x14ac:dyDescent="0.3">
      <c r="A22749">
        <f t="shared" ca="1" si="1065"/>
        <v>21.425460960227749</v>
      </c>
      <c r="B22749">
        <f t="shared" ca="1" si="1066"/>
        <v>-18.285795849034802</v>
      </c>
      <c r="C22749">
        <f t="shared" ca="1" si="1067"/>
        <v>3.1396651111929472</v>
      </c>
    </row>
    <row r="22750" spans="1:3" x14ac:dyDescent="0.3">
      <c r="A22750">
        <f t="shared" ca="1" si="1065"/>
        <v>-48.497866286378269</v>
      </c>
      <c r="B22750">
        <f t="shared" ca="1" si="1066"/>
        <v>-18.673194197296834</v>
      </c>
      <c r="C22750">
        <f t="shared" ca="1" si="1067"/>
        <v>-67.171060483675106</v>
      </c>
    </row>
    <row r="22751" spans="1:3" x14ac:dyDescent="0.3">
      <c r="A22751">
        <f t="shared" ca="1" si="1065"/>
        <v>-16.850934886981463</v>
      </c>
      <c r="B22751">
        <f t="shared" ca="1" si="1066"/>
        <v>-0.90117471872827037</v>
      </c>
      <c r="C22751">
        <f t="shared" ca="1" si="1067"/>
        <v>-17.752109605709734</v>
      </c>
    </row>
    <row r="22752" spans="1:3" x14ac:dyDescent="0.3">
      <c r="A22752">
        <f t="shared" ca="1" si="1065"/>
        <v>-8.6420117190689982</v>
      </c>
      <c r="B22752">
        <f t="shared" ca="1" si="1066"/>
        <v>5.1842037827666445</v>
      </c>
      <c r="C22752">
        <f t="shared" ca="1" si="1067"/>
        <v>-3.4578079363023537</v>
      </c>
    </row>
    <row r="22753" spans="1:3" x14ac:dyDescent="0.3">
      <c r="A22753">
        <f t="shared" ca="1" si="1065"/>
        <v>-29.795902231309856</v>
      </c>
      <c r="B22753">
        <f t="shared" ca="1" si="1066"/>
        <v>18.414597249329727</v>
      </c>
      <c r="C22753">
        <f t="shared" ca="1" si="1067"/>
        <v>-11.381304981980129</v>
      </c>
    </row>
    <row r="22754" spans="1:3" x14ac:dyDescent="0.3">
      <c r="A22754">
        <f t="shared" ca="1" si="1065"/>
        <v>-24.344299165371432</v>
      </c>
      <c r="B22754">
        <f t="shared" ca="1" si="1066"/>
        <v>-0.29957770952564466</v>
      </c>
      <c r="C22754">
        <f t="shared" ca="1" si="1067"/>
        <v>-24.643876874897074</v>
      </c>
    </row>
    <row r="22755" spans="1:3" x14ac:dyDescent="0.3">
      <c r="A22755">
        <f t="shared" ca="1" si="1065"/>
        <v>42.523000102798157</v>
      </c>
      <c r="B22755">
        <f t="shared" ca="1" si="1066"/>
        <v>-7.322780782743715</v>
      </c>
      <c r="C22755">
        <f t="shared" ca="1" si="1067"/>
        <v>35.200219320054444</v>
      </c>
    </row>
    <row r="22756" spans="1:3" x14ac:dyDescent="0.3">
      <c r="A22756">
        <f t="shared" ca="1" si="1065"/>
        <v>1.6549907325129398</v>
      </c>
      <c r="B22756">
        <f t="shared" ca="1" si="1066"/>
        <v>-22.142673944563697</v>
      </c>
      <c r="C22756">
        <f t="shared" ca="1" si="1067"/>
        <v>-20.487683212050758</v>
      </c>
    </row>
    <row r="22757" spans="1:3" x14ac:dyDescent="0.3">
      <c r="A22757">
        <f t="shared" ca="1" si="1065"/>
        <v>-14.354586515009304</v>
      </c>
      <c r="B22757">
        <f t="shared" ca="1" si="1066"/>
        <v>16.700068854934376</v>
      </c>
      <c r="C22757">
        <f t="shared" ca="1" si="1067"/>
        <v>2.3454823399250717</v>
      </c>
    </row>
    <row r="22758" spans="1:3" x14ac:dyDescent="0.3">
      <c r="A22758">
        <f t="shared" ca="1" si="1065"/>
        <v>20.613918999964788</v>
      </c>
      <c r="B22758">
        <f t="shared" ca="1" si="1066"/>
        <v>-20.500025632911061</v>
      </c>
      <c r="C22758">
        <f t="shared" ca="1" si="1067"/>
        <v>0.11389336705372699</v>
      </c>
    </row>
    <row r="22759" spans="1:3" x14ac:dyDescent="0.3">
      <c r="A22759">
        <f t="shared" ca="1" si="1065"/>
        <v>-40.486335664984892</v>
      </c>
      <c r="B22759">
        <f t="shared" ca="1" si="1066"/>
        <v>24.075957397730519</v>
      </c>
      <c r="C22759">
        <f t="shared" ca="1" si="1067"/>
        <v>-16.410378267254373</v>
      </c>
    </row>
    <row r="22760" spans="1:3" x14ac:dyDescent="0.3">
      <c r="A22760">
        <f t="shared" ca="1" si="1065"/>
        <v>1.7722912307019834</v>
      </c>
      <c r="B22760">
        <f t="shared" ca="1" si="1066"/>
        <v>-4.6576204314219716</v>
      </c>
      <c r="C22760">
        <f t="shared" ca="1" si="1067"/>
        <v>-2.8853292007199882</v>
      </c>
    </row>
    <row r="22761" spans="1:3" x14ac:dyDescent="0.3">
      <c r="A22761">
        <f t="shared" ca="1" si="1065"/>
        <v>36.161385912797414</v>
      </c>
      <c r="B22761">
        <f t="shared" ca="1" si="1066"/>
        <v>6.5202509271400313</v>
      </c>
      <c r="C22761">
        <f t="shared" ca="1" si="1067"/>
        <v>42.681636839937447</v>
      </c>
    </row>
    <row r="22762" spans="1:3" x14ac:dyDescent="0.3">
      <c r="A22762">
        <f t="shared" ca="1" si="1065"/>
        <v>48.851305729109576</v>
      </c>
      <c r="B22762">
        <f t="shared" ca="1" si="1066"/>
        <v>8.3802982673428339</v>
      </c>
      <c r="C22762">
        <f t="shared" ca="1" si="1067"/>
        <v>57.231603996452407</v>
      </c>
    </row>
    <row r="22763" spans="1:3" x14ac:dyDescent="0.3">
      <c r="A22763">
        <f t="shared" ca="1" si="1065"/>
        <v>30.982703589192173</v>
      </c>
      <c r="B22763">
        <f t="shared" ca="1" si="1066"/>
        <v>4.6057615075182747</v>
      </c>
      <c r="C22763">
        <f t="shared" ca="1" si="1067"/>
        <v>35.588465096710451</v>
      </c>
    </row>
    <row r="22764" spans="1:3" x14ac:dyDescent="0.3">
      <c r="A22764">
        <f t="shared" ca="1" si="1065"/>
        <v>-32.774032045687541</v>
      </c>
      <c r="B22764">
        <f t="shared" ca="1" si="1066"/>
        <v>-17.055410537144311</v>
      </c>
      <c r="C22764">
        <f t="shared" ca="1" si="1067"/>
        <v>-49.829442582831852</v>
      </c>
    </row>
    <row r="22765" spans="1:3" x14ac:dyDescent="0.3">
      <c r="A22765">
        <f t="shared" ca="1" si="1065"/>
        <v>47.539812596951577</v>
      </c>
      <c r="B22765">
        <f t="shared" ca="1" si="1066"/>
        <v>-16.210000847928008</v>
      </c>
      <c r="C22765">
        <f t="shared" ca="1" si="1067"/>
        <v>31.32981174902357</v>
      </c>
    </row>
    <row r="22766" spans="1:3" x14ac:dyDescent="0.3">
      <c r="A22766">
        <f t="shared" ca="1" si="1065"/>
        <v>-4.9278554294648895</v>
      </c>
      <c r="B22766">
        <f t="shared" ca="1" si="1066"/>
        <v>5.4506248731462978</v>
      </c>
      <c r="C22766">
        <f t="shared" ca="1" si="1067"/>
        <v>0.52276944368140832</v>
      </c>
    </row>
    <row r="22767" spans="1:3" x14ac:dyDescent="0.3">
      <c r="A22767">
        <f t="shared" ca="1" si="1065"/>
        <v>-5.5662843023622788</v>
      </c>
      <c r="B22767">
        <f t="shared" ca="1" si="1066"/>
        <v>-14.420096583419085</v>
      </c>
      <c r="C22767">
        <f t="shared" ca="1" si="1067"/>
        <v>-19.986380885781365</v>
      </c>
    </row>
    <row r="22768" spans="1:3" x14ac:dyDescent="0.3">
      <c r="A22768">
        <f t="shared" ca="1" si="1065"/>
        <v>-26.696962472781326</v>
      </c>
      <c r="B22768">
        <f t="shared" ca="1" si="1066"/>
        <v>-18.346067833905977</v>
      </c>
      <c r="C22768">
        <f t="shared" ca="1" si="1067"/>
        <v>-45.043030306687299</v>
      </c>
    </row>
    <row r="22769" spans="1:3" x14ac:dyDescent="0.3">
      <c r="A22769">
        <f t="shared" ca="1" si="1065"/>
        <v>-38.098417633283219</v>
      </c>
      <c r="B22769">
        <f t="shared" ca="1" si="1066"/>
        <v>23.17527635960332</v>
      </c>
      <c r="C22769">
        <f t="shared" ca="1" si="1067"/>
        <v>-14.923141273679899</v>
      </c>
    </row>
    <row r="22770" spans="1:3" x14ac:dyDescent="0.3">
      <c r="A22770">
        <f t="shared" ca="1" si="1065"/>
        <v>31.114568606682692</v>
      </c>
      <c r="B22770">
        <f t="shared" ca="1" si="1066"/>
        <v>-7.3461392093763065</v>
      </c>
      <c r="C22770">
        <f t="shared" ca="1" si="1067"/>
        <v>23.768429397306384</v>
      </c>
    </row>
    <row r="22771" spans="1:3" x14ac:dyDescent="0.3">
      <c r="A22771">
        <f t="shared" ca="1" si="1065"/>
        <v>7.2208809481356102</v>
      </c>
      <c r="B22771">
        <f t="shared" ca="1" si="1066"/>
        <v>24.085000649962655</v>
      </c>
      <c r="C22771">
        <f t="shared" ca="1" si="1067"/>
        <v>31.305881598098267</v>
      </c>
    </row>
    <row r="22772" spans="1:3" x14ac:dyDescent="0.3">
      <c r="A22772">
        <f t="shared" ca="1" si="1065"/>
        <v>17.993229104239937</v>
      </c>
      <c r="B22772">
        <f t="shared" ca="1" si="1066"/>
        <v>17.973947012240931</v>
      </c>
      <c r="C22772">
        <f t="shared" ca="1" si="1067"/>
        <v>35.967176116480871</v>
      </c>
    </row>
    <row r="22773" spans="1:3" x14ac:dyDescent="0.3">
      <c r="A22773">
        <f t="shared" ca="1" si="1065"/>
        <v>-11.613006441684659</v>
      </c>
      <c r="B22773">
        <f t="shared" ca="1" si="1066"/>
        <v>19.949817580951279</v>
      </c>
      <c r="C22773">
        <f t="shared" ca="1" si="1067"/>
        <v>8.3368111392666204</v>
      </c>
    </row>
    <row r="22774" spans="1:3" x14ac:dyDescent="0.3">
      <c r="A22774">
        <f t="shared" ca="1" si="1065"/>
        <v>29.495168769295688</v>
      </c>
      <c r="B22774">
        <f t="shared" ca="1" si="1066"/>
        <v>2.8483796745573606</v>
      </c>
      <c r="C22774">
        <f t="shared" ca="1" si="1067"/>
        <v>32.343548443853052</v>
      </c>
    </row>
    <row r="22775" spans="1:3" x14ac:dyDescent="0.3">
      <c r="A22775">
        <f t="shared" ca="1" si="1065"/>
        <v>-22.703287985713615</v>
      </c>
      <c r="B22775">
        <f t="shared" ca="1" si="1066"/>
        <v>7.6016546884809353</v>
      </c>
      <c r="C22775">
        <f t="shared" ca="1" si="1067"/>
        <v>-15.101633297232681</v>
      </c>
    </row>
    <row r="22776" spans="1:3" x14ac:dyDescent="0.3">
      <c r="A22776">
        <f t="shared" ca="1" si="1065"/>
        <v>-10.564132151351757</v>
      </c>
      <c r="B22776">
        <f t="shared" ca="1" si="1066"/>
        <v>-23.913670979080859</v>
      </c>
      <c r="C22776">
        <f t="shared" ca="1" si="1067"/>
        <v>-34.477803130432619</v>
      </c>
    </row>
    <row r="22777" spans="1:3" x14ac:dyDescent="0.3">
      <c r="A22777">
        <f t="shared" ca="1" si="1065"/>
        <v>-23.052433470196554</v>
      </c>
      <c r="B22777">
        <f t="shared" ca="1" si="1066"/>
        <v>15.270956391683615</v>
      </c>
      <c r="C22777">
        <f t="shared" ca="1" si="1067"/>
        <v>-7.781477078512939</v>
      </c>
    </row>
    <row r="22778" spans="1:3" x14ac:dyDescent="0.3">
      <c r="A22778">
        <f t="shared" ca="1" si="1065"/>
        <v>26.989502662456687</v>
      </c>
      <c r="B22778">
        <f t="shared" ca="1" si="1066"/>
        <v>20.56011470201496</v>
      </c>
      <c r="C22778">
        <f t="shared" ca="1" si="1067"/>
        <v>47.549617364471644</v>
      </c>
    </row>
    <row r="22779" spans="1:3" x14ac:dyDescent="0.3">
      <c r="A22779">
        <f t="shared" ca="1" si="1065"/>
        <v>26.618888968783761</v>
      </c>
      <c r="B22779">
        <f t="shared" ca="1" si="1066"/>
        <v>0.38548386560807724</v>
      </c>
      <c r="C22779">
        <f t="shared" ca="1" si="1067"/>
        <v>27.004372834391837</v>
      </c>
    </row>
    <row r="22780" spans="1:3" x14ac:dyDescent="0.3">
      <c r="A22780">
        <f t="shared" ca="1" si="1065"/>
        <v>-20.850220577287892</v>
      </c>
      <c r="B22780">
        <f t="shared" ca="1" si="1066"/>
        <v>-4.1830104633220513</v>
      </c>
      <c r="C22780">
        <f t="shared" ca="1" si="1067"/>
        <v>-25.033231040609945</v>
      </c>
    </row>
    <row r="22781" spans="1:3" x14ac:dyDescent="0.3">
      <c r="A22781">
        <f t="shared" ca="1" si="1065"/>
        <v>-11.883660512052884</v>
      </c>
      <c r="B22781">
        <f t="shared" ca="1" si="1066"/>
        <v>12.308624945712049</v>
      </c>
      <c r="C22781">
        <f t="shared" ca="1" si="1067"/>
        <v>0.4249644336591647</v>
      </c>
    </row>
    <row r="22782" spans="1:3" x14ac:dyDescent="0.3">
      <c r="A22782">
        <f t="shared" ca="1" si="1065"/>
        <v>-45.513092133469456</v>
      </c>
      <c r="B22782">
        <f t="shared" ca="1" si="1066"/>
        <v>-24.845759321195938</v>
      </c>
      <c r="C22782">
        <f t="shared" ca="1" si="1067"/>
        <v>-70.358851454665398</v>
      </c>
    </row>
    <row r="22783" spans="1:3" x14ac:dyDescent="0.3">
      <c r="A22783">
        <f t="shared" ca="1" si="1065"/>
        <v>-41.958934017754132</v>
      </c>
      <c r="B22783">
        <f t="shared" ca="1" si="1066"/>
        <v>-10.895296417125399</v>
      </c>
      <c r="C22783">
        <f t="shared" ca="1" si="1067"/>
        <v>-52.854230434879533</v>
      </c>
    </row>
    <row r="22784" spans="1:3" x14ac:dyDescent="0.3">
      <c r="A22784">
        <f t="shared" ca="1" si="1065"/>
        <v>-43.318963635300591</v>
      </c>
      <c r="B22784">
        <f t="shared" ca="1" si="1066"/>
        <v>23.448937536622349</v>
      </c>
      <c r="C22784">
        <f t="shared" ca="1" si="1067"/>
        <v>-19.870026098678242</v>
      </c>
    </row>
    <row r="22785" spans="1:3" x14ac:dyDescent="0.3">
      <c r="A22785">
        <f t="shared" ca="1" si="1065"/>
        <v>26.529604520632489</v>
      </c>
      <c r="B22785">
        <f t="shared" ca="1" si="1066"/>
        <v>23.474371462666362</v>
      </c>
      <c r="C22785">
        <f t="shared" ca="1" si="1067"/>
        <v>50.003975983298851</v>
      </c>
    </row>
    <row r="22786" spans="1:3" x14ac:dyDescent="0.3">
      <c r="A22786">
        <f t="shared" ref="A22786:A22849" ca="1" si="1068">100*(RAND()-0.5)</f>
        <v>-15.340101748034741</v>
      </c>
      <c r="B22786">
        <f t="shared" ref="B22786:B22849" ca="1" si="1069">50*(RAND()-0.5)</f>
        <v>22.620332802669012</v>
      </c>
      <c r="C22786">
        <f t="shared" ref="C22786:C22849" ca="1" si="1070">A22786+B22786</f>
        <v>7.280231054634271</v>
      </c>
    </row>
    <row r="22787" spans="1:3" x14ac:dyDescent="0.3">
      <c r="A22787">
        <f t="shared" ca="1" si="1068"/>
        <v>-39.566279259891623</v>
      </c>
      <c r="B22787">
        <f t="shared" ca="1" si="1069"/>
        <v>19.305173347600807</v>
      </c>
      <c r="C22787">
        <f t="shared" ca="1" si="1070"/>
        <v>-20.261105912290816</v>
      </c>
    </row>
    <row r="22788" spans="1:3" x14ac:dyDescent="0.3">
      <c r="A22788">
        <f t="shared" ca="1" si="1068"/>
        <v>24.986742657760907</v>
      </c>
      <c r="B22788">
        <f t="shared" ca="1" si="1069"/>
        <v>1.8465789766661522</v>
      </c>
      <c r="C22788">
        <f t="shared" ca="1" si="1070"/>
        <v>26.833321634427058</v>
      </c>
    </row>
    <row r="22789" spans="1:3" x14ac:dyDescent="0.3">
      <c r="A22789">
        <f t="shared" ca="1" si="1068"/>
        <v>-24.550934214526897</v>
      </c>
      <c r="B22789">
        <f t="shared" ca="1" si="1069"/>
        <v>-9.6675870325047928</v>
      </c>
      <c r="C22789">
        <f t="shared" ca="1" si="1070"/>
        <v>-34.218521247031688</v>
      </c>
    </row>
    <row r="22790" spans="1:3" x14ac:dyDescent="0.3">
      <c r="A22790">
        <f t="shared" ca="1" si="1068"/>
        <v>2.9370135584228518</v>
      </c>
      <c r="B22790">
        <f t="shared" ca="1" si="1069"/>
        <v>12.648048247986242</v>
      </c>
      <c r="C22790">
        <f t="shared" ca="1" si="1070"/>
        <v>15.585061806409094</v>
      </c>
    </row>
    <row r="22791" spans="1:3" x14ac:dyDescent="0.3">
      <c r="A22791">
        <f t="shared" ca="1" si="1068"/>
        <v>40.306564507024746</v>
      </c>
      <c r="B22791">
        <f t="shared" ca="1" si="1069"/>
        <v>14.694084854894196</v>
      </c>
      <c r="C22791">
        <f t="shared" ca="1" si="1070"/>
        <v>55.000649361918946</v>
      </c>
    </row>
    <row r="22792" spans="1:3" x14ac:dyDescent="0.3">
      <c r="A22792">
        <f t="shared" ca="1" si="1068"/>
        <v>13.671808283462482</v>
      </c>
      <c r="B22792">
        <f t="shared" ca="1" si="1069"/>
        <v>23.012209037268683</v>
      </c>
      <c r="C22792">
        <f t="shared" ca="1" si="1070"/>
        <v>36.684017320731165</v>
      </c>
    </row>
    <row r="22793" spans="1:3" x14ac:dyDescent="0.3">
      <c r="A22793">
        <f t="shared" ca="1" si="1068"/>
        <v>47.342475477321798</v>
      </c>
      <c r="B22793">
        <f t="shared" ca="1" si="1069"/>
        <v>-20.684658715383481</v>
      </c>
      <c r="C22793">
        <f t="shared" ca="1" si="1070"/>
        <v>26.657816761938317</v>
      </c>
    </row>
    <row r="22794" spans="1:3" x14ac:dyDescent="0.3">
      <c r="A22794">
        <f t="shared" ca="1" si="1068"/>
        <v>-44.89739606248925</v>
      </c>
      <c r="B22794">
        <f t="shared" ca="1" si="1069"/>
        <v>-11.355607572798071</v>
      </c>
      <c r="C22794">
        <f t="shared" ca="1" si="1070"/>
        <v>-56.253003635287321</v>
      </c>
    </row>
    <row r="22795" spans="1:3" x14ac:dyDescent="0.3">
      <c r="A22795">
        <f t="shared" ca="1" si="1068"/>
        <v>-3.0186396704665053</v>
      </c>
      <c r="B22795">
        <f t="shared" ca="1" si="1069"/>
        <v>10.410326624392502</v>
      </c>
      <c r="C22795">
        <f t="shared" ca="1" si="1070"/>
        <v>7.391686953925996</v>
      </c>
    </row>
    <row r="22796" spans="1:3" x14ac:dyDescent="0.3">
      <c r="A22796">
        <f t="shared" ca="1" si="1068"/>
        <v>-37.439767152502753</v>
      </c>
      <c r="B22796">
        <f t="shared" ca="1" si="1069"/>
        <v>8.3940475539855282</v>
      </c>
      <c r="C22796">
        <f t="shared" ca="1" si="1070"/>
        <v>-29.045719598517223</v>
      </c>
    </row>
    <row r="22797" spans="1:3" x14ac:dyDescent="0.3">
      <c r="A22797">
        <f t="shared" ca="1" si="1068"/>
        <v>44.800371115269364</v>
      </c>
      <c r="B22797">
        <f t="shared" ca="1" si="1069"/>
        <v>-16.629262624159391</v>
      </c>
      <c r="C22797">
        <f t="shared" ca="1" si="1070"/>
        <v>28.171108491109973</v>
      </c>
    </row>
    <row r="22798" spans="1:3" x14ac:dyDescent="0.3">
      <c r="A22798">
        <f t="shared" ca="1" si="1068"/>
        <v>-19.92633547078897</v>
      </c>
      <c r="B22798">
        <f t="shared" ca="1" si="1069"/>
        <v>-23.082085456496969</v>
      </c>
      <c r="C22798">
        <f t="shared" ca="1" si="1070"/>
        <v>-43.00842092728594</v>
      </c>
    </row>
    <row r="22799" spans="1:3" x14ac:dyDescent="0.3">
      <c r="A22799">
        <f t="shared" ca="1" si="1068"/>
        <v>46.635907604121499</v>
      </c>
      <c r="B22799">
        <f t="shared" ca="1" si="1069"/>
        <v>12.964502053498983</v>
      </c>
      <c r="C22799">
        <f t="shared" ca="1" si="1070"/>
        <v>59.600409657620482</v>
      </c>
    </row>
    <row r="22800" spans="1:3" x14ac:dyDescent="0.3">
      <c r="A22800">
        <f t="shared" ca="1" si="1068"/>
        <v>-26.038277174337885</v>
      </c>
      <c r="B22800">
        <f t="shared" ca="1" si="1069"/>
        <v>2.2564583395453361</v>
      </c>
      <c r="C22800">
        <f t="shared" ca="1" si="1070"/>
        <v>-23.781818834792549</v>
      </c>
    </row>
    <row r="22801" spans="1:3" x14ac:dyDescent="0.3">
      <c r="A22801">
        <f t="shared" ca="1" si="1068"/>
        <v>-45.398505068761473</v>
      </c>
      <c r="B22801">
        <f t="shared" ca="1" si="1069"/>
        <v>-12.150501894285554</v>
      </c>
      <c r="C22801">
        <f t="shared" ca="1" si="1070"/>
        <v>-57.549006963047027</v>
      </c>
    </row>
    <row r="22802" spans="1:3" x14ac:dyDescent="0.3">
      <c r="A22802">
        <f t="shared" ca="1" si="1068"/>
        <v>25.911122293118993</v>
      </c>
      <c r="B22802">
        <f t="shared" ca="1" si="1069"/>
        <v>-15.635078383041712</v>
      </c>
      <c r="C22802">
        <f t="shared" ca="1" si="1070"/>
        <v>10.276043910077281</v>
      </c>
    </row>
    <row r="22803" spans="1:3" x14ac:dyDescent="0.3">
      <c r="A22803">
        <f t="shared" ca="1" si="1068"/>
        <v>-46.971243217690898</v>
      </c>
      <c r="B22803">
        <f t="shared" ca="1" si="1069"/>
        <v>1.9924156133534043</v>
      </c>
      <c r="C22803">
        <f t="shared" ca="1" si="1070"/>
        <v>-44.978827604337496</v>
      </c>
    </row>
    <row r="22804" spans="1:3" x14ac:dyDescent="0.3">
      <c r="A22804">
        <f t="shared" ca="1" si="1068"/>
        <v>-33.611025864912058</v>
      </c>
      <c r="B22804">
        <f t="shared" ca="1" si="1069"/>
        <v>-10.254631898244664</v>
      </c>
      <c r="C22804">
        <f t="shared" ca="1" si="1070"/>
        <v>-43.865657763156719</v>
      </c>
    </row>
    <row r="22805" spans="1:3" x14ac:dyDescent="0.3">
      <c r="A22805">
        <f t="shared" ca="1" si="1068"/>
        <v>35.299461360777308</v>
      </c>
      <c r="B22805">
        <f t="shared" ca="1" si="1069"/>
        <v>6.6520293934699772</v>
      </c>
      <c r="C22805">
        <f t="shared" ca="1" si="1070"/>
        <v>41.951490754247288</v>
      </c>
    </row>
    <row r="22806" spans="1:3" x14ac:dyDescent="0.3">
      <c r="A22806">
        <f t="shared" ca="1" si="1068"/>
        <v>20.363309623654246</v>
      </c>
      <c r="B22806">
        <f t="shared" ca="1" si="1069"/>
        <v>5.6911124103164461</v>
      </c>
      <c r="C22806">
        <f t="shared" ca="1" si="1070"/>
        <v>26.054422033970692</v>
      </c>
    </row>
    <row r="22807" spans="1:3" x14ac:dyDescent="0.3">
      <c r="A22807">
        <f t="shared" ca="1" si="1068"/>
        <v>-29.845088067500157</v>
      </c>
      <c r="B22807">
        <f t="shared" ca="1" si="1069"/>
        <v>-15.603965458368396</v>
      </c>
      <c r="C22807">
        <f t="shared" ca="1" si="1070"/>
        <v>-45.44905352586855</v>
      </c>
    </row>
    <row r="22808" spans="1:3" x14ac:dyDescent="0.3">
      <c r="A22808">
        <f t="shared" ca="1" si="1068"/>
        <v>-9.0501592243467872</v>
      </c>
      <c r="B22808">
        <f t="shared" ca="1" si="1069"/>
        <v>22.945872783093257</v>
      </c>
      <c r="C22808">
        <f t="shared" ca="1" si="1070"/>
        <v>13.89571355874647</v>
      </c>
    </row>
    <row r="22809" spans="1:3" x14ac:dyDescent="0.3">
      <c r="A22809">
        <f t="shared" ca="1" si="1068"/>
        <v>37.816227681306181</v>
      </c>
      <c r="B22809">
        <f t="shared" ca="1" si="1069"/>
        <v>-13.000716782283039</v>
      </c>
      <c r="C22809">
        <f t="shared" ca="1" si="1070"/>
        <v>24.815510899023142</v>
      </c>
    </row>
    <row r="22810" spans="1:3" x14ac:dyDescent="0.3">
      <c r="A22810">
        <f t="shared" ca="1" si="1068"/>
        <v>36.974827048977424</v>
      </c>
      <c r="B22810">
        <f t="shared" ca="1" si="1069"/>
        <v>10.389309543030627</v>
      </c>
      <c r="C22810">
        <f t="shared" ca="1" si="1070"/>
        <v>47.364136592008052</v>
      </c>
    </row>
    <row r="22811" spans="1:3" x14ac:dyDescent="0.3">
      <c r="A22811">
        <f t="shared" ca="1" si="1068"/>
        <v>48.550451432917107</v>
      </c>
      <c r="B22811">
        <f t="shared" ca="1" si="1069"/>
        <v>-10.79972143742935</v>
      </c>
      <c r="C22811">
        <f t="shared" ca="1" si="1070"/>
        <v>37.75072999548776</v>
      </c>
    </row>
    <row r="22812" spans="1:3" x14ac:dyDescent="0.3">
      <c r="A22812">
        <f t="shared" ca="1" si="1068"/>
        <v>-34.04771362735778</v>
      </c>
      <c r="B22812">
        <f t="shared" ca="1" si="1069"/>
        <v>-0.444096452552184</v>
      </c>
      <c r="C22812">
        <f t="shared" ca="1" si="1070"/>
        <v>-34.491810079909961</v>
      </c>
    </row>
    <row r="22813" spans="1:3" x14ac:dyDescent="0.3">
      <c r="A22813">
        <f t="shared" ca="1" si="1068"/>
        <v>19.131255144455515</v>
      </c>
      <c r="B22813">
        <f t="shared" ca="1" si="1069"/>
        <v>-24.625704197801223</v>
      </c>
      <c r="C22813">
        <f t="shared" ca="1" si="1070"/>
        <v>-5.4944490533457078</v>
      </c>
    </row>
    <row r="22814" spans="1:3" x14ac:dyDescent="0.3">
      <c r="A22814">
        <f t="shared" ca="1" si="1068"/>
        <v>13.769051217048144</v>
      </c>
      <c r="B22814">
        <f t="shared" ca="1" si="1069"/>
        <v>-17.688455635348515</v>
      </c>
      <c r="C22814">
        <f t="shared" ca="1" si="1070"/>
        <v>-3.9194044183003705</v>
      </c>
    </row>
    <row r="22815" spans="1:3" x14ac:dyDescent="0.3">
      <c r="A22815">
        <f t="shared" ca="1" si="1068"/>
        <v>41.004361501128137</v>
      </c>
      <c r="B22815">
        <f t="shared" ca="1" si="1069"/>
        <v>17.879623253179915</v>
      </c>
      <c r="C22815">
        <f t="shared" ca="1" si="1070"/>
        <v>58.883984754308052</v>
      </c>
    </row>
    <row r="22816" spans="1:3" x14ac:dyDescent="0.3">
      <c r="A22816">
        <f t="shared" ca="1" si="1068"/>
        <v>41.33638637406937</v>
      </c>
      <c r="B22816">
        <f t="shared" ca="1" si="1069"/>
        <v>-18.358234144888698</v>
      </c>
      <c r="C22816">
        <f t="shared" ca="1" si="1070"/>
        <v>22.978152229180672</v>
      </c>
    </row>
    <row r="22817" spans="1:3" x14ac:dyDescent="0.3">
      <c r="A22817">
        <f t="shared" ca="1" si="1068"/>
        <v>30.785107716972959</v>
      </c>
      <c r="B22817">
        <f t="shared" ca="1" si="1069"/>
        <v>-11.618515826582154</v>
      </c>
      <c r="C22817">
        <f t="shared" ca="1" si="1070"/>
        <v>19.166591890390805</v>
      </c>
    </row>
    <row r="22818" spans="1:3" x14ac:dyDescent="0.3">
      <c r="A22818">
        <f t="shared" ca="1" si="1068"/>
        <v>47.924642354025423</v>
      </c>
      <c r="B22818">
        <f t="shared" ca="1" si="1069"/>
        <v>7.0622689703774384</v>
      </c>
      <c r="C22818">
        <f t="shared" ca="1" si="1070"/>
        <v>54.986911324402861</v>
      </c>
    </row>
    <row r="22819" spans="1:3" x14ac:dyDescent="0.3">
      <c r="A22819">
        <f t="shared" ca="1" si="1068"/>
        <v>-32.720715484395122</v>
      </c>
      <c r="B22819">
        <f t="shared" ca="1" si="1069"/>
        <v>-8.2930510908770412</v>
      </c>
      <c r="C22819">
        <f t="shared" ca="1" si="1070"/>
        <v>-41.013766575272165</v>
      </c>
    </row>
    <row r="22820" spans="1:3" x14ac:dyDescent="0.3">
      <c r="A22820">
        <f t="shared" ca="1" si="1068"/>
        <v>31.278155383990423</v>
      </c>
      <c r="B22820">
        <f t="shared" ca="1" si="1069"/>
        <v>-1.9090139368627745</v>
      </c>
      <c r="C22820">
        <f t="shared" ca="1" si="1070"/>
        <v>29.36914144712765</v>
      </c>
    </row>
    <row r="22821" spans="1:3" x14ac:dyDescent="0.3">
      <c r="A22821">
        <f t="shared" ca="1" si="1068"/>
        <v>38.08912795696645</v>
      </c>
      <c r="B22821">
        <f t="shared" ca="1" si="1069"/>
        <v>15.408988958726955</v>
      </c>
      <c r="C22821">
        <f t="shared" ca="1" si="1070"/>
        <v>53.498116915693402</v>
      </c>
    </row>
    <row r="22822" spans="1:3" x14ac:dyDescent="0.3">
      <c r="A22822">
        <f t="shared" ca="1" si="1068"/>
        <v>30.259434333234157</v>
      </c>
      <c r="B22822">
        <f t="shared" ca="1" si="1069"/>
        <v>-24.841650665065533</v>
      </c>
      <c r="C22822">
        <f t="shared" ca="1" si="1070"/>
        <v>5.4177836681686244</v>
      </c>
    </row>
    <row r="22823" spans="1:3" x14ac:dyDescent="0.3">
      <c r="A22823">
        <f t="shared" ca="1" si="1068"/>
        <v>-22.134584129629044</v>
      </c>
      <c r="B22823">
        <f t="shared" ca="1" si="1069"/>
        <v>0.33959755271214531</v>
      </c>
      <c r="C22823">
        <f t="shared" ca="1" si="1070"/>
        <v>-21.794986576916898</v>
      </c>
    </row>
    <row r="22824" spans="1:3" x14ac:dyDescent="0.3">
      <c r="A22824">
        <f t="shared" ca="1" si="1068"/>
        <v>-30.087864031694323</v>
      </c>
      <c r="B22824">
        <f t="shared" ca="1" si="1069"/>
        <v>-23.196578752483866</v>
      </c>
      <c r="C22824">
        <f t="shared" ca="1" si="1070"/>
        <v>-53.284442784178189</v>
      </c>
    </row>
    <row r="22825" spans="1:3" x14ac:dyDescent="0.3">
      <c r="A22825">
        <f t="shared" ca="1" si="1068"/>
        <v>46.694821781883952</v>
      </c>
      <c r="B22825">
        <f t="shared" ca="1" si="1069"/>
        <v>-4.2841483680104098</v>
      </c>
      <c r="C22825">
        <f t="shared" ca="1" si="1070"/>
        <v>42.410673413873539</v>
      </c>
    </row>
    <row r="22826" spans="1:3" x14ac:dyDescent="0.3">
      <c r="A22826">
        <f t="shared" ca="1" si="1068"/>
        <v>-9.4213824728883839</v>
      </c>
      <c r="B22826">
        <f t="shared" ca="1" si="1069"/>
        <v>-16.587172644424687</v>
      </c>
      <c r="C22826">
        <f t="shared" ca="1" si="1070"/>
        <v>-26.008555117313072</v>
      </c>
    </row>
    <row r="22827" spans="1:3" x14ac:dyDescent="0.3">
      <c r="A22827">
        <f t="shared" ca="1" si="1068"/>
        <v>-27.193663519635169</v>
      </c>
      <c r="B22827">
        <f t="shared" ca="1" si="1069"/>
        <v>20.386878931642478</v>
      </c>
      <c r="C22827">
        <f t="shared" ca="1" si="1070"/>
        <v>-6.8067845879926914</v>
      </c>
    </row>
    <row r="22828" spans="1:3" x14ac:dyDescent="0.3">
      <c r="A22828">
        <f t="shared" ca="1" si="1068"/>
        <v>-6.1308521255253989</v>
      </c>
      <c r="B22828">
        <f t="shared" ca="1" si="1069"/>
        <v>12.690864132816976</v>
      </c>
      <c r="C22828">
        <f t="shared" ca="1" si="1070"/>
        <v>6.5600120072915775</v>
      </c>
    </row>
    <row r="22829" spans="1:3" x14ac:dyDescent="0.3">
      <c r="A22829">
        <f t="shared" ca="1" si="1068"/>
        <v>-33.338253833647777</v>
      </c>
      <c r="B22829">
        <f t="shared" ca="1" si="1069"/>
        <v>20.506403857145244</v>
      </c>
      <c r="C22829">
        <f t="shared" ca="1" si="1070"/>
        <v>-12.831849976502532</v>
      </c>
    </row>
    <row r="22830" spans="1:3" x14ac:dyDescent="0.3">
      <c r="A22830">
        <f t="shared" ca="1" si="1068"/>
        <v>23.921054003288923</v>
      </c>
      <c r="B22830">
        <f t="shared" ca="1" si="1069"/>
        <v>15.341777056438282</v>
      </c>
      <c r="C22830">
        <f t="shared" ca="1" si="1070"/>
        <v>39.262831059727205</v>
      </c>
    </row>
    <row r="22831" spans="1:3" x14ac:dyDescent="0.3">
      <c r="A22831">
        <f t="shared" ca="1" si="1068"/>
        <v>8.2419055137923802</v>
      </c>
      <c r="B22831">
        <f t="shared" ca="1" si="1069"/>
        <v>16.500047735631227</v>
      </c>
      <c r="C22831">
        <f t="shared" ca="1" si="1070"/>
        <v>24.741953249423609</v>
      </c>
    </row>
    <row r="22832" spans="1:3" x14ac:dyDescent="0.3">
      <c r="A22832">
        <f t="shared" ca="1" si="1068"/>
        <v>-19.905701181109002</v>
      </c>
      <c r="B22832">
        <f t="shared" ca="1" si="1069"/>
        <v>11.370899803490126</v>
      </c>
      <c r="C22832">
        <f t="shared" ca="1" si="1070"/>
        <v>-8.5348013776188765</v>
      </c>
    </row>
    <row r="22833" spans="1:3" x14ac:dyDescent="0.3">
      <c r="A22833">
        <f t="shared" ca="1" si="1068"/>
        <v>33.927610875649094</v>
      </c>
      <c r="B22833">
        <f t="shared" ca="1" si="1069"/>
        <v>-0.66584959212744321</v>
      </c>
      <c r="C22833">
        <f t="shared" ca="1" si="1070"/>
        <v>33.261761283521651</v>
      </c>
    </row>
    <row r="22834" spans="1:3" x14ac:dyDescent="0.3">
      <c r="A22834">
        <f t="shared" ca="1" si="1068"/>
        <v>-18.177965063294764</v>
      </c>
      <c r="B22834">
        <f t="shared" ca="1" si="1069"/>
        <v>17.074861731201164</v>
      </c>
      <c r="C22834">
        <f t="shared" ca="1" si="1070"/>
        <v>-1.1031033320935997</v>
      </c>
    </row>
    <row r="22835" spans="1:3" x14ac:dyDescent="0.3">
      <c r="A22835">
        <f t="shared" ca="1" si="1068"/>
        <v>40.768357860248805</v>
      </c>
      <c r="B22835">
        <f t="shared" ca="1" si="1069"/>
        <v>-19.684391566864772</v>
      </c>
      <c r="C22835">
        <f t="shared" ca="1" si="1070"/>
        <v>21.083966293384034</v>
      </c>
    </row>
    <row r="22836" spans="1:3" x14ac:dyDescent="0.3">
      <c r="A22836">
        <f t="shared" ca="1" si="1068"/>
        <v>-9.3540043673381419</v>
      </c>
      <c r="B22836">
        <f t="shared" ca="1" si="1069"/>
        <v>22.840290808189739</v>
      </c>
      <c r="C22836">
        <f t="shared" ca="1" si="1070"/>
        <v>13.486286440851597</v>
      </c>
    </row>
    <row r="22837" spans="1:3" x14ac:dyDescent="0.3">
      <c r="A22837">
        <f t="shared" ca="1" si="1068"/>
        <v>-6.7582633709231787</v>
      </c>
      <c r="B22837">
        <f t="shared" ca="1" si="1069"/>
        <v>-9.7303237374535225</v>
      </c>
      <c r="C22837">
        <f t="shared" ca="1" si="1070"/>
        <v>-16.488587108376702</v>
      </c>
    </row>
    <row r="22838" spans="1:3" x14ac:dyDescent="0.3">
      <c r="A22838">
        <f t="shared" ca="1" si="1068"/>
        <v>41.265871745341045</v>
      </c>
      <c r="B22838">
        <f t="shared" ca="1" si="1069"/>
        <v>-1.1569000086414483</v>
      </c>
      <c r="C22838">
        <f t="shared" ca="1" si="1070"/>
        <v>40.108971736699594</v>
      </c>
    </row>
    <row r="22839" spans="1:3" x14ac:dyDescent="0.3">
      <c r="A22839">
        <f t="shared" ca="1" si="1068"/>
        <v>29.132495736806916</v>
      </c>
      <c r="B22839">
        <f t="shared" ca="1" si="1069"/>
        <v>-16.95791567440325</v>
      </c>
      <c r="C22839">
        <f t="shared" ca="1" si="1070"/>
        <v>12.174580062403667</v>
      </c>
    </row>
    <row r="22840" spans="1:3" x14ac:dyDescent="0.3">
      <c r="A22840">
        <f t="shared" ca="1" si="1068"/>
        <v>32.445591627357871</v>
      </c>
      <c r="B22840">
        <f t="shared" ca="1" si="1069"/>
        <v>-6.34621883954064</v>
      </c>
      <c r="C22840">
        <f t="shared" ca="1" si="1070"/>
        <v>26.099372787817231</v>
      </c>
    </row>
    <row r="22841" spans="1:3" x14ac:dyDescent="0.3">
      <c r="A22841">
        <f t="shared" ca="1" si="1068"/>
        <v>-47.481527607766928</v>
      </c>
      <c r="B22841">
        <f t="shared" ca="1" si="1069"/>
        <v>-7.7683482362651155</v>
      </c>
      <c r="C22841">
        <f t="shared" ca="1" si="1070"/>
        <v>-55.249875844032047</v>
      </c>
    </row>
    <row r="22842" spans="1:3" x14ac:dyDescent="0.3">
      <c r="A22842">
        <f t="shared" ca="1" si="1068"/>
        <v>-13.457572543677877</v>
      </c>
      <c r="B22842">
        <f t="shared" ca="1" si="1069"/>
        <v>-1.3120875114511266</v>
      </c>
      <c r="C22842">
        <f t="shared" ca="1" si="1070"/>
        <v>-14.769660055129004</v>
      </c>
    </row>
    <row r="22843" spans="1:3" x14ac:dyDescent="0.3">
      <c r="A22843">
        <f t="shared" ca="1" si="1068"/>
        <v>-7.2209056924386283</v>
      </c>
      <c r="B22843">
        <f t="shared" ca="1" si="1069"/>
        <v>-14.469765327382717</v>
      </c>
      <c r="C22843">
        <f t="shared" ca="1" si="1070"/>
        <v>-21.690671019821345</v>
      </c>
    </row>
    <row r="22844" spans="1:3" x14ac:dyDescent="0.3">
      <c r="A22844">
        <f t="shared" ca="1" si="1068"/>
        <v>-28.5595219090083</v>
      </c>
      <c r="B22844">
        <f t="shared" ca="1" si="1069"/>
        <v>-12.927016308407524</v>
      </c>
      <c r="C22844">
        <f t="shared" ca="1" si="1070"/>
        <v>-41.486538217415827</v>
      </c>
    </row>
    <row r="22845" spans="1:3" x14ac:dyDescent="0.3">
      <c r="A22845">
        <f t="shared" ca="1" si="1068"/>
        <v>45.512226441599559</v>
      </c>
      <c r="B22845">
        <f t="shared" ca="1" si="1069"/>
        <v>2.618692548435686</v>
      </c>
      <c r="C22845">
        <f t="shared" ca="1" si="1070"/>
        <v>48.130918990035248</v>
      </c>
    </row>
    <row r="22846" spans="1:3" x14ac:dyDescent="0.3">
      <c r="A22846">
        <f t="shared" ca="1" si="1068"/>
        <v>25.203196594553535</v>
      </c>
      <c r="B22846">
        <f t="shared" ca="1" si="1069"/>
        <v>16.038694960491139</v>
      </c>
      <c r="C22846">
        <f t="shared" ca="1" si="1070"/>
        <v>41.241891555044674</v>
      </c>
    </row>
    <row r="22847" spans="1:3" x14ac:dyDescent="0.3">
      <c r="A22847">
        <f t="shared" ca="1" si="1068"/>
        <v>27.00964398203476</v>
      </c>
      <c r="B22847">
        <f t="shared" ca="1" si="1069"/>
        <v>18.340415653649544</v>
      </c>
      <c r="C22847">
        <f t="shared" ca="1" si="1070"/>
        <v>45.350059635684303</v>
      </c>
    </row>
    <row r="22848" spans="1:3" x14ac:dyDescent="0.3">
      <c r="A22848">
        <f t="shared" ca="1" si="1068"/>
        <v>38.794978224462994</v>
      </c>
      <c r="B22848">
        <f t="shared" ca="1" si="1069"/>
        <v>22.018388996536263</v>
      </c>
      <c r="C22848">
        <f t="shared" ca="1" si="1070"/>
        <v>60.813367220999254</v>
      </c>
    </row>
    <row r="22849" spans="1:3" x14ac:dyDescent="0.3">
      <c r="A22849">
        <f t="shared" ca="1" si="1068"/>
        <v>-26.627445499373749</v>
      </c>
      <c r="B22849">
        <f t="shared" ca="1" si="1069"/>
        <v>-12.011228930558032</v>
      </c>
      <c r="C22849">
        <f t="shared" ca="1" si="1070"/>
        <v>-38.638674429931783</v>
      </c>
    </row>
    <row r="22850" spans="1:3" x14ac:dyDescent="0.3">
      <c r="A22850">
        <f t="shared" ref="A22850:A22913" ca="1" si="1071">100*(RAND()-0.5)</f>
        <v>-48.756490848265067</v>
      </c>
      <c r="B22850">
        <f t="shared" ref="B22850:B22913" ca="1" si="1072">50*(RAND()-0.5)</f>
        <v>11.542905232164834</v>
      </c>
      <c r="C22850">
        <f t="shared" ref="C22850:C22913" ca="1" si="1073">A22850+B22850</f>
        <v>-37.213585616100232</v>
      </c>
    </row>
    <row r="22851" spans="1:3" x14ac:dyDescent="0.3">
      <c r="A22851">
        <f t="shared" ca="1" si="1071"/>
        <v>-18.347359617116908</v>
      </c>
      <c r="B22851">
        <f t="shared" ca="1" si="1072"/>
        <v>-10.524868952331706</v>
      </c>
      <c r="C22851">
        <f t="shared" ca="1" si="1073"/>
        <v>-28.872228569448616</v>
      </c>
    </row>
    <row r="22852" spans="1:3" x14ac:dyDescent="0.3">
      <c r="A22852">
        <f t="shared" ca="1" si="1071"/>
        <v>47.411703765715927</v>
      </c>
      <c r="B22852">
        <f t="shared" ca="1" si="1072"/>
        <v>21.183427502967579</v>
      </c>
      <c r="C22852">
        <f t="shared" ca="1" si="1073"/>
        <v>68.595131268683502</v>
      </c>
    </row>
    <row r="22853" spans="1:3" x14ac:dyDescent="0.3">
      <c r="A22853">
        <f t="shared" ca="1" si="1071"/>
        <v>-46.908271166079629</v>
      </c>
      <c r="B22853">
        <f t="shared" ca="1" si="1072"/>
        <v>8.9276200856430616</v>
      </c>
      <c r="C22853">
        <f t="shared" ca="1" si="1073"/>
        <v>-37.980651080436566</v>
      </c>
    </row>
    <row r="22854" spans="1:3" x14ac:dyDescent="0.3">
      <c r="A22854">
        <f t="shared" ca="1" si="1071"/>
        <v>17.171972708519867</v>
      </c>
      <c r="B22854">
        <f t="shared" ca="1" si="1072"/>
        <v>-20.934599269849034</v>
      </c>
      <c r="C22854">
        <f t="shared" ca="1" si="1073"/>
        <v>-3.7626265613291672</v>
      </c>
    </row>
    <row r="22855" spans="1:3" x14ac:dyDescent="0.3">
      <c r="A22855">
        <f t="shared" ca="1" si="1071"/>
        <v>-37.93911672687026</v>
      </c>
      <c r="B22855">
        <f t="shared" ca="1" si="1072"/>
        <v>1.7261079898405807</v>
      </c>
      <c r="C22855">
        <f t="shared" ca="1" si="1073"/>
        <v>-36.213008737029682</v>
      </c>
    </row>
    <row r="22856" spans="1:3" x14ac:dyDescent="0.3">
      <c r="A22856">
        <f t="shared" ca="1" si="1071"/>
        <v>3.6660824107684675</v>
      </c>
      <c r="B22856">
        <f t="shared" ca="1" si="1072"/>
        <v>-0.75617427981894969</v>
      </c>
      <c r="C22856">
        <f t="shared" ca="1" si="1073"/>
        <v>2.9099081309495176</v>
      </c>
    </row>
    <row r="22857" spans="1:3" x14ac:dyDescent="0.3">
      <c r="A22857">
        <f t="shared" ca="1" si="1071"/>
        <v>-28.087754023997967</v>
      </c>
      <c r="B22857">
        <f t="shared" ca="1" si="1072"/>
        <v>3.9691516101632685</v>
      </c>
      <c r="C22857">
        <f t="shared" ca="1" si="1073"/>
        <v>-24.118602413834697</v>
      </c>
    </row>
    <row r="22858" spans="1:3" x14ac:dyDescent="0.3">
      <c r="A22858">
        <f t="shared" ca="1" si="1071"/>
        <v>-32.345794184739731</v>
      </c>
      <c r="B22858">
        <f t="shared" ca="1" si="1072"/>
        <v>4.1635428933614662</v>
      </c>
      <c r="C22858">
        <f t="shared" ca="1" si="1073"/>
        <v>-28.182251291378265</v>
      </c>
    </row>
    <row r="22859" spans="1:3" x14ac:dyDescent="0.3">
      <c r="A22859">
        <f t="shared" ca="1" si="1071"/>
        <v>18.929559339127632</v>
      </c>
      <c r="B22859">
        <f t="shared" ca="1" si="1072"/>
        <v>0.99962170172054887</v>
      </c>
      <c r="C22859">
        <f t="shared" ca="1" si="1073"/>
        <v>19.929181040848182</v>
      </c>
    </row>
    <row r="22860" spans="1:3" x14ac:dyDescent="0.3">
      <c r="A22860">
        <f t="shared" ca="1" si="1071"/>
        <v>-22.812477046665801</v>
      </c>
      <c r="B22860">
        <f t="shared" ca="1" si="1072"/>
        <v>2.5192813628048594</v>
      </c>
      <c r="C22860">
        <f t="shared" ca="1" si="1073"/>
        <v>-20.293195683860944</v>
      </c>
    </row>
    <row r="22861" spans="1:3" x14ac:dyDescent="0.3">
      <c r="A22861">
        <f t="shared" ca="1" si="1071"/>
        <v>49.609301492944191</v>
      </c>
      <c r="B22861">
        <f t="shared" ca="1" si="1072"/>
        <v>-17.182807484260611</v>
      </c>
      <c r="C22861">
        <f t="shared" ca="1" si="1073"/>
        <v>32.426494008683576</v>
      </c>
    </row>
    <row r="22862" spans="1:3" x14ac:dyDescent="0.3">
      <c r="A22862">
        <f t="shared" ca="1" si="1071"/>
        <v>12.038022386244728</v>
      </c>
      <c r="B22862">
        <f t="shared" ca="1" si="1072"/>
        <v>18.05058280876975</v>
      </c>
      <c r="C22862">
        <f t="shared" ca="1" si="1073"/>
        <v>30.08860519501448</v>
      </c>
    </row>
    <row r="22863" spans="1:3" x14ac:dyDescent="0.3">
      <c r="A22863">
        <f t="shared" ca="1" si="1071"/>
        <v>47.69551454151155</v>
      </c>
      <c r="B22863">
        <f t="shared" ca="1" si="1072"/>
        <v>24.93298835072612</v>
      </c>
      <c r="C22863">
        <f t="shared" ca="1" si="1073"/>
        <v>72.628502892237663</v>
      </c>
    </row>
    <row r="22864" spans="1:3" x14ac:dyDescent="0.3">
      <c r="A22864">
        <f t="shared" ca="1" si="1071"/>
        <v>33.490230102348782</v>
      </c>
      <c r="B22864">
        <f t="shared" ca="1" si="1072"/>
        <v>17.68001069370262</v>
      </c>
      <c r="C22864">
        <f t="shared" ca="1" si="1073"/>
        <v>51.170240796051402</v>
      </c>
    </row>
    <row r="22865" spans="1:3" x14ac:dyDescent="0.3">
      <c r="A22865">
        <f t="shared" ca="1" si="1071"/>
        <v>-15.661551791015949</v>
      </c>
      <c r="B22865">
        <f t="shared" ca="1" si="1072"/>
        <v>1.9923564972931518</v>
      </c>
      <c r="C22865">
        <f t="shared" ca="1" si="1073"/>
        <v>-13.669195293722797</v>
      </c>
    </row>
    <row r="22866" spans="1:3" x14ac:dyDescent="0.3">
      <c r="A22866">
        <f t="shared" ca="1" si="1071"/>
        <v>9.4320774343759854</v>
      </c>
      <c r="B22866">
        <f t="shared" ca="1" si="1072"/>
        <v>17.39991793222277</v>
      </c>
      <c r="C22866">
        <f t="shared" ca="1" si="1073"/>
        <v>26.831995366598754</v>
      </c>
    </row>
    <row r="22867" spans="1:3" x14ac:dyDescent="0.3">
      <c r="A22867">
        <f t="shared" ca="1" si="1071"/>
        <v>-36.072684608316095</v>
      </c>
      <c r="B22867">
        <f t="shared" ca="1" si="1072"/>
        <v>-18.470172904181315</v>
      </c>
      <c r="C22867">
        <f t="shared" ca="1" si="1073"/>
        <v>-54.542857512497406</v>
      </c>
    </row>
    <row r="22868" spans="1:3" x14ac:dyDescent="0.3">
      <c r="A22868">
        <f t="shared" ca="1" si="1071"/>
        <v>19.864744381944142</v>
      </c>
      <c r="B22868">
        <f t="shared" ca="1" si="1072"/>
        <v>4.1826883720178456</v>
      </c>
      <c r="C22868">
        <f t="shared" ca="1" si="1073"/>
        <v>24.047432753961989</v>
      </c>
    </row>
    <row r="22869" spans="1:3" x14ac:dyDescent="0.3">
      <c r="A22869">
        <f t="shared" ca="1" si="1071"/>
        <v>-15.501735553180451</v>
      </c>
      <c r="B22869">
        <f t="shared" ca="1" si="1072"/>
        <v>12.869623861282943</v>
      </c>
      <c r="C22869">
        <f t="shared" ca="1" si="1073"/>
        <v>-2.6321116918975083</v>
      </c>
    </row>
    <row r="22870" spans="1:3" x14ac:dyDescent="0.3">
      <c r="A22870">
        <f t="shared" ca="1" si="1071"/>
        <v>8.738516751901038</v>
      </c>
      <c r="B22870">
        <f t="shared" ca="1" si="1072"/>
        <v>-21.40064824647791</v>
      </c>
      <c r="C22870">
        <f t="shared" ca="1" si="1073"/>
        <v>-12.662131494576872</v>
      </c>
    </row>
    <row r="22871" spans="1:3" x14ac:dyDescent="0.3">
      <c r="A22871">
        <f t="shared" ca="1" si="1071"/>
        <v>46.499129650759251</v>
      </c>
      <c r="B22871">
        <f t="shared" ca="1" si="1072"/>
        <v>-3.7476956532948358</v>
      </c>
      <c r="C22871">
        <f t="shared" ca="1" si="1073"/>
        <v>42.751433997464417</v>
      </c>
    </row>
    <row r="22872" spans="1:3" x14ac:dyDescent="0.3">
      <c r="A22872">
        <f t="shared" ca="1" si="1071"/>
        <v>-43.381961699669361</v>
      </c>
      <c r="B22872">
        <f t="shared" ca="1" si="1072"/>
        <v>-20.503662101762369</v>
      </c>
      <c r="C22872">
        <f t="shared" ca="1" si="1073"/>
        <v>-63.885623801431734</v>
      </c>
    </row>
    <row r="22873" spans="1:3" x14ac:dyDescent="0.3">
      <c r="A22873">
        <f t="shared" ca="1" si="1071"/>
        <v>16.704915388510333</v>
      </c>
      <c r="B22873">
        <f t="shared" ca="1" si="1072"/>
        <v>12.708943071992229</v>
      </c>
      <c r="C22873">
        <f t="shared" ca="1" si="1073"/>
        <v>29.41385846050256</v>
      </c>
    </row>
    <row r="22874" spans="1:3" x14ac:dyDescent="0.3">
      <c r="A22874">
        <f t="shared" ca="1" si="1071"/>
        <v>-13.047750800456715</v>
      </c>
      <c r="B22874">
        <f t="shared" ca="1" si="1072"/>
        <v>-22.09835314636144</v>
      </c>
      <c r="C22874">
        <f t="shared" ca="1" si="1073"/>
        <v>-35.146103946818158</v>
      </c>
    </row>
    <row r="22875" spans="1:3" x14ac:dyDescent="0.3">
      <c r="A22875">
        <f t="shared" ca="1" si="1071"/>
        <v>29.927496348810422</v>
      </c>
      <c r="B22875">
        <f t="shared" ca="1" si="1072"/>
        <v>19.83295852796536</v>
      </c>
      <c r="C22875">
        <f t="shared" ca="1" si="1073"/>
        <v>49.760454876775782</v>
      </c>
    </row>
    <row r="22876" spans="1:3" x14ac:dyDescent="0.3">
      <c r="A22876">
        <f t="shared" ca="1" si="1071"/>
        <v>0.8809305244368737</v>
      </c>
      <c r="B22876">
        <f t="shared" ca="1" si="1072"/>
        <v>4.2488619072871714</v>
      </c>
      <c r="C22876">
        <f t="shared" ca="1" si="1073"/>
        <v>5.1297924317240451</v>
      </c>
    </row>
    <row r="22877" spans="1:3" x14ac:dyDescent="0.3">
      <c r="A22877">
        <f t="shared" ca="1" si="1071"/>
        <v>-46.050036076929999</v>
      </c>
      <c r="B22877">
        <f t="shared" ca="1" si="1072"/>
        <v>-18.860798966174709</v>
      </c>
      <c r="C22877">
        <f t="shared" ca="1" si="1073"/>
        <v>-64.910835043104711</v>
      </c>
    </row>
    <row r="22878" spans="1:3" x14ac:dyDescent="0.3">
      <c r="A22878">
        <f t="shared" ca="1" si="1071"/>
        <v>22.040846248168734</v>
      </c>
      <c r="B22878">
        <f t="shared" ca="1" si="1072"/>
        <v>-2.0673893570521686</v>
      </c>
      <c r="C22878">
        <f t="shared" ca="1" si="1073"/>
        <v>19.973456891116566</v>
      </c>
    </row>
    <row r="22879" spans="1:3" x14ac:dyDescent="0.3">
      <c r="A22879">
        <f t="shared" ca="1" si="1071"/>
        <v>24.878401675268702</v>
      </c>
      <c r="B22879">
        <f t="shared" ca="1" si="1072"/>
        <v>13.155773553130901</v>
      </c>
      <c r="C22879">
        <f t="shared" ca="1" si="1073"/>
        <v>38.034175228399604</v>
      </c>
    </row>
    <row r="22880" spans="1:3" x14ac:dyDescent="0.3">
      <c r="A22880">
        <f t="shared" ca="1" si="1071"/>
        <v>32.853943742268541</v>
      </c>
      <c r="B22880">
        <f t="shared" ca="1" si="1072"/>
        <v>-5.9586899131448989</v>
      </c>
      <c r="C22880">
        <f t="shared" ca="1" si="1073"/>
        <v>26.895253829123643</v>
      </c>
    </row>
    <row r="22881" spans="1:3" x14ac:dyDescent="0.3">
      <c r="A22881">
        <f t="shared" ca="1" si="1071"/>
        <v>35.386222960255374</v>
      </c>
      <c r="B22881">
        <f t="shared" ca="1" si="1072"/>
        <v>16.756087986503964</v>
      </c>
      <c r="C22881">
        <f t="shared" ca="1" si="1073"/>
        <v>52.142310946759338</v>
      </c>
    </row>
    <row r="22882" spans="1:3" x14ac:dyDescent="0.3">
      <c r="A22882">
        <f t="shared" ca="1" si="1071"/>
        <v>42.97856932303894</v>
      </c>
      <c r="B22882">
        <f t="shared" ca="1" si="1072"/>
        <v>-4.7496694928383212</v>
      </c>
      <c r="C22882">
        <f t="shared" ca="1" si="1073"/>
        <v>38.228899830200618</v>
      </c>
    </row>
    <row r="22883" spans="1:3" x14ac:dyDescent="0.3">
      <c r="A22883">
        <f t="shared" ca="1" si="1071"/>
        <v>-36.464155616214185</v>
      </c>
      <c r="B22883">
        <f t="shared" ca="1" si="1072"/>
        <v>-21.770729718205008</v>
      </c>
      <c r="C22883">
        <f t="shared" ca="1" si="1073"/>
        <v>-58.234885334419189</v>
      </c>
    </row>
    <row r="22884" spans="1:3" x14ac:dyDescent="0.3">
      <c r="A22884">
        <f t="shared" ca="1" si="1071"/>
        <v>14.475960285038225</v>
      </c>
      <c r="B22884">
        <f t="shared" ca="1" si="1072"/>
        <v>-19.261335176943799</v>
      </c>
      <c r="C22884">
        <f t="shared" ca="1" si="1073"/>
        <v>-4.7853748919055743</v>
      </c>
    </row>
    <row r="22885" spans="1:3" x14ac:dyDescent="0.3">
      <c r="A22885">
        <f t="shared" ca="1" si="1071"/>
        <v>20.750891618251334</v>
      </c>
      <c r="B22885">
        <f t="shared" ca="1" si="1072"/>
        <v>8.2529044008994354</v>
      </c>
      <c r="C22885">
        <f t="shared" ca="1" si="1073"/>
        <v>29.003796019150769</v>
      </c>
    </row>
    <row r="22886" spans="1:3" x14ac:dyDescent="0.3">
      <c r="A22886">
        <f t="shared" ca="1" si="1071"/>
        <v>31.31037785414701</v>
      </c>
      <c r="B22886">
        <f t="shared" ca="1" si="1072"/>
        <v>19.402537158521149</v>
      </c>
      <c r="C22886">
        <f t="shared" ca="1" si="1073"/>
        <v>50.712915012668162</v>
      </c>
    </row>
    <row r="22887" spans="1:3" x14ac:dyDescent="0.3">
      <c r="A22887">
        <f t="shared" ca="1" si="1071"/>
        <v>-40.189401054567476</v>
      </c>
      <c r="B22887">
        <f t="shared" ca="1" si="1072"/>
        <v>-18.82016539183504</v>
      </c>
      <c r="C22887">
        <f t="shared" ca="1" si="1073"/>
        <v>-59.009566446402516</v>
      </c>
    </row>
    <row r="22888" spans="1:3" x14ac:dyDescent="0.3">
      <c r="A22888">
        <f t="shared" ca="1" si="1071"/>
        <v>48.784386054231597</v>
      </c>
      <c r="B22888">
        <f t="shared" ca="1" si="1072"/>
        <v>-22.621918902929462</v>
      </c>
      <c r="C22888">
        <f t="shared" ca="1" si="1073"/>
        <v>26.162467151302135</v>
      </c>
    </row>
    <row r="22889" spans="1:3" x14ac:dyDescent="0.3">
      <c r="A22889">
        <f t="shared" ca="1" si="1071"/>
        <v>35.850835492819797</v>
      </c>
      <c r="B22889">
        <f t="shared" ca="1" si="1072"/>
        <v>-4.4546543728529953</v>
      </c>
      <c r="C22889">
        <f t="shared" ca="1" si="1073"/>
        <v>31.396181119966801</v>
      </c>
    </row>
    <row r="22890" spans="1:3" x14ac:dyDescent="0.3">
      <c r="A22890">
        <f t="shared" ca="1" si="1071"/>
        <v>10.8675126038841</v>
      </c>
      <c r="B22890">
        <f t="shared" ca="1" si="1072"/>
        <v>-16.853034809527806</v>
      </c>
      <c r="C22890">
        <f t="shared" ca="1" si="1073"/>
        <v>-5.9855222056437061</v>
      </c>
    </row>
    <row r="22891" spans="1:3" x14ac:dyDescent="0.3">
      <c r="A22891">
        <f t="shared" ca="1" si="1071"/>
        <v>10.018620666121381</v>
      </c>
      <c r="B22891">
        <f t="shared" ca="1" si="1072"/>
        <v>10.364411869356637</v>
      </c>
      <c r="C22891">
        <f t="shared" ca="1" si="1073"/>
        <v>20.383032535478016</v>
      </c>
    </row>
    <row r="22892" spans="1:3" x14ac:dyDescent="0.3">
      <c r="A22892">
        <f t="shared" ca="1" si="1071"/>
        <v>7.4494435263630425</v>
      </c>
      <c r="B22892">
        <f t="shared" ca="1" si="1072"/>
        <v>-0.48145621970493435</v>
      </c>
      <c r="C22892">
        <f t="shared" ca="1" si="1073"/>
        <v>6.9679873066581077</v>
      </c>
    </row>
    <row r="22893" spans="1:3" x14ac:dyDescent="0.3">
      <c r="A22893">
        <f t="shared" ca="1" si="1071"/>
        <v>11.641603324640037</v>
      </c>
      <c r="B22893">
        <f t="shared" ca="1" si="1072"/>
        <v>-9.621422236672144</v>
      </c>
      <c r="C22893">
        <f t="shared" ca="1" si="1073"/>
        <v>2.0201810879678934</v>
      </c>
    </row>
    <row r="22894" spans="1:3" x14ac:dyDescent="0.3">
      <c r="A22894">
        <f t="shared" ca="1" si="1071"/>
        <v>-5.998934925095412</v>
      </c>
      <c r="B22894">
        <f t="shared" ca="1" si="1072"/>
        <v>4.3736997899946397</v>
      </c>
      <c r="C22894">
        <f t="shared" ca="1" si="1073"/>
        <v>-1.6252351351007723</v>
      </c>
    </row>
    <row r="22895" spans="1:3" x14ac:dyDescent="0.3">
      <c r="A22895">
        <f t="shared" ca="1" si="1071"/>
        <v>-32.993251527997614</v>
      </c>
      <c r="B22895">
        <f t="shared" ca="1" si="1072"/>
        <v>21.953469444797069</v>
      </c>
      <c r="C22895">
        <f t="shared" ca="1" si="1073"/>
        <v>-11.039782083200546</v>
      </c>
    </row>
    <row r="22896" spans="1:3" x14ac:dyDescent="0.3">
      <c r="A22896">
        <f t="shared" ca="1" si="1071"/>
        <v>-35.33282775563967</v>
      </c>
      <c r="B22896">
        <f t="shared" ca="1" si="1072"/>
        <v>-22.996910280864221</v>
      </c>
      <c r="C22896">
        <f t="shared" ca="1" si="1073"/>
        <v>-58.32973803650389</v>
      </c>
    </row>
    <row r="22897" spans="1:3" x14ac:dyDescent="0.3">
      <c r="A22897">
        <f t="shared" ca="1" si="1071"/>
        <v>-14.183853263470391</v>
      </c>
      <c r="B22897">
        <f t="shared" ca="1" si="1072"/>
        <v>23.930883700209066</v>
      </c>
      <c r="C22897">
        <f t="shared" ca="1" si="1073"/>
        <v>9.7470304367386742</v>
      </c>
    </row>
    <row r="22898" spans="1:3" x14ac:dyDescent="0.3">
      <c r="A22898">
        <f t="shared" ca="1" si="1071"/>
        <v>-1.7404524434038837</v>
      </c>
      <c r="B22898">
        <f t="shared" ca="1" si="1072"/>
        <v>5.4210812365071694</v>
      </c>
      <c r="C22898">
        <f t="shared" ca="1" si="1073"/>
        <v>3.6806287931032857</v>
      </c>
    </row>
    <row r="22899" spans="1:3" x14ac:dyDescent="0.3">
      <c r="A22899">
        <f t="shared" ca="1" si="1071"/>
        <v>-22.617420982939041</v>
      </c>
      <c r="B22899">
        <f t="shared" ca="1" si="1072"/>
        <v>16.029634578130224</v>
      </c>
      <c r="C22899">
        <f t="shared" ca="1" si="1073"/>
        <v>-6.5877864048088171</v>
      </c>
    </row>
    <row r="22900" spans="1:3" x14ac:dyDescent="0.3">
      <c r="A22900">
        <f t="shared" ca="1" si="1071"/>
        <v>1.8334182193657456</v>
      </c>
      <c r="B22900">
        <f t="shared" ca="1" si="1072"/>
        <v>-20.34262897611729</v>
      </c>
      <c r="C22900">
        <f t="shared" ca="1" si="1073"/>
        <v>-18.509210756751543</v>
      </c>
    </row>
    <row r="22901" spans="1:3" x14ac:dyDescent="0.3">
      <c r="A22901">
        <f t="shared" ca="1" si="1071"/>
        <v>32.727413530338325</v>
      </c>
      <c r="B22901">
        <f t="shared" ca="1" si="1072"/>
        <v>-13.251230787358647</v>
      </c>
      <c r="C22901">
        <f t="shared" ca="1" si="1073"/>
        <v>19.476182742979677</v>
      </c>
    </row>
    <row r="22902" spans="1:3" x14ac:dyDescent="0.3">
      <c r="A22902">
        <f t="shared" ca="1" si="1071"/>
        <v>27.028764338855016</v>
      </c>
      <c r="B22902">
        <f t="shared" ca="1" si="1072"/>
        <v>7.7596657225357131</v>
      </c>
      <c r="C22902">
        <f t="shared" ca="1" si="1073"/>
        <v>34.788430061390727</v>
      </c>
    </row>
    <row r="22903" spans="1:3" x14ac:dyDescent="0.3">
      <c r="A22903">
        <f t="shared" ca="1" si="1071"/>
        <v>3.6999850702449599</v>
      </c>
      <c r="B22903">
        <f t="shared" ca="1" si="1072"/>
        <v>-9.2624121516805928</v>
      </c>
      <c r="C22903">
        <f t="shared" ca="1" si="1073"/>
        <v>-5.5624270814356329</v>
      </c>
    </row>
    <row r="22904" spans="1:3" x14ac:dyDescent="0.3">
      <c r="A22904">
        <f t="shared" ca="1" si="1071"/>
        <v>-7.694635412822926</v>
      </c>
      <c r="B22904">
        <f t="shared" ca="1" si="1072"/>
        <v>1.5680878239306362</v>
      </c>
      <c r="C22904">
        <f t="shared" ca="1" si="1073"/>
        <v>-6.12654758889229</v>
      </c>
    </row>
    <row r="22905" spans="1:3" x14ac:dyDescent="0.3">
      <c r="A22905">
        <f t="shared" ca="1" si="1071"/>
        <v>21.408168321927501</v>
      </c>
      <c r="B22905">
        <f t="shared" ca="1" si="1072"/>
        <v>-9.2618037043205419</v>
      </c>
      <c r="C22905">
        <f t="shared" ca="1" si="1073"/>
        <v>12.14636461760696</v>
      </c>
    </row>
    <row r="22906" spans="1:3" x14ac:dyDescent="0.3">
      <c r="A22906">
        <f t="shared" ca="1" si="1071"/>
        <v>48.465954918564279</v>
      </c>
      <c r="B22906">
        <f t="shared" ca="1" si="1072"/>
        <v>-19.261687379201035</v>
      </c>
      <c r="C22906">
        <f t="shared" ca="1" si="1073"/>
        <v>29.204267539363244</v>
      </c>
    </row>
    <row r="22907" spans="1:3" x14ac:dyDescent="0.3">
      <c r="A22907">
        <f t="shared" ca="1" si="1071"/>
        <v>4.0935956633829989</v>
      </c>
      <c r="B22907">
        <f t="shared" ca="1" si="1072"/>
        <v>21.36496598372819</v>
      </c>
      <c r="C22907">
        <f t="shared" ca="1" si="1073"/>
        <v>25.458561647111189</v>
      </c>
    </row>
    <row r="22908" spans="1:3" x14ac:dyDescent="0.3">
      <c r="A22908">
        <f t="shared" ca="1" si="1071"/>
        <v>-3.5770970955052328</v>
      </c>
      <c r="B22908">
        <f t="shared" ca="1" si="1072"/>
        <v>15.09324497531196</v>
      </c>
      <c r="C22908">
        <f t="shared" ca="1" si="1073"/>
        <v>11.516147879806727</v>
      </c>
    </row>
    <row r="22909" spans="1:3" x14ac:dyDescent="0.3">
      <c r="A22909">
        <f t="shared" ca="1" si="1071"/>
        <v>-18.493865715388658</v>
      </c>
      <c r="B22909">
        <f t="shared" ca="1" si="1072"/>
        <v>-8.7373835937650632</v>
      </c>
      <c r="C22909">
        <f t="shared" ca="1" si="1073"/>
        <v>-27.231249309153721</v>
      </c>
    </row>
    <row r="22910" spans="1:3" x14ac:dyDescent="0.3">
      <c r="A22910">
        <f t="shared" ca="1" si="1071"/>
        <v>48.019027648631088</v>
      </c>
      <c r="B22910">
        <f t="shared" ca="1" si="1072"/>
        <v>-2.1842096262963349</v>
      </c>
      <c r="C22910">
        <f t="shared" ca="1" si="1073"/>
        <v>45.834818022334751</v>
      </c>
    </row>
    <row r="22911" spans="1:3" x14ac:dyDescent="0.3">
      <c r="A22911">
        <f t="shared" ca="1" si="1071"/>
        <v>-8.5669133627834899</v>
      </c>
      <c r="B22911">
        <f t="shared" ca="1" si="1072"/>
        <v>-8.4557624399679945</v>
      </c>
      <c r="C22911">
        <f t="shared" ca="1" si="1073"/>
        <v>-17.022675802751486</v>
      </c>
    </row>
    <row r="22912" spans="1:3" x14ac:dyDescent="0.3">
      <c r="A22912">
        <f t="shared" ca="1" si="1071"/>
        <v>-15.657172814032238</v>
      </c>
      <c r="B22912">
        <f t="shared" ca="1" si="1072"/>
        <v>15.042195302465633</v>
      </c>
      <c r="C22912">
        <f t="shared" ca="1" si="1073"/>
        <v>-0.61497751156660563</v>
      </c>
    </row>
    <row r="22913" spans="1:3" x14ac:dyDescent="0.3">
      <c r="A22913">
        <f t="shared" ca="1" si="1071"/>
        <v>3.6518703253469287</v>
      </c>
      <c r="B22913">
        <f t="shared" ca="1" si="1072"/>
        <v>-14.619019077739875</v>
      </c>
      <c r="C22913">
        <f t="shared" ca="1" si="1073"/>
        <v>-10.967148752392946</v>
      </c>
    </row>
    <row r="22914" spans="1:3" x14ac:dyDescent="0.3">
      <c r="A22914">
        <f t="shared" ref="A22914:A22977" ca="1" si="1074">100*(RAND()-0.5)</f>
        <v>-29.727637748536772</v>
      </c>
      <c r="B22914">
        <f t="shared" ref="B22914:B22977" ca="1" si="1075">50*(RAND()-0.5)</f>
        <v>-22.891851051642458</v>
      </c>
      <c r="C22914">
        <f t="shared" ref="C22914:C22977" ca="1" si="1076">A22914+B22914</f>
        <v>-52.619488800179226</v>
      </c>
    </row>
    <row r="22915" spans="1:3" x14ac:dyDescent="0.3">
      <c r="A22915">
        <f t="shared" ca="1" si="1074"/>
        <v>-46.015649448742778</v>
      </c>
      <c r="B22915">
        <f t="shared" ca="1" si="1075"/>
        <v>15.549512994839921</v>
      </c>
      <c r="C22915">
        <f t="shared" ca="1" si="1076"/>
        <v>-30.466136453902855</v>
      </c>
    </row>
    <row r="22916" spans="1:3" x14ac:dyDescent="0.3">
      <c r="A22916">
        <f t="shared" ca="1" si="1074"/>
        <v>-8.8184715862586032</v>
      </c>
      <c r="B22916">
        <f t="shared" ca="1" si="1075"/>
        <v>-21.160146977367063</v>
      </c>
      <c r="C22916">
        <f t="shared" ca="1" si="1076"/>
        <v>-29.978618563625666</v>
      </c>
    </row>
    <row r="22917" spans="1:3" x14ac:dyDescent="0.3">
      <c r="A22917">
        <f t="shared" ca="1" si="1074"/>
        <v>-24.314563443457125</v>
      </c>
      <c r="B22917">
        <f t="shared" ca="1" si="1075"/>
        <v>-9.9598678227723116</v>
      </c>
      <c r="C22917">
        <f t="shared" ca="1" si="1076"/>
        <v>-34.274431266229435</v>
      </c>
    </row>
    <row r="22918" spans="1:3" x14ac:dyDescent="0.3">
      <c r="A22918">
        <f t="shared" ca="1" si="1074"/>
        <v>-26.763929081924932</v>
      </c>
      <c r="B22918">
        <f t="shared" ca="1" si="1075"/>
        <v>-1.0656855657675046</v>
      </c>
      <c r="C22918">
        <f t="shared" ca="1" si="1076"/>
        <v>-27.829614647692438</v>
      </c>
    </row>
    <row r="22919" spans="1:3" x14ac:dyDescent="0.3">
      <c r="A22919">
        <f t="shared" ca="1" si="1074"/>
        <v>18.223594554553447</v>
      </c>
      <c r="B22919">
        <f t="shared" ca="1" si="1075"/>
        <v>19.44528016919956</v>
      </c>
      <c r="C22919">
        <f t="shared" ca="1" si="1076"/>
        <v>37.668874723753007</v>
      </c>
    </row>
    <row r="22920" spans="1:3" x14ac:dyDescent="0.3">
      <c r="A22920">
        <f t="shared" ca="1" si="1074"/>
        <v>-41.488997861866714</v>
      </c>
      <c r="B22920">
        <f t="shared" ca="1" si="1075"/>
        <v>21.005228514123068</v>
      </c>
      <c r="C22920">
        <f t="shared" ca="1" si="1076"/>
        <v>-20.483769347743646</v>
      </c>
    </row>
    <row r="22921" spans="1:3" x14ac:dyDescent="0.3">
      <c r="A22921">
        <f t="shared" ca="1" si="1074"/>
        <v>-45.842239465719715</v>
      </c>
      <c r="B22921">
        <f t="shared" ca="1" si="1075"/>
        <v>-5.2116462065128486</v>
      </c>
      <c r="C22921">
        <f t="shared" ca="1" si="1076"/>
        <v>-51.05388567223256</v>
      </c>
    </row>
    <row r="22922" spans="1:3" x14ac:dyDescent="0.3">
      <c r="A22922">
        <f t="shared" ca="1" si="1074"/>
        <v>-24.772035366497914</v>
      </c>
      <c r="B22922">
        <f t="shared" ca="1" si="1075"/>
        <v>-12.720834346944432</v>
      </c>
      <c r="C22922">
        <f t="shared" ca="1" si="1076"/>
        <v>-37.492869713442346</v>
      </c>
    </row>
    <row r="22923" spans="1:3" x14ac:dyDescent="0.3">
      <c r="A22923">
        <f t="shared" ca="1" si="1074"/>
        <v>-23.036300573307866</v>
      </c>
      <c r="B22923">
        <f t="shared" ca="1" si="1075"/>
        <v>19.030770513638227</v>
      </c>
      <c r="C22923">
        <f t="shared" ca="1" si="1076"/>
        <v>-4.0055300596696384</v>
      </c>
    </row>
    <row r="22924" spans="1:3" x14ac:dyDescent="0.3">
      <c r="A22924">
        <f t="shared" ca="1" si="1074"/>
        <v>31.604451089883433</v>
      </c>
      <c r="B22924">
        <f t="shared" ca="1" si="1075"/>
        <v>-5.4305134551238083</v>
      </c>
      <c r="C22924">
        <f t="shared" ca="1" si="1076"/>
        <v>26.173937634759625</v>
      </c>
    </row>
    <row r="22925" spans="1:3" x14ac:dyDescent="0.3">
      <c r="A22925">
        <f t="shared" ca="1" si="1074"/>
        <v>24.2404920656613</v>
      </c>
      <c r="B22925">
        <f t="shared" ca="1" si="1075"/>
        <v>-18.142356462348136</v>
      </c>
      <c r="C22925">
        <f t="shared" ca="1" si="1076"/>
        <v>6.098135603313164</v>
      </c>
    </row>
    <row r="22926" spans="1:3" x14ac:dyDescent="0.3">
      <c r="A22926">
        <f t="shared" ca="1" si="1074"/>
        <v>-37.753060279718909</v>
      </c>
      <c r="B22926">
        <f t="shared" ca="1" si="1075"/>
        <v>2.6723480576803906</v>
      </c>
      <c r="C22926">
        <f t="shared" ca="1" si="1076"/>
        <v>-35.080712222038521</v>
      </c>
    </row>
    <row r="22927" spans="1:3" x14ac:dyDescent="0.3">
      <c r="A22927">
        <f t="shared" ca="1" si="1074"/>
        <v>-6.0531963038885417</v>
      </c>
      <c r="B22927">
        <f t="shared" ca="1" si="1075"/>
        <v>20.673308183126583</v>
      </c>
      <c r="C22927">
        <f t="shared" ca="1" si="1076"/>
        <v>14.620111879238042</v>
      </c>
    </row>
    <row r="22928" spans="1:3" x14ac:dyDescent="0.3">
      <c r="A22928">
        <f t="shared" ca="1" si="1074"/>
        <v>18.382986102899011</v>
      </c>
      <c r="B22928">
        <f t="shared" ca="1" si="1075"/>
        <v>-1.4936869956494903</v>
      </c>
      <c r="C22928">
        <f t="shared" ca="1" si="1076"/>
        <v>16.889299107249521</v>
      </c>
    </row>
    <row r="22929" spans="1:3" x14ac:dyDescent="0.3">
      <c r="A22929">
        <f t="shared" ca="1" si="1074"/>
        <v>-6.5452078431652012</v>
      </c>
      <c r="B22929">
        <f t="shared" ca="1" si="1075"/>
        <v>1.1500580683213968</v>
      </c>
      <c r="C22929">
        <f t="shared" ca="1" si="1076"/>
        <v>-5.3951497748438042</v>
      </c>
    </row>
    <row r="22930" spans="1:3" x14ac:dyDescent="0.3">
      <c r="A22930">
        <f t="shared" ca="1" si="1074"/>
        <v>19.451651533975756</v>
      </c>
      <c r="B22930">
        <f t="shared" ca="1" si="1075"/>
        <v>-11.254993615044951</v>
      </c>
      <c r="C22930">
        <f t="shared" ca="1" si="1076"/>
        <v>8.1966579189308053</v>
      </c>
    </row>
    <row r="22931" spans="1:3" x14ac:dyDescent="0.3">
      <c r="A22931">
        <f t="shared" ca="1" si="1074"/>
        <v>25.510090173014444</v>
      </c>
      <c r="B22931">
        <f t="shared" ca="1" si="1075"/>
        <v>11.68982202571669</v>
      </c>
      <c r="C22931">
        <f t="shared" ca="1" si="1076"/>
        <v>37.199912198731134</v>
      </c>
    </row>
    <row r="22932" spans="1:3" x14ac:dyDescent="0.3">
      <c r="A22932">
        <f t="shared" ca="1" si="1074"/>
        <v>25.408683399168698</v>
      </c>
      <c r="B22932">
        <f t="shared" ca="1" si="1075"/>
        <v>-16.646241477130747</v>
      </c>
      <c r="C22932">
        <f t="shared" ca="1" si="1076"/>
        <v>8.7624419220379508</v>
      </c>
    </row>
    <row r="22933" spans="1:3" x14ac:dyDescent="0.3">
      <c r="A22933">
        <f t="shared" ca="1" si="1074"/>
        <v>43.91423762000305</v>
      </c>
      <c r="B22933">
        <f t="shared" ca="1" si="1075"/>
        <v>-16.275323338928583</v>
      </c>
      <c r="C22933">
        <f t="shared" ca="1" si="1076"/>
        <v>27.638914281074467</v>
      </c>
    </row>
    <row r="22934" spans="1:3" x14ac:dyDescent="0.3">
      <c r="A22934">
        <f t="shared" ca="1" si="1074"/>
        <v>45.419389889627325</v>
      </c>
      <c r="B22934">
        <f t="shared" ca="1" si="1075"/>
        <v>-22.501708622884838</v>
      </c>
      <c r="C22934">
        <f t="shared" ca="1" si="1076"/>
        <v>22.917681266742488</v>
      </c>
    </row>
    <row r="22935" spans="1:3" x14ac:dyDescent="0.3">
      <c r="A22935">
        <f t="shared" ca="1" si="1074"/>
        <v>38.803307074544037</v>
      </c>
      <c r="B22935">
        <f t="shared" ca="1" si="1075"/>
        <v>-7.7973367029944285</v>
      </c>
      <c r="C22935">
        <f t="shared" ca="1" si="1076"/>
        <v>31.005970371549608</v>
      </c>
    </row>
    <row r="22936" spans="1:3" x14ac:dyDescent="0.3">
      <c r="A22936">
        <f t="shared" ca="1" si="1074"/>
        <v>16.730673911911275</v>
      </c>
      <c r="B22936">
        <f t="shared" ca="1" si="1075"/>
        <v>2.0261482408778173</v>
      </c>
      <c r="C22936">
        <f t="shared" ca="1" si="1076"/>
        <v>18.756822152789091</v>
      </c>
    </row>
    <row r="22937" spans="1:3" x14ac:dyDescent="0.3">
      <c r="A22937">
        <f t="shared" ca="1" si="1074"/>
        <v>40.265573165613787</v>
      </c>
      <c r="B22937">
        <f t="shared" ca="1" si="1075"/>
        <v>21.980572196199745</v>
      </c>
      <c r="C22937">
        <f t="shared" ca="1" si="1076"/>
        <v>62.246145361813532</v>
      </c>
    </row>
    <row r="22938" spans="1:3" x14ac:dyDescent="0.3">
      <c r="A22938">
        <f t="shared" ca="1" si="1074"/>
        <v>-12.327703079479758</v>
      </c>
      <c r="B22938">
        <f t="shared" ca="1" si="1075"/>
        <v>-6.1264095696889784</v>
      </c>
      <c r="C22938">
        <f t="shared" ca="1" si="1076"/>
        <v>-18.454112649168735</v>
      </c>
    </row>
    <row r="22939" spans="1:3" x14ac:dyDescent="0.3">
      <c r="A22939">
        <f t="shared" ca="1" si="1074"/>
        <v>2.9799045605957142</v>
      </c>
      <c r="B22939">
        <f t="shared" ca="1" si="1075"/>
        <v>-15.00735625728934</v>
      </c>
      <c r="C22939">
        <f t="shared" ca="1" si="1076"/>
        <v>-12.027451696693625</v>
      </c>
    </row>
    <row r="22940" spans="1:3" x14ac:dyDescent="0.3">
      <c r="A22940">
        <f t="shared" ca="1" si="1074"/>
        <v>-39.26134163423346</v>
      </c>
      <c r="B22940">
        <f t="shared" ca="1" si="1075"/>
        <v>-11.051968936182217</v>
      </c>
      <c r="C22940">
        <f t="shared" ca="1" si="1076"/>
        <v>-50.31331057041568</v>
      </c>
    </row>
    <row r="22941" spans="1:3" x14ac:dyDescent="0.3">
      <c r="A22941">
        <f t="shared" ca="1" si="1074"/>
        <v>25.440896607130082</v>
      </c>
      <c r="B22941">
        <f t="shared" ca="1" si="1075"/>
        <v>20.880281281022778</v>
      </c>
      <c r="C22941">
        <f t="shared" ca="1" si="1076"/>
        <v>46.32117788815286</v>
      </c>
    </row>
    <row r="22942" spans="1:3" x14ac:dyDescent="0.3">
      <c r="A22942">
        <f t="shared" ca="1" si="1074"/>
        <v>10.881500672526823</v>
      </c>
      <c r="B22942">
        <f t="shared" ca="1" si="1075"/>
        <v>19.543406348843128</v>
      </c>
      <c r="C22942">
        <f t="shared" ca="1" si="1076"/>
        <v>30.42490702136995</v>
      </c>
    </row>
    <row r="22943" spans="1:3" x14ac:dyDescent="0.3">
      <c r="A22943">
        <f t="shared" ca="1" si="1074"/>
        <v>-24.807770362159708</v>
      </c>
      <c r="B22943">
        <f t="shared" ca="1" si="1075"/>
        <v>3.1996719190196421</v>
      </c>
      <c r="C22943">
        <f t="shared" ca="1" si="1076"/>
        <v>-21.608098443140065</v>
      </c>
    </row>
    <row r="22944" spans="1:3" x14ac:dyDescent="0.3">
      <c r="A22944">
        <f t="shared" ca="1" si="1074"/>
        <v>8.8138019298068073</v>
      </c>
      <c r="B22944">
        <f t="shared" ca="1" si="1075"/>
        <v>-11.751055508836433</v>
      </c>
      <c r="C22944">
        <f t="shared" ca="1" si="1076"/>
        <v>-2.9372535790296261</v>
      </c>
    </row>
    <row r="22945" spans="1:3" x14ac:dyDescent="0.3">
      <c r="A22945">
        <f t="shared" ca="1" si="1074"/>
        <v>-22.870273595517133</v>
      </c>
      <c r="B22945">
        <f t="shared" ca="1" si="1075"/>
        <v>6.2774926413304737</v>
      </c>
      <c r="C22945">
        <f t="shared" ca="1" si="1076"/>
        <v>-16.592780954186658</v>
      </c>
    </row>
    <row r="22946" spans="1:3" x14ac:dyDescent="0.3">
      <c r="A22946">
        <f t="shared" ca="1" si="1074"/>
        <v>16.821610395539199</v>
      </c>
      <c r="B22946">
        <f t="shared" ca="1" si="1075"/>
        <v>10.884460059553696</v>
      </c>
      <c r="C22946">
        <f t="shared" ca="1" si="1076"/>
        <v>27.706070455092895</v>
      </c>
    </row>
    <row r="22947" spans="1:3" x14ac:dyDescent="0.3">
      <c r="A22947">
        <f t="shared" ca="1" si="1074"/>
        <v>-33.532432865140095</v>
      </c>
      <c r="B22947">
        <f t="shared" ca="1" si="1075"/>
        <v>15.732379269519514</v>
      </c>
      <c r="C22947">
        <f t="shared" ca="1" si="1076"/>
        <v>-17.800053595620582</v>
      </c>
    </row>
    <row r="22948" spans="1:3" x14ac:dyDescent="0.3">
      <c r="A22948">
        <f t="shared" ca="1" si="1074"/>
        <v>30.069472146964426</v>
      </c>
      <c r="B22948">
        <f t="shared" ca="1" si="1075"/>
        <v>-17.800750475418592</v>
      </c>
      <c r="C22948">
        <f t="shared" ca="1" si="1076"/>
        <v>12.268721671545833</v>
      </c>
    </row>
    <row r="22949" spans="1:3" x14ac:dyDescent="0.3">
      <c r="A22949">
        <f t="shared" ca="1" si="1074"/>
        <v>-6.7105765816493186</v>
      </c>
      <c r="B22949">
        <f t="shared" ca="1" si="1075"/>
        <v>9.4722474302389887</v>
      </c>
      <c r="C22949">
        <f t="shared" ca="1" si="1076"/>
        <v>2.7616708485896702</v>
      </c>
    </row>
    <row r="22950" spans="1:3" x14ac:dyDescent="0.3">
      <c r="A22950">
        <f t="shared" ca="1" si="1074"/>
        <v>-27.57183247451399</v>
      </c>
      <c r="B22950">
        <f t="shared" ca="1" si="1075"/>
        <v>-18.860372715297697</v>
      </c>
      <c r="C22950">
        <f t="shared" ca="1" si="1076"/>
        <v>-46.432205189811683</v>
      </c>
    </row>
    <row r="22951" spans="1:3" x14ac:dyDescent="0.3">
      <c r="A22951">
        <f t="shared" ca="1" si="1074"/>
        <v>-30.084606174429251</v>
      </c>
      <c r="B22951">
        <f t="shared" ca="1" si="1075"/>
        <v>12.977090738669078</v>
      </c>
      <c r="C22951">
        <f t="shared" ca="1" si="1076"/>
        <v>-17.10751543576017</v>
      </c>
    </row>
    <row r="22952" spans="1:3" x14ac:dyDescent="0.3">
      <c r="A22952">
        <f t="shared" ca="1" si="1074"/>
        <v>20.24836745246823</v>
      </c>
      <c r="B22952">
        <f t="shared" ca="1" si="1075"/>
        <v>23.144757585082882</v>
      </c>
      <c r="C22952">
        <f t="shared" ca="1" si="1076"/>
        <v>43.393125037551115</v>
      </c>
    </row>
    <row r="22953" spans="1:3" x14ac:dyDescent="0.3">
      <c r="A22953">
        <f t="shared" ca="1" si="1074"/>
        <v>24.349743514101597</v>
      </c>
      <c r="B22953">
        <f t="shared" ca="1" si="1075"/>
        <v>-19.335237766421198</v>
      </c>
      <c r="C22953">
        <f t="shared" ca="1" si="1076"/>
        <v>5.0145057476803991</v>
      </c>
    </row>
    <row r="22954" spans="1:3" x14ac:dyDescent="0.3">
      <c r="A22954">
        <f t="shared" ca="1" si="1074"/>
        <v>-12.80709180848697</v>
      </c>
      <c r="B22954">
        <f t="shared" ca="1" si="1075"/>
        <v>-1.0178515324696713</v>
      </c>
      <c r="C22954">
        <f t="shared" ca="1" si="1076"/>
        <v>-13.82494334095664</v>
      </c>
    </row>
    <row r="22955" spans="1:3" x14ac:dyDescent="0.3">
      <c r="A22955">
        <f t="shared" ca="1" si="1074"/>
        <v>-23.80133188122775</v>
      </c>
      <c r="B22955">
        <f t="shared" ca="1" si="1075"/>
        <v>9.559614875746508</v>
      </c>
      <c r="C22955">
        <f t="shared" ca="1" si="1076"/>
        <v>-14.241717005481242</v>
      </c>
    </row>
    <row r="22956" spans="1:3" x14ac:dyDescent="0.3">
      <c r="A22956">
        <f t="shared" ca="1" si="1074"/>
        <v>-34.395265421973775</v>
      </c>
      <c r="B22956">
        <f t="shared" ca="1" si="1075"/>
        <v>0.1087494732561034</v>
      </c>
      <c r="C22956">
        <f t="shared" ca="1" si="1076"/>
        <v>-34.286515948717671</v>
      </c>
    </row>
    <row r="22957" spans="1:3" x14ac:dyDescent="0.3">
      <c r="A22957">
        <f t="shared" ca="1" si="1074"/>
        <v>-15.185242144108768</v>
      </c>
      <c r="B22957">
        <f t="shared" ca="1" si="1075"/>
        <v>-2.5960819439384997</v>
      </c>
      <c r="C22957">
        <f t="shared" ca="1" si="1076"/>
        <v>-17.781324088047267</v>
      </c>
    </row>
    <row r="22958" spans="1:3" x14ac:dyDescent="0.3">
      <c r="A22958">
        <f t="shared" ca="1" si="1074"/>
        <v>32.725147199592328</v>
      </c>
      <c r="B22958">
        <f t="shared" ca="1" si="1075"/>
        <v>21.489046768231781</v>
      </c>
      <c r="C22958">
        <f t="shared" ca="1" si="1076"/>
        <v>54.214193967824109</v>
      </c>
    </row>
    <row r="22959" spans="1:3" x14ac:dyDescent="0.3">
      <c r="A22959">
        <f t="shared" ca="1" si="1074"/>
        <v>-17.538799303212993</v>
      </c>
      <c r="B22959">
        <f t="shared" ca="1" si="1075"/>
        <v>12.63596282517298</v>
      </c>
      <c r="C22959">
        <f t="shared" ca="1" si="1076"/>
        <v>-4.9028364780400135</v>
      </c>
    </row>
    <row r="22960" spans="1:3" x14ac:dyDescent="0.3">
      <c r="A22960">
        <f t="shared" ca="1" si="1074"/>
        <v>34.276800683498806</v>
      </c>
      <c r="B22960">
        <f t="shared" ca="1" si="1075"/>
        <v>-15.902896001862981</v>
      </c>
      <c r="C22960">
        <f t="shared" ca="1" si="1076"/>
        <v>18.373904681635825</v>
      </c>
    </row>
    <row r="22961" spans="1:3" x14ac:dyDescent="0.3">
      <c r="A22961">
        <f t="shared" ca="1" si="1074"/>
        <v>-10.2607957962223</v>
      </c>
      <c r="B22961">
        <f t="shared" ca="1" si="1075"/>
        <v>18.729821340831489</v>
      </c>
      <c r="C22961">
        <f t="shared" ca="1" si="1076"/>
        <v>8.4690255446091882</v>
      </c>
    </row>
    <row r="22962" spans="1:3" x14ac:dyDescent="0.3">
      <c r="A22962">
        <f t="shared" ca="1" si="1074"/>
        <v>-44.989803135294416</v>
      </c>
      <c r="B22962">
        <f t="shared" ca="1" si="1075"/>
        <v>11.881613260547653</v>
      </c>
      <c r="C22962">
        <f t="shared" ca="1" si="1076"/>
        <v>-33.108189874746763</v>
      </c>
    </row>
    <row r="22963" spans="1:3" x14ac:dyDescent="0.3">
      <c r="A22963">
        <f t="shared" ca="1" si="1074"/>
        <v>-20.915376165900145</v>
      </c>
      <c r="B22963">
        <f t="shared" ca="1" si="1075"/>
        <v>19.034220375658112</v>
      </c>
      <c r="C22963">
        <f t="shared" ca="1" si="1076"/>
        <v>-1.8811557902420333</v>
      </c>
    </row>
    <row r="22964" spans="1:3" x14ac:dyDescent="0.3">
      <c r="A22964">
        <f t="shared" ca="1" si="1074"/>
        <v>44.260426588524382</v>
      </c>
      <c r="B22964">
        <f t="shared" ca="1" si="1075"/>
        <v>14.601883097471296</v>
      </c>
      <c r="C22964">
        <f t="shared" ca="1" si="1076"/>
        <v>58.862309685995676</v>
      </c>
    </row>
    <row r="22965" spans="1:3" x14ac:dyDescent="0.3">
      <c r="A22965">
        <f t="shared" ca="1" si="1074"/>
        <v>-19.665822659053191</v>
      </c>
      <c r="B22965">
        <f t="shared" ca="1" si="1075"/>
        <v>-6.9647631535143137</v>
      </c>
      <c r="C22965">
        <f t="shared" ca="1" si="1076"/>
        <v>-26.630585812567503</v>
      </c>
    </row>
    <row r="22966" spans="1:3" x14ac:dyDescent="0.3">
      <c r="A22966">
        <f t="shared" ca="1" si="1074"/>
        <v>-40.711678319324321</v>
      </c>
      <c r="B22966">
        <f t="shared" ca="1" si="1075"/>
        <v>11.451547738313545</v>
      </c>
      <c r="C22966">
        <f t="shared" ca="1" si="1076"/>
        <v>-29.260130581010777</v>
      </c>
    </row>
    <row r="22967" spans="1:3" x14ac:dyDescent="0.3">
      <c r="A22967">
        <f t="shared" ca="1" si="1074"/>
        <v>5.8015619317389415</v>
      </c>
      <c r="B22967">
        <f t="shared" ca="1" si="1075"/>
        <v>-1.7578813359429235</v>
      </c>
      <c r="C22967">
        <f t="shared" ca="1" si="1076"/>
        <v>4.043680595796018</v>
      </c>
    </row>
    <row r="22968" spans="1:3" x14ac:dyDescent="0.3">
      <c r="A22968">
        <f t="shared" ca="1" si="1074"/>
        <v>-0.44982070220511705</v>
      </c>
      <c r="B22968">
        <f t="shared" ca="1" si="1075"/>
        <v>-24.2770021262995</v>
      </c>
      <c r="C22968">
        <f t="shared" ca="1" si="1076"/>
        <v>-24.726822828504616</v>
      </c>
    </row>
    <row r="22969" spans="1:3" x14ac:dyDescent="0.3">
      <c r="A22969">
        <f t="shared" ca="1" si="1074"/>
        <v>-25.31282957559905</v>
      </c>
      <c r="B22969">
        <f t="shared" ca="1" si="1075"/>
        <v>-19.091222005666779</v>
      </c>
      <c r="C22969">
        <f t="shared" ca="1" si="1076"/>
        <v>-44.404051581265833</v>
      </c>
    </row>
    <row r="22970" spans="1:3" x14ac:dyDescent="0.3">
      <c r="A22970">
        <f t="shared" ca="1" si="1074"/>
        <v>18.633325567776161</v>
      </c>
      <c r="B22970">
        <f t="shared" ca="1" si="1075"/>
        <v>-24.034453916744212</v>
      </c>
      <c r="C22970">
        <f t="shared" ca="1" si="1076"/>
        <v>-5.4011283489680508</v>
      </c>
    </row>
    <row r="22971" spans="1:3" x14ac:dyDescent="0.3">
      <c r="A22971">
        <f t="shared" ca="1" si="1074"/>
        <v>2.5461488727935078</v>
      </c>
      <c r="B22971">
        <f t="shared" ca="1" si="1075"/>
        <v>-23.487116134237805</v>
      </c>
      <c r="C22971">
        <f t="shared" ca="1" si="1076"/>
        <v>-20.940967261444296</v>
      </c>
    </row>
    <row r="22972" spans="1:3" x14ac:dyDescent="0.3">
      <c r="A22972">
        <f t="shared" ca="1" si="1074"/>
        <v>-28.776806335001037</v>
      </c>
      <c r="B22972">
        <f t="shared" ca="1" si="1075"/>
        <v>14.333624542554041</v>
      </c>
      <c r="C22972">
        <f t="shared" ca="1" si="1076"/>
        <v>-14.443181792446996</v>
      </c>
    </row>
    <row r="22973" spans="1:3" x14ac:dyDescent="0.3">
      <c r="A22973">
        <f t="shared" ca="1" si="1074"/>
        <v>-47.616864364603998</v>
      </c>
      <c r="B22973">
        <f t="shared" ca="1" si="1075"/>
        <v>-10.656782616124088</v>
      </c>
      <c r="C22973">
        <f t="shared" ca="1" si="1076"/>
        <v>-58.273646980728088</v>
      </c>
    </row>
    <row r="22974" spans="1:3" x14ac:dyDescent="0.3">
      <c r="A22974">
        <f t="shared" ca="1" si="1074"/>
        <v>14.609427759126437</v>
      </c>
      <c r="B22974">
        <f t="shared" ca="1" si="1075"/>
        <v>-24.49473323741746</v>
      </c>
      <c r="C22974">
        <f t="shared" ca="1" si="1076"/>
        <v>-9.8853054782910235</v>
      </c>
    </row>
    <row r="22975" spans="1:3" x14ac:dyDescent="0.3">
      <c r="A22975">
        <f t="shared" ca="1" si="1074"/>
        <v>45.069975990753022</v>
      </c>
      <c r="B22975">
        <f t="shared" ca="1" si="1075"/>
        <v>7.7659644411577187</v>
      </c>
      <c r="C22975">
        <f t="shared" ca="1" si="1076"/>
        <v>52.835940431910743</v>
      </c>
    </row>
    <row r="22976" spans="1:3" x14ac:dyDescent="0.3">
      <c r="A22976">
        <f t="shared" ca="1" si="1074"/>
        <v>28.57994324864671</v>
      </c>
      <c r="B22976">
        <f t="shared" ca="1" si="1075"/>
        <v>7.0618587386629459</v>
      </c>
      <c r="C22976">
        <f t="shared" ca="1" si="1076"/>
        <v>35.641801987309655</v>
      </c>
    </row>
    <row r="22977" spans="1:3" x14ac:dyDescent="0.3">
      <c r="A22977">
        <f t="shared" ca="1" si="1074"/>
        <v>-19.991827379676032</v>
      </c>
      <c r="B22977">
        <f t="shared" ca="1" si="1075"/>
        <v>13.315318662390412</v>
      </c>
      <c r="C22977">
        <f t="shared" ca="1" si="1076"/>
        <v>-6.6765087172856195</v>
      </c>
    </row>
    <row r="22978" spans="1:3" x14ac:dyDescent="0.3">
      <c r="A22978">
        <f t="shared" ref="A22978:A23041" ca="1" si="1077">100*(RAND()-0.5)</f>
        <v>44.12343462694448</v>
      </c>
      <c r="B22978">
        <f t="shared" ref="B22978:B23041" ca="1" si="1078">50*(RAND()-0.5)</f>
        <v>16.412553301854555</v>
      </c>
      <c r="C22978">
        <f t="shared" ref="C22978:C23041" ca="1" si="1079">A22978+B22978</f>
        <v>60.535987928799031</v>
      </c>
    </row>
    <row r="22979" spans="1:3" x14ac:dyDescent="0.3">
      <c r="A22979">
        <f t="shared" ca="1" si="1077"/>
        <v>23.891497027491859</v>
      </c>
      <c r="B22979">
        <f t="shared" ca="1" si="1078"/>
        <v>-17.080296656118517</v>
      </c>
      <c r="C22979">
        <f t="shared" ca="1" si="1079"/>
        <v>6.8112003713733422</v>
      </c>
    </row>
    <row r="22980" spans="1:3" x14ac:dyDescent="0.3">
      <c r="A22980">
        <f t="shared" ca="1" si="1077"/>
        <v>39.947942975018734</v>
      </c>
      <c r="B22980">
        <f t="shared" ca="1" si="1078"/>
        <v>-10.424854462287147</v>
      </c>
      <c r="C22980">
        <f t="shared" ca="1" si="1079"/>
        <v>29.523088512731587</v>
      </c>
    </row>
    <row r="22981" spans="1:3" x14ac:dyDescent="0.3">
      <c r="A22981">
        <f t="shared" ca="1" si="1077"/>
        <v>-33.387064829075321</v>
      </c>
      <c r="B22981">
        <f t="shared" ca="1" si="1078"/>
        <v>7.4070824658684256</v>
      </c>
      <c r="C22981">
        <f t="shared" ca="1" si="1079"/>
        <v>-25.979982363206894</v>
      </c>
    </row>
    <row r="22982" spans="1:3" x14ac:dyDescent="0.3">
      <c r="A22982">
        <f t="shared" ca="1" si="1077"/>
        <v>-48.043806950857316</v>
      </c>
      <c r="B22982">
        <f t="shared" ca="1" si="1078"/>
        <v>14.21488888026261</v>
      </c>
      <c r="C22982">
        <f t="shared" ca="1" si="1079"/>
        <v>-33.82891807059471</v>
      </c>
    </row>
    <row r="22983" spans="1:3" x14ac:dyDescent="0.3">
      <c r="A22983">
        <f t="shared" ca="1" si="1077"/>
        <v>8.9213626509870299</v>
      </c>
      <c r="B22983">
        <f t="shared" ca="1" si="1078"/>
        <v>19.536379239744651</v>
      </c>
      <c r="C22983">
        <f t="shared" ca="1" si="1079"/>
        <v>28.457741890731683</v>
      </c>
    </row>
    <row r="22984" spans="1:3" x14ac:dyDescent="0.3">
      <c r="A22984">
        <f t="shared" ca="1" si="1077"/>
        <v>-45.93106848009991</v>
      </c>
      <c r="B22984">
        <f t="shared" ca="1" si="1078"/>
        <v>-7.0151716864013896</v>
      </c>
      <c r="C22984">
        <f t="shared" ca="1" si="1079"/>
        <v>-52.946240166501298</v>
      </c>
    </row>
    <row r="22985" spans="1:3" x14ac:dyDescent="0.3">
      <c r="A22985">
        <f t="shared" ca="1" si="1077"/>
        <v>-9.4558402115210161</v>
      </c>
      <c r="B22985">
        <f t="shared" ca="1" si="1078"/>
        <v>-18.566508006414679</v>
      </c>
      <c r="C22985">
        <f t="shared" ca="1" si="1079"/>
        <v>-28.022348217935694</v>
      </c>
    </row>
    <row r="22986" spans="1:3" x14ac:dyDescent="0.3">
      <c r="A22986">
        <f t="shared" ca="1" si="1077"/>
        <v>43.994357086529533</v>
      </c>
      <c r="B22986">
        <f t="shared" ca="1" si="1078"/>
        <v>-9.6549463258154731</v>
      </c>
      <c r="C22986">
        <f t="shared" ca="1" si="1079"/>
        <v>34.33941076071406</v>
      </c>
    </row>
    <row r="22987" spans="1:3" x14ac:dyDescent="0.3">
      <c r="A22987">
        <f t="shared" ca="1" si="1077"/>
        <v>-29.671328618105598</v>
      </c>
      <c r="B22987">
        <f t="shared" ca="1" si="1078"/>
        <v>-7.1563928169091131</v>
      </c>
      <c r="C22987">
        <f t="shared" ca="1" si="1079"/>
        <v>-36.827721435014709</v>
      </c>
    </row>
    <row r="22988" spans="1:3" x14ac:dyDescent="0.3">
      <c r="A22988">
        <f t="shared" ca="1" si="1077"/>
        <v>9.1869588519458922</v>
      </c>
      <c r="B22988">
        <f t="shared" ca="1" si="1078"/>
        <v>24.04226523896395</v>
      </c>
      <c r="C22988">
        <f t="shared" ca="1" si="1079"/>
        <v>33.229224090909838</v>
      </c>
    </row>
    <row r="22989" spans="1:3" x14ac:dyDescent="0.3">
      <c r="A22989">
        <f t="shared" ca="1" si="1077"/>
        <v>12.874660093118406</v>
      </c>
      <c r="B22989">
        <f t="shared" ca="1" si="1078"/>
        <v>2.4805272135655585</v>
      </c>
      <c r="C22989">
        <f t="shared" ca="1" si="1079"/>
        <v>15.355187306683964</v>
      </c>
    </row>
    <row r="22990" spans="1:3" x14ac:dyDescent="0.3">
      <c r="A22990">
        <f t="shared" ca="1" si="1077"/>
        <v>47.021813293397905</v>
      </c>
      <c r="B22990">
        <f t="shared" ca="1" si="1078"/>
        <v>5.82525240977923</v>
      </c>
      <c r="C22990">
        <f t="shared" ca="1" si="1079"/>
        <v>52.847065703177137</v>
      </c>
    </row>
    <row r="22991" spans="1:3" x14ac:dyDescent="0.3">
      <c r="A22991">
        <f t="shared" ca="1" si="1077"/>
        <v>-32.205236001620676</v>
      </c>
      <c r="B22991">
        <f t="shared" ca="1" si="1078"/>
        <v>4.5776984669958161</v>
      </c>
      <c r="C22991">
        <f t="shared" ca="1" si="1079"/>
        <v>-27.62753753462486</v>
      </c>
    </row>
    <row r="22992" spans="1:3" x14ac:dyDescent="0.3">
      <c r="A22992">
        <f t="shared" ca="1" si="1077"/>
        <v>33.346473472857554</v>
      </c>
      <c r="B22992">
        <f t="shared" ca="1" si="1078"/>
        <v>-18.659450894505202</v>
      </c>
      <c r="C22992">
        <f t="shared" ca="1" si="1079"/>
        <v>14.687022578352352</v>
      </c>
    </row>
    <row r="22993" spans="1:3" x14ac:dyDescent="0.3">
      <c r="A22993">
        <f t="shared" ca="1" si="1077"/>
        <v>-1.3443530278985372</v>
      </c>
      <c r="B22993">
        <f t="shared" ca="1" si="1078"/>
        <v>-22.137378887042242</v>
      </c>
      <c r="C22993">
        <f t="shared" ca="1" si="1079"/>
        <v>-23.481731914940781</v>
      </c>
    </row>
    <row r="22994" spans="1:3" x14ac:dyDescent="0.3">
      <c r="A22994">
        <f t="shared" ca="1" si="1077"/>
        <v>-5.5009961480083529</v>
      </c>
      <c r="B22994">
        <f t="shared" ca="1" si="1078"/>
        <v>-13.425516752547489</v>
      </c>
      <c r="C22994">
        <f t="shared" ca="1" si="1079"/>
        <v>-18.926512900555842</v>
      </c>
    </row>
    <row r="22995" spans="1:3" x14ac:dyDescent="0.3">
      <c r="A22995">
        <f t="shared" ca="1" si="1077"/>
        <v>-43.430132477082672</v>
      </c>
      <c r="B22995">
        <f t="shared" ca="1" si="1078"/>
        <v>-11.468067910624146</v>
      </c>
      <c r="C22995">
        <f t="shared" ca="1" si="1079"/>
        <v>-54.898200387706822</v>
      </c>
    </row>
    <row r="22996" spans="1:3" x14ac:dyDescent="0.3">
      <c r="A22996">
        <f t="shared" ca="1" si="1077"/>
        <v>-11.350417961511628</v>
      </c>
      <c r="B22996">
        <f t="shared" ca="1" si="1078"/>
        <v>7.8051209709482041</v>
      </c>
      <c r="C22996">
        <f t="shared" ca="1" si="1079"/>
        <v>-3.5452969905634237</v>
      </c>
    </row>
    <row r="22997" spans="1:3" x14ac:dyDescent="0.3">
      <c r="A22997">
        <f t="shared" ca="1" si="1077"/>
        <v>32.511639428885999</v>
      </c>
      <c r="B22997">
        <f t="shared" ca="1" si="1078"/>
        <v>-24.299400146014904</v>
      </c>
      <c r="C22997">
        <f t="shared" ca="1" si="1079"/>
        <v>8.2122392828710957</v>
      </c>
    </row>
    <row r="22998" spans="1:3" x14ac:dyDescent="0.3">
      <c r="A22998">
        <f t="shared" ca="1" si="1077"/>
        <v>-16.795593129131081</v>
      </c>
      <c r="B22998">
        <f t="shared" ca="1" si="1078"/>
        <v>-15.765315588452372</v>
      </c>
      <c r="C22998">
        <f t="shared" ca="1" si="1079"/>
        <v>-32.560908717583452</v>
      </c>
    </row>
    <row r="22999" spans="1:3" x14ac:dyDescent="0.3">
      <c r="A22999">
        <f t="shared" ca="1" si="1077"/>
        <v>-47.732057518127647</v>
      </c>
      <c r="B22999">
        <f t="shared" ca="1" si="1078"/>
        <v>12.483287020364365</v>
      </c>
      <c r="C22999">
        <f t="shared" ca="1" si="1079"/>
        <v>-35.248770497763282</v>
      </c>
    </row>
    <row r="23000" spans="1:3" x14ac:dyDescent="0.3">
      <c r="A23000">
        <f t="shared" ca="1" si="1077"/>
        <v>-11.551693036987498</v>
      </c>
      <c r="B23000">
        <f t="shared" ca="1" si="1078"/>
        <v>4.2611046276278985</v>
      </c>
      <c r="C23000">
        <f t="shared" ca="1" si="1079"/>
        <v>-7.2905884093595992</v>
      </c>
    </row>
    <row r="23001" spans="1:3" x14ac:dyDescent="0.3">
      <c r="A23001">
        <f t="shared" ca="1" si="1077"/>
        <v>-31.596551346362201</v>
      </c>
      <c r="B23001">
        <f t="shared" ca="1" si="1078"/>
        <v>12.600437609464082</v>
      </c>
      <c r="C23001">
        <f t="shared" ca="1" si="1079"/>
        <v>-18.996113736898117</v>
      </c>
    </row>
    <row r="23002" spans="1:3" x14ac:dyDescent="0.3">
      <c r="A23002">
        <f t="shared" ca="1" si="1077"/>
        <v>30.370185174841204</v>
      </c>
      <c r="B23002">
        <f t="shared" ca="1" si="1078"/>
        <v>-14.185092195965677</v>
      </c>
      <c r="C23002">
        <f t="shared" ca="1" si="1079"/>
        <v>16.185092978875527</v>
      </c>
    </row>
    <row r="23003" spans="1:3" x14ac:dyDescent="0.3">
      <c r="A23003">
        <f t="shared" ca="1" si="1077"/>
        <v>-8.2650295445573558</v>
      </c>
      <c r="B23003">
        <f t="shared" ca="1" si="1078"/>
        <v>-19.326158548981411</v>
      </c>
      <c r="C23003">
        <f t="shared" ca="1" si="1079"/>
        <v>-27.591188093538769</v>
      </c>
    </row>
    <row r="23004" spans="1:3" x14ac:dyDescent="0.3">
      <c r="A23004">
        <f t="shared" ca="1" si="1077"/>
        <v>-9.9431404068953118</v>
      </c>
      <c r="B23004">
        <f t="shared" ca="1" si="1078"/>
        <v>-18.905511408998056</v>
      </c>
      <c r="C23004">
        <f t="shared" ca="1" si="1079"/>
        <v>-28.848651815893369</v>
      </c>
    </row>
    <row r="23005" spans="1:3" x14ac:dyDescent="0.3">
      <c r="A23005">
        <f t="shared" ca="1" si="1077"/>
        <v>-5.0777799848579219</v>
      </c>
      <c r="B23005">
        <f t="shared" ca="1" si="1078"/>
        <v>24.921569084260646</v>
      </c>
      <c r="C23005">
        <f t="shared" ca="1" si="1079"/>
        <v>19.843789099402724</v>
      </c>
    </row>
    <row r="23006" spans="1:3" x14ac:dyDescent="0.3">
      <c r="A23006">
        <f t="shared" ca="1" si="1077"/>
        <v>-39.444564092517744</v>
      </c>
      <c r="B23006">
        <f t="shared" ca="1" si="1078"/>
        <v>-19.261320966218882</v>
      </c>
      <c r="C23006">
        <f t="shared" ca="1" si="1079"/>
        <v>-58.705885058736627</v>
      </c>
    </row>
    <row r="23007" spans="1:3" x14ac:dyDescent="0.3">
      <c r="A23007">
        <f t="shared" ca="1" si="1077"/>
        <v>25.030796350994699</v>
      </c>
      <c r="B23007">
        <f t="shared" ca="1" si="1078"/>
        <v>-8.0732455787274109</v>
      </c>
      <c r="C23007">
        <f t="shared" ca="1" si="1079"/>
        <v>16.95755077226729</v>
      </c>
    </row>
    <row r="23008" spans="1:3" x14ac:dyDescent="0.3">
      <c r="A23008">
        <f t="shared" ca="1" si="1077"/>
        <v>-2.2928502617034052</v>
      </c>
      <c r="B23008">
        <f t="shared" ca="1" si="1078"/>
        <v>6.5734756693271832</v>
      </c>
      <c r="C23008">
        <f t="shared" ca="1" si="1079"/>
        <v>4.280625407623778</v>
      </c>
    </row>
    <row r="23009" spans="1:3" x14ac:dyDescent="0.3">
      <c r="A23009">
        <f t="shared" ca="1" si="1077"/>
        <v>-3.2534237541301692</v>
      </c>
      <c r="B23009">
        <f t="shared" ca="1" si="1078"/>
        <v>-10.830163610887761</v>
      </c>
      <c r="C23009">
        <f t="shared" ca="1" si="1079"/>
        <v>-14.08358736501793</v>
      </c>
    </row>
    <row r="23010" spans="1:3" x14ac:dyDescent="0.3">
      <c r="A23010">
        <f t="shared" ca="1" si="1077"/>
        <v>-41.491274670779411</v>
      </c>
      <c r="B23010">
        <f t="shared" ca="1" si="1078"/>
        <v>-18.795378986227412</v>
      </c>
      <c r="C23010">
        <f t="shared" ca="1" si="1079"/>
        <v>-60.286653657006823</v>
      </c>
    </row>
    <row r="23011" spans="1:3" x14ac:dyDescent="0.3">
      <c r="A23011">
        <f t="shared" ca="1" si="1077"/>
        <v>-15.010950634638821</v>
      </c>
      <c r="B23011">
        <f t="shared" ca="1" si="1078"/>
        <v>-14.229251766947765</v>
      </c>
      <c r="C23011">
        <f t="shared" ca="1" si="1079"/>
        <v>-29.240202401586586</v>
      </c>
    </row>
    <row r="23012" spans="1:3" x14ac:dyDescent="0.3">
      <c r="A23012">
        <f t="shared" ca="1" si="1077"/>
        <v>6.684165547817944</v>
      </c>
      <c r="B23012">
        <f t="shared" ca="1" si="1078"/>
        <v>2.4981281114720257</v>
      </c>
      <c r="C23012">
        <f t="shared" ca="1" si="1079"/>
        <v>9.1822936592899698</v>
      </c>
    </row>
    <row r="23013" spans="1:3" x14ac:dyDescent="0.3">
      <c r="A23013">
        <f t="shared" ca="1" si="1077"/>
        <v>46.475920676239504</v>
      </c>
      <c r="B23013">
        <f t="shared" ca="1" si="1078"/>
        <v>6.0901146097320833</v>
      </c>
      <c r="C23013">
        <f t="shared" ca="1" si="1079"/>
        <v>52.566035285971587</v>
      </c>
    </row>
    <row r="23014" spans="1:3" x14ac:dyDescent="0.3">
      <c r="A23014">
        <f t="shared" ca="1" si="1077"/>
        <v>-27.466556637602835</v>
      </c>
      <c r="B23014">
        <f t="shared" ca="1" si="1078"/>
        <v>13.817053691121457</v>
      </c>
      <c r="C23014">
        <f t="shared" ca="1" si="1079"/>
        <v>-13.649502946481379</v>
      </c>
    </row>
    <row r="23015" spans="1:3" x14ac:dyDescent="0.3">
      <c r="A23015">
        <f t="shared" ca="1" si="1077"/>
        <v>-48.910258126641395</v>
      </c>
      <c r="B23015">
        <f t="shared" ca="1" si="1078"/>
        <v>12.444793610062</v>
      </c>
      <c r="C23015">
        <f t="shared" ca="1" si="1079"/>
        <v>-36.465464516579395</v>
      </c>
    </row>
    <row r="23016" spans="1:3" x14ac:dyDescent="0.3">
      <c r="A23016">
        <f t="shared" ca="1" si="1077"/>
        <v>-12.990355370168437</v>
      </c>
      <c r="B23016">
        <f t="shared" ca="1" si="1078"/>
        <v>-23.302461081778127</v>
      </c>
      <c r="C23016">
        <f t="shared" ca="1" si="1079"/>
        <v>-36.292816451946564</v>
      </c>
    </row>
    <row r="23017" spans="1:3" x14ac:dyDescent="0.3">
      <c r="A23017">
        <f t="shared" ca="1" si="1077"/>
        <v>17.886783238198788</v>
      </c>
      <c r="B23017">
        <f t="shared" ca="1" si="1078"/>
        <v>8.2765185200158182</v>
      </c>
      <c r="C23017">
        <f t="shared" ca="1" si="1079"/>
        <v>26.163301758214608</v>
      </c>
    </row>
    <row r="23018" spans="1:3" x14ac:dyDescent="0.3">
      <c r="A23018">
        <f t="shared" ca="1" si="1077"/>
        <v>-14.962783962708759</v>
      </c>
      <c r="B23018">
        <f t="shared" ca="1" si="1078"/>
        <v>24.213875670381569</v>
      </c>
      <c r="C23018">
        <f t="shared" ca="1" si="1079"/>
        <v>9.2510917076728099</v>
      </c>
    </row>
    <row r="23019" spans="1:3" x14ac:dyDescent="0.3">
      <c r="A23019">
        <f t="shared" ca="1" si="1077"/>
        <v>-15.371197284145699</v>
      </c>
      <c r="B23019">
        <f t="shared" ca="1" si="1078"/>
        <v>-1.0374179325709887</v>
      </c>
      <c r="C23019">
        <f t="shared" ca="1" si="1079"/>
        <v>-16.408615216716687</v>
      </c>
    </row>
    <row r="23020" spans="1:3" x14ac:dyDescent="0.3">
      <c r="A23020">
        <f t="shared" ca="1" si="1077"/>
        <v>2.6742994171314538</v>
      </c>
      <c r="B23020">
        <f t="shared" ca="1" si="1078"/>
        <v>-9.0170936163987587</v>
      </c>
      <c r="C23020">
        <f t="shared" ca="1" si="1079"/>
        <v>-6.3427941992673045</v>
      </c>
    </row>
    <row r="23021" spans="1:3" x14ac:dyDescent="0.3">
      <c r="A23021">
        <f t="shared" ca="1" si="1077"/>
        <v>38.714512648086384</v>
      </c>
      <c r="B23021">
        <f t="shared" ca="1" si="1078"/>
        <v>17.660175428230129</v>
      </c>
      <c r="C23021">
        <f t="shared" ca="1" si="1079"/>
        <v>56.374688076316517</v>
      </c>
    </row>
    <row r="23022" spans="1:3" x14ac:dyDescent="0.3">
      <c r="A23022">
        <f t="shared" ca="1" si="1077"/>
        <v>23.035793588049959</v>
      </c>
      <c r="B23022">
        <f t="shared" ca="1" si="1078"/>
        <v>12.759764845633653</v>
      </c>
      <c r="C23022">
        <f t="shared" ca="1" si="1079"/>
        <v>35.79555843368361</v>
      </c>
    </row>
    <row r="23023" spans="1:3" x14ac:dyDescent="0.3">
      <c r="A23023">
        <f t="shared" ca="1" si="1077"/>
        <v>49.5917509957984</v>
      </c>
      <c r="B23023">
        <f t="shared" ca="1" si="1078"/>
        <v>-12.776968174582077</v>
      </c>
      <c r="C23023">
        <f t="shared" ca="1" si="1079"/>
        <v>36.814782821216326</v>
      </c>
    </row>
    <row r="23024" spans="1:3" x14ac:dyDescent="0.3">
      <c r="A23024">
        <f t="shared" ca="1" si="1077"/>
        <v>43.058347041550824</v>
      </c>
      <c r="B23024">
        <f t="shared" ca="1" si="1078"/>
        <v>-17.538669382639473</v>
      </c>
      <c r="C23024">
        <f t="shared" ca="1" si="1079"/>
        <v>25.519677658911352</v>
      </c>
    </row>
    <row r="23025" spans="1:3" x14ac:dyDescent="0.3">
      <c r="A23025">
        <f t="shared" ca="1" si="1077"/>
        <v>-16.77020722355994</v>
      </c>
      <c r="B23025">
        <f t="shared" ca="1" si="1078"/>
        <v>-6.8369759190867683</v>
      </c>
      <c r="C23025">
        <f t="shared" ca="1" si="1079"/>
        <v>-23.607183142646708</v>
      </c>
    </row>
    <row r="23026" spans="1:3" x14ac:dyDescent="0.3">
      <c r="A23026">
        <f t="shared" ca="1" si="1077"/>
        <v>-35.22416182787088</v>
      </c>
      <c r="B23026">
        <f t="shared" ca="1" si="1078"/>
        <v>1.9682335774115156</v>
      </c>
      <c r="C23026">
        <f t="shared" ca="1" si="1079"/>
        <v>-33.255928250459363</v>
      </c>
    </row>
    <row r="23027" spans="1:3" x14ac:dyDescent="0.3">
      <c r="A23027">
        <f t="shared" ca="1" si="1077"/>
        <v>26.793671662159024</v>
      </c>
      <c r="B23027">
        <f t="shared" ca="1" si="1078"/>
        <v>-1.4270075427774254</v>
      </c>
      <c r="C23027">
        <f t="shared" ca="1" si="1079"/>
        <v>25.3666641193816</v>
      </c>
    </row>
    <row r="23028" spans="1:3" x14ac:dyDescent="0.3">
      <c r="A23028">
        <f t="shared" ca="1" si="1077"/>
        <v>-29.67972415302793</v>
      </c>
      <c r="B23028">
        <f t="shared" ca="1" si="1078"/>
        <v>-8.964209226208709</v>
      </c>
      <c r="C23028">
        <f t="shared" ca="1" si="1079"/>
        <v>-38.643933379236643</v>
      </c>
    </row>
    <row r="23029" spans="1:3" x14ac:dyDescent="0.3">
      <c r="A23029">
        <f t="shared" ca="1" si="1077"/>
        <v>-17.973868470341671</v>
      </c>
      <c r="B23029">
        <f t="shared" ca="1" si="1078"/>
        <v>-1.3400596894615813</v>
      </c>
      <c r="C23029">
        <f t="shared" ca="1" si="1079"/>
        <v>-19.313928159803254</v>
      </c>
    </row>
    <row r="23030" spans="1:3" x14ac:dyDescent="0.3">
      <c r="A23030">
        <f t="shared" ca="1" si="1077"/>
        <v>42.662667348870556</v>
      </c>
      <c r="B23030">
        <f t="shared" ca="1" si="1078"/>
        <v>-5.4885610255768382</v>
      </c>
      <c r="C23030">
        <f t="shared" ca="1" si="1079"/>
        <v>37.174106323293721</v>
      </c>
    </row>
    <row r="23031" spans="1:3" x14ac:dyDescent="0.3">
      <c r="A23031">
        <f t="shared" ca="1" si="1077"/>
        <v>13.8938929256324</v>
      </c>
      <c r="B23031">
        <f t="shared" ca="1" si="1078"/>
        <v>8.0141158764105604</v>
      </c>
      <c r="C23031">
        <f t="shared" ca="1" si="1079"/>
        <v>21.908008802042961</v>
      </c>
    </row>
    <row r="23032" spans="1:3" x14ac:dyDescent="0.3">
      <c r="A23032">
        <f t="shared" ca="1" si="1077"/>
        <v>41.838517264728992</v>
      </c>
      <c r="B23032">
        <f t="shared" ca="1" si="1078"/>
        <v>-14.327305149147652</v>
      </c>
      <c r="C23032">
        <f t="shared" ca="1" si="1079"/>
        <v>27.51121211558134</v>
      </c>
    </row>
    <row r="23033" spans="1:3" x14ac:dyDescent="0.3">
      <c r="A23033">
        <f t="shared" ca="1" si="1077"/>
        <v>-37.253112342282513</v>
      </c>
      <c r="B23033">
        <f t="shared" ca="1" si="1078"/>
        <v>15.493741430940238</v>
      </c>
      <c r="C23033">
        <f t="shared" ca="1" si="1079"/>
        <v>-21.759370911342273</v>
      </c>
    </row>
    <row r="23034" spans="1:3" x14ac:dyDescent="0.3">
      <c r="A23034">
        <f t="shared" ca="1" si="1077"/>
        <v>-46.559627595390197</v>
      </c>
      <c r="B23034">
        <f t="shared" ca="1" si="1078"/>
        <v>-23.436183836512718</v>
      </c>
      <c r="C23034">
        <f t="shared" ca="1" si="1079"/>
        <v>-69.995811431902922</v>
      </c>
    </row>
    <row r="23035" spans="1:3" x14ac:dyDescent="0.3">
      <c r="A23035">
        <f t="shared" ca="1" si="1077"/>
        <v>30.74848921338932</v>
      </c>
      <c r="B23035">
        <f t="shared" ca="1" si="1078"/>
        <v>21.842304134399637</v>
      </c>
      <c r="C23035">
        <f t="shared" ca="1" si="1079"/>
        <v>52.59079334778896</v>
      </c>
    </row>
    <row r="23036" spans="1:3" x14ac:dyDescent="0.3">
      <c r="A23036">
        <f t="shared" ca="1" si="1077"/>
        <v>40.929591911131837</v>
      </c>
      <c r="B23036">
        <f t="shared" ca="1" si="1078"/>
        <v>-13.991588338272221</v>
      </c>
      <c r="C23036">
        <f t="shared" ca="1" si="1079"/>
        <v>26.938003572859614</v>
      </c>
    </row>
    <row r="23037" spans="1:3" x14ac:dyDescent="0.3">
      <c r="A23037">
        <f t="shared" ca="1" si="1077"/>
        <v>14.5075929266686</v>
      </c>
      <c r="B23037">
        <f t="shared" ca="1" si="1078"/>
        <v>15.606077365052744</v>
      </c>
      <c r="C23037">
        <f t="shared" ca="1" si="1079"/>
        <v>30.113670291721345</v>
      </c>
    </row>
    <row r="23038" spans="1:3" x14ac:dyDescent="0.3">
      <c r="A23038">
        <f t="shared" ca="1" si="1077"/>
        <v>15.272210210643244</v>
      </c>
      <c r="B23038">
        <f t="shared" ca="1" si="1078"/>
        <v>-7.9119462703567125</v>
      </c>
      <c r="C23038">
        <f t="shared" ca="1" si="1079"/>
        <v>7.360263940286532</v>
      </c>
    </row>
    <row r="23039" spans="1:3" x14ac:dyDescent="0.3">
      <c r="A23039">
        <f t="shared" ca="1" si="1077"/>
        <v>18.809870151546036</v>
      </c>
      <c r="B23039">
        <f t="shared" ca="1" si="1078"/>
        <v>-12.438905758941221</v>
      </c>
      <c r="C23039">
        <f t="shared" ca="1" si="1079"/>
        <v>6.3709643926048152</v>
      </c>
    </row>
    <row r="23040" spans="1:3" x14ac:dyDescent="0.3">
      <c r="A23040">
        <f t="shared" ca="1" si="1077"/>
        <v>20.826064526572765</v>
      </c>
      <c r="B23040">
        <f t="shared" ca="1" si="1078"/>
        <v>-3.2278496599071724</v>
      </c>
      <c r="C23040">
        <f t="shared" ca="1" si="1079"/>
        <v>17.598214866665593</v>
      </c>
    </row>
    <row r="23041" spans="1:3" x14ac:dyDescent="0.3">
      <c r="A23041">
        <f t="shared" ca="1" si="1077"/>
        <v>26.949216236526365</v>
      </c>
      <c r="B23041">
        <f t="shared" ca="1" si="1078"/>
        <v>8.4436280938982193</v>
      </c>
      <c r="C23041">
        <f t="shared" ca="1" si="1079"/>
        <v>35.39284433042458</v>
      </c>
    </row>
    <row r="23042" spans="1:3" x14ac:dyDescent="0.3">
      <c r="A23042">
        <f t="shared" ref="A23042:A23105" ca="1" si="1080">100*(RAND()-0.5)</f>
        <v>-7.2863760365829755</v>
      </c>
      <c r="B23042">
        <f t="shared" ref="B23042:B23105" ca="1" si="1081">50*(RAND()-0.5)</f>
        <v>18.966600329071241</v>
      </c>
      <c r="C23042">
        <f t="shared" ref="C23042:C23105" ca="1" si="1082">A23042+B23042</f>
        <v>11.680224292488266</v>
      </c>
    </row>
    <row r="23043" spans="1:3" x14ac:dyDescent="0.3">
      <c r="A23043">
        <f t="shared" ca="1" si="1080"/>
        <v>9.6398264799694822</v>
      </c>
      <c r="B23043">
        <f t="shared" ca="1" si="1081"/>
        <v>3.986525051296991</v>
      </c>
      <c r="C23043">
        <f t="shared" ca="1" si="1082"/>
        <v>13.626351531266472</v>
      </c>
    </row>
    <row r="23044" spans="1:3" x14ac:dyDescent="0.3">
      <c r="A23044">
        <f t="shared" ca="1" si="1080"/>
        <v>26.244740073145266</v>
      </c>
      <c r="B23044">
        <f t="shared" ca="1" si="1081"/>
        <v>-16.636931101950793</v>
      </c>
      <c r="C23044">
        <f t="shared" ca="1" si="1082"/>
        <v>9.6078089711944727</v>
      </c>
    </row>
    <row r="23045" spans="1:3" x14ac:dyDescent="0.3">
      <c r="A23045">
        <f t="shared" ca="1" si="1080"/>
        <v>29.96005392383676</v>
      </c>
      <c r="B23045">
        <f t="shared" ca="1" si="1081"/>
        <v>-7.0023306094734732</v>
      </c>
      <c r="C23045">
        <f t="shared" ca="1" si="1082"/>
        <v>22.957723314363285</v>
      </c>
    </row>
    <row r="23046" spans="1:3" x14ac:dyDescent="0.3">
      <c r="A23046">
        <f t="shared" ca="1" si="1080"/>
        <v>-32.138871456555883</v>
      </c>
      <c r="B23046">
        <f t="shared" ca="1" si="1081"/>
        <v>-0.86660009848071873</v>
      </c>
      <c r="C23046">
        <f t="shared" ca="1" si="1082"/>
        <v>-33.0054715550366</v>
      </c>
    </row>
    <row r="23047" spans="1:3" x14ac:dyDescent="0.3">
      <c r="A23047">
        <f t="shared" ca="1" si="1080"/>
        <v>27.286191947074901</v>
      </c>
      <c r="B23047">
        <f t="shared" ca="1" si="1081"/>
        <v>9.7104561517674099</v>
      </c>
      <c r="C23047">
        <f t="shared" ca="1" si="1082"/>
        <v>36.996648098842314</v>
      </c>
    </row>
    <row r="23048" spans="1:3" x14ac:dyDescent="0.3">
      <c r="A23048">
        <f t="shared" ca="1" si="1080"/>
        <v>-36.967550766795689</v>
      </c>
      <c r="B23048">
        <f t="shared" ca="1" si="1081"/>
        <v>22.494361864657314</v>
      </c>
      <c r="C23048">
        <f t="shared" ca="1" si="1082"/>
        <v>-14.473188902138375</v>
      </c>
    </row>
    <row r="23049" spans="1:3" x14ac:dyDescent="0.3">
      <c r="A23049">
        <f t="shared" ca="1" si="1080"/>
        <v>48.18564204785104</v>
      </c>
      <c r="B23049">
        <f t="shared" ca="1" si="1081"/>
        <v>12.158513367879731</v>
      </c>
      <c r="C23049">
        <f t="shared" ca="1" si="1082"/>
        <v>60.344155415730768</v>
      </c>
    </row>
    <row r="23050" spans="1:3" x14ac:dyDescent="0.3">
      <c r="A23050">
        <f t="shared" ca="1" si="1080"/>
        <v>38.953015639919073</v>
      </c>
      <c r="B23050">
        <f t="shared" ca="1" si="1081"/>
        <v>14.655997824338485</v>
      </c>
      <c r="C23050">
        <f t="shared" ca="1" si="1082"/>
        <v>53.609013464257558</v>
      </c>
    </row>
    <row r="23051" spans="1:3" x14ac:dyDescent="0.3">
      <c r="A23051">
        <f t="shared" ca="1" si="1080"/>
        <v>31.656114061466312</v>
      </c>
      <c r="B23051">
        <f t="shared" ca="1" si="1081"/>
        <v>6.0673935719250229</v>
      </c>
      <c r="C23051">
        <f t="shared" ca="1" si="1082"/>
        <v>37.723507633391336</v>
      </c>
    </row>
    <row r="23052" spans="1:3" x14ac:dyDescent="0.3">
      <c r="A23052">
        <f t="shared" ca="1" si="1080"/>
        <v>-5.5718554758180776</v>
      </c>
      <c r="B23052">
        <f t="shared" ca="1" si="1081"/>
        <v>2.7675081134484025</v>
      </c>
      <c r="C23052">
        <f t="shared" ca="1" si="1082"/>
        <v>-2.8043473623696751</v>
      </c>
    </row>
    <row r="23053" spans="1:3" x14ac:dyDescent="0.3">
      <c r="A23053">
        <f t="shared" ca="1" si="1080"/>
        <v>-26.546782755914865</v>
      </c>
      <c r="B23053">
        <f t="shared" ca="1" si="1081"/>
        <v>-11.869305477176418</v>
      </c>
      <c r="C23053">
        <f t="shared" ca="1" si="1082"/>
        <v>-38.416088233091287</v>
      </c>
    </row>
    <row r="23054" spans="1:3" x14ac:dyDescent="0.3">
      <c r="A23054">
        <f t="shared" ca="1" si="1080"/>
        <v>39.887374640353954</v>
      </c>
      <c r="B23054">
        <f t="shared" ca="1" si="1081"/>
        <v>11.073615697526435</v>
      </c>
      <c r="C23054">
        <f t="shared" ca="1" si="1082"/>
        <v>50.960990337880389</v>
      </c>
    </row>
    <row r="23055" spans="1:3" x14ac:dyDescent="0.3">
      <c r="A23055">
        <f t="shared" ca="1" si="1080"/>
        <v>-42.529774760678961</v>
      </c>
      <c r="B23055">
        <f t="shared" ca="1" si="1081"/>
        <v>19.056236867611144</v>
      </c>
      <c r="C23055">
        <f t="shared" ca="1" si="1082"/>
        <v>-23.473537893067817</v>
      </c>
    </row>
    <row r="23056" spans="1:3" x14ac:dyDescent="0.3">
      <c r="A23056">
        <f t="shared" ca="1" si="1080"/>
        <v>-9.0919705808756195</v>
      </c>
      <c r="B23056">
        <f t="shared" ca="1" si="1081"/>
        <v>10.262722095816661</v>
      </c>
      <c r="C23056">
        <f t="shared" ca="1" si="1082"/>
        <v>1.1707515149410419</v>
      </c>
    </row>
    <row r="23057" spans="1:3" x14ac:dyDescent="0.3">
      <c r="A23057">
        <f t="shared" ca="1" si="1080"/>
        <v>10.949568597700065</v>
      </c>
      <c r="B23057">
        <f t="shared" ca="1" si="1081"/>
        <v>18.331247657833899</v>
      </c>
      <c r="C23057">
        <f t="shared" ca="1" si="1082"/>
        <v>29.280816255533963</v>
      </c>
    </row>
    <row r="23058" spans="1:3" x14ac:dyDescent="0.3">
      <c r="A23058">
        <f t="shared" ca="1" si="1080"/>
        <v>28.909316787618387</v>
      </c>
      <c r="B23058">
        <f t="shared" ca="1" si="1081"/>
        <v>-3.6015808170947627</v>
      </c>
      <c r="C23058">
        <f t="shared" ca="1" si="1082"/>
        <v>25.307735970523623</v>
      </c>
    </row>
    <row r="23059" spans="1:3" x14ac:dyDescent="0.3">
      <c r="A23059">
        <f t="shared" ca="1" si="1080"/>
        <v>-26.589867676414869</v>
      </c>
      <c r="B23059">
        <f t="shared" ca="1" si="1081"/>
        <v>14.914881501088967</v>
      </c>
      <c r="C23059">
        <f t="shared" ca="1" si="1082"/>
        <v>-11.674986175325902</v>
      </c>
    </row>
    <row r="23060" spans="1:3" x14ac:dyDescent="0.3">
      <c r="A23060">
        <f t="shared" ca="1" si="1080"/>
        <v>-31.860957640586385</v>
      </c>
      <c r="B23060">
        <f t="shared" ca="1" si="1081"/>
        <v>-17.482968485213391</v>
      </c>
      <c r="C23060">
        <f t="shared" ca="1" si="1082"/>
        <v>-49.343926125799776</v>
      </c>
    </row>
    <row r="23061" spans="1:3" x14ac:dyDescent="0.3">
      <c r="A23061">
        <f t="shared" ca="1" si="1080"/>
        <v>35.120255126676504</v>
      </c>
      <c r="B23061">
        <f t="shared" ca="1" si="1081"/>
        <v>12.434088554049266</v>
      </c>
      <c r="C23061">
        <f t="shared" ca="1" si="1082"/>
        <v>47.554343680725772</v>
      </c>
    </row>
    <row r="23062" spans="1:3" x14ac:dyDescent="0.3">
      <c r="A23062">
        <f t="shared" ca="1" si="1080"/>
        <v>8.8063109154331904</v>
      </c>
      <c r="B23062">
        <f t="shared" ca="1" si="1081"/>
        <v>-10.064804291865942</v>
      </c>
      <c r="C23062">
        <f t="shared" ca="1" si="1082"/>
        <v>-1.2584933764327513</v>
      </c>
    </row>
    <row r="23063" spans="1:3" x14ac:dyDescent="0.3">
      <c r="A23063">
        <f t="shared" ca="1" si="1080"/>
        <v>30.631600739987519</v>
      </c>
      <c r="B23063">
        <f t="shared" ca="1" si="1081"/>
        <v>-22.862753605112452</v>
      </c>
      <c r="C23063">
        <f t="shared" ca="1" si="1082"/>
        <v>7.7688471348750667</v>
      </c>
    </row>
    <row r="23064" spans="1:3" x14ac:dyDescent="0.3">
      <c r="A23064">
        <f t="shared" ca="1" si="1080"/>
        <v>10.825480619582217</v>
      </c>
      <c r="B23064">
        <f t="shared" ca="1" si="1081"/>
        <v>-0.88724874914828389</v>
      </c>
      <c r="C23064">
        <f t="shared" ca="1" si="1082"/>
        <v>9.938231870433933</v>
      </c>
    </row>
    <row r="23065" spans="1:3" x14ac:dyDescent="0.3">
      <c r="A23065">
        <f t="shared" ca="1" si="1080"/>
        <v>25.390697763157622</v>
      </c>
      <c r="B23065">
        <f t="shared" ca="1" si="1081"/>
        <v>7.6519427390295043</v>
      </c>
      <c r="C23065">
        <f t="shared" ca="1" si="1082"/>
        <v>33.042640502187126</v>
      </c>
    </row>
    <row r="23066" spans="1:3" x14ac:dyDescent="0.3">
      <c r="A23066">
        <f t="shared" ca="1" si="1080"/>
        <v>-16.565331260782134</v>
      </c>
      <c r="B23066">
        <f t="shared" ca="1" si="1081"/>
        <v>-20.117020144885821</v>
      </c>
      <c r="C23066">
        <f t="shared" ca="1" si="1082"/>
        <v>-36.682351405667958</v>
      </c>
    </row>
    <row r="23067" spans="1:3" x14ac:dyDescent="0.3">
      <c r="A23067">
        <f t="shared" ca="1" si="1080"/>
        <v>-25.575815349906616</v>
      </c>
      <c r="B23067">
        <f t="shared" ca="1" si="1081"/>
        <v>-21.07498334105599</v>
      </c>
      <c r="C23067">
        <f t="shared" ca="1" si="1082"/>
        <v>-46.650798690962603</v>
      </c>
    </row>
    <row r="23068" spans="1:3" x14ac:dyDescent="0.3">
      <c r="A23068">
        <f t="shared" ca="1" si="1080"/>
        <v>-47.921292442013183</v>
      </c>
      <c r="B23068">
        <f t="shared" ca="1" si="1081"/>
        <v>10.203770066481693</v>
      </c>
      <c r="C23068">
        <f t="shared" ca="1" si="1082"/>
        <v>-37.717522375531487</v>
      </c>
    </row>
    <row r="23069" spans="1:3" x14ac:dyDescent="0.3">
      <c r="A23069">
        <f t="shared" ca="1" si="1080"/>
        <v>30.011814071911058</v>
      </c>
      <c r="B23069">
        <f t="shared" ca="1" si="1081"/>
        <v>12.236952392358347</v>
      </c>
      <c r="C23069">
        <f t="shared" ca="1" si="1082"/>
        <v>42.248766464269409</v>
      </c>
    </row>
    <row r="23070" spans="1:3" x14ac:dyDescent="0.3">
      <c r="A23070">
        <f t="shared" ca="1" si="1080"/>
        <v>-29.546110807688219</v>
      </c>
      <c r="B23070">
        <f t="shared" ca="1" si="1081"/>
        <v>10.868126770484366</v>
      </c>
      <c r="C23070">
        <f t="shared" ca="1" si="1082"/>
        <v>-18.677984037203853</v>
      </c>
    </row>
    <row r="23071" spans="1:3" x14ac:dyDescent="0.3">
      <c r="A23071">
        <f t="shared" ca="1" si="1080"/>
        <v>-10.25271930872076</v>
      </c>
      <c r="B23071">
        <f t="shared" ca="1" si="1081"/>
        <v>-20.531056865758995</v>
      </c>
      <c r="C23071">
        <f t="shared" ca="1" si="1082"/>
        <v>-30.783776174479755</v>
      </c>
    </row>
    <row r="23072" spans="1:3" x14ac:dyDescent="0.3">
      <c r="A23072">
        <f t="shared" ca="1" si="1080"/>
        <v>-32.661739972502644</v>
      </c>
      <c r="B23072">
        <f t="shared" ca="1" si="1081"/>
        <v>1.033136448504357</v>
      </c>
      <c r="C23072">
        <f t="shared" ca="1" si="1082"/>
        <v>-31.628603523998287</v>
      </c>
    </row>
    <row r="23073" spans="1:3" x14ac:dyDescent="0.3">
      <c r="A23073">
        <f t="shared" ca="1" si="1080"/>
        <v>2.236304191413363</v>
      </c>
      <c r="B23073">
        <f t="shared" ca="1" si="1081"/>
        <v>-9.5084044054704666</v>
      </c>
      <c r="C23073">
        <f t="shared" ca="1" si="1082"/>
        <v>-7.2721002140571036</v>
      </c>
    </row>
    <row r="23074" spans="1:3" x14ac:dyDescent="0.3">
      <c r="A23074">
        <f t="shared" ca="1" si="1080"/>
        <v>-13.979557237477792</v>
      </c>
      <c r="B23074">
        <f t="shared" ca="1" si="1081"/>
        <v>24.579212735943116</v>
      </c>
      <c r="C23074">
        <f t="shared" ca="1" si="1082"/>
        <v>10.599655498465324</v>
      </c>
    </row>
    <row r="23075" spans="1:3" x14ac:dyDescent="0.3">
      <c r="A23075">
        <f t="shared" ca="1" si="1080"/>
        <v>18.264175991783549</v>
      </c>
      <c r="B23075">
        <f t="shared" ca="1" si="1081"/>
        <v>2.2872328659669483</v>
      </c>
      <c r="C23075">
        <f t="shared" ca="1" si="1082"/>
        <v>20.551408857750499</v>
      </c>
    </row>
    <row r="23076" spans="1:3" x14ac:dyDescent="0.3">
      <c r="A23076">
        <f t="shared" ca="1" si="1080"/>
        <v>-46.632697781719479</v>
      </c>
      <c r="B23076">
        <f t="shared" ca="1" si="1081"/>
        <v>-1.8248162212369967</v>
      </c>
      <c r="C23076">
        <f t="shared" ca="1" si="1082"/>
        <v>-48.457514002956472</v>
      </c>
    </row>
    <row r="23077" spans="1:3" x14ac:dyDescent="0.3">
      <c r="A23077">
        <f t="shared" ca="1" si="1080"/>
        <v>1.1606772116390496</v>
      </c>
      <c r="B23077">
        <f t="shared" ca="1" si="1081"/>
        <v>12.198850222245362</v>
      </c>
      <c r="C23077">
        <f t="shared" ca="1" si="1082"/>
        <v>13.359527433884411</v>
      </c>
    </row>
    <row r="23078" spans="1:3" x14ac:dyDescent="0.3">
      <c r="A23078">
        <f t="shared" ca="1" si="1080"/>
        <v>-1.0304505518401674</v>
      </c>
      <c r="B23078">
        <f t="shared" ca="1" si="1081"/>
        <v>-11.364267430061259</v>
      </c>
      <c r="C23078">
        <f t="shared" ca="1" si="1082"/>
        <v>-12.394717981901426</v>
      </c>
    </row>
    <row r="23079" spans="1:3" x14ac:dyDescent="0.3">
      <c r="A23079">
        <f t="shared" ca="1" si="1080"/>
        <v>5.1406907256781986</v>
      </c>
      <c r="B23079">
        <f t="shared" ca="1" si="1081"/>
        <v>6.7379953954572862</v>
      </c>
      <c r="C23079">
        <f t="shared" ca="1" si="1082"/>
        <v>11.878686121135484</v>
      </c>
    </row>
    <row r="23080" spans="1:3" x14ac:dyDescent="0.3">
      <c r="A23080">
        <f t="shared" ca="1" si="1080"/>
        <v>-41.027158942720277</v>
      </c>
      <c r="B23080">
        <f t="shared" ca="1" si="1081"/>
        <v>3.3487967625867476</v>
      </c>
      <c r="C23080">
        <f t="shared" ca="1" si="1082"/>
        <v>-37.678362180133533</v>
      </c>
    </row>
    <row r="23081" spans="1:3" x14ac:dyDescent="0.3">
      <c r="A23081">
        <f t="shared" ca="1" si="1080"/>
        <v>-12.758204118742489</v>
      </c>
      <c r="B23081">
        <f t="shared" ca="1" si="1081"/>
        <v>-15.134457151545405</v>
      </c>
      <c r="C23081">
        <f t="shared" ca="1" si="1082"/>
        <v>-27.892661270287896</v>
      </c>
    </row>
    <row r="23082" spans="1:3" x14ac:dyDescent="0.3">
      <c r="A23082">
        <f t="shared" ca="1" si="1080"/>
        <v>-40.921821624179643</v>
      </c>
      <c r="B23082">
        <f t="shared" ca="1" si="1081"/>
        <v>-12.940509010857742</v>
      </c>
      <c r="C23082">
        <f t="shared" ca="1" si="1082"/>
        <v>-53.862330635037381</v>
      </c>
    </row>
    <row r="23083" spans="1:3" x14ac:dyDescent="0.3">
      <c r="A23083">
        <f t="shared" ca="1" si="1080"/>
        <v>38.59782709943277</v>
      </c>
      <c r="B23083">
        <f t="shared" ca="1" si="1081"/>
        <v>8.2556447584744674</v>
      </c>
      <c r="C23083">
        <f t="shared" ca="1" si="1082"/>
        <v>46.853471857907238</v>
      </c>
    </row>
    <row r="23084" spans="1:3" x14ac:dyDescent="0.3">
      <c r="A23084">
        <f t="shared" ca="1" si="1080"/>
        <v>9.5753530276479708</v>
      </c>
      <c r="B23084">
        <f t="shared" ca="1" si="1081"/>
        <v>17.377515093248814</v>
      </c>
      <c r="C23084">
        <f t="shared" ca="1" si="1082"/>
        <v>26.952868120896785</v>
      </c>
    </row>
    <row r="23085" spans="1:3" x14ac:dyDescent="0.3">
      <c r="A23085">
        <f t="shared" ca="1" si="1080"/>
        <v>-26.800739260578165</v>
      </c>
      <c r="B23085">
        <f t="shared" ca="1" si="1081"/>
        <v>11.258148458884992</v>
      </c>
      <c r="C23085">
        <f t="shared" ca="1" si="1082"/>
        <v>-15.542590801693173</v>
      </c>
    </row>
    <row r="23086" spans="1:3" x14ac:dyDescent="0.3">
      <c r="A23086">
        <f t="shared" ca="1" si="1080"/>
        <v>35.68793310589173</v>
      </c>
      <c r="B23086">
        <f t="shared" ca="1" si="1081"/>
        <v>-7.1282830815722731</v>
      </c>
      <c r="C23086">
        <f t="shared" ca="1" si="1082"/>
        <v>28.559650024319456</v>
      </c>
    </row>
    <row r="23087" spans="1:3" x14ac:dyDescent="0.3">
      <c r="A23087">
        <f t="shared" ca="1" si="1080"/>
        <v>1.5324425202506542</v>
      </c>
      <c r="B23087">
        <f t="shared" ca="1" si="1081"/>
        <v>23.464150680414576</v>
      </c>
      <c r="C23087">
        <f t="shared" ca="1" si="1082"/>
        <v>24.996593200665231</v>
      </c>
    </row>
    <row r="23088" spans="1:3" x14ac:dyDescent="0.3">
      <c r="A23088">
        <f t="shared" ca="1" si="1080"/>
        <v>-38.610814211337377</v>
      </c>
      <c r="B23088">
        <f t="shared" ca="1" si="1081"/>
        <v>-2.8966323615442766</v>
      </c>
      <c r="C23088">
        <f t="shared" ca="1" si="1082"/>
        <v>-41.507446572881655</v>
      </c>
    </row>
    <row r="23089" spans="1:3" x14ac:dyDescent="0.3">
      <c r="A23089">
        <f t="shared" ca="1" si="1080"/>
        <v>43.925257321600519</v>
      </c>
      <c r="B23089">
        <f t="shared" ca="1" si="1081"/>
        <v>3.1129456044290627</v>
      </c>
      <c r="C23089">
        <f t="shared" ca="1" si="1082"/>
        <v>47.038202926029584</v>
      </c>
    </row>
    <row r="23090" spans="1:3" x14ac:dyDescent="0.3">
      <c r="A23090">
        <f t="shared" ca="1" si="1080"/>
        <v>-41.638531731582887</v>
      </c>
      <c r="B23090">
        <f t="shared" ca="1" si="1081"/>
        <v>3.2168760362295821</v>
      </c>
      <c r="C23090">
        <f t="shared" ca="1" si="1082"/>
        <v>-38.421655695353309</v>
      </c>
    </row>
    <row r="23091" spans="1:3" x14ac:dyDescent="0.3">
      <c r="A23091">
        <f t="shared" ca="1" si="1080"/>
        <v>-33.639744427732424</v>
      </c>
      <c r="B23091">
        <f t="shared" ca="1" si="1081"/>
        <v>-11.714535338717052</v>
      </c>
      <c r="C23091">
        <f t="shared" ca="1" si="1082"/>
        <v>-45.35427976644948</v>
      </c>
    </row>
    <row r="23092" spans="1:3" x14ac:dyDescent="0.3">
      <c r="A23092">
        <f t="shared" ca="1" si="1080"/>
        <v>15.221490795194271</v>
      </c>
      <c r="B23092">
        <f t="shared" ca="1" si="1081"/>
        <v>5.1178549140738605</v>
      </c>
      <c r="C23092">
        <f t="shared" ca="1" si="1082"/>
        <v>20.33934570926813</v>
      </c>
    </row>
    <row r="23093" spans="1:3" x14ac:dyDescent="0.3">
      <c r="A23093">
        <f t="shared" ca="1" si="1080"/>
        <v>-10.965222008957177</v>
      </c>
      <c r="B23093">
        <f t="shared" ca="1" si="1081"/>
        <v>18.975188659755364</v>
      </c>
      <c r="C23093">
        <f t="shared" ca="1" si="1082"/>
        <v>8.0099666507981873</v>
      </c>
    </row>
    <row r="23094" spans="1:3" x14ac:dyDescent="0.3">
      <c r="A23094">
        <f t="shared" ca="1" si="1080"/>
        <v>35.007915182457658</v>
      </c>
      <c r="B23094">
        <f t="shared" ca="1" si="1081"/>
        <v>0.17034475320043541</v>
      </c>
      <c r="C23094">
        <f t="shared" ca="1" si="1082"/>
        <v>35.17825993565809</v>
      </c>
    </row>
    <row r="23095" spans="1:3" x14ac:dyDescent="0.3">
      <c r="A23095">
        <f t="shared" ca="1" si="1080"/>
        <v>-40.413023647418143</v>
      </c>
      <c r="B23095">
        <f t="shared" ca="1" si="1081"/>
        <v>9.7522005751760954</v>
      </c>
      <c r="C23095">
        <f t="shared" ca="1" si="1082"/>
        <v>-30.660823072242046</v>
      </c>
    </row>
    <row r="23096" spans="1:3" x14ac:dyDescent="0.3">
      <c r="A23096">
        <f t="shared" ca="1" si="1080"/>
        <v>31.690406695493401</v>
      </c>
      <c r="B23096">
        <f t="shared" ca="1" si="1081"/>
        <v>-23.56320182201241</v>
      </c>
      <c r="C23096">
        <f t="shared" ca="1" si="1082"/>
        <v>8.1272048734809914</v>
      </c>
    </row>
    <row r="23097" spans="1:3" x14ac:dyDescent="0.3">
      <c r="A23097">
        <f t="shared" ca="1" si="1080"/>
        <v>30.496215012780059</v>
      </c>
      <c r="B23097">
        <f t="shared" ca="1" si="1081"/>
        <v>-6.3167275034622659</v>
      </c>
      <c r="C23097">
        <f t="shared" ca="1" si="1082"/>
        <v>24.179487509317795</v>
      </c>
    </row>
    <row r="23098" spans="1:3" x14ac:dyDescent="0.3">
      <c r="A23098">
        <f t="shared" ca="1" si="1080"/>
        <v>-29.903176817690092</v>
      </c>
      <c r="B23098">
        <f t="shared" ca="1" si="1081"/>
        <v>23.51947677884036</v>
      </c>
      <c r="C23098">
        <f t="shared" ca="1" si="1082"/>
        <v>-6.3837000388497316</v>
      </c>
    </row>
    <row r="23099" spans="1:3" x14ac:dyDescent="0.3">
      <c r="A23099">
        <f t="shared" ca="1" si="1080"/>
        <v>30.189908109998896</v>
      </c>
      <c r="B23099">
        <f t="shared" ca="1" si="1081"/>
        <v>22.741095358679836</v>
      </c>
      <c r="C23099">
        <f t="shared" ca="1" si="1082"/>
        <v>52.931003468678732</v>
      </c>
    </row>
    <row r="23100" spans="1:3" x14ac:dyDescent="0.3">
      <c r="A23100">
        <f t="shared" ca="1" si="1080"/>
        <v>47.105145168619877</v>
      </c>
      <c r="B23100">
        <f t="shared" ca="1" si="1081"/>
        <v>-11.694819900054737</v>
      </c>
      <c r="C23100">
        <f t="shared" ca="1" si="1082"/>
        <v>35.410325268565138</v>
      </c>
    </row>
    <row r="23101" spans="1:3" x14ac:dyDescent="0.3">
      <c r="A23101">
        <f t="shared" ca="1" si="1080"/>
        <v>42.889139463556369</v>
      </c>
      <c r="B23101">
        <f t="shared" ca="1" si="1081"/>
        <v>-8.0577279654422522</v>
      </c>
      <c r="C23101">
        <f t="shared" ca="1" si="1082"/>
        <v>34.831411498114115</v>
      </c>
    </row>
    <row r="23102" spans="1:3" x14ac:dyDescent="0.3">
      <c r="A23102">
        <f t="shared" ca="1" si="1080"/>
        <v>-41.09685318044243</v>
      </c>
      <c r="B23102">
        <f t="shared" ca="1" si="1081"/>
        <v>1.3736631866377635</v>
      </c>
      <c r="C23102">
        <f t="shared" ca="1" si="1082"/>
        <v>-39.723189993804667</v>
      </c>
    </row>
    <row r="23103" spans="1:3" x14ac:dyDescent="0.3">
      <c r="A23103">
        <f t="shared" ca="1" si="1080"/>
        <v>34.237860122661026</v>
      </c>
      <c r="B23103">
        <f t="shared" ca="1" si="1081"/>
        <v>15.298398461786766</v>
      </c>
      <c r="C23103">
        <f t="shared" ca="1" si="1082"/>
        <v>49.536258584447793</v>
      </c>
    </row>
    <row r="23104" spans="1:3" x14ac:dyDescent="0.3">
      <c r="A23104">
        <f t="shared" ca="1" si="1080"/>
        <v>29.531628789584452</v>
      </c>
      <c r="B23104">
        <f t="shared" ca="1" si="1081"/>
        <v>7.6058486768143307</v>
      </c>
      <c r="C23104">
        <f t="shared" ca="1" si="1082"/>
        <v>37.137477466398785</v>
      </c>
    </row>
    <row r="23105" spans="1:3" x14ac:dyDescent="0.3">
      <c r="A23105">
        <f t="shared" ca="1" si="1080"/>
        <v>-3.2048703172675386</v>
      </c>
      <c r="B23105">
        <f t="shared" ca="1" si="1081"/>
        <v>-3.8269468480685687</v>
      </c>
      <c r="C23105">
        <f t="shared" ca="1" si="1082"/>
        <v>-7.0318171653361077</v>
      </c>
    </row>
    <row r="23106" spans="1:3" x14ac:dyDescent="0.3">
      <c r="A23106">
        <f t="shared" ref="A23106:A23169" ca="1" si="1083">100*(RAND()-0.5)</f>
        <v>-29.3481070607871</v>
      </c>
      <c r="B23106">
        <f t="shared" ref="B23106:B23169" ca="1" si="1084">50*(RAND()-0.5)</f>
        <v>22.347850410863799</v>
      </c>
      <c r="C23106">
        <f t="shared" ref="C23106:C23169" ca="1" si="1085">A23106+B23106</f>
        <v>-7.0002566499233012</v>
      </c>
    </row>
    <row r="23107" spans="1:3" x14ac:dyDescent="0.3">
      <c r="A23107">
        <f t="shared" ca="1" si="1083"/>
        <v>-4.7914310997349112</v>
      </c>
      <c r="B23107">
        <f t="shared" ca="1" si="1084"/>
        <v>-14.648494306015325</v>
      </c>
      <c r="C23107">
        <f t="shared" ca="1" si="1085"/>
        <v>-19.439925405750238</v>
      </c>
    </row>
    <row r="23108" spans="1:3" x14ac:dyDescent="0.3">
      <c r="A23108">
        <f t="shared" ca="1" si="1083"/>
        <v>17.328838612846965</v>
      </c>
      <c r="B23108">
        <f t="shared" ca="1" si="1084"/>
        <v>3.9577268437979818</v>
      </c>
      <c r="C23108">
        <f t="shared" ca="1" si="1085"/>
        <v>21.286565456644947</v>
      </c>
    </row>
    <row r="23109" spans="1:3" x14ac:dyDescent="0.3">
      <c r="A23109">
        <f t="shared" ca="1" si="1083"/>
        <v>-15.956004939780865</v>
      </c>
      <c r="B23109">
        <f t="shared" ca="1" si="1084"/>
        <v>8.2447349266720309</v>
      </c>
      <c r="C23109">
        <f t="shared" ca="1" si="1085"/>
        <v>-7.7112700131088339</v>
      </c>
    </row>
    <row r="23110" spans="1:3" x14ac:dyDescent="0.3">
      <c r="A23110">
        <f t="shared" ca="1" si="1083"/>
        <v>20.980411162636347</v>
      </c>
      <c r="B23110">
        <f t="shared" ca="1" si="1084"/>
        <v>12.601394176006252</v>
      </c>
      <c r="C23110">
        <f t="shared" ca="1" si="1085"/>
        <v>33.581805338642596</v>
      </c>
    </row>
    <row r="23111" spans="1:3" x14ac:dyDescent="0.3">
      <c r="A23111">
        <f t="shared" ca="1" si="1083"/>
        <v>12.596706713213923</v>
      </c>
      <c r="B23111">
        <f t="shared" ca="1" si="1084"/>
        <v>6.4893318538670588</v>
      </c>
      <c r="C23111">
        <f t="shared" ca="1" si="1085"/>
        <v>19.086038567080983</v>
      </c>
    </row>
    <row r="23112" spans="1:3" x14ac:dyDescent="0.3">
      <c r="A23112">
        <f t="shared" ca="1" si="1083"/>
        <v>-43.577650781138765</v>
      </c>
      <c r="B23112">
        <f t="shared" ca="1" si="1084"/>
        <v>1.9517546793977325</v>
      </c>
      <c r="C23112">
        <f t="shared" ca="1" si="1085"/>
        <v>-41.625896101741034</v>
      </c>
    </row>
    <row r="23113" spans="1:3" x14ac:dyDescent="0.3">
      <c r="A23113">
        <f t="shared" ca="1" si="1083"/>
        <v>-0.77843351947674</v>
      </c>
      <c r="B23113">
        <f t="shared" ca="1" si="1084"/>
        <v>16.553138449854487</v>
      </c>
      <c r="C23113">
        <f t="shared" ca="1" si="1085"/>
        <v>15.774704930377746</v>
      </c>
    </row>
    <row r="23114" spans="1:3" x14ac:dyDescent="0.3">
      <c r="A23114">
        <f t="shared" ca="1" si="1083"/>
        <v>43.857788214168238</v>
      </c>
      <c r="B23114">
        <f t="shared" ca="1" si="1084"/>
        <v>6.7450739392583667</v>
      </c>
      <c r="C23114">
        <f t="shared" ca="1" si="1085"/>
        <v>50.602862153426607</v>
      </c>
    </row>
    <row r="23115" spans="1:3" x14ac:dyDescent="0.3">
      <c r="A23115">
        <f t="shared" ca="1" si="1083"/>
        <v>-3.6500397151281283</v>
      </c>
      <c r="B23115">
        <f t="shared" ca="1" si="1084"/>
        <v>16.044075114356808</v>
      </c>
      <c r="C23115">
        <f t="shared" ca="1" si="1085"/>
        <v>12.394035399228679</v>
      </c>
    </row>
    <row r="23116" spans="1:3" x14ac:dyDescent="0.3">
      <c r="A23116">
        <f t="shared" ca="1" si="1083"/>
        <v>9.2931503023493853</v>
      </c>
      <c r="B23116">
        <f t="shared" ca="1" si="1084"/>
        <v>12.113374468106569</v>
      </c>
      <c r="C23116">
        <f t="shared" ca="1" si="1085"/>
        <v>21.406524770455952</v>
      </c>
    </row>
    <row r="23117" spans="1:3" x14ac:dyDescent="0.3">
      <c r="A23117">
        <f t="shared" ca="1" si="1083"/>
        <v>41.380054561565373</v>
      </c>
      <c r="B23117">
        <f t="shared" ca="1" si="1084"/>
        <v>12.758906096433581</v>
      </c>
      <c r="C23117">
        <f t="shared" ca="1" si="1085"/>
        <v>54.13896065799895</v>
      </c>
    </row>
    <row r="23118" spans="1:3" x14ac:dyDescent="0.3">
      <c r="A23118">
        <f t="shared" ca="1" si="1083"/>
        <v>26.868007945822946</v>
      </c>
      <c r="B23118">
        <f t="shared" ca="1" si="1084"/>
        <v>18.771757657589806</v>
      </c>
      <c r="C23118">
        <f t="shared" ca="1" si="1085"/>
        <v>45.639765603412755</v>
      </c>
    </row>
    <row r="23119" spans="1:3" x14ac:dyDescent="0.3">
      <c r="A23119">
        <f t="shared" ca="1" si="1083"/>
        <v>-21.085451142243627</v>
      </c>
      <c r="B23119">
        <f t="shared" ca="1" si="1084"/>
        <v>-22.082573318441558</v>
      </c>
      <c r="C23119">
        <f t="shared" ca="1" si="1085"/>
        <v>-43.168024460685189</v>
      </c>
    </row>
    <row r="23120" spans="1:3" x14ac:dyDescent="0.3">
      <c r="A23120">
        <f t="shared" ca="1" si="1083"/>
        <v>-13.884868369309356</v>
      </c>
      <c r="B23120">
        <f t="shared" ca="1" si="1084"/>
        <v>18.320072722581049</v>
      </c>
      <c r="C23120">
        <f t="shared" ca="1" si="1085"/>
        <v>4.4352043532716934</v>
      </c>
    </row>
    <row r="23121" spans="1:3" x14ac:dyDescent="0.3">
      <c r="A23121">
        <f t="shared" ca="1" si="1083"/>
        <v>-49.22809513578089</v>
      </c>
      <c r="B23121">
        <f t="shared" ca="1" si="1084"/>
        <v>10.030888679131239</v>
      </c>
      <c r="C23121">
        <f t="shared" ca="1" si="1085"/>
        <v>-39.197206456649653</v>
      </c>
    </row>
    <row r="23122" spans="1:3" x14ac:dyDescent="0.3">
      <c r="A23122">
        <f t="shared" ca="1" si="1083"/>
        <v>-8.4999528174277259</v>
      </c>
      <c r="B23122">
        <f t="shared" ca="1" si="1084"/>
        <v>-21.63994930228661</v>
      </c>
      <c r="C23122">
        <f t="shared" ca="1" si="1085"/>
        <v>-30.139902119714336</v>
      </c>
    </row>
    <row r="23123" spans="1:3" x14ac:dyDescent="0.3">
      <c r="A23123">
        <f t="shared" ca="1" si="1083"/>
        <v>-8.9986672813153099</v>
      </c>
      <c r="B23123">
        <f t="shared" ca="1" si="1084"/>
        <v>-16.687960764088359</v>
      </c>
      <c r="C23123">
        <f t="shared" ca="1" si="1085"/>
        <v>-25.686628045403669</v>
      </c>
    </row>
    <row r="23124" spans="1:3" x14ac:dyDescent="0.3">
      <c r="A23124">
        <f t="shared" ca="1" si="1083"/>
        <v>-25.139500886128374</v>
      </c>
      <c r="B23124">
        <f t="shared" ca="1" si="1084"/>
        <v>-3.4870787112729396</v>
      </c>
      <c r="C23124">
        <f t="shared" ca="1" si="1085"/>
        <v>-28.626579597401314</v>
      </c>
    </row>
    <row r="23125" spans="1:3" x14ac:dyDescent="0.3">
      <c r="A23125">
        <f t="shared" ca="1" si="1083"/>
        <v>-10.361962026870309</v>
      </c>
      <c r="B23125">
        <f t="shared" ca="1" si="1084"/>
        <v>-14.739680952295087</v>
      </c>
      <c r="C23125">
        <f t="shared" ca="1" si="1085"/>
        <v>-25.101642979165398</v>
      </c>
    </row>
    <row r="23126" spans="1:3" x14ac:dyDescent="0.3">
      <c r="A23126">
        <f t="shared" ca="1" si="1083"/>
        <v>-26.695336979361841</v>
      </c>
      <c r="B23126">
        <f t="shared" ca="1" si="1084"/>
        <v>10.821033545465342</v>
      </c>
      <c r="C23126">
        <f t="shared" ca="1" si="1085"/>
        <v>-15.874303433896499</v>
      </c>
    </row>
    <row r="23127" spans="1:3" x14ac:dyDescent="0.3">
      <c r="A23127">
        <f t="shared" ca="1" si="1083"/>
        <v>39.81829862357381</v>
      </c>
      <c r="B23127">
        <f t="shared" ca="1" si="1084"/>
        <v>-6.5240366170526194</v>
      </c>
      <c r="C23127">
        <f t="shared" ca="1" si="1085"/>
        <v>33.294262006521194</v>
      </c>
    </row>
    <row r="23128" spans="1:3" x14ac:dyDescent="0.3">
      <c r="A23128">
        <f t="shared" ca="1" si="1083"/>
        <v>-9.0720081977828553</v>
      </c>
      <c r="B23128">
        <f t="shared" ca="1" si="1084"/>
        <v>21.454591411796915</v>
      </c>
      <c r="C23128">
        <f t="shared" ca="1" si="1085"/>
        <v>12.38258321401406</v>
      </c>
    </row>
    <row r="23129" spans="1:3" x14ac:dyDescent="0.3">
      <c r="A23129">
        <f t="shared" ca="1" si="1083"/>
        <v>38.301405815096388</v>
      </c>
      <c r="B23129">
        <f t="shared" ca="1" si="1084"/>
        <v>-22.559092799148377</v>
      </c>
      <c r="C23129">
        <f t="shared" ca="1" si="1085"/>
        <v>15.74231301594801</v>
      </c>
    </row>
    <row r="23130" spans="1:3" x14ac:dyDescent="0.3">
      <c r="A23130">
        <f t="shared" ca="1" si="1083"/>
        <v>29.226047678471325</v>
      </c>
      <c r="B23130">
        <f t="shared" ca="1" si="1084"/>
        <v>-15.886328009897261</v>
      </c>
      <c r="C23130">
        <f t="shared" ca="1" si="1085"/>
        <v>13.339719668574064</v>
      </c>
    </row>
    <row r="23131" spans="1:3" x14ac:dyDescent="0.3">
      <c r="A23131">
        <f t="shared" ca="1" si="1083"/>
        <v>-15.474779113435055</v>
      </c>
      <c r="B23131">
        <f t="shared" ca="1" si="1084"/>
        <v>13.855904146546848</v>
      </c>
      <c r="C23131">
        <f t="shared" ca="1" si="1085"/>
        <v>-1.6188749668882068</v>
      </c>
    </row>
    <row r="23132" spans="1:3" x14ac:dyDescent="0.3">
      <c r="A23132">
        <f t="shared" ca="1" si="1083"/>
        <v>-4.8261675593406324</v>
      </c>
      <c r="B23132">
        <f t="shared" ca="1" si="1084"/>
        <v>24.908987279616646</v>
      </c>
      <c r="C23132">
        <f t="shared" ca="1" si="1085"/>
        <v>20.082819720276014</v>
      </c>
    </row>
    <row r="23133" spans="1:3" x14ac:dyDescent="0.3">
      <c r="A23133">
        <f t="shared" ca="1" si="1083"/>
        <v>41.657504721869351</v>
      </c>
      <c r="B23133">
        <f t="shared" ca="1" si="1084"/>
        <v>23.895514202358825</v>
      </c>
      <c r="C23133">
        <f t="shared" ca="1" si="1085"/>
        <v>65.553018924228184</v>
      </c>
    </row>
    <row r="23134" spans="1:3" x14ac:dyDescent="0.3">
      <c r="A23134">
        <f t="shared" ca="1" si="1083"/>
        <v>-12.013285344696033</v>
      </c>
      <c r="B23134">
        <f t="shared" ca="1" si="1084"/>
        <v>-7.802833850121127</v>
      </c>
      <c r="C23134">
        <f t="shared" ca="1" si="1085"/>
        <v>-19.816119194817162</v>
      </c>
    </row>
    <row r="23135" spans="1:3" x14ac:dyDescent="0.3">
      <c r="A23135">
        <f t="shared" ca="1" si="1083"/>
        <v>0.61529844383599874</v>
      </c>
      <c r="B23135">
        <f t="shared" ca="1" si="1084"/>
        <v>1.1167304579473902</v>
      </c>
      <c r="C23135">
        <f t="shared" ca="1" si="1085"/>
        <v>1.732028901783389</v>
      </c>
    </row>
    <row r="23136" spans="1:3" x14ac:dyDescent="0.3">
      <c r="A23136">
        <f t="shared" ca="1" si="1083"/>
        <v>-4.2163750800217059E-2</v>
      </c>
      <c r="B23136">
        <f t="shared" ca="1" si="1084"/>
        <v>-8.6542669668569054</v>
      </c>
      <c r="C23136">
        <f t="shared" ca="1" si="1085"/>
        <v>-8.6964307176571225</v>
      </c>
    </row>
    <row r="23137" spans="1:3" x14ac:dyDescent="0.3">
      <c r="A23137">
        <f t="shared" ca="1" si="1083"/>
        <v>-38.641023187195991</v>
      </c>
      <c r="B23137">
        <f t="shared" ca="1" si="1084"/>
        <v>-3.4247605081824393</v>
      </c>
      <c r="C23137">
        <f t="shared" ca="1" si="1085"/>
        <v>-42.065783695378428</v>
      </c>
    </row>
    <row r="23138" spans="1:3" x14ac:dyDescent="0.3">
      <c r="A23138">
        <f t="shared" ca="1" si="1083"/>
        <v>-31.813628525066385</v>
      </c>
      <c r="B23138">
        <f t="shared" ca="1" si="1084"/>
        <v>-10.49910894993873</v>
      </c>
      <c r="C23138">
        <f t="shared" ca="1" si="1085"/>
        <v>-42.312737475005115</v>
      </c>
    </row>
    <row r="23139" spans="1:3" x14ac:dyDescent="0.3">
      <c r="A23139">
        <f t="shared" ca="1" si="1083"/>
        <v>38.089983841245143</v>
      </c>
      <c r="B23139">
        <f t="shared" ca="1" si="1084"/>
        <v>1.2992448328736472</v>
      </c>
      <c r="C23139">
        <f t="shared" ca="1" si="1085"/>
        <v>39.38922867411879</v>
      </c>
    </row>
    <row r="23140" spans="1:3" x14ac:dyDescent="0.3">
      <c r="A23140">
        <f t="shared" ca="1" si="1083"/>
        <v>-31.656843198472849</v>
      </c>
      <c r="B23140">
        <f t="shared" ca="1" si="1084"/>
        <v>4.0738698290609552</v>
      </c>
      <c r="C23140">
        <f t="shared" ca="1" si="1085"/>
        <v>-27.582973369411896</v>
      </c>
    </row>
    <row r="23141" spans="1:3" x14ac:dyDescent="0.3">
      <c r="A23141">
        <f t="shared" ca="1" si="1083"/>
        <v>19.119619107056341</v>
      </c>
      <c r="B23141">
        <f t="shared" ca="1" si="1084"/>
        <v>-9.3127277749946948</v>
      </c>
      <c r="C23141">
        <f t="shared" ca="1" si="1085"/>
        <v>9.806891332061646</v>
      </c>
    </row>
    <row r="23142" spans="1:3" x14ac:dyDescent="0.3">
      <c r="A23142">
        <f t="shared" ca="1" si="1083"/>
        <v>34.081962319560219</v>
      </c>
      <c r="B23142">
        <f t="shared" ca="1" si="1084"/>
        <v>13.019953625385705</v>
      </c>
      <c r="C23142">
        <f t="shared" ca="1" si="1085"/>
        <v>47.101915944945922</v>
      </c>
    </row>
    <row r="23143" spans="1:3" x14ac:dyDescent="0.3">
      <c r="A23143">
        <f t="shared" ca="1" si="1083"/>
        <v>26.710525036442167</v>
      </c>
      <c r="B23143">
        <f t="shared" ca="1" si="1084"/>
        <v>-22.585131125172381</v>
      </c>
      <c r="C23143">
        <f t="shared" ca="1" si="1085"/>
        <v>4.1253939112697857</v>
      </c>
    </row>
    <row r="23144" spans="1:3" x14ac:dyDescent="0.3">
      <c r="A23144">
        <f t="shared" ca="1" si="1083"/>
        <v>24.084088342945119</v>
      </c>
      <c r="B23144">
        <f t="shared" ca="1" si="1084"/>
        <v>-1.7206576234178927</v>
      </c>
      <c r="C23144">
        <f t="shared" ca="1" si="1085"/>
        <v>22.363430719527226</v>
      </c>
    </row>
    <row r="23145" spans="1:3" x14ac:dyDescent="0.3">
      <c r="A23145">
        <f t="shared" ca="1" si="1083"/>
        <v>6.0921639502244158</v>
      </c>
      <c r="B23145">
        <f t="shared" ca="1" si="1084"/>
        <v>9.4287097394910973</v>
      </c>
      <c r="C23145">
        <f t="shared" ca="1" si="1085"/>
        <v>15.520873689715513</v>
      </c>
    </row>
    <row r="23146" spans="1:3" x14ac:dyDescent="0.3">
      <c r="A23146">
        <f t="shared" ca="1" si="1083"/>
        <v>16.536167708285642</v>
      </c>
      <c r="B23146">
        <f t="shared" ca="1" si="1084"/>
        <v>-12.903631971376567</v>
      </c>
      <c r="C23146">
        <f t="shared" ca="1" si="1085"/>
        <v>3.6325357369090749</v>
      </c>
    </row>
    <row r="23147" spans="1:3" x14ac:dyDescent="0.3">
      <c r="A23147">
        <f t="shared" ca="1" si="1083"/>
        <v>48.910756739499774</v>
      </c>
      <c r="B23147">
        <f t="shared" ca="1" si="1084"/>
        <v>8.4908009589820086</v>
      </c>
      <c r="C23147">
        <f t="shared" ca="1" si="1085"/>
        <v>57.401557698481781</v>
      </c>
    </row>
    <row r="23148" spans="1:3" x14ac:dyDescent="0.3">
      <c r="A23148">
        <f t="shared" ca="1" si="1083"/>
        <v>9.6060730186712355</v>
      </c>
      <c r="B23148">
        <f t="shared" ca="1" si="1084"/>
        <v>20.076422903868263</v>
      </c>
      <c r="C23148">
        <f t="shared" ca="1" si="1085"/>
        <v>29.682495922539498</v>
      </c>
    </row>
    <row r="23149" spans="1:3" x14ac:dyDescent="0.3">
      <c r="A23149">
        <f t="shared" ca="1" si="1083"/>
        <v>-4.1393367053904733</v>
      </c>
      <c r="B23149">
        <f t="shared" ca="1" si="1084"/>
        <v>-6.787016907542526</v>
      </c>
      <c r="C23149">
        <f t="shared" ca="1" si="1085"/>
        <v>-10.926353612932999</v>
      </c>
    </row>
    <row r="23150" spans="1:3" x14ac:dyDescent="0.3">
      <c r="A23150">
        <f t="shared" ca="1" si="1083"/>
        <v>-37.708485239184299</v>
      </c>
      <c r="B23150">
        <f t="shared" ca="1" si="1084"/>
        <v>14.730711935734437</v>
      </c>
      <c r="C23150">
        <f t="shared" ca="1" si="1085"/>
        <v>-22.977773303449862</v>
      </c>
    </row>
    <row r="23151" spans="1:3" x14ac:dyDescent="0.3">
      <c r="A23151">
        <f t="shared" ca="1" si="1083"/>
        <v>-40.111197441315902</v>
      </c>
      <c r="B23151">
        <f t="shared" ca="1" si="1084"/>
        <v>-14.13486546002175</v>
      </c>
      <c r="C23151">
        <f t="shared" ca="1" si="1085"/>
        <v>-54.246062901337652</v>
      </c>
    </row>
    <row r="23152" spans="1:3" x14ac:dyDescent="0.3">
      <c r="A23152">
        <f t="shared" ca="1" si="1083"/>
        <v>-32.865997523105491</v>
      </c>
      <c r="B23152">
        <f t="shared" ca="1" si="1084"/>
        <v>4.8403930800691217</v>
      </c>
      <c r="C23152">
        <f t="shared" ca="1" si="1085"/>
        <v>-28.025604443036372</v>
      </c>
    </row>
    <row r="23153" spans="1:3" x14ac:dyDescent="0.3">
      <c r="A23153">
        <f t="shared" ca="1" si="1083"/>
        <v>-43.969407722234067</v>
      </c>
      <c r="B23153">
        <f t="shared" ca="1" si="1084"/>
        <v>20.433525849927271</v>
      </c>
      <c r="C23153">
        <f t="shared" ca="1" si="1085"/>
        <v>-23.535881872306796</v>
      </c>
    </row>
    <row r="23154" spans="1:3" x14ac:dyDescent="0.3">
      <c r="A23154">
        <f t="shared" ca="1" si="1083"/>
        <v>-35.531227968518678</v>
      </c>
      <c r="B23154">
        <f t="shared" ca="1" si="1084"/>
        <v>22.676023403840702</v>
      </c>
      <c r="C23154">
        <f t="shared" ca="1" si="1085"/>
        <v>-12.855204564677976</v>
      </c>
    </row>
    <row r="23155" spans="1:3" x14ac:dyDescent="0.3">
      <c r="A23155">
        <f t="shared" ca="1" si="1083"/>
        <v>17.56460180197972</v>
      </c>
      <c r="B23155">
        <f t="shared" ca="1" si="1084"/>
        <v>-3.2287786727355163</v>
      </c>
      <c r="C23155">
        <f t="shared" ca="1" si="1085"/>
        <v>14.335823129244204</v>
      </c>
    </row>
    <row r="23156" spans="1:3" x14ac:dyDescent="0.3">
      <c r="A23156">
        <f t="shared" ca="1" si="1083"/>
        <v>38.439323388455904</v>
      </c>
      <c r="B23156">
        <f t="shared" ca="1" si="1084"/>
        <v>-18.131493749479759</v>
      </c>
      <c r="C23156">
        <f t="shared" ca="1" si="1085"/>
        <v>20.307829638976145</v>
      </c>
    </row>
    <row r="23157" spans="1:3" x14ac:dyDescent="0.3">
      <c r="A23157">
        <f t="shared" ca="1" si="1083"/>
        <v>29.480251230539846</v>
      </c>
      <c r="B23157">
        <f t="shared" ca="1" si="1084"/>
        <v>3.6639306544031358</v>
      </c>
      <c r="C23157">
        <f t="shared" ca="1" si="1085"/>
        <v>33.144181884942981</v>
      </c>
    </row>
    <row r="23158" spans="1:3" x14ac:dyDescent="0.3">
      <c r="A23158">
        <f t="shared" ca="1" si="1083"/>
        <v>-44.606319495057498</v>
      </c>
      <c r="B23158">
        <f t="shared" ca="1" si="1084"/>
        <v>-18.223783803840472</v>
      </c>
      <c r="C23158">
        <f t="shared" ca="1" si="1085"/>
        <v>-62.830103298897967</v>
      </c>
    </row>
    <row r="23159" spans="1:3" x14ac:dyDescent="0.3">
      <c r="A23159">
        <f t="shared" ca="1" si="1083"/>
        <v>-10.434217575809901</v>
      </c>
      <c r="B23159">
        <f t="shared" ca="1" si="1084"/>
        <v>8.5706920642066802</v>
      </c>
      <c r="C23159">
        <f t="shared" ca="1" si="1085"/>
        <v>-1.8635255116032212</v>
      </c>
    </row>
    <row r="23160" spans="1:3" x14ac:dyDescent="0.3">
      <c r="A23160">
        <f t="shared" ca="1" si="1083"/>
        <v>-8.1458249174124813</v>
      </c>
      <c r="B23160">
        <f t="shared" ca="1" si="1084"/>
        <v>-20.833379552969433</v>
      </c>
      <c r="C23160">
        <f t="shared" ca="1" si="1085"/>
        <v>-28.979204470381916</v>
      </c>
    </row>
    <row r="23161" spans="1:3" x14ac:dyDescent="0.3">
      <c r="A23161">
        <f t="shared" ca="1" si="1083"/>
        <v>-28.021873290714783</v>
      </c>
      <c r="B23161">
        <f t="shared" ca="1" si="1084"/>
        <v>10.580891051984203</v>
      </c>
      <c r="C23161">
        <f t="shared" ca="1" si="1085"/>
        <v>-17.44098223873058</v>
      </c>
    </row>
    <row r="23162" spans="1:3" x14ac:dyDescent="0.3">
      <c r="A23162">
        <f t="shared" ca="1" si="1083"/>
        <v>-44.576381729885249</v>
      </c>
      <c r="B23162">
        <f t="shared" ca="1" si="1084"/>
        <v>-9.0441329292135997</v>
      </c>
      <c r="C23162">
        <f t="shared" ca="1" si="1085"/>
        <v>-53.620514659098845</v>
      </c>
    </row>
    <row r="23163" spans="1:3" x14ac:dyDescent="0.3">
      <c r="A23163">
        <f t="shared" ca="1" si="1083"/>
        <v>41.038323323326445</v>
      </c>
      <c r="B23163">
        <f t="shared" ca="1" si="1084"/>
        <v>23.162042953622404</v>
      </c>
      <c r="C23163">
        <f t="shared" ca="1" si="1085"/>
        <v>64.200366276948841</v>
      </c>
    </row>
    <row r="23164" spans="1:3" x14ac:dyDescent="0.3">
      <c r="A23164">
        <f t="shared" ca="1" si="1083"/>
        <v>23.417468429177411</v>
      </c>
      <c r="B23164">
        <f t="shared" ca="1" si="1084"/>
        <v>-13.331506715125114</v>
      </c>
      <c r="C23164">
        <f t="shared" ca="1" si="1085"/>
        <v>10.085961714052297</v>
      </c>
    </row>
    <row r="23165" spans="1:3" x14ac:dyDescent="0.3">
      <c r="A23165">
        <f t="shared" ca="1" si="1083"/>
        <v>-3.3274036796689166</v>
      </c>
      <c r="B23165">
        <f t="shared" ca="1" si="1084"/>
        <v>-1.1519558120536733</v>
      </c>
      <c r="C23165">
        <f t="shared" ca="1" si="1085"/>
        <v>-4.4793594917225903</v>
      </c>
    </row>
    <row r="23166" spans="1:3" x14ac:dyDescent="0.3">
      <c r="A23166">
        <f t="shared" ca="1" si="1083"/>
        <v>17.18111756369246</v>
      </c>
      <c r="B23166">
        <f t="shared" ca="1" si="1084"/>
        <v>-9.8871052839158313</v>
      </c>
      <c r="C23166">
        <f t="shared" ca="1" si="1085"/>
        <v>7.2940122797766289</v>
      </c>
    </row>
    <row r="23167" spans="1:3" x14ac:dyDescent="0.3">
      <c r="A23167">
        <f t="shared" ca="1" si="1083"/>
        <v>-3.6600120453230689</v>
      </c>
      <c r="B23167">
        <f t="shared" ca="1" si="1084"/>
        <v>-19.529571189881196</v>
      </c>
      <c r="C23167">
        <f t="shared" ca="1" si="1085"/>
        <v>-23.189583235204264</v>
      </c>
    </row>
    <row r="23168" spans="1:3" x14ac:dyDescent="0.3">
      <c r="A23168">
        <f t="shared" ca="1" si="1083"/>
        <v>49.122155899780829</v>
      </c>
      <c r="B23168">
        <f t="shared" ca="1" si="1084"/>
        <v>7.90624529065399</v>
      </c>
      <c r="C23168">
        <f t="shared" ca="1" si="1085"/>
        <v>57.02840119043482</v>
      </c>
    </row>
    <row r="23169" spans="1:3" x14ac:dyDescent="0.3">
      <c r="A23169">
        <f t="shared" ca="1" si="1083"/>
        <v>35.593937853333699</v>
      </c>
      <c r="B23169">
        <f t="shared" ca="1" si="1084"/>
        <v>-23.522114854848176</v>
      </c>
      <c r="C23169">
        <f t="shared" ca="1" si="1085"/>
        <v>12.071822998485523</v>
      </c>
    </row>
    <row r="23170" spans="1:3" x14ac:dyDescent="0.3">
      <c r="A23170">
        <f t="shared" ref="A23170:A23233" ca="1" si="1086">100*(RAND()-0.5)</f>
        <v>15.373592431933202</v>
      </c>
      <c r="B23170">
        <f t="shared" ref="B23170:B23233" ca="1" si="1087">50*(RAND()-0.5)</f>
        <v>8.6442597261026766</v>
      </c>
      <c r="C23170">
        <f t="shared" ref="C23170:C23233" ca="1" si="1088">A23170+B23170</f>
        <v>24.017852158035879</v>
      </c>
    </row>
    <row r="23171" spans="1:3" x14ac:dyDescent="0.3">
      <c r="A23171">
        <f t="shared" ca="1" si="1086"/>
        <v>45.896336138223049</v>
      </c>
      <c r="B23171">
        <f t="shared" ca="1" si="1087"/>
        <v>-20.472552792107244</v>
      </c>
      <c r="C23171">
        <f t="shared" ca="1" si="1088"/>
        <v>25.423783346115805</v>
      </c>
    </row>
    <row r="23172" spans="1:3" x14ac:dyDescent="0.3">
      <c r="A23172">
        <f t="shared" ca="1" si="1086"/>
        <v>-45.837273910585118</v>
      </c>
      <c r="B23172">
        <f t="shared" ca="1" si="1087"/>
        <v>12.30380913139183</v>
      </c>
      <c r="C23172">
        <f t="shared" ca="1" si="1088"/>
        <v>-33.533464779193288</v>
      </c>
    </row>
    <row r="23173" spans="1:3" x14ac:dyDescent="0.3">
      <c r="A23173">
        <f t="shared" ca="1" si="1086"/>
        <v>-21.578567051611618</v>
      </c>
      <c r="B23173">
        <f t="shared" ca="1" si="1087"/>
        <v>-17.293528432360699</v>
      </c>
      <c r="C23173">
        <f t="shared" ca="1" si="1088"/>
        <v>-38.872095483972316</v>
      </c>
    </row>
    <row r="23174" spans="1:3" x14ac:dyDescent="0.3">
      <c r="A23174">
        <f t="shared" ca="1" si="1086"/>
        <v>40.06141577055471</v>
      </c>
      <c r="B23174">
        <f t="shared" ca="1" si="1087"/>
        <v>-7.7885444899502332</v>
      </c>
      <c r="C23174">
        <f t="shared" ca="1" si="1088"/>
        <v>32.272871280604477</v>
      </c>
    </row>
    <row r="23175" spans="1:3" x14ac:dyDescent="0.3">
      <c r="A23175">
        <f t="shared" ca="1" si="1086"/>
        <v>-16.240939881445073</v>
      </c>
      <c r="B23175">
        <f t="shared" ca="1" si="1087"/>
        <v>8.9244687127590101</v>
      </c>
      <c r="C23175">
        <f t="shared" ca="1" si="1088"/>
        <v>-7.3164711686860624</v>
      </c>
    </row>
    <row r="23176" spans="1:3" x14ac:dyDescent="0.3">
      <c r="A23176">
        <f t="shared" ca="1" si="1086"/>
        <v>-30.657475257874832</v>
      </c>
      <c r="B23176">
        <f t="shared" ca="1" si="1087"/>
        <v>9.1054730080594837</v>
      </c>
      <c r="C23176">
        <f t="shared" ca="1" si="1088"/>
        <v>-21.552002249815349</v>
      </c>
    </row>
    <row r="23177" spans="1:3" x14ac:dyDescent="0.3">
      <c r="A23177">
        <f t="shared" ca="1" si="1086"/>
        <v>-5.4275597133613296</v>
      </c>
      <c r="B23177">
        <f t="shared" ca="1" si="1087"/>
        <v>-5.9540215730273847</v>
      </c>
      <c r="C23177">
        <f t="shared" ca="1" si="1088"/>
        <v>-11.381581286388714</v>
      </c>
    </row>
    <row r="23178" spans="1:3" x14ac:dyDescent="0.3">
      <c r="A23178">
        <f t="shared" ca="1" si="1086"/>
        <v>3.7868323629270173</v>
      </c>
      <c r="B23178">
        <f t="shared" ca="1" si="1087"/>
        <v>14.003700091264754</v>
      </c>
      <c r="C23178">
        <f t="shared" ca="1" si="1088"/>
        <v>17.790532454191773</v>
      </c>
    </row>
    <row r="23179" spans="1:3" x14ac:dyDescent="0.3">
      <c r="A23179">
        <f t="shared" ca="1" si="1086"/>
        <v>14.926013698576213</v>
      </c>
      <c r="B23179">
        <f t="shared" ca="1" si="1087"/>
        <v>-13.459126361865875</v>
      </c>
      <c r="C23179">
        <f t="shared" ca="1" si="1088"/>
        <v>1.4668873367103377</v>
      </c>
    </row>
    <row r="23180" spans="1:3" x14ac:dyDescent="0.3">
      <c r="A23180">
        <f t="shared" ca="1" si="1086"/>
        <v>-3.8259651145813756</v>
      </c>
      <c r="B23180">
        <f t="shared" ca="1" si="1087"/>
        <v>-1.5394504285495103</v>
      </c>
      <c r="C23180">
        <f t="shared" ca="1" si="1088"/>
        <v>-5.3654155431308856</v>
      </c>
    </row>
    <row r="23181" spans="1:3" x14ac:dyDescent="0.3">
      <c r="A23181">
        <f t="shared" ca="1" si="1086"/>
        <v>-48.214048076718676</v>
      </c>
      <c r="B23181">
        <f t="shared" ca="1" si="1087"/>
        <v>19.416364966499504</v>
      </c>
      <c r="C23181">
        <f t="shared" ca="1" si="1088"/>
        <v>-28.797683110219172</v>
      </c>
    </row>
    <row r="23182" spans="1:3" x14ac:dyDescent="0.3">
      <c r="A23182">
        <f t="shared" ca="1" si="1086"/>
        <v>2.8244322246431475</v>
      </c>
      <c r="B23182">
        <f t="shared" ca="1" si="1087"/>
        <v>6.0299805308210548</v>
      </c>
      <c r="C23182">
        <f t="shared" ca="1" si="1088"/>
        <v>8.8544127554642031</v>
      </c>
    </row>
    <row r="23183" spans="1:3" x14ac:dyDescent="0.3">
      <c r="A23183">
        <f t="shared" ca="1" si="1086"/>
        <v>18.156432638414589</v>
      </c>
      <c r="B23183">
        <f t="shared" ca="1" si="1087"/>
        <v>9.4396058297476984</v>
      </c>
      <c r="C23183">
        <f t="shared" ca="1" si="1088"/>
        <v>27.596038468162288</v>
      </c>
    </row>
    <row r="23184" spans="1:3" x14ac:dyDescent="0.3">
      <c r="A23184">
        <f t="shared" ca="1" si="1086"/>
        <v>-29.947574184087699</v>
      </c>
      <c r="B23184">
        <f t="shared" ca="1" si="1087"/>
        <v>9.98419169215442</v>
      </c>
      <c r="C23184">
        <f t="shared" ca="1" si="1088"/>
        <v>-19.963382491933281</v>
      </c>
    </row>
    <row r="23185" spans="1:3" x14ac:dyDescent="0.3">
      <c r="A23185">
        <f t="shared" ca="1" si="1086"/>
        <v>17.462195577334207</v>
      </c>
      <c r="B23185">
        <f t="shared" ca="1" si="1087"/>
        <v>-23.323979106554798</v>
      </c>
      <c r="C23185">
        <f t="shared" ca="1" si="1088"/>
        <v>-5.8617835292205918</v>
      </c>
    </row>
    <row r="23186" spans="1:3" x14ac:dyDescent="0.3">
      <c r="A23186">
        <f t="shared" ca="1" si="1086"/>
        <v>25.193852475255795</v>
      </c>
      <c r="B23186">
        <f t="shared" ca="1" si="1087"/>
        <v>7.7611793031533036</v>
      </c>
      <c r="C23186">
        <f t="shared" ca="1" si="1088"/>
        <v>32.955031778409101</v>
      </c>
    </row>
    <row r="23187" spans="1:3" x14ac:dyDescent="0.3">
      <c r="A23187">
        <f t="shared" ca="1" si="1086"/>
        <v>-39.379312924633091</v>
      </c>
      <c r="B23187">
        <f t="shared" ca="1" si="1087"/>
        <v>7.5726460846374852</v>
      </c>
      <c r="C23187">
        <f t="shared" ca="1" si="1088"/>
        <v>-31.806666839995607</v>
      </c>
    </row>
    <row r="23188" spans="1:3" x14ac:dyDescent="0.3">
      <c r="A23188">
        <f t="shared" ca="1" si="1086"/>
        <v>-35.845371576312388</v>
      </c>
      <c r="B23188">
        <f t="shared" ca="1" si="1087"/>
        <v>-17.02381982261187</v>
      </c>
      <c r="C23188">
        <f t="shared" ca="1" si="1088"/>
        <v>-52.869191398924258</v>
      </c>
    </row>
    <row r="23189" spans="1:3" x14ac:dyDescent="0.3">
      <c r="A23189">
        <f t="shared" ca="1" si="1086"/>
        <v>44.669892988674711</v>
      </c>
      <c r="B23189">
        <f t="shared" ca="1" si="1087"/>
        <v>-9.3527118574393491</v>
      </c>
      <c r="C23189">
        <f t="shared" ca="1" si="1088"/>
        <v>35.317181131235358</v>
      </c>
    </row>
    <row r="23190" spans="1:3" x14ac:dyDescent="0.3">
      <c r="A23190">
        <f t="shared" ca="1" si="1086"/>
        <v>-47.659144925007588</v>
      </c>
      <c r="B23190">
        <f t="shared" ca="1" si="1087"/>
        <v>-19.959091967005278</v>
      </c>
      <c r="C23190">
        <f t="shared" ca="1" si="1088"/>
        <v>-67.618236892012874</v>
      </c>
    </row>
    <row r="23191" spans="1:3" x14ac:dyDescent="0.3">
      <c r="A23191">
        <f t="shared" ca="1" si="1086"/>
        <v>8.4680914726710572</v>
      </c>
      <c r="B23191">
        <f t="shared" ca="1" si="1087"/>
        <v>-20.103794751104985</v>
      </c>
      <c r="C23191">
        <f t="shared" ca="1" si="1088"/>
        <v>-11.635703278433928</v>
      </c>
    </row>
    <row r="23192" spans="1:3" x14ac:dyDescent="0.3">
      <c r="A23192">
        <f t="shared" ca="1" si="1086"/>
        <v>-6.9895389112578972</v>
      </c>
      <c r="B23192">
        <f t="shared" ca="1" si="1087"/>
        <v>17.439999474720786</v>
      </c>
      <c r="C23192">
        <f t="shared" ca="1" si="1088"/>
        <v>10.450460563462888</v>
      </c>
    </row>
    <row r="23193" spans="1:3" x14ac:dyDescent="0.3">
      <c r="A23193">
        <f t="shared" ca="1" si="1086"/>
        <v>14.871041783577066</v>
      </c>
      <c r="B23193">
        <f t="shared" ca="1" si="1087"/>
        <v>-18.821870119204704</v>
      </c>
      <c r="C23193">
        <f t="shared" ca="1" si="1088"/>
        <v>-3.9508283356276372</v>
      </c>
    </row>
    <row r="23194" spans="1:3" x14ac:dyDescent="0.3">
      <c r="A23194">
        <f t="shared" ca="1" si="1086"/>
        <v>-31.155831397892097</v>
      </c>
      <c r="B23194">
        <f t="shared" ca="1" si="1087"/>
        <v>23.237111315016136</v>
      </c>
      <c r="C23194">
        <f t="shared" ca="1" si="1088"/>
        <v>-7.9187200828759607</v>
      </c>
    </row>
    <row r="23195" spans="1:3" x14ac:dyDescent="0.3">
      <c r="A23195">
        <f t="shared" ca="1" si="1086"/>
        <v>-0.33922161136693552</v>
      </c>
      <c r="B23195">
        <f t="shared" ca="1" si="1087"/>
        <v>-1.1534436720057217</v>
      </c>
      <c r="C23195">
        <f t="shared" ca="1" si="1088"/>
        <v>-1.4926652833726572</v>
      </c>
    </row>
    <row r="23196" spans="1:3" x14ac:dyDescent="0.3">
      <c r="A23196">
        <f t="shared" ca="1" si="1086"/>
        <v>7.3665025685583867</v>
      </c>
      <c r="B23196">
        <f t="shared" ca="1" si="1087"/>
        <v>-10.527424340384794</v>
      </c>
      <c r="C23196">
        <f t="shared" ca="1" si="1088"/>
        <v>-3.1609217718264073</v>
      </c>
    </row>
    <row r="23197" spans="1:3" x14ac:dyDescent="0.3">
      <c r="A23197">
        <f t="shared" ca="1" si="1086"/>
        <v>-36.816456724351177</v>
      </c>
      <c r="B23197">
        <f t="shared" ca="1" si="1087"/>
        <v>-4.9602251657329122</v>
      </c>
      <c r="C23197">
        <f t="shared" ca="1" si="1088"/>
        <v>-41.776681890084092</v>
      </c>
    </row>
    <row r="23198" spans="1:3" x14ac:dyDescent="0.3">
      <c r="A23198">
        <f t="shared" ca="1" si="1086"/>
        <v>46.252156931112708</v>
      </c>
      <c r="B23198">
        <f t="shared" ca="1" si="1087"/>
        <v>-19.199879195113812</v>
      </c>
      <c r="C23198">
        <f t="shared" ca="1" si="1088"/>
        <v>27.052277735998896</v>
      </c>
    </row>
    <row r="23199" spans="1:3" x14ac:dyDescent="0.3">
      <c r="A23199">
        <f t="shared" ca="1" si="1086"/>
        <v>12.336268271360229</v>
      </c>
      <c r="B23199">
        <f t="shared" ca="1" si="1087"/>
        <v>1.4199736426177834</v>
      </c>
      <c r="C23199">
        <f t="shared" ca="1" si="1088"/>
        <v>13.756241913978013</v>
      </c>
    </row>
    <row r="23200" spans="1:3" x14ac:dyDescent="0.3">
      <c r="A23200">
        <f t="shared" ca="1" si="1086"/>
        <v>-16.717064280197778</v>
      </c>
      <c r="B23200">
        <f t="shared" ca="1" si="1087"/>
        <v>3.6559286510611191</v>
      </c>
      <c r="C23200">
        <f t="shared" ca="1" si="1088"/>
        <v>-13.061135629136659</v>
      </c>
    </row>
    <row r="23201" spans="1:3" x14ac:dyDescent="0.3">
      <c r="A23201">
        <f t="shared" ca="1" si="1086"/>
        <v>9.3707750604618223</v>
      </c>
      <c r="B23201">
        <f t="shared" ca="1" si="1087"/>
        <v>-22.786151481780248</v>
      </c>
      <c r="C23201">
        <f t="shared" ca="1" si="1088"/>
        <v>-13.415376421318426</v>
      </c>
    </row>
    <row r="23202" spans="1:3" x14ac:dyDescent="0.3">
      <c r="A23202">
        <f t="shared" ca="1" si="1086"/>
        <v>11.867595526481322</v>
      </c>
      <c r="B23202">
        <f t="shared" ca="1" si="1087"/>
        <v>-12.760461808778389</v>
      </c>
      <c r="C23202">
        <f t="shared" ca="1" si="1088"/>
        <v>-0.89286628229706722</v>
      </c>
    </row>
    <row r="23203" spans="1:3" x14ac:dyDescent="0.3">
      <c r="A23203">
        <f t="shared" ca="1" si="1086"/>
        <v>-25.410161155225065</v>
      </c>
      <c r="B23203">
        <f t="shared" ca="1" si="1087"/>
        <v>-21.101383574037737</v>
      </c>
      <c r="C23203">
        <f t="shared" ca="1" si="1088"/>
        <v>-46.511544729262802</v>
      </c>
    </row>
    <row r="23204" spans="1:3" x14ac:dyDescent="0.3">
      <c r="A23204">
        <f t="shared" ca="1" si="1086"/>
        <v>-21.289425369898318</v>
      </c>
      <c r="B23204">
        <f t="shared" ca="1" si="1087"/>
        <v>14.94135106694301</v>
      </c>
      <c r="C23204">
        <f t="shared" ca="1" si="1088"/>
        <v>-6.3480743029553075</v>
      </c>
    </row>
    <row r="23205" spans="1:3" x14ac:dyDescent="0.3">
      <c r="A23205">
        <f t="shared" ca="1" si="1086"/>
        <v>-10.436810274528574</v>
      </c>
      <c r="B23205">
        <f t="shared" ca="1" si="1087"/>
        <v>-14.321238535873587</v>
      </c>
      <c r="C23205">
        <f t="shared" ca="1" si="1088"/>
        <v>-24.758048810402158</v>
      </c>
    </row>
    <row r="23206" spans="1:3" x14ac:dyDescent="0.3">
      <c r="A23206">
        <f t="shared" ca="1" si="1086"/>
        <v>11.712147575165721</v>
      </c>
      <c r="B23206">
        <f t="shared" ca="1" si="1087"/>
        <v>-22.951353751554404</v>
      </c>
      <c r="C23206">
        <f t="shared" ca="1" si="1088"/>
        <v>-11.239206176388683</v>
      </c>
    </row>
    <row r="23207" spans="1:3" x14ac:dyDescent="0.3">
      <c r="A23207">
        <f t="shared" ca="1" si="1086"/>
        <v>-10.302314708612293</v>
      </c>
      <c r="B23207">
        <f t="shared" ca="1" si="1087"/>
        <v>7.1141163881400127</v>
      </c>
      <c r="C23207">
        <f t="shared" ca="1" si="1088"/>
        <v>-3.1881983204722806</v>
      </c>
    </row>
    <row r="23208" spans="1:3" x14ac:dyDescent="0.3">
      <c r="A23208">
        <f t="shared" ca="1" si="1086"/>
        <v>5.9902618462147172</v>
      </c>
      <c r="B23208">
        <f t="shared" ca="1" si="1087"/>
        <v>-17.354204075960805</v>
      </c>
      <c r="C23208">
        <f t="shared" ca="1" si="1088"/>
        <v>-11.363942229746087</v>
      </c>
    </row>
    <row r="23209" spans="1:3" x14ac:dyDescent="0.3">
      <c r="A23209">
        <f t="shared" ca="1" si="1086"/>
        <v>-24.132472893523861</v>
      </c>
      <c r="B23209">
        <f t="shared" ca="1" si="1087"/>
        <v>22.563376872210416</v>
      </c>
      <c r="C23209">
        <f t="shared" ca="1" si="1088"/>
        <v>-1.5690960213134453</v>
      </c>
    </row>
    <row r="23210" spans="1:3" x14ac:dyDescent="0.3">
      <c r="A23210">
        <f t="shared" ca="1" si="1086"/>
        <v>35.940296181718523</v>
      </c>
      <c r="B23210">
        <f t="shared" ca="1" si="1087"/>
        <v>9.0157388265193141</v>
      </c>
      <c r="C23210">
        <f t="shared" ca="1" si="1088"/>
        <v>44.956035008237833</v>
      </c>
    </row>
    <row r="23211" spans="1:3" x14ac:dyDescent="0.3">
      <c r="A23211">
        <f t="shared" ca="1" si="1086"/>
        <v>-17.813526368738852</v>
      </c>
      <c r="B23211">
        <f t="shared" ca="1" si="1087"/>
        <v>13.947208551522611</v>
      </c>
      <c r="C23211">
        <f t="shared" ca="1" si="1088"/>
        <v>-3.8663178172162418</v>
      </c>
    </row>
    <row r="23212" spans="1:3" x14ac:dyDescent="0.3">
      <c r="A23212">
        <f t="shared" ca="1" si="1086"/>
        <v>41.033083786483992</v>
      </c>
      <c r="B23212">
        <f t="shared" ca="1" si="1087"/>
        <v>11.947734507088798</v>
      </c>
      <c r="C23212">
        <f t="shared" ca="1" si="1088"/>
        <v>52.980818293572788</v>
      </c>
    </row>
    <row r="23213" spans="1:3" x14ac:dyDescent="0.3">
      <c r="A23213">
        <f t="shared" ca="1" si="1086"/>
        <v>-1.4278815224733621</v>
      </c>
      <c r="B23213">
        <f t="shared" ca="1" si="1087"/>
        <v>7.1444706674031906</v>
      </c>
      <c r="C23213">
        <f t="shared" ca="1" si="1088"/>
        <v>5.7165891449298289</v>
      </c>
    </row>
    <row r="23214" spans="1:3" x14ac:dyDescent="0.3">
      <c r="A23214">
        <f t="shared" ca="1" si="1086"/>
        <v>38.174147109557147</v>
      </c>
      <c r="B23214">
        <f t="shared" ca="1" si="1087"/>
        <v>2.5947707707767442</v>
      </c>
      <c r="C23214">
        <f t="shared" ca="1" si="1088"/>
        <v>40.768917880333888</v>
      </c>
    </row>
    <row r="23215" spans="1:3" x14ac:dyDescent="0.3">
      <c r="A23215">
        <f t="shared" ca="1" si="1086"/>
        <v>-33.837020270022769</v>
      </c>
      <c r="B23215">
        <f t="shared" ca="1" si="1087"/>
        <v>-11.815562188316115</v>
      </c>
      <c r="C23215">
        <f t="shared" ca="1" si="1088"/>
        <v>-45.652582458338884</v>
      </c>
    </row>
    <row r="23216" spans="1:3" x14ac:dyDescent="0.3">
      <c r="A23216">
        <f t="shared" ca="1" si="1086"/>
        <v>-22.288003400046939</v>
      </c>
      <c r="B23216">
        <f t="shared" ca="1" si="1087"/>
        <v>10.488917397608223</v>
      </c>
      <c r="C23216">
        <f t="shared" ca="1" si="1088"/>
        <v>-11.799086002438717</v>
      </c>
    </row>
    <row r="23217" spans="1:3" x14ac:dyDescent="0.3">
      <c r="A23217">
        <f t="shared" ca="1" si="1086"/>
        <v>-17.959080636653457</v>
      </c>
      <c r="B23217">
        <f t="shared" ca="1" si="1087"/>
        <v>19.910295424096336</v>
      </c>
      <c r="C23217">
        <f t="shared" ca="1" si="1088"/>
        <v>1.9512147874428791</v>
      </c>
    </row>
    <row r="23218" spans="1:3" x14ac:dyDescent="0.3">
      <c r="A23218">
        <f t="shared" ca="1" si="1086"/>
        <v>-16.668576236508326</v>
      </c>
      <c r="B23218">
        <f t="shared" ca="1" si="1087"/>
        <v>18.244093449887089</v>
      </c>
      <c r="C23218">
        <f t="shared" ca="1" si="1088"/>
        <v>1.5755172133787632</v>
      </c>
    </row>
    <row r="23219" spans="1:3" x14ac:dyDescent="0.3">
      <c r="A23219">
        <f t="shared" ca="1" si="1086"/>
        <v>49.519644187543967</v>
      </c>
      <c r="B23219">
        <f t="shared" ca="1" si="1087"/>
        <v>-8.6443046500608247</v>
      </c>
      <c r="C23219">
        <f t="shared" ca="1" si="1088"/>
        <v>40.875339537483143</v>
      </c>
    </row>
    <row r="23220" spans="1:3" x14ac:dyDescent="0.3">
      <c r="A23220">
        <f t="shared" ca="1" si="1086"/>
        <v>-3.1796792916844563</v>
      </c>
      <c r="B23220">
        <f t="shared" ca="1" si="1087"/>
        <v>-12.925389118896497</v>
      </c>
      <c r="C23220">
        <f t="shared" ca="1" si="1088"/>
        <v>-16.105068410580955</v>
      </c>
    </row>
    <row r="23221" spans="1:3" x14ac:dyDescent="0.3">
      <c r="A23221">
        <f t="shared" ca="1" si="1086"/>
        <v>-3.0855640541157192</v>
      </c>
      <c r="B23221">
        <f t="shared" ca="1" si="1087"/>
        <v>-12.027490083245052</v>
      </c>
      <c r="C23221">
        <f t="shared" ca="1" si="1088"/>
        <v>-15.113054137360772</v>
      </c>
    </row>
    <row r="23222" spans="1:3" x14ac:dyDescent="0.3">
      <c r="A23222">
        <f t="shared" ca="1" si="1086"/>
        <v>44.386056031077729</v>
      </c>
      <c r="B23222">
        <f t="shared" ca="1" si="1087"/>
        <v>5.3140371120302792</v>
      </c>
      <c r="C23222">
        <f t="shared" ca="1" si="1088"/>
        <v>49.700093143108006</v>
      </c>
    </row>
    <row r="23223" spans="1:3" x14ac:dyDescent="0.3">
      <c r="A23223">
        <f t="shared" ca="1" si="1086"/>
        <v>33.336807283122972</v>
      </c>
      <c r="B23223">
        <f t="shared" ca="1" si="1087"/>
        <v>-22.276668353392733</v>
      </c>
      <c r="C23223">
        <f t="shared" ca="1" si="1088"/>
        <v>11.06013892973024</v>
      </c>
    </row>
    <row r="23224" spans="1:3" x14ac:dyDescent="0.3">
      <c r="A23224">
        <f t="shared" ca="1" si="1086"/>
        <v>2.0254371856937126</v>
      </c>
      <c r="B23224">
        <f t="shared" ca="1" si="1087"/>
        <v>-15.428315163443507</v>
      </c>
      <c r="C23224">
        <f t="shared" ca="1" si="1088"/>
        <v>-13.402877977749794</v>
      </c>
    </row>
    <row r="23225" spans="1:3" x14ac:dyDescent="0.3">
      <c r="A23225">
        <f t="shared" ca="1" si="1086"/>
        <v>-49.963511646959482</v>
      </c>
      <c r="B23225">
        <f t="shared" ca="1" si="1087"/>
        <v>17.44312357758529</v>
      </c>
      <c r="C23225">
        <f t="shared" ca="1" si="1088"/>
        <v>-32.520388069374192</v>
      </c>
    </row>
    <row r="23226" spans="1:3" x14ac:dyDescent="0.3">
      <c r="A23226">
        <f t="shared" ca="1" si="1086"/>
        <v>-43.982771449369693</v>
      </c>
      <c r="B23226">
        <f t="shared" ca="1" si="1087"/>
        <v>-3.7894533921534856</v>
      </c>
      <c r="C23226">
        <f t="shared" ca="1" si="1088"/>
        <v>-47.772224841523176</v>
      </c>
    </row>
    <row r="23227" spans="1:3" x14ac:dyDescent="0.3">
      <c r="A23227">
        <f t="shared" ca="1" si="1086"/>
        <v>21.368666338591037</v>
      </c>
      <c r="B23227">
        <f t="shared" ca="1" si="1087"/>
        <v>15.965510266740884</v>
      </c>
      <c r="C23227">
        <f t="shared" ca="1" si="1088"/>
        <v>37.334176605331919</v>
      </c>
    </row>
    <row r="23228" spans="1:3" x14ac:dyDescent="0.3">
      <c r="A23228">
        <f t="shared" ca="1" si="1086"/>
        <v>-16.207009123445616</v>
      </c>
      <c r="B23228">
        <f t="shared" ca="1" si="1087"/>
        <v>10.840751176056356</v>
      </c>
      <c r="C23228">
        <f t="shared" ca="1" si="1088"/>
        <v>-5.3662579473892595</v>
      </c>
    </row>
    <row r="23229" spans="1:3" x14ac:dyDescent="0.3">
      <c r="A23229">
        <f t="shared" ca="1" si="1086"/>
        <v>25.494986466013071</v>
      </c>
      <c r="B23229">
        <f t="shared" ca="1" si="1087"/>
        <v>-22.537923632718115</v>
      </c>
      <c r="C23229">
        <f t="shared" ca="1" si="1088"/>
        <v>2.9570628332949553</v>
      </c>
    </row>
    <row r="23230" spans="1:3" x14ac:dyDescent="0.3">
      <c r="A23230">
        <f t="shared" ca="1" si="1086"/>
        <v>9.5332553493818075</v>
      </c>
      <c r="B23230">
        <f t="shared" ca="1" si="1087"/>
        <v>13.285801763088317</v>
      </c>
      <c r="C23230">
        <f t="shared" ca="1" si="1088"/>
        <v>22.819057112470126</v>
      </c>
    </row>
    <row r="23231" spans="1:3" x14ac:dyDescent="0.3">
      <c r="A23231">
        <f t="shared" ca="1" si="1086"/>
        <v>39.360430148913061</v>
      </c>
      <c r="B23231">
        <f t="shared" ca="1" si="1087"/>
        <v>12.760526253346017</v>
      </c>
      <c r="C23231">
        <f t="shared" ca="1" si="1088"/>
        <v>52.120956402259075</v>
      </c>
    </row>
    <row r="23232" spans="1:3" x14ac:dyDescent="0.3">
      <c r="A23232">
        <f t="shared" ca="1" si="1086"/>
        <v>-47.841458613531309</v>
      </c>
      <c r="B23232">
        <f t="shared" ca="1" si="1087"/>
        <v>1.2381385015573843</v>
      </c>
      <c r="C23232">
        <f t="shared" ca="1" si="1088"/>
        <v>-46.603320111973922</v>
      </c>
    </row>
    <row r="23233" spans="1:3" x14ac:dyDescent="0.3">
      <c r="A23233">
        <f t="shared" ca="1" si="1086"/>
        <v>16.089852004300287</v>
      </c>
      <c r="B23233">
        <f t="shared" ca="1" si="1087"/>
        <v>23.225719582248573</v>
      </c>
      <c r="C23233">
        <f t="shared" ca="1" si="1088"/>
        <v>39.315571586548856</v>
      </c>
    </row>
    <row r="23234" spans="1:3" x14ac:dyDescent="0.3">
      <c r="A23234">
        <f t="shared" ref="A23234:A23297" ca="1" si="1089">100*(RAND()-0.5)</f>
        <v>20.59681239514698</v>
      </c>
      <c r="B23234">
        <f t="shared" ref="B23234:B23297" ca="1" si="1090">50*(RAND()-0.5)</f>
        <v>-15.366508294048359</v>
      </c>
      <c r="C23234">
        <f t="shared" ref="C23234:C23297" ca="1" si="1091">A23234+B23234</f>
        <v>5.2303041010986213</v>
      </c>
    </row>
    <row r="23235" spans="1:3" x14ac:dyDescent="0.3">
      <c r="A23235">
        <f t="shared" ca="1" si="1089"/>
        <v>40.921352696275513</v>
      </c>
      <c r="B23235">
        <f t="shared" ca="1" si="1090"/>
        <v>-4.7434225893410451</v>
      </c>
      <c r="C23235">
        <f t="shared" ca="1" si="1091"/>
        <v>36.177930106934468</v>
      </c>
    </row>
    <row r="23236" spans="1:3" x14ac:dyDescent="0.3">
      <c r="A23236">
        <f t="shared" ca="1" si="1089"/>
        <v>-7.8903149040692284</v>
      </c>
      <c r="B23236">
        <f t="shared" ca="1" si="1090"/>
        <v>5.1638609085489335</v>
      </c>
      <c r="C23236">
        <f t="shared" ca="1" si="1091"/>
        <v>-2.7264539955202949</v>
      </c>
    </row>
    <row r="23237" spans="1:3" x14ac:dyDescent="0.3">
      <c r="A23237">
        <f t="shared" ca="1" si="1089"/>
        <v>-39.640698374289741</v>
      </c>
      <c r="B23237">
        <f t="shared" ca="1" si="1090"/>
        <v>-12.047015366362634</v>
      </c>
      <c r="C23237">
        <f t="shared" ca="1" si="1091"/>
        <v>-51.687713740652377</v>
      </c>
    </row>
    <row r="23238" spans="1:3" x14ac:dyDescent="0.3">
      <c r="A23238">
        <f t="shared" ca="1" si="1089"/>
        <v>22.928859491296162</v>
      </c>
      <c r="B23238">
        <f t="shared" ca="1" si="1090"/>
        <v>17.343966978520047</v>
      </c>
      <c r="C23238">
        <f t="shared" ca="1" si="1091"/>
        <v>40.272826469816209</v>
      </c>
    </row>
    <row r="23239" spans="1:3" x14ac:dyDescent="0.3">
      <c r="A23239">
        <f t="shared" ca="1" si="1089"/>
        <v>3.4102237936046831</v>
      </c>
      <c r="B23239">
        <f t="shared" ca="1" si="1090"/>
        <v>21.289303539595352</v>
      </c>
      <c r="C23239">
        <f t="shared" ca="1" si="1091"/>
        <v>24.699527333200034</v>
      </c>
    </row>
    <row r="23240" spans="1:3" x14ac:dyDescent="0.3">
      <c r="A23240">
        <f t="shared" ca="1" si="1089"/>
        <v>-13.37665970157078</v>
      </c>
      <c r="B23240">
        <f t="shared" ca="1" si="1090"/>
        <v>5.6773378587924475</v>
      </c>
      <c r="C23240">
        <f t="shared" ca="1" si="1091"/>
        <v>-7.6993218427783328</v>
      </c>
    </row>
    <row r="23241" spans="1:3" x14ac:dyDescent="0.3">
      <c r="A23241">
        <f t="shared" ca="1" si="1089"/>
        <v>-40.744390201771409</v>
      </c>
      <c r="B23241">
        <f t="shared" ca="1" si="1090"/>
        <v>9.0606096488232151</v>
      </c>
      <c r="C23241">
        <f t="shared" ca="1" si="1091"/>
        <v>-31.683780552948193</v>
      </c>
    </row>
    <row r="23242" spans="1:3" x14ac:dyDescent="0.3">
      <c r="A23242">
        <f t="shared" ca="1" si="1089"/>
        <v>21.006518332241274</v>
      </c>
      <c r="B23242">
        <f t="shared" ca="1" si="1090"/>
        <v>1.4890849322584054</v>
      </c>
      <c r="C23242">
        <f t="shared" ca="1" si="1091"/>
        <v>22.495603264499678</v>
      </c>
    </row>
    <row r="23243" spans="1:3" x14ac:dyDescent="0.3">
      <c r="A23243">
        <f t="shared" ca="1" si="1089"/>
        <v>29.439204771025519</v>
      </c>
      <c r="B23243">
        <f t="shared" ca="1" si="1090"/>
        <v>4.5602747660636878</v>
      </c>
      <c r="C23243">
        <f t="shared" ca="1" si="1091"/>
        <v>33.999479537089208</v>
      </c>
    </row>
    <row r="23244" spans="1:3" x14ac:dyDescent="0.3">
      <c r="A23244">
        <f t="shared" ca="1" si="1089"/>
        <v>49.536438062837007</v>
      </c>
      <c r="B23244">
        <f t="shared" ca="1" si="1090"/>
        <v>-19.25759796643376</v>
      </c>
      <c r="C23244">
        <f t="shared" ca="1" si="1091"/>
        <v>30.278840096403247</v>
      </c>
    </row>
    <row r="23245" spans="1:3" x14ac:dyDescent="0.3">
      <c r="A23245">
        <f t="shared" ca="1" si="1089"/>
        <v>-25.583556724204904</v>
      </c>
      <c r="B23245">
        <f t="shared" ca="1" si="1090"/>
        <v>-13.993185071670721</v>
      </c>
      <c r="C23245">
        <f t="shared" ca="1" si="1091"/>
        <v>-39.576741795875627</v>
      </c>
    </row>
    <row r="23246" spans="1:3" x14ac:dyDescent="0.3">
      <c r="A23246">
        <f t="shared" ca="1" si="1089"/>
        <v>-47.445395074042764</v>
      </c>
      <c r="B23246">
        <f t="shared" ca="1" si="1090"/>
        <v>11.758898020825132</v>
      </c>
      <c r="C23246">
        <f t="shared" ca="1" si="1091"/>
        <v>-35.686497053217636</v>
      </c>
    </row>
    <row r="23247" spans="1:3" x14ac:dyDescent="0.3">
      <c r="A23247">
        <f t="shared" ca="1" si="1089"/>
        <v>46.308800627654101</v>
      </c>
      <c r="B23247">
        <f t="shared" ca="1" si="1090"/>
        <v>24.261191571869269</v>
      </c>
      <c r="C23247">
        <f t="shared" ca="1" si="1091"/>
        <v>70.569992199523369</v>
      </c>
    </row>
    <row r="23248" spans="1:3" x14ac:dyDescent="0.3">
      <c r="A23248">
        <f t="shared" ca="1" si="1089"/>
        <v>37.94141464975349</v>
      </c>
      <c r="B23248">
        <f t="shared" ca="1" si="1090"/>
        <v>-22.3652659300751</v>
      </c>
      <c r="C23248">
        <f t="shared" ca="1" si="1091"/>
        <v>15.57614871967839</v>
      </c>
    </row>
    <row r="23249" spans="1:3" x14ac:dyDescent="0.3">
      <c r="A23249">
        <f t="shared" ca="1" si="1089"/>
        <v>-24.278256717832612</v>
      </c>
      <c r="B23249">
        <f t="shared" ca="1" si="1090"/>
        <v>-4.4212686377469721</v>
      </c>
      <c r="C23249">
        <f t="shared" ca="1" si="1091"/>
        <v>-28.699525355579585</v>
      </c>
    </row>
    <row r="23250" spans="1:3" x14ac:dyDescent="0.3">
      <c r="A23250">
        <f t="shared" ca="1" si="1089"/>
        <v>29.288664170003141</v>
      </c>
      <c r="B23250">
        <f t="shared" ca="1" si="1090"/>
        <v>-8.6644104469334629</v>
      </c>
      <c r="C23250">
        <f t="shared" ca="1" si="1091"/>
        <v>20.624253723069678</v>
      </c>
    </row>
    <row r="23251" spans="1:3" x14ac:dyDescent="0.3">
      <c r="A23251">
        <f t="shared" ca="1" si="1089"/>
        <v>-43.282372578536034</v>
      </c>
      <c r="B23251">
        <f t="shared" ca="1" si="1090"/>
        <v>-1.1278332466493124</v>
      </c>
      <c r="C23251">
        <f t="shared" ca="1" si="1091"/>
        <v>-44.410205825185344</v>
      </c>
    </row>
    <row r="23252" spans="1:3" x14ac:dyDescent="0.3">
      <c r="A23252">
        <f t="shared" ca="1" si="1089"/>
        <v>-30.816457053843983</v>
      </c>
      <c r="B23252">
        <f t="shared" ca="1" si="1090"/>
        <v>1.1375645003790569</v>
      </c>
      <c r="C23252">
        <f t="shared" ca="1" si="1091"/>
        <v>-29.678892553464927</v>
      </c>
    </row>
    <row r="23253" spans="1:3" x14ac:dyDescent="0.3">
      <c r="A23253">
        <f t="shared" ca="1" si="1089"/>
        <v>6.7425566554355276</v>
      </c>
      <c r="B23253">
        <f t="shared" ca="1" si="1090"/>
        <v>-15.294681245244856</v>
      </c>
      <c r="C23253">
        <f t="shared" ca="1" si="1091"/>
        <v>-8.5521245898093277</v>
      </c>
    </row>
    <row r="23254" spans="1:3" x14ac:dyDescent="0.3">
      <c r="A23254">
        <f t="shared" ca="1" si="1089"/>
        <v>-19.449246936579012</v>
      </c>
      <c r="B23254">
        <f t="shared" ca="1" si="1090"/>
        <v>-10.660116032059902</v>
      </c>
      <c r="C23254">
        <f t="shared" ca="1" si="1091"/>
        <v>-30.109362968638912</v>
      </c>
    </row>
    <row r="23255" spans="1:3" x14ac:dyDescent="0.3">
      <c r="A23255">
        <f t="shared" ca="1" si="1089"/>
        <v>-47.659423378667121</v>
      </c>
      <c r="B23255">
        <f t="shared" ca="1" si="1090"/>
        <v>19.342723573985733</v>
      </c>
      <c r="C23255">
        <f t="shared" ca="1" si="1091"/>
        <v>-28.316699804681388</v>
      </c>
    </row>
    <row r="23256" spans="1:3" x14ac:dyDescent="0.3">
      <c r="A23256">
        <f t="shared" ca="1" si="1089"/>
        <v>13.395278671435729</v>
      </c>
      <c r="B23256">
        <f t="shared" ca="1" si="1090"/>
        <v>-18.255359134091847</v>
      </c>
      <c r="C23256">
        <f t="shared" ca="1" si="1091"/>
        <v>-4.8600804626561178</v>
      </c>
    </row>
    <row r="23257" spans="1:3" x14ac:dyDescent="0.3">
      <c r="A23257">
        <f t="shared" ca="1" si="1089"/>
        <v>18.493666253575945</v>
      </c>
      <c r="B23257">
        <f t="shared" ca="1" si="1090"/>
        <v>21.297825049926576</v>
      </c>
      <c r="C23257">
        <f t="shared" ca="1" si="1091"/>
        <v>39.791491303502525</v>
      </c>
    </row>
    <row r="23258" spans="1:3" x14ac:dyDescent="0.3">
      <c r="A23258">
        <f t="shared" ca="1" si="1089"/>
        <v>5.2365998295860745</v>
      </c>
      <c r="B23258">
        <f t="shared" ca="1" si="1090"/>
        <v>-15.577516661158436</v>
      </c>
      <c r="C23258">
        <f t="shared" ca="1" si="1091"/>
        <v>-10.340916831572361</v>
      </c>
    </row>
    <row r="23259" spans="1:3" x14ac:dyDescent="0.3">
      <c r="A23259">
        <f t="shared" ca="1" si="1089"/>
        <v>24.92308576662343</v>
      </c>
      <c r="B23259">
        <f t="shared" ca="1" si="1090"/>
        <v>9.8303210294907188</v>
      </c>
      <c r="C23259">
        <f t="shared" ca="1" si="1091"/>
        <v>34.753406796114149</v>
      </c>
    </row>
    <row r="23260" spans="1:3" x14ac:dyDescent="0.3">
      <c r="A23260">
        <f t="shared" ca="1" si="1089"/>
        <v>35.544745537555208</v>
      </c>
      <c r="B23260">
        <f t="shared" ca="1" si="1090"/>
        <v>0.54010002697879589</v>
      </c>
      <c r="C23260">
        <f t="shared" ca="1" si="1091"/>
        <v>36.084845564534007</v>
      </c>
    </row>
    <row r="23261" spans="1:3" x14ac:dyDescent="0.3">
      <c r="A23261">
        <f t="shared" ca="1" si="1089"/>
        <v>-45.247562175851854</v>
      </c>
      <c r="B23261">
        <f t="shared" ca="1" si="1090"/>
        <v>11.526248595475403</v>
      </c>
      <c r="C23261">
        <f t="shared" ca="1" si="1091"/>
        <v>-33.721313580376453</v>
      </c>
    </row>
    <row r="23262" spans="1:3" x14ac:dyDescent="0.3">
      <c r="A23262">
        <f t="shared" ca="1" si="1089"/>
        <v>-36.752022097161699</v>
      </c>
      <c r="B23262">
        <f t="shared" ca="1" si="1090"/>
        <v>-22.179721982756849</v>
      </c>
      <c r="C23262">
        <f t="shared" ca="1" si="1091"/>
        <v>-58.931744079918545</v>
      </c>
    </row>
    <row r="23263" spans="1:3" x14ac:dyDescent="0.3">
      <c r="A23263">
        <f t="shared" ca="1" si="1089"/>
        <v>2.8102474323511206</v>
      </c>
      <c r="B23263">
        <f t="shared" ca="1" si="1090"/>
        <v>20.548957317666044</v>
      </c>
      <c r="C23263">
        <f t="shared" ca="1" si="1091"/>
        <v>23.359204750017163</v>
      </c>
    </row>
    <row r="23264" spans="1:3" x14ac:dyDescent="0.3">
      <c r="A23264">
        <f t="shared" ca="1" si="1089"/>
        <v>35.835339591138151</v>
      </c>
      <c r="B23264">
        <f t="shared" ca="1" si="1090"/>
        <v>0.85697281343311005</v>
      </c>
      <c r="C23264">
        <f t="shared" ca="1" si="1091"/>
        <v>36.692312404571261</v>
      </c>
    </row>
    <row r="23265" spans="1:3" x14ac:dyDescent="0.3">
      <c r="A23265">
        <f t="shared" ca="1" si="1089"/>
        <v>9.0508871060418823</v>
      </c>
      <c r="B23265">
        <f t="shared" ca="1" si="1090"/>
        <v>-20.111134133145203</v>
      </c>
      <c r="C23265">
        <f t="shared" ca="1" si="1091"/>
        <v>-11.060247027103321</v>
      </c>
    </row>
    <row r="23266" spans="1:3" x14ac:dyDescent="0.3">
      <c r="A23266">
        <f t="shared" ca="1" si="1089"/>
        <v>22.051788452481023</v>
      </c>
      <c r="B23266">
        <f t="shared" ca="1" si="1090"/>
        <v>-8.9738055052842824</v>
      </c>
      <c r="C23266">
        <f t="shared" ca="1" si="1091"/>
        <v>13.077982947196741</v>
      </c>
    </row>
    <row r="23267" spans="1:3" x14ac:dyDescent="0.3">
      <c r="A23267">
        <f t="shared" ca="1" si="1089"/>
        <v>8.8537398504268126</v>
      </c>
      <c r="B23267">
        <f t="shared" ca="1" si="1090"/>
        <v>9.7946929615065397</v>
      </c>
      <c r="C23267">
        <f t="shared" ca="1" si="1091"/>
        <v>18.648432811933354</v>
      </c>
    </row>
    <row r="23268" spans="1:3" x14ac:dyDescent="0.3">
      <c r="A23268">
        <f t="shared" ca="1" si="1089"/>
        <v>40.745777751837878</v>
      </c>
      <c r="B23268">
        <f t="shared" ca="1" si="1090"/>
        <v>24.119490272663739</v>
      </c>
      <c r="C23268">
        <f t="shared" ca="1" si="1091"/>
        <v>64.865268024501617</v>
      </c>
    </row>
    <row r="23269" spans="1:3" x14ac:dyDescent="0.3">
      <c r="A23269">
        <f t="shared" ca="1" si="1089"/>
        <v>48.76054532653653</v>
      </c>
      <c r="B23269">
        <f t="shared" ca="1" si="1090"/>
        <v>-23.346058673315589</v>
      </c>
      <c r="C23269">
        <f t="shared" ca="1" si="1091"/>
        <v>25.414486653220941</v>
      </c>
    </row>
    <row r="23270" spans="1:3" x14ac:dyDescent="0.3">
      <c r="A23270">
        <f t="shared" ca="1" si="1089"/>
        <v>-11.863372472516097</v>
      </c>
      <c r="B23270">
        <f t="shared" ca="1" si="1090"/>
        <v>17.650274736484267</v>
      </c>
      <c r="C23270">
        <f t="shared" ca="1" si="1091"/>
        <v>5.7869022639681695</v>
      </c>
    </row>
    <row r="23271" spans="1:3" x14ac:dyDescent="0.3">
      <c r="A23271">
        <f t="shared" ca="1" si="1089"/>
        <v>12.770424698952276</v>
      </c>
      <c r="B23271">
        <f t="shared" ca="1" si="1090"/>
        <v>13.26175633345863</v>
      </c>
      <c r="C23271">
        <f t="shared" ca="1" si="1091"/>
        <v>26.032181032410904</v>
      </c>
    </row>
    <row r="23272" spans="1:3" x14ac:dyDescent="0.3">
      <c r="A23272">
        <f t="shared" ca="1" si="1089"/>
        <v>-14.927146188026208</v>
      </c>
      <c r="B23272">
        <f t="shared" ca="1" si="1090"/>
        <v>24.092130449645467</v>
      </c>
      <c r="C23272">
        <f t="shared" ca="1" si="1091"/>
        <v>9.1649842616192583</v>
      </c>
    </row>
    <row r="23273" spans="1:3" x14ac:dyDescent="0.3">
      <c r="A23273">
        <f t="shared" ca="1" si="1089"/>
        <v>-49.955548230192427</v>
      </c>
      <c r="B23273">
        <f t="shared" ca="1" si="1090"/>
        <v>16.101480352512819</v>
      </c>
      <c r="C23273">
        <f t="shared" ca="1" si="1091"/>
        <v>-33.854067877679611</v>
      </c>
    </row>
    <row r="23274" spans="1:3" x14ac:dyDescent="0.3">
      <c r="A23274">
        <f t="shared" ca="1" si="1089"/>
        <v>-24.016502273080896</v>
      </c>
      <c r="B23274">
        <f t="shared" ca="1" si="1090"/>
        <v>-17.880937430055351</v>
      </c>
      <c r="C23274">
        <f t="shared" ca="1" si="1091"/>
        <v>-41.897439703136243</v>
      </c>
    </row>
    <row r="23275" spans="1:3" x14ac:dyDescent="0.3">
      <c r="A23275">
        <f t="shared" ca="1" si="1089"/>
        <v>-10.743387996234288</v>
      </c>
      <c r="B23275">
        <f t="shared" ca="1" si="1090"/>
        <v>-20.037244142140022</v>
      </c>
      <c r="C23275">
        <f t="shared" ca="1" si="1091"/>
        <v>-30.780632138374308</v>
      </c>
    </row>
    <row r="23276" spans="1:3" x14ac:dyDescent="0.3">
      <c r="A23276">
        <f t="shared" ca="1" si="1089"/>
        <v>-36.989527366398164</v>
      </c>
      <c r="B23276">
        <f t="shared" ca="1" si="1090"/>
        <v>-15.299504425093529</v>
      </c>
      <c r="C23276">
        <f t="shared" ca="1" si="1091"/>
        <v>-52.289031791491695</v>
      </c>
    </row>
    <row r="23277" spans="1:3" x14ac:dyDescent="0.3">
      <c r="A23277">
        <f t="shared" ca="1" si="1089"/>
        <v>-5.91140830131115</v>
      </c>
      <c r="B23277">
        <f t="shared" ca="1" si="1090"/>
        <v>-7.9073705412935684</v>
      </c>
      <c r="C23277">
        <f t="shared" ca="1" si="1091"/>
        <v>-13.818778842604718</v>
      </c>
    </row>
    <row r="23278" spans="1:3" x14ac:dyDescent="0.3">
      <c r="A23278">
        <f t="shared" ca="1" si="1089"/>
        <v>24.59489518591068</v>
      </c>
      <c r="B23278">
        <f t="shared" ca="1" si="1090"/>
        <v>-6.6510154049604697</v>
      </c>
      <c r="C23278">
        <f t="shared" ca="1" si="1091"/>
        <v>17.943879780950212</v>
      </c>
    </row>
    <row r="23279" spans="1:3" x14ac:dyDescent="0.3">
      <c r="A23279">
        <f t="shared" ca="1" si="1089"/>
        <v>21.654915105038231</v>
      </c>
      <c r="B23279">
        <f t="shared" ca="1" si="1090"/>
        <v>-0.33012155886933958</v>
      </c>
      <c r="C23279">
        <f t="shared" ca="1" si="1091"/>
        <v>21.324793546168891</v>
      </c>
    </row>
    <row r="23280" spans="1:3" x14ac:dyDescent="0.3">
      <c r="A23280">
        <f t="shared" ca="1" si="1089"/>
        <v>13.878770646913008</v>
      </c>
      <c r="B23280">
        <f t="shared" ca="1" si="1090"/>
        <v>18.804176620817252</v>
      </c>
      <c r="C23280">
        <f t="shared" ca="1" si="1091"/>
        <v>32.682947267730256</v>
      </c>
    </row>
    <row r="23281" spans="1:3" x14ac:dyDescent="0.3">
      <c r="A23281">
        <f t="shared" ca="1" si="1089"/>
        <v>-47.963183031527009</v>
      </c>
      <c r="B23281">
        <f t="shared" ca="1" si="1090"/>
        <v>22.705215232452797</v>
      </c>
      <c r="C23281">
        <f t="shared" ca="1" si="1091"/>
        <v>-25.257967799074212</v>
      </c>
    </row>
    <row r="23282" spans="1:3" x14ac:dyDescent="0.3">
      <c r="A23282">
        <f t="shared" ca="1" si="1089"/>
        <v>48.091558519836497</v>
      </c>
      <c r="B23282">
        <f t="shared" ca="1" si="1090"/>
        <v>11.510572643451688</v>
      </c>
      <c r="C23282">
        <f t="shared" ca="1" si="1091"/>
        <v>59.602131163288185</v>
      </c>
    </row>
    <row r="23283" spans="1:3" x14ac:dyDescent="0.3">
      <c r="A23283">
        <f t="shared" ca="1" si="1089"/>
        <v>-45.666243893154721</v>
      </c>
      <c r="B23283">
        <f t="shared" ca="1" si="1090"/>
        <v>-19.76629820281719</v>
      </c>
      <c r="C23283">
        <f t="shared" ca="1" si="1091"/>
        <v>-65.432542095971911</v>
      </c>
    </row>
    <row r="23284" spans="1:3" x14ac:dyDescent="0.3">
      <c r="A23284">
        <f t="shared" ca="1" si="1089"/>
        <v>31.674929667195663</v>
      </c>
      <c r="B23284">
        <f t="shared" ca="1" si="1090"/>
        <v>15.244239708844132</v>
      </c>
      <c r="C23284">
        <f t="shared" ca="1" si="1091"/>
        <v>46.919169376039797</v>
      </c>
    </row>
    <row r="23285" spans="1:3" x14ac:dyDescent="0.3">
      <c r="A23285">
        <f t="shared" ca="1" si="1089"/>
        <v>-23.057826255796609</v>
      </c>
      <c r="B23285">
        <f t="shared" ca="1" si="1090"/>
        <v>-9.6933778322434936</v>
      </c>
      <c r="C23285">
        <f t="shared" ca="1" si="1091"/>
        <v>-32.751204088040105</v>
      </c>
    </row>
    <row r="23286" spans="1:3" x14ac:dyDescent="0.3">
      <c r="A23286">
        <f t="shared" ca="1" si="1089"/>
        <v>-0.16116287502166982</v>
      </c>
      <c r="B23286">
        <f t="shared" ca="1" si="1090"/>
        <v>-24.304805145196369</v>
      </c>
      <c r="C23286">
        <f t="shared" ca="1" si="1091"/>
        <v>-24.465968020218039</v>
      </c>
    </row>
    <row r="23287" spans="1:3" x14ac:dyDescent="0.3">
      <c r="A23287">
        <f t="shared" ca="1" si="1089"/>
        <v>-5.1558428013821374</v>
      </c>
      <c r="B23287">
        <f t="shared" ca="1" si="1090"/>
        <v>-21.030013774086122</v>
      </c>
      <c r="C23287">
        <f t="shared" ca="1" si="1091"/>
        <v>-26.185856575468257</v>
      </c>
    </row>
    <row r="23288" spans="1:3" x14ac:dyDescent="0.3">
      <c r="A23288">
        <f t="shared" ca="1" si="1089"/>
        <v>-1.2071650169468429</v>
      </c>
      <c r="B23288">
        <f t="shared" ca="1" si="1090"/>
        <v>10.134422014220579</v>
      </c>
      <c r="C23288">
        <f t="shared" ca="1" si="1091"/>
        <v>8.9272569972737372</v>
      </c>
    </row>
    <row r="23289" spans="1:3" x14ac:dyDescent="0.3">
      <c r="A23289">
        <f t="shared" ca="1" si="1089"/>
        <v>-38.740993985102101</v>
      </c>
      <c r="B23289">
        <f t="shared" ca="1" si="1090"/>
        <v>15.494895489652816</v>
      </c>
      <c r="C23289">
        <f t="shared" ca="1" si="1091"/>
        <v>-23.246098495449285</v>
      </c>
    </row>
    <row r="23290" spans="1:3" x14ac:dyDescent="0.3">
      <c r="A23290">
        <f t="shared" ca="1" si="1089"/>
        <v>-3.5919522562340767</v>
      </c>
      <c r="B23290">
        <f t="shared" ca="1" si="1090"/>
        <v>-5.2567349727154049</v>
      </c>
      <c r="C23290">
        <f t="shared" ca="1" si="1091"/>
        <v>-8.8486872289494816</v>
      </c>
    </row>
    <row r="23291" spans="1:3" x14ac:dyDescent="0.3">
      <c r="A23291">
        <f t="shared" ca="1" si="1089"/>
        <v>26.662131555676183</v>
      </c>
      <c r="B23291">
        <f t="shared" ca="1" si="1090"/>
        <v>8.3694156754289875</v>
      </c>
      <c r="C23291">
        <f t="shared" ca="1" si="1091"/>
        <v>35.031547231105172</v>
      </c>
    </row>
    <row r="23292" spans="1:3" x14ac:dyDescent="0.3">
      <c r="A23292">
        <f t="shared" ca="1" si="1089"/>
        <v>-1.434975896345192</v>
      </c>
      <c r="B23292">
        <f t="shared" ca="1" si="1090"/>
        <v>17.386716845582356</v>
      </c>
      <c r="C23292">
        <f t="shared" ca="1" si="1091"/>
        <v>15.951740949237164</v>
      </c>
    </row>
    <row r="23293" spans="1:3" x14ac:dyDescent="0.3">
      <c r="A23293">
        <f t="shared" ca="1" si="1089"/>
        <v>12.473795513252773</v>
      </c>
      <c r="B23293">
        <f t="shared" ca="1" si="1090"/>
        <v>2.4715435664463326</v>
      </c>
      <c r="C23293">
        <f t="shared" ca="1" si="1091"/>
        <v>14.945339079699105</v>
      </c>
    </row>
    <row r="23294" spans="1:3" x14ac:dyDescent="0.3">
      <c r="A23294">
        <f t="shared" ca="1" si="1089"/>
        <v>15.946542200498204</v>
      </c>
      <c r="B23294">
        <f t="shared" ca="1" si="1090"/>
        <v>15.744197515076324</v>
      </c>
      <c r="C23294">
        <f t="shared" ca="1" si="1091"/>
        <v>31.69073971557453</v>
      </c>
    </row>
    <row r="23295" spans="1:3" x14ac:dyDescent="0.3">
      <c r="A23295">
        <f t="shared" ca="1" si="1089"/>
        <v>-15.088885030189214</v>
      </c>
      <c r="B23295">
        <f t="shared" ca="1" si="1090"/>
        <v>-20.726608331532496</v>
      </c>
      <c r="C23295">
        <f t="shared" ca="1" si="1091"/>
        <v>-35.815493361721707</v>
      </c>
    </row>
    <row r="23296" spans="1:3" x14ac:dyDescent="0.3">
      <c r="A23296">
        <f t="shared" ca="1" si="1089"/>
        <v>-21.427297024086833</v>
      </c>
      <c r="B23296">
        <f t="shared" ca="1" si="1090"/>
        <v>-17.594297325664627</v>
      </c>
      <c r="C23296">
        <f t="shared" ca="1" si="1091"/>
        <v>-39.02159434975146</v>
      </c>
    </row>
    <row r="23297" spans="1:3" x14ac:dyDescent="0.3">
      <c r="A23297">
        <f t="shared" ca="1" si="1089"/>
        <v>23.501766906098574</v>
      </c>
      <c r="B23297">
        <f t="shared" ca="1" si="1090"/>
        <v>20.123735565933458</v>
      </c>
      <c r="C23297">
        <f t="shared" ca="1" si="1091"/>
        <v>43.625502472032032</v>
      </c>
    </row>
    <row r="23298" spans="1:3" x14ac:dyDescent="0.3">
      <c r="A23298">
        <f t="shared" ref="A23298:A23361" ca="1" si="1092">100*(RAND()-0.5)</f>
        <v>-15.731176039112915</v>
      </c>
      <c r="B23298">
        <f t="shared" ref="B23298:B23361" ca="1" si="1093">50*(RAND()-0.5)</f>
        <v>-19.57411154136447</v>
      </c>
      <c r="C23298">
        <f t="shared" ref="C23298:C23361" ca="1" si="1094">A23298+B23298</f>
        <v>-35.305287580477383</v>
      </c>
    </row>
    <row r="23299" spans="1:3" x14ac:dyDescent="0.3">
      <c r="A23299">
        <f t="shared" ca="1" si="1092"/>
        <v>-19.038740605552285</v>
      </c>
      <c r="B23299">
        <f t="shared" ca="1" si="1093"/>
        <v>5.6791554319201634</v>
      </c>
      <c r="C23299">
        <f t="shared" ca="1" si="1094"/>
        <v>-13.359585173632121</v>
      </c>
    </row>
    <row r="23300" spans="1:3" x14ac:dyDescent="0.3">
      <c r="A23300">
        <f t="shared" ca="1" si="1092"/>
        <v>-30.172006203826164</v>
      </c>
      <c r="B23300">
        <f t="shared" ca="1" si="1093"/>
        <v>6.7195544942849068</v>
      </c>
      <c r="C23300">
        <f t="shared" ca="1" si="1094"/>
        <v>-23.452451709541258</v>
      </c>
    </row>
    <row r="23301" spans="1:3" x14ac:dyDescent="0.3">
      <c r="A23301">
        <f t="shared" ca="1" si="1092"/>
        <v>-33.123305337961725</v>
      </c>
      <c r="B23301">
        <f t="shared" ca="1" si="1093"/>
        <v>-18.642580254254927</v>
      </c>
      <c r="C23301">
        <f t="shared" ca="1" si="1094"/>
        <v>-51.765885592216648</v>
      </c>
    </row>
    <row r="23302" spans="1:3" x14ac:dyDescent="0.3">
      <c r="A23302">
        <f t="shared" ca="1" si="1092"/>
        <v>-31.82777241205773</v>
      </c>
      <c r="B23302">
        <f t="shared" ca="1" si="1093"/>
        <v>-7.5106462071925675</v>
      </c>
      <c r="C23302">
        <f t="shared" ca="1" si="1094"/>
        <v>-39.338418619250298</v>
      </c>
    </row>
    <row r="23303" spans="1:3" x14ac:dyDescent="0.3">
      <c r="A23303">
        <f t="shared" ca="1" si="1092"/>
        <v>41.030763465707984</v>
      </c>
      <c r="B23303">
        <f t="shared" ca="1" si="1093"/>
        <v>-22.209350154400759</v>
      </c>
      <c r="C23303">
        <f t="shared" ca="1" si="1094"/>
        <v>18.821413311307225</v>
      </c>
    </row>
    <row r="23304" spans="1:3" x14ac:dyDescent="0.3">
      <c r="A23304">
        <f t="shared" ca="1" si="1092"/>
        <v>-40.857105102482805</v>
      </c>
      <c r="B23304">
        <f t="shared" ca="1" si="1093"/>
        <v>4.5164211831469014</v>
      </c>
      <c r="C23304">
        <f t="shared" ca="1" si="1094"/>
        <v>-36.340683919335902</v>
      </c>
    </row>
    <row r="23305" spans="1:3" x14ac:dyDescent="0.3">
      <c r="A23305">
        <f t="shared" ca="1" si="1092"/>
        <v>41.603386515419025</v>
      </c>
      <c r="B23305">
        <f t="shared" ca="1" si="1093"/>
        <v>-24.39121215081736</v>
      </c>
      <c r="C23305">
        <f t="shared" ca="1" si="1094"/>
        <v>17.212174364601665</v>
      </c>
    </row>
    <row r="23306" spans="1:3" x14ac:dyDescent="0.3">
      <c r="A23306">
        <f t="shared" ca="1" si="1092"/>
        <v>49.99744184068318</v>
      </c>
      <c r="B23306">
        <f t="shared" ca="1" si="1093"/>
        <v>1.3264456392768909</v>
      </c>
      <c r="C23306">
        <f t="shared" ca="1" si="1094"/>
        <v>51.323887479960071</v>
      </c>
    </row>
    <row r="23307" spans="1:3" x14ac:dyDescent="0.3">
      <c r="A23307">
        <f t="shared" ca="1" si="1092"/>
        <v>41.137820779551312</v>
      </c>
      <c r="B23307">
        <f t="shared" ca="1" si="1093"/>
        <v>-24.385469246988144</v>
      </c>
      <c r="C23307">
        <f t="shared" ca="1" si="1094"/>
        <v>16.752351532563168</v>
      </c>
    </row>
    <row r="23308" spans="1:3" x14ac:dyDescent="0.3">
      <c r="A23308">
        <f t="shared" ca="1" si="1092"/>
        <v>-42.293043329477022</v>
      </c>
      <c r="B23308">
        <f t="shared" ca="1" si="1093"/>
        <v>16.279522734103953</v>
      </c>
      <c r="C23308">
        <f t="shared" ca="1" si="1094"/>
        <v>-26.01352059537307</v>
      </c>
    </row>
    <row r="23309" spans="1:3" x14ac:dyDescent="0.3">
      <c r="A23309">
        <f t="shared" ca="1" si="1092"/>
        <v>-20.581932690580295</v>
      </c>
      <c r="B23309">
        <f t="shared" ca="1" si="1093"/>
        <v>-14.080083991238739</v>
      </c>
      <c r="C23309">
        <f t="shared" ca="1" si="1094"/>
        <v>-34.662016681819033</v>
      </c>
    </row>
    <row r="23310" spans="1:3" x14ac:dyDescent="0.3">
      <c r="A23310">
        <f t="shared" ca="1" si="1092"/>
        <v>-48.197599312063389</v>
      </c>
      <c r="B23310">
        <f t="shared" ca="1" si="1093"/>
        <v>14.544697929296991</v>
      </c>
      <c r="C23310">
        <f t="shared" ca="1" si="1094"/>
        <v>-33.652901382766402</v>
      </c>
    </row>
    <row r="23311" spans="1:3" x14ac:dyDescent="0.3">
      <c r="A23311">
        <f t="shared" ca="1" si="1092"/>
        <v>-18.926508704680288</v>
      </c>
      <c r="B23311">
        <f t="shared" ca="1" si="1093"/>
        <v>19.593875443418103</v>
      </c>
      <c r="C23311">
        <f t="shared" ca="1" si="1094"/>
        <v>0.66736673873781527</v>
      </c>
    </row>
    <row r="23312" spans="1:3" x14ac:dyDescent="0.3">
      <c r="A23312">
        <f t="shared" ca="1" si="1092"/>
        <v>5.567045410239313</v>
      </c>
      <c r="B23312">
        <f t="shared" ca="1" si="1093"/>
        <v>-3.1752202451806379</v>
      </c>
      <c r="C23312">
        <f t="shared" ca="1" si="1094"/>
        <v>2.391825165058675</v>
      </c>
    </row>
    <row r="23313" spans="1:3" x14ac:dyDescent="0.3">
      <c r="A23313">
        <f t="shared" ca="1" si="1092"/>
        <v>-42.691047284596493</v>
      </c>
      <c r="B23313">
        <f t="shared" ca="1" si="1093"/>
        <v>21.741181076654577</v>
      </c>
      <c r="C23313">
        <f t="shared" ca="1" si="1094"/>
        <v>-20.949866207941916</v>
      </c>
    </row>
    <row r="23314" spans="1:3" x14ac:dyDescent="0.3">
      <c r="A23314">
        <f t="shared" ca="1" si="1092"/>
        <v>-14.127575328823571</v>
      </c>
      <c r="B23314">
        <f t="shared" ca="1" si="1093"/>
        <v>-23.400113152148975</v>
      </c>
      <c r="C23314">
        <f t="shared" ca="1" si="1094"/>
        <v>-37.527688480972543</v>
      </c>
    </row>
    <row r="23315" spans="1:3" x14ac:dyDescent="0.3">
      <c r="A23315">
        <f t="shared" ca="1" si="1092"/>
        <v>10.879826159069662</v>
      </c>
      <c r="B23315">
        <f t="shared" ca="1" si="1093"/>
        <v>2.2795295314513462</v>
      </c>
      <c r="C23315">
        <f t="shared" ca="1" si="1094"/>
        <v>13.159355690521007</v>
      </c>
    </row>
    <row r="23316" spans="1:3" x14ac:dyDescent="0.3">
      <c r="A23316">
        <f t="shared" ca="1" si="1092"/>
        <v>-17.489037091214954</v>
      </c>
      <c r="B23316">
        <f t="shared" ca="1" si="1093"/>
        <v>-18.499777346244255</v>
      </c>
      <c r="C23316">
        <f t="shared" ca="1" si="1094"/>
        <v>-35.988814437459212</v>
      </c>
    </row>
    <row r="23317" spans="1:3" x14ac:dyDescent="0.3">
      <c r="A23317">
        <f t="shared" ca="1" si="1092"/>
        <v>21.810337819540148</v>
      </c>
      <c r="B23317">
        <f t="shared" ca="1" si="1093"/>
        <v>-5.4433864429814349</v>
      </c>
      <c r="C23317">
        <f t="shared" ca="1" si="1094"/>
        <v>16.366951376558713</v>
      </c>
    </row>
    <row r="23318" spans="1:3" x14ac:dyDescent="0.3">
      <c r="A23318">
        <f t="shared" ca="1" si="1092"/>
        <v>12.35405062422198</v>
      </c>
      <c r="B23318">
        <f t="shared" ca="1" si="1093"/>
        <v>-12.551842317193945</v>
      </c>
      <c r="C23318">
        <f t="shared" ca="1" si="1094"/>
        <v>-0.19779169297196475</v>
      </c>
    </row>
    <row r="23319" spans="1:3" x14ac:dyDescent="0.3">
      <c r="A23319">
        <f t="shared" ca="1" si="1092"/>
        <v>-37.381772080282424</v>
      </c>
      <c r="B23319">
        <f t="shared" ca="1" si="1093"/>
        <v>19.117662962995553</v>
      </c>
      <c r="C23319">
        <f t="shared" ca="1" si="1094"/>
        <v>-18.264109117286871</v>
      </c>
    </row>
    <row r="23320" spans="1:3" x14ac:dyDescent="0.3">
      <c r="A23320">
        <f t="shared" ca="1" si="1092"/>
        <v>44.466836822944103</v>
      </c>
      <c r="B23320">
        <f t="shared" ca="1" si="1093"/>
        <v>-9.835598173921861</v>
      </c>
      <c r="C23320">
        <f t="shared" ca="1" si="1094"/>
        <v>34.631238649022244</v>
      </c>
    </row>
    <row r="23321" spans="1:3" x14ac:dyDescent="0.3">
      <c r="A23321">
        <f t="shared" ca="1" si="1092"/>
        <v>-3.7456115530308587</v>
      </c>
      <c r="B23321">
        <f t="shared" ca="1" si="1093"/>
        <v>4.3349902797692135</v>
      </c>
      <c r="C23321">
        <f t="shared" ca="1" si="1094"/>
        <v>0.58937872673835479</v>
      </c>
    </row>
    <row r="23322" spans="1:3" x14ac:dyDescent="0.3">
      <c r="A23322">
        <f t="shared" ca="1" si="1092"/>
        <v>5.7270437336145896</v>
      </c>
      <c r="B23322">
        <f t="shared" ca="1" si="1093"/>
        <v>-3.8859079002233674</v>
      </c>
      <c r="C23322">
        <f t="shared" ca="1" si="1094"/>
        <v>1.8411358333912222</v>
      </c>
    </row>
    <row r="23323" spans="1:3" x14ac:dyDescent="0.3">
      <c r="A23323">
        <f t="shared" ca="1" si="1092"/>
        <v>-45.788967802662803</v>
      </c>
      <c r="B23323">
        <f t="shared" ca="1" si="1093"/>
        <v>21.164648544726351</v>
      </c>
      <c r="C23323">
        <f t="shared" ca="1" si="1094"/>
        <v>-24.624319257936452</v>
      </c>
    </row>
    <row r="23324" spans="1:3" x14ac:dyDescent="0.3">
      <c r="A23324">
        <f t="shared" ca="1" si="1092"/>
        <v>31.314275629497889</v>
      </c>
      <c r="B23324">
        <f t="shared" ca="1" si="1093"/>
        <v>-0.25296926131662678</v>
      </c>
      <c r="C23324">
        <f t="shared" ca="1" si="1094"/>
        <v>31.061306368181263</v>
      </c>
    </row>
    <row r="23325" spans="1:3" x14ac:dyDescent="0.3">
      <c r="A23325">
        <f t="shared" ca="1" si="1092"/>
        <v>-34.858096226759436</v>
      </c>
      <c r="B23325">
        <f t="shared" ca="1" si="1093"/>
        <v>-8.167622492738797</v>
      </c>
      <c r="C23325">
        <f t="shared" ca="1" si="1094"/>
        <v>-43.025718719498229</v>
      </c>
    </row>
    <row r="23326" spans="1:3" x14ac:dyDescent="0.3">
      <c r="A23326">
        <f t="shared" ca="1" si="1092"/>
        <v>-10.413418885259684</v>
      </c>
      <c r="B23326">
        <f t="shared" ca="1" si="1093"/>
        <v>-20.49438418069338</v>
      </c>
      <c r="C23326">
        <f t="shared" ca="1" si="1094"/>
        <v>-30.907803065953065</v>
      </c>
    </row>
    <row r="23327" spans="1:3" x14ac:dyDescent="0.3">
      <c r="A23327">
        <f t="shared" ca="1" si="1092"/>
        <v>-21.252013192217433</v>
      </c>
      <c r="B23327">
        <f t="shared" ca="1" si="1093"/>
        <v>14.417240753630395</v>
      </c>
      <c r="C23327">
        <f t="shared" ca="1" si="1094"/>
        <v>-6.8347724385870379</v>
      </c>
    </row>
    <row r="23328" spans="1:3" x14ac:dyDescent="0.3">
      <c r="A23328">
        <f t="shared" ca="1" si="1092"/>
        <v>-11.085409900515664</v>
      </c>
      <c r="B23328">
        <f t="shared" ca="1" si="1093"/>
        <v>15.123946123104382</v>
      </c>
      <c r="C23328">
        <f t="shared" ca="1" si="1094"/>
        <v>4.0385362225887178</v>
      </c>
    </row>
    <row r="23329" spans="1:3" x14ac:dyDescent="0.3">
      <c r="A23329">
        <f t="shared" ca="1" si="1092"/>
        <v>-16.62964171234669</v>
      </c>
      <c r="B23329">
        <f t="shared" ca="1" si="1093"/>
        <v>-11.464786308990337</v>
      </c>
      <c r="C23329">
        <f t="shared" ca="1" si="1094"/>
        <v>-28.094428021337027</v>
      </c>
    </row>
    <row r="23330" spans="1:3" x14ac:dyDescent="0.3">
      <c r="A23330">
        <f t="shared" ca="1" si="1092"/>
        <v>-39.348986115184914</v>
      </c>
      <c r="B23330">
        <f t="shared" ca="1" si="1093"/>
        <v>-24.64340814569594</v>
      </c>
      <c r="C23330">
        <f t="shared" ca="1" si="1094"/>
        <v>-63.992394260880857</v>
      </c>
    </row>
    <row r="23331" spans="1:3" x14ac:dyDescent="0.3">
      <c r="A23331">
        <f t="shared" ca="1" si="1092"/>
        <v>12.022865122450677</v>
      </c>
      <c r="B23331">
        <f t="shared" ca="1" si="1093"/>
        <v>-8.500622215402359</v>
      </c>
      <c r="C23331">
        <f t="shared" ca="1" si="1094"/>
        <v>3.5222429070483177</v>
      </c>
    </row>
    <row r="23332" spans="1:3" x14ac:dyDescent="0.3">
      <c r="A23332">
        <f t="shared" ca="1" si="1092"/>
        <v>-11.983358334780503</v>
      </c>
      <c r="B23332">
        <f t="shared" ca="1" si="1093"/>
        <v>-9.5801587220999025</v>
      </c>
      <c r="C23332">
        <f t="shared" ca="1" si="1094"/>
        <v>-21.563517056880407</v>
      </c>
    </row>
    <row r="23333" spans="1:3" x14ac:dyDescent="0.3">
      <c r="A23333">
        <f t="shared" ca="1" si="1092"/>
        <v>-23.058893627768995</v>
      </c>
      <c r="B23333">
        <f t="shared" ca="1" si="1093"/>
        <v>7.4408481056377038</v>
      </c>
      <c r="C23333">
        <f t="shared" ca="1" si="1094"/>
        <v>-15.618045522131291</v>
      </c>
    </row>
    <row r="23334" spans="1:3" x14ac:dyDescent="0.3">
      <c r="A23334">
        <f t="shared" ca="1" si="1092"/>
        <v>27.631700021106354</v>
      </c>
      <c r="B23334">
        <f t="shared" ca="1" si="1093"/>
        <v>22.33866329428086</v>
      </c>
      <c r="C23334">
        <f t="shared" ca="1" si="1094"/>
        <v>49.970363315387218</v>
      </c>
    </row>
    <row r="23335" spans="1:3" x14ac:dyDescent="0.3">
      <c r="A23335">
        <f t="shared" ca="1" si="1092"/>
        <v>-25.231958065880946</v>
      </c>
      <c r="B23335">
        <f t="shared" ca="1" si="1093"/>
        <v>4.2429189903359807</v>
      </c>
      <c r="C23335">
        <f t="shared" ca="1" si="1094"/>
        <v>-20.989039075544966</v>
      </c>
    </row>
    <row r="23336" spans="1:3" x14ac:dyDescent="0.3">
      <c r="A23336">
        <f t="shared" ca="1" si="1092"/>
        <v>32.079602975483532</v>
      </c>
      <c r="B23336">
        <f t="shared" ca="1" si="1093"/>
        <v>14.398952935698617</v>
      </c>
      <c r="C23336">
        <f t="shared" ca="1" si="1094"/>
        <v>46.478555911182148</v>
      </c>
    </row>
    <row r="23337" spans="1:3" x14ac:dyDescent="0.3">
      <c r="A23337">
        <f t="shared" ca="1" si="1092"/>
        <v>15.924720920051449</v>
      </c>
      <c r="B23337">
        <f t="shared" ca="1" si="1093"/>
        <v>17.109286575900622</v>
      </c>
      <c r="C23337">
        <f t="shared" ca="1" si="1094"/>
        <v>33.034007495952068</v>
      </c>
    </row>
    <row r="23338" spans="1:3" x14ac:dyDescent="0.3">
      <c r="A23338">
        <f t="shared" ca="1" si="1092"/>
        <v>30.160187765216719</v>
      </c>
      <c r="B23338">
        <f t="shared" ca="1" si="1093"/>
        <v>-8.8912981147654389</v>
      </c>
      <c r="C23338">
        <f t="shared" ca="1" si="1094"/>
        <v>21.268889650451278</v>
      </c>
    </row>
    <row r="23339" spans="1:3" x14ac:dyDescent="0.3">
      <c r="A23339">
        <f t="shared" ca="1" si="1092"/>
        <v>-4.1320988076907987</v>
      </c>
      <c r="B23339">
        <f t="shared" ca="1" si="1093"/>
        <v>22.149975295520129</v>
      </c>
      <c r="C23339">
        <f t="shared" ca="1" si="1094"/>
        <v>18.01787648782933</v>
      </c>
    </row>
    <row r="23340" spans="1:3" x14ac:dyDescent="0.3">
      <c r="A23340">
        <f t="shared" ca="1" si="1092"/>
        <v>4.3973859727913229</v>
      </c>
      <c r="B23340">
        <f t="shared" ca="1" si="1093"/>
        <v>13.097774370582687</v>
      </c>
      <c r="C23340">
        <f t="shared" ca="1" si="1094"/>
        <v>17.49516034337401</v>
      </c>
    </row>
    <row r="23341" spans="1:3" x14ac:dyDescent="0.3">
      <c r="A23341">
        <f t="shared" ca="1" si="1092"/>
        <v>2.9808862702371153</v>
      </c>
      <c r="B23341">
        <f t="shared" ca="1" si="1093"/>
        <v>1.6320372088702961</v>
      </c>
      <c r="C23341">
        <f t="shared" ca="1" si="1094"/>
        <v>4.6129234791074119</v>
      </c>
    </row>
    <row r="23342" spans="1:3" x14ac:dyDescent="0.3">
      <c r="A23342">
        <f t="shared" ca="1" si="1092"/>
        <v>4.0487826055533809</v>
      </c>
      <c r="B23342">
        <f t="shared" ca="1" si="1093"/>
        <v>-1.6298843209739011</v>
      </c>
      <c r="C23342">
        <f t="shared" ca="1" si="1094"/>
        <v>2.4188982845794795</v>
      </c>
    </row>
    <row r="23343" spans="1:3" x14ac:dyDescent="0.3">
      <c r="A23343">
        <f t="shared" ca="1" si="1092"/>
        <v>35.220522548740988</v>
      </c>
      <c r="B23343">
        <f t="shared" ca="1" si="1093"/>
        <v>15.397819314350514</v>
      </c>
      <c r="C23343">
        <f t="shared" ca="1" si="1094"/>
        <v>50.618341863091501</v>
      </c>
    </row>
    <row r="23344" spans="1:3" x14ac:dyDescent="0.3">
      <c r="A23344">
        <f t="shared" ca="1" si="1092"/>
        <v>12.024557235505828</v>
      </c>
      <c r="B23344">
        <f t="shared" ca="1" si="1093"/>
        <v>-5.7248585677258825</v>
      </c>
      <c r="C23344">
        <f t="shared" ca="1" si="1094"/>
        <v>6.2996986677799454</v>
      </c>
    </row>
    <row r="23345" spans="1:3" x14ac:dyDescent="0.3">
      <c r="A23345">
        <f t="shared" ca="1" si="1092"/>
        <v>-2.6380633639145779</v>
      </c>
      <c r="B23345">
        <f t="shared" ca="1" si="1093"/>
        <v>-8.6361503295816924</v>
      </c>
      <c r="C23345">
        <f t="shared" ca="1" si="1094"/>
        <v>-11.27421369349627</v>
      </c>
    </row>
    <row r="23346" spans="1:3" x14ac:dyDescent="0.3">
      <c r="A23346">
        <f t="shared" ca="1" si="1092"/>
        <v>-37.072270750583236</v>
      </c>
      <c r="B23346">
        <f t="shared" ca="1" si="1093"/>
        <v>19.174001312307858</v>
      </c>
      <c r="C23346">
        <f t="shared" ca="1" si="1094"/>
        <v>-17.898269438275378</v>
      </c>
    </row>
    <row r="23347" spans="1:3" x14ac:dyDescent="0.3">
      <c r="A23347">
        <f t="shared" ca="1" si="1092"/>
        <v>22.830096147609591</v>
      </c>
      <c r="B23347">
        <f t="shared" ca="1" si="1093"/>
        <v>1.3501046247957449</v>
      </c>
      <c r="C23347">
        <f t="shared" ca="1" si="1094"/>
        <v>24.180200772405335</v>
      </c>
    </row>
    <row r="23348" spans="1:3" x14ac:dyDescent="0.3">
      <c r="A23348">
        <f t="shared" ca="1" si="1092"/>
        <v>-8.8299138239433361</v>
      </c>
      <c r="B23348">
        <f t="shared" ca="1" si="1093"/>
        <v>5.6809161128389523</v>
      </c>
      <c r="C23348">
        <f t="shared" ca="1" si="1094"/>
        <v>-3.1489977111043839</v>
      </c>
    </row>
    <row r="23349" spans="1:3" x14ac:dyDescent="0.3">
      <c r="A23349">
        <f t="shared" ca="1" si="1092"/>
        <v>-2.5192785131516127</v>
      </c>
      <c r="B23349">
        <f t="shared" ca="1" si="1093"/>
        <v>-14.137438667905755</v>
      </c>
      <c r="C23349">
        <f t="shared" ca="1" si="1094"/>
        <v>-16.656717181057367</v>
      </c>
    </row>
    <row r="23350" spans="1:3" x14ac:dyDescent="0.3">
      <c r="A23350">
        <f t="shared" ca="1" si="1092"/>
        <v>4.4828665729426902</v>
      </c>
      <c r="B23350">
        <f t="shared" ca="1" si="1093"/>
        <v>-10.060429982011094</v>
      </c>
      <c r="C23350">
        <f t="shared" ca="1" si="1094"/>
        <v>-5.5775634090684036</v>
      </c>
    </row>
    <row r="23351" spans="1:3" x14ac:dyDescent="0.3">
      <c r="A23351">
        <f t="shared" ca="1" si="1092"/>
        <v>41.635735366125203</v>
      </c>
      <c r="B23351">
        <f t="shared" ca="1" si="1093"/>
        <v>-11.759154961767399</v>
      </c>
      <c r="C23351">
        <f t="shared" ca="1" si="1094"/>
        <v>29.876580404357803</v>
      </c>
    </row>
    <row r="23352" spans="1:3" x14ac:dyDescent="0.3">
      <c r="A23352">
        <f t="shared" ca="1" si="1092"/>
        <v>26.940588319451507</v>
      </c>
      <c r="B23352">
        <f t="shared" ca="1" si="1093"/>
        <v>-6.3506857723146402</v>
      </c>
      <c r="C23352">
        <f t="shared" ca="1" si="1094"/>
        <v>20.589902547136866</v>
      </c>
    </row>
    <row r="23353" spans="1:3" x14ac:dyDescent="0.3">
      <c r="A23353">
        <f t="shared" ca="1" si="1092"/>
        <v>-26.636990571939624</v>
      </c>
      <c r="B23353">
        <f t="shared" ca="1" si="1093"/>
        <v>-2.1986193383120636</v>
      </c>
      <c r="C23353">
        <f t="shared" ca="1" si="1094"/>
        <v>-28.835609910251687</v>
      </c>
    </row>
    <row r="23354" spans="1:3" x14ac:dyDescent="0.3">
      <c r="A23354">
        <f t="shared" ca="1" si="1092"/>
        <v>-8.1334437616968795</v>
      </c>
      <c r="B23354">
        <f t="shared" ca="1" si="1093"/>
        <v>1.3681151703737404</v>
      </c>
      <c r="C23354">
        <f t="shared" ca="1" si="1094"/>
        <v>-6.7653285913231391</v>
      </c>
    </row>
    <row r="23355" spans="1:3" x14ac:dyDescent="0.3">
      <c r="A23355">
        <f t="shared" ca="1" si="1092"/>
        <v>-19.701689148033552</v>
      </c>
      <c r="B23355">
        <f t="shared" ca="1" si="1093"/>
        <v>4.581742615591244</v>
      </c>
      <c r="C23355">
        <f t="shared" ca="1" si="1094"/>
        <v>-15.119946532442308</v>
      </c>
    </row>
    <row r="23356" spans="1:3" x14ac:dyDescent="0.3">
      <c r="A23356">
        <f t="shared" ca="1" si="1092"/>
        <v>-21.93962917667217</v>
      </c>
      <c r="B23356">
        <f t="shared" ca="1" si="1093"/>
        <v>12.988122942821278</v>
      </c>
      <c r="C23356">
        <f t="shared" ca="1" si="1094"/>
        <v>-8.9515062338508926</v>
      </c>
    </row>
    <row r="23357" spans="1:3" x14ac:dyDescent="0.3">
      <c r="A23357">
        <f t="shared" ca="1" si="1092"/>
        <v>-22.50827772499656</v>
      </c>
      <c r="B23357">
        <f t="shared" ca="1" si="1093"/>
        <v>19.842479305354193</v>
      </c>
      <c r="C23357">
        <f t="shared" ca="1" si="1094"/>
        <v>-2.6657984196423676</v>
      </c>
    </row>
    <row r="23358" spans="1:3" x14ac:dyDescent="0.3">
      <c r="A23358">
        <f t="shared" ca="1" si="1092"/>
        <v>-38.57687158814386</v>
      </c>
      <c r="B23358">
        <f t="shared" ca="1" si="1093"/>
        <v>-2.0640223342163369</v>
      </c>
      <c r="C23358">
        <f t="shared" ca="1" si="1094"/>
        <v>-40.640893922360199</v>
      </c>
    </row>
    <row r="23359" spans="1:3" x14ac:dyDescent="0.3">
      <c r="A23359">
        <f t="shared" ca="1" si="1092"/>
        <v>19.358708105138824</v>
      </c>
      <c r="B23359">
        <f t="shared" ca="1" si="1093"/>
        <v>-5.3413698508430141</v>
      </c>
      <c r="C23359">
        <f t="shared" ca="1" si="1094"/>
        <v>14.01733825429581</v>
      </c>
    </row>
    <row r="23360" spans="1:3" x14ac:dyDescent="0.3">
      <c r="A23360">
        <f t="shared" ca="1" si="1092"/>
        <v>49.527115720648439</v>
      </c>
      <c r="B23360">
        <f t="shared" ca="1" si="1093"/>
        <v>-11.134714799062156</v>
      </c>
      <c r="C23360">
        <f t="shared" ca="1" si="1094"/>
        <v>38.392400921586287</v>
      </c>
    </row>
    <row r="23361" spans="1:3" x14ac:dyDescent="0.3">
      <c r="A23361">
        <f t="shared" ca="1" si="1092"/>
        <v>45.190920535417803</v>
      </c>
      <c r="B23361">
        <f t="shared" ca="1" si="1093"/>
        <v>-0.63780603545324777</v>
      </c>
      <c r="C23361">
        <f t="shared" ca="1" si="1094"/>
        <v>44.553114499964558</v>
      </c>
    </row>
    <row r="23362" spans="1:3" x14ac:dyDescent="0.3">
      <c r="A23362">
        <f t="shared" ref="A23362:A23425" ca="1" si="1095">100*(RAND()-0.5)</f>
        <v>18.812900599461891</v>
      </c>
      <c r="B23362">
        <f t="shared" ref="B23362:B23425" ca="1" si="1096">50*(RAND()-0.5)</f>
        <v>13.293828538285386</v>
      </c>
      <c r="C23362">
        <f t="shared" ref="C23362:C23425" ca="1" si="1097">A23362+B23362</f>
        <v>32.10672913774728</v>
      </c>
    </row>
    <row r="23363" spans="1:3" x14ac:dyDescent="0.3">
      <c r="A23363">
        <f t="shared" ca="1" si="1095"/>
        <v>38.259305603905638</v>
      </c>
      <c r="B23363">
        <f t="shared" ca="1" si="1096"/>
        <v>-14.886754333271934</v>
      </c>
      <c r="C23363">
        <f t="shared" ca="1" si="1097"/>
        <v>23.372551270633704</v>
      </c>
    </row>
    <row r="23364" spans="1:3" x14ac:dyDescent="0.3">
      <c r="A23364">
        <f t="shared" ca="1" si="1095"/>
        <v>30.081697623975657</v>
      </c>
      <c r="B23364">
        <f t="shared" ca="1" si="1096"/>
        <v>9.7532240177521992</v>
      </c>
      <c r="C23364">
        <f t="shared" ca="1" si="1097"/>
        <v>39.83492164172786</v>
      </c>
    </row>
    <row r="23365" spans="1:3" x14ac:dyDescent="0.3">
      <c r="A23365">
        <f t="shared" ca="1" si="1095"/>
        <v>-40.004870830174212</v>
      </c>
      <c r="B23365">
        <f t="shared" ca="1" si="1096"/>
        <v>-6.2623449825574831</v>
      </c>
      <c r="C23365">
        <f t="shared" ca="1" si="1097"/>
        <v>-46.267215812731692</v>
      </c>
    </row>
    <row r="23366" spans="1:3" x14ac:dyDescent="0.3">
      <c r="A23366">
        <f t="shared" ca="1" si="1095"/>
        <v>24.149267941675991</v>
      </c>
      <c r="B23366">
        <f t="shared" ca="1" si="1096"/>
        <v>0.83095262035331463</v>
      </c>
      <c r="C23366">
        <f t="shared" ca="1" si="1097"/>
        <v>24.980220562029306</v>
      </c>
    </row>
    <row r="23367" spans="1:3" x14ac:dyDescent="0.3">
      <c r="A23367">
        <f t="shared" ca="1" si="1095"/>
        <v>-4.8858787220095401</v>
      </c>
      <c r="B23367">
        <f t="shared" ca="1" si="1096"/>
        <v>-6.2748643474687444</v>
      </c>
      <c r="C23367">
        <f t="shared" ca="1" si="1097"/>
        <v>-11.160743069478285</v>
      </c>
    </row>
    <row r="23368" spans="1:3" x14ac:dyDescent="0.3">
      <c r="A23368">
        <f t="shared" ca="1" si="1095"/>
        <v>-7.854987292168369</v>
      </c>
      <c r="B23368">
        <f t="shared" ca="1" si="1096"/>
        <v>-22.719319894490368</v>
      </c>
      <c r="C23368">
        <f t="shared" ca="1" si="1097"/>
        <v>-30.574307186658736</v>
      </c>
    </row>
    <row r="23369" spans="1:3" x14ac:dyDescent="0.3">
      <c r="A23369">
        <f t="shared" ca="1" si="1095"/>
        <v>-20.038960624808976</v>
      </c>
      <c r="B23369">
        <f t="shared" ca="1" si="1096"/>
        <v>-11.767066777596069</v>
      </c>
      <c r="C23369">
        <f t="shared" ca="1" si="1097"/>
        <v>-31.806027402405043</v>
      </c>
    </row>
    <row r="23370" spans="1:3" x14ac:dyDescent="0.3">
      <c r="A23370">
        <f t="shared" ca="1" si="1095"/>
        <v>-26.437738431477143</v>
      </c>
      <c r="B23370">
        <f t="shared" ca="1" si="1096"/>
        <v>-6.2765853659229158</v>
      </c>
      <c r="C23370">
        <f t="shared" ca="1" si="1097"/>
        <v>-32.714323797400056</v>
      </c>
    </row>
    <row r="23371" spans="1:3" x14ac:dyDescent="0.3">
      <c r="A23371">
        <f t="shared" ca="1" si="1095"/>
        <v>-48.421532720403725</v>
      </c>
      <c r="B23371">
        <f t="shared" ca="1" si="1096"/>
        <v>14.634019194028403</v>
      </c>
      <c r="C23371">
        <f t="shared" ca="1" si="1097"/>
        <v>-33.787513526375321</v>
      </c>
    </row>
    <row r="23372" spans="1:3" x14ac:dyDescent="0.3">
      <c r="A23372">
        <f t="shared" ca="1" si="1095"/>
        <v>21.699539768672427</v>
      </c>
      <c r="B23372">
        <f t="shared" ca="1" si="1096"/>
        <v>19.301328137995956</v>
      </c>
      <c r="C23372">
        <f t="shared" ca="1" si="1097"/>
        <v>41.000867906668383</v>
      </c>
    </row>
    <row r="23373" spans="1:3" x14ac:dyDescent="0.3">
      <c r="A23373">
        <f t="shared" ca="1" si="1095"/>
        <v>28.77052711168314</v>
      </c>
      <c r="B23373">
        <f t="shared" ca="1" si="1096"/>
        <v>-13.297501568213066</v>
      </c>
      <c r="C23373">
        <f t="shared" ca="1" si="1097"/>
        <v>15.473025543470074</v>
      </c>
    </row>
    <row r="23374" spans="1:3" x14ac:dyDescent="0.3">
      <c r="A23374">
        <f t="shared" ca="1" si="1095"/>
        <v>-36.580371148287362</v>
      </c>
      <c r="B23374">
        <f t="shared" ca="1" si="1096"/>
        <v>21.089627442177722</v>
      </c>
      <c r="C23374">
        <f t="shared" ca="1" si="1097"/>
        <v>-15.49074370610964</v>
      </c>
    </row>
    <row r="23375" spans="1:3" x14ac:dyDescent="0.3">
      <c r="A23375">
        <f t="shared" ca="1" si="1095"/>
        <v>-0.55725221371704103</v>
      </c>
      <c r="B23375">
        <f t="shared" ca="1" si="1096"/>
        <v>-1.2002469997209109</v>
      </c>
      <c r="C23375">
        <f t="shared" ca="1" si="1097"/>
        <v>-1.7574992134379519</v>
      </c>
    </row>
    <row r="23376" spans="1:3" x14ac:dyDescent="0.3">
      <c r="A23376">
        <f t="shared" ca="1" si="1095"/>
        <v>-37.159805584979701</v>
      </c>
      <c r="B23376">
        <f t="shared" ca="1" si="1096"/>
        <v>-7.0657401789962879</v>
      </c>
      <c r="C23376">
        <f t="shared" ca="1" si="1097"/>
        <v>-44.225545763975987</v>
      </c>
    </row>
    <row r="23377" spans="1:3" x14ac:dyDescent="0.3">
      <c r="A23377">
        <f t="shared" ca="1" si="1095"/>
        <v>7.1130143793069145</v>
      </c>
      <c r="B23377">
        <f t="shared" ca="1" si="1096"/>
        <v>11.083977183498739</v>
      </c>
      <c r="C23377">
        <f t="shared" ca="1" si="1097"/>
        <v>18.196991562805653</v>
      </c>
    </row>
    <row r="23378" spans="1:3" x14ac:dyDescent="0.3">
      <c r="A23378">
        <f t="shared" ca="1" si="1095"/>
        <v>-24.732034319801301</v>
      </c>
      <c r="B23378">
        <f t="shared" ca="1" si="1096"/>
        <v>11.279073591607897</v>
      </c>
      <c r="C23378">
        <f t="shared" ca="1" si="1097"/>
        <v>-13.452960728193403</v>
      </c>
    </row>
    <row r="23379" spans="1:3" x14ac:dyDescent="0.3">
      <c r="A23379">
        <f t="shared" ca="1" si="1095"/>
        <v>16.973630688660901</v>
      </c>
      <c r="B23379">
        <f t="shared" ca="1" si="1096"/>
        <v>2.842724089301385</v>
      </c>
      <c r="C23379">
        <f t="shared" ca="1" si="1097"/>
        <v>19.816354777962285</v>
      </c>
    </row>
    <row r="23380" spans="1:3" x14ac:dyDescent="0.3">
      <c r="A23380">
        <f t="shared" ca="1" si="1095"/>
        <v>4.1190243329311205</v>
      </c>
      <c r="B23380">
        <f t="shared" ca="1" si="1096"/>
        <v>-22.436853894430282</v>
      </c>
      <c r="C23380">
        <f t="shared" ca="1" si="1097"/>
        <v>-18.31782956149916</v>
      </c>
    </row>
    <row r="23381" spans="1:3" x14ac:dyDescent="0.3">
      <c r="A23381">
        <f t="shared" ca="1" si="1095"/>
        <v>5.2178684957074779</v>
      </c>
      <c r="B23381">
        <f t="shared" ca="1" si="1096"/>
        <v>11.36500869265315</v>
      </c>
      <c r="C23381">
        <f t="shared" ca="1" si="1097"/>
        <v>16.582877188360627</v>
      </c>
    </row>
    <row r="23382" spans="1:3" x14ac:dyDescent="0.3">
      <c r="A23382">
        <f t="shared" ca="1" si="1095"/>
        <v>-14.888530330033001</v>
      </c>
      <c r="B23382">
        <f t="shared" ca="1" si="1096"/>
        <v>0.5983635919130148</v>
      </c>
      <c r="C23382">
        <f t="shared" ca="1" si="1097"/>
        <v>-14.290166738119986</v>
      </c>
    </row>
    <row r="23383" spans="1:3" x14ac:dyDescent="0.3">
      <c r="A23383">
        <f t="shared" ca="1" si="1095"/>
        <v>-42.26032923243136</v>
      </c>
      <c r="B23383">
        <f t="shared" ca="1" si="1096"/>
        <v>-13.45130029136657</v>
      </c>
      <c r="C23383">
        <f t="shared" ca="1" si="1097"/>
        <v>-55.711629523797932</v>
      </c>
    </row>
    <row r="23384" spans="1:3" x14ac:dyDescent="0.3">
      <c r="A23384">
        <f t="shared" ca="1" si="1095"/>
        <v>-21.151048457181865</v>
      </c>
      <c r="B23384">
        <f t="shared" ca="1" si="1096"/>
        <v>13.59882126991957</v>
      </c>
      <c r="C23384">
        <f t="shared" ca="1" si="1097"/>
        <v>-7.5522271872622948</v>
      </c>
    </row>
    <row r="23385" spans="1:3" x14ac:dyDescent="0.3">
      <c r="A23385">
        <f t="shared" ca="1" si="1095"/>
        <v>-20.955059135098473</v>
      </c>
      <c r="B23385">
        <f t="shared" ca="1" si="1096"/>
        <v>-18.149242931392944</v>
      </c>
      <c r="C23385">
        <f t="shared" ca="1" si="1097"/>
        <v>-39.104302066491414</v>
      </c>
    </row>
    <row r="23386" spans="1:3" x14ac:dyDescent="0.3">
      <c r="A23386">
        <f t="shared" ca="1" si="1095"/>
        <v>-22.511985489240782</v>
      </c>
      <c r="B23386">
        <f t="shared" ca="1" si="1096"/>
        <v>-18.119445304609027</v>
      </c>
      <c r="C23386">
        <f t="shared" ca="1" si="1097"/>
        <v>-40.631430793849809</v>
      </c>
    </row>
    <row r="23387" spans="1:3" x14ac:dyDescent="0.3">
      <c r="A23387">
        <f t="shared" ca="1" si="1095"/>
        <v>12.37291792098838</v>
      </c>
      <c r="B23387">
        <f t="shared" ca="1" si="1096"/>
        <v>-23.859365835064466</v>
      </c>
      <c r="C23387">
        <f t="shared" ca="1" si="1097"/>
        <v>-11.486447914076086</v>
      </c>
    </row>
    <row r="23388" spans="1:3" x14ac:dyDescent="0.3">
      <c r="A23388">
        <f t="shared" ca="1" si="1095"/>
        <v>-43.754589360579544</v>
      </c>
      <c r="B23388">
        <f t="shared" ca="1" si="1096"/>
        <v>-6.2015455706164069</v>
      </c>
      <c r="C23388">
        <f t="shared" ca="1" si="1097"/>
        <v>-49.956134931195948</v>
      </c>
    </row>
    <row r="23389" spans="1:3" x14ac:dyDescent="0.3">
      <c r="A23389">
        <f t="shared" ca="1" si="1095"/>
        <v>7.2732902705792579</v>
      </c>
      <c r="B23389">
        <f t="shared" ca="1" si="1096"/>
        <v>-16.772735441852042</v>
      </c>
      <c r="C23389">
        <f t="shared" ca="1" si="1097"/>
        <v>-9.4994451712727841</v>
      </c>
    </row>
    <row r="23390" spans="1:3" x14ac:dyDescent="0.3">
      <c r="A23390">
        <f t="shared" ca="1" si="1095"/>
        <v>-39.65688672872821</v>
      </c>
      <c r="B23390">
        <f t="shared" ca="1" si="1096"/>
        <v>12.729450235065853</v>
      </c>
      <c r="C23390">
        <f t="shared" ca="1" si="1097"/>
        <v>-26.927436493662356</v>
      </c>
    </row>
    <row r="23391" spans="1:3" x14ac:dyDescent="0.3">
      <c r="A23391">
        <f t="shared" ca="1" si="1095"/>
        <v>40.347040987126363</v>
      </c>
      <c r="B23391">
        <f t="shared" ca="1" si="1096"/>
        <v>-12.159422802778536</v>
      </c>
      <c r="C23391">
        <f t="shared" ca="1" si="1097"/>
        <v>28.187618184347826</v>
      </c>
    </row>
    <row r="23392" spans="1:3" x14ac:dyDescent="0.3">
      <c r="A23392">
        <f t="shared" ca="1" si="1095"/>
        <v>34.949120850263192</v>
      </c>
      <c r="B23392">
        <f t="shared" ca="1" si="1096"/>
        <v>10.369179097212722</v>
      </c>
      <c r="C23392">
        <f t="shared" ca="1" si="1097"/>
        <v>45.318299947475914</v>
      </c>
    </row>
    <row r="23393" spans="1:3" x14ac:dyDescent="0.3">
      <c r="A23393">
        <f t="shared" ca="1" si="1095"/>
        <v>5.9187363211905764</v>
      </c>
      <c r="B23393">
        <f t="shared" ca="1" si="1096"/>
        <v>-15.973811124870357</v>
      </c>
      <c r="C23393">
        <f t="shared" ca="1" si="1097"/>
        <v>-10.05507480367978</v>
      </c>
    </row>
    <row r="23394" spans="1:3" x14ac:dyDescent="0.3">
      <c r="A23394">
        <f t="shared" ca="1" si="1095"/>
        <v>34.583879353598235</v>
      </c>
      <c r="B23394">
        <f t="shared" ca="1" si="1096"/>
        <v>18.721028792111248</v>
      </c>
      <c r="C23394">
        <f t="shared" ca="1" si="1097"/>
        <v>53.304908145709483</v>
      </c>
    </row>
    <row r="23395" spans="1:3" x14ac:dyDescent="0.3">
      <c r="A23395">
        <f t="shared" ca="1" si="1095"/>
        <v>-29.851013313286078</v>
      </c>
      <c r="B23395">
        <f t="shared" ca="1" si="1096"/>
        <v>-9.9531731616080368</v>
      </c>
      <c r="C23395">
        <f t="shared" ca="1" si="1097"/>
        <v>-39.804186474894117</v>
      </c>
    </row>
    <row r="23396" spans="1:3" x14ac:dyDescent="0.3">
      <c r="A23396">
        <f t="shared" ca="1" si="1095"/>
        <v>5.490180727746619</v>
      </c>
      <c r="B23396">
        <f t="shared" ca="1" si="1096"/>
        <v>20.283365919572255</v>
      </c>
      <c r="C23396">
        <f t="shared" ca="1" si="1097"/>
        <v>25.773546647318874</v>
      </c>
    </row>
    <row r="23397" spans="1:3" x14ac:dyDescent="0.3">
      <c r="A23397">
        <f t="shared" ca="1" si="1095"/>
        <v>26.498432128982984</v>
      </c>
      <c r="B23397">
        <f t="shared" ca="1" si="1096"/>
        <v>15.375656038704705</v>
      </c>
      <c r="C23397">
        <f t="shared" ca="1" si="1097"/>
        <v>41.874088167687688</v>
      </c>
    </row>
    <row r="23398" spans="1:3" x14ac:dyDescent="0.3">
      <c r="A23398">
        <f t="shared" ca="1" si="1095"/>
        <v>48.357082929396341</v>
      </c>
      <c r="B23398">
        <f t="shared" ca="1" si="1096"/>
        <v>11.381321619938351</v>
      </c>
      <c r="C23398">
        <f t="shared" ca="1" si="1097"/>
        <v>59.738404549334689</v>
      </c>
    </row>
    <row r="23399" spans="1:3" x14ac:dyDescent="0.3">
      <c r="A23399">
        <f t="shared" ca="1" si="1095"/>
        <v>39.29675640803886</v>
      </c>
      <c r="B23399">
        <f t="shared" ca="1" si="1096"/>
        <v>-22.435785728016526</v>
      </c>
      <c r="C23399">
        <f t="shared" ca="1" si="1097"/>
        <v>16.860970680022334</v>
      </c>
    </row>
    <row r="23400" spans="1:3" x14ac:dyDescent="0.3">
      <c r="A23400">
        <f t="shared" ca="1" si="1095"/>
        <v>-45.325237818530674</v>
      </c>
      <c r="B23400">
        <f t="shared" ca="1" si="1096"/>
        <v>2.1662550651919412</v>
      </c>
      <c r="C23400">
        <f t="shared" ca="1" si="1097"/>
        <v>-43.158982753338734</v>
      </c>
    </row>
    <row r="23401" spans="1:3" x14ac:dyDescent="0.3">
      <c r="A23401">
        <f t="shared" ca="1" si="1095"/>
        <v>2.0372070117525731</v>
      </c>
      <c r="B23401">
        <f t="shared" ca="1" si="1096"/>
        <v>7.6315801072239564</v>
      </c>
      <c r="C23401">
        <f t="shared" ca="1" si="1097"/>
        <v>9.66878711897653</v>
      </c>
    </row>
    <row r="23402" spans="1:3" x14ac:dyDescent="0.3">
      <c r="A23402">
        <f t="shared" ca="1" si="1095"/>
        <v>0.75767283532053309</v>
      </c>
      <c r="B23402">
        <f t="shared" ca="1" si="1096"/>
        <v>10.718244622497636</v>
      </c>
      <c r="C23402">
        <f t="shared" ca="1" si="1097"/>
        <v>11.47591745781817</v>
      </c>
    </row>
    <row r="23403" spans="1:3" x14ac:dyDescent="0.3">
      <c r="A23403">
        <f t="shared" ca="1" si="1095"/>
        <v>-39.770603469986895</v>
      </c>
      <c r="B23403">
        <f t="shared" ca="1" si="1096"/>
        <v>-6.8050396783479847</v>
      </c>
      <c r="C23403">
        <f t="shared" ca="1" si="1097"/>
        <v>-46.575643148334876</v>
      </c>
    </row>
    <row r="23404" spans="1:3" x14ac:dyDescent="0.3">
      <c r="A23404">
        <f t="shared" ca="1" si="1095"/>
        <v>-25.296641616384509</v>
      </c>
      <c r="B23404">
        <f t="shared" ca="1" si="1096"/>
        <v>-18.443869039120482</v>
      </c>
      <c r="C23404">
        <f t="shared" ca="1" si="1097"/>
        <v>-43.740510655504991</v>
      </c>
    </row>
    <row r="23405" spans="1:3" x14ac:dyDescent="0.3">
      <c r="A23405">
        <f t="shared" ca="1" si="1095"/>
        <v>2.4248264870648462</v>
      </c>
      <c r="B23405">
        <f t="shared" ca="1" si="1096"/>
        <v>-9.9673625838870077</v>
      </c>
      <c r="C23405">
        <f t="shared" ca="1" si="1097"/>
        <v>-7.5425360968221611</v>
      </c>
    </row>
    <row r="23406" spans="1:3" x14ac:dyDescent="0.3">
      <c r="A23406">
        <f t="shared" ca="1" si="1095"/>
        <v>-23.830054634910201</v>
      </c>
      <c r="B23406">
        <f t="shared" ca="1" si="1096"/>
        <v>-2.7447948777771791</v>
      </c>
      <c r="C23406">
        <f t="shared" ca="1" si="1097"/>
        <v>-26.574849512687379</v>
      </c>
    </row>
    <row r="23407" spans="1:3" x14ac:dyDescent="0.3">
      <c r="A23407">
        <f t="shared" ca="1" si="1095"/>
        <v>-4.7844058717306019</v>
      </c>
      <c r="B23407">
        <f t="shared" ca="1" si="1096"/>
        <v>24.61960556054466</v>
      </c>
      <c r="C23407">
        <f t="shared" ca="1" si="1097"/>
        <v>19.835199688814058</v>
      </c>
    </row>
    <row r="23408" spans="1:3" x14ac:dyDescent="0.3">
      <c r="A23408">
        <f t="shared" ca="1" si="1095"/>
        <v>25.993044269271003</v>
      </c>
      <c r="B23408">
        <f t="shared" ca="1" si="1096"/>
        <v>-4.8480334796850766</v>
      </c>
      <c r="C23408">
        <f t="shared" ca="1" si="1097"/>
        <v>21.145010789585925</v>
      </c>
    </row>
    <row r="23409" spans="1:3" x14ac:dyDescent="0.3">
      <c r="A23409">
        <f t="shared" ca="1" si="1095"/>
        <v>-47.239878328815458</v>
      </c>
      <c r="B23409">
        <f t="shared" ca="1" si="1096"/>
        <v>-23.200793310075358</v>
      </c>
      <c r="C23409">
        <f t="shared" ca="1" si="1097"/>
        <v>-70.440671638890819</v>
      </c>
    </row>
    <row r="23410" spans="1:3" x14ac:dyDescent="0.3">
      <c r="A23410">
        <f t="shared" ca="1" si="1095"/>
        <v>29.249303748440624</v>
      </c>
      <c r="B23410">
        <f t="shared" ca="1" si="1096"/>
        <v>9.1296550805101191</v>
      </c>
      <c r="C23410">
        <f t="shared" ca="1" si="1097"/>
        <v>38.378958828950744</v>
      </c>
    </row>
    <row r="23411" spans="1:3" x14ac:dyDescent="0.3">
      <c r="A23411">
        <f t="shared" ca="1" si="1095"/>
        <v>15.111824099201865</v>
      </c>
      <c r="B23411">
        <f t="shared" ca="1" si="1096"/>
        <v>-6.6357277324072985</v>
      </c>
      <c r="C23411">
        <f t="shared" ca="1" si="1097"/>
        <v>8.4760963667945664</v>
      </c>
    </row>
    <row r="23412" spans="1:3" x14ac:dyDescent="0.3">
      <c r="A23412">
        <f t="shared" ca="1" si="1095"/>
        <v>14.294888254439254</v>
      </c>
      <c r="B23412">
        <f t="shared" ca="1" si="1096"/>
        <v>-5.7831821775048367</v>
      </c>
      <c r="C23412">
        <f t="shared" ca="1" si="1097"/>
        <v>8.5117060769344164</v>
      </c>
    </row>
    <row r="23413" spans="1:3" x14ac:dyDescent="0.3">
      <c r="A23413">
        <f t="shared" ca="1" si="1095"/>
        <v>22.224205010697386</v>
      </c>
      <c r="B23413">
        <f t="shared" ca="1" si="1096"/>
        <v>18.989059897990401</v>
      </c>
      <c r="C23413">
        <f t="shared" ca="1" si="1097"/>
        <v>41.21326490868779</v>
      </c>
    </row>
    <row r="23414" spans="1:3" x14ac:dyDescent="0.3">
      <c r="A23414">
        <f t="shared" ca="1" si="1095"/>
        <v>-29.380941522427641</v>
      </c>
      <c r="B23414">
        <f t="shared" ca="1" si="1096"/>
        <v>12.348408101969182</v>
      </c>
      <c r="C23414">
        <f t="shared" ca="1" si="1097"/>
        <v>-17.032533420458456</v>
      </c>
    </row>
    <row r="23415" spans="1:3" x14ac:dyDescent="0.3">
      <c r="A23415">
        <f t="shared" ca="1" si="1095"/>
        <v>19.77483321115281</v>
      </c>
      <c r="B23415">
        <f t="shared" ca="1" si="1096"/>
        <v>22.39103919560846</v>
      </c>
      <c r="C23415">
        <f t="shared" ca="1" si="1097"/>
        <v>42.165872406761267</v>
      </c>
    </row>
    <row r="23416" spans="1:3" x14ac:dyDescent="0.3">
      <c r="A23416">
        <f t="shared" ca="1" si="1095"/>
        <v>1.4910943714171787</v>
      </c>
      <c r="B23416">
        <f t="shared" ca="1" si="1096"/>
        <v>-13.965427415413274</v>
      </c>
      <c r="C23416">
        <f t="shared" ca="1" si="1097"/>
        <v>-12.474333043996095</v>
      </c>
    </row>
    <row r="23417" spans="1:3" x14ac:dyDescent="0.3">
      <c r="A23417">
        <f t="shared" ca="1" si="1095"/>
        <v>-16.98355952145948</v>
      </c>
      <c r="B23417">
        <f t="shared" ca="1" si="1096"/>
        <v>-10.397416992076808</v>
      </c>
      <c r="C23417">
        <f t="shared" ca="1" si="1097"/>
        <v>-27.380976513536289</v>
      </c>
    </row>
    <row r="23418" spans="1:3" x14ac:dyDescent="0.3">
      <c r="A23418">
        <f t="shared" ca="1" si="1095"/>
        <v>-32.622743137739199</v>
      </c>
      <c r="B23418">
        <f t="shared" ca="1" si="1096"/>
        <v>21.715047299054248</v>
      </c>
      <c r="C23418">
        <f t="shared" ca="1" si="1097"/>
        <v>-10.907695838684951</v>
      </c>
    </row>
    <row r="23419" spans="1:3" x14ac:dyDescent="0.3">
      <c r="A23419">
        <f t="shared" ca="1" si="1095"/>
        <v>-30.70184578514268</v>
      </c>
      <c r="B23419">
        <f t="shared" ca="1" si="1096"/>
        <v>-16.181756136732112</v>
      </c>
      <c r="C23419">
        <f t="shared" ca="1" si="1097"/>
        <v>-46.883601921874792</v>
      </c>
    </row>
    <row r="23420" spans="1:3" x14ac:dyDescent="0.3">
      <c r="A23420">
        <f t="shared" ca="1" si="1095"/>
        <v>-2.0541654561368694</v>
      </c>
      <c r="B23420">
        <f t="shared" ca="1" si="1096"/>
        <v>6.9002510165504294</v>
      </c>
      <c r="C23420">
        <f t="shared" ca="1" si="1097"/>
        <v>4.8460855604135595</v>
      </c>
    </row>
    <row r="23421" spans="1:3" x14ac:dyDescent="0.3">
      <c r="A23421">
        <f t="shared" ca="1" si="1095"/>
        <v>-45.506351846245273</v>
      </c>
      <c r="B23421">
        <f t="shared" ca="1" si="1096"/>
        <v>9.1831216227244052</v>
      </c>
      <c r="C23421">
        <f t="shared" ca="1" si="1097"/>
        <v>-36.323230223520866</v>
      </c>
    </row>
    <row r="23422" spans="1:3" x14ac:dyDescent="0.3">
      <c r="A23422">
        <f t="shared" ca="1" si="1095"/>
        <v>33.71928833715895</v>
      </c>
      <c r="B23422">
        <f t="shared" ca="1" si="1096"/>
        <v>-14.508423549660227</v>
      </c>
      <c r="C23422">
        <f t="shared" ca="1" si="1097"/>
        <v>19.210864787498721</v>
      </c>
    </row>
    <row r="23423" spans="1:3" x14ac:dyDescent="0.3">
      <c r="A23423">
        <f t="shared" ca="1" si="1095"/>
        <v>-21.029995189558225</v>
      </c>
      <c r="B23423">
        <f t="shared" ca="1" si="1096"/>
        <v>-2.7590473515497926</v>
      </c>
      <c r="C23423">
        <f t="shared" ca="1" si="1097"/>
        <v>-23.789042541108017</v>
      </c>
    </row>
    <row r="23424" spans="1:3" x14ac:dyDescent="0.3">
      <c r="A23424">
        <f t="shared" ca="1" si="1095"/>
        <v>41.260743650271479</v>
      </c>
      <c r="B23424">
        <f t="shared" ca="1" si="1096"/>
        <v>19.847240255117605</v>
      </c>
      <c r="C23424">
        <f t="shared" ca="1" si="1097"/>
        <v>61.107983905389084</v>
      </c>
    </row>
    <row r="23425" spans="1:3" x14ac:dyDescent="0.3">
      <c r="A23425">
        <f t="shared" ca="1" si="1095"/>
        <v>-33.103353182450789</v>
      </c>
      <c r="B23425">
        <f t="shared" ca="1" si="1096"/>
        <v>6.3720984865978654</v>
      </c>
      <c r="C23425">
        <f t="shared" ca="1" si="1097"/>
        <v>-26.731254695852925</v>
      </c>
    </row>
    <row r="23426" spans="1:3" x14ac:dyDescent="0.3">
      <c r="A23426">
        <f t="shared" ref="A23426:A23489" ca="1" si="1098">100*(RAND()-0.5)</f>
        <v>-39.128437488758607</v>
      </c>
      <c r="B23426">
        <f t="shared" ref="B23426:B23489" ca="1" si="1099">50*(RAND()-0.5)</f>
        <v>5.0974795984890964</v>
      </c>
      <c r="C23426">
        <f t="shared" ref="C23426:C23489" ca="1" si="1100">A23426+B23426</f>
        <v>-34.030957890269512</v>
      </c>
    </row>
    <row r="23427" spans="1:3" x14ac:dyDescent="0.3">
      <c r="A23427">
        <f t="shared" ca="1" si="1098"/>
        <v>11.612440051357687</v>
      </c>
      <c r="B23427">
        <f t="shared" ca="1" si="1099"/>
        <v>-8.6805085693891328</v>
      </c>
      <c r="C23427">
        <f t="shared" ca="1" si="1100"/>
        <v>2.9319314819685545</v>
      </c>
    </row>
    <row r="23428" spans="1:3" x14ac:dyDescent="0.3">
      <c r="A23428">
        <f t="shared" ca="1" si="1098"/>
        <v>10.495349366868133</v>
      </c>
      <c r="B23428">
        <f t="shared" ca="1" si="1099"/>
        <v>-13.178675082386176</v>
      </c>
      <c r="C23428">
        <f t="shared" ca="1" si="1100"/>
        <v>-2.683325715518043</v>
      </c>
    </row>
    <row r="23429" spans="1:3" x14ac:dyDescent="0.3">
      <c r="A23429">
        <f t="shared" ca="1" si="1098"/>
        <v>29.36531864384748</v>
      </c>
      <c r="B23429">
        <f t="shared" ca="1" si="1099"/>
        <v>1.4719777118806177</v>
      </c>
      <c r="C23429">
        <f t="shared" ca="1" si="1100"/>
        <v>30.8372963557281</v>
      </c>
    </row>
    <row r="23430" spans="1:3" x14ac:dyDescent="0.3">
      <c r="A23430">
        <f t="shared" ca="1" si="1098"/>
        <v>35.941479071580673</v>
      </c>
      <c r="B23430">
        <f t="shared" ca="1" si="1099"/>
        <v>-7.3442548893424995</v>
      </c>
      <c r="C23430">
        <f t="shared" ca="1" si="1100"/>
        <v>28.597224182238172</v>
      </c>
    </row>
    <row r="23431" spans="1:3" x14ac:dyDescent="0.3">
      <c r="A23431">
        <f t="shared" ca="1" si="1098"/>
        <v>-38.916219604842574</v>
      </c>
      <c r="B23431">
        <f t="shared" ca="1" si="1099"/>
        <v>22.494333333611614</v>
      </c>
      <c r="C23431">
        <f t="shared" ca="1" si="1100"/>
        <v>-16.42188627123096</v>
      </c>
    </row>
    <row r="23432" spans="1:3" x14ac:dyDescent="0.3">
      <c r="A23432">
        <f t="shared" ca="1" si="1098"/>
        <v>16.574816745297984</v>
      </c>
      <c r="B23432">
        <f t="shared" ca="1" si="1099"/>
        <v>-14.469406248821942</v>
      </c>
      <c r="C23432">
        <f t="shared" ca="1" si="1100"/>
        <v>2.1054104964760416</v>
      </c>
    </row>
    <row r="23433" spans="1:3" x14ac:dyDescent="0.3">
      <c r="A23433">
        <f t="shared" ca="1" si="1098"/>
        <v>-27.490285442465023</v>
      </c>
      <c r="B23433">
        <f t="shared" ca="1" si="1099"/>
        <v>24.162707572708413</v>
      </c>
      <c r="C23433">
        <f t="shared" ca="1" si="1100"/>
        <v>-3.3275778697566096</v>
      </c>
    </row>
    <row r="23434" spans="1:3" x14ac:dyDescent="0.3">
      <c r="A23434">
        <f t="shared" ca="1" si="1098"/>
        <v>-12.740926633318084</v>
      </c>
      <c r="B23434">
        <f t="shared" ca="1" si="1099"/>
        <v>9.3741436613485156</v>
      </c>
      <c r="C23434">
        <f t="shared" ca="1" si="1100"/>
        <v>-3.3667829719695685</v>
      </c>
    </row>
    <row r="23435" spans="1:3" x14ac:dyDescent="0.3">
      <c r="A23435">
        <f t="shared" ca="1" si="1098"/>
        <v>45.930648959178477</v>
      </c>
      <c r="B23435">
        <f t="shared" ca="1" si="1099"/>
        <v>-20.775018380650749</v>
      </c>
      <c r="C23435">
        <f t="shared" ca="1" si="1100"/>
        <v>25.155630578527727</v>
      </c>
    </row>
    <row r="23436" spans="1:3" x14ac:dyDescent="0.3">
      <c r="A23436">
        <f t="shared" ca="1" si="1098"/>
        <v>48.449211238569269</v>
      </c>
      <c r="B23436">
        <f t="shared" ca="1" si="1099"/>
        <v>18.804171631911132</v>
      </c>
      <c r="C23436">
        <f t="shared" ca="1" si="1100"/>
        <v>67.253382870480408</v>
      </c>
    </row>
    <row r="23437" spans="1:3" x14ac:dyDescent="0.3">
      <c r="A23437">
        <f t="shared" ca="1" si="1098"/>
        <v>-6.8972711214968729</v>
      </c>
      <c r="B23437">
        <f t="shared" ca="1" si="1099"/>
        <v>-17.78883779342361</v>
      </c>
      <c r="C23437">
        <f t="shared" ca="1" si="1100"/>
        <v>-24.686108914920482</v>
      </c>
    </row>
    <row r="23438" spans="1:3" x14ac:dyDescent="0.3">
      <c r="A23438">
        <f t="shared" ca="1" si="1098"/>
        <v>34.338296787188682</v>
      </c>
      <c r="B23438">
        <f t="shared" ca="1" si="1099"/>
        <v>1.1980695901896876</v>
      </c>
      <c r="C23438">
        <f t="shared" ca="1" si="1100"/>
        <v>35.536366377378371</v>
      </c>
    </row>
    <row r="23439" spans="1:3" x14ac:dyDescent="0.3">
      <c r="A23439">
        <f t="shared" ca="1" si="1098"/>
        <v>27.30223114630871</v>
      </c>
      <c r="B23439">
        <f t="shared" ca="1" si="1099"/>
        <v>22.024623896054425</v>
      </c>
      <c r="C23439">
        <f t="shared" ca="1" si="1100"/>
        <v>49.326855042363135</v>
      </c>
    </row>
    <row r="23440" spans="1:3" x14ac:dyDescent="0.3">
      <c r="A23440">
        <f t="shared" ca="1" si="1098"/>
        <v>11.709620320399328</v>
      </c>
      <c r="B23440">
        <f t="shared" ca="1" si="1099"/>
        <v>23.70993433621949</v>
      </c>
      <c r="C23440">
        <f t="shared" ca="1" si="1100"/>
        <v>35.419554656618814</v>
      </c>
    </row>
    <row r="23441" spans="1:3" x14ac:dyDescent="0.3">
      <c r="A23441">
        <f t="shared" ca="1" si="1098"/>
        <v>29.324929381382091</v>
      </c>
      <c r="B23441">
        <f t="shared" ca="1" si="1099"/>
        <v>-24.685794768243401</v>
      </c>
      <c r="C23441">
        <f t="shared" ca="1" si="1100"/>
        <v>4.6391346131386904</v>
      </c>
    </row>
    <row r="23442" spans="1:3" x14ac:dyDescent="0.3">
      <c r="A23442">
        <f t="shared" ca="1" si="1098"/>
        <v>-34.869994112835975</v>
      </c>
      <c r="B23442">
        <f t="shared" ca="1" si="1099"/>
        <v>-11.075050171372952</v>
      </c>
      <c r="C23442">
        <f t="shared" ca="1" si="1100"/>
        <v>-45.945044284208926</v>
      </c>
    </row>
    <row r="23443" spans="1:3" x14ac:dyDescent="0.3">
      <c r="A23443">
        <f t="shared" ca="1" si="1098"/>
        <v>-45.626137375883289</v>
      </c>
      <c r="B23443">
        <f t="shared" ca="1" si="1099"/>
        <v>-15.011919847562471</v>
      </c>
      <c r="C23443">
        <f t="shared" ca="1" si="1100"/>
        <v>-60.638057223445756</v>
      </c>
    </row>
    <row r="23444" spans="1:3" x14ac:dyDescent="0.3">
      <c r="A23444">
        <f t="shared" ca="1" si="1098"/>
        <v>17.306597071180395</v>
      </c>
      <c r="B23444">
        <f t="shared" ca="1" si="1099"/>
        <v>4.4797207171688056</v>
      </c>
      <c r="C23444">
        <f t="shared" ca="1" si="1100"/>
        <v>21.786317788349201</v>
      </c>
    </row>
    <row r="23445" spans="1:3" x14ac:dyDescent="0.3">
      <c r="A23445">
        <f t="shared" ca="1" si="1098"/>
        <v>39.147616304846046</v>
      </c>
      <c r="B23445">
        <f t="shared" ca="1" si="1099"/>
        <v>-12.466194895040116</v>
      </c>
      <c r="C23445">
        <f t="shared" ca="1" si="1100"/>
        <v>26.681421409805928</v>
      </c>
    </row>
    <row r="23446" spans="1:3" x14ac:dyDescent="0.3">
      <c r="A23446">
        <f t="shared" ca="1" si="1098"/>
        <v>15.046565486040908</v>
      </c>
      <c r="B23446">
        <f t="shared" ca="1" si="1099"/>
        <v>-17.31679103465985</v>
      </c>
      <c r="C23446">
        <f t="shared" ca="1" si="1100"/>
        <v>-2.2702255486189422</v>
      </c>
    </row>
    <row r="23447" spans="1:3" x14ac:dyDescent="0.3">
      <c r="A23447">
        <f t="shared" ca="1" si="1098"/>
        <v>-35.557525281226077</v>
      </c>
      <c r="B23447">
        <f t="shared" ca="1" si="1099"/>
        <v>-22.515152934022588</v>
      </c>
      <c r="C23447">
        <f t="shared" ca="1" si="1100"/>
        <v>-58.072678215248665</v>
      </c>
    </row>
    <row r="23448" spans="1:3" x14ac:dyDescent="0.3">
      <c r="A23448">
        <f t="shared" ca="1" si="1098"/>
        <v>-40.342180430863436</v>
      </c>
      <c r="B23448">
        <f t="shared" ca="1" si="1099"/>
        <v>12.819452545682337</v>
      </c>
      <c r="C23448">
        <f t="shared" ca="1" si="1100"/>
        <v>-27.522727885181098</v>
      </c>
    </row>
    <row r="23449" spans="1:3" x14ac:dyDescent="0.3">
      <c r="A23449">
        <f t="shared" ca="1" si="1098"/>
        <v>47.399177035371899</v>
      </c>
      <c r="B23449">
        <f t="shared" ca="1" si="1099"/>
        <v>15.274887389829505</v>
      </c>
      <c r="C23449">
        <f t="shared" ca="1" si="1100"/>
        <v>62.674064425201408</v>
      </c>
    </row>
    <row r="23450" spans="1:3" x14ac:dyDescent="0.3">
      <c r="A23450">
        <f t="shared" ca="1" si="1098"/>
        <v>-26.075474657368847</v>
      </c>
      <c r="B23450">
        <f t="shared" ca="1" si="1099"/>
        <v>5.8764212372835747</v>
      </c>
      <c r="C23450">
        <f t="shared" ca="1" si="1100"/>
        <v>-20.199053420085271</v>
      </c>
    </row>
    <row r="23451" spans="1:3" x14ac:dyDescent="0.3">
      <c r="A23451">
        <f t="shared" ca="1" si="1098"/>
        <v>-46.090697373907453</v>
      </c>
      <c r="B23451">
        <f t="shared" ca="1" si="1099"/>
        <v>18.603665331556712</v>
      </c>
      <c r="C23451">
        <f t="shared" ca="1" si="1100"/>
        <v>-27.487032042350741</v>
      </c>
    </row>
    <row r="23452" spans="1:3" x14ac:dyDescent="0.3">
      <c r="A23452">
        <f t="shared" ca="1" si="1098"/>
        <v>30.48976590238448</v>
      </c>
      <c r="B23452">
        <f t="shared" ca="1" si="1099"/>
        <v>-23.330854248225901</v>
      </c>
      <c r="C23452">
        <f t="shared" ca="1" si="1100"/>
        <v>7.1589116541585796</v>
      </c>
    </row>
    <row r="23453" spans="1:3" x14ac:dyDescent="0.3">
      <c r="A23453">
        <f t="shared" ca="1" si="1098"/>
        <v>-13.829495850736661</v>
      </c>
      <c r="B23453">
        <f t="shared" ca="1" si="1099"/>
        <v>-16.544434590240854</v>
      </c>
      <c r="C23453">
        <f t="shared" ca="1" si="1100"/>
        <v>-30.373930440977517</v>
      </c>
    </row>
    <row r="23454" spans="1:3" x14ac:dyDescent="0.3">
      <c r="A23454">
        <f t="shared" ca="1" si="1098"/>
        <v>45.406986528690418</v>
      </c>
      <c r="B23454">
        <f t="shared" ca="1" si="1099"/>
        <v>9.8400329749451618</v>
      </c>
      <c r="C23454">
        <f t="shared" ca="1" si="1100"/>
        <v>55.247019503635578</v>
      </c>
    </row>
    <row r="23455" spans="1:3" x14ac:dyDescent="0.3">
      <c r="A23455">
        <f t="shared" ca="1" si="1098"/>
        <v>-18.6365543163033</v>
      </c>
      <c r="B23455">
        <f t="shared" ca="1" si="1099"/>
        <v>2.4235011746739534</v>
      </c>
      <c r="C23455">
        <f t="shared" ca="1" si="1100"/>
        <v>-16.213053141629345</v>
      </c>
    </row>
    <row r="23456" spans="1:3" x14ac:dyDescent="0.3">
      <c r="A23456">
        <f t="shared" ca="1" si="1098"/>
        <v>1.1258078969847984</v>
      </c>
      <c r="B23456">
        <f t="shared" ca="1" si="1099"/>
        <v>15.488692764403883</v>
      </c>
      <c r="C23456">
        <f t="shared" ca="1" si="1100"/>
        <v>16.614500661388682</v>
      </c>
    </row>
    <row r="23457" spans="1:3" x14ac:dyDescent="0.3">
      <c r="A23457">
        <f t="shared" ca="1" si="1098"/>
        <v>-10.472239475217716</v>
      </c>
      <c r="B23457">
        <f t="shared" ca="1" si="1099"/>
        <v>23.314321653108628</v>
      </c>
      <c r="C23457">
        <f t="shared" ca="1" si="1100"/>
        <v>12.842082177890912</v>
      </c>
    </row>
    <row r="23458" spans="1:3" x14ac:dyDescent="0.3">
      <c r="A23458">
        <f t="shared" ca="1" si="1098"/>
        <v>42.07546999622209</v>
      </c>
      <c r="B23458">
        <f t="shared" ca="1" si="1099"/>
        <v>-10.757890269873926</v>
      </c>
      <c r="C23458">
        <f t="shared" ca="1" si="1100"/>
        <v>31.317579726348164</v>
      </c>
    </row>
    <row r="23459" spans="1:3" x14ac:dyDescent="0.3">
      <c r="A23459">
        <f t="shared" ca="1" si="1098"/>
        <v>-39.051873720057642</v>
      </c>
      <c r="B23459">
        <f t="shared" ca="1" si="1099"/>
        <v>11.040730174552365</v>
      </c>
      <c r="C23459">
        <f t="shared" ca="1" si="1100"/>
        <v>-28.011143545505277</v>
      </c>
    </row>
    <row r="23460" spans="1:3" x14ac:dyDescent="0.3">
      <c r="A23460">
        <f t="shared" ca="1" si="1098"/>
        <v>5.9372741698544669</v>
      </c>
      <c r="B23460">
        <f t="shared" ca="1" si="1099"/>
        <v>1.8662445093044933</v>
      </c>
      <c r="C23460">
        <f t="shared" ca="1" si="1100"/>
        <v>7.8035186791589606</v>
      </c>
    </row>
    <row r="23461" spans="1:3" x14ac:dyDescent="0.3">
      <c r="A23461">
        <f t="shared" ca="1" si="1098"/>
        <v>-28.274250974037905</v>
      </c>
      <c r="B23461">
        <f t="shared" ca="1" si="1099"/>
        <v>-6.2820089401291357</v>
      </c>
      <c r="C23461">
        <f t="shared" ca="1" si="1100"/>
        <v>-34.556259914167043</v>
      </c>
    </row>
    <row r="23462" spans="1:3" x14ac:dyDescent="0.3">
      <c r="A23462">
        <f t="shared" ca="1" si="1098"/>
        <v>-16.543145209500121</v>
      </c>
      <c r="B23462">
        <f t="shared" ca="1" si="1099"/>
        <v>-20.348616493996463</v>
      </c>
      <c r="C23462">
        <f t="shared" ca="1" si="1100"/>
        <v>-36.891761703496584</v>
      </c>
    </row>
    <row r="23463" spans="1:3" x14ac:dyDescent="0.3">
      <c r="A23463">
        <f t="shared" ca="1" si="1098"/>
        <v>42.349718571177</v>
      </c>
      <c r="B23463">
        <f t="shared" ca="1" si="1099"/>
        <v>24.315548398407532</v>
      </c>
      <c r="C23463">
        <f t="shared" ca="1" si="1100"/>
        <v>66.665266969584536</v>
      </c>
    </row>
    <row r="23464" spans="1:3" x14ac:dyDescent="0.3">
      <c r="A23464">
        <f t="shared" ca="1" si="1098"/>
        <v>-4.0647067590142143</v>
      </c>
      <c r="B23464">
        <f t="shared" ca="1" si="1099"/>
        <v>13.933737602323859</v>
      </c>
      <c r="C23464">
        <f t="shared" ca="1" si="1100"/>
        <v>9.8690308433096448</v>
      </c>
    </row>
    <row r="23465" spans="1:3" x14ac:dyDescent="0.3">
      <c r="A23465">
        <f t="shared" ca="1" si="1098"/>
        <v>-33.328113695163253</v>
      </c>
      <c r="B23465">
        <f t="shared" ca="1" si="1099"/>
        <v>12.684128279109736</v>
      </c>
      <c r="C23465">
        <f t="shared" ca="1" si="1100"/>
        <v>-20.643985416053518</v>
      </c>
    </row>
    <row r="23466" spans="1:3" x14ac:dyDescent="0.3">
      <c r="A23466">
        <f t="shared" ca="1" si="1098"/>
        <v>5.8824817866003016</v>
      </c>
      <c r="B23466">
        <f t="shared" ca="1" si="1099"/>
        <v>3.7192708010994946</v>
      </c>
      <c r="C23466">
        <f t="shared" ca="1" si="1100"/>
        <v>9.6017525876997958</v>
      </c>
    </row>
    <row r="23467" spans="1:3" x14ac:dyDescent="0.3">
      <c r="A23467">
        <f t="shared" ca="1" si="1098"/>
        <v>-47.91866665270873</v>
      </c>
      <c r="B23467">
        <f t="shared" ca="1" si="1099"/>
        <v>12.723941082587414</v>
      </c>
      <c r="C23467">
        <f t="shared" ca="1" si="1100"/>
        <v>-35.194725570121314</v>
      </c>
    </row>
    <row r="23468" spans="1:3" x14ac:dyDescent="0.3">
      <c r="A23468">
        <f t="shared" ca="1" si="1098"/>
        <v>2.3593451363908335</v>
      </c>
      <c r="B23468">
        <f t="shared" ca="1" si="1099"/>
        <v>-3.3017795779176016</v>
      </c>
      <c r="C23468">
        <f t="shared" ca="1" si="1100"/>
        <v>-0.94243444152676803</v>
      </c>
    </row>
    <row r="23469" spans="1:3" x14ac:dyDescent="0.3">
      <c r="A23469">
        <f t="shared" ca="1" si="1098"/>
        <v>-3.2944049761371552</v>
      </c>
      <c r="B23469">
        <f t="shared" ca="1" si="1099"/>
        <v>14.903970250935483</v>
      </c>
      <c r="C23469">
        <f t="shared" ca="1" si="1100"/>
        <v>11.609565274798328</v>
      </c>
    </row>
    <row r="23470" spans="1:3" x14ac:dyDescent="0.3">
      <c r="A23470">
        <f t="shared" ca="1" si="1098"/>
        <v>-20.490178641327748</v>
      </c>
      <c r="B23470">
        <f t="shared" ca="1" si="1099"/>
        <v>-8.5415407330315158</v>
      </c>
      <c r="C23470">
        <f t="shared" ca="1" si="1100"/>
        <v>-29.031719374359263</v>
      </c>
    </row>
    <row r="23471" spans="1:3" x14ac:dyDescent="0.3">
      <c r="A23471">
        <f t="shared" ca="1" si="1098"/>
        <v>8.9433598925289903</v>
      </c>
      <c r="B23471">
        <f t="shared" ca="1" si="1099"/>
        <v>-2.5565892707838653</v>
      </c>
      <c r="C23471">
        <f t="shared" ca="1" si="1100"/>
        <v>6.386770621745125</v>
      </c>
    </row>
    <row r="23472" spans="1:3" x14ac:dyDescent="0.3">
      <c r="A23472">
        <f t="shared" ca="1" si="1098"/>
        <v>-48.869809473508951</v>
      </c>
      <c r="B23472">
        <f t="shared" ca="1" si="1099"/>
        <v>-14.233993579865716</v>
      </c>
      <c r="C23472">
        <f t="shared" ca="1" si="1100"/>
        <v>-63.103803053374669</v>
      </c>
    </row>
    <row r="23473" spans="1:3" x14ac:dyDescent="0.3">
      <c r="A23473">
        <f t="shared" ca="1" si="1098"/>
        <v>11.196594681730687</v>
      </c>
      <c r="B23473">
        <f t="shared" ca="1" si="1099"/>
        <v>6.5067520345706562</v>
      </c>
      <c r="C23473">
        <f t="shared" ca="1" si="1100"/>
        <v>17.703346716301343</v>
      </c>
    </row>
    <row r="23474" spans="1:3" x14ac:dyDescent="0.3">
      <c r="A23474">
        <f t="shared" ca="1" si="1098"/>
        <v>-16.079279256395086</v>
      </c>
      <c r="B23474">
        <f t="shared" ca="1" si="1099"/>
        <v>-7.1956497684511787</v>
      </c>
      <c r="C23474">
        <f t="shared" ca="1" si="1100"/>
        <v>-23.274929024846266</v>
      </c>
    </row>
    <row r="23475" spans="1:3" x14ac:dyDescent="0.3">
      <c r="A23475">
        <f t="shared" ca="1" si="1098"/>
        <v>22.034827277730873</v>
      </c>
      <c r="B23475">
        <f t="shared" ca="1" si="1099"/>
        <v>9.8234128243562537</v>
      </c>
      <c r="C23475">
        <f t="shared" ca="1" si="1100"/>
        <v>31.858240102087127</v>
      </c>
    </row>
    <row r="23476" spans="1:3" x14ac:dyDescent="0.3">
      <c r="A23476">
        <f t="shared" ca="1" si="1098"/>
        <v>3.3911244988809708</v>
      </c>
      <c r="B23476">
        <f t="shared" ca="1" si="1099"/>
        <v>23.879802298179065</v>
      </c>
      <c r="C23476">
        <f t="shared" ca="1" si="1100"/>
        <v>27.270926797060035</v>
      </c>
    </row>
    <row r="23477" spans="1:3" x14ac:dyDescent="0.3">
      <c r="A23477">
        <f t="shared" ca="1" si="1098"/>
        <v>28.761963886312191</v>
      </c>
      <c r="B23477">
        <f t="shared" ca="1" si="1099"/>
        <v>-18.715062294042813</v>
      </c>
      <c r="C23477">
        <f t="shared" ca="1" si="1100"/>
        <v>10.046901592269379</v>
      </c>
    </row>
    <row r="23478" spans="1:3" x14ac:dyDescent="0.3">
      <c r="A23478">
        <f t="shared" ca="1" si="1098"/>
        <v>7.1477485220284631</v>
      </c>
      <c r="B23478">
        <f t="shared" ca="1" si="1099"/>
        <v>11.630318348448053</v>
      </c>
      <c r="C23478">
        <f t="shared" ca="1" si="1100"/>
        <v>18.778066870476515</v>
      </c>
    </row>
    <row r="23479" spans="1:3" x14ac:dyDescent="0.3">
      <c r="A23479">
        <f t="shared" ca="1" si="1098"/>
        <v>8.1920533678099812</v>
      </c>
      <c r="B23479">
        <f t="shared" ca="1" si="1099"/>
        <v>-4.602510482759115</v>
      </c>
      <c r="C23479">
        <f t="shared" ca="1" si="1100"/>
        <v>3.5895428850508662</v>
      </c>
    </row>
    <row r="23480" spans="1:3" x14ac:dyDescent="0.3">
      <c r="A23480">
        <f t="shared" ca="1" si="1098"/>
        <v>-9.0793929777235665</v>
      </c>
      <c r="B23480">
        <f t="shared" ca="1" si="1099"/>
        <v>12.4497951010826</v>
      </c>
      <c r="C23480">
        <f t="shared" ca="1" si="1100"/>
        <v>3.3704021233590336</v>
      </c>
    </row>
    <row r="23481" spans="1:3" x14ac:dyDescent="0.3">
      <c r="A23481">
        <f t="shared" ca="1" si="1098"/>
        <v>28.651617937027606</v>
      </c>
      <c r="B23481">
        <f t="shared" ca="1" si="1099"/>
        <v>-10.225202363445336</v>
      </c>
      <c r="C23481">
        <f t="shared" ca="1" si="1100"/>
        <v>18.426415573582268</v>
      </c>
    </row>
    <row r="23482" spans="1:3" x14ac:dyDescent="0.3">
      <c r="A23482">
        <f t="shared" ca="1" si="1098"/>
        <v>48.38827860286262</v>
      </c>
      <c r="B23482">
        <f t="shared" ca="1" si="1099"/>
        <v>2.1428285682297545</v>
      </c>
      <c r="C23482">
        <f t="shared" ca="1" si="1100"/>
        <v>50.531107171092373</v>
      </c>
    </row>
    <row r="23483" spans="1:3" x14ac:dyDescent="0.3">
      <c r="A23483">
        <f t="shared" ca="1" si="1098"/>
        <v>9.3019484031075521</v>
      </c>
      <c r="B23483">
        <f t="shared" ca="1" si="1099"/>
        <v>14.352077888084608</v>
      </c>
      <c r="C23483">
        <f t="shared" ca="1" si="1100"/>
        <v>23.65402629119216</v>
      </c>
    </row>
    <row r="23484" spans="1:3" x14ac:dyDescent="0.3">
      <c r="A23484">
        <f t="shared" ca="1" si="1098"/>
        <v>-12.050877051353126</v>
      </c>
      <c r="B23484">
        <f t="shared" ca="1" si="1099"/>
        <v>-12.779759339229118</v>
      </c>
      <c r="C23484">
        <f t="shared" ca="1" si="1100"/>
        <v>-24.830636390582242</v>
      </c>
    </row>
    <row r="23485" spans="1:3" x14ac:dyDescent="0.3">
      <c r="A23485">
        <f t="shared" ca="1" si="1098"/>
        <v>45.526223766210336</v>
      </c>
      <c r="B23485">
        <f t="shared" ca="1" si="1099"/>
        <v>-1.9925527847852453</v>
      </c>
      <c r="C23485">
        <f t="shared" ca="1" si="1100"/>
        <v>43.53367098142509</v>
      </c>
    </row>
    <row r="23486" spans="1:3" x14ac:dyDescent="0.3">
      <c r="A23486">
        <f t="shared" ca="1" si="1098"/>
        <v>-39.250869769863826</v>
      </c>
      <c r="B23486">
        <f t="shared" ca="1" si="1099"/>
        <v>16.363241746434596</v>
      </c>
      <c r="C23486">
        <f t="shared" ca="1" si="1100"/>
        <v>-22.88762802342923</v>
      </c>
    </row>
    <row r="23487" spans="1:3" x14ac:dyDescent="0.3">
      <c r="A23487">
        <f t="shared" ca="1" si="1098"/>
        <v>-20.554424264634008</v>
      </c>
      <c r="B23487">
        <f t="shared" ca="1" si="1099"/>
        <v>-5.6125613830091741</v>
      </c>
      <c r="C23487">
        <f t="shared" ca="1" si="1100"/>
        <v>-26.16698564764318</v>
      </c>
    </row>
    <row r="23488" spans="1:3" x14ac:dyDescent="0.3">
      <c r="A23488">
        <f t="shared" ca="1" si="1098"/>
        <v>17.36497870881557</v>
      </c>
      <c r="B23488">
        <f t="shared" ca="1" si="1099"/>
        <v>1.9141377544051819</v>
      </c>
      <c r="C23488">
        <f t="shared" ca="1" si="1100"/>
        <v>19.279116463220753</v>
      </c>
    </row>
    <row r="23489" spans="1:3" x14ac:dyDescent="0.3">
      <c r="A23489">
        <f t="shared" ca="1" si="1098"/>
        <v>-47.346136586183263</v>
      </c>
      <c r="B23489">
        <f t="shared" ca="1" si="1099"/>
        <v>-22.522793701896688</v>
      </c>
      <c r="C23489">
        <f t="shared" ca="1" si="1100"/>
        <v>-69.868930288079952</v>
      </c>
    </row>
    <row r="23490" spans="1:3" x14ac:dyDescent="0.3">
      <c r="A23490">
        <f t="shared" ref="A23490:A23553" ca="1" si="1101">100*(RAND()-0.5)</f>
        <v>3.776224023309549</v>
      </c>
      <c r="B23490">
        <f t="shared" ref="B23490:B23553" ca="1" si="1102">50*(RAND()-0.5)</f>
        <v>15.778981573932604</v>
      </c>
      <c r="C23490">
        <f t="shared" ref="C23490:C23553" ca="1" si="1103">A23490+B23490</f>
        <v>19.555205597242153</v>
      </c>
    </row>
    <row r="23491" spans="1:3" x14ac:dyDescent="0.3">
      <c r="A23491">
        <f t="shared" ca="1" si="1101"/>
        <v>-7.4136520618001356</v>
      </c>
      <c r="B23491">
        <f t="shared" ca="1" si="1102"/>
        <v>7.814846304493944</v>
      </c>
      <c r="C23491">
        <f t="shared" ca="1" si="1103"/>
        <v>0.40119424269380843</v>
      </c>
    </row>
    <row r="23492" spans="1:3" x14ac:dyDescent="0.3">
      <c r="A23492">
        <f t="shared" ca="1" si="1101"/>
        <v>39.883233281378239</v>
      </c>
      <c r="B23492">
        <f t="shared" ca="1" si="1102"/>
        <v>-18.863344244521464</v>
      </c>
      <c r="C23492">
        <f t="shared" ca="1" si="1103"/>
        <v>21.019889036856775</v>
      </c>
    </row>
    <row r="23493" spans="1:3" x14ac:dyDescent="0.3">
      <c r="A23493">
        <f t="shared" ca="1" si="1101"/>
        <v>46.013662666299858</v>
      </c>
      <c r="B23493">
        <f t="shared" ca="1" si="1102"/>
        <v>-10.86849693150152</v>
      </c>
      <c r="C23493">
        <f t="shared" ca="1" si="1103"/>
        <v>35.14516573479834</v>
      </c>
    </row>
    <row r="23494" spans="1:3" x14ac:dyDescent="0.3">
      <c r="A23494">
        <f t="shared" ca="1" si="1101"/>
        <v>42.874818428736241</v>
      </c>
      <c r="B23494">
        <f t="shared" ca="1" si="1102"/>
        <v>-16.436619183366307</v>
      </c>
      <c r="C23494">
        <f t="shared" ca="1" si="1103"/>
        <v>26.438199245369933</v>
      </c>
    </row>
    <row r="23495" spans="1:3" x14ac:dyDescent="0.3">
      <c r="A23495">
        <f t="shared" ca="1" si="1101"/>
        <v>20.654341728578039</v>
      </c>
      <c r="B23495">
        <f t="shared" ca="1" si="1102"/>
        <v>-4.0622557264209327</v>
      </c>
      <c r="C23495">
        <f t="shared" ca="1" si="1103"/>
        <v>16.592086002157107</v>
      </c>
    </row>
    <row r="23496" spans="1:3" x14ac:dyDescent="0.3">
      <c r="A23496">
        <f t="shared" ca="1" si="1101"/>
        <v>39.612270601303578</v>
      </c>
      <c r="B23496">
        <f t="shared" ca="1" si="1102"/>
        <v>-11.778347219410207</v>
      </c>
      <c r="C23496">
        <f t="shared" ca="1" si="1103"/>
        <v>27.833923381893371</v>
      </c>
    </row>
    <row r="23497" spans="1:3" x14ac:dyDescent="0.3">
      <c r="A23497">
        <f t="shared" ca="1" si="1101"/>
        <v>49.974409568334622</v>
      </c>
      <c r="B23497">
        <f t="shared" ca="1" si="1102"/>
        <v>9.2914290741146708</v>
      </c>
      <c r="C23497">
        <f t="shared" ca="1" si="1103"/>
        <v>59.265838642449296</v>
      </c>
    </row>
    <row r="23498" spans="1:3" x14ac:dyDescent="0.3">
      <c r="A23498">
        <f t="shared" ca="1" si="1101"/>
        <v>-13.934569003711294</v>
      </c>
      <c r="B23498">
        <f t="shared" ca="1" si="1102"/>
        <v>-20.694409707025272</v>
      </c>
      <c r="C23498">
        <f t="shared" ca="1" si="1103"/>
        <v>-34.628978710736568</v>
      </c>
    </row>
    <row r="23499" spans="1:3" x14ac:dyDescent="0.3">
      <c r="A23499">
        <f t="shared" ca="1" si="1101"/>
        <v>-2.8035749769573903</v>
      </c>
      <c r="B23499">
        <f t="shared" ca="1" si="1102"/>
        <v>9.5284436382292661</v>
      </c>
      <c r="C23499">
        <f t="shared" ca="1" si="1103"/>
        <v>6.7248686612718753</v>
      </c>
    </row>
    <row r="23500" spans="1:3" x14ac:dyDescent="0.3">
      <c r="A23500">
        <f t="shared" ca="1" si="1101"/>
        <v>-44.868925411632013</v>
      </c>
      <c r="B23500">
        <f t="shared" ca="1" si="1102"/>
        <v>22.007966207735009</v>
      </c>
      <c r="C23500">
        <f t="shared" ca="1" si="1103"/>
        <v>-22.860959203897004</v>
      </c>
    </row>
    <row r="23501" spans="1:3" x14ac:dyDescent="0.3">
      <c r="A23501">
        <f t="shared" ca="1" si="1101"/>
        <v>-11.574872960097649</v>
      </c>
      <c r="B23501">
        <f t="shared" ca="1" si="1102"/>
        <v>-4.6385936710477029</v>
      </c>
      <c r="C23501">
        <f t="shared" ca="1" si="1103"/>
        <v>-16.213466631145351</v>
      </c>
    </row>
    <row r="23502" spans="1:3" x14ac:dyDescent="0.3">
      <c r="A23502">
        <f t="shared" ca="1" si="1101"/>
        <v>-3.0648781974271233</v>
      </c>
      <c r="B23502">
        <f t="shared" ca="1" si="1102"/>
        <v>-6.6850383217831046</v>
      </c>
      <c r="C23502">
        <f t="shared" ca="1" si="1103"/>
        <v>-9.7499165192102275</v>
      </c>
    </row>
    <row r="23503" spans="1:3" x14ac:dyDescent="0.3">
      <c r="A23503">
        <f t="shared" ca="1" si="1101"/>
        <v>8.1723982407735711</v>
      </c>
      <c r="B23503">
        <f t="shared" ca="1" si="1102"/>
        <v>-3.9816922852304537</v>
      </c>
      <c r="C23503">
        <f t="shared" ca="1" si="1103"/>
        <v>4.1907059555431179</v>
      </c>
    </row>
    <row r="23504" spans="1:3" x14ac:dyDescent="0.3">
      <c r="A23504">
        <f t="shared" ca="1" si="1101"/>
        <v>2.5185152167274683</v>
      </c>
      <c r="B23504">
        <f t="shared" ca="1" si="1102"/>
        <v>11.618577758232441</v>
      </c>
      <c r="C23504">
        <f t="shared" ca="1" si="1103"/>
        <v>14.137092974959909</v>
      </c>
    </row>
    <row r="23505" spans="1:3" x14ac:dyDescent="0.3">
      <c r="A23505">
        <f t="shared" ca="1" si="1101"/>
        <v>-9.2466767627673576</v>
      </c>
      <c r="B23505">
        <f t="shared" ca="1" si="1102"/>
        <v>-11.167537147743205</v>
      </c>
      <c r="C23505">
        <f t="shared" ca="1" si="1103"/>
        <v>-20.414213910510561</v>
      </c>
    </row>
    <row r="23506" spans="1:3" x14ac:dyDescent="0.3">
      <c r="A23506">
        <f t="shared" ca="1" si="1101"/>
        <v>-47.720325201882034</v>
      </c>
      <c r="B23506">
        <f t="shared" ca="1" si="1102"/>
        <v>0.21809787724055285</v>
      </c>
      <c r="C23506">
        <f t="shared" ca="1" si="1103"/>
        <v>-47.502227324641481</v>
      </c>
    </row>
    <row r="23507" spans="1:3" x14ac:dyDescent="0.3">
      <c r="A23507">
        <f t="shared" ca="1" si="1101"/>
        <v>26.556754755805091</v>
      </c>
      <c r="B23507">
        <f t="shared" ca="1" si="1102"/>
        <v>-7.8804276493074976</v>
      </c>
      <c r="C23507">
        <f t="shared" ca="1" si="1103"/>
        <v>18.676327106497595</v>
      </c>
    </row>
    <row r="23508" spans="1:3" x14ac:dyDescent="0.3">
      <c r="A23508">
        <f t="shared" ca="1" si="1101"/>
        <v>30.671558351285956</v>
      </c>
      <c r="B23508">
        <f t="shared" ca="1" si="1102"/>
        <v>9.4128538506016106</v>
      </c>
      <c r="C23508">
        <f t="shared" ca="1" si="1103"/>
        <v>40.084412201887567</v>
      </c>
    </row>
    <row r="23509" spans="1:3" x14ac:dyDescent="0.3">
      <c r="A23509">
        <f t="shared" ca="1" si="1101"/>
        <v>-28.313093703117321</v>
      </c>
      <c r="B23509">
        <f t="shared" ca="1" si="1102"/>
        <v>2.2259476050261959</v>
      </c>
      <c r="C23509">
        <f t="shared" ca="1" si="1103"/>
        <v>-26.087146098091125</v>
      </c>
    </row>
    <row r="23510" spans="1:3" x14ac:dyDescent="0.3">
      <c r="A23510">
        <f t="shared" ca="1" si="1101"/>
        <v>29.317813712210128</v>
      </c>
      <c r="B23510">
        <f t="shared" ca="1" si="1102"/>
        <v>3.8140011937038807</v>
      </c>
      <c r="C23510">
        <f t="shared" ca="1" si="1103"/>
        <v>33.131814905914013</v>
      </c>
    </row>
    <row r="23511" spans="1:3" x14ac:dyDescent="0.3">
      <c r="A23511">
        <f t="shared" ca="1" si="1101"/>
        <v>-4.6153587769359739</v>
      </c>
      <c r="B23511">
        <f t="shared" ca="1" si="1102"/>
        <v>8.7046743128136264</v>
      </c>
      <c r="C23511">
        <f t="shared" ca="1" si="1103"/>
        <v>4.0893155358776525</v>
      </c>
    </row>
    <row r="23512" spans="1:3" x14ac:dyDescent="0.3">
      <c r="A23512">
        <f t="shared" ca="1" si="1101"/>
        <v>-6.3279504005721687</v>
      </c>
      <c r="B23512">
        <f t="shared" ca="1" si="1102"/>
        <v>-7.5118073006513688</v>
      </c>
      <c r="C23512">
        <f t="shared" ca="1" si="1103"/>
        <v>-13.839757701223537</v>
      </c>
    </row>
    <row r="23513" spans="1:3" x14ac:dyDescent="0.3">
      <c r="A23513">
        <f t="shared" ca="1" si="1101"/>
        <v>13.294980726945493</v>
      </c>
      <c r="B23513">
        <f t="shared" ca="1" si="1102"/>
        <v>15.013622411390216</v>
      </c>
      <c r="C23513">
        <f t="shared" ca="1" si="1103"/>
        <v>28.308603138335709</v>
      </c>
    </row>
    <row r="23514" spans="1:3" x14ac:dyDescent="0.3">
      <c r="A23514">
        <f t="shared" ca="1" si="1101"/>
        <v>-29.610190620456855</v>
      </c>
      <c r="B23514">
        <f t="shared" ca="1" si="1102"/>
        <v>11.578350223293505</v>
      </c>
      <c r="C23514">
        <f t="shared" ca="1" si="1103"/>
        <v>-18.03184039716335</v>
      </c>
    </row>
    <row r="23515" spans="1:3" x14ac:dyDescent="0.3">
      <c r="A23515">
        <f t="shared" ca="1" si="1101"/>
        <v>16.646853481371927</v>
      </c>
      <c r="B23515">
        <f t="shared" ca="1" si="1102"/>
        <v>4.1768685251281639</v>
      </c>
      <c r="C23515">
        <f t="shared" ca="1" si="1103"/>
        <v>20.823722006500091</v>
      </c>
    </row>
    <row r="23516" spans="1:3" x14ac:dyDescent="0.3">
      <c r="A23516">
        <f t="shared" ca="1" si="1101"/>
        <v>-20.78098219030441</v>
      </c>
      <c r="B23516">
        <f t="shared" ca="1" si="1102"/>
        <v>9.6055915530161844</v>
      </c>
      <c r="C23516">
        <f t="shared" ca="1" si="1103"/>
        <v>-11.175390637288226</v>
      </c>
    </row>
    <row r="23517" spans="1:3" x14ac:dyDescent="0.3">
      <c r="A23517">
        <f t="shared" ca="1" si="1101"/>
        <v>-1.0511299200417712</v>
      </c>
      <c r="B23517">
        <f t="shared" ca="1" si="1102"/>
        <v>19.432806652955257</v>
      </c>
      <c r="C23517">
        <f t="shared" ca="1" si="1103"/>
        <v>18.381676732913487</v>
      </c>
    </row>
    <row r="23518" spans="1:3" x14ac:dyDescent="0.3">
      <c r="A23518">
        <f t="shared" ca="1" si="1101"/>
        <v>-41.398510990151983</v>
      </c>
      <c r="B23518">
        <f t="shared" ca="1" si="1102"/>
        <v>11.896639765390354</v>
      </c>
      <c r="C23518">
        <f t="shared" ca="1" si="1103"/>
        <v>-29.501871224761629</v>
      </c>
    </row>
    <row r="23519" spans="1:3" x14ac:dyDescent="0.3">
      <c r="A23519">
        <f t="shared" ca="1" si="1101"/>
        <v>19.525720525215728</v>
      </c>
      <c r="B23519">
        <f t="shared" ca="1" si="1102"/>
        <v>-17.32880896082662</v>
      </c>
      <c r="C23519">
        <f t="shared" ca="1" si="1103"/>
        <v>2.196911564389108</v>
      </c>
    </row>
    <row r="23520" spans="1:3" x14ac:dyDescent="0.3">
      <c r="A23520">
        <f t="shared" ca="1" si="1101"/>
        <v>28.359658787388618</v>
      </c>
      <c r="B23520">
        <f t="shared" ca="1" si="1102"/>
        <v>-4.1084370733689921</v>
      </c>
      <c r="C23520">
        <f t="shared" ca="1" si="1103"/>
        <v>24.251221714019625</v>
      </c>
    </row>
    <row r="23521" spans="1:3" x14ac:dyDescent="0.3">
      <c r="A23521">
        <f t="shared" ca="1" si="1101"/>
        <v>-13.45188057665343</v>
      </c>
      <c r="B23521">
        <f t="shared" ca="1" si="1102"/>
        <v>1.6349232267639791</v>
      </c>
      <c r="C23521">
        <f t="shared" ca="1" si="1103"/>
        <v>-11.816957349889451</v>
      </c>
    </row>
    <row r="23522" spans="1:3" x14ac:dyDescent="0.3">
      <c r="A23522">
        <f t="shared" ca="1" si="1101"/>
        <v>20.059960799958386</v>
      </c>
      <c r="B23522">
        <f t="shared" ca="1" si="1102"/>
        <v>7.298611994141285</v>
      </c>
      <c r="C23522">
        <f t="shared" ca="1" si="1103"/>
        <v>27.358572794099672</v>
      </c>
    </row>
    <row r="23523" spans="1:3" x14ac:dyDescent="0.3">
      <c r="A23523">
        <f t="shared" ca="1" si="1101"/>
        <v>-44.618603457886309</v>
      </c>
      <c r="B23523">
        <f t="shared" ca="1" si="1102"/>
        <v>16.698914844789542</v>
      </c>
      <c r="C23523">
        <f t="shared" ca="1" si="1103"/>
        <v>-27.919688613096767</v>
      </c>
    </row>
    <row r="23524" spans="1:3" x14ac:dyDescent="0.3">
      <c r="A23524">
        <f t="shared" ca="1" si="1101"/>
        <v>-17.881462084113831</v>
      </c>
      <c r="B23524">
        <f t="shared" ca="1" si="1102"/>
        <v>-6.731598116331849</v>
      </c>
      <c r="C23524">
        <f t="shared" ca="1" si="1103"/>
        <v>-24.61306020044568</v>
      </c>
    </row>
    <row r="23525" spans="1:3" x14ac:dyDescent="0.3">
      <c r="A23525">
        <f t="shared" ca="1" si="1101"/>
        <v>20.277843684614339</v>
      </c>
      <c r="B23525">
        <f t="shared" ca="1" si="1102"/>
        <v>14.557723624344609</v>
      </c>
      <c r="C23525">
        <f t="shared" ca="1" si="1103"/>
        <v>34.83556730895895</v>
      </c>
    </row>
    <row r="23526" spans="1:3" x14ac:dyDescent="0.3">
      <c r="A23526">
        <f t="shared" ca="1" si="1101"/>
        <v>-11.388730900632293</v>
      </c>
      <c r="B23526">
        <f t="shared" ca="1" si="1102"/>
        <v>20.184479584340853</v>
      </c>
      <c r="C23526">
        <f t="shared" ca="1" si="1103"/>
        <v>8.7957486837085597</v>
      </c>
    </row>
    <row r="23527" spans="1:3" x14ac:dyDescent="0.3">
      <c r="A23527">
        <f t="shared" ca="1" si="1101"/>
        <v>21.17735662635679</v>
      </c>
      <c r="B23527">
        <f t="shared" ca="1" si="1102"/>
        <v>-22.337876612871288</v>
      </c>
      <c r="C23527">
        <f t="shared" ca="1" si="1103"/>
        <v>-1.1605199865144975</v>
      </c>
    </row>
    <row r="23528" spans="1:3" x14ac:dyDescent="0.3">
      <c r="A23528">
        <f t="shared" ca="1" si="1101"/>
        <v>49.150324193769158</v>
      </c>
      <c r="B23528">
        <f t="shared" ca="1" si="1102"/>
        <v>3.0142146643607592</v>
      </c>
      <c r="C23528">
        <f t="shared" ca="1" si="1103"/>
        <v>52.164538858129916</v>
      </c>
    </row>
    <row r="23529" spans="1:3" x14ac:dyDescent="0.3">
      <c r="A23529">
        <f t="shared" ca="1" si="1101"/>
        <v>-3.1491000621105103</v>
      </c>
      <c r="B23529">
        <f t="shared" ca="1" si="1102"/>
        <v>-14.381108005292548</v>
      </c>
      <c r="C23529">
        <f t="shared" ca="1" si="1103"/>
        <v>-17.530208067403059</v>
      </c>
    </row>
    <row r="23530" spans="1:3" x14ac:dyDescent="0.3">
      <c r="A23530">
        <f t="shared" ca="1" si="1101"/>
        <v>47.024830358007776</v>
      </c>
      <c r="B23530">
        <f t="shared" ca="1" si="1102"/>
        <v>1.0673272718661919</v>
      </c>
      <c r="C23530">
        <f t="shared" ca="1" si="1103"/>
        <v>48.092157629873967</v>
      </c>
    </row>
    <row r="23531" spans="1:3" x14ac:dyDescent="0.3">
      <c r="A23531">
        <f t="shared" ca="1" si="1101"/>
        <v>-3.4979035635988809</v>
      </c>
      <c r="B23531">
        <f t="shared" ca="1" si="1102"/>
        <v>12.103748272361347</v>
      </c>
      <c r="C23531">
        <f t="shared" ca="1" si="1103"/>
        <v>8.6058447087624668</v>
      </c>
    </row>
    <row r="23532" spans="1:3" x14ac:dyDescent="0.3">
      <c r="A23532">
        <f t="shared" ca="1" si="1101"/>
        <v>23.053079558838263</v>
      </c>
      <c r="B23532">
        <f t="shared" ca="1" si="1102"/>
        <v>9.9013241330118795</v>
      </c>
      <c r="C23532">
        <f t="shared" ca="1" si="1103"/>
        <v>32.954403691850146</v>
      </c>
    </row>
    <row r="23533" spans="1:3" x14ac:dyDescent="0.3">
      <c r="A23533">
        <f t="shared" ca="1" si="1101"/>
        <v>-8.3823964318058941</v>
      </c>
      <c r="B23533">
        <f t="shared" ca="1" si="1102"/>
        <v>8.2229605288928251</v>
      </c>
      <c r="C23533">
        <f t="shared" ca="1" si="1103"/>
        <v>-0.15943590291306897</v>
      </c>
    </row>
    <row r="23534" spans="1:3" x14ac:dyDescent="0.3">
      <c r="A23534">
        <f t="shared" ca="1" si="1101"/>
        <v>20.193000910306104</v>
      </c>
      <c r="B23534">
        <f t="shared" ca="1" si="1102"/>
        <v>5.6252633250665429</v>
      </c>
      <c r="C23534">
        <f t="shared" ca="1" si="1103"/>
        <v>25.818264235372645</v>
      </c>
    </row>
    <row r="23535" spans="1:3" x14ac:dyDescent="0.3">
      <c r="A23535">
        <f t="shared" ca="1" si="1101"/>
        <v>-38.925358111501509</v>
      </c>
      <c r="B23535">
        <f t="shared" ca="1" si="1102"/>
        <v>-11.357214608565364</v>
      </c>
      <c r="C23535">
        <f t="shared" ca="1" si="1103"/>
        <v>-50.282572720066874</v>
      </c>
    </row>
    <row r="23536" spans="1:3" x14ac:dyDescent="0.3">
      <c r="A23536">
        <f t="shared" ca="1" si="1101"/>
        <v>38.086858189305929</v>
      </c>
      <c r="B23536">
        <f t="shared" ca="1" si="1102"/>
        <v>-23.078752041961625</v>
      </c>
      <c r="C23536">
        <f t="shared" ca="1" si="1103"/>
        <v>15.008106147344304</v>
      </c>
    </row>
    <row r="23537" spans="1:3" x14ac:dyDescent="0.3">
      <c r="A23537">
        <f t="shared" ca="1" si="1101"/>
        <v>2.4593748276062755</v>
      </c>
      <c r="B23537">
        <f t="shared" ca="1" si="1102"/>
        <v>0.54672698064286429</v>
      </c>
      <c r="C23537">
        <f t="shared" ca="1" si="1103"/>
        <v>3.0061018082491398</v>
      </c>
    </row>
    <row r="23538" spans="1:3" x14ac:dyDescent="0.3">
      <c r="A23538">
        <f t="shared" ca="1" si="1101"/>
        <v>-45.542655716804958</v>
      </c>
      <c r="B23538">
        <f t="shared" ca="1" si="1102"/>
        <v>-23.352527019915509</v>
      </c>
      <c r="C23538">
        <f t="shared" ca="1" si="1103"/>
        <v>-68.895182736720471</v>
      </c>
    </row>
    <row r="23539" spans="1:3" x14ac:dyDescent="0.3">
      <c r="A23539">
        <f t="shared" ca="1" si="1101"/>
        <v>-48.177180574309475</v>
      </c>
      <c r="B23539">
        <f t="shared" ca="1" si="1102"/>
        <v>-17.049505420504289</v>
      </c>
      <c r="C23539">
        <f t="shared" ca="1" si="1103"/>
        <v>-65.226685994813764</v>
      </c>
    </row>
    <row r="23540" spans="1:3" x14ac:dyDescent="0.3">
      <c r="A23540">
        <f t="shared" ca="1" si="1101"/>
        <v>-28.245943574990541</v>
      </c>
      <c r="B23540">
        <f t="shared" ca="1" si="1102"/>
        <v>15.358954073686832</v>
      </c>
      <c r="C23540">
        <f t="shared" ca="1" si="1103"/>
        <v>-12.886989501303709</v>
      </c>
    </row>
    <row r="23541" spans="1:3" x14ac:dyDescent="0.3">
      <c r="A23541">
        <f t="shared" ca="1" si="1101"/>
        <v>37.671717413019003</v>
      </c>
      <c r="B23541">
        <f t="shared" ca="1" si="1102"/>
        <v>5.0622020999982809</v>
      </c>
      <c r="C23541">
        <f t="shared" ca="1" si="1103"/>
        <v>42.733919513017284</v>
      </c>
    </row>
    <row r="23542" spans="1:3" x14ac:dyDescent="0.3">
      <c r="A23542">
        <f t="shared" ca="1" si="1101"/>
        <v>19.200087246676901</v>
      </c>
      <c r="B23542">
        <f t="shared" ca="1" si="1102"/>
        <v>-5.5477491687564555</v>
      </c>
      <c r="C23542">
        <f t="shared" ca="1" si="1103"/>
        <v>13.652338077920446</v>
      </c>
    </row>
    <row r="23543" spans="1:3" x14ac:dyDescent="0.3">
      <c r="A23543">
        <f t="shared" ca="1" si="1101"/>
        <v>8.7832785931332591</v>
      </c>
      <c r="B23543">
        <f t="shared" ca="1" si="1102"/>
        <v>-15.493815567831042</v>
      </c>
      <c r="C23543">
        <f t="shared" ca="1" si="1103"/>
        <v>-6.7105369746977832</v>
      </c>
    </row>
    <row r="23544" spans="1:3" x14ac:dyDescent="0.3">
      <c r="A23544">
        <f t="shared" ca="1" si="1101"/>
        <v>44.216245043887412</v>
      </c>
      <c r="B23544">
        <f t="shared" ca="1" si="1102"/>
        <v>-17.142011782247774</v>
      </c>
      <c r="C23544">
        <f t="shared" ca="1" si="1103"/>
        <v>27.074233261639638</v>
      </c>
    </row>
    <row r="23545" spans="1:3" x14ac:dyDescent="0.3">
      <c r="A23545">
        <f t="shared" ca="1" si="1101"/>
        <v>1.2699617989842427</v>
      </c>
      <c r="B23545">
        <f t="shared" ca="1" si="1102"/>
        <v>5.066969371128172</v>
      </c>
      <c r="C23545">
        <f t="shared" ca="1" si="1103"/>
        <v>6.3369311701124147</v>
      </c>
    </row>
    <row r="23546" spans="1:3" x14ac:dyDescent="0.3">
      <c r="A23546">
        <f t="shared" ca="1" si="1101"/>
        <v>-13.73405004059547</v>
      </c>
      <c r="B23546">
        <f t="shared" ca="1" si="1102"/>
        <v>-12.667439565738137</v>
      </c>
      <c r="C23546">
        <f t="shared" ca="1" si="1103"/>
        <v>-26.401489606333605</v>
      </c>
    </row>
    <row r="23547" spans="1:3" x14ac:dyDescent="0.3">
      <c r="A23547">
        <f t="shared" ca="1" si="1101"/>
        <v>16.1534101421008</v>
      </c>
      <c r="B23547">
        <f t="shared" ca="1" si="1102"/>
        <v>0.89896301170003801</v>
      </c>
      <c r="C23547">
        <f t="shared" ca="1" si="1103"/>
        <v>17.052373153800836</v>
      </c>
    </row>
    <row r="23548" spans="1:3" x14ac:dyDescent="0.3">
      <c r="A23548">
        <f t="shared" ca="1" si="1101"/>
        <v>-1.8980401758720844</v>
      </c>
      <c r="B23548">
        <f t="shared" ca="1" si="1102"/>
        <v>-12.964262195052095</v>
      </c>
      <c r="C23548">
        <f t="shared" ca="1" si="1103"/>
        <v>-14.86230237092418</v>
      </c>
    </row>
    <row r="23549" spans="1:3" x14ac:dyDescent="0.3">
      <c r="A23549">
        <f t="shared" ca="1" si="1101"/>
        <v>41.282232864545676</v>
      </c>
      <c r="B23549">
        <f t="shared" ca="1" si="1102"/>
        <v>-7.2234074263831989</v>
      </c>
      <c r="C23549">
        <f t="shared" ca="1" si="1103"/>
        <v>34.058825438162479</v>
      </c>
    </row>
    <row r="23550" spans="1:3" x14ac:dyDescent="0.3">
      <c r="A23550">
        <f t="shared" ca="1" si="1101"/>
        <v>13.097863846002634</v>
      </c>
      <c r="B23550">
        <f t="shared" ca="1" si="1102"/>
        <v>-15.224353551904413</v>
      </c>
      <c r="C23550">
        <f t="shared" ca="1" si="1103"/>
        <v>-2.1264897059017791</v>
      </c>
    </row>
    <row r="23551" spans="1:3" x14ac:dyDescent="0.3">
      <c r="A23551">
        <f t="shared" ca="1" si="1101"/>
        <v>-3.4569958074286755</v>
      </c>
      <c r="B23551">
        <f t="shared" ca="1" si="1102"/>
        <v>-19.070533459154159</v>
      </c>
      <c r="C23551">
        <f t="shared" ca="1" si="1103"/>
        <v>-22.527529266582835</v>
      </c>
    </row>
    <row r="23552" spans="1:3" x14ac:dyDescent="0.3">
      <c r="A23552">
        <f t="shared" ca="1" si="1101"/>
        <v>-49.198219438437285</v>
      </c>
      <c r="B23552">
        <f t="shared" ca="1" si="1102"/>
        <v>-17.361088982340579</v>
      </c>
      <c r="C23552">
        <f t="shared" ca="1" si="1103"/>
        <v>-66.559308420777867</v>
      </c>
    </row>
    <row r="23553" spans="1:3" x14ac:dyDescent="0.3">
      <c r="A23553">
        <f t="shared" ca="1" si="1101"/>
        <v>27.52955182684601</v>
      </c>
      <c r="B23553">
        <f t="shared" ca="1" si="1102"/>
        <v>-16.067757209402465</v>
      </c>
      <c r="C23553">
        <f t="shared" ca="1" si="1103"/>
        <v>11.461794617443545</v>
      </c>
    </row>
    <row r="23554" spans="1:3" x14ac:dyDescent="0.3">
      <c r="A23554">
        <f t="shared" ref="A23554:A23617" ca="1" si="1104">100*(RAND()-0.5)</f>
        <v>29.634505094643991</v>
      </c>
      <c r="B23554">
        <f t="shared" ref="B23554:B23617" ca="1" si="1105">50*(RAND()-0.5)</f>
        <v>12.767353892077104</v>
      </c>
      <c r="C23554">
        <f t="shared" ref="C23554:C23617" ca="1" si="1106">A23554+B23554</f>
        <v>42.401858986721095</v>
      </c>
    </row>
    <row r="23555" spans="1:3" x14ac:dyDescent="0.3">
      <c r="A23555">
        <f t="shared" ca="1" si="1104"/>
        <v>-12.354042711115298</v>
      </c>
      <c r="B23555">
        <f t="shared" ca="1" si="1105"/>
        <v>-10.261611289274663</v>
      </c>
      <c r="C23555">
        <f t="shared" ca="1" si="1106"/>
        <v>-22.615654000389959</v>
      </c>
    </row>
    <row r="23556" spans="1:3" x14ac:dyDescent="0.3">
      <c r="A23556">
        <f t="shared" ca="1" si="1104"/>
        <v>22.732679533181088</v>
      </c>
      <c r="B23556">
        <f t="shared" ca="1" si="1105"/>
        <v>-16.62427922417616</v>
      </c>
      <c r="C23556">
        <f t="shared" ca="1" si="1106"/>
        <v>6.1084003090049279</v>
      </c>
    </row>
    <row r="23557" spans="1:3" x14ac:dyDescent="0.3">
      <c r="A23557">
        <f t="shared" ca="1" si="1104"/>
        <v>1.455688593218174</v>
      </c>
      <c r="B23557">
        <f t="shared" ca="1" si="1105"/>
        <v>5.9085715387201425</v>
      </c>
      <c r="C23557">
        <f t="shared" ca="1" si="1106"/>
        <v>7.3642601319383161</v>
      </c>
    </row>
    <row r="23558" spans="1:3" x14ac:dyDescent="0.3">
      <c r="A23558">
        <f t="shared" ca="1" si="1104"/>
        <v>-44.791608253295259</v>
      </c>
      <c r="B23558">
        <f t="shared" ca="1" si="1105"/>
        <v>-14.796025703526322</v>
      </c>
      <c r="C23558">
        <f t="shared" ca="1" si="1106"/>
        <v>-59.587633956821577</v>
      </c>
    </row>
    <row r="23559" spans="1:3" x14ac:dyDescent="0.3">
      <c r="A23559">
        <f t="shared" ca="1" si="1104"/>
        <v>-36.330656394179847</v>
      </c>
      <c r="B23559">
        <f t="shared" ca="1" si="1105"/>
        <v>-3.0710482369716683</v>
      </c>
      <c r="C23559">
        <f t="shared" ca="1" si="1106"/>
        <v>-39.401704631151517</v>
      </c>
    </row>
    <row r="23560" spans="1:3" x14ac:dyDescent="0.3">
      <c r="A23560">
        <f t="shared" ca="1" si="1104"/>
        <v>-48.984548337526945</v>
      </c>
      <c r="B23560">
        <f t="shared" ca="1" si="1105"/>
        <v>-17.538562573902709</v>
      </c>
      <c r="C23560">
        <f t="shared" ca="1" si="1106"/>
        <v>-66.523110911429654</v>
      </c>
    </row>
    <row r="23561" spans="1:3" x14ac:dyDescent="0.3">
      <c r="A23561">
        <f t="shared" ca="1" si="1104"/>
        <v>-26.920552712409538</v>
      </c>
      <c r="B23561">
        <f t="shared" ca="1" si="1105"/>
        <v>-12.164429876768823</v>
      </c>
      <c r="C23561">
        <f t="shared" ca="1" si="1106"/>
        <v>-39.08498258917836</v>
      </c>
    </row>
    <row r="23562" spans="1:3" x14ac:dyDescent="0.3">
      <c r="A23562">
        <f t="shared" ca="1" si="1104"/>
        <v>-3.4137565117166258</v>
      </c>
      <c r="B23562">
        <f t="shared" ca="1" si="1105"/>
        <v>-21.820799763026201</v>
      </c>
      <c r="C23562">
        <f t="shared" ca="1" si="1106"/>
        <v>-25.234556274742829</v>
      </c>
    </row>
    <row r="23563" spans="1:3" x14ac:dyDescent="0.3">
      <c r="A23563">
        <f t="shared" ca="1" si="1104"/>
        <v>-42.279782112530469</v>
      </c>
      <c r="B23563">
        <f t="shared" ca="1" si="1105"/>
        <v>-3.7899692963527132</v>
      </c>
      <c r="C23563">
        <f t="shared" ca="1" si="1106"/>
        <v>-46.069751408883185</v>
      </c>
    </row>
    <row r="23564" spans="1:3" x14ac:dyDescent="0.3">
      <c r="A23564">
        <f t="shared" ca="1" si="1104"/>
        <v>35.473464107131548</v>
      </c>
      <c r="B23564">
        <f t="shared" ca="1" si="1105"/>
        <v>3.2092163871375758</v>
      </c>
      <c r="C23564">
        <f t="shared" ca="1" si="1106"/>
        <v>38.682680494269121</v>
      </c>
    </row>
    <row r="23565" spans="1:3" x14ac:dyDescent="0.3">
      <c r="A23565">
        <f t="shared" ca="1" si="1104"/>
        <v>5.9345193271154066</v>
      </c>
      <c r="B23565">
        <f t="shared" ca="1" si="1105"/>
        <v>-14.625244128039355</v>
      </c>
      <c r="C23565">
        <f t="shared" ca="1" si="1106"/>
        <v>-8.6907248009239488</v>
      </c>
    </row>
    <row r="23566" spans="1:3" x14ac:dyDescent="0.3">
      <c r="A23566">
        <f t="shared" ca="1" si="1104"/>
        <v>6.2728465441649117</v>
      </c>
      <c r="B23566">
        <f t="shared" ca="1" si="1105"/>
        <v>12.541541767807662</v>
      </c>
      <c r="C23566">
        <f t="shared" ca="1" si="1106"/>
        <v>18.814388311972571</v>
      </c>
    </row>
    <row r="23567" spans="1:3" x14ac:dyDescent="0.3">
      <c r="A23567">
        <f t="shared" ca="1" si="1104"/>
        <v>-7.0333062017875925</v>
      </c>
      <c r="B23567">
        <f t="shared" ca="1" si="1105"/>
        <v>1.1930206312356473</v>
      </c>
      <c r="C23567">
        <f t="shared" ca="1" si="1106"/>
        <v>-5.840285570551945</v>
      </c>
    </row>
    <row r="23568" spans="1:3" x14ac:dyDescent="0.3">
      <c r="A23568">
        <f t="shared" ca="1" si="1104"/>
        <v>-20.567921226195807</v>
      </c>
      <c r="B23568">
        <f t="shared" ca="1" si="1105"/>
        <v>5.0272948251186778</v>
      </c>
      <c r="C23568">
        <f t="shared" ca="1" si="1106"/>
        <v>-15.54062640107713</v>
      </c>
    </row>
    <row r="23569" spans="1:3" x14ac:dyDescent="0.3">
      <c r="A23569">
        <f t="shared" ca="1" si="1104"/>
        <v>-34.972948339137432</v>
      </c>
      <c r="B23569">
        <f t="shared" ca="1" si="1105"/>
        <v>16.768526310339364</v>
      </c>
      <c r="C23569">
        <f t="shared" ca="1" si="1106"/>
        <v>-18.204422028798067</v>
      </c>
    </row>
    <row r="23570" spans="1:3" x14ac:dyDescent="0.3">
      <c r="A23570">
        <f t="shared" ca="1" si="1104"/>
        <v>5.7181225856474676</v>
      </c>
      <c r="B23570">
        <f t="shared" ca="1" si="1105"/>
        <v>21.823745597926418</v>
      </c>
      <c r="C23570">
        <f t="shared" ca="1" si="1106"/>
        <v>27.541868183573886</v>
      </c>
    </row>
    <row r="23571" spans="1:3" x14ac:dyDescent="0.3">
      <c r="A23571">
        <f t="shared" ca="1" si="1104"/>
        <v>-42.662198492873969</v>
      </c>
      <c r="B23571">
        <f t="shared" ca="1" si="1105"/>
        <v>19.820790000683253</v>
      </c>
      <c r="C23571">
        <f t="shared" ca="1" si="1106"/>
        <v>-22.841408492190716</v>
      </c>
    </row>
    <row r="23572" spans="1:3" x14ac:dyDescent="0.3">
      <c r="A23572">
        <f t="shared" ca="1" si="1104"/>
        <v>-1.2541148998490348</v>
      </c>
      <c r="B23572">
        <f t="shared" ca="1" si="1105"/>
        <v>21.056302156329714</v>
      </c>
      <c r="C23572">
        <f t="shared" ca="1" si="1106"/>
        <v>19.802187256480678</v>
      </c>
    </row>
    <row r="23573" spans="1:3" x14ac:dyDescent="0.3">
      <c r="A23573">
        <f t="shared" ca="1" si="1104"/>
        <v>-27.492022692890384</v>
      </c>
      <c r="B23573">
        <f t="shared" ca="1" si="1105"/>
        <v>4.4286162273722285</v>
      </c>
      <c r="C23573">
        <f t="shared" ca="1" si="1106"/>
        <v>-23.063406465518156</v>
      </c>
    </row>
    <row r="23574" spans="1:3" x14ac:dyDescent="0.3">
      <c r="A23574">
        <f t="shared" ca="1" si="1104"/>
        <v>-47.49383649142753</v>
      </c>
      <c r="B23574">
        <f t="shared" ca="1" si="1105"/>
        <v>-22.565315136383362</v>
      </c>
      <c r="C23574">
        <f t="shared" ca="1" si="1106"/>
        <v>-70.059151627810891</v>
      </c>
    </row>
    <row r="23575" spans="1:3" x14ac:dyDescent="0.3">
      <c r="A23575">
        <f t="shared" ca="1" si="1104"/>
        <v>1.5648062297119014</v>
      </c>
      <c r="B23575">
        <f t="shared" ca="1" si="1105"/>
        <v>-8.5405436772615815</v>
      </c>
      <c r="C23575">
        <f t="shared" ca="1" si="1106"/>
        <v>-6.9757374475496796</v>
      </c>
    </row>
    <row r="23576" spans="1:3" x14ac:dyDescent="0.3">
      <c r="A23576">
        <f t="shared" ca="1" si="1104"/>
        <v>-31.287565604784007</v>
      </c>
      <c r="B23576">
        <f t="shared" ca="1" si="1105"/>
        <v>7.7675733477002353</v>
      </c>
      <c r="C23576">
        <f t="shared" ca="1" si="1106"/>
        <v>-23.519992257083771</v>
      </c>
    </row>
    <row r="23577" spans="1:3" x14ac:dyDescent="0.3">
      <c r="A23577">
        <f t="shared" ca="1" si="1104"/>
        <v>-38.412061620619795</v>
      </c>
      <c r="B23577">
        <f t="shared" ca="1" si="1105"/>
        <v>-3.8592351358609109</v>
      </c>
      <c r="C23577">
        <f t="shared" ca="1" si="1106"/>
        <v>-42.271296756480709</v>
      </c>
    </row>
    <row r="23578" spans="1:3" x14ac:dyDescent="0.3">
      <c r="A23578">
        <f t="shared" ca="1" si="1104"/>
        <v>19.358458254901322</v>
      </c>
      <c r="B23578">
        <f t="shared" ca="1" si="1105"/>
        <v>22.305616322125577</v>
      </c>
      <c r="C23578">
        <f t="shared" ca="1" si="1106"/>
        <v>41.664074577026895</v>
      </c>
    </row>
    <row r="23579" spans="1:3" x14ac:dyDescent="0.3">
      <c r="A23579">
        <f t="shared" ca="1" si="1104"/>
        <v>-14.366497401421718</v>
      </c>
      <c r="B23579">
        <f t="shared" ca="1" si="1105"/>
        <v>22.744039876088863</v>
      </c>
      <c r="C23579">
        <f t="shared" ca="1" si="1106"/>
        <v>8.3775424746671447</v>
      </c>
    </row>
    <row r="23580" spans="1:3" x14ac:dyDescent="0.3">
      <c r="A23580">
        <f t="shared" ca="1" si="1104"/>
        <v>17.274283608971075</v>
      </c>
      <c r="B23580">
        <f t="shared" ca="1" si="1105"/>
        <v>1.3788689535708443</v>
      </c>
      <c r="C23580">
        <f t="shared" ca="1" si="1106"/>
        <v>18.653152562541919</v>
      </c>
    </row>
    <row r="23581" spans="1:3" x14ac:dyDescent="0.3">
      <c r="A23581">
        <f t="shared" ca="1" si="1104"/>
        <v>16.797193599557524</v>
      </c>
      <c r="B23581">
        <f t="shared" ca="1" si="1105"/>
        <v>13.494936603402069</v>
      </c>
      <c r="C23581">
        <f t="shared" ca="1" si="1106"/>
        <v>30.292130202959591</v>
      </c>
    </row>
    <row r="23582" spans="1:3" x14ac:dyDescent="0.3">
      <c r="A23582">
        <f t="shared" ca="1" si="1104"/>
        <v>36.409310119496908</v>
      </c>
      <c r="B23582">
        <f t="shared" ca="1" si="1105"/>
        <v>16.786385193457026</v>
      </c>
      <c r="C23582">
        <f t="shared" ca="1" si="1106"/>
        <v>53.19569531295393</v>
      </c>
    </row>
    <row r="23583" spans="1:3" x14ac:dyDescent="0.3">
      <c r="A23583">
        <f t="shared" ca="1" si="1104"/>
        <v>-19.396774981107455</v>
      </c>
      <c r="B23583">
        <f t="shared" ca="1" si="1105"/>
        <v>9.7489899741553305</v>
      </c>
      <c r="C23583">
        <f t="shared" ca="1" si="1106"/>
        <v>-9.6477850069521249</v>
      </c>
    </row>
    <row r="23584" spans="1:3" x14ac:dyDescent="0.3">
      <c r="A23584">
        <f t="shared" ca="1" si="1104"/>
        <v>-16.674494535126694</v>
      </c>
      <c r="B23584">
        <f t="shared" ca="1" si="1105"/>
        <v>15.254952341289657</v>
      </c>
      <c r="C23584">
        <f t="shared" ca="1" si="1106"/>
        <v>-1.4195421938370369</v>
      </c>
    </row>
    <row r="23585" spans="1:3" x14ac:dyDescent="0.3">
      <c r="A23585">
        <f t="shared" ca="1" si="1104"/>
        <v>29.818910301803569</v>
      </c>
      <c r="B23585">
        <f t="shared" ca="1" si="1105"/>
        <v>10.160565982492942</v>
      </c>
      <c r="C23585">
        <f t="shared" ca="1" si="1106"/>
        <v>39.97947628429651</v>
      </c>
    </row>
    <row r="23586" spans="1:3" x14ac:dyDescent="0.3">
      <c r="A23586">
        <f t="shared" ca="1" si="1104"/>
        <v>-32.096083639414495</v>
      </c>
      <c r="B23586">
        <f t="shared" ca="1" si="1105"/>
        <v>-3.5994143439148027</v>
      </c>
      <c r="C23586">
        <f t="shared" ca="1" si="1106"/>
        <v>-35.695497983329297</v>
      </c>
    </row>
    <row r="23587" spans="1:3" x14ac:dyDescent="0.3">
      <c r="A23587">
        <f t="shared" ca="1" si="1104"/>
        <v>-48.790790822971097</v>
      </c>
      <c r="B23587">
        <f t="shared" ca="1" si="1105"/>
        <v>3.1838383058436226</v>
      </c>
      <c r="C23587">
        <f t="shared" ca="1" si="1106"/>
        <v>-45.606952517127475</v>
      </c>
    </row>
    <row r="23588" spans="1:3" x14ac:dyDescent="0.3">
      <c r="A23588">
        <f t="shared" ca="1" si="1104"/>
        <v>41.284967809188657</v>
      </c>
      <c r="B23588">
        <f t="shared" ca="1" si="1105"/>
        <v>-9.3608508751314652</v>
      </c>
      <c r="C23588">
        <f t="shared" ca="1" si="1106"/>
        <v>31.924116934057192</v>
      </c>
    </row>
    <row r="23589" spans="1:3" x14ac:dyDescent="0.3">
      <c r="A23589">
        <f t="shared" ca="1" si="1104"/>
        <v>-31.941541531103702</v>
      </c>
      <c r="B23589">
        <f t="shared" ca="1" si="1105"/>
        <v>-9.4488502722411543</v>
      </c>
      <c r="C23589">
        <f t="shared" ca="1" si="1106"/>
        <v>-41.390391803344855</v>
      </c>
    </row>
    <row r="23590" spans="1:3" x14ac:dyDescent="0.3">
      <c r="A23590">
        <f t="shared" ca="1" si="1104"/>
        <v>7.5932838520000434</v>
      </c>
      <c r="B23590">
        <f t="shared" ca="1" si="1105"/>
        <v>-13.560790064501859</v>
      </c>
      <c r="C23590">
        <f t="shared" ca="1" si="1106"/>
        <v>-5.9675062125018155</v>
      </c>
    </row>
    <row r="23591" spans="1:3" x14ac:dyDescent="0.3">
      <c r="A23591">
        <f t="shared" ca="1" si="1104"/>
        <v>23.575264979731656</v>
      </c>
      <c r="B23591">
        <f t="shared" ca="1" si="1105"/>
        <v>-10.485635455131797</v>
      </c>
      <c r="C23591">
        <f t="shared" ca="1" si="1106"/>
        <v>13.089629524599859</v>
      </c>
    </row>
    <row r="23592" spans="1:3" x14ac:dyDescent="0.3">
      <c r="A23592">
        <f t="shared" ca="1" si="1104"/>
        <v>-31.390686148751879</v>
      </c>
      <c r="B23592">
        <f t="shared" ca="1" si="1105"/>
        <v>-10.637023482041331</v>
      </c>
      <c r="C23592">
        <f t="shared" ca="1" si="1106"/>
        <v>-42.027709630793211</v>
      </c>
    </row>
    <row r="23593" spans="1:3" x14ac:dyDescent="0.3">
      <c r="A23593">
        <f t="shared" ca="1" si="1104"/>
        <v>6.6412438667196261</v>
      </c>
      <c r="B23593">
        <f t="shared" ca="1" si="1105"/>
        <v>6.6060835732866643</v>
      </c>
      <c r="C23593">
        <f t="shared" ca="1" si="1106"/>
        <v>13.247327440006291</v>
      </c>
    </row>
    <row r="23594" spans="1:3" x14ac:dyDescent="0.3">
      <c r="A23594">
        <f t="shared" ca="1" si="1104"/>
        <v>-28.13882669545016</v>
      </c>
      <c r="B23594">
        <f t="shared" ca="1" si="1105"/>
        <v>-2.7899840559545916</v>
      </c>
      <c r="C23594">
        <f t="shared" ca="1" si="1106"/>
        <v>-30.92881075140475</v>
      </c>
    </row>
    <row r="23595" spans="1:3" x14ac:dyDescent="0.3">
      <c r="A23595">
        <f t="shared" ca="1" si="1104"/>
        <v>13.577336343791224</v>
      </c>
      <c r="B23595">
        <f t="shared" ca="1" si="1105"/>
        <v>-5.876440940157579</v>
      </c>
      <c r="C23595">
        <f t="shared" ca="1" si="1106"/>
        <v>7.7008954036336448</v>
      </c>
    </row>
    <row r="23596" spans="1:3" x14ac:dyDescent="0.3">
      <c r="A23596">
        <f t="shared" ca="1" si="1104"/>
        <v>44.176692673899446</v>
      </c>
      <c r="B23596">
        <f t="shared" ca="1" si="1105"/>
        <v>19.510932003858571</v>
      </c>
      <c r="C23596">
        <f t="shared" ca="1" si="1106"/>
        <v>63.687624677758016</v>
      </c>
    </row>
    <row r="23597" spans="1:3" x14ac:dyDescent="0.3">
      <c r="A23597">
        <f t="shared" ca="1" si="1104"/>
        <v>30.553240967884989</v>
      </c>
      <c r="B23597">
        <f t="shared" ca="1" si="1105"/>
        <v>9.3412639336902199</v>
      </c>
      <c r="C23597">
        <f t="shared" ca="1" si="1106"/>
        <v>39.89450490157521</v>
      </c>
    </row>
    <row r="23598" spans="1:3" x14ac:dyDescent="0.3">
      <c r="A23598">
        <f t="shared" ca="1" si="1104"/>
        <v>1.8200828752419129</v>
      </c>
      <c r="B23598">
        <f t="shared" ca="1" si="1105"/>
        <v>-2.4000560072372945</v>
      </c>
      <c r="C23598">
        <f t="shared" ca="1" si="1106"/>
        <v>-0.57997313199538159</v>
      </c>
    </row>
    <row r="23599" spans="1:3" x14ac:dyDescent="0.3">
      <c r="A23599">
        <f t="shared" ca="1" si="1104"/>
        <v>-31.52786732929188</v>
      </c>
      <c r="B23599">
        <f t="shared" ca="1" si="1105"/>
        <v>-12.229352274764699</v>
      </c>
      <c r="C23599">
        <f t="shared" ca="1" si="1106"/>
        <v>-43.75721960405658</v>
      </c>
    </row>
    <row r="23600" spans="1:3" x14ac:dyDescent="0.3">
      <c r="A23600">
        <f t="shared" ca="1" si="1104"/>
        <v>-36.714048303607228</v>
      </c>
      <c r="B23600">
        <f t="shared" ca="1" si="1105"/>
        <v>3.99857872873321</v>
      </c>
      <c r="C23600">
        <f t="shared" ca="1" si="1106"/>
        <v>-32.715469574874021</v>
      </c>
    </row>
    <row r="23601" spans="1:3" x14ac:dyDescent="0.3">
      <c r="A23601">
        <f t="shared" ca="1" si="1104"/>
        <v>-31.135310362594094</v>
      </c>
      <c r="B23601">
        <f t="shared" ca="1" si="1105"/>
        <v>-3.8644386739149494</v>
      </c>
      <c r="C23601">
        <f t="shared" ca="1" si="1106"/>
        <v>-34.999749036509044</v>
      </c>
    </row>
    <row r="23602" spans="1:3" x14ac:dyDescent="0.3">
      <c r="A23602">
        <f t="shared" ca="1" si="1104"/>
        <v>42.981345396672864</v>
      </c>
      <c r="B23602">
        <f t="shared" ca="1" si="1105"/>
        <v>-10.16741727825819</v>
      </c>
      <c r="C23602">
        <f t="shared" ca="1" si="1106"/>
        <v>32.813928118414672</v>
      </c>
    </row>
    <row r="23603" spans="1:3" x14ac:dyDescent="0.3">
      <c r="A23603">
        <f t="shared" ca="1" si="1104"/>
        <v>31.103867820167309</v>
      </c>
      <c r="B23603">
        <f t="shared" ca="1" si="1105"/>
        <v>-14.285681072789981</v>
      </c>
      <c r="C23603">
        <f t="shared" ca="1" si="1106"/>
        <v>16.818186747377329</v>
      </c>
    </row>
    <row r="23604" spans="1:3" x14ac:dyDescent="0.3">
      <c r="A23604">
        <f t="shared" ca="1" si="1104"/>
        <v>-47.759123819488238</v>
      </c>
      <c r="B23604">
        <f t="shared" ca="1" si="1105"/>
        <v>-5.5949956800887826</v>
      </c>
      <c r="C23604">
        <f t="shared" ca="1" si="1106"/>
        <v>-53.354119499577024</v>
      </c>
    </row>
    <row r="23605" spans="1:3" x14ac:dyDescent="0.3">
      <c r="A23605">
        <f t="shared" ca="1" si="1104"/>
        <v>20.716960421459763</v>
      </c>
      <c r="B23605">
        <f t="shared" ca="1" si="1105"/>
        <v>-20.956320653864086</v>
      </c>
      <c r="C23605">
        <f t="shared" ca="1" si="1106"/>
        <v>-0.23936023240432291</v>
      </c>
    </row>
    <row r="23606" spans="1:3" x14ac:dyDescent="0.3">
      <c r="A23606">
        <f t="shared" ca="1" si="1104"/>
        <v>23.388874487169396</v>
      </c>
      <c r="B23606">
        <f t="shared" ca="1" si="1105"/>
        <v>-9.8501497640266997</v>
      </c>
      <c r="C23606">
        <f t="shared" ca="1" si="1106"/>
        <v>13.538724723142696</v>
      </c>
    </row>
    <row r="23607" spans="1:3" x14ac:dyDescent="0.3">
      <c r="A23607">
        <f t="shared" ca="1" si="1104"/>
        <v>3.8141712476592704</v>
      </c>
      <c r="B23607">
        <f t="shared" ca="1" si="1105"/>
        <v>-1.9041941209286539</v>
      </c>
      <c r="C23607">
        <f t="shared" ca="1" si="1106"/>
        <v>1.9099771267306165</v>
      </c>
    </row>
    <row r="23608" spans="1:3" x14ac:dyDescent="0.3">
      <c r="A23608">
        <f t="shared" ca="1" si="1104"/>
        <v>17.020288908744785</v>
      </c>
      <c r="B23608">
        <f t="shared" ca="1" si="1105"/>
        <v>23.281654076769403</v>
      </c>
      <c r="C23608">
        <f t="shared" ca="1" si="1106"/>
        <v>40.301942985514188</v>
      </c>
    </row>
    <row r="23609" spans="1:3" x14ac:dyDescent="0.3">
      <c r="A23609">
        <f t="shared" ca="1" si="1104"/>
        <v>-41.953788605790386</v>
      </c>
      <c r="B23609">
        <f t="shared" ca="1" si="1105"/>
        <v>-23.742008787134811</v>
      </c>
      <c r="C23609">
        <f t="shared" ca="1" si="1106"/>
        <v>-65.695797392925201</v>
      </c>
    </row>
    <row r="23610" spans="1:3" x14ac:dyDescent="0.3">
      <c r="A23610">
        <f t="shared" ca="1" si="1104"/>
        <v>-8.165428366776883</v>
      </c>
      <c r="B23610">
        <f t="shared" ca="1" si="1105"/>
        <v>-17.500852974420976</v>
      </c>
      <c r="C23610">
        <f t="shared" ca="1" si="1106"/>
        <v>-25.666281341197859</v>
      </c>
    </row>
    <row r="23611" spans="1:3" x14ac:dyDescent="0.3">
      <c r="A23611">
        <f t="shared" ca="1" si="1104"/>
        <v>-26.412390468873891</v>
      </c>
      <c r="B23611">
        <f t="shared" ca="1" si="1105"/>
        <v>-22.012194634877947</v>
      </c>
      <c r="C23611">
        <f t="shared" ca="1" si="1106"/>
        <v>-48.424585103751838</v>
      </c>
    </row>
    <row r="23612" spans="1:3" x14ac:dyDescent="0.3">
      <c r="A23612">
        <f t="shared" ca="1" si="1104"/>
        <v>35.556349468762392</v>
      </c>
      <c r="B23612">
        <f t="shared" ca="1" si="1105"/>
        <v>20.271191034661985</v>
      </c>
      <c r="C23612">
        <f t="shared" ca="1" si="1106"/>
        <v>55.827540503424373</v>
      </c>
    </row>
    <row r="23613" spans="1:3" x14ac:dyDescent="0.3">
      <c r="A23613">
        <f t="shared" ca="1" si="1104"/>
        <v>48.91354440068352</v>
      </c>
      <c r="B23613">
        <f t="shared" ca="1" si="1105"/>
        <v>9.3204092727752705</v>
      </c>
      <c r="C23613">
        <f t="shared" ca="1" si="1106"/>
        <v>58.233953673458792</v>
      </c>
    </row>
    <row r="23614" spans="1:3" x14ac:dyDescent="0.3">
      <c r="A23614">
        <f t="shared" ca="1" si="1104"/>
        <v>-26.261963102551967</v>
      </c>
      <c r="B23614">
        <f t="shared" ca="1" si="1105"/>
        <v>21.797480415458033</v>
      </c>
      <c r="C23614">
        <f t="shared" ca="1" si="1106"/>
        <v>-4.464482687093934</v>
      </c>
    </row>
    <row r="23615" spans="1:3" x14ac:dyDescent="0.3">
      <c r="A23615">
        <f t="shared" ca="1" si="1104"/>
        <v>3.4213366046426219</v>
      </c>
      <c r="B23615">
        <f t="shared" ca="1" si="1105"/>
        <v>-13.316267640095052</v>
      </c>
      <c r="C23615">
        <f t="shared" ca="1" si="1106"/>
        <v>-9.89493103545243</v>
      </c>
    </row>
    <row r="23616" spans="1:3" x14ac:dyDescent="0.3">
      <c r="A23616">
        <f t="shared" ca="1" si="1104"/>
        <v>-15.61821822895193</v>
      </c>
      <c r="B23616">
        <f t="shared" ca="1" si="1105"/>
        <v>16.178789182382165</v>
      </c>
      <c r="C23616">
        <f t="shared" ca="1" si="1106"/>
        <v>0.56057095343023455</v>
      </c>
    </row>
    <row r="23617" spans="1:3" x14ac:dyDescent="0.3">
      <c r="A23617">
        <f t="shared" ca="1" si="1104"/>
        <v>1.2563303326137976</v>
      </c>
      <c r="B23617">
        <f t="shared" ca="1" si="1105"/>
        <v>12.295573796213921</v>
      </c>
      <c r="C23617">
        <f t="shared" ca="1" si="1106"/>
        <v>13.551904128827719</v>
      </c>
    </row>
    <row r="23618" spans="1:3" x14ac:dyDescent="0.3">
      <c r="A23618">
        <f t="shared" ref="A23618:A23681" ca="1" si="1107">100*(RAND()-0.5)</f>
        <v>-8.8807403899233357</v>
      </c>
      <c r="B23618">
        <f t="shared" ref="B23618:B23681" ca="1" si="1108">50*(RAND()-0.5)</f>
        <v>-13.351216941001464</v>
      </c>
      <c r="C23618">
        <f t="shared" ref="C23618:C23681" ca="1" si="1109">A23618+B23618</f>
        <v>-22.2319573309248</v>
      </c>
    </row>
    <row r="23619" spans="1:3" x14ac:dyDescent="0.3">
      <c r="A23619">
        <f t="shared" ca="1" si="1107"/>
        <v>11.970325318223175</v>
      </c>
      <c r="B23619">
        <f t="shared" ca="1" si="1108"/>
        <v>10.555563455006961</v>
      </c>
      <c r="C23619">
        <f t="shared" ca="1" si="1109"/>
        <v>22.525888773230136</v>
      </c>
    </row>
    <row r="23620" spans="1:3" x14ac:dyDescent="0.3">
      <c r="A23620">
        <f t="shared" ca="1" si="1107"/>
        <v>-42.220859203232664</v>
      </c>
      <c r="B23620">
        <f t="shared" ca="1" si="1108"/>
        <v>-17.421229737963351</v>
      </c>
      <c r="C23620">
        <f t="shared" ca="1" si="1109"/>
        <v>-59.642088941196015</v>
      </c>
    </row>
    <row r="23621" spans="1:3" x14ac:dyDescent="0.3">
      <c r="A23621">
        <f t="shared" ca="1" si="1107"/>
        <v>-19.747393012319272</v>
      </c>
      <c r="B23621">
        <f t="shared" ca="1" si="1108"/>
        <v>-6.9370079480738536</v>
      </c>
      <c r="C23621">
        <f t="shared" ca="1" si="1109"/>
        <v>-26.684400960393127</v>
      </c>
    </row>
    <row r="23622" spans="1:3" x14ac:dyDescent="0.3">
      <c r="A23622">
        <f t="shared" ca="1" si="1107"/>
        <v>-16.164344460349955</v>
      </c>
      <c r="B23622">
        <f t="shared" ca="1" si="1108"/>
        <v>3.807692923646905</v>
      </c>
      <c r="C23622">
        <f t="shared" ca="1" si="1109"/>
        <v>-12.356651536703051</v>
      </c>
    </row>
    <row r="23623" spans="1:3" x14ac:dyDescent="0.3">
      <c r="A23623">
        <f t="shared" ca="1" si="1107"/>
        <v>2.3863229886626258</v>
      </c>
      <c r="B23623">
        <f t="shared" ca="1" si="1108"/>
        <v>24.206859662651937</v>
      </c>
      <c r="C23623">
        <f t="shared" ca="1" si="1109"/>
        <v>26.593182651314564</v>
      </c>
    </row>
    <row r="23624" spans="1:3" x14ac:dyDescent="0.3">
      <c r="A23624">
        <f t="shared" ca="1" si="1107"/>
        <v>37.794385987666203</v>
      </c>
      <c r="B23624">
        <f t="shared" ca="1" si="1108"/>
        <v>-22.842742124854592</v>
      </c>
      <c r="C23624">
        <f t="shared" ca="1" si="1109"/>
        <v>14.951643862811611</v>
      </c>
    </row>
    <row r="23625" spans="1:3" x14ac:dyDescent="0.3">
      <c r="A23625">
        <f t="shared" ca="1" si="1107"/>
        <v>-45.909972457113149</v>
      </c>
      <c r="B23625">
        <f t="shared" ca="1" si="1108"/>
        <v>3.5886820011122644</v>
      </c>
      <c r="C23625">
        <f t="shared" ca="1" si="1109"/>
        <v>-42.321290456000881</v>
      </c>
    </row>
    <row r="23626" spans="1:3" x14ac:dyDescent="0.3">
      <c r="A23626">
        <f t="shared" ca="1" si="1107"/>
        <v>-15.199901687148799</v>
      </c>
      <c r="B23626">
        <f t="shared" ca="1" si="1108"/>
        <v>-23.163043829009361</v>
      </c>
      <c r="C23626">
        <f t="shared" ca="1" si="1109"/>
        <v>-38.362945516158163</v>
      </c>
    </row>
    <row r="23627" spans="1:3" x14ac:dyDescent="0.3">
      <c r="A23627">
        <f t="shared" ca="1" si="1107"/>
        <v>11.515921956157825</v>
      </c>
      <c r="B23627">
        <f t="shared" ca="1" si="1108"/>
        <v>-0.20329557478307447</v>
      </c>
      <c r="C23627">
        <f t="shared" ca="1" si="1109"/>
        <v>11.31262638137475</v>
      </c>
    </row>
    <row r="23628" spans="1:3" x14ac:dyDescent="0.3">
      <c r="A23628">
        <f t="shared" ca="1" si="1107"/>
        <v>-26.445235662498987</v>
      </c>
      <c r="B23628">
        <f t="shared" ca="1" si="1108"/>
        <v>20.667850554432015</v>
      </c>
      <c r="C23628">
        <f t="shared" ca="1" si="1109"/>
        <v>-5.7773851080669729</v>
      </c>
    </row>
    <row r="23629" spans="1:3" x14ac:dyDescent="0.3">
      <c r="A23629">
        <f t="shared" ca="1" si="1107"/>
        <v>-17.603174291818657</v>
      </c>
      <c r="B23629">
        <f t="shared" ca="1" si="1108"/>
        <v>0.54003430430024091</v>
      </c>
      <c r="C23629">
        <f t="shared" ca="1" si="1109"/>
        <v>-17.063139987518415</v>
      </c>
    </row>
    <row r="23630" spans="1:3" x14ac:dyDescent="0.3">
      <c r="A23630">
        <f t="shared" ca="1" si="1107"/>
        <v>-38.000868038538101</v>
      </c>
      <c r="B23630">
        <f t="shared" ca="1" si="1108"/>
        <v>8.7475519538154405</v>
      </c>
      <c r="C23630">
        <f t="shared" ca="1" si="1109"/>
        <v>-29.253316084722663</v>
      </c>
    </row>
    <row r="23631" spans="1:3" x14ac:dyDescent="0.3">
      <c r="A23631">
        <f t="shared" ca="1" si="1107"/>
        <v>22.715713350849576</v>
      </c>
      <c r="B23631">
        <f t="shared" ca="1" si="1108"/>
        <v>-4.6724887382158684</v>
      </c>
      <c r="C23631">
        <f t="shared" ca="1" si="1109"/>
        <v>18.043224612633708</v>
      </c>
    </row>
    <row r="23632" spans="1:3" x14ac:dyDescent="0.3">
      <c r="A23632">
        <f t="shared" ca="1" si="1107"/>
        <v>3.6401632371653614</v>
      </c>
      <c r="B23632">
        <f t="shared" ca="1" si="1108"/>
        <v>6.9873307320501175</v>
      </c>
      <c r="C23632">
        <f t="shared" ca="1" si="1109"/>
        <v>10.627493969215479</v>
      </c>
    </row>
    <row r="23633" spans="1:3" x14ac:dyDescent="0.3">
      <c r="A23633">
        <f t="shared" ca="1" si="1107"/>
        <v>-22.158458629795952</v>
      </c>
      <c r="B23633">
        <f t="shared" ca="1" si="1108"/>
        <v>3.5593863201319573</v>
      </c>
      <c r="C23633">
        <f t="shared" ca="1" si="1109"/>
        <v>-18.599072309663995</v>
      </c>
    </row>
    <row r="23634" spans="1:3" x14ac:dyDescent="0.3">
      <c r="A23634">
        <f t="shared" ca="1" si="1107"/>
        <v>-48.596852285044243</v>
      </c>
      <c r="B23634">
        <f t="shared" ca="1" si="1108"/>
        <v>-10.008647141571625</v>
      </c>
      <c r="C23634">
        <f t="shared" ca="1" si="1109"/>
        <v>-58.605499426615864</v>
      </c>
    </row>
    <row r="23635" spans="1:3" x14ac:dyDescent="0.3">
      <c r="A23635">
        <f t="shared" ca="1" si="1107"/>
        <v>2.0944777561384464</v>
      </c>
      <c r="B23635">
        <f t="shared" ca="1" si="1108"/>
        <v>1.1656520825674144</v>
      </c>
      <c r="C23635">
        <f t="shared" ca="1" si="1109"/>
        <v>3.2601298387058608</v>
      </c>
    </row>
    <row r="23636" spans="1:3" x14ac:dyDescent="0.3">
      <c r="A23636">
        <f t="shared" ca="1" si="1107"/>
        <v>-3.3736824610980598</v>
      </c>
      <c r="B23636">
        <f t="shared" ca="1" si="1108"/>
        <v>4.4577461039218118</v>
      </c>
      <c r="C23636">
        <f t="shared" ca="1" si="1109"/>
        <v>1.084063642823752</v>
      </c>
    </row>
    <row r="23637" spans="1:3" x14ac:dyDescent="0.3">
      <c r="A23637">
        <f t="shared" ca="1" si="1107"/>
        <v>-20.054697995064153</v>
      </c>
      <c r="B23637">
        <f t="shared" ca="1" si="1108"/>
        <v>-9.1236175162050568</v>
      </c>
      <c r="C23637">
        <f t="shared" ca="1" si="1109"/>
        <v>-29.178315511269211</v>
      </c>
    </row>
    <row r="23638" spans="1:3" x14ac:dyDescent="0.3">
      <c r="A23638">
        <f t="shared" ca="1" si="1107"/>
        <v>4.264685918291045</v>
      </c>
      <c r="B23638">
        <f t="shared" ca="1" si="1108"/>
        <v>-21.672046043155369</v>
      </c>
      <c r="C23638">
        <f t="shared" ca="1" si="1109"/>
        <v>-17.407360124864326</v>
      </c>
    </row>
    <row r="23639" spans="1:3" x14ac:dyDescent="0.3">
      <c r="A23639">
        <f t="shared" ca="1" si="1107"/>
        <v>-18.845830202699499</v>
      </c>
      <c r="B23639">
        <f t="shared" ca="1" si="1108"/>
        <v>19.377803272362044</v>
      </c>
      <c r="C23639">
        <f t="shared" ca="1" si="1109"/>
        <v>0.53197306966254487</v>
      </c>
    </row>
    <row r="23640" spans="1:3" x14ac:dyDescent="0.3">
      <c r="A23640">
        <f t="shared" ca="1" si="1107"/>
        <v>16.413571068534171</v>
      </c>
      <c r="B23640">
        <f t="shared" ca="1" si="1108"/>
        <v>-8.3353745598445155</v>
      </c>
      <c r="C23640">
        <f t="shared" ca="1" si="1109"/>
        <v>8.0781965086896559</v>
      </c>
    </row>
    <row r="23641" spans="1:3" x14ac:dyDescent="0.3">
      <c r="A23641">
        <f t="shared" ca="1" si="1107"/>
        <v>-18.146211049214568</v>
      </c>
      <c r="B23641">
        <f t="shared" ca="1" si="1108"/>
        <v>-16.691063014864383</v>
      </c>
      <c r="C23641">
        <f t="shared" ca="1" si="1109"/>
        <v>-34.837274064078954</v>
      </c>
    </row>
    <row r="23642" spans="1:3" x14ac:dyDescent="0.3">
      <c r="A23642">
        <f t="shared" ca="1" si="1107"/>
        <v>5.7723651453945424</v>
      </c>
      <c r="B23642">
        <f t="shared" ca="1" si="1108"/>
        <v>5.4115848036463357</v>
      </c>
      <c r="C23642">
        <f t="shared" ca="1" si="1109"/>
        <v>11.183949949040878</v>
      </c>
    </row>
    <row r="23643" spans="1:3" x14ac:dyDescent="0.3">
      <c r="A23643">
        <f t="shared" ca="1" si="1107"/>
        <v>-23.39880497775798</v>
      </c>
      <c r="B23643">
        <f t="shared" ca="1" si="1108"/>
        <v>18.198339979258567</v>
      </c>
      <c r="C23643">
        <f t="shared" ca="1" si="1109"/>
        <v>-5.2004649984994131</v>
      </c>
    </row>
    <row r="23644" spans="1:3" x14ac:dyDescent="0.3">
      <c r="A23644">
        <f t="shared" ca="1" si="1107"/>
        <v>31.893804251557778</v>
      </c>
      <c r="B23644">
        <f t="shared" ca="1" si="1108"/>
        <v>-22.704751521007626</v>
      </c>
      <c r="C23644">
        <f t="shared" ca="1" si="1109"/>
        <v>9.1890527305501521</v>
      </c>
    </row>
    <row r="23645" spans="1:3" x14ac:dyDescent="0.3">
      <c r="A23645">
        <f t="shared" ca="1" si="1107"/>
        <v>-11.239303458347894</v>
      </c>
      <c r="B23645">
        <f t="shared" ca="1" si="1108"/>
        <v>19.4587282712763</v>
      </c>
      <c r="C23645">
        <f t="shared" ca="1" si="1109"/>
        <v>8.2194248129284055</v>
      </c>
    </row>
    <row r="23646" spans="1:3" x14ac:dyDescent="0.3">
      <c r="A23646">
        <f t="shared" ca="1" si="1107"/>
        <v>-14.175321611457747</v>
      </c>
      <c r="B23646">
        <f t="shared" ca="1" si="1108"/>
        <v>-24.221505722368303</v>
      </c>
      <c r="C23646">
        <f t="shared" ca="1" si="1109"/>
        <v>-38.396827333826053</v>
      </c>
    </row>
    <row r="23647" spans="1:3" x14ac:dyDescent="0.3">
      <c r="A23647">
        <f t="shared" ca="1" si="1107"/>
        <v>23.949871974433357</v>
      </c>
      <c r="B23647">
        <f t="shared" ca="1" si="1108"/>
        <v>-23.621731661596414</v>
      </c>
      <c r="C23647">
        <f t="shared" ca="1" si="1109"/>
        <v>0.32814031283694334</v>
      </c>
    </row>
    <row r="23648" spans="1:3" x14ac:dyDescent="0.3">
      <c r="A23648">
        <f t="shared" ca="1" si="1107"/>
        <v>-35.388157684073903</v>
      </c>
      <c r="B23648">
        <f t="shared" ca="1" si="1108"/>
        <v>-6.1412573236697465</v>
      </c>
      <c r="C23648">
        <f t="shared" ca="1" si="1109"/>
        <v>-41.529415007743651</v>
      </c>
    </row>
    <row r="23649" spans="1:3" x14ac:dyDescent="0.3">
      <c r="A23649">
        <f t="shared" ca="1" si="1107"/>
        <v>-34.744264107930313</v>
      </c>
      <c r="B23649">
        <f t="shared" ca="1" si="1108"/>
        <v>14.379973088423037</v>
      </c>
      <c r="C23649">
        <f t="shared" ca="1" si="1109"/>
        <v>-20.364291019507277</v>
      </c>
    </row>
    <row r="23650" spans="1:3" x14ac:dyDescent="0.3">
      <c r="A23650">
        <f t="shared" ca="1" si="1107"/>
        <v>-36.43602406073957</v>
      </c>
      <c r="B23650">
        <f t="shared" ca="1" si="1108"/>
        <v>17.067747316123132</v>
      </c>
      <c r="C23650">
        <f t="shared" ca="1" si="1109"/>
        <v>-19.368276744616438</v>
      </c>
    </row>
    <row r="23651" spans="1:3" x14ac:dyDescent="0.3">
      <c r="A23651">
        <f t="shared" ca="1" si="1107"/>
        <v>-25.999752497725972</v>
      </c>
      <c r="B23651">
        <f t="shared" ca="1" si="1108"/>
        <v>16.919698041134151</v>
      </c>
      <c r="C23651">
        <f t="shared" ca="1" si="1109"/>
        <v>-9.0800544565918209</v>
      </c>
    </row>
    <row r="23652" spans="1:3" x14ac:dyDescent="0.3">
      <c r="A23652">
        <f t="shared" ca="1" si="1107"/>
        <v>-0.49680634577651261</v>
      </c>
      <c r="B23652">
        <f t="shared" ca="1" si="1108"/>
        <v>-13.678839227506929</v>
      </c>
      <c r="C23652">
        <f t="shared" ca="1" si="1109"/>
        <v>-14.175645573283441</v>
      </c>
    </row>
    <row r="23653" spans="1:3" x14ac:dyDescent="0.3">
      <c r="A23653">
        <f t="shared" ca="1" si="1107"/>
        <v>13.729518197180735</v>
      </c>
      <c r="B23653">
        <f t="shared" ca="1" si="1108"/>
        <v>-5.9652130095212197</v>
      </c>
      <c r="C23653">
        <f t="shared" ca="1" si="1109"/>
        <v>7.7643051876595148</v>
      </c>
    </row>
    <row r="23654" spans="1:3" x14ac:dyDescent="0.3">
      <c r="A23654">
        <f t="shared" ca="1" si="1107"/>
        <v>-28.774626768512402</v>
      </c>
      <c r="B23654">
        <f t="shared" ca="1" si="1108"/>
        <v>-5.995237884268267</v>
      </c>
      <c r="C23654">
        <f t="shared" ca="1" si="1109"/>
        <v>-34.769864652780669</v>
      </c>
    </row>
    <row r="23655" spans="1:3" x14ac:dyDescent="0.3">
      <c r="A23655">
        <f t="shared" ca="1" si="1107"/>
        <v>-16.286677000686279</v>
      </c>
      <c r="B23655">
        <f t="shared" ca="1" si="1108"/>
        <v>-1.7692655956632219</v>
      </c>
      <c r="C23655">
        <f t="shared" ca="1" si="1109"/>
        <v>-18.055942596349499</v>
      </c>
    </row>
    <row r="23656" spans="1:3" x14ac:dyDescent="0.3">
      <c r="A23656">
        <f t="shared" ca="1" si="1107"/>
        <v>-14.799564709435021</v>
      </c>
      <c r="B23656">
        <f t="shared" ca="1" si="1108"/>
        <v>15.601627023083608</v>
      </c>
      <c r="C23656">
        <f t="shared" ca="1" si="1109"/>
        <v>0.80206231364858738</v>
      </c>
    </row>
    <row r="23657" spans="1:3" x14ac:dyDescent="0.3">
      <c r="A23657">
        <f t="shared" ca="1" si="1107"/>
        <v>11.032005623145224</v>
      </c>
      <c r="B23657">
        <f t="shared" ca="1" si="1108"/>
        <v>-24.682791859618298</v>
      </c>
      <c r="C23657">
        <f t="shared" ca="1" si="1109"/>
        <v>-13.650786236473074</v>
      </c>
    </row>
    <row r="23658" spans="1:3" x14ac:dyDescent="0.3">
      <c r="A23658">
        <f t="shared" ca="1" si="1107"/>
        <v>-8.4369850957547232</v>
      </c>
      <c r="B23658">
        <f t="shared" ca="1" si="1108"/>
        <v>-12.090112677581683</v>
      </c>
      <c r="C23658">
        <f t="shared" ca="1" si="1109"/>
        <v>-20.527097773336408</v>
      </c>
    </row>
    <row r="23659" spans="1:3" x14ac:dyDescent="0.3">
      <c r="A23659">
        <f t="shared" ca="1" si="1107"/>
        <v>-39.939923188564549</v>
      </c>
      <c r="B23659">
        <f t="shared" ca="1" si="1108"/>
        <v>-12.91473750316997</v>
      </c>
      <c r="C23659">
        <f t="shared" ca="1" si="1109"/>
        <v>-52.854660691734523</v>
      </c>
    </row>
    <row r="23660" spans="1:3" x14ac:dyDescent="0.3">
      <c r="A23660">
        <f t="shared" ca="1" si="1107"/>
        <v>-27.176086203787385</v>
      </c>
      <c r="B23660">
        <f t="shared" ca="1" si="1108"/>
        <v>-24.778512967720257</v>
      </c>
      <c r="C23660">
        <f t="shared" ca="1" si="1109"/>
        <v>-51.954599171507638</v>
      </c>
    </row>
    <row r="23661" spans="1:3" x14ac:dyDescent="0.3">
      <c r="A23661">
        <f t="shared" ca="1" si="1107"/>
        <v>-48.24693922211344</v>
      </c>
      <c r="B23661">
        <f t="shared" ca="1" si="1108"/>
        <v>-13.020915965197084</v>
      </c>
      <c r="C23661">
        <f t="shared" ca="1" si="1109"/>
        <v>-61.267855187310523</v>
      </c>
    </row>
    <row r="23662" spans="1:3" x14ac:dyDescent="0.3">
      <c r="A23662">
        <f t="shared" ca="1" si="1107"/>
        <v>20.247714862712996</v>
      </c>
      <c r="B23662">
        <f t="shared" ca="1" si="1108"/>
        <v>-5.4844911602368267</v>
      </c>
      <c r="C23662">
        <f t="shared" ca="1" si="1109"/>
        <v>14.76322370247617</v>
      </c>
    </row>
    <row r="23663" spans="1:3" x14ac:dyDescent="0.3">
      <c r="A23663">
        <f t="shared" ca="1" si="1107"/>
        <v>19.537774883658809</v>
      </c>
      <c r="B23663">
        <f t="shared" ca="1" si="1108"/>
        <v>23.547913085353017</v>
      </c>
      <c r="C23663">
        <f t="shared" ca="1" si="1109"/>
        <v>43.085687969011829</v>
      </c>
    </row>
    <row r="23664" spans="1:3" x14ac:dyDescent="0.3">
      <c r="A23664">
        <f t="shared" ca="1" si="1107"/>
        <v>-27.653627050897931</v>
      </c>
      <c r="B23664">
        <f t="shared" ca="1" si="1108"/>
        <v>-18.156123121323432</v>
      </c>
      <c r="C23664">
        <f t="shared" ca="1" si="1109"/>
        <v>-45.809750172221364</v>
      </c>
    </row>
    <row r="23665" spans="1:3" x14ac:dyDescent="0.3">
      <c r="A23665">
        <f t="shared" ca="1" si="1107"/>
        <v>-13.918332857695749</v>
      </c>
      <c r="B23665">
        <f t="shared" ca="1" si="1108"/>
        <v>12.996006499319918</v>
      </c>
      <c r="C23665">
        <f t="shared" ca="1" si="1109"/>
        <v>-0.92232635837583032</v>
      </c>
    </row>
    <row r="23666" spans="1:3" x14ac:dyDescent="0.3">
      <c r="A23666">
        <f t="shared" ca="1" si="1107"/>
        <v>-8.4196410799968096</v>
      </c>
      <c r="B23666">
        <f t="shared" ca="1" si="1108"/>
        <v>0.81355938069024858</v>
      </c>
      <c r="C23666">
        <f t="shared" ca="1" si="1109"/>
        <v>-7.6060816993065608</v>
      </c>
    </row>
    <row r="23667" spans="1:3" x14ac:dyDescent="0.3">
      <c r="A23667">
        <f t="shared" ca="1" si="1107"/>
        <v>-14.784448676751371</v>
      </c>
      <c r="B23667">
        <f t="shared" ca="1" si="1108"/>
        <v>-7.2252157267610695</v>
      </c>
      <c r="C23667">
        <f t="shared" ca="1" si="1109"/>
        <v>-22.009664403512438</v>
      </c>
    </row>
    <row r="23668" spans="1:3" x14ac:dyDescent="0.3">
      <c r="A23668">
        <f t="shared" ca="1" si="1107"/>
        <v>30.963384819522666</v>
      </c>
      <c r="B23668">
        <f t="shared" ca="1" si="1108"/>
        <v>15.976227370550289</v>
      </c>
      <c r="C23668">
        <f t="shared" ca="1" si="1109"/>
        <v>46.939612190072957</v>
      </c>
    </row>
    <row r="23669" spans="1:3" x14ac:dyDescent="0.3">
      <c r="A23669">
        <f t="shared" ca="1" si="1107"/>
        <v>8.3608404899305651</v>
      </c>
      <c r="B23669">
        <f t="shared" ca="1" si="1108"/>
        <v>-23.511221986826058</v>
      </c>
      <c r="C23669">
        <f t="shared" ca="1" si="1109"/>
        <v>-15.150381496895493</v>
      </c>
    </row>
    <row r="23670" spans="1:3" x14ac:dyDescent="0.3">
      <c r="A23670">
        <f t="shared" ca="1" si="1107"/>
        <v>13.673537012851099</v>
      </c>
      <c r="B23670">
        <f t="shared" ca="1" si="1108"/>
        <v>-9.9848577942639025</v>
      </c>
      <c r="C23670">
        <f t="shared" ca="1" si="1109"/>
        <v>3.6886792185871968</v>
      </c>
    </row>
    <row r="23671" spans="1:3" x14ac:dyDescent="0.3">
      <c r="A23671">
        <f t="shared" ca="1" si="1107"/>
        <v>-6.0686080107229756</v>
      </c>
      <c r="B23671">
        <f t="shared" ca="1" si="1108"/>
        <v>-2.5561197242430946</v>
      </c>
      <c r="C23671">
        <f t="shared" ca="1" si="1109"/>
        <v>-8.6247277349660703</v>
      </c>
    </row>
    <row r="23672" spans="1:3" x14ac:dyDescent="0.3">
      <c r="A23672">
        <f t="shared" ca="1" si="1107"/>
        <v>31.683999440210485</v>
      </c>
      <c r="B23672">
        <f t="shared" ca="1" si="1108"/>
        <v>-24.378550582060765</v>
      </c>
      <c r="C23672">
        <f t="shared" ca="1" si="1109"/>
        <v>7.3054488581497203</v>
      </c>
    </row>
    <row r="23673" spans="1:3" x14ac:dyDescent="0.3">
      <c r="A23673">
        <f t="shared" ca="1" si="1107"/>
        <v>-15.402746857334026</v>
      </c>
      <c r="B23673">
        <f t="shared" ca="1" si="1108"/>
        <v>-12.251227210329485</v>
      </c>
      <c r="C23673">
        <f t="shared" ca="1" si="1109"/>
        <v>-27.653974067663512</v>
      </c>
    </row>
    <row r="23674" spans="1:3" x14ac:dyDescent="0.3">
      <c r="A23674">
        <f t="shared" ca="1" si="1107"/>
        <v>-4.6102021856036952</v>
      </c>
      <c r="B23674">
        <f t="shared" ca="1" si="1108"/>
        <v>6.832578751499141</v>
      </c>
      <c r="C23674">
        <f t="shared" ca="1" si="1109"/>
        <v>2.2223765658954457</v>
      </c>
    </row>
    <row r="23675" spans="1:3" x14ac:dyDescent="0.3">
      <c r="A23675">
        <f t="shared" ca="1" si="1107"/>
        <v>2.4835332340074623</v>
      </c>
      <c r="B23675">
        <f t="shared" ca="1" si="1108"/>
        <v>9.0397945578592882</v>
      </c>
      <c r="C23675">
        <f t="shared" ca="1" si="1109"/>
        <v>11.52332779186675</v>
      </c>
    </row>
    <row r="23676" spans="1:3" x14ac:dyDescent="0.3">
      <c r="A23676">
        <f t="shared" ca="1" si="1107"/>
        <v>-0.79893517776385981</v>
      </c>
      <c r="B23676">
        <f t="shared" ca="1" si="1108"/>
        <v>19.598667669465037</v>
      </c>
      <c r="C23676">
        <f t="shared" ca="1" si="1109"/>
        <v>18.799732491701178</v>
      </c>
    </row>
    <row r="23677" spans="1:3" x14ac:dyDescent="0.3">
      <c r="A23677">
        <f t="shared" ca="1" si="1107"/>
        <v>-18.44106991686283</v>
      </c>
      <c r="B23677">
        <f t="shared" ca="1" si="1108"/>
        <v>-5.1372507095915783</v>
      </c>
      <c r="C23677">
        <f t="shared" ca="1" si="1109"/>
        <v>-23.578320626454406</v>
      </c>
    </row>
    <row r="23678" spans="1:3" x14ac:dyDescent="0.3">
      <c r="A23678">
        <f t="shared" ca="1" si="1107"/>
        <v>7.6029462760378808</v>
      </c>
      <c r="B23678">
        <f t="shared" ca="1" si="1108"/>
        <v>18.522702859647922</v>
      </c>
      <c r="C23678">
        <f t="shared" ca="1" si="1109"/>
        <v>26.125649135685801</v>
      </c>
    </row>
    <row r="23679" spans="1:3" x14ac:dyDescent="0.3">
      <c r="A23679">
        <f t="shared" ca="1" si="1107"/>
        <v>-8.2301792490864667</v>
      </c>
      <c r="B23679">
        <f t="shared" ca="1" si="1108"/>
        <v>23.122813737092397</v>
      </c>
      <c r="C23679">
        <f t="shared" ca="1" si="1109"/>
        <v>14.89263448800593</v>
      </c>
    </row>
    <row r="23680" spans="1:3" x14ac:dyDescent="0.3">
      <c r="A23680">
        <f t="shared" ca="1" si="1107"/>
        <v>-29.911266230674372</v>
      </c>
      <c r="B23680">
        <f t="shared" ca="1" si="1108"/>
        <v>-24.045587747575802</v>
      </c>
      <c r="C23680">
        <f t="shared" ca="1" si="1109"/>
        <v>-53.956853978250173</v>
      </c>
    </row>
    <row r="23681" spans="1:3" x14ac:dyDescent="0.3">
      <c r="A23681">
        <f t="shared" ca="1" si="1107"/>
        <v>0.65960544448740999</v>
      </c>
      <c r="B23681">
        <f t="shared" ca="1" si="1108"/>
        <v>-10.103185688410605</v>
      </c>
      <c r="C23681">
        <f t="shared" ca="1" si="1109"/>
        <v>-9.4435802439231953</v>
      </c>
    </row>
    <row r="23682" spans="1:3" x14ac:dyDescent="0.3">
      <c r="A23682">
        <f t="shared" ref="A23682:A23745" ca="1" si="1110">100*(RAND()-0.5)</f>
        <v>12.034671514230821</v>
      </c>
      <c r="B23682">
        <f t="shared" ref="B23682:B23745" ca="1" si="1111">50*(RAND()-0.5)</f>
        <v>-16.214266000577876</v>
      </c>
      <c r="C23682">
        <f t="shared" ref="C23682:C23745" ca="1" si="1112">A23682+B23682</f>
        <v>-4.1795944863470549</v>
      </c>
    </row>
    <row r="23683" spans="1:3" x14ac:dyDescent="0.3">
      <c r="A23683">
        <f t="shared" ca="1" si="1110"/>
        <v>35.920093483307156</v>
      </c>
      <c r="B23683">
        <f t="shared" ca="1" si="1111"/>
        <v>6.7550724263897353</v>
      </c>
      <c r="C23683">
        <f t="shared" ca="1" si="1112"/>
        <v>42.675165909696894</v>
      </c>
    </row>
    <row r="23684" spans="1:3" x14ac:dyDescent="0.3">
      <c r="A23684">
        <f t="shared" ca="1" si="1110"/>
        <v>-20.588057742019028</v>
      </c>
      <c r="B23684">
        <f t="shared" ca="1" si="1111"/>
        <v>14.555471959754041</v>
      </c>
      <c r="C23684">
        <f t="shared" ca="1" si="1112"/>
        <v>-6.032585782264988</v>
      </c>
    </row>
    <row r="23685" spans="1:3" x14ac:dyDescent="0.3">
      <c r="A23685">
        <f t="shared" ca="1" si="1110"/>
        <v>29.870624457920215</v>
      </c>
      <c r="B23685">
        <f t="shared" ca="1" si="1111"/>
        <v>17.549960409772268</v>
      </c>
      <c r="C23685">
        <f t="shared" ca="1" si="1112"/>
        <v>47.420584867692483</v>
      </c>
    </row>
    <row r="23686" spans="1:3" x14ac:dyDescent="0.3">
      <c r="A23686">
        <f t="shared" ca="1" si="1110"/>
        <v>22.305517369090733</v>
      </c>
      <c r="B23686">
        <f t="shared" ca="1" si="1111"/>
        <v>-7.3460977814577504</v>
      </c>
      <c r="C23686">
        <f t="shared" ca="1" si="1112"/>
        <v>14.959419587632983</v>
      </c>
    </row>
    <row r="23687" spans="1:3" x14ac:dyDescent="0.3">
      <c r="A23687">
        <f t="shared" ca="1" si="1110"/>
        <v>6.443044951550525</v>
      </c>
      <c r="B23687">
        <f t="shared" ca="1" si="1111"/>
        <v>13.074147385294005</v>
      </c>
      <c r="C23687">
        <f t="shared" ca="1" si="1112"/>
        <v>19.517192336844531</v>
      </c>
    </row>
    <row r="23688" spans="1:3" x14ac:dyDescent="0.3">
      <c r="A23688">
        <f t="shared" ca="1" si="1110"/>
        <v>16.692809473319404</v>
      </c>
      <c r="B23688">
        <f t="shared" ca="1" si="1111"/>
        <v>-8.5769944931229976</v>
      </c>
      <c r="C23688">
        <f t="shared" ca="1" si="1112"/>
        <v>8.1158149801964061</v>
      </c>
    </row>
    <row r="23689" spans="1:3" x14ac:dyDescent="0.3">
      <c r="A23689">
        <f t="shared" ca="1" si="1110"/>
        <v>-45.921443602337717</v>
      </c>
      <c r="B23689">
        <f t="shared" ca="1" si="1111"/>
        <v>-24.406401951101682</v>
      </c>
      <c r="C23689">
        <f t="shared" ca="1" si="1112"/>
        <v>-70.327845553439403</v>
      </c>
    </row>
    <row r="23690" spans="1:3" x14ac:dyDescent="0.3">
      <c r="A23690">
        <f t="shared" ca="1" si="1110"/>
        <v>2.4030390010711056</v>
      </c>
      <c r="B23690">
        <f t="shared" ca="1" si="1111"/>
        <v>2.9448151493519314</v>
      </c>
      <c r="C23690">
        <f t="shared" ca="1" si="1112"/>
        <v>5.3478541504230375</v>
      </c>
    </row>
    <row r="23691" spans="1:3" x14ac:dyDescent="0.3">
      <c r="A23691">
        <f t="shared" ca="1" si="1110"/>
        <v>13.161185752826366</v>
      </c>
      <c r="B23691">
        <f t="shared" ca="1" si="1111"/>
        <v>1.2233920115670482</v>
      </c>
      <c r="C23691">
        <f t="shared" ca="1" si="1112"/>
        <v>14.384577764393415</v>
      </c>
    </row>
    <row r="23692" spans="1:3" x14ac:dyDescent="0.3">
      <c r="A23692">
        <f t="shared" ca="1" si="1110"/>
        <v>40.226763892080932</v>
      </c>
      <c r="B23692">
        <f t="shared" ca="1" si="1111"/>
        <v>8.2196099520381534</v>
      </c>
      <c r="C23692">
        <f t="shared" ca="1" si="1112"/>
        <v>48.446373844119087</v>
      </c>
    </row>
    <row r="23693" spans="1:3" x14ac:dyDescent="0.3">
      <c r="A23693">
        <f t="shared" ca="1" si="1110"/>
        <v>-36.711982165176337</v>
      </c>
      <c r="B23693">
        <f t="shared" ca="1" si="1111"/>
        <v>3.4509458986989481</v>
      </c>
      <c r="C23693">
        <f t="shared" ca="1" si="1112"/>
        <v>-33.26103626647739</v>
      </c>
    </row>
    <row r="23694" spans="1:3" x14ac:dyDescent="0.3">
      <c r="A23694">
        <f t="shared" ca="1" si="1110"/>
        <v>44.767839448374602</v>
      </c>
      <c r="B23694">
        <f t="shared" ca="1" si="1111"/>
        <v>9.8876712792131443</v>
      </c>
      <c r="C23694">
        <f t="shared" ca="1" si="1112"/>
        <v>54.655510727587746</v>
      </c>
    </row>
    <row r="23695" spans="1:3" x14ac:dyDescent="0.3">
      <c r="A23695">
        <f t="shared" ca="1" si="1110"/>
        <v>7.868836922645861</v>
      </c>
      <c r="B23695">
        <f t="shared" ca="1" si="1111"/>
        <v>15.903104523590612</v>
      </c>
      <c r="C23695">
        <f t="shared" ca="1" si="1112"/>
        <v>23.771941446236472</v>
      </c>
    </row>
    <row r="23696" spans="1:3" x14ac:dyDescent="0.3">
      <c r="A23696">
        <f t="shared" ca="1" si="1110"/>
        <v>12.201388046116824</v>
      </c>
      <c r="B23696">
        <f t="shared" ca="1" si="1111"/>
        <v>16.66040501569076</v>
      </c>
      <c r="C23696">
        <f t="shared" ca="1" si="1112"/>
        <v>28.861793061807582</v>
      </c>
    </row>
    <row r="23697" spans="1:3" x14ac:dyDescent="0.3">
      <c r="A23697">
        <f t="shared" ca="1" si="1110"/>
        <v>44.496845494881931</v>
      </c>
      <c r="B23697">
        <f t="shared" ca="1" si="1111"/>
        <v>5.0533520563482597</v>
      </c>
      <c r="C23697">
        <f t="shared" ca="1" si="1112"/>
        <v>49.550197551230191</v>
      </c>
    </row>
    <row r="23698" spans="1:3" x14ac:dyDescent="0.3">
      <c r="A23698">
        <f t="shared" ca="1" si="1110"/>
        <v>15.006828831138019</v>
      </c>
      <c r="B23698">
        <f t="shared" ca="1" si="1111"/>
        <v>-19.029513471670729</v>
      </c>
      <c r="C23698">
        <f t="shared" ca="1" si="1112"/>
        <v>-4.0226846405327095</v>
      </c>
    </row>
    <row r="23699" spans="1:3" x14ac:dyDescent="0.3">
      <c r="A23699">
        <f t="shared" ca="1" si="1110"/>
        <v>3.3530280222440978</v>
      </c>
      <c r="B23699">
        <f t="shared" ca="1" si="1111"/>
        <v>-14.492209497774528</v>
      </c>
      <c r="C23699">
        <f t="shared" ca="1" si="1112"/>
        <v>-11.13918147553043</v>
      </c>
    </row>
    <row r="23700" spans="1:3" x14ac:dyDescent="0.3">
      <c r="A23700">
        <f t="shared" ca="1" si="1110"/>
        <v>23.68185797576654</v>
      </c>
      <c r="B23700">
        <f t="shared" ca="1" si="1111"/>
        <v>6.5775676162217858</v>
      </c>
      <c r="C23700">
        <f t="shared" ca="1" si="1112"/>
        <v>30.259425591988325</v>
      </c>
    </row>
    <row r="23701" spans="1:3" x14ac:dyDescent="0.3">
      <c r="A23701">
        <f t="shared" ca="1" si="1110"/>
        <v>-1.9914444392840625</v>
      </c>
      <c r="B23701">
        <f t="shared" ca="1" si="1111"/>
        <v>-24.884249756739486</v>
      </c>
      <c r="C23701">
        <f t="shared" ca="1" si="1112"/>
        <v>-26.875694196023549</v>
      </c>
    </row>
    <row r="23702" spans="1:3" x14ac:dyDescent="0.3">
      <c r="A23702">
        <f t="shared" ca="1" si="1110"/>
        <v>44.93764922951258</v>
      </c>
      <c r="B23702">
        <f t="shared" ca="1" si="1111"/>
        <v>20.778821064427984</v>
      </c>
      <c r="C23702">
        <f t="shared" ca="1" si="1112"/>
        <v>65.71647029394056</v>
      </c>
    </row>
    <row r="23703" spans="1:3" x14ac:dyDescent="0.3">
      <c r="A23703">
        <f t="shared" ca="1" si="1110"/>
        <v>0.22336822225846875</v>
      </c>
      <c r="B23703">
        <f t="shared" ca="1" si="1111"/>
        <v>18.273224077472534</v>
      </c>
      <c r="C23703">
        <f t="shared" ca="1" si="1112"/>
        <v>18.496592299731002</v>
      </c>
    </row>
    <row r="23704" spans="1:3" x14ac:dyDescent="0.3">
      <c r="A23704">
        <f t="shared" ca="1" si="1110"/>
        <v>-4.4476337987686243</v>
      </c>
      <c r="B23704">
        <f t="shared" ca="1" si="1111"/>
        <v>6.8032727704787579</v>
      </c>
      <c r="C23704">
        <f t="shared" ca="1" si="1112"/>
        <v>2.3556389717101336</v>
      </c>
    </row>
    <row r="23705" spans="1:3" x14ac:dyDescent="0.3">
      <c r="A23705">
        <f t="shared" ca="1" si="1110"/>
        <v>-29.173773506082124</v>
      </c>
      <c r="B23705">
        <f t="shared" ca="1" si="1111"/>
        <v>-7.0947809448721149</v>
      </c>
      <c r="C23705">
        <f t="shared" ca="1" si="1112"/>
        <v>-36.268554450954241</v>
      </c>
    </row>
    <row r="23706" spans="1:3" x14ac:dyDescent="0.3">
      <c r="A23706">
        <f t="shared" ca="1" si="1110"/>
        <v>-45.749441956296145</v>
      </c>
      <c r="B23706">
        <f t="shared" ca="1" si="1111"/>
        <v>-9.6820640860318878</v>
      </c>
      <c r="C23706">
        <f t="shared" ca="1" si="1112"/>
        <v>-55.431506042328031</v>
      </c>
    </row>
    <row r="23707" spans="1:3" x14ac:dyDescent="0.3">
      <c r="A23707">
        <f t="shared" ca="1" si="1110"/>
        <v>13.383087644298309</v>
      </c>
      <c r="B23707">
        <f t="shared" ca="1" si="1111"/>
        <v>9.2475845567370492</v>
      </c>
      <c r="C23707">
        <f t="shared" ca="1" si="1112"/>
        <v>22.63067220103536</v>
      </c>
    </row>
    <row r="23708" spans="1:3" x14ac:dyDescent="0.3">
      <c r="A23708">
        <f t="shared" ca="1" si="1110"/>
        <v>7.6020517491017348</v>
      </c>
      <c r="B23708">
        <f t="shared" ca="1" si="1111"/>
        <v>13.11870093452352</v>
      </c>
      <c r="C23708">
        <f t="shared" ca="1" si="1112"/>
        <v>20.720752683625257</v>
      </c>
    </row>
    <row r="23709" spans="1:3" x14ac:dyDescent="0.3">
      <c r="A23709">
        <f t="shared" ca="1" si="1110"/>
        <v>-49.56436163154715</v>
      </c>
      <c r="B23709">
        <f t="shared" ca="1" si="1111"/>
        <v>17.257347208061198</v>
      </c>
      <c r="C23709">
        <f t="shared" ca="1" si="1112"/>
        <v>-32.307014423485953</v>
      </c>
    </row>
    <row r="23710" spans="1:3" x14ac:dyDescent="0.3">
      <c r="A23710">
        <f t="shared" ca="1" si="1110"/>
        <v>36.704494342032724</v>
      </c>
      <c r="B23710">
        <f t="shared" ca="1" si="1111"/>
        <v>-4.0135306514468452</v>
      </c>
      <c r="C23710">
        <f t="shared" ca="1" si="1112"/>
        <v>32.690963690585882</v>
      </c>
    </row>
    <row r="23711" spans="1:3" x14ac:dyDescent="0.3">
      <c r="A23711">
        <f t="shared" ca="1" si="1110"/>
        <v>-3.5691432934199629</v>
      </c>
      <c r="B23711">
        <f t="shared" ca="1" si="1111"/>
        <v>2.8917932131503399</v>
      </c>
      <c r="C23711">
        <f t="shared" ca="1" si="1112"/>
        <v>-0.67735008026962307</v>
      </c>
    </row>
    <row r="23712" spans="1:3" x14ac:dyDescent="0.3">
      <c r="A23712">
        <f t="shared" ca="1" si="1110"/>
        <v>-11.569531552939916</v>
      </c>
      <c r="B23712">
        <f t="shared" ca="1" si="1111"/>
        <v>-12.175700180051624</v>
      </c>
      <c r="C23712">
        <f t="shared" ca="1" si="1112"/>
        <v>-23.745231732991542</v>
      </c>
    </row>
    <row r="23713" spans="1:3" x14ac:dyDescent="0.3">
      <c r="A23713">
        <f t="shared" ca="1" si="1110"/>
        <v>33.607071701356993</v>
      </c>
      <c r="B23713">
        <f t="shared" ca="1" si="1111"/>
        <v>-15.586140376995704</v>
      </c>
      <c r="C23713">
        <f t="shared" ca="1" si="1112"/>
        <v>18.020931324361289</v>
      </c>
    </row>
    <row r="23714" spans="1:3" x14ac:dyDescent="0.3">
      <c r="A23714">
        <f t="shared" ca="1" si="1110"/>
        <v>-44.609002435992132</v>
      </c>
      <c r="B23714">
        <f t="shared" ca="1" si="1111"/>
        <v>14.382493515980727</v>
      </c>
      <c r="C23714">
        <f t="shared" ca="1" si="1112"/>
        <v>-30.226508920011405</v>
      </c>
    </row>
    <row r="23715" spans="1:3" x14ac:dyDescent="0.3">
      <c r="A23715">
        <f t="shared" ca="1" si="1110"/>
        <v>-3.637485098550497</v>
      </c>
      <c r="B23715">
        <f t="shared" ca="1" si="1111"/>
        <v>-21.472409975929768</v>
      </c>
      <c r="C23715">
        <f t="shared" ca="1" si="1112"/>
        <v>-25.109895074480264</v>
      </c>
    </row>
    <row r="23716" spans="1:3" x14ac:dyDescent="0.3">
      <c r="A23716">
        <f t="shared" ca="1" si="1110"/>
        <v>-40.151119782653346</v>
      </c>
      <c r="B23716">
        <f t="shared" ca="1" si="1111"/>
        <v>-16.445902876778696</v>
      </c>
      <c r="C23716">
        <f t="shared" ca="1" si="1112"/>
        <v>-56.597022659432042</v>
      </c>
    </row>
    <row r="23717" spans="1:3" x14ac:dyDescent="0.3">
      <c r="A23717">
        <f t="shared" ca="1" si="1110"/>
        <v>46.75106201213373</v>
      </c>
      <c r="B23717">
        <f t="shared" ca="1" si="1111"/>
        <v>1.1312968108598109</v>
      </c>
      <c r="C23717">
        <f t="shared" ca="1" si="1112"/>
        <v>47.882358822993538</v>
      </c>
    </row>
    <row r="23718" spans="1:3" x14ac:dyDescent="0.3">
      <c r="A23718">
        <f t="shared" ca="1" si="1110"/>
        <v>13.510906983081494</v>
      </c>
      <c r="B23718">
        <f t="shared" ca="1" si="1111"/>
        <v>22.502258790691592</v>
      </c>
      <c r="C23718">
        <f t="shared" ca="1" si="1112"/>
        <v>36.013165773773082</v>
      </c>
    </row>
    <row r="23719" spans="1:3" x14ac:dyDescent="0.3">
      <c r="A23719">
        <f t="shared" ca="1" si="1110"/>
        <v>-4.8697566782989865</v>
      </c>
      <c r="B23719">
        <f t="shared" ca="1" si="1111"/>
        <v>17.741460684712479</v>
      </c>
      <c r="C23719">
        <f t="shared" ca="1" si="1112"/>
        <v>12.871704006413491</v>
      </c>
    </row>
    <row r="23720" spans="1:3" x14ac:dyDescent="0.3">
      <c r="A23720">
        <f t="shared" ca="1" si="1110"/>
        <v>30.132042147015515</v>
      </c>
      <c r="B23720">
        <f t="shared" ca="1" si="1111"/>
        <v>-9.0972317336969368</v>
      </c>
      <c r="C23720">
        <f t="shared" ca="1" si="1112"/>
        <v>21.034810413318578</v>
      </c>
    </row>
    <row r="23721" spans="1:3" x14ac:dyDescent="0.3">
      <c r="A23721">
        <f t="shared" ca="1" si="1110"/>
        <v>49.405475657786781</v>
      </c>
      <c r="B23721">
        <f t="shared" ca="1" si="1111"/>
        <v>-11.831018274964883</v>
      </c>
      <c r="C23721">
        <f t="shared" ca="1" si="1112"/>
        <v>37.574457382821898</v>
      </c>
    </row>
    <row r="23722" spans="1:3" x14ac:dyDescent="0.3">
      <c r="A23722">
        <f t="shared" ca="1" si="1110"/>
        <v>-1.5231450102848654</v>
      </c>
      <c r="B23722">
        <f t="shared" ca="1" si="1111"/>
        <v>-20.579834171313095</v>
      </c>
      <c r="C23722">
        <f t="shared" ca="1" si="1112"/>
        <v>-22.102979181597959</v>
      </c>
    </row>
    <row r="23723" spans="1:3" x14ac:dyDescent="0.3">
      <c r="A23723">
        <f t="shared" ca="1" si="1110"/>
        <v>-41.219313907606626</v>
      </c>
      <c r="B23723">
        <f t="shared" ca="1" si="1111"/>
        <v>12.769557047153789</v>
      </c>
      <c r="C23723">
        <f t="shared" ca="1" si="1112"/>
        <v>-28.449756860452837</v>
      </c>
    </row>
    <row r="23724" spans="1:3" x14ac:dyDescent="0.3">
      <c r="A23724">
        <f t="shared" ca="1" si="1110"/>
        <v>11.174687575757314</v>
      </c>
      <c r="B23724">
        <f t="shared" ca="1" si="1111"/>
        <v>7.8288643976991814</v>
      </c>
      <c r="C23724">
        <f t="shared" ca="1" si="1112"/>
        <v>19.003551973456496</v>
      </c>
    </row>
    <row r="23725" spans="1:3" x14ac:dyDescent="0.3">
      <c r="A23725">
        <f t="shared" ca="1" si="1110"/>
        <v>-5.0030018433173895</v>
      </c>
      <c r="B23725">
        <f t="shared" ca="1" si="1111"/>
        <v>6.5375272229167614</v>
      </c>
      <c r="C23725">
        <f t="shared" ca="1" si="1112"/>
        <v>1.5345253795993719</v>
      </c>
    </row>
    <row r="23726" spans="1:3" x14ac:dyDescent="0.3">
      <c r="A23726">
        <f t="shared" ca="1" si="1110"/>
        <v>27.12777426548303</v>
      </c>
      <c r="B23726">
        <f t="shared" ca="1" si="1111"/>
        <v>-6.7988384847872565</v>
      </c>
      <c r="C23726">
        <f t="shared" ca="1" si="1112"/>
        <v>20.328935780695772</v>
      </c>
    </row>
    <row r="23727" spans="1:3" x14ac:dyDescent="0.3">
      <c r="A23727">
        <f t="shared" ca="1" si="1110"/>
        <v>48.918736297187415</v>
      </c>
      <c r="B23727">
        <f t="shared" ca="1" si="1111"/>
        <v>-5.7262940859105882</v>
      </c>
      <c r="C23727">
        <f t="shared" ca="1" si="1112"/>
        <v>43.192442211276827</v>
      </c>
    </row>
    <row r="23728" spans="1:3" x14ac:dyDescent="0.3">
      <c r="A23728">
        <f t="shared" ca="1" si="1110"/>
        <v>17.280149397514432</v>
      </c>
      <c r="B23728">
        <f t="shared" ca="1" si="1111"/>
        <v>-4.775738266355317</v>
      </c>
      <c r="C23728">
        <f t="shared" ca="1" si="1112"/>
        <v>12.504411131159115</v>
      </c>
    </row>
    <row r="23729" spans="1:3" x14ac:dyDescent="0.3">
      <c r="A23729">
        <f t="shared" ca="1" si="1110"/>
        <v>30.83619872941491</v>
      </c>
      <c r="B23729">
        <f t="shared" ca="1" si="1111"/>
        <v>-11.786407630237422</v>
      </c>
      <c r="C23729">
        <f t="shared" ca="1" si="1112"/>
        <v>19.04979109917749</v>
      </c>
    </row>
    <row r="23730" spans="1:3" x14ac:dyDescent="0.3">
      <c r="A23730">
        <f t="shared" ca="1" si="1110"/>
        <v>2.8134635279745135</v>
      </c>
      <c r="B23730">
        <f t="shared" ca="1" si="1111"/>
        <v>10.976036234936027</v>
      </c>
      <c r="C23730">
        <f t="shared" ca="1" si="1112"/>
        <v>13.789499762910541</v>
      </c>
    </row>
    <row r="23731" spans="1:3" x14ac:dyDescent="0.3">
      <c r="A23731">
        <f t="shared" ca="1" si="1110"/>
        <v>-17.615937776770828</v>
      </c>
      <c r="B23731">
        <f t="shared" ca="1" si="1111"/>
        <v>-16.427656805437152</v>
      </c>
      <c r="C23731">
        <f t="shared" ca="1" si="1112"/>
        <v>-34.04359458220798</v>
      </c>
    </row>
    <row r="23732" spans="1:3" x14ac:dyDescent="0.3">
      <c r="A23732">
        <f t="shared" ca="1" si="1110"/>
        <v>-14.675399184988148</v>
      </c>
      <c r="B23732">
        <f t="shared" ca="1" si="1111"/>
        <v>-11.260440327850151</v>
      </c>
      <c r="C23732">
        <f t="shared" ca="1" si="1112"/>
        <v>-25.935839512838299</v>
      </c>
    </row>
    <row r="23733" spans="1:3" x14ac:dyDescent="0.3">
      <c r="A23733">
        <f t="shared" ca="1" si="1110"/>
        <v>-32.888080738349544</v>
      </c>
      <c r="B23733">
        <f t="shared" ca="1" si="1111"/>
        <v>-8.920991843340321</v>
      </c>
      <c r="C23733">
        <f t="shared" ca="1" si="1112"/>
        <v>-41.809072581689861</v>
      </c>
    </row>
    <row r="23734" spans="1:3" x14ac:dyDescent="0.3">
      <c r="A23734">
        <f t="shared" ca="1" si="1110"/>
        <v>32.890772838568139</v>
      </c>
      <c r="B23734">
        <f t="shared" ca="1" si="1111"/>
        <v>24.788798369401256</v>
      </c>
      <c r="C23734">
        <f t="shared" ca="1" si="1112"/>
        <v>57.679571207969396</v>
      </c>
    </row>
    <row r="23735" spans="1:3" x14ac:dyDescent="0.3">
      <c r="A23735">
        <f t="shared" ca="1" si="1110"/>
        <v>-18.184524224258869</v>
      </c>
      <c r="B23735">
        <f t="shared" ca="1" si="1111"/>
        <v>-7.8038114115055457</v>
      </c>
      <c r="C23735">
        <f t="shared" ca="1" si="1112"/>
        <v>-25.988335635764415</v>
      </c>
    </row>
    <row r="23736" spans="1:3" x14ac:dyDescent="0.3">
      <c r="A23736">
        <f t="shared" ca="1" si="1110"/>
        <v>-37.749258500388159</v>
      </c>
      <c r="B23736">
        <f t="shared" ca="1" si="1111"/>
        <v>24.824880732460031</v>
      </c>
      <c r="C23736">
        <f t="shared" ca="1" si="1112"/>
        <v>-12.924377767928128</v>
      </c>
    </row>
    <row r="23737" spans="1:3" x14ac:dyDescent="0.3">
      <c r="A23737">
        <f t="shared" ca="1" si="1110"/>
        <v>16.273661719365972</v>
      </c>
      <c r="B23737">
        <f t="shared" ca="1" si="1111"/>
        <v>-19.176541354372933</v>
      </c>
      <c r="C23737">
        <f t="shared" ca="1" si="1112"/>
        <v>-2.9028796350069612</v>
      </c>
    </row>
    <row r="23738" spans="1:3" x14ac:dyDescent="0.3">
      <c r="A23738">
        <f t="shared" ca="1" si="1110"/>
        <v>6.6797683903126686</v>
      </c>
      <c r="B23738">
        <f t="shared" ca="1" si="1111"/>
        <v>-12.130348328371026</v>
      </c>
      <c r="C23738">
        <f t="shared" ca="1" si="1112"/>
        <v>-5.4505799380583575</v>
      </c>
    </row>
    <row r="23739" spans="1:3" x14ac:dyDescent="0.3">
      <c r="A23739">
        <f t="shared" ca="1" si="1110"/>
        <v>44.335248981362106</v>
      </c>
      <c r="B23739">
        <f t="shared" ca="1" si="1111"/>
        <v>-16.589453635926972</v>
      </c>
      <c r="C23739">
        <f t="shared" ca="1" si="1112"/>
        <v>27.745795345435134</v>
      </c>
    </row>
    <row r="23740" spans="1:3" x14ac:dyDescent="0.3">
      <c r="A23740">
        <f t="shared" ca="1" si="1110"/>
        <v>30.77706839672064</v>
      </c>
      <c r="B23740">
        <f t="shared" ca="1" si="1111"/>
        <v>-4.6435396584088906</v>
      </c>
      <c r="C23740">
        <f t="shared" ca="1" si="1112"/>
        <v>26.13352873831175</v>
      </c>
    </row>
    <row r="23741" spans="1:3" x14ac:dyDescent="0.3">
      <c r="A23741">
        <f t="shared" ca="1" si="1110"/>
        <v>4.3996707757162357</v>
      </c>
      <c r="B23741">
        <f t="shared" ca="1" si="1111"/>
        <v>11.396771023709768</v>
      </c>
      <c r="C23741">
        <f t="shared" ca="1" si="1112"/>
        <v>15.796441799426002</v>
      </c>
    </row>
    <row r="23742" spans="1:3" x14ac:dyDescent="0.3">
      <c r="A23742">
        <f t="shared" ca="1" si="1110"/>
        <v>-29.157659628626263</v>
      </c>
      <c r="B23742">
        <f t="shared" ca="1" si="1111"/>
        <v>-24.755517755103458</v>
      </c>
      <c r="C23742">
        <f t="shared" ca="1" si="1112"/>
        <v>-53.913177383729717</v>
      </c>
    </row>
    <row r="23743" spans="1:3" x14ac:dyDescent="0.3">
      <c r="A23743">
        <f t="shared" ca="1" si="1110"/>
        <v>32.951078241647139</v>
      </c>
      <c r="B23743">
        <f t="shared" ca="1" si="1111"/>
        <v>19.007008596302626</v>
      </c>
      <c r="C23743">
        <f t="shared" ca="1" si="1112"/>
        <v>51.958086837949764</v>
      </c>
    </row>
    <row r="23744" spans="1:3" x14ac:dyDescent="0.3">
      <c r="A23744">
        <f t="shared" ca="1" si="1110"/>
        <v>4.0588531335989391</v>
      </c>
      <c r="B23744">
        <f t="shared" ca="1" si="1111"/>
        <v>-10.727365299082869</v>
      </c>
      <c r="C23744">
        <f t="shared" ca="1" si="1112"/>
        <v>-6.6685121654839303</v>
      </c>
    </row>
    <row r="23745" spans="1:3" x14ac:dyDescent="0.3">
      <c r="A23745">
        <f t="shared" ca="1" si="1110"/>
        <v>40.556762196459943</v>
      </c>
      <c r="B23745">
        <f t="shared" ca="1" si="1111"/>
        <v>1.9586558868027626</v>
      </c>
      <c r="C23745">
        <f t="shared" ca="1" si="1112"/>
        <v>42.515418083262702</v>
      </c>
    </row>
    <row r="23746" spans="1:3" x14ac:dyDescent="0.3">
      <c r="A23746">
        <f t="shared" ref="A23746:A23809" ca="1" si="1113">100*(RAND()-0.5)</f>
        <v>-38.810359245063729</v>
      </c>
      <c r="B23746">
        <f t="shared" ref="B23746:B23809" ca="1" si="1114">50*(RAND()-0.5)</f>
        <v>-15.804255328487809</v>
      </c>
      <c r="C23746">
        <f t="shared" ref="C23746:C23809" ca="1" si="1115">A23746+B23746</f>
        <v>-54.614614573551535</v>
      </c>
    </row>
    <row r="23747" spans="1:3" x14ac:dyDescent="0.3">
      <c r="A23747">
        <f t="shared" ca="1" si="1113"/>
        <v>37.348961531921731</v>
      </c>
      <c r="B23747">
        <f t="shared" ca="1" si="1114"/>
        <v>-3.5553177687909496</v>
      </c>
      <c r="C23747">
        <f t="shared" ca="1" si="1115"/>
        <v>33.793643763130781</v>
      </c>
    </row>
    <row r="23748" spans="1:3" x14ac:dyDescent="0.3">
      <c r="A23748">
        <f t="shared" ca="1" si="1113"/>
        <v>44.762993281425999</v>
      </c>
      <c r="B23748">
        <f t="shared" ca="1" si="1114"/>
        <v>-19.86344480343481</v>
      </c>
      <c r="C23748">
        <f t="shared" ca="1" si="1115"/>
        <v>24.899548477991189</v>
      </c>
    </row>
    <row r="23749" spans="1:3" x14ac:dyDescent="0.3">
      <c r="A23749">
        <f t="shared" ca="1" si="1113"/>
        <v>11.31104725110108</v>
      </c>
      <c r="B23749">
        <f t="shared" ca="1" si="1114"/>
        <v>4.9540565255422999</v>
      </c>
      <c r="C23749">
        <f t="shared" ca="1" si="1115"/>
        <v>16.265103776643379</v>
      </c>
    </row>
    <row r="23750" spans="1:3" x14ac:dyDescent="0.3">
      <c r="A23750">
        <f t="shared" ca="1" si="1113"/>
        <v>-28.140409515512289</v>
      </c>
      <c r="B23750">
        <f t="shared" ca="1" si="1114"/>
        <v>-2.784734777733322</v>
      </c>
      <c r="C23750">
        <f t="shared" ca="1" si="1115"/>
        <v>-30.925144293245612</v>
      </c>
    </row>
    <row r="23751" spans="1:3" x14ac:dyDescent="0.3">
      <c r="A23751">
        <f t="shared" ca="1" si="1113"/>
        <v>-43.018966259326042</v>
      </c>
      <c r="B23751">
        <f t="shared" ca="1" si="1114"/>
        <v>-23.346319659599246</v>
      </c>
      <c r="C23751">
        <f t="shared" ca="1" si="1115"/>
        <v>-66.365285918925281</v>
      </c>
    </row>
    <row r="23752" spans="1:3" x14ac:dyDescent="0.3">
      <c r="A23752">
        <f t="shared" ca="1" si="1113"/>
        <v>-17.17724798467296</v>
      </c>
      <c r="B23752">
        <f t="shared" ca="1" si="1114"/>
        <v>12.878190784512306</v>
      </c>
      <c r="C23752">
        <f t="shared" ca="1" si="1115"/>
        <v>-4.2990572001606537</v>
      </c>
    </row>
    <row r="23753" spans="1:3" x14ac:dyDescent="0.3">
      <c r="A23753">
        <f t="shared" ca="1" si="1113"/>
        <v>-28.015309177548986</v>
      </c>
      <c r="B23753">
        <f t="shared" ca="1" si="1114"/>
        <v>10.710762817897274</v>
      </c>
      <c r="C23753">
        <f t="shared" ca="1" si="1115"/>
        <v>-17.30454635965171</v>
      </c>
    </row>
    <row r="23754" spans="1:3" x14ac:dyDescent="0.3">
      <c r="A23754">
        <f t="shared" ca="1" si="1113"/>
        <v>-9.9161366120104173</v>
      </c>
      <c r="B23754">
        <f t="shared" ca="1" si="1114"/>
        <v>21.556917621241823</v>
      </c>
      <c r="C23754">
        <f t="shared" ca="1" si="1115"/>
        <v>11.640781009231405</v>
      </c>
    </row>
    <row r="23755" spans="1:3" x14ac:dyDescent="0.3">
      <c r="A23755">
        <f t="shared" ca="1" si="1113"/>
        <v>32.449138221629617</v>
      </c>
      <c r="B23755">
        <f t="shared" ca="1" si="1114"/>
        <v>3.5467106695697526</v>
      </c>
      <c r="C23755">
        <f t="shared" ca="1" si="1115"/>
        <v>35.995848891199373</v>
      </c>
    </row>
    <row r="23756" spans="1:3" x14ac:dyDescent="0.3">
      <c r="A23756">
        <f t="shared" ca="1" si="1113"/>
        <v>-27.283256603210059</v>
      </c>
      <c r="B23756">
        <f t="shared" ca="1" si="1114"/>
        <v>-0.86796790766608956</v>
      </c>
      <c r="C23756">
        <f t="shared" ca="1" si="1115"/>
        <v>-28.151224510876148</v>
      </c>
    </row>
    <row r="23757" spans="1:3" x14ac:dyDescent="0.3">
      <c r="A23757">
        <f t="shared" ca="1" si="1113"/>
        <v>-13.26434605115141</v>
      </c>
      <c r="B23757">
        <f t="shared" ca="1" si="1114"/>
        <v>-3.2041422504028305</v>
      </c>
      <c r="C23757">
        <f t="shared" ca="1" si="1115"/>
        <v>-16.468488301554242</v>
      </c>
    </row>
    <row r="23758" spans="1:3" x14ac:dyDescent="0.3">
      <c r="A23758">
        <f t="shared" ca="1" si="1113"/>
        <v>3.6165789209296584</v>
      </c>
      <c r="B23758">
        <f t="shared" ca="1" si="1114"/>
        <v>20.591576102602723</v>
      </c>
      <c r="C23758">
        <f t="shared" ca="1" si="1115"/>
        <v>24.208155023532381</v>
      </c>
    </row>
    <row r="23759" spans="1:3" x14ac:dyDescent="0.3">
      <c r="A23759">
        <f t="shared" ca="1" si="1113"/>
        <v>20.535388630562256</v>
      </c>
      <c r="B23759">
        <f t="shared" ca="1" si="1114"/>
        <v>13.173584531198179</v>
      </c>
      <c r="C23759">
        <f t="shared" ca="1" si="1115"/>
        <v>33.708973161760433</v>
      </c>
    </row>
    <row r="23760" spans="1:3" x14ac:dyDescent="0.3">
      <c r="A23760">
        <f t="shared" ca="1" si="1113"/>
        <v>15.81045344118024</v>
      </c>
      <c r="B23760">
        <f t="shared" ca="1" si="1114"/>
        <v>6.7490722670281116</v>
      </c>
      <c r="C23760">
        <f t="shared" ca="1" si="1115"/>
        <v>22.559525708208351</v>
      </c>
    </row>
    <row r="23761" spans="1:3" x14ac:dyDescent="0.3">
      <c r="A23761">
        <f t="shared" ca="1" si="1113"/>
        <v>-38.517464880836982</v>
      </c>
      <c r="B23761">
        <f t="shared" ca="1" si="1114"/>
        <v>19.511611766214305</v>
      </c>
      <c r="C23761">
        <f t="shared" ca="1" si="1115"/>
        <v>-19.005853114622678</v>
      </c>
    </row>
    <row r="23762" spans="1:3" x14ac:dyDescent="0.3">
      <c r="A23762">
        <f t="shared" ca="1" si="1113"/>
        <v>22.164812402142942</v>
      </c>
      <c r="B23762">
        <f t="shared" ca="1" si="1114"/>
        <v>-15.392703195905815</v>
      </c>
      <c r="C23762">
        <f t="shared" ca="1" si="1115"/>
        <v>6.7721092062371273</v>
      </c>
    </row>
    <row r="23763" spans="1:3" x14ac:dyDescent="0.3">
      <c r="A23763">
        <f t="shared" ca="1" si="1113"/>
        <v>-47.845557037974714</v>
      </c>
      <c r="B23763">
        <f t="shared" ca="1" si="1114"/>
        <v>17.52466975996559</v>
      </c>
      <c r="C23763">
        <f t="shared" ca="1" si="1115"/>
        <v>-30.320887278009124</v>
      </c>
    </row>
    <row r="23764" spans="1:3" x14ac:dyDescent="0.3">
      <c r="A23764">
        <f t="shared" ca="1" si="1113"/>
        <v>34.775222656531483</v>
      </c>
      <c r="B23764">
        <f t="shared" ca="1" si="1114"/>
        <v>-0.30042553627659951</v>
      </c>
      <c r="C23764">
        <f t="shared" ca="1" si="1115"/>
        <v>34.474797120254884</v>
      </c>
    </row>
    <row r="23765" spans="1:3" x14ac:dyDescent="0.3">
      <c r="A23765">
        <f t="shared" ca="1" si="1113"/>
        <v>-20.426988265243928</v>
      </c>
      <c r="B23765">
        <f t="shared" ca="1" si="1114"/>
        <v>19.496036918011228</v>
      </c>
      <c r="C23765">
        <f t="shared" ca="1" si="1115"/>
        <v>-0.93095134723269979</v>
      </c>
    </row>
    <row r="23766" spans="1:3" x14ac:dyDescent="0.3">
      <c r="A23766">
        <f t="shared" ca="1" si="1113"/>
        <v>15.669719435739804</v>
      </c>
      <c r="B23766">
        <f t="shared" ca="1" si="1114"/>
        <v>-9.1719080601233571</v>
      </c>
      <c r="C23766">
        <f t="shared" ca="1" si="1115"/>
        <v>6.4978113756164468</v>
      </c>
    </row>
    <row r="23767" spans="1:3" x14ac:dyDescent="0.3">
      <c r="A23767">
        <f t="shared" ca="1" si="1113"/>
        <v>6.7281039080067444</v>
      </c>
      <c r="B23767">
        <f t="shared" ca="1" si="1114"/>
        <v>22.174558273973151</v>
      </c>
      <c r="C23767">
        <f t="shared" ca="1" si="1115"/>
        <v>28.902662181979895</v>
      </c>
    </row>
    <row r="23768" spans="1:3" x14ac:dyDescent="0.3">
      <c r="A23768">
        <f t="shared" ca="1" si="1113"/>
        <v>-34.646460078732922</v>
      </c>
      <c r="B23768">
        <f t="shared" ca="1" si="1114"/>
        <v>6.2961914219730968</v>
      </c>
      <c r="C23768">
        <f t="shared" ca="1" si="1115"/>
        <v>-28.350268656759823</v>
      </c>
    </row>
    <row r="23769" spans="1:3" x14ac:dyDescent="0.3">
      <c r="A23769">
        <f t="shared" ca="1" si="1113"/>
        <v>-13.921742899110988</v>
      </c>
      <c r="B23769">
        <f t="shared" ca="1" si="1114"/>
        <v>9.5342559063949182</v>
      </c>
      <c r="C23769">
        <f t="shared" ca="1" si="1115"/>
        <v>-4.3874869927160702</v>
      </c>
    </row>
    <row r="23770" spans="1:3" x14ac:dyDescent="0.3">
      <c r="A23770">
        <f t="shared" ca="1" si="1113"/>
        <v>44.920197933411096</v>
      </c>
      <c r="B23770">
        <f t="shared" ca="1" si="1114"/>
        <v>-2.5803027489511687</v>
      </c>
      <c r="C23770">
        <f t="shared" ca="1" si="1115"/>
        <v>42.339895184459927</v>
      </c>
    </row>
    <row r="23771" spans="1:3" x14ac:dyDescent="0.3">
      <c r="A23771">
        <f t="shared" ca="1" si="1113"/>
        <v>-24.75544601842692</v>
      </c>
      <c r="B23771">
        <f t="shared" ca="1" si="1114"/>
        <v>-8.9963563926725385</v>
      </c>
      <c r="C23771">
        <f t="shared" ca="1" si="1115"/>
        <v>-33.751802411099462</v>
      </c>
    </row>
    <row r="23772" spans="1:3" x14ac:dyDescent="0.3">
      <c r="A23772">
        <f t="shared" ca="1" si="1113"/>
        <v>-23.482340070696473</v>
      </c>
      <c r="B23772">
        <f t="shared" ca="1" si="1114"/>
        <v>-6.0780195019091874</v>
      </c>
      <c r="C23772">
        <f t="shared" ca="1" si="1115"/>
        <v>-29.560359572605662</v>
      </c>
    </row>
    <row r="23773" spans="1:3" x14ac:dyDescent="0.3">
      <c r="A23773">
        <f t="shared" ca="1" si="1113"/>
        <v>20.04612252304555</v>
      </c>
      <c r="B23773">
        <f t="shared" ca="1" si="1114"/>
        <v>-9.0019746073035414</v>
      </c>
      <c r="C23773">
        <f t="shared" ca="1" si="1115"/>
        <v>11.044147915742009</v>
      </c>
    </row>
    <row r="23774" spans="1:3" x14ac:dyDescent="0.3">
      <c r="A23774">
        <f t="shared" ca="1" si="1113"/>
        <v>-15.472946423484313</v>
      </c>
      <c r="B23774">
        <f t="shared" ca="1" si="1114"/>
        <v>-15.001067745632152</v>
      </c>
      <c r="C23774">
        <f t="shared" ca="1" si="1115"/>
        <v>-30.474014169116465</v>
      </c>
    </row>
    <row r="23775" spans="1:3" x14ac:dyDescent="0.3">
      <c r="A23775">
        <f t="shared" ca="1" si="1113"/>
        <v>-19.456600848250638</v>
      </c>
      <c r="B23775">
        <f t="shared" ca="1" si="1114"/>
        <v>-12.901637067938076</v>
      </c>
      <c r="C23775">
        <f t="shared" ca="1" si="1115"/>
        <v>-32.358237916188713</v>
      </c>
    </row>
    <row r="23776" spans="1:3" x14ac:dyDescent="0.3">
      <c r="A23776">
        <f t="shared" ca="1" si="1113"/>
        <v>-21.83300702109301</v>
      </c>
      <c r="B23776">
        <f t="shared" ca="1" si="1114"/>
        <v>18.612694901879607</v>
      </c>
      <c r="C23776">
        <f t="shared" ca="1" si="1115"/>
        <v>-3.2203121192134034</v>
      </c>
    </row>
    <row r="23777" spans="1:3" x14ac:dyDescent="0.3">
      <c r="A23777">
        <f t="shared" ca="1" si="1113"/>
        <v>-20.004191199050638</v>
      </c>
      <c r="B23777">
        <f t="shared" ca="1" si="1114"/>
        <v>-15.253755785589668</v>
      </c>
      <c r="C23777">
        <f t="shared" ca="1" si="1115"/>
        <v>-35.257946984640306</v>
      </c>
    </row>
    <row r="23778" spans="1:3" x14ac:dyDescent="0.3">
      <c r="A23778">
        <f t="shared" ca="1" si="1113"/>
        <v>37.784947891329765</v>
      </c>
      <c r="B23778">
        <f t="shared" ca="1" si="1114"/>
        <v>23.302446567379402</v>
      </c>
      <c r="C23778">
        <f t="shared" ca="1" si="1115"/>
        <v>61.08739445870917</v>
      </c>
    </row>
    <row r="23779" spans="1:3" x14ac:dyDescent="0.3">
      <c r="A23779">
        <f t="shared" ca="1" si="1113"/>
        <v>-6.0660954303836228</v>
      </c>
      <c r="B23779">
        <f t="shared" ca="1" si="1114"/>
        <v>-17.797420909615486</v>
      </c>
      <c r="C23779">
        <f t="shared" ca="1" si="1115"/>
        <v>-23.863516339999109</v>
      </c>
    </row>
    <row r="23780" spans="1:3" x14ac:dyDescent="0.3">
      <c r="A23780">
        <f t="shared" ca="1" si="1113"/>
        <v>29.941700949982863</v>
      </c>
      <c r="B23780">
        <f t="shared" ca="1" si="1114"/>
        <v>-8.5676461284667322</v>
      </c>
      <c r="C23780">
        <f t="shared" ca="1" si="1115"/>
        <v>21.374054821516133</v>
      </c>
    </row>
    <row r="23781" spans="1:3" x14ac:dyDescent="0.3">
      <c r="A23781">
        <f t="shared" ca="1" si="1113"/>
        <v>-26.09437315524691</v>
      </c>
      <c r="B23781">
        <f t="shared" ca="1" si="1114"/>
        <v>-23.301338715689845</v>
      </c>
      <c r="C23781">
        <f t="shared" ca="1" si="1115"/>
        <v>-49.395711870936751</v>
      </c>
    </row>
    <row r="23782" spans="1:3" x14ac:dyDescent="0.3">
      <c r="A23782">
        <f t="shared" ca="1" si="1113"/>
        <v>20.203325919069272</v>
      </c>
      <c r="B23782">
        <f t="shared" ca="1" si="1114"/>
        <v>-4.850645341250825</v>
      </c>
      <c r="C23782">
        <f t="shared" ca="1" si="1115"/>
        <v>15.352680577818447</v>
      </c>
    </row>
    <row r="23783" spans="1:3" x14ac:dyDescent="0.3">
      <c r="A23783">
        <f t="shared" ca="1" si="1113"/>
        <v>-35.249490828159466</v>
      </c>
      <c r="B23783">
        <f t="shared" ca="1" si="1114"/>
        <v>-14.765562079715361</v>
      </c>
      <c r="C23783">
        <f t="shared" ca="1" si="1115"/>
        <v>-50.015052907874825</v>
      </c>
    </row>
    <row r="23784" spans="1:3" x14ac:dyDescent="0.3">
      <c r="A23784">
        <f t="shared" ca="1" si="1113"/>
        <v>-31.123328554082807</v>
      </c>
      <c r="B23784">
        <f t="shared" ca="1" si="1114"/>
        <v>-2.0013623711902575</v>
      </c>
      <c r="C23784">
        <f t="shared" ca="1" si="1115"/>
        <v>-33.124690925273065</v>
      </c>
    </row>
    <row r="23785" spans="1:3" x14ac:dyDescent="0.3">
      <c r="A23785">
        <f t="shared" ca="1" si="1113"/>
        <v>6.8614614922197887</v>
      </c>
      <c r="B23785">
        <f t="shared" ca="1" si="1114"/>
        <v>-2.9642760039837732</v>
      </c>
      <c r="C23785">
        <f t="shared" ca="1" si="1115"/>
        <v>3.8971854882360155</v>
      </c>
    </row>
    <row r="23786" spans="1:3" x14ac:dyDescent="0.3">
      <c r="A23786">
        <f t="shared" ca="1" si="1113"/>
        <v>24.108329694462849</v>
      </c>
      <c r="B23786">
        <f t="shared" ca="1" si="1114"/>
        <v>-3.7715429719474725</v>
      </c>
      <c r="C23786">
        <f t="shared" ca="1" si="1115"/>
        <v>20.336786722515377</v>
      </c>
    </row>
    <row r="23787" spans="1:3" x14ac:dyDescent="0.3">
      <c r="A23787">
        <f t="shared" ca="1" si="1113"/>
        <v>1.9449873379375093</v>
      </c>
      <c r="B23787">
        <f t="shared" ca="1" si="1114"/>
        <v>20.858816092133825</v>
      </c>
      <c r="C23787">
        <f t="shared" ca="1" si="1115"/>
        <v>22.803803430071333</v>
      </c>
    </row>
    <row r="23788" spans="1:3" x14ac:dyDescent="0.3">
      <c r="A23788">
        <f t="shared" ca="1" si="1113"/>
        <v>-46.569647518799805</v>
      </c>
      <c r="B23788">
        <f t="shared" ca="1" si="1114"/>
        <v>16.311457251044253</v>
      </c>
      <c r="C23788">
        <f t="shared" ca="1" si="1115"/>
        <v>-30.258190267755552</v>
      </c>
    </row>
    <row r="23789" spans="1:3" x14ac:dyDescent="0.3">
      <c r="A23789">
        <f t="shared" ca="1" si="1113"/>
        <v>-3.5653828594718884</v>
      </c>
      <c r="B23789">
        <f t="shared" ca="1" si="1114"/>
        <v>-19.289819600734511</v>
      </c>
      <c r="C23789">
        <f t="shared" ca="1" si="1115"/>
        <v>-22.855202460206399</v>
      </c>
    </row>
    <row r="23790" spans="1:3" x14ac:dyDescent="0.3">
      <c r="A23790">
        <f t="shared" ca="1" si="1113"/>
        <v>-40.604843278668788</v>
      </c>
      <c r="B23790">
        <f t="shared" ca="1" si="1114"/>
        <v>-18.017964776389711</v>
      </c>
      <c r="C23790">
        <f t="shared" ca="1" si="1115"/>
        <v>-58.622808055058499</v>
      </c>
    </row>
    <row r="23791" spans="1:3" x14ac:dyDescent="0.3">
      <c r="A23791">
        <f t="shared" ca="1" si="1113"/>
        <v>35.660994309315775</v>
      </c>
      <c r="B23791">
        <f t="shared" ca="1" si="1114"/>
        <v>5.7566580879938156</v>
      </c>
      <c r="C23791">
        <f t="shared" ca="1" si="1115"/>
        <v>41.417652397309588</v>
      </c>
    </row>
    <row r="23792" spans="1:3" x14ac:dyDescent="0.3">
      <c r="A23792">
        <f t="shared" ca="1" si="1113"/>
        <v>3.6161186864662853</v>
      </c>
      <c r="B23792">
        <f t="shared" ca="1" si="1114"/>
        <v>1.6260165320826248</v>
      </c>
      <c r="C23792">
        <f t="shared" ca="1" si="1115"/>
        <v>5.2421352185489098</v>
      </c>
    </row>
    <row r="23793" spans="1:3" x14ac:dyDescent="0.3">
      <c r="A23793">
        <f t="shared" ca="1" si="1113"/>
        <v>23.840195005796595</v>
      </c>
      <c r="B23793">
        <f t="shared" ca="1" si="1114"/>
        <v>-5.0828430500101103</v>
      </c>
      <c r="C23793">
        <f t="shared" ca="1" si="1115"/>
        <v>18.757351955786483</v>
      </c>
    </row>
    <row r="23794" spans="1:3" x14ac:dyDescent="0.3">
      <c r="A23794">
        <f t="shared" ca="1" si="1113"/>
        <v>-19.569985124880208</v>
      </c>
      <c r="B23794">
        <f t="shared" ca="1" si="1114"/>
        <v>-2.9503953581809963</v>
      </c>
      <c r="C23794">
        <f t="shared" ca="1" si="1115"/>
        <v>-22.520380483061203</v>
      </c>
    </row>
    <row r="23795" spans="1:3" x14ac:dyDescent="0.3">
      <c r="A23795">
        <f t="shared" ca="1" si="1113"/>
        <v>-25.858433474204535</v>
      </c>
      <c r="B23795">
        <f t="shared" ca="1" si="1114"/>
        <v>12.702370868744357</v>
      </c>
      <c r="C23795">
        <f t="shared" ca="1" si="1115"/>
        <v>-13.156062605460178</v>
      </c>
    </row>
    <row r="23796" spans="1:3" x14ac:dyDescent="0.3">
      <c r="A23796">
        <f t="shared" ca="1" si="1113"/>
        <v>15.252164927039802</v>
      </c>
      <c r="B23796">
        <f t="shared" ca="1" si="1114"/>
        <v>-14.348682664481499</v>
      </c>
      <c r="C23796">
        <f t="shared" ca="1" si="1115"/>
        <v>0.90348226255830255</v>
      </c>
    </row>
    <row r="23797" spans="1:3" x14ac:dyDescent="0.3">
      <c r="A23797">
        <f t="shared" ca="1" si="1113"/>
        <v>39.028664134116354</v>
      </c>
      <c r="B23797">
        <f t="shared" ca="1" si="1114"/>
        <v>4.3689484053506593</v>
      </c>
      <c r="C23797">
        <f t="shared" ca="1" si="1115"/>
        <v>43.397612539467012</v>
      </c>
    </row>
    <row r="23798" spans="1:3" x14ac:dyDescent="0.3">
      <c r="A23798">
        <f t="shared" ca="1" si="1113"/>
        <v>6.4084600512130274</v>
      </c>
      <c r="B23798">
        <f t="shared" ca="1" si="1114"/>
        <v>8.0271911216127254</v>
      </c>
      <c r="C23798">
        <f t="shared" ca="1" si="1115"/>
        <v>14.435651172825754</v>
      </c>
    </row>
    <row r="23799" spans="1:3" x14ac:dyDescent="0.3">
      <c r="A23799">
        <f t="shared" ca="1" si="1113"/>
        <v>35.549123368714838</v>
      </c>
      <c r="B23799">
        <f t="shared" ca="1" si="1114"/>
        <v>17.856781320736026</v>
      </c>
      <c r="C23799">
        <f t="shared" ca="1" si="1115"/>
        <v>53.405904689450864</v>
      </c>
    </row>
    <row r="23800" spans="1:3" x14ac:dyDescent="0.3">
      <c r="A23800">
        <f t="shared" ca="1" si="1113"/>
        <v>3.8612155468263021</v>
      </c>
      <c r="B23800">
        <f t="shared" ca="1" si="1114"/>
        <v>0.64617357795779262</v>
      </c>
      <c r="C23800">
        <f t="shared" ca="1" si="1115"/>
        <v>4.5073891247840949</v>
      </c>
    </row>
    <row r="23801" spans="1:3" x14ac:dyDescent="0.3">
      <c r="A23801">
        <f t="shared" ca="1" si="1113"/>
        <v>8.4889247185369836</v>
      </c>
      <c r="B23801">
        <f t="shared" ca="1" si="1114"/>
        <v>-6.5056781880927677</v>
      </c>
      <c r="C23801">
        <f t="shared" ca="1" si="1115"/>
        <v>1.9832465304442159</v>
      </c>
    </row>
    <row r="23802" spans="1:3" x14ac:dyDescent="0.3">
      <c r="A23802">
        <f t="shared" ca="1" si="1113"/>
        <v>-36.766872916181711</v>
      </c>
      <c r="B23802">
        <f t="shared" ca="1" si="1114"/>
        <v>6.0817082601116459</v>
      </c>
      <c r="C23802">
        <f t="shared" ca="1" si="1115"/>
        <v>-30.685164656070064</v>
      </c>
    </row>
    <row r="23803" spans="1:3" x14ac:dyDescent="0.3">
      <c r="A23803">
        <f t="shared" ca="1" si="1113"/>
        <v>-40.943432630946774</v>
      </c>
      <c r="B23803">
        <f t="shared" ca="1" si="1114"/>
        <v>-19.165686364913892</v>
      </c>
      <c r="C23803">
        <f t="shared" ca="1" si="1115"/>
        <v>-60.109118995860669</v>
      </c>
    </row>
    <row r="23804" spans="1:3" x14ac:dyDescent="0.3">
      <c r="A23804">
        <f t="shared" ca="1" si="1113"/>
        <v>31.774368049199097</v>
      </c>
      <c r="B23804">
        <f t="shared" ca="1" si="1114"/>
        <v>-16.178510842325935</v>
      </c>
      <c r="C23804">
        <f t="shared" ca="1" si="1115"/>
        <v>15.595857206873163</v>
      </c>
    </row>
    <row r="23805" spans="1:3" x14ac:dyDescent="0.3">
      <c r="A23805">
        <f t="shared" ca="1" si="1113"/>
        <v>-41.915359748592927</v>
      </c>
      <c r="B23805">
        <f t="shared" ca="1" si="1114"/>
        <v>19.931566778089195</v>
      </c>
      <c r="C23805">
        <f t="shared" ca="1" si="1115"/>
        <v>-21.983792970503732</v>
      </c>
    </row>
    <row r="23806" spans="1:3" x14ac:dyDescent="0.3">
      <c r="A23806">
        <f t="shared" ca="1" si="1113"/>
        <v>-19.264986011824369</v>
      </c>
      <c r="B23806">
        <f t="shared" ca="1" si="1114"/>
        <v>3.3149558028011894</v>
      </c>
      <c r="C23806">
        <f t="shared" ca="1" si="1115"/>
        <v>-15.950030209023179</v>
      </c>
    </row>
    <row r="23807" spans="1:3" x14ac:dyDescent="0.3">
      <c r="A23807">
        <f t="shared" ca="1" si="1113"/>
        <v>1.4756679566716668</v>
      </c>
      <c r="B23807">
        <f t="shared" ca="1" si="1114"/>
        <v>12.770970931112691</v>
      </c>
      <c r="C23807">
        <f t="shared" ca="1" si="1115"/>
        <v>14.246638887784357</v>
      </c>
    </row>
    <row r="23808" spans="1:3" x14ac:dyDescent="0.3">
      <c r="A23808">
        <f t="shared" ca="1" si="1113"/>
        <v>-19.82410908335509</v>
      </c>
      <c r="B23808">
        <f t="shared" ca="1" si="1114"/>
        <v>16.971619084455302</v>
      </c>
      <c r="C23808">
        <f t="shared" ca="1" si="1115"/>
        <v>-2.852489998899788</v>
      </c>
    </row>
    <row r="23809" spans="1:3" x14ac:dyDescent="0.3">
      <c r="A23809">
        <f t="shared" ca="1" si="1113"/>
        <v>35.599044324384131</v>
      </c>
      <c r="B23809">
        <f t="shared" ca="1" si="1114"/>
        <v>-7.3980511778570843</v>
      </c>
      <c r="C23809">
        <f t="shared" ca="1" si="1115"/>
        <v>28.200993146527047</v>
      </c>
    </row>
    <row r="23810" spans="1:3" x14ac:dyDescent="0.3">
      <c r="A23810">
        <f t="shared" ref="A23810:A23873" ca="1" si="1116">100*(RAND()-0.5)</f>
        <v>-36.971987107690495</v>
      </c>
      <c r="B23810">
        <f t="shared" ref="B23810:B23873" ca="1" si="1117">50*(RAND()-0.5)</f>
        <v>-14.424106725143043</v>
      </c>
      <c r="C23810">
        <f t="shared" ref="C23810:C23873" ca="1" si="1118">A23810+B23810</f>
        <v>-51.396093832833536</v>
      </c>
    </row>
    <row r="23811" spans="1:3" x14ac:dyDescent="0.3">
      <c r="A23811">
        <f t="shared" ca="1" si="1116"/>
        <v>10.90416850283269</v>
      </c>
      <c r="B23811">
        <f t="shared" ca="1" si="1117"/>
        <v>18.2396526027654</v>
      </c>
      <c r="C23811">
        <f t="shared" ca="1" si="1118"/>
        <v>29.143821105598089</v>
      </c>
    </row>
    <row r="23812" spans="1:3" x14ac:dyDescent="0.3">
      <c r="A23812">
        <f t="shared" ca="1" si="1116"/>
        <v>-42.738682785577552</v>
      </c>
      <c r="B23812">
        <f t="shared" ca="1" si="1117"/>
        <v>7.1453581975940592</v>
      </c>
      <c r="C23812">
        <f t="shared" ca="1" si="1118"/>
        <v>-35.593324587983496</v>
      </c>
    </row>
    <row r="23813" spans="1:3" x14ac:dyDescent="0.3">
      <c r="A23813">
        <f t="shared" ca="1" si="1116"/>
        <v>-1.2540319322084992</v>
      </c>
      <c r="B23813">
        <f t="shared" ca="1" si="1117"/>
        <v>19.987303800191665</v>
      </c>
      <c r="C23813">
        <f t="shared" ca="1" si="1118"/>
        <v>18.733271867983166</v>
      </c>
    </row>
    <row r="23814" spans="1:3" x14ac:dyDescent="0.3">
      <c r="A23814">
        <f t="shared" ca="1" si="1116"/>
        <v>21.336986478293831</v>
      </c>
      <c r="B23814">
        <f t="shared" ca="1" si="1117"/>
        <v>-6.521854998099375</v>
      </c>
      <c r="C23814">
        <f t="shared" ca="1" si="1118"/>
        <v>14.815131480194456</v>
      </c>
    </row>
    <row r="23815" spans="1:3" x14ac:dyDescent="0.3">
      <c r="A23815">
        <f t="shared" ca="1" si="1116"/>
        <v>43.15236333670488</v>
      </c>
      <c r="B23815">
        <f t="shared" ca="1" si="1117"/>
        <v>4.5660807680228457</v>
      </c>
      <c r="C23815">
        <f t="shared" ca="1" si="1118"/>
        <v>47.718444104727723</v>
      </c>
    </row>
    <row r="23816" spans="1:3" x14ac:dyDescent="0.3">
      <c r="A23816">
        <f t="shared" ca="1" si="1116"/>
        <v>-39.869230834573919</v>
      </c>
      <c r="B23816">
        <f t="shared" ca="1" si="1117"/>
        <v>9.8366486890937797</v>
      </c>
      <c r="C23816">
        <f t="shared" ca="1" si="1118"/>
        <v>-30.032582145480141</v>
      </c>
    </row>
    <row r="23817" spans="1:3" x14ac:dyDescent="0.3">
      <c r="A23817">
        <f t="shared" ca="1" si="1116"/>
        <v>-14.592560773330909</v>
      </c>
      <c r="B23817">
        <f t="shared" ca="1" si="1117"/>
        <v>15.003541178629003</v>
      </c>
      <c r="C23817">
        <f t="shared" ca="1" si="1118"/>
        <v>0.4109804052980941</v>
      </c>
    </row>
    <row r="23818" spans="1:3" x14ac:dyDescent="0.3">
      <c r="A23818">
        <f t="shared" ca="1" si="1116"/>
        <v>13.59193304794324</v>
      </c>
      <c r="B23818">
        <f t="shared" ca="1" si="1117"/>
        <v>-21.891845376650537</v>
      </c>
      <c r="C23818">
        <f t="shared" ca="1" si="1118"/>
        <v>-8.2999123287072969</v>
      </c>
    </row>
    <row r="23819" spans="1:3" x14ac:dyDescent="0.3">
      <c r="A23819">
        <f t="shared" ca="1" si="1116"/>
        <v>-16.548049582292311</v>
      </c>
      <c r="B23819">
        <f t="shared" ca="1" si="1117"/>
        <v>19.632006156235892</v>
      </c>
      <c r="C23819">
        <f t="shared" ca="1" si="1118"/>
        <v>3.0839565739435812</v>
      </c>
    </row>
    <row r="23820" spans="1:3" x14ac:dyDescent="0.3">
      <c r="A23820">
        <f t="shared" ca="1" si="1116"/>
        <v>-27.781552893283092</v>
      </c>
      <c r="B23820">
        <f t="shared" ca="1" si="1117"/>
        <v>6.3395429420032015</v>
      </c>
      <c r="C23820">
        <f t="shared" ca="1" si="1118"/>
        <v>-21.442009951279889</v>
      </c>
    </row>
    <row r="23821" spans="1:3" x14ac:dyDescent="0.3">
      <c r="A23821">
        <f t="shared" ca="1" si="1116"/>
        <v>-2.8425831293386716</v>
      </c>
      <c r="B23821">
        <f t="shared" ca="1" si="1117"/>
        <v>12.330569327963515</v>
      </c>
      <c r="C23821">
        <f t="shared" ca="1" si="1118"/>
        <v>9.4879861986248422</v>
      </c>
    </row>
    <row r="23822" spans="1:3" x14ac:dyDescent="0.3">
      <c r="A23822">
        <f t="shared" ca="1" si="1116"/>
        <v>-12.390408300644351</v>
      </c>
      <c r="B23822">
        <f t="shared" ca="1" si="1117"/>
        <v>11.363064940835432</v>
      </c>
      <c r="C23822">
        <f t="shared" ca="1" si="1118"/>
        <v>-1.0273433598089188</v>
      </c>
    </row>
    <row r="23823" spans="1:3" x14ac:dyDescent="0.3">
      <c r="A23823">
        <f t="shared" ca="1" si="1116"/>
        <v>30.032061847460856</v>
      </c>
      <c r="B23823">
        <f t="shared" ca="1" si="1117"/>
        <v>13.405860669962388</v>
      </c>
      <c r="C23823">
        <f t="shared" ca="1" si="1118"/>
        <v>43.437922517423246</v>
      </c>
    </row>
    <row r="23824" spans="1:3" x14ac:dyDescent="0.3">
      <c r="A23824">
        <f t="shared" ca="1" si="1116"/>
        <v>-4.6312605574122419</v>
      </c>
      <c r="B23824">
        <f t="shared" ca="1" si="1117"/>
        <v>-10.695380596374282</v>
      </c>
      <c r="C23824">
        <f t="shared" ca="1" si="1118"/>
        <v>-15.326641153786523</v>
      </c>
    </row>
    <row r="23825" spans="1:3" x14ac:dyDescent="0.3">
      <c r="A23825">
        <f t="shared" ca="1" si="1116"/>
        <v>20.069027657307505</v>
      </c>
      <c r="B23825">
        <f t="shared" ca="1" si="1117"/>
        <v>-9.4241122137665503</v>
      </c>
      <c r="C23825">
        <f t="shared" ca="1" si="1118"/>
        <v>10.644915443540954</v>
      </c>
    </row>
    <row r="23826" spans="1:3" x14ac:dyDescent="0.3">
      <c r="A23826">
        <f t="shared" ca="1" si="1116"/>
        <v>-37.947816992792774</v>
      </c>
      <c r="B23826">
        <f t="shared" ca="1" si="1117"/>
        <v>-12.674134416834343</v>
      </c>
      <c r="C23826">
        <f t="shared" ca="1" si="1118"/>
        <v>-50.621951409627115</v>
      </c>
    </row>
    <row r="23827" spans="1:3" x14ac:dyDescent="0.3">
      <c r="A23827">
        <f t="shared" ca="1" si="1116"/>
        <v>36.075289909707152</v>
      </c>
      <c r="B23827">
        <f t="shared" ca="1" si="1117"/>
        <v>-8.4613337692972141</v>
      </c>
      <c r="C23827">
        <f t="shared" ca="1" si="1118"/>
        <v>27.61395614040994</v>
      </c>
    </row>
    <row r="23828" spans="1:3" x14ac:dyDescent="0.3">
      <c r="A23828">
        <f t="shared" ca="1" si="1116"/>
        <v>38.092162135061294</v>
      </c>
      <c r="B23828">
        <f t="shared" ca="1" si="1117"/>
        <v>4.9612971380626201</v>
      </c>
      <c r="C23828">
        <f t="shared" ca="1" si="1118"/>
        <v>43.053459273123913</v>
      </c>
    </row>
    <row r="23829" spans="1:3" x14ac:dyDescent="0.3">
      <c r="A23829">
        <f t="shared" ca="1" si="1116"/>
        <v>32.564936091286789</v>
      </c>
      <c r="B23829">
        <f t="shared" ca="1" si="1117"/>
        <v>-1.73587428287581</v>
      </c>
      <c r="C23829">
        <f t="shared" ca="1" si="1118"/>
        <v>30.82906180841098</v>
      </c>
    </row>
    <row r="23830" spans="1:3" x14ac:dyDescent="0.3">
      <c r="A23830">
        <f t="shared" ca="1" si="1116"/>
        <v>-18.352095976484161</v>
      </c>
      <c r="B23830">
        <f t="shared" ca="1" si="1117"/>
        <v>-12.956883253773377</v>
      </c>
      <c r="C23830">
        <f t="shared" ca="1" si="1118"/>
        <v>-31.308979230257538</v>
      </c>
    </row>
    <row r="23831" spans="1:3" x14ac:dyDescent="0.3">
      <c r="A23831">
        <f t="shared" ca="1" si="1116"/>
        <v>34.262141811994375</v>
      </c>
      <c r="B23831">
        <f t="shared" ca="1" si="1117"/>
        <v>-9.6499746241288875</v>
      </c>
      <c r="C23831">
        <f t="shared" ca="1" si="1118"/>
        <v>24.612167187865488</v>
      </c>
    </row>
    <row r="23832" spans="1:3" x14ac:dyDescent="0.3">
      <c r="A23832">
        <f t="shared" ca="1" si="1116"/>
        <v>-10.732476201512497</v>
      </c>
      <c r="B23832">
        <f t="shared" ca="1" si="1117"/>
        <v>3.1248213204390307</v>
      </c>
      <c r="C23832">
        <f t="shared" ca="1" si="1118"/>
        <v>-7.6076548810734668</v>
      </c>
    </row>
    <row r="23833" spans="1:3" x14ac:dyDescent="0.3">
      <c r="A23833">
        <f t="shared" ca="1" si="1116"/>
        <v>30.841391079028714</v>
      </c>
      <c r="B23833">
        <f t="shared" ca="1" si="1117"/>
        <v>-23.97180480962896</v>
      </c>
      <c r="C23833">
        <f t="shared" ca="1" si="1118"/>
        <v>6.869586269399754</v>
      </c>
    </row>
    <row r="23834" spans="1:3" x14ac:dyDescent="0.3">
      <c r="A23834">
        <f t="shared" ca="1" si="1116"/>
        <v>-35.243075543429988</v>
      </c>
      <c r="B23834">
        <f t="shared" ca="1" si="1117"/>
        <v>-16.928275454015363</v>
      </c>
      <c r="C23834">
        <f t="shared" ca="1" si="1118"/>
        <v>-52.171350997445352</v>
      </c>
    </row>
    <row r="23835" spans="1:3" x14ac:dyDescent="0.3">
      <c r="A23835">
        <f t="shared" ca="1" si="1116"/>
        <v>-45.527262317021552</v>
      </c>
      <c r="B23835">
        <f t="shared" ca="1" si="1117"/>
        <v>18.530067538857516</v>
      </c>
      <c r="C23835">
        <f t="shared" ca="1" si="1118"/>
        <v>-26.997194778164037</v>
      </c>
    </row>
    <row r="23836" spans="1:3" x14ac:dyDescent="0.3">
      <c r="A23836">
        <f t="shared" ca="1" si="1116"/>
        <v>3.2579428241208297</v>
      </c>
      <c r="B23836">
        <f t="shared" ca="1" si="1117"/>
        <v>-7.9755032372683221</v>
      </c>
      <c r="C23836">
        <f t="shared" ca="1" si="1118"/>
        <v>-4.717560413147492</v>
      </c>
    </row>
    <row r="23837" spans="1:3" x14ac:dyDescent="0.3">
      <c r="A23837">
        <f t="shared" ca="1" si="1116"/>
        <v>-29.764052276238207</v>
      </c>
      <c r="B23837">
        <f t="shared" ca="1" si="1117"/>
        <v>-2.9491820933030821E-2</v>
      </c>
      <c r="C23837">
        <f t="shared" ca="1" si="1118"/>
        <v>-29.793544097171239</v>
      </c>
    </row>
    <row r="23838" spans="1:3" x14ac:dyDescent="0.3">
      <c r="A23838">
        <f t="shared" ca="1" si="1116"/>
        <v>-10.70766832727028</v>
      </c>
      <c r="B23838">
        <f t="shared" ca="1" si="1117"/>
        <v>4.0602203179690761</v>
      </c>
      <c r="C23838">
        <f t="shared" ca="1" si="1118"/>
        <v>-6.6474480093012041</v>
      </c>
    </row>
    <row r="23839" spans="1:3" x14ac:dyDescent="0.3">
      <c r="A23839">
        <f t="shared" ca="1" si="1116"/>
        <v>32.970381796724347</v>
      </c>
      <c r="B23839">
        <f t="shared" ca="1" si="1117"/>
        <v>5.2458485357491256</v>
      </c>
      <c r="C23839">
        <f t="shared" ca="1" si="1118"/>
        <v>38.216230332473472</v>
      </c>
    </row>
    <row r="23840" spans="1:3" x14ac:dyDescent="0.3">
      <c r="A23840">
        <f t="shared" ca="1" si="1116"/>
        <v>40.463613436992162</v>
      </c>
      <c r="B23840">
        <f t="shared" ca="1" si="1117"/>
        <v>22.788002931763518</v>
      </c>
      <c r="C23840">
        <f t="shared" ca="1" si="1118"/>
        <v>63.251616368755677</v>
      </c>
    </row>
    <row r="23841" spans="1:3" x14ac:dyDescent="0.3">
      <c r="A23841">
        <f t="shared" ca="1" si="1116"/>
        <v>2.9009805738080652</v>
      </c>
      <c r="B23841">
        <f t="shared" ca="1" si="1117"/>
        <v>-10.712436560782102</v>
      </c>
      <c r="C23841">
        <f t="shared" ca="1" si="1118"/>
        <v>-7.8114559869740372</v>
      </c>
    </row>
    <row r="23842" spans="1:3" x14ac:dyDescent="0.3">
      <c r="A23842">
        <f t="shared" ca="1" si="1116"/>
        <v>34.575188155136786</v>
      </c>
      <c r="B23842">
        <f t="shared" ca="1" si="1117"/>
        <v>20.794329114689464</v>
      </c>
      <c r="C23842">
        <f t="shared" ca="1" si="1118"/>
        <v>55.369517269826247</v>
      </c>
    </row>
    <row r="23843" spans="1:3" x14ac:dyDescent="0.3">
      <c r="A23843">
        <f t="shared" ca="1" si="1116"/>
        <v>12.514630392744442</v>
      </c>
      <c r="B23843">
        <f t="shared" ca="1" si="1117"/>
        <v>-14.919807341282059</v>
      </c>
      <c r="C23843">
        <f t="shared" ca="1" si="1118"/>
        <v>-2.4051769485376173</v>
      </c>
    </row>
    <row r="23844" spans="1:3" x14ac:dyDescent="0.3">
      <c r="A23844">
        <f t="shared" ca="1" si="1116"/>
        <v>27.438885947706559</v>
      </c>
      <c r="B23844">
        <f t="shared" ca="1" si="1117"/>
        <v>-3.8644247139835941</v>
      </c>
      <c r="C23844">
        <f t="shared" ca="1" si="1118"/>
        <v>23.574461233722964</v>
      </c>
    </row>
    <row r="23845" spans="1:3" x14ac:dyDescent="0.3">
      <c r="A23845">
        <f t="shared" ca="1" si="1116"/>
        <v>-26.144966491988065</v>
      </c>
      <c r="B23845">
        <f t="shared" ca="1" si="1117"/>
        <v>-1.1231172489589158</v>
      </c>
      <c r="C23845">
        <f t="shared" ca="1" si="1118"/>
        <v>-27.268083740946981</v>
      </c>
    </row>
    <row r="23846" spans="1:3" x14ac:dyDescent="0.3">
      <c r="A23846">
        <f t="shared" ca="1" si="1116"/>
        <v>-9.6223013218758258</v>
      </c>
      <c r="B23846">
        <f t="shared" ca="1" si="1117"/>
        <v>24.999360329498614</v>
      </c>
      <c r="C23846">
        <f t="shared" ca="1" si="1118"/>
        <v>15.377059007622789</v>
      </c>
    </row>
    <row r="23847" spans="1:3" x14ac:dyDescent="0.3">
      <c r="A23847">
        <f t="shared" ca="1" si="1116"/>
        <v>48.884532210948052</v>
      </c>
      <c r="B23847">
        <f t="shared" ca="1" si="1117"/>
        <v>-12.317010059268195</v>
      </c>
      <c r="C23847">
        <f t="shared" ca="1" si="1118"/>
        <v>36.567522151679853</v>
      </c>
    </row>
    <row r="23848" spans="1:3" x14ac:dyDescent="0.3">
      <c r="A23848">
        <f t="shared" ca="1" si="1116"/>
        <v>18.974452854540282</v>
      </c>
      <c r="B23848">
        <f t="shared" ca="1" si="1117"/>
        <v>3.4578461163484508</v>
      </c>
      <c r="C23848">
        <f t="shared" ca="1" si="1118"/>
        <v>22.432298970888731</v>
      </c>
    </row>
    <row r="23849" spans="1:3" x14ac:dyDescent="0.3">
      <c r="A23849">
        <f t="shared" ca="1" si="1116"/>
        <v>-12.451927552782827</v>
      </c>
      <c r="B23849">
        <f t="shared" ca="1" si="1117"/>
        <v>18.149754819125075</v>
      </c>
      <c r="C23849">
        <f t="shared" ca="1" si="1118"/>
        <v>5.697827266342248</v>
      </c>
    </row>
    <row r="23850" spans="1:3" x14ac:dyDescent="0.3">
      <c r="A23850">
        <f t="shared" ca="1" si="1116"/>
        <v>-40.380288719281154</v>
      </c>
      <c r="B23850">
        <f t="shared" ca="1" si="1117"/>
        <v>9.3347177838195563</v>
      </c>
      <c r="C23850">
        <f t="shared" ca="1" si="1118"/>
        <v>-31.045570935461598</v>
      </c>
    </row>
    <row r="23851" spans="1:3" x14ac:dyDescent="0.3">
      <c r="A23851">
        <f t="shared" ca="1" si="1116"/>
        <v>-46.972832696469148</v>
      </c>
      <c r="B23851">
        <f t="shared" ca="1" si="1117"/>
        <v>-24.854739532967173</v>
      </c>
      <c r="C23851">
        <f t="shared" ca="1" si="1118"/>
        <v>-71.827572229436328</v>
      </c>
    </row>
    <row r="23852" spans="1:3" x14ac:dyDescent="0.3">
      <c r="A23852">
        <f t="shared" ca="1" si="1116"/>
        <v>20.988923553358685</v>
      </c>
      <c r="B23852">
        <f t="shared" ca="1" si="1117"/>
        <v>-2.5849225284197921</v>
      </c>
      <c r="C23852">
        <f t="shared" ca="1" si="1118"/>
        <v>18.404001024938893</v>
      </c>
    </row>
    <row r="23853" spans="1:3" x14ac:dyDescent="0.3">
      <c r="A23853">
        <f t="shared" ca="1" si="1116"/>
        <v>47.742675675338909</v>
      </c>
      <c r="B23853">
        <f t="shared" ca="1" si="1117"/>
        <v>-2.6198081245574656</v>
      </c>
      <c r="C23853">
        <f t="shared" ca="1" si="1118"/>
        <v>45.122867550781443</v>
      </c>
    </row>
    <row r="23854" spans="1:3" x14ac:dyDescent="0.3">
      <c r="A23854">
        <f t="shared" ca="1" si="1116"/>
        <v>-18.681706181841442</v>
      </c>
      <c r="B23854">
        <f t="shared" ca="1" si="1117"/>
        <v>-12.959594533675045</v>
      </c>
      <c r="C23854">
        <f t="shared" ca="1" si="1118"/>
        <v>-31.641300715516486</v>
      </c>
    </row>
    <row r="23855" spans="1:3" x14ac:dyDescent="0.3">
      <c r="A23855">
        <f t="shared" ca="1" si="1116"/>
        <v>10.494694994839737</v>
      </c>
      <c r="B23855">
        <f t="shared" ca="1" si="1117"/>
        <v>3.8469682877367406</v>
      </c>
      <c r="C23855">
        <f t="shared" ca="1" si="1118"/>
        <v>14.341663282576476</v>
      </c>
    </row>
    <row r="23856" spans="1:3" x14ac:dyDescent="0.3">
      <c r="A23856">
        <f t="shared" ca="1" si="1116"/>
        <v>-45.955873955999003</v>
      </c>
      <c r="B23856">
        <f t="shared" ca="1" si="1117"/>
        <v>-1.295185380963304</v>
      </c>
      <c r="C23856">
        <f t="shared" ca="1" si="1118"/>
        <v>-47.251059336962307</v>
      </c>
    </row>
    <row r="23857" spans="1:3" x14ac:dyDescent="0.3">
      <c r="A23857">
        <f t="shared" ca="1" si="1116"/>
        <v>8.7465935960654324</v>
      </c>
      <c r="B23857">
        <f t="shared" ca="1" si="1117"/>
        <v>23.428758279878544</v>
      </c>
      <c r="C23857">
        <f t="shared" ca="1" si="1118"/>
        <v>32.175351875943974</v>
      </c>
    </row>
    <row r="23858" spans="1:3" x14ac:dyDescent="0.3">
      <c r="A23858">
        <f t="shared" ca="1" si="1116"/>
        <v>42.704762366916562</v>
      </c>
      <c r="B23858">
        <f t="shared" ca="1" si="1117"/>
        <v>-1.6030707049696724</v>
      </c>
      <c r="C23858">
        <f t="shared" ca="1" si="1118"/>
        <v>41.101691661946887</v>
      </c>
    </row>
    <row r="23859" spans="1:3" x14ac:dyDescent="0.3">
      <c r="A23859">
        <f t="shared" ca="1" si="1116"/>
        <v>44.573614260516656</v>
      </c>
      <c r="B23859">
        <f t="shared" ca="1" si="1117"/>
        <v>-19.115091521548205</v>
      </c>
      <c r="C23859">
        <f t="shared" ca="1" si="1118"/>
        <v>25.458522738968451</v>
      </c>
    </row>
    <row r="23860" spans="1:3" x14ac:dyDescent="0.3">
      <c r="A23860">
        <f t="shared" ca="1" si="1116"/>
        <v>17.233828301274379</v>
      </c>
      <c r="B23860">
        <f t="shared" ca="1" si="1117"/>
        <v>8.965119029696039</v>
      </c>
      <c r="C23860">
        <f t="shared" ca="1" si="1118"/>
        <v>26.19894733097042</v>
      </c>
    </row>
    <row r="23861" spans="1:3" x14ac:dyDescent="0.3">
      <c r="A23861">
        <f t="shared" ca="1" si="1116"/>
        <v>-2.2920823831070525</v>
      </c>
      <c r="B23861">
        <f t="shared" ca="1" si="1117"/>
        <v>-12.960938580287989</v>
      </c>
      <c r="C23861">
        <f t="shared" ca="1" si="1118"/>
        <v>-15.253020963395041</v>
      </c>
    </row>
    <row r="23862" spans="1:3" x14ac:dyDescent="0.3">
      <c r="A23862">
        <f t="shared" ca="1" si="1116"/>
        <v>24.944891728033969</v>
      </c>
      <c r="B23862">
        <f t="shared" ca="1" si="1117"/>
        <v>-6.786483004778443</v>
      </c>
      <c r="C23862">
        <f t="shared" ca="1" si="1118"/>
        <v>18.158408723255526</v>
      </c>
    </row>
    <row r="23863" spans="1:3" x14ac:dyDescent="0.3">
      <c r="A23863">
        <f t="shared" ca="1" si="1116"/>
        <v>37.732641574517558</v>
      </c>
      <c r="B23863">
        <f t="shared" ca="1" si="1117"/>
        <v>-16.346365131798386</v>
      </c>
      <c r="C23863">
        <f t="shared" ca="1" si="1118"/>
        <v>21.386276442719172</v>
      </c>
    </row>
    <row r="23864" spans="1:3" x14ac:dyDescent="0.3">
      <c r="A23864">
        <f t="shared" ca="1" si="1116"/>
        <v>28.635950127262678</v>
      </c>
      <c r="B23864">
        <f t="shared" ca="1" si="1117"/>
        <v>-24.375059234239004</v>
      </c>
      <c r="C23864">
        <f t="shared" ca="1" si="1118"/>
        <v>4.2608908930236744</v>
      </c>
    </row>
    <row r="23865" spans="1:3" x14ac:dyDescent="0.3">
      <c r="A23865">
        <f t="shared" ca="1" si="1116"/>
        <v>-24.890752740939114</v>
      </c>
      <c r="B23865">
        <f t="shared" ca="1" si="1117"/>
        <v>16.648978316003372</v>
      </c>
      <c r="C23865">
        <f t="shared" ca="1" si="1118"/>
        <v>-8.2417744249357412</v>
      </c>
    </row>
    <row r="23866" spans="1:3" x14ac:dyDescent="0.3">
      <c r="A23866">
        <f t="shared" ca="1" si="1116"/>
        <v>-18.082015816785781</v>
      </c>
      <c r="B23866">
        <f t="shared" ca="1" si="1117"/>
        <v>-13.830587961458123</v>
      </c>
      <c r="C23866">
        <f t="shared" ca="1" si="1118"/>
        <v>-31.912603778243906</v>
      </c>
    </row>
    <row r="23867" spans="1:3" x14ac:dyDescent="0.3">
      <c r="A23867">
        <f t="shared" ca="1" si="1116"/>
        <v>17.718577730125741</v>
      </c>
      <c r="B23867">
        <f t="shared" ca="1" si="1117"/>
        <v>-22.156294086724266</v>
      </c>
      <c r="C23867">
        <f t="shared" ca="1" si="1118"/>
        <v>-4.4377163565985249</v>
      </c>
    </row>
    <row r="23868" spans="1:3" x14ac:dyDescent="0.3">
      <c r="A23868">
        <f t="shared" ca="1" si="1116"/>
        <v>-23.162863245338418</v>
      </c>
      <c r="B23868">
        <f t="shared" ca="1" si="1117"/>
        <v>-20.653674746283645</v>
      </c>
      <c r="C23868">
        <f t="shared" ca="1" si="1118"/>
        <v>-43.816537991622063</v>
      </c>
    </row>
    <row r="23869" spans="1:3" x14ac:dyDescent="0.3">
      <c r="A23869">
        <f t="shared" ca="1" si="1116"/>
        <v>-8.4718664838199569</v>
      </c>
      <c r="B23869">
        <f t="shared" ca="1" si="1117"/>
        <v>-10.31881568611256</v>
      </c>
      <c r="C23869">
        <f t="shared" ca="1" si="1118"/>
        <v>-18.790682169932516</v>
      </c>
    </row>
    <row r="23870" spans="1:3" x14ac:dyDescent="0.3">
      <c r="A23870">
        <f t="shared" ca="1" si="1116"/>
        <v>-39.271687197709383</v>
      </c>
      <c r="B23870">
        <f t="shared" ca="1" si="1117"/>
        <v>-17.290078189230666</v>
      </c>
      <c r="C23870">
        <f t="shared" ca="1" si="1118"/>
        <v>-56.561765386940053</v>
      </c>
    </row>
    <row r="23871" spans="1:3" x14ac:dyDescent="0.3">
      <c r="A23871">
        <f t="shared" ca="1" si="1116"/>
        <v>48.197528414354643</v>
      </c>
      <c r="B23871">
        <f t="shared" ca="1" si="1117"/>
        <v>-2.1860438237966129</v>
      </c>
      <c r="C23871">
        <f t="shared" ca="1" si="1118"/>
        <v>46.011484590558027</v>
      </c>
    </row>
    <row r="23872" spans="1:3" x14ac:dyDescent="0.3">
      <c r="A23872">
        <f t="shared" ca="1" si="1116"/>
        <v>-31.232982729156824</v>
      </c>
      <c r="B23872">
        <f t="shared" ca="1" si="1117"/>
        <v>21.783270917034255</v>
      </c>
      <c r="C23872">
        <f t="shared" ca="1" si="1118"/>
        <v>-9.4497118121225689</v>
      </c>
    </row>
    <row r="23873" spans="1:3" x14ac:dyDescent="0.3">
      <c r="A23873">
        <f t="shared" ca="1" si="1116"/>
        <v>-34.127560871867068</v>
      </c>
      <c r="B23873">
        <f t="shared" ca="1" si="1117"/>
        <v>-14.903240808969526</v>
      </c>
      <c r="C23873">
        <f t="shared" ca="1" si="1118"/>
        <v>-49.030801680836596</v>
      </c>
    </row>
    <row r="23874" spans="1:3" x14ac:dyDescent="0.3">
      <c r="A23874">
        <f t="shared" ref="A23874:A23937" ca="1" si="1119">100*(RAND()-0.5)</f>
        <v>-33.093066198129776</v>
      </c>
      <c r="B23874">
        <f t="shared" ref="B23874:B23937" ca="1" si="1120">50*(RAND()-0.5)</f>
        <v>-0.60817413409930965</v>
      </c>
      <c r="C23874">
        <f t="shared" ref="C23874:C23937" ca="1" si="1121">A23874+B23874</f>
        <v>-33.701240332229084</v>
      </c>
    </row>
    <row r="23875" spans="1:3" x14ac:dyDescent="0.3">
      <c r="A23875">
        <f t="shared" ca="1" si="1119"/>
        <v>26.424669946007594</v>
      </c>
      <c r="B23875">
        <f t="shared" ca="1" si="1120"/>
        <v>-15.955355188378938</v>
      </c>
      <c r="C23875">
        <f t="shared" ca="1" si="1121"/>
        <v>10.469314757628656</v>
      </c>
    </row>
    <row r="23876" spans="1:3" x14ac:dyDescent="0.3">
      <c r="A23876">
        <f t="shared" ca="1" si="1119"/>
        <v>46.266074536233603</v>
      </c>
      <c r="B23876">
        <f t="shared" ca="1" si="1120"/>
        <v>4.5731803880573239</v>
      </c>
      <c r="C23876">
        <f t="shared" ca="1" si="1121"/>
        <v>50.839254924290927</v>
      </c>
    </row>
    <row r="23877" spans="1:3" x14ac:dyDescent="0.3">
      <c r="A23877">
        <f t="shared" ca="1" si="1119"/>
        <v>45.500458129736352</v>
      </c>
      <c r="B23877">
        <f t="shared" ca="1" si="1120"/>
        <v>19.741739154078708</v>
      </c>
      <c r="C23877">
        <f t="shared" ca="1" si="1121"/>
        <v>65.242197283815059</v>
      </c>
    </row>
    <row r="23878" spans="1:3" x14ac:dyDescent="0.3">
      <c r="A23878">
        <f t="shared" ca="1" si="1119"/>
        <v>47.678477966313658</v>
      </c>
      <c r="B23878">
        <f t="shared" ca="1" si="1120"/>
        <v>0.79260210097261696</v>
      </c>
      <c r="C23878">
        <f t="shared" ca="1" si="1121"/>
        <v>48.471080067286273</v>
      </c>
    </row>
    <row r="23879" spans="1:3" x14ac:dyDescent="0.3">
      <c r="A23879">
        <f t="shared" ca="1" si="1119"/>
        <v>-49.098985545201778</v>
      </c>
      <c r="B23879">
        <f t="shared" ca="1" si="1120"/>
        <v>19.155650165891196</v>
      </c>
      <c r="C23879">
        <f t="shared" ca="1" si="1121"/>
        <v>-29.943335379310582</v>
      </c>
    </row>
    <row r="23880" spans="1:3" x14ac:dyDescent="0.3">
      <c r="A23880">
        <f t="shared" ca="1" si="1119"/>
        <v>28.053746829696625</v>
      </c>
      <c r="B23880">
        <f t="shared" ca="1" si="1120"/>
        <v>5.2153325919354341</v>
      </c>
      <c r="C23880">
        <f t="shared" ca="1" si="1121"/>
        <v>33.269079421632057</v>
      </c>
    </row>
    <row r="23881" spans="1:3" x14ac:dyDescent="0.3">
      <c r="A23881">
        <f t="shared" ca="1" si="1119"/>
        <v>4.1599405596536627</v>
      </c>
      <c r="B23881">
        <f t="shared" ca="1" si="1120"/>
        <v>-21.627606735255068</v>
      </c>
      <c r="C23881">
        <f t="shared" ca="1" si="1121"/>
        <v>-17.467666175601405</v>
      </c>
    </row>
    <row r="23882" spans="1:3" x14ac:dyDescent="0.3">
      <c r="A23882">
        <f t="shared" ca="1" si="1119"/>
        <v>-26.796191885008991</v>
      </c>
      <c r="B23882">
        <f t="shared" ca="1" si="1120"/>
        <v>-2.9544728959174593</v>
      </c>
      <c r="C23882">
        <f t="shared" ca="1" si="1121"/>
        <v>-29.750664780926449</v>
      </c>
    </row>
    <row r="23883" spans="1:3" x14ac:dyDescent="0.3">
      <c r="A23883">
        <f t="shared" ca="1" si="1119"/>
        <v>33.592567238951787</v>
      </c>
      <c r="B23883">
        <f t="shared" ca="1" si="1120"/>
        <v>20.641365704757149</v>
      </c>
      <c r="C23883">
        <f t="shared" ca="1" si="1121"/>
        <v>54.233932943708936</v>
      </c>
    </row>
    <row r="23884" spans="1:3" x14ac:dyDescent="0.3">
      <c r="A23884">
        <f t="shared" ca="1" si="1119"/>
        <v>-5.9480959887506346</v>
      </c>
      <c r="B23884">
        <f t="shared" ca="1" si="1120"/>
        <v>5.5217230836811071</v>
      </c>
      <c r="C23884">
        <f t="shared" ca="1" si="1121"/>
        <v>-0.42637290506952752</v>
      </c>
    </row>
    <row r="23885" spans="1:3" x14ac:dyDescent="0.3">
      <c r="A23885">
        <f t="shared" ca="1" si="1119"/>
        <v>30.486922566023878</v>
      </c>
      <c r="B23885">
        <f t="shared" ca="1" si="1120"/>
        <v>-18.659520691318761</v>
      </c>
      <c r="C23885">
        <f t="shared" ca="1" si="1121"/>
        <v>11.827401874705117</v>
      </c>
    </row>
    <row r="23886" spans="1:3" x14ac:dyDescent="0.3">
      <c r="A23886">
        <f t="shared" ca="1" si="1119"/>
        <v>-17.946222627024476</v>
      </c>
      <c r="B23886">
        <f t="shared" ca="1" si="1120"/>
        <v>-18.846452962791147</v>
      </c>
      <c r="C23886">
        <f t="shared" ca="1" si="1121"/>
        <v>-36.792675589815623</v>
      </c>
    </row>
    <row r="23887" spans="1:3" x14ac:dyDescent="0.3">
      <c r="A23887">
        <f t="shared" ca="1" si="1119"/>
        <v>-39.348261576648568</v>
      </c>
      <c r="B23887">
        <f t="shared" ca="1" si="1120"/>
        <v>-10.728968383680703</v>
      </c>
      <c r="C23887">
        <f t="shared" ca="1" si="1121"/>
        <v>-50.077229960329269</v>
      </c>
    </row>
    <row r="23888" spans="1:3" x14ac:dyDescent="0.3">
      <c r="A23888">
        <f t="shared" ca="1" si="1119"/>
        <v>30.904961800954545</v>
      </c>
      <c r="B23888">
        <f t="shared" ca="1" si="1120"/>
        <v>21.472993565337845</v>
      </c>
      <c r="C23888">
        <f t="shared" ca="1" si="1121"/>
        <v>52.37795536629239</v>
      </c>
    </row>
    <row r="23889" spans="1:3" x14ac:dyDescent="0.3">
      <c r="A23889">
        <f t="shared" ca="1" si="1119"/>
        <v>-32.429950804174311</v>
      </c>
      <c r="B23889">
        <f t="shared" ca="1" si="1120"/>
        <v>-14.882839310675788</v>
      </c>
      <c r="C23889">
        <f t="shared" ca="1" si="1121"/>
        <v>-47.312790114850102</v>
      </c>
    </row>
    <row r="23890" spans="1:3" x14ac:dyDescent="0.3">
      <c r="A23890">
        <f t="shared" ca="1" si="1119"/>
        <v>12.910421282259854</v>
      </c>
      <c r="B23890">
        <f t="shared" ca="1" si="1120"/>
        <v>16.688665791514929</v>
      </c>
      <c r="C23890">
        <f t="shared" ca="1" si="1121"/>
        <v>29.599087073774783</v>
      </c>
    </row>
    <row r="23891" spans="1:3" x14ac:dyDescent="0.3">
      <c r="A23891">
        <f t="shared" ca="1" si="1119"/>
        <v>20.021011232112485</v>
      </c>
      <c r="B23891">
        <f t="shared" ca="1" si="1120"/>
        <v>21.301555517056819</v>
      </c>
      <c r="C23891">
        <f t="shared" ca="1" si="1121"/>
        <v>41.322566749169305</v>
      </c>
    </row>
    <row r="23892" spans="1:3" x14ac:dyDescent="0.3">
      <c r="A23892">
        <f t="shared" ca="1" si="1119"/>
        <v>-15.245765663333222</v>
      </c>
      <c r="B23892">
        <f t="shared" ca="1" si="1120"/>
        <v>-3.6622726991557277</v>
      </c>
      <c r="C23892">
        <f t="shared" ca="1" si="1121"/>
        <v>-18.908038362488949</v>
      </c>
    </row>
    <row r="23893" spans="1:3" x14ac:dyDescent="0.3">
      <c r="A23893">
        <f t="shared" ca="1" si="1119"/>
        <v>-32.695343776721984</v>
      </c>
      <c r="B23893">
        <f t="shared" ca="1" si="1120"/>
        <v>9.0616309856601021</v>
      </c>
      <c r="C23893">
        <f t="shared" ca="1" si="1121"/>
        <v>-23.633712791061882</v>
      </c>
    </row>
    <row r="23894" spans="1:3" x14ac:dyDescent="0.3">
      <c r="A23894">
        <f t="shared" ca="1" si="1119"/>
        <v>-34.811267006765711</v>
      </c>
      <c r="B23894">
        <f t="shared" ca="1" si="1120"/>
        <v>23.485913028789824</v>
      </c>
      <c r="C23894">
        <f t="shared" ca="1" si="1121"/>
        <v>-11.325353977975887</v>
      </c>
    </row>
    <row r="23895" spans="1:3" x14ac:dyDescent="0.3">
      <c r="A23895">
        <f t="shared" ca="1" si="1119"/>
        <v>13.273890519480801</v>
      </c>
      <c r="B23895">
        <f t="shared" ca="1" si="1120"/>
        <v>21.981146193210066</v>
      </c>
      <c r="C23895">
        <f t="shared" ca="1" si="1121"/>
        <v>35.255036712690867</v>
      </c>
    </row>
    <row r="23896" spans="1:3" x14ac:dyDescent="0.3">
      <c r="A23896">
        <f t="shared" ca="1" si="1119"/>
        <v>28.922023862682067</v>
      </c>
      <c r="B23896">
        <f t="shared" ca="1" si="1120"/>
        <v>-18.839644157069628</v>
      </c>
      <c r="C23896">
        <f t="shared" ca="1" si="1121"/>
        <v>10.082379705612439</v>
      </c>
    </row>
    <row r="23897" spans="1:3" x14ac:dyDescent="0.3">
      <c r="A23897">
        <f t="shared" ca="1" si="1119"/>
        <v>-40.124861688328807</v>
      </c>
      <c r="B23897">
        <f t="shared" ca="1" si="1120"/>
        <v>-11.321532423056668</v>
      </c>
      <c r="C23897">
        <f t="shared" ca="1" si="1121"/>
        <v>-51.446394111385473</v>
      </c>
    </row>
    <row r="23898" spans="1:3" x14ac:dyDescent="0.3">
      <c r="A23898">
        <f t="shared" ca="1" si="1119"/>
        <v>-21.154619296294285</v>
      </c>
      <c r="B23898">
        <f t="shared" ca="1" si="1120"/>
        <v>4.3724681976978204</v>
      </c>
      <c r="C23898">
        <f t="shared" ca="1" si="1121"/>
        <v>-16.782151098596465</v>
      </c>
    </row>
    <row r="23899" spans="1:3" x14ac:dyDescent="0.3">
      <c r="A23899">
        <f t="shared" ca="1" si="1119"/>
        <v>3.7717937645000421</v>
      </c>
      <c r="B23899">
        <f t="shared" ca="1" si="1120"/>
        <v>5.4542618299976029</v>
      </c>
      <c r="C23899">
        <f t="shared" ca="1" si="1121"/>
        <v>9.2260555944976446</v>
      </c>
    </row>
    <row r="23900" spans="1:3" x14ac:dyDescent="0.3">
      <c r="A23900">
        <f t="shared" ca="1" si="1119"/>
        <v>-38.546635235462588</v>
      </c>
      <c r="B23900">
        <f t="shared" ca="1" si="1120"/>
        <v>6.9073894330381522</v>
      </c>
      <c r="C23900">
        <f t="shared" ca="1" si="1121"/>
        <v>-31.639245802424437</v>
      </c>
    </row>
    <row r="23901" spans="1:3" x14ac:dyDescent="0.3">
      <c r="A23901">
        <f t="shared" ca="1" si="1119"/>
        <v>-28.308911470231124</v>
      </c>
      <c r="B23901">
        <f t="shared" ca="1" si="1120"/>
        <v>-13.1615905634899</v>
      </c>
      <c r="C23901">
        <f t="shared" ca="1" si="1121"/>
        <v>-41.470502033721026</v>
      </c>
    </row>
    <row r="23902" spans="1:3" x14ac:dyDescent="0.3">
      <c r="A23902">
        <f t="shared" ca="1" si="1119"/>
        <v>-1.7767069611570374</v>
      </c>
      <c r="B23902">
        <f t="shared" ca="1" si="1120"/>
        <v>4.1945223218219247</v>
      </c>
      <c r="C23902">
        <f t="shared" ca="1" si="1121"/>
        <v>2.4178153606648873</v>
      </c>
    </row>
    <row r="23903" spans="1:3" x14ac:dyDescent="0.3">
      <c r="A23903">
        <f t="shared" ca="1" si="1119"/>
        <v>-5.2940942837618739</v>
      </c>
      <c r="B23903">
        <f t="shared" ca="1" si="1120"/>
        <v>-17.991323144190861</v>
      </c>
      <c r="C23903">
        <f t="shared" ca="1" si="1121"/>
        <v>-23.285417427952737</v>
      </c>
    </row>
    <row r="23904" spans="1:3" x14ac:dyDescent="0.3">
      <c r="A23904">
        <f t="shared" ca="1" si="1119"/>
        <v>-9.5447810286979902</v>
      </c>
      <c r="B23904">
        <f t="shared" ca="1" si="1120"/>
        <v>-12.115364994511063</v>
      </c>
      <c r="C23904">
        <f t="shared" ca="1" si="1121"/>
        <v>-21.660146023209052</v>
      </c>
    </row>
    <row r="23905" spans="1:3" x14ac:dyDescent="0.3">
      <c r="A23905">
        <f t="shared" ca="1" si="1119"/>
        <v>30.95645187590338</v>
      </c>
      <c r="B23905">
        <f t="shared" ca="1" si="1120"/>
        <v>23.857512091093628</v>
      </c>
      <c r="C23905">
        <f t="shared" ca="1" si="1121"/>
        <v>54.813963966997008</v>
      </c>
    </row>
    <row r="23906" spans="1:3" x14ac:dyDescent="0.3">
      <c r="A23906">
        <f t="shared" ca="1" si="1119"/>
        <v>8.8098041941587546</v>
      </c>
      <c r="B23906">
        <f t="shared" ca="1" si="1120"/>
        <v>-14.477308447205511</v>
      </c>
      <c r="C23906">
        <f t="shared" ca="1" si="1121"/>
        <v>-5.6675042530467561</v>
      </c>
    </row>
    <row r="23907" spans="1:3" x14ac:dyDescent="0.3">
      <c r="A23907">
        <f t="shared" ca="1" si="1119"/>
        <v>-8.3156870725657921</v>
      </c>
      <c r="B23907">
        <f t="shared" ca="1" si="1120"/>
        <v>-7.7047239242997945</v>
      </c>
      <c r="C23907">
        <f t="shared" ca="1" si="1121"/>
        <v>-16.020410996865586</v>
      </c>
    </row>
    <row r="23908" spans="1:3" x14ac:dyDescent="0.3">
      <c r="A23908">
        <f t="shared" ca="1" si="1119"/>
        <v>16.39562027607019</v>
      </c>
      <c r="B23908">
        <f t="shared" ca="1" si="1120"/>
        <v>11.371377547852351</v>
      </c>
      <c r="C23908">
        <f t="shared" ca="1" si="1121"/>
        <v>27.766997823922541</v>
      </c>
    </row>
    <row r="23909" spans="1:3" x14ac:dyDescent="0.3">
      <c r="A23909">
        <f t="shared" ca="1" si="1119"/>
        <v>17.433406875764788</v>
      </c>
      <c r="B23909">
        <f t="shared" ca="1" si="1120"/>
        <v>-8.1132048035816702</v>
      </c>
      <c r="C23909">
        <f t="shared" ca="1" si="1121"/>
        <v>9.3202020721831182</v>
      </c>
    </row>
    <row r="23910" spans="1:3" x14ac:dyDescent="0.3">
      <c r="A23910">
        <f t="shared" ca="1" si="1119"/>
        <v>-45.791248671031838</v>
      </c>
      <c r="B23910">
        <f t="shared" ca="1" si="1120"/>
        <v>-14.150776642317531</v>
      </c>
      <c r="C23910">
        <f t="shared" ca="1" si="1121"/>
        <v>-59.942025313349369</v>
      </c>
    </row>
    <row r="23911" spans="1:3" x14ac:dyDescent="0.3">
      <c r="A23911">
        <f t="shared" ca="1" si="1119"/>
        <v>32.759410356631193</v>
      </c>
      <c r="B23911">
        <f t="shared" ca="1" si="1120"/>
        <v>8.1187713367745662</v>
      </c>
      <c r="C23911">
        <f t="shared" ca="1" si="1121"/>
        <v>40.878181693405757</v>
      </c>
    </row>
    <row r="23912" spans="1:3" x14ac:dyDescent="0.3">
      <c r="A23912">
        <f t="shared" ca="1" si="1119"/>
        <v>-17.532107162195722</v>
      </c>
      <c r="B23912">
        <f t="shared" ca="1" si="1120"/>
        <v>17.914126421924319</v>
      </c>
      <c r="C23912">
        <f t="shared" ca="1" si="1121"/>
        <v>0.3820192597285974</v>
      </c>
    </row>
    <row r="23913" spans="1:3" x14ac:dyDescent="0.3">
      <c r="A23913">
        <f t="shared" ca="1" si="1119"/>
        <v>-3.3411653739469416</v>
      </c>
      <c r="B23913">
        <f t="shared" ca="1" si="1120"/>
        <v>-6.3924530563095274</v>
      </c>
      <c r="C23913">
        <f t="shared" ca="1" si="1121"/>
        <v>-9.7336184302564686</v>
      </c>
    </row>
    <row r="23914" spans="1:3" x14ac:dyDescent="0.3">
      <c r="A23914">
        <f t="shared" ca="1" si="1119"/>
        <v>-46.647037283841641</v>
      </c>
      <c r="B23914">
        <f t="shared" ca="1" si="1120"/>
        <v>-3.2001646555790906</v>
      </c>
      <c r="C23914">
        <f t="shared" ca="1" si="1121"/>
        <v>-49.847201939420728</v>
      </c>
    </row>
    <row r="23915" spans="1:3" x14ac:dyDescent="0.3">
      <c r="A23915">
        <f t="shared" ca="1" si="1119"/>
        <v>-34.003419745078624</v>
      </c>
      <c r="B23915">
        <f t="shared" ca="1" si="1120"/>
        <v>12.857021009317343</v>
      </c>
      <c r="C23915">
        <f t="shared" ca="1" si="1121"/>
        <v>-21.146398735761281</v>
      </c>
    </row>
    <row r="23916" spans="1:3" x14ac:dyDescent="0.3">
      <c r="A23916">
        <f t="shared" ca="1" si="1119"/>
        <v>-4.4043139284566823</v>
      </c>
      <c r="B23916">
        <f t="shared" ca="1" si="1120"/>
        <v>-14.855442090798615</v>
      </c>
      <c r="C23916">
        <f t="shared" ca="1" si="1121"/>
        <v>-19.259756019255299</v>
      </c>
    </row>
    <row r="23917" spans="1:3" x14ac:dyDescent="0.3">
      <c r="A23917">
        <f t="shared" ca="1" si="1119"/>
        <v>-42.110737313918833</v>
      </c>
      <c r="B23917">
        <f t="shared" ca="1" si="1120"/>
        <v>-19.325507823529236</v>
      </c>
      <c r="C23917">
        <f t="shared" ca="1" si="1121"/>
        <v>-61.436245137448068</v>
      </c>
    </row>
    <row r="23918" spans="1:3" x14ac:dyDescent="0.3">
      <c r="A23918">
        <f t="shared" ca="1" si="1119"/>
        <v>46.022856061221894</v>
      </c>
      <c r="B23918">
        <f t="shared" ca="1" si="1120"/>
        <v>-4.7472161476328489</v>
      </c>
      <c r="C23918">
        <f t="shared" ca="1" si="1121"/>
        <v>41.275639913589046</v>
      </c>
    </row>
    <row r="23919" spans="1:3" x14ac:dyDescent="0.3">
      <c r="A23919">
        <f t="shared" ca="1" si="1119"/>
        <v>-22.957029796928296</v>
      </c>
      <c r="B23919">
        <f t="shared" ca="1" si="1120"/>
        <v>12.125565739684529</v>
      </c>
      <c r="C23919">
        <f t="shared" ca="1" si="1121"/>
        <v>-10.831464057243767</v>
      </c>
    </row>
    <row r="23920" spans="1:3" x14ac:dyDescent="0.3">
      <c r="A23920">
        <f t="shared" ca="1" si="1119"/>
        <v>37.178833534431313</v>
      </c>
      <c r="B23920">
        <f t="shared" ca="1" si="1120"/>
        <v>-20.585249353263933</v>
      </c>
      <c r="C23920">
        <f t="shared" ca="1" si="1121"/>
        <v>16.59358418116738</v>
      </c>
    </row>
    <row r="23921" spans="1:3" x14ac:dyDescent="0.3">
      <c r="A23921">
        <f t="shared" ca="1" si="1119"/>
        <v>6.6755074886587167</v>
      </c>
      <c r="B23921">
        <f t="shared" ca="1" si="1120"/>
        <v>-8.7043154715992994</v>
      </c>
      <c r="C23921">
        <f t="shared" ca="1" si="1121"/>
        <v>-2.0288079829405827</v>
      </c>
    </row>
    <row r="23922" spans="1:3" x14ac:dyDescent="0.3">
      <c r="A23922">
        <f t="shared" ca="1" si="1119"/>
        <v>-45.279556952186262</v>
      </c>
      <c r="B23922">
        <f t="shared" ca="1" si="1120"/>
        <v>10.093248130752153</v>
      </c>
      <c r="C23922">
        <f t="shared" ca="1" si="1121"/>
        <v>-35.18630882143411</v>
      </c>
    </row>
    <row r="23923" spans="1:3" x14ac:dyDescent="0.3">
      <c r="A23923">
        <f t="shared" ca="1" si="1119"/>
        <v>36.474270978701696</v>
      </c>
      <c r="B23923">
        <f t="shared" ca="1" si="1120"/>
        <v>-4.8359214436822562</v>
      </c>
      <c r="C23923">
        <f t="shared" ca="1" si="1121"/>
        <v>31.63834953501944</v>
      </c>
    </row>
    <row r="23924" spans="1:3" x14ac:dyDescent="0.3">
      <c r="A23924">
        <f t="shared" ca="1" si="1119"/>
        <v>10.9339846065157</v>
      </c>
      <c r="B23924">
        <f t="shared" ca="1" si="1120"/>
        <v>-15.96514438373528</v>
      </c>
      <c r="C23924">
        <f t="shared" ca="1" si="1121"/>
        <v>-5.03115977721958</v>
      </c>
    </row>
    <row r="23925" spans="1:3" x14ac:dyDescent="0.3">
      <c r="A23925">
        <f t="shared" ca="1" si="1119"/>
        <v>-30.46192489810009</v>
      </c>
      <c r="B23925">
        <f t="shared" ca="1" si="1120"/>
        <v>9.9652839992417803</v>
      </c>
      <c r="C23925">
        <f t="shared" ca="1" si="1121"/>
        <v>-20.49664089885831</v>
      </c>
    </row>
    <row r="23926" spans="1:3" x14ac:dyDescent="0.3">
      <c r="A23926">
        <f t="shared" ca="1" si="1119"/>
        <v>-11.0092063724321</v>
      </c>
      <c r="B23926">
        <f t="shared" ca="1" si="1120"/>
        <v>13.641549629870935</v>
      </c>
      <c r="C23926">
        <f t="shared" ca="1" si="1121"/>
        <v>2.6323432574388352</v>
      </c>
    </row>
    <row r="23927" spans="1:3" x14ac:dyDescent="0.3">
      <c r="A23927">
        <f t="shared" ca="1" si="1119"/>
        <v>2.2124347303349556</v>
      </c>
      <c r="B23927">
        <f t="shared" ca="1" si="1120"/>
        <v>20.092949273320198</v>
      </c>
      <c r="C23927">
        <f t="shared" ca="1" si="1121"/>
        <v>22.305384003655153</v>
      </c>
    </row>
    <row r="23928" spans="1:3" x14ac:dyDescent="0.3">
      <c r="A23928">
        <f t="shared" ca="1" si="1119"/>
        <v>-33.712453086836966</v>
      </c>
      <c r="B23928">
        <f t="shared" ca="1" si="1120"/>
        <v>13.17561009552734</v>
      </c>
      <c r="C23928">
        <f t="shared" ca="1" si="1121"/>
        <v>-20.536842991309626</v>
      </c>
    </row>
    <row r="23929" spans="1:3" x14ac:dyDescent="0.3">
      <c r="A23929">
        <f t="shared" ca="1" si="1119"/>
        <v>-6.8989655151721845</v>
      </c>
      <c r="B23929">
        <f t="shared" ca="1" si="1120"/>
        <v>16.860059362174411</v>
      </c>
      <c r="C23929">
        <f t="shared" ca="1" si="1121"/>
        <v>9.9610938470022266</v>
      </c>
    </row>
    <row r="23930" spans="1:3" x14ac:dyDescent="0.3">
      <c r="A23930">
        <f t="shared" ca="1" si="1119"/>
        <v>26.824445442549283</v>
      </c>
      <c r="B23930">
        <f t="shared" ca="1" si="1120"/>
        <v>-21.143011213180639</v>
      </c>
      <c r="C23930">
        <f t="shared" ca="1" si="1121"/>
        <v>5.6814342293686444</v>
      </c>
    </row>
    <row r="23931" spans="1:3" x14ac:dyDescent="0.3">
      <c r="A23931">
        <f t="shared" ca="1" si="1119"/>
        <v>-41.461850352344918</v>
      </c>
      <c r="B23931">
        <f t="shared" ca="1" si="1120"/>
        <v>-17.739787567361642</v>
      </c>
      <c r="C23931">
        <f t="shared" ca="1" si="1121"/>
        <v>-59.201637919706556</v>
      </c>
    </row>
    <row r="23932" spans="1:3" x14ac:dyDescent="0.3">
      <c r="A23932">
        <f t="shared" ca="1" si="1119"/>
        <v>26.657449921025567</v>
      </c>
      <c r="B23932">
        <f t="shared" ca="1" si="1120"/>
        <v>23.506556440894215</v>
      </c>
      <c r="C23932">
        <f t="shared" ca="1" si="1121"/>
        <v>50.164006361919782</v>
      </c>
    </row>
    <row r="23933" spans="1:3" x14ac:dyDescent="0.3">
      <c r="A23933">
        <f t="shared" ca="1" si="1119"/>
        <v>21.489143818999267</v>
      </c>
      <c r="B23933">
        <f t="shared" ca="1" si="1120"/>
        <v>21.186948347543254</v>
      </c>
      <c r="C23933">
        <f t="shared" ca="1" si="1121"/>
        <v>42.676092166542517</v>
      </c>
    </row>
    <row r="23934" spans="1:3" x14ac:dyDescent="0.3">
      <c r="A23934">
        <f t="shared" ca="1" si="1119"/>
        <v>4.0512158043148894</v>
      </c>
      <c r="B23934">
        <f t="shared" ca="1" si="1120"/>
        <v>13.417083038624995</v>
      </c>
      <c r="C23934">
        <f t="shared" ca="1" si="1121"/>
        <v>17.468298842939884</v>
      </c>
    </row>
    <row r="23935" spans="1:3" x14ac:dyDescent="0.3">
      <c r="A23935">
        <f t="shared" ca="1" si="1119"/>
        <v>9.7227515025079754</v>
      </c>
      <c r="B23935">
        <f t="shared" ca="1" si="1120"/>
        <v>-2.1615039911604961</v>
      </c>
      <c r="C23935">
        <f t="shared" ca="1" si="1121"/>
        <v>7.5612475113474797</v>
      </c>
    </row>
    <row r="23936" spans="1:3" x14ac:dyDescent="0.3">
      <c r="A23936">
        <f t="shared" ca="1" si="1119"/>
        <v>37.111091490528189</v>
      </c>
      <c r="B23936">
        <f t="shared" ca="1" si="1120"/>
        <v>22.337086841995379</v>
      </c>
      <c r="C23936">
        <f t="shared" ca="1" si="1121"/>
        <v>59.448178332523568</v>
      </c>
    </row>
    <row r="23937" spans="1:3" x14ac:dyDescent="0.3">
      <c r="A23937">
        <f t="shared" ca="1" si="1119"/>
        <v>15.048019541123669</v>
      </c>
      <c r="B23937">
        <f t="shared" ca="1" si="1120"/>
        <v>10.222365543920542</v>
      </c>
      <c r="C23937">
        <f t="shared" ca="1" si="1121"/>
        <v>25.270385085044211</v>
      </c>
    </row>
    <row r="23938" spans="1:3" x14ac:dyDescent="0.3">
      <c r="A23938">
        <f t="shared" ref="A23938:A24001" ca="1" si="1122">100*(RAND()-0.5)</f>
        <v>15.302483805503908</v>
      </c>
      <c r="B23938">
        <f t="shared" ref="B23938:B24001" ca="1" si="1123">50*(RAND()-0.5)</f>
        <v>-15.177455061467615</v>
      </c>
      <c r="C23938">
        <f t="shared" ref="C23938:C24001" ca="1" si="1124">A23938+B23938</f>
        <v>0.12502874403629249</v>
      </c>
    </row>
    <row r="23939" spans="1:3" x14ac:dyDescent="0.3">
      <c r="A23939">
        <f t="shared" ca="1" si="1122"/>
        <v>-47.59149397191463</v>
      </c>
      <c r="B23939">
        <f t="shared" ca="1" si="1123"/>
        <v>3.507984771648692</v>
      </c>
      <c r="C23939">
        <f t="shared" ca="1" si="1124"/>
        <v>-44.083509200265937</v>
      </c>
    </row>
    <row r="23940" spans="1:3" x14ac:dyDescent="0.3">
      <c r="A23940">
        <f t="shared" ca="1" si="1122"/>
        <v>44.486062282719708</v>
      </c>
      <c r="B23940">
        <f t="shared" ca="1" si="1123"/>
        <v>-10.73588401606232</v>
      </c>
      <c r="C23940">
        <f t="shared" ca="1" si="1124"/>
        <v>33.750178266657386</v>
      </c>
    </row>
    <row r="23941" spans="1:3" x14ac:dyDescent="0.3">
      <c r="A23941">
        <f t="shared" ca="1" si="1122"/>
        <v>30.683154036851146</v>
      </c>
      <c r="B23941">
        <f t="shared" ca="1" si="1123"/>
        <v>-17.186844962064075</v>
      </c>
      <c r="C23941">
        <f t="shared" ca="1" si="1124"/>
        <v>13.496309074787071</v>
      </c>
    </row>
    <row r="23942" spans="1:3" x14ac:dyDescent="0.3">
      <c r="A23942">
        <f t="shared" ca="1" si="1122"/>
        <v>-45.776374639149431</v>
      </c>
      <c r="B23942">
        <f t="shared" ca="1" si="1123"/>
        <v>0.80720366417928457</v>
      </c>
      <c r="C23942">
        <f t="shared" ca="1" si="1124"/>
        <v>-44.969170974970147</v>
      </c>
    </row>
    <row r="23943" spans="1:3" x14ac:dyDescent="0.3">
      <c r="A23943">
        <f t="shared" ca="1" si="1122"/>
        <v>-18.007050086268372</v>
      </c>
      <c r="B23943">
        <f t="shared" ca="1" si="1123"/>
        <v>-6.6444878009066679</v>
      </c>
      <c r="C23943">
        <f t="shared" ca="1" si="1124"/>
        <v>-24.651537887175039</v>
      </c>
    </row>
    <row r="23944" spans="1:3" x14ac:dyDescent="0.3">
      <c r="A23944">
        <f t="shared" ca="1" si="1122"/>
        <v>-30.710452120832741</v>
      </c>
      <c r="B23944">
        <f t="shared" ca="1" si="1123"/>
        <v>-4.1739926012221709</v>
      </c>
      <c r="C23944">
        <f t="shared" ca="1" si="1124"/>
        <v>-34.884444722054909</v>
      </c>
    </row>
    <row r="23945" spans="1:3" x14ac:dyDescent="0.3">
      <c r="A23945">
        <f t="shared" ca="1" si="1122"/>
        <v>27.558062020761575</v>
      </c>
      <c r="B23945">
        <f t="shared" ca="1" si="1123"/>
        <v>20.516419929205913</v>
      </c>
      <c r="C23945">
        <f t="shared" ca="1" si="1124"/>
        <v>48.074481949967492</v>
      </c>
    </row>
    <row r="23946" spans="1:3" x14ac:dyDescent="0.3">
      <c r="A23946">
        <f t="shared" ca="1" si="1122"/>
        <v>27.266266678288641</v>
      </c>
      <c r="B23946">
        <f t="shared" ca="1" si="1123"/>
        <v>20.707500916494176</v>
      </c>
      <c r="C23946">
        <f t="shared" ca="1" si="1124"/>
        <v>47.973767594782814</v>
      </c>
    </row>
    <row r="23947" spans="1:3" x14ac:dyDescent="0.3">
      <c r="A23947">
        <f t="shared" ca="1" si="1122"/>
        <v>-30.181606915633697</v>
      </c>
      <c r="B23947">
        <f t="shared" ca="1" si="1123"/>
        <v>-1.6029622771125074</v>
      </c>
      <c r="C23947">
        <f t="shared" ca="1" si="1124"/>
        <v>-31.784569192746204</v>
      </c>
    </row>
    <row r="23948" spans="1:3" x14ac:dyDescent="0.3">
      <c r="A23948">
        <f t="shared" ca="1" si="1122"/>
        <v>-5.0202612125824437</v>
      </c>
      <c r="B23948">
        <f t="shared" ca="1" si="1123"/>
        <v>17.348972376395317</v>
      </c>
      <c r="C23948">
        <f t="shared" ca="1" si="1124"/>
        <v>12.328711163812873</v>
      </c>
    </row>
    <row r="23949" spans="1:3" x14ac:dyDescent="0.3">
      <c r="A23949">
        <f t="shared" ca="1" si="1122"/>
        <v>35.15941817199765</v>
      </c>
      <c r="B23949">
        <f t="shared" ca="1" si="1123"/>
        <v>1.6624797316411255</v>
      </c>
      <c r="C23949">
        <f t="shared" ca="1" si="1124"/>
        <v>36.821897903638778</v>
      </c>
    </row>
    <row r="23950" spans="1:3" x14ac:dyDescent="0.3">
      <c r="A23950">
        <f t="shared" ca="1" si="1122"/>
        <v>-38.570901605424822</v>
      </c>
      <c r="B23950">
        <f t="shared" ca="1" si="1123"/>
        <v>-22.726457281593941</v>
      </c>
      <c r="C23950">
        <f t="shared" ca="1" si="1124"/>
        <v>-61.29735888701876</v>
      </c>
    </row>
    <row r="23951" spans="1:3" x14ac:dyDescent="0.3">
      <c r="A23951">
        <f t="shared" ca="1" si="1122"/>
        <v>-11.262111976168532</v>
      </c>
      <c r="B23951">
        <f t="shared" ca="1" si="1123"/>
        <v>11.590031524310346</v>
      </c>
      <c r="C23951">
        <f t="shared" ca="1" si="1124"/>
        <v>0.32791954814181423</v>
      </c>
    </row>
    <row r="23952" spans="1:3" x14ac:dyDescent="0.3">
      <c r="A23952">
        <f t="shared" ca="1" si="1122"/>
        <v>37.770987273061216</v>
      </c>
      <c r="B23952">
        <f t="shared" ca="1" si="1123"/>
        <v>8.3615085541733745</v>
      </c>
      <c r="C23952">
        <f t="shared" ca="1" si="1124"/>
        <v>46.132495827234592</v>
      </c>
    </row>
    <row r="23953" spans="1:3" x14ac:dyDescent="0.3">
      <c r="A23953">
        <f t="shared" ca="1" si="1122"/>
        <v>15.194097136343011</v>
      </c>
      <c r="B23953">
        <f t="shared" ca="1" si="1123"/>
        <v>22.01031784850203</v>
      </c>
      <c r="C23953">
        <f t="shared" ca="1" si="1124"/>
        <v>37.204414984845045</v>
      </c>
    </row>
    <row r="23954" spans="1:3" x14ac:dyDescent="0.3">
      <c r="A23954">
        <f t="shared" ca="1" si="1122"/>
        <v>-20.659835958347738</v>
      </c>
      <c r="B23954">
        <f t="shared" ca="1" si="1123"/>
        <v>-3.206187494320456</v>
      </c>
      <c r="C23954">
        <f t="shared" ca="1" si="1124"/>
        <v>-23.866023452668195</v>
      </c>
    </row>
    <row r="23955" spans="1:3" x14ac:dyDescent="0.3">
      <c r="A23955">
        <f t="shared" ca="1" si="1122"/>
        <v>21.523542751616464</v>
      </c>
      <c r="B23955">
        <f t="shared" ca="1" si="1123"/>
        <v>3.8510670031391303</v>
      </c>
      <c r="C23955">
        <f t="shared" ca="1" si="1124"/>
        <v>25.374609754755596</v>
      </c>
    </row>
    <row r="23956" spans="1:3" x14ac:dyDescent="0.3">
      <c r="A23956">
        <f t="shared" ca="1" si="1122"/>
        <v>43.765493497200524</v>
      </c>
      <c r="B23956">
        <f t="shared" ca="1" si="1123"/>
        <v>-0.77923886259306241</v>
      </c>
      <c r="C23956">
        <f t="shared" ca="1" si="1124"/>
        <v>42.986254634607462</v>
      </c>
    </row>
    <row r="23957" spans="1:3" x14ac:dyDescent="0.3">
      <c r="A23957">
        <f t="shared" ca="1" si="1122"/>
        <v>-23.862848378023017</v>
      </c>
      <c r="B23957">
        <f t="shared" ca="1" si="1123"/>
        <v>-7.455771275146339</v>
      </c>
      <c r="C23957">
        <f t="shared" ca="1" si="1124"/>
        <v>-31.318619653169357</v>
      </c>
    </row>
    <row r="23958" spans="1:3" x14ac:dyDescent="0.3">
      <c r="A23958">
        <f t="shared" ca="1" si="1122"/>
        <v>-16.20284764692067</v>
      </c>
      <c r="B23958">
        <f t="shared" ca="1" si="1123"/>
        <v>-0.11308110842128127</v>
      </c>
      <c r="C23958">
        <f t="shared" ca="1" si="1124"/>
        <v>-16.31592875534195</v>
      </c>
    </row>
    <row r="23959" spans="1:3" x14ac:dyDescent="0.3">
      <c r="A23959">
        <f t="shared" ca="1" si="1122"/>
        <v>36.149465323703453</v>
      </c>
      <c r="B23959">
        <f t="shared" ca="1" si="1123"/>
        <v>-20.94859349825845</v>
      </c>
      <c r="C23959">
        <f t="shared" ca="1" si="1124"/>
        <v>15.200871825445002</v>
      </c>
    </row>
    <row r="23960" spans="1:3" x14ac:dyDescent="0.3">
      <c r="A23960">
        <f t="shared" ca="1" si="1122"/>
        <v>-33.915060240193348</v>
      </c>
      <c r="B23960">
        <f t="shared" ca="1" si="1123"/>
        <v>16.736913724285234</v>
      </c>
      <c r="C23960">
        <f t="shared" ca="1" si="1124"/>
        <v>-17.178146515908114</v>
      </c>
    </row>
    <row r="23961" spans="1:3" x14ac:dyDescent="0.3">
      <c r="A23961">
        <f t="shared" ca="1" si="1122"/>
        <v>-28.613553338098761</v>
      </c>
      <c r="B23961">
        <f t="shared" ca="1" si="1123"/>
        <v>0.46628328517606121</v>
      </c>
      <c r="C23961">
        <f t="shared" ca="1" si="1124"/>
        <v>-28.1472700529227</v>
      </c>
    </row>
    <row r="23962" spans="1:3" x14ac:dyDescent="0.3">
      <c r="A23962">
        <f t="shared" ca="1" si="1122"/>
        <v>-34.380253860570257</v>
      </c>
      <c r="B23962">
        <f t="shared" ca="1" si="1123"/>
        <v>-9.9639859029688473</v>
      </c>
      <c r="C23962">
        <f t="shared" ca="1" si="1124"/>
        <v>-44.344239763539107</v>
      </c>
    </row>
    <row r="23963" spans="1:3" x14ac:dyDescent="0.3">
      <c r="A23963">
        <f t="shared" ca="1" si="1122"/>
        <v>-24.487449509449611</v>
      </c>
      <c r="B23963">
        <f t="shared" ca="1" si="1123"/>
        <v>-4.9110267931040781</v>
      </c>
      <c r="C23963">
        <f t="shared" ca="1" si="1124"/>
        <v>-29.398476302553689</v>
      </c>
    </row>
    <row r="23964" spans="1:3" x14ac:dyDescent="0.3">
      <c r="A23964">
        <f t="shared" ca="1" si="1122"/>
        <v>-33.976709273601593</v>
      </c>
      <c r="B23964">
        <f t="shared" ca="1" si="1123"/>
        <v>-14.865423602541645</v>
      </c>
      <c r="C23964">
        <f t="shared" ca="1" si="1124"/>
        <v>-48.842132876143239</v>
      </c>
    </row>
    <row r="23965" spans="1:3" x14ac:dyDescent="0.3">
      <c r="A23965">
        <f t="shared" ca="1" si="1122"/>
        <v>20.771857141885686</v>
      </c>
      <c r="B23965">
        <f t="shared" ca="1" si="1123"/>
        <v>20.11792835467952</v>
      </c>
      <c r="C23965">
        <f t="shared" ca="1" si="1124"/>
        <v>40.88978549656521</v>
      </c>
    </row>
    <row r="23966" spans="1:3" x14ac:dyDescent="0.3">
      <c r="A23966">
        <f t="shared" ca="1" si="1122"/>
        <v>-2.3101457022845273</v>
      </c>
      <c r="B23966">
        <f t="shared" ca="1" si="1123"/>
        <v>-3.3603166171444379</v>
      </c>
      <c r="C23966">
        <f t="shared" ca="1" si="1124"/>
        <v>-5.6704623194289656</v>
      </c>
    </row>
    <row r="23967" spans="1:3" x14ac:dyDescent="0.3">
      <c r="A23967">
        <f t="shared" ca="1" si="1122"/>
        <v>-9.0972680858640746</v>
      </c>
      <c r="B23967">
        <f t="shared" ca="1" si="1123"/>
        <v>12.631465678701876</v>
      </c>
      <c r="C23967">
        <f t="shared" ca="1" si="1124"/>
        <v>3.5341975928378009</v>
      </c>
    </row>
    <row r="23968" spans="1:3" x14ac:dyDescent="0.3">
      <c r="A23968">
        <f t="shared" ca="1" si="1122"/>
        <v>-46.824029090898243</v>
      </c>
      <c r="B23968">
        <f t="shared" ca="1" si="1123"/>
        <v>6.5873346942971533</v>
      </c>
      <c r="C23968">
        <f t="shared" ca="1" si="1124"/>
        <v>-40.236694396601088</v>
      </c>
    </row>
    <row r="23969" spans="1:3" x14ac:dyDescent="0.3">
      <c r="A23969">
        <f t="shared" ca="1" si="1122"/>
        <v>43.099914256760066</v>
      </c>
      <c r="B23969">
        <f t="shared" ca="1" si="1123"/>
        <v>23.856630262302918</v>
      </c>
      <c r="C23969">
        <f t="shared" ca="1" si="1124"/>
        <v>66.956544519062987</v>
      </c>
    </row>
    <row r="23970" spans="1:3" x14ac:dyDescent="0.3">
      <c r="A23970">
        <f t="shared" ca="1" si="1122"/>
        <v>-2.7485541178657091</v>
      </c>
      <c r="B23970">
        <f t="shared" ca="1" si="1123"/>
        <v>-16.347268791151869</v>
      </c>
      <c r="C23970">
        <f t="shared" ca="1" si="1124"/>
        <v>-19.095822909017578</v>
      </c>
    </row>
    <row r="23971" spans="1:3" x14ac:dyDescent="0.3">
      <c r="A23971">
        <f t="shared" ca="1" si="1122"/>
        <v>19.94689961004784</v>
      </c>
      <c r="B23971">
        <f t="shared" ca="1" si="1123"/>
        <v>2.2381120767233753</v>
      </c>
      <c r="C23971">
        <f t="shared" ca="1" si="1124"/>
        <v>22.185011686771215</v>
      </c>
    </row>
    <row r="23972" spans="1:3" x14ac:dyDescent="0.3">
      <c r="A23972">
        <f t="shared" ca="1" si="1122"/>
        <v>37.372257866685374</v>
      </c>
      <c r="B23972">
        <f t="shared" ca="1" si="1123"/>
        <v>3.7365736330842445</v>
      </c>
      <c r="C23972">
        <f t="shared" ca="1" si="1124"/>
        <v>41.108831499769622</v>
      </c>
    </row>
    <row r="23973" spans="1:3" x14ac:dyDescent="0.3">
      <c r="A23973">
        <f t="shared" ca="1" si="1122"/>
        <v>21.139630450178004</v>
      </c>
      <c r="B23973">
        <f t="shared" ca="1" si="1123"/>
        <v>20.249561478827733</v>
      </c>
      <c r="C23973">
        <f t="shared" ca="1" si="1124"/>
        <v>41.389191929005733</v>
      </c>
    </row>
    <row r="23974" spans="1:3" x14ac:dyDescent="0.3">
      <c r="A23974">
        <f t="shared" ca="1" si="1122"/>
        <v>-10.786263643975168</v>
      </c>
      <c r="B23974">
        <f t="shared" ca="1" si="1123"/>
        <v>8.1675173915602368</v>
      </c>
      <c r="C23974">
        <f t="shared" ca="1" si="1124"/>
        <v>-2.6187462524149314</v>
      </c>
    </row>
    <row r="23975" spans="1:3" x14ac:dyDescent="0.3">
      <c r="A23975">
        <f t="shared" ca="1" si="1122"/>
        <v>19.519247360800996</v>
      </c>
      <c r="B23975">
        <f t="shared" ca="1" si="1123"/>
        <v>12.377931276051207</v>
      </c>
      <c r="C23975">
        <f t="shared" ca="1" si="1124"/>
        <v>31.897178636852203</v>
      </c>
    </row>
    <row r="23976" spans="1:3" x14ac:dyDescent="0.3">
      <c r="A23976">
        <f t="shared" ca="1" si="1122"/>
        <v>49.178365821160433</v>
      </c>
      <c r="B23976">
        <f t="shared" ca="1" si="1123"/>
        <v>-19.233116240051658</v>
      </c>
      <c r="C23976">
        <f t="shared" ca="1" si="1124"/>
        <v>29.945249581108776</v>
      </c>
    </row>
    <row r="23977" spans="1:3" x14ac:dyDescent="0.3">
      <c r="A23977">
        <f t="shared" ca="1" si="1122"/>
        <v>-19.606720194710515</v>
      </c>
      <c r="B23977">
        <f t="shared" ca="1" si="1123"/>
        <v>21.771607166643253</v>
      </c>
      <c r="C23977">
        <f t="shared" ca="1" si="1124"/>
        <v>2.1648869719327379</v>
      </c>
    </row>
    <row r="23978" spans="1:3" x14ac:dyDescent="0.3">
      <c r="A23978">
        <f t="shared" ca="1" si="1122"/>
        <v>-2.4475255888466663</v>
      </c>
      <c r="B23978">
        <f t="shared" ca="1" si="1123"/>
        <v>-4.0763550670018969</v>
      </c>
      <c r="C23978">
        <f t="shared" ca="1" si="1124"/>
        <v>-6.5238806558485631</v>
      </c>
    </row>
    <row r="23979" spans="1:3" x14ac:dyDescent="0.3">
      <c r="A23979">
        <f t="shared" ca="1" si="1122"/>
        <v>-13.787480847594724</v>
      </c>
      <c r="B23979">
        <f t="shared" ca="1" si="1123"/>
        <v>8.8614906229239896</v>
      </c>
      <c r="C23979">
        <f t="shared" ca="1" si="1124"/>
        <v>-4.9259902246707341</v>
      </c>
    </row>
    <row r="23980" spans="1:3" x14ac:dyDescent="0.3">
      <c r="A23980">
        <f t="shared" ca="1" si="1122"/>
        <v>45.404677114536632</v>
      </c>
      <c r="B23980">
        <f t="shared" ca="1" si="1123"/>
        <v>-14.078546728186808</v>
      </c>
      <c r="C23980">
        <f t="shared" ca="1" si="1124"/>
        <v>31.326130386349824</v>
      </c>
    </row>
    <row r="23981" spans="1:3" x14ac:dyDescent="0.3">
      <c r="A23981">
        <f t="shared" ca="1" si="1122"/>
        <v>-39.97420600236903</v>
      </c>
      <c r="B23981">
        <f t="shared" ca="1" si="1123"/>
        <v>20.566631287851262</v>
      </c>
      <c r="C23981">
        <f t="shared" ca="1" si="1124"/>
        <v>-19.407574714517768</v>
      </c>
    </row>
    <row r="23982" spans="1:3" x14ac:dyDescent="0.3">
      <c r="A23982">
        <f t="shared" ca="1" si="1122"/>
        <v>-43.376336934226835</v>
      </c>
      <c r="B23982">
        <f t="shared" ca="1" si="1123"/>
        <v>-6.7980037421766006</v>
      </c>
      <c r="C23982">
        <f t="shared" ca="1" si="1124"/>
        <v>-50.174340676403432</v>
      </c>
    </row>
    <row r="23983" spans="1:3" x14ac:dyDescent="0.3">
      <c r="A23983">
        <f t="shared" ca="1" si="1122"/>
        <v>5.548402801919627</v>
      </c>
      <c r="B23983">
        <f t="shared" ca="1" si="1123"/>
        <v>-24.513479537190371</v>
      </c>
      <c r="C23983">
        <f t="shared" ca="1" si="1124"/>
        <v>-18.965076735270742</v>
      </c>
    </row>
    <row r="23984" spans="1:3" x14ac:dyDescent="0.3">
      <c r="A23984">
        <f t="shared" ca="1" si="1122"/>
        <v>24.237899948041019</v>
      </c>
      <c r="B23984">
        <f t="shared" ca="1" si="1123"/>
        <v>-6.4467249229795627</v>
      </c>
      <c r="C23984">
        <f t="shared" ca="1" si="1124"/>
        <v>17.791175025061456</v>
      </c>
    </row>
    <row r="23985" spans="1:3" x14ac:dyDescent="0.3">
      <c r="A23985">
        <f t="shared" ca="1" si="1122"/>
        <v>-2.0416569139272478</v>
      </c>
      <c r="B23985">
        <f t="shared" ca="1" si="1123"/>
        <v>-12.839863964040804</v>
      </c>
      <c r="C23985">
        <f t="shared" ca="1" si="1124"/>
        <v>-14.881520877968052</v>
      </c>
    </row>
    <row r="23986" spans="1:3" x14ac:dyDescent="0.3">
      <c r="A23986">
        <f t="shared" ca="1" si="1122"/>
        <v>-10.905323828264713</v>
      </c>
      <c r="B23986">
        <f t="shared" ca="1" si="1123"/>
        <v>6.0483000347473723</v>
      </c>
      <c r="C23986">
        <f t="shared" ca="1" si="1124"/>
        <v>-4.8570237935173406</v>
      </c>
    </row>
    <row r="23987" spans="1:3" x14ac:dyDescent="0.3">
      <c r="A23987">
        <f t="shared" ca="1" si="1122"/>
        <v>38.429696240483246</v>
      </c>
      <c r="B23987">
        <f t="shared" ca="1" si="1123"/>
        <v>21.106365378179326</v>
      </c>
      <c r="C23987">
        <f t="shared" ca="1" si="1124"/>
        <v>59.536061618662572</v>
      </c>
    </row>
    <row r="23988" spans="1:3" x14ac:dyDescent="0.3">
      <c r="A23988">
        <f t="shared" ca="1" si="1122"/>
        <v>1.6305446617799202</v>
      </c>
      <c r="B23988">
        <f t="shared" ca="1" si="1123"/>
        <v>0.22689528157348593</v>
      </c>
      <c r="C23988">
        <f t="shared" ca="1" si="1124"/>
        <v>1.8574399433534061</v>
      </c>
    </row>
    <row r="23989" spans="1:3" x14ac:dyDescent="0.3">
      <c r="A23989">
        <f t="shared" ca="1" si="1122"/>
        <v>-29.520894602167878</v>
      </c>
      <c r="B23989">
        <f t="shared" ca="1" si="1123"/>
        <v>-10.257706005954088</v>
      </c>
      <c r="C23989">
        <f t="shared" ca="1" si="1124"/>
        <v>-39.778600608121963</v>
      </c>
    </row>
    <row r="23990" spans="1:3" x14ac:dyDescent="0.3">
      <c r="A23990">
        <f t="shared" ca="1" si="1122"/>
        <v>34.641137868541826</v>
      </c>
      <c r="B23990">
        <f t="shared" ca="1" si="1123"/>
        <v>-17.367757781148775</v>
      </c>
      <c r="C23990">
        <f t="shared" ca="1" si="1124"/>
        <v>17.273380087393051</v>
      </c>
    </row>
    <row r="23991" spans="1:3" x14ac:dyDescent="0.3">
      <c r="A23991">
        <f t="shared" ca="1" si="1122"/>
        <v>-43.592365155518188</v>
      </c>
      <c r="B23991">
        <f t="shared" ca="1" si="1123"/>
        <v>-15.161371194154494</v>
      </c>
      <c r="C23991">
        <f t="shared" ca="1" si="1124"/>
        <v>-58.753736349672678</v>
      </c>
    </row>
    <row r="23992" spans="1:3" x14ac:dyDescent="0.3">
      <c r="A23992">
        <f t="shared" ca="1" si="1122"/>
        <v>-25.829184569739027</v>
      </c>
      <c r="B23992">
        <f t="shared" ca="1" si="1123"/>
        <v>-20.676081809090562</v>
      </c>
      <c r="C23992">
        <f t="shared" ca="1" si="1124"/>
        <v>-46.505266378829589</v>
      </c>
    </row>
    <row r="23993" spans="1:3" x14ac:dyDescent="0.3">
      <c r="A23993">
        <f t="shared" ca="1" si="1122"/>
        <v>31.203015243497468</v>
      </c>
      <c r="B23993">
        <f t="shared" ca="1" si="1123"/>
        <v>-9.9847625882144353</v>
      </c>
      <c r="C23993">
        <f t="shared" ca="1" si="1124"/>
        <v>21.218252655283031</v>
      </c>
    </row>
    <row r="23994" spans="1:3" x14ac:dyDescent="0.3">
      <c r="A23994">
        <f t="shared" ca="1" si="1122"/>
        <v>-5.1110616327453613</v>
      </c>
      <c r="B23994">
        <f t="shared" ca="1" si="1123"/>
        <v>-16.61267478584702</v>
      </c>
      <c r="C23994">
        <f t="shared" ca="1" si="1124"/>
        <v>-21.723736418592381</v>
      </c>
    </row>
    <row r="23995" spans="1:3" x14ac:dyDescent="0.3">
      <c r="A23995">
        <f t="shared" ca="1" si="1122"/>
        <v>-46.069756487418701</v>
      </c>
      <c r="B23995">
        <f t="shared" ca="1" si="1123"/>
        <v>-16.926073479185703</v>
      </c>
      <c r="C23995">
        <f t="shared" ca="1" si="1124"/>
        <v>-62.995829966604404</v>
      </c>
    </row>
    <row r="23996" spans="1:3" x14ac:dyDescent="0.3">
      <c r="A23996">
        <f t="shared" ca="1" si="1122"/>
        <v>34.61871464597899</v>
      </c>
      <c r="B23996">
        <f t="shared" ca="1" si="1123"/>
        <v>-23.74764079783785</v>
      </c>
      <c r="C23996">
        <f t="shared" ca="1" si="1124"/>
        <v>10.87107384814114</v>
      </c>
    </row>
    <row r="23997" spans="1:3" x14ac:dyDescent="0.3">
      <c r="A23997">
        <f t="shared" ca="1" si="1122"/>
        <v>39.022514722343807</v>
      </c>
      <c r="B23997">
        <f t="shared" ca="1" si="1123"/>
        <v>17.185156291893023</v>
      </c>
      <c r="C23997">
        <f t="shared" ca="1" si="1124"/>
        <v>56.20767101423683</v>
      </c>
    </row>
    <row r="23998" spans="1:3" x14ac:dyDescent="0.3">
      <c r="A23998">
        <f t="shared" ca="1" si="1122"/>
        <v>-45.748125286390994</v>
      </c>
      <c r="B23998">
        <f t="shared" ca="1" si="1123"/>
        <v>21.754951784682941</v>
      </c>
      <c r="C23998">
        <f t="shared" ca="1" si="1124"/>
        <v>-23.993173501708053</v>
      </c>
    </row>
    <row r="23999" spans="1:3" x14ac:dyDescent="0.3">
      <c r="A23999">
        <f t="shared" ca="1" si="1122"/>
        <v>-1.7888374218483438</v>
      </c>
      <c r="B23999">
        <f t="shared" ca="1" si="1123"/>
        <v>-23.482403025273658</v>
      </c>
      <c r="C23999">
        <f t="shared" ca="1" si="1124"/>
        <v>-25.271240447122004</v>
      </c>
    </row>
    <row r="24000" spans="1:3" x14ac:dyDescent="0.3">
      <c r="A24000">
        <f t="shared" ca="1" si="1122"/>
        <v>-34.862165901431567</v>
      </c>
      <c r="B24000">
        <f t="shared" ca="1" si="1123"/>
        <v>-22.891855831247447</v>
      </c>
      <c r="C24000">
        <f t="shared" ca="1" si="1124"/>
        <v>-57.754021732679014</v>
      </c>
    </row>
    <row r="24001" spans="1:3" x14ac:dyDescent="0.3">
      <c r="A24001">
        <f t="shared" ca="1" si="1122"/>
        <v>47.064612760942012</v>
      </c>
      <c r="B24001">
        <f t="shared" ca="1" si="1123"/>
        <v>21.987911339576144</v>
      </c>
      <c r="C24001">
        <f t="shared" ca="1" si="1124"/>
        <v>69.052524100518156</v>
      </c>
    </row>
    <row r="24002" spans="1:3" x14ac:dyDescent="0.3">
      <c r="A24002">
        <f t="shared" ref="A24002:A24065" ca="1" si="1125">100*(RAND()-0.5)</f>
        <v>42.54889296522969</v>
      </c>
      <c r="B24002">
        <f t="shared" ref="B24002:B24065" ca="1" si="1126">50*(RAND()-0.5)</f>
        <v>13.350412983111459</v>
      </c>
      <c r="C24002">
        <f t="shared" ref="C24002:C24065" ca="1" si="1127">A24002+B24002</f>
        <v>55.899305948341151</v>
      </c>
    </row>
    <row r="24003" spans="1:3" x14ac:dyDescent="0.3">
      <c r="A24003">
        <f t="shared" ca="1" si="1125"/>
        <v>-33.568514441606332</v>
      </c>
      <c r="B24003">
        <f t="shared" ca="1" si="1126"/>
        <v>2.2328546860913292</v>
      </c>
      <c r="C24003">
        <f t="shared" ca="1" si="1127"/>
        <v>-31.335659755515003</v>
      </c>
    </row>
    <row r="24004" spans="1:3" x14ac:dyDescent="0.3">
      <c r="A24004">
        <f t="shared" ca="1" si="1125"/>
        <v>20.357194612680907</v>
      </c>
      <c r="B24004">
        <f t="shared" ca="1" si="1126"/>
        <v>-20.087065298640216</v>
      </c>
      <c r="C24004">
        <f t="shared" ca="1" si="1127"/>
        <v>0.27012931404069107</v>
      </c>
    </row>
    <row r="24005" spans="1:3" x14ac:dyDescent="0.3">
      <c r="A24005">
        <f t="shared" ca="1" si="1125"/>
        <v>34.132520789420006</v>
      </c>
      <c r="B24005">
        <f t="shared" ca="1" si="1126"/>
        <v>18.392660562367507</v>
      </c>
      <c r="C24005">
        <f t="shared" ca="1" si="1127"/>
        <v>52.525181351787509</v>
      </c>
    </row>
    <row r="24006" spans="1:3" x14ac:dyDescent="0.3">
      <c r="A24006">
        <f t="shared" ca="1" si="1125"/>
        <v>-41.701830666402252</v>
      </c>
      <c r="B24006">
        <f t="shared" ca="1" si="1126"/>
        <v>13.331604041769946</v>
      </c>
      <c r="C24006">
        <f t="shared" ca="1" si="1127"/>
        <v>-28.370226624632306</v>
      </c>
    </row>
    <row r="24007" spans="1:3" x14ac:dyDescent="0.3">
      <c r="A24007">
        <f t="shared" ca="1" si="1125"/>
        <v>31.594793734595751</v>
      </c>
      <c r="B24007">
        <f t="shared" ca="1" si="1126"/>
        <v>-17.09148593547588</v>
      </c>
      <c r="C24007">
        <f t="shared" ca="1" si="1127"/>
        <v>14.50330779911987</v>
      </c>
    </row>
    <row r="24008" spans="1:3" x14ac:dyDescent="0.3">
      <c r="A24008">
        <f t="shared" ca="1" si="1125"/>
        <v>-44.504452345250975</v>
      </c>
      <c r="B24008">
        <f t="shared" ca="1" si="1126"/>
        <v>19.585032098623728</v>
      </c>
      <c r="C24008">
        <f t="shared" ca="1" si="1127"/>
        <v>-24.919420246627247</v>
      </c>
    </row>
    <row r="24009" spans="1:3" x14ac:dyDescent="0.3">
      <c r="A24009">
        <f t="shared" ca="1" si="1125"/>
        <v>26.937308047654128</v>
      </c>
      <c r="B24009">
        <f t="shared" ca="1" si="1126"/>
        <v>2.3718031594402946</v>
      </c>
      <c r="C24009">
        <f t="shared" ca="1" si="1127"/>
        <v>29.309111207094421</v>
      </c>
    </row>
    <row r="24010" spans="1:3" x14ac:dyDescent="0.3">
      <c r="A24010">
        <f t="shared" ca="1" si="1125"/>
        <v>-10.537858409363931</v>
      </c>
      <c r="B24010">
        <f t="shared" ca="1" si="1126"/>
        <v>-5.848122412296453</v>
      </c>
      <c r="C24010">
        <f t="shared" ca="1" si="1127"/>
        <v>-16.385980821660382</v>
      </c>
    </row>
    <row r="24011" spans="1:3" x14ac:dyDescent="0.3">
      <c r="A24011">
        <f t="shared" ca="1" si="1125"/>
        <v>49.848806799572408</v>
      </c>
      <c r="B24011">
        <f t="shared" ca="1" si="1126"/>
        <v>8.1741478088879322</v>
      </c>
      <c r="C24011">
        <f t="shared" ca="1" si="1127"/>
        <v>58.022954608460338</v>
      </c>
    </row>
    <row r="24012" spans="1:3" x14ac:dyDescent="0.3">
      <c r="A24012">
        <f t="shared" ca="1" si="1125"/>
        <v>-20.206655137267504</v>
      </c>
      <c r="B24012">
        <f t="shared" ca="1" si="1126"/>
        <v>-20.91132872498283</v>
      </c>
      <c r="C24012">
        <f t="shared" ca="1" si="1127"/>
        <v>-41.117983862250334</v>
      </c>
    </row>
    <row r="24013" spans="1:3" x14ac:dyDescent="0.3">
      <c r="A24013">
        <f t="shared" ca="1" si="1125"/>
        <v>-26.431212768822064</v>
      </c>
      <c r="B24013">
        <f t="shared" ca="1" si="1126"/>
        <v>17.597102433136087</v>
      </c>
      <c r="C24013">
        <f t="shared" ca="1" si="1127"/>
        <v>-8.8341103356859776</v>
      </c>
    </row>
    <row r="24014" spans="1:3" x14ac:dyDescent="0.3">
      <c r="A24014">
        <f t="shared" ca="1" si="1125"/>
        <v>18.257870947823672</v>
      </c>
      <c r="B24014">
        <f t="shared" ca="1" si="1126"/>
        <v>2.5154111927911948</v>
      </c>
      <c r="C24014">
        <f t="shared" ca="1" si="1127"/>
        <v>20.773282140614867</v>
      </c>
    </row>
    <row r="24015" spans="1:3" x14ac:dyDescent="0.3">
      <c r="A24015">
        <f t="shared" ca="1" si="1125"/>
        <v>-44.863007010909605</v>
      </c>
      <c r="B24015">
        <f t="shared" ca="1" si="1126"/>
        <v>21.500034760834748</v>
      </c>
      <c r="C24015">
        <f t="shared" ca="1" si="1127"/>
        <v>-23.362972250074858</v>
      </c>
    </row>
    <row r="24016" spans="1:3" x14ac:dyDescent="0.3">
      <c r="A24016">
        <f t="shared" ca="1" si="1125"/>
        <v>-14.118726611519705</v>
      </c>
      <c r="B24016">
        <f t="shared" ca="1" si="1126"/>
        <v>17.094546290894758</v>
      </c>
      <c r="C24016">
        <f t="shared" ca="1" si="1127"/>
        <v>2.9758196793750535</v>
      </c>
    </row>
    <row r="24017" spans="1:3" x14ac:dyDescent="0.3">
      <c r="A24017">
        <f t="shared" ca="1" si="1125"/>
        <v>16.844209379765928</v>
      </c>
      <c r="B24017">
        <f t="shared" ca="1" si="1126"/>
        <v>-18.490549896126034</v>
      </c>
      <c r="C24017">
        <f t="shared" ca="1" si="1127"/>
        <v>-1.6463405163601053</v>
      </c>
    </row>
    <row r="24018" spans="1:3" x14ac:dyDescent="0.3">
      <c r="A24018">
        <f t="shared" ca="1" si="1125"/>
        <v>8.7142050576839765</v>
      </c>
      <c r="B24018">
        <f t="shared" ca="1" si="1126"/>
        <v>-12.25979041391661</v>
      </c>
      <c r="C24018">
        <f t="shared" ca="1" si="1127"/>
        <v>-3.5455853562326336</v>
      </c>
    </row>
    <row r="24019" spans="1:3" x14ac:dyDescent="0.3">
      <c r="A24019">
        <f t="shared" ca="1" si="1125"/>
        <v>-27.772109366620214</v>
      </c>
      <c r="B24019">
        <f t="shared" ca="1" si="1126"/>
        <v>-8.85550917809182</v>
      </c>
      <c r="C24019">
        <f t="shared" ca="1" si="1127"/>
        <v>-36.627618544712035</v>
      </c>
    </row>
    <row r="24020" spans="1:3" x14ac:dyDescent="0.3">
      <c r="A24020">
        <f t="shared" ca="1" si="1125"/>
        <v>-47.025989603872432</v>
      </c>
      <c r="B24020">
        <f t="shared" ca="1" si="1126"/>
        <v>-11.307355319028655</v>
      </c>
      <c r="C24020">
        <f t="shared" ca="1" si="1127"/>
        <v>-58.333344922901091</v>
      </c>
    </row>
    <row r="24021" spans="1:3" x14ac:dyDescent="0.3">
      <c r="A24021">
        <f t="shared" ca="1" si="1125"/>
        <v>-37.992286281437657</v>
      </c>
      <c r="B24021">
        <f t="shared" ca="1" si="1126"/>
        <v>-9.6787417104629174</v>
      </c>
      <c r="C24021">
        <f t="shared" ca="1" si="1127"/>
        <v>-47.671027991900573</v>
      </c>
    </row>
    <row r="24022" spans="1:3" x14ac:dyDescent="0.3">
      <c r="A24022">
        <f t="shared" ca="1" si="1125"/>
        <v>-3.8591233493475152</v>
      </c>
      <c r="B24022">
        <f t="shared" ca="1" si="1126"/>
        <v>-14.086651377001292</v>
      </c>
      <c r="C24022">
        <f t="shared" ca="1" si="1127"/>
        <v>-17.945774726348809</v>
      </c>
    </row>
    <row r="24023" spans="1:3" x14ac:dyDescent="0.3">
      <c r="A24023">
        <f t="shared" ca="1" si="1125"/>
        <v>-22.293938689733082</v>
      </c>
      <c r="B24023">
        <f t="shared" ca="1" si="1126"/>
        <v>20.792537205183997</v>
      </c>
      <c r="C24023">
        <f t="shared" ca="1" si="1127"/>
        <v>-1.5014014845490848</v>
      </c>
    </row>
    <row r="24024" spans="1:3" x14ac:dyDescent="0.3">
      <c r="A24024">
        <f t="shared" ca="1" si="1125"/>
        <v>2.8783727457398878</v>
      </c>
      <c r="B24024">
        <f t="shared" ca="1" si="1126"/>
        <v>6.9401012504889952</v>
      </c>
      <c r="C24024">
        <f t="shared" ca="1" si="1127"/>
        <v>9.8184739962288834</v>
      </c>
    </row>
    <row r="24025" spans="1:3" x14ac:dyDescent="0.3">
      <c r="A24025">
        <f t="shared" ca="1" si="1125"/>
        <v>-29.546178065523055</v>
      </c>
      <c r="B24025">
        <f t="shared" ca="1" si="1126"/>
        <v>3.8962515908332493</v>
      </c>
      <c r="C24025">
        <f t="shared" ca="1" si="1127"/>
        <v>-25.649926474689806</v>
      </c>
    </row>
    <row r="24026" spans="1:3" x14ac:dyDescent="0.3">
      <c r="A24026">
        <f t="shared" ca="1" si="1125"/>
        <v>14.1570724179245</v>
      </c>
      <c r="B24026">
        <f t="shared" ca="1" si="1126"/>
        <v>18.368302560260091</v>
      </c>
      <c r="C24026">
        <f t="shared" ca="1" si="1127"/>
        <v>32.525374978184587</v>
      </c>
    </row>
    <row r="24027" spans="1:3" x14ac:dyDescent="0.3">
      <c r="A24027">
        <f t="shared" ca="1" si="1125"/>
        <v>17.05833743991565</v>
      </c>
      <c r="B24027">
        <f t="shared" ca="1" si="1126"/>
        <v>9.9121867856855275</v>
      </c>
      <c r="C24027">
        <f t="shared" ca="1" si="1127"/>
        <v>26.970524225601178</v>
      </c>
    </row>
    <row r="24028" spans="1:3" x14ac:dyDescent="0.3">
      <c r="A24028">
        <f t="shared" ca="1" si="1125"/>
        <v>21.796206964860112</v>
      </c>
      <c r="B24028">
        <f t="shared" ca="1" si="1126"/>
        <v>1.755969765607901</v>
      </c>
      <c r="C24028">
        <f t="shared" ca="1" si="1127"/>
        <v>23.552176730468013</v>
      </c>
    </row>
    <row r="24029" spans="1:3" x14ac:dyDescent="0.3">
      <c r="A24029">
        <f t="shared" ca="1" si="1125"/>
        <v>-28.514072137857937</v>
      </c>
      <c r="B24029">
        <f t="shared" ca="1" si="1126"/>
        <v>-23.645768780649007</v>
      </c>
      <c r="C24029">
        <f t="shared" ca="1" si="1127"/>
        <v>-52.159840918506944</v>
      </c>
    </row>
    <row r="24030" spans="1:3" x14ac:dyDescent="0.3">
      <c r="A24030">
        <f t="shared" ca="1" si="1125"/>
        <v>-44.698568967009948</v>
      </c>
      <c r="B24030">
        <f t="shared" ca="1" si="1126"/>
        <v>5.686578471493231E-2</v>
      </c>
      <c r="C24030">
        <f t="shared" ca="1" si="1127"/>
        <v>-44.641703182295018</v>
      </c>
    </row>
    <row r="24031" spans="1:3" x14ac:dyDescent="0.3">
      <c r="A24031">
        <f t="shared" ca="1" si="1125"/>
        <v>-23.867662920660294</v>
      </c>
      <c r="B24031">
        <f t="shared" ca="1" si="1126"/>
        <v>-1.5565478237567543</v>
      </c>
      <c r="C24031">
        <f t="shared" ca="1" si="1127"/>
        <v>-25.424210744417049</v>
      </c>
    </row>
    <row r="24032" spans="1:3" x14ac:dyDescent="0.3">
      <c r="A24032">
        <f t="shared" ca="1" si="1125"/>
        <v>5.6487404702086463</v>
      </c>
      <c r="B24032">
        <f t="shared" ca="1" si="1126"/>
        <v>22.862047797984243</v>
      </c>
      <c r="C24032">
        <f t="shared" ca="1" si="1127"/>
        <v>28.51078826819289</v>
      </c>
    </row>
    <row r="24033" spans="1:3" x14ac:dyDescent="0.3">
      <c r="A24033">
        <f t="shared" ca="1" si="1125"/>
        <v>42.084169262589057</v>
      </c>
      <c r="B24033">
        <f t="shared" ca="1" si="1126"/>
        <v>0.40242085179392761</v>
      </c>
      <c r="C24033">
        <f t="shared" ca="1" si="1127"/>
        <v>42.486590114382984</v>
      </c>
    </row>
    <row r="24034" spans="1:3" x14ac:dyDescent="0.3">
      <c r="A24034">
        <f t="shared" ca="1" si="1125"/>
        <v>2.3853146498862943</v>
      </c>
      <c r="B24034">
        <f t="shared" ca="1" si="1126"/>
        <v>-18.092509980864364</v>
      </c>
      <c r="C24034">
        <f t="shared" ca="1" si="1127"/>
        <v>-15.70719533097807</v>
      </c>
    </row>
    <row r="24035" spans="1:3" x14ac:dyDescent="0.3">
      <c r="A24035">
        <f t="shared" ca="1" si="1125"/>
        <v>17.751831084700221</v>
      </c>
      <c r="B24035">
        <f t="shared" ca="1" si="1126"/>
        <v>16.676897974968817</v>
      </c>
      <c r="C24035">
        <f t="shared" ca="1" si="1127"/>
        <v>34.428729059669038</v>
      </c>
    </row>
    <row r="24036" spans="1:3" x14ac:dyDescent="0.3">
      <c r="A24036">
        <f t="shared" ca="1" si="1125"/>
        <v>-48.132602423016344</v>
      </c>
      <c r="B24036">
        <f t="shared" ca="1" si="1126"/>
        <v>-8.1417840531111789</v>
      </c>
      <c r="C24036">
        <f t="shared" ca="1" si="1127"/>
        <v>-56.274386476127525</v>
      </c>
    </row>
    <row r="24037" spans="1:3" x14ac:dyDescent="0.3">
      <c r="A24037">
        <f t="shared" ca="1" si="1125"/>
        <v>38.464437695079965</v>
      </c>
      <c r="B24037">
        <f t="shared" ca="1" si="1126"/>
        <v>3.2591905478182248</v>
      </c>
      <c r="C24037">
        <f t="shared" ca="1" si="1127"/>
        <v>41.723628242898187</v>
      </c>
    </row>
    <row r="24038" spans="1:3" x14ac:dyDescent="0.3">
      <c r="A24038">
        <f t="shared" ca="1" si="1125"/>
        <v>38.157912563294751</v>
      </c>
      <c r="B24038">
        <f t="shared" ca="1" si="1126"/>
        <v>-3.3540548464014663</v>
      </c>
      <c r="C24038">
        <f t="shared" ca="1" si="1127"/>
        <v>34.803857716893283</v>
      </c>
    </row>
    <row r="24039" spans="1:3" x14ac:dyDescent="0.3">
      <c r="A24039">
        <f t="shared" ca="1" si="1125"/>
        <v>-43.38872055111257</v>
      </c>
      <c r="B24039">
        <f t="shared" ca="1" si="1126"/>
        <v>-18.288986982985477</v>
      </c>
      <c r="C24039">
        <f t="shared" ca="1" si="1127"/>
        <v>-61.677707534098047</v>
      </c>
    </row>
    <row r="24040" spans="1:3" x14ac:dyDescent="0.3">
      <c r="A24040">
        <f t="shared" ca="1" si="1125"/>
        <v>13.081472430716278</v>
      </c>
      <c r="B24040">
        <f t="shared" ca="1" si="1126"/>
        <v>21.461218990747284</v>
      </c>
      <c r="C24040">
        <f t="shared" ca="1" si="1127"/>
        <v>34.542691421463559</v>
      </c>
    </row>
    <row r="24041" spans="1:3" x14ac:dyDescent="0.3">
      <c r="A24041">
        <f t="shared" ca="1" si="1125"/>
        <v>-34.339948881757323</v>
      </c>
      <c r="B24041">
        <f t="shared" ca="1" si="1126"/>
        <v>-14.438307437383436</v>
      </c>
      <c r="C24041">
        <f t="shared" ca="1" si="1127"/>
        <v>-48.778256319140759</v>
      </c>
    </row>
    <row r="24042" spans="1:3" x14ac:dyDescent="0.3">
      <c r="A24042">
        <f t="shared" ca="1" si="1125"/>
        <v>5.0056523684185557</v>
      </c>
      <c r="B24042">
        <f t="shared" ca="1" si="1126"/>
        <v>-19.50159161497923</v>
      </c>
      <c r="C24042">
        <f t="shared" ca="1" si="1127"/>
        <v>-14.495939246560674</v>
      </c>
    </row>
    <row r="24043" spans="1:3" x14ac:dyDescent="0.3">
      <c r="A24043">
        <f t="shared" ca="1" si="1125"/>
        <v>-48.979676221400723</v>
      </c>
      <c r="B24043">
        <f t="shared" ca="1" si="1126"/>
        <v>4.1855210178426638</v>
      </c>
      <c r="C24043">
        <f t="shared" ca="1" si="1127"/>
        <v>-44.794155203558063</v>
      </c>
    </row>
    <row r="24044" spans="1:3" x14ac:dyDescent="0.3">
      <c r="A24044">
        <f t="shared" ca="1" si="1125"/>
        <v>-14.905698013257629</v>
      </c>
      <c r="B24044">
        <f t="shared" ca="1" si="1126"/>
        <v>-15.534218091029745</v>
      </c>
      <c r="C24044">
        <f t="shared" ca="1" si="1127"/>
        <v>-30.439916104287374</v>
      </c>
    </row>
    <row r="24045" spans="1:3" x14ac:dyDescent="0.3">
      <c r="A24045">
        <f t="shared" ca="1" si="1125"/>
        <v>-32.5476521434924</v>
      </c>
      <c r="B24045">
        <f t="shared" ca="1" si="1126"/>
        <v>-18.073513907874585</v>
      </c>
      <c r="C24045">
        <f t="shared" ca="1" si="1127"/>
        <v>-50.621166051366984</v>
      </c>
    </row>
    <row r="24046" spans="1:3" x14ac:dyDescent="0.3">
      <c r="A24046">
        <f t="shared" ca="1" si="1125"/>
        <v>-21.933569787936115</v>
      </c>
      <c r="B24046">
        <f t="shared" ca="1" si="1126"/>
        <v>-19.099697936137765</v>
      </c>
      <c r="C24046">
        <f t="shared" ca="1" si="1127"/>
        <v>-41.03326772407388</v>
      </c>
    </row>
    <row r="24047" spans="1:3" x14ac:dyDescent="0.3">
      <c r="A24047">
        <f t="shared" ca="1" si="1125"/>
        <v>-20.847129168913458</v>
      </c>
      <c r="B24047">
        <f t="shared" ca="1" si="1126"/>
        <v>1.1521819506878916</v>
      </c>
      <c r="C24047">
        <f t="shared" ca="1" si="1127"/>
        <v>-19.694947218225565</v>
      </c>
    </row>
    <row r="24048" spans="1:3" x14ac:dyDescent="0.3">
      <c r="A24048">
        <f t="shared" ca="1" si="1125"/>
        <v>9.3311252142810996</v>
      </c>
      <c r="B24048">
        <f t="shared" ca="1" si="1126"/>
        <v>22.06094673462049</v>
      </c>
      <c r="C24048">
        <f t="shared" ca="1" si="1127"/>
        <v>31.392071948901588</v>
      </c>
    </row>
    <row r="24049" spans="1:3" x14ac:dyDescent="0.3">
      <c r="A24049">
        <f t="shared" ca="1" si="1125"/>
        <v>5.2587341288466209</v>
      </c>
      <c r="B24049">
        <f t="shared" ca="1" si="1126"/>
        <v>-24.380709401637723</v>
      </c>
      <c r="C24049">
        <f t="shared" ca="1" si="1127"/>
        <v>-19.121975272791104</v>
      </c>
    </row>
    <row r="24050" spans="1:3" x14ac:dyDescent="0.3">
      <c r="A24050">
        <f t="shared" ca="1" si="1125"/>
        <v>-46.218610725310818</v>
      </c>
      <c r="B24050">
        <f t="shared" ca="1" si="1126"/>
        <v>13.970888641775858</v>
      </c>
      <c r="C24050">
        <f t="shared" ca="1" si="1127"/>
        <v>-32.24772208353496</v>
      </c>
    </row>
    <row r="24051" spans="1:3" x14ac:dyDescent="0.3">
      <c r="A24051">
        <f t="shared" ca="1" si="1125"/>
        <v>-43.236002112546444</v>
      </c>
      <c r="B24051">
        <f t="shared" ca="1" si="1126"/>
        <v>-7.4176450274183239</v>
      </c>
      <c r="C24051">
        <f t="shared" ca="1" si="1127"/>
        <v>-50.653647139964768</v>
      </c>
    </row>
    <row r="24052" spans="1:3" x14ac:dyDescent="0.3">
      <c r="A24052">
        <f t="shared" ca="1" si="1125"/>
        <v>30.342265076726104</v>
      </c>
      <c r="B24052">
        <f t="shared" ca="1" si="1126"/>
        <v>21.859635541646043</v>
      </c>
      <c r="C24052">
        <f t="shared" ca="1" si="1127"/>
        <v>52.20190061837215</v>
      </c>
    </row>
    <row r="24053" spans="1:3" x14ac:dyDescent="0.3">
      <c r="A24053">
        <f t="shared" ca="1" si="1125"/>
        <v>15.958446253809411</v>
      </c>
      <c r="B24053">
        <f t="shared" ca="1" si="1126"/>
        <v>21.341911534818024</v>
      </c>
      <c r="C24053">
        <f t="shared" ca="1" si="1127"/>
        <v>37.300357788627437</v>
      </c>
    </row>
    <row r="24054" spans="1:3" x14ac:dyDescent="0.3">
      <c r="A24054">
        <f t="shared" ca="1" si="1125"/>
        <v>11.507910489396755</v>
      </c>
      <c r="B24054">
        <f t="shared" ca="1" si="1126"/>
        <v>-22.903256851983688</v>
      </c>
      <c r="C24054">
        <f t="shared" ca="1" si="1127"/>
        <v>-11.395346362586933</v>
      </c>
    </row>
    <row r="24055" spans="1:3" x14ac:dyDescent="0.3">
      <c r="A24055">
        <f t="shared" ca="1" si="1125"/>
        <v>-16.738379019781181</v>
      </c>
      <c r="B24055">
        <f t="shared" ca="1" si="1126"/>
        <v>-19.837983754698662</v>
      </c>
      <c r="C24055">
        <f t="shared" ca="1" si="1127"/>
        <v>-36.576362774479847</v>
      </c>
    </row>
    <row r="24056" spans="1:3" x14ac:dyDescent="0.3">
      <c r="A24056">
        <f t="shared" ca="1" si="1125"/>
        <v>24.176543601001864</v>
      </c>
      <c r="B24056">
        <f t="shared" ca="1" si="1126"/>
        <v>-9.728594858262035</v>
      </c>
      <c r="C24056">
        <f t="shared" ca="1" si="1127"/>
        <v>14.447948742739829</v>
      </c>
    </row>
    <row r="24057" spans="1:3" x14ac:dyDescent="0.3">
      <c r="A24057">
        <f t="shared" ca="1" si="1125"/>
        <v>24.346182575209475</v>
      </c>
      <c r="B24057">
        <f t="shared" ca="1" si="1126"/>
        <v>6.0557848579757598</v>
      </c>
      <c r="C24057">
        <f t="shared" ca="1" si="1127"/>
        <v>30.401967433185234</v>
      </c>
    </row>
    <row r="24058" spans="1:3" x14ac:dyDescent="0.3">
      <c r="A24058">
        <f t="shared" ca="1" si="1125"/>
        <v>-9.9516790959311656</v>
      </c>
      <c r="B24058">
        <f t="shared" ca="1" si="1126"/>
        <v>-6.681864302403584E-2</v>
      </c>
      <c r="C24058">
        <f t="shared" ca="1" si="1127"/>
        <v>-10.018497738955201</v>
      </c>
    </row>
    <row r="24059" spans="1:3" x14ac:dyDescent="0.3">
      <c r="A24059">
        <f t="shared" ca="1" si="1125"/>
        <v>8.7517520154033015</v>
      </c>
      <c r="B24059">
        <f t="shared" ca="1" si="1126"/>
        <v>-9.2432528421321489</v>
      </c>
      <c r="C24059">
        <f t="shared" ca="1" si="1127"/>
        <v>-0.49150082672884743</v>
      </c>
    </row>
    <row r="24060" spans="1:3" x14ac:dyDescent="0.3">
      <c r="A24060">
        <f t="shared" ca="1" si="1125"/>
        <v>12.42102628682823</v>
      </c>
      <c r="B24060">
        <f t="shared" ca="1" si="1126"/>
        <v>-17.671996408655332</v>
      </c>
      <c r="C24060">
        <f t="shared" ca="1" si="1127"/>
        <v>-5.2509701218271019</v>
      </c>
    </row>
    <row r="24061" spans="1:3" x14ac:dyDescent="0.3">
      <c r="A24061">
        <f t="shared" ca="1" si="1125"/>
        <v>-48.527230489506124</v>
      </c>
      <c r="B24061">
        <f t="shared" ca="1" si="1126"/>
        <v>12.879108888056855</v>
      </c>
      <c r="C24061">
        <f t="shared" ca="1" si="1127"/>
        <v>-35.648121601449269</v>
      </c>
    </row>
    <row r="24062" spans="1:3" x14ac:dyDescent="0.3">
      <c r="A24062">
        <f t="shared" ca="1" si="1125"/>
        <v>-43.063522943896281</v>
      </c>
      <c r="B24062">
        <f t="shared" ca="1" si="1126"/>
        <v>-5.6757054378407945</v>
      </c>
      <c r="C24062">
        <f t="shared" ca="1" si="1127"/>
        <v>-48.739228381737078</v>
      </c>
    </row>
    <row r="24063" spans="1:3" x14ac:dyDescent="0.3">
      <c r="A24063">
        <f t="shared" ca="1" si="1125"/>
        <v>-22.365095187561902</v>
      </c>
      <c r="B24063">
        <f t="shared" ca="1" si="1126"/>
        <v>-10.515180883050729</v>
      </c>
      <c r="C24063">
        <f t="shared" ca="1" si="1127"/>
        <v>-32.880276070612631</v>
      </c>
    </row>
    <row r="24064" spans="1:3" x14ac:dyDescent="0.3">
      <c r="A24064">
        <f t="shared" ca="1" si="1125"/>
        <v>46.76010760600505</v>
      </c>
      <c r="B24064">
        <f t="shared" ca="1" si="1126"/>
        <v>5.2361260722758205</v>
      </c>
      <c r="C24064">
        <f t="shared" ca="1" si="1127"/>
        <v>51.996233678280873</v>
      </c>
    </row>
    <row r="24065" spans="1:3" x14ac:dyDescent="0.3">
      <c r="A24065">
        <f t="shared" ca="1" si="1125"/>
        <v>-31.287579424355727</v>
      </c>
      <c r="B24065">
        <f t="shared" ca="1" si="1126"/>
        <v>-12.839435340303428</v>
      </c>
      <c r="C24065">
        <f t="shared" ca="1" si="1127"/>
        <v>-44.127014764659151</v>
      </c>
    </row>
    <row r="24066" spans="1:3" x14ac:dyDescent="0.3">
      <c r="A24066">
        <f t="shared" ref="A24066:A24129" ca="1" si="1128">100*(RAND()-0.5)</f>
        <v>22.636111343056996</v>
      </c>
      <c r="B24066">
        <f t="shared" ref="B24066:B24129" ca="1" si="1129">50*(RAND()-0.5)</f>
        <v>10.94270703905914</v>
      </c>
      <c r="C24066">
        <f t="shared" ref="C24066:C24129" ca="1" si="1130">A24066+B24066</f>
        <v>33.57881838211614</v>
      </c>
    </row>
    <row r="24067" spans="1:3" x14ac:dyDescent="0.3">
      <c r="A24067">
        <f t="shared" ca="1" si="1128"/>
        <v>32.091347477814558</v>
      </c>
      <c r="B24067">
        <f t="shared" ca="1" si="1129"/>
        <v>-24.618185727476643</v>
      </c>
      <c r="C24067">
        <f t="shared" ca="1" si="1130"/>
        <v>7.4731617503379155</v>
      </c>
    </row>
    <row r="24068" spans="1:3" x14ac:dyDescent="0.3">
      <c r="A24068">
        <f t="shared" ca="1" si="1128"/>
        <v>-40.951855417501392</v>
      </c>
      <c r="B24068">
        <f t="shared" ca="1" si="1129"/>
        <v>3.9209878850970545</v>
      </c>
      <c r="C24068">
        <f t="shared" ca="1" si="1130"/>
        <v>-37.030867532404336</v>
      </c>
    </row>
    <row r="24069" spans="1:3" x14ac:dyDescent="0.3">
      <c r="A24069">
        <f t="shared" ca="1" si="1128"/>
        <v>-9.3549107062570478</v>
      </c>
      <c r="B24069">
        <f t="shared" ca="1" si="1129"/>
        <v>21.119894881954405</v>
      </c>
      <c r="C24069">
        <f t="shared" ca="1" si="1130"/>
        <v>11.764984175697357</v>
      </c>
    </row>
    <row r="24070" spans="1:3" x14ac:dyDescent="0.3">
      <c r="A24070">
        <f t="shared" ca="1" si="1128"/>
        <v>8.3255621425824984</v>
      </c>
      <c r="B24070">
        <f t="shared" ca="1" si="1129"/>
        <v>-1.6499213637319321</v>
      </c>
      <c r="C24070">
        <f t="shared" ca="1" si="1130"/>
        <v>6.6756407788505658</v>
      </c>
    </row>
    <row r="24071" spans="1:3" x14ac:dyDescent="0.3">
      <c r="A24071">
        <f t="shared" ca="1" si="1128"/>
        <v>7.0357963388824274</v>
      </c>
      <c r="B24071">
        <f t="shared" ca="1" si="1129"/>
        <v>-13.415192812044047</v>
      </c>
      <c r="C24071">
        <f t="shared" ca="1" si="1130"/>
        <v>-6.37939647316162</v>
      </c>
    </row>
    <row r="24072" spans="1:3" x14ac:dyDescent="0.3">
      <c r="A24072">
        <f t="shared" ca="1" si="1128"/>
        <v>-13.599249808802183</v>
      </c>
      <c r="B24072">
        <f t="shared" ca="1" si="1129"/>
        <v>17.775998892513371</v>
      </c>
      <c r="C24072">
        <f t="shared" ca="1" si="1130"/>
        <v>4.1767490837111882</v>
      </c>
    </row>
    <row r="24073" spans="1:3" x14ac:dyDescent="0.3">
      <c r="A24073">
        <f t="shared" ca="1" si="1128"/>
        <v>46.955093086341513</v>
      </c>
      <c r="B24073">
        <f t="shared" ca="1" si="1129"/>
        <v>5.8550682947365704</v>
      </c>
      <c r="C24073">
        <f t="shared" ca="1" si="1130"/>
        <v>52.810161381078082</v>
      </c>
    </row>
    <row r="24074" spans="1:3" x14ac:dyDescent="0.3">
      <c r="A24074">
        <f t="shared" ca="1" si="1128"/>
        <v>24.269882127024289</v>
      </c>
      <c r="B24074">
        <f t="shared" ca="1" si="1129"/>
        <v>-13.310877255814985</v>
      </c>
      <c r="C24074">
        <f t="shared" ca="1" si="1130"/>
        <v>10.959004871209304</v>
      </c>
    </row>
    <row r="24075" spans="1:3" x14ac:dyDescent="0.3">
      <c r="A24075">
        <f t="shared" ca="1" si="1128"/>
        <v>-10.598584187132188</v>
      </c>
      <c r="B24075">
        <f t="shared" ca="1" si="1129"/>
        <v>-2.8051437525796699</v>
      </c>
      <c r="C24075">
        <f t="shared" ca="1" si="1130"/>
        <v>-13.403727939711857</v>
      </c>
    </row>
    <row r="24076" spans="1:3" x14ac:dyDescent="0.3">
      <c r="A24076">
        <f t="shared" ca="1" si="1128"/>
        <v>4.8022373984881739</v>
      </c>
      <c r="B24076">
        <f t="shared" ca="1" si="1129"/>
        <v>-1.3519001232054073</v>
      </c>
      <c r="C24076">
        <f t="shared" ca="1" si="1130"/>
        <v>3.4503372752827666</v>
      </c>
    </row>
    <row r="24077" spans="1:3" x14ac:dyDescent="0.3">
      <c r="A24077">
        <f t="shared" ca="1" si="1128"/>
        <v>-42.230393369042659</v>
      </c>
      <c r="B24077">
        <f t="shared" ca="1" si="1129"/>
        <v>14.132519857067315</v>
      </c>
      <c r="C24077">
        <f t="shared" ca="1" si="1130"/>
        <v>-28.097873511975344</v>
      </c>
    </row>
    <row r="24078" spans="1:3" x14ac:dyDescent="0.3">
      <c r="A24078">
        <f t="shared" ca="1" si="1128"/>
        <v>-48.258091431907602</v>
      </c>
      <c r="B24078">
        <f t="shared" ca="1" si="1129"/>
        <v>8.0826475604089296</v>
      </c>
      <c r="C24078">
        <f t="shared" ca="1" si="1130"/>
        <v>-40.175443871498672</v>
      </c>
    </row>
    <row r="24079" spans="1:3" x14ac:dyDescent="0.3">
      <c r="A24079">
        <f t="shared" ca="1" si="1128"/>
        <v>6.8947690721299253</v>
      </c>
      <c r="B24079">
        <f t="shared" ca="1" si="1129"/>
        <v>-8.9966036215627376E-2</v>
      </c>
      <c r="C24079">
        <f t="shared" ca="1" si="1130"/>
        <v>6.8048030359142979</v>
      </c>
    </row>
    <row r="24080" spans="1:3" x14ac:dyDescent="0.3">
      <c r="A24080">
        <f t="shared" ca="1" si="1128"/>
        <v>8.344090523284752</v>
      </c>
      <c r="B24080">
        <f t="shared" ca="1" si="1129"/>
        <v>20.18886734083522</v>
      </c>
      <c r="C24080">
        <f t="shared" ca="1" si="1130"/>
        <v>28.532957864119972</v>
      </c>
    </row>
    <row r="24081" spans="1:3" x14ac:dyDescent="0.3">
      <c r="A24081">
        <f t="shared" ca="1" si="1128"/>
        <v>36.130600748109366</v>
      </c>
      <c r="B24081">
        <f t="shared" ca="1" si="1129"/>
        <v>-4.8403429254288923</v>
      </c>
      <c r="C24081">
        <f t="shared" ca="1" si="1130"/>
        <v>31.290257822680474</v>
      </c>
    </row>
    <row r="24082" spans="1:3" x14ac:dyDescent="0.3">
      <c r="A24082">
        <f t="shared" ca="1" si="1128"/>
        <v>-7.3282230032601703</v>
      </c>
      <c r="B24082">
        <f t="shared" ca="1" si="1129"/>
        <v>14.635708992056989</v>
      </c>
      <c r="C24082">
        <f t="shared" ca="1" si="1130"/>
        <v>7.3074859887968184</v>
      </c>
    </row>
    <row r="24083" spans="1:3" x14ac:dyDescent="0.3">
      <c r="A24083">
        <f t="shared" ca="1" si="1128"/>
        <v>-19.544483552000724</v>
      </c>
      <c r="B24083">
        <f t="shared" ca="1" si="1129"/>
        <v>14.737989816502306</v>
      </c>
      <c r="C24083">
        <f t="shared" ca="1" si="1130"/>
        <v>-4.8064937354984174</v>
      </c>
    </row>
    <row r="24084" spans="1:3" x14ac:dyDescent="0.3">
      <c r="A24084">
        <f t="shared" ca="1" si="1128"/>
        <v>-46.74869654640478</v>
      </c>
      <c r="B24084">
        <f t="shared" ca="1" si="1129"/>
        <v>10.458967979962802</v>
      </c>
      <c r="C24084">
        <f t="shared" ca="1" si="1130"/>
        <v>-36.28972856644198</v>
      </c>
    </row>
    <row r="24085" spans="1:3" x14ac:dyDescent="0.3">
      <c r="A24085">
        <f t="shared" ca="1" si="1128"/>
        <v>-27.625316916592048</v>
      </c>
      <c r="B24085">
        <f t="shared" ca="1" si="1129"/>
        <v>11.100513425600472</v>
      </c>
      <c r="C24085">
        <f t="shared" ca="1" si="1130"/>
        <v>-16.524803490991577</v>
      </c>
    </row>
    <row r="24086" spans="1:3" x14ac:dyDescent="0.3">
      <c r="A24086">
        <f t="shared" ca="1" si="1128"/>
        <v>-6.5770428852135687</v>
      </c>
      <c r="B24086">
        <f t="shared" ca="1" si="1129"/>
        <v>0.1630904126496413</v>
      </c>
      <c r="C24086">
        <f t="shared" ca="1" si="1130"/>
        <v>-6.4139524725639276</v>
      </c>
    </row>
    <row r="24087" spans="1:3" x14ac:dyDescent="0.3">
      <c r="A24087">
        <f t="shared" ca="1" si="1128"/>
        <v>-35.410073538085875</v>
      </c>
      <c r="B24087">
        <f t="shared" ca="1" si="1129"/>
        <v>-4.2677009042531129</v>
      </c>
      <c r="C24087">
        <f t="shared" ca="1" si="1130"/>
        <v>-39.677774442338986</v>
      </c>
    </row>
    <row r="24088" spans="1:3" x14ac:dyDescent="0.3">
      <c r="A24088">
        <f t="shared" ca="1" si="1128"/>
        <v>-19.908606387607097</v>
      </c>
      <c r="B24088">
        <f t="shared" ca="1" si="1129"/>
        <v>-1.2883818066490749</v>
      </c>
      <c r="C24088">
        <f t="shared" ca="1" si="1130"/>
        <v>-21.196988194256171</v>
      </c>
    </row>
    <row r="24089" spans="1:3" x14ac:dyDescent="0.3">
      <c r="A24089">
        <f t="shared" ca="1" si="1128"/>
        <v>40.271478225064364</v>
      </c>
      <c r="B24089">
        <f t="shared" ca="1" si="1129"/>
        <v>-14.945169242021539</v>
      </c>
      <c r="C24089">
        <f t="shared" ca="1" si="1130"/>
        <v>25.326308983042825</v>
      </c>
    </row>
    <row r="24090" spans="1:3" x14ac:dyDescent="0.3">
      <c r="A24090">
        <f t="shared" ca="1" si="1128"/>
        <v>42.37893192430279</v>
      </c>
      <c r="B24090">
        <f t="shared" ca="1" si="1129"/>
        <v>-14.523804501718413</v>
      </c>
      <c r="C24090">
        <f t="shared" ca="1" si="1130"/>
        <v>27.855127422584378</v>
      </c>
    </row>
    <row r="24091" spans="1:3" x14ac:dyDescent="0.3">
      <c r="A24091">
        <f t="shared" ca="1" si="1128"/>
        <v>-35.973013868829909</v>
      </c>
      <c r="B24091">
        <f t="shared" ca="1" si="1129"/>
        <v>-8.8273589362042166</v>
      </c>
      <c r="C24091">
        <f t="shared" ca="1" si="1130"/>
        <v>-44.800372805034129</v>
      </c>
    </row>
    <row r="24092" spans="1:3" x14ac:dyDescent="0.3">
      <c r="A24092">
        <f t="shared" ca="1" si="1128"/>
        <v>39.934651167517323</v>
      </c>
      <c r="B24092">
        <f t="shared" ca="1" si="1129"/>
        <v>-24.041102265297482</v>
      </c>
      <c r="C24092">
        <f t="shared" ca="1" si="1130"/>
        <v>15.893548902219841</v>
      </c>
    </row>
    <row r="24093" spans="1:3" x14ac:dyDescent="0.3">
      <c r="A24093">
        <f t="shared" ca="1" si="1128"/>
        <v>-44.684655365362971</v>
      </c>
      <c r="B24093">
        <f t="shared" ca="1" si="1129"/>
        <v>-18.553005248461307</v>
      </c>
      <c r="C24093">
        <f t="shared" ca="1" si="1130"/>
        <v>-63.237660613824275</v>
      </c>
    </row>
    <row r="24094" spans="1:3" x14ac:dyDescent="0.3">
      <c r="A24094">
        <f t="shared" ca="1" si="1128"/>
        <v>-5.9207400273568078</v>
      </c>
      <c r="B24094">
        <f t="shared" ca="1" si="1129"/>
        <v>-22.783555948020272</v>
      </c>
      <c r="C24094">
        <f t="shared" ca="1" si="1130"/>
        <v>-28.704295975377079</v>
      </c>
    </row>
    <row r="24095" spans="1:3" x14ac:dyDescent="0.3">
      <c r="A24095">
        <f t="shared" ca="1" si="1128"/>
        <v>-12.618289353902846</v>
      </c>
      <c r="B24095">
        <f t="shared" ca="1" si="1129"/>
        <v>-22.594305723705737</v>
      </c>
      <c r="C24095">
        <f t="shared" ca="1" si="1130"/>
        <v>-35.212595077608583</v>
      </c>
    </row>
    <row r="24096" spans="1:3" x14ac:dyDescent="0.3">
      <c r="A24096">
        <f t="shared" ca="1" si="1128"/>
        <v>-37.456768534455996</v>
      </c>
      <c r="B24096">
        <f t="shared" ca="1" si="1129"/>
        <v>-22.894737792111151</v>
      </c>
      <c r="C24096">
        <f t="shared" ca="1" si="1130"/>
        <v>-60.351506326567147</v>
      </c>
    </row>
    <row r="24097" spans="1:3" x14ac:dyDescent="0.3">
      <c r="A24097">
        <f t="shared" ca="1" si="1128"/>
        <v>-11.29837245091233</v>
      </c>
      <c r="B24097">
        <f t="shared" ca="1" si="1129"/>
        <v>-21.564936048144972</v>
      </c>
      <c r="C24097">
        <f t="shared" ca="1" si="1130"/>
        <v>-32.863308499057304</v>
      </c>
    </row>
    <row r="24098" spans="1:3" x14ac:dyDescent="0.3">
      <c r="A24098">
        <f t="shared" ca="1" si="1128"/>
        <v>-20.037521794367173</v>
      </c>
      <c r="B24098">
        <f t="shared" ca="1" si="1129"/>
        <v>3.0230914851639312</v>
      </c>
      <c r="C24098">
        <f t="shared" ca="1" si="1130"/>
        <v>-17.014430309203242</v>
      </c>
    </row>
    <row r="24099" spans="1:3" x14ac:dyDescent="0.3">
      <c r="A24099">
        <f t="shared" ca="1" si="1128"/>
        <v>15.095903305400405</v>
      </c>
      <c r="B24099">
        <f t="shared" ca="1" si="1129"/>
        <v>9.9676061260364772</v>
      </c>
      <c r="C24099">
        <f t="shared" ca="1" si="1130"/>
        <v>25.063509431436884</v>
      </c>
    </row>
    <row r="24100" spans="1:3" x14ac:dyDescent="0.3">
      <c r="A24100">
        <f t="shared" ca="1" si="1128"/>
        <v>33.369918845089018</v>
      </c>
      <c r="B24100">
        <f t="shared" ca="1" si="1129"/>
        <v>12.062822386966261</v>
      </c>
      <c r="C24100">
        <f t="shared" ca="1" si="1130"/>
        <v>45.432741232055278</v>
      </c>
    </row>
    <row r="24101" spans="1:3" x14ac:dyDescent="0.3">
      <c r="A24101">
        <f t="shared" ca="1" si="1128"/>
        <v>-9.006799212769522</v>
      </c>
      <c r="B24101">
        <f t="shared" ca="1" si="1129"/>
        <v>-18.429818215599148</v>
      </c>
      <c r="C24101">
        <f t="shared" ca="1" si="1130"/>
        <v>-27.43661742836867</v>
      </c>
    </row>
    <row r="24102" spans="1:3" x14ac:dyDescent="0.3">
      <c r="A24102">
        <f t="shared" ca="1" si="1128"/>
        <v>-23.590058261937386</v>
      </c>
      <c r="B24102">
        <f t="shared" ca="1" si="1129"/>
        <v>1.9130998725609971</v>
      </c>
      <c r="C24102">
        <f t="shared" ca="1" si="1130"/>
        <v>-21.676958389376388</v>
      </c>
    </row>
    <row r="24103" spans="1:3" x14ac:dyDescent="0.3">
      <c r="A24103">
        <f t="shared" ca="1" si="1128"/>
        <v>2.4411761308218205</v>
      </c>
      <c r="B24103">
        <f t="shared" ca="1" si="1129"/>
        <v>14.000929206975233</v>
      </c>
      <c r="C24103">
        <f t="shared" ca="1" si="1130"/>
        <v>16.442105337797052</v>
      </c>
    </row>
    <row r="24104" spans="1:3" x14ac:dyDescent="0.3">
      <c r="A24104">
        <f t="shared" ca="1" si="1128"/>
        <v>26.374804113000838</v>
      </c>
      <c r="B24104">
        <f t="shared" ca="1" si="1129"/>
        <v>-16.242205534670688</v>
      </c>
      <c r="C24104">
        <f t="shared" ca="1" si="1130"/>
        <v>10.13259857833015</v>
      </c>
    </row>
    <row r="24105" spans="1:3" x14ac:dyDescent="0.3">
      <c r="A24105">
        <f t="shared" ca="1" si="1128"/>
        <v>-11.030054942131128</v>
      </c>
      <c r="B24105">
        <f t="shared" ca="1" si="1129"/>
        <v>0.70046988463614013</v>
      </c>
      <c r="C24105">
        <f t="shared" ca="1" si="1130"/>
        <v>-10.329585057494988</v>
      </c>
    </row>
    <row r="24106" spans="1:3" x14ac:dyDescent="0.3">
      <c r="A24106">
        <f t="shared" ca="1" si="1128"/>
        <v>27.008543500431546</v>
      </c>
      <c r="B24106">
        <f t="shared" ca="1" si="1129"/>
        <v>-17.104631482042986</v>
      </c>
      <c r="C24106">
        <f t="shared" ca="1" si="1130"/>
        <v>9.9039120183885601</v>
      </c>
    </row>
    <row r="24107" spans="1:3" x14ac:dyDescent="0.3">
      <c r="A24107">
        <f t="shared" ca="1" si="1128"/>
        <v>-31.01238146845343</v>
      </c>
      <c r="B24107">
        <f t="shared" ca="1" si="1129"/>
        <v>-9.8440931664552025</v>
      </c>
      <c r="C24107">
        <f t="shared" ca="1" si="1130"/>
        <v>-40.856474634908636</v>
      </c>
    </row>
    <row r="24108" spans="1:3" x14ac:dyDescent="0.3">
      <c r="A24108">
        <f t="shared" ca="1" si="1128"/>
        <v>28.6335284015945</v>
      </c>
      <c r="B24108">
        <f t="shared" ca="1" si="1129"/>
        <v>3.6563287623285645</v>
      </c>
      <c r="C24108">
        <f t="shared" ca="1" si="1130"/>
        <v>32.289857163923067</v>
      </c>
    </row>
    <row r="24109" spans="1:3" x14ac:dyDescent="0.3">
      <c r="A24109">
        <f t="shared" ca="1" si="1128"/>
        <v>-3.4879242497839691</v>
      </c>
      <c r="B24109">
        <f t="shared" ca="1" si="1129"/>
        <v>9.7332863202772906</v>
      </c>
      <c r="C24109">
        <f t="shared" ca="1" si="1130"/>
        <v>6.2453620704933215</v>
      </c>
    </row>
    <row r="24110" spans="1:3" x14ac:dyDescent="0.3">
      <c r="A24110">
        <f t="shared" ca="1" si="1128"/>
        <v>47.64892565199473</v>
      </c>
      <c r="B24110">
        <f t="shared" ca="1" si="1129"/>
        <v>-5.1639523156200848</v>
      </c>
      <c r="C24110">
        <f t="shared" ca="1" si="1130"/>
        <v>42.484973336374644</v>
      </c>
    </row>
    <row r="24111" spans="1:3" x14ac:dyDescent="0.3">
      <c r="A24111">
        <f t="shared" ca="1" si="1128"/>
        <v>6.306626195490983</v>
      </c>
      <c r="B24111">
        <f t="shared" ca="1" si="1129"/>
        <v>5.9191125024057545</v>
      </c>
      <c r="C24111">
        <f t="shared" ca="1" si="1130"/>
        <v>12.225738697896738</v>
      </c>
    </row>
    <row r="24112" spans="1:3" x14ac:dyDescent="0.3">
      <c r="A24112">
        <f t="shared" ca="1" si="1128"/>
        <v>24.819396902056511</v>
      </c>
      <c r="B24112">
        <f t="shared" ca="1" si="1129"/>
        <v>-1.153783856182955</v>
      </c>
      <c r="C24112">
        <f t="shared" ca="1" si="1130"/>
        <v>23.665613045873556</v>
      </c>
    </row>
    <row r="24113" spans="1:3" x14ac:dyDescent="0.3">
      <c r="A24113">
        <f t="shared" ca="1" si="1128"/>
        <v>-33.524757930354198</v>
      </c>
      <c r="B24113">
        <f t="shared" ca="1" si="1129"/>
        <v>-6.373169054979666</v>
      </c>
      <c r="C24113">
        <f t="shared" ca="1" si="1130"/>
        <v>-39.897926985333868</v>
      </c>
    </row>
    <row r="24114" spans="1:3" x14ac:dyDescent="0.3">
      <c r="A24114">
        <f t="shared" ca="1" si="1128"/>
        <v>-1.2807067145349516</v>
      </c>
      <c r="B24114">
        <f t="shared" ca="1" si="1129"/>
        <v>19.44305513298168</v>
      </c>
      <c r="C24114">
        <f t="shared" ca="1" si="1130"/>
        <v>18.162348418446729</v>
      </c>
    </row>
    <row r="24115" spans="1:3" x14ac:dyDescent="0.3">
      <c r="A24115">
        <f t="shared" ca="1" si="1128"/>
        <v>-26.955779470202522</v>
      </c>
      <c r="B24115">
        <f t="shared" ca="1" si="1129"/>
        <v>-2.7278891153615925</v>
      </c>
      <c r="C24115">
        <f t="shared" ca="1" si="1130"/>
        <v>-29.683668585564114</v>
      </c>
    </row>
    <row r="24116" spans="1:3" x14ac:dyDescent="0.3">
      <c r="A24116">
        <f t="shared" ca="1" si="1128"/>
        <v>-33.010558516313267</v>
      </c>
      <c r="B24116">
        <f t="shared" ca="1" si="1129"/>
        <v>-2.6000827248662981</v>
      </c>
      <c r="C24116">
        <f t="shared" ca="1" si="1130"/>
        <v>-35.610641241179565</v>
      </c>
    </row>
    <row r="24117" spans="1:3" x14ac:dyDescent="0.3">
      <c r="A24117">
        <f t="shared" ca="1" si="1128"/>
        <v>-1.6850581445044477</v>
      </c>
      <c r="B24117">
        <f t="shared" ca="1" si="1129"/>
        <v>4.7241472796892223</v>
      </c>
      <c r="C24117">
        <f t="shared" ca="1" si="1130"/>
        <v>3.0390891351847746</v>
      </c>
    </row>
    <row r="24118" spans="1:3" x14ac:dyDescent="0.3">
      <c r="A24118">
        <f t="shared" ca="1" si="1128"/>
        <v>22.122555715410531</v>
      </c>
      <c r="B24118">
        <f t="shared" ca="1" si="1129"/>
        <v>-9.6996048542657363</v>
      </c>
      <c r="C24118">
        <f t="shared" ca="1" si="1130"/>
        <v>12.422950861144795</v>
      </c>
    </row>
    <row r="24119" spans="1:3" x14ac:dyDescent="0.3">
      <c r="A24119">
        <f t="shared" ca="1" si="1128"/>
        <v>-31.681650663943284</v>
      </c>
      <c r="B24119">
        <f t="shared" ca="1" si="1129"/>
        <v>-15.558297541370059</v>
      </c>
      <c r="C24119">
        <f t="shared" ca="1" si="1130"/>
        <v>-47.23994820531334</v>
      </c>
    </row>
    <row r="24120" spans="1:3" x14ac:dyDescent="0.3">
      <c r="A24120">
        <f t="shared" ca="1" si="1128"/>
        <v>-3.298335235394334</v>
      </c>
      <c r="B24120">
        <f t="shared" ca="1" si="1129"/>
        <v>-12.360370969153928</v>
      </c>
      <c r="C24120">
        <f t="shared" ca="1" si="1130"/>
        <v>-15.658706204548263</v>
      </c>
    </row>
    <row r="24121" spans="1:3" x14ac:dyDescent="0.3">
      <c r="A24121">
        <f t="shared" ca="1" si="1128"/>
        <v>-35.822005972056367</v>
      </c>
      <c r="B24121">
        <f t="shared" ca="1" si="1129"/>
        <v>21.908711660912417</v>
      </c>
      <c r="C24121">
        <f t="shared" ca="1" si="1130"/>
        <v>-13.91329431114395</v>
      </c>
    </row>
    <row r="24122" spans="1:3" x14ac:dyDescent="0.3">
      <c r="A24122">
        <f t="shared" ca="1" si="1128"/>
        <v>-11.070539763389785</v>
      </c>
      <c r="B24122">
        <f t="shared" ca="1" si="1129"/>
        <v>2.1078042506528947</v>
      </c>
      <c r="C24122">
        <f t="shared" ca="1" si="1130"/>
        <v>-8.9627355127368915</v>
      </c>
    </row>
    <row r="24123" spans="1:3" x14ac:dyDescent="0.3">
      <c r="A24123">
        <f t="shared" ca="1" si="1128"/>
        <v>-45.516143564616286</v>
      </c>
      <c r="B24123">
        <f t="shared" ca="1" si="1129"/>
        <v>-21.705179468220269</v>
      </c>
      <c r="C24123">
        <f t="shared" ca="1" si="1130"/>
        <v>-67.221323032836551</v>
      </c>
    </row>
    <row r="24124" spans="1:3" x14ac:dyDescent="0.3">
      <c r="A24124">
        <f t="shared" ca="1" si="1128"/>
        <v>-16.444092909631259</v>
      </c>
      <c r="B24124">
        <f t="shared" ca="1" si="1129"/>
        <v>-5.1755841640271525</v>
      </c>
      <c r="C24124">
        <f t="shared" ca="1" si="1130"/>
        <v>-21.619677073658412</v>
      </c>
    </row>
    <row r="24125" spans="1:3" x14ac:dyDescent="0.3">
      <c r="A24125">
        <f t="shared" ca="1" si="1128"/>
        <v>-42.051737083484618</v>
      </c>
      <c r="B24125">
        <f t="shared" ca="1" si="1129"/>
        <v>-18.66415923734553</v>
      </c>
      <c r="C24125">
        <f t="shared" ca="1" si="1130"/>
        <v>-60.715896320830147</v>
      </c>
    </row>
    <row r="24126" spans="1:3" x14ac:dyDescent="0.3">
      <c r="A24126">
        <f t="shared" ca="1" si="1128"/>
        <v>-49.481592951741469</v>
      </c>
      <c r="B24126">
        <f t="shared" ca="1" si="1129"/>
        <v>-16.714692874383029</v>
      </c>
      <c r="C24126">
        <f t="shared" ca="1" si="1130"/>
        <v>-66.196285826124495</v>
      </c>
    </row>
    <row r="24127" spans="1:3" x14ac:dyDescent="0.3">
      <c r="A24127">
        <f t="shared" ca="1" si="1128"/>
        <v>-44.700826215927734</v>
      </c>
      <c r="B24127">
        <f t="shared" ca="1" si="1129"/>
        <v>-7.566840440357792</v>
      </c>
      <c r="C24127">
        <f t="shared" ca="1" si="1130"/>
        <v>-52.267666656285527</v>
      </c>
    </row>
    <row r="24128" spans="1:3" x14ac:dyDescent="0.3">
      <c r="A24128">
        <f t="shared" ca="1" si="1128"/>
        <v>-28.383743121822246</v>
      </c>
      <c r="B24128">
        <f t="shared" ca="1" si="1129"/>
        <v>-24.074722326769997</v>
      </c>
      <c r="C24128">
        <f t="shared" ca="1" si="1130"/>
        <v>-52.458465448592243</v>
      </c>
    </row>
    <row r="24129" spans="1:3" x14ac:dyDescent="0.3">
      <c r="A24129">
        <f t="shared" ca="1" si="1128"/>
        <v>48.388030746896902</v>
      </c>
      <c r="B24129">
        <f t="shared" ca="1" si="1129"/>
        <v>9.6673185064227729E-2</v>
      </c>
      <c r="C24129">
        <f t="shared" ca="1" si="1130"/>
        <v>48.484703931961128</v>
      </c>
    </row>
    <row r="24130" spans="1:3" x14ac:dyDescent="0.3">
      <c r="A24130">
        <f t="shared" ref="A24130:A24193" ca="1" si="1131">100*(RAND()-0.5)</f>
        <v>-45.01781758352169</v>
      </c>
      <c r="B24130">
        <f t="shared" ref="B24130:B24193" ca="1" si="1132">50*(RAND()-0.5)</f>
        <v>2.3394932379516566</v>
      </c>
      <c r="C24130">
        <f t="shared" ref="C24130:C24193" ca="1" si="1133">A24130+B24130</f>
        <v>-42.678324345570033</v>
      </c>
    </row>
    <row r="24131" spans="1:3" x14ac:dyDescent="0.3">
      <c r="A24131">
        <f t="shared" ca="1" si="1131"/>
        <v>-38.482406369230219</v>
      </c>
      <c r="B24131">
        <f t="shared" ca="1" si="1132"/>
        <v>-3.0650561980907707</v>
      </c>
      <c r="C24131">
        <f t="shared" ca="1" si="1133"/>
        <v>-41.547462567320991</v>
      </c>
    </row>
    <row r="24132" spans="1:3" x14ac:dyDescent="0.3">
      <c r="A24132">
        <f t="shared" ca="1" si="1131"/>
        <v>-48.615099754197509</v>
      </c>
      <c r="B24132">
        <f t="shared" ca="1" si="1132"/>
        <v>20.620841759116022</v>
      </c>
      <c r="C24132">
        <f t="shared" ca="1" si="1133"/>
        <v>-27.994257995081487</v>
      </c>
    </row>
    <row r="24133" spans="1:3" x14ac:dyDescent="0.3">
      <c r="A24133">
        <f t="shared" ca="1" si="1131"/>
        <v>24.335581308938103</v>
      </c>
      <c r="B24133">
        <f t="shared" ca="1" si="1132"/>
        <v>9.8413960774612725</v>
      </c>
      <c r="C24133">
        <f t="shared" ca="1" si="1133"/>
        <v>34.176977386399372</v>
      </c>
    </row>
    <row r="24134" spans="1:3" x14ac:dyDescent="0.3">
      <c r="A24134">
        <f t="shared" ca="1" si="1131"/>
        <v>-36.359452878061958</v>
      </c>
      <c r="B24134">
        <f t="shared" ca="1" si="1132"/>
        <v>18.490758591573826</v>
      </c>
      <c r="C24134">
        <f t="shared" ca="1" si="1133"/>
        <v>-17.868694286488132</v>
      </c>
    </row>
    <row r="24135" spans="1:3" x14ac:dyDescent="0.3">
      <c r="A24135">
        <f t="shared" ca="1" si="1131"/>
        <v>16.18341576693205</v>
      </c>
      <c r="B24135">
        <f t="shared" ca="1" si="1132"/>
        <v>10.108906594530847</v>
      </c>
      <c r="C24135">
        <f t="shared" ca="1" si="1133"/>
        <v>26.292322361462897</v>
      </c>
    </row>
    <row r="24136" spans="1:3" x14ac:dyDescent="0.3">
      <c r="A24136">
        <f t="shared" ca="1" si="1131"/>
        <v>25.250520601763395</v>
      </c>
      <c r="B24136">
        <f t="shared" ca="1" si="1132"/>
        <v>0.71873494423470019</v>
      </c>
      <c r="C24136">
        <f t="shared" ca="1" si="1133"/>
        <v>25.969255545998095</v>
      </c>
    </row>
    <row r="24137" spans="1:3" x14ac:dyDescent="0.3">
      <c r="A24137">
        <f t="shared" ca="1" si="1131"/>
        <v>42.531746998346023</v>
      </c>
      <c r="B24137">
        <f t="shared" ca="1" si="1132"/>
        <v>-22.492547383990686</v>
      </c>
      <c r="C24137">
        <f t="shared" ca="1" si="1133"/>
        <v>20.039199614355336</v>
      </c>
    </row>
    <row r="24138" spans="1:3" x14ac:dyDescent="0.3">
      <c r="A24138">
        <f t="shared" ca="1" si="1131"/>
        <v>-45.992306539342131</v>
      </c>
      <c r="B24138">
        <f t="shared" ca="1" si="1132"/>
        <v>3.7143086951699713</v>
      </c>
      <c r="C24138">
        <f t="shared" ca="1" si="1133"/>
        <v>-42.277997844172162</v>
      </c>
    </row>
    <row r="24139" spans="1:3" x14ac:dyDescent="0.3">
      <c r="A24139">
        <f t="shared" ca="1" si="1131"/>
        <v>-49.399434835032274</v>
      </c>
      <c r="B24139">
        <f t="shared" ca="1" si="1132"/>
        <v>-10.32793399755611</v>
      </c>
      <c r="C24139">
        <f t="shared" ca="1" si="1133"/>
        <v>-59.727368832588382</v>
      </c>
    </row>
    <row r="24140" spans="1:3" x14ac:dyDescent="0.3">
      <c r="A24140">
        <f t="shared" ca="1" si="1131"/>
        <v>-46.253306233959471</v>
      </c>
      <c r="B24140">
        <f t="shared" ca="1" si="1132"/>
        <v>2.984583668064916</v>
      </c>
      <c r="C24140">
        <f t="shared" ca="1" si="1133"/>
        <v>-43.268722565894556</v>
      </c>
    </row>
    <row r="24141" spans="1:3" x14ac:dyDescent="0.3">
      <c r="A24141">
        <f t="shared" ca="1" si="1131"/>
        <v>40.407938029786564</v>
      </c>
      <c r="B24141">
        <f t="shared" ca="1" si="1132"/>
        <v>-17.223262507321564</v>
      </c>
      <c r="C24141">
        <f t="shared" ca="1" si="1133"/>
        <v>23.184675522465</v>
      </c>
    </row>
    <row r="24142" spans="1:3" x14ac:dyDescent="0.3">
      <c r="A24142">
        <f t="shared" ca="1" si="1131"/>
        <v>46.142208450819801</v>
      </c>
      <c r="B24142">
        <f t="shared" ca="1" si="1132"/>
        <v>23.340787855799185</v>
      </c>
      <c r="C24142">
        <f t="shared" ca="1" si="1133"/>
        <v>69.482996306618986</v>
      </c>
    </row>
    <row r="24143" spans="1:3" x14ac:dyDescent="0.3">
      <c r="A24143">
        <f t="shared" ca="1" si="1131"/>
        <v>24.223249988266083</v>
      </c>
      <c r="B24143">
        <f t="shared" ca="1" si="1132"/>
        <v>-15.922478939650869</v>
      </c>
      <c r="C24143">
        <f t="shared" ca="1" si="1133"/>
        <v>8.3007710486152142</v>
      </c>
    </row>
    <row r="24144" spans="1:3" x14ac:dyDescent="0.3">
      <c r="A24144">
        <f t="shared" ca="1" si="1131"/>
        <v>11.315774919834997</v>
      </c>
      <c r="B24144">
        <f t="shared" ca="1" si="1132"/>
        <v>10.416725931379911</v>
      </c>
      <c r="C24144">
        <f t="shared" ca="1" si="1133"/>
        <v>21.732500851214908</v>
      </c>
    </row>
    <row r="24145" spans="1:3" x14ac:dyDescent="0.3">
      <c r="A24145">
        <f t="shared" ca="1" si="1131"/>
        <v>11.949200565491525</v>
      </c>
      <c r="B24145">
        <f t="shared" ca="1" si="1132"/>
        <v>20.573109829740211</v>
      </c>
      <c r="C24145">
        <f t="shared" ca="1" si="1133"/>
        <v>32.522310395231735</v>
      </c>
    </row>
    <row r="24146" spans="1:3" x14ac:dyDescent="0.3">
      <c r="A24146">
        <f t="shared" ca="1" si="1131"/>
        <v>0.10016584113795579</v>
      </c>
      <c r="B24146">
        <f t="shared" ca="1" si="1132"/>
        <v>-2.6258335349077342</v>
      </c>
      <c r="C24146">
        <f t="shared" ca="1" si="1133"/>
        <v>-2.5256676937697784</v>
      </c>
    </row>
    <row r="24147" spans="1:3" x14ac:dyDescent="0.3">
      <c r="A24147">
        <f t="shared" ca="1" si="1131"/>
        <v>-9.2657959064013635</v>
      </c>
      <c r="B24147">
        <f t="shared" ca="1" si="1132"/>
        <v>-9.8845699394815796</v>
      </c>
      <c r="C24147">
        <f t="shared" ca="1" si="1133"/>
        <v>-19.150365845882945</v>
      </c>
    </row>
    <row r="24148" spans="1:3" x14ac:dyDescent="0.3">
      <c r="A24148">
        <f t="shared" ca="1" si="1131"/>
        <v>-32.999868040710702</v>
      </c>
      <c r="B24148">
        <f t="shared" ca="1" si="1132"/>
        <v>12.130499831712749</v>
      </c>
      <c r="C24148">
        <f t="shared" ca="1" si="1133"/>
        <v>-20.869368208997955</v>
      </c>
    </row>
    <row r="24149" spans="1:3" x14ac:dyDescent="0.3">
      <c r="A24149">
        <f t="shared" ca="1" si="1131"/>
        <v>10.404037183149539</v>
      </c>
      <c r="B24149">
        <f t="shared" ca="1" si="1132"/>
        <v>-3.0782137734410409</v>
      </c>
      <c r="C24149">
        <f t="shared" ca="1" si="1133"/>
        <v>7.325823409708498</v>
      </c>
    </row>
    <row r="24150" spans="1:3" x14ac:dyDescent="0.3">
      <c r="A24150">
        <f t="shared" ca="1" si="1131"/>
        <v>-46.194213441040532</v>
      </c>
      <c r="B24150">
        <f t="shared" ca="1" si="1132"/>
        <v>13.951820971716383</v>
      </c>
      <c r="C24150">
        <f t="shared" ca="1" si="1133"/>
        <v>-32.242392469324145</v>
      </c>
    </row>
    <row r="24151" spans="1:3" x14ac:dyDescent="0.3">
      <c r="A24151">
        <f t="shared" ca="1" si="1131"/>
        <v>-11.456866563109569</v>
      </c>
      <c r="B24151">
        <f t="shared" ca="1" si="1132"/>
        <v>4.184480331512952</v>
      </c>
      <c r="C24151">
        <f t="shared" ca="1" si="1133"/>
        <v>-7.2723862315966175</v>
      </c>
    </row>
    <row r="24152" spans="1:3" x14ac:dyDescent="0.3">
      <c r="A24152">
        <f t="shared" ca="1" si="1131"/>
        <v>-1.4541674444409458</v>
      </c>
      <c r="B24152">
        <f t="shared" ca="1" si="1132"/>
        <v>18.309610429575578</v>
      </c>
      <c r="C24152">
        <f t="shared" ca="1" si="1133"/>
        <v>16.855442985134633</v>
      </c>
    </row>
    <row r="24153" spans="1:3" x14ac:dyDescent="0.3">
      <c r="A24153">
        <f t="shared" ca="1" si="1131"/>
        <v>-46.176226888728657</v>
      </c>
      <c r="B24153">
        <f t="shared" ca="1" si="1132"/>
        <v>16.361160340110182</v>
      </c>
      <c r="C24153">
        <f t="shared" ca="1" si="1133"/>
        <v>-29.815066548618475</v>
      </c>
    </row>
    <row r="24154" spans="1:3" x14ac:dyDescent="0.3">
      <c r="A24154">
        <f t="shared" ca="1" si="1131"/>
        <v>35.80568779544295</v>
      </c>
      <c r="B24154">
        <f t="shared" ca="1" si="1132"/>
        <v>-10.57982851800061</v>
      </c>
      <c r="C24154">
        <f t="shared" ca="1" si="1133"/>
        <v>25.225859277442339</v>
      </c>
    </row>
    <row r="24155" spans="1:3" x14ac:dyDescent="0.3">
      <c r="A24155">
        <f t="shared" ca="1" si="1131"/>
        <v>-47.486283139113617</v>
      </c>
      <c r="B24155">
        <f t="shared" ca="1" si="1132"/>
        <v>-10.898731361841369</v>
      </c>
      <c r="C24155">
        <f t="shared" ca="1" si="1133"/>
        <v>-58.385014500954988</v>
      </c>
    </row>
    <row r="24156" spans="1:3" x14ac:dyDescent="0.3">
      <c r="A24156">
        <f t="shared" ca="1" si="1131"/>
        <v>-22.463493196362926</v>
      </c>
      <c r="B24156">
        <f t="shared" ca="1" si="1132"/>
        <v>-18.58333018836727</v>
      </c>
      <c r="C24156">
        <f t="shared" ca="1" si="1133"/>
        <v>-41.046823384730196</v>
      </c>
    </row>
    <row r="24157" spans="1:3" x14ac:dyDescent="0.3">
      <c r="A24157">
        <f t="shared" ca="1" si="1131"/>
        <v>-45.657028712558898</v>
      </c>
      <c r="B24157">
        <f t="shared" ca="1" si="1132"/>
        <v>-11.45347897127551</v>
      </c>
      <c r="C24157">
        <f t="shared" ca="1" si="1133"/>
        <v>-57.110507683834406</v>
      </c>
    </row>
    <row r="24158" spans="1:3" x14ac:dyDescent="0.3">
      <c r="A24158">
        <f t="shared" ca="1" si="1131"/>
        <v>43.427101173531682</v>
      </c>
      <c r="B24158">
        <f t="shared" ca="1" si="1132"/>
        <v>14.978362575577325</v>
      </c>
      <c r="C24158">
        <f t="shared" ca="1" si="1133"/>
        <v>58.405463749109003</v>
      </c>
    </row>
    <row r="24159" spans="1:3" x14ac:dyDescent="0.3">
      <c r="A24159">
        <f t="shared" ca="1" si="1131"/>
        <v>26.211438516832519</v>
      </c>
      <c r="B24159">
        <f t="shared" ca="1" si="1132"/>
        <v>-19.008676264914005</v>
      </c>
      <c r="C24159">
        <f t="shared" ca="1" si="1133"/>
        <v>7.2027622519185144</v>
      </c>
    </row>
    <row r="24160" spans="1:3" x14ac:dyDescent="0.3">
      <c r="A24160">
        <f t="shared" ca="1" si="1131"/>
        <v>-36.371805609331012</v>
      </c>
      <c r="B24160">
        <f t="shared" ca="1" si="1132"/>
        <v>7.907900147535873</v>
      </c>
      <c r="C24160">
        <f t="shared" ca="1" si="1133"/>
        <v>-28.463905461795139</v>
      </c>
    </row>
    <row r="24161" spans="1:3" x14ac:dyDescent="0.3">
      <c r="A24161">
        <f t="shared" ca="1" si="1131"/>
        <v>35.637885916684752</v>
      </c>
      <c r="B24161">
        <f t="shared" ca="1" si="1132"/>
        <v>-4.5549543465676523</v>
      </c>
      <c r="C24161">
        <f t="shared" ca="1" si="1133"/>
        <v>31.082931570117101</v>
      </c>
    </row>
    <row r="24162" spans="1:3" x14ac:dyDescent="0.3">
      <c r="A24162">
        <f t="shared" ca="1" si="1131"/>
        <v>-3.345447790923517</v>
      </c>
      <c r="B24162">
        <f t="shared" ca="1" si="1132"/>
        <v>-7.4270181113132274</v>
      </c>
      <c r="C24162">
        <f t="shared" ca="1" si="1133"/>
        <v>-10.772465902236744</v>
      </c>
    </row>
    <row r="24163" spans="1:3" x14ac:dyDescent="0.3">
      <c r="A24163">
        <f t="shared" ca="1" si="1131"/>
        <v>13.644063198803702</v>
      </c>
      <c r="B24163">
        <f t="shared" ca="1" si="1132"/>
        <v>-8.0200987161178858</v>
      </c>
      <c r="C24163">
        <f t="shared" ca="1" si="1133"/>
        <v>5.6239644826858157</v>
      </c>
    </row>
    <row r="24164" spans="1:3" x14ac:dyDescent="0.3">
      <c r="A24164">
        <f t="shared" ca="1" si="1131"/>
        <v>-5.7158037888087705</v>
      </c>
      <c r="B24164">
        <f t="shared" ca="1" si="1132"/>
        <v>-10.976399522699182</v>
      </c>
      <c r="C24164">
        <f t="shared" ca="1" si="1133"/>
        <v>-16.692203311507953</v>
      </c>
    </row>
    <row r="24165" spans="1:3" x14ac:dyDescent="0.3">
      <c r="A24165">
        <f t="shared" ca="1" si="1131"/>
        <v>-7.5952570360603104</v>
      </c>
      <c r="B24165">
        <f t="shared" ca="1" si="1132"/>
        <v>12.67263703618397</v>
      </c>
      <c r="C24165">
        <f t="shared" ca="1" si="1133"/>
        <v>5.0773800001236591</v>
      </c>
    </row>
    <row r="24166" spans="1:3" x14ac:dyDescent="0.3">
      <c r="A24166">
        <f t="shared" ca="1" si="1131"/>
        <v>-22.49654501034496</v>
      </c>
      <c r="B24166">
        <f t="shared" ca="1" si="1132"/>
        <v>14.5055994746071</v>
      </c>
      <c r="C24166">
        <f t="shared" ca="1" si="1133"/>
        <v>-7.9909455357378594</v>
      </c>
    </row>
    <row r="24167" spans="1:3" x14ac:dyDescent="0.3">
      <c r="A24167">
        <f t="shared" ca="1" si="1131"/>
        <v>13.17117225732175</v>
      </c>
      <c r="B24167">
        <f t="shared" ca="1" si="1132"/>
        <v>-10.233337397555475</v>
      </c>
      <c r="C24167">
        <f t="shared" ca="1" si="1133"/>
        <v>2.9378348597662747</v>
      </c>
    </row>
    <row r="24168" spans="1:3" x14ac:dyDescent="0.3">
      <c r="A24168">
        <f t="shared" ca="1" si="1131"/>
        <v>24.274547391911572</v>
      </c>
      <c r="B24168">
        <f t="shared" ca="1" si="1132"/>
        <v>-20.953811533528278</v>
      </c>
      <c r="C24168">
        <f t="shared" ca="1" si="1133"/>
        <v>3.3207358583832942</v>
      </c>
    </row>
    <row r="24169" spans="1:3" x14ac:dyDescent="0.3">
      <c r="A24169">
        <f t="shared" ca="1" si="1131"/>
        <v>-24.878739165153906</v>
      </c>
      <c r="B24169">
        <f t="shared" ca="1" si="1132"/>
        <v>12.357515020257615</v>
      </c>
      <c r="C24169">
        <f t="shared" ca="1" si="1133"/>
        <v>-12.521224144896291</v>
      </c>
    </row>
    <row r="24170" spans="1:3" x14ac:dyDescent="0.3">
      <c r="A24170">
        <f t="shared" ca="1" si="1131"/>
        <v>-4.5448385097172199</v>
      </c>
      <c r="B24170">
        <f t="shared" ca="1" si="1132"/>
        <v>0.8152662240786257</v>
      </c>
      <c r="C24170">
        <f t="shared" ca="1" si="1133"/>
        <v>-3.7295722856385942</v>
      </c>
    </row>
    <row r="24171" spans="1:3" x14ac:dyDescent="0.3">
      <c r="A24171">
        <f t="shared" ca="1" si="1131"/>
        <v>-0.81714828812661233</v>
      </c>
      <c r="B24171">
        <f t="shared" ca="1" si="1132"/>
        <v>-14.906045731556567</v>
      </c>
      <c r="C24171">
        <f t="shared" ca="1" si="1133"/>
        <v>-15.723194019683179</v>
      </c>
    </row>
    <row r="24172" spans="1:3" x14ac:dyDescent="0.3">
      <c r="A24172">
        <f t="shared" ca="1" si="1131"/>
        <v>44.803572817333624</v>
      </c>
      <c r="B24172">
        <f t="shared" ca="1" si="1132"/>
        <v>18.977365564253361</v>
      </c>
      <c r="C24172">
        <f t="shared" ca="1" si="1133"/>
        <v>63.780938381586985</v>
      </c>
    </row>
    <row r="24173" spans="1:3" x14ac:dyDescent="0.3">
      <c r="A24173">
        <f t="shared" ca="1" si="1131"/>
        <v>-6.5315772995849786</v>
      </c>
      <c r="B24173">
        <f t="shared" ca="1" si="1132"/>
        <v>13.297871043541132</v>
      </c>
      <c r="C24173">
        <f t="shared" ca="1" si="1133"/>
        <v>6.7662937439561537</v>
      </c>
    </row>
    <row r="24174" spans="1:3" x14ac:dyDescent="0.3">
      <c r="A24174">
        <f t="shared" ca="1" si="1131"/>
        <v>-30.809663591294591</v>
      </c>
      <c r="B24174">
        <f t="shared" ca="1" si="1132"/>
        <v>6.922422427064884</v>
      </c>
      <c r="C24174">
        <f t="shared" ca="1" si="1133"/>
        <v>-23.887241164229707</v>
      </c>
    </row>
    <row r="24175" spans="1:3" x14ac:dyDescent="0.3">
      <c r="A24175">
        <f t="shared" ca="1" si="1131"/>
        <v>47.409155360302137</v>
      </c>
      <c r="B24175">
        <f t="shared" ca="1" si="1132"/>
        <v>-23.1796400998814</v>
      </c>
      <c r="C24175">
        <f t="shared" ca="1" si="1133"/>
        <v>24.229515260420737</v>
      </c>
    </row>
    <row r="24176" spans="1:3" x14ac:dyDescent="0.3">
      <c r="A24176">
        <f t="shared" ca="1" si="1131"/>
        <v>-35.584980037497779</v>
      </c>
      <c r="B24176">
        <f t="shared" ca="1" si="1132"/>
        <v>-5.7425509809243822</v>
      </c>
      <c r="C24176">
        <f t="shared" ca="1" si="1133"/>
        <v>-41.327531018422164</v>
      </c>
    </row>
    <row r="24177" spans="1:3" x14ac:dyDescent="0.3">
      <c r="A24177">
        <f t="shared" ca="1" si="1131"/>
        <v>3.666105371200612</v>
      </c>
      <c r="B24177">
        <f t="shared" ca="1" si="1132"/>
        <v>-19.87976224063609</v>
      </c>
      <c r="C24177">
        <f t="shared" ca="1" si="1133"/>
        <v>-16.213656869435479</v>
      </c>
    </row>
    <row r="24178" spans="1:3" x14ac:dyDescent="0.3">
      <c r="A24178">
        <f t="shared" ca="1" si="1131"/>
        <v>-40.731814727618499</v>
      </c>
      <c r="B24178">
        <f t="shared" ca="1" si="1132"/>
        <v>5.6441887320998472</v>
      </c>
      <c r="C24178">
        <f t="shared" ca="1" si="1133"/>
        <v>-35.08762599551865</v>
      </c>
    </row>
    <row r="24179" spans="1:3" x14ac:dyDescent="0.3">
      <c r="A24179">
        <f t="shared" ca="1" si="1131"/>
        <v>46.448784817377422</v>
      </c>
      <c r="B24179">
        <f t="shared" ca="1" si="1132"/>
        <v>6.4185864731056084</v>
      </c>
      <c r="C24179">
        <f t="shared" ca="1" si="1133"/>
        <v>52.867371290483028</v>
      </c>
    </row>
    <row r="24180" spans="1:3" x14ac:dyDescent="0.3">
      <c r="A24180">
        <f t="shared" ca="1" si="1131"/>
        <v>12.377432123399634</v>
      </c>
      <c r="B24180">
        <f t="shared" ca="1" si="1132"/>
        <v>3.9211604552085277</v>
      </c>
      <c r="C24180">
        <f t="shared" ca="1" si="1133"/>
        <v>16.298592578608162</v>
      </c>
    </row>
    <row r="24181" spans="1:3" x14ac:dyDescent="0.3">
      <c r="A24181">
        <f t="shared" ca="1" si="1131"/>
        <v>11.216589028505986</v>
      </c>
      <c r="B24181">
        <f t="shared" ca="1" si="1132"/>
        <v>-4.4231980674299063</v>
      </c>
      <c r="C24181">
        <f t="shared" ca="1" si="1133"/>
        <v>6.7933909610760796</v>
      </c>
    </row>
    <row r="24182" spans="1:3" x14ac:dyDescent="0.3">
      <c r="A24182">
        <f t="shared" ca="1" si="1131"/>
        <v>11.598653030678975</v>
      </c>
      <c r="B24182">
        <f t="shared" ca="1" si="1132"/>
        <v>7.2381634959729162</v>
      </c>
      <c r="C24182">
        <f t="shared" ca="1" si="1133"/>
        <v>18.836816526651891</v>
      </c>
    </row>
    <row r="24183" spans="1:3" x14ac:dyDescent="0.3">
      <c r="A24183">
        <f t="shared" ca="1" si="1131"/>
        <v>4.4919080792195976</v>
      </c>
      <c r="B24183">
        <f t="shared" ca="1" si="1132"/>
        <v>-10.494911977278443</v>
      </c>
      <c r="C24183">
        <f t="shared" ca="1" si="1133"/>
        <v>-6.0030038980588456</v>
      </c>
    </row>
    <row r="24184" spans="1:3" x14ac:dyDescent="0.3">
      <c r="A24184">
        <f t="shared" ca="1" si="1131"/>
        <v>-0.66743294396293118</v>
      </c>
      <c r="B24184">
        <f t="shared" ca="1" si="1132"/>
        <v>-23.711703388793264</v>
      </c>
      <c r="C24184">
        <f t="shared" ca="1" si="1133"/>
        <v>-24.379136332756197</v>
      </c>
    </row>
    <row r="24185" spans="1:3" x14ac:dyDescent="0.3">
      <c r="A24185">
        <f t="shared" ca="1" si="1131"/>
        <v>-38.062255456674208</v>
      </c>
      <c r="B24185">
        <f t="shared" ca="1" si="1132"/>
        <v>15.372504601329757</v>
      </c>
      <c r="C24185">
        <f t="shared" ca="1" si="1133"/>
        <v>-22.68975085534445</v>
      </c>
    </row>
    <row r="24186" spans="1:3" x14ac:dyDescent="0.3">
      <c r="A24186">
        <f t="shared" ca="1" si="1131"/>
        <v>25.431476294558873</v>
      </c>
      <c r="B24186">
        <f t="shared" ca="1" si="1132"/>
        <v>-19.215326411728128</v>
      </c>
      <c r="C24186">
        <f t="shared" ca="1" si="1133"/>
        <v>6.2161498828307451</v>
      </c>
    </row>
    <row r="24187" spans="1:3" x14ac:dyDescent="0.3">
      <c r="A24187">
        <f t="shared" ca="1" si="1131"/>
        <v>-35.697690138724333</v>
      </c>
      <c r="B24187">
        <f t="shared" ca="1" si="1132"/>
        <v>10.258140633252433</v>
      </c>
      <c r="C24187">
        <f t="shared" ca="1" si="1133"/>
        <v>-25.439549505471902</v>
      </c>
    </row>
    <row r="24188" spans="1:3" x14ac:dyDescent="0.3">
      <c r="A24188">
        <f t="shared" ca="1" si="1131"/>
        <v>7.8274189125218001</v>
      </c>
      <c r="B24188">
        <f t="shared" ca="1" si="1132"/>
        <v>-11.16000303293877</v>
      </c>
      <c r="C24188">
        <f t="shared" ca="1" si="1133"/>
        <v>-3.3325841204169695</v>
      </c>
    </row>
    <row r="24189" spans="1:3" x14ac:dyDescent="0.3">
      <c r="A24189">
        <f t="shared" ca="1" si="1131"/>
        <v>9.9444792734723499</v>
      </c>
      <c r="B24189">
        <f t="shared" ca="1" si="1132"/>
        <v>5.4548598268704946</v>
      </c>
      <c r="C24189">
        <f t="shared" ca="1" si="1133"/>
        <v>15.399339100342845</v>
      </c>
    </row>
    <row r="24190" spans="1:3" x14ac:dyDescent="0.3">
      <c r="A24190">
        <f t="shared" ca="1" si="1131"/>
        <v>27.604435343688461</v>
      </c>
      <c r="B24190">
        <f t="shared" ca="1" si="1132"/>
        <v>-12.706359749458812</v>
      </c>
      <c r="C24190">
        <f t="shared" ca="1" si="1133"/>
        <v>14.898075594229649</v>
      </c>
    </row>
    <row r="24191" spans="1:3" x14ac:dyDescent="0.3">
      <c r="A24191">
        <f t="shared" ca="1" si="1131"/>
        <v>35.413712823313162</v>
      </c>
      <c r="B24191">
        <f t="shared" ca="1" si="1132"/>
        <v>-5.3735928106815596</v>
      </c>
      <c r="C24191">
        <f t="shared" ca="1" si="1133"/>
        <v>30.040120012631604</v>
      </c>
    </row>
    <row r="24192" spans="1:3" x14ac:dyDescent="0.3">
      <c r="A24192">
        <f t="shared" ca="1" si="1131"/>
        <v>-45.8085994936513</v>
      </c>
      <c r="B24192">
        <f t="shared" ca="1" si="1132"/>
        <v>-13.958462414945815</v>
      </c>
      <c r="C24192">
        <f t="shared" ca="1" si="1133"/>
        <v>-59.767061908597114</v>
      </c>
    </row>
    <row r="24193" spans="1:3" x14ac:dyDescent="0.3">
      <c r="A24193">
        <f t="shared" ca="1" si="1131"/>
        <v>24.866956057988652</v>
      </c>
      <c r="B24193">
        <f t="shared" ca="1" si="1132"/>
        <v>13.067324671681508</v>
      </c>
      <c r="C24193">
        <f t="shared" ca="1" si="1133"/>
        <v>37.934280729670164</v>
      </c>
    </row>
    <row r="24194" spans="1:3" x14ac:dyDescent="0.3">
      <c r="A24194">
        <f t="shared" ref="A24194:A24257" ca="1" si="1134">100*(RAND()-0.5)</f>
        <v>3.6988461155301522</v>
      </c>
      <c r="B24194">
        <f t="shared" ref="B24194:B24257" ca="1" si="1135">50*(RAND()-0.5)</f>
        <v>6.2425588040940898</v>
      </c>
      <c r="C24194">
        <f t="shared" ref="C24194:C24257" ca="1" si="1136">A24194+B24194</f>
        <v>9.941404919624242</v>
      </c>
    </row>
    <row r="24195" spans="1:3" x14ac:dyDescent="0.3">
      <c r="A24195">
        <f t="shared" ca="1" si="1134"/>
        <v>-41.116107770235544</v>
      </c>
      <c r="B24195">
        <f t="shared" ca="1" si="1135"/>
        <v>-19.299656262050991</v>
      </c>
      <c r="C24195">
        <f t="shared" ca="1" si="1136"/>
        <v>-60.415764032286532</v>
      </c>
    </row>
    <row r="24196" spans="1:3" x14ac:dyDescent="0.3">
      <c r="A24196">
        <f t="shared" ca="1" si="1134"/>
        <v>24.140539662667226</v>
      </c>
      <c r="B24196">
        <f t="shared" ca="1" si="1135"/>
        <v>8.2019362158527684</v>
      </c>
      <c r="C24196">
        <f t="shared" ca="1" si="1136"/>
        <v>32.342475878519991</v>
      </c>
    </row>
    <row r="24197" spans="1:3" x14ac:dyDescent="0.3">
      <c r="A24197">
        <f t="shared" ca="1" si="1134"/>
        <v>16.658835434884512</v>
      </c>
      <c r="B24197">
        <f t="shared" ca="1" si="1135"/>
        <v>-20.844149998021276</v>
      </c>
      <c r="C24197">
        <f t="shared" ca="1" si="1136"/>
        <v>-4.1853145631367639</v>
      </c>
    </row>
    <row r="24198" spans="1:3" x14ac:dyDescent="0.3">
      <c r="A24198">
        <f t="shared" ca="1" si="1134"/>
        <v>-32.92078071250927</v>
      </c>
      <c r="B24198">
        <f t="shared" ca="1" si="1135"/>
        <v>-10.400595163041254</v>
      </c>
      <c r="C24198">
        <f t="shared" ca="1" si="1136"/>
        <v>-43.321375875550522</v>
      </c>
    </row>
    <row r="24199" spans="1:3" x14ac:dyDescent="0.3">
      <c r="A24199">
        <f t="shared" ca="1" si="1134"/>
        <v>27.520687591178039</v>
      </c>
      <c r="B24199">
        <f t="shared" ca="1" si="1135"/>
        <v>23.827826124733892</v>
      </c>
      <c r="C24199">
        <f t="shared" ca="1" si="1136"/>
        <v>51.348513715911935</v>
      </c>
    </row>
    <row r="24200" spans="1:3" x14ac:dyDescent="0.3">
      <c r="A24200">
        <f t="shared" ca="1" si="1134"/>
        <v>-17.338870535723728</v>
      </c>
      <c r="B24200">
        <f t="shared" ca="1" si="1135"/>
        <v>3.1382730539548653</v>
      </c>
      <c r="C24200">
        <f t="shared" ca="1" si="1136"/>
        <v>-14.200597481768863</v>
      </c>
    </row>
    <row r="24201" spans="1:3" x14ac:dyDescent="0.3">
      <c r="A24201">
        <f t="shared" ca="1" si="1134"/>
        <v>-30.215849743521606</v>
      </c>
      <c r="B24201">
        <f t="shared" ca="1" si="1135"/>
        <v>-14.667262666373793</v>
      </c>
      <c r="C24201">
        <f t="shared" ca="1" si="1136"/>
        <v>-44.883112409895396</v>
      </c>
    </row>
    <row r="24202" spans="1:3" x14ac:dyDescent="0.3">
      <c r="A24202">
        <f t="shared" ca="1" si="1134"/>
        <v>31.158276105375048</v>
      </c>
      <c r="B24202">
        <f t="shared" ca="1" si="1135"/>
        <v>14.457925248960935</v>
      </c>
      <c r="C24202">
        <f t="shared" ca="1" si="1136"/>
        <v>45.616201354335985</v>
      </c>
    </row>
    <row r="24203" spans="1:3" x14ac:dyDescent="0.3">
      <c r="A24203">
        <f t="shared" ca="1" si="1134"/>
        <v>-17.764756693781425</v>
      </c>
      <c r="B24203">
        <f t="shared" ca="1" si="1135"/>
        <v>-11.597173346920203</v>
      </c>
      <c r="C24203">
        <f t="shared" ca="1" si="1136"/>
        <v>-29.36193004070163</v>
      </c>
    </row>
    <row r="24204" spans="1:3" x14ac:dyDescent="0.3">
      <c r="A24204">
        <f t="shared" ca="1" si="1134"/>
        <v>-28.6469953829925</v>
      </c>
      <c r="B24204">
        <f t="shared" ca="1" si="1135"/>
        <v>13.189376286469628</v>
      </c>
      <c r="C24204">
        <f t="shared" ca="1" si="1136"/>
        <v>-15.457619096522873</v>
      </c>
    </row>
    <row r="24205" spans="1:3" x14ac:dyDescent="0.3">
      <c r="A24205">
        <f t="shared" ca="1" si="1134"/>
        <v>-16.870604350276196</v>
      </c>
      <c r="B24205">
        <f t="shared" ca="1" si="1135"/>
        <v>20.052553462393536</v>
      </c>
      <c r="C24205">
        <f t="shared" ca="1" si="1136"/>
        <v>3.1819491121173407</v>
      </c>
    </row>
    <row r="24206" spans="1:3" x14ac:dyDescent="0.3">
      <c r="A24206">
        <f t="shared" ca="1" si="1134"/>
        <v>-43.401904216932053</v>
      </c>
      <c r="B24206">
        <f t="shared" ca="1" si="1135"/>
        <v>-13.859630696607011</v>
      </c>
      <c r="C24206">
        <f t="shared" ca="1" si="1136"/>
        <v>-57.261534913539066</v>
      </c>
    </row>
    <row r="24207" spans="1:3" x14ac:dyDescent="0.3">
      <c r="A24207">
        <f t="shared" ca="1" si="1134"/>
        <v>-36.670165954750189</v>
      </c>
      <c r="B24207">
        <f t="shared" ca="1" si="1135"/>
        <v>-12.143060089845537</v>
      </c>
      <c r="C24207">
        <f t="shared" ca="1" si="1136"/>
        <v>-48.813226044595723</v>
      </c>
    </row>
    <row r="24208" spans="1:3" x14ac:dyDescent="0.3">
      <c r="A24208">
        <f t="shared" ca="1" si="1134"/>
        <v>-18.561680180708905</v>
      </c>
      <c r="B24208">
        <f t="shared" ca="1" si="1135"/>
        <v>-16.754944244154451</v>
      </c>
      <c r="C24208">
        <f t="shared" ca="1" si="1136"/>
        <v>-35.316624424863356</v>
      </c>
    </row>
    <row r="24209" spans="1:3" x14ac:dyDescent="0.3">
      <c r="A24209">
        <f t="shared" ca="1" si="1134"/>
        <v>47.308457630040657</v>
      </c>
      <c r="B24209">
        <f t="shared" ca="1" si="1135"/>
        <v>-12.894951074010692</v>
      </c>
      <c r="C24209">
        <f t="shared" ca="1" si="1136"/>
        <v>34.413506556029965</v>
      </c>
    </row>
    <row r="24210" spans="1:3" x14ac:dyDescent="0.3">
      <c r="A24210">
        <f t="shared" ca="1" si="1134"/>
        <v>12.659492855063215</v>
      </c>
      <c r="B24210">
        <f t="shared" ca="1" si="1135"/>
        <v>-5.906902012947512</v>
      </c>
      <c r="C24210">
        <f t="shared" ca="1" si="1136"/>
        <v>6.752590842115703</v>
      </c>
    </row>
    <row r="24211" spans="1:3" x14ac:dyDescent="0.3">
      <c r="A24211">
        <f t="shared" ca="1" si="1134"/>
        <v>-31.45462998714228</v>
      </c>
      <c r="B24211">
        <f t="shared" ca="1" si="1135"/>
        <v>-15.456130116351352</v>
      </c>
      <c r="C24211">
        <f t="shared" ca="1" si="1136"/>
        <v>-46.910760103493629</v>
      </c>
    </row>
    <row r="24212" spans="1:3" x14ac:dyDescent="0.3">
      <c r="A24212">
        <f t="shared" ca="1" si="1134"/>
        <v>-21.223795641266651</v>
      </c>
      <c r="B24212">
        <f t="shared" ca="1" si="1135"/>
        <v>-3.9670960967461752</v>
      </c>
      <c r="C24212">
        <f t="shared" ca="1" si="1136"/>
        <v>-25.190891738012827</v>
      </c>
    </row>
    <row r="24213" spans="1:3" x14ac:dyDescent="0.3">
      <c r="A24213">
        <f t="shared" ca="1" si="1134"/>
        <v>19.185157584005729</v>
      </c>
      <c r="B24213">
        <f t="shared" ca="1" si="1135"/>
        <v>-12.16144619737673</v>
      </c>
      <c r="C24213">
        <f t="shared" ca="1" si="1136"/>
        <v>7.0237113866289995</v>
      </c>
    </row>
    <row r="24214" spans="1:3" x14ac:dyDescent="0.3">
      <c r="A24214">
        <f t="shared" ca="1" si="1134"/>
        <v>16.22088490590432</v>
      </c>
      <c r="B24214">
        <f t="shared" ca="1" si="1135"/>
        <v>17.034976755689041</v>
      </c>
      <c r="C24214">
        <f t="shared" ca="1" si="1136"/>
        <v>33.255861661593357</v>
      </c>
    </row>
    <row r="24215" spans="1:3" x14ac:dyDescent="0.3">
      <c r="A24215">
        <f t="shared" ca="1" si="1134"/>
        <v>-16.433771953061772</v>
      </c>
      <c r="B24215">
        <f t="shared" ca="1" si="1135"/>
        <v>-2.1882986896135712</v>
      </c>
      <c r="C24215">
        <f t="shared" ca="1" si="1136"/>
        <v>-18.622070642675343</v>
      </c>
    </row>
    <row r="24216" spans="1:3" x14ac:dyDescent="0.3">
      <c r="A24216">
        <f t="shared" ca="1" si="1134"/>
        <v>-3.2520293109827958</v>
      </c>
      <c r="B24216">
        <f t="shared" ca="1" si="1135"/>
        <v>-4.1083930304477487</v>
      </c>
      <c r="C24216">
        <f t="shared" ca="1" si="1136"/>
        <v>-7.3604223414305441</v>
      </c>
    </row>
    <row r="24217" spans="1:3" x14ac:dyDescent="0.3">
      <c r="A24217">
        <f t="shared" ca="1" si="1134"/>
        <v>16.513180683315333</v>
      </c>
      <c r="B24217">
        <f t="shared" ca="1" si="1135"/>
        <v>-6.4512638280360859</v>
      </c>
      <c r="C24217">
        <f t="shared" ca="1" si="1136"/>
        <v>10.061916855279247</v>
      </c>
    </row>
    <row r="24218" spans="1:3" x14ac:dyDescent="0.3">
      <c r="A24218">
        <f t="shared" ca="1" si="1134"/>
        <v>-4.466182755445713</v>
      </c>
      <c r="B24218">
        <f t="shared" ca="1" si="1135"/>
        <v>7.0530533070588595</v>
      </c>
      <c r="C24218">
        <f t="shared" ca="1" si="1136"/>
        <v>2.5868705516131465</v>
      </c>
    </row>
    <row r="24219" spans="1:3" x14ac:dyDescent="0.3">
      <c r="A24219">
        <f t="shared" ca="1" si="1134"/>
        <v>-14.036738186528176</v>
      </c>
      <c r="B24219">
        <f t="shared" ca="1" si="1135"/>
        <v>0.83479615879191726</v>
      </c>
      <c r="C24219">
        <f t="shared" ca="1" si="1136"/>
        <v>-13.201942027736258</v>
      </c>
    </row>
    <row r="24220" spans="1:3" x14ac:dyDescent="0.3">
      <c r="A24220">
        <f t="shared" ca="1" si="1134"/>
        <v>-15.217020041787466</v>
      </c>
      <c r="B24220">
        <f t="shared" ca="1" si="1135"/>
        <v>5.4683878226325255</v>
      </c>
      <c r="C24220">
        <f t="shared" ca="1" si="1136"/>
        <v>-9.7486322191549402</v>
      </c>
    </row>
    <row r="24221" spans="1:3" x14ac:dyDescent="0.3">
      <c r="A24221">
        <f t="shared" ca="1" si="1134"/>
        <v>1.5930140421401617</v>
      </c>
      <c r="B24221">
        <f t="shared" ca="1" si="1135"/>
        <v>-8.0153611659255617</v>
      </c>
      <c r="C24221">
        <f t="shared" ca="1" si="1136"/>
        <v>-6.4223471237854</v>
      </c>
    </row>
    <row r="24222" spans="1:3" x14ac:dyDescent="0.3">
      <c r="A24222">
        <f t="shared" ca="1" si="1134"/>
        <v>38.816391418520659</v>
      </c>
      <c r="B24222">
        <f t="shared" ca="1" si="1135"/>
        <v>-14.695643624460185</v>
      </c>
      <c r="C24222">
        <f t="shared" ca="1" si="1136"/>
        <v>24.120747794060474</v>
      </c>
    </row>
    <row r="24223" spans="1:3" x14ac:dyDescent="0.3">
      <c r="A24223">
        <f t="shared" ca="1" si="1134"/>
        <v>-19.693395077006592</v>
      </c>
      <c r="B24223">
        <f t="shared" ca="1" si="1135"/>
        <v>13.444684612720675</v>
      </c>
      <c r="C24223">
        <f t="shared" ca="1" si="1136"/>
        <v>-6.2487104642859173</v>
      </c>
    </row>
    <row r="24224" spans="1:3" x14ac:dyDescent="0.3">
      <c r="A24224">
        <f t="shared" ca="1" si="1134"/>
        <v>12.675568724383911</v>
      </c>
      <c r="B24224">
        <f t="shared" ca="1" si="1135"/>
        <v>0.60925679766865026</v>
      </c>
      <c r="C24224">
        <f t="shared" ca="1" si="1136"/>
        <v>13.284825522052561</v>
      </c>
    </row>
    <row r="24225" spans="1:3" x14ac:dyDescent="0.3">
      <c r="A24225">
        <f t="shared" ca="1" si="1134"/>
        <v>-11.54188937584596</v>
      </c>
      <c r="B24225">
        <f t="shared" ca="1" si="1135"/>
        <v>-15.673092262191718</v>
      </c>
      <c r="C24225">
        <f t="shared" ca="1" si="1136"/>
        <v>-27.214981638037678</v>
      </c>
    </row>
    <row r="24226" spans="1:3" x14ac:dyDescent="0.3">
      <c r="A24226">
        <f t="shared" ca="1" si="1134"/>
        <v>-31.69053116242948</v>
      </c>
      <c r="B24226">
        <f t="shared" ca="1" si="1135"/>
        <v>-20.814180661922531</v>
      </c>
      <c r="C24226">
        <f t="shared" ca="1" si="1136"/>
        <v>-52.504711824352015</v>
      </c>
    </row>
    <row r="24227" spans="1:3" x14ac:dyDescent="0.3">
      <c r="A24227">
        <f t="shared" ca="1" si="1134"/>
        <v>1.0989528146736038</v>
      </c>
      <c r="B24227">
        <f t="shared" ca="1" si="1135"/>
        <v>-23.464750963683727</v>
      </c>
      <c r="C24227">
        <f t="shared" ca="1" si="1136"/>
        <v>-22.365798149010125</v>
      </c>
    </row>
    <row r="24228" spans="1:3" x14ac:dyDescent="0.3">
      <c r="A24228">
        <f t="shared" ca="1" si="1134"/>
        <v>-30.297376118395881</v>
      </c>
      <c r="B24228">
        <f t="shared" ca="1" si="1135"/>
        <v>24.508201847177091</v>
      </c>
      <c r="C24228">
        <f t="shared" ca="1" si="1136"/>
        <v>-5.7891742712187906</v>
      </c>
    </row>
    <row r="24229" spans="1:3" x14ac:dyDescent="0.3">
      <c r="A24229">
        <f t="shared" ca="1" si="1134"/>
        <v>13.513338514935636</v>
      </c>
      <c r="B24229">
        <f t="shared" ca="1" si="1135"/>
        <v>-12.228895394252493</v>
      </c>
      <c r="C24229">
        <f t="shared" ca="1" si="1136"/>
        <v>1.284443120683143</v>
      </c>
    </row>
    <row r="24230" spans="1:3" x14ac:dyDescent="0.3">
      <c r="A24230">
        <f t="shared" ca="1" si="1134"/>
        <v>-16.530578547286503</v>
      </c>
      <c r="B24230">
        <f t="shared" ca="1" si="1135"/>
        <v>-17.878156046575196</v>
      </c>
      <c r="C24230">
        <f t="shared" ca="1" si="1136"/>
        <v>-34.408734593861695</v>
      </c>
    </row>
    <row r="24231" spans="1:3" x14ac:dyDescent="0.3">
      <c r="A24231">
        <f t="shared" ca="1" si="1134"/>
        <v>-46.592573433421123</v>
      </c>
      <c r="B24231">
        <f t="shared" ca="1" si="1135"/>
        <v>-13.733403438463892</v>
      </c>
      <c r="C24231">
        <f t="shared" ca="1" si="1136"/>
        <v>-60.325976871885018</v>
      </c>
    </row>
    <row r="24232" spans="1:3" x14ac:dyDescent="0.3">
      <c r="A24232">
        <f t="shared" ca="1" si="1134"/>
        <v>34.089798090286003</v>
      </c>
      <c r="B24232">
        <f t="shared" ca="1" si="1135"/>
        <v>-17.41039060208967</v>
      </c>
      <c r="C24232">
        <f t="shared" ca="1" si="1136"/>
        <v>16.679407488196333</v>
      </c>
    </row>
    <row r="24233" spans="1:3" x14ac:dyDescent="0.3">
      <c r="A24233">
        <f t="shared" ca="1" si="1134"/>
        <v>3.5698166440187196</v>
      </c>
      <c r="B24233">
        <f t="shared" ca="1" si="1135"/>
        <v>24.189437325717456</v>
      </c>
      <c r="C24233">
        <f t="shared" ca="1" si="1136"/>
        <v>27.759253969736175</v>
      </c>
    </row>
    <row r="24234" spans="1:3" x14ac:dyDescent="0.3">
      <c r="A24234">
        <f t="shared" ca="1" si="1134"/>
        <v>4.69055258919634</v>
      </c>
      <c r="B24234">
        <f t="shared" ca="1" si="1135"/>
        <v>-14.983975090191915</v>
      </c>
      <c r="C24234">
        <f t="shared" ca="1" si="1136"/>
        <v>-10.293422500995575</v>
      </c>
    </row>
    <row r="24235" spans="1:3" x14ac:dyDescent="0.3">
      <c r="A24235">
        <f t="shared" ca="1" si="1134"/>
        <v>7.9016240203765182</v>
      </c>
      <c r="B24235">
        <f t="shared" ca="1" si="1135"/>
        <v>-9.9074960308068167</v>
      </c>
      <c r="C24235">
        <f t="shared" ca="1" si="1136"/>
        <v>-2.0058720104302985</v>
      </c>
    </row>
    <row r="24236" spans="1:3" x14ac:dyDescent="0.3">
      <c r="A24236">
        <f t="shared" ca="1" si="1134"/>
        <v>34.247055815914116</v>
      </c>
      <c r="B24236">
        <f t="shared" ca="1" si="1135"/>
        <v>22.275437785103865</v>
      </c>
      <c r="C24236">
        <f t="shared" ca="1" si="1136"/>
        <v>56.522493601017985</v>
      </c>
    </row>
    <row r="24237" spans="1:3" x14ac:dyDescent="0.3">
      <c r="A24237">
        <f t="shared" ca="1" si="1134"/>
        <v>7.5855407739888641</v>
      </c>
      <c r="B24237">
        <f t="shared" ca="1" si="1135"/>
        <v>-16.419893270411979</v>
      </c>
      <c r="C24237">
        <f t="shared" ca="1" si="1136"/>
        <v>-8.834352496423115</v>
      </c>
    </row>
    <row r="24238" spans="1:3" x14ac:dyDescent="0.3">
      <c r="A24238">
        <f t="shared" ca="1" si="1134"/>
        <v>-38.827210309584196</v>
      </c>
      <c r="B24238">
        <f t="shared" ca="1" si="1135"/>
        <v>-0.31060163785715522</v>
      </c>
      <c r="C24238">
        <f t="shared" ca="1" si="1136"/>
        <v>-39.13781194744135</v>
      </c>
    </row>
    <row r="24239" spans="1:3" x14ac:dyDescent="0.3">
      <c r="A24239">
        <f t="shared" ca="1" si="1134"/>
        <v>-17.362541393353393</v>
      </c>
      <c r="B24239">
        <f t="shared" ca="1" si="1135"/>
        <v>-20.853866791420455</v>
      </c>
      <c r="C24239">
        <f t="shared" ca="1" si="1136"/>
        <v>-38.216408184773847</v>
      </c>
    </row>
    <row r="24240" spans="1:3" x14ac:dyDescent="0.3">
      <c r="A24240">
        <f t="shared" ca="1" si="1134"/>
        <v>47.264190569296161</v>
      </c>
      <c r="B24240">
        <f t="shared" ca="1" si="1135"/>
        <v>14.769717319928489</v>
      </c>
      <c r="C24240">
        <f t="shared" ca="1" si="1136"/>
        <v>62.03390788922465</v>
      </c>
    </row>
    <row r="24241" spans="1:3" x14ac:dyDescent="0.3">
      <c r="A24241">
        <f t="shared" ca="1" si="1134"/>
        <v>-31.410933403840247</v>
      </c>
      <c r="B24241">
        <f t="shared" ca="1" si="1135"/>
        <v>-22.608731893678836</v>
      </c>
      <c r="C24241">
        <f t="shared" ca="1" si="1136"/>
        <v>-54.019665297519083</v>
      </c>
    </row>
    <row r="24242" spans="1:3" x14ac:dyDescent="0.3">
      <c r="A24242">
        <f t="shared" ca="1" si="1134"/>
        <v>-17.450551122828607</v>
      </c>
      <c r="B24242">
        <f t="shared" ca="1" si="1135"/>
        <v>-8.8833048466050055</v>
      </c>
      <c r="C24242">
        <f t="shared" ca="1" si="1136"/>
        <v>-26.333855969433614</v>
      </c>
    </row>
    <row r="24243" spans="1:3" x14ac:dyDescent="0.3">
      <c r="A24243">
        <f t="shared" ca="1" si="1134"/>
        <v>36.760435366177724</v>
      </c>
      <c r="B24243">
        <f t="shared" ca="1" si="1135"/>
        <v>-9.9807991849716338</v>
      </c>
      <c r="C24243">
        <f t="shared" ca="1" si="1136"/>
        <v>26.77963618120609</v>
      </c>
    </row>
    <row r="24244" spans="1:3" x14ac:dyDescent="0.3">
      <c r="A24244">
        <f t="shared" ca="1" si="1134"/>
        <v>9.7315600321516875</v>
      </c>
      <c r="B24244">
        <f t="shared" ca="1" si="1135"/>
        <v>-24.331318825150444</v>
      </c>
      <c r="C24244">
        <f t="shared" ca="1" si="1136"/>
        <v>-14.599758792998756</v>
      </c>
    </row>
    <row r="24245" spans="1:3" x14ac:dyDescent="0.3">
      <c r="A24245">
        <f t="shared" ca="1" si="1134"/>
        <v>25.535500035837842</v>
      </c>
      <c r="B24245">
        <f t="shared" ca="1" si="1135"/>
        <v>-16.847727099230692</v>
      </c>
      <c r="C24245">
        <f t="shared" ca="1" si="1136"/>
        <v>8.6877729366071499</v>
      </c>
    </row>
    <row r="24246" spans="1:3" x14ac:dyDescent="0.3">
      <c r="A24246">
        <f t="shared" ca="1" si="1134"/>
        <v>-4.3769889494288838</v>
      </c>
      <c r="B24246">
        <f t="shared" ca="1" si="1135"/>
        <v>0.27621201721734212</v>
      </c>
      <c r="C24246">
        <f t="shared" ca="1" si="1136"/>
        <v>-4.1007769322115415</v>
      </c>
    </row>
    <row r="24247" spans="1:3" x14ac:dyDescent="0.3">
      <c r="A24247">
        <f t="shared" ca="1" si="1134"/>
        <v>10.763608003716863</v>
      </c>
      <c r="B24247">
        <f t="shared" ca="1" si="1135"/>
        <v>9.6988132005682353</v>
      </c>
      <c r="C24247">
        <f t="shared" ca="1" si="1136"/>
        <v>20.4624212042851</v>
      </c>
    </row>
    <row r="24248" spans="1:3" x14ac:dyDescent="0.3">
      <c r="A24248">
        <f t="shared" ca="1" si="1134"/>
        <v>-44.219191335115617</v>
      </c>
      <c r="B24248">
        <f t="shared" ca="1" si="1135"/>
        <v>-11.296887315916759</v>
      </c>
      <c r="C24248">
        <f t="shared" ca="1" si="1136"/>
        <v>-55.516078651032373</v>
      </c>
    </row>
    <row r="24249" spans="1:3" x14ac:dyDescent="0.3">
      <c r="A24249">
        <f t="shared" ca="1" si="1134"/>
        <v>48.783947755804256</v>
      </c>
      <c r="B24249">
        <f t="shared" ca="1" si="1135"/>
        <v>-23.885720787863196</v>
      </c>
      <c r="C24249">
        <f t="shared" ca="1" si="1136"/>
        <v>24.89822696794106</v>
      </c>
    </row>
    <row r="24250" spans="1:3" x14ac:dyDescent="0.3">
      <c r="A24250">
        <f t="shared" ca="1" si="1134"/>
        <v>-37.597929122693429</v>
      </c>
      <c r="B24250">
        <f t="shared" ca="1" si="1135"/>
        <v>-10.778555948979808</v>
      </c>
      <c r="C24250">
        <f t="shared" ca="1" si="1136"/>
        <v>-48.376485071673237</v>
      </c>
    </row>
    <row r="24251" spans="1:3" x14ac:dyDescent="0.3">
      <c r="A24251">
        <f t="shared" ca="1" si="1134"/>
        <v>19.782372915939217</v>
      </c>
      <c r="B24251">
        <f t="shared" ca="1" si="1135"/>
        <v>3.8827339952155371</v>
      </c>
      <c r="C24251">
        <f t="shared" ca="1" si="1136"/>
        <v>23.665106911154755</v>
      </c>
    </row>
    <row r="24252" spans="1:3" x14ac:dyDescent="0.3">
      <c r="A24252">
        <f t="shared" ca="1" si="1134"/>
        <v>-16.846603202268572</v>
      </c>
      <c r="B24252">
        <f t="shared" ca="1" si="1135"/>
        <v>-20.738509782060753</v>
      </c>
      <c r="C24252">
        <f t="shared" ca="1" si="1136"/>
        <v>-37.585112984329328</v>
      </c>
    </row>
    <row r="24253" spans="1:3" x14ac:dyDescent="0.3">
      <c r="A24253">
        <f t="shared" ca="1" si="1134"/>
        <v>49.840542570486733</v>
      </c>
      <c r="B24253">
        <f t="shared" ca="1" si="1135"/>
        <v>3.1610443394279262</v>
      </c>
      <c r="C24253">
        <f t="shared" ca="1" si="1136"/>
        <v>53.001586909914657</v>
      </c>
    </row>
    <row r="24254" spans="1:3" x14ac:dyDescent="0.3">
      <c r="A24254">
        <f t="shared" ca="1" si="1134"/>
        <v>-10.360528677701431</v>
      </c>
      <c r="B24254">
        <f t="shared" ca="1" si="1135"/>
        <v>8.9535618739228333</v>
      </c>
      <c r="C24254">
        <f t="shared" ca="1" si="1136"/>
        <v>-1.4069668037785981</v>
      </c>
    </row>
    <row r="24255" spans="1:3" x14ac:dyDescent="0.3">
      <c r="A24255">
        <f t="shared" ca="1" si="1134"/>
        <v>-31.28294407106592</v>
      </c>
      <c r="B24255">
        <f t="shared" ca="1" si="1135"/>
        <v>9.370473722524375</v>
      </c>
      <c r="C24255">
        <f t="shared" ca="1" si="1136"/>
        <v>-21.912470348541547</v>
      </c>
    </row>
    <row r="24256" spans="1:3" x14ac:dyDescent="0.3">
      <c r="A24256">
        <f t="shared" ca="1" si="1134"/>
        <v>-8.6691029438749627</v>
      </c>
      <c r="B24256">
        <f t="shared" ca="1" si="1135"/>
        <v>15.865845155058423</v>
      </c>
      <c r="C24256">
        <f t="shared" ca="1" si="1136"/>
        <v>7.1967422111834605</v>
      </c>
    </row>
    <row r="24257" spans="1:3" x14ac:dyDescent="0.3">
      <c r="A24257">
        <f t="shared" ca="1" si="1134"/>
        <v>44.238933939478031</v>
      </c>
      <c r="B24257">
        <f t="shared" ca="1" si="1135"/>
        <v>-4.8991701844677715</v>
      </c>
      <c r="C24257">
        <f t="shared" ca="1" si="1136"/>
        <v>39.33976375501026</v>
      </c>
    </row>
    <row r="24258" spans="1:3" x14ac:dyDescent="0.3">
      <c r="A24258">
        <f t="shared" ref="A24258:A24321" ca="1" si="1137">100*(RAND()-0.5)</f>
        <v>-36.809774126172343</v>
      </c>
      <c r="B24258">
        <f t="shared" ref="B24258:B24321" ca="1" si="1138">50*(RAND()-0.5)</f>
        <v>24.384166726505622</v>
      </c>
      <c r="C24258">
        <f t="shared" ref="C24258:C24321" ca="1" si="1139">A24258+B24258</f>
        <v>-12.42560739966672</v>
      </c>
    </row>
    <row r="24259" spans="1:3" x14ac:dyDescent="0.3">
      <c r="A24259">
        <f t="shared" ca="1" si="1137"/>
        <v>36.351738114837552</v>
      </c>
      <c r="B24259">
        <f t="shared" ca="1" si="1138"/>
        <v>15.151485372350299</v>
      </c>
      <c r="C24259">
        <f t="shared" ca="1" si="1139"/>
        <v>51.503223487187853</v>
      </c>
    </row>
    <row r="24260" spans="1:3" x14ac:dyDescent="0.3">
      <c r="A24260">
        <f t="shared" ca="1" si="1137"/>
        <v>3.2829022276195774</v>
      </c>
      <c r="B24260">
        <f t="shared" ca="1" si="1138"/>
        <v>5.3280625911921291</v>
      </c>
      <c r="C24260">
        <f t="shared" ca="1" si="1139"/>
        <v>8.6109648188117056</v>
      </c>
    </row>
    <row r="24261" spans="1:3" x14ac:dyDescent="0.3">
      <c r="A24261">
        <f t="shared" ca="1" si="1137"/>
        <v>-36.540872242591902</v>
      </c>
      <c r="B24261">
        <f t="shared" ca="1" si="1138"/>
        <v>1.1211177520073001</v>
      </c>
      <c r="C24261">
        <f t="shared" ca="1" si="1139"/>
        <v>-35.419754490584602</v>
      </c>
    </row>
    <row r="24262" spans="1:3" x14ac:dyDescent="0.3">
      <c r="A24262">
        <f t="shared" ca="1" si="1137"/>
        <v>47.7085565448956</v>
      </c>
      <c r="B24262">
        <f t="shared" ca="1" si="1138"/>
        <v>-7.418952666423162</v>
      </c>
      <c r="C24262">
        <f t="shared" ca="1" si="1139"/>
        <v>40.289603878472441</v>
      </c>
    </row>
    <row r="24263" spans="1:3" x14ac:dyDescent="0.3">
      <c r="A24263">
        <f t="shared" ca="1" si="1137"/>
        <v>12.305815036258693</v>
      </c>
      <c r="B24263">
        <f t="shared" ca="1" si="1138"/>
        <v>7.0885645671317832</v>
      </c>
      <c r="C24263">
        <f t="shared" ca="1" si="1139"/>
        <v>19.394379603390476</v>
      </c>
    </row>
    <row r="24264" spans="1:3" x14ac:dyDescent="0.3">
      <c r="A24264">
        <f t="shared" ca="1" si="1137"/>
        <v>-22.309681157124373</v>
      </c>
      <c r="B24264">
        <f t="shared" ca="1" si="1138"/>
        <v>-11.972392050237024</v>
      </c>
      <c r="C24264">
        <f t="shared" ca="1" si="1139"/>
        <v>-34.2820732073614</v>
      </c>
    </row>
    <row r="24265" spans="1:3" x14ac:dyDescent="0.3">
      <c r="A24265">
        <f t="shared" ca="1" si="1137"/>
        <v>4.1043804133999551</v>
      </c>
      <c r="B24265">
        <f t="shared" ca="1" si="1138"/>
        <v>22.19124582895126</v>
      </c>
      <c r="C24265">
        <f t="shared" ca="1" si="1139"/>
        <v>26.295626242351215</v>
      </c>
    </row>
    <row r="24266" spans="1:3" x14ac:dyDescent="0.3">
      <c r="A24266">
        <f t="shared" ca="1" si="1137"/>
        <v>25.824246473631231</v>
      </c>
      <c r="B24266">
        <f t="shared" ca="1" si="1138"/>
        <v>-6.1390741522587442</v>
      </c>
      <c r="C24266">
        <f t="shared" ca="1" si="1139"/>
        <v>19.685172321372487</v>
      </c>
    </row>
    <row r="24267" spans="1:3" x14ac:dyDescent="0.3">
      <c r="A24267">
        <f t="shared" ca="1" si="1137"/>
        <v>37.225602080427947</v>
      </c>
      <c r="B24267">
        <f t="shared" ca="1" si="1138"/>
        <v>7.2466203483474878</v>
      </c>
      <c r="C24267">
        <f t="shared" ca="1" si="1139"/>
        <v>44.472222428775439</v>
      </c>
    </row>
    <row r="24268" spans="1:3" x14ac:dyDescent="0.3">
      <c r="A24268">
        <f t="shared" ca="1" si="1137"/>
        <v>10.125987114702994</v>
      </c>
      <c r="B24268">
        <f t="shared" ca="1" si="1138"/>
        <v>-1.7012310868903424</v>
      </c>
      <c r="C24268">
        <f t="shared" ca="1" si="1139"/>
        <v>8.4247560278126521</v>
      </c>
    </row>
    <row r="24269" spans="1:3" x14ac:dyDescent="0.3">
      <c r="A24269">
        <f t="shared" ca="1" si="1137"/>
        <v>8.8853565855290135</v>
      </c>
      <c r="B24269">
        <f t="shared" ca="1" si="1138"/>
        <v>8.573928631592608</v>
      </c>
      <c r="C24269">
        <f t="shared" ca="1" si="1139"/>
        <v>17.459285217121622</v>
      </c>
    </row>
    <row r="24270" spans="1:3" x14ac:dyDescent="0.3">
      <c r="A24270">
        <f t="shared" ca="1" si="1137"/>
        <v>-28.645931513281141</v>
      </c>
      <c r="B24270">
        <f t="shared" ca="1" si="1138"/>
        <v>-6.6684441832297718</v>
      </c>
      <c r="C24270">
        <f t="shared" ca="1" si="1139"/>
        <v>-35.314375696510915</v>
      </c>
    </row>
    <row r="24271" spans="1:3" x14ac:dyDescent="0.3">
      <c r="A24271">
        <f t="shared" ca="1" si="1137"/>
        <v>-22.239639264291412</v>
      </c>
      <c r="B24271">
        <f t="shared" ca="1" si="1138"/>
        <v>-1.0326195825669349</v>
      </c>
      <c r="C24271">
        <f t="shared" ca="1" si="1139"/>
        <v>-23.272258846858346</v>
      </c>
    </row>
    <row r="24272" spans="1:3" x14ac:dyDescent="0.3">
      <c r="A24272">
        <f t="shared" ca="1" si="1137"/>
        <v>-22.186247348674794</v>
      </c>
      <c r="B24272">
        <f t="shared" ca="1" si="1138"/>
        <v>11.948887519356322</v>
      </c>
      <c r="C24272">
        <f t="shared" ca="1" si="1139"/>
        <v>-10.237359829318471</v>
      </c>
    </row>
    <row r="24273" spans="1:3" x14ac:dyDescent="0.3">
      <c r="A24273">
        <f t="shared" ca="1" si="1137"/>
        <v>21.751451971129796</v>
      </c>
      <c r="B24273">
        <f t="shared" ca="1" si="1138"/>
        <v>-15.893834348883324</v>
      </c>
      <c r="C24273">
        <f t="shared" ca="1" si="1139"/>
        <v>5.8576176222464724</v>
      </c>
    </row>
    <row r="24274" spans="1:3" x14ac:dyDescent="0.3">
      <c r="A24274">
        <f t="shared" ca="1" si="1137"/>
        <v>-26.269064784523131</v>
      </c>
      <c r="B24274">
        <f t="shared" ca="1" si="1138"/>
        <v>5.3292947727606679</v>
      </c>
      <c r="C24274">
        <f t="shared" ca="1" si="1139"/>
        <v>-20.939770011762462</v>
      </c>
    </row>
    <row r="24275" spans="1:3" x14ac:dyDescent="0.3">
      <c r="A24275">
        <f t="shared" ca="1" si="1137"/>
        <v>-17.986827684908747</v>
      </c>
      <c r="B24275">
        <f t="shared" ca="1" si="1138"/>
        <v>3.6160852289530587</v>
      </c>
      <c r="C24275">
        <f t="shared" ca="1" si="1139"/>
        <v>-14.370742455955687</v>
      </c>
    </row>
    <row r="24276" spans="1:3" x14ac:dyDescent="0.3">
      <c r="A24276">
        <f t="shared" ca="1" si="1137"/>
        <v>2.7121746970925509</v>
      </c>
      <c r="B24276">
        <f t="shared" ca="1" si="1138"/>
        <v>13.91695946888094</v>
      </c>
      <c r="C24276">
        <f t="shared" ca="1" si="1139"/>
        <v>16.62913416597349</v>
      </c>
    </row>
    <row r="24277" spans="1:3" x14ac:dyDescent="0.3">
      <c r="A24277">
        <f t="shared" ca="1" si="1137"/>
        <v>-13.243006851934179</v>
      </c>
      <c r="B24277">
        <f t="shared" ca="1" si="1138"/>
        <v>10.344577278137756</v>
      </c>
      <c r="C24277">
        <f t="shared" ca="1" si="1139"/>
        <v>-2.8984295737964239</v>
      </c>
    </row>
    <row r="24278" spans="1:3" x14ac:dyDescent="0.3">
      <c r="A24278">
        <f t="shared" ca="1" si="1137"/>
        <v>5.3262047931743499</v>
      </c>
      <c r="B24278">
        <f t="shared" ca="1" si="1138"/>
        <v>-12.469683308913988</v>
      </c>
      <c r="C24278">
        <f t="shared" ca="1" si="1139"/>
        <v>-7.1434785157396377</v>
      </c>
    </row>
    <row r="24279" spans="1:3" x14ac:dyDescent="0.3">
      <c r="A24279">
        <f t="shared" ca="1" si="1137"/>
        <v>-12.110750843677865</v>
      </c>
      <c r="B24279">
        <f t="shared" ca="1" si="1138"/>
        <v>23.612883461011521</v>
      </c>
      <c r="C24279">
        <f t="shared" ca="1" si="1139"/>
        <v>11.502132617333656</v>
      </c>
    </row>
    <row r="24280" spans="1:3" x14ac:dyDescent="0.3">
      <c r="A24280">
        <f t="shared" ca="1" si="1137"/>
        <v>-43.735869385251547</v>
      </c>
      <c r="B24280">
        <f t="shared" ca="1" si="1138"/>
        <v>-14.935162105335692</v>
      </c>
      <c r="C24280">
        <f t="shared" ca="1" si="1139"/>
        <v>-58.671031490587239</v>
      </c>
    </row>
    <row r="24281" spans="1:3" x14ac:dyDescent="0.3">
      <c r="A24281">
        <f t="shared" ca="1" si="1137"/>
        <v>-14.624120080004509</v>
      </c>
      <c r="B24281">
        <f t="shared" ca="1" si="1138"/>
        <v>-21.969840212947005</v>
      </c>
      <c r="C24281">
        <f t="shared" ca="1" si="1139"/>
        <v>-36.593960292951515</v>
      </c>
    </row>
    <row r="24282" spans="1:3" x14ac:dyDescent="0.3">
      <c r="A24282">
        <f t="shared" ca="1" si="1137"/>
        <v>2.3959395085884738</v>
      </c>
      <c r="B24282">
        <f t="shared" ca="1" si="1138"/>
        <v>19.331256706882243</v>
      </c>
      <c r="C24282">
        <f t="shared" ca="1" si="1139"/>
        <v>21.727196215470716</v>
      </c>
    </row>
    <row r="24283" spans="1:3" x14ac:dyDescent="0.3">
      <c r="A24283">
        <f t="shared" ca="1" si="1137"/>
        <v>-41.919574924595658</v>
      </c>
      <c r="B24283">
        <f t="shared" ca="1" si="1138"/>
        <v>11.691253423928782</v>
      </c>
      <c r="C24283">
        <f t="shared" ca="1" si="1139"/>
        <v>-30.228321500666876</v>
      </c>
    </row>
    <row r="24284" spans="1:3" x14ac:dyDescent="0.3">
      <c r="A24284">
        <f t="shared" ca="1" si="1137"/>
        <v>-40.221243995504452</v>
      </c>
      <c r="B24284">
        <f t="shared" ca="1" si="1138"/>
        <v>-24.8261732944645</v>
      </c>
      <c r="C24284">
        <f t="shared" ca="1" si="1139"/>
        <v>-65.047417289968948</v>
      </c>
    </row>
    <row r="24285" spans="1:3" x14ac:dyDescent="0.3">
      <c r="A24285">
        <f t="shared" ca="1" si="1137"/>
        <v>46.691847487602402</v>
      </c>
      <c r="B24285">
        <f t="shared" ca="1" si="1138"/>
        <v>14.060226278141746</v>
      </c>
      <c r="C24285">
        <f t="shared" ca="1" si="1139"/>
        <v>60.75207376574415</v>
      </c>
    </row>
    <row r="24286" spans="1:3" x14ac:dyDescent="0.3">
      <c r="A24286">
        <f t="shared" ca="1" si="1137"/>
        <v>38.028745313002879</v>
      </c>
      <c r="B24286">
        <f t="shared" ca="1" si="1138"/>
        <v>-14.669002487029099</v>
      </c>
      <c r="C24286">
        <f t="shared" ca="1" si="1139"/>
        <v>23.359742825973782</v>
      </c>
    </row>
    <row r="24287" spans="1:3" x14ac:dyDescent="0.3">
      <c r="A24287">
        <f t="shared" ca="1" si="1137"/>
        <v>33.948439776892371</v>
      </c>
      <c r="B24287">
        <f t="shared" ca="1" si="1138"/>
        <v>24.221276488490972</v>
      </c>
      <c r="C24287">
        <f t="shared" ca="1" si="1139"/>
        <v>58.169716265383343</v>
      </c>
    </row>
    <row r="24288" spans="1:3" x14ac:dyDescent="0.3">
      <c r="A24288">
        <f t="shared" ca="1" si="1137"/>
        <v>-23.683441416310814</v>
      </c>
      <c r="B24288">
        <f t="shared" ca="1" si="1138"/>
        <v>5.2741697146016513</v>
      </c>
      <c r="C24288">
        <f t="shared" ca="1" si="1139"/>
        <v>-18.409271701709162</v>
      </c>
    </row>
    <row r="24289" spans="1:3" x14ac:dyDescent="0.3">
      <c r="A24289">
        <f t="shared" ca="1" si="1137"/>
        <v>-38.266000268530689</v>
      </c>
      <c r="B24289">
        <f t="shared" ca="1" si="1138"/>
        <v>-20.642575843840199</v>
      </c>
      <c r="C24289">
        <f t="shared" ca="1" si="1139"/>
        <v>-58.908576112370888</v>
      </c>
    </row>
    <row r="24290" spans="1:3" x14ac:dyDescent="0.3">
      <c r="A24290">
        <f t="shared" ca="1" si="1137"/>
        <v>-32.274060210901524</v>
      </c>
      <c r="B24290">
        <f t="shared" ca="1" si="1138"/>
        <v>-12.828184821767973</v>
      </c>
      <c r="C24290">
        <f t="shared" ca="1" si="1139"/>
        <v>-45.102245032669501</v>
      </c>
    </row>
    <row r="24291" spans="1:3" x14ac:dyDescent="0.3">
      <c r="A24291">
        <f t="shared" ca="1" si="1137"/>
        <v>39.01764932970022</v>
      </c>
      <c r="B24291">
        <f t="shared" ca="1" si="1138"/>
        <v>6.4686839012908841</v>
      </c>
      <c r="C24291">
        <f t="shared" ca="1" si="1139"/>
        <v>45.486333230991107</v>
      </c>
    </row>
    <row r="24292" spans="1:3" x14ac:dyDescent="0.3">
      <c r="A24292">
        <f t="shared" ca="1" si="1137"/>
        <v>48.048622932190113</v>
      </c>
      <c r="B24292">
        <f t="shared" ca="1" si="1138"/>
        <v>-13.641322052351089</v>
      </c>
      <c r="C24292">
        <f t="shared" ca="1" si="1139"/>
        <v>34.407300879839028</v>
      </c>
    </row>
    <row r="24293" spans="1:3" x14ac:dyDescent="0.3">
      <c r="A24293">
        <f t="shared" ca="1" si="1137"/>
        <v>37.752977087561348</v>
      </c>
      <c r="B24293">
        <f t="shared" ca="1" si="1138"/>
        <v>9.3508934439809739</v>
      </c>
      <c r="C24293">
        <f t="shared" ca="1" si="1139"/>
        <v>47.10387053154232</v>
      </c>
    </row>
    <row r="24294" spans="1:3" x14ac:dyDescent="0.3">
      <c r="A24294">
        <f t="shared" ca="1" si="1137"/>
        <v>9.6612560740179205</v>
      </c>
      <c r="B24294">
        <f t="shared" ca="1" si="1138"/>
        <v>-15.564436428184742</v>
      </c>
      <c r="C24294">
        <f t="shared" ca="1" si="1139"/>
        <v>-5.9031803541668211</v>
      </c>
    </row>
    <row r="24295" spans="1:3" x14ac:dyDescent="0.3">
      <c r="A24295">
        <f t="shared" ca="1" si="1137"/>
        <v>-48.494793955290952</v>
      </c>
      <c r="B24295">
        <f t="shared" ca="1" si="1138"/>
        <v>5.488855041188839</v>
      </c>
      <c r="C24295">
        <f t="shared" ca="1" si="1139"/>
        <v>-43.00593891410211</v>
      </c>
    </row>
    <row r="24296" spans="1:3" x14ac:dyDescent="0.3">
      <c r="A24296">
        <f t="shared" ca="1" si="1137"/>
        <v>31.065214655154104</v>
      </c>
      <c r="B24296">
        <f t="shared" ca="1" si="1138"/>
        <v>18.806977259691848</v>
      </c>
      <c r="C24296">
        <f t="shared" ca="1" si="1139"/>
        <v>49.872191914845956</v>
      </c>
    </row>
    <row r="24297" spans="1:3" x14ac:dyDescent="0.3">
      <c r="A24297">
        <f t="shared" ca="1" si="1137"/>
        <v>-27.224143453984738</v>
      </c>
      <c r="B24297">
        <f t="shared" ca="1" si="1138"/>
        <v>-12.452436170766312</v>
      </c>
      <c r="C24297">
        <f t="shared" ca="1" si="1139"/>
        <v>-39.676579624751049</v>
      </c>
    </row>
    <row r="24298" spans="1:3" x14ac:dyDescent="0.3">
      <c r="A24298">
        <f t="shared" ca="1" si="1137"/>
        <v>44.968484481059335</v>
      </c>
      <c r="B24298">
        <f t="shared" ca="1" si="1138"/>
        <v>-20.792261143679617</v>
      </c>
      <c r="C24298">
        <f t="shared" ca="1" si="1139"/>
        <v>24.176223337379717</v>
      </c>
    </row>
    <row r="24299" spans="1:3" x14ac:dyDescent="0.3">
      <c r="A24299">
        <f t="shared" ca="1" si="1137"/>
        <v>-25.695651487103998</v>
      </c>
      <c r="B24299">
        <f t="shared" ca="1" si="1138"/>
        <v>4.0266664851706215</v>
      </c>
      <c r="C24299">
        <f t="shared" ca="1" si="1139"/>
        <v>-21.668985001933375</v>
      </c>
    </row>
    <row r="24300" spans="1:3" x14ac:dyDescent="0.3">
      <c r="A24300">
        <f t="shared" ca="1" si="1137"/>
        <v>8.7539846624176132</v>
      </c>
      <c r="B24300">
        <f t="shared" ca="1" si="1138"/>
        <v>-15.522742232739411</v>
      </c>
      <c r="C24300">
        <f t="shared" ca="1" si="1139"/>
        <v>-6.7687575703217977</v>
      </c>
    </row>
    <row r="24301" spans="1:3" x14ac:dyDescent="0.3">
      <c r="A24301">
        <f t="shared" ca="1" si="1137"/>
        <v>-37.74897761964985</v>
      </c>
      <c r="B24301">
        <f t="shared" ca="1" si="1138"/>
        <v>5.4083393228525347</v>
      </c>
      <c r="C24301">
        <f t="shared" ca="1" si="1139"/>
        <v>-32.340638296797316</v>
      </c>
    </row>
    <row r="24302" spans="1:3" x14ac:dyDescent="0.3">
      <c r="A24302">
        <f t="shared" ca="1" si="1137"/>
        <v>24.193894714162887</v>
      </c>
      <c r="B24302">
        <f t="shared" ca="1" si="1138"/>
        <v>-4.8403774924988152</v>
      </c>
      <c r="C24302">
        <f t="shared" ca="1" si="1139"/>
        <v>19.35351722166407</v>
      </c>
    </row>
    <row r="24303" spans="1:3" x14ac:dyDescent="0.3">
      <c r="A24303">
        <f t="shared" ca="1" si="1137"/>
        <v>-11.841875824787717</v>
      </c>
      <c r="B24303">
        <f t="shared" ca="1" si="1138"/>
        <v>3.37349031379367</v>
      </c>
      <c r="C24303">
        <f t="shared" ca="1" si="1139"/>
        <v>-8.4683855109940467</v>
      </c>
    </row>
    <row r="24304" spans="1:3" x14ac:dyDescent="0.3">
      <c r="A24304">
        <f t="shared" ca="1" si="1137"/>
        <v>-45.384277677977167</v>
      </c>
      <c r="B24304">
        <f t="shared" ca="1" si="1138"/>
        <v>9.5430589573492206</v>
      </c>
      <c r="C24304">
        <f t="shared" ca="1" si="1139"/>
        <v>-35.84121872062795</v>
      </c>
    </row>
    <row r="24305" spans="1:3" x14ac:dyDescent="0.3">
      <c r="A24305">
        <f t="shared" ca="1" si="1137"/>
        <v>20.606094273444597</v>
      </c>
      <c r="B24305">
        <f t="shared" ca="1" si="1138"/>
        <v>8.8923572057707005</v>
      </c>
      <c r="C24305">
        <f t="shared" ca="1" si="1139"/>
        <v>29.498451479215298</v>
      </c>
    </row>
    <row r="24306" spans="1:3" x14ac:dyDescent="0.3">
      <c r="A24306">
        <f t="shared" ca="1" si="1137"/>
        <v>44.945226768473859</v>
      </c>
      <c r="B24306">
        <f t="shared" ca="1" si="1138"/>
        <v>17.186077205893618</v>
      </c>
      <c r="C24306">
        <f t="shared" ca="1" si="1139"/>
        <v>62.131303974367476</v>
      </c>
    </row>
    <row r="24307" spans="1:3" x14ac:dyDescent="0.3">
      <c r="A24307">
        <f t="shared" ca="1" si="1137"/>
        <v>5.5262857115232595</v>
      </c>
      <c r="B24307">
        <f t="shared" ca="1" si="1138"/>
        <v>-21.168916512291204</v>
      </c>
      <c r="C24307">
        <f t="shared" ca="1" si="1139"/>
        <v>-15.642630800767945</v>
      </c>
    </row>
    <row r="24308" spans="1:3" x14ac:dyDescent="0.3">
      <c r="A24308">
        <f t="shared" ca="1" si="1137"/>
        <v>43.888748046221416</v>
      </c>
      <c r="B24308">
        <f t="shared" ca="1" si="1138"/>
        <v>-20.481113762185437</v>
      </c>
      <c r="C24308">
        <f t="shared" ca="1" si="1139"/>
        <v>23.407634284035979</v>
      </c>
    </row>
    <row r="24309" spans="1:3" x14ac:dyDescent="0.3">
      <c r="A24309">
        <f t="shared" ca="1" si="1137"/>
        <v>-3.4224858968755933</v>
      </c>
      <c r="B24309">
        <f t="shared" ca="1" si="1138"/>
        <v>-19.512521878284506</v>
      </c>
      <c r="C24309">
        <f t="shared" ca="1" si="1139"/>
        <v>-22.935007775160098</v>
      </c>
    </row>
    <row r="24310" spans="1:3" x14ac:dyDescent="0.3">
      <c r="A24310">
        <f t="shared" ca="1" si="1137"/>
        <v>-18.455584761927501</v>
      </c>
      <c r="B24310">
        <f t="shared" ca="1" si="1138"/>
        <v>18.458373573728903</v>
      </c>
      <c r="C24310">
        <f t="shared" ca="1" si="1139"/>
        <v>2.7888118014018914E-3</v>
      </c>
    </row>
    <row r="24311" spans="1:3" x14ac:dyDescent="0.3">
      <c r="A24311">
        <f t="shared" ca="1" si="1137"/>
        <v>-21.790982324468821</v>
      </c>
      <c r="B24311">
        <f t="shared" ca="1" si="1138"/>
        <v>-12.081567677781162</v>
      </c>
      <c r="C24311">
        <f t="shared" ca="1" si="1139"/>
        <v>-33.87255000224998</v>
      </c>
    </row>
    <row r="24312" spans="1:3" x14ac:dyDescent="0.3">
      <c r="A24312">
        <f t="shared" ca="1" si="1137"/>
        <v>-10.584632038704422</v>
      </c>
      <c r="B24312">
        <f t="shared" ca="1" si="1138"/>
        <v>-14.014297146243482</v>
      </c>
      <c r="C24312">
        <f t="shared" ca="1" si="1139"/>
        <v>-24.598929184947906</v>
      </c>
    </row>
    <row r="24313" spans="1:3" x14ac:dyDescent="0.3">
      <c r="A24313">
        <f t="shared" ca="1" si="1137"/>
        <v>6.7899671470951439</v>
      </c>
      <c r="B24313">
        <f t="shared" ca="1" si="1138"/>
        <v>-23.350832500626002</v>
      </c>
      <c r="C24313">
        <f t="shared" ca="1" si="1139"/>
        <v>-16.560865353530858</v>
      </c>
    </row>
    <row r="24314" spans="1:3" x14ac:dyDescent="0.3">
      <c r="A24314">
        <f t="shared" ca="1" si="1137"/>
        <v>8.8925563968844319</v>
      </c>
      <c r="B24314">
        <f t="shared" ca="1" si="1138"/>
        <v>-4.7930510314011245</v>
      </c>
      <c r="C24314">
        <f t="shared" ca="1" si="1139"/>
        <v>4.0995053654833074</v>
      </c>
    </row>
    <row r="24315" spans="1:3" x14ac:dyDescent="0.3">
      <c r="A24315">
        <f t="shared" ca="1" si="1137"/>
        <v>3.9590751616142561</v>
      </c>
      <c r="B24315">
        <f t="shared" ca="1" si="1138"/>
        <v>21.22992024503035</v>
      </c>
      <c r="C24315">
        <f t="shared" ca="1" si="1139"/>
        <v>25.188995406644604</v>
      </c>
    </row>
    <row r="24316" spans="1:3" x14ac:dyDescent="0.3">
      <c r="A24316">
        <f t="shared" ca="1" si="1137"/>
        <v>-38.075786436974148</v>
      </c>
      <c r="B24316">
        <f t="shared" ca="1" si="1138"/>
        <v>23.69644201347954</v>
      </c>
      <c r="C24316">
        <f t="shared" ca="1" si="1139"/>
        <v>-14.379344423494608</v>
      </c>
    </row>
    <row r="24317" spans="1:3" x14ac:dyDescent="0.3">
      <c r="A24317">
        <f t="shared" ca="1" si="1137"/>
        <v>-13.791343880305895</v>
      </c>
      <c r="B24317">
        <f t="shared" ca="1" si="1138"/>
        <v>11.002695242222183</v>
      </c>
      <c r="C24317">
        <f t="shared" ca="1" si="1139"/>
        <v>-2.7886486380837123</v>
      </c>
    </row>
    <row r="24318" spans="1:3" x14ac:dyDescent="0.3">
      <c r="A24318">
        <f t="shared" ca="1" si="1137"/>
        <v>-27.688928691768545</v>
      </c>
      <c r="B24318">
        <f t="shared" ca="1" si="1138"/>
        <v>9.4837297591166596</v>
      </c>
      <c r="C24318">
        <f t="shared" ca="1" si="1139"/>
        <v>-18.205198932651886</v>
      </c>
    </row>
    <row r="24319" spans="1:3" x14ac:dyDescent="0.3">
      <c r="A24319">
        <f t="shared" ca="1" si="1137"/>
        <v>-15.988303128460712</v>
      </c>
      <c r="B24319">
        <f t="shared" ca="1" si="1138"/>
        <v>-18.33960425710805</v>
      </c>
      <c r="C24319">
        <f t="shared" ca="1" si="1139"/>
        <v>-34.327907385568764</v>
      </c>
    </row>
    <row r="24320" spans="1:3" x14ac:dyDescent="0.3">
      <c r="A24320">
        <f t="shared" ca="1" si="1137"/>
        <v>19.98095342129087</v>
      </c>
      <c r="B24320">
        <f t="shared" ca="1" si="1138"/>
        <v>22.651217407083369</v>
      </c>
      <c r="C24320">
        <f t="shared" ca="1" si="1139"/>
        <v>42.632170828374242</v>
      </c>
    </row>
    <row r="24321" spans="1:3" x14ac:dyDescent="0.3">
      <c r="A24321">
        <f t="shared" ca="1" si="1137"/>
        <v>12.558392611930314</v>
      </c>
      <c r="B24321">
        <f t="shared" ca="1" si="1138"/>
        <v>-1.8029475842058773</v>
      </c>
      <c r="C24321">
        <f t="shared" ca="1" si="1139"/>
        <v>10.755445027724436</v>
      </c>
    </row>
    <row r="24322" spans="1:3" x14ac:dyDescent="0.3">
      <c r="A24322">
        <f t="shared" ref="A24322:A24385" ca="1" si="1140">100*(RAND()-0.5)</f>
        <v>5.5640978158267851</v>
      </c>
      <c r="B24322">
        <f t="shared" ref="B24322:B24385" ca="1" si="1141">50*(RAND()-0.5)</f>
        <v>-15.831375366681593</v>
      </c>
      <c r="C24322">
        <f t="shared" ref="C24322:C24385" ca="1" si="1142">A24322+B24322</f>
        <v>-10.267277550854807</v>
      </c>
    </row>
    <row r="24323" spans="1:3" x14ac:dyDescent="0.3">
      <c r="A24323">
        <f t="shared" ca="1" si="1140"/>
        <v>29.511899501393202</v>
      </c>
      <c r="B24323">
        <f t="shared" ca="1" si="1141"/>
        <v>12.285167127282454</v>
      </c>
      <c r="C24323">
        <f t="shared" ca="1" si="1142"/>
        <v>41.797066628675658</v>
      </c>
    </row>
    <row r="24324" spans="1:3" x14ac:dyDescent="0.3">
      <c r="A24324">
        <f t="shared" ca="1" si="1140"/>
        <v>-8.8849965193058331</v>
      </c>
      <c r="B24324">
        <f t="shared" ca="1" si="1141"/>
        <v>8.7125054247986444</v>
      </c>
      <c r="C24324">
        <f t="shared" ca="1" si="1142"/>
        <v>-0.17249109450718869</v>
      </c>
    </row>
    <row r="24325" spans="1:3" x14ac:dyDescent="0.3">
      <c r="A24325">
        <f t="shared" ca="1" si="1140"/>
        <v>-34.914968933610048</v>
      </c>
      <c r="B24325">
        <f t="shared" ca="1" si="1141"/>
        <v>20.270712817383775</v>
      </c>
      <c r="C24325">
        <f t="shared" ca="1" si="1142"/>
        <v>-14.644256116226273</v>
      </c>
    </row>
    <row r="24326" spans="1:3" x14ac:dyDescent="0.3">
      <c r="A24326">
        <f t="shared" ca="1" si="1140"/>
        <v>38.317303475667472</v>
      </c>
      <c r="B24326">
        <f t="shared" ca="1" si="1141"/>
        <v>-20.032847236612632</v>
      </c>
      <c r="C24326">
        <f t="shared" ca="1" si="1142"/>
        <v>18.28445623905484</v>
      </c>
    </row>
    <row r="24327" spans="1:3" x14ac:dyDescent="0.3">
      <c r="A24327">
        <f t="shared" ca="1" si="1140"/>
        <v>29.12985545325143</v>
      </c>
      <c r="B24327">
        <f t="shared" ca="1" si="1141"/>
        <v>2.122493130193587</v>
      </c>
      <c r="C24327">
        <f t="shared" ca="1" si="1142"/>
        <v>31.252348583445016</v>
      </c>
    </row>
    <row r="24328" spans="1:3" x14ac:dyDescent="0.3">
      <c r="A24328">
        <f t="shared" ca="1" si="1140"/>
        <v>17.359212151967796</v>
      </c>
      <c r="B24328">
        <f t="shared" ca="1" si="1141"/>
        <v>-3.9618482288994947</v>
      </c>
      <c r="C24328">
        <f t="shared" ca="1" si="1142"/>
        <v>13.397363923068301</v>
      </c>
    </row>
    <row r="24329" spans="1:3" x14ac:dyDescent="0.3">
      <c r="A24329">
        <f t="shared" ca="1" si="1140"/>
        <v>-45.472728505884561</v>
      </c>
      <c r="B24329">
        <f t="shared" ca="1" si="1141"/>
        <v>-11.779460452305873</v>
      </c>
      <c r="C24329">
        <f t="shared" ca="1" si="1142"/>
        <v>-57.25218895819043</v>
      </c>
    </row>
    <row r="24330" spans="1:3" x14ac:dyDescent="0.3">
      <c r="A24330">
        <f t="shared" ca="1" si="1140"/>
        <v>-15.666537257521561</v>
      </c>
      <c r="B24330">
        <f t="shared" ca="1" si="1141"/>
        <v>14.256467833110115</v>
      </c>
      <c r="C24330">
        <f t="shared" ca="1" si="1142"/>
        <v>-1.4100694244114464</v>
      </c>
    </row>
    <row r="24331" spans="1:3" x14ac:dyDescent="0.3">
      <c r="A24331">
        <f t="shared" ca="1" si="1140"/>
        <v>-11.801268247381181</v>
      </c>
      <c r="B24331">
        <f t="shared" ca="1" si="1141"/>
        <v>-16.228386654647299</v>
      </c>
      <c r="C24331">
        <f t="shared" ca="1" si="1142"/>
        <v>-28.029654902028479</v>
      </c>
    </row>
    <row r="24332" spans="1:3" x14ac:dyDescent="0.3">
      <c r="A24332">
        <f t="shared" ca="1" si="1140"/>
        <v>0.25820382602225189</v>
      </c>
      <c r="B24332">
        <f t="shared" ca="1" si="1141"/>
        <v>-11.987854639959888</v>
      </c>
      <c r="C24332">
        <f t="shared" ca="1" si="1142"/>
        <v>-11.729650813937637</v>
      </c>
    </row>
    <row r="24333" spans="1:3" x14ac:dyDescent="0.3">
      <c r="A24333">
        <f t="shared" ca="1" si="1140"/>
        <v>-14.010591704302811</v>
      </c>
      <c r="B24333">
        <f t="shared" ca="1" si="1141"/>
        <v>22.286929011109713</v>
      </c>
      <c r="C24333">
        <f t="shared" ca="1" si="1142"/>
        <v>8.2763373068069015</v>
      </c>
    </row>
    <row r="24334" spans="1:3" x14ac:dyDescent="0.3">
      <c r="A24334">
        <f t="shared" ca="1" si="1140"/>
        <v>8.8004696671884037</v>
      </c>
      <c r="B24334">
        <f t="shared" ca="1" si="1141"/>
        <v>12.453814948408443</v>
      </c>
      <c r="C24334">
        <f t="shared" ca="1" si="1142"/>
        <v>21.254284615596845</v>
      </c>
    </row>
    <row r="24335" spans="1:3" x14ac:dyDescent="0.3">
      <c r="A24335">
        <f t="shared" ca="1" si="1140"/>
        <v>9.2722001586160054</v>
      </c>
      <c r="B24335">
        <f t="shared" ca="1" si="1141"/>
        <v>-10.069904100460125</v>
      </c>
      <c r="C24335">
        <f t="shared" ca="1" si="1142"/>
        <v>-0.79770394184411941</v>
      </c>
    </row>
    <row r="24336" spans="1:3" x14ac:dyDescent="0.3">
      <c r="A24336">
        <f t="shared" ca="1" si="1140"/>
        <v>-40.638264960742141</v>
      </c>
      <c r="B24336">
        <f t="shared" ca="1" si="1141"/>
        <v>-13.829619529109305</v>
      </c>
      <c r="C24336">
        <f t="shared" ca="1" si="1142"/>
        <v>-54.467884489851443</v>
      </c>
    </row>
    <row r="24337" spans="1:3" x14ac:dyDescent="0.3">
      <c r="A24337">
        <f t="shared" ca="1" si="1140"/>
        <v>49.439893234051382</v>
      </c>
      <c r="B24337">
        <f t="shared" ca="1" si="1141"/>
        <v>-23.511654980514713</v>
      </c>
      <c r="C24337">
        <f t="shared" ca="1" si="1142"/>
        <v>25.928238253536669</v>
      </c>
    </row>
    <row r="24338" spans="1:3" x14ac:dyDescent="0.3">
      <c r="A24338">
        <f t="shared" ca="1" si="1140"/>
        <v>27.623485590602847</v>
      </c>
      <c r="B24338">
        <f t="shared" ca="1" si="1141"/>
        <v>6.1566693459314923</v>
      </c>
      <c r="C24338">
        <f t="shared" ca="1" si="1142"/>
        <v>33.780154936534338</v>
      </c>
    </row>
    <row r="24339" spans="1:3" x14ac:dyDescent="0.3">
      <c r="A24339">
        <f t="shared" ca="1" si="1140"/>
        <v>-29.20411400944478</v>
      </c>
      <c r="B24339">
        <f t="shared" ca="1" si="1141"/>
        <v>10.690975145615539</v>
      </c>
      <c r="C24339">
        <f t="shared" ca="1" si="1142"/>
        <v>-18.513138863829241</v>
      </c>
    </row>
    <row r="24340" spans="1:3" x14ac:dyDescent="0.3">
      <c r="A24340">
        <f t="shared" ca="1" si="1140"/>
        <v>3.4404762596411786</v>
      </c>
      <c r="B24340">
        <f t="shared" ca="1" si="1141"/>
        <v>-8.47388299386086</v>
      </c>
      <c r="C24340">
        <f t="shared" ca="1" si="1142"/>
        <v>-5.0334067342196818</v>
      </c>
    </row>
    <row r="24341" spans="1:3" x14ac:dyDescent="0.3">
      <c r="A24341">
        <f t="shared" ca="1" si="1140"/>
        <v>-7.6464343852266854</v>
      </c>
      <c r="B24341">
        <f t="shared" ca="1" si="1141"/>
        <v>15.664572296134944</v>
      </c>
      <c r="C24341">
        <f t="shared" ca="1" si="1142"/>
        <v>8.0181379109082584</v>
      </c>
    </row>
    <row r="24342" spans="1:3" x14ac:dyDescent="0.3">
      <c r="A24342">
        <f t="shared" ca="1" si="1140"/>
        <v>-9.3142873602923615</v>
      </c>
      <c r="B24342">
        <f t="shared" ca="1" si="1141"/>
        <v>-23.478619501625943</v>
      </c>
      <c r="C24342">
        <f t="shared" ca="1" si="1142"/>
        <v>-32.792906861918304</v>
      </c>
    </row>
    <row r="24343" spans="1:3" x14ac:dyDescent="0.3">
      <c r="A24343">
        <f t="shared" ca="1" si="1140"/>
        <v>11.009029335609899</v>
      </c>
      <c r="B24343">
        <f t="shared" ca="1" si="1141"/>
        <v>-9.33691614507579</v>
      </c>
      <c r="C24343">
        <f t="shared" ca="1" si="1142"/>
        <v>1.6721131905341089</v>
      </c>
    </row>
    <row r="24344" spans="1:3" x14ac:dyDescent="0.3">
      <c r="A24344">
        <f t="shared" ca="1" si="1140"/>
        <v>-12.878710678387595</v>
      </c>
      <c r="B24344">
        <f t="shared" ca="1" si="1141"/>
        <v>-15.535125658298721</v>
      </c>
      <c r="C24344">
        <f t="shared" ca="1" si="1142"/>
        <v>-28.413836336686316</v>
      </c>
    </row>
    <row r="24345" spans="1:3" x14ac:dyDescent="0.3">
      <c r="A24345">
        <f t="shared" ca="1" si="1140"/>
        <v>-15.025420074882778</v>
      </c>
      <c r="B24345">
        <f t="shared" ca="1" si="1141"/>
        <v>3.1848725723165439</v>
      </c>
      <c r="C24345">
        <f t="shared" ca="1" si="1142"/>
        <v>-11.840547502566235</v>
      </c>
    </row>
    <row r="24346" spans="1:3" x14ac:dyDescent="0.3">
      <c r="A24346">
        <f t="shared" ca="1" si="1140"/>
        <v>-34.973834077250224</v>
      </c>
      <c r="B24346">
        <f t="shared" ca="1" si="1141"/>
        <v>23.991244958391988</v>
      </c>
      <c r="C24346">
        <f t="shared" ca="1" si="1142"/>
        <v>-10.982589118858236</v>
      </c>
    </row>
    <row r="24347" spans="1:3" x14ac:dyDescent="0.3">
      <c r="A24347">
        <f t="shared" ca="1" si="1140"/>
        <v>9.9023759759955468</v>
      </c>
      <c r="B24347">
        <f t="shared" ca="1" si="1141"/>
        <v>-14.12016487226353</v>
      </c>
      <c r="C24347">
        <f t="shared" ca="1" si="1142"/>
        <v>-4.217788896267983</v>
      </c>
    </row>
    <row r="24348" spans="1:3" x14ac:dyDescent="0.3">
      <c r="A24348">
        <f t="shared" ca="1" si="1140"/>
        <v>11.046136538246287</v>
      </c>
      <c r="B24348">
        <f t="shared" ca="1" si="1141"/>
        <v>10.109146273017883</v>
      </c>
      <c r="C24348">
        <f t="shared" ca="1" si="1142"/>
        <v>21.155282811264172</v>
      </c>
    </row>
    <row r="24349" spans="1:3" x14ac:dyDescent="0.3">
      <c r="A24349">
        <f t="shared" ca="1" si="1140"/>
        <v>43.451342812074678</v>
      </c>
      <c r="B24349">
        <f t="shared" ca="1" si="1141"/>
        <v>6.7429287232304072</v>
      </c>
      <c r="C24349">
        <f t="shared" ca="1" si="1142"/>
        <v>50.194271535305084</v>
      </c>
    </row>
    <row r="24350" spans="1:3" x14ac:dyDescent="0.3">
      <c r="A24350">
        <f t="shared" ca="1" si="1140"/>
        <v>43.058206119179879</v>
      </c>
      <c r="B24350">
        <f t="shared" ca="1" si="1141"/>
        <v>18.416505290333568</v>
      </c>
      <c r="C24350">
        <f t="shared" ca="1" si="1142"/>
        <v>61.474711409513446</v>
      </c>
    </row>
    <row r="24351" spans="1:3" x14ac:dyDescent="0.3">
      <c r="A24351">
        <f t="shared" ca="1" si="1140"/>
        <v>-8.2533129813717849</v>
      </c>
      <c r="B24351">
        <f t="shared" ca="1" si="1141"/>
        <v>-18.428226760718786</v>
      </c>
      <c r="C24351">
        <f t="shared" ca="1" si="1142"/>
        <v>-26.681539742090571</v>
      </c>
    </row>
    <row r="24352" spans="1:3" x14ac:dyDescent="0.3">
      <c r="A24352">
        <f t="shared" ca="1" si="1140"/>
        <v>-8.3758699851039111</v>
      </c>
      <c r="B24352">
        <f t="shared" ca="1" si="1141"/>
        <v>-14.88998278100464</v>
      </c>
      <c r="C24352">
        <f t="shared" ca="1" si="1142"/>
        <v>-23.265852766108551</v>
      </c>
    </row>
    <row r="24353" spans="1:3" x14ac:dyDescent="0.3">
      <c r="A24353">
        <f t="shared" ca="1" si="1140"/>
        <v>14.337817561749223</v>
      </c>
      <c r="B24353">
        <f t="shared" ca="1" si="1141"/>
        <v>9.2234521146570323</v>
      </c>
      <c r="C24353">
        <f t="shared" ca="1" si="1142"/>
        <v>23.561269676406255</v>
      </c>
    </row>
    <row r="24354" spans="1:3" x14ac:dyDescent="0.3">
      <c r="A24354">
        <f t="shared" ca="1" si="1140"/>
        <v>-18.230475915220712</v>
      </c>
      <c r="B24354">
        <f t="shared" ca="1" si="1141"/>
        <v>6.3938980101708234</v>
      </c>
      <c r="C24354">
        <f t="shared" ca="1" si="1142"/>
        <v>-11.836577905049889</v>
      </c>
    </row>
    <row r="24355" spans="1:3" x14ac:dyDescent="0.3">
      <c r="A24355">
        <f t="shared" ca="1" si="1140"/>
        <v>15.624962569998713</v>
      </c>
      <c r="B24355">
        <f t="shared" ca="1" si="1141"/>
        <v>-14.47458491334822</v>
      </c>
      <c r="C24355">
        <f t="shared" ca="1" si="1142"/>
        <v>1.1503776566504929</v>
      </c>
    </row>
    <row r="24356" spans="1:3" x14ac:dyDescent="0.3">
      <c r="A24356">
        <f t="shared" ca="1" si="1140"/>
        <v>42.87710650165657</v>
      </c>
      <c r="B24356">
        <f t="shared" ca="1" si="1141"/>
        <v>23.566436582781158</v>
      </c>
      <c r="C24356">
        <f t="shared" ca="1" si="1142"/>
        <v>66.443543084437721</v>
      </c>
    </row>
    <row r="24357" spans="1:3" x14ac:dyDescent="0.3">
      <c r="A24357">
        <f t="shared" ca="1" si="1140"/>
        <v>47.125117467776292</v>
      </c>
      <c r="B24357">
        <f t="shared" ca="1" si="1141"/>
        <v>3.9083227998333303</v>
      </c>
      <c r="C24357">
        <f t="shared" ca="1" si="1142"/>
        <v>51.03344026760962</v>
      </c>
    </row>
    <row r="24358" spans="1:3" x14ac:dyDescent="0.3">
      <c r="A24358">
        <f t="shared" ca="1" si="1140"/>
        <v>-20.068660235856186</v>
      </c>
      <c r="B24358">
        <f t="shared" ca="1" si="1141"/>
        <v>4.4659074151174263</v>
      </c>
      <c r="C24358">
        <f t="shared" ca="1" si="1142"/>
        <v>-15.602752820738759</v>
      </c>
    </row>
    <row r="24359" spans="1:3" x14ac:dyDescent="0.3">
      <c r="A24359">
        <f t="shared" ca="1" si="1140"/>
        <v>-43.682479648289089</v>
      </c>
      <c r="B24359">
        <f t="shared" ca="1" si="1141"/>
        <v>8.8190196126860076</v>
      </c>
      <c r="C24359">
        <f t="shared" ca="1" si="1142"/>
        <v>-34.863460035603083</v>
      </c>
    </row>
    <row r="24360" spans="1:3" x14ac:dyDescent="0.3">
      <c r="A24360">
        <f t="shared" ca="1" si="1140"/>
        <v>-43.02475438543609</v>
      </c>
      <c r="B24360">
        <f t="shared" ca="1" si="1141"/>
        <v>-9.4669040544189613</v>
      </c>
      <c r="C24360">
        <f t="shared" ca="1" si="1142"/>
        <v>-52.491658439855051</v>
      </c>
    </row>
    <row r="24361" spans="1:3" x14ac:dyDescent="0.3">
      <c r="A24361">
        <f t="shared" ca="1" si="1140"/>
        <v>-21.549193307146396</v>
      </c>
      <c r="B24361">
        <f t="shared" ca="1" si="1141"/>
        <v>14.042573686670579</v>
      </c>
      <c r="C24361">
        <f t="shared" ca="1" si="1142"/>
        <v>-7.5066196204758171</v>
      </c>
    </row>
    <row r="24362" spans="1:3" x14ac:dyDescent="0.3">
      <c r="A24362">
        <f t="shared" ca="1" si="1140"/>
        <v>-49.844554633607238</v>
      </c>
      <c r="B24362">
        <f t="shared" ca="1" si="1141"/>
        <v>14.474074764363204</v>
      </c>
      <c r="C24362">
        <f t="shared" ca="1" si="1142"/>
        <v>-35.370479869244036</v>
      </c>
    </row>
    <row r="24363" spans="1:3" x14ac:dyDescent="0.3">
      <c r="A24363">
        <f t="shared" ca="1" si="1140"/>
        <v>42.82367124014489</v>
      </c>
      <c r="B24363">
        <f t="shared" ca="1" si="1141"/>
        <v>16.436937899418595</v>
      </c>
      <c r="C24363">
        <f t="shared" ca="1" si="1142"/>
        <v>59.260609139563485</v>
      </c>
    </row>
    <row r="24364" spans="1:3" x14ac:dyDescent="0.3">
      <c r="A24364">
        <f t="shared" ca="1" si="1140"/>
        <v>30.06246072880484</v>
      </c>
      <c r="B24364">
        <f t="shared" ca="1" si="1141"/>
        <v>21.266244766349331</v>
      </c>
      <c r="C24364">
        <f t="shared" ca="1" si="1142"/>
        <v>51.328705495154168</v>
      </c>
    </row>
    <row r="24365" spans="1:3" x14ac:dyDescent="0.3">
      <c r="A24365">
        <f t="shared" ca="1" si="1140"/>
        <v>48.018089430467647</v>
      </c>
      <c r="B24365">
        <f t="shared" ca="1" si="1141"/>
        <v>-5.117602682298072</v>
      </c>
      <c r="C24365">
        <f t="shared" ca="1" si="1142"/>
        <v>42.900486748169577</v>
      </c>
    </row>
    <row r="24366" spans="1:3" x14ac:dyDescent="0.3">
      <c r="A24366">
        <f t="shared" ca="1" si="1140"/>
        <v>-0.13827701518983604</v>
      </c>
      <c r="B24366">
        <f t="shared" ca="1" si="1141"/>
        <v>15.778861476830514</v>
      </c>
      <c r="C24366">
        <f t="shared" ca="1" si="1142"/>
        <v>15.640584461640678</v>
      </c>
    </row>
    <row r="24367" spans="1:3" x14ac:dyDescent="0.3">
      <c r="A24367">
        <f t="shared" ca="1" si="1140"/>
        <v>-45.577587302325121</v>
      </c>
      <c r="B24367">
        <f t="shared" ca="1" si="1141"/>
        <v>22.85355865042094</v>
      </c>
      <c r="C24367">
        <f t="shared" ca="1" si="1142"/>
        <v>-22.724028651904181</v>
      </c>
    </row>
    <row r="24368" spans="1:3" x14ac:dyDescent="0.3">
      <c r="A24368">
        <f t="shared" ca="1" si="1140"/>
        <v>-3.9135296706443001</v>
      </c>
      <c r="B24368">
        <f t="shared" ca="1" si="1141"/>
        <v>-18.965313823576125</v>
      </c>
      <c r="C24368">
        <f t="shared" ca="1" si="1142"/>
        <v>-22.878843494220426</v>
      </c>
    </row>
    <row r="24369" spans="1:3" x14ac:dyDescent="0.3">
      <c r="A24369">
        <f t="shared" ca="1" si="1140"/>
        <v>-49.699811258321503</v>
      </c>
      <c r="B24369">
        <f t="shared" ca="1" si="1141"/>
        <v>3.0856821152901723</v>
      </c>
      <c r="C24369">
        <f t="shared" ca="1" si="1142"/>
        <v>-46.614129143031334</v>
      </c>
    </row>
    <row r="24370" spans="1:3" x14ac:dyDescent="0.3">
      <c r="A24370">
        <f t="shared" ca="1" si="1140"/>
        <v>-27.474688416682834</v>
      </c>
      <c r="B24370">
        <f t="shared" ca="1" si="1141"/>
        <v>-17.251885341815466</v>
      </c>
      <c r="C24370">
        <f t="shared" ca="1" si="1142"/>
        <v>-44.726573758498304</v>
      </c>
    </row>
    <row r="24371" spans="1:3" x14ac:dyDescent="0.3">
      <c r="A24371">
        <f t="shared" ca="1" si="1140"/>
        <v>34.45211965146585</v>
      </c>
      <c r="B24371">
        <f t="shared" ca="1" si="1141"/>
        <v>-16.420228595085106</v>
      </c>
      <c r="C24371">
        <f t="shared" ca="1" si="1142"/>
        <v>18.031891056380744</v>
      </c>
    </row>
    <row r="24372" spans="1:3" x14ac:dyDescent="0.3">
      <c r="A24372">
        <f t="shared" ca="1" si="1140"/>
        <v>45.138744681958997</v>
      </c>
      <c r="B24372">
        <f t="shared" ca="1" si="1141"/>
        <v>7.9847072938640187</v>
      </c>
      <c r="C24372">
        <f t="shared" ca="1" si="1142"/>
        <v>53.123451975823016</v>
      </c>
    </row>
    <row r="24373" spans="1:3" x14ac:dyDescent="0.3">
      <c r="A24373">
        <f t="shared" ca="1" si="1140"/>
        <v>-38.355932406961557</v>
      </c>
      <c r="B24373">
        <f t="shared" ca="1" si="1141"/>
        <v>-0.1790609218079775</v>
      </c>
      <c r="C24373">
        <f t="shared" ca="1" si="1142"/>
        <v>-38.534993328769538</v>
      </c>
    </row>
    <row r="24374" spans="1:3" x14ac:dyDescent="0.3">
      <c r="A24374">
        <f t="shared" ca="1" si="1140"/>
        <v>45.587340967589917</v>
      </c>
      <c r="B24374">
        <f t="shared" ca="1" si="1141"/>
        <v>15.701306445480483</v>
      </c>
      <c r="C24374">
        <f t="shared" ca="1" si="1142"/>
        <v>61.2886474130704</v>
      </c>
    </row>
    <row r="24375" spans="1:3" x14ac:dyDescent="0.3">
      <c r="A24375">
        <f t="shared" ca="1" si="1140"/>
        <v>-46.834315539933058</v>
      </c>
      <c r="B24375">
        <f t="shared" ca="1" si="1141"/>
        <v>-24.081381292762778</v>
      </c>
      <c r="C24375">
        <f t="shared" ca="1" si="1142"/>
        <v>-70.915696832695829</v>
      </c>
    </row>
    <row r="24376" spans="1:3" x14ac:dyDescent="0.3">
      <c r="A24376">
        <f t="shared" ca="1" si="1140"/>
        <v>26.036538760752524</v>
      </c>
      <c r="B24376">
        <f t="shared" ca="1" si="1141"/>
        <v>-17.945626396161991</v>
      </c>
      <c r="C24376">
        <f t="shared" ca="1" si="1142"/>
        <v>8.0909123645905332</v>
      </c>
    </row>
    <row r="24377" spans="1:3" x14ac:dyDescent="0.3">
      <c r="A24377">
        <f t="shared" ca="1" si="1140"/>
        <v>18.301123493923999</v>
      </c>
      <c r="B24377">
        <f t="shared" ca="1" si="1141"/>
        <v>-15.637542031072609</v>
      </c>
      <c r="C24377">
        <f t="shared" ca="1" si="1142"/>
        <v>2.6635814628513899</v>
      </c>
    </row>
    <row r="24378" spans="1:3" x14ac:dyDescent="0.3">
      <c r="A24378">
        <f t="shared" ca="1" si="1140"/>
        <v>20.944137663585671</v>
      </c>
      <c r="B24378">
        <f t="shared" ca="1" si="1141"/>
        <v>-8.5358336890171582</v>
      </c>
      <c r="C24378">
        <f t="shared" ca="1" si="1142"/>
        <v>12.408303974568513</v>
      </c>
    </row>
    <row r="24379" spans="1:3" x14ac:dyDescent="0.3">
      <c r="A24379">
        <f t="shared" ca="1" si="1140"/>
        <v>30.339090293979353</v>
      </c>
      <c r="B24379">
        <f t="shared" ca="1" si="1141"/>
        <v>18.932015880911933</v>
      </c>
      <c r="C24379">
        <f t="shared" ca="1" si="1142"/>
        <v>49.271106174891287</v>
      </c>
    </row>
    <row r="24380" spans="1:3" x14ac:dyDescent="0.3">
      <c r="A24380">
        <f t="shared" ca="1" si="1140"/>
        <v>41.446043141275311</v>
      </c>
      <c r="B24380">
        <f t="shared" ca="1" si="1141"/>
        <v>-22.676332790295302</v>
      </c>
      <c r="C24380">
        <f t="shared" ca="1" si="1142"/>
        <v>18.769710350980009</v>
      </c>
    </row>
    <row r="24381" spans="1:3" x14ac:dyDescent="0.3">
      <c r="A24381">
        <f t="shared" ca="1" si="1140"/>
        <v>-48.230549113843935</v>
      </c>
      <c r="B24381">
        <f t="shared" ca="1" si="1141"/>
        <v>17.106354280302227</v>
      </c>
      <c r="C24381">
        <f t="shared" ca="1" si="1142"/>
        <v>-31.124194833541708</v>
      </c>
    </row>
    <row r="24382" spans="1:3" x14ac:dyDescent="0.3">
      <c r="A24382">
        <f t="shared" ca="1" si="1140"/>
        <v>26.244640670370465</v>
      </c>
      <c r="B24382">
        <f t="shared" ca="1" si="1141"/>
        <v>2.4340181514698189</v>
      </c>
      <c r="C24382">
        <f t="shared" ca="1" si="1142"/>
        <v>28.678658821840283</v>
      </c>
    </row>
    <row r="24383" spans="1:3" x14ac:dyDescent="0.3">
      <c r="A24383">
        <f t="shared" ca="1" si="1140"/>
        <v>-1.8002944256768627</v>
      </c>
      <c r="B24383">
        <f t="shared" ca="1" si="1141"/>
        <v>0.55349117714921237</v>
      </c>
      <c r="C24383">
        <f t="shared" ca="1" si="1142"/>
        <v>-1.2468032485276503</v>
      </c>
    </row>
    <row r="24384" spans="1:3" x14ac:dyDescent="0.3">
      <c r="A24384">
        <f t="shared" ca="1" si="1140"/>
        <v>48.596780462506764</v>
      </c>
      <c r="B24384">
        <f t="shared" ca="1" si="1141"/>
        <v>3.1876748768696226</v>
      </c>
      <c r="C24384">
        <f t="shared" ca="1" si="1142"/>
        <v>51.784455339376386</v>
      </c>
    </row>
    <row r="24385" spans="1:3" x14ac:dyDescent="0.3">
      <c r="A24385">
        <f t="shared" ca="1" si="1140"/>
        <v>11.443297936928987</v>
      </c>
      <c r="B24385">
        <f t="shared" ca="1" si="1141"/>
        <v>7.9595346341317983</v>
      </c>
      <c r="C24385">
        <f t="shared" ca="1" si="1142"/>
        <v>19.402832571060785</v>
      </c>
    </row>
    <row r="24386" spans="1:3" x14ac:dyDescent="0.3">
      <c r="A24386">
        <f t="shared" ref="A24386:A24449" ca="1" si="1143">100*(RAND()-0.5)</f>
        <v>-14.860503880653342</v>
      </c>
      <c r="B24386">
        <f t="shared" ref="B24386:B24449" ca="1" si="1144">50*(RAND()-0.5)</f>
        <v>12.717804711316505</v>
      </c>
      <c r="C24386">
        <f t="shared" ref="C24386:C24449" ca="1" si="1145">A24386+B24386</f>
        <v>-2.1426991693368365</v>
      </c>
    </row>
    <row r="24387" spans="1:3" x14ac:dyDescent="0.3">
      <c r="A24387">
        <f t="shared" ca="1" si="1143"/>
        <v>18.890637795146592</v>
      </c>
      <c r="B24387">
        <f t="shared" ca="1" si="1144"/>
        <v>17.344268785602885</v>
      </c>
      <c r="C24387">
        <f t="shared" ca="1" si="1145"/>
        <v>36.234906580749481</v>
      </c>
    </row>
    <row r="24388" spans="1:3" x14ac:dyDescent="0.3">
      <c r="A24388">
        <f t="shared" ca="1" si="1143"/>
        <v>14.204590442097375</v>
      </c>
      <c r="B24388">
        <f t="shared" ca="1" si="1144"/>
        <v>-23.413766149170094</v>
      </c>
      <c r="C24388">
        <f t="shared" ca="1" si="1145"/>
        <v>-9.2091757070727187</v>
      </c>
    </row>
    <row r="24389" spans="1:3" x14ac:dyDescent="0.3">
      <c r="A24389">
        <f t="shared" ca="1" si="1143"/>
        <v>-39.389006427384309</v>
      </c>
      <c r="B24389">
        <f t="shared" ca="1" si="1144"/>
        <v>17.020679190957193</v>
      </c>
      <c r="C24389">
        <f t="shared" ca="1" si="1145"/>
        <v>-22.368327236427117</v>
      </c>
    </row>
    <row r="24390" spans="1:3" x14ac:dyDescent="0.3">
      <c r="A24390">
        <f t="shared" ca="1" si="1143"/>
        <v>-12.016423840569878</v>
      </c>
      <c r="B24390">
        <f t="shared" ca="1" si="1144"/>
        <v>23.451204113144396</v>
      </c>
      <c r="C24390">
        <f t="shared" ca="1" si="1145"/>
        <v>11.434780272574518</v>
      </c>
    </row>
    <row r="24391" spans="1:3" x14ac:dyDescent="0.3">
      <c r="A24391">
        <f t="shared" ca="1" si="1143"/>
        <v>-10.077821122353592</v>
      </c>
      <c r="B24391">
        <f t="shared" ca="1" si="1144"/>
        <v>-17.287691412390227</v>
      </c>
      <c r="C24391">
        <f t="shared" ca="1" si="1145"/>
        <v>-27.365512534743822</v>
      </c>
    </row>
    <row r="24392" spans="1:3" x14ac:dyDescent="0.3">
      <c r="A24392">
        <f t="shared" ca="1" si="1143"/>
        <v>-40.392792028419819</v>
      </c>
      <c r="B24392">
        <f t="shared" ca="1" si="1144"/>
        <v>11.683709408646891</v>
      </c>
      <c r="C24392">
        <f t="shared" ca="1" si="1145"/>
        <v>-28.709082619772929</v>
      </c>
    </row>
    <row r="24393" spans="1:3" x14ac:dyDescent="0.3">
      <c r="A24393">
        <f t="shared" ca="1" si="1143"/>
        <v>21.119653237976131</v>
      </c>
      <c r="B24393">
        <f t="shared" ca="1" si="1144"/>
        <v>1.5160425622596341</v>
      </c>
      <c r="C24393">
        <f t="shared" ca="1" si="1145"/>
        <v>22.635695800235766</v>
      </c>
    </row>
    <row r="24394" spans="1:3" x14ac:dyDescent="0.3">
      <c r="A24394">
        <f t="shared" ca="1" si="1143"/>
        <v>-9.8212256898206682</v>
      </c>
      <c r="B24394">
        <f t="shared" ca="1" si="1144"/>
        <v>-18.346780602797491</v>
      </c>
      <c r="C24394">
        <f t="shared" ca="1" si="1145"/>
        <v>-28.168006292618159</v>
      </c>
    </row>
    <row r="24395" spans="1:3" x14ac:dyDescent="0.3">
      <c r="A24395">
        <f t="shared" ca="1" si="1143"/>
        <v>-35.50354804169843</v>
      </c>
      <c r="B24395">
        <f t="shared" ca="1" si="1144"/>
        <v>3.7158208380192068</v>
      </c>
      <c r="C24395">
        <f t="shared" ca="1" si="1145"/>
        <v>-31.787727203679225</v>
      </c>
    </row>
    <row r="24396" spans="1:3" x14ac:dyDescent="0.3">
      <c r="A24396">
        <f t="shared" ca="1" si="1143"/>
        <v>28.415881119099762</v>
      </c>
      <c r="B24396">
        <f t="shared" ca="1" si="1144"/>
        <v>11.343849918369775</v>
      </c>
      <c r="C24396">
        <f t="shared" ca="1" si="1145"/>
        <v>39.759731037469535</v>
      </c>
    </row>
    <row r="24397" spans="1:3" x14ac:dyDescent="0.3">
      <c r="A24397">
        <f t="shared" ca="1" si="1143"/>
        <v>45.191516355658322</v>
      </c>
      <c r="B24397">
        <f t="shared" ca="1" si="1144"/>
        <v>-18.513792715925092</v>
      </c>
      <c r="C24397">
        <f t="shared" ca="1" si="1145"/>
        <v>26.67772363973323</v>
      </c>
    </row>
    <row r="24398" spans="1:3" x14ac:dyDescent="0.3">
      <c r="A24398">
        <f t="shared" ca="1" si="1143"/>
        <v>25.209759813259769</v>
      </c>
      <c r="B24398">
        <f t="shared" ca="1" si="1144"/>
        <v>-18.58397648679707</v>
      </c>
      <c r="C24398">
        <f t="shared" ca="1" si="1145"/>
        <v>6.6257833264626989</v>
      </c>
    </row>
    <row r="24399" spans="1:3" x14ac:dyDescent="0.3">
      <c r="A24399">
        <f t="shared" ca="1" si="1143"/>
        <v>23.800453133857491</v>
      </c>
      <c r="B24399">
        <f t="shared" ca="1" si="1144"/>
        <v>-23.454767459016473</v>
      </c>
      <c r="C24399">
        <f t="shared" ca="1" si="1145"/>
        <v>0.3456856748410182</v>
      </c>
    </row>
    <row r="24400" spans="1:3" x14ac:dyDescent="0.3">
      <c r="A24400">
        <f t="shared" ca="1" si="1143"/>
        <v>-5.8700537261255459</v>
      </c>
      <c r="B24400">
        <f t="shared" ca="1" si="1144"/>
        <v>-12.514169964254796</v>
      </c>
      <c r="C24400">
        <f t="shared" ca="1" si="1145"/>
        <v>-18.384223690380342</v>
      </c>
    </row>
    <row r="24401" spans="1:3" x14ac:dyDescent="0.3">
      <c r="A24401">
        <f t="shared" ca="1" si="1143"/>
        <v>-21.385757317890665</v>
      </c>
      <c r="B24401">
        <f t="shared" ca="1" si="1144"/>
        <v>-13.230324170308549</v>
      </c>
      <c r="C24401">
        <f t="shared" ca="1" si="1145"/>
        <v>-34.616081488199214</v>
      </c>
    </row>
    <row r="24402" spans="1:3" x14ac:dyDescent="0.3">
      <c r="A24402">
        <f t="shared" ca="1" si="1143"/>
        <v>2.9916711675673668</v>
      </c>
      <c r="B24402">
        <f t="shared" ca="1" si="1144"/>
        <v>7.8367154830420898</v>
      </c>
      <c r="C24402">
        <f t="shared" ca="1" si="1145"/>
        <v>10.828386650609456</v>
      </c>
    </row>
    <row r="24403" spans="1:3" x14ac:dyDescent="0.3">
      <c r="A24403">
        <f t="shared" ca="1" si="1143"/>
        <v>-26.947737731249223</v>
      </c>
      <c r="B24403">
        <f t="shared" ca="1" si="1144"/>
        <v>-8.0191168692689114</v>
      </c>
      <c r="C24403">
        <f t="shared" ca="1" si="1145"/>
        <v>-34.966854600518133</v>
      </c>
    </row>
    <row r="24404" spans="1:3" x14ac:dyDescent="0.3">
      <c r="A24404">
        <f t="shared" ca="1" si="1143"/>
        <v>26.800401954664142</v>
      </c>
      <c r="B24404">
        <f t="shared" ca="1" si="1144"/>
        <v>-14.284640101702035</v>
      </c>
      <c r="C24404">
        <f t="shared" ca="1" si="1145"/>
        <v>12.515761852962108</v>
      </c>
    </row>
    <row r="24405" spans="1:3" x14ac:dyDescent="0.3">
      <c r="A24405">
        <f t="shared" ca="1" si="1143"/>
        <v>23.459533668819443</v>
      </c>
      <c r="B24405">
        <f t="shared" ca="1" si="1144"/>
        <v>22.967273022924793</v>
      </c>
      <c r="C24405">
        <f t="shared" ca="1" si="1145"/>
        <v>46.426806691744233</v>
      </c>
    </row>
    <row r="24406" spans="1:3" x14ac:dyDescent="0.3">
      <c r="A24406">
        <f t="shared" ca="1" si="1143"/>
        <v>-16.32446234138769</v>
      </c>
      <c r="B24406">
        <f t="shared" ca="1" si="1144"/>
        <v>4.346213670566784</v>
      </c>
      <c r="C24406">
        <f t="shared" ca="1" si="1145"/>
        <v>-11.978248670820907</v>
      </c>
    </row>
    <row r="24407" spans="1:3" x14ac:dyDescent="0.3">
      <c r="A24407">
        <f t="shared" ca="1" si="1143"/>
        <v>48.702352212251256</v>
      </c>
      <c r="B24407">
        <f t="shared" ca="1" si="1144"/>
        <v>1.6453489996805071</v>
      </c>
      <c r="C24407">
        <f t="shared" ca="1" si="1145"/>
        <v>50.347701211931764</v>
      </c>
    </row>
    <row r="24408" spans="1:3" x14ac:dyDescent="0.3">
      <c r="A24408">
        <f t="shared" ca="1" si="1143"/>
        <v>-43.07570939058003</v>
      </c>
      <c r="B24408">
        <f t="shared" ca="1" si="1144"/>
        <v>-17.754349332954604</v>
      </c>
      <c r="C24408">
        <f t="shared" ca="1" si="1145"/>
        <v>-60.830058723534634</v>
      </c>
    </row>
    <row r="24409" spans="1:3" x14ac:dyDescent="0.3">
      <c r="A24409">
        <f t="shared" ca="1" si="1143"/>
        <v>23.387789246927504</v>
      </c>
      <c r="B24409">
        <f t="shared" ca="1" si="1144"/>
        <v>-22.103344917753841</v>
      </c>
      <c r="C24409">
        <f t="shared" ca="1" si="1145"/>
        <v>1.2844443291736631</v>
      </c>
    </row>
    <row r="24410" spans="1:3" x14ac:dyDescent="0.3">
      <c r="A24410">
        <f t="shared" ca="1" si="1143"/>
        <v>10.108321728921721</v>
      </c>
      <c r="B24410">
        <f t="shared" ca="1" si="1144"/>
        <v>20.319917475128939</v>
      </c>
      <c r="C24410">
        <f t="shared" ca="1" si="1145"/>
        <v>30.428239204050662</v>
      </c>
    </row>
    <row r="24411" spans="1:3" x14ac:dyDescent="0.3">
      <c r="A24411">
        <f t="shared" ca="1" si="1143"/>
        <v>12.481947742196297</v>
      </c>
      <c r="B24411">
        <f t="shared" ca="1" si="1144"/>
        <v>23.622826163767474</v>
      </c>
      <c r="C24411">
        <f t="shared" ca="1" si="1145"/>
        <v>36.104773905963768</v>
      </c>
    </row>
    <row r="24412" spans="1:3" x14ac:dyDescent="0.3">
      <c r="A24412">
        <f t="shared" ca="1" si="1143"/>
        <v>-41.597055095820593</v>
      </c>
      <c r="B24412">
        <f t="shared" ca="1" si="1144"/>
        <v>19.85753723975915</v>
      </c>
      <c r="C24412">
        <f t="shared" ca="1" si="1145"/>
        <v>-21.739517856061443</v>
      </c>
    </row>
    <row r="24413" spans="1:3" x14ac:dyDescent="0.3">
      <c r="A24413">
        <f t="shared" ca="1" si="1143"/>
        <v>45.982863249004005</v>
      </c>
      <c r="B24413">
        <f t="shared" ca="1" si="1144"/>
        <v>-7.9383118727371862</v>
      </c>
      <c r="C24413">
        <f t="shared" ca="1" si="1145"/>
        <v>38.044551376266817</v>
      </c>
    </row>
    <row r="24414" spans="1:3" x14ac:dyDescent="0.3">
      <c r="A24414">
        <f t="shared" ca="1" si="1143"/>
        <v>25.792856096419836</v>
      </c>
      <c r="B24414">
        <f t="shared" ca="1" si="1144"/>
        <v>5.0807500298735491</v>
      </c>
      <c r="C24414">
        <f t="shared" ca="1" si="1145"/>
        <v>30.873606126293385</v>
      </c>
    </row>
    <row r="24415" spans="1:3" x14ac:dyDescent="0.3">
      <c r="A24415">
        <f t="shared" ca="1" si="1143"/>
        <v>16.510867866440005</v>
      </c>
      <c r="B24415">
        <f t="shared" ca="1" si="1144"/>
        <v>-0.77839098181863298</v>
      </c>
      <c r="C24415">
        <f t="shared" ca="1" si="1145"/>
        <v>15.732476884621372</v>
      </c>
    </row>
    <row r="24416" spans="1:3" x14ac:dyDescent="0.3">
      <c r="A24416">
        <f t="shared" ca="1" si="1143"/>
        <v>-2.0986631926973809</v>
      </c>
      <c r="B24416">
        <f t="shared" ca="1" si="1144"/>
        <v>8.1967450856783532</v>
      </c>
      <c r="C24416">
        <f t="shared" ca="1" si="1145"/>
        <v>6.0980818929809724</v>
      </c>
    </row>
    <row r="24417" spans="1:3" x14ac:dyDescent="0.3">
      <c r="A24417">
        <f t="shared" ca="1" si="1143"/>
        <v>-22.524387907511656</v>
      </c>
      <c r="B24417">
        <f t="shared" ca="1" si="1144"/>
        <v>22.637633440695936</v>
      </c>
      <c r="C24417">
        <f t="shared" ca="1" si="1145"/>
        <v>0.11324553318427988</v>
      </c>
    </row>
    <row r="24418" spans="1:3" x14ac:dyDescent="0.3">
      <c r="A24418">
        <f t="shared" ca="1" si="1143"/>
        <v>-21.375850234733605</v>
      </c>
      <c r="B24418">
        <f t="shared" ca="1" si="1144"/>
        <v>16.857277522283255</v>
      </c>
      <c r="C24418">
        <f t="shared" ca="1" si="1145"/>
        <v>-4.5185727124503501</v>
      </c>
    </row>
    <row r="24419" spans="1:3" x14ac:dyDescent="0.3">
      <c r="A24419">
        <f t="shared" ca="1" si="1143"/>
        <v>-25.399196134035762</v>
      </c>
      <c r="B24419">
        <f t="shared" ca="1" si="1144"/>
        <v>-9.6151421560235928</v>
      </c>
      <c r="C24419">
        <f t="shared" ca="1" si="1145"/>
        <v>-35.014338290059356</v>
      </c>
    </row>
    <row r="24420" spans="1:3" x14ac:dyDescent="0.3">
      <c r="A24420">
        <f t="shared" ca="1" si="1143"/>
        <v>19.30157975928649</v>
      </c>
      <c r="B24420">
        <f t="shared" ca="1" si="1144"/>
        <v>22.077419295662072</v>
      </c>
      <c r="C24420">
        <f t="shared" ca="1" si="1145"/>
        <v>41.378999054948565</v>
      </c>
    </row>
    <row r="24421" spans="1:3" x14ac:dyDescent="0.3">
      <c r="A24421">
        <f t="shared" ca="1" si="1143"/>
        <v>44.298225484620801</v>
      </c>
      <c r="B24421">
        <f t="shared" ca="1" si="1144"/>
        <v>23.90472894068056</v>
      </c>
      <c r="C24421">
        <f t="shared" ca="1" si="1145"/>
        <v>68.202954425301357</v>
      </c>
    </row>
    <row r="24422" spans="1:3" x14ac:dyDescent="0.3">
      <c r="A24422">
        <f t="shared" ca="1" si="1143"/>
        <v>17.089574557465181</v>
      </c>
      <c r="B24422">
        <f t="shared" ca="1" si="1144"/>
        <v>-9.2709790640585759</v>
      </c>
      <c r="C24422">
        <f t="shared" ca="1" si="1145"/>
        <v>7.8185954934066046</v>
      </c>
    </row>
    <row r="24423" spans="1:3" x14ac:dyDescent="0.3">
      <c r="A24423">
        <f t="shared" ca="1" si="1143"/>
        <v>34.105417321840228</v>
      </c>
      <c r="B24423">
        <f t="shared" ca="1" si="1144"/>
        <v>-6.6804410555906415</v>
      </c>
      <c r="C24423">
        <f t="shared" ca="1" si="1145"/>
        <v>27.424976266249587</v>
      </c>
    </row>
    <row r="24424" spans="1:3" x14ac:dyDescent="0.3">
      <c r="A24424">
        <f t="shared" ca="1" si="1143"/>
        <v>-12.826065163891387</v>
      </c>
      <c r="B24424">
        <f t="shared" ca="1" si="1144"/>
        <v>-1.6365157428637978</v>
      </c>
      <c r="C24424">
        <f t="shared" ca="1" si="1145"/>
        <v>-14.462580906755186</v>
      </c>
    </row>
    <row r="24425" spans="1:3" x14ac:dyDescent="0.3">
      <c r="A24425">
        <f t="shared" ca="1" si="1143"/>
        <v>9.2105975820818706</v>
      </c>
      <c r="B24425">
        <f t="shared" ca="1" si="1144"/>
        <v>10.690549789727061</v>
      </c>
      <c r="C24425">
        <f t="shared" ca="1" si="1145"/>
        <v>19.901147371808932</v>
      </c>
    </row>
    <row r="24426" spans="1:3" x14ac:dyDescent="0.3">
      <c r="A24426">
        <f t="shared" ca="1" si="1143"/>
        <v>-5.7081694219435652</v>
      </c>
      <c r="B24426">
        <f t="shared" ca="1" si="1144"/>
        <v>4.3120873724353972</v>
      </c>
      <c r="C24426">
        <f t="shared" ca="1" si="1145"/>
        <v>-1.3960820495081681</v>
      </c>
    </row>
    <row r="24427" spans="1:3" x14ac:dyDescent="0.3">
      <c r="A24427">
        <f t="shared" ca="1" si="1143"/>
        <v>-6.8864705105183388</v>
      </c>
      <c r="B24427">
        <f t="shared" ca="1" si="1144"/>
        <v>8.071689071976385</v>
      </c>
      <c r="C24427">
        <f t="shared" ca="1" si="1145"/>
        <v>1.1852185614580462</v>
      </c>
    </row>
    <row r="24428" spans="1:3" x14ac:dyDescent="0.3">
      <c r="A24428">
        <f t="shared" ca="1" si="1143"/>
        <v>34.900980000014279</v>
      </c>
      <c r="B24428">
        <f t="shared" ca="1" si="1144"/>
        <v>-18.369536374158606</v>
      </c>
      <c r="C24428">
        <f t="shared" ca="1" si="1145"/>
        <v>16.531443625855673</v>
      </c>
    </row>
    <row r="24429" spans="1:3" x14ac:dyDescent="0.3">
      <c r="A24429">
        <f t="shared" ca="1" si="1143"/>
        <v>12.658613597962665</v>
      </c>
      <c r="B24429">
        <f t="shared" ca="1" si="1144"/>
        <v>-22.9505568962194</v>
      </c>
      <c r="C24429">
        <f t="shared" ca="1" si="1145"/>
        <v>-10.291943298256735</v>
      </c>
    </row>
    <row r="24430" spans="1:3" x14ac:dyDescent="0.3">
      <c r="A24430">
        <f t="shared" ca="1" si="1143"/>
        <v>2.0982284911531091</v>
      </c>
      <c r="B24430">
        <f t="shared" ca="1" si="1144"/>
        <v>9.5619138563065249</v>
      </c>
      <c r="C24430">
        <f t="shared" ca="1" si="1145"/>
        <v>11.660142347459633</v>
      </c>
    </row>
    <row r="24431" spans="1:3" x14ac:dyDescent="0.3">
      <c r="A24431">
        <f t="shared" ca="1" si="1143"/>
        <v>5.7490708893206399</v>
      </c>
      <c r="B24431">
        <f t="shared" ca="1" si="1144"/>
        <v>-17.229519080153022</v>
      </c>
      <c r="C24431">
        <f t="shared" ca="1" si="1145"/>
        <v>-11.480448190832382</v>
      </c>
    </row>
    <row r="24432" spans="1:3" x14ac:dyDescent="0.3">
      <c r="A24432">
        <f t="shared" ca="1" si="1143"/>
        <v>33.549722395863604</v>
      </c>
      <c r="B24432">
        <f t="shared" ca="1" si="1144"/>
        <v>-9.7563828596442637</v>
      </c>
      <c r="C24432">
        <f t="shared" ca="1" si="1145"/>
        <v>23.793339536219342</v>
      </c>
    </row>
    <row r="24433" spans="1:3" x14ac:dyDescent="0.3">
      <c r="A24433">
        <f t="shared" ca="1" si="1143"/>
        <v>-45.092061806436647</v>
      </c>
      <c r="B24433">
        <f t="shared" ca="1" si="1144"/>
        <v>-3.3597409061590646</v>
      </c>
      <c r="C24433">
        <f t="shared" ca="1" si="1145"/>
        <v>-48.451802712595708</v>
      </c>
    </row>
    <row r="24434" spans="1:3" x14ac:dyDescent="0.3">
      <c r="A24434">
        <f t="shared" ca="1" si="1143"/>
        <v>9.5152785286253696</v>
      </c>
      <c r="B24434">
        <f t="shared" ca="1" si="1144"/>
        <v>0.95776550874491773</v>
      </c>
      <c r="C24434">
        <f t="shared" ca="1" si="1145"/>
        <v>10.473044037370288</v>
      </c>
    </row>
    <row r="24435" spans="1:3" x14ac:dyDescent="0.3">
      <c r="A24435">
        <f t="shared" ca="1" si="1143"/>
        <v>-12.647379028474326</v>
      </c>
      <c r="B24435">
        <f t="shared" ca="1" si="1144"/>
        <v>1.5653115671205642</v>
      </c>
      <c r="C24435">
        <f t="shared" ca="1" si="1145"/>
        <v>-11.082067461353763</v>
      </c>
    </row>
    <row r="24436" spans="1:3" x14ac:dyDescent="0.3">
      <c r="A24436">
        <f t="shared" ca="1" si="1143"/>
        <v>-41.348718369633907</v>
      </c>
      <c r="B24436">
        <f t="shared" ca="1" si="1144"/>
        <v>-0.65122291057347903</v>
      </c>
      <c r="C24436">
        <f t="shared" ca="1" si="1145"/>
        <v>-41.999941280207388</v>
      </c>
    </row>
    <row r="24437" spans="1:3" x14ac:dyDescent="0.3">
      <c r="A24437">
        <f t="shared" ca="1" si="1143"/>
        <v>2.7229001459162627</v>
      </c>
      <c r="B24437">
        <f t="shared" ca="1" si="1144"/>
        <v>-8.9793010332092464</v>
      </c>
      <c r="C24437">
        <f t="shared" ca="1" si="1145"/>
        <v>-6.2564008872929833</v>
      </c>
    </row>
    <row r="24438" spans="1:3" x14ac:dyDescent="0.3">
      <c r="A24438">
        <f t="shared" ca="1" si="1143"/>
        <v>-23.227936291908602</v>
      </c>
      <c r="B24438">
        <f t="shared" ca="1" si="1144"/>
        <v>6.660129014550586</v>
      </c>
      <c r="C24438">
        <f t="shared" ca="1" si="1145"/>
        <v>-16.567807277358014</v>
      </c>
    </row>
    <row r="24439" spans="1:3" x14ac:dyDescent="0.3">
      <c r="A24439">
        <f t="shared" ca="1" si="1143"/>
        <v>47.279432316325419</v>
      </c>
      <c r="B24439">
        <f t="shared" ca="1" si="1144"/>
        <v>-16.404187914083252</v>
      </c>
      <c r="C24439">
        <f t="shared" ca="1" si="1145"/>
        <v>30.875244402242167</v>
      </c>
    </row>
    <row r="24440" spans="1:3" x14ac:dyDescent="0.3">
      <c r="A24440">
        <f t="shared" ca="1" si="1143"/>
        <v>-29.317053462018684</v>
      </c>
      <c r="B24440">
        <f t="shared" ca="1" si="1144"/>
        <v>15.355528463609547</v>
      </c>
      <c r="C24440">
        <f t="shared" ca="1" si="1145"/>
        <v>-13.961524998409137</v>
      </c>
    </row>
    <row r="24441" spans="1:3" x14ac:dyDescent="0.3">
      <c r="A24441">
        <f t="shared" ca="1" si="1143"/>
        <v>-11.48814050125495</v>
      </c>
      <c r="B24441">
        <f t="shared" ca="1" si="1144"/>
        <v>6.7090450679479829</v>
      </c>
      <c r="C24441">
        <f t="shared" ca="1" si="1145"/>
        <v>-4.7790954333069671</v>
      </c>
    </row>
    <row r="24442" spans="1:3" x14ac:dyDescent="0.3">
      <c r="A24442">
        <f t="shared" ca="1" si="1143"/>
        <v>23.817503048007172</v>
      </c>
      <c r="B24442">
        <f t="shared" ca="1" si="1144"/>
        <v>-14.698404912354635</v>
      </c>
      <c r="C24442">
        <f t="shared" ca="1" si="1145"/>
        <v>9.1190981356525374</v>
      </c>
    </row>
    <row r="24443" spans="1:3" x14ac:dyDescent="0.3">
      <c r="A24443">
        <f t="shared" ca="1" si="1143"/>
        <v>43.179069487457021</v>
      </c>
      <c r="B24443">
        <f t="shared" ca="1" si="1144"/>
        <v>-4.1399268243972109</v>
      </c>
      <c r="C24443">
        <f t="shared" ca="1" si="1145"/>
        <v>39.039142663059806</v>
      </c>
    </row>
    <row r="24444" spans="1:3" x14ac:dyDescent="0.3">
      <c r="A24444">
        <f t="shared" ca="1" si="1143"/>
        <v>39.610036390648254</v>
      </c>
      <c r="B24444">
        <f t="shared" ca="1" si="1144"/>
        <v>-17.887034508596994</v>
      </c>
      <c r="C24444">
        <f t="shared" ca="1" si="1145"/>
        <v>21.72300188205126</v>
      </c>
    </row>
    <row r="24445" spans="1:3" x14ac:dyDescent="0.3">
      <c r="A24445">
        <f t="shared" ca="1" si="1143"/>
        <v>-32.408223541231671</v>
      </c>
      <c r="B24445">
        <f t="shared" ca="1" si="1144"/>
        <v>-1.5601565266517459</v>
      </c>
      <c r="C24445">
        <f t="shared" ca="1" si="1145"/>
        <v>-33.968380067883416</v>
      </c>
    </row>
    <row r="24446" spans="1:3" x14ac:dyDescent="0.3">
      <c r="A24446">
        <f t="shared" ca="1" si="1143"/>
        <v>-21.241414573988273</v>
      </c>
      <c r="B24446">
        <f t="shared" ca="1" si="1144"/>
        <v>-14.718057251655326</v>
      </c>
      <c r="C24446">
        <f t="shared" ca="1" si="1145"/>
        <v>-35.959471825643597</v>
      </c>
    </row>
    <row r="24447" spans="1:3" x14ac:dyDescent="0.3">
      <c r="A24447">
        <f t="shared" ca="1" si="1143"/>
        <v>-19.22465942306555</v>
      </c>
      <c r="B24447">
        <f t="shared" ca="1" si="1144"/>
        <v>-9.1222492748526616</v>
      </c>
      <c r="C24447">
        <f t="shared" ca="1" si="1145"/>
        <v>-28.346908697918209</v>
      </c>
    </row>
    <row r="24448" spans="1:3" x14ac:dyDescent="0.3">
      <c r="A24448">
        <f t="shared" ca="1" si="1143"/>
        <v>-47.520936961161034</v>
      </c>
      <c r="B24448">
        <f t="shared" ca="1" si="1144"/>
        <v>-7.0881504908922865</v>
      </c>
      <c r="C24448">
        <f t="shared" ca="1" si="1145"/>
        <v>-54.609087452053323</v>
      </c>
    </row>
    <row r="24449" spans="1:3" x14ac:dyDescent="0.3">
      <c r="A24449">
        <f t="shared" ca="1" si="1143"/>
        <v>-39.28733379361735</v>
      </c>
      <c r="B24449">
        <f t="shared" ca="1" si="1144"/>
        <v>7.7154297813721131</v>
      </c>
      <c r="C24449">
        <f t="shared" ca="1" si="1145"/>
        <v>-31.571904012245238</v>
      </c>
    </row>
    <row r="24450" spans="1:3" x14ac:dyDescent="0.3">
      <c r="A24450">
        <f t="shared" ref="A24450:A24513" ca="1" si="1146">100*(RAND()-0.5)</f>
        <v>24.19225201445019</v>
      </c>
      <c r="B24450">
        <f t="shared" ref="B24450:B24513" ca="1" si="1147">50*(RAND()-0.5)</f>
        <v>-7.8014298847793206</v>
      </c>
      <c r="C24450">
        <f t="shared" ref="C24450:C24513" ca="1" si="1148">A24450+B24450</f>
        <v>16.39082212967087</v>
      </c>
    </row>
    <row r="24451" spans="1:3" x14ac:dyDescent="0.3">
      <c r="A24451">
        <f t="shared" ca="1" si="1146"/>
        <v>8.7350980518321126</v>
      </c>
      <c r="B24451">
        <f t="shared" ca="1" si="1147"/>
        <v>-4.6617647465081236</v>
      </c>
      <c r="C24451">
        <f t="shared" ca="1" si="1148"/>
        <v>4.0733333053239891</v>
      </c>
    </row>
    <row r="24452" spans="1:3" x14ac:dyDescent="0.3">
      <c r="A24452">
        <f t="shared" ca="1" si="1146"/>
        <v>43.808263540753323</v>
      </c>
      <c r="B24452">
        <f t="shared" ca="1" si="1147"/>
        <v>14.857806806213302</v>
      </c>
      <c r="C24452">
        <f t="shared" ca="1" si="1148"/>
        <v>58.666070346966627</v>
      </c>
    </row>
    <row r="24453" spans="1:3" x14ac:dyDescent="0.3">
      <c r="A24453">
        <f t="shared" ca="1" si="1146"/>
        <v>-14.234718952994886</v>
      </c>
      <c r="B24453">
        <f t="shared" ca="1" si="1147"/>
        <v>19.14556505413152</v>
      </c>
      <c r="C24453">
        <f t="shared" ca="1" si="1148"/>
        <v>4.9108461011366344</v>
      </c>
    </row>
    <row r="24454" spans="1:3" x14ac:dyDescent="0.3">
      <c r="A24454">
        <f t="shared" ca="1" si="1146"/>
        <v>-28.481718819731693</v>
      </c>
      <c r="B24454">
        <f t="shared" ca="1" si="1147"/>
        <v>-1.1545016168744537</v>
      </c>
      <c r="C24454">
        <f t="shared" ca="1" si="1148"/>
        <v>-29.636220436606148</v>
      </c>
    </row>
    <row r="24455" spans="1:3" x14ac:dyDescent="0.3">
      <c r="A24455">
        <f t="shared" ca="1" si="1146"/>
        <v>28.019763529255382</v>
      </c>
      <c r="B24455">
        <f t="shared" ca="1" si="1147"/>
        <v>14.72158371599695</v>
      </c>
      <c r="C24455">
        <f t="shared" ca="1" si="1148"/>
        <v>42.741347245252328</v>
      </c>
    </row>
    <row r="24456" spans="1:3" x14ac:dyDescent="0.3">
      <c r="A24456">
        <f t="shared" ca="1" si="1146"/>
        <v>47.277593141545957</v>
      </c>
      <c r="B24456">
        <f t="shared" ca="1" si="1147"/>
        <v>-9.7774869993993487</v>
      </c>
      <c r="C24456">
        <f t="shared" ca="1" si="1148"/>
        <v>37.500106142146606</v>
      </c>
    </row>
    <row r="24457" spans="1:3" x14ac:dyDescent="0.3">
      <c r="A24457">
        <f t="shared" ca="1" si="1146"/>
        <v>-4.9631394606984403</v>
      </c>
      <c r="B24457">
        <f t="shared" ca="1" si="1147"/>
        <v>-12.689988967576371</v>
      </c>
      <c r="C24457">
        <f t="shared" ca="1" si="1148"/>
        <v>-17.653128428274812</v>
      </c>
    </row>
    <row r="24458" spans="1:3" x14ac:dyDescent="0.3">
      <c r="A24458">
        <f t="shared" ca="1" si="1146"/>
        <v>11.758971797165007</v>
      </c>
      <c r="B24458">
        <f t="shared" ca="1" si="1147"/>
        <v>21.394877178812781</v>
      </c>
      <c r="C24458">
        <f t="shared" ca="1" si="1148"/>
        <v>33.153848975977787</v>
      </c>
    </row>
    <row r="24459" spans="1:3" x14ac:dyDescent="0.3">
      <c r="A24459">
        <f t="shared" ca="1" si="1146"/>
        <v>39.94033597286446</v>
      </c>
      <c r="B24459">
        <f t="shared" ca="1" si="1147"/>
        <v>22.052935441466591</v>
      </c>
      <c r="C24459">
        <f t="shared" ca="1" si="1148"/>
        <v>61.993271414331048</v>
      </c>
    </row>
    <row r="24460" spans="1:3" x14ac:dyDescent="0.3">
      <c r="A24460">
        <f t="shared" ca="1" si="1146"/>
        <v>34.216813418264955</v>
      </c>
      <c r="B24460">
        <f t="shared" ca="1" si="1147"/>
        <v>-18.383977778206393</v>
      </c>
      <c r="C24460">
        <f t="shared" ca="1" si="1148"/>
        <v>15.832835640058562</v>
      </c>
    </row>
    <row r="24461" spans="1:3" x14ac:dyDescent="0.3">
      <c r="A24461">
        <f t="shared" ca="1" si="1146"/>
        <v>-23.568669792692255</v>
      </c>
      <c r="B24461">
        <f t="shared" ca="1" si="1147"/>
        <v>-1.8401799859988355</v>
      </c>
      <c r="C24461">
        <f t="shared" ca="1" si="1148"/>
        <v>-25.408849778691092</v>
      </c>
    </row>
    <row r="24462" spans="1:3" x14ac:dyDescent="0.3">
      <c r="A24462">
        <f t="shared" ca="1" si="1146"/>
        <v>-4.6183863148389186</v>
      </c>
      <c r="B24462">
        <f t="shared" ca="1" si="1147"/>
        <v>16.900366339439334</v>
      </c>
      <c r="C24462">
        <f t="shared" ca="1" si="1148"/>
        <v>12.281980024600415</v>
      </c>
    </row>
    <row r="24463" spans="1:3" x14ac:dyDescent="0.3">
      <c r="A24463">
        <f t="shared" ca="1" si="1146"/>
        <v>-43.001089644153211</v>
      </c>
      <c r="B24463">
        <f t="shared" ca="1" si="1147"/>
        <v>24.357443775445436</v>
      </c>
      <c r="C24463">
        <f t="shared" ca="1" si="1148"/>
        <v>-18.643645868707775</v>
      </c>
    </row>
    <row r="24464" spans="1:3" x14ac:dyDescent="0.3">
      <c r="A24464">
        <f t="shared" ca="1" si="1146"/>
        <v>-49.130658171849994</v>
      </c>
      <c r="B24464">
        <f t="shared" ca="1" si="1147"/>
        <v>-5.79302122329059</v>
      </c>
      <c r="C24464">
        <f t="shared" ca="1" si="1148"/>
        <v>-54.923679395140582</v>
      </c>
    </row>
    <row r="24465" spans="1:3" x14ac:dyDescent="0.3">
      <c r="A24465">
        <f t="shared" ca="1" si="1146"/>
        <v>-24.311203217867604</v>
      </c>
      <c r="B24465">
        <f t="shared" ca="1" si="1147"/>
        <v>1.9066729185977849</v>
      </c>
      <c r="C24465">
        <f t="shared" ca="1" si="1148"/>
        <v>-22.404530299269819</v>
      </c>
    </row>
    <row r="24466" spans="1:3" x14ac:dyDescent="0.3">
      <c r="A24466">
        <f t="shared" ca="1" si="1146"/>
        <v>-47.543849056537148</v>
      </c>
      <c r="B24466">
        <f t="shared" ca="1" si="1147"/>
        <v>14.935751427522343</v>
      </c>
      <c r="C24466">
        <f t="shared" ca="1" si="1148"/>
        <v>-32.608097629014807</v>
      </c>
    </row>
    <row r="24467" spans="1:3" x14ac:dyDescent="0.3">
      <c r="A24467">
        <f t="shared" ca="1" si="1146"/>
        <v>11.922483082171997</v>
      </c>
      <c r="B24467">
        <f t="shared" ca="1" si="1147"/>
        <v>7.5071513220478669</v>
      </c>
      <c r="C24467">
        <f t="shared" ca="1" si="1148"/>
        <v>19.429634404219865</v>
      </c>
    </row>
    <row r="24468" spans="1:3" x14ac:dyDescent="0.3">
      <c r="A24468">
        <f t="shared" ca="1" si="1146"/>
        <v>-8.2301322516638127</v>
      </c>
      <c r="B24468">
        <f t="shared" ca="1" si="1147"/>
        <v>-15.514485837835695</v>
      </c>
      <c r="C24468">
        <f t="shared" ca="1" si="1148"/>
        <v>-23.744618089499507</v>
      </c>
    </row>
    <row r="24469" spans="1:3" x14ac:dyDescent="0.3">
      <c r="A24469">
        <f t="shared" ca="1" si="1146"/>
        <v>5.4203368409938673</v>
      </c>
      <c r="B24469">
        <f t="shared" ca="1" si="1147"/>
        <v>19.211849095012834</v>
      </c>
      <c r="C24469">
        <f t="shared" ca="1" si="1148"/>
        <v>24.632185936006699</v>
      </c>
    </row>
    <row r="24470" spans="1:3" x14ac:dyDescent="0.3">
      <c r="A24470">
        <f t="shared" ca="1" si="1146"/>
        <v>-23.474780390686366</v>
      </c>
      <c r="B24470">
        <f t="shared" ca="1" si="1147"/>
        <v>-2.5644067974855576</v>
      </c>
      <c r="C24470">
        <f t="shared" ca="1" si="1148"/>
        <v>-26.039187188171923</v>
      </c>
    </row>
    <row r="24471" spans="1:3" x14ac:dyDescent="0.3">
      <c r="A24471">
        <f t="shared" ca="1" si="1146"/>
        <v>36.798438146915835</v>
      </c>
      <c r="B24471">
        <f t="shared" ca="1" si="1147"/>
        <v>6.6940537108086229</v>
      </c>
      <c r="C24471">
        <f t="shared" ca="1" si="1148"/>
        <v>43.49249185772446</v>
      </c>
    </row>
    <row r="24472" spans="1:3" x14ac:dyDescent="0.3">
      <c r="A24472">
        <f t="shared" ca="1" si="1146"/>
        <v>22.333914669369157</v>
      </c>
      <c r="B24472">
        <f t="shared" ca="1" si="1147"/>
        <v>-3.5093063428642823E-2</v>
      </c>
      <c r="C24472">
        <f t="shared" ca="1" si="1148"/>
        <v>22.298821605940514</v>
      </c>
    </row>
    <row r="24473" spans="1:3" x14ac:dyDescent="0.3">
      <c r="A24473">
        <f t="shared" ca="1" si="1146"/>
        <v>-40.614415799987</v>
      </c>
      <c r="B24473">
        <f t="shared" ca="1" si="1147"/>
        <v>2.8519779103073963</v>
      </c>
      <c r="C24473">
        <f t="shared" ca="1" si="1148"/>
        <v>-37.762437889679603</v>
      </c>
    </row>
    <row r="24474" spans="1:3" x14ac:dyDescent="0.3">
      <c r="A24474">
        <f t="shared" ca="1" si="1146"/>
        <v>-47.69032813127334</v>
      </c>
      <c r="B24474">
        <f t="shared" ca="1" si="1147"/>
        <v>-6.261316225133462</v>
      </c>
      <c r="C24474">
        <f t="shared" ca="1" si="1148"/>
        <v>-53.951644356406803</v>
      </c>
    </row>
    <row r="24475" spans="1:3" x14ac:dyDescent="0.3">
      <c r="A24475">
        <f t="shared" ca="1" si="1146"/>
        <v>31.691147285930089</v>
      </c>
      <c r="B24475">
        <f t="shared" ca="1" si="1147"/>
        <v>1.855013447378856</v>
      </c>
      <c r="C24475">
        <f t="shared" ca="1" si="1148"/>
        <v>33.546160733308945</v>
      </c>
    </row>
    <row r="24476" spans="1:3" x14ac:dyDescent="0.3">
      <c r="A24476">
        <f t="shared" ca="1" si="1146"/>
        <v>37.65975168679072</v>
      </c>
      <c r="B24476">
        <f t="shared" ca="1" si="1147"/>
        <v>8.0218976483702349</v>
      </c>
      <c r="C24476">
        <f t="shared" ca="1" si="1148"/>
        <v>45.681649335160955</v>
      </c>
    </row>
    <row r="24477" spans="1:3" x14ac:dyDescent="0.3">
      <c r="A24477">
        <f t="shared" ca="1" si="1146"/>
        <v>-15.130139218514715</v>
      </c>
      <c r="B24477">
        <f t="shared" ca="1" si="1147"/>
        <v>19.051517017375772</v>
      </c>
      <c r="C24477">
        <f t="shared" ca="1" si="1148"/>
        <v>3.921377798861057</v>
      </c>
    </row>
    <row r="24478" spans="1:3" x14ac:dyDescent="0.3">
      <c r="A24478">
        <f t="shared" ca="1" si="1146"/>
        <v>-3.2121500882367426</v>
      </c>
      <c r="B24478">
        <f t="shared" ca="1" si="1147"/>
        <v>19.812209215545128</v>
      </c>
      <c r="C24478">
        <f t="shared" ca="1" si="1148"/>
        <v>16.600059127308384</v>
      </c>
    </row>
    <row r="24479" spans="1:3" x14ac:dyDescent="0.3">
      <c r="A24479">
        <f t="shared" ca="1" si="1146"/>
        <v>44.667484215135033</v>
      </c>
      <c r="B24479">
        <f t="shared" ca="1" si="1147"/>
        <v>-24.722949183640853</v>
      </c>
      <c r="C24479">
        <f t="shared" ca="1" si="1148"/>
        <v>19.94453503149418</v>
      </c>
    </row>
    <row r="24480" spans="1:3" x14ac:dyDescent="0.3">
      <c r="A24480">
        <f t="shared" ca="1" si="1146"/>
        <v>-24.727680653184102</v>
      </c>
      <c r="B24480">
        <f t="shared" ca="1" si="1147"/>
        <v>-13.880917007580829</v>
      </c>
      <c r="C24480">
        <f t="shared" ca="1" si="1148"/>
        <v>-38.608597660764929</v>
      </c>
    </row>
    <row r="24481" spans="1:3" x14ac:dyDescent="0.3">
      <c r="A24481">
        <f t="shared" ca="1" si="1146"/>
        <v>34.387766051348692</v>
      </c>
      <c r="B24481">
        <f t="shared" ca="1" si="1147"/>
        <v>7.8861645560750375</v>
      </c>
      <c r="C24481">
        <f t="shared" ca="1" si="1148"/>
        <v>42.273930607423729</v>
      </c>
    </row>
    <row r="24482" spans="1:3" x14ac:dyDescent="0.3">
      <c r="A24482">
        <f t="shared" ca="1" si="1146"/>
        <v>-4.2740665945977145</v>
      </c>
      <c r="B24482">
        <f t="shared" ca="1" si="1147"/>
        <v>-22.32331087967362</v>
      </c>
      <c r="C24482">
        <f t="shared" ca="1" si="1148"/>
        <v>-26.597377474271333</v>
      </c>
    </row>
    <row r="24483" spans="1:3" x14ac:dyDescent="0.3">
      <c r="A24483">
        <f t="shared" ca="1" si="1146"/>
        <v>-41.745858718606044</v>
      </c>
      <c r="B24483">
        <f t="shared" ca="1" si="1147"/>
        <v>6.3534850262819571</v>
      </c>
      <c r="C24483">
        <f t="shared" ca="1" si="1148"/>
        <v>-35.392373692324085</v>
      </c>
    </row>
    <row r="24484" spans="1:3" x14ac:dyDescent="0.3">
      <c r="A24484">
        <f t="shared" ca="1" si="1146"/>
        <v>12.498608777794606</v>
      </c>
      <c r="B24484">
        <f t="shared" ca="1" si="1147"/>
        <v>13.214068845883403</v>
      </c>
      <c r="C24484">
        <f t="shared" ca="1" si="1148"/>
        <v>25.712677623678012</v>
      </c>
    </row>
    <row r="24485" spans="1:3" x14ac:dyDescent="0.3">
      <c r="A24485">
        <f t="shared" ca="1" si="1146"/>
        <v>-27.641576807761215</v>
      </c>
      <c r="B24485">
        <f t="shared" ca="1" si="1147"/>
        <v>3.9420646639196533</v>
      </c>
      <c r="C24485">
        <f t="shared" ca="1" si="1148"/>
        <v>-23.699512143841563</v>
      </c>
    </row>
    <row r="24486" spans="1:3" x14ac:dyDescent="0.3">
      <c r="A24486">
        <f t="shared" ca="1" si="1146"/>
        <v>-2.3036505965500331</v>
      </c>
      <c r="B24486">
        <f t="shared" ca="1" si="1147"/>
        <v>-20.493646068640125</v>
      </c>
      <c r="C24486">
        <f t="shared" ca="1" si="1148"/>
        <v>-22.797296665190157</v>
      </c>
    </row>
    <row r="24487" spans="1:3" x14ac:dyDescent="0.3">
      <c r="A24487">
        <f t="shared" ca="1" si="1146"/>
        <v>11.7940440748167</v>
      </c>
      <c r="B24487">
        <f t="shared" ca="1" si="1147"/>
        <v>-12.54859799560934</v>
      </c>
      <c r="C24487">
        <f t="shared" ca="1" si="1148"/>
        <v>-0.75455392079263994</v>
      </c>
    </row>
    <row r="24488" spans="1:3" x14ac:dyDescent="0.3">
      <c r="A24488">
        <f t="shared" ca="1" si="1146"/>
        <v>-34.125538267015123</v>
      </c>
      <c r="B24488">
        <f t="shared" ca="1" si="1147"/>
        <v>14.005695378967353</v>
      </c>
      <c r="C24488">
        <f t="shared" ca="1" si="1148"/>
        <v>-20.119842888047771</v>
      </c>
    </row>
    <row r="24489" spans="1:3" x14ac:dyDescent="0.3">
      <c r="A24489">
        <f t="shared" ca="1" si="1146"/>
        <v>-44.563569281429984</v>
      </c>
      <c r="B24489">
        <f t="shared" ca="1" si="1147"/>
        <v>18.37363967729415</v>
      </c>
      <c r="C24489">
        <f t="shared" ca="1" si="1148"/>
        <v>-26.189929604135834</v>
      </c>
    </row>
    <row r="24490" spans="1:3" x14ac:dyDescent="0.3">
      <c r="A24490">
        <f t="shared" ca="1" si="1146"/>
        <v>-10.521261571472962</v>
      </c>
      <c r="B24490">
        <f t="shared" ca="1" si="1147"/>
        <v>-20.149357127056312</v>
      </c>
      <c r="C24490">
        <f t="shared" ca="1" si="1148"/>
        <v>-30.670618698529275</v>
      </c>
    </row>
    <row r="24491" spans="1:3" x14ac:dyDescent="0.3">
      <c r="A24491">
        <f t="shared" ca="1" si="1146"/>
        <v>45.043586105741859</v>
      </c>
      <c r="B24491">
        <f t="shared" ca="1" si="1147"/>
        <v>-7.5750348845852686</v>
      </c>
      <c r="C24491">
        <f t="shared" ca="1" si="1148"/>
        <v>37.468551221156588</v>
      </c>
    </row>
    <row r="24492" spans="1:3" x14ac:dyDescent="0.3">
      <c r="A24492">
        <f t="shared" ca="1" si="1146"/>
        <v>-3.5705419808765182</v>
      </c>
      <c r="B24492">
        <f t="shared" ca="1" si="1147"/>
        <v>-24.995083786386651</v>
      </c>
      <c r="C24492">
        <f t="shared" ca="1" si="1148"/>
        <v>-28.565625767263171</v>
      </c>
    </row>
    <row r="24493" spans="1:3" x14ac:dyDescent="0.3">
      <c r="A24493">
        <f t="shared" ca="1" si="1146"/>
        <v>32.900843303012181</v>
      </c>
      <c r="B24493">
        <f t="shared" ca="1" si="1147"/>
        <v>19.640735023032381</v>
      </c>
      <c r="C24493">
        <f t="shared" ca="1" si="1148"/>
        <v>52.541578326044558</v>
      </c>
    </row>
    <row r="24494" spans="1:3" x14ac:dyDescent="0.3">
      <c r="A24494">
        <f t="shared" ca="1" si="1146"/>
        <v>-26.589697329339714</v>
      </c>
      <c r="B24494">
        <f t="shared" ca="1" si="1147"/>
        <v>17.375278506539217</v>
      </c>
      <c r="C24494">
        <f t="shared" ca="1" si="1148"/>
        <v>-9.2144188228004964</v>
      </c>
    </row>
    <row r="24495" spans="1:3" x14ac:dyDescent="0.3">
      <c r="A24495">
        <f t="shared" ca="1" si="1146"/>
        <v>1.5413942645364109</v>
      </c>
      <c r="B24495">
        <f t="shared" ca="1" si="1147"/>
        <v>-9.845418517212762</v>
      </c>
      <c r="C24495">
        <f t="shared" ca="1" si="1148"/>
        <v>-8.304024252676351</v>
      </c>
    </row>
    <row r="24496" spans="1:3" x14ac:dyDescent="0.3">
      <c r="A24496">
        <f t="shared" ca="1" si="1146"/>
        <v>-23.631270171005546</v>
      </c>
      <c r="B24496">
        <f t="shared" ca="1" si="1147"/>
        <v>24.266596541884127</v>
      </c>
      <c r="C24496">
        <f t="shared" ca="1" si="1148"/>
        <v>0.63532637087858035</v>
      </c>
    </row>
    <row r="24497" spans="1:3" x14ac:dyDescent="0.3">
      <c r="A24497">
        <f t="shared" ca="1" si="1146"/>
        <v>-3.7341055786359711</v>
      </c>
      <c r="B24497">
        <f t="shared" ca="1" si="1147"/>
        <v>2.4051127233252698</v>
      </c>
      <c r="C24497">
        <f t="shared" ca="1" si="1148"/>
        <v>-1.3289928553107013</v>
      </c>
    </row>
    <row r="24498" spans="1:3" x14ac:dyDescent="0.3">
      <c r="A24498">
        <f t="shared" ca="1" si="1146"/>
        <v>21.557368386980215</v>
      </c>
      <c r="B24498">
        <f t="shared" ca="1" si="1147"/>
        <v>9.311446202750373</v>
      </c>
      <c r="C24498">
        <f t="shared" ca="1" si="1148"/>
        <v>30.86881458973059</v>
      </c>
    </row>
    <row r="24499" spans="1:3" x14ac:dyDescent="0.3">
      <c r="A24499">
        <f t="shared" ca="1" si="1146"/>
        <v>31.477648691432613</v>
      </c>
      <c r="B24499">
        <f t="shared" ca="1" si="1147"/>
        <v>8.2398262679121377</v>
      </c>
      <c r="C24499">
        <f t="shared" ca="1" si="1148"/>
        <v>39.717474959344749</v>
      </c>
    </row>
    <row r="24500" spans="1:3" x14ac:dyDescent="0.3">
      <c r="A24500">
        <f t="shared" ca="1" si="1146"/>
        <v>8.3889369403076444</v>
      </c>
      <c r="B24500">
        <f t="shared" ca="1" si="1147"/>
        <v>0.42411821524349635</v>
      </c>
      <c r="C24500">
        <f t="shared" ca="1" si="1148"/>
        <v>8.8130551555511403</v>
      </c>
    </row>
    <row r="24501" spans="1:3" x14ac:dyDescent="0.3">
      <c r="A24501">
        <f t="shared" ca="1" si="1146"/>
        <v>-9.8215653317339058</v>
      </c>
      <c r="B24501">
        <f t="shared" ca="1" si="1147"/>
        <v>-13.7401063866826</v>
      </c>
      <c r="C24501">
        <f t="shared" ca="1" si="1148"/>
        <v>-23.561671718416505</v>
      </c>
    </row>
    <row r="24502" spans="1:3" x14ac:dyDescent="0.3">
      <c r="A24502">
        <f t="shared" ca="1" si="1146"/>
        <v>6.5340969051591706</v>
      </c>
      <c r="B24502">
        <f t="shared" ca="1" si="1147"/>
        <v>-15.931469172474866</v>
      </c>
      <c r="C24502">
        <f t="shared" ca="1" si="1148"/>
        <v>-9.3973722673156956</v>
      </c>
    </row>
    <row r="24503" spans="1:3" x14ac:dyDescent="0.3">
      <c r="A24503">
        <f t="shared" ca="1" si="1146"/>
        <v>-5.4089400400915029</v>
      </c>
      <c r="B24503">
        <f t="shared" ca="1" si="1147"/>
        <v>-6.7621485578246876</v>
      </c>
      <c r="C24503">
        <f t="shared" ca="1" si="1148"/>
        <v>-12.17108859791619</v>
      </c>
    </row>
    <row r="24504" spans="1:3" x14ac:dyDescent="0.3">
      <c r="A24504">
        <f t="shared" ca="1" si="1146"/>
        <v>-13.30159534822638</v>
      </c>
      <c r="B24504">
        <f t="shared" ca="1" si="1147"/>
        <v>16.803907051439364</v>
      </c>
      <c r="C24504">
        <f t="shared" ca="1" si="1148"/>
        <v>3.5023117032129836</v>
      </c>
    </row>
    <row r="24505" spans="1:3" x14ac:dyDescent="0.3">
      <c r="A24505">
        <f t="shared" ca="1" si="1146"/>
        <v>47.813912755503772</v>
      </c>
      <c r="B24505">
        <f t="shared" ca="1" si="1147"/>
        <v>-16.657344819664555</v>
      </c>
      <c r="C24505">
        <f t="shared" ca="1" si="1148"/>
        <v>31.156567935839217</v>
      </c>
    </row>
    <row r="24506" spans="1:3" x14ac:dyDescent="0.3">
      <c r="A24506">
        <f t="shared" ca="1" si="1146"/>
        <v>5.0852814023060189</v>
      </c>
      <c r="B24506">
        <f t="shared" ca="1" si="1147"/>
        <v>16.946766267494468</v>
      </c>
      <c r="C24506">
        <f t="shared" ca="1" si="1148"/>
        <v>22.032047669800487</v>
      </c>
    </row>
    <row r="24507" spans="1:3" x14ac:dyDescent="0.3">
      <c r="A24507">
        <f t="shared" ca="1" si="1146"/>
        <v>49.986014688497484</v>
      </c>
      <c r="B24507">
        <f t="shared" ca="1" si="1147"/>
        <v>-10.281355168183449</v>
      </c>
      <c r="C24507">
        <f t="shared" ca="1" si="1148"/>
        <v>39.704659520314038</v>
      </c>
    </row>
    <row r="24508" spans="1:3" x14ac:dyDescent="0.3">
      <c r="A24508">
        <f t="shared" ca="1" si="1146"/>
        <v>-36.405383144228153</v>
      </c>
      <c r="B24508">
        <f t="shared" ca="1" si="1147"/>
        <v>18.479934373206952</v>
      </c>
      <c r="C24508">
        <f t="shared" ca="1" si="1148"/>
        <v>-17.925448771021202</v>
      </c>
    </row>
    <row r="24509" spans="1:3" x14ac:dyDescent="0.3">
      <c r="A24509">
        <f t="shared" ca="1" si="1146"/>
        <v>-42.506441416927252</v>
      </c>
      <c r="B24509">
        <f t="shared" ca="1" si="1147"/>
        <v>-1.6135809511271804</v>
      </c>
      <c r="C24509">
        <f t="shared" ca="1" si="1148"/>
        <v>-44.120022368054435</v>
      </c>
    </row>
    <row r="24510" spans="1:3" x14ac:dyDescent="0.3">
      <c r="A24510">
        <f t="shared" ca="1" si="1146"/>
        <v>21.237131345128379</v>
      </c>
      <c r="B24510">
        <f t="shared" ca="1" si="1147"/>
        <v>5.6953533656023572</v>
      </c>
      <c r="C24510">
        <f t="shared" ca="1" si="1148"/>
        <v>26.932484710730737</v>
      </c>
    </row>
    <row r="24511" spans="1:3" x14ac:dyDescent="0.3">
      <c r="A24511">
        <f t="shared" ca="1" si="1146"/>
        <v>-30.047226356742907</v>
      </c>
      <c r="B24511">
        <f t="shared" ca="1" si="1147"/>
        <v>-16.220819908045129</v>
      </c>
      <c r="C24511">
        <f t="shared" ca="1" si="1148"/>
        <v>-46.26804626478804</v>
      </c>
    </row>
    <row r="24512" spans="1:3" x14ac:dyDescent="0.3">
      <c r="A24512">
        <f t="shared" ca="1" si="1146"/>
        <v>-13.261074780811699</v>
      </c>
      <c r="B24512">
        <f t="shared" ca="1" si="1147"/>
        <v>-14.908448023873405</v>
      </c>
      <c r="C24512">
        <f t="shared" ca="1" si="1148"/>
        <v>-28.169522804685101</v>
      </c>
    </row>
    <row r="24513" spans="1:3" x14ac:dyDescent="0.3">
      <c r="A24513">
        <f t="shared" ca="1" si="1146"/>
        <v>-28.613897546997713</v>
      </c>
      <c r="B24513">
        <f t="shared" ca="1" si="1147"/>
        <v>-3.1548275044185727</v>
      </c>
      <c r="C24513">
        <f t="shared" ca="1" si="1148"/>
        <v>-31.768725051416286</v>
      </c>
    </row>
    <row r="24514" spans="1:3" x14ac:dyDescent="0.3">
      <c r="A24514">
        <f t="shared" ref="A24514:A24577" ca="1" si="1149">100*(RAND()-0.5)</f>
        <v>-1.5762741312640438</v>
      </c>
      <c r="B24514">
        <f t="shared" ref="B24514:B24577" ca="1" si="1150">50*(RAND()-0.5)</f>
        <v>19.537425087795214</v>
      </c>
      <c r="C24514">
        <f t="shared" ref="C24514:C24577" ca="1" si="1151">A24514+B24514</f>
        <v>17.961150956531171</v>
      </c>
    </row>
    <row r="24515" spans="1:3" x14ac:dyDescent="0.3">
      <c r="A24515">
        <f t="shared" ca="1" si="1149"/>
        <v>21.168975723277171</v>
      </c>
      <c r="B24515">
        <f t="shared" ca="1" si="1150"/>
        <v>3.8272766688368485</v>
      </c>
      <c r="C24515">
        <f t="shared" ca="1" si="1151"/>
        <v>24.99625239211402</v>
      </c>
    </row>
    <row r="24516" spans="1:3" x14ac:dyDescent="0.3">
      <c r="A24516">
        <f t="shared" ca="1" si="1149"/>
        <v>8.7076432071683918</v>
      </c>
      <c r="B24516">
        <f t="shared" ca="1" si="1150"/>
        <v>10.607322039004735</v>
      </c>
      <c r="C24516">
        <f t="shared" ca="1" si="1151"/>
        <v>19.314965246173127</v>
      </c>
    </row>
    <row r="24517" spans="1:3" x14ac:dyDescent="0.3">
      <c r="A24517">
        <f t="shared" ca="1" si="1149"/>
        <v>-10.147136618251462</v>
      </c>
      <c r="B24517">
        <f t="shared" ca="1" si="1150"/>
        <v>-11.619028190566311</v>
      </c>
      <c r="C24517">
        <f t="shared" ca="1" si="1151"/>
        <v>-21.766164808817773</v>
      </c>
    </row>
    <row r="24518" spans="1:3" x14ac:dyDescent="0.3">
      <c r="A24518">
        <f t="shared" ca="1" si="1149"/>
        <v>39.905746448146949</v>
      </c>
      <c r="B24518">
        <f t="shared" ca="1" si="1150"/>
        <v>13.605598064307738</v>
      </c>
      <c r="C24518">
        <f t="shared" ca="1" si="1151"/>
        <v>53.511344512454684</v>
      </c>
    </row>
    <row r="24519" spans="1:3" x14ac:dyDescent="0.3">
      <c r="A24519">
        <f t="shared" ca="1" si="1149"/>
        <v>38.079037250561335</v>
      </c>
      <c r="B24519">
        <f t="shared" ca="1" si="1150"/>
        <v>18.44609021280591</v>
      </c>
      <c r="C24519">
        <f t="shared" ca="1" si="1151"/>
        <v>56.525127463367241</v>
      </c>
    </row>
    <row r="24520" spans="1:3" x14ac:dyDescent="0.3">
      <c r="A24520">
        <f t="shared" ca="1" si="1149"/>
        <v>18.662937772108034</v>
      </c>
      <c r="B24520">
        <f t="shared" ca="1" si="1150"/>
        <v>-11.26245584620818</v>
      </c>
      <c r="C24520">
        <f t="shared" ca="1" si="1151"/>
        <v>7.4004819258998538</v>
      </c>
    </row>
    <row r="24521" spans="1:3" x14ac:dyDescent="0.3">
      <c r="A24521">
        <f t="shared" ca="1" si="1149"/>
        <v>48.333005051005962</v>
      </c>
      <c r="B24521">
        <f t="shared" ca="1" si="1150"/>
        <v>-21.303402443396312</v>
      </c>
      <c r="C24521">
        <f t="shared" ca="1" si="1151"/>
        <v>27.02960260760965</v>
      </c>
    </row>
    <row r="24522" spans="1:3" x14ac:dyDescent="0.3">
      <c r="A24522">
        <f t="shared" ca="1" si="1149"/>
        <v>14.577558431650617</v>
      </c>
      <c r="B24522">
        <f t="shared" ca="1" si="1150"/>
        <v>-17.619596390351138</v>
      </c>
      <c r="C24522">
        <f t="shared" ca="1" si="1151"/>
        <v>-3.0420379587005204</v>
      </c>
    </row>
    <row r="24523" spans="1:3" x14ac:dyDescent="0.3">
      <c r="A24523">
        <f t="shared" ca="1" si="1149"/>
        <v>-11.475580432861143</v>
      </c>
      <c r="B24523">
        <f t="shared" ca="1" si="1150"/>
        <v>-10.878379738185851</v>
      </c>
      <c r="C24523">
        <f t="shared" ca="1" si="1151"/>
        <v>-22.353960171046992</v>
      </c>
    </row>
    <row r="24524" spans="1:3" x14ac:dyDescent="0.3">
      <c r="A24524">
        <f t="shared" ca="1" si="1149"/>
        <v>8.8666339117161481</v>
      </c>
      <c r="B24524">
        <f t="shared" ca="1" si="1150"/>
        <v>8.3717229468996788</v>
      </c>
      <c r="C24524">
        <f t="shared" ca="1" si="1151"/>
        <v>17.238356858615827</v>
      </c>
    </row>
    <row r="24525" spans="1:3" x14ac:dyDescent="0.3">
      <c r="A24525">
        <f t="shared" ca="1" si="1149"/>
        <v>47.442052947355698</v>
      </c>
      <c r="B24525">
        <f t="shared" ca="1" si="1150"/>
        <v>-19.524684544498889</v>
      </c>
      <c r="C24525">
        <f t="shared" ca="1" si="1151"/>
        <v>27.917368402856809</v>
      </c>
    </row>
    <row r="24526" spans="1:3" x14ac:dyDescent="0.3">
      <c r="A24526">
        <f t="shared" ca="1" si="1149"/>
        <v>-8.8108157824722468</v>
      </c>
      <c r="B24526">
        <f t="shared" ca="1" si="1150"/>
        <v>12.923341743832168</v>
      </c>
      <c r="C24526">
        <f t="shared" ca="1" si="1151"/>
        <v>4.1125259613599212</v>
      </c>
    </row>
    <row r="24527" spans="1:3" x14ac:dyDescent="0.3">
      <c r="A24527">
        <f t="shared" ca="1" si="1149"/>
        <v>-18.199035081838787</v>
      </c>
      <c r="B24527">
        <f t="shared" ca="1" si="1150"/>
        <v>2.6917327489028144</v>
      </c>
      <c r="C24527">
        <f t="shared" ca="1" si="1151"/>
        <v>-15.507302332935971</v>
      </c>
    </row>
    <row r="24528" spans="1:3" x14ac:dyDescent="0.3">
      <c r="A24528">
        <f t="shared" ca="1" si="1149"/>
        <v>11.624698659495659</v>
      </c>
      <c r="B24528">
        <f t="shared" ca="1" si="1150"/>
        <v>-17.532268222940388</v>
      </c>
      <c r="C24528">
        <f t="shared" ca="1" si="1151"/>
        <v>-5.9075695634447296</v>
      </c>
    </row>
    <row r="24529" spans="1:3" x14ac:dyDescent="0.3">
      <c r="A24529">
        <f t="shared" ca="1" si="1149"/>
        <v>-21.88976664735819</v>
      </c>
      <c r="B24529">
        <f t="shared" ca="1" si="1150"/>
        <v>-12.07329239458706</v>
      </c>
      <c r="C24529">
        <f t="shared" ca="1" si="1151"/>
        <v>-33.96305904194525</v>
      </c>
    </row>
    <row r="24530" spans="1:3" x14ac:dyDescent="0.3">
      <c r="A24530">
        <f t="shared" ca="1" si="1149"/>
        <v>44.87709725502603</v>
      </c>
      <c r="B24530">
        <f t="shared" ca="1" si="1150"/>
        <v>-24.828947804944949</v>
      </c>
      <c r="C24530">
        <f t="shared" ca="1" si="1151"/>
        <v>20.04814945008108</v>
      </c>
    </row>
    <row r="24531" spans="1:3" x14ac:dyDescent="0.3">
      <c r="A24531">
        <f t="shared" ca="1" si="1149"/>
        <v>-32.428311351560232</v>
      </c>
      <c r="B24531">
        <f t="shared" ca="1" si="1150"/>
        <v>20.683414094845443</v>
      </c>
      <c r="C24531">
        <f t="shared" ca="1" si="1151"/>
        <v>-11.74489725671479</v>
      </c>
    </row>
    <row r="24532" spans="1:3" x14ac:dyDescent="0.3">
      <c r="A24532">
        <f t="shared" ca="1" si="1149"/>
        <v>-44.211161697418987</v>
      </c>
      <c r="B24532">
        <f t="shared" ca="1" si="1150"/>
        <v>-3.5019167524417636</v>
      </c>
      <c r="C24532">
        <f t="shared" ca="1" si="1151"/>
        <v>-47.713078449860753</v>
      </c>
    </row>
    <row r="24533" spans="1:3" x14ac:dyDescent="0.3">
      <c r="A24533">
        <f t="shared" ca="1" si="1149"/>
        <v>28.058184414575127</v>
      </c>
      <c r="B24533">
        <f t="shared" ca="1" si="1150"/>
        <v>-2.4965697065559511</v>
      </c>
      <c r="C24533">
        <f t="shared" ca="1" si="1151"/>
        <v>25.561614708019174</v>
      </c>
    </row>
    <row r="24534" spans="1:3" x14ac:dyDescent="0.3">
      <c r="A24534">
        <f t="shared" ca="1" si="1149"/>
        <v>-37.971502681980375</v>
      </c>
      <c r="B24534">
        <f t="shared" ca="1" si="1150"/>
        <v>8.1119379056217635</v>
      </c>
      <c r="C24534">
        <f t="shared" ca="1" si="1151"/>
        <v>-29.85956477635861</v>
      </c>
    </row>
    <row r="24535" spans="1:3" x14ac:dyDescent="0.3">
      <c r="A24535">
        <f t="shared" ca="1" si="1149"/>
        <v>16.797306824345547</v>
      </c>
      <c r="B24535">
        <f t="shared" ca="1" si="1150"/>
        <v>-15.109246129428728</v>
      </c>
      <c r="C24535">
        <f t="shared" ca="1" si="1151"/>
        <v>1.6880606949168193</v>
      </c>
    </row>
    <row r="24536" spans="1:3" x14ac:dyDescent="0.3">
      <c r="A24536">
        <f t="shared" ca="1" si="1149"/>
        <v>-1.9890537047736023</v>
      </c>
      <c r="B24536">
        <f t="shared" ca="1" si="1150"/>
        <v>-12.924772336325308</v>
      </c>
      <c r="C24536">
        <f t="shared" ca="1" si="1151"/>
        <v>-14.913826041098911</v>
      </c>
    </row>
    <row r="24537" spans="1:3" x14ac:dyDescent="0.3">
      <c r="A24537">
        <f t="shared" ca="1" si="1149"/>
        <v>10.089391916380464</v>
      </c>
      <c r="B24537">
        <f t="shared" ca="1" si="1150"/>
        <v>-23.131646138776119</v>
      </c>
      <c r="C24537">
        <f t="shared" ca="1" si="1151"/>
        <v>-13.042254222395655</v>
      </c>
    </row>
    <row r="24538" spans="1:3" x14ac:dyDescent="0.3">
      <c r="A24538">
        <f t="shared" ca="1" si="1149"/>
        <v>26.971578739506207</v>
      </c>
      <c r="B24538">
        <f t="shared" ca="1" si="1150"/>
        <v>23.91698518345838</v>
      </c>
      <c r="C24538">
        <f t="shared" ca="1" si="1151"/>
        <v>50.888563922964586</v>
      </c>
    </row>
    <row r="24539" spans="1:3" x14ac:dyDescent="0.3">
      <c r="A24539">
        <f t="shared" ca="1" si="1149"/>
        <v>-39.851821496071203</v>
      </c>
      <c r="B24539">
        <f t="shared" ca="1" si="1150"/>
        <v>-19.592813335882102</v>
      </c>
      <c r="C24539">
        <f t="shared" ca="1" si="1151"/>
        <v>-59.444634831953309</v>
      </c>
    </row>
    <row r="24540" spans="1:3" x14ac:dyDescent="0.3">
      <c r="A24540">
        <f t="shared" ca="1" si="1149"/>
        <v>-37.221962776773928</v>
      </c>
      <c r="B24540">
        <f t="shared" ca="1" si="1150"/>
        <v>-15.832749205262575</v>
      </c>
      <c r="C24540">
        <f t="shared" ca="1" si="1151"/>
        <v>-53.054711982036501</v>
      </c>
    </row>
    <row r="24541" spans="1:3" x14ac:dyDescent="0.3">
      <c r="A24541">
        <f t="shared" ca="1" si="1149"/>
        <v>-6.9200467778571024</v>
      </c>
      <c r="B24541">
        <f t="shared" ca="1" si="1150"/>
        <v>-12.023040204693014</v>
      </c>
      <c r="C24541">
        <f t="shared" ca="1" si="1151"/>
        <v>-18.943086982550117</v>
      </c>
    </row>
    <row r="24542" spans="1:3" x14ac:dyDescent="0.3">
      <c r="A24542">
        <f t="shared" ca="1" si="1149"/>
        <v>-7.4468366651975426</v>
      </c>
      <c r="B24542">
        <f t="shared" ca="1" si="1150"/>
        <v>-20.633436324119113</v>
      </c>
      <c r="C24542">
        <f t="shared" ca="1" si="1151"/>
        <v>-28.080272989316654</v>
      </c>
    </row>
    <row r="24543" spans="1:3" x14ac:dyDescent="0.3">
      <c r="A24543">
        <f t="shared" ca="1" si="1149"/>
        <v>33.155143623522619</v>
      </c>
      <c r="B24543">
        <f t="shared" ca="1" si="1150"/>
        <v>22.654450295401574</v>
      </c>
      <c r="C24543">
        <f t="shared" ca="1" si="1151"/>
        <v>55.809593918924193</v>
      </c>
    </row>
    <row r="24544" spans="1:3" x14ac:dyDescent="0.3">
      <c r="A24544">
        <f t="shared" ca="1" si="1149"/>
        <v>-30.77590977246205</v>
      </c>
      <c r="B24544">
        <f t="shared" ca="1" si="1150"/>
        <v>-8.6276689480491715</v>
      </c>
      <c r="C24544">
        <f t="shared" ca="1" si="1151"/>
        <v>-39.40357872051122</v>
      </c>
    </row>
    <row r="24545" spans="1:3" x14ac:dyDescent="0.3">
      <c r="A24545">
        <f t="shared" ca="1" si="1149"/>
        <v>-20.626719880110389</v>
      </c>
      <c r="B24545">
        <f t="shared" ca="1" si="1150"/>
        <v>-10.435339380765402</v>
      </c>
      <c r="C24545">
        <f t="shared" ca="1" si="1151"/>
        <v>-31.062059260875792</v>
      </c>
    </row>
    <row r="24546" spans="1:3" x14ac:dyDescent="0.3">
      <c r="A24546">
        <f t="shared" ca="1" si="1149"/>
        <v>-23.423636114156977</v>
      </c>
      <c r="B24546">
        <f t="shared" ca="1" si="1150"/>
        <v>-16.004436385037764</v>
      </c>
      <c r="C24546">
        <f t="shared" ca="1" si="1151"/>
        <v>-39.428072499194741</v>
      </c>
    </row>
    <row r="24547" spans="1:3" x14ac:dyDescent="0.3">
      <c r="A24547">
        <f t="shared" ca="1" si="1149"/>
        <v>-16.527843502406647</v>
      </c>
      <c r="B24547">
        <f t="shared" ca="1" si="1150"/>
        <v>20.266435827286273</v>
      </c>
      <c r="C24547">
        <f t="shared" ca="1" si="1151"/>
        <v>3.738592324879626</v>
      </c>
    </row>
    <row r="24548" spans="1:3" x14ac:dyDescent="0.3">
      <c r="A24548">
        <f t="shared" ca="1" si="1149"/>
        <v>-38.556294589581775</v>
      </c>
      <c r="B24548">
        <f t="shared" ca="1" si="1150"/>
        <v>9.8584331854898117</v>
      </c>
      <c r="C24548">
        <f t="shared" ca="1" si="1151"/>
        <v>-28.697861404091963</v>
      </c>
    </row>
    <row r="24549" spans="1:3" x14ac:dyDescent="0.3">
      <c r="A24549">
        <f t="shared" ca="1" si="1149"/>
        <v>-10.688831406089239</v>
      </c>
      <c r="B24549">
        <f t="shared" ca="1" si="1150"/>
        <v>-3.6800244470621521</v>
      </c>
      <c r="C24549">
        <f t="shared" ca="1" si="1151"/>
        <v>-14.368855853151391</v>
      </c>
    </row>
    <row r="24550" spans="1:3" x14ac:dyDescent="0.3">
      <c r="A24550">
        <f t="shared" ca="1" si="1149"/>
        <v>23.868857200173633</v>
      </c>
      <c r="B24550">
        <f t="shared" ca="1" si="1150"/>
        <v>-23.979707913206038</v>
      </c>
      <c r="C24550">
        <f t="shared" ca="1" si="1151"/>
        <v>-0.11085071303240568</v>
      </c>
    </row>
    <row r="24551" spans="1:3" x14ac:dyDescent="0.3">
      <c r="A24551">
        <f t="shared" ca="1" si="1149"/>
        <v>-14.444976192889181</v>
      </c>
      <c r="B24551">
        <f t="shared" ca="1" si="1150"/>
        <v>24.635131499698037</v>
      </c>
      <c r="C24551">
        <f t="shared" ca="1" si="1151"/>
        <v>10.190155306808856</v>
      </c>
    </row>
    <row r="24552" spans="1:3" x14ac:dyDescent="0.3">
      <c r="A24552">
        <f t="shared" ca="1" si="1149"/>
        <v>-13.417463484435432</v>
      </c>
      <c r="B24552">
        <f t="shared" ca="1" si="1150"/>
        <v>-23.157393445990259</v>
      </c>
      <c r="C24552">
        <f t="shared" ca="1" si="1151"/>
        <v>-36.574856930425689</v>
      </c>
    </row>
    <row r="24553" spans="1:3" x14ac:dyDescent="0.3">
      <c r="A24553">
        <f t="shared" ca="1" si="1149"/>
        <v>-18.954877125462811</v>
      </c>
      <c r="B24553">
        <f t="shared" ca="1" si="1150"/>
        <v>-12.243575286462111</v>
      </c>
      <c r="C24553">
        <f t="shared" ca="1" si="1151"/>
        <v>-31.198452411924922</v>
      </c>
    </row>
    <row r="24554" spans="1:3" x14ac:dyDescent="0.3">
      <c r="A24554">
        <f t="shared" ca="1" si="1149"/>
        <v>29.881962506383385</v>
      </c>
      <c r="B24554">
        <f t="shared" ca="1" si="1150"/>
        <v>22.917510655359095</v>
      </c>
      <c r="C24554">
        <f t="shared" ca="1" si="1151"/>
        <v>52.799473161742483</v>
      </c>
    </row>
    <row r="24555" spans="1:3" x14ac:dyDescent="0.3">
      <c r="A24555">
        <f t="shared" ca="1" si="1149"/>
        <v>-3.9483541148625179</v>
      </c>
      <c r="B24555">
        <f t="shared" ca="1" si="1150"/>
        <v>-16.733700194673105</v>
      </c>
      <c r="C24555">
        <f t="shared" ca="1" si="1151"/>
        <v>-20.682054309535623</v>
      </c>
    </row>
    <row r="24556" spans="1:3" x14ac:dyDescent="0.3">
      <c r="A24556">
        <f t="shared" ca="1" si="1149"/>
        <v>33.667836341520598</v>
      </c>
      <c r="B24556">
        <f t="shared" ca="1" si="1150"/>
        <v>-18.937704308168325</v>
      </c>
      <c r="C24556">
        <f t="shared" ca="1" si="1151"/>
        <v>14.730132033352273</v>
      </c>
    </row>
    <row r="24557" spans="1:3" x14ac:dyDescent="0.3">
      <c r="A24557">
        <f t="shared" ca="1" si="1149"/>
        <v>-3.459723318351049</v>
      </c>
      <c r="B24557">
        <f t="shared" ca="1" si="1150"/>
        <v>13.269369485388205</v>
      </c>
      <c r="C24557">
        <f t="shared" ca="1" si="1151"/>
        <v>9.8096461670371564</v>
      </c>
    </row>
    <row r="24558" spans="1:3" x14ac:dyDescent="0.3">
      <c r="A24558">
        <f t="shared" ca="1" si="1149"/>
        <v>-39.070551880774417</v>
      </c>
      <c r="B24558">
        <f t="shared" ca="1" si="1150"/>
        <v>-18.39576597184276</v>
      </c>
      <c r="C24558">
        <f t="shared" ca="1" si="1151"/>
        <v>-57.466317852617181</v>
      </c>
    </row>
    <row r="24559" spans="1:3" x14ac:dyDescent="0.3">
      <c r="A24559">
        <f t="shared" ca="1" si="1149"/>
        <v>45.363945488783898</v>
      </c>
      <c r="B24559">
        <f t="shared" ca="1" si="1150"/>
        <v>-16.145691394578066</v>
      </c>
      <c r="C24559">
        <f t="shared" ca="1" si="1151"/>
        <v>29.218254094205832</v>
      </c>
    </row>
    <row r="24560" spans="1:3" x14ac:dyDescent="0.3">
      <c r="A24560">
        <f t="shared" ca="1" si="1149"/>
        <v>1.8910484279714646</v>
      </c>
      <c r="B24560">
        <f t="shared" ca="1" si="1150"/>
        <v>5.0002146400985383</v>
      </c>
      <c r="C24560">
        <f t="shared" ca="1" si="1151"/>
        <v>6.8912630680700033</v>
      </c>
    </row>
    <row r="24561" spans="1:3" x14ac:dyDescent="0.3">
      <c r="A24561">
        <f t="shared" ca="1" si="1149"/>
        <v>22.358268470565037</v>
      </c>
      <c r="B24561">
        <f t="shared" ca="1" si="1150"/>
        <v>-1.2893285549384625</v>
      </c>
      <c r="C24561">
        <f t="shared" ca="1" si="1151"/>
        <v>21.068939915626572</v>
      </c>
    </row>
    <row r="24562" spans="1:3" x14ac:dyDescent="0.3">
      <c r="A24562">
        <f t="shared" ca="1" si="1149"/>
        <v>-1.9608106628089761</v>
      </c>
      <c r="B24562">
        <f t="shared" ca="1" si="1150"/>
        <v>-18.03157012225115</v>
      </c>
      <c r="C24562">
        <f t="shared" ca="1" si="1151"/>
        <v>-19.992380785060128</v>
      </c>
    </row>
    <row r="24563" spans="1:3" x14ac:dyDescent="0.3">
      <c r="A24563">
        <f t="shared" ca="1" si="1149"/>
        <v>-47.748604091036114</v>
      </c>
      <c r="B24563">
        <f t="shared" ca="1" si="1150"/>
        <v>-22.436069773768786</v>
      </c>
      <c r="C24563">
        <f t="shared" ca="1" si="1151"/>
        <v>-70.184673864804893</v>
      </c>
    </row>
    <row r="24564" spans="1:3" x14ac:dyDescent="0.3">
      <c r="A24564">
        <f t="shared" ca="1" si="1149"/>
        <v>-17.5340017727302</v>
      </c>
      <c r="B24564">
        <f t="shared" ca="1" si="1150"/>
        <v>-22.595928895373607</v>
      </c>
      <c r="C24564">
        <f t="shared" ca="1" si="1151"/>
        <v>-40.12993066810381</v>
      </c>
    </row>
    <row r="24565" spans="1:3" x14ac:dyDescent="0.3">
      <c r="A24565">
        <f t="shared" ca="1" si="1149"/>
        <v>-43.221757190887431</v>
      </c>
      <c r="B24565">
        <f t="shared" ca="1" si="1150"/>
        <v>-20.027300349534848</v>
      </c>
      <c r="C24565">
        <f t="shared" ca="1" si="1151"/>
        <v>-63.249057540422278</v>
      </c>
    </row>
    <row r="24566" spans="1:3" x14ac:dyDescent="0.3">
      <c r="A24566">
        <f t="shared" ca="1" si="1149"/>
        <v>-45.632513888468885</v>
      </c>
      <c r="B24566">
        <f t="shared" ca="1" si="1150"/>
        <v>-16.110337230468041</v>
      </c>
      <c r="C24566">
        <f t="shared" ca="1" si="1151"/>
        <v>-61.742851118936926</v>
      </c>
    </row>
    <row r="24567" spans="1:3" x14ac:dyDescent="0.3">
      <c r="A24567">
        <f t="shared" ca="1" si="1149"/>
        <v>-5.6256196108274148</v>
      </c>
      <c r="B24567">
        <f t="shared" ca="1" si="1150"/>
        <v>7.0308856070188277</v>
      </c>
      <c r="C24567">
        <f t="shared" ca="1" si="1151"/>
        <v>1.4052659961914129</v>
      </c>
    </row>
    <row r="24568" spans="1:3" x14ac:dyDescent="0.3">
      <c r="A24568">
        <f t="shared" ca="1" si="1149"/>
        <v>-40.33474338221248</v>
      </c>
      <c r="B24568">
        <f t="shared" ca="1" si="1150"/>
        <v>-6.4734722554868949</v>
      </c>
      <c r="C24568">
        <f t="shared" ca="1" si="1151"/>
        <v>-46.808215637699377</v>
      </c>
    </row>
    <row r="24569" spans="1:3" x14ac:dyDescent="0.3">
      <c r="A24569">
        <f t="shared" ca="1" si="1149"/>
        <v>-28.560816312013714</v>
      </c>
      <c r="B24569">
        <f t="shared" ca="1" si="1150"/>
        <v>-0.43079302572709421</v>
      </c>
      <c r="C24569">
        <f t="shared" ca="1" si="1151"/>
        <v>-28.991609337740808</v>
      </c>
    </row>
    <row r="24570" spans="1:3" x14ac:dyDescent="0.3">
      <c r="A24570">
        <f t="shared" ca="1" si="1149"/>
        <v>-21.836917191739779</v>
      </c>
      <c r="B24570">
        <f t="shared" ca="1" si="1150"/>
        <v>1.4590140308388844</v>
      </c>
      <c r="C24570">
        <f t="shared" ca="1" si="1151"/>
        <v>-20.377903160900896</v>
      </c>
    </row>
    <row r="24571" spans="1:3" x14ac:dyDescent="0.3">
      <c r="A24571">
        <f t="shared" ca="1" si="1149"/>
        <v>36.155256104762657</v>
      </c>
      <c r="B24571">
        <f t="shared" ca="1" si="1150"/>
        <v>10.5898150593436</v>
      </c>
      <c r="C24571">
        <f t="shared" ca="1" si="1151"/>
        <v>46.745071164106257</v>
      </c>
    </row>
    <row r="24572" spans="1:3" x14ac:dyDescent="0.3">
      <c r="A24572">
        <f t="shared" ca="1" si="1149"/>
        <v>38.598975237899857</v>
      </c>
      <c r="B24572">
        <f t="shared" ca="1" si="1150"/>
        <v>-21.770300096954191</v>
      </c>
      <c r="C24572">
        <f t="shared" ca="1" si="1151"/>
        <v>16.828675140945666</v>
      </c>
    </row>
    <row r="24573" spans="1:3" x14ac:dyDescent="0.3">
      <c r="A24573">
        <f t="shared" ca="1" si="1149"/>
        <v>7.3194729813528703</v>
      </c>
      <c r="B24573">
        <f t="shared" ca="1" si="1150"/>
        <v>-11.32613891151229</v>
      </c>
      <c r="C24573">
        <f t="shared" ca="1" si="1151"/>
        <v>-4.0066659301594196</v>
      </c>
    </row>
    <row r="24574" spans="1:3" x14ac:dyDescent="0.3">
      <c r="A24574">
        <f t="shared" ca="1" si="1149"/>
        <v>-16.376857523253861</v>
      </c>
      <c r="B24574">
        <f t="shared" ca="1" si="1150"/>
        <v>7.3572183809269776</v>
      </c>
      <c r="C24574">
        <f t="shared" ca="1" si="1151"/>
        <v>-9.0196391423268842</v>
      </c>
    </row>
    <row r="24575" spans="1:3" x14ac:dyDescent="0.3">
      <c r="A24575">
        <f t="shared" ca="1" si="1149"/>
        <v>3.8038050348126351</v>
      </c>
      <c r="B24575">
        <f t="shared" ca="1" si="1150"/>
        <v>2.656251558874362</v>
      </c>
      <c r="C24575">
        <f t="shared" ca="1" si="1151"/>
        <v>6.4600565936869971</v>
      </c>
    </row>
    <row r="24576" spans="1:3" x14ac:dyDescent="0.3">
      <c r="A24576">
        <f t="shared" ca="1" si="1149"/>
        <v>-29.928343504905939</v>
      </c>
      <c r="B24576">
        <f t="shared" ca="1" si="1150"/>
        <v>-20.067739724462481</v>
      </c>
      <c r="C24576">
        <f t="shared" ca="1" si="1151"/>
        <v>-49.996083229368423</v>
      </c>
    </row>
    <row r="24577" spans="1:3" x14ac:dyDescent="0.3">
      <c r="A24577">
        <f t="shared" ca="1" si="1149"/>
        <v>-17.165154298638154</v>
      </c>
      <c r="B24577">
        <f t="shared" ca="1" si="1150"/>
        <v>2.3060523369260011</v>
      </c>
      <c r="C24577">
        <f t="shared" ca="1" si="1151"/>
        <v>-14.859101961712152</v>
      </c>
    </row>
    <row r="24578" spans="1:3" x14ac:dyDescent="0.3">
      <c r="A24578">
        <f t="shared" ref="A24578:A24641" ca="1" si="1152">100*(RAND()-0.5)</f>
        <v>40.014886495741543</v>
      </c>
      <c r="B24578">
        <f t="shared" ref="B24578:B24641" ca="1" si="1153">50*(RAND()-0.5)</f>
        <v>-13.298813953327947</v>
      </c>
      <c r="C24578">
        <f t="shared" ref="C24578:C24641" ca="1" si="1154">A24578+B24578</f>
        <v>26.716072542413595</v>
      </c>
    </row>
    <row r="24579" spans="1:3" x14ac:dyDescent="0.3">
      <c r="A24579">
        <f t="shared" ca="1" si="1152"/>
        <v>-18.866065882162829</v>
      </c>
      <c r="B24579">
        <f t="shared" ca="1" si="1153"/>
        <v>-21.23995294352115</v>
      </c>
      <c r="C24579">
        <f t="shared" ca="1" si="1154"/>
        <v>-40.106018825683975</v>
      </c>
    </row>
    <row r="24580" spans="1:3" x14ac:dyDescent="0.3">
      <c r="A24580">
        <f t="shared" ca="1" si="1152"/>
        <v>-32.755628039274477</v>
      </c>
      <c r="B24580">
        <f t="shared" ca="1" si="1153"/>
        <v>-11.217561449845142</v>
      </c>
      <c r="C24580">
        <f t="shared" ca="1" si="1154"/>
        <v>-43.973189489119619</v>
      </c>
    </row>
    <row r="24581" spans="1:3" x14ac:dyDescent="0.3">
      <c r="A24581">
        <f t="shared" ca="1" si="1152"/>
        <v>2.1650370257591423</v>
      </c>
      <c r="B24581">
        <f t="shared" ca="1" si="1153"/>
        <v>4.6048259136629461</v>
      </c>
      <c r="C24581">
        <f t="shared" ca="1" si="1154"/>
        <v>6.7698629394220884</v>
      </c>
    </row>
    <row r="24582" spans="1:3" x14ac:dyDescent="0.3">
      <c r="A24582">
        <f t="shared" ca="1" si="1152"/>
        <v>15.819055050932985</v>
      </c>
      <c r="B24582">
        <f t="shared" ca="1" si="1153"/>
        <v>-21.513462741175964</v>
      </c>
      <c r="C24582">
        <f t="shared" ca="1" si="1154"/>
        <v>-5.6944076902429792</v>
      </c>
    </row>
    <row r="24583" spans="1:3" x14ac:dyDescent="0.3">
      <c r="A24583">
        <f t="shared" ca="1" si="1152"/>
        <v>5.3725924704874473</v>
      </c>
      <c r="B24583">
        <f t="shared" ca="1" si="1153"/>
        <v>-3.429973784069956</v>
      </c>
      <c r="C24583">
        <f t="shared" ca="1" si="1154"/>
        <v>1.9426186864174912</v>
      </c>
    </row>
    <row r="24584" spans="1:3" x14ac:dyDescent="0.3">
      <c r="A24584">
        <f t="shared" ca="1" si="1152"/>
        <v>-37.573824419704792</v>
      </c>
      <c r="B24584">
        <f t="shared" ca="1" si="1153"/>
        <v>16.228734343854374</v>
      </c>
      <c r="C24584">
        <f t="shared" ca="1" si="1154"/>
        <v>-21.345090075850418</v>
      </c>
    </row>
    <row r="24585" spans="1:3" x14ac:dyDescent="0.3">
      <c r="A24585">
        <f t="shared" ca="1" si="1152"/>
        <v>-20.377633618357514</v>
      </c>
      <c r="B24585">
        <f t="shared" ca="1" si="1153"/>
        <v>11.145978955269825</v>
      </c>
      <c r="C24585">
        <f t="shared" ca="1" si="1154"/>
        <v>-9.2316546630876886</v>
      </c>
    </row>
    <row r="24586" spans="1:3" x14ac:dyDescent="0.3">
      <c r="A24586">
        <f t="shared" ca="1" si="1152"/>
        <v>14.594070400986869</v>
      </c>
      <c r="B24586">
        <f t="shared" ca="1" si="1153"/>
        <v>-19.995759020082595</v>
      </c>
      <c r="C24586">
        <f t="shared" ca="1" si="1154"/>
        <v>-5.4016886190957258</v>
      </c>
    </row>
    <row r="24587" spans="1:3" x14ac:dyDescent="0.3">
      <c r="A24587">
        <f t="shared" ca="1" si="1152"/>
        <v>29.29499368083891</v>
      </c>
      <c r="B24587">
        <f t="shared" ca="1" si="1153"/>
        <v>10.63625879125466</v>
      </c>
      <c r="C24587">
        <f t="shared" ca="1" si="1154"/>
        <v>39.931252472093568</v>
      </c>
    </row>
    <row r="24588" spans="1:3" x14ac:dyDescent="0.3">
      <c r="A24588">
        <f t="shared" ca="1" si="1152"/>
        <v>-8.067856405613604</v>
      </c>
      <c r="B24588">
        <f t="shared" ca="1" si="1153"/>
        <v>14.246949456452073</v>
      </c>
      <c r="C24588">
        <f t="shared" ca="1" si="1154"/>
        <v>6.1790930508384694</v>
      </c>
    </row>
    <row r="24589" spans="1:3" x14ac:dyDescent="0.3">
      <c r="A24589">
        <f t="shared" ca="1" si="1152"/>
        <v>-29.723308300542726</v>
      </c>
      <c r="B24589">
        <f t="shared" ca="1" si="1153"/>
        <v>-0.10002169363285685</v>
      </c>
      <c r="C24589">
        <f t="shared" ca="1" si="1154"/>
        <v>-29.823329994175584</v>
      </c>
    </row>
    <row r="24590" spans="1:3" x14ac:dyDescent="0.3">
      <c r="A24590">
        <f t="shared" ca="1" si="1152"/>
        <v>0.79273202410282684</v>
      </c>
      <c r="B24590">
        <f t="shared" ca="1" si="1153"/>
        <v>-11.7292971133664</v>
      </c>
      <c r="C24590">
        <f t="shared" ca="1" si="1154"/>
        <v>-10.936565089263572</v>
      </c>
    </row>
    <row r="24591" spans="1:3" x14ac:dyDescent="0.3">
      <c r="A24591">
        <f t="shared" ca="1" si="1152"/>
        <v>11.229158084878076</v>
      </c>
      <c r="B24591">
        <f t="shared" ca="1" si="1153"/>
        <v>-13.957449653393233</v>
      </c>
      <c r="C24591">
        <f t="shared" ca="1" si="1154"/>
        <v>-2.7282915685151572</v>
      </c>
    </row>
    <row r="24592" spans="1:3" x14ac:dyDescent="0.3">
      <c r="A24592">
        <f t="shared" ca="1" si="1152"/>
        <v>16.037188882340935</v>
      </c>
      <c r="B24592">
        <f t="shared" ca="1" si="1153"/>
        <v>-12.035381252463351</v>
      </c>
      <c r="C24592">
        <f t="shared" ca="1" si="1154"/>
        <v>4.0018076298775842</v>
      </c>
    </row>
    <row r="24593" spans="1:3" x14ac:dyDescent="0.3">
      <c r="A24593">
        <f t="shared" ca="1" si="1152"/>
        <v>13.457307101649674</v>
      </c>
      <c r="B24593">
        <f t="shared" ca="1" si="1153"/>
        <v>16.119042883613034</v>
      </c>
      <c r="C24593">
        <f t="shared" ca="1" si="1154"/>
        <v>29.576349985262709</v>
      </c>
    </row>
    <row r="24594" spans="1:3" x14ac:dyDescent="0.3">
      <c r="A24594">
        <f t="shared" ca="1" si="1152"/>
        <v>24.656364608779469</v>
      </c>
      <c r="B24594">
        <f t="shared" ca="1" si="1153"/>
        <v>13.750235926561267</v>
      </c>
      <c r="C24594">
        <f t="shared" ca="1" si="1154"/>
        <v>38.406600535340736</v>
      </c>
    </row>
    <row r="24595" spans="1:3" x14ac:dyDescent="0.3">
      <c r="A24595">
        <f t="shared" ca="1" si="1152"/>
        <v>-35.09851522517171</v>
      </c>
      <c r="B24595">
        <f t="shared" ca="1" si="1153"/>
        <v>12.39479458463067</v>
      </c>
      <c r="C24595">
        <f t="shared" ca="1" si="1154"/>
        <v>-22.703720640541039</v>
      </c>
    </row>
    <row r="24596" spans="1:3" x14ac:dyDescent="0.3">
      <c r="A24596">
        <f t="shared" ca="1" si="1152"/>
        <v>-2.1680814958068062</v>
      </c>
      <c r="B24596">
        <f t="shared" ca="1" si="1153"/>
        <v>12.850470857717134</v>
      </c>
      <c r="C24596">
        <f t="shared" ca="1" si="1154"/>
        <v>10.682389361910328</v>
      </c>
    </row>
    <row r="24597" spans="1:3" x14ac:dyDescent="0.3">
      <c r="A24597">
        <f t="shared" ca="1" si="1152"/>
        <v>41.389388101316818</v>
      </c>
      <c r="B24597">
        <f t="shared" ca="1" si="1153"/>
        <v>4.5428799180737665</v>
      </c>
      <c r="C24597">
        <f t="shared" ca="1" si="1154"/>
        <v>45.932268019390584</v>
      </c>
    </row>
    <row r="24598" spans="1:3" x14ac:dyDescent="0.3">
      <c r="A24598">
        <f t="shared" ca="1" si="1152"/>
        <v>-4.8635002889545138</v>
      </c>
      <c r="B24598">
        <f t="shared" ca="1" si="1153"/>
        <v>-13.846383609336227</v>
      </c>
      <c r="C24598">
        <f t="shared" ca="1" si="1154"/>
        <v>-18.709883898290741</v>
      </c>
    </row>
    <row r="24599" spans="1:3" x14ac:dyDescent="0.3">
      <c r="A24599">
        <f t="shared" ca="1" si="1152"/>
        <v>43.472854195396359</v>
      </c>
      <c r="B24599">
        <f t="shared" ca="1" si="1153"/>
        <v>-15.163871172422617</v>
      </c>
      <c r="C24599">
        <f t="shared" ca="1" si="1154"/>
        <v>28.308983022973742</v>
      </c>
    </row>
    <row r="24600" spans="1:3" x14ac:dyDescent="0.3">
      <c r="A24600">
        <f t="shared" ca="1" si="1152"/>
        <v>0.62236625343469187</v>
      </c>
      <c r="B24600">
        <f t="shared" ca="1" si="1153"/>
        <v>16.138733044705873</v>
      </c>
      <c r="C24600">
        <f t="shared" ca="1" si="1154"/>
        <v>16.761099298140564</v>
      </c>
    </row>
    <row r="24601" spans="1:3" x14ac:dyDescent="0.3">
      <c r="A24601">
        <f t="shared" ca="1" si="1152"/>
        <v>-48.832809640299047</v>
      </c>
      <c r="B24601">
        <f t="shared" ca="1" si="1153"/>
        <v>-4.0202491233149287</v>
      </c>
      <c r="C24601">
        <f t="shared" ca="1" si="1154"/>
        <v>-52.853058763613973</v>
      </c>
    </row>
    <row r="24602" spans="1:3" x14ac:dyDescent="0.3">
      <c r="A24602">
        <f t="shared" ca="1" si="1152"/>
        <v>-26.965406142930036</v>
      </c>
      <c r="B24602">
        <f t="shared" ca="1" si="1153"/>
        <v>4.6790091716619964</v>
      </c>
      <c r="C24602">
        <f t="shared" ca="1" si="1154"/>
        <v>-22.28639697126804</v>
      </c>
    </row>
    <row r="24603" spans="1:3" x14ac:dyDescent="0.3">
      <c r="A24603">
        <f t="shared" ca="1" si="1152"/>
        <v>-33.388769406949912</v>
      </c>
      <c r="B24603">
        <f t="shared" ca="1" si="1153"/>
        <v>7.5912766628606683</v>
      </c>
      <c r="C24603">
        <f t="shared" ca="1" si="1154"/>
        <v>-25.797492744089244</v>
      </c>
    </row>
    <row r="24604" spans="1:3" x14ac:dyDescent="0.3">
      <c r="A24604">
        <f t="shared" ca="1" si="1152"/>
        <v>-40.347075533069578</v>
      </c>
      <c r="B24604">
        <f t="shared" ca="1" si="1153"/>
        <v>-3.6206006103455532</v>
      </c>
      <c r="C24604">
        <f t="shared" ca="1" si="1154"/>
        <v>-43.967676143415133</v>
      </c>
    </row>
    <row r="24605" spans="1:3" x14ac:dyDescent="0.3">
      <c r="A24605">
        <f t="shared" ca="1" si="1152"/>
        <v>11.960780699911556</v>
      </c>
      <c r="B24605">
        <f t="shared" ca="1" si="1153"/>
        <v>-8.2784315009004565</v>
      </c>
      <c r="C24605">
        <f t="shared" ca="1" si="1154"/>
        <v>3.6823491990110995</v>
      </c>
    </row>
    <row r="24606" spans="1:3" x14ac:dyDescent="0.3">
      <c r="A24606">
        <f t="shared" ca="1" si="1152"/>
        <v>41.867875560055481</v>
      </c>
      <c r="B24606">
        <f t="shared" ca="1" si="1153"/>
        <v>-20.561253504860822</v>
      </c>
      <c r="C24606">
        <f t="shared" ca="1" si="1154"/>
        <v>21.306622055194659</v>
      </c>
    </row>
    <row r="24607" spans="1:3" x14ac:dyDescent="0.3">
      <c r="A24607">
        <f t="shared" ca="1" si="1152"/>
        <v>39.076074806519465</v>
      </c>
      <c r="B24607">
        <f t="shared" ca="1" si="1153"/>
        <v>17.912333498997825</v>
      </c>
      <c r="C24607">
        <f t="shared" ca="1" si="1154"/>
        <v>56.988408305517289</v>
      </c>
    </row>
    <row r="24608" spans="1:3" x14ac:dyDescent="0.3">
      <c r="A24608">
        <f t="shared" ca="1" si="1152"/>
        <v>26.682404626905164</v>
      </c>
      <c r="B24608">
        <f t="shared" ca="1" si="1153"/>
        <v>-14.495089273164252</v>
      </c>
      <c r="C24608">
        <f t="shared" ca="1" si="1154"/>
        <v>12.187315353740912</v>
      </c>
    </row>
    <row r="24609" spans="1:3" x14ac:dyDescent="0.3">
      <c r="A24609">
        <f t="shared" ca="1" si="1152"/>
        <v>-43.814733202689339</v>
      </c>
      <c r="B24609">
        <f t="shared" ca="1" si="1153"/>
        <v>8.2005824850527382</v>
      </c>
      <c r="C24609">
        <f t="shared" ca="1" si="1154"/>
        <v>-35.614150717636605</v>
      </c>
    </row>
    <row r="24610" spans="1:3" x14ac:dyDescent="0.3">
      <c r="A24610">
        <f t="shared" ca="1" si="1152"/>
        <v>1.7576191589232515</v>
      </c>
      <c r="B24610">
        <f t="shared" ca="1" si="1153"/>
        <v>19.093041316925429</v>
      </c>
      <c r="C24610">
        <f t="shared" ca="1" si="1154"/>
        <v>20.850660475848681</v>
      </c>
    </row>
    <row r="24611" spans="1:3" x14ac:dyDescent="0.3">
      <c r="A24611">
        <f t="shared" ca="1" si="1152"/>
        <v>-33.560546362488729</v>
      </c>
      <c r="B24611">
        <f t="shared" ca="1" si="1153"/>
        <v>15.477480741565353</v>
      </c>
      <c r="C24611">
        <f t="shared" ca="1" si="1154"/>
        <v>-18.083065620923378</v>
      </c>
    </row>
    <row r="24612" spans="1:3" x14ac:dyDescent="0.3">
      <c r="A24612">
        <f t="shared" ca="1" si="1152"/>
        <v>-34.50379540964812</v>
      </c>
      <c r="B24612">
        <f t="shared" ca="1" si="1153"/>
        <v>-3.430605077225668</v>
      </c>
      <c r="C24612">
        <f t="shared" ca="1" si="1154"/>
        <v>-37.934400486873791</v>
      </c>
    </row>
    <row r="24613" spans="1:3" x14ac:dyDescent="0.3">
      <c r="A24613">
        <f t="shared" ca="1" si="1152"/>
        <v>48.336518198320775</v>
      </c>
      <c r="B24613">
        <f t="shared" ca="1" si="1153"/>
        <v>24.528424774027762</v>
      </c>
      <c r="C24613">
        <f t="shared" ca="1" si="1154"/>
        <v>72.86494297234853</v>
      </c>
    </row>
    <row r="24614" spans="1:3" x14ac:dyDescent="0.3">
      <c r="A24614">
        <f t="shared" ca="1" si="1152"/>
        <v>-33.853848488785978</v>
      </c>
      <c r="B24614">
        <f t="shared" ca="1" si="1153"/>
        <v>-22.723815537353019</v>
      </c>
      <c r="C24614">
        <f t="shared" ca="1" si="1154"/>
        <v>-56.577664026138997</v>
      </c>
    </row>
    <row r="24615" spans="1:3" x14ac:dyDescent="0.3">
      <c r="A24615">
        <f t="shared" ca="1" si="1152"/>
        <v>-47.069643654907289</v>
      </c>
      <c r="B24615">
        <f t="shared" ca="1" si="1153"/>
        <v>-13.125670197661726</v>
      </c>
      <c r="C24615">
        <f t="shared" ca="1" si="1154"/>
        <v>-60.195313852569015</v>
      </c>
    </row>
    <row r="24616" spans="1:3" x14ac:dyDescent="0.3">
      <c r="A24616">
        <f t="shared" ca="1" si="1152"/>
        <v>-11.239199403506939</v>
      </c>
      <c r="B24616">
        <f t="shared" ca="1" si="1153"/>
        <v>12.171846482922938</v>
      </c>
      <c r="C24616">
        <f t="shared" ca="1" si="1154"/>
        <v>0.93264707941599845</v>
      </c>
    </row>
    <row r="24617" spans="1:3" x14ac:dyDescent="0.3">
      <c r="A24617">
        <f t="shared" ca="1" si="1152"/>
        <v>-47.011586134310853</v>
      </c>
      <c r="B24617">
        <f t="shared" ca="1" si="1153"/>
        <v>-12.908230450770391</v>
      </c>
      <c r="C24617">
        <f t="shared" ca="1" si="1154"/>
        <v>-59.919816585081243</v>
      </c>
    </row>
    <row r="24618" spans="1:3" x14ac:dyDescent="0.3">
      <c r="A24618">
        <f t="shared" ca="1" si="1152"/>
        <v>22.842456953202028</v>
      </c>
      <c r="B24618">
        <f t="shared" ca="1" si="1153"/>
        <v>23.350517698094901</v>
      </c>
      <c r="C24618">
        <f t="shared" ca="1" si="1154"/>
        <v>46.192974651296929</v>
      </c>
    </row>
    <row r="24619" spans="1:3" x14ac:dyDescent="0.3">
      <c r="A24619">
        <f t="shared" ca="1" si="1152"/>
        <v>26.476901214107308</v>
      </c>
      <c r="B24619">
        <f t="shared" ca="1" si="1153"/>
        <v>-15.312618107902253</v>
      </c>
      <c r="C24619">
        <f t="shared" ca="1" si="1154"/>
        <v>11.164283106205055</v>
      </c>
    </row>
    <row r="24620" spans="1:3" x14ac:dyDescent="0.3">
      <c r="A24620">
        <f t="shared" ca="1" si="1152"/>
        <v>-19.601478005025321</v>
      </c>
      <c r="B24620">
        <f t="shared" ca="1" si="1153"/>
        <v>-17.016437066122876</v>
      </c>
      <c r="C24620">
        <f t="shared" ca="1" si="1154"/>
        <v>-36.617915071148197</v>
      </c>
    </row>
    <row r="24621" spans="1:3" x14ac:dyDescent="0.3">
      <c r="A24621">
        <f t="shared" ca="1" si="1152"/>
        <v>38.896097169680331</v>
      </c>
      <c r="B24621">
        <f t="shared" ca="1" si="1153"/>
        <v>1.589781012182645</v>
      </c>
      <c r="C24621">
        <f t="shared" ca="1" si="1154"/>
        <v>40.485878181862979</v>
      </c>
    </row>
    <row r="24622" spans="1:3" x14ac:dyDescent="0.3">
      <c r="A24622">
        <f t="shared" ca="1" si="1152"/>
        <v>26.692003877806403</v>
      </c>
      <c r="B24622">
        <f t="shared" ca="1" si="1153"/>
        <v>-1.7335723339799547</v>
      </c>
      <c r="C24622">
        <f t="shared" ca="1" si="1154"/>
        <v>24.95843154382645</v>
      </c>
    </row>
    <row r="24623" spans="1:3" x14ac:dyDescent="0.3">
      <c r="A24623">
        <f t="shared" ca="1" si="1152"/>
        <v>-15.470794509662777</v>
      </c>
      <c r="B24623">
        <f t="shared" ca="1" si="1153"/>
        <v>-12.434367151607145</v>
      </c>
      <c r="C24623">
        <f t="shared" ca="1" si="1154"/>
        <v>-27.905161661269922</v>
      </c>
    </row>
    <row r="24624" spans="1:3" x14ac:dyDescent="0.3">
      <c r="A24624">
        <f t="shared" ca="1" si="1152"/>
        <v>35.854432055366935</v>
      </c>
      <c r="B24624">
        <f t="shared" ca="1" si="1153"/>
        <v>9.4951302064348653</v>
      </c>
      <c r="C24624">
        <f t="shared" ca="1" si="1154"/>
        <v>45.3495622618018</v>
      </c>
    </row>
    <row r="24625" spans="1:3" x14ac:dyDescent="0.3">
      <c r="A24625">
        <f t="shared" ca="1" si="1152"/>
        <v>-34.929531865507471</v>
      </c>
      <c r="B24625">
        <f t="shared" ca="1" si="1153"/>
        <v>-11.268233766584295</v>
      </c>
      <c r="C24625">
        <f t="shared" ca="1" si="1154"/>
        <v>-46.197765632091766</v>
      </c>
    </row>
    <row r="24626" spans="1:3" x14ac:dyDescent="0.3">
      <c r="A24626">
        <f t="shared" ca="1" si="1152"/>
        <v>43.42158061343909</v>
      </c>
      <c r="B24626">
        <f t="shared" ca="1" si="1153"/>
        <v>3.4411942106341797</v>
      </c>
      <c r="C24626">
        <f t="shared" ca="1" si="1154"/>
        <v>46.86277482407327</v>
      </c>
    </row>
    <row r="24627" spans="1:3" x14ac:dyDescent="0.3">
      <c r="A24627">
        <f t="shared" ca="1" si="1152"/>
        <v>-6.8269694347871663</v>
      </c>
      <c r="B24627">
        <f t="shared" ca="1" si="1153"/>
        <v>-18.90048033632084</v>
      </c>
      <c r="C24627">
        <f t="shared" ca="1" si="1154"/>
        <v>-25.727449771108006</v>
      </c>
    </row>
    <row r="24628" spans="1:3" x14ac:dyDescent="0.3">
      <c r="A24628">
        <f t="shared" ca="1" si="1152"/>
        <v>35.403331575734832</v>
      </c>
      <c r="B24628">
        <f t="shared" ca="1" si="1153"/>
        <v>-9.6295714412711515</v>
      </c>
      <c r="C24628">
        <f t="shared" ca="1" si="1154"/>
        <v>25.773760134463679</v>
      </c>
    </row>
    <row r="24629" spans="1:3" x14ac:dyDescent="0.3">
      <c r="A24629">
        <f t="shared" ca="1" si="1152"/>
        <v>16.711616967250229</v>
      </c>
      <c r="B24629">
        <f t="shared" ca="1" si="1153"/>
        <v>-22.404052697199528</v>
      </c>
      <c r="C24629">
        <f t="shared" ca="1" si="1154"/>
        <v>-5.6924357299492989</v>
      </c>
    </row>
    <row r="24630" spans="1:3" x14ac:dyDescent="0.3">
      <c r="A24630">
        <f t="shared" ca="1" si="1152"/>
        <v>18.304482672582843</v>
      </c>
      <c r="B24630">
        <f t="shared" ca="1" si="1153"/>
        <v>18.574335794429686</v>
      </c>
      <c r="C24630">
        <f t="shared" ca="1" si="1154"/>
        <v>36.878818467012529</v>
      </c>
    </row>
    <row r="24631" spans="1:3" x14ac:dyDescent="0.3">
      <c r="A24631">
        <f t="shared" ca="1" si="1152"/>
        <v>14.578318325652406</v>
      </c>
      <c r="B24631">
        <f t="shared" ca="1" si="1153"/>
        <v>14.436930130948655</v>
      </c>
      <c r="C24631">
        <f t="shared" ca="1" si="1154"/>
        <v>29.015248456601061</v>
      </c>
    </row>
    <row r="24632" spans="1:3" x14ac:dyDescent="0.3">
      <c r="A24632">
        <f t="shared" ca="1" si="1152"/>
        <v>-6.422564489226068</v>
      </c>
      <c r="B24632">
        <f t="shared" ca="1" si="1153"/>
        <v>-7.0651696080203497</v>
      </c>
      <c r="C24632">
        <f t="shared" ca="1" si="1154"/>
        <v>-13.487734097246417</v>
      </c>
    </row>
    <row r="24633" spans="1:3" x14ac:dyDescent="0.3">
      <c r="A24633">
        <f t="shared" ca="1" si="1152"/>
        <v>-41.716119854084987</v>
      </c>
      <c r="B24633">
        <f t="shared" ca="1" si="1153"/>
        <v>-23.743583037243727</v>
      </c>
      <c r="C24633">
        <f t="shared" ca="1" si="1154"/>
        <v>-65.459702891328718</v>
      </c>
    </row>
    <row r="24634" spans="1:3" x14ac:dyDescent="0.3">
      <c r="A24634">
        <f t="shared" ca="1" si="1152"/>
        <v>-37.158053819758472</v>
      </c>
      <c r="B24634">
        <f t="shared" ca="1" si="1153"/>
        <v>-5.9867577780249643</v>
      </c>
      <c r="C24634">
        <f t="shared" ca="1" si="1154"/>
        <v>-43.144811597783438</v>
      </c>
    </row>
    <row r="24635" spans="1:3" x14ac:dyDescent="0.3">
      <c r="A24635">
        <f t="shared" ca="1" si="1152"/>
        <v>8.3312947304671532</v>
      </c>
      <c r="B24635">
        <f t="shared" ca="1" si="1153"/>
        <v>-23.089302122701682</v>
      </c>
      <c r="C24635">
        <f t="shared" ca="1" si="1154"/>
        <v>-14.758007392234529</v>
      </c>
    </row>
    <row r="24636" spans="1:3" x14ac:dyDescent="0.3">
      <c r="A24636">
        <f t="shared" ca="1" si="1152"/>
        <v>-11.679851649888139</v>
      </c>
      <c r="B24636">
        <f t="shared" ca="1" si="1153"/>
        <v>-17.966124448877174</v>
      </c>
      <c r="C24636">
        <f t="shared" ca="1" si="1154"/>
        <v>-29.645976098765313</v>
      </c>
    </row>
    <row r="24637" spans="1:3" x14ac:dyDescent="0.3">
      <c r="A24637">
        <f t="shared" ca="1" si="1152"/>
        <v>-11.689153688189446</v>
      </c>
      <c r="B24637">
        <f t="shared" ca="1" si="1153"/>
        <v>-17.306201340373644</v>
      </c>
      <c r="C24637">
        <f t="shared" ca="1" si="1154"/>
        <v>-28.99535502856309</v>
      </c>
    </row>
    <row r="24638" spans="1:3" x14ac:dyDescent="0.3">
      <c r="A24638">
        <f t="shared" ca="1" si="1152"/>
        <v>46.994991345864776</v>
      </c>
      <c r="B24638">
        <f t="shared" ca="1" si="1153"/>
        <v>-11.325121282503542</v>
      </c>
      <c r="C24638">
        <f t="shared" ca="1" si="1154"/>
        <v>35.66987006336123</v>
      </c>
    </row>
    <row r="24639" spans="1:3" x14ac:dyDescent="0.3">
      <c r="A24639">
        <f t="shared" ca="1" si="1152"/>
        <v>-23.607093420364087</v>
      </c>
      <c r="B24639">
        <f t="shared" ca="1" si="1153"/>
        <v>5.9153874682046137</v>
      </c>
      <c r="C24639">
        <f t="shared" ca="1" si="1154"/>
        <v>-17.691705952159474</v>
      </c>
    </row>
    <row r="24640" spans="1:3" x14ac:dyDescent="0.3">
      <c r="A24640">
        <f t="shared" ca="1" si="1152"/>
        <v>49.08330718721524</v>
      </c>
      <c r="B24640">
        <f t="shared" ca="1" si="1153"/>
        <v>0.82166359481224416</v>
      </c>
      <c r="C24640">
        <f t="shared" ca="1" si="1154"/>
        <v>49.904970782027483</v>
      </c>
    </row>
    <row r="24641" spans="1:3" x14ac:dyDescent="0.3">
      <c r="A24641">
        <f t="shared" ca="1" si="1152"/>
        <v>-20.353658517433082</v>
      </c>
      <c r="B24641">
        <f t="shared" ca="1" si="1153"/>
        <v>21.203477489293427</v>
      </c>
      <c r="C24641">
        <f t="shared" ca="1" si="1154"/>
        <v>0.84981897186034416</v>
      </c>
    </row>
    <row r="24642" spans="1:3" x14ac:dyDescent="0.3">
      <c r="A24642">
        <f t="shared" ref="A24642:A24705" ca="1" si="1155">100*(RAND()-0.5)</f>
        <v>37.05246357673014</v>
      </c>
      <c r="B24642">
        <f t="shared" ref="B24642:B24705" ca="1" si="1156">50*(RAND()-0.5)</f>
        <v>-21.535004641569834</v>
      </c>
      <c r="C24642">
        <f t="shared" ref="C24642:C24705" ca="1" si="1157">A24642+B24642</f>
        <v>15.517458935160306</v>
      </c>
    </row>
    <row r="24643" spans="1:3" x14ac:dyDescent="0.3">
      <c r="A24643">
        <f t="shared" ca="1" si="1155"/>
        <v>2.9224561567197549</v>
      </c>
      <c r="B24643">
        <f t="shared" ca="1" si="1156"/>
        <v>-7.4107014462754082</v>
      </c>
      <c r="C24643">
        <f t="shared" ca="1" si="1157"/>
        <v>-4.4882452895556533</v>
      </c>
    </row>
    <row r="24644" spans="1:3" x14ac:dyDescent="0.3">
      <c r="A24644">
        <f t="shared" ca="1" si="1155"/>
        <v>-5.902874991746188</v>
      </c>
      <c r="B24644">
        <f t="shared" ca="1" si="1156"/>
        <v>24.035339450904836</v>
      </c>
      <c r="C24644">
        <f t="shared" ca="1" si="1157"/>
        <v>18.132464459158648</v>
      </c>
    </row>
    <row r="24645" spans="1:3" x14ac:dyDescent="0.3">
      <c r="A24645">
        <f t="shared" ca="1" si="1155"/>
        <v>-11.111328430200063</v>
      </c>
      <c r="B24645">
        <f t="shared" ca="1" si="1156"/>
        <v>16.442825434345249</v>
      </c>
      <c r="C24645">
        <f t="shared" ca="1" si="1157"/>
        <v>5.3314970041451861</v>
      </c>
    </row>
    <row r="24646" spans="1:3" x14ac:dyDescent="0.3">
      <c r="A24646">
        <f t="shared" ca="1" si="1155"/>
        <v>22.41585179970037</v>
      </c>
      <c r="B24646">
        <f t="shared" ca="1" si="1156"/>
        <v>-10.990782924800058</v>
      </c>
      <c r="C24646">
        <f t="shared" ca="1" si="1157"/>
        <v>11.425068874900312</v>
      </c>
    </row>
    <row r="24647" spans="1:3" x14ac:dyDescent="0.3">
      <c r="A24647">
        <f t="shared" ca="1" si="1155"/>
        <v>15.382767585505054</v>
      </c>
      <c r="B24647">
        <f t="shared" ca="1" si="1156"/>
        <v>20.503903592855181</v>
      </c>
      <c r="C24647">
        <f t="shared" ca="1" si="1157"/>
        <v>35.886671178360231</v>
      </c>
    </row>
    <row r="24648" spans="1:3" x14ac:dyDescent="0.3">
      <c r="A24648">
        <f t="shared" ca="1" si="1155"/>
        <v>-27.043765931345288</v>
      </c>
      <c r="B24648">
        <f t="shared" ca="1" si="1156"/>
        <v>5.0472302306968757</v>
      </c>
      <c r="C24648">
        <f t="shared" ca="1" si="1157"/>
        <v>-21.996535700648412</v>
      </c>
    </row>
    <row r="24649" spans="1:3" x14ac:dyDescent="0.3">
      <c r="A24649">
        <f t="shared" ca="1" si="1155"/>
        <v>45.377338077215114</v>
      </c>
      <c r="B24649">
        <f t="shared" ca="1" si="1156"/>
        <v>-2.6474871149549548</v>
      </c>
      <c r="C24649">
        <f t="shared" ca="1" si="1157"/>
        <v>42.729850962260159</v>
      </c>
    </row>
    <row r="24650" spans="1:3" x14ac:dyDescent="0.3">
      <c r="A24650">
        <f t="shared" ca="1" si="1155"/>
        <v>-49.350375462984921</v>
      </c>
      <c r="B24650">
        <f t="shared" ca="1" si="1156"/>
        <v>24.948431164282876</v>
      </c>
      <c r="C24650">
        <f t="shared" ca="1" si="1157"/>
        <v>-24.401944298702045</v>
      </c>
    </row>
    <row r="24651" spans="1:3" x14ac:dyDescent="0.3">
      <c r="A24651">
        <f t="shared" ca="1" si="1155"/>
        <v>-22.405164099726449</v>
      </c>
      <c r="B24651">
        <f t="shared" ca="1" si="1156"/>
        <v>15.559359181773569</v>
      </c>
      <c r="C24651">
        <f t="shared" ca="1" si="1157"/>
        <v>-6.8458049179528793</v>
      </c>
    </row>
    <row r="24652" spans="1:3" x14ac:dyDescent="0.3">
      <c r="A24652">
        <f t="shared" ca="1" si="1155"/>
        <v>1.6963190803123251</v>
      </c>
      <c r="B24652">
        <f t="shared" ca="1" si="1156"/>
        <v>-6.4920549101552814</v>
      </c>
      <c r="C24652">
        <f t="shared" ca="1" si="1157"/>
        <v>-4.7957358298429558</v>
      </c>
    </row>
    <row r="24653" spans="1:3" x14ac:dyDescent="0.3">
      <c r="A24653">
        <f t="shared" ca="1" si="1155"/>
        <v>-38.354157431507055</v>
      </c>
      <c r="B24653">
        <f t="shared" ca="1" si="1156"/>
        <v>-11.562659967013566</v>
      </c>
      <c r="C24653">
        <f t="shared" ca="1" si="1157"/>
        <v>-49.916817398520621</v>
      </c>
    </row>
    <row r="24654" spans="1:3" x14ac:dyDescent="0.3">
      <c r="A24654">
        <f t="shared" ca="1" si="1155"/>
        <v>20.201644174397735</v>
      </c>
      <c r="B24654">
        <f t="shared" ca="1" si="1156"/>
        <v>15.142086396954213</v>
      </c>
      <c r="C24654">
        <f t="shared" ca="1" si="1157"/>
        <v>35.343730571351948</v>
      </c>
    </row>
    <row r="24655" spans="1:3" x14ac:dyDescent="0.3">
      <c r="A24655">
        <f t="shared" ca="1" si="1155"/>
        <v>14.54782706230311</v>
      </c>
      <c r="B24655">
        <f t="shared" ca="1" si="1156"/>
        <v>-16.365518736490486</v>
      </c>
      <c r="C24655">
        <f t="shared" ca="1" si="1157"/>
        <v>-1.8176916741873761</v>
      </c>
    </row>
    <row r="24656" spans="1:3" x14ac:dyDescent="0.3">
      <c r="A24656">
        <f t="shared" ca="1" si="1155"/>
        <v>-38.9729738733419</v>
      </c>
      <c r="B24656">
        <f t="shared" ca="1" si="1156"/>
        <v>21.584970038017591</v>
      </c>
      <c r="C24656">
        <f t="shared" ca="1" si="1157"/>
        <v>-17.388003835324309</v>
      </c>
    </row>
    <row r="24657" spans="1:3" x14ac:dyDescent="0.3">
      <c r="A24657">
        <f t="shared" ca="1" si="1155"/>
        <v>-42.829750254171131</v>
      </c>
      <c r="B24657">
        <f t="shared" ca="1" si="1156"/>
        <v>-23.729003865180783</v>
      </c>
      <c r="C24657">
        <f t="shared" ca="1" si="1157"/>
        <v>-66.558754119351917</v>
      </c>
    </row>
    <row r="24658" spans="1:3" x14ac:dyDescent="0.3">
      <c r="A24658">
        <f t="shared" ca="1" si="1155"/>
        <v>39.511404002549476</v>
      </c>
      <c r="B24658">
        <f t="shared" ca="1" si="1156"/>
        <v>13.520075083352651</v>
      </c>
      <c r="C24658">
        <f t="shared" ca="1" si="1157"/>
        <v>53.031479085902127</v>
      </c>
    </row>
    <row r="24659" spans="1:3" x14ac:dyDescent="0.3">
      <c r="A24659">
        <f t="shared" ca="1" si="1155"/>
        <v>7.467857565221081</v>
      </c>
      <c r="B24659">
        <f t="shared" ca="1" si="1156"/>
        <v>-16.007719143842035</v>
      </c>
      <c r="C24659">
        <f t="shared" ca="1" si="1157"/>
        <v>-8.539861578620954</v>
      </c>
    </row>
    <row r="24660" spans="1:3" x14ac:dyDescent="0.3">
      <c r="A24660">
        <f t="shared" ca="1" si="1155"/>
        <v>-25.560457429222772</v>
      </c>
      <c r="B24660">
        <f t="shared" ca="1" si="1156"/>
        <v>-21.861643376755659</v>
      </c>
      <c r="C24660">
        <f t="shared" ca="1" si="1157"/>
        <v>-47.422100805978431</v>
      </c>
    </row>
    <row r="24661" spans="1:3" x14ac:dyDescent="0.3">
      <c r="A24661">
        <f t="shared" ca="1" si="1155"/>
        <v>-32.269127351486659</v>
      </c>
      <c r="B24661">
        <f t="shared" ca="1" si="1156"/>
        <v>-24.75333527805218</v>
      </c>
      <c r="C24661">
        <f t="shared" ca="1" si="1157"/>
        <v>-57.022462629538836</v>
      </c>
    </row>
    <row r="24662" spans="1:3" x14ac:dyDescent="0.3">
      <c r="A24662">
        <f t="shared" ca="1" si="1155"/>
        <v>-38.380749157442104</v>
      </c>
      <c r="B24662">
        <f t="shared" ca="1" si="1156"/>
        <v>-9.2520490070670593</v>
      </c>
      <c r="C24662">
        <f t="shared" ca="1" si="1157"/>
        <v>-47.632798164509161</v>
      </c>
    </row>
    <row r="24663" spans="1:3" x14ac:dyDescent="0.3">
      <c r="A24663">
        <f t="shared" ca="1" si="1155"/>
        <v>38.559447251115031</v>
      </c>
      <c r="B24663">
        <f t="shared" ca="1" si="1156"/>
        <v>19.371604485025202</v>
      </c>
      <c r="C24663">
        <f t="shared" ca="1" si="1157"/>
        <v>57.931051736140233</v>
      </c>
    </row>
    <row r="24664" spans="1:3" x14ac:dyDescent="0.3">
      <c r="A24664">
        <f t="shared" ca="1" si="1155"/>
        <v>6.190920152290003</v>
      </c>
      <c r="B24664">
        <f t="shared" ca="1" si="1156"/>
        <v>24.007543931420045</v>
      </c>
      <c r="C24664">
        <f t="shared" ca="1" si="1157"/>
        <v>30.19846408371005</v>
      </c>
    </row>
    <row r="24665" spans="1:3" x14ac:dyDescent="0.3">
      <c r="A24665">
        <f t="shared" ca="1" si="1155"/>
        <v>-39.677034906477559</v>
      </c>
      <c r="B24665">
        <f t="shared" ca="1" si="1156"/>
        <v>12.094717097306962</v>
      </c>
      <c r="C24665">
        <f t="shared" ca="1" si="1157"/>
        <v>-27.582317809170597</v>
      </c>
    </row>
    <row r="24666" spans="1:3" x14ac:dyDescent="0.3">
      <c r="A24666">
        <f t="shared" ca="1" si="1155"/>
        <v>40.109412954741053</v>
      </c>
      <c r="B24666">
        <f t="shared" ca="1" si="1156"/>
        <v>15.041908204321796</v>
      </c>
      <c r="C24666">
        <f t="shared" ca="1" si="1157"/>
        <v>55.151321159062846</v>
      </c>
    </row>
    <row r="24667" spans="1:3" x14ac:dyDescent="0.3">
      <c r="A24667">
        <f t="shared" ca="1" si="1155"/>
        <v>47.321236470311213</v>
      </c>
      <c r="B24667">
        <f t="shared" ca="1" si="1156"/>
        <v>-0.89746664238355978</v>
      </c>
      <c r="C24667">
        <f t="shared" ca="1" si="1157"/>
        <v>46.42376982792765</v>
      </c>
    </row>
    <row r="24668" spans="1:3" x14ac:dyDescent="0.3">
      <c r="A24668">
        <f t="shared" ca="1" si="1155"/>
        <v>17.087258803400442</v>
      </c>
      <c r="B24668">
        <f t="shared" ca="1" si="1156"/>
        <v>13.003798425682007</v>
      </c>
      <c r="C24668">
        <f t="shared" ca="1" si="1157"/>
        <v>30.091057229082448</v>
      </c>
    </row>
    <row r="24669" spans="1:3" x14ac:dyDescent="0.3">
      <c r="A24669">
        <f t="shared" ca="1" si="1155"/>
        <v>11.104096051312752</v>
      </c>
      <c r="B24669">
        <f t="shared" ca="1" si="1156"/>
        <v>-4.9729583669068376</v>
      </c>
      <c r="C24669">
        <f t="shared" ca="1" si="1157"/>
        <v>6.131137684405914</v>
      </c>
    </row>
    <row r="24670" spans="1:3" x14ac:dyDescent="0.3">
      <c r="A24670">
        <f t="shared" ca="1" si="1155"/>
        <v>14.44187691237765</v>
      </c>
      <c r="B24670">
        <f t="shared" ca="1" si="1156"/>
        <v>-20.677385875105209</v>
      </c>
      <c r="C24670">
        <f t="shared" ca="1" si="1157"/>
        <v>-6.2355089627275593</v>
      </c>
    </row>
    <row r="24671" spans="1:3" x14ac:dyDescent="0.3">
      <c r="A24671">
        <f t="shared" ca="1" si="1155"/>
        <v>32.082336748544016</v>
      </c>
      <c r="B24671">
        <f t="shared" ca="1" si="1156"/>
        <v>11.271322227959413</v>
      </c>
      <c r="C24671">
        <f t="shared" ca="1" si="1157"/>
        <v>43.353658976503425</v>
      </c>
    </row>
    <row r="24672" spans="1:3" x14ac:dyDescent="0.3">
      <c r="A24672">
        <f t="shared" ca="1" si="1155"/>
        <v>45.113649868182272</v>
      </c>
      <c r="B24672">
        <f t="shared" ca="1" si="1156"/>
        <v>22.529479588462337</v>
      </c>
      <c r="C24672">
        <f t="shared" ca="1" si="1157"/>
        <v>67.643129456644601</v>
      </c>
    </row>
    <row r="24673" spans="1:3" x14ac:dyDescent="0.3">
      <c r="A24673">
        <f t="shared" ca="1" si="1155"/>
        <v>-12.851679978286878</v>
      </c>
      <c r="B24673">
        <f t="shared" ca="1" si="1156"/>
        <v>-19.885553991245448</v>
      </c>
      <c r="C24673">
        <f t="shared" ca="1" si="1157"/>
        <v>-32.737233969532326</v>
      </c>
    </row>
    <row r="24674" spans="1:3" x14ac:dyDescent="0.3">
      <c r="A24674">
        <f t="shared" ca="1" si="1155"/>
        <v>32.738351145730739</v>
      </c>
      <c r="B24674">
        <f t="shared" ca="1" si="1156"/>
        <v>9.9545294786007261</v>
      </c>
      <c r="C24674">
        <f t="shared" ca="1" si="1157"/>
        <v>42.692880624331465</v>
      </c>
    </row>
    <row r="24675" spans="1:3" x14ac:dyDescent="0.3">
      <c r="A24675">
        <f t="shared" ca="1" si="1155"/>
        <v>-22.863360549692345</v>
      </c>
      <c r="B24675">
        <f t="shared" ca="1" si="1156"/>
        <v>4.5055462660309411</v>
      </c>
      <c r="C24675">
        <f t="shared" ca="1" si="1157"/>
        <v>-18.357814283661405</v>
      </c>
    </row>
    <row r="24676" spans="1:3" x14ac:dyDescent="0.3">
      <c r="A24676">
        <f t="shared" ca="1" si="1155"/>
        <v>48.907759325111158</v>
      </c>
      <c r="B24676">
        <f t="shared" ca="1" si="1156"/>
        <v>-4.1142823344476165</v>
      </c>
      <c r="C24676">
        <f t="shared" ca="1" si="1157"/>
        <v>44.793476990663542</v>
      </c>
    </row>
    <row r="24677" spans="1:3" x14ac:dyDescent="0.3">
      <c r="A24677">
        <f t="shared" ca="1" si="1155"/>
        <v>33.279073999175921</v>
      </c>
      <c r="B24677">
        <f t="shared" ca="1" si="1156"/>
        <v>21.769135879859203</v>
      </c>
      <c r="C24677">
        <f t="shared" ca="1" si="1157"/>
        <v>55.048209879035127</v>
      </c>
    </row>
    <row r="24678" spans="1:3" x14ac:dyDescent="0.3">
      <c r="A24678">
        <f t="shared" ca="1" si="1155"/>
        <v>-47.235244583349044</v>
      </c>
      <c r="B24678">
        <f t="shared" ca="1" si="1156"/>
        <v>-3.263975398791108</v>
      </c>
      <c r="C24678">
        <f t="shared" ca="1" si="1157"/>
        <v>-50.499219982140154</v>
      </c>
    </row>
    <row r="24679" spans="1:3" x14ac:dyDescent="0.3">
      <c r="A24679">
        <f t="shared" ca="1" si="1155"/>
        <v>-16.309372751141392</v>
      </c>
      <c r="B24679">
        <f t="shared" ca="1" si="1156"/>
        <v>9.9477235250506499</v>
      </c>
      <c r="C24679">
        <f t="shared" ca="1" si="1157"/>
        <v>-6.3616492260907425</v>
      </c>
    </row>
    <row r="24680" spans="1:3" x14ac:dyDescent="0.3">
      <c r="A24680">
        <f t="shared" ca="1" si="1155"/>
        <v>5.7024808246882834</v>
      </c>
      <c r="B24680">
        <f t="shared" ca="1" si="1156"/>
        <v>14.807506829472473</v>
      </c>
      <c r="C24680">
        <f t="shared" ca="1" si="1157"/>
        <v>20.509987654160756</v>
      </c>
    </row>
    <row r="24681" spans="1:3" x14ac:dyDescent="0.3">
      <c r="A24681">
        <f t="shared" ca="1" si="1155"/>
        <v>32.151500771727058</v>
      </c>
      <c r="B24681">
        <f t="shared" ca="1" si="1156"/>
        <v>-15.854767696385469</v>
      </c>
      <c r="C24681">
        <f t="shared" ca="1" si="1157"/>
        <v>16.296733075341589</v>
      </c>
    </row>
    <row r="24682" spans="1:3" x14ac:dyDescent="0.3">
      <c r="A24682">
        <f t="shared" ca="1" si="1155"/>
        <v>-25.163180583796663</v>
      </c>
      <c r="B24682">
        <f t="shared" ca="1" si="1156"/>
        <v>-11.163284641343358</v>
      </c>
      <c r="C24682">
        <f t="shared" ca="1" si="1157"/>
        <v>-36.326465225140019</v>
      </c>
    </row>
    <row r="24683" spans="1:3" x14ac:dyDescent="0.3">
      <c r="A24683">
        <f t="shared" ca="1" si="1155"/>
        <v>14.228398116773121</v>
      </c>
      <c r="B24683">
        <f t="shared" ca="1" si="1156"/>
        <v>23.101837898122486</v>
      </c>
      <c r="C24683">
        <f t="shared" ca="1" si="1157"/>
        <v>37.330236014895604</v>
      </c>
    </row>
    <row r="24684" spans="1:3" x14ac:dyDescent="0.3">
      <c r="A24684">
        <f t="shared" ca="1" si="1155"/>
        <v>40.597442159781295</v>
      </c>
      <c r="B24684">
        <f t="shared" ca="1" si="1156"/>
        <v>0.84735496692436851</v>
      </c>
      <c r="C24684">
        <f t="shared" ca="1" si="1157"/>
        <v>41.444797126705666</v>
      </c>
    </row>
    <row r="24685" spans="1:3" x14ac:dyDescent="0.3">
      <c r="A24685">
        <f t="shared" ca="1" si="1155"/>
        <v>24.076302397818129</v>
      </c>
      <c r="B24685">
        <f t="shared" ca="1" si="1156"/>
        <v>-16.926595583846794</v>
      </c>
      <c r="C24685">
        <f t="shared" ca="1" si="1157"/>
        <v>7.1497068139713349</v>
      </c>
    </row>
    <row r="24686" spans="1:3" x14ac:dyDescent="0.3">
      <c r="A24686">
        <f t="shared" ca="1" si="1155"/>
        <v>35.144093204526349</v>
      </c>
      <c r="B24686">
        <f t="shared" ca="1" si="1156"/>
        <v>-5.7963090974381295</v>
      </c>
      <c r="C24686">
        <f t="shared" ca="1" si="1157"/>
        <v>29.34778410708822</v>
      </c>
    </row>
    <row r="24687" spans="1:3" x14ac:dyDescent="0.3">
      <c r="A24687">
        <f t="shared" ca="1" si="1155"/>
        <v>20.62848602328965</v>
      </c>
      <c r="B24687">
        <f t="shared" ca="1" si="1156"/>
        <v>12.671310991336016</v>
      </c>
      <c r="C24687">
        <f t="shared" ca="1" si="1157"/>
        <v>33.299797014625668</v>
      </c>
    </row>
    <row r="24688" spans="1:3" x14ac:dyDescent="0.3">
      <c r="A24688">
        <f t="shared" ca="1" si="1155"/>
        <v>38.7969394678234</v>
      </c>
      <c r="B24688">
        <f t="shared" ca="1" si="1156"/>
        <v>-12.772056590852404</v>
      </c>
      <c r="C24688">
        <f t="shared" ca="1" si="1157"/>
        <v>26.024882876970995</v>
      </c>
    </row>
    <row r="24689" spans="1:3" x14ac:dyDescent="0.3">
      <c r="A24689">
        <f t="shared" ca="1" si="1155"/>
        <v>39.417478658800597</v>
      </c>
      <c r="B24689">
        <f t="shared" ca="1" si="1156"/>
        <v>-15.076482374393606</v>
      </c>
      <c r="C24689">
        <f t="shared" ca="1" si="1157"/>
        <v>24.340996284406991</v>
      </c>
    </row>
    <row r="24690" spans="1:3" x14ac:dyDescent="0.3">
      <c r="A24690">
        <f t="shared" ca="1" si="1155"/>
        <v>-29.719774351007455</v>
      </c>
      <c r="B24690">
        <f t="shared" ca="1" si="1156"/>
        <v>-8.7124191383489702</v>
      </c>
      <c r="C24690">
        <f t="shared" ca="1" si="1157"/>
        <v>-38.432193489356422</v>
      </c>
    </row>
    <row r="24691" spans="1:3" x14ac:dyDescent="0.3">
      <c r="A24691">
        <f t="shared" ca="1" si="1155"/>
        <v>18.174913490271848</v>
      </c>
      <c r="B24691">
        <f t="shared" ca="1" si="1156"/>
        <v>-0.75631643676063454</v>
      </c>
      <c r="C24691">
        <f t="shared" ca="1" si="1157"/>
        <v>17.418597053511213</v>
      </c>
    </row>
    <row r="24692" spans="1:3" x14ac:dyDescent="0.3">
      <c r="A24692">
        <f t="shared" ca="1" si="1155"/>
        <v>-24.117565839978482</v>
      </c>
      <c r="B24692">
        <f t="shared" ca="1" si="1156"/>
        <v>10.692124536557229</v>
      </c>
      <c r="C24692">
        <f t="shared" ca="1" si="1157"/>
        <v>-13.425441303421254</v>
      </c>
    </row>
    <row r="24693" spans="1:3" x14ac:dyDescent="0.3">
      <c r="A24693">
        <f t="shared" ca="1" si="1155"/>
        <v>-27.470198652736833</v>
      </c>
      <c r="B24693">
        <f t="shared" ca="1" si="1156"/>
        <v>-6.5109649178312861</v>
      </c>
      <c r="C24693">
        <f t="shared" ca="1" si="1157"/>
        <v>-33.981163570568121</v>
      </c>
    </row>
    <row r="24694" spans="1:3" x14ac:dyDescent="0.3">
      <c r="A24694">
        <f t="shared" ca="1" si="1155"/>
        <v>13.397947012062572</v>
      </c>
      <c r="B24694">
        <f t="shared" ca="1" si="1156"/>
        <v>-14.167087716596455</v>
      </c>
      <c r="C24694">
        <f t="shared" ca="1" si="1157"/>
        <v>-0.76914070453388383</v>
      </c>
    </row>
    <row r="24695" spans="1:3" x14ac:dyDescent="0.3">
      <c r="A24695">
        <f t="shared" ca="1" si="1155"/>
        <v>43.933836229526172</v>
      </c>
      <c r="B24695">
        <f t="shared" ca="1" si="1156"/>
        <v>-24.219258905867218</v>
      </c>
      <c r="C24695">
        <f t="shared" ca="1" si="1157"/>
        <v>19.714577323658954</v>
      </c>
    </row>
    <row r="24696" spans="1:3" x14ac:dyDescent="0.3">
      <c r="A24696">
        <f t="shared" ca="1" si="1155"/>
        <v>48.00631849462517</v>
      </c>
      <c r="B24696">
        <f t="shared" ca="1" si="1156"/>
        <v>-18.286278366810038</v>
      </c>
      <c r="C24696">
        <f t="shared" ca="1" si="1157"/>
        <v>29.720040127815132</v>
      </c>
    </row>
    <row r="24697" spans="1:3" x14ac:dyDescent="0.3">
      <c r="A24697">
        <f t="shared" ca="1" si="1155"/>
        <v>21.851260304847319</v>
      </c>
      <c r="B24697">
        <f t="shared" ca="1" si="1156"/>
        <v>-1.4441031351676348</v>
      </c>
      <c r="C24697">
        <f t="shared" ca="1" si="1157"/>
        <v>20.407157169679685</v>
      </c>
    </row>
    <row r="24698" spans="1:3" x14ac:dyDescent="0.3">
      <c r="A24698">
        <f t="shared" ca="1" si="1155"/>
        <v>-37.092363769330419</v>
      </c>
      <c r="B24698">
        <f t="shared" ca="1" si="1156"/>
        <v>-16.239087898647426</v>
      </c>
      <c r="C24698">
        <f t="shared" ca="1" si="1157"/>
        <v>-53.331451667977845</v>
      </c>
    </row>
    <row r="24699" spans="1:3" x14ac:dyDescent="0.3">
      <c r="A24699">
        <f t="shared" ca="1" si="1155"/>
        <v>1.4805810194165159</v>
      </c>
      <c r="B24699">
        <f t="shared" ca="1" si="1156"/>
        <v>-13.932712889671306</v>
      </c>
      <c r="C24699">
        <f t="shared" ca="1" si="1157"/>
        <v>-12.452131870254791</v>
      </c>
    </row>
    <row r="24700" spans="1:3" x14ac:dyDescent="0.3">
      <c r="A24700">
        <f t="shared" ca="1" si="1155"/>
        <v>38.248791027688824</v>
      </c>
      <c r="B24700">
        <f t="shared" ca="1" si="1156"/>
        <v>-22.669112713733146</v>
      </c>
      <c r="C24700">
        <f t="shared" ca="1" si="1157"/>
        <v>15.579678313955679</v>
      </c>
    </row>
    <row r="24701" spans="1:3" x14ac:dyDescent="0.3">
      <c r="A24701">
        <f t="shared" ca="1" si="1155"/>
        <v>-45.646897656060837</v>
      </c>
      <c r="B24701">
        <f t="shared" ca="1" si="1156"/>
        <v>-7.988934123535496</v>
      </c>
      <c r="C24701">
        <f t="shared" ca="1" si="1157"/>
        <v>-53.63583177959633</v>
      </c>
    </row>
    <row r="24702" spans="1:3" x14ac:dyDescent="0.3">
      <c r="A24702">
        <f t="shared" ca="1" si="1155"/>
        <v>-0.62649783991992614</v>
      </c>
      <c r="B24702">
        <f t="shared" ca="1" si="1156"/>
        <v>12.595861793016027</v>
      </c>
      <c r="C24702">
        <f t="shared" ca="1" si="1157"/>
        <v>11.969363953096101</v>
      </c>
    </row>
    <row r="24703" spans="1:3" x14ac:dyDescent="0.3">
      <c r="A24703">
        <f t="shared" ca="1" si="1155"/>
        <v>-5.9640934324392987</v>
      </c>
      <c r="B24703">
        <f t="shared" ca="1" si="1156"/>
        <v>7.1315373109473503</v>
      </c>
      <c r="C24703">
        <f t="shared" ca="1" si="1157"/>
        <v>1.1674438785080516</v>
      </c>
    </row>
    <row r="24704" spans="1:3" x14ac:dyDescent="0.3">
      <c r="A24704">
        <f t="shared" ca="1" si="1155"/>
        <v>-49.915686192095279</v>
      </c>
      <c r="B24704">
        <f t="shared" ca="1" si="1156"/>
        <v>-8.4770555102194614</v>
      </c>
      <c r="C24704">
        <f t="shared" ca="1" si="1157"/>
        <v>-58.392741702314737</v>
      </c>
    </row>
    <row r="24705" spans="1:3" x14ac:dyDescent="0.3">
      <c r="A24705">
        <f t="shared" ca="1" si="1155"/>
        <v>-6.1459972413259178</v>
      </c>
      <c r="B24705">
        <f t="shared" ca="1" si="1156"/>
        <v>2.0877184231450521</v>
      </c>
      <c r="C24705">
        <f t="shared" ca="1" si="1157"/>
        <v>-4.0582788181808658</v>
      </c>
    </row>
    <row r="24706" spans="1:3" x14ac:dyDescent="0.3">
      <c r="A24706">
        <f t="shared" ref="A24706:A24769" ca="1" si="1158">100*(RAND()-0.5)</f>
        <v>-3.3318089325679368</v>
      </c>
      <c r="B24706">
        <f t="shared" ref="B24706:B24769" ca="1" si="1159">50*(RAND()-0.5)</f>
        <v>-23.365504980552632</v>
      </c>
      <c r="C24706">
        <f t="shared" ref="C24706:C24769" ca="1" si="1160">A24706+B24706</f>
        <v>-26.697313913120571</v>
      </c>
    </row>
    <row r="24707" spans="1:3" x14ac:dyDescent="0.3">
      <c r="A24707">
        <f t="shared" ca="1" si="1158"/>
        <v>32.212954335438781</v>
      </c>
      <c r="B24707">
        <f t="shared" ca="1" si="1159"/>
        <v>-24.074573605624316</v>
      </c>
      <c r="C24707">
        <f t="shared" ca="1" si="1160"/>
        <v>8.1383807298144646</v>
      </c>
    </row>
    <row r="24708" spans="1:3" x14ac:dyDescent="0.3">
      <c r="A24708">
        <f t="shared" ca="1" si="1158"/>
        <v>33.7478143112209</v>
      </c>
      <c r="B24708">
        <f t="shared" ca="1" si="1159"/>
        <v>24.433663799971058</v>
      </c>
      <c r="C24708">
        <f t="shared" ca="1" si="1160"/>
        <v>58.181478111191957</v>
      </c>
    </row>
    <row r="24709" spans="1:3" x14ac:dyDescent="0.3">
      <c r="A24709">
        <f t="shared" ca="1" si="1158"/>
        <v>-4.8663754992348203</v>
      </c>
      <c r="B24709">
        <f t="shared" ca="1" si="1159"/>
        <v>12.509271076048211</v>
      </c>
      <c r="C24709">
        <f t="shared" ca="1" si="1160"/>
        <v>7.642895576813391</v>
      </c>
    </row>
    <row r="24710" spans="1:3" x14ac:dyDescent="0.3">
      <c r="A24710">
        <f t="shared" ca="1" si="1158"/>
        <v>20.445863156562048</v>
      </c>
      <c r="B24710">
        <f t="shared" ca="1" si="1159"/>
        <v>-6.4293954656306163</v>
      </c>
      <c r="C24710">
        <f t="shared" ca="1" si="1160"/>
        <v>14.016467690931432</v>
      </c>
    </row>
    <row r="24711" spans="1:3" x14ac:dyDescent="0.3">
      <c r="A24711">
        <f t="shared" ca="1" si="1158"/>
        <v>-12.827997877519648</v>
      </c>
      <c r="B24711">
        <f t="shared" ca="1" si="1159"/>
        <v>-16.109163604359416</v>
      </c>
      <c r="C24711">
        <f t="shared" ca="1" si="1160"/>
        <v>-28.937161481879066</v>
      </c>
    </row>
    <row r="24712" spans="1:3" x14ac:dyDescent="0.3">
      <c r="A24712">
        <f t="shared" ca="1" si="1158"/>
        <v>0.19608289600705486</v>
      </c>
      <c r="B24712">
        <f t="shared" ca="1" si="1159"/>
        <v>16.645315914568354</v>
      </c>
      <c r="C24712">
        <f t="shared" ca="1" si="1160"/>
        <v>16.841398810575409</v>
      </c>
    </row>
    <row r="24713" spans="1:3" x14ac:dyDescent="0.3">
      <c r="A24713">
        <f t="shared" ca="1" si="1158"/>
        <v>-23.890693909433814</v>
      </c>
      <c r="B24713">
        <f t="shared" ca="1" si="1159"/>
        <v>-16.029370277947653</v>
      </c>
      <c r="C24713">
        <f t="shared" ca="1" si="1160"/>
        <v>-39.92006418738147</v>
      </c>
    </row>
    <row r="24714" spans="1:3" x14ac:dyDescent="0.3">
      <c r="A24714">
        <f t="shared" ca="1" si="1158"/>
        <v>-5.5115272712591086</v>
      </c>
      <c r="B24714">
        <f t="shared" ca="1" si="1159"/>
        <v>22.584173696834135</v>
      </c>
      <c r="C24714">
        <f t="shared" ca="1" si="1160"/>
        <v>17.072646425575027</v>
      </c>
    </row>
    <row r="24715" spans="1:3" x14ac:dyDescent="0.3">
      <c r="A24715">
        <f t="shared" ca="1" si="1158"/>
        <v>47.862465750490955</v>
      </c>
      <c r="B24715">
        <f t="shared" ca="1" si="1159"/>
        <v>-2.6389859321061304</v>
      </c>
      <c r="C24715">
        <f t="shared" ca="1" si="1160"/>
        <v>45.223479818384824</v>
      </c>
    </row>
    <row r="24716" spans="1:3" x14ac:dyDescent="0.3">
      <c r="A24716">
        <f t="shared" ca="1" si="1158"/>
        <v>3.8586506589602609</v>
      </c>
      <c r="B24716">
        <f t="shared" ca="1" si="1159"/>
        <v>7.2114661432513882</v>
      </c>
      <c r="C24716">
        <f t="shared" ca="1" si="1160"/>
        <v>11.070116802211649</v>
      </c>
    </row>
    <row r="24717" spans="1:3" x14ac:dyDescent="0.3">
      <c r="A24717">
        <f t="shared" ca="1" si="1158"/>
        <v>-42.750452732825593</v>
      </c>
      <c r="B24717">
        <f t="shared" ca="1" si="1159"/>
        <v>-21.316382683505008</v>
      </c>
      <c r="C24717">
        <f t="shared" ca="1" si="1160"/>
        <v>-64.066835416330605</v>
      </c>
    </row>
    <row r="24718" spans="1:3" x14ac:dyDescent="0.3">
      <c r="A24718">
        <f t="shared" ca="1" si="1158"/>
        <v>-25.688582073746659</v>
      </c>
      <c r="B24718">
        <f t="shared" ca="1" si="1159"/>
        <v>24.401923896529969</v>
      </c>
      <c r="C24718">
        <f t="shared" ca="1" si="1160"/>
        <v>-1.2866581772166903</v>
      </c>
    </row>
    <row r="24719" spans="1:3" x14ac:dyDescent="0.3">
      <c r="A24719">
        <f t="shared" ca="1" si="1158"/>
        <v>-33.516727415437288</v>
      </c>
      <c r="B24719">
        <f t="shared" ca="1" si="1159"/>
        <v>-22.581494960482363</v>
      </c>
      <c r="C24719">
        <f t="shared" ca="1" si="1160"/>
        <v>-56.098222375919647</v>
      </c>
    </row>
    <row r="24720" spans="1:3" x14ac:dyDescent="0.3">
      <c r="A24720">
        <f t="shared" ca="1" si="1158"/>
        <v>43.350238755062698</v>
      </c>
      <c r="B24720">
        <f t="shared" ca="1" si="1159"/>
        <v>12.367033714077042</v>
      </c>
      <c r="C24720">
        <f t="shared" ca="1" si="1160"/>
        <v>55.717272469139743</v>
      </c>
    </row>
    <row r="24721" spans="1:3" x14ac:dyDescent="0.3">
      <c r="A24721">
        <f t="shared" ca="1" si="1158"/>
        <v>-7.5564029523811023</v>
      </c>
      <c r="B24721">
        <f t="shared" ca="1" si="1159"/>
        <v>-15.180000335426779</v>
      </c>
      <c r="C24721">
        <f t="shared" ca="1" si="1160"/>
        <v>-22.736403287807882</v>
      </c>
    </row>
    <row r="24722" spans="1:3" x14ac:dyDescent="0.3">
      <c r="A24722">
        <f t="shared" ca="1" si="1158"/>
        <v>31.959675064068939</v>
      </c>
      <c r="B24722">
        <f t="shared" ca="1" si="1159"/>
        <v>17.520699468766516</v>
      </c>
      <c r="C24722">
        <f t="shared" ca="1" si="1160"/>
        <v>49.480374532835455</v>
      </c>
    </row>
    <row r="24723" spans="1:3" x14ac:dyDescent="0.3">
      <c r="A24723">
        <f t="shared" ca="1" si="1158"/>
        <v>-31.983166814419718</v>
      </c>
      <c r="B24723">
        <f t="shared" ca="1" si="1159"/>
        <v>17.859489490338259</v>
      </c>
      <c r="C24723">
        <f t="shared" ca="1" si="1160"/>
        <v>-14.123677324081459</v>
      </c>
    </row>
    <row r="24724" spans="1:3" x14ac:dyDescent="0.3">
      <c r="A24724">
        <f t="shared" ca="1" si="1158"/>
        <v>-14.779840633649787</v>
      </c>
      <c r="B24724">
        <f t="shared" ca="1" si="1159"/>
        <v>-11.532156873662913</v>
      </c>
      <c r="C24724">
        <f t="shared" ca="1" si="1160"/>
        <v>-26.3119975073127</v>
      </c>
    </row>
    <row r="24725" spans="1:3" x14ac:dyDescent="0.3">
      <c r="A24725">
        <f t="shared" ca="1" si="1158"/>
        <v>-43.459009724285266</v>
      </c>
      <c r="B24725">
        <f t="shared" ca="1" si="1159"/>
        <v>13.192652030228903</v>
      </c>
      <c r="C24725">
        <f t="shared" ca="1" si="1160"/>
        <v>-30.266357694056364</v>
      </c>
    </row>
    <row r="24726" spans="1:3" x14ac:dyDescent="0.3">
      <c r="A24726">
        <f t="shared" ca="1" si="1158"/>
        <v>14.532048061018244</v>
      </c>
      <c r="B24726">
        <f t="shared" ca="1" si="1159"/>
        <v>2.0068211511040381</v>
      </c>
      <c r="C24726">
        <f t="shared" ca="1" si="1160"/>
        <v>16.538869212122282</v>
      </c>
    </row>
    <row r="24727" spans="1:3" x14ac:dyDescent="0.3">
      <c r="A24727">
        <f t="shared" ca="1" si="1158"/>
        <v>-7.2321837279304191</v>
      </c>
      <c r="B24727">
        <f t="shared" ca="1" si="1159"/>
        <v>18.731468064190217</v>
      </c>
      <c r="C24727">
        <f t="shared" ca="1" si="1160"/>
        <v>11.499284336259798</v>
      </c>
    </row>
    <row r="24728" spans="1:3" x14ac:dyDescent="0.3">
      <c r="A24728">
        <f t="shared" ca="1" si="1158"/>
        <v>-15.023910755230684</v>
      </c>
      <c r="B24728">
        <f t="shared" ca="1" si="1159"/>
        <v>-16.193453987599671</v>
      </c>
      <c r="C24728">
        <f t="shared" ca="1" si="1160"/>
        <v>-31.217364742830355</v>
      </c>
    </row>
    <row r="24729" spans="1:3" x14ac:dyDescent="0.3">
      <c r="A24729">
        <f t="shared" ca="1" si="1158"/>
        <v>7.4938221498911384</v>
      </c>
      <c r="B24729">
        <f t="shared" ca="1" si="1159"/>
        <v>-23.376903848120428</v>
      </c>
      <c r="C24729">
        <f t="shared" ca="1" si="1160"/>
        <v>-15.88308169822929</v>
      </c>
    </row>
    <row r="24730" spans="1:3" x14ac:dyDescent="0.3">
      <c r="A24730">
        <f t="shared" ca="1" si="1158"/>
        <v>-4.5971439722119367</v>
      </c>
      <c r="B24730">
        <f t="shared" ca="1" si="1159"/>
        <v>7.630580164896644</v>
      </c>
      <c r="C24730">
        <f t="shared" ca="1" si="1160"/>
        <v>3.0334361926847073</v>
      </c>
    </row>
    <row r="24731" spans="1:3" x14ac:dyDescent="0.3">
      <c r="A24731">
        <f t="shared" ca="1" si="1158"/>
        <v>30.795014924429843</v>
      </c>
      <c r="B24731">
        <f t="shared" ca="1" si="1159"/>
        <v>-2.5961490083156127</v>
      </c>
      <c r="C24731">
        <f t="shared" ca="1" si="1160"/>
        <v>28.198865916114229</v>
      </c>
    </row>
    <row r="24732" spans="1:3" x14ac:dyDescent="0.3">
      <c r="A24732">
        <f t="shared" ca="1" si="1158"/>
        <v>1.3707168473192644</v>
      </c>
      <c r="B24732">
        <f t="shared" ca="1" si="1159"/>
        <v>-8.2024593137878856</v>
      </c>
      <c r="C24732">
        <f t="shared" ca="1" si="1160"/>
        <v>-6.8317424664686213</v>
      </c>
    </row>
    <row r="24733" spans="1:3" x14ac:dyDescent="0.3">
      <c r="A24733">
        <f t="shared" ca="1" si="1158"/>
        <v>-7.9901742783784702</v>
      </c>
      <c r="B24733">
        <f t="shared" ca="1" si="1159"/>
        <v>-8.5557916004167076</v>
      </c>
      <c r="C24733">
        <f t="shared" ca="1" si="1160"/>
        <v>-16.54596587879518</v>
      </c>
    </row>
    <row r="24734" spans="1:3" x14ac:dyDescent="0.3">
      <c r="A24734">
        <f t="shared" ca="1" si="1158"/>
        <v>14.59207075839829</v>
      </c>
      <c r="B24734">
        <f t="shared" ca="1" si="1159"/>
        <v>-9.6837623093202154</v>
      </c>
      <c r="C24734">
        <f t="shared" ca="1" si="1160"/>
        <v>4.9083084490780742</v>
      </c>
    </row>
    <row r="24735" spans="1:3" x14ac:dyDescent="0.3">
      <c r="A24735">
        <f t="shared" ca="1" si="1158"/>
        <v>-16.204792725361571</v>
      </c>
      <c r="B24735">
        <f t="shared" ca="1" si="1159"/>
        <v>2.9099602460979366</v>
      </c>
      <c r="C24735">
        <f t="shared" ca="1" si="1160"/>
        <v>-13.294832479263635</v>
      </c>
    </row>
    <row r="24736" spans="1:3" x14ac:dyDescent="0.3">
      <c r="A24736">
        <f t="shared" ca="1" si="1158"/>
        <v>19.811305208997855</v>
      </c>
      <c r="B24736">
        <f t="shared" ca="1" si="1159"/>
        <v>-21.915815811820551</v>
      </c>
      <c r="C24736">
        <f t="shared" ca="1" si="1160"/>
        <v>-2.1045106028226961</v>
      </c>
    </row>
    <row r="24737" spans="1:3" x14ac:dyDescent="0.3">
      <c r="A24737">
        <f t="shared" ca="1" si="1158"/>
        <v>-40.59070739604541</v>
      </c>
      <c r="B24737">
        <f t="shared" ca="1" si="1159"/>
        <v>6.3950328605879347</v>
      </c>
      <c r="C24737">
        <f t="shared" ca="1" si="1160"/>
        <v>-34.195674535457478</v>
      </c>
    </row>
    <row r="24738" spans="1:3" x14ac:dyDescent="0.3">
      <c r="A24738">
        <f t="shared" ca="1" si="1158"/>
        <v>6.8294498878292753</v>
      </c>
      <c r="B24738">
        <f t="shared" ca="1" si="1159"/>
        <v>-1.3655530520966463</v>
      </c>
      <c r="C24738">
        <f t="shared" ca="1" si="1160"/>
        <v>5.463896835732629</v>
      </c>
    </row>
    <row r="24739" spans="1:3" x14ac:dyDescent="0.3">
      <c r="A24739">
        <f t="shared" ca="1" si="1158"/>
        <v>-20.682718879755711</v>
      </c>
      <c r="B24739">
        <f t="shared" ca="1" si="1159"/>
        <v>21.466254860900829</v>
      </c>
      <c r="C24739">
        <f t="shared" ca="1" si="1160"/>
        <v>0.78353598114511769</v>
      </c>
    </row>
    <row r="24740" spans="1:3" x14ac:dyDescent="0.3">
      <c r="A24740">
        <f t="shared" ca="1" si="1158"/>
        <v>-47.678544766448042</v>
      </c>
      <c r="B24740">
        <f t="shared" ca="1" si="1159"/>
        <v>6.8622576863004436</v>
      </c>
      <c r="C24740">
        <f t="shared" ca="1" si="1160"/>
        <v>-40.816287080147596</v>
      </c>
    </row>
    <row r="24741" spans="1:3" x14ac:dyDescent="0.3">
      <c r="A24741">
        <f t="shared" ca="1" si="1158"/>
        <v>45.699557690143664</v>
      </c>
      <c r="B24741">
        <f t="shared" ca="1" si="1159"/>
        <v>-10.509752168893804</v>
      </c>
      <c r="C24741">
        <f t="shared" ca="1" si="1160"/>
        <v>35.189805521249859</v>
      </c>
    </row>
    <row r="24742" spans="1:3" x14ac:dyDescent="0.3">
      <c r="A24742">
        <f t="shared" ca="1" si="1158"/>
        <v>12.260992671536098</v>
      </c>
      <c r="B24742">
        <f t="shared" ca="1" si="1159"/>
        <v>-7.9775602745552838</v>
      </c>
      <c r="C24742">
        <f t="shared" ca="1" si="1160"/>
        <v>4.2834323969808139</v>
      </c>
    </row>
    <row r="24743" spans="1:3" x14ac:dyDescent="0.3">
      <c r="A24743">
        <f t="shared" ca="1" si="1158"/>
        <v>17.221479670812656</v>
      </c>
      <c r="B24743">
        <f t="shared" ca="1" si="1159"/>
        <v>-15.914419624054638</v>
      </c>
      <c r="C24743">
        <f t="shared" ca="1" si="1160"/>
        <v>1.3070600467580178</v>
      </c>
    </row>
    <row r="24744" spans="1:3" x14ac:dyDescent="0.3">
      <c r="A24744">
        <f t="shared" ca="1" si="1158"/>
        <v>-14.198850577855538</v>
      </c>
      <c r="B24744">
        <f t="shared" ca="1" si="1159"/>
        <v>-19.028821111437445</v>
      </c>
      <c r="C24744">
        <f t="shared" ca="1" si="1160"/>
        <v>-33.227671689292983</v>
      </c>
    </row>
    <row r="24745" spans="1:3" x14ac:dyDescent="0.3">
      <c r="A24745">
        <f t="shared" ca="1" si="1158"/>
        <v>10.596291038530781</v>
      </c>
      <c r="B24745">
        <f t="shared" ca="1" si="1159"/>
        <v>-11.098854673408576</v>
      </c>
      <c r="C24745">
        <f t="shared" ca="1" si="1160"/>
        <v>-0.5025636348777951</v>
      </c>
    </row>
    <row r="24746" spans="1:3" x14ac:dyDescent="0.3">
      <c r="A24746">
        <f t="shared" ca="1" si="1158"/>
        <v>26.252483180068744</v>
      </c>
      <c r="B24746">
        <f t="shared" ca="1" si="1159"/>
        <v>1.4189348205572661</v>
      </c>
      <c r="C24746">
        <f t="shared" ca="1" si="1160"/>
        <v>27.671418000626009</v>
      </c>
    </row>
    <row r="24747" spans="1:3" x14ac:dyDescent="0.3">
      <c r="A24747">
        <f t="shared" ca="1" si="1158"/>
        <v>-44.680221680765356</v>
      </c>
      <c r="B24747">
        <f t="shared" ca="1" si="1159"/>
        <v>12.139453638658853</v>
      </c>
      <c r="C24747">
        <f t="shared" ca="1" si="1160"/>
        <v>-32.540768042106507</v>
      </c>
    </row>
    <row r="24748" spans="1:3" x14ac:dyDescent="0.3">
      <c r="A24748">
        <f t="shared" ca="1" si="1158"/>
        <v>3.5573239643466592</v>
      </c>
      <c r="B24748">
        <f t="shared" ca="1" si="1159"/>
        <v>-20.985918781926969</v>
      </c>
      <c r="C24748">
        <f t="shared" ca="1" si="1160"/>
        <v>-17.428594817580311</v>
      </c>
    </row>
    <row r="24749" spans="1:3" x14ac:dyDescent="0.3">
      <c r="A24749">
        <f t="shared" ca="1" si="1158"/>
        <v>46.697932745914429</v>
      </c>
      <c r="B24749">
        <f t="shared" ca="1" si="1159"/>
        <v>6.0023683557343723</v>
      </c>
      <c r="C24749">
        <f t="shared" ca="1" si="1160"/>
        <v>52.700301101648805</v>
      </c>
    </row>
    <row r="24750" spans="1:3" x14ac:dyDescent="0.3">
      <c r="A24750">
        <f t="shared" ca="1" si="1158"/>
        <v>-45.681283125269125</v>
      </c>
      <c r="B24750">
        <f t="shared" ca="1" si="1159"/>
        <v>12.36662030458886</v>
      </c>
      <c r="C24750">
        <f t="shared" ca="1" si="1160"/>
        <v>-33.314662820680269</v>
      </c>
    </row>
    <row r="24751" spans="1:3" x14ac:dyDescent="0.3">
      <c r="A24751">
        <f t="shared" ca="1" si="1158"/>
        <v>-44.324452834935087</v>
      </c>
      <c r="B24751">
        <f t="shared" ca="1" si="1159"/>
        <v>18.812182368230495</v>
      </c>
      <c r="C24751">
        <f t="shared" ca="1" si="1160"/>
        <v>-25.512270466704592</v>
      </c>
    </row>
    <row r="24752" spans="1:3" x14ac:dyDescent="0.3">
      <c r="A24752">
        <f t="shared" ca="1" si="1158"/>
        <v>-42.940705596317983</v>
      </c>
      <c r="B24752">
        <f t="shared" ca="1" si="1159"/>
        <v>22.855139981095142</v>
      </c>
      <c r="C24752">
        <f t="shared" ca="1" si="1160"/>
        <v>-20.085565615222841</v>
      </c>
    </row>
    <row r="24753" spans="1:3" x14ac:dyDescent="0.3">
      <c r="A24753">
        <f t="shared" ca="1" si="1158"/>
        <v>26.975279807795737</v>
      </c>
      <c r="B24753">
        <f t="shared" ca="1" si="1159"/>
        <v>-18.772213756755985</v>
      </c>
      <c r="C24753">
        <f t="shared" ca="1" si="1160"/>
        <v>8.2030660510397517</v>
      </c>
    </row>
    <row r="24754" spans="1:3" x14ac:dyDescent="0.3">
      <c r="A24754">
        <f t="shared" ca="1" si="1158"/>
        <v>32.070025971734793</v>
      </c>
      <c r="B24754">
        <f t="shared" ca="1" si="1159"/>
        <v>-2.3523894541780663</v>
      </c>
      <c r="C24754">
        <f t="shared" ca="1" si="1160"/>
        <v>29.717636517556727</v>
      </c>
    </row>
    <row r="24755" spans="1:3" x14ac:dyDescent="0.3">
      <c r="A24755">
        <f t="shared" ca="1" si="1158"/>
        <v>33.671213389029987</v>
      </c>
      <c r="B24755">
        <f t="shared" ca="1" si="1159"/>
        <v>0.58181720877724108</v>
      </c>
      <c r="C24755">
        <f t="shared" ca="1" si="1160"/>
        <v>34.253030597807225</v>
      </c>
    </row>
    <row r="24756" spans="1:3" x14ac:dyDescent="0.3">
      <c r="A24756">
        <f t="shared" ca="1" si="1158"/>
        <v>-11.243286702624268</v>
      </c>
      <c r="B24756">
        <f t="shared" ca="1" si="1159"/>
        <v>-12.712504487842285</v>
      </c>
      <c r="C24756">
        <f t="shared" ca="1" si="1160"/>
        <v>-23.955791190466552</v>
      </c>
    </row>
    <row r="24757" spans="1:3" x14ac:dyDescent="0.3">
      <c r="A24757">
        <f t="shared" ca="1" si="1158"/>
        <v>41.321664084061581</v>
      </c>
      <c r="B24757">
        <f t="shared" ca="1" si="1159"/>
        <v>-21.187545504001605</v>
      </c>
      <c r="C24757">
        <f t="shared" ca="1" si="1160"/>
        <v>20.134118580059976</v>
      </c>
    </row>
    <row r="24758" spans="1:3" x14ac:dyDescent="0.3">
      <c r="A24758">
        <f t="shared" ca="1" si="1158"/>
        <v>-31.808783452191904</v>
      </c>
      <c r="B24758">
        <f t="shared" ca="1" si="1159"/>
        <v>21.458890187064345</v>
      </c>
      <c r="C24758">
        <f t="shared" ca="1" si="1160"/>
        <v>-10.349893265127559</v>
      </c>
    </row>
    <row r="24759" spans="1:3" x14ac:dyDescent="0.3">
      <c r="A24759">
        <f t="shared" ca="1" si="1158"/>
        <v>-32.457072682709217</v>
      </c>
      <c r="B24759">
        <f t="shared" ca="1" si="1159"/>
        <v>13.875993505835698</v>
      </c>
      <c r="C24759">
        <f t="shared" ca="1" si="1160"/>
        <v>-18.581079176873519</v>
      </c>
    </row>
    <row r="24760" spans="1:3" x14ac:dyDescent="0.3">
      <c r="A24760">
        <f t="shared" ca="1" si="1158"/>
        <v>24.49868602557337</v>
      </c>
      <c r="B24760">
        <f t="shared" ca="1" si="1159"/>
        <v>-17.854414067853263</v>
      </c>
      <c r="C24760">
        <f t="shared" ca="1" si="1160"/>
        <v>6.6442719577201075</v>
      </c>
    </row>
    <row r="24761" spans="1:3" x14ac:dyDescent="0.3">
      <c r="A24761">
        <f t="shared" ca="1" si="1158"/>
        <v>-3.277801126685731</v>
      </c>
      <c r="B24761">
        <f t="shared" ca="1" si="1159"/>
        <v>-3.2860117265543831</v>
      </c>
      <c r="C24761">
        <f t="shared" ca="1" si="1160"/>
        <v>-6.5638128532401137</v>
      </c>
    </row>
    <row r="24762" spans="1:3" x14ac:dyDescent="0.3">
      <c r="A24762">
        <f t="shared" ca="1" si="1158"/>
        <v>14.711227316152931</v>
      </c>
      <c r="B24762">
        <f t="shared" ca="1" si="1159"/>
        <v>11.583848722644651</v>
      </c>
      <c r="C24762">
        <f t="shared" ca="1" si="1160"/>
        <v>26.295076038797582</v>
      </c>
    </row>
    <row r="24763" spans="1:3" x14ac:dyDescent="0.3">
      <c r="A24763">
        <f t="shared" ca="1" si="1158"/>
        <v>-30.117660076447283</v>
      </c>
      <c r="B24763">
        <f t="shared" ca="1" si="1159"/>
        <v>-24.218356435690545</v>
      </c>
      <c r="C24763">
        <f t="shared" ca="1" si="1160"/>
        <v>-54.336016512137832</v>
      </c>
    </row>
    <row r="24764" spans="1:3" x14ac:dyDescent="0.3">
      <c r="A24764">
        <f t="shared" ca="1" si="1158"/>
        <v>0.33998777861863339</v>
      </c>
      <c r="B24764">
        <f t="shared" ca="1" si="1159"/>
        <v>20.999315961465854</v>
      </c>
      <c r="C24764">
        <f t="shared" ca="1" si="1160"/>
        <v>21.339303740084489</v>
      </c>
    </row>
    <row r="24765" spans="1:3" x14ac:dyDescent="0.3">
      <c r="A24765">
        <f t="shared" ca="1" si="1158"/>
        <v>21.697082883409102</v>
      </c>
      <c r="B24765">
        <f t="shared" ca="1" si="1159"/>
        <v>15.481757315245243</v>
      </c>
      <c r="C24765">
        <f t="shared" ca="1" si="1160"/>
        <v>37.178840198654342</v>
      </c>
    </row>
    <row r="24766" spans="1:3" x14ac:dyDescent="0.3">
      <c r="A24766">
        <f t="shared" ca="1" si="1158"/>
        <v>12.934853263620793</v>
      </c>
      <c r="B24766">
        <f t="shared" ca="1" si="1159"/>
        <v>-3.028226899901032</v>
      </c>
      <c r="C24766">
        <f t="shared" ca="1" si="1160"/>
        <v>9.9066263637197611</v>
      </c>
    </row>
    <row r="24767" spans="1:3" x14ac:dyDescent="0.3">
      <c r="A24767">
        <f t="shared" ca="1" si="1158"/>
        <v>18.51573300142778</v>
      </c>
      <c r="B24767">
        <f t="shared" ca="1" si="1159"/>
        <v>22.598407057978726</v>
      </c>
      <c r="C24767">
        <f t="shared" ca="1" si="1160"/>
        <v>41.114140059406509</v>
      </c>
    </row>
    <row r="24768" spans="1:3" x14ac:dyDescent="0.3">
      <c r="A24768">
        <f t="shared" ca="1" si="1158"/>
        <v>46.603309419964411</v>
      </c>
      <c r="B24768">
        <f t="shared" ca="1" si="1159"/>
        <v>15.433273960974637</v>
      </c>
      <c r="C24768">
        <f t="shared" ca="1" si="1160"/>
        <v>62.036583380939049</v>
      </c>
    </row>
    <row r="24769" spans="1:3" x14ac:dyDescent="0.3">
      <c r="A24769">
        <f t="shared" ca="1" si="1158"/>
        <v>6.7775323647099146</v>
      </c>
      <c r="B24769">
        <f t="shared" ca="1" si="1159"/>
        <v>-8.567869861686205</v>
      </c>
      <c r="C24769">
        <f t="shared" ca="1" si="1160"/>
        <v>-1.7903374969762904</v>
      </c>
    </row>
    <row r="24770" spans="1:3" x14ac:dyDescent="0.3">
      <c r="A24770">
        <f t="shared" ref="A24770:A24833" ca="1" si="1161">100*(RAND()-0.5)</f>
        <v>-15.271081970067934</v>
      </c>
      <c r="B24770">
        <f t="shared" ref="B24770:B24833" ca="1" si="1162">50*(RAND()-0.5)</f>
        <v>8.9248387536664584</v>
      </c>
      <c r="C24770">
        <f t="shared" ref="C24770:C24833" ca="1" si="1163">A24770+B24770</f>
        <v>-6.3462432164014757</v>
      </c>
    </row>
    <row r="24771" spans="1:3" x14ac:dyDescent="0.3">
      <c r="A24771">
        <f t="shared" ca="1" si="1161"/>
        <v>24.340449030770895</v>
      </c>
      <c r="B24771">
        <f t="shared" ca="1" si="1162"/>
        <v>2.0138737505058737</v>
      </c>
      <c r="C24771">
        <f t="shared" ca="1" si="1163"/>
        <v>26.354322781276768</v>
      </c>
    </row>
    <row r="24772" spans="1:3" x14ac:dyDescent="0.3">
      <c r="A24772">
        <f t="shared" ca="1" si="1161"/>
        <v>19.496296686383641</v>
      </c>
      <c r="B24772">
        <f t="shared" ca="1" si="1162"/>
        <v>13.442308946898962</v>
      </c>
      <c r="C24772">
        <f t="shared" ca="1" si="1163"/>
        <v>32.938605633282606</v>
      </c>
    </row>
    <row r="24773" spans="1:3" x14ac:dyDescent="0.3">
      <c r="A24773">
        <f t="shared" ca="1" si="1161"/>
        <v>11.775060058774544</v>
      </c>
      <c r="B24773">
        <f t="shared" ca="1" si="1162"/>
        <v>4.9683963617883355</v>
      </c>
      <c r="C24773">
        <f t="shared" ca="1" si="1163"/>
        <v>16.743456420562879</v>
      </c>
    </row>
    <row r="24774" spans="1:3" x14ac:dyDescent="0.3">
      <c r="A24774">
        <f t="shared" ca="1" si="1161"/>
        <v>-16.374724529407136</v>
      </c>
      <c r="B24774">
        <f t="shared" ca="1" si="1162"/>
        <v>10.405290294764214</v>
      </c>
      <c r="C24774">
        <f t="shared" ca="1" si="1163"/>
        <v>-5.9694342346429217</v>
      </c>
    </row>
    <row r="24775" spans="1:3" x14ac:dyDescent="0.3">
      <c r="A24775">
        <f t="shared" ca="1" si="1161"/>
        <v>-5.8558457809065212</v>
      </c>
      <c r="B24775">
        <f t="shared" ca="1" si="1162"/>
        <v>6.9227294457140491</v>
      </c>
      <c r="C24775">
        <f t="shared" ca="1" si="1163"/>
        <v>1.0668836648075279</v>
      </c>
    </row>
    <row r="24776" spans="1:3" x14ac:dyDescent="0.3">
      <c r="A24776">
        <f t="shared" ca="1" si="1161"/>
        <v>-26.051052285260965</v>
      </c>
      <c r="B24776">
        <f t="shared" ca="1" si="1162"/>
        <v>12.816071096622577</v>
      </c>
      <c r="C24776">
        <f t="shared" ca="1" si="1163"/>
        <v>-13.234981188638388</v>
      </c>
    </row>
    <row r="24777" spans="1:3" x14ac:dyDescent="0.3">
      <c r="A24777">
        <f t="shared" ca="1" si="1161"/>
        <v>30.118910793084741</v>
      </c>
      <c r="B24777">
        <f t="shared" ca="1" si="1162"/>
        <v>-14.920004307415935</v>
      </c>
      <c r="C24777">
        <f t="shared" ca="1" si="1163"/>
        <v>15.198906485668806</v>
      </c>
    </row>
    <row r="24778" spans="1:3" x14ac:dyDescent="0.3">
      <c r="A24778">
        <f t="shared" ca="1" si="1161"/>
        <v>43.547189464886124</v>
      </c>
      <c r="B24778">
        <f t="shared" ca="1" si="1162"/>
        <v>4.2682064255071488</v>
      </c>
      <c r="C24778">
        <f t="shared" ca="1" si="1163"/>
        <v>47.815395890393276</v>
      </c>
    </row>
    <row r="24779" spans="1:3" x14ac:dyDescent="0.3">
      <c r="A24779">
        <f t="shared" ca="1" si="1161"/>
        <v>-28.192297088221153</v>
      </c>
      <c r="B24779">
        <f t="shared" ca="1" si="1162"/>
        <v>3.6072881290224235</v>
      </c>
      <c r="C24779">
        <f t="shared" ca="1" si="1163"/>
        <v>-24.585008959198731</v>
      </c>
    </row>
    <row r="24780" spans="1:3" x14ac:dyDescent="0.3">
      <c r="A24780">
        <f t="shared" ca="1" si="1161"/>
        <v>5.3203070568743733</v>
      </c>
      <c r="B24780">
        <f t="shared" ca="1" si="1162"/>
        <v>24.551237120435559</v>
      </c>
      <c r="C24780">
        <f t="shared" ca="1" si="1163"/>
        <v>29.871544177309932</v>
      </c>
    </row>
    <row r="24781" spans="1:3" x14ac:dyDescent="0.3">
      <c r="A24781">
        <f t="shared" ca="1" si="1161"/>
        <v>48.24156273513406</v>
      </c>
      <c r="B24781">
        <f t="shared" ca="1" si="1162"/>
        <v>13.438583910700491</v>
      </c>
      <c r="C24781">
        <f t="shared" ca="1" si="1163"/>
        <v>61.680146645834554</v>
      </c>
    </row>
    <row r="24782" spans="1:3" x14ac:dyDescent="0.3">
      <c r="A24782">
        <f t="shared" ca="1" si="1161"/>
        <v>-35.424243706344441</v>
      </c>
      <c r="B24782">
        <f t="shared" ca="1" si="1162"/>
        <v>14.991150706202644</v>
      </c>
      <c r="C24782">
        <f t="shared" ca="1" si="1163"/>
        <v>-20.433093000141795</v>
      </c>
    </row>
    <row r="24783" spans="1:3" x14ac:dyDescent="0.3">
      <c r="A24783">
        <f t="shared" ca="1" si="1161"/>
        <v>37.36364437309129</v>
      </c>
      <c r="B24783">
        <f t="shared" ca="1" si="1162"/>
        <v>-16.571180795352053</v>
      </c>
      <c r="C24783">
        <f t="shared" ca="1" si="1163"/>
        <v>20.792463577739237</v>
      </c>
    </row>
    <row r="24784" spans="1:3" x14ac:dyDescent="0.3">
      <c r="A24784">
        <f t="shared" ca="1" si="1161"/>
        <v>-31.634965898814972</v>
      </c>
      <c r="B24784">
        <f t="shared" ca="1" si="1162"/>
        <v>-6.9608584446067159</v>
      </c>
      <c r="C24784">
        <f t="shared" ca="1" si="1163"/>
        <v>-38.59582434342169</v>
      </c>
    </row>
    <row r="24785" spans="1:3" x14ac:dyDescent="0.3">
      <c r="A24785">
        <f t="shared" ca="1" si="1161"/>
        <v>-35.945273139255171</v>
      </c>
      <c r="B24785">
        <f t="shared" ca="1" si="1162"/>
        <v>14.638420698732702</v>
      </c>
      <c r="C24785">
        <f t="shared" ca="1" si="1163"/>
        <v>-21.306852440522469</v>
      </c>
    </row>
    <row r="24786" spans="1:3" x14ac:dyDescent="0.3">
      <c r="A24786">
        <f t="shared" ca="1" si="1161"/>
        <v>-19.844631875736376</v>
      </c>
      <c r="B24786">
        <f t="shared" ca="1" si="1162"/>
        <v>12.914122693357911</v>
      </c>
      <c r="C24786">
        <f t="shared" ca="1" si="1163"/>
        <v>-6.930509182378465</v>
      </c>
    </row>
    <row r="24787" spans="1:3" x14ac:dyDescent="0.3">
      <c r="A24787">
        <f t="shared" ca="1" si="1161"/>
        <v>44.11509760532126</v>
      </c>
      <c r="B24787">
        <f t="shared" ca="1" si="1162"/>
        <v>10.165602792086602</v>
      </c>
      <c r="C24787">
        <f t="shared" ca="1" si="1163"/>
        <v>54.280700397407863</v>
      </c>
    </row>
    <row r="24788" spans="1:3" x14ac:dyDescent="0.3">
      <c r="A24788">
        <f t="shared" ca="1" si="1161"/>
        <v>42.71051798428487</v>
      </c>
      <c r="B24788">
        <f t="shared" ca="1" si="1162"/>
        <v>-8.6267392509643877</v>
      </c>
      <c r="C24788">
        <f t="shared" ca="1" si="1163"/>
        <v>34.083778733320486</v>
      </c>
    </row>
    <row r="24789" spans="1:3" x14ac:dyDescent="0.3">
      <c r="A24789">
        <f t="shared" ca="1" si="1161"/>
        <v>-7.792515096779395</v>
      </c>
      <c r="B24789">
        <f t="shared" ca="1" si="1162"/>
        <v>10.057150680971283</v>
      </c>
      <c r="C24789">
        <f t="shared" ca="1" si="1163"/>
        <v>2.2646355841918879</v>
      </c>
    </row>
    <row r="24790" spans="1:3" x14ac:dyDescent="0.3">
      <c r="A24790">
        <f t="shared" ca="1" si="1161"/>
        <v>4.4228683955958807</v>
      </c>
      <c r="B24790">
        <f t="shared" ca="1" si="1162"/>
        <v>-22.890836161915036</v>
      </c>
      <c r="C24790">
        <f t="shared" ca="1" si="1163"/>
        <v>-18.467967766319155</v>
      </c>
    </row>
    <row r="24791" spans="1:3" x14ac:dyDescent="0.3">
      <c r="A24791">
        <f t="shared" ca="1" si="1161"/>
        <v>46.624246252710577</v>
      </c>
      <c r="B24791">
        <f t="shared" ca="1" si="1162"/>
        <v>8.0465889625516489</v>
      </c>
      <c r="C24791">
        <f t="shared" ca="1" si="1163"/>
        <v>54.67083521526223</v>
      </c>
    </row>
    <row r="24792" spans="1:3" x14ac:dyDescent="0.3">
      <c r="A24792">
        <f t="shared" ca="1" si="1161"/>
        <v>41.493072413596877</v>
      </c>
      <c r="B24792">
        <f t="shared" ca="1" si="1162"/>
        <v>-5.363546652297174</v>
      </c>
      <c r="C24792">
        <f t="shared" ca="1" si="1163"/>
        <v>36.129525761299703</v>
      </c>
    </row>
    <row r="24793" spans="1:3" x14ac:dyDescent="0.3">
      <c r="A24793">
        <f t="shared" ca="1" si="1161"/>
        <v>-14.514095495560531</v>
      </c>
      <c r="B24793">
        <f t="shared" ca="1" si="1162"/>
        <v>18.265191795643389</v>
      </c>
      <c r="C24793">
        <f t="shared" ca="1" si="1163"/>
        <v>3.7510963000828585</v>
      </c>
    </row>
    <row r="24794" spans="1:3" x14ac:dyDescent="0.3">
      <c r="A24794">
        <f t="shared" ca="1" si="1161"/>
        <v>46.516362917218444</v>
      </c>
      <c r="B24794">
        <f t="shared" ca="1" si="1162"/>
        <v>-20.867543023301987</v>
      </c>
      <c r="C24794">
        <f t="shared" ca="1" si="1163"/>
        <v>25.648819893916457</v>
      </c>
    </row>
    <row r="24795" spans="1:3" x14ac:dyDescent="0.3">
      <c r="A24795">
        <f t="shared" ca="1" si="1161"/>
        <v>31.987865911516955</v>
      </c>
      <c r="B24795">
        <f t="shared" ca="1" si="1162"/>
        <v>14.84250487668764</v>
      </c>
      <c r="C24795">
        <f t="shared" ca="1" si="1163"/>
        <v>46.830370788204597</v>
      </c>
    </row>
    <row r="24796" spans="1:3" x14ac:dyDescent="0.3">
      <c r="A24796">
        <f t="shared" ca="1" si="1161"/>
        <v>49.867002594522759</v>
      </c>
      <c r="B24796">
        <f t="shared" ca="1" si="1162"/>
        <v>-2.2214494818153128</v>
      </c>
      <c r="C24796">
        <f t="shared" ca="1" si="1163"/>
        <v>47.645553112707447</v>
      </c>
    </row>
    <row r="24797" spans="1:3" x14ac:dyDescent="0.3">
      <c r="A24797">
        <f t="shared" ca="1" si="1161"/>
        <v>-25.516604567596744</v>
      </c>
      <c r="B24797">
        <f t="shared" ca="1" si="1162"/>
        <v>24.992179004389953</v>
      </c>
      <c r="C24797">
        <f t="shared" ca="1" si="1163"/>
        <v>-0.52442556320679046</v>
      </c>
    </row>
    <row r="24798" spans="1:3" x14ac:dyDescent="0.3">
      <c r="A24798">
        <f t="shared" ca="1" si="1161"/>
        <v>11.62114235646321</v>
      </c>
      <c r="B24798">
        <f t="shared" ca="1" si="1162"/>
        <v>18.532879231329286</v>
      </c>
      <c r="C24798">
        <f t="shared" ca="1" si="1163"/>
        <v>30.154021587792496</v>
      </c>
    </row>
    <row r="24799" spans="1:3" x14ac:dyDescent="0.3">
      <c r="A24799">
        <f t="shared" ca="1" si="1161"/>
        <v>-42.766676920717487</v>
      </c>
      <c r="B24799">
        <f t="shared" ca="1" si="1162"/>
        <v>-8.1344159450368654</v>
      </c>
      <c r="C24799">
        <f t="shared" ca="1" si="1163"/>
        <v>-50.90109286575435</v>
      </c>
    </row>
    <row r="24800" spans="1:3" x14ac:dyDescent="0.3">
      <c r="A24800">
        <f t="shared" ca="1" si="1161"/>
        <v>-26.021807465999693</v>
      </c>
      <c r="B24800">
        <f t="shared" ca="1" si="1162"/>
        <v>2.3825874965128224</v>
      </c>
      <c r="C24800">
        <f t="shared" ca="1" si="1163"/>
        <v>-23.63921996948687</v>
      </c>
    </row>
    <row r="24801" spans="1:3" x14ac:dyDescent="0.3">
      <c r="A24801">
        <f t="shared" ca="1" si="1161"/>
        <v>-2.651292522518589</v>
      </c>
      <c r="B24801">
        <f t="shared" ca="1" si="1162"/>
        <v>11.637293893282003</v>
      </c>
      <c r="C24801">
        <f t="shared" ca="1" si="1163"/>
        <v>8.9860013707634145</v>
      </c>
    </row>
    <row r="24802" spans="1:3" x14ac:dyDescent="0.3">
      <c r="A24802">
        <f t="shared" ca="1" si="1161"/>
        <v>-45.306176784952598</v>
      </c>
      <c r="B24802">
        <f t="shared" ca="1" si="1162"/>
        <v>22.570730524396591</v>
      </c>
      <c r="C24802">
        <f t="shared" ca="1" si="1163"/>
        <v>-22.735446260556007</v>
      </c>
    </row>
    <row r="24803" spans="1:3" x14ac:dyDescent="0.3">
      <c r="A24803">
        <f t="shared" ca="1" si="1161"/>
        <v>-31.084845351707646</v>
      </c>
      <c r="B24803">
        <f t="shared" ca="1" si="1162"/>
        <v>7.2930383588704126</v>
      </c>
      <c r="C24803">
        <f t="shared" ca="1" si="1163"/>
        <v>-23.791806992837234</v>
      </c>
    </row>
    <row r="24804" spans="1:3" x14ac:dyDescent="0.3">
      <c r="A24804">
        <f t="shared" ca="1" si="1161"/>
        <v>22.209171460307019</v>
      </c>
      <c r="B24804">
        <f t="shared" ca="1" si="1162"/>
        <v>-16.147735700642219</v>
      </c>
      <c r="C24804">
        <f t="shared" ca="1" si="1163"/>
        <v>6.0614357596647999</v>
      </c>
    </row>
    <row r="24805" spans="1:3" x14ac:dyDescent="0.3">
      <c r="A24805">
        <f t="shared" ca="1" si="1161"/>
        <v>-35.972814958190845</v>
      </c>
      <c r="B24805">
        <f t="shared" ca="1" si="1162"/>
        <v>11.095162640190448</v>
      </c>
      <c r="C24805">
        <f t="shared" ca="1" si="1163"/>
        <v>-24.877652318000397</v>
      </c>
    </row>
    <row r="24806" spans="1:3" x14ac:dyDescent="0.3">
      <c r="A24806">
        <f t="shared" ca="1" si="1161"/>
        <v>-34.822096927132449</v>
      </c>
      <c r="B24806">
        <f t="shared" ca="1" si="1162"/>
        <v>-12.534123067177221</v>
      </c>
      <c r="C24806">
        <f t="shared" ca="1" si="1163"/>
        <v>-47.356219994309669</v>
      </c>
    </row>
    <row r="24807" spans="1:3" x14ac:dyDescent="0.3">
      <c r="A24807">
        <f t="shared" ca="1" si="1161"/>
        <v>46.411791365496903</v>
      </c>
      <c r="B24807">
        <f t="shared" ca="1" si="1162"/>
        <v>-13.352333997485443</v>
      </c>
      <c r="C24807">
        <f t="shared" ca="1" si="1163"/>
        <v>33.059457368011458</v>
      </c>
    </row>
    <row r="24808" spans="1:3" x14ac:dyDescent="0.3">
      <c r="A24808">
        <f t="shared" ca="1" si="1161"/>
        <v>-44.622065004555644</v>
      </c>
      <c r="B24808">
        <f t="shared" ca="1" si="1162"/>
        <v>20.673861739687649</v>
      </c>
      <c r="C24808">
        <f t="shared" ca="1" si="1163"/>
        <v>-23.948203264867995</v>
      </c>
    </row>
    <row r="24809" spans="1:3" x14ac:dyDescent="0.3">
      <c r="A24809">
        <f t="shared" ca="1" si="1161"/>
        <v>48.606438563197017</v>
      </c>
      <c r="B24809">
        <f t="shared" ca="1" si="1162"/>
        <v>-8.007454116133367</v>
      </c>
      <c r="C24809">
        <f t="shared" ca="1" si="1163"/>
        <v>40.59898444706365</v>
      </c>
    </row>
    <row r="24810" spans="1:3" x14ac:dyDescent="0.3">
      <c r="A24810">
        <f t="shared" ca="1" si="1161"/>
        <v>-11.231637811288419</v>
      </c>
      <c r="B24810">
        <f t="shared" ca="1" si="1162"/>
        <v>1.1163653647106142</v>
      </c>
      <c r="C24810">
        <f t="shared" ca="1" si="1163"/>
        <v>-10.115272446577805</v>
      </c>
    </row>
    <row r="24811" spans="1:3" x14ac:dyDescent="0.3">
      <c r="A24811">
        <f t="shared" ca="1" si="1161"/>
        <v>-9.0719476800649517</v>
      </c>
      <c r="B24811">
        <f t="shared" ca="1" si="1162"/>
        <v>12.239545379637129</v>
      </c>
      <c r="C24811">
        <f t="shared" ca="1" si="1163"/>
        <v>3.1675976995721769</v>
      </c>
    </row>
    <row r="24812" spans="1:3" x14ac:dyDescent="0.3">
      <c r="A24812">
        <f t="shared" ca="1" si="1161"/>
        <v>-8.539595512999254</v>
      </c>
      <c r="B24812">
        <f t="shared" ca="1" si="1162"/>
        <v>1.4519134066787176E-2</v>
      </c>
      <c r="C24812">
        <f t="shared" ca="1" si="1163"/>
        <v>-8.5250763789324662</v>
      </c>
    </row>
    <row r="24813" spans="1:3" x14ac:dyDescent="0.3">
      <c r="A24813">
        <f t="shared" ca="1" si="1161"/>
        <v>36.311849994956866</v>
      </c>
      <c r="B24813">
        <f t="shared" ca="1" si="1162"/>
        <v>-3.7175359472886638</v>
      </c>
      <c r="C24813">
        <f t="shared" ca="1" si="1163"/>
        <v>32.594314047668199</v>
      </c>
    </row>
    <row r="24814" spans="1:3" x14ac:dyDescent="0.3">
      <c r="A24814">
        <f t="shared" ca="1" si="1161"/>
        <v>-23.731731733732808</v>
      </c>
      <c r="B24814">
        <f t="shared" ca="1" si="1162"/>
        <v>16.754751474709845</v>
      </c>
      <c r="C24814">
        <f t="shared" ca="1" si="1163"/>
        <v>-6.9769802590229624</v>
      </c>
    </row>
    <row r="24815" spans="1:3" x14ac:dyDescent="0.3">
      <c r="A24815">
        <f t="shared" ca="1" si="1161"/>
        <v>-11.603325388942343</v>
      </c>
      <c r="B24815">
        <f t="shared" ca="1" si="1162"/>
        <v>18.692133105486349</v>
      </c>
      <c r="C24815">
        <f t="shared" ca="1" si="1163"/>
        <v>7.0888077165440055</v>
      </c>
    </row>
    <row r="24816" spans="1:3" x14ac:dyDescent="0.3">
      <c r="A24816">
        <f t="shared" ca="1" si="1161"/>
        <v>34.902158745376923</v>
      </c>
      <c r="B24816">
        <f t="shared" ca="1" si="1162"/>
        <v>-4.2315190972688654</v>
      </c>
      <c r="C24816">
        <f t="shared" ca="1" si="1163"/>
        <v>30.670639648108057</v>
      </c>
    </row>
    <row r="24817" spans="1:3" x14ac:dyDescent="0.3">
      <c r="A24817">
        <f t="shared" ca="1" si="1161"/>
        <v>39.903864576428525</v>
      </c>
      <c r="B24817">
        <f t="shared" ca="1" si="1162"/>
        <v>-14.499686507031113</v>
      </c>
      <c r="C24817">
        <f t="shared" ca="1" si="1163"/>
        <v>25.40417806939741</v>
      </c>
    </row>
    <row r="24818" spans="1:3" x14ac:dyDescent="0.3">
      <c r="A24818">
        <f t="shared" ca="1" si="1161"/>
        <v>25.179857609327527</v>
      </c>
      <c r="B24818">
        <f t="shared" ca="1" si="1162"/>
        <v>-5.060543653893756</v>
      </c>
      <c r="C24818">
        <f t="shared" ca="1" si="1163"/>
        <v>20.119313955433771</v>
      </c>
    </row>
    <row r="24819" spans="1:3" x14ac:dyDescent="0.3">
      <c r="A24819">
        <f t="shared" ca="1" si="1161"/>
        <v>2.0844810380808987</v>
      </c>
      <c r="B24819">
        <f t="shared" ca="1" si="1162"/>
        <v>0.60816099764971487</v>
      </c>
      <c r="C24819">
        <f t="shared" ca="1" si="1163"/>
        <v>2.6926420357306133</v>
      </c>
    </row>
    <row r="24820" spans="1:3" x14ac:dyDescent="0.3">
      <c r="A24820">
        <f t="shared" ca="1" si="1161"/>
        <v>-17.215570768980491</v>
      </c>
      <c r="B24820">
        <f t="shared" ca="1" si="1162"/>
        <v>6.7944180712804281</v>
      </c>
      <c r="C24820">
        <f t="shared" ca="1" si="1163"/>
        <v>-10.421152697700062</v>
      </c>
    </row>
    <row r="24821" spans="1:3" x14ac:dyDescent="0.3">
      <c r="A24821">
        <f t="shared" ca="1" si="1161"/>
        <v>42.534844928199277</v>
      </c>
      <c r="B24821">
        <f t="shared" ca="1" si="1162"/>
        <v>-0.40898710226113244</v>
      </c>
      <c r="C24821">
        <f t="shared" ca="1" si="1163"/>
        <v>42.125857825938148</v>
      </c>
    </row>
    <row r="24822" spans="1:3" x14ac:dyDescent="0.3">
      <c r="A24822">
        <f t="shared" ca="1" si="1161"/>
        <v>-34.827018698585007</v>
      </c>
      <c r="B24822">
        <f t="shared" ca="1" si="1162"/>
        <v>11.098885386503177</v>
      </c>
      <c r="C24822">
        <f t="shared" ca="1" si="1163"/>
        <v>-23.72813331208183</v>
      </c>
    </row>
    <row r="24823" spans="1:3" x14ac:dyDescent="0.3">
      <c r="A24823">
        <f t="shared" ca="1" si="1161"/>
        <v>25.435704520685697</v>
      </c>
      <c r="B24823">
        <f t="shared" ca="1" si="1162"/>
        <v>-19.319867457900646</v>
      </c>
      <c r="C24823">
        <f t="shared" ca="1" si="1163"/>
        <v>6.1158370627850509</v>
      </c>
    </row>
    <row r="24824" spans="1:3" x14ac:dyDescent="0.3">
      <c r="A24824">
        <f t="shared" ca="1" si="1161"/>
        <v>11.320526431989331</v>
      </c>
      <c r="B24824">
        <f t="shared" ca="1" si="1162"/>
        <v>-18.872867226596572</v>
      </c>
      <c r="C24824">
        <f t="shared" ca="1" si="1163"/>
        <v>-7.5523407946072414</v>
      </c>
    </row>
    <row r="24825" spans="1:3" x14ac:dyDescent="0.3">
      <c r="A24825">
        <f t="shared" ca="1" si="1161"/>
        <v>-8.546544931170919</v>
      </c>
      <c r="B24825">
        <f t="shared" ca="1" si="1162"/>
        <v>-17.849615110341539</v>
      </c>
      <c r="C24825">
        <f t="shared" ca="1" si="1163"/>
        <v>-26.396160041512459</v>
      </c>
    </row>
    <row r="24826" spans="1:3" x14ac:dyDescent="0.3">
      <c r="A24826">
        <f t="shared" ca="1" si="1161"/>
        <v>17.320032310924482</v>
      </c>
      <c r="B24826">
        <f t="shared" ca="1" si="1162"/>
        <v>10.167288698440281</v>
      </c>
      <c r="C24826">
        <f t="shared" ca="1" si="1163"/>
        <v>27.487321009364763</v>
      </c>
    </row>
    <row r="24827" spans="1:3" x14ac:dyDescent="0.3">
      <c r="A24827">
        <f t="shared" ca="1" si="1161"/>
        <v>-22.58781459083794</v>
      </c>
      <c r="B24827">
        <f t="shared" ca="1" si="1162"/>
        <v>-22.675581796402334</v>
      </c>
      <c r="C24827">
        <f t="shared" ca="1" si="1163"/>
        <v>-45.263396387240277</v>
      </c>
    </row>
    <row r="24828" spans="1:3" x14ac:dyDescent="0.3">
      <c r="A24828">
        <f t="shared" ca="1" si="1161"/>
        <v>-41.402884767578605</v>
      </c>
      <c r="B24828">
        <f t="shared" ca="1" si="1162"/>
        <v>2.250775183089865</v>
      </c>
      <c r="C24828">
        <f t="shared" ca="1" si="1163"/>
        <v>-39.152109584488741</v>
      </c>
    </row>
    <row r="24829" spans="1:3" x14ac:dyDescent="0.3">
      <c r="A24829">
        <f t="shared" ca="1" si="1161"/>
        <v>20.602024154782804</v>
      </c>
      <c r="B24829">
        <f t="shared" ca="1" si="1162"/>
        <v>-13.476708186214776</v>
      </c>
      <c r="C24829">
        <f t="shared" ca="1" si="1163"/>
        <v>7.1253159685680281</v>
      </c>
    </row>
    <row r="24830" spans="1:3" x14ac:dyDescent="0.3">
      <c r="A24830">
        <f t="shared" ca="1" si="1161"/>
        <v>1.6818767420797465</v>
      </c>
      <c r="B24830">
        <f t="shared" ca="1" si="1162"/>
        <v>17.263741856623295</v>
      </c>
      <c r="C24830">
        <f t="shared" ca="1" si="1163"/>
        <v>18.945618598703042</v>
      </c>
    </row>
    <row r="24831" spans="1:3" x14ac:dyDescent="0.3">
      <c r="A24831">
        <f t="shared" ca="1" si="1161"/>
        <v>-0.1990250010716732</v>
      </c>
      <c r="B24831">
        <f t="shared" ca="1" si="1162"/>
        <v>1.6903136542253117</v>
      </c>
      <c r="C24831">
        <f t="shared" ca="1" si="1163"/>
        <v>1.4912886531536385</v>
      </c>
    </row>
    <row r="24832" spans="1:3" x14ac:dyDescent="0.3">
      <c r="A24832">
        <f t="shared" ca="1" si="1161"/>
        <v>-45.500625687787164</v>
      </c>
      <c r="B24832">
        <f t="shared" ca="1" si="1162"/>
        <v>1.9218839706094448</v>
      </c>
      <c r="C24832">
        <f t="shared" ca="1" si="1163"/>
        <v>-43.578741717177721</v>
      </c>
    </row>
    <row r="24833" spans="1:3" x14ac:dyDescent="0.3">
      <c r="A24833">
        <f t="shared" ca="1" si="1161"/>
        <v>-39.261425837478889</v>
      </c>
      <c r="B24833">
        <f t="shared" ca="1" si="1162"/>
        <v>14.259818690749704</v>
      </c>
      <c r="C24833">
        <f t="shared" ca="1" si="1163"/>
        <v>-25.001607146729185</v>
      </c>
    </row>
    <row r="24834" spans="1:3" x14ac:dyDescent="0.3">
      <c r="A24834">
        <f t="shared" ref="A24834:A24897" ca="1" si="1164">100*(RAND()-0.5)</f>
        <v>-4.3696192995303917</v>
      </c>
      <c r="B24834">
        <f t="shared" ref="B24834:B24897" ca="1" si="1165">50*(RAND()-0.5)</f>
        <v>11.946606502339991</v>
      </c>
      <c r="C24834">
        <f t="shared" ref="C24834:C24897" ca="1" si="1166">A24834+B24834</f>
        <v>7.5769872028095993</v>
      </c>
    </row>
    <row r="24835" spans="1:3" x14ac:dyDescent="0.3">
      <c r="A24835">
        <f t="shared" ca="1" si="1164"/>
        <v>13.948932879858656</v>
      </c>
      <c r="B24835">
        <f t="shared" ca="1" si="1165"/>
        <v>11.922429461319062</v>
      </c>
      <c r="C24835">
        <f t="shared" ca="1" si="1166"/>
        <v>25.871362341177718</v>
      </c>
    </row>
    <row r="24836" spans="1:3" x14ac:dyDescent="0.3">
      <c r="A24836">
        <f t="shared" ca="1" si="1164"/>
        <v>18.523978488254922</v>
      </c>
      <c r="B24836">
        <f t="shared" ca="1" si="1165"/>
        <v>16.959796343458272</v>
      </c>
      <c r="C24836">
        <f t="shared" ca="1" si="1166"/>
        <v>35.483774831713191</v>
      </c>
    </row>
    <row r="24837" spans="1:3" x14ac:dyDescent="0.3">
      <c r="A24837">
        <f t="shared" ca="1" si="1164"/>
        <v>-25.415354386026788</v>
      </c>
      <c r="B24837">
        <f t="shared" ca="1" si="1165"/>
        <v>3.6613974437101851</v>
      </c>
      <c r="C24837">
        <f t="shared" ca="1" si="1166"/>
        <v>-21.753956942316602</v>
      </c>
    </row>
    <row r="24838" spans="1:3" x14ac:dyDescent="0.3">
      <c r="A24838">
        <f t="shared" ca="1" si="1164"/>
        <v>16.986894957740894</v>
      </c>
      <c r="B24838">
        <f t="shared" ca="1" si="1165"/>
        <v>-12.732679353126237</v>
      </c>
      <c r="C24838">
        <f t="shared" ca="1" si="1166"/>
        <v>4.2542156046146573</v>
      </c>
    </row>
    <row r="24839" spans="1:3" x14ac:dyDescent="0.3">
      <c r="A24839">
        <f t="shared" ca="1" si="1164"/>
        <v>2.6442197844012583</v>
      </c>
      <c r="B24839">
        <f t="shared" ca="1" si="1165"/>
        <v>-12.35276419062652</v>
      </c>
      <c r="C24839">
        <f t="shared" ca="1" si="1166"/>
        <v>-9.7085444062252613</v>
      </c>
    </row>
    <row r="24840" spans="1:3" x14ac:dyDescent="0.3">
      <c r="A24840">
        <f t="shared" ca="1" si="1164"/>
        <v>-14.208586405968337</v>
      </c>
      <c r="B24840">
        <f t="shared" ca="1" si="1165"/>
        <v>10.131809767595923</v>
      </c>
      <c r="C24840">
        <f t="shared" ca="1" si="1166"/>
        <v>-4.0767766383724133</v>
      </c>
    </row>
    <row r="24841" spans="1:3" x14ac:dyDescent="0.3">
      <c r="A24841">
        <f t="shared" ca="1" si="1164"/>
        <v>41.19844092126084</v>
      </c>
      <c r="B24841">
        <f t="shared" ca="1" si="1165"/>
        <v>-0.88210954779259221</v>
      </c>
      <c r="C24841">
        <f t="shared" ca="1" si="1166"/>
        <v>40.316331373468245</v>
      </c>
    </row>
    <row r="24842" spans="1:3" x14ac:dyDescent="0.3">
      <c r="A24842">
        <f t="shared" ca="1" si="1164"/>
        <v>39.188013375400686</v>
      </c>
      <c r="B24842">
        <f t="shared" ca="1" si="1165"/>
        <v>-15.934748902348906</v>
      </c>
      <c r="C24842">
        <f t="shared" ca="1" si="1166"/>
        <v>23.253264473051779</v>
      </c>
    </row>
    <row r="24843" spans="1:3" x14ac:dyDescent="0.3">
      <c r="A24843">
        <f t="shared" ca="1" si="1164"/>
        <v>-48.960844751939177</v>
      </c>
      <c r="B24843">
        <f t="shared" ca="1" si="1165"/>
        <v>0.58741164795014233</v>
      </c>
      <c r="C24843">
        <f t="shared" ca="1" si="1166"/>
        <v>-48.373433103989036</v>
      </c>
    </row>
    <row r="24844" spans="1:3" x14ac:dyDescent="0.3">
      <c r="A24844">
        <f t="shared" ca="1" si="1164"/>
        <v>-6.5499950111765131</v>
      </c>
      <c r="B24844">
        <f t="shared" ca="1" si="1165"/>
        <v>-10.123215387513602</v>
      </c>
      <c r="C24844">
        <f t="shared" ca="1" si="1166"/>
        <v>-16.673210398690117</v>
      </c>
    </row>
    <row r="24845" spans="1:3" x14ac:dyDescent="0.3">
      <c r="A24845">
        <f t="shared" ca="1" si="1164"/>
        <v>-44.431158853277907</v>
      </c>
      <c r="B24845">
        <f t="shared" ca="1" si="1165"/>
        <v>2.2994426086129116</v>
      </c>
      <c r="C24845">
        <f t="shared" ca="1" si="1166"/>
        <v>-42.131716244664993</v>
      </c>
    </row>
    <row r="24846" spans="1:3" x14ac:dyDescent="0.3">
      <c r="A24846">
        <f t="shared" ca="1" si="1164"/>
        <v>26.479507523270605</v>
      </c>
      <c r="B24846">
        <f t="shared" ca="1" si="1165"/>
        <v>-7.6882470824676643</v>
      </c>
      <c r="C24846">
        <f t="shared" ca="1" si="1166"/>
        <v>18.79126044080294</v>
      </c>
    </row>
    <row r="24847" spans="1:3" x14ac:dyDescent="0.3">
      <c r="A24847">
        <f t="shared" ca="1" si="1164"/>
        <v>24.726520554309829</v>
      </c>
      <c r="B24847">
        <f t="shared" ca="1" si="1165"/>
        <v>-9.4000511037638628</v>
      </c>
      <c r="C24847">
        <f t="shared" ca="1" si="1166"/>
        <v>15.326469450545966</v>
      </c>
    </row>
    <row r="24848" spans="1:3" x14ac:dyDescent="0.3">
      <c r="A24848">
        <f t="shared" ca="1" si="1164"/>
        <v>-18.621387785632827</v>
      </c>
      <c r="B24848">
        <f t="shared" ca="1" si="1165"/>
        <v>-12.27624631570669</v>
      </c>
      <c r="C24848">
        <f t="shared" ca="1" si="1166"/>
        <v>-30.897634101339516</v>
      </c>
    </row>
    <row r="24849" spans="1:3" x14ac:dyDescent="0.3">
      <c r="A24849">
        <f t="shared" ca="1" si="1164"/>
        <v>43.795784512624806</v>
      </c>
      <c r="B24849">
        <f t="shared" ca="1" si="1165"/>
        <v>21.558970081782057</v>
      </c>
      <c r="C24849">
        <f t="shared" ca="1" si="1166"/>
        <v>65.35475459440687</v>
      </c>
    </row>
    <row r="24850" spans="1:3" x14ac:dyDescent="0.3">
      <c r="A24850">
        <f t="shared" ca="1" si="1164"/>
        <v>21.042504573565914</v>
      </c>
      <c r="B24850">
        <f t="shared" ca="1" si="1165"/>
        <v>10.393632510665462</v>
      </c>
      <c r="C24850">
        <f t="shared" ca="1" si="1166"/>
        <v>31.436137084231376</v>
      </c>
    </row>
    <row r="24851" spans="1:3" x14ac:dyDescent="0.3">
      <c r="A24851">
        <f t="shared" ca="1" si="1164"/>
        <v>-6.6220358934729218</v>
      </c>
      <c r="B24851">
        <f t="shared" ca="1" si="1165"/>
        <v>2.2251371727834202</v>
      </c>
      <c r="C24851">
        <f t="shared" ca="1" si="1166"/>
        <v>-4.3968987206895012</v>
      </c>
    </row>
    <row r="24852" spans="1:3" x14ac:dyDescent="0.3">
      <c r="A24852">
        <f t="shared" ca="1" si="1164"/>
        <v>-35.158620620643454</v>
      </c>
      <c r="B24852">
        <f t="shared" ca="1" si="1165"/>
        <v>-3.283694105713908</v>
      </c>
      <c r="C24852">
        <f t="shared" ca="1" si="1166"/>
        <v>-38.44231472635736</v>
      </c>
    </row>
    <row r="24853" spans="1:3" x14ac:dyDescent="0.3">
      <c r="A24853">
        <f t="shared" ca="1" si="1164"/>
        <v>4.4568922051849036</v>
      </c>
      <c r="B24853">
        <f t="shared" ca="1" si="1165"/>
        <v>-13.375803277423149</v>
      </c>
      <c r="C24853">
        <f t="shared" ca="1" si="1166"/>
        <v>-8.9189110722382452</v>
      </c>
    </row>
    <row r="24854" spans="1:3" x14ac:dyDescent="0.3">
      <c r="A24854">
        <f t="shared" ca="1" si="1164"/>
        <v>-27.276667489278495</v>
      </c>
      <c r="B24854">
        <f t="shared" ca="1" si="1165"/>
        <v>1.7390449985326073</v>
      </c>
      <c r="C24854">
        <f t="shared" ca="1" si="1166"/>
        <v>-25.537622490745889</v>
      </c>
    </row>
    <row r="24855" spans="1:3" x14ac:dyDescent="0.3">
      <c r="A24855">
        <f t="shared" ca="1" si="1164"/>
        <v>-18.864967201681004</v>
      </c>
      <c r="B24855">
        <f t="shared" ca="1" si="1165"/>
        <v>8.078077322128097</v>
      </c>
      <c r="C24855">
        <f t="shared" ca="1" si="1166"/>
        <v>-10.786889879552907</v>
      </c>
    </row>
    <row r="24856" spans="1:3" x14ac:dyDescent="0.3">
      <c r="A24856">
        <f t="shared" ca="1" si="1164"/>
        <v>-2.9927773175230987</v>
      </c>
      <c r="B24856">
        <f t="shared" ca="1" si="1165"/>
        <v>10.41420296174676</v>
      </c>
      <c r="C24856">
        <f t="shared" ca="1" si="1166"/>
        <v>7.4214256442236612</v>
      </c>
    </row>
    <row r="24857" spans="1:3" x14ac:dyDescent="0.3">
      <c r="A24857">
        <f t="shared" ca="1" si="1164"/>
        <v>48.03010015273972</v>
      </c>
      <c r="B24857">
        <f t="shared" ca="1" si="1165"/>
        <v>-22.548796437148479</v>
      </c>
      <c r="C24857">
        <f t="shared" ca="1" si="1166"/>
        <v>25.481303715591242</v>
      </c>
    </row>
    <row r="24858" spans="1:3" x14ac:dyDescent="0.3">
      <c r="A24858">
        <f t="shared" ca="1" si="1164"/>
        <v>41.979549341775957</v>
      </c>
      <c r="B24858">
        <f t="shared" ca="1" si="1165"/>
        <v>8.5898472092543638</v>
      </c>
      <c r="C24858">
        <f t="shared" ca="1" si="1166"/>
        <v>50.569396551030323</v>
      </c>
    </row>
    <row r="24859" spans="1:3" x14ac:dyDescent="0.3">
      <c r="A24859">
        <f t="shared" ca="1" si="1164"/>
        <v>21.554186852814993</v>
      </c>
      <c r="B24859">
        <f t="shared" ca="1" si="1165"/>
        <v>-1.8859987406404877</v>
      </c>
      <c r="C24859">
        <f t="shared" ca="1" si="1166"/>
        <v>19.668188112174505</v>
      </c>
    </row>
    <row r="24860" spans="1:3" x14ac:dyDescent="0.3">
      <c r="A24860">
        <f t="shared" ca="1" si="1164"/>
        <v>-47.998573890978449</v>
      </c>
      <c r="B24860">
        <f t="shared" ca="1" si="1165"/>
        <v>14.324399630703299</v>
      </c>
      <c r="C24860">
        <f t="shared" ca="1" si="1166"/>
        <v>-33.674174260275151</v>
      </c>
    </row>
    <row r="24861" spans="1:3" x14ac:dyDescent="0.3">
      <c r="A24861">
        <f t="shared" ca="1" si="1164"/>
        <v>-17.666337482365758</v>
      </c>
      <c r="B24861">
        <f t="shared" ca="1" si="1165"/>
        <v>-18.448305838960856</v>
      </c>
      <c r="C24861">
        <f t="shared" ca="1" si="1166"/>
        <v>-36.114643321326611</v>
      </c>
    </row>
    <row r="24862" spans="1:3" x14ac:dyDescent="0.3">
      <c r="A24862">
        <f t="shared" ca="1" si="1164"/>
        <v>-30.333137453055194</v>
      </c>
      <c r="B24862">
        <f t="shared" ca="1" si="1165"/>
        <v>21.112383844260975</v>
      </c>
      <c r="C24862">
        <f t="shared" ca="1" si="1166"/>
        <v>-9.2207536087942188</v>
      </c>
    </row>
    <row r="24863" spans="1:3" x14ac:dyDescent="0.3">
      <c r="A24863">
        <f t="shared" ca="1" si="1164"/>
        <v>20.473766853866881</v>
      </c>
      <c r="B24863">
        <f t="shared" ca="1" si="1165"/>
        <v>-21.503712725187548</v>
      </c>
      <c r="C24863">
        <f t="shared" ca="1" si="1166"/>
        <v>-1.0299458713206668</v>
      </c>
    </row>
    <row r="24864" spans="1:3" x14ac:dyDescent="0.3">
      <c r="A24864">
        <f t="shared" ca="1" si="1164"/>
        <v>39.918603651059712</v>
      </c>
      <c r="B24864">
        <f t="shared" ca="1" si="1165"/>
        <v>21.515983978867791</v>
      </c>
      <c r="C24864">
        <f t="shared" ca="1" si="1166"/>
        <v>61.434587629927506</v>
      </c>
    </row>
    <row r="24865" spans="1:3" x14ac:dyDescent="0.3">
      <c r="A24865">
        <f t="shared" ca="1" si="1164"/>
        <v>34.666152764780541</v>
      </c>
      <c r="B24865">
        <f t="shared" ca="1" si="1165"/>
        <v>11.144817376314881</v>
      </c>
      <c r="C24865">
        <f t="shared" ca="1" si="1166"/>
        <v>45.810970141095424</v>
      </c>
    </row>
    <row r="24866" spans="1:3" x14ac:dyDescent="0.3">
      <c r="A24866">
        <f t="shared" ca="1" si="1164"/>
        <v>-38.060150467057085</v>
      </c>
      <c r="B24866">
        <f t="shared" ca="1" si="1165"/>
        <v>10.807987142996788</v>
      </c>
      <c r="C24866">
        <f t="shared" ca="1" si="1166"/>
        <v>-27.252163324060298</v>
      </c>
    </row>
    <row r="24867" spans="1:3" x14ac:dyDescent="0.3">
      <c r="A24867">
        <f t="shared" ca="1" si="1164"/>
        <v>-49.503382252453306</v>
      </c>
      <c r="B24867">
        <f t="shared" ca="1" si="1165"/>
        <v>-12.243307546814286</v>
      </c>
      <c r="C24867">
        <f t="shared" ca="1" si="1166"/>
        <v>-61.746689799267592</v>
      </c>
    </row>
    <row r="24868" spans="1:3" x14ac:dyDescent="0.3">
      <c r="A24868">
        <f t="shared" ca="1" si="1164"/>
        <v>12.491066118166849</v>
      </c>
      <c r="B24868">
        <f t="shared" ca="1" si="1165"/>
        <v>-16.083320810102574</v>
      </c>
      <c r="C24868">
        <f t="shared" ca="1" si="1166"/>
        <v>-3.5922546919357252</v>
      </c>
    </row>
    <row r="24869" spans="1:3" x14ac:dyDescent="0.3">
      <c r="A24869">
        <f t="shared" ca="1" si="1164"/>
        <v>0.63267127356581021</v>
      </c>
      <c r="B24869">
        <f t="shared" ca="1" si="1165"/>
        <v>-5.3058237242870065E-2</v>
      </c>
      <c r="C24869">
        <f t="shared" ca="1" si="1166"/>
        <v>0.57961303632294014</v>
      </c>
    </row>
    <row r="24870" spans="1:3" x14ac:dyDescent="0.3">
      <c r="A24870">
        <f t="shared" ca="1" si="1164"/>
        <v>16.014116308055414</v>
      </c>
      <c r="B24870">
        <f t="shared" ca="1" si="1165"/>
        <v>10.431705670896374</v>
      </c>
      <c r="C24870">
        <f t="shared" ca="1" si="1166"/>
        <v>26.445821978951788</v>
      </c>
    </row>
    <row r="24871" spans="1:3" x14ac:dyDescent="0.3">
      <c r="A24871">
        <f t="shared" ca="1" si="1164"/>
        <v>24.680126771443568</v>
      </c>
      <c r="B24871">
        <f t="shared" ca="1" si="1165"/>
        <v>22.922671663995427</v>
      </c>
      <c r="C24871">
        <f t="shared" ca="1" si="1166"/>
        <v>47.602798435438999</v>
      </c>
    </row>
    <row r="24872" spans="1:3" x14ac:dyDescent="0.3">
      <c r="A24872">
        <f t="shared" ca="1" si="1164"/>
        <v>14.614555546080599</v>
      </c>
      <c r="B24872">
        <f t="shared" ca="1" si="1165"/>
        <v>19.924064781604141</v>
      </c>
      <c r="C24872">
        <f t="shared" ca="1" si="1166"/>
        <v>34.53862032768474</v>
      </c>
    </row>
    <row r="24873" spans="1:3" x14ac:dyDescent="0.3">
      <c r="A24873">
        <f t="shared" ca="1" si="1164"/>
        <v>-9.2555360887213389</v>
      </c>
      <c r="B24873">
        <f t="shared" ca="1" si="1165"/>
        <v>-16.752183918380471</v>
      </c>
      <c r="C24873">
        <f t="shared" ca="1" si="1166"/>
        <v>-26.00772000710181</v>
      </c>
    </row>
    <row r="24874" spans="1:3" x14ac:dyDescent="0.3">
      <c r="A24874">
        <f t="shared" ca="1" si="1164"/>
        <v>8.0101258287023196</v>
      </c>
      <c r="B24874">
        <f t="shared" ca="1" si="1165"/>
        <v>-8.42159909314557</v>
      </c>
      <c r="C24874">
        <f t="shared" ca="1" si="1166"/>
        <v>-0.41147326444325039</v>
      </c>
    </row>
    <row r="24875" spans="1:3" x14ac:dyDescent="0.3">
      <c r="A24875">
        <f t="shared" ca="1" si="1164"/>
        <v>0.95165770426246521</v>
      </c>
      <c r="B24875">
        <f t="shared" ca="1" si="1165"/>
        <v>9.5347254175771781</v>
      </c>
      <c r="C24875">
        <f t="shared" ca="1" si="1166"/>
        <v>10.486383121839644</v>
      </c>
    </row>
    <row r="24876" spans="1:3" x14ac:dyDescent="0.3">
      <c r="A24876">
        <f t="shared" ca="1" si="1164"/>
        <v>-26.193976889119732</v>
      </c>
      <c r="B24876">
        <f t="shared" ca="1" si="1165"/>
        <v>12.260762615809934</v>
      </c>
      <c r="C24876">
        <f t="shared" ca="1" si="1166"/>
        <v>-13.933214273309797</v>
      </c>
    </row>
    <row r="24877" spans="1:3" x14ac:dyDescent="0.3">
      <c r="A24877">
        <f t="shared" ca="1" si="1164"/>
        <v>33.006054768897876</v>
      </c>
      <c r="B24877">
        <f t="shared" ca="1" si="1165"/>
        <v>-6.5216625304842406</v>
      </c>
      <c r="C24877">
        <f t="shared" ca="1" si="1166"/>
        <v>26.484392238413633</v>
      </c>
    </row>
    <row r="24878" spans="1:3" x14ac:dyDescent="0.3">
      <c r="A24878">
        <f t="shared" ca="1" si="1164"/>
        <v>-33.356841970549134</v>
      </c>
      <c r="B24878">
        <f t="shared" ca="1" si="1165"/>
        <v>-13.97999181587608</v>
      </c>
      <c r="C24878">
        <f t="shared" ca="1" si="1166"/>
        <v>-47.336833786425217</v>
      </c>
    </row>
    <row r="24879" spans="1:3" x14ac:dyDescent="0.3">
      <c r="A24879">
        <f t="shared" ca="1" si="1164"/>
        <v>-8.72353349358802</v>
      </c>
      <c r="B24879">
        <f t="shared" ca="1" si="1165"/>
        <v>-1.351993801426904</v>
      </c>
      <c r="C24879">
        <f t="shared" ca="1" si="1166"/>
        <v>-10.075527295014924</v>
      </c>
    </row>
    <row r="24880" spans="1:3" x14ac:dyDescent="0.3">
      <c r="A24880">
        <f t="shared" ca="1" si="1164"/>
        <v>15.565030444184414</v>
      </c>
      <c r="B24880">
        <f t="shared" ca="1" si="1165"/>
        <v>11.883018845089616</v>
      </c>
      <c r="C24880">
        <f t="shared" ca="1" si="1166"/>
        <v>27.448049289274032</v>
      </c>
    </row>
    <row r="24881" spans="1:3" x14ac:dyDescent="0.3">
      <c r="A24881">
        <f t="shared" ca="1" si="1164"/>
        <v>-36.481177452602523</v>
      </c>
      <c r="B24881">
        <f t="shared" ca="1" si="1165"/>
        <v>-2.5992534657105937</v>
      </c>
      <c r="C24881">
        <f t="shared" ca="1" si="1166"/>
        <v>-39.08043091831312</v>
      </c>
    </row>
    <row r="24882" spans="1:3" x14ac:dyDescent="0.3">
      <c r="A24882">
        <f t="shared" ca="1" si="1164"/>
        <v>40.763639676061061</v>
      </c>
      <c r="B24882">
        <f t="shared" ca="1" si="1165"/>
        <v>10.332968284203581</v>
      </c>
      <c r="C24882">
        <f t="shared" ca="1" si="1166"/>
        <v>51.096607960264642</v>
      </c>
    </row>
    <row r="24883" spans="1:3" x14ac:dyDescent="0.3">
      <c r="A24883">
        <f t="shared" ca="1" si="1164"/>
        <v>-30.535393489713147</v>
      </c>
      <c r="B24883">
        <f t="shared" ca="1" si="1165"/>
        <v>12.447157495774297</v>
      </c>
      <c r="C24883">
        <f t="shared" ca="1" si="1166"/>
        <v>-18.088235993938852</v>
      </c>
    </row>
    <row r="24884" spans="1:3" x14ac:dyDescent="0.3">
      <c r="A24884">
        <f t="shared" ca="1" si="1164"/>
        <v>-24.846848205972559</v>
      </c>
      <c r="B24884">
        <f t="shared" ca="1" si="1165"/>
        <v>20.242912170606765</v>
      </c>
      <c r="C24884">
        <f t="shared" ca="1" si="1166"/>
        <v>-4.6039360353657948</v>
      </c>
    </row>
    <row r="24885" spans="1:3" x14ac:dyDescent="0.3">
      <c r="A24885">
        <f t="shared" ca="1" si="1164"/>
        <v>-46.297182190557685</v>
      </c>
      <c r="B24885">
        <f t="shared" ca="1" si="1165"/>
        <v>-21.426711880885108</v>
      </c>
      <c r="C24885">
        <f t="shared" ca="1" si="1166"/>
        <v>-67.7238940714428</v>
      </c>
    </row>
    <row r="24886" spans="1:3" x14ac:dyDescent="0.3">
      <c r="A24886">
        <f t="shared" ca="1" si="1164"/>
        <v>-29.813786702218248</v>
      </c>
      <c r="B24886">
        <f t="shared" ca="1" si="1165"/>
        <v>24.47688091890749</v>
      </c>
      <c r="C24886">
        <f t="shared" ca="1" si="1166"/>
        <v>-5.3369057833107583</v>
      </c>
    </row>
    <row r="24887" spans="1:3" x14ac:dyDescent="0.3">
      <c r="A24887">
        <f t="shared" ca="1" si="1164"/>
        <v>-14.729569759193328</v>
      </c>
      <c r="B24887">
        <f t="shared" ca="1" si="1165"/>
        <v>-8.3077113563708398</v>
      </c>
      <c r="C24887">
        <f t="shared" ca="1" si="1166"/>
        <v>-23.03728111556417</v>
      </c>
    </row>
    <row r="24888" spans="1:3" x14ac:dyDescent="0.3">
      <c r="A24888">
        <f t="shared" ca="1" si="1164"/>
        <v>23.633865276345688</v>
      </c>
      <c r="B24888">
        <f t="shared" ca="1" si="1165"/>
        <v>-8.1933080539819905</v>
      </c>
      <c r="C24888">
        <f t="shared" ca="1" si="1166"/>
        <v>15.440557222363697</v>
      </c>
    </row>
    <row r="24889" spans="1:3" x14ac:dyDescent="0.3">
      <c r="A24889">
        <f t="shared" ca="1" si="1164"/>
        <v>-36.869969410848533</v>
      </c>
      <c r="B24889">
        <f t="shared" ca="1" si="1165"/>
        <v>-12.911923342181113</v>
      </c>
      <c r="C24889">
        <f t="shared" ca="1" si="1166"/>
        <v>-49.781892753029645</v>
      </c>
    </row>
    <row r="24890" spans="1:3" x14ac:dyDescent="0.3">
      <c r="A24890">
        <f t="shared" ca="1" si="1164"/>
        <v>39.373999854516953</v>
      </c>
      <c r="B24890">
        <f t="shared" ca="1" si="1165"/>
        <v>22.169924270969187</v>
      </c>
      <c r="C24890">
        <f t="shared" ca="1" si="1166"/>
        <v>61.543924125486143</v>
      </c>
    </row>
    <row r="24891" spans="1:3" x14ac:dyDescent="0.3">
      <c r="A24891">
        <f t="shared" ca="1" si="1164"/>
        <v>-49.766620501974224</v>
      </c>
      <c r="B24891">
        <f t="shared" ca="1" si="1165"/>
        <v>-16.730873839520044</v>
      </c>
      <c r="C24891">
        <f t="shared" ca="1" si="1166"/>
        <v>-66.497494341494274</v>
      </c>
    </row>
    <row r="24892" spans="1:3" x14ac:dyDescent="0.3">
      <c r="A24892">
        <f t="shared" ca="1" si="1164"/>
        <v>-41.075226961524066</v>
      </c>
      <c r="B24892">
        <f t="shared" ca="1" si="1165"/>
        <v>-10.138182646456833</v>
      </c>
      <c r="C24892">
        <f t="shared" ca="1" si="1166"/>
        <v>-51.2134096079809</v>
      </c>
    </row>
    <row r="24893" spans="1:3" x14ac:dyDescent="0.3">
      <c r="A24893">
        <f t="shared" ca="1" si="1164"/>
        <v>-48.932870507008253</v>
      </c>
      <c r="B24893">
        <f t="shared" ca="1" si="1165"/>
        <v>16.444517057558429</v>
      </c>
      <c r="C24893">
        <f t="shared" ca="1" si="1166"/>
        <v>-32.488353449449825</v>
      </c>
    </row>
    <row r="24894" spans="1:3" x14ac:dyDescent="0.3">
      <c r="A24894">
        <f t="shared" ca="1" si="1164"/>
        <v>-39.371187628148022</v>
      </c>
      <c r="B24894">
        <f t="shared" ca="1" si="1165"/>
        <v>-17.896967799750936</v>
      </c>
      <c r="C24894">
        <f t="shared" ca="1" si="1166"/>
        <v>-57.268155427898961</v>
      </c>
    </row>
    <row r="24895" spans="1:3" x14ac:dyDescent="0.3">
      <c r="A24895">
        <f t="shared" ca="1" si="1164"/>
        <v>37.53045281676016</v>
      </c>
      <c r="B24895">
        <f t="shared" ca="1" si="1165"/>
        <v>16.077002488181474</v>
      </c>
      <c r="C24895">
        <f t="shared" ca="1" si="1166"/>
        <v>53.607455304941638</v>
      </c>
    </row>
    <row r="24896" spans="1:3" x14ac:dyDescent="0.3">
      <c r="A24896">
        <f t="shared" ca="1" si="1164"/>
        <v>-46.273954759165427</v>
      </c>
      <c r="B24896">
        <f t="shared" ca="1" si="1165"/>
        <v>-14.670119500113554</v>
      </c>
      <c r="C24896">
        <f t="shared" ca="1" si="1166"/>
        <v>-60.944074259278977</v>
      </c>
    </row>
    <row r="24897" spans="1:3" x14ac:dyDescent="0.3">
      <c r="A24897">
        <f t="shared" ca="1" si="1164"/>
        <v>21.595612367363458</v>
      </c>
      <c r="B24897">
        <f t="shared" ca="1" si="1165"/>
        <v>-15.768514368104919</v>
      </c>
      <c r="C24897">
        <f t="shared" ca="1" si="1166"/>
        <v>5.8270979992585392</v>
      </c>
    </row>
    <row r="24898" spans="1:3" x14ac:dyDescent="0.3">
      <c r="A24898">
        <f t="shared" ref="A24898:A24961" ca="1" si="1167">100*(RAND()-0.5)</f>
        <v>-5.3996013718273002</v>
      </c>
      <c r="B24898">
        <f t="shared" ref="B24898:B24961" ca="1" si="1168">50*(RAND()-0.5)</f>
        <v>3.9265268164719034</v>
      </c>
      <c r="C24898">
        <f t="shared" ref="C24898:C24961" ca="1" si="1169">A24898+B24898</f>
        <v>-1.4730745553553968</v>
      </c>
    </row>
    <row r="24899" spans="1:3" x14ac:dyDescent="0.3">
      <c r="A24899">
        <f t="shared" ca="1" si="1167"/>
        <v>-2.0922652272702402</v>
      </c>
      <c r="B24899">
        <f t="shared" ca="1" si="1168"/>
        <v>19.178526992742867</v>
      </c>
      <c r="C24899">
        <f t="shared" ca="1" si="1169"/>
        <v>17.086261765472628</v>
      </c>
    </row>
    <row r="24900" spans="1:3" x14ac:dyDescent="0.3">
      <c r="A24900">
        <f t="shared" ca="1" si="1167"/>
        <v>-1.4272817893951628</v>
      </c>
      <c r="B24900">
        <f t="shared" ca="1" si="1168"/>
        <v>-2.0071169659073962</v>
      </c>
      <c r="C24900">
        <f t="shared" ca="1" si="1169"/>
        <v>-3.434398755302559</v>
      </c>
    </row>
    <row r="24901" spans="1:3" x14ac:dyDescent="0.3">
      <c r="A24901">
        <f t="shared" ca="1" si="1167"/>
        <v>6.3037002778776996</v>
      </c>
      <c r="B24901">
        <f t="shared" ca="1" si="1168"/>
        <v>14.878056144858503</v>
      </c>
      <c r="C24901">
        <f t="shared" ca="1" si="1169"/>
        <v>21.181756422736203</v>
      </c>
    </row>
    <row r="24902" spans="1:3" x14ac:dyDescent="0.3">
      <c r="A24902">
        <f t="shared" ca="1" si="1167"/>
        <v>38.714052745337781</v>
      </c>
      <c r="B24902">
        <f t="shared" ca="1" si="1168"/>
        <v>5.0153540116320281</v>
      </c>
      <c r="C24902">
        <f t="shared" ca="1" si="1169"/>
        <v>43.729406756969809</v>
      </c>
    </row>
    <row r="24903" spans="1:3" x14ac:dyDescent="0.3">
      <c r="A24903">
        <f t="shared" ca="1" si="1167"/>
        <v>-2.2297703750385645</v>
      </c>
      <c r="B24903">
        <f t="shared" ca="1" si="1168"/>
        <v>-14.560757392797779</v>
      </c>
      <c r="C24903">
        <f t="shared" ca="1" si="1169"/>
        <v>-16.790527767836345</v>
      </c>
    </row>
    <row r="24904" spans="1:3" x14ac:dyDescent="0.3">
      <c r="A24904">
        <f t="shared" ca="1" si="1167"/>
        <v>11.382829871781631</v>
      </c>
      <c r="B24904">
        <f t="shared" ca="1" si="1168"/>
        <v>-5.3889885575805536</v>
      </c>
      <c r="C24904">
        <f t="shared" ca="1" si="1169"/>
        <v>5.9938413142010774</v>
      </c>
    </row>
    <row r="24905" spans="1:3" x14ac:dyDescent="0.3">
      <c r="A24905">
        <f t="shared" ca="1" si="1167"/>
        <v>-40.067141039853148</v>
      </c>
      <c r="B24905">
        <f t="shared" ca="1" si="1168"/>
        <v>-20.078332219354539</v>
      </c>
      <c r="C24905">
        <f t="shared" ca="1" si="1169"/>
        <v>-60.145473259207691</v>
      </c>
    </row>
    <row r="24906" spans="1:3" x14ac:dyDescent="0.3">
      <c r="A24906">
        <f t="shared" ca="1" si="1167"/>
        <v>-25.15644622220583</v>
      </c>
      <c r="B24906">
        <f t="shared" ca="1" si="1168"/>
        <v>8.5187229127782871</v>
      </c>
      <c r="C24906">
        <f t="shared" ca="1" si="1169"/>
        <v>-16.637723309427543</v>
      </c>
    </row>
    <row r="24907" spans="1:3" x14ac:dyDescent="0.3">
      <c r="A24907">
        <f t="shared" ca="1" si="1167"/>
        <v>-5.4178483683582908</v>
      </c>
      <c r="B24907">
        <f t="shared" ca="1" si="1168"/>
        <v>-1.3360333683492931</v>
      </c>
      <c r="C24907">
        <f t="shared" ca="1" si="1169"/>
        <v>-6.7538817367075836</v>
      </c>
    </row>
    <row r="24908" spans="1:3" x14ac:dyDescent="0.3">
      <c r="A24908">
        <f t="shared" ca="1" si="1167"/>
        <v>-27.889450820011863</v>
      </c>
      <c r="B24908">
        <f t="shared" ca="1" si="1168"/>
        <v>1.4312264463010038</v>
      </c>
      <c r="C24908">
        <f t="shared" ca="1" si="1169"/>
        <v>-26.458224373710859</v>
      </c>
    </row>
    <row r="24909" spans="1:3" x14ac:dyDescent="0.3">
      <c r="A24909">
        <f t="shared" ca="1" si="1167"/>
        <v>-35.401679714823899</v>
      </c>
      <c r="B24909">
        <f t="shared" ca="1" si="1168"/>
        <v>-6.016890518178597</v>
      </c>
      <c r="C24909">
        <f t="shared" ca="1" si="1169"/>
        <v>-41.418570233002498</v>
      </c>
    </row>
    <row r="24910" spans="1:3" x14ac:dyDescent="0.3">
      <c r="A24910">
        <f t="shared" ca="1" si="1167"/>
        <v>43.024847699608948</v>
      </c>
      <c r="B24910">
        <f t="shared" ca="1" si="1168"/>
        <v>-16.576680371505358</v>
      </c>
      <c r="C24910">
        <f t="shared" ca="1" si="1169"/>
        <v>26.44816732810359</v>
      </c>
    </row>
    <row r="24911" spans="1:3" x14ac:dyDescent="0.3">
      <c r="A24911">
        <f t="shared" ca="1" si="1167"/>
        <v>46.780557942512971</v>
      </c>
      <c r="B24911">
        <f t="shared" ca="1" si="1168"/>
        <v>12.688597046041227</v>
      </c>
      <c r="C24911">
        <f t="shared" ca="1" si="1169"/>
        <v>59.469154988554195</v>
      </c>
    </row>
    <row r="24912" spans="1:3" x14ac:dyDescent="0.3">
      <c r="A24912">
        <f t="shared" ca="1" si="1167"/>
        <v>-45.49240762625579</v>
      </c>
      <c r="B24912">
        <f t="shared" ca="1" si="1168"/>
        <v>12.797313554207157</v>
      </c>
      <c r="C24912">
        <f t="shared" ca="1" si="1169"/>
        <v>-32.695094072048633</v>
      </c>
    </row>
    <row r="24913" spans="1:3" x14ac:dyDescent="0.3">
      <c r="A24913">
        <f t="shared" ca="1" si="1167"/>
        <v>-7.082463443079412</v>
      </c>
      <c r="B24913">
        <f t="shared" ca="1" si="1168"/>
        <v>14.228806393040367</v>
      </c>
      <c r="C24913">
        <f t="shared" ca="1" si="1169"/>
        <v>7.146342949960955</v>
      </c>
    </row>
    <row r="24914" spans="1:3" x14ac:dyDescent="0.3">
      <c r="A24914">
        <f t="shared" ca="1" si="1167"/>
        <v>36.825350337389892</v>
      </c>
      <c r="B24914">
        <f t="shared" ca="1" si="1168"/>
        <v>3.5596062429822273</v>
      </c>
      <c r="C24914">
        <f t="shared" ca="1" si="1169"/>
        <v>40.384956580372119</v>
      </c>
    </row>
    <row r="24915" spans="1:3" x14ac:dyDescent="0.3">
      <c r="A24915">
        <f t="shared" ca="1" si="1167"/>
        <v>27.951452065418358</v>
      </c>
      <c r="B24915">
        <f t="shared" ca="1" si="1168"/>
        <v>6.1200972862703598</v>
      </c>
      <c r="C24915">
        <f t="shared" ca="1" si="1169"/>
        <v>34.071549351688716</v>
      </c>
    </row>
    <row r="24916" spans="1:3" x14ac:dyDescent="0.3">
      <c r="A24916">
        <f t="shared" ca="1" si="1167"/>
        <v>-3.3238724351982052</v>
      </c>
      <c r="B24916">
        <f t="shared" ca="1" si="1168"/>
        <v>-14.75569352180764</v>
      </c>
      <c r="C24916">
        <f t="shared" ca="1" si="1169"/>
        <v>-18.079565957005844</v>
      </c>
    </row>
    <row r="24917" spans="1:3" x14ac:dyDescent="0.3">
      <c r="A24917">
        <f t="shared" ca="1" si="1167"/>
        <v>28.302385554944955</v>
      </c>
      <c r="B24917">
        <f t="shared" ca="1" si="1168"/>
        <v>-18.075918438380739</v>
      </c>
      <c r="C24917">
        <f t="shared" ca="1" si="1169"/>
        <v>10.226467116564216</v>
      </c>
    </row>
    <row r="24918" spans="1:3" x14ac:dyDescent="0.3">
      <c r="A24918">
        <f t="shared" ca="1" si="1167"/>
        <v>-11.304707440042838</v>
      </c>
      <c r="B24918">
        <f t="shared" ca="1" si="1168"/>
        <v>-23.472214961524685</v>
      </c>
      <c r="C24918">
        <f t="shared" ca="1" si="1169"/>
        <v>-34.776922401567525</v>
      </c>
    </row>
    <row r="24919" spans="1:3" x14ac:dyDescent="0.3">
      <c r="A24919">
        <f t="shared" ca="1" si="1167"/>
        <v>-32.071398994864062</v>
      </c>
      <c r="B24919">
        <f t="shared" ca="1" si="1168"/>
        <v>-6.8105656470896889</v>
      </c>
      <c r="C24919">
        <f t="shared" ca="1" si="1169"/>
        <v>-38.881964641953751</v>
      </c>
    </row>
    <row r="24920" spans="1:3" x14ac:dyDescent="0.3">
      <c r="A24920">
        <f t="shared" ca="1" si="1167"/>
        <v>14.155646418596691</v>
      </c>
      <c r="B24920">
        <f t="shared" ca="1" si="1168"/>
        <v>22.357896100928048</v>
      </c>
      <c r="C24920">
        <f t="shared" ca="1" si="1169"/>
        <v>36.513542519524741</v>
      </c>
    </row>
    <row r="24921" spans="1:3" x14ac:dyDescent="0.3">
      <c r="A24921">
        <f t="shared" ca="1" si="1167"/>
        <v>-2.7617376145817829</v>
      </c>
      <c r="B24921">
        <f t="shared" ca="1" si="1168"/>
        <v>-8.0875373006826905</v>
      </c>
      <c r="C24921">
        <f t="shared" ca="1" si="1169"/>
        <v>-10.849274915264473</v>
      </c>
    </row>
    <row r="24922" spans="1:3" x14ac:dyDescent="0.3">
      <c r="A24922">
        <f t="shared" ca="1" si="1167"/>
        <v>13.708920350709697</v>
      </c>
      <c r="B24922">
        <f t="shared" ca="1" si="1168"/>
        <v>-13.727198024193932</v>
      </c>
      <c r="C24922">
        <f t="shared" ca="1" si="1169"/>
        <v>-1.8277673484234924E-2</v>
      </c>
    </row>
    <row r="24923" spans="1:3" x14ac:dyDescent="0.3">
      <c r="A24923">
        <f t="shared" ca="1" si="1167"/>
        <v>-41.932420959329022</v>
      </c>
      <c r="B24923">
        <f t="shared" ca="1" si="1168"/>
        <v>7.0945023756839865</v>
      </c>
      <c r="C24923">
        <f t="shared" ca="1" si="1169"/>
        <v>-34.837918583645035</v>
      </c>
    </row>
    <row r="24924" spans="1:3" x14ac:dyDescent="0.3">
      <c r="A24924">
        <f t="shared" ca="1" si="1167"/>
        <v>-3.898007039460949</v>
      </c>
      <c r="B24924">
        <f t="shared" ca="1" si="1168"/>
        <v>-16.578952154413308</v>
      </c>
      <c r="C24924">
        <f t="shared" ca="1" si="1169"/>
        <v>-20.476959193874258</v>
      </c>
    </row>
    <row r="24925" spans="1:3" x14ac:dyDescent="0.3">
      <c r="A24925">
        <f t="shared" ca="1" si="1167"/>
        <v>-29.249814507787917</v>
      </c>
      <c r="B24925">
        <f t="shared" ca="1" si="1168"/>
        <v>15.752237074242942</v>
      </c>
      <c r="C24925">
        <f t="shared" ca="1" si="1169"/>
        <v>-13.497577433544976</v>
      </c>
    </row>
    <row r="24926" spans="1:3" x14ac:dyDescent="0.3">
      <c r="A24926">
        <f t="shared" ca="1" si="1167"/>
        <v>39.461066072018291</v>
      </c>
      <c r="B24926">
        <f t="shared" ca="1" si="1168"/>
        <v>20.587998170236656</v>
      </c>
      <c r="C24926">
        <f t="shared" ca="1" si="1169"/>
        <v>60.049064242254943</v>
      </c>
    </row>
    <row r="24927" spans="1:3" x14ac:dyDescent="0.3">
      <c r="A24927">
        <f t="shared" ca="1" si="1167"/>
        <v>31.903294650767556</v>
      </c>
      <c r="B24927">
        <f t="shared" ca="1" si="1168"/>
        <v>-21.343530632711705</v>
      </c>
      <c r="C24927">
        <f t="shared" ca="1" si="1169"/>
        <v>10.559764018055851</v>
      </c>
    </row>
    <row r="24928" spans="1:3" x14ac:dyDescent="0.3">
      <c r="A24928">
        <f t="shared" ca="1" si="1167"/>
        <v>46.986392909944804</v>
      </c>
      <c r="B24928">
        <f t="shared" ca="1" si="1168"/>
        <v>-3.2404648108391223</v>
      </c>
      <c r="C24928">
        <f t="shared" ca="1" si="1169"/>
        <v>43.745928099105683</v>
      </c>
    </row>
    <row r="24929" spans="1:3" x14ac:dyDescent="0.3">
      <c r="A24929">
        <f t="shared" ca="1" si="1167"/>
        <v>-34.050332620852188</v>
      </c>
      <c r="B24929">
        <f t="shared" ca="1" si="1168"/>
        <v>-15.930956863950174</v>
      </c>
      <c r="C24929">
        <f t="shared" ca="1" si="1169"/>
        <v>-49.98128948480236</v>
      </c>
    </row>
    <row r="24930" spans="1:3" x14ac:dyDescent="0.3">
      <c r="A24930">
        <f t="shared" ca="1" si="1167"/>
        <v>-21.075429093326481</v>
      </c>
      <c r="B24930">
        <f t="shared" ca="1" si="1168"/>
        <v>9.8077099004021395</v>
      </c>
      <c r="C24930">
        <f t="shared" ca="1" si="1169"/>
        <v>-11.267719192924341</v>
      </c>
    </row>
    <row r="24931" spans="1:3" x14ac:dyDescent="0.3">
      <c r="A24931">
        <f t="shared" ca="1" si="1167"/>
        <v>37.163393222836959</v>
      </c>
      <c r="B24931">
        <f t="shared" ca="1" si="1168"/>
        <v>10.637305685624693</v>
      </c>
      <c r="C24931">
        <f t="shared" ca="1" si="1169"/>
        <v>47.800698908461655</v>
      </c>
    </row>
    <row r="24932" spans="1:3" x14ac:dyDescent="0.3">
      <c r="A24932">
        <f t="shared" ca="1" si="1167"/>
        <v>-4.2802090693844219</v>
      </c>
      <c r="B24932">
        <f t="shared" ca="1" si="1168"/>
        <v>-11.676035340776082</v>
      </c>
      <c r="C24932">
        <f t="shared" ca="1" si="1169"/>
        <v>-15.956244410160505</v>
      </c>
    </row>
    <row r="24933" spans="1:3" x14ac:dyDescent="0.3">
      <c r="A24933">
        <f t="shared" ca="1" si="1167"/>
        <v>-11.319843125932017</v>
      </c>
      <c r="B24933">
        <f t="shared" ca="1" si="1168"/>
        <v>7.5037575523699216</v>
      </c>
      <c r="C24933">
        <f t="shared" ca="1" si="1169"/>
        <v>-3.8160855735620958</v>
      </c>
    </row>
    <row r="24934" spans="1:3" x14ac:dyDescent="0.3">
      <c r="A24934">
        <f t="shared" ca="1" si="1167"/>
        <v>-3.5756221353379414</v>
      </c>
      <c r="B24934">
        <f t="shared" ca="1" si="1168"/>
        <v>-22.187992693203963</v>
      </c>
      <c r="C24934">
        <f t="shared" ca="1" si="1169"/>
        <v>-25.763614828541904</v>
      </c>
    </row>
    <row r="24935" spans="1:3" x14ac:dyDescent="0.3">
      <c r="A24935">
        <f t="shared" ca="1" si="1167"/>
        <v>-26.393084372843045</v>
      </c>
      <c r="B24935">
        <f t="shared" ca="1" si="1168"/>
        <v>-12.25465884953994</v>
      </c>
      <c r="C24935">
        <f t="shared" ca="1" si="1169"/>
        <v>-38.647743222382985</v>
      </c>
    </row>
    <row r="24936" spans="1:3" x14ac:dyDescent="0.3">
      <c r="A24936">
        <f t="shared" ca="1" si="1167"/>
        <v>25.587010477224815</v>
      </c>
      <c r="B24936">
        <f t="shared" ca="1" si="1168"/>
        <v>19.714895141540605</v>
      </c>
      <c r="C24936">
        <f t="shared" ca="1" si="1169"/>
        <v>45.301905618765417</v>
      </c>
    </row>
    <row r="24937" spans="1:3" x14ac:dyDescent="0.3">
      <c r="A24937">
        <f t="shared" ca="1" si="1167"/>
        <v>49.500842428052849</v>
      </c>
      <c r="B24937">
        <f t="shared" ca="1" si="1168"/>
        <v>-4.4860721900856158</v>
      </c>
      <c r="C24937">
        <f t="shared" ca="1" si="1169"/>
        <v>45.014770237967234</v>
      </c>
    </row>
    <row r="24938" spans="1:3" x14ac:dyDescent="0.3">
      <c r="A24938">
        <f t="shared" ca="1" si="1167"/>
        <v>21.228292856086895</v>
      </c>
      <c r="B24938">
        <f t="shared" ca="1" si="1168"/>
        <v>-19.032883129170898</v>
      </c>
      <c r="C24938">
        <f t="shared" ca="1" si="1169"/>
        <v>2.1954097269159973</v>
      </c>
    </row>
    <row r="24939" spans="1:3" x14ac:dyDescent="0.3">
      <c r="A24939">
        <f t="shared" ca="1" si="1167"/>
        <v>-34.036897610605429</v>
      </c>
      <c r="B24939">
        <f t="shared" ca="1" si="1168"/>
        <v>-24.869318243627813</v>
      </c>
      <c r="C24939">
        <f t="shared" ca="1" si="1169"/>
        <v>-58.906215854233238</v>
      </c>
    </row>
    <row r="24940" spans="1:3" x14ac:dyDescent="0.3">
      <c r="A24940">
        <f t="shared" ca="1" si="1167"/>
        <v>-16.469946233947507</v>
      </c>
      <c r="B24940">
        <f t="shared" ca="1" si="1168"/>
        <v>-17.799093518078696</v>
      </c>
      <c r="C24940">
        <f t="shared" ca="1" si="1169"/>
        <v>-34.269039752026202</v>
      </c>
    </row>
    <row r="24941" spans="1:3" x14ac:dyDescent="0.3">
      <c r="A24941">
        <f t="shared" ca="1" si="1167"/>
        <v>23.805347901442087</v>
      </c>
      <c r="B24941">
        <f t="shared" ca="1" si="1168"/>
        <v>-4.2332751781601559</v>
      </c>
      <c r="C24941">
        <f t="shared" ca="1" si="1169"/>
        <v>19.572072723281931</v>
      </c>
    </row>
    <row r="24942" spans="1:3" x14ac:dyDescent="0.3">
      <c r="A24942">
        <f t="shared" ca="1" si="1167"/>
        <v>-40.738122816030383</v>
      </c>
      <c r="B24942">
        <f t="shared" ca="1" si="1168"/>
        <v>-3.8764546131555502</v>
      </c>
      <c r="C24942">
        <f t="shared" ca="1" si="1169"/>
        <v>-44.614577429185935</v>
      </c>
    </row>
    <row r="24943" spans="1:3" x14ac:dyDescent="0.3">
      <c r="A24943">
        <f t="shared" ca="1" si="1167"/>
        <v>32.975199141348114</v>
      </c>
      <c r="B24943">
        <f t="shared" ca="1" si="1168"/>
        <v>-16.246550460120918</v>
      </c>
      <c r="C24943">
        <f t="shared" ca="1" si="1169"/>
        <v>16.728648681227195</v>
      </c>
    </row>
    <row r="24944" spans="1:3" x14ac:dyDescent="0.3">
      <c r="A24944">
        <f t="shared" ca="1" si="1167"/>
        <v>-40.436690276039613</v>
      </c>
      <c r="B24944">
        <f t="shared" ca="1" si="1168"/>
        <v>-5.4643762822612576</v>
      </c>
      <c r="C24944">
        <f t="shared" ca="1" si="1169"/>
        <v>-45.901066558300869</v>
      </c>
    </row>
    <row r="24945" spans="1:3" x14ac:dyDescent="0.3">
      <c r="A24945">
        <f t="shared" ca="1" si="1167"/>
        <v>16.14904984706844</v>
      </c>
      <c r="B24945">
        <f t="shared" ca="1" si="1168"/>
        <v>-2.4446486085863475</v>
      </c>
      <c r="C24945">
        <f t="shared" ca="1" si="1169"/>
        <v>13.704401238482092</v>
      </c>
    </row>
    <row r="24946" spans="1:3" x14ac:dyDescent="0.3">
      <c r="A24946">
        <f t="shared" ca="1" si="1167"/>
        <v>-10.365985487450658</v>
      </c>
      <c r="B24946">
        <f t="shared" ca="1" si="1168"/>
        <v>-11.717988253920254</v>
      </c>
      <c r="C24946">
        <f t="shared" ca="1" si="1169"/>
        <v>-22.083973741370912</v>
      </c>
    </row>
    <row r="24947" spans="1:3" x14ac:dyDescent="0.3">
      <c r="A24947">
        <f t="shared" ca="1" si="1167"/>
        <v>-48.072099505991382</v>
      </c>
      <c r="B24947">
        <f t="shared" ca="1" si="1168"/>
        <v>-9.3780810433917736</v>
      </c>
      <c r="C24947">
        <f t="shared" ca="1" si="1169"/>
        <v>-57.450180549383155</v>
      </c>
    </row>
    <row r="24948" spans="1:3" x14ac:dyDescent="0.3">
      <c r="A24948">
        <f t="shared" ca="1" si="1167"/>
        <v>42.066204345761207</v>
      </c>
      <c r="B24948">
        <f t="shared" ca="1" si="1168"/>
        <v>-4.8604594101646361</v>
      </c>
      <c r="C24948">
        <f t="shared" ca="1" si="1169"/>
        <v>37.20574493559657</v>
      </c>
    </row>
    <row r="24949" spans="1:3" x14ac:dyDescent="0.3">
      <c r="A24949">
        <f t="shared" ca="1" si="1167"/>
        <v>34.156667625643735</v>
      </c>
      <c r="B24949">
        <f t="shared" ca="1" si="1168"/>
        <v>13.490433297766547</v>
      </c>
      <c r="C24949">
        <f t="shared" ca="1" si="1169"/>
        <v>47.647100923410278</v>
      </c>
    </row>
    <row r="24950" spans="1:3" x14ac:dyDescent="0.3">
      <c r="A24950">
        <f t="shared" ca="1" si="1167"/>
        <v>-37.8976346986707</v>
      </c>
      <c r="B24950">
        <f t="shared" ca="1" si="1168"/>
        <v>-3.146194934171004</v>
      </c>
      <c r="C24950">
        <f t="shared" ca="1" si="1169"/>
        <v>-41.043829632841707</v>
      </c>
    </row>
    <row r="24951" spans="1:3" x14ac:dyDescent="0.3">
      <c r="A24951">
        <f t="shared" ca="1" si="1167"/>
        <v>21.030445050194245</v>
      </c>
      <c r="B24951">
        <f t="shared" ca="1" si="1168"/>
        <v>-23.45248849353273</v>
      </c>
      <c r="C24951">
        <f t="shared" ca="1" si="1169"/>
        <v>-2.4220434433384845</v>
      </c>
    </row>
    <row r="24952" spans="1:3" x14ac:dyDescent="0.3">
      <c r="A24952">
        <f t="shared" ca="1" si="1167"/>
        <v>48.463569309809152</v>
      </c>
      <c r="B24952">
        <f t="shared" ca="1" si="1168"/>
        <v>10.145502996985179</v>
      </c>
      <c r="C24952">
        <f t="shared" ca="1" si="1169"/>
        <v>58.609072306794332</v>
      </c>
    </row>
    <row r="24953" spans="1:3" x14ac:dyDescent="0.3">
      <c r="A24953">
        <f t="shared" ca="1" si="1167"/>
        <v>21.154004520447344</v>
      </c>
      <c r="B24953">
        <f t="shared" ca="1" si="1168"/>
        <v>10.618798410024905</v>
      </c>
      <c r="C24953">
        <f t="shared" ca="1" si="1169"/>
        <v>31.772802930472249</v>
      </c>
    </row>
    <row r="24954" spans="1:3" x14ac:dyDescent="0.3">
      <c r="A24954">
        <f t="shared" ca="1" si="1167"/>
        <v>-20.69538160860872</v>
      </c>
      <c r="B24954">
        <f t="shared" ca="1" si="1168"/>
        <v>11.517012143151684</v>
      </c>
      <c r="C24954">
        <f t="shared" ca="1" si="1169"/>
        <v>-9.1783694654570365</v>
      </c>
    </row>
    <row r="24955" spans="1:3" x14ac:dyDescent="0.3">
      <c r="A24955">
        <f t="shared" ca="1" si="1167"/>
        <v>-29.117721587042244</v>
      </c>
      <c r="B24955">
        <f t="shared" ca="1" si="1168"/>
        <v>13.573824564346971</v>
      </c>
      <c r="C24955">
        <f t="shared" ca="1" si="1169"/>
        <v>-15.543897022695273</v>
      </c>
    </row>
    <row r="24956" spans="1:3" x14ac:dyDescent="0.3">
      <c r="A24956">
        <f t="shared" ca="1" si="1167"/>
        <v>23.864768482604838</v>
      </c>
      <c r="B24956">
        <f t="shared" ca="1" si="1168"/>
        <v>18.461149481389789</v>
      </c>
      <c r="C24956">
        <f t="shared" ca="1" si="1169"/>
        <v>42.325917963994627</v>
      </c>
    </row>
    <row r="24957" spans="1:3" x14ac:dyDescent="0.3">
      <c r="A24957">
        <f t="shared" ca="1" si="1167"/>
        <v>29.796221061853011</v>
      </c>
      <c r="B24957">
        <f t="shared" ca="1" si="1168"/>
        <v>-21.772071146594534</v>
      </c>
      <c r="C24957">
        <f t="shared" ca="1" si="1169"/>
        <v>8.0241499152584765</v>
      </c>
    </row>
    <row r="24958" spans="1:3" x14ac:dyDescent="0.3">
      <c r="A24958">
        <f t="shared" ca="1" si="1167"/>
        <v>-9.5439310284851757</v>
      </c>
      <c r="B24958">
        <f t="shared" ca="1" si="1168"/>
        <v>6.5707275886745853</v>
      </c>
      <c r="C24958">
        <f t="shared" ca="1" si="1169"/>
        <v>-2.9732034398105904</v>
      </c>
    </row>
    <row r="24959" spans="1:3" x14ac:dyDescent="0.3">
      <c r="A24959">
        <f t="shared" ca="1" si="1167"/>
        <v>17.114373888369006</v>
      </c>
      <c r="B24959">
        <f t="shared" ca="1" si="1168"/>
        <v>-8.7887916051133548</v>
      </c>
      <c r="C24959">
        <f t="shared" ca="1" si="1169"/>
        <v>8.3255822832556508</v>
      </c>
    </row>
    <row r="24960" spans="1:3" x14ac:dyDescent="0.3">
      <c r="A24960">
        <f t="shared" ca="1" si="1167"/>
        <v>-8.6964519309995492E-2</v>
      </c>
      <c r="B24960">
        <f t="shared" ca="1" si="1168"/>
        <v>-16.319966781309098</v>
      </c>
      <c r="C24960">
        <f t="shared" ca="1" si="1169"/>
        <v>-16.406931300619092</v>
      </c>
    </row>
    <row r="24961" spans="1:3" x14ac:dyDescent="0.3">
      <c r="A24961">
        <f t="shared" ca="1" si="1167"/>
        <v>45.416745862078578</v>
      </c>
      <c r="B24961">
        <f t="shared" ca="1" si="1168"/>
        <v>-11.496881694397675</v>
      </c>
      <c r="C24961">
        <f t="shared" ca="1" si="1169"/>
        <v>33.919864167680899</v>
      </c>
    </row>
    <row r="24962" spans="1:3" x14ac:dyDescent="0.3">
      <c r="A24962">
        <f t="shared" ref="A24962:A25025" ca="1" si="1170">100*(RAND()-0.5)</f>
        <v>-24.84309762370215</v>
      </c>
      <c r="B24962">
        <f t="shared" ref="B24962:B25025" ca="1" si="1171">50*(RAND()-0.5)</f>
        <v>19.044740497174157</v>
      </c>
      <c r="C24962">
        <f t="shared" ref="C24962:C25025" ca="1" si="1172">A24962+B24962</f>
        <v>-5.7983571265279927</v>
      </c>
    </row>
    <row r="24963" spans="1:3" x14ac:dyDescent="0.3">
      <c r="A24963">
        <f t="shared" ca="1" si="1170"/>
        <v>-35.162259422520293</v>
      </c>
      <c r="B24963">
        <f t="shared" ca="1" si="1171"/>
        <v>16.50309798044346</v>
      </c>
      <c r="C24963">
        <f t="shared" ca="1" si="1172"/>
        <v>-18.659161442076833</v>
      </c>
    </row>
    <row r="24964" spans="1:3" x14ac:dyDescent="0.3">
      <c r="A24964">
        <f t="shared" ca="1" si="1170"/>
        <v>37.221701097007532</v>
      </c>
      <c r="B24964">
        <f t="shared" ca="1" si="1171"/>
        <v>1.3831161438433881</v>
      </c>
      <c r="C24964">
        <f t="shared" ca="1" si="1172"/>
        <v>38.60481724085092</v>
      </c>
    </row>
    <row r="24965" spans="1:3" x14ac:dyDescent="0.3">
      <c r="A24965">
        <f t="shared" ca="1" si="1170"/>
        <v>12.986604446952787</v>
      </c>
      <c r="B24965">
        <f t="shared" ca="1" si="1171"/>
        <v>15.07862215029499</v>
      </c>
      <c r="C24965">
        <f t="shared" ca="1" si="1172"/>
        <v>28.065226597247779</v>
      </c>
    </row>
    <row r="24966" spans="1:3" x14ac:dyDescent="0.3">
      <c r="A24966">
        <f t="shared" ca="1" si="1170"/>
        <v>-47.123560729473446</v>
      </c>
      <c r="B24966">
        <f t="shared" ca="1" si="1171"/>
        <v>21.645086362492432</v>
      </c>
      <c r="C24966">
        <f t="shared" ca="1" si="1172"/>
        <v>-25.478474366981015</v>
      </c>
    </row>
    <row r="24967" spans="1:3" x14ac:dyDescent="0.3">
      <c r="A24967">
        <f t="shared" ca="1" si="1170"/>
        <v>15.70598663820495</v>
      </c>
      <c r="B24967">
        <f t="shared" ca="1" si="1171"/>
        <v>10.006902940293333</v>
      </c>
      <c r="C24967">
        <f t="shared" ca="1" si="1172"/>
        <v>25.712889578498284</v>
      </c>
    </row>
    <row r="24968" spans="1:3" x14ac:dyDescent="0.3">
      <c r="A24968">
        <f t="shared" ca="1" si="1170"/>
        <v>-0.28875393712783914</v>
      </c>
      <c r="B24968">
        <f t="shared" ca="1" si="1171"/>
        <v>-16.763812369235698</v>
      </c>
      <c r="C24968">
        <f t="shared" ca="1" si="1172"/>
        <v>-17.052566306363538</v>
      </c>
    </row>
    <row r="24969" spans="1:3" x14ac:dyDescent="0.3">
      <c r="A24969">
        <f t="shared" ca="1" si="1170"/>
        <v>7.8357135848137194</v>
      </c>
      <c r="B24969">
        <f t="shared" ca="1" si="1171"/>
        <v>-13.048613583869001</v>
      </c>
      <c r="C24969">
        <f t="shared" ca="1" si="1172"/>
        <v>-5.2128999990552813</v>
      </c>
    </row>
    <row r="24970" spans="1:3" x14ac:dyDescent="0.3">
      <c r="A24970">
        <f t="shared" ca="1" si="1170"/>
        <v>46.431865316421828</v>
      </c>
      <c r="B24970">
        <f t="shared" ca="1" si="1171"/>
        <v>-18.959818509771171</v>
      </c>
      <c r="C24970">
        <f t="shared" ca="1" si="1172"/>
        <v>27.472046806650656</v>
      </c>
    </row>
    <row r="24971" spans="1:3" x14ac:dyDescent="0.3">
      <c r="A24971">
        <f t="shared" ca="1" si="1170"/>
        <v>-25.95370935640824</v>
      </c>
      <c r="B24971">
        <f t="shared" ca="1" si="1171"/>
        <v>22.996132444349243</v>
      </c>
      <c r="C24971">
        <f t="shared" ca="1" si="1172"/>
        <v>-2.9575769120589968</v>
      </c>
    </row>
    <row r="24972" spans="1:3" x14ac:dyDescent="0.3">
      <c r="A24972">
        <f t="shared" ca="1" si="1170"/>
        <v>44.774492122069972</v>
      </c>
      <c r="B24972">
        <f t="shared" ca="1" si="1171"/>
        <v>18.401968869835777</v>
      </c>
      <c r="C24972">
        <f t="shared" ca="1" si="1172"/>
        <v>63.176460991905749</v>
      </c>
    </row>
    <row r="24973" spans="1:3" x14ac:dyDescent="0.3">
      <c r="A24973">
        <f t="shared" ca="1" si="1170"/>
        <v>12.971277576812678</v>
      </c>
      <c r="B24973">
        <f t="shared" ca="1" si="1171"/>
        <v>-6.0026994560349429</v>
      </c>
      <c r="C24973">
        <f t="shared" ca="1" si="1172"/>
        <v>6.9685781207777353</v>
      </c>
    </row>
    <row r="24974" spans="1:3" x14ac:dyDescent="0.3">
      <c r="A24974">
        <f t="shared" ca="1" si="1170"/>
        <v>29.372827872399398</v>
      </c>
      <c r="B24974">
        <f t="shared" ca="1" si="1171"/>
        <v>-16.873513673153223</v>
      </c>
      <c r="C24974">
        <f t="shared" ca="1" si="1172"/>
        <v>12.499314199246175</v>
      </c>
    </row>
    <row r="24975" spans="1:3" x14ac:dyDescent="0.3">
      <c r="A24975">
        <f t="shared" ca="1" si="1170"/>
        <v>-17.773197917497939</v>
      </c>
      <c r="B24975">
        <f t="shared" ca="1" si="1171"/>
        <v>9.0829179442603323</v>
      </c>
      <c r="C24975">
        <f t="shared" ca="1" si="1172"/>
        <v>-8.6902799732376064</v>
      </c>
    </row>
    <row r="24976" spans="1:3" x14ac:dyDescent="0.3">
      <c r="A24976">
        <f t="shared" ca="1" si="1170"/>
        <v>-13.990838904485303</v>
      </c>
      <c r="B24976">
        <f t="shared" ca="1" si="1171"/>
        <v>-4.9974860497588702</v>
      </c>
      <c r="C24976">
        <f t="shared" ca="1" si="1172"/>
        <v>-18.988324954244174</v>
      </c>
    </row>
    <row r="24977" spans="1:3" x14ac:dyDescent="0.3">
      <c r="A24977">
        <f t="shared" ca="1" si="1170"/>
        <v>24.770923390579469</v>
      </c>
      <c r="B24977">
        <f t="shared" ca="1" si="1171"/>
        <v>2.4048592367101165</v>
      </c>
      <c r="C24977">
        <f t="shared" ca="1" si="1172"/>
        <v>27.175782627289585</v>
      </c>
    </row>
    <row r="24978" spans="1:3" x14ac:dyDescent="0.3">
      <c r="A24978">
        <f t="shared" ca="1" si="1170"/>
        <v>40.620705065675843</v>
      </c>
      <c r="B24978">
        <f t="shared" ca="1" si="1171"/>
        <v>-11.429005880462295</v>
      </c>
      <c r="C24978">
        <f t="shared" ca="1" si="1172"/>
        <v>29.191699185213547</v>
      </c>
    </row>
    <row r="24979" spans="1:3" x14ac:dyDescent="0.3">
      <c r="A24979">
        <f t="shared" ca="1" si="1170"/>
        <v>-13.909405825299659</v>
      </c>
      <c r="B24979">
        <f t="shared" ca="1" si="1171"/>
        <v>-19.642457259545832</v>
      </c>
      <c r="C24979">
        <f t="shared" ca="1" si="1172"/>
        <v>-33.551863084845493</v>
      </c>
    </row>
    <row r="24980" spans="1:3" x14ac:dyDescent="0.3">
      <c r="A24980">
        <f t="shared" ca="1" si="1170"/>
        <v>-34.028108922432686</v>
      </c>
      <c r="B24980">
        <f t="shared" ca="1" si="1171"/>
        <v>-23.458222798637468</v>
      </c>
      <c r="C24980">
        <f t="shared" ca="1" si="1172"/>
        <v>-57.486331721070158</v>
      </c>
    </row>
    <row r="24981" spans="1:3" x14ac:dyDescent="0.3">
      <c r="A24981">
        <f t="shared" ca="1" si="1170"/>
        <v>-1.339322350358918</v>
      </c>
      <c r="B24981">
        <f t="shared" ca="1" si="1171"/>
        <v>-19.737696239022917</v>
      </c>
      <c r="C24981">
        <f t="shared" ca="1" si="1172"/>
        <v>-21.077018589381836</v>
      </c>
    </row>
    <row r="24982" spans="1:3" x14ac:dyDescent="0.3">
      <c r="A24982">
        <f t="shared" ca="1" si="1170"/>
        <v>-19.741337055910403</v>
      </c>
      <c r="B24982">
        <f t="shared" ca="1" si="1171"/>
        <v>-8.5814978061960705</v>
      </c>
      <c r="C24982">
        <f t="shared" ca="1" si="1172"/>
        <v>-28.322834862106475</v>
      </c>
    </row>
    <row r="24983" spans="1:3" x14ac:dyDescent="0.3">
      <c r="A24983">
        <f t="shared" ca="1" si="1170"/>
        <v>-9.6058105305956598</v>
      </c>
      <c r="B24983">
        <f t="shared" ca="1" si="1171"/>
        <v>-3.4669212569257422</v>
      </c>
      <c r="C24983">
        <f t="shared" ca="1" si="1172"/>
        <v>-13.072731787521402</v>
      </c>
    </row>
    <row r="24984" spans="1:3" x14ac:dyDescent="0.3">
      <c r="A24984">
        <f t="shared" ca="1" si="1170"/>
        <v>12.852407263773468</v>
      </c>
      <c r="B24984">
        <f t="shared" ca="1" si="1171"/>
        <v>23.891590454373297</v>
      </c>
      <c r="C24984">
        <f t="shared" ca="1" si="1172"/>
        <v>36.743997718146765</v>
      </c>
    </row>
    <row r="24985" spans="1:3" x14ac:dyDescent="0.3">
      <c r="A24985">
        <f t="shared" ca="1" si="1170"/>
        <v>14.420289092672201</v>
      </c>
      <c r="B24985">
        <f t="shared" ca="1" si="1171"/>
        <v>12.691945696132539</v>
      </c>
      <c r="C24985">
        <f t="shared" ca="1" si="1172"/>
        <v>27.112234788804741</v>
      </c>
    </row>
    <row r="24986" spans="1:3" x14ac:dyDescent="0.3">
      <c r="A24986">
        <f t="shared" ca="1" si="1170"/>
        <v>4.8815812357894117E-2</v>
      </c>
      <c r="B24986">
        <f t="shared" ca="1" si="1171"/>
        <v>18.380896984775223</v>
      </c>
      <c r="C24986">
        <f t="shared" ca="1" si="1172"/>
        <v>18.429712797133117</v>
      </c>
    </row>
    <row r="24987" spans="1:3" x14ac:dyDescent="0.3">
      <c r="A24987">
        <f t="shared" ca="1" si="1170"/>
        <v>9.1377661189488091</v>
      </c>
      <c r="B24987">
        <f t="shared" ca="1" si="1171"/>
        <v>-7.0874814935518398</v>
      </c>
      <c r="C24987">
        <f t="shared" ca="1" si="1172"/>
        <v>2.0502846253969693</v>
      </c>
    </row>
    <row r="24988" spans="1:3" x14ac:dyDescent="0.3">
      <c r="A24988">
        <f t="shared" ca="1" si="1170"/>
        <v>-12.40081348153954</v>
      </c>
      <c r="B24988">
        <f t="shared" ca="1" si="1171"/>
        <v>23.36697679453858</v>
      </c>
      <c r="C24988">
        <f t="shared" ca="1" si="1172"/>
        <v>10.96616331299904</v>
      </c>
    </row>
    <row r="24989" spans="1:3" x14ac:dyDescent="0.3">
      <c r="A24989">
        <f t="shared" ca="1" si="1170"/>
        <v>-2.8063657819684451</v>
      </c>
      <c r="B24989">
        <f t="shared" ca="1" si="1171"/>
        <v>-8.4504642510000565</v>
      </c>
      <c r="C24989">
        <f t="shared" ca="1" si="1172"/>
        <v>-11.256830032968502</v>
      </c>
    </row>
    <row r="24990" spans="1:3" x14ac:dyDescent="0.3">
      <c r="A24990">
        <f t="shared" ca="1" si="1170"/>
        <v>0.88279608026634593</v>
      </c>
      <c r="B24990">
        <f t="shared" ca="1" si="1171"/>
        <v>-7.945726325681651</v>
      </c>
      <c r="C24990">
        <f t="shared" ca="1" si="1172"/>
        <v>-7.0629302454153056</v>
      </c>
    </row>
    <row r="24991" spans="1:3" x14ac:dyDescent="0.3">
      <c r="A24991">
        <f t="shared" ca="1" si="1170"/>
        <v>30.002055882787026</v>
      </c>
      <c r="B24991">
        <f t="shared" ca="1" si="1171"/>
        <v>17.185638273482041</v>
      </c>
      <c r="C24991">
        <f t="shared" ca="1" si="1172"/>
        <v>47.187694156269067</v>
      </c>
    </row>
    <row r="24992" spans="1:3" x14ac:dyDescent="0.3">
      <c r="A24992">
        <f t="shared" ca="1" si="1170"/>
        <v>7.2147148095419222</v>
      </c>
      <c r="B24992">
        <f t="shared" ca="1" si="1171"/>
        <v>14.65626356261085</v>
      </c>
      <c r="C24992">
        <f t="shared" ca="1" si="1172"/>
        <v>21.87097837215277</v>
      </c>
    </row>
    <row r="24993" spans="1:3" x14ac:dyDescent="0.3">
      <c r="A24993">
        <f t="shared" ca="1" si="1170"/>
        <v>46.355635810687623</v>
      </c>
      <c r="B24993">
        <f t="shared" ca="1" si="1171"/>
        <v>6.56951217829298</v>
      </c>
      <c r="C24993">
        <f t="shared" ca="1" si="1172"/>
        <v>52.925147988980605</v>
      </c>
    </row>
    <row r="24994" spans="1:3" x14ac:dyDescent="0.3">
      <c r="A24994">
        <f t="shared" ca="1" si="1170"/>
        <v>0.73478508234402495</v>
      </c>
      <c r="B24994">
        <f t="shared" ca="1" si="1171"/>
        <v>24.758580565123005</v>
      </c>
      <c r="C24994">
        <f t="shared" ca="1" si="1172"/>
        <v>25.49336564746703</v>
      </c>
    </row>
    <row r="24995" spans="1:3" x14ac:dyDescent="0.3">
      <c r="A24995">
        <f t="shared" ca="1" si="1170"/>
        <v>-5.3861078147447117</v>
      </c>
      <c r="B24995">
        <f t="shared" ca="1" si="1171"/>
        <v>-6.2521865449925551</v>
      </c>
      <c r="C24995">
        <f t="shared" ca="1" si="1172"/>
        <v>-11.638294359737266</v>
      </c>
    </row>
    <row r="24996" spans="1:3" x14ac:dyDescent="0.3">
      <c r="A24996">
        <f t="shared" ca="1" si="1170"/>
        <v>-23.757822199184254</v>
      </c>
      <c r="B24996">
        <f t="shared" ca="1" si="1171"/>
        <v>20.631576835436455</v>
      </c>
      <c r="C24996">
        <f t="shared" ca="1" si="1172"/>
        <v>-3.1262453637477989</v>
      </c>
    </row>
    <row r="24997" spans="1:3" x14ac:dyDescent="0.3">
      <c r="A24997">
        <f t="shared" ca="1" si="1170"/>
        <v>-7.7359350223979551</v>
      </c>
      <c r="B24997">
        <f t="shared" ca="1" si="1171"/>
        <v>8.4432196880102062</v>
      </c>
      <c r="C24997">
        <f t="shared" ca="1" si="1172"/>
        <v>0.70728466561225112</v>
      </c>
    </row>
    <row r="24998" spans="1:3" x14ac:dyDescent="0.3">
      <c r="A24998">
        <f t="shared" ca="1" si="1170"/>
        <v>-38.193541220354767</v>
      </c>
      <c r="B24998">
        <f t="shared" ca="1" si="1171"/>
        <v>-22.075139923950459</v>
      </c>
      <c r="C24998">
        <f t="shared" ca="1" si="1172"/>
        <v>-60.268681144305226</v>
      </c>
    </row>
    <row r="24999" spans="1:3" x14ac:dyDescent="0.3">
      <c r="A24999">
        <f t="shared" ca="1" si="1170"/>
        <v>46.633650188810407</v>
      </c>
      <c r="B24999">
        <f t="shared" ca="1" si="1171"/>
        <v>11.3928393128505</v>
      </c>
      <c r="C24999">
        <f t="shared" ca="1" si="1172"/>
        <v>58.026489501660905</v>
      </c>
    </row>
    <row r="25000" spans="1:3" x14ac:dyDescent="0.3">
      <c r="A25000">
        <f t="shared" ca="1" si="1170"/>
        <v>-49.042184891437202</v>
      </c>
      <c r="B25000">
        <f t="shared" ca="1" si="1171"/>
        <v>-22.635157109279895</v>
      </c>
      <c r="C25000">
        <f t="shared" ca="1" si="1172"/>
        <v>-71.67734200071709</v>
      </c>
    </row>
    <row r="25001" spans="1:3" x14ac:dyDescent="0.3">
      <c r="A25001">
        <f t="shared" ca="1" si="1170"/>
        <v>-7.1730187339812286</v>
      </c>
      <c r="B25001">
        <f t="shared" ca="1" si="1171"/>
        <v>-22.249439003821642</v>
      </c>
      <c r="C25001">
        <f t="shared" ca="1" si="1172"/>
        <v>-29.422457737802873</v>
      </c>
    </row>
    <row r="25002" spans="1:3" x14ac:dyDescent="0.3">
      <c r="A25002">
        <f t="shared" ca="1" si="1170"/>
        <v>38.3267366324772</v>
      </c>
      <c r="B25002">
        <f t="shared" ca="1" si="1171"/>
        <v>10.537446481883705</v>
      </c>
      <c r="C25002">
        <f t="shared" ca="1" si="1172"/>
        <v>48.864183114360905</v>
      </c>
    </row>
    <row r="25003" spans="1:3" x14ac:dyDescent="0.3">
      <c r="A25003">
        <f t="shared" ca="1" si="1170"/>
        <v>-41.378680231335871</v>
      </c>
      <c r="B25003">
        <f t="shared" ca="1" si="1171"/>
        <v>22.380642974953211</v>
      </c>
      <c r="C25003">
        <f t="shared" ca="1" si="1172"/>
        <v>-18.998037256382659</v>
      </c>
    </row>
    <row r="25004" spans="1:3" x14ac:dyDescent="0.3">
      <c r="A25004">
        <f t="shared" ca="1" si="1170"/>
        <v>-28.252577708828774</v>
      </c>
      <c r="B25004">
        <f t="shared" ca="1" si="1171"/>
        <v>21.741647450996311</v>
      </c>
      <c r="C25004">
        <f t="shared" ca="1" si="1172"/>
        <v>-6.510930257832463</v>
      </c>
    </row>
    <row r="25005" spans="1:3" x14ac:dyDescent="0.3">
      <c r="A25005">
        <f t="shared" ca="1" si="1170"/>
        <v>34.043218337607783</v>
      </c>
      <c r="B25005">
        <f t="shared" ca="1" si="1171"/>
        <v>4.0163680212793151</v>
      </c>
      <c r="C25005">
        <f t="shared" ca="1" si="1172"/>
        <v>38.059586358887096</v>
      </c>
    </row>
    <row r="25006" spans="1:3" x14ac:dyDescent="0.3">
      <c r="A25006">
        <f t="shared" ca="1" si="1170"/>
        <v>45.623100432237095</v>
      </c>
      <c r="B25006">
        <f t="shared" ca="1" si="1171"/>
        <v>-20.448145942212314</v>
      </c>
      <c r="C25006">
        <f t="shared" ca="1" si="1172"/>
        <v>25.174954490024781</v>
      </c>
    </row>
    <row r="25007" spans="1:3" x14ac:dyDescent="0.3">
      <c r="A25007">
        <f t="shared" ca="1" si="1170"/>
        <v>-46.883079676818951</v>
      </c>
      <c r="B25007">
        <f t="shared" ca="1" si="1171"/>
        <v>-2.3993539682259701</v>
      </c>
      <c r="C25007">
        <f t="shared" ca="1" si="1172"/>
        <v>-49.282433645044918</v>
      </c>
    </row>
    <row r="25008" spans="1:3" x14ac:dyDescent="0.3">
      <c r="A25008">
        <f t="shared" ca="1" si="1170"/>
        <v>-29.111497508349714</v>
      </c>
      <c r="B25008">
        <f t="shared" ca="1" si="1171"/>
        <v>-1.4967892629216051</v>
      </c>
      <c r="C25008">
        <f t="shared" ca="1" si="1172"/>
        <v>-30.60828677127132</v>
      </c>
    </row>
    <row r="25009" spans="1:3" x14ac:dyDescent="0.3">
      <c r="A25009">
        <f t="shared" ca="1" si="1170"/>
        <v>23.484205233039301</v>
      </c>
      <c r="B25009">
        <f t="shared" ca="1" si="1171"/>
        <v>-7.6902921741616668</v>
      </c>
      <c r="C25009">
        <f t="shared" ca="1" si="1172"/>
        <v>15.793913058877635</v>
      </c>
    </row>
    <row r="25010" spans="1:3" x14ac:dyDescent="0.3">
      <c r="A25010">
        <f t="shared" ca="1" si="1170"/>
        <v>6.5342447711168035</v>
      </c>
      <c r="B25010">
        <f t="shared" ca="1" si="1171"/>
        <v>-0.20374481480733286</v>
      </c>
      <c r="C25010">
        <f t="shared" ca="1" si="1172"/>
        <v>6.3304999563094704</v>
      </c>
    </row>
    <row r="25011" spans="1:3" x14ac:dyDescent="0.3">
      <c r="A25011">
        <f t="shared" ca="1" si="1170"/>
        <v>-18.769300542751377</v>
      </c>
      <c r="B25011">
        <f t="shared" ca="1" si="1171"/>
        <v>16.775771593296458</v>
      </c>
      <c r="C25011">
        <f t="shared" ca="1" si="1172"/>
        <v>-1.9935289494549195</v>
      </c>
    </row>
    <row r="25012" spans="1:3" x14ac:dyDescent="0.3">
      <c r="A25012">
        <f t="shared" ca="1" si="1170"/>
        <v>12.318188115962736</v>
      </c>
      <c r="B25012">
        <f t="shared" ca="1" si="1171"/>
        <v>-13.987958844152454</v>
      </c>
      <c r="C25012">
        <f t="shared" ca="1" si="1172"/>
        <v>-1.6697707281897181</v>
      </c>
    </row>
    <row r="25013" spans="1:3" x14ac:dyDescent="0.3">
      <c r="A25013">
        <f t="shared" ca="1" si="1170"/>
        <v>49.183904492883769</v>
      </c>
      <c r="B25013">
        <f t="shared" ca="1" si="1171"/>
        <v>-24.93272737120968</v>
      </c>
      <c r="C25013">
        <f t="shared" ca="1" si="1172"/>
        <v>24.25117712167409</v>
      </c>
    </row>
    <row r="25014" spans="1:3" x14ac:dyDescent="0.3">
      <c r="A25014">
        <f t="shared" ca="1" si="1170"/>
        <v>-47.612459167987218</v>
      </c>
      <c r="B25014">
        <f t="shared" ca="1" si="1171"/>
        <v>11.886189693894067</v>
      </c>
      <c r="C25014">
        <f t="shared" ca="1" si="1172"/>
        <v>-35.726269474093151</v>
      </c>
    </row>
    <row r="25015" spans="1:3" x14ac:dyDescent="0.3">
      <c r="A25015">
        <f t="shared" ca="1" si="1170"/>
        <v>-13.585397168003954</v>
      </c>
      <c r="B25015">
        <f t="shared" ca="1" si="1171"/>
        <v>20.139082690599157</v>
      </c>
      <c r="C25015">
        <f t="shared" ca="1" si="1172"/>
        <v>6.5536855225952024</v>
      </c>
    </row>
    <row r="25016" spans="1:3" x14ac:dyDescent="0.3">
      <c r="A25016">
        <f t="shared" ca="1" si="1170"/>
        <v>31.80801573403399</v>
      </c>
      <c r="B25016">
        <f t="shared" ca="1" si="1171"/>
        <v>-1.9334859067295762</v>
      </c>
      <c r="C25016">
        <f t="shared" ca="1" si="1172"/>
        <v>29.874529827304414</v>
      </c>
    </row>
    <row r="25017" spans="1:3" x14ac:dyDescent="0.3">
      <c r="A25017">
        <f t="shared" ca="1" si="1170"/>
        <v>17.458924345821391</v>
      </c>
      <c r="B25017">
        <f t="shared" ca="1" si="1171"/>
        <v>-12.796182295370622</v>
      </c>
      <c r="C25017">
        <f t="shared" ca="1" si="1172"/>
        <v>4.6627420504507686</v>
      </c>
    </row>
    <row r="25018" spans="1:3" x14ac:dyDescent="0.3">
      <c r="A25018">
        <f t="shared" ca="1" si="1170"/>
        <v>-20.472244165301625</v>
      </c>
      <c r="B25018">
        <f t="shared" ca="1" si="1171"/>
        <v>24.933739535943062</v>
      </c>
      <c r="C25018">
        <f t="shared" ca="1" si="1172"/>
        <v>4.4614953706414369</v>
      </c>
    </row>
    <row r="25019" spans="1:3" x14ac:dyDescent="0.3">
      <c r="A25019">
        <f t="shared" ca="1" si="1170"/>
        <v>-1.2299508674024406</v>
      </c>
      <c r="B25019">
        <f t="shared" ca="1" si="1171"/>
        <v>-18.166744717372634</v>
      </c>
      <c r="C25019">
        <f t="shared" ca="1" si="1172"/>
        <v>-19.396695584775074</v>
      </c>
    </row>
    <row r="25020" spans="1:3" x14ac:dyDescent="0.3">
      <c r="A25020">
        <f t="shared" ca="1" si="1170"/>
        <v>-17.13461922941617</v>
      </c>
      <c r="B25020">
        <f t="shared" ca="1" si="1171"/>
        <v>-16.245512803375668</v>
      </c>
      <c r="C25020">
        <f t="shared" ca="1" si="1172"/>
        <v>-33.380132032791835</v>
      </c>
    </row>
    <row r="25021" spans="1:3" x14ac:dyDescent="0.3">
      <c r="A25021">
        <f t="shared" ca="1" si="1170"/>
        <v>17.029888534774141</v>
      </c>
      <c r="B25021">
        <f t="shared" ca="1" si="1171"/>
        <v>16.020590279099899</v>
      </c>
      <c r="C25021">
        <f t="shared" ca="1" si="1172"/>
        <v>33.050478813874037</v>
      </c>
    </row>
    <row r="25022" spans="1:3" x14ac:dyDescent="0.3">
      <c r="A25022">
        <f t="shared" ca="1" si="1170"/>
        <v>48.664462751991245</v>
      </c>
      <c r="B25022">
        <f t="shared" ca="1" si="1171"/>
        <v>-19.259375283054474</v>
      </c>
      <c r="C25022">
        <f t="shared" ca="1" si="1172"/>
        <v>29.40508746893677</v>
      </c>
    </row>
    <row r="25023" spans="1:3" x14ac:dyDescent="0.3">
      <c r="A25023">
        <f t="shared" ca="1" si="1170"/>
        <v>-49.587120198256208</v>
      </c>
      <c r="B25023">
        <f t="shared" ca="1" si="1171"/>
        <v>-18.421149859251486</v>
      </c>
      <c r="C25023">
        <f t="shared" ca="1" si="1172"/>
        <v>-68.008270057507701</v>
      </c>
    </row>
    <row r="25024" spans="1:3" x14ac:dyDescent="0.3">
      <c r="A25024">
        <f t="shared" ca="1" si="1170"/>
        <v>15.240583827421583</v>
      </c>
      <c r="B25024">
        <f t="shared" ca="1" si="1171"/>
        <v>-8.3896387083829236</v>
      </c>
      <c r="C25024">
        <f t="shared" ca="1" si="1172"/>
        <v>6.8509451190386592</v>
      </c>
    </row>
    <row r="25025" spans="1:3" x14ac:dyDescent="0.3">
      <c r="A25025">
        <f t="shared" ca="1" si="1170"/>
        <v>26.75980333823269</v>
      </c>
      <c r="B25025">
        <f t="shared" ca="1" si="1171"/>
        <v>14.903914892131647</v>
      </c>
      <c r="C25025">
        <f t="shared" ca="1" si="1172"/>
        <v>41.663718230364339</v>
      </c>
    </row>
    <row r="25026" spans="1:3" x14ac:dyDescent="0.3">
      <c r="A25026">
        <f t="shared" ref="A25026:A25089" ca="1" si="1173">100*(RAND()-0.5)</f>
        <v>37.649257592191134</v>
      </c>
      <c r="B25026">
        <f t="shared" ref="B25026:B25089" ca="1" si="1174">50*(RAND()-0.5)</f>
        <v>6.659701862799194</v>
      </c>
      <c r="C25026">
        <f t="shared" ref="C25026:C25089" ca="1" si="1175">A25026+B25026</f>
        <v>44.30895945499033</v>
      </c>
    </row>
    <row r="25027" spans="1:3" x14ac:dyDescent="0.3">
      <c r="A25027">
        <f t="shared" ca="1" si="1173"/>
        <v>-10.796469641528827</v>
      </c>
      <c r="B25027">
        <f t="shared" ca="1" si="1174"/>
        <v>-14.478109563054192</v>
      </c>
      <c r="C25027">
        <f t="shared" ca="1" si="1175"/>
        <v>-25.27457920458302</v>
      </c>
    </row>
    <row r="25028" spans="1:3" x14ac:dyDescent="0.3">
      <c r="A25028">
        <f t="shared" ca="1" si="1173"/>
        <v>-47.112718094877579</v>
      </c>
      <c r="B25028">
        <f t="shared" ca="1" si="1174"/>
        <v>2.2914061683259934</v>
      </c>
      <c r="C25028">
        <f t="shared" ca="1" si="1175"/>
        <v>-44.821311926551587</v>
      </c>
    </row>
    <row r="25029" spans="1:3" x14ac:dyDescent="0.3">
      <c r="A25029">
        <f t="shared" ca="1" si="1173"/>
        <v>-5.9397365855155204</v>
      </c>
      <c r="B25029">
        <f t="shared" ca="1" si="1174"/>
        <v>-22.151500938646091</v>
      </c>
      <c r="C25029">
        <f t="shared" ca="1" si="1175"/>
        <v>-28.091237524161613</v>
      </c>
    </row>
    <row r="25030" spans="1:3" x14ac:dyDescent="0.3">
      <c r="A25030">
        <f t="shared" ca="1" si="1173"/>
        <v>-43.063268029565627</v>
      </c>
      <c r="B25030">
        <f t="shared" ca="1" si="1174"/>
        <v>-18.038408891347956</v>
      </c>
      <c r="C25030">
        <f t="shared" ca="1" si="1175"/>
        <v>-61.101676920913583</v>
      </c>
    </row>
    <row r="25031" spans="1:3" x14ac:dyDescent="0.3">
      <c r="A25031">
        <f t="shared" ca="1" si="1173"/>
        <v>42.921758053526929</v>
      </c>
      <c r="B25031">
        <f t="shared" ca="1" si="1174"/>
        <v>-3.8128103232871799</v>
      </c>
      <c r="C25031">
        <f t="shared" ca="1" si="1175"/>
        <v>39.108947730239748</v>
      </c>
    </row>
    <row r="25032" spans="1:3" x14ac:dyDescent="0.3">
      <c r="A25032">
        <f t="shared" ca="1" si="1173"/>
        <v>34.879811548459429</v>
      </c>
      <c r="B25032">
        <f t="shared" ca="1" si="1174"/>
        <v>-15.566496075794035</v>
      </c>
      <c r="C25032">
        <f t="shared" ca="1" si="1175"/>
        <v>19.313315472665394</v>
      </c>
    </row>
    <row r="25033" spans="1:3" x14ac:dyDescent="0.3">
      <c r="A25033">
        <f t="shared" ca="1" si="1173"/>
        <v>-34.133403936927579</v>
      </c>
      <c r="B25033">
        <f t="shared" ca="1" si="1174"/>
        <v>20.458467732592034</v>
      </c>
      <c r="C25033">
        <f t="shared" ca="1" si="1175"/>
        <v>-13.674936204335545</v>
      </c>
    </row>
    <row r="25034" spans="1:3" x14ac:dyDescent="0.3">
      <c r="A25034">
        <f t="shared" ca="1" si="1173"/>
        <v>-31.815399911954813</v>
      </c>
      <c r="B25034">
        <f t="shared" ca="1" si="1174"/>
        <v>-4.9637623235647634</v>
      </c>
      <c r="C25034">
        <f t="shared" ca="1" si="1175"/>
        <v>-36.779162235519578</v>
      </c>
    </row>
    <row r="25035" spans="1:3" x14ac:dyDescent="0.3">
      <c r="A25035">
        <f t="shared" ca="1" si="1173"/>
        <v>-33.003916575643224</v>
      </c>
      <c r="B25035">
        <f t="shared" ca="1" si="1174"/>
        <v>-24.146934513663211</v>
      </c>
      <c r="C25035">
        <f t="shared" ca="1" si="1175"/>
        <v>-57.150851089306435</v>
      </c>
    </row>
    <row r="25036" spans="1:3" x14ac:dyDescent="0.3">
      <c r="A25036">
        <f t="shared" ca="1" si="1173"/>
        <v>40.325752559812386</v>
      </c>
      <c r="B25036">
        <f t="shared" ca="1" si="1174"/>
        <v>-20.50910659216289</v>
      </c>
      <c r="C25036">
        <f t="shared" ca="1" si="1175"/>
        <v>19.816645967649496</v>
      </c>
    </row>
    <row r="25037" spans="1:3" x14ac:dyDescent="0.3">
      <c r="A25037">
        <f t="shared" ca="1" si="1173"/>
        <v>42.070335507889524</v>
      </c>
      <c r="B25037">
        <f t="shared" ca="1" si="1174"/>
        <v>-6.0489099652876464</v>
      </c>
      <c r="C25037">
        <f t="shared" ca="1" si="1175"/>
        <v>36.021425542601875</v>
      </c>
    </row>
    <row r="25038" spans="1:3" x14ac:dyDescent="0.3">
      <c r="A25038">
        <f t="shared" ca="1" si="1173"/>
        <v>47.778383679332705</v>
      </c>
      <c r="B25038">
        <f t="shared" ca="1" si="1174"/>
        <v>13.512497789089345</v>
      </c>
      <c r="C25038">
        <f t="shared" ca="1" si="1175"/>
        <v>61.29088146842205</v>
      </c>
    </row>
    <row r="25039" spans="1:3" x14ac:dyDescent="0.3">
      <c r="A25039">
        <f t="shared" ca="1" si="1173"/>
        <v>-15.968489346545201</v>
      </c>
      <c r="B25039">
        <f t="shared" ca="1" si="1174"/>
        <v>-8.1916581588404931</v>
      </c>
      <c r="C25039">
        <f t="shared" ca="1" si="1175"/>
        <v>-24.160147505385694</v>
      </c>
    </row>
    <row r="25040" spans="1:3" x14ac:dyDescent="0.3">
      <c r="A25040">
        <f t="shared" ca="1" si="1173"/>
        <v>30.000745729607704</v>
      </c>
      <c r="B25040">
        <f t="shared" ca="1" si="1174"/>
        <v>13.240738651364287</v>
      </c>
      <c r="C25040">
        <f t="shared" ca="1" si="1175"/>
        <v>43.24148438097199</v>
      </c>
    </row>
    <row r="25041" spans="1:3" x14ac:dyDescent="0.3">
      <c r="A25041">
        <f t="shared" ca="1" si="1173"/>
        <v>-42.190323878697477</v>
      </c>
      <c r="B25041">
        <f t="shared" ca="1" si="1174"/>
        <v>2.0598642974774206</v>
      </c>
      <c r="C25041">
        <f t="shared" ca="1" si="1175"/>
        <v>-40.130459581220059</v>
      </c>
    </row>
    <row r="25042" spans="1:3" x14ac:dyDescent="0.3">
      <c r="A25042">
        <f t="shared" ca="1" si="1173"/>
        <v>-46.254501189681626</v>
      </c>
      <c r="B25042">
        <f t="shared" ca="1" si="1174"/>
        <v>-6.7941131988109476</v>
      </c>
      <c r="C25042">
        <f t="shared" ca="1" si="1175"/>
        <v>-53.048614388492574</v>
      </c>
    </row>
    <row r="25043" spans="1:3" x14ac:dyDescent="0.3">
      <c r="A25043">
        <f t="shared" ca="1" si="1173"/>
        <v>17.946542087255722</v>
      </c>
      <c r="B25043">
        <f t="shared" ca="1" si="1174"/>
        <v>-9.8409283347795196</v>
      </c>
      <c r="C25043">
        <f t="shared" ca="1" si="1175"/>
        <v>8.1056137524762022</v>
      </c>
    </row>
    <row r="25044" spans="1:3" x14ac:dyDescent="0.3">
      <c r="A25044">
        <f t="shared" ca="1" si="1173"/>
        <v>-7.2068823328197418</v>
      </c>
      <c r="B25044">
        <f t="shared" ca="1" si="1174"/>
        <v>-13.464243733850056</v>
      </c>
      <c r="C25044">
        <f t="shared" ca="1" si="1175"/>
        <v>-20.6711260666698</v>
      </c>
    </row>
    <row r="25045" spans="1:3" x14ac:dyDescent="0.3">
      <c r="A25045">
        <f t="shared" ca="1" si="1173"/>
        <v>-38.067655059795371</v>
      </c>
      <c r="B25045">
        <f t="shared" ca="1" si="1174"/>
        <v>-1.2847078110305388</v>
      </c>
      <c r="C25045">
        <f t="shared" ca="1" si="1175"/>
        <v>-39.352362870825907</v>
      </c>
    </row>
    <row r="25046" spans="1:3" x14ac:dyDescent="0.3">
      <c r="A25046">
        <f t="shared" ca="1" si="1173"/>
        <v>8.4206099841764193</v>
      </c>
      <c r="B25046">
        <f t="shared" ca="1" si="1174"/>
        <v>-20.793134114335544</v>
      </c>
      <c r="C25046">
        <f t="shared" ca="1" si="1175"/>
        <v>-12.372524130159125</v>
      </c>
    </row>
    <row r="25047" spans="1:3" x14ac:dyDescent="0.3">
      <c r="A25047">
        <f t="shared" ca="1" si="1173"/>
        <v>-30.368188502872872</v>
      </c>
      <c r="B25047">
        <f t="shared" ca="1" si="1174"/>
        <v>-10.770868263206951</v>
      </c>
      <c r="C25047">
        <f t="shared" ca="1" si="1175"/>
        <v>-41.139056766079825</v>
      </c>
    </row>
    <row r="25048" spans="1:3" x14ac:dyDescent="0.3">
      <c r="A25048">
        <f t="shared" ca="1" si="1173"/>
        <v>-40.880744140216599</v>
      </c>
      <c r="B25048">
        <f t="shared" ca="1" si="1174"/>
        <v>11.550840958843533</v>
      </c>
      <c r="C25048">
        <f t="shared" ca="1" si="1175"/>
        <v>-29.329903181373066</v>
      </c>
    </row>
    <row r="25049" spans="1:3" x14ac:dyDescent="0.3">
      <c r="A25049">
        <f t="shared" ca="1" si="1173"/>
        <v>8.0918095394678424</v>
      </c>
      <c r="B25049">
        <f t="shared" ca="1" si="1174"/>
        <v>23.355421978170916</v>
      </c>
      <c r="C25049">
        <f t="shared" ca="1" si="1175"/>
        <v>31.447231517638759</v>
      </c>
    </row>
    <row r="25050" spans="1:3" x14ac:dyDescent="0.3">
      <c r="A25050">
        <f t="shared" ca="1" si="1173"/>
        <v>44.917347606626848</v>
      </c>
      <c r="B25050">
        <f t="shared" ca="1" si="1174"/>
        <v>-16.783591634184603</v>
      </c>
      <c r="C25050">
        <f t="shared" ca="1" si="1175"/>
        <v>28.133755972442245</v>
      </c>
    </row>
    <row r="25051" spans="1:3" x14ac:dyDescent="0.3">
      <c r="A25051">
        <f t="shared" ca="1" si="1173"/>
        <v>-31.644331711161044</v>
      </c>
      <c r="B25051">
        <f t="shared" ca="1" si="1174"/>
        <v>-19.525528674236231</v>
      </c>
      <c r="C25051">
        <f t="shared" ca="1" si="1175"/>
        <v>-51.169860385397271</v>
      </c>
    </row>
    <row r="25052" spans="1:3" x14ac:dyDescent="0.3">
      <c r="A25052">
        <f t="shared" ca="1" si="1173"/>
        <v>-33.348935564617463</v>
      </c>
      <c r="B25052">
        <f t="shared" ca="1" si="1174"/>
        <v>16.42582978992267</v>
      </c>
      <c r="C25052">
        <f t="shared" ca="1" si="1175"/>
        <v>-16.923105774694793</v>
      </c>
    </row>
    <row r="25053" spans="1:3" x14ac:dyDescent="0.3">
      <c r="A25053">
        <f t="shared" ca="1" si="1173"/>
        <v>-25.019961521242774</v>
      </c>
      <c r="B25053">
        <f t="shared" ca="1" si="1174"/>
        <v>-3.233233992199219</v>
      </c>
      <c r="C25053">
        <f t="shared" ca="1" si="1175"/>
        <v>-28.253195513441995</v>
      </c>
    </row>
    <row r="25054" spans="1:3" x14ac:dyDescent="0.3">
      <c r="A25054">
        <f t="shared" ca="1" si="1173"/>
        <v>-1.0358756688643611</v>
      </c>
      <c r="B25054">
        <f t="shared" ca="1" si="1174"/>
        <v>8.3607768946448395</v>
      </c>
      <c r="C25054">
        <f t="shared" ca="1" si="1175"/>
        <v>7.3249012257804784</v>
      </c>
    </row>
    <row r="25055" spans="1:3" x14ac:dyDescent="0.3">
      <c r="A25055">
        <f t="shared" ca="1" si="1173"/>
        <v>30.875151947518209</v>
      </c>
      <c r="B25055">
        <f t="shared" ca="1" si="1174"/>
        <v>23.609506348899608</v>
      </c>
      <c r="C25055">
        <f t="shared" ca="1" si="1175"/>
        <v>54.48465829641782</v>
      </c>
    </row>
    <row r="25056" spans="1:3" x14ac:dyDescent="0.3">
      <c r="A25056">
        <f t="shared" ca="1" si="1173"/>
        <v>-28.225962398691571</v>
      </c>
      <c r="B25056">
        <f t="shared" ca="1" si="1174"/>
        <v>-3.5625815601585176</v>
      </c>
      <c r="C25056">
        <f t="shared" ca="1" si="1175"/>
        <v>-31.788543958850088</v>
      </c>
    </row>
    <row r="25057" spans="1:3" x14ac:dyDescent="0.3">
      <c r="A25057">
        <f t="shared" ca="1" si="1173"/>
        <v>-0.75035278592229249</v>
      </c>
      <c r="B25057">
        <f t="shared" ca="1" si="1174"/>
        <v>-11.158650857304931</v>
      </c>
      <c r="C25057">
        <f t="shared" ca="1" si="1175"/>
        <v>-11.909003643227223</v>
      </c>
    </row>
    <row r="25058" spans="1:3" x14ac:dyDescent="0.3">
      <c r="A25058">
        <f t="shared" ca="1" si="1173"/>
        <v>-36.073910810613476</v>
      </c>
      <c r="B25058">
        <f t="shared" ca="1" si="1174"/>
        <v>11.485336023198789</v>
      </c>
      <c r="C25058">
        <f t="shared" ca="1" si="1175"/>
        <v>-24.588574787414686</v>
      </c>
    </row>
    <row r="25059" spans="1:3" x14ac:dyDescent="0.3">
      <c r="A25059">
        <f t="shared" ca="1" si="1173"/>
        <v>-39.674400876584038</v>
      </c>
      <c r="B25059">
        <f t="shared" ca="1" si="1174"/>
        <v>15.156471909600878</v>
      </c>
      <c r="C25059">
        <f t="shared" ca="1" si="1175"/>
        <v>-24.51792896698316</v>
      </c>
    </row>
    <row r="25060" spans="1:3" x14ac:dyDescent="0.3">
      <c r="A25060">
        <f t="shared" ca="1" si="1173"/>
        <v>21.493276626949498</v>
      </c>
      <c r="B25060">
        <f t="shared" ca="1" si="1174"/>
        <v>1.7151110224366606</v>
      </c>
      <c r="C25060">
        <f t="shared" ca="1" si="1175"/>
        <v>23.208387649386157</v>
      </c>
    </row>
    <row r="25061" spans="1:3" x14ac:dyDescent="0.3">
      <c r="A25061">
        <f t="shared" ca="1" si="1173"/>
        <v>-15.995336668345562</v>
      </c>
      <c r="B25061">
        <f t="shared" ca="1" si="1174"/>
        <v>-10.746714192331696</v>
      </c>
      <c r="C25061">
        <f t="shared" ca="1" si="1175"/>
        <v>-26.74205086067726</v>
      </c>
    </row>
    <row r="25062" spans="1:3" x14ac:dyDescent="0.3">
      <c r="A25062">
        <f t="shared" ca="1" si="1173"/>
        <v>-46.057412784161841</v>
      </c>
      <c r="B25062">
        <f t="shared" ca="1" si="1174"/>
        <v>-17.078385980544137</v>
      </c>
      <c r="C25062">
        <f t="shared" ca="1" si="1175"/>
        <v>-63.135798764705982</v>
      </c>
    </row>
    <row r="25063" spans="1:3" x14ac:dyDescent="0.3">
      <c r="A25063">
        <f t="shared" ca="1" si="1173"/>
        <v>48.018134086961972</v>
      </c>
      <c r="B25063">
        <f t="shared" ca="1" si="1174"/>
        <v>23.996452949067791</v>
      </c>
      <c r="C25063">
        <f t="shared" ca="1" si="1175"/>
        <v>72.014587036029766</v>
      </c>
    </row>
    <row r="25064" spans="1:3" x14ac:dyDescent="0.3">
      <c r="A25064">
        <f t="shared" ca="1" si="1173"/>
        <v>21.007566011904423</v>
      </c>
      <c r="B25064">
        <f t="shared" ca="1" si="1174"/>
        <v>5.5920526338070875</v>
      </c>
      <c r="C25064">
        <f t="shared" ca="1" si="1175"/>
        <v>26.599618645711509</v>
      </c>
    </row>
    <row r="25065" spans="1:3" x14ac:dyDescent="0.3">
      <c r="A25065">
        <f t="shared" ca="1" si="1173"/>
        <v>47.623583580992076</v>
      </c>
      <c r="B25065">
        <f t="shared" ca="1" si="1174"/>
        <v>16.321492034301322</v>
      </c>
      <c r="C25065">
        <f t="shared" ca="1" si="1175"/>
        <v>63.945075615293398</v>
      </c>
    </row>
    <row r="25066" spans="1:3" x14ac:dyDescent="0.3">
      <c r="A25066">
        <f t="shared" ca="1" si="1173"/>
        <v>25.933030955192791</v>
      </c>
      <c r="B25066">
        <f t="shared" ca="1" si="1174"/>
        <v>22.038030945787689</v>
      </c>
      <c r="C25066">
        <f t="shared" ca="1" si="1175"/>
        <v>47.97106190098048</v>
      </c>
    </row>
    <row r="25067" spans="1:3" x14ac:dyDescent="0.3">
      <c r="A25067">
        <f t="shared" ca="1" si="1173"/>
        <v>40.815709221864452</v>
      </c>
      <c r="B25067">
        <f t="shared" ca="1" si="1174"/>
        <v>-19.222697815747757</v>
      </c>
      <c r="C25067">
        <f t="shared" ca="1" si="1175"/>
        <v>21.593011406116695</v>
      </c>
    </row>
    <row r="25068" spans="1:3" x14ac:dyDescent="0.3">
      <c r="A25068">
        <f t="shared" ca="1" si="1173"/>
        <v>-2.2383159667249242</v>
      </c>
      <c r="B25068">
        <f t="shared" ca="1" si="1174"/>
        <v>8.1390366620016312</v>
      </c>
      <c r="C25068">
        <f t="shared" ca="1" si="1175"/>
        <v>5.9007206952767071</v>
      </c>
    </row>
    <row r="25069" spans="1:3" x14ac:dyDescent="0.3">
      <c r="A25069">
        <f t="shared" ca="1" si="1173"/>
        <v>-25.600687063227756</v>
      </c>
      <c r="B25069">
        <f t="shared" ca="1" si="1174"/>
        <v>-17.670008535209096</v>
      </c>
      <c r="C25069">
        <f t="shared" ca="1" si="1175"/>
        <v>-43.270695598436852</v>
      </c>
    </row>
    <row r="25070" spans="1:3" x14ac:dyDescent="0.3">
      <c r="A25070">
        <f t="shared" ca="1" si="1173"/>
        <v>-38.412516156077992</v>
      </c>
      <c r="B25070">
        <f t="shared" ca="1" si="1174"/>
        <v>-16.605447263174167</v>
      </c>
      <c r="C25070">
        <f t="shared" ca="1" si="1175"/>
        <v>-55.017963419252155</v>
      </c>
    </row>
    <row r="25071" spans="1:3" x14ac:dyDescent="0.3">
      <c r="A25071">
        <f t="shared" ca="1" si="1173"/>
        <v>-14.175377292931845</v>
      </c>
      <c r="B25071">
        <f t="shared" ca="1" si="1174"/>
        <v>24.234742209988568</v>
      </c>
      <c r="C25071">
        <f t="shared" ca="1" si="1175"/>
        <v>10.059364917056723</v>
      </c>
    </row>
    <row r="25072" spans="1:3" x14ac:dyDescent="0.3">
      <c r="A25072">
        <f t="shared" ca="1" si="1173"/>
        <v>-8.9441207928832149</v>
      </c>
      <c r="B25072">
        <f t="shared" ca="1" si="1174"/>
        <v>-1.3285734765687951</v>
      </c>
      <c r="C25072">
        <f t="shared" ca="1" si="1175"/>
        <v>-10.27269426945201</v>
      </c>
    </row>
    <row r="25073" spans="1:3" x14ac:dyDescent="0.3">
      <c r="A25073">
        <f t="shared" ca="1" si="1173"/>
        <v>-28.232286882691461</v>
      </c>
      <c r="B25073">
        <f t="shared" ca="1" si="1174"/>
        <v>-6.0038295794347381</v>
      </c>
      <c r="C25073">
        <f t="shared" ca="1" si="1175"/>
        <v>-34.236116462126198</v>
      </c>
    </row>
    <row r="25074" spans="1:3" x14ac:dyDescent="0.3">
      <c r="A25074">
        <f t="shared" ca="1" si="1173"/>
        <v>25.068068377750528</v>
      </c>
      <c r="B25074">
        <f t="shared" ca="1" si="1174"/>
        <v>1.1115416816279589</v>
      </c>
      <c r="C25074">
        <f t="shared" ca="1" si="1175"/>
        <v>26.179610059378486</v>
      </c>
    </row>
    <row r="25075" spans="1:3" x14ac:dyDescent="0.3">
      <c r="A25075">
        <f t="shared" ca="1" si="1173"/>
        <v>33.021441850250746</v>
      </c>
      <c r="B25075">
        <f t="shared" ca="1" si="1174"/>
        <v>-22.23469337948249</v>
      </c>
      <c r="C25075">
        <f t="shared" ca="1" si="1175"/>
        <v>10.786748470768256</v>
      </c>
    </row>
    <row r="25076" spans="1:3" x14ac:dyDescent="0.3">
      <c r="A25076">
        <f t="shared" ca="1" si="1173"/>
        <v>-16.987747884357884</v>
      </c>
      <c r="B25076">
        <f t="shared" ca="1" si="1174"/>
        <v>18.621110381751283</v>
      </c>
      <c r="C25076">
        <f t="shared" ca="1" si="1175"/>
        <v>1.6333624973933993</v>
      </c>
    </row>
    <row r="25077" spans="1:3" x14ac:dyDescent="0.3">
      <c r="A25077">
        <f t="shared" ca="1" si="1173"/>
        <v>-2.277677856778626</v>
      </c>
      <c r="B25077">
        <f t="shared" ca="1" si="1174"/>
        <v>4.9842307873983582</v>
      </c>
      <c r="C25077">
        <f t="shared" ca="1" si="1175"/>
        <v>2.7065529306197322</v>
      </c>
    </row>
    <row r="25078" spans="1:3" x14ac:dyDescent="0.3">
      <c r="A25078">
        <f t="shared" ca="1" si="1173"/>
        <v>-37.891843368690957</v>
      </c>
      <c r="B25078">
        <f t="shared" ca="1" si="1174"/>
        <v>9.6581194102717767</v>
      </c>
      <c r="C25078">
        <f t="shared" ca="1" si="1175"/>
        <v>-28.23372395841918</v>
      </c>
    </row>
    <row r="25079" spans="1:3" x14ac:dyDescent="0.3">
      <c r="A25079">
        <f t="shared" ca="1" si="1173"/>
        <v>24.75846732727819</v>
      </c>
      <c r="B25079">
        <f t="shared" ca="1" si="1174"/>
        <v>11.991499093192154</v>
      </c>
      <c r="C25079">
        <f t="shared" ca="1" si="1175"/>
        <v>36.749966420470344</v>
      </c>
    </row>
    <row r="25080" spans="1:3" x14ac:dyDescent="0.3">
      <c r="A25080">
        <f t="shared" ca="1" si="1173"/>
        <v>-1.073202978444332</v>
      </c>
      <c r="B25080">
        <f t="shared" ca="1" si="1174"/>
        <v>-18.369649526691862</v>
      </c>
      <c r="C25080">
        <f t="shared" ca="1" si="1175"/>
        <v>-19.442852505136194</v>
      </c>
    </row>
    <row r="25081" spans="1:3" x14ac:dyDescent="0.3">
      <c r="A25081">
        <f t="shared" ca="1" si="1173"/>
        <v>-19.726951771298175</v>
      </c>
      <c r="B25081">
        <f t="shared" ca="1" si="1174"/>
        <v>-11.308102518879531</v>
      </c>
      <c r="C25081">
        <f t="shared" ca="1" si="1175"/>
        <v>-31.035054290177705</v>
      </c>
    </row>
    <row r="25082" spans="1:3" x14ac:dyDescent="0.3">
      <c r="A25082">
        <f t="shared" ca="1" si="1173"/>
        <v>-28.493401742823465</v>
      </c>
      <c r="B25082">
        <f t="shared" ca="1" si="1174"/>
        <v>-20.546052465171044</v>
      </c>
      <c r="C25082">
        <f t="shared" ca="1" si="1175"/>
        <v>-49.03945420799451</v>
      </c>
    </row>
    <row r="25083" spans="1:3" x14ac:dyDescent="0.3">
      <c r="A25083">
        <f t="shared" ca="1" si="1173"/>
        <v>7.4441457563882985</v>
      </c>
      <c r="B25083">
        <f t="shared" ca="1" si="1174"/>
        <v>-17.247165407629026</v>
      </c>
      <c r="C25083">
        <f t="shared" ca="1" si="1175"/>
        <v>-9.8030196512407279</v>
      </c>
    </row>
    <row r="25084" spans="1:3" x14ac:dyDescent="0.3">
      <c r="A25084">
        <f t="shared" ca="1" si="1173"/>
        <v>-34.996095871212916</v>
      </c>
      <c r="B25084">
        <f t="shared" ca="1" si="1174"/>
        <v>-24.82678747010182</v>
      </c>
      <c r="C25084">
        <f t="shared" ca="1" si="1175"/>
        <v>-59.822883341314736</v>
      </c>
    </row>
    <row r="25085" spans="1:3" x14ac:dyDescent="0.3">
      <c r="A25085">
        <f t="shared" ca="1" si="1173"/>
        <v>39.710746435800601</v>
      </c>
      <c r="B25085">
        <f t="shared" ca="1" si="1174"/>
        <v>4.2224570369500114</v>
      </c>
      <c r="C25085">
        <f t="shared" ca="1" si="1175"/>
        <v>43.933203472750613</v>
      </c>
    </row>
    <row r="25086" spans="1:3" x14ac:dyDescent="0.3">
      <c r="A25086">
        <f t="shared" ca="1" si="1173"/>
        <v>-20.750088445603922</v>
      </c>
      <c r="B25086">
        <f t="shared" ca="1" si="1174"/>
        <v>19.021321444673372</v>
      </c>
      <c r="C25086">
        <f t="shared" ca="1" si="1175"/>
        <v>-1.7287670009305494</v>
      </c>
    </row>
    <row r="25087" spans="1:3" x14ac:dyDescent="0.3">
      <c r="A25087">
        <f t="shared" ca="1" si="1173"/>
        <v>-13.557428973400365</v>
      </c>
      <c r="B25087">
        <f t="shared" ca="1" si="1174"/>
        <v>16.297173197489677</v>
      </c>
      <c r="C25087">
        <f t="shared" ca="1" si="1175"/>
        <v>2.7397442240893124</v>
      </c>
    </row>
    <row r="25088" spans="1:3" x14ac:dyDescent="0.3">
      <c r="A25088">
        <f t="shared" ca="1" si="1173"/>
        <v>2.2571671708930929</v>
      </c>
      <c r="B25088">
        <f t="shared" ca="1" si="1174"/>
        <v>-1.4912190940303549</v>
      </c>
      <c r="C25088">
        <f t="shared" ca="1" si="1175"/>
        <v>0.76594807686273803</v>
      </c>
    </row>
    <row r="25089" spans="1:3" x14ac:dyDescent="0.3">
      <c r="A25089">
        <f t="shared" ca="1" si="1173"/>
        <v>-10.55921808618211</v>
      </c>
      <c r="B25089">
        <f t="shared" ca="1" si="1174"/>
        <v>-10.78935541219686</v>
      </c>
      <c r="C25089">
        <f t="shared" ca="1" si="1175"/>
        <v>-21.348573498378968</v>
      </c>
    </row>
    <row r="25090" spans="1:3" x14ac:dyDescent="0.3">
      <c r="A25090">
        <f t="shared" ref="A25090:A25153" ca="1" si="1176">100*(RAND()-0.5)</f>
        <v>-35.272616375748292</v>
      </c>
      <c r="B25090">
        <f t="shared" ref="B25090:B25153" ca="1" si="1177">50*(RAND()-0.5)</f>
        <v>10.399456807586921</v>
      </c>
      <c r="C25090">
        <f t="shared" ref="C25090:C25153" ca="1" si="1178">A25090+B25090</f>
        <v>-24.87315956816137</v>
      </c>
    </row>
    <row r="25091" spans="1:3" x14ac:dyDescent="0.3">
      <c r="A25091">
        <f t="shared" ca="1" si="1176"/>
        <v>-17.842557657045589</v>
      </c>
      <c r="B25091">
        <f t="shared" ca="1" si="1177"/>
        <v>-11.936236176606268</v>
      </c>
      <c r="C25091">
        <f t="shared" ca="1" si="1178"/>
        <v>-29.778793833651857</v>
      </c>
    </row>
    <row r="25092" spans="1:3" x14ac:dyDescent="0.3">
      <c r="A25092">
        <f t="shared" ca="1" si="1176"/>
        <v>-6.1781754778920224</v>
      </c>
      <c r="B25092">
        <f t="shared" ca="1" si="1177"/>
        <v>24.596110304657426</v>
      </c>
      <c r="C25092">
        <f t="shared" ca="1" si="1178"/>
        <v>18.417934826765403</v>
      </c>
    </row>
    <row r="25093" spans="1:3" x14ac:dyDescent="0.3">
      <c r="A25093">
        <f t="shared" ca="1" si="1176"/>
        <v>-3.8898749809103683</v>
      </c>
      <c r="B25093">
        <f t="shared" ca="1" si="1177"/>
        <v>-8.7554382713189209</v>
      </c>
      <c r="C25093">
        <f t="shared" ca="1" si="1178"/>
        <v>-12.64531325222929</v>
      </c>
    </row>
    <row r="25094" spans="1:3" x14ac:dyDescent="0.3">
      <c r="A25094">
        <f t="shared" ca="1" si="1176"/>
        <v>20.502185318067511</v>
      </c>
      <c r="B25094">
        <f t="shared" ca="1" si="1177"/>
        <v>18.795326413109382</v>
      </c>
      <c r="C25094">
        <f t="shared" ca="1" si="1178"/>
        <v>39.297511731176897</v>
      </c>
    </row>
    <row r="25095" spans="1:3" x14ac:dyDescent="0.3">
      <c r="A25095">
        <f t="shared" ca="1" si="1176"/>
        <v>-0.27815091729360697</v>
      </c>
      <c r="B25095">
        <f t="shared" ca="1" si="1177"/>
        <v>19.434140636063358</v>
      </c>
      <c r="C25095">
        <f t="shared" ca="1" si="1178"/>
        <v>19.155989718769749</v>
      </c>
    </row>
    <row r="25096" spans="1:3" x14ac:dyDescent="0.3">
      <c r="A25096">
        <f t="shared" ca="1" si="1176"/>
        <v>-6.2803814795117319</v>
      </c>
      <c r="B25096">
        <f t="shared" ca="1" si="1177"/>
        <v>0.12873657752169865</v>
      </c>
      <c r="C25096">
        <f t="shared" ca="1" si="1178"/>
        <v>-6.151644901990033</v>
      </c>
    </row>
    <row r="25097" spans="1:3" x14ac:dyDescent="0.3">
      <c r="A25097">
        <f t="shared" ca="1" si="1176"/>
        <v>-8.5008150701786462</v>
      </c>
      <c r="B25097">
        <f t="shared" ca="1" si="1177"/>
        <v>10.172211664515912</v>
      </c>
      <c r="C25097">
        <f t="shared" ca="1" si="1178"/>
        <v>1.6713965943372653</v>
      </c>
    </row>
    <row r="25098" spans="1:3" x14ac:dyDescent="0.3">
      <c r="A25098">
        <f t="shared" ca="1" si="1176"/>
        <v>-35.40598329590641</v>
      </c>
      <c r="B25098">
        <f t="shared" ca="1" si="1177"/>
        <v>-4.1345346499102709</v>
      </c>
      <c r="C25098">
        <f t="shared" ca="1" si="1178"/>
        <v>-39.540517945816681</v>
      </c>
    </row>
    <row r="25099" spans="1:3" x14ac:dyDescent="0.3">
      <c r="A25099">
        <f t="shared" ca="1" si="1176"/>
        <v>-24.187436806728734</v>
      </c>
      <c r="B25099">
        <f t="shared" ca="1" si="1177"/>
        <v>-9.330880768271415</v>
      </c>
      <c r="C25099">
        <f t="shared" ca="1" si="1178"/>
        <v>-33.518317575000147</v>
      </c>
    </row>
    <row r="25100" spans="1:3" x14ac:dyDescent="0.3">
      <c r="A25100">
        <f t="shared" ca="1" si="1176"/>
        <v>-42.885464862746872</v>
      </c>
      <c r="B25100">
        <f t="shared" ca="1" si="1177"/>
        <v>22.071866166640529</v>
      </c>
      <c r="C25100">
        <f t="shared" ca="1" si="1178"/>
        <v>-20.813598696106343</v>
      </c>
    </row>
    <row r="25101" spans="1:3" x14ac:dyDescent="0.3">
      <c r="A25101">
        <f t="shared" ca="1" si="1176"/>
        <v>-20.018940767282245</v>
      </c>
      <c r="B25101">
        <f t="shared" ca="1" si="1177"/>
        <v>-9.4307754475999985</v>
      </c>
      <c r="C25101">
        <f t="shared" ca="1" si="1178"/>
        <v>-29.449716214882244</v>
      </c>
    </row>
    <row r="25102" spans="1:3" x14ac:dyDescent="0.3">
      <c r="A25102">
        <f t="shared" ca="1" si="1176"/>
        <v>-39.733673850850629</v>
      </c>
      <c r="B25102">
        <f t="shared" ca="1" si="1177"/>
        <v>3.4638619166026952</v>
      </c>
      <c r="C25102">
        <f t="shared" ca="1" si="1178"/>
        <v>-36.269811934247933</v>
      </c>
    </row>
    <row r="25103" spans="1:3" x14ac:dyDescent="0.3">
      <c r="A25103">
        <f t="shared" ca="1" si="1176"/>
        <v>48.605784878356204</v>
      </c>
      <c r="B25103">
        <f t="shared" ca="1" si="1177"/>
        <v>-21.668121671992452</v>
      </c>
      <c r="C25103">
        <f t="shared" ca="1" si="1178"/>
        <v>26.937663206363752</v>
      </c>
    </row>
    <row r="25104" spans="1:3" x14ac:dyDescent="0.3">
      <c r="A25104">
        <f t="shared" ca="1" si="1176"/>
        <v>14.171740637416509</v>
      </c>
      <c r="B25104">
        <f t="shared" ca="1" si="1177"/>
        <v>13.613006477532108</v>
      </c>
      <c r="C25104">
        <f t="shared" ca="1" si="1178"/>
        <v>27.784747114948615</v>
      </c>
    </row>
    <row r="25105" spans="1:3" x14ac:dyDescent="0.3">
      <c r="A25105">
        <f t="shared" ca="1" si="1176"/>
        <v>-0.38782739986694681</v>
      </c>
      <c r="B25105">
        <f t="shared" ca="1" si="1177"/>
        <v>-14.273711299124809</v>
      </c>
      <c r="C25105">
        <f t="shared" ca="1" si="1178"/>
        <v>-14.661538698991755</v>
      </c>
    </row>
    <row r="25106" spans="1:3" x14ac:dyDescent="0.3">
      <c r="A25106">
        <f t="shared" ca="1" si="1176"/>
        <v>13.509964271378049</v>
      </c>
      <c r="B25106">
        <f t="shared" ca="1" si="1177"/>
        <v>-16.319356574593307</v>
      </c>
      <c r="C25106">
        <f t="shared" ca="1" si="1178"/>
        <v>-2.8093923032152581</v>
      </c>
    </row>
    <row r="25107" spans="1:3" x14ac:dyDescent="0.3">
      <c r="A25107">
        <f t="shared" ca="1" si="1176"/>
        <v>-49.37696385970699</v>
      </c>
      <c r="B25107">
        <f t="shared" ca="1" si="1177"/>
        <v>9.7744593001167051</v>
      </c>
      <c r="C25107">
        <f t="shared" ca="1" si="1178"/>
        <v>-39.602504559590287</v>
      </c>
    </row>
    <row r="25108" spans="1:3" x14ac:dyDescent="0.3">
      <c r="A25108">
        <f t="shared" ca="1" si="1176"/>
        <v>35.232456604803517</v>
      </c>
      <c r="B25108">
        <f t="shared" ca="1" si="1177"/>
        <v>11.576625015174995</v>
      </c>
      <c r="C25108">
        <f t="shared" ca="1" si="1178"/>
        <v>46.809081619978514</v>
      </c>
    </row>
    <row r="25109" spans="1:3" x14ac:dyDescent="0.3">
      <c r="A25109">
        <f t="shared" ca="1" si="1176"/>
        <v>-2.8568346473833883</v>
      </c>
      <c r="B25109">
        <f t="shared" ca="1" si="1177"/>
        <v>-1.1077798037114339</v>
      </c>
      <c r="C25109">
        <f t="shared" ca="1" si="1178"/>
        <v>-3.964614451094822</v>
      </c>
    </row>
    <row r="25110" spans="1:3" x14ac:dyDescent="0.3">
      <c r="A25110">
        <f t="shared" ca="1" si="1176"/>
        <v>-47.191990045424468</v>
      </c>
      <c r="B25110">
        <f t="shared" ca="1" si="1177"/>
        <v>24.338258485022092</v>
      </c>
      <c r="C25110">
        <f t="shared" ca="1" si="1178"/>
        <v>-22.853731560402377</v>
      </c>
    </row>
    <row r="25111" spans="1:3" x14ac:dyDescent="0.3">
      <c r="A25111">
        <f t="shared" ca="1" si="1176"/>
        <v>-14.299005484822835</v>
      </c>
      <c r="B25111">
        <f t="shared" ca="1" si="1177"/>
        <v>24.821680822740632</v>
      </c>
      <c r="C25111">
        <f t="shared" ca="1" si="1178"/>
        <v>10.522675337917796</v>
      </c>
    </row>
    <row r="25112" spans="1:3" x14ac:dyDescent="0.3">
      <c r="A25112">
        <f t="shared" ca="1" si="1176"/>
        <v>-49.852375186926423</v>
      </c>
      <c r="B25112">
        <f t="shared" ca="1" si="1177"/>
        <v>-7.5582759898442156</v>
      </c>
      <c r="C25112">
        <f t="shared" ca="1" si="1178"/>
        <v>-57.410651176770642</v>
      </c>
    </row>
    <row r="25113" spans="1:3" x14ac:dyDescent="0.3">
      <c r="A25113">
        <f t="shared" ca="1" si="1176"/>
        <v>6.967726588973977</v>
      </c>
      <c r="B25113">
        <f t="shared" ca="1" si="1177"/>
        <v>-6.8481928928450007</v>
      </c>
      <c r="C25113">
        <f t="shared" ca="1" si="1178"/>
        <v>0.11953369612897635</v>
      </c>
    </row>
    <row r="25114" spans="1:3" x14ac:dyDescent="0.3">
      <c r="A25114">
        <f t="shared" ca="1" si="1176"/>
        <v>33.109004239745431</v>
      </c>
      <c r="B25114">
        <f t="shared" ca="1" si="1177"/>
        <v>14.110180011735308</v>
      </c>
      <c r="C25114">
        <f t="shared" ca="1" si="1178"/>
        <v>47.21918425148074</v>
      </c>
    </row>
    <row r="25115" spans="1:3" x14ac:dyDescent="0.3">
      <c r="A25115">
        <f t="shared" ca="1" si="1176"/>
        <v>36.155063086621354</v>
      </c>
      <c r="B25115">
        <f t="shared" ca="1" si="1177"/>
        <v>18.343735946505134</v>
      </c>
      <c r="C25115">
        <f t="shared" ca="1" si="1178"/>
        <v>54.498799033126488</v>
      </c>
    </row>
    <row r="25116" spans="1:3" x14ac:dyDescent="0.3">
      <c r="A25116">
        <f t="shared" ca="1" si="1176"/>
        <v>5.3644867953810511</v>
      </c>
      <c r="B25116">
        <f t="shared" ca="1" si="1177"/>
        <v>0.51828412528489576</v>
      </c>
      <c r="C25116">
        <f t="shared" ca="1" si="1178"/>
        <v>5.8827709206659469</v>
      </c>
    </row>
    <row r="25117" spans="1:3" x14ac:dyDescent="0.3">
      <c r="A25117">
        <f t="shared" ca="1" si="1176"/>
        <v>-18.659801534404718</v>
      </c>
      <c r="B25117">
        <f t="shared" ca="1" si="1177"/>
        <v>13.398508158884937</v>
      </c>
      <c r="C25117">
        <f t="shared" ca="1" si="1178"/>
        <v>-5.2612933755197808</v>
      </c>
    </row>
    <row r="25118" spans="1:3" x14ac:dyDescent="0.3">
      <c r="A25118">
        <f t="shared" ca="1" si="1176"/>
        <v>-48.858047030841689</v>
      </c>
      <c r="B25118">
        <f t="shared" ca="1" si="1177"/>
        <v>16.74619060419651</v>
      </c>
      <c r="C25118">
        <f t="shared" ca="1" si="1178"/>
        <v>-32.111856426645176</v>
      </c>
    </row>
    <row r="25119" spans="1:3" x14ac:dyDescent="0.3">
      <c r="A25119">
        <f t="shared" ca="1" si="1176"/>
        <v>24.553623352551512</v>
      </c>
      <c r="B25119">
        <f t="shared" ca="1" si="1177"/>
        <v>2.4395503303539403</v>
      </c>
      <c r="C25119">
        <f t="shared" ca="1" si="1178"/>
        <v>26.99317368290545</v>
      </c>
    </row>
    <row r="25120" spans="1:3" x14ac:dyDescent="0.3">
      <c r="A25120">
        <f t="shared" ca="1" si="1176"/>
        <v>-47.714490883863647</v>
      </c>
      <c r="B25120">
        <f t="shared" ca="1" si="1177"/>
        <v>-12.789499728323939</v>
      </c>
      <c r="C25120">
        <f t="shared" ca="1" si="1178"/>
        <v>-60.503990612187586</v>
      </c>
    </row>
    <row r="25121" spans="1:3" x14ac:dyDescent="0.3">
      <c r="A25121">
        <f t="shared" ca="1" si="1176"/>
        <v>21.270157127850275</v>
      </c>
      <c r="B25121">
        <f t="shared" ca="1" si="1177"/>
        <v>-20.116558760574303</v>
      </c>
      <c r="C25121">
        <f t="shared" ca="1" si="1178"/>
        <v>1.153598367275972</v>
      </c>
    </row>
    <row r="25122" spans="1:3" x14ac:dyDescent="0.3">
      <c r="A25122">
        <f t="shared" ca="1" si="1176"/>
        <v>38.51697776618245</v>
      </c>
      <c r="B25122">
        <f t="shared" ca="1" si="1177"/>
        <v>17.937998398009213</v>
      </c>
      <c r="C25122">
        <f t="shared" ca="1" si="1178"/>
        <v>56.454976164191663</v>
      </c>
    </row>
    <row r="25123" spans="1:3" x14ac:dyDescent="0.3">
      <c r="A25123">
        <f t="shared" ca="1" si="1176"/>
        <v>33.825653708390803</v>
      </c>
      <c r="B25123">
        <f t="shared" ca="1" si="1177"/>
        <v>-3.5616936170708824</v>
      </c>
      <c r="C25123">
        <f t="shared" ca="1" si="1178"/>
        <v>30.26396009131992</v>
      </c>
    </row>
    <row r="25124" spans="1:3" x14ac:dyDescent="0.3">
      <c r="A25124">
        <f t="shared" ca="1" si="1176"/>
        <v>17.142229337332282</v>
      </c>
      <c r="B25124">
        <f t="shared" ca="1" si="1177"/>
        <v>-3.924385550345316</v>
      </c>
      <c r="C25124">
        <f t="shared" ca="1" si="1178"/>
        <v>13.217843786986965</v>
      </c>
    </row>
    <row r="25125" spans="1:3" x14ac:dyDescent="0.3">
      <c r="A25125">
        <f t="shared" ca="1" si="1176"/>
        <v>43.457236404852026</v>
      </c>
      <c r="B25125">
        <f t="shared" ca="1" si="1177"/>
        <v>-4.7812402097228865</v>
      </c>
      <c r="C25125">
        <f t="shared" ca="1" si="1178"/>
        <v>38.675996195129137</v>
      </c>
    </row>
    <row r="25126" spans="1:3" x14ac:dyDescent="0.3">
      <c r="A25126">
        <f t="shared" ca="1" si="1176"/>
        <v>38.042741712282094</v>
      </c>
      <c r="B25126">
        <f t="shared" ca="1" si="1177"/>
        <v>12.909402345247523</v>
      </c>
      <c r="C25126">
        <f t="shared" ca="1" si="1178"/>
        <v>50.952144057529615</v>
      </c>
    </row>
    <row r="25127" spans="1:3" x14ac:dyDescent="0.3">
      <c r="A25127">
        <f t="shared" ca="1" si="1176"/>
        <v>-42.22672923123443</v>
      </c>
      <c r="B25127">
        <f t="shared" ca="1" si="1177"/>
        <v>-21.00164984060179</v>
      </c>
      <c r="C25127">
        <f t="shared" ca="1" si="1178"/>
        <v>-63.228379071836216</v>
      </c>
    </row>
    <row r="25128" spans="1:3" x14ac:dyDescent="0.3">
      <c r="A25128">
        <f t="shared" ca="1" si="1176"/>
        <v>16.374329940889666</v>
      </c>
      <c r="B25128">
        <f t="shared" ca="1" si="1177"/>
        <v>14.93795849746652</v>
      </c>
      <c r="C25128">
        <f t="shared" ca="1" si="1178"/>
        <v>31.312288438356184</v>
      </c>
    </row>
    <row r="25129" spans="1:3" x14ac:dyDescent="0.3">
      <c r="A25129">
        <f t="shared" ca="1" si="1176"/>
        <v>10.957704168342385</v>
      </c>
      <c r="B25129">
        <f t="shared" ca="1" si="1177"/>
        <v>-11.366644741740833</v>
      </c>
      <c r="C25129">
        <f t="shared" ca="1" si="1178"/>
        <v>-0.40894057339844814</v>
      </c>
    </row>
    <row r="25130" spans="1:3" x14ac:dyDescent="0.3">
      <c r="A25130">
        <f t="shared" ca="1" si="1176"/>
        <v>21.451853530392807</v>
      </c>
      <c r="B25130">
        <f t="shared" ca="1" si="1177"/>
        <v>-9.8808943848045114</v>
      </c>
      <c r="C25130">
        <f t="shared" ca="1" si="1178"/>
        <v>11.570959145588295</v>
      </c>
    </row>
    <row r="25131" spans="1:3" x14ac:dyDescent="0.3">
      <c r="A25131">
        <f t="shared" ca="1" si="1176"/>
        <v>-17.926926929614563</v>
      </c>
      <c r="B25131">
        <f t="shared" ca="1" si="1177"/>
        <v>16.088952487859615</v>
      </c>
      <c r="C25131">
        <f t="shared" ca="1" si="1178"/>
        <v>-1.8379744417549482</v>
      </c>
    </row>
    <row r="25132" spans="1:3" x14ac:dyDescent="0.3">
      <c r="A25132">
        <f t="shared" ca="1" si="1176"/>
        <v>38.635705075329952</v>
      </c>
      <c r="B25132">
        <f t="shared" ca="1" si="1177"/>
        <v>16.052967517190709</v>
      </c>
      <c r="C25132">
        <f t="shared" ca="1" si="1178"/>
        <v>54.68867259252066</v>
      </c>
    </row>
    <row r="25133" spans="1:3" x14ac:dyDescent="0.3">
      <c r="A25133">
        <f t="shared" ca="1" si="1176"/>
        <v>46.312719822997664</v>
      </c>
      <c r="B25133">
        <f t="shared" ca="1" si="1177"/>
        <v>11.011112564717502</v>
      </c>
      <c r="C25133">
        <f t="shared" ca="1" si="1178"/>
        <v>57.323832387715164</v>
      </c>
    </row>
    <row r="25134" spans="1:3" x14ac:dyDescent="0.3">
      <c r="A25134">
        <f t="shared" ca="1" si="1176"/>
        <v>9.9835363574702249</v>
      </c>
      <c r="B25134">
        <f t="shared" ca="1" si="1177"/>
        <v>-13.473342195200383</v>
      </c>
      <c r="C25134">
        <f t="shared" ca="1" si="1178"/>
        <v>-3.4898058377301577</v>
      </c>
    </row>
    <row r="25135" spans="1:3" x14ac:dyDescent="0.3">
      <c r="A25135">
        <f t="shared" ca="1" si="1176"/>
        <v>6.927485754911789</v>
      </c>
      <c r="B25135">
        <f t="shared" ca="1" si="1177"/>
        <v>0.79713710604042975</v>
      </c>
      <c r="C25135">
        <f t="shared" ca="1" si="1178"/>
        <v>7.724622860952219</v>
      </c>
    </row>
    <row r="25136" spans="1:3" x14ac:dyDescent="0.3">
      <c r="A25136">
        <f t="shared" ca="1" si="1176"/>
        <v>25.961755910179662</v>
      </c>
      <c r="B25136">
        <f t="shared" ca="1" si="1177"/>
        <v>11.414861666478959</v>
      </c>
      <c r="C25136">
        <f t="shared" ca="1" si="1178"/>
        <v>37.376617576658617</v>
      </c>
    </row>
    <row r="25137" spans="1:3" x14ac:dyDescent="0.3">
      <c r="A25137">
        <f t="shared" ca="1" si="1176"/>
        <v>-27.781609070389969</v>
      </c>
      <c r="B25137">
        <f t="shared" ca="1" si="1177"/>
        <v>13.282751317571234</v>
      </c>
      <c r="C25137">
        <f t="shared" ca="1" si="1178"/>
        <v>-14.498857752818735</v>
      </c>
    </row>
    <row r="25138" spans="1:3" x14ac:dyDescent="0.3">
      <c r="A25138">
        <f t="shared" ca="1" si="1176"/>
        <v>-29.005588987733123</v>
      </c>
      <c r="B25138">
        <f t="shared" ca="1" si="1177"/>
        <v>-22.440955774183323</v>
      </c>
      <c r="C25138">
        <f t="shared" ca="1" si="1178"/>
        <v>-51.446544761916442</v>
      </c>
    </row>
    <row r="25139" spans="1:3" x14ac:dyDescent="0.3">
      <c r="A25139">
        <f t="shared" ca="1" si="1176"/>
        <v>-31.047938312419411</v>
      </c>
      <c r="B25139">
        <f t="shared" ca="1" si="1177"/>
        <v>-17.897471879702358</v>
      </c>
      <c r="C25139">
        <f t="shared" ca="1" si="1178"/>
        <v>-48.94541019212177</v>
      </c>
    </row>
    <row r="25140" spans="1:3" x14ac:dyDescent="0.3">
      <c r="A25140">
        <f t="shared" ca="1" si="1176"/>
        <v>-22.963478126795721</v>
      </c>
      <c r="B25140">
        <f t="shared" ca="1" si="1177"/>
        <v>9.4351011449649143</v>
      </c>
      <c r="C25140">
        <f t="shared" ca="1" si="1178"/>
        <v>-13.528376981830807</v>
      </c>
    </row>
    <row r="25141" spans="1:3" x14ac:dyDescent="0.3">
      <c r="A25141">
        <f t="shared" ca="1" si="1176"/>
        <v>47.559740328733767</v>
      </c>
      <c r="B25141">
        <f t="shared" ca="1" si="1177"/>
        <v>-9.6582184495030745</v>
      </c>
      <c r="C25141">
        <f t="shared" ca="1" si="1178"/>
        <v>37.901521879230692</v>
      </c>
    </row>
    <row r="25142" spans="1:3" x14ac:dyDescent="0.3">
      <c r="A25142">
        <f t="shared" ca="1" si="1176"/>
        <v>-37.19426466121606</v>
      </c>
      <c r="B25142">
        <f t="shared" ca="1" si="1177"/>
        <v>24.142181933160511</v>
      </c>
      <c r="C25142">
        <f t="shared" ca="1" si="1178"/>
        <v>-13.052082728055549</v>
      </c>
    </row>
    <row r="25143" spans="1:3" x14ac:dyDescent="0.3">
      <c r="A25143">
        <f t="shared" ca="1" si="1176"/>
        <v>-23.569021108272313</v>
      </c>
      <c r="B25143">
        <f t="shared" ca="1" si="1177"/>
        <v>-18.283310694298088</v>
      </c>
      <c r="C25143">
        <f t="shared" ca="1" si="1178"/>
        <v>-41.852331802570404</v>
      </c>
    </row>
    <row r="25144" spans="1:3" x14ac:dyDescent="0.3">
      <c r="A25144">
        <f t="shared" ca="1" si="1176"/>
        <v>-49.808814538185885</v>
      </c>
      <c r="B25144">
        <f t="shared" ca="1" si="1177"/>
        <v>5.6942140796093224</v>
      </c>
      <c r="C25144">
        <f t="shared" ca="1" si="1178"/>
        <v>-44.114600458576561</v>
      </c>
    </row>
    <row r="25145" spans="1:3" x14ac:dyDescent="0.3">
      <c r="A25145">
        <f t="shared" ca="1" si="1176"/>
        <v>-17.031575771766416</v>
      </c>
      <c r="B25145">
        <f t="shared" ca="1" si="1177"/>
        <v>19.360129372576967</v>
      </c>
      <c r="C25145">
        <f t="shared" ca="1" si="1178"/>
        <v>2.328553600810551</v>
      </c>
    </row>
    <row r="25146" spans="1:3" x14ac:dyDescent="0.3">
      <c r="A25146">
        <f t="shared" ca="1" si="1176"/>
        <v>-28.420517258269218</v>
      </c>
      <c r="B25146">
        <f t="shared" ca="1" si="1177"/>
        <v>7.4461316188286828</v>
      </c>
      <c r="C25146">
        <f t="shared" ca="1" si="1178"/>
        <v>-20.974385639440534</v>
      </c>
    </row>
    <row r="25147" spans="1:3" x14ac:dyDescent="0.3">
      <c r="A25147">
        <f t="shared" ca="1" si="1176"/>
        <v>48.984811834295392</v>
      </c>
      <c r="B25147">
        <f t="shared" ca="1" si="1177"/>
        <v>7.4795098925511949E-2</v>
      </c>
      <c r="C25147">
        <f t="shared" ca="1" si="1178"/>
        <v>49.059606933220905</v>
      </c>
    </row>
    <row r="25148" spans="1:3" x14ac:dyDescent="0.3">
      <c r="A25148">
        <f t="shared" ca="1" si="1176"/>
        <v>-7.7225257415809772</v>
      </c>
      <c r="B25148">
        <f t="shared" ca="1" si="1177"/>
        <v>23.536424602513911</v>
      </c>
      <c r="C25148">
        <f t="shared" ca="1" si="1178"/>
        <v>15.813898860932934</v>
      </c>
    </row>
    <row r="25149" spans="1:3" x14ac:dyDescent="0.3">
      <c r="A25149">
        <f t="shared" ca="1" si="1176"/>
        <v>1.1233392572983281</v>
      </c>
      <c r="B25149">
        <f t="shared" ca="1" si="1177"/>
        <v>19.820564053304992</v>
      </c>
      <c r="C25149">
        <f t="shared" ca="1" si="1178"/>
        <v>20.943903310603318</v>
      </c>
    </row>
    <row r="25150" spans="1:3" x14ac:dyDescent="0.3">
      <c r="A25150">
        <f t="shared" ca="1" si="1176"/>
        <v>-8.3148218646124423</v>
      </c>
      <c r="B25150">
        <f t="shared" ca="1" si="1177"/>
        <v>4.8382098462468051</v>
      </c>
      <c r="C25150">
        <f t="shared" ca="1" si="1178"/>
        <v>-3.4766120183656373</v>
      </c>
    </row>
    <row r="25151" spans="1:3" x14ac:dyDescent="0.3">
      <c r="A25151">
        <f t="shared" ca="1" si="1176"/>
        <v>34.260854674622919</v>
      </c>
      <c r="B25151">
        <f t="shared" ca="1" si="1177"/>
        <v>-8.9144668850059396</v>
      </c>
      <c r="C25151">
        <f t="shared" ca="1" si="1178"/>
        <v>25.34638778961698</v>
      </c>
    </row>
    <row r="25152" spans="1:3" x14ac:dyDescent="0.3">
      <c r="A25152">
        <f t="shared" ca="1" si="1176"/>
        <v>-2.5307859660128829</v>
      </c>
      <c r="B25152">
        <f t="shared" ca="1" si="1177"/>
        <v>12.813350781136656</v>
      </c>
      <c r="C25152">
        <f t="shared" ca="1" si="1178"/>
        <v>10.282564815123774</v>
      </c>
    </row>
    <row r="25153" spans="1:3" x14ac:dyDescent="0.3">
      <c r="A25153">
        <f t="shared" ca="1" si="1176"/>
        <v>46.734676223852269</v>
      </c>
      <c r="B25153">
        <f t="shared" ca="1" si="1177"/>
        <v>9.7613569478984079</v>
      </c>
      <c r="C25153">
        <f t="shared" ca="1" si="1178"/>
        <v>56.496033171750675</v>
      </c>
    </row>
    <row r="25154" spans="1:3" x14ac:dyDescent="0.3">
      <c r="A25154">
        <f t="shared" ref="A25154:A25217" ca="1" si="1179">100*(RAND()-0.5)</f>
        <v>-20.474756279244154</v>
      </c>
      <c r="B25154">
        <f t="shared" ref="B25154:B25217" ca="1" si="1180">50*(RAND()-0.5)</f>
        <v>0.50948021315761483</v>
      </c>
      <c r="C25154">
        <f t="shared" ref="C25154:C25217" ca="1" si="1181">A25154+B25154</f>
        <v>-19.965276066086538</v>
      </c>
    </row>
    <row r="25155" spans="1:3" x14ac:dyDescent="0.3">
      <c r="A25155">
        <f t="shared" ca="1" si="1179"/>
        <v>20.279995812056704</v>
      </c>
      <c r="B25155">
        <f t="shared" ca="1" si="1180"/>
        <v>2.1158097900645547</v>
      </c>
      <c r="C25155">
        <f t="shared" ca="1" si="1181"/>
        <v>22.395805602121257</v>
      </c>
    </row>
    <row r="25156" spans="1:3" x14ac:dyDescent="0.3">
      <c r="A25156">
        <f t="shared" ca="1" si="1179"/>
        <v>-41.538053490840255</v>
      </c>
      <c r="B25156">
        <f t="shared" ca="1" si="1180"/>
        <v>-0.68570890014579833</v>
      </c>
      <c r="C25156">
        <f t="shared" ca="1" si="1181"/>
        <v>-42.223762390986053</v>
      </c>
    </row>
    <row r="25157" spans="1:3" x14ac:dyDescent="0.3">
      <c r="A25157">
        <f t="shared" ca="1" si="1179"/>
        <v>12.214345623017998</v>
      </c>
      <c r="B25157">
        <f t="shared" ca="1" si="1180"/>
        <v>-14.076955747623554</v>
      </c>
      <c r="C25157">
        <f t="shared" ca="1" si="1181"/>
        <v>-1.8626101246055562</v>
      </c>
    </row>
    <row r="25158" spans="1:3" x14ac:dyDescent="0.3">
      <c r="A25158">
        <f t="shared" ca="1" si="1179"/>
        <v>-17.707935511319061</v>
      </c>
      <c r="B25158">
        <f t="shared" ca="1" si="1180"/>
        <v>13.798336677102185</v>
      </c>
      <c r="C25158">
        <f t="shared" ca="1" si="1181"/>
        <v>-3.9095988342168759</v>
      </c>
    </row>
    <row r="25159" spans="1:3" x14ac:dyDescent="0.3">
      <c r="A25159">
        <f t="shared" ca="1" si="1179"/>
        <v>21.899755458231429</v>
      </c>
      <c r="B25159">
        <f t="shared" ca="1" si="1180"/>
        <v>10.812549798643673</v>
      </c>
      <c r="C25159">
        <f t="shared" ca="1" si="1181"/>
        <v>32.712305256875098</v>
      </c>
    </row>
    <row r="25160" spans="1:3" x14ac:dyDescent="0.3">
      <c r="A25160">
        <f t="shared" ca="1" si="1179"/>
        <v>0.118055727538946</v>
      </c>
      <c r="B25160">
        <f t="shared" ca="1" si="1180"/>
        <v>17.78481471201404</v>
      </c>
      <c r="C25160">
        <f t="shared" ca="1" si="1181"/>
        <v>17.902870439552984</v>
      </c>
    </row>
    <row r="25161" spans="1:3" x14ac:dyDescent="0.3">
      <c r="A25161">
        <f t="shared" ca="1" si="1179"/>
        <v>-11.412350070926836</v>
      </c>
      <c r="B25161">
        <f t="shared" ca="1" si="1180"/>
        <v>14.046185089847874</v>
      </c>
      <c r="C25161">
        <f t="shared" ca="1" si="1181"/>
        <v>2.6338350189210384</v>
      </c>
    </row>
    <row r="25162" spans="1:3" x14ac:dyDescent="0.3">
      <c r="A25162">
        <f t="shared" ca="1" si="1179"/>
        <v>-47.757937762120164</v>
      </c>
      <c r="B25162">
        <f t="shared" ca="1" si="1180"/>
        <v>-22.170990092256982</v>
      </c>
      <c r="C25162">
        <f t="shared" ca="1" si="1181"/>
        <v>-69.92892785437715</v>
      </c>
    </row>
    <row r="25163" spans="1:3" x14ac:dyDescent="0.3">
      <c r="A25163">
        <f t="shared" ca="1" si="1179"/>
        <v>-15.278398631554257</v>
      </c>
      <c r="B25163">
        <f t="shared" ca="1" si="1180"/>
        <v>-11.933760975001761</v>
      </c>
      <c r="C25163">
        <f t="shared" ca="1" si="1181"/>
        <v>-27.212159606556018</v>
      </c>
    </row>
    <row r="25164" spans="1:3" x14ac:dyDescent="0.3">
      <c r="A25164">
        <f t="shared" ca="1" si="1179"/>
        <v>15.097426548154402</v>
      </c>
      <c r="B25164">
        <f t="shared" ca="1" si="1180"/>
        <v>6.7284375594059362</v>
      </c>
      <c r="C25164">
        <f t="shared" ca="1" si="1181"/>
        <v>21.825864107560339</v>
      </c>
    </row>
    <row r="25165" spans="1:3" x14ac:dyDescent="0.3">
      <c r="A25165">
        <f t="shared" ca="1" si="1179"/>
        <v>-16.535981472715022</v>
      </c>
      <c r="B25165">
        <f t="shared" ca="1" si="1180"/>
        <v>-6.9709892675191121</v>
      </c>
      <c r="C25165">
        <f t="shared" ca="1" si="1181"/>
        <v>-23.506970740234134</v>
      </c>
    </row>
    <row r="25166" spans="1:3" x14ac:dyDescent="0.3">
      <c r="A25166">
        <f t="shared" ca="1" si="1179"/>
        <v>12.572490413262861</v>
      </c>
      <c r="B25166">
        <f t="shared" ca="1" si="1180"/>
        <v>-0.49774949187993411</v>
      </c>
      <c r="C25166">
        <f t="shared" ca="1" si="1181"/>
        <v>12.074740921382926</v>
      </c>
    </row>
    <row r="25167" spans="1:3" x14ac:dyDescent="0.3">
      <c r="A25167">
        <f t="shared" ca="1" si="1179"/>
        <v>18.458353526644011</v>
      </c>
      <c r="B25167">
        <f t="shared" ca="1" si="1180"/>
        <v>9.5219733924898744</v>
      </c>
      <c r="C25167">
        <f t="shared" ca="1" si="1181"/>
        <v>27.980326919133887</v>
      </c>
    </row>
    <row r="25168" spans="1:3" x14ac:dyDescent="0.3">
      <c r="A25168">
        <f t="shared" ca="1" si="1179"/>
        <v>49.432327802529386</v>
      </c>
      <c r="B25168">
        <f t="shared" ca="1" si="1180"/>
        <v>-3.935265583386566</v>
      </c>
      <c r="C25168">
        <f t="shared" ca="1" si="1181"/>
        <v>45.497062219142819</v>
      </c>
    </row>
    <row r="25169" spans="1:3" x14ac:dyDescent="0.3">
      <c r="A25169">
        <f t="shared" ca="1" si="1179"/>
        <v>25.963737945177456</v>
      </c>
      <c r="B25169">
        <f t="shared" ca="1" si="1180"/>
        <v>-8.2065262006348831</v>
      </c>
      <c r="C25169">
        <f t="shared" ca="1" si="1181"/>
        <v>17.757211744542573</v>
      </c>
    </row>
    <row r="25170" spans="1:3" x14ac:dyDescent="0.3">
      <c r="A25170">
        <f t="shared" ca="1" si="1179"/>
        <v>19.261091326562298</v>
      </c>
      <c r="B25170">
        <f t="shared" ca="1" si="1180"/>
        <v>20.724815826678299</v>
      </c>
      <c r="C25170">
        <f t="shared" ca="1" si="1181"/>
        <v>39.985907153240596</v>
      </c>
    </row>
    <row r="25171" spans="1:3" x14ac:dyDescent="0.3">
      <c r="A25171">
        <f t="shared" ca="1" si="1179"/>
        <v>-3.9548792919099407</v>
      </c>
      <c r="B25171">
        <f t="shared" ca="1" si="1180"/>
        <v>-20.775187667487565</v>
      </c>
      <c r="C25171">
        <f t="shared" ca="1" si="1181"/>
        <v>-24.730066959397504</v>
      </c>
    </row>
    <row r="25172" spans="1:3" x14ac:dyDescent="0.3">
      <c r="A25172">
        <f t="shared" ca="1" si="1179"/>
        <v>-0.76647591943722615</v>
      </c>
      <c r="B25172">
        <f t="shared" ca="1" si="1180"/>
        <v>19.22754561895756</v>
      </c>
      <c r="C25172">
        <f t="shared" ca="1" si="1181"/>
        <v>18.461069699520333</v>
      </c>
    </row>
    <row r="25173" spans="1:3" x14ac:dyDescent="0.3">
      <c r="A25173">
        <f t="shared" ca="1" si="1179"/>
        <v>37.685414809086168</v>
      </c>
      <c r="B25173">
        <f t="shared" ca="1" si="1180"/>
        <v>-7.7134985935037035</v>
      </c>
      <c r="C25173">
        <f t="shared" ca="1" si="1181"/>
        <v>29.971916215582464</v>
      </c>
    </row>
    <row r="25174" spans="1:3" x14ac:dyDescent="0.3">
      <c r="A25174">
        <f t="shared" ca="1" si="1179"/>
        <v>45.163527483791675</v>
      </c>
      <c r="B25174">
        <f t="shared" ca="1" si="1180"/>
        <v>-20.244540140585066</v>
      </c>
      <c r="C25174">
        <f t="shared" ca="1" si="1181"/>
        <v>24.918987343206609</v>
      </c>
    </row>
    <row r="25175" spans="1:3" x14ac:dyDescent="0.3">
      <c r="A25175">
        <f t="shared" ca="1" si="1179"/>
        <v>-9.4460181332151834</v>
      </c>
      <c r="B25175">
        <f t="shared" ca="1" si="1180"/>
        <v>-22.257160566363293</v>
      </c>
      <c r="C25175">
        <f t="shared" ca="1" si="1181"/>
        <v>-31.703178699578476</v>
      </c>
    </row>
    <row r="25176" spans="1:3" x14ac:dyDescent="0.3">
      <c r="A25176">
        <f t="shared" ca="1" si="1179"/>
        <v>-10.643813580420858</v>
      </c>
      <c r="B25176">
        <f t="shared" ca="1" si="1180"/>
        <v>12.604015902344074</v>
      </c>
      <c r="C25176">
        <f t="shared" ca="1" si="1181"/>
        <v>1.9602023219232159</v>
      </c>
    </row>
    <row r="25177" spans="1:3" x14ac:dyDescent="0.3">
      <c r="A25177">
        <f t="shared" ca="1" si="1179"/>
        <v>42.883901178597192</v>
      </c>
      <c r="B25177">
        <f t="shared" ca="1" si="1180"/>
        <v>21.81142564061259</v>
      </c>
      <c r="C25177">
        <f t="shared" ca="1" si="1181"/>
        <v>64.695326819209782</v>
      </c>
    </row>
    <row r="25178" spans="1:3" x14ac:dyDescent="0.3">
      <c r="A25178">
        <f t="shared" ca="1" si="1179"/>
        <v>-48.985895953499934</v>
      </c>
      <c r="B25178">
        <f t="shared" ca="1" si="1180"/>
        <v>-19.215622290643449</v>
      </c>
      <c r="C25178">
        <f t="shared" ca="1" si="1181"/>
        <v>-68.201518244143386</v>
      </c>
    </row>
    <row r="25179" spans="1:3" x14ac:dyDescent="0.3">
      <c r="A25179">
        <f t="shared" ca="1" si="1179"/>
        <v>33.430019802068479</v>
      </c>
      <c r="B25179">
        <f t="shared" ca="1" si="1180"/>
        <v>8.9349146563297239</v>
      </c>
      <c r="C25179">
        <f t="shared" ca="1" si="1181"/>
        <v>42.364934458398203</v>
      </c>
    </row>
    <row r="25180" spans="1:3" x14ac:dyDescent="0.3">
      <c r="A25180">
        <f t="shared" ca="1" si="1179"/>
        <v>29.360548201840665</v>
      </c>
      <c r="B25180">
        <f t="shared" ca="1" si="1180"/>
        <v>9.2684331456094178</v>
      </c>
      <c r="C25180">
        <f t="shared" ca="1" si="1181"/>
        <v>38.628981347450079</v>
      </c>
    </row>
    <row r="25181" spans="1:3" x14ac:dyDescent="0.3">
      <c r="A25181">
        <f t="shared" ca="1" si="1179"/>
        <v>16.640688740060739</v>
      </c>
      <c r="B25181">
        <f t="shared" ca="1" si="1180"/>
        <v>-16.447015686084725</v>
      </c>
      <c r="C25181">
        <f t="shared" ca="1" si="1181"/>
        <v>0.19367305397601342</v>
      </c>
    </row>
    <row r="25182" spans="1:3" x14ac:dyDescent="0.3">
      <c r="A25182">
        <f t="shared" ca="1" si="1179"/>
        <v>36.828808749797226</v>
      </c>
      <c r="B25182">
        <f t="shared" ca="1" si="1180"/>
        <v>23.742102292773886</v>
      </c>
      <c r="C25182">
        <f t="shared" ca="1" si="1181"/>
        <v>60.570911042571112</v>
      </c>
    </row>
    <row r="25183" spans="1:3" x14ac:dyDescent="0.3">
      <c r="A25183">
        <f t="shared" ca="1" si="1179"/>
        <v>5.7129912248808701</v>
      </c>
      <c r="B25183">
        <f t="shared" ca="1" si="1180"/>
        <v>18.581730324392787</v>
      </c>
      <c r="C25183">
        <f t="shared" ca="1" si="1181"/>
        <v>24.294721549273657</v>
      </c>
    </row>
    <row r="25184" spans="1:3" x14ac:dyDescent="0.3">
      <c r="A25184">
        <f t="shared" ca="1" si="1179"/>
        <v>-38.382403384557243</v>
      </c>
      <c r="B25184">
        <f t="shared" ca="1" si="1180"/>
        <v>-21.648025461888682</v>
      </c>
      <c r="C25184">
        <f t="shared" ca="1" si="1181"/>
        <v>-60.030428846445929</v>
      </c>
    </row>
    <row r="25185" spans="1:3" x14ac:dyDescent="0.3">
      <c r="A25185">
        <f t="shared" ca="1" si="1179"/>
        <v>7.5747402208925845</v>
      </c>
      <c r="B25185">
        <f t="shared" ca="1" si="1180"/>
        <v>23.551608365096371</v>
      </c>
      <c r="C25185">
        <f t="shared" ca="1" si="1181"/>
        <v>31.126348585988957</v>
      </c>
    </row>
    <row r="25186" spans="1:3" x14ac:dyDescent="0.3">
      <c r="A25186">
        <f t="shared" ca="1" si="1179"/>
        <v>35.487515995559747</v>
      </c>
      <c r="B25186">
        <f t="shared" ca="1" si="1180"/>
        <v>13.477931881459583</v>
      </c>
      <c r="C25186">
        <f t="shared" ca="1" si="1181"/>
        <v>48.965447877019329</v>
      </c>
    </row>
    <row r="25187" spans="1:3" x14ac:dyDescent="0.3">
      <c r="A25187">
        <f t="shared" ca="1" si="1179"/>
        <v>34.029737936638519</v>
      </c>
      <c r="B25187">
        <f t="shared" ca="1" si="1180"/>
        <v>6.9446975989855</v>
      </c>
      <c r="C25187">
        <f t="shared" ca="1" si="1181"/>
        <v>40.974435535624018</v>
      </c>
    </row>
    <row r="25188" spans="1:3" x14ac:dyDescent="0.3">
      <c r="A25188">
        <f t="shared" ca="1" si="1179"/>
        <v>-25.725054234598399</v>
      </c>
      <c r="B25188">
        <f t="shared" ca="1" si="1180"/>
        <v>-23.455410077061543</v>
      </c>
      <c r="C25188">
        <f t="shared" ca="1" si="1181"/>
        <v>-49.180464311659946</v>
      </c>
    </row>
    <row r="25189" spans="1:3" x14ac:dyDescent="0.3">
      <c r="A25189">
        <f t="shared" ca="1" si="1179"/>
        <v>-7.2123779427796464</v>
      </c>
      <c r="B25189">
        <f t="shared" ca="1" si="1180"/>
        <v>-20.565476651808368</v>
      </c>
      <c r="C25189">
        <f t="shared" ca="1" si="1181"/>
        <v>-27.777854594588014</v>
      </c>
    </row>
    <row r="25190" spans="1:3" x14ac:dyDescent="0.3">
      <c r="A25190">
        <f t="shared" ca="1" si="1179"/>
        <v>36.204305310824736</v>
      </c>
      <c r="B25190">
        <f t="shared" ca="1" si="1180"/>
        <v>11.490049624664151</v>
      </c>
      <c r="C25190">
        <f t="shared" ca="1" si="1181"/>
        <v>47.694354935488889</v>
      </c>
    </row>
    <row r="25191" spans="1:3" x14ac:dyDescent="0.3">
      <c r="A25191">
        <f t="shared" ca="1" si="1179"/>
        <v>-3.6310015847494159</v>
      </c>
      <c r="B25191">
        <f t="shared" ca="1" si="1180"/>
        <v>12.601694287123145</v>
      </c>
      <c r="C25191">
        <f t="shared" ca="1" si="1181"/>
        <v>8.9706927023737286</v>
      </c>
    </row>
    <row r="25192" spans="1:3" x14ac:dyDescent="0.3">
      <c r="A25192">
        <f t="shared" ca="1" si="1179"/>
        <v>-2.2846794490159361</v>
      </c>
      <c r="B25192">
        <f t="shared" ca="1" si="1180"/>
        <v>5.878922081075272</v>
      </c>
      <c r="C25192">
        <f t="shared" ca="1" si="1181"/>
        <v>3.5942426320593359</v>
      </c>
    </row>
    <row r="25193" spans="1:3" x14ac:dyDescent="0.3">
      <c r="A25193">
        <f t="shared" ca="1" si="1179"/>
        <v>35.747904171015257</v>
      </c>
      <c r="B25193">
        <f t="shared" ca="1" si="1180"/>
        <v>-18.172485320562771</v>
      </c>
      <c r="C25193">
        <f t="shared" ca="1" si="1181"/>
        <v>17.575418850452486</v>
      </c>
    </row>
    <row r="25194" spans="1:3" x14ac:dyDescent="0.3">
      <c r="A25194">
        <f t="shared" ca="1" si="1179"/>
        <v>25.533231607425943</v>
      </c>
      <c r="B25194">
        <f t="shared" ca="1" si="1180"/>
        <v>-9.6972169139421247</v>
      </c>
      <c r="C25194">
        <f t="shared" ca="1" si="1181"/>
        <v>15.836014693483818</v>
      </c>
    </row>
    <row r="25195" spans="1:3" x14ac:dyDescent="0.3">
      <c r="A25195">
        <f t="shared" ca="1" si="1179"/>
        <v>-43.203408425644021</v>
      </c>
      <c r="B25195">
        <f t="shared" ca="1" si="1180"/>
        <v>10.147836031635638</v>
      </c>
      <c r="C25195">
        <f t="shared" ca="1" si="1181"/>
        <v>-33.055572394008379</v>
      </c>
    </row>
    <row r="25196" spans="1:3" x14ac:dyDescent="0.3">
      <c r="A25196">
        <f t="shared" ca="1" si="1179"/>
        <v>34.934583096433471</v>
      </c>
      <c r="B25196">
        <f t="shared" ca="1" si="1180"/>
        <v>2.2640614193609521</v>
      </c>
      <c r="C25196">
        <f t="shared" ca="1" si="1181"/>
        <v>37.19864451579442</v>
      </c>
    </row>
    <row r="25197" spans="1:3" x14ac:dyDescent="0.3">
      <c r="A25197">
        <f t="shared" ca="1" si="1179"/>
        <v>3.4315225149986084</v>
      </c>
      <c r="B25197">
        <f t="shared" ca="1" si="1180"/>
        <v>15.624863810796757</v>
      </c>
      <c r="C25197">
        <f t="shared" ca="1" si="1181"/>
        <v>19.056386325795366</v>
      </c>
    </row>
    <row r="25198" spans="1:3" x14ac:dyDescent="0.3">
      <c r="A25198">
        <f t="shared" ca="1" si="1179"/>
        <v>25.75928620668958</v>
      </c>
      <c r="B25198">
        <f t="shared" ca="1" si="1180"/>
        <v>-9.1075926602483364</v>
      </c>
      <c r="C25198">
        <f t="shared" ca="1" si="1181"/>
        <v>16.651693546441244</v>
      </c>
    </row>
    <row r="25199" spans="1:3" x14ac:dyDescent="0.3">
      <c r="A25199">
        <f t="shared" ca="1" si="1179"/>
        <v>45.677396798412197</v>
      </c>
      <c r="B25199">
        <f t="shared" ca="1" si="1180"/>
        <v>-10.642508247863331</v>
      </c>
      <c r="C25199">
        <f t="shared" ca="1" si="1181"/>
        <v>35.034888550548864</v>
      </c>
    </row>
    <row r="25200" spans="1:3" x14ac:dyDescent="0.3">
      <c r="A25200">
        <f t="shared" ca="1" si="1179"/>
        <v>-4.1805334478168703</v>
      </c>
      <c r="B25200">
        <f t="shared" ca="1" si="1180"/>
        <v>-22.685667484768864</v>
      </c>
      <c r="C25200">
        <f t="shared" ca="1" si="1181"/>
        <v>-26.866200932585734</v>
      </c>
    </row>
    <row r="25201" spans="1:3" x14ac:dyDescent="0.3">
      <c r="A25201">
        <f t="shared" ca="1" si="1179"/>
        <v>13.532501008509401</v>
      </c>
      <c r="B25201">
        <f t="shared" ca="1" si="1180"/>
        <v>-21.493219014008069</v>
      </c>
      <c r="C25201">
        <f t="shared" ca="1" si="1181"/>
        <v>-7.9607180054986681</v>
      </c>
    </row>
    <row r="25202" spans="1:3" x14ac:dyDescent="0.3">
      <c r="A25202">
        <f t="shared" ca="1" si="1179"/>
        <v>-24.83726879070025</v>
      </c>
      <c r="B25202">
        <f t="shared" ca="1" si="1180"/>
        <v>-7.3112939541994155</v>
      </c>
      <c r="C25202">
        <f t="shared" ca="1" si="1181"/>
        <v>-32.148562744899664</v>
      </c>
    </row>
    <row r="25203" spans="1:3" x14ac:dyDescent="0.3">
      <c r="A25203">
        <f t="shared" ca="1" si="1179"/>
        <v>-17.396337871015021</v>
      </c>
      <c r="B25203">
        <f t="shared" ca="1" si="1180"/>
        <v>3.0067094576341544</v>
      </c>
      <c r="C25203">
        <f t="shared" ca="1" si="1181"/>
        <v>-14.389628413380866</v>
      </c>
    </row>
    <row r="25204" spans="1:3" x14ac:dyDescent="0.3">
      <c r="A25204">
        <f t="shared" ca="1" si="1179"/>
        <v>2.3923973558464984</v>
      </c>
      <c r="B25204">
        <f t="shared" ca="1" si="1180"/>
        <v>14.994359648616928</v>
      </c>
      <c r="C25204">
        <f t="shared" ca="1" si="1181"/>
        <v>17.386757004463426</v>
      </c>
    </row>
    <row r="25205" spans="1:3" x14ac:dyDescent="0.3">
      <c r="A25205">
        <f t="shared" ca="1" si="1179"/>
        <v>26.430296048733148</v>
      </c>
      <c r="B25205">
        <f t="shared" ca="1" si="1180"/>
        <v>3.6581057055123436</v>
      </c>
      <c r="C25205">
        <f t="shared" ca="1" si="1181"/>
        <v>30.088401754245492</v>
      </c>
    </row>
    <row r="25206" spans="1:3" x14ac:dyDescent="0.3">
      <c r="A25206">
        <f t="shared" ca="1" si="1179"/>
        <v>29.342118634754666</v>
      </c>
      <c r="B25206">
        <f t="shared" ca="1" si="1180"/>
        <v>12.884146330893492</v>
      </c>
      <c r="C25206">
        <f t="shared" ca="1" si="1181"/>
        <v>42.226264965648156</v>
      </c>
    </row>
    <row r="25207" spans="1:3" x14ac:dyDescent="0.3">
      <c r="A25207">
        <f t="shared" ca="1" si="1179"/>
        <v>-42.821477616795235</v>
      </c>
      <c r="B25207">
        <f t="shared" ca="1" si="1180"/>
        <v>24.324328935617846</v>
      </c>
      <c r="C25207">
        <f t="shared" ca="1" si="1181"/>
        <v>-18.497148681177389</v>
      </c>
    </row>
    <row r="25208" spans="1:3" x14ac:dyDescent="0.3">
      <c r="A25208">
        <f t="shared" ca="1" si="1179"/>
        <v>-13.165686702471913</v>
      </c>
      <c r="B25208">
        <f t="shared" ca="1" si="1180"/>
        <v>-22.070666711549652</v>
      </c>
      <c r="C25208">
        <f t="shared" ca="1" si="1181"/>
        <v>-35.236353414021565</v>
      </c>
    </row>
    <row r="25209" spans="1:3" x14ac:dyDescent="0.3">
      <c r="A25209">
        <f t="shared" ca="1" si="1179"/>
        <v>-32.637805282320812</v>
      </c>
      <c r="B25209">
        <f t="shared" ca="1" si="1180"/>
        <v>-5.4682354263269062</v>
      </c>
      <c r="C25209">
        <f t="shared" ca="1" si="1181"/>
        <v>-38.106040708647718</v>
      </c>
    </row>
    <row r="25210" spans="1:3" x14ac:dyDescent="0.3">
      <c r="A25210">
        <f t="shared" ca="1" si="1179"/>
        <v>-16.340684276059882</v>
      </c>
      <c r="B25210">
        <f t="shared" ca="1" si="1180"/>
        <v>4.9277451312677467</v>
      </c>
      <c r="C25210">
        <f t="shared" ca="1" si="1181"/>
        <v>-11.412939144792135</v>
      </c>
    </row>
    <row r="25211" spans="1:3" x14ac:dyDescent="0.3">
      <c r="A25211">
        <f t="shared" ca="1" si="1179"/>
        <v>-5.1180279299936409</v>
      </c>
      <c r="B25211">
        <f t="shared" ca="1" si="1180"/>
        <v>15.803276749648504</v>
      </c>
      <c r="C25211">
        <f t="shared" ca="1" si="1181"/>
        <v>10.685248819654863</v>
      </c>
    </row>
    <row r="25212" spans="1:3" x14ac:dyDescent="0.3">
      <c r="A25212">
        <f t="shared" ca="1" si="1179"/>
        <v>-27.359302318603341</v>
      </c>
      <c r="B25212">
        <f t="shared" ca="1" si="1180"/>
        <v>-0.40431040361864068</v>
      </c>
      <c r="C25212">
        <f t="shared" ca="1" si="1181"/>
        <v>-27.763612722221982</v>
      </c>
    </row>
    <row r="25213" spans="1:3" x14ac:dyDescent="0.3">
      <c r="A25213">
        <f t="shared" ca="1" si="1179"/>
        <v>-3.9318630410718147</v>
      </c>
      <c r="B25213">
        <f t="shared" ca="1" si="1180"/>
        <v>-10.828252648338598</v>
      </c>
      <c r="C25213">
        <f t="shared" ca="1" si="1181"/>
        <v>-14.760115689410412</v>
      </c>
    </row>
    <row r="25214" spans="1:3" x14ac:dyDescent="0.3">
      <c r="A25214">
        <f t="shared" ca="1" si="1179"/>
        <v>27.312630810296824</v>
      </c>
      <c r="B25214">
        <f t="shared" ca="1" si="1180"/>
        <v>-12.473577521712064</v>
      </c>
      <c r="C25214">
        <f t="shared" ca="1" si="1181"/>
        <v>14.839053288584759</v>
      </c>
    </row>
    <row r="25215" spans="1:3" x14ac:dyDescent="0.3">
      <c r="A25215">
        <f t="shared" ca="1" si="1179"/>
        <v>4.3379994985483066</v>
      </c>
      <c r="B25215">
        <f t="shared" ca="1" si="1180"/>
        <v>14.672389175920319</v>
      </c>
      <c r="C25215">
        <f t="shared" ca="1" si="1181"/>
        <v>19.010388674468626</v>
      </c>
    </row>
    <row r="25216" spans="1:3" x14ac:dyDescent="0.3">
      <c r="A25216">
        <f t="shared" ca="1" si="1179"/>
        <v>7.4144534485907521</v>
      </c>
      <c r="B25216">
        <f t="shared" ca="1" si="1180"/>
        <v>-18.35547200742792</v>
      </c>
      <c r="C25216">
        <f t="shared" ca="1" si="1181"/>
        <v>-10.941018558837168</v>
      </c>
    </row>
    <row r="25217" spans="1:3" x14ac:dyDescent="0.3">
      <c r="A25217">
        <f t="shared" ca="1" si="1179"/>
        <v>-25.587678518220269</v>
      </c>
      <c r="B25217">
        <f t="shared" ca="1" si="1180"/>
        <v>-5.209530939667423</v>
      </c>
      <c r="C25217">
        <f t="shared" ca="1" si="1181"/>
        <v>-30.797209457887693</v>
      </c>
    </row>
    <row r="25218" spans="1:3" x14ac:dyDescent="0.3">
      <c r="A25218">
        <f t="shared" ref="A25218:A25281" ca="1" si="1182">100*(RAND()-0.5)</f>
        <v>-6.2359914325125221</v>
      </c>
      <c r="B25218">
        <f t="shared" ref="B25218:B25281" ca="1" si="1183">50*(RAND()-0.5)</f>
        <v>-11.153668041879728</v>
      </c>
      <c r="C25218">
        <f t="shared" ref="C25218:C25281" ca="1" si="1184">A25218+B25218</f>
        <v>-17.38965947439225</v>
      </c>
    </row>
    <row r="25219" spans="1:3" x14ac:dyDescent="0.3">
      <c r="A25219">
        <f t="shared" ca="1" si="1182"/>
        <v>-14.353119562969031</v>
      </c>
      <c r="B25219">
        <f t="shared" ca="1" si="1183"/>
        <v>-16.73318607573162</v>
      </c>
      <c r="C25219">
        <f t="shared" ca="1" si="1184"/>
        <v>-31.086305638700651</v>
      </c>
    </row>
    <row r="25220" spans="1:3" x14ac:dyDescent="0.3">
      <c r="A25220">
        <f t="shared" ca="1" si="1182"/>
        <v>46.169440786613379</v>
      </c>
      <c r="B25220">
        <f t="shared" ca="1" si="1183"/>
        <v>1.0529171167198925</v>
      </c>
      <c r="C25220">
        <f t="shared" ca="1" si="1184"/>
        <v>47.222357903333268</v>
      </c>
    </row>
    <row r="25221" spans="1:3" x14ac:dyDescent="0.3">
      <c r="A25221">
        <f t="shared" ca="1" si="1182"/>
        <v>33.985710175381179</v>
      </c>
      <c r="B25221">
        <f t="shared" ca="1" si="1183"/>
        <v>-14.104078554075022</v>
      </c>
      <c r="C25221">
        <f t="shared" ca="1" si="1184"/>
        <v>19.881631621306155</v>
      </c>
    </row>
    <row r="25222" spans="1:3" x14ac:dyDescent="0.3">
      <c r="A25222">
        <f t="shared" ca="1" si="1182"/>
        <v>16.354648293339281</v>
      </c>
      <c r="B25222">
        <f t="shared" ca="1" si="1183"/>
        <v>-6.9260276258290121</v>
      </c>
      <c r="C25222">
        <f t="shared" ca="1" si="1184"/>
        <v>9.4286206675102697</v>
      </c>
    </row>
    <row r="25223" spans="1:3" x14ac:dyDescent="0.3">
      <c r="A25223">
        <f t="shared" ca="1" si="1182"/>
        <v>-46.670265979194866</v>
      </c>
      <c r="B25223">
        <f t="shared" ca="1" si="1183"/>
        <v>8.3063473549105868</v>
      </c>
      <c r="C25223">
        <f t="shared" ca="1" si="1184"/>
        <v>-38.363918624284281</v>
      </c>
    </row>
    <row r="25224" spans="1:3" x14ac:dyDescent="0.3">
      <c r="A25224">
        <f t="shared" ca="1" si="1182"/>
        <v>-43.998917510051015</v>
      </c>
      <c r="B25224">
        <f t="shared" ca="1" si="1183"/>
        <v>-14.008440456718047</v>
      </c>
      <c r="C25224">
        <f t="shared" ca="1" si="1184"/>
        <v>-58.007357966769064</v>
      </c>
    </row>
    <row r="25225" spans="1:3" x14ac:dyDescent="0.3">
      <c r="A25225">
        <f t="shared" ca="1" si="1182"/>
        <v>-44.437229363271634</v>
      </c>
      <c r="B25225">
        <f t="shared" ca="1" si="1183"/>
        <v>16.388652129554576</v>
      </c>
      <c r="C25225">
        <f t="shared" ca="1" si="1184"/>
        <v>-28.048577233717058</v>
      </c>
    </row>
    <row r="25226" spans="1:3" x14ac:dyDescent="0.3">
      <c r="A25226">
        <f t="shared" ca="1" si="1182"/>
        <v>-19.698773339451691</v>
      </c>
      <c r="B25226">
        <f t="shared" ca="1" si="1183"/>
        <v>10.578361539080284</v>
      </c>
      <c r="C25226">
        <f t="shared" ca="1" si="1184"/>
        <v>-9.1204118003714072</v>
      </c>
    </row>
    <row r="25227" spans="1:3" x14ac:dyDescent="0.3">
      <c r="A25227">
        <f t="shared" ca="1" si="1182"/>
        <v>9.0315959133627111</v>
      </c>
      <c r="B25227">
        <f t="shared" ca="1" si="1183"/>
        <v>9.3198922452625403</v>
      </c>
      <c r="C25227">
        <f t="shared" ca="1" si="1184"/>
        <v>18.351488158625251</v>
      </c>
    </row>
    <row r="25228" spans="1:3" x14ac:dyDescent="0.3">
      <c r="A25228">
        <f t="shared" ca="1" si="1182"/>
        <v>43.759102092535983</v>
      </c>
      <c r="B25228">
        <f t="shared" ca="1" si="1183"/>
        <v>19.557497441398532</v>
      </c>
      <c r="C25228">
        <f t="shared" ca="1" si="1184"/>
        <v>63.316599533934514</v>
      </c>
    </row>
    <row r="25229" spans="1:3" x14ac:dyDescent="0.3">
      <c r="A25229">
        <f t="shared" ca="1" si="1182"/>
        <v>-4.0092707699396657</v>
      </c>
      <c r="B25229">
        <f t="shared" ca="1" si="1183"/>
        <v>12.386297853534046</v>
      </c>
      <c r="C25229">
        <f t="shared" ca="1" si="1184"/>
        <v>8.3770270835943812</v>
      </c>
    </row>
    <row r="25230" spans="1:3" x14ac:dyDescent="0.3">
      <c r="A25230">
        <f t="shared" ca="1" si="1182"/>
        <v>41.816249294495137</v>
      </c>
      <c r="B25230">
        <f t="shared" ca="1" si="1183"/>
        <v>-18.126557422085611</v>
      </c>
      <c r="C25230">
        <f t="shared" ca="1" si="1184"/>
        <v>23.689691872409526</v>
      </c>
    </row>
    <row r="25231" spans="1:3" x14ac:dyDescent="0.3">
      <c r="A25231">
        <f t="shared" ca="1" si="1182"/>
        <v>48.601910181431087</v>
      </c>
      <c r="B25231">
        <f t="shared" ca="1" si="1183"/>
        <v>-4.7288398795874933</v>
      </c>
      <c r="C25231">
        <f t="shared" ca="1" si="1184"/>
        <v>43.873070301843597</v>
      </c>
    </row>
    <row r="25232" spans="1:3" x14ac:dyDescent="0.3">
      <c r="A25232">
        <f t="shared" ca="1" si="1182"/>
        <v>4.2024743654803469</v>
      </c>
      <c r="B25232">
        <f t="shared" ca="1" si="1183"/>
        <v>0.14076782821392797</v>
      </c>
      <c r="C25232">
        <f t="shared" ca="1" si="1184"/>
        <v>4.3432421936942749</v>
      </c>
    </row>
    <row r="25233" spans="1:3" x14ac:dyDescent="0.3">
      <c r="A25233">
        <f t="shared" ca="1" si="1182"/>
        <v>-25.63042404027005</v>
      </c>
      <c r="B25233">
        <f t="shared" ca="1" si="1183"/>
        <v>8.3003885489361942</v>
      </c>
      <c r="C25233">
        <f t="shared" ca="1" si="1184"/>
        <v>-17.330035491333856</v>
      </c>
    </row>
    <row r="25234" spans="1:3" x14ac:dyDescent="0.3">
      <c r="A25234">
        <f t="shared" ca="1" si="1182"/>
        <v>-23.945360367352485</v>
      </c>
      <c r="B25234">
        <f t="shared" ca="1" si="1183"/>
        <v>17.616879687019733</v>
      </c>
      <c r="C25234">
        <f t="shared" ca="1" si="1184"/>
        <v>-6.3284806803327527</v>
      </c>
    </row>
    <row r="25235" spans="1:3" x14ac:dyDescent="0.3">
      <c r="A25235">
        <f t="shared" ca="1" si="1182"/>
        <v>-7.4655069663518319</v>
      </c>
      <c r="B25235">
        <f t="shared" ca="1" si="1183"/>
        <v>12.455588314592191</v>
      </c>
      <c r="C25235">
        <f t="shared" ca="1" si="1184"/>
        <v>4.9900813482403592</v>
      </c>
    </row>
    <row r="25236" spans="1:3" x14ac:dyDescent="0.3">
      <c r="A25236">
        <f t="shared" ca="1" si="1182"/>
        <v>-45.947492134773057</v>
      </c>
      <c r="B25236">
        <f t="shared" ca="1" si="1183"/>
        <v>-14.901662514828457</v>
      </c>
      <c r="C25236">
        <f t="shared" ca="1" si="1184"/>
        <v>-60.849154649601516</v>
      </c>
    </row>
    <row r="25237" spans="1:3" x14ac:dyDescent="0.3">
      <c r="A25237">
        <f t="shared" ca="1" si="1182"/>
        <v>19.093018567225251</v>
      </c>
      <c r="B25237">
        <f t="shared" ca="1" si="1183"/>
        <v>-14.269183907367028</v>
      </c>
      <c r="C25237">
        <f t="shared" ca="1" si="1184"/>
        <v>4.8238346598582229</v>
      </c>
    </row>
    <row r="25238" spans="1:3" x14ac:dyDescent="0.3">
      <c r="A25238">
        <f t="shared" ca="1" si="1182"/>
        <v>-8.0932320788168592</v>
      </c>
      <c r="B25238">
        <f t="shared" ca="1" si="1183"/>
        <v>-15.384463417995853</v>
      </c>
      <c r="C25238">
        <f t="shared" ca="1" si="1184"/>
        <v>-23.477695496812714</v>
      </c>
    </row>
    <row r="25239" spans="1:3" x14ac:dyDescent="0.3">
      <c r="A25239">
        <f t="shared" ca="1" si="1182"/>
        <v>38.901408387790035</v>
      </c>
      <c r="B25239">
        <f t="shared" ca="1" si="1183"/>
        <v>-6.3907762894526492</v>
      </c>
      <c r="C25239">
        <f t="shared" ca="1" si="1184"/>
        <v>32.510632098337382</v>
      </c>
    </row>
    <row r="25240" spans="1:3" x14ac:dyDescent="0.3">
      <c r="A25240">
        <f t="shared" ca="1" si="1182"/>
        <v>-11.198432130989966</v>
      </c>
      <c r="B25240">
        <f t="shared" ca="1" si="1183"/>
        <v>22.538645622445586</v>
      </c>
      <c r="C25240">
        <f t="shared" ca="1" si="1184"/>
        <v>11.34021349145562</v>
      </c>
    </row>
    <row r="25241" spans="1:3" x14ac:dyDescent="0.3">
      <c r="A25241">
        <f t="shared" ca="1" si="1182"/>
        <v>3.4213334759623737</v>
      </c>
      <c r="B25241">
        <f t="shared" ca="1" si="1183"/>
        <v>-15.740676138733495</v>
      </c>
      <c r="C25241">
        <f t="shared" ca="1" si="1184"/>
        <v>-12.31934266277112</v>
      </c>
    </row>
    <row r="25242" spans="1:3" x14ac:dyDescent="0.3">
      <c r="A25242">
        <f t="shared" ca="1" si="1182"/>
        <v>-7.208391942257153</v>
      </c>
      <c r="B25242">
        <f t="shared" ca="1" si="1183"/>
        <v>-15.882047735294696</v>
      </c>
      <c r="C25242">
        <f t="shared" ca="1" si="1184"/>
        <v>-23.090439677551849</v>
      </c>
    </row>
    <row r="25243" spans="1:3" x14ac:dyDescent="0.3">
      <c r="A25243">
        <f t="shared" ca="1" si="1182"/>
        <v>-13.393301564007597</v>
      </c>
      <c r="B25243">
        <f t="shared" ca="1" si="1183"/>
        <v>10.602678926069842</v>
      </c>
      <c r="C25243">
        <f t="shared" ca="1" si="1184"/>
        <v>-2.790622637937755</v>
      </c>
    </row>
    <row r="25244" spans="1:3" x14ac:dyDescent="0.3">
      <c r="A25244">
        <f t="shared" ca="1" si="1182"/>
        <v>-39.325884391946808</v>
      </c>
      <c r="B25244">
        <f t="shared" ca="1" si="1183"/>
        <v>-16.794462366187545</v>
      </c>
      <c r="C25244">
        <f t="shared" ca="1" si="1184"/>
        <v>-56.120346758134353</v>
      </c>
    </row>
    <row r="25245" spans="1:3" x14ac:dyDescent="0.3">
      <c r="A25245">
        <f t="shared" ca="1" si="1182"/>
        <v>-36.494654651917415</v>
      </c>
      <c r="B25245">
        <f t="shared" ca="1" si="1183"/>
        <v>3.2394645269246682</v>
      </c>
      <c r="C25245">
        <f t="shared" ca="1" si="1184"/>
        <v>-33.255190124992744</v>
      </c>
    </row>
    <row r="25246" spans="1:3" x14ac:dyDescent="0.3">
      <c r="A25246">
        <f t="shared" ca="1" si="1182"/>
        <v>-11.846255813484719</v>
      </c>
      <c r="B25246">
        <f t="shared" ca="1" si="1183"/>
        <v>23.860409309184778</v>
      </c>
      <c r="C25246">
        <f t="shared" ca="1" si="1184"/>
        <v>12.014153495700059</v>
      </c>
    </row>
    <row r="25247" spans="1:3" x14ac:dyDescent="0.3">
      <c r="A25247">
        <f t="shared" ca="1" si="1182"/>
        <v>23.281240695232274</v>
      </c>
      <c r="B25247">
        <f t="shared" ca="1" si="1183"/>
        <v>-7.0683244936893601</v>
      </c>
      <c r="C25247">
        <f t="shared" ca="1" si="1184"/>
        <v>16.212916201542914</v>
      </c>
    </row>
    <row r="25248" spans="1:3" x14ac:dyDescent="0.3">
      <c r="A25248">
        <f t="shared" ca="1" si="1182"/>
        <v>33.67739319681673</v>
      </c>
      <c r="B25248">
        <f t="shared" ca="1" si="1183"/>
        <v>16.112486184525864</v>
      </c>
      <c r="C25248">
        <f t="shared" ca="1" si="1184"/>
        <v>49.789879381342594</v>
      </c>
    </row>
    <row r="25249" spans="1:3" x14ac:dyDescent="0.3">
      <c r="A25249">
        <f t="shared" ca="1" si="1182"/>
        <v>1.431387056575617</v>
      </c>
      <c r="B25249">
        <f t="shared" ca="1" si="1183"/>
        <v>-23.566768629848227</v>
      </c>
      <c r="C25249">
        <f t="shared" ca="1" si="1184"/>
        <v>-22.13538157327261</v>
      </c>
    </row>
    <row r="25250" spans="1:3" x14ac:dyDescent="0.3">
      <c r="A25250">
        <f t="shared" ca="1" si="1182"/>
        <v>33.240498673987581</v>
      </c>
      <c r="B25250">
        <f t="shared" ca="1" si="1183"/>
        <v>-0.16380674895375424</v>
      </c>
      <c r="C25250">
        <f t="shared" ca="1" si="1184"/>
        <v>33.076691925033828</v>
      </c>
    </row>
    <row r="25251" spans="1:3" x14ac:dyDescent="0.3">
      <c r="A25251">
        <f t="shared" ca="1" si="1182"/>
        <v>-37.943040428499778</v>
      </c>
      <c r="B25251">
        <f t="shared" ca="1" si="1183"/>
        <v>-19.204795356549248</v>
      </c>
      <c r="C25251">
        <f t="shared" ca="1" si="1184"/>
        <v>-57.147835785049026</v>
      </c>
    </row>
    <row r="25252" spans="1:3" x14ac:dyDescent="0.3">
      <c r="A25252">
        <f t="shared" ca="1" si="1182"/>
        <v>-25.471044246488685</v>
      </c>
      <c r="B25252">
        <f t="shared" ca="1" si="1183"/>
        <v>-18.900165592031538</v>
      </c>
      <c r="C25252">
        <f t="shared" ca="1" si="1184"/>
        <v>-44.371209838520222</v>
      </c>
    </row>
    <row r="25253" spans="1:3" x14ac:dyDescent="0.3">
      <c r="A25253">
        <f t="shared" ca="1" si="1182"/>
        <v>22.080833133360301</v>
      </c>
      <c r="B25253">
        <f t="shared" ca="1" si="1183"/>
        <v>-15.260810589144146</v>
      </c>
      <c r="C25253">
        <f t="shared" ca="1" si="1184"/>
        <v>6.8200225442161546</v>
      </c>
    </row>
    <row r="25254" spans="1:3" x14ac:dyDescent="0.3">
      <c r="A25254">
        <f t="shared" ca="1" si="1182"/>
        <v>-21.568564871512319</v>
      </c>
      <c r="B25254">
        <f t="shared" ca="1" si="1183"/>
        <v>-8.9961796072777371</v>
      </c>
      <c r="C25254">
        <f t="shared" ca="1" si="1184"/>
        <v>-30.564744478790054</v>
      </c>
    </row>
    <row r="25255" spans="1:3" x14ac:dyDescent="0.3">
      <c r="A25255">
        <f t="shared" ca="1" si="1182"/>
        <v>30.338651169748875</v>
      </c>
      <c r="B25255">
        <f t="shared" ca="1" si="1183"/>
        <v>-17.654832433211244</v>
      </c>
      <c r="C25255">
        <f t="shared" ca="1" si="1184"/>
        <v>12.683818736537631</v>
      </c>
    </row>
    <row r="25256" spans="1:3" x14ac:dyDescent="0.3">
      <c r="A25256">
        <f t="shared" ca="1" si="1182"/>
        <v>6.907652076128068</v>
      </c>
      <c r="B25256">
        <f t="shared" ca="1" si="1183"/>
        <v>-2.4020711195091691</v>
      </c>
      <c r="C25256">
        <f t="shared" ca="1" si="1184"/>
        <v>4.5055809566188989</v>
      </c>
    </row>
    <row r="25257" spans="1:3" x14ac:dyDescent="0.3">
      <c r="A25257">
        <f t="shared" ca="1" si="1182"/>
        <v>-45.415419952597048</v>
      </c>
      <c r="B25257">
        <f t="shared" ca="1" si="1183"/>
        <v>11.862500831220146</v>
      </c>
      <c r="C25257">
        <f t="shared" ca="1" si="1184"/>
        <v>-33.552919121376902</v>
      </c>
    </row>
    <row r="25258" spans="1:3" x14ac:dyDescent="0.3">
      <c r="A25258">
        <f t="shared" ca="1" si="1182"/>
        <v>40.059757962985273</v>
      </c>
      <c r="B25258">
        <f t="shared" ca="1" si="1183"/>
        <v>-15.244525953413335</v>
      </c>
      <c r="C25258">
        <f t="shared" ca="1" si="1184"/>
        <v>24.815232009571936</v>
      </c>
    </row>
    <row r="25259" spans="1:3" x14ac:dyDescent="0.3">
      <c r="A25259">
        <f t="shared" ca="1" si="1182"/>
        <v>-29.381472678369658</v>
      </c>
      <c r="B25259">
        <f t="shared" ca="1" si="1183"/>
        <v>21.337474044234327</v>
      </c>
      <c r="C25259">
        <f t="shared" ca="1" si="1184"/>
        <v>-8.0439986341353311</v>
      </c>
    </row>
    <row r="25260" spans="1:3" x14ac:dyDescent="0.3">
      <c r="A25260">
        <f t="shared" ca="1" si="1182"/>
        <v>0.2183231174040845</v>
      </c>
      <c r="B25260">
        <f t="shared" ca="1" si="1183"/>
        <v>-12.727962209981868</v>
      </c>
      <c r="C25260">
        <f t="shared" ca="1" si="1184"/>
        <v>-12.509639092577784</v>
      </c>
    </row>
    <row r="25261" spans="1:3" x14ac:dyDescent="0.3">
      <c r="A25261">
        <f t="shared" ca="1" si="1182"/>
        <v>-41.772664205834594</v>
      </c>
      <c r="B25261">
        <f t="shared" ca="1" si="1183"/>
        <v>-16.982000007377795</v>
      </c>
      <c r="C25261">
        <f t="shared" ca="1" si="1184"/>
        <v>-58.754664213212394</v>
      </c>
    </row>
    <row r="25262" spans="1:3" x14ac:dyDescent="0.3">
      <c r="A25262">
        <f t="shared" ca="1" si="1182"/>
        <v>11.294642809607513</v>
      </c>
      <c r="B25262">
        <f t="shared" ca="1" si="1183"/>
        <v>-18.204072987143554</v>
      </c>
      <c r="C25262">
        <f t="shared" ca="1" si="1184"/>
        <v>-6.9094301775360414</v>
      </c>
    </row>
    <row r="25263" spans="1:3" x14ac:dyDescent="0.3">
      <c r="A25263">
        <f t="shared" ca="1" si="1182"/>
        <v>41.985351390447256</v>
      </c>
      <c r="B25263">
        <f t="shared" ca="1" si="1183"/>
        <v>17.048086594474789</v>
      </c>
      <c r="C25263">
        <f t="shared" ca="1" si="1184"/>
        <v>59.033437984922045</v>
      </c>
    </row>
    <row r="25264" spans="1:3" x14ac:dyDescent="0.3">
      <c r="A25264">
        <f t="shared" ca="1" si="1182"/>
        <v>1.7631019865107844</v>
      </c>
      <c r="B25264">
        <f t="shared" ca="1" si="1183"/>
        <v>-6.9821708773949664</v>
      </c>
      <c r="C25264">
        <f t="shared" ca="1" si="1184"/>
        <v>-5.2190688908841825</v>
      </c>
    </row>
    <row r="25265" spans="1:3" x14ac:dyDescent="0.3">
      <c r="A25265">
        <f t="shared" ca="1" si="1182"/>
        <v>14.959475734063087</v>
      </c>
      <c r="B25265">
        <f t="shared" ca="1" si="1183"/>
        <v>-2.9292649716020858</v>
      </c>
      <c r="C25265">
        <f t="shared" ca="1" si="1184"/>
        <v>12.030210762461001</v>
      </c>
    </row>
    <row r="25266" spans="1:3" x14ac:dyDescent="0.3">
      <c r="A25266">
        <f t="shared" ca="1" si="1182"/>
        <v>46.485416973001847</v>
      </c>
      <c r="B25266">
        <f t="shared" ca="1" si="1183"/>
        <v>-10.464726255011914</v>
      </c>
      <c r="C25266">
        <f t="shared" ca="1" si="1184"/>
        <v>36.020690717989936</v>
      </c>
    </row>
    <row r="25267" spans="1:3" x14ac:dyDescent="0.3">
      <c r="A25267">
        <f t="shared" ca="1" si="1182"/>
        <v>3.7405104480775719</v>
      </c>
      <c r="B25267">
        <f t="shared" ca="1" si="1183"/>
        <v>-3.6032365769140595</v>
      </c>
      <c r="C25267">
        <f t="shared" ca="1" si="1184"/>
        <v>0.13727387116351242</v>
      </c>
    </row>
    <row r="25268" spans="1:3" x14ac:dyDescent="0.3">
      <c r="A25268">
        <f t="shared" ca="1" si="1182"/>
        <v>33.849902790255193</v>
      </c>
      <c r="B25268">
        <f t="shared" ca="1" si="1183"/>
        <v>-19.847545221020351</v>
      </c>
      <c r="C25268">
        <f t="shared" ca="1" si="1184"/>
        <v>14.002357569234842</v>
      </c>
    </row>
    <row r="25269" spans="1:3" x14ac:dyDescent="0.3">
      <c r="A25269">
        <f t="shared" ca="1" si="1182"/>
        <v>-2.0408133148770435</v>
      </c>
      <c r="B25269">
        <f t="shared" ca="1" si="1183"/>
        <v>-17.229584166979294</v>
      </c>
      <c r="C25269">
        <f t="shared" ca="1" si="1184"/>
        <v>-19.270397481856335</v>
      </c>
    </row>
    <row r="25270" spans="1:3" x14ac:dyDescent="0.3">
      <c r="A25270">
        <f t="shared" ca="1" si="1182"/>
        <v>15.925196294388854</v>
      </c>
      <c r="B25270">
        <f t="shared" ca="1" si="1183"/>
        <v>-21.044521255488501</v>
      </c>
      <c r="C25270">
        <f t="shared" ca="1" si="1184"/>
        <v>-5.1193249610996467</v>
      </c>
    </row>
    <row r="25271" spans="1:3" x14ac:dyDescent="0.3">
      <c r="A25271">
        <f t="shared" ca="1" si="1182"/>
        <v>-7.086405236412185</v>
      </c>
      <c r="B25271">
        <f t="shared" ca="1" si="1183"/>
        <v>-18.991525844418184</v>
      </c>
      <c r="C25271">
        <f t="shared" ca="1" si="1184"/>
        <v>-26.077931080830368</v>
      </c>
    </row>
    <row r="25272" spans="1:3" x14ac:dyDescent="0.3">
      <c r="A25272">
        <f t="shared" ca="1" si="1182"/>
        <v>23.574536957426574</v>
      </c>
      <c r="B25272">
        <f t="shared" ca="1" si="1183"/>
        <v>10.381422042546429</v>
      </c>
      <c r="C25272">
        <f t="shared" ca="1" si="1184"/>
        <v>33.955958999973006</v>
      </c>
    </row>
    <row r="25273" spans="1:3" x14ac:dyDescent="0.3">
      <c r="A25273">
        <f t="shared" ca="1" si="1182"/>
        <v>-31.616899805285659</v>
      </c>
      <c r="B25273">
        <f t="shared" ca="1" si="1183"/>
        <v>-12.603393012985714</v>
      </c>
      <c r="C25273">
        <f t="shared" ca="1" si="1184"/>
        <v>-44.220292818271375</v>
      </c>
    </row>
    <row r="25274" spans="1:3" x14ac:dyDescent="0.3">
      <c r="A25274">
        <f t="shared" ca="1" si="1182"/>
        <v>3.7377436661124142</v>
      </c>
      <c r="B25274">
        <f t="shared" ca="1" si="1183"/>
        <v>-6.3293288202417086</v>
      </c>
      <c r="C25274">
        <f t="shared" ca="1" si="1184"/>
        <v>-2.5915851541292945</v>
      </c>
    </row>
    <row r="25275" spans="1:3" x14ac:dyDescent="0.3">
      <c r="A25275">
        <f t="shared" ca="1" si="1182"/>
        <v>-13.788725987175765</v>
      </c>
      <c r="B25275">
        <f t="shared" ca="1" si="1183"/>
        <v>6.3978461945923604</v>
      </c>
      <c r="C25275">
        <f t="shared" ca="1" si="1184"/>
        <v>-7.3908797925834042</v>
      </c>
    </row>
    <row r="25276" spans="1:3" x14ac:dyDescent="0.3">
      <c r="A25276">
        <f t="shared" ca="1" si="1182"/>
        <v>8.34007568977494</v>
      </c>
      <c r="B25276">
        <f t="shared" ca="1" si="1183"/>
        <v>6.8630348818808917</v>
      </c>
      <c r="C25276">
        <f t="shared" ca="1" si="1184"/>
        <v>15.203110571655831</v>
      </c>
    </row>
    <row r="25277" spans="1:3" x14ac:dyDescent="0.3">
      <c r="A25277">
        <f t="shared" ca="1" si="1182"/>
        <v>-43.992048270620728</v>
      </c>
      <c r="B25277">
        <f t="shared" ca="1" si="1183"/>
        <v>12.072480840382999</v>
      </c>
      <c r="C25277">
        <f t="shared" ca="1" si="1184"/>
        <v>-31.919567430237727</v>
      </c>
    </row>
    <row r="25278" spans="1:3" x14ac:dyDescent="0.3">
      <c r="A25278">
        <f t="shared" ca="1" si="1182"/>
        <v>1.5675997432767153</v>
      </c>
      <c r="B25278">
        <f t="shared" ca="1" si="1183"/>
        <v>-3.1458877656927173</v>
      </c>
      <c r="C25278">
        <f t="shared" ca="1" si="1184"/>
        <v>-1.5782880224160021</v>
      </c>
    </row>
    <row r="25279" spans="1:3" x14ac:dyDescent="0.3">
      <c r="A25279">
        <f t="shared" ca="1" si="1182"/>
        <v>-13.420595869233177</v>
      </c>
      <c r="B25279">
        <f t="shared" ca="1" si="1183"/>
        <v>15.629205217895004</v>
      </c>
      <c r="C25279">
        <f t="shared" ca="1" si="1184"/>
        <v>2.2086093486618275</v>
      </c>
    </row>
    <row r="25280" spans="1:3" x14ac:dyDescent="0.3">
      <c r="A25280">
        <f t="shared" ca="1" si="1182"/>
        <v>-40.994767606015905</v>
      </c>
      <c r="B25280">
        <f t="shared" ca="1" si="1183"/>
        <v>21.898821236208882</v>
      </c>
      <c r="C25280">
        <f t="shared" ca="1" si="1184"/>
        <v>-19.095946369807024</v>
      </c>
    </row>
    <row r="25281" spans="1:3" x14ac:dyDescent="0.3">
      <c r="A25281">
        <f t="shared" ca="1" si="1182"/>
        <v>33.118053836035003</v>
      </c>
      <c r="B25281">
        <f t="shared" ca="1" si="1183"/>
        <v>-6.2643996581498271</v>
      </c>
      <c r="C25281">
        <f t="shared" ca="1" si="1184"/>
        <v>26.853654177885176</v>
      </c>
    </row>
    <row r="25282" spans="1:3" x14ac:dyDescent="0.3">
      <c r="A25282">
        <f t="shared" ref="A25282:A25345" ca="1" si="1185">100*(RAND()-0.5)</f>
        <v>-26.463988596291689</v>
      </c>
      <c r="B25282">
        <f t="shared" ref="B25282:B25345" ca="1" si="1186">50*(RAND()-0.5)</f>
        <v>-13.057083073401582</v>
      </c>
      <c r="C25282">
        <f t="shared" ref="C25282:C25345" ca="1" si="1187">A25282+B25282</f>
        <v>-39.521071669693271</v>
      </c>
    </row>
    <row r="25283" spans="1:3" x14ac:dyDescent="0.3">
      <c r="A25283">
        <f t="shared" ca="1" si="1185"/>
        <v>46.209043943312381</v>
      </c>
      <c r="B25283">
        <f t="shared" ca="1" si="1186"/>
        <v>-15.524049957395553</v>
      </c>
      <c r="C25283">
        <f t="shared" ca="1" si="1187"/>
        <v>30.684993985916826</v>
      </c>
    </row>
    <row r="25284" spans="1:3" x14ac:dyDescent="0.3">
      <c r="A25284">
        <f t="shared" ca="1" si="1185"/>
        <v>-44.261881337819553</v>
      </c>
      <c r="B25284">
        <f t="shared" ca="1" si="1186"/>
        <v>17.417546442262982</v>
      </c>
      <c r="C25284">
        <f t="shared" ca="1" si="1187"/>
        <v>-26.844334895556571</v>
      </c>
    </row>
    <row r="25285" spans="1:3" x14ac:dyDescent="0.3">
      <c r="A25285">
        <f t="shared" ca="1" si="1185"/>
        <v>32.121461608801617</v>
      </c>
      <c r="B25285">
        <f t="shared" ca="1" si="1186"/>
        <v>-11.220155950227007</v>
      </c>
      <c r="C25285">
        <f t="shared" ca="1" si="1187"/>
        <v>20.901305658574611</v>
      </c>
    </row>
    <row r="25286" spans="1:3" x14ac:dyDescent="0.3">
      <c r="A25286">
        <f t="shared" ca="1" si="1185"/>
        <v>-0.16152753498490657</v>
      </c>
      <c r="B25286">
        <f t="shared" ca="1" si="1186"/>
        <v>3.3471079488733348</v>
      </c>
      <c r="C25286">
        <f t="shared" ca="1" si="1187"/>
        <v>3.1855804138884283</v>
      </c>
    </row>
    <row r="25287" spans="1:3" x14ac:dyDescent="0.3">
      <c r="A25287">
        <f t="shared" ca="1" si="1185"/>
        <v>-32.701614593764091</v>
      </c>
      <c r="B25287">
        <f t="shared" ca="1" si="1186"/>
        <v>-16.833939869385638</v>
      </c>
      <c r="C25287">
        <f t="shared" ca="1" si="1187"/>
        <v>-49.53555446314973</v>
      </c>
    </row>
    <row r="25288" spans="1:3" x14ac:dyDescent="0.3">
      <c r="A25288">
        <f t="shared" ca="1" si="1185"/>
        <v>1.3069050177702324</v>
      </c>
      <c r="B25288">
        <f t="shared" ca="1" si="1186"/>
        <v>4.7870190206392884</v>
      </c>
      <c r="C25288">
        <f t="shared" ca="1" si="1187"/>
        <v>6.0939240384095203</v>
      </c>
    </row>
    <row r="25289" spans="1:3" x14ac:dyDescent="0.3">
      <c r="A25289">
        <f t="shared" ca="1" si="1185"/>
        <v>-11.10143460601889</v>
      </c>
      <c r="B25289">
        <f t="shared" ca="1" si="1186"/>
        <v>-9.805110469471451</v>
      </c>
      <c r="C25289">
        <f t="shared" ca="1" si="1187"/>
        <v>-20.906545075490342</v>
      </c>
    </row>
    <row r="25290" spans="1:3" x14ac:dyDescent="0.3">
      <c r="A25290">
        <f t="shared" ca="1" si="1185"/>
        <v>0.83371081392361601</v>
      </c>
      <c r="B25290">
        <f t="shared" ca="1" si="1186"/>
        <v>-12.465636942820563</v>
      </c>
      <c r="C25290">
        <f t="shared" ca="1" si="1187"/>
        <v>-11.631926128896946</v>
      </c>
    </row>
    <row r="25291" spans="1:3" x14ac:dyDescent="0.3">
      <c r="A25291">
        <f t="shared" ca="1" si="1185"/>
        <v>-26.553894232004826</v>
      </c>
      <c r="B25291">
        <f t="shared" ca="1" si="1186"/>
        <v>23.194157807010242</v>
      </c>
      <c r="C25291">
        <f t="shared" ca="1" si="1187"/>
        <v>-3.3597364249945834</v>
      </c>
    </row>
    <row r="25292" spans="1:3" x14ac:dyDescent="0.3">
      <c r="A25292">
        <f t="shared" ca="1" si="1185"/>
        <v>28.764797799100329</v>
      </c>
      <c r="B25292">
        <f t="shared" ca="1" si="1186"/>
        <v>8.9744220593315607</v>
      </c>
      <c r="C25292">
        <f t="shared" ca="1" si="1187"/>
        <v>37.739219858431888</v>
      </c>
    </row>
    <row r="25293" spans="1:3" x14ac:dyDescent="0.3">
      <c r="A25293">
        <f t="shared" ca="1" si="1185"/>
        <v>-2.8716831039931612</v>
      </c>
      <c r="B25293">
        <f t="shared" ca="1" si="1186"/>
        <v>18.918167482406755</v>
      </c>
      <c r="C25293">
        <f t="shared" ca="1" si="1187"/>
        <v>16.046484378413595</v>
      </c>
    </row>
    <row r="25294" spans="1:3" x14ac:dyDescent="0.3">
      <c r="A25294">
        <f t="shared" ca="1" si="1185"/>
        <v>-26.30894684875701</v>
      </c>
      <c r="B25294">
        <f t="shared" ca="1" si="1186"/>
        <v>23.999890025919651</v>
      </c>
      <c r="C25294">
        <f t="shared" ca="1" si="1187"/>
        <v>-2.3090568228373591</v>
      </c>
    </row>
    <row r="25295" spans="1:3" x14ac:dyDescent="0.3">
      <c r="A25295">
        <f t="shared" ca="1" si="1185"/>
        <v>38.000374467945782</v>
      </c>
      <c r="B25295">
        <f t="shared" ca="1" si="1186"/>
        <v>-20.985722662173895</v>
      </c>
      <c r="C25295">
        <f t="shared" ca="1" si="1187"/>
        <v>17.014651805771887</v>
      </c>
    </row>
    <row r="25296" spans="1:3" x14ac:dyDescent="0.3">
      <c r="A25296">
        <f t="shared" ca="1" si="1185"/>
        <v>-37.908490077543142</v>
      </c>
      <c r="B25296">
        <f t="shared" ca="1" si="1186"/>
        <v>-18.952957445785039</v>
      </c>
      <c r="C25296">
        <f t="shared" ca="1" si="1187"/>
        <v>-56.861447523328181</v>
      </c>
    </row>
    <row r="25297" spans="1:3" x14ac:dyDescent="0.3">
      <c r="A25297">
        <f t="shared" ca="1" si="1185"/>
        <v>-46.723276668425825</v>
      </c>
      <c r="B25297">
        <f t="shared" ca="1" si="1186"/>
        <v>-16.423808418958448</v>
      </c>
      <c r="C25297">
        <f t="shared" ca="1" si="1187"/>
        <v>-63.147085087384269</v>
      </c>
    </row>
    <row r="25298" spans="1:3" x14ac:dyDescent="0.3">
      <c r="A25298">
        <f t="shared" ca="1" si="1185"/>
        <v>45.867275796529562</v>
      </c>
      <c r="B25298">
        <f t="shared" ca="1" si="1186"/>
        <v>-18.816660968463861</v>
      </c>
      <c r="C25298">
        <f t="shared" ca="1" si="1187"/>
        <v>27.050614828065701</v>
      </c>
    </row>
    <row r="25299" spans="1:3" x14ac:dyDescent="0.3">
      <c r="A25299">
        <f t="shared" ca="1" si="1185"/>
        <v>-39.18499791793927</v>
      </c>
      <c r="B25299">
        <f t="shared" ca="1" si="1186"/>
        <v>-21.370654744537699</v>
      </c>
      <c r="C25299">
        <f t="shared" ca="1" si="1187"/>
        <v>-60.555652662476973</v>
      </c>
    </row>
    <row r="25300" spans="1:3" x14ac:dyDescent="0.3">
      <c r="A25300">
        <f t="shared" ca="1" si="1185"/>
        <v>46.127867956866972</v>
      </c>
      <c r="B25300">
        <f t="shared" ca="1" si="1186"/>
        <v>18.774617097947853</v>
      </c>
      <c r="C25300">
        <f t="shared" ca="1" si="1187"/>
        <v>64.902485054814832</v>
      </c>
    </row>
    <row r="25301" spans="1:3" x14ac:dyDescent="0.3">
      <c r="A25301">
        <f t="shared" ca="1" si="1185"/>
        <v>0.81330591828810972</v>
      </c>
      <c r="B25301">
        <f t="shared" ca="1" si="1186"/>
        <v>-4.4952686557135637</v>
      </c>
      <c r="C25301">
        <f t="shared" ca="1" si="1187"/>
        <v>-3.681962737425454</v>
      </c>
    </row>
    <row r="25302" spans="1:3" x14ac:dyDescent="0.3">
      <c r="A25302">
        <f t="shared" ca="1" si="1185"/>
        <v>31.678764717962782</v>
      </c>
      <c r="B25302">
        <f t="shared" ca="1" si="1186"/>
        <v>12.454433665026365</v>
      </c>
      <c r="C25302">
        <f t="shared" ca="1" si="1187"/>
        <v>44.13319838298915</v>
      </c>
    </row>
    <row r="25303" spans="1:3" x14ac:dyDescent="0.3">
      <c r="A25303">
        <f t="shared" ca="1" si="1185"/>
        <v>-44.834208914798502</v>
      </c>
      <c r="B25303">
        <f t="shared" ca="1" si="1186"/>
        <v>-0.35156909542108372</v>
      </c>
      <c r="C25303">
        <f t="shared" ca="1" si="1187"/>
        <v>-45.185778010219586</v>
      </c>
    </row>
    <row r="25304" spans="1:3" x14ac:dyDescent="0.3">
      <c r="A25304">
        <f t="shared" ca="1" si="1185"/>
        <v>-11.668338286103253</v>
      </c>
      <c r="B25304">
        <f t="shared" ca="1" si="1186"/>
        <v>13.159970239424752</v>
      </c>
      <c r="C25304">
        <f t="shared" ca="1" si="1187"/>
        <v>1.4916319533214981</v>
      </c>
    </row>
    <row r="25305" spans="1:3" x14ac:dyDescent="0.3">
      <c r="A25305">
        <f t="shared" ca="1" si="1185"/>
        <v>-48.827597620396659</v>
      </c>
      <c r="B25305">
        <f t="shared" ca="1" si="1186"/>
        <v>-17.091767938761009</v>
      </c>
      <c r="C25305">
        <f t="shared" ca="1" si="1187"/>
        <v>-65.919365559157669</v>
      </c>
    </row>
    <row r="25306" spans="1:3" x14ac:dyDescent="0.3">
      <c r="A25306">
        <f t="shared" ca="1" si="1185"/>
        <v>-11.835367607804182</v>
      </c>
      <c r="B25306">
        <f t="shared" ca="1" si="1186"/>
        <v>-3.8422855142224766</v>
      </c>
      <c r="C25306">
        <f t="shared" ca="1" si="1187"/>
        <v>-15.677653122026658</v>
      </c>
    </row>
    <row r="25307" spans="1:3" x14ac:dyDescent="0.3">
      <c r="A25307">
        <f t="shared" ca="1" si="1185"/>
        <v>-10.115816317010573</v>
      </c>
      <c r="B25307">
        <f t="shared" ca="1" si="1186"/>
        <v>4.2137414021441</v>
      </c>
      <c r="C25307">
        <f t="shared" ca="1" si="1187"/>
        <v>-5.9020749148664731</v>
      </c>
    </row>
    <row r="25308" spans="1:3" x14ac:dyDescent="0.3">
      <c r="A25308">
        <f t="shared" ca="1" si="1185"/>
        <v>-1.9105354422906839</v>
      </c>
      <c r="B25308">
        <f t="shared" ca="1" si="1186"/>
        <v>-23.990937702953268</v>
      </c>
      <c r="C25308">
        <f t="shared" ca="1" si="1187"/>
        <v>-25.901473145243951</v>
      </c>
    </row>
    <row r="25309" spans="1:3" x14ac:dyDescent="0.3">
      <c r="A25309">
        <f t="shared" ca="1" si="1185"/>
        <v>-5.7688538642175828</v>
      </c>
      <c r="B25309">
        <f t="shared" ca="1" si="1186"/>
        <v>-8.1658510912593414</v>
      </c>
      <c r="C25309">
        <f t="shared" ca="1" si="1187"/>
        <v>-13.934704955476924</v>
      </c>
    </row>
    <row r="25310" spans="1:3" x14ac:dyDescent="0.3">
      <c r="A25310">
        <f t="shared" ca="1" si="1185"/>
        <v>-9.9133315376323861</v>
      </c>
      <c r="B25310">
        <f t="shared" ca="1" si="1186"/>
        <v>-7.1217642158948822</v>
      </c>
      <c r="C25310">
        <f t="shared" ca="1" si="1187"/>
        <v>-17.035095753527269</v>
      </c>
    </row>
    <row r="25311" spans="1:3" x14ac:dyDescent="0.3">
      <c r="A25311">
        <f t="shared" ca="1" si="1185"/>
        <v>-37.396044084736978</v>
      </c>
      <c r="B25311">
        <f t="shared" ca="1" si="1186"/>
        <v>23.181217186562986</v>
      </c>
      <c r="C25311">
        <f t="shared" ca="1" si="1187"/>
        <v>-14.214826898173992</v>
      </c>
    </row>
    <row r="25312" spans="1:3" x14ac:dyDescent="0.3">
      <c r="A25312">
        <f t="shared" ca="1" si="1185"/>
        <v>-9.0841814097451739</v>
      </c>
      <c r="B25312">
        <f t="shared" ca="1" si="1186"/>
        <v>-10.842018558952699</v>
      </c>
      <c r="C25312">
        <f t="shared" ca="1" si="1187"/>
        <v>-19.926199968697873</v>
      </c>
    </row>
    <row r="25313" spans="1:3" x14ac:dyDescent="0.3">
      <c r="A25313">
        <f t="shared" ca="1" si="1185"/>
        <v>5.5486972923794564</v>
      </c>
      <c r="B25313">
        <f t="shared" ca="1" si="1186"/>
        <v>16.465740604884825</v>
      </c>
      <c r="C25313">
        <f t="shared" ca="1" si="1187"/>
        <v>22.01443789726428</v>
      </c>
    </row>
    <row r="25314" spans="1:3" x14ac:dyDescent="0.3">
      <c r="A25314">
        <f t="shared" ca="1" si="1185"/>
        <v>-9.9305219915779013</v>
      </c>
      <c r="B25314">
        <f t="shared" ca="1" si="1186"/>
        <v>0.96457230968129415</v>
      </c>
      <c r="C25314">
        <f t="shared" ca="1" si="1187"/>
        <v>-8.9659496818966069</v>
      </c>
    </row>
    <row r="25315" spans="1:3" x14ac:dyDescent="0.3">
      <c r="A25315">
        <f t="shared" ca="1" si="1185"/>
        <v>36.043401623201653</v>
      </c>
      <c r="B25315">
        <f t="shared" ca="1" si="1186"/>
        <v>-4.267163731629914</v>
      </c>
      <c r="C25315">
        <f t="shared" ca="1" si="1187"/>
        <v>31.776237891571739</v>
      </c>
    </row>
    <row r="25316" spans="1:3" x14ac:dyDescent="0.3">
      <c r="A25316">
        <f t="shared" ca="1" si="1185"/>
        <v>-47.165391186120011</v>
      </c>
      <c r="B25316">
        <f t="shared" ca="1" si="1186"/>
        <v>0.71875730584292641</v>
      </c>
      <c r="C25316">
        <f t="shared" ca="1" si="1187"/>
        <v>-46.446633880277084</v>
      </c>
    </row>
    <row r="25317" spans="1:3" x14ac:dyDescent="0.3">
      <c r="A25317">
        <f t="shared" ca="1" si="1185"/>
        <v>-37.345320498641776</v>
      </c>
      <c r="B25317">
        <f t="shared" ca="1" si="1186"/>
        <v>1.1724729397661171</v>
      </c>
      <c r="C25317">
        <f t="shared" ca="1" si="1187"/>
        <v>-36.17284755887566</v>
      </c>
    </row>
    <row r="25318" spans="1:3" x14ac:dyDescent="0.3">
      <c r="A25318">
        <f t="shared" ca="1" si="1185"/>
        <v>23.629534501517991</v>
      </c>
      <c r="B25318">
        <f t="shared" ca="1" si="1186"/>
        <v>7.1528401897408109</v>
      </c>
      <c r="C25318">
        <f t="shared" ca="1" si="1187"/>
        <v>30.782374691258802</v>
      </c>
    </row>
    <row r="25319" spans="1:3" x14ac:dyDescent="0.3">
      <c r="A25319">
        <f t="shared" ca="1" si="1185"/>
        <v>38.778586006013349</v>
      </c>
      <c r="B25319">
        <f t="shared" ca="1" si="1186"/>
        <v>13.57929369616498</v>
      </c>
      <c r="C25319">
        <f t="shared" ca="1" si="1187"/>
        <v>52.35787970217833</v>
      </c>
    </row>
    <row r="25320" spans="1:3" x14ac:dyDescent="0.3">
      <c r="A25320">
        <f t="shared" ca="1" si="1185"/>
        <v>-40.205108134276891</v>
      </c>
      <c r="B25320">
        <f t="shared" ca="1" si="1186"/>
        <v>12.829385694039026</v>
      </c>
      <c r="C25320">
        <f t="shared" ca="1" si="1187"/>
        <v>-27.375722440237865</v>
      </c>
    </row>
    <row r="25321" spans="1:3" x14ac:dyDescent="0.3">
      <c r="A25321">
        <f t="shared" ca="1" si="1185"/>
        <v>-32.18911754731819</v>
      </c>
      <c r="B25321">
        <f t="shared" ca="1" si="1186"/>
        <v>19.703045346124981</v>
      </c>
      <c r="C25321">
        <f t="shared" ca="1" si="1187"/>
        <v>-12.48607220119321</v>
      </c>
    </row>
    <row r="25322" spans="1:3" x14ac:dyDescent="0.3">
      <c r="A25322">
        <f t="shared" ca="1" si="1185"/>
        <v>18.296850426463951</v>
      </c>
      <c r="B25322">
        <f t="shared" ca="1" si="1186"/>
        <v>17.763673737182611</v>
      </c>
      <c r="C25322">
        <f t="shared" ca="1" si="1187"/>
        <v>36.060524163646562</v>
      </c>
    </row>
    <row r="25323" spans="1:3" x14ac:dyDescent="0.3">
      <c r="A25323">
        <f t="shared" ca="1" si="1185"/>
        <v>24.756849291868587</v>
      </c>
      <c r="B25323">
        <f t="shared" ca="1" si="1186"/>
        <v>-14.697212006292821</v>
      </c>
      <c r="C25323">
        <f t="shared" ca="1" si="1187"/>
        <v>10.059637285575766</v>
      </c>
    </row>
    <row r="25324" spans="1:3" x14ac:dyDescent="0.3">
      <c r="A25324">
        <f t="shared" ca="1" si="1185"/>
        <v>46.435391361336983</v>
      </c>
      <c r="B25324">
        <f t="shared" ca="1" si="1186"/>
        <v>11.399129623112604</v>
      </c>
      <c r="C25324">
        <f t="shared" ca="1" si="1187"/>
        <v>57.834520984449583</v>
      </c>
    </row>
    <row r="25325" spans="1:3" x14ac:dyDescent="0.3">
      <c r="A25325">
        <f t="shared" ca="1" si="1185"/>
        <v>-8.9774996678473435</v>
      </c>
      <c r="B25325">
        <f t="shared" ca="1" si="1186"/>
        <v>-0.97094896597582636</v>
      </c>
      <c r="C25325">
        <f t="shared" ca="1" si="1187"/>
        <v>-9.948448633823169</v>
      </c>
    </row>
    <row r="25326" spans="1:3" x14ac:dyDescent="0.3">
      <c r="A25326">
        <f t="shared" ca="1" si="1185"/>
        <v>-30.90325895025877</v>
      </c>
      <c r="B25326">
        <f t="shared" ca="1" si="1186"/>
        <v>0.12172868191885344</v>
      </c>
      <c r="C25326">
        <f t="shared" ca="1" si="1187"/>
        <v>-30.781530268339917</v>
      </c>
    </row>
    <row r="25327" spans="1:3" x14ac:dyDescent="0.3">
      <c r="A25327">
        <f t="shared" ca="1" si="1185"/>
        <v>46.761523905764534</v>
      </c>
      <c r="B25327">
        <f t="shared" ca="1" si="1186"/>
        <v>2.2164813218569224</v>
      </c>
      <c r="C25327">
        <f t="shared" ca="1" si="1187"/>
        <v>48.978005227621459</v>
      </c>
    </row>
    <row r="25328" spans="1:3" x14ac:dyDescent="0.3">
      <c r="A25328">
        <f t="shared" ca="1" si="1185"/>
        <v>1.0580803555656049</v>
      </c>
      <c r="B25328">
        <f t="shared" ca="1" si="1186"/>
        <v>-18.610013119167391</v>
      </c>
      <c r="C25328">
        <f t="shared" ca="1" si="1187"/>
        <v>-17.551932763601787</v>
      </c>
    </row>
    <row r="25329" spans="1:3" x14ac:dyDescent="0.3">
      <c r="A25329">
        <f t="shared" ca="1" si="1185"/>
        <v>-28.99046826240269</v>
      </c>
      <c r="B25329">
        <f t="shared" ca="1" si="1186"/>
        <v>1.9937708119222575</v>
      </c>
      <c r="C25329">
        <f t="shared" ca="1" si="1187"/>
        <v>-26.996697450480433</v>
      </c>
    </row>
    <row r="25330" spans="1:3" x14ac:dyDescent="0.3">
      <c r="A25330">
        <f t="shared" ca="1" si="1185"/>
        <v>-5.745272173493909</v>
      </c>
      <c r="B25330">
        <f t="shared" ca="1" si="1186"/>
        <v>4.4884537850744701</v>
      </c>
      <c r="C25330">
        <f t="shared" ca="1" si="1187"/>
        <v>-1.2568183884194388</v>
      </c>
    </row>
    <row r="25331" spans="1:3" x14ac:dyDescent="0.3">
      <c r="A25331">
        <f t="shared" ca="1" si="1185"/>
        <v>47.598537036416147</v>
      </c>
      <c r="B25331">
        <f t="shared" ca="1" si="1186"/>
        <v>-7.7659743911180357</v>
      </c>
      <c r="C25331">
        <f t="shared" ca="1" si="1187"/>
        <v>39.832562645298111</v>
      </c>
    </row>
    <row r="25332" spans="1:3" x14ac:dyDescent="0.3">
      <c r="A25332">
        <f t="shared" ca="1" si="1185"/>
        <v>-32.74619310675336</v>
      </c>
      <c r="B25332">
        <f t="shared" ca="1" si="1186"/>
        <v>7.0660063623605112</v>
      </c>
      <c r="C25332">
        <f t="shared" ca="1" si="1187"/>
        <v>-25.680186744392849</v>
      </c>
    </row>
    <row r="25333" spans="1:3" x14ac:dyDescent="0.3">
      <c r="A25333">
        <f t="shared" ca="1" si="1185"/>
        <v>-3.723974387359863</v>
      </c>
      <c r="B25333">
        <f t="shared" ca="1" si="1186"/>
        <v>-11.259713938472448</v>
      </c>
      <c r="C25333">
        <f t="shared" ca="1" si="1187"/>
        <v>-14.983688325832311</v>
      </c>
    </row>
    <row r="25334" spans="1:3" x14ac:dyDescent="0.3">
      <c r="A25334">
        <f t="shared" ca="1" si="1185"/>
        <v>-26.927989994141889</v>
      </c>
      <c r="B25334">
        <f t="shared" ca="1" si="1186"/>
        <v>-15.381649966654942</v>
      </c>
      <c r="C25334">
        <f t="shared" ca="1" si="1187"/>
        <v>-42.309639960796829</v>
      </c>
    </row>
    <row r="25335" spans="1:3" x14ac:dyDescent="0.3">
      <c r="A25335">
        <f t="shared" ca="1" si="1185"/>
        <v>20.914681311404248</v>
      </c>
      <c r="B25335">
        <f t="shared" ca="1" si="1186"/>
        <v>-10.268826927441289</v>
      </c>
      <c r="C25335">
        <f t="shared" ca="1" si="1187"/>
        <v>10.645854383962959</v>
      </c>
    </row>
    <row r="25336" spans="1:3" x14ac:dyDescent="0.3">
      <c r="A25336">
        <f t="shared" ca="1" si="1185"/>
        <v>14.693448880111049</v>
      </c>
      <c r="B25336">
        <f t="shared" ca="1" si="1186"/>
        <v>17.648565043352534</v>
      </c>
      <c r="C25336">
        <f t="shared" ca="1" si="1187"/>
        <v>32.342013923463583</v>
      </c>
    </row>
    <row r="25337" spans="1:3" x14ac:dyDescent="0.3">
      <c r="A25337">
        <f t="shared" ca="1" si="1185"/>
        <v>-43.516232376371953</v>
      </c>
      <c r="B25337">
        <f t="shared" ca="1" si="1186"/>
        <v>23.237281782684171</v>
      </c>
      <c r="C25337">
        <f t="shared" ca="1" si="1187"/>
        <v>-20.278950593687782</v>
      </c>
    </row>
    <row r="25338" spans="1:3" x14ac:dyDescent="0.3">
      <c r="A25338">
        <f t="shared" ca="1" si="1185"/>
        <v>38.611868939831197</v>
      </c>
      <c r="B25338">
        <f t="shared" ca="1" si="1186"/>
        <v>10.832826398939321</v>
      </c>
      <c r="C25338">
        <f t="shared" ca="1" si="1187"/>
        <v>49.444695338770515</v>
      </c>
    </row>
    <row r="25339" spans="1:3" x14ac:dyDescent="0.3">
      <c r="A25339">
        <f t="shared" ca="1" si="1185"/>
        <v>-49.517896461361957</v>
      </c>
      <c r="B25339">
        <f t="shared" ca="1" si="1186"/>
        <v>20.24460458677736</v>
      </c>
      <c r="C25339">
        <f t="shared" ca="1" si="1187"/>
        <v>-29.273291874584597</v>
      </c>
    </row>
    <row r="25340" spans="1:3" x14ac:dyDescent="0.3">
      <c r="A25340">
        <f t="shared" ca="1" si="1185"/>
        <v>32.551404336365245</v>
      </c>
      <c r="B25340">
        <f t="shared" ca="1" si="1186"/>
        <v>-15.497939467870165</v>
      </c>
      <c r="C25340">
        <f t="shared" ca="1" si="1187"/>
        <v>17.05346486849508</v>
      </c>
    </row>
    <row r="25341" spans="1:3" x14ac:dyDescent="0.3">
      <c r="A25341">
        <f t="shared" ca="1" si="1185"/>
        <v>17.774367739449094</v>
      </c>
      <c r="B25341">
        <f t="shared" ca="1" si="1186"/>
        <v>13.920930230943075</v>
      </c>
      <c r="C25341">
        <f t="shared" ca="1" si="1187"/>
        <v>31.695297970392168</v>
      </c>
    </row>
    <row r="25342" spans="1:3" x14ac:dyDescent="0.3">
      <c r="A25342">
        <f t="shared" ca="1" si="1185"/>
        <v>-10.295256367262862</v>
      </c>
      <c r="B25342">
        <f t="shared" ca="1" si="1186"/>
        <v>-1.2471577422219826</v>
      </c>
      <c r="C25342">
        <f t="shared" ca="1" si="1187"/>
        <v>-11.542414109484845</v>
      </c>
    </row>
    <row r="25343" spans="1:3" x14ac:dyDescent="0.3">
      <c r="A25343">
        <f t="shared" ca="1" si="1185"/>
        <v>33.249082960142374</v>
      </c>
      <c r="B25343">
        <f t="shared" ca="1" si="1186"/>
        <v>-6.4631751160514561</v>
      </c>
      <c r="C25343">
        <f t="shared" ca="1" si="1187"/>
        <v>26.785907844090918</v>
      </c>
    </row>
    <row r="25344" spans="1:3" x14ac:dyDescent="0.3">
      <c r="A25344">
        <f t="shared" ca="1" si="1185"/>
        <v>35.478377464652056</v>
      </c>
      <c r="B25344">
        <f t="shared" ca="1" si="1186"/>
        <v>-7.0089324677485632</v>
      </c>
      <c r="C25344">
        <f t="shared" ca="1" si="1187"/>
        <v>28.469444996903491</v>
      </c>
    </row>
    <row r="25345" spans="1:3" x14ac:dyDescent="0.3">
      <c r="A25345">
        <f t="shared" ca="1" si="1185"/>
        <v>-47.885003248254556</v>
      </c>
      <c r="B25345">
        <f t="shared" ca="1" si="1186"/>
        <v>9.9007221218333772</v>
      </c>
      <c r="C25345">
        <f t="shared" ca="1" si="1187"/>
        <v>-37.98428112642118</v>
      </c>
    </row>
    <row r="25346" spans="1:3" x14ac:dyDescent="0.3">
      <c r="A25346">
        <f t="shared" ref="A25346:A25409" ca="1" si="1188">100*(RAND()-0.5)</f>
        <v>12.109072231705509</v>
      </c>
      <c r="B25346">
        <f t="shared" ref="B25346:B25409" ca="1" si="1189">50*(RAND()-0.5)</f>
        <v>-10.241242626640467</v>
      </c>
      <c r="C25346">
        <f t="shared" ref="C25346:C25409" ca="1" si="1190">A25346+B25346</f>
        <v>1.867829605065042</v>
      </c>
    </row>
    <row r="25347" spans="1:3" x14ac:dyDescent="0.3">
      <c r="A25347">
        <f t="shared" ca="1" si="1188"/>
        <v>9.0475893481497209</v>
      </c>
      <c r="B25347">
        <f t="shared" ca="1" si="1189"/>
        <v>24.205927152833677</v>
      </c>
      <c r="C25347">
        <f t="shared" ca="1" si="1190"/>
        <v>33.253516500983395</v>
      </c>
    </row>
    <row r="25348" spans="1:3" x14ac:dyDescent="0.3">
      <c r="A25348">
        <f t="shared" ca="1" si="1188"/>
        <v>-49.157644684283866</v>
      </c>
      <c r="B25348">
        <f t="shared" ca="1" si="1189"/>
        <v>23.56117617451023</v>
      </c>
      <c r="C25348">
        <f t="shared" ca="1" si="1190"/>
        <v>-25.596468509773636</v>
      </c>
    </row>
    <row r="25349" spans="1:3" x14ac:dyDescent="0.3">
      <c r="A25349">
        <f t="shared" ca="1" si="1188"/>
        <v>-37.595936125415527</v>
      </c>
      <c r="B25349">
        <f t="shared" ca="1" si="1189"/>
        <v>-11.081686763423043</v>
      </c>
      <c r="C25349">
        <f t="shared" ca="1" si="1190"/>
        <v>-48.67762288883857</v>
      </c>
    </row>
    <row r="25350" spans="1:3" x14ac:dyDescent="0.3">
      <c r="A25350">
        <f t="shared" ca="1" si="1188"/>
        <v>37.138505366221963</v>
      </c>
      <c r="B25350">
        <f t="shared" ca="1" si="1189"/>
        <v>-20.361808938433899</v>
      </c>
      <c r="C25350">
        <f t="shared" ca="1" si="1190"/>
        <v>16.776696427788064</v>
      </c>
    </row>
    <row r="25351" spans="1:3" x14ac:dyDescent="0.3">
      <c r="A25351">
        <f t="shared" ca="1" si="1188"/>
        <v>-48.750253096785023</v>
      </c>
      <c r="B25351">
        <f t="shared" ca="1" si="1189"/>
        <v>-4.8674442619100038</v>
      </c>
      <c r="C25351">
        <f t="shared" ca="1" si="1190"/>
        <v>-53.617697358695025</v>
      </c>
    </row>
    <row r="25352" spans="1:3" x14ac:dyDescent="0.3">
      <c r="A25352">
        <f t="shared" ca="1" si="1188"/>
        <v>-11.968261153645798</v>
      </c>
      <c r="B25352">
        <f t="shared" ca="1" si="1189"/>
        <v>-15.210347540873059</v>
      </c>
      <c r="C25352">
        <f t="shared" ca="1" si="1190"/>
        <v>-27.178608694518857</v>
      </c>
    </row>
    <row r="25353" spans="1:3" x14ac:dyDescent="0.3">
      <c r="A25353">
        <f t="shared" ca="1" si="1188"/>
        <v>14.671428699601963</v>
      </c>
      <c r="B25353">
        <f t="shared" ca="1" si="1189"/>
        <v>10.84977280965439</v>
      </c>
      <c r="C25353">
        <f t="shared" ca="1" si="1190"/>
        <v>25.52120150925635</v>
      </c>
    </row>
    <row r="25354" spans="1:3" x14ac:dyDescent="0.3">
      <c r="A25354">
        <f t="shared" ca="1" si="1188"/>
        <v>15.543034838748039</v>
      </c>
      <c r="B25354">
        <f t="shared" ca="1" si="1189"/>
        <v>0.68610670150826558</v>
      </c>
      <c r="C25354">
        <f t="shared" ca="1" si="1190"/>
        <v>16.229141540256304</v>
      </c>
    </row>
    <row r="25355" spans="1:3" x14ac:dyDescent="0.3">
      <c r="A25355">
        <f t="shared" ca="1" si="1188"/>
        <v>-39.196240225348497</v>
      </c>
      <c r="B25355">
        <f t="shared" ca="1" si="1189"/>
        <v>23.51172497298214</v>
      </c>
      <c r="C25355">
        <f t="shared" ca="1" si="1190"/>
        <v>-15.684515252366356</v>
      </c>
    </row>
    <row r="25356" spans="1:3" x14ac:dyDescent="0.3">
      <c r="A25356">
        <f t="shared" ca="1" si="1188"/>
        <v>-37.172267897498465</v>
      </c>
      <c r="B25356">
        <f t="shared" ca="1" si="1189"/>
        <v>-19.522756661714858</v>
      </c>
      <c r="C25356">
        <f t="shared" ca="1" si="1190"/>
        <v>-56.695024559213323</v>
      </c>
    </row>
    <row r="25357" spans="1:3" x14ac:dyDescent="0.3">
      <c r="A25357">
        <f t="shared" ca="1" si="1188"/>
        <v>11.440131954694287</v>
      </c>
      <c r="B25357">
        <f t="shared" ca="1" si="1189"/>
        <v>-24.498033066998197</v>
      </c>
      <c r="C25357">
        <f t="shared" ca="1" si="1190"/>
        <v>-13.057901112303909</v>
      </c>
    </row>
    <row r="25358" spans="1:3" x14ac:dyDescent="0.3">
      <c r="A25358">
        <f t="shared" ca="1" si="1188"/>
        <v>43.228917381235021</v>
      </c>
      <c r="B25358">
        <f t="shared" ca="1" si="1189"/>
        <v>-18.479469653766589</v>
      </c>
      <c r="C25358">
        <f t="shared" ca="1" si="1190"/>
        <v>24.749447727468432</v>
      </c>
    </row>
    <row r="25359" spans="1:3" x14ac:dyDescent="0.3">
      <c r="A25359">
        <f t="shared" ca="1" si="1188"/>
        <v>37.778382173401212</v>
      </c>
      <c r="B25359">
        <f t="shared" ca="1" si="1189"/>
        <v>2.1501077437339697</v>
      </c>
      <c r="C25359">
        <f t="shared" ca="1" si="1190"/>
        <v>39.928489917135181</v>
      </c>
    </row>
    <row r="25360" spans="1:3" x14ac:dyDescent="0.3">
      <c r="A25360">
        <f t="shared" ca="1" si="1188"/>
        <v>46.432489164267807</v>
      </c>
      <c r="B25360">
        <f t="shared" ca="1" si="1189"/>
        <v>-2.0818944428719233</v>
      </c>
      <c r="C25360">
        <f t="shared" ca="1" si="1190"/>
        <v>44.350594721395886</v>
      </c>
    </row>
    <row r="25361" spans="1:3" x14ac:dyDescent="0.3">
      <c r="A25361">
        <f t="shared" ca="1" si="1188"/>
        <v>-20.411736494037079</v>
      </c>
      <c r="B25361">
        <f t="shared" ca="1" si="1189"/>
        <v>4.5317959711449749</v>
      </c>
      <c r="C25361">
        <f t="shared" ca="1" si="1190"/>
        <v>-15.879940522892104</v>
      </c>
    </row>
    <row r="25362" spans="1:3" x14ac:dyDescent="0.3">
      <c r="A25362">
        <f t="shared" ca="1" si="1188"/>
        <v>38.030110442011868</v>
      </c>
      <c r="B25362">
        <f t="shared" ca="1" si="1189"/>
        <v>16.962783189289247</v>
      </c>
      <c r="C25362">
        <f t="shared" ca="1" si="1190"/>
        <v>54.992893631301115</v>
      </c>
    </row>
    <row r="25363" spans="1:3" x14ac:dyDescent="0.3">
      <c r="A25363">
        <f t="shared" ca="1" si="1188"/>
        <v>-0.11172138190332914</v>
      </c>
      <c r="B25363">
        <f t="shared" ca="1" si="1189"/>
        <v>-5.9911809741806437</v>
      </c>
      <c r="C25363">
        <f t="shared" ca="1" si="1190"/>
        <v>-6.1029023560839732</v>
      </c>
    </row>
    <row r="25364" spans="1:3" x14ac:dyDescent="0.3">
      <c r="A25364">
        <f t="shared" ca="1" si="1188"/>
        <v>-46.067523731667926</v>
      </c>
      <c r="B25364">
        <f t="shared" ca="1" si="1189"/>
        <v>-24.040607852390512</v>
      </c>
      <c r="C25364">
        <f t="shared" ca="1" si="1190"/>
        <v>-70.108131584058441</v>
      </c>
    </row>
    <row r="25365" spans="1:3" x14ac:dyDescent="0.3">
      <c r="A25365">
        <f t="shared" ca="1" si="1188"/>
        <v>17.743592488441916</v>
      </c>
      <c r="B25365">
        <f t="shared" ca="1" si="1189"/>
        <v>-22.324179529913895</v>
      </c>
      <c r="C25365">
        <f t="shared" ca="1" si="1190"/>
        <v>-4.5805870414719791</v>
      </c>
    </row>
    <row r="25366" spans="1:3" x14ac:dyDescent="0.3">
      <c r="A25366">
        <f t="shared" ca="1" si="1188"/>
        <v>0.7363458631796993</v>
      </c>
      <c r="B25366">
        <f t="shared" ca="1" si="1189"/>
        <v>-17.185647275652354</v>
      </c>
      <c r="C25366">
        <f t="shared" ca="1" si="1190"/>
        <v>-16.449301412472654</v>
      </c>
    </row>
    <row r="25367" spans="1:3" x14ac:dyDescent="0.3">
      <c r="A25367">
        <f t="shared" ca="1" si="1188"/>
        <v>-35.507621790303659</v>
      </c>
      <c r="B25367">
        <f t="shared" ca="1" si="1189"/>
        <v>-2.2507269905948482</v>
      </c>
      <c r="C25367">
        <f t="shared" ca="1" si="1190"/>
        <v>-37.758348780898508</v>
      </c>
    </row>
    <row r="25368" spans="1:3" x14ac:dyDescent="0.3">
      <c r="A25368">
        <f t="shared" ca="1" si="1188"/>
        <v>-43.938817705107802</v>
      </c>
      <c r="B25368">
        <f t="shared" ca="1" si="1189"/>
        <v>21.69408366009278</v>
      </c>
      <c r="C25368">
        <f t="shared" ca="1" si="1190"/>
        <v>-22.244734045015022</v>
      </c>
    </row>
    <row r="25369" spans="1:3" x14ac:dyDescent="0.3">
      <c r="A25369">
        <f t="shared" ca="1" si="1188"/>
        <v>-0.24968420013207204</v>
      </c>
      <c r="B25369">
        <f t="shared" ca="1" si="1189"/>
        <v>-23.912359530359812</v>
      </c>
      <c r="C25369">
        <f t="shared" ca="1" si="1190"/>
        <v>-24.162043730491884</v>
      </c>
    </row>
    <row r="25370" spans="1:3" x14ac:dyDescent="0.3">
      <c r="A25370">
        <f t="shared" ca="1" si="1188"/>
        <v>39.80520907434839</v>
      </c>
      <c r="B25370">
        <f t="shared" ca="1" si="1189"/>
        <v>-11.46708252619058</v>
      </c>
      <c r="C25370">
        <f t="shared" ca="1" si="1190"/>
        <v>28.33812654815781</v>
      </c>
    </row>
    <row r="25371" spans="1:3" x14ac:dyDescent="0.3">
      <c r="A25371">
        <f t="shared" ca="1" si="1188"/>
        <v>-21.24541045556132</v>
      </c>
      <c r="B25371">
        <f t="shared" ca="1" si="1189"/>
        <v>-3.7407528968178227</v>
      </c>
      <c r="C25371">
        <f t="shared" ca="1" si="1190"/>
        <v>-24.986163352379144</v>
      </c>
    </row>
    <row r="25372" spans="1:3" x14ac:dyDescent="0.3">
      <c r="A25372">
        <f t="shared" ca="1" si="1188"/>
        <v>-32.281826164625436</v>
      </c>
      <c r="B25372">
        <f t="shared" ca="1" si="1189"/>
        <v>3.5597098267401539</v>
      </c>
      <c r="C25372">
        <f t="shared" ca="1" si="1190"/>
        <v>-28.722116337885282</v>
      </c>
    </row>
    <row r="25373" spans="1:3" x14ac:dyDescent="0.3">
      <c r="A25373">
        <f t="shared" ca="1" si="1188"/>
        <v>32.481235441764113</v>
      </c>
      <c r="B25373">
        <f t="shared" ca="1" si="1189"/>
        <v>8.3278353750763259</v>
      </c>
      <c r="C25373">
        <f t="shared" ca="1" si="1190"/>
        <v>40.809070816840439</v>
      </c>
    </row>
    <row r="25374" spans="1:3" x14ac:dyDescent="0.3">
      <c r="A25374">
        <f t="shared" ca="1" si="1188"/>
        <v>15.706902119279963</v>
      </c>
      <c r="B25374">
        <f t="shared" ca="1" si="1189"/>
        <v>13.072093445540606</v>
      </c>
      <c r="C25374">
        <f t="shared" ca="1" si="1190"/>
        <v>28.778995564820569</v>
      </c>
    </row>
    <row r="25375" spans="1:3" x14ac:dyDescent="0.3">
      <c r="A25375">
        <f t="shared" ca="1" si="1188"/>
        <v>-26.902121806572566</v>
      </c>
      <c r="B25375">
        <f t="shared" ca="1" si="1189"/>
        <v>-13.212334043668466</v>
      </c>
      <c r="C25375">
        <f t="shared" ca="1" si="1190"/>
        <v>-40.114455850241029</v>
      </c>
    </row>
    <row r="25376" spans="1:3" x14ac:dyDescent="0.3">
      <c r="A25376">
        <f t="shared" ca="1" si="1188"/>
        <v>-27.376819077329085</v>
      </c>
      <c r="B25376">
        <f t="shared" ca="1" si="1189"/>
        <v>-21.504804930618548</v>
      </c>
      <c r="C25376">
        <f t="shared" ca="1" si="1190"/>
        <v>-48.881624007947636</v>
      </c>
    </row>
    <row r="25377" spans="1:3" x14ac:dyDescent="0.3">
      <c r="A25377">
        <f t="shared" ca="1" si="1188"/>
        <v>-49.502958501574135</v>
      </c>
      <c r="B25377">
        <f t="shared" ca="1" si="1189"/>
        <v>9.131127521981897</v>
      </c>
      <c r="C25377">
        <f t="shared" ca="1" si="1190"/>
        <v>-40.371830979592239</v>
      </c>
    </row>
    <row r="25378" spans="1:3" x14ac:dyDescent="0.3">
      <c r="A25378">
        <f t="shared" ca="1" si="1188"/>
        <v>48.847159183283928</v>
      </c>
      <c r="B25378">
        <f t="shared" ca="1" si="1189"/>
        <v>-8.9239015071835563</v>
      </c>
      <c r="C25378">
        <f t="shared" ca="1" si="1190"/>
        <v>39.92325767610037</v>
      </c>
    </row>
    <row r="25379" spans="1:3" x14ac:dyDescent="0.3">
      <c r="A25379">
        <f t="shared" ca="1" si="1188"/>
        <v>6.4004470387461376</v>
      </c>
      <c r="B25379">
        <f t="shared" ca="1" si="1189"/>
        <v>-20.152071585925341</v>
      </c>
      <c r="C25379">
        <f t="shared" ca="1" si="1190"/>
        <v>-13.751624547179205</v>
      </c>
    </row>
    <row r="25380" spans="1:3" x14ac:dyDescent="0.3">
      <c r="A25380">
        <f t="shared" ca="1" si="1188"/>
        <v>42.517797086704867</v>
      </c>
      <c r="B25380">
        <f t="shared" ca="1" si="1189"/>
        <v>14.112745339387578</v>
      </c>
      <c r="C25380">
        <f t="shared" ca="1" si="1190"/>
        <v>56.630542426092447</v>
      </c>
    </row>
    <row r="25381" spans="1:3" x14ac:dyDescent="0.3">
      <c r="A25381">
        <f t="shared" ca="1" si="1188"/>
        <v>27.046643384130455</v>
      </c>
      <c r="B25381">
        <f t="shared" ca="1" si="1189"/>
        <v>-6.3337767337358466</v>
      </c>
      <c r="C25381">
        <f t="shared" ca="1" si="1190"/>
        <v>20.712866650394609</v>
      </c>
    </row>
    <row r="25382" spans="1:3" x14ac:dyDescent="0.3">
      <c r="A25382">
        <f t="shared" ca="1" si="1188"/>
        <v>-13.094519055492126</v>
      </c>
      <c r="B25382">
        <f t="shared" ca="1" si="1189"/>
        <v>16.579808290329161</v>
      </c>
      <c r="C25382">
        <f t="shared" ca="1" si="1190"/>
        <v>3.485289234837035</v>
      </c>
    </row>
    <row r="25383" spans="1:3" x14ac:dyDescent="0.3">
      <c r="A25383">
        <f t="shared" ca="1" si="1188"/>
        <v>39.157019117582529</v>
      </c>
      <c r="B25383">
        <f t="shared" ca="1" si="1189"/>
        <v>20.05305438143677</v>
      </c>
      <c r="C25383">
        <f t="shared" ca="1" si="1190"/>
        <v>59.210073499019302</v>
      </c>
    </row>
    <row r="25384" spans="1:3" x14ac:dyDescent="0.3">
      <c r="A25384">
        <f t="shared" ca="1" si="1188"/>
        <v>-11.043859841610637</v>
      </c>
      <c r="B25384">
        <f t="shared" ca="1" si="1189"/>
        <v>-12.63353790346261</v>
      </c>
      <c r="C25384">
        <f t="shared" ca="1" si="1190"/>
        <v>-23.677397745073247</v>
      </c>
    </row>
    <row r="25385" spans="1:3" x14ac:dyDescent="0.3">
      <c r="A25385">
        <f t="shared" ca="1" si="1188"/>
        <v>-0.27137986199672337</v>
      </c>
      <c r="B25385">
        <f t="shared" ca="1" si="1189"/>
        <v>-16.406768117651488</v>
      </c>
      <c r="C25385">
        <f t="shared" ca="1" si="1190"/>
        <v>-16.678147979648212</v>
      </c>
    </row>
    <row r="25386" spans="1:3" x14ac:dyDescent="0.3">
      <c r="A25386">
        <f t="shared" ca="1" si="1188"/>
        <v>49.598121029287533</v>
      </c>
      <c r="B25386">
        <f t="shared" ca="1" si="1189"/>
        <v>-0.25538778328773049</v>
      </c>
      <c r="C25386">
        <f t="shared" ca="1" si="1190"/>
        <v>49.342733245999803</v>
      </c>
    </row>
    <row r="25387" spans="1:3" x14ac:dyDescent="0.3">
      <c r="A25387">
        <f t="shared" ca="1" si="1188"/>
        <v>-1.4048484485691182</v>
      </c>
      <c r="B25387">
        <f t="shared" ca="1" si="1189"/>
        <v>10.543809685328775</v>
      </c>
      <c r="C25387">
        <f t="shared" ca="1" si="1190"/>
        <v>9.1389612367596555</v>
      </c>
    </row>
    <row r="25388" spans="1:3" x14ac:dyDescent="0.3">
      <c r="A25388">
        <f t="shared" ca="1" si="1188"/>
        <v>48.684703503976444</v>
      </c>
      <c r="B25388">
        <f t="shared" ca="1" si="1189"/>
        <v>-21.263867613140402</v>
      </c>
      <c r="C25388">
        <f t="shared" ca="1" si="1190"/>
        <v>27.420835890836042</v>
      </c>
    </row>
    <row r="25389" spans="1:3" x14ac:dyDescent="0.3">
      <c r="A25389">
        <f t="shared" ca="1" si="1188"/>
        <v>-20.078280898443879</v>
      </c>
      <c r="B25389">
        <f t="shared" ca="1" si="1189"/>
        <v>20.044032403188329</v>
      </c>
      <c r="C25389">
        <f t="shared" ca="1" si="1190"/>
        <v>-3.4248495255550182E-2</v>
      </c>
    </row>
    <row r="25390" spans="1:3" x14ac:dyDescent="0.3">
      <c r="A25390">
        <f t="shared" ca="1" si="1188"/>
        <v>-0.28074658232496441</v>
      </c>
      <c r="B25390">
        <f t="shared" ca="1" si="1189"/>
        <v>-19.592198424993661</v>
      </c>
      <c r="C25390">
        <f t="shared" ca="1" si="1190"/>
        <v>-19.872945007318627</v>
      </c>
    </row>
    <row r="25391" spans="1:3" x14ac:dyDescent="0.3">
      <c r="A25391">
        <f t="shared" ca="1" si="1188"/>
        <v>31.187690377264708</v>
      </c>
      <c r="B25391">
        <f t="shared" ca="1" si="1189"/>
        <v>5.9598418604351719</v>
      </c>
      <c r="C25391">
        <f t="shared" ca="1" si="1190"/>
        <v>37.147532237699878</v>
      </c>
    </row>
    <row r="25392" spans="1:3" x14ac:dyDescent="0.3">
      <c r="A25392">
        <f t="shared" ca="1" si="1188"/>
        <v>-20.083810087559726</v>
      </c>
      <c r="B25392">
        <f t="shared" ca="1" si="1189"/>
        <v>-13.416500683729582</v>
      </c>
      <c r="C25392">
        <f t="shared" ca="1" si="1190"/>
        <v>-33.500310771289307</v>
      </c>
    </row>
    <row r="25393" spans="1:3" x14ac:dyDescent="0.3">
      <c r="A25393">
        <f t="shared" ca="1" si="1188"/>
        <v>-21.883515409896347</v>
      </c>
      <c r="B25393">
        <f t="shared" ca="1" si="1189"/>
        <v>-0.31354320801270097</v>
      </c>
      <c r="C25393">
        <f t="shared" ca="1" si="1190"/>
        <v>-22.197058617909047</v>
      </c>
    </row>
    <row r="25394" spans="1:3" x14ac:dyDescent="0.3">
      <c r="A25394">
        <f t="shared" ca="1" si="1188"/>
        <v>-49.980191671957265</v>
      </c>
      <c r="B25394">
        <f t="shared" ca="1" si="1189"/>
        <v>-7.9270153155942431</v>
      </c>
      <c r="C25394">
        <f t="shared" ca="1" si="1190"/>
        <v>-57.907206987551504</v>
      </c>
    </row>
    <row r="25395" spans="1:3" x14ac:dyDescent="0.3">
      <c r="A25395">
        <f t="shared" ca="1" si="1188"/>
        <v>-35.208320884865252</v>
      </c>
      <c r="B25395">
        <f t="shared" ca="1" si="1189"/>
        <v>-1.1014279371024838</v>
      </c>
      <c r="C25395">
        <f t="shared" ca="1" si="1190"/>
        <v>-36.309748821967737</v>
      </c>
    </row>
    <row r="25396" spans="1:3" x14ac:dyDescent="0.3">
      <c r="A25396">
        <f t="shared" ca="1" si="1188"/>
        <v>28.02620587312704</v>
      </c>
      <c r="B25396">
        <f t="shared" ca="1" si="1189"/>
        <v>-3.1212715760586649</v>
      </c>
      <c r="C25396">
        <f t="shared" ca="1" si="1190"/>
        <v>24.904934297068376</v>
      </c>
    </row>
    <row r="25397" spans="1:3" x14ac:dyDescent="0.3">
      <c r="A25397">
        <f t="shared" ca="1" si="1188"/>
        <v>-40.755164282878752</v>
      </c>
      <c r="B25397">
        <f t="shared" ca="1" si="1189"/>
        <v>-7.6100053462789363</v>
      </c>
      <c r="C25397">
        <f t="shared" ca="1" si="1190"/>
        <v>-48.365169629157691</v>
      </c>
    </row>
    <row r="25398" spans="1:3" x14ac:dyDescent="0.3">
      <c r="A25398">
        <f t="shared" ca="1" si="1188"/>
        <v>6.1742996708198934</v>
      </c>
      <c r="B25398">
        <f t="shared" ca="1" si="1189"/>
        <v>7.8456207186758391</v>
      </c>
      <c r="C25398">
        <f t="shared" ca="1" si="1190"/>
        <v>14.019920389495732</v>
      </c>
    </row>
    <row r="25399" spans="1:3" x14ac:dyDescent="0.3">
      <c r="A25399">
        <f t="shared" ca="1" si="1188"/>
        <v>45.667264876532741</v>
      </c>
      <c r="B25399">
        <f t="shared" ca="1" si="1189"/>
        <v>2.5184505822492875</v>
      </c>
      <c r="C25399">
        <f t="shared" ca="1" si="1190"/>
        <v>48.185715458782028</v>
      </c>
    </row>
    <row r="25400" spans="1:3" x14ac:dyDescent="0.3">
      <c r="A25400">
        <f t="shared" ca="1" si="1188"/>
        <v>20.717912542381846</v>
      </c>
      <c r="B25400">
        <f t="shared" ca="1" si="1189"/>
        <v>-4.9820789439335265</v>
      </c>
      <c r="C25400">
        <f t="shared" ca="1" si="1190"/>
        <v>15.73583359844832</v>
      </c>
    </row>
    <row r="25401" spans="1:3" x14ac:dyDescent="0.3">
      <c r="A25401">
        <f t="shared" ca="1" si="1188"/>
        <v>16.383798924715187</v>
      </c>
      <c r="B25401">
        <f t="shared" ca="1" si="1189"/>
        <v>-18.651274665125996</v>
      </c>
      <c r="C25401">
        <f t="shared" ca="1" si="1190"/>
        <v>-2.2674757404108092</v>
      </c>
    </row>
    <row r="25402" spans="1:3" x14ac:dyDescent="0.3">
      <c r="A25402">
        <f t="shared" ca="1" si="1188"/>
        <v>20.275558781298731</v>
      </c>
      <c r="B25402">
        <f t="shared" ca="1" si="1189"/>
        <v>-15.802084928045568</v>
      </c>
      <c r="C25402">
        <f t="shared" ca="1" si="1190"/>
        <v>4.4734738532531626</v>
      </c>
    </row>
    <row r="25403" spans="1:3" x14ac:dyDescent="0.3">
      <c r="A25403">
        <f t="shared" ca="1" si="1188"/>
        <v>14.594548798248773</v>
      </c>
      <c r="B25403">
        <f t="shared" ca="1" si="1189"/>
        <v>10.271687063609964</v>
      </c>
      <c r="C25403">
        <f t="shared" ca="1" si="1190"/>
        <v>24.866235861858737</v>
      </c>
    </row>
    <row r="25404" spans="1:3" x14ac:dyDescent="0.3">
      <c r="A25404">
        <f t="shared" ca="1" si="1188"/>
        <v>26.287577467507184</v>
      </c>
      <c r="B25404">
        <f t="shared" ca="1" si="1189"/>
        <v>-15.397288762781896</v>
      </c>
      <c r="C25404">
        <f t="shared" ca="1" si="1190"/>
        <v>10.890288704725288</v>
      </c>
    </row>
    <row r="25405" spans="1:3" x14ac:dyDescent="0.3">
      <c r="A25405">
        <f t="shared" ca="1" si="1188"/>
        <v>8.4427471537959384</v>
      </c>
      <c r="B25405">
        <f t="shared" ca="1" si="1189"/>
        <v>-6.7553026143705175</v>
      </c>
      <c r="C25405">
        <f t="shared" ca="1" si="1190"/>
        <v>1.6874445394254209</v>
      </c>
    </row>
    <row r="25406" spans="1:3" x14ac:dyDescent="0.3">
      <c r="A25406">
        <f t="shared" ca="1" si="1188"/>
        <v>-44.213663257105985</v>
      </c>
      <c r="B25406">
        <f t="shared" ca="1" si="1189"/>
        <v>-10.972502456266042</v>
      </c>
      <c r="C25406">
        <f t="shared" ca="1" si="1190"/>
        <v>-55.186165713372027</v>
      </c>
    </row>
    <row r="25407" spans="1:3" x14ac:dyDescent="0.3">
      <c r="A25407">
        <f t="shared" ca="1" si="1188"/>
        <v>27.151626001830607</v>
      </c>
      <c r="B25407">
        <f t="shared" ca="1" si="1189"/>
        <v>-7.8961369088562936</v>
      </c>
      <c r="C25407">
        <f t="shared" ca="1" si="1190"/>
        <v>19.255489092974315</v>
      </c>
    </row>
    <row r="25408" spans="1:3" x14ac:dyDescent="0.3">
      <c r="A25408">
        <f t="shared" ca="1" si="1188"/>
        <v>21.937552329422761</v>
      </c>
      <c r="B25408">
        <f t="shared" ca="1" si="1189"/>
        <v>-15.959153695507162</v>
      </c>
      <c r="C25408">
        <f t="shared" ca="1" si="1190"/>
        <v>5.9783986339155994</v>
      </c>
    </row>
    <row r="25409" spans="1:3" x14ac:dyDescent="0.3">
      <c r="A25409">
        <f t="shared" ca="1" si="1188"/>
        <v>28.882237872488592</v>
      </c>
      <c r="B25409">
        <f t="shared" ca="1" si="1189"/>
        <v>6.6005380026054823</v>
      </c>
      <c r="C25409">
        <f t="shared" ca="1" si="1190"/>
        <v>35.482775875094077</v>
      </c>
    </row>
    <row r="25410" spans="1:3" x14ac:dyDescent="0.3">
      <c r="A25410">
        <f t="shared" ref="A25410:A25473" ca="1" si="1191">100*(RAND()-0.5)</f>
        <v>49.62245267562664</v>
      </c>
      <c r="B25410">
        <f t="shared" ref="B25410:B25473" ca="1" si="1192">50*(RAND()-0.5)</f>
        <v>-5.2444216278479727</v>
      </c>
      <c r="C25410">
        <f t="shared" ref="C25410:C25473" ca="1" si="1193">A25410+B25410</f>
        <v>44.37803104777867</v>
      </c>
    </row>
    <row r="25411" spans="1:3" x14ac:dyDescent="0.3">
      <c r="A25411">
        <f t="shared" ca="1" si="1191"/>
        <v>-29.516439936300142</v>
      </c>
      <c r="B25411">
        <f t="shared" ca="1" si="1192"/>
        <v>14.01767634187941</v>
      </c>
      <c r="C25411">
        <f t="shared" ca="1" si="1193"/>
        <v>-15.498763594420732</v>
      </c>
    </row>
    <row r="25412" spans="1:3" x14ac:dyDescent="0.3">
      <c r="A25412">
        <f t="shared" ca="1" si="1191"/>
        <v>-27.15955577611696</v>
      </c>
      <c r="B25412">
        <f t="shared" ca="1" si="1192"/>
        <v>15.781649056104857</v>
      </c>
      <c r="C25412">
        <f t="shared" ca="1" si="1193"/>
        <v>-11.377906720012103</v>
      </c>
    </row>
    <row r="25413" spans="1:3" x14ac:dyDescent="0.3">
      <c r="A25413">
        <f t="shared" ca="1" si="1191"/>
        <v>-13.33242242782342</v>
      </c>
      <c r="B25413">
        <f t="shared" ca="1" si="1192"/>
        <v>6.5670833184043431</v>
      </c>
      <c r="C25413">
        <f t="shared" ca="1" si="1193"/>
        <v>-6.7653391094190773</v>
      </c>
    </row>
    <row r="25414" spans="1:3" x14ac:dyDescent="0.3">
      <c r="A25414">
        <f t="shared" ca="1" si="1191"/>
        <v>-21.819997449801331</v>
      </c>
      <c r="B25414">
        <f t="shared" ca="1" si="1192"/>
        <v>23.665751929234109</v>
      </c>
      <c r="C25414">
        <f t="shared" ca="1" si="1193"/>
        <v>1.8457544794327774</v>
      </c>
    </row>
    <row r="25415" spans="1:3" x14ac:dyDescent="0.3">
      <c r="A25415">
        <f t="shared" ca="1" si="1191"/>
        <v>-24.9445991715343</v>
      </c>
      <c r="B25415">
        <f t="shared" ca="1" si="1192"/>
        <v>-4.8291401443915474</v>
      </c>
      <c r="C25415">
        <f t="shared" ca="1" si="1193"/>
        <v>-29.773739315925848</v>
      </c>
    </row>
    <row r="25416" spans="1:3" x14ac:dyDescent="0.3">
      <c r="A25416">
        <f t="shared" ca="1" si="1191"/>
        <v>29.4727470659933</v>
      </c>
      <c r="B25416">
        <f t="shared" ca="1" si="1192"/>
        <v>-1.7953566572264046</v>
      </c>
      <c r="C25416">
        <f t="shared" ca="1" si="1193"/>
        <v>27.677390408766897</v>
      </c>
    </row>
    <row r="25417" spans="1:3" x14ac:dyDescent="0.3">
      <c r="A25417">
        <f t="shared" ca="1" si="1191"/>
        <v>-18.685956673666769</v>
      </c>
      <c r="B25417">
        <f t="shared" ca="1" si="1192"/>
        <v>1.335157065248016</v>
      </c>
      <c r="C25417">
        <f t="shared" ca="1" si="1193"/>
        <v>-17.350799608418754</v>
      </c>
    </row>
    <row r="25418" spans="1:3" x14ac:dyDescent="0.3">
      <c r="A25418">
        <f t="shared" ca="1" si="1191"/>
        <v>-17.881547843387978</v>
      </c>
      <c r="B25418">
        <f t="shared" ca="1" si="1192"/>
        <v>-16.856649046808847</v>
      </c>
      <c r="C25418">
        <f t="shared" ca="1" si="1193"/>
        <v>-34.738196890196825</v>
      </c>
    </row>
    <row r="25419" spans="1:3" x14ac:dyDescent="0.3">
      <c r="A25419">
        <f t="shared" ca="1" si="1191"/>
        <v>1.9395905609583042</v>
      </c>
      <c r="B25419">
        <f t="shared" ca="1" si="1192"/>
        <v>13.289180756133106</v>
      </c>
      <c r="C25419">
        <f t="shared" ca="1" si="1193"/>
        <v>15.228771317091411</v>
      </c>
    </row>
    <row r="25420" spans="1:3" x14ac:dyDescent="0.3">
      <c r="A25420">
        <f t="shared" ca="1" si="1191"/>
        <v>-36.024909370177141</v>
      </c>
      <c r="B25420">
        <f t="shared" ca="1" si="1192"/>
        <v>-20.820299537897856</v>
      </c>
      <c r="C25420">
        <f t="shared" ca="1" si="1193"/>
        <v>-56.845208908074994</v>
      </c>
    </row>
    <row r="25421" spans="1:3" x14ac:dyDescent="0.3">
      <c r="A25421">
        <f t="shared" ca="1" si="1191"/>
        <v>34.726075918525964</v>
      </c>
      <c r="B25421">
        <f t="shared" ca="1" si="1192"/>
        <v>1.2160865488268724</v>
      </c>
      <c r="C25421">
        <f t="shared" ca="1" si="1193"/>
        <v>35.942162467352837</v>
      </c>
    </row>
    <row r="25422" spans="1:3" x14ac:dyDescent="0.3">
      <c r="A25422">
        <f t="shared" ca="1" si="1191"/>
        <v>1.5126638729427433</v>
      </c>
      <c r="B25422">
        <f t="shared" ca="1" si="1192"/>
        <v>6.2803723600876991</v>
      </c>
      <c r="C25422">
        <f t="shared" ca="1" si="1193"/>
        <v>7.7930362330304419</v>
      </c>
    </row>
    <row r="25423" spans="1:3" x14ac:dyDescent="0.3">
      <c r="A25423">
        <f t="shared" ca="1" si="1191"/>
        <v>-9.2956904620812288</v>
      </c>
      <c r="B25423">
        <f t="shared" ca="1" si="1192"/>
        <v>12.975972053760964</v>
      </c>
      <c r="C25423">
        <f t="shared" ca="1" si="1193"/>
        <v>3.6802815916797353</v>
      </c>
    </row>
    <row r="25424" spans="1:3" x14ac:dyDescent="0.3">
      <c r="A25424">
        <f t="shared" ca="1" si="1191"/>
        <v>-24.393105314346887</v>
      </c>
      <c r="B25424">
        <f t="shared" ca="1" si="1192"/>
        <v>11.328325047967668</v>
      </c>
      <c r="C25424">
        <f t="shared" ca="1" si="1193"/>
        <v>-13.064780266379218</v>
      </c>
    </row>
    <row r="25425" spans="1:3" x14ac:dyDescent="0.3">
      <c r="A25425">
        <f t="shared" ca="1" si="1191"/>
        <v>24.673287000187671</v>
      </c>
      <c r="B25425">
        <f t="shared" ca="1" si="1192"/>
        <v>6.8364728168807067</v>
      </c>
      <c r="C25425">
        <f t="shared" ca="1" si="1193"/>
        <v>31.509759817068378</v>
      </c>
    </row>
    <row r="25426" spans="1:3" x14ac:dyDescent="0.3">
      <c r="A25426">
        <f t="shared" ca="1" si="1191"/>
        <v>-5.54463926658193</v>
      </c>
      <c r="B25426">
        <f t="shared" ca="1" si="1192"/>
        <v>3.8354134541723761</v>
      </c>
      <c r="C25426">
        <f t="shared" ca="1" si="1193"/>
        <v>-1.7092258124095538</v>
      </c>
    </row>
    <row r="25427" spans="1:3" x14ac:dyDescent="0.3">
      <c r="A25427">
        <f t="shared" ca="1" si="1191"/>
        <v>-40.985004512672418</v>
      </c>
      <c r="B25427">
        <f t="shared" ca="1" si="1192"/>
        <v>-13.364941428279348</v>
      </c>
      <c r="C25427">
        <f t="shared" ca="1" si="1193"/>
        <v>-54.34994594095177</v>
      </c>
    </row>
    <row r="25428" spans="1:3" x14ac:dyDescent="0.3">
      <c r="A25428">
        <f t="shared" ca="1" si="1191"/>
        <v>10.878803595785403</v>
      </c>
      <c r="B25428">
        <f t="shared" ca="1" si="1192"/>
        <v>24.970254005017711</v>
      </c>
      <c r="C25428">
        <f t="shared" ca="1" si="1193"/>
        <v>35.849057600803114</v>
      </c>
    </row>
    <row r="25429" spans="1:3" x14ac:dyDescent="0.3">
      <c r="A25429">
        <f t="shared" ca="1" si="1191"/>
        <v>16.463082062305912</v>
      </c>
      <c r="B25429">
        <f t="shared" ca="1" si="1192"/>
        <v>-3.9647427138163605</v>
      </c>
      <c r="C25429">
        <f t="shared" ca="1" si="1193"/>
        <v>12.498339348489552</v>
      </c>
    </row>
    <row r="25430" spans="1:3" x14ac:dyDescent="0.3">
      <c r="A25430">
        <f t="shared" ca="1" si="1191"/>
        <v>-49.87037415947092</v>
      </c>
      <c r="B25430">
        <f t="shared" ca="1" si="1192"/>
        <v>-20.526334160039571</v>
      </c>
      <c r="C25430">
        <f t="shared" ca="1" si="1193"/>
        <v>-70.396708319510495</v>
      </c>
    </row>
    <row r="25431" spans="1:3" x14ac:dyDescent="0.3">
      <c r="A25431">
        <f t="shared" ca="1" si="1191"/>
        <v>-30.684455306210758</v>
      </c>
      <c r="B25431">
        <f t="shared" ca="1" si="1192"/>
        <v>-13.948665069365013</v>
      </c>
      <c r="C25431">
        <f t="shared" ca="1" si="1193"/>
        <v>-44.633120375575771</v>
      </c>
    </row>
    <row r="25432" spans="1:3" x14ac:dyDescent="0.3">
      <c r="A25432">
        <f t="shared" ca="1" si="1191"/>
        <v>30.961749623451318</v>
      </c>
      <c r="B25432">
        <f t="shared" ca="1" si="1192"/>
        <v>-7.3864193031913548</v>
      </c>
      <c r="C25432">
        <f t="shared" ca="1" si="1193"/>
        <v>23.575330320259965</v>
      </c>
    </row>
    <row r="25433" spans="1:3" x14ac:dyDescent="0.3">
      <c r="A25433">
        <f t="shared" ca="1" si="1191"/>
        <v>-29.89011860199594</v>
      </c>
      <c r="B25433">
        <f t="shared" ca="1" si="1192"/>
        <v>6.9890327771777176</v>
      </c>
      <c r="C25433">
        <f t="shared" ca="1" si="1193"/>
        <v>-22.901085824818225</v>
      </c>
    </row>
    <row r="25434" spans="1:3" x14ac:dyDescent="0.3">
      <c r="A25434">
        <f t="shared" ca="1" si="1191"/>
        <v>2.5202864068184616</v>
      </c>
      <c r="B25434">
        <f t="shared" ca="1" si="1192"/>
        <v>-7.0057424075985972</v>
      </c>
      <c r="C25434">
        <f t="shared" ca="1" si="1193"/>
        <v>-4.4854560007801361</v>
      </c>
    </row>
    <row r="25435" spans="1:3" x14ac:dyDescent="0.3">
      <c r="A25435">
        <f t="shared" ca="1" si="1191"/>
        <v>-37.229308149567586</v>
      </c>
      <c r="B25435">
        <f t="shared" ca="1" si="1192"/>
        <v>-1.2261129429896711</v>
      </c>
      <c r="C25435">
        <f t="shared" ca="1" si="1193"/>
        <v>-38.455421092557259</v>
      </c>
    </row>
    <row r="25436" spans="1:3" x14ac:dyDescent="0.3">
      <c r="A25436">
        <f t="shared" ca="1" si="1191"/>
        <v>6.3623546129726538</v>
      </c>
      <c r="B25436">
        <f t="shared" ca="1" si="1192"/>
        <v>-6.4817564425564687</v>
      </c>
      <c r="C25436">
        <f t="shared" ca="1" si="1193"/>
        <v>-0.11940182958381484</v>
      </c>
    </row>
    <row r="25437" spans="1:3" x14ac:dyDescent="0.3">
      <c r="A25437">
        <f t="shared" ca="1" si="1191"/>
        <v>-24.793236261004601</v>
      </c>
      <c r="B25437">
        <f t="shared" ca="1" si="1192"/>
        <v>-0.17245259902430865</v>
      </c>
      <c r="C25437">
        <f t="shared" ca="1" si="1193"/>
        <v>-24.965688860028909</v>
      </c>
    </row>
    <row r="25438" spans="1:3" x14ac:dyDescent="0.3">
      <c r="A25438">
        <f t="shared" ca="1" si="1191"/>
        <v>-28.916098881495412</v>
      </c>
      <c r="B25438">
        <f t="shared" ca="1" si="1192"/>
        <v>5.9031942027145288</v>
      </c>
      <c r="C25438">
        <f t="shared" ca="1" si="1193"/>
        <v>-23.012904678780885</v>
      </c>
    </row>
    <row r="25439" spans="1:3" x14ac:dyDescent="0.3">
      <c r="A25439">
        <f t="shared" ca="1" si="1191"/>
        <v>-25.51023102141593</v>
      </c>
      <c r="B25439">
        <f t="shared" ca="1" si="1192"/>
        <v>-5.9783098183294472</v>
      </c>
      <c r="C25439">
        <f t="shared" ca="1" si="1193"/>
        <v>-31.488540839745376</v>
      </c>
    </row>
    <row r="25440" spans="1:3" x14ac:dyDescent="0.3">
      <c r="A25440">
        <f t="shared" ca="1" si="1191"/>
        <v>47.157772062154677</v>
      </c>
      <c r="B25440">
        <f t="shared" ca="1" si="1192"/>
        <v>3.6556639249559097</v>
      </c>
      <c r="C25440">
        <f t="shared" ca="1" si="1193"/>
        <v>50.813435987110587</v>
      </c>
    </row>
    <row r="25441" spans="1:3" x14ac:dyDescent="0.3">
      <c r="A25441">
        <f t="shared" ca="1" si="1191"/>
        <v>10.121306084805104</v>
      </c>
      <c r="B25441">
        <f t="shared" ca="1" si="1192"/>
        <v>8.8380445158484875</v>
      </c>
      <c r="C25441">
        <f t="shared" ca="1" si="1193"/>
        <v>18.959350600653593</v>
      </c>
    </row>
    <row r="25442" spans="1:3" x14ac:dyDescent="0.3">
      <c r="A25442">
        <f t="shared" ca="1" si="1191"/>
        <v>27.207805852083013</v>
      </c>
      <c r="B25442">
        <f t="shared" ca="1" si="1192"/>
        <v>1.0823480384112849</v>
      </c>
      <c r="C25442">
        <f t="shared" ca="1" si="1193"/>
        <v>28.290153890494299</v>
      </c>
    </row>
    <row r="25443" spans="1:3" x14ac:dyDescent="0.3">
      <c r="A25443">
        <f t="shared" ca="1" si="1191"/>
        <v>32.068621925213733</v>
      </c>
      <c r="B25443">
        <f t="shared" ca="1" si="1192"/>
        <v>-6.4926163571575879</v>
      </c>
      <c r="C25443">
        <f t="shared" ca="1" si="1193"/>
        <v>25.576005568056146</v>
      </c>
    </row>
    <row r="25444" spans="1:3" x14ac:dyDescent="0.3">
      <c r="A25444">
        <f t="shared" ca="1" si="1191"/>
        <v>-30.925154970582735</v>
      </c>
      <c r="B25444">
        <f t="shared" ca="1" si="1192"/>
        <v>21.777774931609223</v>
      </c>
      <c r="C25444">
        <f t="shared" ca="1" si="1193"/>
        <v>-9.1473800389735125</v>
      </c>
    </row>
    <row r="25445" spans="1:3" x14ac:dyDescent="0.3">
      <c r="A25445">
        <f t="shared" ca="1" si="1191"/>
        <v>-25.360337758725436</v>
      </c>
      <c r="B25445">
        <f t="shared" ca="1" si="1192"/>
        <v>-17.044850250441641</v>
      </c>
      <c r="C25445">
        <f t="shared" ca="1" si="1193"/>
        <v>-42.405188009167077</v>
      </c>
    </row>
    <row r="25446" spans="1:3" x14ac:dyDescent="0.3">
      <c r="A25446">
        <f t="shared" ca="1" si="1191"/>
        <v>-8.7105437720300323</v>
      </c>
      <c r="B25446">
        <f t="shared" ca="1" si="1192"/>
        <v>-23.520876950972504</v>
      </c>
      <c r="C25446">
        <f t="shared" ca="1" si="1193"/>
        <v>-32.231420723002536</v>
      </c>
    </row>
    <row r="25447" spans="1:3" x14ac:dyDescent="0.3">
      <c r="A25447">
        <f t="shared" ca="1" si="1191"/>
        <v>17.587443278795945</v>
      </c>
      <c r="B25447">
        <f t="shared" ca="1" si="1192"/>
        <v>22.682049864998572</v>
      </c>
      <c r="C25447">
        <f t="shared" ca="1" si="1193"/>
        <v>40.26949314379452</v>
      </c>
    </row>
    <row r="25448" spans="1:3" x14ac:dyDescent="0.3">
      <c r="A25448">
        <f t="shared" ca="1" si="1191"/>
        <v>-3.2951174650977633</v>
      </c>
      <c r="B25448">
        <f t="shared" ca="1" si="1192"/>
        <v>-12.936937142444732</v>
      </c>
      <c r="C25448">
        <f t="shared" ca="1" si="1193"/>
        <v>-16.232054607542494</v>
      </c>
    </row>
    <row r="25449" spans="1:3" x14ac:dyDescent="0.3">
      <c r="A25449">
        <f t="shared" ca="1" si="1191"/>
        <v>43.175410928155209</v>
      </c>
      <c r="B25449">
        <f t="shared" ca="1" si="1192"/>
        <v>12.895848183402647</v>
      </c>
      <c r="C25449">
        <f t="shared" ca="1" si="1193"/>
        <v>56.071259111557858</v>
      </c>
    </row>
    <row r="25450" spans="1:3" x14ac:dyDescent="0.3">
      <c r="A25450">
        <f t="shared" ca="1" si="1191"/>
        <v>2.7364127066993871</v>
      </c>
      <c r="B25450">
        <f t="shared" ca="1" si="1192"/>
        <v>-6.9485327110482391</v>
      </c>
      <c r="C25450">
        <f t="shared" ca="1" si="1193"/>
        <v>-4.2121200043488525</v>
      </c>
    </row>
    <row r="25451" spans="1:3" x14ac:dyDescent="0.3">
      <c r="A25451">
        <f t="shared" ca="1" si="1191"/>
        <v>-47.008201294923026</v>
      </c>
      <c r="B25451">
        <f t="shared" ca="1" si="1192"/>
        <v>5.2164262883199424</v>
      </c>
      <c r="C25451">
        <f t="shared" ca="1" si="1193"/>
        <v>-41.791775006603082</v>
      </c>
    </row>
    <row r="25452" spans="1:3" x14ac:dyDescent="0.3">
      <c r="A25452">
        <f t="shared" ca="1" si="1191"/>
        <v>-21.24434197781817</v>
      </c>
      <c r="B25452">
        <f t="shared" ca="1" si="1192"/>
        <v>21.492005713041511</v>
      </c>
      <c r="C25452">
        <f t="shared" ca="1" si="1193"/>
        <v>0.24766373522334106</v>
      </c>
    </row>
    <row r="25453" spans="1:3" x14ac:dyDescent="0.3">
      <c r="A25453">
        <f t="shared" ca="1" si="1191"/>
        <v>43.976135420830296</v>
      </c>
      <c r="B25453">
        <f t="shared" ca="1" si="1192"/>
        <v>22.017714123732901</v>
      </c>
      <c r="C25453">
        <f t="shared" ca="1" si="1193"/>
        <v>65.993849544563204</v>
      </c>
    </row>
    <row r="25454" spans="1:3" x14ac:dyDescent="0.3">
      <c r="A25454">
        <f t="shared" ca="1" si="1191"/>
        <v>-35.396710477653038</v>
      </c>
      <c r="B25454">
        <f t="shared" ca="1" si="1192"/>
        <v>9.0484406447823797</v>
      </c>
      <c r="C25454">
        <f t="shared" ca="1" si="1193"/>
        <v>-26.348269832870656</v>
      </c>
    </row>
    <row r="25455" spans="1:3" x14ac:dyDescent="0.3">
      <c r="A25455">
        <f t="shared" ca="1" si="1191"/>
        <v>33.651194893364291</v>
      </c>
      <c r="B25455">
        <f t="shared" ca="1" si="1192"/>
        <v>4.8104125024124977</v>
      </c>
      <c r="C25455">
        <f t="shared" ca="1" si="1193"/>
        <v>38.461607395776788</v>
      </c>
    </row>
    <row r="25456" spans="1:3" x14ac:dyDescent="0.3">
      <c r="A25456">
        <f t="shared" ca="1" si="1191"/>
        <v>-24.871157095011377</v>
      </c>
      <c r="B25456">
        <f t="shared" ca="1" si="1192"/>
        <v>11.121035306494919</v>
      </c>
      <c r="C25456">
        <f t="shared" ca="1" si="1193"/>
        <v>-13.750121788516457</v>
      </c>
    </row>
    <row r="25457" spans="1:3" x14ac:dyDescent="0.3">
      <c r="A25457">
        <f t="shared" ca="1" si="1191"/>
        <v>-17.597514458969719</v>
      </c>
      <c r="B25457">
        <f t="shared" ca="1" si="1192"/>
        <v>-24.791593569151971</v>
      </c>
      <c r="C25457">
        <f t="shared" ca="1" si="1193"/>
        <v>-42.38910802812169</v>
      </c>
    </row>
    <row r="25458" spans="1:3" x14ac:dyDescent="0.3">
      <c r="A25458">
        <f t="shared" ca="1" si="1191"/>
        <v>20.192072720854849</v>
      </c>
      <c r="B25458">
        <f t="shared" ca="1" si="1192"/>
        <v>20.896442481788398</v>
      </c>
      <c r="C25458">
        <f t="shared" ca="1" si="1193"/>
        <v>41.088515202643251</v>
      </c>
    </row>
    <row r="25459" spans="1:3" x14ac:dyDescent="0.3">
      <c r="A25459">
        <f t="shared" ca="1" si="1191"/>
        <v>-22.583744811150595</v>
      </c>
      <c r="B25459">
        <f t="shared" ca="1" si="1192"/>
        <v>0.73464236282828055</v>
      </c>
      <c r="C25459">
        <f t="shared" ca="1" si="1193"/>
        <v>-21.849102448322313</v>
      </c>
    </row>
    <row r="25460" spans="1:3" x14ac:dyDescent="0.3">
      <c r="A25460">
        <f t="shared" ca="1" si="1191"/>
        <v>-23.117119416224298</v>
      </c>
      <c r="B25460">
        <f t="shared" ca="1" si="1192"/>
        <v>-3.725094336625129</v>
      </c>
      <c r="C25460">
        <f t="shared" ca="1" si="1193"/>
        <v>-26.842213752849428</v>
      </c>
    </row>
    <row r="25461" spans="1:3" x14ac:dyDescent="0.3">
      <c r="A25461">
        <f t="shared" ca="1" si="1191"/>
        <v>23.914567540083496</v>
      </c>
      <c r="B25461">
        <f t="shared" ca="1" si="1192"/>
        <v>15.710355099079592</v>
      </c>
      <c r="C25461">
        <f t="shared" ca="1" si="1193"/>
        <v>39.624922639163088</v>
      </c>
    </row>
    <row r="25462" spans="1:3" x14ac:dyDescent="0.3">
      <c r="A25462">
        <f t="shared" ca="1" si="1191"/>
        <v>-47.828565046235681</v>
      </c>
      <c r="B25462">
        <f t="shared" ca="1" si="1192"/>
        <v>-24.772490837748602</v>
      </c>
      <c r="C25462">
        <f t="shared" ca="1" si="1193"/>
        <v>-72.601055883984287</v>
      </c>
    </row>
    <row r="25463" spans="1:3" x14ac:dyDescent="0.3">
      <c r="A25463">
        <f t="shared" ca="1" si="1191"/>
        <v>19.543031795678022</v>
      </c>
      <c r="B25463">
        <f t="shared" ca="1" si="1192"/>
        <v>-0.32884501813070233</v>
      </c>
      <c r="C25463">
        <f t="shared" ca="1" si="1193"/>
        <v>19.214186777547319</v>
      </c>
    </row>
    <row r="25464" spans="1:3" x14ac:dyDescent="0.3">
      <c r="A25464">
        <f t="shared" ca="1" si="1191"/>
        <v>5.1958295624523583</v>
      </c>
      <c r="B25464">
        <f t="shared" ca="1" si="1192"/>
        <v>-1.3091091448050041</v>
      </c>
      <c r="C25464">
        <f t="shared" ca="1" si="1193"/>
        <v>3.8867204176473544</v>
      </c>
    </row>
    <row r="25465" spans="1:3" x14ac:dyDescent="0.3">
      <c r="A25465">
        <f t="shared" ca="1" si="1191"/>
        <v>5.5011316523207672</v>
      </c>
      <c r="B25465">
        <f t="shared" ca="1" si="1192"/>
        <v>12.809731174866101</v>
      </c>
      <c r="C25465">
        <f t="shared" ca="1" si="1193"/>
        <v>18.310862827186867</v>
      </c>
    </row>
    <row r="25466" spans="1:3" x14ac:dyDescent="0.3">
      <c r="A25466">
        <f t="shared" ca="1" si="1191"/>
        <v>-37.928623818198794</v>
      </c>
      <c r="B25466">
        <f t="shared" ca="1" si="1192"/>
        <v>21.64798022442584</v>
      </c>
      <c r="C25466">
        <f t="shared" ca="1" si="1193"/>
        <v>-16.280643593772954</v>
      </c>
    </row>
    <row r="25467" spans="1:3" x14ac:dyDescent="0.3">
      <c r="A25467">
        <f t="shared" ca="1" si="1191"/>
        <v>39.2129918816266</v>
      </c>
      <c r="B25467">
        <f t="shared" ca="1" si="1192"/>
        <v>6.184590388691463</v>
      </c>
      <c r="C25467">
        <f t="shared" ca="1" si="1193"/>
        <v>45.397582270318061</v>
      </c>
    </row>
    <row r="25468" spans="1:3" x14ac:dyDescent="0.3">
      <c r="A25468">
        <f t="shared" ca="1" si="1191"/>
        <v>12.624802373240829</v>
      </c>
      <c r="B25468">
        <f t="shared" ca="1" si="1192"/>
        <v>16.131074227667042</v>
      </c>
      <c r="C25468">
        <f t="shared" ca="1" si="1193"/>
        <v>28.755876600907872</v>
      </c>
    </row>
    <row r="25469" spans="1:3" x14ac:dyDescent="0.3">
      <c r="A25469">
        <f t="shared" ca="1" si="1191"/>
        <v>5.2680201322739206</v>
      </c>
      <c r="B25469">
        <f t="shared" ca="1" si="1192"/>
        <v>11.883751542250026</v>
      </c>
      <c r="C25469">
        <f t="shared" ca="1" si="1193"/>
        <v>17.151771674523946</v>
      </c>
    </row>
    <row r="25470" spans="1:3" x14ac:dyDescent="0.3">
      <c r="A25470">
        <f t="shared" ca="1" si="1191"/>
        <v>36.554668630520595</v>
      </c>
      <c r="B25470">
        <f t="shared" ca="1" si="1192"/>
        <v>2.4519003936527675</v>
      </c>
      <c r="C25470">
        <f t="shared" ca="1" si="1193"/>
        <v>39.006569024173359</v>
      </c>
    </row>
    <row r="25471" spans="1:3" x14ac:dyDescent="0.3">
      <c r="A25471">
        <f t="shared" ca="1" si="1191"/>
        <v>23.759005066069172</v>
      </c>
      <c r="B25471">
        <f t="shared" ca="1" si="1192"/>
        <v>-22.803506621086907</v>
      </c>
      <c r="C25471">
        <f t="shared" ca="1" si="1193"/>
        <v>0.95549844498226477</v>
      </c>
    </row>
    <row r="25472" spans="1:3" x14ac:dyDescent="0.3">
      <c r="A25472">
        <f t="shared" ca="1" si="1191"/>
        <v>40.290619159023869</v>
      </c>
      <c r="B25472">
        <f t="shared" ca="1" si="1192"/>
        <v>-1.5590554084984776</v>
      </c>
      <c r="C25472">
        <f t="shared" ca="1" si="1193"/>
        <v>38.731563750525389</v>
      </c>
    </row>
    <row r="25473" spans="1:3" x14ac:dyDescent="0.3">
      <c r="A25473">
        <f t="shared" ca="1" si="1191"/>
        <v>17.960800018991574</v>
      </c>
      <c r="B25473">
        <f t="shared" ca="1" si="1192"/>
        <v>-20.219649528707002</v>
      </c>
      <c r="C25473">
        <f t="shared" ca="1" si="1193"/>
        <v>-2.2588495097154286</v>
      </c>
    </row>
    <row r="25474" spans="1:3" x14ac:dyDescent="0.3">
      <c r="A25474">
        <f t="shared" ref="A25474:A25537" ca="1" si="1194">100*(RAND()-0.5)</f>
        <v>-18.617271357511068</v>
      </c>
      <c r="B25474">
        <f t="shared" ref="B25474:B25537" ca="1" si="1195">50*(RAND()-0.5)</f>
        <v>-15.380303374062665</v>
      </c>
      <c r="C25474">
        <f t="shared" ref="C25474:C25537" ca="1" si="1196">A25474+B25474</f>
        <v>-33.997574731573735</v>
      </c>
    </row>
    <row r="25475" spans="1:3" x14ac:dyDescent="0.3">
      <c r="A25475">
        <f t="shared" ca="1" si="1194"/>
        <v>10.171790746492636</v>
      </c>
      <c r="B25475">
        <f t="shared" ca="1" si="1195"/>
        <v>3.2517368544153156</v>
      </c>
      <c r="C25475">
        <f t="shared" ca="1" si="1196"/>
        <v>13.423527600907953</v>
      </c>
    </row>
    <row r="25476" spans="1:3" x14ac:dyDescent="0.3">
      <c r="A25476">
        <f t="shared" ca="1" si="1194"/>
        <v>-3.4256848550093366</v>
      </c>
      <c r="B25476">
        <f t="shared" ca="1" si="1195"/>
        <v>17.671615398305125</v>
      </c>
      <c r="C25476">
        <f t="shared" ca="1" si="1196"/>
        <v>14.245930543295788</v>
      </c>
    </row>
    <row r="25477" spans="1:3" x14ac:dyDescent="0.3">
      <c r="A25477">
        <f t="shared" ca="1" si="1194"/>
        <v>-39.769540950206959</v>
      </c>
      <c r="B25477">
        <f t="shared" ca="1" si="1195"/>
        <v>1.8818864083720077</v>
      </c>
      <c r="C25477">
        <f t="shared" ca="1" si="1196"/>
        <v>-37.887654541834955</v>
      </c>
    </row>
    <row r="25478" spans="1:3" x14ac:dyDescent="0.3">
      <c r="A25478">
        <f t="shared" ca="1" si="1194"/>
        <v>11.121003259870932</v>
      </c>
      <c r="B25478">
        <f t="shared" ca="1" si="1195"/>
        <v>-21.849881155218124</v>
      </c>
      <c r="C25478">
        <f t="shared" ca="1" si="1196"/>
        <v>-10.728877895347193</v>
      </c>
    </row>
    <row r="25479" spans="1:3" x14ac:dyDescent="0.3">
      <c r="A25479">
        <f t="shared" ca="1" si="1194"/>
        <v>33.994549578007657</v>
      </c>
      <c r="B25479">
        <f t="shared" ca="1" si="1195"/>
        <v>-8.7594837864274577</v>
      </c>
      <c r="C25479">
        <f t="shared" ca="1" si="1196"/>
        <v>25.235065791580197</v>
      </c>
    </row>
    <row r="25480" spans="1:3" x14ac:dyDescent="0.3">
      <c r="A25480">
        <f t="shared" ca="1" si="1194"/>
        <v>2.1183926040854284</v>
      </c>
      <c r="B25480">
        <f t="shared" ca="1" si="1195"/>
        <v>1.3218119254252036</v>
      </c>
      <c r="C25480">
        <f t="shared" ca="1" si="1196"/>
        <v>3.4402045295106323</v>
      </c>
    </row>
    <row r="25481" spans="1:3" x14ac:dyDescent="0.3">
      <c r="A25481">
        <f t="shared" ca="1" si="1194"/>
        <v>-6.7107649524353992</v>
      </c>
      <c r="B25481">
        <f t="shared" ca="1" si="1195"/>
        <v>23.470181261330563</v>
      </c>
      <c r="C25481">
        <f t="shared" ca="1" si="1196"/>
        <v>16.759416308895162</v>
      </c>
    </row>
    <row r="25482" spans="1:3" x14ac:dyDescent="0.3">
      <c r="A25482">
        <f t="shared" ca="1" si="1194"/>
        <v>6.5716123351987843</v>
      </c>
      <c r="B25482">
        <f t="shared" ca="1" si="1195"/>
        <v>5.9467043746203814</v>
      </c>
      <c r="C25482">
        <f t="shared" ca="1" si="1196"/>
        <v>12.518316709819166</v>
      </c>
    </row>
    <row r="25483" spans="1:3" x14ac:dyDescent="0.3">
      <c r="A25483">
        <f t="shared" ca="1" si="1194"/>
        <v>0.85853363421312112</v>
      </c>
      <c r="B25483">
        <f t="shared" ca="1" si="1195"/>
        <v>21.631803834517317</v>
      </c>
      <c r="C25483">
        <f t="shared" ca="1" si="1196"/>
        <v>22.490337468730438</v>
      </c>
    </row>
    <row r="25484" spans="1:3" x14ac:dyDescent="0.3">
      <c r="A25484">
        <f t="shared" ca="1" si="1194"/>
        <v>3.7339157505119736</v>
      </c>
      <c r="B25484">
        <f t="shared" ca="1" si="1195"/>
        <v>11.436723578023178</v>
      </c>
      <c r="C25484">
        <f t="shared" ca="1" si="1196"/>
        <v>15.170639328535152</v>
      </c>
    </row>
    <row r="25485" spans="1:3" x14ac:dyDescent="0.3">
      <c r="A25485">
        <f t="shared" ca="1" si="1194"/>
        <v>-14.991701049130723</v>
      </c>
      <c r="B25485">
        <f t="shared" ca="1" si="1195"/>
        <v>-13.274976247064989</v>
      </c>
      <c r="C25485">
        <f t="shared" ca="1" si="1196"/>
        <v>-28.266677296195713</v>
      </c>
    </row>
    <row r="25486" spans="1:3" x14ac:dyDescent="0.3">
      <c r="A25486">
        <f t="shared" ca="1" si="1194"/>
        <v>-3.260141499617264</v>
      </c>
      <c r="B25486">
        <f t="shared" ca="1" si="1195"/>
        <v>4.437878173959775</v>
      </c>
      <c r="C25486">
        <f t="shared" ca="1" si="1196"/>
        <v>1.1777366743425111</v>
      </c>
    </row>
    <row r="25487" spans="1:3" x14ac:dyDescent="0.3">
      <c r="A25487">
        <f t="shared" ca="1" si="1194"/>
        <v>-25.923547241741961</v>
      </c>
      <c r="B25487">
        <f t="shared" ca="1" si="1195"/>
        <v>-8.8508121847216117</v>
      </c>
      <c r="C25487">
        <f t="shared" ca="1" si="1196"/>
        <v>-34.774359426463576</v>
      </c>
    </row>
    <row r="25488" spans="1:3" x14ac:dyDescent="0.3">
      <c r="A25488">
        <f t="shared" ca="1" si="1194"/>
        <v>5.4038249311646691</v>
      </c>
      <c r="B25488">
        <f t="shared" ca="1" si="1195"/>
        <v>-2.0637015940362602</v>
      </c>
      <c r="C25488">
        <f t="shared" ca="1" si="1196"/>
        <v>3.3401233371284089</v>
      </c>
    </row>
    <row r="25489" spans="1:3" x14ac:dyDescent="0.3">
      <c r="A25489">
        <f t="shared" ca="1" si="1194"/>
        <v>-22.964709009896268</v>
      </c>
      <c r="B25489">
        <f t="shared" ca="1" si="1195"/>
        <v>-2.6442859788423201</v>
      </c>
      <c r="C25489">
        <f t="shared" ca="1" si="1196"/>
        <v>-25.608994988738587</v>
      </c>
    </row>
    <row r="25490" spans="1:3" x14ac:dyDescent="0.3">
      <c r="A25490">
        <f t="shared" ca="1" si="1194"/>
        <v>-27.4459747049962</v>
      </c>
      <c r="B25490">
        <f t="shared" ca="1" si="1195"/>
        <v>-10.449860711709558</v>
      </c>
      <c r="C25490">
        <f t="shared" ca="1" si="1196"/>
        <v>-37.895835416705758</v>
      </c>
    </row>
    <row r="25491" spans="1:3" x14ac:dyDescent="0.3">
      <c r="A25491">
        <f t="shared" ca="1" si="1194"/>
        <v>18.500537546419803</v>
      </c>
      <c r="B25491">
        <f t="shared" ca="1" si="1195"/>
        <v>17.357266265375316</v>
      </c>
      <c r="C25491">
        <f t="shared" ca="1" si="1196"/>
        <v>35.857803811795122</v>
      </c>
    </row>
    <row r="25492" spans="1:3" x14ac:dyDescent="0.3">
      <c r="A25492">
        <f t="shared" ca="1" si="1194"/>
        <v>32.767959186895169</v>
      </c>
      <c r="B25492">
        <f t="shared" ca="1" si="1195"/>
        <v>-14.388631593012496</v>
      </c>
      <c r="C25492">
        <f t="shared" ca="1" si="1196"/>
        <v>18.379327593882671</v>
      </c>
    </row>
    <row r="25493" spans="1:3" x14ac:dyDescent="0.3">
      <c r="A25493">
        <f t="shared" ca="1" si="1194"/>
        <v>-24.134024073015048</v>
      </c>
      <c r="B25493">
        <f t="shared" ca="1" si="1195"/>
        <v>20.049832205498713</v>
      </c>
      <c r="C25493">
        <f t="shared" ca="1" si="1196"/>
        <v>-4.0841918675163349</v>
      </c>
    </row>
    <row r="25494" spans="1:3" x14ac:dyDescent="0.3">
      <c r="A25494">
        <f t="shared" ca="1" si="1194"/>
        <v>-26.840386470560741</v>
      </c>
      <c r="B25494">
        <f t="shared" ca="1" si="1195"/>
        <v>4.5913445687923495</v>
      </c>
      <c r="C25494">
        <f t="shared" ca="1" si="1196"/>
        <v>-22.249041901768393</v>
      </c>
    </row>
    <row r="25495" spans="1:3" x14ac:dyDescent="0.3">
      <c r="A25495">
        <f t="shared" ca="1" si="1194"/>
        <v>-32.266026110762006</v>
      </c>
      <c r="B25495">
        <f t="shared" ca="1" si="1195"/>
        <v>-0.52314386909607657</v>
      </c>
      <c r="C25495">
        <f t="shared" ca="1" si="1196"/>
        <v>-32.78916997985808</v>
      </c>
    </row>
    <row r="25496" spans="1:3" x14ac:dyDescent="0.3">
      <c r="A25496">
        <f t="shared" ca="1" si="1194"/>
        <v>-22.484366211537555</v>
      </c>
      <c r="B25496">
        <f t="shared" ca="1" si="1195"/>
        <v>4.5662334633341626</v>
      </c>
      <c r="C25496">
        <f t="shared" ca="1" si="1196"/>
        <v>-17.918132748203391</v>
      </c>
    </row>
    <row r="25497" spans="1:3" x14ac:dyDescent="0.3">
      <c r="A25497">
        <f t="shared" ca="1" si="1194"/>
        <v>-44.402689942042137</v>
      </c>
      <c r="B25497">
        <f t="shared" ca="1" si="1195"/>
        <v>-10.269391276425949</v>
      </c>
      <c r="C25497">
        <f t="shared" ca="1" si="1196"/>
        <v>-54.672081218468087</v>
      </c>
    </row>
    <row r="25498" spans="1:3" x14ac:dyDescent="0.3">
      <c r="A25498">
        <f t="shared" ca="1" si="1194"/>
        <v>7.0522678616211421</v>
      </c>
      <c r="B25498">
        <f t="shared" ca="1" si="1195"/>
        <v>-12.242812411830329</v>
      </c>
      <c r="C25498">
        <f t="shared" ca="1" si="1196"/>
        <v>-5.1905445502091867</v>
      </c>
    </row>
    <row r="25499" spans="1:3" x14ac:dyDescent="0.3">
      <c r="A25499">
        <f t="shared" ca="1" si="1194"/>
        <v>16.059436189821707</v>
      </c>
      <c r="B25499">
        <f t="shared" ca="1" si="1195"/>
        <v>-16.471943447546067</v>
      </c>
      <c r="C25499">
        <f t="shared" ca="1" si="1196"/>
        <v>-0.4125072577243607</v>
      </c>
    </row>
    <row r="25500" spans="1:3" x14ac:dyDescent="0.3">
      <c r="A25500">
        <f t="shared" ca="1" si="1194"/>
        <v>44.382098116544618</v>
      </c>
      <c r="B25500">
        <f t="shared" ca="1" si="1195"/>
        <v>11.707968912115058</v>
      </c>
      <c r="C25500">
        <f t="shared" ca="1" si="1196"/>
        <v>56.090067028659675</v>
      </c>
    </row>
    <row r="25501" spans="1:3" x14ac:dyDescent="0.3">
      <c r="A25501">
        <f t="shared" ca="1" si="1194"/>
        <v>-19.418878098262336</v>
      </c>
      <c r="B25501">
        <f t="shared" ca="1" si="1195"/>
        <v>-21.491306912599374</v>
      </c>
      <c r="C25501">
        <f t="shared" ca="1" si="1196"/>
        <v>-40.91018501086171</v>
      </c>
    </row>
    <row r="25502" spans="1:3" x14ac:dyDescent="0.3">
      <c r="A25502">
        <f t="shared" ca="1" si="1194"/>
        <v>-20.050481260177712</v>
      </c>
      <c r="B25502">
        <f t="shared" ca="1" si="1195"/>
        <v>-4.4399321816081363</v>
      </c>
      <c r="C25502">
        <f t="shared" ca="1" si="1196"/>
        <v>-24.490413441785847</v>
      </c>
    </row>
    <row r="25503" spans="1:3" x14ac:dyDescent="0.3">
      <c r="A25503">
        <f t="shared" ca="1" si="1194"/>
        <v>47.295069043406414</v>
      </c>
      <c r="B25503">
        <f t="shared" ca="1" si="1195"/>
        <v>-20.161764976805351</v>
      </c>
      <c r="C25503">
        <f t="shared" ca="1" si="1196"/>
        <v>27.133304066601063</v>
      </c>
    </row>
    <row r="25504" spans="1:3" x14ac:dyDescent="0.3">
      <c r="A25504">
        <f t="shared" ca="1" si="1194"/>
        <v>-41.475374329188895</v>
      </c>
      <c r="B25504">
        <f t="shared" ca="1" si="1195"/>
        <v>-11.383406891923709</v>
      </c>
      <c r="C25504">
        <f t="shared" ca="1" si="1196"/>
        <v>-52.858781221112608</v>
      </c>
    </row>
    <row r="25505" spans="1:3" x14ac:dyDescent="0.3">
      <c r="A25505">
        <f t="shared" ca="1" si="1194"/>
        <v>40.250980110189474</v>
      </c>
      <c r="B25505">
        <f t="shared" ca="1" si="1195"/>
        <v>18.025609568244267</v>
      </c>
      <c r="C25505">
        <f t="shared" ca="1" si="1196"/>
        <v>58.276589678433737</v>
      </c>
    </row>
    <row r="25506" spans="1:3" x14ac:dyDescent="0.3">
      <c r="A25506">
        <f t="shared" ca="1" si="1194"/>
        <v>-12.183688187351926</v>
      </c>
      <c r="B25506">
        <f t="shared" ca="1" si="1195"/>
        <v>-7.7674108131192465</v>
      </c>
      <c r="C25506">
        <f t="shared" ca="1" si="1196"/>
        <v>-19.951099000471174</v>
      </c>
    </row>
    <row r="25507" spans="1:3" x14ac:dyDescent="0.3">
      <c r="A25507">
        <f t="shared" ca="1" si="1194"/>
        <v>38.91274950427772</v>
      </c>
      <c r="B25507">
        <f t="shared" ca="1" si="1195"/>
        <v>-7.8299953634127784</v>
      </c>
      <c r="C25507">
        <f t="shared" ca="1" si="1196"/>
        <v>31.082754140864942</v>
      </c>
    </row>
    <row r="25508" spans="1:3" x14ac:dyDescent="0.3">
      <c r="A25508">
        <f t="shared" ca="1" si="1194"/>
        <v>-1.9020066199240127</v>
      </c>
      <c r="B25508">
        <f t="shared" ca="1" si="1195"/>
        <v>23.574717052301224</v>
      </c>
      <c r="C25508">
        <f t="shared" ca="1" si="1196"/>
        <v>21.672710432377212</v>
      </c>
    </row>
    <row r="25509" spans="1:3" x14ac:dyDescent="0.3">
      <c r="A25509">
        <f t="shared" ca="1" si="1194"/>
        <v>49.739252173622106</v>
      </c>
      <c r="B25509">
        <f t="shared" ca="1" si="1195"/>
        <v>-4.9647016291080481</v>
      </c>
      <c r="C25509">
        <f t="shared" ca="1" si="1196"/>
        <v>44.774550544514057</v>
      </c>
    </row>
    <row r="25510" spans="1:3" x14ac:dyDescent="0.3">
      <c r="A25510">
        <f t="shared" ca="1" si="1194"/>
        <v>20.042107610795988</v>
      </c>
      <c r="B25510">
        <f t="shared" ca="1" si="1195"/>
        <v>23.481042017131763</v>
      </c>
      <c r="C25510">
        <f t="shared" ca="1" si="1196"/>
        <v>43.523149627927751</v>
      </c>
    </row>
    <row r="25511" spans="1:3" x14ac:dyDescent="0.3">
      <c r="A25511">
        <f t="shared" ca="1" si="1194"/>
        <v>-6.9320566116050975</v>
      </c>
      <c r="B25511">
        <f t="shared" ca="1" si="1195"/>
        <v>16.151734463888374</v>
      </c>
      <c r="C25511">
        <f t="shared" ca="1" si="1196"/>
        <v>9.2196778522832759</v>
      </c>
    </row>
    <row r="25512" spans="1:3" x14ac:dyDescent="0.3">
      <c r="A25512">
        <f t="shared" ca="1" si="1194"/>
        <v>-3.7428330747075078</v>
      </c>
      <c r="B25512">
        <f t="shared" ca="1" si="1195"/>
        <v>7.668171004306112</v>
      </c>
      <c r="C25512">
        <f t="shared" ca="1" si="1196"/>
        <v>3.9253379295986042</v>
      </c>
    </row>
    <row r="25513" spans="1:3" x14ac:dyDescent="0.3">
      <c r="A25513">
        <f t="shared" ca="1" si="1194"/>
        <v>14.493136521838446</v>
      </c>
      <c r="B25513">
        <f t="shared" ca="1" si="1195"/>
        <v>-1.8729197133686704</v>
      </c>
      <c r="C25513">
        <f t="shared" ca="1" si="1196"/>
        <v>12.620216808469776</v>
      </c>
    </row>
    <row r="25514" spans="1:3" x14ac:dyDescent="0.3">
      <c r="A25514">
        <f t="shared" ca="1" si="1194"/>
        <v>14.560921785950743</v>
      </c>
      <c r="B25514">
        <f t="shared" ca="1" si="1195"/>
        <v>10.764738411089608</v>
      </c>
      <c r="C25514">
        <f t="shared" ca="1" si="1196"/>
        <v>25.325660197040349</v>
      </c>
    </row>
    <row r="25515" spans="1:3" x14ac:dyDescent="0.3">
      <c r="A25515">
        <f t="shared" ca="1" si="1194"/>
        <v>-25.58908507560831</v>
      </c>
      <c r="B25515">
        <f t="shared" ca="1" si="1195"/>
        <v>22.940613651728508</v>
      </c>
      <c r="C25515">
        <f t="shared" ca="1" si="1196"/>
        <v>-2.6484714238798013</v>
      </c>
    </row>
    <row r="25516" spans="1:3" x14ac:dyDescent="0.3">
      <c r="A25516">
        <f t="shared" ca="1" si="1194"/>
        <v>-17.661844585325237</v>
      </c>
      <c r="B25516">
        <f t="shared" ca="1" si="1195"/>
        <v>19.407471779946338</v>
      </c>
      <c r="C25516">
        <f t="shared" ca="1" si="1196"/>
        <v>1.7456271946211004</v>
      </c>
    </row>
    <row r="25517" spans="1:3" x14ac:dyDescent="0.3">
      <c r="A25517">
        <f t="shared" ca="1" si="1194"/>
        <v>42.948105564570447</v>
      </c>
      <c r="B25517">
        <f t="shared" ca="1" si="1195"/>
        <v>-8.2300457644036875</v>
      </c>
      <c r="C25517">
        <f t="shared" ca="1" si="1196"/>
        <v>34.718059800166756</v>
      </c>
    </row>
    <row r="25518" spans="1:3" x14ac:dyDescent="0.3">
      <c r="A25518">
        <f t="shared" ca="1" si="1194"/>
        <v>9.5907025411648519</v>
      </c>
      <c r="B25518">
        <f t="shared" ca="1" si="1195"/>
        <v>3.0029830099841224</v>
      </c>
      <c r="C25518">
        <f t="shared" ca="1" si="1196"/>
        <v>12.593685551148974</v>
      </c>
    </row>
    <row r="25519" spans="1:3" x14ac:dyDescent="0.3">
      <c r="A25519">
        <f t="shared" ca="1" si="1194"/>
        <v>-49.333474971356239</v>
      </c>
      <c r="B25519">
        <f t="shared" ca="1" si="1195"/>
        <v>3.3573933347029628</v>
      </c>
      <c r="C25519">
        <f t="shared" ca="1" si="1196"/>
        <v>-45.976081636653277</v>
      </c>
    </row>
    <row r="25520" spans="1:3" x14ac:dyDescent="0.3">
      <c r="A25520">
        <f t="shared" ca="1" si="1194"/>
        <v>-44.916801686350048</v>
      </c>
      <c r="B25520">
        <f t="shared" ca="1" si="1195"/>
        <v>-1.0514498539811346</v>
      </c>
      <c r="C25520">
        <f t="shared" ca="1" si="1196"/>
        <v>-45.968251540331181</v>
      </c>
    </row>
    <row r="25521" spans="1:3" x14ac:dyDescent="0.3">
      <c r="A25521">
        <f t="shared" ca="1" si="1194"/>
        <v>-8.8292014975706721</v>
      </c>
      <c r="B25521">
        <f t="shared" ca="1" si="1195"/>
        <v>-7.815007494638726</v>
      </c>
      <c r="C25521">
        <f t="shared" ca="1" si="1196"/>
        <v>-16.6442089922094</v>
      </c>
    </row>
    <row r="25522" spans="1:3" x14ac:dyDescent="0.3">
      <c r="A25522">
        <f t="shared" ca="1" si="1194"/>
        <v>-37.027611739827307</v>
      </c>
      <c r="B25522">
        <f t="shared" ca="1" si="1195"/>
        <v>-24.885841533027776</v>
      </c>
      <c r="C25522">
        <f t="shared" ca="1" si="1196"/>
        <v>-61.913453272855079</v>
      </c>
    </row>
    <row r="25523" spans="1:3" x14ac:dyDescent="0.3">
      <c r="A25523">
        <f t="shared" ca="1" si="1194"/>
        <v>40.792349336352764</v>
      </c>
      <c r="B25523">
        <f t="shared" ca="1" si="1195"/>
        <v>-14.590791904058698</v>
      </c>
      <c r="C25523">
        <f t="shared" ca="1" si="1196"/>
        <v>26.201557432294067</v>
      </c>
    </row>
    <row r="25524" spans="1:3" x14ac:dyDescent="0.3">
      <c r="A25524">
        <f t="shared" ca="1" si="1194"/>
        <v>-14.932406898679584</v>
      </c>
      <c r="B25524">
        <f t="shared" ca="1" si="1195"/>
        <v>-4.9493127766204292</v>
      </c>
      <c r="C25524">
        <f t="shared" ca="1" si="1196"/>
        <v>-19.881719675300012</v>
      </c>
    </row>
    <row r="25525" spans="1:3" x14ac:dyDescent="0.3">
      <c r="A25525">
        <f t="shared" ca="1" si="1194"/>
        <v>-1.971140599691712</v>
      </c>
      <c r="B25525">
        <f t="shared" ca="1" si="1195"/>
        <v>-24.201409481804063</v>
      </c>
      <c r="C25525">
        <f t="shared" ca="1" si="1196"/>
        <v>-26.172550081495775</v>
      </c>
    </row>
    <row r="25526" spans="1:3" x14ac:dyDescent="0.3">
      <c r="A25526">
        <f t="shared" ca="1" si="1194"/>
        <v>-49.503631196703132</v>
      </c>
      <c r="B25526">
        <f t="shared" ca="1" si="1195"/>
        <v>-5.6758272810299717</v>
      </c>
      <c r="C25526">
        <f t="shared" ca="1" si="1196"/>
        <v>-55.179458477733107</v>
      </c>
    </row>
    <row r="25527" spans="1:3" x14ac:dyDescent="0.3">
      <c r="A25527">
        <f t="shared" ca="1" si="1194"/>
        <v>-11.499186249703897</v>
      </c>
      <c r="B25527">
        <f t="shared" ca="1" si="1195"/>
        <v>-24.237674200818621</v>
      </c>
      <c r="C25527">
        <f t="shared" ca="1" si="1196"/>
        <v>-35.736860450522514</v>
      </c>
    </row>
    <row r="25528" spans="1:3" x14ac:dyDescent="0.3">
      <c r="A25528">
        <f t="shared" ca="1" si="1194"/>
        <v>-37.251866137199741</v>
      </c>
      <c r="B25528">
        <f t="shared" ca="1" si="1195"/>
        <v>1.6141181272991745</v>
      </c>
      <c r="C25528">
        <f t="shared" ca="1" si="1196"/>
        <v>-35.637748009900569</v>
      </c>
    </row>
    <row r="25529" spans="1:3" x14ac:dyDescent="0.3">
      <c r="A25529">
        <f t="shared" ca="1" si="1194"/>
        <v>32.707487342494325</v>
      </c>
      <c r="B25529">
        <f t="shared" ca="1" si="1195"/>
        <v>-14.413621877515247</v>
      </c>
      <c r="C25529">
        <f t="shared" ca="1" si="1196"/>
        <v>18.293865464979078</v>
      </c>
    </row>
    <row r="25530" spans="1:3" x14ac:dyDescent="0.3">
      <c r="A25530">
        <f t="shared" ca="1" si="1194"/>
        <v>-13.980795047744499</v>
      </c>
      <c r="B25530">
        <f t="shared" ca="1" si="1195"/>
        <v>0.51403593144327409</v>
      </c>
      <c r="C25530">
        <f t="shared" ca="1" si="1196"/>
        <v>-13.466759116301224</v>
      </c>
    </row>
    <row r="25531" spans="1:3" x14ac:dyDescent="0.3">
      <c r="A25531">
        <f t="shared" ca="1" si="1194"/>
        <v>30.673597347970137</v>
      </c>
      <c r="B25531">
        <f t="shared" ca="1" si="1195"/>
        <v>-16.127007935598829</v>
      </c>
      <c r="C25531">
        <f t="shared" ca="1" si="1196"/>
        <v>14.546589412371308</v>
      </c>
    </row>
    <row r="25532" spans="1:3" x14ac:dyDescent="0.3">
      <c r="A25532">
        <f t="shared" ca="1" si="1194"/>
        <v>-3.4001146296536278</v>
      </c>
      <c r="B25532">
        <f t="shared" ca="1" si="1195"/>
        <v>-3.5261379395223447</v>
      </c>
      <c r="C25532">
        <f t="shared" ca="1" si="1196"/>
        <v>-6.926252569175972</v>
      </c>
    </row>
    <row r="25533" spans="1:3" x14ac:dyDescent="0.3">
      <c r="A25533">
        <f t="shared" ca="1" si="1194"/>
        <v>-27.44172495706394</v>
      </c>
      <c r="B25533">
        <f t="shared" ca="1" si="1195"/>
        <v>-16.03765918753292</v>
      </c>
      <c r="C25533">
        <f t="shared" ca="1" si="1196"/>
        <v>-43.479384144596864</v>
      </c>
    </row>
    <row r="25534" spans="1:3" x14ac:dyDescent="0.3">
      <c r="A25534">
        <f t="shared" ca="1" si="1194"/>
        <v>45.335037176790792</v>
      </c>
      <c r="B25534">
        <f t="shared" ca="1" si="1195"/>
        <v>23.731038353225607</v>
      </c>
      <c r="C25534">
        <f t="shared" ca="1" si="1196"/>
        <v>69.066075530016406</v>
      </c>
    </row>
    <row r="25535" spans="1:3" x14ac:dyDescent="0.3">
      <c r="A25535">
        <f t="shared" ca="1" si="1194"/>
        <v>20.102915689182012</v>
      </c>
      <c r="B25535">
        <f t="shared" ca="1" si="1195"/>
        <v>-20.873065189894579</v>
      </c>
      <c r="C25535">
        <f t="shared" ca="1" si="1196"/>
        <v>-0.77014950071256649</v>
      </c>
    </row>
    <row r="25536" spans="1:3" x14ac:dyDescent="0.3">
      <c r="A25536">
        <f t="shared" ca="1" si="1194"/>
        <v>11.76190080325391</v>
      </c>
      <c r="B25536">
        <f t="shared" ca="1" si="1195"/>
        <v>-16.084397998461391</v>
      </c>
      <c r="C25536">
        <f t="shared" ca="1" si="1196"/>
        <v>-4.3224971952074807</v>
      </c>
    </row>
    <row r="25537" spans="1:3" x14ac:dyDescent="0.3">
      <c r="A25537">
        <f t="shared" ca="1" si="1194"/>
        <v>38.380669016239864</v>
      </c>
      <c r="B25537">
        <f t="shared" ca="1" si="1195"/>
        <v>1.5653579279058194</v>
      </c>
      <c r="C25537">
        <f t="shared" ca="1" si="1196"/>
        <v>39.946026944145686</v>
      </c>
    </row>
    <row r="25538" spans="1:3" x14ac:dyDescent="0.3">
      <c r="A25538">
        <f t="shared" ref="A25538:A25601" ca="1" si="1197">100*(RAND()-0.5)</f>
        <v>-5.6174315791340135</v>
      </c>
      <c r="B25538">
        <f t="shared" ref="B25538:B25601" ca="1" si="1198">50*(RAND()-0.5)</f>
        <v>-0.38332311099798511</v>
      </c>
      <c r="C25538">
        <f t="shared" ref="C25538:C25601" ca="1" si="1199">A25538+B25538</f>
        <v>-6.0007546901319984</v>
      </c>
    </row>
    <row r="25539" spans="1:3" x14ac:dyDescent="0.3">
      <c r="A25539">
        <f t="shared" ca="1" si="1197"/>
        <v>-24.478333718757028</v>
      </c>
      <c r="B25539">
        <f t="shared" ca="1" si="1198"/>
        <v>11.612604390914422</v>
      </c>
      <c r="C25539">
        <f t="shared" ca="1" si="1199"/>
        <v>-12.865729327842606</v>
      </c>
    </row>
    <row r="25540" spans="1:3" x14ac:dyDescent="0.3">
      <c r="A25540">
        <f t="shared" ca="1" si="1197"/>
        <v>48.244409147728959</v>
      </c>
      <c r="B25540">
        <f t="shared" ca="1" si="1198"/>
        <v>22.819622958484715</v>
      </c>
      <c r="C25540">
        <f t="shared" ca="1" si="1199"/>
        <v>71.064032106213674</v>
      </c>
    </row>
    <row r="25541" spans="1:3" x14ac:dyDescent="0.3">
      <c r="A25541">
        <f t="shared" ca="1" si="1197"/>
        <v>7.1962227068442015</v>
      </c>
      <c r="B25541">
        <f t="shared" ca="1" si="1198"/>
        <v>10.995238277167063</v>
      </c>
      <c r="C25541">
        <f t="shared" ca="1" si="1199"/>
        <v>18.191460984011265</v>
      </c>
    </row>
    <row r="25542" spans="1:3" x14ac:dyDescent="0.3">
      <c r="A25542">
        <f t="shared" ca="1" si="1197"/>
        <v>-0.70345652156759142</v>
      </c>
      <c r="B25542">
        <f t="shared" ca="1" si="1198"/>
        <v>-11.652719812152279</v>
      </c>
      <c r="C25542">
        <f t="shared" ca="1" si="1199"/>
        <v>-12.356176333719871</v>
      </c>
    </row>
    <row r="25543" spans="1:3" x14ac:dyDescent="0.3">
      <c r="A25543">
        <f t="shared" ca="1" si="1197"/>
        <v>34.695779137851815</v>
      </c>
      <c r="B25543">
        <f t="shared" ca="1" si="1198"/>
        <v>9.8294326960961307</v>
      </c>
      <c r="C25543">
        <f t="shared" ca="1" si="1199"/>
        <v>44.525211833947949</v>
      </c>
    </row>
    <row r="25544" spans="1:3" x14ac:dyDescent="0.3">
      <c r="A25544">
        <f t="shared" ca="1" si="1197"/>
        <v>16.242113765013656</v>
      </c>
      <c r="B25544">
        <f t="shared" ca="1" si="1198"/>
        <v>-6.6360955435376567</v>
      </c>
      <c r="C25544">
        <f t="shared" ca="1" si="1199"/>
        <v>9.606018221475999</v>
      </c>
    </row>
    <row r="25545" spans="1:3" x14ac:dyDescent="0.3">
      <c r="A25545">
        <f t="shared" ca="1" si="1197"/>
        <v>44.709202133487622</v>
      </c>
      <c r="B25545">
        <f t="shared" ca="1" si="1198"/>
        <v>-3.8188387779136468</v>
      </c>
      <c r="C25545">
        <f t="shared" ca="1" si="1199"/>
        <v>40.890363355573975</v>
      </c>
    </row>
    <row r="25546" spans="1:3" x14ac:dyDescent="0.3">
      <c r="A25546">
        <f t="shared" ca="1" si="1197"/>
        <v>-42.090198441736767</v>
      </c>
      <c r="B25546">
        <f t="shared" ca="1" si="1198"/>
        <v>-0.5420685882805476</v>
      </c>
      <c r="C25546">
        <f t="shared" ca="1" si="1199"/>
        <v>-42.632267030017317</v>
      </c>
    </row>
    <row r="25547" spans="1:3" x14ac:dyDescent="0.3">
      <c r="A25547">
        <f t="shared" ca="1" si="1197"/>
        <v>44.314961200667248</v>
      </c>
      <c r="B25547">
        <f t="shared" ca="1" si="1198"/>
        <v>-3.5100657947566836</v>
      </c>
      <c r="C25547">
        <f t="shared" ca="1" si="1199"/>
        <v>40.804895405910564</v>
      </c>
    </row>
    <row r="25548" spans="1:3" x14ac:dyDescent="0.3">
      <c r="A25548">
        <f t="shared" ca="1" si="1197"/>
        <v>-10.305888672258146</v>
      </c>
      <c r="B25548">
        <f t="shared" ca="1" si="1198"/>
        <v>0.71110307673788453</v>
      </c>
      <c r="C25548">
        <f t="shared" ca="1" si="1199"/>
        <v>-9.5947855955202606</v>
      </c>
    </row>
    <row r="25549" spans="1:3" x14ac:dyDescent="0.3">
      <c r="A25549">
        <f t="shared" ca="1" si="1197"/>
        <v>42.747423601465826</v>
      </c>
      <c r="B25549">
        <f t="shared" ca="1" si="1198"/>
        <v>18.303298092576348</v>
      </c>
      <c r="C25549">
        <f t="shared" ca="1" si="1199"/>
        <v>61.050721694042174</v>
      </c>
    </row>
    <row r="25550" spans="1:3" x14ac:dyDescent="0.3">
      <c r="A25550">
        <f t="shared" ca="1" si="1197"/>
        <v>11.127625057846979</v>
      </c>
      <c r="B25550">
        <f t="shared" ca="1" si="1198"/>
        <v>1.071512387247936</v>
      </c>
      <c r="C25550">
        <f t="shared" ca="1" si="1199"/>
        <v>12.199137445094914</v>
      </c>
    </row>
    <row r="25551" spans="1:3" x14ac:dyDescent="0.3">
      <c r="A25551">
        <f t="shared" ca="1" si="1197"/>
        <v>-18.332811618408616</v>
      </c>
      <c r="B25551">
        <f t="shared" ca="1" si="1198"/>
        <v>23.863129533308893</v>
      </c>
      <c r="C25551">
        <f t="shared" ca="1" si="1199"/>
        <v>5.5303179149002766</v>
      </c>
    </row>
    <row r="25552" spans="1:3" x14ac:dyDescent="0.3">
      <c r="A25552">
        <f t="shared" ca="1" si="1197"/>
        <v>10.446205282951393</v>
      </c>
      <c r="B25552">
        <f t="shared" ca="1" si="1198"/>
        <v>-6.2684833278519481</v>
      </c>
      <c r="C25552">
        <f t="shared" ca="1" si="1199"/>
        <v>4.1777219550994449</v>
      </c>
    </row>
    <row r="25553" spans="1:3" x14ac:dyDescent="0.3">
      <c r="A25553">
        <f t="shared" ca="1" si="1197"/>
        <v>26.739141729995087</v>
      </c>
      <c r="B25553">
        <f t="shared" ca="1" si="1198"/>
        <v>13.137939886015875</v>
      </c>
      <c r="C25553">
        <f t="shared" ca="1" si="1199"/>
        <v>39.877081616010962</v>
      </c>
    </row>
    <row r="25554" spans="1:3" x14ac:dyDescent="0.3">
      <c r="A25554">
        <f t="shared" ca="1" si="1197"/>
        <v>32.678250757992046</v>
      </c>
      <c r="B25554">
        <f t="shared" ca="1" si="1198"/>
        <v>24.448595130060045</v>
      </c>
      <c r="C25554">
        <f t="shared" ca="1" si="1199"/>
        <v>57.126845888052088</v>
      </c>
    </row>
    <row r="25555" spans="1:3" x14ac:dyDescent="0.3">
      <c r="A25555">
        <f t="shared" ca="1" si="1197"/>
        <v>-34.151782728195379</v>
      </c>
      <c r="B25555">
        <f t="shared" ca="1" si="1198"/>
        <v>19.575261244087262</v>
      </c>
      <c r="C25555">
        <f t="shared" ca="1" si="1199"/>
        <v>-14.576521484108117</v>
      </c>
    </row>
    <row r="25556" spans="1:3" x14ac:dyDescent="0.3">
      <c r="A25556">
        <f t="shared" ca="1" si="1197"/>
        <v>36.569072641199007</v>
      </c>
      <c r="B25556">
        <f t="shared" ca="1" si="1198"/>
        <v>-8.8314015524908864</v>
      </c>
      <c r="C25556">
        <f t="shared" ca="1" si="1199"/>
        <v>27.737671088708119</v>
      </c>
    </row>
    <row r="25557" spans="1:3" x14ac:dyDescent="0.3">
      <c r="A25557">
        <f t="shared" ca="1" si="1197"/>
        <v>47.647855388107963</v>
      </c>
      <c r="B25557">
        <f t="shared" ca="1" si="1198"/>
        <v>21.049889811510319</v>
      </c>
      <c r="C25557">
        <f t="shared" ca="1" si="1199"/>
        <v>68.697745199618282</v>
      </c>
    </row>
    <row r="25558" spans="1:3" x14ac:dyDescent="0.3">
      <c r="A25558">
        <f t="shared" ca="1" si="1197"/>
        <v>9.7826379744734844</v>
      </c>
      <c r="B25558">
        <f t="shared" ca="1" si="1198"/>
        <v>-16.685970211315304</v>
      </c>
      <c r="C25558">
        <f t="shared" ca="1" si="1199"/>
        <v>-6.9033322368418197</v>
      </c>
    </row>
    <row r="25559" spans="1:3" x14ac:dyDescent="0.3">
      <c r="A25559">
        <f t="shared" ca="1" si="1197"/>
        <v>16.036544181630894</v>
      </c>
      <c r="B25559">
        <f t="shared" ca="1" si="1198"/>
        <v>14.962458731153838</v>
      </c>
      <c r="C25559">
        <f t="shared" ca="1" si="1199"/>
        <v>30.999002912784732</v>
      </c>
    </row>
    <row r="25560" spans="1:3" x14ac:dyDescent="0.3">
      <c r="A25560">
        <f t="shared" ca="1" si="1197"/>
        <v>1.4784527783746615</v>
      </c>
      <c r="B25560">
        <f t="shared" ca="1" si="1198"/>
        <v>20.792784182052888</v>
      </c>
      <c r="C25560">
        <f t="shared" ca="1" si="1199"/>
        <v>22.271236960427551</v>
      </c>
    </row>
    <row r="25561" spans="1:3" x14ac:dyDescent="0.3">
      <c r="A25561">
        <f t="shared" ca="1" si="1197"/>
        <v>-7.4037385424592035</v>
      </c>
      <c r="B25561">
        <f t="shared" ca="1" si="1198"/>
        <v>-14.972577483337785</v>
      </c>
      <c r="C25561">
        <f t="shared" ca="1" si="1199"/>
        <v>-22.376316025796989</v>
      </c>
    </row>
    <row r="25562" spans="1:3" x14ac:dyDescent="0.3">
      <c r="A25562">
        <f t="shared" ca="1" si="1197"/>
        <v>-2.6714237363662852</v>
      </c>
      <c r="B25562">
        <f t="shared" ca="1" si="1198"/>
        <v>-6.959184073867652</v>
      </c>
      <c r="C25562">
        <f t="shared" ca="1" si="1199"/>
        <v>-9.6306078102339363</v>
      </c>
    </row>
    <row r="25563" spans="1:3" x14ac:dyDescent="0.3">
      <c r="A25563">
        <f t="shared" ca="1" si="1197"/>
        <v>14.351998782618235</v>
      </c>
      <c r="B25563">
        <f t="shared" ca="1" si="1198"/>
        <v>5.3694982536587883</v>
      </c>
      <c r="C25563">
        <f t="shared" ca="1" si="1199"/>
        <v>19.721497036277022</v>
      </c>
    </row>
    <row r="25564" spans="1:3" x14ac:dyDescent="0.3">
      <c r="A25564">
        <f t="shared" ca="1" si="1197"/>
        <v>48.625968796977972</v>
      </c>
      <c r="B25564">
        <f t="shared" ca="1" si="1198"/>
        <v>-6.9804216672317567</v>
      </c>
      <c r="C25564">
        <f t="shared" ca="1" si="1199"/>
        <v>41.645547129746213</v>
      </c>
    </row>
    <row r="25565" spans="1:3" x14ac:dyDescent="0.3">
      <c r="A25565">
        <f t="shared" ca="1" si="1197"/>
        <v>19.936423624696697</v>
      </c>
      <c r="B25565">
        <f t="shared" ca="1" si="1198"/>
        <v>8.6985525206387919</v>
      </c>
      <c r="C25565">
        <f t="shared" ca="1" si="1199"/>
        <v>28.634976145335489</v>
      </c>
    </row>
    <row r="25566" spans="1:3" x14ac:dyDescent="0.3">
      <c r="A25566">
        <f t="shared" ca="1" si="1197"/>
        <v>-23.970900035728171</v>
      </c>
      <c r="B25566">
        <f t="shared" ca="1" si="1198"/>
        <v>16.763853371859579</v>
      </c>
      <c r="C25566">
        <f t="shared" ca="1" si="1199"/>
        <v>-7.2070466638685922</v>
      </c>
    </row>
    <row r="25567" spans="1:3" x14ac:dyDescent="0.3">
      <c r="A25567">
        <f t="shared" ca="1" si="1197"/>
        <v>-18.155787878174745</v>
      </c>
      <c r="B25567">
        <f t="shared" ca="1" si="1198"/>
        <v>21.210308574724714</v>
      </c>
      <c r="C25567">
        <f t="shared" ca="1" si="1199"/>
        <v>3.0545206965499681</v>
      </c>
    </row>
    <row r="25568" spans="1:3" x14ac:dyDescent="0.3">
      <c r="A25568">
        <f t="shared" ca="1" si="1197"/>
        <v>-13.097894294625689</v>
      </c>
      <c r="B25568">
        <f t="shared" ca="1" si="1198"/>
        <v>-7.644591586363525</v>
      </c>
      <c r="C25568">
        <f t="shared" ca="1" si="1199"/>
        <v>-20.742485880989214</v>
      </c>
    </row>
    <row r="25569" spans="1:3" x14ac:dyDescent="0.3">
      <c r="A25569">
        <f t="shared" ca="1" si="1197"/>
        <v>46.168280741141935</v>
      </c>
      <c r="B25569">
        <f t="shared" ca="1" si="1198"/>
        <v>-16.056054907830504</v>
      </c>
      <c r="C25569">
        <f t="shared" ca="1" si="1199"/>
        <v>30.112225833311431</v>
      </c>
    </row>
    <row r="25570" spans="1:3" x14ac:dyDescent="0.3">
      <c r="A25570">
        <f t="shared" ca="1" si="1197"/>
        <v>14.410710923327263</v>
      </c>
      <c r="B25570">
        <f t="shared" ca="1" si="1198"/>
        <v>-1.0936412988213184</v>
      </c>
      <c r="C25570">
        <f t="shared" ca="1" si="1199"/>
        <v>13.317069624505946</v>
      </c>
    </row>
    <row r="25571" spans="1:3" x14ac:dyDescent="0.3">
      <c r="A25571">
        <f t="shared" ca="1" si="1197"/>
        <v>-5.8635990436093692</v>
      </c>
      <c r="B25571">
        <f t="shared" ca="1" si="1198"/>
        <v>-14.62039891556835</v>
      </c>
      <c r="C25571">
        <f t="shared" ca="1" si="1199"/>
        <v>-20.483997959177721</v>
      </c>
    </row>
    <row r="25572" spans="1:3" x14ac:dyDescent="0.3">
      <c r="A25572">
        <f t="shared" ca="1" si="1197"/>
        <v>13.507567870702786</v>
      </c>
      <c r="B25572">
        <f t="shared" ca="1" si="1198"/>
        <v>-18.907357141702548</v>
      </c>
      <c r="C25572">
        <f t="shared" ca="1" si="1199"/>
        <v>-5.3997892709997615</v>
      </c>
    </row>
    <row r="25573" spans="1:3" x14ac:dyDescent="0.3">
      <c r="A25573">
        <f t="shared" ca="1" si="1197"/>
        <v>39.896571384385837</v>
      </c>
      <c r="B25573">
        <f t="shared" ca="1" si="1198"/>
        <v>-22.272486043778084</v>
      </c>
      <c r="C25573">
        <f t="shared" ca="1" si="1199"/>
        <v>17.624085340607753</v>
      </c>
    </row>
    <row r="25574" spans="1:3" x14ac:dyDescent="0.3">
      <c r="A25574">
        <f t="shared" ca="1" si="1197"/>
        <v>26.552093399034515</v>
      </c>
      <c r="B25574">
        <f t="shared" ca="1" si="1198"/>
        <v>-14.759162719329206</v>
      </c>
      <c r="C25574">
        <f t="shared" ca="1" si="1199"/>
        <v>11.792930679705309</v>
      </c>
    </row>
    <row r="25575" spans="1:3" x14ac:dyDescent="0.3">
      <c r="A25575">
        <f t="shared" ca="1" si="1197"/>
        <v>19.041401875236431</v>
      </c>
      <c r="B25575">
        <f t="shared" ca="1" si="1198"/>
        <v>-19.449331333632518</v>
      </c>
      <c r="C25575">
        <f t="shared" ca="1" si="1199"/>
        <v>-0.40792945839608663</v>
      </c>
    </row>
    <row r="25576" spans="1:3" x14ac:dyDescent="0.3">
      <c r="A25576">
        <f t="shared" ca="1" si="1197"/>
        <v>-23.240026939719314</v>
      </c>
      <c r="B25576">
        <f t="shared" ca="1" si="1198"/>
        <v>4.3886467225945305</v>
      </c>
      <c r="C25576">
        <f t="shared" ca="1" si="1199"/>
        <v>-18.851380217124785</v>
      </c>
    </row>
    <row r="25577" spans="1:3" x14ac:dyDescent="0.3">
      <c r="A25577">
        <f t="shared" ca="1" si="1197"/>
        <v>45.508998609515118</v>
      </c>
      <c r="B25577">
        <f t="shared" ca="1" si="1198"/>
        <v>-11.164532107946723</v>
      </c>
      <c r="C25577">
        <f t="shared" ca="1" si="1199"/>
        <v>34.344466501568391</v>
      </c>
    </row>
    <row r="25578" spans="1:3" x14ac:dyDescent="0.3">
      <c r="A25578">
        <f t="shared" ca="1" si="1197"/>
        <v>44.746506815743047</v>
      </c>
      <c r="B25578">
        <f t="shared" ca="1" si="1198"/>
        <v>7.9141216801919381</v>
      </c>
      <c r="C25578">
        <f t="shared" ca="1" si="1199"/>
        <v>52.660628495934986</v>
      </c>
    </row>
    <row r="25579" spans="1:3" x14ac:dyDescent="0.3">
      <c r="A25579">
        <f t="shared" ca="1" si="1197"/>
        <v>-22.897763057981223</v>
      </c>
      <c r="B25579">
        <f t="shared" ca="1" si="1198"/>
        <v>7.5977013472356472</v>
      </c>
      <c r="C25579">
        <f t="shared" ca="1" si="1199"/>
        <v>-15.300061710745576</v>
      </c>
    </row>
    <row r="25580" spans="1:3" x14ac:dyDescent="0.3">
      <c r="A25580">
        <f t="shared" ca="1" si="1197"/>
        <v>-18.500552080027056</v>
      </c>
      <c r="B25580">
        <f t="shared" ca="1" si="1198"/>
        <v>10.17944987179915</v>
      </c>
      <c r="C25580">
        <f t="shared" ca="1" si="1199"/>
        <v>-8.3211022082279058</v>
      </c>
    </row>
    <row r="25581" spans="1:3" x14ac:dyDescent="0.3">
      <c r="A25581">
        <f t="shared" ca="1" si="1197"/>
        <v>-20.316169070415068</v>
      </c>
      <c r="B25581">
        <f t="shared" ca="1" si="1198"/>
        <v>-12.053657965110009</v>
      </c>
      <c r="C25581">
        <f t="shared" ca="1" si="1199"/>
        <v>-32.369827035525077</v>
      </c>
    </row>
    <row r="25582" spans="1:3" x14ac:dyDescent="0.3">
      <c r="A25582">
        <f t="shared" ca="1" si="1197"/>
        <v>-32.301340551209989</v>
      </c>
      <c r="B25582">
        <f t="shared" ca="1" si="1198"/>
        <v>12.977375917326883</v>
      </c>
      <c r="C25582">
        <f t="shared" ca="1" si="1199"/>
        <v>-19.323964633883108</v>
      </c>
    </row>
    <row r="25583" spans="1:3" x14ac:dyDescent="0.3">
      <c r="A25583">
        <f t="shared" ca="1" si="1197"/>
        <v>-3.1703181869640384</v>
      </c>
      <c r="B25583">
        <f t="shared" ca="1" si="1198"/>
        <v>3.3247311192702744</v>
      </c>
      <c r="C25583">
        <f t="shared" ca="1" si="1199"/>
        <v>0.15441293230623598</v>
      </c>
    </row>
    <row r="25584" spans="1:3" x14ac:dyDescent="0.3">
      <c r="A25584">
        <f t="shared" ca="1" si="1197"/>
        <v>-33.871622092664012</v>
      </c>
      <c r="B25584">
        <f t="shared" ca="1" si="1198"/>
        <v>-21.704411760174281</v>
      </c>
      <c r="C25584">
        <f t="shared" ca="1" si="1199"/>
        <v>-55.576033852838293</v>
      </c>
    </row>
    <row r="25585" spans="1:3" x14ac:dyDescent="0.3">
      <c r="A25585">
        <f t="shared" ca="1" si="1197"/>
        <v>38.9788557963169</v>
      </c>
      <c r="B25585">
        <f t="shared" ca="1" si="1198"/>
        <v>-0.56428256676989696</v>
      </c>
      <c r="C25585">
        <f t="shared" ca="1" si="1199"/>
        <v>38.414573229547003</v>
      </c>
    </row>
    <row r="25586" spans="1:3" x14ac:dyDescent="0.3">
      <c r="A25586">
        <f t="shared" ca="1" si="1197"/>
        <v>-1.6450635959196824</v>
      </c>
      <c r="B25586">
        <f t="shared" ca="1" si="1198"/>
        <v>-2.5915475050185375</v>
      </c>
      <c r="C25586">
        <f t="shared" ca="1" si="1199"/>
        <v>-4.2366111009382195</v>
      </c>
    </row>
    <row r="25587" spans="1:3" x14ac:dyDescent="0.3">
      <c r="A25587">
        <f t="shared" ca="1" si="1197"/>
        <v>18.917715844656648</v>
      </c>
      <c r="B25587">
        <f t="shared" ca="1" si="1198"/>
        <v>17.683256543748261</v>
      </c>
      <c r="C25587">
        <f t="shared" ca="1" si="1199"/>
        <v>36.600972388404912</v>
      </c>
    </row>
    <row r="25588" spans="1:3" x14ac:dyDescent="0.3">
      <c r="A25588">
        <f t="shared" ca="1" si="1197"/>
        <v>-37.123926337681098</v>
      </c>
      <c r="B25588">
        <f t="shared" ca="1" si="1198"/>
        <v>10.236944949232946</v>
      </c>
      <c r="C25588">
        <f t="shared" ca="1" si="1199"/>
        <v>-26.886981388448152</v>
      </c>
    </row>
    <row r="25589" spans="1:3" x14ac:dyDescent="0.3">
      <c r="A25589">
        <f t="shared" ca="1" si="1197"/>
        <v>36.066279875626016</v>
      </c>
      <c r="B25589">
        <f t="shared" ca="1" si="1198"/>
        <v>10.414935370362855</v>
      </c>
      <c r="C25589">
        <f t="shared" ca="1" si="1199"/>
        <v>46.481215245988871</v>
      </c>
    </row>
    <row r="25590" spans="1:3" x14ac:dyDescent="0.3">
      <c r="A25590">
        <f t="shared" ca="1" si="1197"/>
        <v>-16.116709590991274</v>
      </c>
      <c r="B25590">
        <f t="shared" ca="1" si="1198"/>
        <v>19.865701796616779</v>
      </c>
      <c r="C25590">
        <f t="shared" ca="1" si="1199"/>
        <v>3.7489922056255054</v>
      </c>
    </row>
    <row r="25591" spans="1:3" x14ac:dyDescent="0.3">
      <c r="A25591">
        <f t="shared" ca="1" si="1197"/>
        <v>-29.533445852152383</v>
      </c>
      <c r="B25591">
        <f t="shared" ca="1" si="1198"/>
        <v>-10.956654244019903</v>
      </c>
      <c r="C25591">
        <f t="shared" ca="1" si="1199"/>
        <v>-40.490100096172284</v>
      </c>
    </row>
    <row r="25592" spans="1:3" x14ac:dyDescent="0.3">
      <c r="A25592">
        <f t="shared" ca="1" si="1197"/>
        <v>30.608397212393236</v>
      </c>
      <c r="B25592">
        <f t="shared" ca="1" si="1198"/>
        <v>-17.96647406586014</v>
      </c>
      <c r="C25592">
        <f t="shared" ca="1" si="1199"/>
        <v>12.641923146533095</v>
      </c>
    </row>
    <row r="25593" spans="1:3" x14ac:dyDescent="0.3">
      <c r="A25593">
        <f t="shared" ca="1" si="1197"/>
        <v>15.04303580805283</v>
      </c>
      <c r="B25593">
        <f t="shared" ca="1" si="1198"/>
        <v>-20.786012145848737</v>
      </c>
      <c r="C25593">
        <f t="shared" ca="1" si="1199"/>
        <v>-5.7429763377959073</v>
      </c>
    </row>
    <row r="25594" spans="1:3" x14ac:dyDescent="0.3">
      <c r="A25594">
        <f t="shared" ca="1" si="1197"/>
        <v>-2.7176252710250037</v>
      </c>
      <c r="B25594">
        <f t="shared" ca="1" si="1198"/>
        <v>21.744543748952299</v>
      </c>
      <c r="C25594">
        <f t="shared" ca="1" si="1199"/>
        <v>19.026918477927296</v>
      </c>
    </row>
    <row r="25595" spans="1:3" x14ac:dyDescent="0.3">
      <c r="A25595">
        <f t="shared" ca="1" si="1197"/>
        <v>5.6476705947614452</v>
      </c>
      <c r="B25595">
        <f t="shared" ca="1" si="1198"/>
        <v>-7.4112315696090389</v>
      </c>
      <c r="C25595">
        <f t="shared" ca="1" si="1199"/>
        <v>-1.7635609748475938</v>
      </c>
    </row>
    <row r="25596" spans="1:3" x14ac:dyDescent="0.3">
      <c r="A25596">
        <f t="shared" ca="1" si="1197"/>
        <v>-2.6596302127497196</v>
      </c>
      <c r="B25596">
        <f t="shared" ca="1" si="1198"/>
        <v>5.4388724641908919</v>
      </c>
      <c r="C25596">
        <f t="shared" ca="1" si="1199"/>
        <v>2.7792422514411723</v>
      </c>
    </row>
    <row r="25597" spans="1:3" x14ac:dyDescent="0.3">
      <c r="A25597">
        <f t="shared" ca="1" si="1197"/>
        <v>-11.753294596214536</v>
      </c>
      <c r="B25597">
        <f t="shared" ca="1" si="1198"/>
        <v>-23.450158997336001</v>
      </c>
      <c r="C25597">
        <f t="shared" ca="1" si="1199"/>
        <v>-35.203453593550535</v>
      </c>
    </row>
    <row r="25598" spans="1:3" x14ac:dyDescent="0.3">
      <c r="A25598">
        <f t="shared" ca="1" si="1197"/>
        <v>-15.324816788126761</v>
      </c>
      <c r="B25598">
        <f t="shared" ca="1" si="1198"/>
        <v>-4.6141210674432891</v>
      </c>
      <c r="C25598">
        <f t="shared" ca="1" si="1199"/>
        <v>-19.93893785557005</v>
      </c>
    </row>
    <row r="25599" spans="1:3" x14ac:dyDescent="0.3">
      <c r="A25599">
        <f t="shared" ca="1" si="1197"/>
        <v>11.18194739989401</v>
      </c>
      <c r="B25599">
        <f t="shared" ca="1" si="1198"/>
        <v>-6.5082259576401178</v>
      </c>
      <c r="C25599">
        <f t="shared" ca="1" si="1199"/>
        <v>4.6737214422538926</v>
      </c>
    </row>
    <row r="25600" spans="1:3" x14ac:dyDescent="0.3">
      <c r="A25600">
        <f t="shared" ca="1" si="1197"/>
        <v>-35.871791873648974</v>
      </c>
      <c r="B25600">
        <f t="shared" ca="1" si="1198"/>
        <v>-23.858044929969267</v>
      </c>
      <c r="C25600">
        <f t="shared" ca="1" si="1199"/>
        <v>-59.729836803618241</v>
      </c>
    </row>
    <row r="25601" spans="1:3" x14ac:dyDescent="0.3">
      <c r="A25601">
        <f t="shared" ca="1" si="1197"/>
        <v>26.550931496442299</v>
      </c>
      <c r="B25601">
        <f t="shared" ca="1" si="1198"/>
        <v>-9.4830194588026337</v>
      </c>
      <c r="C25601">
        <f t="shared" ca="1" si="1199"/>
        <v>17.067912037639665</v>
      </c>
    </row>
    <row r="25602" spans="1:3" x14ac:dyDescent="0.3">
      <c r="A25602">
        <f t="shared" ref="A25602:A25665" ca="1" si="1200">100*(RAND()-0.5)</f>
        <v>-31.559341480479919</v>
      </c>
      <c r="B25602">
        <f t="shared" ref="B25602:B25665" ca="1" si="1201">50*(RAND()-0.5)</f>
        <v>21.993667172426957</v>
      </c>
      <c r="C25602">
        <f t="shared" ref="C25602:C25665" ca="1" si="1202">A25602+B25602</f>
        <v>-9.5656743080529623</v>
      </c>
    </row>
    <row r="25603" spans="1:3" x14ac:dyDescent="0.3">
      <c r="A25603">
        <f t="shared" ca="1" si="1200"/>
        <v>33.154297097690403</v>
      </c>
      <c r="B25603">
        <f t="shared" ca="1" si="1201"/>
        <v>1.6510694439275664E-2</v>
      </c>
      <c r="C25603">
        <f t="shared" ca="1" si="1202"/>
        <v>33.170807792129679</v>
      </c>
    </row>
    <row r="25604" spans="1:3" x14ac:dyDescent="0.3">
      <c r="A25604">
        <f t="shared" ca="1" si="1200"/>
        <v>33.518177458729149</v>
      </c>
      <c r="B25604">
        <f t="shared" ca="1" si="1201"/>
        <v>-24.70132214745767</v>
      </c>
      <c r="C25604">
        <f t="shared" ca="1" si="1202"/>
        <v>8.8168553112714783</v>
      </c>
    </row>
    <row r="25605" spans="1:3" x14ac:dyDescent="0.3">
      <c r="A25605">
        <f t="shared" ca="1" si="1200"/>
        <v>-28.477787564718305</v>
      </c>
      <c r="B25605">
        <f t="shared" ca="1" si="1201"/>
        <v>-10.037444149809732</v>
      </c>
      <c r="C25605">
        <f t="shared" ca="1" si="1202"/>
        <v>-38.515231714528035</v>
      </c>
    </row>
    <row r="25606" spans="1:3" x14ac:dyDescent="0.3">
      <c r="A25606">
        <f t="shared" ca="1" si="1200"/>
        <v>13.580705611732935</v>
      </c>
      <c r="B25606">
        <f t="shared" ca="1" si="1201"/>
        <v>-22.770040068624404</v>
      </c>
      <c r="C25606">
        <f t="shared" ca="1" si="1202"/>
        <v>-9.1893344568914692</v>
      </c>
    </row>
    <row r="25607" spans="1:3" x14ac:dyDescent="0.3">
      <c r="A25607">
        <f t="shared" ca="1" si="1200"/>
        <v>15.932619366875866</v>
      </c>
      <c r="B25607">
        <f t="shared" ca="1" si="1201"/>
        <v>8.0369345553104043</v>
      </c>
      <c r="C25607">
        <f t="shared" ca="1" si="1202"/>
        <v>23.969553922186272</v>
      </c>
    </row>
    <row r="25608" spans="1:3" x14ac:dyDescent="0.3">
      <c r="A25608">
        <f t="shared" ca="1" si="1200"/>
        <v>-48.188830839307869</v>
      </c>
      <c r="B25608">
        <f t="shared" ca="1" si="1201"/>
        <v>-6.9852156480051386</v>
      </c>
      <c r="C25608">
        <f t="shared" ca="1" si="1202"/>
        <v>-55.174046487313007</v>
      </c>
    </row>
    <row r="25609" spans="1:3" x14ac:dyDescent="0.3">
      <c r="A25609">
        <f t="shared" ca="1" si="1200"/>
        <v>47.511341204492815</v>
      </c>
      <c r="B25609">
        <f t="shared" ca="1" si="1201"/>
        <v>15.358348044930342</v>
      </c>
      <c r="C25609">
        <f t="shared" ca="1" si="1202"/>
        <v>62.869689249423161</v>
      </c>
    </row>
    <row r="25610" spans="1:3" x14ac:dyDescent="0.3">
      <c r="A25610">
        <f t="shared" ca="1" si="1200"/>
        <v>-45.752915117398871</v>
      </c>
      <c r="B25610">
        <f t="shared" ca="1" si="1201"/>
        <v>19.453127274969084</v>
      </c>
      <c r="C25610">
        <f t="shared" ca="1" si="1202"/>
        <v>-26.299787842429787</v>
      </c>
    </row>
    <row r="25611" spans="1:3" x14ac:dyDescent="0.3">
      <c r="A25611">
        <f t="shared" ca="1" si="1200"/>
        <v>-22.848934422025525</v>
      </c>
      <c r="B25611">
        <f t="shared" ca="1" si="1201"/>
        <v>-5.412519533479565</v>
      </c>
      <c r="C25611">
        <f t="shared" ca="1" si="1202"/>
        <v>-28.26145395550509</v>
      </c>
    </row>
    <row r="25612" spans="1:3" x14ac:dyDescent="0.3">
      <c r="A25612">
        <f t="shared" ca="1" si="1200"/>
        <v>-45.021347212839871</v>
      </c>
      <c r="B25612">
        <f t="shared" ca="1" si="1201"/>
        <v>-8.5163788332270229</v>
      </c>
      <c r="C25612">
        <f t="shared" ca="1" si="1202"/>
        <v>-53.537726046066894</v>
      </c>
    </row>
    <row r="25613" spans="1:3" x14ac:dyDescent="0.3">
      <c r="A25613">
        <f t="shared" ca="1" si="1200"/>
        <v>-4.6969375021820419</v>
      </c>
      <c r="B25613">
        <f t="shared" ca="1" si="1201"/>
        <v>-9.3730697317100535</v>
      </c>
      <c r="C25613">
        <f t="shared" ca="1" si="1202"/>
        <v>-14.070007233892095</v>
      </c>
    </row>
    <row r="25614" spans="1:3" x14ac:dyDescent="0.3">
      <c r="A25614">
        <f t="shared" ca="1" si="1200"/>
        <v>0.9779241146047668</v>
      </c>
      <c r="B25614">
        <f t="shared" ca="1" si="1201"/>
        <v>2.8493137957284032</v>
      </c>
      <c r="C25614">
        <f t="shared" ca="1" si="1202"/>
        <v>3.82723791033317</v>
      </c>
    </row>
    <row r="25615" spans="1:3" x14ac:dyDescent="0.3">
      <c r="A25615">
        <f t="shared" ca="1" si="1200"/>
        <v>-49.130940003263277</v>
      </c>
      <c r="B25615">
        <f t="shared" ca="1" si="1201"/>
        <v>-1.6209925939725589</v>
      </c>
      <c r="C25615">
        <f t="shared" ca="1" si="1202"/>
        <v>-50.751932597235836</v>
      </c>
    </row>
    <row r="25616" spans="1:3" x14ac:dyDescent="0.3">
      <c r="A25616">
        <f t="shared" ca="1" si="1200"/>
        <v>-22.511232989624631</v>
      </c>
      <c r="B25616">
        <f t="shared" ca="1" si="1201"/>
        <v>-4.5772281453784309</v>
      </c>
      <c r="C25616">
        <f t="shared" ca="1" si="1202"/>
        <v>-27.088461135003062</v>
      </c>
    </row>
    <row r="25617" spans="1:3" x14ac:dyDescent="0.3">
      <c r="A25617">
        <f t="shared" ca="1" si="1200"/>
        <v>30.801618031729284</v>
      </c>
      <c r="B25617">
        <f t="shared" ca="1" si="1201"/>
        <v>14.416823584913779</v>
      </c>
      <c r="C25617">
        <f t="shared" ca="1" si="1202"/>
        <v>45.218441616643062</v>
      </c>
    </row>
    <row r="25618" spans="1:3" x14ac:dyDescent="0.3">
      <c r="A25618">
        <f t="shared" ca="1" si="1200"/>
        <v>-21.349710192042103</v>
      </c>
      <c r="B25618">
        <f t="shared" ca="1" si="1201"/>
        <v>17.649064458222146</v>
      </c>
      <c r="C25618">
        <f t="shared" ca="1" si="1202"/>
        <v>-3.7006457338199574</v>
      </c>
    </row>
    <row r="25619" spans="1:3" x14ac:dyDescent="0.3">
      <c r="A25619">
        <f t="shared" ca="1" si="1200"/>
        <v>40.6029338197919</v>
      </c>
      <c r="B25619">
        <f t="shared" ca="1" si="1201"/>
        <v>9.8525138223294011</v>
      </c>
      <c r="C25619">
        <f t="shared" ca="1" si="1202"/>
        <v>50.4554476421213</v>
      </c>
    </row>
    <row r="25620" spans="1:3" x14ac:dyDescent="0.3">
      <c r="A25620">
        <f t="shared" ca="1" si="1200"/>
        <v>30.04161849361131</v>
      </c>
      <c r="B25620">
        <f t="shared" ca="1" si="1201"/>
        <v>-17.904309805316593</v>
      </c>
      <c r="C25620">
        <f t="shared" ca="1" si="1202"/>
        <v>12.137308688294716</v>
      </c>
    </row>
    <row r="25621" spans="1:3" x14ac:dyDescent="0.3">
      <c r="A25621">
        <f t="shared" ca="1" si="1200"/>
        <v>17.840664892489933</v>
      </c>
      <c r="B25621">
        <f t="shared" ca="1" si="1201"/>
        <v>-4.6475356951582558</v>
      </c>
      <c r="C25621">
        <f t="shared" ca="1" si="1202"/>
        <v>13.193129197331677</v>
      </c>
    </row>
    <row r="25622" spans="1:3" x14ac:dyDescent="0.3">
      <c r="A25622">
        <f t="shared" ca="1" si="1200"/>
        <v>32.064620456919322</v>
      </c>
      <c r="B25622">
        <f t="shared" ca="1" si="1201"/>
        <v>-1.9397822590999425</v>
      </c>
      <c r="C25622">
        <f t="shared" ca="1" si="1202"/>
        <v>30.124838197819379</v>
      </c>
    </row>
    <row r="25623" spans="1:3" x14ac:dyDescent="0.3">
      <c r="A25623">
        <f t="shared" ca="1" si="1200"/>
        <v>-30.439131039060495</v>
      </c>
      <c r="B25623">
        <f t="shared" ca="1" si="1201"/>
        <v>12.461128458935566</v>
      </c>
      <c r="C25623">
        <f t="shared" ca="1" si="1202"/>
        <v>-17.978002580124929</v>
      </c>
    </row>
    <row r="25624" spans="1:3" x14ac:dyDescent="0.3">
      <c r="A25624">
        <f t="shared" ca="1" si="1200"/>
        <v>-6.2370352202704709</v>
      </c>
      <c r="B25624">
        <f t="shared" ca="1" si="1201"/>
        <v>13.441865857595554</v>
      </c>
      <c r="C25624">
        <f t="shared" ca="1" si="1202"/>
        <v>7.2048306373250828</v>
      </c>
    </row>
    <row r="25625" spans="1:3" x14ac:dyDescent="0.3">
      <c r="A25625">
        <f t="shared" ca="1" si="1200"/>
        <v>17.214013395117679</v>
      </c>
      <c r="B25625">
        <f t="shared" ca="1" si="1201"/>
        <v>14.775314336714123</v>
      </c>
      <c r="C25625">
        <f t="shared" ca="1" si="1202"/>
        <v>31.9893277318318</v>
      </c>
    </row>
    <row r="25626" spans="1:3" x14ac:dyDescent="0.3">
      <c r="A25626">
        <f t="shared" ca="1" si="1200"/>
        <v>19.447275305583446</v>
      </c>
      <c r="B25626">
        <f t="shared" ca="1" si="1201"/>
        <v>1.2526531296998211</v>
      </c>
      <c r="C25626">
        <f t="shared" ca="1" si="1202"/>
        <v>20.699928435283269</v>
      </c>
    </row>
    <row r="25627" spans="1:3" x14ac:dyDescent="0.3">
      <c r="A25627">
        <f t="shared" ca="1" si="1200"/>
        <v>28.165868784645166</v>
      </c>
      <c r="B25627">
        <f t="shared" ca="1" si="1201"/>
        <v>8.5444850000493897</v>
      </c>
      <c r="C25627">
        <f t="shared" ca="1" si="1202"/>
        <v>36.710353784694554</v>
      </c>
    </row>
    <row r="25628" spans="1:3" x14ac:dyDescent="0.3">
      <c r="A25628">
        <f t="shared" ca="1" si="1200"/>
        <v>40.388032229964509</v>
      </c>
      <c r="B25628">
        <f t="shared" ca="1" si="1201"/>
        <v>-21.131704685087051</v>
      </c>
      <c r="C25628">
        <f t="shared" ca="1" si="1202"/>
        <v>19.256327544877458</v>
      </c>
    </row>
    <row r="25629" spans="1:3" x14ac:dyDescent="0.3">
      <c r="A25629">
        <f t="shared" ca="1" si="1200"/>
        <v>33.219797537892539</v>
      </c>
      <c r="B25629">
        <f t="shared" ca="1" si="1201"/>
        <v>-19.094251811475786</v>
      </c>
      <c r="C25629">
        <f t="shared" ca="1" si="1202"/>
        <v>14.125545726416753</v>
      </c>
    </row>
    <row r="25630" spans="1:3" x14ac:dyDescent="0.3">
      <c r="A25630">
        <f t="shared" ca="1" si="1200"/>
        <v>-17.737273887591066</v>
      </c>
      <c r="B25630">
        <f t="shared" ca="1" si="1201"/>
        <v>4.0606635893325969</v>
      </c>
      <c r="C25630">
        <f t="shared" ca="1" si="1202"/>
        <v>-13.676610298258469</v>
      </c>
    </row>
    <row r="25631" spans="1:3" x14ac:dyDescent="0.3">
      <c r="A25631">
        <f t="shared" ca="1" si="1200"/>
        <v>-30.745640589215306</v>
      </c>
      <c r="B25631">
        <f t="shared" ca="1" si="1201"/>
        <v>9.7464274977423653</v>
      </c>
      <c r="C25631">
        <f t="shared" ca="1" si="1202"/>
        <v>-20.999213091472939</v>
      </c>
    </row>
    <row r="25632" spans="1:3" x14ac:dyDescent="0.3">
      <c r="A25632">
        <f t="shared" ca="1" si="1200"/>
        <v>-25.927862174449313</v>
      </c>
      <c r="B25632">
        <f t="shared" ca="1" si="1201"/>
        <v>23.320671262442232</v>
      </c>
      <c r="C25632">
        <f t="shared" ca="1" si="1202"/>
        <v>-2.6071909120070806</v>
      </c>
    </row>
    <row r="25633" spans="1:3" x14ac:dyDescent="0.3">
      <c r="A25633">
        <f t="shared" ca="1" si="1200"/>
        <v>-0.82855106034329662</v>
      </c>
      <c r="B25633">
        <f t="shared" ca="1" si="1201"/>
        <v>13.457081822008977</v>
      </c>
      <c r="C25633">
        <f t="shared" ca="1" si="1202"/>
        <v>12.628530761665679</v>
      </c>
    </row>
    <row r="25634" spans="1:3" x14ac:dyDescent="0.3">
      <c r="A25634">
        <f t="shared" ca="1" si="1200"/>
        <v>39.407070492143689</v>
      </c>
      <c r="B25634">
        <f t="shared" ca="1" si="1201"/>
        <v>23.378573310945882</v>
      </c>
      <c r="C25634">
        <f t="shared" ca="1" si="1202"/>
        <v>62.78564380308957</v>
      </c>
    </row>
    <row r="25635" spans="1:3" x14ac:dyDescent="0.3">
      <c r="A25635">
        <f t="shared" ca="1" si="1200"/>
        <v>-19.658543354433867</v>
      </c>
      <c r="B25635">
        <f t="shared" ca="1" si="1201"/>
        <v>7.5422737968204085</v>
      </c>
      <c r="C25635">
        <f t="shared" ca="1" si="1202"/>
        <v>-12.116269557613458</v>
      </c>
    </row>
    <row r="25636" spans="1:3" x14ac:dyDescent="0.3">
      <c r="A25636">
        <f t="shared" ca="1" si="1200"/>
        <v>1.4868776519905036</v>
      </c>
      <c r="B25636">
        <f t="shared" ca="1" si="1201"/>
        <v>8.7941603446766106</v>
      </c>
      <c r="C25636">
        <f t="shared" ca="1" si="1202"/>
        <v>10.281037996667115</v>
      </c>
    </row>
    <row r="25637" spans="1:3" x14ac:dyDescent="0.3">
      <c r="A25637">
        <f t="shared" ca="1" si="1200"/>
        <v>26.76422702609127</v>
      </c>
      <c r="B25637">
        <f t="shared" ca="1" si="1201"/>
        <v>-0.69744866869851374</v>
      </c>
      <c r="C25637">
        <f t="shared" ca="1" si="1202"/>
        <v>26.066778357392757</v>
      </c>
    </row>
    <row r="25638" spans="1:3" x14ac:dyDescent="0.3">
      <c r="A25638">
        <f t="shared" ca="1" si="1200"/>
        <v>30.494579401505163</v>
      </c>
      <c r="B25638">
        <f t="shared" ca="1" si="1201"/>
        <v>-9.4068350165018302</v>
      </c>
      <c r="C25638">
        <f t="shared" ca="1" si="1202"/>
        <v>21.087744385003333</v>
      </c>
    </row>
    <row r="25639" spans="1:3" x14ac:dyDescent="0.3">
      <c r="A25639">
        <f t="shared" ca="1" si="1200"/>
        <v>-11.636524884245269</v>
      </c>
      <c r="B25639">
        <f t="shared" ca="1" si="1201"/>
        <v>3.0725382702828155</v>
      </c>
      <c r="C25639">
        <f t="shared" ca="1" si="1202"/>
        <v>-8.5639866139624523</v>
      </c>
    </row>
    <row r="25640" spans="1:3" x14ac:dyDescent="0.3">
      <c r="A25640">
        <f t="shared" ca="1" si="1200"/>
        <v>-45.843090127335117</v>
      </c>
      <c r="B25640">
        <f t="shared" ca="1" si="1201"/>
        <v>-24.035800494214758</v>
      </c>
      <c r="C25640">
        <f t="shared" ca="1" si="1202"/>
        <v>-69.878890621549871</v>
      </c>
    </row>
    <row r="25641" spans="1:3" x14ac:dyDescent="0.3">
      <c r="A25641">
        <f t="shared" ca="1" si="1200"/>
        <v>29.443040184259996</v>
      </c>
      <c r="B25641">
        <f t="shared" ca="1" si="1201"/>
        <v>-10.162941382888935</v>
      </c>
      <c r="C25641">
        <f t="shared" ca="1" si="1202"/>
        <v>19.280098801371061</v>
      </c>
    </row>
    <row r="25642" spans="1:3" x14ac:dyDescent="0.3">
      <c r="A25642">
        <f t="shared" ca="1" si="1200"/>
        <v>47.401804068011188</v>
      </c>
      <c r="B25642">
        <f t="shared" ca="1" si="1201"/>
        <v>12.650378807015533</v>
      </c>
      <c r="C25642">
        <f t="shared" ca="1" si="1202"/>
        <v>60.052182875026723</v>
      </c>
    </row>
    <row r="25643" spans="1:3" x14ac:dyDescent="0.3">
      <c r="A25643">
        <f t="shared" ca="1" si="1200"/>
        <v>-8.8381306175847385</v>
      </c>
      <c r="B25643">
        <f t="shared" ca="1" si="1201"/>
        <v>-15.816000349998705</v>
      </c>
      <c r="C25643">
        <f t="shared" ca="1" si="1202"/>
        <v>-24.654130967583441</v>
      </c>
    </row>
    <row r="25644" spans="1:3" x14ac:dyDescent="0.3">
      <c r="A25644">
        <f t="shared" ca="1" si="1200"/>
        <v>16.730335591183611</v>
      </c>
      <c r="B25644">
        <f t="shared" ca="1" si="1201"/>
        <v>6.3506619054292059</v>
      </c>
      <c r="C25644">
        <f t="shared" ca="1" si="1202"/>
        <v>23.080997496612817</v>
      </c>
    </row>
    <row r="25645" spans="1:3" x14ac:dyDescent="0.3">
      <c r="A25645">
        <f t="shared" ca="1" si="1200"/>
        <v>46.374540470084533</v>
      </c>
      <c r="B25645">
        <f t="shared" ca="1" si="1201"/>
        <v>4.5190024485378064</v>
      </c>
      <c r="C25645">
        <f t="shared" ca="1" si="1202"/>
        <v>50.893542918622337</v>
      </c>
    </row>
    <row r="25646" spans="1:3" x14ac:dyDescent="0.3">
      <c r="A25646">
        <f t="shared" ca="1" si="1200"/>
        <v>39.747027265657373</v>
      </c>
      <c r="B25646">
        <f t="shared" ca="1" si="1201"/>
        <v>1.736870412837821</v>
      </c>
      <c r="C25646">
        <f t="shared" ca="1" si="1202"/>
        <v>41.483897678495197</v>
      </c>
    </row>
    <row r="25647" spans="1:3" x14ac:dyDescent="0.3">
      <c r="A25647">
        <f t="shared" ca="1" si="1200"/>
        <v>-7.1669806172699584</v>
      </c>
      <c r="B25647">
        <f t="shared" ca="1" si="1201"/>
        <v>-17.162424542316039</v>
      </c>
      <c r="C25647">
        <f t="shared" ca="1" si="1202"/>
        <v>-24.329405159585995</v>
      </c>
    </row>
    <row r="25648" spans="1:3" x14ac:dyDescent="0.3">
      <c r="A25648">
        <f t="shared" ca="1" si="1200"/>
        <v>39.727234439457639</v>
      </c>
      <c r="B25648">
        <f t="shared" ca="1" si="1201"/>
        <v>-11.478874537610078</v>
      </c>
      <c r="C25648">
        <f t="shared" ca="1" si="1202"/>
        <v>28.248359901847561</v>
      </c>
    </row>
    <row r="25649" spans="1:3" x14ac:dyDescent="0.3">
      <c r="A25649">
        <f t="shared" ca="1" si="1200"/>
        <v>39.031764678109106</v>
      </c>
      <c r="B25649">
        <f t="shared" ca="1" si="1201"/>
        <v>-7.8215658952706049</v>
      </c>
      <c r="C25649">
        <f t="shared" ca="1" si="1202"/>
        <v>31.2101987828385</v>
      </c>
    </row>
    <row r="25650" spans="1:3" x14ac:dyDescent="0.3">
      <c r="A25650">
        <f t="shared" ca="1" si="1200"/>
        <v>47.384504125128579</v>
      </c>
      <c r="B25650">
        <f t="shared" ca="1" si="1201"/>
        <v>21.832745721293868</v>
      </c>
      <c r="C25650">
        <f t="shared" ca="1" si="1202"/>
        <v>69.217249846422447</v>
      </c>
    </row>
    <row r="25651" spans="1:3" x14ac:dyDescent="0.3">
      <c r="A25651">
        <f t="shared" ca="1" si="1200"/>
        <v>-23.098743549126389</v>
      </c>
      <c r="B25651">
        <f t="shared" ca="1" si="1201"/>
        <v>11.82114748169632</v>
      </c>
      <c r="C25651">
        <f t="shared" ca="1" si="1202"/>
        <v>-11.277596067430069</v>
      </c>
    </row>
    <row r="25652" spans="1:3" x14ac:dyDescent="0.3">
      <c r="A25652">
        <f t="shared" ca="1" si="1200"/>
        <v>48.740749792468975</v>
      </c>
      <c r="B25652">
        <f t="shared" ca="1" si="1201"/>
        <v>-3.2824792301087315</v>
      </c>
      <c r="C25652">
        <f t="shared" ca="1" si="1202"/>
        <v>45.458270562360241</v>
      </c>
    </row>
    <row r="25653" spans="1:3" x14ac:dyDescent="0.3">
      <c r="A25653">
        <f t="shared" ca="1" si="1200"/>
        <v>9.6648790457111176</v>
      </c>
      <c r="B25653">
        <f t="shared" ca="1" si="1201"/>
        <v>3.949910033724052</v>
      </c>
      <c r="C25653">
        <f t="shared" ca="1" si="1202"/>
        <v>13.61478907943517</v>
      </c>
    </row>
    <row r="25654" spans="1:3" x14ac:dyDescent="0.3">
      <c r="A25654">
        <f t="shared" ca="1" si="1200"/>
        <v>1.7995688517684516</v>
      </c>
      <c r="B25654">
        <f t="shared" ca="1" si="1201"/>
        <v>4.4576264573329585</v>
      </c>
      <c r="C25654">
        <f t="shared" ca="1" si="1202"/>
        <v>6.2571953091014105</v>
      </c>
    </row>
    <row r="25655" spans="1:3" x14ac:dyDescent="0.3">
      <c r="A25655">
        <f t="shared" ca="1" si="1200"/>
        <v>45.134696452828514</v>
      </c>
      <c r="B25655">
        <f t="shared" ca="1" si="1201"/>
        <v>-20.709705598229561</v>
      </c>
      <c r="C25655">
        <f t="shared" ca="1" si="1202"/>
        <v>24.424990854598953</v>
      </c>
    </row>
    <row r="25656" spans="1:3" x14ac:dyDescent="0.3">
      <c r="A25656">
        <f t="shared" ca="1" si="1200"/>
        <v>-13.438468483401921</v>
      </c>
      <c r="B25656">
        <f t="shared" ca="1" si="1201"/>
        <v>-1.8175478036666859</v>
      </c>
      <c r="C25656">
        <f t="shared" ca="1" si="1202"/>
        <v>-15.256016287068608</v>
      </c>
    </row>
    <row r="25657" spans="1:3" x14ac:dyDescent="0.3">
      <c r="A25657">
        <f t="shared" ca="1" si="1200"/>
        <v>-13.762213139029079</v>
      </c>
      <c r="B25657">
        <f t="shared" ca="1" si="1201"/>
        <v>13.602313468339622</v>
      </c>
      <c r="C25657">
        <f t="shared" ca="1" si="1202"/>
        <v>-0.1598996706894571</v>
      </c>
    </row>
    <row r="25658" spans="1:3" x14ac:dyDescent="0.3">
      <c r="A25658">
        <f t="shared" ca="1" si="1200"/>
        <v>27.916701510516816</v>
      </c>
      <c r="B25658">
        <f t="shared" ca="1" si="1201"/>
        <v>2.859820752202924E-2</v>
      </c>
      <c r="C25658">
        <f t="shared" ca="1" si="1202"/>
        <v>27.945299718038846</v>
      </c>
    </row>
    <row r="25659" spans="1:3" x14ac:dyDescent="0.3">
      <c r="A25659">
        <f t="shared" ca="1" si="1200"/>
        <v>-17.580346802332315</v>
      </c>
      <c r="B25659">
        <f t="shared" ca="1" si="1201"/>
        <v>-16.075468541932619</v>
      </c>
      <c r="C25659">
        <f t="shared" ca="1" si="1202"/>
        <v>-33.655815344264937</v>
      </c>
    </row>
    <row r="25660" spans="1:3" x14ac:dyDescent="0.3">
      <c r="A25660">
        <f t="shared" ca="1" si="1200"/>
        <v>-7.0307988262871435</v>
      </c>
      <c r="B25660">
        <f t="shared" ca="1" si="1201"/>
        <v>15.426136359631116</v>
      </c>
      <c r="C25660">
        <f t="shared" ca="1" si="1202"/>
        <v>8.395337533343973</v>
      </c>
    </row>
    <row r="25661" spans="1:3" x14ac:dyDescent="0.3">
      <c r="A25661">
        <f t="shared" ca="1" si="1200"/>
        <v>43.489073605422945</v>
      </c>
      <c r="B25661">
        <f t="shared" ca="1" si="1201"/>
        <v>7.202612371196027</v>
      </c>
      <c r="C25661">
        <f t="shared" ca="1" si="1202"/>
        <v>50.69168597661897</v>
      </c>
    </row>
    <row r="25662" spans="1:3" x14ac:dyDescent="0.3">
      <c r="A25662">
        <f t="shared" ca="1" si="1200"/>
        <v>38.867385131034382</v>
      </c>
      <c r="B25662">
        <f t="shared" ca="1" si="1201"/>
        <v>1.5892677413130885</v>
      </c>
      <c r="C25662">
        <f t="shared" ca="1" si="1202"/>
        <v>40.456652872347469</v>
      </c>
    </row>
    <row r="25663" spans="1:3" x14ac:dyDescent="0.3">
      <c r="A25663">
        <f t="shared" ca="1" si="1200"/>
        <v>-26.76507876308175</v>
      </c>
      <c r="B25663">
        <f t="shared" ca="1" si="1201"/>
        <v>-1.7227641889680789</v>
      </c>
      <c r="C25663">
        <f t="shared" ca="1" si="1202"/>
        <v>-28.487842952049828</v>
      </c>
    </row>
    <row r="25664" spans="1:3" x14ac:dyDescent="0.3">
      <c r="A25664">
        <f t="shared" ca="1" si="1200"/>
        <v>34.039051615070392</v>
      </c>
      <c r="B25664">
        <f t="shared" ca="1" si="1201"/>
        <v>-5.2185756750743657</v>
      </c>
      <c r="C25664">
        <f t="shared" ca="1" si="1202"/>
        <v>28.820475939996026</v>
      </c>
    </row>
    <row r="25665" spans="1:3" x14ac:dyDescent="0.3">
      <c r="A25665">
        <f t="shared" ca="1" si="1200"/>
        <v>-38.864271924640406</v>
      </c>
      <c r="B25665">
        <f t="shared" ca="1" si="1201"/>
        <v>5.7574178638595317</v>
      </c>
      <c r="C25665">
        <f t="shared" ca="1" si="1202"/>
        <v>-33.106854060780876</v>
      </c>
    </row>
    <row r="25666" spans="1:3" x14ac:dyDescent="0.3">
      <c r="A25666">
        <f t="shared" ref="A25666:A25729" ca="1" si="1203">100*(RAND()-0.5)</f>
        <v>31.553305251070107</v>
      </c>
      <c r="B25666">
        <f t="shared" ref="B25666:B25729" ca="1" si="1204">50*(RAND()-0.5)</f>
        <v>14.822851785561774</v>
      </c>
      <c r="C25666">
        <f t="shared" ref="C25666:C25729" ca="1" si="1205">A25666+B25666</f>
        <v>46.376157036631881</v>
      </c>
    </row>
    <row r="25667" spans="1:3" x14ac:dyDescent="0.3">
      <c r="A25667">
        <f t="shared" ca="1" si="1203"/>
        <v>-9.5024242796714624</v>
      </c>
      <c r="B25667">
        <f t="shared" ca="1" si="1204"/>
        <v>-6.7859967399936219</v>
      </c>
      <c r="C25667">
        <f t="shared" ca="1" si="1205"/>
        <v>-16.288421019665083</v>
      </c>
    </row>
    <row r="25668" spans="1:3" x14ac:dyDescent="0.3">
      <c r="A25668">
        <f t="shared" ca="1" si="1203"/>
        <v>19.461668970175982</v>
      </c>
      <c r="B25668">
        <f t="shared" ca="1" si="1204"/>
        <v>24.027005394844377</v>
      </c>
      <c r="C25668">
        <f t="shared" ca="1" si="1205"/>
        <v>43.488674365020358</v>
      </c>
    </row>
    <row r="25669" spans="1:3" x14ac:dyDescent="0.3">
      <c r="A25669">
        <f t="shared" ca="1" si="1203"/>
        <v>44.392982080119459</v>
      </c>
      <c r="B25669">
        <f t="shared" ca="1" si="1204"/>
        <v>-3.4858772533946647</v>
      </c>
      <c r="C25669">
        <f t="shared" ca="1" si="1205"/>
        <v>40.907104826724797</v>
      </c>
    </row>
    <row r="25670" spans="1:3" x14ac:dyDescent="0.3">
      <c r="A25670">
        <f t="shared" ca="1" si="1203"/>
        <v>18.120595426176656</v>
      </c>
      <c r="B25670">
        <f t="shared" ca="1" si="1204"/>
        <v>-21.299990790508446</v>
      </c>
      <c r="C25670">
        <f t="shared" ca="1" si="1205"/>
        <v>-3.1793953643317892</v>
      </c>
    </row>
    <row r="25671" spans="1:3" x14ac:dyDescent="0.3">
      <c r="A25671">
        <f t="shared" ca="1" si="1203"/>
        <v>-39.461769772107289</v>
      </c>
      <c r="B25671">
        <f t="shared" ca="1" si="1204"/>
        <v>9.4741920182721486</v>
      </c>
      <c r="C25671">
        <f t="shared" ca="1" si="1205"/>
        <v>-29.98757775383514</v>
      </c>
    </row>
    <row r="25672" spans="1:3" x14ac:dyDescent="0.3">
      <c r="A25672">
        <f t="shared" ca="1" si="1203"/>
        <v>-12.345775469685162</v>
      </c>
      <c r="B25672">
        <f t="shared" ca="1" si="1204"/>
        <v>7.4426790176137123</v>
      </c>
      <c r="C25672">
        <f t="shared" ca="1" si="1205"/>
        <v>-4.9030964520714493</v>
      </c>
    </row>
    <row r="25673" spans="1:3" x14ac:dyDescent="0.3">
      <c r="A25673">
        <f t="shared" ca="1" si="1203"/>
        <v>23.390252596867612</v>
      </c>
      <c r="B25673">
        <f t="shared" ca="1" si="1204"/>
        <v>19.56664707207139</v>
      </c>
      <c r="C25673">
        <f t="shared" ca="1" si="1205"/>
        <v>42.956899668939002</v>
      </c>
    </row>
    <row r="25674" spans="1:3" x14ac:dyDescent="0.3">
      <c r="A25674">
        <f t="shared" ca="1" si="1203"/>
        <v>44.779702080050519</v>
      </c>
      <c r="B25674">
        <f t="shared" ca="1" si="1204"/>
        <v>-5.4282872774878417</v>
      </c>
      <c r="C25674">
        <f t="shared" ca="1" si="1205"/>
        <v>39.35141480256268</v>
      </c>
    </row>
    <row r="25675" spans="1:3" x14ac:dyDescent="0.3">
      <c r="A25675">
        <f t="shared" ca="1" si="1203"/>
        <v>44.780015351038962</v>
      </c>
      <c r="B25675">
        <f t="shared" ca="1" si="1204"/>
        <v>20.533109375829163</v>
      </c>
      <c r="C25675">
        <f t="shared" ca="1" si="1205"/>
        <v>65.313124726868125</v>
      </c>
    </row>
    <row r="25676" spans="1:3" x14ac:dyDescent="0.3">
      <c r="A25676">
        <f t="shared" ca="1" si="1203"/>
        <v>5.41776247795136</v>
      </c>
      <c r="B25676">
        <f t="shared" ca="1" si="1204"/>
        <v>23.957669958744006</v>
      </c>
      <c r="C25676">
        <f t="shared" ca="1" si="1205"/>
        <v>29.375432436695366</v>
      </c>
    </row>
    <row r="25677" spans="1:3" x14ac:dyDescent="0.3">
      <c r="A25677">
        <f t="shared" ca="1" si="1203"/>
        <v>-41.824633109201393</v>
      </c>
      <c r="B25677">
        <f t="shared" ca="1" si="1204"/>
        <v>2.165558081252239</v>
      </c>
      <c r="C25677">
        <f t="shared" ca="1" si="1205"/>
        <v>-39.659075027949157</v>
      </c>
    </row>
    <row r="25678" spans="1:3" x14ac:dyDescent="0.3">
      <c r="A25678">
        <f t="shared" ca="1" si="1203"/>
        <v>-11.508460314929092</v>
      </c>
      <c r="B25678">
        <f t="shared" ca="1" si="1204"/>
        <v>6.9001231624258086</v>
      </c>
      <c r="C25678">
        <f t="shared" ca="1" si="1205"/>
        <v>-4.6083371525032835</v>
      </c>
    </row>
    <row r="25679" spans="1:3" x14ac:dyDescent="0.3">
      <c r="A25679">
        <f t="shared" ca="1" si="1203"/>
        <v>-6.0068564415820429</v>
      </c>
      <c r="B25679">
        <f t="shared" ca="1" si="1204"/>
        <v>-5.538843310438657</v>
      </c>
      <c r="C25679">
        <f t="shared" ca="1" si="1205"/>
        <v>-11.545699752020699</v>
      </c>
    </row>
    <row r="25680" spans="1:3" x14ac:dyDescent="0.3">
      <c r="A25680">
        <f t="shared" ca="1" si="1203"/>
        <v>-1.01448972739</v>
      </c>
      <c r="B25680">
        <f t="shared" ca="1" si="1204"/>
        <v>9.2727721704410566</v>
      </c>
      <c r="C25680">
        <f t="shared" ca="1" si="1205"/>
        <v>8.2582824430510566</v>
      </c>
    </row>
    <row r="25681" spans="1:3" x14ac:dyDescent="0.3">
      <c r="A25681">
        <f t="shared" ca="1" si="1203"/>
        <v>-12.218744765906365</v>
      </c>
      <c r="B25681">
        <f t="shared" ca="1" si="1204"/>
        <v>-23.338269341971113</v>
      </c>
      <c r="C25681">
        <f t="shared" ca="1" si="1205"/>
        <v>-35.557014107877478</v>
      </c>
    </row>
    <row r="25682" spans="1:3" x14ac:dyDescent="0.3">
      <c r="A25682">
        <f t="shared" ca="1" si="1203"/>
        <v>22.995111194120433</v>
      </c>
      <c r="B25682">
        <f t="shared" ca="1" si="1204"/>
        <v>15.224482246091092</v>
      </c>
      <c r="C25682">
        <f t="shared" ca="1" si="1205"/>
        <v>38.219593440211526</v>
      </c>
    </row>
    <row r="25683" spans="1:3" x14ac:dyDescent="0.3">
      <c r="A25683">
        <f t="shared" ca="1" si="1203"/>
        <v>-31.603446558652127</v>
      </c>
      <c r="B25683">
        <f t="shared" ca="1" si="1204"/>
        <v>-11.851645825909596</v>
      </c>
      <c r="C25683">
        <f t="shared" ca="1" si="1205"/>
        <v>-43.455092384561723</v>
      </c>
    </row>
    <row r="25684" spans="1:3" x14ac:dyDescent="0.3">
      <c r="A25684">
        <f t="shared" ca="1" si="1203"/>
        <v>-13.108750467870978</v>
      </c>
      <c r="B25684">
        <f t="shared" ca="1" si="1204"/>
        <v>6.0871465398537268</v>
      </c>
      <c r="C25684">
        <f t="shared" ca="1" si="1205"/>
        <v>-7.0216039280172513</v>
      </c>
    </row>
    <row r="25685" spans="1:3" x14ac:dyDescent="0.3">
      <c r="A25685">
        <f t="shared" ca="1" si="1203"/>
        <v>-38.131275862118095</v>
      </c>
      <c r="B25685">
        <f t="shared" ca="1" si="1204"/>
        <v>-4.3737293350419701</v>
      </c>
      <c r="C25685">
        <f t="shared" ca="1" si="1205"/>
        <v>-42.505005197160067</v>
      </c>
    </row>
    <row r="25686" spans="1:3" x14ac:dyDescent="0.3">
      <c r="A25686">
        <f t="shared" ca="1" si="1203"/>
        <v>40.475725293378886</v>
      </c>
      <c r="B25686">
        <f t="shared" ca="1" si="1204"/>
        <v>-14.415912228992106</v>
      </c>
      <c r="C25686">
        <f t="shared" ca="1" si="1205"/>
        <v>26.05981306438678</v>
      </c>
    </row>
    <row r="25687" spans="1:3" x14ac:dyDescent="0.3">
      <c r="A25687">
        <f t="shared" ca="1" si="1203"/>
        <v>-12.501437292953232</v>
      </c>
      <c r="B25687">
        <f t="shared" ca="1" si="1204"/>
        <v>15.717424322446599</v>
      </c>
      <c r="C25687">
        <f t="shared" ca="1" si="1205"/>
        <v>3.2159870294933661</v>
      </c>
    </row>
    <row r="25688" spans="1:3" x14ac:dyDescent="0.3">
      <c r="A25688">
        <f t="shared" ca="1" si="1203"/>
        <v>-26.793350015418138</v>
      </c>
      <c r="B25688">
        <f t="shared" ca="1" si="1204"/>
        <v>8.20328942604635</v>
      </c>
      <c r="C25688">
        <f t="shared" ca="1" si="1205"/>
        <v>-18.590060589371788</v>
      </c>
    </row>
    <row r="25689" spans="1:3" x14ac:dyDescent="0.3">
      <c r="A25689">
        <f t="shared" ca="1" si="1203"/>
        <v>-23.522509252459589</v>
      </c>
      <c r="B25689">
        <f t="shared" ca="1" si="1204"/>
        <v>-17.63505277132959</v>
      </c>
      <c r="C25689">
        <f t="shared" ca="1" si="1205"/>
        <v>-41.157562023789183</v>
      </c>
    </row>
    <row r="25690" spans="1:3" x14ac:dyDescent="0.3">
      <c r="A25690">
        <f t="shared" ca="1" si="1203"/>
        <v>30.547331961492475</v>
      </c>
      <c r="B25690">
        <f t="shared" ca="1" si="1204"/>
        <v>22.137011620178228</v>
      </c>
      <c r="C25690">
        <f t="shared" ca="1" si="1205"/>
        <v>52.684343581670703</v>
      </c>
    </row>
    <row r="25691" spans="1:3" x14ac:dyDescent="0.3">
      <c r="A25691">
        <f t="shared" ca="1" si="1203"/>
        <v>41.010624581233877</v>
      </c>
      <c r="B25691">
        <f t="shared" ca="1" si="1204"/>
        <v>14.398776933917784</v>
      </c>
      <c r="C25691">
        <f t="shared" ca="1" si="1205"/>
        <v>55.409401515151657</v>
      </c>
    </row>
    <row r="25692" spans="1:3" x14ac:dyDescent="0.3">
      <c r="A25692">
        <f t="shared" ca="1" si="1203"/>
        <v>16.090366126088874</v>
      </c>
      <c r="B25692">
        <f t="shared" ca="1" si="1204"/>
        <v>-1.425305249793235</v>
      </c>
      <c r="C25692">
        <f t="shared" ca="1" si="1205"/>
        <v>14.665060876295639</v>
      </c>
    </row>
    <row r="25693" spans="1:3" x14ac:dyDescent="0.3">
      <c r="A25693">
        <f t="shared" ca="1" si="1203"/>
        <v>-6.0168062133317823</v>
      </c>
      <c r="B25693">
        <f t="shared" ca="1" si="1204"/>
        <v>23.590025689778717</v>
      </c>
      <c r="C25693">
        <f t="shared" ca="1" si="1205"/>
        <v>17.573219476446933</v>
      </c>
    </row>
    <row r="25694" spans="1:3" x14ac:dyDescent="0.3">
      <c r="A25694">
        <f t="shared" ca="1" si="1203"/>
        <v>-11.475700591981653</v>
      </c>
      <c r="B25694">
        <f t="shared" ca="1" si="1204"/>
        <v>20.327536010800223</v>
      </c>
      <c r="C25694">
        <f t="shared" ca="1" si="1205"/>
        <v>8.8518354188185704</v>
      </c>
    </row>
    <row r="25695" spans="1:3" x14ac:dyDescent="0.3">
      <c r="A25695">
        <f t="shared" ca="1" si="1203"/>
        <v>-3.5469013329112231</v>
      </c>
      <c r="B25695">
        <f t="shared" ca="1" si="1204"/>
        <v>4.2866009263489211</v>
      </c>
      <c r="C25695">
        <f t="shared" ca="1" si="1205"/>
        <v>0.73969959343769798</v>
      </c>
    </row>
    <row r="25696" spans="1:3" x14ac:dyDescent="0.3">
      <c r="A25696">
        <f t="shared" ca="1" si="1203"/>
        <v>5.2276656295600858</v>
      </c>
      <c r="B25696">
        <f t="shared" ca="1" si="1204"/>
        <v>-4.1398648827866253</v>
      </c>
      <c r="C25696">
        <f t="shared" ca="1" si="1205"/>
        <v>1.0878007467734605</v>
      </c>
    </row>
    <row r="25697" spans="1:3" x14ac:dyDescent="0.3">
      <c r="A25697">
        <f t="shared" ca="1" si="1203"/>
        <v>-35.725562970812319</v>
      </c>
      <c r="B25697">
        <f t="shared" ca="1" si="1204"/>
        <v>3.6932807259633327</v>
      </c>
      <c r="C25697">
        <f t="shared" ca="1" si="1205"/>
        <v>-32.032282244848986</v>
      </c>
    </row>
    <row r="25698" spans="1:3" x14ac:dyDescent="0.3">
      <c r="A25698">
        <f t="shared" ca="1" si="1203"/>
        <v>32.010551087012132</v>
      </c>
      <c r="B25698">
        <f t="shared" ca="1" si="1204"/>
        <v>-0.47069040807721785</v>
      </c>
      <c r="C25698">
        <f t="shared" ca="1" si="1205"/>
        <v>31.539860678934915</v>
      </c>
    </row>
    <row r="25699" spans="1:3" x14ac:dyDescent="0.3">
      <c r="A25699">
        <f t="shared" ca="1" si="1203"/>
        <v>44.417268421769386</v>
      </c>
      <c r="B25699">
        <f t="shared" ca="1" si="1204"/>
        <v>16.682677334669915</v>
      </c>
      <c r="C25699">
        <f t="shared" ca="1" si="1205"/>
        <v>61.099945756439297</v>
      </c>
    </row>
    <row r="25700" spans="1:3" x14ac:dyDescent="0.3">
      <c r="A25700">
        <f t="shared" ca="1" si="1203"/>
        <v>16.492987944369418</v>
      </c>
      <c r="B25700">
        <f t="shared" ca="1" si="1204"/>
        <v>-19.234379830736493</v>
      </c>
      <c r="C25700">
        <f t="shared" ca="1" si="1205"/>
        <v>-2.7413918863670759</v>
      </c>
    </row>
    <row r="25701" spans="1:3" x14ac:dyDescent="0.3">
      <c r="A25701">
        <f t="shared" ca="1" si="1203"/>
        <v>-11.249118976799199</v>
      </c>
      <c r="B25701">
        <f t="shared" ca="1" si="1204"/>
        <v>5.4046551762959467</v>
      </c>
      <c r="C25701">
        <f t="shared" ca="1" si="1205"/>
        <v>-5.8444638005032523</v>
      </c>
    </row>
    <row r="25702" spans="1:3" x14ac:dyDescent="0.3">
      <c r="A25702">
        <f t="shared" ca="1" si="1203"/>
        <v>47.347300807395584</v>
      </c>
      <c r="B25702">
        <f t="shared" ca="1" si="1204"/>
        <v>-24.604460754345041</v>
      </c>
      <c r="C25702">
        <f t="shared" ca="1" si="1205"/>
        <v>22.742840053050543</v>
      </c>
    </row>
    <row r="25703" spans="1:3" x14ac:dyDescent="0.3">
      <c r="A25703">
        <f t="shared" ca="1" si="1203"/>
        <v>22.456812975741023</v>
      </c>
      <c r="B25703">
        <f t="shared" ca="1" si="1204"/>
        <v>23.7010859962609</v>
      </c>
      <c r="C25703">
        <f t="shared" ca="1" si="1205"/>
        <v>46.157898972001924</v>
      </c>
    </row>
    <row r="25704" spans="1:3" x14ac:dyDescent="0.3">
      <c r="A25704">
        <f t="shared" ca="1" si="1203"/>
        <v>-10.042813360644198</v>
      </c>
      <c r="B25704">
        <f t="shared" ca="1" si="1204"/>
        <v>1.1513550609602796</v>
      </c>
      <c r="C25704">
        <f t="shared" ca="1" si="1205"/>
        <v>-8.8914582996839187</v>
      </c>
    </row>
    <row r="25705" spans="1:3" x14ac:dyDescent="0.3">
      <c r="A25705">
        <f t="shared" ca="1" si="1203"/>
        <v>-6.9176675946417632</v>
      </c>
      <c r="B25705">
        <f t="shared" ca="1" si="1204"/>
        <v>23.256193011204502</v>
      </c>
      <c r="C25705">
        <f t="shared" ca="1" si="1205"/>
        <v>16.338525416562739</v>
      </c>
    </row>
    <row r="25706" spans="1:3" x14ac:dyDescent="0.3">
      <c r="A25706">
        <f t="shared" ca="1" si="1203"/>
        <v>4.705536290613499</v>
      </c>
      <c r="B25706">
        <f t="shared" ca="1" si="1204"/>
        <v>-23.077009393433016</v>
      </c>
      <c r="C25706">
        <f t="shared" ca="1" si="1205"/>
        <v>-18.371473102819518</v>
      </c>
    </row>
    <row r="25707" spans="1:3" x14ac:dyDescent="0.3">
      <c r="A25707">
        <f t="shared" ca="1" si="1203"/>
        <v>-8.2123619346870633</v>
      </c>
      <c r="B25707">
        <f t="shared" ca="1" si="1204"/>
        <v>19.884375420476943</v>
      </c>
      <c r="C25707">
        <f t="shared" ca="1" si="1205"/>
        <v>11.672013485789879</v>
      </c>
    </row>
    <row r="25708" spans="1:3" x14ac:dyDescent="0.3">
      <c r="A25708">
        <f t="shared" ca="1" si="1203"/>
        <v>36.698492181014508</v>
      </c>
      <c r="B25708">
        <f t="shared" ca="1" si="1204"/>
        <v>22.285128405665649</v>
      </c>
      <c r="C25708">
        <f t="shared" ca="1" si="1205"/>
        <v>58.983620586680161</v>
      </c>
    </row>
    <row r="25709" spans="1:3" x14ac:dyDescent="0.3">
      <c r="A25709">
        <f t="shared" ca="1" si="1203"/>
        <v>-49.669183922513163</v>
      </c>
      <c r="B25709">
        <f t="shared" ca="1" si="1204"/>
        <v>10.239521845020171</v>
      </c>
      <c r="C25709">
        <f t="shared" ca="1" si="1205"/>
        <v>-39.429662077492992</v>
      </c>
    </row>
    <row r="25710" spans="1:3" x14ac:dyDescent="0.3">
      <c r="A25710">
        <f t="shared" ca="1" si="1203"/>
        <v>1.2438361560066058</v>
      </c>
      <c r="B25710">
        <f t="shared" ca="1" si="1204"/>
        <v>9.6814886076403539</v>
      </c>
      <c r="C25710">
        <f t="shared" ca="1" si="1205"/>
        <v>10.925324763646959</v>
      </c>
    </row>
    <row r="25711" spans="1:3" x14ac:dyDescent="0.3">
      <c r="A25711">
        <f t="shared" ca="1" si="1203"/>
        <v>-49.9545293228161</v>
      </c>
      <c r="B25711">
        <f t="shared" ca="1" si="1204"/>
        <v>5.369600832738552</v>
      </c>
      <c r="C25711">
        <f t="shared" ca="1" si="1205"/>
        <v>-44.584928490077544</v>
      </c>
    </row>
    <row r="25712" spans="1:3" x14ac:dyDescent="0.3">
      <c r="A25712">
        <f t="shared" ca="1" si="1203"/>
        <v>-41.344214716625572</v>
      </c>
      <c r="B25712">
        <f t="shared" ca="1" si="1204"/>
        <v>-4.0616420540984466</v>
      </c>
      <c r="C25712">
        <f t="shared" ca="1" si="1205"/>
        <v>-45.405856770724021</v>
      </c>
    </row>
    <row r="25713" spans="1:3" x14ac:dyDescent="0.3">
      <c r="A25713">
        <f t="shared" ca="1" si="1203"/>
        <v>33.927756885929725</v>
      </c>
      <c r="B25713">
        <f t="shared" ca="1" si="1204"/>
        <v>19.841415528567481</v>
      </c>
      <c r="C25713">
        <f t="shared" ca="1" si="1205"/>
        <v>53.769172414497206</v>
      </c>
    </row>
    <row r="25714" spans="1:3" x14ac:dyDescent="0.3">
      <c r="A25714">
        <f t="shared" ca="1" si="1203"/>
        <v>40.480407464228954</v>
      </c>
      <c r="B25714">
        <f t="shared" ca="1" si="1204"/>
        <v>-17.445876439386204</v>
      </c>
      <c r="C25714">
        <f t="shared" ca="1" si="1205"/>
        <v>23.03453102484275</v>
      </c>
    </row>
    <row r="25715" spans="1:3" x14ac:dyDescent="0.3">
      <c r="A25715">
        <f t="shared" ca="1" si="1203"/>
        <v>-25.614612664363378</v>
      </c>
      <c r="B25715">
        <f t="shared" ca="1" si="1204"/>
        <v>-1.6401735136092277</v>
      </c>
      <c r="C25715">
        <f t="shared" ca="1" si="1205"/>
        <v>-27.254786177972605</v>
      </c>
    </row>
    <row r="25716" spans="1:3" x14ac:dyDescent="0.3">
      <c r="A25716">
        <f t="shared" ca="1" si="1203"/>
        <v>21.3186010582052</v>
      </c>
      <c r="B25716">
        <f t="shared" ca="1" si="1204"/>
        <v>24.206992097550639</v>
      </c>
      <c r="C25716">
        <f t="shared" ca="1" si="1205"/>
        <v>45.525593155755843</v>
      </c>
    </row>
    <row r="25717" spans="1:3" x14ac:dyDescent="0.3">
      <c r="A25717">
        <f t="shared" ca="1" si="1203"/>
        <v>-8.1827384941892234</v>
      </c>
      <c r="B25717">
        <f t="shared" ca="1" si="1204"/>
        <v>-8.5644646144115431</v>
      </c>
      <c r="C25717">
        <f t="shared" ca="1" si="1205"/>
        <v>-16.747203108600765</v>
      </c>
    </row>
    <row r="25718" spans="1:3" x14ac:dyDescent="0.3">
      <c r="A25718">
        <f t="shared" ca="1" si="1203"/>
        <v>-34.274347050003925</v>
      </c>
      <c r="B25718">
        <f t="shared" ca="1" si="1204"/>
        <v>20.854099026285489</v>
      </c>
      <c r="C25718">
        <f t="shared" ca="1" si="1205"/>
        <v>-13.420248023718436</v>
      </c>
    </row>
    <row r="25719" spans="1:3" x14ac:dyDescent="0.3">
      <c r="A25719">
        <f t="shared" ca="1" si="1203"/>
        <v>-6.1728483968507275</v>
      </c>
      <c r="B25719">
        <f t="shared" ca="1" si="1204"/>
        <v>20.673624645490037</v>
      </c>
      <c r="C25719">
        <f t="shared" ca="1" si="1205"/>
        <v>14.500776248639308</v>
      </c>
    </row>
    <row r="25720" spans="1:3" x14ac:dyDescent="0.3">
      <c r="A25720">
        <f t="shared" ca="1" si="1203"/>
        <v>-2.2186676894041191</v>
      </c>
      <c r="B25720">
        <f t="shared" ca="1" si="1204"/>
        <v>-16.49966258596961</v>
      </c>
      <c r="C25720">
        <f t="shared" ca="1" si="1205"/>
        <v>-18.718330275373727</v>
      </c>
    </row>
    <row r="25721" spans="1:3" x14ac:dyDescent="0.3">
      <c r="A25721">
        <f t="shared" ca="1" si="1203"/>
        <v>15.221804172333176</v>
      </c>
      <c r="B25721">
        <f t="shared" ca="1" si="1204"/>
        <v>16.044748975987794</v>
      </c>
      <c r="C25721">
        <f t="shared" ca="1" si="1205"/>
        <v>31.26655314832097</v>
      </c>
    </row>
    <row r="25722" spans="1:3" x14ac:dyDescent="0.3">
      <c r="A25722">
        <f t="shared" ca="1" si="1203"/>
        <v>20.026238735020453</v>
      </c>
      <c r="B25722">
        <f t="shared" ca="1" si="1204"/>
        <v>-17.743695589769835</v>
      </c>
      <c r="C25722">
        <f t="shared" ca="1" si="1205"/>
        <v>2.2825431452506173</v>
      </c>
    </row>
    <row r="25723" spans="1:3" x14ac:dyDescent="0.3">
      <c r="A25723">
        <f t="shared" ca="1" si="1203"/>
        <v>-7.3856104051736926</v>
      </c>
      <c r="B25723">
        <f t="shared" ca="1" si="1204"/>
        <v>24.387146834683769</v>
      </c>
      <c r="C25723">
        <f t="shared" ca="1" si="1205"/>
        <v>17.001536429510075</v>
      </c>
    </row>
    <row r="25724" spans="1:3" x14ac:dyDescent="0.3">
      <c r="A25724">
        <f t="shared" ca="1" si="1203"/>
        <v>-14.076323052157047</v>
      </c>
      <c r="B25724">
        <f t="shared" ca="1" si="1204"/>
        <v>-19.592190220065238</v>
      </c>
      <c r="C25724">
        <f t="shared" ca="1" si="1205"/>
        <v>-33.668513272222285</v>
      </c>
    </row>
    <row r="25725" spans="1:3" x14ac:dyDescent="0.3">
      <c r="A25725">
        <f t="shared" ca="1" si="1203"/>
        <v>3.8099131398550701</v>
      </c>
      <c r="B25725">
        <f t="shared" ca="1" si="1204"/>
        <v>3.720677525986904</v>
      </c>
      <c r="C25725">
        <f t="shared" ca="1" si="1205"/>
        <v>7.5305906658419737</v>
      </c>
    </row>
    <row r="25726" spans="1:3" x14ac:dyDescent="0.3">
      <c r="A25726">
        <f t="shared" ca="1" si="1203"/>
        <v>24.366648145501379</v>
      </c>
      <c r="B25726">
        <f t="shared" ca="1" si="1204"/>
        <v>-14.182603061984617</v>
      </c>
      <c r="C25726">
        <f t="shared" ca="1" si="1205"/>
        <v>10.184045083516763</v>
      </c>
    </row>
    <row r="25727" spans="1:3" x14ac:dyDescent="0.3">
      <c r="A25727">
        <f t="shared" ca="1" si="1203"/>
        <v>-22.388474158738823</v>
      </c>
      <c r="B25727">
        <f t="shared" ca="1" si="1204"/>
        <v>-13.259544139289471</v>
      </c>
      <c r="C25727">
        <f t="shared" ca="1" si="1205"/>
        <v>-35.64801829802829</v>
      </c>
    </row>
    <row r="25728" spans="1:3" x14ac:dyDescent="0.3">
      <c r="A25728">
        <f t="shared" ca="1" si="1203"/>
        <v>29.554996052516834</v>
      </c>
      <c r="B25728">
        <f t="shared" ca="1" si="1204"/>
        <v>16.732164062735066</v>
      </c>
      <c r="C25728">
        <f t="shared" ca="1" si="1205"/>
        <v>46.287160115251901</v>
      </c>
    </row>
    <row r="25729" spans="1:3" x14ac:dyDescent="0.3">
      <c r="A25729">
        <f t="shared" ca="1" si="1203"/>
        <v>5.645596234594807</v>
      </c>
      <c r="B25729">
        <f t="shared" ca="1" si="1204"/>
        <v>-6.4246666664247165</v>
      </c>
      <c r="C25729">
        <f t="shared" ca="1" si="1205"/>
        <v>-0.77907043182990954</v>
      </c>
    </row>
    <row r="25730" spans="1:3" x14ac:dyDescent="0.3">
      <c r="A25730">
        <f t="shared" ref="A25730:A25793" ca="1" si="1206">100*(RAND()-0.5)</f>
        <v>8.1305189569079506</v>
      </c>
      <c r="B25730">
        <f t="shared" ref="B25730:B25793" ca="1" si="1207">50*(RAND()-0.5)</f>
        <v>-3.3502858105304623</v>
      </c>
      <c r="C25730">
        <f t="shared" ref="C25730:C25793" ca="1" si="1208">A25730+B25730</f>
        <v>4.7802331463774888</v>
      </c>
    </row>
    <row r="25731" spans="1:3" x14ac:dyDescent="0.3">
      <c r="A25731">
        <f t="shared" ca="1" si="1206"/>
        <v>-42.437499867033765</v>
      </c>
      <c r="B25731">
        <f t="shared" ca="1" si="1207"/>
        <v>9.6880590675326896</v>
      </c>
      <c r="C25731">
        <f t="shared" ca="1" si="1208"/>
        <v>-32.749440799501073</v>
      </c>
    </row>
    <row r="25732" spans="1:3" x14ac:dyDescent="0.3">
      <c r="A25732">
        <f t="shared" ca="1" si="1206"/>
        <v>-33.327676430960182</v>
      </c>
      <c r="B25732">
        <f t="shared" ca="1" si="1207"/>
        <v>-19.062596586171722</v>
      </c>
      <c r="C25732">
        <f t="shared" ca="1" si="1208"/>
        <v>-52.390273017131904</v>
      </c>
    </row>
    <row r="25733" spans="1:3" x14ac:dyDescent="0.3">
      <c r="A25733">
        <f t="shared" ca="1" si="1206"/>
        <v>-4.2354343298589008</v>
      </c>
      <c r="B25733">
        <f t="shared" ca="1" si="1207"/>
        <v>20.399694258128402</v>
      </c>
      <c r="C25733">
        <f t="shared" ca="1" si="1208"/>
        <v>16.164259928269502</v>
      </c>
    </row>
    <row r="25734" spans="1:3" x14ac:dyDescent="0.3">
      <c r="A25734">
        <f t="shared" ca="1" si="1206"/>
        <v>12.570770113685526</v>
      </c>
      <c r="B25734">
        <f t="shared" ca="1" si="1207"/>
        <v>18.879897752528375</v>
      </c>
      <c r="C25734">
        <f t="shared" ca="1" si="1208"/>
        <v>31.450667866213902</v>
      </c>
    </row>
    <row r="25735" spans="1:3" x14ac:dyDescent="0.3">
      <c r="A25735">
        <f t="shared" ca="1" si="1206"/>
        <v>-17.183320234173205</v>
      </c>
      <c r="B25735">
        <f t="shared" ca="1" si="1207"/>
        <v>9.1716235362677487</v>
      </c>
      <c r="C25735">
        <f t="shared" ca="1" si="1208"/>
        <v>-8.0116966979054567</v>
      </c>
    </row>
    <row r="25736" spans="1:3" x14ac:dyDescent="0.3">
      <c r="A25736">
        <f t="shared" ca="1" si="1206"/>
        <v>-38.135225174701603</v>
      </c>
      <c r="B25736">
        <f t="shared" ca="1" si="1207"/>
        <v>-15.518844940510885</v>
      </c>
      <c r="C25736">
        <f t="shared" ca="1" si="1208"/>
        <v>-53.654070115212491</v>
      </c>
    </row>
    <row r="25737" spans="1:3" x14ac:dyDescent="0.3">
      <c r="A25737">
        <f t="shared" ca="1" si="1206"/>
        <v>12.802452338742542</v>
      </c>
      <c r="B25737">
        <f t="shared" ca="1" si="1207"/>
        <v>-8.7358648840593744</v>
      </c>
      <c r="C25737">
        <f t="shared" ca="1" si="1208"/>
        <v>4.0665874546831677</v>
      </c>
    </row>
    <row r="25738" spans="1:3" x14ac:dyDescent="0.3">
      <c r="A25738">
        <f t="shared" ca="1" si="1206"/>
        <v>-33.648083006739881</v>
      </c>
      <c r="B25738">
        <f t="shared" ca="1" si="1207"/>
        <v>17.100417532515344</v>
      </c>
      <c r="C25738">
        <f t="shared" ca="1" si="1208"/>
        <v>-16.547665474224537</v>
      </c>
    </row>
    <row r="25739" spans="1:3" x14ac:dyDescent="0.3">
      <c r="A25739">
        <f t="shared" ca="1" si="1206"/>
        <v>-49.911233785682583</v>
      </c>
      <c r="B25739">
        <f t="shared" ca="1" si="1207"/>
        <v>17.358841592824326</v>
      </c>
      <c r="C25739">
        <f t="shared" ca="1" si="1208"/>
        <v>-32.552392192858257</v>
      </c>
    </row>
    <row r="25740" spans="1:3" x14ac:dyDescent="0.3">
      <c r="A25740">
        <f t="shared" ca="1" si="1206"/>
        <v>-44.105097540766749</v>
      </c>
      <c r="B25740">
        <f t="shared" ca="1" si="1207"/>
        <v>17.73991873620804</v>
      </c>
      <c r="C25740">
        <f t="shared" ca="1" si="1208"/>
        <v>-26.36517880455871</v>
      </c>
    </row>
    <row r="25741" spans="1:3" x14ac:dyDescent="0.3">
      <c r="A25741">
        <f t="shared" ca="1" si="1206"/>
        <v>3.8649865042334031</v>
      </c>
      <c r="B25741">
        <f t="shared" ca="1" si="1207"/>
        <v>-3.771530298339715</v>
      </c>
      <c r="C25741">
        <f t="shared" ca="1" si="1208"/>
        <v>9.3456205893688082E-2</v>
      </c>
    </row>
    <row r="25742" spans="1:3" x14ac:dyDescent="0.3">
      <c r="A25742">
        <f t="shared" ca="1" si="1206"/>
        <v>-0.70011037723753944</v>
      </c>
      <c r="B25742">
        <f t="shared" ca="1" si="1207"/>
        <v>17.73617273302122</v>
      </c>
      <c r="C25742">
        <f t="shared" ca="1" si="1208"/>
        <v>17.036062355783681</v>
      </c>
    </row>
    <row r="25743" spans="1:3" x14ac:dyDescent="0.3">
      <c r="A25743">
        <f t="shared" ca="1" si="1206"/>
        <v>-42.592820140693718</v>
      </c>
      <c r="B25743">
        <f t="shared" ca="1" si="1207"/>
        <v>0.42683317856211933</v>
      </c>
      <c r="C25743">
        <f t="shared" ca="1" si="1208"/>
        <v>-42.165986962131598</v>
      </c>
    </row>
    <row r="25744" spans="1:3" x14ac:dyDescent="0.3">
      <c r="A25744">
        <f t="shared" ca="1" si="1206"/>
        <v>11.549902765313657</v>
      </c>
      <c r="B25744">
        <f t="shared" ca="1" si="1207"/>
        <v>10.900336099277752</v>
      </c>
      <c r="C25744">
        <f t="shared" ca="1" si="1208"/>
        <v>22.450238864591409</v>
      </c>
    </row>
    <row r="25745" spans="1:3" x14ac:dyDescent="0.3">
      <c r="A25745">
        <f t="shared" ca="1" si="1206"/>
        <v>35.979851629931439</v>
      </c>
      <c r="B25745">
        <f t="shared" ca="1" si="1207"/>
        <v>-11.702525997131735</v>
      </c>
      <c r="C25745">
        <f t="shared" ca="1" si="1208"/>
        <v>24.277325632799702</v>
      </c>
    </row>
    <row r="25746" spans="1:3" x14ac:dyDescent="0.3">
      <c r="A25746">
        <f t="shared" ca="1" si="1206"/>
        <v>-22.192910817694312</v>
      </c>
      <c r="B25746">
        <f t="shared" ca="1" si="1207"/>
        <v>-6.1819564989381455</v>
      </c>
      <c r="C25746">
        <f t="shared" ca="1" si="1208"/>
        <v>-28.374867316632457</v>
      </c>
    </row>
    <row r="25747" spans="1:3" x14ac:dyDescent="0.3">
      <c r="A25747">
        <f t="shared" ca="1" si="1206"/>
        <v>-4.6867582062839368</v>
      </c>
      <c r="B25747">
        <f t="shared" ca="1" si="1207"/>
        <v>3.0684931523582817</v>
      </c>
      <c r="C25747">
        <f t="shared" ca="1" si="1208"/>
        <v>-1.6182650539256551</v>
      </c>
    </row>
    <row r="25748" spans="1:3" x14ac:dyDescent="0.3">
      <c r="A25748">
        <f t="shared" ca="1" si="1206"/>
        <v>-49.5620293337671</v>
      </c>
      <c r="B25748">
        <f t="shared" ca="1" si="1207"/>
        <v>24.620872850687636</v>
      </c>
      <c r="C25748">
        <f t="shared" ca="1" si="1208"/>
        <v>-24.941156483079464</v>
      </c>
    </row>
    <row r="25749" spans="1:3" x14ac:dyDescent="0.3">
      <c r="A25749">
        <f t="shared" ca="1" si="1206"/>
        <v>-11.512079142882692</v>
      </c>
      <c r="B25749">
        <f t="shared" ca="1" si="1207"/>
        <v>-16.493391696812182</v>
      </c>
      <c r="C25749">
        <f t="shared" ca="1" si="1208"/>
        <v>-28.005470839694873</v>
      </c>
    </row>
    <row r="25750" spans="1:3" x14ac:dyDescent="0.3">
      <c r="A25750">
        <f t="shared" ca="1" si="1206"/>
        <v>-6.0589000294665514</v>
      </c>
      <c r="B25750">
        <f t="shared" ca="1" si="1207"/>
        <v>-9.9392765503196916</v>
      </c>
      <c r="C25750">
        <f t="shared" ca="1" si="1208"/>
        <v>-15.998176579786243</v>
      </c>
    </row>
    <row r="25751" spans="1:3" x14ac:dyDescent="0.3">
      <c r="A25751">
        <f t="shared" ca="1" si="1206"/>
        <v>-46.449756676674291</v>
      </c>
      <c r="B25751">
        <f t="shared" ca="1" si="1207"/>
        <v>19.179419625803423</v>
      </c>
      <c r="C25751">
        <f t="shared" ca="1" si="1208"/>
        <v>-27.270337050870868</v>
      </c>
    </row>
    <row r="25752" spans="1:3" x14ac:dyDescent="0.3">
      <c r="A25752">
        <f t="shared" ca="1" si="1206"/>
        <v>9.3214813510139489</v>
      </c>
      <c r="B25752">
        <f t="shared" ca="1" si="1207"/>
        <v>-8.506094087935983</v>
      </c>
      <c r="C25752">
        <f t="shared" ca="1" si="1208"/>
        <v>0.81538726307796594</v>
      </c>
    </row>
    <row r="25753" spans="1:3" x14ac:dyDescent="0.3">
      <c r="A25753">
        <f t="shared" ca="1" si="1206"/>
        <v>-11.360566147060158</v>
      </c>
      <c r="B25753">
        <f t="shared" ca="1" si="1207"/>
        <v>5.9015778900753819</v>
      </c>
      <c r="C25753">
        <f t="shared" ca="1" si="1208"/>
        <v>-5.4589882569847763</v>
      </c>
    </row>
    <row r="25754" spans="1:3" x14ac:dyDescent="0.3">
      <c r="A25754">
        <f t="shared" ca="1" si="1206"/>
        <v>34.237378530820827</v>
      </c>
      <c r="B25754">
        <f t="shared" ca="1" si="1207"/>
        <v>13.578243612443341</v>
      </c>
      <c r="C25754">
        <f t="shared" ca="1" si="1208"/>
        <v>47.815622143264164</v>
      </c>
    </row>
    <row r="25755" spans="1:3" x14ac:dyDescent="0.3">
      <c r="A25755">
        <f t="shared" ca="1" si="1206"/>
        <v>32.152309954310809</v>
      </c>
      <c r="B25755">
        <f t="shared" ca="1" si="1207"/>
        <v>20.827527645458478</v>
      </c>
      <c r="C25755">
        <f t="shared" ca="1" si="1208"/>
        <v>52.979837599769283</v>
      </c>
    </row>
    <row r="25756" spans="1:3" x14ac:dyDescent="0.3">
      <c r="A25756">
        <f t="shared" ca="1" si="1206"/>
        <v>42.664807660164108</v>
      </c>
      <c r="B25756">
        <f t="shared" ca="1" si="1207"/>
        <v>13.59323496516377</v>
      </c>
      <c r="C25756">
        <f t="shared" ca="1" si="1208"/>
        <v>56.258042625327874</v>
      </c>
    </row>
    <row r="25757" spans="1:3" x14ac:dyDescent="0.3">
      <c r="A25757">
        <f t="shared" ca="1" si="1206"/>
        <v>19.230456837592325</v>
      </c>
      <c r="B25757">
        <f t="shared" ca="1" si="1207"/>
        <v>-19.802600634764055</v>
      </c>
      <c r="C25757">
        <f t="shared" ca="1" si="1208"/>
        <v>-0.57214379717173003</v>
      </c>
    </row>
    <row r="25758" spans="1:3" x14ac:dyDescent="0.3">
      <c r="A25758">
        <f t="shared" ca="1" si="1206"/>
        <v>-23.776063645065992</v>
      </c>
      <c r="B25758">
        <f t="shared" ca="1" si="1207"/>
        <v>-18.377675975885943</v>
      </c>
      <c r="C25758">
        <f t="shared" ca="1" si="1208"/>
        <v>-42.153739620951939</v>
      </c>
    </row>
    <row r="25759" spans="1:3" x14ac:dyDescent="0.3">
      <c r="A25759">
        <f t="shared" ca="1" si="1206"/>
        <v>-36.507047674187</v>
      </c>
      <c r="B25759">
        <f t="shared" ca="1" si="1207"/>
        <v>18.183414762955685</v>
      </c>
      <c r="C25759">
        <f t="shared" ca="1" si="1208"/>
        <v>-18.323632911231314</v>
      </c>
    </row>
    <row r="25760" spans="1:3" x14ac:dyDescent="0.3">
      <c r="A25760">
        <f t="shared" ca="1" si="1206"/>
        <v>-31.453069750496553</v>
      </c>
      <c r="B25760">
        <f t="shared" ca="1" si="1207"/>
        <v>-12.006584496580142</v>
      </c>
      <c r="C25760">
        <f t="shared" ca="1" si="1208"/>
        <v>-43.459654247076699</v>
      </c>
    </row>
    <row r="25761" spans="1:3" x14ac:dyDescent="0.3">
      <c r="A25761">
        <f t="shared" ca="1" si="1206"/>
        <v>-21.333625290517112</v>
      </c>
      <c r="B25761">
        <f t="shared" ca="1" si="1207"/>
        <v>-24.529573537839894</v>
      </c>
      <c r="C25761">
        <f t="shared" ca="1" si="1208"/>
        <v>-45.863198828357007</v>
      </c>
    </row>
    <row r="25762" spans="1:3" x14ac:dyDescent="0.3">
      <c r="A25762">
        <f t="shared" ca="1" si="1206"/>
        <v>31.078305466123567</v>
      </c>
      <c r="B25762">
        <f t="shared" ca="1" si="1207"/>
        <v>-23.440926487601853</v>
      </c>
      <c r="C25762">
        <f t="shared" ca="1" si="1208"/>
        <v>7.6373789785217134</v>
      </c>
    </row>
    <row r="25763" spans="1:3" x14ac:dyDescent="0.3">
      <c r="A25763">
        <f t="shared" ca="1" si="1206"/>
        <v>-49.442936520312585</v>
      </c>
      <c r="B25763">
        <f t="shared" ca="1" si="1207"/>
        <v>-12.128442148492258</v>
      </c>
      <c r="C25763">
        <f t="shared" ca="1" si="1208"/>
        <v>-61.57137866880484</v>
      </c>
    </row>
    <row r="25764" spans="1:3" x14ac:dyDescent="0.3">
      <c r="A25764">
        <f t="shared" ca="1" si="1206"/>
        <v>-24.944120714911222</v>
      </c>
      <c r="B25764">
        <f t="shared" ca="1" si="1207"/>
        <v>19.134108874837686</v>
      </c>
      <c r="C25764">
        <f t="shared" ca="1" si="1208"/>
        <v>-5.8100118400735354</v>
      </c>
    </row>
    <row r="25765" spans="1:3" x14ac:dyDescent="0.3">
      <c r="A25765">
        <f t="shared" ca="1" si="1206"/>
        <v>24.567197557578513</v>
      </c>
      <c r="B25765">
        <f t="shared" ca="1" si="1207"/>
        <v>-24.813651454795131</v>
      </c>
      <c r="C25765">
        <f t="shared" ca="1" si="1208"/>
        <v>-0.24645389721661815</v>
      </c>
    </row>
    <row r="25766" spans="1:3" x14ac:dyDescent="0.3">
      <c r="A25766">
        <f t="shared" ca="1" si="1206"/>
        <v>-1.6693200126887131</v>
      </c>
      <c r="B25766">
        <f t="shared" ca="1" si="1207"/>
        <v>-9.3356555196493822</v>
      </c>
      <c r="C25766">
        <f t="shared" ca="1" si="1208"/>
        <v>-11.004975532338095</v>
      </c>
    </row>
    <row r="25767" spans="1:3" x14ac:dyDescent="0.3">
      <c r="A25767">
        <f t="shared" ca="1" si="1206"/>
        <v>48.322261634098929</v>
      </c>
      <c r="B25767">
        <f t="shared" ca="1" si="1207"/>
        <v>-18.761546261112215</v>
      </c>
      <c r="C25767">
        <f t="shared" ca="1" si="1208"/>
        <v>29.560715372986714</v>
      </c>
    </row>
    <row r="25768" spans="1:3" x14ac:dyDescent="0.3">
      <c r="A25768">
        <f t="shared" ca="1" si="1206"/>
        <v>-3.0721103255226367</v>
      </c>
      <c r="B25768">
        <f t="shared" ca="1" si="1207"/>
        <v>-23.847901945523603</v>
      </c>
      <c r="C25768">
        <f t="shared" ca="1" si="1208"/>
        <v>-26.92001227104624</v>
      </c>
    </row>
    <row r="25769" spans="1:3" x14ac:dyDescent="0.3">
      <c r="A25769">
        <f t="shared" ca="1" si="1206"/>
        <v>22.789779603256743</v>
      </c>
      <c r="B25769">
        <f t="shared" ca="1" si="1207"/>
        <v>-12.171829090136487</v>
      </c>
      <c r="C25769">
        <f t="shared" ca="1" si="1208"/>
        <v>10.617950513120256</v>
      </c>
    </row>
    <row r="25770" spans="1:3" x14ac:dyDescent="0.3">
      <c r="A25770">
        <f t="shared" ca="1" si="1206"/>
        <v>-4.3324863077134896</v>
      </c>
      <c r="B25770">
        <f t="shared" ca="1" si="1207"/>
        <v>22.183507347791657</v>
      </c>
      <c r="C25770">
        <f t="shared" ca="1" si="1208"/>
        <v>17.851021040078166</v>
      </c>
    </row>
    <row r="25771" spans="1:3" x14ac:dyDescent="0.3">
      <c r="A25771">
        <f t="shared" ca="1" si="1206"/>
        <v>19.952303184222487</v>
      </c>
      <c r="B25771">
        <f t="shared" ca="1" si="1207"/>
        <v>8.9099366311517496</v>
      </c>
      <c r="C25771">
        <f t="shared" ca="1" si="1208"/>
        <v>28.862239815374238</v>
      </c>
    </row>
    <row r="25772" spans="1:3" x14ac:dyDescent="0.3">
      <c r="A25772">
        <f t="shared" ca="1" si="1206"/>
        <v>-36.261316735786956</v>
      </c>
      <c r="B25772">
        <f t="shared" ca="1" si="1207"/>
        <v>19.388710414061034</v>
      </c>
      <c r="C25772">
        <f t="shared" ca="1" si="1208"/>
        <v>-16.872606321725922</v>
      </c>
    </row>
    <row r="25773" spans="1:3" x14ac:dyDescent="0.3">
      <c r="A25773">
        <f t="shared" ca="1" si="1206"/>
        <v>3.7363570551840697</v>
      </c>
      <c r="B25773">
        <f t="shared" ca="1" si="1207"/>
        <v>-7.9857020655945687</v>
      </c>
      <c r="C25773">
        <f t="shared" ca="1" si="1208"/>
        <v>-4.2493450104104991</v>
      </c>
    </row>
    <row r="25774" spans="1:3" x14ac:dyDescent="0.3">
      <c r="A25774">
        <f t="shared" ca="1" si="1206"/>
        <v>-3.7956525975921473</v>
      </c>
      <c r="B25774">
        <f t="shared" ca="1" si="1207"/>
        <v>11.310892529830946</v>
      </c>
      <c r="C25774">
        <f t="shared" ca="1" si="1208"/>
        <v>7.5152399322387993</v>
      </c>
    </row>
    <row r="25775" spans="1:3" x14ac:dyDescent="0.3">
      <c r="A25775">
        <f t="shared" ca="1" si="1206"/>
        <v>36.889136691937075</v>
      </c>
      <c r="B25775">
        <f t="shared" ca="1" si="1207"/>
        <v>23.294216379974582</v>
      </c>
      <c r="C25775">
        <f t="shared" ca="1" si="1208"/>
        <v>60.183353071911654</v>
      </c>
    </row>
    <row r="25776" spans="1:3" x14ac:dyDescent="0.3">
      <c r="A25776">
        <f t="shared" ca="1" si="1206"/>
        <v>-24.813101361858681</v>
      </c>
      <c r="B25776">
        <f t="shared" ca="1" si="1207"/>
        <v>19.091645799261279</v>
      </c>
      <c r="C25776">
        <f t="shared" ca="1" si="1208"/>
        <v>-5.7214555625974022</v>
      </c>
    </row>
    <row r="25777" spans="1:3" x14ac:dyDescent="0.3">
      <c r="A25777">
        <f t="shared" ca="1" si="1206"/>
        <v>33.820334426975506</v>
      </c>
      <c r="B25777">
        <f t="shared" ca="1" si="1207"/>
        <v>-3.5959906989976087</v>
      </c>
      <c r="C25777">
        <f t="shared" ca="1" si="1208"/>
        <v>30.224343727977896</v>
      </c>
    </row>
    <row r="25778" spans="1:3" x14ac:dyDescent="0.3">
      <c r="A25778">
        <f t="shared" ca="1" si="1206"/>
        <v>48.165855786368084</v>
      </c>
      <c r="B25778">
        <f t="shared" ca="1" si="1207"/>
        <v>-16.506150716936823</v>
      </c>
      <c r="C25778">
        <f t="shared" ca="1" si="1208"/>
        <v>31.659705069431261</v>
      </c>
    </row>
    <row r="25779" spans="1:3" x14ac:dyDescent="0.3">
      <c r="A25779">
        <f t="shared" ca="1" si="1206"/>
        <v>22.36323153384253</v>
      </c>
      <c r="B25779">
        <f t="shared" ca="1" si="1207"/>
        <v>-0.89984864567884681</v>
      </c>
      <c r="C25779">
        <f t="shared" ca="1" si="1208"/>
        <v>21.463382888163682</v>
      </c>
    </row>
    <row r="25780" spans="1:3" x14ac:dyDescent="0.3">
      <c r="A25780">
        <f t="shared" ca="1" si="1206"/>
        <v>8.5780268794622305</v>
      </c>
      <c r="B25780">
        <f t="shared" ca="1" si="1207"/>
        <v>-11.556153472619702</v>
      </c>
      <c r="C25780">
        <f t="shared" ca="1" si="1208"/>
        <v>-2.9781265931574712</v>
      </c>
    </row>
    <row r="25781" spans="1:3" x14ac:dyDescent="0.3">
      <c r="A25781">
        <f t="shared" ca="1" si="1206"/>
        <v>17.322831812667317</v>
      </c>
      <c r="B25781">
        <f t="shared" ca="1" si="1207"/>
        <v>13.194908614126538</v>
      </c>
      <c r="C25781">
        <f t="shared" ca="1" si="1208"/>
        <v>30.517740426793857</v>
      </c>
    </row>
    <row r="25782" spans="1:3" x14ac:dyDescent="0.3">
      <c r="A25782">
        <f t="shared" ca="1" si="1206"/>
        <v>-39.190061151712655</v>
      </c>
      <c r="B25782">
        <f t="shared" ca="1" si="1207"/>
        <v>-0.89424875451001307</v>
      </c>
      <c r="C25782">
        <f t="shared" ca="1" si="1208"/>
        <v>-40.084309906222671</v>
      </c>
    </row>
    <row r="25783" spans="1:3" x14ac:dyDescent="0.3">
      <c r="A25783">
        <f t="shared" ca="1" si="1206"/>
        <v>32.52211453838202</v>
      </c>
      <c r="B25783">
        <f t="shared" ca="1" si="1207"/>
        <v>-9.1361715130932879</v>
      </c>
      <c r="C25783">
        <f t="shared" ca="1" si="1208"/>
        <v>23.385943025288732</v>
      </c>
    </row>
    <row r="25784" spans="1:3" x14ac:dyDescent="0.3">
      <c r="A25784">
        <f t="shared" ca="1" si="1206"/>
        <v>-37.252412081027039</v>
      </c>
      <c r="B25784">
        <f t="shared" ca="1" si="1207"/>
        <v>24.001530394986304</v>
      </c>
      <c r="C25784">
        <f t="shared" ca="1" si="1208"/>
        <v>-13.250881686040735</v>
      </c>
    </row>
    <row r="25785" spans="1:3" x14ac:dyDescent="0.3">
      <c r="A25785">
        <f t="shared" ca="1" si="1206"/>
        <v>8.5600007559693552</v>
      </c>
      <c r="B25785">
        <f t="shared" ca="1" si="1207"/>
        <v>12.865873341820022</v>
      </c>
      <c r="C25785">
        <f t="shared" ca="1" si="1208"/>
        <v>21.425874097789375</v>
      </c>
    </row>
    <row r="25786" spans="1:3" x14ac:dyDescent="0.3">
      <c r="A25786">
        <f t="shared" ca="1" si="1206"/>
        <v>22.851191149240801</v>
      </c>
      <c r="B25786">
        <f t="shared" ca="1" si="1207"/>
        <v>19.500401509303771</v>
      </c>
      <c r="C25786">
        <f t="shared" ca="1" si="1208"/>
        <v>42.351592658544575</v>
      </c>
    </row>
    <row r="25787" spans="1:3" x14ac:dyDescent="0.3">
      <c r="A25787">
        <f t="shared" ca="1" si="1206"/>
        <v>-38.032649567063736</v>
      </c>
      <c r="B25787">
        <f t="shared" ca="1" si="1207"/>
        <v>20.985621423230853</v>
      </c>
      <c r="C25787">
        <f t="shared" ca="1" si="1208"/>
        <v>-17.047028143832883</v>
      </c>
    </row>
    <row r="25788" spans="1:3" x14ac:dyDescent="0.3">
      <c r="A25788">
        <f t="shared" ca="1" si="1206"/>
        <v>24.247750153678293</v>
      </c>
      <c r="B25788">
        <f t="shared" ca="1" si="1207"/>
        <v>-9.4269768930408233</v>
      </c>
      <c r="C25788">
        <f t="shared" ca="1" si="1208"/>
        <v>14.82077326063747</v>
      </c>
    </row>
    <row r="25789" spans="1:3" x14ac:dyDescent="0.3">
      <c r="A25789">
        <f t="shared" ca="1" si="1206"/>
        <v>-22.00250701657054</v>
      </c>
      <c r="B25789">
        <f t="shared" ca="1" si="1207"/>
        <v>-22.733178945235178</v>
      </c>
      <c r="C25789">
        <f t="shared" ca="1" si="1208"/>
        <v>-44.735685961805714</v>
      </c>
    </row>
    <row r="25790" spans="1:3" x14ac:dyDescent="0.3">
      <c r="A25790">
        <f t="shared" ca="1" si="1206"/>
        <v>-44.967868630238563</v>
      </c>
      <c r="B25790">
        <f t="shared" ca="1" si="1207"/>
        <v>-12.378373659249359</v>
      </c>
      <c r="C25790">
        <f t="shared" ca="1" si="1208"/>
        <v>-57.346242289487918</v>
      </c>
    </row>
    <row r="25791" spans="1:3" x14ac:dyDescent="0.3">
      <c r="A25791">
        <f t="shared" ca="1" si="1206"/>
        <v>11.181416864534921</v>
      </c>
      <c r="B25791">
        <f t="shared" ca="1" si="1207"/>
        <v>16.823603296661616</v>
      </c>
      <c r="C25791">
        <f t="shared" ca="1" si="1208"/>
        <v>28.005020161196537</v>
      </c>
    </row>
    <row r="25792" spans="1:3" x14ac:dyDescent="0.3">
      <c r="A25792">
        <f t="shared" ca="1" si="1206"/>
        <v>-4.1523815118223562</v>
      </c>
      <c r="B25792">
        <f t="shared" ca="1" si="1207"/>
        <v>17.950237905635202</v>
      </c>
      <c r="C25792">
        <f t="shared" ca="1" si="1208"/>
        <v>13.797856393812847</v>
      </c>
    </row>
    <row r="25793" spans="1:3" x14ac:dyDescent="0.3">
      <c r="A25793">
        <f t="shared" ca="1" si="1206"/>
        <v>-34.085276965656554</v>
      </c>
      <c r="B25793">
        <f t="shared" ca="1" si="1207"/>
        <v>-9.3163549098673961</v>
      </c>
      <c r="C25793">
        <f t="shared" ca="1" si="1208"/>
        <v>-43.401631875523947</v>
      </c>
    </row>
    <row r="25794" spans="1:3" x14ac:dyDescent="0.3">
      <c r="A25794">
        <f t="shared" ref="A25794:A25857" ca="1" si="1209">100*(RAND()-0.5)</f>
        <v>-41.439120785126761</v>
      </c>
      <c r="B25794">
        <f t="shared" ref="B25794:B25857" ca="1" si="1210">50*(RAND()-0.5)</f>
        <v>-6.4577597193270222</v>
      </c>
      <c r="C25794">
        <f t="shared" ref="C25794:C25857" ca="1" si="1211">A25794+B25794</f>
        <v>-47.896880504453783</v>
      </c>
    </row>
    <row r="25795" spans="1:3" x14ac:dyDescent="0.3">
      <c r="A25795">
        <f t="shared" ca="1" si="1209"/>
        <v>6.6399597664581034</v>
      </c>
      <c r="B25795">
        <f t="shared" ca="1" si="1210"/>
        <v>-6.2195955428406116</v>
      </c>
      <c r="C25795">
        <f t="shared" ca="1" si="1211"/>
        <v>0.42036422361749182</v>
      </c>
    </row>
    <row r="25796" spans="1:3" x14ac:dyDescent="0.3">
      <c r="A25796">
        <f t="shared" ca="1" si="1209"/>
        <v>3.3543901048635028</v>
      </c>
      <c r="B25796">
        <f t="shared" ca="1" si="1210"/>
        <v>11.784983226444224</v>
      </c>
      <c r="C25796">
        <f t="shared" ca="1" si="1211"/>
        <v>15.139373331307727</v>
      </c>
    </row>
    <row r="25797" spans="1:3" x14ac:dyDescent="0.3">
      <c r="A25797">
        <f t="shared" ca="1" si="1209"/>
        <v>-27.355370832663183</v>
      </c>
      <c r="B25797">
        <f t="shared" ca="1" si="1210"/>
        <v>1.1696794938095001</v>
      </c>
      <c r="C25797">
        <f t="shared" ca="1" si="1211"/>
        <v>-26.185691338853683</v>
      </c>
    </row>
    <row r="25798" spans="1:3" x14ac:dyDescent="0.3">
      <c r="A25798">
        <f t="shared" ca="1" si="1209"/>
        <v>-2.902431053578769</v>
      </c>
      <c r="B25798">
        <f t="shared" ca="1" si="1210"/>
        <v>13.029803747123637</v>
      </c>
      <c r="C25798">
        <f t="shared" ca="1" si="1211"/>
        <v>10.127372693544867</v>
      </c>
    </row>
    <row r="25799" spans="1:3" x14ac:dyDescent="0.3">
      <c r="A25799">
        <f t="shared" ca="1" si="1209"/>
        <v>35.74260835318055</v>
      </c>
      <c r="B25799">
        <f t="shared" ca="1" si="1210"/>
        <v>-17.125524190376563</v>
      </c>
      <c r="C25799">
        <f t="shared" ca="1" si="1211"/>
        <v>18.617084162803987</v>
      </c>
    </row>
    <row r="25800" spans="1:3" x14ac:dyDescent="0.3">
      <c r="A25800">
        <f t="shared" ca="1" si="1209"/>
        <v>-36.140604412309266</v>
      </c>
      <c r="B25800">
        <f t="shared" ca="1" si="1210"/>
        <v>-6.1714154119319353</v>
      </c>
      <c r="C25800">
        <f t="shared" ca="1" si="1211"/>
        <v>-42.312019824241204</v>
      </c>
    </row>
    <row r="25801" spans="1:3" x14ac:dyDescent="0.3">
      <c r="A25801">
        <f t="shared" ca="1" si="1209"/>
        <v>-19.104193258460121</v>
      </c>
      <c r="B25801">
        <f t="shared" ca="1" si="1210"/>
        <v>17.097458204269699</v>
      </c>
      <c r="C25801">
        <f t="shared" ca="1" si="1211"/>
        <v>-2.0067350541904219</v>
      </c>
    </row>
    <row r="25802" spans="1:3" x14ac:dyDescent="0.3">
      <c r="A25802">
        <f t="shared" ca="1" si="1209"/>
        <v>45.870386358233475</v>
      </c>
      <c r="B25802">
        <f t="shared" ca="1" si="1210"/>
        <v>20.299981611641329</v>
      </c>
      <c r="C25802">
        <f t="shared" ca="1" si="1211"/>
        <v>66.170367969874803</v>
      </c>
    </row>
    <row r="25803" spans="1:3" x14ac:dyDescent="0.3">
      <c r="A25803">
        <f t="shared" ca="1" si="1209"/>
        <v>-26.491030059104148</v>
      </c>
      <c r="B25803">
        <f t="shared" ca="1" si="1210"/>
        <v>-21.241949649876112</v>
      </c>
      <c r="C25803">
        <f t="shared" ca="1" si="1211"/>
        <v>-47.73297970898026</v>
      </c>
    </row>
    <row r="25804" spans="1:3" x14ac:dyDescent="0.3">
      <c r="A25804">
        <f t="shared" ca="1" si="1209"/>
        <v>13.042505513344205</v>
      </c>
      <c r="B25804">
        <f t="shared" ca="1" si="1210"/>
        <v>-0.60229870921168494</v>
      </c>
      <c r="C25804">
        <f t="shared" ca="1" si="1211"/>
        <v>12.44020680413252</v>
      </c>
    </row>
    <row r="25805" spans="1:3" x14ac:dyDescent="0.3">
      <c r="A25805">
        <f t="shared" ca="1" si="1209"/>
        <v>-34.89457960728928</v>
      </c>
      <c r="B25805">
        <f t="shared" ca="1" si="1210"/>
        <v>23.003600478401932</v>
      </c>
      <c r="C25805">
        <f t="shared" ca="1" si="1211"/>
        <v>-11.890979128887349</v>
      </c>
    </row>
    <row r="25806" spans="1:3" x14ac:dyDescent="0.3">
      <c r="A25806">
        <f t="shared" ca="1" si="1209"/>
        <v>-34.89206450930206</v>
      </c>
      <c r="B25806">
        <f t="shared" ca="1" si="1210"/>
        <v>16.654473025331001</v>
      </c>
      <c r="C25806">
        <f t="shared" ca="1" si="1211"/>
        <v>-18.237591483971059</v>
      </c>
    </row>
    <row r="25807" spans="1:3" x14ac:dyDescent="0.3">
      <c r="A25807">
        <f t="shared" ca="1" si="1209"/>
        <v>24.633387865382026</v>
      </c>
      <c r="B25807">
        <f t="shared" ca="1" si="1210"/>
        <v>4.8699118482565034</v>
      </c>
      <c r="C25807">
        <f t="shared" ca="1" si="1211"/>
        <v>29.50329971363853</v>
      </c>
    </row>
    <row r="25808" spans="1:3" x14ac:dyDescent="0.3">
      <c r="A25808">
        <f t="shared" ca="1" si="1209"/>
        <v>-28.321682327855768</v>
      </c>
      <c r="B25808">
        <f t="shared" ca="1" si="1210"/>
        <v>-9.3567080614854081</v>
      </c>
      <c r="C25808">
        <f t="shared" ca="1" si="1211"/>
        <v>-37.678390389341175</v>
      </c>
    </row>
    <row r="25809" spans="1:3" x14ac:dyDescent="0.3">
      <c r="A25809">
        <f t="shared" ca="1" si="1209"/>
        <v>-47.35134505508384</v>
      </c>
      <c r="B25809">
        <f t="shared" ca="1" si="1210"/>
        <v>-3.3026803317366515</v>
      </c>
      <c r="C25809">
        <f t="shared" ca="1" si="1211"/>
        <v>-50.654025386820493</v>
      </c>
    </row>
    <row r="25810" spans="1:3" x14ac:dyDescent="0.3">
      <c r="A25810">
        <f t="shared" ca="1" si="1209"/>
        <v>10.198759612558938</v>
      </c>
      <c r="B25810">
        <f t="shared" ca="1" si="1210"/>
        <v>20.28425623773909</v>
      </c>
      <c r="C25810">
        <f t="shared" ca="1" si="1211"/>
        <v>30.483015850298028</v>
      </c>
    </row>
    <row r="25811" spans="1:3" x14ac:dyDescent="0.3">
      <c r="A25811">
        <f t="shared" ca="1" si="1209"/>
        <v>-48.285771233988285</v>
      </c>
      <c r="B25811">
        <f t="shared" ca="1" si="1210"/>
        <v>-9.7241171742747934</v>
      </c>
      <c r="C25811">
        <f t="shared" ca="1" si="1211"/>
        <v>-58.00988840826308</v>
      </c>
    </row>
    <row r="25812" spans="1:3" x14ac:dyDescent="0.3">
      <c r="A25812">
        <f t="shared" ca="1" si="1209"/>
        <v>24.268521456383606</v>
      </c>
      <c r="B25812">
        <f t="shared" ca="1" si="1210"/>
        <v>9.9377545948500838</v>
      </c>
      <c r="C25812">
        <f t="shared" ca="1" si="1211"/>
        <v>34.206276051233687</v>
      </c>
    </row>
    <row r="25813" spans="1:3" x14ac:dyDescent="0.3">
      <c r="A25813">
        <f t="shared" ca="1" si="1209"/>
        <v>19.687388569002984</v>
      </c>
      <c r="B25813">
        <f t="shared" ca="1" si="1210"/>
        <v>3.3732668206213789</v>
      </c>
      <c r="C25813">
        <f t="shared" ca="1" si="1211"/>
        <v>23.060655389624362</v>
      </c>
    </row>
    <row r="25814" spans="1:3" x14ac:dyDescent="0.3">
      <c r="A25814">
        <f t="shared" ca="1" si="1209"/>
        <v>42.181743978115627</v>
      </c>
      <c r="B25814">
        <f t="shared" ca="1" si="1210"/>
        <v>-16.394650393281385</v>
      </c>
      <c r="C25814">
        <f t="shared" ca="1" si="1211"/>
        <v>25.787093584834242</v>
      </c>
    </row>
    <row r="25815" spans="1:3" x14ac:dyDescent="0.3">
      <c r="A25815">
        <f t="shared" ca="1" si="1209"/>
        <v>44.165376807167888</v>
      </c>
      <c r="B25815">
        <f t="shared" ca="1" si="1210"/>
        <v>3.7436904856225697</v>
      </c>
      <c r="C25815">
        <f t="shared" ca="1" si="1211"/>
        <v>47.909067292790461</v>
      </c>
    </row>
    <row r="25816" spans="1:3" x14ac:dyDescent="0.3">
      <c r="A25816">
        <f t="shared" ca="1" si="1209"/>
        <v>0.23687032864860846</v>
      </c>
      <c r="B25816">
        <f t="shared" ca="1" si="1210"/>
        <v>8.73281428934507</v>
      </c>
      <c r="C25816">
        <f t="shared" ca="1" si="1211"/>
        <v>8.9696846179936784</v>
      </c>
    </row>
    <row r="25817" spans="1:3" x14ac:dyDescent="0.3">
      <c r="A25817">
        <f t="shared" ca="1" si="1209"/>
        <v>27.292725569861432</v>
      </c>
      <c r="B25817">
        <f t="shared" ca="1" si="1210"/>
        <v>1.9745639845631768</v>
      </c>
      <c r="C25817">
        <f t="shared" ca="1" si="1211"/>
        <v>29.267289554424607</v>
      </c>
    </row>
    <row r="25818" spans="1:3" x14ac:dyDescent="0.3">
      <c r="A25818">
        <f t="shared" ca="1" si="1209"/>
        <v>-29.351682085542986</v>
      </c>
      <c r="B25818">
        <f t="shared" ca="1" si="1210"/>
        <v>8.8448804893675348</v>
      </c>
      <c r="C25818">
        <f t="shared" ca="1" si="1211"/>
        <v>-20.50680159617545</v>
      </c>
    </row>
    <row r="25819" spans="1:3" x14ac:dyDescent="0.3">
      <c r="A25819">
        <f t="shared" ca="1" si="1209"/>
        <v>-8.5663265571560778</v>
      </c>
      <c r="B25819">
        <f t="shared" ca="1" si="1210"/>
        <v>-24.352980399537007</v>
      </c>
      <c r="C25819">
        <f t="shared" ca="1" si="1211"/>
        <v>-32.919306956693084</v>
      </c>
    </row>
    <row r="25820" spans="1:3" x14ac:dyDescent="0.3">
      <c r="A25820">
        <f t="shared" ca="1" si="1209"/>
        <v>40.587276370520279</v>
      </c>
      <c r="B25820">
        <f t="shared" ca="1" si="1210"/>
        <v>17.421931678485546</v>
      </c>
      <c r="C25820">
        <f t="shared" ca="1" si="1211"/>
        <v>58.009208049005821</v>
      </c>
    </row>
    <row r="25821" spans="1:3" x14ac:dyDescent="0.3">
      <c r="A25821">
        <f t="shared" ca="1" si="1209"/>
        <v>11.63784849784486</v>
      </c>
      <c r="B25821">
        <f t="shared" ca="1" si="1210"/>
        <v>-3.1064362913611254</v>
      </c>
      <c r="C25821">
        <f t="shared" ca="1" si="1211"/>
        <v>8.5314122064837346</v>
      </c>
    </row>
    <row r="25822" spans="1:3" x14ac:dyDescent="0.3">
      <c r="A25822">
        <f t="shared" ca="1" si="1209"/>
        <v>45.106900009277986</v>
      </c>
      <c r="B25822">
        <f t="shared" ca="1" si="1210"/>
        <v>-4.593877244106281</v>
      </c>
      <c r="C25822">
        <f t="shared" ca="1" si="1211"/>
        <v>40.513022765171705</v>
      </c>
    </row>
    <row r="25823" spans="1:3" x14ac:dyDescent="0.3">
      <c r="A25823">
        <f t="shared" ca="1" si="1209"/>
        <v>-13.622691966016953</v>
      </c>
      <c r="B25823">
        <f t="shared" ca="1" si="1210"/>
        <v>-0.59097555081457087</v>
      </c>
      <c r="C25823">
        <f t="shared" ca="1" si="1211"/>
        <v>-14.213667516831524</v>
      </c>
    </row>
    <row r="25824" spans="1:3" x14ac:dyDescent="0.3">
      <c r="A25824">
        <f t="shared" ca="1" si="1209"/>
        <v>32.118178617858703</v>
      </c>
      <c r="B25824">
        <f t="shared" ca="1" si="1210"/>
        <v>0.16404570078606406</v>
      </c>
      <c r="C25824">
        <f t="shared" ca="1" si="1211"/>
        <v>32.282224318644765</v>
      </c>
    </row>
    <row r="25825" spans="1:3" x14ac:dyDescent="0.3">
      <c r="A25825">
        <f t="shared" ca="1" si="1209"/>
        <v>0.10863828604209536</v>
      </c>
      <c r="B25825">
        <f t="shared" ca="1" si="1210"/>
        <v>8.8540463284327569</v>
      </c>
      <c r="C25825">
        <f t="shared" ca="1" si="1211"/>
        <v>8.9626846144748527</v>
      </c>
    </row>
    <row r="25826" spans="1:3" x14ac:dyDescent="0.3">
      <c r="A25826">
        <f t="shared" ca="1" si="1209"/>
        <v>9.9310971693065024</v>
      </c>
      <c r="B25826">
        <f t="shared" ca="1" si="1210"/>
        <v>15.962440773177988</v>
      </c>
      <c r="C25826">
        <f t="shared" ca="1" si="1211"/>
        <v>25.893537942484492</v>
      </c>
    </row>
    <row r="25827" spans="1:3" x14ac:dyDescent="0.3">
      <c r="A25827">
        <f t="shared" ca="1" si="1209"/>
        <v>20.397283268465969</v>
      </c>
      <c r="B25827">
        <f t="shared" ca="1" si="1210"/>
        <v>-9.537477031688752</v>
      </c>
      <c r="C25827">
        <f t="shared" ca="1" si="1211"/>
        <v>10.859806236777217</v>
      </c>
    </row>
    <row r="25828" spans="1:3" x14ac:dyDescent="0.3">
      <c r="A25828">
        <f t="shared" ca="1" si="1209"/>
        <v>-32.795494387883807</v>
      </c>
      <c r="B25828">
        <f t="shared" ca="1" si="1210"/>
        <v>-9.543289931790266</v>
      </c>
      <c r="C25828">
        <f t="shared" ca="1" si="1211"/>
        <v>-42.338784319674076</v>
      </c>
    </row>
    <row r="25829" spans="1:3" x14ac:dyDescent="0.3">
      <c r="A25829">
        <f t="shared" ca="1" si="1209"/>
        <v>-8.1072528517515448</v>
      </c>
      <c r="B25829">
        <f t="shared" ca="1" si="1210"/>
        <v>-17.788199561939262</v>
      </c>
      <c r="C25829">
        <f t="shared" ca="1" si="1211"/>
        <v>-25.895452413690805</v>
      </c>
    </row>
    <row r="25830" spans="1:3" x14ac:dyDescent="0.3">
      <c r="A25830">
        <f t="shared" ca="1" si="1209"/>
        <v>-38.911167099399734</v>
      </c>
      <c r="B25830">
        <f t="shared" ca="1" si="1210"/>
        <v>-22.574668621818404</v>
      </c>
      <c r="C25830">
        <f t="shared" ca="1" si="1211"/>
        <v>-61.485835721218137</v>
      </c>
    </row>
    <row r="25831" spans="1:3" x14ac:dyDescent="0.3">
      <c r="A25831">
        <f t="shared" ca="1" si="1209"/>
        <v>38.757989819180175</v>
      </c>
      <c r="B25831">
        <f t="shared" ca="1" si="1210"/>
        <v>-16.810982129543806</v>
      </c>
      <c r="C25831">
        <f t="shared" ca="1" si="1211"/>
        <v>21.947007689636369</v>
      </c>
    </row>
    <row r="25832" spans="1:3" x14ac:dyDescent="0.3">
      <c r="A25832">
        <f t="shared" ca="1" si="1209"/>
        <v>43.572309898799553</v>
      </c>
      <c r="B25832">
        <f t="shared" ca="1" si="1210"/>
        <v>12.168733374321222</v>
      </c>
      <c r="C25832">
        <f t="shared" ca="1" si="1211"/>
        <v>55.741043273120773</v>
      </c>
    </row>
    <row r="25833" spans="1:3" x14ac:dyDescent="0.3">
      <c r="A25833">
        <f t="shared" ca="1" si="1209"/>
        <v>-28.100267116718236</v>
      </c>
      <c r="B25833">
        <f t="shared" ca="1" si="1210"/>
        <v>-5.0969600067704786</v>
      </c>
      <c r="C25833">
        <f t="shared" ca="1" si="1211"/>
        <v>-33.197227123488716</v>
      </c>
    </row>
    <row r="25834" spans="1:3" x14ac:dyDescent="0.3">
      <c r="A25834">
        <f t="shared" ca="1" si="1209"/>
        <v>12.220972567102162</v>
      </c>
      <c r="B25834">
        <f t="shared" ca="1" si="1210"/>
        <v>-3.5824510368220985</v>
      </c>
      <c r="C25834">
        <f t="shared" ca="1" si="1211"/>
        <v>8.6385215302800642</v>
      </c>
    </row>
    <row r="25835" spans="1:3" x14ac:dyDescent="0.3">
      <c r="A25835">
        <f t="shared" ca="1" si="1209"/>
        <v>-32.902836056418039</v>
      </c>
      <c r="B25835">
        <f t="shared" ca="1" si="1210"/>
        <v>22.999498732697592</v>
      </c>
      <c r="C25835">
        <f t="shared" ca="1" si="1211"/>
        <v>-9.9033373237204465</v>
      </c>
    </row>
    <row r="25836" spans="1:3" x14ac:dyDescent="0.3">
      <c r="A25836">
        <f t="shared" ca="1" si="1209"/>
        <v>32.076140304401115</v>
      </c>
      <c r="B25836">
        <f t="shared" ca="1" si="1210"/>
        <v>23.7408212893775</v>
      </c>
      <c r="C25836">
        <f t="shared" ca="1" si="1211"/>
        <v>55.816961593778615</v>
      </c>
    </row>
    <row r="25837" spans="1:3" x14ac:dyDescent="0.3">
      <c r="A25837">
        <f t="shared" ca="1" si="1209"/>
        <v>-47.348290584770055</v>
      </c>
      <c r="B25837">
        <f t="shared" ca="1" si="1210"/>
        <v>1.0811067703046962</v>
      </c>
      <c r="C25837">
        <f t="shared" ca="1" si="1211"/>
        <v>-46.267183814465362</v>
      </c>
    </row>
    <row r="25838" spans="1:3" x14ac:dyDescent="0.3">
      <c r="A25838">
        <f t="shared" ca="1" si="1209"/>
        <v>-38.364583094107751</v>
      </c>
      <c r="B25838">
        <f t="shared" ca="1" si="1210"/>
        <v>-14.538599096409188</v>
      </c>
      <c r="C25838">
        <f t="shared" ca="1" si="1211"/>
        <v>-52.903182190516937</v>
      </c>
    </row>
    <row r="25839" spans="1:3" x14ac:dyDescent="0.3">
      <c r="A25839">
        <f t="shared" ca="1" si="1209"/>
        <v>35.907152200869398</v>
      </c>
      <c r="B25839">
        <f t="shared" ca="1" si="1210"/>
        <v>-1.0326218680591026</v>
      </c>
      <c r="C25839">
        <f t="shared" ca="1" si="1211"/>
        <v>34.874530332810295</v>
      </c>
    </row>
    <row r="25840" spans="1:3" x14ac:dyDescent="0.3">
      <c r="A25840">
        <f t="shared" ca="1" si="1209"/>
        <v>-44.895483034645004</v>
      </c>
      <c r="B25840">
        <f t="shared" ca="1" si="1210"/>
        <v>15.876602440208803</v>
      </c>
      <c r="C25840">
        <f t="shared" ca="1" si="1211"/>
        <v>-29.018880594436201</v>
      </c>
    </row>
    <row r="25841" spans="1:3" x14ac:dyDescent="0.3">
      <c r="A25841">
        <f t="shared" ca="1" si="1209"/>
        <v>-21.420313647158494</v>
      </c>
      <c r="B25841">
        <f t="shared" ca="1" si="1210"/>
        <v>-8.8657327501446161</v>
      </c>
      <c r="C25841">
        <f t="shared" ca="1" si="1211"/>
        <v>-30.28604639730311</v>
      </c>
    </row>
    <row r="25842" spans="1:3" x14ac:dyDescent="0.3">
      <c r="A25842">
        <f t="shared" ca="1" si="1209"/>
        <v>10.356125229635527</v>
      </c>
      <c r="B25842">
        <f t="shared" ca="1" si="1210"/>
        <v>-8.7463329650604766</v>
      </c>
      <c r="C25842">
        <f t="shared" ca="1" si="1211"/>
        <v>1.6097922645750504</v>
      </c>
    </row>
    <row r="25843" spans="1:3" x14ac:dyDescent="0.3">
      <c r="A25843">
        <f t="shared" ca="1" si="1209"/>
        <v>7.2825535152207017</v>
      </c>
      <c r="B25843">
        <f t="shared" ca="1" si="1210"/>
        <v>1.3262698662202144</v>
      </c>
      <c r="C25843">
        <f t="shared" ca="1" si="1211"/>
        <v>8.6088233814409154</v>
      </c>
    </row>
    <row r="25844" spans="1:3" x14ac:dyDescent="0.3">
      <c r="A25844">
        <f t="shared" ca="1" si="1209"/>
        <v>38.743697360711835</v>
      </c>
      <c r="B25844">
        <f t="shared" ca="1" si="1210"/>
        <v>-10.684447379836271</v>
      </c>
      <c r="C25844">
        <f t="shared" ca="1" si="1211"/>
        <v>28.059249980875563</v>
      </c>
    </row>
    <row r="25845" spans="1:3" x14ac:dyDescent="0.3">
      <c r="A25845">
        <f t="shared" ca="1" si="1209"/>
        <v>-4.7655080060058808</v>
      </c>
      <c r="B25845">
        <f t="shared" ca="1" si="1210"/>
        <v>-7.3129271035567651</v>
      </c>
      <c r="C25845">
        <f t="shared" ca="1" si="1211"/>
        <v>-12.078435109562646</v>
      </c>
    </row>
    <row r="25846" spans="1:3" x14ac:dyDescent="0.3">
      <c r="A25846">
        <f t="shared" ca="1" si="1209"/>
        <v>-8.4521626352283548</v>
      </c>
      <c r="B25846">
        <f t="shared" ca="1" si="1210"/>
        <v>-2.2044665440694002</v>
      </c>
      <c r="C25846">
        <f t="shared" ca="1" si="1211"/>
        <v>-10.656629179297756</v>
      </c>
    </row>
    <row r="25847" spans="1:3" x14ac:dyDescent="0.3">
      <c r="A25847">
        <f t="shared" ca="1" si="1209"/>
        <v>17.804822267731989</v>
      </c>
      <c r="B25847">
        <f t="shared" ca="1" si="1210"/>
        <v>16.341937895729881</v>
      </c>
      <c r="C25847">
        <f t="shared" ca="1" si="1211"/>
        <v>34.14676016346187</v>
      </c>
    </row>
    <row r="25848" spans="1:3" x14ac:dyDescent="0.3">
      <c r="A25848">
        <f t="shared" ca="1" si="1209"/>
        <v>-36.302994956040365</v>
      </c>
      <c r="B25848">
        <f t="shared" ca="1" si="1210"/>
        <v>6.5785391086018556</v>
      </c>
      <c r="C25848">
        <f t="shared" ca="1" si="1211"/>
        <v>-29.724455847438509</v>
      </c>
    </row>
    <row r="25849" spans="1:3" x14ac:dyDescent="0.3">
      <c r="A25849">
        <f t="shared" ca="1" si="1209"/>
        <v>48.232334708362643</v>
      </c>
      <c r="B25849">
        <f t="shared" ca="1" si="1210"/>
        <v>-7.92491906690117</v>
      </c>
      <c r="C25849">
        <f t="shared" ca="1" si="1211"/>
        <v>40.307415641461475</v>
      </c>
    </row>
    <row r="25850" spans="1:3" x14ac:dyDescent="0.3">
      <c r="A25850">
        <f t="shared" ca="1" si="1209"/>
        <v>-45.606121256391695</v>
      </c>
      <c r="B25850">
        <f t="shared" ca="1" si="1210"/>
        <v>11.221643355600881</v>
      </c>
      <c r="C25850">
        <f t="shared" ca="1" si="1211"/>
        <v>-34.384477900790813</v>
      </c>
    </row>
    <row r="25851" spans="1:3" x14ac:dyDescent="0.3">
      <c r="A25851">
        <f t="shared" ca="1" si="1209"/>
        <v>0.17806501874352287</v>
      </c>
      <c r="B25851">
        <f t="shared" ca="1" si="1210"/>
        <v>15.098224300054136</v>
      </c>
      <c r="C25851">
        <f t="shared" ca="1" si="1211"/>
        <v>15.276289318797659</v>
      </c>
    </row>
    <row r="25852" spans="1:3" x14ac:dyDescent="0.3">
      <c r="A25852">
        <f t="shared" ca="1" si="1209"/>
        <v>36.400140976862886</v>
      </c>
      <c r="B25852">
        <f t="shared" ca="1" si="1210"/>
        <v>17.34368358636052</v>
      </c>
      <c r="C25852">
        <f t="shared" ca="1" si="1211"/>
        <v>53.743824563223406</v>
      </c>
    </row>
    <row r="25853" spans="1:3" x14ac:dyDescent="0.3">
      <c r="A25853">
        <f t="shared" ca="1" si="1209"/>
        <v>1.1548093663539372</v>
      </c>
      <c r="B25853">
        <f t="shared" ca="1" si="1210"/>
        <v>-6.5145079383853721</v>
      </c>
      <c r="C25853">
        <f t="shared" ca="1" si="1211"/>
        <v>-5.3596985720314354</v>
      </c>
    </row>
    <row r="25854" spans="1:3" x14ac:dyDescent="0.3">
      <c r="A25854">
        <f t="shared" ca="1" si="1209"/>
        <v>19.761623749932756</v>
      </c>
      <c r="B25854">
        <f t="shared" ca="1" si="1210"/>
        <v>3.1761064317832655</v>
      </c>
      <c r="C25854">
        <f t="shared" ca="1" si="1211"/>
        <v>22.93773018171602</v>
      </c>
    </row>
    <row r="25855" spans="1:3" x14ac:dyDescent="0.3">
      <c r="A25855">
        <f t="shared" ca="1" si="1209"/>
        <v>-42.872997047053786</v>
      </c>
      <c r="B25855">
        <f t="shared" ca="1" si="1210"/>
        <v>13.909626287669907</v>
      </c>
      <c r="C25855">
        <f t="shared" ca="1" si="1211"/>
        <v>-28.963370759383878</v>
      </c>
    </row>
    <row r="25856" spans="1:3" x14ac:dyDescent="0.3">
      <c r="A25856">
        <f t="shared" ca="1" si="1209"/>
        <v>12.362892636442357</v>
      </c>
      <c r="B25856">
        <f t="shared" ca="1" si="1210"/>
        <v>-10.821851922998876</v>
      </c>
      <c r="C25856">
        <f t="shared" ca="1" si="1211"/>
        <v>1.5410407134434809</v>
      </c>
    </row>
    <row r="25857" spans="1:3" x14ac:dyDescent="0.3">
      <c r="A25857">
        <f t="shared" ca="1" si="1209"/>
        <v>20.493617701972401</v>
      </c>
      <c r="B25857">
        <f t="shared" ca="1" si="1210"/>
        <v>8.4522473808979033</v>
      </c>
      <c r="C25857">
        <f t="shared" ca="1" si="1211"/>
        <v>28.945865082870306</v>
      </c>
    </row>
    <row r="25858" spans="1:3" x14ac:dyDescent="0.3">
      <c r="A25858">
        <f t="shared" ref="A25858:A25921" ca="1" si="1212">100*(RAND()-0.5)</f>
        <v>-49.37592010050065</v>
      </c>
      <c r="B25858">
        <f t="shared" ref="B25858:B25921" ca="1" si="1213">50*(RAND()-0.5)</f>
        <v>3.6925021754434741</v>
      </c>
      <c r="C25858">
        <f t="shared" ref="C25858:C25921" ca="1" si="1214">A25858+B25858</f>
        <v>-45.683417925057178</v>
      </c>
    </row>
    <row r="25859" spans="1:3" x14ac:dyDescent="0.3">
      <c r="A25859">
        <f t="shared" ca="1" si="1212"/>
        <v>22.51743275682918</v>
      </c>
      <c r="B25859">
        <f t="shared" ca="1" si="1213"/>
        <v>-9.6173034124439667</v>
      </c>
      <c r="C25859">
        <f t="shared" ca="1" si="1214"/>
        <v>12.900129344385213</v>
      </c>
    </row>
    <row r="25860" spans="1:3" x14ac:dyDescent="0.3">
      <c r="A25860">
        <f t="shared" ca="1" si="1212"/>
        <v>10.830762082287016</v>
      </c>
      <c r="B25860">
        <f t="shared" ca="1" si="1213"/>
        <v>-4.5651028312691633</v>
      </c>
      <c r="C25860">
        <f t="shared" ca="1" si="1214"/>
        <v>6.265659251017853</v>
      </c>
    </row>
    <row r="25861" spans="1:3" x14ac:dyDescent="0.3">
      <c r="A25861">
        <f t="shared" ca="1" si="1212"/>
        <v>-45.708338519395355</v>
      </c>
      <c r="B25861">
        <f t="shared" ca="1" si="1213"/>
        <v>-5.4571407815398487</v>
      </c>
      <c r="C25861">
        <f t="shared" ca="1" si="1214"/>
        <v>-51.165479300935203</v>
      </c>
    </row>
    <row r="25862" spans="1:3" x14ac:dyDescent="0.3">
      <c r="A25862">
        <f t="shared" ca="1" si="1212"/>
        <v>18.155032032664742</v>
      </c>
      <c r="B25862">
        <f t="shared" ca="1" si="1213"/>
        <v>13.119503568371925</v>
      </c>
      <c r="C25862">
        <f t="shared" ca="1" si="1214"/>
        <v>31.274535601036668</v>
      </c>
    </row>
    <row r="25863" spans="1:3" x14ac:dyDescent="0.3">
      <c r="A25863">
        <f t="shared" ca="1" si="1212"/>
        <v>-30.700922781961857</v>
      </c>
      <c r="B25863">
        <f t="shared" ca="1" si="1213"/>
        <v>-12.256351306497903</v>
      </c>
      <c r="C25863">
        <f t="shared" ca="1" si="1214"/>
        <v>-42.957274088459762</v>
      </c>
    </row>
    <row r="25864" spans="1:3" x14ac:dyDescent="0.3">
      <c r="A25864">
        <f t="shared" ca="1" si="1212"/>
        <v>34.503240221743837</v>
      </c>
      <c r="B25864">
        <f t="shared" ca="1" si="1213"/>
        <v>-22.005105458174963</v>
      </c>
      <c r="C25864">
        <f t="shared" ca="1" si="1214"/>
        <v>12.498134763568874</v>
      </c>
    </row>
    <row r="25865" spans="1:3" x14ac:dyDescent="0.3">
      <c r="A25865">
        <f t="shared" ca="1" si="1212"/>
        <v>10.627889205869966</v>
      </c>
      <c r="B25865">
        <f t="shared" ca="1" si="1213"/>
        <v>16.711819087148626</v>
      </c>
      <c r="C25865">
        <f t="shared" ca="1" si="1214"/>
        <v>27.339708293018592</v>
      </c>
    </row>
    <row r="25866" spans="1:3" x14ac:dyDescent="0.3">
      <c r="A25866">
        <f t="shared" ca="1" si="1212"/>
        <v>-43.222294545734471</v>
      </c>
      <c r="B25866">
        <f t="shared" ca="1" si="1213"/>
        <v>11.342505787207829</v>
      </c>
      <c r="C25866">
        <f t="shared" ca="1" si="1214"/>
        <v>-31.879788758526644</v>
      </c>
    </row>
    <row r="25867" spans="1:3" x14ac:dyDescent="0.3">
      <c r="A25867">
        <f t="shared" ca="1" si="1212"/>
        <v>32.339097502511692</v>
      </c>
      <c r="B25867">
        <f t="shared" ca="1" si="1213"/>
        <v>20.342838143734753</v>
      </c>
      <c r="C25867">
        <f t="shared" ca="1" si="1214"/>
        <v>52.681935646246444</v>
      </c>
    </row>
    <row r="25868" spans="1:3" x14ac:dyDescent="0.3">
      <c r="A25868">
        <f t="shared" ca="1" si="1212"/>
        <v>2.4898804406325636</v>
      </c>
      <c r="B25868">
        <f t="shared" ca="1" si="1213"/>
        <v>12.338983173402053</v>
      </c>
      <c r="C25868">
        <f t="shared" ca="1" si="1214"/>
        <v>14.828863614034617</v>
      </c>
    </row>
    <row r="25869" spans="1:3" x14ac:dyDescent="0.3">
      <c r="A25869">
        <f t="shared" ca="1" si="1212"/>
        <v>28.741093872187118</v>
      </c>
      <c r="B25869">
        <f t="shared" ca="1" si="1213"/>
        <v>-4.9895042947398602</v>
      </c>
      <c r="C25869">
        <f t="shared" ca="1" si="1214"/>
        <v>23.751589577447259</v>
      </c>
    </row>
    <row r="25870" spans="1:3" x14ac:dyDescent="0.3">
      <c r="A25870">
        <f t="shared" ca="1" si="1212"/>
        <v>-4.8870736354234552</v>
      </c>
      <c r="B25870">
        <f t="shared" ca="1" si="1213"/>
        <v>2.6332774728363817</v>
      </c>
      <c r="C25870">
        <f t="shared" ca="1" si="1214"/>
        <v>-2.2537961625870735</v>
      </c>
    </row>
    <row r="25871" spans="1:3" x14ac:dyDescent="0.3">
      <c r="A25871">
        <f t="shared" ca="1" si="1212"/>
        <v>34.608041979923541</v>
      </c>
      <c r="B25871">
        <f t="shared" ca="1" si="1213"/>
        <v>9.2891192932204429</v>
      </c>
      <c r="C25871">
        <f t="shared" ca="1" si="1214"/>
        <v>43.897161273143986</v>
      </c>
    </row>
    <row r="25872" spans="1:3" x14ac:dyDescent="0.3">
      <c r="A25872">
        <f t="shared" ca="1" si="1212"/>
        <v>7.325023601493708</v>
      </c>
      <c r="B25872">
        <f t="shared" ca="1" si="1213"/>
        <v>-20.843263015268803</v>
      </c>
      <c r="C25872">
        <f t="shared" ca="1" si="1214"/>
        <v>-13.518239413775095</v>
      </c>
    </row>
    <row r="25873" spans="1:3" x14ac:dyDescent="0.3">
      <c r="A25873">
        <f t="shared" ca="1" si="1212"/>
        <v>-12.653212309625594</v>
      </c>
      <c r="B25873">
        <f t="shared" ca="1" si="1213"/>
        <v>-24.575339744207845</v>
      </c>
      <c r="C25873">
        <f t="shared" ca="1" si="1214"/>
        <v>-37.22855205383344</v>
      </c>
    </row>
    <row r="25874" spans="1:3" x14ac:dyDescent="0.3">
      <c r="A25874">
        <f t="shared" ca="1" si="1212"/>
        <v>27.944058680540941</v>
      </c>
      <c r="B25874">
        <f t="shared" ca="1" si="1213"/>
        <v>-15.162456938121805</v>
      </c>
      <c r="C25874">
        <f t="shared" ca="1" si="1214"/>
        <v>12.781601742419136</v>
      </c>
    </row>
    <row r="25875" spans="1:3" x14ac:dyDescent="0.3">
      <c r="A25875">
        <f t="shared" ca="1" si="1212"/>
        <v>10.408410541471881</v>
      </c>
      <c r="B25875">
        <f t="shared" ca="1" si="1213"/>
        <v>20.931662229195741</v>
      </c>
      <c r="C25875">
        <f t="shared" ca="1" si="1214"/>
        <v>31.340072770667621</v>
      </c>
    </row>
    <row r="25876" spans="1:3" x14ac:dyDescent="0.3">
      <c r="A25876">
        <f t="shared" ca="1" si="1212"/>
        <v>18.540787767543588</v>
      </c>
      <c r="B25876">
        <f t="shared" ca="1" si="1213"/>
        <v>21.571089740534759</v>
      </c>
      <c r="C25876">
        <f t="shared" ca="1" si="1214"/>
        <v>40.111877508078351</v>
      </c>
    </row>
    <row r="25877" spans="1:3" x14ac:dyDescent="0.3">
      <c r="A25877">
        <f t="shared" ca="1" si="1212"/>
        <v>37.196232721661424</v>
      </c>
      <c r="B25877">
        <f t="shared" ca="1" si="1213"/>
        <v>-13.843278936237564</v>
      </c>
      <c r="C25877">
        <f t="shared" ca="1" si="1214"/>
        <v>23.35295378542386</v>
      </c>
    </row>
    <row r="25878" spans="1:3" x14ac:dyDescent="0.3">
      <c r="A25878">
        <f t="shared" ca="1" si="1212"/>
        <v>-49.48263130958297</v>
      </c>
      <c r="B25878">
        <f t="shared" ca="1" si="1213"/>
        <v>-20.350868281420247</v>
      </c>
      <c r="C25878">
        <f t="shared" ca="1" si="1214"/>
        <v>-69.833499591003218</v>
      </c>
    </row>
    <row r="25879" spans="1:3" x14ac:dyDescent="0.3">
      <c r="A25879">
        <f t="shared" ca="1" si="1212"/>
        <v>-23.628056748169712</v>
      </c>
      <c r="B25879">
        <f t="shared" ca="1" si="1213"/>
        <v>19.424789295087567</v>
      </c>
      <c r="C25879">
        <f t="shared" ca="1" si="1214"/>
        <v>-4.2032674530821446</v>
      </c>
    </row>
    <row r="25880" spans="1:3" x14ac:dyDescent="0.3">
      <c r="A25880">
        <f t="shared" ca="1" si="1212"/>
        <v>-18.178449103459815</v>
      </c>
      <c r="B25880">
        <f t="shared" ca="1" si="1213"/>
        <v>-6.2324815572207477</v>
      </c>
      <c r="C25880">
        <f t="shared" ca="1" si="1214"/>
        <v>-24.410930660680563</v>
      </c>
    </row>
    <row r="25881" spans="1:3" x14ac:dyDescent="0.3">
      <c r="A25881">
        <f t="shared" ca="1" si="1212"/>
        <v>-35.787237491721221</v>
      </c>
      <c r="B25881">
        <f t="shared" ca="1" si="1213"/>
        <v>-14.855620852643936</v>
      </c>
      <c r="C25881">
        <f t="shared" ca="1" si="1214"/>
        <v>-50.642858344365159</v>
      </c>
    </row>
    <row r="25882" spans="1:3" x14ac:dyDescent="0.3">
      <c r="A25882">
        <f t="shared" ca="1" si="1212"/>
        <v>46.824013757313232</v>
      </c>
      <c r="B25882">
        <f t="shared" ca="1" si="1213"/>
        <v>-7.8395834153890895</v>
      </c>
      <c r="C25882">
        <f t="shared" ca="1" si="1214"/>
        <v>38.984430341924138</v>
      </c>
    </row>
    <row r="25883" spans="1:3" x14ac:dyDescent="0.3">
      <c r="A25883">
        <f t="shared" ca="1" si="1212"/>
        <v>-27.171511683373105</v>
      </c>
      <c r="B25883">
        <f t="shared" ca="1" si="1213"/>
        <v>-12.8228372665263</v>
      </c>
      <c r="C25883">
        <f t="shared" ca="1" si="1214"/>
        <v>-39.994348949899404</v>
      </c>
    </row>
    <row r="25884" spans="1:3" x14ac:dyDescent="0.3">
      <c r="A25884">
        <f t="shared" ca="1" si="1212"/>
        <v>-28.315047586916897</v>
      </c>
      <c r="B25884">
        <f t="shared" ca="1" si="1213"/>
        <v>-3.5582262847489443</v>
      </c>
      <c r="C25884">
        <f t="shared" ca="1" si="1214"/>
        <v>-31.873273871665841</v>
      </c>
    </row>
    <row r="25885" spans="1:3" x14ac:dyDescent="0.3">
      <c r="A25885">
        <f t="shared" ca="1" si="1212"/>
        <v>43.874914185991841</v>
      </c>
      <c r="B25885">
        <f t="shared" ca="1" si="1213"/>
        <v>-4.1789917720573939</v>
      </c>
      <c r="C25885">
        <f t="shared" ca="1" si="1214"/>
        <v>39.695922413934447</v>
      </c>
    </row>
    <row r="25886" spans="1:3" x14ac:dyDescent="0.3">
      <c r="A25886">
        <f t="shared" ca="1" si="1212"/>
        <v>-24.932033008666664</v>
      </c>
      <c r="B25886">
        <f t="shared" ca="1" si="1213"/>
        <v>11.811303988400995</v>
      </c>
      <c r="C25886">
        <f t="shared" ca="1" si="1214"/>
        <v>-13.120729020265669</v>
      </c>
    </row>
    <row r="25887" spans="1:3" x14ac:dyDescent="0.3">
      <c r="A25887">
        <f t="shared" ca="1" si="1212"/>
        <v>18.760518780689452</v>
      </c>
      <c r="B25887">
        <f t="shared" ca="1" si="1213"/>
        <v>-10.380733922483987</v>
      </c>
      <c r="C25887">
        <f t="shared" ca="1" si="1214"/>
        <v>8.3797848582054648</v>
      </c>
    </row>
    <row r="25888" spans="1:3" x14ac:dyDescent="0.3">
      <c r="A25888">
        <f t="shared" ca="1" si="1212"/>
        <v>-42.769429105378507</v>
      </c>
      <c r="B25888">
        <f t="shared" ca="1" si="1213"/>
        <v>-7.5782425002678124</v>
      </c>
      <c r="C25888">
        <f t="shared" ca="1" si="1214"/>
        <v>-50.347671605646319</v>
      </c>
    </row>
    <row r="25889" spans="1:3" x14ac:dyDescent="0.3">
      <c r="A25889">
        <f t="shared" ca="1" si="1212"/>
        <v>-46.392495632543408</v>
      </c>
      <c r="B25889">
        <f t="shared" ca="1" si="1213"/>
        <v>-20.039306496140309</v>
      </c>
      <c r="C25889">
        <f t="shared" ca="1" si="1214"/>
        <v>-66.431802128683714</v>
      </c>
    </row>
    <row r="25890" spans="1:3" x14ac:dyDescent="0.3">
      <c r="A25890">
        <f t="shared" ca="1" si="1212"/>
        <v>43.417103301339196</v>
      </c>
      <c r="B25890">
        <f t="shared" ca="1" si="1213"/>
        <v>15.246459793399103</v>
      </c>
      <c r="C25890">
        <f t="shared" ca="1" si="1214"/>
        <v>58.663563094738301</v>
      </c>
    </row>
    <row r="25891" spans="1:3" x14ac:dyDescent="0.3">
      <c r="A25891">
        <f t="shared" ca="1" si="1212"/>
        <v>-8.9334053132528837</v>
      </c>
      <c r="B25891">
        <f t="shared" ca="1" si="1213"/>
        <v>-18.304638118563961</v>
      </c>
      <c r="C25891">
        <f t="shared" ca="1" si="1214"/>
        <v>-27.238043431816845</v>
      </c>
    </row>
    <row r="25892" spans="1:3" x14ac:dyDescent="0.3">
      <c r="A25892">
        <f t="shared" ca="1" si="1212"/>
        <v>-10.461063289299943</v>
      </c>
      <c r="B25892">
        <f t="shared" ca="1" si="1213"/>
        <v>-23.377976146123707</v>
      </c>
      <c r="C25892">
        <f t="shared" ca="1" si="1214"/>
        <v>-33.839039435423651</v>
      </c>
    </row>
    <row r="25893" spans="1:3" x14ac:dyDescent="0.3">
      <c r="A25893">
        <f t="shared" ca="1" si="1212"/>
        <v>-35.29969796534327</v>
      </c>
      <c r="B25893">
        <f t="shared" ca="1" si="1213"/>
        <v>7.8532845070861113E-2</v>
      </c>
      <c r="C25893">
        <f t="shared" ca="1" si="1214"/>
        <v>-35.22116512027241</v>
      </c>
    </row>
    <row r="25894" spans="1:3" x14ac:dyDescent="0.3">
      <c r="A25894">
        <f t="shared" ca="1" si="1212"/>
        <v>-16.779275305953313</v>
      </c>
      <c r="B25894">
        <f t="shared" ca="1" si="1213"/>
        <v>-19.611821995318312</v>
      </c>
      <c r="C25894">
        <f t="shared" ca="1" si="1214"/>
        <v>-36.391097301271628</v>
      </c>
    </row>
    <row r="25895" spans="1:3" x14ac:dyDescent="0.3">
      <c r="A25895">
        <f t="shared" ca="1" si="1212"/>
        <v>-6.6984409504635796</v>
      </c>
      <c r="B25895">
        <f t="shared" ca="1" si="1213"/>
        <v>22.997570288380899</v>
      </c>
      <c r="C25895">
        <f t="shared" ca="1" si="1214"/>
        <v>16.299129337917321</v>
      </c>
    </row>
    <row r="25896" spans="1:3" x14ac:dyDescent="0.3">
      <c r="A25896">
        <f t="shared" ca="1" si="1212"/>
        <v>-22.528820237990498</v>
      </c>
      <c r="B25896">
        <f t="shared" ca="1" si="1213"/>
        <v>-13.921841435428501</v>
      </c>
      <c r="C25896">
        <f t="shared" ca="1" si="1214"/>
        <v>-36.450661673418999</v>
      </c>
    </row>
    <row r="25897" spans="1:3" x14ac:dyDescent="0.3">
      <c r="A25897">
        <f t="shared" ca="1" si="1212"/>
        <v>4.9141136188293855</v>
      </c>
      <c r="B25897">
        <f t="shared" ca="1" si="1213"/>
        <v>4.7124941835392455</v>
      </c>
      <c r="C25897">
        <f t="shared" ca="1" si="1214"/>
        <v>9.6266078023686319</v>
      </c>
    </row>
    <row r="25898" spans="1:3" x14ac:dyDescent="0.3">
      <c r="A25898">
        <f t="shared" ca="1" si="1212"/>
        <v>-27.617711147635482</v>
      </c>
      <c r="B25898">
        <f t="shared" ca="1" si="1213"/>
        <v>11.136604734108285</v>
      </c>
      <c r="C25898">
        <f t="shared" ca="1" si="1214"/>
        <v>-16.481106413527197</v>
      </c>
    </row>
    <row r="25899" spans="1:3" x14ac:dyDescent="0.3">
      <c r="A25899">
        <f t="shared" ca="1" si="1212"/>
        <v>17.171586587162491</v>
      </c>
      <c r="B25899">
        <f t="shared" ca="1" si="1213"/>
        <v>-8.1013623738356308</v>
      </c>
      <c r="C25899">
        <f t="shared" ca="1" si="1214"/>
        <v>9.0702242133268598</v>
      </c>
    </row>
    <row r="25900" spans="1:3" x14ac:dyDescent="0.3">
      <c r="A25900">
        <f t="shared" ca="1" si="1212"/>
        <v>-22.683600307430495</v>
      </c>
      <c r="B25900">
        <f t="shared" ca="1" si="1213"/>
        <v>-13.971734821218629</v>
      </c>
      <c r="C25900">
        <f t="shared" ca="1" si="1214"/>
        <v>-36.655335128649128</v>
      </c>
    </row>
    <row r="25901" spans="1:3" x14ac:dyDescent="0.3">
      <c r="A25901">
        <f t="shared" ca="1" si="1212"/>
        <v>20.892078290895057</v>
      </c>
      <c r="B25901">
        <f t="shared" ca="1" si="1213"/>
        <v>-20.741866488576093</v>
      </c>
      <c r="C25901">
        <f t="shared" ca="1" si="1214"/>
        <v>0.15021180231896381</v>
      </c>
    </row>
    <row r="25902" spans="1:3" x14ac:dyDescent="0.3">
      <c r="A25902">
        <f t="shared" ca="1" si="1212"/>
        <v>0.51853093368831038</v>
      </c>
      <c r="B25902">
        <f t="shared" ca="1" si="1213"/>
        <v>0.12540372690998391</v>
      </c>
      <c r="C25902">
        <f t="shared" ca="1" si="1214"/>
        <v>0.6439346605982943</v>
      </c>
    </row>
    <row r="25903" spans="1:3" x14ac:dyDescent="0.3">
      <c r="A25903">
        <f t="shared" ca="1" si="1212"/>
        <v>-42.414864437213971</v>
      </c>
      <c r="B25903">
        <f t="shared" ca="1" si="1213"/>
        <v>-18.574801039550294</v>
      </c>
      <c r="C25903">
        <f t="shared" ca="1" si="1214"/>
        <v>-60.989665476764266</v>
      </c>
    </row>
    <row r="25904" spans="1:3" x14ac:dyDescent="0.3">
      <c r="A25904">
        <f t="shared" ca="1" si="1212"/>
        <v>18.852795920623823</v>
      </c>
      <c r="B25904">
        <f t="shared" ca="1" si="1213"/>
        <v>-1.5797305722596244</v>
      </c>
      <c r="C25904">
        <f t="shared" ca="1" si="1214"/>
        <v>17.273065348364199</v>
      </c>
    </row>
    <row r="25905" spans="1:3" x14ac:dyDescent="0.3">
      <c r="A25905">
        <f t="shared" ca="1" si="1212"/>
        <v>-43.055127160931463</v>
      </c>
      <c r="B25905">
        <f t="shared" ca="1" si="1213"/>
        <v>12.82820626892271</v>
      </c>
      <c r="C25905">
        <f t="shared" ca="1" si="1214"/>
        <v>-30.226920892008753</v>
      </c>
    </row>
    <row r="25906" spans="1:3" x14ac:dyDescent="0.3">
      <c r="A25906">
        <f t="shared" ca="1" si="1212"/>
        <v>45.714039566577384</v>
      </c>
      <c r="B25906">
        <f t="shared" ca="1" si="1213"/>
        <v>5.9143949007714305</v>
      </c>
      <c r="C25906">
        <f t="shared" ca="1" si="1214"/>
        <v>51.628434467348811</v>
      </c>
    </row>
    <row r="25907" spans="1:3" x14ac:dyDescent="0.3">
      <c r="A25907">
        <f t="shared" ca="1" si="1212"/>
        <v>37.687009574685881</v>
      </c>
      <c r="B25907">
        <f t="shared" ca="1" si="1213"/>
        <v>8.6442245856228226</v>
      </c>
      <c r="C25907">
        <f t="shared" ca="1" si="1214"/>
        <v>46.331234160308703</v>
      </c>
    </row>
    <row r="25908" spans="1:3" x14ac:dyDescent="0.3">
      <c r="A25908">
        <f t="shared" ca="1" si="1212"/>
        <v>17.023605094623395</v>
      </c>
      <c r="B25908">
        <f t="shared" ca="1" si="1213"/>
        <v>-19.187309746052385</v>
      </c>
      <c r="C25908">
        <f t="shared" ca="1" si="1214"/>
        <v>-2.1637046514289899</v>
      </c>
    </row>
    <row r="25909" spans="1:3" x14ac:dyDescent="0.3">
      <c r="A25909">
        <f t="shared" ca="1" si="1212"/>
        <v>-27.957842194346817</v>
      </c>
      <c r="B25909">
        <f t="shared" ca="1" si="1213"/>
        <v>-14.652057988135891</v>
      </c>
      <c r="C25909">
        <f t="shared" ca="1" si="1214"/>
        <v>-42.609900182482704</v>
      </c>
    </row>
    <row r="25910" spans="1:3" x14ac:dyDescent="0.3">
      <c r="A25910">
        <f t="shared" ca="1" si="1212"/>
        <v>-20.723233821429112</v>
      </c>
      <c r="B25910">
        <f t="shared" ca="1" si="1213"/>
        <v>5.3609120129714523</v>
      </c>
      <c r="C25910">
        <f t="shared" ca="1" si="1214"/>
        <v>-15.36232180845766</v>
      </c>
    </row>
    <row r="25911" spans="1:3" x14ac:dyDescent="0.3">
      <c r="A25911">
        <f t="shared" ca="1" si="1212"/>
        <v>-38.901996280989337</v>
      </c>
      <c r="B25911">
        <f t="shared" ca="1" si="1213"/>
        <v>-21.54046998990075</v>
      </c>
      <c r="C25911">
        <f t="shared" ca="1" si="1214"/>
        <v>-60.442466270890087</v>
      </c>
    </row>
    <row r="25912" spans="1:3" x14ac:dyDescent="0.3">
      <c r="A25912">
        <f t="shared" ca="1" si="1212"/>
        <v>-36.446232549341758</v>
      </c>
      <c r="B25912">
        <f t="shared" ca="1" si="1213"/>
        <v>-12.630874504234718</v>
      </c>
      <c r="C25912">
        <f t="shared" ca="1" si="1214"/>
        <v>-49.077107053576476</v>
      </c>
    </row>
    <row r="25913" spans="1:3" x14ac:dyDescent="0.3">
      <c r="A25913">
        <f t="shared" ca="1" si="1212"/>
        <v>7.1887558502281674</v>
      </c>
      <c r="B25913">
        <f t="shared" ca="1" si="1213"/>
        <v>6.2020040783671346</v>
      </c>
      <c r="C25913">
        <f t="shared" ca="1" si="1214"/>
        <v>13.390759928595301</v>
      </c>
    </row>
    <row r="25914" spans="1:3" x14ac:dyDescent="0.3">
      <c r="A25914">
        <f t="shared" ca="1" si="1212"/>
        <v>32.035589240715808</v>
      </c>
      <c r="B25914">
        <f t="shared" ca="1" si="1213"/>
        <v>-24.361994182681705</v>
      </c>
      <c r="C25914">
        <f t="shared" ca="1" si="1214"/>
        <v>7.6735950580341026</v>
      </c>
    </row>
    <row r="25915" spans="1:3" x14ac:dyDescent="0.3">
      <c r="A25915">
        <f t="shared" ca="1" si="1212"/>
        <v>24.488630990652215</v>
      </c>
      <c r="B25915">
        <f t="shared" ca="1" si="1213"/>
        <v>24.030047816720579</v>
      </c>
      <c r="C25915">
        <f t="shared" ca="1" si="1214"/>
        <v>48.518678807372794</v>
      </c>
    </row>
    <row r="25916" spans="1:3" x14ac:dyDescent="0.3">
      <c r="A25916">
        <f t="shared" ca="1" si="1212"/>
        <v>-14.975418555340958</v>
      </c>
      <c r="B25916">
        <f t="shared" ca="1" si="1213"/>
        <v>-16.428221265268334</v>
      </c>
      <c r="C25916">
        <f t="shared" ca="1" si="1214"/>
        <v>-31.403639820609293</v>
      </c>
    </row>
    <row r="25917" spans="1:3" x14ac:dyDescent="0.3">
      <c r="A25917">
        <f t="shared" ca="1" si="1212"/>
        <v>16.114920230947583</v>
      </c>
      <c r="B25917">
        <f t="shared" ca="1" si="1213"/>
        <v>0.74374463806071711</v>
      </c>
      <c r="C25917">
        <f t="shared" ca="1" si="1214"/>
        <v>16.858664869008301</v>
      </c>
    </row>
    <row r="25918" spans="1:3" x14ac:dyDescent="0.3">
      <c r="A25918">
        <f t="shared" ca="1" si="1212"/>
        <v>-48.143601057704799</v>
      </c>
      <c r="B25918">
        <f t="shared" ca="1" si="1213"/>
        <v>22.676166735005598</v>
      </c>
      <c r="C25918">
        <f t="shared" ca="1" si="1214"/>
        <v>-25.467434322699201</v>
      </c>
    </row>
    <row r="25919" spans="1:3" x14ac:dyDescent="0.3">
      <c r="A25919">
        <f t="shared" ca="1" si="1212"/>
        <v>48.034524410708791</v>
      </c>
      <c r="B25919">
        <f t="shared" ca="1" si="1213"/>
        <v>23.254867720615213</v>
      </c>
      <c r="C25919">
        <f t="shared" ca="1" si="1214"/>
        <v>71.289392131324007</v>
      </c>
    </row>
    <row r="25920" spans="1:3" x14ac:dyDescent="0.3">
      <c r="A25920">
        <f t="shared" ca="1" si="1212"/>
        <v>-13.419529608929693</v>
      </c>
      <c r="B25920">
        <f t="shared" ca="1" si="1213"/>
        <v>14.405577335791081</v>
      </c>
      <c r="C25920">
        <f t="shared" ca="1" si="1214"/>
        <v>0.98604772686138809</v>
      </c>
    </row>
    <row r="25921" spans="1:3" x14ac:dyDescent="0.3">
      <c r="A25921">
        <f t="shared" ca="1" si="1212"/>
        <v>25.349165570361343</v>
      </c>
      <c r="B25921">
        <f t="shared" ca="1" si="1213"/>
        <v>20.365426353416893</v>
      </c>
      <c r="C25921">
        <f t="shared" ca="1" si="1214"/>
        <v>45.714591923778237</v>
      </c>
    </row>
    <row r="25922" spans="1:3" x14ac:dyDescent="0.3">
      <c r="A25922">
        <f t="shared" ref="A25922:A25985" ca="1" si="1215">100*(RAND()-0.5)</f>
        <v>-7.7129390414274805</v>
      </c>
      <c r="B25922">
        <f t="shared" ref="B25922:B25985" ca="1" si="1216">50*(RAND()-0.5)</f>
        <v>-16.166188624755947</v>
      </c>
      <c r="C25922">
        <f t="shared" ref="C25922:C25985" ca="1" si="1217">A25922+B25922</f>
        <v>-23.879127666183429</v>
      </c>
    </row>
    <row r="25923" spans="1:3" x14ac:dyDescent="0.3">
      <c r="A25923">
        <f t="shared" ca="1" si="1215"/>
        <v>26.24321092968902</v>
      </c>
      <c r="B25923">
        <f t="shared" ca="1" si="1216"/>
        <v>1.3460935444218669</v>
      </c>
      <c r="C25923">
        <f t="shared" ca="1" si="1217"/>
        <v>27.589304474110886</v>
      </c>
    </row>
    <row r="25924" spans="1:3" x14ac:dyDescent="0.3">
      <c r="A25924">
        <f t="shared" ca="1" si="1215"/>
        <v>17.341770087411223</v>
      </c>
      <c r="B25924">
        <f t="shared" ca="1" si="1216"/>
        <v>-12.492391971289996</v>
      </c>
      <c r="C25924">
        <f t="shared" ca="1" si="1217"/>
        <v>4.8493781161212279</v>
      </c>
    </row>
    <row r="25925" spans="1:3" x14ac:dyDescent="0.3">
      <c r="A25925">
        <f t="shared" ca="1" si="1215"/>
        <v>31.939131382905995</v>
      </c>
      <c r="B25925">
        <f t="shared" ca="1" si="1216"/>
        <v>-16.826118606723444</v>
      </c>
      <c r="C25925">
        <f t="shared" ca="1" si="1217"/>
        <v>15.113012776182551</v>
      </c>
    </row>
    <row r="25926" spans="1:3" x14ac:dyDescent="0.3">
      <c r="A25926">
        <f t="shared" ca="1" si="1215"/>
        <v>-31.087087570036577</v>
      </c>
      <c r="B25926">
        <f t="shared" ca="1" si="1216"/>
        <v>19.443876707137242</v>
      </c>
      <c r="C25926">
        <f t="shared" ca="1" si="1217"/>
        <v>-11.643210862899334</v>
      </c>
    </row>
    <row r="25927" spans="1:3" x14ac:dyDescent="0.3">
      <c r="A25927">
        <f t="shared" ca="1" si="1215"/>
        <v>-38.762924509442897</v>
      </c>
      <c r="B25927">
        <f t="shared" ca="1" si="1216"/>
        <v>-3.9940076304030567</v>
      </c>
      <c r="C25927">
        <f t="shared" ca="1" si="1217"/>
        <v>-42.756932139845951</v>
      </c>
    </row>
    <row r="25928" spans="1:3" x14ac:dyDescent="0.3">
      <c r="A25928">
        <f t="shared" ca="1" si="1215"/>
        <v>23.131559952805802</v>
      </c>
      <c r="B25928">
        <f t="shared" ca="1" si="1216"/>
        <v>-24.385787069636955</v>
      </c>
      <c r="C25928">
        <f t="shared" ca="1" si="1217"/>
        <v>-1.254227116831153</v>
      </c>
    </row>
    <row r="25929" spans="1:3" x14ac:dyDescent="0.3">
      <c r="A25929">
        <f t="shared" ca="1" si="1215"/>
        <v>-2.7214912800025526</v>
      </c>
      <c r="B25929">
        <f t="shared" ca="1" si="1216"/>
        <v>-15.51604331959458</v>
      </c>
      <c r="C25929">
        <f t="shared" ca="1" si="1217"/>
        <v>-18.237534599597133</v>
      </c>
    </row>
    <row r="25930" spans="1:3" x14ac:dyDescent="0.3">
      <c r="A25930">
        <f t="shared" ca="1" si="1215"/>
        <v>20.79524264159398</v>
      </c>
      <c r="B25930">
        <f t="shared" ca="1" si="1216"/>
        <v>18.383540145891242</v>
      </c>
      <c r="C25930">
        <f t="shared" ca="1" si="1217"/>
        <v>39.178782787485218</v>
      </c>
    </row>
    <row r="25931" spans="1:3" x14ac:dyDescent="0.3">
      <c r="A25931">
        <f t="shared" ca="1" si="1215"/>
        <v>-41.235055919750721</v>
      </c>
      <c r="B25931">
        <f t="shared" ca="1" si="1216"/>
        <v>15.105990405194985</v>
      </c>
      <c r="C25931">
        <f t="shared" ca="1" si="1217"/>
        <v>-26.129065514555734</v>
      </c>
    </row>
    <row r="25932" spans="1:3" x14ac:dyDescent="0.3">
      <c r="A25932">
        <f t="shared" ca="1" si="1215"/>
        <v>-21.489775822822786</v>
      </c>
      <c r="B25932">
        <f t="shared" ca="1" si="1216"/>
        <v>-24.035771048068771</v>
      </c>
      <c r="C25932">
        <f t="shared" ca="1" si="1217"/>
        <v>-45.52554687089156</v>
      </c>
    </row>
    <row r="25933" spans="1:3" x14ac:dyDescent="0.3">
      <c r="A25933">
        <f t="shared" ca="1" si="1215"/>
        <v>37.917894242893183</v>
      </c>
      <c r="B25933">
        <f t="shared" ca="1" si="1216"/>
        <v>-16.410084159051642</v>
      </c>
      <c r="C25933">
        <f t="shared" ca="1" si="1217"/>
        <v>21.507810083841541</v>
      </c>
    </row>
    <row r="25934" spans="1:3" x14ac:dyDescent="0.3">
      <c r="A25934">
        <f t="shared" ca="1" si="1215"/>
        <v>-16.253413505452674</v>
      </c>
      <c r="B25934">
        <f t="shared" ca="1" si="1216"/>
        <v>21.144365291306556</v>
      </c>
      <c r="C25934">
        <f t="shared" ca="1" si="1217"/>
        <v>4.8909517858538827</v>
      </c>
    </row>
    <row r="25935" spans="1:3" x14ac:dyDescent="0.3">
      <c r="A25935">
        <f t="shared" ca="1" si="1215"/>
        <v>0.81652911161015362</v>
      </c>
      <c r="B25935">
        <f t="shared" ca="1" si="1216"/>
        <v>12.728970994599887</v>
      </c>
      <c r="C25935">
        <f t="shared" ca="1" si="1217"/>
        <v>13.54550010621004</v>
      </c>
    </row>
    <row r="25936" spans="1:3" x14ac:dyDescent="0.3">
      <c r="A25936">
        <f t="shared" ca="1" si="1215"/>
        <v>7.3070277907034908</v>
      </c>
      <c r="B25936">
        <f t="shared" ca="1" si="1216"/>
        <v>7.2218211956982863</v>
      </c>
      <c r="C25936">
        <f t="shared" ca="1" si="1217"/>
        <v>14.528848986401776</v>
      </c>
    </row>
    <row r="25937" spans="1:3" x14ac:dyDescent="0.3">
      <c r="A25937">
        <f t="shared" ca="1" si="1215"/>
        <v>44.613105719592383</v>
      </c>
      <c r="B25937">
        <f t="shared" ca="1" si="1216"/>
        <v>22.426619038070307</v>
      </c>
      <c r="C25937">
        <f t="shared" ca="1" si="1217"/>
        <v>67.039724757662697</v>
      </c>
    </row>
    <row r="25938" spans="1:3" x14ac:dyDescent="0.3">
      <c r="A25938">
        <f t="shared" ca="1" si="1215"/>
        <v>-49.136554082222887</v>
      </c>
      <c r="B25938">
        <f t="shared" ca="1" si="1216"/>
        <v>1.1087693474794824</v>
      </c>
      <c r="C25938">
        <f t="shared" ca="1" si="1217"/>
        <v>-48.027784734743406</v>
      </c>
    </row>
    <row r="25939" spans="1:3" x14ac:dyDescent="0.3">
      <c r="A25939">
        <f t="shared" ca="1" si="1215"/>
        <v>24.953458126118022</v>
      </c>
      <c r="B25939">
        <f t="shared" ca="1" si="1216"/>
        <v>9.6467212120260335</v>
      </c>
      <c r="C25939">
        <f t="shared" ca="1" si="1217"/>
        <v>34.600179338144059</v>
      </c>
    </row>
    <row r="25940" spans="1:3" x14ac:dyDescent="0.3">
      <c r="A25940">
        <f t="shared" ca="1" si="1215"/>
        <v>18.782027260747082</v>
      </c>
      <c r="B25940">
        <f t="shared" ca="1" si="1216"/>
        <v>12.297969756113075</v>
      </c>
      <c r="C25940">
        <f t="shared" ca="1" si="1217"/>
        <v>31.079997016860155</v>
      </c>
    </row>
    <row r="25941" spans="1:3" x14ac:dyDescent="0.3">
      <c r="A25941">
        <f t="shared" ca="1" si="1215"/>
        <v>5.6252861299549206</v>
      </c>
      <c r="B25941">
        <f t="shared" ca="1" si="1216"/>
        <v>16.903345548060759</v>
      </c>
      <c r="C25941">
        <f t="shared" ca="1" si="1217"/>
        <v>22.528631678015678</v>
      </c>
    </row>
    <row r="25942" spans="1:3" x14ac:dyDescent="0.3">
      <c r="A25942">
        <f t="shared" ca="1" si="1215"/>
        <v>-31.555457248921414</v>
      </c>
      <c r="B25942">
        <f t="shared" ca="1" si="1216"/>
        <v>21.007281354094388</v>
      </c>
      <c r="C25942">
        <f t="shared" ca="1" si="1217"/>
        <v>-10.548175894827025</v>
      </c>
    </row>
    <row r="25943" spans="1:3" x14ac:dyDescent="0.3">
      <c r="A25943">
        <f t="shared" ca="1" si="1215"/>
        <v>33.564114241609886</v>
      </c>
      <c r="B25943">
        <f t="shared" ca="1" si="1216"/>
        <v>3.3560677050941456</v>
      </c>
      <c r="C25943">
        <f t="shared" ca="1" si="1217"/>
        <v>36.920181946704034</v>
      </c>
    </row>
    <row r="25944" spans="1:3" x14ac:dyDescent="0.3">
      <c r="A25944">
        <f t="shared" ca="1" si="1215"/>
        <v>32.022961553676623</v>
      </c>
      <c r="B25944">
        <f t="shared" ca="1" si="1216"/>
        <v>24.822440303795013</v>
      </c>
      <c r="C25944">
        <f t="shared" ca="1" si="1217"/>
        <v>56.845401857471636</v>
      </c>
    </row>
    <row r="25945" spans="1:3" x14ac:dyDescent="0.3">
      <c r="A25945">
        <f t="shared" ca="1" si="1215"/>
        <v>-30.687074920276491</v>
      </c>
      <c r="B25945">
        <f t="shared" ca="1" si="1216"/>
        <v>21.06264620477808</v>
      </c>
      <c r="C25945">
        <f t="shared" ca="1" si="1217"/>
        <v>-9.6244287154984107</v>
      </c>
    </row>
    <row r="25946" spans="1:3" x14ac:dyDescent="0.3">
      <c r="A25946">
        <f t="shared" ca="1" si="1215"/>
        <v>6.5539063676322673</v>
      </c>
      <c r="B25946">
        <f t="shared" ca="1" si="1216"/>
        <v>11.964828035440478</v>
      </c>
      <c r="C25946">
        <f t="shared" ca="1" si="1217"/>
        <v>18.518734403072745</v>
      </c>
    </row>
    <row r="25947" spans="1:3" x14ac:dyDescent="0.3">
      <c r="A25947">
        <f t="shared" ca="1" si="1215"/>
        <v>-28.680496097008845</v>
      </c>
      <c r="B25947">
        <f t="shared" ca="1" si="1216"/>
        <v>-20.239174019379767</v>
      </c>
      <c r="C25947">
        <f t="shared" ca="1" si="1217"/>
        <v>-48.919670116388616</v>
      </c>
    </row>
    <row r="25948" spans="1:3" x14ac:dyDescent="0.3">
      <c r="A25948">
        <f t="shared" ca="1" si="1215"/>
        <v>-37.447275340884303</v>
      </c>
      <c r="B25948">
        <f t="shared" ca="1" si="1216"/>
        <v>7.7643255362089931</v>
      </c>
      <c r="C25948">
        <f t="shared" ca="1" si="1217"/>
        <v>-29.68294980467531</v>
      </c>
    </row>
    <row r="25949" spans="1:3" x14ac:dyDescent="0.3">
      <c r="A25949">
        <f t="shared" ca="1" si="1215"/>
        <v>43.757946087135657</v>
      </c>
      <c r="B25949">
        <f t="shared" ca="1" si="1216"/>
        <v>3.4354129913769906</v>
      </c>
      <c r="C25949">
        <f t="shared" ca="1" si="1217"/>
        <v>47.19335907851265</v>
      </c>
    </row>
    <row r="25950" spans="1:3" x14ac:dyDescent="0.3">
      <c r="A25950">
        <f t="shared" ca="1" si="1215"/>
        <v>30.857723184378148</v>
      </c>
      <c r="B25950">
        <f t="shared" ca="1" si="1216"/>
        <v>17.530083945185755</v>
      </c>
      <c r="C25950">
        <f t="shared" ca="1" si="1217"/>
        <v>48.387807129563903</v>
      </c>
    </row>
    <row r="25951" spans="1:3" x14ac:dyDescent="0.3">
      <c r="A25951">
        <f t="shared" ca="1" si="1215"/>
        <v>28.775705492666336</v>
      </c>
      <c r="B25951">
        <f t="shared" ca="1" si="1216"/>
        <v>-21.097792999113857</v>
      </c>
      <c r="C25951">
        <f t="shared" ca="1" si="1217"/>
        <v>7.6779124935524798</v>
      </c>
    </row>
    <row r="25952" spans="1:3" x14ac:dyDescent="0.3">
      <c r="A25952">
        <f t="shared" ca="1" si="1215"/>
        <v>-45.628355796074452</v>
      </c>
      <c r="B25952">
        <f t="shared" ca="1" si="1216"/>
        <v>13.079832008865505</v>
      </c>
      <c r="C25952">
        <f t="shared" ca="1" si="1217"/>
        <v>-32.54852378720895</v>
      </c>
    </row>
    <row r="25953" spans="1:3" x14ac:dyDescent="0.3">
      <c r="A25953">
        <f t="shared" ca="1" si="1215"/>
        <v>-15.365172962650053</v>
      </c>
      <c r="B25953">
        <f t="shared" ca="1" si="1216"/>
        <v>19.290346956635084</v>
      </c>
      <c r="C25953">
        <f t="shared" ca="1" si="1217"/>
        <v>3.9251739939850303</v>
      </c>
    </row>
    <row r="25954" spans="1:3" x14ac:dyDescent="0.3">
      <c r="A25954">
        <f t="shared" ca="1" si="1215"/>
        <v>-15.720617693146966</v>
      </c>
      <c r="B25954">
        <f t="shared" ca="1" si="1216"/>
        <v>-22.663843171618471</v>
      </c>
      <c r="C25954">
        <f t="shared" ca="1" si="1217"/>
        <v>-38.384460864765437</v>
      </c>
    </row>
    <row r="25955" spans="1:3" x14ac:dyDescent="0.3">
      <c r="A25955">
        <f t="shared" ca="1" si="1215"/>
        <v>-13.714037610197561</v>
      </c>
      <c r="B25955">
        <f t="shared" ca="1" si="1216"/>
        <v>-8.076816277422866</v>
      </c>
      <c r="C25955">
        <f t="shared" ca="1" si="1217"/>
        <v>-21.790853887620429</v>
      </c>
    </row>
    <row r="25956" spans="1:3" x14ac:dyDescent="0.3">
      <c r="A25956">
        <f t="shared" ca="1" si="1215"/>
        <v>-7.8585022686244237</v>
      </c>
      <c r="B25956">
        <f t="shared" ca="1" si="1216"/>
        <v>-1.6457712074391839</v>
      </c>
      <c r="C25956">
        <f t="shared" ca="1" si="1217"/>
        <v>-9.5042734760636076</v>
      </c>
    </row>
    <row r="25957" spans="1:3" x14ac:dyDescent="0.3">
      <c r="A25957">
        <f t="shared" ca="1" si="1215"/>
        <v>-24.580646183712396</v>
      </c>
      <c r="B25957">
        <f t="shared" ca="1" si="1216"/>
        <v>-9.7606629598011647</v>
      </c>
      <c r="C25957">
        <f t="shared" ca="1" si="1217"/>
        <v>-34.341309143513563</v>
      </c>
    </row>
    <row r="25958" spans="1:3" x14ac:dyDescent="0.3">
      <c r="A25958">
        <f t="shared" ca="1" si="1215"/>
        <v>27.016637462793348</v>
      </c>
      <c r="B25958">
        <f t="shared" ca="1" si="1216"/>
        <v>-12.377017814178076</v>
      </c>
      <c r="C25958">
        <f t="shared" ca="1" si="1217"/>
        <v>14.639619648615271</v>
      </c>
    </row>
    <row r="25959" spans="1:3" x14ac:dyDescent="0.3">
      <c r="A25959">
        <f t="shared" ca="1" si="1215"/>
        <v>-2.8382599716048063</v>
      </c>
      <c r="B25959">
        <f t="shared" ca="1" si="1216"/>
        <v>20.600092598061831</v>
      </c>
      <c r="C25959">
        <f t="shared" ca="1" si="1217"/>
        <v>17.761832626457025</v>
      </c>
    </row>
    <row r="25960" spans="1:3" x14ac:dyDescent="0.3">
      <c r="A25960">
        <f t="shared" ca="1" si="1215"/>
        <v>38.948930044163966</v>
      </c>
      <c r="B25960">
        <f t="shared" ca="1" si="1216"/>
        <v>16.719490824278999</v>
      </c>
      <c r="C25960">
        <f t="shared" ca="1" si="1217"/>
        <v>55.668420868442965</v>
      </c>
    </row>
    <row r="25961" spans="1:3" x14ac:dyDescent="0.3">
      <c r="A25961">
        <f t="shared" ca="1" si="1215"/>
        <v>-4.6944397119281778</v>
      </c>
      <c r="B25961">
        <f t="shared" ca="1" si="1216"/>
        <v>14.776574727809354</v>
      </c>
      <c r="C25961">
        <f t="shared" ca="1" si="1217"/>
        <v>10.082135015881176</v>
      </c>
    </row>
    <row r="25962" spans="1:3" x14ac:dyDescent="0.3">
      <c r="A25962">
        <f t="shared" ca="1" si="1215"/>
        <v>28.211235936175626</v>
      </c>
      <c r="B25962">
        <f t="shared" ca="1" si="1216"/>
        <v>1.6401385408228664</v>
      </c>
      <c r="C25962">
        <f t="shared" ca="1" si="1217"/>
        <v>29.851374476998494</v>
      </c>
    </row>
    <row r="25963" spans="1:3" x14ac:dyDescent="0.3">
      <c r="A25963">
        <f t="shared" ca="1" si="1215"/>
        <v>12.824723511914316</v>
      </c>
      <c r="B25963">
        <f t="shared" ca="1" si="1216"/>
        <v>14.058928119634301</v>
      </c>
      <c r="C25963">
        <f t="shared" ca="1" si="1217"/>
        <v>26.883651631548616</v>
      </c>
    </row>
    <row r="25964" spans="1:3" x14ac:dyDescent="0.3">
      <c r="A25964">
        <f t="shared" ca="1" si="1215"/>
        <v>4.6785697409834626</v>
      </c>
      <c r="B25964">
        <f t="shared" ca="1" si="1216"/>
        <v>9.9619671647389616</v>
      </c>
      <c r="C25964">
        <f t="shared" ca="1" si="1217"/>
        <v>14.640536905722424</v>
      </c>
    </row>
    <row r="25965" spans="1:3" x14ac:dyDescent="0.3">
      <c r="A25965">
        <f t="shared" ca="1" si="1215"/>
        <v>-16.095832833641289</v>
      </c>
      <c r="B25965">
        <f t="shared" ca="1" si="1216"/>
        <v>2.6129040229020131</v>
      </c>
      <c r="C25965">
        <f t="shared" ca="1" si="1217"/>
        <v>-13.482928810739276</v>
      </c>
    </row>
    <row r="25966" spans="1:3" x14ac:dyDescent="0.3">
      <c r="A25966">
        <f t="shared" ca="1" si="1215"/>
        <v>35.981884202737824</v>
      </c>
      <c r="B25966">
        <f t="shared" ca="1" si="1216"/>
        <v>-23.883801192759197</v>
      </c>
      <c r="C25966">
        <f t="shared" ca="1" si="1217"/>
        <v>12.098083009978627</v>
      </c>
    </row>
    <row r="25967" spans="1:3" x14ac:dyDescent="0.3">
      <c r="A25967">
        <f t="shared" ca="1" si="1215"/>
        <v>20.657285073606644</v>
      </c>
      <c r="B25967">
        <f t="shared" ca="1" si="1216"/>
        <v>6.1317924315695489</v>
      </c>
      <c r="C25967">
        <f t="shared" ca="1" si="1217"/>
        <v>26.789077505176195</v>
      </c>
    </row>
    <row r="25968" spans="1:3" x14ac:dyDescent="0.3">
      <c r="A25968">
        <f t="shared" ca="1" si="1215"/>
        <v>47.437485129443381</v>
      </c>
      <c r="B25968">
        <f t="shared" ca="1" si="1216"/>
        <v>3.3614076690801298</v>
      </c>
      <c r="C25968">
        <f t="shared" ca="1" si="1217"/>
        <v>50.798892798523511</v>
      </c>
    </row>
    <row r="25969" spans="1:3" x14ac:dyDescent="0.3">
      <c r="A25969">
        <f t="shared" ca="1" si="1215"/>
        <v>-0.94728276482246576</v>
      </c>
      <c r="B25969">
        <f t="shared" ca="1" si="1216"/>
        <v>-8.723807581069881</v>
      </c>
      <c r="C25969">
        <f t="shared" ca="1" si="1217"/>
        <v>-9.6710903458923472</v>
      </c>
    </row>
    <row r="25970" spans="1:3" x14ac:dyDescent="0.3">
      <c r="A25970">
        <f t="shared" ca="1" si="1215"/>
        <v>-0.59949958016541904</v>
      </c>
      <c r="B25970">
        <f t="shared" ca="1" si="1216"/>
        <v>-0.16037332245499858</v>
      </c>
      <c r="C25970">
        <f t="shared" ca="1" si="1217"/>
        <v>-0.75987290262041762</v>
      </c>
    </row>
    <row r="25971" spans="1:3" x14ac:dyDescent="0.3">
      <c r="A25971">
        <f t="shared" ca="1" si="1215"/>
        <v>18.243317615287236</v>
      </c>
      <c r="B25971">
        <f t="shared" ca="1" si="1216"/>
        <v>-18.858946231749517</v>
      </c>
      <c r="C25971">
        <f t="shared" ca="1" si="1217"/>
        <v>-0.61562861646228129</v>
      </c>
    </row>
    <row r="25972" spans="1:3" x14ac:dyDescent="0.3">
      <c r="A25972">
        <f t="shared" ca="1" si="1215"/>
        <v>41.376975114926836</v>
      </c>
      <c r="B25972">
        <f t="shared" ca="1" si="1216"/>
        <v>-8.0396374812263147</v>
      </c>
      <c r="C25972">
        <f t="shared" ca="1" si="1217"/>
        <v>33.337337633700521</v>
      </c>
    </row>
    <row r="25973" spans="1:3" x14ac:dyDescent="0.3">
      <c r="A25973">
        <f t="shared" ca="1" si="1215"/>
        <v>-30.037961269725557</v>
      </c>
      <c r="B25973">
        <f t="shared" ca="1" si="1216"/>
        <v>-4.0415060229180124</v>
      </c>
      <c r="C25973">
        <f t="shared" ca="1" si="1217"/>
        <v>-34.079467292643571</v>
      </c>
    </row>
    <row r="25974" spans="1:3" x14ac:dyDescent="0.3">
      <c r="A25974">
        <f t="shared" ca="1" si="1215"/>
        <v>-42.750047795115535</v>
      </c>
      <c r="B25974">
        <f t="shared" ca="1" si="1216"/>
        <v>-18.330460466245786</v>
      </c>
      <c r="C25974">
        <f t="shared" ca="1" si="1217"/>
        <v>-61.080508261361317</v>
      </c>
    </row>
    <row r="25975" spans="1:3" x14ac:dyDescent="0.3">
      <c r="A25975">
        <f t="shared" ca="1" si="1215"/>
        <v>6.2723288379393782</v>
      </c>
      <c r="B25975">
        <f t="shared" ca="1" si="1216"/>
        <v>0.82722667230492597</v>
      </c>
      <c r="C25975">
        <f t="shared" ca="1" si="1217"/>
        <v>7.0995555102443042</v>
      </c>
    </row>
    <row r="25976" spans="1:3" x14ac:dyDescent="0.3">
      <c r="A25976">
        <f t="shared" ca="1" si="1215"/>
        <v>33.786575519985085</v>
      </c>
      <c r="B25976">
        <f t="shared" ca="1" si="1216"/>
        <v>12.739547516022466</v>
      </c>
      <c r="C25976">
        <f t="shared" ca="1" si="1217"/>
        <v>46.526123036007547</v>
      </c>
    </row>
    <row r="25977" spans="1:3" x14ac:dyDescent="0.3">
      <c r="A25977">
        <f t="shared" ca="1" si="1215"/>
        <v>28.764883803431896</v>
      </c>
      <c r="B25977">
        <f t="shared" ca="1" si="1216"/>
        <v>-12.323239214132192</v>
      </c>
      <c r="C25977">
        <f t="shared" ca="1" si="1217"/>
        <v>16.441644589299706</v>
      </c>
    </row>
    <row r="25978" spans="1:3" x14ac:dyDescent="0.3">
      <c r="A25978">
        <f t="shared" ca="1" si="1215"/>
        <v>-31.746901127087156</v>
      </c>
      <c r="B25978">
        <f t="shared" ca="1" si="1216"/>
        <v>-24.383457553336314</v>
      </c>
      <c r="C25978">
        <f t="shared" ca="1" si="1217"/>
        <v>-56.13035868042347</v>
      </c>
    </row>
    <row r="25979" spans="1:3" x14ac:dyDescent="0.3">
      <c r="A25979">
        <f t="shared" ca="1" si="1215"/>
        <v>6.9845294906086046</v>
      </c>
      <c r="B25979">
        <f t="shared" ca="1" si="1216"/>
        <v>4.9658708870002677</v>
      </c>
      <c r="C25979">
        <f t="shared" ca="1" si="1217"/>
        <v>11.950400377608872</v>
      </c>
    </row>
    <row r="25980" spans="1:3" x14ac:dyDescent="0.3">
      <c r="A25980">
        <f t="shared" ca="1" si="1215"/>
        <v>-42.004632492016988</v>
      </c>
      <c r="B25980">
        <f t="shared" ca="1" si="1216"/>
        <v>-21.973873913682006</v>
      </c>
      <c r="C25980">
        <f t="shared" ca="1" si="1217"/>
        <v>-63.978506405698994</v>
      </c>
    </row>
    <row r="25981" spans="1:3" x14ac:dyDescent="0.3">
      <c r="A25981">
        <f t="shared" ca="1" si="1215"/>
        <v>13.041729093901056</v>
      </c>
      <c r="B25981">
        <f t="shared" ca="1" si="1216"/>
        <v>-24.517979828919529</v>
      </c>
      <c r="C25981">
        <f t="shared" ca="1" si="1217"/>
        <v>-11.476250735018473</v>
      </c>
    </row>
    <row r="25982" spans="1:3" x14ac:dyDescent="0.3">
      <c r="A25982">
        <f t="shared" ca="1" si="1215"/>
        <v>-14.902618380912646</v>
      </c>
      <c r="B25982">
        <f t="shared" ca="1" si="1216"/>
        <v>3.1619882608033221</v>
      </c>
      <c r="C25982">
        <f t="shared" ca="1" si="1217"/>
        <v>-11.740630120109323</v>
      </c>
    </row>
    <row r="25983" spans="1:3" x14ac:dyDescent="0.3">
      <c r="A25983">
        <f t="shared" ca="1" si="1215"/>
        <v>35.503851379484693</v>
      </c>
      <c r="B25983">
        <f t="shared" ca="1" si="1216"/>
        <v>20.326136947616959</v>
      </c>
      <c r="C25983">
        <f t="shared" ca="1" si="1217"/>
        <v>55.829988327101653</v>
      </c>
    </row>
    <row r="25984" spans="1:3" x14ac:dyDescent="0.3">
      <c r="A25984">
        <f t="shared" ca="1" si="1215"/>
        <v>43.189069925132742</v>
      </c>
      <c r="B25984">
        <f t="shared" ca="1" si="1216"/>
        <v>-24.582994857762198</v>
      </c>
      <c r="C25984">
        <f t="shared" ca="1" si="1217"/>
        <v>18.606075067370544</v>
      </c>
    </row>
    <row r="25985" spans="1:3" x14ac:dyDescent="0.3">
      <c r="A25985">
        <f t="shared" ca="1" si="1215"/>
        <v>-39.431941414438313</v>
      </c>
      <c r="B25985">
        <f t="shared" ca="1" si="1216"/>
        <v>20.555427993641974</v>
      </c>
      <c r="C25985">
        <f t="shared" ca="1" si="1217"/>
        <v>-18.876513420796339</v>
      </c>
    </row>
    <row r="25986" spans="1:3" x14ac:dyDescent="0.3">
      <c r="A25986">
        <f t="shared" ref="A25986:A26049" ca="1" si="1218">100*(RAND()-0.5)</f>
        <v>29.096598284233067</v>
      </c>
      <c r="B25986">
        <f t="shared" ref="B25986:B26049" ca="1" si="1219">50*(RAND()-0.5)</f>
        <v>-6.7701947989340372</v>
      </c>
      <c r="C25986">
        <f t="shared" ref="C25986:C26049" ca="1" si="1220">A25986+B25986</f>
        <v>22.326403485299032</v>
      </c>
    </row>
    <row r="25987" spans="1:3" x14ac:dyDescent="0.3">
      <c r="A25987">
        <f t="shared" ca="1" si="1218"/>
        <v>44.943088093977323</v>
      </c>
      <c r="B25987">
        <f t="shared" ca="1" si="1219"/>
        <v>-7.8022847006908034</v>
      </c>
      <c r="C25987">
        <f t="shared" ca="1" si="1220"/>
        <v>37.140803393286518</v>
      </c>
    </row>
    <row r="25988" spans="1:3" x14ac:dyDescent="0.3">
      <c r="A25988">
        <f t="shared" ca="1" si="1218"/>
        <v>-30.862315606245339</v>
      </c>
      <c r="B25988">
        <f t="shared" ca="1" si="1219"/>
        <v>-11.245581700749179</v>
      </c>
      <c r="C25988">
        <f t="shared" ca="1" si="1220"/>
        <v>-42.107897306994516</v>
      </c>
    </row>
    <row r="25989" spans="1:3" x14ac:dyDescent="0.3">
      <c r="A25989">
        <f t="shared" ca="1" si="1218"/>
        <v>19.095832352911469</v>
      </c>
      <c r="B25989">
        <f t="shared" ca="1" si="1219"/>
        <v>-2.3702976969503355</v>
      </c>
      <c r="C25989">
        <f t="shared" ca="1" si="1220"/>
        <v>16.725534655961134</v>
      </c>
    </row>
    <row r="25990" spans="1:3" x14ac:dyDescent="0.3">
      <c r="A25990">
        <f t="shared" ca="1" si="1218"/>
        <v>-4.1632366362666984</v>
      </c>
      <c r="B25990">
        <f t="shared" ca="1" si="1219"/>
        <v>11.103045270006479</v>
      </c>
      <c r="C25990">
        <f t="shared" ca="1" si="1220"/>
        <v>6.9398086337397809</v>
      </c>
    </row>
    <row r="25991" spans="1:3" x14ac:dyDescent="0.3">
      <c r="A25991">
        <f t="shared" ca="1" si="1218"/>
        <v>-43.635569053694034</v>
      </c>
      <c r="B25991">
        <f t="shared" ca="1" si="1219"/>
        <v>-17.368449545291618</v>
      </c>
      <c r="C25991">
        <f t="shared" ca="1" si="1220"/>
        <v>-61.004018598985652</v>
      </c>
    </row>
    <row r="25992" spans="1:3" x14ac:dyDescent="0.3">
      <c r="A25992">
        <f t="shared" ca="1" si="1218"/>
        <v>45.578324977386131</v>
      </c>
      <c r="B25992">
        <f t="shared" ca="1" si="1219"/>
        <v>-2.1272658747500062</v>
      </c>
      <c r="C25992">
        <f t="shared" ca="1" si="1220"/>
        <v>43.451059102636123</v>
      </c>
    </row>
    <row r="25993" spans="1:3" x14ac:dyDescent="0.3">
      <c r="A25993">
        <f t="shared" ca="1" si="1218"/>
        <v>-31.73958756112788</v>
      </c>
      <c r="B25993">
        <f t="shared" ca="1" si="1219"/>
        <v>-1.3691418908396369</v>
      </c>
      <c r="C25993">
        <f t="shared" ca="1" si="1220"/>
        <v>-33.10872945196752</v>
      </c>
    </row>
    <row r="25994" spans="1:3" x14ac:dyDescent="0.3">
      <c r="A25994">
        <f t="shared" ca="1" si="1218"/>
        <v>-3.0164348027115651</v>
      </c>
      <c r="B25994">
        <f t="shared" ca="1" si="1219"/>
        <v>19.284368483314481</v>
      </c>
      <c r="C25994">
        <f t="shared" ca="1" si="1220"/>
        <v>16.267933680602916</v>
      </c>
    </row>
    <row r="25995" spans="1:3" x14ac:dyDescent="0.3">
      <c r="A25995">
        <f t="shared" ca="1" si="1218"/>
        <v>7.3420221834651578</v>
      </c>
      <c r="B25995">
        <f t="shared" ca="1" si="1219"/>
        <v>-18.233694577014813</v>
      </c>
      <c r="C25995">
        <f t="shared" ca="1" si="1220"/>
        <v>-10.891672393549655</v>
      </c>
    </row>
    <row r="25996" spans="1:3" x14ac:dyDescent="0.3">
      <c r="A25996">
        <f t="shared" ca="1" si="1218"/>
        <v>8.8509274224213179</v>
      </c>
      <c r="B25996">
        <f t="shared" ca="1" si="1219"/>
        <v>-21.810436045487698</v>
      </c>
      <c r="C25996">
        <f t="shared" ca="1" si="1220"/>
        <v>-12.95950862306638</v>
      </c>
    </row>
    <row r="25997" spans="1:3" x14ac:dyDescent="0.3">
      <c r="A25997">
        <f t="shared" ca="1" si="1218"/>
        <v>-45.211110356084951</v>
      </c>
      <c r="B25997">
        <f t="shared" ca="1" si="1219"/>
        <v>12.378733925408492</v>
      </c>
      <c r="C25997">
        <f t="shared" ca="1" si="1220"/>
        <v>-32.832376430676462</v>
      </c>
    </row>
    <row r="25998" spans="1:3" x14ac:dyDescent="0.3">
      <c r="A25998">
        <f t="shared" ca="1" si="1218"/>
        <v>-10.476164892316797</v>
      </c>
      <c r="B25998">
        <f t="shared" ca="1" si="1219"/>
        <v>9.1789684478636993</v>
      </c>
      <c r="C25998">
        <f t="shared" ca="1" si="1220"/>
        <v>-1.2971964444530979</v>
      </c>
    </row>
    <row r="25999" spans="1:3" x14ac:dyDescent="0.3">
      <c r="A25999">
        <f t="shared" ca="1" si="1218"/>
        <v>24.003278117288318</v>
      </c>
      <c r="B25999">
        <f t="shared" ca="1" si="1219"/>
        <v>12.878989511288513</v>
      </c>
      <c r="C25999">
        <f t="shared" ca="1" si="1220"/>
        <v>36.882267628576827</v>
      </c>
    </row>
    <row r="26000" spans="1:3" x14ac:dyDescent="0.3">
      <c r="A26000">
        <f t="shared" ca="1" si="1218"/>
        <v>30.83541657800356</v>
      </c>
      <c r="B26000">
        <f t="shared" ca="1" si="1219"/>
        <v>-5.7346465595539691</v>
      </c>
      <c r="C26000">
        <f t="shared" ca="1" si="1220"/>
        <v>25.100770018449591</v>
      </c>
    </row>
    <row r="26001" spans="1:3" x14ac:dyDescent="0.3">
      <c r="A26001">
        <f t="shared" ca="1" si="1218"/>
        <v>23.875040775959956</v>
      </c>
      <c r="B26001">
        <f t="shared" ca="1" si="1219"/>
        <v>22.923272325069906</v>
      </c>
      <c r="C26001">
        <f t="shared" ca="1" si="1220"/>
        <v>46.798313101029862</v>
      </c>
    </row>
    <row r="26002" spans="1:3" x14ac:dyDescent="0.3">
      <c r="A26002">
        <f t="shared" ca="1" si="1218"/>
        <v>27.099997446525848</v>
      </c>
      <c r="B26002">
        <f t="shared" ca="1" si="1219"/>
        <v>-24.524127729761052</v>
      </c>
      <c r="C26002">
        <f t="shared" ca="1" si="1220"/>
        <v>2.5758697167647959</v>
      </c>
    </row>
    <row r="26003" spans="1:3" x14ac:dyDescent="0.3">
      <c r="A26003">
        <f t="shared" ca="1" si="1218"/>
        <v>35.363421576375785</v>
      </c>
      <c r="B26003">
        <f t="shared" ca="1" si="1219"/>
        <v>22.95082356961548</v>
      </c>
      <c r="C26003">
        <f t="shared" ca="1" si="1220"/>
        <v>58.314245145991265</v>
      </c>
    </row>
    <row r="26004" spans="1:3" x14ac:dyDescent="0.3">
      <c r="A26004">
        <f t="shared" ca="1" si="1218"/>
        <v>-11.540802992062527</v>
      </c>
      <c r="B26004">
        <f t="shared" ca="1" si="1219"/>
        <v>20.408081752307446</v>
      </c>
      <c r="C26004">
        <f t="shared" ca="1" si="1220"/>
        <v>8.8672787602449183</v>
      </c>
    </row>
    <row r="26005" spans="1:3" x14ac:dyDescent="0.3">
      <c r="A26005">
        <f t="shared" ca="1" si="1218"/>
        <v>33.466897384305362</v>
      </c>
      <c r="B26005">
        <f t="shared" ca="1" si="1219"/>
        <v>15.250324546591287</v>
      </c>
      <c r="C26005">
        <f t="shared" ca="1" si="1220"/>
        <v>48.717221930896649</v>
      </c>
    </row>
    <row r="26006" spans="1:3" x14ac:dyDescent="0.3">
      <c r="A26006">
        <f t="shared" ca="1" si="1218"/>
        <v>-47.241309773898507</v>
      </c>
      <c r="B26006">
        <f t="shared" ca="1" si="1219"/>
        <v>14.152467628285381</v>
      </c>
      <c r="C26006">
        <f t="shared" ca="1" si="1220"/>
        <v>-33.088842145613128</v>
      </c>
    </row>
    <row r="26007" spans="1:3" x14ac:dyDescent="0.3">
      <c r="A26007">
        <f t="shared" ca="1" si="1218"/>
        <v>-8.2885342785304132</v>
      </c>
      <c r="B26007">
        <f t="shared" ca="1" si="1219"/>
        <v>7.5707290854342695</v>
      </c>
      <c r="C26007">
        <f t="shared" ca="1" si="1220"/>
        <v>-0.71780519309614377</v>
      </c>
    </row>
    <row r="26008" spans="1:3" x14ac:dyDescent="0.3">
      <c r="A26008">
        <f t="shared" ca="1" si="1218"/>
        <v>-40.617273537634688</v>
      </c>
      <c r="B26008">
        <f t="shared" ca="1" si="1219"/>
        <v>18.096711845355685</v>
      </c>
      <c r="C26008">
        <f t="shared" ca="1" si="1220"/>
        <v>-22.520561692279003</v>
      </c>
    </row>
    <row r="26009" spans="1:3" x14ac:dyDescent="0.3">
      <c r="A26009">
        <f t="shared" ca="1" si="1218"/>
        <v>-31.778963180215214</v>
      </c>
      <c r="B26009">
        <f t="shared" ca="1" si="1219"/>
        <v>-4.2548175592696138</v>
      </c>
      <c r="C26009">
        <f t="shared" ca="1" si="1220"/>
        <v>-36.033780739484826</v>
      </c>
    </row>
    <row r="26010" spans="1:3" x14ac:dyDescent="0.3">
      <c r="A26010">
        <f t="shared" ca="1" si="1218"/>
        <v>-34.124168391639628</v>
      </c>
      <c r="B26010">
        <f t="shared" ca="1" si="1219"/>
        <v>5.5006345744513681</v>
      </c>
      <c r="C26010">
        <f t="shared" ca="1" si="1220"/>
        <v>-28.62353381718826</v>
      </c>
    </row>
    <row r="26011" spans="1:3" x14ac:dyDescent="0.3">
      <c r="A26011">
        <f t="shared" ca="1" si="1218"/>
        <v>0.59249640896783529</v>
      </c>
      <c r="B26011">
        <f t="shared" ca="1" si="1219"/>
        <v>8.487578673764018</v>
      </c>
      <c r="C26011">
        <f t="shared" ca="1" si="1220"/>
        <v>9.0800750827318524</v>
      </c>
    </row>
    <row r="26012" spans="1:3" x14ac:dyDescent="0.3">
      <c r="A26012">
        <f t="shared" ca="1" si="1218"/>
        <v>-3.0981791054476404</v>
      </c>
      <c r="B26012">
        <f t="shared" ca="1" si="1219"/>
        <v>-8.6116282990708886</v>
      </c>
      <c r="C26012">
        <f t="shared" ca="1" si="1220"/>
        <v>-11.709807404518529</v>
      </c>
    </row>
    <row r="26013" spans="1:3" x14ac:dyDescent="0.3">
      <c r="A26013">
        <f t="shared" ca="1" si="1218"/>
        <v>-1.4351895829006422</v>
      </c>
      <c r="B26013">
        <f t="shared" ca="1" si="1219"/>
        <v>16.138879828218656</v>
      </c>
      <c r="C26013">
        <f t="shared" ca="1" si="1220"/>
        <v>14.703690245318013</v>
      </c>
    </row>
    <row r="26014" spans="1:3" x14ac:dyDescent="0.3">
      <c r="A26014">
        <f t="shared" ca="1" si="1218"/>
        <v>26.876196954278353</v>
      </c>
      <c r="B26014">
        <f t="shared" ca="1" si="1219"/>
        <v>20.638605985886372</v>
      </c>
      <c r="C26014">
        <f t="shared" ca="1" si="1220"/>
        <v>47.514802940164728</v>
      </c>
    </row>
    <row r="26015" spans="1:3" x14ac:dyDescent="0.3">
      <c r="A26015">
        <f t="shared" ca="1" si="1218"/>
        <v>-23.129773800551934</v>
      </c>
      <c r="B26015">
        <f t="shared" ca="1" si="1219"/>
        <v>-0.93690413312180199</v>
      </c>
      <c r="C26015">
        <f t="shared" ca="1" si="1220"/>
        <v>-24.066677933673738</v>
      </c>
    </row>
    <row r="26016" spans="1:3" x14ac:dyDescent="0.3">
      <c r="A26016">
        <f t="shared" ca="1" si="1218"/>
        <v>-41.093580608511523</v>
      </c>
      <c r="B26016">
        <f t="shared" ca="1" si="1219"/>
        <v>-21.384334775478699</v>
      </c>
      <c r="C26016">
        <f t="shared" ca="1" si="1220"/>
        <v>-62.477915383990222</v>
      </c>
    </row>
    <row r="26017" spans="1:3" x14ac:dyDescent="0.3">
      <c r="A26017">
        <f t="shared" ca="1" si="1218"/>
        <v>-29.16262230519915</v>
      </c>
      <c r="B26017">
        <f t="shared" ca="1" si="1219"/>
        <v>-17.038717416509243</v>
      </c>
      <c r="C26017">
        <f t="shared" ca="1" si="1220"/>
        <v>-46.201339721708393</v>
      </c>
    </row>
    <row r="26018" spans="1:3" x14ac:dyDescent="0.3">
      <c r="A26018">
        <f t="shared" ca="1" si="1218"/>
        <v>13.746116082800341</v>
      </c>
      <c r="B26018">
        <f t="shared" ca="1" si="1219"/>
        <v>-23.332786872784077</v>
      </c>
      <c r="C26018">
        <f t="shared" ca="1" si="1220"/>
        <v>-9.5866707899837351</v>
      </c>
    </row>
    <row r="26019" spans="1:3" x14ac:dyDescent="0.3">
      <c r="A26019">
        <f t="shared" ca="1" si="1218"/>
        <v>1.3447200555925409</v>
      </c>
      <c r="B26019">
        <f t="shared" ca="1" si="1219"/>
        <v>24.422797038930312</v>
      </c>
      <c r="C26019">
        <f t="shared" ca="1" si="1220"/>
        <v>25.767517094522852</v>
      </c>
    </row>
    <row r="26020" spans="1:3" x14ac:dyDescent="0.3">
      <c r="A26020">
        <f t="shared" ca="1" si="1218"/>
        <v>-8.9116740739649707</v>
      </c>
      <c r="B26020">
        <f t="shared" ca="1" si="1219"/>
        <v>-16.035695677166295</v>
      </c>
      <c r="C26020">
        <f t="shared" ca="1" si="1220"/>
        <v>-24.947369751131266</v>
      </c>
    </row>
    <row r="26021" spans="1:3" x14ac:dyDescent="0.3">
      <c r="A26021">
        <f t="shared" ca="1" si="1218"/>
        <v>32.889829596157405</v>
      </c>
      <c r="B26021">
        <f t="shared" ca="1" si="1219"/>
        <v>0.7650643658060341</v>
      </c>
      <c r="C26021">
        <f t="shared" ca="1" si="1220"/>
        <v>33.654893961963438</v>
      </c>
    </row>
    <row r="26022" spans="1:3" x14ac:dyDescent="0.3">
      <c r="A26022">
        <f t="shared" ca="1" si="1218"/>
        <v>42.190426493388642</v>
      </c>
      <c r="B26022">
        <f t="shared" ca="1" si="1219"/>
        <v>-8.9516398682616565</v>
      </c>
      <c r="C26022">
        <f t="shared" ca="1" si="1220"/>
        <v>33.238786625126984</v>
      </c>
    </row>
    <row r="26023" spans="1:3" x14ac:dyDescent="0.3">
      <c r="A26023">
        <f t="shared" ca="1" si="1218"/>
        <v>-28.352371562836474</v>
      </c>
      <c r="B26023">
        <f t="shared" ca="1" si="1219"/>
        <v>-6.5802499831301482</v>
      </c>
      <c r="C26023">
        <f t="shared" ca="1" si="1220"/>
        <v>-34.932621545966626</v>
      </c>
    </row>
    <row r="26024" spans="1:3" x14ac:dyDescent="0.3">
      <c r="A26024">
        <f t="shared" ca="1" si="1218"/>
        <v>-47.235999545898203</v>
      </c>
      <c r="B26024">
        <f t="shared" ca="1" si="1219"/>
        <v>3.7444566269912549</v>
      </c>
      <c r="C26024">
        <f t="shared" ca="1" si="1220"/>
        <v>-43.491542918906944</v>
      </c>
    </row>
    <row r="26025" spans="1:3" x14ac:dyDescent="0.3">
      <c r="A26025">
        <f t="shared" ca="1" si="1218"/>
        <v>8.2800374989679408</v>
      </c>
      <c r="B26025">
        <f t="shared" ca="1" si="1219"/>
        <v>7.6716391222019453</v>
      </c>
      <c r="C26025">
        <f t="shared" ca="1" si="1220"/>
        <v>15.951676621169886</v>
      </c>
    </row>
    <row r="26026" spans="1:3" x14ac:dyDescent="0.3">
      <c r="A26026">
        <f t="shared" ca="1" si="1218"/>
        <v>-47.982972878286354</v>
      </c>
      <c r="B26026">
        <f t="shared" ca="1" si="1219"/>
        <v>-2.0910011736468723</v>
      </c>
      <c r="C26026">
        <f t="shared" ca="1" si="1220"/>
        <v>-50.073974051933227</v>
      </c>
    </row>
    <row r="26027" spans="1:3" x14ac:dyDescent="0.3">
      <c r="A26027">
        <f t="shared" ca="1" si="1218"/>
        <v>19.183689163161688</v>
      </c>
      <c r="B26027">
        <f t="shared" ca="1" si="1219"/>
        <v>-7.8855500218022287</v>
      </c>
      <c r="C26027">
        <f t="shared" ca="1" si="1220"/>
        <v>11.29813914135946</v>
      </c>
    </row>
    <row r="26028" spans="1:3" x14ac:dyDescent="0.3">
      <c r="A26028">
        <f t="shared" ca="1" si="1218"/>
        <v>-27.710457692255609</v>
      </c>
      <c r="B26028">
        <f t="shared" ca="1" si="1219"/>
        <v>8.2614776276786213</v>
      </c>
      <c r="C26028">
        <f t="shared" ca="1" si="1220"/>
        <v>-19.448980064576986</v>
      </c>
    </row>
    <row r="26029" spans="1:3" x14ac:dyDescent="0.3">
      <c r="A26029">
        <f t="shared" ca="1" si="1218"/>
        <v>7.3078803550180265</v>
      </c>
      <c r="B26029">
        <f t="shared" ca="1" si="1219"/>
        <v>19.489648932484776</v>
      </c>
      <c r="C26029">
        <f t="shared" ca="1" si="1220"/>
        <v>26.797529287502805</v>
      </c>
    </row>
    <row r="26030" spans="1:3" x14ac:dyDescent="0.3">
      <c r="A26030">
        <f t="shared" ca="1" si="1218"/>
        <v>20.192015824909003</v>
      </c>
      <c r="B26030">
        <f t="shared" ca="1" si="1219"/>
        <v>-11.071459779706384</v>
      </c>
      <c r="C26030">
        <f t="shared" ca="1" si="1220"/>
        <v>9.1205560452026191</v>
      </c>
    </row>
    <row r="26031" spans="1:3" x14ac:dyDescent="0.3">
      <c r="A26031">
        <f t="shared" ca="1" si="1218"/>
        <v>42.790045606894822</v>
      </c>
      <c r="B26031">
        <f t="shared" ca="1" si="1219"/>
        <v>14.595555873264171</v>
      </c>
      <c r="C26031">
        <f t="shared" ca="1" si="1220"/>
        <v>57.385601480158996</v>
      </c>
    </row>
    <row r="26032" spans="1:3" x14ac:dyDescent="0.3">
      <c r="A26032">
        <f t="shared" ca="1" si="1218"/>
        <v>36.679647290706342</v>
      </c>
      <c r="B26032">
        <f t="shared" ca="1" si="1219"/>
        <v>-11.105195152242031</v>
      </c>
      <c r="C26032">
        <f t="shared" ca="1" si="1220"/>
        <v>25.574452138464309</v>
      </c>
    </row>
    <row r="26033" spans="1:3" x14ac:dyDescent="0.3">
      <c r="A26033">
        <f t="shared" ca="1" si="1218"/>
        <v>45.76931985502106</v>
      </c>
      <c r="B26033">
        <f t="shared" ca="1" si="1219"/>
        <v>1.1168170701778446</v>
      </c>
      <c r="C26033">
        <f t="shared" ca="1" si="1220"/>
        <v>46.886136925198905</v>
      </c>
    </row>
    <row r="26034" spans="1:3" x14ac:dyDescent="0.3">
      <c r="A26034">
        <f t="shared" ca="1" si="1218"/>
        <v>-6.512992036351295</v>
      </c>
      <c r="B26034">
        <f t="shared" ca="1" si="1219"/>
        <v>-2.7625968757745478</v>
      </c>
      <c r="C26034">
        <f t="shared" ca="1" si="1220"/>
        <v>-9.2755889121258424</v>
      </c>
    </row>
    <row r="26035" spans="1:3" x14ac:dyDescent="0.3">
      <c r="A26035">
        <f t="shared" ca="1" si="1218"/>
        <v>-36.662163741144063</v>
      </c>
      <c r="B26035">
        <f t="shared" ca="1" si="1219"/>
        <v>-21.020353102949102</v>
      </c>
      <c r="C26035">
        <f t="shared" ca="1" si="1220"/>
        <v>-57.682516844093165</v>
      </c>
    </row>
    <row r="26036" spans="1:3" x14ac:dyDescent="0.3">
      <c r="A26036">
        <f t="shared" ca="1" si="1218"/>
        <v>-48.879399962839273</v>
      </c>
      <c r="B26036">
        <f t="shared" ca="1" si="1219"/>
        <v>-10.399442522045781</v>
      </c>
      <c r="C26036">
        <f t="shared" ca="1" si="1220"/>
        <v>-59.278842484885054</v>
      </c>
    </row>
    <row r="26037" spans="1:3" x14ac:dyDescent="0.3">
      <c r="A26037">
        <f t="shared" ca="1" si="1218"/>
        <v>11.301421978867033</v>
      </c>
      <c r="B26037">
        <f t="shared" ca="1" si="1219"/>
        <v>-3.2332809418967265</v>
      </c>
      <c r="C26037">
        <f t="shared" ca="1" si="1220"/>
        <v>8.0681410369703066</v>
      </c>
    </row>
    <row r="26038" spans="1:3" x14ac:dyDescent="0.3">
      <c r="A26038">
        <f t="shared" ca="1" si="1218"/>
        <v>-26.089440549592002</v>
      </c>
      <c r="B26038">
        <f t="shared" ca="1" si="1219"/>
        <v>-8.1559912487282613</v>
      </c>
      <c r="C26038">
        <f t="shared" ca="1" si="1220"/>
        <v>-34.245431798320261</v>
      </c>
    </row>
    <row r="26039" spans="1:3" x14ac:dyDescent="0.3">
      <c r="A26039">
        <f t="shared" ca="1" si="1218"/>
        <v>4.5184665931029659</v>
      </c>
      <c r="B26039">
        <f t="shared" ca="1" si="1219"/>
        <v>-23.338563562588373</v>
      </c>
      <c r="C26039">
        <f t="shared" ca="1" si="1220"/>
        <v>-18.820096969485405</v>
      </c>
    </row>
    <row r="26040" spans="1:3" x14ac:dyDescent="0.3">
      <c r="A26040">
        <f t="shared" ca="1" si="1218"/>
        <v>-40.396316351224968</v>
      </c>
      <c r="B26040">
        <f t="shared" ca="1" si="1219"/>
        <v>12.750293453135164</v>
      </c>
      <c r="C26040">
        <f t="shared" ca="1" si="1220"/>
        <v>-27.646022898089804</v>
      </c>
    </row>
    <row r="26041" spans="1:3" x14ac:dyDescent="0.3">
      <c r="A26041">
        <f t="shared" ca="1" si="1218"/>
        <v>27.556611679525467</v>
      </c>
      <c r="B26041">
        <f t="shared" ca="1" si="1219"/>
        <v>21.935749067883982</v>
      </c>
      <c r="C26041">
        <f t="shared" ca="1" si="1220"/>
        <v>49.49236074740945</v>
      </c>
    </row>
    <row r="26042" spans="1:3" x14ac:dyDescent="0.3">
      <c r="A26042">
        <f t="shared" ca="1" si="1218"/>
        <v>-30.110805000795271</v>
      </c>
      <c r="B26042">
        <f t="shared" ca="1" si="1219"/>
        <v>10.465603372159599</v>
      </c>
      <c r="C26042">
        <f t="shared" ca="1" si="1220"/>
        <v>-19.645201628635672</v>
      </c>
    </row>
    <row r="26043" spans="1:3" x14ac:dyDescent="0.3">
      <c r="A26043">
        <f t="shared" ca="1" si="1218"/>
        <v>23.311001910753994</v>
      </c>
      <c r="B26043">
        <f t="shared" ca="1" si="1219"/>
        <v>14.458448961328035</v>
      </c>
      <c r="C26043">
        <f t="shared" ca="1" si="1220"/>
        <v>37.769450872082032</v>
      </c>
    </row>
    <row r="26044" spans="1:3" x14ac:dyDescent="0.3">
      <c r="A26044">
        <f t="shared" ca="1" si="1218"/>
        <v>-11.235435098109791</v>
      </c>
      <c r="B26044">
        <f t="shared" ca="1" si="1219"/>
        <v>20.061438326213899</v>
      </c>
      <c r="C26044">
        <f t="shared" ca="1" si="1220"/>
        <v>8.8260032281041081</v>
      </c>
    </row>
    <row r="26045" spans="1:3" x14ac:dyDescent="0.3">
      <c r="A26045">
        <f t="shared" ca="1" si="1218"/>
        <v>-39.132205632699232</v>
      </c>
      <c r="B26045">
        <f t="shared" ca="1" si="1219"/>
        <v>5.6333481228279139</v>
      </c>
      <c r="C26045">
        <f t="shared" ca="1" si="1220"/>
        <v>-33.498857509871321</v>
      </c>
    </row>
    <row r="26046" spans="1:3" x14ac:dyDescent="0.3">
      <c r="A26046">
        <f t="shared" ca="1" si="1218"/>
        <v>-7.2801549857899435</v>
      </c>
      <c r="B26046">
        <f t="shared" ca="1" si="1219"/>
        <v>9.082217121879065</v>
      </c>
      <c r="C26046">
        <f t="shared" ca="1" si="1220"/>
        <v>1.8020621360891216</v>
      </c>
    </row>
    <row r="26047" spans="1:3" x14ac:dyDescent="0.3">
      <c r="A26047">
        <f t="shared" ca="1" si="1218"/>
        <v>14.071185193490365</v>
      </c>
      <c r="B26047">
        <f t="shared" ca="1" si="1219"/>
        <v>-6.1601675090790398</v>
      </c>
      <c r="C26047">
        <f t="shared" ca="1" si="1220"/>
        <v>7.9110176844113251</v>
      </c>
    </row>
    <row r="26048" spans="1:3" x14ac:dyDescent="0.3">
      <c r="A26048">
        <f t="shared" ca="1" si="1218"/>
        <v>-46.905967581567978</v>
      </c>
      <c r="B26048">
        <f t="shared" ca="1" si="1219"/>
        <v>3.1556956039473616</v>
      </c>
      <c r="C26048">
        <f t="shared" ca="1" si="1220"/>
        <v>-43.750271977620613</v>
      </c>
    </row>
    <row r="26049" spans="1:3" x14ac:dyDescent="0.3">
      <c r="A26049">
        <f t="shared" ca="1" si="1218"/>
        <v>-35.481248471344372</v>
      </c>
      <c r="B26049">
        <f t="shared" ca="1" si="1219"/>
        <v>20.757203251884555</v>
      </c>
      <c r="C26049">
        <f t="shared" ca="1" si="1220"/>
        <v>-14.724045219459818</v>
      </c>
    </row>
    <row r="26050" spans="1:3" x14ac:dyDescent="0.3">
      <c r="A26050">
        <f t="shared" ref="A26050:A26113" ca="1" si="1221">100*(RAND()-0.5)</f>
        <v>-47.586880962497823</v>
      </c>
      <c r="B26050">
        <f t="shared" ref="B26050:B26113" ca="1" si="1222">50*(RAND()-0.5)</f>
        <v>7.5877361676966073</v>
      </c>
      <c r="C26050">
        <f t="shared" ref="C26050:C26113" ca="1" si="1223">A26050+B26050</f>
        <v>-39.999144794801218</v>
      </c>
    </row>
    <row r="26051" spans="1:3" x14ac:dyDescent="0.3">
      <c r="A26051">
        <f t="shared" ca="1" si="1221"/>
        <v>35.609564219104719</v>
      </c>
      <c r="B26051">
        <f t="shared" ca="1" si="1222"/>
        <v>-17.071810504519529</v>
      </c>
      <c r="C26051">
        <f t="shared" ca="1" si="1223"/>
        <v>18.53775371458519</v>
      </c>
    </row>
    <row r="26052" spans="1:3" x14ac:dyDescent="0.3">
      <c r="A26052">
        <f t="shared" ca="1" si="1221"/>
        <v>-30.495757744137698</v>
      </c>
      <c r="B26052">
        <f t="shared" ca="1" si="1222"/>
        <v>-3.0613304075747916</v>
      </c>
      <c r="C26052">
        <f t="shared" ca="1" si="1223"/>
        <v>-33.557088151712492</v>
      </c>
    </row>
    <row r="26053" spans="1:3" x14ac:dyDescent="0.3">
      <c r="A26053">
        <f t="shared" ca="1" si="1221"/>
        <v>-1.1774909097535091</v>
      </c>
      <c r="B26053">
        <f t="shared" ca="1" si="1222"/>
        <v>20.757640198823367</v>
      </c>
      <c r="C26053">
        <f t="shared" ca="1" si="1223"/>
        <v>19.580149289069858</v>
      </c>
    </row>
    <row r="26054" spans="1:3" x14ac:dyDescent="0.3">
      <c r="A26054">
        <f t="shared" ca="1" si="1221"/>
        <v>14.460248935090869</v>
      </c>
      <c r="B26054">
        <f t="shared" ca="1" si="1222"/>
        <v>22.386106364963293</v>
      </c>
      <c r="C26054">
        <f t="shared" ca="1" si="1223"/>
        <v>36.846355300054164</v>
      </c>
    </row>
    <row r="26055" spans="1:3" x14ac:dyDescent="0.3">
      <c r="A26055">
        <f t="shared" ca="1" si="1221"/>
        <v>-21.044812965661166</v>
      </c>
      <c r="B26055">
        <f t="shared" ca="1" si="1222"/>
        <v>-12.648936690190538</v>
      </c>
      <c r="C26055">
        <f t="shared" ca="1" si="1223"/>
        <v>-33.693749655851704</v>
      </c>
    </row>
    <row r="26056" spans="1:3" x14ac:dyDescent="0.3">
      <c r="A26056">
        <f t="shared" ca="1" si="1221"/>
        <v>-46.161902025393516</v>
      </c>
      <c r="B26056">
        <f t="shared" ca="1" si="1222"/>
        <v>-24.362802187060378</v>
      </c>
      <c r="C26056">
        <f t="shared" ca="1" si="1223"/>
        <v>-70.524704212453898</v>
      </c>
    </row>
    <row r="26057" spans="1:3" x14ac:dyDescent="0.3">
      <c r="A26057">
        <f t="shared" ca="1" si="1221"/>
        <v>32.259127080387451</v>
      </c>
      <c r="B26057">
        <f t="shared" ca="1" si="1222"/>
        <v>22.942329123757293</v>
      </c>
      <c r="C26057">
        <f t="shared" ca="1" si="1223"/>
        <v>55.201456204144748</v>
      </c>
    </row>
    <row r="26058" spans="1:3" x14ac:dyDescent="0.3">
      <c r="A26058">
        <f t="shared" ca="1" si="1221"/>
        <v>44.798557794840988</v>
      </c>
      <c r="B26058">
        <f t="shared" ca="1" si="1222"/>
        <v>7.7681639001192906</v>
      </c>
      <c r="C26058">
        <f t="shared" ca="1" si="1223"/>
        <v>52.566721694960279</v>
      </c>
    </row>
    <row r="26059" spans="1:3" x14ac:dyDescent="0.3">
      <c r="A26059">
        <f t="shared" ca="1" si="1221"/>
        <v>31.407399295868089</v>
      </c>
      <c r="B26059">
        <f t="shared" ca="1" si="1222"/>
        <v>-13.197830235453356</v>
      </c>
      <c r="C26059">
        <f t="shared" ca="1" si="1223"/>
        <v>18.209569060414733</v>
      </c>
    </row>
    <row r="26060" spans="1:3" x14ac:dyDescent="0.3">
      <c r="A26060">
        <f t="shared" ca="1" si="1221"/>
        <v>-3.366359245108741</v>
      </c>
      <c r="B26060">
        <f t="shared" ca="1" si="1222"/>
        <v>-15.812959651947638</v>
      </c>
      <c r="C26060">
        <f t="shared" ca="1" si="1223"/>
        <v>-19.17931889705638</v>
      </c>
    </row>
    <row r="26061" spans="1:3" x14ac:dyDescent="0.3">
      <c r="A26061">
        <f t="shared" ca="1" si="1221"/>
        <v>-46.777862730527318</v>
      </c>
      <c r="B26061">
        <f t="shared" ca="1" si="1222"/>
        <v>-20.2015083196749</v>
      </c>
      <c r="C26061">
        <f t="shared" ca="1" si="1223"/>
        <v>-66.979371050202218</v>
      </c>
    </row>
    <row r="26062" spans="1:3" x14ac:dyDescent="0.3">
      <c r="A26062">
        <f t="shared" ca="1" si="1221"/>
        <v>-45.070648726750086</v>
      </c>
      <c r="B26062">
        <f t="shared" ca="1" si="1222"/>
        <v>-14.34401724317213</v>
      </c>
      <c r="C26062">
        <f t="shared" ca="1" si="1223"/>
        <v>-59.414665969922218</v>
      </c>
    </row>
    <row r="26063" spans="1:3" x14ac:dyDescent="0.3">
      <c r="A26063">
        <f t="shared" ca="1" si="1221"/>
        <v>33.073939252959448</v>
      </c>
      <c r="B26063">
        <f t="shared" ca="1" si="1222"/>
        <v>-16.774476821795602</v>
      </c>
      <c r="C26063">
        <f t="shared" ca="1" si="1223"/>
        <v>16.299462431163846</v>
      </c>
    </row>
    <row r="26064" spans="1:3" x14ac:dyDescent="0.3">
      <c r="A26064">
        <f t="shared" ca="1" si="1221"/>
        <v>24.874659389532273</v>
      </c>
      <c r="B26064">
        <f t="shared" ca="1" si="1222"/>
        <v>-11.290861486049542</v>
      </c>
      <c r="C26064">
        <f t="shared" ca="1" si="1223"/>
        <v>13.583797903482731</v>
      </c>
    </row>
    <row r="26065" spans="1:3" x14ac:dyDescent="0.3">
      <c r="A26065">
        <f t="shared" ca="1" si="1221"/>
        <v>-28.009283533979623</v>
      </c>
      <c r="B26065">
        <f t="shared" ca="1" si="1222"/>
        <v>5.9996662703494685</v>
      </c>
      <c r="C26065">
        <f t="shared" ca="1" si="1223"/>
        <v>-22.009617263630155</v>
      </c>
    </row>
    <row r="26066" spans="1:3" x14ac:dyDescent="0.3">
      <c r="A26066">
        <f t="shared" ca="1" si="1221"/>
        <v>-3.4779457824713589</v>
      </c>
      <c r="B26066">
        <f t="shared" ca="1" si="1222"/>
        <v>18.417377513349908</v>
      </c>
      <c r="C26066">
        <f t="shared" ca="1" si="1223"/>
        <v>14.93943173087855</v>
      </c>
    </row>
    <row r="26067" spans="1:3" x14ac:dyDescent="0.3">
      <c r="A26067">
        <f t="shared" ca="1" si="1221"/>
        <v>28.391146341042685</v>
      </c>
      <c r="B26067">
        <f t="shared" ca="1" si="1222"/>
        <v>-14.576892719908269</v>
      </c>
      <c r="C26067">
        <f t="shared" ca="1" si="1223"/>
        <v>13.814253621134416</v>
      </c>
    </row>
    <row r="26068" spans="1:3" x14ac:dyDescent="0.3">
      <c r="A26068">
        <f t="shared" ca="1" si="1221"/>
        <v>15.657761020805017</v>
      </c>
      <c r="B26068">
        <f t="shared" ca="1" si="1222"/>
        <v>-14.12571281775895</v>
      </c>
      <c r="C26068">
        <f t="shared" ca="1" si="1223"/>
        <v>1.5320482030460667</v>
      </c>
    </row>
    <row r="26069" spans="1:3" x14ac:dyDescent="0.3">
      <c r="A26069">
        <f t="shared" ca="1" si="1221"/>
        <v>2.3092582061189248</v>
      </c>
      <c r="B26069">
        <f t="shared" ca="1" si="1222"/>
        <v>10.818289275875342</v>
      </c>
      <c r="C26069">
        <f t="shared" ca="1" si="1223"/>
        <v>13.127547481994267</v>
      </c>
    </row>
    <row r="26070" spans="1:3" x14ac:dyDescent="0.3">
      <c r="A26070">
        <f t="shared" ca="1" si="1221"/>
        <v>29.748189737956586</v>
      </c>
      <c r="B26070">
        <f t="shared" ca="1" si="1222"/>
        <v>4.3399530387435883</v>
      </c>
      <c r="C26070">
        <f t="shared" ca="1" si="1223"/>
        <v>34.088142776700174</v>
      </c>
    </row>
    <row r="26071" spans="1:3" x14ac:dyDescent="0.3">
      <c r="A26071">
        <f t="shared" ca="1" si="1221"/>
        <v>11.966618749430435</v>
      </c>
      <c r="B26071">
        <f t="shared" ca="1" si="1222"/>
        <v>-12.710669887754067</v>
      </c>
      <c r="C26071">
        <f t="shared" ca="1" si="1223"/>
        <v>-0.74405113832363234</v>
      </c>
    </row>
    <row r="26072" spans="1:3" x14ac:dyDescent="0.3">
      <c r="A26072">
        <f t="shared" ca="1" si="1221"/>
        <v>44.844583761377358</v>
      </c>
      <c r="B26072">
        <f t="shared" ca="1" si="1222"/>
        <v>-13.028275040050319</v>
      </c>
      <c r="C26072">
        <f t="shared" ca="1" si="1223"/>
        <v>31.81630872132704</v>
      </c>
    </row>
    <row r="26073" spans="1:3" x14ac:dyDescent="0.3">
      <c r="A26073">
        <f t="shared" ca="1" si="1221"/>
        <v>23.173190854480264</v>
      </c>
      <c r="B26073">
        <f t="shared" ca="1" si="1222"/>
        <v>19.703048566205776</v>
      </c>
      <c r="C26073">
        <f t="shared" ca="1" si="1223"/>
        <v>42.876239420686041</v>
      </c>
    </row>
    <row r="26074" spans="1:3" x14ac:dyDescent="0.3">
      <c r="A26074">
        <f t="shared" ca="1" si="1221"/>
        <v>23.743443463296956</v>
      </c>
      <c r="B26074">
        <f t="shared" ca="1" si="1222"/>
        <v>-3.1470456786029777</v>
      </c>
      <c r="C26074">
        <f t="shared" ca="1" si="1223"/>
        <v>20.596397784693977</v>
      </c>
    </row>
    <row r="26075" spans="1:3" x14ac:dyDescent="0.3">
      <c r="A26075">
        <f t="shared" ca="1" si="1221"/>
        <v>10.874601216361645</v>
      </c>
      <c r="B26075">
        <f t="shared" ca="1" si="1222"/>
        <v>1.6565999207228232</v>
      </c>
      <c r="C26075">
        <f t="shared" ca="1" si="1223"/>
        <v>12.531201137084469</v>
      </c>
    </row>
    <row r="26076" spans="1:3" x14ac:dyDescent="0.3">
      <c r="A26076">
        <f t="shared" ca="1" si="1221"/>
        <v>-0.16302800418050989</v>
      </c>
      <c r="B26076">
        <f t="shared" ca="1" si="1222"/>
        <v>4.7176101273232351</v>
      </c>
      <c r="C26076">
        <f t="shared" ca="1" si="1223"/>
        <v>4.5545821231427253</v>
      </c>
    </row>
    <row r="26077" spans="1:3" x14ac:dyDescent="0.3">
      <c r="A26077">
        <f t="shared" ca="1" si="1221"/>
        <v>27.582942468696793</v>
      </c>
      <c r="B26077">
        <f t="shared" ca="1" si="1222"/>
        <v>5.0916085767526713</v>
      </c>
      <c r="C26077">
        <f t="shared" ca="1" si="1223"/>
        <v>32.674551045449462</v>
      </c>
    </row>
    <row r="26078" spans="1:3" x14ac:dyDescent="0.3">
      <c r="A26078">
        <f t="shared" ca="1" si="1221"/>
        <v>-7.5173658480822798</v>
      </c>
      <c r="B26078">
        <f t="shared" ca="1" si="1222"/>
        <v>-16.132160965966346</v>
      </c>
      <c r="C26078">
        <f t="shared" ca="1" si="1223"/>
        <v>-23.649526814048627</v>
      </c>
    </row>
    <row r="26079" spans="1:3" x14ac:dyDescent="0.3">
      <c r="A26079">
        <f t="shared" ca="1" si="1221"/>
        <v>30.832939292867689</v>
      </c>
      <c r="B26079">
        <f t="shared" ca="1" si="1222"/>
        <v>5.4761387628988745</v>
      </c>
      <c r="C26079">
        <f t="shared" ca="1" si="1223"/>
        <v>36.309078055766562</v>
      </c>
    </row>
    <row r="26080" spans="1:3" x14ac:dyDescent="0.3">
      <c r="A26080">
        <f t="shared" ca="1" si="1221"/>
        <v>9.251144949501878</v>
      </c>
      <c r="B26080">
        <f t="shared" ca="1" si="1222"/>
        <v>21.631547598392636</v>
      </c>
      <c r="C26080">
        <f t="shared" ca="1" si="1223"/>
        <v>30.882692547894514</v>
      </c>
    </row>
    <row r="26081" spans="1:3" x14ac:dyDescent="0.3">
      <c r="A26081">
        <f t="shared" ca="1" si="1221"/>
        <v>-26.852532755057425</v>
      </c>
      <c r="B26081">
        <f t="shared" ca="1" si="1222"/>
        <v>4.8306354676248384</v>
      </c>
      <c r="C26081">
        <f t="shared" ca="1" si="1223"/>
        <v>-22.021897287432587</v>
      </c>
    </row>
    <row r="26082" spans="1:3" x14ac:dyDescent="0.3">
      <c r="A26082">
        <f t="shared" ca="1" si="1221"/>
        <v>-7.8044240070788469</v>
      </c>
      <c r="B26082">
        <f t="shared" ca="1" si="1222"/>
        <v>1.7203815919472287</v>
      </c>
      <c r="C26082">
        <f t="shared" ca="1" si="1223"/>
        <v>-6.0840424151316181</v>
      </c>
    </row>
    <row r="26083" spans="1:3" x14ac:dyDescent="0.3">
      <c r="A26083">
        <f t="shared" ca="1" si="1221"/>
        <v>8.8802397028094227</v>
      </c>
      <c r="B26083">
        <f t="shared" ca="1" si="1222"/>
        <v>-22.566547933784243</v>
      </c>
      <c r="C26083">
        <f t="shared" ca="1" si="1223"/>
        <v>-13.68630823097482</v>
      </c>
    </row>
    <row r="26084" spans="1:3" x14ac:dyDescent="0.3">
      <c r="A26084">
        <f t="shared" ca="1" si="1221"/>
        <v>31.572083323590583</v>
      </c>
      <c r="B26084">
        <f t="shared" ca="1" si="1222"/>
        <v>-13.754357625641545</v>
      </c>
      <c r="C26084">
        <f t="shared" ca="1" si="1223"/>
        <v>17.817725697949037</v>
      </c>
    </row>
    <row r="26085" spans="1:3" x14ac:dyDescent="0.3">
      <c r="A26085">
        <f t="shared" ca="1" si="1221"/>
        <v>-30.795888108349921</v>
      </c>
      <c r="B26085">
        <f t="shared" ca="1" si="1222"/>
        <v>-12.92099857791626</v>
      </c>
      <c r="C26085">
        <f t="shared" ca="1" si="1223"/>
        <v>-43.716886686266179</v>
      </c>
    </row>
    <row r="26086" spans="1:3" x14ac:dyDescent="0.3">
      <c r="A26086">
        <f t="shared" ca="1" si="1221"/>
        <v>-4.5144664807826302</v>
      </c>
      <c r="B26086">
        <f t="shared" ca="1" si="1222"/>
        <v>-11.66787171938617</v>
      </c>
      <c r="C26086">
        <f t="shared" ca="1" si="1223"/>
        <v>-16.1823382001688</v>
      </c>
    </row>
    <row r="26087" spans="1:3" x14ac:dyDescent="0.3">
      <c r="A26087">
        <f t="shared" ca="1" si="1221"/>
        <v>-29.118093788954258</v>
      </c>
      <c r="B26087">
        <f t="shared" ca="1" si="1222"/>
        <v>12.046365518228452</v>
      </c>
      <c r="C26087">
        <f t="shared" ca="1" si="1223"/>
        <v>-17.071728270725806</v>
      </c>
    </row>
    <row r="26088" spans="1:3" x14ac:dyDescent="0.3">
      <c r="A26088">
        <f t="shared" ca="1" si="1221"/>
        <v>-42.684388360219991</v>
      </c>
      <c r="B26088">
        <f t="shared" ca="1" si="1222"/>
        <v>-20.47555398140349</v>
      </c>
      <c r="C26088">
        <f t="shared" ca="1" si="1223"/>
        <v>-63.159942341623477</v>
      </c>
    </row>
    <row r="26089" spans="1:3" x14ac:dyDescent="0.3">
      <c r="A26089">
        <f t="shared" ca="1" si="1221"/>
        <v>-25.088893784001833</v>
      </c>
      <c r="B26089">
        <f t="shared" ca="1" si="1222"/>
        <v>11.342401825042186</v>
      </c>
      <c r="C26089">
        <f t="shared" ca="1" si="1223"/>
        <v>-13.746491958959647</v>
      </c>
    </row>
    <row r="26090" spans="1:3" x14ac:dyDescent="0.3">
      <c r="A26090">
        <f t="shared" ca="1" si="1221"/>
        <v>-20.041949751434508</v>
      </c>
      <c r="B26090">
        <f t="shared" ca="1" si="1222"/>
        <v>-17.083439656774217</v>
      </c>
      <c r="C26090">
        <f t="shared" ca="1" si="1223"/>
        <v>-37.125389408208726</v>
      </c>
    </row>
    <row r="26091" spans="1:3" x14ac:dyDescent="0.3">
      <c r="A26091">
        <f t="shared" ca="1" si="1221"/>
        <v>19.213039989819837</v>
      </c>
      <c r="B26091">
        <f t="shared" ca="1" si="1222"/>
        <v>-6.4870876022267101</v>
      </c>
      <c r="C26091">
        <f t="shared" ca="1" si="1223"/>
        <v>12.725952387593127</v>
      </c>
    </row>
    <row r="26092" spans="1:3" x14ac:dyDescent="0.3">
      <c r="A26092">
        <f t="shared" ca="1" si="1221"/>
        <v>-1.0009520699936436</v>
      </c>
      <c r="B26092">
        <f t="shared" ca="1" si="1222"/>
        <v>10.914138522487693</v>
      </c>
      <c r="C26092">
        <f t="shared" ca="1" si="1223"/>
        <v>9.913186452494049</v>
      </c>
    </row>
    <row r="26093" spans="1:3" x14ac:dyDescent="0.3">
      <c r="A26093">
        <f t="shared" ca="1" si="1221"/>
        <v>-39.546044307662378</v>
      </c>
      <c r="B26093">
        <f t="shared" ca="1" si="1222"/>
        <v>-24.413851286080728</v>
      </c>
      <c r="C26093">
        <f t="shared" ca="1" si="1223"/>
        <v>-63.959895593743106</v>
      </c>
    </row>
    <row r="26094" spans="1:3" x14ac:dyDescent="0.3">
      <c r="A26094">
        <f t="shared" ca="1" si="1221"/>
        <v>-45.189876212853378</v>
      </c>
      <c r="B26094">
        <f t="shared" ca="1" si="1222"/>
        <v>-17.507244434286129</v>
      </c>
      <c r="C26094">
        <f t="shared" ca="1" si="1223"/>
        <v>-62.697120647139506</v>
      </c>
    </row>
    <row r="26095" spans="1:3" x14ac:dyDescent="0.3">
      <c r="A26095">
        <f t="shared" ca="1" si="1221"/>
        <v>36.532652912788556</v>
      </c>
      <c r="B26095">
        <f t="shared" ca="1" si="1222"/>
        <v>6.2283913934486961</v>
      </c>
      <c r="C26095">
        <f t="shared" ca="1" si="1223"/>
        <v>42.761044306237252</v>
      </c>
    </row>
    <row r="26096" spans="1:3" x14ac:dyDescent="0.3">
      <c r="A26096">
        <f t="shared" ca="1" si="1221"/>
        <v>32.115334151802266</v>
      </c>
      <c r="B26096">
        <f t="shared" ca="1" si="1222"/>
        <v>-14.252013676919534</v>
      </c>
      <c r="C26096">
        <f t="shared" ca="1" si="1223"/>
        <v>17.863320474882734</v>
      </c>
    </row>
    <row r="26097" spans="1:3" x14ac:dyDescent="0.3">
      <c r="A26097">
        <f t="shared" ca="1" si="1221"/>
        <v>-36.363145802661158</v>
      </c>
      <c r="B26097">
        <f t="shared" ca="1" si="1222"/>
        <v>13.221334979259913</v>
      </c>
      <c r="C26097">
        <f t="shared" ca="1" si="1223"/>
        <v>-23.141810823401244</v>
      </c>
    </row>
    <row r="26098" spans="1:3" x14ac:dyDescent="0.3">
      <c r="A26098">
        <f t="shared" ca="1" si="1221"/>
        <v>3.7306276748706568</v>
      </c>
      <c r="B26098">
        <f t="shared" ca="1" si="1222"/>
        <v>24.599465740755868</v>
      </c>
      <c r="C26098">
        <f t="shared" ca="1" si="1223"/>
        <v>28.330093415626525</v>
      </c>
    </row>
    <row r="26099" spans="1:3" x14ac:dyDescent="0.3">
      <c r="A26099">
        <f t="shared" ca="1" si="1221"/>
        <v>-43.327499050479112</v>
      </c>
      <c r="B26099">
        <f t="shared" ca="1" si="1222"/>
        <v>15.638265227902364</v>
      </c>
      <c r="C26099">
        <f t="shared" ca="1" si="1223"/>
        <v>-27.689233822576746</v>
      </c>
    </row>
    <row r="26100" spans="1:3" x14ac:dyDescent="0.3">
      <c r="A26100">
        <f t="shared" ca="1" si="1221"/>
        <v>-29.099107917757006</v>
      </c>
      <c r="B26100">
        <f t="shared" ca="1" si="1222"/>
        <v>-5.8877205608425349</v>
      </c>
      <c r="C26100">
        <f t="shared" ca="1" si="1223"/>
        <v>-34.986828478599541</v>
      </c>
    </row>
    <row r="26101" spans="1:3" x14ac:dyDescent="0.3">
      <c r="A26101">
        <f t="shared" ca="1" si="1221"/>
        <v>35.481883867054322</v>
      </c>
      <c r="B26101">
        <f t="shared" ca="1" si="1222"/>
        <v>-20.846402868211594</v>
      </c>
      <c r="C26101">
        <f t="shared" ca="1" si="1223"/>
        <v>14.635480998842727</v>
      </c>
    </row>
    <row r="26102" spans="1:3" x14ac:dyDescent="0.3">
      <c r="A26102">
        <f t="shared" ca="1" si="1221"/>
        <v>-6.6539072966918411</v>
      </c>
      <c r="B26102">
        <f t="shared" ca="1" si="1222"/>
        <v>-22.500992308706913</v>
      </c>
      <c r="C26102">
        <f t="shared" ca="1" si="1223"/>
        <v>-29.154899605398754</v>
      </c>
    </row>
    <row r="26103" spans="1:3" x14ac:dyDescent="0.3">
      <c r="A26103">
        <f t="shared" ca="1" si="1221"/>
        <v>-8.9504628428658037</v>
      </c>
      <c r="B26103">
        <f t="shared" ca="1" si="1222"/>
        <v>-14.318209564795575</v>
      </c>
      <c r="C26103">
        <f t="shared" ca="1" si="1223"/>
        <v>-23.268672407661377</v>
      </c>
    </row>
    <row r="26104" spans="1:3" x14ac:dyDescent="0.3">
      <c r="A26104">
        <f t="shared" ca="1" si="1221"/>
        <v>-49.817737488156176</v>
      </c>
      <c r="B26104">
        <f t="shared" ca="1" si="1222"/>
        <v>-18.707419642644226</v>
      </c>
      <c r="C26104">
        <f t="shared" ca="1" si="1223"/>
        <v>-68.525157130800409</v>
      </c>
    </row>
    <row r="26105" spans="1:3" x14ac:dyDescent="0.3">
      <c r="A26105">
        <f t="shared" ca="1" si="1221"/>
        <v>7.6356173222386081</v>
      </c>
      <c r="B26105">
        <f t="shared" ca="1" si="1222"/>
        <v>-4.6718886465600074</v>
      </c>
      <c r="C26105">
        <f t="shared" ca="1" si="1223"/>
        <v>2.9637286756786008</v>
      </c>
    </row>
    <row r="26106" spans="1:3" x14ac:dyDescent="0.3">
      <c r="A26106">
        <f t="shared" ca="1" si="1221"/>
        <v>15.932674480343001</v>
      </c>
      <c r="B26106">
        <f t="shared" ca="1" si="1222"/>
        <v>-15.913169740606392</v>
      </c>
      <c r="C26106">
        <f t="shared" ca="1" si="1223"/>
        <v>1.9504739736609267E-2</v>
      </c>
    </row>
    <row r="26107" spans="1:3" x14ac:dyDescent="0.3">
      <c r="A26107">
        <f t="shared" ca="1" si="1221"/>
        <v>-29.377450003411699</v>
      </c>
      <c r="B26107">
        <f t="shared" ca="1" si="1222"/>
        <v>-18.338047376255517</v>
      </c>
      <c r="C26107">
        <f t="shared" ca="1" si="1223"/>
        <v>-47.715497379667212</v>
      </c>
    </row>
    <row r="26108" spans="1:3" x14ac:dyDescent="0.3">
      <c r="A26108">
        <f t="shared" ca="1" si="1221"/>
        <v>3.6524186030747141</v>
      </c>
      <c r="B26108">
        <f t="shared" ca="1" si="1222"/>
        <v>-11.014427715112108</v>
      </c>
      <c r="C26108">
        <f t="shared" ca="1" si="1223"/>
        <v>-7.3620091120373932</v>
      </c>
    </row>
    <row r="26109" spans="1:3" x14ac:dyDescent="0.3">
      <c r="A26109">
        <f t="shared" ca="1" si="1221"/>
        <v>-25.755361543055187</v>
      </c>
      <c r="B26109">
        <f t="shared" ca="1" si="1222"/>
        <v>-13.529890099715857</v>
      </c>
      <c r="C26109">
        <f t="shared" ca="1" si="1223"/>
        <v>-39.285251642771044</v>
      </c>
    </row>
    <row r="26110" spans="1:3" x14ac:dyDescent="0.3">
      <c r="A26110">
        <f t="shared" ca="1" si="1221"/>
        <v>-45.89411901337759</v>
      </c>
      <c r="B26110">
        <f t="shared" ca="1" si="1222"/>
        <v>23.160161127166397</v>
      </c>
      <c r="C26110">
        <f t="shared" ca="1" si="1223"/>
        <v>-22.733957886211194</v>
      </c>
    </row>
    <row r="26111" spans="1:3" x14ac:dyDescent="0.3">
      <c r="A26111">
        <f t="shared" ca="1" si="1221"/>
        <v>-27.861185378174035</v>
      </c>
      <c r="B26111">
        <f t="shared" ca="1" si="1222"/>
        <v>-7.0600377779411252</v>
      </c>
      <c r="C26111">
        <f t="shared" ca="1" si="1223"/>
        <v>-34.921223156115161</v>
      </c>
    </row>
    <row r="26112" spans="1:3" x14ac:dyDescent="0.3">
      <c r="A26112">
        <f t="shared" ca="1" si="1221"/>
        <v>14.348120524411623</v>
      </c>
      <c r="B26112">
        <f t="shared" ca="1" si="1222"/>
        <v>-9.9324435085545897</v>
      </c>
      <c r="C26112">
        <f t="shared" ca="1" si="1223"/>
        <v>4.4156770158570335</v>
      </c>
    </row>
    <row r="26113" spans="1:3" x14ac:dyDescent="0.3">
      <c r="A26113">
        <f t="shared" ca="1" si="1221"/>
        <v>21.015421789087608</v>
      </c>
      <c r="B26113">
        <f t="shared" ca="1" si="1222"/>
        <v>-22.375509899893064</v>
      </c>
      <c r="C26113">
        <f t="shared" ca="1" si="1223"/>
        <v>-1.3600881108054566</v>
      </c>
    </row>
    <row r="26114" spans="1:3" x14ac:dyDescent="0.3">
      <c r="A26114">
        <f t="shared" ref="A26114:A26177" ca="1" si="1224">100*(RAND()-0.5)</f>
        <v>20.192831749187732</v>
      </c>
      <c r="B26114">
        <f t="shared" ref="B26114:B26177" ca="1" si="1225">50*(RAND()-0.5)</f>
        <v>-14.019885491733298</v>
      </c>
      <c r="C26114">
        <f t="shared" ref="C26114:C26177" ca="1" si="1226">A26114+B26114</f>
        <v>6.1729462574544343</v>
      </c>
    </row>
    <row r="26115" spans="1:3" x14ac:dyDescent="0.3">
      <c r="A26115">
        <f t="shared" ca="1" si="1224"/>
        <v>-4.8582715193806418</v>
      </c>
      <c r="B26115">
        <f t="shared" ca="1" si="1225"/>
        <v>-4.3503535249246381</v>
      </c>
      <c r="C26115">
        <f t="shared" ca="1" si="1226"/>
        <v>-9.2086250443052791</v>
      </c>
    </row>
    <row r="26116" spans="1:3" x14ac:dyDescent="0.3">
      <c r="A26116">
        <f t="shared" ca="1" si="1224"/>
        <v>-48.773099566410096</v>
      </c>
      <c r="B26116">
        <f t="shared" ca="1" si="1225"/>
        <v>-19.254712950374536</v>
      </c>
      <c r="C26116">
        <f t="shared" ca="1" si="1226"/>
        <v>-68.027812516784635</v>
      </c>
    </row>
    <row r="26117" spans="1:3" x14ac:dyDescent="0.3">
      <c r="A26117">
        <f t="shared" ca="1" si="1224"/>
        <v>-42.004050586894294</v>
      </c>
      <c r="B26117">
        <f t="shared" ca="1" si="1225"/>
        <v>12.180798794990832</v>
      </c>
      <c r="C26117">
        <f t="shared" ca="1" si="1226"/>
        <v>-29.823251791903463</v>
      </c>
    </row>
    <row r="26118" spans="1:3" x14ac:dyDescent="0.3">
      <c r="A26118">
        <f t="shared" ca="1" si="1224"/>
        <v>36.028466732205288</v>
      </c>
      <c r="B26118">
        <f t="shared" ca="1" si="1225"/>
        <v>22.175512862661655</v>
      </c>
      <c r="C26118">
        <f t="shared" ca="1" si="1226"/>
        <v>58.203979594866944</v>
      </c>
    </row>
    <row r="26119" spans="1:3" x14ac:dyDescent="0.3">
      <c r="A26119">
        <f t="shared" ca="1" si="1224"/>
        <v>-49.849951868261698</v>
      </c>
      <c r="B26119">
        <f t="shared" ca="1" si="1225"/>
        <v>13.458658974673659</v>
      </c>
      <c r="C26119">
        <f t="shared" ca="1" si="1226"/>
        <v>-36.391292893588037</v>
      </c>
    </row>
    <row r="26120" spans="1:3" x14ac:dyDescent="0.3">
      <c r="A26120">
        <f t="shared" ca="1" si="1224"/>
        <v>-22.15794051124378</v>
      </c>
      <c r="B26120">
        <f t="shared" ca="1" si="1225"/>
        <v>13.312824163827969</v>
      </c>
      <c r="C26120">
        <f t="shared" ca="1" si="1226"/>
        <v>-8.8451163474158108</v>
      </c>
    </row>
    <row r="26121" spans="1:3" x14ac:dyDescent="0.3">
      <c r="A26121">
        <f t="shared" ca="1" si="1224"/>
        <v>23.384251821901646</v>
      </c>
      <c r="B26121">
        <f t="shared" ca="1" si="1225"/>
        <v>-14.100926983577372</v>
      </c>
      <c r="C26121">
        <f t="shared" ca="1" si="1226"/>
        <v>9.2833248383242744</v>
      </c>
    </row>
    <row r="26122" spans="1:3" x14ac:dyDescent="0.3">
      <c r="A26122">
        <f t="shared" ca="1" si="1224"/>
        <v>7.5205274719224446</v>
      </c>
      <c r="B26122">
        <f t="shared" ca="1" si="1225"/>
        <v>-19.100991194630325</v>
      </c>
      <c r="C26122">
        <f t="shared" ca="1" si="1226"/>
        <v>-11.580463722707879</v>
      </c>
    </row>
    <row r="26123" spans="1:3" x14ac:dyDescent="0.3">
      <c r="A26123">
        <f t="shared" ca="1" si="1224"/>
        <v>-4.7658053424468267</v>
      </c>
      <c r="B26123">
        <f t="shared" ca="1" si="1225"/>
        <v>8.4423478817609485</v>
      </c>
      <c r="C26123">
        <f t="shared" ca="1" si="1226"/>
        <v>3.6765425393141218</v>
      </c>
    </row>
    <row r="26124" spans="1:3" x14ac:dyDescent="0.3">
      <c r="A26124">
        <f t="shared" ca="1" si="1224"/>
        <v>3.1120136358950723</v>
      </c>
      <c r="B26124">
        <f t="shared" ca="1" si="1225"/>
        <v>20.735161001988693</v>
      </c>
      <c r="C26124">
        <f t="shared" ca="1" si="1226"/>
        <v>23.847174637883764</v>
      </c>
    </row>
    <row r="26125" spans="1:3" x14ac:dyDescent="0.3">
      <c r="A26125">
        <f t="shared" ca="1" si="1224"/>
        <v>-2.6196539847301303</v>
      </c>
      <c r="B26125">
        <f t="shared" ca="1" si="1225"/>
        <v>22.442184814578319</v>
      </c>
      <c r="C26125">
        <f t="shared" ca="1" si="1226"/>
        <v>19.822530829848187</v>
      </c>
    </row>
    <row r="26126" spans="1:3" x14ac:dyDescent="0.3">
      <c r="A26126">
        <f t="shared" ca="1" si="1224"/>
        <v>-27.861040008035477</v>
      </c>
      <c r="B26126">
        <f t="shared" ca="1" si="1225"/>
        <v>-14.121306755702062</v>
      </c>
      <c r="C26126">
        <f t="shared" ca="1" si="1226"/>
        <v>-41.982346763737539</v>
      </c>
    </row>
    <row r="26127" spans="1:3" x14ac:dyDescent="0.3">
      <c r="A26127">
        <f t="shared" ca="1" si="1224"/>
        <v>-16.815084834461981</v>
      </c>
      <c r="B26127">
        <f t="shared" ca="1" si="1225"/>
        <v>7.007278909387832</v>
      </c>
      <c r="C26127">
        <f t="shared" ca="1" si="1226"/>
        <v>-9.8078059250741489</v>
      </c>
    </row>
    <row r="26128" spans="1:3" x14ac:dyDescent="0.3">
      <c r="A26128">
        <f t="shared" ca="1" si="1224"/>
        <v>-45.053555236281703</v>
      </c>
      <c r="B26128">
        <f t="shared" ca="1" si="1225"/>
        <v>9.9560947744716248</v>
      </c>
      <c r="C26128">
        <f t="shared" ca="1" si="1226"/>
        <v>-35.09746046181008</v>
      </c>
    </row>
    <row r="26129" spans="1:3" x14ac:dyDescent="0.3">
      <c r="A26129">
        <f t="shared" ca="1" si="1224"/>
        <v>6.4554612903125586</v>
      </c>
      <c r="B26129">
        <f t="shared" ca="1" si="1225"/>
        <v>24.119314810918162</v>
      </c>
      <c r="C26129">
        <f t="shared" ca="1" si="1226"/>
        <v>30.574776101230722</v>
      </c>
    </row>
    <row r="26130" spans="1:3" x14ac:dyDescent="0.3">
      <c r="A26130">
        <f t="shared" ca="1" si="1224"/>
        <v>-19.154524294977715</v>
      </c>
      <c r="B26130">
        <f t="shared" ca="1" si="1225"/>
        <v>20.17536260965694</v>
      </c>
      <c r="C26130">
        <f t="shared" ca="1" si="1226"/>
        <v>1.0208383146792244</v>
      </c>
    </row>
    <row r="26131" spans="1:3" x14ac:dyDescent="0.3">
      <c r="A26131">
        <f t="shared" ca="1" si="1224"/>
        <v>-23.271996019919072</v>
      </c>
      <c r="B26131">
        <f t="shared" ca="1" si="1225"/>
        <v>20.581587657928864</v>
      </c>
      <c r="C26131">
        <f t="shared" ca="1" si="1226"/>
        <v>-2.6904083619902082</v>
      </c>
    </row>
    <row r="26132" spans="1:3" x14ac:dyDescent="0.3">
      <c r="A26132">
        <f t="shared" ca="1" si="1224"/>
        <v>11.497613831306241</v>
      </c>
      <c r="B26132">
        <f t="shared" ca="1" si="1225"/>
        <v>-7.3747093200241478</v>
      </c>
      <c r="C26132">
        <f t="shared" ca="1" si="1226"/>
        <v>4.1229045112820932</v>
      </c>
    </row>
    <row r="26133" spans="1:3" x14ac:dyDescent="0.3">
      <c r="A26133">
        <f t="shared" ca="1" si="1224"/>
        <v>-15.938125519754831</v>
      </c>
      <c r="B26133">
        <f t="shared" ca="1" si="1225"/>
        <v>10.169442301788894</v>
      </c>
      <c r="C26133">
        <f t="shared" ca="1" si="1226"/>
        <v>-5.7686832179659362</v>
      </c>
    </row>
    <row r="26134" spans="1:3" x14ac:dyDescent="0.3">
      <c r="A26134">
        <f t="shared" ca="1" si="1224"/>
        <v>-14.915063414938246</v>
      </c>
      <c r="B26134">
        <f t="shared" ca="1" si="1225"/>
        <v>10.930079137088743</v>
      </c>
      <c r="C26134">
        <f t="shared" ca="1" si="1226"/>
        <v>-3.9849842778495024</v>
      </c>
    </row>
    <row r="26135" spans="1:3" x14ac:dyDescent="0.3">
      <c r="A26135">
        <f t="shared" ca="1" si="1224"/>
        <v>-32.218417517679512</v>
      </c>
      <c r="B26135">
        <f t="shared" ca="1" si="1225"/>
        <v>-23.68277381296247</v>
      </c>
      <c r="C26135">
        <f t="shared" ca="1" si="1226"/>
        <v>-55.901191330641979</v>
      </c>
    </row>
    <row r="26136" spans="1:3" x14ac:dyDescent="0.3">
      <c r="A26136">
        <f t="shared" ca="1" si="1224"/>
        <v>-45.552816213115541</v>
      </c>
      <c r="B26136">
        <f t="shared" ca="1" si="1225"/>
        <v>24.197121737683958</v>
      </c>
      <c r="C26136">
        <f t="shared" ca="1" si="1226"/>
        <v>-21.355694475431584</v>
      </c>
    </row>
    <row r="26137" spans="1:3" x14ac:dyDescent="0.3">
      <c r="A26137">
        <f t="shared" ca="1" si="1224"/>
        <v>-45.934781952244009</v>
      </c>
      <c r="B26137">
        <f t="shared" ca="1" si="1225"/>
        <v>-7.2939216750550875</v>
      </c>
      <c r="C26137">
        <f t="shared" ca="1" si="1226"/>
        <v>-53.228703627299097</v>
      </c>
    </row>
    <row r="26138" spans="1:3" x14ac:dyDescent="0.3">
      <c r="A26138">
        <f t="shared" ca="1" si="1224"/>
        <v>-27.364437717798907</v>
      </c>
      <c r="B26138">
        <f t="shared" ca="1" si="1225"/>
        <v>-0.13876303375200405</v>
      </c>
      <c r="C26138">
        <f t="shared" ca="1" si="1226"/>
        <v>-27.50320075155091</v>
      </c>
    </row>
    <row r="26139" spans="1:3" x14ac:dyDescent="0.3">
      <c r="A26139">
        <f t="shared" ca="1" si="1224"/>
        <v>27.231816129730767</v>
      </c>
      <c r="B26139">
        <f t="shared" ca="1" si="1225"/>
        <v>23.622298872270115</v>
      </c>
      <c r="C26139">
        <f t="shared" ca="1" si="1226"/>
        <v>50.854115002000881</v>
      </c>
    </row>
    <row r="26140" spans="1:3" x14ac:dyDescent="0.3">
      <c r="A26140">
        <f t="shared" ca="1" si="1224"/>
        <v>-24.296763905938079</v>
      </c>
      <c r="B26140">
        <f t="shared" ca="1" si="1225"/>
        <v>-8.4351785966187194</v>
      </c>
      <c r="C26140">
        <f t="shared" ca="1" si="1226"/>
        <v>-32.731942502556798</v>
      </c>
    </row>
    <row r="26141" spans="1:3" x14ac:dyDescent="0.3">
      <c r="A26141">
        <f t="shared" ca="1" si="1224"/>
        <v>26.825751315702739</v>
      </c>
      <c r="B26141">
        <f t="shared" ca="1" si="1225"/>
        <v>-2.8715017596545991</v>
      </c>
      <c r="C26141">
        <f t="shared" ca="1" si="1226"/>
        <v>23.95424955604814</v>
      </c>
    </row>
    <row r="26142" spans="1:3" x14ac:dyDescent="0.3">
      <c r="A26142">
        <f t="shared" ca="1" si="1224"/>
        <v>-15.004713247825762</v>
      </c>
      <c r="B26142">
        <f t="shared" ca="1" si="1225"/>
        <v>8.8892529239515188</v>
      </c>
      <c r="C26142">
        <f t="shared" ca="1" si="1226"/>
        <v>-6.1154603238742435</v>
      </c>
    </row>
    <row r="26143" spans="1:3" x14ac:dyDescent="0.3">
      <c r="A26143">
        <f t="shared" ca="1" si="1224"/>
        <v>21.578971849282745</v>
      </c>
      <c r="B26143">
        <f t="shared" ca="1" si="1225"/>
        <v>-6.3391793624451518</v>
      </c>
      <c r="C26143">
        <f t="shared" ca="1" si="1226"/>
        <v>15.239792486837594</v>
      </c>
    </row>
    <row r="26144" spans="1:3" x14ac:dyDescent="0.3">
      <c r="A26144">
        <f t="shared" ca="1" si="1224"/>
        <v>23.169605107690462</v>
      </c>
      <c r="B26144">
        <f t="shared" ca="1" si="1225"/>
        <v>-10.104908497066717</v>
      </c>
      <c r="C26144">
        <f t="shared" ca="1" si="1226"/>
        <v>13.064696610623745</v>
      </c>
    </row>
    <row r="26145" spans="1:3" x14ac:dyDescent="0.3">
      <c r="A26145">
        <f t="shared" ca="1" si="1224"/>
        <v>-40.06262526243615</v>
      </c>
      <c r="B26145">
        <f t="shared" ca="1" si="1225"/>
        <v>-12.280073868987195</v>
      </c>
      <c r="C26145">
        <f t="shared" ca="1" si="1226"/>
        <v>-52.342699131423345</v>
      </c>
    </row>
    <row r="26146" spans="1:3" x14ac:dyDescent="0.3">
      <c r="A26146">
        <f t="shared" ca="1" si="1224"/>
        <v>-7.2413464562480545</v>
      </c>
      <c r="B26146">
        <f t="shared" ca="1" si="1225"/>
        <v>-7.8957787374671575</v>
      </c>
      <c r="C26146">
        <f t="shared" ca="1" si="1226"/>
        <v>-15.137125193715212</v>
      </c>
    </row>
    <row r="26147" spans="1:3" x14ac:dyDescent="0.3">
      <c r="A26147">
        <f t="shared" ca="1" si="1224"/>
        <v>5.3893471459456999</v>
      </c>
      <c r="B26147">
        <f t="shared" ca="1" si="1225"/>
        <v>-24.848085323372658</v>
      </c>
      <c r="C26147">
        <f t="shared" ca="1" si="1226"/>
        <v>-19.458738177426959</v>
      </c>
    </row>
    <row r="26148" spans="1:3" x14ac:dyDescent="0.3">
      <c r="A26148">
        <f t="shared" ca="1" si="1224"/>
        <v>47.419252053808371</v>
      </c>
      <c r="B26148">
        <f t="shared" ca="1" si="1225"/>
        <v>22.989994033818668</v>
      </c>
      <c r="C26148">
        <f t="shared" ca="1" si="1226"/>
        <v>70.409246087627039</v>
      </c>
    </row>
    <row r="26149" spans="1:3" x14ac:dyDescent="0.3">
      <c r="A26149">
        <f t="shared" ca="1" si="1224"/>
        <v>25.62868424538517</v>
      </c>
      <c r="B26149">
        <f t="shared" ca="1" si="1225"/>
        <v>23.123150571246104</v>
      </c>
      <c r="C26149">
        <f t="shared" ca="1" si="1226"/>
        <v>48.751834816631273</v>
      </c>
    </row>
    <row r="26150" spans="1:3" x14ac:dyDescent="0.3">
      <c r="A26150">
        <f t="shared" ca="1" si="1224"/>
        <v>18.012559511210135</v>
      </c>
      <c r="B26150">
        <f t="shared" ca="1" si="1225"/>
        <v>24.009813363325684</v>
      </c>
      <c r="C26150">
        <f t="shared" ca="1" si="1226"/>
        <v>42.022372874535819</v>
      </c>
    </row>
    <row r="26151" spans="1:3" x14ac:dyDescent="0.3">
      <c r="A26151">
        <f t="shared" ca="1" si="1224"/>
        <v>0.3015660061640002</v>
      </c>
      <c r="B26151">
        <f t="shared" ca="1" si="1225"/>
        <v>-9.1256792979325603</v>
      </c>
      <c r="C26151">
        <f t="shared" ca="1" si="1226"/>
        <v>-8.8241132917685601</v>
      </c>
    </row>
    <row r="26152" spans="1:3" x14ac:dyDescent="0.3">
      <c r="A26152">
        <f t="shared" ca="1" si="1224"/>
        <v>35.863550566438704</v>
      </c>
      <c r="B26152">
        <f t="shared" ca="1" si="1225"/>
        <v>-17.249878972864785</v>
      </c>
      <c r="C26152">
        <f t="shared" ca="1" si="1226"/>
        <v>18.613671593573919</v>
      </c>
    </row>
    <row r="26153" spans="1:3" x14ac:dyDescent="0.3">
      <c r="A26153">
        <f t="shared" ca="1" si="1224"/>
        <v>-35.87519416975168</v>
      </c>
      <c r="B26153">
        <f t="shared" ca="1" si="1225"/>
        <v>18.137801184963877</v>
      </c>
      <c r="C26153">
        <f t="shared" ca="1" si="1226"/>
        <v>-17.737392984787803</v>
      </c>
    </row>
    <row r="26154" spans="1:3" x14ac:dyDescent="0.3">
      <c r="A26154">
        <f t="shared" ca="1" si="1224"/>
        <v>18.307537077894587</v>
      </c>
      <c r="B26154">
        <f t="shared" ca="1" si="1225"/>
        <v>10.550254538556347</v>
      </c>
      <c r="C26154">
        <f t="shared" ca="1" si="1226"/>
        <v>28.857791616450932</v>
      </c>
    </row>
    <row r="26155" spans="1:3" x14ac:dyDescent="0.3">
      <c r="A26155">
        <f t="shared" ca="1" si="1224"/>
        <v>41.33924150214343</v>
      </c>
      <c r="B26155">
        <f t="shared" ca="1" si="1225"/>
        <v>24.762571934328808</v>
      </c>
      <c r="C26155">
        <f t="shared" ca="1" si="1226"/>
        <v>66.101813436472241</v>
      </c>
    </row>
    <row r="26156" spans="1:3" x14ac:dyDescent="0.3">
      <c r="A26156">
        <f t="shared" ca="1" si="1224"/>
        <v>-19.762471034919027</v>
      </c>
      <c r="B26156">
        <f t="shared" ca="1" si="1225"/>
        <v>14.164318344553688</v>
      </c>
      <c r="C26156">
        <f t="shared" ca="1" si="1226"/>
        <v>-5.5981526903653389</v>
      </c>
    </row>
    <row r="26157" spans="1:3" x14ac:dyDescent="0.3">
      <c r="A26157">
        <f t="shared" ca="1" si="1224"/>
        <v>-13.983099946492905</v>
      </c>
      <c r="B26157">
        <f t="shared" ca="1" si="1225"/>
        <v>-5.9125971945911733</v>
      </c>
      <c r="C26157">
        <f t="shared" ca="1" si="1226"/>
        <v>-19.895697141084078</v>
      </c>
    </row>
    <row r="26158" spans="1:3" x14ac:dyDescent="0.3">
      <c r="A26158">
        <f t="shared" ca="1" si="1224"/>
        <v>11.659921112372295</v>
      </c>
      <c r="B26158">
        <f t="shared" ca="1" si="1225"/>
        <v>1.7696766406579079</v>
      </c>
      <c r="C26158">
        <f t="shared" ca="1" si="1226"/>
        <v>13.429597753030203</v>
      </c>
    </row>
    <row r="26159" spans="1:3" x14ac:dyDescent="0.3">
      <c r="A26159">
        <f t="shared" ca="1" si="1224"/>
        <v>40.990789042652331</v>
      </c>
      <c r="B26159">
        <f t="shared" ca="1" si="1225"/>
        <v>22.842368090829201</v>
      </c>
      <c r="C26159">
        <f t="shared" ca="1" si="1226"/>
        <v>63.833157133481535</v>
      </c>
    </row>
    <row r="26160" spans="1:3" x14ac:dyDescent="0.3">
      <c r="A26160">
        <f t="shared" ca="1" si="1224"/>
        <v>-46.335625676138548</v>
      </c>
      <c r="B26160">
        <f t="shared" ca="1" si="1225"/>
        <v>-5.9023430570121658</v>
      </c>
      <c r="C26160">
        <f t="shared" ca="1" si="1226"/>
        <v>-52.237968733150716</v>
      </c>
    </row>
    <row r="26161" spans="1:3" x14ac:dyDescent="0.3">
      <c r="A26161">
        <f t="shared" ca="1" si="1224"/>
        <v>-22.885716347045935</v>
      </c>
      <c r="B26161">
        <f t="shared" ca="1" si="1225"/>
        <v>-16.517781109521252</v>
      </c>
      <c r="C26161">
        <f t="shared" ca="1" si="1226"/>
        <v>-39.403497456567187</v>
      </c>
    </row>
    <row r="26162" spans="1:3" x14ac:dyDescent="0.3">
      <c r="A26162">
        <f t="shared" ca="1" si="1224"/>
        <v>-9.7827294990393554</v>
      </c>
      <c r="B26162">
        <f t="shared" ca="1" si="1225"/>
        <v>1.7856989556599756</v>
      </c>
      <c r="C26162">
        <f t="shared" ca="1" si="1226"/>
        <v>-7.9970305433793794</v>
      </c>
    </row>
    <row r="26163" spans="1:3" x14ac:dyDescent="0.3">
      <c r="A26163">
        <f t="shared" ca="1" si="1224"/>
        <v>-2.692526012636054</v>
      </c>
      <c r="B26163">
        <f t="shared" ca="1" si="1225"/>
        <v>-15.323365225607366</v>
      </c>
      <c r="C26163">
        <f t="shared" ca="1" si="1226"/>
        <v>-18.01589123824342</v>
      </c>
    </row>
    <row r="26164" spans="1:3" x14ac:dyDescent="0.3">
      <c r="A26164">
        <f t="shared" ca="1" si="1224"/>
        <v>-13.670492368681252</v>
      </c>
      <c r="B26164">
        <f t="shared" ca="1" si="1225"/>
        <v>-11.224837777850228</v>
      </c>
      <c r="C26164">
        <f t="shared" ca="1" si="1226"/>
        <v>-24.895330146531478</v>
      </c>
    </row>
    <row r="26165" spans="1:3" x14ac:dyDescent="0.3">
      <c r="A26165">
        <f t="shared" ca="1" si="1224"/>
        <v>25.433166618488535</v>
      </c>
      <c r="B26165">
        <f t="shared" ca="1" si="1225"/>
        <v>22.291600653662535</v>
      </c>
      <c r="C26165">
        <f t="shared" ca="1" si="1226"/>
        <v>47.72476727215107</v>
      </c>
    </row>
    <row r="26166" spans="1:3" x14ac:dyDescent="0.3">
      <c r="A26166">
        <f t="shared" ca="1" si="1224"/>
        <v>8.5077776622716872</v>
      </c>
      <c r="B26166">
        <f t="shared" ca="1" si="1225"/>
        <v>5.8201561918820364</v>
      </c>
      <c r="C26166">
        <f t="shared" ca="1" si="1226"/>
        <v>14.327933854153724</v>
      </c>
    </row>
    <row r="26167" spans="1:3" x14ac:dyDescent="0.3">
      <c r="A26167">
        <f t="shared" ca="1" si="1224"/>
        <v>-0.31509091373681519</v>
      </c>
      <c r="B26167">
        <f t="shared" ca="1" si="1225"/>
        <v>9.9107171218842662</v>
      </c>
      <c r="C26167">
        <f t="shared" ca="1" si="1226"/>
        <v>9.5956262081474506</v>
      </c>
    </row>
    <row r="26168" spans="1:3" x14ac:dyDescent="0.3">
      <c r="A26168">
        <f t="shared" ca="1" si="1224"/>
        <v>-23.876725444976309</v>
      </c>
      <c r="B26168">
        <f t="shared" ca="1" si="1225"/>
        <v>-22.056044802130597</v>
      </c>
      <c r="C26168">
        <f t="shared" ca="1" si="1226"/>
        <v>-45.932770247106902</v>
      </c>
    </row>
    <row r="26169" spans="1:3" x14ac:dyDescent="0.3">
      <c r="A26169">
        <f t="shared" ca="1" si="1224"/>
        <v>16.072445265033018</v>
      </c>
      <c r="B26169">
        <f t="shared" ca="1" si="1225"/>
        <v>22.991162869939537</v>
      </c>
      <c r="C26169">
        <f t="shared" ca="1" si="1226"/>
        <v>39.063608134972554</v>
      </c>
    </row>
    <row r="26170" spans="1:3" x14ac:dyDescent="0.3">
      <c r="A26170">
        <f t="shared" ca="1" si="1224"/>
        <v>43.782836874765408</v>
      </c>
      <c r="B26170">
        <f t="shared" ca="1" si="1225"/>
        <v>-23.29533086519573</v>
      </c>
      <c r="C26170">
        <f t="shared" ca="1" si="1226"/>
        <v>20.487506009569678</v>
      </c>
    </row>
    <row r="26171" spans="1:3" x14ac:dyDescent="0.3">
      <c r="A26171">
        <f t="shared" ca="1" si="1224"/>
        <v>47.719175421323591</v>
      </c>
      <c r="B26171">
        <f t="shared" ca="1" si="1225"/>
        <v>9.8296923497986022</v>
      </c>
      <c r="C26171">
        <f t="shared" ca="1" si="1226"/>
        <v>57.54886777112219</v>
      </c>
    </row>
    <row r="26172" spans="1:3" x14ac:dyDescent="0.3">
      <c r="A26172">
        <f t="shared" ca="1" si="1224"/>
        <v>-20.388900476385995</v>
      </c>
      <c r="B26172">
        <f t="shared" ca="1" si="1225"/>
        <v>-6.9801229105362017</v>
      </c>
      <c r="C26172">
        <f t="shared" ca="1" si="1226"/>
        <v>-27.369023386922198</v>
      </c>
    </row>
    <row r="26173" spans="1:3" x14ac:dyDescent="0.3">
      <c r="A26173">
        <f t="shared" ca="1" si="1224"/>
        <v>-4.9253934604233436</v>
      </c>
      <c r="B26173">
        <f t="shared" ca="1" si="1225"/>
        <v>20.887234654111069</v>
      </c>
      <c r="C26173">
        <f t="shared" ca="1" si="1226"/>
        <v>15.961841193687725</v>
      </c>
    </row>
    <row r="26174" spans="1:3" x14ac:dyDescent="0.3">
      <c r="A26174">
        <f t="shared" ca="1" si="1224"/>
        <v>43.238118675680305</v>
      </c>
      <c r="B26174">
        <f t="shared" ca="1" si="1225"/>
        <v>-9.8343733001374218</v>
      </c>
      <c r="C26174">
        <f t="shared" ca="1" si="1226"/>
        <v>33.403745375542883</v>
      </c>
    </row>
    <row r="26175" spans="1:3" x14ac:dyDescent="0.3">
      <c r="A26175">
        <f t="shared" ca="1" si="1224"/>
        <v>6.8681998447421737</v>
      </c>
      <c r="B26175">
        <f t="shared" ca="1" si="1225"/>
        <v>15.624290022058767</v>
      </c>
      <c r="C26175">
        <f t="shared" ca="1" si="1226"/>
        <v>22.492489866800941</v>
      </c>
    </row>
    <row r="26176" spans="1:3" x14ac:dyDescent="0.3">
      <c r="A26176">
        <f t="shared" ca="1" si="1224"/>
        <v>-10.236473559624793</v>
      </c>
      <c r="B26176">
        <f t="shared" ca="1" si="1225"/>
        <v>-16.014692044946223</v>
      </c>
      <c r="C26176">
        <f t="shared" ca="1" si="1226"/>
        <v>-26.251165604571014</v>
      </c>
    </row>
    <row r="26177" spans="1:3" x14ac:dyDescent="0.3">
      <c r="A26177">
        <f t="shared" ca="1" si="1224"/>
        <v>-3.99032825384108</v>
      </c>
      <c r="B26177">
        <f t="shared" ca="1" si="1225"/>
        <v>11.272840657861243</v>
      </c>
      <c r="C26177">
        <f t="shared" ca="1" si="1226"/>
        <v>7.2825124040201636</v>
      </c>
    </row>
    <row r="26178" spans="1:3" x14ac:dyDescent="0.3">
      <c r="A26178">
        <f t="shared" ref="A26178:A26241" ca="1" si="1227">100*(RAND()-0.5)</f>
        <v>-23.346801385995096</v>
      </c>
      <c r="B26178">
        <f t="shared" ref="B26178:B26241" ca="1" si="1228">50*(RAND()-0.5)</f>
        <v>4.3006342354129483</v>
      </c>
      <c r="C26178">
        <f t="shared" ref="C26178:C26241" ca="1" si="1229">A26178+B26178</f>
        <v>-19.04616715058215</v>
      </c>
    </row>
    <row r="26179" spans="1:3" x14ac:dyDescent="0.3">
      <c r="A26179">
        <f t="shared" ca="1" si="1227"/>
        <v>-12.682612825673644</v>
      </c>
      <c r="B26179">
        <f t="shared" ca="1" si="1228"/>
        <v>0.17791889430263663</v>
      </c>
      <c r="C26179">
        <f t="shared" ca="1" si="1229"/>
        <v>-12.504693931371007</v>
      </c>
    </row>
    <row r="26180" spans="1:3" x14ac:dyDescent="0.3">
      <c r="A26180">
        <f t="shared" ca="1" si="1227"/>
        <v>3.6786332460341464</v>
      </c>
      <c r="B26180">
        <f t="shared" ca="1" si="1228"/>
        <v>5.3508550542316682</v>
      </c>
      <c r="C26180">
        <f t="shared" ca="1" si="1229"/>
        <v>9.0294883002658146</v>
      </c>
    </row>
    <row r="26181" spans="1:3" x14ac:dyDescent="0.3">
      <c r="A26181">
        <f t="shared" ca="1" si="1227"/>
        <v>19.087940187880037</v>
      </c>
      <c r="B26181">
        <f t="shared" ca="1" si="1228"/>
        <v>18.076249649491032</v>
      </c>
      <c r="C26181">
        <f t="shared" ca="1" si="1229"/>
        <v>37.164189837371069</v>
      </c>
    </row>
    <row r="26182" spans="1:3" x14ac:dyDescent="0.3">
      <c r="A26182">
        <f t="shared" ca="1" si="1227"/>
        <v>35.420054499222672</v>
      </c>
      <c r="B26182">
        <f t="shared" ca="1" si="1228"/>
        <v>-20.2355607834244</v>
      </c>
      <c r="C26182">
        <f t="shared" ca="1" si="1229"/>
        <v>15.184493715798272</v>
      </c>
    </row>
    <row r="26183" spans="1:3" x14ac:dyDescent="0.3">
      <c r="A26183">
        <f t="shared" ca="1" si="1227"/>
        <v>-19.592133265609579</v>
      </c>
      <c r="B26183">
        <f t="shared" ca="1" si="1228"/>
        <v>-11.365547624734045</v>
      </c>
      <c r="C26183">
        <f t="shared" ca="1" si="1229"/>
        <v>-30.957680890343624</v>
      </c>
    </row>
    <row r="26184" spans="1:3" x14ac:dyDescent="0.3">
      <c r="A26184">
        <f t="shared" ca="1" si="1227"/>
        <v>-34.285958528201853</v>
      </c>
      <c r="B26184">
        <f t="shared" ca="1" si="1228"/>
        <v>19.83205556655443</v>
      </c>
      <c r="C26184">
        <f t="shared" ca="1" si="1229"/>
        <v>-14.453902961647422</v>
      </c>
    </row>
    <row r="26185" spans="1:3" x14ac:dyDescent="0.3">
      <c r="A26185">
        <f t="shared" ca="1" si="1227"/>
        <v>30.388601664765137</v>
      </c>
      <c r="B26185">
        <f t="shared" ca="1" si="1228"/>
        <v>5.869935239545665</v>
      </c>
      <c r="C26185">
        <f t="shared" ca="1" si="1229"/>
        <v>36.258536904310802</v>
      </c>
    </row>
    <row r="26186" spans="1:3" x14ac:dyDescent="0.3">
      <c r="A26186">
        <f t="shared" ca="1" si="1227"/>
        <v>13.170787384298755</v>
      </c>
      <c r="B26186">
        <f t="shared" ca="1" si="1228"/>
        <v>9.3808883142328714</v>
      </c>
      <c r="C26186">
        <f t="shared" ca="1" si="1229"/>
        <v>22.551675698531625</v>
      </c>
    </row>
    <row r="26187" spans="1:3" x14ac:dyDescent="0.3">
      <c r="A26187">
        <f t="shared" ca="1" si="1227"/>
        <v>-4.2472479805941044</v>
      </c>
      <c r="B26187">
        <f t="shared" ca="1" si="1228"/>
        <v>-21.891485274277432</v>
      </c>
      <c r="C26187">
        <f t="shared" ca="1" si="1229"/>
        <v>-26.138733254871536</v>
      </c>
    </row>
    <row r="26188" spans="1:3" x14ac:dyDescent="0.3">
      <c r="A26188">
        <f t="shared" ca="1" si="1227"/>
        <v>25.214992646246039</v>
      </c>
      <c r="B26188">
        <f t="shared" ca="1" si="1228"/>
        <v>14.416622828616498</v>
      </c>
      <c r="C26188">
        <f t="shared" ca="1" si="1229"/>
        <v>39.631615474862535</v>
      </c>
    </row>
    <row r="26189" spans="1:3" x14ac:dyDescent="0.3">
      <c r="A26189">
        <f t="shared" ca="1" si="1227"/>
        <v>-13.687278715482854</v>
      </c>
      <c r="B26189">
        <f t="shared" ca="1" si="1228"/>
        <v>-5.2366490269624419</v>
      </c>
      <c r="C26189">
        <f t="shared" ca="1" si="1229"/>
        <v>-18.923927742445297</v>
      </c>
    </row>
    <row r="26190" spans="1:3" x14ac:dyDescent="0.3">
      <c r="A26190">
        <f t="shared" ca="1" si="1227"/>
        <v>-9.011469717575638</v>
      </c>
      <c r="B26190">
        <f t="shared" ca="1" si="1228"/>
        <v>-3.052305370561176</v>
      </c>
      <c r="C26190">
        <f t="shared" ca="1" si="1229"/>
        <v>-12.063775088136815</v>
      </c>
    </row>
    <row r="26191" spans="1:3" x14ac:dyDescent="0.3">
      <c r="A26191">
        <f t="shared" ca="1" si="1227"/>
        <v>-17.073191513238616</v>
      </c>
      <c r="B26191">
        <f t="shared" ca="1" si="1228"/>
        <v>-20.890894513444319</v>
      </c>
      <c r="C26191">
        <f t="shared" ca="1" si="1229"/>
        <v>-37.964086026682935</v>
      </c>
    </row>
    <row r="26192" spans="1:3" x14ac:dyDescent="0.3">
      <c r="A26192">
        <f t="shared" ca="1" si="1227"/>
        <v>17.068127586449055</v>
      </c>
      <c r="B26192">
        <f t="shared" ca="1" si="1228"/>
        <v>1.785475180689805</v>
      </c>
      <c r="C26192">
        <f t="shared" ca="1" si="1229"/>
        <v>18.85360276713886</v>
      </c>
    </row>
    <row r="26193" spans="1:3" x14ac:dyDescent="0.3">
      <c r="A26193">
        <f t="shared" ca="1" si="1227"/>
        <v>21.050248202360656</v>
      </c>
      <c r="B26193">
        <f t="shared" ca="1" si="1228"/>
        <v>-11.414109074232664</v>
      </c>
      <c r="C26193">
        <f t="shared" ca="1" si="1229"/>
        <v>9.6361391281279918</v>
      </c>
    </row>
    <row r="26194" spans="1:3" x14ac:dyDescent="0.3">
      <c r="A26194">
        <f t="shared" ca="1" si="1227"/>
        <v>-30.157152643133543</v>
      </c>
      <c r="B26194">
        <f t="shared" ca="1" si="1228"/>
        <v>-11.098565056731225</v>
      </c>
      <c r="C26194">
        <f t="shared" ca="1" si="1229"/>
        <v>-41.255717699864768</v>
      </c>
    </row>
    <row r="26195" spans="1:3" x14ac:dyDescent="0.3">
      <c r="A26195">
        <f t="shared" ca="1" si="1227"/>
        <v>27.558932226189381</v>
      </c>
      <c r="B26195">
        <f t="shared" ca="1" si="1228"/>
        <v>-2.6039156912318342</v>
      </c>
      <c r="C26195">
        <f t="shared" ca="1" si="1229"/>
        <v>24.955016534957547</v>
      </c>
    </row>
    <row r="26196" spans="1:3" x14ac:dyDescent="0.3">
      <c r="A26196">
        <f t="shared" ca="1" si="1227"/>
        <v>38.304363980966883</v>
      </c>
      <c r="B26196">
        <f t="shared" ca="1" si="1228"/>
        <v>-4.1048873066689637</v>
      </c>
      <c r="C26196">
        <f t="shared" ca="1" si="1229"/>
        <v>34.199476674297919</v>
      </c>
    </row>
    <row r="26197" spans="1:3" x14ac:dyDescent="0.3">
      <c r="A26197">
        <f t="shared" ca="1" si="1227"/>
        <v>-31.179128406492463</v>
      </c>
      <c r="B26197">
        <f t="shared" ca="1" si="1228"/>
        <v>4.868345664190743</v>
      </c>
      <c r="C26197">
        <f t="shared" ca="1" si="1229"/>
        <v>-26.310782742301718</v>
      </c>
    </row>
    <row r="26198" spans="1:3" x14ac:dyDescent="0.3">
      <c r="A26198">
        <f t="shared" ca="1" si="1227"/>
        <v>39.713981516401866</v>
      </c>
      <c r="B26198">
        <f t="shared" ca="1" si="1228"/>
        <v>-18.158206729035875</v>
      </c>
      <c r="C26198">
        <f t="shared" ca="1" si="1229"/>
        <v>21.555774787365991</v>
      </c>
    </row>
    <row r="26199" spans="1:3" x14ac:dyDescent="0.3">
      <c r="A26199">
        <f t="shared" ca="1" si="1227"/>
        <v>-28.712592997626306</v>
      </c>
      <c r="B26199">
        <f t="shared" ca="1" si="1228"/>
        <v>19.139191899171948</v>
      </c>
      <c r="C26199">
        <f t="shared" ca="1" si="1229"/>
        <v>-9.573401098454358</v>
      </c>
    </row>
    <row r="26200" spans="1:3" x14ac:dyDescent="0.3">
      <c r="A26200">
        <f t="shared" ca="1" si="1227"/>
        <v>-42.489507894960511</v>
      </c>
      <c r="B26200">
        <f t="shared" ca="1" si="1228"/>
        <v>24.182159280742475</v>
      </c>
      <c r="C26200">
        <f t="shared" ca="1" si="1229"/>
        <v>-18.307348614218036</v>
      </c>
    </row>
    <row r="26201" spans="1:3" x14ac:dyDescent="0.3">
      <c r="A26201">
        <f t="shared" ca="1" si="1227"/>
        <v>21.463198105767212</v>
      </c>
      <c r="B26201">
        <f t="shared" ca="1" si="1228"/>
        <v>14.114939697874417</v>
      </c>
      <c r="C26201">
        <f t="shared" ca="1" si="1229"/>
        <v>35.578137803641631</v>
      </c>
    </row>
    <row r="26202" spans="1:3" x14ac:dyDescent="0.3">
      <c r="A26202">
        <f t="shared" ca="1" si="1227"/>
        <v>-28.36695754694183</v>
      </c>
      <c r="B26202">
        <f t="shared" ca="1" si="1228"/>
        <v>-19.785733778184632</v>
      </c>
      <c r="C26202">
        <f t="shared" ca="1" si="1229"/>
        <v>-48.152691325126462</v>
      </c>
    </row>
    <row r="26203" spans="1:3" x14ac:dyDescent="0.3">
      <c r="A26203">
        <f t="shared" ca="1" si="1227"/>
        <v>1.1035512465351616</v>
      </c>
      <c r="B26203">
        <f t="shared" ca="1" si="1228"/>
        <v>-2.0927997658357125</v>
      </c>
      <c r="C26203">
        <f t="shared" ca="1" si="1229"/>
        <v>-0.98924851930055091</v>
      </c>
    </row>
    <row r="26204" spans="1:3" x14ac:dyDescent="0.3">
      <c r="A26204">
        <f t="shared" ca="1" si="1227"/>
        <v>-22.294158551961139</v>
      </c>
      <c r="B26204">
        <f t="shared" ca="1" si="1228"/>
        <v>21.295607278768163</v>
      </c>
      <c r="C26204">
        <f t="shared" ca="1" si="1229"/>
        <v>-0.99855127319297665</v>
      </c>
    </row>
    <row r="26205" spans="1:3" x14ac:dyDescent="0.3">
      <c r="A26205">
        <f t="shared" ca="1" si="1227"/>
        <v>8.8638968486475793</v>
      </c>
      <c r="B26205">
        <f t="shared" ca="1" si="1228"/>
        <v>-19.550476224837382</v>
      </c>
      <c r="C26205">
        <f t="shared" ca="1" si="1229"/>
        <v>-10.686579376189803</v>
      </c>
    </row>
    <row r="26206" spans="1:3" x14ac:dyDescent="0.3">
      <c r="A26206">
        <f t="shared" ca="1" si="1227"/>
        <v>15.468648044005873</v>
      </c>
      <c r="B26206">
        <f t="shared" ca="1" si="1228"/>
        <v>-5.2325785358043442</v>
      </c>
      <c r="C26206">
        <f t="shared" ca="1" si="1229"/>
        <v>10.236069508201528</v>
      </c>
    </row>
    <row r="26207" spans="1:3" x14ac:dyDescent="0.3">
      <c r="A26207">
        <f t="shared" ca="1" si="1227"/>
        <v>35.157451570665124</v>
      </c>
      <c r="B26207">
        <f t="shared" ca="1" si="1228"/>
        <v>16.315615638314252</v>
      </c>
      <c r="C26207">
        <f t="shared" ca="1" si="1229"/>
        <v>51.473067208979373</v>
      </c>
    </row>
    <row r="26208" spans="1:3" x14ac:dyDescent="0.3">
      <c r="A26208">
        <f t="shared" ca="1" si="1227"/>
        <v>39.252124413160061</v>
      </c>
      <c r="B26208">
        <f t="shared" ca="1" si="1228"/>
        <v>6.2423064114832174</v>
      </c>
      <c r="C26208">
        <f t="shared" ca="1" si="1229"/>
        <v>45.494430824643281</v>
      </c>
    </row>
    <row r="26209" spans="1:3" x14ac:dyDescent="0.3">
      <c r="A26209">
        <f t="shared" ca="1" si="1227"/>
        <v>17.456372184801371</v>
      </c>
      <c r="B26209">
        <f t="shared" ca="1" si="1228"/>
        <v>13.460392217261463</v>
      </c>
      <c r="C26209">
        <f t="shared" ca="1" si="1229"/>
        <v>30.916764402062832</v>
      </c>
    </row>
    <row r="26210" spans="1:3" x14ac:dyDescent="0.3">
      <c r="A26210">
        <f t="shared" ca="1" si="1227"/>
        <v>-41.114220834024437</v>
      </c>
      <c r="B26210">
        <f t="shared" ca="1" si="1228"/>
        <v>-9.3794654852686836</v>
      </c>
      <c r="C26210">
        <f t="shared" ca="1" si="1229"/>
        <v>-50.493686319293118</v>
      </c>
    </row>
    <row r="26211" spans="1:3" x14ac:dyDescent="0.3">
      <c r="A26211">
        <f t="shared" ca="1" si="1227"/>
        <v>-9.1821779999200821</v>
      </c>
      <c r="B26211">
        <f t="shared" ca="1" si="1228"/>
        <v>-18.089560353500332</v>
      </c>
      <c r="C26211">
        <f t="shared" ca="1" si="1229"/>
        <v>-27.271738353420414</v>
      </c>
    </row>
    <row r="26212" spans="1:3" x14ac:dyDescent="0.3">
      <c r="A26212">
        <f t="shared" ca="1" si="1227"/>
        <v>-4.5497355360734293</v>
      </c>
      <c r="B26212">
        <f t="shared" ca="1" si="1228"/>
        <v>5.9484565318696276</v>
      </c>
      <c r="C26212">
        <f t="shared" ca="1" si="1229"/>
        <v>1.3987209957961984</v>
      </c>
    </row>
    <row r="26213" spans="1:3" x14ac:dyDescent="0.3">
      <c r="A26213">
        <f t="shared" ca="1" si="1227"/>
        <v>-46.963986462388377</v>
      </c>
      <c r="B26213">
        <f t="shared" ca="1" si="1228"/>
        <v>10.853712667019867</v>
      </c>
      <c r="C26213">
        <f t="shared" ca="1" si="1229"/>
        <v>-36.110273795368514</v>
      </c>
    </row>
    <row r="26214" spans="1:3" x14ac:dyDescent="0.3">
      <c r="A26214">
        <f t="shared" ca="1" si="1227"/>
        <v>32.970372961481246</v>
      </c>
      <c r="B26214">
        <f t="shared" ca="1" si="1228"/>
        <v>-20.162786651301062</v>
      </c>
      <c r="C26214">
        <f t="shared" ca="1" si="1229"/>
        <v>12.807586310180184</v>
      </c>
    </row>
    <row r="26215" spans="1:3" x14ac:dyDescent="0.3">
      <c r="A26215">
        <f t="shared" ca="1" si="1227"/>
        <v>-32.244557714166852</v>
      </c>
      <c r="B26215">
        <f t="shared" ca="1" si="1228"/>
        <v>11.230105092984942</v>
      </c>
      <c r="C26215">
        <f t="shared" ca="1" si="1229"/>
        <v>-21.01445262118191</v>
      </c>
    </row>
    <row r="26216" spans="1:3" x14ac:dyDescent="0.3">
      <c r="A26216">
        <f t="shared" ca="1" si="1227"/>
        <v>-36.752312627336806</v>
      </c>
      <c r="B26216">
        <f t="shared" ca="1" si="1228"/>
        <v>17.924325634534267</v>
      </c>
      <c r="C26216">
        <f t="shared" ca="1" si="1229"/>
        <v>-18.82798699280254</v>
      </c>
    </row>
    <row r="26217" spans="1:3" x14ac:dyDescent="0.3">
      <c r="A26217">
        <f t="shared" ca="1" si="1227"/>
        <v>49.182297149082167</v>
      </c>
      <c r="B26217">
        <f t="shared" ca="1" si="1228"/>
        <v>1.7140189766452929</v>
      </c>
      <c r="C26217">
        <f t="shared" ca="1" si="1229"/>
        <v>50.896316125727459</v>
      </c>
    </row>
    <row r="26218" spans="1:3" x14ac:dyDescent="0.3">
      <c r="A26218">
        <f t="shared" ca="1" si="1227"/>
        <v>34.400070516537987</v>
      </c>
      <c r="B26218">
        <f t="shared" ca="1" si="1228"/>
        <v>19.321690183008013</v>
      </c>
      <c r="C26218">
        <f t="shared" ca="1" si="1229"/>
        <v>53.721760699545996</v>
      </c>
    </row>
    <row r="26219" spans="1:3" x14ac:dyDescent="0.3">
      <c r="A26219">
        <f t="shared" ca="1" si="1227"/>
        <v>-23.615601944253729</v>
      </c>
      <c r="B26219">
        <f t="shared" ca="1" si="1228"/>
        <v>23.860278959711518</v>
      </c>
      <c r="C26219">
        <f t="shared" ca="1" si="1229"/>
        <v>0.24467701545778908</v>
      </c>
    </row>
    <row r="26220" spans="1:3" x14ac:dyDescent="0.3">
      <c r="A26220">
        <f t="shared" ca="1" si="1227"/>
        <v>36.538349370034638</v>
      </c>
      <c r="B26220">
        <f t="shared" ca="1" si="1228"/>
        <v>7.1868367487600562</v>
      </c>
      <c r="C26220">
        <f t="shared" ca="1" si="1229"/>
        <v>43.725186118794696</v>
      </c>
    </row>
    <row r="26221" spans="1:3" x14ac:dyDescent="0.3">
      <c r="A26221">
        <f t="shared" ca="1" si="1227"/>
        <v>-34.512440577068269</v>
      </c>
      <c r="B26221">
        <f t="shared" ca="1" si="1228"/>
        <v>1.6766883734635529</v>
      </c>
      <c r="C26221">
        <f t="shared" ca="1" si="1229"/>
        <v>-32.835752203604713</v>
      </c>
    </row>
    <row r="26222" spans="1:3" x14ac:dyDescent="0.3">
      <c r="A26222">
        <f t="shared" ca="1" si="1227"/>
        <v>-5.3097576498618011</v>
      </c>
      <c r="B26222">
        <f t="shared" ca="1" si="1228"/>
        <v>-17.20470389277385</v>
      </c>
      <c r="C26222">
        <f t="shared" ca="1" si="1229"/>
        <v>-22.514461542635651</v>
      </c>
    </row>
    <row r="26223" spans="1:3" x14ac:dyDescent="0.3">
      <c r="A26223">
        <f t="shared" ca="1" si="1227"/>
        <v>30.564394474433854</v>
      </c>
      <c r="B26223">
        <f t="shared" ca="1" si="1228"/>
        <v>-21.761787753937771</v>
      </c>
      <c r="C26223">
        <f t="shared" ca="1" si="1229"/>
        <v>8.8026067204960832</v>
      </c>
    </row>
    <row r="26224" spans="1:3" x14ac:dyDescent="0.3">
      <c r="A26224">
        <f t="shared" ca="1" si="1227"/>
        <v>-4.8519352209239308</v>
      </c>
      <c r="B26224">
        <f t="shared" ca="1" si="1228"/>
        <v>19.020909259506308</v>
      </c>
      <c r="C26224">
        <f t="shared" ca="1" si="1229"/>
        <v>14.168974038582377</v>
      </c>
    </row>
    <row r="26225" spans="1:3" x14ac:dyDescent="0.3">
      <c r="A26225">
        <f t="shared" ca="1" si="1227"/>
        <v>-44.193025058517335</v>
      </c>
      <c r="B26225">
        <f t="shared" ca="1" si="1228"/>
        <v>-11.521731516361772</v>
      </c>
      <c r="C26225">
        <f t="shared" ca="1" si="1229"/>
        <v>-55.714756574879104</v>
      </c>
    </row>
    <row r="26226" spans="1:3" x14ac:dyDescent="0.3">
      <c r="A26226">
        <f t="shared" ca="1" si="1227"/>
        <v>38.55058936050029</v>
      </c>
      <c r="B26226">
        <f t="shared" ca="1" si="1228"/>
        <v>20.689825101619718</v>
      </c>
      <c r="C26226">
        <f t="shared" ca="1" si="1229"/>
        <v>59.240414462120007</v>
      </c>
    </row>
    <row r="26227" spans="1:3" x14ac:dyDescent="0.3">
      <c r="A26227">
        <f t="shared" ca="1" si="1227"/>
        <v>15.886390551208196</v>
      </c>
      <c r="B26227">
        <f t="shared" ca="1" si="1228"/>
        <v>17.428741563114997</v>
      </c>
      <c r="C26227">
        <f t="shared" ca="1" si="1229"/>
        <v>33.315132114323191</v>
      </c>
    </row>
    <row r="26228" spans="1:3" x14ac:dyDescent="0.3">
      <c r="A26228">
        <f t="shared" ca="1" si="1227"/>
        <v>-45.382399904098122</v>
      </c>
      <c r="B26228">
        <f t="shared" ca="1" si="1228"/>
        <v>-18.407659556063035</v>
      </c>
      <c r="C26228">
        <f t="shared" ca="1" si="1229"/>
        <v>-63.79005946016116</v>
      </c>
    </row>
    <row r="26229" spans="1:3" x14ac:dyDescent="0.3">
      <c r="A26229">
        <f t="shared" ca="1" si="1227"/>
        <v>-24.530848807951642</v>
      </c>
      <c r="B26229">
        <f t="shared" ca="1" si="1228"/>
        <v>21.894023384730477</v>
      </c>
      <c r="C26229">
        <f t="shared" ca="1" si="1229"/>
        <v>-2.6368254232211648</v>
      </c>
    </row>
    <row r="26230" spans="1:3" x14ac:dyDescent="0.3">
      <c r="A26230">
        <f t="shared" ca="1" si="1227"/>
        <v>-4.4426798686149631</v>
      </c>
      <c r="B26230">
        <f t="shared" ca="1" si="1228"/>
        <v>3.2472653828828024</v>
      </c>
      <c r="C26230">
        <f t="shared" ca="1" si="1229"/>
        <v>-1.1954144857321607</v>
      </c>
    </row>
    <row r="26231" spans="1:3" x14ac:dyDescent="0.3">
      <c r="A26231">
        <f t="shared" ca="1" si="1227"/>
        <v>3.3314510431444955</v>
      </c>
      <c r="B26231">
        <f t="shared" ca="1" si="1228"/>
        <v>-11.558867986539273</v>
      </c>
      <c r="C26231">
        <f t="shared" ca="1" si="1229"/>
        <v>-8.2274169433947772</v>
      </c>
    </row>
    <row r="26232" spans="1:3" x14ac:dyDescent="0.3">
      <c r="A26232">
        <f t="shared" ca="1" si="1227"/>
        <v>45.633076453313578</v>
      </c>
      <c r="B26232">
        <f t="shared" ca="1" si="1228"/>
        <v>15.791384272365388</v>
      </c>
      <c r="C26232">
        <f t="shared" ca="1" si="1229"/>
        <v>61.424460725678969</v>
      </c>
    </row>
    <row r="26233" spans="1:3" x14ac:dyDescent="0.3">
      <c r="A26233">
        <f t="shared" ca="1" si="1227"/>
        <v>4.3943910062293927</v>
      </c>
      <c r="B26233">
        <f t="shared" ca="1" si="1228"/>
        <v>-18.027294661816885</v>
      </c>
      <c r="C26233">
        <f t="shared" ca="1" si="1229"/>
        <v>-13.632903655587493</v>
      </c>
    </row>
    <row r="26234" spans="1:3" x14ac:dyDescent="0.3">
      <c r="A26234">
        <f t="shared" ca="1" si="1227"/>
        <v>-20.690687255424344</v>
      </c>
      <c r="B26234">
        <f t="shared" ca="1" si="1228"/>
        <v>-20.537930382271696</v>
      </c>
      <c r="C26234">
        <f t="shared" ca="1" si="1229"/>
        <v>-41.22861763769604</v>
      </c>
    </row>
    <row r="26235" spans="1:3" x14ac:dyDescent="0.3">
      <c r="A26235">
        <f t="shared" ca="1" si="1227"/>
        <v>-36.328967568085623</v>
      </c>
      <c r="B26235">
        <f t="shared" ca="1" si="1228"/>
        <v>1.8876797156279435</v>
      </c>
      <c r="C26235">
        <f t="shared" ca="1" si="1229"/>
        <v>-34.441287852457677</v>
      </c>
    </row>
    <row r="26236" spans="1:3" x14ac:dyDescent="0.3">
      <c r="A26236">
        <f t="shared" ca="1" si="1227"/>
        <v>19.590948513062067</v>
      </c>
      <c r="B26236">
        <f t="shared" ca="1" si="1228"/>
        <v>-22.85159450765449</v>
      </c>
      <c r="C26236">
        <f t="shared" ca="1" si="1229"/>
        <v>-3.2606459945924229</v>
      </c>
    </row>
    <row r="26237" spans="1:3" x14ac:dyDescent="0.3">
      <c r="A26237">
        <f t="shared" ca="1" si="1227"/>
        <v>2.3074942248134889</v>
      </c>
      <c r="B26237">
        <f t="shared" ca="1" si="1228"/>
        <v>-7.8062299797329704</v>
      </c>
      <c r="C26237">
        <f t="shared" ca="1" si="1229"/>
        <v>-5.4987357549194815</v>
      </c>
    </row>
    <row r="26238" spans="1:3" x14ac:dyDescent="0.3">
      <c r="A26238">
        <f t="shared" ca="1" si="1227"/>
        <v>17.629224966688049</v>
      </c>
      <c r="B26238">
        <f t="shared" ca="1" si="1228"/>
        <v>-22.3906252849373</v>
      </c>
      <c r="C26238">
        <f t="shared" ca="1" si="1229"/>
        <v>-4.761400318249251</v>
      </c>
    </row>
    <row r="26239" spans="1:3" x14ac:dyDescent="0.3">
      <c r="A26239">
        <f t="shared" ca="1" si="1227"/>
        <v>19.055747775687237</v>
      </c>
      <c r="B26239">
        <f t="shared" ca="1" si="1228"/>
        <v>-13.254820545888435</v>
      </c>
      <c r="C26239">
        <f t="shared" ca="1" si="1229"/>
        <v>5.8009272297988019</v>
      </c>
    </row>
    <row r="26240" spans="1:3" x14ac:dyDescent="0.3">
      <c r="A26240">
        <f t="shared" ca="1" si="1227"/>
        <v>-10.664101880068088</v>
      </c>
      <c r="B26240">
        <f t="shared" ca="1" si="1228"/>
        <v>-18.700142584154161</v>
      </c>
      <c r="C26240">
        <f t="shared" ca="1" si="1229"/>
        <v>-29.364244464222249</v>
      </c>
    </row>
    <row r="26241" spans="1:3" x14ac:dyDescent="0.3">
      <c r="A26241">
        <f t="shared" ca="1" si="1227"/>
        <v>13.629821808023369</v>
      </c>
      <c r="B26241">
        <f t="shared" ca="1" si="1228"/>
        <v>9.4218696370321648</v>
      </c>
      <c r="C26241">
        <f t="shared" ca="1" si="1229"/>
        <v>23.051691445055532</v>
      </c>
    </row>
    <row r="26242" spans="1:3" x14ac:dyDescent="0.3">
      <c r="A26242">
        <f t="shared" ref="A26242:A26305" ca="1" si="1230">100*(RAND()-0.5)</f>
        <v>48.132087617401794</v>
      </c>
      <c r="B26242">
        <f t="shared" ref="B26242:B26305" ca="1" si="1231">50*(RAND()-0.5)</f>
        <v>17.896825600850519</v>
      </c>
      <c r="C26242">
        <f t="shared" ref="C26242:C26305" ca="1" si="1232">A26242+B26242</f>
        <v>66.028913218252313</v>
      </c>
    </row>
    <row r="26243" spans="1:3" x14ac:dyDescent="0.3">
      <c r="A26243">
        <f t="shared" ca="1" si="1230"/>
        <v>-42.84487316802911</v>
      </c>
      <c r="B26243">
        <f t="shared" ca="1" si="1231"/>
        <v>24.598089842029246</v>
      </c>
      <c r="C26243">
        <f t="shared" ca="1" si="1232"/>
        <v>-18.246783325999864</v>
      </c>
    </row>
    <row r="26244" spans="1:3" x14ac:dyDescent="0.3">
      <c r="A26244">
        <f t="shared" ca="1" si="1230"/>
        <v>-16.325544952171089</v>
      </c>
      <c r="B26244">
        <f t="shared" ca="1" si="1231"/>
        <v>9.6528813187150071</v>
      </c>
      <c r="C26244">
        <f t="shared" ca="1" si="1232"/>
        <v>-6.6726636334560823</v>
      </c>
    </row>
    <row r="26245" spans="1:3" x14ac:dyDescent="0.3">
      <c r="A26245">
        <f t="shared" ca="1" si="1230"/>
        <v>48.143480674555725</v>
      </c>
      <c r="B26245">
        <f t="shared" ca="1" si="1231"/>
        <v>-4.0540826238497809</v>
      </c>
      <c r="C26245">
        <f t="shared" ca="1" si="1232"/>
        <v>44.089398050705945</v>
      </c>
    </row>
    <row r="26246" spans="1:3" x14ac:dyDescent="0.3">
      <c r="A26246">
        <f t="shared" ca="1" si="1230"/>
        <v>8.2837892462380154</v>
      </c>
      <c r="B26246">
        <f t="shared" ca="1" si="1231"/>
        <v>18.643050444004938</v>
      </c>
      <c r="C26246">
        <f t="shared" ca="1" si="1232"/>
        <v>26.926839690242954</v>
      </c>
    </row>
    <row r="26247" spans="1:3" x14ac:dyDescent="0.3">
      <c r="A26247">
        <f t="shared" ca="1" si="1230"/>
        <v>10.72032755762381</v>
      </c>
      <c r="B26247">
        <f t="shared" ca="1" si="1231"/>
        <v>21.534890178676001</v>
      </c>
      <c r="C26247">
        <f t="shared" ca="1" si="1232"/>
        <v>32.255217736299812</v>
      </c>
    </row>
    <row r="26248" spans="1:3" x14ac:dyDescent="0.3">
      <c r="A26248">
        <f t="shared" ca="1" si="1230"/>
        <v>-49.629921980748435</v>
      </c>
      <c r="B26248">
        <f t="shared" ca="1" si="1231"/>
        <v>18.672913880160856</v>
      </c>
      <c r="C26248">
        <f t="shared" ca="1" si="1232"/>
        <v>-30.957008100587579</v>
      </c>
    </row>
    <row r="26249" spans="1:3" x14ac:dyDescent="0.3">
      <c r="A26249">
        <f t="shared" ca="1" si="1230"/>
        <v>-16.642205996911375</v>
      </c>
      <c r="B26249">
        <f t="shared" ca="1" si="1231"/>
        <v>7.4023227828677038</v>
      </c>
      <c r="C26249">
        <f t="shared" ca="1" si="1232"/>
        <v>-9.2398832140436724</v>
      </c>
    </row>
    <row r="26250" spans="1:3" x14ac:dyDescent="0.3">
      <c r="A26250">
        <f t="shared" ca="1" si="1230"/>
        <v>-28.077290241209884</v>
      </c>
      <c r="B26250">
        <f t="shared" ca="1" si="1231"/>
        <v>-10.635703893123056</v>
      </c>
      <c r="C26250">
        <f t="shared" ca="1" si="1232"/>
        <v>-38.712994134332938</v>
      </c>
    </row>
    <row r="26251" spans="1:3" x14ac:dyDescent="0.3">
      <c r="A26251">
        <f t="shared" ca="1" si="1230"/>
        <v>-24.129511450677356</v>
      </c>
      <c r="B26251">
        <f t="shared" ca="1" si="1231"/>
        <v>-5.3838197678049093</v>
      </c>
      <c r="C26251">
        <f t="shared" ca="1" si="1232"/>
        <v>-29.513331218482264</v>
      </c>
    </row>
    <row r="26252" spans="1:3" x14ac:dyDescent="0.3">
      <c r="A26252">
        <f t="shared" ca="1" si="1230"/>
        <v>31.784688366128023</v>
      </c>
      <c r="B26252">
        <f t="shared" ca="1" si="1231"/>
        <v>20.64767535148075</v>
      </c>
      <c r="C26252">
        <f t="shared" ca="1" si="1232"/>
        <v>52.432363717608773</v>
      </c>
    </row>
    <row r="26253" spans="1:3" x14ac:dyDescent="0.3">
      <c r="A26253">
        <f t="shared" ca="1" si="1230"/>
        <v>-41.613788859393544</v>
      </c>
      <c r="B26253">
        <f t="shared" ca="1" si="1231"/>
        <v>7.2834432519546519</v>
      </c>
      <c r="C26253">
        <f t="shared" ca="1" si="1232"/>
        <v>-34.330345607438893</v>
      </c>
    </row>
    <row r="26254" spans="1:3" x14ac:dyDescent="0.3">
      <c r="A26254">
        <f t="shared" ca="1" si="1230"/>
        <v>-29.913021042748856</v>
      </c>
      <c r="B26254">
        <f t="shared" ca="1" si="1231"/>
        <v>24.104613514473026</v>
      </c>
      <c r="C26254">
        <f t="shared" ca="1" si="1232"/>
        <v>-5.8084075282758292</v>
      </c>
    </row>
    <row r="26255" spans="1:3" x14ac:dyDescent="0.3">
      <c r="A26255">
        <f t="shared" ca="1" si="1230"/>
        <v>25.012507298576526</v>
      </c>
      <c r="B26255">
        <f t="shared" ca="1" si="1231"/>
        <v>-17.663506282138247</v>
      </c>
      <c r="C26255">
        <f t="shared" ca="1" si="1232"/>
        <v>7.3490010164382795</v>
      </c>
    </row>
    <row r="26256" spans="1:3" x14ac:dyDescent="0.3">
      <c r="A26256">
        <f t="shared" ca="1" si="1230"/>
        <v>4.081219485883758</v>
      </c>
      <c r="B26256">
        <f t="shared" ca="1" si="1231"/>
        <v>-3.7569049393139045</v>
      </c>
      <c r="C26256">
        <f t="shared" ca="1" si="1232"/>
        <v>0.32431454656985359</v>
      </c>
    </row>
    <row r="26257" spans="1:3" x14ac:dyDescent="0.3">
      <c r="A26257">
        <f t="shared" ca="1" si="1230"/>
        <v>17.472019262168182</v>
      </c>
      <c r="B26257">
        <f t="shared" ca="1" si="1231"/>
        <v>-3.052651121314387</v>
      </c>
      <c r="C26257">
        <f t="shared" ca="1" si="1232"/>
        <v>14.419368140853795</v>
      </c>
    </row>
    <row r="26258" spans="1:3" x14ac:dyDescent="0.3">
      <c r="A26258">
        <f t="shared" ca="1" si="1230"/>
        <v>-31.107823275173661</v>
      </c>
      <c r="B26258">
        <f t="shared" ca="1" si="1231"/>
        <v>-23.010640419359373</v>
      </c>
      <c r="C26258">
        <f t="shared" ca="1" si="1232"/>
        <v>-54.118463694533034</v>
      </c>
    </row>
    <row r="26259" spans="1:3" x14ac:dyDescent="0.3">
      <c r="A26259">
        <f t="shared" ca="1" si="1230"/>
        <v>49.213362676618786</v>
      </c>
      <c r="B26259">
        <f t="shared" ca="1" si="1231"/>
        <v>14.060689196859871</v>
      </c>
      <c r="C26259">
        <f t="shared" ca="1" si="1232"/>
        <v>63.274051873478655</v>
      </c>
    </row>
    <row r="26260" spans="1:3" x14ac:dyDescent="0.3">
      <c r="A26260">
        <f t="shared" ca="1" si="1230"/>
        <v>-41.177331543910313</v>
      </c>
      <c r="B26260">
        <f t="shared" ca="1" si="1231"/>
        <v>-11.982230493760271</v>
      </c>
      <c r="C26260">
        <f t="shared" ca="1" si="1232"/>
        <v>-53.159562037670582</v>
      </c>
    </row>
    <row r="26261" spans="1:3" x14ac:dyDescent="0.3">
      <c r="A26261">
        <f t="shared" ca="1" si="1230"/>
        <v>49.660947675957978</v>
      </c>
      <c r="B26261">
        <f t="shared" ca="1" si="1231"/>
        <v>-21.912798297928006</v>
      </c>
      <c r="C26261">
        <f t="shared" ca="1" si="1232"/>
        <v>27.748149378029972</v>
      </c>
    </row>
    <row r="26262" spans="1:3" x14ac:dyDescent="0.3">
      <c r="A26262">
        <f t="shared" ca="1" si="1230"/>
        <v>-33.593716220066341</v>
      </c>
      <c r="B26262">
        <f t="shared" ca="1" si="1231"/>
        <v>13.799167303430664</v>
      </c>
      <c r="C26262">
        <f t="shared" ca="1" si="1232"/>
        <v>-19.794548916635677</v>
      </c>
    </row>
    <row r="26263" spans="1:3" x14ac:dyDescent="0.3">
      <c r="A26263">
        <f t="shared" ca="1" si="1230"/>
        <v>33.594862183288839</v>
      </c>
      <c r="B26263">
        <f t="shared" ca="1" si="1231"/>
        <v>2.8877542371196272</v>
      </c>
      <c r="C26263">
        <f t="shared" ca="1" si="1232"/>
        <v>36.482616420408469</v>
      </c>
    </row>
    <row r="26264" spans="1:3" x14ac:dyDescent="0.3">
      <c r="A26264">
        <f t="shared" ca="1" si="1230"/>
        <v>27.673727942435423</v>
      </c>
      <c r="B26264">
        <f t="shared" ca="1" si="1231"/>
        <v>23.864563684454289</v>
      </c>
      <c r="C26264">
        <f t="shared" ca="1" si="1232"/>
        <v>51.538291626889716</v>
      </c>
    </row>
    <row r="26265" spans="1:3" x14ac:dyDescent="0.3">
      <c r="A26265">
        <f t="shared" ca="1" si="1230"/>
        <v>-14.583976698606172</v>
      </c>
      <c r="B26265">
        <f t="shared" ca="1" si="1231"/>
        <v>6.7019019573890501</v>
      </c>
      <c r="C26265">
        <f t="shared" ca="1" si="1232"/>
        <v>-7.8820747412171217</v>
      </c>
    </row>
    <row r="26266" spans="1:3" x14ac:dyDescent="0.3">
      <c r="A26266">
        <f t="shared" ca="1" si="1230"/>
        <v>3.6359538846889916</v>
      </c>
      <c r="B26266">
        <f t="shared" ca="1" si="1231"/>
        <v>-8.9955834687413301</v>
      </c>
      <c r="C26266">
        <f t="shared" ca="1" si="1232"/>
        <v>-5.3596295840523389</v>
      </c>
    </row>
    <row r="26267" spans="1:3" x14ac:dyDescent="0.3">
      <c r="A26267">
        <f t="shared" ca="1" si="1230"/>
        <v>3.6743044275516445</v>
      </c>
      <c r="B26267">
        <f t="shared" ca="1" si="1231"/>
        <v>-6.9902435826229068</v>
      </c>
      <c r="C26267">
        <f t="shared" ca="1" si="1232"/>
        <v>-3.3159391550712622</v>
      </c>
    </row>
    <row r="26268" spans="1:3" x14ac:dyDescent="0.3">
      <c r="A26268">
        <f t="shared" ca="1" si="1230"/>
        <v>-33.722977897423711</v>
      </c>
      <c r="B26268">
        <f t="shared" ca="1" si="1231"/>
        <v>22.662417972570413</v>
      </c>
      <c r="C26268">
        <f t="shared" ca="1" si="1232"/>
        <v>-11.060559924853298</v>
      </c>
    </row>
    <row r="26269" spans="1:3" x14ac:dyDescent="0.3">
      <c r="A26269">
        <f t="shared" ca="1" si="1230"/>
        <v>-27.955803570543168</v>
      </c>
      <c r="B26269">
        <f t="shared" ca="1" si="1231"/>
        <v>14.099578743908097</v>
      </c>
      <c r="C26269">
        <f t="shared" ca="1" si="1232"/>
        <v>-13.856224826635071</v>
      </c>
    </row>
    <row r="26270" spans="1:3" x14ac:dyDescent="0.3">
      <c r="A26270">
        <f t="shared" ca="1" si="1230"/>
        <v>-38.384643913557824</v>
      </c>
      <c r="B26270">
        <f t="shared" ca="1" si="1231"/>
        <v>19.048299972490675</v>
      </c>
      <c r="C26270">
        <f t="shared" ca="1" si="1232"/>
        <v>-19.336343941067149</v>
      </c>
    </row>
    <row r="26271" spans="1:3" x14ac:dyDescent="0.3">
      <c r="A26271">
        <f t="shared" ca="1" si="1230"/>
        <v>-19.97923502705985</v>
      </c>
      <c r="B26271">
        <f t="shared" ca="1" si="1231"/>
        <v>13.621552826248207</v>
      </c>
      <c r="C26271">
        <f t="shared" ca="1" si="1232"/>
        <v>-6.3576822008116434</v>
      </c>
    </row>
    <row r="26272" spans="1:3" x14ac:dyDescent="0.3">
      <c r="A26272">
        <f t="shared" ca="1" si="1230"/>
        <v>-11.248903494448125</v>
      </c>
      <c r="B26272">
        <f t="shared" ca="1" si="1231"/>
        <v>10.319981255374211</v>
      </c>
      <c r="C26272">
        <f t="shared" ca="1" si="1232"/>
        <v>-0.92892223907391447</v>
      </c>
    </row>
    <row r="26273" spans="1:3" x14ac:dyDescent="0.3">
      <c r="A26273">
        <f t="shared" ca="1" si="1230"/>
        <v>19.908655764844529</v>
      </c>
      <c r="B26273">
        <f t="shared" ca="1" si="1231"/>
        <v>-11.278085138825716</v>
      </c>
      <c r="C26273">
        <f t="shared" ca="1" si="1232"/>
        <v>8.6305706260188124</v>
      </c>
    </row>
    <row r="26274" spans="1:3" x14ac:dyDescent="0.3">
      <c r="A26274">
        <f t="shared" ca="1" si="1230"/>
        <v>20.075582273442183</v>
      </c>
      <c r="B26274">
        <f t="shared" ca="1" si="1231"/>
        <v>-2.2648356039695727</v>
      </c>
      <c r="C26274">
        <f t="shared" ca="1" si="1232"/>
        <v>17.810746669472611</v>
      </c>
    </row>
    <row r="26275" spans="1:3" x14ac:dyDescent="0.3">
      <c r="A26275">
        <f t="shared" ca="1" si="1230"/>
        <v>27.773846667959965</v>
      </c>
      <c r="B26275">
        <f t="shared" ca="1" si="1231"/>
        <v>-11.889557964867548</v>
      </c>
      <c r="C26275">
        <f t="shared" ca="1" si="1232"/>
        <v>15.884288703092418</v>
      </c>
    </row>
    <row r="26276" spans="1:3" x14ac:dyDescent="0.3">
      <c r="A26276">
        <f t="shared" ca="1" si="1230"/>
        <v>48.007975901909376</v>
      </c>
      <c r="B26276">
        <f t="shared" ca="1" si="1231"/>
        <v>12.355887549148619</v>
      </c>
      <c r="C26276">
        <f t="shared" ca="1" si="1232"/>
        <v>60.363863451057995</v>
      </c>
    </row>
    <row r="26277" spans="1:3" x14ac:dyDescent="0.3">
      <c r="A26277">
        <f t="shared" ca="1" si="1230"/>
        <v>45.873095731011048</v>
      </c>
      <c r="B26277">
        <f t="shared" ca="1" si="1231"/>
        <v>21.635348410177279</v>
      </c>
      <c r="C26277">
        <f t="shared" ca="1" si="1232"/>
        <v>67.508444141188335</v>
      </c>
    </row>
    <row r="26278" spans="1:3" x14ac:dyDescent="0.3">
      <c r="A26278">
        <f t="shared" ca="1" si="1230"/>
        <v>8.3786794743791795</v>
      </c>
      <c r="B26278">
        <f t="shared" ca="1" si="1231"/>
        <v>-7.4787692182291305</v>
      </c>
      <c r="C26278">
        <f t="shared" ca="1" si="1232"/>
        <v>0.89991025615004894</v>
      </c>
    </row>
    <row r="26279" spans="1:3" x14ac:dyDescent="0.3">
      <c r="A26279">
        <f t="shared" ca="1" si="1230"/>
        <v>10.971249694202601</v>
      </c>
      <c r="B26279">
        <f t="shared" ca="1" si="1231"/>
        <v>15.841882492983572</v>
      </c>
      <c r="C26279">
        <f t="shared" ca="1" si="1232"/>
        <v>26.813132187186174</v>
      </c>
    </row>
    <row r="26280" spans="1:3" x14ac:dyDescent="0.3">
      <c r="A26280">
        <f t="shared" ca="1" si="1230"/>
        <v>28.166984341144442</v>
      </c>
      <c r="B26280">
        <f t="shared" ca="1" si="1231"/>
        <v>-14.358497937676001</v>
      </c>
      <c r="C26280">
        <f t="shared" ca="1" si="1232"/>
        <v>13.808486403468441</v>
      </c>
    </row>
    <row r="26281" spans="1:3" x14ac:dyDescent="0.3">
      <c r="A26281">
        <f t="shared" ca="1" si="1230"/>
        <v>47.916861293154113</v>
      </c>
      <c r="B26281">
        <f t="shared" ca="1" si="1231"/>
        <v>-23.507733792479986</v>
      </c>
      <c r="C26281">
        <f t="shared" ca="1" si="1232"/>
        <v>24.409127500674128</v>
      </c>
    </row>
    <row r="26282" spans="1:3" x14ac:dyDescent="0.3">
      <c r="A26282">
        <f t="shared" ca="1" si="1230"/>
        <v>17.54530168362799</v>
      </c>
      <c r="B26282">
        <f t="shared" ca="1" si="1231"/>
        <v>2.9387308655795086</v>
      </c>
      <c r="C26282">
        <f t="shared" ca="1" si="1232"/>
        <v>20.484032549207498</v>
      </c>
    </row>
    <row r="26283" spans="1:3" x14ac:dyDescent="0.3">
      <c r="A26283">
        <f t="shared" ca="1" si="1230"/>
        <v>-34.754999145989899</v>
      </c>
      <c r="B26283">
        <f t="shared" ca="1" si="1231"/>
        <v>-5.5524601955926567</v>
      </c>
      <c r="C26283">
        <f t="shared" ca="1" si="1232"/>
        <v>-40.307459341582557</v>
      </c>
    </row>
    <row r="26284" spans="1:3" x14ac:dyDescent="0.3">
      <c r="A26284">
        <f t="shared" ca="1" si="1230"/>
        <v>41.803483866092591</v>
      </c>
      <c r="B26284">
        <f t="shared" ca="1" si="1231"/>
        <v>-3.0416820999692673</v>
      </c>
      <c r="C26284">
        <f t="shared" ca="1" si="1232"/>
        <v>38.761801766123327</v>
      </c>
    </row>
    <row r="26285" spans="1:3" x14ac:dyDescent="0.3">
      <c r="A26285">
        <f t="shared" ca="1" si="1230"/>
        <v>4.795624221221062</v>
      </c>
      <c r="B26285">
        <f t="shared" ca="1" si="1231"/>
        <v>-11.792369313688106</v>
      </c>
      <c r="C26285">
        <f t="shared" ca="1" si="1232"/>
        <v>-6.9967450924670436</v>
      </c>
    </row>
    <row r="26286" spans="1:3" x14ac:dyDescent="0.3">
      <c r="A26286">
        <f t="shared" ca="1" si="1230"/>
        <v>30.204914933587446</v>
      </c>
      <c r="B26286">
        <f t="shared" ca="1" si="1231"/>
        <v>-19.570394319670726</v>
      </c>
      <c r="C26286">
        <f t="shared" ca="1" si="1232"/>
        <v>10.63452061391672</v>
      </c>
    </row>
    <row r="26287" spans="1:3" x14ac:dyDescent="0.3">
      <c r="A26287">
        <f t="shared" ca="1" si="1230"/>
        <v>3.419868803799464</v>
      </c>
      <c r="B26287">
        <f t="shared" ca="1" si="1231"/>
        <v>-15.788109564150588</v>
      </c>
      <c r="C26287">
        <f t="shared" ca="1" si="1232"/>
        <v>-12.368240760351124</v>
      </c>
    </row>
    <row r="26288" spans="1:3" x14ac:dyDescent="0.3">
      <c r="A26288">
        <f t="shared" ca="1" si="1230"/>
        <v>-36.499125020643561</v>
      </c>
      <c r="B26288">
        <f t="shared" ca="1" si="1231"/>
        <v>21.564273057925099</v>
      </c>
      <c r="C26288">
        <f t="shared" ca="1" si="1232"/>
        <v>-14.934851962718461</v>
      </c>
    </row>
    <row r="26289" spans="1:3" x14ac:dyDescent="0.3">
      <c r="A26289">
        <f t="shared" ca="1" si="1230"/>
        <v>4.0384682832730441</v>
      </c>
      <c r="B26289">
        <f t="shared" ca="1" si="1231"/>
        <v>0.80161924626668268</v>
      </c>
      <c r="C26289">
        <f t="shared" ca="1" si="1232"/>
        <v>4.8400875295397263</v>
      </c>
    </row>
    <row r="26290" spans="1:3" x14ac:dyDescent="0.3">
      <c r="A26290">
        <f t="shared" ca="1" si="1230"/>
        <v>-25.171508251520823</v>
      </c>
      <c r="B26290">
        <f t="shared" ca="1" si="1231"/>
        <v>-17.828440730661981</v>
      </c>
      <c r="C26290">
        <f t="shared" ca="1" si="1232"/>
        <v>-42.999948982182801</v>
      </c>
    </row>
    <row r="26291" spans="1:3" x14ac:dyDescent="0.3">
      <c r="A26291">
        <f t="shared" ca="1" si="1230"/>
        <v>-33.10021141894881</v>
      </c>
      <c r="B26291">
        <f t="shared" ca="1" si="1231"/>
        <v>-8.2214137272357988</v>
      </c>
      <c r="C26291">
        <f t="shared" ca="1" si="1232"/>
        <v>-41.321625146184608</v>
      </c>
    </row>
    <row r="26292" spans="1:3" x14ac:dyDescent="0.3">
      <c r="A26292">
        <f t="shared" ca="1" si="1230"/>
        <v>22.709631054588051</v>
      </c>
      <c r="B26292">
        <f t="shared" ca="1" si="1231"/>
        <v>14.367619150037781</v>
      </c>
      <c r="C26292">
        <f t="shared" ca="1" si="1232"/>
        <v>37.077250204625834</v>
      </c>
    </row>
    <row r="26293" spans="1:3" x14ac:dyDescent="0.3">
      <c r="A26293">
        <f t="shared" ca="1" si="1230"/>
        <v>-39.105333026254385</v>
      </c>
      <c r="B26293">
        <f t="shared" ca="1" si="1231"/>
        <v>-20.264073381011016</v>
      </c>
      <c r="C26293">
        <f t="shared" ca="1" si="1232"/>
        <v>-59.369406407265402</v>
      </c>
    </row>
    <row r="26294" spans="1:3" x14ac:dyDescent="0.3">
      <c r="A26294">
        <f t="shared" ca="1" si="1230"/>
        <v>-43.064719337679193</v>
      </c>
      <c r="B26294">
        <f t="shared" ca="1" si="1231"/>
        <v>0.50805059565345312</v>
      </c>
      <c r="C26294">
        <f t="shared" ca="1" si="1232"/>
        <v>-42.556668742025742</v>
      </c>
    </row>
    <row r="26295" spans="1:3" x14ac:dyDescent="0.3">
      <c r="A26295">
        <f t="shared" ca="1" si="1230"/>
        <v>5.3322509231299886</v>
      </c>
      <c r="B26295">
        <f t="shared" ca="1" si="1231"/>
        <v>-18.00715038283337</v>
      </c>
      <c r="C26295">
        <f t="shared" ca="1" si="1232"/>
        <v>-12.674899459703381</v>
      </c>
    </row>
    <row r="26296" spans="1:3" x14ac:dyDescent="0.3">
      <c r="A26296">
        <f t="shared" ca="1" si="1230"/>
        <v>33.043128818639168</v>
      </c>
      <c r="B26296">
        <f t="shared" ca="1" si="1231"/>
        <v>6.9033248473507394</v>
      </c>
      <c r="C26296">
        <f t="shared" ca="1" si="1232"/>
        <v>39.946453665989907</v>
      </c>
    </row>
    <row r="26297" spans="1:3" x14ac:dyDescent="0.3">
      <c r="A26297">
        <f t="shared" ca="1" si="1230"/>
        <v>-8.2759231987570292</v>
      </c>
      <c r="B26297">
        <f t="shared" ca="1" si="1231"/>
        <v>-17.772961051433832</v>
      </c>
      <c r="C26297">
        <f t="shared" ca="1" si="1232"/>
        <v>-26.048884250190859</v>
      </c>
    </row>
    <row r="26298" spans="1:3" x14ac:dyDescent="0.3">
      <c r="A26298">
        <f t="shared" ca="1" si="1230"/>
        <v>5.7097474288279386</v>
      </c>
      <c r="B26298">
        <f t="shared" ca="1" si="1231"/>
        <v>4.7460380421468269</v>
      </c>
      <c r="C26298">
        <f t="shared" ca="1" si="1232"/>
        <v>10.455785470974766</v>
      </c>
    </row>
    <row r="26299" spans="1:3" x14ac:dyDescent="0.3">
      <c r="A26299">
        <f t="shared" ca="1" si="1230"/>
        <v>-12.434591433353148</v>
      </c>
      <c r="B26299">
        <f t="shared" ca="1" si="1231"/>
        <v>-9.1776333400904235</v>
      </c>
      <c r="C26299">
        <f t="shared" ca="1" si="1232"/>
        <v>-21.612224773443572</v>
      </c>
    </row>
    <row r="26300" spans="1:3" x14ac:dyDescent="0.3">
      <c r="A26300">
        <f t="shared" ca="1" si="1230"/>
        <v>-22.696175133849749</v>
      </c>
      <c r="B26300">
        <f t="shared" ca="1" si="1231"/>
        <v>23.030938284914406</v>
      </c>
      <c r="C26300">
        <f t="shared" ca="1" si="1232"/>
        <v>0.33476315106465648</v>
      </c>
    </row>
    <row r="26301" spans="1:3" x14ac:dyDescent="0.3">
      <c r="A26301">
        <f t="shared" ca="1" si="1230"/>
        <v>28.170928337813784</v>
      </c>
      <c r="B26301">
        <f t="shared" ca="1" si="1231"/>
        <v>13.181859199235586</v>
      </c>
      <c r="C26301">
        <f t="shared" ca="1" si="1232"/>
        <v>41.352787537049366</v>
      </c>
    </row>
    <row r="26302" spans="1:3" x14ac:dyDescent="0.3">
      <c r="A26302">
        <f t="shared" ca="1" si="1230"/>
        <v>6.2918124819724364</v>
      </c>
      <c r="B26302">
        <f t="shared" ca="1" si="1231"/>
        <v>-14.838081253253677</v>
      </c>
      <c r="C26302">
        <f t="shared" ca="1" si="1232"/>
        <v>-8.5462687712812411</v>
      </c>
    </row>
    <row r="26303" spans="1:3" x14ac:dyDescent="0.3">
      <c r="A26303">
        <f t="shared" ca="1" si="1230"/>
        <v>-34.146088819824371</v>
      </c>
      <c r="B26303">
        <f t="shared" ca="1" si="1231"/>
        <v>2.5994204768880147</v>
      </c>
      <c r="C26303">
        <f t="shared" ca="1" si="1232"/>
        <v>-31.546668342936357</v>
      </c>
    </row>
    <row r="26304" spans="1:3" x14ac:dyDescent="0.3">
      <c r="A26304">
        <f t="shared" ca="1" si="1230"/>
        <v>-11.916659681267806</v>
      </c>
      <c r="B26304">
        <f t="shared" ca="1" si="1231"/>
        <v>20.200144745176225</v>
      </c>
      <c r="C26304">
        <f t="shared" ca="1" si="1232"/>
        <v>8.2834850639084188</v>
      </c>
    </row>
    <row r="26305" spans="1:3" x14ac:dyDescent="0.3">
      <c r="A26305">
        <f t="shared" ca="1" si="1230"/>
        <v>46.119294552708027</v>
      </c>
      <c r="B26305">
        <f t="shared" ca="1" si="1231"/>
        <v>-19.662367275434452</v>
      </c>
      <c r="C26305">
        <f t="shared" ca="1" si="1232"/>
        <v>26.456927277273575</v>
      </c>
    </row>
    <row r="26306" spans="1:3" x14ac:dyDescent="0.3">
      <c r="A26306">
        <f t="shared" ref="A26306:A26369" ca="1" si="1233">100*(RAND()-0.5)</f>
        <v>24.097904584331765</v>
      </c>
      <c r="B26306">
        <f t="shared" ref="B26306:B26369" ca="1" si="1234">50*(RAND()-0.5)</f>
        <v>3.9801290279525836</v>
      </c>
      <c r="C26306">
        <f t="shared" ref="C26306:C26369" ca="1" si="1235">A26306+B26306</f>
        <v>28.078033612284347</v>
      </c>
    </row>
    <row r="26307" spans="1:3" x14ac:dyDescent="0.3">
      <c r="A26307">
        <f t="shared" ca="1" si="1233"/>
        <v>-29.895643223457736</v>
      </c>
      <c r="B26307">
        <f t="shared" ca="1" si="1234"/>
        <v>-6.6690215138144602</v>
      </c>
      <c r="C26307">
        <f t="shared" ca="1" si="1235"/>
        <v>-36.564664737272196</v>
      </c>
    </row>
    <row r="26308" spans="1:3" x14ac:dyDescent="0.3">
      <c r="A26308">
        <f t="shared" ca="1" si="1233"/>
        <v>40.91141046315412</v>
      </c>
      <c r="B26308">
        <f t="shared" ca="1" si="1234"/>
        <v>3.3279032559156709</v>
      </c>
      <c r="C26308">
        <f t="shared" ca="1" si="1235"/>
        <v>44.239313719069791</v>
      </c>
    </row>
    <row r="26309" spans="1:3" x14ac:dyDescent="0.3">
      <c r="A26309">
        <f t="shared" ca="1" si="1233"/>
        <v>-48.688121835273726</v>
      </c>
      <c r="B26309">
        <f t="shared" ca="1" si="1234"/>
        <v>17.677285259921121</v>
      </c>
      <c r="C26309">
        <f t="shared" ca="1" si="1235"/>
        <v>-31.010836575352606</v>
      </c>
    </row>
    <row r="26310" spans="1:3" x14ac:dyDescent="0.3">
      <c r="A26310">
        <f t="shared" ca="1" si="1233"/>
        <v>-37.73865145215585</v>
      </c>
      <c r="B26310">
        <f t="shared" ca="1" si="1234"/>
        <v>19.378880483978499</v>
      </c>
      <c r="C26310">
        <f t="shared" ca="1" si="1235"/>
        <v>-18.359770968177351</v>
      </c>
    </row>
    <row r="26311" spans="1:3" x14ac:dyDescent="0.3">
      <c r="A26311">
        <f t="shared" ca="1" si="1233"/>
        <v>-42.97475134394324</v>
      </c>
      <c r="B26311">
        <f t="shared" ca="1" si="1234"/>
        <v>-18.313700603010336</v>
      </c>
      <c r="C26311">
        <f t="shared" ca="1" si="1235"/>
        <v>-61.288451946953572</v>
      </c>
    </row>
    <row r="26312" spans="1:3" x14ac:dyDescent="0.3">
      <c r="A26312">
        <f t="shared" ca="1" si="1233"/>
        <v>-32.814641016487009</v>
      </c>
      <c r="B26312">
        <f t="shared" ca="1" si="1234"/>
        <v>13.456270127927967</v>
      </c>
      <c r="C26312">
        <f t="shared" ca="1" si="1235"/>
        <v>-19.358370888559044</v>
      </c>
    </row>
    <row r="26313" spans="1:3" x14ac:dyDescent="0.3">
      <c r="A26313">
        <f t="shared" ca="1" si="1233"/>
        <v>-33.091928574362463</v>
      </c>
      <c r="B26313">
        <f t="shared" ca="1" si="1234"/>
        <v>9.0594349143961193</v>
      </c>
      <c r="C26313">
        <f t="shared" ca="1" si="1235"/>
        <v>-24.032493659966342</v>
      </c>
    </row>
    <row r="26314" spans="1:3" x14ac:dyDescent="0.3">
      <c r="A26314">
        <f t="shared" ca="1" si="1233"/>
        <v>-20.560837576683078</v>
      </c>
      <c r="B26314">
        <f t="shared" ca="1" si="1234"/>
        <v>1.3755273045307936</v>
      </c>
      <c r="C26314">
        <f t="shared" ca="1" si="1235"/>
        <v>-19.185310272152282</v>
      </c>
    </row>
    <row r="26315" spans="1:3" x14ac:dyDescent="0.3">
      <c r="A26315">
        <f t="shared" ca="1" si="1233"/>
        <v>44.298361922931853</v>
      </c>
      <c r="B26315">
        <f t="shared" ca="1" si="1234"/>
        <v>0.45238198775013339</v>
      </c>
      <c r="C26315">
        <f t="shared" ca="1" si="1235"/>
        <v>44.75074391068199</v>
      </c>
    </row>
    <row r="26316" spans="1:3" x14ac:dyDescent="0.3">
      <c r="A26316">
        <f t="shared" ca="1" si="1233"/>
        <v>37.441399525361433</v>
      </c>
      <c r="B26316">
        <f t="shared" ca="1" si="1234"/>
        <v>-4.7025135015856092</v>
      </c>
      <c r="C26316">
        <f t="shared" ca="1" si="1235"/>
        <v>32.738886023775827</v>
      </c>
    </row>
    <row r="26317" spans="1:3" x14ac:dyDescent="0.3">
      <c r="A26317">
        <f t="shared" ca="1" si="1233"/>
        <v>32.619862391880396</v>
      </c>
      <c r="B26317">
        <f t="shared" ca="1" si="1234"/>
        <v>8.3765185118340799</v>
      </c>
      <c r="C26317">
        <f t="shared" ca="1" si="1235"/>
        <v>40.996380903714474</v>
      </c>
    </row>
    <row r="26318" spans="1:3" x14ac:dyDescent="0.3">
      <c r="A26318">
        <f t="shared" ca="1" si="1233"/>
        <v>-22.093520790721279</v>
      </c>
      <c r="B26318">
        <f t="shared" ca="1" si="1234"/>
        <v>2.309579683197521</v>
      </c>
      <c r="C26318">
        <f t="shared" ca="1" si="1235"/>
        <v>-19.783941107523759</v>
      </c>
    </row>
    <row r="26319" spans="1:3" x14ac:dyDescent="0.3">
      <c r="A26319">
        <f t="shared" ca="1" si="1233"/>
        <v>5.6916476053078817</v>
      </c>
      <c r="B26319">
        <f t="shared" ca="1" si="1234"/>
        <v>9.4773198579251812</v>
      </c>
      <c r="C26319">
        <f t="shared" ca="1" si="1235"/>
        <v>15.168967463233063</v>
      </c>
    </row>
    <row r="26320" spans="1:3" x14ac:dyDescent="0.3">
      <c r="A26320">
        <f t="shared" ca="1" si="1233"/>
        <v>20.580233757413858</v>
      </c>
      <c r="B26320">
        <f t="shared" ca="1" si="1234"/>
        <v>15.396177685209834</v>
      </c>
      <c r="C26320">
        <f t="shared" ca="1" si="1235"/>
        <v>35.976411442623693</v>
      </c>
    </row>
    <row r="26321" spans="1:3" x14ac:dyDescent="0.3">
      <c r="A26321">
        <f t="shared" ca="1" si="1233"/>
        <v>-25.449451539235767</v>
      </c>
      <c r="B26321">
        <f t="shared" ca="1" si="1234"/>
        <v>-23.214676128115467</v>
      </c>
      <c r="C26321">
        <f t="shared" ca="1" si="1235"/>
        <v>-48.664127667351238</v>
      </c>
    </row>
    <row r="26322" spans="1:3" x14ac:dyDescent="0.3">
      <c r="A26322">
        <f t="shared" ca="1" si="1233"/>
        <v>-16.394511816070544</v>
      </c>
      <c r="B26322">
        <f t="shared" ca="1" si="1234"/>
        <v>17.744806481333125</v>
      </c>
      <c r="C26322">
        <f t="shared" ca="1" si="1235"/>
        <v>1.3502946652625809</v>
      </c>
    </row>
    <row r="26323" spans="1:3" x14ac:dyDescent="0.3">
      <c r="A26323">
        <f t="shared" ca="1" si="1233"/>
        <v>3.3063835126091567</v>
      </c>
      <c r="B26323">
        <f t="shared" ca="1" si="1234"/>
        <v>24.01673660243631</v>
      </c>
      <c r="C26323">
        <f t="shared" ca="1" si="1235"/>
        <v>27.323120115045466</v>
      </c>
    </row>
    <row r="26324" spans="1:3" x14ac:dyDescent="0.3">
      <c r="A26324">
        <f t="shared" ca="1" si="1233"/>
        <v>-5.1992645458135867</v>
      </c>
      <c r="B26324">
        <f t="shared" ca="1" si="1234"/>
        <v>-22.318806933282502</v>
      </c>
      <c r="C26324">
        <f t="shared" ca="1" si="1235"/>
        <v>-27.51807147909609</v>
      </c>
    </row>
    <row r="26325" spans="1:3" x14ac:dyDescent="0.3">
      <c r="A26325">
        <f t="shared" ca="1" si="1233"/>
        <v>32.840554180643288</v>
      </c>
      <c r="B26325">
        <f t="shared" ca="1" si="1234"/>
        <v>0.85344023490642185</v>
      </c>
      <c r="C26325">
        <f t="shared" ca="1" si="1235"/>
        <v>33.69399441554971</v>
      </c>
    </row>
    <row r="26326" spans="1:3" x14ac:dyDescent="0.3">
      <c r="A26326">
        <f t="shared" ca="1" si="1233"/>
        <v>43.148922380643342</v>
      </c>
      <c r="B26326">
        <f t="shared" ca="1" si="1234"/>
        <v>3.1386222372249084</v>
      </c>
      <c r="C26326">
        <f t="shared" ca="1" si="1235"/>
        <v>46.287544617868249</v>
      </c>
    </row>
    <row r="26327" spans="1:3" x14ac:dyDescent="0.3">
      <c r="A26327">
        <f t="shared" ca="1" si="1233"/>
        <v>-49.287137492953228</v>
      </c>
      <c r="B26327">
        <f t="shared" ca="1" si="1234"/>
        <v>14.909377556088604</v>
      </c>
      <c r="C26327">
        <f t="shared" ca="1" si="1235"/>
        <v>-34.377759936864621</v>
      </c>
    </row>
    <row r="26328" spans="1:3" x14ac:dyDescent="0.3">
      <c r="A26328">
        <f t="shared" ca="1" si="1233"/>
        <v>-7.0350316432986171</v>
      </c>
      <c r="B26328">
        <f t="shared" ca="1" si="1234"/>
        <v>1.1621369161172013</v>
      </c>
      <c r="C26328">
        <f t="shared" ca="1" si="1235"/>
        <v>-5.872894727181416</v>
      </c>
    </row>
    <row r="26329" spans="1:3" x14ac:dyDescent="0.3">
      <c r="A26329">
        <f t="shared" ca="1" si="1233"/>
        <v>13.781485053513975</v>
      </c>
      <c r="B26329">
        <f t="shared" ca="1" si="1234"/>
        <v>24.322397794879098</v>
      </c>
      <c r="C26329">
        <f t="shared" ca="1" si="1235"/>
        <v>38.10388284839307</v>
      </c>
    </row>
    <row r="26330" spans="1:3" x14ac:dyDescent="0.3">
      <c r="A26330">
        <f t="shared" ca="1" si="1233"/>
        <v>-7.4290777860268609</v>
      </c>
      <c r="B26330">
        <f t="shared" ca="1" si="1234"/>
        <v>22.852816235104058</v>
      </c>
      <c r="C26330">
        <f t="shared" ca="1" si="1235"/>
        <v>15.423738449077197</v>
      </c>
    </row>
    <row r="26331" spans="1:3" x14ac:dyDescent="0.3">
      <c r="A26331">
        <f t="shared" ca="1" si="1233"/>
        <v>41.648207279341854</v>
      </c>
      <c r="B26331">
        <f t="shared" ca="1" si="1234"/>
        <v>-22.315795032475418</v>
      </c>
      <c r="C26331">
        <f t="shared" ca="1" si="1235"/>
        <v>19.332412246866436</v>
      </c>
    </row>
    <row r="26332" spans="1:3" x14ac:dyDescent="0.3">
      <c r="A26332">
        <f t="shared" ca="1" si="1233"/>
        <v>-49.318101320866901</v>
      </c>
      <c r="B26332">
        <f t="shared" ca="1" si="1234"/>
        <v>-7.3009558256346141</v>
      </c>
      <c r="C26332">
        <f t="shared" ca="1" si="1235"/>
        <v>-56.619057146501518</v>
      </c>
    </row>
    <row r="26333" spans="1:3" x14ac:dyDescent="0.3">
      <c r="A26333">
        <f t="shared" ca="1" si="1233"/>
        <v>33.763111478542072</v>
      </c>
      <c r="B26333">
        <f t="shared" ca="1" si="1234"/>
        <v>-12.216941942904997</v>
      </c>
      <c r="C26333">
        <f t="shared" ca="1" si="1235"/>
        <v>21.546169535637077</v>
      </c>
    </row>
    <row r="26334" spans="1:3" x14ac:dyDescent="0.3">
      <c r="A26334">
        <f t="shared" ca="1" si="1233"/>
        <v>1.3299090900304789</v>
      </c>
      <c r="B26334">
        <f t="shared" ca="1" si="1234"/>
        <v>-16.728009201717704</v>
      </c>
      <c r="C26334">
        <f t="shared" ca="1" si="1235"/>
        <v>-15.398100111687224</v>
      </c>
    </row>
    <row r="26335" spans="1:3" x14ac:dyDescent="0.3">
      <c r="A26335">
        <f t="shared" ca="1" si="1233"/>
        <v>-37.467481702982433</v>
      </c>
      <c r="B26335">
        <f t="shared" ca="1" si="1234"/>
        <v>16.247672700314265</v>
      </c>
      <c r="C26335">
        <f t="shared" ca="1" si="1235"/>
        <v>-21.219809002668168</v>
      </c>
    </row>
    <row r="26336" spans="1:3" x14ac:dyDescent="0.3">
      <c r="A26336">
        <f t="shared" ca="1" si="1233"/>
        <v>-43.061556526949133</v>
      </c>
      <c r="B26336">
        <f t="shared" ca="1" si="1234"/>
        <v>-7.3044819888941959</v>
      </c>
      <c r="C26336">
        <f t="shared" ca="1" si="1235"/>
        <v>-50.366038515843329</v>
      </c>
    </row>
    <row r="26337" spans="1:3" x14ac:dyDescent="0.3">
      <c r="A26337">
        <f t="shared" ca="1" si="1233"/>
        <v>-8.795149537262736</v>
      </c>
      <c r="B26337">
        <f t="shared" ca="1" si="1234"/>
        <v>-0.4918687971730229</v>
      </c>
      <c r="C26337">
        <f t="shared" ca="1" si="1235"/>
        <v>-9.2870183344357589</v>
      </c>
    </row>
    <row r="26338" spans="1:3" x14ac:dyDescent="0.3">
      <c r="A26338">
        <f t="shared" ca="1" si="1233"/>
        <v>-22.680802738565731</v>
      </c>
      <c r="B26338">
        <f t="shared" ca="1" si="1234"/>
        <v>-3.2537514397402489</v>
      </c>
      <c r="C26338">
        <f t="shared" ca="1" si="1235"/>
        <v>-25.93455417830598</v>
      </c>
    </row>
    <row r="26339" spans="1:3" x14ac:dyDescent="0.3">
      <c r="A26339">
        <f t="shared" ca="1" si="1233"/>
        <v>-1.0991350363844576</v>
      </c>
      <c r="B26339">
        <f t="shared" ca="1" si="1234"/>
        <v>22.285016735261181</v>
      </c>
      <c r="C26339">
        <f t="shared" ca="1" si="1235"/>
        <v>21.185881698876724</v>
      </c>
    </row>
    <row r="26340" spans="1:3" x14ac:dyDescent="0.3">
      <c r="A26340">
        <f t="shared" ca="1" si="1233"/>
        <v>-7.8401002838152216</v>
      </c>
      <c r="B26340">
        <f t="shared" ca="1" si="1234"/>
        <v>4.6399311055913444</v>
      </c>
      <c r="C26340">
        <f t="shared" ca="1" si="1235"/>
        <v>-3.2001691782238773</v>
      </c>
    </row>
    <row r="26341" spans="1:3" x14ac:dyDescent="0.3">
      <c r="A26341">
        <f t="shared" ca="1" si="1233"/>
        <v>-17.682511600073681</v>
      </c>
      <c r="B26341">
        <f t="shared" ca="1" si="1234"/>
        <v>-13.193578213943692</v>
      </c>
      <c r="C26341">
        <f t="shared" ca="1" si="1235"/>
        <v>-30.876089814017373</v>
      </c>
    </row>
    <row r="26342" spans="1:3" x14ac:dyDescent="0.3">
      <c r="A26342">
        <f t="shared" ca="1" si="1233"/>
        <v>-11.860864843883034</v>
      </c>
      <c r="B26342">
        <f t="shared" ca="1" si="1234"/>
        <v>-14.658073204888456</v>
      </c>
      <c r="C26342">
        <f t="shared" ca="1" si="1235"/>
        <v>-26.518938048771489</v>
      </c>
    </row>
    <row r="26343" spans="1:3" x14ac:dyDescent="0.3">
      <c r="A26343">
        <f t="shared" ca="1" si="1233"/>
        <v>29.625450697120204</v>
      </c>
      <c r="B26343">
        <f t="shared" ca="1" si="1234"/>
        <v>-21.644486018135101</v>
      </c>
      <c r="C26343">
        <f t="shared" ca="1" si="1235"/>
        <v>7.980964678985103</v>
      </c>
    </row>
    <row r="26344" spans="1:3" x14ac:dyDescent="0.3">
      <c r="A26344">
        <f t="shared" ca="1" si="1233"/>
        <v>34.629388133753672</v>
      </c>
      <c r="B26344">
        <f t="shared" ca="1" si="1234"/>
        <v>24.972187252957838</v>
      </c>
      <c r="C26344">
        <f t="shared" ca="1" si="1235"/>
        <v>59.601575386711509</v>
      </c>
    </row>
    <row r="26345" spans="1:3" x14ac:dyDescent="0.3">
      <c r="A26345">
        <f t="shared" ca="1" si="1233"/>
        <v>12.178331288035228</v>
      </c>
      <c r="B26345">
        <f t="shared" ca="1" si="1234"/>
        <v>3.8964766631657266</v>
      </c>
      <c r="C26345">
        <f t="shared" ca="1" si="1235"/>
        <v>16.074807951200953</v>
      </c>
    </row>
    <row r="26346" spans="1:3" x14ac:dyDescent="0.3">
      <c r="A26346">
        <f t="shared" ca="1" si="1233"/>
        <v>-14.52940107077767</v>
      </c>
      <c r="B26346">
        <f t="shared" ca="1" si="1234"/>
        <v>0.31431136323108455</v>
      </c>
      <c r="C26346">
        <f t="shared" ca="1" si="1235"/>
        <v>-14.215089707546586</v>
      </c>
    </row>
    <row r="26347" spans="1:3" x14ac:dyDescent="0.3">
      <c r="A26347">
        <f t="shared" ca="1" si="1233"/>
        <v>17.760792741085073</v>
      </c>
      <c r="B26347">
        <f t="shared" ca="1" si="1234"/>
        <v>-8.7006273821925113</v>
      </c>
      <c r="C26347">
        <f t="shared" ca="1" si="1235"/>
        <v>9.0601653588925615</v>
      </c>
    </row>
    <row r="26348" spans="1:3" x14ac:dyDescent="0.3">
      <c r="A26348">
        <f t="shared" ca="1" si="1233"/>
        <v>-36.661539597911798</v>
      </c>
      <c r="B26348">
        <f t="shared" ca="1" si="1234"/>
        <v>7.9189986787257469</v>
      </c>
      <c r="C26348">
        <f t="shared" ca="1" si="1235"/>
        <v>-28.742540919186052</v>
      </c>
    </row>
    <row r="26349" spans="1:3" x14ac:dyDescent="0.3">
      <c r="A26349">
        <f t="shared" ca="1" si="1233"/>
        <v>47.067427300483914</v>
      </c>
      <c r="B26349">
        <f t="shared" ca="1" si="1234"/>
        <v>4.3728653830721553</v>
      </c>
      <c r="C26349">
        <f t="shared" ca="1" si="1235"/>
        <v>51.440292683556066</v>
      </c>
    </row>
    <row r="26350" spans="1:3" x14ac:dyDescent="0.3">
      <c r="A26350">
        <f t="shared" ca="1" si="1233"/>
        <v>-28.767787775827792</v>
      </c>
      <c r="B26350">
        <f t="shared" ca="1" si="1234"/>
        <v>18.834816811033246</v>
      </c>
      <c r="C26350">
        <f t="shared" ca="1" si="1235"/>
        <v>-9.9329709647945457</v>
      </c>
    </row>
    <row r="26351" spans="1:3" x14ac:dyDescent="0.3">
      <c r="A26351">
        <f t="shared" ca="1" si="1233"/>
        <v>-20.123397133901712</v>
      </c>
      <c r="B26351">
        <f t="shared" ca="1" si="1234"/>
        <v>-24.926811199942616</v>
      </c>
      <c r="C26351">
        <f t="shared" ca="1" si="1235"/>
        <v>-45.050208333844324</v>
      </c>
    </row>
    <row r="26352" spans="1:3" x14ac:dyDescent="0.3">
      <c r="A26352">
        <f t="shared" ca="1" si="1233"/>
        <v>39.270990892069015</v>
      </c>
      <c r="B26352">
        <f t="shared" ca="1" si="1234"/>
        <v>-11.926433364112199</v>
      </c>
      <c r="C26352">
        <f t="shared" ca="1" si="1235"/>
        <v>27.344557527956816</v>
      </c>
    </row>
    <row r="26353" spans="1:3" x14ac:dyDescent="0.3">
      <c r="A26353">
        <f t="shared" ca="1" si="1233"/>
        <v>-6.9505668333898267</v>
      </c>
      <c r="B26353">
        <f t="shared" ca="1" si="1234"/>
        <v>5.5846751690927841</v>
      </c>
      <c r="C26353">
        <f t="shared" ca="1" si="1235"/>
        <v>-1.3658916642970427</v>
      </c>
    </row>
    <row r="26354" spans="1:3" x14ac:dyDescent="0.3">
      <c r="A26354">
        <f t="shared" ca="1" si="1233"/>
        <v>43.375201545174413</v>
      </c>
      <c r="B26354">
        <f t="shared" ca="1" si="1234"/>
        <v>6.6762520885604744</v>
      </c>
      <c r="C26354">
        <f t="shared" ca="1" si="1235"/>
        <v>50.051453633734887</v>
      </c>
    </row>
    <row r="26355" spans="1:3" x14ac:dyDescent="0.3">
      <c r="A26355">
        <f t="shared" ca="1" si="1233"/>
        <v>35.81525163305087</v>
      </c>
      <c r="B26355">
        <f t="shared" ca="1" si="1234"/>
        <v>-9.0574697693657331</v>
      </c>
      <c r="C26355">
        <f t="shared" ca="1" si="1235"/>
        <v>26.757781863685139</v>
      </c>
    </row>
    <row r="26356" spans="1:3" x14ac:dyDescent="0.3">
      <c r="A26356">
        <f t="shared" ca="1" si="1233"/>
        <v>-48.144295724708172</v>
      </c>
      <c r="B26356">
        <f t="shared" ca="1" si="1234"/>
        <v>-20.75317684875494</v>
      </c>
      <c r="C26356">
        <f t="shared" ca="1" si="1235"/>
        <v>-68.897472573463119</v>
      </c>
    </row>
    <row r="26357" spans="1:3" x14ac:dyDescent="0.3">
      <c r="A26357">
        <f t="shared" ca="1" si="1233"/>
        <v>-5.2703593305191472</v>
      </c>
      <c r="B26357">
        <f t="shared" ca="1" si="1234"/>
        <v>17.921644667300857</v>
      </c>
      <c r="C26357">
        <f t="shared" ca="1" si="1235"/>
        <v>12.65128533678171</v>
      </c>
    </row>
    <row r="26358" spans="1:3" x14ac:dyDescent="0.3">
      <c r="A26358">
        <f t="shared" ca="1" si="1233"/>
        <v>-46.329993229627341</v>
      </c>
      <c r="B26358">
        <f t="shared" ca="1" si="1234"/>
        <v>-16.834974406636029</v>
      </c>
      <c r="C26358">
        <f t="shared" ca="1" si="1235"/>
        <v>-63.16496763626337</v>
      </c>
    </row>
    <row r="26359" spans="1:3" x14ac:dyDescent="0.3">
      <c r="A26359">
        <f t="shared" ca="1" si="1233"/>
        <v>-23.76533190561284</v>
      </c>
      <c r="B26359">
        <f t="shared" ca="1" si="1234"/>
        <v>8.0070341989634919</v>
      </c>
      <c r="C26359">
        <f t="shared" ca="1" si="1235"/>
        <v>-15.758297706649348</v>
      </c>
    </row>
    <row r="26360" spans="1:3" x14ac:dyDescent="0.3">
      <c r="A26360">
        <f t="shared" ca="1" si="1233"/>
        <v>-5.8488446725024623E-2</v>
      </c>
      <c r="B26360">
        <f t="shared" ca="1" si="1234"/>
        <v>8.042339026921125</v>
      </c>
      <c r="C26360">
        <f t="shared" ca="1" si="1235"/>
        <v>7.9838505801961004</v>
      </c>
    </row>
    <row r="26361" spans="1:3" x14ac:dyDescent="0.3">
      <c r="A26361">
        <f t="shared" ca="1" si="1233"/>
        <v>5.1689184212335597</v>
      </c>
      <c r="B26361">
        <f t="shared" ca="1" si="1234"/>
        <v>7.1796162595749777</v>
      </c>
      <c r="C26361">
        <f t="shared" ca="1" si="1235"/>
        <v>12.348534680808537</v>
      </c>
    </row>
    <row r="26362" spans="1:3" x14ac:dyDescent="0.3">
      <c r="A26362">
        <f t="shared" ca="1" si="1233"/>
        <v>32.52741222319959</v>
      </c>
      <c r="B26362">
        <f t="shared" ca="1" si="1234"/>
        <v>-11.111704919805037</v>
      </c>
      <c r="C26362">
        <f t="shared" ca="1" si="1235"/>
        <v>21.415707303394555</v>
      </c>
    </row>
    <row r="26363" spans="1:3" x14ac:dyDescent="0.3">
      <c r="A26363">
        <f t="shared" ca="1" si="1233"/>
        <v>-16.381826592381465</v>
      </c>
      <c r="B26363">
        <f t="shared" ca="1" si="1234"/>
        <v>-14.975066178840468</v>
      </c>
      <c r="C26363">
        <f t="shared" ca="1" si="1235"/>
        <v>-31.356892771221933</v>
      </c>
    </row>
    <row r="26364" spans="1:3" x14ac:dyDescent="0.3">
      <c r="A26364">
        <f t="shared" ca="1" si="1233"/>
        <v>20.560895188559194</v>
      </c>
      <c r="B26364">
        <f t="shared" ca="1" si="1234"/>
        <v>-19.535077070720856</v>
      </c>
      <c r="C26364">
        <f t="shared" ca="1" si="1235"/>
        <v>1.0258181178383374</v>
      </c>
    </row>
    <row r="26365" spans="1:3" x14ac:dyDescent="0.3">
      <c r="A26365">
        <f t="shared" ca="1" si="1233"/>
        <v>-47.069266667952668</v>
      </c>
      <c r="B26365">
        <f t="shared" ca="1" si="1234"/>
        <v>-12.86390337061707</v>
      </c>
      <c r="C26365">
        <f t="shared" ca="1" si="1235"/>
        <v>-59.933170038569742</v>
      </c>
    </row>
    <row r="26366" spans="1:3" x14ac:dyDescent="0.3">
      <c r="A26366">
        <f t="shared" ca="1" si="1233"/>
        <v>-20.273685294119492</v>
      </c>
      <c r="B26366">
        <f t="shared" ca="1" si="1234"/>
        <v>-4.0125225029402802</v>
      </c>
      <c r="C26366">
        <f t="shared" ca="1" si="1235"/>
        <v>-24.286207797059774</v>
      </c>
    </row>
    <row r="26367" spans="1:3" x14ac:dyDescent="0.3">
      <c r="A26367">
        <f t="shared" ca="1" si="1233"/>
        <v>-40.196912321164177</v>
      </c>
      <c r="B26367">
        <f t="shared" ca="1" si="1234"/>
        <v>-16.925637806983129</v>
      </c>
      <c r="C26367">
        <f t="shared" ca="1" si="1235"/>
        <v>-57.12255012814731</v>
      </c>
    </row>
    <row r="26368" spans="1:3" x14ac:dyDescent="0.3">
      <c r="A26368">
        <f t="shared" ca="1" si="1233"/>
        <v>8.7832732756304104</v>
      </c>
      <c r="B26368">
        <f t="shared" ca="1" si="1234"/>
        <v>-23.739078458128819</v>
      </c>
      <c r="C26368">
        <f t="shared" ca="1" si="1235"/>
        <v>-14.955805182498409</v>
      </c>
    </row>
    <row r="26369" spans="1:3" x14ac:dyDescent="0.3">
      <c r="A26369">
        <f t="shared" ca="1" si="1233"/>
        <v>39.272670320663913</v>
      </c>
      <c r="B26369">
        <f t="shared" ca="1" si="1234"/>
        <v>11.403845766937831</v>
      </c>
      <c r="C26369">
        <f t="shared" ca="1" si="1235"/>
        <v>50.67651608760174</v>
      </c>
    </row>
    <row r="26370" spans="1:3" x14ac:dyDescent="0.3">
      <c r="A26370">
        <f t="shared" ref="A26370:A26433" ca="1" si="1236">100*(RAND()-0.5)</f>
        <v>9.498147521161771</v>
      </c>
      <c r="B26370">
        <f t="shared" ref="B26370:B26433" ca="1" si="1237">50*(RAND()-0.5)</f>
        <v>4.7726137796189061E-3</v>
      </c>
      <c r="C26370">
        <f t="shared" ref="C26370:C26433" ca="1" si="1238">A26370+B26370</f>
        <v>9.5029201349413892</v>
      </c>
    </row>
    <row r="26371" spans="1:3" x14ac:dyDescent="0.3">
      <c r="A26371">
        <f t="shared" ca="1" si="1236"/>
        <v>4.7678203482984678</v>
      </c>
      <c r="B26371">
        <f t="shared" ca="1" si="1237"/>
        <v>-7.982341275560767</v>
      </c>
      <c r="C26371">
        <f t="shared" ca="1" si="1238"/>
        <v>-3.2145209272622992</v>
      </c>
    </row>
    <row r="26372" spans="1:3" x14ac:dyDescent="0.3">
      <c r="A26372">
        <f t="shared" ca="1" si="1236"/>
        <v>35.68387711616429</v>
      </c>
      <c r="B26372">
        <f t="shared" ca="1" si="1237"/>
        <v>5.8584408043399536</v>
      </c>
      <c r="C26372">
        <f t="shared" ca="1" si="1238"/>
        <v>41.542317920504246</v>
      </c>
    </row>
    <row r="26373" spans="1:3" x14ac:dyDescent="0.3">
      <c r="A26373">
        <f t="shared" ca="1" si="1236"/>
        <v>47.644445481257755</v>
      </c>
      <c r="B26373">
        <f t="shared" ca="1" si="1237"/>
        <v>23.855110320824025</v>
      </c>
      <c r="C26373">
        <f t="shared" ca="1" si="1238"/>
        <v>71.499555802081773</v>
      </c>
    </row>
    <row r="26374" spans="1:3" x14ac:dyDescent="0.3">
      <c r="A26374">
        <f t="shared" ca="1" si="1236"/>
        <v>-47.527465396111609</v>
      </c>
      <c r="B26374">
        <f t="shared" ca="1" si="1237"/>
        <v>-10.88080854698244</v>
      </c>
      <c r="C26374">
        <f t="shared" ca="1" si="1238"/>
        <v>-58.408273943094045</v>
      </c>
    </row>
    <row r="26375" spans="1:3" x14ac:dyDescent="0.3">
      <c r="A26375">
        <f t="shared" ca="1" si="1236"/>
        <v>-17.495842658788884</v>
      </c>
      <c r="B26375">
        <f t="shared" ca="1" si="1237"/>
        <v>-10.160344384767356</v>
      </c>
      <c r="C26375">
        <f t="shared" ca="1" si="1238"/>
        <v>-27.65618704355624</v>
      </c>
    </row>
    <row r="26376" spans="1:3" x14ac:dyDescent="0.3">
      <c r="A26376">
        <f t="shared" ca="1" si="1236"/>
        <v>19.171869703900015</v>
      </c>
      <c r="B26376">
        <f t="shared" ca="1" si="1237"/>
        <v>-8.41199923337137</v>
      </c>
      <c r="C26376">
        <f t="shared" ca="1" si="1238"/>
        <v>10.759870470528645</v>
      </c>
    </row>
    <row r="26377" spans="1:3" x14ac:dyDescent="0.3">
      <c r="A26377">
        <f t="shared" ca="1" si="1236"/>
        <v>-11.880582593161082</v>
      </c>
      <c r="B26377">
        <f t="shared" ca="1" si="1237"/>
        <v>21.862456401268332</v>
      </c>
      <c r="C26377">
        <f t="shared" ca="1" si="1238"/>
        <v>9.9818738081072507</v>
      </c>
    </row>
    <row r="26378" spans="1:3" x14ac:dyDescent="0.3">
      <c r="A26378">
        <f t="shared" ca="1" si="1236"/>
        <v>-4.397075247763782</v>
      </c>
      <c r="B26378">
        <f t="shared" ca="1" si="1237"/>
        <v>10.663086727326981</v>
      </c>
      <c r="C26378">
        <f t="shared" ca="1" si="1238"/>
        <v>6.2660114795631987</v>
      </c>
    </row>
    <row r="26379" spans="1:3" x14ac:dyDescent="0.3">
      <c r="A26379">
        <f t="shared" ca="1" si="1236"/>
        <v>-25.777914935536096</v>
      </c>
      <c r="B26379">
        <f t="shared" ca="1" si="1237"/>
        <v>-15.818884569841229</v>
      </c>
      <c r="C26379">
        <f t="shared" ca="1" si="1238"/>
        <v>-41.596799505377327</v>
      </c>
    </row>
    <row r="26380" spans="1:3" x14ac:dyDescent="0.3">
      <c r="A26380">
        <f t="shared" ca="1" si="1236"/>
        <v>-14.370051243770288</v>
      </c>
      <c r="B26380">
        <f t="shared" ca="1" si="1237"/>
        <v>6.2446783235578449</v>
      </c>
      <c r="C26380">
        <f t="shared" ca="1" si="1238"/>
        <v>-8.1253729202124418</v>
      </c>
    </row>
    <row r="26381" spans="1:3" x14ac:dyDescent="0.3">
      <c r="A26381">
        <f t="shared" ca="1" si="1236"/>
        <v>39.037767514023102</v>
      </c>
      <c r="B26381">
        <f t="shared" ca="1" si="1237"/>
        <v>-16.479865437554782</v>
      </c>
      <c r="C26381">
        <f t="shared" ca="1" si="1238"/>
        <v>22.55790207646832</v>
      </c>
    </row>
    <row r="26382" spans="1:3" x14ac:dyDescent="0.3">
      <c r="A26382">
        <f t="shared" ca="1" si="1236"/>
        <v>41.239306363990757</v>
      </c>
      <c r="B26382">
        <f t="shared" ca="1" si="1237"/>
        <v>-19.652831118336717</v>
      </c>
      <c r="C26382">
        <f t="shared" ca="1" si="1238"/>
        <v>21.586475245654039</v>
      </c>
    </row>
    <row r="26383" spans="1:3" x14ac:dyDescent="0.3">
      <c r="A26383">
        <f t="shared" ca="1" si="1236"/>
        <v>40.510957495206767</v>
      </c>
      <c r="B26383">
        <f t="shared" ca="1" si="1237"/>
        <v>4.5287849520507519</v>
      </c>
      <c r="C26383">
        <f t="shared" ca="1" si="1238"/>
        <v>45.039742447257517</v>
      </c>
    </row>
    <row r="26384" spans="1:3" x14ac:dyDescent="0.3">
      <c r="A26384">
        <f t="shared" ca="1" si="1236"/>
        <v>32.951377524523686</v>
      </c>
      <c r="B26384">
        <f t="shared" ca="1" si="1237"/>
        <v>5.2930387756415787</v>
      </c>
      <c r="C26384">
        <f t="shared" ca="1" si="1238"/>
        <v>38.244416300165263</v>
      </c>
    </row>
    <row r="26385" spans="1:3" x14ac:dyDescent="0.3">
      <c r="A26385">
        <f t="shared" ca="1" si="1236"/>
        <v>-32.054107173864622</v>
      </c>
      <c r="B26385">
        <f t="shared" ca="1" si="1237"/>
        <v>16.608050227928235</v>
      </c>
      <c r="C26385">
        <f t="shared" ca="1" si="1238"/>
        <v>-15.446056945936387</v>
      </c>
    </row>
    <row r="26386" spans="1:3" x14ac:dyDescent="0.3">
      <c r="A26386">
        <f t="shared" ca="1" si="1236"/>
        <v>-2.6182365215715486</v>
      </c>
      <c r="B26386">
        <f t="shared" ca="1" si="1237"/>
        <v>7.5883885988571098</v>
      </c>
      <c r="C26386">
        <f t="shared" ca="1" si="1238"/>
        <v>4.9701520772855616</v>
      </c>
    </row>
    <row r="26387" spans="1:3" x14ac:dyDescent="0.3">
      <c r="A26387">
        <f t="shared" ca="1" si="1236"/>
        <v>35.939731783436187</v>
      </c>
      <c r="B26387">
        <f t="shared" ca="1" si="1237"/>
        <v>-11.946738064003876</v>
      </c>
      <c r="C26387">
        <f t="shared" ca="1" si="1238"/>
        <v>23.992993719432313</v>
      </c>
    </row>
    <row r="26388" spans="1:3" x14ac:dyDescent="0.3">
      <c r="A26388">
        <f t="shared" ca="1" si="1236"/>
        <v>22.91266452458607</v>
      </c>
      <c r="B26388">
        <f t="shared" ca="1" si="1237"/>
        <v>-7.682761739301613</v>
      </c>
      <c r="C26388">
        <f t="shared" ca="1" si="1238"/>
        <v>15.229902785284457</v>
      </c>
    </row>
    <row r="26389" spans="1:3" x14ac:dyDescent="0.3">
      <c r="A26389">
        <f t="shared" ca="1" si="1236"/>
        <v>-12.397749301923866</v>
      </c>
      <c r="B26389">
        <f t="shared" ca="1" si="1237"/>
        <v>24.373778336216347</v>
      </c>
      <c r="C26389">
        <f t="shared" ca="1" si="1238"/>
        <v>11.97602903429248</v>
      </c>
    </row>
    <row r="26390" spans="1:3" x14ac:dyDescent="0.3">
      <c r="A26390">
        <f t="shared" ca="1" si="1236"/>
        <v>-31.172806788172014</v>
      </c>
      <c r="B26390">
        <f t="shared" ca="1" si="1237"/>
        <v>12.310194103413274</v>
      </c>
      <c r="C26390">
        <f t="shared" ca="1" si="1238"/>
        <v>-18.862612684758741</v>
      </c>
    </row>
    <row r="26391" spans="1:3" x14ac:dyDescent="0.3">
      <c r="A26391">
        <f t="shared" ca="1" si="1236"/>
        <v>0.8803979438799292</v>
      </c>
      <c r="B26391">
        <f t="shared" ca="1" si="1237"/>
        <v>-12.618314189474066</v>
      </c>
      <c r="C26391">
        <f t="shared" ca="1" si="1238"/>
        <v>-11.737916245594137</v>
      </c>
    </row>
    <row r="26392" spans="1:3" x14ac:dyDescent="0.3">
      <c r="A26392">
        <f t="shared" ca="1" si="1236"/>
        <v>-49.662612379657666</v>
      </c>
      <c r="B26392">
        <f t="shared" ca="1" si="1237"/>
        <v>-0.50387598648655163</v>
      </c>
      <c r="C26392">
        <f t="shared" ca="1" si="1238"/>
        <v>-50.166488366144215</v>
      </c>
    </row>
    <row r="26393" spans="1:3" x14ac:dyDescent="0.3">
      <c r="A26393">
        <f t="shared" ca="1" si="1236"/>
        <v>-43.966809295777956</v>
      </c>
      <c r="B26393">
        <f t="shared" ca="1" si="1237"/>
        <v>-10.145987651121608</v>
      </c>
      <c r="C26393">
        <f t="shared" ca="1" si="1238"/>
        <v>-54.112796946899564</v>
      </c>
    </row>
    <row r="26394" spans="1:3" x14ac:dyDescent="0.3">
      <c r="A26394">
        <f t="shared" ca="1" si="1236"/>
        <v>11.699130002957226</v>
      </c>
      <c r="B26394">
        <f t="shared" ca="1" si="1237"/>
        <v>-3.056930042821576</v>
      </c>
      <c r="C26394">
        <f t="shared" ca="1" si="1238"/>
        <v>8.642199960135649</v>
      </c>
    </row>
    <row r="26395" spans="1:3" x14ac:dyDescent="0.3">
      <c r="A26395">
        <f t="shared" ca="1" si="1236"/>
        <v>-11.406304976713667</v>
      </c>
      <c r="B26395">
        <f t="shared" ca="1" si="1237"/>
        <v>4.0419822529733809</v>
      </c>
      <c r="C26395">
        <f t="shared" ca="1" si="1238"/>
        <v>-7.364322723740286</v>
      </c>
    </row>
    <row r="26396" spans="1:3" x14ac:dyDescent="0.3">
      <c r="A26396">
        <f t="shared" ca="1" si="1236"/>
        <v>-3.2220422801988113</v>
      </c>
      <c r="B26396">
        <f t="shared" ca="1" si="1237"/>
        <v>-9.9684331164103082</v>
      </c>
      <c r="C26396">
        <f t="shared" ca="1" si="1238"/>
        <v>-13.19047539660912</v>
      </c>
    </row>
    <row r="26397" spans="1:3" x14ac:dyDescent="0.3">
      <c r="A26397">
        <f t="shared" ca="1" si="1236"/>
        <v>-43.825424142150929</v>
      </c>
      <c r="B26397">
        <f t="shared" ca="1" si="1237"/>
        <v>-10.580839678501642</v>
      </c>
      <c r="C26397">
        <f t="shared" ca="1" si="1238"/>
        <v>-54.406263820652569</v>
      </c>
    </row>
    <row r="26398" spans="1:3" x14ac:dyDescent="0.3">
      <c r="A26398">
        <f t="shared" ca="1" si="1236"/>
        <v>-46.055836838470768</v>
      </c>
      <c r="B26398">
        <f t="shared" ca="1" si="1237"/>
        <v>-23.695572709824901</v>
      </c>
      <c r="C26398">
        <f t="shared" ca="1" si="1238"/>
        <v>-69.751409548295669</v>
      </c>
    </row>
    <row r="26399" spans="1:3" x14ac:dyDescent="0.3">
      <c r="A26399">
        <f t="shared" ca="1" si="1236"/>
        <v>40.637760186277106</v>
      </c>
      <c r="B26399">
        <f t="shared" ca="1" si="1237"/>
        <v>-14.398718120251946</v>
      </c>
      <c r="C26399">
        <f t="shared" ca="1" si="1238"/>
        <v>26.23904206602516</v>
      </c>
    </row>
    <row r="26400" spans="1:3" x14ac:dyDescent="0.3">
      <c r="A26400">
        <f t="shared" ca="1" si="1236"/>
        <v>-21.267498136453057</v>
      </c>
      <c r="B26400">
        <f t="shared" ca="1" si="1237"/>
        <v>14.826393298637509</v>
      </c>
      <c r="C26400">
        <f t="shared" ca="1" si="1238"/>
        <v>-6.4411048378155478</v>
      </c>
    </row>
    <row r="26401" spans="1:3" x14ac:dyDescent="0.3">
      <c r="A26401">
        <f t="shared" ca="1" si="1236"/>
        <v>21.184229707325287</v>
      </c>
      <c r="B26401">
        <f t="shared" ca="1" si="1237"/>
        <v>-20.397222451737491</v>
      </c>
      <c r="C26401">
        <f t="shared" ca="1" si="1238"/>
        <v>0.78700725558779538</v>
      </c>
    </row>
    <row r="26402" spans="1:3" x14ac:dyDescent="0.3">
      <c r="A26402">
        <f t="shared" ca="1" si="1236"/>
        <v>-19.469297240444217</v>
      </c>
      <c r="B26402">
        <f t="shared" ca="1" si="1237"/>
        <v>17.238349609759528</v>
      </c>
      <c r="C26402">
        <f t="shared" ca="1" si="1238"/>
        <v>-2.2309476306846889</v>
      </c>
    </row>
    <row r="26403" spans="1:3" x14ac:dyDescent="0.3">
      <c r="A26403">
        <f t="shared" ca="1" si="1236"/>
        <v>39.673369897065477</v>
      </c>
      <c r="B26403">
        <f t="shared" ca="1" si="1237"/>
        <v>-20.229095408862779</v>
      </c>
      <c r="C26403">
        <f t="shared" ca="1" si="1238"/>
        <v>19.444274488202698</v>
      </c>
    </row>
    <row r="26404" spans="1:3" x14ac:dyDescent="0.3">
      <c r="A26404">
        <f t="shared" ca="1" si="1236"/>
        <v>46.299822289187631</v>
      </c>
      <c r="B26404">
        <f t="shared" ca="1" si="1237"/>
        <v>3.8032054267098103</v>
      </c>
      <c r="C26404">
        <f t="shared" ca="1" si="1238"/>
        <v>50.10302771589744</v>
      </c>
    </row>
    <row r="26405" spans="1:3" x14ac:dyDescent="0.3">
      <c r="A26405">
        <f t="shared" ca="1" si="1236"/>
        <v>-26.122908168941418</v>
      </c>
      <c r="B26405">
        <f t="shared" ca="1" si="1237"/>
        <v>-16.857571151776302</v>
      </c>
      <c r="C26405">
        <f t="shared" ca="1" si="1238"/>
        <v>-42.98047932071772</v>
      </c>
    </row>
    <row r="26406" spans="1:3" x14ac:dyDescent="0.3">
      <c r="A26406">
        <f t="shared" ca="1" si="1236"/>
        <v>-15.774936617509638</v>
      </c>
      <c r="B26406">
        <f t="shared" ca="1" si="1237"/>
        <v>0.22285965460432933</v>
      </c>
      <c r="C26406">
        <f t="shared" ca="1" si="1238"/>
        <v>-15.552076962905309</v>
      </c>
    </row>
    <row r="26407" spans="1:3" x14ac:dyDescent="0.3">
      <c r="A26407">
        <f t="shared" ca="1" si="1236"/>
        <v>30.249258195522664</v>
      </c>
      <c r="B26407">
        <f t="shared" ca="1" si="1237"/>
        <v>-16.124197157382753</v>
      </c>
      <c r="C26407">
        <f t="shared" ca="1" si="1238"/>
        <v>14.125061038139911</v>
      </c>
    </row>
    <row r="26408" spans="1:3" x14ac:dyDescent="0.3">
      <c r="A26408">
        <f t="shared" ca="1" si="1236"/>
        <v>-48.716195748988923</v>
      </c>
      <c r="B26408">
        <f t="shared" ca="1" si="1237"/>
        <v>-20.60800335657439</v>
      </c>
      <c r="C26408">
        <f t="shared" ca="1" si="1238"/>
        <v>-69.324199105563309</v>
      </c>
    </row>
    <row r="26409" spans="1:3" x14ac:dyDescent="0.3">
      <c r="A26409">
        <f t="shared" ca="1" si="1236"/>
        <v>39.58689594899807</v>
      </c>
      <c r="B26409">
        <f t="shared" ca="1" si="1237"/>
        <v>14.261879652344328</v>
      </c>
      <c r="C26409">
        <f t="shared" ca="1" si="1238"/>
        <v>53.848775601342396</v>
      </c>
    </row>
    <row r="26410" spans="1:3" x14ac:dyDescent="0.3">
      <c r="A26410">
        <f t="shared" ca="1" si="1236"/>
        <v>-22.99371342805707</v>
      </c>
      <c r="B26410">
        <f t="shared" ca="1" si="1237"/>
        <v>0.20956908847953315</v>
      </c>
      <c r="C26410">
        <f t="shared" ca="1" si="1238"/>
        <v>-22.784144339577537</v>
      </c>
    </row>
    <row r="26411" spans="1:3" x14ac:dyDescent="0.3">
      <c r="A26411">
        <f t="shared" ca="1" si="1236"/>
        <v>-20.682699743358125</v>
      </c>
      <c r="B26411">
        <f t="shared" ca="1" si="1237"/>
        <v>3.5381270696029476</v>
      </c>
      <c r="C26411">
        <f t="shared" ca="1" si="1238"/>
        <v>-17.144572673755178</v>
      </c>
    </row>
    <row r="26412" spans="1:3" x14ac:dyDescent="0.3">
      <c r="A26412">
        <f t="shared" ca="1" si="1236"/>
        <v>-39.837180516054879</v>
      </c>
      <c r="B26412">
        <f t="shared" ca="1" si="1237"/>
        <v>-7.274055343377567</v>
      </c>
      <c r="C26412">
        <f t="shared" ca="1" si="1238"/>
        <v>-47.111235859432448</v>
      </c>
    </row>
    <row r="26413" spans="1:3" x14ac:dyDescent="0.3">
      <c r="A26413">
        <f t="shared" ca="1" si="1236"/>
        <v>30.672143447128896</v>
      </c>
      <c r="B26413">
        <f t="shared" ca="1" si="1237"/>
        <v>13.229537480678683</v>
      </c>
      <c r="C26413">
        <f t="shared" ca="1" si="1238"/>
        <v>43.901680927807575</v>
      </c>
    </row>
    <row r="26414" spans="1:3" x14ac:dyDescent="0.3">
      <c r="A26414">
        <f t="shared" ca="1" si="1236"/>
        <v>-16.780946254555385</v>
      </c>
      <c r="B26414">
        <f t="shared" ca="1" si="1237"/>
        <v>-9.9165239346281417</v>
      </c>
      <c r="C26414">
        <f t="shared" ca="1" si="1238"/>
        <v>-26.697470189183527</v>
      </c>
    </row>
    <row r="26415" spans="1:3" x14ac:dyDescent="0.3">
      <c r="A26415">
        <f t="shared" ca="1" si="1236"/>
        <v>-34.96548112571638</v>
      </c>
      <c r="B26415">
        <f t="shared" ca="1" si="1237"/>
        <v>-22.63714362506008</v>
      </c>
      <c r="C26415">
        <f t="shared" ca="1" si="1238"/>
        <v>-57.602624750776457</v>
      </c>
    </row>
    <row r="26416" spans="1:3" x14ac:dyDescent="0.3">
      <c r="A26416">
        <f t="shared" ca="1" si="1236"/>
        <v>29.064955827019546</v>
      </c>
      <c r="B26416">
        <f t="shared" ca="1" si="1237"/>
        <v>-19.503938032966424</v>
      </c>
      <c r="C26416">
        <f t="shared" ca="1" si="1238"/>
        <v>9.5610177940531216</v>
      </c>
    </row>
    <row r="26417" spans="1:3" x14ac:dyDescent="0.3">
      <c r="A26417">
        <f t="shared" ca="1" si="1236"/>
        <v>2.7043798370301797</v>
      </c>
      <c r="B26417">
        <f t="shared" ca="1" si="1237"/>
        <v>14.931398681414059</v>
      </c>
      <c r="C26417">
        <f t="shared" ca="1" si="1238"/>
        <v>17.635778518444241</v>
      </c>
    </row>
    <row r="26418" spans="1:3" x14ac:dyDescent="0.3">
      <c r="A26418">
        <f t="shared" ca="1" si="1236"/>
        <v>33.201896479822913</v>
      </c>
      <c r="B26418">
        <f t="shared" ca="1" si="1237"/>
        <v>-1.5887880264034926</v>
      </c>
      <c r="C26418">
        <f t="shared" ca="1" si="1238"/>
        <v>31.613108453419422</v>
      </c>
    </row>
    <row r="26419" spans="1:3" x14ac:dyDescent="0.3">
      <c r="A26419">
        <f t="shared" ca="1" si="1236"/>
        <v>-8.6990944692426417</v>
      </c>
      <c r="B26419">
        <f t="shared" ca="1" si="1237"/>
        <v>-19.526256992557801</v>
      </c>
      <c r="C26419">
        <f t="shared" ca="1" si="1238"/>
        <v>-28.225351461800443</v>
      </c>
    </row>
    <row r="26420" spans="1:3" x14ac:dyDescent="0.3">
      <c r="A26420">
        <f t="shared" ca="1" si="1236"/>
        <v>45.771359645374368</v>
      </c>
      <c r="B26420">
        <f t="shared" ca="1" si="1237"/>
        <v>19.34435125372816</v>
      </c>
      <c r="C26420">
        <f t="shared" ca="1" si="1238"/>
        <v>65.115710899102524</v>
      </c>
    </row>
    <row r="26421" spans="1:3" x14ac:dyDescent="0.3">
      <c r="A26421">
        <f t="shared" ca="1" si="1236"/>
        <v>-2.9550118993249552</v>
      </c>
      <c r="B26421">
        <f t="shared" ca="1" si="1237"/>
        <v>-10.40186320154579</v>
      </c>
      <c r="C26421">
        <f t="shared" ca="1" si="1238"/>
        <v>-13.356875100870745</v>
      </c>
    </row>
    <row r="26422" spans="1:3" x14ac:dyDescent="0.3">
      <c r="A26422">
        <f t="shared" ca="1" si="1236"/>
        <v>-47.944027716929646</v>
      </c>
      <c r="B26422">
        <f t="shared" ca="1" si="1237"/>
        <v>-16.543425093308649</v>
      </c>
      <c r="C26422">
        <f t="shared" ca="1" si="1238"/>
        <v>-64.487452810238295</v>
      </c>
    </row>
    <row r="26423" spans="1:3" x14ac:dyDescent="0.3">
      <c r="A26423">
        <f t="shared" ca="1" si="1236"/>
        <v>-34.903450999608523</v>
      </c>
      <c r="B26423">
        <f t="shared" ca="1" si="1237"/>
        <v>6.7896759107382358</v>
      </c>
      <c r="C26423">
        <f t="shared" ca="1" si="1238"/>
        <v>-28.113775088870288</v>
      </c>
    </row>
    <row r="26424" spans="1:3" x14ac:dyDescent="0.3">
      <c r="A26424">
        <f t="shared" ca="1" si="1236"/>
        <v>-1.9464159756853339</v>
      </c>
      <c r="B26424">
        <f t="shared" ca="1" si="1237"/>
        <v>-24.526401926694668</v>
      </c>
      <c r="C26424">
        <f t="shared" ca="1" si="1238"/>
        <v>-26.472817902380001</v>
      </c>
    </row>
    <row r="26425" spans="1:3" x14ac:dyDescent="0.3">
      <c r="A26425">
        <f t="shared" ca="1" si="1236"/>
        <v>-13.545883777584377</v>
      </c>
      <c r="B26425">
        <f t="shared" ca="1" si="1237"/>
        <v>1.8693883846539527</v>
      </c>
      <c r="C26425">
        <f t="shared" ca="1" si="1238"/>
        <v>-11.676495392930425</v>
      </c>
    </row>
    <row r="26426" spans="1:3" x14ac:dyDescent="0.3">
      <c r="A26426">
        <f t="shared" ca="1" si="1236"/>
        <v>1.8745859856776792</v>
      </c>
      <c r="B26426">
        <f t="shared" ca="1" si="1237"/>
        <v>22.264434219957835</v>
      </c>
      <c r="C26426">
        <f t="shared" ca="1" si="1238"/>
        <v>24.139020205635514</v>
      </c>
    </row>
    <row r="26427" spans="1:3" x14ac:dyDescent="0.3">
      <c r="A26427">
        <f t="shared" ca="1" si="1236"/>
        <v>43.091077025804111</v>
      </c>
      <c r="B26427">
        <f t="shared" ca="1" si="1237"/>
        <v>7.7479875461329337</v>
      </c>
      <c r="C26427">
        <f t="shared" ca="1" si="1238"/>
        <v>50.839064571937044</v>
      </c>
    </row>
    <row r="26428" spans="1:3" x14ac:dyDescent="0.3">
      <c r="A26428">
        <f t="shared" ca="1" si="1236"/>
        <v>-36.467041275559772</v>
      </c>
      <c r="B26428">
        <f t="shared" ca="1" si="1237"/>
        <v>-2.9749558923230279</v>
      </c>
      <c r="C26428">
        <f t="shared" ca="1" si="1238"/>
        <v>-39.441997167882803</v>
      </c>
    </row>
    <row r="26429" spans="1:3" x14ac:dyDescent="0.3">
      <c r="A26429">
        <f t="shared" ca="1" si="1236"/>
        <v>1.3878089420557904</v>
      </c>
      <c r="B26429">
        <f t="shared" ca="1" si="1237"/>
        <v>19.836497275141831</v>
      </c>
      <c r="C26429">
        <f t="shared" ca="1" si="1238"/>
        <v>21.224306217197622</v>
      </c>
    </row>
    <row r="26430" spans="1:3" x14ac:dyDescent="0.3">
      <c r="A26430">
        <f t="shared" ca="1" si="1236"/>
        <v>12.244130972565381</v>
      </c>
      <c r="B26430">
        <f t="shared" ca="1" si="1237"/>
        <v>5.016582735940184</v>
      </c>
      <c r="C26430">
        <f t="shared" ca="1" si="1238"/>
        <v>17.260713708505566</v>
      </c>
    </row>
    <row r="26431" spans="1:3" x14ac:dyDescent="0.3">
      <c r="A26431">
        <f t="shared" ca="1" si="1236"/>
        <v>45.465708720176544</v>
      </c>
      <c r="B26431">
        <f t="shared" ca="1" si="1237"/>
        <v>10.68692326508398</v>
      </c>
      <c r="C26431">
        <f t="shared" ca="1" si="1238"/>
        <v>56.152631985260527</v>
      </c>
    </row>
    <row r="26432" spans="1:3" x14ac:dyDescent="0.3">
      <c r="A26432">
        <f t="shared" ca="1" si="1236"/>
        <v>49.820793748916678</v>
      </c>
      <c r="B26432">
        <f t="shared" ca="1" si="1237"/>
        <v>16.759883815565018</v>
      </c>
      <c r="C26432">
        <f t="shared" ca="1" si="1238"/>
        <v>66.580677564481704</v>
      </c>
    </row>
    <row r="26433" spans="1:3" x14ac:dyDescent="0.3">
      <c r="A26433">
        <f t="shared" ca="1" si="1236"/>
        <v>-25.06966192610378</v>
      </c>
      <c r="B26433">
        <f t="shared" ca="1" si="1237"/>
        <v>14.465269558856209</v>
      </c>
      <c r="C26433">
        <f t="shared" ca="1" si="1238"/>
        <v>-10.604392367247572</v>
      </c>
    </row>
    <row r="26434" spans="1:3" x14ac:dyDescent="0.3">
      <c r="A26434">
        <f t="shared" ref="A26434:A26497" ca="1" si="1239">100*(RAND()-0.5)</f>
        <v>36.465858160286601</v>
      </c>
      <c r="B26434">
        <f t="shared" ref="B26434:B26497" ca="1" si="1240">50*(RAND()-0.5)</f>
        <v>24.747296812200855</v>
      </c>
      <c r="C26434">
        <f t="shared" ref="C26434:C26497" ca="1" si="1241">A26434+B26434</f>
        <v>61.213154972487459</v>
      </c>
    </row>
    <row r="26435" spans="1:3" x14ac:dyDescent="0.3">
      <c r="A26435">
        <f t="shared" ca="1" si="1239"/>
        <v>41.440173265663169</v>
      </c>
      <c r="B26435">
        <f t="shared" ca="1" si="1240"/>
        <v>5.2730646539231874</v>
      </c>
      <c r="C26435">
        <f t="shared" ca="1" si="1241"/>
        <v>46.713237919586355</v>
      </c>
    </row>
    <row r="26436" spans="1:3" x14ac:dyDescent="0.3">
      <c r="A26436">
        <f t="shared" ca="1" si="1239"/>
        <v>35.677911527317917</v>
      </c>
      <c r="B26436">
        <f t="shared" ca="1" si="1240"/>
        <v>2.1785661964325573</v>
      </c>
      <c r="C26436">
        <f t="shared" ca="1" si="1241"/>
        <v>37.856477723750473</v>
      </c>
    </row>
    <row r="26437" spans="1:3" x14ac:dyDescent="0.3">
      <c r="A26437">
        <f t="shared" ca="1" si="1239"/>
        <v>7.2831572089018799</v>
      </c>
      <c r="B26437">
        <f t="shared" ca="1" si="1240"/>
        <v>-15.02526786572928</v>
      </c>
      <c r="C26437">
        <f t="shared" ca="1" si="1241"/>
        <v>-7.7421106568273999</v>
      </c>
    </row>
    <row r="26438" spans="1:3" x14ac:dyDescent="0.3">
      <c r="A26438">
        <f t="shared" ca="1" si="1239"/>
        <v>-18.655874565554853</v>
      </c>
      <c r="B26438">
        <f t="shared" ca="1" si="1240"/>
        <v>-11.76046288515108</v>
      </c>
      <c r="C26438">
        <f t="shared" ca="1" si="1241"/>
        <v>-30.416337450705932</v>
      </c>
    </row>
    <row r="26439" spans="1:3" x14ac:dyDescent="0.3">
      <c r="A26439">
        <f t="shared" ca="1" si="1239"/>
        <v>-45.445020567981956</v>
      </c>
      <c r="B26439">
        <f t="shared" ca="1" si="1240"/>
        <v>-22.682888722265993</v>
      </c>
      <c r="C26439">
        <f t="shared" ca="1" si="1241"/>
        <v>-68.127909290247942</v>
      </c>
    </row>
    <row r="26440" spans="1:3" x14ac:dyDescent="0.3">
      <c r="A26440">
        <f t="shared" ca="1" si="1239"/>
        <v>33.279508803889748</v>
      </c>
      <c r="B26440">
        <f t="shared" ca="1" si="1240"/>
        <v>-9.1793701385800848</v>
      </c>
      <c r="C26440">
        <f t="shared" ca="1" si="1241"/>
        <v>24.100138665309665</v>
      </c>
    </row>
    <row r="26441" spans="1:3" x14ac:dyDescent="0.3">
      <c r="A26441">
        <f t="shared" ca="1" si="1239"/>
        <v>-34.689728894482244</v>
      </c>
      <c r="B26441">
        <f t="shared" ca="1" si="1240"/>
        <v>22.605103331651211</v>
      </c>
      <c r="C26441">
        <f t="shared" ca="1" si="1241"/>
        <v>-12.084625562831032</v>
      </c>
    </row>
    <row r="26442" spans="1:3" x14ac:dyDescent="0.3">
      <c r="A26442">
        <f t="shared" ca="1" si="1239"/>
        <v>-9.7025748440993098</v>
      </c>
      <c r="B26442">
        <f t="shared" ca="1" si="1240"/>
        <v>2.7591438608197736</v>
      </c>
      <c r="C26442">
        <f t="shared" ca="1" si="1241"/>
        <v>-6.9434309832795362</v>
      </c>
    </row>
    <row r="26443" spans="1:3" x14ac:dyDescent="0.3">
      <c r="A26443">
        <f t="shared" ca="1" si="1239"/>
        <v>-7.8485061507179488</v>
      </c>
      <c r="B26443">
        <f t="shared" ca="1" si="1240"/>
        <v>-24.26608643776607</v>
      </c>
      <c r="C26443">
        <f t="shared" ca="1" si="1241"/>
        <v>-32.114592588484015</v>
      </c>
    </row>
    <row r="26444" spans="1:3" x14ac:dyDescent="0.3">
      <c r="A26444">
        <f t="shared" ca="1" si="1239"/>
        <v>-34.234337880439568</v>
      </c>
      <c r="B26444">
        <f t="shared" ca="1" si="1240"/>
        <v>0.63198808625235525</v>
      </c>
      <c r="C26444">
        <f t="shared" ca="1" si="1241"/>
        <v>-33.602349794187212</v>
      </c>
    </row>
    <row r="26445" spans="1:3" x14ac:dyDescent="0.3">
      <c r="A26445">
        <f t="shared" ca="1" si="1239"/>
        <v>-28.713685887834529</v>
      </c>
      <c r="B26445">
        <f t="shared" ca="1" si="1240"/>
        <v>-7.1570841557336005</v>
      </c>
      <c r="C26445">
        <f t="shared" ca="1" si="1241"/>
        <v>-35.870770043568129</v>
      </c>
    </row>
    <row r="26446" spans="1:3" x14ac:dyDescent="0.3">
      <c r="A26446">
        <f t="shared" ca="1" si="1239"/>
        <v>32.885030065825703</v>
      </c>
      <c r="B26446">
        <f t="shared" ca="1" si="1240"/>
        <v>12.748967944073957</v>
      </c>
      <c r="C26446">
        <f t="shared" ca="1" si="1241"/>
        <v>45.633998009899656</v>
      </c>
    </row>
    <row r="26447" spans="1:3" x14ac:dyDescent="0.3">
      <c r="A26447">
        <f t="shared" ca="1" si="1239"/>
        <v>2.8554394994042553</v>
      </c>
      <c r="B26447">
        <f t="shared" ca="1" si="1240"/>
        <v>4.4801298617924594</v>
      </c>
      <c r="C26447">
        <f t="shared" ca="1" si="1241"/>
        <v>7.3355693611967148</v>
      </c>
    </row>
    <row r="26448" spans="1:3" x14ac:dyDescent="0.3">
      <c r="A26448">
        <f t="shared" ca="1" si="1239"/>
        <v>37.771496257237892</v>
      </c>
      <c r="B26448">
        <f t="shared" ca="1" si="1240"/>
        <v>-6.7162148900363094</v>
      </c>
      <c r="C26448">
        <f t="shared" ca="1" si="1241"/>
        <v>31.055281367201584</v>
      </c>
    </row>
    <row r="26449" spans="1:3" x14ac:dyDescent="0.3">
      <c r="A26449">
        <f t="shared" ca="1" si="1239"/>
        <v>43.445232772744745</v>
      </c>
      <c r="B26449">
        <f t="shared" ca="1" si="1240"/>
        <v>-21.83921481702059</v>
      </c>
      <c r="C26449">
        <f t="shared" ca="1" si="1241"/>
        <v>21.606017955724155</v>
      </c>
    </row>
    <row r="26450" spans="1:3" x14ac:dyDescent="0.3">
      <c r="A26450">
        <f t="shared" ca="1" si="1239"/>
        <v>27.066904130231951</v>
      </c>
      <c r="B26450">
        <f t="shared" ca="1" si="1240"/>
        <v>-10.496913634037796</v>
      </c>
      <c r="C26450">
        <f t="shared" ca="1" si="1241"/>
        <v>16.569990496194155</v>
      </c>
    </row>
    <row r="26451" spans="1:3" x14ac:dyDescent="0.3">
      <c r="A26451">
        <f t="shared" ca="1" si="1239"/>
        <v>25.959774949488146</v>
      </c>
      <c r="B26451">
        <f t="shared" ca="1" si="1240"/>
        <v>-2.8116421050310594</v>
      </c>
      <c r="C26451">
        <f t="shared" ca="1" si="1241"/>
        <v>23.148132844457088</v>
      </c>
    </row>
    <row r="26452" spans="1:3" x14ac:dyDescent="0.3">
      <c r="A26452">
        <f t="shared" ca="1" si="1239"/>
        <v>-10.73517354826391</v>
      </c>
      <c r="B26452">
        <f t="shared" ca="1" si="1240"/>
        <v>-12.529214814290402</v>
      </c>
      <c r="C26452">
        <f t="shared" ca="1" si="1241"/>
        <v>-23.264388362554314</v>
      </c>
    </row>
    <row r="26453" spans="1:3" x14ac:dyDescent="0.3">
      <c r="A26453">
        <f t="shared" ca="1" si="1239"/>
        <v>-25.625180946700986</v>
      </c>
      <c r="B26453">
        <f t="shared" ca="1" si="1240"/>
        <v>3.3292275158241127</v>
      </c>
      <c r="C26453">
        <f t="shared" ca="1" si="1241"/>
        <v>-22.295953430876875</v>
      </c>
    </row>
    <row r="26454" spans="1:3" x14ac:dyDescent="0.3">
      <c r="A26454">
        <f t="shared" ca="1" si="1239"/>
        <v>36.695768626734584</v>
      </c>
      <c r="B26454">
        <f t="shared" ca="1" si="1240"/>
        <v>-21.072598083611126</v>
      </c>
      <c r="C26454">
        <f t="shared" ca="1" si="1241"/>
        <v>15.623170543123457</v>
      </c>
    </row>
    <row r="26455" spans="1:3" x14ac:dyDescent="0.3">
      <c r="A26455">
        <f t="shared" ca="1" si="1239"/>
        <v>11.534645437711767</v>
      </c>
      <c r="B26455">
        <f t="shared" ca="1" si="1240"/>
        <v>-4.8117238165645224</v>
      </c>
      <c r="C26455">
        <f t="shared" ca="1" si="1241"/>
        <v>6.7229216211472442</v>
      </c>
    </row>
    <row r="26456" spans="1:3" x14ac:dyDescent="0.3">
      <c r="A26456">
        <f t="shared" ca="1" si="1239"/>
        <v>-48.053403696857799</v>
      </c>
      <c r="B26456">
        <f t="shared" ca="1" si="1240"/>
        <v>-10.132892510900815</v>
      </c>
      <c r="C26456">
        <f t="shared" ca="1" si="1241"/>
        <v>-58.186296207758616</v>
      </c>
    </row>
    <row r="26457" spans="1:3" x14ac:dyDescent="0.3">
      <c r="A26457">
        <f t="shared" ca="1" si="1239"/>
        <v>-30.517286816809317</v>
      </c>
      <c r="B26457">
        <f t="shared" ca="1" si="1240"/>
        <v>24.150174233165089</v>
      </c>
      <c r="C26457">
        <f t="shared" ca="1" si="1241"/>
        <v>-6.3671125836442286</v>
      </c>
    </row>
    <row r="26458" spans="1:3" x14ac:dyDescent="0.3">
      <c r="A26458">
        <f t="shared" ca="1" si="1239"/>
        <v>-41.326927704384921</v>
      </c>
      <c r="B26458">
        <f t="shared" ca="1" si="1240"/>
        <v>-20.255391124316148</v>
      </c>
      <c r="C26458">
        <f t="shared" ca="1" si="1241"/>
        <v>-61.582318828701069</v>
      </c>
    </row>
    <row r="26459" spans="1:3" x14ac:dyDescent="0.3">
      <c r="A26459">
        <f t="shared" ca="1" si="1239"/>
        <v>-5.665811462007408</v>
      </c>
      <c r="B26459">
        <f t="shared" ca="1" si="1240"/>
        <v>-11.41802564412337</v>
      </c>
      <c r="C26459">
        <f t="shared" ca="1" si="1241"/>
        <v>-17.08383710613078</v>
      </c>
    </row>
    <row r="26460" spans="1:3" x14ac:dyDescent="0.3">
      <c r="A26460">
        <f t="shared" ca="1" si="1239"/>
        <v>13.554989866754219</v>
      </c>
      <c r="B26460">
        <f t="shared" ca="1" si="1240"/>
        <v>-1.5838509262874279</v>
      </c>
      <c r="C26460">
        <f t="shared" ca="1" si="1241"/>
        <v>11.971138940466792</v>
      </c>
    </row>
    <row r="26461" spans="1:3" x14ac:dyDescent="0.3">
      <c r="A26461">
        <f t="shared" ca="1" si="1239"/>
        <v>0.54882354045276971</v>
      </c>
      <c r="B26461">
        <f t="shared" ca="1" si="1240"/>
        <v>-16.809667467281141</v>
      </c>
      <c r="C26461">
        <f t="shared" ca="1" si="1241"/>
        <v>-16.260843926828372</v>
      </c>
    </row>
    <row r="26462" spans="1:3" x14ac:dyDescent="0.3">
      <c r="A26462">
        <f t="shared" ca="1" si="1239"/>
        <v>15.920097284635549</v>
      </c>
      <c r="B26462">
        <f t="shared" ca="1" si="1240"/>
        <v>-23.756154841784287</v>
      </c>
      <c r="C26462">
        <f t="shared" ca="1" si="1241"/>
        <v>-7.8360575571487381</v>
      </c>
    </row>
    <row r="26463" spans="1:3" x14ac:dyDescent="0.3">
      <c r="A26463">
        <f t="shared" ca="1" si="1239"/>
        <v>-15.974440860299277</v>
      </c>
      <c r="B26463">
        <f t="shared" ca="1" si="1240"/>
        <v>-5.9906797165846735</v>
      </c>
      <c r="C26463">
        <f t="shared" ca="1" si="1241"/>
        <v>-21.965120576883951</v>
      </c>
    </row>
    <row r="26464" spans="1:3" x14ac:dyDescent="0.3">
      <c r="A26464">
        <f t="shared" ca="1" si="1239"/>
        <v>-47.362302922296074</v>
      </c>
      <c r="B26464">
        <f t="shared" ca="1" si="1240"/>
        <v>8.8964397657715413</v>
      </c>
      <c r="C26464">
        <f t="shared" ca="1" si="1241"/>
        <v>-38.465863156524534</v>
      </c>
    </row>
    <row r="26465" spans="1:3" x14ac:dyDescent="0.3">
      <c r="A26465">
        <f t="shared" ca="1" si="1239"/>
        <v>-2.0952238511039445</v>
      </c>
      <c r="B26465">
        <f t="shared" ca="1" si="1240"/>
        <v>14.206453217531006</v>
      </c>
      <c r="C26465">
        <f t="shared" ca="1" si="1241"/>
        <v>12.111229366427061</v>
      </c>
    </row>
    <row r="26466" spans="1:3" x14ac:dyDescent="0.3">
      <c r="A26466">
        <f t="shared" ca="1" si="1239"/>
        <v>35.07339551443134</v>
      </c>
      <c r="B26466">
        <f t="shared" ca="1" si="1240"/>
        <v>-14.909626712755403</v>
      </c>
      <c r="C26466">
        <f t="shared" ca="1" si="1241"/>
        <v>20.163768801675936</v>
      </c>
    </row>
    <row r="26467" spans="1:3" x14ac:dyDescent="0.3">
      <c r="A26467">
        <f t="shared" ca="1" si="1239"/>
        <v>-37.378462217438226</v>
      </c>
      <c r="B26467">
        <f t="shared" ca="1" si="1240"/>
        <v>19.083701947501787</v>
      </c>
      <c r="C26467">
        <f t="shared" ca="1" si="1241"/>
        <v>-18.29476026993644</v>
      </c>
    </row>
    <row r="26468" spans="1:3" x14ac:dyDescent="0.3">
      <c r="A26468">
        <f t="shared" ca="1" si="1239"/>
        <v>39.976131246771629</v>
      </c>
      <c r="B26468">
        <f t="shared" ca="1" si="1240"/>
        <v>1.1204552646277122</v>
      </c>
      <c r="C26468">
        <f t="shared" ca="1" si="1241"/>
        <v>41.096586511399344</v>
      </c>
    </row>
    <row r="26469" spans="1:3" x14ac:dyDescent="0.3">
      <c r="A26469">
        <f t="shared" ca="1" si="1239"/>
        <v>-11.613882331678294</v>
      </c>
      <c r="B26469">
        <f t="shared" ca="1" si="1240"/>
        <v>1.8699756924695998</v>
      </c>
      <c r="C26469">
        <f t="shared" ca="1" si="1241"/>
        <v>-9.7439066392086939</v>
      </c>
    </row>
    <row r="26470" spans="1:3" x14ac:dyDescent="0.3">
      <c r="A26470">
        <f t="shared" ca="1" si="1239"/>
        <v>-42.8972768493365</v>
      </c>
      <c r="B26470">
        <f t="shared" ca="1" si="1240"/>
        <v>9.0280731542748676</v>
      </c>
      <c r="C26470">
        <f t="shared" ca="1" si="1241"/>
        <v>-33.869203695061628</v>
      </c>
    </row>
    <row r="26471" spans="1:3" x14ac:dyDescent="0.3">
      <c r="A26471">
        <f t="shared" ca="1" si="1239"/>
        <v>14.249564903873491</v>
      </c>
      <c r="B26471">
        <f t="shared" ca="1" si="1240"/>
        <v>19.601660560281342</v>
      </c>
      <c r="C26471">
        <f t="shared" ca="1" si="1241"/>
        <v>33.851225464154837</v>
      </c>
    </row>
    <row r="26472" spans="1:3" x14ac:dyDescent="0.3">
      <c r="A26472">
        <f t="shared" ca="1" si="1239"/>
        <v>-32.191259765929523</v>
      </c>
      <c r="B26472">
        <f t="shared" ca="1" si="1240"/>
        <v>18.992848100245386</v>
      </c>
      <c r="C26472">
        <f t="shared" ca="1" si="1241"/>
        <v>-13.198411665684137</v>
      </c>
    </row>
    <row r="26473" spans="1:3" x14ac:dyDescent="0.3">
      <c r="A26473">
        <f t="shared" ca="1" si="1239"/>
        <v>-32.322794631666895</v>
      </c>
      <c r="B26473">
        <f t="shared" ca="1" si="1240"/>
        <v>-13.967265013771957</v>
      </c>
      <c r="C26473">
        <f t="shared" ca="1" si="1241"/>
        <v>-46.290059645438852</v>
      </c>
    </row>
    <row r="26474" spans="1:3" x14ac:dyDescent="0.3">
      <c r="A26474">
        <f t="shared" ca="1" si="1239"/>
        <v>-6.8957776541148323</v>
      </c>
      <c r="B26474">
        <f t="shared" ca="1" si="1240"/>
        <v>-10.761320556152054</v>
      </c>
      <c r="C26474">
        <f t="shared" ca="1" si="1241"/>
        <v>-17.657098210266888</v>
      </c>
    </row>
    <row r="26475" spans="1:3" x14ac:dyDescent="0.3">
      <c r="A26475">
        <f t="shared" ca="1" si="1239"/>
        <v>-46.45167385108855</v>
      </c>
      <c r="B26475">
        <f t="shared" ca="1" si="1240"/>
        <v>-7.1526453157048859</v>
      </c>
      <c r="C26475">
        <f t="shared" ca="1" si="1241"/>
        <v>-53.604319166793438</v>
      </c>
    </row>
    <row r="26476" spans="1:3" x14ac:dyDescent="0.3">
      <c r="A26476">
        <f t="shared" ca="1" si="1239"/>
        <v>-8.9787329240737854</v>
      </c>
      <c r="B26476">
        <f t="shared" ca="1" si="1240"/>
        <v>15.593780236765619</v>
      </c>
      <c r="C26476">
        <f t="shared" ca="1" si="1241"/>
        <v>6.6150473126918339</v>
      </c>
    </row>
    <row r="26477" spans="1:3" x14ac:dyDescent="0.3">
      <c r="A26477">
        <f t="shared" ca="1" si="1239"/>
        <v>-4.1720701685799444</v>
      </c>
      <c r="B26477">
        <f t="shared" ca="1" si="1240"/>
        <v>-21.530793823276696</v>
      </c>
      <c r="C26477">
        <f t="shared" ca="1" si="1241"/>
        <v>-25.702863991856638</v>
      </c>
    </row>
    <row r="26478" spans="1:3" x14ac:dyDescent="0.3">
      <c r="A26478">
        <f t="shared" ca="1" si="1239"/>
        <v>-15.338514944678771</v>
      </c>
      <c r="B26478">
        <f t="shared" ca="1" si="1240"/>
        <v>-14.768608275208578</v>
      </c>
      <c r="C26478">
        <f t="shared" ca="1" si="1241"/>
        <v>-30.107123219887349</v>
      </c>
    </row>
    <row r="26479" spans="1:3" x14ac:dyDescent="0.3">
      <c r="A26479">
        <f t="shared" ca="1" si="1239"/>
        <v>39.235361566620917</v>
      </c>
      <c r="B26479">
        <f t="shared" ca="1" si="1240"/>
        <v>-20.708628473427627</v>
      </c>
      <c r="C26479">
        <f t="shared" ca="1" si="1241"/>
        <v>18.52673309319329</v>
      </c>
    </row>
    <row r="26480" spans="1:3" x14ac:dyDescent="0.3">
      <c r="A26480">
        <f t="shared" ca="1" si="1239"/>
        <v>-42.300273582843893</v>
      </c>
      <c r="B26480">
        <f t="shared" ca="1" si="1240"/>
        <v>4.6291086677847098</v>
      </c>
      <c r="C26480">
        <f t="shared" ca="1" si="1241"/>
        <v>-37.67116491505918</v>
      </c>
    </row>
    <row r="26481" spans="1:3" x14ac:dyDescent="0.3">
      <c r="A26481">
        <f t="shared" ca="1" si="1239"/>
        <v>14.795376697626351</v>
      </c>
      <c r="B26481">
        <f t="shared" ca="1" si="1240"/>
        <v>-1.3768423340208558</v>
      </c>
      <c r="C26481">
        <f t="shared" ca="1" si="1241"/>
        <v>13.418534363605495</v>
      </c>
    </row>
    <row r="26482" spans="1:3" x14ac:dyDescent="0.3">
      <c r="A26482">
        <f t="shared" ca="1" si="1239"/>
        <v>36.227325933952251</v>
      </c>
      <c r="B26482">
        <f t="shared" ca="1" si="1240"/>
        <v>24.585464943293783</v>
      </c>
      <c r="C26482">
        <f t="shared" ca="1" si="1241"/>
        <v>60.81279087724603</v>
      </c>
    </row>
    <row r="26483" spans="1:3" x14ac:dyDescent="0.3">
      <c r="A26483">
        <f t="shared" ca="1" si="1239"/>
        <v>-3.5934823010067451</v>
      </c>
      <c r="B26483">
        <f t="shared" ca="1" si="1240"/>
        <v>-21.88469386520709</v>
      </c>
      <c r="C26483">
        <f t="shared" ca="1" si="1241"/>
        <v>-25.478176166213835</v>
      </c>
    </row>
    <row r="26484" spans="1:3" x14ac:dyDescent="0.3">
      <c r="A26484">
        <f t="shared" ca="1" si="1239"/>
        <v>7.0562506488264791</v>
      </c>
      <c r="B26484">
        <f t="shared" ca="1" si="1240"/>
        <v>-20.523177804767201</v>
      </c>
      <c r="C26484">
        <f t="shared" ca="1" si="1241"/>
        <v>-13.466927155940722</v>
      </c>
    </row>
    <row r="26485" spans="1:3" x14ac:dyDescent="0.3">
      <c r="A26485">
        <f t="shared" ca="1" si="1239"/>
        <v>29.328034806014635</v>
      </c>
      <c r="B26485">
        <f t="shared" ca="1" si="1240"/>
        <v>-24.618714408739546</v>
      </c>
      <c r="C26485">
        <f t="shared" ca="1" si="1241"/>
        <v>4.7093203972750892</v>
      </c>
    </row>
    <row r="26486" spans="1:3" x14ac:dyDescent="0.3">
      <c r="A26486">
        <f t="shared" ca="1" si="1239"/>
        <v>-33.617758020058538</v>
      </c>
      <c r="B26486">
        <f t="shared" ca="1" si="1240"/>
        <v>-17.497000780998821</v>
      </c>
      <c r="C26486">
        <f t="shared" ca="1" si="1241"/>
        <v>-51.114758801057363</v>
      </c>
    </row>
    <row r="26487" spans="1:3" x14ac:dyDescent="0.3">
      <c r="A26487">
        <f t="shared" ca="1" si="1239"/>
        <v>-22.169204717878145</v>
      </c>
      <c r="B26487">
        <f t="shared" ca="1" si="1240"/>
        <v>-7.0539251609327058</v>
      </c>
      <c r="C26487">
        <f t="shared" ca="1" si="1241"/>
        <v>-29.223129878810852</v>
      </c>
    </row>
    <row r="26488" spans="1:3" x14ac:dyDescent="0.3">
      <c r="A26488">
        <f t="shared" ca="1" si="1239"/>
        <v>-8.3233389524619348</v>
      </c>
      <c r="B26488">
        <f t="shared" ca="1" si="1240"/>
        <v>9.3424424652057976</v>
      </c>
      <c r="C26488">
        <f t="shared" ca="1" si="1241"/>
        <v>1.0191035127438628</v>
      </c>
    </row>
    <row r="26489" spans="1:3" x14ac:dyDescent="0.3">
      <c r="A26489">
        <f t="shared" ca="1" si="1239"/>
        <v>-26.307883054220184</v>
      </c>
      <c r="B26489">
        <f t="shared" ca="1" si="1240"/>
        <v>-7.5775629310390507</v>
      </c>
      <c r="C26489">
        <f t="shared" ca="1" si="1241"/>
        <v>-33.885445985259238</v>
      </c>
    </row>
    <row r="26490" spans="1:3" x14ac:dyDescent="0.3">
      <c r="A26490">
        <f t="shared" ca="1" si="1239"/>
        <v>-29.311745954086245</v>
      </c>
      <c r="B26490">
        <f t="shared" ca="1" si="1240"/>
        <v>-24.960111822327953</v>
      </c>
      <c r="C26490">
        <f t="shared" ca="1" si="1241"/>
        <v>-54.271857776414194</v>
      </c>
    </row>
    <row r="26491" spans="1:3" x14ac:dyDescent="0.3">
      <c r="A26491">
        <f t="shared" ca="1" si="1239"/>
        <v>-23.089644885100569</v>
      </c>
      <c r="B26491">
        <f t="shared" ca="1" si="1240"/>
        <v>14.082767576815176</v>
      </c>
      <c r="C26491">
        <f t="shared" ca="1" si="1241"/>
        <v>-9.006877308285393</v>
      </c>
    </row>
    <row r="26492" spans="1:3" x14ac:dyDescent="0.3">
      <c r="A26492">
        <f t="shared" ca="1" si="1239"/>
        <v>-1.2543477539634917</v>
      </c>
      <c r="B26492">
        <f t="shared" ca="1" si="1240"/>
        <v>-21.723198302315954</v>
      </c>
      <c r="C26492">
        <f t="shared" ca="1" si="1241"/>
        <v>-22.977546056279444</v>
      </c>
    </row>
    <row r="26493" spans="1:3" x14ac:dyDescent="0.3">
      <c r="A26493">
        <f t="shared" ca="1" si="1239"/>
        <v>-26.811356055177104</v>
      </c>
      <c r="B26493">
        <f t="shared" ca="1" si="1240"/>
        <v>-2.560783133451916</v>
      </c>
      <c r="C26493">
        <f t="shared" ca="1" si="1241"/>
        <v>-29.372139188629021</v>
      </c>
    </row>
    <row r="26494" spans="1:3" x14ac:dyDescent="0.3">
      <c r="A26494">
        <f t="shared" ca="1" si="1239"/>
        <v>41.768234131853262</v>
      </c>
      <c r="B26494">
        <f t="shared" ca="1" si="1240"/>
        <v>-2.2815654263101779</v>
      </c>
      <c r="C26494">
        <f t="shared" ca="1" si="1241"/>
        <v>39.486668705543082</v>
      </c>
    </row>
    <row r="26495" spans="1:3" x14ac:dyDescent="0.3">
      <c r="A26495">
        <f t="shared" ca="1" si="1239"/>
        <v>36.911194344622203</v>
      </c>
      <c r="B26495">
        <f t="shared" ca="1" si="1240"/>
        <v>11.927455165545853</v>
      </c>
      <c r="C26495">
        <f t="shared" ca="1" si="1241"/>
        <v>48.838649510168054</v>
      </c>
    </row>
    <row r="26496" spans="1:3" x14ac:dyDescent="0.3">
      <c r="A26496">
        <f t="shared" ca="1" si="1239"/>
        <v>-28.806217902846409</v>
      </c>
      <c r="B26496">
        <f t="shared" ca="1" si="1240"/>
        <v>4.4129601615404361</v>
      </c>
      <c r="C26496">
        <f t="shared" ca="1" si="1241"/>
        <v>-24.393257741305973</v>
      </c>
    </row>
    <row r="26497" spans="1:3" x14ac:dyDescent="0.3">
      <c r="A26497">
        <f t="shared" ca="1" si="1239"/>
        <v>6.5145033044030631</v>
      </c>
      <c r="B26497">
        <f t="shared" ca="1" si="1240"/>
        <v>-3.0216113829410975</v>
      </c>
      <c r="C26497">
        <f t="shared" ca="1" si="1241"/>
        <v>3.4928919214619656</v>
      </c>
    </row>
    <row r="26498" spans="1:3" x14ac:dyDescent="0.3">
      <c r="A26498">
        <f t="shared" ref="A26498:A26561" ca="1" si="1242">100*(RAND()-0.5)</f>
        <v>-49.288029194390091</v>
      </c>
      <c r="B26498">
        <f t="shared" ref="B26498:B26561" ca="1" si="1243">50*(RAND()-0.5)</f>
        <v>15.946083805182598</v>
      </c>
      <c r="C26498">
        <f t="shared" ref="C26498:C26561" ca="1" si="1244">A26498+B26498</f>
        <v>-33.341945389207496</v>
      </c>
    </row>
    <row r="26499" spans="1:3" x14ac:dyDescent="0.3">
      <c r="A26499">
        <f t="shared" ca="1" si="1242"/>
        <v>-31.64617288065682</v>
      </c>
      <c r="B26499">
        <f t="shared" ca="1" si="1243"/>
        <v>22.780070918508343</v>
      </c>
      <c r="C26499">
        <f t="shared" ca="1" si="1244"/>
        <v>-8.8661019621484769</v>
      </c>
    </row>
    <row r="26500" spans="1:3" x14ac:dyDescent="0.3">
      <c r="A26500">
        <f t="shared" ca="1" si="1242"/>
        <v>-26.901262929167391</v>
      </c>
      <c r="B26500">
        <f t="shared" ca="1" si="1243"/>
        <v>6.5719693892679398</v>
      </c>
      <c r="C26500">
        <f t="shared" ca="1" si="1244"/>
        <v>-20.329293539899453</v>
      </c>
    </row>
    <row r="26501" spans="1:3" x14ac:dyDescent="0.3">
      <c r="A26501">
        <f t="shared" ca="1" si="1242"/>
        <v>-42.335726192406121</v>
      </c>
      <c r="B26501">
        <f t="shared" ca="1" si="1243"/>
        <v>15.521486543456492</v>
      </c>
      <c r="C26501">
        <f t="shared" ca="1" si="1244"/>
        <v>-26.814239648949631</v>
      </c>
    </row>
    <row r="26502" spans="1:3" x14ac:dyDescent="0.3">
      <c r="A26502">
        <f t="shared" ca="1" si="1242"/>
        <v>25.793307696675004</v>
      </c>
      <c r="B26502">
        <f t="shared" ca="1" si="1243"/>
        <v>4.9401829343539543</v>
      </c>
      <c r="C26502">
        <f t="shared" ca="1" si="1244"/>
        <v>30.733490631028957</v>
      </c>
    </row>
    <row r="26503" spans="1:3" x14ac:dyDescent="0.3">
      <c r="A26503">
        <f t="shared" ca="1" si="1242"/>
        <v>19.560355320478251</v>
      </c>
      <c r="B26503">
        <f t="shared" ca="1" si="1243"/>
        <v>-22.495364560301745</v>
      </c>
      <c r="C26503">
        <f t="shared" ca="1" si="1244"/>
        <v>-2.9350092398234935</v>
      </c>
    </row>
    <row r="26504" spans="1:3" x14ac:dyDescent="0.3">
      <c r="A26504">
        <f t="shared" ca="1" si="1242"/>
        <v>-49.435626923321962</v>
      </c>
      <c r="B26504">
        <f t="shared" ca="1" si="1243"/>
        <v>11.74752999840139</v>
      </c>
      <c r="C26504">
        <f t="shared" ca="1" si="1244"/>
        <v>-37.688096924920572</v>
      </c>
    </row>
    <row r="26505" spans="1:3" x14ac:dyDescent="0.3">
      <c r="A26505">
        <f t="shared" ca="1" si="1242"/>
        <v>-35.415354871244176</v>
      </c>
      <c r="B26505">
        <f t="shared" ca="1" si="1243"/>
        <v>-3.9096029516037745</v>
      </c>
      <c r="C26505">
        <f t="shared" ca="1" si="1244"/>
        <v>-39.324957822847949</v>
      </c>
    </row>
    <row r="26506" spans="1:3" x14ac:dyDescent="0.3">
      <c r="A26506">
        <f t="shared" ca="1" si="1242"/>
        <v>-43.784205357047746</v>
      </c>
      <c r="B26506">
        <f t="shared" ca="1" si="1243"/>
        <v>9.5310017248219907</v>
      </c>
      <c r="C26506">
        <f t="shared" ca="1" si="1244"/>
        <v>-34.253203632225755</v>
      </c>
    </row>
    <row r="26507" spans="1:3" x14ac:dyDescent="0.3">
      <c r="A26507">
        <f t="shared" ca="1" si="1242"/>
        <v>-4.7608711951613314</v>
      </c>
      <c r="B26507">
        <f t="shared" ca="1" si="1243"/>
        <v>8.5592645965592453</v>
      </c>
      <c r="C26507">
        <f t="shared" ca="1" si="1244"/>
        <v>3.7983934013979139</v>
      </c>
    </row>
    <row r="26508" spans="1:3" x14ac:dyDescent="0.3">
      <c r="A26508">
        <f t="shared" ca="1" si="1242"/>
        <v>9.3196220656788</v>
      </c>
      <c r="B26508">
        <f t="shared" ca="1" si="1243"/>
        <v>-10.039248916536392</v>
      </c>
      <c r="C26508">
        <f t="shared" ca="1" si="1244"/>
        <v>-0.71962685085759226</v>
      </c>
    </row>
    <row r="26509" spans="1:3" x14ac:dyDescent="0.3">
      <c r="A26509">
        <f t="shared" ca="1" si="1242"/>
        <v>5.4746108221156664</v>
      </c>
      <c r="B26509">
        <f t="shared" ca="1" si="1243"/>
        <v>1.977995991152115</v>
      </c>
      <c r="C26509">
        <f t="shared" ca="1" si="1244"/>
        <v>7.4526068132677814</v>
      </c>
    </row>
    <row r="26510" spans="1:3" x14ac:dyDescent="0.3">
      <c r="A26510">
        <f t="shared" ca="1" si="1242"/>
        <v>-19.261459460616635</v>
      </c>
      <c r="B26510">
        <f t="shared" ca="1" si="1243"/>
        <v>0.14011874417617642</v>
      </c>
      <c r="C26510">
        <f t="shared" ca="1" si="1244"/>
        <v>-19.121340716440457</v>
      </c>
    </row>
    <row r="26511" spans="1:3" x14ac:dyDescent="0.3">
      <c r="A26511">
        <f t="shared" ca="1" si="1242"/>
        <v>-45.517647609057022</v>
      </c>
      <c r="B26511">
        <f t="shared" ca="1" si="1243"/>
        <v>9.9294763480864745</v>
      </c>
      <c r="C26511">
        <f t="shared" ca="1" si="1244"/>
        <v>-35.588171260970547</v>
      </c>
    </row>
    <row r="26512" spans="1:3" x14ac:dyDescent="0.3">
      <c r="A26512">
        <f t="shared" ca="1" si="1242"/>
        <v>41.636315706261669</v>
      </c>
      <c r="B26512">
        <f t="shared" ca="1" si="1243"/>
        <v>3.0779101114545848</v>
      </c>
      <c r="C26512">
        <f t="shared" ca="1" si="1244"/>
        <v>44.714225817716255</v>
      </c>
    </row>
    <row r="26513" spans="1:3" x14ac:dyDescent="0.3">
      <c r="A26513">
        <f t="shared" ca="1" si="1242"/>
        <v>2.1241531800978875</v>
      </c>
      <c r="B26513">
        <f t="shared" ca="1" si="1243"/>
        <v>11.148543771124103</v>
      </c>
      <c r="C26513">
        <f t="shared" ca="1" si="1244"/>
        <v>13.272696951221992</v>
      </c>
    </row>
    <row r="26514" spans="1:3" x14ac:dyDescent="0.3">
      <c r="A26514">
        <f t="shared" ca="1" si="1242"/>
        <v>-45.404810702940559</v>
      </c>
      <c r="B26514">
        <f t="shared" ca="1" si="1243"/>
        <v>-24.990844425833604</v>
      </c>
      <c r="C26514">
        <f t="shared" ca="1" si="1244"/>
        <v>-70.395655128774166</v>
      </c>
    </row>
    <row r="26515" spans="1:3" x14ac:dyDescent="0.3">
      <c r="A26515">
        <f t="shared" ca="1" si="1242"/>
        <v>14.94031792288537</v>
      </c>
      <c r="B26515">
        <f t="shared" ca="1" si="1243"/>
        <v>-9.1397727310735597</v>
      </c>
      <c r="C26515">
        <f t="shared" ca="1" si="1244"/>
        <v>5.8005451918118105</v>
      </c>
    </row>
    <row r="26516" spans="1:3" x14ac:dyDescent="0.3">
      <c r="A26516">
        <f t="shared" ca="1" si="1242"/>
        <v>-44.867493935920187</v>
      </c>
      <c r="B26516">
        <f t="shared" ca="1" si="1243"/>
        <v>-2.0316541349942598</v>
      </c>
      <c r="C26516">
        <f t="shared" ca="1" si="1244"/>
        <v>-46.89914807091445</v>
      </c>
    </row>
    <row r="26517" spans="1:3" x14ac:dyDescent="0.3">
      <c r="A26517">
        <f t="shared" ca="1" si="1242"/>
        <v>-25.921962404762077</v>
      </c>
      <c r="B26517">
        <f t="shared" ca="1" si="1243"/>
        <v>-24.3624408288733</v>
      </c>
      <c r="C26517">
        <f t="shared" ca="1" si="1244"/>
        <v>-50.284403233635373</v>
      </c>
    </row>
    <row r="26518" spans="1:3" x14ac:dyDescent="0.3">
      <c r="A26518">
        <f t="shared" ca="1" si="1242"/>
        <v>-20.722498763091647</v>
      </c>
      <c r="B26518">
        <f t="shared" ca="1" si="1243"/>
        <v>7.3264631079616782</v>
      </c>
      <c r="C26518">
        <f t="shared" ca="1" si="1244"/>
        <v>-13.396035655129968</v>
      </c>
    </row>
    <row r="26519" spans="1:3" x14ac:dyDescent="0.3">
      <c r="A26519">
        <f t="shared" ca="1" si="1242"/>
        <v>-41.72912186988281</v>
      </c>
      <c r="B26519">
        <f t="shared" ca="1" si="1243"/>
        <v>6.0991348504287837</v>
      </c>
      <c r="C26519">
        <f t="shared" ca="1" si="1244"/>
        <v>-35.629987019454028</v>
      </c>
    </row>
    <row r="26520" spans="1:3" x14ac:dyDescent="0.3">
      <c r="A26520">
        <f t="shared" ca="1" si="1242"/>
        <v>-44.950007392128278</v>
      </c>
      <c r="B26520">
        <f t="shared" ca="1" si="1243"/>
        <v>21.757126870693561</v>
      </c>
      <c r="C26520">
        <f t="shared" ca="1" si="1244"/>
        <v>-23.192880521434716</v>
      </c>
    </row>
    <row r="26521" spans="1:3" x14ac:dyDescent="0.3">
      <c r="A26521">
        <f t="shared" ca="1" si="1242"/>
        <v>-32.501670210315979</v>
      </c>
      <c r="B26521">
        <f t="shared" ca="1" si="1243"/>
        <v>-1.9402770378709688</v>
      </c>
      <c r="C26521">
        <f t="shared" ca="1" si="1244"/>
        <v>-34.441947248186949</v>
      </c>
    </row>
    <row r="26522" spans="1:3" x14ac:dyDescent="0.3">
      <c r="A26522">
        <f t="shared" ca="1" si="1242"/>
        <v>-44.395768044831563</v>
      </c>
      <c r="B26522">
        <f t="shared" ca="1" si="1243"/>
        <v>15.808881599336356</v>
      </c>
      <c r="C26522">
        <f t="shared" ca="1" si="1244"/>
        <v>-28.586886445495207</v>
      </c>
    </row>
    <row r="26523" spans="1:3" x14ac:dyDescent="0.3">
      <c r="A26523">
        <f t="shared" ca="1" si="1242"/>
        <v>24.878423533709249</v>
      </c>
      <c r="B26523">
        <f t="shared" ca="1" si="1243"/>
        <v>1.8494252903528852</v>
      </c>
      <c r="C26523">
        <f t="shared" ca="1" si="1244"/>
        <v>26.727848824062136</v>
      </c>
    </row>
    <row r="26524" spans="1:3" x14ac:dyDescent="0.3">
      <c r="A26524">
        <f t="shared" ca="1" si="1242"/>
        <v>35.571885914217937</v>
      </c>
      <c r="B26524">
        <f t="shared" ca="1" si="1243"/>
        <v>17.272677813508004</v>
      </c>
      <c r="C26524">
        <f t="shared" ca="1" si="1244"/>
        <v>52.844563727725941</v>
      </c>
    </row>
    <row r="26525" spans="1:3" x14ac:dyDescent="0.3">
      <c r="A26525">
        <f t="shared" ca="1" si="1242"/>
        <v>-19.158968418438917</v>
      </c>
      <c r="B26525">
        <f t="shared" ca="1" si="1243"/>
        <v>19.545466351698227</v>
      </c>
      <c r="C26525">
        <f t="shared" ca="1" si="1244"/>
        <v>0.38649793325931014</v>
      </c>
    </row>
    <row r="26526" spans="1:3" x14ac:dyDescent="0.3">
      <c r="A26526">
        <f t="shared" ca="1" si="1242"/>
        <v>31.045832572651822</v>
      </c>
      <c r="B26526">
        <f t="shared" ca="1" si="1243"/>
        <v>15.080389069826394</v>
      </c>
      <c r="C26526">
        <f t="shared" ca="1" si="1244"/>
        <v>46.126221642478214</v>
      </c>
    </row>
    <row r="26527" spans="1:3" x14ac:dyDescent="0.3">
      <c r="A26527">
        <f t="shared" ca="1" si="1242"/>
        <v>-22.541936912716331</v>
      </c>
      <c r="B26527">
        <f t="shared" ca="1" si="1243"/>
        <v>-12.084882142586228</v>
      </c>
      <c r="C26527">
        <f t="shared" ca="1" si="1244"/>
        <v>-34.626819055302562</v>
      </c>
    </row>
    <row r="26528" spans="1:3" x14ac:dyDescent="0.3">
      <c r="A26528">
        <f t="shared" ca="1" si="1242"/>
        <v>-34.332980946428314</v>
      </c>
      <c r="B26528">
        <f t="shared" ca="1" si="1243"/>
        <v>24.037686600520864</v>
      </c>
      <c r="C26528">
        <f t="shared" ca="1" si="1244"/>
        <v>-10.29529434590745</v>
      </c>
    </row>
    <row r="26529" spans="1:3" x14ac:dyDescent="0.3">
      <c r="A26529">
        <f t="shared" ca="1" si="1242"/>
        <v>29.76902529741977</v>
      </c>
      <c r="B26529">
        <f t="shared" ca="1" si="1243"/>
        <v>14.951260119937404</v>
      </c>
      <c r="C26529">
        <f t="shared" ca="1" si="1244"/>
        <v>44.720285417357175</v>
      </c>
    </row>
    <row r="26530" spans="1:3" x14ac:dyDescent="0.3">
      <c r="A26530">
        <f t="shared" ca="1" si="1242"/>
        <v>-26.047648926991219</v>
      </c>
      <c r="B26530">
        <f t="shared" ca="1" si="1243"/>
        <v>-2.9907140860246315</v>
      </c>
      <c r="C26530">
        <f t="shared" ca="1" si="1244"/>
        <v>-29.03836301301585</v>
      </c>
    </row>
    <row r="26531" spans="1:3" x14ac:dyDescent="0.3">
      <c r="A26531">
        <f t="shared" ca="1" si="1242"/>
        <v>25.622651021884558</v>
      </c>
      <c r="B26531">
        <f t="shared" ca="1" si="1243"/>
        <v>2.3743177546239282</v>
      </c>
      <c r="C26531">
        <f t="shared" ca="1" si="1244"/>
        <v>27.996968776508485</v>
      </c>
    </row>
    <row r="26532" spans="1:3" x14ac:dyDescent="0.3">
      <c r="A26532">
        <f t="shared" ca="1" si="1242"/>
        <v>-18.371010896553297</v>
      </c>
      <c r="B26532">
        <f t="shared" ca="1" si="1243"/>
        <v>23.266612114602609</v>
      </c>
      <c r="C26532">
        <f t="shared" ca="1" si="1244"/>
        <v>4.8956012180493111</v>
      </c>
    </row>
    <row r="26533" spans="1:3" x14ac:dyDescent="0.3">
      <c r="A26533">
        <f t="shared" ca="1" si="1242"/>
        <v>15.496717374321845</v>
      </c>
      <c r="B26533">
        <f t="shared" ca="1" si="1243"/>
        <v>18.725104993954538</v>
      </c>
      <c r="C26533">
        <f t="shared" ca="1" si="1244"/>
        <v>34.221822368276385</v>
      </c>
    </row>
    <row r="26534" spans="1:3" x14ac:dyDescent="0.3">
      <c r="A26534">
        <f t="shared" ca="1" si="1242"/>
        <v>28.578382629481037</v>
      </c>
      <c r="B26534">
        <f t="shared" ca="1" si="1243"/>
        <v>-17.89418246439697</v>
      </c>
      <c r="C26534">
        <f t="shared" ca="1" si="1244"/>
        <v>10.684200165084068</v>
      </c>
    </row>
    <row r="26535" spans="1:3" x14ac:dyDescent="0.3">
      <c r="A26535">
        <f t="shared" ca="1" si="1242"/>
        <v>9.8386537112623795</v>
      </c>
      <c r="B26535">
        <f t="shared" ca="1" si="1243"/>
        <v>-24.450703767322828</v>
      </c>
      <c r="C26535">
        <f t="shared" ca="1" si="1244"/>
        <v>-14.612050056060449</v>
      </c>
    </row>
    <row r="26536" spans="1:3" x14ac:dyDescent="0.3">
      <c r="A26536">
        <f t="shared" ca="1" si="1242"/>
        <v>-35.874516178614911</v>
      </c>
      <c r="B26536">
        <f t="shared" ca="1" si="1243"/>
        <v>18.846553796490973</v>
      </c>
      <c r="C26536">
        <f t="shared" ca="1" si="1244"/>
        <v>-17.027962382123938</v>
      </c>
    </row>
    <row r="26537" spans="1:3" x14ac:dyDescent="0.3">
      <c r="A26537">
        <f t="shared" ca="1" si="1242"/>
        <v>31.12971380396149</v>
      </c>
      <c r="B26537">
        <f t="shared" ca="1" si="1243"/>
        <v>22.5763871339886</v>
      </c>
      <c r="C26537">
        <f t="shared" ca="1" si="1244"/>
        <v>53.70610093795009</v>
      </c>
    </row>
    <row r="26538" spans="1:3" x14ac:dyDescent="0.3">
      <c r="A26538">
        <f t="shared" ca="1" si="1242"/>
        <v>-30.357896323929435</v>
      </c>
      <c r="B26538">
        <f t="shared" ca="1" si="1243"/>
        <v>-15.256144765088086</v>
      </c>
      <c r="C26538">
        <f t="shared" ca="1" si="1244"/>
        <v>-45.614041089017519</v>
      </c>
    </row>
    <row r="26539" spans="1:3" x14ac:dyDescent="0.3">
      <c r="A26539">
        <f t="shared" ca="1" si="1242"/>
        <v>32.418222963390043</v>
      </c>
      <c r="B26539">
        <f t="shared" ca="1" si="1243"/>
        <v>8.8514756604159537</v>
      </c>
      <c r="C26539">
        <f t="shared" ca="1" si="1244"/>
        <v>41.269698623805994</v>
      </c>
    </row>
    <row r="26540" spans="1:3" x14ac:dyDescent="0.3">
      <c r="A26540">
        <f t="shared" ca="1" si="1242"/>
        <v>2.6786433168635937</v>
      </c>
      <c r="B26540">
        <f t="shared" ca="1" si="1243"/>
        <v>3.9373798118799708</v>
      </c>
      <c r="C26540">
        <f t="shared" ca="1" si="1244"/>
        <v>6.6160231287435645</v>
      </c>
    </row>
    <row r="26541" spans="1:3" x14ac:dyDescent="0.3">
      <c r="A26541">
        <f t="shared" ca="1" si="1242"/>
        <v>-36.806095053738233</v>
      </c>
      <c r="B26541">
        <f t="shared" ca="1" si="1243"/>
        <v>3.9487329443814554</v>
      </c>
      <c r="C26541">
        <f t="shared" ca="1" si="1244"/>
        <v>-32.857362109356778</v>
      </c>
    </row>
    <row r="26542" spans="1:3" x14ac:dyDescent="0.3">
      <c r="A26542">
        <f t="shared" ca="1" si="1242"/>
        <v>-21.491023944149202</v>
      </c>
      <c r="B26542">
        <f t="shared" ca="1" si="1243"/>
        <v>1.0607889610749377</v>
      </c>
      <c r="C26542">
        <f t="shared" ca="1" si="1244"/>
        <v>-20.430234983074264</v>
      </c>
    </row>
    <row r="26543" spans="1:3" x14ac:dyDescent="0.3">
      <c r="A26543">
        <f t="shared" ca="1" si="1242"/>
        <v>21.627858641012597</v>
      </c>
      <c r="B26543">
        <f t="shared" ca="1" si="1243"/>
        <v>-1.0182526972364714</v>
      </c>
      <c r="C26543">
        <f t="shared" ca="1" si="1244"/>
        <v>20.609605943776128</v>
      </c>
    </row>
    <row r="26544" spans="1:3" x14ac:dyDescent="0.3">
      <c r="A26544">
        <f t="shared" ca="1" si="1242"/>
        <v>38.891841234527483</v>
      </c>
      <c r="B26544">
        <f t="shared" ca="1" si="1243"/>
        <v>14.289391529071377</v>
      </c>
      <c r="C26544">
        <f t="shared" ca="1" si="1244"/>
        <v>53.181232763598857</v>
      </c>
    </row>
    <row r="26545" spans="1:3" x14ac:dyDescent="0.3">
      <c r="A26545">
        <f t="shared" ca="1" si="1242"/>
        <v>-20.027188986117604</v>
      </c>
      <c r="B26545">
        <f t="shared" ca="1" si="1243"/>
        <v>12.935978165409972</v>
      </c>
      <c r="C26545">
        <f t="shared" ca="1" si="1244"/>
        <v>-7.0912108207076319</v>
      </c>
    </row>
    <row r="26546" spans="1:3" x14ac:dyDescent="0.3">
      <c r="A26546">
        <f t="shared" ca="1" si="1242"/>
        <v>-18.35223036388879</v>
      </c>
      <c r="B26546">
        <f t="shared" ca="1" si="1243"/>
        <v>24.915123798077666</v>
      </c>
      <c r="C26546">
        <f t="shared" ca="1" si="1244"/>
        <v>6.5628934341888758</v>
      </c>
    </row>
    <row r="26547" spans="1:3" x14ac:dyDescent="0.3">
      <c r="A26547">
        <f t="shared" ca="1" si="1242"/>
        <v>32.856588786404984</v>
      </c>
      <c r="B26547">
        <f t="shared" ca="1" si="1243"/>
        <v>-7.3405513293170523</v>
      </c>
      <c r="C26547">
        <f t="shared" ca="1" si="1244"/>
        <v>25.516037457087933</v>
      </c>
    </row>
    <row r="26548" spans="1:3" x14ac:dyDescent="0.3">
      <c r="A26548">
        <f t="shared" ca="1" si="1242"/>
        <v>45.736811359077166</v>
      </c>
      <c r="B26548">
        <f t="shared" ca="1" si="1243"/>
        <v>-19.60689522872152</v>
      </c>
      <c r="C26548">
        <f t="shared" ca="1" si="1244"/>
        <v>26.129916130355646</v>
      </c>
    </row>
    <row r="26549" spans="1:3" x14ac:dyDescent="0.3">
      <c r="A26549">
        <f t="shared" ca="1" si="1242"/>
        <v>-9.1960858045602727</v>
      </c>
      <c r="B26549">
        <f t="shared" ca="1" si="1243"/>
        <v>-6.7822177264793115</v>
      </c>
      <c r="C26549">
        <f t="shared" ca="1" si="1244"/>
        <v>-15.978303531039584</v>
      </c>
    </row>
    <row r="26550" spans="1:3" x14ac:dyDescent="0.3">
      <c r="A26550">
        <f t="shared" ca="1" si="1242"/>
        <v>-44.566363954522892</v>
      </c>
      <c r="B26550">
        <f t="shared" ca="1" si="1243"/>
        <v>22.983475045212558</v>
      </c>
      <c r="C26550">
        <f t="shared" ca="1" si="1244"/>
        <v>-21.582888909310334</v>
      </c>
    </row>
    <row r="26551" spans="1:3" x14ac:dyDescent="0.3">
      <c r="A26551">
        <f t="shared" ca="1" si="1242"/>
        <v>44.106720558651048</v>
      </c>
      <c r="B26551">
        <f t="shared" ca="1" si="1243"/>
        <v>-4.2573736548512207</v>
      </c>
      <c r="C26551">
        <f t="shared" ca="1" si="1244"/>
        <v>39.849346903799827</v>
      </c>
    </row>
    <row r="26552" spans="1:3" x14ac:dyDescent="0.3">
      <c r="A26552">
        <f t="shared" ca="1" si="1242"/>
        <v>-5.0402179538249658</v>
      </c>
      <c r="B26552">
        <f t="shared" ca="1" si="1243"/>
        <v>-24.47492875946708</v>
      </c>
      <c r="C26552">
        <f t="shared" ca="1" si="1244"/>
        <v>-29.515146713292047</v>
      </c>
    </row>
    <row r="26553" spans="1:3" x14ac:dyDescent="0.3">
      <c r="A26553">
        <f t="shared" ca="1" si="1242"/>
        <v>30.053451494828522</v>
      </c>
      <c r="B26553">
        <f t="shared" ca="1" si="1243"/>
        <v>0.7017855486038338</v>
      </c>
      <c r="C26553">
        <f t="shared" ca="1" si="1244"/>
        <v>30.755237043432356</v>
      </c>
    </row>
    <row r="26554" spans="1:3" x14ac:dyDescent="0.3">
      <c r="A26554">
        <f t="shared" ca="1" si="1242"/>
        <v>-47.867360964038653</v>
      </c>
      <c r="B26554">
        <f t="shared" ca="1" si="1243"/>
        <v>-4.5037521414464932</v>
      </c>
      <c r="C26554">
        <f t="shared" ca="1" si="1244"/>
        <v>-52.371113105485144</v>
      </c>
    </row>
    <row r="26555" spans="1:3" x14ac:dyDescent="0.3">
      <c r="A26555">
        <f t="shared" ca="1" si="1242"/>
        <v>49.775638468816965</v>
      </c>
      <c r="B26555">
        <f t="shared" ca="1" si="1243"/>
        <v>-23.036444115170557</v>
      </c>
      <c r="C26555">
        <f t="shared" ca="1" si="1244"/>
        <v>26.739194353646408</v>
      </c>
    </row>
    <row r="26556" spans="1:3" x14ac:dyDescent="0.3">
      <c r="A26556">
        <f t="shared" ca="1" si="1242"/>
        <v>31.996788091548712</v>
      </c>
      <c r="B26556">
        <f t="shared" ca="1" si="1243"/>
        <v>-6.0780220093992146</v>
      </c>
      <c r="C26556">
        <f t="shared" ca="1" si="1244"/>
        <v>25.918766082149496</v>
      </c>
    </row>
    <row r="26557" spans="1:3" x14ac:dyDescent="0.3">
      <c r="A26557">
        <f t="shared" ca="1" si="1242"/>
        <v>-34.014093678399306</v>
      </c>
      <c r="B26557">
        <f t="shared" ca="1" si="1243"/>
        <v>-10.292843060342694</v>
      </c>
      <c r="C26557">
        <f t="shared" ca="1" si="1244"/>
        <v>-44.306936738741996</v>
      </c>
    </row>
    <row r="26558" spans="1:3" x14ac:dyDescent="0.3">
      <c r="A26558">
        <f t="shared" ca="1" si="1242"/>
        <v>45.033068809108876</v>
      </c>
      <c r="B26558">
        <f t="shared" ca="1" si="1243"/>
        <v>21.765478244495984</v>
      </c>
      <c r="C26558">
        <f t="shared" ca="1" si="1244"/>
        <v>66.798547053604864</v>
      </c>
    </row>
    <row r="26559" spans="1:3" x14ac:dyDescent="0.3">
      <c r="A26559">
        <f t="shared" ca="1" si="1242"/>
        <v>35.183718084040713</v>
      </c>
      <c r="B26559">
        <f t="shared" ca="1" si="1243"/>
        <v>-13.412238581245434</v>
      </c>
      <c r="C26559">
        <f t="shared" ca="1" si="1244"/>
        <v>21.77147950279528</v>
      </c>
    </row>
    <row r="26560" spans="1:3" x14ac:dyDescent="0.3">
      <c r="A26560">
        <f t="shared" ca="1" si="1242"/>
        <v>-4.1886759460186385</v>
      </c>
      <c r="B26560">
        <f t="shared" ca="1" si="1243"/>
        <v>-6.8956276636055138</v>
      </c>
      <c r="C26560">
        <f t="shared" ca="1" si="1244"/>
        <v>-11.084303609624152</v>
      </c>
    </row>
    <row r="26561" spans="1:3" x14ac:dyDescent="0.3">
      <c r="A26561">
        <f t="shared" ca="1" si="1242"/>
        <v>-2.3697315633251059</v>
      </c>
      <c r="B26561">
        <f t="shared" ca="1" si="1243"/>
        <v>12.480959844314288</v>
      </c>
      <c r="C26561">
        <f t="shared" ca="1" si="1244"/>
        <v>10.111228280989183</v>
      </c>
    </row>
    <row r="26562" spans="1:3" x14ac:dyDescent="0.3">
      <c r="A26562">
        <f t="shared" ref="A26562:A26625" ca="1" si="1245">100*(RAND()-0.5)</f>
        <v>24.28154603715026</v>
      </c>
      <c r="B26562">
        <f t="shared" ref="B26562:B26625" ca="1" si="1246">50*(RAND()-0.5)</f>
        <v>8.0172307338665654</v>
      </c>
      <c r="C26562">
        <f t="shared" ref="C26562:C26625" ca="1" si="1247">A26562+B26562</f>
        <v>32.298776771016826</v>
      </c>
    </row>
    <row r="26563" spans="1:3" x14ac:dyDescent="0.3">
      <c r="A26563">
        <f t="shared" ca="1" si="1245"/>
        <v>-30.389037404398099</v>
      </c>
      <c r="B26563">
        <f t="shared" ca="1" si="1246"/>
        <v>16.766840402028262</v>
      </c>
      <c r="C26563">
        <f t="shared" ca="1" si="1247"/>
        <v>-13.622197002369838</v>
      </c>
    </row>
    <row r="26564" spans="1:3" x14ac:dyDescent="0.3">
      <c r="A26564">
        <f t="shared" ca="1" si="1245"/>
        <v>-1.8867845929844806</v>
      </c>
      <c r="B26564">
        <f t="shared" ca="1" si="1246"/>
        <v>-21.933590516250778</v>
      </c>
      <c r="C26564">
        <f t="shared" ca="1" si="1247"/>
        <v>-23.820375109235258</v>
      </c>
    </row>
    <row r="26565" spans="1:3" x14ac:dyDescent="0.3">
      <c r="A26565">
        <f t="shared" ca="1" si="1245"/>
        <v>5.1922622489447008</v>
      </c>
      <c r="B26565">
        <f t="shared" ca="1" si="1246"/>
        <v>20.14657918768108</v>
      </c>
      <c r="C26565">
        <f t="shared" ca="1" si="1247"/>
        <v>25.338841436625781</v>
      </c>
    </row>
    <row r="26566" spans="1:3" x14ac:dyDescent="0.3">
      <c r="A26566">
        <f t="shared" ca="1" si="1245"/>
        <v>-46.901252987745814</v>
      </c>
      <c r="B26566">
        <f t="shared" ca="1" si="1246"/>
        <v>1.2272813446603359</v>
      </c>
      <c r="C26566">
        <f t="shared" ca="1" si="1247"/>
        <v>-45.67397164308548</v>
      </c>
    </row>
    <row r="26567" spans="1:3" x14ac:dyDescent="0.3">
      <c r="A26567">
        <f t="shared" ca="1" si="1245"/>
        <v>-5.1284232280733866</v>
      </c>
      <c r="B26567">
        <f t="shared" ca="1" si="1246"/>
        <v>-1.147882691816543</v>
      </c>
      <c r="C26567">
        <f t="shared" ca="1" si="1247"/>
        <v>-6.2763059198899294</v>
      </c>
    </row>
    <row r="26568" spans="1:3" x14ac:dyDescent="0.3">
      <c r="A26568">
        <f t="shared" ca="1" si="1245"/>
        <v>-39.969879149168783</v>
      </c>
      <c r="B26568">
        <f t="shared" ca="1" si="1246"/>
        <v>-13.664745084811114</v>
      </c>
      <c r="C26568">
        <f t="shared" ca="1" si="1247"/>
        <v>-53.634624233979899</v>
      </c>
    </row>
    <row r="26569" spans="1:3" x14ac:dyDescent="0.3">
      <c r="A26569">
        <f t="shared" ca="1" si="1245"/>
        <v>8.5126854583097433</v>
      </c>
      <c r="B26569">
        <f t="shared" ca="1" si="1246"/>
        <v>1.3567196860849839</v>
      </c>
      <c r="C26569">
        <f t="shared" ca="1" si="1247"/>
        <v>9.8694051443947277</v>
      </c>
    </row>
    <row r="26570" spans="1:3" x14ac:dyDescent="0.3">
      <c r="A26570">
        <f t="shared" ca="1" si="1245"/>
        <v>-40.548914991697984</v>
      </c>
      <c r="B26570">
        <f t="shared" ca="1" si="1246"/>
        <v>16.226715045924539</v>
      </c>
      <c r="C26570">
        <f t="shared" ca="1" si="1247"/>
        <v>-24.322199945773445</v>
      </c>
    </row>
    <row r="26571" spans="1:3" x14ac:dyDescent="0.3">
      <c r="A26571">
        <f t="shared" ca="1" si="1245"/>
        <v>0.99735774013083311</v>
      </c>
      <c r="B26571">
        <f t="shared" ca="1" si="1246"/>
        <v>-8.112321127521982</v>
      </c>
      <c r="C26571">
        <f t="shared" ca="1" si="1247"/>
        <v>-7.1149633873911489</v>
      </c>
    </row>
    <row r="26572" spans="1:3" x14ac:dyDescent="0.3">
      <c r="A26572">
        <f t="shared" ca="1" si="1245"/>
        <v>-6.6397258511461832</v>
      </c>
      <c r="B26572">
        <f t="shared" ca="1" si="1246"/>
        <v>-1.7330907215110658</v>
      </c>
      <c r="C26572">
        <f t="shared" ca="1" si="1247"/>
        <v>-8.3728165726572499</v>
      </c>
    </row>
    <row r="26573" spans="1:3" x14ac:dyDescent="0.3">
      <c r="A26573">
        <f t="shared" ca="1" si="1245"/>
        <v>-31.64237092465536</v>
      </c>
      <c r="B26573">
        <f t="shared" ca="1" si="1246"/>
        <v>21.942736416001008</v>
      </c>
      <c r="C26573">
        <f t="shared" ca="1" si="1247"/>
        <v>-9.6996345086543521</v>
      </c>
    </row>
    <row r="26574" spans="1:3" x14ac:dyDescent="0.3">
      <c r="A26574">
        <f t="shared" ca="1" si="1245"/>
        <v>11.364672102743556</v>
      </c>
      <c r="B26574">
        <f t="shared" ca="1" si="1246"/>
        <v>-13.826899963507739</v>
      </c>
      <c r="C26574">
        <f t="shared" ca="1" si="1247"/>
        <v>-2.4622278607641821</v>
      </c>
    </row>
    <row r="26575" spans="1:3" x14ac:dyDescent="0.3">
      <c r="A26575">
        <f t="shared" ca="1" si="1245"/>
        <v>-14.617691092936857</v>
      </c>
      <c r="B26575">
        <f t="shared" ca="1" si="1246"/>
        <v>9.5526494343227686</v>
      </c>
      <c r="C26575">
        <f t="shared" ca="1" si="1247"/>
        <v>-5.0650416586140885</v>
      </c>
    </row>
    <row r="26576" spans="1:3" x14ac:dyDescent="0.3">
      <c r="A26576">
        <f t="shared" ca="1" si="1245"/>
        <v>-19.711127608679135</v>
      </c>
      <c r="B26576">
        <f t="shared" ca="1" si="1246"/>
        <v>11.112389714002985</v>
      </c>
      <c r="C26576">
        <f t="shared" ca="1" si="1247"/>
        <v>-8.5987378946761499</v>
      </c>
    </row>
    <row r="26577" spans="1:3" x14ac:dyDescent="0.3">
      <c r="A26577">
        <f t="shared" ca="1" si="1245"/>
        <v>-8.2029844345665524</v>
      </c>
      <c r="B26577">
        <f t="shared" ca="1" si="1246"/>
        <v>17.567107943288924</v>
      </c>
      <c r="C26577">
        <f t="shared" ca="1" si="1247"/>
        <v>9.364123508722372</v>
      </c>
    </row>
    <row r="26578" spans="1:3" x14ac:dyDescent="0.3">
      <c r="A26578">
        <f t="shared" ca="1" si="1245"/>
        <v>-3.253766664601665</v>
      </c>
      <c r="B26578">
        <f t="shared" ca="1" si="1246"/>
        <v>20.60110795520599</v>
      </c>
      <c r="C26578">
        <f t="shared" ca="1" si="1247"/>
        <v>17.347341290604327</v>
      </c>
    </row>
    <row r="26579" spans="1:3" x14ac:dyDescent="0.3">
      <c r="A26579">
        <f t="shared" ca="1" si="1245"/>
        <v>-49.180977213073696</v>
      </c>
      <c r="B26579">
        <f t="shared" ca="1" si="1246"/>
        <v>6.7728484083923739</v>
      </c>
      <c r="C26579">
        <f t="shared" ca="1" si="1247"/>
        <v>-42.408128804681326</v>
      </c>
    </row>
    <row r="26580" spans="1:3" x14ac:dyDescent="0.3">
      <c r="A26580">
        <f t="shared" ca="1" si="1245"/>
        <v>5.0778669349613059</v>
      </c>
      <c r="B26580">
        <f t="shared" ca="1" si="1246"/>
        <v>22.529508243691104</v>
      </c>
      <c r="C26580">
        <f t="shared" ca="1" si="1247"/>
        <v>27.607375178652411</v>
      </c>
    </row>
    <row r="26581" spans="1:3" x14ac:dyDescent="0.3">
      <c r="A26581">
        <f t="shared" ca="1" si="1245"/>
        <v>-34.088702217436165</v>
      </c>
      <c r="B26581">
        <f t="shared" ca="1" si="1246"/>
        <v>-22.995494879221567</v>
      </c>
      <c r="C26581">
        <f t="shared" ca="1" si="1247"/>
        <v>-57.084197096657732</v>
      </c>
    </row>
    <row r="26582" spans="1:3" x14ac:dyDescent="0.3">
      <c r="A26582">
        <f t="shared" ca="1" si="1245"/>
        <v>-29.94447817374639</v>
      </c>
      <c r="B26582">
        <f t="shared" ca="1" si="1246"/>
        <v>-23.301118033587692</v>
      </c>
      <c r="C26582">
        <f t="shared" ca="1" si="1247"/>
        <v>-53.245596207334081</v>
      </c>
    </row>
    <row r="26583" spans="1:3" x14ac:dyDescent="0.3">
      <c r="A26583">
        <f t="shared" ca="1" si="1245"/>
        <v>31.016277808658444</v>
      </c>
      <c r="B26583">
        <f t="shared" ca="1" si="1246"/>
        <v>-0.37613124195399195</v>
      </c>
      <c r="C26583">
        <f t="shared" ca="1" si="1247"/>
        <v>30.640146566704452</v>
      </c>
    </row>
    <row r="26584" spans="1:3" x14ac:dyDescent="0.3">
      <c r="A26584">
        <f t="shared" ca="1" si="1245"/>
        <v>12.385273135577513</v>
      </c>
      <c r="B26584">
        <f t="shared" ca="1" si="1246"/>
        <v>-5.0369251603587628</v>
      </c>
      <c r="C26584">
        <f t="shared" ca="1" si="1247"/>
        <v>7.3483479752187506</v>
      </c>
    </row>
    <row r="26585" spans="1:3" x14ac:dyDescent="0.3">
      <c r="A26585">
        <f t="shared" ca="1" si="1245"/>
        <v>-39.234513209318067</v>
      </c>
      <c r="B26585">
        <f t="shared" ca="1" si="1246"/>
        <v>14.602204674744247</v>
      </c>
      <c r="C26585">
        <f t="shared" ca="1" si="1247"/>
        <v>-24.63230853457382</v>
      </c>
    </row>
    <row r="26586" spans="1:3" x14ac:dyDescent="0.3">
      <c r="A26586">
        <f t="shared" ca="1" si="1245"/>
        <v>-12.507508990988148</v>
      </c>
      <c r="B26586">
        <f t="shared" ca="1" si="1246"/>
        <v>-19.823310373373655</v>
      </c>
      <c r="C26586">
        <f t="shared" ca="1" si="1247"/>
        <v>-32.330819364361801</v>
      </c>
    </row>
    <row r="26587" spans="1:3" x14ac:dyDescent="0.3">
      <c r="A26587">
        <f t="shared" ca="1" si="1245"/>
        <v>37.833421358417809</v>
      </c>
      <c r="B26587">
        <f t="shared" ca="1" si="1246"/>
        <v>-13.073520158641932</v>
      </c>
      <c r="C26587">
        <f t="shared" ca="1" si="1247"/>
        <v>24.759901199775875</v>
      </c>
    </row>
    <row r="26588" spans="1:3" x14ac:dyDescent="0.3">
      <c r="A26588">
        <f t="shared" ca="1" si="1245"/>
        <v>-12.593998922398841</v>
      </c>
      <c r="B26588">
        <f t="shared" ca="1" si="1246"/>
        <v>18.718746380382594</v>
      </c>
      <c r="C26588">
        <f t="shared" ca="1" si="1247"/>
        <v>6.1247474579837533</v>
      </c>
    </row>
    <row r="26589" spans="1:3" x14ac:dyDescent="0.3">
      <c r="A26589">
        <f t="shared" ca="1" si="1245"/>
        <v>-0.55018077127390042</v>
      </c>
      <c r="B26589">
        <f t="shared" ca="1" si="1246"/>
        <v>4.7529742491315581</v>
      </c>
      <c r="C26589">
        <f t="shared" ca="1" si="1247"/>
        <v>4.2027934778576572</v>
      </c>
    </row>
    <row r="26590" spans="1:3" x14ac:dyDescent="0.3">
      <c r="A26590">
        <f t="shared" ca="1" si="1245"/>
        <v>-45.605098497980777</v>
      </c>
      <c r="B26590">
        <f t="shared" ca="1" si="1246"/>
        <v>-21.877245443910091</v>
      </c>
      <c r="C26590">
        <f t="shared" ca="1" si="1247"/>
        <v>-67.482343941890861</v>
      </c>
    </row>
    <row r="26591" spans="1:3" x14ac:dyDescent="0.3">
      <c r="A26591">
        <f t="shared" ca="1" si="1245"/>
        <v>-29.203204884908839</v>
      </c>
      <c r="B26591">
        <f t="shared" ca="1" si="1246"/>
        <v>-14.452965657102556</v>
      </c>
      <c r="C26591">
        <f t="shared" ca="1" si="1247"/>
        <v>-43.656170542011395</v>
      </c>
    </row>
    <row r="26592" spans="1:3" x14ac:dyDescent="0.3">
      <c r="A26592">
        <f t="shared" ca="1" si="1245"/>
        <v>30.475071815645304</v>
      </c>
      <c r="B26592">
        <f t="shared" ca="1" si="1246"/>
        <v>20.164800274859964</v>
      </c>
      <c r="C26592">
        <f t="shared" ca="1" si="1247"/>
        <v>50.639872090505264</v>
      </c>
    </row>
    <row r="26593" spans="1:3" x14ac:dyDescent="0.3">
      <c r="A26593">
        <f t="shared" ca="1" si="1245"/>
        <v>-44.908465564561382</v>
      </c>
      <c r="B26593">
        <f t="shared" ca="1" si="1246"/>
        <v>-19.341751878376733</v>
      </c>
      <c r="C26593">
        <f t="shared" ca="1" si="1247"/>
        <v>-64.250217442938123</v>
      </c>
    </row>
    <row r="26594" spans="1:3" x14ac:dyDescent="0.3">
      <c r="A26594">
        <f t="shared" ca="1" si="1245"/>
        <v>16.490899233367163</v>
      </c>
      <c r="B26594">
        <f t="shared" ca="1" si="1246"/>
        <v>-5.6221810179417968</v>
      </c>
      <c r="C26594">
        <f t="shared" ca="1" si="1247"/>
        <v>10.868718215425366</v>
      </c>
    </row>
    <row r="26595" spans="1:3" x14ac:dyDescent="0.3">
      <c r="A26595">
        <f t="shared" ca="1" si="1245"/>
        <v>-33.363881229368999</v>
      </c>
      <c r="B26595">
        <f t="shared" ca="1" si="1246"/>
        <v>24.378739298805783</v>
      </c>
      <c r="C26595">
        <f t="shared" ca="1" si="1247"/>
        <v>-8.9851419305632163</v>
      </c>
    </row>
    <row r="26596" spans="1:3" x14ac:dyDescent="0.3">
      <c r="A26596">
        <f t="shared" ca="1" si="1245"/>
        <v>-48.313078255745253</v>
      </c>
      <c r="B26596">
        <f t="shared" ca="1" si="1246"/>
        <v>20.233295842609454</v>
      </c>
      <c r="C26596">
        <f t="shared" ca="1" si="1247"/>
        <v>-28.079782413135799</v>
      </c>
    </row>
    <row r="26597" spans="1:3" x14ac:dyDescent="0.3">
      <c r="A26597">
        <f t="shared" ca="1" si="1245"/>
        <v>34.096526035165788</v>
      </c>
      <c r="B26597">
        <f t="shared" ca="1" si="1246"/>
        <v>16.00355103155368</v>
      </c>
      <c r="C26597">
        <f t="shared" ca="1" si="1247"/>
        <v>50.100077066719464</v>
      </c>
    </row>
    <row r="26598" spans="1:3" x14ac:dyDescent="0.3">
      <c r="A26598">
        <f t="shared" ca="1" si="1245"/>
        <v>36.408998594275367</v>
      </c>
      <c r="B26598">
        <f t="shared" ca="1" si="1246"/>
        <v>-6.4018464419784982E-2</v>
      </c>
      <c r="C26598">
        <f t="shared" ca="1" si="1247"/>
        <v>36.344980129855585</v>
      </c>
    </row>
    <row r="26599" spans="1:3" x14ac:dyDescent="0.3">
      <c r="A26599">
        <f t="shared" ca="1" si="1245"/>
        <v>-34.4869377595139</v>
      </c>
      <c r="B26599">
        <f t="shared" ca="1" si="1246"/>
        <v>-2.8299525437115278</v>
      </c>
      <c r="C26599">
        <f t="shared" ca="1" si="1247"/>
        <v>-37.316890303225428</v>
      </c>
    </row>
    <row r="26600" spans="1:3" x14ac:dyDescent="0.3">
      <c r="A26600">
        <f t="shared" ca="1" si="1245"/>
        <v>-41.605469877402015</v>
      </c>
      <c r="B26600">
        <f t="shared" ca="1" si="1246"/>
        <v>-19.230134969968415</v>
      </c>
      <c r="C26600">
        <f t="shared" ca="1" si="1247"/>
        <v>-60.835604847370433</v>
      </c>
    </row>
    <row r="26601" spans="1:3" x14ac:dyDescent="0.3">
      <c r="A26601">
        <f t="shared" ca="1" si="1245"/>
        <v>21.137559418637373</v>
      </c>
      <c r="B26601">
        <f t="shared" ca="1" si="1246"/>
        <v>24.452754527646121</v>
      </c>
      <c r="C26601">
        <f t="shared" ca="1" si="1247"/>
        <v>45.590313946283494</v>
      </c>
    </row>
    <row r="26602" spans="1:3" x14ac:dyDescent="0.3">
      <c r="A26602">
        <f t="shared" ca="1" si="1245"/>
        <v>4.9511397653545508</v>
      </c>
      <c r="B26602">
        <f t="shared" ca="1" si="1246"/>
        <v>5.1834699548867604</v>
      </c>
      <c r="C26602">
        <f t="shared" ca="1" si="1247"/>
        <v>10.134609720241311</v>
      </c>
    </row>
    <row r="26603" spans="1:3" x14ac:dyDescent="0.3">
      <c r="A26603">
        <f t="shared" ca="1" si="1245"/>
        <v>-48.190664734563072</v>
      </c>
      <c r="B26603">
        <f t="shared" ca="1" si="1246"/>
        <v>14.881848578003654</v>
      </c>
      <c r="C26603">
        <f t="shared" ca="1" si="1247"/>
        <v>-33.308816156559416</v>
      </c>
    </row>
    <row r="26604" spans="1:3" x14ac:dyDescent="0.3">
      <c r="A26604">
        <f t="shared" ca="1" si="1245"/>
        <v>-18.417902498458339</v>
      </c>
      <c r="B26604">
        <f t="shared" ca="1" si="1246"/>
        <v>-18.075188516156892</v>
      </c>
      <c r="C26604">
        <f t="shared" ca="1" si="1247"/>
        <v>-36.493091014615231</v>
      </c>
    </row>
    <row r="26605" spans="1:3" x14ac:dyDescent="0.3">
      <c r="A26605">
        <f t="shared" ca="1" si="1245"/>
        <v>-33.517595282491186</v>
      </c>
      <c r="B26605">
        <f t="shared" ca="1" si="1246"/>
        <v>-17.36883467082631</v>
      </c>
      <c r="C26605">
        <f t="shared" ca="1" si="1247"/>
        <v>-50.886429953317496</v>
      </c>
    </row>
    <row r="26606" spans="1:3" x14ac:dyDescent="0.3">
      <c r="A26606">
        <f t="shared" ca="1" si="1245"/>
        <v>32.581979295436703</v>
      </c>
      <c r="B26606">
        <f t="shared" ca="1" si="1246"/>
        <v>-16.067532971574629</v>
      </c>
      <c r="C26606">
        <f t="shared" ca="1" si="1247"/>
        <v>16.514446323862074</v>
      </c>
    </row>
    <row r="26607" spans="1:3" x14ac:dyDescent="0.3">
      <c r="A26607">
        <f t="shared" ca="1" si="1245"/>
        <v>-4.7152204880477555</v>
      </c>
      <c r="B26607">
        <f t="shared" ca="1" si="1246"/>
        <v>-3.5933599847398634E-2</v>
      </c>
      <c r="C26607">
        <f t="shared" ca="1" si="1247"/>
        <v>-4.7511540878951539</v>
      </c>
    </row>
    <row r="26608" spans="1:3" x14ac:dyDescent="0.3">
      <c r="A26608">
        <f t="shared" ca="1" si="1245"/>
        <v>33.873315516121693</v>
      </c>
      <c r="B26608">
        <f t="shared" ca="1" si="1246"/>
        <v>-23.261221326713354</v>
      </c>
      <c r="C26608">
        <f t="shared" ca="1" si="1247"/>
        <v>10.612094189408339</v>
      </c>
    </row>
    <row r="26609" spans="1:3" x14ac:dyDescent="0.3">
      <c r="A26609">
        <f t="shared" ca="1" si="1245"/>
        <v>-33.335398746111387</v>
      </c>
      <c r="B26609">
        <f t="shared" ca="1" si="1246"/>
        <v>-15.197259240745559</v>
      </c>
      <c r="C26609">
        <f t="shared" ca="1" si="1247"/>
        <v>-48.532657986856947</v>
      </c>
    </row>
    <row r="26610" spans="1:3" x14ac:dyDescent="0.3">
      <c r="A26610">
        <f t="shared" ca="1" si="1245"/>
        <v>-19.381360226600197</v>
      </c>
      <c r="B26610">
        <f t="shared" ca="1" si="1246"/>
        <v>16.341851635695431</v>
      </c>
      <c r="C26610">
        <f t="shared" ca="1" si="1247"/>
        <v>-3.0395085909047665</v>
      </c>
    </row>
    <row r="26611" spans="1:3" x14ac:dyDescent="0.3">
      <c r="A26611">
        <f t="shared" ca="1" si="1245"/>
        <v>-12.307754029124807</v>
      </c>
      <c r="B26611">
        <f t="shared" ca="1" si="1246"/>
        <v>-16.825067626724948</v>
      </c>
      <c r="C26611">
        <f t="shared" ca="1" si="1247"/>
        <v>-29.132821655849753</v>
      </c>
    </row>
    <row r="26612" spans="1:3" x14ac:dyDescent="0.3">
      <c r="A26612">
        <f t="shared" ca="1" si="1245"/>
        <v>-35.372399515597493</v>
      </c>
      <c r="B26612">
        <f t="shared" ca="1" si="1246"/>
        <v>23.843304937928302</v>
      </c>
      <c r="C26612">
        <f t="shared" ca="1" si="1247"/>
        <v>-11.529094577669191</v>
      </c>
    </row>
    <row r="26613" spans="1:3" x14ac:dyDescent="0.3">
      <c r="A26613">
        <f t="shared" ca="1" si="1245"/>
        <v>46.524954282101092</v>
      </c>
      <c r="B26613">
        <f t="shared" ca="1" si="1246"/>
        <v>1.9925402864022279</v>
      </c>
      <c r="C26613">
        <f t="shared" ca="1" si="1247"/>
        <v>48.517494568503317</v>
      </c>
    </row>
    <row r="26614" spans="1:3" x14ac:dyDescent="0.3">
      <c r="A26614">
        <f t="shared" ca="1" si="1245"/>
        <v>26.049865492880553</v>
      </c>
      <c r="B26614">
        <f t="shared" ca="1" si="1246"/>
        <v>9.8826149388954896</v>
      </c>
      <c r="C26614">
        <f t="shared" ca="1" si="1247"/>
        <v>35.932480431776042</v>
      </c>
    </row>
    <row r="26615" spans="1:3" x14ac:dyDescent="0.3">
      <c r="A26615">
        <f t="shared" ca="1" si="1245"/>
        <v>-21.678103507386247</v>
      </c>
      <c r="B26615">
        <f t="shared" ca="1" si="1246"/>
        <v>-10.669559710889104</v>
      </c>
      <c r="C26615">
        <f t="shared" ca="1" si="1247"/>
        <v>-32.347663218275351</v>
      </c>
    </row>
    <row r="26616" spans="1:3" x14ac:dyDescent="0.3">
      <c r="A26616">
        <f t="shared" ca="1" si="1245"/>
        <v>-20.076104857329689</v>
      </c>
      <c r="B26616">
        <f t="shared" ca="1" si="1246"/>
        <v>10.266520431591248</v>
      </c>
      <c r="C26616">
        <f t="shared" ca="1" si="1247"/>
        <v>-9.809584425738441</v>
      </c>
    </row>
    <row r="26617" spans="1:3" x14ac:dyDescent="0.3">
      <c r="A26617">
        <f t="shared" ca="1" si="1245"/>
        <v>-25.597474941575747</v>
      </c>
      <c r="B26617">
        <f t="shared" ca="1" si="1246"/>
        <v>-22.919563889080802</v>
      </c>
      <c r="C26617">
        <f t="shared" ca="1" si="1247"/>
        <v>-48.517038830656546</v>
      </c>
    </row>
    <row r="26618" spans="1:3" x14ac:dyDescent="0.3">
      <c r="A26618">
        <f t="shared" ca="1" si="1245"/>
        <v>-10.219700597706582</v>
      </c>
      <c r="B26618">
        <f t="shared" ca="1" si="1246"/>
        <v>7.9896367410026929</v>
      </c>
      <c r="C26618">
        <f t="shared" ca="1" si="1247"/>
        <v>-2.2300638567038895</v>
      </c>
    </row>
    <row r="26619" spans="1:3" x14ac:dyDescent="0.3">
      <c r="A26619">
        <f t="shared" ca="1" si="1245"/>
        <v>3.415307541885404</v>
      </c>
      <c r="B26619">
        <f t="shared" ca="1" si="1246"/>
        <v>0.95162964579666443</v>
      </c>
      <c r="C26619">
        <f t="shared" ca="1" si="1247"/>
        <v>4.3669371876820682</v>
      </c>
    </row>
    <row r="26620" spans="1:3" x14ac:dyDescent="0.3">
      <c r="A26620">
        <f t="shared" ca="1" si="1245"/>
        <v>-7.9692521164739683</v>
      </c>
      <c r="B26620">
        <f t="shared" ca="1" si="1246"/>
        <v>3.0577870499667315</v>
      </c>
      <c r="C26620">
        <f t="shared" ca="1" si="1247"/>
        <v>-4.9114650665072368</v>
      </c>
    </row>
    <row r="26621" spans="1:3" x14ac:dyDescent="0.3">
      <c r="A26621">
        <f t="shared" ca="1" si="1245"/>
        <v>4.4411734067312807</v>
      </c>
      <c r="B26621">
        <f t="shared" ca="1" si="1246"/>
        <v>-18.856839749054462</v>
      </c>
      <c r="C26621">
        <f t="shared" ca="1" si="1247"/>
        <v>-14.415666342323181</v>
      </c>
    </row>
    <row r="26622" spans="1:3" x14ac:dyDescent="0.3">
      <c r="A26622">
        <f t="shared" ca="1" si="1245"/>
        <v>15.466570015971993</v>
      </c>
      <c r="B26622">
        <f t="shared" ca="1" si="1246"/>
        <v>-23.630538323857536</v>
      </c>
      <c r="C26622">
        <f t="shared" ca="1" si="1247"/>
        <v>-8.1639683078855434</v>
      </c>
    </row>
    <row r="26623" spans="1:3" x14ac:dyDescent="0.3">
      <c r="A26623">
        <f t="shared" ca="1" si="1245"/>
        <v>-49.15926401872445</v>
      </c>
      <c r="B26623">
        <f t="shared" ca="1" si="1246"/>
        <v>4.1488154335879992</v>
      </c>
      <c r="C26623">
        <f t="shared" ca="1" si="1247"/>
        <v>-45.010448585136452</v>
      </c>
    </row>
    <row r="26624" spans="1:3" x14ac:dyDescent="0.3">
      <c r="A26624">
        <f t="shared" ca="1" si="1245"/>
        <v>35.977240611826602</v>
      </c>
      <c r="B26624">
        <f t="shared" ca="1" si="1246"/>
        <v>12.072857066424413</v>
      </c>
      <c r="C26624">
        <f t="shared" ca="1" si="1247"/>
        <v>48.050097678251014</v>
      </c>
    </row>
    <row r="26625" spans="1:3" x14ac:dyDescent="0.3">
      <c r="A26625">
        <f t="shared" ca="1" si="1245"/>
        <v>-4.4028309010767046</v>
      </c>
      <c r="B26625">
        <f t="shared" ca="1" si="1246"/>
        <v>14.287211129683836</v>
      </c>
      <c r="C26625">
        <f t="shared" ca="1" si="1247"/>
        <v>9.8843802286071316</v>
      </c>
    </row>
    <row r="26626" spans="1:3" x14ac:dyDescent="0.3">
      <c r="A26626">
        <f t="shared" ref="A26626:A26689" ca="1" si="1248">100*(RAND()-0.5)</f>
        <v>-44.564636099806457</v>
      </c>
      <c r="B26626">
        <f t="shared" ref="B26626:B26689" ca="1" si="1249">50*(RAND()-0.5)</f>
        <v>-16.706624798014929</v>
      </c>
      <c r="C26626">
        <f t="shared" ref="C26626:C26689" ca="1" si="1250">A26626+B26626</f>
        <v>-61.271260897821385</v>
      </c>
    </row>
    <row r="26627" spans="1:3" x14ac:dyDescent="0.3">
      <c r="A26627">
        <f t="shared" ca="1" si="1248"/>
        <v>-11.150950876678923</v>
      </c>
      <c r="B26627">
        <f t="shared" ca="1" si="1249"/>
        <v>12.296398487914551</v>
      </c>
      <c r="C26627">
        <f t="shared" ca="1" si="1250"/>
        <v>1.1454476112356282</v>
      </c>
    </row>
    <row r="26628" spans="1:3" x14ac:dyDescent="0.3">
      <c r="A26628">
        <f t="shared" ca="1" si="1248"/>
        <v>-36.24158707057633</v>
      </c>
      <c r="B26628">
        <f t="shared" ca="1" si="1249"/>
        <v>15.200906455221974</v>
      </c>
      <c r="C26628">
        <f t="shared" ca="1" si="1250"/>
        <v>-21.040680615354354</v>
      </c>
    </row>
    <row r="26629" spans="1:3" x14ac:dyDescent="0.3">
      <c r="A26629">
        <f t="shared" ca="1" si="1248"/>
        <v>35.119950380480503</v>
      </c>
      <c r="B26629">
        <f t="shared" ca="1" si="1249"/>
        <v>18.393978461110379</v>
      </c>
      <c r="C26629">
        <f t="shared" ca="1" si="1250"/>
        <v>53.513928841590882</v>
      </c>
    </row>
    <row r="26630" spans="1:3" x14ac:dyDescent="0.3">
      <c r="A26630">
        <f t="shared" ca="1" si="1248"/>
        <v>8.3102970256920816</v>
      </c>
      <c r="B26630">
        <f t="shared" ca="1" si="1249"/>
        <v>-17.366633714280049</v>
      </c>
      <c r="C26630">
        <f t="shared" ca="1" si="1250"/>
        <v>-9.056336688587967</v>
      </c>
    </row>
    <row r="26631" spans="1:3" x14ac:dyDescent="0.3">
      <c r="A26631">
        <f t="shared" ca="1" si="1248"/>
        <v>-10.642348620271303</v>
      </c>
      <c r="B26631">
        <f t="shared" ca="1" si="1249"/>
        <v>9.981059925999725</v>
      </c>
      <c r="C26631">
        <f t="shared" ca="1" si="1250"/>
        <v>-0.66128869427157788</v>
      </c>
    </row>
    <row r="26632" spans="1:3" x14ac:dyDescent="0.3">
      <c r="A26632">
        <f t="shared" ca="1" si="1248"/>
        <v>-0.84978499700411048</v>
      </c>
      <c r="B26632">
        <f t="shared" ca="1" si="1249"/>
        <v>-17.676272925011933</v>
      </c>
      <c r="C26632">
        <f t="shared" ca="1" si="1250"/>
        <v>-18.526057922016044</v>
      </c>
    </row>
    <row r="26633" spans="1:3" x14ac:dyDescent="0.3">
      <c r="A26633">
        <f t="shared" ca="1" si="1248"/>
        <v>-33.902509986634399</v>
      </c>
      <c r="B26633">
        <f t="shared" ca="1" si="1249"/>
        <v>-15.017563894862256</v>
      </c>
      <c r="C26633">
        <f t="shared" ca="1" si="1250"/>
        <v>-48.920073881496656</v>
      </c>
    </row>
    <row r="26634" spans="1:3" x14ac:dyDescent="0.3">
      <c r="A26634">
        <f t="shared" ca="1" si="1248"/>
        <v>-26.313321684504952</v>
      </c>
      <c r="B26634">
        <f t="shared" ca="1" si="1249"/>
        <v>20.140916276093346</v>
      </c>
      <c r="C26634">
        <f t="shared" ca="1" si="1250"/>
        <v>-6.1724054084116062</v>
      </c>
    </row>
    <row r="26635" spans="1:3" x14ac:dyDescent="0.3">
      <c r="A26635">
        <f t="shared" ca="1" si="1248"/>
        <v>-32.673482489379303</v>
      </c>
      <c r="B26635">
        <f t="shared" ca="1" si="1249"/>
        <v>8.7761652190124497</v>
      </c>
      <c r="C26635">
        <f t="shared" ca="1" si="1250"/>
        <v>-23.897317270366855</v>
      </c>
    </row>
    <row r="26636" spans="1:3" x14ac:dyDescent="0.3">
      <c r="A26636">
        <f t="shared" ca="1" si="1248"/>
        <v>10.732572672503926</v>
      </c>
      <c r="B26636">
        <f t="shared" ca="1" si="1249"/>
        <v>9.7401647266959213</v>
      </c>
      <c r="C26636">
        <f t="shared" ca="1" si="1250"/>
        <v>20.472737399199847</v>
      </c>
    </row>
    <row r="26637" spans="1:3" x14ac:dyDescent="0.3">
      <c r="A26637">
        <f t="shared" ca="1" si="1248"/>
        <v>26.212913723747644</v>
      </c>
      <c r="B26637">
        <f t="shared" ca="1" si="1249"/>
        <v>8.9831542346055286</v>
      </c>
      <c r="C26637">
        <f t="shared" ca="1" si="1250"/>
        <v>35.196067958353169</v>
      </c>
    </row>
    <row r="26638" spans="1:3" x14ac:dyDescent="0.3">
      <c r="A26638">
        <f t="shared" ca="1" si="1248"/>
        <v>1.2926427527852558</v>
      </c>
      <c r="B26638">
        <f t="shared" ca="1" si="1249"/>
        <v>-7.4585189799130314</v>
      </c>
      <c r="C26638">
        <f t="shared" ca="1" si="1250"/>
        <v>-6.1658762271277752</v>
      </c>
    </row>
    <row r="26639" spans="1:3" x14ac:dyDescent="0.3">
      <c r="A26639">
        <f t="shared" ca="1" si="1248"/>
        <v>5.856165147474524</v>
      </c>
      <c r="B26639">
        <f t="shared" ca="1" si="1249"/>
        <v>-0.76041857316757056</v>
      </c>
      <c r="C26639">
        <f t="shared" ca="1" si="1250"/>
        <v>5.0957465743069532</v>
      </c>
    </row>
    <row r="26640" spans="1:3" x14ac:dyDescent="0.3">
      <c r="A26640">
        <f t="shared" ca="1" si="1248"/>
        <v>41.115770666969262</v>
      </c>
      <c r="B26640">
        <f t="shared" ca="1" si="1249"/>
        <v>1.6760964195483452</v>
      </c>
      <c r="C26640">
        <f t="shared" ca="1" si="1250"/>
        <v>42.791867086517605</v>
      </c>
    </row>
    <row r="26641" spans="1:3" x14ac:dyDescent="0.3">
      <c r="A26641">
        <f t="shared" ca="1" si="1248"/>
        <v>-14.532778863359109</v>
      </c>
      <c r="B26641">
        <f t="shared" ca="1" si="1249"/>
        <v>-23.845847884050947</v>
      </c>
      <c r="C26641">
        <f t="shared" ca="1" si="1250"/>
        <v>-38.378626747410053</v>
      </c>
    </row>
    <row r="26642" spans="1:3" x14ac:dyDescent="0.3">
      <c r="A26642">
        <f t="shared" ca="1" si="1248"/>
        <v>20.650582737905452</v>
      </c>
      <c r="B26642">
        <f t="shared" ca="1" si="1249"/>
        <v>-13.47004902725476</v>
      </c>
      <c r="C26642">
        <f t="shared" ca="1" si="1250"/>
        <v>7.1805337106506926</v>
      </c>
    </row>
    <row r="26643" spans="1:3" x14ac:dyDescent="0.3">
      <c r="A26643">
        <f t="shared" ca="1" si="1248"/>
        <v>-24.696636517369164</v>
      </c>
      <c r="B26643">
        <f t="shared" ca="1" si="1249"/>
        <v>-7.8390489958754141</v>
      </c>
      <c r="C26643">
        <f t="shared" ca="1" si="1250"/>
        <v>-32.53568551324458</v>
      </c>
    </row>
    <row r="26644" spans="1:3" x14ac:dyDescent="0.3">
      <c r="A26644">
        <f t="shared" ca="1" si="1248"/>
        <v>36.359226909345601</v>
      </c>
      <c r="B26644">
        <f t="shared" ca="1" si="1249"/>
        <v>18.940744618828887</v>
      </c>
      <c r="C26644">
        <f t="shared" ca="1" si="1250"/>
        <v>55.299971528174488</v>
      </c>
    </row>
    <row r="26645" spans="1:3" x14ac:dyDescent="0.3">
      <c r="A26645">
        <f t="shared" ca="1" si="1248"/>
        <v>-16.914773684126928</v>
      </c>
      <c r="B26645">
        <f t="shared" ca="1" si="1249"/>
        <v>19.358621115419989</v>
      </c>
      <c r="C26645">
        <f t="shared" ca="1" si="1250"/>
        <v>2.4438474312930616</v>
      </c>
    </row>
    <row r="26646" spans="1:3" x14ac:dyDescent="0.3">
      <c r="A26646">
        <f t="shared" ca="1" si="1248"/>
        <v>38.464413158335745</v>
      </c>
      <c r="B26646">
        <f t="shared" ca="1" si="1249"/>
        <v>-4.1956544026809484</v>
      </c>
      <c r="C26646">
        <f t="shared" ca="1" si="1250"/>
        <v>34.268758755654794</v>
      </c>
    </row>
    <row r="26647" spans="1:3" x14ac:dyDescent="0.3">
      <c r="A26647">
        <f t="shared" ca="1" si="1248"/>
        <v>-26.636479080655839</v>
      </c>
      <c r="B26647">
        <f t="shared" ca="1" si="1249"/>
        <v>-0.39196273509286561</v>
      </c>
      <c r="C26647">
        <f t="shared" ca="1" si="1250"/>
        <v>-27.028441815748703</v>
      </c>
    </row>
    <row r="26648" spans="1:3" x14ac:dyDescent="0.3">
      <c r="A26648">
        <f t="shared" ca="1" si="1248"/>
        <v>7.2778096323831365</v>
      </c>
      <c r="B26648">
        <f t="shared" ca="1" si="1249"/>
        <v>15.907179580044312</v>
      </c>
      <c r="C26648">
        <f t="shared" ca="1" si="1250"/>
        <v>23.18498921242745</v>
      </c>
    </row>
    <row r="26649" spans="1:3" x14ac:dyDescent="0.3">
      <c r="A26649">
        <f t="shared" ca="1" si="1248"/>
        <v>-27.804134882967947</v>
      </c>
      <c r="B26649">
        <f t="shared" ca="1" si="1249"/>
        <v>-4.8144478485484585</v>
      </c>
      <c r="C26649">
        <f t="shared" ca="1" si="1250"/>
        <v>-32.618582731516405</v>
      </c>
    </row>
    <row r="26650" spans="1:3" x14ac:dyDescent="0.3">
      <c r="A26650">
        <f t="shared" ca="1" si="1248"/>
        <v>33.913276427744009</v>
      </c>
      <c r="B26650">
        <f t="shared" ca="1" si="1249"/>
        <v>6.9976391785536496</v>
      </c>
      <c r="C26650">
        <f t="shared" ca="1" si="1250"/>
        <v>40.910915606297657</v>
      </c>
    </row>
    <row r="26651" spans="1:3" x14ac:dyDescent="0.3">
      <c r="A26651">
        <f t="shared" ca="1" si="1248"/>
        <v>-14.4272206824541</v>
      </c>
      <c r="B26651">
        <f t="shared" ca="1" si="1249"/>
        <v>-3.9506918304018921</v>
      </c>
      <c r="C26651">
        <f t="shared" ca="1" si="1250"/>
        <v>-18.377912512855993</v>
      </c>
    </row>
    <row r="26652" spans="1:3" x14ac:dyDescent="0.3">
      <c r="A26652">
        <f t="shared" ca="1" si="1248"/>
        <v>-17.827356788338143</v>
      </c>
      <c r="B26652">
        <f t="shared" ca="1" si="1249"/>
        <v>24.589383455528647</v>
      </c>
      <c r="C26652">
        <f t="shared" ca="1" si="1250"/>
        <v>6.7620266671905043</v>
      </c>
    </row>
    <row r="26653" spans="1:3" x14ac:dyDescent="0.3">
      <c r="A26653">
        <f t="shared" ca="1" si="1248"/>
        <v>-42.41205858947329</v>
      </c>
      <c r="B26653">
        <f t="shared" ca="1" si="1249"/>
        <v>-24.402401725075851</v>
      </c>
      <c r="C26653">
        <f t="shared" ca="1" si="1250"/>
        <v>-66.814460314549137</v>
      </c>
    </row>
    <row r="26654" spans="1:3" x14ac:dyDescent="0.3">
      <c r="A26654">
        <f t="shared" ca="1" si="1248"/>
        <v>33.405907296969104</v>
      </c>
      <c r="B26654">
        <f t="shared" ca="1" si="1249"/>
        <v>12.879136489472653</v>
      </c>
      <c r="C26654">
        <f t="shared" ca="1" si="1250"/>
        <v>46.285043786441761</v>
      </c>
    </row>
    <row r="26655" spans="1:3" x14ac:dyDescent="0.3">
      <c r="A26655">
        <f t="shared" ca="1" si="1248"/>
        <v>-5.1690824952718479</v>
      </c>
      <c r="B26655">
        <f t="shared" ca="1" si="1249"/>
        <v>-19.486184291142166</v>
      </c>
      <c r="C26655">
        <f t="shared" ca="1" si="1250"/>
        <v>-24.655266786414014</v>
      </c>
    </row>
    <row r="26656" spans="1:3" x14ac:dyDescent="0.3">
      <c r="A26656">
        <f t="shared" ca="1" si="1248"/>
        <v>26.841380517919244</v>
      </c>
      <c r="B26656">
        <f t="shared" ca="1" si="1249"/>
        <v>15.955127496060001</v>
      </c>
      <c r="C26656">
        <f t="shared" ca="1" si="1250"/>
        <v>42.796508013979249</v>
      </c>
    </row>
    <row r="26657" spans="1:3" x14ac:dyDescent="0.3">
      <c r="A26657">
        <f t="shared" ca="1" si="1248"/>
        <v>24.261216056057478</v>
      </c>
      <c r="B26657">
        <f t="shared" ca="1" si="1249"/>
        <v>9.8611712934445421</v>
      </c>
      <c r="C26657">
        <f t="shared" ca="1" si="1250"/>
        <v>34.12238734950202</v>
      </c>
    </row>
    <row r="26658" spans="1:3" x14ac:dyDescent="0.3">
      <c r="A26658">
        <f t="shared" ca="1" si="1248"/>
        <v>4.9218787301165134</v>
      </c>
      <c r="B26658">
        <f t="shared" ca="1" si="1249"/>
        <v>-6.1267944534840524</v>
      </c>
      <c r="C26658">
        <f t="shared" ca="1" si="1250"/>
        <v>-1.2049157233675389</v>
      </c>
    </row>
    <row r="26659" spans="1:3" x14ac:dyDescent="0.3">
      <c r="A26659">
        <f t="shared" ca="1" si="1248"/>
        <v>-12.868403930712125</v>
      </c>
      <c r="B26659">
        <f t="shared" ca="1" si="1249"/>
        <v>20.737813085943785</v>
      </c>
      <c r="C26659">
        <f t="shared" ca="1" si="1250"/>
        <v>7.8694091552316596</v>
      </c>
    </row>
    <row r="26660" spans="1:3" x14ac:dyDescent="0.3">
      <c r="A26660">
        <f t="shared" ca="1" si="1248"/>
        <v>39.283440255485949</v>
      </c>
      <c r="B26660">
        <f t="shared" ca="1" si="1249"/>
        <v>18.38231755857586</v>
      </c>
      <c r="C26660">
        <f t="shared" ca="1" si="1250"/>
        <v>57.665757814061806</v>
      </c>
    </row>
    <row r="26661" spans="1:3" x14ac:dyDescent="0.3">
      <c r="A26661">
        <f t="shared" ca="1" si="1248"/>
        <v>0.19081244739895808</v>
      </c>
      <c r="B26661">
        <f t="shared" ca="1" si="1249"/>
        <v>4.5395057791747293</v>
      </c>
      <c r="C26661">
        <f t="shared" ca="1" si="1250"/>
        <v>4.7303182265736874</v>
      </c>
    </row>
    <row r="26662" spans="1:3" x14ac:dyDescent="0.3">
      <c r="A26662">
        <f t="shared" ca="1" si="1248"/>
        <v>8.5415492132867588E-2</v>
      </c>
      <c r="B26662">
        <f t="shared" ca="1" si="1249"/>
        <v>-10.02525189561525</v>
      </c>
      <c r="C26662">
        <f t="shared" ca="1" si="1250"/>
        <v>-9.9398364034823832</v>
      </c>
    </row>
    <row r="26663" spans="1:3" x14ac:dyDescent="0.3">
      <c r="A26663">
        <f t="shared" ca="1" si="1248"/>
        <v>31.593287453436737</v>
      </c>
      <c r="B26663">
        <f t="shared" ca="1" si="1249"/>
        <v>12.512850742656278</v>
      </c>
      <c r="C26663">
        <f t="shared" ca="1" si="1250"/>
        <v>44.106138196093013</v>
      </c>
    </row>
    <row r="26664" spans="1:3" x14ac:dyDescent="0.3">
      <c r="A26664">
        <f t="shared" ca="1" si="1248"/>
        <v>-30.399307520529195</v>
      </c>
      <c r="B26664">
        <f t="shared" ca="1" si="1249"/>
        <v>-18.845683033532794</v>
      </c>
      <c r="C26664">
        <f t="shared" ca="1" si="1250"/>
        <v>-49.244990554061985</v>
      </c>
    </row>
    <row r="26665" spans="1:3" x14ac:dyDescent="0.3">
      <c r="A26665">
        <f t="shared" ca="1" si="1248"/>
        <v>-20.032967950651816</v>
      </c>
      <c r="B26665">
        <f t="shared" ca="1" si="1249"/>
        <v>-24.956603464135796</v>
      </c>
      <c r="C26665">
        <f t="shared" ca="1" si="1250"/>
        <v>-44.989571414787612</v>
      </c>
    </row>
    <row r="26666" spans="1:3" x14ac:dyDescent="0.3">
      <c r="A26666">
        <f t="shared" ca="1" si="1248"/>
        <v>-20.083314837268283</v>
      </c>
      <c r="B26666">
        <f t="shared" ca="1" si="1249"/>
        <v>16.213275400111215</v>
      </c>
      <c r="C26666">
        <f t="shared" ca="1" si="1250"/>
        <v>-3.8700394371570681</v>
      </c>
    </row>
    <row r="26667" spans="1:3" x14ac:dyDescent="0.3">
      <c r="A26667">
        <f t="shared" ca="1" si="1248"/>
        <v>43.575128432029196</v>
      </c>
      <c r="B26667">
        <f t="shared" ca="1" si="1249"/>
        <v>5.759028183364939</v>
      </c>
      <c r="C26667">
        <f t="shared" ca="1" si="1250"/>
        <v>49.334156615394136</v>
      </c>
    </row>
    <row r="26668" spans="1:3" x14ac:dyDescent="0.3">
      <c r="A26668">
        <f t="shared" ca="1" si="1248"/>
        <v>-44.505448959860281</v>
      </c>
      <c r="B26668">
        <f t="shared" ca="1" si="1249"/>
        <v>23.366150158890076</v>
      </c>
      <c r="C26668">
        <f t="shared" ca="1" si="1250"/>
        <v>-21.139298800970206</v>
      </c>
    </row>
    <row r="26669" spans="1:3" x14ac:dyDescent="0.3">
      <c r="A26669">
        <f t="shared" ca="1" si="1248"/>
        <v>-14.168927896569217</v>
      </c>
      <c r="B26669">
        <f t="shared" ca="1" si="1249"/>
        <v>15.637279849553003</v>
      </c>
      <c r="C26669">
        <f t="shared" ca="1" si="1250"/>
        <v>1.4683519529837863</v>
      </c>
    </row>
    <row r="26670" spans="1:3" x14ac:dyDescent="0.3">
      <c r="A26670">
        <f t="shared" ca="1" si="1248"/>
        <v>-18.818728418491038</v>
      </c>
      <c r="B26670">
        <f t="shared" ca="1" si="1249"/>
        <v>22.856795536977241</v>
      </c>
      <c r="C26670">
        <f t="shared" ca="1" si="1250"/>
        <v>4.0380671184862038</v>
      </c>
    </row>
    <row r="26671" spans="1:3" x14ac:dyDescent="0.3">
      <c r="A26671">
        <f t="shared" ca="1" si="1248"/>
        <v>-45.82517211145634</v>
      </c>
      <c r="B26671">
        <f t="shared" ca="1" si="1249"/>
        <v>17.379132382867684</v>
      </c>
      <c r="C26671">
        <f t="shared" ca="1" si="1250"/>
        <v>-28.446039728588655</v>
      </c>
    </row>
    <row r="26672" spans="1:3" x14ac:dyDescent="0.3">
      <c r="A26672">
        <f t="shared" ca="1" si="1248"/>
        <v>36.755419426826343</v>
      </c>
      <c r="B26672">
        <f t="shared" ca="1" si="1249"/>
        <v>13.272448839203854</v>
      </c>
      <c r="C26672">
        <f t="shared" ca="1" si="1250"/>
        <v>50.027868266030197</v>
      </c>
    </row>
    <row r="26673" spans="1:3" x14ac:dyDescent="0.3">
      <c r="A26673">
        <f t="shared" ca="1" si="1248"/>
        <v>23.984977819121177</v>
      </c>
      <c r="B26673">
        <f t="shared" ca="1" si="1249"/>
        <v>-24.97448096408446</v>
      </c>
      <c r="C26673">
        <f t="shared" ca="1" si="1250"/>
        <v>-0.98950314496328318</v>
      </c>
    </row>
    <row r="26674" spans="1:3" x14ac:dyDescent="0.3">
      <c r="A26674">
        <f t="shared" ca="1" si="1248"/>
        <v>-14.663626386072902</v>
      </c>
      <c r="B26674">
        <f t="shared" ca="1" si="1249"/>
        <v>-18.245546393100504</v>
      </c>
      <c r="C26674">
        <f t="shared" ca="1" si="1250"/>
        <v>-32.909172779173403</v>
      </c>
    </row>
    <row r="26675" spans="1:3" x14ac:dyDescent="0.3">
      <c r="A26675">
        <f t="shared" ca="1" si="1248"/>
        <v>-45.681059239124252</v>
      </c>
      <c r="B26675">
        <f t="shared" ca="1" si="1249"/>
        <v>-0.29873006718180717</v>
      </c>
      <c r="C26675">
        <f t="shared" ca="1" si="1250"/>
        <v>-45.97978930630606</v>
      </c>
    </row>
    <row r="26676" spans="1:3" x14ac:dyDescent="0.3">
      <c r="A26676">
        <f t="shared" ca="1" si="1248"/>
        <v>41.188767128425411</v>
      </c>
      <c r="B26676">
        <f t="shared" ca="1" si="1249"/>
        <v>1.4615675317139032</v>
      </c>
      <c r="C26676">
        <f t="shared" ca="1" si="1250"/>
        <v>42.650334660139315</v>
      </c>
    </row>
    <row r="26677" spans="1:3" x14ac:dyDescent="0.3">
      <c r="A26677">
        <f t="shared" ca="1" si="1248"/>
        <v>-34.550838994036738</v>
      </c>
      <c r="B26677">
        <f t="shared" ca="1" si="1249"/>
        <v>11.597890380463538</v>
      </c>
      <c r="C26677">
        <f t="shared" ca="1" si="1250"/>
        <v>-22.952948613573199</v>
      </c>
    </row>
    <row r="26678" spans="1:3" x14ac:dyDescent="0.3">
      <c r="A26678">
        <f t="shared" ca="1" si="1248"/>
        <v>-5.5069723898704233</v>
      </c>
      <c r="B26678">
        <f t="shared" ca="1" si="1249"/>
        <v>4.8003336239082923</v>
      </c>
      <c r="C26678">
        <f t="shared" ca="1" si="1250"/>
        <v>-0.70663876596213093</v>
      </c>
    </row>
    <row r="26679" spans="1:3" x14ac:dyDescent="0.3">
      <c r="A26679">
        <f t="shared" ca="1" si="1248"/>
        <v>-23.72422654367271</v>
      </c>
      <c r="B26679">
        <f t="shared" ca="1" si="1249"/>
        <v>-17.028235263135684</v>
      </c>
      <c r="C26679">
        <f t="shared" ca="1" si="1250"/>
        <v>-40.752461806808398</v>
      </c>
    </row>
    <row r="26680" spans="1:3" x14ac:dyDescent="0.3">
      <c r="A26680">
        <f t="shared" ca="1" si="1248"/>
        <v>19.836906150363287</v>
      </c>
      <c r="B26680">
        <f t="shared" ca="1" si="1249"/>
        <v>16.256899993838637</v>
      </c>
      <c r="C26680">
        <f t="shared" ca="1" si="1250"/>
        <v>36.09380614420192</v>
      </c>
    </row>
    <row r="26681" spans="1:3" x14ac:dyDescent="0.3">
      <c r="A26681">
        <f t="shared" ca="1" si="1248"/>
        <v>45.949265621364411</v>
      </c>
      <c r="B26681">
        <f t="shared" ca="1" si="1249"/>
        <v>14.340332250693976</v>
      </c>
      <c r="C26681">
        <f t="shared" ca="1" si="1250"/>
        <v>60.289597872058387</v>
      </c>
    </row>
    <row r="26682" spans="1:3" x14ac:dyDescent="0.3">
      <c r="A26682">
        <f t="shared" ca="1" si="1248"/>
        <v>19.593034480525397</v>
      </c>
      <c r="B26682">
        <f t="shared" ca="1" si="1249"/>
        <v>-21.10181611971927</v>
      </c>
      <c r="C26682">
        <f t="shared" ca="1" si="1250"/>
        <v>-1.5087816391938738</v>
      </c>
    </row>
    <row r="26683" spans="1:3" x14ac:dyDescent="0.3">
      <c r="A26683">
        <f t="shared" ca="1" si="1248"/>
        <v>-30.728859799796993</v>
      </c>
      <c r="B26683">
        <f t="shared" ca="1" si="1249"/>
        <v>-2.160307135281708</v>
      </c>
      <c r="C26683">
        <f t="shared" ca="1" si="1250"/>
        <v>-32.889166935078698</v>
      </c>
    </row>
    <row r="26684" spans="1:3" x14ac:dyDescent="0.3">
      <c r="A26684">
        <f t="shared" ca="1" si="1248"/>
        <v>48.400543167208262</v>
      </c>
      <c r="B26684">
        <f t="shared" ca="1" si="1249"/>
        <v>-21.468612638304052</v>
      </c>
      <c r="C26684">
        <f t="shared" ca="1" si="1250"/>
        <v>26.931930528904211</v>
      </c>
    </row>
    <row r="26685" spans="1:3" x14ac:dyDescent="0.3">
      <c r="A26685">
        <f t="shared" ca="1" si="1248"/>
        <v>-11.674612862333811</v>
      </c>
      <c r="B26685">
        <f t="shared" ca="1" si="1249"/>
        <v>10.534087895381377</v>
      </c>
      <c r="C26685">
        <f t="shared" ca="1" si="1250"/>
        <v>-1.1405249669524338</v>
      </c>
    </row>
    <row r="26686" spans="1:3" x14ac:dyDescent="0.3">
      <c r="A26686">
        <f t="shared" ca="1" si="1248"/>
        <v>7.3916127707119195</v>
      </c>
      <c r="B26686">
        <f t="shared" ca="1" si="1249"/>
        <v>16.788121150477664</v>
      </c>
      <c r="C26686">
        <f t="shared" ca="1" si="1250"/>
        <v>24.179733921189584</v>
      </c>
    </row>
    <row r="26687" spans="1:3" x14ac:dyDescent="0.3">
      <c r="A26687">
        <f t="shared" ca="1" si="1248"/>
        <v>-16.327963217480878</v>
      </c>
      <c r="B26687">
        <f t="shared" ca="1" si="1249"/>
        <v>-19.700139292968792</v>
      </c>
      <c r="C26687">
        <f t="shared" ca="1" si="1250"/>
        <v>-36.028102510449671</v>
      </c>
    </row>
    <row r="26688" spans="1:3" x14ac:dyDescent="0.3">
      <c r="A26688">
        <f t="shared" ca="1" si="1248"/>
        <v>-33.74324508998896</v>
      </c>
      <c r="B26688">
        <f t="shared" ca="1" si="1249"/>
        <v>23.688673257387212</v>
      </c>
      <c r="C26688">
        <f t="shared" ca="1" si="1250"/>
        <v>-10.054571832601749</v>
      </c>
    </row>
    <row r="26689" spans="1:3" x14ac:dyDescent="0.3">
      <c r="A26689">
        <f t="shared" ca="1" si="1248"/>
        <v>10.006372296067489</v>
      </c>
      <c r="B26689">
        <f t="shared" ca="1" si="1249"/>
        <v>-9.0787274166366618</v>
      </c>
      <c r="C26689">
        <f t="shared" ca="1" si="1250"/>
        <v>0.92764487943082763</v>
      </c>
    </row>
    <row r="26690" spans="1:3" x14ac:dyDescent="0.3">
      <c r="A26690">
        <f t="shared" ref="A26690:A26753" ca="1" si="1251">100*(RAND()-0.5)</f>
        <v>33.617642212344059</v>
      </c>
      <c r="B26690">
        <f t="shared" ref="B26690:B26753" ca="1" si="1252">50*(RAND()-0.5)</f>
        <v>17.0047202214412</v>
      </c>
      <c r="C26690">
        <f t="shared" ref="C26690:C26753" ca="1" si="1253">A26690+B26690</f>
        <v>50.622362433785256</v>
      </c>
    </row>
    <row r="26691" spans="1:3" x14ac:dyDescent="0.3">
      <c r="A26691">
        <f t="shared" ca="1" si="1251"/>
        <v>-2.8139117615290199</v>
      </c>
      <c r="B26691">
        <f t="shared" ca="1" si="1252"/>
        <v>6.4600984692277592</v>
      </c>
      <c r="C26691">
        <f t="shared" ca="1" si="1253"/>
        <v>3.6461867076987393</v>
      </c>
    </row>
    <row r="26692" spans="1:3" x14ac:dyDescent="0.3">
      <c r="A26692">
        <f t="shared" ca="1" si="1251"/>
        <v>23.455043971036314</v>
      </c>
      <c r="B26692">
        <f t="shared" ca="1" si="1252"/>
        <v>19.90895525960747</v>
      </c>
      <c r="C26692">
        <f t="shared" ca="1" si="1253"/>
        <v>43.363999230643785</v>
      </c>
    </row>
    <row r="26693" spans="1:3" x14ac:dyDescent="0.3">
      <c r="A26693">
        <f t="shared" ca="1" si="1251"/>
        <v>0.27597504930896299</v>
      </c>
      <c r="B26693">
        <f t="shared" ca="1" si="1252"/>
        <v>-18.974676919148305</v>
      </c>
      <c r="C26693">
        <f t="shared" ca="1" si="1253"/>
        <v>-18.69870186983934</v>
      </c>
    </row>
    <row r="26694" spans="1:3" x14ac:dyDescent="0.3">
      <c r="A26694">
        <f t="shared" ca="1" si="1251"/>
        <v>49.853606751508117</v>
      </c>
      <c r="B26694">
        <f t="shared" ca="1" si="1252"/>
        <v>-1.3919491885820534</v>
      </c>
      <c r="C26694">
        <f t="shared" ca="1" si="1253"/>
        <v>48.461657562926064</v>
      </c>
    </row>
    <row r="26695" spans="1:3" x14ac:dyDescent="0.3">
      <c r="A26695">
        <f t="shared" ca="1" si="1251"/>
        <v>14.230096756497057</v>
      </c>
      <c r="B26695">
        <f t="shared" ca="1" si="1252"/>
        <v>3.7061376666683907</v>
      </c>
      <c r="C26695">
        <f t="shared" ca="1" si="1253"/>
        <v>17.936234423165448</v>
      </c>
    </row>
    <row r="26696" spans="1:3" x14ac:dyDescent="0.3">
      <c r="A26696">
        <f t="shared" ca="1" si="1251"/>
        <v>21.966990008660826</v>
      </c>
      <c r="B26696">
        <f t="shared" ca="1" si="1252"/>
        <v>-3.4492957983486838</v>
      </c>
      <c r="C26696">
        <f t="shared" ca="1" si="1253"/>
        <v>18.517694210312143</v>
      </c>
    </row>
    <row r="26697" spans="1:3" x14ac:dyDescent="0.3">
      <c r="A26697">
        <f t="shared" ca="1" si="1251"/>
        <v>11.056370273468442</v>
      </c>
      <c r="B26697">
        <f t="shared" ca="1" si="1252"/>
        <v>-4.8917701141587226</v>
      </c>
      <c r="C26697">
        <f t="shared" ca="1" si="1253"/>
        <v>6.1646001593097193</v>
      </c>
    </row>
    <row r="26698" spans="1:3" x14ac:dyDescent="0.3">
      <c r="A26698">
        <f t="shared" ca="1" si="1251"/>
        <v>7.0985231554196115</v>
      </c>
      <c r="B26698">
        <f t="shared" ca="1" si="1252"/>
        <v>2.3185853667374525</v>
      </c>
      <c r="C26698">
        <f t="shared" ca="1" si="1253"/>
        <v>9.417108522157065</v>
      </c>
    </row>
    <row r="26699" spans="1:3" x14ac:dyDescent="0.3">
      <c r="A26699">
        <f t="shared" ca="1" si="1251"/>
        <v>3.2499213320952403</v>
      </c>
      <c r="B26699">
        <f t="shared" ca="1" si="1252"/>
        <v>5.2606447139490591</v>
      </c>
      <c r="C26699">
        <f t="shared" ca="1" si="1253"/>
        <v>8.5105660460442998</v>
      </c>
    </row>
    <row r="26700" spans="1:3" x14ac:dyDescent="0.3">
      <c r="A26700">
        <f t="shared" ca="1" si="1251"/>
        <v>40.925628839717461</v>
      </c>
      <c r="B26700">
        <f t="shared" ca="1" si="1252"/>
        <v>-19.150250600707412</v>
      </c>
      <c r="C26700">
        <f t="shared" ca="1" si="1253"/>
        <v>21.775378239010049</v>
      </c>
    </row>
    <row r="26701" spans="1:3" x14ac:dyDescent="0.3">
      <c r="A26701">
        <f t="shared" ca="1" si="1251"/>
        <v>-28.465873962399879</v>
      </c>
      <c r="B26701">
        <f t="shared" ca="1" si="1252"/>
        <v>23.306185925980888</v>
      </c>
      <c r="C26701">
        <f t="shared" ca="1" si="1253"/>
        <v>-5.1596880364189914</v>
      </c>
    </row>
    <row r="26702" spans="1:3" x14ac:dyDescent="0.3">
      <c r="A26702">
        <f t="shared" ca="1" si="1251"/>
        <v>-44.048364502778391</v>
      </c>
      <c r="B26702">
        <f t="shared" ca="1" si="1252"/>
        <v>18.992622284071135</v>
      </c>
      <c r="C26702">
        <f t="shared" ca="1" si="1253"/>
        <v>-25.055742218707255</v>
      </c>
    </row>
    <row r="26703" spans="1:3" x14ac:dyDescent="0.3">
      <c r="A26703">
        <f t="shared" ca="1" si="1251"/>
        <v>-39.729421932471787</v>
      </c>
      <c r="B26703">
        <f t="shared" ca="1" si="1252"/>
        <v>12.926303966931219</v>
      </c>
      <c r="C26703">
        <f t="shared" ca="1" si="1253"/>
        <v>-26.803117965540569</v>
      </c>
    </row>
    <row r="26704" spans="1:3" x14ac:dyDescent="0.3">
      <c r="A26704">
        <f t="shared" ca="1" si="1251"/>
        <v>9.5662303230136132</v>
      </c>
      <c r="B26704">
        <f t="shared" ca="1" si="1252"/>
        <v>-6.2505063881426626</v>
      </c>
      <c r="C26704">
        <f t="shared" ca="1" si="1253"/>
        <v>3.3157239348709506</v>
      </c>
    </row>
    <row r="26705" spans="1:3" x14ac:dyDescent="0.3">
      <c r="A26705">
        <f t="shared" ca="1" si="1251"/>
        <v>-30.799350947297199</v>
      </c>
      <c r="B26705">
        <f t="shared" ca="1" si="1252"/>
        <v>-15.477845672942436</v>
      </c>
      <c r="C26705">
        <f t="shared" ca="1" si="1253"/>
        <v>-46.277196620239636</v>
      </c>
    </row>
    <row r="26706" spans="1:3" x14ac:dyDescent="0.3">
      <c r="A26706">
        <f t="shared" ca="1" si="1251"/>
        <v>-33.318521629282991</v>
      </c>
      <c r="B26706">
        <f t="shared" ca="1" si="1252"/>
        <v>14.827799355470644</v>
      </c>
      <c r="C26706">
        <f t="shared" ca="1" si="1253"/>
        <v>-18.490722273812345</v>
      </c>
    </row>
    <row r="26707" spans="1:3" x14ac:dyDescent="0.3">
      <c r="A26707">
        <f t="shared" ca="1" si="1251"/>
        <v>35.434137962004478</v>
      </c>
      <c r="B26707">
        <f t="shared" ca="1" si="1252"/>
        <v>-5.0192653212908835</v>
      </c>
      <c r="C26707">
        <f t="shared" ca="1" si="1253"/>
        <v>30.414872640713593</v>
      </c>
    </row>
    <row r="26708" spans="1:3" x14ac:dyDescent="0.3">
      <c r="A26708">
        <f t="shared" ca="1" si="1251"/>
        <v>-48.337564665275821</v>
      </c>
      <c r="B26708">
        <f t="shared" ca="1" si="1252"/>
        <v>24.738809993891277</v>
      </c>
      <c r="C26708">
        <f t="shared" ca="1" si="1253"/>
        <v>-23.598754671384544</v>
      </c>
    </row>
    <row r="26709" spans="1:3" x14ac:dyDescent="0.3">
      <c r="A26709">
        <f t="shared" ca="1" si="1251"/>
        <v>-47.134260822927047</v>
      </c>
      <c r="B26709">
        <f t="shared" ca="1" si="1252"/>
        <v>-4.2819994134158161</v>
      </c>
      <c r="C26709">
        <f t="shared" ca="1" si="1253"/>
        <v>-51.416260236342865</v>
      </c>
    </row>
    <row r="26710" spans="1:3" x14ac:dyDescent="0.3">
      <c r="A26710">
        <f t="shared" ca="1" si="1251"/>
        <v>-2.3332449275412337</v>
      </c>
      <c r="B26710">
        <f t="shared" ca="1" si="1252"/>
        <v>-6.3201482017998138</v>
      </c>
      <c r="C26710">
        <f t="shared" ca="1" si="1253"/>
        <v>-8.6533931293410475</v>
      </c>
    </row>
    <row r="26711" spans="1:3" x14ac:dyDescent="0.3">
      <c r="A26711">
        <f t="shared" ca="1" si="1251"/>
        <v>15.297039322906581</v>
      </c>
      <c r="B26711">
        <f t="shared" ca="1" si="1252"/>
        <v>-24.705947571727116</v>
      </c>
      <c r="C26711">
        <f t="shared" ca="1" si="1253"/>
        <v>-9.4089082488205342</v>
      </c>
    </row>
    <row r="26712" spans="1:3" x14ac:dyDescent="0.3">
      <c r="A26712">
        <f t="shared" ca="1" si="1251"/>
        <v>38.614368907764053</v>
      </c>
      <c r="B26712">
        <f t="shared" ca="1" si="1252"/>
        <v>-13.219095334379844</v>
      </c>
      <c r="C26712">
        <f t="shared" ca="1" si="1253"/>
        <v>25.395273573384209</v>
      </c>
    </row>
    <row r="26713" spans="1:3" x14ac:dyDescent="0.3">
      <c r="A26713">
        <f t="shared" ca="1" si="1251"/>
        <v>-3.9878395615491335</v>
      </c>
      <c r="B26713">
        <f t="shared" ca="1" si="1252"/>
        <v>-11.359753945075218</v>
      </c>
      <c r="C26713">
        <f t="shared" ca="1" si="1253"/>
        <v>-15.347593506624351</v>
      </c>
    </row>
    <row r="26714" spans="1:3" x14ac:dyDescent="0.3">
      <c r="A26714">
        <f t="shared" ca="1" si="1251"/>
        <v>6.5991364655635483</v>
      </c>
      <c r="B26714">
        <f t="shared" ca="1" si="1252"/>
        <v>17.56377101316501</v>
      </c>
      <c r="C26714">
        <f t="shared" ca="1" si="1253"/>
        <v>24.162907478728556</v>
      </c>
    </row>
    <row r="26715" spans="1:3" x14ac:dyDescent="0.3">
      <c r="A26715">
        <f t="shared" ca="1" si="1251"/>
        <v>-2.8856361371370043</v>
      </c>
      <c r="B26715">
        <f t="shared" ca="1" si="1252"/>
        <v>-9.576305424471677</v>
      </c>
      <c r="C26715">
        <f t="shared" ca="1" si="1253"/>
        <v>-12.461941561608681</v>
      </c>
    </row>
    <row r="26716" spans="1:3" x14ac:dyDescent="0.3">
      <c r="A26716">
        <f t="shared" ca="1" si="1251"/>
        <v>40.142577509297382</v>
      </c>
      <c r="B26716">
        <f t="shared" ca="1" si="1252"/>
        <v>14.90365272817224</v>
      </c>
      <c r="C26716">
        <f t="shared" ca="1" si="1253"/>
        <v>55.046230237469622</v>
      </c>
    </row>
    <row r="26717" spans="1:3" x14ac:dyDescent="0.3">
      <c r="A26717">
        <f t="shared" ca="1" si="1251"/>
        <v>-18.536435212069424</v>
      </c>
      <c r="B26717">
        <f t="shared" ca="1" si="1252"/>
        <v>-3.5772493030642174</v>
      </c>
      <c r="C26717">
        <f t="shared" ca="1" si="1253"/>
        <v>-22.113684515133642</v>
      </c>
    </row>
    <row r="26718" spans="1:3" x14ac:dyDescent="0.3">
      <c r="A26718">
        <f t="shared" ca="1" si="1251"/>
        <v>-42.971291797683072</v>
      </c>
      <c r="B26718">
        <f t="shared" ca="1" si="1252"/>
        <v>-12.921391638879525</v>
      </c>
      <c r="C26718">
        <f t="shared" ca="1" si="1253"/>
        <v>-55.892683436562599</v>
      </c>
    </row>
    <row r="26719" spans="1:3" x14ac:dyDescent="0.3">
      <c r="A26719">
        <f t="shared" ca="1" si="1251"/>
        <v>19.050549627501702</v>
      </c>
      <c r="B26719">
        <f t="shared" ca="1" si="1252"/>
        <v>6.9315655398360709</v>
      </c>
      <c r="C26719">
        <f t="shared" ca="1" si="1253"/>
        <v>25.982115167337774</v>
      </c>
    </row>
    <row r="26720" spans="1:3" x14ac:dyDescent="0.3">
      <c r="A26720">
        <f t="shared" ca="1" si="1251"/>
        <v>42.572152151829492</v>
      </c>
      <c r="B26720">
        <f t="shared" ca="1" si="1252"/>
        <v>19.914364503107279</v>
      </c>
      <c r="C26720">
        <f t="shared" ca="1" si="1253"/>
        <v>62.486516654936771</v>
      </c>
    </row>
    <row r="26721" spans="1:3" x14ac:dyDescent="0.3">
      <c r="A26721">
        <f t="shared" ca="1" si="1251"/>
        <v>-49.358074107389442</v>
      </c>
      <c r="B26721">
        <f t="shared" ca="1" si="1252"/>
        <v>15.534622923838469</v>
      </c>
      <c r="C26721">
        <f t="shared" ca="1" si="1253"/>
        <v>-33.823451183550972</v>
      </c>
    </row>
    <row r="26722" spans="1:3" x14ac:dyDescent="0.3">
      <c r="A26722">
        <f t="shared" ca="1" si="1251"/>
        <v>-0.60770712276642103</v>
      </c>
      <c r="B26722">
        <f t="shared" ca="1" si="1252"/>
        <v>18.066590611110655</v>
      </c>
      <c r="C26722">
        <f t="shared" ca="1" si="1253"/>
        <v>17.458883488344235</v>
      </c>
    </row>
    <row r="26723" spans="1:3" x14ac:dyDescent="0.3">
      <c r="A26723">
        <f t="shared" ca="1" si="1251"/>
        <v>-46.312705799595847</v>
      </c>
      <c r="B26723">
        <f t="shared" ca="1" si="1252"/>
        <v>6.8463185755708258</v>
      </c>
      <c r="C26723">
        <f t="shared" ca="1" si="1253"/>
        <v>-39.46638722402502</v>
      </c>
    </row>
    <row r="26724" spans="1:3" x14ac:dyDescent="0.3">
      <c r="A26724">
        <f t="shared" ca="1" si="1251"/>
        <v>-42.696673932593789</v>
      </c>
      <c r="B26724">
        <f t="shared" ca="1" si="1252"/>
        <v>22.002135921085635</v>
      </c>
      <c r="C26724">
        <f t="shared" ca="1" si="1253"/>
        <v>-20.694538011508154</v>
      </c>
    </row>
    <row r="26725" spans="1:3" x14ac:dyDescent="0.3">
      <c r="A26725">
        <f t="shared" ca="1" si="1251"/>
        <v>-13.996370684900572</v>
      </c>
      <c r="B26725">
        <f t="shared" ca="1" si="1252"/>
        <v>-16.760932307439337</v>
      </c>
      <c r="C26725">
        <f t="shared" ca="1" si="1253"/>
        <v>-30.757302992339909</v>
      </c>
    </row>
    <row r="26726" spans="1:3" x14ac:dyDescent="0.3">
      <c r="A26726">
        <f t="shared" ca="1" si="1251"/>
        <v>49.142744078365233</v>
      </c>
      <c r="B26726">
        <f t="shared" ca="1" si="1252"/>
        <v>-15.637519247701892</v>
      </c>
      <c r="C26726">
        <f t="shared" ca="1" si="1253"/>
        <v>33.505224830663337</v>
      </c>
    </row>
    <row r="26727" spans="1:3" x14ac:dyDescent="0.3">
      <c r="A26727">
        <f t="shared" ca="1" si="1251"/>
        <v>1.9008814134845453</v>
      </c>
      <c r="B26727">
        <f t="shared" ca="1" si="1252"/>
        <v>17.110522396084558</v>
      </c>
      <c r="C26727">
        <f t="shared" ca="1" si="1253"/>
        <v>19.011403809569103</v>
      </c>
    </row>
    <row r="26728" spans="1:3" x14ac:dyDescent="0.3">
      <c r="A26728">
        <f t="shared" ca="1" si="1251"/>
        <v>45.500006007554376</v>
      </c>
      <c r="B26728">
        <f t="shared" ca="1" si="1252"/>
        <v>24.952354426950329</v>
      </c>
      <c r="C26728">
        <f t="shared" ca="1" si="1253"/>
        <v>70.452360434504698</v>
      </c>
    </row>
    <row r="26729" spans="1:3" x14ac:dyDescent="0.3">
      <c r="A26729">
        <f t="shared" ca="1" si="1251"/>
        <v>-43.458580874258587</v>
      </c>
      <c r="B26729">
        <f t="shared" ca="1" si="1252"/>
        <v>-20.254595523795533</v>
      </c>
      <c r="C26729">
        <f t="shared" ca="1" si="1253"/>
        <v>-63.713176398054117</v>
      </c>
    </row>
    <row r="26730" spans="1:3" x14ac:dyDescent="0.3">
      <c r="A26730">
        <f t="shared" ca="1" si="1251"/>
        <v>-1.4875001850223279</v>
      </c>
      <c r="B26730">
        <f t="shared" ca="1" si="1252"/>
        <v>-11.175892359380873</v>
      </c>
      <c r="C26730">
        <f t="shared" ca="1" si="1253"/>
        <v>-12.663392544403202</v>
      </c>
    </row>
    <row r="26731" spans="1:3" x14ac:dyDescent="0.3">
      <c r="A26731">
        <f t="shared" ca="1" si="1251"/>
        <v>10.15123033877906</v>
      </c>
      <c r="B26731">
        <f t="shared" ca="1" si="1252"/>
        <v>4.2846280492916113</v>
      </c>
      <c r="C26731">
        <f t="shared" ca="1" si="1253"/>
        <v>14.43585838807067</v>
      </c>
    </row>
    <row r="26732" spans="1:3" x14ac:dyDescent="0.3">
      <c r="A26732">
        <f t="shared" ca="1" si="1251"/>
        <v>-44.220403697509013</v>
      </c>
      <c r="B26732">
        <f t="shared" ca="1" si="1252"/>
        <v>-0.67459647720554683</v>
      </c>
      <c r="C26732">
        <f t="shared" ca="1" si="1253"/>
        <v>-44.895000174714561</v>
      </c>
    </row>
    <row r="26733" spans="1:3" x14ac:dyDescent="0.3">
      <c r="A26733">
        <f t="shared" ca="1" si="1251"/>
        <v>16.456538176274748</v>
      </c>
      <c r="B26733">
        <f t="shared" ca="1" si="1252"/>
        <v>15.716823439315302</v>
      </c>
      <c r="C26733">
        <f t="shared" ca="1" si="1253"/>
        <v>32.173361615590053</v>
      </c>
    </row>
    <row r="26734" spans="1:3" x14ac:dyDescent="0.3">
      <c r="A26734">
        <f t="shared" ca="1" si="1251"/>
        <v>-49.155658846633344</v>
      </c>
      <c r="B26734">
        <f t="shared" ca="1" si="1252"/>
        <v>0.83302388792448889</v>
      </c>
      <c r="C26734">
        <f t="shared" ca="1" si="1253"/>
        <v>-48.322634958708854</v>
      </c>
    </row>
    <row r="26735" spans="1:3" x14ac:dyDescent="0.3">
      <c r="A26735">
        <f t="shared" ca="1" si="1251"/>
        <v>40.449161470104514</v>
      </c>
      <c r="B26735">
        <f t="shared" ca="1" si="1252"/>
        <v>-17.135414874084709</v>
      </c>
      <c r="C26735">
        <f t="shared" ca="1" si="1253"/>
        <v>23.313746596019804</v>
      </c>
    </row>
    <row r="26736" spans="1:3" x14ac:dyDescent="0.3">
      <c r="A26736">
        <f t="shared" ca="1" si="1251"/>
        <v>42.935452811587318</v>
      </c>
      <c r="B26736">
        <f t="shared" ca="1" si="1252"/>
        <v>9.5762093728876785</v>
      </c>
      <c r="C26736">
        <f t="shared" ca="1" si="1253"/>
        <v>52.511662184475</v>
      </c>
    </row>
    <row r="26737" spans="1:3" x14ac:dyDescent="0.3">
      <c r="A26737">
        <f t="shared" ca="1" si="1251"/>
        <v>30.697955481957163</v>
      </c>
      <c r="B26737">
        <f t="shared" ca="1" si="1252"/>
        <v>-1.3511562616381756</v>
      </c>
      <c r="C26737">
        <f t="shared" ca="1" si="1253"/>
        <v>29.346799220318985</v>
      </c>
    </row>
    <row r="26738" spans="1:3" x14ac:dyDescent="0.3">
      <c r="A26738">
        <f t="shared" ca="1" si="1251"/>
        <v>-0.282335366975206</v>
      </c>
      <c r="B26738">
        <f t="shared" ca="1" si="1252"/>
        <v>-13.717642713867534</v>
      </c>
      <c r="C26738">
        <f t="shared" ca="1" si="1253"/>
        <v>-13.999978080842739</v>
      </c>
    </row>
    <row r="26739" spans="1:3" x14ac:dyDescent="0.3">
      <c r="A26739">
        <f t="shared" ca="1" si="1251"/>
        <v>-23.388120839012871</v>
      </c>
      <c r="B26739">
        <f t="shared" ca="1" si="1252"/>
        <v>21.15175019506988</v>
      </c>
      <c r="C26739">
        <f t="shared" ca="1" si="1253"/>
        <v>-2.2363706439429905</v>
      </c>
    </row>
    <row r="26740" spans="1:3" x14ac:dyDescent="0.3">
      <c r="A26740">
        <f t="shared" ca="1" si="1251"/>
        <v>-25.352508384851646</v>
      </c>
      <c r="B26740">
        <f t="shared" ca="1" si="1252"/>
        <v>12.293268748411585</v>
      </c>
      <c r="C26740">
        <f t="shared" ca="1" si="1253"/>
        <v>-13.059239636440061</v>
      </c>
    </row>
    <row r="26741" spans="1:3" x14ac:dyDescent="0.3">
      <c r="A26741">
        <f t="shared" ca="1" si="1251"/>
        <v>-29.729991522058775</v>
      </c>
      <c r="B26741">
        <f t="shared" ca="1" si="1252"/>
        <v>-8.9090686098862566</v>
      </c>
      <c r="C26741">
        <f t="shared" ca="1" si="1253"/>
        <v>-38.63906013194503</v>
      </c>
    </row>
    <row r="26742" spans="1:3" x14ac:dyDescent="0.3">
      <c r="A26742">
        <f t="shared" ca="1" si="1251"/>
        <v>29.403487067581281</v>
      </c>
      <c r="B26742">
        <f t="shared" ca="1" si="1252"/>
        <v>-9.3734267165085594</v>
      </c>
      <c r="C26742">
        <f t="shared" ca="1" si="1253"/>
        <v>20.03006035107272</v>
      </c>
    </row>
    <row r="26743" spans="1:3" x14ac:dyDescent="0.3">
      <c r="A26743">
        <f t="shared" ca="1" si="1251"/>
        <v>-1.151052506870498</v>
      </c>
      <c r="B26743">
        <f t="shared" ca="1" si="1252"/>
        <v>23.381640900223243</v>
      </c>
      <c r="C26743">
        <f t="shared" ca="1" si="1253"/>
        <v>22.230588393352743</v>
      </c>
    </row>
    <row r="26744" spans="1:3" x14ac:dyDescent="0.3">
      <c r="A26744">
        <f t="shared" ca="1" si="1251"/>
        <v>17.986327184448204</v>
      </c>
      <c r="B26744">
        <f t="shared" ca="1" si="1252"/>
        <v>-23.795925721587157</v>
      </c>
      <c r="C26744">
        <f t="shared" ca="1" si="1253"/>
        <v>-5.8095985371389531</v>
      </c>
    </row>
    <row r="26745" spans="1:3" x14ac:dyDescent="0.3">
      <c r="A26745">
        <f t="shared" ca="1" si="1251"/>
        <v>26.778658703084226</v>
      </c>
      <c r="B26745">
        <f t="shared" ca="1" si="1252"/>
        <v>8.6433781973530692</v>
      </c>
      <c r="C26745">
        <f t="shared" ca="1" si="1253"/>
        <v>35.422036900437291</v>
      </c>
    </row>
    <row r="26746" spans="1:3" x14ac:dyDescent="0.3">
      <c r="A26746">
        <f t="shared" ca="1" si="1251"/>
        <v>-27.257102422295464</v>
      </c>
      <c r="B26746">
        <f t="shared" ca="1" si="1252"/>
        <v>-20.246923571362785</v>
      </c>
      <c r="C26746">
        <f t="shared" ca="1" si="1253"/>
        <v>-47.504025993658246</v>
      </c>
    </row>
    <row r="26747" spans="1:3" x14ac:dyDescent="0.3">
      <c r="A26747">
        <f t="shared" ca="1" si="1251"/>
        <v>-29.949606651498605</v>
      </c>
      <c r="B26747">
        <f t="shared" ca="1" si="1252"/>
        <v>14.437358082753605</v>
      </c>
      <c r="C26747">
        <f t="shared" ca="1" si="1253"/>
        <v>-15.512248568745001</v>
      </c>
    </row>
    <row r="26748" spans="1:3" x14ac:dyDescent="0.3">
      <c r="A26748">
        <f t="shared" ca="1" si="1251"/>
        <v>1.0088729293005749</v>
      </c>
      <c r="B26748">
        <f t="shared" ca="1" si="1252"/>
        <v>-13.442840758539393</v>
      </c>
      <c r="C26748">
        <f t="shared" ca="1" si="1253"/>
        <v>-12.433967829238819</v>
      </c>
    </row>
    <row r="26749" spans="1:3" x14ac:dyDescent="0.3">
      <c r="A26749">
        <f t="shared" ca="1" si="1251"/>
        <v>31.195910520544558</v>
      </c>
      <c r="B26749">
        <f t="shared" ca="1" si="1252"/>
        <v>-6.7360169926114377</v>
      </c>
      <c r="C26749">
        <f t="shared" ca="1" si="1253"/>
        <v>24.459893527933119</v>
      </c>
    </row>
    <row r="26750" spans="1:3" x14ac:dyDescent="0.3">
      <c r="A26750">
        <f t="shared" ca="1" si="1251"/>
        <v>10.836872432943867</v>
      </c>
      <c r="B26750">
        <f t="shared" ca="1" si="1252"/>
        <v>-17.568982974708824</v>
      </c>
      <c r="C26750">
        <f t="shared" ca="1" si="1253"/>
        <v>-6.7321105417649569</v>
      </c>
    </row>
    <row r="26751" spans="1:3" x14ac:dyDescent="0.3">
      <c r="A26751">
        <f t="shared" ca="1" si="1251"/>
        <v>15.502547867175453</v>
      </c>
      <c r="B26751">
        <f t="shared" ca="1" si="1252"/>
        <v>8.4040675050543197</v>
      </c>
      <c r="C26751">
        <f t="shared" ca="1" si="1253"/>
        <v>23.906615372229773</v>
      </c>
    </row>
    <row r="26752" spans="1:3" x14ac:dyDescent="0.3">
      <c r="A26752">
        <f t="shared" ca="1" si="1251"/>
        <v>2.4846398045598073</v>
      </c>
      <c r="B26752">
        <f t="shared" ca="1" si="1252"/>
        <v>-19.61769295945146</v>
      </c>
      <c r="C26752">
        <f t="shared" ca="1" si="1253"/>
        <v>-17.133053154891652</v>
      </c>
    </row>
    <row r="26753" spans="1:3" x14ac:dyDescent="0.3">
      <c r="A26753">
        <f t="shared" ca="1" si="1251"/>
        <v>-15.677436700370972</v>
      </c>
      <c r="B26753">
        <f t="shared" ca="1" si="1252"/>
        <v>-14.271858692570616</v>
      </c>
      <c r="C26753">
        <f t="shared" ca="1" si="1253"/>
        <v>-29.949295392941586</v>
      </c>
    </row>
    <row r="26754" spans="1:3" x14ac:dyDescent="0.3">
      <c r="A26754">
        <f t="shared" ref="A26754:A26817" ca="1" si="1254">100*(RAND()-0.5)</f>
        <v>21.817694509699514</v>
      </c>
      <c r="B26754">
        <f t="shared" ref="B26754:B26817" ca="1" si="1255">50*(RAND()-0.5)</f>
        <v>20.926715123406197</v>
      </c>
      <c r="C26754">
        <f t="shared" ref="C26754:C26817" ca="1" si="1256">A26754+B26754</f>
        <v>42.744409633105711</v>
      </c>
    </row>
    <row r="26755" spans="1:3" x14ac:dyDescent="0.3">
      <c r="A26755">
        <f t="shared" ca="1" si="1254"/>
        <v>-2.5453530424612847E-2</v>
      </c>
      <c r="B26755">
        <f t="shared" ca="1" si="1255"/>
        <v>21.641714461710436</v>
      </c>
      <c r="C26755">
        <f t="shared" ca="1" si="1256"/>
        <v>21.616260931285822</v>
      </c>
    </row>
    <row r="26756" spans="1:3" x14ac:dyDescent="0.3">
      <c r="A26756">
        <f t="shared" ca="1" si="1254"/>
        <v>-28.387760533815264</v>
      </c>
      <c r="B26756">
        <f t="shared" ca="1" si="1255"/>
        <v>16.297930391521898</v>
      </c>
      <c r="C26756">
        <f t="shared" ca="1" si="1256"/>
        <v>-12.089830142293366</v>
      </c>
    </row>
    <row r="26757" spans="1:3" x14ac:dyDescent="0.3">
      <c r="A26757">
        <f t="shared" ca="1" si="1254"/>
        <v>35.510223006570719</v>
      </c>
      <c r="B26757">
        <f t="shared" ca="1" si="1255"/>
        <v>-15.805740394776196</v>
      </c>
      <c r="C26757">
        <f t="shared" ca="1" si="1256"/>
        <v>19.704482611794525</v>
      </c>
    </row>
    <row r="26758" spans="1:3" x14ac:dyDescent="0.3">
      <c r="A26758">
        <f t="shared" ca="1" si="1254"/>
        <v>42.539725196785895</v>
      </c>
      <c r="B26758">
        <f t="shared" ca="1" si="1255"/>
        <v>-15.724636742959952</v>
      </c>
      <c r="C26758">
        <f t="shared" ca="1" si="1256"/>
        <v>26.815088453825943</v>
      </c>
    </row>
    <row r="26759" spans="1:3" x14ac:dyDescent="0.3">
      <c r="A26759">
        <f t="shared" ca="1" si="1254"/>
        <v>43.00815984016382</v>
      </c>
      <c r="B26759">
        <f t="shared" ca="1" si="1255"/>
        <v>15.624728383138237</v>
      </c>
      <c r="C26759">
        <f t="shared" ca="1" si="1256"/>
        <v>58.632888223302061</v>
      </c>
    </row>
    <row r="26760" spans="1:3" x14ac:dyDescent="0.3">
      <c r="A26760">
        <f t="shared" ca="1" si="1254"/>
        <v>-43.024952020383637</v>
      </c>
      <c r="B26760">
        <f t="shared" ca="1" si="1255"/>
        <v>-24.695724342287257</v>
      </c>
      <c r="C26760">
        <f t="shared" ca="1" si="1256"/>
        <v>-67.720676362670901</v>
      </c>
    </row>
    <row r="26761" spans="1:3" x14ac:dyDescent="0.3">
      <c r="A26761">
        <f t="shared" ca="1" si="1254"/>
        <v>-29.592578946848537</v>
      </c>
      <c r="B26761">
        <f t="shared" ca="1" si="1255"/>
        <v>22.321715252939377</v>
      </c>
      <c r="C26761">
        <f t="shared" ca="1" si="1256"/>
        <v>-7.2708636939091598</v>
      </c>
    </row>
    <row r="26762" spans="1:3" x14ac:dyDescent="0.3">
      <c r="A26762">
        <f t="shared" ca="1" si="1254"/>
        <v>18.897600713632855</v>
      </c>
      <c r="B26762">
        <f t="shared" ca="1" si="1255"/>
        <v>-21.627032848137372</v>
      </c>
      <c r="C26762">
        <f t="shared" ca="1" si="1256"/>
        <v>-2.7294321345045169</v>
      </c>
    </row>
    <row r="26763" spans="1:3" x14ac:dyDescent="0.3">
      <c r="A26763">
        <f t="shared" ca="1" si="1254"/>
        <v>-32.599744818238499</v>
      </c>
      <c r="B26763">
        <f t="shared" ca="1" si="1255"/>
        <v>-5.91399373927376</v>
      </c>
      <c r="C26763">
        <f t="shared" ca="1" si="1256"/>
        <v>-38.513738557512255</v>
      </c>
    </row>
    <row r="26764" spans="1:3" x14ac:dyDescent="0.3">
      <c r="A26764">
        <f t="shared" ca="1" si="1254"/>
        <v>9.5712366961125177</v>
      </c>
      <c r="B26764">
        <f t="shared" ca="1" si="1255"/>
        <v>17.695231532371082</v>
      </c>
      <c r="C26764">
        <f t="shared" ca="1" si="1256"/>
        <v>27.2664682284836</v>
      </c>
    </row>
    <row r="26765" spans="1:3" x14ac:dyDescent="0.3">
      <c r="A26765">
        <f t="shared" ca="1" si="1254"/>
        <v>2.700785555905505</v>
      </c>
      <c r="B26765">
        <f t="shared" ca="1" si="1255"/>
        <v>0.89107043741427638</v>
      </c>
      <c r="C26765">
        <f t="shared" ca="1" si="1256"/>
        <v>3.5918559933197813</v>
      </c>
    </row>
    <row r="26766" spans="1:3" x14ac:dyDescent="0.3">
      <c r="A26766">
        <f t="shared" ca="1" si="1254"/>
        <v>-11.319748150612895</v>
      </c>
      <c r="B26766">
        <f t="shared" ca="1" si="1255"/>
        <v>17.482520506889415</v>
      </c>
      <c r="C26766">
        <f t="shared" ca="1" si="1256"/>
        <v>6.1627723562765198</v>
      </c>
    </row>
    <row r="26767" spans="1:3" x14ac:dyDescent="0.3">
      <c r="A26767">
        <f t="shared" ca="1" si="1254"/>
        <v>28.185852131361177</v>
      </c>
      <c r="B26767">
        <f t="shared" ca="1" si="1255"/>
        <v>8.1454587625314439</v>
      </c>
      <c r="C26767">
        <f t="shared" ca="1" si="1256"/>
        <v>36.331310893892621</v>
      </c>
    </row>
    <row r="26768" spans="1:3" x14ac:dyDescent="0.3">
      <c r="A26768">
        <f t="shared" ca="1" si="1254"/>
        <v>25.95666243531911</v>
      </c>
      <c r="B26768">
        <f t="shared" ca="1" si="1255"/>
        <v>-4.3952019069142034</v>
      </c>
      <c r="C26768">
        <f t="shared" ca="1" si="1256"/>
        <v>21.561460528404908</v>
      </c>
    </row>
    <row r="26769" spans="1:3" x14ac:dyDescent="0.3">
      <c r="A26769">
        <f t="shared" ca="1" si="1254"/>
        <v>-32.738489787494174</v>
      </c>
      <c r="B26769">
        <f t="shared" ca="1" si="1255"/>
        <v>7.9770605644808148</v>
      </c>
      <c r="C26769">
        <f t="shared" ca="1" si="1256"/>
        <v>-24.761429223013359</v>
      </c>
    </row>
    <row r="26770" spans="1:3" x14ac:dyDescent="0.3">
      <c r="A26770">
        <f t="shared" ca="1" si="1254"/>
        <v>33.058950009377341</v>
      </c>
      <c r="B26770">
        <f t="shared" ca="1" si="1255"/>
        <v>23.554772107989365</v>
      </c>
      <c r="C26770">
        <f t="shared" ca="1" si="1256"/>
        <v>56.613722117366706</v>
      </c>
    </row>
    <row r="26771" spans="1:3" x14ac:dyDescent="0.3">
      <c r="A26771">
        <f t="shared" ca="1" si="1254"/>
        <v>-17.138046046804934</v>
      </c>
      <c r="B26771">
        <f t="shared" ca="1" si="1255"/>
        <v>-10.485652712828186</v>
      </c>
      <c r="C26771">
        <f t="shared" ca="1" si="1256"/>
        <v>-27.623698759633122</v>
      </c>
    </row>
    <row r="26772" spans="1:3" x14ac:dyDescent="0.3">
      <c r="A26772">
        <f t="shared" ca="1" si="1254"/>
        <v>-43.043879936057827</v>
      </c>
      <c r="B26772">
        <f t="shared" ca="1" si="1255"/>
        <v>-10.063310396777553</v>
      </c>
      <c r="C26772">
        <f t="shared" ca="1" si="1256"/>
        <v>-53.10719033283538</v>
      </c>
    </row>
    <row r="26773" spans="1:3" x14ac:dyDescent="0.3">
      <c r="A26773">
        <f t="shared" ca="1" si="1254"/>
        <v>46.183140505851114</v>
      </c>
      <c r="B26773">
        <f t="shared" ca="1" si="1255"/>
        <v>-6.7231136533856874</v>
      </c>
      <c r="C26773">
        <f t="shared" ca="1" si="1256"/>
        <v>39.460026852465425</v>
      </c>
    </row>
    <row r="26774" spans="1:3" x14ac:dyDescent="0.3">
      <c r="A26774">
        <f t="shared" ca="1" si="1254"/>
        <v>4.9138399179626031</v>
      </c>
      <c r="B26774">
        <f t="shared" ca="1" si="1255"/>
        <v>18.415307175737034</v>
      </c>
      <c r="C26774">
        <f t="shared" ca="1" si="1256"/>
        <v>23.329147093699639</v>
      </c>
    </row>
    <row r="26775" spans="1:3" x14ac:dyDescent="0.3">
      <c r="A26775">
        <f t="shared" ca="1" si="1254"/>
        <v>23.547871469000292</v>
      </c>
      <c r="B26775">
        <f t="shared" ca="1" si="1255"/>
        <v>-7.3164895754198209</v>
      </c>
      <c r="C26775">
        <f t="shared" ca="1" si="1256"/>
        <v>16.231381893580469</v>
      </c>
    </row>
    <row r="26776" spans="1:3" x14ac:dyDescent="0.3">
      <c r="A26776">
        <f t="shared" ca="1" si="1254"/>
        <v>-2.8551612760025491</v>
      </c>
      <c r="B26776">
        <f t="shared" ca="1" si="1255"/>
        <v>8.1483142565890514</v>
      </c>
      <c r="C26776">
        <f t="shared" ca="1" si="1256"/>
        <v>5.2931529805865019</v>
      </c>
    </row>
    <row r="26777" spans="1:3" x14ac:dyDescent="0.3">
      <c r="A26777">
        <f t="shared" ca="1" si="1254"/>
        <v>15.92180359946741</v>
      </c>
      <c r="B26777">
        <f t="shared" ca="1" si="1255"/>
        <v>-11.47658213398458</v>
      </c>
      <c r="C26777">
        <f t="shared" ca="1" si="1256"/>
        <v>4.4452214654828293</v>
      </c>
    </row>
    <row r="26778" spans="1:3" x14ac:dyDescent="0.3">
      <c r="A26778">
        <f t="shared" ca="1" si="1254"/>
        <v>-10.073130254675601</v>
      </c>
      <c r="B26778">
        <f t="shared" ca="1" si="1255"/>
        <v>-23.754291077606254</v>
      </c>
      <c r="C26778">
        <f t="shared" ca="1" si="1256"/>
        <v>-33.827421332281858</v>
      </c>
    </row>
    <row r="26779" spans="1:3" x14ac:dyDescent="0.3">
      <c r="A26779">
        <f t="shared" ca="1" si="1254"/>
        <v>-2.0504287585411785</v>
      </c>
      <c r="B26779">
        <f t="shared" ca="1" si="1255"/>
        <v>-22.422804344198781</v>
      </c>
      <c r="C26779">
        <f t="shared" ca="1" si="1256"/>
        <v>-24.473233102739961</v>
      </c>
    </row>
    <row r="26780" spans="1:3" x14ac:dyDescent="0.3">
      <c r="A26780">
        <f t="shared" ca="1" si="1254"/>
        <v>40.856302291080397</v>
      </c>
      <c r="B26780">
        <f t="shared" ca="1" si="1255"/>
        <v>-12.617737280869685</v>
      </c>
      <c r="C26780">
        <f t="shared" ca="1" si="1256"/>
        <v>28.238565010210714</v>
      </c>
    </row>
    <row r="26781" spans="1:3" x14ac:dyDescent="0.3">
      <c r="A26781">
        <f t="shared" ca="1" si="1254"/>
        <v>-7.2200972925850149</v>
      </c>
      <c r="B26781">
        <f t="shared" ca="1" si="1255"/>
        <v>18.598683627805784</v>
      </c>
      <c r="C26781">
        <f t="shared" ca="1" si="1256"/>
        <v>11.378586335220769</v>
      </c>
    </row>
    <row r="26782" spans="1:3" x14ac:dyDescent="0.3">
      <c r="A26782">
        <f t="shared" ca="1" si="1254"/>
        <v>-38.636210304071113</v>
      </c>
      <c r="B26782">
        <f t="shared" ca="1" si="1255"/>
        <v>-6.6136567070635364</v>
      </c>
      <c r="C26782">
        <f t="shared" ca="1" si="1256"/>
        <v>-45.249867011134647</v>
      </c>
    </row>
    <row r="26783" spans="1:3" x14ac:dyDescent="0.3">
      <c r="A26783">
        <f t="shared" ca="1" si="1254"/>
        <v>-35.207845498151933</v>
      </c>
      <c r="B26783">
        <f t="shared" ca="1" si="1255"/>
        <v>-6.7870139558737383</v>
      </c>
      <c r="C26783">
        <f t="shared" ca="1" si="1256"/>
        <v>-41.994859454025672</v>
      </c>
    </row>
    <row r="26784" spans="1:3" x14ac:dyDescent="0.3">
      <c r="A26784">
        <f t="shared" ca="1" si="1254"/>
        <v>7.1640951410824494</v>
      </c>
      <c r="B26784">
        <f t="shared" ca="1" si="1255"/>
        <v>-23.276068981349894</v>
      </c>
      <c r="C26784">
        <f t="shared" ca="1" si="1256"/>
        <v>-16.111973840267446</v>
      </c>
    </row>
    <row r="26785" spans="1:3" x14ac:dyDescent="0.3">
      <c r="A26785">
        <f t="shared" ca="1" si="1254"/>
        <v>-20.799191480243817</v>
      </c>
      <c r="B26785">
        <f t="shared" ca="1" si="1255"/>
        <v>-20.679488827480714</v>
      </c>
      <c r="C26785">
        <f t="shared" ca="1" si="1256"/>
        <v>-41.478680307724531</v>
      </c>
    </row>
    <row r="26786" spans="1:3" x14ac:dyDescent="0.3">
      <c r="A26786">
        <f t="shared" ca="1" si="1254"/>
        <v>-23.853172635634522</v>
      </c>
      <c r="B26786">
        <f t="shared" ca="1" si="1255"/>
        <v>9.5098527454116173</v>
      </c>
      <c r="C26786">
        <f t="shared" ca="1" si="1256"/>
        <v>-14.343319890222904</v>
      </c>
    </row>
    <row r="26787" spans="1:3" x14ac:dyDescent="0.3">
      <c r="A26787">
        <f t="shared" ca="1" si="1254"/>
        <v>-9.845186820103347</v>
      </c>
      <c r="B26787">
        <f t="shared" ca="1" si="1255"/>
        <v>-13.356015313342928</v>
      </c>
      <c r="C26787">
        <f t="shared" ca="1" si="1256"/>
        <v>-23.201202133446273</v>
      </c>
    </row>
    <row r="26788" spans="1:3" x14ac:dyDescent="0.3">
      <c r="A26788">
        <f t="shared" ca="1" si="1254"/>
        <v>44.632057209400301</v>
      </c>
      <c r="B26788">
        <f t="shared" ca="1" si="1255"/>
        <v>-23.250999074140655</v>
      </c>
      <c r="C26788">
        <f t="shared" ca="1" si="1256"/>
        <v>21.381058135259646</v>
      </c>
    </row>
    <row r="26789" spans="1:3" x14ac:dyDescent="0.3">
      <c r="A26789">
        <f t="shared" ca="1" si="1254"/>
        <v>24.962716511998863</v>
      </c>
      <c r="B26789">
        <f t="shared" ca="1" si="1255"/>
        <v>-19.1642047459002</v>
      </c>
      <c r="C26789">
        <f t="shared" ca="1" si="1256"/>
        <v>5.7985117660986631</v>
      </c>
    </row>
    <row r="26790" spans="1:3" x14ac:dyDescent="0.3">
      <c r="A26790">
        <f t="shared" ca="1" si="1254"/>
        <v>25.307782683059767</v>
      </c>
      <c r="B26790">
        <f t="shared" ca="1" si="1255"/>
        <v>-4.4107914349054482</v>
      </c>
      <c r="C26790">
        <f t="shared" ca="1" si="1256"/>
        <v>20.896991248154318</v>
      </c>
    </row>
    <row r="26791" spans="1:3" x14ac:dyDescent="0.3">
      <c r="A26791">
        <f t="shared" ca="1" si="1254"/>
        <v>27.358270146805765</v>
      </c>
      <c r="B26791">
        <f t="shared" ca="1" si="1255"/>
        <v>16.444537110523683</v>
      </c>
      <c r="C26791">
        <f t="shared" ca="1" si="1256"/>
        <v>43.802807257329448</v>
      </c>
    </row>
    <row r="26792" spans="1:3" x14ac:dyDescent="0.3">
      <c r="A26792">
        <f t="shared" ca="1" si="1254"/>
        <v>38.785506953555682</v>
      </c>
      <c r="B26792">
        <f t="shared" ca="1" si="1255"/>
        <v>11.812521867864856</v>
      </c>
      <c r="C26792">
        <f t="shared" ca="1" si="1256"/>
        <v>50.598028821420542</v>
      </c>
    </row>
    <row r="26793" spans="1:3" x14ac:dyDescent="0.3">
      <c r="A26793">
        <f t="shared" ca="1" si="1254"/>
        <v>-35.594150847664139</v>
      </c>
      <c r="B26793">
        <f t="shared" ca="1" si="1255"/>
        <v>3.5937911613025229</v>
      </c>
      <c r="C26793">
        <f t="shared" ca="1" si="1256"/>
        <v>-32.00035968636162</v>
      </c>
    </row>
    <row r="26794" spans="1:3" x14ac:dyDescent="0.3">
      <c r="A26794">
        <f t="shared" ca="1" si="1254"/>
        <v>-1.8073011339478806</v>
      </c>
      <c r="B26794">
        <f t="shared" ca="1" si="1255"/>
        <v>-13.43995751724324</v>
      </c>
      <c r="C26794">
        <f t="shared" ca="1" si="1256"/>
        <v>-15.247258651191121</v>
      </c>
    </row>
    <row r="26795" spans="1:3" x14ac:dyDescent="0.3">
      <c r="A26795">
        <f t="shared" ca="1" si="1254"/>
        <v>23.601907905689991</v>
      </c>
      <c r="B26795">
        <f t="shared" ca="1" si="1255"/>
        <v>0.29534737092540286</v>
      </c>
      <c r="C26795">
        <f t="shared" ca="1" si="1256"/>
        <v>23.897255276615393</v>
      </c>
    </row>
    <row r="26796" spans="1:3" x14ac:dyDescent="0.3">
      <c r="A26796">
        <f t="shared" ca="1" si="1254"/>
        <v>14.61170707584365</v>
      </c>
      <c r="B26796">
        <f t="shared" ca="1" si="1255"/>
        <v>21.92263815416602</v>
      </c>
      <c r="C26796">
        <f t="shared" ca="1" si="1256"/>
        <v>36.53434523000967</v>
      </c>
    </row>
    <row r="26797" spans="1:3" x14ac:dyDescent="0.3">
      <c r="A26797">
        <f t="shared" ca="1" si="1254"/>
        <v>-25.273870122945617</v>
      </c>
      <c r="B26797">
        <f t="shared" ca="1" si="1255"/>
        <v>9.3828234145389828</v>
      </c>
      <c r="C26797">
        <f t="shared" ca="1" si="1256"/>
        <v>-15.891046708406634</v>
      </c>
    </row>
    <row r="26798" spans="1:3" x14ac:dyDescent="0.3">
      <c r="A26798">
        <f t="shared" ca="1" si="1254"/>
        <v>-37.876892239104976</v>
      </c>
      <c r="B26798">
        <f t="shared" ca="1" si="1255"/>
        <v>11.907738505472294</v>
      </c>
      <c r="C26798">
        <f t="shared" ca="1" si="1256"/>
        <v>-25.96915373363268</v>
      </c>
    </row>
    <row r="26799" spans="1:3" x14ac:dyDescent="0.3">
      <c r="A26799">
        <f t="shared" ca="1" si="1254"/>
        <v>45.514147762029609</v>
      </c>
      <c r="B26799">
        <f t="shared" ca="1" si="1255"/>
        <v>3.0220628248979087</v>
      </c>
      <c r="C26799">
        <f t="shared" ca="1" si="1256"/>
        <v>48.536210586927517</v>
      </c>
    </row>
    <row r="26800" spans="1:3" x14ac:dyDescent="0.3">
      <c r="A26800">
        <f t="shared" ca="1" si="1254"/>
        <v>40.30347504667585</v>
      </c>
      <c r="B26800">
        <f t="shared" ca="1" si="1255"/>
        <v>-11.503601676923052</v>
      </c>
      <c r="C26800">
        <f t="shared" ca="1" si="1256"/>
        <v>28.799873369752795</v>
      </c>
    </row>
    <row r="26801" spans="1:3" x14ac:dyDescent="0.3">
      <c r="A26801">
        <f t="shared" ca="1" si="1254"/>
        <v>-35.164342467141928</v>
      </c>
      <c r="B26801">
        <f t="shared" ca="1" si="1255"/>
        <v>-19.815088625161696</v>
      </c>
      <c r="C26801">
        <f t="shared" ca="1" si="1256"/>
        <v>-54.979431092303628</v>
      </c>
    </row>
    <row r="26802" spans="1:3" x14ac:dyDescent="0.3">
      <c r="A26802">
        <f t="shared" ca="1" si="1254"/>
        <v>-11.935276349435709</v>
      </c>
      <c r="B26802">
        <f t="shared" ca="1" si="1255"/>
        <v>8.525043750006045</v>
      </c>
      <c r="C26802">
        <f t="shared" ca="1" si="1256"/>
        <v>-3.4102325994296638</v>
      </c>
    </row>
    <row r="26803" spans="1:3" x14ac:dyDescent="0.3">
      <c r="A26803">
        <f t="shared" ca="1" si="1254"/>
        <v>7.4263617576803664</v>
      </c>
      <c r="B26803">
        <f t="shared" ca="1" si="1255"/>
        <v>13.182928523513826</v>
      </c>
      <c r="C26803">
        <f t="shared" ca="1" si="1256"/>
        <v>20.609290281194191</v>
      </c>
    </row>
    <row r="26804" spans="1:3" x14ac:dyDescent="0.3">
      <c r="A26804">
        <f t="shared" ca="1" si="1254"/>
        <v>16.295551709779932</v>
      </c>
      <c r="B26804">
        <f t="shared" ca="1" si="1255"/>
        <v>5.1884419861608633</v>
      </c>
      <c r="C26804">
        <f t="shared" ca="1" si="1256"/>
        <v>21.483993695940796</v>
      </c>
    </row>
    <row r="26805" spans="1:3" x14ac:dyDescent="0.3">
      <c r="A26805">
        <f t="shared" ca="1" si="1254"/>
        <v>14.516411238273241</v>
      </c>
      <c r="B26805">
        <f t="shared" ca="1" si="1255"/>
        <v>-15.78564676944943</v>
      </c>
      <c r="C26805">
        <f t="shared" ca="1" si="1256"/>
        <v>-1.2692355311761894</v>
      </c>
    </row>
    <row r="26806" spans="1:3" x14ac:dyDescent="0.3">
      <c r="A26806">
        <f t="shared" ca="1" si="1254"/>
        <v>37.954841336843302</v>
      </c>
      <c r="B26806">
        <f t="shared" ca="1" si="1255"/>
        <v>1.0896834425116186</v>
      </c>
      <c r="C26806">
        <f t="shared" ca="1" si="1256"/>
        <v>39.044524779354923</v>
      </c>
    </row>
    <row r="26807" spans="1:3" x14ac:dyDescent="0.3">
      <c r="A26807">
        <f t="shared" ca="1" si="1254"/>
        <v>-36.276301751910992</v>
      </c>
      <c r="B26807">
        <f t="shared" ca="1" si="1255"/>
        <v>9.6531241075185683</v>
      </c>
      <c r="C26807">
        <f t="shared" ca="1" si="1256"/>
        <v>-26.623177644392424</v>
      </c>
    </row>
    <row r="26808" spans="1:3" x14ac:dyDescent="0.3">
      <c r="A26808">
        <f t="shared" ca="1" si="1254"/>
        <v>-44.852283209332647</v>
      </c>
      <c r="B26808">
        <f t="shared" ca="1" si="1255"/>
        <v>12.339038592896085</v>
      </c>
      <c r="C26808">
        <f t="shared" ca="1" si="1256"/>
        <v>-32.513244616436566</v>
      </c>
    </row>
    <row r="26809" spans="1:3" x14ac:dyDescent="0.3">
      <c r="A26809">
        <f t="shared" ca="1" si="1254"/>
        <v>49.832261995495877</v>
      </c>
      <c r="B26809">
        <f t="shared" ca="1" si="1255"/>
        <v>0.68244713991056916</v>
      </c>
      <c r="C26809">
        <f t="shared" ca="1" si="1256"/>
        <v>50.514709135406449</v>
      </c>
    </row>
    <row r="26810" spans="1:3" x14ac:dyDescent="0.3">
      <c r="A26810">
        <f t="shared" ca="1" si="1254"/>
        <v>38.580339724494436</v>
      </c>
      <c r="B26810">
        <f t="shared" ca="1" si="1255"/>
        <v>8.5237376269771676</v>
      </c>
      <c r="C26810">
        <f t="shared" ca="1" si="1256"/>
        <v>47.104077351471602</v>
      </c>
    </row>
    <row r="26811" spans="1:3" x14ac:dyDescent="0.3">
      <c r="A26811">
        <f t="shared" ca="1" si="1254"/>
        <v>-11.186316361367243</v>
      </c>
      <c r="B26811">
        <f t="shared" ca="1" si="1255"/>
        <v>18.185612056482451</v>
      </c>
      <c r="C26811">
        <f t="shared" ca="1" si="1256"/>
        <v>6.9992956951152081</v>
      </c>
    </row>
    <row r="26812" spans="1:3" x14ac:dyDescent="0.3">
      <c r="A26812">
        <f t="shared" ca="1" si="1254"/>
        <v>46.809053420678822</v>
      </c>
      <c r="B26812">
        <f t="shared" ca="1" si="1255"/>
        <v>-13.229077849808679</v>
      </c>
      <c r="C26812">
        <f t="shared" ca="1" si="1256"/>
        <v>33.579975570870147</v>
      </c>
    </row>
    <row r="26813" spans="1:3" x14ac:dyDescent="0.3">
      <c r="A26813">
        <f t="shared" ca="1" si="1254"/>
        <v>25.176440797665922</v>
      </c>
      <c r="B26813">
        <f t="shared" ca="1" si="1255"/>
        <v>-12.38338259534641</v>
      </c>
      <c r="C26813">
        <f t="shared" ca="1" si="1256"/>
        <v>12.793058202319513</v>
      </c>
    </row>
    <row r="26814" spans="1:3" x14ac:dyDescent="0.3">
      <c r="A26814">
        <f t="shared" ca="1" si="1254"/>
        <v>13.844701342239329</v>
      </c>
      <c r="B26814">
        <f t="shared" ca="1" si="1255"/>
        <v>6.4992696425863636</v>
      </c>
      <c r="C26814">
        <f t="shared" ca="1" si="1256"/>
        <v>20.343970984825692</v>
      </c>
    </row>
    <row r="26815" spans="1:3" x14ac:dyDescent="0.3">
      <c r="A26815">
        <f t="shared" ca="1" si="1254"/>
        <v>-13.274961014874831</v>
      </c>
      <c r="B26815">
        <f t="shared" ca="1" si="1255"/>
        <v>4.6232704679987355</v>
      </c>
      <c r="C26815">
        <f t="shared" ca="1" si="1256"/>
        <v>-8.6516905468760967</v>
      </c>
    </row>
    <row r="26816" spans="1:3" x14ac:dyDescent="0.3">
      <c r="A26816">
        <f t="shared" ca="1" si="1254"/>
        <v>-5.1607288505519104</v>
      </c>
      <c r="B26816">
        <f t="shared" ca="1" si="1255"/>
        <v>24.753275910940275</v>
      </c>
      <c r="C26816">
        <f t="shared" ca="1" si="1256"/>
        <v>19.592547060388362</v>
      </c>
    </row>
    <row r="26817" spans="1:3" x14ac:dyDescent="0.3">
      <c r="A26817">
        <f t="shared" ca="1" si="1254"/>
        <v>-10.871118202140595</v>
      </c>
      <c r="B26817">
        <f t="shared" ca="1" si="1255"/>
        <v>-21.609124289883084</v>
      </c>
      <c r="C26817">
        <f t="shared" ca="1" si="1256"/>
        <v>-32.480242492023677</v>
      </c>
    </row>
    <row r="26818" spans="1:3" x14ac:dyDescent="0.3">
      <c r="A26818">
        <f t="shared" ref="A26818:A26881" ca="1" si="1257">100*(RAND()-0.5)</f>
        <v>-38.542281408029019</v>
      </c>
      <c r="B26818">
        <f t="shared" ref="B26818:B26881" ca="1" si="1258">50*(RAND()-0.5)</f>
        <v>11.186475884875858</v>
      </c>
      <c r="C26818">
        <f t="shared" ref="C26818:C26881" ca="1" si="1259">A26818+B26818</f>
        <v>-27.355805523153162</v>
      </c>
    </row>
    <row r="26819" spans="1:3" x14ac:dyDescent="0.3">
      <c r="A26819">
        <f t="shared" ca="1" si="1257"/>
        <v>38.388028335980138</v>
      </c>
      <c r="B26819">
        <f t="shared" ca="1" si="1258"/>
        <v>15.973572307574413</v>
      </c>
      <c r="C26819">
        <f t="shared" ca="1" si="1259"/>
        <v>54.361600643554553</v>
      </c>
    </row>
    <row r="26820" spans="1:3" x14ac:dyDescent="0.3">
      <c r="A26820">
        <f t="shared" ca="1" si="1257"/>
        <v>-0.7283903597936181</v>
      </c>
      <c r="B26820">
        <f t="shared" ca="1" si="1258"/>
        <v>6.9227941147066154</v>
      </c>
      <c r="C26820">
        <f t="shared" ca="1" si="1259"/>
        <v>6.1944037549129973</v>
      </c>
    </row>
    <row r="26821" spans="1:3" x14ac:dyDescent="0.3">
      <c r="A26821">
        <f t="shared" ca="1" si="1257"/>
        <v>23.704749063723874</v>
      </c>
      <c r="B26821">
        <f t="shared" ca="1" si="1258"/>
        <v>-16.890671454017848</v>
      </c>
      <c r="C26821">
        <f t="shared" ca="1" si="1259"/>
        <v>6.8140776097060254</v>
      </c>
    </row>
    <row r="26822" spans="1:3" x14ac:dyDescent="0.3">
      <c r="A26822">
        <f t="shared" ca="1" si="1257"/>
        <v>-3.5256883909008829</v>
      </c>
      <c r="B26822">
        <f t="shared" ca="1" si="1258"/>
        <v>7.5316039334860641E-2</v>
      </c>
      <c r="C26822">
        <f t="shared" ca="1" si="1259"/>
        <v>-3.4503723515660223</v>
      </c>
    </row>
    <row r="26823" spans="1:3" x14ac:dyDescent="0.3">
      <c r="A26823">
        <f t="shared" ca="1" si="1257"/>
        <v>-25.607796039418552</v>
      </c>
      <c r="B26823">
        <f t="shared" ca="1" si="1258"/>
        <v>-13.069039410731998</v>
      </c>
      <c r="C26823">
        <f t="shared" ca="1" si="1259"/>
        <v>-38.676835450150548</v>
      </c>
    </row>
    <row r="26824" spans="1:3" x14ac:dyDescent="0.3">
      <c r="A26824">
        <f t="shared" ca="1" si="1257"/>
        <v>42.321998110616235</v>
      </c>
      <c r="B26824">
        <f t="shared" ca="1" si="1258"/>
        <v>23.001561054171994</v>
      </c>
      <c r="C26824">
        <f t="shared" ca="1" si="1259"/>
        <v>65.323559164788236</v>
      </c>
    </row>
    <row r="26825" spans="1:3" x14ac:dyDescent="0.3">
      <c r="A26825">
        <f t="shared" ca="1" si="1257"/>
        <v>20.593619050336297</v>
      </c>
      <c r="B26825">
        <f t="shared" ca="1" si="1258"/>
        <v>-24.883823506453734</v>
      </c>
      <c r="C26825">
        <f t="shared" ca="1" si="1259"/>
        <v>-4.2902044561174364</v>
      </c>
    </row>
    <row r="26826" spans="1:3" x14ac:dyDescent="0.3">
      <c r="A26826">
        <f t="shared" ca="1" si="1257"/>
        <v>19.583467075438577</v>
      </c>
      <c r="B26826">
        <f t="shared" ca="1" si="1258"/>
        <v>8.8138354908202317</v>
      </c>
      <c r="C26826">
        <f t="shared" ca="1" si="1259"/>
        <v>28.397302566258809</v>
      </c>
    </row>
    <row r="26827" spans="1:3" x14ac:dyDescent="0.3">
      <c r="A26827">
        <f t="shared" ca="1" si="1257"/>
        <v>-18.647812820496267</v>
      </c>
      <c r="B26827">
        <f t="shared" ca="1" si="1258"/>
        <v>4.0342044399430179</v>
      </c>
      <c r="C26827">
        <f t="shared" ca="1" si="1259"/>
        <v>-14.613608380553249</v>
      </c>
    </row>
    <row r="26828" spans="1:3" x14ac:dyDescent="0.3">
      <c r="A26828">
        <f t="shared" ca="1" si="1257"/>
        <v>0.39768625214705589</v>
      </c>
      <c r="B26828">
        <f t="shared" ca="1" si="1258"/>
        <v>23.895736883376973</v>
      </c>
      <c r="C26828">
        <f t="shared" ca="1" si="1259"/>
        <v>24.29342313552403</v>
      </c>
    </row>
    <row r="26829" spans="1:3" x14ac:dyDescent="0.3">
      <c r="A26829">
        <f t="shared" ca="1" si="1257"/>
        <v>-6.2725725037505287</v>
      </c>
      <c r="B26829">
        <f t="shared" ca="1" si="1258"/>
        <v>-10.626201198445512</v>
      </c>
      <c r="C26829">
        <f t="shared" ca="1" si="1259"/>
        <v>-16.898773702196042</v>
      </c>
    </row>
    <row r="26830" spans="1:3" x14ac:dyDescent="0.3">
      <c r="A26830">
        <f t="shared" ca="1" si="1257"/>
        <v>-49.780188849330834</v>
      </c>
      <c r="B26830">
        <f t="shared" ca="1" si="1258"/>
        <v>8.7448491026836166</v>
      </c>
      <c r="C26830">
        <f t="shared" ca="1" si="1259"/>
        <v>-41.035339746647217</v>
      </c>
    </row>
    <row r="26831" spans="1:3" x14ac:dyDescent="0.3">
      <c r="A26831">
        <f t="shared" ca="1" si="1257"/>
        <v>-8.341122193903427</v>
      </c>
      <c r="B26831">
        <f t="shared" ca="1" si="1258"/>
        <v>8.8228166626511726</v>
      </c>
      <c r="C26831">
        <f t="shared" ca="1" si="1259"/>
        <v>0.48169446874774557</v>
      </c>
    </row>
    <row r="26832" spans="1:3" x14ac:dyDescent="0.3">
      <c r="A26832">
        <f t="shared" ca="1" si="1257"/>
        <v>-15.132051161064531</v>
      </c>
      <c r="B26832">
        <f t="shared" ca="1" si="1258"/>
        <v>22.455624944273577</v>
      </c>
      <c r="C26832">
        <f t="shared" ca="1" si="1259"/>
        <v>7.3235737832090457</v>
      </c>
    </row>
    <row r="26833" spans="1:3" x14ac:dyDescent="0.3">
      <c r="A26833">
        <f t="shared" ca="1" si="1257"/>
        <v>49.271746934437665</v>
      </c>
      <c r="B26833">
        <f t="shared" ca="1" si="1258"/>
        <v>-14.236081725989264</v>
      </c>
      <c r="C26833">
        <f t="shared" ca="1" si="1259"/>
        <v>35.0356652084484</v>
      </c>
    </row>
    <row r="26834" spans="1:3" x14ac:dyDescent="0.3">
      <c r="A26834">
        <f t="shared" ca="1" si="1257"/>
        <v>-33.63512363007959</v>
      </c>
      <c r="B26834">
        <f t="shared" ca="1" si="1258"/>
        <v>8.2834606845235577</v>
      </c>
      <c r="C26834">
        <f t="shared" ca="1" si="1259"/>
        <v>-25.351662945556033</v>
      </c>
    </row>
    <row r="26835" spans="1:3" x14ac:dyDescent="0.3">
      <c r="A26835">
        <f t="shared" ca="1" si="1257"/>
        <v>7.6790141292600751</v>
      </c>
      <c r="B26835">
        <f t="shared" ca="1" si="1258"/>
        <v>-4.7810633455411367</v>
      </c>
      <c r="C26835">
        <f t="shared" ca="1" si="1259"/>
        <v>2.8979507837189384</v>
      </c>
    </row>
    <row r="26836" spans="1:3" x14ac:dyDescent="0.3">
      <c r="A26836">
        <f t="shared" ca="1" si="1257"/>
        <v>15.881614069473871</v>
      </c>
      <c r="B26836">
        <f t="shared" ca="1" si="1258"/>
        <v>-22.356060760596996</v>
      </c>
      <c r="C26836">
        <f t="shared" ca="1" si="1259"/>
        <v>-6.4744466911231253</v>
      </c>
    </row>
    <row r="26837" spans="1:3" x14ac:dyDescent="0.3">
      <c r="A26837">
        <f t="shared" ca="1" si="1257"/>
        <v>-0.81305803072966309</v>
      </c>
      <c r="B26837">
        <f t="shared" ca="1" si="1258"/>
        <v>22.388358445347006</v>
      </c>
      <c r="C26837">
        <f t="shared" ca="1" si="1259"/>
        <v>21.575300414617342</v>
      </c>
    </row>
    <row r="26838" spans="1:3" x14ac:dyDescent="0.3">
      <c r="A26838">
        <f t="shared" ca="1" si="1257"/>
        <v>6.522672935760399</v>
      </c>
      <c r="B26838">
        <f t="shared" ca="1" si="1258"/>
        <v>18.86531495140251</v>
      </c>
      <c r="C26838">
        <f t="shared" ca="1" si="1259"/>
        <v>25.387987887162907</v>
      </c>
    </row>
    <row r="26839" spans="1:3" x14ac:dyDescent="0.3">
      <c r="A26839">
        <f t="shared" ca="1" si="1257"/>
        <v>12.914272902961542</v>
      </c>
      <c r="B26839">
        <f t="shared" ca="1" si="1258"/>
        <v>-5.2090249852417223</v>
      </c>
      <c r="C26839">
        <f t="shared" ca="1" si="1259"/>
        <v>7.7052479177198201</v>
      </c>
    </row>
    <row r="26840" spans="1:3" x14ac:dyDescent="0.3">
      <c r="A26840">
        <f t="shared" ca="1" si="1257"/>
        <v>48.685195802378125</v>
      </c>
      <c r="B26840">
        <f t="shared" ca="1" si="1258"/>
        <v>-17.317589261120037</v>
      </c>
      <c r="C26840">
        <f t="shared" ca="1" si="1259"/>
        <v>31.367606541258088</v>
      </c>
    </row>
    <row r="26841" spans="1:3" x14ac:dyDescent="0.3">
      <c r="A26841">
        <f t="shared" ca="1" si="1257"/>
        <v>32.056314894112091</v>
      </c>
      <c r="B26841">
        <f t="shared" ca="1" si="1258"/>
        <v>3.7768253090675996</v>
      </c>
      <c r="C26841">
        <f t="shared" ca="1" si="1259"/>
        <v>35.833140203179688</v>
      </c>
    </row>
    <row r="26842" spans="1:3" x14ac:dyDescent="0.3">
      <c r="A26842">
        <f t="shared" ca="1" si="1257"/>
        <v>-21.279376567511243</v>
      </c>
      <c r="B26842">
        <f t="shared" ca="1" si="1258"/>
        <v>1.0372115593381359</v>
      </c>
      <c r="C26842">
        <f t="shared" ca="1" si="1259"/>
        <v>-20.242165008173107</v>
      </c>
    </row>
    <row r="26843" spans="1:3" x14ac:dyDescent="0.3">
      <c r="A26843">
        <f t="shared" ca="1" si="1257"/>
        <v>41.73059951889261</v>
      </c>
      <c r="B26843">
        <f t="shared" ca="1" si="1258"/>
        <v>-19.904824133827344</v>
      </c>
      <c r="C26843">
        <f t="shared" ca="1" si="1259"/>
        <v>21.825775385065267</v>
      </c>
    </row>
    <row r="26844" spans="1:3" x14ac:dyDescent="0.3">
      <c r="A26844">
        <f t="shared" ca="1" si="1257"/>
        <v>-39.378011189401853</v>
      </c>
      <c r="B26844">
        <f t="shared" ca="1" si="1258"/>
        <v>3.832787322352643</v>
      </c>
      <c r="C26844">
        <f t="shared" ca="1" si="1259"/>
        <v>-35.545223867049209</v>
      </c>
    </row>
    <row r="26845" spans="1:3" x14ac:dyDescent="0.3">
      <c r="A26845">
        <f t="shared" ca="1" si="1257"/>
        <v>14.040638416435913</v>
      </c>
      <c r="B26845">
        <f t="shared" ca="1" si="1258"/>
        <v>6.7707873766659041</v>
      </c>
      <c r="C26845">
        <f t="shared" ca="1" si="1259"/>
        <v>20.811425793101819</v>
      </c>
    </row>
    <row r="26846" spans="1:3" x14ac:dyDescent="0.3">
      <c r="A26846">
        <f t="shared" ca="1" si="1257"/>
        <v>29.112530944375703</v>
      </c>
      <c r="B26846">
        <f t="shared" ca="1" si="1258"/>
        <v>-7.3724809908774445</v>
      </c>
      <c r="C26846">
        <f t="shared" ca="1" si="1259"/>
        <v>21.740049953498257</v>
      </c>
    </row>
    <row r="26847" spans="1:3" x14ac:dyDescent="0.3">
      <c r="A26847">
        <f t="shared" ca="1" si="1257"/>
        <v>-8.5861988619601153</v>
      </c>
      <c r="B26847">
        <f t="shared" ca="1" si="1258"/>
        <v>11.841564110610815</v>
      </c>
      <c r="C26847">
        <f t="shared" ca="1" si="1259"/>
        <v>3.2553652486506994</v>
      </c>
    </row>
    <row r="26848" spans="1:3" x14ac:dyDescent="0.3">
      <c r="A26848">
        <f t="shared" ca="1" si="1257"/>
        <v>10.779458934011455</v>
      </c>
      <c r="B26848">
        <f t="shared" ca="1" si="1258"/>
        <v>21.894606975263159</v>
      </c>
      <c r="C26848">
        <f t="shared" ca="1" si="1259"/>
        <v>32.674065909274617</v>
      </c>
    </row>
    <row r="26849" spans="1:3" x14ac:dyDescent="0.3">
      <c r="A26849">
        <f t="shared" ca="1" si="1257"/>
        <v>13.203537771989938</v>
      </c>
      <c r="B26849">
        <f t="shared" ca="1" si="1258"/>
        <v>6.3664148428366598</v>
      </c>
      <c r="C26849">
        <f t="shared" ca="1" si="1259"/>
        <v>19.569952614826597</v>
      </c>
    </row>
    <row r="26850" spans="1:3" x14ac:dyDescent="0.3">
      <c r="A26850">
        <f t="shared" ca="1" si="1257"/>
        <v>-18.858853426324796</v>
      </c>
      <c r="B26850">
        <f t="shared" ca="1" si="1258"/>
        <v>-5.3032614490089722</v>
      </c>
      <c r="C26850">
        <f t="shared" ca="1" si="1259"/>
        <v>-24.162114875333767</v>
      </c>
    </row>
    <row r="26851" spans="1:3" x14ac:dyDescent="0.3">
      <c r="A26851">
        <f t="shared" ca="1" si="1257"/>
        <v>-32.649729334910205</v>
      </c>
      <c r="B26851">
        <f t="shared" ca="1" si="1258"/>
        <v>-19.260244442132684</v>
      </c>
      <c r="C26851">
        <f t="shared" ca="1" si="1259"/>
        <v>-51.909973777042893</v>
      </c>
    </row>
    <row r="26852" spans="1:3" x14ac:dyDescent="0.3">
      <c r="A26852">
        <f t="shared" ca="1" si="1257"/>
        <v>-7.0102426080464912</v>
      </c>
      <c r="B26852">
        <f t="shared" ca="1" si="1258"/>
        <v>-12.568964638568964</v>
      </c>
      <c r="C26852">
        <f t="shared" ca="1" si="1259"/>
        <v>-19.579207246615454</v>
      </c>
    </row>
    <row r="26853" spans="1:3" x14ac:dyDescent="0.3">
      <c r="A26853">
        <f t="shared" ca="1" si="1257"/>
        <v>30.141366151228532</v>
      </c>
      <c r="B26853">
        <f t="shared" ca="1" si="1258"/>
        <v>16.348759490745891</v>
      </c>
      <c r="C26853">
        <f t="shared" ca="1" si="1259"/>
        <v>46.490125641974423</v>
      </c>
    </row>
    <row r="26854" spans="1:3" x14ac:dyDescent="0.3">
      <c r="A26854">
        <f t="shared" ca="1" si="1257"/>
        <v>4.1560094219069255</v>
      </c>
      <c r="B26854">
        <f t="shared" ca="1" si="1258"/>
        <v>-21.938850410894162</v>
      </c>
      <c r="C26854">
        <f t="shared" ca="1" si="1259"/>
        <v>-17.782840988987235</v>
      </c>
    </row>
    <row r="26855" spans="1:3" x14ac:dyDescent="0.3">
      <c r="A26855">
        <f t="shared" ca="1" si="1257"/>
        <v>49.590301948075989</v>
      </c>
      <c r="B26855">
        <f t="shared" ca="1" si="1258"/>
        <v>-17.49584802803799</v>
      </c>
      <c r="C26855">
        <f t="shared" ca="1" si="1259"/>
        <v>32.094453920037999</v>
      </c>
    </row>
    <row r="26856" spans="1:3" x14ac:dyDescent="0.3">
      <c r="A26856">
        <f t="shared" ca="1" si="1257"/>
        <v>3.7241855870664087</v>
      </c>
      <c r="B26856">
        <f t="shared" ca="1" si="1258"/>
        <v>-2.2378930748201631</v>
      </c>
      <c r="C26856">
        <f t="shared" ca="1" si="1259"/>
        <v>1.4862925122462456</v>
      </c>
    </row>
    <row r="26857" spans="1:3" x14ac:dyDescent="0.3">
      <c r="A26857">
        <f t="shared" ca="1" si="1257"/>
        <v>-4.672676822354271</v>
      </c>
      <c r="B26857">
        <f t="shared" ca="1" si="1258"/>
        <v>-13.402236707389198</v>
      </c>
      <c r="C26857">
        <f t="shared" ca="1" si="1259"/>
        <v>-18.074913529743469</v>
      </c>
    </row>
    <row r="26858" spans="1:3" x14ac:dyDescent="0.3">
      <c r="A26858">
        <f t="shared" ca="1" si="1257"/>
        <v>1.2448126721277597</v>
      </c>
      <c r="B26858">
        <f t="shared" ca="1" si="1258"/>
        <v>-8.5415226538962212</v>
      </c>
      <c r="C26858">
        <f t="shared" ca="1" si="1259"/>
        <v>-7.296709981768462</v>
      </c>
    </row>
    <row r="26859" spans="1:3" x14ac:dyDescent="0.3">
      <c r="A26859">
        <f t="shared" ca="1" si="1257"/>
        <v>32.872343421409191</v>
      </c>
      <c r="B26859">
        <f t="shared" ca="1" si="1258"/>
        <v>-20.121870070511832</v>
      </c>
      <c r="C26859">
        <f t="shared" ca="1" si="1259"/>
        <v>12.750473350897359</v>
      </c>
    </row>
    <row r="26860" spans="1:3" x14ac:dyDescent="0.3">
      <c r="A26860">
        <f t="shared" ca="1" si="1257"/>
        <v>49.83511012547558</v>
      </c>
      <c r="B26860">
        <f t="shared" ca="1" si="1258"/>
        <v>4.4516133553953452</v>
      </c>
      <c r="C26860">
        <f t="shared" ca="1" si="1259"/>
        <v>54.286723480870926</v>
      </c>
    </row>
    <row r="26861" spans="1:3" x14ac:dyDescent="0.3">
      <c r="A26861">
        <f t="shared" ca="1" si="1257"/>
        <v>39.777598020688707</v>
      </c>
      <c r="B26861">
        <f t="shared" ca="1" si="1258"/>
        <v>10.077546722260539</v>
      </c>
      <c r="C26861">
        <f t="shared" ca="1" si="1259"/>
        <v>49.85514474294925</v>
      </c>
    </row>
    <row r="26862" spans="1:3" x14ac:dyDescent="0.3">
      <c r="A26862">
        <f t="shared" ca="1" si="1257"/>
        <v>-21.450389666422488</v>
      </c>
      <c r="B26862">
        <f t="shared" ca="1" si="1258"/>
        <v>6.2258254835578342</v>
      </c>
      <c r="C26862">
        <f t="shared" ca="1" si="1259"/>
        <v>-15.224564182864654</v>
      </c>
    </row>
    <row r="26863" spans="1:3" x14ac:dyDescent="0.3">
      <c r="A26863">
        <f t="shared" ca="1" si="1257"/>
        <v>-13.93975450628513</v>
      </c>
      <c r="B26863">
        <f t="shared" ca="1" si="1258"/>
        <v>10.667833449228208</v>
      </c>
      <c r="C26863">
        <f t="shared" ca="1" si="1259"/>
        <v>-3.2719210570569217</v>
      </c>
    </row>
    <row r="26864" spans="1:3" x14ac:dyDescent="0.3">
      <c r="A26864">
        <f t="shared" ca="1" si="1257"/>
        <v>15.231826042888796</v>
      </c>
      <c r="B26864">
        <f t="shared" ca="1" si="1258"/>
        <v>-7.0755551662158025</v>
      </c>
      <c r="C26864">
        <f t="shared" ca="1" si="1259"/>
        <v>8.1562708766729948</v>
      </c>
    </row>
    <row r="26865" spans="1:3" x14ac:dyDescent="0.3">
      <c r="A26865">
        <f t="shared" ca="1" si="1257"/>
        <v>-47.177995139066745</v>
      </c>
      <c r="B26865">
        <f t="shared" ca="1" si="1258"/>
        <v>-17.237452337646818</v>
      </c>
      <c r="C26865">
        <f t="shared" ca="1" si="1259"/>
        <v>-64.415447476713567</v>
      </c>
    </row>
    <row r="26866" spans="1:3" x14ac:dyDescent="0.3">
      <c r="A26866">
        <f t="shared" ca="1" si="1257"/>
        <v>17.986657540941152</v>
      </c>
      <c r="B26866">
        <f t="shared" ca="1" si="1258"/>
        <v>-19.485035945606356</v>
      </c>
      <c r="C26866">
        <f t="shared" ca="1" si="1259"/>
        <v>-1.4983784046652033</v>
      </c>
    </row>
    <row r="26867" spans="1:3" x14ac:dyDescent="0.3">
      <c r="A26867">
        <f t="shared" ca="1" si="1257"/>
        <v>2.9301293816028973</v>
      </c>
      <c r="B26867">
        <f t="shared" ca="1" si="1258"/>
        <v>18.202300194552556</v>
      </c>
      <c r="C26867">
        <f t="shared" ca="1" si="1259"/>
        <v>21.132429576155452</v>
      </c>
    </row>
    <row r="26868" spans="1:3" x14ac:dyDescent="0.3">
      <c r="A26868">
        <f t="shared" ca="1" si="1257"/>
        <v>-43.164666626596457</v>
      </c>
      <c r="B26868">
        <f t="shared" ca="1" si="1258"/>
        <v>13.663213115724925</v>
      </c>
      <c r="C26868">
        <f t="shared" ca="1" si="1259"/>
        <v>-29.501453510871531</v>
      </c>
    </row>
    <row r="26869" spans="1:3" x14ac:dyDescent="0.3">
      <c r="A26869">
        <f t="shared" ca="1" si="1257"/>
        <v>-21.807227669076802</v>
      </c>
      <c r="B26869">
        <f t="shared" ca="1" si="1258"/>
        <v>23.785044861333045</v>
      </c>
      <c r="C26869">
        <f t="shared" ca="1" si="1259"/>
        <v>1.9778171922562429</v>
      </c>
    </row>
    <row r="26870" spans="1:3" x14ac:dyDescent="0.3">
      <c r="A26870">
        <f t="shared" ca="1" si="1257"/>
        <v>-18.935323205924192</v>
      </c>
      <c r="B26870">
        <f t="shared" ca="1" si="1258"/>
        <v>-0.8968807685021507</v>
      </c>
      <c r="C26870">
        <f t="shared" ca="1" si="1259"/>
        <v>-19.832203974426342</v>
      </c>
    </row>
    <row r="26871" spans="1:3" x14ac:dyDescent="0.3">
      <c r="A26871">
        <f t="shared" ca="1" si="1257"/>
        <v>33.301752980314689</v>
      </c>
      <c r="B26871">
        <f t="shared" ca="1" si="1258"/>
        <v>4.6934729263070407</v>
      </c>
      <c r="C26871">
        <f t="shared" ca="1" si="1259"/>
        <v>37.995225906621727</v>
      </c>
    </row>
    <row r="26872" spans="1:3" x14ac:dyDescent="0.3">
      <c r="A26872">
        <f t="shared" ca="1" si="1257"/>
        <v>46.771398401931727</v>
      </c>
      <c r="B26872">
        <f t="shared" ca="1" si="1258"/>
        <v>-6.5967673339939026</v>
      </c>
      <c r="C26872">
        <f t="shared" ca="1" si="1259"/>
        <v>40.174631067937824</v>
      </c>
    </row>
    <row r="26873" spans="1:3" x14ac:dyDescent="0.3">
      <c r="A26873">
        <f t="shared" ca="1" si="1257"/>
        <v>-42.926524841482504</v>
      </c>
      <c r="B26873">
        <f t="shared" ca="1" si="1258"/>
        <v>-13.968137823365117</v>
      </c>
      <c r="C26873">
        <f t="shared" ca="1" si="1259"/>
        <v>-56.894662664847623</v>
      </c>
    </row>
    <row r="26874" spans="1:3" x14ac:dyDescent="0.3">
      <c r="A26874">
        <f t="shared" ca="1" si="1257"/>
        <v>-0.1333775695492645</v>
      </c>
      <c r="B26874">
        <f t="shared" ca="1" si="1258"/>
        <v>22.617251802819172</v>
      </c>
      <c r="C26874">
        <f t="shared" ca="1" si="1259"/>
        <v>22.483874233269908</v>
      </c>
    </row>
    <row r="26875" spans="1:3" x14ac:dyDescent="0.3">
      <c r="A26875">
        <f t="shared" ca="1" si="1257"/>
        <v>40.398766022941771</v>
      </c>
      <c r="B26875">
        <f t="shared" ca="1" si="1258"/>
        <v>-9.4650428660867973</v>
      </c>
      <c r="C26875">
        <f t="shared" ca="1" si="1259"/>
        <v>30.933723156854974</v>
      </c>
    </row>
    <row r="26876" spans="1:3" x14ac:dyDescent="0.3">
      <c r="A26876">
        <f t="shared" ca="1" si="1257"/>
        <v>-37.192295356777052</v>
      </c>
      <c r="B26876">
        <f t="shared" ca="1" si="1258"/>
        <v>10.559439237960632</v>
      </c>
      <c r="C26876">
        <f t="shared" ca="1" si="1259"/>
        <v>-26.63285611881642</v>
      </c>
    </row>
    <row r="26877" spans="1:3" x14ac:dyDescent="0.3">
      <c r="A26877">
        <f t="shared" ca="1" si="1257"/>
        <v>-21.525637574391453</v>
      </c>
      <c r="B26877">
        <f t="shared" ca="1" si="1258"/>
        <v>24.682962847342456</v>
      </c>
      <c r="C26877">
        <f t="shared" ca="1" si="1259"/>
        <v>3.1573252729510024</v>
      </c>
    </row>
    <row r="26878" spans="1:3" x14ac:dyDescent="0.3">
      <c r="A26878">
        <f t="shared" ca="1" si="1257"/>
        <v>-46.577176552456514</v>
      </c>
      <c r="B26878">
        <f t="shared" ca="1" si="1258"/>
        <v>-18.589885465807349</v>
      </c>
      <c r="C26878">
        <f t="shared" ca="1" si="1259"/>
        <v>-65.167062018263863</v>
      </c>
    </row>
    <row r="26879" spans="1:3" x14ac:dyDescent="0.3">
      <c r="A26879">
        <f t="shared" ca="1" si="1257"/>
        <v>-12.269763281613265</v>
      </c>
      <c r="B26879">
        <f t="shared" ca="1" si="1258"/>
        <v>2.8796653041806177</v>
      </c>
      <c r="C26879">
        <f t="shared" ca="1" si="1259"/>
        <v>-9.3900979774326476</v>
      </c>
    </row>
    <row r="26880" spans="1:3" x14ac:dyDescent="0.3">
      <c r="A26880">
        <f t="shared" ca="1" si="1257"/>
        <v>-23.520438903588015</v>
      </c>
      <c r="B26880">
        <f t="shared" ca="1" si="1258"/>
        <v>22.172249241808156</v>
      </c>
      <c r="C26880">
        <f t="shared" ca="1" si="1259"/>
        <v>-1.348189661779859</v>
      </c>
    </row>
    <row r="26881" spans="1:3" x14ac:dyDescent="0.3">
      <c r="A26881">
        <f t="shared" ca="1" si="1257"/>
        <v>-5.3557435311760271</v>
      </c>
      <c r="B26881">
        <f t="shared" ca="1" si="1258"/>
        <v>-14.012459134015238</v>
      </c>
      <c r="C26881">
        <f t="shared" ca="1" si="1259"/>
        <v>-19.368202665191266</v>
      </c>
    </row>
    <row r="26882" spans="1:3" x14ac:dyDescent="0.3">
      <c r="A26882">
        <f t="shared" ref="A26882:A26945" ca="1" si="1260">100*(RAND()-0.5)</f>
        <v>-34.927841224056387</v>
      </c>
      <c r="B26882">
        <f t="shared" ref="B26882:B26945" ca="1" si="1261">50*(RAND()-0.5)</f>
        <v>17.173693338520064</v>
      </c>
      <c r="C26882">
        <f t="shared" ref="C26882:C26945" ca="1" si="1262">A26882+B26882</f>
        <v>-17.754147885536323</v>
      </c>
    </row>
    <row r="26883" spans="1:3" x14ac:dyDescent="0.3">
      <c r="A26883">
        <f t="shared" ca="1" si="1260"/>
        <v>33.578614498168577</v>
      </c>
      <c r="B26883">
        <f t="shared" ca="1" si="1261"/>
        <v>-21.905021601234054</v>
      </c>
      <c r="C26883">
        <f t="shared" ca="1" si="1262"/>
        <v>11.673592896934522</v>
      </c>
    </row>
    <row r="26884" spans="1:3" x14ac:dyDescent="0.3">
      <c r="A26884">
        <f t="shared" ca="1" si="1260"/>
        <v>47.800979755784866</v>
      </c>
      <c r="B26884">
        <f t="shared" ca="1" si="1261"/>
        <v>-4.1668283858144859</v>
      </c>
      <c r="C26884">
        <f t="shared" ca="1" si="1262"/>
        <v>43.634151369970382</v>
      </c>
    </row>
    <row r="26885" spans="1:3" x14ac:dyDescent="0.3">
      <c r="A26885">
        <f t="shared" ca="1" si="1260"/>
        <v>37.418791087682322</v>
      </c>
      <c r="B26885">
        <f t="shared" ca="1" si="1261"/>
        <v>12.215762464097319</v>
      </c>
      <c r="C26885">
        <f t="shared" ca="1" si="1262"/>
        <v>49.634553551779639</v>
      </c>
    </row>
    <row r="26886" spans="1:3" x14ac:dyDescent="0.3">
      <c r="A26886">
        <f t="shared" ca="1" si="1260"/>
        <v>25.194906723637299</v>
      </c>
      <c r="B26886">
        <f t="shared" ca="1" si="1261"/>
        <v>15.998256905465935</v>
      </c>
      <c r="C26886">
        <f t="shared" ca="1" si="1262"/>
        <v>41.193163629103232</v>
      </c>
    </row>
    <row r="26887" spans="1:3" x14ac:dyDescent="0.3">
      <c r="A26887">
        <f t="shared" ca="1" si="1260"/>
        <v>-36.201718394275581</v>
      </c>
      <c r="B26887">
        <f t="shared" ca="1" si="1261"/>
        <v>-19.636905342168522</v>
      </c>
      <c r="C26887">
        <f t="shared" ca="1" si="1262"/>
        <v>-55.838623736444106</v>
      </c>
    </row>
    <row r="26888" spans="1:3" x14ac:dyDescent="0.3">
      <c r="A26888">
        <f t="shared" ca="1" si="1260"/>
        <v>0.12738880742532155</v>
      </c>
      <c r="B26888">
        <f t="shared" ca="1" si="1261"/>
        <v>-10.709937079428384</v>
      </c>
      <c r="C26888">
        <f t="shared" ca="1" si="1262"/>
        <v>-10.582548272003063</v>
      </c>
    </row>
    <row r="26889" spans="1:3" x14ac:dyDescent="0.3">
      <c r="A26889">
        <f t="shared" ca="1" si="1260"/>
        <v>33.974359408616216</v>
      </c>
      <c r="B26889">
        <f t="shared" ca="1" si="1261"/>
        <v>4.5550962806366559</v>
      </c>
      <c r="C26889">
        <f t="shared" ca="1" si="1262"/>
        <v>38.52945568925287</v>
      </c>
    </row>
    <row r="26890" spans="1:3" x14ac:dyDescent="0.3">
      <c r="A26890">
        <f t="shared" ca="1" si="1260"/>
        <v>8.9998512691199739</v>
      </c>
      <c r="B26890">
        <f t="shared" ca="1" si="1261"/>
        <v>-23.417645446592637</v>
      </c>
      <c r="C26890">
        <f t="shared" ca="1" si="1262"/>
        <v>-14.417794177472663</v>
      </c>
    </row>
    <row r="26891" spans="1:3" x14ac:dyDescent="0.3">
      <c r="A26891">
        <f t="shared" ca="1" si="1260"/>
        <v>36.516312348252143</v>
      </c>
      <c r="B26891">
        <f t="shared" ca="1" si="1261"/>
        <v>-7.8376835520497901</v>
      </c>
      <c r="C26891">
        <f t="shared" ca="1" si="1262"/>
        <v>28.678628796202354</v>
      </c>
    </row>
    <row r="26892" spans="1:3" x14ac:dyDescent="0.3">
      <c r="A26892">
        <f t="shared" ca="1" si="1260"/>
        <v>-18.168486180764209</v>
      </c>
      <c r="B26892">
        <f t="shared" ca="1" si="1261"/>
        <v>-15.038714999395969</v>
      </c>
      <c r="C26892">
        <f t="shared" ca="1" si="1262"/>
        <v>-33.207201180160176</v>
      </c>
    </row>
    <row r="26893" spans="1:3" x14ac:dyDescent="0.3">
      <c r="A26893">
        <f t="shared" ca="1" si="1260"/>
        <v>-20.44629623801012</v>
      </c>
      <c r="B26893">
        <f t="shared" ca="1" si="1261"/>
        <v>21.184031348372024</v>
      </c>
      <c r="C26893">
        <f t="shared" ca="1" si="1262"/>
        <v>0.73773511036190342</v>
      </c>
    </row>
    <row r="26894" spans="1:3" x14ac:dyDescent="0.3">
      <c r="A26894">
        <f t="shared" ca="1" si="1260"/>
        <v>-17.618253132451134</v>
      </c>
      <c r="B26894">
        <f t="shared" ca="1" si="1261"/>
        <v>5.0868336182810889</v>
      </c>
      <c r="C26894">
        <f t="shared" ca="1" si="1262"/>
        <v>-12.531419514170045</v>
      </c>
    </row>
    <row r="26895" spans="1:3" x14ac:dyDescent="0.3">
      <c r="A26895">
        <f t="shared" ca="1" si="1260"/>
        <v>37.181098738314077</v>
      </c>
      <c r="B26895">
        <f t="shared" ca="1" si="1261"/>
        <v>24.53580645531579</v>
      </c>
      <c r="C26895">
        <f t="shared" ca="1" si="1262"/>
        <v>61.71690519362987</v>
      </c>
    </row>
    <row r="26896" spans="1:3" x14ac:dyDescent="0.3">
      <c r="A26896">
        <f t="shared" ca="1" si="1260"/>
        <v>45.01468876653356</v>
      </c>
      <c r="B26896">
        <f t="shared" ca="1" si="1261"/>
        <v>13.58786934976141</v>
      </c>
      <c r="C26896">
        <f t="shared" ca="1" si="1262"/>
        <v>58.602558116294972</v>
      </c>
    </row>
    <row r="26897" spans="1:3" x14ac:dyDescent="0.3">
      <c r="A26897">
        <f t="shared" ca="1" si="1260"/>
        <v>-49.563002883221898</v>
      </c>
      <c r="B26897">
        <f t="shared" ca="1" si="1261"/>
        <v>-13.943843283272079</v>
      </c>
      <c r="C26897">
        <f t="shared" ca="1" si="1262"/>
        <v>-63.506846166493979</v>
      </c>
    </row>
    <row r="26898" spans="1:3" x14ac:dyDescent="0.3">
      <c r="A26898">
        <f t="shared" ca="1" si="1260"/>
        <v>27.956442742244093</v>
      </c>
      <c r="B26898">
        <f t="shared" ca="1" si="1261"/>
        <v>14.964955567456183</v>
      </c>
      <c r="C26898">
        <f t="shared" ca="1" si="1262"/>
        <v>42.92139830970028</v>
      </c>
    </row>
    <row r="26899" spans="1:3" x14ac:dyDescent="0.3">
      <c r="A26899">
        <f t="shared" ca="1" si="1260"/>
        <v>38.967343133253316</v>
      </c>
      <c r="B26899">
        <f t="shared" ca="1" si="1261"/>
        <v>21.720746190498819</v>
      </c>
      <c r="C26899">
        <f t="shared" ca="1" si="1262"/>
        <v>60.688089323752138</v>
      </c>
    </row>
    <row r="26900" spans="1:3" x14ac:dyDescent="0.3">
      <c r="A26900">
        <f t="shared" ca="1" si="1260"/>
        <v>44.782016172689069</v>
      </c>
      <c r="B26900">
        <f t="shared" ca="1" si="1261"/>
        <v>19.149361203454358</v>
      </c>
      <c r="C26900">
        <f t="shared" ca="1" si="1262"/>
        <v>63.931377376143431</v>
      </c>
    </row>
    <row r="26901" spans="1:3" x14ac:dyDescent="0.3">
      <c r="A26901">
        <f t="shared" ca="1" si="1260"/>
        <v>17.863505144330382</v>
      </c>
      <c r="B26901">
        <f t="shared" ca="1" si="1261"/>
        <v>-6.2821642968989728</v>
      </c>
      <c r="C26901">
        <f t="shared" ca="1" si="1262"/>
        <v>11.581340847431409</v>
      </c>
    </row>
    <row r="26902" spans="1:3" x14ac:dyDescent="0.3">
      <c r="A26902">
        <f t="shared" ca="1" si="1260"/>
        <v>1.8728214858361847</v>
      </c>
      <c r="B26902">
        <f t="shared" ca="1" si="1261"/>
        <v>-2.9785495253770278</v>
      </c>
      <c r="C26902">
        <f t="shared" ca="1" si="1262"/>
        <v>-1.1057280395408431</v>
      </c>
    </row>
    <row r="26903" spans="1:3" x14ac:dyDescent="0.3">
      <c r="A26903">
        <f t="shared" ca="1" si="1260"/>
        <v>-41.032136853092723</v>
      </c>
      <c r="B26903">
        <f t="shared" ca="1" si="1261"/>
        <v>17.205217263862295</v>
      </c>
      <c r="C26903">
        <f t="shared" ca="1" si="1262"/>
        <v>-23.826919589230428</v>
      </c>
    </row>
    <row r="26904" spans="1:3" x14ac:dyDescent="0.3">
      <c r="A26904">
        <f t="shared" ca="1" si="1260"/>
        <v>46.31729374631108</v>
      </c>
      <c r="B26904">
        <f t="shared" ca="1" si="1261"/>
        <v>-5.1435619374696095</v>
      </c>
      <c r="C26904">
        <f t="shared" ca="1" si="1262"/>
        <v>41.173731808841467</v>
      </c>
    </row>
    <row r="26905" spans="1:3" x14ac:dyDescent="0.3">
      <c r="A26905">
        <f t="shared" ca="1" si="1260"/>
        <v>-39.931360206347847</v>
      </c>
      <c r="B26905">
        <f t="shared" ca="1" si="1261"/>
        <v>-10.695354697682651</v>
      </c>
      <c r="C26905">
        <f t="shared" ca="1" si="1262"/>
        <v>-50.6267149040305</v>
      </c>
    </row>
    <row r="26906" spans="1:3" x14ac:dyDescent="0.3">
      <c r="A26906">
        <f t="shared" ca="1" si="1260"/>
        <v>-26.103167073602595</v>
      </c>
      <c r="B26906">
        <f t="shared" ca="1" si="1261"/>
        <v>15.563910657091418</v>
      </c>
      <c r="C26906">
        <f t="shared" ca="1" si="1262"/>
        <v>-10.539256416511178</v>
      </c>
    </row>
    <row r="26907" spans="1:3" x14ac:dyDescent="0.3">
      <c r="A26907">
        <f t="shared" ca="1" si="1260"/>
        <v>-14.374302706566567</v>
      </c>
      <c r="B26907">
        <f t="shared" ca="1" si="1261"/>
        <v>-20.059505189044103</v>
      </c>
      <c r="C26907">
        <f t="shared" ca="1" si="1262"/>
        <v>-34.43380789561067</v>
      </c>
    </row>
    <row r="26908" spans="1:3" x14ac:dyDescent="0.3">
      <c r="A26908">
        <f t="shared" ca="1" si="1260"/>
        <v>45.616191516805827</v>
      </c>
      <c r="B26908">
        <f t="shared" ca="1" si="1261"/>
        <v>16.567977543962904</v>
      </c>
      <c r="C26908">
        <f t="shared" ca="1" si="1262"/>
        <v>62.184169060768731</v>
      </c>
    </row>
    <row r="26909" spans="1:3" x14ac:dyDescent="0.3">
      <c r="A26909">
        <f t="shared" ca="1" si="1260"/>
        <v>-14.275540624787485</v>
      </c>
      <c r="B26909">
        <f t="shared" ca="1" si="1261"/>
        <v>23.852449426488153</v>
      </c>
      <c r="C26909">
        <f t="shared" ca="1" si="1262"/>
        <v>9.5769088017006681</v>
      </c>
    </row>
    <row r="26910" spans="1:3" x14ac:dyDescent="0.3">
      <c r="A26910">
        <f t="shared" ca="1" si="1260"/>
        <v>34.524170828914691</v>
      </c>
      <c r="B26910">
        <f t="shared" ca="1" si="1261"/>
        <v>-16.554676886370316</v>
      </c>
      <c r="C26910">
        <f t="shared" ca="1" si="1262"/>
        <v>17.969493942544375</v>
      </c>
    </row>
    <row r="26911" spans="1:3" x14ac:dyDescent="0.3">
      <c r="A26911">
        <f t="shared" ca="1" si="1260"/>
        <v>-46.004047046253262</v>
      </c>
      <c r="B26911">
        <f t="shared" ca="1" si="1261"/>
        <v>21.770176560126338</v>
      </c>
      <c r="C26911">
        <f t="shared" ca="1" si="1262"/>
        <v>-24.233870486126925</v>
      </c>
    </row>
    <row r="26912" spans="1:3" x14ac:dyDescent="0.3">
      <c r="A26912">
        <f t="shared" ca="1" si="1260"/>
        <v>31.580160480934229</v>
      </c>
      <c r="B26912">
        <f t="shared" ca="1" si="1261"/>
        <v>-6.9725127521728494</v>
      </c>
      <c r="C26912">
        <f t="shared" ca="1" si="1262"/>
        <v>24.607647728761378</v>
      </c>
    </row>
    <row r="26913" spans="1:3" x14ac:dyDescent="0.3">
      <c r="A26913">
        <f t="shared" ca="1" si="1260"/>
        <v>-19.342171068574419</v>
      </c>
      <c r="B26913">
        <f t="shared" ca="1" si="1261"/>
        <v>20.840382375697093</v>
      </c>
      <c r="C26913">
        <f t="shared" ca="1" si="1262"/>
        <v>1.4982113071226735</v>
      </c>
    </row>
    <row r="26914" spans="1:3" x14ac:dyDescent="0.3">
      <c r="A26914">
        <f t="shared" ca="1" si="1260"/>
        <v>-49.441230749415496</v>
      </c>
      <c r="B26914">
        <f t="shared" ca="1" si="1261"/>
        <v>14.081569405297156</v>
      </c>
      <c r="C26914">
        <f t="shared" ca="1" si="1262"/>
        <v>-35.359661344118337</v>
      </c>
    </row>
    <row r="26915" spans="1:3" x14ac:dyDescent="0.3">
      <c r="A26915">
        <f t="shared" ca="1" si="1260"/>
        <v>-14.201342117720783</v>
      </c>
      <c r="B26915">
        <f t="shared" ca="1" si="1261"/>
        <v>-7.5865865357418292</v>
      </c>
      <c r="C26915">
        <f t="shared" ca="1" si="1262"/>
        <v>-21.787928653462611</v>
      </c>
    </row>
    <row r="26916" spans="1:3" x14ac:dyDescent="0.3">
      <c r="A26916">
        <f t="shared" ca="1" si="1260"/>
        <v>-47.656750164760538</v>
      </c>
      <c r="B26916">
        <f t="shared" ca="1" si="1261"/>
        <v>-16.860876474801429</v>
      </c>
      <c r="C26916">
        <f t="shared" ca="1" si="1262"/>
        <v>-64.517626639561968</v>
      </c>
    </row>
    <row r="26917" spans="1:3" x14ac:dyDescent="0.3">
      <c r="A26917">
        <f t="shared" ca="1" si="1260"/>
        <v>-1.7258747004370467</v>
      </c>
      <c r="B26917">
        <f t="shared" ca="1" si="1261"/>
        <v>6.1636885558065071</v>
      </c>
      <c r="C26917">
        <f t="shared" ca="1" si="1262"/>
        <v>4.4378138553694608</v>
      </c>
    </row>
    <row r="26918" spans="1:3" x14ac:dyDescent="0.3">
      <c r="A26918">
        <f t="shared" ca="1" si="1260"/>
        <v>32.7747542238127</v>
      </c>
      <c r="B26918">
        <f t="shared" ca="1" si="1261"/>
        <v>-10.732470898464374</v>
      </c>
      <c r="C26918">
        <f t="shared" ca="1" si="1262"/>
        <v>22.042283325348325</v>
      </c>
    </row>
    <row r="26919" spans="1:3" x14ac:dyDescent="0.3">
      <c r="A26919">
        <f t="shared" ca="1" si="1260"/>
        <v>25.596651283073879</v>
      </c>
      <c r="B26919">
        <f t="shared" ca="1" si="1261"/>
        <v>-10.770071572639001</v>
      </c>
      <c r="C26919">
        <f t="shared" ca="1" si="1262"/>
        <v>14.826579710434878</v>
      </c>
    </row>
    <row r="26920" spans="1:3" x14ac:dyDescent="0.3">
      <c r="A26920">
        <f t="shared" ca="1" si="1260"/>
        <v>39.540910216402082</v>
      </c>
      <c r="B26920">
        <f t="shared" ca="1" si="1261"/>
        <v>-1.6408693031984556</v>
      </c>
      <c r="C26920">
        <f t="shared" ca="1" si="1262"/>
        <v>37.900040913203625</v>
      </c>
    </row>
    <row r="26921" spans="1:3" x14ac:dyDescent="0.3">
      <c r="A26921">
        <f t="shared" ca="1" si="1260"/>
        <v>42.274183103700068</v>
      </c>
      <c r="B26921">
        <f t="shared" ca="1" si="1261"/>
        <v>11.802498544537215</v>
      </c>
      <c r="C26921">
        <f t="shared" ca="1" si="1262"/>
        <v>54.076681648237283</v>
      </c>
    </row>
    <row r="26922" spans="1:3" x14ac:dyDescent="0.3">
      <c r="A26922">
        <f t="shared" ca="1" si="1260"/>
        <v>-18.593080899857572</v>
      </c>
      <c r="B26922">
        <f t="shared" ca="1" si="1261"/>
        <v>22.257111865841317</v>
      </c>
      <c r="C26922">
        <f t="shared" ca="1" si="1262"/>
        <v>3.6640309659837449</v>
      </c>
    </row>
    <row r="26923" spans="1:3" x14ac:dyDescent="0.3">
      <c r="A26923">
        <f t="shared" ca="1" si="1260"/>
        <v>-11.670485840888356</v>
      </c>
      <c r="B26923">
        <f t="shared" ca="1" si="1261"/>
        <v>9.6241324313049219</v>
      </c>
      <c r="C26923">
        <f t="shared" ca="1" si="1262"/>
        <v>-2.0463534095834337</v>
      </c>
    </row>
    <row r="26924" spans="1:3" x14ac:dyDescent="0.3">
      <c r="A26924">
        <f t="shared" ca="1" si="1260"/>
        <v>-19.833380530126419</v>
      </c>
      <c r="B26924">
        <f t="shared" ca="1" si="1261"/>
        <v>12.657769202592611</v>
      </c>
      <c r="C26924">
        <f t="shared" ca="1" si="1262"/>
        <v>-7.175611327533808</v>
      </c>
    </row>
    <row r="26925" spans="1:3" x14ac:dyDescent="0.3">
      <c r="A26925">
        <f t="shared" ca="1" si="1260"/>
        <v>10.558449576827966</v>
      </c>
      <c r="B26925">
        <f t="shared" ca="1" si="1261"/>
        <v>11.000100912510518</v>
      </c>
      <c r="C26925">
        <f t="shared" ca="1" si="1262"/>
        <v>21.558550489338486</v>
      </c>
    </row>
    <row r="26926" spans="1:3" x14ac:dyDescent="0.3">
      <c r="A26926">
        <f t="shared" ca="1" si="1260"/>
        <v>33.260665023814731</v>
      </c>
      <c r="B26926">
        <f t="shared" ca="1" si="1261"/>
        <v>-5.3301093971477194</v>
      </c>
      <c r="C26926">
        <f t="shared" ca="1" si="1262"/>
        <v>27.930555626667012</v>
      </c>
    </row>
    <row r="26927" spans="1:3" x14ac:dyDescent="0.3">
      <c r="A26927">
        <f t="shared" ca="1" si="1260"/>
        <v>-48.315076913758915</v>
      </c>
      <c r="B26927">
        <f t="shared" ca="1" si="1261"/>
        <v>-20.494721988572316</v>
      </c>
      <c r="C26927">
        <f t="shared" ca="1" si="1262"/>
        <v>-68.809798902331238</v>
      </c>
    </row>
    <row r="26928" spans="1:3" x14ac:dyDescent="0.3">
      <c r="A26928">
        <f t="shared" ca="1" si="1260"/>
        <v>-16.633051977645565</v>
      </c>
      <c r="B26928">
        <f t="shared" ca="1" si="1261"/>
        <v>-10.023994374832723</v>
      </c>
      <c r="C26928">
        <f t="shared" ca="1" si="1262"/>
        <v>-26.657046352478289</v>
      </c>
    </row>
    <row r="26929" spans="1:3" x14ac:dyDescent="0.3">
      <c r="A26929">
        <f t="shared" ca="1" si="1260"/>
        <v>-5.5227823908215568</v>
      </c>
      <c r="B26929">
        <f t="shared" ca="1" si="1261"/>
        <v>-22.444848510194316</v>
      </c>
      <c r="C26929">
        <f t="shared" ca="1" si="1262"/>
        <v>-27.967630901015873</v>
      </c>
    </row>
    <row r="26930" spans="1:3" x14ac:dyDescent="0.3">
      <c r="A26930">
        <f t="shared" ca="1" si="1260"/>
        <v>-15.307012435479027</v>
      </c>
      <c r="B26930">
        <f t="shared" ca="1" si="1261"/>
        <v>-23.632465544687765</v>
      </c>
      <c r="C26930">
        <f t="shared" ca="1" si="1262"/>
        <v>-38.939477980166792</v>
      </c>
    </row>
    <row r="26931" spans="1:3" x14ac:dyDescent="0.3">
      <c r="A26931">
        <f t="shared" ca="1" si="1260"/>
        <v>24.467709351575085</v>
      </c>
      <c r="B26931">
        <f t="shared" ca="1" si="1261"/>
        <v>7.9119643696750783</v>
      </c>
      <c r="C26931">
        <f t="shared" ca="1" si="1262"/>
        <v>32.379673721250164</v>
      </c>
    </row>
    <row r="26932" spans="1:3" x14ac:dyDescent="0.3">
      <c r="A26932">
        <f t="shared" ca="1" si="1260"/>
        <v>-13.079088184276833</v>
      </c>
      <c r="B26932">
        <f t="shared" ca="1" si="1261"/>
        <v>1.2040170938093453</v>
      </c>
      <c r="C26932">
        <f t="shared" ca="1" si="1262"/>
        <v>-11.875071090467488</v>
      </c>
    </row>
    <row r="26933" spans="1:3" x14ac:dyDescent="0.3">
      <c r="A26933">
        <f t="shared" ca="1" si="1260"/>
        <v>-30.928275990362398</v>
      </c>
      <c r="B26933">
        <f t="shared" ca="1" si="1261"/>
        <v>22.600141503180719</v>
      </c>
      <c r="C26933">
        <f t="shared" ca="1" si="1262"/>
        <v>-8.3281344871816785</v>
      </c>
    </row>
    <row r="26934" spans="1:3" x14ac:dyDescent="0.3">
      <c r="A26934">
        <f t="shared" ca="1" si="1260"/>
        <v>1.8839779459385086</v>
      </c>
      <c r="B26934">
        <f t="shared" ca="1" si="1261"/>
        <v>18.216417951713836</v>
      </c>
      <c r="C26934">
        <f t="shared" ca="1" si="1262"/>
        <v>20.100395897652344</v>
      </c>
    </row>
    <row r="26935" spans="1:3" x14ac:dyDescent="0.3">
      <c r="A26935">
        <f t="shared" ca="1" si="1260"/>
        <v>-1.9364223857240237</v>
      </c>
      <c r="B26935">
        <f t="shared" ca="1" si="1261"/>
        <v>14.496628694187036</v>
      </c>
      <c r="C26935">
        <f t="shared" ca="1" si="1262"/>
        <v>12.560206308463012</v>
      </c>
    </row>
    <row r="26936" spans="1:3" x14ac:dyDescent="0.3">
      <c r="A26936">
        <f t="shared" ca="1" si="1260"/>
        <v>-10.100128046244238</v>
      </c>
      <c r="B26936">
        <f t="shared" ca="1" si="1261"/>
        <v>-10.036164457451646</v>
      </c>
      <c r="C26936">
        <f t="shared" ca="1" si="1262"/>
        <v>-20.136292503695884</v>
      </c>
    </row>
    <row r="26937" spans="1:3" x14ac:dyDescent="0.3">
      <c r="A26937">
        <f t="shared" ca="1" si="1260"/>
        <v>48.749262931993528</v>
      </c>
      <c r="B26937">
        <f t="shared" ca="1" si="1261"/>
        <v>-24.246875684762966</v>
      </c>
      <c r="C26937">
        <f t="shared" ca="1" si="1262"/>
        <v>24.502387247230562</v>
      </c>
    </row>
    <row r="26938" spans="1:3" x14ac:dyDescent="0.3">
      <c r="A26938">
        <f t="shared" ca="1" si="1260"/>
        <v>-25.722745259914447</v>
      </c>
      <c r="B26938">
        <f t="shared" ca="1" si="1261"/>
        <v>15.733038237448426</v>
      </c>
      <c r="C26938">
        <f t="shared" ca="1" si="1262"/>
        <v>-9.9897070224660212</v>
      </c>
    </row>
    <row r="26939" spans="1:3" x14ac:dyDescent="0.3">
      <c r="A26939">
        <f t="shared" ca="1" si="1260"/>
        <v>40.326244404392163</v>
      </c>
      <c r="B26939">
        <f t="shared" ca="1" si="1261"/>
        <v>-20.708594865514023</v>
      </c>
      <c r="C26939">
        <f t="shared" ca="1" si="1262"/>
        <v>19.61764953887814</v>
      </c>
    </row>
    <row r="26940" spans="1:3" x14ac:dyDescent="0.3">
      <c r="A26940">
        <f t="shared" ca="1" si="1260"/>
        <v>27.969414331296839</v>
      </c>
      <c r="B26940">
        <f t="shared" ca="1" si="1261"/>
        <v>-7.1363497446840789</v>
      </c>
      <c r="C26940">
        <f t="shared" ca="1" si="1262"/>
        <v>20.83306458661276</v>
      </c>
    </row>
    <row r="26941" spans="1:3" x14ac:dyDescent="0.3">
      <c r="A26941">
        <f t="shared" ca="1" si="1260"/>
        <v>24.244697872292708</v>
      </c>
      <c r="B26941">
        <f t="shared" ca="1" si="1261"/>
        <v>16.740504480865276</v>
      </c>
      <c r="C26941">
        <f t="shared" ca="1" si="1262"/>
        <v>40.985202353157987</v>
      </c>
    </row>
    <row r="26942" spans="1:3" x14ac:dyDescent="0.3">
      <c r="A26942">
        <f t="shared" ca="1" si="1260"/>
        <v>41.371361156226527</v>
      </c>
      <c r="B26942">
        <f t="shared" ca="1" si="1261"/>
        <v>13.117223172554016</v>
      </c>
      <c r="C26942">
        <f t="shared" ca="1" si="1262"/>
        <v>54.488584328780547</v>
      </c>
    </row>
    <row r="26943" spans="1:3" x14ac:dyDescent="0.3">
      <c r="A26943">
        <f t="shared" ca="1" si="1260"/>
        <v>17.892411855616785</v>
      </c>
      <c r="B26943">
        <f t="shared" ca="1" si="1261"/>
        <v>-7.4252645854586135</v>
      </c>
      <c r="C26943">
        <f t="shared" ca="1" si="1262"/>
        <v>10.467147270158172</v>
      </c>
    </row>
    <row r="26944" spans="1:3" x14ac:dyDescent="0.3">
      <c r="A26944">
        <f t="shared" ca="1" si="1260"/>
        <v>-42.420100678004168</v>
      </c>
      <c r="B26944">
        <f t="shared" ca="1" si="1261"/>
        <v>8.2192340886176893</v>
      </c>
      <c r="C26944">
        <f t="shared" ca="1" si="1262"/>
        <v>-34.200866589386479</v>
      </c>
    </row>
    <row r="26945" spans="1:3" x14ac:dyDescent="0.3">
      <c r="A26945">
        <f t="shared" ca="1" si="1260"/>
        <v>46.650641448781357</v>
      </c>
      <c r="B26945">
        <f t="shared" ca="1" si="1261"/>
        <v>18.360340250985917</v>
      </c>
      <c r="C26945">
        <f t="shared" ca="1" si="1262"/>
        <v>65.010981699767271</v>
      </c>
    </row>
    <row r="26946" spans="1:3" x14ac:dyDescent="0.3">
      <c r="A26946">
        <f t="shared" ref="A26946:A27009" ca="1" si="1263">100*(RAND()-0.5)</f>
        <v>-13.321823011157862</v>
      </c>
      <c r="B26946">
        <f t="shared" ref="B26946:B27009" ca="1" si="1264">50*(RAND()-0.5)</f>
        <v>-8.3382064790739125</v>
      </c>
      <c r="C26946">
        <f t="shared" ref="C26946:C27009" ca="1" si="1265">A26946+B26946</f>
        <v>-21.660029490231775</v>
      </c>
    </row>
    <row r="26947" spans="1:3" x14ac:dyDescent="0.3">
      <c r="A26947">
        <f t="shared" ca="1" si="1263"/>
        <v>44.371761047767663</v>
      </c>
      <c r="B26947">
        <f t="shared" ca="1" si="1264"/>
        <v>-5.953337470551789</v>
      </c>
      <c r="C26947">
        <f t="shared" ca="1" si="1265"/>
        <v>38.418423577215876</v>
      </c>
    </row>
    <row r="26948" spans="1:3" x14ac:dyDescent="0.3">
      <c r="A26948">
        <f t="shared" ca="1" si="1263"/>
        <v>28.794225176762634</v>
      </c>
      <c r="B26948">
        <f t="shared" ca="1" si="1264"/>
        <v>0.77173051989074537</v>
      </c>
      <c r="C26948">
        <f t="shared" ca="1" si="1265"/>
        <v>29.565955696653379</v>
      </c>
    </row>
    <row r="26949" spans="1:3" x14ac:dyDescent="0.3">
      <c r="A26949">
        <f t="shared" ca="1" si="1263"/>
        <v>37.851434278638621</v>
      </c>
      <c r="B26949">
        <f t="shared" ca="1" si="1264"/>
        <v>-12.707511513133884</v>
      </c>
      <c r="C26949">
        <f t="shared" ca="1" si="1265"/>
        <v>25.143922765504737</v>
      </c>
    </row>
    <row r="26950" spans="1:3" x14ac:dyDescent="0.3">
      <c r="A26950">
        <f t="shared" ca="1" si="1263"/>
        <v>35.105612654407615</v>
      </c>
      <c r="B26950">
        <f t="shared" ca="1" si="1264"/>
        <v>-24.910728657260961</v>
      </c>
      <c r="C26950">
        <f t="shared" ca="1" si="1265"/>
        <v>10.194883997146654</v>
      </c>
    </row>
    <row r="26951" spans="1:3" x14ac:dyDescent="0.3">
      <c r="A26951">
        <f t="shared" ca="1" si="1263"/>
        <v>-33.024937058057461</v>
      </c>
      <c r="B26951">
        <f t="shared" ca="1" si="1264"/>
        <v>21.949057260250619</v>
      </c>
      <c r="C26951">
        <f t="shared" ca="1" si="1265"/>
        <v>-11.075879797806842</v>
      </c>
    </row>
    <row r="26952" spans="1:3" x14ac:dyDescent="0.3">
      <c r="A26952">
        <f t="shared" ca="1" si="1263"/>
        <v>-18.183052073142026</v>
      </c>
      <c r="B26952">
        <f t="shared" ca="1" si="1264"/>
        <v>-9.342854883837564</v>
      </c>
      <c r="C26952">
        <f t="shared" ca="1" si="1265"/>
        <v>-27.52590695697959</v>
      </c>
    </row>
    <row r="26953" spans="1:3" x14ac:dyDescent="0.3">
      <c r="A26953">
        <f t="shared" ca="1" si="1263"/>
        <v>14.945077204498514</v>
      </c>
      <c r="B26953">
        <f t="shared" ca="1" si="1264"/>
        <v>16.625196467734167</v>
      </c>
      <c r="C26953">
        <f t="shared" ca="1" si="1265"/>
        <v>31.57027367223268</v>
      </c>
    </row>
    <row r="26954" spans="1:3" x14ac:dyDescent="0.3">
      <c r="A26954">
        <f t="shared" ca="1" si="1263"/>
        <v>-3.4129928210674509</v>
      </c>
      <c r="B26954">
        <f t="shared" ca="1" si="1264"/>
        <v>-19.261337486201551</v>
      </c>
      <c r="C26954">
        <f t="shared" ca="1" si="1265"/>
        <v>-22.674330307269003</v>
      </c>
    </row>
    <row r="26955" spans="1:3" x14ac:dyDescent="0.3">
      <c r="A26955">
        <f t="shared" ca="1" si="1263"/>
        <v>-29.559872339927384</v>
      </c>
      <c r="B26955">
        <f t="shared" ca="1" si="1264"/>
        <v>-21.958403343571025</v>
      </c>
      <c r="C26955">
        <f t="shared" ca="1" si="1265"/>
        <v>-51.518275683498409</v>
      </c>
    </row>
    <row r="26956" spans="1:3" x14ac:dyDescent="0.3">
      <c r="A26956">
        <f t="shared" ca="1" si="1263"/>
        <v>13.867829377592344</v>
      </c>
      <c r="B26956">
        <f t="shared" ca="1" si="1264"/>
        <v>20.629565017377473</v>
      </c>
      <c r="C26956">
        <f t="shared" ca="1" si="1265"/>
        <v>34.497394394969817</v>
      </c>
    </row>
    <row r="26957" spans="1:3" x14ac:dyDescent="0.3">
      <c r="A26957">
        <f t="shared" ca="1" si="1263"/>
        <v>6.1235222546794592</v>
      </c>
      <c r="B26957">
        <f t="shared" ca="1" si="1264"/>
        <v>19.542984094570993</v>
      </c>
      <c r="C26957">
        <f t="shared" ca="1" si="1265"/>
        <v>25.666506349250454</v>
      </c>
    </row>
    <row r="26958" spans="1:3" x14ac:dyDescent="0.3">
      <c r="A26958">
        <f t="shared" ca="1" si="1263"/>
        <v>26.421330899176077</v>
      </c>
      <c r="B26958">
        <f t="shared" ca="1" si="1264"/>
        <v>5.5374910590953732</v>
      </c>
      <c r="C26958">
        <f t="shared" ca="1" si="1265"/>
        <v>31.95882195827145</v>
      </c>
    </row>
    <row r="26959" spans="1:3" x14ac:dyDescent="0.3">
      <c r="A26959">
        <f t="shared" ca="1" si="1263"/>
        <v>-26.300166592302034</v>
      </c>
      <c r="B26959">
        <f t="shared" ca="1" si="1264"/>
        <v>16.070289553806738</v>
      </c>
      <c r="C26959">
        <f t="shared" ca="1" si="1265"/>
        <v>-10.229877038495296</v>
      </c>
    </row>
    <row r="26960" spans="1:3" x14ac:dyDescent="0.3">
      <c r="A26960">
        <f t="shared" ca="1" si="1263"/>
        <v>-26.703627138291342</v>
      </c>
      <c r="B26960">
        <f t="shared" ca="1" si="1264"/>
        <v>-5.1727408724942805</v>
      </c>
      <c r="C26960">
        <f t="shared" ca="1" si="1265"/>
        <v>-31.876368010785622</v>
      </c>
    </row>
    <row r="26961" spans="1:3" x14ac:dyDescent="0.3">
      <c r="A26961">
        <f t="shared" ca="1" si="1263"/>
        <v>7.9505324057136395</v>
      </c>
      <c r="B26961">
        <f t="shared" ca="1" si="1264"/>
        <v>-21.446784509832817</v>
      </c>
      <c r="C26961">
        <f t="shared" ca="1" si="1265"/>
        <v>-13.496252104119177</v>
      </c>
    </row>
    <row r="26962" spans="1:3" x14ac:dyDescent="0.3">
      <c r="A26962">
        <f t="shared" ca="1" si="1263"/>
        <v>33.411215224818932</v>
      </c>
      <c r="B26962">
        <f t="shared" ca="1" si="1264"/>
        <v>4.7711044103668332</v>
      </c>
      <c r="C26962">
        <f t="shared" ca="1" si="1265"/>
        <v>38.182319635185763</v>
      </c>
    </row>
    <row r="26963" spans="1:3" x14ac:dyDescent="0.3">
      <c r="A26963">
        <f t="shared" ca="1" si="1263"/>
        <v>-2.8542449294437944</v>
      </c>
      <c r="B26963">
        <f t="shared" ca="1" si="1264"/>
        <v>-17.607553184766445</v>
      </c>
      <c r="C26963">
        <f t="shared" ca="1" si="1265"/>
        <v>-20.461798114210239</v>
      </c>
    </row>
    <row r="26964" spans="1:3" x14ac:dyDescent="0.3">
      <c r="A26964">
        <f t="shared" ca="1" si="1263"/>
        <v>39.003651962907561</v>
      </c>
      <c r="B26964">
        <f t="shared" ca="1" si="1264"/>
        <v>-24.124058577991747</v>
      </c>
      <c r="C26964">
        <f t="shared" ca="1" si="1265"/>
        <v>14.879593384915815</v>
      </c>
    </row>
    <row r="26965" spans="1:3" x14ac:dyDescent="0.3">
      <c r="A26965">
        <f t="shared" ca="1" si="1263"/>
        <v>-39.779698173208757</v>
      </c>
      <c r="B26965">
        <f t="shared" ca="1" si="1264"/>
        <v>10.330324299771625</v>
      </c>
      <c r="C26965">
        <f t="shared" ca="1" si="1265"/>
        <v>-29.449373873437132</v>
      </c>
    </row>
    <row r="26966" spans="1:3" x14ac:dyDescent="0.3">
      <c r="A26966">
        <f t="shared" ca="1" si="1263"/>
        <v>20.321000517259179</v>
      </c>
      <c r="B26966">
        <f t="shared" ca="1" si="1264"/>
        <v>-22.459963326383122</v>
      </c>
      <c r="C26966">
        <f t="shared" ca="1" si="1265"/>
        <v>-2.1389628091239423</v>
      </c>
    </row>
    <row r="26967" spans="1:3" x14ac:dyDescent="0.3">
      <c r="A26967">
        <f t="shared" ca="1" si="1263"/>
        <v>-44.174145550664292</v>
      </c>
      <c r="B26967">
        <f t="shared" ca="1" si="1264"/>
        <v>8.690470703808522</v>
      </c>
      <c r="C26967">
        <f t="shared" ca="1" si="1265"/>
        <v>-35.48367484685577</v>
      </c>
    </row>
    <row r="26968" spans="1:3" x14ac:dyDescent="0.3">
      <c r="A26968">
        <f t="shared" ca="1" si="1263"/>
        <v>-0.46808593207655624</v>
      </c>
      <c r="B26968">
        <f t="shared" ca="1" si="1264"/>
        <v>-15.483895200617104</v>
      </c>
      <c r="C26968">
        <f t="shared" ca="1" si="1265"/>
        <v>-15.95198113269366</v>
      </c>
    </row>
    <row r="26969" spans="1:3" x14ac:dyDescent="0.3">
      <c r="A26969">
        <f t="shared" ca="1" si="1263"/>
        <v>-26.359727153180547</v>
      </c>
      <c r="B26969">
        <f t="shared" ca="1" si="1264"/>
        <v>3.7112304889574177</v>
      </c>
      <c r="C26969">
        <f t="shared" ca="1" si="1265"/>
        <v>-22.648496664223128</v>
      </c>
    </row>
    <row r="26970" spans="1:3" x14ac:dyDescent="0.3">
      <c r="A26970">
        <f t="shared" ca="1" si="1263"/>
        <v>-39.351200620473371</v>
      </c>
      <c r="B26970">
        <f t="shared" ca="1" si="1264"/>
        <v>10.360458934796712</v>
      </c>
      <c r="C26970">
        <f t="shared" ca="1" si="1265"/>
        <v>-28.99074168567666</v>
      </c>
    </row>
    <row r="26971" spans="1:3" x14ac:dyDescent="0.3">
      <c r="A26971">
        <f t="shared" ca="1" si="1263"/>
        <v>3.7542442616933291</v>
      </c>
      <c r="B26971">
        <f t="shared" ca="1" si="1264"/>
        <v>-15.772897797424912</v>
      </c>
      <c r="C26971">
        <f t="shared" ca="1" si="1265"/>
        <v>-12.018653535731584</v>
      </c>
    </row>
    <row r="26972" spans="1:3" x14ac:dyDescent="0.3">
      <c r="A26972">
        <f t="shared" ca="1" si="1263"/>
        <v>-42.354250457169265</v>
      </c>
      <c r="B26972">
        <f t="shared" ca="1" si="1264"/>
        <v>-12.905221740671969</v>
      </c>
      <c r="C26972">
        <f t="shared" ca="1" si="1265"/>
        <v>-55.259472197841234</v>
      </c>
    </row>
    <row r="26973" spans="1:3" x14ac:dyDescent="0.3">
      <c r="A26973">
        <f t="shared" ca="1" si="1263"/>
        <v>-29.263409081611869</v>
      </c>
      <c r="B26973">
        <f t="shared" ca="1" si="1264"/>
        <v>2.4304692265605334</v>
      </c>
      <c r="C26973">
        <f t="shared" ca="1" si="1265"/>
        <v>-26.832939855051336</v>
      </c>
    </row>
    <row r="26974" spans="1:3" x14ac:dyDescent="0.3">
      <c r="A26974">
        <f t="shared" ca="1" si="1263"/>
        <v>-14.775669170883521</v>
      </c>
      <c r="B26974">
        <f t="shared" ca="1" si="1264"/>
        <v>-9.0864463852224908</v>
      </c>
      <c r="C26974">
        <f t="shared" ca="1" si="1265"/>
        <v>-23.862115556106012</v>
      </c>
    </row>
    <row r="26975" spans="1:3" x14ac:dyDescent="0.3">
      <c r="A26975">
        <f t="shared" ca="1" si="1263"/>
        <v>6.6809369102449834</v>
      </c>
      <c r="B26975">
        <f t="shared" ca="1" si="1264"/>
        <v>1.5705529663423201</v>
      </c>
      <c r="C26975">
        <f t="shared" ca="1" si="1265"/>
        <v>8.2514898765873035</v>
      </c>
    </row>
    <row r="26976" spans="1:3" x14ac:dyDescent="0.3">
      <c r="A26976">
        <f t="shared" ca="1" si="1263"/>
        <v>28.444265555547165</v>
      </c>
      <c r="B26976">
        <f t="shared" ca="1" si="1264"/>
        <v>-1.0544336361614837</v>
      </c>
      <c r="C26976">
        <f t="shared" ca="1" si="1265"/>
        <v>27.389831919385681</v>
      </c>
    </row>
    <row r="26977" spans="1:3" x14ac:dyDescent="0.3">
      <c r="A26977">
        <f t="shared" ca="1" si="1263"/>
        <v>-49.552352121535279</v>
      </c>
      <c r="B26977">
        <f t="shared" ca="1" si="1264"/>
        <v>-18.420719763445138</v>
      </c>
      <c r="C26977">
        <f t="shared" ca="1" si="1265"/>
        <v>-67.973071884980413</v>
      </c>
    </row>
    <row r="26978" spans="1:3" x14ac:dyDescent="0.3">
      <c r="A26978">
        <f t="shared" ca="1" si="1263"/>
        <v>44.302077697224071</v>
      </c>
      <c r="B26978">
        <f t="shared" ca="1" si="1264"/>
        <v>12.976827781994221</v>
      </c>
      <c r="C26978">
        <f t="shared" ca="1" si="1265"/>
        <v>57.278905479218295</v>
      </c>
    </row>
    <row r="26979" spans="1:3" x14ac:dyDescent="0.3">
      <c r="A26979">
        <f t="shared" ca="1" si="1263"/>
        <v>30.649088570719108</v>
      </c>
      <c r="B26979">
        <f t="shared" ca="1" si="1264"/>
        <v>-16.819288706490077</v>
      </c>
      <c r="C26979">
        <f t="shared" ca="1" si="1265"/>
        <v>13.829799864229031</v>
      </c>
    </row>
    <row r="26980" spans="1:3" x14ac:dyDescent="0.3">
      <c r="A26980">
        <f t="shared" ca="1" si="1263"/>
        <v>27.828806318314047</v>
      </c>
      <c r="B26980">
        <f t="shared" ca="1" si="1264"/>
        <v>-22.787531010975275</v>
      </c>
      <c r="C26980">
        <f t="shared" ca="1" si="1265"/>
        <v>5.0412753073387719</v>
      </c>
    </row>
    <row r="26981" spans="1:3" x14ac:dyDescent="0.3">
      <c r="A26981">
        <f t="shared" ca="1" si="1263"/>
        <v>0.42563192949418571</v>
      </c>
      <c r="B26981">
        <f t="shared" ca="1" si="1264"/>
        <v>16.489146812638118</v>
      </c>
      <c r="C26981">
        <f t="shared" ca="1" si="1265"/>
        <v>16.914778742132306</v>
      </c>
    </row>
    <row r="26982" spans="1:3" x14ac:dyDescent="0.3">
      <c r="A26982">
        <f t="shared" ca="1" si="1263"/>
        <v>41.401555855896767</v>
      </c>
      <c r="B26982">
        <f t="shared" ca="1" si="1264"/>
        <v>7.1278783450803127</v>
      </c>
      <c r="C26982">
        <f t="shared" ca="1" si="1265"/>
        <v>48.529434200977079</v>
      </c>
    </row>
    <row r="26983" spans="1:3" x14ac:dyDescent="0.3">
      <c r="A26983">
        <f t="shared" ca="1" si="1263"/>
        <v>19.470493962155956</v>
      </c>
      <c r="B26983">
        <f t="shared" ca="1" si="1264"/>
        <v>2.163432643578461</v>
      </c>
      <c r="C26983">
        <f t="shared" ca="1" si="1265"/>
        <v>21.633926605734416</v>
      </c>
    </row>
    <row r="26984" spans="1:3" x14ac:dyDescent="0.3">
      <c r="A26984">
        <f t="shared" ca="1" si="1263"/>
        <v>16.609954196455568</v>
      </c>
      <c r="B26984">
        <f t="shared" ca="1" si="1264"/>
        <v>3.5693823781426381</v>
      </c>
      <c r="C26984">
        <f t="shared" ca="1" si="1265"/>
        <v>20.179336574598207</v>
      </c>
    </row>
    <row r="26985" spans="1:3" x14ac:dyDescent="0.3">
      <c r="A26985">
        <f t="shared" ca="1" si="1263"/>
        <v>-39.312562429502108</v>
      </c>
      <c r="B26985">
        <f t="shared" ca="1" si="1264"/>
        <v>-7.0082630187222268</v>
      </c>
      <c r="C26985">
        <f t="shared" ca="1" si="1265"/>
        <v>-46.320825448224333</v>
      </c>
    </row>
    <row r="26986" spans="1:3" x14ac:dyDescent="0.3">
      <c r="A26986">
        <f t="shared" ca="1" si="1263"/>
        <v>-30.92371483901114</v>
      </c>
      <c r="B26986">
        <f t="shared" ca="1" si="1264"/>
        <v>-10.432803817327251</v>
      </c>
      <c r="C26986">
        <f t="shared" ca="1" si="1265"/>
        <v>-41.356518656338395</v>
      </c>
    </row>
    <row r="26987" spans="1:3" x14ac:dyDescent="0.3">
      <c r="A26987">
        <f t="shared" ca="1" si="1263"/>
        <v>32.466388199377064</v>
      </c>
      <c r="B26987">
        <f t="shared" ca="1" si="1264"/>
        <v>-9.1626898564468604</v>
      </c>
      <c r="C26987">
        <f t="shared" ca="1" si="1265"/>
        <v>23.303698342930204</v>
      </c>
    </row>
    <row r="26988" spans="1:3" x14ac:dyDescent="0.3">
      <c r="A26988">
        <f t="shared" ca="1" si="1263"/>
        <v>-10.10704619850099</v>
      </c>
      <c r="B26988">
        <f t="shared" ca="1" si="1264"/>
        <v>-9.1379628593325997</v>
      </c>
      <c r="C26988">
        <f t="shared" ca="1" si="1265"/>
        <v>-19.245009057833592</v>
      </c>
    </row>
    <row r="26989" spans="1:3" x14ac:dyDescent="0.3">
      <c r="A26989">
        <f t="shared" ca="1" si="1263"/>
        <v>-42.293721008457567</v>
      </c>
      <c r="B26989">
        <f t="shared" ca="1" si="1264"/>
        <v>8.3192921361793566</v>
      </c>
      <c r="C26989">
        <f t="shared" ca="1" si="1265"/>
        <v>-33.97442887227821</v>
      </c>
    </row>
    <row r="26990" spans="1:3" x14ac:dyDescent="0.3">
      <c r="A26990">
        <f t="shared" ca="1" si="1263"/>
        <v>38.826468866628673</v>
      </c>
      <c r="B26990">
        <f t="shared" ca="1" si="1264"/>
        <v>-4.1915182060980269</v>
      </c>
      <c r="C26990">
        <f t="shared" ca="1" si="1265"/>
        <v>34.634950660530649</v>
      </c>
    </row>
    <row r="26991" spans="1:3" x14ac:dyDescent="0.3">
      <c r="A26991">
        <f t="shared" ca="1" si="1263"/>
        <v>11.123161206718867</v>
      </c>
      <c r="B26991">
        <f t="shared" ca="1" si="1264"/>
        <v>-20.861500280676797</v>
      </c>
      <c r="C26991">
        <f t="shared" ca="1" si="1265"/>
        <v>-9.7383390739579294</v>
      </c>
    </row>
    <row r="26992" spans="1:3" x14ac:dyDescent="0.3">
      <c r="A26992">
        <f t="shared" ca="1" si="1263"/>
        <v>-33.594393552726679</v>
      </c>
      <c r="B26992">
        <f t="shared" ca="1" si="1264"/>
        <v>-5.9741436008512228</v>
      </c>
      <c r="C26992">
        <f t="shared" ca="1" si="1265"/>
        <v>-39.5685371535779</v>
      </c>
    </row>
    <row r="26993" spans="1:3" x14ac:dyDescent="0.3">
      <c r="A26993">
        <f t="shared" ca="1" si="1263"/>
        <v>-49.089095534355145</v>
      </c>
      <c r="B26993">
        <f t="shared" ca="1" si="1264"/>
        <v>22.063677728194875</v>
      </c>
      <c r="C26993">
        <f t="shared" ca="1" si="1265"/>
        <v>-27.02541780616027</v>
      </c>
    </row>
    <row r="26994" spans="1:3" x14ac:dyDescent="0.3">
      <c r="A26994">
        <f t="shared" ca="1" si="1263"/>
        <v>-1.3684364746816446</v>
      </c>
      <c r="B26994">
        <f t="shared" ca="1" si="1264"/>
        <v>15.019831125985478</v>
      </c>
      <c r="C26994">
        <f t="shared" ca="1" si="1265"/>
        <v>13.651394651303834</v>
      </c>
    </row>
    <row r="26995" spans="1:3" x14ac:dyDescent="0.3">
      <c r="A26995">
        <f t="shared" ca="1" si="1263"/>
        <v>2.4717241698500869</v>
      </c>
      <c r="B26995">
        <f t="shared" ca="1" si="1264"/>
        <v>-21.644185437584373</v>
      </c>
      <c r="C26995">
        <f t="shared" ca="1" si="1265"/>
        <v>-19.172461267734285</v>
      </c>
    </row>
    <row r="26996" spans="1:3" x14ac:dyDescent="0.3">
      <c r="A26996">
        <f t="shared" ca="1" si="1263"/>
        <v>33.28068047336712</v>
      </c>
      <c r="B26996">
        <f t="shared" ca="1" si="1264"/>
        <v>9.6022763463439915</v>
      </c>
      <c r="C26996">
        <f t="shared" ca="1" si="1265"/>
        <v>42.882956819711112</v>
      </c>
    </row>
    <row r="26997" spans="1:3" x14ac:dyDescent="0.3">
      <c r="A26997">
        <f t="shared" ca="1" si="1263"/>
        <v>26.040504960876586</v>
      </c>
      <c r="B26997">
        <f t="shared" ca="1" si="1264"/>
        <v>19.26570222929546</v>
      </c>
      <c r="C26997">
        <f t="shared" ca="1" si="1265"/>
        <v>45.306207190172046</v>
      </c>
    </row>
    <row r="26998" spans="1:3" x14ac:dyDescent="0.3">
      <c r="A26998">
        <f t="shared" ca="1" si="1263"/>
        <v>-10.484409781622395</v>
      </c>
      <c r="B26998">
        <f t="shared" ca="1" si="1264"/>
        <v>-16.431104030844928</v>
      </c>
      <c r="C26998">
        <f t="shared" ca="1" si="1265"/>
        <v>-26.915513812467324</v>
      </c>
    </row>
    <row r="26999" spans="1:3" x14ac:dyDescent="0.3">
      <c r="A26999">
        <f t="shared" ca="1" si="1263"/>
        <v>-1.5300860941324546</v>
      </c>
      <c r="B26999">
        <f t="shared" ca="1" si="1264"/>
        <v>20.639947313080942</v>
      </c>
      <c r="C26999">
        <f t="shared" ca="1" si="1265"/>
        <v>19.109861218948488</v>
      </c>
    </row>
    <row r="27000" spans="1:3" x14ac:dyDescent="0.3">
      <c r="A27000">
        <f t="shared" ca="1" si="1263"/>
        <v>-6.0149107965791533</v>
      </c>
      <c r="B27000">
        <f t="shared" ca="1" si="1264"/>
        <v>-24.800876506934767</v>
      </c>
      <c r="C27000">
        <f t="shared" ca="1" si="1265"/>
        <v>-30.815787303513922</v>
      </c>
    </row>
    <row r="27001" spans="1:3" x14ac:dyDescent="0.3">
      <c r="A27001">
        <f t="shared" ca="1" si="1263"/>
        <v>44.491384161571709</v>
      </c>
      <c r="B27001">
        <f t="shared" ca="1" si="1264"/>
        <v>15.51619745327652</v>
      </c>
      <c r="C27001">
        <f t="shared" ca="1" si="1265"/>
        <v>60.007581614848228</v>
      </c>
    </row>
    <row r="27002" spans="1:3" x14ac:dyDescent="0.3">
      <c r="A27002">
        <f t="shared" ca="1" si="1263"/>
        <v>-5.350957122163158</v>
      </c>
      <c r="B27002">
        <f t="shared" ca="1" si="1264"/>
        <v>-17.355760960295601</v>
      </c>
      <c r="C27002">
        <f t="shared" ca="1" si="1265"/>
        <v>-22.70671808245876</v>
      </c>
    </row>
    <row r="27003" spans="1:3" x14ac:dyDescent="0.3">
      <c r="A27003">
        <f t="shared" ca="1" si="1263"/>
        <v>-28.68788286116536</v>
      </c>
      <c r="B27003">
        <f t="shared" ca="1" si="1264"/>
        <v>-21.457805778577786</v>
      </c>
      <c r="C27003">
        <f t="shared" ca="1" si="1265"/>
        <v>-50.145688639743142</v>
      </c>
    </row>
    <row r="27004" spans="1:3" x14ac:dyDescent="0.3">
      <c r="A27004">
        <f t="shared" ca="1" si="1263"/>
        <v>-27.116317011178872</v>
      </c>
      <c r="B27004">
        <f t="shared" ca="1" si="1264"/>
        <v>23.217503250058307</v>
      </c>
      <c r="C27004">
        <f t="shared" ca="1" si="1265"/>
        <v>-3.8988137611205644</v>
      </c>
    </row>
    <row r="27005" spans="1:3" x14ac:dyDescent="0.3">
      <c r="A27005">
        <f t="shared" ca="1" si="1263"/>
        <v>-26.839453069775864</v>
      </c>
      <c r="B27005">
        <f t="shared" ca="1" si="1264"/>
        <v>-9.7075226850012353</v>
      </c>
      <c r="C27005">
        <f t="shared" ca="1" si="1265"/>
        <v>-36.546975754777101</v>
      </c>
    </row>
    <row r="27006" spans="1:3" x14ac:dyDescent="0.3">
      <c r="A27006">
        <f t="shared" ca="1" si="1263"/>
        <v>2.8665661269176801</v>
      </c>
      <c r="B27006">
        <f t="shared" ca="1" si="1264"/>
        <v>-9.0054708533087169</v>
      </c>
      <c r="C27006">
        <f t="shared" ca="1" si="1265"/>
        <v>-6.1389047263910363</v>
      </c>
    </row>
    <row r="27007" spans="1:3" x14ac:dyDescent="0.3">
      <c r="A27007">
        <f t="shared" ca="1" si="1263"/>
        <v>25.946522510252258</v>
      </c>
      <c r="B27007">
        <f t="shared" ca="1" si="1264"/>
        <v>-11.697626756836815</v>
      </c>
      <c r="C27007">
        <f t="shared" ca="1" si="1265"/>
        <v>14.248895753415443</v>
      </c>
    </row>
    <row r="27008" spans="1:3" x14ac:dyDescent="0.3">
      <c r="A27008">
        <f t="shared" ca="1" si="1263"/>
        <v>-23.312174343335546</v>
      </c>
      <c r="B27008">
        <f t="shared" ca="1" si="1264"/>
        <v>17.508728201187974</v>
      </c>
      <c r="C27008">
        <f t="shared" ca="1" si="1265"/>
        <v>-5.8034461421475712</v>
      </c>
    </row>
    <row r="27009" spans="1:3" x14ac:dyDescent="0.3">
      <c r="A27009">
        <f t="shared" ca="1" si="1263"/>
        <v>-19.132657085629965</v>
      </c>
      <c r="B27009">
        <f t="shared" ca="1" si="1264"/>
        <v>9.60322960264301</v>
      </c>
      <c r="C27009">
        <f t="shared" ca="1" si="1265"/>
        <v>-9.5294274829869554</v>
      </c>
    </row>
    <row r="27010" spans="1:3" x14ac:dyDescent="0.3">
      <c r="A27010">
        <f t="shared" ref="A27010:A27073" ca="1" si="1266">100*(RAND()-0.5)</f>
        <v>7.3370706409840452</v>
      </c>
      <c r="B27010">
        <f t="shared" ref="B27010:B27073" ca="1" si="1267">50*(RAND()-0.5)</f>
        <v>16.958777630300283</v>
      </c>
      <c r="C27010">
        <f t="shared" ref="C27010:C27073" ca="1" si="1268">A27010+B27010</f>
        <v>24.295848271284328</v>
      </c>
    </row>
    <row r="27011" spans="1:3" x14ac:dyDescent="0.3">
      <c r="A27011">
        <f t="shared" ca="1" si="1266"/>
        <v>8.1231965600900615</v>
      </c>
      <c r="B27011">
        <f t="shared" ca="1" si="1267"/>
        <v>-14.983884199620196</v>
      </c>
      <c r="C27011">
        <f t="shared" ca="1" si="1268"/>
        <v>-6.8606876395301342</v>
      </c>
    </row>
    <row r="27012" spans="1:3" x14ac:dyDescent="0.3">
      <c r="A27012">
        <f t="shared" ca="1" si="1266"/>
        <v>-17.023327276829235</v>
      </c>
      <c r="B27012">
        <f t="shared" ca="1" si="1267"/>
        <v>19.15675491290456</v>
      </c>
      <c r="C27012">
        <f t="shared" ca="1" si="1268"/>
        <v>2.133427636075325</v>
      </c>
    </row>
    <row r="27013" spans="1:3" x14ac:dyDescent="0.3">
      <c r="A27013">
        <f t="shared" ca="1" si="1266"/>
        <v>-28.146906968290775</v>
      </c>
      <c r="B27013">
        <f t="shared" ca="1" si="1267"/>
        <v>-3.1631255786716439</v>
      </c>
      <c r="C27013">
        <f t="shared" ca="1" si="1268"/>
        <v>-31.310032546962418</v>
      </c>
    </row>
    <row r="27014" spans="1:3" x14ac:dyDescent="0.3">
      <c r="A27014">
        <f t="shared" ca="1" si="1266"/>
        <v>-10.719322441360967</v>
      </c>
      <c r="B27014">
        <f t="shared" ca="1" si="1267"/>
        <v>-2.9187502083694916</v>
      </c>
      <c r="C27014">
        <f t="shared" ca="1" si="1268"/>
        <v>-13.638072649730459</v>
      </c>
    </row>
    <row r="27015" spans="1:3" x14ac:dyDescent="0.3">
      <c r="A27015">
        <f t="shared" ca="1" si="1266"/>
        <v>43.701413284915702</v>
      </c>
      <c r="B27015">
        <f t="shared" ca="1" si="1267"/>
        <v>-14.480260116927962</v>
      </c>
      <c r="C27015">
        <f t="shared" ca="1" si="1268"/>
        <v>29.22115316798774</v>
      </c>
    </row>
    <row r="27016" spans="1:3" x14ac:dyDescent="0.3">
      <c r="A27016">
        <f t="shared" ca="1" si="1266"/>
        <v>-44.004944157567628</v>
      </c>
      <c r="B27016">
        <f t="shared" ca="1" si="1267"/>
        <v>-19.384715702080623</v>
      </c>
      <c r="C27016">
        <f t="shared" ca="1" si="1268"/>
        <v>-63.389659859648248</v>
      </c>
    </row>
    <row r="27017" spans="1:3" x14ac:dyDescent="0.3">
      <c r="A27017">
        <f t="shared" ca="1" si="1266"/>
        <v>18.90342739642643</v>
      </c>
      <c r="B27017">
        <f t="shared" ca="1" si="1267"/>
        <v>16.332884066223908</v>
      </c>
      <c r="C27017">
        <f t="shared" ca="1" si="1268"/>
        <v>35.236311462650335</v>
      </c>
    </row>
    <row r="27018" spans="1:3" x14ac:dyDescent="0.3">
      <c r="A27018">
        <f t="shared" ca="1" si="1266"/>
        <v>26.852838773339393</v>
      </c>
      <c r="B27018">
        <f t="shared" ca="1" si="1267"/>
        <v>-22.703637939861864</v>
      </c>
      <c r="C27018">
        <f t="shared" ca="1" si="1268"/>
        <v>4.1492008334775292</v>
      </c>
    </row>
    <row r="27019" spans="1:3" x14ac:dyDescent="0.3">
      <c r="A27019">
        <f t="shared" ca="1" si="1266"/>
        <v>-40.350022004575983</v>
      </c>
      <c r="B27019">
        <f t="shared" ca="1" si="1267"/>
        <v>-17.506337600705923</v>
      </c>
      <c r="C27019">
        <f t="shared" ca="1" si="1268"/>
        <v>-57.856359605281909</v>
      </c>
    </row>
    <row r="27020" spans="1:3" x14ac:dyDescent="0.3">
      <c r="A27020">
        <f t="shared" ca="1" si="1266"/>
        <v>35.132662758156016</v>
      </c>
      <c r="B27020">
        <f t="shared" ca="1" si="1267"/>
        <v>-24.329767096062216</v>
      </c>
      <c r="C27020">
        <f t="shared" ca="1" si="1268"/>
        <v>10.8028956620938</v>
      </c>
    </row>
    <row r="27021" spans="1:3" x14ac:dyDescent="0.3">
      <c r="A27021">
        <f t="shared" ca="1" si="1266"/>
        <v>29.188089341591684</v>
      </c>
      <c r="B27021">
        <f t="shared" ca="1" si="1267"/>
        <v>-17.440373149938885</v>
      </c>
      <c r="C27021">
        <f t="shared" ca="1" si="1268"/>
        <v>11.747716191652799</v>
      </c>
    </row>
    <row r="27022" spans="1:3" x14ac:dyDescent="0.3">
      <c r="A27022">
        <f t="shared" ca="1" si="1266"/>
        <v>-21.606837012033964</v>
      </c>
      <c r="B27022">
        <f t="shared" ca="1" si="1267"/>
        <v>2.6078993773383461</v>
      </c>
      <c r="C27022">
        <f t="shared" ca="1" si="1268"/>
        <v>-18.998937634695618</v>
      </c>
    </row>
    <row r="27023" spans="1:3" x14ac:dyDescent="0.3">
      <c r="A27023">
        <f t="shared" ca="1" si="1266"/>
        <v>-9.744177845263879</v>
      </c>
      <c r="B27023">
        <f t="shared" ca="1" si="1267"/>
        <v>-12.630980599010433</v>
      </c>
      <c r="C27023">
        <f t="shared" ca="1" si="1268"/>
        <v>-22.375158444274312</v>
      </c>
    </row>
    <row r="27024" spans="1:3" x14ac:dyDescent="0.3">
      <c r="A27024">
        <f t="shared" ca="1" si="1266"/>
        <v>-6.1507677725460503</v>
      </c>
      <c r="B27024">
        <f t="shared" ca="1" si="1267"/>
        <v>-24.920500516450261</v>
      </c>
      <c r="C27024">
        <f t="shared" ca="1" si="1268"/>
        <v>-31.071268288996311</v>
      </c>
    </row>
    <row r="27025" spans="1:3" x14ac:dyDescent="0.3">
      <c r="A27025">
        <f t="shared" ca="1" si="1266"/>
        <v>-21.422153552305488</v>
      </c>
      <c r="B27025">
        <f t="shared" ca="1" si="1267"/>
        <v>-9.126130694632522</v>
      </c>
      <c r="C27025">
        <f t="shared" ca="1" si="1268"/>
        <v>-30.54828424693801</v>
      </c>
    </row>
    <row r="27026" spans="1:3" x14ac:dyDescent="0.3">
      <c r="A27026">
        <f t="shared" ca="1" si="1266"/>
        <v>-49.621437180550423</v>
      </c>
      <c r="B27026">
        <f t="shared" ca="1" si="1267"/>
        <v>24.912320091217321</v>
      </c>
      <c r="C27026">
        <f t="shared" ca="1" si="1268"/>
        <v>-24.709117089333102</v>
      </c>
    </row>
    <row r="27027" spans="1:3" x14ac:dyDescent="0.3">
      <c r="A27027">
        <f t="shared" ca="1" si="1266"/>
        <v>-18.66311489045972</v>
      </c>
      <c r="B27027">
        <f t="shared" ca="1" si="1267"/>
        <v>3.890419565501241</v>
      </c>
      <c r="C27027">
        <f t="shared" ca="1" si="1268"/>
        <v>-14.77269532495848</v>
      </c>
    </row>
    <row r="27028" spans="1:3" x14ac:dyDescent="0.3">
      <c r="A27028">
        <f t="shared" ca="1" si="1266"/>
        <v>-32.498908260592032</v>
      </c>
      <c r="B27028">
        <f t="shared" ca="1" si="1267"/>
        <v>-16.579678082602829</v>
      </c>
      <c r="C27028">
        <f t="shared" ca="1" si="1268"/>
        <v>-49.078586343194857</v>
      </c>
    </row>
    <row r="27029" spans="1:3" x14ac:dyDescent="0.3">
      <c r="A27029">
        <f t="shared" ca="1" si="1266"/>
        <v>16.801222116678517</v>
      </c>
      <c r="B27029">
        <f t="shared" ca="1" si="1267"/>
        <v>-13.396770697155851</v>
      </c>
      <c r="C27029">
        <f t="shared" ca="1" si="1268"/>
        <v>3.4044514195226654</v>
      </c>
    </row>
    <row r="27030" spans="1:3" x14ac:dyDescent="0.3">
      <c r="A27030">
        <f t="shared" ca="1" si="1266"/>
        <v>32.9736571674445</v>
      </c>
      <c r="B27030">
        <f t="shared" ca="1" si="1267"/>
        <v>17.322876075232539</v>
      </c>
      <c r="C27030">
        <f t="shared" ca="1" si="1268"/>
        <v>50.296533242677043</v>
      </c>
    </row>
    <row r="27031" spans="1:3" x14ac:dyDescent="0.3">
      <c r="A27031">
        <f t="shared" ca="1" si="1266"/>
        <v>-17.058570547372664</v>
      </c>
      <c r="B27031">
        <f t="shared" ca="1" si="1267"/>
        <v>-4.1875932254834431</v>
      </c>
      <c r="C27031">
        <f t="shared" ca="1" si="1268"/>
        <v>-21.246163772856107</v>
      </c>
    </row>
    <row r="27032" spans="1:3" x14ac:dyDescent="0.3">
      <c r="A27032">
        <f t="shared" ca="1" si="1266"/>
        <v>-13.995914710219227</v>
      </c>
      <c r="B27032">
        <f t="shared" ca="1" si="1267"/>
        <v>-3.1286549465445401</v>
      </c>
      <c r="C27032">
        <f t="shared" ca="1" si="1268"/>
        <v>-17.124569656763768</v>
      </c>
    </row>
    <row r="27033" spans="1:3" x14ac:dyDescent="0.3">
      <c r="A27033">
        <f t="shared" ca="1" si="1266"/>
        <v>39.386387395568804</v>
      </c>
      <c r="B27033">
        <f t="shared" ca="1" si="1267"/>
        <v>-1.4089422029771259</v>
      </c>
      <c r="C27033">
        <f t="shared" ca="1" si="1268"/>
        <v>37.977445192591681</v>
      </c>
    </row>
    <row r="27034" spans="1:3" x14ac:dyDescent="0.3">
      <c r="A27034">
        <f t="shared" ca="1" si="1266"/>
        <v>-24.705308029793017</v>
      </c>
      <c r="B27034">
        <f t="shared" ca="1" si="1267"/>
        <v>4.8326413268693633</v>
      </c>
      <c r="C27034">
        <f t="shared" ca="1" si="1268"/>
        <v>-19.872666702923652</v>
      </c>
    </row>
    <row r="27035" spans="1:3" x14ac:dyDescent="0.3">
      <c r="A27035">
        <f t="shared" ca="1" si="1266"/>
        <v>18.442540332738865</v>
      </c>
      <c r="B27035">
        <f t="shared" ca="1" si="1267"/>
        <v>-5.1743465136538376</v>
      </c>
      <c r="C27035">
        <f t="shared" ca="1" si="1268"/>
        <v>13.268193819085027</v>
      </c>
    </row>
    <row r="27036" spans="1:3" x14ac:dyDescent="0.3">
      <c r="A27036">
        <f t="shared" ca="1" si="1266"/>
        <v>48.769325804066021</v>
      </c>
      <c r="B27036">
        <f t="shared" ca="1" si="1267"/>
        <v>-13.050675177507582</v>
      </c>
      <c r="C27036">
        <f t="shared" ca="1" si="1268"/>
        <v>35.718650626558443</v>
      </c>
    </row>
    <row r="27037" spans="1:3" x14ac:dyDescent="0.3">
      <c r="A27037">
        <f t="shared" ca="1" si="1266"/>
        <v>9.839299434987014</v>
      </c>
      <c r="B27037">
        <f t="shared" ca="1" si="1267"/>
        <v>16.152194634145399</v>
      </c>
      <c r="C27037">
        <f t="shared" ca="1" si="1268"/>
        <v>25.991494069132415</v>
      </c>
    </row>
    <row r="27038" spans="1:3" x14ac:dyDescent="0.3">
      <c r="A27038">
        <f t="shared" ca="1" si="1266"/>
        <v>-14.477735492803113</v>
      </c>
      <c r="B27038">
        <f t="shared" ca="1" si="1267"/>
        <v>-1.8311012845454944</v>
      </c>
      <c r="C27038">
        <f t="shared" ca="1" si="1268"/>
        <v>-16.308836777348606</v>
      </c>
    </row>
    <row r="27039" spans="1:3" x14ac:dyDescent="0.3">
      <c r="A27039">
        <f t="shared" ca="1" si="1266"/>
        <v>-27.065933003596299</v>
      </c>
      <c r="B27039">
        <f t="shared" ca="1" si="1267"/>
        <v>-12.43187335153989</v>
      </c>
      <c r="C27039">
        <f t="shared" ca="1" si="1268"/>
        <v>-39.497806355136191</v>
      </c>
    </row>
    <row r="27040" spans="1:3" x14ac:dyDescent="0.3">
      <c r="A27040">
        <f t="shared" ca="1" si="1266"/>
        <v>32.213588222792566</v>
      </c>
      <c r="B27040">
        <f t="shared" ca="1" si="1267"/>
        <v>-24.731374308751779</v>
      </c>
      <c r="C27040">
        <f t="shared" ca="1" si="1268"/>
        <v>7.4822139140407877</v>
      </c>
    </row>
    <row r="27041" spans="1:3" x14ac:dyDescent="0.3">
      <c r="A27041">
        <f t="shared" ca="1" si="1266"/>
        <v>24.424872779718619</v>
      </c>
      <c r="B27041">
        <f t="shared" ca="1" si="1267"/>
        <v>23.551106534121885</v>
      </c>
      <c r="C27041">
        <f t="shared" ca="1" si="1268"/>
        <v>47.975979313840504</v>
      </c>
    </row>
    <row r="27042" spans="1:3" x14ac:dyDescent="0.3">
      <c r="A27042">
        <f t="shared" ca="1" si="1266"/>
        <v>-25.762566993362945</v>
      </c>
      <c r="B27042">
        <f t="shared" ca="1" si="1267"/>
        <v>22.770281180699726</v>
      </c>
      <c r="C27042">
        <f t="shared" ca="1" si="1268"/>
        <v>-2.9922858126632192</v>
      </c>
    </row>
    <row r="27043" spans="1:3" x14ac:dyDescent="0.3">
      <c r="A27043">
        <f t="shared" ca="1" si="1266"/>
        <v>-38.487588718726251</v>
      </c>
      <c r="B27043">
        <f t="shared" ca="1" si="1267"/>
        <v>20.325252093295266</v>
      </c>
      <c r="C27043">
        <f t="shared" ca="1" si="1268"/>
        <v>-18.162336625430985</v>
      </c>
    </row>
    <row r="27044" spans="1:3" x14ac:dyDescent="0.3">
      <c r="A27044">
        <f t="shared" ca="1" si="1266"/>
        <v>31.263287967487429</v>
      </c>
      <c r="B27044">
        <f t="shared" ca="1" si="1267"/>
        <v>-9.4506862182249129</v>
      </c>
      <c r="C27044">
        <f t="shared" ca="1" si="1268"/>
        <v>21.812601749262516</v>
      </c>
    </row>
    <row r="27045" spans="1:3" x14ac:dyDescent="0.3">
      <c r="A27045">
        <f t="shared" ca="1" si="1266"/>
        <v>-33.928564512748061</v>
      </c>
      <c r="B27045">
        <f t="shared" ca="1" si="1267"/>
        <v>-12.980388014648497</v>
      </c>
      <c r="C27045">
        <f t="shared" ca="1" si="1268"/>
        <v>-46.908952527396558</v>
      </c>
    </row>
    <row r="27046" spans="1:3" x14ac:dyDescent="0.3">
      <c r="A27046">
        <f t="shared" ca="1" si="1266"/>
        <v>-40.314084231254874</v>
      </c>
      <c r="B27046">
        <f t="shared" ca="1" si="1267"/>
        <v>-3.8475750354154625</v>
      </c>
      <c r="C27046">
        <f t="shared" ca="1" si="1268"/>
        <v>-44.161659266670334</v>
      </c>
    </row>
    <row r="27047" spans="1:3" x14ac:dyDescent="0.3">
      <c r="A27047">
        <f t="shared" ca="1" si="1266"/>
        <v>40.905253120022422</v>
      </c>
      <c r="B27047">
        <f t="shared" ca="1" si="1267"/>
        <v>-3.4002252093905949</v>
      </c>
      <c r="C27047">
        <f t="shared" ca="1" si="1268"/>
        <v>37.505027910631824</v>
      </c>
    </row>
    <row r="27048" spans="1:3" x14ac:dyDescent="0.3">
      <c r="A27048">
        <f t="shared" ca="1" si="1266"/>
        <v>-11.936468630385233</v>
      </c>
      <c r="B27048">
        <f t="shared" ca="1" si="1267"/>
        <v>-24.476476574557914</v>
      </c>
      <c r="C27048">
        <f t="shared" ca="1" si="1268"/>
        <v>-36.412945204943149</v>
      </c>
    </row>
    <row r="27049" spans="1:3" x14ac:dyDescent="0.3">
      <c r="A27049">
        <f t="shared" ca="1" si="1266"/>
        <v>31.632846762429278</v>
      </c>
      <c r="B27049">
        <f t="shared" ca="1" si="1267"/>
        <v>-7.4777304735398786</v>
      </c>
      <c r="C27049">
        <f t="shared" ca="1" si="1268"/>
        <v>24.155116288889399</v>
      </c>
    </row>
    <row r="27050" spans="1:3" x14ac:dyDescent="0.3">
      <c r="A27050">
        <f t="shared" ca="1" si="1266"/>
        <v>6.6013833054125222</v>
      </c>
      <c r="B27050">
        <f t="shared" ca="1" si="1267"/>
        <v>13.810814635089802</v>
      </c>
      <c r="C27050">
        <f t="shared" ca="1" si="1268"/>
        <v>20.412197940502324</v>
      </c>
    </row>
    <row r="27051" spans="1:3" x14ac:dyDescent="0.3">
      <c r="A27051">
        <f t="shared" ca="1" si="1266"/>
        <v>42.276207869376393</v>
      </c>
      <c r="B27051">
        <f t="shared" ca="1" si="1267"/>
        <v>-1.8481549542348041</v>
      </c>
      <c r="C27051">
        <f t="shared" ca="1" si="1268"/>
        <v>40.428052915141592</v>
      </c>
    </row>
    <row r="27052" spans="1:3" x14ac:dyDescent="0.3">
      <c r="A27052">
        <f t="shared" ca="1" si="1266"/>
        <v>-39.820274253025666</v>
      </c>
      <c r="B27052">
        <f t="shared" ca="1" si="1267"/>
        <v>6.2466071996084951</v>
      </c>
      <c r="C27052">
        <f t="shared" ca="1" si="1268"/>
        <v>-33.573667053417168</v>
      </c>
    </row>
    <row r="27053" spans="1:3" x14ac:dyDescent="0.3">
      <c r="A27053">
        <f t="shared" ca="1" si="1266"/>
        <v>-32.273362137044046</v>
      </c>
      <c r="B27053">
        <f t="shared" ca="1" si="1267"/>
        <v>24.015994321383911</v>
      </c>
      <c r="C27053">
        <f t="shared" ca="1" si="1268"/>
        <v>-8.2573678156601353</v>
      </c>
    </row>
    <row r="27054" spans="1:3" x14ac:dyDescent="0.3">
      <c r="A27054">
        <f t="shared" ca="1" si="1266"/>
        <v>-11.322785748442321</v>
      </c>
      <c r="B27054">
        <f t="shared" ca="1" si="1267"/>
        <v>10.727660673232942</v>
      </c>
      <c r="C27054">
        <f t="shared" ca="1" si="1268"/>
        <v>-0.59512507520937952</v>
      </c>
    </row>
    <row r="27055" spans="1:3" x14ac:dyDescent="0.3">
      <c r="A27055">
        <f t="shared" ca="1" si="1266"/>
        <v>-36.13806902923907</v>
      </c>
      <c r="B27055">
        <f t="shared" ca="1" si="1267"/>
        <v>-4.3869016144524542</v>
      </c>
      <c r="C27055">
        <f t="shared" ca="1" si="1268"/>
        <v>-40.524970643691525</v>
      </c>
    </row>
    <row r="27056" spans="1:3" x14ac:dyDescent="0.3">
      <c r="A27056">
        <f t="shared" ca="1" si="1266"/>
        <v>-49.47286751315437</v>
      </c>
      <c r="B27056">
        <f t="shared" ca="1" si="1267"/>
        <v>-18.776231018000615</v>
      </c>
      <c r="C27056">
        <f t="shared" ca="1" si="1268"/>
        <v>-68.249098531154985</v>
      </c>
    </row>
    <row r="27057" spans="1:3" x14ac:dyDescent="0.3">
      <c r="A27057">
        <f t="shared" ca="1" si="1266"/>
        <v>-28.697863100313935</v>
      </c>
      <c r="B27057">
        <f t="shared" ca="1" si="1267"/>
        <v>17.433710469210311</v>
      </c>
      <c r="C27057">
        <f t="shared" ca="1" si="1268"/>
        <v>-11.264152631103624</v>
      </c>
    </row>
    <row r="27058" spans="1:3" x14ac:dyDescent="0.3">
      <c r="A27058">
        <f t="shared" ca="1" si="1266"/>
        <v>-19.111006489478342</v>
      </c>
      <c r="B27058">
        <f t="shared" ca="1" si="1267"/>
        <v>-10.692111201445126</v>
      </c>
      <c r="C27058">
        <f t="shared" ca="1" si="1268"/>
        <v>-29.803117690923468</v>
      </c>
    </row>
    <row r="27059" spans="1:3" x14ac:dyDescent="0.3">
      <c r="A27059">
        <f t="shared" ca="1" si="1266"/>
        <v>-37.548390122163298</v>
      </c>
      <c r="B27059">
        <f t="shared" ca="1" si="1267"/>
        <v>-8.2604965243561477</v>
      </c>
      <c r="C27059">
        <f t="shared" ca="1" si="1268"/>
        <v>-45.808886646519447</v>
      </c>
    </row>
    <row r="27060" spans="1:3" x14ac:dyDescent="0.3">
      <c r="A27060">
        <f t="shared" ca="1" si="1266"/>
        <v>-22.05119203336524</v>
      </c>
      <c r="B27060">
        <f t="shared" ca="1" si="1267"/>
        <v>5.2632373515132889</v>
      </c>
      <c r="C27060">
        <f t="shared" ca="1" si="1268"/>
        <v>-16.78795468185195</v>
      </c>
    </row>
    <row r="27061" spans="1:3" x14ac:dyDescent="0.3">
      <c r="A27061">
        <f t="shared" ca="1" si="1266"/>
        <v>9.1512389985309426</v>
      </c>
      <c r="B27061">
        <f t="shared" ca="1" si="1267"/>
        <v>3.5377969375384453</v>
      </c>
      <c r="C27061">
        <f t="shared" ca="1" si="1268"/>
        <v>12.689035936069388</v>
      </c>
    </row>
    <row r="27062" spans="1:3" x14ac:dyDescent="0.3">
      <c r="A27062">
        <f t="shared" ca="1" si="1266"/>
        <v>8.9690517336121882</v>
      </c>
      <c r="B27062">
        <f t="shared" ca="1" si="1267"/>
        <v>15.585347555835199</v>
      </c>
      <c r="C27062">
        <f t="shared" ca="1" si="1268"/>
        <v>24.554399289447389</v>
      </c>
    </row>
    <row r="27063" spans="1:3" x14ac:dyDescent="0.3">
      <c r="A27063">
        <f t="shared" ca="1" si="1266"/>
        <v>-11.017006513012095</v>
      </c>
      <c r="B27063">
        <f t="shared" ca="1" si="1267"/>
        <v>-7.3333321115307495</v>
      </c>
      <c r="C27063">
        <f t="shared" ca="1" si="1268"/>
        <v>-18.350338624542843</v>
      </c>
    </row>
    <row r="27064" spans="1:3" x14ac:dyDescent="0.3">
      <c r="A27064">
        <f t="shared" ca="1" si="1266"/>
        <v>-48.164011713426312</v>
      </c>
      <c r="B27064">
        <f t="shared" ca="1" si="1267"/>
        <v>-16.216757078576215</v>
      </c>
      <c r="C27064">
        <f t="shared" ca="1" si="1268"/>
        <v>-64.380768792002527</v>
      </c>
    </row>
    <row r="27065" spans="1:3" x14ac:dyDescent="0.3">
      <c r="A27065">
        <f t="shared" ca="1" si="1266"/>
        <v>27.69252901588608</v>
      </c>
      <c r="B27065">
        <f t="shared" ca="1" si="1267"/>
        <v>-6.6986325348994846</v>
      </c>
      <c r="C27065">
        <f t="shared" ca="1" si="1268"/>
        <v>20.993896480986596</v>
      </c>
    </row>
    <row r="27066" spans="1:3" x14ac:dyDescent="0.3">
      <c r="A27066">
        <f t="shared" ca="1" si="1266"/>
        <v>27.319640201693339</v>
      </c>
      <c r="B27066">
        <f t="shared" ca="1" si="1267"/>
        <v>4.903562897570513</v>
      </c>
      <c r="C27066">
        <f t="shared" ca="1" si="1268"/>
        <v>32.223203099263856</v>
      </c>
    </row>
    <row r="27067" spans="1:3" x14ac:dyDescent="0.3">
      <c r="A27067">
        <f t="shared" ca="1" si="1266"/>
        <v>2.6381510233909222</v>
      </c>
      <c r="B27067">
        <f t="shared" ca="1" si="1267"/>
        <v>-11.063200838251518</v>
      </c>
      <c r="C27067">
        <f t="shared" ca="1" si="1268"/>
        <v>-8.4250498148605963</v>
      </c>
    </row>
    <row r="27068" spans="1:3" x14ac:dyDescent="0.3">
      <c r="A27068">
        <f t="shared" ca="1" si="1266"/>
        <v>-13.320481733531775</v>
      </c>
      <c r="B27068">
        <f t="shared" ca="1" si="1267"/>
        <v>-0.84142158319485127</v>
      </c>
      <c r="C27068">
        <f t="shared" ca="1" si="1268"/>
        <v>-14.161903316726626</v>
      </c>
    </row>
    <row r="27069" spans="1:3" x14ac:dyDescent="0.3">
      <c r="A27069">
        <f t="shared" ca="1" si="1266"/>
        <v>30.773962986742866</v>
      </c>
      <c r="B27069">
        <f t="shared" ca="1" si="1267"/>
        <v>-12.507906678487002</v>
      </c>
      <c r="C27069">
        <f t="shared" ca="1" si="1268"/>
        <v>18.266056308255862</v>
      </c>
    </row>
    <row r="27070" spans="1:3" x14ac:dyDescent="0.3">
      <c r="A27070">
        <f t="shared" ca="1" si="1266"/>
        <v>41.164047720197772</v>
      </c>
      <c r="B27070">
        <f t="shared" ca="1" si="1267"/>
        <v>4.5524995702182993</v>
      </c>
      <c r="C27070">
        <f t="shared" ca="1" si="1268"/>
        <v>45.716547290416074</v>
      </c>
    </row>
    <row r="27071" spans="1:3" x14ac:dyDescent="0.3">
      <c r="A27071">
        <f t="shared" ca="1" si="1266"/>
        <v>11.947899779592818</v>
      </c>
      <c r="B27071">
        <f t="shared" ca="1" si="1267"/>
        <v>-4.6028185334137497</v>
      </c>
      <c r="C27071">
        <f t="shared" ca="1" si="1268"/>
        <v>7.3450812461790687</v>
      </c>
    </row>
    <row r="27072" spans="1:3" x14ac:dyDescent="0.3">
      <c r="A27072">
        <f t="shared" ca="1" si="1266"/>
        <v>-16.590984377759767</v>
      </c>
      <c r="B27072">
        <f t="shared" ca="1" si="1267"/>
        <v>2.1126336771805976</v>
      </c>
      <c r="C27072">
        <f t="shared" ca="1" si="1268"/>
        <v>-14.478350700579171</v>
      </c>
    </row>
    <row r="27073" spans="1:3" x14ac:dyDescent="0.3">
      <c r="A27073">
        <f t="shared" ca="1" si="1266"/>
        <v>-33.954664017399161</v>
      </c>
      <c r="B27073">
        <f t="shared" ca="1" si="1267"/>
        <v>-14.70480451274126</v>
      </c>
      <c r="C27073">
        <f t="shared" ca="1" si="1268"/>
        <v>-48.659468530140423</v>
      </c>
    </row>
    <row r="27074" spans="1:3" x14ac:dyDescent="0.3">
      <c r="A27074">
        <f t="shared" ref="A27074:A27137" ca="1" si="1269">100*(RAND()-0.5)</f>
        <v>-49.029092849934017</v>
      </c>
      <c r="B27074">
        <f t="shared" ref="B27074:B27137" ca="1" si="1270">50*(RAND()-0.5)</f>
        <v>7.0386232973062288</v>
      </c>
      <c r="C27074">
        <f t="shared" ref="C27074:C27137" ca="1" si="1271">A27074+B27074</f>
        <v>-41.990469552627786</v>
      </c>
    </row>
    <row r="27075" spans="1:3" x14ac:dyDescent="0.3">
      <c r="A27075">
        <f t="shared" ca="1" si="1269"/>
        <v>20.549988180014488</v>
      </c>
      <c r="B27075">
        <f t="shared" ca="1" si="1270"/>
        <v>14.094013968056519</v>
      </c>
      <c r="C27075">
        <f t="shared" ca="1" si="1271"/>
        <v>34.64400214807101</v>
      </c>
    </row>
    <row r="27076" spans="1:3" x14ac:dyDescent="0.3">
      <c r="A27076">
        <f t="shared" ca="1" si="1269"/>
        <v>-46.807525880755172</v>
      </c>
      <c r="B27076">
        <f t="shared" ca="1" si="1270"/>
        <v>-21.52476463275605</v>
      </c>
      <c r="C27076">
        <f t="shared" ca="1" si="1271"/>
        <v>-68.332290513511225</v>
      </c>
    </row>
    <row r="27077" spans="1:3" x14ac:dyDescent="0.3">
      <c r="A27077">
        <f t="shared" ca="1" si="1269"/>
        <v>24.230076987365223</v>
      </c>
      <c r="B27077">
        <f t="shared" ca="1" si="1270"/>
        <v>-23.235997329088026</v>
      </c>
      <c r="C27077">
        <f t="shared" ca="1" si="1271"/>
        <v>0.99407965827719735</v>
      </c>
    </row>
    <row r="27078" spans="1:3" x14ac:dyDescent="0.3">
      <c r="A27078">
        <f t="shared" ca="1" si="1269"/>
        <v>-33.985028229345602</v>
      </c>
      <c r="B27078">
        <f t="shared" ca="1" si="1270"/>
        <v>2.8057881454170044</v>
      </c>
      <c r="C27078">
        <f t="shared" ca="1" si="1271"/>
        <v>-31.179240083928597</v>
      </c>
    </row>
    <row r="27079" spans="1:3" x14ac:dyDescent="0.3">
      <c r="A27079">
        <f t="shared" ca="1" si="1269"/>
        <v>-42.078727451134</v>
      </c>
      <c r="B27079">
        <f t="shared" ca="1" si="1270"/>
        <v>19.251573314740757</v>
      </c>
      <c r="C27079">
        <f t="shared" ca="1" si="1271"/>
        <v>-22.827154136393244</v>
      </c>
    </row>
    <row r="27080" spans="1:3" x14ac:dyDescent="0.3">
      <c r="A27080">
        <f t="shared" ca="1" si="1269"/>
        <v>-43.218608809788982</v>
      </c>
      <c r="B27080">
        <f t="shared" ca="1" si="1270"/>
        <v>4.7487534630151371</v>
      </c>
      <c r="C27080">
        <f t="shared" ca="1" si="1271"/>
        <v>-38.469855346773848</v>
      </c>
    </row>
    <row r="27081" spans="1:3" x14ac:dyDescent="0.3">
      <c r="A27081">
        <f t="shared" ca="1" si="1269"/>
        <v>8.6884144668184611</v>
      </c>
      <c r="B27081">
        <f t="shared" ca="1" si="1270"/>
        <v>-23.769369866060551</v>
      </c>
      <c r="C27081">
        <f t="shared" ca="1" si="1271"/>
        <v>-15.080955399242089</v>
      </c>
    </row>
    <row r="27082" spans="1:3" x14ac:dyDescent="0.3">
      <c r="A27082">
        <f t="shared" ca="1" si="1269"/>
        <v>11.087845228901438</v>
      </c>
      <c r="B27082">
        <f t="shared" ca="1" si="1270"/>
        <v>8.4209224151998718</v>
      </c>
      <c r="C27082">
        <f t="shared" ca="1" si="1271"/>
        <v>19.508767644101312</v>
      </c>
    </row>
    <row r="27083" spans="1:3" x14ac:dyDescent="0.3">
      <c r="A27083">
        <f t="shared" ca="1" si="1269"/>
        <v>-14.907718064617248</v>
      </c>
      <c r="B27083">
        <f t="shared" ca="1" si="1270"/>
        <v>-3.9487454839918001</v>
      </c>
      <c r="C27083">
        <f t="shared" ca="1" si="1271"/>
        <v>-18.856463548609049</v>
      </c>
    </row>
    <row r="27084" spans="1:3" x14ac:dyDescent="0.3">
      <c r="A27084">
        <f t="shared" ca="1" si="1269"/>
        <v>-47.978162939458002</v>
      </c>
      <c r="B27084">
        <f t="shared" ca="1" si="1270"/>
        <v>7.3049917911321485</v>
      </c>
      <c r="C27084">
        <f t="shared" ca="1" si="1271"/>
        <v>-40.673171148325856</v>
      </c>
    </row>
    <row r="27085" spans="1:3" x14ac:dyDescent="0.3">
      <c r="A27085">
        <f t="shared" ca="1" si="1269"/>
        <v>-29.993718464317599</v>
      </c>
      <c r="B27085">
        <f t="shared" ca="1" si="1270"/>
        <v>15.242459597728663</v>
      </c>
      <c r="C27085">
        <f t="shared" ca="1" si="1271"/>
        <v>-14.751258866588936</v>
      </c>
    </row>
    <row r="27086" spans="1:3" x14ac:dyDescent="0.3">
      <c r="A27086">
        <f t="shared" ca="1" si="1269"/>
        <v>-10.440471097086423</v>
      </c>
      <c r="B27086">
        <f t="shared" ca="1" si="1270"/>
        <v>4.139444092824851</v>
      </c>
      <c r="C27086">
        <f t="shared" ca="1" si="1271"/>
        <v>-6.3010270042615719</v>
      </c>
    </row>
    <row r="27087" spans="1:3" x14ac:dyDescent="0.3">
      <c r="A27087">
        <f t="shared" ca="1" si="1269"/>
        <v>-21.059888506142098</v>
      </c>
      <c r="B27087">
        <f t="shared" ca="1" si="1270"/>
        <v>21.317118063432787</v>
      </c>
      <c r="C27087">
        <f t="shared" ca="1" si="1271"/>
        <v>0.25722955729068886</v>
      </c>
    </row>
    <row r="27088" spans="1:3" x14ac:dyDescent="0.3">
      <c r="A27088">
        <f t="shared" ca="1" si="1269"/>
        <v>36.305964519332015</v>
      </c>
      <c r="B27088">
        <f t="shared" ca="1" si="1270"/>
        <v>-7.7316737456988971</v>
      </c>
      <c r="C27088">
        <f t="shared" ca="1" si="1271"/>
        <v>28.574290773633116</v>
      </c>
    </row>
    <row r="27089" spans="1:3" x14ac:dyDescent="0.3">
      <c r="A27089">
        <f t="shared" ca="1" si="1269"/>
        <v>-33.450870222613318</v>
      </c>
      <c r="B27089">
        <f t="shared" ca="1" si="1270"/>
        <v>8.2610222820904635</v>
      </c>
      <c r="C27089">
        <f t="shared" ca="1" si="1271"/>
        <v>-25.189847940522853</v>
      </c>
    </row>
    <row r="27090" spans="1:3" x14ac:dyDescent="0.3">
      <c r="A27090">
        <f t="shared" ca="1" si="1269"/>
        <v>35.134015471839511</v>
      </c>
      <c r="B27090">
        <f t="shared" ca="1" si="1270"/>
        <v>24.36960809358995</v>
      </c>
      <c r="C27090">
        <f t="shared" ca="1" si="1271"/>
        <v>59.503623565429464</v>
      </c>
    </row>
    <row r="27091" spans="1:3" x14ac:dyDescent="0.3">
      <c r="A27091">
        <f t="shared" ca="1" si="1269"/>
        <v>47.243194495896937</v>
      </c>
      <c r="B27091">
        <f t="shared" ca="1" si="1270"/>
        <v>15.239089477136652</v>
      </c>
      <c r="C27091">
        <f t="shared" ca="1" si="1271"/>
        <v>62.482283973033589</v>
      </c>
    </row>
    <row r="27092" spans="1:3" x14ac:dyDescent="0.3">
      <c r="A27092">
        <f t="shared" ca="1" si="1269"/>
        <v>28.423499093202043</v>
      </c>
      <c r="B27092">
        <f t="shared" ca="1" si="1270"/>
        <v>19.072827578981471</v>
      </c>
      <c r="C27092">
        <f t="shared" ca="1" si="1271"/>
        <v>47.496326672183514</v>
      </c>
    </row>
    <row r="27093" spans="1:3" x14ac:dyDescent="0.3">
      <c r="A27093">
        <f t="shared" ca="1" si="1269"/>
        <v>10.593274025327959</v>
      </c>
      <c r="B27093">
        <f t="shared" ca="1" si="1270"/>
        <v>19.093803000356129</v>
      </c>
      <c r="C27093">
        <f t="shared" ca="1" si="1271"/>
        <v>29.68707702568409</v>
      </c>
    </row>
    <row r="27094" spans="1:3" x14ac:dyDescent="0.3">
      <c r="A27094">
        <f t="shared" ca="1" si="1269"/>
        <v>-19.654967762005139</v>
      </c>
      <c r="B27094">
        <f t="shared" ca="1" si="1270"/>
        <v>15.964286812858768</v>
      </c>
      <c r="C27094">
        <f t="shared" ca="1" si="1271"/>
        <v>-3.6906809491463708</v>
      </c>
    </row>
    <row r="27095" spans="1:3" x14ac:dyDescent="0.3">
      <c r="A27095">
        <f t="shared" ca="1" si="1269"/>
        <v>12.653021350057259</v>
      </c>
      <c r="B27095">
        <f t="shared" ca="1" si="1270"/>
        <v>18.623069698019684</v>
      </c>
      <c r="C27095">
        <f t="shared" ca="1" si="1271"/>
        <v>31.276091048076943</v>
      </c>
    </row>
    <row r="27096" spans="1:3" x14ac:dyDescent="0.3">
      <c r="A27096">
        <f t="shared" ca="1" si="1269"/>
        <v>36.721027636602344</v>
      </c>
      <c r="B27096">
        <f t="shared" ca="1" si="1270"/>
        <v>-6.3934923207042971</v>
      </c>
      <c r="C27096">
        <f t="shared" ca="1" si="1271"/>
        <v>30.327535315898047</v>
      </c>
    </row>
    <row r="27097" spans="1:3" x14ac:dyDescent="0.3">
      <c r="A27097">
        <f t="shared" ca="1" si="1269"/>
        <v>21.005464240878347</v>
      </c>
      <c r="B27097">
        <f t="shared" ca="1" si="1270"/>
        <v>-19.774038847442217</v>
      </c>
      <c r="C27097">
        <f t="shared" ca="1" si="1271"/>
        <v>1.2314253934361297</v>
      </c>
    </row>
    <row r="27098" spans="1:3" x14ac:dyDescent="0.3">
      <c r="A27098">
        <f t="shared" ca="1" si="1269"/>
        <v>-23.145059606238259</v>
      </c>
      <c r="B27098">
        <f t="shared" ca="1" si="1270"/>
        <v>23.621917712032502</v>
      </c>
      <c r="C27098">
        <f t="shared" ca="1" si="1271"/>
        <v>0.4768581057942427</v>
      </c>
    </row>
    <row r="27099" spans="1:3" x14ac:dyDescent="0.3">
      <c r="A27099">
        <f t="shared" ca="1" si="1269"/>
        <v>-44.961869126612662</v>
      </c>
      <c r="B27099">
        <f t="shared" ca="1" si="1270"/>
        <v>12.96069783808047</v>
      </c>
      <c r="C27099">
        <f t="shared" ca="1" si="1271"/>
        <v>-32.001171288532191</v>
      </c>
    </row>
    <row r="27100" spans="1:3" x14ac:dyDescent="0.3">
      <c r="A27100">
        <f t="shared" ca="1" si="1269"/>
        <v>25.535343301268988</v>
      </c>
      <c r="B27100">
        <f t="shared" ca="1" si="1270"/>
        <v>-5.8604049349713474</v>
      </c>
      <c r="C27100">
        <f t="shared" ca="1" si="1271"/>
        <v>19.674938366297638</v>
      </c>
    </row>
    <row r="27101" spans="1:3" x14ac:dyDescent="0.3">
      <c r="A27101">
        <f t="shared" ca="1" si="1269"/>
        <v>3.3884222232108741</v>
      </c>
      <c r="B27101">
        <f t="shared" ca="1" si="1270"/>
        <v>17.125601325664491</v>
      </c>
      <c r="C27101">
        <f t="shared" ca="1" si="1271"/>
        <v>20.514023548875365</v>
      </c>
    </row>
    <row r="27102" spans="1:3" x14ac:dyDescent="0.3">
      <c r="A27102">
        <f t="shared" ca="1" si="1269"/>
        <v>5.6638931275340365</v>
      </c>
      <c r="B27102">
        <f t="shared" ca="1" si="1270"/>
        <v>-2.9749430271866717</v>
      </c>
      <c r="C27102">
        <f t="shared" ca="1" si="1271"/>
        <v>2.6889501003473648</v>
      </c>
    </row>
    <row r="27103" spans="1:3" x14ac:dyDescent="0.3">
      <c r="A27103">
        <f t="shared" ca="1" si="1269"/>
        <v>15.634804043485516</v>
      </c>
      <c r="B27103">
        <f t="shared" ca="1" si="1270"/>
        <v>-22.259931522209754</v>
      </c>
      <c r="C27103">
        <f t="shared" ca="1" si="1271"/>
        <v>-6.625127478724238</v>
      </c>
    </row>
    <row r="27104" spans="1:3" x14ac:dyDescent="0.3">
      <c r="A27104">
        <f t="shared" ca="1" si="1269"/>
        <v>-25.446885814919508</v>
      </c>
      <c r="B27104">
        <f t="shared" ca="1" si="1270"/>
        <v>24.210031834990048</v>
      </c>
      <c r="C27104">
        <f t="shared" ca="1" si="1271"/>
        <v>-1.2368539799294602</v>
      </c>
    </row>
    <row r="27105" spans="1:3" x14ac:dyDescent="0.3">
      <c r="A27105">
        <f t="shared" ca="1" si="1269"/>
        <v>-23.714137919371403</v>
      </c>
      <c r="B27105">
        <f t="shared" ca="1" si="1270"/>
        <v>-11.268333832281613</v>
      </c>
      <c r="C27105">
        <f t="shared" ca="1" si="1271"/>
        <v>-34.982471751653016</v>
      </c>
    </row>
    <row r="27106" spans="1:3" x14ac:dyDescent="0.3">
      <c r="A27106">
        <f t="shared" ca="1" si="1269"/>
        <v>-16.35349922488647</v>
      </c>
      <c r="B27106">
        <f t="shared" ca="1" si="1270"/>
        <v>8.8888384810799632</v>
      </c>
      <c r="C27106">
        <f t="shared" ca="1" si="1271"/>
        <v>-7.4646607438065065</v>
      </c>
    </row>
    <row r="27107" spans="1:3" x14ac:dyDescent="0.3">
      <c r="A27107">
        <f t="shared" ca="1" si="1269"/>
        <v>37.073466380615216</v>
      </c>
      <c r="B27107">
        <f t="shared" ca="1" si="1270"/>
        <v>15.467823573543383</v>
      </c>
      <c r="C27107">
        <f t="shared" ca="1" si="1271"/>
        <v>52.5412899541586</v>
      </c>
    </row>
    <row r="27108" spans="1:3" x14ac:dyDescent="0.3">
      <c r="A27108">
        <f t="shared" ca="1" si="1269"/>
        <v>-10.14394396524848</v>
      </c>
      <c r="B27108">
        <f t="shared" ca="1" si="1270"/>
        <v>-0.36991320701466046</v>
      </c>
      <c r="C27108">
        <f t="shared" ca="1" si="1271"/>
        <v>-10.51385717226314</v>
      </c>
    </row>
    <row r="27109" spans="1:3" x14ac:dyDescent="0.3">
      <c r="A27109">
        <f t="shared" ca="1" si="1269"/>
        <v>-32.436664461531898</v>
      </c>
      <c r="B27109">
        <f t="shared" ca="1" si="1270"/>
        <v>-20.17108239712757</v>
      </c>
      <c r="C27109">
        <f t="shared" ca="1" si="1271"/>
        <v>-52.607746858659468</v>
      </c>
    </row>
    <row r="27110" spans="1:3" x14ac:dyDescent="0.3">
      <c r="A27110">
        <f t="shared" ca="1" si="1269"/>
        <v>42.080925444414355</v>
      </c>
      <c r="B27110">
        <f t="shared" ca="1" si="1270"/>
        <v>-10.923699075365079</v>
      </c>
      <c r="C27110">
        <f t="shared" ca="1" si="1271"/>
        <v>31.157226369049276</v>
      </c>
    </row>
    <row r="27111" spans="1:3" x14ac:dyDescent="0.3">
      <c r="A27111">
        <f t="shared" ca="1" si="1269"/>
        <v>13.385680136367728</v>
      </c>
      <c r="B27111">
        <f t="shared" ca="1" si="1270"/>
        <v>-11.51674921799613</v>
      </c>
      <c r="C27111">
        <f t="shared" ca="1" si="1271"/>
        <v>1.8689309183715981</v>
      </c>
    </row>
    <row r="27112" spans="1:3" x14ac:dyDescent="0.3">
      <c r="A27112">
        <f t="shared" ca="1" si="1269"/>
        <v>41.954463464972214</v>
      </c>
      <c r="B27112">
        <f t="shared" ca="1" si="1270"/>
        <v>15.790047123623625</v>
      </c>
      <c r="C27112">
        <f t="shared" ca="1" si="1271"/>
        <v>57.744510588595837</v>
      </c>
    </row>
    <row r="27113" spans="1:3" x14ac:dyDescent="0.3">
      <c r="A27113">
        <f t="shared" ca="1" si="1269"/>
        <v>24.279192772766102</v>
      </c>
      <c r="B27113">
        <f t="shared" ca="1" si="1270"/>
        <v>-21.033129395063966</v>
      </c>
      <c r="C27113">
        <f t="shared" ca="1" si="1271"/>
        <v>3.2460633777021357</v>
      </c>
    </row>
    <row r="27114" spans="1:3" x14ac:dyDescent="0.3">
      <c r="A27114">
        <f t="shared" ca="1" si="1269"/>
        <v>-44.666907260123203</v>
      </c>
      <c r="B27114">
        <f t="shared" ca="1" si="1270"/>
        <v>14.187220302046255</v>
      </c>
      <c r="C27114">
        <f t="shared" ca="1" si="1271"/>
        <v>-30.479686958076947</v>
      </c>
    </row>
    <row r="27115" spans="1:3" x14ac:dyDescent="0.3">
      <c r="A27115">
        <f t="shared" ca="1" si="1269"/>
        <v>36.480005390002276</v>
      </c>
      <c r="B27115">
        <f t="shared" ca="1" si="1270"/>
        <v>-19.43589494674875</v>
      </c>
      <c r="C27115">
        <f t="shared" ca="1" si="1271"/>
        <v>17.044110443253526</v>
      </c>
    </row>
    <row r="27116" spans="1:3" x14ac:dyDescent="0.3">
      <c r="A27116">
        <f t="shared" ca="1" si="1269"/>
        <v>-16.448677960265467</v>
      </c>
      <c r="B27116">
        <f t="shared" ca="1" si="1270"/>
        <v>5.8062745165595562</v>
      </c>
      <c r="C27116">
        <f t="shared" ca="1" si="1271"/>
        <v>-10.642403443705911</v>
      </c>
    </row>
    <row r="27117" spans="1:3" x14ac:dyDescent="0.3">
      <c r="A27117">
        <f t="shared" ca="1" si="1269"/>
        <v>-6.6152738368476456</v>
      </c>
      <c r="B27117">
        <f t="shared" ca="1" si="1270"/>
        <v>13.883875192276424</v>
      </c>
      <c r="C27117">
        <f t="shared" ca="1" si="1271"/>
        <v>7.2686013554287783</v>
      </c>
    </row>
    <row r="27118" spans="1:3" x14ac:dyDescent="0.3">
      <c r="A27118">
        <f t="shared" ca="1" si="1269"/>
        <v>-25.223240728154693</v>
      </c>
      <c r="B27118">
        <f t="shared" ca="1" si="1270"/>
        <v>-9.7423352816837507</v>
      </c>
      <c r="C27118">
        <f t="shared" ca="1" si="1271"/>
        <v>-34.965576009838443</v>
      </c>
    </row>
    <row r="27119" spans="1:3" x14ac:dyDescent="0.3">
      <c r="A27119">
        <f t="shared" ca="1" si="1269"/>
        <v>-29.593313608423678</v>
      </c>
      <c r="B27119">
        <f t="shared" ca="1" si="1270"/>
        <v>-20.346277242960721</v>
      </c>
      <c r="C27119">
        <f t="shared" ca="1" si="1271"/>
        <v>-49.939590851384395</v>
      </c>
    </row>
    <row r="27120" spans="1:3" x14ac:dyDescent="0.3">
      <c r="A27120">
        <f t="shared" ca="1" si="1269"/>
        <v>48.80785719943669</v>
      </c>
      <c r="B27120">
        <f t="shared" ca="1" si="1270"/>
        <v>5.0548504785251636</v>
      </c>
      <c r="C27120">
        <f t="shared" ca="1" si="1271"/>
        <v>53.862707677961851</v>
      </c>
    </row>
    <row r="27121" spans="1:3" x14ac:dyDescent="0.3">
      <c r="A27121">
        <f t="shared" ca="1" si="1269"/>
        <v>-28.699156157350171</v>
      </c>
      <c r="B27121">
        <f t="shared" ca="1" si="1270"/>
        <v>-14.271920220006734</v>
      </c>
      <c r="C27121">
        <f t="shared" ca="1" si="1271"/>
        <v>-42.971076377356908</v>
      </c>
    </row>
    <row r="27122" spans="1:3" x14ac:dyDescent="0.3">
      <c r="A27122">
        <f t="shared" ca="1" si="1269"/>
        <v>-44.028268203325183</v>
      </c>
      <c r="B27122">
        <f t="shared" ca="1" si="1270"/>
        <v>-2.1055224331916533</v>
      </c>
      <c r="C27122">
        <f t="shared" ca="1" si="1271"/>
        <v>-46.133790636516835</v>
      </c>
    </row>
    <row r="27123" spans="1:3" x14ac:dyDescent="0.3">
      <c r="A27123">
        <f t="shared" ca="1" si="1269"/>
        <v>-41.580173650175325</v>
      </c>
      <c r="B27123">
        <f t="shared" ca="1" si="1270"/>
        <v>18.522387786860371</v>
      </c>
      <c r="C27123">
        <f t="shared" ca="1" si="1271"/>
        <v>-23.057785863314955</v>
      </c>
    </row>
    <row r="27124" spans="1:3" x14ac:dyDescent="0.3">
      <c r="A27124">
        <f t="shared" ca="1" si="1269"/>
        <v>14.926624291250901</v>
      </c>
      <c r="B27124">
        <f t="shared" ca="1" si="1270"/>
        <v>18.053546643374531</v>
      </c>
      <c r="C27124">
        <f t="shared" ca="1" si="1271"/>
        <v>32.980170934625434</v>
      </c>
    </row>
    <row r="27125" spans="1:3" x14ac:dyDescent="0.3">
      <c r="A27125">
        <f t="shared" ca="1" si="1269"/>
        <v>5.8942168473266605</v>
      </c>
      <c r="B27125">
        <f t="shared" ca="1" si="1270"/>
        <v>-17.900856955283007</v>
      </c>
      <c r="C27125">
        <f t="shared" ca="1" si="1271"/>
        <v>-12.006640107956347</v>
      </c>
    </row>
    <row r="27126" spans="1:3" x14ac:dyDescent="0.3">
      <c r="A27126">
        <f t="shared" ca="1" si="1269"/>
        <v>9.4438252596484968</v>
      </c>
      <c r="B27126">
        <f t="shared" ca="1" si="1270"/>
        <v>18.231888859651534</v>
      </c>
      <c r="C27126">
        <f t="shared" ca="1" si="1271"/>
        <v>27.675714119300032</v>
      </c>
    </row>
    <row r="27127" spans="1:3" x14ac:dyDescent="0.3">
      <c r="A27127">
        <f t="shared" ca="1" si="1269"/>
        <v>28.580685541604801</v>
      </c>
      <c r="B27127">
        <f t="shared" ca="1" si="1270"/>
        <v>11.924080209780929</v>
      </c>
      <c r="C27127">
        <f t="shared" ca="1" si="1271"/>
        <v>40.504765751385733</v>
      </c>
    </row>
    <row r="27128" spans="1:3" x14ac:dyDescent="0.3">
      <c r="A27128">
        <f t="shared" ca="1" si="1269"/>
        <v>-22.080297021432791</v>
      </c>
      <c r="B27128">
        <f t="shared" ca="1" si="1270"/>
        <v>23.419563077348009</v>
      </c>
      <c r="C27128">
        <f t="shared" ca="1" si="1271"/>
        <v>1.3392660559152176</v>
      </c>
    </row>
    <row r="27129" spans="1:3" x14ac:dyDescent="0.3">
      <c r="A27129">
        <f t="shared" ca="1" si="1269"/>
        <v>11.422735761487534</v>
      </c>
      <c r="B27129">
        <f t="shared" ca="1" si="1270"/>
        <v>15.372999680615568</v>
      </c>
      <c r="C27129">
        <f t="shared" ca="1" si="1271"/>
        <v>26.795735442103101</v>
      </c>
    </row>
    <row r="27130" spans="1:3" x14ac:dyDescent="0.3">
      <c r="A27130">
        <f t="shared" ca="1" si="1269"/>
        <v>16.676586822990014</v>
      </c>
      <c r="B27130">
        <f t="shared" ca="1" si="1270"/>
        <v>18.872222854603965</v>
      </c>
      <c r="C27130">
        <f t="shared" ca="1" si="1271"/>
        <v>35.548809677593979</v>
      </c>
    </row>
    <row r="27131" spans="1:3" x14ac:dyDescent="0.3">
      <c r="A27131">
        <f t="shared" ca="1" si="1269"/>
        <v>-17.439122029929354</v>
      </c>
      <c r="B27131">
        <f t="shared" ca="1" si="1270"/>
        <v>-4.5086863761632348</v>
      </c>
      <c r="C27131">
        <f t="shared" ca="1" si="1271"/>
        <v>-21.947808406092591</v>
      </c>
    </row>
    <row r="27132" spans="1:3" x14ac:dyDescent="0.3">
      <c r="A27132">
        <f t="shared" ca="1" si="1269"/>
        <v>10.863849526306824</v>
      </c>
      <c r="B27132">
        <f t="shared" ca="1" si="1270"/>
        <v>14.546816162311687</v>
      </c>
      <c r="C27132">
        <f t="shared" ca="1" si="1271"/>
        <v>25.410665688618511</v>
      </c>
    </row>
    <row r="27133" spans="1:3" x14ac:dyDescent="0.3">
      <c r="A27133">
        <f t="shared" ca="1" si="1269"/>
        <v>42.834973938273237</v>
      </c>
      <c r="B27133">
        <f t="shared" ca="1" si="1270"/>
        <v>7.8512387577950093</v>
      </c>
      <c r="C27133">
        <f t="shared" ca="1" si="1271"/>
        <v>50.686212696068246</v>
      </c>
    </row>
    <row r="27134" spans="1:3" x14ac:dyDescent="0.3">
      <c r="A27134">
        <f t="shared" ca="1" si="1269"/>
        <v>0.92048055562895525</v>
      </c>
      <c r="B27134">
        <f t="shared" ca="1" si="1270"/>
        <v>-17.71755061212615</v>
      </c>
      <c r="C27134">
        <f t="shared" ca="1" si="1271"/>
        <v>-16.797070056497194</v>
      </c>
    </row>
    <row r="27135" spans="1:3" x14ac:dyDescent="0.3">
      <c r="A27135">
        <f t="shared" ca="1" si="1269"/>
        <v>36.272358023352602</v>
      </c>
      <c r="B27135">
        <f t="shared" ca="1" si="1270"/>
        <v>-4.202601865186784</v>
      </c>
      <c r="C27135">
        <f t="shared" ca="1" si="1271"/>
        <v>32.069756158165816</v>
      </c>
    </row>
    <row r="27136" spans="1:3" x14ac:dyDescent="0.3">
      <c r="A27136">
        <f t="shared" ca="1" si="1269"/>
        <v>32.832536055155224</v>
      </c>
      <c r="B27136">
        <f t="shared" ca="1" si="1270"/>
        <v>-19.182330894200955</v>
      </c>
      <c r="C27136">
        <f t="shared" ca="1" si="1271"/>
        <v>13.650205160954268</v>
      </c>
    </row>
    <row r="27137" spans="1:3" x14ac:dyDescent="0.3">
      <c r="A27137">
        <f t="shared" ca="1" si="1269"/>
        <v>-38.856014709559453</v>
      </c>
      <c r="B27137">
        <f t="shared" ca="1" si="1270"/>
        <v>20.57042186836701</v>
      </c>
      <c r="C27137">
        <f t="shared" ca="1" si="1271"/>
        <v>-18.285592841192443</v>
      </c>
    </row>
    <row r="27138" spans="1:3" x14ac:dyDescent="0.3">
      <c r="A27138">
        <f t="shared" ref="A27138:A27201" ca="1" si="1272">100*(RAND()-0.5)</f>
        <v>-23.09254621237562</v>
      </c>
      <c r="B27138">
        <f t="shared" ref="B27138:B27201" ca="1" si="1273">50*(RAND()-0.5)</f>
        <v>21.228113706693474</v>
      </c>
      <c r="C27138">
        <f t="shared" ref="C27138:C27201" ca="1" si="1274">A27138+B27138</f>
        <v>-1.8644325056821458</v>
      </c>
    </row>
    <row r="27139" spans="1:3" x14ac:dyDescent="0.3">
      <c r="A27139">
        <f t="shared" ca="1" si="1272"/>
        <v>8.6896515153242362</v>
      </c>
      <c r="B27139">
        <f t="shared" ca="1" si="1273"/>
        <v>-8.9426238196670393</v>
      </c>
      <c r="C27139">
        <f t="shared" ca="1" si="1274"/>
        <v>-0.25297230434280316</v>
      </c>
    </row>
    <row r="27140" spans="1:3" x14ac:dyDescent="0.3">
      <c r="A27140">
        <f t="shared" ca="1" si="1272"/>
        <v>34.64709233376864</v>
      </c>
      <c r="B27140">
        <f t="shared" ca="1" si="1273"/>
        <v>3.064200587260224</v>
      </c>
      <c r="C27140">
        <f t="shared" ca="1" si="1274"/>
        <v>37.711292921028864</v>
      </c>
    </row>
    <row r="27141" spans="1:3" x14ac:dyDescent="0.3">
      <c r="A27141">
        <f t="shared" ca="1" si="1272"/>
        <v>-46.852157515045157</v>
      </c>
      <c r="B27141">
        <f t="shared" ca="1" si="1273"/>
        <v>4.9199784874411181</v>
      </c>
      <c r="C27141">
        <f t="shared" ca="1" si="1274"/>
        <v>-41.932179027604036</v>
      </c>
    </row>
    <row r="27142" spans="1:3" x14ac:dyDescent="0.3">
      <c r="A27142">
        <f t="shared" ca="1" si="1272"/>
        <v>-3.4677114346099103</v>
      </c>
      <c r="B27142">
        <f t="shared" ca="1" si="1273"/>
        <v>6.0847868993260334</v>
      </c>
      <c r="C27142">
        <f t="shared" ca="1" si="1274"/>
        <v>2.6170754647161232</v>
      </c>
    </row>
    <row r="27143" spans="1:3" x14ac:dyDescent="0.3">
      <c r="A27143">
        <f t="shared" ca="1" si="1272"/>
        <v>-37.280880720178047</v>
      </c>
      <c r="B27143">
        <f t="shared" ca="1" si="1273"/>
        <v>7.6614868258437161</v>
      </c>
      <c r="C27143">
        <f t="shared" ca="1" si="1274"/>
        <v>-29.61939389433433</v>
      </c>
    </row>
    <row r="27144" spans="1:3" x14ac:dyDescent="0.3">
      <c r="A27144">
        <f t="shared" ca="1" si="1272"/>
        <v>-49.670208878371483</v>
      </c>
      <c r="B27144">
        <f t="shared" ca="1" si="1273"/>
        <v>-22.452160293095229</v>
      </c>
      <c r="C27144">
        <f t="shared" ca="1" si="1274"/>
        <v>-72.122369171466715</v>
      </c>
    </row>
    <row r="27145" spans="1:3" x14ac:dyDescent="0.3">
      <c r="A27145">
        <f t="shared" ca="1" si="1272"/>
        <v>15.475780168598996</v>
      </c>
      <c r="B27145">
        <f t="shared" ca="1" si="1273"/>
        <v>19.607940968364506</v>
      </c>
      <c r="C27145">
        <f t="shared" ca="1" si="1274"/>
        <v>35.083721136963504</v>
      </c>
    </row>
    <row r="27146" spans="1:3" x14ac:dyDescent="0.3">
      <c r="A27146">
        <f t="shared" ca="1" si="1272"/>
        <v>-46.196492184623494</v>
      </c>
      <c r="B27146">
        <f t="shared" ca="1" si="1273"/>
        <v>-4.7279999356002298</v>
      </c>
      <c r="C27146">
        <f t="shared" ca="1" si="1274"/>
        <v>-50.924492120223725</v>
      </c>
    </row>
    <row r="27147" spans="1:3" x14ac:dyDescent="0.3">
      <c r="A27147">
        <f t="shared" ca="1" si="1272"/>
        <v>45.822625350693848</v>
      </c>
      <c r="B27147">
        <f t="shared" ca="1" si="1273"/>
        <v>7.4345123899934915</v>
      </c>
      <c r="C27147">
        <f t="shared" ca="1" si="1274"/>
        <v>53.257137740687341</v>
      </c>
    </row>
    <row r="27148" spans="1:3" x14ac:dyDescent="0.3">
      <c r="A27148">
        <f t="shared" ca="1" si="1272"/>
        <v>-42.163906331261678</v>
      </c>
      <c r="B27148">
        <f t="shared" ca="1" si="1273"/>
        <v>15.218474525814235</v>
      </c>
      <c r="C27148">
        <f t="shared" ca="1" si="1274"/>
        <v>-26.945431805447441</v>
      </c>
    </row>
    <row r="27149" spans="1:3" x14ac:dyDescent="0.3">
      <c r="A27149">
        <f t="shared" ca="1" si="1272"/>
        <v>-3.2440799417920108</v>
      </c>
      <c r="B27149">
        <f t="shared" ca="1" si="1273"/>
        <v>21.037544356938209</v>
      </c>
      <c r="C27149">
        <f t="shared" ca="1" si="1274"/>
        <v>17.793464415146197</v>
      </c>
    </row>
    <row r="27150" spans="1:3" x14ac:dyDescent="0.3">
      <c r="A27150">
        <f t="shared" ca="1" si="1272"/>
        <v>-39.475781500596106</v>
      </c>
      <c r="B27150">
        <f t="shared" ca="1" si="1273"/>
        <v>-18.249484903538558</v>
      </c>
      <c r="C27150">
        <f t="shared" ca="1" si="1274"/>
        <v>-57.725266404134665</v>
      </c>
    </row>
    <row r="27151" spans="1:3" x14ac:dyDescent="0.3">
      <c r="A27151">
        <f t="shared" ca="1" si="1272"/>
        <v>-23.908546939166818</v>
      </c>
      <c r="B27151">
        <f t="shared" ca="1" si="1273"/>
        <v>0.4292357280059278</v>
      </c>
      <c r="C27151">
        <f t="shared" ca="1" si="1274"/>
        <v>-23.479311211160891</v>
      </c>
    </row>
    <row r="27152" spans="1:3" x14ac:dyDescent="0.3">
      <c r="A27152">
        <f t="shared" ca="1" si="1272"/>
        <v>32.480658093861422</v>
      </c>
      <c r="B27152">
        <f t="shared" ca="1" si="1273"/>
        <v>-7.066379728178668</v>
      </c>
      <c r="C27152">
        <f t="shared" ca="1" si="1274"/>
        <v>25.414278365682755</v>
      </c>
    </row>
    <row r="27153" spans="1:3" x14ac:dyDescent="0.3">
      <c r="A27153">
        <f t="shared" ca="1" si="1272"/>
        <v>-40.57114918149346</v>
      </c>
      <c r="B27153">
        <f t="shared" ca="1" si="1273"/>
        <v>8.7324083995900352</v>
      </c>
      <c r="C27153">
        <f t="shared" ca="1" si="1274"/>
        <v>-31.838740781903425</v>
      </c>
    </row>
    <row r="27154" spans="1:3" x14ac:dyDescent="0.3">
      <c r="A27154">
        <f t="shared" ca="1" si="1272"/>
        <v>49.157575619581152</v>
      </c>
      <c r="B27154">
        <f t="shared" ca="1" si="1273"/>
        <v>-6.5153649020334719</v>
      </c>
      <c r="C27154">
        <f t="shared" ca="1" si="1274"/>
        <v>42.642210717547684</v>
      </c>
    </row>
    <row r="27155" spans="1:3" x14ac:dyDescent="0.3">
      <c r="A27155">
        <f t="shared" ca="1" si="1272"/>
        <v>13.000539927603139</v>
      </c>
      <c r="B27155">
        <f t="shared" ca="1" si="1273"/>
        <v>-9.8926793520798366</v>
      </c>
      <c r="C27155">
        <f t="shared" ca="1" si="1274"/>
        <v>3.1078605755233024</v>
      </c>
    </row>
    <row r="27156" spans="1:3" x14ac:dyDescent="0.3">
      <c r="A27156">
        <f t="shared" ca="1" si="1272"/>
        <v>-36.78472931207456</v>
      </c>
      <c r="B27156">
        <f t="shared" ca="1" si="1273"/>
        <v>11.523483656624395</v>
      </c>
      <c r="C27156">
        <f t="shared" ca="1" si="1274"/>
        <v>-25.261245655450168</v>
      </c>
    </row>
    <row r="27157" spans="1:3" x14ac:dyDescent="0.3">
      <c r="A27157">
        <f t="shared" ca="1" si="1272"/>
        <v>21.433327061104844</v>
      </c>
      <c r="B27157">
        <f t="shared" ca="1" si="1273"/>
        <v>-20.907307840111311</v>
      </c>
      <c r="C27157">
        <f t="shared" ca="1" si="1274"/>
        <v>0.5260192209935326</v>
      </c>
    </row>
    <row r="27158" spans="1:3" x14ac:dyDescent="0.3">
      <c r="A27158">
        <f t="shared" ca="1" si="1272"/>
        <v>1.0780083493083015</v>
      </c>
      <c r="B27158">
        <f t="shared" ca="1" si="1273"/>
        <v>6.47452365892382</v>
      </c>
      <c r="C27158">
        <f t="shared" ca="1" si="1274"/>
        <v>7.5525320082321219</v>
      </c>
    </row>
    <row r="27159" spans="1:3" x14ac:dyDescent="0.3">
      <c r="A27159">
        <f t="shared" ca="1" si="1272"/>
        <v>33.487510766825743</v>
      </c>
      <c r="B27159">
        <f t="shared" ca="1" si="1273"/>
        <v>3.8906289392912132</v>
      </c>
      <c r="C27159">
        <f t="shared" ca="1" si="1274"/>
        <v>37.378139706116954</v>
      </c>
    </row>
    <row r="27160" spans="1:3" x14ac:dyDescent="0.3">
      <c r="A27160">
        <f t="shared" ca="1" si="1272"/>
        <v>15.967136049886877</v>
      </c>
      <c r="B27160">
        <f t="shared" ca="1" si="1273"/>
        <v>-19.058482913456743</v>
      </c>
      <c r="C27160">
        <f t="shared" ca="1" si="1274"/>
        <v>-3.091346863569866</v>
      </c>
    </row>
    <row r="27161" spans="1:3" x14ac:dyDescent="0.3">
      <c r="A27161">
        <f t="shared" ca="1" si="1272"/>
        <v>36.186200643800824</v>
      </c>
      <c r="B27161">
        <f t="shared" ca="1" si="1273"/>
        <v>10.631301693917322</v>
      </c>
      <c r="C27161">
        <f t="shared" ca="1" si="1274"/>
        <v>46.817502337718146</v>
      </c>
    </row>
    <row r="27162" spans="1:3" x14ac:dyDescent="0.3">
      <c r="A27162">
        <f t="shared" ca="1" si="1272"/>
        <v>-4.0751577999164841</v>
      </c>
      <c r="B27162">
        <f t="shared" ca="1" si="1273"/>
        <v>-10.653731100480268</v>
      </c>
      <c r="C27162">
        <f t="shared" ca="1" si="1274"/>
        <v>-14.728888900396752</v>
      </c>
    </row>
    <row r="27163" spans="1:3" x14ac:dyDescent="0.3">
      <c r="A27163">
        <f t="shared" ca="1" si="1272"/>
        <v>7.5218779757803222</v>
      </c>
      <c r="B27163">
        <f t="shared" ca="1" si="1273"/>
        <v>-4.4757834476659708</v>
      </c>
      <c r="C27163">
        <f t="shared" ca="1" si="1274"/>
        <v>3.0460945281143514</v>
      </c>
    </row>
    <row r="27164" spans="1:3" x14ac:dyDescent="0.3">
      <c r="A27164">
        <f t="shared" ca="1" si="1272"/>
        <v>-39.808446727243421</v>
      </c>
      <c r="B27164">
        <f t="shared" ca="1" si="1273"/>
        <v>22.327787472761688</v>
      </c>
      <c r="C27164">
        <f t="shared" ca="1" si="1274"/>
        <v>-17.480659254481733</v>
      </c>
    </row>
    <row r="27165" spans="1:3" x14ac:dyDescent="0.3">
      <c r="A27165">
        <f t="shared" ca="1" si="1272"/>
        <v>-20.177184344279041</v>
      </c>
      <c r="B27165">
        <f t="shared" ca="1" si="1273"/>
        <v>-5.1139798602572393</v>
      </c>
      <c r="C27165">
        <f t="shared" ca="1" si="1274"/>
        <v>-25.29116420453628</v>
      </c>
    </row>
    <row r="27166" spans="1:3" x14ac:dyDescent="0.3">
      <c r="A27166">
        <f t="shared" ca="1" si="1272"/>
        <v>-1.866800221907261</v>
      </c>
      <c r="B27166">
        <f t="shared" ca="1" si="1273"/>
        <v>-21.028050986345981</v>
      </c>
      <c r="C27166">
        <f t="shared" ca="1" si="1274"/>
        <v>-22.894851208253243</v>
      </c>
    </row>
    <row r="27167" spans="1:3" x14ac:dyDescent="0.3">
      <c r="A27167">
        <f t="shared" ca="1" si="1272"/>
        <v>-48.929569332315779</v>
      </c>
      <c r="B27167">
        <f t="shared" ca="1" si="1273"/>
        <v>24.051613003503398</v>
      </c>
      <c r="C27167">
        <f t="shared" ca="1" si="1274"/>
        <v>-24.877956328812381</v>
      </c>
    </row>
    <row r="27168" spans="1:3" x14ac:dyDescent="0.3">
      <c r="A27168">
        <f t="shared" ca="1" si="1272"/>
        <v>-44.642146318268495</v>
      </c>
      <c r="B27168">
        <f t="shared" ca="1" si="1273"/>
        <v>12.215021532628256</v>
      </c>
      <c r="C27168">
        <f t="shared" ca="1" si="1274"/>
        <v>-32.427124785640238</v>
      </c>
    </row>
    <row r="27169" spans="1:3" x14ac:dyDescent="0.3">
      <c r="A27169">
        <f t="shared" ca="1" si="1272"/>
        <v>43.864494794635043</v>
      </c>
      <c r="B27169">
        <f t="shared" ca="1" si="1273"/>
        <v>-8.0916319426243106</v>
      </c>
      <c r="C27169">
        <f t="shared" ca="1" si="1274"/>
        <v>35.772862852010732</v>
      </c>
    </row>
    <row r="27170" spans="1:3" x14ac:dyDescent="0.3">
      <c r="A27170">
        <f t="shared" ca="1" si="1272"/>
        <v>-1.6276397601818982</v>
      </c>
      <c r="B27170">
        <f t="shared" ca="1" si="1273"/>
        <v>2.0188753742915733</v>
      </c>
      <c r="C27170">
        <f t="shared" ca="1" si="1274"/>
        <v>0.39123561410967511</v>
      </c>
    </row>
    <row r="27171" spans="1:3" x14ac:dyDescent="0.3">
      <c r="A27171">
        <f t="shared" ca="1" si="1272"/>
        <v>5.4175469643216623</v>
      </c>
      <c r="B27171">
        <f t="shared" ca="1" si="1273"/>
        <v>-24.657604263294068</v>
      </c>
      <c r="C27171">
        <f t="shared" ca="1" si="1274"/>
        <v>-19.240057298972406</v>
      </c>
    </row>
    <row r="27172" spans="1:3" x14ac:dyDescent="0.3">
      <c r="A27172">
        <f t="shared" ca="1" si="1272"/>
        <v>38.575533215693483</v>
      </c>
      <c r="B27172">
        <f t="shared" ca="1" si="1273"/>
        <v>-10.836365758395672</v>
      </c>
      <c r="C27172">
        <f t="shared" ca="1" si="1274"/>
        <v>27.73916745729781</v>
      </c>
    </row>
    <row r="27173" spans="1:3" x14ac:dyDescent="0.3">
      <c r="A27173">
        <f t="shared" ca="1" si="1272"/>
        <v>-15.475437304921657</v>
      </c>
      <c r="B27173">
        <f t="shared" ca="1" si="1273"/>
        <v>23.127563794537267</v>
      </c>
      <c r="C27173">
        <f t="shared" ca="1" si="1274"/>
        <v>7.6521264896156094</v>
      </c>
    </row>
    <row r="27174" spans="1:3" x14ac:dyDescent="0.3">
      <c r="A27174">
        <f t="shared" ca="1" si="1272"/>
        <v>-18.401470473158977</v>
      </c>
      <c r="B27174">
        <f t="shared" ca="1" si="1273"/>
        <v>-14.885431260327309</v>
      </c>
      <c r="C27174">
        <f t="shared" ca="1" si="1274"/>
        <v>-33.286901733486289</v>
      </c>
    </row>
    <row r="27175" spans="1:3" x14ac:dyDescent="0.3">
      <c r="A27175">
        <f t="shared" ca="1" si="1272"/>
        <v>-18.013531921755078</v>
      </c>
      <c r="B27175">
        <f t="shared" ca="1" si="1273"/>
        <v>-18.458292927902338</v>
      </c>
      <c r="C27175">
        <f t="shared" ca="1" si="1274"/>
        <v>-36.471824849657416</v>
      </c>
    </row>
    <row r="27176" spans="1:3" x14ac:dyDescent="0.3">
      <c r="A27176">
        <f t="shared" ca="1" si="1272"/>
        <v>38.447978102734815</v>
      </c>
      <c r="B27176">
        <f t="shared" ca="1" si="1273"/>
        <v>-21.532074513608745</v>
      </c>
      <c r="C27176">
        <f t="shared" ca="1" si="1274"/>
        <v>16.915903589126071</v>
      </c>
    </row>
    <row r="27177" spans="1:3" x14ac:dyDescent="0.3">
      <c r="A27177">
        <f t="shared" ca="1" si="1272"/>
        <v>8.9682928477210595</v>
      </c>
      <c r="B27177">
        <f t="shared" ca="1" si="1273"/>
        <v>17.134793029621314</v>
      </c>
      <c r="C27177">
        <f t="shared" ca="1" si="1274"/>
        <v>26.103085877342373</v>
      </c>
    </row>
    <row r="27178" spans="1:3" x14ac:dyDescent="0.3">
      <c r="A27178">
        <f t="shared" ca="1" si="1272"/>
        <v>8.7363772559645447</v>
      </c>
      <c r="B27178">
        <f t="shared" ca="1" si="1273"/>
        <v>14.409142236782236</v>
      </c>
      <c r="C27178">
        <f t="shared" ca="1" si="1274"/>
        <v>23.145519492746779</v>
      </c>
    </row>
    <row r="27179" spans="1:3" x14ac:dyDescent="0.3">
      <c r="A27179">
        <f t="shared" ca="1" si="1272"/>
        <v>-0.92330268140839999</v>
      </c>
      <c r="B27179">
        <f t="shared" ca="1" si="1273"/>
        <v>17.349287035040778</v>
      </c>
      <c r="C27179">
        <f t="shared" ca="1" si="1274"/>
        <v>16.425984353632376</v>
      </c>
    </row>
    <row r="27180" spans="1:3" x14ac:dyDescent="0.3">
      <c r="A27180">
        <f t="shared" ca="1" si="1272"/>
        <v>33.710214472944941</v>
      </c>
      <c r="B27180">
        <f t="shared" ca="1" si="1273"/>
        <v>15.706765738702877</v>
      </c>
      <c r="C27180">
        <f t="shared" ca="1" si="1274"/>
        <v>49.416980211647818</v>
      </c>
    </row>
    <row r="27181" spans="1:3" x14ac:dyDescent="0.3">
      <c r="A27181">
        <f t="shared" ca="1" si="1272"/>
        <v>6.2428944303545952</v>
      </c>
      <c r="B27181">
        <f t="shared" ca="1" si="1273"/>
        <v>12.690788953994447</v>
      </c>
      <c r="C27181">
        <f t="shared" ca="1" si="1274"/>
        <v>18.933683384349042</v>
      </c>
    </row>
    <row r="27182" spans="1:3" x14ac:dyDescent="0.3">
      <c r="A27182">
        <f t="shared" ca="1" si="1272"/>
        <v>-6.6429541019047296</v>
      </c>
      <c r="B27182">
        <f t="shared" ca="1" si="1273"/>
        <v>8.1860802175908347</v>
      </c>
      <c r="C27182">
        <f t="shared" ca="1" si="1274"/>
        <v>1.5431261156861051</v>
      </c>
    </row>
    <row r="27183" spans="1:3" x14ac:dyDescent="0.3">
      <c r="A27183">
        <f t="shared" ca="1" si="1272"/>
        <v>44.261869536145838</v>
      </c>
      <c r="B27183">
        <f t="shared" ca="1" si="1273"/>
        <v>2.8890468069044939</v>
      </c>
      <c r="C27183">
        <f t="shared" ca="1" si="1274"/>
        <v>47.150916343050334</v>
      </c>
    </row>
    <row r="27184" spans="1:3" x14ac:dyDescent="0.3">
      <c r="A27184">
        <f t="shared" ca="1" si="1272"/>
        <v>18.721493728257155</v>
      </c>
      <c r="B27184">
        <f t="shared" ca="1" si="1273"/>
        <v>8.5086210977006633</v>
      </c>
      <c r="C27184">
        <f t="shared" ca="1" si="1274"/>
        <v>27.23011482595782</v>
      </c>
    </row>
    <row r="27185" spans="1:3" x14ac:dyDescent="0.3">
      <c r="A27185">
        <f t="shared" ca="1" si="1272"/>
        <v>-13.917947773714722</v>
      </c>
      <c r="B27185">
        <f t="shared" ca="1" si="1273"/>
        <v>9.9574489246174007</v>
      </c>
      <c r="C27185">
        <f t="shared" ca="1" si="1274"/>
        <v>-3.9604988490973216</v>
      </c>
    </row>
    <row r="27186" spans="1:3" x14ac:dyDescent="0.3">
      <c r="A27186">
        <f t="shared" ca="1" si="1272"/>
        <v>-21.625971560039169</v>
      </c>
      <c r="B27186">
        <f t="shared" ca="1" si="1273"/>
        <v>3.2168244937471115</v>
      </c>
      <c r="C27186">
        <f t="shared" ca="1" si="1274"/>
        <v>-18.409147066292057</v>
      </c>
    </row>
    <row r="27187" spans="1:3" x14ac:dyDescent="0.3">
      <c r="A27187">
        <f t="shared" ca="1" si="1272"/>
        <v>17.086351527129807</v>
      </c>
      <c r="B27187">
        <f t="shared" ca="1" si="1273"/>
        <v>-13.849428878514946</v>
      </c>
      <c r="C27187">
        <f t="shared" ca="1" si="1274"/>
        <v>3.2369226486148612</v>
      </c>
    </row>
    <row r="27188" spans="1:3" x14ac:dyDescent="0.3">
      <c r="A27188">
        <f t="shared" ca="1" si="1272"/>
        <v>32.940220941886423</v>
      </c>
      <c r="B27188">
        <f t="shared" ca="1" si="1273"/>
        <v>3.0316071144861456</v>
      </c>
      <c r="C27188">
        <f t="shared" ca="1" si="1274"/>
        <v>35.971828056372566</v>
      </c>
    </row>
    <row r="27189" spans="1:3" x14ac:dyDescent="0.3">
      <c r="A27189">
        <f t="shared" ca="1" si="1272"/>
        <v>9.6658318180289466</v>
      </c>
      <c r="B27189">
        <f t="shared" ca="1" si="1273"/>
        <v>7.4616146358892461</v>
      </c>
      <c r="C27189">
        <f t="shared" ca="1" si="1274"/>
        <v>17.127446453918193</v>
      </c>
    </row>
    <row r="27190" spans="1:3" x14ac:dyDescent="0.3">
      <c r="A27190">
        <f t="shared" ca="1" si="1272"/>
        <v>-32.936421413190168</v>
      </c>
      <c r="B27190">
        <f t="shared" ca="1" si="1273"/>
        <v>-22.018629128259608</v>
      </c>
      <c r="C27190">
        <f t="shared" ca="1" si="1274"/>
        <v>-54.955050541449779</v>
      </c>
    </row>
    <row r="27191" spans="1:3" x14ac:dyDescent="0.3">
      <c r="A27191">
        <f t="shared" ca="1" si="1272"/>
        <v>48.71176637162776</v>
      </c>
      <c r="B27191">
        <f t="shared" ca="1" si="1273"/>
        <v>-19.090971307085002</v>
      </c>
      <c r="C27191">
        <f t="shared" ca="1" si="1274"/>
        <v>29.620795064542758</v>
      </c>
    </row>
    <row r="27192" spans="1:3" x14ac:dyDescent="0.3">
      <c r="A27192">
        <f t="shared" ca="1" si="1272"/>
        <v>-46.149096972305394</v>
      </c>
      <c r="B27192">
        <f t="shared" ca="1" si="1273"/>
        <v>21.301223200540679</v>
      </c>
      <c r="C27192">
        <f t="shared" ca="1" si="1274"/>
        <v>-24.847873771764714</v>
      </c>
    </row>
    <row r="27193" spans="1:3" x14ac:dyDescent="0.3">
      <c r="A27193">
        <f t="shared" ca="1" si="1272"/>
        <v>-26.386028760279999</v>
      </c>
      <c r="B27193">
        <f t="shared" ca="1" si="1273"/>
        <v>-15.515825267561212</v>
      </c>
      <c r="C27193">
        <f t="shared" ca="1" si="1274"/>
        <v>-41.90185402784121</v>
      </c>
    </row>
    <row r="27194" spans="1:3" x14ac:dyDescent="0.3">
      <c r="A27194">
        <f t="shared" ca="1" si="1272"/>
        <v>-9.3054078266150526</v>
      </c>
      <c r="B27194">
        <f t="shared" ca="1" si="1273"/>
        <v>5.0042645827447778</v>
      </c>
      <c r="C27194">
        <f t="shared" ca="1" si="1274"/>
        <v>-4.3011432438702748</v>
      </c>
    </row>
    <row r="27195" spans="1:3" x14ac:dyDescent="0.3">
      <c r="A27195">
        <f t="shared" ca="1" si="1272"/>
        <v>-13.879002626539306</v>
      </c>
      <c r="B27195">
        <f t="shared" ca="1" si="1273"/>
        <v>23.051633773863379</v>
      </c>
      <c r="C27195">
        <f t="shared" ca="1" si="1274"/>
        <v>9.1726311473240738</v>
      </c>
    </row>
    <row r="27196" spans="1:3" x14ac:dyDescent="0.3">
      <c r="A27196">
        <f t="shared" ca="1" si="1272"/>
        <v>-20.90284652325909</v>
      </c>
      <c r="B27196">
        <f t="shared" ca="1" si="1273"/>
        <v>-10.878805306800487</v>
      </c>
      <c r="C27196">
        <f t="shared" ca="1" si="1274"/>
        <v>-31.781651830059577</v>
      </c>
    </row>
    <row r="27197" spans="1:3" x14ac:dyDescent="0.3">
      <c r="A27197">
        <f t="shared" ca="1" si="1272"/>
        <v>17.284554214880878</v>
      </c>
      <c r="B27197">
        <f t="shared" ca="1" si="1273"/>
        <v>-22.247647552270326</v>
      </c>
      <c r="C27197">
        <f t="shared" ca="1" si="1274"/>
        <v>-4.9630933373894486</v>
      </c>
    </row>
    <row r="27198" spans="1:3" x14ac:dyDescent="0.3">
      <c r="A27198">
        <f t="shared" ca="1" si="1272"/>
        <v>-38.127002436634925</v>
      </c>
      <c r="B27198">
        <f t="shared" ca="1" si="1273"/>
        <v>-23.152161096835467</v>
      </c>
      <c r="C27198">
        <f t="shared" ca="1" si="1274"/>
        <v>-61.279163533470395</v>
      </c>
    </row>
    <row r="27199" spans="1:3" x14ac:dyDescent="0.3">
      <c r="A27199">
        <f t="shared" ca="1" si="1272"/>
        <v>-17.540133968255709</v>
      </c>
      <c r="B27199">
        <f t="shared" ca="1" si="1273"/>
        <v>-21.597847588967724</v>
      </c>
      <c r="C27199">
        <f t="shared" ca="1" si="1274"/>
        <v>-39.137981557223434</v>
      </c>
    </row>
    <row r="27200" spans="1:3" x14ac:dyDescent="0.3">
      <c r="A27200">
        <f t="shared" ca="1" si="1272"/>
        <v>-3.318316264337251</v>
      </c>
      <c r="B27200">
        <f t="shared" ca="1" si="1273"/>
        <v>10.209180405855406</v>
      </c>
      <c r="C27200">
        <f t="shared" ca="1" si="1274"/>
        <v>6.8908641415181551</v>
      </c>
    </row>
    <row r="27201" spans="1:3" x14ac:dyDescent="0.3">
      <c r="A27201">
        <f t="shared" ca="1" si="1272"/>
        <v>-37.95746653388786</v>
      </c>
      <c r="B27201">
        <f t="shared" ca="1" si="1273"/>
        <v>-9.9157595494808906</v>
      </c>
      <c r="C27201">
        <f t="shared" ca="1" si="1274"/>
        <v>-47.873226083368749</v>
      </c>
    </row>
    <row r="27202" spans="1:3" x14ac:dyDescent="0.3">
      <c r="A27202">
        <f t="shared" ref="A27202:A27265" ca="1" si="1275">100*(RAND()-0.5)</f>
        <v>18.881357010268207</v>
      </c>
      <c r="B27202">
        <f t="shared" ref="B27202:B27265" ca="1" si="1276">50*(RAND()-0.5)</f>
        <v>-22.982594047098122</v>
      </c>
      <c r="C27202">
        <f t="shared" ref="C27202:C27265" ca="1" si="1277">A27202+B27202</f>
        <v>-4.1012370368299145</v>
      </c>
    </row>
    <row r="27203" spans="1:3" x14ac:dyDescent="0.3">
      <c r="A27203">
        <f t="shared" ca="1" si="1275"/>
        <v>3.6801990713553834</v>
      </c>
      <c r="B27203">
        <f t="shared" ca="1" si="1276"/>
        <v>23.902645022706213</v>
      </c>
      <c r="C27203">
        <f t="shared" ca="1" si="1277"/>
        <v>27.582844094061596</v>
      </c>
    </row>
    <row r="27204" spans="1:3" x14ac:dyDescent="0.3">
      <c r="A27204">
        <f t="shared" ca="1" si="1275"/>
        <v>32.002545607105212</v>
      </c>
      <c r="B27204">
        <f t="shared" ca="1" si="1276"/>
        <v>5.8410427205864863</v>
      </c>
      <c r="C27204">
        <f t="shared" ca="1" si="1277"/>
        <v>37.843588327691698</v>
      </c>
    </row>
    <row r="27205" spans="1:3" x14ac:dyDescent="0.3">
      <c r="A27205">
        <f t="shared" ca="1" si="1275"/>
        <v>10.023279651491224</v>
      </c>
      <c r="B27205">
        <f t="shared" ca="1" si="1276"/>
        <v>-14.154193360127575</v>
      </c>
      <c r="C27205">
        <f t="shared" ca="1" si="1277"/>
        <v>-4.130913708636351</v>
      </c>
    </row>
    <row r="27206" spans="1:3" x14ac:dyDescent="0.3">
      <c r="A27206">
        <f t="shared" ca="1" si="1275"/>
        <v>-28.205637563242568</v>
      </c>
      <c r="B27206">
        <f t="shared" ca="1" si="1276"/>
        <v>-8.2822094980721079</v>
      </c>
      <c r="C27206">
        <f t="shared" ca="1" si="1277"/>
        <v>-36.487847061314675</v>
      </c>
    </row>
    <row r="27207" spans="1:3" x14ac:dyDescent="0.3">
      <c r="A27207">
        <f t="shared" ca="1" si="1275"/>
        <v>25.952343712604087</v>
      </c>
      <c r="B27207">
        <f t="shared" ca="1" si="1276"/>
        <v>23.540269040517682</v>
      </c>
      <c r="C27207">
        <f t="shared" ca="1" si="1277"/>
        <v>49.492612753121769</v>
      </c>
    </row>
    <row r="27208" spans="1:3" x14ac:dyDescent="0.3">
      <c r="A27208">
        <f t="shared" ca="1" si="1275"/>
        <v>-45.612734605543025</v>
      </c>
      <c r="B27208">
        <f t="shared" ca="1" si="1276"/>
        <v>-20.550046591588583</v>
      </c>
      <c r="C27208">
        <f t="shared" ca="1" si="1277"/>
        <v>-66.162781197131608</v>
      </c>
    </row>
    <row r="27209" spans="1:3" x14ac:dyDescent="0.3">
      <c r="A27209">
        <f t="shared" ca="1" si="1275"/>
        <v>35.844270884910479</v>
      </c>
      <c r="B27209">
        <f t="shared" ca="1" si="1276"/>
        <v>10.55403833776562</v>
      </c>
      <c r="C27209">
        <f t="shared" ca="1" si="1277"/>
        <v>46.398309222676097</v>
      </c>
    </row>
    <row r="27210" spans="1:3" x14ac:dyDescent="0.3">
      <c r="A27210">
        <f t="shared" ca="1" si="1275"/>
        <v>-31.512533434558275</v>
      </c>
      <c r="B27210">
        <f t="shared" ca="1" si="1276"/>
        <v>-1.7435012261641403</v>
      </c>
      <c r="C27210">
        <f t="shared" ca="1" si="1277"/>
        <v>-33.256034660722413</v>
      </c>
    </row>
    <row r="27211" spans="1:3" x14ac:dyDescent="0.3">
      <c r="A27211">
        <f t="shared" ca="1" si="1275"/>
        <v>6.4406661361328998</v>
      </c>
      <c r="B27211">
        <f t="shared" ca="1" si="1276"/>
        <v>18.658373400368234</v>
      </c>
      <c r="C27211">
        <f t="shared" ca="1" si="1277"/>
        <v>25.099039536501135</v>
      </c>
    </row>
    <row r="27212" spans="1:3" x14ac:dyDescent="0.3">
      <c r="A27212">
        <f t="shared" ca="1" si="1275"/>
        <v>-40.301929427148508</v>
      </c>
      <c r="B27212">
        <f t="shared" ca="1" si="1276"/>
        <v>7.2576584799798063</v>
      </c>
      <c r="C27212">
        <f t="shared" ca="1" si="1277"/>
        <v>-33.044270947168698</v>
      </c>
    </row>
    <row r="27213" spans="1:3" x14ac:dyDescent="0.3">
      <c r="A27213">
        <f t="shared" ca="1" si="1275"/>
        <v>27.558783834629729</v>
      </c>
      <c r="B27213">
        <f t="shared" ca="1" si="1276"/>
        <v>-22.548906743259757</v>
      </c>
      <c r="C27213">
        <f t="shared" ca="1" si="1277"/>
        <v>5.0098770913699724</v>
      </c>
    </row>
    <row r="27214" spans="1:3" x14ac:dyDescent="0.3">
      <c r="A27214">
        <f t="shared" ca="1" si="1275"/>
        <v>5.9702754882245745</v>
      </c>
      <c r="B27214">
        <f t="shared" ca="1" si="1276"/>
        <v>18.026052529567437</v>
      </c>
      <c r="C27214">
        <f t="shared" ca="1" si="1277"/>
        <v>23.99632801779201</v>
      </c>
    </row>
    <row r="27215" spans="1:3" x14ac:dyDescent="0.3">
      <c r="A27215">
        <f t="shared" ca="1" si="1275"/>
        <v>3.9618642048778074</v>
      </c>
      <c r="B27215">
        <f t="shared" ca="1" si="1276"/>
        <v>-24.15517487972091</v>
      </c>
      <c r="C27215">
        <f t="shared" ca="1" si="1277"/>
        <v>-20.193310674843104</v>
      </c>
    </row>
    <row r="27216" spans="1:3" x14ac:dyDescent="0.3">
      <c r="A27216">
        <f t="shared" ca="1" si="1275"/>
        <v>-1.1160054215446191</v>
      </c>
      <c r="B27216">
        <f t="shared" ca="1" si="1276"/>
        <v>12.697098798607243</v>
      </c>
      <c r="C27216">
        <f t="shared" ca="1" si="1277"/>
        <v>11.581093377062624</v>
      </c>
    </row>
    <row r="27217" spans="1:3" x14ac:dyDescent="0.3">
      <c r="A27217">
        <f t="shared" ca="1" si="1275"/>
        <v>29.610245555070826</v>
      </c>
      <c r="B27217">
        <f t="shared" ca="1" si="1276"/>
        <v>6.5288929383207073</v>
      </c>
      <c r="C27217">
        <f t="shared" ca="1" si="1277"/>
        <v>36.139138493391535</v>
      </c>
    </row>
    <row r="27218" spans="1:3" x14ac:dyDescent="0.3">
      <c r="A27218">
        <f t="shared" ca="1" si="1275"/>
        <v>-48.972349387492912</v>
      </c>
      <c r="B27218">
        <f t="shared" ca="1" si="1276"/>
        <v>17.537988399336424</v>
      </c>
      <c r="C27218">
        <f t="shared" ca="1" si="1277"/>
        <v>-31.434360988156488</v>
      </c>
    </row>
    <row r="27219" spans="1:3" x14ac:dyDescent="0.3">
      <c r="A27219">
        <f t="shared" ca="1" si="1275"/>
        <v>-3.5115773695139407</v>
      </c>
      <c r="B27219">
        <f t="shared" ca="1" si="1276"/>
        <v>5.2123589953742169</v>
      </c>
      <c r="C27219">
        <f t="shared" ca="1" si="1277"/>
        <v>1.7007816258602761</v>
      </c>
    </row>
    <row r="27220" spans="1:3" x14ac:dyDescent="0.3">
      <c r="A27220">
        <f t="shared" ca="1" si="1275"/>
        <v>37.603281398003304</v>
      </c>
      <c r="B27220">
        <f t="shared" ca="1" si="1276"/>
        <v>-5.0141488689465605</v>
      </c>
      <c r="C27220">
        <f t="shared" ca="1" si="1277"/>
        <v>32.589132529056741</v>
      </c>
    </row>
    <row r="27221" spans="1:3" x14ac:dyDescent="0.3">
      <c r="A27221">
        <f t="shared" ca="1" si="1275"/>
        <v>4.8971181500895966</v>
      </c>
      <c r="B27221">
        <f t="shared" ca="1" si="1276"/>
        <v>-6.1066729209695749</v>
      </c>
      <c r="C27221">
        <f t="shared" ca="1" si="1277"/>
        <v>-1.2095547708799783</v>
      </c>
    </row>
    <row r="27222" spans="1:3" x14ac:dyDescent="0.3">
      <c r="A27222">
        <f t="shared" ca="1" si="1275"/>
        <v>4.6389193527678341</v>
      </c>
      <c r="B27222">
        <f t="shared" ca="1" si="1276"/>
        <v>-17.539368011685518</v>
      </c>
      <c r="C27222">
        <f t="shared" ca="1" si="1277"/>
        <v>-12.900448658917684</v>
      </c>
    </row>
    <row r="27223" spans="1:3" x14ac:dyDescent="0.3">
      <c r="A27223">
        <f t="shared" ca="1" si="1275"/>
        <v>-17.257121778884056</v>
      </c>
      <c r="B27223">
        <f t="shared" ca="1" si="1276"/>
        <v>-24.003648748066187</v>
      </c>
      <c r="C27223">
        <f t="shared" ca="1" si="1277"/>
        <v>-41.260770526950239</v>
      </c>
    </row>
    <row r="27224" spans="1:3" x14ac:dyDescent="0.3">
      <c r="A27224">
        <f t="shared" ca="1" si="1275"/>
        <v>-18.11172289210219</v>
      </c>
      <c r="B27224">
        <f t="shared" ca="1" si="1276"/>
        <v>-21.930011955037397</v>
      </c>
      <c r="C27224">
        <f t="shared" ca="1" si="1277"/>
        <v>-40.041734847139587</v>
      </c>
    </row>
    <row r="27225" spans="1:3" x14ac:dyDescent="0.3">
      <c r="A27225">
        <f t="shared" ca="1" si="1275"/>
        <v>-15.80153778867437</v>
      </c>
      <c r="B27225">
        <f t="shared" ca="1" si="1276"/>
        <v>-10.836914839934064</v>
      </c>
      <c r="C27225">
        <f t="shared" ca="1" si="1277"/>
        <v>-26.638452628608434</v>
      </c>
    </row>
    <row r="27226" spans="1:3" x14ac:dyDescent="0.3">
      <c r="A27226">
        <f t="shared" ca="1" si="1275"/>
        <v>-19.089916020139476</v>
      </c>
      <c r="B27226">
        <f t="shared" ca="1" si="1276"/>
        <v>-9.8324994969671557</v>
      </c>
      <c r="C27226">
        <f t="shared" ca="1" si="1277"/>
        <v>-28.922415517106632</v>
      </c>
    </row>
    <row r="27227" spans="1:3" x14ac:dyDescent="0.3">
      <c r="A27227">
        <f t="shared" ca="1" si="1275"/>
        <v>-3.4933715821989786</v>
      </c>
      <c r="B27227">
        <f t="shared" ca="1" si="1276"/>
        <v>-2.1082637140562466</v>
      </c>
      <c r="C27227">
        <f t="shared" ca="1" si="1277"/>
        <v>-5.6016352962552247</v>
      </c>
    </row>
    <row r="27228" spans="1:3" x14ac:dyDescent="0.3">
      <c r="A27228">
        <f t="shared" ca="1" si="1275"/>
        <v>42.603218875399421</v>
      </c>
      <c r="B27228">
        <f t="shared" ca="1" si="1276"/>
        <v>0.17191516188949096</v>
      </c>
      <c r="C27228">
        <f t="shared" ca="1" si="1277"/>
        <v>42.775134037288915</v>
      </c>
    </row>
    <row r="27229" spans="1:3" x14ac:dyDescent="0.3">
      <c r="A27229">
        <f t="shared" ca="1" si="1275"/>
        <v>37.479147534396148</v>
      </c>
      <c r="B27229">
        <f t="shared" ca="1" si="1276"/>
        <v>-14.617444018326097</v>
      </c>
      <c r="C27229">
        <f t="shared" ca="1" si="1277"/>
        <v>22.861703516070051</v>
      </c>
    </row>
    <row r="27230" spans="1:3" x14ac:dyDescent="0.3">
      <c r="A27230">
        <f t="shared" ca="1" si="1275"/>
        <v>17.504879875209699</v>
      </c>
      <c r="B27230">
        <f t="shared" ca="1" si="1276"/>
        <v>-19.216367735035433</v>
      </c>
      <c r="C27230">
        <f t="shared" ca="1" si="1277"/>
        <v>-1.7114878598257341</v>
      </c>
    </row>
    <row r="27231" spans="1:3" x14ac:dyDescent="0.3">
      <c r="A27231">
        <f t="shared" ca="1" si="1275"/>
        <v>6.6540076919071929</v>
      </c>
      <c r="B27231">
        <f t="shared" ca="1" si="1276"/>
        <v>-1.1635271681419534</v>
      </c>
      <c r="C27231">
        <f t="shared" ca="1" si="1277"/>
        <v>5.490480523765239</v>
      </c>
    </row>
    <row r="27232" spans="1:3" x14ac:dyDescent="0.3">
      <c r="A27232">
        <f t="shared" ca="1" si="1275"/>
        <v>-39.016325146160483</v>
      </c>
      <c r="B27232">
        <f t="shared" ca="1" si="1276"/>
        <v>16.905164805936828</v>
      </c>
      <c r="C27232">
        <f t="shared" ca="1" si="1277"/>
        <v>-22.111160340223655</v>
      </c>
    </row>
    <row r="27233" spans="1:3" x14ac:dyDescent="0.3">
      <c r="A27233">
        <f t="shared" ca="1" si="1275"/>
        <v>42.211200523245886</v>
      </c>
      <c r="B27233">
        <f t="shared" ca="1" si="1276"/>
        <v>11.31770843217822</v>
      </c>
      <c r="C27233">
        <f t="shared" ca="1" si="1277"/>
        <v>53.528908955424107</v>
      </c>
    </row>
    <row r="27234" spans="1:3" x14ac:dyDescent="0.3">
      <c r="A27234">
        <f t="shared" ca="1" si="1275"/>
        <v>-12.431923158486812</v>
      </c>
      <c r="B27234">
        <f t="shared" ca="1" si="1276"/>
        <v>-17.63786529560894</v>
      </c>
      <c r="C27234">
        <f t="shared" ca="1" si="1277"/>
        <v>-30.06978845409575</v>
      </c>
    </row>
    <row r="27235" spans="1:3" x14ac:dyDescent="0.3">
      <c r="A27235">
        <f t="shared" ca="1" si="1275"/>
        <v>40.432728040078558</v>
      </c>
      <c r="B27235">
        <f t="shared" ca="1" si="1276"/>
        <v>-15.612513269684092</v>
      </c>
      <c r="C27235">
        <f t="shared" ca="1" si="1277"/>
        <v>24.820214770394465</v>
      </c>
    </row>
    <row r="27236" spans="1:3" x14ac:dyDescent="0.3">
      <c r="A27236">
        <f t="shared" ca="1" si="1275"/>
        <v>-48.666286875269648</v>
      </c>
      <c r="B27236">
        <f t="shared" ca="1" si="1276"/>
        <v>4.5714982648926705</v>
      </c>
      <c r="C27236">
        <f t="shared" ca="1" si="1277"/>
        <v>-44.09478861037698</v>
      </c>
    </row>
    <row r="27237" spans="1:3" x14ac:dyDescent="0.3">
      <c r="A27237">
        <f t="shared" ca="1" si="1275"/>
        <v>19.386611927562424</v>
      </c>
      <c r="B27237">
        <f t="shared" ca="1" si="1276"/>
        <v>20.052952456029026</v>
      </c>
      <c r="C27237">
        <f t="shared" ca="1" si="1277"/>
        <v>39.439564383591446</v>
      </c>
    </row>
    <row r="27238" spans="1:3" x14ac:dyDescent="0.3">
      <c r="A27238">
        <f t="shared" ca="1" si="1275"/>
        <v>-39.96829911544971</v>
      </c>
      <c r="B27238">
        <f t="shared" ca="1" si="1276"/>
        <v>9.4815875516032442</v>
      </c>
      <c r="C27238">
        <f t="shared" ca="1" si="1277"/>
        <v>-30.486711563846466</v>
      </c>
    </row>
    <row r="27239" spans="1:3" x14ac:dyDescent="0.3">
      <c r="A27239">
        <f t="shared" ca="1" si="1275"/>
        <v>-1.5254863630058013</v>
      </c>
      <c r="B27239">
        <f t="shared" ca="1" si="1276"/>
        <v>22.392699003372535</v>
      </c>
      <c r="C27239">
        <f t="shared" ca="1" si="1277"/>
        <v>20.867212640366734</v>
      </c>
    </row>
    <row r="27240" spans="1:3" x14ac:dyDescent="0.3">
      <c r="A27240">
        <f t="shared" ca="1" si="1275"/>
        <v>5.9087758757588311</v>
      </c>
      <c r="B27240">
        <f t="shared" ca="1" si="1276"/>
        <v>18.921980137945337</v>
      </c>
      <c r="C27240">
        <f t="shared" ca="1" si="1277"/>
        <v>24.830756013704168</v>
      </c>
    </row>
    <row r="27241" spans="1:3" x14ac:dyDescent="0.3">
      <c r="A27241">
        <f t="shared" ca="1" si="1275"/>
        <v>-20.404167778459602</v>
      </c>
      <c r="B27241">
        <f t="shared" ca="1" si="1276"/>
        <v>-13.5924861697028</v>
      </c>
      <c r="C27241">
        <f t="shared" ca="1" si="1277"/>
        <v>-33.996653948162404</v>
      </c>
    </row>
    <row r="27242" spans="1:3" x14ac:dyDescent="0.3">
      <c r="A27242">
        <f t="shared" ca="1" si="1275"/>
        <v>-43.266780742597156</v>
      </c>
      <c r="B27242">
        <f t="shared" ca="1" si="1276"/>
        <v>-9.7440584884926622</v>
      </c>
      <c r="C27242">
        <f t="shared" ca="1" si="1277"/>
        <v>-53.010839231089818</v>
      </c>
    </row>
    <row r="27243" spans="1:3" x14ac:dyDescent="0.3">
      <c r="A27243">
        <f t="shared" ca="1" si="1275"/>
        <v>22.240886333830979</v>
      </c>
      <c r="B27243">
        <f t="shared" ca="1" si="1276"/>
        <v>-9.0291316873737379</v>
      </c>
      <c r="C27243">
        <f t="shared" ca="1" si="1277"/>
        <v>13.211754646457241</v>
      </c>
    </row>
    <row r="27244" spans="1:3" x14ac:dyDescent="0.3">
      <c r="A27244">
        <f t="shared" ca="1" si="1275"/>
        <v>-6.6096226195075936</v>
      </c>
      <c r="B27244">
        <f t="shared" ca="1" si="1276"/>
        <v>-2.5215831327396354</v>
      </c>
      <c r="C27244">
        <f t="shared" ca="1" si="1277"/>
        <v>-9.1312057522472294</v>
      </c>
    </row>
    <row r="27245" spans="1:3" x14ac:dyDescent="0.3">
      <c r="A27245">
        <f t="shared" ca="1" si="1275"/>
        <v>1.8215621897352929</v>
      </c>
      <c r="B27245">
        <f t="shared" ca="1" si="1276"/>
        <v>1.2856618567525346</v>
      </c>
      <c r="C27245">
        <f t="shared" ca="1" si="1277"/>
        <v>3.1072240464878274</v>
      </c>
    </row>
    <row r="27246" spans="1:3" x14ac:dyDescent="0.3">
      <c r="A27246">
        <f t="shared" ca="1" si="1275"/>
        <v>20.148377499320791</v>
      </c>
      <c r="B27246">
        <f t="shared" ca="1" si="1276"/>
        <v>18.497385141954432</v>
      </c>
      <c r="C27246">
        <f t="shared" ca="1" si="1277"/>
        <v>38.645762641275226</v>
      </c>
    </row>
    <row r="27247" spans="1:3" x14ac:dyDescent="0.3">
      <c r="A27247">
        <f t="shared" ca="1" si="1275"/>
        <v>-4.9863572983463111</v>
      </c>
      <c r="B27247">
        <f t="shared" ca="1" si="1276"/>
        <v>16.012812161268297</v>
      </c>
      <c r="C27247">
        <f t="shared" ca="1" si="1277"/>
        <v>11.026454862921986</v>
      </c>
    </row>
    <row r="27248" spans="1:3" x14ac:dyDescent="0.3">
      <c r="A27248">
        <f t="shared" ca="1" si="1275"/>
        <v>9.2203811583699284</v>
      </c>
      <c r="B27248">
        <f t="shared" ca="1" si="1276"/>
        <v>20.169906365360486</v>
      </c>
      <c r="C27248">
        <f t="shared" ca="1" si="1277"/>
        <v>29.390287523730414</v>
      </c>
    </row>
    <row r="27249" spans="1:3" x14ac:dyDescent="0.3">
      <c r="A27249">
        <f t="shared" ca="1" si="1275"/>
        <v>-41.228491862943706</v>
      </c>
      <c r="B27249">
        <f t="shared" ca="1" si="1276"/>
        <v>3.084542482046615</v>
      </c>
      <c r="C27249">
        <f t="shared" ca="1" si="1277"/>
        <v>-38.143949380897091</v>
      </c>
    </row>
    <row r="27250" spans="1:3" x14ac:dyDescent="0.3">
      <c r="A27250">
        <f t="shared" ca="1" si="1275"/>
        <v>-40.0521248028993</v>
      </c>
      <c r="B27250">
        <f t="shared" ca="1" si="1276"/>
        <v>22.87958985068531</v>
      </c>
      <c r="C27250">
        <f t="shared" ca="1" si="1277"/>
        <v>-17.17253495221399</v>
      </c>
    </row>
    <row r="27251" spans="1:3" x14ac:dyDescent="0.3">
      <c r="A27251">
        <f t="shared" ca="1" si="1275"/>
        <v>-15.718951373480772</v>
      </c>
      <c r="B27251">
        <f t="shared" ca="1" si="1276"/>
        <v>-11.820535356897388</v>
      </c>
      <c r="C27251">
        <f t="shared" ca="1" si="1277"/>
        <v>-27.539486730378158</v>
      </c>
    </row>
    <row r="27252" spans="1:3" x14ac:dyDescent="0.3">
      <c r="A27252">
        <f t="shared" ca="1" si="1275"/>
        <v>-39.328735049220619</v>
      </c>
      <c r="B27252">
        <f t="shared" ca="1" si="1276"/>
        <v>9.9814219250185516</v>
      </c>
      <c r="C27252">
        <f t="shared" ca="1" si="1277"/>
        <v>-29.347313124202067</v>
      </c>
    </row>
    <row r="27253" spans="1:3" x14ac:dyDescent="0.3">
      <c r="A27253">
        <f t="shared" ca="1" si="1275"/>
        <v>34.53951353448106</v>
      </c>
      <c r="B27253">
        <f t="shared" ca="1" si="1276"/>
        <v>-20.270828646855115</v>
      </c>
      <c r="C27253">
        <f t="shared" ca="1" si="1277"/>
        <v>14.268684887625945</v>
      </c>
    </row>
    <row r="27254" spans="1:3" x14ac:dyDescent="0.3">
      <c r="A27254">
        <f t="shared" ca="1" si="1275"/>
        <v>-23.755146244947067</v>
      </c>
      <c r="B27254">
        <f t="shared" ca="1" si="1276"/>
        <v>-10.37887864832493</v>
      </c>
      <c r="C27254">
        <f t="shared" ca="1" si="1277"/>
        <v>-34.134024893271999</v>
      </c>
    </row>
    <row r="27255" spans="1:3" x14ac:dyDescent="0.3">
      <c r="A27255">
        <f t="shared" ca="1" si="1275"/>
        <v>-29.628494643975323</v>
      </c>
      <c r="B27255">
        <f t="shared" ca="1" si="1276"/>
        <v>6.9724919514469574</v>
      </c>
      <c r="C27255">
        <f t="shared" ca="1" si="1277"/>
        <v>-22.656002692528364</v>
      </c>
    </row>
    <row r="27256" spans="1:3" x14ac:dyDescent="0.3">
      <c r="A27256">
        <f t="shared" ca="1" si="1275"/>
        <v>24.060862170740926</v>
      </c>
      <c r="B27256">
        <f t="shared" ca="1" si="1276"/>
        <v>23.343021100636584</v>
      </c>
      <c r="C27256">
        <f t="shared" ca="1" si="1277"/>
        <v>47.403883271377509</v>
      </c>
    </row>
    <row r="27257" spans="1:3" x14ac:dyDescent="0.3">
      <c r="A27257">
        <f t="shared" ca="1" si="1275"/>
        <v>11.301481472768483</v>
      </c>
      <c r="B27257">
        <f t="shared" ca="1" si="1276"/>
        <v>19.017902479069754</v>
      </c>
      <c r="C27257">
        <f t="shared" ca="1" si="1277"/>
        <v>30.319383951838237</v>
      </c>
    </row>
    <row r="27258" spans="1:3" x14ac:dyDescent="0.3">
      <c r="A27258">
        <f t="shared" ca="1" si="1275"/>
        <v>3.0907198485104481</v>
      </c>
      <c r="B27258">
        <f t="shared" ca="1" si="1276"/>
        <v>-3.7143963521782677</v>
      </c>
      <c r="C27258">
        <f t="shared" ca="1" si="1277"/>
        <v>-0.62367650366781957</v>
      </c>
    </row>
    <row r="27259" spans="1:3" x14ac:dyDescent="0.3">
      <c r="A27259">
        <f t="shared" ca="1" si="1275"/>
        <v>8.6512255282404809</v>
      </c>
      <c r="B27259">
        <f t="shared" ca="1" si="1276"/>
        <v>-0.39393085842925335</v>
      </c>
      <c r="C27259">
        <f t="shared" ca="1" si="1277"/>
        <v>8.2572946698112268</v>
      </c>
    </row>
    <row r="27260" spans="1:3" x14ac:dyDescent="0.3">
      <c r="A27260">
        <f t="shared" ca="1" si="1275"/>
        <v>12.62630475675045</v>
      </c>
      <c r="B27260">
        <f t="shared" ca="1" si="1276"/>
        <v>7.5208471430038397</v>
      </c>
      <c r="C27260">
        <f t="shared" ca="1" si="1277"/>
        <v>20.147151899754292</v>
      </c>
    </row>
    <row r="27261" spans="1:3" x14ac:dyDescent="0.3">
      <c r="A27261">
        <f t="shared" ca="1" si="1275"/>
        <v>-9.3017786513645788</v>
      </c>
      <c r="B27261">
        <f t="shared" ca="1" si="1276"/>
        <v>20.528251476777132</v>
      </c>
      <c r="C27261">
        <f t="shared" ca="1" si="1277"/>
        <v>11.226472825412554</v>
      </c>
    </row>
    <row r="27262" spans="1:3" x14ac:dyDescent="0.3">
      <c r="A27262">
        <f t="shared" ca="1" si="1275"/>
        <v>-12.153359012024744</v>
      </c>
      <c r="B27262">
        <f t="shared" ca="1" si="1276"/>
        <v>11.645085742967943</v>
      </c>
      <c r="C27262">
        <f t="shared" ca="1" si="1277"/>
        <v>-0.50827326905680081</v>
      </c>
    </row>
    <row r="27263" spans="1:3" x14ac:dyDescent="0.3">
      <c r="A27263">
        <f t="shared" ca="1" si="1275"/>
        <v>15.31688146164425</v>
      </c>
      <c r="B27263">
        <f t="shared" ca="1" si="1276"/>
        <v>3.7873877058400507</v>
      </c>
      <c r="C27263">
        <f t="shared" ca="1" si="1277"/>
        <v>19.104269167484301</v>
      </c>
    </row>
    <row r="27264" spans="1:3" x14ac:dyDescent="0.3">
      <c r="A27264">
        <f t="shared" ca="1" si="1275"/>
        <v>-39.078544507061466</v>
      </c>
      <c r="B27264">
        <f t="shared" ca="1" si="1276"/>
        <v>-10.430119040765856</v>
      </c>
      <c r="C27264">
        <f t="shared" ca="1" si="1277"/>
        <v>-49.508663547827325</v>
      </c>
    </row>
    <row r="27265" spans="1:3" x14ac:dyDescent="0.3">
      <c r="A27265">
        <f t="shared" ca="1" si="1275"/>
        <v>34.00585808153258</v>
      </c>
      <c r="B27265">
        <f t="shared" ca="1" si="1276"/>
        <v>23.114626234904524</v>
      </c>
      <c r="C27265">
        <f t="shared" ca="1" si="1277"/>
        <v>57.1204843164371</v>
      </c>
    </row>
    <row r="27266" spans="1:3" x14ac:dyDescent="0.3">
      <c r="A27266">
        <f t="shared" ref="A27266:A27329" ca="1" si="1278">100*(RAND()-0.5)</f>
        <v>-33.269346401267477</v>
      </c>
      <c r="B27266">
        <f t="shared" ref="B27266:B27329" ca="1" si="1279">50*(RAND()-0.5)</f>
        <v>-22.552282018607013</v>
      </c>
      <c r="C27266">
        <f t="shared" ref="C27266:C27329" ca="1" si="1280">A27266+B27266</f>
        <v>-55.821628419874486</v>
      </c>
    </row>
    <row r="27267" spans="1:3" x14ac:dyDescent="0.3">
      <c r="A27267">
        <f t="shared" ca="1" si="1278"/>
        <v>38.538203082518862</v>
      </c>
      <c r="B27267">
        <f t="shared" ca="1" si="1279"/>
        <v>-4.8953307362262608</v>
      </c>
      <c r="C27267">
        <f t="shared" ca="1" si="1280"/>
        <v>33.642872346292599</v>
      </c>
    </row>
    <row r="27268" spans="1:3" x14ac:dyDescent="0.3">
      <c r="A27268">
        <f t="shared" ca="1" si="1278"/>
        <v>26.058241959297813</v>
      </c>
      <c r="B27268">
        <f t="shared" ca="1" si="1279"/>
        <v>-21.879167747542144</v>
      </c>
      <c r="C27268">
        <f t="shared" ca="1" si="1280"/>
        <v>4.179074211755669</v>
      </c>
    </row>
    <row r="27269" spans="1:3" x14ac:dyDescent="0.3">
      <c r="A27269">
        <f t="shared" ca="1" si="1278"/>
        <v>45.905154081555686</v>
      </c>
      <c r="B27269">
        <f t="shared" ca="1" si="1279"/>
        <v>22.528874868408465</v>
      </c>
      <c r="C27269">
        <f t="shared" ca="1" si="1280"/>
        <v>68.434028949964159</v>
      </c>
    </row>
    <row r="27270" spans="1:3" x14ac:dyDescent="0.3">
      <c r="A27270">
        <f t="shared" ca="1" si="1278"/>
        <v>-48.403256898084898</v>
      </c>
      <c r="B27270">
        <f t="shared" ca="1" si="1279"/>
        <v>9.474115231873375</v>
      </c>
      <c r="C27270">
        <f t="shared" ca="1" si="1280"/>
        <v>-38.929141666211521</v>
      </c>
    </row>
    <row r="27271" spans="1:3" x14ac:dyDescent="0.3">
      <c r="A27271">
        <f t="shared" ca="1" si="1278"/>
        <v>18.203195080631506</v>
      </c>
      <c r="B27271">
        <f t="shared" ca="1" si="1279"/>
        <v>-18.505010835114845</v>
      </c>
      <c r="C27271">
        <f t="shared" ca="1" si="1280"/>
        <v>-0.3018157544833393</v>
      </c>
    </row>
    <row r="27272" spans="1:3" x14ac:dyDescent="0.3">
      <c r="A27272">
        <f t="shared" ca="1" si="1278"/>
        <v>-8.2031837809915853</v>
      </c>
      <c r="B27272">
        <f t="shared" ca="1" si="1279"/>
        <v>-18.004225441954457</v>
      </c>
      <c r="C27272">
        <f t="shared" ca="1" si="1280"/>
        <v>-26.20740922294604</v>
      </c>
    </row>
    <row r="27273" spans="1:3" x14ac:dyDescent="0.3">
      <c r="A27273">
        <f t="shared" ca="1" si="1278"/>
        <v>17.341436840925251</v>
      </c>
      <c r="B27273">
        <f t="shared" ca="1" si="1279"/>
        <v>-2.7749192739833672</v>
      </c>
      <c r="C27273">
        <f t="shared" ca="1" si="1280"/>
        <v>14.566517566941883</v>
      </c>
    </row>
    <row r="27274" spans="1:3" x14ac:dyDescent="0.3">
      <c r="A27274">
        <f t="shared" ca="1" si="1278"/>
        <v>-35.301279845707434</v>
      </c>
      <c r="B27274">
        <f t="shared" ca="1" si="1279"/>
        <v>-24.526544054152854</v>
      </c>
      <c r="C27274">
        <f t="shared" ca="1" si="1280"/>
        <v>-59.827823899860292</v>
      </c>
    </row>
    <row r="27275" spans="1:3" x14ac:dyDescent="0.3">
      <c r="A27275">
        <f t="shared" ca="1" si="1278"/>
        <v>29.808593045348452</v>
      </c>
      <c r="B27275">
        <f t="shared" ca="1" si="1279"/>
        <v>9.8223211983012213</v>
      </c>
      <c r="C27275">
        <f t="shared" ca="1" si="1280"/>
        <v>39.63091424364967</v>
      </c>
    </row>
    <row r="27276" spans="1:3" x14ac:dyDescent="0.3">
      <c r="A27276">
        <f t="shared" ca="1" si="1278"/>
        <v>0.64407381985840395</v>
      </c>
      <c r="B27276">
        <f t="shared" ca="1" si="1279"/>
        <v>5.9849381684615066</v>
      </c>
      <c r="C27276">
        <f t="shared" ca="1" si="1280"/>
        <v>6.6290119883199106</v>
      </c>
    </row>
    <row r="27277" spans="1:3" x14ac:dyDescent="0.3">
      <c r="A27277">
        <f t="shared" ca="1" si="1278"/>
        <v>14.261235706801411</v>
      </c>
      <c r="B27277">
        <f t="shared" ca="1" si="1279"/>
        <v>22.527692114909897</v>
      </c>
      <c r="C27277">
        <f t="shared" ca="1" si="1280"/>
        <v>36.788927821711312</v>
      </c>
    </row>
    <row r="27278" spans="1:3" x14ac:dyDescent="0.3">
      <c r="A27278">
        <f t="shared" ca="1" si="1278"/>
        <v>-35.993871452709136</v>
      </c>
      <c r="B27278">
        <f t="shared" ca="1" si="1279"/>
        <v>11.47324394525126</v>
      </c>
      <c r="C27278">
        <f t="shared" ca="1" si="1280"/>
        <v>-24.520627507457874</v>
      </c>
    </row>
    <row r="27279" spans="1:3" x14ac:dyDescent="0.3">
      <c r="A27279">
        <f t="shared" ca="1" si="1278"/>
        <v>35.68985630502155</v>
      </c>
      <c r="B27279">
        <f t="shared" ca="1" si="1279"/>
        <v>-22.764916705021832</v>
      </c>
      <c r="C27279">
        <f t="shared" ca="1" si="1280"/>
        <v>12.924939599999718</v>
      </c>
    </row>
    <row r="27280" spans="1:3" x14ac:dyDescent="0.3">
      <c r="A27280">
        <f t="shared" ca="1" si="1278"/>
        <v>-24.140965572971606</v>
      </c>
      <c r="B27280">
        <f t="shared" ca="1" si="1279"/>
        <v>-9.0843699641699303</v>
      </c>
      <c r="C27280">
        <f t="shared" ca="1" si="1280"/>
        <v>-33.225335537141532</v>
      </c>
    </row>
    <row r="27281" spans="1:3" x14ac:dyDescent="0.3">
      <c r="A27281">
        <f t="shared" ca="1" si="1278"/>
        <v>21.486382765365729</v>
      </c>
      <c r="B27281">
        <f t="shared" ca="1" si="1279"/>
        <v>-1.8086385291998186</v>
      </c>
      <c r="C27281">
        <f t="shared" ca="1" si="1280"/>
        <v>19.677744236165911</v>
      </c>
    </row>
    <row r="27282" spans="1:3" x14ac:dyDescent="0.3">
      <c r="A27282">
        <f t="shared" ca="1" si="1278"/>
        <v>9.2097096214364012</v>
      </c>
      <c r="B27282">
        <f t="shared" ca="1" si="1279"/>
        <v>14.639996703212276</v>
      </c>
      <c r="C27282">
        <f t="shared" ca="1" si="1280"/>
        <v>23.849706324648679</v>
      </c>
    </row>
    <row r="27283" spans="1:3" x14ac:dyDescent="0.3">
      <c r="A27283">
        <f t="shared" ca="1" si="1278"/>
        <v>45.97001182032033</v>
      </c>
      <c r="B27283">
        <f t="shared" ca="1" si="1279"/>
        <v>5.4853384180038436</v>
      </c>
      <c r="C27283">
        <f t="shared" ca="1" si="1280"/>
        <v>51.455350238324172</v>
      </c>
    </row>
    <row r="27284" spans="1:3" x14ac:dyDescent="0.3">
      <c r="A27284">
        <f t="shared" ca="1" si="1278"/>
        <v>-13.501853575384803</v>
      </c>
      <c r="B27284">
        <f t="shared" ca="1" si="1279"/>
        <v>10.275442123582396</v>
      </c>
      <c r="C27284">
        <f t="shared" ca="1" si="1280"/>
        <v>-3.2264114518024076</v>
      </c>
    </row>
    <row r="27285" spans="1:3" x14ac:dyDescent="0.3">
      <c r="A27285">
        <f t="shared" ca="1" si="1278"/>
        <v>38.609683045042111</v>
      </c>
      <c r="B27285">
        <f t="shared" ca="1" si="1279"/>
        <v>-17.504745882703304</v>
      </c>
      <c r="C27285">
        <f t="shared" ca="1" si="1280"/>
        <v>21.104937162338807</v>
      </c>
    </row>
    <row r="27286" spans="1:3" x14ac:dyDescent="0.3">
      <c r="A27286">
        <f t="shared" ca="1" si="1278"/>
        <v>-20.800242677452296</v>
      </c>
      <c r="B27286">
        <f t="shared" ca="1" si="1279"/>
        <v>19.938576034127443</v>
      </c>
      <c r="C27286">
        <f t="shared" ca="1" si="1280"/>
        <v>-0.86166664332485254</v>
      </c>
    </row>
    <row r="27287" spans="1:3" x14ac:dyDescent="0.3">
      <c r="A27287">
        <f t="shared" ca="1" si="1278"/>
        <v>-14.918648107628785</v>
      </c>
      <c r="B27287">
        <f t="shared" ca="1" si="1279"/>
        <v>-16.576053287224983</v>
      </c>
      <c r="C27287">
        <f t="shared" ca="1" si="1280"/>
        <v>-31.49470139485377</v>
      </c>
    </row>
    <row r="27288" spans="1:3" x14ac:dyDescent="0.3">
      <c r="A27288">
        <f t="shared" ca="1" si="1278"/>
        <v>-17.258220030617977</v>
      </c>
      <c r="B27288">
        <f t="shared" ca="1" si="1279"/>
        <v>-11.682000088019883</v>
      </c>
      <c r="C27288">
        <f t="shared" ca="1" si="1280"/>
        <v>-28.94022011863786</v>
      </c>
    </row>
    <row r="27289" spans="1:3" x14ac:dyDescent="0.3">
      <c r="A27289">
        <f t="shared" ca="1" si="1278"/>
        <v>21.215886981021015</v>
      </c>
      <c r="B27289">
        <f t="shared" ca="1" si="1279"/>
        <v>-23.275173485892541</v>
      </c>
      <c r="C27289">
        <f t="shared" ca="1" si="1280"/>
        <v>-2.0592865048715261</v>
      </c>
    </row>
    <row r="27290" spans="1:3" x14ac:dyDescent="0.3">
      <c r="A27290">
        <f t="shared" ca="1" si="1278"/>
        <v>-6.9952896936705811</v>
      </c>
      <c r="B27290">
        <f t="shared" ca="1" si="1279"/>
        <v>-4.1100793955236306</v>
      </c>
      <c r="C27290">
        <f t="shared" ca="1" si="1280"/>
        <v>-11.105369089194213</v>
      </c>
    </row>
    <row r="27291" spans="1:3" x14ac:dyDescent="0.3">
      <c r="A27291">
        <f t="shared" ca="1" si="1278"/>
        <v>38.770633371240407</v>
      </c>
      <c r="B27291">
        <f t="shared" ca="1" si="1279"/>
        <v>22.815347431243595</v>
      </c>
      <c r="C27291">
        <f t="shared" ca="1" si="1280"/>
        <v>61.585980802484002</v>
      </c>
    </row>
    <row r="27292" spans="1:3" x14ac:dyDescent="0.3">
      <c r="A27292">
        <f t="shared" ca="1" si="1278"/>
        <v>-22.682279899260593</v>
      </c>
      <c r="B27292">
        <f t="shared" ca="1" si="1279"/>
        <v>23.393889253744682</v>
      </c>
      <c r="C27292">
        <f t="shared" ca="1" si="1280"/>
        <v>0.71160935448408935</v>
      </c>
    </row>
    <row r="27293" spans="1:3" x14ac:dyDescent="0.3">
      <c r="A27293">
        <f t="shared" ca="1" si="1278"/>
        <v>9.649415970169418</v>
      </c>
      <c r="B27293">
        <f t="shared" ca="1" si="1279"/>
        <v>4.9138705060887578</v>
      </c>
      <c r="C27293">
        <f t="shared" ca="1" si="1280"/>
        <v>14.563286476258176</v>
      </c>
    </row>
    <row r="27294" spans="1:3" x14ac:dyDescent="0.3">
      <c r="A27294">
        <f t="shared" ca="1" si="1278"/>
        <v>13.66138451193355</v>
      </c>
      <c r="B27294">
        <f t="shared" ca="1" si="1279"/>
        <v>1.7850895504191056</v>
      </c>
      <c r="C27294">
        <f t="shared" ca="1" si="1280"/>
        <v>15.446474062352655</v>
      </c>
    </row>
    <row r="27295" spans="1:3" x14ac:dyDescent="0.3">
      <c r="A27295">
        <f t="shared" ca="1" si="1278"/>
        <v>30.952342233456555</v>
      </c>
      <c r="B27295">
        <f t="shared" ca="1" si="1279"/>
        <v>10.992561280718416</v>
      </c>
      <c r="C27295">
        <f t="shared" ca="1" si="1280"/>
        <v>41.944903514174968</v>
      </c>
    </row>
    <row r="27296" spans="1:3" x14ac:dyDescent="0.3">
      <c r="A27296">
        <f t="shared" ca="1" si="1278"/>
        <v>-39.485459336083792</v>
      </c>
      <c r="B27296">
        <f t="shared" ca="1" si="1279"/>
        <v>7.1154142762827775</v>
      </c>
      <c r="C27296">
        <f t="shared" ca="1" si="1280"/>
        <v>-32.370045059801015</v>
      </c>
    </row>
    <row r="27297" spans="1:3" x14ac:dyDescent="0.3">
      <c r="A27297">
        <f t="shared" ca="1" si="1278"/>
        <v>27.220311813525932</v>
      </c>
      <c r="B27297">
        <f t="shared" ca="1" si="1279"/>
        <v>-10.880995180472402</v>
      </c>
      <c r="C27297">
        <f t="shared" ca="1" si="1280"/>
        <v>16.339316633053528</v>
      </c>
    </row>
    <row r="27298" spans="1:3" x14ac:dyDescent="0.3">
      <c r="A27298">
        <f t="shared" ca="1" si="1278"/>
        <v>8.8522623681515746</v>
      </c>
      <c r="B27298">
        <f t="shared" ca="1" si="1279"/>
        <v>-11.263988821997112</v>
      </c>
      <c r="C27298">
        <f t="shared" ca="1" si="1280"/>
        <v>-2.411726453845537</v>
      </c>
    </row>
    <row r="27299" spans="1:3" x14ac:dyDescent="0.3">
      <c r="A27299">
        <f t="shared" ca="1" si="1278"/>
        <v>-45.745606272773585</v>
      </c>
      <c r="B27299">
        <f t="shared" ca="1" si="1279"/>
        <v>-21.722057090612317</v>
      </c>
      <c r="C27299">
        <f t="shared" ca="1" si="1280"/>
        <v>-67.467663363385896</v>
      </c>
    </row>
    <row r="27300" spans="1:3" x14ac:dyDescent="0.3">
      <c r="A27300">
        <f t="shared" ca="1" si="1278"/>
        <v>-36.091858937488539</v>
      </c>
      <c r="B27300">
        <f t="shared" ca="1" si="1279"/>
        <v>-20.211235950100953</v>
      </c>
      <c r="C27300">
        <f t="shared" ca="1" si="1280"/>
        <v>-56.303094887589495</v>
      </c>
    </row>
    <row r="27301" spans="1:3" x14ac:dyDescent="0.3">
      <c r="A27301">
        <f t="shared" ca="1" si="1278"/>
        <v>37.518223782946592</v>
      </c>
      <c r="B27301">
        <f t="shared" ca="1" si="1279"/>
        <v>-12.877183741917053</v>
      </c>
      <c r="C27301">
        <f t="shared" ca="1" si="1280"/>
        <v>24.641040041029541</v>
      </c>
    </row>
    <row r="27302" spans="1:3" x14ac:dyDescent="0.3">
      <c r="A27302">
        <f t="shared" ca="1" si="1278"/>
        <v>-39.114992433811423</v>
      </c>
      <c r="B27302">
        <f t="shared" ca="1" si="1279"/>
        <v>-7.5995753471674696</v>
      </c>
      <c r="C27302">
        <f t="shared" ca="1" si="1280"/>
        <v>-46.714567780978896</v>
      </c>
    </row>
    <row r="27303" spans="1:3" x14ac:dyDescent="0.3">
      <c r="A27303">
        <f t="shared" ca="1" si="1278"/>
        <v>-22.762885984067427</v>
      </c>
      <c r="B27303">
        <f t="shared" ca="1" si="1279"/>
        <v>10.402797498587834</v>
      </c>
      <c r="C27303">
        <f t="shared" ca="1" si="1280"/>
        <v>-12.360088485479594</v>
      </c>
    </row>
    <row r="27304" spans="1:3" x14ac:dyDescent="0.3">
      <c r="A27304">
        <f t="shared" ca="1" si="1278"/>
        <v>-2.991528599910398</v>
      </c>
      <c r="B27304">
        <f t="shared" ca="1" si="1279"/>
        <v>19.008497674284015</v>
      </c>
      <c r="C27304">
        <f t="shared" ca="1" si="1280"/>
        <v>16.016969074373616</v>
      </c>
    </row>
    <row r="27305" spans="1:3" x14ac:dyDescent="0.3">
      <c r="A27305">
        <f t="shared" ca="1" si="1278"/>
        <v>-37.10919328031661</v>
      </c>
      <c r="B27305">
        <f t="shared" ca="1" si="1279"/>
        <v>6.5015994977863425</v>
      </c>
      <c r="C27305">
        <f t="shared" ca="1" si="1280"/>
        <v>-30.607593782530266</v>
      </c>
    </row>
    <row r="27306" spans="1:3" x14ac:dyDescent="0.3">
      <c r="A27306">
        <f t="shared" ca="1" si="1278"/>
        <v>25.778269293029677</v>
      </c>
      <c r="B27306">
        <f t="shared" ca="1" si="1279"/>
        <v>-13.158733797809823</v>
      </c>
      <c r="C27306">
        <f t="shared" ca="1" si="1280"/>
        <v>12.619535495219854</v>
      </c>
    </row>
    <row r="27307" spans="1:3" x14ac:dyDescent="0.3">
      <c r="A27307">
        <f t="shared" ca="1" si="1278"/>
        <v>41.344316927478751</v>
      </c>
      <c r="B27307">
        <f t="shared" ca="1" si="1279"/>
        <v>-11.573158240329484</v>
      </c>
      <c r="C27307">
        <f t="shared" ca="1" si="1280"/>
        <v>29.771158687149267</v>
      </c>
    </row>
    <row r="27308" spans="1:3" x14ac:dyDescent="0.3">
      <c r="A27308">
        <f t="shared" ca="1" si="1278"/>
        <v>35.424831987686403</v>
      </c>
      <c r="B27308">
        <f t="shared" ca="1" si="1279"/>
        <v>-8.6559154366138653</v>
      </c>
      <c r="C27308">
        <f t="shared" ca="1" si="1280"/>
        <v>26.768916551072536</v>
      </c>
    </row>
    <row r="27309" spans="1:3" x14ac:dyDescent="0.3">
      <c r="A27309">
        <f t="shared" ca="1" si="1278"/>
        <v>37.871225383394957</v>
      </c>
      <c r="B27309">
        <f t="shared" ca="1" si="1279"/>
        <v>15.099761858655247</v>
      </c>
      <c r="C27309">
        <f t="shared" ca="1" si="1280"/>
        <v>52.970987242050207</v>
      </c>
    </row>
    <row r="27310" spans="1:3" x14ac:dyDescent="0.3">
      <c r="A27310">
        <f t="shared" ca="1" si="1278"/>
        <v>5.1202618539217699</v>
      </c>
      <c r="B27310">
        <f t="shared" ca="1" si="1279"/>
        <v>10.662532484066478</v>
      </c>
      <c r="C27310">
        <f t="shared" ca="1" si="1280"/>
        <v>15.782794337988248</v>
      </c>
    </row>
    <row r="27311" spans="1:3" x14ac:dyDescent="0.3">
      <c r="A27311">
        <f t="shared" ca="1" si="1278"/>
        <v>39.411684196929542</v>
      </c>
      <c r="B27311">
        <f t="shared" ca="1" si="1279"/>
        <v>5.1712265683157792</v>
      </c>
      <c r="C27311">
        <f t="shared" ca="1" si="1280"/>
        <v>44.582910765245323</v>
      </c>
    </row>
    <row r="27312" spans="1:3" x14ac:dyDescent="0.3">
      <c r="A27312">
        <f t="shared" ca="1" si="1278"/>
        <v>3.6048763548820251</v>
      </c>
      <c r="B27312">
        <f t="shared" ca="1" si="1279"/>
        <v>-15.565466374076491</v>
      </c>
      <c r="C27312">
        <f t="shared" ca="1" si="1280"/>
        <v>-11.960590019194466</v>
      </c>
    </row>
    <row r="27313" spans="1:3" x14ac:dyDescent="0.3">
      <c r="A27313">
        <f t="shared" ca="1" si="1278"/>
        <v>34.948316560501716</v>
      </c>
      <c r="B27313">
        <f t="shared" ca="1" si="1279"/>
        <v>-19.22040771569587</v>
      </c>
      <c r="C27313">
        <f t="shared" ca="1" si="1280"/>
        <v>15.727908844805846</v>
      </c>
    </row>
    <row r="27314" spans="1:3" x14ac:dyDescent="0.3">
      <c r="A27314">
        <f t="shared" ca="1" si="1278"/>
        <v>-9.2683923562262969</v>
      </c>
      <c r="B27314">
        <f t="shared" ca="1" si="1279"/>
        <v>8.1523065111764055</v>
      </c>
      <c r="C27314">
        <f t="shared" ca="1" si="1280"/>
        <v>-1.1160858450498914</v>
      </c>
    </row>
    <row r="27315" spans="1:3" x14ac:dyDescent="0.3">
      <c r="A27315">
        <f t="shared" ca="1" si="1278"/>
        <v>40.455917292573098</v>
      </c>
      <c r="B27315">
        <f t="shared" ca="1" si="1279"/>
        <v>9.0213574343754761</v>
      </c>
      <c r="C27315">
        <f t="shared" ca="1" si="1280"/>
        <v>49.477274726948572</v>
      </c>
    </row>
    <row r="27316" spans="1:3" x14ac:dyDescent="0.3">
      <c r="A27316">
        <f t="shared" ca="1" si="1278"/>
        <v>12.13609145055068</v>
      </c>
      <c r="B27316">
        <f t="shared" ca="1" si="1279"/>
        <v>-9.4746090764077806</v>
      </c>
      <c r="C27316">
        <f t="shared" ca="1" si="1280"/>
        <v>2.6614823741428992</v>
      </c>
    </row>
    <row r="27317" spans="1:3" x14ac:dyDescent="0.3">
      <c r="A27317">
        <f t="shared" ca="1" si="1278"/>
        <v>-41.151036346911241</v>
      </c>
      <c r="B27317">
        <f t="shared" ca="1" si="1279"/>
        <v>-3.6111244327220628</v>
      </c>
      <c r="C27317">
        <f t="shared" ca="1" si="1280"/>
        <v>-44.762160779633305</v>
      </c>
    </row>
    <row r="27318" spans="1:3" x14ac:dyDescent="0.3">
      <c r="A27318">
        <f t="shared" ca="1" si="1278"/>
        <v>40.053667006102941</v>
      </c>
      <c r="B27318">
        <f t="shared" ca="1" si="1279"/>
        <v>5.0787146399388137</v>
      </c>
      <c r="C27318">
        <f t="shared" ca="1" si="1280"/>
        <v>45.132381646041758</v>
      </c>
    </row>
    <row r="27319" spans="1:3" x14ac:dyDescent="0.3">
      <c r="A27319">
        <f t="shared" ca="1" si="1278"/>
        <v>-19.303586247830616</v>
      </c>
      <c r="B27319">
        <f t="shared" ca="1" si="1279"/>
        <v>18.356081916840772</v>
      </c>
      <c r="C27319">
        <f t="shared" ca="1" si="1280"/>
        <v>-0.94750433098984388</v>
      </c>
    </row>
    <row r="27320" spans="1:3" x14ac:dyDescent="0.3">
      <c r="A27320">
        <f t="shared" ca="1" si="1278"/>
        <v>-0.61403385802779598</v>
      </c>
      <c r="B27320">
        <f t="shared" ca="1" si="1279"/>
        <v>19.658329676771309</v>
      </c>
      <c r="C27320">
        <f t="shared" ca="1" si="1280"/>
        <v>19.044295818743514</v>
      </c>
    </row>
    <row r="27321" spans="1:3" x14ac:dyDescent="0.3">
      <c r="A27321">
        <f t="shared" ca="1" si="1278"/>
        <v>39.3076730892532</v>
      </c>
      <c r="B27321">
        <f t="shared" ca="1" si="1279"/>
        <v>-15.720002562299806</v>
      </c>
      <c r="C27321">
        <f t="shared" ca="1" si="1280"/>
        <v>23.587670526953396</v>
      </c>
    </row>
    <row r="27322" spans="1:3" x14ac:dyDescent="0.3">
      <c r="A27322">
        <f t="shared" ca="1" si="1278"/>
        <v>12.165335980562098</v>
      </c>
      <c r="B27322">
        <f t="shared" ca="1" si="1279"/>
        <v>-20.790093879775096</v>
      </c>
      <c r="C27322">
        <f t="shared" ca="1" si="1280"/>
        <v>-8.6247578992129981</v>
      </c>
    </row>
    <row r="27323" spans="1:3" x14ac:dyDescent="0.3">
      <c r="A27323">
        <f t="shared" ca="1" si="1278"/>
        <v>33.492246101527137</v>
      </c>
      <c r="B27323">
        <f t="shared" ca="1" si="1279"/>
        <v>20.283210113965673</v>
      </c>
      <c r="C27323">
        <f t="shared" ca="1" si="1280"/>
        <v>53.77545621549281</v>
      </c>
    </row>
    <row r="27324" spans="1:3" x14ac:dyDescent="0.3">
      <c r="A27324">
        <f t="shared" ca="1" si="1278"/>
        <v>20.97749042164353</v>
      </c>
      <c r="B27324">
        <f t="shared" ca="1" si="1279"/>
        <v>-17.413930293395889</v>
      </c>
      <c r="C27324">
        <f t="shared" ca="1" si="1280"/>
        <v>3.5635601282476408</v>
      </c>
    </row>
    <row r="27325" spans="1:3" x14ac:dyDescent="0.3">
      <c r="A27325">
        <f t="shared" ca="1" si="1278"/>
        <v>-27.53313363724239</v>
      </c>
      <c r="B27325">
        <f t="shared" ca="1" si="1279"/>
        <v>-16.297670811212683</v>
      </c>
      <c r="C27325">
        <f t="shared" ca="1" si="1280"/>
        <v>-43.830804448455069</v>
      </c>
    </row>
    <row r="27326" spans="1:3" x14ac:dyDescent="0.3">
      <c r="A27326">
        <f t="shared" ca="1" si="1278"/>
        <v>46.008675915866014</v>
      </c>
      <c r="B27326">
        <f t="shared" ca="1" si="1279"/>
        <v>9.8883753510589756</v>
      </c>
      <c r="C27326">
        <f t="shared" ca="1" si="1280"/>
        <v>55.89705126692499</v>
      </c>
    </row>
    <row r="27327" spans="1:3" x14ac:dyDescent="0.3">
      <c r="A27327">
        <f t="shared" ca="1" si="1278"/>
        <v>1.2710203969973355</v>
      </c>
      <c r="B27327">
        <f t="shared" ca="1" si="1279"/>
        <v>-24.52183710869258</v>
      </c>
      <c r="C27327">
        <f t="shared" ca="1" si="1280"/>
        <v>-23.250816711695244</v>
      </c>
    </row>
    <row r="27328" spans="1:3" x14ac:dyDescent="0.3">
      <c r="A27328">
        <f t="shared" ca="1" si="1278"/>
        <v>-33.404241512035213</v>
      </c>
      <c r="B27328">
        <f t="shared" ca="1" si="1279"/>
        <v>-4.7672398976790822</v>
      </c>
      <c r="C27328">
        <f t="shared" ca="1" si="1280"/>
        <v>-38.171481409714296</v>
      </c>
    </row>
    <row r="27329" spans="1:3" x14ac:dyDescent="0.3">
      <c r="A27329">
        <f t="shared" ca="1" si="1278"/>
        <v>26.326585885114039</v>
      </c>
      <c r="B27329">
        <f t="shared" ca="1" si="1279"/>
        <v>13.667599358278204</v>
      </c>
      <c r="C27329">
        <f t="shared" ca="1" si="1280"/>
        <v>39.994185243392245</v>
      </c>
    </row>
    <row r="27330" spans="1:3" x14ac:dyDescent="0.3">
      <c r="A27330">
        <f t="shared" ref="A27330:A27393" ca="1" si="1281">100*(RAND()-0.5)</f>
        <v>46.068279058827756</v>
      </c>
      <c r="B27330">
        <f t="shared" ref="B27330:B27393" ca="1" si="1282">50*(RAND()-0.5)</f>
        <v>7.3408111727471361</v>
      </c>
      <c r="C27330">
        <f t="shared" ref="C27330:C27393" ca="1" si="1283">A27330+B27330</f>
        <v>53.409090231574893</v>
      </c>
    </row>
    <row r="27331" spans="1:3" x14ac:dyDescent="0.3">
      <c r="A27331">
        <f t="shared" ca="1" si="1281"/>
        <v>15.935378846883719</v>
      </c>
      <c r="B27331">
        <f t="shared" ca="1" si="1282"/>
        <v>21.491715706019821</v>
      </c>
      <c r="C27331">
        <f t="shared" ca="1" si="1283"/>
        <v>37.42709455290354</v>
      </c>
    </row>
    <row r="27332" spans="1:3" x14ac:dyDescent="0.3">
      <c r="A27332">
        <f t="shared" ca="1" si="1281"/>
        <v>-38.254642699680232</v>
      </c>
      <c r="B27332">
        <f t="shared" ca="1" si="1282"/>
        <v>10.057227006254427</v>
      </c>
      <c r="C27332">
        <f t="shared" ca="1" si="1283"/>
        <v>-28.197415693425803</v>
      </c>
    </row>
    <row r="27333" spans="1:3" x14ac:dyDescent="0.3">
      <c r="A27333">
        <f t="shared" ca="1" si="1281"/>
        <v>20.713781025268784</v>
      </c>
      <c r="B27333">
        <f t="shared" ca="1" si="1282"/>
        <v>-11.617980519502696</v>
      </c>
      <c r="C27333">
        <f t="shared" ca="1" si="1283"/>
        <v>9.0958005057660873</v>
      </c>
    </row>
    <row r="27334" spans="1:3" x14ac:dyDescent="0.3">
      <c r="A27334">
        <f t="shared" ca="1" si="1281"/>
        <v>-42.792882402142496</v>
      </c>
      <c r="B27334">
        <f t="shared" ca="1" si="1282"/>
        <v>-20.948102874447539</v>
      </c>
      <c r="C27334">
        <f t="shared" ca="1" si="1283"/>
        <v>-63.740985276590038</v>
      </c>
    </row>
    <row r="27335" spans="1:3" x14ac:dyDescent="0.3">
      <c r="A27335">
        <f t="shared" ca="1" si="1281"/>
        <v>37.025084998808389</v>
      </c>
      <c r="B27335">
        <f t="shared" ca="1" si="1282"/>
        <v>12.260706776603342</v>
      </c>
      <c r="C27335">
        <f t="shared" ca="1" si="1283"/>
        <v>49.285791775411731</v>
      </c>
    </row>
    <row r="27336" spans="1:3" x14ac:dyDescent="0.3">
      <c r="A27336">
        <f t="shared" ca="1" si="1281"/>
        <v>-40.697663615127368</v>
      </c>
      <c r="B27336">
        <f t="shared" ca="1" si="1282"/>
        <v>-5.187720715427985</v>
      </c>
      <c r="C27336">
        <f t="shared" ca="1" si="1283"/>
        <v>-45.885384330555354</v>
      </c>
    </row>
    <row r="27337" spans="1:3" x14ac:dyDescent="0.3">
      <c r="A27337">
        <f t="shared" ca="1" si="1281"/>
        <v>-7.1628405794916254</v>
      </c>
      <c r="B27337">
        <f t="shared" ca="1" si="1282"/>
        <v>10.76374968036763</v>
      </c>
      <c r="C27337">
        <f t="shared" ca="1" si="1283"/>
        <v>3.6009091008760041</v>
      </c>
    </row>
    <row r="27338" spans="1:3" x14ac:dyDescent="0.3">
      <c r="A27338">
        <f t="shared" ca="1" si="1281"/>
        <v>9.7866409043749769</v>
      </c>
      <c r="B27338">
        <f t="shared" ca="1" si="1282"/>
        <v>10.331752600586386</v>
      </c>
      <c r="C27338">
        <f t="shared" ca="1" si="1283"/>
        <v>20.118393504961361</v>
      </c>
    </row>
    <row r="27339" spans="1:3" x14ac:dyDescent="0.3">
      <c r="A27339">
        <f t="shared" ca="1" si="1281"/>
        <v>-12.586182890426823</v>
      </c>
      <c r="B27339">
        <f t="shared" ca="1" si="1282"/>
        <v>19.584049921281512</v>
      </c>
      <c r="C27339">
        <f t="shared" ca="1" si="1283"/>
        <v>6.9978670308546889</v>
      </c>
    </row>
    <row r="27340" spans="1:3" x14ac:dyDescent="0.3">
      <c r="A27340">
        <f t="shared" ca="1" si="1281"/>
        <v>-19.080461235353663</v>
      </c>
      <c r="B27340">
        <f t="shared" ca="1" si="1282"/>
        <v>22.131880337284688</v>
      </c>
      <c r="C27340">
        <f t="shared" ca="1" si="1283"/>
        <v>3.0514191019310246</v>
      </c>
    </row>
    <row r="27341" spans="1:3" x14ac:dyDescent="0.3">
      <c r="A27341">
        <f t="shared" ca="1" si="1281"/>
        <v>14.990658874180884</v>
      </c>
      <c r="B27341">
        <f t="shared" ca="1" si="1282"/>
        <v>15.223512782282478</v>
      </c>
      <c r="C27341">
        <f t="shared" ca="1" si="1283"/>
        <v>30.214171656463364</v>
      </c>
    </row>
    <row r="27342" spans="1:3" x14ac:dyDescent="0.3">
      <c r="A27342">
        <f t="shared" ca="1" si="1281"/>
        <v>-20.735409824692486</v>
      </c>
      <c r="B27342">
        <f t="shared" ca="1" si="1282"/>
        <v>21.491275726942316</v>
      </c>
      <c r="C27342">
        <f t="shared" ca="1" si="1283"/>
        <v>0.75586590224983041</v>
      </c>
    </row>
    <row r="27343" spans="1:3" x14ac:dyDescent="0.3">
      <c r="A27343">
        <f t="shared" ca="1" si="1281"/>
        <v>-25.930677111842527</v>
      </c>
      <c r="B27343">
        <f t="shared" ca="1" si="1282"/>
        <v>-17.50075600660303</v>
      </c>
      <c r="C27343">
        <f t="shared" ca="1" si="1283"/>
        <v>-43.431433118445554</v>
      </c>
    </row>
    <row r="27344" spans="1:3" x14ac:dyDescent="0.3">
      <c r="A27344">
        <f t="shared" ca="1" si="1281"/>
        <v>33.298664799887312</v>
      </c>
      <c r="B27344">
        <f t="shared" ca="1" si="1282"/>
        <v>19.043248582745527</v>
      </c>
      <c r="C27344">
        <f t="shared" ca="1" si="1283"/>
        <v>52.341913382632839</v>
      </c>
    </row>
    <row r="27345" spans="1:3" x14ac:dyDescent="0.3">
      <c r="A27345">
        <f t="shared" ca="1" si="1281"/>
        <v>-23.621599534614813</v>
      </c>
      <c r="B27345">
        <f t="shared" ca="1" si="1282"/>
        <v>9.3529378605741957</v>
      </c>
      <c r="C27345">
        <f t="shared" ca="1" si="1283"/>
        <v>-14.268661674040617</v>
      </c>
    </row>
    <row r="27346" spans="1:3" x14ac:dyDescent="0.3">
      <c r="A27346">
        <f t="shared" ca="1" si="1281"/>
        <v>-12.485228585613562</v>
      </c>
      <c r="B27346">
        <f t="shared" ca="1" si="1282"/>
        <v>-3.862251959024138</v>
      </c>
      <c r="C27346">
        <f t="shared" ca="1" si="1283"/>
        <v>-16.347480544637701</v>
      </c>
    </row>
    <row r="27347" spans="1:3" x14ac:dyDescent="0.3">
      <c r="A27347">
        <f t="shared" ca="1" si="1281"/>
        <v>25.724201548936133</v>
      </c>
      <c r="B27347">
        <f t="shared" ca="1" si="1282"/>
        <v>-22.256746376484511</v>
      </c>
      <c r="C27347">
        <f t="shared" ca="1" si="1283"/>
        <v>3.467455172451622</v>
      </c>
    </row>
    <row r="27348" spans="1:3" x14ac:dyDescent="0.3">
      <c r="A27348">
        <f t="shared" ca="1" si="1281"/>
        <v>28.313267128709008</v>
      </c>
      <c r="B27348">
        <f t="shared" ca="1" si="1282"/>
        <v>-10.199661977645047</v>
      </c>
      <c r="C27348">
        <f t="shared" ca="1" si="1283"/>
        <v>18.113605151063961</v>
      </c>
    </row>
    <row r="27349" spans="1:3" x14ac:dyDescent="0.3">
      <c r="A27349">
        <f t="shared" ca="1" si="1281"/>
        <v>38.700585966457503</v>
      </c>
      <c r="B27349">
        <f t="shared" ca="1" si="1282"/>
        <v>-4.800338778804214</v>
      </c>
      <c r="C27349">
        <f t="shared" ca="1" si="1283"/>
        <v>33.900247187653292</v>
      </c>
    </row>
    <row r="27350" spans="1:3" x14ac:dyDescent="0.3">
      <c r="A27350">
        <f t="shared" ca="1" si="1281"/>
        <v>-8.5099188467101854</v>
      </c>
      <c r="B27350">
        <f t="shared" ca="1" si="1282"/>
        <v>13.645320537705929</v>
      </c>
      <c r="C27350">
        <f t="shared" ca="1" si="1283"/>
        <v>5.1354016909957441</v>
      </c>
    </row>
    <row r="27351" spans="1:3" x14ac:dyDescent="0.3">
      <c r="A27351">
        <f t="shared" ca="1" si="1281"/>
        <v>35.705371453223002</v>
      </c>
      <c r="B27351">
        <f t="shared" ca="1" si="1282"/>
        <v>-2.7509727451739185</v>
      </c>
      <c r="C27351">
        <f t="shared" ca="1" si="1283"/>
        <v>32.954398708049084</v>
      </c>
    </row>
    <row r="27352" spans="1:3" x14ac:dyDescent="0.3">
      <c r="A27352">
        <f t="shared" ca="1" si="1281"/>
        <v>46.408848043801079</v>
      </c>
      <c r="B27352">
        <f t="shared" ca="1" si="1282"/>
        <v>-20.349349411314609</v>
      </c>
      <c r="C27352">
        <f t="shared" ca="1" si="1283"/>
        <v>26.05949863248647</v>
      </c>
    </row>
    <row r="27353" spans="1:3" x14ac:dyDescent="0.3">
      <c r="A27353">
        <f t="shared" ca="1" si="1281"/>
        <v>-13.809451548185137</v>
      </c>
      <c r="B27353">
        <f t="shared" ca="1" si="1282"/>
        <v>-1.2279397712188611</v>
      </c>
      <c r="C27353">
        <f t="shared" ca="1" si="1283"/>
        <v>-15.037391319403998</v>
      </c>
    </row>
    <row r="27354" spans="1:3" x14ac:dyDescent="0.3">
      <c r="A27354">
        <f t="shared" ca="1" si="1281"/>
        <v>-23.769156619002263</v>
      </c>
      <c r="B27354">
        <f t="shared" ca="1" si="1282"/>
        <v>-10.794240358436202</v>
      </c>
      <c r="C27354">
        <f t="shared" ca="1" si="1283"/>
        <v>-34.563396977438465</v>
      </c>
    </row>
    <row r="27355" spans="1:3" x14ac:dyDescent="0.3">
      <c r="A27355">
        <f t="shared" ca="1" si="1281"/>
        <v>-27.721540147444269</v>
      </c>
      <c r="B27355">
        <f t="shared" ca="1" si="1282"/>
        <v>10.329835387970443</v>
      </c>
      <c r="C27355">
        <f t="shared" ca="1" si="1283"/>
        <v>-17.391704759473825</v>
      </c>
    </row>
    <row r="27356" spans="1:3" x14ac:dyDescent="0.3">
      <c r="A27356">
        <f t="shared" ca="1" si="1281"/>
        <v>-25.438894332378524</v>
      </c>
      <c r="B27356">
        <f t="shared" ca="1" si="1282"/>
        <v>-1.1098881931129068</v>
      </c>
      <c r="C27356">
        <f t="shared" ca="1" si="1283"/>
        <v>-26.548782525491433</v>
      </c>
    </row>
    <row r="27357" spans="1:3" x14ac:dyDescent="0.3">
      <c r="A27357">
        <f t="shared" ca="1" si="1281"/>
        <v>35.582778430038154</v>
      </c>
      <c r="B27357">
        <f t="shared" ca="1" si="1282"/>
        <v>19.256069732337671</v>
      </c>
      <c r="C27357">
        <f t="shared" ca="1" si="1283"/>
        <v>54.838848162375825</v>
      </c>
    </row>
    <row r="27358" spans="1:3" x14ac:dyDescent="0.3">
      <c r="A27358">
        <f t="shared" ca="1" si="1281"/>
        <v>21.733680473001382</v>
      </c>
      <c r="B27358">
        <f t="shared" ca="1" si="1282"/>
        <v>17.492409890385861</v>
      </c>
      <c r="C27358">
        <f t="shared" ca="1" si="1283"/>
        <v>39.226090363387243</v>
      </c>
    </row>
    <row r="27359" spans="1:3" x14ac:dyDescent="0.3">
      <c r="A27359">
        <f t="shared" ca="1" si="1281"/>
        <v>48.157848693378547</v>
      </c>
      <c r="B27359">
        <f t="shared" ca="1" si="1282"/>
        <v>21.418285080341136</v>
      </c>
      <c r="C27359">
        <f t="shared" ca="1" si="1283"/>
        <v>69.576133773719675</v>
      </c>
    </row>
    <row r="27360" spans="1:3" x14ac:dyDescent="0.3">
      <c r="A27360">
        <f t="shared" ca="1" si="1281"/>
        <v>-38.85870714300308</v>
      </c>
      <c r="B27360">
        <f t="shared" ca="1" si="1282"/>
        <v>-12.260375636085113</v>
      </c>
      <c r="C27360">
        <f t="shared" ca="1" si="1283"/>
        <v>-51.119082779088195</v>
      </c>
    </row>
    <row r="27361" spans="1:3" x14ac:dyDescent="0.3">
      <c r="A27361">
        <f t="shared" ca="1" si="1281"/>
        <v>-37.150958647028155</v>
      </c>
      <c r="B27361">
        <f t="shared" ca="1" si="1282"/>
        <v>1.4621101035637518</v>
      </c>
      <c r="C27361">
        <f t="shared" ca="1" si="1283"/>
        <v>-35.688848543464402</v>
      </c>
    </row>
    <row r="27362" spans="1:3" x14ac:dyDescent="0.3">
      <c r="A27362">
        <f t="shared" ca="1" si="1281"/>
        <v>49.29013481692408</v>
      </c>
      <c r="B27362">
        <f t="shared" ca="1" si="1282"/>
        <v>15.225076118539672</v>
      </c>
      <c r="C27362">
        <f t="shared" ca="1" si="1283"/>
        <v>64.515210935463756</v>
      </c>
    </row>
    <row r="27363" spans="1:3" x14ac:dyDescent="0.3">
      <c r="A27363">
        <f t="shared" ca="1" si="1281"/>
        <v>49.814668165557862</v>
      </c>
      <c r="B27363">
        <f t="shared" ca="1" si="1282"/>
        <v>18.960991976831131</v>
      </c>
      <c r="C27363">
        <f t="shared" ca="1" si="1283"/>
        <v>68.775660142389</v>
      </c>
    </row>
    <row r="27364" spans="1:3" x14ac:dyDescent="0.3">
      <c r="A27364">
        <f t="shared" ca="1" si="1281"/>
        <v>-37.067962430762755</v>
      </c>
      <c r="B27364">
        <f t="shared" ca="1" si="1282"/>
        <v>13.831618957543357</v>
      </c>
      <c r="C27364">
        <f t="shared" ca="1" si="1283"/>
        <v>-23.236343473219399</v>
      </c>
    </row>
    <row r="27365" spans="1:3" x14ac:dyDescent="0.3">
      <c r="A27365">
        <f t="shared" ca="1" si="1281"/>
        <v>17.01205883637995</v>
      </c>
      <c r="B27365">
        <f t="shared" ca="1" si="1282"/>
        <v>5.4941367964317145</v>
      </c>
      <c r="C27365">
        <f t="shared" ca="1" si="1283"/>
        <v>22.506195632811664</v>
      </c>
    </row>
    <row r="27366" spans="1:3" x14ac:dyDescent="0.3">
      <c r="A27366">
        <f t="shared" ca="1" si="1281"/>
        <v>-19.754997423219265</v>
      </c>
      <c r="B27366">
        <f t="shared" ca="1" si="1282"/>
        <v>20.390826036203585</v>
      </c>
      <c r="C27366">
        <f t="shared" ca="1" si="1283"/>
        <v>0.63582861298431936</v>
      </c>
    </row>
    <row r="27367" spans="1:3" x14ac:dyDescent="0.3">
      <c r="A27367">
        <f t="shared" ca="1" si="1281"/>
        <v>36.678529218701392</v>
      </c>
      <c r="B27367">
        <f t="shared" ca="1" si="1282"/>
        <v>-17.376475783869509</v>
      </c>
      <c r="C27367">
        <f t="shared" ca="1" si="1283"/>
        <v>19.302053434831883</v>
      </c>
    </row>
    <row r="27368" spans="1:3" x14ac:dyDescent="0.3">
      <c r="A27368">
        <f t="shared" ca="1" si="1281"/>
        <v>25.925825528446712</v>
      </c>
      <c r="B27368">
        <f t="shared" ca="1" si="1282"/>
        <v>-12.452344129518728</v>
      </c>
      <c r="C27368">
        <f t="shared" ca="1" si="1283"/>
        <v>13.473481398927984</v>
      </c>
    </row>
    <row r="27369" spans="1:3" x14ac:dyDescent="0.3">
      <c r="A27369">
        <f t="shared" ca="1" si="1281"/>
        <v>-0.92282765523247212</v>
      </c>
      <c r="B27369">
        <f t="shared" ca="1" si="1282"/>
        <v>5.174672832464811</v>
      </c>
      <c r="C27369">
        <f t="shared" ca="1" si="1283"/>
        <v>4.2518451772323385</v>
      </c>
    </row>
    <row r="27370" spans="1:3" x14ac:dyDescent="0.3">
      <c r="A27370">
        <f t="shared" ca="1" si="1281"/>
        <v>3.6515662412861194</v>
      </c>
      <c r="B27370">
        <f t="shared" ca="1" si="1282"/>
        <v>-24.117203413805399</v>
      </c>
      <c r="C27370">
        <f t="shared" ca="1" si="1283"/>
        <v>-20.46563717251928</v>
      </c>
    </row>
    <row r="27371" spans="1:3" x14ac:dyDescent="0.3">
      <c r="A27371">
        <f t="shared" ca="1" si="1281"/>
        <v>-25.101916201972031</v>
      </c>
      <c r="B27371">
        <f t="shared" ca="1" si="1282"/>
        <v>17.040279328780716</v>
      </c>
      <c r="C27371">
        <f t="shared" ca="1" si="1283"/>
        <v>-8.0616368731913148</v>
      </c>
    </row>
    <row r="27372" spans="1:3" x14ac:dyDescent="0.3">
      <c r="A27372">
        <f t="shared" ca="1" si="1281"/>
        <v>37.840225563408445</v>
      </c>
      <c r="B27372">
        <f t="shared" ca="1" si="1282"/>
        <v>4.3805660626802192</v>
      </c>
      <c r="C27372">
        <f t="shared" ca="1" si="1283"/>
        <v>42.220791626088662</v>
      </c>
    </row>
    <row r="27373" spans="1:3" x14ac:dyDescent="0.3">
      <c r="A27373">
        <f t="shared" ca="1" si="1281"/>
        <v>3.9332624329451282</v>
      </c>
      <c r="B27373">
        <f t="shared" ca="1" si="1282"/>
        <v>3.99893376745315</v>
      </c>
      <c r="C27373">
        <f t="shared" ca="1" si="1283"/>
        <v>7.9321962003982787</v>
      </c>
    </row>
    <row r="27374" spans="1:3" x14ac:dyDescent="0.3">
      <c r="A27374">
        <f t="shared" ca="1" si="1281"/>
        <v>6.1966866170591999</v>
      </c>
      <c r="B27374">
        <f t="shared" ca="1" si="1282"/>
        <v>-15.158963318951479</v>
      </c>
      <c r="C27374">
        <f t="shared" ca="1" si="1283"/>
        <v>-8.9622767018922787</v>
      </c>
    </row>
    <row r="27375" spans="1:3" x14ac:dyDescent="0.3">
      <c r="A27375">
        <f t="shared" ca="1" si="1281"/>
        <v>-46.567572656543909</v>
      </c>
      <c r="B27375">
        <f t="shared" ca="1" si="1282"/>
        <v>15.687845532107103</v>
      </c>
      <c r="C27375">
        <f t="shared" ca="1" si="1283"/>
        <v>-30.879727124436805</v>
      </c>
    </row>
    <row r="27376" spans="1:3" x14ac:dyDescent="0.3">
      <c r="A27376">
        <f t="shared" ca="1" si="1281"/>
        <v>-21.013969078399054</v>
      </c>
      <c r="B27376">
        <f t="shared" ca="1" si="1282"/>
        <v>23.255705228524381</v>
      </c>
      <c r="C27376">
        <f t="shared" ca="1" si="1283"/>
        <v>2.2417361501253268</v>
      </c>
    </row>
    <row r="27377" spans="1:3" x14ac:dyDescent="0.3">
      <c r="A27377">
        <f t="shared" ca="1" si="1281"/>
        <v>-42.331052757370557</v>
      </c>
      <c r="B27377">
        <f t="shared" ca="1" si="1282"/>
        <v>23.233640887136609</v>
      </c>
      <c r="C27377">
        <f t="shared" ca="1" si="1283"/>
        <v>-19.097411870233948</v>
      </c>
    </row>
    <row r="27378" spans="1:3" x14ac:dyDescent="0.3">
      <c r="A27378">
        <f t="shared" ca="1" si="1281"/>
        <v>17.256089163001587</v>
      </c>
      <c r="B27378">
        <f t="shared" ca="1" si="1282"/>
        <v>-14.450430114147943</v>
      </c>
      <c r="C27378">
        <f t="shared" ca="1" si="1283"/>
        <v>2.8056590488536433</v>
      </c>
    </row>
    <row r="27379" spans="1:3" x14ac:dyDescent="0.3">
      <c r="A27379">
        <f t="shared" ca="1" si="1281"/>
        <v>-10.813761603731443</v>
      </c>
      <c r="B27379">
        <f t="shared" ca="1" si="1282"/>
        <v>23.822550466451503</v>
      </c>
      <c r="C27379">
        <f t="shared" ca="1" si="1283"/>
        <v>13.00878886272006</v>
      </c>
    </row>
    <row r="27380" spans="1:3" x14ac:dyDescent="0.3">
      <c r="A27380">
        <f t="shared" ca="1" si="1281"/>
        <v>2.3409437381290865</v>
      </c>
      <c r="B27380">
        <f t="shared" ca="1" si="1282"/>
        <v>-20.845653844486513</v>
      </c>
      <c r="C27380">
        <f t="shared" ca="1" si="1283"/>
        <v>-18.504710106357425</v>
      </c>
    </row>
    <row r="27381" spans="1:3" x14ac:dyDescent="0.3">
      <c r="A27381">
        <f t="shared" ca="1" si="1281"/>
        <v>-31.300081652997701</v>
      </c>
      <c r="B27381">
        <f t="shared" ca="1" si="1282"/>
        <v>-6.758712919072563</v>
      </c>
      <c r="C27381">
        <f t="shared" ca="1" si="1283"/>
        <v>-38.058794572070262</v>
      </c>
    </row>
    <row r="27382" spans="1:3" x14ac:dyDescent="0.3">
      <c r="A27382">
        <f t="shared" ca="1" si="1281"/>
        <v>45.720186952931371</v>
      </c>
      <c r="B27382">
        <f t="shared" ca="1" si="1282"/>
        <v>16.764136615406105</v>
      </c>
      <c r="C27382">
        <f t="shared" ca="1" si="1283"/>
        <v>62.484323568337473</v>
      </c>
    </row>
    <row r="27383" spans="1:3" x14ac:dyDescent="0.3">
      <c r="A27383">
        <f t="shared" ca="1" si="1281"/>
        <v>-21.716595710095788</v>
      </c>
      <c r="B27383">
        <f t="shared" ca="1" si="1282"/>
        <v>-10.079811257191128</v>
      </c>
      <c r="C27383">
        <f t="shared" ca="1" si="1283"/>
        <v>-31.796406967286917</v>
      </c>
    </row>
    <row r="27384" spans="1:3" x14ac:dyDescent="0.3">
      <c r="A27384">
        <f t="shared" ca="1" si="1281"/>
        <v>-7.3470918040515532</v>
      </c>
      <c r="B27384">
        <f t="shared" ca="1" si="1282"/>
        <v>-21.502083231036277</v>
      </c>
      <c r="C27384">
        <f t="shared" ca="1" si="1283"/>
        <v>-28.849175035087832</v>
      </c>
    </row>
    <row r="27385" spans="1:3" x14ac:dyDescent="0.3">
      <c r="A27385">
        <f t="shared" ca="1" si="1281"/>
        <v>29.398803135024565</v>
      </c>
      <c r="B27385">
        <f t="shared" ca="1" si="1282"/>
        <v>-9.571358566086074</v>
      </c>
      <c r="C27385">
        <f t="shared" ca="1" si="1283"/>
        <v>19.827444568938489</v>
      </c>
    </row>
    <row r="27386" spans="1:3" x14ac:dyDescent="0.3">
      <c r="A27386">
        <f t="shared" ca="1" si="1281"/>
        <v>41.581295586996944</v>
      </c>
      <c r="B27386">
        <f t="shared" ca="1" si="1282"/>
        <v>-16.206153595161211</v>
      </c>
      <c r="C27386">
        <f t="shared" ca="1" si="1283"/>
        <v>25.375141991835733</v>
      </c>
    </row>
    <row r="27387" spans="1:3" x14ac:dyDescent="0.3">
      <c r="A27387">
        <f t="shared" ca="1" si="1281"/>
        <v>36.083160671874694</v>
      </c>
      <c r="B27387">
        <f t="shared" ca="1" si="1282"/>
        <v>-6.2537625070616052</v>
      </c>
      <c r="C27387">
        <f t="shared" ca="1" si="1283"/>
        <v>29.829398164813089</v>
      </c>
    </row>
    <row r="27388" spans="1:3" x14ac:dyDescent="0.3">
      <c r="A27388">
        <f t="shared" ca="1" si="1281"/>
        <v>-5.4360675507259426</v>
      </c>
      <c r="B27388">
        <f t="shared" ca="1" si="1282"/>
        <v>-18.406481583084027</v>
      </c>
      <c r="C27388">
        <f t="shared" ca="1" si="1283"/>
        <v>-23.842549133809968</v>
      </c>
    </row>
    <row r="27389" spans="1:3" x14ac:dyDescent="0.3">
      <c r="A27389">
        <f t="shared" ca="1" si="1281"/>
        <v>-9.2014398654046374</v>
      </c>
      <c r="B27389">
        <f t="shared" ca="1" si="1282"/>
        <v>6.2381954272058895</v>
      </c>
      <c r="C27389">
        <f t="shared" ca="1" si="1283"/>
        <v>-2.9632444381987479</v>
      </c>
    </row>
    <row r="27390" spans="1:3" x14ac:dyDescent="0.3">
      <c r="A27390">
        <f t="shared" ca="1" si="1281"/>
        <v>-6.1901989104186654</v>
      </c>
      <c r="B27390">
        <f t="shared" ca="1" si="1282"/>
        <v>5.055037315676647</v>
      </c>
      <c r="C27390">
        <f t="shared" ca="1" si="1283"/>
        <v>-1.1351615947420184</v>
      </c>
    </row>
    <row r="27391" spans="1:3" x14ac:dyDescent="0.3">
      <c r="A27391">
        <f t="shared" ca="1" si="1281"/>
        <v>18.783011434227681</v>
      </c>
      <c r="B27391">
        <f t="shared" ca="1" si="1282"/>
        <v>3.8383984585511732</v>
      </c>
      <c r="C27391">
        <f t="shared" ca="1" si="1283"/>
        <v>22.621409892778853</v>
      </c>
    </row>
    <row r="27392" spans="1:3" x14ac:dyDescent="0.3">
      <c r="A27392">
        <f t="shared" ca="1" si="1281"/>
        <v>2.3815759741143694</v>
      </c>
      <c r="B27392">
        <f t="shared" ca="1" si="1282"/>
        <v>-6.0258026833726328</v>
      </c>
      <c r="C27392">
        <f t="shared" ca="1" si="1283"/>
        <v>-3.6442267092582634</v>
      </c>
    </row>
    <row r="27393" spans="1:3" x14ac:dyDescent="0.3">
      <c r="A27393">
        <f t="shared" ca="1" si="1281"/>
        <v>10.154323401770371</v>
      </c>
      <c r="B27393">
        <f t="shared" ca="1" si="1282"/>
        <v>21.3914083869095</v>
      </c>
      <c r="C27393">
        <f t="shared" ca="1" si="1283"/>
        <v>31.545731788679873</v>
      </c>
    </row>
    <row r="27394" spans="1:3" x14ac:dyDescent="0.3">
      <c r="A27394">
        <f t="shared" ref="A27394:A27457" ca="1" si="1284">100*(RAND()-0.5)</f>
        <v>-21.485195432008709</v>
      </c>
      <c r="B27394">
        <f t="shared" ref="B27394:B27457" ca="1" si="1285">50*(RAND()-0.5)</f>
        <v>-7.8432603095626945</v>
      </c>
      <c r="C27394">
        <f t="shared" ref="C27394:C27457" ca="1" si="1286">A27394+B27394</f>
        <v>-29.328455741571403</v>
      </c>
    </row>
    <row r="27395" spans="1:3" x14ac:dyDescent="0.3">
      <c r="A27395">
        <f t="shared" ca="1" si="1284"/>
        <v>-2.7384344909115121</v>
      </c>
      <c r="B27395">
        <f t="shared" ca="1" si="1285"/>
        <v>-16.146415590524743</v>
      </c>
      <c r="C27395">
        <f t="shared" ca="1" si="1286"/>
        <v>-18.884850081436255</v>
      </c>
    </row>
    <row r="27396" spans="1:3" x14ac:dyDescent="0.3">
      <c r="A27396">
        <f t="shared" ca="1" si="1284"/>
        <v>-41.433011066228687</v>
      </c>
      <c r="B27396">
        <f t="shared" ca="1" si="1285"/>
        <v>-10.276884175644375</v>
      </c>
      <c r="C27396">
        <f t="shared" ca="1" si="1286"/>
        <v>-51.709895241873063</v>
      </c>
    </row>
    <row r="27397" spans="1:3" x14ac:dyDescent="0.3">
      <c r="A27397">
        <f t="shared" ca="1" si="1284"/>
        <v>48.782304780364271</v>
      </c>
      <c r="B27397">
        <f t="shared" ca="1" si="1285"/>
        <v>-14.65582049125082</v>
      </c>
      <c r="C27397">
        <f t="shared" ca="1" si="1286"/>
        <v>34.126484289113449</v>
      </c>
    </row>
    <row r="27398" spans="1:3" x14ac:dyDescent="0.3">
      <c r="A27398">
        <f t="shared" ca="1" si="1284"/>
        <v>3.2628049133861081</v>
      </c>
      <c r="B27398">
        <f t="shared" ca="1" si="1285"/>
        <v>20.097296209238312</v>
      </c>
      <c r="C27398">
        <f t="shared" ca="1" si="1286"/>
        <v>23.360101122624421</v>
      </c>
    </row>
    <row r="27399" spans="1:3" x14ac:dyDescent="0.3">
      <c r="A27399">
        <f t="shared" ca="1" si="1284"/>
        <v>12.115280293753539</v>
      </c>
      <c r="B27399">
        <f t="shared" ca="1" si="1285"/>
        <v>-2.2882911278604867</v>
      </c>
      <c r="C27399">
        <f t="shared" ca="1" si="1286"/>
        <v>9.8269891658930533</v>
      </c>
    </row>
    <row r="27400" spans="1:3" x14ac:dyDescent="0.3">
      <c r="A27400">
        <f t="shared" ca="1" si="1284"/>
        <v>33.04772487324945</v>
      </c>
      <c r="B27400">
        <f t="shared" ca="1" si="1285"/>
        <v>6.7279938447996903</v>
      </c>
      <c r="C27400">
        <f t="shared" ca="1" si="1286"/>
        <v>39.775718718049141</v>
      </c>
    </row>
    <row r="27401" spans="1:3" x14ac:dyDescent="0.3">
      <c r="A27401">
        <f t="shared" ca="1" si="1284"/>
        <v>-11.260002960920623</v>
      </c>
      <c r="B27401">
        <f t="shared" ca="1" si="1285"/>
        <v>-14.267417581068681</v>
      </c>
      <c r="C27401">
        <f t="shared" ca="1" si="1286"/>
        <v>-25.527420541989304</v>
      </c>
    </row>
    <row r="27402" spans="1:3" x14ac:dyDescent="0.3">
      <c r="A27402">
        <f t="shared" ca="1" si="1284"/>
        <v>21.833215932610738</v>
      </c>
      <c r="B27402">
        <f t="shared" ca="1" si="1285"/>
        <v>-10.628635286498728</v>
      </c>
      <c r="C27402">
        <f t="shared" ca="1" si="1286"/>
        <v>11.20458064611201</v>
      </c>
    </row>
    <row r="27403" spans="1:3" x14ac:dyDescent="0.3">
      <c r="A27403">
        <f t="shared" ca="1" si="1284"/>
        <v>-5.9353161740508975</v>
      </c>
      <c r="B27403">
        <f t="shared" ca="1" si="1285"/>
        <v>15.310331277027506</v>
      </c>
      <c r="C27403">
        <f t="shared" ca="1" si="1286"/>
        <v>9.375015102976608</v>
      </c>
    </row>
    <row r="27404" spans="1:3" x14ac:dyDescent="0.3">
      <c r="A27404">
        <f t="shared" ca="1" si="1284"/>
        <v>31.26797373128899</v>
      </c>
      <c r="B27404">
        <f t="shared" ca="1" si="1285"/>
        <v>6.1309402834459901</v>
      </c>
      <c r="C27404">
        <f t="shared" ca="1" si="1286"/>
        <v>37.398914014734977</v>
      </c>
    </row>
    <row r="27405" spans="1:3" x14ac:dyDescent="0.3">
      <c r="A27405">
        <f t="shared" ca="1" si="1284"/>
        <v>-19.758391786058947</v>
      </c>
      <c r="B27405">
        <f t="shared" ca="1" si="1285"/>
        <v>6.5427937835589205</v>
      </c>
      <c r="C27405">
        <f t="shared" ca="1" si="1286"/>
        <v>-13.215598002500027</v>
      </c>
    </row>
    <row r="27406" spans="1:3" x14ac:dyDescent="0.3">
      <c r="A27406">
        <f t="shared" ca="1" si="1284"/>
        <v>14.432098513548342</v>
      </c>
      <c r="B27406">
        <f t="shared" ca="1" si="1285"/>
        <v>20.228110697168372</v>
      </c>
      <c r="C27406">
        <f t="shared" ca="1" si="1286"/>
        <v>34.660209210716715</v>
      </c>
    </row>
    <row r="27407" spans="1:3" x14ac:dyDescent="0.3">
      <c r="A27407">
        <f t="shared" ca="1" si="1284"/>
        <v>23.812621807358823</v>
      </c>
      <c r="B27407">
        <f t="shared" ca="1" si="1285"/>
        <v>-3.3666318049011767</v>
      </c>
      <c r="C27407">
        <f t="shared" ca="1" si="1286"/>
        <v>20.445990002457648</v>
      </c>
    </row>
    <row r="27408" spans="1:3" x14ac:dyDescent="0.3">
      <c r="A27408">
        <f t="shared" ca="1" si="1284"/>
        <v>-31.290094531601031</v>
      </c>
      <c r="B27408">
        <f t="shared" ca="1" si="1285"/>
        <v>16.40351301733023</v>
      </c>
      <c r="C27408">
        <f t="shared" ca="1" si="1286"/>
        <v>-14.886581514270802</v>
      </c>
    </row>
    <row r="27409" spans="1:3" x14ac:dyDescent="0.3">
      <c r="A27409">
        <f t="shared" ca="1" si="1284"/>
        <v>36.692184501433275</v>
      </c>
      <c r="B27409">
        <f t="shared" ca="1" si="1285"/>
        <v>-12.660337290368822</v>
      </c>
      <c r="C27409">
        <f t="shared" ca="1" si="1286"/>
        <v>24.031847211064452</v>
      </c>
    </row>
    <row r="27410" spans="1:3" x14ac:dyDescent="0.3">
      <c r="A27410">
        <f t="shared" ca="1" si="1284"/>
        <v>-29.470875304501977</v>
      </c>
      <c r="B27410">
        <f t="shared" ca="1" si="1285"/>
        <v>-23.02601416932114</v>
      </c>
      <c r="C27410">
        <f t="shared" ca="1" si="1286"/>
        <v>-52.496889473823117</v>
      </c>
    </row>
    <row r="27411" spans="1:3" x14ac:dyDescent="0.3">
      <c r="A27411">
        <f t="shared" ca="1" si="1284"/>
        <v>14.869816693008675</v>
      </c>
      <c r="B27411">
        <f t="shared" ca="1" si="1285"/>
        <v>-15.074851787719096</v>
      </c>
      <c r="C27411">
        <f t="shared" ca="1" si="1286"/>
        <v>-0.20503509471042136</v>
      </c>
    </row>
    <row r="27412" spans="1:3" x14ac:dyDescent="0.3">
      <c r="A27412">
        <f t="shared" ca="1" si="1284"/>
        <v>-3.8128784025765139</v>
      </c>
      <c r="B27412">
        <f t="shared" ca="1" si="1285"/>
        <v>-3.9485563761430198</v>
      </c>
      <c r="C27412">
        <f t="shared" ca="1" si="1286"/>
        <v>-7.7614347787195337</v>
      </c>
    </row>
    <row r="27413" spans="1:3" x14ac:dyDescent="0.3">
      <c r="A27413">
        <f t="shared" ca="1" si="1284"/>
        <v>-43.743085448962958</v>
      </c>
      <c r="B27413">
        <f t="shared" ca="1" si="1285"/>
        <v>-10.26118377664657</v>
      </c>
      <c r="C27413">
        <f t="shared" ca="1" si="1286"/>
        <v>-54.004269225609526</v>
      </c>
    </row>
    <row r="27414" spans="1:3" x14ac:dyDescent="0.3">
      <c r="A27414">
        <f t="shared" ca="1" si="1284"/>
        <v>-3.0155521691419995</v>
      </c>
      <c r="B27414">
        <f t="shared" ca="1" si="1285"/>
        <v>23.107933373964851</v>
      </c>
      <c r="C27414">
        <f t="shared" ca="1" si="1286"/>
        <v>20.09238120482285</v>
      </c>
    </row>
    <row r="27415" spans="1:3" x14ac:dyDescent="0.3">
      <c r="A27415">
        <f t="shared" ca="1" si="1284"/>
        <v>-6.8923797283168664</v>
      </c>
      <c r="B27415">
        <f t="shared" ca="1" si="1285"/>
        <v>-12.871391767826196</v>
      </c>
      <c r="C27415">
        <f t="shared" ca="1" si="1286"/>
        <v>-19.763771496143065</v>
      </c>
    </row>
    <row r="27416" spans="1:3" x14ac:dyDescent="0.3">
      <c r="A27416">
        <f t="shared" ca="1" si="1284"/>
        <v>-26.933985912986191</v>
      </c>
      <c r="B27416">
        <f t="shared" ca="1" si="1285"/>
        <v>-17.751957613525398</v>
      </c>
      <c r="C27416">
        <f t="shared" ca="1" si="1286"/>
        <v>-44.685943526511593</v>
      </c>
    </row>
    <row r="27417" spans="1:3" x14ac:dyDescent="0.3">
      <c r="A27417">
        <f t="shared" ca="1" si="1284"/>
        <v>15.419404604523912</v>
      </c>
      <c r="B27417">
        <f t="shared" ca="1" si="1285"/>
        <v>12.936071911204172</v>
      </c>
      <c r="C27417">
        <f t="shared" ca="1" si="1286"/>
        <v>28.355476515728085</v>
      </c>
    </row>
    <row r="27418" spans="1:3" x14ac:dyDescent="0.3">
      <c r="A27418">
        <f t="shared" ca="1" si="1284"/>
        <v>-18.78442089151503</v>
      </c>
      <c r="B27418">
        <f t="shared" ca="1" si="1285"/>
        <v>23.354880683664263</v>
      </c>
      <c r="C27418">
        <f t="shared" ca="1" si="1286"/>
        <v>4.5704597921492329</v>
      </c>
    </row>
    <row r="27419" spans="1:3" x14ac:dyDescent="0.3">
      <c r="A27419">
        <f t="shared" ca="1" si="1284"/>
        <v>-28.014645917130977</v>
      </c>
      <c r="B27419">
        <f t="shared" ca="1" si="1285"/>
        <v>20.773727105495272</v>
      </c>
      <c r="C27419">
        <f t="shared" ca="1" si="1286"/>
        <v>-7.2409188116357051</v>
      </c>
    </row>
    <row r="27420" spans="1:3" x14ac:dyDescent="0.3">
      <c r="A27420">
        <f t="shared" ca="1" si="1284"/>
        <v>-32.98602092482701</v>
      </c>
      <c r="B27420">
        <f t="shared" ca="1" si="1285"/>
        <v>18.583143936536029</v>
      </c>
      <c r="C27420">
        <f t="shared" ca="1" si="1286"/>
        <v>-14.402876988290981</v>
      </c>
    </row>
    <row r="27421" spans="1:3" x14ac:dyDescent="0.3">
      <c r="A27421">
        <f t="shared" ca="1" si="1284"/>
        <v>37.21650442494969</v>
      </c>
      <c r="B27421">
        <f t="shared" ca="1" si="1285"/>
        <v>-3.0497557419466972</v>
      </c>
      <c r="C27421">
        <f t="shared" ca="1" si="1286"/>
        <v>34.166748683002993</v>
      </c>
    </row>
    <row r="27422" spans="1:3" x14ac:dyDescent="0.3">
      <c r="A27422">
        <f t="shared" ca="1" si="1284"/>
        <v>-26.215574615659321</v>
      </c>
      <c r="B27422">
        <f t="shared" ca="1" si="1285"/>
        <v>-16.675223524121375</v>
      </c>
      <c r="C27422">
        <f t="shared" ca="1" si="1286"/>
        <v>-42.890798139780699</v>
      </c>
    </row>
    <row r="27423" spans="1:3" x14ac:dyDescent="0.3">
      <c r="A27423">
        <f t="shared" ca="1" si="1284"/>
        <v>-31.401686784405982</v>
      </c>
      <c r="B27423">
        <f t="shared" ca="1" si="1285"/>
        <v>-8.2189559166499606</v>
      </c>
      <c r="C27423">
        <f t="shared" ca="1" si="1286"/>
        <v>-39.620642701055942</v>
      </c>
    </row>
    <row r="27424" spans="1:3" x14ac:dyDescent="0.3">
      <c r="A27424">
        <f t="shared" ca="1" si="1284"/>
        <v>-5.8331684733366584</v>
      </c>
      <c r="B27424">
        <f t="shared" ca="1" si="1285"/>
        <v>21.766717028444731</v>
      </c>
      <c r="C27424">
        <f t="shared" ca="1" si="1286"/>
        <v>15.933548555108072</v>
      </c>
    </row>
    <row r="27425" spans="1:3" x14ac:dyDescent="0.3">
      <c r="A27425">
        <f t="shared" ca="1" si="1284"/>
        <v>-6.0572288692378073</v>
      </c>
      <c r="B27425">
        <f t="shared" ca="1" si="1285"/>
        <v>-6.2040443745002509</v>
      </c>
      <c r="C27425">
        <f t="shared" ca="1" si="1286"/>
        <v>-12.261273243738058</v>
      </c>
    </row>
    <row r="27426" spans="1:3" x14ac:dyDescent="0.3">
      <c r="A27426">
        <f t="shared" ca="1" si="1284"/>
        <v>-34.389369779429977</v>
      </c>
      <c r="B27426">
        <f t="shared" ca="1" si="1285"/>
        <v>-11.133529229881578</v>
      </c>
      <c r="C27426">
        <f t="shared" ca="1" si="1286"/>
        <v>-45.522899009311558</v>
      </c>
    </row>
    <row r="27427" spans="1:3" x14ac:dyDescent="0.3">
      <c r="A27427">
        <f t="shared" ca="1" si="1284"/>
        <v>-0.95200041651366529</v>
      </c>
      <c r="B27427">
        <f t="shared" ca="1" si="1285"/>
        <v>-23.468491954291476</v>
      </c>
      <c r="C27427">
        <f t="shared" ca="1" si="1286"/>
        <v>-24.420492370805142</v>
      </c>
    </row>
    <row r="27428" spans="1:3" x14ac:dyDescent="0.3">
      <c r="A27428">
        <f t="shared" ca="1" si="1284"/>
        <v>-2.7370503447670003</v>
      </c>
      <c r="B27428">
        <f t="shared" ca="1" si="1285"/>
        <v>5.9037000959855535</v>
      </c>
      <c r="C27428">
        <f t="shared" ca="1" si="1286"/>
        <v>3.1666497512185532</v>
      </c>
    </row>
    <row r="27429" spans="1:3" x14ac:dyDescent="0.3">
      <c r="A27429">
        <f t="shared" ca="1" si="1284"/>
        <v>17.886867355050008</v>
      </c>
      <c r="B27429">
        <f t="shared" ca="1" si="1285"/>
        <v>7.6704442674290991</v>
      </c>
      <c r="C27429">
        <f t="shared" ca="1" si="1286"/>
        <v>25.557311622479105</v>
      </c>
    </row>
    <row r="27430" spans="1:3" x14ac:dyDescent="0.3">
      <c r="A27430">
        <f t="shared" ca="1" si="1284"/>
        <v>-9.3961469461440128</v>
      </c>
      <c r="B27430">
        <f t="shared" ca="1" si="1285"/>
        <v>18.254076378241301</v>
      </c>
      <c r="C27430">
        <f t="shared" ca="1" si="1286"/>
        <v>8.8579294320972881</v>
      </c>
    </row>
    <row r="27431" spans="1:3" x14ac:dyDescent="0.3">
      <c r="A27431">
        <f t="shared" ca="1" si="1284"/>
        <v>-37.585947662640216</v>
      </c>
      <c r="B27431">
        <f t="shared" ca="1" si="1285"/>
        <v>20.809689434215002</v>
      </c>
      <c r="C27431">
        <f t="shared" ca="1" si="1286"/>
        <v>-16.776258228425213</v>
      </c>
    </row>
    <row r="27432" spans="1:3" x14ac:dyDescent="0.3">
      <c r="A27432">
        <f t="shared" ca="1" si="1284"/>
        <v>35.775598427779478</v>
      </c>
      <c r="B27432">
        <f t="shared" ca="1" si="1285"/>
        <v>-17.773484228893246</v>
      </c>
      <c r="C27432">
        <f t="shared" ca="1" si="1286"/>
        <v>18.002114198886233</v>
      </c>
    </row>
    <row r="27433" spans="1:3" x14ac:dyDescent="0.3">
      <c r="A27433">
        <f t="shared" ca="1" si="1284"/>
        <v>18.994408650878437</v>
      </c>
      <c r="B27433">
        <f t="shared" ca="1" si="1285"/>
        <v>4.6929701381753395</v>
      </c>
      <c r="C27433">
        <f t="shared" ca="1" si="1286"/>
        <v>23.687378789053778</v>
      </c>
    </row>
    <row r="27434" spans="1:3" x14ac:dyDescent="0.3">
      <c r="A27434">
        <f t="shared" ca="1" si="1284"/>
        <v>-15.2621553410634</v>
      </c>
      <c r="B27434">
        <f t="shared" ca="1" si="1285"/>
        <v>-12.886879477461905</v>
      </c>
      <c r="C27434">
        <f t="shared" ca="1" si="1286"/>
        <v>-28.149034818525305</v>
      </c>
    </row>
    <row r="27435" spans="1:3" x14ac:dyDescent="0.3">
      <c r="A27435">
        <f t="shared" ca="1" si="1284"/>
        <v>34.523701782012708</v>
      </c>
      <c r="B27435">
        <f t="shared" ca="1" si="1285"/>
        <v>-3.4291754013167255</v>
      </c>
      <c r="C27435">
        <f t="shared" ca="1" si="1286"/>
        <v>31.094526380695982</v>
      </c>
    </row>
    <row r="27436" spans="1:3" x14ac:dyDescent="0.3">
      <c r="A27436">
        <f t="shared" ca="1" si="1284"/>
        <v>-49.436163653951972</v>
      </c>
      <c r="B27436">
        <f t="shared" ca="1" si="1285"/>
        <v>7.8335007755622685</v>
      </c>
      <c r="C27436">
        <f t="shared" ca="1" si="1286"/>
        <v>-41.602662878389701</v>
      </c>
    </row>
    <row r="27437" spans="1:3" x14ac:dyDescent="0.3">
      <c r="A27437">
        <f t="shared" ca="1" si="1284"/>
        <v>4.572886647291396</v>
      </c>
      <c r="B27437">
        <f t="shared" ca="1" si="1285"/>
        <v>-6.0189653064360362</v>
      </c>
      <c r="C27437">
        <f t="shared" ca="1" si="1286"/>
        <v>-1.4460786591446402</v>
      </c>
    </row>
    <row r="27438" spans="1:3" x14ac:dyDescent="0.3">
      <c r="A27438">
        <f t="shared" ca="1" si="1284"/>
        <v>-19.799815203753703</v>
      </c>
      <c r="B27438">
        <f t="shared" ca="1" si="1285"/>
        <v>-0.65774209102676395</v>
      </c>
      <c r="C27438">
        <f t="shared" ca="1" si="1286"/>
        <v>-20.457557294780468</v>
      </c>
    </row>
    <row r="27439" spans="1:3" x14ac:dyDescent="0.3">
      <c r="A27439">
        <f t="shared" ca="1" si="1284"/>
        <v>3.9377480868352133</v>
      </c>
      <c r="B27439">
        <f t="shared" ca="1" si="1285"/>
        <v>-24.484648374169399</v>
      </c>
      <c r="C27439">
        <f t="shared" ca="1" si="1286"/>
        <v>-20.546900287334186</v>
      </c>
    </row>
    <row r="27440" spans="1:3" x14ac:dyDescent="0.3">
      <c r="A27440">
        <f t="shared" ca="1" si="1284"/>
        <v>-25.936618657146436</v>
      </c>
      <c r="B27440">
        <f t="shared" ca="1" si="1285"/>
        <v>-1.2752345020264677</v>
      </c>
      <c r="C27440">
        <f t="shared" ca="1" si="1286"/>
        <v>-27.211853159172904</v>
      </c>
    </row>
    <row r="27441" spans="1:3" x14ac:dyDescent="0.3">
      <c r="A27441">
        <f t="shared" ca="1" si="1284"/>
        <v>-1.5918424269950604</v>
      </c>
      <c r="B27441">
        <f t="shared" ca="1" si="1285"/>
        <v>-10.651572452884784</v>
      </c>
      <c r="C27441">
        <f t="shared" ca="1" si="1286"/>
        <v>-12.243414879879843</v>
      </c>
    </row>
    <row r="27442" spans="1:3" x14ac:dyDescent="0.3">
      <c r="A27442">
        <f t="shared" ca="1" si="1284"/>
        <v>-18.416867542464445</v>
      </c>
      <c r="B27442">
        <f t="shared" ca="1" si="1285"/>
        <v>4.299308754432035</v>
      </c>
      <c r="C27442">
        <f t="shared" ca="1" si="1286"/>
        <v>-14.11755878803241</v>
      </c>
    </row>
    <row r="27443" spans="1:3" x14ac:dyDescent="0.3">
      <c r="A27443">
        <f t="shared" ca="1" si="1284"/>
        <v>-28.239276346321084</v>
      </c>
      <c r="B27443">
        <f t="shared" ca="1" si="1285"/>
        <v>13.22829898094316</v>
      </c>
      <c r="C27443">
        <f t="shared" ca="1" si="1286"/>
        <v>-15.010977365377924</v>
      </c>
    </row>
    <row r="27444" spans="1:3" x14ac:dyDescent="0.3">
      <c r="A27444">
        <f t="shared" ca="1" si="1284"/>
        <v>-9.0799627976819846</v>
      </c>
      <c r="B27444">
        <f t="shared" ca="1" si="1285"/>
        <v>-22.489951091606201</v>
      </c>
      <c r="C27444">
        <f t="shared" ca="1" si="1286"/>
        <v>-31.569913889288188</v>
      </c>
    </row>
    <row r="27445" spans="1:3" x14ac:dyDescent="0.3">
      <c r="A27445">
        <f t="shared" ca="1" si="1284"/>
        <v>-36.220884309527278</v>
      </c>
      <c r="B27445">
        <f t="shared" ca="1" si="1285"/>
        <v>18.630736086554968</v>
      </c>
      <c r="C27445">
        <f t="shared" ca="1" si="1286"/>
        <v>-17.59014822297231</v>
      </c>
    </row>
    <row r="27446" spans="1:3" x14ac:dyDescent="0.3">
      <c r="A27446">
        <f t="shared" ca="1" si="1284"/>
        <v>36.964026702959885</v>
      </c>
      <c r="B27446">
        <f t="shared" ca="1" si="1285"/>
        <v>7.4621399685102672</v>
      </c>
      <c r="C27446">
        <f t="shared" ca="1" si="1286"/>
        <v>44.426166671470149</v>
      </c>
    </row>
    <row r="27447" spans="1:3" x14ac:dyDescent="0.3">
      <c r="A27447">
        <f t="shared" ca="1" si="1284"/>
        <v>-18.161416774569584</v>
      </c>
      <c r="B27447">
        <f t="shared" ca="1" si="1285"/>
        <v>9.6491337942427258</v>
      </c>
      <c r="C27447">
        <f t="shared" ca="1" si="1286"/>
        <v>-8.5122829803268587</v>
      </c>
    </row>
    <row r="27448" spans="1:3" x14ac:dyDescent="0.3">
      <c r="A27448">
        <f t="shared" ca="1" si="1284"/>
        <v>28.261623354641728</v>
      </c>
      <c r="B27448">
        <f t="shared" ca="1" si="1285"/>
        <v>6.3520818938992862</v>
      </c>
      <c r="C27448">
        <f t="shared" ca="1" si="1286"/>
        <v>34.613705248541017</v>
      </c>
    </row>
    <row r="27449" spans="1:3" x14ac:dyDescent="0.3">
      <c r="A27449">
        <f t="shared" ca="1" si="1284"/>
        <v>43.449781499638974</v>
      </c>
      <c r="B27449">
        <f t="shared" ca="1" si="1285"/>
        <v>24.197639225182456</v>
      </c>
      <c r="C27449">
        <f t="shared" ca="1" si="1286"/>
        <v>67.64742072482143</v>
      </c>
    </row>
    <row r="27450" spans="1:3" x14ac:dyDescent="0.3">
      <c r="A27450">
        <f t="shared" ca="1" si="1284"/>
        <v>-30.922799600986462</v>
      </c>
      <c r="B27450">
        <f t="shared" ca="1" si="1285"/>
        <v>-24.753027105938742</v>
      </c>
      <c r="C27450">
        <f t="shared" ca="1" si="1286"/>
        <v>-55.675826706925207</v>
      </c>
    </row>
    <row r="27451" spans="1:3" x14ac:dyDescent="0.3">
      <c r="A27451">
        <f t="shared" ca="1" si="1284"/>
        <v>-13.15691156308959</v>
      </c>
      <c r="B27451">
        <f t="shared" ca="1" si="1285"/>
        <v>15.244922370022628</v>
      </c>
      <c r="C27451">
        <f t="shared" ca="1" si="1286"/>
        <v>2.0880108069330383</v>
      </c>
    </row>
    <row r="27452" spans="1:3" x14ac:dyDescent="0.3">
      <c r="A27452">
        <f t="shared" ca="1" si="1284"/>
        <v>-27.765280776772617</v>
      </c>
      <c r="B27452">
        <f t="shared" ca="1" si="1285"/>
        <v>24.242393273949485</v>
      </c>
      <c r="C27452">
        <f t="shared" ca="1" si="1286"/>
        <v>-3.5228875028231315</v>
      </c>
    </row>
    <row r="27453" spans="1:3" x14ac:dyDescent="0.3">
      <c r="A27453">
        <f t="shared" ca="1" si="1284"/>
        <v>2.302655195741643</v>
      </c>
      <c r="B27453">
        <f t="shared" ca="1" si="1285"/>
        <v>5.8830132305281335</v>
      </c>
      <c r="C27453">
        <f t="shared" ca="1" si="1286"/>
        <v>8.1856684262697765</v>
      </c>
    </row>
    <row r="27454" spans="1:3" x14ac:dyDescent="0.3">
      <c r="A27454">
        <f t="shared" ca="1" si="1284"/>
        <v>2.968930959245375</v>
      </c>
      <c r="B27454">
        <f t="shared" ca="1" si="1285"/>
        <v>5.4722035296530747</v>
      </c>
      <c r="C27454">
        <f t="shared" ca="1" si="1286"/>
        <v>8.4411344888984488</v>
      </c>
    </row>
    <row r="27455" spans="1:3" x14ac:dyDescent="0.3">
      <c r="A27455">
        <f t="shared" ca="1" si="1284"/>
        <v>-26.23524798665936</v>
      </c>
      <c r="B27455">
        <f t="shared" ca="1" si="1285"/>
        <v>-6.4455426936507525</v>
      </c>
      <c r="C27455">
        <f t="shared" ca="1" si="1286"/>
        <v>-32.68079068031011</v>
      </c>
    </row>
    <row r="27456" spans="1:3" x14ac:dyDescent="0.3">
      <c r="A27456">
        <f t="shared" ca="1" si="1284"/>
        <v>19.705705362209681</v>
      </c>
      <c r="B27456">
        <f t="shared" ca="1" si="1285"/>
        <v>-8.6201661645167231</v>
      </c>
      <c r="C27456">
        <f t="shared" ca="1" si="1286"/>
        <v>11.085539197692958</v>
      </c>
    </row>
    <row r="27457" spans="1:3" x14ac:dyDescent="0.3">
      <c r="A27457">
        <f t="shared" ca="1" si="1284"/>
        <v>42.629465109046436</v>
      </c>
      <c r="B27457">
        <f t="shared" ca="1" si="1285"/>
        <v>11.356035785728164</v>
      </c>
      <c r="C27457">
        <f t="shared" ca="1" si="1286"/>
        <v>53.985500894774603</v>
      </c>
    </row>
    <row r="27458" spans="1:3" x14ac:dyDescent="0.3">
      <c r="A27458">
        <f t="shared" ref="A27458:A27521" ca="1" si="1287">100*(RAND()-0.5)</f>
        <v>36.732608433818704</v>
      </c>
      <c r="B27458">
        <f t="shared" ref="B27458:B27521" ca="1" si="1288">50*(RAND()-0.5)</f>
        <v>-10.552970023291191</v>
      </c>
      <c r="C27458">
        <f t="shared" ref="C27458:C27521" ca="1" si="1289">A27458+B27458</f>
        <v>26.179638410527513</v>
      </c>
    </row>
    <row r="27459" spans="1:3" x14ac:dyDescent="0.3">
      <c r="A27459">
        <f t="shared" ca="1" si="1287"/>
        <v>9.5468645381452273</v>
      </c>
      <c r="B27459">
        <f t="shared" ca="1" si="1288"/>
        <v>9.0500474525422696</v>
      </c>
      <c r="C27459">
        <f t="shared" ca="1" si="1289"/>
        <v>18.596911990687495</v>
      </c>
    </row>
    <row r="27460" spans="1:3" x14ac:dyDescent="0.3">
      <c r="A27460">
        <f t="shared" ca="1" si="1287"/>
        <v>43.023921179124656</v>
      </c>
      <c r="B27460">
        <f t="shared" ca="1" si="1288"/>
        <v>23.163858813962719</v>
      </c>
      <c r="C27460">
        <f t="shared" ca="1" si="1289"/>
        <v>66.187779993087375</v>
      </c>
    </row>
    <row r="27461" spans="1:3" x14ac:dyDescent="0.3">
      <c r="A27461">
        <f t="shared" ca="1" si="1287"/>
        <v>-40.366760065993269</v>
      </c>
      <c r="B27461">
        <f t="shared" ca="1" si="1288"/>
        <v>-6.7977640446161445</v>
      </c>
      <c r="C27461">
        <f t="shared" ca="1" si="1289"/>
        <v>-47.164524110609413</v>
      </c>
    </row>
    <row r="27462" spans="1:3" x14ac:dyDescent="0.3">
      <c r="A27462">
        <f t="shared" ca="1" si="1287"/>
        <v>-7.9468346062447797</v>
      </c>
      <c r="B27462">
        <f t="shared" ca="1" si="1288"/>
        <v>15.429145659786503</v>
      </c>
      <c r="C27462">
        <f t="shared" ca="1" si="1289"/>
        <v>7.4823110535417232</v>
      </c>
    </row>
    <row r="27463" spans="1:3" x14ac:dyDescent="0.3">
      <c r="A27463">
        <f t="shared" ca="1" si="1287"/>
        <v>-18.165840150330016</v>
      </c>
      <c r="B27463">
        <f t="shared" ca="1" si="1288"/>
        <v>10.834460141724488</v>
      </c>
      <c r="C27463">
        <f t="shared" ca="1" si="1289"/>
        <v>-7.3313800086055281</v>
      </c>
    </row>
    <row r="27464" spans="1:3" x14ac:dyDescent="0.3">
      <c r="A27464">
        <f t="shared" ca="1" si="1287"/>
        <v>-33.169040941889591</v>
      </c>
      <c r="B27464">
        <f t="shared" ca="1" si="1288"/>
        <v>0.68599736104242859</v>
      </c>
      <c r="C27464">
        <f t="shared" ca="1" si="1289"/>
        <v>-32.483043580847159</v>
      </c>
    </row>
    <row r="27465" spans="1:3" x14ac:dyDescent="0.3">
      <c r="A27465">
        <f t="shared" ca="1" si="1287"/>
        <v>32.156641737421111</v>
      </c>
      <c r="B27465">
        <f t="shared" ca="1" si="1288"/>
        <v>-9.7720694562991426</v>
      </c>
      <c r="C27465">
        <f t="shared" ca="1" si="1289"/>
        <v>22.384572281121969</v>
      </c>
    </row>
    <row r="27466" spans="1:3" x14ac:dyDescent="0.3">
      <c r="A27466">
        <f t="shared" ca="1" si="1287"/>
        <v>40.000559505893953</v>
      </c>
      <c r="B27466">
        <f t="shared" ca="1" si="1288"/>
        <v>-12.402234945281432</v>
      </c>
      <c r="C27466">
        <f t="shared" ca="1" si="1289"/>
        <v>27.598324560612522</v>
      </c>
    </row>
    <row r="27467" spans="1:3" x14ac:dyDescent="0.3">
      <c r="A27467">
        <f t="shared" ca="1" si="1287"/>
        <v>11.499630161342777</v>
      </c>
      <c r="B27467">
        <f t="shared" ca="1" si="1288"/>
        <v>-21.038537561608589</v>
      </c>
      <c r="C27467">
        <f t="shared" ca="1" si="1289"/>
        <v>-9.5389074002658116</v>
      </c>
    </row>
    <row r="27468" spans="1:3" x14ac:dyDescent="0.3">
      <c r="A27468">
        <f t="shared" ca="1" si="1287"/>
        <v>31.50983226163342</v>
      </c>
      <c r="B27468">
        <f t="shared" ca="1" si="1288"/>
        <v>-2.8313010644829664</v>
      </c>
      <c r="C27468">
        <f t="shared" ca="1" si="1289"/>
        <v>28.678531197150456</v>
      </c>
    </row>
    <row r="27469" spans="1:3" x14ac:dyDescent="0.3">
      <c r="A27469">
        <f t="shared" ca="1" si="1287"/>
        <v>-42.450200888765679</v>
      </c>
      <c r="B27469">
        <f t="shared" ca="1" si="1288"/>
        <v>15.19581942306295</v>
      </c>
      <c r="C27469">
        <f t="shared" ca="1" si="1289"/>
        <v>-27.254381465702728</v>
      </c>
    </row>
    <row r="27470" spans="1:3" x14ac:dyDescent="0.3">
      <c r="A27470">
        <f t="shared" ca="1" si="1287"/>
        <v>4.5309394909734628</v>
      </c>
      <c r="B27470">
        <f t="shared" ca="1" si="1288"/>
        <v>-4.5784539952799239</v>
      </c>
      <c r="C27470">
        <f t="shared" ca="1" si="1289"/>
        <v>-4.7514504306461092E-2</v>
      </c>
    </row>
    <row r="27471" spans="1:3" x14ac:dyDescent="0.3">
      <c r="A27471">
        <f t="shared" ca="1" si="1287"/>
        <v>-40.206782352358196</v>
      </c>
      <c r="B27471">
        <f t="shared" ca="1" si="1288"/>
        <v>16.263543570994582</v>
      </c>
      <c r="C27471">
        <f t="shared" ca="1" si="1289"/>
        <v>-23.943238781363615</v>
      </c>
    </row>
    <row r="27472" spans="1:3" x14ac:dyDescent="0.3">
      <c r="A27472">
        <f t="shared" ca="1" si="1287"/>
        <v>-15.841531419098921</v>
      </c>
      <c r="B27472">
        <f t="shared" ca="1" si="1288"/>
        <v>-2.0898786457408338</v>
      </c>
      <c r="C27472">
        <f t="shared" ca="1" si="1289"/>
        <v>-17.931410064839753</v>
      </c>
    </row>
    <row r="27473" spans="1:3" x14ac:dyDescent="0.3">
      <c r="A27473">
        <f t="shared" ca="1" si="1287"/>
        <v>43.027869047664545</v>
      </c>
      <c r="B27473">
        <f t="shared" ca="1" si="1288"/>
        <v>-9.5267696841049574</v>
      </c>
      <c r="C27473">
        <f t="shared" ca="1" si="1289"/>
        <v>33.50109936355959</v>
      </c>
    </row>
    <row r="27474" spans="1:3" x14ac:dyDescent="0.3">
      <c r="A27474">
        <f t="shared" ca="1" si="1287"/>
        <v>-0.65276567927465834</v>
      </c>
      <c r="B27474">
        <f t="shared" ca="1" si="1288"/>
        <v>-4.5456274810774469</v>
      </c>
      <c r="C27474">
        <f t="shared" ca="1" si="1289"/>
        <v>-5.1983931603521052</v>
      </c>
    </row>
    <row r="27475" spans="1:3" x14ac:dyDescent="0.3">
      <c r="A27475">
        <f t="shared" ca="1" si="1287"/>
        <v>-46.905538238264668</v>
      </c>
      <c r="B27475">
        <f t="shared" ca="1" si="1288"/>
        <v>17.334952681245934</v>
      </c>
      <c r="C27475">
        <f t="shared" ca="1" si="1289"/>
        <v>-29.570585557018735</v>
      </c>
    </row>
    <row r="27476" spans="1:3" x14ac:dyDescent="0.3">
      <c r="A27476">
        <f t="shared" ca="1" si="1287"/>
        <v>-22.362241593101984</v>
      </c>
      <c r="B27476">
        <f t="shared" ca="1" si="1288"/>
        <v>-6.0542811498160489</v>
      </c>
      <c r="C27476">
        <f t="shared" ca="1" si="1289"/>
        <v>-28.416522742918033</v>
      </c>
    </row>
    <row r="27477" spans="1:3" x14ac:dyDescent="0.3">
      <c r="A27477">
        <f t="shared" ca="1" si="1287"/>
        <v>4.8722498475766596</v>
      </c>
      <c r="B27477">
        <f t="shared" ca="1" si="1288"/>
        <v>-3.8990040671231965</v>
      </c>
      <c r="C27477">
        <f t="shared" ca="1" si="1289"/>
        <v>0.97324578045346311</v>
      </c>
    </row>
    <row r="27478" spans="1:3" x14ac:dyDescent="0.3">
      <c r="A27478">
        <f t="shared" ca="1" si="1287"/>
        <v>27.54966120559379</v>
      </c>
      <c r="B27478">
        <f t="shared" ca="1" si="1288"/>
        <v>-4.9160867893374203</v>
      </c>
      <c r="C27478">
        <f t="shared" ca="1" si="1289"/>
        <v>22.633574416256369</v>
      </c>
    </row>
    <row r="27479" spans="1:3" x14ac:dyDescent="0.3">
      <c r="A27479">
        <f t="shared" ca="1" si="1287"/>
        <v>17.67904009377834</v>
      </c>
      <c r="B27479">
        <f t="shared" ca="1" si="1288"/>
        <v>11.764614990113815</v>
      </c>
      <c r="C27479">
        <f t="shared" ca="1" si="1289"/>
        <v>29.443655083892153</v>
      </c>
    </row>
    <row r="27480" spans="1:3" x14ac:dyDescent="0.3">
      <c r="A27480">
        <f t="shared" ca="1" si="1287"/>
        <v>33.904566947356166</v>
      </c>
      <c r="B27480">
        <f t="shared" ca="1" si="1288"/>
        <v>23.132064666268764</v>
      </c>
      <c r="C27480">
        <f t="shared" ca="1" si="1289"/>
        <v>57.036631613624934</v>
      </c>
    </row>
    <row r="27481" spans="1:3" x14ac:dyDescent="0.3">
      <c r="A27481">
        <f t="shared" ca="1" si="1287"/>
        <v>-16.751849543969087</v>
      </c>
      <c r="B27481">
        <f t="shared" ca="1" si="1288"/>
        <v>6.402273103932993</v>
      </c>
      <c r="C27481">
        <f t="shared" ca="1" si="1289"/>
        <v>-10.349576440036094</v>
      </c>
    </row>
    <row r="27482" spans="1:3" x14ac:dyDescent="0.3">
      <c r="A27482">
        <f t="shared" ca="1" si="1287"/>
        <v>28.474147151577313</v>
      </c>
      <c r="B27482">
        <f t="shared" ca="1" si="1288"/>
        <v>-11.946071387033685</v>
      </c>
      <c r="C27482">
        <f t="shared" ca="1" si="1289"/>
        <v>16.52807576454363</v>
      </c>
    </row>
    <row r="27483" spans="1:3" x14ac:dyDescent="0.3">
      <c r="A27483">
        <f t="shared" ca="1" si="1287"/>
        <v>1.2534293586899836</v>
      </c>
      <c r="B27483">
        <f t="shared" ca="1" si="1288"/>
        <v>-24.027922358963515</v>
      </c>
      <c r="C27483">
        <f t="shared" ca="1" si="1289"/>
        <v>-22.77449300027353</v>
      </c>
    </row>
    <row r="27484" spans="1:3" x14ac:dyDescent="0.3">
      <c r="A27484">
        <f t="shared" ca="1" si="1287"/>
        <v>39.131616681901107</v>
      </c>
      <c r="B27484">
        <f t="shared" ca="1" si="1288"/>
        <v>13.303842975708719</v>
      </c>
      <c r="C27484">
        <f t="shared" ca="1" si="1289"/>
        <v>52.435459657609826</v>
      </c>
    </row>
    <row r="27485" spans="1:3" x14ac:dyDescent="0.3">
      <c r="A27485">
        <f t="shared" ca="1" si="1287"/>
        <v>-39.632785599934216</v>
      </c>
      <c r="B27485">
        <f t="shared" ca="1" si="1288"/>
        <v>-3.9129840802994753</v>
      </c>
      <c r="C27485">
        <f t="shared" ca="1" si="1289"/>
        <v>-43.54576968023369</v>
      </c>
    </row>
    <row r="27486" spans="1:3" x14ac:dyDescent="0.3">
      <c r="A27486">
        <f t="shared" ca="1" si="1287"/>
        <v>39.089385427124533</v>
      </c>
      <c r="B27486">
        <f t="shared" ca="1" si="1288"/>
        <v>-19.64915565717385</v>
      </c>
      <c r="C27486">
        <f t="shared" ca="1" si="1289"/>
        <v>19.440229769950683</v>
      </c>
    </row>
    <row r="27487" spans="1:3" x14ac:dyDescent="0.3">
      <c r="A27487">
        <f t="shared" ca="1" si="1287"/>
        <v>4.170330579120451</v>
      </c>
      <c r="B27487">
        <f t="shared" ca="1" si="1288"/>
        <v>20.49563367079762</v>
      </c>
      <c r="C27487">
        <f t="shared" ca="1" si="1289"/>
        <v>24.665964249918069</v>
      </c>
    </row>
    <row r="27488" spans="1:3" x14ac:dyDescent="0.3">
      <c r="A27488">
        <f t="shared" ca="1" si="1287"/>
        <v>-1.556725432637629E-2</v>
      </c>
      <c r="B27488">
        <f t="shared" ca="1" si="1288"/>
        <v>-19.341884113890224</v>
      </c>
      <c r="C27488">
        <f t="shared" ca="1" si="1289"/>
        <v>-19.357451368216601</v>
      </c>
    </row>
    <row r="27489" spans="1:3" x14ac:dyDescent="0.3">
      <c r="A27489">
        <f t="shared" ca="1" si="1287"/>
        <v>-48.348854376538966</v>
      </c>
      <c r="B27489">
        <f t="shared" ca="1" si="1288"/>
        <v>14.130074960175264</v>
      </c>
      <c r="C27489">
        <f t="shared" ca="1" si="1289"/>
        <v>-34.218779416363702</v>
      </c>
    </row>
    <row r="27490" spans="1:3" x14ac:dyDescent="0.3">
      <c r="A27490">
        <f t="shared" ca="1" si="1287"/>
        <v>-45.468582661864886</v>
      </c>
      <c r="B27490">
        <f t="shared" ca="1" si="1288"/>
        <v>4.136853936867424</v>
      </c>
      <c r="C27490">
        <f t="shared" ca="1" si="1289"/>
        <v>-41.331728724997461</v>
      </c>
    </row>
    <row r="27491" spans="1:3" x14ac:dyDescent="0.3">
      <c r="A27491">
        <f t="shared" ca="1" si="1287"/>
        <v>-8.6378856066827154</v>
      </c>
      <c r="B27491">
        <f t="shared" ca="1" si="1288"/>
        <v>-22.092530842104125</v>
      </c>
      <c r="C27491">
        <f t="shared" ca="1" si="1289"/>
        <v>-30.730416448786841</v>
      </c>
    </row>
    <row r="27492" spans="1:3" x14ac:dyDescent="0.3">
      <c r="A27492">
        <f t="shared" ca="1" si="1287"/>
        <v>-19.177214172434475</v>
      </c>
      <c r="B27492">
        <f t="shared" ca="1" si="1288"/>
        <v>-20.691575786912274</v>
      </c>
      <c r="C27492">
        <f t="shared" ca="1" si="1289"/>
        <v>-39.868789959346749</v>
      </c>
    </row>
    <row r="27493" spans="1:3" x14ac:dyDescent="0.3">
      <c r="A27493">
        <f t="shared" ca="1" si="1287"/>
        <v>-36.619800176449466</v>
      </c>
      <c r="B27493">
        <f t="shared" ca="1" si="1288"/>
        <v>13.464749679902582</v>
      </c>
      <c r="C27493">
        <f t="shared" ca="1" si="1289"/>
        <v>-23.155050496546885</v>
      </c>
    </row>
    <row r="27494" spans="1:3" x14ac:dyDescent="0.3">
      <c r="A27494">
        <f t="shared" ca="1" si="1287"/>
        <v>-26.791841276518568</v>
      </c>
      <c r="B27494">
        <f t="shared" ca="1" si="1288"/>
        <v>-11.496324107619765</v>
      </c>
      <c r="C27494">
        <f t="shared" ca="1" si="1289"/>
        <v>-38.288165384138331</v>
      </c>
    </row>
    <row r="27495" spans="1:3" x14ac:dyDescent="0.3">
      <c r="A27495">
        <f t="shared" ca="1" si="1287"/>
        <v>-12.465417931591894</v>
      </c>
      <c r="B27495">
        <f t="shared" ca="1" si="1288"/>
        <v>10.312251399928819</v>
      </c>
      <c r="C27495">
        <f t="shared" ca="1" si="1289"/>
        <v>-2.153166531663075</v>
      </c>
    </row>
    <row r="27496" spans="1:3" x14ac:dyDescent="0.3">
      <c r="A27496">
        <f t="shared" ca="1" si="1287"/>
        <v>-26.42998404033089</v>
      </c>
      <c r="B27496">
        <f t="shared" ca="1" si="1288"/>
        <v>-9.5887285065561549</v>
      </c>
      <c r="C27496">
        <f t="shared" ca="1" si="1289"/>
        <v>-36.018712546887045</v>
      </c>
    </row>
    <row r="27497" spans="1:3" x14ac:dyDescent="0.3">
      <c r="A27497">
        <f t="shared" ca="1" si="1287"/>
        <v>-13.600850614999638</v>
      </c>
      <c r="B27497">
        <f t="shared" ca="1" si="1288"/>
        <v>-9.5442310136649109</v>
      </c>
      <c r="C27497">
        <f t="shared" ca="1" si="1289"/>
        <v>-23.145081628664549</v>
      </c>
    </row>
    <row r="27498" spans="1:3" x14ac:dyDescent="0.3">
      <c r="A27498">
        <f t="shared" ca="1" si="1287"/>
        <v>8.2665643242860192</v>
      </c>
      <c r="B27498">
        <f t="shared" ca="1" si="1288"/>
        <v>17.625699786465184</v>
      </c>
      <c r="C27498">
        <f t="shared" ca="1" si="1289"/>
        <v>25.892264110751203</v>
      </c>
    </row>
    <row r="27499" spans="1:3" x14ac:dyDescent="0.3">
      <c r="A27499">
        <f t="shared" ca="1" si="1287"/>
        <v>8.5211544278587894</v>
      </c>
      <c r="B27499">
        <f t="shared" ca="1" si="1288"/>
        <v>-10.474046950571363</v>
      </c>
      <c r="C27499">
        <f t="shared" ca="1" si="1289"/>
        <v>-1.952892522712574</v>
      </c>
    </row>
    <row r="27500" spans="1:3" x14ac:dyDescent="0.3">
      <c r="A27500">
        <f t="shared" ca="1" si="1287"/>
        <v>20.894284656709893</v>
      </c>
      <c r="B27500">
        <f t="shared" ca="1" si="1288"/>
        <v>-23.879898626566483</v>
      </c>
      <c r="C27500">
        <f t="shared" ca="1" si="1289"/>
        <v>-2.9856139698565904</v>
      </c>
    </row>
    <row r="27501" spans="1:3" x14ac:dyDescent="0.3">
      <c r="A27501">
        <f t="shared" ca="1" si="1287"/>
        <v>34.479894799830333</v>
      </c>
      <c r="B27501">
        <f t="shared" ca="1" si="1288"/>
        <v>-9.7362660344327612</v>
      </c>
      <c r="C27501">
        <f t="shared" ca="1" si="1289"/>
        <v>24.743628765397574</v>
      </c>
    </row>
    <row r="27502" spans="1:3" x14ac:dyDescent="0.3">
      <c r="A27502">
        <f t="shared" ca="1" si="1287"/>
        <v>-47.038327169980811</v>
      </c>
      <c r="B27502">
        <f t="shared" ca="1" si="1288"/>
        <v>-10.178184043703469</v>
      </c>
      <c r="C27502">
        <f t="shared" ca="1" si="1289"/>
        <v>-57.216511213684278</v>
      </c>
    </row>
    <row r="27503" spans="1:3" x14ac:dyDescent="0.3">
      <c r="A27503">
        <f t="shared" ca="1" si="1287"/>
        <v>-5.8825400402705119</v>
      </c>
      <c r="B27503">
        <f t="shared" ca="1" si="1288"/>
        <v>1.528621946327019</v>
      </c>
      <c r="C27503">
        <f t="shared" ca="1" si="1289"/>
        <v>-4.3539180939434932</v>
      </c>
    </row>
    <row r="27504" spans="1:3" x14ac:dyDescent="0.3">
      <c r="A27504">
        <f t="shared" ca="1" si="1287"/>
        <v>-31.999441392963679</v>
      </c>
      <c r="B27504">
        <f t="shared" ca="1" si="1288"/>
        <v>-9.1518782863775634</v>
      </c>
      <c r="C27504">
        <f t="shared" ca="1" si="1289"/>
        <v>-41.151319679341242</v>
      </c>
    </row>
    <row r="27505" spans="1:3" x14ac:dyDescent="0.3">
      <c r="A27505">
        <f t="shared" ca="1" si="1287"/>
        <v>38.102875163418915</v>
      </c>
      <c r="B27505">
        <f t="shared" ca="1" si="1288"/>
        <v>-1.6232549002815178</v>
      </c>
      <c r="C27505">
        <f t="shared" ca="1" si="1289"/>
        <v>36.479620263137399</v>
      </c>
    </row>
    <row r="27506" spans="1:3" x14ac:dyDescent="0.3">
      <c r="A27506">
        <f t="shared" ca="1" si="1287"/>
        <v>-0.80548356539827948</v>
      </c>
      <c r="B27506">
        <f t="shared" ca="1" si="1288"/>
        <v>-23.462058535478597</v>
      </c>
      <c r="C27506">
        <f t="shared" ca="1" si="1289"/>
        <v>-24.267542100876877</v>
      </c>
    </row>
    <row r="27507" spans="1:3" x14ac:dyDescent="0.3">
      <c r="A27507">
        <f t="shared" ca="1" si="1287"/>
        <v>-1.2888305053132876</v>
      </c>
      <c r="B27507">
        <f t="shared" ca="1" si="1288"/>
        <v>-19.528877609754698</v>
      </c>
      <c r="C27507">
        <f t="shared" ca="1" si="1289"/>
        <v>-20.817708115067987</v>
      </c>
    </row>
    <row r="27508" spans="1:3" x14ac:dyDescent="0.3">
      <c r="A27508">
        <f t="shared" ca="1" si="1287"/>
        <v>27.093971428510532</v>
      </c>
      <c r="B27508">
        <f t="shared" ca="1" si="1288"/>
        <v>4.0151046399706516</v>
      </c>
      <c r="C27508">
        <f t="shared" ca="1" si="1289"/>
        <v>31.109076068481183</v>
      </c>
    </row>
    <row r="27509" spans="1:3" x14ac:dyDescent="0.3">
      <c r="A27509">
        <f t="shared" ca="1" si="1287"/>
        <v>29.809302720403473</v>
      </c>
      <c r="B27509">
        <f t="shared" ca="1" si="1288"/>
        <v>-1.0106176690193869</v>
      </c>
      <c r="C27509">
        <f t="shared" ca="1" si="1289"/>
        <v>28.798685051384087</v>
      </c>
    </row>
    <row r="27510" spans="1:3" x14ac:dyDescent="0.3">
      <c r="A27510">
        <f t="shared" ca="1" si="1287"/>
        <v>-1.602560446569179</v>
      </c>
      <c r="B27510">
        <f t="shared" ca="1" si="1288"/>
        <v>8.8564337048204607</v>
      </c>
      <c r="C27510">
        <f t="shared" ca="1" si="1289"/>
        <v>7.2538732582512822</v>
      </c>
    </row>
    <row r="27511" spans="1:3" x14ac:dyDescent="0.3">
      <c r="A27511">
        <f t="shared" ca="1" si="1287"/>
        <v>-43.633243533022316</v>
      </c>
      <c r="B27511">
        <f t="shared" ca="1" si="1288"/>
        <v>-6.9126793738572001E-2</v>
      </c>
      <c r="C27511">
        <f t="shared" ca="1" si="1289"/>
        <v>-43.702370326760885</v>
      </c>
    </row>
    <row r="27512" spans="1:3" x14ac:dyDescent="0.3">
      <c r="A27512">
        <f t="shared" ca="1" si="1287"/>
        <v>-10.080258143948839</v>
      </c>
      <c r="B27512">
        <f t="shared" ca="1" si="1288"/>
        <v>7.2548305986022745</v>
      </c>
      <c r="C27512">
        <f t="shared" ca="1" si="1289"/>
        <v>-2.8254275453465647</v>
      </c>
    </row>
    <row r="27513" spans="1:3" x14ac:dyDescent="0.3">
      <c r="A27513">
        <f t="shared" ca="1" si="1287"/>
        <v>20.909125948646899</v>
      </c>
      <c r="B27513">
        <f t="shared" ca="1" si="1288"/>
        <v>2.9019735517654688</v>
      </c>
      <c r="C27513">
        <f t="shared" ca="1" si="1289"/>
        <v>23.811099500412368</v>
      </c>
    </row>
    <row r="27514" spans="1:3" x14ac:dyDescent="0.3">
      <c r="A27514">
        <f t="shared" ca="1" si="1287"/>
        <v>9.4780012152512523</v>
      </c>
      <c r="B27514">
        <f t="shared" ca="1" si="1288"/>
        <v>-8.6927878749966485</v>
      </c>
      <c r="C27514">
        <f t="shared" ca="1" si="1289"/>
        <v>0.78521334025460376</v>
      </c>
    </row>
    <row r="27515" spans="1:3" x14ac:dyDescent="0.3">
      <c r="A27515">
        <f t="shared" ca="1" si="1287"/>
        <v>34.341726697163466</v>
      </c>
      <c r="B27515">
        <f t="shared" ca="1" si="1288"/>
        <v>9.6197314569198049</v>
      </c>
      <c r="C27515">
        <f t="shared" ca="1" si="1289"/>
        <v>43.961458154083275</v>
      </c>
    </row>
    <row r="27516" spans="1:3" x14ac:dyDescent="0.3">
      <c r="A27516">
        <f t="shared" ca="1" si="1287"/>
        <v>-3.3660370573466603</v>
      </c>
      <c r="B27516">
        <f t="shared" ca="1" si="1288"/>
        <v>-1.3326308847514123</v>
      </c>
      <c r="C27516">
        <f t="shared" ca="1" si="1289"/>
        <v>-4.6986679420980728</v>
      </c>
    </row>
    <row r="27517" spans="1:3" x14ac:dyDescent="0.3">
      <c r="A27517">
        <f t="shared" ca="1" si="1287"/>
        <v>-18.971489868298942</v>
      </c>
      <c r="B27517">
        <f t="shared" ca="1" si="1288"/>
        <v>24.947636513438304</v>
      </c>
      <c r="C27517">
        <f t="shared" ca="1" si="1289"/>
        <v>5.9761466451393623</v>
      </c>
    </row>
    <row r="27518" spans="1:3" x14ac:dyDescent="0.3">
      <c r="A27518">
        <f t="shared" ca="1" si="1287"/>
        <v>-17.395443809829057</v>
      </c>
      <c r="B27518">
        <f t="shared" ca="1" si="1288"/>
        <v>7.3017186043902838</v>
      </c>
      <c r="C27518">
        <f t="shared" ca="1" si="1289"/>
        <v>-10.093725205438773</v>
      </c>
    </row>
    <row r="27519" spans="1:3" x14ac:dyDescent="0.3">
      <c r="A27519">
        <f t="shared" ca="1" si="1287"/>
        <v>10.102606162440031</v>
      </c>
      <c r="B27519">
        <f t="shared" ca="1" si="1288"/>
        <v>-14.655690650741004</v>
      </c>
      <c r="C27519">
        <f t="shared" ca="1" si="1289"/>
        <v>-4.5530844883009731</v>
      </c>
    </row>
    <row r="27520" spans="1:3" x14ac:dyDescent="0.3">
      <c r="A27520">
        <f t="shared" ca="1" si="1287"/>
        <v>-1.930742346260339</v>
      </c>
      <c r="B27520">
        <f t="shared" ca="1" si="1288"/>
        <v>2.782066357963048</v>
      </c>
      <c r="C27520">
        <f t="shared" ca="1" si="1289"/>
        <v>0.85132401170270899</v>
      </c>
    </row>
    <row r="27521" spans="1:3" x14ac:dyDescent="0.3">
      <c r="A27521">
        <f t="shared" ca="1" si="1287"/>
        <v>-27.661685703428461</v>
      </c>
      <c r="B27521">
        <f t="shared" ca="1" si="1288"/>
        <v>6.9233481493207458</v>
      </c>
      <c r="C27521">
        <f t="shared" ca="1" si="1289"/>
        <v>-20.738337554107716</v>
      </c>
    </row>
    <row r="27522" spans="1:3" x14ac:dyDescent="0.3">
      <c r="A27522">
        <f t="shared" ref="A27522:A27585" ca="1" si="1290">100*(RAND()-0.5)</f>
        <v>-16.14731054326446</v>
      </c>
      <c r="B27522">
        <f t="shared" ref="B27522:B27585" ca="1" si="1291">50*(RAND()-0.5)</f>
        <v>-8.9368395917621477</v>
      </c>
      <c r="C27522">
        <f t="shared" ref="C27522:C27585" ca="1" si="1292">A27522+B27522</f>
        <v>-25.084150135026608</v>
      </c>
    </row>
    <row r="27523" spans="1:3" x14ac:dyDescent="0.3">
      <c r="A27523">
        <f t="shared" ca="1" si="1290"/>
        <v>-16.949083095290451</v>
      </c>
      <c r="B27523">
        <f t="shared" ca="1" si="1291"/>
        <v>19.389339280825595</v>
      </c>
      <c r="C27523">
        <f t="shared" ca="1" si="1292"/>
        <v>2.4402561855351443</v>
      </c>
    </row>
    <row r="27524" spans="1:3" x14ac:dyDescent="0.3">
      <c r="A27524">
        <f t="shared" ca="1" si="1290"/>
        <v>-25.075917771897259</v>
      </c>
      <c r="B27524">
        <f t="shared" ca="1" si="1291"/>
        <v>11.126448025921492</v>
      </c>
      <c r="C27524">
        <f t="shared" ca="1" si="1292"/>
        <v>-13.949469745975767</v>
      </c>
    </row>
    <row r="27525" spans="1:3" x14ac:dyDescent="0.3">
      <c r="A27525">
        <f t="shared" ca="1" si="1290"/>
        <v>49.637910235178303</v>
      </c>
      <c r="B27525">
        <f t="shared" ca="1" si="1291"/>
        <v>8.9602387856262844</v>
      </c>
      <c r="C27525">
        <f t="shared" ca="1" si="1292"/>
        <v>58.598149020804584</v>
      </c>
    </row>
    <row r="27526" spans="1:3" x14ac:dyDescent="0.3">
      <c r="A27526">
        <f t="shared" ca="1" si="1290"/>
        <v>0.51926653706400039</v>
      </c>
      <c r="B27526">
        <f t="shared" ca="1" si="1291"/>
        <v>6.5258054235442398</v>
      </c>
      <c r="C27526">
        <f t="shared" ca="1" si="1292"/>
        <v>7.0450719606082401</v>
      </c>
    </row>
    <row r="27527" spans="1:3" x14ac:dyDescent="0.3">
      <c r="A27527">
        <f t="shared" ca="1" si="1290"/>
        <v>4.2135473487348252</v>
      </c>
      <c r="B27527">
        <f t="shared" ca="1" si="1291"/>
        <v>9.8561558994368195</v>
      </c>
      <c r="C27527">
        <f t="shared" ca="1" si="1292"/>
        <v>14.069703248171646</v>
      </c>
    </row>
    <row r="27528" spans="1:3" x14ac:dyDescent="0.3">
      <c r="A27528">
        <f t="shared" ca="1" si="1290"/>
        <v>-47.636670395143355</v>
      </c>
      <c r="B27528">
        <f t="shared" ca="1" si="1291"/>
        <v>-11.489909151580324</v>
      </c>
      <c r="C27528">
        <f t="shared" ca="1" si="1292"/>
        <v>-59.126579546723676</v>
      </c>
    </row>
    <row r="27529" spans="1:3" x14ac:dyDescent="0.3">
      <c r="A27529">
        <f t="shared" ca="1" si="1290"/>
        <v>20.6791654363922</v>
      </c>
      <c r="B27529">
        <f t="shared" ca="1" si="1291"/>
        <v>4.8931949728437623</v>
      </c>
      <c r="C27529">
        <f t="shared" ca="1" si="1292"/>
        <v>25.572360409235962</v>
      </c>
    </row>
    <row r="27530" spans="1:3" x14ac:dyDescent="0.3">
      <c r="A27530">
        <f t="shared" ca="1" si="1290"/>
        <v>8.1438014012080391</v>
      </c>
      <c r="B27530">
        <f t="shared" ca="1" si="1291"/>
        <v>8.3256727448594745</v>
      </c>
      <c r="C27530">
        <f t="shared" ca="1" si="1292"/>
        <v>16.469474146067512</v>
      </c>
    </row>
    <row r="27531" spans="1:3" x14ac:dyDescent="0.3">
      <c r="A27531">
        <f t="shared" ca="1" si="1290"/>
        <v>-48.955983260355609</v>
      </c>
      <c r="B27531">
        <f t="shared" ca="1" si="1291"/>
        <v>-22.622216985450777</v>
      </c>
      <c r="C27531">
        <f t="shared" ca="1" si="1292"/>
        <v>-71.578200245806386</v>
      </c>
    </row>
    <row r="27532" spans="1:3" x14ac:dyDescent="0.3">
      <c r="A27532">
        <f t="shared" ca="1" si="1290"/>
        <v>-24.120994392917428</v>
      </c>
      <c r="B27532">
        <f t="shared" ca="1" si="1291"/>
        <v>-8.9230417727460036</v>
      </c>
      <c r="C27532">
        <f t="shared" ca="1" si="1292"/>
        <v>-33.044036165663428</v>
      </c>
    </row>
    <row r="27533" spans="1:3" x14ac:dyDescent="0.3">
      <c r="A27533">
        <f t="shared" ca="1" si="1290"/>
        <v>-13.956372345864832</v>
      </c>
      <c r="B27533">
        <f t="shared" ca="1" si="1291"/>
        <v>-4.9385203126477979</v>
      </c>
      <c r="C27533">
        <f t="shared" ca="1" si="1292"/>
        <v>-18.894892658512632</v>
      </c>
    </row>
    <row r="27534" spans="1:3" x14ac:dyDescent="0.3">
      <c r="A27534">
        <f t="shared" ca="1" si="1290"/>
        <v>5.2367342816017404</v>
      </c>
      <c r="B27534">
        <f t="shared" ca="1" si="1291"/>
        <v>4.4195572452558061</v>
      </c>
      <c r="C27534">
        <f t="shared" ca="1" si="1292"/>
        <v>9.6562915268575473</v>
      </c>
    </row>
    <row r="27535" spans="1:3" x14ac:dyDescent="0.3">
      <c r="A27535">
        <f t="shared" ca="1" si="1290"/>
        <v>-30.485763525141884</v>
      </c>
      <c r="B27535">
        <f t="shared" ca="1" si="1291"/>
        <v>-2.041067947379366</v>
      </c>
      <c r="C27535">
        <f t="shared" ca="1" si="1292"/>
        <v>-32.526831472521252</v>
      </c>
    </row>
    <row r="27536" spans="1:3" x14ac:dyDescent="0.3">
      <c r="A27536">
        <f t="shared" ca="1" si="1290"/>
        <v>-3.3349291489001676</v>
      </c>
      <c r="B27536">
        <f t="shared" ca="1" si="1291"/>
        <v>0.54687462135901699</v>
      </c>
      <c r="C27536">
        <f t="shared" ca="1" si="1292"/>
        <v>-2.7880545275411506</v>
      </c>
    </row>
    <row r="27537" spans="1:3" x14ac:dyDescent="0.3">
      <c r="A27537">
        <f t="shared" ca="1" si="1290"/>
        <v>41.359043009488552</v>
      </c>
      <c r="B27537">
        <f t="shared" ca="1" si="1291"/>
        <v>5.88927246022965</v>
      </c>
      <c r="C27537">
        <f t="shared" ca="1" si="1292"/>
        <v>47.2483154697182</v>
      </c>
    </row>
    <row r="27538" spans="1:3" x14ac:dyDescent="0.3">
      <c r="A27538">
        <f t="shared" ca="1" si="1290"/>
        <v>-39.912207273860268</v>
      </c>
      <c r="B27538">
        <f t="shared" ca="1" si="1291"/>
        <v>1.2172334403933116</v>
      </c>
      <c r="C27538">
        <f t="shared" ca="1" si="1292"/>
        <v>-38.694973833466953</v>
      </c>
    </row>
    <row r="27539" spans="1:3" x14ac:dyDescent="0.3">
      <c r="A27539">
        <f t="shared" ca="1" si="1290"/>
        <v>6.1420318433871302</v>
      </c>
      <c r="B27539">
        <f t="shared" ca="1" si="1291"/>
        <v>17.084175140611379</v>
      </c>
      <c r="C27539">
        <f t="shared" ca="1" si="1292"/>
        <v>23.226206983998509</v>
      </c>
    </row>
    <row r="27540" spans="1:3" x14ac:dyDescent="0.3">
      <c r="A27540">
        <f t="shared" ca="1" si="1290"/>
        <v>-19.258592817291131</v>
      </c>
      <c r="B27540">
        <f t="shared" ca="1" si="1291"/>
        <v>5.3097204353760921</v>
      </c>
      <c r="C27540">
        <f t="shared" ca="1" si="1292"/>
        <v>-13.948872381915038</v>
      </c>
    </row>
    <row r="27541" spans="1:3" x14ac:dyDescent="0.3">
      <c r="A27541">
        <f t="shared" ca="1" si="1290"/>
        <v>-49.513700976181966</v>
      </c>
      <c r="B27541">
        <f t="shared" ca="1" si="1291"/>
        <v>24.60516376732712</v>
      </c>
      <c r="C27541">
        <f t="shared" ca="1" si="1292"/>
        <v>-24.908537208854845</v>
      </c>
    </row>
    <row r="27542" spans="1:3" x14ac:dyDescent="0.3">
      <c r="A27542">
        <f t="shared" ca="1" si="1290"/>
        <v>-32.790984392738743</v>
      </c>
      <c r="B27542">
        <f t="shared" ca="1" si="1291"/>
        <v>-7.4836136697993823</v>
      </c>
      <c r="C27542">
        <f t="shared" ca="1" si="1292"/>
        <v>-40.274598062538125</v>
      </c>
    </row>
    <row r="27543" spans="1:3" x14ac:dyDescent="0.3">
      <c r="A27543">
        <f t="shared" ca="1" si="1290"/>
        <v>8.8392785055413032</v>
      </c>
      <c r="B27543">
        <f t="shared" ca="1" si="1291"/>
        <v>-22.140106595571446</v>
      </c>
      <c r="C27543">
        <f t="shared" ca="1" si="1292"/>
        <v>-13.300828090030143</v>
      </c>
    </row>
    <row r="27544" spans="1:3" x14ac:dyDescent="0.3">
      <c r="A27544">
        <f t="shared" ca="1" si="1290"/>
        <v>-11.010124737448812</v>
      </c>
      <c r="B27544">
        <f t="shared" ca="1" si="1291"/>
        <v>-21.905594303395215</v>
      </c>
      <c r="C27544">
        <f t="shared" ca="1" si="1292"/>
        <v>-32.915719040844024</v>
      </c>
    </row>
    <row r="27545" spans="1:3" x14ac:dyDescent="0.3">
      <c r="A27545">
        <f t="shared" ca="1" si="1290"/>
        <v>49.177812285717806</v>
      </c>
      <c r="B27545">
        <f t="shared" ca="1" si="1291"/>
        <v>0.54869878280183748</v>
      </c>
      <c r="C27545">
        <f t="shared" ca="1" si="1292"/>
        <v>49.726511068519642</v>
      </c>
    </row>
    <row r="27546" spans="1:3" x14ac:dyDescent="0.3">
      <c r="A27546">
        <f t="shared" ca="1" si="1290"/>
        <v>-26.837238669539843</v>
      </c>
      <c r="B27546">
        <f t="shared" ca="1" si="1291"/>
        <v>19.946261299214385</v>
      </c>
      <c r="C27546">
        <f t="shared" ca="1" si="1292"/>
        <v>-6.8909773703254587</v>
      </c>
    </row>
    <row r="27547" spans="1:3" x14ac:dyDescent="0.3">
      <c r="A27547">
        <f t="shared" ca="1" si="1290"/>
        <v>1.6796450477760239</v>
      </c>
      <c r="B27547">
        <f t="shared" ca="1" si="1291"/>
        <v>13.438149768460811</v>
      </c>
      <c r="C27547">
        <f t="shared" ca="1" si="1292"/>
        <v>15.117794816236835</v>
      </c>
    </row>
    <row r="27548" spans="1:3" x14ac:dyDescent="0.3">
      <c r="A27548">
        <f t="shared" ca="1" si="1290"/>
        <v>-41.965795328868417</v>
      </c>
      <c r="B27548">
        <f t="shared" ca="1" si="1291"/>
        <v>20.939018178566709</v>
      </c>
      <c r="C27548">
        <f t="shared" ca="1" si="1292"/>
        <v>-21.026777150301708</v>
      </c>
    </row>
    <row r="27549" spans="1:3" x14ac:dyDescent="0.3">
      <c r="A27549">
        <f t="shared" ca="1" si="1290"/>
        <v>4.1444379427247764</v>
      </c>
      <c r="B27549">
        <f t="shared" ca="1" si="1291"/>
        <v>22.166713273007044</v>
      </c>
      <c r="C27549">
        <f t="shared" ca="1" si="1292"/>
        <v>26.311151215731819</v>
      </c>
    </row>
    <row r="27550" spans="1:3" x14ac:dyDescent="0.3">
      <c r="A27550">
        <f t="shared" ca="1" si="1290"/>
        <v>30.489434036591277</v>
      </c>
      <c r="B27550">
        <f t="shared" ca="1" si="1291"/>
        <v>23.567394392721553</v>
      </c>
      <c r="C27550">
        <f t="shared" ca="1" si="1292"/>
        <v>54.05682842931283</v>
      </c>
    </row>
    <row r="27551" spans="1:3" x14ac:dyDescent="0.3">
      <c r="A27551">
        <f t="shared" ca="1" si="1290"/>
        <v>28.402111434365253</v>
      </c>
      <c r="B27551">
        <f t="shared" ca="1" si="1291"/>
        <v>20.830039780802174</v>
      </c>
      <c r="C27551">
        <f t="shared" ca="1" si="1292"/>
        <v>49.232151215167427</v>
      </c>
    </row>
    <row r="27552" spans="1:3" x14ac:dyDescent="0.3">
      <c r="A27552">
        <f t="shared" ca="1" si="1290"/>
        <v>10.196163732339192</v>
      </c>
      <c r="B27552">
        <f t="shared" ca="1" si="1291"/>
        <v>2.3224834187125456</v>
      </c>
      <c r="C27552">
        <f t="shared" ca="1" si="1292"/>
        <v>12.518647151051738</v>
      </c>
    </row>
    <row r="27553" spans="1:3" x14ac:dyDescent="0.3">
      <c r="A27553">
        <f t="shared" ca="1" si="1290"/>
        <v>12.942033453885893</v>
      </c>
      <c r="B27553">
        <f t="shared" ca="1" si="1291"/>
        <v>5.1680132755678452</v>
      </c>
      <c r="C27553">
        <f t="shared" ca="1" si="1292"/>
        <v>18.110046729453739</v>
      </c>
    </row>
    <row r="27554" spans="1:3" x14ac:dyDescent="0.3">
      <c r="A27554">
        <f t="shared" ca="1" si="1290"/>
        <v>-47.483287460374882</v>
      </c>
      <c r="B27554">
        <f t="shared" ca="1" si="1291"/>
        <v>-0.15778334081520407</v>
      </c>
      <c r="C27554">
        <f t="shared" ca="1" si="1292"/>
        <v>-47.641070801190089</v>
      </c>
    </row>
    <row r="27555" spans="1:3" x14ac:dyDescent="0.3">
      <c r="A27555">
        <f t="shared" ca="1" si="1290"/>
        <v>-9.2795694831831135</v>
      </c>
      <c r="B27555">
        <f t="shared" ca="1" si="1291"/>
        <v>-6.0513436011141284</v>
      </c>
      <c r="C27555">
        <f t="shared" ca="1" si="1292"/>
        <v>-15.330913084297242</v>
      </c>
    </row>
    <row r="27556" spans="1:3" x14ac:dyDescent="0.3">
      <c r="A27556">
        <f t="shared" ca="1" si="1290"/>
        <v>-4.9441354188473401</v>
      </c>
      <c r="B27556">
        <f t="shared" ca="1" si="1291"/>
        <v>-8.0346579682249235</v>
      </c>
      <c r="C27556">
        <f t="shared" ca="1" si="1292"/>
        <v>-12.978793387072264</v>
      </c>
    </row>
    <row r="27557" spans="1:3" x14ac:dyDescent="0.3">
      <c r="A27557">
        <f t="shared" ca="1" si="1290"/>
        <v>38.06073274355284</v>
      </c>
      <c r="B27557">
        <f t="shared" ca="1" si="1291"/>
        <v>12.912209501071315</v>
      </c>
      <c r="C27557">
        <f t="shared" ca="1" si="1292"/>
        <v>50.972942244624157</v>
      </c>
    </row>
    <row r="27558" spans="1:3" x14ac:dyDescent="0.3">
      <c r="A27558">
        <f t="shared" ca="1" si="1290"/>
        <v>-41.629945987929283</v>
      </c>
      <c r="B27558">
        <f t="shared" ca="1" si="1291"/>
        <v>24.449805696434364</v>
      </c>
      <c r="C27558">
        <f t="shared" ca="1" si="1292"/>
        <v>-17.180140291494919</v>
      </c>
    </row>
    <row r="27559" spans="1:3" x14ac:dyDescent="0.3">
      <c r="A27559">
        <f t="shared" ca="1" si="1290"/>
        <v>31.822431339158008</v>
      </c>
      <c r="B27559">
        <f t="shared" ca="1" si="1291"/>
        <v>8.5638490394282734</v>
      </c>
      <c r="C27559">
        <f t="shared" ca="1" si="1292"/>
        <v>40.386280378586278</v>
      </c>
    </row>
    <row r="27560" spans="1:3" x14ac:dyDescent="0.3">
      <c r="A27560">
        <f t="shared" ca="1" si="1290"/>
        <v>-45.103260493152384</v>
      </c>
      <c r="B27560">
        <f t="shared" ca="1" si="1291"/>
        <v>7.7813184870447474</v>
      </c>
      <c r="C27560">
        <f t="shared" ca="1" si="1292"/>
        <v>-37.321942006107633</v>
      </c>
    </row>
    <row r="27561" spans="1:3" x14ac:dyDescent="0.3">
      <c r="A27561">
        <f t="shared" ca="1" si="1290"/>
        <v>44.712860855515338</v>
      </c>
      <c r="B27561">
        <f t="shared" ca="1" si="1291"/>
        <v>5.1684036096199479</v>
      </c>
      <c r="C27561">
        <f t="shared" ca="1" si="1292"/>
        <v>49.881264465135288</v>
      </c>
    </row>
    <row r="27562" spans="1:3" x14ac:dyDescent="0.3">
      <c r="A27562">
        <f t="shared" ca="1" si="1290"/>
        <v>26.549628564717629</v>
      </c>
      <c r="B27562">
        <f t="shared" ca="1" si="1291"/>
        <v>-22.854564800512662</v>
      </c>
      <c r="C27562">
        <f t="shared" ca="1" si="1292"/>
        <v>3.6950637642049671</v>
      </c>
    </row>
    <row r="27563" spans="1:3" x14ac:dyDescent="0.3">
      <c r="A27563">
        <f t="shared" ca="1" si="1290"/>
        <v>-20.905805331751647</v>
      </c>
      <c r="B27563">
        <f t="shared" ca="1" si="1291"/>
        <v>21.385724952664631</v>
      </c>
      <c r="C27563">
        <f t="shared" ca="1" si="1292"/>
        <v>0.4799196209129839</v>
      </c>
    </row>
    <row r="27564" spans="1:3" x14ac:dyDescent="0.3">
      <c r="A27564">
        <f t="shared" ca="1" si="1290"/>
        <v>46.023634987166673</v>
      </c>
      <c r="B27564">
        <f t="shared" ca="1" si="1291"/>
        <v>-9.4134517848970756</v>
      </c>
      <c r="C27564">
        <f t="shared" ca="1" si="1292"/>
        <v>36.610183202269596</v>
      </c>
    </row>
    <row r="27565" spans="1:3" x14ac:dyDescent="0.3">
      <c r="A27565">
        <f t="shared" ca="1" si="1290"/>
        <v>47.542503647437108</v>
      </c>
      <c r="B27565">
        <f t="shared" ca="1" si="1291"/>
        <v>-20.222973462582534</v>
      </c>
      <c r="C27565">
        <f t="shared" ca="1" si="1292"/>
        <v>27.319530184854575</v>
      </c>
    </row>
    <row r="27566" spans="1:3" x14ac:dyDescent="0.3">
      <c r="A27566">
        <f t="shared" ca="1" si="1290"/>
        <v>40.102559083305756</v>
      </c>
      <c r="B27566">
        <f t="shared" ca="1" si="1291"/>
        <v>22.368874113338372</v>
      </c>
      <c r="C27566">
        <f t="shared" ca="1" si="1292"/>
        <v>62.471433196644128</v>
      </c>
    </row>
    <row r="27567" spans="1:3" x14ac:dyDescent="0.3">
      <c r="A27567">
        <f t="shared" ca="1" si="1290"/>
        <v>-45.706062972467876</v>
      </c>
      <c r="B27567">
        <f t="shared" ca="1" si="1291"/>
        <v>22.224013505052476</v>
      </c>
      <c r="C27567">
        <f t="shared" ca="1" si="1292"/>
        <v>-23.482049467415401</v>
      </c>
    </row>
    <row r="27568" spans="1:3" x14ac:dyDescent="0.3">
      <c r="A27568">
        <f t="shared" ca="1" si="1290"/>
        <v>7.0708852034959468</v>
      </c>
      <c r="B27568">
        <f t="shared" ca="1" si="1291"/>
        <v>-20.43393536435979</v>
      </c>
      <c r="C27568">
        <f t="shared" ca="1" si="1292"/>
        <v>-13.363050160863843</v>
      </c>
    </row>
    <row r="27569" spans="1:3" x14ac:dyDescent="0.3">
      <c r="A27569">
        <f t="shared" ca="1" si="1290"/>
        <v>38.200118272481056</v>
      </c>
      <c r="B27569">
        <f t="shared" ca="1" si="1291"/>
        <v>-21.739914308205638</v>
      </c>
      <c r="C27569">
        <f t="shared" ca="1" si="1292"/>
        <v>16.460203964275419</v>
      </c>
    </row>
    <row r="27570" spans="1:3" x14ac:dyDescent="0.3">
      <c r="A27570">
        <f t="shared" ca="1" si="1290"/>
        <v>7.1947707631208608</v>
      </c>
      <c r="B27570">
        <f t="shared" ca="1" si="1291"/>
        <v>23.873806038970212</v>
      </c>
      <c r="C27570">
        <f t="shared" ca="1" si="1292"/>
        <v>31.068576802091073</v>
      </c>
    </row>
    <row r="27571" spans="1:3" x14ac:dyDescent="0.3">
      <c r="A27571">
        <f t="shared" ca="1" si="1290"/>
        <v>2.3339310137384217</v>
      </c>
      <c r="B27571">
        <f t="shared" ca="1" si="1291"/>
        <v>-21.533436112567568</v>
      </c>
      <c r="C27571">
        <f t="shared" ca="1" si="1292"/>
        <v>-19.199505098829146</v>
      </c>
    </row>
    <row r="27572" spans="1:3" x14ac:dyDescent="0.3">
      <c r="A27572">
        <f t="shared" ca="1" si="1290"/>
        <v>36.773095904910051</v>
      </c>
      <c r="B27572">
        <f t="shared" ca="1" si="1291"/>
        <v>-16.035903292787562</v>
      </c>
      <c r="C27572">
        <f t="shared" ca="1" si="1292"/>
        <v>20.737192612122488</v>
      </c>
    </row>
    <row r="27573" spans="1:3" x14ac:dyDescent="0.3">
      <c r="A27573">
        <f t="shared" ca="1" si="1290"/>
        <v>34.832784611420777</v>
      </c>
      <c r="B27573">
        <f t="shared" ca="1" si="1291"/>
        <v>-8.3871635480292248</v>
      </c>
      <c r="C27573">
        <f t="shared" ca="1" si="1292"/>
        <v>26.445621063391552</v>
      </c>
    </row>
    <row r="27574" spans="1:3" x14ac:dyDescent="0.3">
      <c r="A27574">
        <f t="shared" ca="1" si="1290"/>
        <v>-11.412865207956912</v>
      </c>
      <c r="B27574">
        <f t="shared" ca="1" si="1291"/>
        <v>12.322171418805238</v>
      </c>
      <c r="C27574">
        <f t="shared" ca="1" si="1292"/>
        <v>0.9093062108483263</v>
      </c>
    </row>
    <row r="27575" spans="1:3" x14ac:dyDescent="0.3">
      <c r="A27575">
        <f t="shared" ca="1" si="1290"/>
        <v>34.845746672874355</v>
      </c>
      <c r="B27575">
        <f t="shared" ca="1" si="1291"/>
        <v>16.090468301414973</v>
      </c>
      <c r="C27575">
        <f t="shared" ca="1" si="1292"/>
        <v>50.936214974289328</v>
      </c>
    </row>
    <row r="27576" spans="1:3" x14ac:dyDescent="0.3">
      <c r="A27576">
        <f t="shared" ca="1" si="1290"/>
        <v>-4.0670001906949693</v>
      </c>
      <c r="B27576">
        <f t="shared" ca="1" si="1291"/>
        <v>13.30083652604211</v>
      </c>
      <c r="C27576">
        <f t="shared" ca="1" si="1292"/>
        <v>9.2338363353471404</v>
      </c>
    </row>
    <row r="27577" spans="1:3" x14ac:dyDescent="0.3">
      <c r="A27577">
        <f t="shared" ca="1" si="1290"/>
        <v>-21.144302702628526</v>
      </c>
      <c r="B27577">
        <f t="shared" ca="1" si="1291"/>
        <v>-20.925979456992184</v>
      </c>
      <c r="C27577">
        <f t="shared" ca="1" si="1292"/>
        <v>-42.07028215962071</v>
      </c>
    </row>
    <row r="27578" spans="1:3" x14ac:dyDescent="0.3">
      <c r="A27578">
        <f t="shared" ca="1" si="1290"/>
        <v>-26.890358222317133</v>
      </c>
      <c r="B27578">
        <f t="shared" ca="1" si="1291"/>
        <v>10.088157157155491</v>
      </c>
      <c r="C27578">
        <f t="shared" ca="1" si="1292"/>
        <v>-16.80220106516164</v>
      </c>
    </row>
    <row r="27579" spans="1:3" x14ac:dyDescent="0.3">
      <c r="A27579">
        <f t="shared" ca="1" si="1290"/>
        <v>-19.248009778661302</v>
      </c>
      <c r="B27579">
        <f t="shared" ca="1" si="1291"/>
        <v>-20.04019678010026</v>
      </c>
      <c r="C27579">
        <f t="shared" ca="1" si="1292"/>
        <v>-39.288206558761559</v>
      </c>
    </row>
    <row r="27580" spans="1:3" x14ac:dyDescent="0.3">
      <c r="A27580">
        <f t="shared" ca="1" si="1290"/>
        <v>17.351843739140627</v>
      </c>
      <c r="B27580">
        <f t="shared" ca="1" si="1291"/>
        <v>13.993997145248343</v>
      </c>
      <c r="C27580">
        <f t="shared" ca="1" si="1292"/>
        <v>31.34584088438897</v>
      </c>
    </row>
    <row r="27581" spans="1:3" x14ac:dyDescent="0.3">
      <c r="A27581">
        <f t="shared" ca="1" si="1290"/>
        <v>27.747598860234458</v>
      </c>
      <c r="B27581">
        <f t="shared" ca="1" si="1291"/>
        <v>-20.039895512605614</v>
      </c>
      <c r="C27581">
        <f t="shared" ca="1" si="1292"/>
        <v>7.7077033476288435</v>
      </c>
    </row>
    <row r="27582" spans="1:3" x14ac:dyDescent="0.3">
      <c r="A27582">
        <f t="shared" ca="1" si="1290"/>
        <v>34.120310734092875</v>
      </c>
      <c r="B27582">
        <f t="shared" ca="1" si="1291"/>
        <v>-18.232782871913102</v>
      </c>
      <c r="C27582">
        <f t="shared" ca="1" si="1292"/>
        <v>15.887527862179773</v>
      </c>
    </row>
    <row r="27583" spans="1:3" x14ac:dyDescent="0.3">
      <c r="A27583">
        <f t="shared" ca="1" si="1290"/>
        <v>-23.206365331063271</v>
      </c>
      <c r="B27583">
        <f t="shared" ca="1" si="1291"/>
        <v>22.263834195566929</v>
      </c>
      <c r="C27583">
        <f t="shared" ca="1" si="1292"/>
        <v>-0.94253113549634193</v>
      </c>
    </row>
    <row r="27584" spans="1:3" x14ac:dyDescent="0.3">
      <c r="A27584">
        <f t="shared" ca="1" si="1290"/>
        <v>46.669125070782371</v>
      </c>
      <c r="B27584">
        <f t="shared" ca="1" si="1291"/>
        <v>9.5363234881957464</v>
      </c>
      <c r="C27584">
        <f t="shared" ca="1" si="1292"/>
        <v>56.205448558978119</v>
      </c>
    </row>
    <row r="27585" spans="1:3" x14ac:dyDescent="0.3">
      <c r="A27585">
        <f t="shared" ca="1" si="1290"/>
        <v>43.788091290573028</v>
      </c>
      <c r="B27585">
        <f t="shared" ca="1" si="1291"/>
        <v>24.774706249421584</v>
      </c>
      <c r="C27585">
        <f t="shared" ca="1" si="1292"/>
        <v>68.562797539994619</v>
      </c>
    </row>
    <row r="27586" spans="1:3" x14ac:dyDescent="0.3">
      <c r="A27586">
        <f t="shared" ref="A27586:A27649" ca="1" si="1293">100*(RAND()-0.5)</f>
        <v>-42.658226342399821</v>
      </c>
      <c r="B27586">
        <f t="shared" ref="B27586:B27649" ca="1" si="1294">50*(RAND()-0.5)</f>
        <v>16.389167102259339</v>
      </c>
      <c r="C27586">
        <f t="shared" ref="C27586:C27649" ca="1" si="1295">A27586+B27586</f>
        <v>-26.269059240140482</v>
      </c>
    </row>
    <row r="27587" spans="1:3" x14ac:dyDescent="0.3">
      <c r="A27587">
        <f t="shared" ca="1" si="1293"/>
        <v>33.753375381691654</v>
      </c>
      <c r="B27587">
        <f t="shared" ca="1" si="1294"/>
        <v>-11.593464442496176</v>
      </c>
      <c r="C27587">
        <f t="shared" ca="1" si="1295"/>
        <v>22.159910939195477</v>
      </c>
    </row>
    <row r="27588" spans="1:3" x14ac:dyDescent="0.3">
      <c r="A27588">
        <f t="shared" ca="1" si="1293"/>
        <v>26.4291504252663</v>
      </c>
      <c r="B27588">
        <f t="shared" ca="1" si="1294"/>
        <v>10.749939188984309</v>
      </c>
      <c r="C27588">
        <f t="shared" ca="1" si="1295"/>
        <v>37.179089614250607</v>
      </c>
    </row>
    <row r="27589" spans="1:3" x14ac:dyDescent="0.3">
      <c r="A27589">
        <f t="shared" ca="1" si="1293"/>
        <v>9.2804771437479783</v>
      </c>
      <c r="B27589">
        <f t="shared" ca="1" si="1294"/>
        <v>17.439562623667175</v>
      </c>
      <c r="C27589">
        <f t="shared" ca="1" si="1295"/>
        <v>26.720039767415152</v>
      </c>
    </row>
    <row r="27590" spans="1:3" x14ac:dyDescent="0.3">
      <c r="A27590">
        <f t="shared" ca="1" si="1293"/>
        <v>-19.985180222652954</v>
      </c>
      <c r="B27590">
        <f t="shared" ca="1" si="1294"/>
        <v>24.989145390552697</v>
      </c>
      <c r="C27590">
        <f t="shared" ca="1" si="1295"/>
        <v>5.003965167899743</v>
      </c>
    </row>
    <row r="27591" spans="1:3" x14ac:dyDescent="0.3">
      <c r="A27591">
        <f t="shared" ca="1" si="1293"/>
        <v>-21.928211277214448</v>
      </c>
      <c r="B27591">
        <f t="shared" ca="1" si="1294"/>
        <v>13.109999315301978</v>
      </c>
      <c r="C27591">
        <f t="shared" ca="1" si="1295"/>
        <v>-8.8182119619124695</v>
      </c>
    </row>
    <row r="27592" spans="1:3" x14ac:dyDescent="0.3">
      <c r="A27592">
        <f t="shared" ca="1" si="1293"/>
        <v>-24.2505006876919</v>
      </c>
      <c r="B27592">
        <f t="shared" ca="1" si="1294"/>
        <v>7.8477672602155932</v>
      </c>
      <c r="C27592">
        <f t="shared" ca="1" si="1295"/>
        <v>-16.402733427476306</v>
      </c>
    </row>
    <row r="27593" spans="1:3" x14ac:dyDescent="0.3">
      <c r="A27593">
        <f t="shared" ca="1" si="1293"/>
        <v>-18.850376586496676</v>
      </c>
      <c r="B27593">
        <f t="shared" ca="1" si="1294"/>
        <v>-16.362486751145404</v>
      </c>
      <c r="C27593">
        <f t="shared" ca="1" si="1295"/>
        <v>-35.212863337642077</v>
      </c>
    </row>
    <row r="27594" spans="1:3" x14ac:dyDescent="0.3">
      <c r="A27594">
        <f t="shared" ca="1" si="1293"/>
        <v>-0.38497554360354957</v>
      </c>
      <c r="B27594">
        <f t="shared" ca="1" si="1294"/>
        <v>-19.598601723653665</v>
      </c>
      <c r="C27594">
        <f t="shared" ca="1" si="1295"/>
        <v>-19.983577267257214</v>
      </c>
    </row>
    <row r="27595" spans="1:3" x14ac:dyDescent="0.3">
      <c r="A27595">
        <f t="shared" ca="1" si="1293"/>
        <v>11.376427607907157</v>
      </c>
      <c r="B27595">
        <f t="shared" ca="1" si="1294"/>
        <v>-0.85198860067781101</v>
      </c>
      <c r="C27595">
        <f t="shared" ca="1" si="1295"/>
        <v>10.524439007229347</v>
      </c>
    </row>
    <row r="27596" spans="1:3" x14ac:dyDescent="0.3">
      <c r="A27596">
        <f t="shared" ca="1" si="1293"/>
        <v>14.068590480179333</v>
      </c>
      <c r="B27596">
        <f t="shared" ca="1" si="1294"/>
        <v>12.802140320800904</v>
      </c>
      <c r="C27596">
        <f t="shared" ca="1" si="1295"/>
        <v>26.870730800980237</v>
      </c>
    </row>
    <row r="27597" spans="1:3" x14ac:dyDescent="0.3">
      <c r="A27597">
        <f t="shared" ca="1" si="1293"/>
        <v>26.337203745042537</v>
      </c>
      <c r="B27597">
        <f t="shared" ca="1" si="1294"/>
        <v>-7.5952771366854686</v>
      </c>
      <c r="C27597">
        <f t="shared" ca="1" si="1295"/>
        <v>18.741926608357069</v>
      </c>
    </row>
    <row r="27598" spans="1:3" x14ac:dyDescent="0.3">
      <c r="A27598">
        <f t="shared" ca="1" si="1293"/>
        <v>35.60687894272413</v>
      </c>
      <c r="B27598">
        <f t="shared" ca="1" si="1294"/>
        <v>21.904691485849771</v>
      </c>
      <c r="C27598">
        <f t="shared" ca="1" si="1295"/>
        <v>57.511570428573904</v>
      </c>
    </row>
    <row r="27599" spans="1:3" x14ac:dyDescent="0.3">
      <c r="A27599">
        <f t="shared" ca="1" si="1293"/>
        <v>33.179890515336609</v>
      </c>
      <c r="B27599">
        <f t="shared" ca="1" si="1294"/>
        <v>-2.0749395640561605</v>
      </c>
      <c r="C27599">
        <f t="shared" ca="1" si="1295"/>
        <v>31.104950951280451</v>
      </c>
    </row>
    <row r="27600" spans="1:3" x14ac:dyDescent="0.3">
      <c r="A27600">
        <f t="shared" ca="1" si="1293"/>
        <v>-15.516661957792198</v>
      </c>
      <c r="B27600">
        <f t="shared" ca="1" si="1294"/>
        <v>18.242179305705779</v>
      </c>
      <c r="C27600">
        <f t="shared" ca="1" si="1295"/>
        <v>2.7255173479135806</v>
      </c>
    </row>
    <row r="27601" spans="1:3" x14ac:dyDescent="0.3">
      <c r="A27601">
        <f t="shared" ca="1" si="1293"/>
        <v>2.2572361769694349</v>
      </c>
      <c r="B27601">
        <f t="shared" ca="1" si="1294"/>
        <v>-19.316336334739326</v>
      </c>
      <c r="C27601">
        <f t="shared" ca="1" si="1295"/>
        <v>-17.05910015776989</v>
      </c>
    </row>
    <row r="27602" spans="1:3" x14ac:dyDescent="0.3">
      <c r="A27602">
        <f t="shared" ca="1" si="1293"/>
        <v>25.324966126949057</v>
      </c>
      <c r="B27602">
        <f t="shared" ca="1" si="1294"/>
        <v>-9.0925066375116046</v>
      </c>
      <c r="C27602">
        <f t="shared" ca="1" si="1295"/>
        <v>16.232459489437453</v>
      </c>
    </row>
    <row r="27603" spans="1:3" x14ac:dyDescent="0.3">
      <c r="A27603">
        <f t="shared" ca="1" si="1293"/>
        <v>-35.183914829594734</v>
      </c>
      <c r="B27603">
        <f t="shared" ca="1" si="1294"/>
        <v>-18.966830159065047</v>
      </c>
      <c r="C27603">
        <f t="shared" ca="1" si="1295"/>
        <v>-54.150744988659781</v>
      </c>
    </row>
    <row r="27604" spans="1:3" x14ac:dyDescent="0.3">
      <c r="A27604">
        <f t="shared" ca="1" si="1293"/>
        <v>-38.045321845276014</v>
      </c>
      <c r="B27604">
        <f t="shared" ca="1" si="1294"/>
        <v>-5.9547186017006037</v>
      </c>
      <c r="C27604">
        <f t="shared" ca="1" si="1295"/>
        <v>-44.00004044697662</v>
      </c>
    </row>
    <row r="27605" spans="1:3" x14ac:dyDescent="0.3">
      <c r="A27605">
        <f t="shared" ca="1" si="1293"/>
        <v>47.890420630993603</v>
      </c>
      <c r="B27605">
        <f t="shared" ca="1" si="1294"/>
        <v>13.096959241095247</v>
      </c>
      <c r="C27605">
        <f t="shared" ca="1" si="1295"/>
        <v>60.987379872088852</v>
      </c>
    </row>
    <row r="27606" spans="1:3" x14ac:dyDescent="0.3">
      <c r="A27606">
        <f t="shared" ca="1" si="1293"/>
        <v>-15.700642096171059</v>
      </c>
      <c r="B27606">
        <f t="shared" ca="1" si="1294"/>
        <v>13.061578463809864</v>
      </c>
      <c r="C27606">
        <f t="shared" ca="1" si="1295"/>
        <v>-2.6390636323611947</v>
      </c>
    </row>
    <row r="27607" spans="1:3" x14ac:dyDescent="0.3">
      <c r="A27607">
        <f t="shared" ca="1" si="1293"/>
        <v>-17.575858424917435</v>
      </c>
      <c r="B27607">
        <f t="shared" ca="1" si="1294"/>
        <v>-15.90101859963211</v>
      </c>
      <c r="C27607">
        <f t="shared" ca="1" si="1295"/>
        <v>-33.476877024549545</v>
      </c>
    </row>
    <row r="27608" spans="1:3" x14ac:dyDescent="0.3">
      <c r="A27608">
        <f t="shared" ca="1" si="1293"/>
        <v>-15.84550732644262</v>
      </c>
      <c r="B27608">
        <f t="shared" ca="1" si="1294"/>
        <v>9.6755238322212769</v>
      </c>
      <c r="C27608">
        <f t="shared" ca="1" si="1295"/>
        <v>-6.1699834942213432</v>
      </c>
    </row>
    <row r="27609" spans="1:3" x14ac:dyDescent="0.3">
      <c r="A27609">
        <f t="shared" ca="1" si="1293"/>
        <v>-17.411758191595219</v>
      </c>
      <c r="B27609">
        <f t="shared" ca="1" si="1294"/>
        <v>-18.882310578428701</v>
      </c>
      <c r="C27609">
        <f t="shared" ca="1" si="1295"/>
        <v>-36.29406877002392</v>
      </c>
    </row>
    <row r="27610" spans="1:3" x14ac:dyDescent="0.3">
      <c r="A27610">
        <f t="shared" ca="1" si="1293"/>
        <v>-23.037870629929081</v>
      </c>
      <c r="B27610">
        <f t="shared" ca="1" si="1294"/>
        <v>-4.1963692077107151E-2</v>
      </c>
      <c r="C27610">
        <f t="shared" ca="1" si="1295"/>
        <v>-23.079834322006189</v>
      </c>
    </row>
    <row r="27611" spans="1:3" x14ac:dyDescent="0.3">
      <c r="A27611">
        <f t="shared" ca="1" si="1293"/>
        <v>-34.256578506316885</v>
      </c>
      <c r="B27611">
        <f t="shared" ca="1" si="1294"/>
        <v>9.9041725435544521</v>
      </c>
      <c r="C27611">
        <f t="shared" ca="1" si="1295"/>
        <v>-24.352405962762433</v>
      </c>
    </row>
    <row r="27612" spans="1:3" x14ac:dyDescent="0.3">
      <c r="A27612">
        <f t="shared" ca="1" si="1293"/>
        <v>17.633266804707436</v>
      </c>
      <c r="B27612">
        <f t="shared" ca="1" si="1294"/>
        <v>-17.81314656191989</v>
      </c>
      <c r="C27612">
        <f t="shared" ca="1" si="1295"/>
        <v>-0.17987975721245419</v>
      </c>
    </row>
    <row r="27613" spans="1:3" x14ac:dyDescent="0.3">
      <c r="A27613">
        <f t="shared" ca="1" si="1293"/>
        <v>-38.849543015835067</v>
      </c>
      <c r="B27613">
        <f t="shared" ca="1" si="1294"/>
        <v>8.0931360681922531</v>
      </c>
      <c r="C27613">
        <f t="shared" ca="1" si="1295"/>
        <v>-30.756406947642816</v>
      </c>
    </row>
    <row r="27614" spans="1:3" x14ac:dyDescent="0.3">
      <c r="A27614">
        <f t="shared" ca="1" si="1293"/>
        <v>26.507887957219168</v>
      </c>
      <c r="B27614">
        <f t="shared" ca="1" si="1294"/>
        <v>-16.338059249904159</v>
      </c>
      <c r="C27614">
        <f t="shared" ca="1" si="1295"/>
        <v>10.169828707315009</v>
      </c>
    </row>
    <row r="27615" spans="1:3" x14ac:dyDescent="0.3">
      <c r="A27615">
        <f t="shared" ca="1" si="1293"/>
        <v>29.232124775652078</v>
      </c>
      <c r="B27615">
        <f t="shared" ca="1" si="1294"/>
        <v>-2.8975973861727402</v>
      </c>
      <c r="C27615">
        <f t="shared" ca="1" si="1295"/>
        <v>26.334527389479337</v>
      </c>
    </row>
    <row r="27616" spans="1:3" x14ac:dyDescent="0.3">
      <c r="A27616">
        <f t="shared" ca="1" si="1293"/>
        <v>15.329260975106628</v>
      </c>
      <c r="B27616">
        <f t="shared" ca="1" si="1294"/>
        <v>-21.906169247869329</v>
      </c>
      <c r="C27616">
        <f t="shared" ca="1" si="1295"/>
        <v>-6.5769082727627008</v>
      </c>
    </row>
    <row r="27617" spans="1:3" x14ac:dyDescent="0.3">
      <c r="A27617">
        <f t="shared" ca="1" si="1293"/>
        <v>26.448240039128855</v>
      </c>
      <c r="B27617">
        <f t="shared" ca="1" si="1294"/>
        <v>7.7795328623234123</v>
      </c>
      <c r="C27617">
        <f t="shared" ca="1" si="1295"/>
        <v>34.227772901452269</v>
      </c>
    </row>
    <row r="27618" spans="1:3" x14ac:dyDescent="0.3">
      <c r="A27618">
        <f t="shared" ca="1" si="1293"/>
        <v>46.133891155017317</v>
      </c>
      <c r="B27618">
        <f t="shared" ca="1" si="1294"/>
        <v>9.1651687839564069</v>
      </c>
      <c r="C27618">
        <f t="shared" ca="1" si="1295"/>
        <v>55.299059938973727</v>
      </c>
    </row>
    <row r="27619" spans="1:3" x14ac:dyDescent="0.3">
      <c r="A27619">
        <f t="shared" ca="1" si="1293"/>
        <v>-39.798729309167882</v>
      </c>
      <c r="B27619">
        <f t="shared" ca="1" si="1294"/>
        <v>-1.6154930370502751</v>
      </c>
      <c r="C27619">
        <f t="shared" ca="1" si="1295"/>
        <v>-41.41422234621816</v>
      </c>
    </row>
    <row r="27620" spans="1:3" x14ac:dyDescent="0.3">
      <c r="A27620">
        <f t="shared" ca="1" si="1293"/>
        <v>-30.138054296994497</v>
      </c>
      <c r="B27620">
        <f t="shared" ca="1" si="1294"/>
        <v>-24.802937593921815</v>
      </c>
      <c r="C27620">
        <f t="shared" ca="1" si="1295"/>
        <v>-54.940991890916308</v>
      </c>
    </row>
    <row r="27621" spans="1:3" x14ac:dyDescent="0.3">
      <c r="A27621">
        <f t="shared" ca="1" si="1293"/>
        <v>-43.104576953383422</v>
      </c>
      <c r="B27621">
        <f t="shared" ca="1" si="1294"/>
        <v>0.68226696957860988</v>
      </c>
      <c r="C27621">
        <f t="shared" ca="1" si="1295"/>
        <v>-42.422309983804809</v>
      </c>
    </row>
    <row r="27622" spans="1:3" x14ac:dyDescent="0.3">
      <c r="A27622">
        <f t="shared" ca="1" si="1293"/>
        <v>-48.238815996150684</v>
      </c>
      <c r="B27622">
        <f t="shared" ca="1" si="1294"/>
        <v>18.827479672952329</v>
      </c>
      <c r="C27622">
        <f t="shared" ca="1" si="1295"/>
        <v>-29.411336323198356</v>
      </c>
    </row>
    <row r="27623" spans="1:3" x14ac:dyDescent="0.3">
      <c r="A27623">
        <f t="shared" ca="1" si="1293"/>
        <v>-29.399814839255932</v>
      </c>
      <c r="B27623">
        <f t="shared" ca="1" si="1294"/>
        <v>5.6495875537627471</v>
      </c>
      <c r="C27623">
        <f t="shared" ca="1" si="1295"/>
        <v>-23.750227285493185</v>
      </c>
    </row>
    <row r="27624" spans="1:3" x14ac:dyDescent="0.3">
      <c r="A27624">
        <f t="shared" ca="1" si="1293"/>
        <v>-20.436964079434617</v>
      </c>
      <c r="B27624">
        <f t="shared" ca="1" si="1294"/>
        <v>10.927376878678214</v>
      </c>
      <c r="C27624">
        <f t="shared" ca="1" si="1295"/>
        <v>-9.5095872007564033</v>
      </c>
    </row>
    <row r="27625" spans="1:3" x14ac:dyDescent="0.3">
      <c r="A27625">
        <f t="shared" ca="1" si="1293"/>
        <v>31.312846192707646</v>
      </c>
      <c r="B27625">
        <f t="shared" ca="1" si="1294"/>
        <v>6.3984145363897014</v>
      </c>
      <c r="C27625">
        <f t="shared" ca="1" si="1295"/>
        <v>37.711260729097347</v>
      </c>
    </row>
    <row r="27626" spans="1:3" x14ac:dyDescent="0.3">
      <c r="A27626">
        <f t="shared" ca="1" si="1293"/>
        <v>10.153537520522626</v>
      </c>
      <c r="B27626">
        <f t="shared" ca="1" si="1294"/>
        <v>-16.841548005976769</v>
      </c>
      <c r="C27626">
        <f t="shared" ca="1" si="1295"/>
        <v>-6.6880104854541429</v>
      </c>
    </row>
    <row r="27627" spans="1:3" x14ac:dyDescent="0.3">
      <c r="A27627">
        <f t="shared" ca="1" si="1293"/>
        <v>26.313238238766491</v>
      </c>
      <c r="B27627">
        <f t="shared" ca="1" si="1294"/>
        <v>-1.6281987205245485</v>
      </c>
      <c r="C27627">
        <f t="shared" ca="1" si="1295"/>
        <v>24.685039518241943</v>
      </c>
    </row>
    <row r="27628" spans="1:3" x14ac:dyDescent="0.3">
      <c r="A27628">
        <f t="shared" ca="1" si="1293"/>
        <v>10.3522898385629</v>
      </c>
      <c r="B27628">
        <f t="shared" ca="1" si="1294"/>
        <v>-17.056325733965938</v>
      </c>
      <c r="C27628">
        <f t="shared" ca="1" si="1295"/>
        <v>-6.7040358954030381</v>
      </c>
    </row>
    <row r="27629" spans="1:3" x14ac:dyDescent="0.3">
      <c r="A27629">
        <f t="shared" ca="1" si="1293"/>
        <v>-39.488109440167477</v>
      </c>
      <c r="B27629">
        <f t="shared" ca="1" si="1294"/>
        <v>21.070978279263375</v>
      </c>
      <c r="C27629">
        <f t="shared" ca="1" si="1295"/>
        <v>-18.417131160904102</v>
      </c>
    </row>
    <row r="27630" spans="1:3" x14ac:dyDescent="0.3">
      <c r="A27630">
        <f t="shared" ca="1" si="1293"/>
        <v>-32.197407752802341</v>
      </c>
      <c r="B27630">
        <f t="shared" ca="1" si="1294"/>
        <v>10.572172474480324</v>
      </c>
      <c r="C27630">
        <f t="shared" ca="1" si="1295"/>
        <v>-21.625235278322016</v>
      </c>
    </row>
    <row r="27631" spans="1:3" x14ac:dyDescent="0.3">
      <c r="A27631">
        <f t="shared" ca="1" si="1293"/>
        <v>32.106539712883666</v>
      </c>
      <c r="B27631">
        <f t="shared" ca="1" si="1294"/>
        <v>-14.083149639472397</v>
      </c>
      <c r="C27631">
        <f t="shared" ca="1" si="1295"/>
        <v>18.023390073411271</v>
      </c>
    </row>
    <row r="27632" spans="1:3" x14ac:dyDescent="0.3">
      <c r="A27632">
        <f t="shared" ca="1" si="1293"/>
        <v>-10.39480588413536</v>
      </c>
      <c r="B27632">
        <f t="shared" ca="1" si="1294"/>
        <v>18.43022295460694</v>
      </c>
      <c r="C27632">
        <f t="shared" ca="1" si="1295"/>
        <v>8.0354170704715795</v>
      </c>
    </row>
    <row r="27633" spans="1:3" x14ac:dyDescent="0.3">
      <c r="A27633">
        <f t="shared" ca="1" si="1293"/>
        <v>17.273460939731578</v>
      </c>
      <c r="B27633">
        <f t="shared" ca="1" si="1294"/>
        <v>-20.6631398513119</v>
      </c>
      <c r="C27633">
        <f t="shared" ca="1" si="1295"/>
        <v>-3.3896789115803223</v>
      </c>
    </row>
    <row r="27634" spans="1:3" x14ac:dyDescent="0.3">
      <c r="A27634">
        <f t="shared" ca="1" si="1293"/>
        <v>15.434751111077816</v>
      </c>
      <c r="B27634">
        <f t="shared" ca="1" si="1294"/>
        <v>21.460060448552266</v>
      </c>
      <c r="C27634">
        <f t="shared" ca="1" si="1295"/>
        <v>36.894811559630085</v>
      </c>
    </row>
    <row r="27635" spans="1:3" x14ac:dyDescent="0.3">
      <c r="A27635">
        <f t="shared" ca="1" si="1293"/>
        <v>-37.649491390199607</v>
      </c>
      <c r="B27635">
        <f t="shared" ca="1" si="1294"/>
        <v>-7.3877355744309874</v>
      </c>
      <c r="C27635">
        <f t="shared" ca="1" si="1295"/>
        <v>-45.037226964630591</v>
      </c>
    </row>
    <row r="27636" spans="1:3" x14ac:dyDescent="0.3">
      <c r="A27636">
        <f t="shared" ca="1" si="1293"/>
        <v>-30.001087845723905</v>
      </c>
      <c r="B27636">
        <f t="shared" ca="1" si="1294"/>
        <v>16.389580684416043</v>
      </c>
      <c r="C27636">
        <f t="shared" ca="1" si="1295"/>
        <v>-13.611507161307863</v>
      </c>
    </row>
    <row r="27637" spans="1:3" x14ac:dyDescent="0.3">
      <c r="A27637">
        <f t="shared" ca="1" si="1293"/>
        <v>-45.160150604684937</v>
      </c>
      <c r="B27637">
        <f t="shared" ca="1" si="1294"/>
        <v>-19.571646042864927</v>
      </c>
      <c r="C27637">
        <f t="shared" ca="1" si="1295"/>
        <v>-64.731796647549857</v>
      </c>
    </row>
    <row r="27638" spans="1:3" x14ac:dyDescent="0.3">
      <c r="A27638">
        <f t="shared" ca="1" si="1293"/>
        <v>18.957063558306963</v>
      </c>
      <c r="B27638">
        <f t="shared" ca="1" si="1294"/>
        <v>3.3924212409580989</v>
      </c>
      <c r="C27638">
        <f t="shared" ca="1" si="1295"/>
        <v>22.349484799265063</v>
      </c>
    </row>
    <row r="27639" spans="1:3" x14ac:dyDescent="0.3">
      <c r="A27639">
        <f t="shared" ca="1" si="1293"/>
        <v>-44.859283229068069</v>
      </c>
      <c r="B27639">
        <f t="shared" ca="1" si="1294"/>
        <v>3.388423841939586</v>
      </c>
      <c r="C27639">
        <f t="shared" ca="1" si="1295"/>
        <v>-41.470859387128485</v>
      </c>
    </row>
    <row r="27640" spans="1:3" x14ac:dyDescent="0.3">
      <c r="A27640">
        <f t="shared" ca="1" si="1293"/>
        <v>-34.100136912578414</v>
      </c>
      <c r="B27640">
        <f t="shared" ca="1" si="1294"/>
        <v>5.9287743478146639</v>
      </c>
      <c r="C27640">
        <f t="shared" ca="1" si="1295"/>
        <v>-28.171362564763751</v>
      </c>
    </row>
    <row r="27641" spans="1:3" x14ac:dyDescent="0.3">
      <c r="A27641">
        <f t="shared" ca="1" si="1293"/>
        <v>-22.634926402319266</v>
      </c>
      <c r="B27641">
        <f t="shared" ca="1" si="1294"/>
        <v>0.99201742019257022</v>
      </c>
      <c r="C27641">
        <f t="shared" ca="1" si="1295"/>
        <v>-21.642908982126695</v>
      </c>
    </row>
    <row r="27642" spans="1:3" x14ac:dyDescent="0.3">
      <c r="A27642">
        <f t="shared" ca="1" si="1293"/>
        <v>-1.0597477722341764</v>
      </c>
      <c r="B27642">
        <f t="shared" ca="1" si="1294"/>
        <v>-7.0799809286912598</v>
      </c>
      <c r="C27642">
        <f t="shared" ca="1" si="1295"/>
        <v>-8.1397287009254367</v>
      </c>
    </row>
    <row r="27643" spans="1:3" x14ac:dyDescent="0.3">
      <c r="A27643">
        <f t="shared" ca="1" si="1293"/>
        <v>44.782844932943448</v>
      </c>
      <c r="B27643">
        <f t="shared" ca="1" si="1294"/>
        <v>8.1666231088678547</v>
      </c>
      <c r="C27643">
        <f t="shared" ca="1" si="1295"/>
        <v>52.949468041811301</v>
      </c>
    </row>
    <row r="27644" spans="1:3" x14ac:dyDescent="0.3">
      <c r="A27644">
        <f t="shared" ca="1" si="1293"/>
        <v>-31.484814190140618</v>
      </c>
      <c r="B27644">
        <f t="shared" ca="1" si="1294"/>
        <v>22.948352258434301</v>
      </c>
      <c r="C27644">
        <f t="shared" ca="1" si="1295"/>
        <v>-8.5364619317063166</v>
      </c>
    </row>
    <row r="27645" spans="1:3" x14ac:dyDescent="0.3">
      <c r="A27645">
        <f t="shared" ca="1" si="1293"/>
        <v>10.140807512243521</v>
      </c>
      <c r="B27645">
        <f t="shared" ca="1" si="1294"/>
        <v>23.643980140359076</v>
      </c>
      <c r="C27645">
        <f t="shared" ca="1" si="1295"/>
        <v>33.784787652602596</v>
      </c>
    </row>
    <row r="27646" spans="1:3" x14ac:dyDescent="0.3">
      <c r="A27646">
        <f t="shared" ca="1" si="1293"/>
        <v>-7.4657349393458698</v>
      </c>
      <c r="B27646">
        <f t="shared" ca="1" si="1294"/>
        <v>-5.2751592542097434</v>
      </c>
      <c r="C27646">
        <f t="shared" ca="1" si="1295"/>
        <v>-12.740894193555613</v>
      </c>
    </row>
    <row r="27647" spans="1:3" x14ac:dyDescent="0.3">
      <c r="A27647">
        <f t="shared" ca="1" si="1293"/>
        <v>8.5662666818004158</v>
      </c>
      <c r="B27647">
        <f t="shared" ca="1" si="1294"/>
        <v>-16.355031394747314</v>
      </c>
      <c r="C27647">
        <f t="shared" ca="1" si="1295"/>
        <v>-7.7887647129468984</v>
      </c>
    </row>
    <row r="27648" spans="1:3" x14ac:dyDescent="0.3">
      <c r="A27648">
        <f t="shared" ca="1" si="1293"/>
        <v>-42.497806416850878</v>
      </c>
      <c r="B27648">
        <f t="shared" ca="1" si="1294"/>
        <v>-18.719685869075487</v>
      </c>
      <c r="C27648">
        <f t="shared" ca="1" si="1295"/>
        <v>-61.217492285926369</v>
      </c>
    </row>
    <row r="27649" spans="1:3" x14ac:dyDescent="0.3">
      <c r="A27649">
        <f t="shared" ca="1" si="1293"/>
        <v>-36.477752660111904</v>
      </c>
      <c r="B27649">
        <f t="shared" ca="1" si="1294"/>
        <v>-2.9869090323741299</v>
      </c>
      <c r="C27649">
        <f t="shared" ca="1" si="1295"/>
        <v>-39.464661692486033</v>
      </c>
    </row>
    <row r="27650" spans="1:3" x14ac:dyDescent="0.3">
      <c r="A27650">
        <f t="shared" ref="A27650:A27713" ca="1" si="1296">100*(RAND()-0.5)</f>
        <v>-38.798550047530625</v>
      </c>
      <c r="B27650">
        <f t="shared" ref="B27650:B27713" ca="1" si="1297">50*(RAND()-0.5)</f>
        <v>8.4622966263766752</v>
      </c>
      <c r="C27650">
        <f t="shared" ref="C27650:C27713" ca="1" si="1298">A27650+B27650</f>
        <v>-30.336253421153948</v>
      </c>
    </row>
    <row r="27651" spans="1:3" x14ac:dyDescent="0.3">
      <c r="A27651">
        <f t="shared" ca="1" si="1296"/>
        <v>-13.519099981050697</v>
      </c>
      <c r="B27651">
        <f t="shared" ca="1" si="1297"/>
        <v>-17.678819158579063</v>
      </c>
      <c r="C27651">
        <f t="shared" ca="1" si="1298"/>
        <v>-31.197919139629761</v>
      </c>
    </row>
    <row r="27652" spans="1:3" x14ac:dyDescent="0.3">
      <c r="A27652">
        <f t="shared" ca="1" si="1296"/>
        <v>42.299310130190527</v>
      </c>
      <c r="B27652">
        <f t="shared" ca="1" si="1297"/>
        <v>3.7761034474836972</v>
      </c>
      <c r="C27652">
        <f t="shared" ca="1" si="1298"/>
        <v>46.075413577674226</v>
      </c>
    </row>
    <row r="27653" spans="1:3" x14ac:dyDescent="0.3">
      <c r="A27653">
        <f t="shared" ca="1" si="1296"/>
        <v>13.695418191017261</v>
      </c>
      <c r="B27653">
        <f t="shared" ca="1" si="1297"/>
        <v>-15.589350109063771</v>
      </c>
      <c r="C27653">
        <f t="shared" ca="1" si="1298"/>
        <v>-1.8939319180465102</v>
      </c>
    </row>
    <row r="27654" spans="1:3" x14ac:dyDescent="0.3">
      <c r="A27654">
        <f t="shared" ca="1" si="1296"/>
        <v>49.382737422123043</v>
      </c>
      <c r="B27654">
        <f t="shared" ca="1" si="1297"/>
        <v>-5.1870555068973365</v>
      </c>
      <c r="C27654">
        <f t="shared" ca="1" si="1298"/>
        <v>44.195681915225705</v>
      </c>
    </row>
    <row r="27655" spans="1:3" x14ac:dyDescent="0.3">
      <c r="A27655">
        <f t="shared" ca="1" si="1296"/>
        <v>32.889071442077011</v>
      </c>
      <c r="B27655">
        <f t="shared" ca="1" si="1297"/>
        <v>22.791766462220309</v>
      </c>
      <c r="C27655">
        <f t="shared" ca="1" si="1298"/>
        <v>55.68083790429732</v>
      </c>
    </row>
    <row r="27656" spans="1:3" x14ac:dyDescent="0.3">
      <c r="A27656">
        <f t="shared" ca="1" si="1296"/>
        <v>18.965890713760636</v>
      </c>
      <c r="B27656">
        <f t="shared" ca="1" si="1297"/>
        <v>-3.0057312497970612</v>
      </c>
      <c r="C27656">
        <f t="shared" ca="1" si="1298"/>
        <v>15.960159463963574</v>
      </c>
    </row>
    <row r="27657" spans="1:3" x14ac:dyDescent="0.3">
      <c r="A27657">
        <f t="shared" ca="1" si="1296"/>
        <v>33.051333899665401</v>
      </c>
      <c r="B27657">
        <f t="shared" ca="1" si="1297"/>
        <v>-2.5761382289653358</v>
      </c>
      <c r="C27657">
        <f t="shared" ca="1" si="1298"/>
        <v>30.475195670700067</v>
      </c>
    </row>
    <row r="27658" spans="1:3" x14ac:dyDescent="0.3">
      <c r="A27658">
        <f t="shared" ca="1" si="1296"/>
        <v>45.171951252179156</v>
      </c>
      <c r="B27658">
        <f t="shared" ca="1" si="1297"/>
        <v>6.5948713943714097</v>
      </c>
      <c r="C27658">
        <f t="shared" ca="1" si="1298"/>
        <v>51.766822646550565</v>
      </c>
    </row>
    <row r="27659" spans="1:3" x14ac:dyDescent="0.3">
      <c r="A27659">
        <f t="shared" ca="1" si="1296"/>
        <v>34.20719302389201</v>
      </c>
      <c r="B27659">
        <f t="shared" ca="1" si="1297"/>
        <v>3.8422427226076694</v>
      </c>
      <c r="C27659">
        <f t="shared" ca="1" si="1298"/>
        <v>38.049435746499682</v>
      </c>
    </row>
    <row r="27660" spans="1:3" x14ac:dyDescent="0.3">
      <c r="A27660">
        <f t="shared" ca="1" si="1296"/>
        <v>-25.801663970395929</v>
      </c>
      <c r="B27660">
        <f t="shared" ca="1" si="1297"/>
        <v>-24.444767677728883</v>
      </c>
      <c r="C27660">
        <f t="shared" ca="1" si="1298"/>
        <v>-50.246431648124812</v>
      </c>
    </row>
    <row r="27661" spans="1:3" x14ac:dyDescent="0.3">
      <c r="A27661">
        <f t="shared" ca="1" si="1296"/>
        <v>-33.723620246610011</v>
      </c>
      <c r="B27661">
        <f t="shared" ca="1" si="1297"/>
        <v>16.877015963442776</v>
      </c>
      <c r="C27661">
        <f t="shared" ca="1" si="1298"/>
        <v>-16.846604283167235</v>
      </c>
    </row>
    <row r="27662" spans="1:3" x14ac:dyDescent="0.3">
      <c r="A27662">
        <f t="shared" ca="1" si="1296"/>
        <v>29.865364034392993</v>
      </c>
      <c r="B27662">
        <f t="shared" ca="1" si="1297"/>
        <v>1.6548908118708017</v>
      </c>
      <c r="C27662">
        <f t="shared" ca="1" si="1298"/>
        <v>31.520254846263796</v>
      </c>
    </row>
    <row r="27663" spans="1:3" x14ac:dyDescent="0.3">
      <c r="A27663">
        <f t="shared" ca="1" si="1296"/>
        <v>-6.77419382348684</v>
      </c>
      <c r="B27663">
        <f t="shared" ca="1" si="1297"/>
        <v>0.6906924060662456</v>
      </c>
      <c r="C27663">
        <f t="shared" ca="1" si="1298"/>
        <v>-6.0835014174205941</v>
      </c>
    </row>
    <row r="27664" spans="1:3" x14ac:dyDescent="0.3">
      <c r="A27664">
        <f t="shared" ca="1" si="1296"/>
        <v>35.522586714636716</v>
      </c>
      <c r="B27664">
        <f t="shared" ca="1" si="1297"/>
        <v>-21.921086164009651</v>
      </c>
      <c r="C27664">
        <f t="shared" ca="1" si="1298"/>
        <v>13.601500550627065</v>
      </c>
    </row>
    <row r="27665" spans="1:3" x14ac:dyDescent="0.3">
      <c r="A27665">
        <f t="shared" ca="1" si="1296"/>
        <v>-32.547219160991048</v>
      </c>
      <c r="B27665">
        <f t="shared" ca="1" si="1297"/>
        <v>-14.138758932563732</v>
      </c>
      <c r="C27665">
        <f t="shared" ca="1" si="1298"/>
        <v>-46.68597809355478</v>
      </c>
    </row>
    <row r="27666" spans="1:3" x14ac:dyDescent="0.3">
      <c r="A27666">
        <f t="shared" ca="1" si="1296"/>
        <v>-41.570423917805485</v>
      </c>
      <c r="B27666">
        <f t="shared" ca="1" si="1297"/>
        <v>2.4903001711214623</v>
      </c>
      <c r="C27666">
        <f t="shared" ca="1" si="1298"/>
        <v>-39.080123746684023</v>
      </c>
    </row>
    <row r="27667" spans="1:3" x14ac:dyDescent="0.3">
      <c r="A27667">
        <f t="shared" ca="1" si="1296"/>
        <v>-6.2046483998632107</v>
      </c>
      <c r="B27667">
        <f t="shared" ca="1" si="1297"/>
        <v>-8.4102294841348346E-2</v>
      </c>
      <c r="C27667">
        <f t="shared" ca="1" si="1298"/>
        <v>-6.2887506947045591</v>
      </c>
    </row>
    <row r="27668" spans="1:3" x14ac:dyDescent="0.3">
      <c r="A27668">
        <f t="shared" ca="1" si="1296"/>
        <v>47.205733165201188</v>
      </c>
      <c r="B27668">
        <f t="shared" ca="1" si="1297"/>
        <v>5.3801718438654609</v>
      </c>
      <c r="C27668">
        <f t="shared" ca="1" si="1298"/>
        <v>52.58590500906665</v>
      </c>
    </row>
    <row r="27669" spans="1:3" x14ac:dyDescent="0.3">
      <c r="A27669">
        <f t="shared" ca="1" si="1296"/>
        <v>13.342786692567055</v>
      </c>
      <c r="B27669">
        <f t="shared" ca="1" si="1297"/>
        <v>2.173931920705968</v>
      </c>
      <c r="C27669">
        <f t="shared" ca="1" si="1298"/>
        <v>15.516718613273023</v>
      </c>
    </row>
    <row r="27670" spans="1:3" x14ac:dyDescent="0.3">
      <c r="A27670">
        <f t="shared" ca="1" si="1296"/>
        <v>6.4734095603685038</v>
      </c>
      <c r="B27670">
        <f t="shared" ca="1" si="1297"/>
        <v>3.0132066374176536</v>
      </c>
      <c r="C27670">
        <f t="shared" ca="1" si="1298"/>
        <v>9.4866161977861569</v>
      </c>
    </row>
    <row r="27671" spans="1:3" x14ac:dyDescent="0.3">
      <c r="A27671">
        <f t="shared" ca="1" si="1296"/>
        <v>34.926799164985432</v>
      </c>
      <c r="B27671">
        <f t="shared" ca="1" si="1297"/>
        <v>-16.700387446573462</v>
      </c>
      <c r="C27671">
        <f t="shared" ca="1" si="1298"/>
        <v>18.22641171841197</v>
      </c>
    </row>
    <row r="27672" spans="1:3" x14ac:dyDescent="0.3">
      <c r="A27672">
        <f t="shared" ca="1" si="1296"/>
        <v>20.980733184051825</v>
      </c>
      <c r="B27672">
        <f t="shared" ca="1" si="1297"/>
        <v>-21.93304313889254</v>
      </c>
      <c r="C27672">
        <f t="shared" ca="1" si="1298"/>
        <v>-0.95230995484071457</v>
      </c>
    </row>
    <row r="27673" spans="1:3" x14ac:dyDescent="0.3">
      <c r="A27673">
        <f t="shared" ca="1" si="1296"/>
        <v>11.971901763678927</v>
      </c>
      <c r="B27673">
        <f t="shared" ca="1" si="1297"/>
        <v>6.7078131656039712</v>
      </c>
      <c r="C27673">
        <f t="shared" ca="1" si="1298"/>
        <v>18.679714929282898</v>
      </c>
    </row>
    <row r="27674" spans="1:3" x14ac:dyDescent="0.3">
      <c r="A27674">
        <f t="shared" ca="1" si="1296"/>
        <v>46.050108426193795</v>
      </c>
      <c r="B27674">
        <f t="shared" ca="1" si="1297"/>
        <v>-23.048269478849271</v>
      </c>
      <c r="C27674">
        <f t="shared" ca="1" si="1298"/>
        <v>23.001838947344524</v>
      </c>
    </row>
    <row r="27675" spans="1:3" x14ac:dyDescent="0.3">
      <c r="A27675">
        <f t="shared" ca="1" si="1296"/>
        <v>-40.491825453500397</v>
      </c>
      <c r="B27675">
        <f t="shared" ca="1" si="1297"/>
        <v>16.966232416987669</v>
      </c>
      <c r="C27675">
        <f t="shared" ca="1" si="1298"/>
        <v>-23.525593036512728</v>
      </c>
    </row>
    <row r="27676" spans="1:3" x14ac:dyDescent="0.3">
      <c r="A27676">
        <f t="shared" ca="1" si="1296"/>
        <v>-23.751838947298154</v>
      </c>
      <c r="B27676">
        <f t="shared" ca="1" si="1297"/>
        <v>14.106645159570386</v>
      </c>
      <c r="C27676">
        <f t="shared" ca="1" si="1298"/>
        <v>-9.6451937877277683</v>
      </c>
    </row>
    <row r="27677" spans="1:3" x14ac:dyDescent="0.3">
      <c r="A27677">
        <f t="shared" ca="1" si="1296"/>
        <v>46.229418127534259</v>
      </c>
      <c r="B27677">
        <f t="shared" ca="1" si="1297"/>
        <v>8.7976412024842414</v>
      </c>
      <c r="C27677">
        <f t="shared" ca="1" si="1298"/>
        <v>55.027059330018503</v>
      </c>
    </row>
    <row r="27678" spans="1:3" x14ac:dyDescent="0.3">
      <c r="A27678">
        <f t="shared" ca="1" si="1296"/>
        <v>-12.249253369389058</v>
      </c>
      <c r="B27678">
        <f t="shared" ca="1" si="1297"/>
        <v>-19.564408120432635</v>
      </c>
      <c r="C27678">
        <f t="shared" ca="1" si="1298"/>
        <v>-31.813661489821691</v>
      </c>
    </row>
    <row r="27679" spans="1:3" x14ac:dyDescent="0.3">
      <c r="A27679">
        <f t="shared" ca="1" si="1296"/>
        <v>-26.522147354676473</v>
      </c>
      <c r="B27679">
        <f t="shared" ca="1" si="1297"/>
        <v>1.7747814559435249</v>
      </c>
      <c r="C27679">
        <f t="shared" ca="1" si="1298"/>
        <v>-24.747365898732948</v>
      </c>
    </row>
    <row r="27680" spans="1:3" x14ac:dyDescent="0.3">
      <c r="A27680">
        <f t="shared" ca="1" si="1296"/>
        <v>-18.640831894320453</v>
      </c>
      <c r="B27680">
        <f t="shared" ca="1" si="1297"/>
        <v>14.104012632586732</v>
      </c>
      <c r="C27680">
        <f t="shared" ca="1" si="1298"/>
        <v>-4.5368192617337204</v>
      </c>
    </row>
    <row r="27681" spans="1:3" x14ac:dyDescent="0.3">
      <c r="A27681">
        <f t="shared" ca="1" si="1296"/>
        <v>-35.362716216131126</v>
      </c>
      <c r="B27681">
        <f t="shared" ca="1" si="1297"/>
        <v>22.126142413267562</v>
      </c>
      <c r="C27681">
        <f t="shared" ca="1" si="1298"/>
        <v>-13.236573802863564</v>
      </c>
    </row>
    <row r="27682" spans="1:3" x14ac:dyDescent="0.3">
      <c r="A27682">
        <f t="shared" ca="1" si="1296"/>
        <v>-35.819402420473281</v>
      </c>
      <c r="B27682">
        <f t="shared" ca="1" si="1297"/>
        <v>-19.856896233237926</v>
      </c>
      <c r="C27682">
        <f t="shared" ca="1" si="1298"/>
        <v>-55.676298653711207</v>
      </c>
    </row>
    <row r="27683" spans="1:3" x14ac:dyDescent="0.3">
      <c r="A27683">
        <f t="shared" ca="1" si="1296"/>
        <v>39.493656235893106</v>
      </c>
      <c r="B27683">
        <f t="shared" ca="1" si="1297"/>
        <v>10.039839975834141</v>
      </c>
      <c r="C27683">
        <f t="shared" ca="1" si="1298"/>
        <v>49.533496211727247</v>
      </c>
    </row>
    <row r="27684" spans="1:3" x14ac:dyDescent="0.3">
      <c r="A27684">
        <f t="shared" ca="1" si="1296"/>
        <v>15.227624765197445</v>
      </c>
      <c r="B27684">
        <f t="shared" ca="1" si="1297"/>
        <v>-0.88229843750280423</v>
      </c>
      <c r="C27684">
        <f t="shared" ca="1" si="1298"/>
        <v>14.345326327694641</v>
      </c>
    </row>
    <row r="27685" spans="1:3" x14ac:dyDescent="0.3">
      <c r="A27685">
        <f t="shared" ca="1" si="1296"/>
        <v>11.822897840078639</v>
      </c>
      <c r="B27685">
        <f t="shared" ca="1" si="1297"/>
        <v>24.084469971263701</v>
      </c>
      <c r="C27685">
        <f t="shared" ca="1" si="1298"/>
        <v>35.90736781134234</v>
      </c>
    </row>
    <row r="27686" spans="1:3" x14ac:dyDescent="0.3">
      <c r="A27686">
        <f t="shared" ca="1" si="1296"/>
        <v>45.784071566004414</v>
      </c>
      <c r="B27686">
        <f t="shared" ca="1" si="1297"/>
        <v>-12.420278098929687</v>
      </c>
      <c r="C27686">
        <f t="shared" ca="1" si="1298"/>
        <v>33.363793467074728</v>
      </c>
    </row>
    <row r="27687" spans="1:3" x14ac:dyDescent="0.3">
      <c r="A27687">
        <f t="shared" ca="1" si="1296"/>
        <v>29.995435516575952</v>
      </c>
      <c r="B27687">
        <f t="shared" ca="1" si="1297"/>
        <v>23.996249336696518</v>
      </c>
      <c r="C27687">
        <f t="shared" ca="1" si="1298"/>
        <v>53.991684853272474</v>
      </c>
    </row>
    <row r="27688" spans="1:3" x14ac:dyDescent="0.3">
      <c r="A27688">
        <f t="shared" ca="1" si="1296"/>
        <v>-5.4253128700618163</v>
      </c>
      <c r="B27688">
        <f t="shared" ca="1" si="1297"/>
        <v>21.551228174788552</v>
      </c>
      <c r="C27688">
        <f t="shared" ca="1" si="1298"/>
        <v>16.125915304726735</v>
      </c>
    </row>
    <row r="27689" spans="1:3" x14ac:dyDescent="0.3">
      <c r="A27689">
        <f t="shared" ca="1" si="1296"/>
        <v>31.970667710578748</v>
      </c>
      <c r="B27689">
        <f t="shared" ca="1" si="1297"/>
        <v>22.205625655860437</v>
      </c>
      <c r="C27689">
        <f t="shared" ca="1" si="1298"/>
        <v>54.176293366439182</v>
      </c>
    </row>
    <row r="27690" spans="1:3" x14ac:dyDescent="0.3">
      <c r="A27690">
        <f t="shared" ca="1" si="1296"/>
        <v>38.737053422273895</v>
      </c>
      <c r="B27690">
        <f t="shared" ca="1" si="1297"/>
        <v>17.235599313528947</v>
      </c>
      <c r="C27690">
        <f t="shared" ca="1" si="1298"/>
        <v>55.972652735802839</v>
      </c>
    </row>
    <row r="27691" spans="1:3" x14ac:dyDescent="0.3">
      <c r="A27691">
        <f t="shared" ca="1" si="1296"/>
        <v>-47.416640726448108</v>
      </c>
      <c r="B27691">
        <f t="shared" ca="1" si="1297"/>
        <v>1.6701722956853293</v>
      </c>
      <c r="C27691">
        <f t="shared" ca="1" si="1298"/>
        <v>-45.746468430762782</v>
      </c>
    </row>
    <row r="27692" spans="1:3" x14ac:dyDescent="0.3">
      <c r="A27692">
        <f t="shared" ca="1" si="1296"/>
        <v>-47.024887469117992</v>
      </c>
      <c r="B27692">
        <f t="shared" ca="1" si="1297"/>
        <v>-0.13503908304879908</v>
      </c>
      <c r="C27692">
        <f t="shared" ca="1" si="1298"/>
        <v>-47.159926552166795</v>
      </c>
    </row>
    <row r="27693" spans="1:3" x14ac:dyDescent="0.3">
      <c r="A27693">
        <f t="shared" ca="1" si="1296"/>
        <v>-2.1166185269267612</v>
      </c>
      <c r="B27693">
        <f t="shared" ca="1" si="1297"/>
        <v>22.791692961918709</v>
      </c>
      <c r="C27693">
        <f t="shared" ca="1" si="1298"/>
        <v>20.675074434991949</v>
      </c>
    </row>
    <row r="27694" spans="1:3" x14ac:dyDescent="0.3">
      <c r="A27694">
        <f t="shared" ca="1" si="1296"/>
        <v>-48.265663114632751</v>
      </c>
      <c r="B27694">
        <f t="shared" ca="1" si="1297"/>
        <v>10.420619007357057</v>
      </c>
      <c r="C27694">
        <f t="shared" ca="1" si="1298"/>
        <v>-37.845044107275697</v>
      </c>
    </row>
    <row r="27695" spans="1:3" x14ac:dyDescent="0.3">
      <c r="A27695">
        <f t="shared" ca="1" si="1296"/>
        <v>-3.883484879602972</v>
      </c>
      <c r="B27695">
        <f t="shared" ca="1" si="1297"/>
        <v>-16.323373797012231</v>
      </c>
      <c r="C27695">
        <f t="shared" ca="1" si="1298"/>
        <v>-20.206858676615202</v>
      </c>
    </row>
    <row r="27696" spans="1:3" x14ac:dyDescent="0.3">
      <c r="A27696">
        <f t="shared" ca="1" si="1296"/>
        <v>-8.2172328284170533</v>
      </c>
      <c r="B27696">
        <f t="shared" ca="1" si="1297"/>
        <v>6.5591134945230998</v>
      </c>
      <c r="C27696">
        <f t="shared" ca="1" si="1298"/>
        <v>-1.6581193338939535</v>
      </c>
    </row>
    <row r="27697" spans="1:3" x14ac:dyDescent="0.3">
      <c r="A27697">
        <f t="shared" ca="1" si="1296"/>
        <v>34.979339178879144</v>
      </c>
      <c r="B27697">
        <f t="shared" ca="1" si="1297"/>
        <v>-18.820210958666856</v>
      </c>
      <c r="C27697">
        <f t="shared" ca="1" si="1298"/>
        <v>16.159128220212288</v>
      </c>
    </row>
    <row r="27698" spans="1:3" x14ac:dyDescent="0.3">
      <c r="A27698">
        <f t="shared" ca="1" si="1296"/>
        <v>-24.596496445004178</v>
      </c>
      <c r="B27698">
        <f t="shared" ca="1" si="1297"/>
        <v>4.2965169576887119</v>
      </c>
      <c r="C27698">
        <f t="shared" ca="1" si="1298"/>
        <v>-20.299979487315465</v>
      </c>
    </row>
    <row r="27699" spans="1:3" x14ac:dyDescent="0.3">
      <c r="A27699">
        <f t="shared" ca="1" si="1296"/>
        <v>-48.015055740456411</v>
      </c>
      <c r="B27699">
        <f t="shared" ca="1" si="1297"/>
        <v>-13.377826339481913</v>
      </c>
      <c r="C27699">
        <f t="shared" ca="1" si="1298"/>
        <v>-61.392882079938325</v>
      </c>
    </row>
    <row r="27700" spans="1:3" x14ac:dyDescent="0.3">
      <c r="A27700">
        <f t="shared" ca="1" si="1296"/>
        <v>49.059793927433347</v>
      </c>
      <c r="B27700">
        <f t="shared" ca="1" si="1297"/>
        <v>6.8769021723522341</v>
      </c>
      <c r="C27700">
        <f t="shared" ca="1" si="1298"/>
        <v>55.936696099785578</v>
      </c>
    </row>
    <row r="27701" spans="1:3" x14ac:dyDescent="0.3">
      <c r="A27701">
        <f t="shared" ca="1" si="1296"/>
        <v>35.611791172096339</v>
      </c>
      <c r="B27701">
        <f t="shared" ca="1" si="1297"/>
        <v>-14.673847526954937</v>
      </c>
      <c r="C27701">
        <f t="shared" ca="1" si="1298"/>
        <v>20.937943645141402</v>
      </c>
    </row>
    <row r="27702" spans="1:3" x14ac:dyDescent="0.3">
      <c r="A27702">
        <f t="shared" ca="1" si="1296"/>
        <v>3.6983833741147665</v>
      </c>
      <c r="B27702">
        <f t="shared" ca="1" si="1297"/>
        <v>14.057068399945466</v>
      </c>
      <c r="C27702">
        <f t="shared" ca="1" si="1298"/>
        <v>17.755451774060234</v>
      </c>
    </row>
    <row r="27703" spans="1:3" x14ac:dyDescent="0.3">
      <c r="A27703">
        <f t="shared" ca="1" si="1296"/>
        <v>10.948896474592951</v>
      </c>
      <c r="B27703">
        <f t="shared" ca="1" si="1297"/>
        <v>-9.6506473263919759</v>
      </c>
      <c r="C27703">
        <f t="shared" ca="1" si="1298"/>
        <v>1.2982491482009753</v>
      </c>
    </row>
    <row r="27704" spans="1:3" x14ac:dyDescent="0.3">
      <c r="A27704">
        <f t="shared" ca="1" si="1296"/>
        <v>37.966462176996366</v>
      </c>
      <c r="B27704">
        <f t="shared" ca="1" si="1297"/>
        <v>1.2098145143839223</v>
      </c>
      <c r="C27704">
        <f t="shared" ca="1" si="1298"/>
        <v>39.176276691380288</v>
      </c>
    </row>
    <row r="27705" spans="1:3" x14ac:dyDescent="0.3">
      <c r="A27705">
        <f t="shared" ca="1" si="1296"/>
        <v>3.7820480667360323</v>
      </c>
      <c r="B27705">
        <f t="shared" ca="1" si="1297"/>
        <v>-5.4515771635123169</v>
      </c>
      <c r="C27705">
        <f t="shared" ca="1" si="1298"/>
        <v>-1.6695290967762846</v>
      </c>
    </row>
    <row r="27706" spans="1:3" x14ac:dyDescent="0.3">
      <c r="A27706">
        <f t="shared" ca="1" si="1296"/>
        <v>28.565839641661441</v>
      </c>
      <c r="B27706">
        <f t="shared" ca="1" si="1297"/>
        <v>-22.172209550712662</v>
      </c>
      <c r="C27706">
        <f t="shared" ca="1" si="1298"/>
        <v>6.3936300909487791</v>
      </c>
    </row>
    <row r="27707" spans="1:3" x14ac:dyDescent="0.3">
      <c r="A27707">
        <f t="shared" ca="1" si="1296"/>
        <v>-4.0246921671633684</v>
      </c>
      <c r="B27707">
        <f t="shared" ca="1" si="1297"/>
        <v>-6.0289334610516496</v>
      </c>
      <c r="C27707">
        <f t="shared" ca="1" si="1298"/>
        <v>-10.053625628215018</v>
      </c>
    </row>
    <row r="27708" spans="1:3" x14ac:dyDescent="0.3">
      <c r="A27708">
        <f t="shared" ca="1" si="1296"/>
        <v>32.573909977923201</v>
      </c>
      <c r="B27708">
        <f t="shared" ca="1" si="1297"/>
        <v>24.679597388700287</v>
      </c>
      <c r="C27708">
        <f t="shared" ca="1" si="1298"/>
        <v>57.253507366623488</v>
      </c>
    </row>
    <row r="27709" spans="1:3" x14ac:dyDescent="0.3">
      <c r="A27709">
        <f t="shared" ca="1" si="1296"/>
        <v>13.035799571013262</v>
      </c>
      <c r="B27709">
        <f t="shared" ca="1" si="1297"/>
        <v>13.324290388586368</v>
      </c>
      <c r="C27709">
        <f t="shared" ca="1" si="1298"/>
        <v>26.36008995959963</v>
      </c>
    </row>
    <row r="27710" spans="1:3" x14ac:dyDescent="0.3">
      <c r="A27710">
        <f t="shared" ca="1" si="1296"/>
        <v>-20.748049478013087</v>
      </c>
      <c r="B27710">
        <f t="shared" ca="1" si="1297"/>
        <v>-13.95328962136081</v>
      </c>
      <c r="C27710">
        <f t="shared" ca="1" si="1298"/>
        <v>-34.701339099373897</v>
      </c>
    </row>
    <row r="27711" spans="1:3" x14ac:dyDescent="0.3">
      <c r="A27711">
        <f t="shared" ca="1" si="1296"/>
        <v>-29.917035668421455</v>
      </c>
      <c r="B27711">
        <f t="shared" ca="1" si="1297"/>
        <v>-23.457268385758645</v>
      </c>
      <c r="C27711">
        <f t="shared" ca="1" si="1298"/>
        <v>-53.374304054180101</v>
      </c>
    </row>
    <row r="27712" spans="1:3" x14ac:dyDescent="0.3">
      <c r="A27712">
        <f t="shared" ca="1" si="1296"/>
        <v>8.6115717374429135</v>
      </c>
      <c r="B27712">
        <f t="shared" ca="1" si="1297"/>
        <v>-18.701175377028694</v>
      </c>
      <c r="C27712">
        <f t="shared" ca="1" si="1298"/>
        <v>-10.08960363958578</v>
      </c>
    </row>
    <row r="27713" spans="1:3" x14ac:dyDescent="0.3">
      <c r="A27713">
        <f t="shared" ca="1" si="1296"/>
        <v>29.143911253154364</v>
      </c>
      <c r="B27713">
        <f t="shared" ca="1" si="1297"/>
        <v>-24.476740663451828</v>
      </c>
      <c r="C27713">
        <f t="shared" ca="1" si="1298"/>
        <v>4.6671705897025362</v>
      </c>
    </row>
    <row r="27714" spans="1:3" x14ac:dyDescent="0.3">
      <c r="A27714">
        <f t="shared" ref="A27714:A27777" ca="1" si="1299">100*(RAND()-0.5)</f>
        <v>-9.3630678653454638</v>
      </c>
      <c r="B27714">
        <f t="shared" ref="B27714:B27777" ca="1" si="1300">50*(RAND()-0.5)</f>
        <v>-24.018515178954736</v>
      </c>
      <c r="C27714">
        <f t="shared" ref="C27714:C27777" ca="1" si="1301">A27714+B27714</f>
        <v>-33.3815830443002</v>
      </c>
    </row>
    <row r="27715" spans="1:3" x14ac:dyDescent="0.3">
      <c r="A27715">
        <f t="shared" ca="1" si="1299"/>
        <v>-22.04871317891881</v>
      </c>
      <c r="B27715">
        <f t="shared" ca="1" si="1300"/>
        <v>-23.367191476345983</v>
      </c>
      <c r="C27715">
        <f t="shared" ca="1" si="1301"/>
        <v>-45.415904655264796</v>
      </c>
    </row>
    <row r="27716" spans="1:3" x14ac:dyDescent="0.3">
      <c r="A27716">
        <f t="shared" ca="1" si="1299"/>
        <v>1.6287003555458868</v>
      </c>
      <c r="B27716">
        <f t="shared" ca="1" si="1300"/>
        <v>-21.281383265274368</v>
      </c>
      <c r="C27716">
        <f t="shared" ca="1" si="1301"/>
        <v>-19.65268290972848</v>
      </c>
    </row>
    <row r="27717" spans="1:3" x14ac:dyDescent="0.3">
      <c r="A27717">
        <f t="shared" ca="1" si="1299"/>
        <v>-40.098621240780574</v>
      </c>
      <c r="B27717">
        <f t="shared" ca="1" si="1300"/>
        <v>22.592554338472372</v>
      </c>
      <c r="C27717">
        <f t="shared" ca="1" si="1301"/>
        <v>-17.506066902308202</v>
      </c>
    </row>
    <row r="27718" spans="1:3" x14ac:dyDescent="0.3">
      <c r="A27718">
        <f t="shared" ca="1" si="1299"/>
        <v>-10.103800622940129</v>
      </c>
      <c r="B27718">
        <f t="shared" ca="1" si="1300"/>
        <v>22.112747909549864</v>
      </c>
      <c r="C27718">
        <f t="shared" ca="1" si="1301"/>
        <v>12.008947286609734</v>
      </c>
    </row>
    <row r="27719" spans="1:3" x14ac:dyDescent="0.3">
      <c r="A27719">
        <f t="shared" ca="1" si="1299"/>
        <v>-43.672009775167631</v>
      </c>
      <c r="B27719">
        <f t="shared" ca="1" si="1300"/>
        <v>-16.842287404521056</v>
      </c>
      <c r="C27719">
        <f t="shared" ca="1" si="1301"/>
        <v>-60.514297179688683</v>
      </c>
    </row>
    <row r="27720" spans="1:3" x14ac:dyDescent="0.3">
      <c r="A27720">
        <f t="shared" ca="1" si="1299"/>
        <v>45.519058286809347</v>
      </c>
      <c r="B27720">
        <f t="shared" ca="1" si="1300"/>
        <v>22.028447890585738</v>
      </c>
      <c r="C27720">
        <f t="shared" ca="1" si="1301"/>
        <v>67.547506177395093</v>
      </c>
    </row>
    <row r="27721" spans="1:3" x14ac:dyDescent="0.3">
      <c r="A27721">
        <f t="shared" ca="1" si="1299"/>
        <v>22.618941760307877</v>
      </c>
      <c r="B27721">
        <f t="shared" ca="1" si="1300"/>
        <v>-10.448586390809723</v>
      </c>
      <c r="C27721">
        <f t="shared" ca="1" si="1301"/>
        <v>12.170355369498154</v>
      </c>
    </row>
    <row r="27722" spans="1:3" x14ac:dyDescent="0.3">
      <c r="A27722">
        <f t="shared" ca="1" si="1299"/>
        <v>-48.39170396595955</v>
      </c>
      <c r="B27722">
        <f t="shared" ca="1" si="1300"/>
        <v>23.541862216119885</v>
      </c>
      <c r="C27722">
        <f t="shared" ca="1" si="1301"/>
        <v>-24.849841749839666</v>
      </c>
    </row>
    <row r="27723" spans="1:3" x14ac:dyDescent="0.3">
      <c r="A27723">
        <f t="shared" ca="1" si="1299"/>
        <v>27.380716699452435</v>
      </c>
      <c r="B27723">
        <f t="shared" ca="1" si="1300"/>
        <v>-24.754669083579557</v>
      </c>
      <c r="C27723">
        <f t="shared" ca="1" si="1301"/>
        <v>2.6260476158728778</v>
      </c>
    </row>
    <row r="27724" spans="1:3" x14ac:dyDescent="0.3">
      <c r="A27724">
        <f t="shared" ca="1" si="1299"/>
        <v>3.5771429460967674</v>
      </c>
      <c r="B27724">
        <f t="shared" ca="1" si="1300"/>
        <v>-10.722029042186376</v>
      </c>
      <c r="C27724">
        <f t="shared" ca="1" si="1301"/>
        <v>-7.1448860960896088</v>
      </c>
    </row>
    <row r="27725" spans="1:3" x14ac:dyDescent="0.3">
      <c r="A27725">
        <f t="shared" ca="1" si="1299"/>
        <v>-31.10026812897485</v>
      </c>
      <c r="B27725">
        <f t="shared" ca="1" si="1300"/>
        <v>-22.800046435973183</v>
      </c>
      <c r="C27725">
        <f t="shared" ca="1" si="1301"/>
        <v>-53.900314564948033</v>
      </c>
    </row>
    <row r="27726" spans="1:3" x14ac:dyDescent="0.3">
      <c r="A27726">
        <f t="shared" ca="1" si="1299"/>
        <v>12.369267759151391</v>
      </c>
      <c r="B27726">
        <f t="shared" ca="1" si="1300"/>
        <v>-2.7792385309386769</v>
      </c>
      <c r="C27726">
        <f t="shared" ca="1" si="1301"/>
        <v>9.590029228212714</v>
      </c>
    </row>
    <row r="27727" spans="1:3" x14ac:dyDescent="0.3">
      <c r="A27727">
        <f t="shared" ca="1" si="1299"/>
        <v>10.175221066957974</v>
      </c>
      <c r="B27727">
        <f t="shared" ca="1" si="1300"/>
        <v>-16.486972610665234</v>
      </c>
      <c r="C27727">
        <f t="shared" ca="1" si="1301"/>
        <v>-6.3117515437072598</v>
      </c>
    </row>
    <row r="27728" spans="1:3" x14ac:dyDescent="0.3">
      <c r="A27728">
        <f t="shared" ca="1" si="1299"/>
        <v>10.120716894545934</v>
      </c>
      <c r="B27728">
        <f t="shared" ca="1" si="1300"/>
        <v>-8.0134437810718335</v>
      </c>
      <c r="C27728">
        <f t="shared" ca="1" si="1301"/>
        <v>2.1072731134741005</v>
      </c>
    </row>
    <row r="27729" spans="1:3" x14ac:dyDescent="0.3">
      <c r="A27729">
        <f t="shared" ca="1" si="1299"/>
        <v>1.0000328403617198</v>
      </c>
      <c r="B27729">
        <f t="shared" ca="1" si="1300"/>
        <v>-24.324390233819958</v>
      </c>
      <c r="C27729">
        <f t="shared" ca="1" si="1301"/>
        <v>-23.324357393458239</v>
      </c>
    </row>
    <row r="27730" spans="1:3" x14ac:dyDescent="0.3">
      <c r="A27730">
        <f t="shared" ca="1" si="1299"/>
        <v>6.1854319049830959</v>
      </c>
      <c r="B27730">
        <f t="shared" ca="1" si="1300"/>
        <v>16.712036286081794</v>
      </c>
      <c r="C27730">
        <f t="shared" ca="1" si="1301"/>
        <v>22.897468191064888</v>
      </c>
    </row>
    <row r="27731" spans="1:3" x14ac:dyDescent="0.3">
      <c r="A27731">
        <f t="shared" ca="1" si="1299"/>
        <v>38.699574973129181</v>
      </c>
      <c r="B27731">
        <f t="shared" ca="1" si="1300"/>
        <v>-11.832625160342097</v>
      </c>
      <c r="C27731">
        <f t="shared" ca="1" si="1301"/>
        <v>26.866949812787084</v>
      </c>
    </row>
    <row r="27732" spans="1:3" x14ac:dyDescent="0.3">
      <c r="A27732">
        <f t="shared" ca="1" si="1299"/>
        <v>-42.185506009055182</v>
      </c>
      <c r="B27732">
        <f t="shared" ca="1" si="1300"/>
        <v>2.86908715541635</v>
      </c>
      <c r="C27732">
        <f t="shared" ca="1" si="1301"/>
        <v>-39.316418853638829</v>
      </c>
    </row>
    <row r="27733" spans="1:3" x14ac:dyDescent="0.3">
      <c r="A27733">
        <f t="shared" ca="1" si="1299"/>
        <v>6.1637294721145768</v>
      </c>
      <c r="B27733">
        <f t="shared" ca="1" si="1300"/>
        <v>22.784171888968608</v>
      </c>
      <c r="C27733">
        <f t="shared" ca="1" si="1301"/>
        <v>28.947901361083183</v>
      </c>
    </row>
    <row r="27734" spans="1:3" x14ac:dyDescent="0.3">
      <c r="A27734">
        <f t="shared" ca="1" si="1299"/>
        <v>-16.700747829465744</v>
      </c>
      <c r="B27734">
        <f t="shared" ca="1" si="1300"/>
        <v>1.3099853590003818</v>
      </c>
      <c r="C27734">
        <f t="shared" ca="1" si="1301"/>
        <v>-15.390762470465361</v>
      </c>
    </row>
    <row r="27735" spans="1:3" x14ac:dyDescent="0.3">
      <c r="A27735">
        <f t="shared" ca="1" si="1299"/>
        <v>-2.3034155574645832</v>
      </c>
      <c r="B27735">
        <f t="shared" ca="1" si="1300"/>
        <v>9.4658114109560216</v>
      </c>
      <c r="C27735">
        <f t="shared" ca="1" si="1301"/>
        <v>7.1623958534914385</v>
      </c>
    </row>
    <row r="27736" spans="1:3" x14ac:dyDescent="0.3">
      <c r="A27736">
        <f t="shared" ca="1" si="1299"/>
        <v>22.776345662176379</v>
      </c>
      <c r="B27736">
        <f t="shared" ca="1" si="1300"/>
        <v>12.763513694811051</v>
      </c>
      <c r="C27736">
        <f t="shared" ca="1" si="1301"/>
        <v>35.539859356987428</v>
      </c>
    </row>
    <row r="27737" spans="1:3" x14ac:dyDescent="0.3">
      <c r="A27737">
        <f t="shared" ca="1" si="1299"/>
        <v>48.314437718749218</v>
      </c>
      <c r="B27737">
        <f t="shared" ca="1" si="1300"/>
        <v>18.070943209654111</v>
      </c>
      <c r="C27737">
        <f t="shared" ca="1" si="1301"/>
        <v>66.385380928403322</v>
      </c>
    </row>
    <row r="27738" spans="1:3" x14ac:dyDescent="0.3">
      <c r="A27738">
        <f t="shared" ca="1" si="1299"/>
        <v>0.49257451285620313</v>
      </c>
      <c r="B27738">
        <f t="shared" ca="1" si="1300"/>
        <v>4.9012087826552087</v>
      </c>
      <c r="C27738">
        <f t="shared" ca="1" si="1301"/>
        <v>5.3937832955114118</v>
      </c>
    </row>
    <row r="27739" spans="1:3" x14ac:dyDescent="0.3">
      <c r="A27739">
        <f t="shared" ca="1" si="1299"/>
        <v>-25.318221360802685</v>
      </c>
      <c r="B27739">
        <f t="shared" ca="1" si="1300"/>
        <v>3.1458895241953777</v>
      </c>
      <c r="C27739">
        <f t="shared" ca="1" si="1301"/>
        <v>-22.172331836607306</v>
      </c>
    </row>
    <row r="27740" spans="1:3" x14ac:dyDescent="0.3">
      <c r="A27740">
        <f t="shared" ca="1" si="1299"/>
        <v>12.014285856975338</v>
      </c>
      <c r="B27740">
        <f t="shared" ca="1" si="1300"/>
        <v>6.0455431996744133</v>
      </c>
      <c r="C27740">
        <f t="shared" ca="1" si="1301"/>
        <v>18.05982905664975</v>
      </c>
    </row>
    <row r="27741" spans="1:3" x14ac:dyDescent="0.3">
      <c r="A27741">
        <f t="shared" ca="1" si="1299"/>
        <v>-12.68348601152579</v>
      </c>
      <c r="B27741">
        <f t="shared" ca="1" si="1300"/>
        <v>-4.6600514111953544</v>
      </c>
      <c r="C27741">
        <f t="shared" ca="1" si="1301"/>
        <v>-17.343537422721145</v>
      </c>
    </row>
    <row r="27742" spans="1:3" x14ac:dyDescent="0.3">
      <c r="A27742">
        <f t="shared" ca="1" si="1299"/>
        <v>45.692534892807721</v>
      </c>
      <c r="B27742">
        <f t="shared" ca="1" si="1300"/>
        <v>-9.5892973858335555</v>
      </c>
      <c r="C27742">
        <f t="shared" ca="1" si="1301"/>
        <v>36.103237506974168</v>
      </c>
    </row>
    <row r="27743" spans="1:3" x14ac:dyDescent="0.3">
      <c r="A27743">
        <f t="shared" ca="1" si="1299"/>
        <v>-2.4181234586456601</v>
      </c>
      <c r="B27743">
        <f t="shared" ca="1" si="1300"/>
        <v>20.129846960921995</v>
      </c>
      <c r="C27743">
        <f t="shared" ca="1" si="1301"/>
        <v>17.711723502276335</v>
      </c>
    </row>
    <row r="27744" spans="1:3" x14ac:dyDescent="0.3">
      <c r="A27744">
        <f t="shared" ca="1" si="1299"/>
        <v>-11.586073843374511</v>
      </c>
      <c r="B27744">
        <f t="shared" ca="1" si="1300"/>
        <v>5.7675828674492724</v>
      </c>
      <c r="C27744">
        <f t="shared" ca="1" si="1301"/>
        <v>-5.8184909759252381</v>
      </c>
    </row>
    <row r="27745" spans="1:3" x14ac:dyDescent="0.3">
      <c r="A27745">
        <f t="shared" ca="1" si="1299"/>
        <v>22.739707075118641</v>
      </c>
      <c r="B27745">
        <f t="shared" ca="1" si="1300"/>
        <v>10.147830270031049</v>
      </c>
      <c r="C27745">
        <f t="shared" ca="1" si="1301"/>
        <v>32.887537345149688</v>
      </c>
    </row>
    <row r="27746" spans="1:3" x14ac:dyDescent="0.3">
      <c r="A27746">
        <f t="shared" ca="1" si="1299"/>
        <v>-33.187993683086084</v>
      </c>
      <c r="B27746">
        <f t="shared" ca="1" si="1300"/>
        <v>-6.6054607838024912</v>
      </c>
      <c r="C27746">
        <f t="shared" ca="1" si="1301"/>
        <v>-39.793454466888576</v>
      </c>
    </row>
    <row r="27747" spans="1:3" x14ac:dyDescent="0.3">
      <c r="A27747">
        <f t="shared" ca="1" si="1299"/>
        <v>41.153312302807677</v>
      </c>
      <c r="B27747">
        <f t="shared" ca="1" si="1300"/>
        <v>1.5313144307352367</v>
      </c>
      <c r="C27747">
        <f t="shared" ca="1" si="1301"/>
        <v>42.684626733542913</v>
      </c>
    </row>
    <row r="27748" spans="1:3" x14ac:dyDescent="0.3">
      <c r="A27748">
        <f t="shared" ca="1" si="1299"/>
        <v>-0.67764285633098442</v>
      </c>
      <c r="B27748">
        <f t="shared" ca="1" si="1300"/>
        <v>9.8451610422615694</v>
      </c>
      <c r="C27748">
        <f t="shared" ca="1" si="1301"/>
        <v>9.1675181859305859</v>
      </c>
    </row>
    <row r="27749" spans="1:3" x14ac:dyDescent="0.3">
      <c r="A27749">
        <f t="shared" ca="1" si="1299"/>
        <v>-33.844983220300463</v>
      </c>
      <c r="B27749">
        <f t="shared" ca="1" si="1300"/>
        <v>-12.531351946748442</v>
      </c>
      <c r="C27749">
        <f t="shared" ca="1" si="1301"/>
        <v>-46.376335167048907</v>
      </c>
    </row>
    <row r="27750" spans="1:3" x14ac:dyDescent="0.3">
      <c r="A27750">
        <f t="shared" ca="1" si="1299"/>
        <v>-16.145770845446851</v>
      </c>
      <c r="B27750">
        <f t="shared" ca="1" si="1300"/>
        <v>-7.3232101698261554</v>
      </c>
      <c r="C27750">
        <f t="shared" ca="1" si="1301"/>
        <v>-23.468981015273005</v>
      </c>
    </row>
    <row r="27751" spans="1:3" x14ac:dyDescent="0.3">
      <c r="A27751">
        <f t="shared" ca="1" si="1299"/>
        <v>41.845155776045587</v>
      </c>
      <c r="B27751">
        <f t="shared" ca="1" si="1300"/>
        <v>-10.510121476407441</v>
      </c>
      <c r="C27751">
        <f t="shared" ca="1" si="1301"/>
        <v>31.335034299638146</v>
      </c>
    </row>
    <row r="27752" spans="1:3" x14ac:dyDescent="0.3">
      <c r="A27752">
        <f t="shared" ca="1" si="1299"/>
        <v>-14.077461981660889</v>
      </c>
      <c r="B27752">
        <f t="shared" ca="1" si="1300"/>
        <v>-22.296794895328169</v>
      </c>
      <c r="C27752">
        <f t="shared" ca="1" si="1301"/>
        <v>-36.374256876989058</v>
      </c>
    </row>
    <row r="27753" spans="1:3" x14ac:dyDescent="0.3">
      <c r="A27753">
        <f t="shared" ca="1" si="1299"/>
        <v>-10.940132436155892</v>
      </c>
      <c r="B27753">
        <f t="shared" ca="1" si="1300"/>
        <v>-5.1476514842163592</v>
      </c>
      <c r="C27753">
        <f t="shared" ca="1" si="1301"/>
        <v>-16.087783920372253</v>
      </c>
    </row>
    <row r="27754" spans="1:3" x14ac:dyDescent="0.3">
      <c r="A27754">
        <f t="shared" ca="1" si="1299"/>
        <v>37.791431981038173</v>
      </c>
      <c r="B27754">
        <f t="shared" ca="1" si="1300"/>
        <v>15.226013006778011</v>
      </c>
      <c r="C27754">
        <f t="shared" ca="1" si="1301"/>
        <v>53.017444987816184</v>
      </c>
    </row>
    <row r="27755" spans="1:3" x14ac:dyDescent="0.3">
      <c r="A27755">
        <f t="shared" ca="1" si="1299"/>
        <v>-45.432094977317547</v>
      </c>
      <c r="B27755">
        <f t="shared" ca="1" si="1300"/>
        <v>6.9937567648185155</v>
      </c>
      <c r="C27755">
        <f t="shared" ca="1" si="1301"/>
        <v>-38.438338212499033</v>
      </c>
    </row>
    <row r="27756" spans="1:3" x14ac:dyDescent="0.3">
      <c r="A27756">
        <f t="shared" ca="1" si="1299"/>
        <v>42.294529657643857</v>
      </c>
      <c r="B27756">
        <f t="shared" ca="1" si="1300"/>
        <v>-13.825512390264539</v>
      </c>
      <c r="C27756">
        <f t="shared" ca="1" si="1301"/>
        <v>28.469017267379318</v>
      </c>
    </row>
    <row r="27757" spans="1:3" x14ac:dyDescent="0.3">
      <c r="A27757">
        <f t="shared" ca="1" si="1299"/>
        <v>-10.549317424493399</v>
      </c>
      <c r="B27757">
        <f t="shared" ca="1" si="1300"/>
        <v>-8.7161813172268516</v>
      </c>
      <c r="C27757">
        <f t="shared" ca="1" si="1301"/>
        <v>-19.265498741720251</v>
      </c>
    </row>
    <row r="27758" spans="1:3" x14ac:dyDescent="0.3">
      <c r="A27758">
        <f t="shared" ca="1" si="1299"/>
        <v>-25.245783323250325</v>
      </c>
      <c r="B27758">
        <f t="shared" ca="1" si="1300"/>
        <v>11.269545629657335</v>
      </c>
      <c r="C27758">
        <f t="shared" ca="1" si="1301"/>
        <v>-13.97623769359299</v>
      </c>
    </row>
    <row r="27759" spans="1:3" x14ac:dyDescent="0.3">
      <c r="A27759">
        <f t="shared" ca="1" si="1299"/>
        <v>-0.72432658056146293</v>
      </c>
      <c r="B27759">
        <f t="shared" ca="1" si="1300"/>
        <v>-14.260206283366294</v>
      </c>
      <c r="C27759">
        <f t="shared" ca="1" si="1301"/>
        <v>-14.984532863927758</v>
      </c>
    </row>
    <row r="27760" spans="1:3" x14ac:dyDescent="0.3">
      <c r="A27760">
        <f t="shared" ca="1" si="1299"/>
        <v>15.746315257740761</v>
      </c>
      <c r="B27760">
        <f t="shared" ca="1" si="1300"/>
        <v>-10.913538284619928</v>
      </c>
      <c r="C27760">
        <f t="shared" ca="1" si="1301"/>
        <v>4.8327769731208328</v>
      </c>
    </row>
    <row r="27761" spans="1:3" x14ac:dyDescent="0.3">
      <c r="A27761">
        <f t="shared" ca="1" si="1299"/>
        <v>-49.967330175553137</v>
      </c>
      <c r="B27761">
        <f t="shared" ca="1" si="1300"/>
        <v>-2.728555474458827</v>
      </c>
      <c r="C27761">
        <f t="shared" ca="1" si="1301"/>
        <v>-52.695885650011967</v>
      </c>
    </row>
    <row r="27762" spans="1:3" x14ac:dyDescent="0.3">
      <c r="A27762">
        <f t="shared" ca="1" si="1299"/>
        <v>-42.616284669016189</v>
      </c>
      <c r="B27762">
        <f t="shared" ca="1" si="1300"/>
        <v>3.3868270259354238</v>
      </c>
      <c r="C27762">
        <f t="shared" ca="1" si="1301"/>
        <v>-39.229457643080764</v>
      </c>
    </row>
    <row r="27763" spans="1:3" x14ac:dyDescent="0.3">
      <c r="A27763">
        <f t="shared" ca="1" si="1299"/>
        <v>38.450479541067686</v>
      </c>
      <c r="B27763">
        <f t="shared" ca="1" si="1300"/>
        <v>1.0633625656152834</v>
      </c>
      <c r="C27763">
        <f t="shared" ca="1" si="1301"/>
        <v>39.513842106682972</v>
      </c>
    </row>
    <row r="27764" spans="1:3" x14ac:dyDescent="0.3">
      <c r="A27764">
        <f t="shared" ca="1" si="1299"/>
        <v>34.201478987139609</v>
      </c>
      <c r="B27764">
        <f t="shared" ca="1" si="1300"/>
        <v>-8.9358583020735125</v>
      </c>
      <c r="C27764">
        <f t="shared" ca="1" si="1301"/>
        <v>25.265620685066096</v>
      </c>
    </row>
    <row r="27765" spans="1:3" x14ac:dyDescent="0.3">
      <c r="A27765">
        <f t="shared" ca="1" si="1299"/>
        <v>-24.134798788329924</v>
      </c>
      <c r="B27765">
        <f t="shared" ca="1" si="1300"/>
        <v>13.040841989995672</v>
      </c>
      <c r="C27765">
        <f t="shared" ca="1" si="1301"/>
        <v>-11.093956798334252</v>
      </c>
    </row>
    <row r="27766" spans="1:3" x14ac:dyDescent="0.3">
      <c r="A27766">
        <f t="shared" ca="1" si="1299"/>
        <v>-21.349927148919324</v>
      </c>
      <c r="B27766">
        <f t="shared" ca="1" si="1300"/>
        <v>21.24248331547992</v>
      </c>
      <c r="C27766">
        <f t="shared" ca="1" si="1301"/>
        <v>-0.10744383343940456</v>
      </c>
    </row>
    <row r="27767" spans="1:3" x14ac:dyDescent="0.3">
      <c r="A27767">
        <f t="shared" ca="1" si="1299"/>
        <v>-40.340998946768735</v>
      </c>
      <c r="B27767">
        <f t="shared" ca="1" si="1300"/>
        <v>17.084289120336067</v>
      </c>
      <c r="C27767">
        <f t="shared" ca="1" si="1301"/>
        <v>-23.256709826432669</v>
      </c>
    </row>
    <row r="27768" spans="1:3" x14ac:dyDescent="0.3">
      <c r="A27768">
        <f t="shared" ca="1" si="1299"/>
        <v>30.53891157125922</v>
      </c>
      <c r="B27768">
        <f t="shared" ca="1" si="1300"/>
        <v>-20.227066219351382</v>
      </c>
      <c r="C27768">
        <f t="shared" ca="1" si="1301"/>
        <v>10.311845351907838</v>
      </c>
    </row>
    <row r="27769" spans="1:3" x14ac:dyDescent="0.3">
      <c r="A27769">
        <f t="shared" ca="1" si="1299"/>
        <v>-18.313964759464373</v>
      </c>
      <c r="B27769">
        <f t="shared" ca="1" si="1300"/>
        <v>-7.3243236207455986</v>
      </c>
      <c r="C27769">
        <f t="shared" ca="1" si="1301"/>
        <v>-25.638288380209971</v>
      </c>
    </row>
    <row r="27770" spans="1:3" x14ac:dyDescent="0.3">
      <c r="A27770">
        <f t="shared" ca="1" si="1299"/>
        <v>11.179028300073334</v>
      </c>
      <c r="B27770">
        <f t="shared" ca="1" si="1300"/>
        <v>-0.63547100149322633</v>
      </c>
      <c r="C27770">
        <f t="shared" ca="1" si="1301"/>
        <v>10.543557298580108</v>
      </c>
    </row>
    <row r="27771" spans="1:3" x14ac:dyDescent="0.3">
      <c r="A27771">
        <f t="shared" ca="1" si="1299"/>
        <v>46.635779902876472</v>
      </c>
      <c r="B27771">
        <f t="shared" ca="1" si="1300"/>
        <v>3.702908433923219</v>
      </c>
      <c r="C27771">
        <f t="shared" ca="1" si="1301"/>
        <v>50.338688336799692</v>
      </c>
    </row>
    <row r="27772" spans="1:3" x14ac:dyDescent="0.3">
      <c r="A27772">
        <f t="shared" ca="1" si="1299"/>
        <v>21.366889719319115</v>
      </c>
      <c r="B27772">
        <f t="shared" ca="1" si="1300"/>
        <v>-15.061500750302315</v>
      </c>
      <c r="C27772">
        <f t="shared" ca="1" si="1301"/>
        <v>6.3053889690167999</v>
      </c>
    </row>
    <row r="27773" spans="1:3" x14ac:dyDescent="0.3">
      <c r="A27773">
        <f t="shared" ca="1" si="1299"/>
        <v>-35.198933695559212</v>
      </c>
      <c r="B27773">
        <f t="shared" ca="1" si="1300"/>
        <v>-4.3667985506251394</v>
      </c>
      <c r="C27773">
        <f t="shared" ca="1" si="1301"/>
        <v>-39.565732246184353</v>
      </c>
    </row>
    <row r="27774" spans="1:3" x14ac:dyDescent="0.3">
      <c r="A27774">
        <f t="shared" ca="1" si="1299"/>
        <v>11.525056861754834</v>
      </c>
      <c r="B27774">
        <f t="shared" ca="1" si="1300"/>
        <v>-12.178548193653654</v>
      </c>
      <c r="C27774">
        <f t="shared" ca="1" si="1301"/>
        <v>-0.65349133189882025</v>
      </c>
    </row>
    <row r="27775" spans="1:3" x14ac:dyDescent="0.3">
      <c r="A27775">
        <f t="shared" ca="1" si="1299"/>
        <v>-28.885716360695003</v>
      </c>
      <c r="B27775">
        <f t="shared" ca="1" si="1300"/>
        <v>-21.815257926334979</v>
      </c>
      <c r="C27775">
        <f t="shared" ca="1" si="1301"/>
        <v>-50.700974287029979</v>
      </c>
    </row>
    <row r="27776" spans="1:3" x14ac:dyDescent="0.3">
      <c r="A27776">
        <f t="shared" ca="1" si="1299"/>
        <v>-24.305723931051403</v>
      </c>
      <c r="B27776">
        <f t="shared" ca="1" si="1300"/>
        <v>-18.975840755018876</v>
      </c>
      <c r="C27776">
        <f t="shared" ca="1" si="1301"/>
        <v>-43.281564686070283</v>
      </c>
    </row>
    <row r="27777" spans="1:3" x14ac:dyDescent="0.3">
      <c r="A27777">
        <f t="shared" ca="1" si="1299"/>
        <v>25.382753460695508</v>
      </c>
      <c r="B27777">
        <f t="shared" ca="1" si="1300"/>
        <v>4.510890147053054</v>
      </c>
      <c r="C27777">
        <f t="shared" ca="1" si="1301"/>
        <v>29.893643607748562</v>
      </c>
    </row>
    <row r="27778" spans="1:3" x14ac:dyDescent="0.3">
      <c r="A27778">
        <f t="shared" ref="A27778:A27841" ca="1" si="1302">100*(RAND()-0.5)</f>
        <v>-24.551259716242193</v>
      </c>
      <c r="B27778">
        <f t="shared" ref="B27778:B27841" ca="1" si="1303">50*(RAND()-0.5)</f>
        <v>-3.490570408809007</v>
      </c>
      <c r="C27778">
        <f t="shared" ref="C27778:C27841" ca="1" si="1304">A27778+B27778</f>
        <v>-28.041830125051199</v>
      </c>
    </row>
    <row r="27779" spans="1:3" x14ac:dyDescent="0.3">
      <c r="A27779">
        <f t="shared" ca="1" si="1302"/>
        <v>-6.931409060345894</v>
      </c>
      <c r="B27779">
        <f t="shared" ca="1" si="1303"/>
        <v>-7.4505660452301612</v>
      </c>
      <c r="C27779">
        <f t="shared" ca="1" si="1304"/>
        <v>-14.381975105576055</v>
      </c>
    </row>
    <row r="27780" spans="1:3" x14ac:dyDescent="0.3">
      <c r="A27780">
        <f t="shared" ca="1" si="1302"/>
        <v>25.322497664805745</v>
      </c>
      <c r="B27780">
        <f t="shared" ca="1" si="1303"/>
        <v>-20.468192691054714</v>
      </c>
      <c r="C27780">
        <f t="shared" ca="1" si="1304"/>
        <v>4.8543049737510309</v>
      </c>
    </row>
    <row r="27781" spans="1:3" x14ac:dyDescent="0.3">
      <c r="A27781">
        <f t="shared" ca="1" si="1302"/>
        <v>9.6841879845191219</v>
      </c>
      <c r="B27781">
        <f t="shared" ca="1" si="1303"/>
        <v>1.7237648141379958</v>
      </c>
      <c r="C27781">
        <f t="shared" ca="1" si="1304"/>
        <v>11.407952798657117</v>
      </c>
    </row>
    <row r="27782" spans="1:3" x14ac:dyDescent="0.3">
      <c r="A27782">
        <f t="shared" ca="1" si="1302"/>
        <v>35.824493032956028</v>
      </c>
      <c r="B27782">
        <f t="shared" ca="1" si="1303"/>
        <v>18.342337384435648</v>
      </c>
      <c r="C27782">
        <f t="shared" ca="1" si="1304"/>
        <v>54.166830417391679</v>
      </c>
    </row>
    <row r="27783" spans="1:3" x14ac:dyDescent="0.3">
      <c r="A27783">
        <f t="shared" ca="1" si="1302"/>
        <v>23.137959945249477</v>
      </c>
      <c r="B27783">
        <f t="shared" ca="1" si="1303"/>
        <v>19.322782636240294</v>
      </c>
      <c r="C27783">
        <f t="shared" ca="1" si="1304"/>
        <v>42.460742581489768</v>
      </c>
    </row>
    <row r="27784" spans="1:3" x14ac:dyDescent="0.3">
      <c r="A27784">
        <f t="shared" ca="1" si="1302"/>
        <v>9.3505148608749256</v>
      </c>
      <c r="B27784">
        <f t="shared" ca="1" si="1303"/>
        <v>4.5688486002772919</v>
      </c>
      <c r="C27784">
        <f t="shared" ca="1" si="1304"/>
        <v>13.919363461152217</v>
      </c>
    </row>
    <row r="27785" spans="1:3" x14ac:dyDescent="0.3">
      <c r="A27785">
        <f t="shared" ca="1" si="1302"/>
        <v>-41.850057757578917</v>
      </c>
      <c r="B27785">
        <f t="shared" ca="1" si="1303"/>
        <v>-19.932886610972446</v>
      </c>
      <c r="C27785">
        <f t="shared" ca="1" si="1304"/>
        <v>-61.782944368551362</v>
      </c>
    </row>
    <row r="27786" spans="1:3" x14ac:dyDescent="0.3">
      <c r="A27786">
        <f t="shared" ca="1" si="1302"/>
        <v>39.51665770117301</v>
      </c>
      <c r="B27786">
        <f t="shared" ca="1" si="1303"/>
        <v>1.3482786814356107E-2</v>
      </c>
      <c r="C27786">
        <f t="shared" ca="1" si="1304"/>
        <v>39.530140487987367</v>
      </c>
    </row>
    <row r="27787" spans="1:3" x14ac:dyDescent="0.3">
      <c r="A27787">
        <f t="shared" ca="1" si="1302"/>
        <v>37.371899851838933</v>
      </c>
      <c r="B27787">
        <f t="shared" ca="1" si="1303"/>
        <v>10.986945441351065</v>
      </c>
      <c r="C27787">
        <f t="shared" ca="1" si="1304"/>
        <v>48.358845293190001</v>
      </c>
    </row>
    <row r="27788" spans="1:3" x14ac:dyDescent="0.3">
      <c r="A27788">
        <f t="shared" ca="1" si="1302"/>
        <v>21.203407898940753</v>
      </c>
      <c r="B27788">
        <f t="shared" ca="1" si="1303"/>
        <v>-15.672341281682961</v>
      </c>
      <c r="C27788">
        <f t="shared" ca="1" si="1304"/>
        <v>5.5310666172577925</v>
      </c>
    </row>
    <row r="27789" spans="1:3" x14ac:dyDescent="0.3">
      <c r="A27789">
        <f t="shared" ca="1" si="1302"/>
        <v>12.670699452376976</v>
      </c>
      <c r="B27789">
        <f t="shared" ca="1" si="1303"/>
        <v>15.366241215676984</v>
      </c>
      <c r="C27789">
        <f t="shared" ca="1" si="1304"/>
        <v>28.036940668053958</v>
      </c>
    </row>
    <row r="27790" spans="1:3" x14ac:dyDescent="0.3">
      <c r="A27790">
        <f t="shared" ca="1" si="1302"/>
        <v>48.585593440154796</v>
      </c>
      <c r="B27790">
        <f t="shared" ca="1" si="1303"/>
        <v>-1.4813364054742151</v>
      </c>
      <c r="C27790">
        <f t="shared" ca="1" si="1304"/>
        <v>47.104257034680579</v>
      </c>
    </row>
    <row r="27791" spans="1:3" x14ac:dyDescent="0.3">
      <c r="A27791">
        <f t="shared" ca="1" si="1302"/>
        <v>-44.391465855650367</v>
      </c>
      <c r="B27791">
        <f t="shared" ca="1" si="1303"/>
        <v>2.9396387672666724</v>
      </c>
      <c r="C27791">
        <f t="shared" ca="1" si="1304"/>
        <v>-41.451827088383695</v>
      </c>
    </row>
    <row r="27792" spans="1:3" x14ac:dyDescent="0.3">
      <c r="A27792">
        <f t="shared" ca="1" si="1302"/>
        <v>7.0397106812082217</v>
      </c>
      <c r="B27792">
        <f t="shared" ca="1" si="1303"/>
        <v>-15.386012348766387</v>
      </c>
      <c r="C27792">
        <f t="shared" ca="1" si="1304"/>
        <v>-8.3463016675581656</v>
      </c>
    </row>
    <row r="27793" spans="1:3" x14ac:dyDescent="0.3">
      <c r="A27793">
        <f t="shared" ca="1" si="1302"/>
        <v>44.27112273470771</v>
      </c>
      <c r="B27793">
        <f t="shared" ca="1" si="1303"/>
        <v>23.477429734274807</v>
      </c>
      <c r="C27793">
        <f t="shared" ca="1" si="1304"/>
        <v>67.748552468982524</v>
      </c>
    </row>
    <row r="27794" spans="1:3" x14ac:dyDescent="0.3">
      <c r="A27794">
        <f t="shared" ca="1" si="1302"/>
        <v>37.313076880611199</v>
      </c>
      <c r="B27794">
        <f t="shared" ca="1" si="1303"/>
        <v>10.32653553157118</v>
      </c>
      <c r="C27794">
        <f t="shared" ca="1" si="1304"/>
        <v>47.63961241218238</v>
      </c>
    </row>
    <row r="27795" spans="1:3" x14ac:dyDescent="0.3">
      <c r="A27795">
        <f t="shared" ca="1" si="1302"/>
        <v>-14.535117832240962</v>
      </c>
      <c r="B27795">
        <f t="shared" ca="1" si="1303"/>
        <v>-12.044221154938239</v>
      </c>
      <c r="C27795">
        <f t="shared" ca="1" si="1304"/>
        <v>-26.579338987179199</v>
      </c>
    </row>
    <row r="27796" spans="1:3" x14ac:dyDescent="0.3">
      <c r="A27796">
        <f t="shared" ca="1" si="1302"/>
        <v>46.219269335698179</v>
      </c>
      <c r="B27796">
        <f t="shared" ca="1" si="1303"/>
        <v>-6.5334857046256412E-2</v>
      </c>
      <c r="C27796">
        <f t="shared" ca="1" si="1304"/>
        <v>46.153934478651919</v>
      </c>
    </row>
    <row r="27797" spans="1:3" x14ac:dyDescent="0.3">
      <c r="A27797">
        <f t="shared" ca="1" si="1302"/>
        <v>-42.212926706628082</v>
      </c>
      <c r="B27797">
        <f t="shared" ca="1" si="1303"/>
        <v>-2.5960946262799101</v>
      </c>
      <c r="C27797">
        <f t="shared" ca="1" si="1304"/>
        <v>-44.809021332907989</v>
      </c>
    </row>
    <row r="27798" spans="1:3" x14ac:dyDescent="0.3">
      <c r="A27798">
        <f t="shared" ca="1" si="1302"/>
        <v>32.008107748844118</v>
      </c>
      <c r="B27798">
        <f t="shared" ca="1" si="1303"/>
        <v>-7.7564126090900851</v>
      </c>
      <c r="C27798">
        <f t="shared" ca="1" si="1304"/>
        <v>24.251695139754034</v>
      </c>
    </row>
    <row r="27799" spans="1:3" x14ac:dyDescent="0.3">
      <c r="A27799">
        <f t="shared" ca="1" si="1302"/>
        <v>38.842213770639503</v>
      </c>
      <c r="B27799">
        <f t="shared" ca="1" si="1303"/>
        <v>24.926801590635428</v>
      </c>
      <c r="C27799">
        <f t="shared" ca="1" si="1304"/>
        <v>63.769015361274931</v>
      </c>
    </row>
    <row r="27800" spans="1:3" x14ac:dyDescent="0.3">
      <c r="A27800">
        <f t="shared" ca="1" si="1302"/>
        <v>49.157231284210077</v>
      </c>
      <c r="B27800">
        <f t="shared" ca="1" si="1303"/>
        <v>2.8473191944137</v>
      </c>
      <c r="C27800">
        <f t="shared" ca="1" si="1304"/>
        <v>52.004550478623777</v>
      </c>
    </row>
    <row r="27801" spans="1:3" x14ac:dyDescent="0.3">
      <c r="A27801">
        <f t="shared" ca="1" si="1302"/>
        <v>-44.700628865254608</v>
      </c>
      <c r="B27801">
        <f t="shared" ca="1" si="1303"/>
        <v>-21.260246580975316</v>
      </c>
      <c r="C27801">
        <f t="shared" ca="1" si="1304"/>
        <v>-65.96087544622992</v>
      </c>
    </row>
    <row r="27802" spans="1:3" x14ac:dyDescent="0.3">
      <c r="A27802">
        <f t="shared" ca="1" si="1302"/>
        <v>-15.749787509734114</v>
      </c>
      <c r="B27802">
        <f t="shared" ca="1" si="1303"/>
        <v>8.6242174999425991</v>
      </c>
      <c r="C27802">
        <f t="shared" ca="1" si="1304"/>
        <v>-7.1255700097915149</v>
      </c>
    </row>
    <row r="27803" spans="1:3" x14ac:dyDescent="0.3">
      <c r="A27803">
        <f t="shared" ca="1" si="1302"/>
        <v>-7.316441482240843</v>
      </c>
      <c r="B27803">
        <f t="shared" ca="1" si="1303"/>
        <v>12.816338644517028</v>
      </c>
      <c r="C27803">
        <f t="shared" ca="1" si="1304"/>
        <v>5.4998971622761852</v>
      </c>
    </row>
    <row r="27804" spans="1:3" x14ac:dyDescent="0.3">
      <c r="A27804">
        <f t="shared" ca="1" si="1302"/>
        <v>12.539090674930797</v>
      </c>
      <c r="B27804">
        <f t="shared" ca="1" si="1303"/>
        <v>-9.6132495128650017</v>
      </c>
      <c r="C27804">
        <f t="shared" ca="1" si="1304"/>
        <v>2.9258411620657956</v>
      </c>
    </row>
    <row r="27805" spans="1:3" x14ac:dyDescent="0.3">
      <c r="A27805">
        <f t="shared" ca="1" si="1302"/>
        <v>-25.183640614988935</v>
      </c>
      <c r="B27805">
        <f t="shared" ca="1" si="1303"/>
        <v>19.441409421627366</v>
      </c>
      <c r="C27805">
        <f t="shared" ca="1" si="1304"/>
        <v>-5.7422311933615688</v>
      </c>
    </row>
    <row r="27806" spans="1:3" x14ac:dyDescent="0.3">
      <c r="A27806">
        <f t="shared" ca="1" si="1302"/>
        <v>15.009165707160744</v>
      </c>
      <c r="B27806">
        <f t="shared" ca="1" si="1303"/>
        <v>3.106650210467532</v>
      </c>
      <c r="C27806">
        <f t="shared" ca="1" si="1304"/>
        <v>18.115815917628275</v>
      </c>
    </row>
    <row r="27807" spans="1:3" x14ac:dyDescent="0.3">
      <c r="A27807">
        <f t="shared" ca="1" si="1302"/>
        <v>30.55321349782605</v>
      </c>
      <c r="B27807">
        <f t="shared" ca="1" si="1303"/>
        <v>14.649181657507187</v>
      </c>
      <c r="C27807">
        <f t="shared" ca="1" si="1304"/>
        <v>45.202395155333235</v>
      </c>
    </row>
    <row r="27808" spans="1:3" x14ac:dyDescent="0.3">
      <c r="A27808">
        <f t="shared" ca="1" si="1302"/>
        <v>-19.628587404443209</v>
      </c>
      <c r="B27808">
        <f t="shared" ca="1" si="1303"/>
        <v>13.909412419730549</v>
      </c>
      <c r="C27808">
        <f t="shared" ca="1" si="1304"/>
        <v>-5.7191749847126605</v>
      </c>
    </row>
    <row r="27809" spans="1:3" x14ac:dyDescent="0.3">
      <c r="A27809">
        <f t="shared" ca="1" si="1302"/>
        <v>-14.690789389114855</v>
      </c>
      <c r="B27809">
        <f t="shared" ca="1" si="1303"/>
        <v>-18.130592679685947</v>
      </c>
      <c r="C27809">
        <f t="shared" ca="1" si="1304"/>
        <v>-32.821382068800801</v>
      </c>
    </row>
    <row r="27810" spans="1:3" x14ac:dyDescent="0.3">
      <c r="A27810">
        <f t="shared" ca="1" si="1302"/>
        <v>3.3440899327521478</v>
      </c>
      <c r="B27810">
        <f t="shared" ca="1" si="1303"/>
        <v>-16.48392694692296</v>
      </c>
      <c r="C27810">
        <f t="shared" ca="1" si="1304"/>
        <v>-13.139837014170812</v>
      </c>
    </row>
    <row r="27811" spans="1:3" x14ac:dyDescent="0.3">
      <c r="A27811">
        <f t="shared" ca="1" si="1302"/>
        <v>-7.1024454220074755</v>
      </c>
      <c r="B27811">
        <f t="shared" ca="1" si="1303"/>
        <v>7.731897155958622</v>
      </c>
      <c r="C27811">
        <f t="shared" ca="1" si="1304"/>
        <v>0.62945173395114651</v>
      </c>
    </row>
    <row r="27812" spans="1:3" x14ac:dyDescent="0.3">
      <c r="A27812">
        <f t="shared" ca="1" si="1302"/>
        <v>-6.7252661796727509</v>
      </c>
      <c r="B27812">
        <f t="shared" ca="1" si="1303"/>
        <v>-15.94231911431403</v>
      </c>
      <c r="C27812">
        <f t="shared" ca="1" si="1304"/>
        <v>-22.667585293986782</v>
      </c>
    </row>
    <row r="27813" spans="1:3" x14ac:dyDescent="0.3">
      <c r="A27813">
        <f t="shared" ca="1" si="1302"/>
        <v>-21.50201080179318</v>
      </c>
      <c r="B27813">
        <f t="shared" ca="1" si="1303"/>
        <v>-9.5833572400355393</v>
      </c>
      <c r="C27813">
        <f t="shared" ca="1" si="1304"/>
        <v>-31.085368041828719</v>
      </c>
    </row>
    <row r="27814" spans="1:3" x14ac:dyDescent="0.3">
      <c r="A27814">
        <f t="shared" ca="1" si="1302"/>
        <v>16.062901230800996</v>
      </c>
      <c r="B27814">
        <f t="shared" ca="1" si="1303"/>
        <v>11.105978300395037</v>
      </c>
      <c r="C27814">
        <f t="shared" ca="1" si="1304"/>
        <v>27.168879531196033</v>
      </c>
    </row>
    <row r="27815" spans="1:3" x14ac:dyDescent="0.3">
      <c r="A27815">
        <f t="shared" ca="1" si="1302"/>
        <v>-7.4654922933042318</v>
      </c>
      <c r="B27815">
        <f t="shared" ca="1" si="1303"/>
        <v>16.969797520844772</v>
      </c>
      <c r="C27815">
        <f t="shared" ca="1" si="1304"/>
        <v>9.5043052275405397</v>
      </c>
    </row>
    <row r="27816" spans="1:3" x14ac:dyDescent="0.3">
      <c r="A27816">
        <f t="shared" ca="1" si="1302"/>
        <v>-26.343391677240689</v>
      </c>
      <c r="B27816">
        <f t="shared" ca="1" si="1303"/>
        <v>23.890735704447625</v>
      </c>
      <c r="C27816">
        <f t="shared" ca="1" si="1304"/>
        <v>-2.4526559727930639</v>
      </c>
    </row>
    <row r="27817" spans="1:3" x14ac:dyDescent="0.3">
      <c r="A27817">
        <f t="shared" ca="1" si="1302"/>
        <v>47.438798381913017</v>
      </c>
      <c r="B27817">
        <f t="shared" ca="1" si="1303"/>
        <v>7.6433844252376373</v>
      </c>
      <c r="C27817">
        <f t="shared" ca="1" si="1304"/>
        <v>55.082182807150652</v>
      </c>
    </row>
    <row r="27818" spans="1:3" x14ac:dyDescent="0.3">
      <c r="A27818">
        <f t="shared" ca="1" si="1302"/>
        <v>37.205462880041019</v>
      </c>
      <c r="B27818">
        <f t="shared" ca="1" si="1303"/>
        <v>8.3423009244874287</v>
      </c>
      <c r="C27818">
        <f t="shared" ca="1" si="1304"/>
        <v>45.547763804528444</v>
      </c>
    </row>
    <row r="27819" spans="1:3" x14ac:dyDescent="0.3">
      <c r="A27819">
        <f t="shared" ca="1" si="1302"/>
        <v>31.762028270532504</v>
      </c>
      <c r="B27819">
        <f t="shared" ca="1" si="1303"/>
        <v>-10.625079961453615</v>
      </c>
      <c r="C27819">
        <f t="shared" ca="1" si="1304"/>
        <v>21.136948309078889</v>
      </c>
    </row>
    <row r="27820" spans="1:3" x14ac:dyDescent="0.3">
      <c r="A27820">
        <f t="shared" ca="1" si="1302"/>
        <v>7.687444221737616</v>
      </c>
      <c r="B27820">
        <f t="shared" ca="1" si="1303"/>
        <v>20.859520552314681</v>
      </c>
      <c r="C27820">
        <f t="shared" ca="1" si="1304"/>
        <v>28.546964774052299</v>
      </c>
    </row>
    <row r="27821" spans="1:3" x14ac:dyDescent="0.3">
      <c r="A27821">
        <f t="shared" ca="1" si="1302"/>
        <v>-37.183468994087789</v>
      </c>
      <c r="B27821">
        <f t="shared" ca="1" si="1303"/>
        <v>-23.049019054859432</v>
      </c>
      <c r="C27821">
        <f t="shared" ca="1" si="1304"/>
        <v>-60.232488048947218</v>
      </c>
    </row>
    <row r="27822" spans="1:3" x14ac:dyDescent="0.3">
      <c r="A27822">
        <f t="shared" ca="1" si="1302"/>
        <v>-36.113307466671131</v>
      </c>
      <c r="B27822">
        <f t="shared" ca="1" si="1303"/>
        <v>-23.923130584012753</v>
      </c>
      <c r="C27822">
        <f t="shared" ca="1" si="1304"/>
        <v>-60.036438050683884</v>
      </c>
    </row>
    <row r="27823" spans="1:3" x14ac:dyDescent="0.3">
      <c r="A27823">
        <f t="shared" ca="1" si="1302"/>
        <v>-38.927728041251562</v>
      </c>
      <c r="B27823">
        <f t="shared" ca="1" si="1303"/>
        <v>19.940876344120234</v>
      </c>
      <c r="C27823">
        <f t="shared" ca="1" si="1304"/>
        <v>-18.986851697131328</v>
      </c>
    </row>
    <row r="27824" spans="1:3" x14ac:dyDescent="0.3">
      <c r="A27824">
        <f t="shared" ca="1" si="1302"/>
        <v>-23.673638166176136</v>
      </c>
      <c r="B27824">
        <f t="shared" ca="1" si="1303"/>
        <v>-24.777107911020359</v>
      </c>
      <c r="C27824">
        <f t="shared" ca="1" si="1304"/>
        <v>-48.450746077196499</v>
      </c>
    </row>
    <row r="27825" spans="1:3" x14ac:dyDescent="0.3">
      <c r="A27825">
        <f t="shared" ca="1" si="1302"/>
        <v>-27.28635041949552</v>
      </c>
      <c r="B27825">
        <f t="shared" ca="1" si="1303"/>
        <v>8.5548158985771678</v>
      </c>
      <c r="C27825">
        <f t="shared" ca="1" si="1304"/>
        <v>-18.731534520918352</v>
      </c>
    </row>
    <row r="27826" spans="1:3" x14ac:dyDescent="0.3">
      <c r="A27826">
        <f t="shared" ca="1" si="1302"/>
        <v>-32.299979863980766</v>
      </c>
      <c r="B27826">
        <f t="shared" ca="1" si="1303"/>
        <v>8.2374861190985964</v>
      </c>
      <c r="C27826">
        <f t="shared" ca="1" si="1304"/>
        <v>-24.062493744882168</v>
      </c>
    </row>
    <row r="27827" spans="1:3" x14ac:dyDescent="0.3">
      <c r="A27827">
        <f t="shared" ca="1" si="1302"/>
        <v>-31.11586555699526</v>
      </c>
      <c r="B27827">
        <f t="shared" ca="1" si="1303"/>
        <v>-21.295302342194244</v>
      </c>
      <c r="C27827">
        <f t="shared" ca="1" si="1304"/>
        <v>-52.411167899189508</v>
      </c>
    </row>
    <row r="27828" spans="1:3" x14ac:dyDescent="0.3">
      <c r="A27828">
        <f t="shared" ca="1" si="1302"/>
        <v>-15.897208989128398</v>
      </c>
      <c r="B27828">
        <f t="shared" ca="1" si="1303"/>
        <v>-5.2480355799402636</v>
      </c>
      <c r="C27828">
        <f t="shared" ca="1" si="1304"/>
        <v>-21.145244569068662</v>
      </c>
    </row>
    <row r="27829" spans="1:3" x14ac:dyDescent="0.3">
      <c r="A27829">
        <f t="shared" ca="1" si="1302"/>
        <v>-34.267252046089958</v>
      </c>
      <c r="B27829">
        <f t="shared" ca="1" si="1303"/>
        <v>-24.533037305230231</v>
      </c>
      <c r="C27829">
        <f t="shared" ca="1" si="1304"/>
        <v>-58.800289351320188</v>
      </c>
    </row>
    <row r="27830" spans="1:3" x14ac:dyDescent="0.3">
      <c r="A27830">
        <f t="shared" ca="1" si="1302"/>
        <v>-45.826387997933018</v>
      </c>
      <c r="B27830">
        <f t="shared" ca="1" si="1303"/>
        <v>13.401221015756647</v>
      </c>
      <c r="C27830">
        <f t="shared" ca="1" si="1304"/>
        <v>-32.425166982176371</v>
      </c>
    </row>
    <row r="27831" spans="1:3" x14ac:dyDescent="0.3">
      <c r="A27831">
        <f t="shared" ca="1" si="1302"/>
        <v>48.380498220677268</v>
      </c>
      <c r="B27831">
        <f t="shared" ca="1" si="1303"/>
        <v>1.2102759706013211</v>
      </c>
      <c r="C27831">
        <f t="shared" ca="1" si="1304"/>
        <v>49.590774191278591</v>
      </c>
    </row>
    <row r="27832" spans="1:3" x14ac:dyDescent="0.3">
      <c r="A27832">
        <f t="shared" ca="1" si="1302"/>
        <v>-22.003103890480492</v>
      </c>
      <c r="B27832">
        <f t="shared" ca="1" si="1303"/>
        <v>-13.801228222471595</v>
      </c>
      <c r="C27832">
        <f t="shared" ca="1" si="1304"/>
        <v>-35.804332112952089</v>
      </c>
    </row>
    <row r="27833" spans="1:3" x14ac:dyDescent="0.3">
      <c r="A27833">
        <f t="shared" ca="1" si="1302"/>
        <v>6.8595918785930738</v>
      </c>
      <c r="B27833">
        <f t="shared" ca="1" si="1303"/>
        <v>-17.520132114891858</v>
      </c>
      <c r="C27833">
        <f t="shared" ca="1" si="1304"/>
        <v>-10.660540236298784</v>
      </c>
    </row>
    <row r="27834" spans="1:3" x14ac:dyDescent="0.3">
      <c r="A27834">
        <f t="shared" ca="1" si="1302"/>
        <v>-43.647446101733259</v>
      </c>
      <c r="B27834">
        <f t="shared" ca="1" si="1303"/>
        <v>21.599519383503573</v>
      </c>
      <c r="C27834">
        <f t="shared" ca="1" si="1304"/>
        <v>-22.047926718229686</v>
      </c>
    </row>
    <row r="27835" spans="1:3" x14ac:dyDescent="0.3">
      <c r="A27835">
        <f t="shared" ca="1" si="1302"/>
        <v>30.474081044161537</v>
      </c>
      <c r="B27835">
        <f t="shared" ca="1" si="1303"/>
        <v>-5.32128187778404</v>
      </c>
      <c r="C27835">
        <f t="shared" ca="1" si="1304"/>
        <v>25.152799166377498</v>
      </c>
    </row>
    <row r="27836" spans="1:3" x14ac:dyDescent="0.3">
      <c r="A27836">
        <f t="shared" ca="1" si="1302"/>
        <v>17.180603953850614</v>
      </c>
      <c r="B27836">
        <f t="shared" ca="1" si="1303"/>
        <v>11.434938891487413</v>
      </c>
      <c r="C27836">
        <f t="shared" ca="1" si="1304"/>
        <v>28.615542845338027</v>
      </c>
    </row>
    <row r="27837" spans="1:3" x14ac:dyDescent="0.3">
      <c r="A27837">
        <f t="shared" ca="1" si="1302"/>
        <v>22.098222748566243</v>
      </c>
      <c r="B27837">
        <f t="shared" ca="1" si="1303"/>
        <v>-18.858102755902166</v>
      </c>
      <c r="C27837">
        <f t="shared" ca="1" si="1304"/>
        <v>3.2401199926640771</v>
      </c>
    </row>
    <row r="27838" spans="1:3" x14ac:dyDescent="0.3">
      <c r="A27838">
        <f t="shared" ca="1" si="1302"/>
        <v>-44.742087661529148</v>
      </c>
      <c r="B27838">
        <f t="shared" ca="1" si="1303"/>
        <v>-24.388029377799032</v>
      </c>
      <c r="C27838">
        <f t="shared" ca="1" si="1304"/>
        <v>-69.130117039328184</v>
      </c>
    </row>
    <row r="27839" spans="1:3" x14ac:dyDescent="0.3">
      <c r="A27839">
        <f t="shared" ca="1" si="1302"/>
        <v>-17.421641903986362</v>
      </c>
      <c r="B27839">
        <f t="shared" ca="1" si="1303"/>
        <v>22.485274695609945</v>
      </c>
      <c r="C27839">
        <f t="shared" ca="1" si="1304"/>
        <v>5.0636327916235828</v>
      </c>
    </row>
    <row r="27840" spans="1:3" x14ac:dyDescent="0.3">
      <c r="A27840">
        <f t="shared" ca="1" si="1302"/>
        <v>-21.028802838054506</v>
      </c>
      <c r="B27840">
        <f t="shared" ca="1" si="1303"/>
        <v>-1.0909178561643917</v>
      </c>
      <c r="C27840">
        <f t="shared" ca="1" si="1304"/>
        <v>-22.119720694218898</v>
      </c>
    </row>
    <row r="27841" spans="1:3" x14ac:dyDescent="0.3">
      <c r="A27841">
        <f t="shared" ca="1" si="1302"/>
        <v>15.889499231421967</v>
      </c>
      <c r="B27841">
        <f t="shared" ca="1" si="1303"/>
        <v>23.581831285488335</v>
      </c>
      <c r="C27841">
        <f t="shared" ca="1" si="1304"/>
        <v>39.471330516910299</v>
      </c>
    </row>
    <row r="27842" spans="1:3" x14ac:dyDescent="0.3">
      <c r="A27842">
        <f t="shared" ref="A27842:A27905" ca="1" si="1305">100*(RAND()-0.5)</f>
        <v>-15.05806698638159</v>
      </c>
      <c r="B27842">
        <f t="shared" ref="B27842:B27905" ca="1" si="1306">50*(RAND()-0.5)</f>
        <v>5.590802977377896</v>
      </c>
      <c r="C27842">
        <f t="shared" ref="C27842:C27905" ca="1" si="1307">A27842+B27842</f>
        <v>-9.4672640090036939</v>
      </c>
    </row>
    <row r="27843" spans="1:3" x14ac:dyDescent="0.3">
      <c r="A27843">
        <f t="shared" ca="1" si="1305"/>
        <v>-25.917882315578044</v>
      </c>
      <c r="B27843">
        <f t="shared" ca="1" si="1306"/>
        <v>-16.430451691698313</v>
      </c>
      <c r="C27843">
        <f t="shared" ca="1" si="1307"/>
        <v>-42.348334007276357</v>
      </c>
    </row>
    <row r="27844" spans="1:3" x14ac:dyDescent="0.3">
      <c r="A27844">
        <f t="shared" ca="1" si="1305"/>
        <v>-47.350086414790105</v>
      </c>
      <c r="B27844">
        <f t="shared" ca="1" si="1306"/>
        <v>-9.62344183710937</v>
      </c>
      <c r="C27844">
        <f t="shared" ca="1" si="1307"/>
        <v>-56.973528251899474</v>
      </c>
    </row>
    <row r="27845" spans="1:3" x14ac:dyDescent="0.3">
      <c r="A27845">
        <f t="shared" ca="1" si="1305"/>
        <v>14.281402113963148</v>
      </c>
      <c r="B27845">
        <f t="shared" ca="1" si="1306"/>
        <v>-14.26360430631896</v>
      </c>
      <c r="C27845">
        <f t="shared" ca="1" si="1307"/>
        <v>1.7797807644187813E-2</v>
      </c>
    </row>
    <row r="27846" spans="1:3" x14ac:dyDescent="0.3">
      <c r="A27846">
        <f t="shared" ca="1" si="1305"/>
        <v>-42.834183336754947</v>
      </c>
      <c r="B27846">
        <f t="shared" ca="1" si="1306"/>
        <v>16.215374844029729</v>
      </c>
      <c r="C27846">
        <f t="shared" ca="1" si="1307"/>
        <v>-26.618808492725218</v>
      </c>
    </row>
    <row r="27847" spans="1:3" x14ac:dyDescent="0.3">
      <c r="A27847">
        <f t="shared" ca="1" si="1305"/>
        <v>27.05855988013256</v>
      </c>
      <c r="B27847">
        <f t="shared" ca="1" si="1306"/>
        <v>-0.57609031354107221</v>
      </c>
      <c r="C27847">
        <f t="shared" ca="1" si="1307"/>
        <v>26.482469566591487</v>
      </c>
    </row>
    <row r="27848" spans="1:3" x14ac:dyDescent="0.3">
      <c r="A27848">
        <f t="shared" ca="1" si="1305"/>
        <v>-27.567236271719786</v>
      </c>
      <c r="B27848">
        <f t="shared" ca="1" si="1306"/>
        <v>20.910483673742537</v>
      </c>
      <c r="C27848">
        <f t="shared" ca="1" si="1307"/>
        <v>-6.6567525979772491</v>
      </c>
    </row>
    <row r="27849" spans="1:3" x14ac:dyDescent="0.3">
      <c r="A27849">
        <f t="shared" ca="1" si="1305"/>
        <v>-10.636781627134717</v>
      </c>
      <c r="B27849">
        <f t="shared" ca="1" si="1306"/>
        <v>4.8574592913033401</v>
      </c>
      <c r="C27849">
        <f t="shared" ca="1" si="1307"/>
        <v>-5.7793223358313766</v>
      </c>
    </row>
    <row r="27850" spans="1:3" x14ac:dyDescent="0.3">
      <c r="A27850">
        <f t="shared" ca="1" si="1305"/>
        <v>-2.921179447006661</v>
      </c>
      <c r="B27850">
        <f t="shared" ca="1" si="1306"/>
        <v>-21.843829271950838</v>
      </c>
      <c r="C27850">
        <f t="shared" ca="1" si="1307"/>
        <v>-24.7650087189575</v>
      </c>
    </row>
    <row r="27851" spans="1:3" x14ac:dyDescent="0.3">
      <c r="A27851">
        <f t="shared" ca="1" si="1305"/>
        <v>41.780057104379765</v>
      </c>
      <c r="B27851">
        <f t="shared" ca="1" si="1306"/>
        <v>-23.091541560523449</v>
      </c>
      <c r="C27851">
        <f t="shared" ca="1" si="1307"/>
        <v>18.688515543856315</v>
      </c>
    </row>
    <row r="27852" spans="1:3" x14ac:dyDescent="0.3">
      <c r="A27852">
        <f t="shared" ca="1" si="1305"/>
        <v>44.19379484310403</v>
      </c>
      <c r="B27852">
        <f t="shared" ca="1" si="1306"/>
        <v>1.067974082147477</v>
      </c>
      <c r="C27852">
        <f t="shared" ca="1" si="1307"/>
        <v>45.261768925251509</v>
      </c>
    </row>
    <row r="27853" spans="1:3" x14ac:dyDescent="0.3">
      <c r="A27853">
        <f t="shared" ca="1" si="1305"/>
        <v>6.6400654031039004</v>
      </c>
      <c r="B27853">
        <f t="shared" ca="1" si="1306"/>
        <v>1.8754183606340402</v>
      </c>
      <c r="C27853">
        <f t="shared" ca="1" si="1307"/>
        <v>8.5154837637379401</v>
      </c>
    </row>
    <row r="27854" spans="1:3" x14ac:dyDescent="0.3">
      <c r="A27854">
        <f t="shared" ca="1" si="1305"/>
        <v>14.632706079373769</v>
      </c>
      <c r="B27854">
        <f t="shared" ca="1" si="1306"/>
        <v>18.971858856266579</v>
      </c>
      <c r="C27854">
        <f t="shared" ca="1" si="1307"/>
        <v>33.604564935640347</v>
      </c>
    </row>
    <row r="27855" spans="1:3" x14ac:dyDescent="0.3">
      <c r="A27855">
        <f t="shared" ca="1" si="1305"/>
        <v>29.751650645106754</v>
      </c>
      <c r="B27855">
        <f t="shared" ca="1" si="1306"/>
        <v>-22.367550321817209</v>
      </c>
      <c r="C27855">
        <f t="shared" ca="1" si="1307"/>
        <v>7.3841003232895446</v>
      </c>
    </row>
    <row r="27856" spans="1:3" x14ac:dyDescent="0.3">
      <c r="A27856">
        <f t="shared" ca="1" si="1305"/>
        <v>-42.202653183972515</v>
      </c>
      <c r="B27856">
        <f t="shared" ca="1" si="1306"/>
        <v>-4.0621942257832444</v>
      </c>
      <c r="C27856">
        <f t="shared" ca="1" si="1307"/>
        <v>-46.26484740975576</v>
      </c>
    </row>
    <row r="27857" spans="1:3" x14ac:dyDescent="0.3">
      <c r="A27857">
        <f t="shared" ca="1" si="1305"/>
        <v>-40.069855942460684</v>
      </c>
      <c r="B27857">
        <f t="shared" ca="1" si="1306"/>
        <v>5.9398059225470368</v>
      </c>
      <c r="C27857">
        <f t="shared" ca="1" si="1307"/>
        <v>-34.130050019913647</v>
      </c>
    </row>
    <row r="27858" spans="1:3" x14ac:dyDescent="0.3">
      <c r="A27858">
        <f t="shared" ca="1" si="1305"/>
        <v>-14.443287329310783</v>
      </c>
      <c r="B27858">
        <f t="shared" ca="1" si="1306"/>
        <v>-0.23901711909008472</v>
      </c>
      <c r="C27858">
        <f t="shared" ca="1" si="1307"/>
        <v>-14.682304448400867</v>
      </c>
    </row>
    <row r="27859" spans="1:3" x14ac:dyDescent="0.3">
      <c r="A27859">
        <f t="shared" ca="1" si="1305"/>
        <v>-24.31507739904033</v>
      </c>
      <c r="B27859">
        <f t="shared" ca="1" si="1306"/>
        <v>17.953891315294619</v>
      </c>
      <c r="C27859">
        <f t="shared" ca="1" si="1307"/>
        <v>-6.3611860837457108</v>
      </c>
    </row>
    <row r="27860" spans="1:3" x14ac:dyDescent="0.3">
      <c r="A27860">
        <f t="shared" ca="1" si="1305"/>
        <v>12.104363731424728</v>
      </c>
      <c r="B27860">
        <f t="shared" ca="1" si="1306"/>
        <v>0.8545462379307478</v>
      </c>
      <c r="C27860">
        <f t="shared" ca="1" si="1307"/>
        <v>12.958909969355476</v>
      </c>
    </row>
    <row r="27861" spans="1:3" x14ac:dyDescent="0.3">
      <c r="A27861">
        <f t="shared" ca="1" si="1305"/>
        <v>-9.4760871686413335</v>
      </c>
      <c r="B27861">
        <f t="shared" ca="1" si="1306"/>
        <v>-5.9164511140444462</v>
      </c>
      <c r="C27861">
        <f t="shared" ca="1" si="1307"/>
        <v>-15.392538282685781</v>
      </c>
    </row>
    <row r="27862" spans="1:3" x14ac:dyDescent="0.3">
      <c r="A27862">
        <f t="shared" ca="1" si="1305"/>
        <v>5.8046229982112401</v>
      </c>
      <c r="B27862">
        <f t="shared" ca="1" si="1306"/>
        <v>13.728197111347439</v>
      </c>
      <c r="C27862">
        <f t="shared" ca="1" si="1307"/>
        <v>19.532820109558678</v>
      </c>
    </row>
    <row r="27863" spans="1:3" x14ac:dyDescent="0.3">
      <c r="A27863">
        <f t="shared" ca="1" si="1305"/>
        <v>-16.384865919641289</v>
      </c>
      <c r="B27863">
        <f t="shared" ca="1" si="1306"/>
        <v>24.921701431324085</v>
      </c>
      <c r="C27863">
        <f t="shared" ca="1" si="1307"/>
        <v>8.5368355116827956</v>
      </c>
    </row>
    <row r="27864" spans="1:3" x14ac:dyDescent="0.3">
      <c r="A27864">
        <f t="shared" ca="1" si="1305"/>
        <v>48.291114506317442</v>
      </c>
      <c r="B27864">
        <f t="shared" ca="1" si="1306"/>
        <v>-4.2376764008973611</v>
      </c>
      <c r="C27864">
        <f t="shared" ca="1" si="1307"/>
        <v>44.053438105420078</v>
      </c>
    </row>
    <row r="27865" spans="1:3" x14ac:dyDescent="0.3">
      <c r="A27865">
        <f t="shared" ca="1" si="1305"/>
        <v>15.653968568834598</v>
      </c>
      <c r="B27865">
        <f t="shared" ca="1" si="1306"/>
        <v>-10.226090862364378</v>
      </c>
      <c r="C27865">
        <f t="shared" ca="1" si="1307"/>
        <v>5.4278777064702197</v>
      </c>
    </row>
    <row r="27866" spans="1:3" x14ac:dyDescent="0.3">
      <c r="A27866">
        <f t="shared" ca="1" si="1305"/>
        <v>27.186856654312528</v>
      </c>
      <c r="B27866">
        <f t="shared" ca="1" si="1306"/>
        <v>9.8501702869901901</v>
      </c>
      <c r="C27866">
        <f t="shared" ca="1" si="1307"/>
        <v>37.03702694130272</v>
      </c>
    </row>
    <row r="27867" spans="1:3" x14ac:dyDescent="0.3">
      <c r="A27867">
        <f t="shared" ca="1" si="1305"/>
        <v>-11.622512079113001</v>
      </c>
      <c r="B27867">
        <f t="shared" ca="1" si="1306"/>
        <v>4.1179848867680837</v>
      </c>
      <c r="C27867">
        <f t="shared" ca="1" si="1307"/>
        <v>-7.5045271923449173</v>
      </c>
    </row>
    <row r="27868" spans="1:3" x14ac:dyDescent="0.3">
      <c r="A27868">
        <f t="shared" ca="1" si="1305"/>
        <v>38.459483157250382</v>
      </c>
      <c r="B27868">
        <f t="shared" ca="1" si="1306"/>
        <v>-3.8111713336629327</v>
      </c>
      <c r="C27868">
        <f t="shared" ca="1" si="1307"/>
        <v>34.648311823587449</v>
      </c>
    </row>
    <row r="27869" spans="1:3" x14ac:dyDescent="0.3">
      <c r="A27869">
        <f t="shared" ca="1" si="1305"/>
        <v>3.7063503914923634</v>
      </c>
      <c r="B27869">
        <f t="shared" ca="1" si="1306"/>
        <v>-11.949684897836304</v>
      </c>
      <c r="C27869">
        <f t="shared" ca="1" si="1307"/>
        <v>-8.2433345063439418</v>
      </c>
    </row>
    <row r="27870" spans="1:3" x14ac:dyDescent="0.3">
      <c r="A27870">
        <f t="shared" ca="1" si="1305"/>
        <v>49.858990595930223</v>
      </c>
      <c r="B27870">
        <f t="shared" ca="1" si="1306"/>
        <v>23.428007380750739</v>
      </c>
      <c r="C27870">
        <f t="shared" ca="1" si="1307"/>
        <v>73.286997976680965</v>
      </c>
    </row>
    <row r="27871" spans="1:3" x14ac:dyDescent="0.3">
      <c r="A27871">
        <f t="shared" ca="1" si="1305"/>
        <v>-28.965030354858467</v>
      </c>
      <c r="B27871">
        <f t="shared" ca="1" si="1306"/>
        <v>1.6687496573073723</v>
      </c>
      <c r="C27871">
        <f t="shared" ca="1" si="1307"/>
        <v>-27.296280697551094</v>
      </c>
    </row>
    <row r="27872" spans="1:3" x14ac:dyDescent="0.3">
      <c r="A27872">
        <f t="shared" ca="1" si="1305"/>
        <v>7.3922833986387211</v>
      </c>
      <c r="B27872">
        <f t="shared" ca="1" si="1306"/>
        <v>-0.69060738238893582</v>
      </c>
      <c r="C27872">
        <f t="shared" ca="1" si="1307"/>
        <v>6.7016760162497855</v>
      </c>
    </row>
    <row r="27873" spans="1:3" x14ac:dyDescent="0.3">
      <c r="A27873">
        <f t="shared" ca="1" si="1305"/>
        <v>-16.027650988596243</v>
      </c>
      <c r="B27873">
        <f t="shared" ca="1" si="1306"/>
        <v>-10.037366594982256</v>
      </c>
      <c r="C27873">
        <f t="shared" ca="1" si="1307"/>
        <v>-26.065017583578499</v>
      </c>
    </row>
    <row r="27874" spans="1:3" x14ac:dyDescent="0.3">
      <c r="A27874">
        <f t="shared" ca="1" si="1305"/>
        <v>-8.1919630414752262</v>
      </c>
      <c r="B27874">
        <f t="shared" ca="1" si="1306"/>
        <v>7.979657424548642</v>
      </c>
      <c r="C27874">
        <f t="shared" ca="1" si="1307"/>
        <v>-0.21230561692658423</v>
      </c>
    </row>
    <row r="27875" spans="1:3" x14ac:dyDescent="0.3">
      <c r="A27875">
        <f t="shared" ca="1" si="1305"/>
        <v>-15.271145911028439</v>
      </c>
      <c r="B27875">
        <f t="shared" ca="1" si="1306"/>
        <v>23.157883991816142</v>
      </c>
      <c r="C27875">
        <f t="shared" ca="1" si="1307"/>
        <v>7.886738080787703</v>
      </c>
    </row>
    <row r="27876" spans="1:3" x14ac:dyDescent="0.3">
      <c r="A27876">
        <f t="shared" ca="1" si="1305"/>
        <v>-48.372669218102196</v>
      </c>
      <c r="B27876">
        <f t="shared" ca="1" si="1306"/>
        <v>4.591633338024625</v>
      </c>
      <c r="C27876">
        <f t="shared" ca="1" si="1307"/>
        <v>-43.781035880077567</v>
      </c>
    </row>
    <row r="27877" spans="1:3" x14ac:dyDescent="0.3">
      <c r="A27877">
        <f t="shared" ca="1" si="1305"/>
        <v>-34.706146714706541</v>
      </c>
      <c r="B27877">
        <f t="shared" ca="1" si="1306"/>
        <v>0.63978396213516531</v>
      </c>
      <c r="C27877">
        <f t="shared" ca="1" si="1307"/>
        <v>-34.066362752571379</v>
      </c>
    </row>
    <row r="27878" spans="1:3" x14ac:dyDescent="0.3">
      <c r="A27878">
        <f t="shared" ca="1" si="1305"/>
        <v>-22.403072025994252</v>
      </c>
      <c r="B27878">
        <f t="shared" ca="1" si="1306"/>
        <v>-15.931468082066491</v>
      </c>
      <c r="C27878">
        <f t="shared" ca="1" si="1307"/>
        <v>-38.334540108060743</v>
      </c>
    </row>
    <row r="27879" spans="1:3" x14ac:dyDescent="0.3">
      <c r="A27879">
        <f t="shared" ca="1" si="1305"/>
        <v>48.919112904851112</v>
      </c>
      <c r="B27879">
        <f t="shared" ca="1" si="1306"/>
        <v>12.810509138485354</v>
      </c>
      <c r="C27879">
        <f t="shared" ca="1" si="1307"/>
        <v>61.729622043336462</v>
      </c>
    </row>
    <row r="27880" spans="1:3" x14ac:dyDescent="0.3">
      <c r="A27880">
        <f t="shared" ca="1" si="1305"/>
        <v>-29.961894936388809</v>
      </c>
      <c r="B27880">
        <f t="shared" ca="1" si="1306"/>
        <v>12.031217880294221</v>
      </c>
      <c r="C27880">
        <f t="shared" ca="1" si="1307"/>
        <v>-17.930677056094588</v>
      </c>
    </row>
    <row r="27881" spans="1:3" x14ac:dyDescent="0.3">
      <c r="A27881">
        <f t="shared" ca="1" si="1305"/>
        <v>31.019086458244129</v>
      </c>
      <c r="B27881">
        <f t="shared" ca="1" si="1306"/>
        <v>-3.2407029253095021</v>
      </c>
      <c r="C27881">
        <f t="shared" ca="1" si="1307"/>
        <v>27.778383532934626</v>
      </c>
    </row>
    <row r="27882" spans="1:3" x14ac:dyDescent="0.3">
      <c r="A27882">
        <f t="shared" ca="1" si="1305"/>
        <v>34.202929518270352</v>
      </c>
      <c r="B27882">
        <f t="shared" ca="1" si="1306"/>
        <v>1.8949061838224257</v>
      </c>
      <c r="C27882">
        <f t="shared" ca="1" si="1307"/>
        <v>36.09783570209278</v>
      </c>
    </row>
    <row r="27883" spans="1:3" x14ac:dyDescent="0.3">
      <c r="A27883">
        <f t="shared" ca="1" si="1305"/>
        <v>-47.225979938466445</v>
      </c>
      <c r="B27883">
        <f t="shared" ca="1" si="1306"/>
        <v>1.0061651902526614</v>
      </c>
      <c r="C27883">
        <f t="shared" ca="1" si="1307"/>
        <v>-46.219814748213786</v>
      </c>
    </row>
    <row r="27884" spans="1:3" x14ac:dyDescent="0.3">
      <c r="A27884">
        <f t="shared" ca="1" si="1305"/>
        <v>-5.8430998800413807</v>
      </c>
      <c r="B27884">
        <f t="shared" ca="1" si="1306"/>
        <v>12.618889828608527</v>
      </c>
      <c r="C27884">
        <f t="shared" ca="1" si="1307"/>
        <v>6.7757899485671462</v>
      </c>
    </row>
    <row r="27885" spans="1:3" x14ac:dyDescent="0.3">
      <c r="A27885">
        <f t="shared" ca="1" si="1305"/>
        <v>20.048131002784618</v>
      </c>
      <c r="B27885">
        <f t="shared" ca="1" si="1306"/>
        <v>0.70822405284401424</v>
      </c>
      <c r="C27885">
        <f t="shared" ca="1" si="1307"/>
        <v>20.756355055628632</v>
      </c>
    </row>
    <row r="27886" spans="1:3" x14ac:dyDescent="0.3">
      <c r="A27886">
        <f t="shared" ca="1" si="1305"/>
        <v>31.087962007311589</v>
      </c>
      <c r="B27886">
        <f t="shared" ca="1" si="1306"/>
        <v>-12.710537971807728</v>
      </c>
      <c r="C27886">
        <f t="shared" ca="1" si="1307"/>
        <v>18.377424035503861</v>
      </c>
    </row>
    <row r="27887" spans="1:3" x14ac:dyDescent="0.3">
      <c r="A27887">
        <f t="shared" ca="1" si="1305"/>
        <v>-12.1417342559897</v>
      </c>
      <c r="B27887">
        <f t="shared" ca="1" si="1306"/>
        <v>0.55983259290210419</v>
      </c>
      <c r="C27887">
        <f t="shared" ca="1" si="1307"/>
        <v>-11.581901663087596</v>
      </c>
    </row>
    <row r="27888" spans="1:3" x14ac:dyDescent="0.3">
      <c r="A27888">
        <f t="shared" ca="1" si="1305"/>
        <v>-30.608113342472354</v>
      </c>
      <c r="B27888">
        <f t="shared" ca="1" si="1306"/>
        <v>-22.105314403256017</v>
      </c>
      <c r="C27888">
        <f t="shared" ca="1" si="1307"/>
        <v>-52.713427745728367</v>
      </c>
    </row>
    <row r="27889" spans="1:3" x14ac:dyDescent="0.3">
      <c r="A27889">
        <f t="shared" ca="1" si="1305"/>
        <v>-47.721581948969771</v>
      </c>
      <c r="B27889">
        <f t="shared" ca="1" si="1306"/>
        <v>-6.4542151112803374</v>
      </c>
      <c r="C27889">
        <f t="shared" ca="1" si="1307"/>
        <v>-54.175797060250105</v>
      </c>
    </row>
    <row r="27890" spans="1:3" x14ac:dyDescent="0.3">
      <c r="A27890">
        <f t="shared" ca="1" si="1305"/>
        <v>8.4878656245945923</v>
      </c>
      <c r="B27890">
        <f t="shared" ca="1" si="1306"/>
        <v>18.042845901937888</v>
      </c>
      <c r="C27890">
        <f t="shared" ca="1" si="1307"/>
        <v>26.530711526532478</v>
      </c>
    </row>
    <row r="27891" spans="1:3" x14ac:dyDescent="0.3">
      <c r="A27891">
        <f t="shared" ca="1" si="1305"/>
        <v>8.7238896459619024</v>
      </c>
      <c r="B27891">
        <f t="shared" ca="1" si="1306"/>
        <v>24.477301820850261</v>
      </c>
      <c r="C27891">
        <f t="shared" ca="1" si="1307"/>
        <v>33.201191466812162</v>
      </c>
    </row>
    <row r="27892" spans="1:3" x14ac:dyDescent="0.3">
      <c r="A27892">
        <f t="shared" ca="1" si="1305"/>
        <v>9.037932843648866</v>
      </c>
      <c r="B27892">
        <f t="shared" ca="1" si="1306"/>
        <v>-4.2963384106967091</v>
      </c>
      <c r="C27892">
        <f t="shared" ca="1" si="1307"/>
        <v>4.7415944329521569</v>
      </c>
    </row>
    <row r="27893" spans="1:3" x14ac:dyDescent="0.3">
      <c r="A27893">
        <f t="shared" ca="1" si="1305"/>
        <v>42.342005492039391</v>
      </c>
      <c r="B27893">
        <f t="shared" ca="1" si="1306"/>
        <v>1.0368272612523877</v>
      </c>
      <c r="C27893">
        <f t="shared" ca="1" si="1307"/>
        <v>43.378832753291782</v>
      </c>
    </row>
    <row r="27894" spans="1:3" x14ac:dyDescent="0.3">
      <c r="A27894">
        <f t="shared" ca="1" si="1305"/>
        <v>-30.599785872420227</v>
      </c>
      <c r="B27894">
        <f t="shared" ca="1" si="1306"/>
        <v>-11.735904072896991</v>
      </c>
      <c r="C27894">
        <f t="shared" ca="1" si="1307"/>
        <v>-42.33568994531722</v>
      </c>
    </row>
    <row r="27895" spans="1:3" x14ac:dyDescent="0.3">
      <c r="A27895">
        <f t="shared" ca="1" si="1305"/>
        <v>2.5208078861423844</v>
      </c>
      <c r="B27895">
        <f t="shared" ca="1" si="1306"/>
        <v>19.126717599350375</v>
      </c>
      <c r="C27895">
        <f t="shared" ca="1" si="1307"/>
        <v>21.647525485492761</v>
      </c>
    </row>
    <row r="27896" spans="1:3" x14ac:dyDescent="0.3">
      <c r="A27896">
        <f t="shared" ca="1" si="1305"/>
        <v>-26.049127862773545</v>
      </c>
      <c r="B27896">
        <f t="shared" ca="1" si="1306"/>
        <v>-7.6489222488024309</v>
      </c>
      <c r="C27896">
        <f t="shared" ca="1" si="1307"/>
        <v>-33.698050111575974</v>
      </c>
    </row>
    <row r="27897" spans="1:3" x14ac:dyDescent="0.3">
      <c r="A27897">
        <f t="shared" ca="1" si="1305"/>
        <v>-27.732513862867801</v>
      </c>
      <c r="B27897">
        <f t="shared" ca="1" si="1306"/>
        <v>14.280306680523259</v>
      </c>
      <c r="C27897">
        <f t="shared" ca="1" si="1307"/>
        <v>-13.452207182344543</v>
      </c>
    </row>
    <row r="27898" spans="1:3" x14ac:dyDescent="0.3">
      <c r="A27898">
        <f t="shared" ca="1" si="1305"/>
        <v>49.798302183252815</v>
      </c>
      <c r="B27898">
        <f t="shared" ca="1" si="1306"/>
        <v>20.459123187133255</v>
      </c>
      <c r="C27898">
        <f t="shared" ca="1" si="1307"/>
        <v>70.257425370386073</v>
      </c>
    </row>
    <row r="27899" spans="1:3" x14ac:dyDescent="0.3">
      <c r="A27899">
        <f t="shared" ca="1" si="1305"/>
        <v>-49.705023126951211</v>
      </c>
      <c r="B27899">
        <f t="shared" ca="1" si="1306"/>
        <v>17.93200608431728</v>
      </c>
      <c r="C27899">
        <f t="shared" ca="1" si="1307"/>
        <v>-31.773017042633931</v>
      </c>
    </row>
    <row r="27900" spans="1:3" x14ac:dyDescent="0.3">
      <c r="A27900">
        <f t="shared" ca="1" si="1305"/>
        <v>-23.572935637082427</v>
      </c>
      <c r="B27900">
        <f t="shared" ca="1" si="1306"/>
        <v>-0.93806195399959713</v>
      </c>
      <c r="C27900">
        <f t="shared" ca="1" si="1307"/>
        <v>-24.510997591082024</v>
      </c>
    </row>
    <row r="27901" spans="1:3" x14ac:dyDescent="0.3">
      <c r="A27901">
        <f t="shared" ca="1" si="1305"/>
        <v>-19.250490148103005</v>
      </c>
      <c r="B27901">
        <f t="shared" ca="1" si="1306"/>
        <v>-18.864218625360717</v>
      </c>
      <c r="C27901">
        <f t="shared" ca="1" si="1307"/>
        <v>-38.114708773463718</v>
      </c>
    </row>
    <row r="27902" spans="1:3" x14ac:dyDescent="0.3">
      <c r="A27902">
        <f t="shared" ca="1" si="1305"/>
        <v>-20.399866493691889</v>
      </c>
      <c r="B27902">
        <f t="shared" ca="1" si="1306"/>
        <v>4.7934290003485538</v>
      </c>
      <c r="C27902">
        <f t="shared" ca="1" si="1307"/>
        <v>-15.606437493343336</v>
      </c>
    </row>
    <row r="27903" spans="1:3" x14ac:dyDescent="0.3">
      <c r="A27903">
        <f t="shared" ca="1" si="1305"/>
        <v>-19.8975431076992</v>
      </c>
      <c r="B27903">
        <f t="shared" ca="1" si="1306"/>
        <v>15.439146557744532</v>
      </c>
      <c r="C27903">
        <f t="shared" ca="1" si="1307"/>
        <v>-4.4583965499546672</v>
      </c>
    </row>
    <row r="27904" spans="1:3" x14ac:dyDescent="0.3">
      <c r="A27904">
        <f t="shared" ca="1" si="1305"/>
        <v>34.313939476270463</v>
      </c>
      <c r="B27904">
        <f t="shared" ca="1" si="1306"/>
        <v>2.2924676088932228</v>
      </c>
      <c r="C27904">
        <f t="shared" ca="1" si="1307"/>
        <v>36.606407085163688</v>
      </c>
    </row>
    <row r="27905" spans="1:3" x14ac:dyDescent="0.3">
      <c r="A27905">
        <f t="shared" ca="1" si="1305"/>
        <v>-17.7973574819543</v>
      </c>
      <c r="B27905">
        <f t="shared" ca="1" si="1306"/>
        <v>-2.2877324642845753</v>
      </c>
      <c r="C27905">
        <f t="shared" ca="1" si="1307"/>
        <v>-20.085089946238874</v>
      </c>
    </row>
    <row r="27906" spans="1:3" x14ac:dyDescent="0.3">
      <c r="A27906">
        <f t="shared" ref="A27906:A27969" ca="1" si="1308">100*(RAND()-0.5)</f>
        <v>12.073808967424304</v>
      </c>
      <c r="B27906">
        <f t="shared" ref="B27906:B27969" ca="1" si="1309">50*(RAND()-0.5)</f>
        <v>12.520338228229273</v>
      </c>
      <c r="C27906">
        <f t="shared" ref="C27906:C27969" ca="1" si="1310">A27906+B27906</f>
        <v>24.594147195653576</v>
      </c>
    </row>
    <row r="27907" spans="1:3" x14ac:dyDescent="0.3">
      <c r="A27907">
        <f t="shared" ca="1" si="1308"/>
        <v>13.680441841673495</v>
      </c>
      <c r="B27907">
        <f t="shared" ca="1" si="1309"/>
        <v>-15.15615820419397</v>
      </c>
      <c r="C27907">
        <f t="shared" ca="1" si="1310"/>
        <v>-1.4757163625204743</v>
      </c>
    </row>
    <row r="27908" spans="1:3" x14ac:dyDescent="0.3">
      <c r="A27908">
        <f t="shared" ca="1" si="1308"/>
        <v>-39.882259558867382</v>
      </c>
      <c r="B27908">
        <f t="shared" ca="1" si="1309"/>
        <v>2.8566685425155889</v>
      </c>
      <c r="C27908">
        <f t="shared" ca="1" si="1310"/>
        <v>-37.025591016351797</v>
      </c>
    </row>
    <row r="27909" spans="1:3" x14ac:dyDescent="0.3">
      <c r="A27909">
        <f t="shared" ca="1" si="1308"/>
        <v>19.924399132858273</v>
      </c>
      <c r="B27909">
        <f t="shared" ca="1" si="1309"/>
        <v>-20.658191654423852</v>
      </c>
      <c r="C27909">
        <f t="shared" ca="1" si="1310"/>
        <v>-0.73379252156557939</v>
      </c>
    </row>
    <row r="27910" spans="1:3" x14ac:dyDescent="0.3">
      <c r="A27910">
        <f t="shared" ca="1" si="1308"/>
        <v>17.956634538202575</v>
      </c>
      <c r="B27910">
        <f t="shared" ca="1" si="1309"/>
        <v>-10.912232089750795</v>
      </c>
      <c r="C27910">
        <f t="shared" ca="1" si="1310"/>
        <v>7.0444024484517804</v>
      </c>
    </row>
    <row r="27911" spans="1:3" x14ac:dyDescent="0.3">
      <c r="A27911">
        <f t="shared" ca="1" si="1308"/>
        <v>-0.67908215779560743</v>
      </c>
      <c r="B27911">
        <f t="shared" ca="1" si="1309"/>
        <v>23.545023918198787</v>
      </c>
      <c r="C27911">
        <f t="shared" ca="1" si="1310"/>
        <v>22.865941760403178</v>
      </c>
    </row>
    <row r="27912" spans="1:3" x14ac:dyDescent="0.3">
      <c r="A27912">
        <f t="shared" ca="1" si="1308"/>
        <v>23.165182050851353</v>
      </c>
      <c r="B27912">
        <f t="shared" ca="1" si="1309"/>
        <v>-11.167471513182987</v>
      </c>
      <c r="C27912">
        <f t="shared" ca="1" si="1310"/>
        <v>11.997710537668366</v>
      </c>
    </row>
    <row r="27913" spans="1:3" x14ac:dyDescent="0.3">
      <c r="A27913">
        <f t="shared" ca="1" si="1308"/>
        <v>44.851908414433304</v>
      </c>
      <c r="B27913">
        <f t="shared" ca="1" si="1309"/>
        <v>6.6337361391263112</v>
      </c>
      <c r="C27913">
        <f t="shared" ca="1" si="1310"/>
        <v>51.485644553559617</v>
      </c>
    </row>
    <row r="27914" spans="1:3" x14ac:dyDescent="0.3">
      <c r="A27914">
        <f t="shared" ca="1" si="1308"/>
        <v>45.519101861584552</v>
      </c>
      <c r="B27914">
        <f t="shared" ca="1" si="1309"/>
        <v>-17.411974497791494</v>
      </c>
      <c r="C27914">
        <f t="shared" ca="1" si="1310"/>
        <v>28.107127363793058</v>
      </c>
    </row>
    <row r="27915" spans="1:3" x14ac:dyDescent="0.3">
      <c r="A27915">
        <f t="shared" ca="1" si="1308"/>
        <v>-41.721912389459639</v>
      </c>
      <c r="B27915">
        <f t="shared" ca="1" si="1309"/>
        <v>24.401173416683662</v>
      </c>
      <c r="C27915">
        <f t="shared" ca="1" si="1310"/>
        <v>-17.320738972775978</v>
      </c>
    </row>
    <row r="27916" spans="1:3" x14ac:dyDescent="0.3">
      <c r="A27916">
        <f t="shared" ca="1" si="1308"/>
        <v>-32.528102165938478</v>
      </c>
      <c r="B27916">
        <f t="shared" ca="1" si="1309"/>
        <v>-11.994460665888601</v>
      </c>
      <c r="C27916">
        <f t="shared" ca="1" si="1310"/>
        <v>-44.522562831827081</v>
      </c>
    </row>
    <row r="27917" spans="1:3" x14ac:dyDescent="0.3">
      <c r="A27917">
        <f t="shared" ca="1" si="1308"/>
        <v>38.119340135112289</v>
      </c>
      <c r="B27917">
        <f t="shared" ca="1" si="1309"/>
        <v>5.5323235348667126</v>
      </c>
      <c r="C27917">
        <f t="shared" ca="1" si="1310"/>
        <v>43.651663669979001</v>
      </c>
    </row>
    <row r="27918" spans="1:3" x14ac:dyDescent="0.3">
      <c r="A27918">
        <f t="shared" ca="1" si="1308"/>
        <v>-14.624042712386419</v>
      </c>
      <c r="B27918">
        <f t="shared" ca="1" si="1309"/>
        <v>5.5146977963931807</v>
      </c>
      <c r="C27918">
        <f t="shared" ca="1" si="1310"/>
        <v>-9.1093449159932387</v>
      </c>
    </row>
    <row r="27919" spans="1:3" x14ac:dyDescent="0.3">
      <c r="A27919">
        <f t="shared" ca="1" si="1308"/>
        <v>34.755220068844558</v>
      </c>
      <c r="B27919">
        <f t="shared" ca="1" si="1309"/>
        <v>-4.1103789314163581</v>
      </c>
      <c r="C27919">
        <f t="shared" ca="1" si="1310"/>
        <v>30.644841137428202</v>
      </c>
    </row>
    <row r="27920" spans="1:3" x14ac:dyDescent="0.3">
      <c r="A27920">
        <f t="shared" ca="1" si="1308"/>
        <v>15.968683793783933</v>
      </c>
      <c r="B27920">
        <f t="shared" ca="1" si="1309"/>
        <v>15.869856928139436</v>
      </c>
      <c r="C27920">
        <f t="shared" ca="1" si="1310"/>
        <v>31.838540721923369</v>
      </c>
    </row>
    <row r="27921" spans="1:3" x14ac:dyDescent="0.3">
      <c r="A27921">
        <f t="shared" ca="1" si="1308"/>
        <v>-7.9560637786129984</v>
      </c>
      <c r="B27921">
        <f t="shared" ca="1" si="1309"/>
        <v>-6.0697413262751629</v>
      </c>
      <c r="C27921">
        <f t="shared" ca="1" si="1310"/>
        <v>-14.02580510488816</v>
      </c>
    </row>
    <row r="27922" spans="1:3" x14ac:dyDescent="0.3">
      <c r="A27922">
        <f t="shared" ca="1" si="1308"/>
        <v>-37.842110148471143</v>
      </c>
      <c r="B27922">
        <f t="shared" ca="1" si="1309"/>
        <v>6.4824872042611394</v>
      </c>
      <c r="C27922">
        <f t="shared" ca="1" si="1310"/>
        <v>-31.359622944210003</v>
      </c>
    </row>
    <row r="27923" spans="1:3" x14ac:dyDescent="0.3">
      <c r="A27923">
        <f t="shared" ca="1" si="1308"/>
        <v>36.227965133517948</v>
      </c>
      <c r="B27923">
        <f t="shared" ca="1" si="1309"/>
        <v>-16.156136452989571</v>
      </c>
      <c r="C27923">
        <f t="shared" ca="1" si="1310"/>
        <v>20.071828680528377</v>
      </c>
    </row>
    <row r="27924" spans="1:3" x14ac:dyDescent="0.3">
      <c r="A27924">
        <f t="shared" ca="1" si="1308"/>
        <v>31.410112399680724</v>
      </c>
      <c r="B27924">
        <f t="shared" ca="1" si="1309"/>
        <v>1.8925161869578155</v>
      </c>
      <c r="C27924">
        <f t="shared" ca="1" si="1310"/>
        <v>33.302628586638541</v>
      </c>
    </row>
    <row r="27925" spans="1:3" x14ac:dyDescent="0.3">
      <c r="A27925">
        <f t="shared" ca="1" si="1308"/>
        <v>11.399057594004546</v>
      </c>
      <c r="B27925">
        <f t="shared" ca="1" si="1309"/>
        <v>8.4549101339587036</v>
      </c>
      <c r="C27925">
        <f t="shared" ca="1" si="1310"/>
        <v>19.853967727963251</v>
      </c>
    </row>
    <row r="27926" spans="1:3" x14ac:dyDescent="0.3">
      <c r="A27926">
        <f t="shared" ca="1" si="1308"/>
        <v>-48.937736090592622</v>
      </c>
      <c r="B27926">
        <f t="shared" ca="1" si="1309"/>
        <v>21.941889274820891</v>
      </c>
      <c r="C27926">
        <f t="shared" ca="1" si="1310"/>
        <v>-26.995846815771731</v>
      </c>
    </row>
    <row r="27927" spans="1:3" x14ac:dyDescent="0.3">
      <c r="A27927">
        <f t="shared" ca="1" si="1308"/>
        <v>23.698349493428626</v>
      </c>
      <c r="B27927">
        <f t="shared" ca="1" si="1309"/>
        <v>4.2827942268309656</v>
      </c>
      <c r="C27927">
        <f t="shared" ca="1" si="1310"/>
        <v>27.981143720259592</v>
      </c>
    </row>
    <row r="27928" spans="1:3" x14ac:dyDescent="0.3">
      <c r="A27928">
        <f t="shared" ca="1" si="1308"/>
        <v>-3.9458035414135395</v>
      </c>
      <c r="B27928">
        <f t="shared" ca="1" si="1309"/>
        <v>23.126536971034557</v>
      </c>
      <c r="C27928">
        <f t="shared" ca="1" si="1310"/>
        <v>19.180733429621018</v>
      </c>
    </row>
    <row r="27929" spans="1:3" x14ac:dyDescent="0.3">
      <c r="A27929">
        <f t="shared" ca="1" si="1308"/>
        <v>37.648606680177856</v>
      </c>
      <c r="B27929">
        <f t="shared" ca="1" si="1309"/>
        <v>-13.629861220665607</v>
      </c>
      <c r="C27929">
        <f t="shared" ca="1" si="1310"/>
        <v>24.01874545951225</v>
      </c>
    </row>
    <row r="27930" spans="1:3" x14ac:dyDescent="0.3">
      <c r="A27930">
        <f t="shared" ca="1" si="1308"/>
        <v>26.247715744855938</v>
      </c>
      <c r="B27930">
        <f t="shared" ca="1" si="1309"/>
        <v>22.008543547148435</v>
      </c>
      <c r="C27930">
        <f t="shared" ca="1" si="1310"/>
        <v>48.256259292004373</v>
      </c>
    </row>
    <row r="27931" spans="1:3" x14ac:dyDescent="0.3">
      <c r="A27931">
        <f t="shared" ca="1" si="1308"/>
        <v>-13.301800580433509</v>
      </c>
      <c r="B27931">
        <f t="shared" ca="1" si="1309"/>
        <v>-23.500321009256098</v>
      </c>
      <c r="C27931">
        <f t="shared" ca="1" si="1310"/>
        <v>-36.802121589689605</v>
      </c>
    </row>
    <row r="27932" spans="1:3" x14ac:dyDescent="0.3">
      <c r="A27932">
        <f t="shared" ca="1" si="1308"/>
        <v>-3.6394538478450755</v>
      </c>
      <c r="B27932">
        <f t="shared" ca="1" si="1309"/>
        <v>-15.173085632835404</v>
      </c>
      <c r="C27932">
        <f t="shared" ca="1" si="1310"/>
        <v>-18.812539480680478</v>
      </c>
    </row>
    <row r="27933" spans="1:3" x14ac:dyDescent="0.3">
      <c r="A27933">
        <f t="shared" ca="1" si="1308"/>
        <v>1.1877224889787819</v>
      </c>
      <c r="B27933">
        <f t="shared" ca="1" si="1309"/>
        <v>11.714684098947387</v>
      </c>
      <c r="C27933">
        <f t="shared" ca="1" si="1310"/>
        <v>12.902406587926169</v>
      </c>
    </row>
    <row r="27934" spans="1:3" x14ac:dyDescent="0.3">
      <c r="A27934">
        <f t="shared" ca="1" si="1308"/>
        <v>33.956079016707655</v>
      </c>
      <c r="B27934">
        <f t="shared" ca="1" si="1309"/>
        <v>-15.447607594185946</v>
      </c>
      <c r="C27934">
        <f t="shared" ca="1" si="1310"/>
        <v>18.508471422521708</v>
      </c>
    </row>
    <row r="27935" spans="1:3" x14ac:dyDescent="0.3">
      <c r="A27935">
        <f t="shared" ca="1" si="1308"/>
        <v>2.3765279278701867</v>
      </c>
      <c r="B27935">
        <f t="shared" ca="1" si="1309"/>
        <v>0.44346767806504039</v>
      </c>
      <c r="C27935">
        <f t="shared" ca="1" si="1310"/>
        <v>2.8199956059352269</v>
      </c>
    </row>
    <row r="27936" spans="1:3" x14ac:dyDescent="0.3">
      <c r="A27936">
        <f t="shared" ca="1" si="1308"/>
        <v>41.599885396834722</v>
      </c>
      <c r="B27936">
        <f t="shared" ca="1" si="1309"/>
        <v>17.910454991486098</v>
      </c>
      <c r="C27936">
        <f t="shared" ca="1" si="1310"/>
        <v>59.51034038832082</v>
      </c>
    </row>
    <row r="27937" spans="1:3" x14ac:dyDescent="0.3">
      <c r="A27937">
        <f t="shared" ca="1" si="1308"/>
        <v>-33.29497959157105</v>
      </c>
      <c r="B27937">
        <f t="shared" ca="1" si="1309"/>
        <v>1.4949267474865802</v>
      </c>
      <c r="C27937">
        <f t="shared" ca="1" si="1310"/>
        <v>-31.800052844084469</v>
      </c>
    </row>
    <row r="27938" spans="1:3" x14ac:dyDescent="0.3">
      <c r="A27938">
        <f t="shared" ca="1" si="1308"/>
        <v>17.450430318094746</v>
      </c>
      <c r="B27938">
        <f t="shared" ca="1" si="1309"/>
        <v>9.2865813226237606</v>
      </c>
      <c r="C27938">
        <f t="shared" ca="1" si="1310"/>
        <v>26.737011640718507</v>
      </c>
    </row>
    <row r="27939" spans="1:3" x14ac:dyDescent="0.3">
      <c r="A27939">
        <f t="shared" ca="1" si="1308"/>
        <v>-26.32069416804217</v>
      </c>
      <c r="B27939">
        <f t="shared" ca="1" si="1309"/>
        <v>-15.96777608716784</v>
      </c>
      <c r="C27939">
        <f t="shared" ca="1" si="1310"/>
        <v>-42.288470255210008</v>
      </c>
    </row>
    <row r="27940" spans="1:3" x14ac:dyDescent="0.3">
      <c r="A27940">
        <f t="shared" ca="1" si="1308"/>
        <v>29.592117530590102</v>
      </c>
      <c r="B27940">
        <f t="shared" ca="1" si="1309"/>
        <v>-6.2144903814647714</v>
      </c>
      <c r="C27940">
        <f t="shared" ca="1" si="1310"/>
        <v>23.377627149125331</v>
      </c>
    </row>
    <row r="27941" spans="1:3" x14ac:dyDescent="0.3">
      <c r="A27941">
        <f t="shared" ca="1" si="1308"/>
        <v>-43.960944022918071</v>
      </c>
      <c r="B27941">
        <f t="shared" ca="1" si="1309"/>
        <v>-1.1274128795617566</v>
      </c>
      <c r="C27941">
        <f t="shared" ca="1" si="1310"/>
        <v>-45.088356902479831</v>
      </c>
    </row>
    <row r="27942" spans="1:3" x14ac:dyDescent="0.3">
      <c r="A27942">
        <f t="shared" ca="1" si="1308"/>
        <v>-32.28834561621801</v>
      </c>
      <c r="B27942">
        <f t="shared" ca="1" si="1309"/>
        <v>-18.918254880403541</v>
      </c>
      <c r="C27942">
        <f t="shared" ca="1" si="1310"/>
        <v>-51.206600496621547</v>
      </c>
    </row>
    <row r="27943" spans="1:3" x14ac:dyDescent="0.3">
      <c r="A27943">
        <f t="shared" ca="1" si="1308"/>
        <v>0.45566854218328512</v>
      </c>
      <c r="B27943">
        <f t="shared" ca="1" si="1309"/>
        <v>18.071237031963005</v>
      </c>
      <c r="C27943">
        <f t="shared" ca="1" si="1310"/>
        <v>18.526905574146291</v>
      </c>
    </row>
    <row r="27944" spans="1:3" x14ac:dyDescent="0.3">
      <c r="A27944">
        <f t="shared" ca="1" si="1308"/>
        <v>43.458668297889083</v>
      </c>
      <c r="B27944">
        <f t="shared" ca="1" si="1309"/>
        <v>-13.273494762926086</v>
      </c>
      <c r="C27944">
        <f t="shared" ca="1" si="1310"/>
        <v>30.185173534962999</v>
      </c>
    </row>
    <row r="27945" spans="1:3" x14ac:dyDescent="0.3">
      <c r="A27945">
        <f t="shared" ca="1" si="1308"/>
        <v>42.731036535539147</v>
      </c>
      <c r="B27945">
        <f t="shared" ca="1" si="1309"/>
        <v>-14.009150409911941</v>
      </c>
      <c r="C27945">
        <f t="shared" ca="1" si="1310"/>
        <v>28.721886125627208</v>
      </c>
    </row>
    <row r="27946" spans="1:3" x14ac:dyDescent="0.3">
      <c r="A27946">
        <f t="shared" ca="1" si="1308"/>
        <v>-21.944303628102681</v>
      </c>
      <c r="B27946">
        <f t="shared" ca="1" si="1309"/>
        <v>-20.404043996161004</v>
      </c>
      <c r="C27946">
        <f t="shared" ca="1" si="1310"/>
        <v>-42.348347624263681</v>
      </c>
    </row>
    <row r="27947" spans="1:3" x14ac:dyDescent="0.3">
      <c r="A27947">
        <f t="shared" ca="1" si="1308"/>
        <v>-11.270932881055163</v>
      </c>
      <c r="B27947">
        <f t="shared" ca="1" si="1309"/>
        <v>7.4334312138804703</v>
      </c>
      <c r="C27947">
        <f t="shared" ca="1" si="1310"/>
        <v>-3.8375016671746929</v>
      </c>
    </row>
    <row r="27948" spans="1:3" x14ac:dyDescent="0.3">
      <c r="A27948">
        <f t="shared" ca="1" si="1308"/>
        <v>20.122470894903287</v>
      </c>
      <c r="B27948">
        <f t="shared" ca="1" si="1309"/>
        <v>-19.355567642739572</v>
      </c>
      <c r="C27948">
        <f t="shared" ca="1" si="1310"/>
        <v>0.76690325216371491</v>
      </c>
    </row>
    <row r="27949" spans="1:3" x14ac:dyDescent="0.3">
      <c r="A27949">
        <f t="shared" ca="1" si="1308"/>
        <v>32.215502599932421</v>
      </c>
      <c r="B27949">
        <f t="shared" ca="1" si="1309"/>
        <v>9.4830740126349902</v>
      </c>
      <c r="C27949">
        <f t="shared" ca="1" si="1310"/>
        <v>41.698576612567408</v>
      </c>
    </row>
    <row r="27950" spans="1:3" x14ac:dyDescent="0.3">
      <c r="A27950">
        <f t="shared" ca="1" si="1308"/>
        <v>-2.5718050224585953</v>
      </c>
      <c r="B27950">
        <f t="shared" ca="1" si="1309"/>
        <v>18.351209782229056</v>
      </c>
      <c r="C27950">
        <f t="shared" ca="1" si="1310"/>
        <v>15.779404759770461</v>
      </c>
    </row>
    <row r="27951" spans="1:3" x14ac:dyDescent="0.3">
      <c r="A27951">
        <f t="shared" ca="1" si="1308"/>
        <v>31.230874792647068</v>
      </c>
      <c r="B27951">
        <f t="shared" ca="1" si="1309"/>
        <v>6.2642577955870689</v>
      </c>
      <c r="C27951">
        <f t="shared" ca="1" si="1310"/>
        <v>37.495132588234135</v>
      </c>
    </row>
    <row r="27952" spans="1:3" x14ac:dyDescent="0.3">
      <c r="A27952">
        <f t="shared" ca="1" si="1308"/>
        <v>-37.683829791044722</v>
      </c>
      <c r="B27952">
        <f t="shared" ca="1" si="1309"/>
        <v>-24.616513675521702</v>
      </c>
      <c r="C27952">
        <f t="shared" ca="1" si="1310"/>
        <v>-62.300343466566424</v>
      </c>
    </row>
    <row r="27953" spans="1:3" x14ac:dyDescent="0.3">
      <c r="A27953">
        <f t="shared" ca="1" si="1308"/>
        <v>-22.557740509832634</v>
      </c>
      <c r="B27953">
        <f t="shared" ca="1" si="1309"/>
        <v>-21.390107326279946</v>
      </c>
      <c r="C27953">
        <f t="shared" ca="1" si="1310"/>
        <v>-43.94784783611258</v>
      </c>
    </row>
    <row r="27954" spans="1:3" x14ac:dyDescent="0.3">
      <c r="A27954">
        <f t="shared" ca="1" si="1308"/>
        <v>-43.943689892847949</v>
      </c>
      <c r="B27954">
        <f t="shared" ca="1" si="1309"/>
        <v>-19.289805399480787</v>
      </c>
      <c r="C27954">
        <f t="shared" ca="1" si="1310"/>
        <v>-63.23349529232874</v>
      </c>
    </row>
    <row r="27955" spans="1:3" x14ac:dyDescent="0.3">
      <c r="A27955">
        <f t="shared" ca="1" si="1308"/>
        <v>46.813141865239203</v>
      </c>
      <c r="B27955">
        <f t="shared" ca="1" si="1309"/>
        <v>-15.131646886645184</v>
      </c>
      <c r="C27955">
        <f t="shared" ca="1" si="1310"/>
        <v>31.681494978594017</v>
      </c>
    </row>
    <row r="27956" spans="1:3" x14ac:dyDescent="0.3">
      <c r="A27956">
        <f t="shared" ca="1" si="1308"/>
        <v>12.526933066262625</v>
      </c>
      <c r="B27956">
        <f t="shared" ca="1" si="1309"/>
        <v>8.0968401482308163</v>
      </c>
      <c r="C27956">
        <f t="shared" ca="1" si="1310"/>
        <v>20.62377321449344</v>
      </c>
    </row>
    <row r="27957" spans="1:3" x14ac:dyDescent="0.3">
      <c r="A27957">
        <f t="shared" ca="1" si="1308"/>
        <v>47.054762039059874</v>
      </c>
      <c r="B27957">
        <f t="shared" ca="1" si="1309"/>
        <v>-0.2722040931468328</v>
      </c>
      <c r="C27957">
        <f t="shared" ca="1" si="1310"/>
        <v>46.782557945913041</v>
      </c>
    </row>
    <row r="27958" spans="1:3" x14ac:dyDescent="0.3">
      <c r="A27958">
        <f t="shared" ca="1" si="1308"/>
        <v>10.554200948788495</v>
      </c>
      <c r="B27958">
        <f t="shared" ca="1" si="1309"/>
        <v>-7.1409937617423758</v>
      </c>
      <c r="C27958">
        <f t="shared" ca="1" si="1310"/>
        <v>3.4132071870461189</v>
      </c>
    </row>
    <row r="27959" spans="1:3" x14ac:dyDescent="0.3">
      <c r="A27959">
        <f t="shared" ca="1" si="1308"/>
        <v>14.686303301212099</v>
      </c>
      <c r="B27959">
        <f t="shared" ca="1" si="1309"/>
        <v>-24.051308667908973</v>
      </c>
      <c r="C27959">
        <f t="shared" ca="1" si="1310"/>
        <v>-9.3650053666968738</v>
      </c>
    </row>
    <row r="27960" spans="1:3" x14ac:dyDescent="0.3">
      <c r="A27960">
        <f t="shared" ca="1" si="1308"/>
        <v>-4.6808966046508633</v>
      </c>
      <c r="B27960">
        <f t="shared" ca="1" si="1309"/>
        <v>2.1328642912328166</v>
      </c>
      <c r="C27960">
        <f t="shared" ca="1" si="1310"/>
        <v>-2.5480323134180467</v>
      </c>
    </row>
    <row r="27961" spans="1:3" x14ac:dyDescent="0.3">
      <c r="A27961">
        <f t="shared" ca="1" si="1308"/>
        <v>-24.940325954468754</v>
      </c>
      <c r="B27961">
        <f t="shared" ca="1" si="1309"/>
        <v>-22.146527448787385</v>
      </c>
      <c r="C27961">
        <f t="shared" ca="1" si="1310"/>
        <v>-47.086853403256143</v>
      </c>
    </row>
    <row r="27962" spans="1:3" x14ac:dyDescent="0.3">
      <c r="A27962">
        <f t="shared" ca="1" si="1308"/>
        <v>-41.16337115440983</v>
      </c>
      <c r="B27962">
        <f t="shared" ca="1" si="1309"/>
        <v>-14.891753773048649</v>
      </c>
      <c r="C27962">
        <f t="shared" ca="1" si="1310"/>
        <v>-56.055124927458479</v>
      </c>
    </row>
    <row r="27963" spans="1:3" x14ac:dyDescent="0.3">
      <c r="A27963">
        <f t="shared" ca="1" si="1308"/>
        <v>48.29456741306155</v>
      </c>
      <c r="B27963">
        <f t="shared" ca="1" si="1309"/>
        <v>-24.318429951040983</v>
      </c>
      <c r="C27963">
        <f t="shared" ca="1" si="1310"/>
        <v>23.976137462020567</v>
      </c>
    </row>
    <row r="27964" spans="1:3" x14ac:dyDescent="0.3">
      <c r="A27964">
        <f t="shared" ca="1" si="1308"/>
        <v>-46.048464628595653</v>
      </c>
      <c r="B27964">
        <f t="shared" ca="1" si="1309"/>
        <v>-4.8532387266000399</v>
      </c>
      <c r="C27964">
        <f t="shared" ca="1" si="1310"/>
        <v>-50.901703355195693</v>
      </c>
    </row>
    <row r="27965" spans="1:3" x14ac:dyDescent="0.3">
      <c r="A27965">
        <f t="shared" ca="1" si="1308"/>
        <v>46.318481771665851</v>
      </c>
      <c r="B27965">
        <f t="shared" ca="1" si="1309"/>
        <v>7.9580186265251927</v>
      </c>
      <c r="C27965">
        <f t="shared" ca="1" si="1310"/>
        <v>54.276500398191047</v>
      </c>
    </row>
    <row r="27966" spans="1:3" x14ac:dyDescent="0.3">
      <c r="A27966">
        <f t="shared" ca="1" si="1308"/>
        <v>4.0458211289041923</v>
      </c>
      <c r="B27966">
        <f t="shared" ca="1" si="1309"/>
        <v>-6.4602035041554267</v>
      </c>
      <c r="C27966">
        <f t="shared" ca="1" si="1310"/>
        <v>-2.4143823752512343</v>
      </c>
    </row>
    <row r="27967" spans="1:3" x14ac:dyDescent="0.3">
      <c r="A27967">
        <f t="shared" ca="1" si="1308"/>
        <v>-40.639579243908543</v>
      </c>
      <c r="B27967">
        <f t="shared" ca="1" si="1309"/>
        <v>-21.478111801848097</v>
      </c>
      <c r="C27967">
        <f t="shared" ca="1" si="1310"/>
        <v>-62.117691045756644</v>
      </c>
    </row>
    <row r="27968" spans="1:3" x14ac:dyDescent="0.3">
      <c r="A27968">
        <f t="shared" ca="1" si="1308"/>
        <v>-10.602486393765931</v>
      </c>
      <c r="B27968">
        <f t="shared" ca="1" si="1309"/>
        <v>3.5679294325730639</v>
      </c>
      <c r="C27968">
        <f t="shared" ca="1" si="1310"/>
        <v>-7.0345569611928669</v>
      </c>
    </row>
    <row r="27969" spans="1:3" x14ac:dyDescent="0.3">
      <c r="A27969">
        <f t="shared" ca="1" si="1308"/>
        <v>-27.515739804403349</v>
      </c>
      <c r="B27969">
        <f t="shared" ca="1" si="1309"/>
        <v>-21.482189606206269</v>
      </c>
      <c r="C27969">
        <f t="shared" ca="1" si="1310"/>
        <v>-48.997929410609615</v>
      </c>
    </row>
    <row r="27970" spans="1:3" x14ac:dyDescent="0.3">
      <c r="A27970">
        <f t="shared" ref="A27970:A28033" ca="1" si="1311">100*(RAND()-0.5)</f>
        <v>-30.1427513885574</v>
      </c>
      <c r="B27970">
        <f t="shared" ref="B27970:B28033" ca="1" si="1312">50*(RAND()-0.5)</f>
        <v>-7.2293007897894999</v>
      </c>
      <c r="C27970">
        <f t="shared" ref="C27970:C28033" ca="1" si="1313">A27970+B27970</f>
        <v>-37.372052178346898</v>
      </c>
    </row>
    <row r="27971" spans="1:3" x14ac:dyDescent="0.3">
      <c r="A27971">
        <f t="shared" ca="1" si="1311"/>
        <v>-45.565238105100946</v>
      </c>
      <c r="B27971">
        <f t="shared" ca="1" si="1312"/>
        <v>2.7334214810094402</v>
      </c>
      <c r="C27971">
        <f t="shared" ca="1" si="1313"/>
        <v>-42.831816624091502</v>
      </c>
    </row>
    <row r="27972" spans="1:3" x14ac:dyDescent="0.3">
      <c r="A27972">
        <f t="shared" ca="1" si="1311"/>
        <v>21.895047184533833</v>
      </c>
      <c r="B27972">
        <f t="shared" ca="1" si="1312"/>
        <v>-21.242066895106817</v>
      </c>
      <c r="C27972">
        <f t="shared" ca="1" si="1313"/>
        <v>0.65298028942701691</v>
      </c>
    </row>
    <row r="27973" spans="1:3" x14ac:dyDescent="0.3">
      <c r="A27973">
        <f t="shared" ca="1" si="1311"/>
        <v>-36.407819619878488</v>
      </c>
      <c r="B27973">
        <f t="shared" ca="1" si="1312"/>
        <v>16.710410472572285</v>
      </c>
      <c r="C27973">
        <f t="shared" ca="1" si="1313"/>
        <v>-19.697409147306203</v>
      </c>
    </row>
    <row r="27974" spans="1:3" x14ac:dyDescent="0.3">
      <c r="A27974">
        <f t="shared" ca="1" si="1311"/>
        <v>-13.159530639560323</v>
      </c>
      <c r="B27974">
        <f t="shared" ca="1" si="1312"/>
        <v>-7.1548777800187313</v>
      </c>
      <c r="C27974">
        <f t="shared" ca="1" si="1313"/>
        <v>-20.314408419579053</v>
      </c>
    </row>
    <row r="27975" spans="1:3" x14ac:dyDescent="0.3">
      <c r="A27975">
        <f t="shared" ca="1" si="1311"/>
        <v>46.617249006435571</v>
      </c>
      <c r="B27975">
        <f t="shared" ca="1" si="1312"/>
        <v>-0.23000059791020711</v>
      </c>
      <c r="C27975">
        <f t="shared" ca="1" si="1313"/>
        <v>46.387248408525366</v>
      </c>
    </row>
    <row r="27976" spans="1:3" x14ac:dyDescent="0.3">
      <c r="A27976">
        <f t="shared" ca="1" si="1311"/>
        <v>36.555244975557258</v>
      </c>
      <c r="B27976">
        <f t="shared" ca="1" si="1312"/>
        <v>12.601489921644681</v>
      </c>
      <c r="C27976">
        <f t="shared" ca="1" si="1313"/>
        <v>49.156734897201943</v>
      </c>
    </row>
    <row r="27977" spans="1:3" x14ac:dyDescent="0.3">
      <c r="A27977">
        <f t="shared" ca="1" si="1311"/>
        <v>10.200988445262215</v>
      </c>
      <c r="B27977">
        <f t="shared" ca="1" si="1312"/>
        <v>-9.0993081602538499</v>
      </c>
      <c r="C27977">
        <f t="shared" ca="1" si="1313"/>
        <v>1.1016802850083653</v>
      </c>
    </row>
    <row r="27978" spans="1:3" x14ac:dyDescent="0.3">
      <c r="A27978">
        <f t="shared" ca="1" si="1311"/>
        <v>11.416103568956304</v>
      </c>
      <c r="B27978">
        <f t="shared" ca="1" si="1312"/>
        <v>-16.655997932800982</v>
      </c>
      <c r="C27978">
        <f t="shared" ca="1" si="1313"/>
        <v>-5.2398943638446784</v>
      </c>
    </row>
    <row r="27979" spans="1:3" x14ac:dyDescent="0.3">
      <c r="A27979">
        <f t="shared" ca="1" si="1311"/>
        <v>-23.365317093726478</v>
      </c>
      <c r="B27979">
        <f t="shared" ca="1" si="1312"/>
        <v>-3.7427395949216233</v>
      </c>
      <c r="C27979">
        <f t="shared" ca="1" si="1313"/>
        <v>-27.108056688648102</v>
      </c>
    </row>
    <row r="27980" spans="1:3" x14ac:dyDescent="0.3">
      <c r="A27980">
        <f t="shared" ca="1" si="1311"/>
        <v>39.567805552368505</v>
      </c>
      <c r="B27980">
        <f t="shared" ca="1" si="1312"/>
        <v>7.345639550100735</v>
      </c>
      <c r="C27980">
        <f t="shared" ca="1" si="1313"/>
        <v>46.91344510246924</v>
      </c>
    </row>
    <row r="27981" spans="1:3" x14ac:dyDescent="0.3">
      <c r="A27981">
        <f t="shared" ca="1" si="1311"/>
        <v>14.48009937577498</v>
      </c>
      <c r="B27981">
        <f t="shared" ca="1" si="1312"/>
        <v>11.67056728022694</v>
      </c>
      <c r="C27981">
        <f t="shared" ca="1" si="1313"/>
        <v>26.150666656001921</v>
      </c>
    </row>
    <row r="27982" spans="1:3" x14ac:dyDescent="0.3">
      <c r="A27982">
        <f t="shared" ca="1" si="1311"/>
        <v>41.598625881925024</v>
      </c>
      <c r="B27982">
        <f t="shared" ca="1" si="1312"/>
        <v>-13.071042098534081</v>
      </c>
      <c r="C27982">
        <f t="shared" ca="1" si="1313"/>
        <v>28.527583783390945</v>
      </c>
    </row>
    <row r="27983" spans="1:3" x14ac:dyDescent="0.3">
      <c r="A27983">
        <f t="shared" ca="1" si="1311"/>
        <v>11.812080430264649</v>
      </c>
      <c r="B27983">
        <f t="shared" ca="1" si="1312"/>
        <v>9.6317443054601597</v>
      </c>
      <c r="C27983">
        <f t="shared" ca="1" si="1313"/>
        <v>21.44382473572481</v>
      </c>
    </row>
    <row r="27984" spans="1:3" x14ac:dyDescent="0.3">
      <c r="A27984">
        <f t="shared" ca="1" si="1311"/>
        <v>3.3144009127105911</v>
      </c>
      <c r="B27984">
        <f t="shared" ca="1" si="1312"/>
        <v>-16.834740335349196</v>
      </c>
      <c r="C27984">
        <f t="shared" ca="1" si="1313"/>
        <v>-13.520339422638605</v>
      </c>
    </row>
    <row r="27985" spans="1:3" x14ac:dyDescent="0.3">
      <c r="A27985">
        <f t="shared" ca="1" si="1311"/>
        <v>-2.4198407311920134</v>
      </c>
      <c r="B27985">
        <f t="shared" ca="1" si="1312"/>
        <v>20.843763872563269</v>
      </c>
      <c r="C27985">
        <f t="shared" ca="1" si="1313"/>
        <v>18.423923141371255</v>
      </c>
    </row>
    <row r="27986" spans="1:3" x14ac:dyDescent="0.3">
      <c r="A27986">
        <f t="shared" ca="1" si="1311"/>
        <v>19.860348736093215</v>
      </c>
      <c r="B27986">
        <f t="shared" ca="1" si="1312"/>
        <v>-21.317650026092807</v>
      </c>
      <c r="C27986">
        <f t="shared" ca="1" si="1313"/>
        <v>-1.4573012899995916</v>
      </c>
    </row>
    <row r="27987" spans="1:3" x14ac:dyDescent="0.3">
      <c r="A27987">
        <f t="shared" ca="1" si="1311"/>
        <v>10.073796352681342</v>
      </c>
      <c r="B27987">
        <f t="shared" ca="1" si="1312"/>
        <v>-20.241279522269011</v>
      </c>
      <c r="C27987">
        <f t="shared" ca="1" si="1313"/>
        <v>-10.167483169587669</v>
      </c>
    </row>
    <row r="27988" spans="1:3" x14ac:dyDescent="0.3">
      <c r="A27988">
        <f t="shared" ca="1" si="1311"/>
        <v>-28.773234586760566</v>
      </c>
      <c r="B27988">
        <f t="shared" ca="1" si="1312"/>
        <v>20.129245647253711</v>
      </c>
      <c r="C27988">
        <f t="shared" ca="1" si="1313"/>
        <v>-8.6439889395068548</v>
      </c>
    </row>
    <row r="27989" spans="1:3" x14ac:dyDescent="0.3">
      <c r="A27989">
        <f t="shared" ca="1" si="1311"/>
        <v>29.301081263426109</v>
      </c>
      <c r="B27989">
        <f t="shared" ca="1" si="1312"/>
        <v>-5.7975516951907942</v>
      </c>
      <c r="C27989">
        <f t="shared" ca="1" si="1313"/>
        <v>23.503529568235315</v>
      </c>
    </row>
    <row r="27990" spans="1:3" x14ac:dyDescent="0.3">
      <c r="A27990">
        <f t="shared" ca="1" si="1311"/>
        <v>-2.8143112509321999</v>
      </c>
      <c r="B27990">
        <f t="shared" ca="1" si="1312"/>
        <v>-15.416546295264661</v>
      </c>
      <c r="C27990">
        <f t="shared" ca="1" si="1313"/>
        <v>-18.230857546196862</v>
      </c>
    </row>
    <row r="27991" spans="1:3" x14ac:dyDescent="0.3">
      <c r="A27991">
        <f t="shared" ca="1" si="1311"/>
        <v>-5.0814304098192986</v>
      </c>
      <c r="B27991">
        <f t="shared" ca="1" si="1312"/>
        <v>-1.0005886851479961</v>
      </c>
      <c r="C27991">
        <f t="shared" ca="1" si="1313"/>
        <v>-6.0820190949672952</v>
      </c>
    </row>
    <row r="27992" spans="1:3" x14ac:dyDescent="0.3">
      <c r="A27992">
        <f t="shared" ca="1" si="1311"/>
        <v>23.535049552859768</v>
      </c>
      <c r="B27992">
        <f t="shared" ca="1" si="1312"/>
        <v>14.582616162454592</v>
      </c>
      <c r="C27992">
        <f t="shared" ca="1" si="1313"/>
        <v>38.117665715314359</v>
      </c>
    </row>
    <row r="27993" spans="1:3" x14ac:dyDescent="0.3">
      <c r="A27993">
        <f t="shared" ca="1" si="1311"/>
        <v>0.86418893900842564</v>
      </c>
      <c r="B27993">
        <f t="shared" ca="1" si="1312"/>
        <v>-1.4756848792640553</v>
      </c>
      <c r="C27993">
        <f t="shared" ca="1" si="1313"/>
        <v>-0.6114959402556297</v>
      </c>
    </row>
    <row r="27994" spans="1:3" x14ac:dyDescent="0.3">
      <c r="A27994">
        <f t="shared" ca="1" si="1311"/>
        <v>31.639331228977607</v>
      </c>
      <c r="B27994">
        <f t="shared" ca="1" si="1312"/>
        <v>-22.225973132849653</v>
      </c>
      <c r="C27994">
        <f t="shared" ca="1" si="1313"/>
        <v>9.4133580961279542</v>
      </c>
    </row>
    <row r="27995" spans="1:3" x14ac:dyDescent="0.3">
      <c r="A27995">
        <f t="shared" ca="1" si="1311"/>
        <v>-20.573859005515626</v>
      </c>
      <c r="B27995">
        <f t="shared" ca="1" si="1312"/>
        <v>-2.1342210537807493</v>
      </c>
      <c r="C27995">
        <f t="shared" ca="1" si="1313"/>
        <v>-22.708080059296375</v>
      </c>
    </row>
    <row r="27996" spans="1:3" x14ac:dyDescent="0.3">
      <c r="A27996">
        <f t="shared" ca="1" si="1311"/>
        <v>7.4356725002884367</v>
      </c>
      <c r="B27996">
        <f t="shared" ca="1" si="1312"/>
        <v>-3.0870877795655396</v>
      </c>
      <c r="C27996">
        <f t="shared" ca="1" si="1313"/>
        <v>4.3485847207228971</v>
      </c>
    </row>
    <row r="27997" spans="1:3" x14ac:dyDescent="0.3">
      <c r="A27997">
        <f t="shared" ca="1" si="1311"/>
        <v>-3.9840014682095748</v>
      </c>
      <c r="B27997">
        <f t="shared" ca="1" si="1312"/>
        <v>13.436817277478447</v>
      </c>
      <c r="C27997">
        <f t="shared" ca="1" si="1313"/>
        <v>9.4528158092688717</v>
      </c>
    </row>
    <row r="27998" spans="1:3" x14ac:dyDescent="0.3">
      <c r="A27998">
        <f t="shared" ca="1" si="1311"/>
        <v>-31.944974539170477</v>
      </c>
      <c r="B27998">
        <f t="shared" ca="1" si="1312"/>
        <v>20.558386995739912</v>
      </c>
      <c r="C27998">
        <f t="shared" ca="1" si="1313"/>
        <v>-11.386587543430565</v>
      </c>
    </row>
    <row r="27999" spans="1:3" x14ac:dyDescent="0.3">
      <c r="A27999">
        <f t="shared" ca="1" si="1311"/>
        <v>-21.70597532109554</v>
      </c>
      <c r="B27999">
        <f t="shared" ca="1" si="1312"/>
        <v>-5.8777763125661409E-2</v>
      </c>
      <c r="C27999">
        <f t="shared" ca="1" si="1313"/>
        <v>-21.764753084221201</v>
      </c>
    </row>
    <row r="28000" spans="1:3" x14ac:dyDescent="0.3">
      <c r="A28000">
        <f t="shared" ca="1" si="1311"/>
        <v>17.627391279097449</v>
      </c>
      <c r="B28000">
        <f t="shared" ca="1" si="1312"/>
        <v>-0.49574886475838298</v>
      </c>
      <c r="C28000">
        <f t="shared" ca="1" si="1313"/>
        <v>17.131642414339066</v>
      </c>
    </row>
    <row r="28001" spans="1:3" x14ac:dyDescent="0.3">
      <c r="A28001">
        <f t="shared" ca="1" si="1311"/>
        <v>-19.243206857987872</v>
      </c>
      <c r="B28001">
        <f t="shared" ca="1" si="1312"/>
        <v>18.768170819995962</v>
      </c>
      <c r="C28001">
        <f t="shared" ca="1" si="1313"/>
        <v>-0.47503603799190941</v>
      </c>
    </row>
    <row r="28002" spans="1:3" x14ac:dyDescent="0.3">
      <c r="A28002">
        <f t="shared" ca="1" si="1311"/>
        <v>-22.178038636659668</v>
      </c>
      <c r="B28002">
        <f t="shared" ca="1" si="1312"/>
        <v>6.8151446318157669</v>
      </c>
      <c r="C28002">
        <f t="shared" ca="1" si="1313"/>
        <v>-15.362894004843902</v>
      </c>
    </row>
    <row r="28003" spans="1:3" x14ac:dyDescent="0.3">
      <c r="A28003">
        <f t="shared" ca="1" si="1311"/>
        <v>13.184364868949439</v>
      </c>
      <c r="B28003">
        <f t="shared" ca="1" si="1312"/>
        <v>-19.195215534829575</v>
      </c>
      <c r="C28003">
        <f t="shared" ca="1" si="1313"/>
        <v>-6.0108506658801364</v>
      </c>
    </row>
    <row r="28004" spans="1:3" x14ac:dyDescent="0.3">
      <c r="A28004">
        <f t="shared" ca="1" si="1311"/>
        <v>-19.314280364933222</v>
      </c>
      <c r="B28004">
        <f t="shared" ca="1" si="1312"/>
        <v>13.408079522056592</v>
      </c>
      <c r="C28004">
        <f t="shared" ca="1" si="1313"/>
        <v>-5.9062008428766291</v>
      </c>
    </row>
    <row r="28005" spans="1:3" x14ac:dyDescent="0.3">
      <c r="A28005">
        <f t="shared" ca="1" si="1311"/>
        <v>-48.859896195105925</v>
      </c>
      <c r="B28005">
        <f t="shared" ca="1" si="1312"/>
        <v>-19.177984568421479</v>
      </c>
      <c r="C28005">
        <f t="shared" ca="1" si="1313"/>
        <v>-68.037880763527397</v>
      </c>
    </row>
    <row r="28006" spans="1:3" x14ac:dyDescent="0.3">
      <c r="A28006">
        <f t="shared" ca="1" si="1311"/>
        <v>-13.425877213445748</v>
      </c>
      <c r="B28006">
        <f t="shared" ca="1" si="1312"/>
        <v>15.004426556872458</v>
      </c>
      <c r="C28006">
        <f t="shared" ca="1" si="1313"/>
        <v>1.5785493434267099</v>
      </c>
    </row>
    <row r="28007" spans="1:3" x14ac:dyDescent="0.3">
      <c r="A28007">
        <f t="shared" ca="1" si="1311"/>
        <v>42.100617646574854</v>
      </c>
      <c r="B28007">
        <f t="shared" ca="1" si="1312"/>
        <v>-8.9596580303470503</v>
      </c>
      <c r="C28007">
        <f t="shared" ca="1" si="1313"/>
        <v>33.140959616227804</v>
      </c>
    </row>
    <row r="28008" spans="1:3" x14ac:dyDescent="0.3">
      <c r="A28008">
        <f t="shared" ca="1" si="1311"/>
        <v>13.485897677772552</v>
      </c>
      <c r="B28008">
        <f t="shared" ca="1" si="1312"/>
        <v>19.657890137870339</v>
      </c>
      <c r="C28008">
        <f t="shared" ca="1" si="1313"/>
        <v>33.143787815642895</v>
      </c>
    </row>
    <row r="28009" spans="1:3" x14ac:dyDescent="0.3">
      <c r="A28009">
        <f t="shared" ca="1" si="1311"/>
        <v>-49.909897296172431</v>
      </c>
      <c r="B28009">
        <f t="shared" ca="1" si="1312"/>
        <v>-13.113370378286859</v>
      </c>
      <c r="C28009">
        <f t="shared" ca="1" si="1313"/>
        <v>-63.023267674459291</v>
      </c>
    </row>
    <row r="28010" spans="1:3" x14ac:dyDescent="0.3">
      <c r="A28010">
        <f t="shared" ca="1" si="1311"/>
        <v>-26.755914731191854</v>
      </c>
      <c r="B28010">
        <f t="shared" ca="1" si="1312"/>
        <v>-11.618679863560377</v>
      </c>
      <c r="C28010">
        <f t="shared" ca="1" si="1313"/>
        <v>-38.374594594752232</v>
      </c>
    </row>
    <row r="28011" spans="1:3" x14ac:dyDescent="0.3">
      <c r="A28011">
        <f t="shared" ca="1" si="1311"/>
        <v>-29.021586480107242</v>
      </c>
      <c r="B28011">
        <f t="shared" ca="1" si="1312"/>
        <v>2.6891448054520706</v>
      </c>
      <c r="C28011">
        <f t="shared" ca="1" si="1313"/>
        <v>-26.332441674655172</v>
      </c>
    </row>
    <row r="28012" spans="1:3" x14ac:dyDescent="0.3">
      <c r="A28012">
        <f t="shared" ca="1" si="1311"/>
        <v>32.59082496303872</v>
      </c>
      <c r="B28012">
        <f t="shared" ca="1" si="1312"/>
        <v>-14.392278358215533</v>
      </c>
      <c r="C28012">
        <f t="shared" ca="1" si="1313"/>
        <v>18.198546604823186</v>
      </c>
    </row>
    <row r="28013" spans="1:3" x14ac:dyDescent="0.3">
      <c r="A28013">
        <f t="shared" ca="1" si="1311"/>
        <v>-22.055896188028946</v>
      </c>
      <c r="B28013">
        <f t="shared" ca="1" si="1312"/>
        <v>18.876036794807916</v>
      </c>
      <c r="C28013">
        <f t="shared" ca="1" si="1313"/>
        <v>-3.1798593932210295</v>
      </c>
    </row>
    <row r="28014" spans="1:3" x14ac:dyDescent="0.3">
      <c r="A28014">
        <f t="shared" ca="1" si="1311"/>
        <v>23.500548251561092</v>
      </c>
      <c r="B28014">
        <f t="shared" ca="1" si="1312"/>
        <v>-4.5661854608380184</v>
      </c>
      <c r="C28014">
        <f t="shared" ca="1" si="1313"/>
        <v>18.934362790723075</v>
      </c>
    </row>
    <row r="28015" spans="1:3" x14ac:dyDescent="0.3">
      <c r="A28015">
        <f t="shared" ca="1" si="1311"/>
        <v>47.159493607925562</v>
      </c>
      <c r="B28015">
        <f t="shared" ca="1" si="1312"/>
        <v>-11.857404329315003</v>
      </c>
      <c r="C28015">
        <f t="shared" ca="1" si="1313"/>
        <v>35.302089278610559</v>
      </c>
    </row>
    <row r="28016" spans="1:3" x14ac:dyDescent="0.3">
      <c r="A28016">
        <f t="shared" ca="1" si="1311"/>
        <v>48.446867791384044</v>
      </c>
      <c r="B28016">
        <f t="shared" ca="1" si="1312"/>
        <v>23.500324476406465</v>
      </c>
      <c r="C28016">
        <f t="shared" ca="1" si="1313"/>
        <v>71.947192267790513</v>
      </c>
    </row>
    <row r="28017" spans="1:3" x14ac:dyDescent="0.3">
      <c r="A28017">
        <f t="shared" ca="1" si="1311"/>
        <v>-32.164890428874706</v>
      </c>
      <c r="B28017">
        <f t="shared" ca="1" si="1312"/>
        <v>4.91291281442866</v>
      </c>
      <c r="C28017">
        <f t="shared" ca="1" si="1313"/>
        <v>-27.251977614446048</v>
      </c>
    </row>
    <row r="28018" spans="1:3" x14ac:dyDescent="0.3">
      <c r="A28018">
        <f t="shared" ca="1" si="1311"/>
        <v>-30.941695552635331</v>
      </c>
      <c r="B28018">
        <f t="shared" ca="1" si="1312"/>
        <v>-23.132773372808114</v>
      </c>
      <c r="C28018">
        <f t="shared" ca="1" si="1313"/>
        <v>-54.074468925443441</v>
      </c>
    </row>
    <row r="28019" spans="1:3" x14ac:dyDescent="0.3">
      <c r="A28019">
        <f t="shared" ca="1" si="1311"/>
        <v>40.189742192211867</v>
      </c>
      <c r="B28019">
        <f t="shared" ca="1" si="1312"/>
        <v>-17.028180015597833</v>
      </c>
      <c r="C28019">
        <f t="shared" ca="1" si="1313"/>
        <v>23.161562176614034</v>
      </c>
    </row>
    <row r="28020" spans="1:3" x14ac:dyDescent="0.3">
      <c r="A28020">
        <f t="shared" ca="1" si="1311"/>
        <v>38.586527319869681</v>
      </c>
      <c r="B28020">
        <f t="shared" ca="1" si="1312"/>
        <v>-9.5400640886189265</v>
      </c>
      <c r="C28020">
        <f t="shared" ca="1" si="1313"/>
        <v>29.046463231250755</v>
      </c>
    </row>
    <row r="28021" spans="1:3" x14ac:dyDescent="0.3">
      <c r="A28021">
        <f t="shared" ca="1" si="1311"/>
        <v>38.266169268580384</v>
      </c>
      <c r="B28021">
        <f t="shared" ca="1" si="1312"/>
        <v>18.250528199990939</v>
      </c>
      <c r="C28021">
        <f t="shared" ca="1" si="1313"/>
        <v>56.516697468571323</v>
      </c>
    </row>
    <row r="28022" spans="1:3" x14ac:dyDescent="0.3">
      <c r="A28022">
        <f t="shared" ca="1" si="1311"/>
        <v>29.348550949202611</v>
      </c>
      <c r="B28022">
        <f t="shared" ca="1" si="1312"/>
        <v>-20.742987085798752</v>
      </c>
      <c r="C28022">
        <f t="shared" ca="1" si="1313"/>
        <v>8.6055638634038587</v>
      </c>
    </row>
    <row r="28023" spans="1:3" x14ac:dyDescent="0.3">
      <c r="A28023">
        <f t="shared" ca="1" si="1311"/>
        <v>-23.590860754631969</v>
      </c>
      <c r="B28023">
        <f t="shared" ca="1" si="1312"/>
        <v>-8.8355779325224759</v>
      </c>
      <c r="C28023">
        <f t="shared" ca="1" si="1313"/>
        <v>-32.426438687154445</v>
      </c>
    </row>
    <row r="28024" spans="1:3" x14ac:dyDescent="0.3">
      <c r="A28024">
        <f t="shared" ca="1" si="1311"/>
        <v>3.4319714742568341</v>
      </c>
      <c r="B28024">
        <f t="shared" ca="1" si="1312"/>
        <v>-1.4576018122338275</v>
      </c>
      <c r="C28024">
        <f t="shared" ca="1" si="1313"/>
        <v>1.9743696620230067</v>
      </c>
    </row>
    <row r="28025" spans="1:3" x14ac:dyDescent="0.3">
      <c r="A28025">
        <f t="shared" ca="1" si="1311"/>
        <v>-41.222090855054091</v>
      </c>
      <c r="B28025">
        <f t="shared" ca="1" si="1312"/>
        <v>16.401808054300087</v>
      </c>
      <c r="C28025">
        <f t="shared" ca="1" si="1313"/>
        <v>-24.820282800754004</v>
      </c>
    </row>
    <row r="28026" spans="1:3" x14ac:dyDescent="0.3">
      <c r="A28026">
        <f t="shared" ca="1" si="1311"/>
        <v>8.2007754606003616</v>
      </c>
      <c r="B28026">
        <f t="shared" ca="1" si="1312"/>
        <v>1.8193663591325293</v>
      </c>
      <c r="C28026">
        <f t="shared" ca="1" si="1313"/>
        <v>10.02014181973289</v>
      </c>
    </row>
    <row r="28027" spans="1:3" x14ac:dyDescent="0.3">
      <c r="A28027">
        <f t="shared" ca="1" si="1311"/>
        <v>39.079583323067425</v>
      </c>
      <c r="B28027">
        <f t="shared" ca="1" si="1312"/>
        <v>2.2274961684050796</v>
      </c>
      <c r="C28027">
        <f t="shared" ca="1" si="1313"/>
        <v>41.307079491472507</v>
      </c>
    </row>
    <row r="28028" spans="1:3" x14ac:dyDescent="0.3">
      <c r="A28028">
        <f t="shared" ca="1" si="1311"/>
        <v>-29.044431929633884</v>
      </c>
      <c r="B28028">
        <f t="shared" ca="1" si="1312"/>
        <v>-14.559966343901737</v>
      </c>
      <c r="C28028">
        <f t="shared" ca="1" si="1313"/>
        <v>-43.604398273535622</v>
      </c>
    </row>
    <row r="28029" spans="1:3" x14ac:dyDescent="0.3">
      <c r="A28029">
        <f t="shared" ca="1" si="1311"/>
        <v>25.741867374313586</v>
      </c>
      <c r="B28029">
        <f t="shared" ca="1" si="1312"/>
        <v>10.20212418029428</v>
      </c>
      <c r="C28029">
        <f t="shared" ca="1" si="1313"/>
        <v>35.943991554607862</v>
      </c>
    </row>
    <row r="28030" spans="1:3" x14ac:dyDescent="0.3">
      <c r="A28030">
        <f t="shared" ca="1" si="1311"/>
        <v>-37.943106990563358</v>
      </c>
      <c r="B28030">
        <f t="shared" ca="1" si="1312"/>
        <v>-6.3669983298343951</v>
      </c>
      <c r="C28030">
        <f t="shared" ca="1" si="1313"/>
        <v>-44.310105320397753</v>
      </c>
    </row>
    <row r="28031" spans="1:3" x14ac:dyDescent="0.3">
      <c r="A28031">
        <f t="shared" ca="1" si="1311"/>
        <v>-33.504835202928142</v>
      </c>
      <c r="B28031">
        <f t="shared" ca="1" si="1312"/>
        <v>8.4954700402054772</v>
      </c>
      <c r="C28031">
        <f t="shared" ca="1" si="1313"/>
        <v>-25.009365162722666</v>
      </c>
    </row>
    <row r="28032" spans="1:3" x14ac:dyDescent="0.3">
      <c r="A28032">
        <f t="shared" ca="1" si="1311"/>
        <v>46.198006136962213</v>
      </c>
      <c r="B28032">
        <f t="shared" ca="1" si="1312"/>
        <v>-22.008431497257885</v>
      </c>
      <c r="C28032">
        <f t="shared" ca="1" si="1313"/>
        <v>24.189574639704329</v>
      </c>
    </row>
    <row r="28033" spans="1:3" x14ac:dyDescent="0.3">
      <c r="A28033">
        <f t="shared" ca="1" si="1311"/>
        <v>-8.1054767291045327</v>
      </c>
      <c r="B28033">
        <f t="shared" ca="1" si="1312"/>
        <v>4.2963582436598706</v>
      </c>
      <c r="C28033">
        <f t="shared" ca="1" si="1313"/>
        <v>-3.809118485444662</v>
      </c>
    </row>
    <row r="28034" spans="1:3" x14ac:dyDescent="0.3">
      <c r="A28034">
        <f t="shared" ref="A28034:A28097" ca="1" si="1314">100*(RAND()-0.5)</f>
        <v>-20.74955772480569</v>
      </c>
      <c r="B28034">
        <f t="shared" ref="B28034:B28097" ca="1" si="1315">50*(RAND()-0.5)</f>
        <v>19.87055011244524</v>
      </c>
      <c r="C28034">
        <f t="shared" ref="C28034:C28097" ca="1" si="1316">A28034+B28034</f>
        <v>-0.87900761236045</v>
      </c>
    </row>
    <row r="28035" spans="1:3" x14ac:dyDescent="0.3">
      <c r="A28035">
        <f t="shared" ca="1" si="1314"/>
        <v>-49.706568366569172</v>
      </c>
      <c r="B28035">
        <f t="shared" ca="1" si="1315"/>
        <v>-15.631675863337097</v>
      </c>
      <c r="C28035">
        <f t="shared" ca="1" si="1316"/>
        <v>-65.338244229906266</v>
      </c>
    </row>
    <row r="28036" spans="1:3" x14ac:dyDescent="0.3">
      <c r="A28036">
        <f t="shared" ca="1" si="1314"/>
        <v>-43.305430037724499</v>
      </c>
      <c r="B28036">
        <f t="shared" ca="1" si="1315"/>
        <v>-16.972818217000317</v>
      </c>
      <c r="C28036">
        <f t="shared" ca="1" si="1316"/>
        <v>-60.278248254724815</v>
      </c>
    </row>
    <row r="28037" spans="1:3" x14ac:dyDescent="0.3">
      <c r="A28037">
        <f t="shared" ca="1" si="1314"/>
        <v>19.473631159635229</v>
      </c>
      <c r="B28037">
        <f t="shared" ca="1" si="1315"/>
        <v>-23.041681567312565</v>
      </c>
      <c r="C28037">
        <f t="shared" ca="1" si="1316"/>
        <v>-3.5680504076773367</v>
      </c>
    </row>
    <row r="28038" spans="1:3" x14ac:dyDescent="0.3">
      <c r="A28038">
        <f t="shared" ca="1" si="1314"/>
        <v>27.192545215189124</v>
      </c>
      <c r="B28038">
        <f t="shared" ca="1" si="1315"/>
        <v>-8.7309627513392662</v>
      </c>
      <c r="C28038">
        <f t="shared" ca="1" si="1316"/>
        <v>18.461582463849858</v>
      </c>
    </row>
    <row r="28039" spans="1:3" x14ac:dyDescent="0.3">
      <c r="A28039">
        <f t="shared" ca="1" si="1314"/>
        <v>-38.189751022717331</v>
      </c>
      <c r="B28039">
        <f t="shared" ca="1" si="1315"/>
        <v>-1.658312074736773</v>
      </c>
      <c r="C28039">
        <f t="shared" ca="1" si="1316"/>
        <v>-39.848063097454101</v>
      </c>
    </row>
    <row r="28040" spans="1:3" x14ac:dyDescent="0.3">
      <c r="A28040">
        <f t="shared" ca="1" si="1314"/>
        <v>11.656994007263144</v>
      </c>
      <c r="B28040">
        <f t="shared" ca="1" si="1315"/>
        <v>0.49027448360697834</v>
      </c>
      <c r="C28040">
        <f t="shared" ca="1" si="1316"/>
        <v>12.147268490870122</v>
      </c>
    </row>
    <row r="28041" spans="1:3" x14ac:dyDescent="0.3">
      <c r="A28041">
        <f t="shared" ca="1" si="1314"/>
        <v>-39.530284799971881</v>
      </c>
      <c r="B28041">
        <f t="shared" ca="1" si="1315"/>
        <v>23.197052665024621</v>
      </c>
      <c r="C28041">
        <f t="shared" ca="1" si="1316"/>
        <v>-16.333232134947259</v>
      </c>
    </row>
    <row r="28042" spans="1:3" x14ac:dyDescent="0.3">
      <c r="A28042">
        <f t="shared" ca="1" si="1314"/>
        <v>-13.362259829008739</v>
      </c>
      <c r="B28042">
        <f t="shared" ca="1" si="1315"/>
        <v>-24.620926392465094</v>
      </c>
      <c r="C28042">
        <f t="shared" ca="1" si="1316"/>
        <v>-37.983186221473829</v>
      </c>
    </row>
    <row r="28043" spans="1:3" x14ac:dyDescent="0.3">
      <c r="A28043">
        <f t="shared" ca="1" si="1314"/>
        <v>49.21353282502433</v>
      </c>
      <c r="B28043">
        <f t="shared" ca="1" si="1315"/>
        <v>16.26707111295234</v>
      </c>
      <c r="C28043">
        <f t="shared" ca="1" si="1316"/>
        <v>65.480603937976667</v>
      </c>
    </row>
    <row r="28044" spans="1:3" x14ac:dyDescent="0.3">
      <c r="A28044">
        <f t="shared" ca="1" si="1314"/>
        <v>-45.456111413233238</v>
      </c>
      <c r="B28044">
        <f t="shared" ca="1" si="1315"/>
        <v>-5.4162641632101156</v>
      </c>
      <c r="C28044">
        <f t="shared" ca="1" si="1316"/>
        <v>-50.872375576443353</v>
      </c>
    </row>
    <row r="28045" spans="1:3" x14ac:dyDescent="0.3">
      <c r="A28045">
        <f t="shared" ca="1" si="1314"/>
        <v>15.839510038825889</v>
      </c>
      <c r="B28045">
        <f t="shared" ca="1" si="1315"/>
        <v>-12.880089771614239</v>
      </c>
      <c r="C28045">
        <f t="shared" ca="1" si="1316"/>
        <v>2.9594202672116499</v>
      </c>
    </row>
    <row r="28046" spans="1:3" x14ac:dyDescent="0.3">
      <c r="A28046">
        <f t="shared" ca="1" si="1314"/>
        <v>49.152084937350779</v>
      </c>
      <c r="B28046">
        <f t="shared" ca="1" si="1315"/>
        <v>15.498824825510871</v>
      </c>
      <c r="C28046">
        <f t="shared" ca="1" si="1316"/>
        <v>64.650909762861644</v>
      </c>
    </row>
    <row r="28047" spans="1:3" x14ac:dyDescent="0.3">
      <c r="A28047">
        <f t="shared" ca="1" si="1314"/>
        <v>-10.405671411282002</v>
      </c>
      <c r="B28047">
        <f t="shared" ca="1" si="1315"/>
        <v>2.3540717813972378</v>
      </c>
      <c r="C28047">
        <f t="shared" ca="1" si="1316"/>
        <v>-8.0515996298847643</v>
      </c>
    </row>
    <row r="28048" spans="1:3" x14ac:dyDescent="0.3">
      <c r="A28048">
        <f t="shared" ca="1" si="1314"/>
        <v>-44.777687067041306</v>
      </c>
      <c r="B28048">
        <f t="shared" ca="1" si="1315"/>
        <v>5.1168874129105202</v>
      </c>
      <c r="C28048">
        <f t="shared" ca="1" si="1316"/>
        <v>-39.660799654130784</v>
      </c>
    </row>
    <row r="28049" spans="1:3" x14ac:dyDescent="0.3">
      <c r="A28049">
        <f t="shared" ca="1" si="1314"/>
        <v>-37.908918484543705</v>
      </c>
      <c r="B28049">
        <f t="shared" ca="1" si="1315"/>
        <v>-23.861178877101718</v>
      </c>
      <c r="C28049">
        <f t="shared" ca="1" si="1316"/>
        <v>-61.770097361645426</v>
      </c>
    </row>
    <row r="28050" spans="1:3" x14ac:dyDescent="0.3">
      <c r="A28050">
        <f t="shared" ca="1" si="1314"/>
        <v>15.602261856880961</v>
      </c>
      <c r="B28050">
        <f t="shared" ca="1" si="1315"/>
        <v>17.449499244867916</v>
      </c>
      <c r="C28050">
        <f t="shared" ca="1" si="1316"/>
        <v>33.05176110174888</v>
      </c>
    </row>
    <row r="28051" spans="1:3" x14ac:dyDescent="0.3">
      <c r="A28051">
        <f t="shared" ca="1" si="1314"/>
        <v>22.569668145194754</v>
      </c>
      <c r="B28051">
        <f t="shared" ca="1" si="1315"/>
        <v>-21.016965210925687</v>
      </c>
      <c r="C28051">
        <f t="shared" ca="1" si="1316"/>
        <v>1.5527029342690675</v>
      </c>
    </row>
    <row r="28052" spans="1:3" x14ac:dyDescent="0.3">
      <c r="A28052">
        <f t="shared" ca="1" si="1314"/>
        <v>43.822879053873443</v>
      </c>
      <c r="B28052">
        <f t="shared" ca="1" si="1315"/>
        <v>2.3484578730060268</v>
      </c>
      <c r="C28052">
        <f t="shared" ca="1" si="1316"/>
        <v>46.171336926879469</v>
      </c>
    </row>
    <row r="28053" spans="1:3" x14ac:dyDescent="0.3">
      <c r="A28053">
        <f t="shared" ca="1" si="1314"/>
        <v>10.509460584341623</v>
      </c>
      <c r="B28053">
        <f t="shared" ca="1" si="1315"/>
        <v>15.358137714424553</v>
      </c>
      <c r="C28053">
        <f t="shared" ca="1" si="1316"/>
        <v>25.867598298766175</v>
      </c>
    </row>
    <row r="28054" spans="1:3" x14ac:dyDescent="0.3">
      <c r="A28054">
        <f t="shared" ca="1" si="1314"/>
        <v>-22.482855380035293</v>
      </c>
      <c r="B28054">
        <f t="shared" ca="1" si="1315"/>
        <v>-5.6957169715520619</v>
      </c>
      <c r="C28054">
        <f t="shared" ca="1" si="1316"/>
        <v>-28.178572351587356</v>
      </c>
    </row>
    <row r="28055" spans="1:3" x14ac:dyDescent="0.3">
      <c r="A28055">
        <f t="shared" ca="1" si="1314"/>
        <v>18.189569598541876</v>
      </c>
      <c r="B28055">
        <f t="shared" ca="1" si="1315"/>
        <v>12.951565835040396</v>
      </c>
      <c r="C28055">
        <f t="shared" ca="1" si="1316"/>
        <v>31.141135433582271</v>
      </c>
    </row>
    <row r="28056" spans="1:3" x14ac:dyDescent="0.3">
      <c r="A28056">
        <f t="shared" ca="1" si="1314"/>
        <v>-19.222331306559393</v>
      </c>
      <c r="B28056">
        <f t="shared" ca="1" si="1315"/>
        <v>7.9265793989412909</v>
      </c>
      <c r="C28056">
        <f t="shared" ca="1" si="1316"/>
        <v>-11.295751907618103</v>
      </c>
    </row>
    <row r="28057" spans="1:3" x14ac:dyDescent="0.3">
      <c r="A28057">
        <f t="shared" ca="1" si="1314"/>
        <v>46.79213166464821</v>
      </c>
      <c r="B28057">
        <f t="shared" ca="1" si="1315"/>
        <v>-2.0393990624454847</v>
      </c>
      <c r="C28057">
        <f t="shared" ca="1" si="1316"/>
        <v>44.752732602202727</v>
      </c>
    </row>
    <row r="28058" spans="1:3" x14ac:dyDescent="0.3">
      <c r="A28058">
        <f t="shared" ca="1" si="1314"/>
        <v>-4.4741015804559918</v>
      </c>
      <c r="B28058">
        <f t="shared" ca="1" si="1315"/>
        <v>9.6557861128570224</v>
      </c>
      <c r="C28058">
        <f t="shared" ca="1" si="1316"/>
        <v>5.1816845324010306</v>
      </c>
    </row>
    <row r="28059" spans="1:3" x14ac:dyDescent="0.3">
      <c r="A28059">
        <f t="shared" ca="1" si="1314"/>
        <v>16.216898994792416</v>
      </c>
      <c r="B28059">
        <f t="shared" ca="1" si="1315"/>
        <v>3.4270309791845754</v>
      </c>
      <c r="C28059">
        <f t="shared" ca="1" si="1316"/>
        <v>19.643929973976991</v>
      </c>
    </row>
    <row r="28060" spans="1:3" x14ac:dyDescent="0.3">
      <c r="A28060">
        <f t="shared" ca="1" si="1314"/>
        <v>-20.099470434805934</v>
      </c>
      <c r="B28060">
        <f t="shared" ca="1" si="1315"/>
        <v>5.1621774595174479</v>
      </c>
      <c r="C28060">
        <f t="shared" ca="1" si="1316"/>
        <v>-14.937292975288486</v>
      </c>
    </row>
    <row r="28061" spans="1:3" x14ac:dyDescent="0.3">
      <c r="A28061">
        <f t="shared" ca="1" si="1314"/>
        <v>-16.171025936201467</v>
      </c>
      <c r="B28061">
        <f t="shared" ca="1" si="1315"/>
        <v>0.23478711803365249</v>
      </c>
      <c r="C28061">
        <f t="shared" ca="1" si="1316"/>
        <v>-15.936238818167814</v>
      </c>
    </row>
    <row r="28062" spans="1:3" x14ac:dyDescent="0.3">
      <c r="A28062">
        <f t="shared" ca="1" si="1314"/>
        <v>6.118942020410767</v>
      </c>
      <c r="B28062">
        <f t="shared" ca="1" si="1315"/>
        <v>19.578934173751062</v>
      </c>
      <c r="C28062">
        <f t="shared" ca="1" si="1316"/>
        <v>25.697876194161829</v>
      </c>
    </row>
    <row r="28063" spans="1:3" x14ac:dyDescent="0.3">
      <c r="A28063">
        <f t="shared" ca="1" si="1314"/>
        <v>14.461433807501622</v>
      </c>
      <c r="B28063">
        <f t="shared" ca="1" si="1315"/>
        <v>4.9219898124703674</v>
      </c>
      <c r="C28063">
        <f t="shared" ca="1" si="1316"/>
        <v>19.383423619971989</v>
      </c>
    </row>
    <row r="28064" spans="1:3" x14ac:dyDescent="0.3">
      <c r="A28064">
        <f t="shared" ca="1" si="1314"/>
        <v>26.425946712086624</v>
      </c>
      <c r="B28064">
        <f t="shared" ca="1" si="1315"/>
        <v>-19.579109896122503</v>
      </c>
      <c r="C28064">
        <f t="shared" ca="1" si="1316"/>
        <v>6.8468368159641209</v>
      </c>
    </row>
    <row r="28065" spans="1:3" x14ac:dyDescent="0.3">
      <c r="A28065">
        <f t="shared" ca="1" si="1314"/>
        <v>11.965240538789178</v>
      </c>
      <c r="B28065">
        <f t="shared" ca="1" si="1315"/>
        <v>9.5449065169020191</v>
      </c>
      <c r="C28065">
        <f t="shared" ca="1" si="1316"/>
        <v>21.510147055691199</v>
      </c>
    </row>
    <row r="28066" spans="1:3" x14ac:dyDescent="0.3">
      <c r="A28066">
        <f t="shared" ca="1" si="1314"/>
        <v>-40.545890076618505</v>
      </c>
      <c r="B28066">
        <f t="shared" ca="1" si="1315"/>
        <v>-11.097266309335035</v>
      </c>
      <c r="C28066">
        <f t="shared" ca="1" si="1316"/>
        <v>-51.643156385953539</v>
      </c>
    </row>
    <row r="28067" spans="1:3" x14ac:dyDescent="0.3">
      <c r="A28067">
        <f t="shared" ca="1" si="1314"/>
        <v>33.43824538727668</v>
      </c>
      <c r="B28067">
        <f t="shared" ca="1" si="1315"/>
        <v>14.392606975152699</v>
      </c>
      <c r="C28067">
        <f t="shared" ca="1" si="1316"/>
        <v>47.830852362429383</v>
      </c>
    </row>
    <row r="28068" spans="1:3" x14ac:dyDescent="0.3">
      <c r="A28068">
        <f t="shared" ca="1" si="1314"/>
        <v>36.836138146548748</v>
      </c>
      <c r="B28068">
        <f t="shared" ca="1" si="1315"/>
        <v>2.520134679593411</v>
      </c>
      <c r="C28068">
        <f t="shared" ca="1" si="1316"/>
        <v>39.35627282614216</v>
      </c>
    </row>
    <row r="28069" spans="1:3" x14ac:dyDescent="0.3">
      <c r="A28069">
        <f t="shared" ca="1" si="1314"/>
        <v>8.1922829802883115</v>
      </c>
      <c r="B28069">
        <f t="shared" ca="1" si="1315"/>
        <v>18.25222773080916</v>
      </c>
      <c r="C28069">
        <f t="shared" ca="1" si="1316"/>
        <v>26.444510711097472</v>
      </c>
    </row>
    <row r="28070" spans="1:3" x14ac:dyDescent="0.3">
      <c r="A28070">
        <f t="shared" ca="1" si="1314"/>
        <v>5.0755795230450707</v>
      </c>
      <c r="B28070">
        <f t="shared" ca="1" si="1315"/>
        <v>-23.888002267228231</v>
      </c>
      <c r="C28070">
        <f t="shared" ca="1" si="1316"/>
        <v>-18.812422744183159</v>
      </c>
    </row>
    <row r="28071" spans="1:3" x14ac:dyDescent="0.3">
      <c r="A28071">
        <f t="shared" ca="1" si="1314"/>
        <v>22.019501266753082</v>
      </c>
      <c r="B28071">
        <f t="shared" ca="1" si="1315"/>
        <v>5.2386051218796972</v>
      </c>
      <c r="C28071">
        <f t="shared" ca="1" si="1316"/>
        <v>27.258106388632779</v>
      </c>
    </row>
    <row r="28072" spans="1:3" x14ac:dyDescent="0.3">
      <c r="A28072">
        <f t="shared" ca="1" si="1314"/>
        <v>24.907593298637842</v>
      </c>
      <c r="B28072">
        <f t="shared" ca="1" si="1315"/>
        <v>-15.132572916111226</v>
      </c>
      <c r="C28072">
        <f t="shared" ca="1" si="1316"/>
        <v>9.7750203825266162</v>
      </c>
    </row>
    <row r="28073" spans="1:3" x14ac:dyDescent="0.3">
      <c r="A28073">
        <f t="shared" ca="1" si="1314"/>
        <v>-0.59461114244527824</v>
      </c>
      <c r="B28073">
        <f t="shared" ca="1" si="1315"/>
        <v>-13.616045697228952</v>
      </c>
      <c r="C28073">
        <f t="shared" ca="1" si="1316"/>
        <v>-14.210656839674229</v>
      </c>
    </row>
    <row r="28074" spans="1:3" x14ac:dyDescent="0.3">
      <c r="A28074">
        <f t="shared" ca="1" si="1314"/>
        <v>13.46303898457586</v>
      </c>
      <c r="B28074">
        <f t="shared" ca="1" si="1315"/>
        <v>-18.66858142058561</v>
      </c>
      <c r="C28074">
        <f t="shared" ca="1" si="1316"/>
        <v>-5.2055424360097504</v>
      </c>
    </row>
    <row r="28075" spans="1:3" x14ac:dyDescent="0.3">
      <c r="A28075">
        <f t="shared" ca="1" si="1314"/>
        <v>29.133796524642307</v>
      </c>
      <c r="B28075">
        <f t="shared" ca="1" si="1315"/>
        <v>-1.5802509506586626</v>
      </c>
      <c r="C28075">
        <f t="shared" ca="1" si="1316"/>
        <v>27.553545573983644</v>
      </c>
    </row>
    <row r="28076" spans="1:3" x14ac:dyDescent="0.3">
      <c r="A28076">
        <f t="shared" ca="1" si="1314"/>
        <v>-34.624791765435369</v>
      </c>
      <c r="B28076">
        <f t="shared" ca="1" si="1315"/>
        <v>-24.934508745552275</v>
      </c>
      <c r="C28076">
        <f t="shared" ca="1" si="1316"/>
        <v>-59.55930051098764</v>
      </c>
    </row>
    <row r="28077" spans="1:3" x14ac:dyDescent="0.3">
      <c r="A28077">
        <f t="shared" ca="1" si="1314"/>
        <v>-37.64599780816188</v>
      </c>
      <c r="B28077">
        <f t="shared" ca="1" si="1315"/>
        <v>11.230033725686567</v>
      </c>
      <c r="C28077">
        <f t="shared" ca="1" si="1316"/>
        <v>-26.415964082475313</v>
      </c>
    </row>
    <row r="28078" spans="1:3" x14ac:dyDescent="0.3">
      <c r="A28078">
        <f t="shared" ca="1" si="1314"/>
        <v>18.626919924723062</v>
      </c>
      <c r="B28078">
        <f t="shared" ca="1" si="1315"/>
        <v>12.902256866995259</v>
      </c>
      <c r="C28078">
        <f t="shared" ca="1" si="1316"/>
        <v>31.529176791718321</v>
      </c>
    </row>
    <row r="28079" spans="1:3" x14ac:dyDescent="0.3">
      <c r="A28079">
        <f t="shared" ca="1" si="1314"/>
        <v>13.94815099021416</v>
      </c>
      <c r="B28079">
        <f t="shared" ca="1" si="1315"/>
        <v>-23.644203497925272</v>
      </c>
      <c r="C28079">
        <f t="shared" ca="1" si="1316"/>
        <v>-9.6960525077111122</v>
      </c>
    </row>
    <row r="28080" spans="1:3" x14ac:dyDescent="0.3">
      <c r="A28080">
        <f t="shared" ca="1" si="1314"/>
        <v>-18.76285488367899</v>
      </c>
      <c r="B28080">
        <f t="shared" ca="1" si="1315"/>
        <v>24.212212992581932</v>
      </c>
      <c r="C28080">
        <f t="shared" ca="1" si="1316"/>
        <v>5.4493581089029419</v>
      </c>
    </row>
    <row r="28081" spans="1:3" x14ac:dyDescent="0.3">
      <c r="A28081">
        <f t="shared" ca="1" si="1314"/>
        <v>-42.813715441366639</v>
      </c>
      <c r="B28081">
        <f t="shared" ca="1" si="1315"/>
        <v>12.22946959670792</v>
      </c>
      <c r="C28081">
        <f t="shared" ca="1" si="1316"/>
        <v>-30.584245844658717</v>
      </c>
    </row>
    <row r="28082" spans="1:3" x14ac:dyDescent="0.3">
      <c r="A28082">
        <f t="shared" ca="1" si="1314"/>
        <v>5.4815754829978802</v>
      </c>
      <c r="B28082">
        <f t="shared" ca="1" si="1315"/>
        <v>-16.112419729120791</v>
      </c>
      <c r="C28082">
        <f t="shared" ca="1" si="1316"/>
        <v>-10.630844246122912</v>
      </c>
    </row>
    <row r="28083" spans="1:3" x14ac:dyDescent="0.3">
      <c r="A28083">
        <f t="shared" ca="1" si="1314"/>
        <v>-6.9125840225804591</v>
      </c>
      <c r="B28083">
        <f t="shared" ca="1" si="1315"/>
        <v>-8.6339921526591308</v>
      </c>
      <c r="C28083">
        <f t="shared" ca="1" si="1316"/>
        <v>-15.54657617523959</v>
      </c>
    </row>
    <row r="28084" spans="1:3" x14ac:dyDescent="0.3">
      <c r="A28084">
        <f t="shared" ca="1" si="1314"/>
        <v>45.155397500987092</v>
      </c>
      <c r="B28084">
        <f t="shared" ca="1" si="1315"/>
        <v>-2.9115594680840404</v>
      </c>
      <c r="C28084">
        <f t="shared" ca="1" si="1316"/>
        <v>42.243838032903049</v>
      </c>
    </row>
    <row r="28085" spans="1:3" x14ac:dyDescent="0.3">
      <c r="A28085">
        <f t="shared" ca="1" si="1314"/>
        <v>36.068319354960224</v>
      </c>
      <c r="B28085">
        <f t="shared" ca="1" si="1315"/>
        <v>10.634590635522356</v>
      </c>
      <c r="C28085">
        <f t="shared" ca="1" si="1316"/>
        <v>46.702909990482581</v>
      </c>
    </row>
    <row r="28086" spans="1:3" x14ac:dyDescent="0.3">
      <c r="A28086">
        <f t="shared" ca="1" si="1314"/>
        <v>-16.445639353391218</v>
      </c>
      <c r="B28086">
        <f t="shared" ca="1" si="1315"/>
        <v>-21.56966489728363</v>
      </c>
      <c r="C28086">
        <f t="shared" ca="1" si="1316"/>
        <v>-38.015304250674845</v>
      </c>
    </row>
    <row r="28087" spans="1:3" x14ac:dyDescent="0.3">
      <c r="A28087">
        <f t="shared" ca="1" si="1314"/>
        <v>34.954171016737909</v>
      </c>
      <c r="B28087">
        <f t="shared" ca="1" si="1315"/>
        <v>16.989439924771009</v>
      </c>
      <c r="C28087">
        <f t="shared" ca="1" si="1316"/>
        <v>51.943610941508922</v>
      </c>
    </row>
    <row r="28088" spans="1:3" x14ac:dyDescent="0.3">
      <c r="A28088">
        <f t="shared" ca="1" si="1314"/>
        <v>-3.9125305567146662</v>
      </c>
      <c r="B28088">
        <f t="shared" ca="1" si="1315"/>
        <v>-7.7179785553636249</v>
      </c>
      <c r="C28088">
        <f t="shared" ca="1" si="1316"/>
        <v>-11.630509112078292</v>
      </c>
    </row>
    <row r="28089" spans="1:3" x14ac:dyDescent="0.3">
      <c r="A28089">
        <f t="shared" ca="1" si="1314"/>
        <v>38.418457777623125</v>
      </c>
      <c r="B28089">
        <f t="shared" ca="1" si="1315"/>
        <v>5.3556253451206963</v>
      </c>
      <c r="C28089">
        <f t="shared" ca="1" si="1316"/>
        <v>43.774083122743818</v>
      </c>
    </row>
    <row r="28090" spans="1:3" x14ac:dyDescent="0.3">
      <c r="A28090">
        <f t="shared" ca="1" si="1314"/>
        <v>45.015151807916652</v>
      </c>
      <c r="B28090">
        <f t="shared" ca="1" si="1315"/>
        <v>-3.9613384504771529</v>
      </c>
      <c r="C28090">
        <f t="shared" ca="1" si="1316"/>
        <v>41.053813357439502</v>
      </c>
    </row>
    <row r="28091" spans="1:3" x14ac:dyDescent="0.3">
      <c r="A28091">
        <f t="shared" ca="1" si="1314"/>
        <v>29.904481726347363</v>
      </c>
      <c r="B28091">
        <f t="shared" ca="1" si="1315"/>
        <v>-23.27808637674606</v>
      </c>
      <c r="C28091">
        <f t="shared" ca="1" si="1316"/>
        <v>6.6263953496013031</v>
      </c>
    </row>
    <row r="28092" spans="1:3" x14ac:dyDescent="0.3">
      <c r="A28092">
        <f t="shared" ca="1" si="1314"/>
        <v>32.410103648082078</v>
      </c>
      <c r="B28092">
        <f t="shared" ca="1" si="1315"/>
        <v>13.243717584330867</v>
      </c>
      <c r="C28092">
        <f t="shared" ca="1" si="1316"/>
        <v>45.653821232412945</v>
      </c>
    </row>
    <row r="28093" spans="1:3" x14ac:dyDescent="0.3">
      <c r="A28093">
        <f t="shared" ca="1" si="1314"/>
        <v>-29.092755776857583</v>
      </c>
      <c r="B28093">
        <f t="shared" ca="1" si="1315"/>
        <v>-6.6167553219180606</v>
      </c>
      <c r="C28093">
        <f t="shared" ca="1" si="1316"/>
        <v>-35.709511098775643</v>
      </c>
    </row>
    <row r="28094" spans="1:3" x14ac:dyDescent="0.3">
      <c r="A28094">
        <f t="shared" ca="1" si="1314"/>
        <v>-11.018241467530121</v>
      </c>
      <c r="B28094">
        <f t="shared" ca="1" si="1315"/>
        <v>12.635797497907092</v>
      </c>
      <c r="C28094">
        <f t="shared" ca="1" si="1316"/>
        <v>1.6175560303769707</v>
      </c>
    </row>
    <row r="28095" spans="1:3" x14ac:dyDescent="0.3">
      <c r="A28095">
        <f t="shared" ca="1" si="1314"/>
        <v>41.467762550136847</v>
      </c>
      <c r="B28095">
        <f t="shared" ca="1" si="1315"/>
        <v>-7.3952307122219674</v>
      </c>
      <c r="C28095">
        <f t="shared" ca="1" si="1316"/>
        <v>34.07253183791488</v>
      </c>
    </row>
    <row r="28096" spans="1:3" x14ac:dyDescent="0.3">
      <c r="A28096">
        <f t="shared" ca="1" si="1314"/>
        <v>2.4178699873736553</v>
      </c>
      <c r="B28096">
        <f t="shared" ca="1" si="1315"/>
        <v>21.603872595272737</v>
      </c>
      <c r="C28096">
        <f t="shared" ca="1" si="1316"/>
        <v>24.021742582646393</v>
      </c>
    </row>
    <row r="28097" spans="1:3" x14ac:dyDescent="0.3">
      <c r="A28097">
        <f t="shared" ca="1" si="1314"/>
        <v>44.47163697635704</v>
      </c>
      <c r="B28097">
        <f t="shared" ca="1" si="1315"/>
        <v>-12.007770625670972</v>
      </c>
      <c r="C28097">
        <f t="shared" ca="1" si="1316"/>
        <v>32.463866350686068</v>
      </c>
    </row>
    <row r="28098" spans="1:3" x14ac:dyDescent="0.3">
      <c r="A28098">
        <f t="shared" ref="A28098:A28161" ca="1" si="1317">100*(RAND()-0.5)</f>
        <v>16.302013070204303</v>
      </c>
      <c r="B28098">
        <f t="shared" ref="B28098:B28161" ca="1" si="1318">50*(RAND()-0.5)</f>
        <v>23.43181942677705</v>
      </c>
      <c r="C28098">
        <f t="shared" ref="C28098:C28161" ca="1" si="1319">A28098+B28098</f>
        <v>39.73383249698135</v>
      </c>
    </row>
    <row r="28099" spans="1:3" x14ac:dyDescent="0.3">
      <c r="A28099">
        <f t="shared" ca="1" si="1317"/>
        <v>-48.538467595309854</v>
      </c>
      <c r="B28099">
        <f t="shared" ca="1" si="1318"/>
        <v>3.5057883952774924</v>
      </c>
      <c r="C28099">
        <f t="shared" ca="1" si="1319"/>
        <v>-45.032679200032362</v>
      </c>
    </row>
    <row r="28100" spans="1:3" x14ac:dyDescent="0.3">
      <c r="A28100">
        <f t="shared" ca="1" si="1317"/>
        <v>-41.801161938449582</v>
      </c>
      <c r="B28100">
        <f t="shared" ca="1" si="1318"/>
        <v>5.8328480050555909</v>
      </c>
      <c r="C28100">
        <f t="shared" ca="1" si="1319"/>
        <v>-35.968313933393993</v>
      </c>
    </row>
    <row r="28101" spans="1:3" x14ac:dyDescent="0.3">
      <c r="A28101">
        <f t="shared" ca="1" si="1317"/>
        <v>-25.141482132519645</v>
      </c>
      <c r="B28101">
        <f t="shared" ca="1" si="1318"/>
        <v>-20.684989532072922</v>
      </c>
      <c r="C28101">
        <f t="shared" ca="1" si="1319"/>
        <v>-45.826471664592567</v>
      </c>
    </row>
    <row r="28102" spans="1:3" x14ac:dyDescent="0.3">
      <c r="A28102">
        <f t="shared" ca="1" si="1317"/>
        <v>7.2168577322718424</v>
      </c>
      <c r="B28102">
        <f t="shared" ca="1" si="1318"/>
        <v>-16.518406692851439</v>
      </c>
      <c r="C28102">
        <f t="shared" ca="1" si="1319"/>
        <v>-9.3015489605795967</v>
      </c>
    </row>
    <row r="28103" spans="1:3" x14ac:dyDescent="0.3">
      <c r="A28103">
        <f t="shared" ca="1" si="1317"/>
        <v>35.158050204482393</v>
      </c>
      <c r="B28103">
        <f t="shared" ca="1" si="1318"/>
        <v>-24.346462235783665</v>
      </c>
      <c r="C28103">
        <f t="shared" ca="1" si="1319"/>
        <v>10.811587968698728</v>
      </c>
    </row>
    <row r="28104" spans="1:3" x14ac:dyDescent="0.3">
      <c r="A28104">
        <f t="shared" ca="1" si="1317"/>
        <v>37.414062416224304</v>
      </c>
      <c r="B28104">
        <f t="shared" ca="1" si="1318"/>
        <v>-22.382608290241457</v>
      </c>
      <c r="C28104">
        <f t="shared" ca="1" si="1319"/>
        <v>15.031454125982847</v>
      </c>
    </row>
    <row r="28105" spans="1:3" x14ac:dyDescent="0.3">
      <c r="A28105">
        <f t="shared" ca="1" si="1317"/>
        <v>42.171851150523246</v>
      </c>
      <c r="B28105">
        <f t="shared" ca="1" si="1318"/>
        <v>19.142998938152001</v>
      </c>
      <c r="C28105">
        <f t="shared" ca="1" si="1319"/>
        <v>61.314850088675243</v>
      </c>
    </row>
    <row r="28106" spans="1:3" x14ac:dyDescent="0.3">
      <c r="A28106">
        <f t="shared" ca="1" si="1317"/>
        <v>30.403335611829597</v>
      </c>
      <c r="B28106">
        <f t="shared" ca="1" si="1318"/>
        <v>3.1934966064676216</v>
      </c>
      <c r="C28106">
        <f t="shared" ca="1" si="1319"/>
        <v>33.596832218297216</v>
      </c>
    </row>
    <row r="28107" spans="1:3" x14ac:dyDescent="0.3">
      <c r="A28107">
        <f t="shared" ca="1" si="1317"/>
        <v>-22.498071790169007</v>
      </c>
      <c r="B28107">
        <f t="shared" ca="1" si="1318"/>
        <v>18.805912375786697</v>
      </c>
      <c r="C28107">
        <f t="shared" ca="1" si="1319"/>
        <v>-3.69215941438231</v>
      </c>
    </row>
    <row r="28108" spans="1:3" x14ac:dyDescent="0.3">
      <c r="A28108">
        <f t="shared" ca="1" si="1317"/>
        <v>38.322897202470443</v>
      </c>
      <c r="B28108">
        <f t="shared" ca="1" si="1318"/>
        <v>-8.3210201975388252</v>
      </c>
      <c r="C28108">
        <f t="shared" ca="1" si="1319"/>
        <v>30.001877004931618</v>
      </c>
    </row>
    <row r="28109" spans="1:3" x14ac:dyDescent="0.3">
      <c r="A28109">
        <f t="shared" ca="1" si="1317"/>
        <v>41.848808314465657</v>
      </c>
      <c r="B28109">
        <f t="shared" ca="1" si="1318"/>
        <v>15.410688901181146</v>
      </c>
      <c r="C28109">
        <f t="shared" ca="1" si="1319"/>
        <v>57.259497215646803</v>
      </c>
    </row>
    <row r="28110" spans="1:3" x14ac:dyDescent="0.3">
      <c r="A28110">
        <f t="shared" ca="1" si="1317"/>
        <v>-4.6829984527763102E-3</v>
      </c>
      <c r="B28110">
        <f t="shared" ca="1" si="1318"/>
        <v>-1.9269858092510639</v>
      </c>
      <c r="C28110">
        <f t="shared" ca="1" si="1319"/>
        <v>-1.9316688077038402</v>
      </c>
    </row>
    <row r="28111" spans="1:3" x14ac:dyDescent="0.3">
      <c r="A28111">
        <f t="shared" ca="1" si="1317"/>
        <v>-42.77073925462971</v>
      </c>
      <c r="B28111">
        <f t="shared" ca="1" si="1318"/>
        <v>-14.223028779591013</v>
      </c>
      <c r="C28111">
        <f t="shared" ca="1" si="1319"/>
        <v>-56.993768034220722</v>
      </c>
    </row>
    <row r="28112" spans="1:3" x14ac:dyDescent="0.3">
      <c r="A28112">
        <f t="shared" ca="1" si="1317"/>
        <v>31.903798589902877</v>
      </c>
      <c r="B28112">
        <f t="shared" ca="1" si="1318"/>
        <v>-2.9237331367958364</v>
      </c>
      <c r="C28112">
        <f t="shared" ca="1" si="1319"/>
        <v>28.980065453107041</v>
      </c>
    </row>
    <row r="28113" spans="1:3" x14ac:dyDescent="0.3">
      <c r="A28113">
        <f t="shared" ca="1" si="1317"/>
        <v>20.215904515892934</v>
      </c>
      <c r="B28113">
        <f t="shared" ca="1" si="1318"/>
        <v>9.4039131531367346</v>
      </c>
      <c r="C28113">
        <f t="shared" ca="1" si="1319"/>
        <v>29.619817669029668</v>
      </c>
    </row>
    <row r="28114" spans="1:3" x14ac:dyDescent="0.3">
      <c r="A28114">
        <f t="shared" ca="1" si="1317"/>
        <v>-48.66205438185078</v>
      </c>
      <c r="B28114">
        <f t="shared" ca="1" si="1318"/>
        <v>-11.679286979770776</v>
      </c>
      <c r="C28114">
        <f t="shared" ca="1" si="1319"/>
        <v>-60.341341361621559</v>
      </c>
    </row>
    <row r="28115" spans="1:3" x14ac:dyDescent="0.3">
      <c r="A28115">
        <f t="shared" ca="1" si="1317"/>
        <v>18.489229490692484</v>
      </c>
      <c r="B28115">
        <f t="shared" ca="1" si="1318"/>
        <v>15.095306966260702</v>
      </c>
      <c r="C28115">
        <f t="shared" ca="1" si="1319"/>
        <v>33.584536456953188</v>
      </c>
    </row>
    <row r="28116" spans="1:3" x14ac:dyDescent="0.3">
      <c r="A28116">
        <f t="shared" ca="1" si="1317"/>
        <v>-34.534685743356476</v>
      </c>
      <c r="B28116">
        <f t="shared" ca="1" si="1318"/>
        <v>14.363099331897711</v>
      </c>
      <c r="C28116">
        <f t="shared" ca="1" si="1319"/>
        <v>-20.171586411458765</v>
      </c>
    </row>
    <row r="28117" spans="1:3" x14ac:dyDescent="0.3">
      <c r="A28117">
        <f t="shared" ca="1" si="1317"/>
        <v>6.5782212788828565</v>
      </c>
      <c r="B28117">
        <f t="shared" ca="1" si="1318"/>
        <v>12.554200978841145</v>
      </c>
      <c r="C28117">
        <f t="shared" ca="1" si="1319"/>
        <v>19.132422257724002</v>
      </c>
    </row>
    <row r="28118" spans="1:3" x14ac:dyDescent="0.3">
      <c r="A28118">
        <f t="shared" ca="1" si="1317"/>
        <v>-18.539166637963746</v>
      </c>
      <c r="B28118">
        <f t="shared" ca="1" si="1318"/>
        <v>-6.1827363301123208</v>
      </c>
      <c r="C28118">
        <f t="shared" ca="1" si="1319"/>
        <v>-24.721902968076066</v>
      </c>
    </row>
    <row r="28119" spans="1:3" x14ac:dyDescent="0.3">
      <c r="A28119">
        <f t="shared" ca="1" si="1317"/>
        <v>43.596132780245334</v>
      </c>
      <c r="B28119">
        <f t="shared" ca="1" si="1318"/>
        <v>-9.8913217817043542</v>
      </c>
      <c r="C28119">
        <f t="shared" ca="1" si="1319"/>
        <v>33.704810998540978</v>
      </c>
    </row>
    <row r="28120" spans="1:3" x14ac:dyDescent="0.3">
      <c r="A28120">
        <f t="shared" ca="1" si="1317"/>
        <v>23.021700536928979</v>
      </c>
      <c r="B28120">
        <f t="shared" ca="1" si="1318"/>
        <v>-21.479065463649142</v>
      </c>
      <c r="C28120">
        <f t="shared" ca="1" si="1319"/>
        <v>1.5426350732798362</v>
      </c>
    </row>
    <row r="28121" spans="1:3" x14ac:dyDescent="0.3">
      <c r="A28121">
        <f t="shared" ca="1" si="1317"/>
        <v>9.6239484822217332</v>
      </c>
      <c r="B28121">
        <f t="shared" ca="1" si="1318"/>
        <v>-8.6013670288106638</v>
      </c>
      <c r="C28121">
        <f t="shared" ca="1" si="1319"/>
        <v>1.0225814534110693</v>
      </c>
    </row>
    <row r="28122" spans="1:3" x14ac:dyDescent="0.3">
      <c r="A28122">
        <f t="shared" ca="1" si="1317"/>
        <v>37.665858520266717</v>
      </c>
      <c r="B28122">
        <f t="shared" ca="1" si="1318"/>
        <v>13.959339745917948</v>
      </c>
      <c r="C28122">
        <f t="shared" ca="1" si="1319"/>
        <v>51.625198266184668</v>
      </c>
    </row>
    <row r="28123" spans="1:3" x14ac:dyDescent="0.3">
      <c r="A28123">
        <f t="shared" ca="1" si="1317"/>
        <v>-18.432398016679997</v>
      </c>
      <c r="B28123">
        <f t="shared" ca="1" si="1318"/>
        <v>-13.371458894652289</v>
      </c>
      <c r="C28123">
        <f t="shared" ca="1" si="1319"/>
        <v>-31.803856911332286</v>
      </c>
    </row>
    <row r="28124" spans="1:3" x14ac:dyDescent="0.3">
      <c r="A28124">
        <f t="shared" ca="1" si="1317"/>
        <v>-38.043449641194094</v>
      </c>
      <c r="B28124">
        <f t="shared" ca="1" si="1318"/>
        <v>-19.4130395683611</v>
      </c>
      <c r="C28124">
        <f t="shared" ca="1" si="1319"/>
        <v>-57.456489209555194</v>
      </c>
    </row>
    <row r="28125" spans="1:3" x14ac:dyDescent="0.3">
      <c r="A28125">
        <f t="shared" ca="1" si="1317"/>
        <v>-46.758995271365436</v>
      </c>
      <c r="B28125">
        <f t="shared" ca="1" si="1318"/>
        <v>7.2044558076430505</v>
      </c>
      <c r="C28125">
        <f t="shared" ca="1" si="1319"/>
        <v>-39.554539463722385</v>
      </c>
    </row>
    <row r="28126" spans="1:3" x14ac:dyDescent="0.3">
      <c r="A28126">
        <f t="shared" ca="1" si="1317"/>
        <v>9.3193890695126633</v>
      </c>
      <c r="B28126">
        <f t="shared" ca="1" si="1318"/>
        <v>-10.764298832572351</v>
      </c>
      <c r="C28126">
        <f t="shared" ca="1" si="1319"/>
        <v>-1.4449097630596874</v>
      </c>
    </row>
    <row r="28127" spans="1:3" x14ac:dyDescent="0.3">
      <c r="A28127">
        <f t="shared" ca="1" si="1317"/>
        <v>37.323178736022115</v>
      </c>
      <c r="B28127">
        <f t="shared" ca="1" si="1318"/>
        <v>16.147681767785883</v>
      </c>
      <c r="C28127">
        <f t="shared" ca="1" si="1319"/>
        <v>53.470860503807998</v>
      </c>
    </row>
    <row r="28128" spans="1:3" x14ac:dyDescent="0.3">
      <c r="A28128">
        <f t="shared" ca="1" si="1317"/>
        <v>-20.015471103561666</v>
      </c>
      <c r="B28128">
        <f t="shared" ca="1" si="1318"/>
        <v>21.161685190136176</v>
      </c>
      <c r="C28128">
        <f t="shared" ca="1" si="1319"/>
        <v>1.1462140865745098</v>
      </c>
    </row>
    <row r="28129" spans="1:3" x14ac:dyDescent="0.3">
      <c r="A28129">
        <f t="shared" ca="1" si="1317"/>
        <v>-5.3656835127838365</v>
      </c>
      <c r="B28129">
        <f t="shared" ca="1" si="1318"/>
        <v>-13.542626966835764</v>
      </c>
      <c r="C28129">
        <f t="shared" ca="1" si="1319"/>
        <v>-18.908310479619601</v>
      </c>
    </row>
    <row r="28130" spans="1:3" x14ac:dyDescent="0.3">
      <c r="A28130">
        <f t="shared" ca="1" si="1317"/>
        <v>-5.1990465780228696</v>
      </c>
      <c r="B28130">
        <f t="shared" ca="1" si="1318"/>
        <v>8.600556277280452</v>
      </c>
      <c r="C28130">
        <f t="shared" ca="1" si="1319"/>
        <v>3.4015096992575824</v>
      </c>
    </row>
    <row r="28131" spans="1:3" x14ac:dyDescent="0.3">
      <c r="A28131">
        <f t="shared" ca="1" si="1317"/>
        <v>11.35445237328182</v>
      </c>
      <c r="B28131">
        <f t="shared" ca="1" si="1318"/>
        <v>-7.3139032037404679</v>
      </c>
      <c r="C28131">
        <f t="shared" ca="1" si="1319"/>
        <v>4.040549169541352</v>
      </c>
    </row>
    <row r="28132" spans="1:3" x14ac:dyDescent="0.3">
      <c r="A28132">
        <f t="shared" ca="1" si="1317"/>
        <v>6.3589390601380362</v>
      </c>
      <c r="B28132">
        <f t="shared" ca="1" si="1318"/>
        <v>-6.9490289301431751</v>
      </c>
      <c r="C28132">
        <f t="shared" ca="1" si="1319"/>
        <v>-0.59008987000513891</v>
      </c>
    </row>
    <row r="28133" spans="1:3" x14ac:dyDescent="0.3">
      <c r="A28133">
        <f t="shared" ca="1" si="1317"/>
        <v>-3.4688701311077597</v>
      </c>
      <c r="B28133">
        <f t="shared" ca="1" si="1318"/>
        <v>13.411226843408846</v>
      </c>
      <c r="C28133">
        <f t="shared" ca="1" si="1319"/>
        <v>9.9423567123010859</v>
      </c>
    </row>
    <row r="28134" spans="1:3" x14ac:dyDescent="0.3">
      <c r="A28134">
        <f t="shared" ca="1" si="1317"/>
        <v>35.607120950059532</v>
      </c>
      <c r="B28134">
        <f t="shared" ca="1" si="1318"/>
        <v>-1.8368497935066674</v>
      </c>
      <c r="C28134">
        <f t="shared" ca="1" si="1319"/>
        <v>33.770271156552866</v>
      </c>
    </row>
    <row r="28135" spans="1:3" x14ac:dyDescent="0.3">
      <c r="A28135">
        <f t="shared" ca="1" si="1317"/>
        <v>-47.828646360435513</v>
      </c>
      <c r="B28135">
        <f t="shared" ca="1" si="1318"/>
        <v>-11.396358032474813</v>
      </c>
      <c r="C28135">
        <f t="shared" ca="1" si="1319"/>
        <v>-59.225004392910328</v>
      </c>
    </row>
    <row r="28136" spans="1:3" x14ac:dyDescent="0.3">
      <c r="A28136">
        <f t="shared" ca="1" si="1317"/>
        <v>30.365499092407632</v>
      </c>
      <c r="B28136">
        <f t="shared" ca="1" si="1318"/>
        <v>8.5576570502542584</v>
      </c>
      <c r="C28136">
        <f t="shared" ca="1" si="1319"/>
        <v>38.923156142661888</v>
      </c>
    </row>
    <row r="28137" spans="1:3" x14ac:dyDescent="0.3">
      <c r="A28137">
        <f t="shared" ca="1" si="1317"/>
        <v>12.926907481413707</v>
      </c>
      <c r="B28137">
        <f t="shared" ca="1" si="1318"/>
        <v>3.4671007308820001</v>
      </c>
      <c r="C28137">
        <f t="shared" ca="1" si="1319"/>
        <v>16.394008212295706</v>
      </c>
    </row>
    <row r="28138" spans="1:3" x14ac:dyDescent="0.3">
      <c r="A28138">
        <f t="shared" ca="1" si="1317"/>
        <v>-3.5707226566462968</v>
      </c>
      <c r="B28138">
        <f t="shared" ca="1" si="1318"/>
        <v>-21.403764382341329</v>
      </c>
      <c r="C28138">
        <f t="shared" ca="1" si="1319"/>
        <v>-24.974487038987625</v>
      </c>
    </row>
    <row r="28139" spans="1:3" x14ac:dyDescent="0.3">
      <c r="A28139">
        <f t="shared" ca="1" si="1317"/>
        <v>23.334462018697177</v>
      </c>
      <c r="B28139">
        <f t="shared" ca="1" si="1318"/>
        <v>-14.334226620572071</v>
      </c>
      <c r="C28139">
        <f t="shared" ca="1" si="1319"/>
        <v>9.0002353981251062</v>
      </c>
    </row>
    <row r="28140" spans="1:3" x14ac:dyDescent="0.3">
      <c r="A28140">
        <f t="shared" ca="1" si="1317"/>
        <v>-47.818887989048029</v>
      </c>
      <c r="B28140">
        <f t="shared" ca="1" si="1318"/>
        <v>-4.8537186968019785</v>
      </c>
      <c r="C28140">
        <f t="shared" ca="1" si="1319"/>
        <v>-52.672606685850006</v>
      </c>
    </row>
    <row r="28141" spans="1:3" x14ac:dyDescent="0.3">
      <c r="A28141">
        <f t="shared" ca="1" si="1317"/>
        <v>-6.2975687182094342</v>
      </c>
      <c r="B28141">
        <f t="shared" ca="1" si="1318"/>
        <v>5.5902652551685303</v>
      </c>
      <c r="C28141">
        <f t="shared" ca="1" si="1319"/>
        <v>-0.70730346304090386</v>
      </c>
    </row>
    <row r="28142" spans="1:3" x14ac:dyDescent="0.3">
      <c r="A28142">
        <f t="shared" ca="1" si="1317"/>
        <v>38.645192039952171</v>
      </c>
      <c r="B28142">
        <f t="shared" ca="1" si="1318"/>
        <v>18.27223763899336</v>
      </c>
      <c r="C28142">
        <f t="shared" ca="1" si="1319"/>
        <v>56.917429678945531</v>
      </c>
    </row>
    <row r="28143" spans="1:3" x14ac:dyDescent="0.3">
      <c r="A28143">
        <f t="shared" ca="1" si="1317"/>
        <v>35.565495643313049</v>
      </c>
      <c r="B28143">
        <f t="shared" ca="1" si="1318"/>
        <v>-21.410224171694676</v>
      </c>
      <c r="C28143">
        <f t="shared" ca="1" si="1319"/>
        <v>14.155271471618374</v>
      </c>
    </row>
    <row r="28144" spans="1:3" x14ac:dyDescent="0.3">
      <c r="A28144">
        <f t="shared" ca="1" si="1317"/>
        <v>17.506463877701815</v>
      </c>
      <c r="B28144">
        <f t="shared" ca="1" si="1318"/>
        <v>-3.5057928936547689</v>
      </c>
      <c r="C28144">
        <f t="shared" ca="1" si="1319"/>
        <v>14.000670984047046</v>
      </c>
    </row>
    <row r="28145" spans="1:3" x14ac:dyDescent="0.3">
      <c r="A28145">
        <f t="shared" ca="1" si="1317"/>
        <v>25.832272979132199</v>
      </c>
      <c r="B28145">
        <f t="shared" ca="1" si="1318"/>
        <v>-4.1000920080164596</v>
      </c>
      <c r="C28145">
        <f t="shared" ca="1" si="1319"/>
        <v>21.732180971115739</v>
      </c>
    </row>
    <row r="28146" spans="1:3" x14ac:dyDescent="0.3">
      <c r="A28146">
        <f t="shared" ca="1" si="1317"/>
        <v>-41.048967211971899</v>
      </c>
      <c r="B28146">
        <f t="shared" ca="1" si="1318"/>
        <v>22.699470234060914</v>
      </c>
      <c r="C28146">
        <f t="shared" ca="1" si="1319"/>
        <v>-18.349496977910984</v>
      </c>
    </row>
    <row r="28147" spans="1:3" x14ac:dyDescent="0.3">
      <c r="A28147">
        <f t="shared" ca="1" si="1317"/>
        <v>-30.879889055852328</v>
      </c>
      <c r="B28147">
        <f t="shared" ca="1" si="1318"/>
        <v>12.305809585408827</v>
      </c>
      <c r="C28147">
        <f t="shared" ca="1" si="1319"/>
        <v>-18.5740794704435</v>
      </c>
    </row>
    <row r="28148" spans="1:3" x14ac:dyDescent="0.3">
      <c r="A28148">
        <f t="shared" ca="1" si="1317"/>
        <v>14.848495097445181</v>
      </c>
      <c r="B28148">
        <f t="shared" ca="1" si="1318"/>
        <v>-10.495787550289876</v>
      </c>
      <c r="C28148">
        <f t="shared" ca="1" si="1319"/>
        <v>4.3527075471553047</v>
      </c>
    </row>
    <row r="28149" spans="1:3" x14ac:dyDescent="0.3">
      <c r="A28149">
        <f t="shared" ca="1" si="1317"/>
        <v>-24.476770958793914</v>
      </c>
      <c r="B28149">
        <f t="shared" ca="1" si="1318"/>
        <v>-11.38234422497214</v>
      </c>
      <c r="C28149">
        <f t="shared" ca="1" si="1319"/>
        <v>-35.85911518376605</v>
      </c>
    </row>
    <row r="28150" spans="1:3" x14ac:dyDescent="0.3">
      <c r="A28150">
        <f t="shared" ca="1" si="1317"/>
        <v>18.095419747333651</v>
      </c>
      <c r="B28150">
        <f t="shared" ca="1" si="1318"/>
        <v>15.693205919738629</v>
      </c>
      <c r="C28150">
        <f t="shared" ca="1" si="1319"/>
        <v>33.788625667072282</v>
      </c>
    </row>
    <row r="28151" spans="1:3" x14ac:dyDescent="0.3">
      <c r="A28151">
        <f t="shared" ca="1" si="1317"/>
        <v>-37.776205377149289</v>
      </c>
      <c r="B28151">
        <f t="shared" ca="1" si="1318"/>
        <v>-10.345024690351295</v>
      </c>
      <c r="C28151">
        <f t="shared" ca="1" si="1319"/>
        <v>-48.121230067500584</v>
      </c>
    </row>
    <row r="28152" spans="1:3" x14ac:dyDescent="0.3">
      <c r="A28152">
        <f t="shared" ca="1" si="1317"/>
        <v>-28.401320215148441</v>
      </c>
      <c r="B28152">
        <f t="shared" ca="1" si="1318"/>
        <v>11.443933793567551</v>
      </c>
      <c r="C28152">
        <f t="shared" ca="1" si="1319"/>
        <v>-16.957386421580892</v>
      </c>
    </row>
    <row r="28153" spans="1:3" x14ac:dyDescent="0.3">
      <c r="A28153">
        <f t="shared" ca="1" si="1317"/>
        <v>32.912351069306091</v>
      </c>
      <c r="B28153">
        <f t="shared" ca="1" si="1318"/>
        <v>-9.207294260781163</v>
      </c>
      <c r="C28153">
        <f t="shared" ca="1" si="1319"/>
        <v>23.70505680852493</v>
      </c>
    </row>
    <row r="28154" spans="1:3" x14ac:dyDescent="0.3">
      <c r="A28154">
        <f t="shared" ca="1" si="1317"/>
        <v>40.298516348219323</v>
      </c>
      <c r="B28154">
        <f t="shared" ca="1" si="1318"/>
        <v>15.341878372167434</v>
      </c>
      <c r="C28154">
        <f t="shared" ca="1" si="1319"/>
        <v>55.640394720386759</v>
      </c>
    </row>
    <row r="28155" spans="1:3" x14ac:dyDescent="0.3">
      <c r="A28155">
        <f t="shared" ca="1" si="1317"/>
        <v>-15.980539045391041</v>
      </c>
      <c r="B28155">
        <f t="shared" ca="1" si="1318"/>
        <v>-0.41078918742969428</v>
      </c>
      <c r="C28155">
        <f t="shared" ca="1" si="1319"/>
        <v>-16.391328232820733</v>
      </c>
    </row>
    <row r="28156" spans="1:3" x14ac:dyDescent="0.3">
      <c r="A28156">
        <f t="shared" ca="1" si="1317"/>
        <v>25.61175093081517</v>
      </c>
      <c r="B28156">
        <f t="shared" ca="1" si="1318"/>
        <v>-21.590496344701659</v>
      </c>
      <c r="C28156">
        <f t="shared" ca="1" si="1319"/>
        <v>4.0212545861135105</v>
      </c>
    </row>
    <row r="28157" spans="1:3" x14ac:dyDescent="0.3">
      <c r="A28157">
        <f t="shared" ca="1" si="1317"/>
        <v>39.363709445422877</v>
      </c>
      <c r="B28157">
        <f t="shared" ca="1" si="1318"/>
        <v>-21.003231592558119</v>
      </c>
      <c r="C28157">
        <f t="shared" ca="1" si="1319"/>
        <v>18.360477852864758</v>
      </c>
    </row>
    <row r="28158" spans="1:3" x14ac:dyDescent="0.3">
      <c r="A28158">
        <f t="shared" ca="1" si="1317"/>
        <v>-1.0905462588259973</v>
      </c>
      <c r="B28158">
        <f t="shared" ca="1" si="1318"/>
        <v>5.8544815393210765</v>
      </c>
      <c r="C28158">
        <f t="shared" ca="1" si="1319"/>
        <v>4.7639352804950796</v>
      </c>
    </row>
    <row r="28159" spans="1:3" x14ac:dyDescent="0.3">
      <c r="A28159">
        <f t="shared" ca="1" si="1317"/>
        <v>-1.2521032431938028</v>
      </c>
      <c r="B28159">
        <f t="shared" ca="1" si="1318"/>
        <v>-18.183075749166633</v>
      </c>
      <c r="C28159">
        <f t="shared" ca="1" si="1319"/>
        <v>-19.435178992360434</v>
      </c>
    </row>
    <row r="28160" spans="1:3" x14ac:dyDescent="0.3">
      <c r="A28160">
        <f t="shared" ca="1" si="1317"/>
        <v>45.85125404918815</v>
      </c>
      <c r="B28160">
        <f t="shared" ca="1" si="1318"/>
        <v>-13.261699309583875</v>
      </c>
      <c r="C28160">
        <f t="shared" ca="1" si="1319"/>
        <v>32.589554739604274</v>
      </c>
    </row>
    <row r="28161" spans="1:3" x14ac:dyDescent="0.3">
      <c r="A28161">
        <f t="shared" ca="1" si="1317"/>
        <v>15.579453222325601</v>
      </c>
      <c r="B28161">
        <f t="shared" ca="1" si="1318"/>
        <v>2.9507613368856545</v>
      </c>
      <c r="C28161">
        <f t="shared" ca="1" si="1319"/>
        <v>18.530214559211256</v>
      </c>
    </row>
    <row r="28162" spans="1:3" x14ac:dyDescent="0.3">
      <c r="A28162">
        <f t="shared" ref="A28162:A28225" ca="1" si="1320">100*(RAND()-0.5)</f>
        <v>42.513877406458143</v>
      </c>
      <c r="B28162">
        <f t="shared" ref="B28162:B28225" ca="1" si="1321">50*(RAND()-0.5)</f>
        <v>-22.162641544163218</v>
      </c>
      <c r="C28162">
        <f t="shared" ref="C28162:C28225" ca="1" si="1322">A28162+B28162</f>
        <v>20.351235862294924</v>
      </c>
    </row>
    <row r="28163" spans="1:3" x14ac:dyDescent="0.3">
      <c r="A28163">
        <f t="shared" ca="1" si="1320"/>
        <v>31.098032438905797</v>
      </c>
      <c r="B28163">
        <f t="shared" ca="1" si="1321"/>
        <v>15.053134975457393</v>
      </c>
      <c r="C28163">
        <f t="shared" ca="1" si="1322"/>
        <v>46.151167414363186</v>
      </c>
    </row>
    <row r="28164" spans="1:3" x14ac:dyDescent="0.3">
      <c r="A28164">
        <f t="shared" ca="1" si="1320"/>
        <v>-27.931029453905985</v>
      </c>
      <c r="B28164">
        <f t="shared" ca="1" si="1321"/>
        <v>-5.5232480850765047</v>
      </c>
      <c r="C28164">
        <f t="shared" ca="1" si="1322"/>
        <v>-33.454277538982488</v>
      </c>
    </row>
    <row r="28165" spans="1:3" x14ac:dyDescent="0.3">
      <c r="A28165">
        <f t="shared" ca="1" si="1320"/>
        <v>-25.995043141766651</v>
      </c>
      <c r="B28165">
        <f t="shared" ca="1" si="1321"/>
        <v>15.92089098816205</v>
      </c>
      <c r="C28165">
        <f t="shared" ca="1" si="1322"/>
        <v>-10.074152153604601</v>
      </c>
    </row>
    <row r="28166" spans="1:3" x14ac:dyDescent="0.3">
      <c r="A28166">
        <f t="shared" ca="1" si="1320"/>
        <v>-43.745133549103507</v>
      </c>
      <c r="B28166">
        <f t="shared" ca="1" si="1321"/>
        <v>-13.224213720258509</v>
      </c>
      <c r="C28166">
        <f t="shared" ca="1" si="1322"/>
        <v>-56.969347269362018</v>
      </c>
    </row>
    <row r="28167" spans="1:3" x14ac:dyDescent="0.3">
      <c r="A28167">
        <f t="shared" ca="1" si="1320"/>
        <v>-28.890528093216826</v>
      </c>
      <c r="B28167">
        <f t="shared" ca="1" si="1321"/>
        <v>1.5622169453430423</v>
      </c>
      <c r="C28167">
        <f t="shared" ca="1" si="1322"/>
        <v>-27.328311147873784</v>
      </c>
    </row>
    <row r="28168" spans="1:3" x14ac:dyDescent="0.3">
      <c r="A28168">
        <f t="shared" ca="1" si="1320"/>
        <v>-2.2770366908834716</v>
      </c>
      <c r="B28168">
        <f t="shared" ca="1" si="1321"/>
        <v>16.114698357541247</v>
      </c>
      <c r="C28168">
        <f t="shared" ca="1" si="1322"/>
        <v>13.837661666657775</v>
      </c>
    </row>
    <row r="28169" spans="1:3" x14ac:dyDescent="0.3">
      <c r="A28169">
        <f t="shared" ca="1" si="1320"/>
        <v>-7.4993119593727675</v>
      </c>
      <c r="B28169">
        <f t="shared" ca="1" si="1321"/>
        <v>-17.621281903630866</v>
      </c>
      <c r="C28169">
        <f t="shared" ca="1" si="1322"/>
        <v>-25.120593863003634</v>
      </c>
    </row>
    <row r="28170" spans="1:3" x14ac:dyDescent="0.3">
      <c r="A28170">
        <f t="shared" ca="1" si="1320"/>
        <v>-21.945008133013534</v>
      </c>
      <c r="B28170">
        <f t="shared" ca="1" si="1321"/>
        <v>-22.431583363500383</v>
      </c>
      <c r="C28170">
        <f t="shared" ca="1" si="1322"/>
        <v>-44.376591496513917</v>
      </c>
    </row>
    <row r="28171" spans="1:3" x14ac:dyDescent="0.3">
      <c r="A28171">
        <f t="shared" ca="1" si="1320"/>
        <v>33.426951159440442</v>
      </c>
      <c r="B28171">
        <f t="shared" ca="1" si="1321"/>
        <v>16.180252286249953</v>
      </c>
      <c r="C28171">
        <f t="shared" ca="1" si="1322"/>
        <v>49.607203445690395</v>
      </c>
    </row>
    <row r="28172" spans="1:3" x14ac:dyDescent="0.3">
      <c r="A28172">
        <f t="shared" ca="1" si="1320"/>
        <v>4.4495291319853969</v>
      </c>
      <c r="B28172">
        <f t="shared" ca="1" si="1321"/>
        <v>3.4471207949743787</v>
      </c>
      <c r="C28172">
        <f t="shared" ca="1" si="1322"/>
        <v>7.8966499269597756</v>
      </c>
    </row>
    <row r="28173" spans="1:3" x14ac:dyDescent="0.3">
      <c r="A28173">
        <f t="shared" ca="1" si="1320"/>
        <v>20.210019188081098</v>
      </c>
      <c r="B28173">
        <f t="shared" ca="1" si="1321"/>
        <v>-22.285147205452638</v>
      </c>
      <c r="C28173">
        <f t="shared" ca="1" si="1322"/>
        <v>-2.0751280173715401</v>
      </c>
    </row>
    <row r="28174" spans="1:3" x14ac:dyDescent="0.3">
      <c r="A28174">
        <f t="shared" ca="1" si="1320"/>
        <v>24.69909546844913</v>
      </c>
      <c r="B28174">
        <f t="shared" ca="1" si="1321"/>
        <v>-22.396085164755426</v>
      </c>
      <c r="C28174">
        <f t="shared" ca="1" si="1322"/>
        <v>2.3030103036937035</v>
      </c>
    </row>
    <row r="28175" spans="1:3" x14ac:dyDescent="0.3">
      <c r="A28175">
        <f t="shared" ca="1" si="1320"/>
        <v>-45.300160646365342</v>
      </c>
      <c r="B28175">
        <f t="shared" ca="1" si="1321"/>
        <v>-21.481794220275415</v>
      </c>
      <c r="C28175">
        <f t="shared" ca="1" si="1322"/>
        <v>-66.78195486664076</v>
      </c>
    </row>
    <row r="28176" spans="1:3" x14ac:dyDescent="0.3">
      <c r="A28176">
        <f t="shared" ca="1" si="1320"/>
        <v>-17.960603872468518</v>
      </c>
      <c r="B28176">
        <f t="shared" ca="1" si="1321"/>
        <v>-4.1088322610798587</v>
      </c>
      <c r="C28176">
        <f t="shared" ca="1" si="1322"/>
        <v>-22.069436133548376</v>
      </c>
    </row>
    <row r="28177" spans="1:3" x14ac:dyDescent="0.3">
      <c r="A28177">
        <f t="shared" ca="1" si="1320"/>
        <v>-37.152580167684626</v>
      </c>
      <c r="B28177">
        <f t="shared" ca="1" si="1321"/>
        <v>-8.045882400142002</v>
      </c>
      <c r="C28177">
        <f t="shared" ca="1" si="1322"/>
        <v>-45.198462567826624</v>
      </c>
    </row>
    <row r="28178" spans="1:3" x14ac:dyDescent="0.3">
      <c r="A28178">
        <f t="shared" ca="1" si="1320"/>
        <v>49.703533977374029</v>
      </c>
      <c r="B28178">
        <f t="shared" ca="1" si="1321"/>
        <v>9.8073682257685473</v>
      </c>
      <c r="C28178">
        <f t="shared" ca="1" si="1322"/>
        <v>59.510902203142578</v>
      </c>
    </row>
    <row r="28179" spans="1:3" x14ac:dyDescent="0.3">
      <c r="A28179">
        <f t="shared" ca="1" si="1320"/>
        <v>-45.220663709177444</v>
      </c>
      <c r="B28179">
        <f t="shared" ca="1" si="1321"/>
        <v>-19.451048204293681</v>
      </c>
      <c r="C28179">
        <f t="shared" ca="1" si="1322"/>
        <v>-64.671711913471128</v>
      </c>
    </row>
    <row r="28180" spans="1:3" x14ac:dyDescent="0.3">
      <c r="A28180">
        <f t="shared" ca="1" si="1320"/>
        <v>-45.731816792263771</v>
      </c>
      <c r="B28180">
        <f t="shared" ca="1" si="1321"/>
        <v>13.644787072990228</v>
      </c>
      <c r="C28180">
        <f t="shared" ca="1" si="1322"/>
        <v>-32.087029719273545</v>
      </c>
    </row>
    <row r="28181" spans="1:3" x14ac:dyDescent="0.3">
      <c r="A28181">
        <f t="shared" ca="1" si="1320"/>
        <v>-16.88234736196922</v>
      </c>
      <c r="B28181">
        <f t="shared" ca="1" si="1321"/>
        <v>17.818524049486317</v>
      </c>
      <c r="C28181">
        <f t="shared" ca="1" si="1322"/>
        <v>0.93617668751709715</v>
      </c>
    </row>
    <row r="28182" spans="1:3" x14ac:dyDescent="0.3">
      <c r="A28182">
        <f t="shared" ca="1" si="1320"/>
        <v>19.983143037833841</v>
      </c>
      <c r="B28182">
        <f t="shared" ca="1" si="1321"/>
        <v>4.7586444352932684</v>
      </c>
      <c r="C28182">
        <f t="shared" ca="1" si="1322"/>
        <v>24.741787473127111</v>
      </c>
    </row>
    <row r="28183" spans="1:3" x14ac:dyDescent="0.3">
      <c r="A28183">
        <f t="shared" ca="1" si="1320"/>
        <v>28.028071179158044</v>
      </c>
      <c r="B28183">
        <f t="shared" ca="1" si="1321"/>
        <v>-7.7537450816226263</v>
      </c>
      <c r="C28183">
        <f t="shared" ca="1" si="1322"/>
        <v>20.274326097535418</v>
      </c>
    </row>
    <row r="28184" spans="1:3" x14ac:dyDescent="0.3">
      <c r="A28184">
        <f t="shared" ca="1" si="1320"/>
        <v>9.3177699673967052</v>
      </c>
      <c r="B28184">
        <f t="shared" ca="1" si="1321"/>
        <v>24.96138400945992</v>
      </c>
      <c r="C28184">
        <f t="shared" ca="1" si="1322"/>
        <v>34.279153976856627</v>
      </c>
    </row>
    <row r="28185" spans="1:3" x14ac:dyDescent="0.3">
      <c r="A28185">
        <f t="shared" ca="1" si="1320"/>
        <v>47.343352397301388</v>
      </c>
      <c r="B28185">
        <f t="shared" ca="1" si="1321"/>
        <v>-16.607668346255046</v>
      </c>
      <c r="C28185">
        <f t="shared" ca="1" si="1322"/>
        <v>30.735684051046341</v>
      </c>
    </row>
    <row r="28186" spans="1:3" x14ac:dyDescent="0.3">
      <c r="A28186">
        <f t="shared" ca="1" si="1320"/>
        <v>18.841014745919871</v>
      </c>
      <c r="B28186">
        <f t="shared" ca="1" si="1321"/>
        <v>-21.494754143365835</v>
      </c>
      <c r="C28186">
        <f t="shared" ca="1" si="1322"/>
        <v>-2.653739397445964</v>
      </c>
    </row>
    <row r="28187" spans="1:3" x14ac:dyDescent="0.3">
      <c r="A28187">
        <f t="shared" ca="1" si="1320"/>
        <v>-24.75949743725857</v>
      </c>
      <c r="B28187">
        <f t="shared" ca="1" si="1321"/>
        <v>-23.920407381494606</v>
      </c>
      <c r="C28187">
        <f t="shared" ca="1" si="1322"/>
        <v>-48.679904818753172</v>
      </c>
    </row>
    <row r="28188" spans="1:3" x14ac:dyDescent="0.3">
      <c r="A28188">
        <f t="shared" ca="1" si="1320"/>
        <v>-41.598637318517383</v>
      </c>
      <c r="B28188">
        <f t="shared" ca="1" si="1321"/>
        <v>18.674866140601598</v>
      </c>
      <c r="C28188">
        <f t="shared" ca="1" si="1322"/>
        <v>-22.923771177915786</v>
      </c>
    </row>
    <row r="28189" spans="1:3" x14ac:dyDescent="0.3">
      <c r="A28189">
        <f t="shared" ca="1" si="1320"/>
        <v>48.958158470170901</v>
      </c>
      <c r="B28189">
        <f t="shared" ca="1" si="1321"/>
        <v>19.899028092126574</v>
      </c>
      <c r="C28189">
        <f t="shared" ca="1" si="1322"/>
        <v>68.857186562297471</v>
      </c>
    </row>
    <row r="28190" spans="1:3" x14ac:dyDescent="0.3">
      <c r="A28190">
        <f t="shared" ca="1" si="1320"/>
        <v>36.218121656846201</v>
      </c>
      <c r="B28190">
        <f t="shared" ca="1" si="1321"/>
        <v>-9.8082794974413794</v>
      </c>
      <c r="C28190">
        <f t="shared" ca="1" si="1322"/>
        <v>26.409842159404821</v>
      </c>
    </row>
    <row r="28191" spans="1:3" x14ac:dyDescent="0.3">
      <c r="A28191">
        <f t="shared" ca="1" si="1320"/>
        <v>36.134553045722775</v>
      </c>
      <c r="B28191">
        <f t="shared" ca="1" si="1321"/>
        <v>-21.532643068938039</v>
      </c>
      <c r="C28191">
        <f t="shared" ca="1" si="1322"/>
        <v>14.601909976784736</v>
      </c>
    </row>
    <row r="28192" spans="1:3" x14ac:dyDescent="0.3">
      <c r="A28192">
        <f t="shared" ca="1" si="1320"/>
        <v>11.156763420379001</v>
      </c>
      <c r="B28192">
        <f t="shared" ca="1" si="1321"/>
        <v>-21.371491839068156</v>
      </c>
      <c r="C28192">
        <f t="shared" ca="1" si="1322"/>
        <v>-10.214728418689155</v>
      </c>
    </row>
    <row r="28193" spans="1:3" x14ac:dyDescent="0.3">
      <c r="A28193">
        <f t="shared" ca="1" si="1320"/>
        <v>-12.488826832036748</v>
      </c>
      <c r="B28193">
        <f t="shared" ca="1" si="1321"/>
        <v>17.697848873680428</v>
      </c>
      <c r="C28193">
        <f t="shared" ca="1" si="1322"/>
        <v>5.2090220416436797</v>
      </c>
    </row>
    <row r="28194" spans="1:3" x14ac:dyDescent="0.3">
      <c r="A28194">
        <f t="shared" ca="1" si="1320"/>
        <v>-11.078734594039519</v>
      </c>
      <c r="B28194">
        <f t="shared" ca="1" si="1321"/>
        <v>2.3226203635384133</v>
      </c>
      <c r="C28194">
        <f t="shared" ca="1" si="1322"/>
        <v>-8.7561142305011046</v>
      </c>
    </row>
    <row r="28195" spans="1:3" x14ac:dyDescent="0.3">
      <c r="A28195">
        <f t="shared" ca="1" si="1320"/>
        <v>-43.529160050921725</v>
      </c>
      <c r="B28195">
        <f t="shared" ca="1" si="1321"/>
        <v>-10.395358600529608</v>
      </c>
      <c r="C28195">
        <f t="shared" ca="1" si="1322"/>
        <v>-53.924518651451336</v>
      </c>
    </row>
    <row r="28196" spans="1:3" x14ac:dyDescent="0.3">
      <c r="A28196">
        <f t="shared" ca="1" si="1320"/>
        <v>10.176539211814273</v>
      </c>
      <c r="B28196">
        <f t="shared" ca="1" si="1321"/>
        <v>-8.115761360539441</v>
      </c>
      <c r="C28196">
        <f t="shared" ca="1" si="1322"/>
        <v>2.0607778512748318</v>
      </c>
    </row>
    <row r="28197" spans="1:3" x14ac:dyDescent="0.3">
      <c r="A28197">
        <f t="shared" ca="1" si="1320"/>
        <v>-46.092174727230862</v>
      </c>
      <c r="B28197">
        <f t="shared" ca="1" si="1321"/>
        <v>-10.555445882104014</v>
      </c>
      <c r="C28197">
        <f t="shared" ca="1" si="1322"/>
        <v>-56.647620609334879</v>
      </c>
    </row>
    <row r="28198" spans="1:3" x14ac:dyDescent="0.3">
      <c r="A28198">
        <f t="shared" ca="1" si="1320"/>
        <v>-11.22143287455496</v>
      </c>
      <c r="B28198">
        <f t="shared" ca="1" si="1321"/>
        <v>24.042970437087536</v>
      </c>
      <c r="C28198">
        <f t="shared" ca="1" si="1322"/>
        <v>12.821537562532576</v>
      </c>
    </row>
    <row r="28199" spans="1:3" x14ac:dyDescent="0.3">
      <c r="A28199">
        <f t="shared" ca="1" si="1320"/>
        <v>42.299107728397743</v>
      </c>
      <c r="B28199">
        <f t="shared" ca="1" si="1321"/>
        <v>13.841811852149105</v>
      </c>
      <c r="C28199">
        <f t="shared" ca="1" si="1322"/>
        <v>56.14091958054685</v>
      </c>
    </row>
    <row r="28200" spans="1:3" x14ac:dyDescent="0.3">
      <c r="A28200">
        <f t="shared" ca="1" si="1320"/>
        <v>-43.715321109168812</v>
      </c>
      <c r="B28200">
        <f t="shared" ca="1" si="1321"/>
        <v>1.3184772214385188</v>
      </c>
      <c r="C28200">
        <f t="shared" ca="1" si="1322"/>
        <v>-42.396843887730292</v>
      </c>
    </row>
    <row r="28201" spans="1:3" x14ac:dyDescent="0.3">
      <c r="A28201">
        <f t="shared" ca="1" si="1320"/>
        <v>-25.346468862616444</v>
      </c>
      <c r="B28201">
        <f t="shared" ca="1" si="1321"/>
        <v>9.2745087852946941</v>
      </c>
      <c r="C28201">
        <f t="shared" ca="1" si="1322"/>
        <v>-16.071960077321748</v>
      </c>
    </row>
    <row r="28202" spans="1:3" x14ac:dyDescent="0.3">
      <c r="A28202">
        <f t="shared" ca="1" si="1320"/>
        <v>23.308132599428856</v>
      </c>
      <c r="B28202">
        <f t="shared" ca="1" si="1321"/>
        <v>22.313511490391736</v>
      </c>
      <c r="C28202">
        <f t="shared" ca="1" si="1322"/>
        <v>45.621644089820592</v>
      </c>
    </row>
    <row r="28203" spans="1:3" x14ac:dyDescent="0.3">
      <c r="A28203">
        <f t="shared" ca="1" si="1320"/>
        <v>43.215786371613753</v>
      </c>
      <c r="B28203">
        <f t="shared" ca="1" si="1321"/>
        <v>18.635191535846502</v>
      </c>
      <c r="C28203">
        <f t="shared" ca="1" si="1322"/>
        <v>61.850977907460255</v>
      </c>
    </row>
    <row r="28204" spans="1:3" x14ac:dyDescent="0.3">
      <c r="A28204">
        <f t="shared" ca="1" si="1320"/>
        <v>-0.15052604656954349</v>
      </c>
      <c r="B28204">
        <f t="shared" ca="1" si="1321"/>
        <v>-21.201305951440926</v>
      </c>
      <c r="C28204">
        <f t="shared" ca="1" si="1322"/>
        <v>-21.351831998010468</v>
      </c>
    </row>
    <row r="28205" spans="1:3" x14ac:dyDescent="0.3">
      <c r="A28205">
        <f t="shared" ca="1" si="1320"/>
        <v>-12.544995422061533</v>
      </c>
      <c r="B28205">
        <f t="shared" ca="1" si="1321"/>
        <v>10.739112442082345</v>
      </c>
      <c r="C28205">
        <f t="shared" ca="1" si="1322"/>
        <v>-1.805882979979188</v>
      </c>
    </row>
    <row r="28206" spans="1:3" x14ac:dyDescent="0.3">
      <c r="A28206">
        <f t="shared" ca="1" si="1320"/>
        <v>-14.240149766374365</v>
      </c>
      <c r="B28206">
        <f t="shared" ca="1" si="1321"/>
        <v>-16.534429239839021</v>
      </c>
      <c r="C28206">
        <f t="shared" ca="1" si="1322"/>
        <v>-30.774579006213386</v>
      </c>
    </row>
    <row r="28207" spans="1:3" x14ac:dyDescent="0.3">
      <c r="A28207">
        <f t="shared" ca="1" si="1320"/>
        <v>9.7483519218087178</v>
      </c>
      <c r="B28207">
        <f t="shared" ca="1" si="1321"/>
        <v>18.431358232498301</v>
      </c>
      <c r="C28207">
        <f t="shared" ca="1" si="1322"/>
        <v>28.179710154307017</v>
      </c>
    </row>
    <row r="28208" spans="1:3" x14ac:dyDescent="0.3">
      <c r="A28208">
        <f t="shared" ca="1" si="1320"/>
        <v>-30.26078022438924</v>
      </c>
      <c r="B28208">
        <f t="shared" ca="1" si="1321"/>
        <v>4.0060440733830411</v>
      </c>
      <c r="C28208">
        <f t="shared" ca="1" si="1322"/>
        <v>-26.254736151006199</v>
      </c>
    </row>
    <row r="28209" spans="1:3" x14ac:dyDescent="0.3">
      <c r="A28209">
        <f t="shared" ca="1" si="1320"/>
        <v>-7.0356886871535522</v>
      </c>
      <c r="B28209">
        <f t="shared" ca="1" si="1321"/>
        <v>6.4778113296455997</v>
      </c>
      <c r="C28209">
        <f t="shared" ca="1" si="1322"/>
        <v>-0.55787735750795253</v>
      </c>
    </row>
    <row r="28210" spans="1:3" x14ac:dyDescent="0.3">
      <c r="A28210">
        <f t="shared" ca="1" si="1320"/>
        <v>12.821881253414535</v>
      </c>
      <c r="B28210">
        <f t="shared" ca="1" si="1321"/>
        <v>-20.813096517823087</v>
      </c>
      <c r="C28210">
        <f t="shared" ca="1" si="1322"/>
        <v>-7.9912152644085523</v>
      </c>
    </row>
    <row r="28211" spans="1:3" x14ac:dyDescent="0.3">
      <c r="A28211">
        <f t="shared" ca="1" si="1320"/>
        <v>45.963881796711036</v>
      </c>
      <c r="B28211">
        <f t="shared" ca="1" si="1321"/>
        <v>-7.4165223648502812</v>
      </c>
      <c r="C28211">
        <f t="shared" ca="1" si="1322"/>
        <v>38.547359431860755</v>
      </c>
    </row>
    <row r="28212" spans="1:3" x14ac:dyDescent="0.3">
      <c r="A28212">
        <f t="shared" ca="1" si="1320"/>
        <v>-19.587392318997843</v>
      </c>
      <c r="B28212">
        <f t="shared" ca="1" si="1321"/>
        <v>-7.5548263172984855</v>
      </c>
      <c r="C28212">
        <f t="shared" ca="1" si="1322"/>
        <v>-27.142218636296327</v>
      </c>
    </row>
    <row r="28213" spans="1:3" x14ac:dyDescent="0.3">
      <c r="A28213">
        <f t="shared" ca="1" si="1320"/>
        <v>24.016649748011933</v>
      </c>
      <c r="B28213">
        <f t="shared" ca="1" si="1321"/>
        <v>17.380173753429574</v>
      </c>
      <c r="C28213">
        <f t="shared" ca="1" si="1322"/>
        <v>41.396823501441503</v>
      </c>
    </row>
    <row r="28214" spans="1:3" x14ac:dyDescent="0.3">
      <c r="A28214">
        <f t="shared" ca="1" si="1320"/>
        <v>18.388917455140753</v>
      </c>
      <c r="B28214">
        <f t="shared" ca="1" si="1321"/>
        <v>16.186546979056583</v>
      </c>
      <c r="C28214">
        <f t="shared" ca="1" si="1322"/>
        <v>34.575464434197336</v>
      </c>
    </row>
    <row r="28215" spans="1:3" x14ac:dyDescent="0.3">
      <c r="A28215">
        <f t="shared" ca="1" si="1320"/>
        <v>2.1465172587944226</v>
      </c>
      <c r="B28215">
        <f t="shared" ca="1" si="1321"/>
        <v>6.0823536911456646</v>
      </c>
      <c r="C28215">
        <f t="shared" ca="1" si="1322"/>
        <v>8.2288709499400881</v>
      </c>
    </row>
    <row r="28216" spans="1:3" x14ac:dyDescent="0.3">
      <c r="A28216">
        <f t="shared" ca="1" si="1320"/>
        <v>10.070875317350225</v>
      </c>
      <c r="B28216">
        <f t="shared" ca="1" si="1321"/>
        <v>19.481382481079262</v>
      </c>
      <c r="C28216">
        <f t="shared" ca="1" si="1322"/>
        <v>29.552257798429487</v>
      </c>
    </row>
    <row r="28217" spans="1:3" x14ac:dyDescent="0.3">
      <c r="A28217">
        <f t="shared" ca="1" si="1320"/>
        <v>-33.692013085554592</v>
      </c>
      <c r="B28217">
        <f t="shared" ca="1" si="1321"/>
        <v>-2.3893877817229683</v>
      </c>
      <c r="C28217">
        <f t="shared" ca="1" si="1322"/>
        <v>-36.081400867277559</v>
      </c>
    </row>
    <row r="28218" spans="1:3" x14ac:dyDescent="0.3">
      <c r="A28218">
        <f t="shared" ca="1" si="1320"/>
        <v>-45.886430458787316</v>
      </c>
      <c r="B28218">
        <f t="shared" ca="1" si="1321"/>
        <v>18.688406384402501</v>
      </c>
      <c r="C28218">
        <f t="shared" ca="1" si="1322"/>
        <v>-27.198024074384815</v>
      </c>
    </row>
    <row r="28219" spans="1:3" x14ac:dyDescent="0.3">
      <c r="A28219">
        <f t="shared" ca="1" si="1320"/>
        <v>-33.884601218692723</v>
      </c>
      <c r="B28219">
        <f t="shared" ca="1" si="1321"/>
        <v>22.998414558012342</v>
      </c>
      <c r="C28219">
        <f t="shared" ca="1" si="1322"/>
        <v>-10.88618666068038</v>
      </c>
    </row>
    <row r="28220" spans="1:3" x14ac:dyDescent="0.3">
      <c r="A28220">
        <f t="shared" ca="1" si="1320"/>
        <v>-26.129786346859262</v>
      </c>
      <c r="B28220">
        <f t="shared" ca="1" si="1321"/>
        <v>-3.237111602239767</v>
      </c>
      <c r="C28220">
        <f t="shared" ca="1" si="1322"/>
        <v>-29.36689794909903</v>
      </c>
    </row>
    <row r="28221" spans="1:3" x14ac:dyDescent="0.3">
      <c r="A28221">
        <f t="shared" ca="1" si="1320"/>
        <v>47.105845877521112</v>
      </c>
      <c r="B28221">
        <f t="shared" ca="1" si="1321"/>
        <v>24.198993838048864</v>
      </c>
      <c r="C28221">
        <f t="shared" ca="1" si="1322"/>
        <v>71.304839715569983</v>
      </c>
    </row>
    <row r="28222" spans="1:3" x14ac:dyDescent="0.3">
      <c r="A28222">
        <f t="shared" ca="1" si="1320"/>
        <v>-10.170882119167256</v>
      </c>
      <c r="B28222">
        <f t="shared" ca="1" si="1321"/>
        <v>14.951079405941559</v>
      </c>
      <c r="C28222">
        <f t="shared" ca="1" si="1322"/>
        <v>4.7801972867743032</v>
      </c>
    </row>
    <row r="28223" spans="1:3" x14ac:dyDescent="0.3">
      <c r="A28223">
        <f t="shared" ca="1" si="1320"/>
        <v>-7.1130224955533556</v>
      </c>
      <c r="B28223">
        <f t="shared" ca="1" si="1321"/>
        <v>-19.33750879278514</v>
      </c>
      <c r="C28223">
        <f t="shared" ca="1" si="1322"/>
        <v>-26.450531288338496</v>
      </c>
    </row>
    <row r="28224" spans="1:3" x14ac:dyDescent="0.3">
      <c r="A28224">
        <f t="shared" ca="1" si="1320"/>
        <v>36.084815164192953</v>
      </c>
      <c r="B28224">
        <f t="shared" ca="1" si="1321"/>
        <v>10.271802778899941</v>
      </c>
      <c r="C28224">
        <f t="shared" ca="1" si="1322"/>
        <v>46.356617943092893</v>
      </c>
    </row>
    <row r="28225" spans="1:3" x14ac:dyDescent="0.3">
      <c r="A28225">
        <f t="shared" ca="1" si="1320"/>
        <v>36.201257955802049</v>
      </c>
      <c r="B28225">
        <f t="shared" ca="1" si="1321"/>
        <v>-3.3950596538066149</v>
      </c>
      <c r="C28225">
        <f t="shared" ca="1" si="1322"/>
        <v>32.806198301995437</v>
      </c>
    </row>
    <row r="28226" spans="1:3" x14ac:dyDescent="0.3">
      <c r="A28226">
        <f t="shared" ref="A28226:A28289" ca="1" si="1323">100*(RAND()-0.5)</f>
        <v>-49.027076088381804</v>
      </c>
      <c r="B28226">
        <f t="shared" ref="B28226:B28289" ca="1" si="1324">50*(RAND()-0.5)</f>
        <v>-21.300080579254487</v>
      </c>
      <c r="C28226">
        <f t="shared" ref="C28226:C28289" ca="1" si="1325">A28226+B28226</f>
        <v>-70.327156667636288</v>
      </c>
    </row>
    <row r="28227" spans="1:3" x14ac:dyDescent="0.3">
      <c r="A28227">
        <f t="shared" ca="1" si="1323"/>
        <v>-11.770873074116139</v>
      </c>
      <c r="B28227">
        <f t="shared" ca="1" si="1324"/>
        <v>-3.9790499127897059</v>
      </c>
      <c r="C28227">
        <f t="shared" ca="1" si="1325"/>
        <v>-15.749922986905844</v>
      </c>
    </row>
    <row r="28228" spans="1:3" x14ac:dyDescent="0.3">
      <c r="A28228">
        <f t="shared" ca="1" si="1323"/>
        <v>-15.84394491917932</v>
      </c>
      <c r="B28228">
        <f t="shared" ca="1" si="1324"/>
        <v>-0.76270325606894729</v>
      </c>
      <c r="C28228">
        <f t="shared" ca="1" si="1325"/>
        <v>-16.606648175248267</v>
      </c>
    </row>
    <row r="28229" spans="1:3" x14ac:dyDescent="0.3">
      <c r="A28229">
        <f t="shared" ca="1" si="1323"/>
        <v>-32.101250034525208</v>
      </c>
      <c r="B28229">
        <f t="shared" ca="1" si="1324"/>
        <v>13.826578285021911</v>
      </c>
      <c r="C28229">
        <f t="shared" ca="1" si="1325"/>
        <v>-18.274671749503298</v>
      </c>
    </row>
    <row r="28230" spans="1:3" x14ac:dyDescent="0.3">
      <c r="A28230">
        <f t="shared" ca="1" si="1323"/>
        <v>7.9213805708999168</v>
      </c>
      <c r="B28230">
        <f t="shared" ca="1" si="1324"/>
        <v>24.314015525842503</v>
      </c>
      <c r="C28230">
        <f t="shared" ca="1" si="1325"/>
        <v>32.23539609674242</v>
      </c>
    </row>
    <row r="28231" spans="1:3" x14ac:dyDescent="0.3">
      <c r="A28231">
        <f t="shared" ca="1" si="1323"/>
        <v>14.478243383522171</v>
      </c>
      <c r="B28231">
        <f t="shared" ca="1" si="1324"/>
        <v>-6.8647449654480717</v>
      </c>
      <c r="C28231">
        <f t="shared" ca="1" si="1325"/>
        <v>7.6134984180740997</v>
      </c>
    </row>
    <row r="28232" spans="1:3" x14ac:dyDescent="0.3">
      <c r="A28232">
        <f t="shared" ca="1" si="1323"/>
        <v>37.763816077825318</v>
      </c>
      <c r="B28232">
        <f t="shared" ca="1" si="1324"/>
        <v>5.4018789459203962</v>
      </c>
      <c r="C28232">
        <f t="shared" ca="1" si="1325"/>
        <v>43.165695023745712</v>
      </c>
    </row>
    <row r="28233" spans="1:3" x14ac:dyDescent="0.3">
      <c r="A28233">
        <f t="shared" ca="1" si="1323"/>
        <v>-21.033310192540377</v>
      </c>
      <c r="B28233">
        <f t="shared" ca="1" si="1324"/>
        <v>-13.506754934888072</v>
      </c>
      <c r="C28233">
        <f t="shared" ca="1" si="1325"/>
        <v>-34.540065127428448</v>
      </c>
    </row>
    <row r="28234" spans="1:3" x14ac:dyDescent="0.3">
      <c r="A28234">
        <f t="shared" ca="1" si="1323"/>
        <v>-34.728956420891279</v>
      </c>
      <c r="B28234">
        <f t="shared" ca="1" si="1324"/>
        <v>17.745180032720491</v>
      </c>
      <c r="C28234">
        <f t="shared" ca="1" si="1325"/>
        <v>-16.983776388170789</v>
      </c>
    </row>
    <row r="28235" spans="1:3" x14ac:dyDescent="0.3">
      <c r="A28235">
        <f t="shared" ca="1" si="1323"/>
        <v>24.279705650047369</v>
      </c>
      <c r="B28235">
        <f t="shared" ca="1" si="1324"/>
        <v>-5.5444231097459831</v>
      </c>
      <c r="C28235">
        <f t="shared" ca="1" si="1325"/>
        <v>18.735282540301384</v>
      </c>
    </row>
    <row r="28236" spans="1:3" x14ac:dyDescent="0.3">
      <c r="A28236">
        <f t="shared" ca="1" si="1323"/>
        <v>11.280636209265548</v>
      </c>
      <c r="B28236">
        <f t="shared" ca="1" si="1324"/>
        <v>24.465693253175491</v>
      </c>
      <c r="C28236">
        <f t="shared" ca="1" si="1325"/>
        <v>35.746329462441039</v>
      </c>
    </row>
    <row r="28237" spans="1:3" x14ac:dyDescent="0.3">
      <c r="A28237">
        <f t="shared" ca="1" si="1323"/>
        <v>-5.1195551973850284</v>
      </c>
      <c r="B28237">
        <f t="shared" ca="1" si="1324"/>
        <v>-4.8410537236705959</v>
      </c>
      <c r="C28237">
        <f t="shared" ca="1" si="1325"/>
        <v>-9.9606089210556235</v>
      </c>
    </row>
    <row r="28238" spans="1:3" x14ac:dyDescent="0.3">
      <c r="A28238">
        <f t="shared" ca="1" si="1323"/>
        <v>-7.6738077572804375</v>
      </c>
      <c r="B28238">
        <f t="shared" ca="1" si="1324"/>
        <v>8.9702917580321682</v>
      </c>
      <c r="C28238">
        <f t="shared" ca="1" si="1325"/>
        <v>1.2964840007517306</v>
      </c>
    </row>
    <row r="28239" spans="1:3" x14ac:dyDescent="0.3">
      <c r="A28239">
        <f t="shared" ca="1" si="1323"/>
        <v>26.833477338881018</v>
      </c>
      <c r="B28239">
        <f t="shared" ca="1" si="1324"/>
        <v>-14.999466702359648</v>
      </c>
      <c r="C28239">
        <f t="shared" ca="1" si="1325"/>
        <v>11.83401063652137</v>
      </c>
    </row>
    <row r="28240" spans="1:3" x14ac:dyDescent="0.3">
      <c r="A28240">
        <f t="shared" ca="1" si="1323"/>
        <v>-17.879268751369647</v>
      </c>
      <c r="B28240">
        <f t="shared" ca="1" si="1324"/>
        <v>-23.579096745050659</v>
      </c>
      <c r="C28240">
        <f t="shared" ca="1" si="1325"/>
        <v>-41.458365496420306</v>
      </c>
    </row>
    <row r="28241" spans="1:3" x14ac:dyDescent="0.3">
      <c r="A28241">
        <f t="shared" ca="1" si="1323"/>
        <v>-30.233925626124091</v>
      </c>
      <c r="B28241">
        <f t="shared" ca="1" si="1324"/>
        <v>7.170674338587812</v>
      </c>
      <c r="C28241">
        <f t="shared" ca="1" si="1325"/>
        <v>-23.063251287536279</v>
      </c>
    </row>
    <row r="28242" spans="1:3" x14ac:dyDescent="0.3">
      <c r="A28242">
        <f t="shared" ca="1" si="1323"/>
        <v>45.049506849405851</v>
      </c>
      <c r="B28242">
        <f t="shared" ca="1" si="1324"/>
        <v>2.6141353460872985</v>
      </c>
      <c r="C28242">
        <f t="shared" ca="1" si="1325"/>
        <v>47.663642195493154</v>
      </c>
    </row>
    <row r="28243" spans="1:3" x14ac:dyDescent="0.3">
      <c r="A28243">
        <f t="shared" ca="1" si="1323"/>
        <v>21.557591805399934</v>
      </c>
      <c r="B28243">
        <f t="shared" ca="1" si="1324"/>
        <v>-9.4505499359982146</v>
      </c>
      <c r="C28243">
        <f t="shared" ca="1" si="1325"/>
        <v>12.107041869401719</v>
      </c>
    </row>
    <row r="28244" spans="1:3" x14ac:dyDescent="0.3">
      <c r="A28244">
        <f t="shared" ca="1" si="1323"/>
        <v>-30.769081063136472</v>
      </c>
      <c r="B28244">
        <f t="shared" ca="1" si="1324"/>
        <v>-2.4169836917193543</v>
      </c>
      <c r="C28244">
        <f t="shared" ca="1" si="1325"/>
        <v>-33.186064754855828</v>
      </c>
    </row>
    <row r="28245" spans="1:3" x14ac:dyDescent="0.3">
      <c r="A28245">
        <f t="shared" ca="1" si="1323"/>
        <v>18.649034310097324</v>
      </c>
      <c r="B28245">
        <f t="shared" ca="1" si="1324"/>
        <v>-23.220419176730893</v>
      </c>
      <c r="C28245">
        <f t="shared" ca="1" si="1325"/>
        <v>-4.5713848666335686</v>
      </c>
    </row>
    <row r="28246" spans="1:3" x14ac:dyDescent="0.3">
      <c r="A28246">
        <f t="shared" ca="1" si="1323"/>
        <v>31.121536193840825</v>
      </c>
      <c r="B28246">
        <f t="shared" ca="1" si="1324"/>
        <v>16.566764181895678</v>
      </c>
      <c r="C28246">
        <f t="shared" ca="1" si="1325"/>
        <v>47.688300375736503</v>
      </c>
    </row>
    <row r="28247" spans="1:3" x14ac:dyDescent="0.3">
      <c r="A28247">
        <f t="shared" ca="1" si="1323"/>
        <v>43.189959225126053</v>
      </c>
      <c r="B28247">
        <f t="shared" ca="1" si="1324"/>
        <v>-24.652891578889264</v>
      </c>
      <c r="C28247">
        <f t="shared" ca="1" si="1325"/>
        <v>18.537067646236789</v>
      </c>
    </row>
    <row r="28248" spans="1:3" x14ac:dyDescent="0.3">
      <c r="A28248">
        <f t="shared" ca="1" si="1323"/>
        <v>-35.5854016318088</v>
      </c>
      <c r="B28248">
        <f t="shared" ca="1" si="1324"/>
        <v>-9.3103537747980525</v>
      </c>
      <c r="C28248">
        <f t="shared" ca="1" si="1325"/>
        <v>-44.895755406606852</v>
      </c>
    </row>
    <row r="28249" spans="1:3" x14ac:dyDescent="0.3">
      <c r="A28249">
        <f t="shared" ca="1" si="1323"/>
        <v>-49.068132673416457</v>
      </c>
      <c r="B28249">
        <f t="shared" ca="1" si="1324"/>
        <v>-3.9300152134639998</v>
      </c>
      <c r="C28249">
        <f t="shared" ca="1" si="1325"/>
        <v>-52.99814788688046</v>
      </c>
    </row>
    <row r="28250" spans="1:3" x14ac:dyDescent="0.3">
      <c r="A28250">
        <f t="shared" ca="1" si="1323"/>
        <v>37.813180583894521</v>
      </c>
      <c r="B28250">
        <f t="shared" ca="1" si="1324"/>
        <v>0.64968982094267824</v>
      </c>
      <c r="C28250">
        <f t="shared" ca="1" si="1325"/>
        <v>38.462870404837197</v>
      </c>
    </row>
    <row r="28251" spans="1:3" x14ac:dyDescent="0.3">
      <c r="A28251">
        <f t="shared" ca="1" si="1323"/>
        <v>-16.869780222950748</v>
      </c>
      <c r="B28251">
        <f t="shared" ca="1" si="1324"/>
        <v>-19.815410215615952</v>
      </c>
      <c r="C28251">
        <f t="shared" ca="1" si="1325"/>
        <v>-36.6851904385667</v>
      </c>
    </row>
    <row r="28252" spans="1:3" x14ac:dyDescent="0.3">
      <c r="A28252">
        <f t="shared" ca="1" si="1323"/>
        <v>-11.359023747494989</v>
      </c>
      <c r="B28252">
        <f t="shared" ca="1" si="1324"/>
        <v>-1.1862105844589022</v>
      </c>
      <c r="C28252">
        <f t="shared" ca="1" si="1325"/>
        <v>-12.545234331953891</v>
      </c>
    </row>
    <row r="28253" spans="1:3" x14ac:dyDescent="0.3">
      <c r="A28253">
        <f t="shared" ca="1" si="1323"/>
        <v>42.253280677087226</v>
      </c>
      <c r="B28253">
        <f t="shared" ca="1" si="1324"/>
        <v>2.1872244558486411</v>
      </c>
      <c r="C28253">
        <f t="shared" ca="1" si="1325"/>
        <v>44.440505132935868</v>
      </c>
    </row>
    <row r="28254" spans="1:3" x14ac:dyDescent="0.3">
      <c r="A28254">
        <f t="shared" ca="1" si="1323"/>
        <v>-37.155614576241447</v>
      </c>
      <c r="B28254">
        <f t="shared" ca="1" si="1324"/>
        <v>1.4782354336859371</v>
      </c>
      <c r="C28254">
        <f t="shared" ca="1" si="1325"/>
        <v>-35.677379142555509</v>
      </c>
    </row>
    <row r="28255" spans="1:3" x14ac:dyDescent="0.3">
      <c r="A28255">
        <f t="shared" ca="1" si="1323"/>
        <v>35.422180646274256</v>
      </c>
      <c r="B28255">
        <f t="shared" ca="1" si="1324"/>
        <v>-3.2429270714334768E-2</v>
      </c>
      <c r="C28255">
        <f t="shared" ca="1" si="1325"/>
        <v>35.389751375559925</v>
      </c>
    </row>
    <row r="28256" spans="1:3" x14ac:dyDescent="0.3">
      <c r="A28256">
        <f t="shared" ca="1" si="1323"/>
        <v>-1.3805928696772107</v>
      </c>
      <c r="B28256">
        <f t="shared" ca="1" si="1324"/>
        <v>23.587129825293431</v>
      </c>
      <c r="C28256">
        <f t="shared" ca="1" si="1325"/>
        <v>22.206536955616219</v>
      </c>
    </row>
    <row r="28257" spans="1:3" x14ac:dyDescent="0.3">
      <c r="A28257">
        <f t="shared" ca="1" si="1323"/>
        <v>-23.985082027401251</v>
      </c>
      <c r="B28257">
        <f t="shared" ca="1" si="1324"/>
        <v>-6.8412682279323178</v>
      </c>
      <c r="C28257">
        <f t="shared" ca="1" si="1325"/>
        <v>-30.826350255333569</v>
      </c>
    </row>
    <row r="28258" spans="1:3" x14ac:dyDescent="0.3">
      <c r="A28258">
        <f t="shared" ca="1" si="1323"/>
        <v>-34.724547436704988</v>
      </c>
      <c r="B28258">
        <f t="shared" ca="1" si="1324"/>
        <v>-19.208003562568916</v>
      </c>
      <c r="C28258">
        <f t="shared" ca="1" si="1325"/>
        <v>-53.9325509992739</v>
      </c>
    </row>
    <row r="28259" spans="1:3" x14ac:dyDescent="0.3">
      <c r="A28259">
        <f t="shared" ca="1" si="1323"/>
        <v>32.233694145451416</v>
      </c>
      <c r="B28259">
        <f t="shared" ca="1" si="1324"/>
        <v>21.141173971039599</v>
      </c>
      <c r="C28259">
        <f t="shared" ca="1" si="1325"/>
        <v>53.374868116491015</v>
      </c>
    </row>
    <row r="28260" spans="1:3" x14ac:dyDescent="0.3">
      <c r="A28260">
        <f t="shared" ca="1" si="1323"/>
        <v>45.375720424039557</v>
      </c>
      <c r="B28260">
        <f t="shared" ca="1" si="1324"/>
        <v>20.04583631736908</v>
      </c>
      <c r="C28260">
        <f t="shared" ca="1" si="1325"/>
        <v>65.421556741408637</v>
      </c>
    </row>
    <row r="28261" spans="1:3" x14ac:dyDescent="0.3">
      <c r="A28261">
        <f t="shared" ca="1" si="1323"/>
        <v>21.012861036022358</v>
      </c>
      <c r="B28261">
        <f t="shared" ca="1" si="1324"/>
        <v>1.2346270118834712</v>
      </c>
      <c r="C28261">
        <f t="shared" ca="1" si="1325"/>
        <v>22.247488047905829</v>
      </c>
    </row>
    <row r="28262" spans="1:3" x14ac:dyDescent="0.3">
      <c r="A28262">
        <f t="shared" ca="1" si="1323"/>
        <v>29.701407778957822</v>
      </c>
      <c r="B28262">
        <f t="shared" ca="1" si="1324"/>
        <v>-18.618337057522787</v>
      </c>
      <c r="C28262">
        <f t="shared" ca="1" si="1325"/>
        <v>11.083070721435035</v>
      </c>
    </row>
    <row r="28263" spans="1:3" x14ac:dyDescent="0.3">
      <c r="A28263">
        <f t="shared" ca="1" si="1323"/>
        <v>-46.685556879450552</v>
      </c>
      <c r="B28263">
        <f t="shared" ca="1" si="1324"/>
        <v>1.8175996786769344</v>
      </c>
      <c r="C28263">
        <f t="shared" ca="1" si="1325"/>
        <v>-44.867957200773617</v>
      </c>
    </row>
    <row r="28264" spans="1:3" x14ac:dyDescent="0.3">
      <c r="A28264">
        <f t="shared" ca="1" si="1323"/>
        <v>38.200148693050004</v>
      </c>
      <c r="B28264">
        <f t="shared" ca="1" si="1324"/>
        <v>-7.9210000401794156</v>
      </c>
      <c r="C28264">
        <f t="shared" ca="1" si="1325"/>
        <v>30.279148652870589</v>
      </c>
    </row>
    <row r="28265" spans="1:3" x14ac:dyDescent="0.3">
      <c r="A28265">
        <f t="shared" ca="1" si="1323"/>
        <v>31.95946092662869</v>
      </c>
      <c r="B28265">
        <f t="shared" ca="1" si="1324"/>
        <v>-11.505039460178695</v>
      </c>
      <c r="C28265">
        <f t="shared" ca="1" si="1325"/>
        <v>20.454421466449993</v>
      </c>
    </row>
    <row r="28266" spans="1:3" x14ac:dyDescent="0.3">
      <c r="A28266">
        <f t="shared" ca="1" si="1323"/>
        <v>43.91856499405138</v>
      </c>
      <c r="B28266">
        <f t="shared" ca="1" si="1324"/>
        <v>-17.196199074114819</v>
      </c>
      <c r="C28266">
        <f t="shared" ca="1" si="1325"/>
        <v>26.722365919936561</v>
      </c>
    </row>
    <row r="28267" spans="1:3" x14ac:dyDescent="0.3">
      <c r="A28267">
        <f t="shared" ca="1" si="1323"/>
        <v>17.850766679702133</v>
      </c>
      <c r="B28267">
        <f t="shared" ca="1" si="1324"/>
        <v>7.067397746916332</v>
      </c>
      <c r="C28267">
        <f t="shared" ca="1" si="1325"/>
        <v>24.918164426618464</v>
      </c>
    </row>
    <row r="28268" spans="1:3" x14ac:dyDescent="0.3">
      <c r="A28268">
        <f t="shared" ca="1" si="1323"/>
        <v>-6.00186831078876</v>
      </c>
      <c r="B28268">
        <f t="shared" ca="1" si="1324"/>
        <v>-18.653762443724165</v>
      </c>
      <c r="C28268">
        <f t="shared" ca="1" si="1325"/>
        <v>-24.655630754512927</v>
      </c>
    </row>
    <row r="28269" spans="1:3" x14ac:dyDescent="0.3">
      <c r="A28269">
        <f t="shared" ca="1" si="1323"/>
        <v>-46.508255325496386</v>
      </c>
      <c r="B28269">
        <f t="shared" ca="1" si="1324"/>
        <v>16.730256646876757</v>
      </c>
      <c r="C28269">
        <f t="shared" ca="1" si="1325"/>
        <v>-29.777998678619628</v>
      </c>
    </row>
    <row r="28270" spans="1:3" x14ac:dyDescent="0.3">
      <c r="A28270">
        <f t="shared" ca="1" si="1323"/>
        <v>26.312364014615397</v>
      </c>
      <c r="B28270">
        <f t="shared" ca="1" si="1324"/>
        <v>1.8123985066710424</v>
      </c>
      <c r="C28270">
        <f t="shared" ca="1" si="1325"/>
        <v>28.124762521286438</v>
      </c>
    </row>
    <row r="28271" spans="1:3" x14ac:dyDescent="0.3">
      <c r="A28271">
        <f t="shared" ca="1" si="1323"/>
        <v>-40.830310544956895</v>
      </c>
      <c r="B28271">
        <f t="shared" ca="1" si="1324"/>
        <v>-20.693559660000265</v>
      </c>
      <c r="C28271">
        <f t="shared" ca="1" si="1325"/>
        <v>-61.523870204957163</v>
      </c>
    </row>
    <row r="28272" spans="1:3" x14ac:dyDescent="0.3">
      <c r="A28272">
        <f t="shared" ca="1" si="1323"/>
        <v>10.275618880035076</v>
      </c>
      <c r="B28272">
        <f t="shared" ca="1" si="1324"/>
        <v>-0.56426002937401409</v>
      </c>
      <c r="C28272">
        <f t="shared" ca="1" si="1325"/>
        <v>9.7113588506610622</v>
      </c>
    </row>
    <row r="28273" spans="1:3" x14ac:dyDescent="0.3">
      <c r="A28273">
        <f t="shared" ca="1" si="1323"/>
        <v>22.400824398657051</v>
      </c>
      <c r="B28273">
        <f t="shared" ca="1" si="1324"/>
        <v>-19.890096353284587</v>
      </c>
      <c r="C28273">
        <f t="shared" ca="1" si="1325"/>
        <v>2.5107280453724634</v>
      </c>
    </row>
    <row r="28274" spans="1:3" x14ac:dyDescent="0.3">
      <c r="A28274">
        <f t="shared" ca="1" si="1323"/>
        <v>36.133427518225389</v>
      </c>
      <c r="B28274">
        <f t="shared" ca="1" si="1324"/>
        <v>5.0531950405129482</v>
      </c>
      <c r="C28274">
        <f t="shared" ca="1" si="1325"/>
        <v>41.186622558738335</v>
      </c>
    </row>
    <row r="28275" spans="1:3" x14ac:dyDescent="0.3">
      <c r="A28275">
        <f t="shared" ca="1" si="1323"/>
        <v>4.6400608825736711</v>
      </c>
      <c r="B28275">
        <f t="shared" ca="1" si="1324"/>
        <v>-7.1564180943386457</v>
      </c>
      <c r="C28275">
        <f t="shared" ca="1" si="1325"/>
        <v>-2.5163572117649746</v>
      </c>
    </row>
    <row r="28276" spans="1:3" x14ac:dyDescent="0.3">
      <c r="A28276">
        <f t="shared" ca="1" si="1323"/>
        <v>7.3635629652717416</v>
      </c>
      <c r="B28276">
        <f t="shared" ca="1" si="1324"/>
        <v>-7.7122142619663876</v>
      </c>
      <c r="C28276">
        <f t="shared" ca="1" si="1325"/>
        <v>-0.34865129669464601</v>
      </c>
    </row>
    <row r="28277" spans="1:3" x14ac:dyDescent="0.3">
      <c r="A28277">
        <f t="shared" ca="1" si="1323"/>
        <v>-29.937022747580812</v>
      </c>
      <c r="B28277">
        <f t="shared" ca="1" si="1324"/>
        <v>-23.785411011074252</v>
      </c>
      <c r="C28277">
        <f t="shared" ca="1" si="1325"/>
        <v>-53.722433758655065</v>
      </c>
    </row>
    <row r="28278" spans="1:3" x14ac:dyDescent="0.3">
      <c r="A28278">
        <f t="shared" ca="1" si="1323"/>
        <v>13.816614702799068</v>
      </c>
      <c r="B28278">
        <f t="shared" ca="1" si="1324"/>
        <v>22.73102234894727</v>
      </c>
      <c r="C28278">
        <f t="shared" ca="1" si="1325"/>
        <v>36.547637051746335</v>
      </c>
    </row>
    <row r="28279" spans="1:3" x14ac:dyDescent="0.3">
      <c r="A28279">
        <f t="shared" ca="1" si="1323"/>
        <v>-9.1688457176385629</v>
      </c>
      <c r="B28279">
        <f t="shared" ca="1" si="1324"/>
        <v>3.7054110654450412</v>
      </c>
      <c r="C28279">
        <f t="shared" ca="1" si="1325"/>
        <v>-5.4634346521935218</v>
      </c>
    </row>
    <row r="28280" spans="1:3" x14ac:dyDescent="0.3">
      <c r="A28280">
        <f t="shared" ca="1" si="1323"/>
        <v>0.33743090424299682</v>
      </c>
      <c r="B28280">
        <f t="shared" ca="1" si="1324"/>
        <v>-6.55739894960975</v>
      </c>
      <c r="C28280">
        <f t="shared" ca="1" si="1325"/>
        <v>-6.2199680453667536</v>
      </c>
    </row>
    <row r="28281" spans="1:3" x14ac:dyDescent="0.3">
      <c r="A28281">
        <f t="shared" ca="1" si="1323"/>
        <v>43.747061563819358</v>
      </c>
      <c r="B28281">
        <f t="shared" ca="1" si="1324"/>
        <v>14.970154216762332</v>
      </c>
      <c r="C28281">
        <f t="shared" ca="1" si="1325"/>
        <v>58.717215780581689</v>
      </c>
    </row>
    <row r="28282" spans="1:3" x14ac:dyDescent="0.3">
      <c r="A28282">
        <f t="shared" ca="1" si="1323"/>
        <v>-13.402892323049965</v>
      </c>
      <c r="B28282">
        <f t="shared" ca="1" si="1324"/>
        <v>23.564609102766958</v>
      </c>
      <c r="C28282">
        <f t="shared" ca="1" si="1325"/>
        <v>10.161716779716993</v>
      </c>
    </row>
    <row r="28283" spans="1:3" x14ac:dyDescent="0.3">
      <c r="A28283">
        <f t="shared" ca="1" si="1323"/>
        <v>48.454765170759693</v>
      </c>
      <c r="B28283">
        <f t="shared" ca="1" si="1324"/>
        <v>7.6486250852307816</v>
      </c>
      <c r="C28283">
        <f t="shared" ca="1" si="1325"/>
        <v>56.103390255990476</v>
      </c>
    </row>
    <row r="28284" spans="1:3" x14ac:dyDescent="0.3">
      <c r="A28284">
        <f t="shared" ca="1" si="1323"/>
        <v>41.299325921952104</v>
      </c>
      <c r="B28284">
        <f t="shared" ca="1" si="1324"/>
        <v>17.204213969198399</v>
      </c>
      <c r="C28284">
        <f t="shared" ca="1" si="1325"/>
        <v>58.503539891150503</v>
      </c>
    </row>
    <row r="28285" spans="1:3" x14ac:dyDescent="0.3">
      <c r="A28285">
        <f t="shared" ca="1" si="1323"/>
        <v>-40.93605653996827</v>
      </c>
      <c r="B28285">
        <f t="shared" ca="1" si="1324"/>
        <v>-5.8268251895436052</v>
      </c>
      <c r="C28285">
        <f t="shared" ca="1" si="1325"/>
        <v>-46.762881729511875</v>
      </c>
    </row>
    <row r="28286" spans="1:3" x14ac:dyDescent="0.3">
      <c r="A28286">
        <f t="shared" ca="1" si="1323"/>
        <v>13.232214908113582</v>
      </c>
      <c r="B28286">
        <f t="shared" ca="1" si="1324"/>
        <v>-0.23755978626768259</v>
      </c>
      <c r="C28286">
        <f t="shared" ca="1" si="1325"/>
        <v>12.994655121845899</v>
      </c>
    </row>
    <row r="28287" spans="1:3" x14ac:dyDescent="0.3">
      <c r="A28287">
        <f t="shared" ca="1" si="1323"/>
        <v>-48.851559660211507</v>
      </c>
      <c r="B28287">
        <f t="shared" ca="1" si="1324"/>
        <v>0.34590120014797998</v>
      </c>
      <c r="C28287">
        <f t="shared" ca="1" si="1325"/>
        <v>-48.505658460063529</v>
      </c>
    </row>
    <row r="28288" spans="1:3" x14ac:dyDescent="0.3">
      <c r="A28288">
        <f t="shared" ca="1" si="1323"/>
        <v>32.193656870100462</v>
      </c>
      <c r="B28288">
        <f t="shared" ca="1" si="1324"/>
        <v>-19.550672270895909</v>
      </c>
      <c r="C28288">
        <f t="shared" ca="1" si="1325"/>
        <v>12.642984599204553</v>
      </c>
    </row>
    <row r="28289" spans="1:3" x14ac:dyDescent="0.3">
      <c r="A28289">
        <f t="shared" ca="1" si="1323"/>
        <v>40.115597737518705</v>
      </c>
      <c r="B28289">
        <f t="shared" ca="1" si="1324"/>
        <v>13.843364869250163</v>
      </c>
      <c r="C28289">
        <f t="shared" ca="1" si="1325"/>
        <v>53.958962606768864</v>
      </c>
    </row>
    <row r="28290" spans="1:3" x14ac:dyDescent="0.3">
      <c r="A28290">
        <f t="shared" ref="A28290:A28353" ca="1" si="1326">100*(RAND()-0.5)</f>
        <v>-12.140946258898499</v>
      </c>
      <c r="B28290">
        <f t="shared" ref="B28290:B28353" ca="1" si="1327">50*(RAND()-0.5)</f>
        <v>8.2600467245964531</v>
      </c>
      <c r="C28290">
        <f t="shared" ref="C28290:C28353" ca="1" si="1328">A28290+B28290</f>
        <v>-3.8808995343020456</v>
      </c>
    </row>
    <row r="28291" spans="1:3" x14ac:dyDescent="0.3">
      <c r="A28291">
        <f t="shared" ca="1" si="1326"/>
        <v>-24.778306085520853</v>
      </c>
      <c r="B28291">
        <f t="shared" ca="1" si="1327"/>
        <v>-9.7363620234061194</v>
      </c>
      <c r="C28291">
        <f t="shared" ca="1" si="1328"/>
        <v>-34.514668108926969</v>
      </c>
    </row>
    <row r="28292" spans="1:3" x14ac:dyDescent="0.3">
      <c r="A28292">
        <f t="shared" ca="1" si="1326"/>
        <v>-7.5065294365135982</v>
      </c>
      <c r="B28292">
        <f t="shared" ca="1" si="1327"/>
        <v>-7.0456380529998919</v>
      </c>
      <c r="C28292">
        <f t="shared" ca="1" si="1328"/>
        <v>-14.55216748951349</v>
      </c>
    </row>
    <row r="28293" spans="1:3" x14ac:dyDescent="0.3">
      <c r="A28293">
        <f t="shared" ca="1" si="1326"/>
        <v>10.925368301969751</v>
      </c>
      <c r="B28293">
        <f t="shared" ca="1" si="1327"/>
        <v>-8.5159541943312433</v>
      </c>
      <c r="C28293">
        <f t="shared" ca="1" si="1328"/>
        <v>2.4094141076385078</v>
      </c>
    </row>
    <row r="28294" spans="1:3" x14ac:dyDescent="0.3">
      <c r="A28294">
        <f t="shared" ca="1" si="1326"/>
        <v>36.514317810134415</v>
      </c>
      <c r="B28294">
        <f t="shared" ca="1" si="1327"/>
        <v>-4.2859145774962082</v>
      </c>
      <c r="C28294">
        <f t="shared" ca="1" si="1328"/>
        <v>32.228403232638207</v>
      </c>
    </row>
    <row r="28295" spans="1:3" x14ac:dyDescent="0.3">
      <c r="A28295">
        <f t="shared" ca="1" si="1326"/>
        <v>-15.833283128437703</v>
      </c>
      <c r="B28295">
        <f t="shared" ca="1" si="1327"/>
        <v>-18.668057593150916</v>
      </c>
      <c r="C28295">
        <f t="shared" ca="1" si="1328"/>
        <v>-34.501340721588619</v>
      </c>
    </row>
    <row r="28296" spans="1:3" x14ac:dyDescent="0.3">
      <c r="A28296">
        <f t="shared" ca="1" si="1326"/>
        <v>-45.366820674765009</v>
      </c>
      <c r="B28296">
        <f t="shared" ca="1" si="1327"/>
        <v>-8.6693169403795345</v>
      </c>
      <c r="C28296">
        <f t="shared" ca="1" si="1328"/>
        <v>-54.03613761514454</v>
      </c>
    </row>
    <row r="28297" spans="1:3" x14ac:dyDescent="0.3">
      <c r="A28297">
        <f t="shared" ca="1" si="1326"/>
        <v>16.540777127874705</v>
      </c>
      <c r="B28297">
        <f t="shared" ca="1" si="1327"/>
        <v>-14.614243299990221</v>
      </c>
      <c r="C28297">
        <f t="shared" ca="1" si="1328"/>
        <v>1.9265338278844837</v>
      </c>
    </row>
    <row r="28298" spans="1:3" x14ac:dyDescent="0.3">
      <c r="A28298">
        <f t="shared" ca="1" si="1326"/>
        <v>21.221337690866115</v>
      </c>
      <c r="B28298">
        <f t="shared" ca="1" si="1327"/>
        <v>-0.64494353680814021</v>
      </c>
      <c r="C28298">
        <f t="shared" ca="1" si="1328"/>
        <v>20.576394154057976</v>
      </c>
    </row>
    <row r="28299" spans="1:3" x14ac:dyDescent="0.3">
      <c r="A28299">
        <f t="shared" ca="1" si="1326"/>
        <v>10.036338828532966</v>
      </c>
      <c r="B28299">
        <f t="shared" ca="1" si="1327"/>
        <v>21.703125262039851</v>
      </c>
      <c r="C28299">
        <f t="shared" ca="1" si="1328"/>
        <v>31.739464090572817</v>
      </c>
    </row>
    <row r="28300" spans="1:3" x14ac:dyDescent="0.3">
      <c r="A28300">
        <f t="shared" ca="1" si="1326"/>
        <v>49.122382132345344</v>
      </c>
      <c r="B28300">
        <f t="shared" ca="1" si="1327"/>
        <v>-20.317174562674069</v>
      </c>
      <c r="C28300">
        <f t="shared" ca="1" si="1328"/>
        <v>28.805207569671275</v>
      </c>
    </row>
    <row r="28301" spans="1:3" x14ac:dyDescent="0.3">
      <c r="A28301">
        <f t="shared" ca="1" si="1326"/>
        <v>28.422531184960253</v>
      </c>
      <c r="B28301">
        <f t="shared" ca="1" si="1327"/>
        <v>3.4557424750438326</v>
      </c>
      <c r="C28301">
        <f t="shared" ca="1" si="1328"/>
        <v>31.878273660004083</v>
      </c>
    </row>
    <row r="28302" spans="1:3" x14ac:dyDescent="0.3">
      <c r="A28302">
        <f t="shared" ca="1" si="1326"/>
        <v>-13.398984958250493</v>
      </c>
      <c r="B28302">
        <f t="shared" ca="1" si="1327"/>
        <v>-13.348596856038247</v>
      </c>
      <c r="C28302">
        <f t="shared" ca="1" si="1328"/>
        <v>-26.74758181428874</v>
      </c>
    </row>
    <row r="28303" spans="1:3" x14ac:dyDescent="0.3">
      <c r="A28303">
        <f t="shared" ca="1" si="1326"/>
        <v>-32.690941990033494</v>
      </c>
      <c r="B28303">
        <f t="shared" ca="1" si="1327"/>
        <v>-13.760089018134119</v>
      </c>
      <c r="C28303">
        <f t="shared" ca="1" si="1328"/>
        <v>-46.451031008167611</v>
      </c>
    </row>
    <row r="28304" spans="1:3" x14ac:dyDescent="0.3">
      <c r="A28304">
        <f t="shared" ca="1" si="1326"/>
        <v>-45.973779840110296</v>
      </c>
      <c r="B28304">
        <f t="shared" ca="1" si="1327"/>
        <v>-5.393650452152821</v>
      </c>
      <c r="C28304">
        <f t="shared" ca="1" si="1328"/>
        <v>-51.367430292263116</v>
      </c>
    </row>
    <row r="28305" spans="1:3" x14ac:dyDescent="0.3">
      <c r="A28305">
        <f t="shared" ca="1" si="1326"/>
        <v>-10.804466058668694</v>
      </c>
      <c r="B28305">
        <f t="shared" ca="1" si="1327"/>
        <v>9.2585793470199409</v>
      </c>
      <c r="C28305">
        <f t="shared" ca="1" si="1328"/>
        <v>-1.5458867116487536</v>
      </c>
    </row>
    <row r="28306" spans="1:3" x14ac:dyDescent="0.3">
      <c r="A28306">
        <f t="shared" ca="1" si="1326"/>
        <v>-21.21509447251756</v>
      </c>
      <c r="B28306">
        <f t="shared" ca="1" si="1327"/>
        <v>-2.8391037669646737</v>
      </c>
      <c r="C28306">
        <f t="shared" ca="1" si="1328"/>
        <v>-24.054198239482233</v>
      </c>
    </row>
    <row r="28307" spans="1:3" x14ac:dyDescent="0.3">
      <c r="A28307">
        <f t="shared" ca="1" si="1326"/>
        <v>-13.80908974728402</v>
      </c>
      <c r="B28307">
        <f t="shared" ca="1" si="1327"/>
        <v>5.7367512632174931</v>
      </c>
      <c r="C28307">
        <f t="shared" ca="1" si="1328"/>
        <v>-8.0723384840665275</v>
      </c>
    </row>
    <row r="28308" spans="1:3" x14ac:dyDescent="0.3">
      <c r="A28308">
        <f t="shared" ca="1" si="1326"/>
        <v>-0.26433805672086974</v>
      </c>
      <c r="B28308">
        <f t="shared" ca="1" si="1327"/>
        <v>4.7262456817036451</v>
      </c>
      <c r="C28308">
        <f t="shared" ca="1" si="1328"/>
        <v>4.4619076249827749</v>
      </c>
    </row>
    <row r="28309" spans="1:3" x14ac:dyDescent="0.3">
      <c r="A28309">
        <f t="shared" ca="1" si="1326"/>
        <v>14.91183404780344</v>
      </c>
      <c r="B28309">
        <f t="shared" ca="1" si="1327"/>
        <v>-5.1166638564768991</v>
      </c>
      <c r="C28309">
        <f t="shared" ca="1" si="1328"/>
        <v>9.795170191326541</v>
      </c>
    </row>
    <row r="28310" spans="1:3" x14ac:dyDescent="0.3">
      <c r="A28310">
        <f t="shared" ca="1" si="1326"/>
        <v>-37.281169780081925</v>
      </c>
      <c r="B28310">
        <f t="shared" ca="1" si="1327"/>
        <v>-18.276961195514986</v>
      </c>
      <c r="C28310">
        <f t="shared" ca="1" si="1328"/>
        <v>-55.55813097559691</v>
      </c>
    </row>
    <row r="28311" spans="1:3" x14ac:dyDescent="0.3">
      <c r="A28311">
        <f t="shared" ca="1" si="1326"/>
        <v>35.814038981917804</v>
      </c>
      <c r="B28311">
        <f t="shared" ca="1" si="1327"/>
        <v>20.649413788545463</v>
      </c>
      <c r="C28311">
        <f t="shared" ca="1" si="1328"/>
        <v>56.463452770463263</v>
      </c>
    </row>
    <row r="28312" spans="1:3" x14ac:dyDescent="0.3">
      <c r="A28312">
        <f t="shared" ca="1" si="1326"/>
        <v>-45.452859982099937</v>
      </c>
      <c r="B28312">
        <f t="shared" ca="1" si="1327"/>
        <v>-14.420323891270964</v>
      </c>
      <c r="C28312">
        <f t="shared" ca="1" si="1328"/>
        <v>-59.873183873370905</v>
      </c>
    </row>
    <row r="28313" spans="1:3" x14ac:dyDescent="0.3">
      <c r="A28313">
        <f t="shared" ca="1" si="1326"/>
        <v>-16.692654113450999</v>
      </c>
      <c r="B28313">
        <f t="shared" ca="1" si="1327"/>
        <v>17.332089361048396</v>
      </c>
      <c r="C28313">
        <f t="shared" ca="1" si="1328"/>
        <v>0.63943524759739745</v>
      </c>
    </row>
    <row r="28314" spans="1:3" x14ac:dyDescent="0.3">
      <c r="A28314">
        <f t="shared" ca="1" si="1326"/>
        <v>30.788178086153341</v>
      </c>
      <c r="B28314">
        <f t="shared" ca="1" si="1327"/>
        <v>17.347307820806616</v>
      </c>
      <c r="C28314">
        <f t="shared" ca="1" si="1328"/>
        <v>48.135485906959957</v>
      </c>
    </row>
    <row r="28315" spans="1:3" x14ac:dyDescent="0.3">
      <c r="A28315">
        <f t="shared" ca="1" si="1326"/>
        <v>-14.701490146636543</v>
      </c>
      <c r="B28315">
        <f t="shared" ca="1" si="1327"/>
        <v>-11.74458164634607</v>
      </c>
      <c r="C28315">
        <f t="shared" ca="1" si="1328"/>
        <v>-26.446071792982615</v>
      </c>
    </row>
    <row r="28316" spans="1:3" x14ac:dyDescent="0.3">
      <c r="A28316">
        <f t="shared" ca="1" si="1326"/>
        <v>-15.012385398524231</v>
      </c>
      <c r="B28316">
        <f t="shared" ca="1" si="1327"/>
        <v>-4.2654592444984818</v>
      </c>
      <c r="C28316">
        <f t="shared" ca="1" si="1328"/>
        <v>-19.277844643022711</v>
      </c>
    </row>
    <row r="28317" spans="1:3" x14ac:dyDescent="0.3">
      <c r="A28317">
        <f t="shared" ca="1" si="1326"/>
        <v>-5.5354712773858843</v>
      </c>
      <c r="B28317">
        <f t="shared" ca="1" si="1327"/>
        <v>18.330163977181879</v>
      </c>
      <c r="C28317">
        <f t="shared" ca="1" si="1328"/>
        <v>12.794692699795995</v>
      </c>
    </row>
    <row r="28318" spans="1:3" x14ac:dyDescent="0.3">
      <c r="A28318">
        <f t="shared" ca="1" si="1326"/>
        <v>25.489180351816277</v>
      </c>
      <c r="B28318">
        <f t="shared" ca="1" si="1327"/>
        <v>3.2487186961927481</v>
      </c>
      <c r="C28318">
        <f t="shared" ca="1" si="1328"/>
        <v>28.737899048009027</v>
      </c>
    </row>
    <row r="28319" spans="1:3" x14ac:dyDescent="0.3">
      <c r="A28319">
        <f t="shared" ca="1" si="1326"/>
        <v>-21.998872136717672</v>
      </c>
      <c r="B28319">
        <f t="shared" ca="1" si="1327"/>
        <v>16.010248377953246</v>
      </c>
      <c r="C28319">
        <f t="shared" ca="1" si="1328"/>
        <v>-5.988623758764426</v>
      </c>
    </row>
    <row r="28320" spans="1:3" x14ac:dyDescent="0.3">
      <c r="A28320">
        <f t="shared" ca="1" si="1326"/>
        <v>49.068101686587738</v>
      </c>
      <c r="B28320">
        <f t="shared" ca="1" si="1327"/>
        <v>23.804698123371416</v>
      </c>
      <c r="C28320">
        <f t="shared" ca="1" si="1328"/>
        <v>72.872799809959162</v>
      </c>
    </row>
    <row r="28321" spans="1:3" x14ac:dyDescent="0.3">
      <c r="A28321">
        <f t="shared" ca="1" si="1326"/>
        <v>10.761515925373144</v>
      </c>
      <c r="B28321">
        <f t="shared" ca="1" si="1327"/>
        <v>5.8732937435202137</v>
      </c>
      <c r="C28321">
        <f t="shared" ca="1" si="1328"/>
        <v>16.634809668893357</v>
      </c>
    </row>
    <row r="28322" spans="1:3" x14ac:dyDescent="0.3">
      <c r="A28322">
        <f t="shared" ca="1" si="1326"/>
        <v>-39.608365925085842</v>
      </c>
      <c r="B28322">
        <f t="shared" ca="1" si="1327"/>
        <v>1.3518279048606641</v>
      </c>
      <c r="C28322">
        <f t="shared" ca="1" si="1328"/>
        <v>-38.256538020225179</v>
      </c>
    </row>
    <row r="28323" spans="1:3" x14ac:dyDescent="0.3">
      <c r="A28323">
        <f t="shared" ca="1" si="1326"/>
        <v>29.19224621505192</v>
      </c>
      <c r="B28323">
        <f t="shared" ca="1" si="1327"/>
        <v>-6.9465573260384712</v>
      </c>
      <c r="C28323">
        <f t="shared" ca="1" si="1328"/>
        <v>22.245688889013451</v>
      </c>
    </row>
    <row r="28324" spans="1:3" x14ac:dyDescent="0.3">
      <c r="A28324">
        <f t="shared" ca="1" si="1326"/>
        <v>8.8345750975681536</v>
      </c>
      <c r="B28324">
        <f t="shared" ca="1" si="1327"/>
        <v>15.549986198389471</v>
      </c>
      <c r="C28324">
        <f t="shared" ca="1" si="1328"/>
        <v>24.384561295957624</v>
      </c>
    </row>
    <row r="28325" spans="1:3" x14ac:dyDescent="0.3">
      <c r="A28325">
        <f t="shared" ca="1" si="1326"/>
        <v>-46.671962064057112</v>
      </c>
      <c r="B28325">
        <f t="shared" ca="1" si="1327"/>
        <v>8.286606008149878</v>
      </c>
      <c r="C28325">
        <f t="shared" ca="1" si="1328"/>
        <v>-38.385356055907238</v>
      </c>
    </row>
    <row r="28326" spans="1:3" x14ac:dyDescent="0.3">
      <c r="A28326">
        <f t="shared" ca="1" si="1326"/>
        <v>-45.361908831323504</v>
      </c>
      <c r="B28326">
        <f t="shared" ca="1" si="1327"/>
        <v>21.867696672903676</v>
      </c>
      <c r="C28326">
        <f t="shared" ca="1" si="1328"/>
        <v>-23.494212158419828</v>
      </c>
    </row>
    <row r="28327" spans="1:3" x14ac:dyDescent="0.3">
      <c r="A28327">
        <f t="shared" ca="1" si="1326"/>
        <v>-6.3115562071698221</v>
      </c>
      <c r="B28327">
        <f t="shared" ca="1" si="1327"/>
        <v>-14.397939320256924</v>
      </c>
      <c r="C28327">
        <f t="shared" ca="1" si="1328"/>
        <v>-20.709495527426746</v>
      </c>
    </row>
    <row r="28328" spans="1:3" x14ac:dyDescent="0.3">
      <c r="A28328">
        <f t="shared" ca="1" si="1326"/>
        <v>29.664697782271688</v>
      </c>
      <c r="B28328">
        <f t="shared" ca="1" si="1327"/>
        <v>5.5599365901283893</v>
      </c>
      <c r="C28328">
        <f t="shared" ca="1" si="1328"/>
        <v>35.224634372400075</v>
      </c>
    </row>
    <row r="28329" spans="1:3" x14ac:dyDescent="0.3">
      <c r="A28329">
        <f t="shared" ca="1" si="1326"/>
        <v>6.9390961272340341</v>
      </c>
      <c r="B28329">
        <f t="shared" ca="1" si="1327"/>
        <v>10.229970209311107</v>
      </c>
      <c r="C28329">
        <f t="shared" ca="1" si="1328"/>
        <v>17.169066336545143</v>
      </c>
    </row>
    <row r="28330" spans="1:3" x14ac:dyDescent="0.3">
      <c r="A28330">
        <f t="shared" ca="1" si="1326"/>
        <v>-23.130543179681816</v>
      </c>
      <c r="B28330">
        <f t="shared" ca="1" si="1327"/>
        <v>5.8377789998905971</v>
      </c>
      <c r="C28330">
        <f t="shared" ca="1" si="1328"/>
        <v>-17.29276417979122</v>
      </c>
    </row>
    <row r="28331" spans="1:3" x14ac:dyDescent="0.3">
      <c r="A28331">
        <f t="shared" ca="1" si="1326"/>
        <v>36.730828435136495</v>
      </c>
      <c r="B28331">
        <f t="shared" ca="1" si="1327"/>
        <v>-21.296589734173477</v>
      </c>
      <c r="C28331">
        <f t="shared" ca="1" si="1328"/>
        <v>15.434238700963018</v>
      </c>
    </row>
    <row r="28332" spans="1:3" x14ac:dyDescent="0.3">
      <c r="A28332">
        <f t="shared" ca="1" si="1326"/>
        <v>-47.116443747054973</v>
      </c>
      <c r="B28332">
        <f t="shared" ca="1" si="1327"/>
        <v>10.901189420363666</v>
      </c>
      <c r="C28332">
        <f t="shared" ca="1" si="1328"/>
        <v>-36.215254326691309</v>
      </c>
    </row>
    <row r="28333" spans="1:3" x14ac:dyDescent="0.3">
      <c r="A28333">
        <f t="shared" ca="1" si="1326"/>
        <v>27.198571107248306</v>
      </c>
      <c r="B28333">
        <f t="shared" ca="1" si="1327"/>
        <v>-7.5375018415917818</v>
      </c>
      <c r="C28333">
        <f t="shared" ca="1" si="1328"/>
        <v>19.661069265656522</v>
      </c>
    </row>
    <row r="28334" spans="1:3" x14ac:dyDescent="0.3">
      <c r="A28334">
        <f t="shared" ca="1" si="1326"/>
        <v>49.775007862275622</v>
      </c>
      <c r="B28334">
        <f t="shared" ca="1" si="1327"/>
        <v>16.26895147956045</v>
      </c>
      <c r="C28334">
        <f t="shared" ca="1" si="1328"/>
        <v>66.043959341836072</v>
      </c>
    </row>
    <row r="28335" spans="1:3" x14ac:dyDescent="0.3">
      <c r="A28335">
        <f t="shared" ca="1" si="1326"/>
        <v>-11.879275758745568</v>
      </c>
      <c r="B28335">
        <f t="shared" ca="1" si="1327"/>
        <v>-4.2719363640238592</v>
      </c>
      <c r="C28335">
        <f t="shared" ca="1" si="1328"/>
        <v>-16.151212122769426</v>
      </c>
    </row>
    <row r="28336" spans="1:3" x14ac:dyDescent="0.3">
      <c r="A28336">
        <f t="shared" ca="1" si="1326"/>
        <v>28.892828366259849</v>
      </c>
      <c r="B28336">
        <f t="shared" ca="1" si="1327"/>
        <v>-7.9903635779167095</v>
      </c>
      <c r="C28336">
        <f t="shared" ca="1" si="1328"/>
        <v>20.902464788343138</v>
      </c>
    </row>
    <row r="28337" spans="1:3" x14ac:dyDescent="0.3">
      <c r="A28337">
        <f t="shared" ca="1" si="1326"/>
        <v>3.8697933839615617</v>
      </c>
      <c r="B28337">
        <f t="shared" ca="1" si="1327"/>
        <v>-9.7767592790290188</v>
      </c>
      <c r="C28337">
        <f t="shared" ca="1" si="1328"/>
        <v>-5.9069658950674571</v>
      </c>
    </row>
    <row r="28338" spans="1:3" x14ac:dyDescent="0.3">
      <c r="A28338">
        <f t="shared" ca="1" si="1326"/>
        <v>38.57579047134837</v>
      </c>
      <c r="B28338">
        <f t="shared" ca="1" si="1327"/>
        <v>20.750460578113671</v>
      </c>
      <c r="C28338">
        <f t="shared" ca="1" si="1328"/>
        <v>59.326251049462044</v>
      </c>
    </row>
    <row r="28339" spans="1:3" x14ac:dyDescent="0.3">
      <c r="A28339">
        <f t="shared" ca="1" si="1326"/>
        <v>-23.527070423349038</v>
      </c>
      <c r="B28339">
        <f t="shared" ca="1" si="1327"/>
        <v>7.9578860718897024</v>
      </c>
      <c r="C28339">
        <f t="shared" ca="1" si="1328"/>
        <v>-15.569184351459334</v>
      </c>
    </row>
    <row r="28340" spans="1:3" x14ac:dyDescent="0.3">
      <c r="A28340">
        <f t="shared" ca="1" si="1326"/>
        <v>-16.766959337081055</v>
      </c>
      <c r="B28340">
        <f t="shared" ca="1" si="1327"/>
        <v>-19.304809281663697</v>
      </c>
      <c r="C28340">
        <f t="shared" ca="1" si="1328"/>
        <v>-36.071768618744755</v>
      </c>
    </row>
    <row r="28341" spans="1:3" x14ac:dyDescent="0.3">
      <c r="A28341">
        <f t="shared" ca="1" si="1326"/>
        <v>-31.709719147871507</v>
      </c>
      <c r="B28341">
        <f t="shared" ca="1" si="1327"/>
        <v>12.298585979515087</v>
      </c>
      <c r="C28341">
        <f t="shared" ca="1" si="1328"/>
        <v>-19.411133168356422</v>
      </c>
    </row>
    <row r="28342" spans="1:3" x14ac:dyDescent="0.3">
      <c r="A28342">
        <f t="shared" ca="1" si="1326"/>
        <v>-42.583348290893888</v>
      </c>
      <c r="B28342">
        <f t="shared" ca="1" si="1327"/>
        <v>24.842932960485708</v>
      </c>
      <c r="C28342">
        <f t="shared" ca="1" si="1328"/>
        <v>-17.74041533040818</v>
      </c>
    </row>
    <row r="28343" spans="1:3" x14ac:dyDescent="0.3">
      <c r="A28343">
        <f t="shared" ca="1" si="1326"/>
        <v>15.07224411337954</v>
      </c>
      <c r="B28343">
        <f t="shared" ca="1" si="1327"/>
        <v>0.21423473697730344</v>
      </c>
      <c r="C28343">
        <f t="shared" ca="1" si="1328"/>
        <v>15.286478850356843</v>
      </c>
    </row>
    <row r="28344" spans="1:3" x14ac:dyDescent="0.3">
      <c r="A28344">
        <f t="shared" ca="1" si="1326"/>
        <v>-45.176568509097017</v>
      </c>
      <c r="B28344">
        <f t="shared" ca="1" si="1327"/>
        <v>13.015736452530868</v>
      </c>
      <c r="C28344">
        <f t="shared" ca="1" si="1328"/>
        <v>-32.16083205656615</v>
      </c>
    </row>
    <row r="28345" spans="1:3" x14ac:dyDescent="0.3">
      <c r="A28345">
        <f t="shared" ca="1" si="1326"/>
        <v>-31.282619532376454</v>
      </c>
      <c r="B28345">
        <f t="shared" ca="1" si="1327"/>
        <v>-18.626863343834032</v>
      </c>
      <c r="C28345">
        <f t="shared" ca="1" si="1328"/>
        <v>-49.90948287621049</v>
      </c>
    </row>
    <row r="28346" spans="1:3" x14ac:dyDescent="0.3">
      <c r="A28346">
        <f t="shared" ca="1" si="1326"/>
        <v>41.569082876642227</v>
      </c>
      <c r="B28346">
        <f t="shared" ca="1" si="1327"/>
        <v>-16.598694162974709</v>
      </c>
      <c r="C28346">
        <f t="shared" ca="1" si="1328"/>
        <v>24.970388713667518</v>
      </c>
    </row>
    <row r="28347" spans="1:3" x14ac:dyDescent="0.3">
      <c r="A28347">
        <f t="shared" ca="1" si="1326"/>
        <v>6.8664645540452929</v>
      </c>
      <c r="B28347">
        <f t="shared" ca="1" si="1327"/>
        <v>12.91510908531367</v>
      </c>
      <c r="C28347">
        <f t="shared" ca="1" si="1328"/>
        <v>19.781573639358964</v>
      </c>
    </row>
    <row r="28348" spans="1:3" x14ac:dyDescent="0.3">
      <c r="A28348">
        <f t="shared" ca="1" si="1326"/>
        <v>-43.945620753731042</v>
      </c>
      <c r="B28348">
        <f t="shared" ca="1" si="1327"/>
        <v>-21.383729698620073</v>
      </c>
      <c r="C28348">
        <f t="shared" ca="1" si="1328"/>
        <v>-65.329350452351122</v>
      </c>
    </row>
    <row r="28349" spans="1:3" x14ac:dyDescent="0.3">
      <c r="A28349">
        <f t="shared" ca="1" si="1326"/>
        <v>45.874279475168755</v>
      </c>
      <c r="B28349">
        <f t="shared" ca="1" si="1327"/>
        <v>22.12069404209678</v>
      </c>
      <c r="C28349">
        <f t="shared" ca="1" si="1328"/>
        <v>67.994973517265535</v>
      </c>
    </row>
    <row r="28350" spans="1:3" x14ac:dyDescent="0.3">
      <c r="A28350">
        <f t="shared" ca="1" si="1326"/>
        <v>-26.597255143393273</v>
      </c>
      <c r="B28350">
        <f t="shared" ca="1" si="1327"/>
        <v>-20.209903473345037</v>
      </c>
      <c r="C28350">
        <f t="shared" ca="1" si="1328"/>
        <v>-46.807158616738306</v>
      </c>
    </row>
    <row r="28351" spans="1:3" x14ac:dyDescent="0.3">
      <c r="A28351">
        <f t="shared" ca="1" si="1326"/>
        <v>44.584310070725621</v>
      </c>
      <c r="B28351">
        <f t="shared" ca="1" si="1327"/>
        <v>8.7523038282640968</v>
      </c>
      <c r="C28351">
        <f t="shared" ca="1" si="1328"/>
        <v>53.336613898989718</v>
      </c>
    </row>
    <row r="28352" spans="1:3" x14ac:dyDescent="0.3">
      <c r="A28352">
        <f t="shared" ca="1" si="1326"/>
        <v>34.954231637258601</v>
      </c>
      <c r="B28352">
        <f t="shared" ca="1" si="1327"/>
        <v>11.145292747292423</v>
      </c>
      <c r="C28352">
        <f t="shared" ca="1" si="1328"/>
        <v>46.099524384551025</v>
      </c>
    </row>
    <row r="28353" spans="1:3" x14ac:dyDescent="0.3">
      <c r="A28353">
        <f t="shared" ca="1" si="1326"/>
        <v>28.790102931421067</v>
      </c>
      <c r="B28353">
        <f t="shared" ca="1" si="1327"/>
        <v>-8.4828804384191319</v>
      </c>
      <c r="C28353">
        <f t="shared" ca="1" si="1328"/>
        <v>20.307222493001937</v>
      </c>
    </row>
    <row r="28354" spans="1:3" x14ac:dyDescent="0.3">
      <c r="A28354">
        <f t="shared" ref="A28354:A28417" ca="1" si="1329">100*(RAND()-0.5)</f>
        <v>-35.334930238528493</v>
      </c>
      <c r="B28354">
        <f t="shared" ref="B28354:B28417" ca="1" si="1330">50*(RAND()-0.5)</f>
        <v>-7.7038939892455414</v>
      </c>
      <c r="C28354">
        <f t="shared" ref="C28354:C28417" ca="1" si="1331">A28354+B28354</f>
        <v>-43.038824227774036</v>
      </c>
    </row>
    <row r="28355" spans="1:3" x14ac:dyDescent="0.3">
      <c r="A28355">
        <f t="shared" ca="1" si="1329"/>
        <v>21.265717260836713</v>
      </c>
      <c r="B28355">
        <f t="shared" ca="1" si="1330"/>
        <v>-4.5836867699038164</v>
      </c>
      <c r="C28355">
        <f t="shared" ca="1" si="1331"/>
        <v>16.682030490932895</v>
      </c>
    </row>
    <row r="28356" spans="1:3" x14ac:dyDescent="0.3">
      <c r="A28356">
        <f t="shared" ca="1" si="1329"/>
        <v>-25.472743386689899</v>
      </c>
      <c r="B28356">
        <f t="shared" ca="1" si="1330"/>
        <v>-17.649028786392805</v>
      </c>
      <c r="C28356">
        <f t="shared" ca="1" si="1331"/>
        <v>-43.121772173082704</v>
      </c>
    </row>
    <row r="28357" spans="1:3" x14ac:dyDescent="0.3">
      <c r="A28357">
        <f t="shared" ca="1" si="1329"/>
        <v>4.9202856306158722</v>
      </c>
      <c r="B28357">
        <f t="shared" ca="1" si="1330"/>
        <v>8.719420439479963</v>
      </c>
      <c r="C28357">
        <f t="shared" ca="1" si="1331"/>
        <v>13.639706070095835</v>
      </c>
    </row>
    <row r="28358" spans="1:3" x14ac:dyDescent="0.3">
      <c r="A28358">
        <f t="shared" ca="1" si="1329"/>
        <v>-25.163625808088732</v>
      </c>
      <c r="B28358">
        <f t="shared" ca="1" si="1330"/>
        <v>14.956664299643197</v>
      </c>
      <c r="C28358">
        <f t="shared" ca="1" si="1331"/>
        <v>-10.206961508445534</v>
      </c>
    </row>
    <row r="28359" spans="1:3" x14ac:dyDescent="0.3">
      <c r="A28359">
        <f t="shared" ca="1" si="1329"/>
        <v>5.5137899774844179</v>
      </c>
      <c r="B28359">
        <f t="shared" ca="1" si="1330"/>
        <v>11.042179920359152</v>
      </c>
      <c r="C28359">
        <f t="shared" ca="1" si="1331"/>
        <v>16.555969897843568</v>
      </c>
    </row>
    <row r="28360" spans="1:3" x14ac:dyDescent="0.3">
      <c r="A28360">
        <f t="shared" ca="1" si="1329"/>
        <v>38.451241244668154</v>
      </c>
      <c r="B28360">
        <f t="shared" ca="1" si="1330"/>
        <v>-20.608732498590037</v>
      </c>
      <c r="C28360">
        <f t="shared" ca="1" si="1331"/>
        <v>17.842508746078117</v>
      </c>
    </row>
    <row r="28361" spans="1:3" x14ac:dyDescent="0.3">
      <c r="A28361">
        <f t="shared" ca="1" si="1329"/>
        <v>-0.20536158732953336</v>
      </c>
      <c r="B28361">
        <f t="shared" ca="1" si="1330"/>
        <v>1.8605919902754842</v>
      </c>
      <c r="C28361">
        <f t="shared" ca="1" si="1331"/>
        <v>1.6552304029459508</v>
      </c>
    </row>
    <row r="28362" spans="1:3" x14ac:dyDescent="0.3">
      <c r="A28362">
        <f t="shared" ca="1" si="1329"/>
        <v>43.304121903411975</v>
      </c>
      <c r="B28362">
        <f t="shared" ca="1" si="1330"/>
        <v>16.132083399127723</v>
      </c>
      <c r="C28362">
        <f t="shared" ca="1" si="1331"/>
        <v>59.436205302539697</v>
      </c>
    </row>
    <row r="28363" spans="1:3" x14ac:dyDescent="0.3">
      <c r="A28363">
        <f t="shared" ca="1" si="1329"/>
        <v>43.00425733591441</v>
      </c>
      <c r="B28363">
        <f t="shared" ca="1" si="1330"/>
        <v>10.663809685956116</v>
      </c>
      <c r="C28363">
        <f t="shared" ca="1" si="1331"/>
        <v>53.668067021870527</v>
      </c>
    </row>
    <row r="28364" spans="1:3" x14ac:dyDescent="0.3">
      <c r="A28364">
        <f t="shared" ca="1" si="1329"/>
        <v>11.038657294036291</v>
      </c>
      <c r="B28364">
        <f t="shared" ca="1" si="1330"/>
        <v>14.347944704113551</v>
      </c>
      <c r="C28364">
        <f t="shared" ca="1" si="1331"/>
        <v>25.386601998149843</v>
      </c>
    </row>
    <row r="28365" spans="1:3" x14ac:dyDescent="0.3">
      <c r="A28365">
        <f t="shared" ca="1" si="1329"/>
        <v>27.345515397975127</v>
      </c>
      <c r="B28365">
        <f t="shared" ca="1" si="1330"/>
        <v>6.078392861697024</v>
      </c>
      <c r="C28365">
        <f t="shared" ca="1" si="1331"/>
        <v>33.423908259672153</v>
      </c>
    </row>
    <row r="28366" spans="1:3" x14ac:dyDescent="0.3">
      <c r="A28366">
        <f t="shared" ca="1" si="1329"/>
        <v>-4.2282268967672287</v>
      </c>
      <c r="B28366">
        <f t="shared" ca="1" si="1330"/>
        <v>-8.8884864878432008</v>
      </c>
      <c r="C28366">
        <f t="shared" ca="1" si="1331"/>
        <v>-13.11671338461043</v>
      </c>
    </row>
    <row r="28367" spans="1:3" x14ac:dyDescent="0.3">
      <c r="A28367">
        <f t="shared" ca="1" si="1329"/>
        <v>48.354248615818463</v>
      </c>
      <c r="B28367">
        <f t="shared" ca="1" si="1330"/>
        <v>11.192948558891548</v>
      </c>
      <c r="C28367">
        <f t="shared" ca="1" si="1331"/>
        <v>59.547197174710007</v>
      </c>
    </row>
    <row r="28368" spans="1:3" x14ac:dyDescent="0.3">
      <c r="A28368">
        <f t="shared" ca="1" si="1329"/>
        <v>25.716989896677035</v>
      </c>
      <c r="B28368">
        <f t="shared" ca="1" si="1330"/>
        <v>-23.628823340019355</v>
      </c>
      <c r="C28368">
        <f t="shared" ca="1" si="1331"/>
        <v>2.0881665566576793</v>
      </c>
    </row>
    <row r="28369" spans="1:3" x14ac:dyDescent="0.3">
      <c r="A28369">
        <f t="shared" ca="1" si="1329"/>
        <v>-26.349510389788954</v>
      </c>
      <c r="B28369">
        <f t="shared" ca="1" si="1330"/>
        <v>-11.834174354885407</v>
      </c>
      <c r="C28369">
        <f t="shared" ca="1" si="1331"/>
        <v>-38.183684744674359</v>
      </c>
    </row>
    <row r="28370" spans="1:3" x14ac:dyDescent="0.3">
      <c r="A28370">
        <f t="shared" ca="1" si="1329"/>
        <v>-25.944903440848989</v>
      </c>
      <c r="B28370">
        <f t="shared" ca="1" si="1330"/>
        <v>-1.8648601616132243</v>
      </c>
      <c r="C28370">
        <f t="shared" ca="1" si="1331"/>
        <v>-27.809763602462212</v>
      </c>
    </row>
    <row r="28371" spans="1:3" x14ac:dyDescent="0.3">
      <c r="A28371">
        <f t="shared" ca="1" si="1329"/>
        <v>33.850728602407401</v>
      </c>
      <c r="B28371">
        <f t="shared" ca="1" si="1330"/>
        <v>12.322037432125416</v>
      </c>
      <c r="C28371">
        <f t="shared" ca="1" si="1331"/>
        <v>46.172766034532813</v>
      </c>
    </row>
    <row r="28372" spans="1:3" x14ac:dyDescent="0.3">
      <c r="A28372">
        <f t="shared" ca="1" si="1329"/>
        <v>24.314511307422791</v>
      </c>
      <c r="B28372">
        <f t="shared" ca="1" si="1330"/>
        <v>22.490103750527823</v>
      </c>
      <c r="C28372">
        <f t="shared" ca="1" si="1331"/>
        <v>46.804615057950613</v>
      </c>
    </row>
    <row r="28373" spans="1:3" x14ac:dyDescent="0.3">
      <c r="A28373">
        <f t="shared" ca="1" si="1329"/>
        <v>29.373837201816134</v>
      </c>
      <c r="B28373">
        <f t="shared" ca="1" si="1330"/>
        <v>17.602793829208093</v>
      </c>
      <c r="C28373">
        <f t="shared" ca="1" si="1331"/>
        <v>46.976631031024226</v>
      </c>
    </row>
    <row r="28374" spans="1:3" x14ac:dyDescent="0.3">
      <c r="A28374">
        <f t="shared" ca="1" si="1329"/>
        <v>28.883207461998396</v>
      </c>
      <c r="B28374">
        <f t="shared" ca="1" si="1330"/>
        <v>18.124453492312437</v>
      </c>
      <c r="C28374">
        <f t="shared" ca="1" si="1331"/>
        <v>47.007660954310836</v>
      </c>
    </row>
    <row r="28375" spans="1:3" x14ac:dyDescent="0.3">
      <c r="A28375">
        <f t="shared" ca="1" si="1329"/>
        <v>20.890516159104788</v>
      </c>
      <c r="B28375">
        <f t="shared" ca="1" si="1330"/>
        <v>7.2647533832051803</v>
      </c>
      <c r="C28375">
        <f t="shared" ca="1" si="1331"/>
        <v>28.155269542309966</v>
      </c>
    </row>
    <row r="28376" spans="1:3" x14ac:dyDescent="0.3">
      <c r="A28376">
        <f t="shared" ca="1" si="1329"/>
        <v>28.049731268817723</v>
      </c>
      <c r="B28376">
        <f t="shared" ca="1" si="1330"/>
        <v>19.334165864306623</v>
      </c>
      <c r="C28376">
        <f t="shared" ca="1" si="1331"/>
        <v>47.38389713312435</v>
      </c>
    </row>
    <row r="28377" spans="1:3" x14ac:dyDescent="0.3">
      <c r="A28377">
        <f t="shared" ca="1" si="1329"/>
        <v>-38.518561387759966</v>
      </c>
      <c r="B28377">
        <f t="shared" ca="1" si="1330"/>
        <v>22.556114409332224</v>
      </c>
      <c r="C28377">
        <f t="shared" ca="1" si="1331"/>
        <v>-15.962446978427742</v>
      </c>
    </row>
    <row r="28378" spans="1:3" x14ac:dyDescent="0.3">
      <c r="A28378">
        <f t="shared" ca="1" si="1329"/>
        <v>-1.2087619022388085</v>
      </c>
      <c r="B28378">
        <f t="shared" ca="1" si="1330"/>
        <v>-0.22298707852437816</v>
      </c>
      <c r="C28378">
        <f t="shared" ca="1" si="1331"/>
        <v>-1.4317489807631867</v>
      </c>
    </row>
    <row r="28379" spans="1:3" x14ac:dyDescent="0.3">
      <c r="A28379">
        <f t="shared" ca="1" si="1329"/>
        <v>-34.262220975459016</v>
      </c>
      <c r="B28379">
        <f t="shared" ca="1" si="1330"/>
        <v>19.069790731331928</v>
      </c>
      <c r="C28379">
        <f t="shared" ca="1" si="1331"/>
        <v>-15.192430244127088</v>
      </c>
    </row>
    <row r="28380" spans="1:3" x14ac:dyDescent="0.3">
      <c r="A28380">
        <f t="shared" ca="1" si="1329"/>
        <v>-12.022761811191529</v>
      </c>
      <c r="B28380">
        <f t="shared" ca="1" si="1330"/>
        <v>-24.813609296242944</v>
      </c>
      <c r="C28380">
        <f t="shared" ca="1" si="1331"/>
        <v>-36.836371107434474</v>
      </c>
    </row>
    <row r="28381" spans="1:3" x14ac:dyDescent="0.3">
      <c r="A28381">
        <f t="shared" ca="1" si="1329"/>
        <v>-22.074946899853931</v>
      </c>
      <c r="B28381">
        <f t="shared" ca="1" si="1330"/>
        <v>-13.543123317584428</v>
      </c>
      <c r="C28381">
        <f t="shared" ca="1" si="1331"/>
        <v>-35.618070217438358</v>
      </c>
    </row>
    <row r="28382" spans="1:3" x14ac:dyDescent="0.3">
      <c r="A28382">
        <f t="shared" ca="1" si="1329"/>
        <v>-1.2966151600092735</v>
      </c>
      <c r="B28382">
        <f t="shared" ca="1" si="1330"/>
        <v>7.1346831909022743</v>
      </c>
      <c r="C28382">
        <f t="shared" ca="1" si="1331"/>
        <v>5.8380680308930009</v>
      </c>
    </row>
    <row r="28383" spans="1:3" x14ac:dyDescent="0.3">
      <c r="A28383">
        <f t="shared" ca="1" si="1329"/>
        <v>-26.801082717095625</v>
      </c>
      <c r="B28383">
        <f t="shared" ca="1" si="1330"/>
        <v>-4.950159380664493</v>
      </c>
      <c r="C28383">
        <f t="shared" ca="1" si="1331"/>
        <v>-31.75124209776012</v>
      </c>
    </row>
    <row r="28384" spans="1:3" x14ac:dyDescent="0.3">
      <c r="A28384">
        <f t="shared" ca="1" si="1329"/>
        <v>-41.359602834611508</v>
      </c>
      <c r="B28384">
        <f t="shared" ca="1" si="1330"/>
        <v>-23.702936324906869</v>
      </c>
      <c r="C28384">
        <f t="shared" ca="1" si="1331"/>
        <v>-65.06253915951838</v>
      </c>
    </row>
    <row r="28385" spans="1:3" x14ac:dyDescent="0.3">
      <c r="A28385">
        <f t="shared" ca="1" si="1329"/>
        <v>-41.702758701937668</v>
      </c>
      <c r="B28385">
        <f t="shared" ca="1" si="1330"/>
        <v>6.7327943558950611</v>
      </c>
      <c r="C28385">
        <f t="shared" ca="1" si="1331"/>
        <v>-34.969964346042609</v>
      </c>
    </row>
    <row r="28386" spans="1:3" x14ac:dyDescent="0.3">
      <c r="A28386">
        <f t="shared" ca="1" si="1329"/>
        <v>30.477637962326565</v>
      </c>
      <c r="B28386">
        <f t="shared" ca="1" si="1330"/>
        <v>23.742452949614943</v>
      </c>
      <c r="C28386">
        <f t="shared" ca="1" si="1331"/>
        <v>54.220090911941512</v>
      </c>
    </row>
    <row r="28387" spans="1:3" x14ac:dyDescent="0.3">
      <c r="A28387">
        <f t="shared" ca="1" si="1329"/>
        <v>42.453889040775515</v>
      </c>
      <c r="B28387">
        <f t="shared" ca="1" si="1330"/>
        <v>-21.724488935065416</v>
      </c>
      <c r="C28387">
        <f t="shared" ca="1" si="1331"/>
        <v>20.729400105710099</v>
      </c>
    </row>
    <row r="28388" spans="1:3" x14ac:dyDescent="0.3">
      <c r="A28388">
        <f t="shared" ca="1" si="1329"/>
        <v>6.20535337009348</v>
      </c>
      <c r="B28388">
        <f t="shared" ca="1" si="1330"/>
        <v>6.0702338649635754</v>
      </c>
      <c r="C28388">
        <f t="shared" ca="1" si="1331"/>
        <v>12.275587235057056</v>
      </c>
    </row>
    <row r="28389" spans="1:3" x14ac:dyDescent="0.3">
      <c r="A28389">
        <f t="shared" ca="1" si="1329"/>
        <v>-25.245730458676718</v>
      </c>
      <c r="B28389">
        <f t="shared" ca="1" si="1330"/>
        <v>-8.7025947009084845</v>
      </c>
      <c r="C28389">
        <f t="shared" ca="1" si="1331"/>
        <v>-33.948325159585202</v>
      </c>
    </row>
    <row r="28390" spans="1:3" x14ac:dyDescent="0.3">
      <c r="A28390">
        <f t="shared" ca="1" si="1329"/>
        <v>19.360222640376445</v>
      </c>
      <c r="B28390">
        <f t="shared" ca="1" si="1330"/>
        <v>15.829414002146891</v>
      </c>
      <c r="C28390">
        <f t="shared" ca="1" si="1331"/>
        <v>35.18963664252334</v>
      </c>
    </row>
    <row r="28391" spans="1:3" x14ac:dyDescent="0.3">
      <c r="A28391">
        <f t="shared" ca="1" si="1329"/>
        <v>34.335620126722056</v>
      </c>
      <c r="B28391">
        <f t="shared" ca="1" si="1330"/>
        <v>-14.956609654312626</v>
      </c>
      <c r="C28391">
        <f t="shared" ca="1" si="1331"/>
        <v>19.37901047240943</v>
      </c>
    </row>
    <row r="28392" spans="1:3" x14ac:dyDescent="0.3">
      <c r="A28392">
        <f t="shared" ca="1" si="1329"/>
        <v>34.283872328347002</v>
      </c>
      <c r="B28392">
        <f t="shared" ca="1" si="1330"/>
        <v>9.8434434289019705</v>
      </c>
      <c r="C28392">
        <f t="shared" ca="1" si="1331"/>
        <v>44.127315757248972</v>
      </c>
    </row>
    <row r="28393" spans="1:3" x14ac:dyDescent="0.3">
      <c r="A28393">
        <f t="shared" ca="1" si="1329"/>
        <v>-38.322291038628677</v>
      </c>
      <c r="B28393">
        <f t="shared" ca="1" si="1330"/>
        <v>4.5578069807847568</v>
      </c>
      <c r="C28393">
        <f t="shared" ca="1" si="1331"/>
        <v>-33.764484057843923</v>
      </c>
    </row>
    <row r="28394" spans="1:3" x14ac:dyDescent="0.3">
      <c r="A28394">
        <f t="shared" ca="1" si="1329"/>
        <v>-3.4572663866341835</v>
      </c>
      <c r="B28394">
        <f t="shared" ca="1" si="1330"/>
        <v>22.856432702874812</v>
      </c>
      <c r="C28394">
        <f t="shared" ca="1" si="1331"/>
        <v>19.399166316240628</v>
      </c>
    </row>
    <row r="28395" spans="1:3" x14ac:dyDescent="0.3">
      <c r="A28395">
        <f t="shared" ca="1" si="1329"/>
        <v>13.593871653411259</v>
      </c>
      <c r="B28395">
        <f t="shared" ca="1" si="1330"/>
        <v>19.551375358028146</v>
      </c>
      <c r="C28395">
        <f t="shared" ca="1" si="1331"/>
        <v>33.145247011439409</v>
      </c>
    </row>
    <row r="28396" spans="1:3" x14ac:dyDescent="0.3">
      <c r="A28396">
        <f t="shared" ca="1" si="1329"/>
        <v>-5.1759469534679798</v>
      </c>
      <c r="B28396">
        <f t="shared" ca="1" si="1330"/>
        <v>-20.716103847040294</v>
      </c>
      <c r="C28396">
        <f t="shared" ca="1" si="1331"/>
        <v>-25.892050800508272</v>
      </c>
    </row>
    <row r="28397" spans="1:3" x14ac:dyDescent="0.3">
      <c r="A28397">
        <f t="shared" ca="1" si="1329"/>
        <v>-31.059418660548932</v>
      </c>
      <c r="B28397">
        <f t="shared" ca="1" si="1330"/>
        <v>-18.639595800610003</v>
      </c>
      <c r="C28397">
        <f t="shared" ca="1" si="1331"/>
        <v>-49.699014461158939</v>
      </c>
    </row>
    <row r="28398" spans="1:3" x14ac:dyDescent="0.3">
      <c r="A28398">
        <f t="shared" ca="1" si="1329"/>
        <v>38.320053291902511</v>
      </c>
      <c r="B28398">
        <f t="shared" ca="1" si="1330"/>
        <v>-23.345082988240268</v>
      </c>
      <c r="C28398">
        <f t="shared" ca="1" si="1331"/>
        <v>14.974970303662243</v>
      </c>
    </row>
    <row r="28399" spans="1:3" x14ac:dyDescent="0.3">
      <c r="A28399">
        <f t="shared" ca="1" si="1329"/>
        <v>43.705803865711722</v>
      </c>
      <c r="B28399">
        <f t="shared" ca="1" si="1330"/>
        <v>-15.726289250220326</v>
      </c>
      <c r="C28399">
        <f t="shared" ca="1" si="1331"/>
        <v>27.979514615491397</v>
      </c>
    </row>
    <row r="28400" spans="1:3" x14ac:dyDescent="0.3">
      <c r="A28400">
        <f t="shared" ca="1" si="1329"/>
        <v>46.810103992988914</v>
      </c>
      <c r="B28400">
        <f t="shared" ca="1" si="1330"/>
        <v>-4.1830216690451341</v>
      </c>
      <c r="C28400">
        <f t="shared" ca="1" si="1331"/>
        <v>42.627082323943782</v>
      </c>
    </row>
    <row r="28401" spans="1:3" x14ac:dyDescent="0.3">
      <c r="A28401">
        <f t="shared" ca="1" si="1329"/>
        <v>40.108565069702387</v>
      </c>
      <c r="B28401">
        <f t="shared" ca="1" si="1330"/>
        <v>23.737899896233078</v>
      </c>
      <c r="C28401">
        <f t="shared" ca="1" si="1331"/>
        <v>63.846464965935468</v>
      </c>
    </row>
    <row r="28402" spans="1:3" x14ac:dyDescent="0.3">
      <c r="A28402">
        <f t="shared" ca="1" si="1329"/>
        <v>-22.175288284455231</v>
      </c>
      <c r="B28402">
        <f t="shared" ca="1" si="1330"/>
        <v>-13.508427531190165</v>
      </c>
      <c r="C28402">
        <f t="shared" ca="1" si="1331"/>
        <v>-35.6837158156454</v>
      </c>
    </row>
    <row r="28403" spans="1:3" x14ac:dyDescent="0.3">
      <c r="A28403">
        <f t="shared" ca="1" si="1329"/>
        <v>41.198635840442179</v>
      </c>
      <c r="B28403">
        <f t="shared" ca="1" si="1330"/>
        <v>-7.8462767278127679</v>
      </c>
      <c r="C28403">
        <f t="shared" ca="1" si="1331"/>
        <v>33.352359112629415</v>
      </c>
    </row>
    <row r="28404" spans="1:3" x14ac:dyDescent="0.3">
      <c r="A28404">
        <f t="shared" ca="1" si="1329"/>
        <v>-38.997035359669582</v>
      </c>
      <c r="B28404">
        <f t="shared" ca="1" si="1330"/>
        <v>12.101765673576597</v>
      </c>
      <c r="C28404">
        <f t="shared" ca="1" si="1331"/>
        <v>-26.895269686092984</v>
      </c>
    </row>
    <row r="28405" spans="1:3" x14ac:dyDescent="0.3">
      <c r="A28405">
        <f t="shared" ca="1" si="1329"/>
        <v>17.496703950454251</v>
      </c>
      <c r="B28405">
        <f t="shared" ca="1" si="1330"/>
        <v>3.5890434365362713</v>
      </c>
      <c r="C28405">
        <f t="shared" ca="1" si="1331"/>
        <v>21.085747386990523</v>
      </c>
    </row>
    <row r="28406" spans="1:3" x14ac:dyDescent="0.3">
      <c r="A28406">
        <f t="shared" ca="1" si="1329"/>
        <v>34.315937761642004</v>
      </c>
      <c r="B28406">
        <f t="shared" ca="1" si="1330"/>
        <v>-17.159512498730944</v>
      </c>
      <c r="C28406">
        <f t="shared" ca="1" si="1331"/>
        <v>17.156425262911061</v>
      </c>
    </row>
    <row r="28407" spans="1:3" x14ac:dyDescent="0.3">
      <c r="A28407">
        <f t="shared" ca="1" si="1329"/>
        <v>32.090943572108309</v>
      </c>
      <c r="B28407">
        <f t="shared" ca="1" si="1330"/>
        <v>-20.792892866202887</v>
      </c>
      <c r="C28407">
        <f t="shared" ca="1" si="1331"/>
        <v>11.298050705905421</v>
      </c>
    </row>
    <row r="28408" spans="1:3" x14ac:dyDescent="0.3">
      <c r="A28408">
        <f t="shared" ca="1" si="1329"/>
        <v>-31.622652001934483</v>
      </c>
      <c r="B28408">
        <f t="shared" ca="1" si="1330"/>
        <v>17.162344915372703</v>
      </c>
      <c r="C28408">
        <f t="shared" ca="1" si="1331"/>
        <v>-14.46030708656178</v>
      </c>
    </row>
    <row r="28409" spans="1:3" x14ac:dyDescent="0.3">
      <c r="A28409">
        <f t="shared" ca="1" si="1329"/>
        <v>5.0650240412964838</v>
      </c>
      <c r="B28409">
        <f t="shared" ca="1" si="1330"/>
        <v>-6.5561851890964533</v>
      </c>
      <c r="C28409">
        <f t="shared" ca="1" si="1331"/>
        <v>-1.4911611477999696</v>
      </c>
    </row>
    <row r="28410" spans="1:3" x14ac:dyDescent="0.3">
      <c r="A28410">
        <f t="shared" ca="1" si="1329"/>
        <v>4.7875590696990988</v>
      </c>
      <c r="B28410">
        <f t="shared" ca="1" si="1330"/>
        <v>-17.026431722779794</v>
      </c>
      <c r="C28410">
        <f t="shared" ca="1" si="1331"/>
        <v>-12.238872653080694</v>
      </c>
    </row>
    <row r="28411" spans="1:3" x14ac:dyDescent="0.3">
      <c r="A28411">
        <f t="shared" ca="1" si="1329"/>
        <v>-48.618602786531049</v>
      </c>
      <c r="B28411">
        <f t="shared" ca="1" si="1330"/>
        <v>-16.571037185009519</v>
      </c>
      <c r="C28411">
        <f t="shared" ca="1" si="1331"/>
        <v>-65.189639971540572</v>
      </c>
    </row>
    <row r="28412" spans="1:3" x14ac:dyDescent="0.3">
      <c r="A28412">
        <f t="shared" ca="1" si="1329"/>
        <v>-14.296629292087083</v>
      </c>
      <c r="B28412">
        <f t="shared" ca="1" si="1330"/>
        <v>-4.712259023760951</v>
      </c>
      <c r="C28412">
        <f t="shared" ca="1" si="1331"/>
        <v>-19.008888315848033</v>
      </c>
    </row>
    <row r="28413" spans="1:3" x14ac:dyDescent="0.3">
      <c r="A28413">
        <f t="shared" ca="1" si="1329"/>
        <v>14.790640688278621</v>
      </c>
      <c r="B28413">
        <f t="shared" ca="1" si="1330"/>
        <v>12.003096011128456</v>
      </c>
      <c r="C28413">
        <f t="shared" ca="1" si="1331"/>
        <v>26.793736699407077</v>
      </c>
    </row>
    <row r="28414" spans="1:3" x14ac:dyDescent="0.3">
      <c r="A28414">
        <f t="shared" ca="1" si="1329"/>
        <v>-18.531617668729805</v>
      </c>
      <c r="B28414">
        <f t="shared" ca="1" si="1330"/>
        <v>-11.907713966727318</v>
      </c>
      <c r="C28414">
        <f t="shared" ca="1" si="1331"/>
        <v>-30.439331635457123</v>
      </c>
    </row>
    <row r="28415" spans="1:3" x14ac:dyDescent="0.3">
      <c r="A28415">
        <f t="shared" ca="1" si="1329"/>
        <v>-33.004197799195452</v>
      </c>
      <c r="B28415">
        <f t="shared" ca="1" si="1330"/>
        <v>-22.270784017146706</v>
      </c>
      <c r="C28415">
        <f t="shared" ca="1" si="1331"/>
        <v>-55.274981816342162</v>
      </c>
    </row>
    <row r="28416" spans="1:3" x14ac:dyDescent="0.3">
      <c r="A28416">
        <f t="shared" ca="1" si="1329"/>
        <v>-42.980453286655084</v>
      </c>
      <c r="B28416">
        <f t="shared" ca="1" si="1330"/>
        <v>8.5901557780589286</v>
      </c>
      <c r="C28416">
        <f t="shared" ca="1" si="1331"/>
        <v>-34.390297508596156</v>
      </c>
    </row>
    <row r="28417" spans="1:3" x14ac:dyDescent="0.3">
      <c r="A28417">
        <f t="shared" ca="1" si="1329"/>
        <v>-14.288764441754765</v>
      </c>
      <c r="B28417">
        <f t="shared" ca="1" si="1330"/>
        <v>11.008323802087116</v>
      </c>
      <c r="C28417">
        <f t="shared" ca="1" si="1331"/>
        <v>-3.2804406396676491</v>
      </c>
    </row>
    <row r="28418" spans="1:3" x14ac:dyDescent="0.3">
      <c r="A28418">
        <f t="shared" ref="A28418:A28481" ca="1" si="1332">100*(RAND()-0.5)</f>
        <v>-47.068581350477466</v>
      </c>
      <c r="B28418">
        <f t="shared" ref="B28418:B28481" ca="1" si="1333">50*(RAND()-0.5)</f>
        <v>-12.526931662087277</v>
      </c>
      <c r="C28418">
        <f t="shared" ref="C28418:C28481" ca="1" si="1334">A28418+B28418</f>
        <v>-59.595513012564744</v>
      </c>
    </row>
    <row r="28419" spans="1:3" x14ac:dyDescent="0.3">
      <c r="A28419">
        <f t="shared" ca="1" si="1332"/>
        <v>-0.86940689126487891</v>
      </c>
      <c r="B28419">
        <f t="shared" ca="1" si="1333"/>
        <v>-14.376052429815028</v>
      </c>
      <c r="C28419">
        <f t="shared" ca="1" si="1334"/>
        <v>-15.245459321079906</v>
      </c>
    </row>
    <row r="28420" spans="1:3" x14ac:dyDescent="0.3">
      <c r="A28420">
        <f t="shared" ca="1" si="1332"/>
        <v>26.33533847253031</v>
      </c>
      <c r="B28420">
        <f t="shared" ca="1" si="1333"/>
        <v>-23.717019826310832</v>
      </c>
      <c r="C28420">
        <f t="shared" ca="1" si="1334"/>
        <v>2.6183186462194783</v>
      </c>
    </row>
    <row r="28421" spans="1:3" x14ac:dyDescent="0.3">
      <c r="A28421">
        <f t="shared" ca="1" si="1332"/>
        <v>31.741922913857344</v>
      </c>
      <c r="B28421">
        <f t="shared" ca="1" si="1333"/>
        <v>-24.66249070767828</v>
      </c>
      <c r="C28421">
        <f t="shared" ca="1" si="1334"/>
        <v>7.0794322061790638</v>
      </c>
    </row>
    <row r="28422" spans="1:3" x14ac:dyDescent="0.3">
      <c r="A28422">
        <f t="shared" ca="1" si="1332"/>
        <v>16.36858453595169</v>
      </c>
      <c r="B28422">
        <f t="shared" ca="1" si="1333"/>
        <v>-10.366135728887048</v>
      </c>
      <c r="C28422">
        <f t="shared" ca="1" si="1334"/>
        <v>6.002448807064642</v>
      </c>
    </row>
    <row r="28423" spans="1:3" x14ac:dyDescent="0.3">
      <c r="A28423">
        <f t="shared" ca="1" si="1332"/>
        <v>-39.498583350757464</v>
      </c>
      <c r="B28423">
        <f t="shared" ca="1" si="1333"/>
        <v>-8.4953333563239593</v>
      </c>
      <c r="C28423">
        <f t="shared" ca="1" si="1334"/>
        <v>-47.993916707081425</v>
      </c>
    </row>
    <row r="28424" spans="1:3" x14ac:dyDescent="0.3">
      <c r="A28424">
        <f t="shared" ca="1" si="1332"/>
        <v>17.045499134793584</v>
      </c>
      <c r="B28424">
        <f t="shared" ca="1" si="1333"/>
        <v>12.005892138923841</v>
      </c>
      <c r="C28424">
        <f t="shared" ca="1" si="1334"/>
        <v>29.051391273717424</v>
      </c>
    </row>
    <row r="28425" spans="1:3" x14ac:dyDescent="0.3">
      <c r="A28425">
        <f t="shared" ca="1" si="1332"/>
        <v>23.948387849351271</v>
      </c>
      <c r="B28425">
        <f t="shared" ca="1" si="1333"/>
        <v>-24.495620948401296</v>
      </c>
      <c r="C28425">
        <f t="shared" ca="1" si="1334"/>
        <v>-0.54723309905002537</v>
      </c>
    </row>
    <row r="28426" spans="1:3" x14ac:dyDescent="0.3">
      <c r="A28426">
        <f t="shared" ca="1" si="1332"/>
        <v>-42.091108213659901</v>
      </c>
      <c r="B28426">
        <f t="shared" ca="1" si="1333"/>
        <v>16.884557626498736</v>
      </c>
      <c r="C28426">
        <f t="shared" ca="1" si="1334"/>
        <v>-25.206550587161164</v>
      </c>
    </row>
    <row r="28427" spans="1:3" x14ac:dyDescent="0.3">
      <c r="A28427">
        <f t="shared" ca="1" si="1332"/>
        <v>-5.1815081270296659</v>
      </c>
      <c r="B28427">
        <f t="shared" ca="1" si="1333"/>
        <v>3.4575074308341169</v>
      </c>
      <c r="C28427">
        <f t="shared" ca="1" si="1334"/>
        <v>-1.724000696195549</v>
      </c>
    </row>
    <row r="28428" spans="1:3" x14ac:dyDescent="0.3">
      <c r="A28428">
        <f t="shared" ca="1" si="1332"/>
        <v>26.584950496040548</v>
      </c>
      <c r="B28428">
        <f t="shared" ca="1" si="1333"/>
        <v>-7.9903624067711672</v>
      </c>
      <c r="C28428">
        <f t="shared" ca="1" si="1334"/>
        <v>18.594588089269379</v>
      </c>
    </row>
    <row r="28429" spans="1:3" x14ac:dyDescent="0.3">
      <c r="A28429">
        <f t="shared" ca="1" si="1332"/>
        <v>24.678557893493323</v>
      </c>
      <c r="B28429">
        <f t="shared" ca="1" si="1333"/>
        <v>-8.8718902860756064</v>
      </c>
      <c r="C28429">
        <f t="shared" ca="1" si="1334"/>
        <v>15.806667607417717</v>
      </c>
    </row>
    <row r="28430" spans="1:3" x14ac:dyDescent="0.3">
      <c r="A28430">
        <f t="shared" ca="1" si="1332"/>
        <v>8.7890011192620303</v>
      </c>
      <c r="B28430">
        <f t="shared" ca="1" si="1333"/>
        <v>-17.010667757433385</v>
      </c>
      <c r="C28430">
        <f t="shared" ca="1" si="1334"/>
        <v>-8.2216666381713548</v>
      </c>
    </row>
    <row r="28431" spans="1:3" x14ac:dyDescent="0.3">
      <c r="A28431">
        <f t="shared" ca="1" si="1332"/>
        <v>48.673162087740607</v>
      </c>
      <c r="B28431">
        <f t="shared" ca="1" si="1333"/>
        <v>-0.86551691055907209</v>
      </c>
      <c r="C28431">
        <f t="shared" ca="1" si="1334"/>
        <v>47.807645177181534</v>
      </c>
    </row>
    <row r="28432" spans="1:3" x14ac:dyDescent="0.3">
      <c r="A28432">
        <f t="shared" ca="1" si="1332"/>
        <v>6.2368575282487964</v>
      </c>
      <c r="B28432">
        <f t="shared" ca="1" si="1333"/>
        <v>17.052968146662995</v>
      </c>
      <c r="C28432">
        <f t="shared" ca="1" si="1334"/>
        <v>23.289825674911789</v>
      </c>
    </row>
    <row r="28433" spans="1:3" x14ac:dyDescent="0.3">
      <c r="A28433">
        <f t="shared" ca="1" si="1332"/>
        <v>-10.387155870494347</v>
      </c>
      <c r="B28433">
        <f t="shared" ca="1" si="1333"/>
        <v>-2.9769044070870834</v>
      </c>
      <c r="C28433">
        <f t="shared" ca="1" si="1334"/>
        <v>-13.36406027758143</v>
      </c>
    </row>
    <row r="28434" spans="1:3" x14ac:dyDescent="0.3">
      <c r="A28434">
        <f t="shared" ca="1" si="1332"/>
        <v>-41.484819329794298</v>
      </c>
      <c r="B28434">
        <f t="shared" ca="1" si="1333"/>
        <v>17.914653134797053</v>
      </c>
      <c r="C28434">
        <f t="shared" ca="1" si="1334"/>
        <v>-23.570166194997245</v>
      </c>
    </row>
    <row r="28435" spans="1:3" x14ac:dyDescent="0.3">
      <c r="A28435">
        <f t="shared" ca="1" si="1332"/>
        <v>-16.03803220321759</v>
      </c>
      <c r="B28435">
        <f t="shared" ca="1" si="1333"/>
        <v>-22.083010597019641</v>
      </c>
      <c r="C28435">
        <f t="shared" ca="1" si="1334"/>
        <v>-38.121042800237234</v>
      </c>
    </row>
    <row r="28436" spans="1:3" x14ac:dyDescent="0.3">
      <c r="A28436">
        <f t="shared" ca="1" si="1332"/>
        <v>3.2821568466643414</v>
      </c>
      <c r="B28436">
        <f t="shared" ca="1" si="1333"/>
        <v>1.1205535558119761</v>
      </c>
      <c r="C28436">
        <f t="shared" ca="1" si="1334"/>
        <v>4.402710402476318</v>
      </c>
    </row>
    <row r="28437" spans="1:3" x14ac:dyDescent="0.3">
      <c r="A28437">
        <f t="shared" ca="1" si="1332"/>
        <v>-5.792423690447257</v>
      </c>
      <c r="B28437">
        <f t="shared" ca="1" si="1333"/>
        <v>22.884310454569473</v>
      </c>
      <c r="C28437">
        <f t="shared" ca="1" si="1334"/>
        <v>17.091886764122215</v>
      </c>
    </row>
    <row r="28438" spans="1:3" x14ac:dyDescent="0.3">
      <c r="A28438">
        <f t="shared" ca="1" si="1332"/>
        <v>34.981368984742666</v>
      </c>
      <c r="B28438">
        <f t="shared" ca="1" si="1333"/>
        <v>-19.872018421897391</v>
      </c>
      <c r="C28438">
        <f t="shared" ca="1" si="1334"/>
        <v>15.109350562845275</v>
      </c>
    </row>
    <row r="28439" spans="1:3" x14ac:dyDescent="0.3">
      <c r="A28439">
        <f t="shared" ca="1" si="1332"/>
        <v>-25.037116936609138</v>
      </c>
      <c r="B28439">
        <f t="shared" ca="1" si="1333"/>
        <v>11.265298667933454</v>
      </c>
      <c r="C28439">
        <f t="shared" ca="1" si="1334"/>
        <v>-13.771818268675684</v>
      </c>
    </row>
    <row r="28440" spans="1:3" x14ac:dyDescent="0.3">
      <c r="A28440">
        <f t="shared" ca="1" si="1332"/>
        <v>-44.102164964742364</v>
      </c>
      <c r="B28440">
        <f t="shared" ca="1" si="1333"/>
        <v>10.50489101677557</v>
      </c>
      <c r="C28440">
        <f t="shared" ca="1" si="1334"/>
        <v>-33.597273947966798</v>
      </c>
    </row>
    <row r="28441" spans="1:3" x14ac:dyDescent="0.3">
      <c r="A28441">
        <f t="shared" ca="1" si="1332"/>
        <v>45.300903945504764</v>
      </c>
      <c r="B28441">
        <f t="shared" ca="1" si="1333"/>
        <v>-21.797855042514136</v>
      </c>
      <c r="C28441">
        <f t="shared" ca="1" si="1334"/>
        <v>23.503048902990628</v>
      </c>
    </row>
    <row r="28442" spans="1:3" x14ac:dyDescent="0.3">
      <c r="A28442">
        <f t="shared" ca="1" si="1332"/>
        <v>-14.343728431851943</v>
      </c>
      <c r="B28442">
        <f t="shared" ca="1" si="1333"/>
        <v>10.602706713963366</v>
      </c>
      <c r="C28442">
        <f t="shared" ca="1" si="1334"/>
        <v>-3.741021717888577</v>
      </c>
    </row>
    <row r="28443" spans="1:3" x14ac:dyDescent="0.3">
      <c r="A28443">
        <f t="shared" ca="1" si="1332"/>
        <v>-48.153786481555386</v>
      </c>
      <c r="B28443">
        <f t="shared" ca="1" si="1333"/>
        <v>0.87201236646303193</v>
      </c>
      <c r="C28443">
        <f t="shared" ca="1" si="1334"/>
        <v>-47.281774115092354</v>
      </c>
    </row>
    <row r="28444" spans="1:3" x14ac:dyDescent="0.3">
      <c r="A28444">
        <f t="shared" ca="1" si="1332"/>
        <v>-26.461949984756572</v>
      </c>
      <c r="B28444">
        <f t="shared" ca="1" si="1333"/>
        <v>-1.8561416461765401</v>
      </c>
      <c r="C28444">
        <f t="shared" ca="1" si="1334"/>
        <v>-28.318091630933111</v>
      </c>
    </row>
    <row r="28445" spans="1:3" x14ac:dyDescent="0.3">
      <c r="A28445">
        <f t="shared" ca="1" si="1332"/>
        <v>-4.09826040667296</v>
      </c>
      <c r="B28445">
        <f t="shared" ca="1" si="1333"/>
        <v>4.044353598665273</v>
      </c>
      <c r="C28445">
        <f t="shared" ca="1" si="1334"/>
        <v>-5.390680800768699E-2</v>
      </c>
    </row>
    <row r="28446" spans="1:3" x14ac:dyDescent="0.3">
      <c r="A28446">
        <f t="shared" ca="1" si="1332"/>
        <v>48.358597694764974</v>
      </c>
      <c r="B28446">
        <f t="shared" ca="1" si="1333"/>
        <v>3.8397551292834065</v>
      </c>
      <c r="C28446">
        <f t="shared" ca="1" si="1334"/>
        <v>52.198352824048378</v>
      </c>
    </row>
    <row r="28447" spans="1:3" x14ac:dyDescent="0.3">
      <c r="A28447">
        <f t="shared" ca="1" si="1332"/>
        <v>33.81057701278408</v>
      </c>
      <c r="B28447">
        <f t="shared" ca="1" si="1333"/>
        <v>20.307701318585565</v>
      </c>
      <c r="C28447">
        <f t="shared" ca="1" si="1334"/>
        <v>54.118278331369645</v>
      </c>
    </row>
    <row r="28448" spans="1:3" x14ac:dyDescent="0.3">
      <c r="A28448">
        <f t="shared" ca="1" si="1332"/>
        <v>48.12711578486779</v>
      </c>
      <c r="B28448">
        <f t="shared" ca="1" si="1333"/>
        <v>12.420472902649509</v>
      </c>
      <c r="C28448">
        <f t="shared" ca="1" si="1334"/>
        <v>60.547588687517298</v>
      </c>
    </row>
    <row r="28449" spans="1:3" x14ac:dyDescent="0.3">
      <c r="A28449">
        <f t="shared" ca="1" si="1332"/>
        <v>26.642466765286255</v>
      </c>
      <c r="B28449">
        <f t="shared" ca="1" si="1333"/>
        <v>-0.27652091136258217</v>
      </c>
      <c r="C28449">
        <f t="shared" ca="1" si="1334"/>
        <v>26.365945853923673</v>
      </c>
    </row>
    <row r="28450" spans="1:3" x14ac:dyDescent="0.3">
      <c r="A28450">
        <f t="shared" ca="1" si="1332"/>
        <v>-30.760620651809155</v>
      </c>
      <c r="B28450">
        <f t="shared" ca="1" si="1333"/>
        <v>-12.326319735269564</v>
      </c>
      <c r="C28450">
        <f t="shared" ca="1" si="1334"/>
        <v>-43.08694038707872</v>
      </c>
    </row>
    <row r="28451" spans="1:3" x14ac:dyDescent="0.3">
      <c r="A28451">
        <f t="shared" ca="1" si="1332"/>
        <v>-45.271413215051773</v>
      </c>
      <c r="B28451">
        <f t="shared" ca="1" si="1333"/>
        <v>-17.100669479707353</v>
      </c>
      <c r="C28451">
        <f t="shared" ca="1" si="1334"/>
        <v>-62.372082694759129</v>
      </c>
    </row>
    <row r="28452" spans="1:3" x14ac:dyDescent="0.3">
      <c r="A28452">
        <f t="shared" ca="1" si="1332"/>
        <v>-21.854251839534889</v>
      </c>
      <c r="B28452">
        <f t="shared" ca="1" si="1333"/>
        <v>-2.3082492359417062</v>
      </c>
      <c r="C28452">
        <f t="shared" ca="1" si="1334"/>
        <v>-24.162501075476595</v>
      </c>
    </row>
    <row r="28453" spans="1:3" x14ac:dyDescent="0.3">
      <c r="A28453">
        <f t="shared" ca="1" si="1332"/>
        <v>-35.391728866603891</v>
      </c>
      <c r="B28453">
        <f t="shared" ca="1" si="1333"/>
        <v>-24.88277114340481</v>
      </c>
      <c r="C28453">
        <f t="shared" ca="1" si="1334"/>
        <v>-60.274500010008701</v>
      </c>
    </row>
    <row r="28454" spans="1:3" x14ac:dyDescent="0.3">
      <c r="A28454">
        <f t="shared" ca="1" si="1332"/>
        <v>17.542390599434576</v>
      </c>
      <c r="B28454">
        <f t="shared" ca="1" si="1333"/>
        <v>17.16897714219019</v>
      </c>
      <c r="C28454">
        <f t="shared" ca="1" si="1334"/>
        <v>34.71136774162477</v>
      </c>
    </row>
    <row r="28455" spans="1:3" x14ac:dyDescent="0.3">
      <c r="A28455">
        <f t="shared" ca="1" si="1332"/>
        <v>32.145754694783456</v>
      </c>
      <c r="B28455">
        <f t="shared" ca="1" si="1333"/>
        <v>4.47218511869964</v>
      </c>
      <c r="C28455">
        <f t="shared" ca="1" si="1334"/>
        <v>36.617939813483098</v>
      </c>
    </row>
    <row r="28456" spans="1:3" x14ac:dyDescent="0.3">
      <c r="A28456">
        <f t="shared" ca="1" si="1332"/>
        <v>-23.828856973588174</v>
      </c>
      <c r="B28456">
        <f t="shared" ca="1" si="1333"/>
        <v>9.4594488238674668</v>
      </c>
      <c r="C28456">
        <f t="shared" ca="1" si="1334"/>
        <v>-14.369408149720707</v>
      </c>
    </row>
    <row r="28457" spans="1:3" x14ac:dyDescent="0.3">
      <c r="A28457">
        <f t="shared" ca="1" si="1332"/>
        <v>-18.648981142959052</v>
      </c>
      <c r="B28457">
        <f t="shared" ca="1" si="1333"/>
        <v>-2.1634227622274462</v>
      </c>
      <c r="C28457">
        <f t="shared" ca="1" si="1334"/>
        <v>-20.8124039051865</v>
      </c>
    </row>
    <row r="28458" spans="1:3" x14ac:dyDescent="0.3">
      <c r="A28458">
        <f t="shared" ca="1" si="1332"/>
        <v>15.445839846091825</v>
      </c>
      <c r="B28458">
        <f t="shared" ca="1" si="1333"/>
        <v>17.999010636700834</v>
      </c>
      <c r="C28458">
        <f t="shared" ca="1" si="1334"/>
        <v>33.44485048279266</v>
      </c>
    </row>
    <row r="28459" spans="1:3" x14ac:dyDescent="0.3">
      <c r="A28459">
        <f t="shared" ca="1" si="1332"/>
        <v>40.46945524220348</v>
      </c>
      <c r="B28459">
        <f t="shared" ca="1" si="1333"/>
        <v>17.863402849446608</v>
      </c>
      <c r="C28459">
        <f t="shared" ca="1" si="1334"/>
        <v>58.332858091650088</v>
      </c>
    </row>
    <row r="28460" spans="1:3" x14ac:dyDescent="0.3">
      <c r="A28460">
        <f t="shared" ca="1" si="1332"/>
        <v>45.979936050231473</v>
      </c>
      <c r="B28460">
        <f t="shared" ca="1" si="1333"/>
        <v>16.717117935216525</v>
      </c>
      <c r="C28460">
        <f t="shared" ca="1" si="1334"/>
        <v>62.697053985447994</v>
      </c>
    </row>
    <row r="28461" spans="1:3" x14ac:dyDescent="0.3">
      <c r="A28461">
        <f t="shared" ca="1" si="1332"/>
        <v>-5.7170136089804142</v>
      </c>
      <c r="B28461">
        <f t="shared" ca="1" si="1333"/>
        <v>-8.666591114678674</v>
      </c>
      <c r="C28461">
        <f t="shared" ca="1" si="1334"/>
        <v>-14.383604723659088</v>
      </c>
    </row>
    <row r="28462" spans="1:3" x14ac:dyDescent="0.3">
      <c r="A28462">
        <f t="shared" ca="1" si="1332"/>
        <v>21.88888901143542</v>
      </c>
      <c r="B28462">
        <f t="shared" ca="1" si="1333"/>
        <v>-10.054601281182856</v>
      </c>
      <c r="C28462">
        <f t="shared" ca="1" si="1334"/>
        <v>11.834287730252564</v>
      </c>
    </row>
    <row r="28463" spans="1:3" x14ac:dyDescent="0.3">
      <c r="A28463">
        <f t="shared" ca="1" si="1332"/>
        <v>15.173422314151619</v>
      </c>
      <c r="B28463">
        <f t="shared" ca="1" si="1333"/>
        <v>12.704543336983921</v>
      </c>
      <c r="C28463">
        <f t="shared" ca="1" si="1334"/>
        <v>27.87796565113554</v>
      </c>
    </row>
    <row r="28464" spans="1:3" x14ac:dyDescent="0.3">
      <c r="A28464">
        <f t="shared" ca="1" si="1332"/>
        <v>40.951955295551876</v>
      </c>
      <c r="B28464">
        <f t="shared" ca="1" si="1333"/>
        <v>-16.08237105334479</v>
      </c>
      <c r="C28464">
        <f t="shared" ca="1" si="1334"/>
        <v>24.869584242207086</v>
      </c>
    </row>
    <row r="28465" spans="1:3" x14ac:dyDescent="0.3">
      <c r="A28465">
        <f t="shared" ca="1" si="1332"/>
        <v>25.366053231790474</v>
      </c>
      <c r="B28465">
        <f t="shared" ca="1" si="1333"/>
        <v>3.2546092581901109</v>
      </c>
      <c r="C28465">
        <f t="shared" ca="1" si="1334"/>
        <v>28.620662489980585</v>
      </c>
    </row>
    <row r="28466" spans="1:3" x14ac:dyDescent="0.3">
      <c r="A28466">
        <f t="shared" ca="1" si="1332"/>
        <v>-26.949163913462858</v>
      </c>
      <c r="B28466">
        <f t="shared" ca="1" si="1333"/>
        <v>4.3784360752393612</v>
      </c>
      <c r="C28466">
        <f t="shared" ca="1" si="1334"/>
        <v>-22.570727838223497</v>
      </c>
    </row>
    <row r="28467" spans="1:3" x14ac:dyDescent="0.3">
      <c r="A28467">
        <f t="shared" ca="1" si="1332"/>
        <v>-22.0128552523311</v>
      </c>
      <c r="B28467">
        <f t="shared" ca="1" si="1333"/>
        <v>2.9408249979698429</v>
      </c>
      <c r="C28467">
        <f t="shared" ca="1" si="1334"/>
        <v>-19.072030254361259</v>
      </c>
    </row>
    <row r="28468" spans="1:3" x14ac:dyDescent="0.3">
      <c r="A28468">
        <f t="shared" ca="1" si="1332"/>
        <v>-42.02171396799168</v>
      </c>
      <c r="B28468">
        <f t="shared" ca="1" si="1333"/>
        <v>10.091537670047829</v>
      </c>
      <c r="C28468">
        <f t="shared" ca="1" si="1334"/>
        <v>-31.930176297943852</v>
      </c>
    </row>
    <row r="28469" spans="1:3" x14ac:dyDescent="0.3">
      <c r="A28469">
        <f t="shared" ca="1" si="1332"/>
        <v>24.385573794662328</v>
      </c>
      <c r="B28469">
        <f t="shared" ca="1" si="1333"/>
        <v>-8.8650257743573437</v>
      </c>
      <c r="C28469">
        <f t="shared" ca="1" si="1334"/>
        <v>15.520548020304984</v>
      </c>
    </row>
    <row r="28470" spans="1:3" x14ac:dyDescent="0.3">
      <c r="A28470">
        <f t="shared" ca="1" si="1332"/>
        <v>-41.341125029720381</v>
      </c>
      <c r="B28470">
        <f t="shared" ca="1" si="1333"/>
        <v>1.3043902909083693</v>
      </c>
      <c r="C28470">
        <f t="shared" ca="1" si="1334"/>
        <v>-40.036734738812008</v>
      </c>
    </row>
    <row r="28471" spans="1:3" x14ac:dyDescent="0.3">
      <c r="A28471">
        <f t="shared" ca="1" si="1332"/>
        <v>18.44257853712201</v>
      </c>
      <c r="B28471">
        <f t="shared" ca="1" si="1333"/>
        <v>11.872892041285448</v>
      </c>
      <c r="C28471">
        <f t="shared" ca="1" si="1334"/>
        <v>30.315470578407457</v>
      </c>
    </row>
    <row r="28472" spans="1:3" x14ac:dyDescent="0.3">
      <c r="A28472">
        <f t="shared" ca="1" si="1332"/>
        <v>49.916520842669229</v>
      </c>
      <c r="B28472">
        <f t="shared" ca="1" si="1333"/>
        <v>6.5545764838516538</v>
      </c>
      <c r="C28472">
        <f t="shared" ca="1" si="1334"/>
        <v>56.471097326520884</v>
      </c>
    </row>
    <row r="28473" spans="1:3" x14ac:dyDescent="0.3">
      <c r="A28473">
        <f t="shared" ca="1" si="1332"/>
        <v>36.637536067673246</v>
      </c>
      <c r="B28473">
        <f t="shared" ca="1" si="1333"/>
        <v>13.772284643274007</v>
      </c>
      <c r="C28473">
        <f t="shared" ca="1" si="1334"/>
        <v>50.409820710947251</v>
      </c>
    </row>
    <row r="28474" spans="1:3" x14ac:dyDescent="0.3">
      <c r="A28474">
        <f t="shared" ca="1" si="1332"/>
        <v>9.2108037208405662</v>
      </c>
      <c r="B28474">
        <f t="shared" ca="1" si="1333"/>
        <v>-15.014626205814407</v>
      </c>
      <c r="C28474">
        <f t="shared" ca="1" si="1334"/>
        <v>-5.8038224849738409</v>
      </c>
    </row>
    <row r="28475" spans="1:3" x14ac:dyDescent="0.3">
      <c r="A28475">
        <f t="shared" ca="1" si="1332"/>
        <v>36.322935960976707</v>
      </c>
      <c r="B28475">
        <f t="shared" ca="1" si="1333"/>
        <v>11.838999662697963</v>
      </c>
      <c r="C28475">
        <f t="shared" ca="1" si="1334"/>
        <v>48.161935623674673</v>
      </c>
    </row>
    <row r="28476" spans="1:3" x14ac:dyDescent="0.3">
      <c r="A28476">
        <f t="shared" ca="1" si="1332"/>
        <v>48.589531436408485</v>
      </c>
      <c r="B28476">
        <f t="shared" ca="1" si="1333"/>
        <v>10.128117129604581</v>
      </c>
      <c r="C28476">
        <f t="shared" ca="1" si="1334"/>
        <v>58.717648566013068</v>
      </c>
    </row>
    <row r="28477" spans="1:3" x14ac:dyDescent="0.3">
      <c r="A28477">
        <f t="shared" ca="1" si="1332"/>
        <v>28.908579804787049</v>
      </c>
      <c r="B28477">
        <f t="shared" ca="1" si="1333"/>
        <v>21.614926578054732</v>
      </c>
      <c r="C28477">
        <f t="shared" ca="1" si="1334"/>
        <v>50.523506382841781</v>
      </c>
    </row>
    <row r="28478" spans="1:3" x14ac:dyDescent="0.3">
      <c r="A28478">
        <f t="shared" ca="1" si="1332"/>
        <v>-30.122098836129261</v>
      </c>
      <c r="B28478">
        <f t="shared" ca="1" si="1333"/>
        <v>-8.4107242323270111</v>
      </c>
      <c r="C28478">
        <f t="shared" ca="1" si="1334"/>
        <v>-38.532823068456274</v>
      </c>
    </row>
    <row r="28479" spans="1:3" x14ac:dyDescent="0.3">
      <c r="A28479">
        <f t="shared" ca="1" si="1332"/>
        <v>-31.184163570320898</v>
      </c>
      <c r="B28479">
        <f t="shared" ca="1" si="1333"/>
        <v>16.331199463977462</v>
      </c>
      <c r="C28479">
        <f t="shared" ca="1" si="1334"/>
        <v>-14.852964106343435</v>
      </c>
    </row>
    <row r="28480" spans="1:3" x14ac:dyDescent="0.3">
      <c r="A28480">
        <f t="shared" ca="1" si="1332"/>
        <v>-2.8423820946999578</v>
      </c>
      <c r="B28480">
        <f t="shared" ca="1" si="1333"/>
        <v>23.852797554575517</v>
      </c>
      <c r="C28480">
        <f t="shared" ca="1" si="1334"/>
        <v>21.01041545987556</v>
      </c>
    </row>
    <row r="28481" spans="1:3" x14ac:dyDescent="0.3">
      <c r="A28481">
        <f t="shared" ca="1" si="1332"/>
        <v>-36.848761470765638</v>
      </c>
      <c r="B28481">
        <f t="shared" ca="1" si="1333"/>
        <v>-22.13529944860208</v>
      </c>
      <c r="C28481">
        <f t="shared" ca="1" si="1334"/>
        <v>-58.984060919367721</v>
      </c>
    </row>
    <row r="28482" spans="1:3" x14ac:dyDescent="0.3">
      <c r="A28482">
        <f t="shared" ref="A28482:A28545" ca="1" si="1335">100*(RAND()-0.5)</f>
        <v>-40.145954724752706</v>
      </c>
      <c r="B28482">
        <f t="shared" ref="B28482:B28545" ca="1" si="1336">50*(RAND()-0.5)</f>
        <v>3.5687918017544948</v>
      </c>
      <c r="C28482">
        <f t="shared" ref="C28482:C28545" ca="1" si="1337">A28482+B28482</f>
        <v>-36.577162922998212</v>
      </c>
    </row>
    <row r="28483" spans="1:3" x14ac:dyDescent="0.3">
      <c r="A28483">
        <f t="shared" ca="1" si="1335"/>
        <v>10.001653459234072</v>
      </c>
      <c r="B28483">
        <f t="shared" ca="1" si="1336"/>
        <v>7.4283120751015677</v>
      </c>
      <c r="C28483">
        <f t="shared" ca="1" si="1337"/>
        <v>17.42996553433564</v>
      </c>
    </row>
    <row r="28484" spans="1:3" x14ac:dyDescent="0.3">
      <c r="A28484">
        <f t="shared" ca="1" si="1335"/>
        <v>-14.611046921346993</v>
      </c>
      <c r="B28484">
        <f t="shared" ca="1" si="1336"/>
        <v>-24.222926796157516</v>
      </c>
      <c r="C28484">
        <f t="shared" ca="1" si="1337"/>
        <v>-38.833973717504506</v>
      </c>
    </row>
    <row r="28485" spans="1:3" x14ac:dyDescent="0.3">
      <c r="A28485">
        <f t="shared" ca="1" si="1335"/>
        <v>-3.8238030717767435</v>
      </c>
      <c r="B28485">
        <f t="shared" ca="1" si="1336"/>
        <v>4.1309178018467172</v>
      </c>
      <c r="C28485">
        <f t="shared" ca="1" si="1337"/>
        <v>0.3071147300699737</v>
      </c>
    </row>
    <row r="28486" spans="1:3" x14ac:dyDescent="0.3">
      <c r="A28486">
        <f t="shared" ca="1" si="1335"/>
        <v>8.0101448572144296</v>
      </c>
      <c r="B28486">
        <f t="shared" ca="1" si="1336"/>
        <v>24.631605032851354</v>
      </c>
      <c r="C28486">
        <f t="shared" ca="1" si="1337"/>
        <v>32.641749890065782</v>
      </c>
    </row>
    <row r="28487" spans="1:3" x14ac:dyDescent="0.3">
      <c r="A28487">
        <f t="shared" ca="1" si="1335"/>
        <v>-26.24117433334877</v>
      </c>
      <c r="B28487">
        <f t="shared" ca="1" si="1336"/>
        <v>-9.786948850789317</v>
      </c>
      <c r="C28487">
        <f t="shared" ca="1" si="1337"/>
        <v>-36.028123184138089</v>
      </c>
    </row>
    <row r="28488" spans="1:3" x14ac:dyDescent="0.3">
      <c r="A28488">
        <f t="shared" ca="1" si="1335"/>
        <v>-20.621664643167968</v>
      </c>
      <c r="B28488">
        <f t="shared" ca="1" si="1336"/>
        <v>17.613423358829237</v>
      </c>
      <c r="C28488">
        <f t="shared" ca="1" si="1337"/>
        <v>-3.0082412843387303</v>
      </c>
    </row>
    <row r="28489" spans="1:3" x14ac:dyDescent="0.3">
      <c r="A28489">
        <f t="shared" ca="1" si="1335"/>
        <v>-45.910320558616093</v>
      </c>
      <c r="B28489">
        <f t="shared" ca="1" si="1336"/>
        <v>-9.7628359027020775</v>
      </c>
      <c r="C28489">
        <f t="shared" ca="1" si="1337"/>
        <v>-55.673156461318172</v>
      </c>
    </row>
    <row r="28490" spans="1:3" x14ac:dyDescent="0.3">
      <c r="A28490">
        <f t="shared" ca="1" si="1335"/>
        <v>-8.5211083523537905</v>
      </c>
      <c r="B28490">
        <f t="shared" ca="1" si="1336"/>
        <v>-9.9466885091041064</v>
      </c>
      <c r="C28490">
        <f t="shared" ca="1" si="1337"/>
        <v>-18.467796861457899</v>
      </c>
    </row>
    <row r="28491" spans="1:3" x14ac:dyDescent="0.3">
      <c r="A28491">
        <f t="shared" ca="1" si="1335"/>
        <v>14.526261069265377</v>
      </c>
      <c r="B28491">
        <f t="shared" ca="1" si="1336"/>
        <v>23.377706772713854</v>
      </c>
      <c r="C28491">
        <f t="shared" ca="1" si="1337"/>
        <v>37.903967841979231</v>
      </c>
    </row>
    <row r="28492" spans="1:3" x14ac:dyDescent="0.3">
      <c r="A28492">
        <f t="shared" ca="1" si="1335"/>
        <v>29.622621709929732</v>
      </c>
      <c r="B28492">
        <f t="shared" ca="1" si="1336"/>
        <v>-6.9727313326329146</v>
      </c>
      <c r="C28492">
        <f t="shared" ca="1" si="1337"/>
        <v>22.649890377296817</v>
      </c>
    </row>
    <row r="28493" spans="1:3" x14ac:dyDescent="0.3">
      <c r="A28493">
        <f t="shared" ca="1" si="1335"/>
        <v>24.891770388702248</v>
      </c>
      <c r="B28493">
        <f t="shared" ca="1" si="1336"/>
        <v>-18.111961617548694</v>
      </c>
      <c r="C28493">
        <f t="shared" ca="1" si="1337"/>
        <v>6.7798087711535544</v>
      </c>
    </row>
    <row r="28494" spans="1:3" x14ac:dyDescent="0.3">
      <c r="A28494">
        <f t="shared" ca="1" si="1335"/>
        <v>-14.726312037484291</v>
      </c>
      <c r="B28494">
        <f t="shared" ca="1" si="1336"/>
        <v>5.583851993629219</v>
      </c>
      <c r="C28494">
        <f t="shared" ca="1" si="1337"/>
        <v>-9.1424600438550723</v>
      </c>
    </row>
    <row r="28495" spans="1:3" x14ac:dyDescent="0.3">
      <c r="A28495">
        <f t="shared" ca="1" si="1335"/>
        <v>-37.80247662274531</v>
      </c>
      <c r="B28495">
        <f t="shared" ca="1" si="1336"/>
        <v>-10.234127985759251</v>
      </c>
      <c r="C28495">
        <f t="shared" ca="1" si="1337"/>
        <v>-48.036604608504561</v>
      </c>
    </row>
    <row r="28496" spans="1:3" x14ac:dyDescent="0.3">
      <c r="A28496">
        <f t="shared" ca="1" si="1335"/>
        <v>43.764546105895718</v>
      </c>
      <c r="B28496">
        <f t="shared" ca="1" si="1336"/>
        <v>-21.752052661059444</v>
      </c>
      <c r="C28496">
        <f t="shared" ca="1" si="1337"/>
        <v>22.012493444836274</v>
      </c>
    </row>
    <row r="28497" spans="1:3" x14ac:dyDescent="0.3">
      <c r="A28497">
        <f t="shared" ca="1" si="1335"/>
        <v>-18.605951257505971</v>
      </c>
      <c r="B28497">
        <f t="shared" ca="1" si="1336"/>
        <v>-11.04710106162648</v>
      </c>
      <c r="C28497">
        <f t="shared" ca="1" si="1337"/>
        <v>-29.653052319132449</v>
      </c>
    </row>
    <row r="28498" spans="1:3" x14ac:dyDescent="0.3">
      <c r="A28498">
        <f t="shared" ca="1" si="1335"/>
        <v>47.584035454646212</v>
      </c>
      <c r="B28498">
        <f t="shared" ca="1" si="1336"/>
        <v>-17.297927249111044</v>
      </c>
      <c r="C28498">
        <f t="shared" ca="1" si="1337"/>
        <v>30.286108205535168</v>
      </c>
    </row>
    <row r="28499" spans="1:3" x14ac:dyDescent="0.3">
      <c r="A28499">
        <f t="shared" ca="1" si="1335"/>
        <v>-13.314900176711008</v>
      </c>
      <c r="B28499">
        <f t="shared" ca="1" si="1336"/>
        <v>-12.156858361687428</v>
      </c>
      <c r="C28499">
        <f t="shared" ca="1" si="1337"/>
        <v>-25.471758538398436</v>
      </c>
    </row>
    <row r="28500" spans="1:3" x14ac:dyDescent="0.3">
      <c r="A28500">
        <f t="shared" ca="1" si="1335"/>
        <v>-41.735906177370573</v>
      </c>
      <c r="B28500">
        <f t="shared" ca="1" si="1336"/>
        <v>2.9239032666288853</v>
      </c>
      <c r="C28500">
        <f t="shared" ca="1" si="1337"/>
        <v>-38.81200291074169</v>
      </c>
    </row>
    <row r="28501" spans="1:3" x14ac:dyDescent="0.3">
      <c r="A28501">
        <f t="shared" ca="1" si="1335"/>
        <v>-16.064846205951376</v>
      </c>
      <c r="B28501">
        <f t="shared" ca="1" si="1336"/>
        <v>3.8278649654971799</v>
      </c>
      <c r="C28501">
        <f t="shared" ca="1" si="1337"/>
        <v>-12.236981240454195</v>
      </c>
    </row>
    <row r="28502" spans="1:3" x14ac:dyDescent="0.3">
      <c r="A28502">
        <f t="shared" ca="1" si="1335"/>
        <v>45.674602056858483</v>
      </c>
      <c r="B28502">
        <f t="shared" ca="1" si="1336"/>
        <v>-7.0662939922605918</v>
      </c>
      <c r="C28502">
        <f t="shared" ca="1" si="1337"/>
        <v>38.608308064597892</v>
      </c>
    </row>
    <row r="28503" spans="1:3" x14ac:dyDescent="0.3">
      <c r="A28503">
        <f t="shared" ca="1" si="1335"/>
        <v>25.963082805266968</v>
      </c>
      <c r="B28503">
        <f t="shared" ca="1" si="1336"/>
        <v>16.206644989042999</v>
      </c>
      <c r="C28503">
        <f t="shared" ca="1" si="1337"/>
        <v>42.169727794309964</v>
      </c>
    </row>
    <row r="28504" spans="1:3" x14ac:dyDescent="0.3">
      <c r="A28504">
        <f t="shared" ca="1" si="1335"/>
        <v>-5.7056194464401351</v>
      </c>
      <c r="B28504">
        <f t="shared" ca="1" si="1336"/>
        <v>9.771475153002724</v>
      </c>
      <c r="C28504">
        <f t="shared" ca="1" si="1337"/>
        <v>4.0658557065625889</v>
      </c>
    </row>
    <row r="28505" spans="1:3" x14ac:dyDescent="0.3">
      <c r="A28505">
        <f t="shared" ca="1" si="1335"/>
        <v>19.669332861054322</v>
      </c>
      <c r="B28505">
        <f t="shared" ca="1" si="1336"/>
        <v>14.126702531840191</v>
      </c>
      <c r="C28505">
        <f t="shared" ca="1" si="1337"/>
        <v>33.79603539289451</v>
      </c>
    </row>
    <row r="28506" spans="1:3" x14ac:dyDescent="0.3">
      <c r="A28506">
        <f t="shared" ca="1" si="1335"/>
        <v>-28.338588987283231</v>
      </c>
      <c r="B28506">
        <f t="shared" ca="1" si="1336"/>
        <v>-4.0411164240674537</v>
      </c>
      <c r="C28506">
        <f t="shared" ca="1" si="1337"/>
        <v>-32.379705411350685</v>
      </c>
    </row>
    <row r="28507" spans="1:3" x14ac:dyDescent="0.3">
      <c r="A28507">
        <f t="shared" ca="1" si="1335"/>
        <v>37.098335113698234</v>
      </c>
      <c r="B28507">
        <f t="shared" ca="1" si="1336"/>
        <v>-8.0992978566514218</v>
      </c>
      <c r="C28507">
        <f t="shared" ca="1" si="1337"/>
        <v>28.999037257046812</v>
      </c>
    </row>
    <row r="28508" spans="1:3" x14ac:dyDescent="0.3">
      <c r="A28508">
        <f t="shared" ca="1" si="1335"/>
        <v>-12.458233530944451</v>
      </c>
      <c r="B28508">
        <f t="shared" ca="1" si="1336"/>
        <v>-3.4013070155083422</v>
      </c>
      <c r="C28508">
        <f t="shared" ca="1" si="1337"/>
        <v>-15.859540546452793</v>
      </c>
    </row>
    <row r="28509" spans="1:3" x14ac:dyDescent="0.3">
      <c r="A28509">
        <f t="shared" ca="1" si="1335"/>
        <v>-1.7482371865140345</v>
      </c>
      <c r="B28509">
        <f t="shared" ca="1" si="1336"/>
        <v>-10.737056332793577</v>
      </c>
      <c r="C28509">
        <f t="shared" ca="1" si="1337"/>
        <v>-12.485293519307611</v>
      </c>
    </row>
    <row r="28510" spans="1:3" x14ac:dyDescent="0.3">
      <c r="A28510">
        <f t="shared" ca="1" si="1335"/>
        <v>-17.622572150171191</v>
      </c>
      <c r="B28510">
        <f t="shared" ca="1" si="1336"/>
        <v>-21.579183535127029</v>
      </c>
      <c r="C28510">
        <f t="shared" ca="1" si="1337"/>
        <v>-39.201755685298224</v>
      </c>
    </row>
    <row r="28511" spans="1:3" x14ac:dyDescent="0.3">
      <c r="A28511">
        <f t="shared" ca="1" si="1335"/>
        <v>-24.484987664881587</v>
      </c>
      <c r="B28511">
        <f t="shared" ca="1" si="1336"/>
        <v>-10.321238976444736</v>
      </c>
      <c r="C28511">
        <f t="shared" ca="1" si="1337"/>
        <v>-34.806226641326319</v>
      </c>
    </row>
    <row r="28512" spans="1:3" x14ac:dyDescent="0.3">
      <c r="A28512">
        <f t="shared" ca="1" si="1335"/>
        <v>30.853702106719417</v>
      </c>
      <c r="B28512">
        <f t="shared" ca="1" si="1336"/>
        <v>24.339130679461952</v>
      </c>
      <c r="C28512">
        <f t="shared" ca="1" si="1337"/>
        <v>55.19283278618137</v>
      </c>
    </row>
    <row r="28513" spans="1:3" x14ac:dyDescent="0.3">
      <c r="A28513">
        <f t="shared" ca="1" si="1335"/>
        <v>24.812406652267704</v>
      </c>
      <c r="B28513">
        <f t="shared" ca="1" si="1336"/>
        <v>10.543119204764878</v>
      </c>
      <c r="C28513">
        <f t="shared" ca="1" si="1337"/>
        <v>35.355525857032582</v>
      </c>
    </row>
    <row r="28514" spans="1:3" x14ac:dyDescent="0.3">
      <c r="A28514">
        <f t="shared" ca="1" si="1335"/>
        <v>16.651283145015249</v>
      </c>
      <c r="B28514">
        <f t="shared" ca="1" si="1336"/>
        <v>-16.806296684568107</v>
      </c>
      <c r="C28514">
        <f t="shared" ca="1" si="1337"/>
        <v>-0.15501353955285779</v>
      </c>
    </row>
    <row r="28515" spans="1:3" x14ac:dyDescent="0.3">
      <c r="A28515">
        <f t="shared" ca="1" si="1335"/>
        <v>-28.998158977607435</v>
      </c>
      <c r="B28515">
        <f t="shared" ca="1" si="1336"/>
        <v>-19.127190947007882</v>
      </c>
      <c r="C28515">
        <f t="shared" ca="1" si="1337"/>
        <v>-48.125349924615321</v>
      </c>
    </row>
    <row r="28516" spans="1:3" x14ac:dyDescent="0.3">
      <c r="A28516">
        <f t="shared" ca="1" si="1335"/>
        <v>38.656557523106848</v>
      </c>
      <c r="B28516">
        <f t="shared" ca="1" si="1336"/>
        <v>-7.6637585629692477</v>
      </c>
      <c r="C28516">
        <f t="shared" ca="1" si="1337"/>
        <v>30.992798960137598</v>
      </c>
    </row>
    <row r="28517" spans="1:3" x14ac:dyDescent="0.3">
      <c r="A28517">
        <f t="shared" ca="1" si="1335"/>
        <v>-6.8561148836392309</v>
      </c>
      <c r="B28517">
        <f t="shared" ca="1" si="1336"/>
        <v>21.05061607788824</v>
      </c>
      <c r="C28517">
        <f t="shared" ca="1" si="1337"/>
        <v>14.194501194249009</v>
      </c>
    </row>
    <row r="28518" spans="1:3" x14ac:dyDescent="0.3">
      <c r="A28518">
        <f t="shared" ca="1" si="1335"/>
        <v>-3.2412286185669159</v>
      </c>
      <c r="B28518">
        <f t="shared" ca="1" si="1336"/>
        <v>4.837590930858676</v>
      </c>
      <c r="C28518">
        <f t="shared" ca="1" si="1337"/>
        <v>1.5963623122917601</v>
      </c>
    </row>
    <row r="28519" spans="1:3" x14ac:dyDescent="0.3">
      <c r="A28519">
        <f t="shared" ca="1" si="1335"/>
        <v>8.5006222671032425</v>
      </c>
      <c r="B28519">
        <f t="shared" ca="1" si="1336"/>
        <v>-9.5906975459796158</v>
      </c>
      <c r="C28519">
        <f t="shared" ca="1" si="1337"/>
        <v>-1.0900752788763732</v>
      </c>
    </row>
    <row r="28520" spans="1:3" x14ac:dyDescent="0.3">
      <c r="A28520">
        <f t="shared" ca="1" si="1335"/>
        <v>-38.512498229514136</v>
      </c>
      <c r="B28520">
        <f t="shared" ca="1" si="1336"/>
        <v>13.92566031863573</v>
      </c>
      <c r="C28520">
        <f t="shared" ca="1" si="1337"/>
        <v>-24.586837910878408</v>
      </c>
    </row>
    <row r="28521" spans="1:3" x14ac:dyDescent="0.3">
      <c r="A28521">
        <f t="shared" ca="1" si="1335"/>
        <v>-41.813515391748979</v>
      </c>
      <c r="B28521">
        <f t="shared" ca="1" si="1336"/>
        <v>-15.619125271002321</v>
      </c>
      <c r="C28521">
        <f t="shared" ca="1" si="1337"/>
        <v>-57.432640662751297</v>
      </c>
    </row>
    <row r="28522" spans="1:3" x14ac:dyDescent="0.3">
      <c r="A28522">
        <f t="shared" ca="1" si="1335"/>
        <v>35.158824966361315</v>
      </c>
      <c r="B28522">
        <f t="shared" ca="1" si="1336"/>
        <v>-0.38340841855099561</v>
      </c>
      <c r="C28522">
        <f t="shared" ca="1" si="1337"/>
        <v>34.775416547810323</v>
      </c>
    </row>
    <row r="28523" spans="1:3" x14ac:dyDescent="0.3">
      <c r="A28523">
        <f t="shared" ca="1" si="1335"/>
        <v>5.2368288758045445</v>
      </c>
      <c r="B28523">
        <f t="shared" ca="1" si="1336"/>
        <v>-20.353584689521153</v>
      </c>
      <c r="C28523">
        <f t="shared" ca="1" si="1337"/>
        <v>-15.116755813716608</v>
      </c>
    </row>
    <row r="28524" spans="1:3" x14ac:dyDescent="0.3">
      <c r="A28524">
        <f t="shared" ca="1" si="1335"/>
        <v>35.667937030367582</v>
      </c>
      <c r="B28524">
        <f t="shared" ca="1" si="1336"/>
        <v>12.235572524292198</v>
      </c>
      <c r="C28524">
        <f t="shared" ca="1" si="1337"/>
        <v>47.903509554659777</v>
      </c>
    </row>
    <row r="28525" spans="1:3" x14ac:dyDescent="0.3">
      <c r="A28525">
        <f t="shared" ca="1" si="1335"/>
        <v>36.056329272662232</v>
      </c>
      <c r="B28525">
        <f t="shared" ca="1" si="1336"/>
        <v>-21.747197224028859</v>
      </c>
      <c r="C28525">
        <f t="shared" ca="1" si="1337"/>
        <v>14.309132048633373</v>
      </c>
    </row>
    <row r="28526" spans="1:3" x14ac:dyDescent="0.3">
      <c r="A28526">
        <f t="shared" ca="1" si="1335"/>
        <v>26.486410847374387</v>
      </c>
      <c r="B28526">
        <f t="shared" ca="1" si="1336"/>
        <v>-15.091156129680844</v>
      </c>
      <c r="C28526">
        <f t="shared" ca="1" si="1337"/>
        <v>11.395254717693543</v>
      </c>
    </row>
    <row r="28527" spans="1:3" x14ac:dyDescent="0.3">
      <c r="A28527">
        <f t="shared" ca="1" si="1335"/>
        <v>-27.427734980206587</v>
      </c>
      <c r="B28527">
        <f t="shared" ca="1" si="1336"/>
        <v>-8.828014346694923</v>
      </c>
      <c r="C28527">
        <f t="shared" ca="1" si="1337"/>
        <v>-36.255749326901508</v>
      </c>
    </row>
    <row r="28528" spans="1:3" x14ac:dyDescent="0.3">
      <c r="A28528">
        <f t="shared" ca="1" si="1335"/>
        <v>29.59492360037126</v>
      </c>
      <c r="B28528">
        <f t="shared" ca="1" si="1336"/>
        <v>-18.916240908915039</v>
      </c>
      <c r="C28528">
        <f t="shared" ca="1" si="1337"/>
        <v>10.678682691456221</v>
      </c>
    </row>
    <row r="28529" spans="1:3" x14ac:dyDescent="0.3">
      <c r="A28529">
        <f t="shared" ca="1" si="1335"/>
        <v>-23.722733257631756</v>
      </c>
      <c r="B28529">
        <f t="shared" ca="1" si="1336"/>
        <v>-10.286904813522202</v>
      </c>
      <c r="C28529">
        <f t="shared" ca="1" si="1337"/>
        <v>-34.009638071153958</v>
      </c>
    </row>
    <row r="28530" spans="1:3" x14ac:dyDescent="0.3">
      <c r="A28530">
        <f t="shared" ca="1" si="1335"/>
        <v>18.42669237829606</v>
      </c>
      <c r="B28530">
        <f t="shared" ca="1" si="1336"/>
        <v>-0.73278062234556351</v>
      </c>
      <c r="C28530">
        <f t="shared" ca="1" si="1337"/>
        <v>17.693911755950495</v>
      </c>
    </row>
    <row r="28531" spans="1:3" x14ac:dyDescent="0.3">
      <c r="A28531">
        <f t="shared" ca="1" si="1335"/>
        <v>-25.869367530503652</v>
      </c>
      <c r="B28531">
        <f t="shared" ca="1" si="1336"/>
        <v>13.855501575785551</v>
      </c>
      <c r="C28531">
        <f t="shared" ca="1" si="1337"/>
        <v>-12.013865954718101</v>
      </c>
    </row>
    <row r="28532" spans="1:3" x14ac:dyDescent="0.3">
      <c r="A28532">
        <f t="shared" ca="1" si="1335"/>
        <v>31.694623286035149</v>
      </c>
      <c r="B28532">
        <f t="shared" ca="1" si="1336"/>
        <v>21.588612963615972</v>
      </c>
      <c r="C28532">
        <f t="shared" ca="1" si="1337"/>
        <v>53.283236249651125</v>
      </c>
    </row>
    <row r="28533" spans="1:3" x14ac:dyDescent="0.3">
      <c r="A28533">
        <f t="shared" ca="1" si="1335"/>
        <v>-20.661863676009617</v>
      </c>
      <c r="B28533">
        <f t="shared" ca="1" si="1336"/>
        <v>22.327366875152055</v>
      </c>
      <c r="C28533">
        <f t="shared" ca="1" si="1337"/>
        <v>1.6655031991424387</v>
      </c>
    </row>
    <row r="28534" spans="1:3" x14ac:dyDescent="0.3">
      <c r="A28534">
        <f t="shared" ca="1" si="1335"/>
        <v>-6.4671262585646927</v>
      </c>
      <c r="B28534">
        <f t="shared" ca="1" si="1336"/>
        <v>-15.63607033644977</v>
      </c>
      <c r="C28534">
        <f t="shared" ca="1" si="1337"/>
        <v>-22.103196595014463</v>
      </c>
    </row>
    <row r="28535" spans="1:3" x14ac:dyDescent="0.3">
      <c r="A28535">
        <f t="shared" ca="1" si="1335"/>
        <v>-0.54789972515038032</v>
      </c>
      <c r="B28535">
        <f t="shared" ca="1" si="1336"/>
        <v>0.99924626577709286</v>
      </c>
      <c r="C28535">
        <f t="shared" ca="1" si="1337"/>
        <v>0.45134654062671253</v>
      </c>
    </row>
    <row r="28536" spans="1:3" x14ac:dyDescent="0.3">
      <c r="A28536">
        <f t="shared" ca="1" si="1335"/>
        <v>3.7987328622482441</v>
      </c>
      <c r="B28536">
        <f t="shared" ca="1" si="1336"/>
        <v>9.042411563656211</v>
      </c>
      <c r="C28536">
        <f t="shared" ca="1" si="1337"/>
        <v>12.841144425904455</v>
      </c>
    </row>
    <row r="28537" spans="1:3" x14ac:dyDescent="0.3">
      <c r="A28537">
        <f t="shared" ca="1" si="1335"/>
        <v>36.461620211453493</v>
      </c>
      <c r="B28537">
        <f t="shared" ca="1" si="1336"/>
        <v>-17.998674757831651</v>
      </c>
      <c r="C28537">
        <f t="shared" ca="1" si="1337"/>
        <v>18.462945453621842</v>
      </c>
    </row>
    <row r="28538" spans="1:3" x14ac:dyDescent="0.3">
      <c r="A28538">
        <f t="shared" ca="1" si="1335"/>
        <v>12.535027253513764</v>
      </c>
      <c r="B28538">
        <f t="shared" ca="1" si="1336"/>
        <v>17.413946502914918</v>
      </c>
      <c r="C28538">
        <f t="shared" ca="1" si="1337"/>
        <v>29.948973756428682</v>
      </c>
    </row>
    <row r="28539" spans="1:3" x14ac:dyDescent="0.3">
      <c r="A28539">
        <f t="shared" ca="1" si="1335"/>
        <v>-0.83197024737564629</v>
      </c>
      <c r="B28539">
        <f t="shared" ca="1" si="1336"/>
        <v>24.906191289078912</v>
      </c>
      <c r="C28539">
        <f t="shared" ca="1" si="1337"/>
        <v>24.074221041703264</v>
      </c>
    </row>
    <row r="28540" spans="1:3" x14ac:dyDescent="0.3">
      <c r="A28540">
        <f t="shared" ca="1" si="1335"/>
        <v>49.223894807305257</v>
      </c>
      <c r="B28540">
        <f t="shared" ca="1" si="1336"/>
        <v>-20.593400777036884</v>
      </c>
      <c r="C28540">
        <f t="shared" ca="1" si="1337"/>
        <v>28.630494030268373</v>
      </c>
    </row>
    <row r="28541" spans="1:3" x14ac:dyDescent="0.3">
      <c r="A28541">
        <f t="shared" ca="1" si="1335"/>
        <v>-23.503900991329786</v>
      </c>
      <c r="B28541">
        <f t="shared" ca="1" si="1336"/>
        <v>-9.8380970401483143</v>
      </c>
      <c r="C28541">
        <f t="shared" ca="1" si="1337"/>
        <v>-33.341998031478099</v>
      </c>
    </row>
    <row r="28542" spans="1:3" x14ac:dyDescent="0.3">
      <c r="A28542">
        <f t="shared" ca="1" si="1335"/>
        <v>-38.073817993639857</v>
      </c>
      <c r="B28542">
        <f t="shared" ca="1" si="1336"/>
        <v>-15.568248810959323</v>
      </c>
      <c r="C28542">
        <f t="shared" ca="1" si="1337"/>
        <v>-53.642066804599182</v>
      </c>
    </row>
    <row r="28543" spans="1:3" x14ac:dyDescent="0.3">
      <c r="A28543">
        <f t="shared" ca="1" si="1335"/>
        <v>22.412813549617937</v>
      </c>
      <c r="B28543">
        <f t="shared" ca="1" si="1336"/>
        <v>7.865993525217096</v>
      </c>
      <c r="C28543">
        <f t="shared" ca="1" si="1337"/>
        <v>30.278807074835033</v>
      </c>
    </row>
    <row r="28544" spans="1:3" x14ac:dyDescent="0.3">
      <c r="A28544">
        <f t="shared" ca="1" si="1335"/>
        <v>11.077053977011186</v>
      </c>
      <c r="B28544">
        <f t="shared" ca="1" si="1336"/>
        <v>-12.544572077578625</v>
      </c>
      <c r="C28544">
        <f t="shared" ca="1" si="1337"/>
        <v>-1.4675181005674389</v>
      </c>
    </row>
    <row r="28545" spans="1:3" x14ac:dyDescent="0.3">
      <c r="A28545">
        <f t="shared" ca="1" si="1335"/>
        <v>-6.813310752382673</v>
      </c>
      <c r="B28545">
        <f t="shared" ca="1" si="1336"/>
        <v>-14.554147841374665</v>
      </c>
      <c r="C28545">
        <f t="shared" ca="1" si="1337"/>
        <v>-21.367458593757338</v>
      </c>
    </row>
    <row r="28546" spans="1:3" x14ac:dyDescent="0.3">
      <c r="A28546">
        <f t="shared" ref="A28546:A28609" ca="1" si="1338">100*(RAND()-0.5)</f>
        <v>-22.887833672241285</v>
      </c>
      <c r="B28546">
        <f t="shared" ref="B28546:B28609" ca="1" si="1339">50*(RAND()-0.5)</f>
        <v>19.985570017839287</v>
      </c>
      <c r="C28546">
        <f t="shared" ref="C28546:C28609" ca="1" si="1340">A28546+B28546</f>
        <v>-2.9022636544019988</v>
      </c>
    </row>
    <row r="28547" spans="1:3" x14ac:dyDescent="0.3">
      <c r="A28547">
        <f t="shared" ca="1" si="1338"/>
        <v>-47.412861960122989</v>
      </c>
      <c r="B28547">
        <f t="shared" ca="1" si="1339"/>
        <v>19.840599338891206</v>
      </c>
      <c r="C28547">
        <f t="shared" ca="1" si="1340"/>
        <v>-27.572262621231783</v>
      </c>
    </row>
    <row r="28548" spans="1:3" x14ac:dyDescent="0.3">
      <c r="A28548">
        <f t="shared" ca="1" si="1338"/>
        <v>-41.94745010975933</v>
      </c>
      <c r="B28548">
        <f t="shared" ca="1" si="1339"/>
        <v>-10.127957813191324</v>
      </c>
      <c r="C28548">
        <f t="shared" ca="1" si="1340"/>
        <v>-52.075407922950653</v>
      </c>
    </row>
    <row r="28549" spans="1:3" x14ac:dyDescent="0.3">
      <c r="A28549">
        <f t="shared" ca="1" si="1338"/>
        <v>-10.73557310305514</v>
      </c>
      <c r="B28549">
        <f t="shared" ca="1" si="1339"/>
        <v>-15.549622035771481</v>
      </c>
      <c r="C28549">
        <f t="shared" ca="1" si="1340"/>
        <v>-26.285195138826623</v>
      </c>
    </row>
    <row r="28550" spans="1:3" x14ac:dyDescent="0.3">
      <c r="A28550">
        <f t="shared" ca="1" si="1338"/>
        <v>33.51721541864103</v>
      </c>
      <c r="B28550">
        <f t="shared" ca="1" si="1339"/>
        <v>-2.238904540670017</v>
      </c>
      <c r="C28550">
        <f t="shared" ca="1" si="1340"/>
        <v>31.278310877971013</v>
      </c>
    </row>
    <row r="28551" spans="1:3" x14ac:dyDescent="0.3">
      <c r="A28551">
        <f t="shared" ca="1" si="1338"/>
        <v>-15.085606352593139</v>
      </c>
      <c r="B28551">
        <f t="shared" ca="1" si="1339"/>
        <v>12.861844828279922</v>
      </c>
      <c r="C28551">
        <f t="shared" ca="1" si="1340"/>
        <v>-2.2237615243132165</v>
      </c>
    </row>
    <row r="28552" spans="1:3" x14ac:dyDescent="0.3">
      <c r="A28552">
        <f t="shared" ca="1" si="1338"/>
        <v>33.547567072875765</v>
      </c>
      <c r="B28552">
        <f t="shared" ca="1" si="1339"/>
        <v>7.7624022010795102</v>
      </c>
      <c r="C28552">
        <f t="shared" ca="1" si="1340"/>
        <v>41.309969273955275</v>
      </c>
    </row>
    <row r="28553" spans="1:3" x14ac:dyDescent="0.3">
      <c r="A28553">
        <f t="shared" ca="1" si="1338"/>
        <v>-8.1462507171301102</v>
      </c>
      <c r="B28553">
        <f t="shared" ca="1" si="1339"/>
        <v>22.372367472982241</v>
      </c>
      <c r="C28553">
        <f t="shared" ca="1" si="1340"/>
        <v>14.22611675585213</v>
      </c>
    </row>
    <row r="28554" spans="1:3" x14ac:dyDescent="0.3">
      <c r="A28554">
        <f t="shared" ca="1" si="1338"/>
        <v>-22.780213194165444</v>
      </c>
      <c r="B28554">
        <f t="shared" ca="1" si="1339"/>
        <v>16.318783259304293</v>
      </c>
      <c r="C28554">
        <f t="shared" ca="1" si="1340"/>
        <v>-6.461429934861151</v>
      </c>
    </row>
    <row r="28555" spans="1:3" x14ac:dyDescent="0.3">
      <c r="A28555">
        <f t="shared" ca="1" si="1338"/>
        <v>19.812156415296791</v>
      </c>
      <c r="B28555">
        <f t="shared" ca="1" si="1339"/>
        <v>9.8185999329505727</v>
      </c>
      <c r="C28555">
        <f t="shared" ca="1" si="1340"/>
        <v>29.630756348247363</v>
      </c>
    </row>
    <row r="28556" spans="1:3" x14ac:dyDescent="0.3">
      <c r="A28556">
        <f t="shared" ca="1" si="1338"/>
        <v>-26.49563203861366</v>
      </c>
      <c r="B28556">
        <f t="shared" ca="1" si="1339"/>
        <v>13.623600772131217</v>
      </c>
      <c r="C28556">
        <f t="shared" ca="1" si="1340"/>
        <v>-12.872031266482443</v>
      </c>
    </row>
    <row r="28557" spans="1:3" x14ac:dyDescent="0.3">
      <c r="A28557">
        <f t="shared" ca="1" si="1338"/>
        <v>-14.129232316129858</v>
      </c>
      <c r="B28557">
        <f t="shared" ca="1" si="1339"/>
        <v>14.949464308014971</v>
      </c>
      <c r="C28557">
        <f t="shared" ca="1" si="1340"/>
        <v>0.82023199188511242</v>
      </c>
    </row>
    <row r="28558" spans="1:3" x14ac:dyDescent="0.3">
      <c r="A28558">
        <f t="shared" ca="1" si="1338"/>
        <v>0.3678461742957162</v>
      </c>
      <c r="B28558">
        <f t="shared" ca="1" si="1339"/>
        <v>2.4677475618049947</v>
      </c>
      <c r="C28558">
        <f t="shared" ca="1" si="1340"/>
        <v>2.8355937361007109</v>
      </c>
    </row>
    <row r="28559" spans="1:3" x14ac:dyDescent="0.3">
      <c r="A28559">
        <f t="shared" ca="1" si="1338"/>
        <v>2.7345537074118131</v>
      </c>
      <c r="B28559">
        <f t="shared" ca="1" si="1339"/>
        <v>8.3041250241051969</v>
      </c>
      <c r="C28559">
        <f t="shared" ca="1" si="1340"/>
        <v>11.03867873151701</v>
      </c>
    </row>
    <row r="28560" spans="1:3" x14ac:dyDescent="0.3">
      <c r="A28560">
        <f t="shared" ca="1" si="1338"/>
        <v>40.98235401872229</v>
      </c>
      <c r="B28560">
        <f t="shared" ca="1" si="1339"/>
        <v>-7.1697345645181265</v>
      </c>
      <c r="C28560">
        <f t="shared" ca="1" si="1340"/>
        <v>33.812619454204167</v>
      </c>
    </row>
    <row r="28561" spans="1:3" x14ac:dyDescent="0.3">
      <c r="A28561">
        <f t="shared" ca="1" si="1338"/>
        <v>-16.461203406572068</v>
      </c>
      <c r="B28561">
        <f t="shared" ca="1" si="1339"/>
        <v>-16.738462684584789</v>
      </c>
      <c r="C28561">
        <f t="shared" ca="1" si="1340"/>
        <v>-33.199666091156857</v>
      </c>
    </row>
    <row r="28562" spans="1:3" x14ac:dyDescent="0.3">
      <c r="A28562">
        <f t="shared" ca="1" si="1338"/>
        <v>49.388490831020405</v>
      </c>
      <c r="B28562">
        <f t="shared" ca="1" si="1339"/>
        <v>17.733285688815055</v>
      </c>
      <c r="C28562">
        <f t="shared" ca="1" si="1340"/>
        <v>67.121776519835464</v>
      </c>
    </row>
    <row r="28563" spans="1:3" x14ac:dyDescent="0.3">
      <c r="A28563">
        <f t="shared" ca="1" si="1338"/>
        <v>45.909290093311043</v>
      </c>
      <c r="B28563">
        <f t="shared" ca="1" si="1339"/>
        <v>16.435132288262526</v>
      </c>
      <c r="C28563">
        <f t="shared" ca="1" si="1340"/>
        <v>62.344422381573565</v>
      </c>
    </row>
    <row r="28564" spans="1:3" x14ac:dyDescent="0.3">
      <c r="A28564">
        <f t="shared" ca="1" si="1338"/>
        <v>14.864873577422177</v>
      </c>
      <c r="B28564">
        <f t="shared" ca="1" si="1339"/>
        <v>1.0005166692884981</v>
      </c>
      <c r="C28564">
        <f t="shared" ca="1" si="1340"/>
        <v>15.865390246710675</v>
      </c>
    </row>
    <row r="28565" spans="1:3" x14ac:dyDescent="0.3">
      <c r="A28565">
        <f t="shared" ca="1" si="1338"/>
        <v>4.4769072053176266</v>
      </c>
      <c r="B28565">
        <f t="shared" ca="1" si="1339"/>
        <v>-14.64105373853663</v>
      </c>
      <c r="C28565">
        <f t="shared" ca="1" si="1340"/>
        <v>-10.164146533219004</v>
      </c>
    </row>
    <row r="28566" spans="1:3" x14ac:dyDescent="0.3">
      <c r="A28566">
        <f t="shared" ca="1" si="1338"/>
        <v>-24.90157579782646</v>
      </c>
      <c r="B28566">
        <f t="shared" ca="1" si="1339"/>
        <v>-7.7454084872723152</v>
      </c>
      <c r="C28566">
        <f t="shared" ca="1" si="1340"/>
        <v>-32.646984285098775</v>
      </c>
    </row>
    <row r="28567" spans="1:3" x14ac:dyDescent="0.3">
      <c r="A28567">
        <f t="shared" ca="1" si="1338"/>
        <v>44.137274231025891</v>
      </c>
      <c r="B28567">
        <f t="shared" ca="1" si="1339"/>
        <v>-0.65900757303973823</v>
      </c>
      <c r="C28567">
        <f t="shared" ca="1" si="1340"/>
        <v>43.478266657986154</v>
      </c>
    </row>
    <row r="28568" spans="1:3" x14ac:dyDescent="0.3">
      <c r="A28568">
        <f t="shared" ca="1" si="1338"/>
        <v>35.990292504110243</v>
      </c>
      <c r="B28568">
        <f t="shared" ca="1" si="1339"/>
        <v>17.08136390323169</v>
      </c>
      <c r="C28568">
        <f t="shared" ca="1" si="1340"/>
        <v>53.071656407341933</v>
      </c>
    </row>
    <row r="28569" spans="1:3" x14ac:dyDescent="0.3">
      <c r="A28569">
        <f t="shared" ca="1" si="1338"/>
        <v>42.605376856609368</v>
      </c>
      <c r="B28569">
        <f t="shared" ca="1" si="1339"/>
        <v>-3.4859893957570387</v>
      </c>
      <c r="C28569">
        <f t="shared" ca="1" si="1340"/>
        <v>39.11938746085233</v>
      </c>
    </row>
    <row r="28570" spans="1:3" x14ac:dyDescent="0.3">
      <c r="A28570">
        <f t="shared" ca="1" si="1338"/>
        <v>18.244598945872713</v>
      </c>
      <c r="B28570">
        <f t="shared" ca="1" si="1339"/>
        <v>-12.923598287078997</v>
      </c>
      <c r="C28570">
        <f t="shared" ca="1" si="1340"/>
        <v>5.3210006587937162</v>
      </c>
    </row>
    <row r="28571" spans="1:3" x14ac:dyDescent="0.3">
      <c r="A28571">
        <f t="shared" ca="1" si="1338"/>
        <v>10.308768499598598</v>
      </c>
      <c r="B28571">
        <f t="shared" ca="1" si="1339"/>
        <v>-6.2719611921374767</v>
      </c>
      <c r="C28571">
        <f t="shared" ca="1" si="1340"/>
        <v>4.036807307461121</v>
      </c>
    </row>
    <row r="28572" spans="1:3" x14ac:dyDescent="0.3">
      <c r="A28572">
        <f t="shared" ca="1" si="1338"/>
        <v>9.90127491616526</v>
      </c>
      <c r="B28572">
        <f t="shared" ca="1" si="1339"/>
        <v>9.019359614389721</v>
      </c>
      <c r="C28572">
        <f t="shared" ca="1" si="1340"/>
        <v>18.920634530554981</v>
      </c>
    </row>
    <row r="28573" spans="1:3" x14ac:dyDescent="0.3">
      <c r="A28573">
        <f t="shared" ca="1" si="1338"/>
        <v>-14.290532155556345</v>
      </c>
      <c r="B28573">
        <f t="shared" ca="1" si="1339"/>
        <v>-9.483232037374961</v>
      </c>
      <c r="C28573">
        <f t="shared" ca="1" si="1340"/>
        <v>-23.773764192931306</v>
      </c>
    </row>
    <row r="28574" spans="1:3" x14ac:dyDescent="0.3">
      <c r="A28574">
        <f t="shared" ca="1" si="1338"/>
        <v>-8.3878936616702546</v>
      </c>
      <c r="B28574">
        <f t="shared" ca="1" si="1339"/>
        <v>19.162412408216156</v>
      </c>
      <c r="C28574">
        <f t="shared" ca="1" si="1340"/>
        <v>10.774518746545901</v>
      </c>
    </row>
    <row r="28575" spans="1:3" x14ac:dyDescent="0.3">
      <c r="A28575">
        <f t="shared" ca="1" si="1338"/>
        <v>-14.42452430939416</v>
      </c>
      <c r="B28575">
        <f t="shared" ca="1" si="1339"/>
        <v>-24.230226064212491</v>
      </c>
      <c r="C28575">
        <f t="shared" ca="1" si="1340"/>
        <v>-38.654750373606653</v>
      </c>
    </row>
    <row r="28576" spans="1:3" x14ac:dyDescent="0.3">
      <c r="A28576">
        <f t="shared" ca="1" si="1338"/>
        <v>-1.3968761619393866</v>
      </c>
      <c r="B28576">
        <f t="shared" ca="1" si="1339"/>
        <v>-2.8588947829044917</v>
      </c>
      <c r="C28576">
        <f t="shared" ca="1" si="1340"/>
        <v>-4.2557709448438779</v>
      </c>
    </row>
    <row r="28577" spans="1:3" x14ac:dyDescent="0.3">
      <c r="A28577">
        <f t="shared" ca="1" si="1338"/>
        <v>12.387764010473834</v>
      </c>
      <c r="B28577">
        <f t="shared" ca="1" si="1339"/>
        <v>-13.131200762032574</v>
      </c>
      <c r="C28577">
        <f t="shared" ca="1" si="1340"/>
        <v>-0.74343675155873967</v>
      </c>
    </row>
    <row r="28578" spans="1:3" x14ac:dyDescent="0.3">
      <c r="A28578">
        <f t="shared" ca="1" si="1338"/>
        <v>33.587826293743547</v>
      </c>
      <c r="B28578">
        <f t="shared" ca="1" si="1339"/>
        <v>7.6096426820737637</v>
      </c>
      <c r="C28578">
        <f t="shared" ca="1" si="1340"/>
        <v>41.197468975817308</v>
      </c>
    </row>
    <row r="28579" spans="1:3" x14ac:dyDescent="0.3">
      <c r="A28579">
        <f t="shared" ca="1" si="1338"/>
        <v>43.135801965061837</v>
      </c>
      <c r="B28579">
        <f t="shared" ca="1" si="1339"/>
        <v>13.362096237755022</v>
      </c>
      <c r="C28579">
        <f t="shared" ca="1" si="1340"/>
        <v>56.497898202816856</v>
      </c>
    </row>
    <row r="28580" spans="1:3" x14ac:dyDescent="0.3">
      <c r="A28580">
        <f t="shared" ca="1" si="1338"/>
        <v>38.498076988097331</v>
      </c>
      <c r="B28580">
        <f t="shared" ca="1" si="1339"/>
        <v>-0.49922446326396419</v>
      </c>
      <c r="C28580">
        <f t="shared" ca="1" si="1340"/>
        <v>37.998852524833367</v>
      </c>
    </row>
    <row r="28581" spans="1:3" x14ac:dyDescent="0.3">
      <c r="A28581">
        <f t="shared" ca="1" si="1338"/>
        <v>-17.879156485142676</v>
      </c>
      <c r="B28581">
        <f t="shared" ca="1" si="1339"/>
        <v>8.9551302905500947</v>
      </c>
      <c r="C28581">
        <f t="shared" ca="1" si="1340"/>
        <v>-8.9240261945925816</v>
      </c>
    </row>
    <row r="28582" spans="1:3" x14ac:dyDescent="0.3">
      <c r="A28582">
        <f t="shared" ca="1" si="1338"/>
        <v>16.252383670094829</v>
      </c>
      <c r="B28582">
        <f t="shared" ca="1" si="1339"/>
        <v>-17.787138731465319</v>
      </c>
      <c r="C28582">
        <f t="shared" ca="1" si="1340"/>
        <v>-1.5347550613704897</v>
      </c>
    </row>
    <row r="28583" spans="1:3" x14ac:dyDescent="0.3">
      <c r="A28583">
        <f t="shared" ca="1" si="1338"/>
        <v>8.6684993646851893</v>
      </c>
      <c r="B28583">
        <f t="shared" ca="1" si="1339"/>
        <v>-24.742935618644797</v>
      </c>
      <c r="C28583">
        <f t="shared" ca="1" si="1340"/>
        <v>-16.074436253959608</v>
      </c>
    </row>
    <row r="28584" spans="1:3" x14ac:dyDescent="0.3">
      <c r="A28584">
        <f t="shared" ca="1" si="1338"/>
        <v>10.528728335988202</v>
      </c>
      <c r="B28584">
        <f t="shared" ca="1" si="1339"/>
        <v>22.776023739852764</v>
      </c>
      <c r="C28584">
        <f t="shared" ca="1" si="1340"/>
        <v>33.304752075840966</v>
      </c>
    </row>
    <row r="28585" spans="1:3" x14ac:dyDescent="0.3">
      <c r="A28585">
        <f t="shared" ca="1" si="1338"/>
        <v>-1.8802163509857306</v>
      </c>
      <c r="B28585">
        <f t="shared" ca="1" si="1339"/>
        <v>1.5981242861998424</v>
      </c>
      <c r="C28585">
        <f t="shared" ca="1" si="1340"/>
        <v>-0.28209206478588822</v>
      </c>
    </row>
    <row r="28586" spans="1:3" x14ac:dyDescent="0.3">
      <c r="A28586">
        <f t="shared" ca="1" si="1338"/>
        <v>-43.539200143721843</v>
      </c>
      <c r="B28586">
        <f t="shared" ca="1" si="1339"/>
        <v>-12.297661232333118</v>
      </c>
      <c r="C28586">
        <f t="shared" ca="1" si="1340"/>
        <v>-55.836861376054962</v>
      </c>
    </row>
    <row r="28587" spans="1:3" x14ac:dyDescent="0.3">
      <c r="A28587">
        <f t="shared" ca="1" si="1338"/>
        <v>-10.966023907784573</v>
      </c>
      <c r="B28587">
        <f t="shared" ca="1" si="1339"/>
        <v>-2.7007542512483997</v>
      </c>
      <c r="C28587">
        <f t="shared" ca="1" si="1340"/>
        <v>-13.666778159032972</v>
      </c>
    </row>
    <row r="28588" spans="1:3" x14ac:dyDescent="0.3">
      <c r="A28588">
        <f t="shared" ca="1" si="1338"/>
        <v>-11.230528922329464</v>
      </c>
      <c r="B28588">
        <f t="shared" ca="1" si="1339"/>
        <v>-6.0072368136721011</v>
      </c>
      <c r="C28588">
        <f t="shared" ca="1" si="1340"/>
        <v>-17.237765736001563</v>
      </c>
    </row>
    <row r="28589" spans="1:3" x14ac:dyDescent="0.3">
      <c r="A28589">
        <f t="shared" ca="1" si="1338"/>
        <v>31.854397719830562</v>
      </c>
      <c r="B28589">
        <f t="shared" ca="1" si="1339"/>
        <v>8.5477943190492844</v>
      </c>
      <c r="C28589">
        <f t="shared" ca="1" si="1340"/>
        <v>40.402192038879846</v>
      </c>
    </row>
    <row r="28590" spans="1:3" x14ac:dyDescent="0.3">
      <c r="A28590">
        <f t="shared" ca="1" si="1338"/>
        <v>33.126014719143484</v>
      </c>
      <c r="B28590">
        <f t="shared" ca="1" si="1339"/>
        <v>-0.34188082091106131</v>
      </c>
      <c r="C28590">
        <f t="shared" ca="1" si="1340"/>
        <v>32.784133898232426</v>
      </c>
    </row>
    <row r="28591" spans="1:3" x14ac:dyDescent="0.3">
      <c r="A28591">
        <f t="shared" ca="1" si="1338"/>
        <v>18.28668689810651</v>
      </c>
      <c r="B28591">
        <f t="shared" ca="1" si="1339"/>
        <v>12.987291683231323</v>
      </c>
      <c r="C28591">
        <f t="shared" ca="1" si="1340"/>
        <v>31.273978581337833</v>
      </c>
    </row>
    <row r="28592" spans="1:3" x14ac:dyDescent="0.3">
      <c r="A28592">
        <f t="shared" ca="1" si="1338"/>
        <v>-9.8555481005159322</v>
      </c>
      <c r="B28592">
        <f t="shared" ca="1" si="1339"/>
        <v>3.2837284108490348</v>
      </c>
      <c r="C28592">
        <f t="shared" ca="1" si="1340"/>
        <v>-6.5718196896668974</v>
      </c>
    </row>
    <row r="28593" spans="1:3" x14ac:dyDescent="0.3">
      <c r="A28593">
        <f t="shared" ca="1" si="1338"/>
        <v>24.730234660112593</v>
      </c>
      <c r="B28593">
        <f t="shared" ca="1" si="1339"/>
        <v>-21.488643911986642</v>
      </c>
      <c r="C28593">
        <f t="shared" ca="1" si="1340"/>
        <v>3.2415907481259509</v>
      </c>
    </row>
    <row r="28594" spans="1:3" x14ac:dyDescent="0.3">
      <c r="A28594">
        <f t="shared" ca="1" si="1338"/>
        <v>45.095514399294998</v>
      </c>
      <c r="B28594">
        <f t="shared" ca="1" si="1339"/>
        <v>6.2069321105746535</v>
      </c>
      <c r="C28594">
        <f t="shared" ca="1" si="1340"/>
        <v>51.302446509869654</v>
      </c>
    </row>
    <row r="28595" spans="1:3" x14ac:dyDescent="0.3">
      <c r="A28595">
        <f t="shared" ca="1" si="1338"/>
        <v>5.7193673706462782</v>
      </c>
      <c r="B28595">
        <f t="shared" ca="1" si="1339"/>
        <v>-14.985851777788445</v>
      </c>
      <c r="C28595">
        <f t="shared" ca="1" si="1340"/>
        <v>-9.2664844071421673</v>
      </c>
    </row>
    <row r="28596" spans="1:3" x14ac:dyDescent="0.3">
      <c r="A28596">
        <f t="shared" ca="1" si="1338"/>
        <v>36.609613096719798</v>
      </c>
      <c r="B28596">
        <f t="shared" ca="1" si="1339"/>
        <v>-0.36785993345258006</v>
      </c>
      <c r="C28596">
        <f t="shared" ca="1" si="1340"/>
        <v>36.241753163267219</v>
      </c>
    </row>
    <row r="28597" spans="1:3" x14ac:dyDescent="0.3">
      <c r="A28597">
        <f t="shared" ca="1" si="1338"/>
        <v>48.767171231864538</v>
      </c>
      <c r="B28597">
        <f t="shared" ca="1" si="1339"/>
        <v>-19.555030257653378</v>
      </c>
      <c r="C28597">
        <f t="shared" ca="1" si="1340"/>
        <v>29.21214097421116</v>
      </c>
    </row>
    <row r="28598" spans="1:3" x14ac:dyDescent="0.3">
      <c r="A28598">
        <f t="shared" ca="1" si="1338"/>
        <v>-10.575002963179314</v>
      </c>
      <c r="B28598">
        <f t="shared" ca="1" si="1339"/>
        <v>21.519742182302799</v>
      </c>
      <c r="C28598">
        <f t="shared" ca="1" si="1340"/>
        <v>10.944739219123486</v>
      </c>
    </row>
    <row r="28599" spans="1:3" x14ac:dyDescent="0.3">
      <c r="A28599">
        <f t="shared" ca="1" si="1338"/>
        <v>-14.098575892939525</v>
      </c>
      <c r="B28599">
        <f t="shared" ca="1" si="1339"/>
        <v>7.8174075285206532</v>
      </c>
      <c r="C28599">
        <f t="shared" ca="1" si="1340"/>
        <v>-6.2811683644188721</v>
      </c>
    </row>
    <row r="28600" spans="1:3" x14ac:dyDescent="0.3">
      <c r="A28600">
        <f t="shared" ca="1" si="1338"/>
        <v>27.952083033744579</v>
      </c>
      <c r="B28600">
        <f t="shared" ca="1" si="1339"/>
        <v>6.4828713499592574</v>
      </c>
      <c r="C28600">
        <f t="shared" ca="1" si="1340"/>
        <v>34.43495438370384</v>
      </c>
    </row>
    <row r="28601" spans="1:3" x14ac:dyDescent="0.3">
      <c r="A28601">
        <f t="shared" ca="1" si="1338"/>
        <v>48.154479256733516</v>
      </c>
      <c r="B28601">
        <f t="shared" ca="1" si="1339"/>
        <v>8.7437174573445624</v>
      </c>
      <c r="C28601">
        <f t="shared" ca="1" si="1340"/>
        <v>56.898196714078082</v>
      </c>
    </row>
    <row r="28602" spans="1:3" x14ac:dyDescent="0.3">
      <c r="A28602">
        <f t="shared" ca="1" si="1338"/>
        <v>41.845934044533138</v>
      </c>
      <c r="B28602">
        <f t="shared" ca="1" si="1339"/>
        <v>11.602253002066865</v>
      </c>
      <c r="C28602">
        <f t="shared" ca="1" si="1340"/>
        <v>53.448187046600005</v>
      </c>
    </row>
    <row r="28603" spans="1:3" x14ac:dyDescent="0.3">
      <c r="A28603">
        <f t="shared" ca="1" si="1338"/>
        <v>-41.220799663736663</v>
      </c>
      <c r="B28603">
        <f t="shared" ca="1" si="1339"/>
        <v>-15.046827504006338</v>
      </c>
      <c r="C28603">
        <f t="shared" ca="1" si="1340"/>
        <v>-56.267627167743001</v>
      </c>
    </row>
    <row r="28604" spans="1:3" x14ac:dyDescent="0.3">
      <c r="A28604">
        <f t="shared" ca="1" si="1338"/>
        <v>44.870847493225298</v>
      </c>
      <c r="B28604">
        <f t="shared" ca="1" si="1339"/>
        <v>21.19061891250189</v>
      </c>
      <c r="C28604">
        <f t="shared" ca="1" si="1340"/>
        <v>66.061466405727188</v>
      </c>
    </row>
    <row r="28605" spans="1:3" x14ac:dyDescent="0.3">
      <c r="A28605">
        <f t="shared" ca="1" si="1338"/>
        <v>44.40271308226896</v>
      </c>
      <c r="B28605">
        <f t="shared" ca="1" si="1339"/>
        <v>-20.084923812354603</v>
      </c>
      <c r="C28605">
        <f t="shared" ca="1" si="1340"/>
        <v>24.317789269914357</v>
      </c>
    </row>
    <row r="28606" spans="1:3" x14ac:dyDescent="0.3">
      <c r="A28606">
        <f t="shared" ca="1" si="1338"/>
        <v>-35.501001381173658</v>
      </c>
      <c r="B28606">
        <f t="shared" ca="1" si="1339"/>
        <v>-23.031908682613516</v>
      </c>
      <c r="C28606">
        <f t="shared" ca="1" si="1340"/>
        <v>-58.53291006378717</v>
      </c>
    </row>
    <row r="28607" spans="1:3" x14ac:dyDescent="0.3">
      <c r="A28607">
        <f t="shared" ca="1" si="1338"/>
        <v>-44.379869317494588</v>
      </c>
      <c r="B28607">
        <f t="shared" ca="1" si="1339"/>
        <v>-20.456066630185553</v>
      </c>
      <c r="C28607">
        <f t="shared" ca="1" si="1340"/>
        <v>-64.835935947680142</v>
      </c>
    </row>
    <row r="28608" spans="1:3" x14ac:dyDescent="0.3">
      <c r="A28608">
        <f t="shared" ca="1" si="1338"/>
        <v>12.03054092663961</v>
      </c>
      <c r="B28608">
        <f t="shared" ca="1" si="1339"/>
        <v>-20.245583831009046</v>
      </c>
      <c r="C28608">
        <f t="shared" ca="1" si="1340"/>
        <v>-8.2150429043694366</v>
      </c>
    </row>
    <row r="28609" spans="1:3" x14ac:dyDescent="0.3">
      <c r="A28609">
        <f t="shared" ca="1" si="1338"/>
        <v>-18.182557612853934</v>
      </c>
      <c r="B28609">
        <f t="shared" ca="1" si="1339"/>
        <v>8.3599928306774984</v>
      </c>
      <c r="C28609">
        <f t="shared" ca="1" si="1340"/>
        <v>-9.8225647821764355</v>
      </c>
    </row>
    <row r="28610" spans="1:3" x14ac:dyDescent="0.3">
      <c r="A28610">
        <f t="shared" ref="A28610:A28673" ca="1" si="1341">100*(RAND()-0.5)</f>
        <v>-42.858476481755872</v>
      </c>
      <c r="B28610">
        <f t="shared" ref="B28610:B28673" ca="1" si="1342">50*(RAND()-0.5)</f>
        <v>3.0227787343045156</v>
      </c>
      <c r="C28610">
        <f t="shared" ref="C28610:C28673" ca="1" si="1343">A28610+B28610</f>
        <v>-39.835697747451356</v>
      </c>
    </row>
    <row r="28611" spans="1:3" x14ac:dyDescent="0.3">
      <c r="A28611">
        <f t="shared" ca="1" si="1341"/>
        <v>-11.087508161161752</v>
      </c>
      <c r="B28611">
        <f t="shared" ca="1" si="1342"/>
        <v>0.41636013729958732</v>
      </c>
      <c r="C28611">
        <f t="shared" ca="1" si="1343"/>
        <v>-10.671148023862164</v>
      </c>
    </row>
    <row r="28612" spans="1:3" x14ac:dyDescent="0.3">
      <c r="A28612">
        <f t="shared" ca="1" si="1341"/>
        <v>5.1742248648261713</v>
      </c>
      <c r="B28612">
        <f t="shared" ca="1" si="1342"/>
        <v>-6.1384657339751953</v>
      </c>
      <c r="C28612">
        <f t="shared" ca="1" si="1343"/>
        <v>-0.96424086914902407</v>
      </c>
    </row>
    <row r="28613" spans="1:3" x14ac:dyDescent="0.3">
      <c r="A28613">
        <f t="shared" ca="1" si="1341"/>
        <v>-48.068668393060513</v>
      </c>
      <c r="B28613">
        <f t="shared" ca="1" si="1342"/>
        <v>-14.941570806342874</v>
      </c>
      <c r="C28613">
        <f t="shared" ca="1" si="1343"/>
        <v>-63.010239199403387</v>
      </c>
    </row>
    <row r="28614" spans="1:3" x14ac:dyDescent="0.3">
      <c r="A28614">
        <f t="shared" ca="1" si="1341"/>
        <v>-12.236428970786273</v>
      </c>
      <c r="B28614">
        <f t="shared" ca="1" si="1342"/>
        <v>15.752274858578497</v>
      </c>
      <c r="C28614">
        <f t="shared" ca="1" si="1343"/>
        <v>3.5158458877922243</v>
      </c>
    </row>
    <row r="28615" spans="1:3" x14ac:dyDescent="0.3">
      <c r="A28615">
        <f t="shared" ca="1" si="1341"/>
        <v>35.897912635980155</v>
      </c>
      <c r="B28615">
        <f t="shared" ca="1" si="1342"/>
        <v>-8.935093102370006</v>
      </c>
      <c r="C28615">
        <f t="shared" ca="1" si="1343"/>
        <v>26.962819533610151</v>
      </c>
    </row>
    <row r="28616" spans="1:3" x14ac:dyDescent="0.3">
      <c r="A28616">
        <f t="shared" ca="1" si="1341"/>
        <v>14.591990299189018</v>
      </c>
      <c r="B28616">
        <f t="shared" ca="1" si="1342"/>
        <v>18.450370305586123</v>
      </c>
      <c r="C28616">
        <f t="shared" ca="1" si="1343"/>
        <v>33.042360604775141</v>
      </c>
    </row>
    <row r="28617" spans="1:3" x14ac:dyDescent="0.3">
      <c r="A28617">
        <f t="shared" ca="1" si="1341"/>
        <v>-39.308383891779449</v>
      </c>
      <c r="B28617">
        <f t="shared" ca="1" si="1342"/>
        <v>23.492259426453359</v>
      </c>
      <c r="C28617">
        <f t="shared" ca="1" si="1343"/>
        <v>-15.816124465326091</v>
      </c>
    </row>
    <row r="28618" spans="1:3" x14ac:dyDescent="0.3">
      <c r="A28618">
        <f t="shared" ca="1" si="1341"/>
        <v>12.332841023846763</v>
      </c>
      <c r="B28618">
        <f t="shared" ca="1" si="1342"/>
        <v>-11.409585701686769</v>
      </c>
      <c r="C28618">
        <f t="shared" ca="1" si="1343"/>
        <v>0.92325532215999395</v>
      </c>
    </row>
    <row r="28619" spans="1:3" x14ac:dyDescent="0.3">
      <c r="A28619">
        <f t="shared" ca="1" si="1341"/>
        <v>16.951927536760181</v>
      </c>
      <c r="B28619">
        <f t="shared" ca="1" si="1342"/>
        <v>-12.343366996679839</v>
      </c>
      <c r="C28619">
        <f t="shared" ca="1" si="1343"/>
        <v>4.608560540080342</v>
      </c>
    </row>
    <row r="28620" spans="1:3" x14ac:dyDescent="0.3">
      <c r="A28620">
        <f t="shared" ca="1" si="1341"/>
        <v>-30.615358673688075</v>
      </c>
      <c r="B28620">
        <f t="shared" ca="1" si="1342"/>
        <v>-2.1620550929417393</v>
      </c>
      <c r="C28620">
        <f t="shared" ca="1" si="1343"/>
        <v>-32.777413766629813</v>
      </c>
    </row>
    <row r="28621" spans="1:3" x14ac:dyDescent="0.3">
      <c r="A28621">
        <f t="shared" ca="1" si="1341"/>
        <v>-16.392769173031308</v>
      </c>
      <c r="B28621">
        <f t="shared" ca="1" si="1342"/>
        <v>-6.8704580603666079</v>
      </c>
      <c r="C28621">
        <f t="shared" ca="1" si="1343"/>
        <v>-23.263227233397917</v>
      </c>
    </row>
    <row r="28622" spans="1:3" x14ac:dyDescent="0.3">
      <c r="A28622">
        <f t="shared" ca="1" si="1341"/>
        <v>47.851347977085048</v>
      </c>
      <c r="B28622">
        <f t="shared" ca="1" si="1342"/>
        <v>24.24357797619296</v>
      </c>
      <c r="C28622">
        <f t="shared" ca="1" si="1343"/>
        <v>72.094925953278008</v>
      </c>
    </row>
    <row r="28623" spans="1:3" x14ac:dyDescent="0.3">
      <c r="A28623">
        <f t="shared" ca="1" si="1341"/>
        <v>22.719426044729683</v>
      </c>
      <c r="B28623">
        <f t="shared" ca="1" si="1342"/>
        <v>-3.8483454866027111</v>
      </c>
      <c r="C28623">
        <f t="shared" ca="1" si="1343"/>
        <v>18.871080558126973</v>
      </c>
    </row>
    <row r="28624" spans="1:3" x14ac:dyDescent="0.3">
      <c r="A28624">
        <f t="shared" ca="1" si="1341"/>
        <v>8.7266820146723152</v>
      </c>
      <c r="B28624">
        <f t="shared" ca="1" si="1342"/>
        <v>19.954101063749185</v>
      </c>
      <c r="C28624">
        <f t="shared" ca="1" si="1343"/>
        <v>28.680783078421499</v>
      </c>
    </row>
    <row r="28625" spans="1:3" x14ac:dyDescent="0.3">
      <c r="A28625">
        <f t="shared" ca="1" si="1341"/>
        <v>-35.733621685752226</v>
      </c>
      <c r="B28625">
        <f t="shared" ca="1" si="1342"/>
        <v>-14.300029517870454</v>
      </c>
      <c r="C28625">
        <f t="shared" ca="1" si="1343"/>
        <v>-50.033651203622682</v>
      </c>
    </row>
    <row r="28626" spans="1:3" x14ac:dyDescent="0.3">
      <c r="A28626">
        <f t="shared" ca="1" si="1341"/>
        <v>21.276892580004624</v>
      </c>
      <c r="B28626">
        <f t="shared" ca="1" si="1342"/>
        <v>-15.285905684486478</v>
      </c>
      <c r="C28626">
        <f t="shared" ca="1" si="1343"/>
        <v>5.9909868955181462</v>
      </c>
    </row>
    <row r="28627" spans="1:3" x14ac:dyDescent="0.3">
      <c r="A28627">
        <f t="shared" ca="1" si="1341"/>
        <v>30.634982022269995</v>
      </c>
      <c r="B28627">
        <f t="shared" ca="1" si="1342"/>
        <v>-18.717764989174846</v>
      </c>
      <c r="C28627">
        <f t="shared" ca="1" si="1343"/>
        <v>11.917217033095149</v>
      </c>
    </row>
    <row r="28628" spans="1:3" x14ac:dyDescent="0.3">
      <c r="A28628">
        <f t="shared" ca="1" si="1341"/>
        <v>-19.866958028405289</v>
      </c>
      <c r="B28628">
        <f t="shared" ca="1" si="1342"/>
        <v>11.870477838682136</v>
      </c>
      <c r="C28628">
        <f t="shared" ca="1" si="1343"/>
        <v>-7.9964801897231528</v>
      </c>
    </row>
    <row r="28629" spans="1:3" x14ac:dyDescent="0.3">
      <c r="A28629">
        <f t="shared" ca="1" si="1341"/>
        <v>-31.119432989837247</v>
      </c>
      <c r="B28629">
        <f t="shared" ca="1" si="1342"/>
        <v>22.632840557487715</v>
      </c>
      <c r="C28629">
        <f t="shared" ca="1" si="1343"/>
        <v>-8.4865924323495321</v>
      </c>
    </row>
    <row r="28630" spans="1:3" x14ac:dyDescent="0.3">
      <c r="A28630">
        <f t="shared" ca="1" si="1341"/>
        <v>-32.622591629039775</v>
      </c>
      <c r="B28630">
        <f t="shared" ca="1" si="1342"/>
        <v>-19.578197696498556</v>
      </c>
      <c r="C28630">
        <f t="shared" ca="1" si="1343"/>
        <v>-52.200789325538331</v>
      </c>
    </row>
    <row r="28631" spans="1:3" x14ac:dyDescent="0.3">
      <c r="A28631">
        <f t="shared" ca="1" si="1341"/>
        <v>9.804383103248826</v>
      </c>
      <c r="B28631">
        <f t="shared" ca="1" si="1342"/>
        <v>15.325168751946533</v>
      </c>
      <c r="C28631">
        <f t="shared" ca="1" si="1343"/>
        <v>25.129551855195359</v>
      </c>
    </row>
    <row r="28632" spans="1:3" x14ac:dyDescent="0.3">
      <c r="A28632">
        <f t="shared" ca="1" si="1341"/>
        <v>-25.123308825014501</v>
      </c>
      <c r="B28632">
        <f t="shared" ca="1" si="1342"/>
        <v>0.17085939969174735</v>
      </c>
      <c r="C28632">
        <f t="shared" ca="1" si="1343"/>
        <v>-24.952449425322754</v>
      </c>
    </row>
    <row r="28633" spans="1:3" x14ac:dyDescent="0.3">
      <c r="A28633">
        <f t="shared" ca="1" si="1341"/>
        <v>-6.8347773711013859</v>
      </c>
      <c r="B28633">
        <f t="shared" ca="1" si="1342"/>
        <v>17.739338654111037</v>
      </c>
      <c r="C28633">
        <f t="shared" ca="1" si="1343"/>
        <v>10.904561283009652</v>
      </c>
    </row>
    <row r="28634" spans="1:3" x14ac:dyDescent="0.3">
      <c r="A28634">
        <f t="shared" ca="1" si="1341"/>
        <v>-23.317439749524226</v>
      </c>
      <c r="B28634">
        <f t="shared" ca="1" si="1342"/>
        <v>17.492894435421331</v>
      </c>
      <c r="C28634">
        <f t="shared" ca="1" si="1343"/>
        <v>-5.8245453141028953</v>
      </c>
    </row>
    <row r="28635" spans="1:3" x14ac:dyDescent="0.3">
      <c r="A28635">
        <f t="shared" ca="1" si="1341"/>
        <v>1.4171799490622861</v>
      </c>
      <c r="B28635">
        <f t="shared" ca="1" si="1342"/>
        <v>18.366901647624097</v>
      </c>
      <c r="C28635">
        <f t="shared" ca="1" si="1343"/>
        <v>19.784081596686384</v>
      </c>
    </row>
    <row r="28636" spans="1:3" x14ac:dyDescent="0.3">
      <c r="A28636">
        <f t="shared" ca="1" si="1341"/>
        <v>-18.27386877918239</v>
      </c>
      <c r="B28636">
        <f t="shared" ca="1" si="1342"/>
        <v>18.950175767508821</v>
      </c>
      <c r="C28636">
        <f t="shared" ca="1" si="1343"/>
        <v>0.67630698832643077</v>
      </c>
    </row>
    <row r="28637" spans="1:3" x14ac:dyDescent="0.3">
      <c r="A28637">
        <f t="shared" ca="1" si="1341"/>
        <v>-15.753998999503127</v>
      </c>
      <c r="B28637">
        <f t="shared" ca="1" si="1342"/>
        <v>24.350914854289979</v>
      </c>
      <c r="C28637">
        <f t="shared" ca="1" si="1343"/>
        <v>8.5969158547868521</v>
      </c>
    </row>
    <row r="28638" spans="1:3" x14ac:dyDescent="0.3">
      <c r="A28638">
        <f t="shared" ca="1" si="1341"/>
        <v>-15.727024281804402</v>
      </c>
      <c r="B28638">
        <f t="shared" ca="1" si="1342"/>
        <v>6.7759512391898813</v>
      </c>
      <c r="C28638">
        <f t="shared" ca="1" si="1343"/>
        <v>-8.9510730426145209</v>
      </c>
    </row>
    <row r="28639" spans="1:3" x14ac:dyDescent="0.3">
      <c r="A28639">
        <f t="shared" ca="1" si="1341"/>
        <v>22.17130125330883</v>
      </c>
      <c r="B28639">
        <f t="shared" ca="1" si="1342"/>
        <v>-13.281699814652548</v>
      </c>
      <c r="C28639">
        <f t="shared" ca="1" si="1343"/>
        <v>8.8896014386562818</v>
      </c>
    </row>
    <row r="28640" spans="1:3" x14ac:dyDescent="0.3">
      <c r="A28640">
        <f t="shared" ca="1" si="1341"/>
        <v>-33.593107725728053</v>
      </c>
      <c r="B28640">
        <f t="shared" ca="1" si="1342"/>
        <v>-3.9328660161635556</v>
      </c>
      <c r="C28640">
        <f t="shared" ca="1" si="1343"/>
        <v>-37.525973741891612</v>
      </c>
    </row>
    <row r="28641" spans="1:3" x14ac:dyDescent="0.3">
      <c r="A28641">
        <f t="shared" ca="1" si="1341"/>
        <v>37.13145511131043</v>
      </c>
      <c r="B28641">
        <f t="shared" ca="1" si="1342"/>
        <v>-19.813177475986198</v>
      </c>
      <c r="C28641">
        <f t="shared" ca="1" si="1343"/>
        <v>17.318277635324232</v>
      </c>
    </row>
    <row r="28642" spans="1:3" x14ac:dyDescent="0.3">
      <c r="A28642">
        <f t="shared" ca="1" si="1341"/>
        <v>-6.4534949274220432</v>
      </c>
      <c r="B28642">
        <f t="shared" ca="1" si="1342"/>
        <v>0.5964316793183877</v>
      </c>
      <c r="C28642">
        <f t="shared" ca="1" si="1343"/>
        <v>-5.8570632481036551</v>
      </c>
    </row>
    <row r="28643" spans="1:3" x14ac:dyDescent="0.3">
      <c r="A28643">
        <f t="shared" ca="1" si="1341"/>
        <v>-4.7172624656298456</v>
      </c>
      <c r="B28643">
        <f t="shared" ca="1" si="1342"/>
        <v>19.611324070491825</v>
      </c>
      <c r="C28643">
        <f t="shared" ca="1" si="1343"/>
        <v>14.89406160486198</v>
      </c>
    </row>
    <row r="28644" spans="1:3" x14ac:dyDescent="0.3">
      <c r="A28644">
        <f t="shared" ca="1" si="1341"/>
        <v>32.723117476205921</v>
      </c>
      <c r="B28644">
        <f t="shared" ca="1" si="1342"/>
        <v>-5.2921373087422783</v>
      </c>
      <c r="C28644">
        <f t="shared" ca="1" si="1343"/>
        <v>27.430980167463645</v>
      </c>
    </row>
    <row r="28645" spans="1:3" x14ac:dyDescent="0.3">
      <c r="A28645">
        <f t="shared" ca="1" si="1341"/>
        <v>-3.5883880714909444</v>
      </c>
      <c r="B28645">
        <f t="shared" ca="1" si="1342"/>
        <v>5.0929191302761243</v>
      </c>
      <c r="C28645">
        <f t="shared" ca="1" si="1343"/>
        <v>1.5045310587851799</v>
      </c>
    </row>
    <row r="28646" spans="1:3" x14ac:dyDescent="0.3">
      <c r="A28646">
        <f t="shared" ca="1" si="1341"/>
        <v>47.741115645204488</v>
      </c>
      <c r="B28646">
        <f t="shared" ca="1" si="1342"/>
        <v>-14.157895194160297</v>
      </c>
      <c r="C28646">
        <f t="shared" ca="1" si="1343"/>
        <v>33.583220451044191</v>
      </c>
    </row>
    <row r="28647" spans="1:3" x14ac:dyDescent="0.3">
      <c r="A28647">
        <f t="shared" ca="1" si="1341"/>
        <v>0.81733672015613656</v>
      </c>
      <c r="B28647">
        <f t="shared" ca="1" si="1342"/>
        <v>1.0182573688454544</v>
      </c>
      <c r="C28647">
        <f t="shared" ca="1" si="1343"/>
        <v>1.8355940890015909</v>
      </c>
    </row>
    <row r="28648" spans="1:3" x14ac:dyDescent="0.3">
      <c r="A28648">
        <f t="shared" ca="1" si="1341"/>
        <v>-3.5863044297497759</v>
      </c>
      <c r="B28648">
        <f t="shared" ca="1" si="1342"/>
        <v>-21.076666987852299</v>
      </c>
      <c r="C28648">
        <f t="shared" ca="1" si="1343"/>
        <v>-24.662971417602076</v>
      </c>
    </row>
    <row r="28649" spans="1:3" x14ac:dyDescent="0.3">
      <c r="A28649">
        <f t="shared" ca="1" si="1341"/>
        <v>21.065233621799329</v>
      </c>
      <c r="B28649">
        <f t="shared" ca="1" si="1342"/>
        <v>-17.830114437070737</v>
      </c>
      <c r="C28649">
        <f t="shared" ca="1" si="1343"/>
        <v>3.2351191847285925</v>
      </c>
    </row>
    <row r="28650" spans="1:3" x14ac:dyDescent="0.3">
      <c r="A28650">
        <f t="shared" ca="1" si="1341"/>
        <v>-39.75299071628028</v>
      </c>
      <c r="B28650">
        <f t="shared" ca="1" si="1342"/>
        <v>8.4263605793597538</v>
      </c>
      <c r="C28650">
        <f t="shared" ca="1" si="1343"/>
        <v>-31.326630136920528</v>
      </c>
    </row>
    <row r="28651" spans="1:3" x14ac:dyDescent="0.3">
      <c r="A28651">
        <f t="shared" ca="1" si="1341"/>
        <v>15.405224060392509</v>
      </c>
      <c r="B28651">
        <f t="shared" ca="1" si="1342"/>
        <v>21.20102541309074</v>
      </c>
      <c r="C28651">
        <f t="shared" ca="1" si="1343"/>
        <v>36.606249473483246</v>
      </c>
    </row>
    <row r="28652" spans="1:3" x14ac:dyDescent="0.3">
      <c r="A28652">
        <f t="shared" ca="1" si="1341"/>
        <v>1.4633147038991878</v>
      </c>
      <c r="B28652">
        <f t="shared" ca="1" si="1342"/>
        <v>10.428393989593083</v>
      </c>
      <c r="C28652">
        <f t="shared" ca="1" si="1343"/>
        <v>11.891708693492271</v>
      </c>
    </row>
    <row r="28653" spans="1:3" x14ac:dyDescent="0.3">
      <c r="A28653">
        <f t="shared" ca="1" si="1341"/>
        <v>21.950411591282503</v>
      </c>
      <c r="B28653">
        <f t="shared" ca="1" si="1342"/>
        <v>-4.0293353146157065</v>
      </c>
      <c r="C28653">
        <f t="shared" ca="1" si="1343"/>
        <v>17.921076276666795</v>
      </c>
    </row>
    <row r="28654" spans="1:3" x14ac:dyDescent="0.3">
      <c r="A28654">
        <f t="shared" ca="1" si="1341"/>
        <v>-6.7147596395968119</v>
      </c>
      <c r="B28654">
        <f t="shared" ca="1" si="1342"/>
        <v>19.355878947671318</v>
      </c>
      <c r="C28654">
        <f t="shared" ca="1" si="1343"/>
        <v>12.641119308074506</v>
      </c>
    </row>
    <row r="28655" spans="1:3" x14ac:dyDescent="0.3">
      <c r="A28655">
        <f t="shared" ca="1" si="1341"/>
        <v>21.634880720110939</v>
      </c>
      <c r="B28655">
        <f t="shared" ca="1" si="1342"/>
        <v>-7.9833238464649181</v>
      </c>
      <c r="C28655">
        <f t="shared" ca="1" si="1343"/>
        <v>13.651556873646021</v>
      </c>
    </row>
    <row r="28656" spans="1:3" x14ac:dyDescent="0.3">
      <c r="A28656">
        <f t="shared" ca="1" si="1341"/>
        <v>-26.331688807869213</v>
      </c>
      <c r="B28656">
        <f t="shared" ca="1" si="1342"/>
        <v>-16.435003017978016</v>
      </c>
      <c r="C28656">
        <f t="shared" ca="1" si="1343"/>
        <v>-42.766691825847232</v>
      </c>
    </row>
    <row r="28657" spans="1:3" x14ac:dyDescent="0.3">
      <c r="A28657">
        <f t="shared" ca="1" si="1341"/>
        <v>49.675904330020359</v>
      </c>
      <c r="B28657">
        <f t="shared" ca="1" si="1342"/>
        <v>-9.1579121442452109</v>
      </c>
      <c r="C28657">
        <f t="shared" ca="1" si="1343"/>
        <v>40.517992185775149</v>
      </c>
    </row>
    <row r="28658" spans="1:3" x14ac:dyDescent="0.3">
      <c r="A28658">
        <f t="shared" ca="1" si="1341"/>
        <v>-6.0103757697039129</v>
      </c>
      <c r="B28658">
        <f t="shared" ca="1" si="1342"/>
        <v>-15.668067744607283</v>
      </c>
      <c r="C28658">
        <f t="shared" ca="1" si="1343"/>
        <v>-21.678443514311198</v>
      </c>
    </row>
    <row r="28659" spans="1:3" x14ac:dyDescent="0.3">
      <c r="A28659">
        <f t="shared" ca="1" si="1341"/>
        <v>-46.219997257107906</v>
      </c>
      <c r="B28659">
        <f t="shared" ca="1" si="1342"/>
        <v>22.647198480101999</v>
      </c>
      <c r="C28659">
        <f t="shared" ca="1" si="1343"/>
        <v>-23.572798777005907</v>
      </c>
    </row>
    <row r="28660" spans="1:3" x14ac:dyDescent="0.3">
      <c r="A28660">
        <f t="shared" ca="1" si="1341"/>
        <v>-44.937743755190461</v>
      </c>
      <c r="B28660">
        <f t="shared" ca="1" si="1342"/>
        <v>-5.543650361300517</v>
      </c>
      <c r="C28660">
        <f t="shared" ca="1" si="1343"/>
        <v>-50.481394116490975</v>
      </c>
    </row>
    <row r="28661" spans="1:3" x14ac:dyDescent="0.3">
      <c r="A28661">
        <f t="shared" ca="1" si="1341"/>
        <v>23.621580640895136</v>
      </c>
      <c r="B28661">
        <f t="shared" ca="1" si="1342"/>
        <v>21.403726382857936</v>
      </c>
      <c r="C28661">
        <f t="shared" ca="1" si="1343"/>
        <v>45.025307023753072</v>
      </c>
    </row>
    <row r="28662" spans="1:3" x14ac:dyDescent="0.3">
      <c r="A28662">
        <f t="shared" ca="1" si="1341"/>
        <v>-1.0490914496108172</v>
      </c>
      <c r="B28662">
        <f t="shared" ca="1" si="1342"/>
        <v>1.0279009717528376</v>
      </c>
      <c r="C28662">
        <f t="shared" ca="1" si="1343"/>
        <v>-2.1190477857979673E-2</v>
      </c>
    </row>
    <row r="28663" spans="1:3" x14ac:dyDescent="0.3">
      <c r="A28663">
        <f t="shared" ca="1" si="1341"/>
        <v>6.9576348989004888</v>
      </c>
      <c r="B28663">
        <f t="shared" ca="1" si="1342"/>
        <v>-3.6143796754321835</v>
      </c>
      <c r="C28663">
        <f t="shared" ca="1" si="1343"/>
        <v>3.3432552234683053</v>
      </c>
    </row>
    <row r="28664" spans="1:3" x14ac:dyDescent="0.3">
      <c r="A28664">
        <f t="shared" ca="1" si="1341"/>
        <v>-19.152406310939075</v>
      </c>
      <c r="B28664">
        <f t="shared" ca="1" si="1342"/>
        <v>18.343756379024441</v>
      </c>
      <c r="C28664">
        <f t="shared" ca="1" si="1343"/>
        <v>-0.80864993191463341</v>
      </c>
    </row>
    <row r="28665" spans="1:3" x14ac:dyDescent="0.3">
      <c r="A28665">
        <f t="shared" ca="1" si="1341"/>
        <v>12.364968513678976</v>
      </c>
      <c r="B28665">
        <f t="shared" ca="1" si="1342"/>
        <v>2.6553026185900217</v>
      </c>
      <c r="C28665">
        <f t="shared" ca="1" si="1343"/>
        <v>15.020271132268999</v>
      </c>
    </row>
    <row r="28666" spans="1:3" x14ac:dyDescent="0.3">
      <c r="A28666">
        <f t="shared" ca="1" si="1341"/>
        <v>18.156643600054956</v>
      </c>
      <c r="B28666">
        <f t="shared" ca="1" si="1342"/>
        <v>-18.001043528487244</v>
      </c>
      <c r="C28666">
        <f t="shared" ca="1" si="1343"/>
        <v>0.1556000715677115</v>
      </c>
    </row>
    <row r="28667" spans="1:3" x14ac:dyDescent="0.3">
      <c r="A28667">
        <f t="shared" ca="1" si="1341"/>
        <v>43.986667605718388</v>
      </c>
      <c r="B28667">
        <f t="shared" ca="1" si="1342"/>
        <v>-8.1143617493791282</v>
      </c>
      <c r="C28667">
        <f t="shared" ca="1" si="1343"/>
        <v>35.87230585633926</v>
      </c>
    </row>
    <row r="28668" spans="1:3" x14ac:dyDescent="0.3">
      <c r="A28668">
        <f t="shared" ca="1" si="1341"/>
        <v>22.612766348096248</v>
      </c>
      <c r="B28668">
        <f t="shared" ca="1" si="1342"/>
        <v>1.8216583663076436</v>
      </c>
      <c r="C28668">
        <f t="shared" ca="1" si="1343"/>
        <v>24.434424714403892</v>
      </c>
    </row>
    <row r="28669" spans="1:3" x14ac:dyDescent="0.3">
      <c r="A28669">
        <f t="shared" ca="1" si="1341"/>
        <v>-26.603044711858747</v>
      </c>
      <c r="B28669">
        <f t="shared" ca="1" si="1342"/>
        <v>11.284965168254397</v>
      </c>
      <c r="C28669">
        <f t="shared" ca="1" si="1343"/>
        <v>-15.31807954360435</v>
      </c>
    </row>
    <row r="28670" spans="1:3" x14ac:dyDescent="0.3">
      <c r="A28670">
        <f t="shared" ca="1" si="1341"/>
        <v>-27.090380067037813</v>
      </c>
      <c r="B28670">
        <f t="shared" ca="1" si="1342"/>
        <v>-17.842567082988779</v>
      </c>
      <c r="C28670">
        <f t="shared" ca="1" si="1343"/>
        <v>-44.932947150026592</v>
      </c>
    </row>
    <row r="28671" spans="1:3" x14ac:dyDescent="0.3">
      <c r="A28671">
        <f t="shared" ca="1" si="1341"/>
        <v>-30.896730280686324</v>
      </c>
      <c r="B28671">
        <f t="shared" ca="1" si="1342"/>
        <v>-4.9069725059919804</v>
      </c>
      <c r="C28671">
        <f t="shared" ca="1" si="1343"/>
        <v>-35.803702786678301</v>
      </c>
    </row>
    <row r="28672" spans="1:3" x14ac:dyDescent="0.3">
      <c r="A28672">
        <f t="shared" ca="1" si="1341"/>
        <v>31.841172648978898</v>
      </c>
      <c r="B28672">
        <f t="shared" ca="1" si="1342"/>
        <v>-5.0881485329773106</v>
      </c>
      <c r="C28672">
        <f t="shared" ca="1" si="1343"/>
        <v>26.753024116001587</v>
      </c>
    </row>
    <row r="28673" spans="1:3" x14ac:dyDescent="0.3">
      <c r="A28673">
        <f t="shared" ca="1" si="1341"/>
        <v>-24.062974034981544</v>
      </c>
      <c r="B28673">
        <f t="shared" ca="1" si="1342"/>
        <v>-10.790313443382981</v>
      </c>
      <c r="C28673">
        <f t="shared" ca="1" si="1343"/>
        <v>-34.853287478364521</v>
      </c>
    </row>
    <row r="28674" spans="1:3" x14ac:dyDescent="0.3">
      <c r="A28674">
        <f t="shared" ref="A28674:A28737" ca="1" si="1344">100*(RAND()-0.5)</f>
        <v>-2.5509809301595188</v>
      </c>
      <c r="B28674">
        <f t="shared" ref="B28674:B28737" ca="1" si="1345">50*(RAND()-0.5)</f>
        <v>-3.3035592219264109</v>
      </c>
      <c r="C28674">
        <f t="shared" ref="C28674:C28737" ca="1" si="1346">A28674+B28674</f>
        <v>-5.8545401520859297</v>
      </c>
    </row>
    <row r="28675" spans="1:3" x14ac:dyDescent="0.3">
      <c r="A28675">
        <f t="shared" ca="1" si="1344"/>
        <v>8.1271096334342818</v>
      </c>
      <c r="B28675">
        <f t="shared" ca="1" si="1345"/>
        <v>-4.4321063506644336</v>
      </c>
      <c r="C28675">
        <f t="shared" ca="1" si="1346"/>
        <v>3.6950032827698482</v>
      </c>
    </row>
    <row r="28676" spans="1:3" x14ac:dyDescent="0.3">
      <c r="A28676">
        <f t="shared" ca="1" si="1344"/>
        <v>43.712822282028696</v>
      </c>
      <c r="B28676">
        <f t="shared" ca="1" si="1345"/>
        <v>15.273851292045503</v>
      </c>
      <c r="C28676">
        <f t="shared" ca="1" si="1346"/>
        <v>58.986673574074203</v>
      </c>
    </row>
    <row r="28677" spans="1:3" x14ac:dyDescent="0.3">
      <c r="A28677">
        <f t="shared" ca="1" si="1344"/>
        <v>-17.406542473066512</v>
      </c>
      <c r="B28677">
        <f t="shared" ca="1" si="1345"/>
        <v>14.230759820753713</v>
      </c>
      <c r="C28677">
        <f t="shared" ca="1" si="1346"/>
        <v>-3.1757826523127992</v>
      </c>
    </row>
    <row r="28678" spans="1:3" x14ac:dyDescent="0.3">
      <c r="A28678">
        <f t="shared" ca="1" si="1344"/>
        <v>-19.803875093296607</v>
      </c>
      <c r="B28678">
        <f t="shared" ca="1" si="1345"/>
        <v>11.759030595698055</v>
      </c>
      <c r="C28678">
        <f t="shared" ca="1" si="1346"/>
        <v>-8.044844497598552</v>
      </c>
    </row>
    <row r="28679" spans="1:3" x14ac:dyDescent="0.3">
      <c r="A28679">
        <f t="shared" ca="1" si="1344"/>
        <v>37.15978677089128</v>
      </c>
      <c r="B28679">
        <f t="shared" ca="1" si="1345"/>
        <v>-4.0679091845488795</v>
      </c>
      <c r="C28679">
        <f t="shared" ca="1" si="1346"/>
        <v>33.091877586342399</v>
      </c>
    </row>
    <row r="28680" spans="1:3" x14ac:dyDescent="0.3">
      <c r="A28680">
        <f t="shared" ca="1" si="1344"/>
        <v>13.821579051075506</v>
      </c>
      <c r="B28680">
        <f t="shared" ca="1" si="1345"/>
        <v>15.012204322108397</v>
      </c>
      <c r="C28680">
        <f t="shared" ca="1" si="1346"/>
        <v>28.833783373183905</v>
      </c>
    </row>
    <row r="28681" spans="1:3" x14ac:dyDescent="0.3">
      <c r="A28681">
        <f t="shared" ca="1" si="1344"/>
        <v>-10.977069356201197</v>
      </c>
      <c r="B28681">
        <f t="shared" ca="1" si="1345"/>
        <v>-14.9377396458506</v>
      </c>
      <c r="C28681">
        <f t="shared" ca="1" si="1346"/>
        <v>-25.914809002051797</v>
      </c>
    </row>
    <row r="28682" spans="1:3" x14ac:dyDescent="0.3">
      <c r="A28682">
        <f t="shared" ca="1" si="1344"/>
        <v>-47.755494102184969</v>
      </c>
      <c r="B28682">
        <f t="shared" ca="1" si="1345"/>
        <v>1.4096220433587658</v>
      </c>
      <c r="C28682">
        <f t="shared" ca="1" si="1346"/>
        <v>-46.345872058826203</v>
      </c>
    </row>
    <row r="28683" spans="1:3" x14ac:dyDescent="0.3">
      <c r="A28683">
        <f t="shared" ca="1" si="1344"/>
        <v>33.577388646631569</v>
      </c>
      <c r="B28683">
        <f t="shared" ca="1" si="1345"/>
        <v>3.3434917420506971</v>
      </c>
      <c r="C28683">
        <f t="shared" ca="1" si="1346"/>
        <v>36.920880388682264</v>
      </c>
    </row>
    <row r="28684" spans="1:3" x14ac:dyDescent="0.3">
      <c r="A28684">
        <f t="shared" ca="1" si="1344"/>
        <v>-5.9987706954664048</v>
      </c>
      <c r="B28684">
        <f t="shared" ca="1" si="1345"/>
        <v>-13.95705832120292</v>
      </c>
      <c r="C28684">
        <f t="shared" ca="1" si="1346"/>
        <v>-19.955829016669327</v>
      </c>
    </row>
    <row r="28685" spans="1:3" x14ac:dyDescent="0.3">
      <c r="A28685">
        <f t="shared" ca="1" si="1344"/>
        <v>8.5216706220072265</v>
      </c>
      <c r="B28685">
        <f t="shared" ca="1" si="1345"/>
        <v>-13.95454899395865</v>
      </c>
      <c r="C28685">
        <f t="shared" ca="1" si="1346"/>
        <v>-5.4328783719514231</v>
      </c>
    </row>
    <row r="28686" spans="1:3" x14ac:dyDescent="0.3">
      <c r="A28686">
        <f t="shared" ca="1" si="1344"/>
        <v>48.798610202350602</v>
      </c>
      <c r="B28686">
        <f t="shared" ca="1" si="1345"/>
        <v>-4.7696666622662196</v>
      </c>
      <c r="C28686">
        <f t="shared" ca="1" si="1346"/>
        <v>44.028943540084384</v>
      </c>
    </row>
    <row r="28687" spans="1:3" x14ac:dyDescent="0.3">
      <c r="A28687">
        <f t="shared" ca="1" si="1344"/>
        <v>-44.313999145464592</v>
      </c>
      <c r="B28687">
        <f t="shared" ca="1" si="1345"/>
        <v>24.757523532698915</v>
      </c>
      <c r="C28687">
        <f t="shared" ca="1" si="1346"/>
        <v>-19.556475612765677</v>
      </c>
    </row>
    <row r="28688" spans="1:3" x14ac:dyDescent="0.3">
      <c r="A28688">
        <f t="shared" ca="1" si="1344"/>
        <v>32.039323361700589</v>
      </c>
      <c r="B28688">
        <f t="shared" ca="1" si="1345"/>
        <v>11.371180642497253</v>
      </c>
      <c r="C28688">
        <f t="shared" ca="1" si="1346"/>
        <v>43.41050400419784</v>
      </c>
    </row>
    <row r="28689" spans="1:3" x14ac:dyDescent="0.3">
      <c r="A28689">
        <f t="shared" ca="1" si="1344"/>
        <v>13.406347052460109</v>
      </c>
      <c r="B28689">
        <f t="shared" ca="1" si="1345"/>
        <v>-14.340680719522702</v>
      </c>
      <c r="C28689">
        <f t="shared" ca="1" si="1346"/>
        <v>-0.93433366706259235</v>
      </c>
    </row>
    <row r="28690" spans="1:3" x14ac:dyDescent="0.3">
      <c r="A28690">
        <f t="shared" ca="1" si="1344"/>
        <v>-20.867595458486154</v>
      </c>
      <c r="B28690">
        <f t="shared" ca="1" si="1345"/>
        <v>22.10048655262317</v>
      </c>
      <c r="C28690">
        <f t="shared" ca="1" si="1346"/>
        <v>1.2328910941370168</v>
      </c>
    </row>
    <row r="28691" spans="1:3" x14ac:dyDescent="0.3">
      <c r="A28691">
        <f t="shared" ca="1" si="1344"/>
        <v>40.328699433682424</v>
      </c>
      <c r="B28691">
        <f t="shared" ca="1" si="1345"/>
        <v>-24.23260897837925</v>
      </c>
      <c r="C28691">
        <f t="shared" ca="1" si="1346"/>
        <v>16.096090455303173</v>
      </c>
    </row>
    <row r="28692" spans="1:3" x14ac:dyDescent="0.3">
      <c r="A28692">
        <f t="shared" ca="1" si="1344"/>
        <v>11.956751486968621</v>
      </c>
      <c r="B28692">
        <f t="shared" ca="1" si="1345"/>
        <v>-11.424373924348108</v>
      </c>
      <c r="C28692">
        <f t="shared" ca="1" si="1346"/>
        <v>0.53237756262051228</v>
      </c>
    </row>
    <row r="28693" spans="1:3" x14ac:dyDescent="0.3">
      <c r="A28693">
        <f t="shared" ca="1" si="1344"/>
        <v>31.889097997946703</v>
      </c>
      <c r="B28693">
        <f t="shared" ca="1" si="1345"/>
        <v>22.892470620479749</v>
      </c>
      <c r="C28693">
        <f t="shared" ca="1" si="1346"/>
        <v>54.781568618426448</v>
      </c>
    </row>
    <row r="28694" spans="1:3" x14ac:dyDescent="0.3">
      <c r="A28694">
        <f t="shared" ca="1" si="1344"/>
        <v>-15.90315382555686</v>
      </c>
      <c r="B28694">
        <f t="shared" ca="1" si="1345"/>
        <v>13.994744723149816</v>
      </c>
      <c r="C28694">
        <f t="shared" ca="1" si="1346"/>
        <v>-1.9084091024070435</v>
      </c>
    </row>
    <row r="28695" spans="1:3" x14ac:dyDescent="0.3">
      <c r="A28695">
        <f t="shared" ca="1" si="1344"/>
        <v>3.7926754217163627</v>
      </c>
      <c r="B28695">
        <f t="shared" ca="1" si="1345"/>
        <v>-5.933960918487041</v>
      </c>
      <c r="C28695">
        <f t="shared" ca="1" si="1346"/>
        <v>-2.1412854967706783</v>
      </c>
    </row>
    <row r="28696" spans="1:3" x14ac:dyDescent="0.3">
      <c r="A28696">
        <f t="shared" ca="1" si="1344"/>
        <v>-42.520165714684012</v>
      </c>
      <c r="B28696">
        <f t="shared" ca="1" si="1345"/>
        <v>-9.0927406839914013</v>
      </c>
      <c r="C28696">
        <f t="shared" ca="1" si="1346"/>
        <v>-51.612906398675413</v>
      </c>
    </row>
    <row r="28697" spans="1:3" x14ac:dyDescent="0.3">
      <c r="A28697">
        <f t="shared" ca="1" si="1344"/>
        <v>40.049473975979446</v>
      </c>
      <c r="B28697">
        <f t="shared" ca="1" si="1345"/>
        <v>-14.747802641390539</v>
      </c>
      <c r="C28697">
        <f t="shared" ca="1" si="1346"/>
        <v>25.301671334588907</v>
      </c>
    </row>
    <row r="28698" spans="1:3" x14ac:dyDescent="0.3">
      <c r="A28698">
        <f t="shared" ca="1" si="1344"/>
        <v>47.269630920409021</v>
      </c>
      <c r="B28698">
        <f t="shared" ca="1" si="1345"/>
        <v>3.6007833003538217</v>
      </c>
      <c r="C28698">
        <f t="shared" ca="1" si="1346"/>
        <v>50.870414220762839</v>
      </c>
    </row>
    <row r="28699" spans="1:3" x14ac:dyDescent="0.3">
      <c r="A28699">
        <f t="shared" ca="1" si="1344"/>
        <v>-8.1011070974269739</v>
      </c>
      <c r="B28699">
        <f t="shared" ca="1" si="1345"/>
        <v>1.3296383358358699</v>
      </c>
      <c r="C28699">
        <f t="shared" ca="1" si="1346"/>
        <v>-6.7714687615911036</v>
      </c>
    </row>
    <row r="28700" spans="1:3" x14ac:dyDescent="0.3">
      <c r="A28700">
        <f t="shared" ca="1" si="1344"/>
        <v>-42.704230725811939</v>
      </c>
      <c r="B28700">
        <f t="shared" ca="1" si="1345"/>
        <v>-5.4639317882805631</v>
      </c>
      <c r="C28700">
        <f t="shared" ca="1" si="1346"/>
        <v>-48.168162514092501</v>
      </c>
    </row>
    <row r="28701" spans="1:3" x14ac:dyDescent="0.3">
      <c r="A28701">
        <f t="shared" ca="1" si="1344"/>
        <v>16.859877038530925</v>
      </c>
      <c r="B28701">
        <f t="shared" ca="1" si="1345"/>
        <v>13.077539480838125</v>
      </c>
      <c r="C28701">
        <f t="shared" ca="1" si="1346"/>
        <v>29.937416519369052</v>
      </c>
    </row>
    <row r="28702" spans="1:3" x14ac:dyDescent="0.3">
      <c r="A28702">
        <f t="shared" ca="1" si="1344"/>
        <v>18.898712694389296</v>
      </c>
      <c r="B28702">
        <f t="shared" ca="1" si="1345"/>
        <v>-0.66546682578110805</v>
      </c>
      <c r="C28702">
        <f t="shared" ca="1" si="1346"/>
        <v>18.233245868608186</v>
      </c>
    </row>
    <row r="28703" spans="1:3" x14ac:dyDescent="0.3">
      <c r="A28703">
        <f t="shared" ca="1" si="1344"/>
        <v>-16.148438265839758</v>
      </c>
      <c r="B28703">
        <f t="shared" ca="1" si="1345"/>
        <v>10.622107418865689</v>
      </c>
      <c r="C28703">
        <f t="shared" ca="1" si="1346"/>
        <v>-5.5263308469740693</v>
      </c>
    </row>
    <row r="28704" spans="1:3" x14ac:dyDescent="0.3">
      <c r="A28704">
        <f t="shared" ca="1" si="1344"/>
        <v>15.585139099143818</v>
      </c>
      <c r="B28704">
        <f t="shared" ca="1" si="1345"/>
        <v>13.411389132080902</v>
      </c>
      <c r="C28704">
        <f t="shared" ca="1" si="1346"/>
        <v>28.996528231224723</v>
      </c>
    </row>
    <row r="28705" spans="1:3" x14ac:dyDescent="0.3">
      <c r="A28705">
        <f t="shared" ca="1" si="1344"/>
        <v>-15.6248041784397</v>
      </c>
      <c r="B28705">
        <f t="shared" ca="1" si="1345"/>
        <v>1.0857271869956275</v>
      </c>
      <c r="C28705">
        <f t="shared" ca="1" si="1346"/>
        <v>-14.539076991444071</v>
      </c>
    </row>
    <row r="28706" spans="1:3" x14ac:dyDescent="0.3">
      <c r="A28706">
        <f t="shared" ca="1" si="1344"/>
        <v>19.404770763853918</v>
      </c>
      <c r="B28706">
        <f t="shared" ca="1" si="1345"/>
        <v>7.2454898767316092</v>
      </c>
      <c r="C28706">
        <f t="shared" ca="1" si="1346"/>
        <v>26.650260640585529</v>
      </c>
    </row>
    <row r="28707" spans="1:3" x14ac:dyDescent="0.3">
      <c r="A28707">
        <f t="shared" ca="1" si="1344"/>
        <v>46.313758498464409</v>
      </c>
      <c r="B28707">
        <f t="shared" ca="1" si="1345"/>
        <v>22.430947552442408</v>
      </c>
      <c r="C28707">
        <f t="shared" ca="1" si="1346"/>
        <v>68.744706050906814</v>
      </c>
    </row>
    <row r="28708" spans="1:3" x14ac:dyDescent="0.3">
      <c r="A28708">
        <f t="shared" ca="1" si="1344"/>
        <v>-34.008935033711133</v>
      </c>
      <c r="B28708">
        <f t="shared" ca="1" si="1345"/>
        <v>-0.13108329441191557</v>
      </c>
      <c r="C28708">
        <f t="shared" ca="1" si="1346"/>
        <v>-34.140018328123048</v>
      </c>
    </row>
    <row r="28709" spans="1:3" x14ac:dyDescent="0.3">
      <c r="A28709">
        <f t="shared" ca="1" si="1344"/>
        <v>-38.237041306291943</v>
      </c>
      <c r="B28709">
        <f t="shared" ca="1" si="1345"/>
        <v>14.360479315066026</v>
      </c>
      <c r="C28709">
        <f t="shared" ca="1" si="1346"/>
        <v>-23.876561991225916</v>
      </c>
    </row>
    <row r="28710" spans="1:3" x14ac:dyDescent="0.3">
      <c r="A28710">
        <f t="shared" ca="1" si="1344"/>
        <v>-44.970282605730105</v>
      </c>
      <c r="B28710">
        <f t="shared" ca="1" si="1345"/>
        <v>-5.2492576018286163</v>
      </c>
      <c r="C28710">
        <f t="shared" ca="1" si="1346"/>
        <v>-50.219540207558722</v>
      </c>
    </row>
    <row r="28711" spans="1:3" x14ac:dyDescent="0.3">
      <c r="A28711">
        <f t="shared" ca="1" si="1344"/>
        <v>42.844656822589421</v>
      </c>
      <c r="B28711">
        <f t="shared" ca="1" si="1345"/>
        <v>20.818512794095973</v>
      </c>
      <c r="C28711">
        <f t="shared" ca="1" si="1346"/>
        <v>63.663169616685394</v>
      </c>
    </row>
    <row r="28712" spans="1:3" x14ac:dyDescent="0.3">
      <c r="A28712">
        <f t="shared" ca="1" si="1344"/>
        <v>-1.6481142483247502</v>
      </c>
      <c r="B28712">
        <f t="shared" ca="1" si="1345"/>
        <v>-23.876410930570103</v>
      </c>
      <c r="C28712">
        <f t="shared" ca="1" si="1346"/>
        <v>-25.524525178894852</v>
      </c>
    </row>
    <row r="28713" spans="1:3" x14ac:dyDescent="0.3">
      <c r="A28713">
        <f t="shared" ca="1" si="1344"/>
        <v>-7.3129367814847583</v>
      </c>
      <c r="B28713">
        <f t="shared" ca="1" si="1345"/>
        <v>20.05292256155488</v>
      </c>
      <c r="C28713">
        <f t="shared" ca="1" si="1346"/>
        <v>12.739985780070121</v>
      </c>
    </row>
    <row r="28714" spans="1:3" x14ac:dyDescent="0.3">
      <c r="A28714">
        <f t="shared" ca="1" si="1344"/>
        <v>9.1913816530182153</v>
      </c>
      <c r="B28714">
        <f t="shared" ca="1" si="1345"/>
        <v>18.65419627741527</v>
      </c>
      <c r="C28714">
        <f t="shared" ca="1" si="1346"/>
        <v>27.845577930433485</v>
      </c>
    </row>
    <row r="28715" spans="1:3" x14ac:dyDescent="0.3">
      <c r="A28715">
        <f t="shared" ca="1" si="1344"/>
        <v>16.65482004860198</v>
      </c>
      <c r="B28715">
        <f t="shared" ca="1" si="1345"/>
        <v>-9.2615541829840939</v>
      </c>
      <c r="C28715">
        <f t="shared" ca="1" si="1346"/>
        <v>7.3932658656178862</v>
      </c>
    </row>
    <row r="28716" spans="1:3" x14ac:dyDescent="0.3">
      <c r="A28716">
        <f t="shared" ca="1" si="1344"/>
        <v>48.903222947722057</v>
      </c>
      <c r="B28716">
        <f t="shared" ca="1" si="1345"/>
        <v>15.024445370252115</v>
      </c>
      <c r="C28716">
        <f t="shared" ca="1" si="1346"/>
        <v>63.927668317974174</v>
      </c>
    </row>
    <row r="28717" spans="1:3" x14ac:dyDescent="0.3">
      <c r="A28717">
        <f t="shared" ca="1" si="1344"/>
        <v>-49.073163846438447</v>
      </c>
      <c r="B28717">
        <f t="shared" ca="1" si="1345"/>
        <v>7.7834572529282333</v>
      </c>
      <c r="C28717">
        <f t="shared" ca="1" si="1346"/>
        <v>-41.289706593510218</v>
      </c>
    </row>
    <row r="28718" spans="1:3" x14ac:dyDescent="0.3">
      <c r="A28718">
        <f t="shared" ca="1" si="1344"/>
        <v>-28.435870544195275</v>
      </c>
      <c r="B28718">
        <f t="shared" ca="1" si="1345"/>
        <v>-13.615404087031635</v>
      </c>
      <c r="C28718">
        <f t="shared" ca="1" si="1346"/>
        <v>-42.05127463122691</v>
      </c>
    </row>
    <row r="28719" spans="1:3" x14ac:dyDescent="0.3">
      <c r="A28719">
        <f t="shared" ca="1" si="1344"/>
        <v>-29.391237987771046</v>
      </c>
      <c r="B28719">
        <f t="shared" ca="1" si="1345"/>
        <v>4.9849740410259251</v>
      </c>
      <c r="C28719">
        <f t="shared" ca="1" si="1346"/>
        <v>-24.406263946745121</v>
      </c>
    </row>
    <row r="28720" spans="1:3" x14ac:dyDescent="0.3">
      <c r="A28720">
        <f t="shared" ca="1" si="1344"/>
        <v>30.187316983853883</v>
      </c>
      <c r="B28720">
        <f t="shared" ca="1" si="1345"/>
        <v>-17.138381423461951</v>
      </c>
      <c r="C28720">
        <f t="shared" ca="1" si="1346"/>
        <v>13.048935560391932</v>
      </c>
    </row>
    <row r="28721" spans="1:3" x14ac:dyDescent="0.3">
      <c r="A28721">
        <f t="shared" ca="1" si="1344"/>
        <v>48.013070435301096</v>
      </c>
      <c r="B28721">
        <f t="shared" ca="1" si="1345"/>
        <v>0.44969447139443508</v>
      </c>
      <c r="C28721">
        <f t="shared" ca="1" si="1346"/>
        <v>48.462764906695533</v>
      </c>
    </row>
    <row r="28722" spans="1:3" x14ac:dyDescent="0.3">
      <c r="A28722">
        <f t="shared" ca="1" si="1344"/>
        <v>-9.0002769937107434</v>
      </c>
      <c r="B28722">
        <f t="shared" ca="1" si="1345"/>
        <v>-17.66788818211803</v>
      </c>
      <c r="C28722">
        <f t="shared" ca="1" si="1346"/>
        <v>-26.668165175828776</v>
      </c>
    </row>
    <row r="28723" spans="1:3" x14ac:dyDescent="0.3">
      <c r="A28723">
        <f t="shared" ca="1" si="1344"/>
        <v>-26.906698448630952</v>
      </c>
      <c r="B28723">
        <f t="shared" ca="1" si="1345"/>
        <v>-6.4333722358182026</v>
      </c>
      <c r="C28723">
        <f t="shared" ca="1" si="1346"/>
        <v>-33.340070684449152</v>
      </c>
    </row>
    <row r="28724" spans="1:3" x14ac:dyDescent="0.3">
      <c r="A28724">
        <f t="shared" ca="1" si="1344"/>
        <v>-46.591138225467191</v>
      </c>
      <c r="B28724">
        <f t="shared" ca="1" si="1345"/>
        <v>-20.537361835891904</v>
      </c>
      <c r="C28724">
        <f t="shared" ca="1" si="1346"/>
        <v>-67.128500061359091</v>
      </c>
    </row>
    <row r="28725" spans="1:3" x14ac:dyDescent="0.3">
      <c r="A28725">
        <f t="shared" ca="1" si="1344"/>
        <v>44.16639688079632</v>
      </c>
      <c r="B28725">
        <f t="shared" ca="1" si="1345"/>
        <v>-1.5461473733240083</v>
      </c>
      <c r="C28725">
        <f t="shared" ca="1" si="1346"/>
        <v>42.620249507472309</v>
      </c>
    </row>
    <row r="28726" spans="1:3" x14ac:dyDescent="0.3">
      <c r="A28726">
        <f t="shared" ca="1" si="1344"/>
        <v>-25.572533528357432</v>
      </c>
      <c r="B28726">
        <f t="shared" ca="1" si="1345"/>
        <v>-20.796227716702386</v>
      </c>
      <c r="C28726">
        <f t="shared" ca="1" si="1346"/>
        <v>-46.368761245059815</v>
      </c>
    </row>
    <row r="28727" spans="1:3" x14ac:dyDescent="0.3">
      <c r="A28727">
        <f t="shared" ca="1" si="1344"/>
        <v>18.124951007632305</v>
      </c>
      <c r="B28727">
        <f t="shared" ca="1" si="1345"/>
        <v>-16.131751497020403</v>
      </c>
      <c r="C28727">
        <f t="shared" ca="1" si="1346"/>
        <v>1.9931995106119018</v>
      </c>
    </row>
    <row r="28728" spans="1:3" x14ac:dyDescent="0.3">
      <c r="A28728">
        <f t="shared" ca="1" si="1344"/>
        <v>28.890496258704314</v>
      </c>
      <c r="B28728">
        <f t="shared" ca="1" si="1345"/>
        <v>-0.8481828757618215</v>
      </c>
      <c r="C28728">
        <f t="shared" ca="1" si="1346"/>
        <v>28.042313382942492</v>
      </c>
    </row>
    <row r="28729" spans="1:3" x14ac:dyDescent="0.3">
      <c r="A28729">
        <f t="shared" ca="1" si="1344"/>
        <v>1.4528794413854573</v>
      </c>
      <c r="B28729">
        <f t="shared" ca="1" si="1345"/>
        <v>-4.6018826492734588</v>
      </c>
      <c r="C28729">
        <f t="shared" ca="1" si="1346"/>
        <v>-3.1490032078880015</v>
      </c>
    </row>
    <row r="28730" spans="1:3" x14ac:dyDescent="0.3">
      <c r="A28730">
        <f t="shared" ca="1" si="1344"/>
        <v>-41.070544365934069</v>
      </c>
      <c r="B28730">
        <f t="shared" ca="1" si="1345"/>
        <v>9.6052029675873563</v>
      </c>
      <c r="C28730">
        <f t="shared" ca="1" si="1346"/>
        <v>-31.465341398346713</v>
      </c>
    </row>
    <row r="28731" spans="1:3" x14ac:dyDescent="0.3">
      <c r="A28731">
        <f t="shared" ca="1" si="1344"/>
        <v>-27.461691339314186</v>
      </c>
      <c r="B28731">
        <f t="shared" ca="1" si="1345"/>
        <v>4.0062315420134169</v>
      </c>
      <c r="C28731">
        <f t="shared" ca="1" si="1346"/>
        <v>-23.455459797300769</v>
      </c>
    </row>
    <row r="28732" spans="1:3" x14ac:dyDescent="0.3">
      <c r="A28732">
        <f t="shared" ca="1" si="1344"/>
        <v>-41.530612670932918</v>
      </c>
      <c r="B28732">
        <f t="shared" ca="1" si="1345"/>
        <v>-0.7198251659243371</v>
      </c>
      <c r="C28732">
        <f t="shared" ca="1" si="1346"/>
        <v>-42.250437836857252</v>
      </c>
    </row>
    <row r="28733" spans="1:3" x14ac:dyDescent="0.3">
      <c r="A28733">
        <f t="shared" ca="1" si="1344"/>
        <v>22.903696113317608</v>
      </c>
      <c r="B28733">
        <f t="shared" ca="1" si="1345"/>
        <v>-8.4857809574944483</v>
      </c>
      <c r="C28733">
        <f t="shared" ca="1" si="1346"/>
        <v>14.41791515582316</v>
      </c>
    </row>
    <row r="28734" spans="1:3" x14ac:dyDescent="0.3">
      <c r="A28734">
        <f t="shared" ca="1" si="1344"/>
        <v>-44.68752762355146</v>
      </c>
      <c r="B28734">
        <f t="shared" ca="1" si="1345"/>
        <v>-4.7360213597715415</v>
      </c>
      <c r="C28734">
        <f t="shared" ca="1" si="1346"/>
        <v>-49.423548983323002</v>
      </c>
    </row>
    <row r="28735" spans="1:3" x14ac:dyDescent="0.3">
      <c r="A28735">
        <f t="shared" ca="1" si="1344"/>
        <v>-9.4649546992997546E-2</v>
      </c>
      <c r="B28735">
        <f t="shared" ca="1" si="1345"/>
        <v>8.2773148983066314</v>
      </c>
      <c r="C28735">
        <f t="shared" ca="1" si="1346"/>
        <v>8.1826653513136343</v>
      </c>
    </row>
    <row r="28736" spans="1:3" x14ac:dyDescent="0.3">
      <c r="A28736">
        <f t="shared" ca="1" si="1344"/>
        <v>-33.097116447812439</v>
      </c>
      <c r="B28736">
        <f t="shared" ca="1" si="1345"/>
        <v>-22.590088388627589</v>
      </c>
      <c r="C28736">
        <f t="shared" ca="1" si="1346"/>
        <v>-55.687204836440031</v>
      </c>
    </row>
    <row r="28737" spans="1:3" x14ac:dyDescent="0.3">
      <c r="A28737">
        <f t="shared" ca="1" si="1344"/>
        <v>30.185429470096636</v>
      </c>
      <c r="B28737">
        <f t="shared" ca="1" si="1345"/>
        <v>-18.144869448275919</v>
      </c>
      <c r="C28737">
        <f t="shared" ca="1" si="1346"/>
        <v>12.040560021820717</v>
      </c>
    </row>
    <row r="28738" spans="1:3" x14ac:dyDescent="0.3">
      <c r="A28738">
        <f t="shared" ref="A28738:A28801" ca="1" si="1347">100*(RAND()-0.5)</f>
        <v>-6.7076068616095714</v>
      </c>
      <c r="B28738">
        <f t="shared" ref="B28738:B28801" ca="1" si="1348">50*(RAND()-0.5)</f>
        <v>-21.419939507426665</v>
      </c>
      <c r="C28738">
        <f t="shared" ref="C28738:C28801" ca="1" si="1349">A28738+B28738</f>
        <v>-28.127546369036239</v>
      </c>
    </row>
    <row r="28739" spans="1:3" x14ac:dyDescent="0.3">
      <c r="A28739">
        <f t="shared" ca="1" si="1347"/>
        <v>-11.976144429946023</v>
      </c>
      <c r="B28739">
        <f t="shared" ca="1" si="1348"/>
        <v>-2.0821780172767368</v>
      </c>
      <c r="C28739">
        <f t="shared" ca="1" si="1349"/>
        <v>-14.058322447222761</v>
      </c>
    </row>
    <row r="28740" spans="1:3" x14ac:dyDescent="0.3">
      <c r="A28740">
        <f t="shared" ca="1" si="1347"/>
        <v>26.499440096300621</v>
      </c>
      <c r="B28740">
        <f t="shared" ca="1" si="1348"/>
        <v>-18.299678852707373</v>
      </c>
      <c r="C28740">
        <f t="shared" ca="1" si="1349"/>
        <v>8.1997612435932474</v>
      </c>
    </row>
    <row r="28741" spans="1:3" x14ac:dyDescent="0.3">
      <c r="A28741">
        <f t="shared" ca="1" si="1347"/>
        <v>-30.577706677280503</v>
      </c>
      <c r="B28741">
        <f t="shared" ca="1" si="1348"/>
        <v>-5.5358593186771827</v>
      </c>
      <c r="C28741">
        <f t="shared" ca="1" si="1349"/>
        <v>-36.113565995957686</v>
      </c>
    </row>
    <row r="28742" spans="1:3" x14ac:dyDescent="0.3">
      <c r="A28742">
        <f t="shared" ca="1" si="1347"/>
        <v>8.0054182958865461</v>
      </c>
      <c r="B28742">
        <f t="shared" ca="1" si="1348"/>
        <v>17.600700658062827</v>
      </c>
      <c r="C28742">
        <f t="shared" ca="1" si="1349"/>
        <v>25.606118953949373</v>
      </c>
    </row>
    <row r="28743" spans="1:3" x14ac:dyDescent="0.3">
      <c r="A28743">
        <f t="shared" ca="1" si="1347"/>
        <v>-6.9178616114197506</v>
      </c>
      <c r="B28743">
        <f t="shared" ca="1" si="1348"/>
        <v>-9.7194341858349631</v>
      </c>
      <c r="C28743">
        <f t="shared" ca="1" si="1349"/>
        <v>-16.637295797254716</v>
      </c>
    </row>
    <row r="28744" spans="1:3" x14ac:dyDescent="0.3">
      <c r="A28744">
        <f t="shared" ca="1" si="1347"/>
        <v>-15.60650036300677</v>
      </c>
      <c r="B28744">
        <f t="shared" ca="1" si="1348"/>
        <v>-6.1573355235740035</v>
      </c>
      <c r="C28744">
        <f t="shared" ca="1" si="1349"/>
        <v>-21.763835886580772</v>
      </c>
    </row>
    <row r="28745" spans="1:3" x14ac:dyDescent="0.3">
      <c r="A28745">
        <f t="shared" ca="1" si="1347"/>
        <v>3.4441016439908712</v>
      </c>
      <c r="B28745">
        <f t="shared" ca="1" si="1348"/>
        <v>23.415495244593128</v>
      </c>
      <c r="C28745">
        <f t="shared" ca="1" si="1349"/>
        <v>26.859596888584001</v>
      </c>
    </row>
    <row r="28746" spans="1:3" x14ac:dyDescent="0.3">
      <c r="A28746">
        <f t="shared" ca="1" si="1347"/>
        <v>-38.776988838043771</v>
      </c>
      <c r="B28746">
        <f t="shared" ca="1" si="1348"/>
        <v>16.695055719000155</v>
      </c>
      <c r="C28746">
        <f t="shared" ca="1" si="1349"/>
        <v>-22.081933119043615</v>
      </c>
    </row>
    <row r="28747" spans="1:3" x14ac:dyDescent="0.3">
      <c r="A28747">
        <f t="shared" ca="1" si="1347"/>
        <v>-45.221500275041983</v>
      </c>
      <c r="B28747">
        <f t="shared" ca="1" si="1348"/>
        <v>-3.7577113796815889</v>
      </c>
      <c r="C28747">
        <f t="shared" ca="1" si="1349"/>
        <v>-48.979211654723571</v>
      </c>
    </row>
    <row r="28748" spans="1:3" x14ac:dyDescent="0.3">
      <c r="A28748">
        <f t="shared" ca="1" si="1347"/>
        <v>-27.466697843881505</v>
      </c>
      <c r="B28748">
        <f t="shared" ca="1" si="1348"/>
        <v>12.52180451987916</v>
      </c>
      <c r="C28748">
        <f t="shared" ca="1" si="1349"/>
        <v>-14.944893324002345</v>
      </c>
    </row>
    <row r="28749" spans="1:3" x14ac:dyDescent="0.3">
      <c r="A28749">
        <f t="shared" ca="1" si="1347"/>
        <v>48.556458753971413</v>
      </c>
      <c r="B28749">
        <f t="shared" ca="1" si="1348"/>
        <v>-22.163047265317005</v>
      </c>
      <c r="C28749">
        <f t="shared" ca="1" si="1349"/>
        <v>26.393411488654408</v>
      </c>
    </row>
    <row r="28750" spans="1:3" x14ac:dyDescent="0.3">
      <c r="A28750">
        <f t="shared" ca="1" si="1347"/>
        <v>-33.541319116597904</v>
      </c>
      <c r="B28750">
        <f t="shared" ca="1" si="1348"/>
        <v>13.59265818342214</v>
      </c>
      <c r="C28750">
        <f t="shared" ca="1" si="1349"/>
        <v>-19.948660933175766</v>
      </c>
    </row>
    <row r="28751" spans="1:3" x14ac:dyDescent="0.3">
      <c r="A28751">
        <f t="shared" ca="1" si="1347"/>
        <v>-25.041893497358657</v>
      </c>
      <c r="B28751">
        <f t="shared" ca="1" si="1348"/>
        <v>-13.736538227407186</v>
      </c>
      <c r="C28751">
        <f t="shared" ca="1" si="1349"/>
        <v>-38.778431724765845</v>
      </c>
    </row>
    <row r="28752" spans="1:3" x14ac:dyDescent="0.3">
      <c r="A28752">
        <f t="shared" ca="1" si="1347"/>
        <v>-2.9108394019976336</v>
      </c>
      <c r="B28752">
        <f t="shared" ca="1" si="1348"/>
        <v>-21.677626516446345</v>
      </c>
      <c r="C28752">
        <f t="shared" ca="1" si="1349"/>
        <v>-24.58846591844398</v>
      </c>
    </row>
    <row r="28753" spans="1:3" x14ac:dyDescent="0.3">
      <c r="A28753">
        <f t="shared" ca="1" si="1347"/>
        <v>-34.748151619800396</v>
      </c>
      <c r="B28753">
        <f t="shared" ca="1" si="1348"/>
        <v>5.5484602203810738</v>
      </c>
      <c r="C28753">
        <f t="shared" ca="1" si="1349"/>
        <v>-29.199691399419322</v>
      </c>
    </row>
    <row r="28754" spans="1:3" x14ac:dyDescent="0.3">
      <c r="A28754">
        <f t="shared" ca="1" si="1347"/>
        <v>28.038006791776017</v>
      </c>
      <c r="B28754">
        <f t="shared" ca="1" si="1348"/>
        <v>-24.084432382789071</v>
      </c>
      <c r="C28754">
        <f t="shared" ca="1" si="1349"/>
        <v>3.9535744089869453</v>
      </c>
    </row>
    <row r="28755" spans="1:3" x14ac:dyDescent="0.3">
      <c r="A28755">
        <f t="shared" ca="1" si="1347"/>
        <v>-5.6400692064788256</v>
      </c>
      <c r="B28755">
        <f t="shared" ca="1" si="1348"/>
        <v>-17.195239198804131</v>
      </c>
      <c r="C28755">
        <f t="shared" ca="1" si="1349"/>
        <v>-22.835308405282959</v>
      </c>
    </row>
    <row r="28756" spans="1:3" x14ac:dyDescent="0.3">
      <c r="A28756">
        <f t="shared" ca="1" si="1347"/>
        <v>-49.623646219305698</v>
      </c>
      <c r="B28756">
        <f t="shared" ca="1" si="1348"/>
        <v>15.30107872394173</v>
      </c>
      <c r="C28756">
        <f t="shared" ca="1" si="1349"/>
        <v>-34.32256749536397</v>
      </c>
    </row>
    <row r="28757" spans="1:3" x14ac:dyDescent="0.3">
      <c r="A28757">
        <f t="shared" ca="1" si="1347"/>
        <v>-13.831660829902459</v>
      </c>
      <c r="B28757">
        <f t="shared" ca="1" si="1348"/>
        <v>-11.603765472481376</v>
      </c>
      <c r="C28757">
        <f t="shared" ca="1" si="1349"/>
        <v>-25.435426302383835</v>
      </c>
    </row>
    <row r="28758" spans="1:3" x14ac:dyDescent="0.3">
      <c r="A28758">
        <f t="shared" ca="1" si="1347"/>
        <v>-30.785070458349839</v>
      </c>
      <c r="B28758">
        <f t="shared" ca="1" si="1348"/>
        <v>9.4028409147665641</v>
      </c>
      <c r="C28758">
        <f t="shared" ca="1" si="1349"/>
        <v>-21.382229543583275</v>
      </c>
    </row>
    <row r="28759" spans="1:3" x14ac:dyDescent="0.3">
      <c r="A28759">
        <f t="shared" ca="1" si="1347"/>
        <v>-22.30549098888066</v>
      </c>
      <c r="B28759">
        <f t="shared" ca="1" si="1348"/>
        <v>-10.53705915265683</v>
      </c>
      <c r="C28759">
        <f t="shared" ca="1" si="1349"/>
        <v>-32.842550141537487</v>
      </c>
    </row>
    <row r="28760" spans="1:3" x14ac:dyDescent="0.3">
      <c r="A28760">
        <f t="shared" ca="1" si="1347"/>
        <v>-24.551917817656488</v>
      </c>
      <c r="B28760">
        <f t="shared" ca="1" si="1348"/>
        <v>13.943994706310004</v>
      </c>
      <c r="C28760">
        <f t="shared" ca="1" si="1349"/>
        <v>-10.607923111346484</v>
      </c>
    </row>
    <row r="28761" spans="1:3" x14ac:dyDescent="0.3">
      <c r="A28761">
        <f t="shared" ca="1" si="1347"/>
        <v>-18.207017229511933</v>
      </c>
      <c r="B28761">
        <f t="shared" ca="1" si="1348"/>
        <v>7.5357248824970746</v>
      </c>
      <c r="C28761">
        <f t="shared" ca="1" si="1349"/>
        <v>-10.671292347014859</v>
      </c>
    </row>
    <row r="28762" spans="1:3" x14ac:dyDescent="0.3">
      <c r="A28762">
        <f t="shared" ca="1" si="1347"/>
        <v>-32.7560029413686</v>
      </c>
      <c r="B28762">
        <f t="shared" ca="1" si="1348"/>
        <v>24.114266582267845</v>
      </c>
      <c r="C28762">
        <f t="shared" ca="1" si="1349"/>
        <v>-8.6417363591007543</v>
      </c>
    </row>
    <row r="28763" spans="1:3" x14ac:dyDescent="0.3">
      <c r="A28763">
        <f t="shared" ca="1" si="1347"/>
        <v>23.726723431238618</v>
      </c>
      <c r="B28763">
        <f t="shared" ca="1" si="1348"/>
        <v>-15.084846854428669</v>
      </c>
      <c r="C28763">
        <f t="shared" ca="1" si="1349"/>
        <v>8.641876576809949</v>
      </c>
    </row>
    <row r="28764" spans="1:3" x14ac:dyDescent="0.3">
      <c r="A28764">
        <f t="shared" ca="1" si="1347"/>
        <v>-44.060311192875488</v>
      </c>
      <c r="B28764">
        <f t="shared" ca="1" si="1348"/>
        <v>16.338476258280586</v>
      </c>
      <c r="C28764">
        <f t="shared" ca="1" si="1349"/>
        <v>-27.721834934594902</v>
      </c>
    </row>
    <row r="28765" spans="1:3" x14ac:dyDescent="0.3">
      <c r="A28765">
        <f t="shared" ca="1" si="1347"/>
        <v>-4.6326202476606015</v>
      </c>
      <c r="B28765">
        <f t="shared" ca="1" si="1348"/>
        <v>-1.26241601160485</v>
      </c>
      <c r="C28765">
        <f t="shared" ca="1" si="1349"/>
        <v>-5.8950362592654511</v>
      </c>
    </row>
    <row r="28766" spans="1:3" x14ac:dyDescent="0.3">
      <c r="A28766">
        <f t="shared" ca="1" si="1347"/>
        <v>-1.762940868117957</v>
      </c>
      <c r="B28766">
        <f t="shared" ca="1" si="1348"/>
        <v>-18.763591589868028</v>
      </c>
      <c r="C28766">
        <f t="shared" ca="1" si="1349"/>
        <v>-20.526532457985986</v>
      </c>
    </row>
    <row r="28767" spans="1:3" x14ac:dyDescent="0.3">
      <c r="A28767">
        <f t="shared" ca="1" si="1347"/>
        <v>5.8536703621726023</v>
      </c>
      <c r="B28767">
        <f t="shared" ca="1" si="1348"/>
        <v>-15.313093276420192</v>
      </c>
      <c r="C28767">
        <f t="shared" ca="1" si="1349"/>
        <v>-9.4594229142475896</v>
      </c>
    </row>
    <row r="28768" spans="1:3" x14ac:dyDescent="0.3">
      <c r="A28768">
        <f t="shared" ca="1" si="1347"/>
        <v>-36.026190761143262</v>
      </c>
      <c r="B28768">
        <f t="shared" ca="1" si="1348"/>
        <v>-11.355472255978432</v>
      </c>
      <c r="C28768">
        <f t="shared" ca="1" si="1349"/>
        <v>-47.381663017121696</v>
      </c>
    </row>
    <row r="28769" spans="1:3" x14ac:dyDescent="0.3">
      <c r="A28769">
        <f t="shared" ca="1" si="1347"/>
        <v>15.630166884050123</v>
      </c>
      <c r="B28769">
        <f t="shared" ca="1" si="1348"/>
        <v>11.021038755309803</v>
      </c>
      <c r="C28769">
        <f t="shared" ca="1" si="1349"/>
        <v>26.651205639359926</v>
      </c>
    </row>
    <row r="28770" spans="1:3" x14ac:dyDescent="0.3">
      <c r="A28770">
        <f t="shared" ca="1" si="1347"/>
        <v>-21.517295842841644</v>
      </c>
      <c r="B28770">
        <f t="shared" ca="1" si="1348"/>
        <v>-10.260051116082852</v>
      </c>
      <c r="C28770">
        <f t="shared" ca="1" si="1349"/>
        <v>-31.777346958924497</v>
      </c>
    </row>
    <row r="28771" spans="1:3" x14ac:dyDescent="0.3">
      <c r="A28771">
        <f t="shared" ca="1" si="1347"/>
        <v>40.911341932819809</v>
      </c>
      <c r="B28771">
        <f t="shared" ca="1" si="1348"/>
        <v>20.740006164533746</v>
      </c>
      <c r="C28771">
        <f t="shared" ca="1" si="1349"/>
        <v>61.651348097353555</v>
      </c>
    </row>
    <row r="28772" spans="1:3" x14ac:dyDescent="0.3">
      <c r="A28772">
        <f t="shared" ca="1" si="1347"/>
        <v>-24.577541179711414</v>
      </c>
      <c r="B28772">
        <f t="shared" ca="1" si="1348"/>
        <v>-22.384611231335015</v>
      </c>
      <c r="C28772">
        <f t="shared" ca="1" si="1349"/>
        <v>-46.962152411046432</v>
      </c>
    </row>
    <row r="28773" spans="1:3" x14ac:dyDescent="0.3">
      <c r="A28773">
        <f t="shared" ca="1" si="1347"/>
        <v>29.615662065235547</v>
      </c>
      <c r="B28773">
        <f t="shared" ca="1" si="1348"/>
        <v>8.5095793767703487</v>
      </c>
      <c r="C28773">
        <f t="shared" ca="1" si="1349"/>
        <v>38.125241442005894</v>
      </c>
    </row>
    <row r="28774" spans="1:3" x14ac:dyDescent="0.3">
      <c r="A28774">
        <f t="shared" ca="1" si="1347"/>
        <v>-47.527919953627084</v>
      </c>
      <c r="B28774">
        <f t="shared" ca="1" si="1348"/>
        <v>2.5520044226651493</v>
      </c>
      <c r="C28774">
        <f t="shared" ca="1" si="1349"/>
        <v>-44.975915530961935</v>
      </c>
    </row>
    <row r="28775" spans="1:3" x14ac:dyDescent="0.3">
      <c r="A28775">
        <f t="shared" ca="1" si="1347"/>
        <v>27.097808062869589</v>
      </c>
      <c r="B28775">
        <f t="shared" ca="1" si="1348"/>
        <v>21.477939200943467</v>
      </c>
      <c r="C28775">
        <f t="shared" ca="1" si="1349"/>
        <v>48.575747263813057</v>
      </c>
    </row>
    <row r="28776" spans="1:3" x14ac:dyDescent="0.3">
      <c r="A28776">
        <f t="shared" ca="1" si="1347"/>
        <v>-24.861218123246644</v>
      </c>
      <c r="B28776">
        <f t="shared" ca="1" si="1348"/>
        <v>1.7299076997921603</v>
      </c>
      <c r="C28776">
        <f t="shared" ca="1" si="1349"/>
        <v>-23.131310423454483</v>
      </c>
    </row>
    <row r="28777" spans="1:3" x14ac:dyDescent="0.3">
      <c r="A28777">
        <f t="shared" ca="1" si="1347"/>
        <v>-22.774167316593974</v>
      </c>
      <c r="B28777">
        <f t="shared" ca="1" si="1348"/>
        <v>-10.267853967672186</v>
      </c>
      <c r="C28777">
        <f t="shared" ca="1" si="1349"/>
        <v>-33.042021284266163</v>
      </c>
    </row>
    <row r="28778" spans="1:3" x14ac:dyDescent="0.3">
      <c r="A28778">
        <f t="shared" ca="1" si="1347"/>
        <v>-43.395604446715119</v>
      </c>
      <c r="B28778">
        <f t="shared" ca="1" si="1348"/>
        <v>24.143031296201791</v>
      </c>
      <c r="C28778">
        <f t="shared" ca="1" si="1349"/>
        <v>-19.252573150513328</v>
      </c>
    </row>
    <row r="28779" spans="1:3" x14ac:dyDescent="0.3">
      <c r="A28779">
        <f t="shared" ca="1" si="1347"/>
        <v>35.66083712736171</v>
      </c>
      <c r="B28779">
        <f t="shared" ca="1" si="1348"/>
        <v>18.03830113795113</v>
      </c>
      <c r="C28779">
        <f t="shared" ca="1" si="1349"/>
        <v>53.69913826531284</v>
      </c>
    </row>
    <row r="28780" spans="1:3" x14ac:dyDescent="0.3">
      <c r="A28780">
        <f t="shared" ca="1" si="1347"/>
        <v>-41.839192595801208</v>
      </c>
      <c r="B28780">
        <f t="shared" ca="1" si="1348"/>
        <v>22.404205592756416</v>
      </c>
      <c r="C28780">
        <f t="shared" ca="1" si="1349"/>
        <v>-19.434987003044792</v>
      </c>
    </row>
    <row r="28781" spans="1:3" x14ac:dyDescent="0.3">
      <c r="A28781">
        <f t="shared" ca="1" si="1347"/>
        <v>3.1021809667451161</v>
      </c>
      <c r="B28781">
        <f t="shared" ca="1" si="1348"/>
        <v>4.577895066281207</v>
      </c>
      <c r="C28781">
        <f t="shared" ca="1" si="1349"/>
        <v>7.6800760330263227</v>
      </c>
    </row>
    <row r="28782" spans="1:3" x14ac:dyDescent="0.3">
      <c r="A28782">
        <f t="shared" ca="1" si="1347"/>
        <v>-7.8509645896628459</v>
      </c>
      <c r="B28782">
        <f t="shared" ca="1" si="1348"/>
        <v>17.015072036697156</v>
      </c>
      <c r="C28782">
        <f t="shared" ca="1" si="1349"/>
        <v>9.1641074470343096</v>
      </c>
    </row>
    <row r="28783" spans="1:3" x14ac:dyDescent="0.3">
      <c r="A28783">
        <f t="shared" ca="1" si="1347"/>
        <v>-3.3888556748698617</v>
      </c>
      <c r="B28783">
        <f t="shared" ca="1" si="1348"/>
        <v>20.791715803118699</v>
      </c>
      <c r="C28783">
        <f t="shared" ca="1" si="1349"/>
        <v>17.402860128248836</v>
      </c>
    </row>
    <row r="28784" spans="1:3" x14ac:dyDescent="0.3">
      <c r="A28784">
        <f t="shared" ca="1" si="1347"/>
        <v>4.6941395659218177</v>
      </c>
      <c r="B28784">
        <f t="shared" ca="1" si="1348"/>
        <v>-4.9861765146020423</v>
      </c>
      <c r="C28784">
        <f t="shared" ca="1" si="1349"/>
        <v>-0.29203694868022456</v>
      </c>
    </row>
    <row r="28785" spans="1:3" x14ac:dyDescent="0.3">
      <c r="A28785">
        <f t="shared" ca="1" si="1347"/>
        <v>20.568530389251507</v>
      </c>
      <c r="B28785">
        <f t="shared" ca="1" si="1348"/>
        <v>20.406272636824639</v>
      </c>
      <c r="C28785">
        <f t="shared" ca="1" si="1349"/>
        <v>40.974803026076145</v>
      </c>
    </row>
    <row r="28786" spans="1:3" x14ac:dyDescent="0.3">
      <c r="A28786">
        <f t="shared" ca="1" si="1347"/>
        <v>17.997640646718128</v>
      </c>
      <c r="B28786">
        <f t="shared" ca="1" si="1348"/>
        <v>-21.926734361401902</v>
      </c>
      <c r="C28786">
        <f t="shared" ca="1" si="1349"/>
        <v>-3.9290937146837734</v>
      </c>
    </row>
    <row r="28787" spans="1:3" x14ac:dyDescent="0.3">
      <c r="A28787">
        <f t="shared" ca="1" si="1347"/>
        <v>29.613902351743882</v>
      </c>
      <c r="B28787">
        <f t="shared" ca="1" si="1348"/>
        <v>-22.556093584676951</v>
      </c>
      <c r="C28787">
        <f t="shared" ca="1" si="1349"/>
        <v>7.0578087670669305</v>
      </c>
    </row>
    <row r="28788" spans="1:3" x14ac:dyDescent="0.3">
      <c r="A28788">
        <f t="shared" ca="1" si="1347"/>
        <v>11.776775933185968</v>
      </c>
      <c r="B28788">
        <f t="shared" ca="1" si="1348"/>
        <v>-4.3749662695174774</v>
      </c>
      <c r="C28788">
        <f t="shared" ca="1" si="1349"/>
        <v>7.4018096636684909</v>
      </c>
    </row>
    <row r="28789" spans="1:3" x14ac:dyDescent="0.3">
      <c r="A28789">
        <f t="shared" ca="1" si="1347"/>
        <v>-29.329898497611552</v>
      </c>
      <c r="B28789">
        <f t="shared" ca="1" si="1348"/>
        <v>3.6616378549837125</v>
      </c>
      <c r="C28789">
        <f t="shared" ca="1" si="1349"/>
        <v>-25.668260642627839</v>
      </c>
    </row>
    <row r="28790" spans="1:3" x14ac:dyDescent="0.3">
      <c r="A28790">
        <f t="shared" ca="1" si="1347"/>
        <v>9.6527896228068339</v>
      </c>
      <c r="B28790">
        <f t="shared" ca="1" si="1348"/>
        <v>-14.405137052723605</v>
      </c>
      <c r="C28790">
        <f t="shared" ca="1" si="1349"/>
        <v>-4.7523474299167709</v>
      </c>
    </row>
    <row r="28791" spans="1:3" x14ac:dyDescent="0.3">
      <c r="A28791">
        <f t="shared" ca="1" si="1347"/>
        <v>-8.4791721923863417</v>
      </c>
      <c r="B28791">
        <f t="shared" ca="1" si="1348"/>
        <v>1.7804827179523419</v>
      </c>
      <c r="C28791">
        <f t="shared" ca="1" si="1349"/>
        <v>-6.6986894744339995</v>
      </c>
    </row>
    <row r="28792" spans="1:3" x14ac:dyDescent="0.3">
      <c r="A28792">
        <f t="shared" ca="1" si="1347"/>
        <v>40.686703354062573</v>
      </c>
      <c r="B28792">
        <f t="shared" ca="1" si="1348"/>
        <v>-3.3664878307135551</v>
      </c>
      <c r="C28792">
        <f t="shared" ca="1" si="1349"/>
        <v>37.32021552334902</v>
      </c>
    </row>
    <row r="28793" spans="1:3" x14ac:dyDescent="0.3">
      <c r="A28793">
        <f t="shared" ca="1" si="1347"/>
        <v>20.331238384199057</v>
      </c>
      <c r="B28793">
        <f t="shared" ca="1" si="1348"/>
        <v>-5.6492132578610574</v>
      </c>
      <c r="C28793">
        <f t="shared" ca="1" si="1349"/>
        <v>14.682025126338001</v>
      </c>
    </row>
    <row r="28794" spans="1:3" x14ac:dyDescent="0.3">
      <c r="A28794">
        <f t="shared" ca="1" si="1347"/>
        <v>42.571268564273488</v>
      </c>
      <c r="B28794">
        <f t="shared" ca="1" si="1348"/>
        <v>-4.9486122143110931</v>
      </c>
      <c r="C28794">
        <f t="shared" ca="1" si="1349"/>
        <v>37.622656349962398</v>
      </c>
    </row>
    <row r="28795" spans="1:3" x14ac:dyDescent="0.3">
      <c r="A28795">
        <f t="shared" ca="1" si="1347"/>
        <v>34.222347262642927</v>
      </c>
      <c r="B28795">
        <f t="shared" ca="1" si="1348"/>
        <v>-18.394336924739697</v>
      </c>
      <c r="C28795">
        <f t="shared" ca="1" si="1349"/>
        <v>15.82801033790323</v>
      </c>
    </row>
    <row r="28796" spans="1:3" x14ac:dyDescent="0.3">
      <c r="A28796">
        <f t="shared" ca="1" si="1347"/>
        <v>0.68183036471153313</v>
      </c>
      <c r="B28796">
        <f t="shared" ca="1" si="1348"/>
        <v>-19.993569057306289</v>
      </c>
      <c r="C28796">
        <f t="shared" ca="1" si="1349"/>
        <v>-19.311738692594755</v>
      </c>
    </row>
    <row r="28797" spans="1:3" x14ac:dyDescent="0.3">
      <c r="A28797">
        <f t="shared" ca="1" si="1347"/>
        <v>-27.849026797530097</v>
      </c>
      <c r="B28797">
        <f t="shared" ca="1" si="1348"/>
        <v>-16.61798293647503</v>
      </c>
      <c r="C28797">
        <f t="shared" ca="1" si="1349"/>
        <v>-44.467009734005131</v>
      </c>
    </row>
    <row r="28798" spans="1:3" x14ac:dyDescent="0.3">
      <c r="A28798">
        <f t="shared" ca="1" si="1347"/>
        <v>-6.6284262525969524</v>
      </c>
      <c r="B28798">
        <f t="shared" ca="1" si="1348"/>
        <v>19.384178636803352</v>
      </c>
      <c r="C28798">
        <f t="shared" ca="1" si="1349"/>
        <v>12.755752384206399</v>
      </c>
    </row>
    <row r="28799" spans="1:3" x14ac:dyDescent="0.3">
      <c r="A28799">
        <f t="shared" ca="1" si="1347"/>
        <v>-33.219877777691984</v>
      </c>
      <c r="B28799">
        <f t="shared" ca="1" si="1348"/>
        <v>-20.904538486249724</v>
      </c>
      <c r="C28799">
        <f t="shared" ca="1" si="1349"/>
        <v>-54.124416263941711</v>
      </c>
    </row>
    <row r="28800" spans="1:3" x14ac:dyDescent="0.3">
      <c r="A28800">
        <f t="shared" ca="1" si="1347"/>
        <v>32.186306710435765</v>
      </c>
      <c r="B28800">
        <f t="shared" ca="1" si="1348"/>
        <v>-6.7720613079430727</v>
      </c>
      <c r="C28800">
        <f t="shared" ca="1" si="1349"/>
        <v>25.414245402492693</v>
      </c>
    </row>
    <row r="28801" spans="1:3" x14ac:dyDescent="0.3">
      <c r="A28801">
        <f t="shared" ca="1" si="1347"/>
        <v>-31.92660699190013</v>
      </c>
      <c r="B28801">
        <f t="shared" ca="1" si="1348"/>
        <v>9.9915398857922781</v>
      </c>
      <c r="C28801">
        <f t="shared" ca="1" si="1349"/>
        <v>-21.935067106107851</v>
      </c>
    </row>
    <row r="28802" spans="1:3" x14ac:dyDescent="0.3">
      <c r="A28802">
        <f t="shared" ref="A28802:A28865" ca="1" si="1350">100*(RAND()-0.5)</f>
        <v>18.356223022106889</v>
      </c>
      <c r="B28802">
        <f t="shared" ref="B28802:B28865" ca="1" si="1351">50*(RAND()-0.5)</f>
        <v>-18.836140394190394</v>
      </c>
      <c r="C28802">
        <f t="shared" ref="C28802:C28865" ca="1" si="1352">A28802+B28802</f>
        <v>-0.47991737208350571</v>
      </c>
    </row>
    <row r="28803" spans="1:3" x14ac:dyDescent="0.3">
      <c r="A28803">
        <f t="shared" ca="1" si="1350"/>
        <v>32.063998193824482</v>
      </c>
      <c r="B28803">
        <f t="shared" ca="1" si="1351"/>
        <v>9.3571392080870623</v>
      </c>
      <c r="C28803">
        <f t="shared" ca="1" si="1352"/>
        <v>41.421137401911544</v>
      </c>
    </row>
    <row r="28804" spans="1:3" x14ac:dyDescent="0.3">
      <c r="A28804">
        <f t="shared" ca="1" si="1350"/>
        <v>49.755807510739444</v>
      </c>
      <c r="B28804">
        <f t="shared" ca="1" si="1351"/>
        <v>-4.6865937721902453</v>
      </c>
      <c r="C28804">
        <f t="shared" ca="1" si="1352"/>
        <v>45.069213738549202</v>
      </c>
    </row>
    <row r="28805" spans="1:3" x14ac:dyDescent="0.3">
      <c r="A28805">
        <f t="shared" ca="1" si="1350"/>
        <v>-3.3874583758938592</v>
      </c>
      <c r="B28805">
        <f t="shared" ca="1" si="1351"/>
        <v>-15.061463789873198</v>
      </c>
      <c r="C28805">
        <f t="shared" ca="1" si="1352"/>
        <v>-18.448922165767058</v>
      </c>
    </row>
    <row r="28806" spans="1:3" x14ac:dyDescent="0.3">
      <c r="A28806">
        <f t="shared" ca="1" si="1350"/>
        <v>49.955316939881911</v>
      </c>
      <c r="B28806">
        <f t="shared" ca="1" si="1351"/>
        <v>20.727954169118185</v>
      </c>
      <c r="C28806">
        <f t="shared" ca="1" si="1352"/>
        <v>70.683271109000088</v>
      </c>
    </row>
    <row r="28807" spans="1:3" x14ac:dyDescent="0.3">
      <c r="A28807">
        <f t="shared" ca="1" si="1350"/>
        <v>48.799312262538706</v>
      </c>
      <c r="B28807">
        <f t="shared" ca="1" si="1351"/>
        <v>-13.357181374111383</v>
      </c>
      <c r="C28807">
        <f t="shared" ca="1" si="1352"/>
        <v>35.442130888427322</v>
      </c>
    </row>
    <row r="28808" spans="1:3" x14ac:dyDescent="0.3">
      <c r="A28808">
        <f t="shared" ca="1" si="1350"/>
        <v>-28.111869598147631</v>
      </c>
      <c r="B28808">
        <f t="shared" ca="1" si="1351"/>
        <v>21.856259854486499</v>
      </c>
      <c r="C28808">
        <f t="shared" ca="1" si="1352"/>
        <v>-6.2556097436611324</v>
      </c>
    </row>
    <row r="28809" spans="1:3" x14ac:dyDescent="0.3">
      <c r="A28809">
        <f t="shared" ca="1" si="1350"/>
        <v>10.827663414631395</v>
      </c>
      <c r="B28809">
        <f t="shared" ca="1" si="1351"/>
        <v>-4.2473910562270403</v>
      </c>
      <c r="C28809">
        <f t="shared" ca="1" si="1352"/>
        <v>6.580272358404355</v>
      </c>
    </row>
    <row r="28810" spans="1:3" x14ac:dyDescent="0.3">
      <c r="A28810">
        <f t="shared" ca="1" si="1350"/>
        <v>-49.22195681565367</v>
      </c>
      <c r="B28810">
        <f t="shared" ca="1" si="1351"/>
        <v>-6.8821483325460617</v>
      </c>
      <c r="C28810">
        <f t="shared" ca="1" si="1352"/>
        <v>-56.104105148199729</v>
      </c>
    </row>
    <row r="28811" spans="1:3" x14ac:dyDescent="0.3">
      <c r="A28811">
        <f t="shared" ca="1" si="1350"/>
        <v>-33.999557082240209</v>
      </c>
      <c r="B28811">
        <f t="shared" ca="1" si="1351"/>
        <v>-24.047517781679375</v>
      </c>
      <c r="C28811">
        <f t="shared" ca="1" si="1352"/>
        <v>-58.047074863919583</v>
      </c>
    </row>
    <row r="28812" spans="1:3" x14ac:dyDescent="0.3">
      <c r="A28812">
        <f t="shared" ca="1" si="1350"/>
        <v>-23.259223745166025</v>
      </c>
      <c r="B28812">
        <f t="shared" ca="1" si="1351"/>
        <v>9.0022396414301369</v>
      </c>
      <c r="C28812">
        <f t="shared" ca="1" si="1352"/>
        <v>-14.256984103735888</v>
      </c>
    </row>
    <row r="28813" spans="1:3" x14ac:dyDescent="0.3">
      <c r="A28813">
        <f t="shared" ca="1" si="1350"/>
        <v>-9.1825741910103726</v>
      </c>
      <c r="B28813">
        <f t="shared" ca="1" si="1351"/>
        <v>11.113997992524538</v>
      </c>
      <c r="C28813">
        <f t="shared" ca="1" si="1352"/>
        <v>1.9314238015141658</v>
      </c>
    </row>
    <row r="28814" spans="1:3" x14ac:dyDescent="0.3">
      <c r="A28814">
        <f t="shared" ca="1" si="1350"/>
        <v>-15.513678815029341</v>
      </c>
      <c r="B28814">
        <f t="shared" ca="1" si="1351"/>
        <v>-1.4068753361503927</v>
      </c>
      <c r="C28814">
        <f t="shared" ca="1" si="1352"/>
        <v>-16.920554151179733</v>
      </c>
    </row>
    <row r="28815" spans="1:3" x14ac:dyDescent="0.3">
      <c r="A28815">
        <f t="shared" ca="1" si="1350"/>
        <v>7.9409308482924601</v>
      </c>
      <c r="B28815">
        <f t="shared" ca="1" si="1351"/>
        <v>23.239878467723763</v>
      </c>
      <c r="C28815">
        <f t="shared" ca="1" si="1352"/>
        <v>31.180809316016223</v>
      </c>
    </row>
    <row r="28816" spans="1:3" x14ac:dyDescent="0.3">
      <c r="A28816">
        <f t="shared" ca="1" si="1350"/>
        <v>49.744743874203067</v>
      </c>
      <c r="B28816">
        <f t="shared" ca="1" si="1351"/>
        <v>-7.7458252402411221</v>
      </c>
      <c r="C28816">
        <f t="shared" ca="1" si="1352"/>
        <v>41.998918633961942</v>
      </c>
    </row>
    <row r="28817" spans="1:3" x14ac:dyDescent="0.3">
      <c r="A28817">
        <f t="shared" ca="1" si="1350"/>
        <v>-17.761040052165121</v>
      </c>
      <c r="B28817">
        <f t="shared" ca="1" si="1351"/>
        <v>13.624536935824782</v>
      </c>
      <c r="C28817">
        <f t="shared" ca="1" si="1352"/>
        <v>-4.1365031163403394</v>
      </c>
    </row>
    <row r="28818" spans="1:3" x14ac:dyDescent="0.3">
      <c r="A28818">
        <f t="shared" ca="1" si="1350"/>
        <v>-44.250651086928336</v>
      </c>
      <c r="B28818">
        <f t="shared" ca="1" si="1351"/>
        <v>12.95377140415394</v>
      </c>
      <c r="C28818">
        <f t="shared" ca="1" si="1352"/>
        <v>-31.296879682774396</v>
      </c>
    </row>
    <row r="28819" spans="1:3" x14ac:dyDescent="0.3">
      <c r="A28819">
        <f t="shared" ca="1" si="1350"/>
        <v>-28.25995539516488</v>
      </c>
      <c r="B28819">
        <f t="shared" ca="1" si="1351"/>
        <v>24.21952569652478</v>
      </c>
      <c r="C28819">
        <f t="shared" ca="1" si="1352"/>
        <v>-4.0404296986401</v>
      </c>
    </row>
    <row r="28820" spans="1:3" x14ac:dyDescent="0.3">
      <c r="A28820">
        <f t="shared" ca="1" si="1350"/>
        <v>24.78582265030651</v>
      </c>
      <c r="B28820">
        <f t="shared" ca="1" si="1351"/>
        <v>19.460716945069436</v>
      </c>
      <c r="C28820">
        <f t="shared" ca="1" si="1352"/>
        <v>44.24653959537595</v>
      </c>
    </row>
    <row r="28821" spans="1:3" x14ac:dyDescent="0.3">
      <c r="A28821">
        <f t="shared" ca="1" si="1350"/>
        <v>-32.39737702501769</v>
      </c>
      <c r="B28821">
        <f t="shared" ca="1" si="1351"/>
        <v>18.172578613245744</v>
      </c>
      <c r="C28821">
        <f t="shared" ca="1" si="1352"/>
        <v>-14.224798411771946</v>
      </c>
    </row>
    <row r="28822" spans="1:3" x14ac:dyDescent="0.3">
      <c r="A28822">
        <f t="shared" ca="1" si="1350"/>
        <v>19.947803418351562</v>
      </c>
      <c r="B28822">
        <f t="shared" ca="1" si="1351"/>
        <v>24.309429479411261</v>
      </c>
      <c r="C28822">
        <f t="shared" ca="1" si="1352"/>
        <v>44.257232897762819</v>
      </c>
    </row>
    <row r="28823" spans="1:3" x14ac:dyDescent="0.3">
      <c r="A28823">
        <f t="shared" ca="1" si="1350"/>
        <v>21.374764693286586</v>
      </c>
      <c r="B28823">
        <f t="shared" ca="1" si="1351"/>
        <v>-19.426550657746301</v>
      </c>
      <c r="C28823">
        <f t="shared" ca="1" si="1352"/>
        <v>1.9482140355402855</v>
      </c>
    </row>
    <row r="28824" spans="1:3" x14ac:dyDescent="0.3">
      <c r="A28824">
        <f t="shared" ca="1" si="1350"/>
        <v>30.952771240704958</v>
      </c>
      <c r="B28824">
        <f t="shared" ca="1" si="1351"/>
        <v>-9.542983610232147</v>
      </c>
      <c r="C28824">
        <f t="shared" ca="1" si="1352"/>
        <v>21.409787630472813</v>
      </c>
    </row>
    <row r="28825" spans="1:3" x14ac:dyDescent="0.3">
      <c r="A28825">
        <f t="shared" ca="1" si="1350"/>
        <v>30.797432690103243</v>
      </c>
      <c r="B28825">
        <f t="shared" ca="1" si="1351"/>
        <v>-9.8924712635838077</v>
      </c>
      <c r="C28825">
        <f t="shared" ca="1" si="1352"/>
        <v>20.904961426519435</v>
      </c>
    </row>
    <row r="28826" spans="1:3" x14ac:dyDescent="0.3">
      <c r="A28826">
        <f t="shared" ca="1" si="1350"/>
        <v>46.108338607314749</v>
      </c>
      <c r="B28826">
        <f t="shared" ca="1" si="1351"/>
        <v>12.683382304470891</v>
      </c>
      <c r="C28826">
        <f t="shared" ca="1" si="1352"/>
        <v>58.791720911785639</v>
      </c>
    </row>
    <row r="28827" spans="1:3" x14ac:dyDescent="0.3">
      <c r="A28827">
        <f t="shared" ca="1" si="1350"/>
        <v>-1.589743102464003</v>
      </c>
      <c r="B28827">
        <f t="shared" ca="1" si="1351"/>
        <v>5.9803236303155263</v>
      </c>
      <c r="C28827">
        <f t="shared" ca="1" si="1352"/>
        <v>4.3905805278515233</v>
      </c>
    </row>
    <row r="28828" spans="1:3" x14ac:dyDescent="0.3">
      <c r="A28828">
        <f t="shared" ca="1" si="1350"/>
        <v>22.61237097348252</v>
      </c>
      <c r="B28828">
        <f t="shared" ca="1" si="1351"/>
        <v>17.01856560639758</v>
      </c>
      <c r="C28828">
        <f t="shared" ca="1" si="1352"/>
        <v>39.6309365798801</v>
      </c>
    </row>
    <row r="28829" spans="1:3" x14ac:dyDescent="0.3">
      <c r="A28829">
        <f t="shared" ca="1" si="1350"/>
        <v>-28.987048910079405</v>
      </c>
      <c r="B28829">
        <f t="shared" ca="1" si="1351"/>
        <v>-21.410181125410094</v>
      </c>
      <c r="C28829">
        <f t="shared" ca="1" si="1352"/>
        <v>-50.3972300354895</v>
      </c>
    </row>
    <row r="28830" spans="1:3" x14ac:dyDescent="0.3">
      <c r="A28830">
        <f t="shared" ca="1" si="1350"/>
        <v>-17.367413195534155</v>
      </c>
      <c r="B28830">
        <f t="shared" ca="1" si="1351"/>
        <v>6.8439476276689062</v>
      </c>
      <c r="C28830">
        <f t="shared" ca="1" si="1352"/>
        <v>-10.523465567865248</v>
      </c>
    </row>
    <row r="28831" spans="1:3" x14ac:dyDescent="0.3">
      <c r="A28831">
        <f t="shared" ca="1" si="1350"/>
        <v>18.08459657387197</v>
      </c>
      <c r="B28831">
        <f t="shared" ca="1" si="1351"/>
        <v>-15.952716419428391</v>
      </c>
      <c r="C28831">
        <f t="shared" ca="1" si="1352"/>
        <v>2.1318801544435786</v>
      </c>
    </row>
    <row r="28832" spans="1:3" x14ac:dyDescent="0.3">
      <c r="A28832">
        <f t="shared" ca="1" si="1350"/>
        <v>26.122838925933166</v>
      </c>
      <c r="B28832">
        <f t="shared" ca="1" si="1351"/>
        <v>20.748606505420486</v>
      </c>
      <c r="C28832">
        <f t="shared" ca="1" si="1352"/>
        <v>46.871445431353649</v>
      </c>
    </row>
    <row r="28833" spans="1:3" x14ac:dyDescent="0.3">
      <c r="A28833">
        <f t="shared" ca="1" si="1350"/>
        <v>20.478593886938199</v>
      </c>
      <c r="B28833">
        <f t="shared" ca="1" si="1351"/>
        <v>24.884406101617806</v>
      </c>
      <c r="C28833">
        <f t="shared" ca="1" si="1352"/>
        <v>45.362999988556005</v>
      </c>
    </row>
    <row r="28834" spans="1:3" x14ac:dyDescent="0.3">
      <c r="A28834">
        <f t="shared" ca="1" si="1350"/>
        <v>-49.604161724673631</v>
      </c>
      <c r="B28834">
        <f t="shared" ca="1" si="1351"/>
        <v>0.51177583456221698</v>
      </c>
      <c r="C28834">
        <f t="shared" ca="1" si="1352"/>
        <v>-49.092385890111416</v>
      </c>
    </row>
    <row r="28835" spans="1:3" x14ac:dyDescent="0.3">
      <c r="A28835">
        <f t="shared" ca="1" si="1350"/>
        <v>-27.339151031008026</v>
      </c>
      <c r="B28835">
        <f t="shared" ca="1" si="1351"/>
        <v>7.7992073456098376</v>
      </c>
      <c r="C28835">
        <f t="shared" ca="1" si="1352"/>
        <v>-19.539943685398189</v>
      </c>
    </row>
    <row r="28836" spans="1:3" x14ac:dyDescent="0.3">
      <c r="A28836">
        <f t="shared" ca="1" si="1350"/>
        <v>38.63089690121361</v>
      </c>
      <c r="B28836">
        <f t="shared" ca="1" si="1351"/>
        <v>1.3355747688381492</v>
      </c>
      <c r="C28836">
        <f t="shared" ca="1" si="1352"/>
        <v>39.96647167005176</v>
      </c>
    </row>
    <row r="28837" spans="1:3" x14ac:dyDescent="0.3">
      <c r="A28837">
        <f t="shared" ca="1" si="1350"/>
        <v>22.64760556835752</v>
      </c>
      <c r="B28837">
        <f t="shared" ca="1" si="1351"/>
        <v>10.601841502544751</v>
      </c>
      <c r="C28837">
        <f t="shared" ca="1" si="1352"/>
        <v>33.249447070902271</v>
      </c>
    </row>
    <row r="28838" spans="1:3" x14ac:dyDescent="0.3">
      <c r="A28838">
        <f t="shared" ca="1" si="1350"/>
        <v>-26.05772758378745</v>
      </c>
      <c r="B28838">
        <f t="shared" ca="1" si="1351"/>
        <v>-4.0183699364157057</v>
      </c>
      <c r="C28838">
        <f t="shared" ca="1" si="1352"/>
        <v>-30.076097520203156</v>
      </c>
    </row>
    <row r="28839" spans="1:3" x14ac:dyDescent="0.3">
      <c r="A28839">
        <f t="shared" ca="1" si="1350"/>
        <v>-34.403962028896352</v>
      </c>
      <c r="B28839">
        <f t="shared" ca="1" si="1351"/>
        <v>-11.869810246590596</v>
      </c>
      <c r="C28839">
        <f t="shared" ca="1" si="1352"/>
        <v>-46.273772275486948</v>
      </c>
    </row>
    <row r="28840" spans="1:3" x14ac:dyDescent="0.3">
      <c r="A28840">
        <f t="shared" ca="1" si="1350"/>
        <v>-31.2484102663228</v>
      </c>
      <c r="B28840">
        <f t="shared" ca="1" si="1351"/>
        <v>-24.757321327463</v>
      </c>
      <c r="C28840">
        <f t="shared" ca="1" si="1352"/>
        <v>-56.005731593785796</v>
      </c>
    </row>
    <row r="28841" spans="1:3" x14ac:dyDescent="0.3">
      <c r="A28841">
        <f t="shared" ca="1" si="1350"/>
        <v>-10.440454953317746</v>
      </c>
      <c r="B28841">
        <f t="shared" ca="1" si="1351"/>
        <v>20.364818802811996</v>
      </c>
      <c r="C28841">
        <f t="shared" ca="1" si="1352"/>
        <v>9.9243638494942505</v>
      </c>
    </row>
    <row r="28842" spans="1:3" x14ac:dyDescent="0.3">
      <c r="A28842">
        <f t="shared" ca="1" si="1350"/>
        <v>-25.684212083257773</v>
      </c>
      <c r="B28842">
        <f t="shared" ca="1" si="1351"/>
        <v>19.694269709911527</v>
      </c>
      <c r="C28842">
        <f t="shared" ca="1" si="1352"/>
        <v>-5.9899423733462456</v>
      </c>
    </row>
    <row r="28843" spans="1:3" x14ac:dyDescent="0.3">
      <c r="A28843">
        <f t="shared" ca="1" si="1350"/>
        <v>24.571509864857678</v>
      </c>
      <c r="B28843">
        <f t="shared" ca="1" si="1351"/>
        <v>23.131191010718876</v>
      </c>
      <c r="C28843">
        <f t="shared" ca="1" si="1352"/>
        <v>47.702700875576554</v>
      </c>
    </row>
    <row r="28844" spans="1:3" x14ac:dyDescent="0.3">
      <c r="A28844">
        <f t="shared" ca="1" si="1350"/>
        <v>5.5634543976055939</v>
      </c>
      <c r="B28844">
        <f t="shared" ca="1" si="1351"/>
        <v>-22.596982099948242</v>
      </c>
      <c r="C28844">
        <f t="shared" ca="1" si="1352"/>
        <v>-17.033527702342649</v>
      </c>
    </row>
    <row r="28845" spans="1:3" x14ac:dyDescent="0.3">
      <c r="A28845">
        <f t="shared" ca="1" si="1350"/>
        <v>43.592148848294357</v>
      </c>
      <c r="B28845">
        <f t="shared" ca="1" si="1351"/>
        <v>-7.1772524325845186</v>
      </c>
      <c r="C28845">
        <f t="shared" ca="1" si="1352"/>
        <v>36.41489641570984</v>
      </c>
    </row>
    <row r="28846" spans="1:3" x14ac:dyDescent="0.3">
      <c r="A28846">
        <f t="shared" ca="1" si="1350"/>
        <v>-19.897409908884168</v>
      </c>
      <c r="B28846">
        <f t="shared" ca="1" si="1351"/>
        <v>24.226443038879687</v>
      </c>
      <c r="C28846">
        <f t="shared" ca="1" si="1352"/>
        <v>4.3290331299955191</v>
      </c>
    </row>
    <row r="28847" spans="1:3" x14ac:dyDescent="0.3">
      <c r="A28847">
        <f t="shared" ca="1" si="1350"/>
        <v>8.8538431700433957</v>
      </c>
      <c r="B28847">
        <f t="shared" ca="1" si="1351"/>
        <v>15.21398765000227</v>
      </c>
      <c r="C28847">
        <f t="shared" ca="1" si="1352"/>
        <v>24.067830820045664</v>
      </c>
    </row>
    <row r="28848" spans="1:3" x14ac:dyDescent="0.3">
      <c r="A28848">
        <f t="shared" ca="1" si="1350"/>
        <v>46.312824215659731</v>
      </c>
      <c r="B28848">
        <f t="shared" ca="1" si="1351"/>
        <v>-4.6202604885727467</v>
      </c>
      <c r="C28848">
        <f t="shared" ca="1" si="1352"/>
        <v>41.692563727086984</v>
      </c>
    </row>
    <row r="28849" spans="1:3" x14ac:dyDescent="0.3">
      <c r="A28849">
        <f t="shared" ca="1" si="1350"/>
        <v>-31.601111607292921</v>
      </c>
      <c r="B28849">
        <f t="shared" ca="1" si="1351"/>
        <v>20.785525975982438</v>
      </c>
      <c r="C28849">
        <f t="shared" ca="1" si="1352"/>
        <v>-10.815585631310483</v>
      </c>
    </row>
    <row r="28850" spans="1:3" x14ac:dyDescent="0.3">
      <c r="A28850">
        <f t="shared" ca="1" si="1350"/>
        <v>4.6339168451064339</v>
      </c>
      <c r="B28850">
        <f t="shared" ca="1" si="1351"/>
        <v>22.78764196286328</v>
      </c>
      <c r="C28850">
        <f t="shared" ca="1" si="1352"/>
        <v>27.421558807969713</v>
      </c>
    </row>
    <row r="28851" spans="1:3" x14ac:dyDescent="0.3">
      <c r="A28851">
        <f t="shared" ca="1" si="1350"/>
        <v>-15.235341471094399</v>
      </c>
      <c r="B28851">
        <f t="shared" ca="1" si="1351"/>
        <v>5.7467559101005259</v>
      </c>
      <c r="C28851">
        <f t="shared" ca="1" si="1352"/>
        <v>-9.4885855609938723</v>
      </c>
    </row>
    <row r="28852" spans="1:3" x14ac:dyDescent="0.3">
      <c r="A28852">
        <f t="shared" ca="1" si="1350"/>
        <v>0.54191101928993124</v>
      </c>
      <c r="B28852">
        <f t="shared" ca="1" si="1351"/>
        <v>15.469772099680206</v>
      </c>
      <c r="C28852">
        <f t="shared" ca="1" si="1352"/>
        <v>16.011683118970137</v>
      </c>
    </row>
    <row r="28853" spans="1:3" x14ac:dyDescent="0.3">
      <c r="A28853">
        <f t="shared" ca="1" si="1350"/>
        <v>27.380207314131678</v>
      </c>
      <c r="B28853">
        <f t="shared" ca="1" si="1351"/>
        <v>19.679879220568498</v>
      </c>
      <c r="C28853">
        <f t="shared" ca="1" si="1352"/>
        <v>47.060086534700176</v>
      </c>
    </row>
    <row r="28854" spans="1:3" x14ac:dyDescent="0.3">
      <c r="A28854">
        <f t="shared" ca="1" si="1350"/>
        <v>39.546262805081554</v>
      </c>
      <c r="B28854">
        <f t="shared" ca="1" si="1351"/>
        <v>22.386528391035498</v>
      </c>
      <c r="C28854">
        <f t="shared" ca="1" si="1352"/>
        <v>61.932791196117051</v>
      </c>
    </row>
    <row r="28855" spans="1:3" x14ac:dyDescent="0.3">
      <c r="A28855">
        <f t="shared" ca="1" si="1350"/>
        <v>16.295815176642993</v>
      </c>
      <c r="B28855">
        <f t="shared" ca="1" si="1351"/>
        <v>18.77050015023412</v>
      </c>
      <c r="C28855">
        <f t="shared" ca="1" si="1352"/>
        <v>35.066315326877117</v>
      </c>
    </row>
    <row r="28856" spans="1:3" x14ac:dyDescent="0.3">
      <c r="A28856">
        <f t="shared" ca="1" si="1350"/>
        <v>-15.886710115273583</v>
      </c>
      <c r="B28856">
        <f t="shared" ca="1" si="1351"/>
        <v>4.7962182713999493</v>
      </c>
      <c r="C28856">
        <f t="shared" ca="1" si="1352"/>
        <v>-11.090491843873634</v>
      </c>
    </row>
    <row r="28857" spans="1:3" x14ac:dyDescent="0.3">
      <c r="A28857">
        <f t="shared" ca="1" si="1350"/>
        <v>10.420690554776336</v>
      </c>
      <c r="B28857">
        <f t="shared" ca="1" si="1351"/>
        <v>22.811445204571324</v>
      </c>
      <c r="C28857">
        <f t="shared" ca="1" si="1352"/>
        <v>33.232135759347656</v>
      </c>
    </row>
    <row r="28858" spans="1:3" x14ac:dyDescent="0.3">
      <c r="A28858">
        <f t="shared" ca="1" si="1350"/>
        <v>-21.628200166539379</v>
      </c>
      <c r="B28858">
        <f t="shared" ca="1" si="1351"/>
        <v>-0.66269841381612626</v>
      </c>
      <c r="C28858">
        <f t="shared" ca="1" si="1352"/>
        <v>-22.290898580355506</v>
      </c>
    </row>
    <row r="28859" spans="1:3" x14ac:dyDescent="0.3">
      <c r="A28859">
        <f t="shared" ca="1" si="1350"/>
        <v>-32.752168508958022</v>
      </c>
      <c r="B28859">
        <f t="shared" ca="1" si="1351"/>
        <v>-7.5637812884720041</v>
      </c>
      <c r="C28859">
        <f t="shared" ca="1" si="1352"/>
        <v>-40.315949797430022</v>
      </c>
    </row>
    <row r="28860" spans="1:3" x14ac:dyDescent="0.3">
      <c r="A28860">
        <f t="shared" ca="1" si="1350"/>
        <v>-31.686992871647103</v>
      </c>
      <c r="B28860">
        <f t="shared" ca="1" si="1351"/>
        <v>-14.881057679891081</v>
      </c>
      <c r="C28860">
        <f t="shared" ca="1" si="1352"/>
        <v>-46.568050551538185</v>
      </c>
    </row>
    <row r="28861" spans="1:3" x14ac:dyDescent="0.3">
      <c r="A28861">
        <f t="shared" ca="1" si="1350"/>
        <v>-14.98136402536926</v>
      </c>
      <c r="B28861">
        <f t="shared" ca="1" si="1351"/>
        <v>3.7035386268995554</v>
      </c>
      <c r="C28861">
        <f t="shared" ca="1" si="1352"/>
        <v>-11.277825398469705</v>
      </c>
    </row>
    <row r="28862" spans="1:3" x14ac:dyDescent="0.3">
      <c r="A28862">
        <f t="shared" ca="1" si="1350"/>
        <v>-18.932322742683162</v>
      </c>
      <c r="B28862">
        <f t="shared" ca="1" si="1351"/>
        <v>9.2878437480054092</v>
      </c>
      <c r="C28862">
        <f t="shared" ca="1" si="1352"/>
        <v>-9.6444789946777529</v>
      </c>
    </row>
    <row r="28863" spans="1:3" x14ac:dyDescent="0.3">
      <c r="A28863">
        <f t="shared" ca="1" si="1350"/>
        <v>12.750345545043263</v>
      </c>
      <c r="B28863">
        <f t="shared" ca="1" si="1351"/>
        <v>21.11360160928427</v>
      </c>
      <c r="C28863">
        <f t="shared" ca="1" si="1352"/>
        <v>33.863947154327533</v>
      </c>
    </row>
    <row r="28864" spans="1:3" x14ac:dyDescent="0.3">
      <c r="A28864">
        <f t="shared" ca="1" si="1350"/>
        <v>43.044655278074359</v>
      </c>
      <c r="B28864">
        <f t="shared" ca="1" si="1351"/>
        <v>-12.489482862703449</v>
      </c>
      <c r="C28864">
        <f t="shared" ca="1" si="1352"/>
        <v>30.555172415370912</v>
      </c>
    </row>
    <row r="28865" spans="1:3" x14ac:dyDescent="0.3">
      <c r="A28865">
        <f t="shared" ca="1" si="1350"/>
        <v>-42.658417052754139</v>
      </c>
      <c r="B28865">
        <f t="shared" ca="1" si="1351"/>
        <v>8.1488070931974796</v>
      </c>
      <c r="C28865">
        <f t="shared" ca="1" si="1352"/>
        <v>-34.509609959556656</v>
      </c>
    </row>
    <row r="28866" spans="1:3" x14ac:dyDescent="0.3">
      <c r="A28866">
        <f t="shared" ref="A28866:A28929" ca="1" si="1353">100*(RAND()-0.5)</f>
        <v>-42.573615997065382</v>
      </c>
      <c r="B28866">
        <f t="shared" ref="B28866:B28929" ca="1" si="1354">50*(RAND()-0.5)</f>
        <v>-23.946280980778074</v>
      </c>
      <c r="C28866">
        <f t="shared" ref="C28866:C28929" ca="1" si="1355">A28866+B28866</f>
        <v>-66.519896977843459</v>
      </c>
    </row>
    <row r="28867" spans="1:3" x14ac:dyDescent="0.3">
      <c r="A28867">
        <f t="shared" ca="1" si="1353"/>
        <v>11.076712079966244</v>
      </c>
      <c r="B28867">
        <f t="shared" ca="1" si="1354"/>
        <v>-2.5701420577290133</v>
      </c>
      <c r="C28867">
        <f t="shared" ca="1" si="1355"/>
        <v>8.5065700222372307</v>
      </c>
    </row>
    <row r="28868" spans="1:3" x14ac:dyDescent="0.3">
      <c r="A28868">
        <f t="shared" ca="1" si="1353"/>
        <v>2.1183977741865201</v>
      </c>
      <c r="B28868">
        <f t="shared" ca="1" si="1354"/>
        <v>-18.370001324277307</v>
      </c>
      <c r="C28868">
        <f t="shared" ca="1" si="1355"/>
        <v>-16.251603550090788</v>
      </c>
    </row>
    <row r="28869" spans="1:3" x14ac:dyDescent="0.3">
      <c r="A28869">
        <f t="shared" ca="1" si="1353"/>
        <v>-41.486254521334985</v>
      </c>
      <c r="B28869">
        <f t="shared" ca="1" si="1354"/>
        <v>-8.928896509897438</v>
      </c>
      <c r="C28869">
        <f t="shared" ca="1" si="1355"/>
        <v>-50.415151031232426</v>
      </c>
    </row>
    <row r="28870" spans="1:3" x14ac:dyDescent="0.3">
      <c r="A28870">
        <f t="shared" ca="1" si="1353"/>
        <v>-44.098180832197222</v>
      </c>
      <c r="B28870">
        <f t="shared" ca="1" si="1354"/>
        <v>24.920789262066233</v>
      </c>
      <c r="C28870">
        <f t="shared" ca="1" si="1355"/>
        <v>-19.17739157013099</v>
      </c>
    </row>
    <row r="28871" spans="1:3" x14ac:dyDescent="0.3">
      <c r="A28871">
        <f t="shared" ca="1" si="1353"/>
        <v>-11.645868209281385</v>
      </c>
      <c r="B28871">
        <f t="shared" ca="1" si="1354"/>
        <v>9.3576051670427098</v>
      </c>
      <c r="C28871">
        <f t="shared" ca="1" si="1355"/>
        <v>-2.2882630422386754</v>
      </c>
    </row>
    <row r="28872" spans="1:3" x14ac:dyDescent="0.3">
      <c r="A28872">
        <f t="shared" ca="1" si="1353"/>
        <v>40.796536026872019</v>
      </c>
      <c r="B28872">
        <f t="shared" ca="1" si="1354"/>
        <v>-8.2640771234206714</v>
      </c>
      <c r="C28872">
        <f t="shared" ca="1" si="1355"/>
        <v>32.532458903451349</v>
      </c>
    </row>
    <row r="28873" spans="1:3" x14ac:dyDescent="0.3">
      <c r="A28873">
        <f t="shared" ca="1" si="1353"/>
        <v>38.525301280200161</v>
      </c>
      <c r="B28873">
        <f t="shared" ca="1" si="1354"/>
        <v>-16.156198779100407</v>
      </c>
      <c r="C28873">
        <f t="shared" ca="1" si="1355"/>
        <v>22.369102501099754</v>
      </c>
    </row>
    <row r="28874" spans="1:3" x14ac:dyDescent="0.3">
      <c r="A28874">
        <f t="shared" ca="1" si="1353"/>
        <v>6.9134337060575035</v>
      </c>
      <c r="B28874">
        <f t="shared" ca="1" si="1354"/>
        <v>23.75721831056342</v>
      </c>
      <c r="C28874">
        <f t="shared" ca="1" si="1355"/>
        <v>30.670652016620924</v>
      </c>
    </row>
    <row r="28875" spans="1:3" x14ac:dyDescent="0.3">
      <c r="A28875">
        <f t="shared" ca="1" si="1353"/>
        <v>-7.5835108916484373</v>
      </c>
      <c r="B28875">
        <f t="shared" ca="1" si="1354"/>
        <v>2.8408339934783977</v>
      </c>
      <c r="C28875">
        <f t="shared" ca="1" si="1355"/>
        <v>-4.7426768981700391</v>
      </c>
    </row>
    <row r="28876" spans="1:3" x14ac:dyDescent="0.3">
      <c r="A28876">
        <f t="shared" ca="1" si="1353"/>
        <v>14.765334705074851</v>
      </c>
      <c r="B28876">
        <f t="shared" ca="1" si="1354"/>
        <v>-10.656961399079346</v>
      </c>
      <c r="C28876">
        <f t="shared" ca="1" si="1355"/>
        <v>4.1083733059955048</v>
      </c>
    </row>
    <row r="28877" spans="1:3" x14ac:dyDescent="0.3">
      <c r="A28877">
        <f t="shared" ca="1" si="1353"/>
        <v>1.8516915739240192</v>
      </c>
      <c r="B28877">
        <f t="shared" ca="1" si="1354"/>
        <v>1.6253767894560456</v>
      </c>
      <c r="C28877">
        <f t="shared" ca="1" si="1355"/>
        <v>3.4770683633800648</v>
      </c>
    </row>
    <row r="28878" spans="1:3" x14ac:dyDescent="0.3">
      <c r="A28878">
        <f t="shared" ca="1" si="1353"/>
        <v>45.160539385666745</v>
      </c>
      <c r="B28878">
        <f t="shared" ca="1" si="1354"/>
        <v>-5.9648783214416303</v>
      </c>
      <c r="C28878">
        <f t="shared" ca="1" si="1355"/>
        <v>39.195661064225114</v>
      </c>
    </row>
    <row r="28879" spans="1:3" x14ac:dyDescent="0.3">
      <c r="A28879">
        <f t="shared" ca="1" si="1353"/>
        <v>22.765431332348928</v>
      </c>
      <c r="B28879">
        <f t="shared" ca="1" si="1354"/>
        <v>0.70406817801453303</v>
      </c>
      <c r="C28879">
        <f t="shared" ca="1" si="1355"/>
        <v>23.469499510363462</v>
      </c>
    </row>
    <row r="28880" spans="1:3" x14ac:dyDescent="0.3">
      <c r="A28880">
        <f t="shared" ca="1" si="1353"/>
        <v>-30.551867909664864</v>
      </c>
      <c r="B28880">
        <f t="shared" ca="1" si="1354"/>
        <v>-0.38612971562153597</v>
      </c>
      <c r="C28880">
        <f t="shared" ca="1" si="1355"/>
        <v>-30.9379976252864</v>
      </c>
    </row>
    <row r="28881" spans="1:3" x14ac:dyDescent="0.3">
      <c r="A28881">
        <f t="shared" ca="1" si="1353"/>
        <v>-16.448221908143047</v>
      </c>
      <c r="B28881">
        <f t="shared" ca="1" si="1354"/>
        <v>22.529248911753747</v>
      </c>
      <c r="C28881">
        <f t="shared" ca="1" si="1355"/>
        <v>6.0810270036106999</v>
      </c>
    </row>
    <row r="28882" spans="1:3" x14ac:dyDescent="0.3">
      <c r="A28882">
        <f t="shared" ca="1" si="1353"/>
        <v>25.292662415373002</v>
      </c>
      <c r="B28882">
        <f t="shared" ca="1" si="1354"/>
        <v>-0.472316075739182</v>
      </c>
      <c r="C28882">
        <f t="shared" ca="1" si="1355"/>
        <v>24.820346339633819</v>
      </c>
    </row>
    <row r="28883" spans="1:3" x14ac:dyDescent="0.3">
      <c r="A28883">
        <f t="shared" ca="1" si="1353"/>
        <v>-29.266845299726128</v>
      </c>
      <c r="B28883">
        <f t="shared" ca="1" si="1354"/>
        <v>12.015366085811985</v>
      </c>
      <c r="C28883">
        <f t="shared" ca="1" si="1355"/>
        <v>-17.251479213914145</v>
      </c>
    </row>
    <row r="28884" spans="1:3" x14ac:dyDescent="0.3">
      <c r="A28884">
        <f t="shared" ca="1" si="1353"/>
        <v>-37.043353764542111</v>
      </c>
      <c r="B28884">
        <f t="shared" ca="1" si="1354"/>
        <v>21.217442165974294</v>
      </c>
      <c r="C28884">
        <f t="shared" ca="1" si="1355"/>
        <v>-15.825911598567817</v>
      </c>
    </row>
    <row r="28885" spans="1:3" x14ac:dyDescent="0.3">
      <c r="A28885">
        <f t="shared" ca="1" si="1353"/>
        <v>2.8387081935654757</v>
      </c>
      <c r="B28885">
        <f t="shared" ca="1" si="1354"/>
        <v>23.447633990283549</v>
      </c>
      <c r="C28885">
        <f t="shared" ca="1" si="1355"/>
        <v>26.286342183849026</v>
      </c>
    </row>
    <row r="28886" spans="1:3" x14ac:dyDescent="0.3">
      <c r="A28886">
        <f t="shared" ca="1" si="1353"/>
        <v>-13.088344665928664</v>
      </c>
      <c r="B28886">
        <f t="shared" ca="1" si="1354"/>
        <v>11.113380983569682</v>
      </c>
      <c r="C28886">
        <f t="shared" ca="1" si="1355"/>
        <v>-1.9749636823589825</v>
      </c>
    </row>
    <row r="28887" spans="1:3" x14ac:dyDescent="0.3">
      <c r="A28887">
        <f t="shared" ca="1" si="1353"/>
        <v>-39.079250760413345</v>
      </c>
      <c r="B28887">
        <f t="shared" ca="1" si="1354"/>
        <v>-4.029429372416371</v>
      </c>
      <c r="C28887">
        <f t="shared" ca="1" si="1355"/>
        <v>-43.108680132829718</v>
      </c>
    </row>
    <row r="28888" spans="1:3" x14ac:dyDescent="0.3">
      <c r="A28888">
        <f t="shared" ca="1" si="1353"/>
        <v>24.054125903999324</v>
      </c>
      <c r="B28888">
        <f t="shared" ca="1" si="1354"/>
        <v>4.5216110008139356</v>
      </c>
      <c r="C28888">
        <f t="shared" ca="1" si="1355"/>
        <v>28.575736904813262</v>
      </c>
    </row>
    <row r="28889" spans="1:3" x14ac:dyDescent="0.3">
      <c r="A28889">
        <f t="shared" ca="1" si="1353"/>
        <v>13.977284693794056</v>
      </c>
      <c r="B28889">
        <f t="shared" ca="1" si="1354"/>
        <v>-8.5452153662995141</v>
      </c>
      <c r="C28889">
        <f t="shared" ca="1" si="1355"/>
        <v>5.432069327494542</v>
      </c>
    </row>
    <row r="28890" spans="1:3" x14ac:dyDescent="0.3">
      <c r="A28890">
        <f t="shared" ca="1" si="1353"/>
        <v>-3.0930655738369395</v>
      </c>
      <c r="B28890">
        <f t="shared" ca="1" si="1354"/>
        <v>17.334116733059613</v>
      </c>
      <c r="C28890">
        <f t="shared" ca="1" si="1355"/>
        <v>14.241051159222673</v>
      </c>
    </row>
    <row r="28891" spans="1:3" x14ac:dyDescent="0.3">
      <c r="A28891">
        <f t="shared" ca="1" si="1353"/>
        <v>8.2334549350783988</v>
      </c>
      <c r="B28891">
        <f t="shared" ca="1" si="1354"/>
        <v>11.370400189653557</v>
      </c>
      <c r="C28891">
        <f t="shared" ca="1" si="1355"/>
        <v>19.603855124731957</v>
      </c>
    </row>
    <row r="28892" spans="1:3" x14ac:dyDescent="0.3">
      <c r="A28892">
        <f t="shared" ca="1" si="1353"/>
        <v>-4.1938620245754894</v>
      </c>
      <c r="B28892">
        <f t="shared" ca="1" si="1354"/>
        <v>-6.5153205951109623</v>
      </c>
      <c r="C28892">
        <f t="shared" ca="1" si="1355"/>
        <v>-10.709182619686452</v>
      </c>
    </row>
    <row r="28893" spans="1:3" x14ac:dyDescent="0.3">
      <c r="A28893">
        <f t="shared" ca="1" si="1353"/>
        <v>-37.443179607168176</v>
      </c>
      <c r="B28893">
        <f t="shared" ca="1" si="1354"/>
        <v>19.418479632173518</v>
      </c>
      <c r="C28893">
        <f t="shared" ca="1" si="1355"/>
        <v>-18.024699974994657</v>
      </c>
    </row>
    <row r="28894" spans="1:3" x14ac:dyDescent="0.3">
      <c r="A28894">
        <f t="shared" ca="1" si="1353"/>
        <v>12.178113005150026</v>
      </c>
      <c r="B28894">
        <f t="shared" ca="1" si="1354"/>
        <v>-12.369026883406741</v>
      </c>
      <c r="C28894">
        <f t="shared" ca="1" si="1355"/>
        <v>-0.19091387825671546</v>
      </c>
    </row>
    <row r="28895" spans="1:3" x14ac:dyDescent="0.3">
      <c r="A28895">
        <f t="shared" ca="1" si="1353"/>
        <v>-10.84761325376652</v>
      </c>
      <c r="B28895">
        <f t="shared" ca="1" si="1354"/>
        <v>-14.554004295326662</v>
      </c>
      <c r="C28895">
        <f t="shared" ca="1" si="1355"/>
        <v>-25.401617549093181</v>
      </c>
    </row>
    <row r="28896" spans="1:3" x14ac:dyDescent="0.3">
      <c r="A28896">
        <f t="shared" ca="1" si="1353"/>
        <v>-32.874508614426482</v>
      </c>
      <c r="B28896">
        <f t="shared" ca="1" si="1354"/>
        <v>18.739229607255979</v>
      </c>
      <c r="C28896">
        <f t="shared" ca="1" si="1355"/>
        <v>-14.135279007170503</v>
      </c>
    </row>
    <row r="28897" spans="1:3" x14ac:dyDescent="0.3">
      <c r="A28897">
        <f t="shared" ca="1" si="1353"/>
        <v>22.422890862021884</v>
      </c>
      <c r="B28897">
        <f t="shared" ca="1" si="1354"/>
        <v>11.449440854708376</v>
      </c>
      <c r="C28897">
        <f t="shared" ca="1" si="1355"/>
        <v>33.872331716730258</v>
      </c>
    </row>
    <row r="28898" spans="1:3" x14ac:dyDescent="0.3">
      <c r="A28898">
        <f t="shared" ca="1" si="1353"/>
        <v>12.963493285804084</v>
      </c>
      <c r="B28898">
        <f t="shared" ca="1" si="1354"/>
        <v>9.5934929742400694</v>
      </c>
      <c r="C28898">
        <f t="shared" ca="1" si="1355"/>
        <v>22.556986260044155</v>
      </c>
    </row>
    <row r="28899" spans="1:3" x14ac:dyDescent="0.3">
      <c r="A28899">
        <f t="shared" ca="1" si="1353"/>
        <v>-4.5142597455359539</v>
      </c>
      <c r="B28899">
        <f t="shared" ca="1" si="1354"/>
        <v>22.387995709571591</v>
      </c>
      <c r="C28899">
        <f t="shared" ca="1" si="1355"/>
        <v>17.873735964035639</v>
      </c>
    </row>
    <row r="28900" spans="1:3" x14ac:dyDescent="0.3">
      <c r="A28900">
        <f t="shared" ca="1" si="1353"/>
        <v>-32.826807485339934</v>
      </c>
      <c r="B28900">
        <f t="shared" ca="1" si="1354"/>
        <v>18.145695448653747</v>
      </c>
      <c r="C28900">
        <f t="shared" ca="1" si="1355"/>
        <v>-14.681112036686187</v>
      </c>
    </row>
    <row r="28901" spans="1:3" x14ac:dyDescent="0.3">
      <c r="A28901">
        <f t="shared" ca="1" si="1353"/>
        <v>21.796998039747805</v>
      </c>
      <c r="B28901">
        <f t="shared" ca="1" si="1354"/>
        <v>14.871304943815788</v>
      </c>
      <c r="C28901">
        <f t="shared" ca="1" si="1355"/>
        <v>36.668302983563592</v>
      </c>
    </row>
    <row r="28902" spans="1:3" x14ac:dyDescent="0.3">
      <c r="A28902">
        <f t="shared" ca="1" si="1353"/>
        <v>-38.715861460120315</v>
      </c>
      <c r="B28902">
        <f t="shared" ca="1" si="1354"/>
        <v>24.815131109892981</v>
      </c>
      <c r="C28902">
        <f t="shared" ca="1" si="1355"/>
        <v>-13.900730350227334</v>
      </c>
    </row>
    <row r="28903" spans="1:3" x14ac:dyDescent="0.3">
      <c r="A28903">
        <f t="shared" ca="1" si="1353"/>
        <v>42.411997400999425</v>
      </c>
      <c r="B28903">
        <f t="shared" ca="1" si="1354"/>
        <v>-16.220744492029887</v>
      </c>
      <c r="C28903">
        <f t="shared" ca="1" si="1355"/>
        <v>26.191252908969538</v>
      </c>
    </row>
    <row r="28904" spans="1:3" x14ac:dyDescent="0.3">
      <c r="A28904">
        <f t="shared" ca="1" si="1353"/>
        <v>40.160315612217204</v>
      </c>
      <c r="B28904">
        <f t="shared" ca="1" si="1354"/>
        <v>-10.030845172100179</v>
      </c>
      <c r="C28904">
        <f t="shared" ca="1" si="1355"/>
        <v>30.129470440117025</v>
      </c>
    </row>
    <row r="28905" spans="1:3" x14ac:dyDescent="0.3">
      <c r="A28905">
        <f t="shared" ca="1" si="1353"/>
        <v>-17.37288279215986</v>
      </c>
      <c r="B28905">
        <f t="shared" ca="1" si="1354"/>
        <v>7.7445491785927247</v>
      </c>
      <c r="C28905">
        <f t="shared" ca="1" si="1355"/>
        <v>-9.6283336135671362</v>
      </c>
    </row>
    <row r="28906" spans="1:3" x14ac:dyDescent="0.3">
      <c r="A28906">
        <f t="shared" ca="1" si="1353"/>
        <v>3.9773983125694357</v>
      </c>
      <c r="B28906">
        <f t="shared" ca="1" si="1354"/>
        <v>-10.559891897292861</v>
      </c>
      <c r="C28906">
        <f t="shared" ca="1" si="1355"/>
        <v>-6.5824935847234247</v>
      </c>
    </row>
    <row r="28907" spans="1:3" x14ac:dyDescent="0.3">
      <c r="A28907">
        <f t="shared" ca="1" si="1353"/>
        <v>7.6946694666682136</v>
      </c>
      <c r="B28907">
        <f t="shared" ca="1" si="1354"/>
        <v>-18.508575052666899</v>
      </c>
      <c r="C28907">
        <f t="shared" ca="1" si="1355"/>
        <v>-10.813905585998686</v>
      </c>
    </row>
    <row r="28908" spans="1:3" x14ac:dyDescent="0.3">
      <c r="A28908">
        <f t="shared" ca="1" si="1353"/>
        <v>24.401632059912647</v>
      </c>
      <c r="B28908">
        <f t="shared" ca="1" si="1354"/>
        <v>9.1759847222147979</v>
      </c>
      <c r="C28908">
        <f t="shared" ca="1" si="1355"/>
        <v>33.577616782127443</v>
      </c>
    </row>
    <row r="28909" spans="1:3" x14ac:dyDescent="0.3">
      <c r="A28909">
        <f t="shared" ca="1" si="1353"/>
        <v>-49.813026008135076</v>
      </c>
      <c r="B28909">
        <f t="shared" ca="1" si="1354"/>
        <v>9.5266903878811426</v>
      </c>
      <c r="C28909">
        <f t="shared" ca="1" si="1355"/>
        <v>-40.286335620253936</v>
      </c>
    </row>
    <row r="28910" spans="1:3" x14ac:dyDescent="0.3">
      <c r="A28910">
        <f t="shared" ca="1" si="1353"/>
        <v>-21.180586721780326</v>
      </c>
      <c r="B28910">
        <f t="shared" ca="1" si="1354"/>
        <v>14.8771559355108</v>
      </c>
      <c r="C28910">
        <f t="shared" ca="1" si="1355"/>
        <v>-6.3034307862695265</v>
      </c>
    </row>
    <row r="28911" spans="1:3" x14ac:dyDescent="0.3">
      <c r="A28911">
        <f t="shared" ca="1" si="1353"/>
        <v>-46.157136808208435</v>
      </c>
      <c r="B28911">
        <f t="shared" ca="1" si="1354"/>
        <v>12.199477716830415</v>
      </c>
      <c r="C28911">
        <f t="shared" ca="1" si="1355"/>
        <v>-33.957659091378019</v>
      </c>
    </row>
    <row r="28912" spans="1:3" x14ac:dyDescent="0.3">
      <c r="A28912">
        <f t="shared" ca="1" si="1353"/>
        <v>-20.518183989699988</v>
      </c>
      <c r="B28912">
        <f t="shared" ca="1" si="1354"/>
        <v>20.693348806121755</v>
      </c>
      <c r="C28912">
        <f t="shared" ca="1" si="1355"/>
        <v>0.17516481642176629</v>
      </c>
    </row>
    <row r="28913" spans="1:3" x14ac:dyDescent="0.3">
      <c r="A28913">
        <f t="shared" ca="1" si="1353"/>
        <v>-7.2897207001448745</v>
      </c>
      <c r="B28913">
        <f t="shared" ca="1" si="1354"/>
        <v>-7.8610372012004825</v>
      </c>
      <c r="C28913">
        <f t="shared" ca="1" si="1355"/>
        <v>-15.150757901345358</v>
      </c>
    </row>
    <row r="28914" spans="1:3" x14ac:dyDescent="0.3">
      <c r="A28914">
        <f t="shared" ca="1" si="1353"/>
        <v>-29.075475090922044</v>
      </c>
      <c r="B28914">
        <f t="shared" ca="1" si="1354"/>
        <v>3.2980427477873278</v>
      </c>
      <c r="C28914">
        <f t="shared" ca="1" si="1355"/>
        <v>-25.777432343134716</v>
      </c>
    </row>
    <row r="28915" spans="1:3" x14ac:dyDescent="0.3">
      <c r="A28915">
        <f t="shared" ca="1" si="1353"/>
        <v>-40.388703795605366</v>
      </c>
      <c r="B28915">
        <f t="shared" ca="1" si="1354"/>
        <v>3.8882573074635607</v>
      </c>
      <c r="C28915">
        <f t="shared" ca="1" si="1355"/>
        <v>-36.500446488141804</v>
      </c>
    </row>
    <row r="28916" spans="1:3" x14ac:dyDescent="0.3">
      <c r="A28916">
        <f t="shared" ca="1" si="1353"/>
        <v>-44.845620392289639</v>
      </c>
      <c r="B28916">
        <f t="shared" ca="1" si="1354"/>
        <v>-13.75353379463921</v>
      </c>
      <c r="C28916">
        <f t="shared" ca="1" si="1355"/>
        <v>-58.59915418692885</v>
      </c>
    </row>
    <row r="28917" spans="1:3" x14ac:dyDescent="0.3">
      <c r="A28917">
        <f t="shared" ca="1" si="1353"/>
        <v>7.4756797368000116</v>
      </c>
      <c r="B28917">
        <f t="shared" ca="1" si="1354"/>
        <v>18.210906419223967</v>
      </c>
      <c r="C28917">
        <f t="shared" ca="1" si="1355"/>
        <v>25.686586156023978</v>
      </c>
    </row>
    <row r="28918" spans="1:3" x14ac:dyDescent="0.3">
      <c r="A28918">
        <f t="shared" ca="1" si="1353"/>
        <v>-12.68555988197253</v>
      </c>
      <c r="B28918">
        <f t="shared" ca="1" si="1354"/>
        <v>14.781461537998537</v>
      </c>
      <c r="C28918">
        <f t="shared" ca="1" si="1355"/>
        <v>2.0959016560260064</v>
      </c>
    </row>
    <row r="28919" spans="1:3" x14ac:dyDescent="0.3">
      <c r="A28919">
        <f t="shared" ca="1" si="1353"/>
        <v>23.579248492387016</v>
      </c>
      <c r="B28919">
        <f t="shared" ca="1" si="1354"/>
        <v>10.601810309288117</v>
      </c>
      <c r="C28919">
        <f t="shared" ca="1" si="1355"/>
        <v>34.181058801675135</v>
      </c>
    </row>
    <row r="28920" spans="1:3" x14ac:dyDescent="0.3">
      <c r="A28920">
        <f t="shared" ca="1" si="1353"/>
        <v>-26.067403225442654</v>
      </c>
      <c r="B28920">
        <f t="shared" ca="1" si="1354"/>
        <v>24.819926186830372</v>
      </c>
      <c r="C28920">
        <f t="shared" ca="1" si="1355"/>
        <v>-1.2474770386122813</v>
      </c>
    </row>
    <row r="28921" spans="1:3" x14ac:dyDescent="0.3">
      <c r="A28921">
        <f t="shared" ca="1" si="1353"/>
        <v>28.851336923823368</v>
      </c>
      <c r="B28921">
        <f t="shared" ca="1" si="1354"/>
        <v>20.238610357503635</v>
      </c>
      <c r="C28921">
        <f t="shared" ca="1" si="1355"/>
        <v>49.089947281326999</v>
      </c>
    </row>
    <row r="28922" spans="1:3" x14ac:dyDescent="0.3">
      <c r="A28922">
        <f t="shared" ca="1" si="1353"/>
        <v>-36.996468949008985</v>
      </c>
      <c r="B28922">
        <f t="shared" ca="1" si="1354"/>
        <v>-14.684667349518909</v>
      </c>
      <c r="C28922">
        <f t="shared" ca="1" si="1355"/>
        <v>-51.681136298527896</v>
      </c>
    </row>
    <row r="28923" spans="1:3" x14ac:dyDescent="0.3">
      <c r="A28923">
        <f t="shared" ca="1" si="1353"/>
        <v>19.204179418514943</v>
      </c>
      <c r="B28923">
        <f t="shared" ca="1" si="1354"/>
        <v>1.3533374129047648</v>
      </c>
      <c r="C28923">
        <f t="shared" ca="1" si="1355"/>
        <v>20.557516831419708</v>
      </c>
    </row>
    <row r="28924" spans="1:3" x14ac:dyDescent="0.3">
      <c r="A28924">
        <f t="shared" ca="1" si="1353"/>
        <v>2.4201453434801512</v>
      </c>
      <c r="B28924">
        <f t="shared" ca="1" si="1354"/>
        <v>-23.495298773544924</v>
      </c>
      <c r="C28924">
        <f t="shared" ca="1" si="1355"/>
        <v>-21.075153430064773</v>
      </c>
    </row>
    <row r="28925" spans="1:3" x14ac:dyDescent="0.3">
      <c r="A28925">
        <f t="shared" ca="1" si="1353"/>
        <v>-36.892886115178513</v>
      </c>
      <c r="B28925">
        <f t="shared" ca="1" si="1354"/>
        <v>-20.088625965244834</v>
      </c>
      <c r="C28925">
        <f t="shared" ca="1" si="1355"/>
        <v>-56.981512080423343</v>
      </c>
    </row>
    <row r="28926" spans="1:3" x14ac:dyDescent="0.3">
      <c r="A28926">
        <f t="shared" ca="1" si="1353"/>
        <v>-37.552142556929056</v>
      </c>
      <c r="B28926">
        <f t="shared" ca="1" si="1354"/>
        <v>4.9225542784035454</v>
      </c>
      <c r="C28926">
        <f t="shared" ca="1" si="1355"/>
        <v>-32.62958827852551</v>
      </c>
    </row>
    <row r="28927" spans="1:3" x14ac:dyDescent="0.3">
      <c r="A28927">
        <f t="shared" ca="1" si="1353"/>
        <v>9.7331442286231589</v>
      </c>
      <c r="B28927">
        <f t="shared" ca="1" si="1354"/>
        <v>9.9667271327200329</v>
      </c>
      <c r="C28927">
        <f t="shared" ca="1" si="1355"/>
        <v>19.699871361343192</v>
      </c>
    </row>
    <row r="28928" spans="1:3" x14ac:dyDescent="0.3">
      <c r="A28928">
        <f t="shared" ca="1" si="1353"/>
        <v>-2.3239855120174346</v>
      </c>
      <c r="B28928">
        <f t="shared" ca="1" si="1354"/>
        <v>-8.6128894567789658</v>
      </c>
      <c r="C28928">
        <f t="shared" ca="1" si="1355"/>
        <v>-10.936874968796401</v>
      </c>
    </row>
    <row r="28929" spans="1:3" x14ac:dyDescent="0.3">
      <c r="A28929">
        <f t="shared" ca="1" si="1353"/>
        <v>-6.3180631441923651</v>
      </c>
      <c r="B28929">
        <f t="shared" ca="1" si="1354"/>
        <v>-7.328441639471178</v>
      </c>
      <c r="C28929">
        <f t="shared" ca="1" si="1355"/>
        <v>-13.646504783663543</v>
      </c>
    </row>
    <row r="28930" spans="1:3" x14ac:dyDescent="0.3">
      <c r="A28930">
        <f t="shared" ref="A28930:A28993" ca="1" si="1356">100*(RAND()-0.5)</f>
        <v>-21.505360572716235</v>
      </c>
      <c r="B28930">
        <f t="shared" ref="B28930:B28993" ca="1" si="1357">50*(RAND()-0.5)</f>
        <v>1.8678681503229544</v>
      </c>
      <c r="C28930">
        <f t="shared" ref="C28930:C28993" ca="1" si="1358">A28930+B28930</f>
        <v>-19.637492422393279</v>
      </c>
    </row>
    <row r="28931" spans="1:3" x14ac:dyDescent="0.3">
      <c r="A28931">
        <f t="shared" ca="1" si="1356"/>
        <v>49.132119173434333</v>
      </c>
      <c r="B28931">
        <f t="shared" ca="1" si="1357"/>
        <v>-18.082404989607404</v>
      </c>
      <c r="C28931">
        <f t="shared" ca="1" si="1358"/>
        <v>31.049714183826929</v>
      </c>
    </row>
    <row r="28932" spans="1:3" x14ac:dyDescent="0.3">
      <c r="A28932">
        <f t="shared" ca="1" si="1356"/>
        <v>-8.1852240624771806</v>
      </c>
      <c r="B28932">
        <f t="shared" ca="1" si="1357"/>
        <v>20.964976171592948</v>
      </c>
      <c r="C28932">
        <f t="shared" ca="1" si="1358"/>
        <v>12.779752109115767</v>
      </c>
    </row>
    <row r="28933" spans="1:3" x14ac:dyDescent="0.3">
      <c r="A28933">
        <f t="shared" ca="1" si="1356"/>
        <v>42.620377717829705</v>
      </c>
      <c r="B28933">
        <f t="shared" ca="1" si="1357"/>
        <v>-6.1723851842651829</v>
      </c>
      <c r="C28933">
        <f t="shared" ca="1" si="1358"/>
        <v>36.447992533564523</v>
      </c>
    </row>
    <row r="28934" spans="1:3" x14ac:dyDescent="0.3">
      <c r="A28934">
        <f t="shared" ca="1" si="1356"/>
        <v>-17.45980180803539</v>
      </c>
      <c r="B28934">
        <f t="shared" ca="1" si="1357"/>
        <v>-21.918315938338463</v>
      </c>
      <c r="C28934">
        <f t="shared" ca="1" si="1358"/>
        <v>-39.378117746373853</v>
      </c>
    </row>
    <row r="28935" spans="1:3" x14ac:dyDescent="0.3">
      <c r="A28935">
        <f t="shared" ca="1" si="1356"/>
        <v>27.998060305329563</v>
      </c>
      <c r="B28935">
        <f t="shared" ca="1" si="1357"/>
        <v>22.044050939127324</v>
      </c>
      <c r="C28935">
        <f t="shared" ca="1" si="1358"/>
        <v>50.042111244456891</v>
      </c>
    </row>
    <row r="28936" spans="1:3" x14ac:dyDescent="0.3">
      <c r="A28936">
        <f t="shared" ca="1" si="1356"/>
        <v>30.020504940893645</v>
      </c>
      <c r="B28936">
        <f t="shared" ca="1" si="1357"/>
        <v>4.9295654782539504</v>
      </c>
      <c r="C28936">
        <f t="shared" ca="1" si="1358"/>
        <v>34.950070419147593</v>
      </c>
    </row>
    <row r="28937" spans="1:3" x14ac:dyDescent="0.3">
      <c r="A28937">
        <f t="shared" ca="1" si="1356"/>
        <v>37.298698269453034</v>
      </c>
      <c r="B28937">
        <f t="shared" ca="1" si="1357"/>
        <v>15.00608828497384</v>
      </c>
      <c r="C28937">
        <f t="shared" ca="1" si="1358"/>
        <v>52.304786554426876</v>
      </c>
    </row>
    <row r="28938" spans="1:3" x14ac:dyDescent="0.3">
      <c r="A28938">
        <f t="shared" ca="1" si="1356"/>
        <v>45.536857951062473</v>
      </c>
      <c r="B28938">
        <f t="shared" ca="1" si="1357"/>
        <v>-5.794907533944671</v>
      </c>
      <c r="C28938">
        <f t="shared" ca="1" si="1358"/>
        <v>39.741950417117799</v>
      </c>
    </row>
    <row r="28939" spans="1:3" x14ac:dyDescent="0.3">
      <c r="A28939">
        <f t="shared" ca="1" si="1356"/>
        <v>-26.570699565373413</v>
      </c>
      <c r="B28939">
        <f t="shared" ca="1" si="1357"/>
        <v>17.492323883114064</v>
      </c>
      <c r="C28939">
        <f t="shared" ca="1" si="1358"/>
        <v>-9.0783756822593489</v>
      </c>
    </row>
    <row r="28940" spans="1:3" x14ac:dyDescent="0.3">
      <c r="A28940">
        <f t="shared" ca="1" si="1356"/>
        <v>-45.649726814198729</v>
      </c>
      <c r="B28940">
        <f t="shared" ca="1" si="1357"/>
        <v>-11.863596705589696</v>
      </c>
      <c r="C28940">
        <f t="shared" ca="1" si="1358"/>
        <v>-57.513323519788429</v>
      </c>
    </row>
    <row r="28941" spans="1:3" x14ac:dyDescent="0.3">
      <c r="A28941">
        <f t="shared" ca="1" si="1356"/>
        <v>16.502837918127046</v>
      </c>
      <c r="B28941">
        <f t="shared" ca="1" si="1357"/>
        <v>0.49198478454393069</v>
      </c>
      <c r="C28941">
        <f t="shared" ca="1" si="1358"/>
        <v>16.994822702670977</v>
      </c>
    </row>
    <row r="28942" spans="1:3" x14ac:dyDescent="0.3">
      <c r="A28942">
        <f t="shared" ca="1" si="1356"/>
        <v>-5.516065299147888</v>
      </c>
      <c r="B28942">
        <f t="shared" ca="1" si="1357"/>
        <v>-13.721499550857652</v>
      </c>
      <c r="C28942">
        <f t="shared" ca="1" si="1358"/>
        <v>-19.237564850005541</v>
      </c>
    </row>
    <row r="28943" spans="1:3" x14ac:dyDescent="0.3">
      <c r="A28943">
        <f t="shared" ca="1" si="1356"/>
        <v>-13.031304030966817</v>
      </c>
      <c r="B28943">
        <f t="shared" ca="1" si="1357"/>
        <v>-20.018883653500179</v>
      </c>
      <c r="C28943">
        <f t="shared" ca="1" si="1358"/>
        <v>-33.050187684466998</v>
      </c>
    </row>
    <row r="28944" spans="1:3" x14ac:dyDescent="0.3">
      <c r="A28944">
        <f t="shared" ca="1" si="1356"/>
        <v>-21.966092977747074</v>
      </c>
      <c r="B28944">
        <f t="shared" ca="1" si="1357"/>
        <v>-13.49624207684813</v>
      </c>
      <c r="C28944">
        <f t="shared" ca="1" si="1358"/>
        <v>-35.462335054595201</v>
      </c>
    </row>
    <row r="28945" spans="1:3" x14ac:dyDescent="0.3">
      <c r="A28945">
        <f t="shared" ca="1" si="1356"/>
        <v>27.201874022646589</v>
      </c>
      <c r="B28945">
        <f t="shared" ca="1" si="1357"/>
        <v>0.81923168951440473</v>
      </c>
      <c r="C28945">
        <f t="shared" ca="1" si="1358"/>
        <v>28.021105712160992</v>
      </c>
    </row>
    <row r="28946" spans="1:3" x14ac:dyDescent="0.3">
      <c r="A28946">
        <f t="shared" ca="1" si="1356"/>
        <v>-49.785920159068141</v>
      </c>
      <c r="B28946">
        <f t="shared" ca="1" si="1357"/>
        <v>-23.37645828077315</v>
      </c>
      <c r="C28946">
        <f t="shared" ca="1" si="1358"/>
        <v>-73.162378439841291</v>
      </c>
    </row>
    <row r="28947" spans="1:3" x14ac:dyDescent="0.3">
      <c r="A28947">
        <f t="shared" ca="1" si="1356"/>
        <v>-26.037106906469454</v>
      </c>
      <c r="B28947">
        <f t="shared" ca="1" si="1357"/>
        <v>4.0333334531312657</v>
      </c>
      <c r="C28947">
        <f t="shared" ca="1" si="1358"/>
        <v>-22.003773453338187</v>
      </c>
    </row>
    <row r="28948" spans="1:3" x14ac:dyDescent="0.3">
      <c r="A28948">
        <f t="shared" ca="1" si="1356"/>
        <v>-43.777050651416772</v>
      </c>
      <c r="B28948">
        <f t="shared" ca="1" si="1357"/>
        <v>-11.493478896423525</v>
      </c>
      <c r="C28948">
        <f t="shared" ca="1" si="1358"/>
        <v>-55.270529547840297</v>
      </c>
    </row>
    <row r="28949" spans="1:3" x14ac:dyDescent="0.3">
      <c r="A28949">
        <f t="shared" ca="1" si="1356"/>
        <v>1.0607062316901228</v>
      </c>
      <c r="B28949">
        <f t="shared" ca="1" si="1357"/>
        <v>11.39257840681967</v>
      </c>
      <c r="C28949">
        <f t="shared" ca="1" si="1358"/>
        <v>12.453284638509793</v>
      </c>
    </row>
    <row r="28950" spans="1:3" x14ac:dyDescent="0.3">
      <c r="A28950">
        <f t="shared" ca="1" si="1356"/>
        <v>-32.483347543298599</v>
      </c>
      <c r="B28950">
        <f t="shared" ca="1" si="1357"/>
        <v>20.273583282571035</v>
      </c>
      <c r="C28950">
        <f t="shared" ca="1" si="1358"/>
        <v>-12.209764260727564</v>
      </c>
    </row>
    <row r="28951" spans="1:3" x14ac:dyDescent="0.3">
      <c r="A28951">
        <f t="shared" ca="1" si="1356"/>
        <v>19.198758463426312</v>
      </c>
      <c r="B28951">
        <f t="shared" ca="1" si="1357"/>
        <v>1.7505496810338861</v>
      </c>
      <c r="C28951">
        <f t="shared" ca="1" si="1358"/>
        <v>20.949308144460197</v>
      </c>
    </row>
    <row r="28952" spans="1:3" x14ac:dyDescent="0.3">
      <c r="A28952">
        <f t="shared" ca="1" si="1356"/>
        <v>37.415068827406152</v>
      </c>
      <c r="B28952">
        <f t="shared" ca="1" si="1357"/>
        <v>17.774548428731556</v>
      </c>
      <c r="C28952">
        <f t="shared" ca="1" si="1358"/>
        <v>55.189617256137709</v>
      </c>
    </row>
    <row r="28953" spans="1:3" x14ac:dyDescent="0.3">
      <c r="A28953">
        <f t="shared" ca="1" si="1356"/>
        <v>23.11253840901696</v>
      </c>
      <c r="B28953">
        <f t="shared" ca="1" si="1357"/>
        <v>4.7820908986385415</v>
      </c>
      <c r="C28953">
        <f t="shared" ca="1" si="1358"/>
        <v>27.894629307655499</v>
      </c>
    </row>
    <row r="28954" spans="1:3" x14ac:dyDescent="0.3">
      <c r="A28954">
        <f t="shared" ca="1" si="1356"/>
        <v>0.36718343963670907</v>
      </c>
      <c r="B28954">
        <f t="shared" ca="1" si="1357"/>
        <v>22.221369992376676</v>
      </c>
      <c r="C28954">
        <f t="shared" ca="1" si="1358"/>
        <v>22.588553432013384</v>
      </c>
    </row>
    <row r="28955" spans="1:3" x14ac:dyDescent="0.3">
      <c r="A28955">
        <f t="shared" ca="1" si="1356"/>
        <v>-40.290551110607765</v>
      </c>
      <c r="B28955">
        <f t="shared" ca="1" si="1357"/>
        <v>19.385064428440163</v>
      </c>
      <c r="C28955">
        <f t="shared" ca="1" si="1358"/>
        <v>-20.905486682167602</v>
      </c>
    </row>
    <row r="28956" spans="1:3" x14ac:dyDescent="0.3">
      <c r="A28956">
        <f t="shared" ca="1" si="1356"/>
        <v>29.845321502246634</v>
      </c>
      <c r="B28956">
        <f t="shared" ca="1" si="1357"/>
        <v>-2.3401895465621325</v>
      </c>
      <c r="C28956">
        <f t="shared" ca="1" si="1358"/>
        <v>27.505131955684501</v>
      </c>
    </row>
    <row r="28957" spans="1:3" x14ac:dyDescent="0.3">
      <c r="A28957">
        <f t="shared" ca="1" si="1356"/>
        <v>-24.850211227440731</v>
      </c>
      <c r="B28957">
        <f t="shared" ca="1" si="1357"/>
        <v>3.0778862695830744</v>
      </c>
      <c r="C28957">
        <f t="shared" ca="1" si="1358"/>
        <v>-21.772324957857656</v>
      </c>
    </row>
    <row r="28958" spans="1:3" x14ac:dyDescent="0.3">
      <c r="A28958">
        <f t="shared" ca="1" si="1356"/>
        <v>32.551417538956727</v>
      </c>
      <c r="B28958">
        <f t="shared" ca="1" si="1357"/>
        <v>6.3940965229953903</v>
      </c>
      <c r="C28958">
        <f t="shared" ca="1" si="1358"/>
        <v>38.945514061952117</v>
      </c>
    </row>
    <row r="28959" spans="1:3" x14ac:dyDescent="0.3">
      <c r="A28959">
        <f t="shared" ca="1" si="1356"/>
        <v>-17.274811781733625</v>
      </c>
      <c r="B28959">
        <f t="shared" ca="1" si="1357"/>
        <v>11.612606284860782</v>
      </c>
      <c r="C28959">
        <f t="shared" ca="1" si="1358"/>
        <v>-5.6622054968728435</v>
      </c>
    </row>
    <row r="28960" spans="1:3" x14ac:dyDescent="0.3">
      <c r="A28960">
        <f t="shared" ca="1" si="1356"/>
        <v>18.210611725504567</v>
      </c>
      <c r="B28960">
        <f t="shared" ca="1" si="1357"/>
        <v>-12.321531756340566</v>
      </c>
      <c r="C28960">
        <f t="shared" ca="1" si="1358"/>
        <v>5.8890799691640012</v>
      </c>
    </row>
    <row r="28961" spans="1:3" x14ac:dyDescent="0.3">
      <c r="A28961">
        <f t="shared" ca="1" si="1356"/>
        <v>-45.16010505303084</v>
      </c>
      <c r="B28961">
        <f t="shared" ca="1" si="1357"/>
        <v>9.6338414702413449</v>
      </c>
      <c r="C28961">
        <f t="shared" ca="1" si="1358"/>
        <v>-35.526263582789497</v>
      </c>
    </row>
    <row r="28962" spans="1:3" x14ac:dyDescent="0.3">
      <c r="A28962">
        <f t="shared" ca="1" si="1356"/>
        <v>11.499863732995619</v>
      </c>
      <c r="B28962">
        <f t="shared" ca="1" si="1357"/>
        <v>-15.102433825336847</v>
      </c>
      <c r="C28962">
        <f t="shared" ca="1" si="1358"/>
        <v>-3.602570092341228</v>
      </c>
    </row>
    <row r="28963" spans="1:3" x14ac:dyDescent="0.3">
      <c r="A28963">
        <f t="shared" ca="1" si="1356"/>
        <v>28.060937099513673</v>
      </c>
      <c r="B28963">
        <f t="shared" ca="1" si="1357"/>
        <v>-23.843731852232242</v>
      </c>
      <c r="C28963">
        <f t="shared" ca="1" si="1358"/>
        <v>4.2172052472814308</v>
      </c>
    </row>
    <row r="28964" spans="1:3" x14ac:dyDescent="0.3">
      <c r="A28964">
        <f t="shared" ca="1" si="1356"/>
        <v>-3.8209632853096975</v>
      </c>
      <c r="B28964">
        <f t="shared" ca="1" si="1357"/>
        <v>-9.0447648945970567</v>
      </c>
      <c r="C28964">
        <f t="shared" ca="1" si="1358"/>
        <v>-12.865728179906753</v>
      </c>
    </row>
    <row r="28965" spans="1:3" x14ac:dyDescent="0.3">
      <c r="A28965">
        <f t="shared" ca="1" si="1356"/>
        <v>-9.1238369420753251</v>
      </c>
      <c r="B28965">
        <f t="shared" ca="1" si="1357"/>
        <v>9.7020804172235735</v>
      </c>
      <c r="C28965">
        <f t="shared" ca="1" si="1358"/>
        <v>0.57824347514824836</v>
      </c>
    </row>
    <row r="28966" spans="1:3" x14ac:dyDescent="0.3">
      <c r="A28966">
        <f t="shared" ca="1" si="1356"/>
        <v>-36.316083759413488</v>
      </c>
      <c r="B28966">
        <f t="shared" ca="1" si="1357"/>
        <v>-21.34230466179406</v>
      </c>
      <c r="C28966">
        <f t="shared" ca="1" si="1358"/>
        <v>-57.658388421207547</v>
      </c>
    </row>
    <row r="28967" spans="1:3" x14ac:dyDescent="0.3">
      <c r="A28967">
        <f t="shared" ca="1" si="1356"/>
        <v>30.815228922903859</v>
      </c>
      <c r="B28967">
        <f t="shared" ca="1" si="1357"/>
        <v>-19.037877221172909</v>
      </c>
      <c r="C28967">
        <f t="shared" ca="1" si="1358"/>
        <v>11.77735170173095</v>
      </c>
    </row>
    <row r="28968" spans="1:3" x14ac:dyDescent="0.3">
      <c r="A28968">
        <f t="shared" ca="1" si="1356"/>
        <v>-46.884184660571826</v>
      </c>
      <c r="B28968">
        <f t="shared" ca="1" si="1357"/>
        <v>0.34529153933491874</v>
      </c>
      <c r="C28968">
        <f t="shared" ca="1" si="1358"/>
        <v>-46.53889312123691</v>
      </c>
    </row>
    <row r="28969" spans="1:3" x14ac:dyDescent="0.3">
      <c r="A28969">
        <f t="shared" ca="1" si="1356"/>
        <v>-30.357273190609757</v>
      </c>
      <c r="B28969">
        <f t="shared" ca="1" si="1357"/>
        <v>15.311046139061263</v>
      </c>
      <c r="C28969">
        <f t="shared" ca="1" si="1358"/>
        <v>-15.046227051548493</v>
      </c>
    </row>
    <row r="28970" spans="1:3" x14ac:dyDescent="0.3">
      <c r="A28970">
        <f t="shared" ca="1" si="1356"/>
        <v>-19.20014131350587</v>
      </c>
      <c r="B28970">
        <f t="shared" ca="1" si="1357"/>
        <v>-14.404670654651314</v>
      </c>
      <c r="C28970">
        <f t="shared" ca="1" si="1358"/>
        <v>-33.604811968157186</v>
      </c>
    </row>
    <row r="28971" spans="1:3" x14ac:dyDescent="0.3">
      <c r="A28971">
        <f t="shared" ca="1" si="1356"/>
        <v>-23.562535485385496</v>
      </c>
      <c r="B28971">
        <f t="shared" ca="1" si="1357"/>
        <v>-18.510330171288441</v>
      </c>
      <c r="C28971">
        <f t="shared" ca="1" si="1358"/>
        <v>-42.07286565667394</v>
      </c>
    </row>
    <row r="28972" spans="1:3" x14ac:dyDescent="0.3">
      <c r="A28972">
        <f t="shared" ca="1" si="1356"/>
        <v>-33.308272115916957</v>
      </c>
      <c r="B28972">
        <f t="shared" ca="1" si="1357"/>
        <v>-18.603939854248548</v>
      </c>
      <c r="C28972">
        <f t="shared" ca="1" si="1358"/>
        <v>-51.912211970165501</v>
      </c>
    </row>
    <row r="28973" spans="1:3" x14ac:dyDescent="0.3">
      <c r="A28973">
        <f t="shared" ca="1" si="1356"/>
        <v>12.942292516300713</v>
      </c>
      <c r="B28973">
        <f t="shared" ca="1" si="1357"/>
        <v>10.647398546370345</v>
      </c>
      <c r="C28973">
        <f t="shared" ca="1" si="1358"/>
        <v>23.589691062671058</v>
      </c>
    </row>
    <row r="28974" spans="1:3" x14ac:dyDescent="0.3">
      <c r="A28974">
        <f t="shared" ca="1" si="1356"/>
        <v>22.005705724962343</v>
      </c>
      <c r="B28974">
        <f t="shared" ca="1" si="1357"/>
        <v>-16.77824740707851</v>
      </c>
      <c r="C28974">
        <f t="shared" ca="1" si="1358"/>
        <v>5.2274583178838334</v>
      </c>
    </row>
    <row r="28975" spans="1:3" x14ac:dyDescent="0.3">
      <c r="A28975">
        <f t="shared" ca="1" si="1356"/>
        <v>32.682749833814128</v>
      </c>
      <c r="B28975">
        <f t="shared" ca="1" si="1357"/>
        <v>-18.105629571881522</v>
      </c>
      <c r="C28975">
        <f t="shared" ca="1" si="1358"/>
        <v>14.577120261932606</v>
      </c>
    </row>
    <row r="28976" spans="1:3" x14ac:dyDescent="0.3">
      <c r="A28976">
        <f t="shared" ca="1" si="1356"/>
        <v>-33.942130846790306</v>
      </c>
      <c r="B28976">
        <f t="shared" ca="1" si="1357"/>
        <v>-20.168792953639382</v>
      </c>
      <c r="C28976">
        <f t="shared" ca="1" si="1358"/>
        <v>-54.110923800429688</v>
      </c>
    </row>
    <row r="28977" spans="1:3" x14ac:dyDescent="0.3">
      <c r="A28977">
        <f t="shared" ca="1" si="1356"/>
        <v>44.546729029857076</v>
      </c>
      <c r="B28977">
        <f t="shared" ca="1" si="1357"/>
        <v>-6.0326805722081378</v>
      </c>
      <c r="C28977">
        <f t="shared" ca="1" si="1358"/>
        <v>38.51404845764894</v>
      </c>
    </row>
    <row r="28978" spans="1:3" x14ac:dyDescent="0.3">
      <c r="A28978">
        <f t="shared" ca="1" si="1356"/>
        <v>19.756548708786504</v>
      </c>
      <c r="B28978">
        <f t="shared" ca="1" si="1357"/>
        <v>-9.5798351455055339</v>
      </c>
      <c r="C28978">
        <f t="shared" ca="1" si="1358"/>
        <v>10.17671356328097</v>
      </c>
    </row>
    <row r="28979" spans="1:3" x14ac:dyDescent="0.3">
      <c r="A28979">
        <f t="shared" ca="1" si="1356"/>
        <v>33.742019602179006</v>
      </c>
      <c r="B28979">
        <f t="shared" ca="1" si="1357"/>
        <v>5.3088411689003854</v>
      </c>
      <c r="C28979">
        <f t="shared" ca="1" si="1358"/>
        <v>39.050860771079392</v>
      </c>
    </row>
    <row r="28980" spans="1:3" x14ac:dyDescent="0.3">
      <c r="A28980">
        <f t="shared" ca="1" si="1356"/>
        <v>-27.319247080769273</v>
      </c>
      <c r="B28980">
        <f t="shared" ca="1" si="1357"/>
        <v>12.82795726455705</v>
      </c>
      <c r="C28980">
        <f t="shared" ca="1" si="1358"/>
        <v>-14.491289816212223</v>
      </c>
    </row>
    <row r="28981" spans="1:3" x14ac:dyDescent="0.3">
      <c r="A28981">
        <f t="shared" ca="1" si="1356"/>
        <v>-11.185649970346056</v>
      </c>
      <c r="B28981">
        <f t="shared" ca="1" si="1357"/>
        <v>-14.817712753005029</v>
      </c>
      <c r="C28981">
        <f t="shared" ca="1" si="1358"/>
        <v>-26.003362723351085</v>
      </c>
    </row>
    <row r="28982" spans="1:3" x14ac:dyDescent="0.3">
      <c r="A28982">
        <f t="shared" ca="1" si="1356"/>
        <v>48.665001591713775</v>
      </c>
      <c r="B28982">
        <f t="shared" ca="1" si="1357"/>
        <v>15.682154704867196</v>
      </c>
      <c r="C28982">
        <f t="shared" ca="1" si="1358"/>
        <v>64.347156296580977</v>
      </c>
    </row>
    <row r="28983" spans="1:3" x14ac:dyDescent="0.3">
      <c r="A28983">
        <f t="shared" ca="1" si="1356"/>
        <v>-41.96751517043468</v>
      </c>
      <c r="B28983">
        <f t="shared" ca="1" si="1357"/>
        <v>-12.913833849527295</v>
      </c>
      <c r="C28983">
        <f t="shared" ca="1" si="1358"/>
        <v>-54.881349019961974</v>
      </c>
    </row>
    <row r="28984" spans="1:3" x14ac:dyDescent="0.3">
      <c r="A28984">
        <f t="shared" ca="1" si="1356"/>
        <v>-47.14440807549353</v>
      </c>
      <c r="B28984">
        <f t="shared" ca="1" si="1357"/>
        <v>-12.225033888468317</v>
      </c>
      <c r="C28984">
        <f t="shared" ca="1" si="1358"/>
        <v>-59.369441963961847</v>
      </c>
    </row>
    <row r="28985" spans="1:3" x14ac:dyDescent="0.3">
      <c r="A28985">
        <f t="shared" ca="1" si="1356"/>
        <v>39.354172262169293</v>
      </c>
      <c r="B28985">
        <f t="shared" ca="1" si="1357"/>
        <v>-24.574336743761055</v>
      </c>
      <c r="C28985">
        <f t="shared" ca="1" si="1358"/>
        <v>14.779835518408238</v>
      </c>
    </row>
    <row r="28986" spans="1:3" x14ac:dyDescent="0.3">
      <c r="A28986">
        <f t="shared" ca="1" si="1356"/>
        <v>24.030867315191038</v>
      </c>
      <c r="B28986">
        <f t="shared" ca="1" si="1357"/>
        <v>14.300078776764124</v>
      </c>
      <c r="C28986">
        <f t="shared" ca="1" si="1358"/>
        <v>38.330946091955163</v>
      </c>
    </row>
    <row r="28987" spans="1:3" x14ac:dyDescent="0.3">
      <c r="A28987">
        <f t="shared" ca="1" si="1356"/>
        <v>17.842770820058774</v>
      </c>
      <c r="B28987">
        <f t="shared" ca="1" si="1357"/>
        <v>-8.239593739992257</v>
      </c>
      <c r="C28987">
        <f t="shared" ca="1" si="1358"/>
        <v>9.6031770800665175</v>
      </c>
    </row>
    <row r="28988" spans="1:3" x14ac:dyDescent="0.3">
      <c r="A28988">
        <f t="shared" ca="1" si="1356"/>
        <v>42.266641325034549</v>
      </c>
      <c r="B28988">
        <f t="shared" ca="1" si="1357"/>
        <v>12.79168482952201</v>
      </c>
      <c r="C28988">
        <f t="shared" ca="1" si="1358"/>
        <v>55.058326154556561</v>
      </c>
    </row>
    <row r="28989" spans="1:3" x14ac:dyDescent="0.3">
      <c r="A28989">
        <f t="shared" ca="1" si="1356"/>
        <v>35.616225305782393</v>
      </c>
      <c r="B28989">
        <f t="shared" ca="1" si="1357"/>
        <v>24.413739304124583</v>
      </c>
      <c r="C28989">
        <f t="shared" ca="1" si="1358"/>
        <v>60.029964609906976</v>
      </c>
    </row>
    <row r="28990" spans="1:3" x14ac:dyDescent="0.3">
      <c r="A28990">
        <f t="shared" ca="1" si="1356"/>
        <v>-14.684651618518119</v>
      </c>
      <c r="B28990">
        <f t="shared" ca="1" si="1357"/>
        <v>12.896949425157123</v>
      </c>
      <c r="C28990">
        <f t="shared" ca="1" si="1358"/>
        <v>-1.787702193360996</v>
      </c>
    </row>
    <row r="28991" spans="1:3" x14ac:dyDescent="0.3">
      <c r="A28991">
        <f t="shared" ca="1" si="1356"/>
        <v>4.500792967182754</v>
      </c>
      <c r="B28991">
        <f t="shared" ca="1" si="1357"/>
        <v>16.083078690279663</v>
      </c>
      <c r="C28991">
        <f t="shared" ca="1" si="1358"/>
        <v>20.583871657462417</v>
      </c>
    </row>
    <row r="28992" spans="1:3" x14ac:dyDescent="0.3">
      <c r="A28992">
        <f t="shared" ca="1" si="1356"/>
        <v>-12.104373443006455</v>
      </c>
      <c r="B28992">
        <f t="shared" ca="1" si="1357"/>
        <v>7.9687912500780556</v>
      </c>
      <c r="C28992">
        <f t="shared" ca="1" si="1358"/>
        <v>-4.1355821929283998</v>
      </c>
    </row>
    <row r="28993" spans="1:3" x14ac:dyDescent="0.3">
      <c r="A28993">
        <f t="shared" ca="1" si="1356"/>
        <v>7.9968279941725839</v>
      </c>
      <c r="B28993">
        <f t="shared" ca="1" si="1357"/>
        <v>-23.807715216224612</v>
      </c>
      <c r="C28993">
        <f t="shared" ca="1" si="1358"/>
        <v>-15.810887222052028</v>
      </c>
    </row>
    <row r="28994" spans="1:3" x14ac:dyDescent="0.3">
      <c r="A28994">
        <f t="shared" ref="A28994:A29057" ca="1" si="1359">100*(RAND()-0.5)</f>
        <v>-1.7495892025052528</v>
      </c>
      <c r="B28994">
        <f t="shared" ref="B28994:B29057" ca="1" si="1360">50*(RAND()-0.5)</f>
        <v>-18.08285759415384</v>
      </c>
      <c r="C28994">
        <f t="shared" ref="C28994:C29057" ca="1" si="1361">A28994+B28994</f>
        <v>-19.832446796659092</v>
      </c>
    </row>
    <row r="28995" spans="1:3" x14ac:dyDescent="0.3">
      <c r="A28995">
        <f t="shared" ca="1" si="1359"/>
        <v>-35.527335305421992</v>
      </c>
      <c r="B28995">
        <f t="shared" ca="1" si="1360"/>
        <v>19.648061167350061</v>
      </c>
      <c r="C28995">
        <f t="shared" ca="1" si="1361"/>
        <v>-15.879274138071931</v>
      </c>
    </row>
    <row r="28996" spans="1:3" x14ac:dyDescent="0.3">
      <c r="A28996">
        <f t="shared" ca="1" si="1359"/>
        <v>-11.545762438019192</v>
      </c>
      <c r="B28996">
        <f t="shared" ca="1" si="1360"/>
        <v>21.9844010375346</v>
      </c>
      <c r="C28996">
        <f t="shared" ca="1" si="1361"/>
        <v>10.438638599515407</v>
      </c>
    </row>
    <row r="28997" spans="1:3" x14ac:dyDescent="0.3">
      <c r="A28997">
        <f t="shared" ca="1" si="1359"/>
        <v>-47.681668265836883</v>
      </c>
      <c r="B28997">
        <f t="shared" ca="1" si="1360"/>
        <v>-22.128313706150003</v>
      </c>
      <c r="C28997">
        <f t="shared" ca="1" si="1361"/>
        <v>-69.809981971986886</v>
      </c>
    </row>
    <row r="28998" spans="1:3" x14ac:dyDescent="0.3">
      <c r="A28998">
        <f t="shared" ca="1" si="1359"/>
        <v>-42.309013256541704</v>
      </c>
      <c r="B28998">
        <f t="shared" ca="1" si="1360"/>
        <v>-1.3893781773966551</v>
      </c>
      <c r="C28998">
        <f t="shared" ca="1" si="1361"/>
        <v>-43.698391433938362</v>
      </c>
    </row>
    <row r="28999" spans="1:3" x14ac:dyDescent="0.3">
      <c r="A28999">
        <f t="shared" ca="1" si="1359"/>
        <v>-18.006515211954287</v>
      </c>
      <c r="B28999">
        <f t="shared" ca="1" si="1360"/>
        <v>5.4340899253915715</v>
      </c>
      <c r="C28999">
        <f t="shared" ca="1" si="1361"/>
        <v>-12.572425286562716</v>
      </c>
    </row>
    <row r="29000" spans="1:3" x14ac:dyDescent="0.3">
      <c r="A29000">
        <f t="shared" ca="1" si="1359"/>
        <v>37.787787436962439</v>
      </c>
      <c r="B29000">
        <f t="shared" ca="1" si="1360"/>
        <v>-14.203899511494267</v>
      </c>
      <c r="C29000">
        <f t="shared" ca="1" si="1361"/>
        <v>23.583887925468172</v>
      </c>
    </row>
    <row r="29001" spans="1:3" x14ac:dyDescent="0.3">
      <c r="A29001">
        <f t="shared" ca="1" si="1359"/>
        <v>-26.02350649445405</v>
      </c>
      <c r="B29001">
        <f t="shared" ca="1" si="1360"/>
        <v>22.184866538433067</v>
      </c>
      <c r="C29001">
        <f t="shared" ca="1" si="1361"/>
        <v>-3.8386399560209838</v>
      </c>
    </row>
    <row r="29002" spans="1:3" x14ac:dyDescent="0.3">
      <c r="A29002">
        <f t="shared" ca="1" si="1359"/>
        <v>-2.4082977912675219</v>
      </c>
      <c r="B29002">
        <f t="shared" ca="1" si="1360"/>
        <v>-21.004760360280926</v>
      </c>
      <c r="C29002">
        <f t="shared" ca="1" si="1361"/>
        <v>-23.413058151548448</v>
      </c>
    </row>
    <row r="29003" spans="1:3" x14ac:dyDescent="0.3">
      <c r="A29003">
        <f t="shared" ca="1" si="1359"/>
        <v>-35.348979998303456</v>
      </c>
      <c r="B29003">
        <f t="shared" ca="1" si="1360"/>
        <v>21.681618624083686</v>
      </c>
      <c r="C29003">
        <f t="shared" ca="1" si="1361"/>
        <v>-13.667361374219769</v>
      </c>
    </row>
    <row r="29004" spans="1:3" x14ac:dyDescent="0.3">
      <c r="A29004">
        <f t="shared" ca="1" si="1359"/>
        <v>48.675311329186265</v>
      </c>
      <c r="B29004">
        <f t="shared" ca="1" si="1360"/>
        <v>-10.483528024880862</v>
      </c>
      <c r="C29004">
        <f t="shared" ca="1" si="1361"/>
        <v>38.191783304305403</v>
      </c>
    </row>
    <row r="29005" spans="1:3" x14ac:dyDescent="0.3">
      <c r="A29005">
        <f t="shared" ca="1" si="1359"/>
        <v>5.239415793600644</v>
      </c>
      <c r="B29005">
        <f t="shared" ca="1" si="1360"/>
        <v>-7.0722700010848403</v>
      </c>
      <c r="C29005">
        <f t="shared" ca="1" si="1361"/>
        <v>-1.8328542074841963</v>
      </c>
    </row>
    <row r="29006" spans="1:3" x14ac:dyDescent="0.3">
      <c r="A29006">
        <f t="shared" ca="1" si="1359"/>
        <v>-23.44225059229753</v>
      </c>
      <c r="B29006">
        <f t="shared" ca="1" si="1360"/>
        <v>-0.58872775331801908</v>
      </c>
      <c r="C29006">
        <f t="shared" ca="1" si="1361"/>
        <v>-24.030978345615548</v>
      </c>
    </row>
    <row r="29007" spans="1:3" x14ac:dyDescent="0.3">
      <c r="A29007">
        <f t="shared" ca="1" si="1359"/>
        <v>-20.334460301239364</v>
      </c>
      <c r="B29007">
        <f t="shared" ca="1" si="1360"/>
        <v>4.1584440930446327</v>
      </c>
      <c r="C29007">
        <f t="shared" ca="1" si="1361"/>
        <v>-16.176016208194731</v>
      </c>
    </row>
    <row r="29008" spans="1:3" x14ac:dyDescent="0.3">
      <c r="A29008">
        <f t="shared" ca="1" si="1359"/>
        <v>0.57772313725087399</v>
      </c>
      <c r="B29008">
        <f t="shared" ca="1" si="1360"/>
        <v>14.674178256324527</v>
      </c>
      <c r="C29008">
        <f t="shared" ca="1" si="1361"/>
        <v>15.251901393575402</v>
      </c>
    </row>
    <row r="29009" spans="1:3" x14ac:dyDescent="0.3">
      <c r="A29009">
        <f t="shared" ca="1" si="1359"/>
        <v>-1.2852326739395847</v>
      </c>
      <c r="B29009">
        <f t="shared" ca="1" si="1360"/>
        <v>4.1858692261283021</v>
      </c>
      <c r="C29009">
        <f t="shared" ca="1" si="1361"/>
        <v>2.9006365521887174</v>
      </c>
    </row>
    <row r="29010" spans="1:3" x14ac:dyDescent="0.3">
      <c r="A29010">
        <f t="shared" ca="1" si="1359"/>
        <v>16.485175751926249</v>
      </c>
      <c r="B29010">
        <f t="shared" ca="1" si="1360"/>
        <v>11.046564086675732</v>
      </c>
      <c r="C29010">
        <f t="shared" ca="1" si="1361"/>
        <v>27.531739838601979</v>
      </c>
    </row>
    <row r="29011" spans="1:3" x14ac:dyDescent="0.3">
      <c r="A29011">
        <f t="shared" ca="1" si="1359"/>
        <v>4.6995613434294032</v>
      </c>
      <c r="B29011">
        <f t="shared" ca="1" si="1360"/>
        <v>-13.775176347579343</v>
      </c>
      <c r="C29011">
        <f t="shared" ca="1" si="1361"/>
        <v>-9.0756150041499399</v>
      </c>
    </row>
    <row r="29012" spans="1:3" x14ac:dyDescent="0.3">
      <c r="A29012">
        <f t="shared" ca="1" si="1359"/>
        <v>-40.590003509064353</v>
      </c>
      <c r="B29012">
        <f t="shared" ca="1" si="1360"/>
        <v>7.5238716771429957</v>
      </c>
      <c r="C29012">
        <f t="shared" ca="1" si="1361"/>
        <v>-33.066131831921354</v>
      </c>
    </row>
    <row r="29013" spans="1:3" x14ac:dyDescent="0.3">
      <c r="A29013">
        <f t="shared" ca="1" si="1359"/>
        <v>-16.457907490618538</v>
      </c>
      <c r="B29013">
        <f t="shared" ca="1" si="1360"/>
        <v>17.322995307047407</v>
      </c>
      <c r="C29013">
        <f t="shared" ca="1" si="1361"/>
        <v>0.86508781642886845</v>
      </c>
    </row>
    <row r="29014" spans="1:3" x14ac:dyDescent="0.3">
      <c r="A29014">
        <f t="shared" ca="1" si="1359"/>
        <v>19.256800645454831</v>
      </c>
      <c r="B29014">
        <f t="shared" ca="1" si="1360"/>
        <v>4.9137184334274053</v>
      </c>
      <c r="C29014">
        <f t="shared" ca="1" si="1361"/>
        <v>24.170519078882236</v>
      </c>
    </row>
    <row r="29015" spans="1:3" x14ac:dyDescent="0.3">
      <c r="A29015">
        <f t="shared" ca="1" si="1359"/>
        <v>-8.8076796146270055</v>
      </c>
      <c r="B29015">
        <f t="shared" ca="1" si="1360"/>
        <v>12.214480513418419</v>
      </c>
      <c r="C29015">
        <f t="shared" ca="1" si="1361"/>
        <v>3.4068008987914133</v>
      </c>
    </row>
    <row r="29016" spans="1:3" x14ac:dyDescent="0.3">
      <c r="A29016">
        <f t="shared" ca="1" si="1359"/>
        <v>-17.452538006075493</v>
      </c>
      <c r="B29016">
        <f t="shared" ca="1" si="1360"/>
        <v>17.426855760230985</v>
      </c>
      <c r="C29016">
        <f t="shared" ca="1" si="1361"/>
        <v>-2.5682245844507179E-2</v>
      </c>
    </row>
    <row r="29017" spans="1:3" x14ac:dyDescent="0.3">
      <c r="A29017">
        <f t="shared" ca="1" si="1359"/>
        <v>8.9758896552107217</v>
      </c>
      <c r="B29017">
        <f t="shared" ca="1" si="1360"/>
        <v>4.4224867944622268</v>
      </c>
      <c r="C29017">
        <f t="shared" ca="1" si="1361"/>
        <v>13.398376449672948</v>
      </c>
    </row>
    <row r="29018" spans="1:3" x14ac:dyDescent="0.3">
      <c r="A29018">
        <f t="shared" ca="1" si="1359"/>
        <v>-29.531095479158488</v>
      </c>
      <c r="B29018">
        <f t="shared" ca="1" si="1360"/>
        <v>-0.46931311890960892</v>
      </c>
      <c r="C29018">
        <f t="shared" ca="1" si="1361"/>
        <v>-30.000408598068098</v>
      </c>
    </row>
    <row r="29019" spans="1:3" x14ac:dyDescent="0.3">
      <c r="A29019">
        <f t="shared" ca="1" si="1359"/>
        <v>-14.143958071122842</v>
      </c>
      <c r="B29019">
        <f t="shared" ca="1" si="1360"/>
        <v>0.57418585721861204</v>
      </c>
      <c r="C29019">
        <f t="shared" ca="1" si="1361"/>
        <v>-13.56977221390423</v>
      </c>
    </row>
    <row r="29020" spans="1:3" x14ac:dyDescent="0.3">
      <c r="A29020">
        <f t="shared" ca="1" si="1359"/>
        <v>-30.812248825532016</v>
      </c>
      <c r="B29020">
        <f t="shared" ca="1" si="1360"/>
        <v>3.3604758872806064</v>
      </c>
      <c r="C29020">
        <f t="shared" ca="1" si="1361"/>
        <v>-27.451772938251409</v>
      </c>
    </row>
    <row r="29021" spans="1:3" x14ac:dyDescent="0.3">
      <c r="A29021">
        <f t="shared" ca="1" si="1359"/>
        <v>-11.908257052912695</v>
      </c>
      <c r="B29021">
        <f t="shared" ca="1" si="1360"/>
        <v>0.51314624418772881</v>
      </c>
      <c r="C29021">
        <f t="shared" ca="1" si="1361"/>
        <v>-11.395110808724967</v>
      </c>
    </row>
    <row r="29022" spans="1:3" x14ac:dyDescent="0.3">
      <c r="A29022">
        <f t="shared" ca="1" si="1359"/>
        <v>-12.984944148177558</v>
      </c>
      <c r="B29022">
        <f t="shared" ca="1" si="1360"/>
        <v>-22.239014644945726</v>
      </c>
      <c r="C29022">
        <f t="shared" ca="1" si="1361"/>
        <v>-35.223958793123288</v>
      </c>
    </row>
    <row r="29023" spans="1:3" x14ac:dyDescent="0.3">
      <c r="A29023">
        <f t="shared" ca="1" si="1359"/>
        <v>23.113110256790549</v>
      </c>
      <c r="B29023">
        <f t="shared" ca="1" si="1360"/>
        <v>-3.2694608772092018</v>
      </c>
      <c r="C29023">
        <f t="shared" ca="1" si="1361"/>
        <v>19.843649379581347</v>
      </c>
    </row>
    <row r="29024" spans="1:3" x14ac:dyDescent="0.3">
      <c r="A29024">
        <f t="shared" ca="1" si="1359"/>
        <v>-46.055815410589638</v>
      </c>
      <c r="B29024">
        <f t="shared" ca="1" si="1360"/>
        <v>-14.235803223975974</v>
      </c>
      <c r="C29024">
        <f t="shared" ca="1" si="1361"/>
        <v>-60.291618634565609</v>
      </c>
    </row>
    <row r="29025" spans="1:3" x14ac:dyDescent="0.3">
      <c r="A29025">
        <f t="shared" ca="1" si="1359"/>
        <v>-37.841514097750121</v>
      </c>
      <c r="B29025">
        <f t="shared" ca="1" si="1360"/>
        <v>3.8114968829937759</v>
      </c>
      <c r="C29025">
        <f t="shared" ca="1" si="1361"/>
        <v>-34.030017214756342</v>
      </c>
    </row>
    <row r="29026" spans="1:3" x14ac:dyDescent="0.3">
      <c r="A29026">
        <f t="shared" ca="1" si="1359"/>
        <v>3.4400809246539543</v>
      </c>
      <c r="B29026">
        <f t="shared" ca="1" si="1360"/>
        <v>-3.5617362065331557</v>
      </c>
      <c r="C29026">
        <f t="shared" ca="1" si="1361"/>
        <v>-0.12165528187920138</v>
      </c>
    </row>
    <row r="29027" spans="1:3" x14ac:dyDescent="0.3">
      <c r="A29027">
        <f t="shared" ca="1" si="1359"/>
        <v>-44.593600784309743</v>
      </c>
      <c r="B29027">
        <f t="shared" ca="1" si="1360"/>
        <v>17.932748618298444</v>
      </c>
      <c r="C29027">
        <f t="shared" ca="1" si="1361"/>
        <v>-26.660852166011299</v>
      </c>
    </row>
    <row r="29028" spans="1:3" x14ac:dyDescent="0.3">
      <c r="A29028">
        <f t="shared" ca="1" si="1359"/>
        <v>-32.47552793530749</v>
      </c>
      <c r="B29028">
        <f t="shared" ca="1" si="1360"/>
        <v>13.923699445692927</v>
      </c>
      <c r="C29028">
        <f t="shared" ca="1" si="1361"/>
        <v>-18.551828489614564</v>
      </c>
    </row>
    <row r="29029" spans="1:3" x14ac:dyDescent="0.3">
      <c r="A29029">
        <f t="shared" ca="1" si="1359"/>
        <v>-6.43481283211994</v>
      </c>
      <c r="B29029">
        <f t="shared" ca="1" si="1360"/>
        <v>-15.818524676283364</v>
      </c>
      <c r="C29029">
        <f t="shared" ca="1" si="1361"/>
        <v>-22.253337508403305</v>
      </c>
    </row>
    <row r="29030" spans="1:3" x14ac:dyDescent="0.3">
      <c r="A29030">
        <f t="shared" ca="1" si="1359"/>
        <v>27.293074887870695</v>
      </c>
      <c r="B29030">
        <f t="shared" ca="1" si="1360"/>
        <v>9.2798566971110503</v>
      </c>
      <c r="C29030">
        <f t="shared" ca="1" si="1361"/>
        <v>36.572931584981745</v>
      </c>
    </row>
    <row r="29031" spans="1:3" x14ac:dyDescent="0.3">
      <c r="A29031">
        <f t="shared" ca="1" si="1359"/>
        <v>24.601352243339612</v>
      </c>
      <c r="B29031">
        <f t="shared" ca="1" si="1360"/>
        <v>12.4084791174557</v>
      </c>
      <c r="C29031">
        <f t="shared" ca="1" si="1361"/>
        <v>37.00983136079531</v>
      </c>
    </row>
    <row r="29032" spans="1:3" x14ac:dyDescent="0.3">
      <c r="A29032">
        <f t="shared" ca="1" si="1359"/>
        <v>-30.558438681667887</v>
      </c>
      <c r="B29032">
        <f t="shared" ca="1" si="1360"/>
        <v>-10.825270505646639</v>
      </c>
      <c r="C29032">
        <f t="shared" ca="1" si="1361"/>
        <v>-41.383709187314523</v>
      </c>
    </row>
    <row r="29033" spans="1:3" x14ac:dyDescent="0.3">
      <c r="A29033">
        <f t="shared" ca="1" si="1359"/>
        <v>5.7226844068786198</v>
      </c>
      <c r="B29033">
        <f t="shared" ca="1" si="1360"/>
        <v>-11.00785069479649</v>
      </c>
      <c r="C29033">
        <f t="shared" ca="1" si="1361"/>
        <v>-5.2851662879178702</v>
      </c>
    </row>
    <row r="29034" spans="1:3" x14ac:dyDescent="0.3">
      <c r="A29034">
        <f t="shared" ca="1" si="1359"/>
        <v>-16.114278016778329</v>
      </c>
      <c r="B29034">
        <f t="shared" ca="1" si="1360"/>
        <v>2.5250777746936071</v>
      </c>
      <c r="C29034">
        <f t="shared" ca="1" si="1361"/>
        <v>-13.589200242084722</v>
      </c>
    </row>
    <row r="29035" spans="1:3" x14ac:dyDescent="0.3">
      <c r="A29035">
        <f t="shared" ca="1" si="1359"/>
        <v>36.826687711663908</v>
      </c>
      <c r="B29035">
        <f t="shared" ca="1" si="1360"/>
        <v>-17.587862643431702</v>
      </c>
      <c r="C29035">
        <f t="shared" ca="1" si="1361"/>
        <v>19.238825068232206</v>
      </c>
    </row>
    <row r="29036" spans="1:3" x14ac:dyDescent="0.3">
      <c r="A29036">
        <f t="shared" ca="1" si="1359"/>
        <v>-27.762747924807009</v>
      </c>
      <c r="B29036">
        <f t="shared" ca="1" si="1360"/>
        <v>9.0746354436115677</v>
      </c>
      <c r="C29036">
        <f t="shared" ca="1" si="1361"/>
        <v>-18.688112481195439</v>
      </c>
    </row>
    <row r="29037" spans="1:3" x14ac:dyDescent="0.3">
      <c r="A29037">
        <f t="shared" ca="1" si="1359"/>
        <v>-41.014995925002218</v>
      </c>
      <c r="B29037">
        <f t="shared" ca="1" si="1360"/>
        <v>8.9890836495054529</v>
      </c>
      <c r="C29037">
        <f t="shared" ca="1" si="1361"/>
        <v>-32.025912275496765</v>
      </c>
    </row>
    <row r="29038" spans="1:3" x14ac:dyDescent="0.3">
      <c r="A29038">
        <f t="shared" ca="1" si="1359"/>
        <v>29.806072983349875</v>
      </c>
      <c r="B29038">
        <f t="shared" ca="1" si="1360"/>
        <v>1.1486841795574187</v>
      </c>
      <c r="C29038">
        <f t="shared" ca="1" si="1361"/>
        <v>30.954757162907292</v>
      </c>
    </row>
    <row r="29039" spans="1:3" x14ac:dyDescent="0.3">
      <c r="A29039">
        <f t="shared" ca="1" si="1359"/>
        <v>-46.553114588192621</v>
      </c>
      <c r="B29039">
        <f t="shared" ca="1" si="1360"/>
        <v>9.397747775649373</v>
      </c>
      <c r="C29039">
        <f t="shared" ca="1" si="1361"/>
        <v>-37.155366812543249</v>
      </c>
    </row>
    <row r="29040" spans="1:3" x14ac:dyDescent="0.3">
      <c r="A29040">
        <f t="shared" ca="1" si="1359"/>
        <v>-48.99432610398177</v>
      </c>
      <c r="B29040">
        <f t="shared" ca="1" si="1360"/>
        <v>13.899425192475151</v>
      </c>
      <c r="C29040">
        <f t="shared" ca="1" si="1361"/>
        <v>-35.09490091150662</v>
      </c>
    </row>
    <row r="29041" spans="1:3" x14ac:dyDescent="0.3">
      <c r="A29041">
        <f t="shared" ca="1" si="1359"/>
        <v>-35.205495455329384</v>
      </c>
      <c r="B29041">
        <f t="shared" ca="1" si="1360"/>
        <v>-14.140495995319647</v>
      </c>
      <c r="C29041">
        <f t="shared" ca="1" si="1361"/>
        <v>-49.345991450649031</v>
      </c>
    </row>
    <row r="29042" spans="1:3" x14ac:dyDescent="0.3">
      <c r="A29042">
        <f t="shared" ca="1" si="1359"/>
        <v>16.354814436546061</v>
      </c>
      <c r="B29042">
        <f t="shared" ca="1" si="1360"/>
        <v>-10.629688974545637</v>
      </c>
      <c r="C29042">
        <f t="shared" ca="1" si="1361"/>
        <v>5.7251254620004239</v>
      </c>
    </row>
    <row r="29043" spans="1:3" x14ac:dyDescent="0.3">
      <c r="A29043">
        <f t="shared" ca="1" si="1359"/>
        <v>37.978961978281625</v>
      </c>
      <c r="B29043">
        <f t="shared" ca="1" si="1360"/>
        <v>-5.1835654657312933</v>
      </c>
      <c r="C29043">
        <f t="shared" ca="1" si="1361"/>
        <v>32.795396512550333</v>
      </c>
    </row>
    <row r="29044" spans="1:3" x14ac:dyDescent="0.3">
      <c r="A29044">
        <f t="shared" ca="1" si="1359"/>
        <v>-33.263886047470038</v>
      </c>
      <c r="B29044">
        <f t="shared" ca="1" si="1360"/>
        <v>22.62308678688758</v>
      </c>
      <c r="C29044">
        <f t="shared" ca="1" si="1361"/>
        <v>-10.640799260582458</v>
      </c>
    </row>
    <row r="29045" spans="1:3" x14ac:dyDescent="0.3">
      <c r="A29045">
        <f t="shared" ca="1" si="1359"/>
        <v>-49.769971795119616</v>
      </c>
      <c r="B29045">
        <f t="shared" ca="1" si="1360"/>
        <v>-7.9040513575515225</v>
      </c>
      <c r="C29045">
        <f t="shared" ca="1" si="1361"/>
        <v>-57.67402315267114</v>
      </c>
    </row>
    <row r="29046" spans="1:3" x14ac:dyDescent="0.3">
      <c r="A29046">
        <f t="shared" ca="1" si="1359"/>
        <v>24.353188122124614</v>
      </c>
      <c r="B29046">
        <f t="shared" ca="1" si="1360"/>
        <v>-14.900386410523675</v>
      </c>
      <c r="C29046">
        <f t="shared" ca="1" si="1361"/>
        <v>9.4528017116009391</v>
      </c>
    </row>
    <row r="29047" spans="1:3" x14ac:dyDescent="0.3">
      <c r="A29047">
        <f t="shared" ca="1" si="1359"/>
        <v>-15.364802789776355</v>
      </c>
      <c r="B29047">
        <f t="shared" ca="1" si="1360"/>
        <v>-18.620905085573909</v>
      </c>
      <c r="C29047">
        <f t="shared" ca="1" si="1361"/>
        <v>-33.985707875350265</v>
      </c>
    </row>
    <row r="29048" spans="1:3" x14ac:dyDescent="0.3">
      <c r="A29048">
        <f t="shared" ca="1" si="1359"/>
        <v>-40.822883846093148</v>
      </c>
      <c r="B29048">
        <f t="shared" ca="1" si="1360"/>
        <v>-3.4167478505828019</v>
      </c>
      <c r="C29048">
        <f t="shared" ca="1" si="1361"/>
        <v>-44.23963169667595</v>
      </c>
    </row>
    <row r="29049" spans="1:3" x14ac:dyDescent="0.3">
      <c r="A29049">
        <f t="shared" ca="1" si="1359"/>
        <v>-47.567967874712593</v>
      </c>
      <c r="B29049">
        <f t="shared" ca="1" si="1360"/>
        <v>15.546784206730663</v>
      </c>
      <c r="C29049">
        <f t="shared" ca="1" si="1361"/>
        <v>-32.02118366798193</v>
      </c>
    </row>
    <row r="29050" spans="1:3" x14ac:dyDescent="0.3">
      <c r="A29050">
        <f t="shared" ca="1" si="1359"/>
        <v>-29.651649088355803</v>
      </c>
      <c r="B29050">
        <f t="shared" ca="1" si="1360"/>
        <v>-18.017628740640678</v>
      </c>
      <c r="C29050">
        <f t="shared" ca="1" si="1361"/>
        <v>-47.669277828996485</v>
      </c>
    </row>
    <row r="29051" spans="1:3" x14ac:dyDescent="0.3">
      <c r="A29051">
        <f t="shared" ca="1" si="1359"/>
        <v>-18.287067765574527</v>
      </c>
      <c r="B29051">
        <f t="shared" ca="1" si="1360"/>
        <v>-1.4907150657440638</v>
      </c>
      <c r="C29051">
        <f t="shared" ca="1" si="1361"/>
        <v>-19.777782831318589</v>
      </c>
    </row>
    <row r="29052" spans="1:3" x14ac:dyDescent="0.3">
      <c r="A29052">
        <f t="shared" ca="1" si="1359"/>
        <v>28.670402553530106</v>
      </c>
      <c r="B29052">
        <f t="shared" ca="1" si="1360"/>
        <v>6.2960624416186493</v>
      </c>
      <c r="C29052">
        <f t="shared" ca="1" si="1361"/>
        <v>34.966464995148755</v>
      </c>
    </row>
    <row r="29053" spans="1:3" x14ac:dyDescent="0.3">
      <c r="A29053">
        <f t="shared" ca="1" si="1359"/>
        <v>-45.288154384376966</v>
      </c>
      <c r="B29053">
        <f t="shared" ca="1" si="1360"/>
        <v>-1.0692502078941901</v>
      </c>
      <c r="C29053">
        <f t="shared" ca="1" si="1361"/>
        <v>-46.357404592271159</v>
      </c>
    </row>
    <row r="29054" spans="1:3" x14ac:dyDescent="0.3">
      <c r="A29054">
        <f t="shared" ca="1" si="1359"/>
        <v>14.275092903834608</v>
      </c>
      <c r="B29054">
        <f t="shared" ca="1" si="1360"/>
        <v>10.621645399381585</v>
      </c>
      <c r="C29054">
        <f t="shared" ca="1" si="1361"/>
        <v>24.896738303216193</v>
      </c>
    </row>
    <row r="29055" spans="1:3" x14ac:dyDescent="0.3">
      <c r="A29055">
        <f t="shared" ca="1" si="1359"/>
        <v>33.494233593751886</v>
      </c>
      <c r="B29055">
        <f t="shared" ca="1" si="1360"/>
        <v>-7.6654457233837068</v>
      </c>
      <c r="C29055">
        <f t="shared" ca="1" si="1361"/>
        <v>25.828787870368181</v>
      </c>
    </row>
    <row r="29056" spans="1:3" x14ac:dyDescent="0.3">
      <c r="A29056">
        <f t="shared" ca="1" si="1359"/>
        <v>25.089371655799475</v>
      </c>
      <c r="B29056">
        <f t="shared" ca="1" si="1360"/>
        <v>-21.149451368651569</v>
      </c>
      <c r="C29056">
        <f t="shared" ca="1" si="1361"/>
        <v>3.9399202871479062</v>
      </c>
    </row>
    <row r="29057" spans="1:3" x14ac:dyDescent="0.3">
      <c r="A29057">
        <f t="shared" ca="1" si="1359"/>
        <v>36.435925685677915</v>
      </c>
      <c r="B29057">
        <f t="shared" ca="1" si="1360"/>
        <v>22.488619616067918</v>
      </c>
      <c r="C29057">
        <f t="shared" ca="1" si="1361"/>
        <v>58.924545301745837</v>
      </c>
    </row>
    <row r="29058" spans="1:3" x14ac:dyDescent="0.3">
      <c r="A29058">
        <f t="shared" ref="A29058:A29121" ca="1" si="1362">100*(RAND()-0.5)</f>
        <v>41.295571798027261</v>
      </c>
      <c r="B29058">
        <f t="shared" ref="B29058:B29121" ca="1" si="1363">50*(RAND()-0.5)</f>
        <v>-12.726914921750081</v>
      </c>
      <c r="C29058">
        <f t="shared" ref="C29058:C29121" ca="1" si="1364">A29058+B29058</f>
        <v>28.568656876277181</v>
      </c>
    </row>
    <row r="29059" spans="1:3" x14ac:dyDescent="0.3">
      <c r="A29059">
        <f t="shared" ca="1" si="1362"/>
        <v>5.2140908524352376</v>
      </c>
      <c r="B29059">
        <f t="shared" ca="1" si="1363"/>
        <v>-6.6208265906155859</v>
      </c>
      <c r="C29059">
        <f t="shared" ca="1" si="1364"/>
        <v>-1.4067357381803482</v>
      </c>
    </row>
    <row r="29060" spans="1:3" x14ac:dyDescent="0.3">
      <c r="A29060">
        <f t="shared" ca="1" si="1362"/>
        <v>-47.548422331719429</v>
      </c>
      <c r="B29060">
        <f t="shared" ca="1" si="1363"/>
        <v>4.2029285457083621</v>
      </c>
      <c r="C29060">
        <f t="shared" ca="1" si="1364"/>
        <v>-43.345493786011069</v>
      </c>
    </row>
    <row r="29061" spans="1:3" x14ac:dyDescent="0.3">
      <c r="A29061">
        <f t="shared" ca="1" si="1362"/>
        <v>40.771601602306731</v>
      </c>
      <c r="B29061">
        <f t="shared" ca="1" si="1363"/>
        <v>-4.2022907214619378</v>
      </c>
      <c r="C29061">
        <f t="shared" ca="1" si="1364"/>
        <v>36.569310880844796</v>
      </c>
    </row>
    <row r="29062" spans="1:3" x14ac:dyDescent="0.3">
      <c r="A29062">
        <f t="shared" ca="1" si="1362"/>
        <v>-18.829714581044023</v>
      </c>
      <c r="B29062">
        <f t="shared" ca="1" si="1363"/>
        <v>3.2749138037783787</v>
      </c>
      <c r="C29062">
        <f t="shared" ca="1" si="1364"/>
        <v>-15.554800777265644</v>
      </c>
    </row>
    <row r="29063" spans="1:3" x14ac:dyDescent="0.3">
      <c r="A29063">
        <f t="shared" ca="1" si="1362"/>
        <v>-42.808937695317908</v>
      </c>
      <c r="B29063">
        <f t="shared" ca="1" si="1363"/>
        <v>-10.07288959856748</v>
      </c>
      <c r="C29063">
        <f t="shared" ca="1" si="1364"/>
        <v>-52.881827293885387</v>
      </c>
    </row>
    <row r="29064" spans="1:3" x14ac:dyDescent="0.3">
      <c r="A29064">
        <f t="shared" ca="1" si="1362"/>
        <v>13.655309764397261</v>
      </c>
      <c r="B29064">
        <f t="shared" ca="1" si="1363"/>
        <v>-0.22440952519312551</v>
      </c>
      <c r="C29064">
        <f t="shared" ca="1" si="1364"/>
        <v>13.430900239204135</v>
      </c>
    </row>
    <row r="29065" spans="1:3" x14ac:dyDescent="0.3">
      <c r="A29065">
        <f t="shared" ca="1" si="1362"/>
        <v>-18.457310198115838</v>
      </c>
      <c r="B29065">
        <f t="shared" ca="1" si="1363"/>
        <v>-8.3039714174434511</v>
      </c>
      <c r="C29065">
        <f t="shared" ca="1" si="1364"/>
        <v>-26.761281615559291</v>
      </c>
    </row>
    <row r="29066" spans="1:3" x14ac:dyDescent="0.3">
      <c r="A29066">
        <f t="shared" ca="1" si="1362"/>
        <v>-4.4913197275980865</v>
      </c>
      <c r="B29066">
        <f t="shared" ca="1" si="1363"/>
        <v>17.993686885980679</v>
      </c>
      <c r="C29066">
        <f t="shared" ca="1" si="1364"/>
        <v>13.502367158382594</v>
      </c>
    </row>
    <row r="29067" spans="1:3" x14ac:dyDescent="0.3">
      <c r="A29067">
        <f t="shared" ca="1" si="1362"/>
        <v>44.060083748641745</v>
      </c>
      <c r="B29067">
        <f t="shared" ca="1" si="1363"/>
        <v>-14.342503146919016</v>
      </c>
      <c r="C29067">
        <f t="shared" ca="1" si="1364"/>
        <v>29.71758060172273</v>
      </c>
    </row>
    <row r="29068" spans="1:3" x14ac:dyDescent="0.3">
      <c r="A29068">
        <f t="shared" ca="1" si="1362"/>
        <v>4.6365251262175278</v>
      </c>
      <c r="B29068">
        <f t="shared" ca="1" si="1363"/>
        <v>21.641826557231862</v>
      </c>
      <c r="C29068">
        <f t="shared" ca="1" si="1364"/>
        <v>26.27835168344939</v>
      </c>
    </row>
    <row r="29069" spans="1:3" x14ac:dyDescent="0.3">
      <c r="A29069">
        <f t="shared" ca="1" si="1362"/>
        <v>-40.886309460130953</v>
      </c>
      <c r="B29069">
        <f t="shared" ca="1" si="1363"/>
        <v>2.4949712540397573</v>
      </c>
      <c r="C29069">
        <f t="shared" ca="1" si="1364"/>
        <v>-38.391338206091199</v>
      </c>
    </row>
    <row r="29070" spans="1:3" x14ac:dyDescent="0.3">
      <c r="A29070">
        <f t="shared" ca="1" si="1362"/>
        <v>43.687377502445571</v>
      </c>
      <c r="B29070">
        <f t="shared" ca="1" si="1363"/>
        <v>20.804715761526925</v>
      </c>
      <c r="C29070">
        <f t="shared" ca="1" si="1364"/>
        <v>64.492093263972492</v>
      </c>
    </row>
    <row r="29071" spans="1:3" x14ac:dyDescent="0.3">
      <c r="A29071">
        <f t="shared" ca="1" si="1362"/>
        <v>36.912914917071838</v>
      </c>
      <c r="B29071">
        <f t="shared" ca="1" si="1363"/>
        <v>-22.214683537946804</v>
      </c>
      <c r="C29071">
        <f t="shared" ca="1" si="1364"/>
        <v>14.698231379125033</v>
      </c>
    </row>
    <row r="29072" spans="1:3" x14ac:dyDescent="0.3">
      <c r="A29072">
        <f t="shared" ca="1" si="1362"/>
        <v>1.2220475160913069</v>
      </c>
      <c r="B29072">
        <f t="shared" ca="1" si="1363"/>
        <v>13.227051939846756</v>
      </c>
      <c r="C29072">
        <f t="shared" ca="1" si="1364"/>
        <v>14.449099455938063</v>
      </c>
    </row>
    <row r="29073" spans="1:3" x14ac:dyDescent="0.3">
      <c r="A29073">
        <f t="shared" ca="1" si="1362"/>
        <v>44.626192368711713</v>
      </c>
      <c r="B29073">
        <f t="shared" ca="1" si="1363"/>
        <v>1.6341921444230578</v>
      </c>
      <c r="C29073">
        <f t="shared" ca="1" si="1364"/>
        <v>46.260384513134774</v>
      </c>
    </row>
    <row r="29074" spans="1:3" x14ac:dyDescent="0.3">
      <c r="A29074">
        <f t="shared" ca="1" si="1362"/>
        <v>46.138542349016298</v>
      </c>
      <c r="B29074">
        <f t="shared" ca="1" si="1363"/>
        <v>-2.3776351122216766</v>
      </c>
      <c r="C29074">
        <f t="shared" ca="1" si="1364"/>
        <v>43.760907236794623</v>
      </c>
    </row>
    <row r="29075" spans="1:3" x14ac:dyDescent="0.3">
      <c r="A29075">
        <f t="shared" ca="1" si="1362"/>
        <v>16.064701620782461</v>
      </c>
      <c r="B29075">
        <f t="shared" ca="1" si="1363"/>
        <v>-6.081649324871119</v>
      </c>
      <c r="C29075">
        <f t="shared" ca="1" si="1364"/>
        <v>9.9830522959113424</v>
      </c>
    </row>
    <row r="29076" spans="1:3" x14ac:dyDescent="0.3">
      <c r="A29076">
        <f t="shared" ca="1" si="1362"/>
        <v>18.614008871341557</v>
      </c>
      <c r="B29076">
        <f t="shared" ca="1" si="1363"/>
        <v>-7.7410337070615842</v>
      </c>
      <c r="C29076">
        <f t="shared" ca="1" si="1364"/>
        <v>10.872975164279973</v>
      </c>
    </row>
    <row r="29077" spans="1:3" x14ac:dyDescent="0.3">
      <c r="A29077">
        <f t="shared" ca="1" si="1362"/>
        <v>30.751532325411556</v>
      </c>
      <c r="B29077">
        <f t="shared" ca="1" si="1363"/>
        <v>1.192526983923442</v>
      </c>
      <c r="C29077">
        <f t="shared" ca="1" si="1364"/>
        <v>31.944059309335</v>
      </c>
    </row>
    <row r="29078" spans="1:3" x14ac:dyDescent="0.3">
      <c r="A29078">
        <f t="shared" ca="1" si="1362"/>
        <v>6.1963153066774463</v>
      </c>
      <c r="B29078">
        <f t="shared" ca="1" si="1363"/>
        <v>-18.450269580375998</v>
      </c>
      <c r="C29078">
        <f t="shared" ca="1" si="1364"/>
        <v>-12.253954273698552</v>
      </c>
    </row>
    <row r="29079" spans="1:3" x14ac:dyDescent="0.3">
      <c r="A29079">
        <f t="shared" ca="1" si="1362"/>
        <v>-20.874166014987729</v>
      </c>
      <c r="B29079">
        <f t="shared" ca="1" si="1363"/>
        <v>-24.331025644329756</v>
      </c>
      <c r="C29079">
        <f t="shared" ca="1" si="1364"/>
        <v>-45.205191659317485</v>
      </c>
    </row>
    <row r="29080" spans="1:3" x14ac:dyDescent="0.3">
      <c r="A29080">
        <f t="shared" ca="1" si="1362"/>
        <v>-23.372966988527367</v>
      </c>
      <c r="B29080">
        <f t="shared" ca="1" si="1363"/>
        <v>9.5630586557767678</v>
      </c>
      <c r="C29080">
        <f t="shared" ca="1" si="1364"/>
        <v>-13.809908332750599</v>
      </c>
    </row>
    <row r="29081" spans="1:3" x14ac:dyDescent="0.3">
      <c r="A29081">
        <f t="shared" ca="1" si="1362"/>
        <v>2.185253021544431</v>
      </c>
      <c r="B29081">
        <f t="shared" ca="1" si="1363"/>
        <v>-10.993433094811184</v>
      </c>
      <c r="C29081">
        <f t="shared" ca="1" si="1364"/>
        <v>-8.8081800732667528</v>
      </c>
    </row>
    <row r="29082" spans="1:3" x14ac:dyDescent="0.3">
      <c r="A29082">
        <f t="shared" ca="1" si="1362"/>
        <v>-4.1453189227618754</v>
      </c>
      <c r="B29082">
        <f t="shared" ca="1" si="1363"/>
        <v>-14.556164484261707</v>
      </c>
      <c r="C29082">
        <f t="shared" ca="1" si="1364"/>
        <v>-18.701483407023581</v>
      </c>
    </row>
    <row r="29083" spans="1:3" x14ac:dyDescent="0.3">
      <c r="A29083">
        <f t="shared" ca="1" si="1362"/>
        <v>-21.380905981331999</v>
      </c>
      <c r="B29083">
        <f t="shared" ca="1" si="1363"/>
        <v>6.0098438973192341</v>
      </c>
      <c r="C29083">
        <f t="shared" ca="1" si="1364"/>
        <v>-15.371062084012765</v>
      </c>
    </row>
    <row r="29084" spans="1:3" x14ac:dyDescent="0.3">
      <c r="A29084">
        <f t="shared" ca="1" si="1362"/>
        <v>41.245368731057752</v>
      </c>
      <c r="B29084">
        <f t="shared" ca="1" si="1363"/>
        <v>-7.7748422955085825</v>
      </c>
      <c r="C29084">
        <f t="shared" ca="1" si="1364"/>
        <v>33.470526435549168</v>
      </c>
    </row>
    <row r="29085" spans="1:3" x14ac:dyDescent="0.3">
      <c r="A29085">
        <f t="shared" ca="1" si="1362"/>
        <v>-26.171841762105686</v>
      </c>
      <c r="B29085">
        <f t="shared" ca="1" si="1363"/>
        <v>0.76893885457963163</v>
      </c>
      <c r="C29085">
        <f t="shared" ca="1" si="1364"/>
        <v>-25.402902907526055</v>
      </c>
    </row>
    <row r="29086" spans="1:3" x14ac:dyDescent="0.3">
      <c r="A29086">
        <f t="shared" ca="1" si="1362"/>
        <v>28.67506960761893</v>
      </c>
      <c r="B29086">
        <f t="shared" ca="1" si="1363"/>
        <v>-23.896416425994556</v>
      </c>
      <c r="C29086">
        <f t="shared" ca="1" si="1364"/>
        <v>4.7786531816243745</v>
      </c>
    </row>
    <row r="29087" spans="1:3" x14ac:dyDescent="0.3">
      <c r="A29087">
        <f t="shared" ca="1" si="1362"/>
        <v>-22.463005771779986</v>
      </c>
      <c r="B29087">
        <f t="shared" ca="1" si="1363"/>
        <v>-9.316561035135873</v>
      </c>
      <c r="C29087">
        <f t="shared" ca="1" si="1364"/>
        <v>-31.779566806915859</v>
      </c>
    </row>
    <row r="29088" spans="1:3" x14ac:dyDescent="0.3">
      <c r="A29088">
        <f t="shared" ca="1" si="1362"/>
        <v>-44.059010538600965</v>
      </c>
      <c r="B29088">
        <f t="shared" ca="1" si="1363"/>
        <v>-12.872061587187867</v>
      </c>
      <c r="C29088">
        <f t="shared" ca="1" si="1364"/>
        <v>-56.93107212578883</v>
      </c>
    </row>
    <row r="29089" spans="1:3" x14ac:dyDescent="0.3">
      <c r="A29089">
        <f t="shared" ca="1" si="1362"/>
        <v>47.088926023181052</v>
      </c>
      <c r="B29089">
        <f t="shared" ca="1" si="1363"/>
        <v>-8.0208575354312632</v>
      </c>
      <c r="C29089">
        <f t="shared" ca="1" si="1364"/>
        <v>39.068068487749791</v>
      </c>
    </row>
    <row r="29090" spans="1:3" x14ac:dyDescent="0.3">
      <c r="A29090">
        <f t="shared" ca="1" si="1362"/>
        <v>-44.415654271282015</v>
      </c>
      <c r="B29090">
        <f t="shared" ca="1" si="1363"/>
        <v>-20.752414875668507</v>
      </c>
      <c r="C29090">
        <f t="shared" ca="1" si="1364"/>
        <v>-65.168069146950529</v>
      </c>
    </row>
    <row r="29091" spans="1:3" x14ac:dyDescent="0.3">
      <c r="A29091">
        <f t="shared" ca="1" si="1362"/>
        <v>-45.915830211491837</v>
      </c>
      <c r="B29091">
        <f t="shared" ca="1" si="1363"/>
        <v>5.6673988210690309</v>
      </c>
      <c r="C29091">
        <f t="shared" ca="1" si="1364"/>
        <v>-40.248431390422809</v>
      </c>
    </row>
    <row r="29092" spans="1:3" x14ac:dyDescent="0.3">
      <c r="A29092">
        <f t="shared" ca="1" si="1362"/>
        <v>1.313452815656202</v>
      </c>
      <c r="B29092">
        <f t="shared" ca="1" si="1363"/>
        <v>1.9583838259976172</v>
      </c>
      <c r="C29092">
        <f t="shared" ca="1" si="1364"/>
        <v>3.2718366416538194</v>
      </c>
    </row>
    <row r="29093" spans="1:3" x14ac:dyDescent="0.3">
      <c r="A29093">
        <f t="shared" ca="1" si="1362"/>
        <v>-30.803627026973203</v>
      </c>
      <c r="B29093">
        <f t="shared" ca="1" si="1363"/>
        <v>2.6368097660168397</v>
      </c>
      <c r="C29093">
        <f t="shared" ca="1" si="1364"/>
        <v>-28.166817260956364</v>
      </c>
    </row>
    <row r="29094" spans="1:3" x14ac:dyDescent="0.3">
      <c r="A29094">
        <f t="shared" ca="1" si="1362"/>
        <v>-36.869957475688167</v>
      </c>
      <c r="B29094">
        <f t="shared" ca="1" si="1363"/>
        <v>24.426337330392133</v>
      </c>
      <c r="C29094">
        <f t="shared" ca="1" si="1364"/>
        <v>-12.443620145296034</v>
      </c>
    </row>
    <row r="29095" spans="1:3" x14ac:dyDescent="0.3">
      <c r="A29095">
        <f t="shared" ca="1" si="1362"/>
        <v>-5.4699906658270514</v>
      </c>
      <c r="B29095">
        <f t="shared" ca="1" si="1363"/>
        <v>19.299784871297849</v>
      </c>
      <c r="C29095">
        <f t="shared" ca="1" si="1364"/>
        <v>13.829794205470797</v>
      </c>
    </row>
    <row r="29096" spans="1:3" x14ac:dyDescent="0.3">
      <c r="A29096">
        <f t="shared" ca="1" si="1362"/>
        <v>-17.417763409642205</v>
      </c>
      <c r="B29096">
        <f t="shared" ca="1" si="1363"/>
        <v>-18.308049499890593</v>
      </c>
      <c r="C29096">
        <f t="shared" ca="1" si="1364"/>
        <v>-35.725812909532799</v>
      </c>
    </row>
    <row r="29097" spans="1:3" x14ac:dyDescent="0.3">
      <c r="A29097">
        <f t="shared" ca="1" si="1362"/>
        <v>-47.25709589186048</v>
      </c>
      <c r="B29097">
        <f t="shared" ca="1" si="1363"/>
        <v>16.624942955872584</v>
      </c>
      <c r="C29097">
        <f t="shared" ca="1" si="1364"/>
        <v>-30.632152935987897</v>
      </c>
    </row>
    <row r="29098" spans="1:3" x14ac:dyDescent="0.3">
      <c r="A29098">
        <f t="shared" ca="1" si="1362"/>
        <v>-7.9907406187528114</v>
      </c>
      <c r="B29098">
        <f t="shared" ca="1" si="1363"/>
        <v>-0.74318598079971543</v>
      </c>
      <c r="C29098">
        <f t="shared" ca="1" si="1364"/>
        <v>-8.733926599552527</v>
      </c>
    </row>
    <row r="29099" spans="1:3" x14ac:dyDescent="0.3">
      <c r="A29099">
        <f t="shared" ca="1" si="1362"/>
        <v>17.370751093768554</v>
      </c>
      <c r="B29099">
        <f t="shared" ca="1" si="1363"/>
        <v>-1.0745483926443644</v>
      </c>
      <c r="C29099">
        <f t="shared" ca="1" si="1364"/>
        <v>16.296202701124191</v>
      </c>
    </row>
    <row r="29100" spans="1:3" x14ac:dyDescent="0.3">
      <c r="A29100">
        <f t="shared" ca="1" si="1362"/>
        <v>6.3434327350560977</v>
      </c>
      <c r="B29100">
        <f t="shared" ca="1" si="1363"/>
        <v>16.810252744302002</v>
      </c>
      <c r="C29100">
        <f t="shared" ca="1" si="1364"/>
        <v>23.153685479358099</v>
      </c>
    </row>
    <row r="29101" spans="1:3" x14ac:dyDescent="0.3">
      <c r="A29101">
        <f t="shared" ca="1" si="1362"/>
        <v>-28.288131842874233</v>
      </c>
      <c r="B29101">
        <f t="shared" ca="1" si="1363"/>
        <v>17.926520755922787</v>
      </c>
      <c r="C29101">
        <f t="shared" ca="1" si="1364"/>
        <v>-10.361611086951445</v>
      </c>
    </row>
    <row r="29102" spans="1:3" x14ac:dyDescent="0.3">
      <c r="A29102">
        <f t="shared" ca="1" si="1362"/>
        <v>16.51419952980876</v>
      </c>
      <c r="B29102">
        <f t="shared" ca="1" si="1363"/>
        <v>22.544540370826262</v>
      </c>
      <c r="C29102">
        <f t="shared" ca="1" si="1364"/>
        <v>39.058739900635018</v>
      </c>
    </row>
    <row r="29103" spans="1:3" x14ac:dyDescent="0.3">
      <c r="A29103">
        <f t="shared" ca="1" si="1362"/>
        <v>22.024930745995384</v>
      </c>
      <c r="B29103">
        <f t="shared" ca="1" si="1363"/>
        <v>-3.3005688549977039</v>
      </c>
      <c r="C29103">
        <f t="shared" ca="1" si="1364"/>
        <v>18.724361890997681</v>
      </c>
    </row>
    <row r="29104" spans="1:3" x14ac:dyDescent="0.3">
      <c r="A29104">
        <f t="shared" ca="1" si="1362"/>
        <v>-33.983067010129943</v>
      </c>
      <c r="B29104">
        <f t="shared" ca="1" si="1363"/>
        <v>16.129165383656019</v>
      </c>
      <c r="C29104">
        <f t="shared" ca="1" si="1364"/>
        <v>-17.853901626473924</v>
      </c>
    </row>
    <row r="29105" spans="1:3" x14ac:dyDescent="0.3">
      <c r="A29105">
        <f t="shared" ca="1" si="1362"/>
        <v>38.98951328730741</v>
      </c>
      <c r="B29105">
        <f t="shared" ca="1" si="1363"/>
        <v>-6.6529337202977654</v>
      </c>
      <c r="C29105">
        <f t="shared" ca="1" si="1364"/>
        <v>32.336579567009643</v>
      </c>
    </row>
    <row r="29106" spans="1:3" x14ac:dyDescent="0.3">
      <c r="A29106">
        <f t="shared" ca="1" si="1362"/>
        <v>35.425727792080998</v>
      </c>
      <c r="B29106">
        <f t="shared" ca="1" si="1363"/>
        <v>22.552812073691104</v>
      </c>
      <c r="C29106">
        <f t="shared" ca="1" si="1364"/>
        <v>57.978539865772106</v>
      </c>
    </row>
    <row r="29107" spans="1:3" x14ac:dyDescent="0.3">
      <c r="A29107">
        <f t="shared" ca="1" si="1362"/>
        <v>34.736716259245291</v>
      </c>
      <c r="B29107">
        <f t="shared" ca="1" si="1363"/>
        <v>5.2297815401365906</v>
      </c>
      <c r="C29107">
        <f t="shared" ca="1" si="1364"/>
        <v>39.966497799381884</v>
      </c>
    </row>
    <row r="29108" spans="1:3" x14ac:dyDescent="0.3">
      <c r="A29108">
        <f t="shared" ca="1" si="1362"/>
        <v>-1.9089585082514793</v>
      </c>
      <c r="B29108">
        <f t="shared" ca="1" si="1363"/>
        <v>-2.4587733874043005</v>
      </c>
      <c r="C29108">
        <f t="shared" ca="1" si="1364"/>
        <v>-4.3677318956557798</v>
      </c>
    </row>
    <row r="29109" spans="1:3" x14ac:dyDescent="0.3">
      <c r="A29109">
        <f t="shared" ca="1" si="1362"/>
        <v>39.634907807030849</v>
      </c>
      <c r="B29109">
        <f t="shared" ca="1" si="1363"/>
        <v>-8.0104134070001773</v>
      </c>
      <c r="C29109">
        <f t="shared" ca="1" si="1364"/>
        <v>31.62449440003067</v>
      </c>
    </row>
    <row r="29110" spans="1:3" x14ac:dyDescent="0.3">
      <c r="A29110">
        <f t="shared" ca="1" si="1362"/>
        <v>-37.888058295472419</v>
      </c>
      <c r="B29110">
        <f t="shared" ca="1" si="1363"/>
        <v>6.3321103034696735</v>
      </c>
      <c r="C29110">
        <f t="shared" ca="1" si="1364"/>
        <v>-31.555947992002746</v>
      </c>
    </row>
    <row r="29111" spans="1:3" x14ac:dyDescent="0.3">
      <c r="A29111">
        <f t="shared" ca="1" si="1362"/>
        <v>-25.22840311874026</v>
      </c>
      <c r="B29111">
        <f t="shared" ca="1" si="1363"/>
        <v>-20.802860593646322</v>
      </c>
      <c r="C29111">
        <f t="shared" ca="1" si="1364"/>
        <v>-46.031263712386583</v>
      </c>
    </row>
    <row r="29112" spans="1:3" x14ac:dyDescent="0.3">
      <c r="A29112">
        <f t="shared" ca="1" si="1362"/>
        <v>33.427064695476794</v>
      </c>
      <c r="B29112">
        <f t="shared" ca="1" si="1363"/>
        <v>-3.8935869681342883</v>
      </c>
      <c r="C29112">
        <f t="shared" ca="1" si="1364"/>
        <v>29.533477727342508</v>
      </c>
    </row>
    <row r="29113" spans="1:3" x14ac:dyDescent="0.3">
      <c r="A29113">
        <f t="shared" ca="1" si="1362"/>
        <v>15.47033935380786</v>
      </c>
      <c r="B29113">
        <f t="shared" ca="1" si="1363"/>
        <v>-16.2513428346045</v>
      </c>
      <c r="C29113">
        <f t="shared" ca="1" si="1364"/>
        <v>-0.78100348079663995</v>
      </c>
    </row>
    <row r="29114" spans="1:3" x14ac:dyDescent="0.3">
      <c r="A29114">
        <f t="shared" ca="1" si="1362"/>
        <v>-38.683418101189581</v>
      </c>
      <c r="B29114">
        <f t="shared" ca="1" si="1363"/>
        <v>10.16218675529344</v>
      </c>
      <c r="C29114">
        <f t="shared" ca="1" si="1364"/>
        <v>-28.52123134589614</v>
      </c>
    </row>
    <row r="29115" spans="1:3" x14ac:dyDescent="0.3">
      <c r="A29115">
        <f t="shared" ca="1" si="1362"/>
        <v>-22.561776945709134</v>
      </c>
      <c r="B29115">
        <f t="shared" ca="1" si="1363"/>
        <v>0.23939625721053903</v>
      </c>
      <c r="C29115">
        <f t="shared" ca="1" si="1364"/>
        <v>-22.322380688498594</v>
      </c>
    </row>
    <row r="29116" spans="1:3" x14ac:dyDescent="0.3">
      <c r="A29116">
        <f t="shared" ca="1" si="1362"/>
        <v>-43.997724100515342</v>
      </c>
      <c r="B29116">
        <f t="shared" ca="1" si="1363"/>
        <v>15.071067016820711</v>
      </c>
      <c r="C29116">
        <f t="shared" ca="1" si="1364"/>
        <v>-28.926657083694629</v>
      </c>
    </row>
    <row r="29117" spans="1:3" x14ac:dyDescent="0.3">
      <c r="A29117">
        <f t="shared" ca="1" si="1362"/>
        <v>-28.862872154553532</v>
      </c>
      <c r="B29117">
        <f t="shared" ca="1" si="1363"/>
        <v>24.368190151295156</v>
      </c>
      <c r="C29117">
        <f t="shared" ca="1" si="1364"/>
        <v>-4.4946820032583759</v>
      </c>
    </row>
    <row r="29118" spans="1:3" x14ac:dyDescent="0.3">
      <c r="A29118">
        <f t="shared" ca="1" si="1362"/>
        <v>-47.05875047378084</v>
      </c>
      <c r="B29118">
        <f t="shared" ca="1" si="1363"/>
        <v>-9.7995290729814837</v>
      </c>
      <c r="C29118">
        <f t="shared" ca="1" si="1364"/>
        <v>-56.858279546762326</v>
      </c>
    </row>
    <row r="29119" spans="1:3" x14ac:dyDescent="0.3">
      <c r="A29119">
        <f t="shared" ca="1" si="1362"/>
        <v>19.144166915624439</v>
      </c>
      <c r="B29119">
        <f t="shared" ca="1" si="1363"/>
        <v>-23.960346585568665</v>
      </c>
      <c r="C29119">
        <f t="shared" ca="1" si="1364"/>
        <v>-4.8161796699442263</v>
      </c>
    </row>
    <row r="29120" spans="1:3" x14ac:dyDescent="0.3">
      <c r="A29120">
        <f t="shared" ca="1" si="1362"/>
        <v>-33.68284692070317</v>
      </c>
      <c r="B29120">
        <f t="shared" ca="1" si="1363"/>
        <v>15.453192286862571</v>
      </c>
      <c r="C29120">
        <f t="shared" ca="1" si="1364"/>
        <v>-18.2296546338406</v>
      </c>
    </row>
    <row r="29121" spans="1:3" x14ac:dyDescent="0.3">
      <c r="A29121">
        <f t="shared" ca="1" si="1362"/>
        <v>-26.148753558312709</v>
      </c>
      <c r="B29121">
        <f t="shared" ca="1" si="1363"/>
        <v>-12.822575059616332</v>
      </c>
      <c r="C29121">
        <f t="shared" ca="1" si="1364"/>
        <v>-38.971328617929039</v>
      </c>
    </row>
    <row r="29122" spans="1:3" x14ac:dyDescent="0.3">
      <c r="A29122">
        <f t="shared" ref="A29122:A29185" ca="1" si="1365">100*(RAND()-0.5)</f>
        <v>-21.087155077734533</v>
      </c>
      <c r="B29122">
        <f t="shared" ref="B29122:B29185" ca="1" si="1366">50*(RAND()-0.5)</f>
        <v>2.6990501979616943</v>
      </c>
      <c r="C29122">
        <f t="shared" ref="C29122:C29185" ca="1" si="1367">A29122+B29122</f>
        <v>-18.38810487977284</v>
      </c>
    </row>
    <row r="29123" spans="1:3" x14ac:dyDescent="0.3">
      <c r="A29123">
        <f t="shared" ca="1" si="1365"/>
        <v>-30.7038962991241</v>
      </c>
      <c r="B29123">
        <f t="shared" ca="1" si="1366"/>
        <v>16.955702832015586</v>
      </c>
      <c r="C29123">
        <f t="shared" ca="1" si="1367"/>
        <v>-13.748193467108514</v>
      </c>
    </row>
    <row r="29124" spans="1:3" x14ac:dyDescent="0.3">
      <c r="A29124">
        <f t="shared" ca="1" si="1365"/>
        <v>23.96112499597438</v>
      </c>
      <c r="B29124">
        <f t="shared" ca="1" si="1366"/>
        <v>-16.818575201344842</v>
      </c>
      <c r="C29124">
        <f t="shared" ca="1" si="1367"/>
        <v>7.142549794629538</v>
      </c>
    </row>
    <row r="29125" spans="1:3" x14ac:dyDescent="0.3">
      <c r="A29125">
        <f t="shared" ca="1" si="1365"/>
        <v>9.0264879037665438</v>
      </c>
      <c r="B29125">
        <f t="shared" ca="1" si="1366"/>
        <v>9.4045039147571057</v>
      </c>
      <c r="C29125">
        <f t="shared" ca="1" si="1367"/>
        <v>18.430991818523651</v>
      </c>
    </row>
    <row r="29126" spans="1:3" x14ac:dyDescent="0.3">
      <c r="A29126">
        <f t="shared" ca="1" si="1365"/>
        <v>-13.040617055759629</v>
      </c>
      <c r="B29126">
        <f t="shared" ca="1" si="1366"/>
        <v>-9.4044946463064161</v>
      </c>
      <c r="C29126">
        <f t="shared" ca="1" si="1367"/>
        <v>-22.445111702066043</v>
      </c>
    </row>
    <row r="29127" spans="1:3" x14ac:dyDescent="0.3">
      <c r="A29127">
        <f t="shared" ca="1" si="1365"/>
        <v>5.8428774144025812</v>
      </c>
      <c r="B29127">
        <f t="shared" ca="1" si="1366"/>
        <v>-7.2139515616391812</v>
      </c>
      <c r="C29127">
        <f t="shared" ca="1" si="1367"/>
        <v>-1.3710741472365999</v>
      </c>
    </row>
    <row r="29128" spans="1:3" x14ac:dyDescent="0.3">
      <c r="A29128">
        <f t="shared" ca="1" si="1365"/>
        <v>22.462514240736965</v>
      </c>
      <c r="B29128">
        <f t="shared" ca="1" si="1366"/>
        <v>24.398824812455555</v>
      </c>
      <c r="C29128">
        <f t="shared" ca="1" si="1367"/>
        <v>46.861339053192523</v>
      </c>
    </row>
    <row r="29129" spans="1:3" x14ac:dyDescent="0.3">
      <c r="A29129">
        <f t="shared" ca="1" si="1365"/>
        <v>47.542611309826285</v>
      </c>
      <c r="B29129">
        <f t="shared" ca="1" si="1366"/>
        <v>-6.2759959000391436</v>
      </c>
      <c r="C29129">
        <f t="shared" ca="1" si="1367"/>
        <v>41.266615409787143</v>
      </c>
    </row>
    <row r="29130" spans="1:3" x14ac:dyDescent="0.3">
      <c r="A29130">
        <f t="shared" ca="1" si="1365"/>
        <v>-23.689514157396928</v>
      </c>
      <c r="B29130">
        <f t="shared" ca="1" si="1366"/>
        <v>17.092908362067664</v>
      </c>
      <c r="C29130">
        <f t="shared" ca="1" si="1367"/>
        <v>-6.5966057953292641</v>
      </c>
    </row>
    <row r="29131" spans="1:3" x14ac:dyDescent="0.3">
      <c r="A29131">
        <f t="shared" ca="1" si="1365"/>
        <v>-37.883756097460029</v>
      </c>
      <c r="B29131">
        <f t="shared" ca="1" si="1366"/>
        <v>-19.640640940430369</v>
      </c>
      <c r="C29131">
        <f t="shared" ca="1" si="1367"/>
        <v>-57.524397037890395</v>
      </c>
    </row>
    <row r="29132" spans="1:3" x14ac:dyDescent="0.3">
      <c r="A29132">
        <f t="shared" ca="1" si="1365"/>
        <v>-35.090215820732304</v>
      </c>
      <c r="B29132">
        <f t="shared" ca="1" si="1366"/>
        <v>-11.130694592854418</v>
      </c>
      <c r="C29132">
        <f t="shared" ca="1" si="1367"/>
        <v>-46.220910413586722</v>
      </c>
    </row>
    <row r="29133" spans="1:3" x14ac:dyDescent="0.3">
      <c r="A29133">
        <f t="shared" ca="1" si="1365"/>
        <v>28.940242149978602</v>
      </c>
      <c r="B29133">
        <f t="shared" ca="1" si="1366"/>
        <v>5.7095136358608691</v>
      </c>
      <c r="C29133">
        <f t="shared" ca="1" si="1367"/>
        <v>34.649755785839474</v>
      </c>
    </row>
    <row r="29134" spans="1:3" x14ac:dyDescent="0.3">
      <c r="A29134">
        <f t="shared" ca="1" si="1365"/>
        <v>-8.2006773576293597</v>
      </c>
      <c r="B29134">
        <f t="shared" ca="1" si="1366"/>
        <v>24.137071876237204</v>
      </c>
      <c r="C29134">
        <f t="shared" ca="1" si="1367"/>
        <v>15.936394518607845</v>
      </c>
    </row>
    <row r="29135" spans="1:3" x14ac:dyDescent="0.3">
      <c r="A29135">
        <f t="shared" ca="1" si="1365"/>
        <v>18.162331987812419</v>
      </c>
      <c r="B29135">
        <f t="shared" ca="1" si="1366"/>
        <v>-21.395541468572926</v>
      </c>
      <c r="C29135">
        <f t="shared" ca="1" si="1367"/>
        <v>-3.2332094807605074</v>
      </c>
    </row>
    <row r="29136" spans="1:3" x14ac:dyDescent="0.3">
      <c r="A29136">
        <f t="shared" ca="1" si="1365"/>
        <v>29.607148344774814</v>
      </c>
      <c r="B29136">
        <f t="shared" ca="1" si="1366"/>
        <v>22.864124030127559</v>
      </c>
      <c r="C29136">
        <f t="shared" ca="1" si="1367"/>
        <v>52.47127237490237</v>
      </c>
    </row>
    <row r="29137" spans="1:3" x14ac:dyDescent="0.3">
      <c r="A29137">
        <f t="shared" ca="1" si="1365"/>
        <v>27.533317472652207</v>
      </c>
      <c r="B29137">
        <f t="shared" ca="1" si="1366"/>
        <v>23.407223431774078</v>
      </c>
      <c r="C29137">
        <f t="shared" ca="1" si="1367"/>
        <v>50.940540904426285</v>
      </c>
    </row>
    <row r="29138" spans="1:3" x14ac:dyDescent="0.3">
      <c r="A29138">
        <f t="shared" ca="1" si="1365"/>
        <v>-8.8938890251783249</v>
      </c>
      <c r="B29138">
        <f t="shared" ca="1" si="1366"/>
        <v>19.601291778217561</v>
      </c>
      <c r="C29138">
        <f t="shared" ca="1" si="1367"/>
        <v>10.707402753039236</v>
      </c>
    </row>
    <row r="29139" spans="1:3" x14ac:dyDescent="0.3">
      <c r="A29139">
        <f t="shared" ca="1" si="1365"/>
        <v>27.003926824911993</v>
      </c>
      <c r="B29139">
        <f t="shared" ca="1" si="1366"/>
        <v>-5.873721004415561</v>
      </c>
      <c r="C29139">
        <f t="shared" ca="1" si="1367"/>
        <v>21.130205820496432</v>
      </c>
    </row>
    <row r="29140" spans="1:3" x14ac:dyDescent="0.3">
      <c r="A29140">
        <f t="shared" ca="1" si="1365"/>
        <v>-12.884646151049983</v>
      </c>
      <c r="B29140">
        <f t="shared" ca="1" si="1366"/>
        <v>-20.741210979196513</v>
      </c>
      <c r="C29140">
        <f t="shared" ca="1" si="1367"/>
        <v>-33.625857130246494</v>
      </c>
    </row>
    <row r="29141" spans="1:3" x14ac:dyDescent="0.3">
      <c r="A29141">
        <f t="shared" ca="1" si="1365"/>
        <v>-13.858722450821704</v>
      </c>
      <c r="B29141">
        <f t="shared" ca="1" si="1366"/>
        <v>-7.5747042374823268</v>
      </c>
      <c r="C29141">
        <f t="shared" ca="1" si="1367"/>
        <v>-21.433426688304031</v>
      </c>
    </row>
    <row r="29142" spans="1:3" x14ac:dyDescent="0.3">
      <c r="A29142">
        <f t="shared" ca="1" si="1365"/>
        <v>-18.7752837709128</v>
      </c>
      <c r="B29142">
        <f t="shared" ca="1" si="1366"/>
        <v>3.6122130616281503</v>
      </c>
      <c r="C29142">
        <f t="shared" ca="1" si="1367"/>
        <v>-15.16307070928465</v>
      </c>
    </row>
    <row r="29143" spans="1:3" x14ac:dyDescent="0.3">
      <c r="A29143">
        <f t="shared" ca="1" si="1365"/>
        <v>-26.308219367532349</v>
      </c>
      <c r="B29143">
        <f t="shared" ca="1" si="1366"/>
        <v>-8.9625311885559995</v>
      </c>
      <c r="C29143">
        <f t="shared" ca="1" si="1367"/>
        <v>-35.270750556088345</v>
      </c>
    </row>
    <row r="29144" spans="1:3" x14ac:dyDescent="0.3">
      <c r="A29144">
        <f t="shared" ca="1" si="1365"/>
        <v>31.577038408060222</v>
      </c>
      <c r="B29144">
        <f t="shared" ca="1" si="1366"/>
        <v>12.623199141159914</v>
      </c>
      <c r="C29144">
        <f t="shared" ca="1" si="1367"/>
        <v>44.200237549220134</v>
      </c>
    </row>
    <row r="29145" spans="1:3" x14ac:dyDescent="0.3">
      <c r="A29145">
        <f t="shared" ca="1" si="1365"/>
        <v>25.801878332836925</v>
      </c>
      <c r="B29145">
        <f t="shared" ca="1" si="1366"/>
        <v>-18.709991795837201</v>
      </c>
      <c r="C29145">
        <f t="shared" ca="1" si="1367"/>
        <v>7.0918865369997235</v>
      </c>
    </row>
    <row r="29146" spans="1:3" x14ac:dyDescent="0.3">
      <c r="A29146">
        <f t="shared" ca="1" si="1365"/>
        <v>-20.629621735069758</v>
      </c>
      <c r="B29146">
        <f t="shared" ca="1" si="1366"/>
        <v>14.770958594596568</v>
      </c>
      <c r="C29146">
        <f t="shared" ca="1" si="1367"/>
        <v>-5.8586631404731904</v>
      </c>
    </row>
    <row r="29147" spans="1:3" x14ac:dyDescent="0.3">
      <c r="A29147">
        <f t="shared" ca="1" si="1365"/>
        <v>2.4837105811433058</v>
      </c>
      <c r="B29147">
        <f t="shared" ca="1" si="1366"/>
        <v>-11.31999254851015</v>
      </c>
      <c r="C29147">
        <f t="shared" ca="1" si="1367"/>
        <v>-8.836281967366844</v>
      </c>
    </row>
    <row r="29148" spans="1:3" x14ac:dyDescent="0.3">
      <c r="A29148">
        <f t="shared" ca="1" si="1365"/>
        <v>47.901981547451875</v>
      </c>
      <c r="B29148">
        <f t="shared" ca="1" si="1366"/>
        <v>3.3115537108136639</v>
      </c>
      <c r="C29148">
        <f t="shared" ca="1" si="1367"/>
        <v>51.213535258265537</v>
      </c>
    </row>
    <row r="29149" spans="1:3" x14ac:dyDescent="0.3">
      <c r="A29149">
        <f t="shared" ca="1" si="1365"/>
        <v>3.5472656406028813</v>
      </c>
      <c r="B29149">
        <f t="shared" ca="1" si="1366"/>
        <v>16.709304283174824</v>
      </c>
      <c r="C29149">
        <f t="shared" ca="1" si="1367"/>
        <v>20.256569923777704</v>
      </c>
    </row>
    <row r="29150" spans="1:3" x14ac:dyDescent="0.3">
      <c r="A29150">
        <f t="shared" ca="1" si="1365"/>
        <v>30.858157984030509</v>
      </c>
      <c r="B29150">
        <f t="shared" ca="1" si="1366"/>
        <v>13.255467109809798</v>
      </c>
      <c r="C29150">
        <f t="shared" ca="1" si="1367"/>
        <v>44.113625093840305</v>
      </c>
    </row>
    <row r="29151" spans="1:3" x14ac:dyDescent="0.3">
      <c r="A29151">
        <f t="shared" ca="1" si="1365"/>
        <v>13.664058725764072</v>
      </c>
      <c r="B29151">
        <f t="shared" ca="1" si="1366"/>
        <v>6.8264864110617607E-2</v>
      </c>
      <c r="C29151">
        <f t="shared" ca="1" si="1367"/>
        <v>13.732323589874689</v>
      </c>
    </row>
    <row r="29152" spans="1:3" x14ac:dyDescent="0.3">
      <c r="A29152">
        <f t="shared" ca="1" si="1365"/>
        <v>-15.969578534232731</v>
      </c>
      <c r="B29152">
        <f t="shared" ca="1" si="1366"/>
        <v>-23.734496960521255</v>
      </c>
      <c r="C29152">
        <f t="shared" ca="1" si="1367"/>
        <v>-39.704075494753987</v>
      </c>
    </row>
    <row r="29153" spans="1:3" x14ac:dyDescent="0.3">
      <c r="A29153">
        <f t="shared" ca="1" si="1365"/>
        <v>-6.2711187960866717</v>
      </c>
      <c r="B29153">
        <f t="shared" ca="1" si="1366"/>
        <v>-16.519922370025526</v>
      </c>
      <c r="C29153">
        <f t="shared" ca="1" si="1367"/>
        <v>-22.791041166112198</v>
      </c>
    </row>
    <row r="29154" spans="1:3" x14ac:dyDescent="0.3">
      <c r="A29154">
        <f t="shared" ca="1" si="1365"/>
        <v>-26.06402662222105</v>
      </c>
      <c r="B29154">
        <f t="shared" ca="1" si="1366"/>
        <v>-5.9730336045315529</v>
      </c>
      <c r="C29154">
        <f t="shared" ca="1" si="1367"/>
        <v>-32.037060226752601</v>
      </c>
    </row>
    <row r="29155" spans="1:3" x14ac:dyDescent="0.3">
      <c r="A29155">
        <f t="shared" ca="1" si="1365"/>
        <v>-22.795160186770435</v>
      </c>
      <c r="B29155">
        <f t="shared" ca="1" si="1366"/>
        <v>5.8720613506372752</v>
      </c>
      <c r="C29155">
        <f t="shared" ca="1" si="1367"/>
        <v>-16.92309883613316</v>
      </c>
    </row>
    <row r="29156" spans="1:3" x14ac:dyDescent="0.3">
      <c r="A29156">
        <f t="shared" ca="1" si="1365"/>
        <v>-27.979048527912308</v>
      </c>
      <c r="B29156">
        <f t="shared" ca="1" si="1366"/>
        <v>8.9895000577537356</v>
      </c>
      <c r="C29156">
        <f t="shared" ca="1" si="1367"/>
        <v>-18.989548470158574</v>
      </c>
    </row>
    <row r="29157" spans="1:3" x14ac:dyDescent="0.3">
      <c r="A29157">
        <f t="shared" ca="1" si="1365"/>
        <v>26.612339967064212</v>
      </c>
      <c r="B29157">
        <f t="shared" ca="1" si="1366"/>
        <v>-13.143786045321587</v>
      </c>
      <c r="C29157">
        <f t="shared" ca="1" si="1367"/>
        <v>13.468553921742625</v>
      </c>
    </row>
    <row r="29158" spans="1:3" x14ac:dyDescent="0.3">
      <c r="A29158">
        <f t="shared" ca="1" si="1365"/>
        <v>-16.820192821022783</v>
      </c>
      <c r="B29158">
        <f t="shared" ca="1" si="1366"/>
        <v>18.119151094059138</v>
      </c>
      <c r="C29158">
        <f t="shared" ca="1" si="1367"/>
        <v>1.2989582730363551</v>
      </c>
    </row>
    <row r="29159" spans="1:3" x14ac:dyDescent="0.3">
      <c r="A29159">
        <f t="shared" ca="1" si="1365"/>
        <v>-36.730329665007552</v>
      </c>
      <c r="B29159">
        <f t="shared" ca="1" si="1366"/>
        <v>-10.73280244693377</v>
      </c>
      <c r="C29159">
        <f t="shared" ca="1" si="1367"/>
        <v>-47.46313211194132</v>
      </c>
    </row>
    <row r="29160" spans="1:3" x14ac:dyDescent="0.3">
      <c r="A29160">
        <f t="shared" ca="1" si="1365"/>
        <v>-49.02549063484998</v>
      </c>
      <c r="B29160">
        <f t="shared" ca="1" si="1366"/>
        <v>-18.41412013643372</v>
      </c>
      <c r="C29160">
        <f t="shared" ca="1" si="1367"/>
        <v>-67.439610771283697</v>
      </c>
    </row>
    <row r="29161" spans="1:3" x14ac:dyDescent="0.3">
      <c r="A29161">
        <f t="shared" ca="1" si="1365"/>
        <v>-31.901488473362217</v>
      </c>
      <c r="B29161">
        <f t="shared" ca="1" si="1366"/>
        <v>22.283252322777582</v>
      </c>
      <c r="C29161">
        <f t="shared" ca="1" si="1367"/>
        <v>-9.6182361505846359</v>
      </c>
    </row>
    <row r="29162" spans="1:3" x14ac:dyDescent="0.3">
      <c r="A29162">
        <f t="shared" ca="1" si="1365"/>
        <v>-17.713338158177482</v>
      </c>
      <c r="B29162">
        <f t="shared" ca="1" si="1366"/>
        <v>-1.8529806711329866</v>
      </c>
      <c r="C29162">
        <f t="shared" ca="1" si="1367"/>
        <v>-19.566318829310468</v>
      </c>
    </row>
    <row r="29163" spans="1:3" x14ac:dyDescent="0.3">
      <c r="A29163">
        <f t="shared" ca="1" si="1365"/>
        <v>43.332775053197381</v>
      </c>
      <c r="B29163">
        <f t="shared" ca="1" si="1366"/>
        <v>5.2566275739572008</v>
      </c>
      <c r="C29163">
        <f t="shared" ca="1" si="1367"/>
        <v>48.589402627154584</v>
      </c>
    </row>
    <row r="29164" spans="1:3" x14ac:dyDescent="0.3">
      <c r="A29164">
        <f t="shared" ca="1" si="1365"/>
        <v>-27.698953764817734</v>
      </c>
      <c r="B29164">
        <f t="shared" ca="1" si="1366"/>
        <v>-13.387200865513316</v>
      </c>
      <c r="C29164">
        <f t="shared" ca="1" si="1367"/>
        <v>-41.086154630331052</v>
      </c>
    </row>
    <row r="29165" spans="1:3" x14ac:dyDescent="0.3">
      <c r="A29165">
        <f t="shared" ca="1" si="1365"/>
        <v>25.655537750269207</v>
      </c>
      <c r="B29165">
        <f t="shared" ca="1" si="1366"/>
        <v>0.89830425522190449</v>
      </c>
      <c r="C29165">
        <f t="shared" ca="1" si="1367"/>
        <v>26.553842005491113</v>
      </c>
    </row>
    <row r="29166" spans="1:3" x14ac:dyDescent="0.3">
      <c r="A29166">
        <f t="shared" ca="1" si="1365"/>
        <v>-23.910835272929955</v>
      </c>
      <c r="B29166">
        <f t="shared" ca="1" si="1366"/>
        <v>13.006172881472017</v>
      </c>
      <c r="C29166">
        <f t="shared" ca="1" si="1367"/>
        <v>-10.904662391457938</v>
      </c>
    </row>
    <row r="29167" spans="1:3" x14ac:dyDescent="0.3">
      <c r="A29167">
        <f t="shared" ca="1" si="1365"/>
        <v>2.3388231192670417</v>
      </c>
      <c r="B29167">
        <f t="shared" ca="1" si="1366"/>
        <v>4.4156781207720925</v>
      </c>
      <c r="C29167">
        <f t="shared" ca="1" si="1367"/>
        <v>6.7545012400391347</v>
      </c>
    </row>
    <row r="29168" spans="1:3" x14ac:dyDescent="0.3">
      <c r="A29168">
        <f t="shared" ca="1" si="1365"/>
        <v>-40.968267843326025</v>
      </c>
      <c r="B29168">
        <f t="shared" ca="1" si="1366"/>
        <v>6.0080555834586766</v>
      </c>
      <c r="C29168">
        <f t="shared" ca="1" si="1367"/>
        <v>-34.960212259867347</v>
      </c>
    </row>
    <row r="29169" spans="1:3" x14ac:dyDescent="0.3">
      <c r="A29169">
        <f t="shared" ca="1" si="1365"/>
        <v>39.761783779924208</v>
      </c>
      <c r="B29169">
        <f t="shared" ca="1" si="1366"/>
        <v>21.211911397845757</v>
      </c>
      <c r="C29169">
        <f t="shared" ca="1" si="1367"/>
        <v>60.973695177769969</v>
      </c>
    </row>
    <row r="29170" spans="1:3" x14ac:dyDescent="0.3">
      <c r="A29170">
        <f t="shared" ca="1" si="1365"/>
        <v>-25.009828983018465</v>
      </c>
      <c r="B29170">
        <f t="shared" ca="1" si="1366"/>
        <v>21.863687437496559</v>
      </c>
      <c r="C29170">
        <f t="shared" ca="1" si="1367"/>
        <v>-3.1461415455219068</v>
      </c>
    </row>
    <row r="29171" spans="1:3" x14ac:dyDescent="0.3">
      <c r="A29171">
        <f t="shared" ca="1" si="1365"/>
        <v>6.6288971565411581</v>
      </c>
      <c r="B29171">
        <f t="shared" ca="1" si="1366"/>
        <v>24.483753618802197</v>
      </c>
      <c r="C29171">
        <f t="shared" ca="1" si="1367"/>
        <v>31.112650775343354</v>
      </c>
    </row>
    <row r="29172" spans="1:3" x14ac:dyDescent="0.3">
      <c r="A29172">
        <f t="shared" ca="1" si="1365"/>
        <v>-36.445835553031991</v>
      </c>
      <c r="B29172">
        <f t="shared" ca="1" si="1366"/>
        <v>3.7877854002830889</v>
      </c>
      <c r="C29172">
        <f t="shared" ca="1" si="1367"/>
        <v>-32.658050152748899</v>
      </c>
    </row>
    <row r="29173" spans="1:3" x14ac:dyDescent="0.3">
      <c r="A29173">
        <f t="shared" ca="1" si="1365"/>
        <v>49.802752790284821</v>
      </c>
      <c r="B29173">
        <f t="shared" ca="1" si="1366"/>
        <v>-17.822579551751481</v>
      </c>
      <c r="C29173">
        <f t="shared" ca="1" si="1367"/>
        <v>31.980173238533339</v>
      </c>
    </row>
    <row r="29174" spans="1:3" x14ac:dyDescent="0.3">
      <c r="A29174">
        <f t="shared" ca="1" si="1365"/>
        <v>1.5121533624521177</v>
      </c>
      <c r="B29174">
        <f t="shared" ca="1" si="1366"/>
        <v>-6.3128982244529901</v>
      </c>
      <c r="C29174">
        <f t="shared" ca="1" si="1367"/>
        <v>-4.8007448620008724</v>
      </c>
    </row>
    <row r="29175" spans="1:3" x14ac:dyDescent="0.3">
      <c r="A29175">
        <f t="shared" ca="1" si="1365"/>
        <v>-12.577679484354132</v>
      </c>
      <c r="B29175">
        <f t="shared" ca="1" si="1366"/>
        <v>-22.503401799093314</v>
      </c>
      <c r="C29175">
        <f t="shared" ca="1" si="1367"/>
        <v>-35.081081283447446</v>
      </c>
    </row>
    <row r="29176" spans="1:3" x14ac:dyDescent="0.3">
      <c r="A29176">
        <f t="shared" ca="1" si="1365"/>
        <v>-38.47518730827327</v>
      </c>
      <c r="B29176">
        <f t="shared" ca="1" si="1366"/>
        <v>-5.937199257392284</v>
      </c>
      <c r="C29176">
        <f t="shared" ca="1" si="1367"/>
        <v>-44.412386565665557</v>
      </c>
    </row>
    <row r="29177" spans="1:3" x14ac:dyDescent="0.3">
      <c r="A29177">
        <f t="shared" ca="1" si="1365"/>
        <v>-18.686117235817235</v>
      </c>
      <c r="B29177">
        <f t="shared" ca="1" si="1366"/>
        <v>-21.869663832308738</v>
      </c>
      <c r="C29177">
        <f t="shared" ca="1" si="1367"/>
        <v>-40.555781068125974</v>
      </c>
    </row>
    <row r="29178" spans="1:3" x14ac:dyDescent="0.3">
      <c r="A29178">
        <f t="shared" ca="1" si="1365"/>
        <v>37.678606961027263</v>
      </c>
      <c r="B29178">
        <f t="shared" ca="1" si="1366"/>
        <v>-24.174563994386112</v>
      </c>
      <c r="C29178">
        <f t="shared" ca="1" si="1367"/>
        <v>13.504042966641151</v>
      </c>
    </row>
    <row r="29179" spans="1:3" x14ac:dyDescent="0.3">
      <c r="A29179">
        <f t="shared" ca="1" si="1365"/>
        <v>8.715768032447258</v>
      </c>
      <c r="B29179">
        <f t="shared" ca="1" si="1366"/>
        <v>9.4392338370685493</v>
      </c>
      <c r="C29179">
        <f t="shared" ca="1" si="1367"/>
        <v>18.155001869515807</v>
      </c>
    </row>
    <row r="29180" spans="1:3" x14ac:dyDescent="0.3">
      <c r="A29180">
        <f t="shared" ca="1" si="1365"/>
        <v>-3.4903902908410056</v>
      </c>
      <c r="B29180">
        <f t="shared" ca="1" si="1366"/>
        <v>12.124018003274662</v>
      </c>
      <c r="C29180">
        <f t="shared" ca="1" si="1367"/>
        <v>8.6336277124336558</v>
      </c>
    </row>
    <row r="29181" spans="1:3" x14ac:dyDescent="0.3">
      <c r="A29181">
        <f t="shared" ca="1" si="1365"/>
        <v>27.812104981904628</v>
      </c>
      <c r="B29181">
        <f t="shared" ca="1" si="1366"/>
        <v>-4.4422202466186391</v>
      </c>
      <c r="C29181">
        <f t="shared" ca="1" si="1367"/>
        <v>23.369884735285989</v>
      </c>
    </row>
    <row r="29182" spans="1:3" x14ac:dyDescent="0.3">
      <c r="A29182">
        <f t="shared" ca="1" si="1365"/>
        <v>-38.793131219219845</v>
      </c>
      <c r="B29182">
        <f t="shared" ca="1" si="1366"/>
        <v>22.097214346222412</v>
      </c>
      <c r="C29182">
        <f t="shared" ca="1" si="1367"/>
        <v>-16.695916872997433</v>
      </c>
    </row>
    <row r="29183" spans="1:3" x14ac:dyDescent="0.3">
      <c r="A29183">
        <f t="shared" ca="1" si="1365"/>
        <v>48.860115463724654</v>
      </c>
      <c r="B29183">
        <f t="shared" ca="1" si="1366"/>
        <v>19.15155807154882</v>
      </c>
      <c r="C29183">
        <f t="shared" ca="1" si="1367"/>
        <v>68.011673535273474</v>
      </c>
    </row>
    <row r="29184" spans="1:3" x14ac:dyDescent="0.3">
      <c r="A29184">
        <f t="shared" ca="1" si="1365"/>
        <v>-11.921154028946523</v>
      </c>
      <c r="B29184">
        <f t="shared" ca="1" si="1366"/>
        <v>24.407972370097919</v>
      </c>
      <c r="C29184">
        <f t="shared" ca="1" si="1367"/>
        <v>12.486818341151396</v>
      </c>
    </row>
    <row r="29185" spans="1:3" x14ac:dyDescent="0.3">
      <c r="A29185">
        <f t="shared" ca="1" si="1365"/>
        <v>-27.009075089606014</v>
      </c>
      <c r="B29185">
        <f t="shared" ca="1" si="1366"/>
        <v>4.3442614987280415</v>
      </c>
      <c r="C29185">
        <f t="shared" ca="1" si="1367"/>
        <v>-22.664813590877973</v>
      </c>
    </row>
    <row r="29186" spans="1:3" x14ac:dyDescent="0.3">
      <c r="A29186">
        <f t="shared" ref="A29186:A29249" ca="1" si="1368">100*(RAND()-0.5)</f>
        <v>41.218757168106436</v>
      </c>
      <c r="B29186">
        <f t="shared" ref="B29186:B29249" ca="1" si="1369">50*(RAND()-0.5)</f>
        <v>-24.106912559652994</v>
      </c>
      <c r="C29186">
        <f t="shared" ref="C29186:C29249" ca="1" si="1370">A29186+B29186</f>
        <v>17.111844608453442</v>
      </c>
    </row>
    <row r="29187" spans="1:3" x14ac:dyDescent="0.3">
      <c r="A29187">
        <f t="shared" ca="1" si="1368"/>
        <v>16.602834398833444</v>
      </c>
      <c r="B29187">
        <f t="shared" ca="1" si="1369"/>
        <v>10.163678713633262</v>
      </c>
      <c r="C29187">
        <f t="shared" ca="1" si="1370"/>
        <v>26.766513112466704</v>
      </c>
    </row>
    <row r="29188" spans="1:3" x14ac:dyDescent="0.3">
      <c r="A29188">
        <f t="shared" ca="1" si="1368"/>
        <v>-33.602949746481137</v>
      </c>
      <c r="B29188">
        <f t="shared" ca="1" si="1369"/>
        <v>-11.137002207975682</v>
      </c>
      <c r="C29188">
        <f t="shared" ca="1" si="1370"/>
        <v>-44.739951954456821</v>
      </c>
    </row>
    <row r="29189" spans="1:3" x14ac:dyDescent="0.3">
      <c r="A29189">
        <f t="shared" ca="1" si="1368"/>
        <v>-7.9786483883932053</v>
      </c>
      <c r="B29189">
        <f t="shared" ca="1" si="1369"/>
        <v>3.4390320058652337</v>
      </c>
      <c r="C29189">
        <f t="shared" ca="1" si="1370"/>
        <v>-4.5396163825279716</v>
      </c>
    </row>
    <row r="29190" spans="1:3" x14ac:dyDescent="0.3">
      <c r="A29190">
        <f t="shared" ca="1" si="1368"/>
        <v>18.255066797162623</v>
      </c>
      <c r="B29190">
        <f t="shared" ca="1" si="1369"/>
        <v>-19.226983925408614</v>
      </c>
      <c r="C29190">
        <f t="shared" ca="1" si="1370"/>
        <v>-0.97191712824599108</v>
      </c>
    </row>
    <row r="29191" spans="1:3" x14ac:dyDescent="0.3">
      <c r="A29191">
        <f t="shared" ca="1" si="1368"/>
        <v>-49.100821450169384</v>
      </c>
      <c r="B29191">
        <f t="shared" ca="1" si="1369"/>
        <v>-5.309967764082046</v>
      </c>
      <c r="C29191">
        <f t="shared" ca="1" si="1370"/>
        <v>-54.41078921425143</v>
      </c>
    </row>
    <row r="29192" spans="1:3" x14ac:dyDescent="0.3">
      <c r="A29192">
        <f t="shared" ca="1" si="1368"/>
        <v>-15.542992807982692</v>
      </c>
      <c r="B29192">
        <f t="shared" ca="1" si="1369"/>
        <v>-23.932678644443978</v>
      </c>
      <c r="C29192">
        <f t="shared" ca="1" si="1370"/>
        <v>-39.475671452426667</v>
      </c>
    </row>
    <row r="29193" spans="1:3" x14ac:dyDescent="0.3">
      <c r="A29193">
        <f t="shared" ca="1" si="1368"/>
        <v>-23.618089181464221</v>
      </c>
      <c r="B29193">
        <f t="shared" ca="1" si="1369"/>
        <v>5.8973575689828248</v>
      </c>
      <c r="C29193">
        <f t="shared" ca="1" si="1370"/>
        <v>-17.720731612481394</v>
      </c>
    </row>
    <row r="29194" spans="1:3" x14ac:dyDescent="0.3">
      <c r="A29194">
        <f t="shared" ca="1" si="1368"/>
        <v>-38.375729840119718</v>
      </c>
      <c r="B29194">
        <f t="shared" ca="1" si="1369"/>
        <v>-15.568299464214336</v>
      </c>
      <c r="C29194">
        <f t="shared" ca="1" si="1370"/>
        <v>-53.944029304334052</v>
      </c>
    </row>
    <row r="29195" spans="1:3" x14ac:dyDescent="0.3">
      <c r="A29195">
        <f t="shared" ca="1" si="1368"/>
        <v>-4.2028501903561892</v>
      </c>
      <c r="B29195">
        <f t="shared" ca="1" si="1369"/>
        <v>13.701032311738276</v>
      </c>
      <c r="C29195">
        <f t="shared" ca="1" si="1370"/>
        <v>9.4981821213820865</v>
      </c>
    </row>
    <row r="29196" spans="1:3" x14ac:dyDescent="0.3">
      <c r="A29196">
        <f t="shared" ca="1" si="1368"/>
        <v>4.6257251112368669</v>
      </c>
      <c r="B29196">
        <f t="shared" ca="1" si="1369"/>
        <v>-15.970680842300933</v>
      </c>
      <c r="C29196">
        <f t="shared" ca="1" si="1370"/>
        <v>-11.344955731064065</v>
      </c>
    </row>
    <row r="29197" spans="1:3" x14ac:dyDescent="0.3">
      <c r="A29197">
        <f t="shared" ca="1" si="1368"/>
        <v>-49.639665250022688</v>
      </c>
      <c r="B29197">
        <f t="shared" ca="1" si="1369"/>
        <v>21.544709273272726</v>
      </c>
      <c r="C29197">
        <f t="shared" ca="1" si="1370"/>
        <v>-28.094955976749961</v>
      </c>
    </row>
    <row r="29198" spans="1:3" x14ac:dyDescent="0.3">
      <c r="A29198">
        <f t="shared" ca="1" si="1368"/>
        <v>-33.603441842933776</v>
      </c>
      <c r="B29198">
        <f t="shared" ca="1" si="1369"/>
        <v>16.304243557625568</v>
      </c>
      <c r="C29198">
        <f t="shared" ca="1" si="1370"/>
        <v>-17.299198285308208</v>
      </c>
    </row>
    <row r="29199" spans="1:3" x14ac:dyDescent="0.3">
      <c r="A29199">
        <f t="shared" ca="1" si="1368"/>
        <v>11.225738666433383</v>
      </c>
      <c r="B29199">
        <f t="shared" ca="1" si="1369"/>
        <v>15.489353170339671</v>
      </c>
      <c r="C29199">
        <f t="shared" ca="1" si="1370"/>
        <v>26.715091836773055</v>
      </c>
    </row>
    <row r="29200" spans="1:3" x14ac:dyDescent="0.3">
      <c r="A29200">
        <f t="shared" ca="1" si="1368"/>
        <v>-26.451115140431536</v>
      </c>
      <c r="B29200">
        <f t="shared" ca="1" si="1369"/>
        <v>-4.8483167416108639</v>
      </c>
      <c r="C29200">
        <f t="shared" ca="1" si="1370"/>
        <v>-31.299431882042398</v>
      </c>
    </row>
    <row r="29201" spans="1:3" x14ac:dyDescent="0.3">
      <c r="A29201">
        <f t="shared" ca="1" si="1368"/>
        <v>36.904019754336822</v>
      </c>
      <c r="B29201">
        <f t="shared" ca="1" si="1369"/>
        <v>19.099453509329656</v>
      </c>
      <c r="C29201">
        <f t="shared" ca="1" si="1370"/>
        <v>56.003473263666478</v>
      </c>
    </row>
    <row r="29202" spans="1:3" x14ac:dyDescent="0.3">
      <c r="A29202">
        <f t="shared" ca="1" si="1368"/>
        <v>-2.9962866411087252</v>
      </c>
      <c r="B29202">
        <f t="shared" ca="1" si="1369"/>
        <v>19.199630555357128</v>
      </c>
      <c r="C29202">
        <f t="shared" ca="1" si="1370"/>
        <v>16.203343914248403</v>
      </c>
    </row>
    <row r="29203" spans="1:3" x14ac:dyDescent="0.3">
      <c r="A29203">
        <f t="shared" ca="1" si="1368"/>
        <v>-27.230472913478287</v>
      </c>
      <c r="B29203">
        <f t="shared" ca="1" si="1369"/>
        <v>-5.6288534044541594</v>
      </c>
      <c r="C29203">
        <f t="shared" ca="1" si="1370"/>
        <v>-32.85932631793245</v>
      </c>
    </row>
    <row r="29204" spans="1:3" x14ac:dyDescent="0.3">
      <c r="A29204">
        <f t="shared" ca="1" si="1368"/>
        <v>-42.849202069873037</v>
      </c>
      <c r="B29204">
        <f t="shared" ca="1" si="1369"/>
        <v>5.9856083774983748</v>
      </c>
      <c r="C29204">
        <f t="shared" ca="1" si="1370"/>
        <v>-36.863593692374664</v>
      </c>
    </row>
    <row r="29205" spans="1:3" x14ac:dyDescent="0.3">
      <c r="A29205">
        <f t="shared" ca="1" si="1368"/>
        <v>-35.59151641246163</v>
      </c>
      <c r="B29205">
        <f t="shared" ca="1" si="1369"/>
        <v>8.3477572732693623</v>
      </c>
      <c r="C29205">
        <f t="shared" ca="1" si="1370"/>
        <v>-27.243759139192267</v>
      </c>
    </row>
    <row r="29206" spans="1:3" x14ac:dyDescent="0.3">
      <c r="A29206">
        <f t="shared" ca="1" si="1368"/>
        <v>0.39335003614241471</v>
      </c>
      <c r="B29206">
        <f t="shared" ca="1" si="1369"/>
        <v>-0.17875877306824939</v>
      </c>
      <c r="C29206">
        <f t="shared" ca="1" si="1370"/>
        <v>0.21459126307416532</v>
      </c>
    </row>
    <row r="29207" spans="1:3" x14ac:dyDescent="0.3">
      <c r="A29207">
        <f t="shared" ca="1" si="1368"/>
        <v>-32.452646870995984</v>
      </c>
      <c r="B29207">
        <f t="shared" ca="1" si="1369"/>
        <v>-17.043929006060949</v>
      </c>
      <c r="C29207">
        <f t="shared" ca="1" si="1370"/>
        <v>-49.496575877056934</v>
      </c>
    </row>
    <row r="29208" spans="1:3" x14ac:dyDescent="0.3">
      <c r="A29208">
        <f t="shared" ca="1" si="1368"/>
        <v>-44.737847667743601</v>
      </c>
      <c r="B29208">
        <f t="shared" ca="1" si="1369"/>
        <v>-17.865731058149859</v>
      </c>
      <c r="C29208">
        <f t="shared" ca="1" si="1370"/>
        <v>-62.603578725893456</v>
      </c>
    </row>
    <row r="29209" spans="1:3" x14ac:dyDescent="0.3">
      <c r="A29209">
        <f t="shared" ca="1" si="1368"/>
        <v>6.4771179392218219</v>
      </c>
      <c r="B29209">
        <f t="shared" ca="1" si="1369"/>
        <v>3.1456578788245428</v>
      </c>
      <c r="C29209">
        <f t="shared" ca="1" si="1370"/>
        <v>9.6227758180463638</v>
      </c>
    </row>
    <row r="29210" spans="1:3" x14ac:dyDescent="0.3">
      <c r="A29210">
        <f t="shared" ca="1" si="1368"/>
        <v>-13.509961511446145</v>
      </c>
      <c r="B29210">
        <f t="shared" ca="1" si="1369"/>
        <v>-11.907165952004656</v>
      </c>
      <c r="C29210">
        <f t="shared" ca="1" si="1370"/>
        <v>-25.4171274634508</v>
      </c>
    </row>
    <row r="29211" spans="1:3" x14ac:dyDescent="0.3">
      <c r="A29211">
        <f t="shared" ca="1" si="1368"/>
        <v>21.395474060279764</v>
      </c>
      <c r="B29211">
        <f t="shared" ca="1" si="1369"/>
        <v>-0.3159750527401417</v>
      </c>
      <c r="C29211">
        <f t="shared" ca="1" si="1370"/>
        <v>21.079499007539621</v>
      </c>
    </row>
    <row r="29212" spans="1:3" x14ac:dyDescent="0.3">
      <c r="A29212">
        <f t="shared" ca="1" si="1368"/>
        <v>-1.9975177059128546</v>
      </c>
      <c r="B29212">
        <f t="shared" ca="1" si="1369"/>
        <v>-8.2865342005420999</v>
      </c>
      <c r="C29212">
        <f t="shared" ca="1" si="1370"/>
        <v>-10.284051906454955</v>
      </c>
    </row>
    <row r="29213" spans="1:3" x14ac:dyDescent="0.3">
      <c r="A29213">
        <f t="shared" ca="1" si="1368"/>
        <v>-40.304323562586397</v>
      </c>
      <c r="B29213">
        <f t="shared" ca="1" si="1369"/>
        <v>17.072450472338328</v>
      </c>
      <c r="C29213">
        <f t="shared" ca="1" si="1370"/>
        <v>-23.231873090248069</v>
      </c>
    </row>
    <row r="29214" spans="1:3" x14ac:dyDescent="0.3">
      <c r="A29214">
        <f t="shared" ca="1" si="1368"/>
        <v>-10.648432479210523</v>
      </c>
      <c r="B29214">
        <f t="shared" ca="1" si="1369"/>
        <v>-15.896667828776096</v>
      </c>
      <c r="C29214">
        <f t="shared" ca="1" si="1370"/>
        <v>-26.545100307986619</v>
      </c>
    </row>
    <row r="29215" spans="1:3" x14ac:dyDescent="0.3">
      <c r="A29215">
        <f t="shared" ca="1" si="1368"/>
        <v>31.076867006183207</v>
      </c>
      <c r="B29215">
        <f t="shared" ca="1" si="1369"/>
        <v>8.0792843990754033</v>
      </c>
      <c r="C29215">
        <f t="shared" ca="1" si="1370"/>
        <v>39.156151405258612</v>
      </c>
    </row>
    <row r="29216" spans="1:3" x14ac:dyDescent="0.3">
      <c r="A29216">
        <f t="shared" ca="1" si="1368"/>
        <v>25.561432924355319</v>
      </c>
      <c r="B29216">
        <f t="shared" ca="1" si="1369"/>
        <v>7.3532829039566705</v>
      </c>
      <c r="C29216">
        <f t="shared" ca="1" si="1370"/>
        <v>32.914715828311991</v>
      </c>
    </row>
    <row r="29217" spans="1:3" x14ac:dyDescent="0.3">
      <c r="A29217">
        <f t="shared" ca="1" si="1368"/>
        <v>-12.342047889679165</v>
      </c>
      <c r="B29217">
        <f t="shared" ca="1" si="1369"/>
        <v>14.492453868039107</v>
      </c>
      <c r="C29217">
        <f t="shared" ca="1" si="1370"/>
        <v>2.1504059783599416</v>
      </c>
    </row>
    <row r="29218" spans="1:3" x14ac:dyDescent="0.3">
      <c r="A29218">
        <f t="shared" ca="1" si="1368"/>
        <v>49.938846047055208</v>
      </c>
      <c r="B29218">
        <f t="shared" ca="1" si="1369"/>
        <v>10.087884358256833</v>
      </c>
      <c r="C29218">
        <f t="shared" ca="1" si="1370"/>
        <v>60.026730405312037</v>
      </c>
    </row>
    <row r="29219" spans="1:3" x14ac:dyDescent="0.3">
      <c r="A29219">
        <f t="shared" ca="1" si="1368"/>
        <v>-18.760355908304206</v>
      </c>
      <c r="B29219">
        <f t="shared" ca="1" si="1369"/>
        <v>-21.231641822566754</v>
      </c>
      <c r="C29219">
        <f t="shared" ca="1" si="1370"/>
        <v>-39.991997730870963</v>
      </c>
    </row>
    <row r="29220" spans="1:3" x14ac:dyDescent="0.3">
      <c r="A29220">
        <f t="shared" ca="1" si="1368"/>
        <v>22.464209148822235</v>
      </c>
      <c r="B29220">
        <f t="shared" ca="1" si="1369"/>
        <v>12.77951058118107</v>
      </c>
      <c r="C29220">
        <f t="shared" ca="1" si="1370"/>
        <v>35.243719730003306</v>
      </c>
    </row>
    <row r="29221" spans="1:3" x14ac:dyDescent="0.3">
      <c r="A29221">
        <f t="shared" ca="1" si="1368"/>
        <v>13.013787451063408</v>
      </c>
      <c r="B29221">
        <f t="shared" ca="1" si="1369"/>
        <v>9.748975061870258</v>
      </c>
      <c r="C29221">
        <f t="shared" ca="1" si="1370"/>
        <v>22.762762512933666</v>
      </c>
    </row>
    <row r="29222" spans="1:3" x14ac:dyDescent="0.3">
      <c r="A29222">
        <f t="shared" ca="1" si="1368"/>
        <v>12.679374101972773</v>
      </c>
      <c r="B29222">
        <f t="shared" ca="1" si="1369"/>
        <v>24.240992938003842</v>
      </c>
      <c r="C29222">
        <f t="shared" ca="1" si="1370"/>
        <v>36.920367039976611</v>
      </c>
    </row>
    <row r="29223" spans="1:3" x14ac:dyDescent="0.3">
      <c r="A29223">
        <f t="shared" ca="1" si="1368"/>
        <v>-6.1442687050995648</v>
      </c>
      <c r="B29223">
        <f t="shared" ca="1" si="1369"/>
        <v>-9.4808610196663583</v>
      </c>
      <c r="C29223">
        <f t="shared" ca="1" si="1370"/>
        <v>-15.625129724765923</v>
      </c>
    </row>
    <row r="29224" spans="1:3" x14ac:dyDescent="0.3">
      <c r="A29224">
        <f t="shared" ca="1" si="1368"/>
        <v>-17.111176936120167</v>
      </c>
      <c r="B29224">
        <f t="shared" ca="1" si="1369"/>
        <v>-0.1095264779802041</v>
      </c>
      <c r="C29224">
        <f t="shared" ca="1" si="1370"/>
        <v>-17.22070341410037</v>
      </c>
    </row>
    <row r="29225" spans="1:3" x14ac:dyDescent="0.3">
      <c r="A29225">
        <f t="shared" ca="1" si="1368"/>
        <v>-24.150404273986826</v>
      </c>
      <c r="B29225">
        <f t="shared" ca="1" si="1369"/>
        <v>23.700264328190386</v>
      </c>
      <c r="C29225">
        <f t="shared" ca="1" si="1370"/>
        <v>-0.45013994579644034</v>
      </c>
    </row>
    <row r="29226" spans="1:3" x14ac:dyDescent="0.3">
      <c r="A29226">
        <f t="shared" ca="1" si="1368"/>
        <v>-40.93255396379525</v>
      </c>
      <c r="B29226">
        <f t="shared" ca="1" si="1369"/>
        <v>-17.333346005191785</v>
      </c>
      <c r="C29226">
        <f t="shared" ca="1" si="1370"/>
        <v>-58.265899968987036</v>
      </c>
    </row>
    <row r="29227" spans="1:3" x14ac:dyDescent="0.3">
      <c r="A29227">
        <f t="shared" ca="1" si="1368"/>
        <v>8.1574225076427869</v>
      </c>
      <c r="B29227">
        <f t="shared" ca="1" si="1369"/>
        <v>13.344210047447531</v>
      </c>
      <c r="C29227">
        <f t="shared" ca="1" si="1370"/>
        <v>21.501632555090318</v>
      </c>
    </row>
    <row r="29228" spans="1:3" x14ac:dyDescent="0.3">
      <c r="A29228">
        <f t="shared" ca="1" si="1368"/>
        <v>-39.995318011052419</v>
      </c>
      <c r="B29228">
        <f t="shared" ca="1" si="1369"/>
        <v>-12.263169140291957</v>
      </c>
      <c r="C29228">
        <f t="shared" ca="1" si="1370"/>
        <v>-52.258487151344376</v>
      </c>
    </row>
    <row r="29229" spans="1:3" x14ac:dyDescent="0.3">
      <c r="A29229">
        <f t="shared" ca="1" si="1368"/>
        <v>-14.242259616111419</v>
      </c>
      <c r="B29229">
        <f t="shared" ca="1" si="1369"/>
        <v>-5.1864019041509728</v>
      </c>
      <c r="C29229">
        <f t="shared" ca="1" si="1370"/>
        <v>-19.428661520262391</v>
      </c>
    </row>
    <row r="29230" spans="1:3" x14ac:dyDescent="0.3">
      <c r="A29230">
        <f t="shared" ca="1" si="1368"/>
        <v>-48.05174970027393</v>
      </c>
      <c r="B29230">
        <f t="shared" ca="1" si="1369"/>
        <v>6.174341718718579</v>
      </c>
      <c r="C29230">
        <f t="shared" ca="1" si="1370"/>
        <v>-41.877407981555351</v>
      </c>
    </row>
    <row r="29231" spans="1:3" x14ac:dyDescent="0.3">
      <c r="A29231">
        <f t="shared" ca="1" si="1368"/>
        <v>28.682430909620471</v>
      </c>
      <c r="B29231">
        <f t="shared" ca="1" si="1369"/>
        <v>-3.1605630440243724</v>
      </c>
      <c r="C29231">
        <f t="shared" ca="1" si="1370"/>
        <v>25.5218678655961</v>
      </c>
    </row>
    <row r="29232" spans="1:3" x14ac:dyDescent="0.3">
      <c r="A29232">
        <f t="shared" ca="1" si="1368"/>
        <v>21.805597744613927</v>
      </c>
      <c r="B29232">
        <f t="shared" ca="1" si="1369"/>
        <v>6.6200358416189768</v>
      </c>
      <c r="C29232">
        <f t="shared" ca="1" si="1370"/>
        <v>28.425633586232905</v>
      </c>
    </row>
    <row r="29233" spans="1:3" x14ac:dyDescent="0.3">
      <c r="A29233">
        <f t="shared" ca="1" si="1368"/>
        <v>38.561111061098529</v>
      </c>
      <c r="B29233">
        <f t="shared" ca="1" si="1369"/>
        <v>-6.0109460291701611</v>
      </c>
      <c r="C29233">
        <f t="shared" ca="1" si="1370"/>
        <v>32.550165031928366</v>
      </c>
    </row>
    <row r="29234" spans="1:3" x14ac:dyDescent="0.3">
      <c r="A29234">
        <f t="shared" ca="1" si="1368"/>
        <v>-32.236458141844246</v>
      </c>
      <c r="B29234">
        <f t="shared" ca="1" si="1369"/>
        <v>-1.2109085276053089</v>
      </c>
      <c r="C29234">
        <f t="shared" ca="1" si="1370"/>
        <v>-33.447366669449558</v>
      </c>
    </row>
    <row r="29235" spans="1:3" x14ac:dyDescent="0.3">
      <c r="A29235">
        <f t="shared" ca="1" si="1368"/>
        <v>-25.584571259706667</v>
      </c>
      <c r="B29235">
        <f t="shared" ca="1" si="1369"/>
        <v>-2.8501079614221991</v>
      </c>
      <c r="C29235">
        <f t="shared" ca="1" si="1370"/>
        <v>-28.434679221128867</v>
      </c>
    </row>
    <row r="29236" spans="1:3" x14ac:dyDescent="0.3">
      <c r="A29236">
        <f t="shared" ca="1" si="1368"/>
        <v>-34.27597070628714</v>
      </c>
      <c r="B29236">
        <f t="shared" ca="1" si="1369"/>
        <v>-22.617379707510398</v>
      </c>
      <c r="C29236">
        <f t="shared" ca="1" si="1370"/>
        <v>-56.893350413797535</v>
      </c>
    </row>
    <row r="29237" spans="1:3" x14ac:dyDescent="0.3">
      <c r="A29237">
        <f t="shared" ca="1" si="1368"/>
        <v>-20.578510364320557</v>
      </c>
      <c r="B29237">
        <f t="shared" ca="1" si="1369"/>
        <v>9.5091584488797682</v>
      </c>
      <c r="C29237">
        <f t="shared" ca="1" si="1370"/>
        <v>-11.069351915440789</v>
      </c>
    </row>
    <row r="29238" spans="1:3" x14ac:dyDescent="0.3">
      <c r="A29238">
        <f t="shared" ca="1" si="1368"/>
        <v>23.373281920676781</v>
      </c>
      <c r="B29238">
        <f t="shared" ca="1" si="1369"/>
        <v>-24.809439313893016</v>
      </c>
      <c r="C29238">
        <f t="shared" ca="1" si="1370"/>
        <v>-1.4361573932162344</v>
      </c>
    </row>
    <row r="29239" spans="1:3" x14ac:dyDescent="0.3">
      <c r="A29239">
        <f t="shared" ca="1" si="1368"/>
        <v>-47.032323011664587</v>
      </c>
      <c r="B29239">
        <f t="shared" ca="1" si="1369"/>
        <v>11.992452343406617</v>
      </c>
      <c r="C29239">
        <f t="shared" ca="1" si="1370"/>
        <v>-35.039870668257969</v>
      </c>
    </row>
    <row r="29240" spans="1:3" x14ac:dyDescent="0.3">
      <c r="A29240">
        <f t="shared" ca="1" si="1368"/>
        <v>4.178315581307313</v>
      </c>
      <c r="B29240">
        <f t="shared" ca="1" si="1369"/>
        <v>3.4496313303787165</v>
      </c>
      <c r="C29240">
        <f t="shared" ca="1" si="1370"/>
        <v>7.6279469116860295</v>
      </c>
    </row>
    <row r="29241" spans="1:3" x14ac:dyDescent="0.3">
      <c r="A29241">
        <f t="shared" ca="1" si="1368"/>
        <v>33.182039092144876</v>
      </c>
      <c r="B29241">
        <f t="shared" ca="1" si="1369"/>
        <v>5.910456844276907</v>
      </c>
      <c r="C29241">
        <f t="shared" ca="1" si="1370"/>
        <v>39.092495936421784</v>
      </c>
    </row>
    <row r="29242" spans="1:3" x14ac:dyDescent="0.3">
      <c r="A29242">
        <f t="shared" ca="1" si="1368"/>
        <v>20.199037893363503</v>
      </c>
      <c r="B29242">
        <f t="shared" ca="1" si="1369"/>
        <v>-1.263996524949107</v>
      </c>
      <c r="C29242">
        <f t="shared" ca="1" si="1370"/>
        <v>18.935041368414396</v>
      </c>
    </row>
    <row r="29243" spans="1:3" x14ac:dyDescent="0.3">
      <c r="A29243">
        <f t="shared" ca="1" si="1368"/>
        <v>-33.22460598910213</v>
      </c>
      <c r="B29243">
        <f t="shared" ca="1" si="1369"/>
        <v>19.386829292209544</v>
      </c>
      <c r="C29243">
        <f t="shared" ca="1" si="1370"/>
        <v>-13.837776696892586</v>
      </c>
    </row>
    <row r="29244" spans="1:3" x14ac:dyDescent="0.3">
      <c r="A29244">
        <f t="shared" ca="1" si="1368"/>
        <v>-24.42206931916936</v>
      </c>
      <c r="B29244">
        <f t="shared" ca="1" si="1369"/>
        <v>4.5529752646909118</v>
      </c>
      <c r="C29244">
        <f t="shared" ca="1" si="1370"/>
        <v>-19.869094054478449</v>
      </c>
    </row>
    <row r="29245" spans="1:3" x14ac:dyDescent="0.3">
      <c r="A29245">
        <f t="shared" ca="1" si="1368"/>
        <v>-34.796339533500934</v>
      </c>
      <c r="B29245">
        <f t="shared" ca="1" si="1369"/>
        <v>8.6011629006068784</v>
      </c>
      <c r="C29245">
        <f t="shared" ca="1" si="1370"/>
        <v>-26.195176632894054</v>
      </c>
    </row>
    <row r="29246" spans="1:3" x14ac:dyDescent="0.3">
      <c r="A29246">
        <f t="shared" ca="1" si="1368"/>
        <v>-36.168366203240389</v>
      </c>
      <c r="B29246">
        <f t="shared" ca="1" si="1369"/>
        <v>16.40280100155443</v>
      </c>
      <c r="C29246">
        <f t="shared" ca="1" si="1370"/>
        <v>-19.765565201685959</v>
      </c>
    </row>
    <row r="29247" spans="1:3" x14ac:dyDescent="0.3">
      <c r="A29247">
        <f t="shared" ca="1" si="1368"/>
        <v>23.320442941588283</v>
      </c>
      <c r="B29247">
        <f t="shared" ca="1" si="1369"/>
        <v>24.735858425201773</v>
      </c>
      <c r="C29247">
        <f t="shared" ca="1" si="1370"/>
        <v>48.056301366790052</v>
      </c>
    </row>
    <row r="29248" spans="1:3" x14ac:dyDescent="0.3">
      <c r="A29248">
        <f t="shared" ca="1" si="1368"/>
        <v>-7.0536563971839827</v>
      </c>
      <c r="B29248">
        <f t="shared" ca="1" si="1369"/>
        <v>-9.2035699941908362</v>
      </c>
      <c r="C29248">
        <f t="shared" ca="1" si="1370"/>
        <v>-16.257226391374818</v>
      </c>
    </row>
    <row r="29249" spans="1:3" x14ac:dyDescent="0.3">
      <c r="A29249">
        <f t="shared" ca="1" si="1368"/>
        <v>-12.525276586618684</v>
      </c>
      <c r="B29249">
        <f t="shared" ca="1" si="1369"/>
        <v>8.7919892888083826</v>
      </c>
      <c r="C29249">
        <f t="shared" ca="1" si="1370"/>
        <v>-3.7332872978103016</v>
      </c>
    </row>
    <row r="29250" spans="1:3" x14ac:dyDescent="0.3">
      <c r="A29250">
        <f t="shared" ref="A29250:A29313" ca="1" si="1371">100*(RAND()-0.5)</f>
        <v>20.91025201677056</v>
      </c>
      <c r="B29250">
        <f t="shared" ref="B29250:B29313" ca="1" si="1372">50*(RAND()-0.5)</f>
        <v>0.82472622096048664</v>
      </c>
      <c r="C29250">
        <f t="shared" ref="C29250:C29313" ca="1" si="1373">A29250+B29250</f>
        <v>21.734978237731045</v>
      </c>
    </row>
    <row r="29251" spans="1:3" x14ac:dyDescent="0.3">
      <c r="A29251">
        <f t="shared" ca="1" si="1371"/>
        <v>42.978684972449457</v>
      </c>
      <c r="B29251">
        <f t="shared" ca="1" si="1372"/>
        <v>-7.6814048474826704</v>
      </c>
      <c r="C29251">
        <f t="shared" ca="1" si="1373"/>
        <v>35.29728012496679</v>
      </c>
    </row>
    <row r="29252" spans="1:3" x14ac:dyDescent="0.3">
      <c r="A29252">
        <f t="shared" ca="1" si="1371"/>
        <v>-8.4816903098598129</v>
      </c>
      <c r="B29252">
        <f t="shared" ca="1" si="1372"/>
        <v>4.9080993622857063</v>
      </c>
      <c r="C29252">
        <f t="shared" ca="1" si="1373"/>
        <v>-3.5735909475741066</v>
      </c>
    </row>
    <row r="29253" spans="1:3" x14ac:dyDescent="0.3">
      <c r="A29253">
        <f t="shared" ca="1" si="1371"/>
        <v>-7.6178625208787825</v>
      </c>
      <c r="B29253">
        <f t="shared" ca="1" si="1372"/>
        <v>-22.7149350558926</v>
      </c>
      <c r="C29253">
        <f t="shared" ca="1" si="1373"/>
        <v>-30.332797576771384</v>
      </c>
    </row>
    <row r="29254" spans="1:3" x14ac:dyDescent="0.3">
      <c r="A29254">
        <f t="shared" ca="1" si="1371"/>
        <v>-31.860035849075629</v>
      </c>
      <c r="B29254">
        <f t="shared" ca="1" si="1372"/>
        <v>0.38677069063927649</v>
      </c>
      <c r="C29254">
        <f t="shared" ca="1" si="1373"/>
        <v>-31.473265158436352</v>
      </c>
    </row>
    <row r="29255" spans="1:3" x14ac:dyDescent="0.3">
      <c r="A29255">
        <f t="shared" ca="1" si="1371"/>
        <v>-33.915860689750168</v>
      </c>
      <c r="B29255">
        <f t="shared" ca="1" si="1372"/>
        <v>17.276760005618147</v>
      </c>
      <c r="C29255">
        <f t="shared" ca="1" si="1373"/>
        <v>-16.639100684132021</v>
      </c>
    </row>
    <row r="29256" spans="1:3" x14ac:dyDescent="0.3">
      <c r="A29256">
        <f t="shared" ca="1" si="1371"/>
        <v>40.10942223011169</v>
      </c>
      <c r="B29256">
        <f t="shared" ca="1" si="1372"/>
        <v>24.186842405985232</v>
      </c>
      <c r="C29256">
        <f t="shared" ca="1" si="1373"/>
        <v>64.296264636096922</v>
      </c>
    </row>
    <row r="29257" spans="1:3" x14ac:dyDescent="0.3">
      <c r="A29257">
        <f t="shared" ca="1" si="1371"/>
        <v>12.490049673577042</v>
      </c>
      <c r="B29257">
        <f t="shared" ca="1" si="1372"/>
        <v>-20.268725888108762</v>
      </c>
      <c r="C29257">
        <f t="shared" ca="1" si="1373"/>
        <v>-7.7786762145317194</v>
      </c>
    </row>
    <row r="29258" spans="1:3" x14ac:dyDescent="0.3">
      <c r="A29258">
        <f t="shared" ca="1" si="1371"/>
        <v>-20.687162725086562</v>
      </c>
      <c r="B29258">
        <f t="shared" ca="1" si="1372"/>
        <v>6.9079786937356058</v>
      </c>
      <c r="C29258">
        <f t="shared" ca="1" si="1373"/>
        <v>-13.779184031350956</v>
      </c>
    </row>
    <row r="29259" spans="1:3" x14ac:dyDescent="0.3">
      <c r="A29259">
        <f t="shared" ca="1" si="1371"/>
        <v>38.547417899371752</v>
      </c>
      <c r="B29259">
        <f t="shared" ca="1" si="1372"/>
        <v>-20.623180526634737</v>
      </c>
      <c r="C29259">
        <f t="shared" ca="1" si="1373"/>
        <v>17.924237372737014</v>
      </c>
    </row>
    <row r="29260" spans="1:3" x14ac:dyDescent="0.3">
      <c r="A29260">
        <f t="shared" ca="1" si="1371"/>
        <v>-46.386432016969103</v>
      </c>
      <c r="B29260">
        <f t="shared" ca="1" si="1372"/>
        <v>-11.685896080480484</v>
      </c>
      <c r="C29260">
        <f t="shared" ca="1" si="1373"/>
        <v>-58.072328097449585</v>
      </c>
    </row>
    <row r="29261" spans="1:3" x14ac:dyDescent="0.3">
      <c r="A29261">
        <f t="shared" ca="1" si="1371"/>
        <v>16.820220810580278</v>
      </c>
      <c r="B29261">
        <f t="shared" ca="1" si="1372"/>
        <v>-18.459851945017196</v>
      </c>
      <c r="C29261">
        <f t="shared" ca="1" si="1373"/>
        <v>-1.6396311344369181</v>
      </c>
    </row>
    <row r="29262" spans="1:3" x14ac:dyDescent="0.3">
      <c r="A29262">
        <f t="shared" ca="1" si="1371"/>
        <v>12.152362903565816</v>
      </c>
      <c r="B29262">
        <f t="shared" ca="1" si="1372"/>
        <v>-12.592811095686384</v>
      </c>
      <c r="C29262">
        <f t="shared" ca="1" si="1373"/>
        <v>-0.44044819212056829</v>
      </c>
    </row>
    <row r="29263" spans="1:3" x14ac:dyDescent="0.3">
      <c r="A29263">
        <f t="shared" ca="1" si="1371"/>
        <v>-41.44513339086312</v>
      </c>
      <c r="B29263">
        <f t="shared" ca="1" si="1372"/>
        <v>-8.9029291086221374</v>
      </c>
      <c r="C29263">
        <f t="shared" ca="1" si="1373"/>
        <v>-50.348062499485259</v>
      </c>
    </row>
    <row r="29264" spans="1:3" x14ac:dyDescent="0.3">
      <c r="A29264">
        <f t="shared" ca="1" si="1371"/>
        <v>40.679768537392761</v>
      </c>
      <c r="B29264">
        <f t="shared" ca="1" si="1372"/>
        <v>2.983068729827659</v>
      </c>
      <c r="C29264">
        <f t="shared" ca="1" si="1373"/>
        <v>43.662837267220418</v>
      </c>
    </row>
    <row r="29265" spans="1:3" x14ac:dyDescent="0.3">
      <c r="A29265">
        <f t="shared" ca="1" si="1371"/>
        <v>-3.5686739156400082</v>
      </c>
      <c r="B29265">
        <f t="shared" ca="1" si="1372"/>
        <v>13.889077183413523</v>
      </c>
      <c r="C29265">
        <f t="shared" ca="1" si="1373"/>
        <v>10.320403267773514</v>
      </c>
    </row>
    <row r="29266" spans="1:3" x14ac:dyDescent="0.3">
      <c r="A29266">
        <f t="shared" ca="1" si="1371"/>
        <v>-9.6680508792806759</v>
      </c>
      <c r="B29266">
        <f t="shared" ca="1" si="1372"/>
        <v>4.0068564559249236</v>
      </c>
      <c r="C29266">
        <f t="shared" ca="1" si="1373"/>
        <v>-5.6611944233557523</v>
      </c>
    </row>
    <row r="29267" spans="1:3" x14ac:dyDescent="0.3">
      <c r="A29267">
        <f t="shared" ca="1" si="1371"/>
        <v>-24.572900676554376</v>
      </c>
      <c r="B29267">
        <f t="shared" ca="1" si="1372"/>
        <v>-17.913143989046326</v>
      </c>
      <c r="C29267">
        <f t="shared" ca="1" si="1373"/>
        <v>-42.486044665600701</v>
      </c>
    </row>
    <row r="29268" spans="1:3" x14ac:dyDescent="0.3">
      <c r="A29268">
        <f t="shared" ca="1" si="1371"/>
        <v>-2.3397246269783678</v>
      </c>
      <c r="B29268">
        <f t="shared" ca="1" si="1372"/>
        <v>-22.618185627061099</v>
      </c>
      <c r="C29268">
        <f t="shared" ca="1" si="1373"/>
        <v>-24.957910254039465</v>
      </c>
    </row>
    <row r="29269" spans="1:3" x14ac:dyDescent="0.3">
      <c r="A29269">
        <f t="shared" ca="1" si="1371"/>
        <v>33.22000393563679</v>
      </c>
      <c r="B29269">
        <f t="shared" ca="1" si="1372"/>
        <v>-18.280274526437317</v>
      </c>
      <c r="C29269">
        <f t="shared" ca="1" si="1373"/>
        <v>14.939729409199472</v>
      </c>
    </row>
    <row r="29270" spans="1:3" x14ac:dyDescent="0.3">
      <c r="A29270">
        <f t="shared" ca="1" si="1371"/>
        <v>22.265946066355614</v>
      </c>
      <c r="B29270">
        <f t="shared" ca="1" si="1372"/>
        <v>-4.6279341612399332</v>
      </c>
      <c r="C29270">
        <f t="shared" ca="1" si="1373"/>
        <v>17.638011905115683</v>
      </c>
    </row>
    <row r="29271" spans="1:3" x14ac:dyDescent="0.3">
      <c r="A29271">
        <f t="shared" ca="1" si="1371"/>
        <v>-47.270241608356031</v>
      </c>
      <c r="B29271">
        <f t="shared" ca="1" si="1372"/>
        <v>-19.860339634250142</v>
      </c>
      <c r="C29271">
        <f t="shared" ca="1" si="1373"/>
        <v>-67.130581242606169</v>
      </c>
    </row>
    <row r="29272" spans="1:3" x14ac:dyDescent="0.3">
      <c r="A29272">
        <f t="shared" ca="1" si="1371"/>
        <v>-12.817247318959202</v>
      </c>
      <c r="B29272">
        <f t="shared" ca="1" si="1372"/>
        <v>2.6726983237529423E-2</v>
      </c>
      <c r="C29272">
        <f t="shared" ca="1" si="1373"/>
        <v>-12.790520335721673</v>
      </c>
    </row>
    <row r="29273" spans="1:3" x14ac:dyDescent="0.3">
      <c r="A29273">
        <f t="shared" ca="1" si="1371"/>
        <v>22.727682700961282</v>
      </c>
      <c r="B29273">
        <f t="shared" ca="1" si="1372"/>
        <v>7.8524867847480699</v>
      </c>
      <c r="C29273">
        <f t="shared" ca="1" si="1373"/>
        <v>30.580169485709352</v>
      </c>
    </row>
    <row r="29274" spans="1:3" x14ac:dyDescent="0.3">
      <c r="A29274">
        <f t="shared" ca="1" si="1371"/>
        <v>44.088189682829906</v>
      </c>
      <c r="B29274">
        <f t="shared" ca="1" si="1372"/>
        <v>-2.3569237972606629</v>
      </c>
      <c r="C29274">
        <f t="shared" ca="1" si="1373"/>
        <v>41.731265885569243</v>
      </c>
    </row>
    <row r="29275" spans="1:3" x14ac:dyDescent="0.3">
      <c r="A29275">
        <f t="shared" ca="1" si="1371"/>
        <v>-22.341882206693064</v>
      </c>
      <c r="B29275">
        <f t="shared" ca="1" si="1372"/>
        <v>24.105153483596652</v>
      </c>
      <c r="C29275">
        <f t="shared" ca="1" si="1373"/>
        <v>1.7632712769035876</v>
      </c>
    </row>
    <row r="29276" spans="1:3" x14ac:dyDescent="0.3">
      <c r="A29276">
        <f t="shared" ca="1" si="1371"/>
        <v>0.6748952534091246</v>
      </c>
      <c r="B29276">
        <f t="shared" ca="1" si="1372"/>
        <v>-23.111834586991232</v>
      </c>
      <c r="C29276">
        <f t="shared" ca="1" si="1373"/>
        <v>-22.436939333582107</v>
      </c>
    </row>
    <row r="29277" spans="1:3" x14ac:dyDescent="0.3">
      <c r="A29277">
        <f t="shared" ca="1" si="1371"/>
        <v>-13.575989405396827</v>
      </c>
      <c r="B29277">
        <f t="shared" ca="1" si="1372"/>
        <v>19.986444808387287</v>
      </c>
      <c r="C29277">
        <f t="shared" ca="1" si="1373"/>
        <v>6.4104554029904595</v>
      </c>
    </row>
    <row r="29278" spans="1:3" x14ac:dyDescent="0.3">
      <c r="A29278">
        <f t="shared" ca="1" si="1371"/>
        <v>7.433269975726442</v>
      </c>
      <c r="B29278">
        <f t="shared" ca="1" si="1372"/>
        <v>-1.3236632119102754</v>
      </c>
      <c r="C29278">
        <f t="shared" ca="1" si="1373"/>
        <v>6.1096067638161671</v>
      </c>
    </row>
    <row r="29279" spans="1:3" x14ac:dyDescent="0.3">
      <c r="A29279">
        <f t="shared" ca="1" si="1371"/>
        <v>-41.633326833089079</v>
      </c>
      <c r="B29279">
        <f t="shared" ca="1" si="1372"/>
        <v>2.134958853151725</v>
      </c>
      <c r="C29279">
        <f t="shared" ca="1" si="1373"/>
        <v>-39.498367979937356</v>
      </c>
    </row>
    <row r="29280" spans="1:3" x14ac:dyDescent="0.3">
      <c r="A29280">
        <f t="shared" ca="1" si="1371"/>
        <v>27.544633793408735</v>
      </c>
      <c r="B29280">
        <f t="shared" ca="1" si="1372"/>
        <v>5.5285516970814133</v>
      </c>
      <c r="C29280">
        <f t="shared" ca="1" si="1373"/>
        <v>33.073185490490147</v>
      </c>
    </row>
    <row r="29281" spans="1:3" x14ac:dyDescent="0.3">
      <c r="A29281">
        <f t="shared" ca="1" si="1371"/>
        <v>46.794031655388821</v>
      </c>
      <c r="B29281">
        <f t="shared" ca="1" si="1372"/>
        <v>4.9502571642713376</v>
      </c>
      <c r="C29281">
        <f t="shared" ca="1" si="1373"/>
        <v>51.744288819660156</v>
      </c>
    </row>
    <row r="29282" spans="1:3" x14ac:dyDescent="0.3">
      <c r="A29282">
        <f t="shared" ca="1" si="1371"/>
        <v>-9.8610028156566827</v>
      </c>
      <c r="B29282">
        <f t="shared" ca="1" si="1372"/>
        <v>-5.9512730855129483</v>
      </c>
      <c r="C29282">
        <f t="shared" ca="1" si="1373"/>
        <v>-15.812275901169631</v>
      </c>
    </row>
    <row r="29283" spans="1:3" x14ac:dyDescent="0.3">
      <c r="A29283">
        <f t="shared" ca="1" si="1371"/>
        <v>4.1344242136688747</v>
      </c>
      <c r="B29283">
        <f t="shared" ca="1" si="1372"/>
        <v>1.9311124268889257E-2</v>
      </c>
      <c r="C29283">
        <f t="shared" ca="1" si="1373"/>
        <v>4.1537353379377642</v>
      </c>
    </row>
    <row r="29284" spans="1:3" x14ac:dyDescent="0.3">
      <c r="A29284">
        <f t="shared" ca="1" si="1371"/>
        <v>-35.516064885391138</v>
      </c>
      <c r="B29284">
        <f t="shared" ca="1" si="1372"/>
        <v>11.195311101605904</v>
      </c>
      <c r="C29284">
        <f t="shared" ca="1" si="1373"/>
        <v>-24.320753783785236</v>
      </c>
    </row>
    <row r="29285" spans="1:3" x14ac:dyDescent="0.3">
      <c r="A29285">
        <f t="shared" ca="1" si="1371"/>
        <v>-18.341399877961873</v>
      </c>
      <c r="B29285">
        <f t="shared" ca="1" si="1372"/>
        <v>17.107221818112372</v>
      </c>
      <c r="C29285">
        <f t="shared" ca="1" si="1373"/>
        <v>-1.2341780598495014</v>
      </c>
    </row>
    <row r="29286" spans="1:3" x14ac:dyDescent="0.3">
      <c r="A29286">
        <f t="shared" ca="1" si="1371"/>
        <v>-35.216587383505406</v>
      </c>
      <c r="B29286">
        <f t="shared" ca="1" si="1372"/>
        <v>-8.2110948021858263</v>
      </c>
      <c r="C29286">
        <f t="shared" ca="1" si="1373"/>
        <v>-43.427682185691232</v>
      </c>
    </row>
    <row r="29287" spans="1:3" x14ac:dyDescent="0.3">
      <c r="A29287">
        <f t="shared" ca="1" si="1371"/>
        <v>7.3977819035977443</v>
      </c>
      <c r="B29287">
        <f t="shared" ca="1" si="1372"/>
        <v>-10.921518616033426</v>
      </c>
      <c r="C29287">
        <f t="shared" ca="1" si="1373"/>
        <v>-3.5237367124356815</v>
      </c>
    </row>
    <row r="29288" spans="1:3" x14ac:dyDescent="0.3">
      <c r="A29288">
        <f t="shared" ca="1" si="1371"/>
        <v>18.381611544578092</v>
      </c>
      <c r="B29288">
        <f t="shared" ca="1" si="1372"/>
        <v>-1.1023200821819901</v>
      </c>
      <c r="C29288">
        <f t="shared" ca="1" si="1373"/>
        <v>17.279291462396102</v>
      </c>
    </row>
    <row r="29289" spans="1:3" x14ac:dyDescent="0.3">
      <c r="A29289">
        <f t="shared" ca="1" si="1371"/>
        <v>39.823208689579737</v>
      </c>
      <c r="B29289">
        <f t="shared" ca="1" si="1372"/>
        <v>10.508176980511791</v>
      </c>
      <c r="C29289">
        <f t="shared" ca="1" si="1373"/>
        <v>50.331385670091528</v>
      </c>
    </row>
    <row r="29290" spans="1:3" x14ac:dyDescent="0.3">
      <c r="A29290">
        <f t="shared" ca="1" si="1371"/>
        <v>-33.991824529180384</v>
      </c>
      <c r="B29290">
        <f t="shared" ca="1" si="1372"/>
        <v>18.113440182982909</v>
      </c>
      <c r="C29290">
        <f t="shared" ca="1" si="1373"/>
        <v>-15.878384346197475</v>
      </c>
    </row>
    <row r="29291" spans="1:3" x14ac:dyDescent="0.3">
      <c r="A29291">
        <f t="shared" ca="1" si="1371"/>
        <v>-12.133475414455608</v>
      </c>
      <c r="B29291">
        <f t="shared" ca="1" si="1372"/>
        <v>19.849089760184235</v>
      </c>
      <c r="C29291">
        <f t="shared" ca="1" si="1373"/>
        <v>7.7156143457286266</v>
      </c>
    </row>
    <row r="29292" spans="1:3" x14ac:dyDescent="0.3">
      <c r="A29292">
        <f t="shared" ca="1" si="1371"/>
        <v>-21.120565099789403</v>
      </c>
      <c r="B29292">
        <f t="shared" ca="1" si="1372"/>
        <v>-11.427082206216866</v>
      </c>
      <c r="C29292">
        <f t="shared" ca="1" si="1373"/>
        <v>-32.547647306006269</v>
      </c>
    </row>
    <row r="29293" spans="1:3" x14ac:dyDescent="0.3">
      <c r="A29293">
        <f t="shared" ca="1" si="1371"/>
        <v>-26.450458292323596</v>
      </c>
      <c r="B29293">
        <f t="shared" ca="1" si="1372"/>
        <v>-2.290355538650207</v>
      </c>
      <c r="C29293">
        <f t="shared" ca="1" si="1373"/>
        <v>-28.740813830973803</v>
      </c>
    </row>
    <row r="29294" spans="1:3" x14ac:dyDescent="0.3">
      <c r="A29294">
        <f t="shared" ca="1" si="1371"/>
        <v>42.992649692345999</v>
      </c>
      <c r="B29294">
        <f t="shared" ca="1" si="1372"/>
        <v>-6.2724026803008091</v>
      </c>
      <c r="C29294">
        <f t="shared" ca="1" si="1373"/>
        <v>36.720247012045192</v>
      </c>
    </row>
    <row r="29295" spans="1:3" x14ac:dyDescent="0.3">
      <c r="A29295">
        <f t="shared" ca="1" si="1371"/>
        <v>-47.36735950627633</v>
      </c>
      <c r="B29295">
        <f t="shared" ca="1" si="1372"/>
        <v>-8.8007148260921095</v>
      </c>
      <c r="C29295">
        <f t="shared" ca="1" si="1373"/>
        <v>-56.168074332368441</v>
      </c>
    </row>
    <row r="29296" spans="1:3" x14ac:dyDescent="0.3">
      <c r="A29296">
        <f t="shared" ca="1" si="1371"/>
        <v>4.4023301000278403</v>
      </c>
      <c r="B29296">
        <f t="shared" ca="1" si="1372"/>
        <v>21.462570357933757</v>
      </c>
      <c r="C29296">
        <f t="shared" ca="1" si="1373"/>
        <v>25.864900457961596</v>
      </c>
    </row>
    <row r="29297" spans="1:3" x14ac:dyDescent="0.3">
      <c r="A29297">
        <f t="shared" ca="1" si="1371"/>
        <v>-31.99348153849305</v>
      </c>
      <c r="B29297">
        <f t="shared" ca="1" si="1372"/>
        <v>-14.947006614742421</v>
      </c>
      <c r="C29297">
        <f t="shared" ca="1" si="1373"/>
        <v>-46.940488153235471</v>
      </c>
    </row>
    <row r="29298" spans="1:3" x14ac:dyDescent="0.3">
      <c r="A29298">
        <f t="shared" ca="1" si="1371"/>
        <v>22.921362242323696</v>
      </c>
      <c r="B29298">
        <f t="shared" ca="1" si="1372"/>
        <v>0.39012414512377691</v>
      </c>
      <c r="C29298">
        <f t="shared" ca="1" si="1373"/>
        <v>23.311486387447474</v>
      </c>
    </row>
    <row r="29299" spans="1:3" x14ac:dyDescent="0.3">
      <c r="A29299">
        <f t="shared" ca="1" si="1371"/>
        <v>-33.493479409861457</v>
      </c>
      <c r="B29299">
        <f t="shared" ca="1" si="1372"/>
        <v>-20.819495235159696</v>
      </c>
      <c r="C29299">
        <f t="shared" ca="1" si="1373"/>
        <v>-54.312974645021157</v>
      </c>
    </row>
    <row r="29300" spans="1:3" x14ac:dyDescent="0.3">
      <c r="A29300">
        <f t="shared" ca="1" si="1371"/>
        <v>15.588918212402769</v>
      </c>
      <c r="B29300">
        <f t="shared" ca="1" si="1372"/>
        <v>17.873916052025766</v>
      </c>
      <c r="C29300">
        <f t="shared" ca="1" si="1373"/>
        <v>33.462834264428537</v>
      </c>
    </row>
    <row r="29301" spans="1:3" x14ac:dyDescent="0.3">
      <c r="A29301">
        <f t="shared" ca="1" si="1371"/>
        <v>-16.548386802483229</v>
      </c>
      <c r="B29301">
        <f t="shared" ca="1" si="1372"/>
        <v>-17.940397874385521</v>
      </c>
      <c r="C29301">
        <f t="shared" ca="1" si="1373"/>
        <v>-34.488784676868747</v>
      </c>
    </row>
    <row r="29302" spans="1:3" x14ac:dyDescent="0.3">
      <c r="A29302">
        <f t="shared" ca="1" si="1371"/>
        <v>24.768441989499699</v>
      </c>
      <c r="B29302">
        <f t="shared" ca="1" si="1372"/>
        <v>24.818582674603068</v>
      </c>
      <c r="C29302">
        <f t="shared" ca="1" si="1373"/>
        <v>49.587024664102771</v>
      </c>
    </row>
    <row r="29303" spans="1:3" x14ac:dyDescent="0.3">
      <c r="A29303">
        <f t="shared" ca="1" si="1371"/>
        <v>3.1452665053758766</v>
      </c>
      <c r="B29303">
        <f t="shared" ca="1" si="1372"/>
        <v>3.7354520108136335</v>
      </c>
      <c r="C29303">
        <f t="shared" ca="1" si="1373"/>
        <v>6.8807185161895106</v>
      </c>
    </row>
    <row r="29304" spans="1:3" x14ac:dyDescent="0.3">
      <c r="A29304">
        <f t="shared" ca="1" si="1371"/>
        <v>13.942937329511961</v>
      </c>
      <c r="B29304">
        <f t="shared" ca="1" si="1372"/>
        <v>-21.402713492324516</v>
      </c>
      <c r="C29304">
        <f t="shared" ca="1" si="1373"/>
        <v>-7.4597761628125543</v>
      </c>
    </row>
    <row r="29305" spans="1:3" x14ac:dyDescent="0.3">
      <c r="A29305">
        <f t="shared" ca="1" si="1371"/>
        <v>38.183773398235218</v>
      </c>
      <c r="B29305">
        <f t="shared" ca="1" si="1372"/>
        <v>20.912307087025507</v>
      </c>
      <c r="C29305">
        <f t="shared" ca="1" si="1373"/>
        <v>59.096080485260728</v>
      </c>
    </row>
    <row r="29306" spans="1:3" x14ac:dyDescent="0.3">
      <c r="A29306">
        <f t="shared" ca="1" si="1371"/>
        <v>41.603047799951078</v>
      </c>
      <c r="B29306">
        <f t="shared" ca="1" si="1372"/>
        <v>-10.508019858574325</v>
      </c>
      <c r="C29306">
        <f t="shared" ca="1" si="1373"/>
        <v>31.095027941376753</v>
      </c>
    </row>
    <row r="29307" spans="1:3" x14ac:dyDescent="0.3">
      <c r="A29307">
        <f t="shared" ca="1" si="1371"/>
        <v>25.648804519391021</v>
      </c>
      <c r="B29307">
        <f t="shared" ca="1" si="1372"/>
        <v>-14.274232321902447</v>
      </c>
      <c r="C29307">
        <f t="shared" ca="1" si="1373"/>
        <v>11.374572197488574</v>
      </c>
    </row>
    <row r="29308" spans="1:3" x14ac:dyDescent="0.3">
      <c r="A29308">
        <f t="shared" ca="1" si="1371"/>
        <v>-11.97236184280942</v>
      </c>
      <c r="B29308">
        <f t="shared" ca="1" si="1372"/>
        <v>-11.955062417360601</v>
      </c>
      <c r="C29308">
        <f t="shared" ca="1" si="1373"/>
        <v>-23.927424260170021</v>
      </c>
    </row>
    <row r="29309" spans="1:3" x14ac:dyDescent="0.3">
      <c r="A29309">
        <f t="shared" ca="1" si="1371"/>
        <v>27.462959382643636</v>
      </c>
      <c r="B29309">
        <f t="shared" ca="1" si="1372"/>
        <v>-17.219768309751952</v>
      </c>
      <c r="C29309">
        <f t="shared" ca="1" si="1373"/>
        <v>10.243191072891683</v>
      </c>
    </row>
    <row r="29310" spans="1:3" x14ac:dyDescent="0.3">
      <c r="A29310">
        <f t="shared" ca="1" si="1371"/>
        <v>37.140621081266801</v>
      </c>
      <c r="B29310">
        <f t="shared" ca="1" si="1372"/>
        <v>19.774231812634135</v>
      </c>
      <c r="C29310">
        <f t="shared" ca="1" si="1373"/>
        <v>56.914852893900935</v>
      </c>
    </row>
    <row r="29311" spans="1:3" x14ac:dyDescent="0.3">
      <c r="A29311">
        <f t="shared" ca="1" si="1371"/>
        <v>43.205755497497918</v>
      </c>
      <c r="B29311">
        <f t="shared" ca="1" si="1372"/>
        <v>-21.376458103579822</v>
      </c>
      <c r="C29311">
        <f t="shared" ca="1" si="1373"/>
        <v>21.829297393918097</v>
      </c>
    </row>
    <row r="29312" spans="1:3" x14ac:dyDescent="0.3">
      <c r="A29312">
        <f t="shared" ca="1" si="1371"/>
        <v>6.8988460109586143</v>
      </c>
      <c r="B29312">
        <f t="shared" ca="1" si="1372"/>
        <v>-20.173272143879412</v>
      </c>
      <c r="C29312">
        <f t="shared" ca="1" si="1373"/>
        <v>-13.274426132920798</v>
      </c>
    </row>
    <row r="29313" spans="1:3" x14ac:dyDescent="0.3">
      <c r="A29313">
        <f t="shared" ca="1" si="1371"/>
        <v>-38.656132465148708</v>
      </c>
      <c r="B29313">
        <f t="shared" ca="1" si="1372"/>
        <v>7.642994575298423</v>
      </c>
      <c r="C29313">
        <f t="shared" ca="1" si="1373"/>
        <v>-31.013137889850285</v>
      </c>
    </row>
    <row r="29314" spans="1:3" x14ac:dyDescent="0.3">
      <c r="A29314">
        <f t="shared" ref="A29314:A29377" ca="1" si="1374">100*(RAND()-0.5)</f>
        <v>3.9176257783055224</v>
      </c>
      <c r="B29314">
        <f t="shared" ref="B29314:B29377" ca="1" si="1375">50*(RAND()-0.5)</f>
        <v>-17.401153019235199</v>
      </c>
      <c r="C29314">
        <f t="shared" ref="C29314:C29377" ca="1" si="1376">A29314+B29314</f>
        <v>-13.483527240929677</v>
      </c>
    </row>
    <row r="29315" spans="1:3" x14ac:dyDescent="0.3">
      <c r="A29315">
        <f t="shared" ca="1" si="1374"/>
        <v>3.1990804725787969</v>
      </c>
      <c r="B29315">
        <f t="shared" ca="1" si="1375"/>
        <v>-23.545712423131931</v>
      </c>
      <c r="C29315">
        <f t="shared" ca="1" si="1376"/>
        <v>-20.346631950553135</v>
      </c>
    </row>
    <row r="29316" spans="1:3" x14ac:dyDescent="0.3">
      <c r="A29316">
        <f t="shared" ca="1" si="1374"/>
        <v>33.162553058589296</v>
      </c>
      <c r="B29316">
        <f t="shared" ca="1" si="1375"/>
        <v>16.901610549963785</v>
      </c>
      <c r="C29316">
        <f t="shared" ca="1" si="1376"/>
        <v>50.064163608553081</v>
      </c>
    </row>
    <row r="29317" spans="1:3" x14ac:dyDescent="0.3">
      <c r="A29317">
        <f t="shared" ca="1" si="1374"/>
        <v>-44.078957140579334</v>
      </c>
      <c r="B29317">
        <f t="shared" ca="1" si="1375"/>
        <v>2.3265967291763392</v>
      </c>
      <c r="C29317">
        <f t="shared" ca="1" si="1376"/>
        <v>-41.752360411402996</v>
      </c>
    </row>
    <row r="29318" spans="1:3" x14ac:dyDescent="0.3">
      <c r="A29318">
        <f t="shared" ca="1" si="1374"/>
        <v>7.7727448007875344</v>
      </c>
      <c r="B29318">
        <f t="shared" ca="1" si="1375"/>
        <v>-4.1996876779792967</v>
      </c>
      <c r="C29318">
        <f t="shared" ca="1" si="1376"/>
        <v>3.5730571228082377</v>
      </c>
    </row>
    <row r="29319" spans="1:3" x14ac:dyDescent="0.3">
      <c r="A29319">
        <f t="shared" ca="1" si="1374"/>
        <v>25.525713586763043</v>
      </c>
      <c r="B29319">
        <f t="shared" ca="1" si="1375"/>
        <v>13.81193609754472</v>
      </c>
      <c r="C29319">
        <f t="shared" ca="1" si="1376"/>
        <v>39.337649684307763</v>
      </c>
    </row>
    <row r="29320" spans="1:3" x14ac:dyDescent="0.3">
      <c r="A29320">
        <f t="shared" ca="1" si="1374"/>
        <v>-41.884116274041126</v>
      </c>
      <c r="B29320">
        <f t="shared" ca="1" si="1375"/>
        <v>13.580334300274194</v>
      </c>
      <c r="C29320">
        <f t="shared" ca="1" si="1376"/>
        <v>-28.303781973766931</v>
      </c>
    </row>
    <row r="29321" spans="1:3" x14ac:dyDescent="0.3">
      <c r="A29321">
        <f t="shared" ca="1" si="1374"/>
        <v>36.489177145822246</v>
      </c>
      <c r="B29321">
        <f t="shared" ca="1" si="1375"/>
        <v>21.877229687356476</v>
      </c>
      <c r="C29321">
        <f t="shared" ca="1" si="1376"/>
        <v>58.366406833178722</v>
      </c>
    </row>
    <row r="29322" spans="1:3" x14ac:dyDescent="0.3">
      <c r="A29322">
        <f t="shared" ca="1" si="1374"/>
        <v>-39.162024132086856</v>
      </c>
      <c r="B29322">
        <f t="shared" ca="1" si="1375"/>
        <v>-12.12881864759099</v>
      </c>
      <c r="C29322">
        <f t="shared" ca="1" si="1376"/>
        <v>-51.290842779677845</v>
      </c>
    </row>
    <row r="29323" spans="1:3" x14ac:dyDescent="0.3">
      <c r="A29323">
        <f t="shared" ca="1" si="1374"/>
        <v>21.923531834978206</v>
      </c>
      <c r="B29323">
        <f t="shared" ca="1" si="1375"/>
        <v>-15.135535839299324</v>
      </c>
      <c r="C29323">
        <f t="shared" ca="1" si="1376"/>
        <v>6.787995995678882</v>
      </c>
    </row>
    <row r="29324" spans="1:3" x14ac:dyDescent="0.3">
      <c r="A29324">
        <f t="shared" ca="1" si="1374"/>
        <v>3.1454154208224061</v>
      </c>
      <c r="B29324">
        <f t="shared" ca="1" si="1375"/>
        <v>-3.4445723061467479</v>
      </c>
      <c r="C29324">
        <f t="shared" ca="1" si="1376"/>
        <v>-0.29915688532434181</v>
      </c>
    </row>
    <row r="29325" spans="1:3" x14ac:dyDescent="0.3">
      <c r="A29325">
        <f t="shared" ca="1" si="1374"/>
        <v>-41.293596711586268</v>
      </c>
      <c r="B29325">
        <f t="shared" ca="1" si="1375"/>
        <v>22.762185568749612</v>
      </c>
      <c r="C29325">
        <f t="shared" ca="1" si="1376"/>
        <v>-18.531411142836657</v>
      </c>
    </row>
    <row r="29326" spans="1:3" x14ac:dyDescent="0.3">
      <c r="A29326">
        <f t="shared" ca="1" si="1374"/>
        <v>-32.098724202934903</v>
      </c>
      <c r="B29326">
        <f t="shared" ca="1" si="1375"/>
        <v>7.391073663738462</v>
      </c>
      <c r="C29326">
        <f t="shared" ca="1" si="1376"/>
        <v>-24.707650539196443</v>
      </c>
    </row>
    <row r="29327" spans="1:3" x14ac:dyDescent="0.3">
      <c r="A29327">
        <f t="shared" ca="1" si="1374"/>
        <v>-30.629713071789599</v>
      </c>
      <c r="B29327">
        <f t="shared" ca="1" si="1375"/>
        <v>0.29906937289946867</v>
      </c>
      <c r="C29327">
        <f t="shared" ca="1" si="1376"/>
        <v>-30.330643698890132</v>
      </c>
    </row>
    <row r="29328" spans="1:3" x14ac:dyDescent="0.3">
      <c r="A29328">
        <f t="shared" ca="1" si="1374"/>
        <v>35.150168232371456</v>
      </c>
      <c r="B29328">
        <f t="shared" ca="1" si="1375"/>
        <v>-21.560499931218775</v>
      </c>
      <c r="C29328">
        <f t="shared" ca="1" si="1376"/>
        <v>13.589668301152681</v>
      </c>
    </row>
    <row r="29329" spans="1:3" x14ac:dyDescent="0.3">
      <c r="A29329">
        <f t="shared" ca="1" si="1374"/>
        <v>28.951533946095243</v>
      </c>
      <c r="B29329">
        <f t="shared" ca="1" si="1375"/>
        <v>1.9744443849424087</v>
      </c>
      <c r="C29329">
        <f t="shared" ca="1" si="1376"/>
        <v>30.925978331037651</v>
      </c>
    </row>
    <row r="29330" spans="1:3" x14ac:dyDescent="0.3">
      <c r="A29330">
        <f t="shared" ca="1" si="1374"/>
        <v>1.8646613265821621</v>
      </c>
      <c r="B29330">
        <f t="shared" ca="1" si="1375"/>
        <v>-16.852333616021685</v>
      </c>
      <c r="C29330">
        <f t="shared" ca="1" si="1376"/>
        <v>-14.987672289439523</v>
      </c>
    </row>
    <row r="29331" spans="1:3" x14ac:dyDescent="0.3">
      <c r="A29331">
        <f t="shared" ca="1" si="1374"/>
        <v>8.1409267394777718</v>
      </c>
      <c r="B29331">
        <f t="shared" ca="1" si="1375"/>
        <v>11.23295463765886</v>
      </c>
      <c r="C29331">
        <f t="shared" ca="1" si="1376"/>
        <v>19.373881377136634</v>
      </c>
    </row>
    <row r="29332" spans="1:3" x14ac:dyDescent="0.3">
      <c r="A29332">
        <f t="shared" ca="1" si="1374"/>
        <v>44.247378670102592</v>
      </c>
      <c r="B29332">
        <f t="shared" ca="1" si="1375"/>
        <v>22.818127181790672</v>
      </c>
      <c r="C29332">
        <f t="shared" ca="1" si="1376"/>
        <v>67.065505851893263</v>
      </c>
    </row>
    <row r="29333" spans="1:3" x14ac:dyDescent="0.3">
      <c r="A29333">
        <f t="shared" ca="1" si="1374"/>
        <v>-17.392634022731958</v>
      </c>
      <c r="B29333">
        <f t="shared" ca="1" si="1375"/>
        <v>-3.78413597904389</v>
      </c>
      <c r="C29333">
        <f t="shared" ca="1" si="1376"/>
        <v>-21.176770001775846</v>
      </c>
    </row>
    <row r="29334" spans="1:3" x14ac:dyDescent="0.3">
      <c r="A29334">
        <f t="shared" ca="1" si="1374"/>
        <v>-44.723169332221033</v>
      </c>
      <c r="B29334">
        <f t="shared" ca="1" si="1375"/>
        <v>-0.62014967294960477</v>
      </c>
      <c r="C29334">
        <f t="shared" ca="1" si="1376"/>
        <v>-45.343319005170635</v>
      </c>
    </row>
    <row r="29335" spans="1:3" x14ac:dyDescent="0.3">
      <c r="A29335">
        <f t="shared" ca="1" si="1374"/>
        <v>-45.586670799662009</v>
      </c>
      <c r="B29335">
        <f t="shared" ca="1" si="1375"/>
        <v>20.731258839218668</v>
      </c>
      <c r="C29335">
        <f t="shared" ca="1" si="1376"/>
        <v>-24.855411960443341</v>
      </c>
    </row>
    <row r="29336" spans="1:3" x14ac:dyDescent="0.3">
      <c r="A29336">
        <f t="shared" ca="1" si="1374"/>
        <v>16.615948982885907</v>
      </c>
      <c r="B29336">
        <f t="shared" ca="1" si="1375"/>
        <v>-5.5560770434068925</v>
      </c>
      <c r="C29336">
        <f t="shared" ca="1" si="1376"/>
        <v>11.059871939479015</v>
      </c>
    </row>
    <row r="29337" spans="1:3" x14ac:dyDescent="0.3">
      <c r="A29337">
        <f t="shared" ca="1" si="1374"/>
        <v>-3.9678202008266772</v>
      </c>
      <c r="B29337">
        <f t="shared" ca="1" si="1375"/>
        <v>24.459984383156435</v>
      </c>
      <c r="C29337">
        <f t="shared" ca="1" si="1376"/>
        <v>20.492164182329759</v>
      </c>
    </row>
    <row r="29338" spans="1:3" x14ac:dyDescent="0.3">
      <c r="A29338">
        <f t="shared" ca="1" si="1374"/>
        <v>-15.911608748897766</v>
      </c>
      <c r="B29338">
        <f t="shared" ca="1" si="1375"/>
        <v>-24.198998273752999</v>
      </c>
      <c r="C29338">
        <f t="shared" ca="1" si="1376"/>
        <v>-40.110607022650768</v>
      </c>
    </row>
    <row r="29339" spans="1:3" x14ac:dyDescent="0.3">
      <c r="A29339">
        <f t="shared" ca="1" si="1374"/>
        <v>4.1036100197446856</v>
      </c>
      <c r="B29339">
        <f t="shared" ca="1" si="1375"/>
        <v>-3.6260350689438168</v>
      </c>
      <c r="C29339">
        <f t="shared" ca="1" si="1376"/>
        <v>0.47757495080086887</v>
      </c>
    </row>
    <row r="29340" spans="1:3" x14ac:dyDescent="0.3">
      <c r="A29340">
        <f t="shared" ca="1" si="1374"/>
        <v>-10.930345788658546</v>
      </c>
      <c r="B29340">
        <f t="shared" ca="1" si="1375"/>
        <v>-8.3117307956334159</v>
      </c>
      <c r="C29340">
        <f t="shared" ca="1" si="1376"/>
        <v>-19.242076584291961</v>
      </c>
    </row>
    <row r="29341" spans="1:3" x14ac:dyDescent="0.3">
      <c r="A29341">
        <f t="shared" ca="1" si="1374"/>
        <v>33.636698059781999</v>
      </c>
      <c r="B29341">
        <f t="shared" ca="1" si="1375"/>
        <v>1.488022944354539</v>
      </c>
      <c r="C29341">
        <f t="shared" ca="1" si="1376"/>
        <v>35.124721004136539</v>
      </c>
    </row>
    <row r="29342" spans="1:3" x14ac:dyDescent="0.3">
      <c r="A29342">
        <f t="shared" ca="1" si="1374"/>
        <v>28.685227761870991</v>
      </c>
      <c r="B29342">
        <f t="shared" ca="1" si="1375"/>
        <v>24.578666478453332</v>
      </c>
      <c r="C29342">
        <f t="shared" ca="1" si="1376"/>
        <v>53.263894240324319</v>
      </c>
    </row>
    <row r="29343" spans="1:3" x14ac:dyDescent="0.3">
      <c r="A29343">
        <f t="shared" ca="1" si="1374"/>
        <v>-6.3292229051421174</v>
      </c>
      <c r="B29343">
        <f t="shared" ca="1" si="1375"/>
        <v>-18.88994867594208</v>
      </c>
      <c r="C29343">
        <f t="shared" ca="1" si="1376"/>
        <v>-25.219171581084197</v>
      </c>
    </row>
    <row r="29344" spans="1:3" x14ac:dyDescent="0.3">
      <c r="A29344">
        <f t="shared" ca="1" si="1374"/>
        <v>-33.400509735116799</v>
      </c>
      <c r="B29344">
        <f t="shared" ca="1" si="1375"/>
        <v>2.7452749405426635</v>
      </c>
      <c r="C29344">
        <f t="shared" ca="1" si="1376"/>
        <v>-30.655234794574135</v>
      </c>
    </row>
    <row r="29345" spans="1:3" x14ac:dyDescent="0.3">
      <c r="A29345">
        <f t="shared" ca="1" si="1374"/>
        <v>-13.80493223051934</v>
      </c>
      <c r="B29345">
        <f t="shared" ca="1" si="1375"/>
        <v>10.651060042456473</v>
      </c>
      <c r="C29345">
        <f t="shared" ca="1" si="1376"/>
        <v>-3.1538721880628664</v>
      </c>
    </row>
    <row r="29346" spans="1:3" x14ac:dyDescent="0.3">
      <c r="A29346">
        <f t="shared" ca="1" si="1374"/>
        <v>-30.963386383997339</v>
      </c>
      <c r="B29346">
        <f t="shared" ca="1" si="1375"/>
        <v>11.430761648027927</v>
      </c>
      <c r="C29346">
        <f t="shared" ca="1" si="1376"/>
        <v>-19.532624735969414</v>
      </c>
    </row>
    <row r="29347" spans="1:3" x14ac:dyDescent="0.3">
      <c r="A29347">
        <f t="shared" ca="1" si="1374"/>
        <v>3.4430548026052277</v>
      </c>
      <c r="B29347">
        <f t="shared" ca="1" si="1375"/>
        <v>14.719471420112711</v>
      </c>
      <c r="C29347">
        <f t="shared" ca="1" si="1376"/>
        <v>18.16252622271794</v>
      </c>
    </row>
    <row r="29348" spans="1:3" x14ac:dyDescent="0.3">
      <c r="A29348">
        <f t="shared" ca="1" si="1374"/>
        <v>1.5115325004255054</v>
      </c>
      <c r="B29348">
        <f t="shared" ca="1" si="1375"/>
        <v>4.6098259333231137</v>
      </c>
      <c r="C29348">
        <f t="shared" ca="1" si="1376"/>
        <v>6.1213584337486191</v>
      </c>
    </row>
    <row r="29349" spans="1:3" x14ac:dyDescent="0.3">
      <c r="A29349">
        <f t="shared" ca="1" si="1374"/>
        <v>42.784062289249057</v>
      </c>
      <c r="B29349">
        <f t="shared" ca="1" si="1375"/>
        <v>24.876525905894937</v>
      </c>
      <c r="C29349">
        <f t="shared" ca="1" si="1376"/>
        <v>67.660588195143987</v>
      </c>
    </row>
    <row r="29350" spans="1:3" x14ac:dyDescent="0.3">
      <c r="A29350">
        <f t="shared" ca="1" si="1374"/>
        <v>-19.574585862995441</v>
      </c>
      <c r="B29350">
        <f t="shared" ca="1" si="1375"/>
        <v>-2.4287495093807232</v>
      </c>
      <c r="C29350">
        <f t="shared" ca="1" si="1376"/>
        <v>-22.003335372376164</v>
      </c>
    </row>
    <row r="29351" spans="1:3" x14ac:dyDescent="0.3">
      <c r="A29351">
        <f t="shared" ca="1" si="1374"/>
        <v>6.9796539256627987</v>
      </c>
      <c r="B29351">
        <f t="shared" ca="1" si="1375"/>
        <v>24.619523103862072</v>
      </c>
      <c r="C29351">
        <f t="shared" ca="1" si="1376"/>
        <v>31.599177029524871</v>
      </c>
    </row>
    <row r="29352" spans="1:3" x14ac:dyDescent="0.3">
      <c r="A29352">
        <f t="shared" ca="1" si="1374"/>
        <v>-20.074743602388835</v>
      </c>
      <c r="B29352">
        <f t="shared" ca="1" si="1375"/>
        <v>9.6774434144175139</v>
      </c>
      <c r="C29352">
        <f t="shared" ca="1" si="1376"/>
        <v>-10.397300187971322</v>
      </c>
    </row>
    <row r="29353" spans="1:3" x14ac:dyDescent="0.3">
      <c r="A29353">
        <f t="shared" ca="1" si="1374"/>
        <v>-47.736884378165321</v>
      </c>
      <c r="B29353">
        <f t="shared" ca="1" si="1375"/>
        <v>24.516770878815951</v>
      </c>
      <c r="C29353">
        <f t="shared" ca="1" si="1376"/>
        <v>-23.22011349934937</v>
      </c>
    </row>
    <row r="29354" spans="1:3" x14ac:dyDescent="0.3">
      <c r="A29354">
        <f t="shared" ca="1" si="1374"/>
        <v>-19.765913968603243</v>
      </c>
      <c r="B29354">
        <f t="shared" ca="1" si="1375"/>
        <v>3.7053970229341315</v>
      </c>
      <c r="C29354">
        <f t="shared" ca="1" si="1376"/>
        <v>-16.060516945669111</v>
      </c>
    </row>
    <row r="29355" spans="1:3" x14ac:dyDescent="0.3">
      <c r="A29355">
        <f t="shared" ca="1" si="1374"/>
        <v>-8.2208894061633675</v>
      </c>
      <c r="B29355">
        <f t="shared" ca="1" si="1375"/>
        <v>-22.338891663425507</v>
      </c>
      <c r="C29355">
        <f t="shared" ca="1" si="1376"/>
        <v>-30.559781069588873</v>
      </c>
    </row>
    <row r="29356" spans="1:3" x14ac:dyDescent="0.3">
      <c r="A29356">
        <f t="shared" ca="1" si="1374"/>
        <v>36.901431848926272</v>
      </c>
      <c r="B29356">
        <f t="shared" ca="1" si="1375"/>
        <v>-20.130773929732047</v>
      </c>
      <c r="C29356">
        <f t="shared" ca="1" si="1376"/>
        <v>16.770657919194225</v>
      </c>
    </row>
    <row r="29357" spans="1:3" x14ac:dyDescent="0.3">
      <c r="A29357">
        <f t="shared" ca="1" si="1374"/>
        <v>-1.042670498154008</v>
      </c>
      <c r="B29357">
        <f t="shared" ca="1" si="1375"/>
        <v>14.144273658446954</v>
      </c>
      <c r="C29357">
        <f t="shared" ca="1" si="1376"/>
        <v>13.101603160292946</v>
      </c>
    </row>
    <row r="29358" spans="1:3" x14ac:dyDescent="0.3">
      <c r="A29358">
        <f t="shared" ca="1" si="1374"/>
        <v>6.6331196614625938</v>
      </c>
      <c r="B29358">
        <f t="shared" ca="1" si="1375"/>
        <v>-8.0198648139620357</v>
      </c>
      <c r="C29358">
        <f t="shared" ca="1" si="1376"/>
        <v>-1.3867451524994419</v>
      </c>
    </row>
    <row r="29359" spans="1:3" x14ac:dyDescent="0.3">
      <c r="A29359">
        <f t="shared" ca="1" si="1374"/>
        <v>20.962805523459117</v>
      </c>
      <c r="B29359">
        <f t="shared" ca="1" si="1375"/>
        <v>-11.021394641574494</v>
      </c>
      <c r="C29359">
        <f t="shared" ca="1" si="1376"/>
        <v>9.9414108818846234</v>
      </c>
    </row>
    <row r="29360" spans="1:3" x14ac:dyDescent="0.3">
      <c r="A29360">
        <f t="shared" ca="1" si="1374"/>
        <v>-38.827560349782367</v>
      </c>
      <c r="B29360">
        <f t="shared" ca="1" si="1375"/>
        <v>19.084013869482607</v>
      </c>
      <c r="C29360">
        <f t="shared" ca="1" si="1376"/>
        <v>-19.743546480299759</v>
      </c>
    </row>
    <row r="29361" spans="1:3" x14ac:dyDescent="0.3">
      <c r="A29361">
        <f t="shared" ca="1" si="1374"/>
        <v>7.1499039351233584</v>
      </c>
      <c r="B29361">
        <f t="shared" ca="1" si="1375"/>
        <v>9.6448382645586577</v>
      </c>
      <c r="C29361">
        <f t="shared" ca="1" si="1376"/>
        <v>16.794742199682016</v>
      </c>
    </row>
    <row r="29362" spans="1:3" x14ac:dyDescent="0.3">
      <c r="A29362">
        <f t="shared" ca="1" si="1374"/>
        <v>-11.209149930856356</v>
      </c>
      <c r="B29362">
        <f t="shared" ca="1" si="1375"/>
        <v>-2.6021204755565353</v>
      </c>
      <c r="C29362">
        <f t="shared" ca="1" si="1376"/>
        <v>-13.811270406412891</v>
      </c>
    </row>
    <row r="29363" spans="1:3" x14ac:dyDescent="0.3">
      <c r="A29363">
        <f t="shared" ca="1" si="1374"/>
        <v>22.224115372023746</v>
      </c>
      <c r="B29363">
        <f t="shared" ca="1" si="1375"/>
        <v>23.910034858029956</v>
      </c>
      <c r="C29363">
        <f t="shared" ca="1" si="1376"/>
        <v>46.134150230053706</v>
      </c>
    </row>
    <row r="29364" spans="1:3" x14ac:dyDescent="0.3">
      <c r="A29364">
        <f t="shared" ca="1" si="1374"/>
        <v>47.874987012790093</v>
      </c>
      <c r="B29364">
        <f t="shared" ca="1" si="1375"/>
        <v>8.7793497995407588</v>
      </c>
      <c r="C29364">
        <f t="shared" ca="1" si="1376"/>
        <v>56.654336812330854</v>
      </c>
    </row>
    <row r="29365" spans="1:3" x14ac:dyDescent="0.3">
      <c r="A29365">
        <f t="shared" ca="1" si="1374"/>
        <v>-41.447284371918315</v>
      </c>
      <c r="B29365">
        <f t="shared" ca="1" si="1375"/>
        <v>-21.822205958903584</v>
      </c>
      <c r="C29365">
        <f t="shared" ca="1" si="1376"/>
        <v>-63.269490330821895</v>
      </c>
    </row>
    <row r="29366" spans="1:3" x14ac:dyDescent="0.3">
      <c r="A29366">
        <f t="shared" ca="1" si="1374"/>
        <v>46.0620172629175</v>
      </c>
      <c r="B29366">
        <f t="shared" ca="1" si="1375"/>
        <v>18.127077353154085</v>
      </c>
      <c r="C29366">
        <f t="shared" ca="1" si="1376"/>
        <v>64.189094616071586</v>
      </c>
    </row>
    <row r="29367" spans="1:3" x14ac:dyDescent="0.3">
      <c r="A29367">
        <f t="shared" ca="1" si="1374"/>
        <v>-21.652296424800543</v>
      </c>
      <c r="B29367">
        <f t="shared" ca="1" si="1375"/>
        <v>23.601517006765853</v>
      </c>
      <c r="C29367">
        <f t="shared" ca="1" si="1376"/>
        <v>1.9492205819653101</v>
      </c>
    </row>
    <row r="29368" spans="1:3" x14ac:dyDescent="0.3">
      <c r="A29368">
        <f t="shared" ca="1" si="1374"/>
        <v>31.874000030448613</v>
      </c>
      <c r="B29368">
        <f t="shared" ca="1" si="1375"/>
        <v>-13.308242260126674</v>
      </c>
      <c r="C29368">
        <f t="shared" ca="1" si="1376"/>
        <v>18.565757770321937</v>
      </c>
    </row>
    <row r="29369" spans="1:3" x14ac:dyDescent="0.3">
      <c r="A29369">
        <f t="shared" ca="1" si="1374"/>
        <v>-47.053740756141124</v>
      </c>
      <c r="B29369">
        <f t="shared" ca="1" si="1375"/>
        <v>-24.850032166594538</v>
      </c>
      <c r="C29369">
        <f t="shared" ca="1" si="1376"/>
        <v>-71.903772922735669</v>
      </c>
    </row>
    <row r="29370" spans="1:3" x14ac:dyDescent="0.3">
      <c r="A29370">
        <f t="shared" ca="1" si="1374"/>
        <v>44.103359670856577</v>
      </c>
      <c r="B29370">
        <f t="shared" ca="1" si="1375"/>
        <v>-10.783728535756126</v>
      </c>
      <c r="C29370">
        <f t="shared" ca="1" si="1376"/>
        <v>33.319631135100451</v>
      </c>
    </row>
    <row r="29371" spans="1:3" x14ac:dyDescent="0.3">
      <c r="A29371">
        <f t="shared" ca="1" si="1374"/>
        <v>21.444482495459326</v>
      </c>
      <c r="B29371">
        <f t="shared" ca="1" si="1375"/>
        <v>2.3967199739637959</v>
      </c>
      <c r="C29371">
        <f t="shared" ca="1" si="1376"/>
        <v>23.841202469423123</v>
      </c>
    </row>
    <row r="29372" spans="1:3" x14ac:dyDescent="0.3">
      <c r="A29372">
        <f t="shared" ca="1" si="1374"/>
        <v>-17.154061610479754</v>
      </c>
      <c r="B29372">
        <f t="shared" ca="1" si="1375"/>
        <v>-9.9295324233688085</v>
      </c>
      <c r="C29372">
        <f t="shared" ca="1" si="1376"/>
        <v>-27.083594033848563</v>
      </c>
    </row>
    <row r="29373" spans="1:3" x14ac:dyDescent="0.3">
      <c r="A29373">
        <f t="shared" ca="1" si="1374"/>
        <v>-49.288249461088043</v>
      </c>
      <c r="B29373">
        <f t="shared" ca="1" si="1375"/>
        <v>4.4533524288019821</v>
      </c>
      <c r="C29373">
        <f t="shared" ca="1" si="1376"/>
        <v>-44.834897032286058</v>
      </c>
    </row>
    <row r="29374" spans="1:3" x14ac:dyDescent="0.3">
      <c r="A29374">
        <f t="shared" ca="1" si="1374"/>
        <v>49.222215157391467</v>
      </c>
      <c r="B29374">
        <f t="shared" ca="1" si="1375"/>
        <v>-13.271773810506382</v>
      </c>
      <c r="C29374">
        <f t="shared" ca="1" si="1376"/>
        <v>35.950441346885086</v>
      </c>
    </row>
    <row r="29375" spans="1:3" x14ac:dyDescent="0.3">
      <c r="A29375">
        <f t="shared" ca="1" si="1374"/>
        <v>32.483171834112824</v>
      </c>
      <c r="B29375">
        <f t="shared" ca="1" si="1375"/>
        <v>5.5237238941961255</v>
      </c>
      <c r="C29375">
        <f t="shared" ca="1" si="1376"/>
        <v>38.006895728308947</v>
      </c>
    </row>
    <row r="29376" spans="1:3" x14ac:dyDescent="0.3">
      <c r="A29376">
        <f t="shared" ca="1" si="1374"/>
        <v>-6.681474644114493</v>
      </c>
      <c r="B29376">
        <f t="shared" ca="1" si="1375"/>
        <v>-18.20002837129962</v>
      </c>
      <c r="C29376">
        <f t="shared" ca="1" si="1376"/>
        <v>-24.881503015414111</v>
      </c>
    </row>
    <row r="29377" spans="1:3" x14ac:dyDescent="0.3">
      <c r="A29377">
        <f t="shared" ca="1" si="1374"/>
        <v>-33.547105431180725</v>
      </c>
      <c r="B29377">
        <f t="shared" ca="1" si="1375"/>
        <v>16.207651736210792</v>
      </c>
      <c r="C29377">
        <f t="shared" ca="1" si="1376"/>
        <v>-17.339453694969933</v>
      </c>
    </row>
    <row r="29378" spans="1:3" x14ac:dyDescent="0.3">
      <c r="A29378">
        <f t="shared" ref="A29378:A29441" ca="1" si="1377">100*(RAND()-0.5)</f>
        <v>48.98773694464861</v>
      </c>
      <c r="B29378">
        <f t="shared" ref="B29378:B29441" ca="1" si="1378">50*(RAND()-0.5)</f>
        <v>-2.0848876208093339</v>
      </c>
      <c r="C29378">
        <f t="shared" ref="C29378:C29441" ca="1" si="1379">A29378+B29378</f>
        <v>46.902849323839277</v>
      </c>
    </row>
    <row r="29379" spans="1:3" x14ac:dyDescent="0.3">
      <c r="A29379">
        <f t="shared" ca="1" si="1377"/>
        <v>-37.052126250201667</v>
      </c>
      <c r="B29379">
        <f t="shared" ca="1" si="1378"/>
        <v>-22.604099507142898</v>
      </c>
      <c r="C29379">
        <f t="shared" ca="1" si="1379"/>
        <v>-59.656225757344565</v>
      </c>
    </row>
    <row r="29380" spans="1:3" x14ac:dyDescent="0.3">
      <c r="A29380">
        <f t="shared" ca="1" si="1377"/>
        <v>3.2256139923454441</v>
      </c>
      <c r="B29380">
        <f t="shared" ca="1" si="1378"/>
        <v>15.864651619748511</v>
      </c>
      <c r="C29380">
        <f t="shared" ca="1" si="1379"/>
        <v>19.090265612093955</v>
      </c>
    </row>
    <row r="29381" spans="1:3" x14ac:dyDescent="0.3">
      <c r="A29381">
        <f t="shared" ca="1" si="1377"/>
        <v>3.0715433245746215</v>
      </c>
      <c r="B29381">
        <f t="shared" ca="1" si="1378"/>
        <v>-7.6211258781758833</v>
      </c>
      <c r="C29381">
        <f t="shared" ca="1" si="1379"/>
        <v>-4.5495825536012617</v>
      </c>
    </row>
    <row r="29382" spans="1:3" x14ac:dyDescent="0.3">
      <c r="A29382">
        <f t="shared" ca="1" si="1377"/>
        <v>27.439296029912153</v>
      </c>
      <c r="B29382">
        <f t="shared" ca="1" si="1378"/>
        <v>-11.879133604621533</v>
      </c>
      <c r="C29382">
        <f t="shared" ca="1" si="1379"/>
        <v>15.560162425290621</v>
      </c>
    </row>
    <row r="29383" spans="1:3" x14ac:dyDescent="0.3">
      <c r="A29383">
        <f t="shared" ca="1" si="1377"/>
        <v>-29.082767937265906</v>
      </c>
      <c r="B29383">
        <f t="shared" ca="1" si="1378"/>
        <v>-5.8196927896546509</v>
      </c>
      <c r="C29383">
        <f t="shared" ca="1" si="1379"/>
        <v>-34.902460726920559</v>
      </c>
    </row>
    <row r="29384" spans="1:3" x14ac:dyDescent="0.3">
      <c r="A29384">
        <f t="shared" ca="1" si="1377"/>
        <v>14.223346872362285</v>
      </c>
      <c r="B29384">
        <f t="shared" ca="1" si="1378"/>
        <v>-22.595370767525541</v>
      </c>
      <c r="C29384">
        <f t="shared" ca="1" si="1379"/>
        <v>-8.372023895163256</v>
      </c>
    </row>
    <row r="29385" spans="1:3" x14ac:dyDescent="0.3">
      <c r="A29385">
        <f t="shared" ca="1" si="1377"/>
        <v>15.089683430277546</v>
      </c>
      <c r="B29385">
        <f t="shared" ca="1" si="1378"/>
        <v>3.3341130916732356</v>
      </c>
      <c r="C29385">
        <f t="shared" ca="1" si="1379"/>
        <v>18.423796521950781</v>
      </c>
    </row>
    <row r="29386" spans="1:3" x14ac:dyDescent="0.3">
      <c r="A29386">
        <f t="shared" ca="1" si="1377"/>
        <v>27.682561345587398</v>
      </c>
      <c r="B29386">
        <f t="shared" ca="1" si="1378"/>
        <v>22.609548330728309</v>
      </c>
      <c r="C29386">
        <f t="shared" ca="1" si="1379"/>
        <v>50.292109676315704</v>
      </c>
    </row>
    <row r="29387" spans="1:3" x14ac:dyDescent="0.3">
      <c r="A29387">
        <f t="shared" ca="1" si="1377"/>
        <v>17.806972392519484</v>
      </c>
      <c r="B29387">
        <f t="shared" ca="1" si="1378"/>
        <v>18.94090876034975</v>
      </c>
      <c r="C29387">
        <f t="shared" ca="1" si="1379"/>
        <v>36.747881152869233</v>
      </c>
    </row>
    <row r="29388" spans="1:3" x14ac:dyDescent="0.3">
      <c r="A29388">
        <f t="shared" ca="1" si="1377"/>
        <v>-24.027995727421626</v>
      </c>
      <c r="B29388">
        <f t="shared" ca="1" si="1378"/>
        <v>-8.2132008198033564</v>
      </c>
      <c r="C29388">
        <f t="shared" ca="1" si="1379"/>
        <v>-32.24119654722498</v>
      </c>
    </row>
    <row r="29389" spans="1:3" x14ac:dyDescent="0.3">
      <c r="A29389">
        <f t="shared" ca="1" si="1377"/>
        <v>9.1671525589420817</v>
      </c>
      <c r="B29389">
        <f t="shared" ca="1" si="1378"/>
        <v>-19.3533201381955</v>
      </c>
      <c r="C29389">
        <f t="shared" ca="1" si="1379"/>
        <v>-10.186167579253418</v>
      </c>
    </row>
    <row r="29390" spans="1:3" x14ac:dyDescent="0.3">
      <c r="A29390">
        <f t="shared" ca="1" si="1377"/>
        <v>14.745725133040388</v>
      </c>
      <c r="B29390">
        <f t="shared" ca="1" si="1378"/>
        <v>12.43717046901428</v>
      </c>
      <c r="C29390">
        <f t="shared" ca="1" si="1379"/>
        <v>27.182895602054668</v>
      </c>
    </row>
    <row r="29391" spans="1:3" x14ac:dyDescent="0.3">
      <c r="A29391">
        <f t="shared" ca="1" si="1377"/>
        <v>-2.1228704755701489</v>
      </c>
      <c r="B29391">
        <f t="shared" ca="1" si="1378"/>
        <v>8.2966481270759793</v>
      </c>
      <c r="C29391">
        <f t="shared" ca="1" si="1379"/>
        <v>6.17377765150583</v>
      </c>
    </row>
    <row r="29392" spans="1:3" x14ac:dyDescent="0.3">
      <c r="A29392">
        <f t="shared" ca="1" si="1377"/>
        <v>-37.914328132701904</v>
      </c>
      <c r="B29392">
        <f t="shared" ca="1" si="1378"/>
        <v>0.34184581447592177</v>
      </c>
      <c r="C29392">
        <f t="shared" ca="1" si="1379"/>
        <v>-37.57248231822598</v>
      </c>
    </row>
    <row r="29393" spans="1:3" x14ac:dyDescent="0.3">
      <c r="A29393">
        <f t="shared" ca="1" si="1377"/>
        <v>-24.767201315921493</v>
      </c>
      <c r="B29393">
        <f t="shared" ca="1" si="1378"/>
        <v>-18.667238044397273</v>
      </c>
      <c r="C29393">
        <f t="shared" ca="1" si="1379"/>
        <v>-43.434439360318763</v>
      </c>
    </row>
    <row r="29394" spans="1:3" x14ac:dyDescent="0.3">
      <c r="A29394">
        <f t="shared" ca="1" si="1377"/>
        <v>2.9852418329327501</v>
      </c>
      <c r="B29394">
        <f t="shared" ca="1" si="1378"/>
        <v>-10.093147354306591</v>
      </c>
      <c r="C29394">
        <f t="shared" ca="1" si="1379"/>
        <v>-7.1079055213738407</v>
      </c>
    </row>
    <row r="29395" spans="1:3" x14ac:dyDescent="0.3">
      <c r="A29395">
        <f t="shared" ca="1" si="1377"/>
        <v>13.103578748549271</v>
      </c>
      <c r="B29395">
        <f t="shared" ca="1" si="1378"/>
        <v>-22.549877960255532</v>
      </c>
      <c r="C29395">
        <f t="shared" ca="1" si="1379"/>
        <v>-9.4462992117062612</v>
      </c>
    </row>
    <row r="29396" spans="1:3" x14ac:dyDescent="0.3">
      <c r="A29396">
        <f t="shared" ca="1" si="1377"/>
        <v>-9.3289955160790861</v>
      </c>
      <c r="B29396">
        <f t="shared" ca="1" si="1378"/>
        <v>2.0034087548527202</v>
      </c>
      <c r="C29396">
        <f t="shared" ca="1" si="1379"/>
        <v>-7.3255867612263659</v>
      </c>
    </row>
    <row r="29397" spans="1:3" x14ac:dyDescent="0.3">
      <c r="A29397">
        <f t="shared" ca="1" si="1377"/>
        <v>32.361907669682509</v>
      </c>
      <c r="B29397">
        <f t="shared" ca="1" si="1378"/>
        <v>-15.535474830977769</v>
      </c>
      <c r="C29397">
        <f t="shared" ca="1" si="1379"/>
        <v>16.82643283870474</v>
      </c>
    </row>
    <row r="29398" spans="1:3" x14ac:dyDescent="0.3">
      <c r="A29398">
        <f t="shared" ca="1" si="1377"/>
        <v>47.001833023128135</v>
      </c>
      <c r="B29398">
        <f t="shared" ca="1" si="1378"/>
        <v>7.9147208034868193</v>
      </c>
      <c r="C29398">
        <f t="shared" ca="1" si="1379"/>
        <v>54.916553826614958</v>
      </c>
    </row>
    <row r="29399" spans="1:3" x14ac:dyDescent="0.3">
      <c r="A29399">
        <f t="shared" ca="1" si="1377"/>
        <v>-1.8265326746326416</v>
      </c>
      <c r="B29399">
        <f t="shared" ca="1" si="1378"/>
        <v>7.0530315845709399</v>
      </c>
      <c r="C29399">
        <f t="shared" ca="1" si="1379"/>
        <v>5.2264989099382984</v>
      </c>
    </row>
    <row r="29400" spans="1:3" x14ac:dyDescent="0.3">
      <c r="A29400">
        <f t="shared" ca="1" si="1377"/>
        <v>-20.557433594519825</v>
      </c>
      <c r="B29400">
        <f t="shared" ca="1" si="1378"/>
        <v>11.920879894432485</v>
      </c>
      <c r="C29400">
        <f t="shared" ca="1" si="1379"/>
        <v>-8.6365537000873402</v>
      </c>
    </row>
    <row r="29401" spans="1:3" x14ac:dyDescent="0.3">
      <c r="A29401">
        <f t="shared" ca="1" si="1377"/>
        <v>-28.904658306399654</v>
      </c>
      <c r="B29401">
        <f t="shared" ca="1" si="1378"/>
        <v>13.623644880538894</v>
      </c>
      <c r="C29401">
        <f t="shared" ca="1" si="1379"/>
        <v>-15.28101342586076</v>
      </c>
    </row>
    <row r="29402" spans="1:3" x14ac:dyDescent="0.3">
      <c r="A29402">
        <f t="shared" ca="1" si="1377"/>
        <v>23.211349704946894</v>
      </c>
      <c r="B29402">
        <f t="shared" ca="1" si="1378"/>
        <v>-11.175222666868933</v>
      </c>
      <c r="C29402">
        <f t="shared" ca="1" si="1379"/>
        <v>12.036127038077961</v>
      </c>
    </row>
    <row r="29403" spans="1:3" x14ac:dyDescent="0.3">
      <c r="A29403">
        <f t="shared" ca="1" si="1377"/>
        <v>-47.684636216884272</v>
      </c>
      <c r="B29403">
        <f t="shared" ca="1" si="1378"/>
        <v>-10.144926728177589</v>
      </c>
      <c r="C29403">
        <f t="shared" ca="1" si="1379"/>
        <v>-57.829562945061859</v>
      </c>
    </row>
    <row r="29404" spans="1:3" x14ac:dyDescent="0.3">
      <c r="A29404">
        <f t="shared" ca="1" si="1377"/>
        <v>-12.515268901793597</v>
      </c>
      <c r="B29404">
        <f t="shared" ca="1" si="1378"/>
        <v>-6.4777764400011426</v>
      </c>
      <c r="C29404">
        <f t="shared" ca="1" si="1379"/>
        <v>-18.99304534179474</v>
      </c>
    </row>
    <row r="29405" spans="1:3" x14ac:dyDescent="0.3">
      <c r="A29405">
        <f t="shared" ca="1" si="1377"/>
        <v>-36.289137966042205</v>
      </c>
      <c r="B29405">
        <f t="shared" ca="1" si="1378"/>
        <v>-24.324145898612109</v>
      </c>
      <c r="C29405">
        <f t="shared" ca="1" si="1379"/>
        <v>-60.613283864654314</v>
      </c>
    </row>
    <row r="29406" spans="1:3" x14ac:dyDescent="0.3">
      <c r="A29406">
        <f t="shared" ca="1" si="1377"/>
        <v>-25.112802694875324</v>
      </c>
      <c r="B29406">
        <f t="shared" ca="1" si="1378"/>
        <v>17.460804551316606</v>
      </c>
      <c r="C29406">
        <f t="shared" ca="1" si="1379"/>
        <v>-7.6519981435587177</v>
      </c>
    </row>
    <row r="29407" spans="1:3" x14ac:dyDescent="0.3">
      <c r="A29407">
        <f t="shared" ca="1" si="1377"/>
        <v>-25.901394977820157</v>
      </c>
      <c r="B29407">
        <f t="shared" ca="1" si="1378"/>
        <v>-1.7815152173904836</v>
      </c>
      <c r="C29407">
        <f t="shared" ca="1" si="1379"/>
        <v>-27.682910195210642</v>
      </c>
    </row>
    <row r="29408" spans="1:3" x14ac:dyDescent="0.3">
      <c r="A29408">
        <f t="shared" ca="1" si="1377"/>
        <v>18.695964888700189</v>
      </c>
      <c r="B29408">
        <f t="shared" ca="1" si="1378"/>
        <v>21.337750585225351</v>
      </c>
      <c r="C29408">
        <f t="shared" ca="1" si="1379"/>
        <v>40.03371547392554</v>
      </c>
    </row>
    <row r="29409" spans="1:3" x14ac:dyDescent="0.3">
      <c r="A29409">
        <f t="shared" ca="1" si="1377"/>
        <v>-41.105074970193044</v>
      </c>
      <c r="B29409">
        <f t="shared" ca="1" si="1378"/>
        <v>10.791059569177786</v>
      </c>
      <c r="C29409">
        <f t="shared" ca="1" si="1379"/>
        <v>-30.314015401015258</v>
      </c>
    </row>
    <row r="29410" spans="1:3" x14ac:dyDescent="0.3">
      <c r="A29410">
        <f t="shared" ca="1" si="1377"/>
        <v>6.0631393255187511</v>
      </c>
      <c r="B29410">
        <f t="shared" ca="1" si="1378"/>
        <v>7.0115536821812761</v>
      </c>
      <c r="C29410">
        <f t="shared" ca="1" si="1379"/>
        <v>13.074693007700027</v>
      </c>
    </row>
    <row r="29411" spans="1:3" x14ac:dyDescent="0.3">
      <c r="A29411">
        <f t="shared" ca="1" si="1377"/>
        <v>15.897183730102649</v>
      </c>
      <c r="B29411">
        <f t="shared" ca="1" si="1378"/>
        <v>-11.779984352649942</v>
      </c>
      <c r="C29411">
        <f t="shared" ca="1" si="1379"/>
        <v>4.1171993774527067</v>
      </c>
    </row>
    <row r="29412" spans="1:3" x14ac:dyDescent="0.3">
      <c r="A29412">
        <f t="shared" ca="1" si="1377"/>
        <v>43.743465700085437</v>
      </c>
      <c r="B29412">
        <f t="shared" ca="1" si="1378"/>
        <v>2.7643607056252462</v>
      </c>
      <c r="C29412">
        <f t="shared" ca="1" si="1379"/>
        <v>46.507826405710681</v>
      </c>
    </row>
    <row r="29413" spans="1:3" x14ac:dyDescent="0.3">
      <c r="A29413">
        <f t="shared" ca="1" si="1377"/>
        <v>-43.935156970317543</v>
      </c>
      <c r="B29413">
        <f t="shared" ca="1" si="1378"/>
        <v>-17.631902981892146</v>
      </c>
      <c r="C29413">
        <f t="shared" ca="1" si="1379"/>
        <v>-61.567059952209689</v>
      </c>
    </row>
    <row r="29414" spans="1:3" x14ac:dyDescent="0.3">
      <c r="A29414">
        <f t="shared" ca="1" si="1377"/>
        <v>-26.089025595833604</v>
      </c>
      <c r="B29414">
        <f t="shared" ca="1" si="1378"/>
        <v>-2.7114351493015887</v>
      </c>
      <c r="C29414">
        <f t="shared" ca="1" si="1379"/>
        <v>-28.800460745135194</v>
      </c>
    </row>
    <row r="29415" spans="1:3" x14ac:dyDescent="0.3">
      <c r="A29415">
        <f t="shared" ca="1" si="1377"/>
        <v>24.510153161560776</v>
      </c>
      <c r="B29415">
        <f t="shared" ca="1" si="1378"/>
        <v>23.817442972266136</v>
      </c>
      <c r="C29415">
        <f t="shared" ca="1" si="1379"/>
        <v>48.327596133826916</v>
      </c>
    </row>
    <row r="29416" spans="1:3" x14ac:dyDescent="0.3">
      <c r="A29416">
        <f t="shared" ca="1" si="1377"/>
        <v>42.904859864293812</v>
      </c>
      <c r="B29416">
        <f t="shared" ca="1" si="1378"/>
        <v>-1.4864718115058018</v>
      </c>
      <c r="C29416">
        <f t="shared" ca="1" si="1379"/>
        <v>41.418388052788011</v>
      </c>
    </row>
    <row r="29417" spans="1:3" x14ac:dyDescent="0.3">
      <c r="A29417">
        <f t="shared" ca="1" si="1377"/>
        <v>-26.272139794498305</v>
      </c>
      <c r="B29417">
        <f t="shared" ca="1" si="1378"/>
        <v>0.55233389771365271</v>
      </c>
      <c r="C29417">
        <f t="shared" ca="1" si="1379"/>
        <v>-25.719805896784653</v>
      </c>
    </row>
    <row r="29418" spans="1:3" x14ac:dyDescent="0.3">
      <c r="A29418">
        <f t="shared" ca="1" si="1377"/>
        <v>-19.397730688700364</v>
      </c>
      <c r="B29418">
        <f t="shared" ca="1" si="1378"/>
        <v>16.140472759489899</v>
      </c>
      <c r="C29418">
        <f t="shared" ca="1" si="1379"/>
        <v>-3.2572579292104642</v>
      </c>
    </row>
    <row r="29419" spans="1:3" x14ac:dyDescent="0.3">
      <c r="A29419">
        <f t="shared" ca="1" si="1377"/>
        <v>13.914232783650071</v>
      </c>
      <c r="B29419">
        <f t="shared" ca="1" si="1378"/>
        <v>-12.136803143809043</v>
      </c>
      <c r="C29419">
        <f t="shared" ca="1" si="1379"/>
        <v>1.7774296398410279</v>
      </c>
    </row>
    <row r="29420" spans="1:3" x14ac:dyDescent="0.3">
      <c r="A29420">
        <f t="shared" ca="1" si="1377"/>
        <v>-18.927075221829714</v>
      </c>
      <c r="B29420">
        <f t="shared" ca="1" si="1378"/>
        <v>20.266119331426236</v>
      </c>
      <c r="C29420">
        <f t="shared" ca="1" si="1379"/>
        <v>1.3390441095965215</v>
      </c>
    </row>
    <row r="29421" spans="1:3" x14ac:dyDescent="0.3">
      <c r="A29421">
        <f t="shared" ca="1" si="1377"/>
        <v>12.280050734254022</v>
      </c>
      <c r="B29421">
        <f t="shared" ca="1" si="1378"/>
        <v>13.769555911529846</v>
      </c>
      <c r="C29421">
        <f t="shared" ca="1" si="1379"/>
        <v>26.049606645783868</v>
      </c>
    </row>
    <row r="29422" spans="1:3" x14ac:dyDescent="0.3">
      <c r="A29422">
        <f t="shared" ca="1" si="1377"/>
        <v>-0.77457762664907559</v>
      </c>
      <c r="B29422">
        <f t="shared" ca="1" si="1378"/>
        <v>18.992860911384664</v>
      </c>
      <c r="C29422">
        <f t="shared" ca="1" si="1379"/>
        <v>18.218283284735588</v>
      </c>
    </row>
    <row r="29423" spans="1:3" x14ac:dyDescent="0.3">
      <c r="A29423">
        <f t="shared" ca="1" si="1377"/>
        <v>28.530319176434126</v>
      </c>
      <c r="B29423">
        <f t="shared" ca="1" si="1378"/>
        <v>5.3914814406495921</v>
      </c>
      <c r="C29423">
        <f t="shared" ca="1" si="1379"/>
        <v>33.921800617083719</v>
      </c>
    </row>
    <row r="29424" spans="1:3" x14ac:dyDescent="0.3">
      <c r="A29424">
        <f t="shared" ca="1" si="1377"/>
        <v>-22.527865525085677</v>
      </c>
      <c r="B29424">
        <f t="shared" ca="1" si="1378"/>
        <v>-12.730517732216168</v>
      </c>
      <c r="C29424">
        <f t="shared" ca="1" si="1379"/>
        <v>-35.258383257301844</v>
      </c>
    </row>
    <row r="29425" spans="1:3" x14ac:dyDescent="0.3">
      <c r="A29425">
        <f t="shared" ca="1" si="1377"/>
        <v>42.303491450349725</v>
      </c>
      <c r="B29425">
        <f t="shared" ca="1" si="1378"/>
        <v>23.07982527460004</v>
      </c>
      <c r="C29425">
        <f t="shared" ca="1" si="1379"/>
        <v>65.383316724949765</v>
      </c>
    </row>
    <row r="29426" spans="1:3" x14ac:dyDescent="0.3">
      <c r="A29426">
        <f t="shared" ca="1" si="1377"/>
        <v>34.605007742142867</v>
      </c>
      <c r="B29426">
        <f t="shared" ca="1" si="1378"/>
        <v>5.9580923756289703</v>
      </c>
      <c r="C29426">
        <f t="shared" ca="1" si="1379"/>
        <v>40.563100117771839</v>
      </c>
    </row>
    <row r="29427" spans="1:3" x14ac:dyDescent="0.3">
      <c r="A29427">
        <f t="shared" ca="1" si="1377"/>
        <v>6.8805020393002625</v>
      </c>
      <c r="B29427">
        <f t="shared" ca="1" si="1378"/>
        <v>-23.809114287847709</v>
      </c>
      <c r="C29427">
        <f t="shared" ca="1" si="1379"/>
        <v>-16.928612248547445</v>
      </c>
    </row>
    <row r="29428" spans="1:3" x14ac:dyDescent="0.3">
      <c r="A29428">
        <f t="shared" ca="1" si="1377"/>
        <v>1.0835205013987048</v>
      </c>
      <c r="B29428">
        <f t="shared" ca="1" si="1378"/>
        <v>-4.0500999541214782</v>
      </c>
      <c r="C29428">
        <f t="shared" ca="1" si="1379"/>
        <v>-2.9665794527227733</v>
      </c>
    </row>
    <row r="29429" spans="1:3" x14ac:dyDescent="0.3">
      <c r="A29429">
        <f t="shared" ca="1" si="1377"/>
        <v>20.573280812550131</v>
      </c>
      <c r="B29429">
        <f t="shared" ca="1" si="1378"/>
        <v>18.121225642625323</v>
      </c>
      <c r="C29429">
        <f t="shared" ca="1" si="1379"/>
        <v>38.694506455175457</v>
      </c>
    </row>
    <row r="29430" spans="1:3" x14ac:dyDescent="0.3">
      <c r="A29430">
        <f t="shared" ca="1" si="1377"/>
        <v>5.799944354488062</v>
      </c>
      <c r="B29430">
        <f t="shared" ca="1" si="1378"/>
        <v>-5.6056066743636555</v>
      </c>
      <c r="C29430">
        <f t="shared" ca="1" si="1379"/>
        <v>0.19433768012440655</v>
      </c>
    </row>
    <row r="29431" spans="1:3" x14ac:dyDescent="0.3">
      <c r="A29431">
        <f t="shared" ca="1" si="1377"/>
        <v>18.943433711153535</v>
      </c>
      <c r="B29431">
        <f t="shared" ca="1" si="1378"/>
        <v>1.3903220428571783</v>
      </c>
      <c r="C29431">
        <f t="shared" ca="1" si="1379"/>
        <v>20.333755754010713</v>
      </c>
    </row>
    <row r="29432" spans="1:3" x14ac:dyDescent="0.3">
      <c r="A29432">
        <f t="shared" ca="1" si="1377"/>
        <v>47.809654982099616</v>
      </c>
      <c r="B29432">
        <f t="shared" ca="1" si="1378"/>
        <v>-18.108137289717476</v>
      </c>
      <c r="C29432">
        <f t="shared" ca="1" si="1379"/>
        <v>29.70151769238214</v>
      </c>
    </row>
    <row r="29433" spans="1:3" x14ac:dyDescent="0.3">
      <c r="A29433">
        <f t="shared" ca="1" si="1377"/>
        <v>16.65632428142295</v>
      </c>
      <c r="B29433">
        <f t="shared" ca="1" si="1378"/>
        <v>19.447769282076582</v>
      </c>
      <c r="C29433">
        <f t="shared" ca="1" si="1379"/>
        <v>36.104093563499532</v>
      </c>
    </row>
    <row r="29434" spans="1:3" x14ac:dyDescent="0.3">
      <c r="A29434">
        <f t="shared" ca="1" si="1377"/>
        <v>12.084471812262375</v>
      </c>
      <c r="B29434">
        <f t="shared" ca="1" si="1378"/>
        <v>19.807120582411137</v>
      </c>
      <c r="C29434">
        <f t="shared" ca="1" si="1379"/>
        <v>31.891592394673513</v>
      </c>
    </row>
    <row r="29435" spans="1:3" x14ac:dyDescent="0.3">
      <c r="A29435">
        <f t="shared" ca="1" si="1377"/>
        <v>27.777824549977005</v>
      </c>
      <c r="B29435">
        <f t="shared" ca="1" si="1378"/>
        <v>10.185875728411498</v>
      </c>
      <c r="C29435">
        <f t="shared" ca="1" si="1379"/>
        <v>37.963700278388501</v>
      </c>
    </row>
    <row r="29436" spans="1:3" x14ac:dyDescent="0.3">
      <c r="A29436">
        <f t="shared" ca="1" si="1377"/>
        <v>27.224892731339455</v>
      </c>
      <c r="B29436">
        <f t="shared" ca="1" si="1378"/>
        <v>-2.4261872422777109</v>
      </c>
      <c r="C29436">
        <f t="shared" ca="1" si="1379"/>
        <v>24.798705489061746</v>
      </c>
    </row>
    <row r="29437" spans="1:3" x14ac:dyDescent="0.3">
      <c r="A29437">
        <f t="shared" ca="1" si="1377"/>
        <v>32.930314138873108</v>
      </c>
      <c r="B29437">
        <f t="shared" ca="1" si="1378"/>
        <v>22.925524445533064</v>
      </c>
      <c r="C29437">
        <f t="shared" ca="1" si="1379"/>
        <v>55.855838584406172</v>
      </c>
    </row>
    <row r="29438" spans="1:3" x14ac:dyDescent="0.3">
      <c r="A29438">
        <f t="shared" ca="1" si="1377"/>
        <v>41.042366377092208</v>
      </c>
      <c r="B29438">
        <f t="shared" ca="1" si="1378"/>
        <v>2.8823568003408684</v>
      </c>
      <c r="C29438">
        <f t="shared" ca="1" si="1379"/>
        <v>43.924723177433073</v>
      </c>
    </row>
    <row r="29439" spans="1:3" x14ac:dyDescent="0.3">
      <c r="A29439">
        <f t="shared" ca="1" si="1377"/>
        <v>40.245037701087604</v>
      </c>
      <c r="B29439">
        <f t="shared" ca="1" si="1378"/>
        <v>-9.2452380449530907</v>
      </c>
      <c r="C29439">
        <f t="shared" ca="1" si="1379"/>
        <v>30.999799656134513</v>
      </c>
    </row>
    <row r="29440" spans="1:3" x14ac:dyDescent="0.3">
      <c r="A29440">
        <f t="shared" ca="1" si="1377"/>
        <v>-46.266869553930022</v>
      </c>
      <c r="B29440">
        <f t="shared" ca="1" si="1378"/>
        <v>-0.29153630958011489</v>
      </c>
      <c r="C29440">
        <f t="shared" ca="1" si="1379"/>
        <v>-46.558405863510139</v>
      </c>
    </row>
    <row r="29441" spans="1:3" x14ac:dyDescent="0.3">
      <c r="A29441">
        <f t="shared" ca="1" si="1377"/>
        <v>3.865362016015339</v>
      </c>
      <c r="B29441">
        <f t="shared" ca="1" si="1378"/>
        <v>2.9300224905677408</v>
      </c>
      <c r="C29441">
        <f t="shared" ca="1" si="1379"/>
        <v>6.7953845065830798</v>
      </c>
    </row>
    <row r="29442" spans="1:3" x14ac:dyDescent="0.3">
      <c r="A29442">
        <f t="shared" ref="A29442:A29505" ca="1" si="1380">100*(RAND()-0.5)</f>
        <v>28.887604607183761</v>
      </c>
      <c r="B29442">
        <f t="shared" ref="B29442:B29505" ca="1" si="1381">50*(RAND()-0.5)</f>
        <v>9.6716243928860308</v>
      </c>
      <c r="C29442">
        <f t="shared" ref="C29442:C29505" ca="1" si="1382">A29442+B29442</f>
        <v>38.559229000069791</v>
      </c>
    </row>
    <row r="29443" spans="1:3" x14ac:dyDescent="0.3">
      <c r="A29443">
        <f t="shared" ca="1" si="1380"/>
        <v>26.454507923784444</v>
      </c>
      <c r="B29443">
        <f t="shared" ca="1" si="1381"/>
        <v>-8.3944924781821744</v>
      </c>
      <c r="C29443">
        <f t="shared" ca="1" si="1382"/>
        <v>18.060015445602268</v>
      </c>
    </row>
    <row r="29444" spans="1:3" x14ac:dyDescent="0.3">
      <c r="A29444">
        <f t="shared" ca="1" si="1380"/>
        <v>6.4669192347544424</v>
      </c>
      <c r="B29444">
        <f t="shared" ca="1" si="1381"/>
        <v>19.998416166290241</v>
      </c>
      <c r="C29444">
        <f t="shared" ca="1" si="1382"/>
        <v>26.465335401044683</v>
      </c>
    </row>
    <row r="29445" spans="1:3" x14ac:dyDescent="0.3">
      <c r="A29445">
        <f t="shared" ca="1" si="1380"/>
        <v>-49.572836453637123</v>
      </c>
      <c r="B29445">
        <f t="shared" ca="1" si="1381"/>
        <v>16.518060324209209</v>
      </c>
      <c r="C29445">
        <f t="shared" ca="1" si="1382"/>
        <v>-33.054776129427914</v>
      </c>
    </row>
    <row r="29446" spans="1:3" x14ac:dyDescent="0.3">
      <c r="A29446">
        <f t="shared" ca="1" si="1380"/>
        <v>-13.093688172342388</v>
      </c>
      <c r="B29446">
        <f t="shared" ca="1" si="1381"/>
        <v>-14.608493382977944</v>
      </c>
      <c r="C29446">
        <f t="shared" ca="1" si="1382"/>
        <v>-27.70218155532033</v>
      </c>
    </row>
    <row r="29447" spans="1:3" x14ac:dyDescent="0.3">
      <c r="A29447">
        <f t="shared" ca="1" si="1380"/>
        <v>30.929117347366208</v>
      </c>
      <c r="B29447">
        <f t="shared" ca="1" si="1381"/>
        <v>12.131678325772393</v>
      </c>
      <c r="C29447">
        <f t="shared" ca="1" si="1382"/>
        <v>43.0607956731386</v>
      </c>
    </row>
    <row r="29448" spans="1:3" x14ac:dyDescent="0.3">
      <c r="A29448">
        <f t="shared" ca="1" si="1380"/>
        <v>-46.906396598370449</v>
      </c>
      <c r="B29448">
        <f t="shared" ca="1" si="1381"/>
        <v>-6.6046410163272897</v>
      </c>
      <c r="C29448">
        <f t="shared" ca="1" si="1382"/>
        <v>-53.511037614697742</v>
      </c>
    </row>
    <row r="29449" spans="1:3" x14ac:dyDescent="0.3">
      <c r="A29449">
        <f t="shared" ca="1" si="1380"/>
        <v>-44.663173039263746</v>
      </c>
      <c r="B29449">
        <f t="shared" ca="1" si="1381"/>
        <v>-6.4304735920463374</v>
      </c>
      <c r="C29449">
        <f t="shared" ca="1" si="1382"/>
        <v>-51.093646631310087</v>
      </c>
    </row>
    <row r="29450" spans="1:3" x14ac:dyDescent="0.3">
      <c r="A29450">
        <f t="shared" ca="1" si="1380"/>
        <v>27.171263002795154</v>
      </c>
      <c r="B29450">
        <f t="shared" ca="1" si="1381"/>
        <v>23.15105056019679</v>
      </c>
      <c r="C29450">
        <f t="shared" ca="1" si="1382"/>
        <v>50.322313562991944</v>
      </c>
    </row>
    <row r="29451" spans="1:3" x14ac:dyDescent="0.3">
      <c r="A29451">
        <f t="shared" ca="1" si="1380"/>
        <v>25.082296657277592</v>
      </c>
      <c r="B29451">
        <f t="shared" ca="1" si="1381"/>
        <v>-23.149179859492708</v>
      </c>
      <c r="C29451">
        <f t="shared" ca="1" si="1382"/>
        <v>1.9331167977848835</v>
      </c>
    </row>
    <row r="29452" spans="1:3" x14ac:dyDescent="0.3">
      <c r="A29452">
        <f t="shared" ca="1" si="1380"/>
        <v>5.3748839760643818</v>
      </c>
      <c r="B29452">
        <f t="shared" ca="1" si="1381"/>
        <v>14.46022284585473</v>
      </c>
      <c r="C29452">
        <f t="shared" ca="1" si="1382"/>
        <v>19.835106821919112</v>
      </c>
    </row>
    <row r="29453" spans="1:3" x14ac:dyDescent="0.3">
      <c r="A29453">
        <f t="shared" ca="1" si="1380"/>
        <v>21.276076776506748</v>
      </c>
      <c r="B29453">
        <f t="shared" ca="1" si="1381"/>
        <v>0.16177275934086133</v>
      </c>
      <c r="C29453">
        <f t="shared" ca="1" si="1382"/>
        <v>21.437849535847612</v>
      </c>
    </row>
    <row r="29454" spans="1:3" x14ac:dyDescent="0.3">
      <c r="A29454">
        <f t="shared" ca="1" si="1380"/>
        <v>23.267442420322915</v>
      </c>
      <c r="B29454">
        <f t="shared" ca="1" si="1381"/>
        <v>-4.0589633829618279</v>
      </c>
      <c r="C29454">
        <f t="shared" ca="1" si="1382"/>
        <v>19.208479037361087</v>
      </c>
    </row>
    <row r="29455" spans="1:3" x14ac:dyDescent="0.3">
      <c r="A29455">
        <f t="shared" ca="1" si="1380"/>
        <v>-21.893436473908512</v>
      </c>
      <c r="B29455">
        <f t="shared" ca="1" si="1381"/>
        <v>0.19424533499531327</v>
      </c>
      <c r="C29455">
        <f t="shared" ca="1" si="1382"/>
        <v>-21.6991911389132</v>
      </c>
    </row>
    <row r="29456" spans="1:3" x14ac:dyDescent="0.3">
      <c r="A29456">
        <f t="shared" ca="1" si="1380"/>
        <v>27.872616311748001</v>
      </c>
      <c r="B29456">
        <f t="shared" ca="1" si="1381"/>
        <v>-1.0585020681022239</v>
      </c>
      <c r="C29456">
        <f t="shared" ca="1" si="1382"/>
        <v>26.814114243645776</v>
      </c>
    </row>
    <row r="29457" spans="1:3" x14ac:dyDescent="0.3">
      <c r="A29457">
        <f t="shared" ca="1" si="1380"/>
        <v>-46.193753490315537</v>
      </c>
      <c r="B29457">
        <f t="shared" ca="1" si="1381"/>
        <v>-6.7103755382065975</v>
      </c>
      <c r="C29457">
        <f t="shared" ca="1" si="1382"/>
        <v>-52.904129028522135</v>
      </c>
    </row>
    <row r="29458" spans="1:3" x14ac:dyDescent="0.3">
      <c r="A29458">
        <f t="shared" ca="1" si="1380"/>
        <v>38.622170648987108</v>
      </c>
      <c r="B29458">
        <f t="shared" ca="1" si="1381"/>
        <v>-6.1541245074208719</v>
      </c>
      <c r="C29458">
        <f t="shared" ca="1" si="1382"/>
        <v>32.468046141566234</v>
      </c>
    </row>
    <row r="29459" spans="1:3" x14ac:dyDescent="0.3">
      <c r="A29459">
        <f t="shared" ca="1" si="1380"/>
        <v>-8.785095605027692</v>
      </c>
      <c r="B29459">
        <f t="shared" ca="1" si="1381"/>
        <v>15.582008013841348</v>
      </c>
      <c r="C29459">
        <f t="shared" ca="1" si="1382"/>
        <v>6.7969124088136557</v>
      </c>
    </row>
    <row r="29460" spans="1:3" x14ac:dyDescent="0.3">
      <c r="A29460">
        <f t="shared" ca="1" si="1380"/>
        <v>-7.3619357929116225</v>
      </c>
      <c r="B29460">
        <f t="shared" ca="1" si="1381"/>
        <v>-15.653871566113731</v>
      </c>
      <c r="C29460">
        <f t="shared" ca="1" si="1382"/>
        <v>-23.015807359025352</v>
      </c>
    </row>
    <row r="29461" spans="1:3" x14ac:dyDescent="0.3">
      <c r="A29461">
        <f t="shared" ca="1" si="1380"/>
        <v>43.886233616845971</v>
      </c>
      <c r="B29461">
        <f t="shared" ca="1" si="1381"/>
        <v>-22.732582907756083</v>
      </c>
      <c r="C29461">
        <f t="shared" ca="1" si="1382"/>
        <v>21.153650709089888</v>
      </c>
    </row>
    <row r="29462" spans="1:3" x14ac:dyDescent="0.3">
      <c r="A29462">
        <f t="shared" ca="1" si="1380"/>
        <v>49.479324311286568</v>
      </c>
      <c r="B29462">
        <f t="shared" ca="1" si="1381"/>
        <v>3.6513049808811537</v>
      </c>
      <c r="C29462">
        <f t="shared" ca="1" si="1382"/>
        <v>53.130629292167725</v>
      </c>
    </row>
    <row r="29463" spans="1:3" x14ac:dyDescent="0.3">
      <c r="A29463">
        <f t="shared" ca="1" si="1380"/>
        <v>31.026484204746318</v>
      </c>
      <c r="B29463">
        <f t="shared" ca="1" si="1381"/>
        <v>-19.126658151457882</v>
      </c>
      <c r="C29463">
        <f t="shared" ca="1" si="1382"/>
        <v>11.899826053288436</v>
      </c>
    </row>
    <row r="29464" spans="1:3" x14ac:dyDescent="0.3">
      <c r="A29464">
        <f t="shared" ca="1" si="1380"/>
        <v>-3.3832985206795008</v>
      </c>
      <c r="B29464">
        <f t="shared" ca="1" si="1381"/>
        <v>9.3812359590265633</v>
      </c>
      <c r="C29464">
        <f t="shared" ca="1" si="1382"/>
        <v>5.9979374383470621</v>
      </c>
    </row>
    <row r="29465" spans="1:3" x14ac:dyDescent="0.3">
      <c r="A29465">
        <f t="shared" ca="1" si="1380"/>
        <v>-26.271555855395434</v>
      </c>
      <c r="B29465">
        <f t="shared" ca="1" si="1381"/>
        <v>-13.405807893177302</v>
      </c>
      <c r="C29465">
        <f t="shared" ca="1" si="1382"/>
        <v>-39.677363748572738</v>
      </c>
    </row>
    <row r="29466" spans="1:3" x14ac:dyDescent="0.3">
      <c r="A29466">
        <f t="shared" ca="1" si="1380"/>
        <v>15.136810867542295</v>
      </c>
      <c r="B29466">
        <f t="shared" ca="1" si="1381"/>
        <v>9.9386563749485006</v>
      </c>
      <c r="C29466">
        <f t="shared" ca="1" si="1382"/>
        <v>25.075467242490795</v>
      </c>
    </row>
    <row r="29467" spans="1:3" x14ac:dyDescent="0.3">
      <c r="A29467">
        <f t="shared" ca="1" si="1380"/>
        <v>-35.848649134043576</v>
      </c>
      <c r="B29467">
        <f t="shared" ca="1" si="1381"/>
        <v>-9.1151098107408188</v>
      </c>
      <c r="C29467">
        <f t="shared" ca="1" si="1382"/>
        <v>-44.963758944784395</v>
      </c>
    </row>
    <row r="29468" spans="1:3" x14ac:dyDescent="0.3">
      <c r="A29468">
        <f t="shared" ca="1" si="1380"/>
        <v>1.401830171384244</v>
      </c>
      <c r="B29468">
        <f t="shared" ca="1" si="1381"/>
        <v>-7.2656005488571314</v>
      </c>
      <c r="C29468">
        <f t="shared" ca="1" si="1382"/>
        <v>-5.8637703774728873</v>
      </c>
    </row>
    <row r="29469" spans="1:3" x14ac:dyDescent="0.3">
      <c r="A29469">
        <f t="shared" ca="1" si="1380"/>
        <v>-10.081076041721282</v>
      </c>
      <c r="B29469">
        <f t="shared" ca="1" si="1381"/>
        <v>18.147380976777061</v>
      </c>
      <c r="C29469">
        <f t="shared" ca="1" si="1382"/>
        <v>8.0663049350557792</v>
      </c>
    </row>
    <row r="29470" spans="1:3" x14ac:dyDescent="0.3">
      <c r="A29470">
        <f t="shared" ca="1" si="1380"/>
        <v>25.11716383117113</v>
      </c>
      <c r="B29470">
        <f t="shared" ca="1" si="1381"/>
        <v>-24.057245735555611</v>
      </c>
      <c r="C29470">
        <f t="shared" ca="1" si="1382"/>
        <v>1.0599180956155188</v>
      </c>
    </row>
    <row r="29471" spans="1:3" x14ac:dyDescent="0.3">
      <c r="A29471">
        <f t="shared" ca="1" si="1380"/>
        <v>32.191527526296618</v>
      </c>
      <c r="B29471">
        <f t="shared" ca="1" si="1381"/>
        <v>-8.9887909700103581</v>
      </c>
      <c r="C29471">
        <f t="shared" ca="1" si="1382"/>
        <v>23.202736556286261</v>
      </c>
    </row>
    <row r="29472" spans="1:3" x14ac:dyDescent="0.3">
      <c r="A29472">
        <f t="shared" ca="1" si="1380"/>
        <v>-11.845207046903184</v>
      </c>
      <c r="B29472">
        <f t="shared" ca="1" si="1381"/>
        <v>0.53537412333250489</v>
      </c>
      <c r="C29472">
        <f t="shared" ca="1" si="1382"/>
        <v>-11.30983292357068</v>
      </c>
    </row>
    <row r="29473" spans="1:3" x14ac:dyDescent="0.3">
      <c r="A29473">
        <f t="shared" ca="1" si="1380"/>
        <v>-49.01867315969087</v>
      </c>
      <c r="B29473">
        <f t="shared" ca="1" si="1381"/>
        <v>14.194078391218751</v>
      </c>
      <c r="C29473">
        <f t="shared" ca="1" si="1382"/>
        <v>-34.824594768472117</v>
      </c>
    </row>
    <row r="29474" spans="1:3" x14ac:dyDescent="0.3">
      <c r="A29474">
        <f t="shared" ca="1" si="1380"/>
        <v>-45.327618580814111</v>
      </c>
      <c r="B29474">
        <f t="shared" ca="1" si="1381"/>
        <v>16.4555049295533</v>
      </c>
      <c r="C29474">
        <f t="shared" ca="1" si="1382"/>
        <v>-28.872113651260811</v>
      </c>
    </row>
    <row r="29475" spans="1:3" x14ac:dyDescent="0.3">
      <c r="A29475">
        <f t="shared" ca="1" si="1380"/>
        <v>6.6635433530278787</v>
      </c>
      <c r="B29475">
        <f t="shared" ca="1" si="1381"/>
        <v>19.364818431763126</v>
      </c>
      <c r="C29475">
        <f t="shared" ca="1" si="1382"/>
        <v>26.028361784791006</v>
      </c>
    </row>
    <row r="29476" spans="1:3" x14ac:dyDescent="0.3">
      <c r="A29476">
        <f t="shared" ca="1" si="1380"/>
        <v>47.747256740772201</v>
      </c>
      <c r="B29476">
        <f t="shared" ca="1" si="1381"/>
        <v>-11.904467230376298</v>
      </c>
      <c r="C29476">
        <f t="shared" ca="1" si="1382"/>
        <v>35.842789510395903</v>
      </c>
    </row>
    <row r="29477" spans="1:3" x14ac:dyDescent="0.3">
      <c r="A29477">
        <f t="shared" ca="1" si="1380"/>
        <v>-27.568744817117963</v>
      </c>
      <c r="B29477">
        <f t="shared" ca="1" si="1381"/>
        <v>-17.735451254589591</v>
      </c>
      <c r="C29477">
        <f t="shared" ca="1" si="1382"/>
        <v>-45.304196071707551</v>
      </c>
    </row>
    <row r="29478" spans="1:3" x14ac:dyDescent="0.3">
      <c r="A29478">
        <f t="shared" ca="1" si="1380"/>
        <v>35.80087198908172</v>
      </c>
      <c r="B29478">
        <f t="shared" ca="1" si="1381"/>
        <v>13.826105173111515</v>
      </c>
      <c r="C29478">
        <f t="shared" ca="1" si="1382"/>
        <v>49.626977162193235</v>
      </c>
    </row>
    <row r="29479" spans="1:3" x14ac:dyDescent="0.3">
      <c r="A29479">
        <f t="shared" ca="1" si="1380"/>
        <v>40.778533774239577</v>
      </c>
      <c r="B29479">
        <f t="shared" ca="1" si="1381"/>
        <v>-3.0117792639970387</v>
      </c>
      <c r="C29479">
        <f t="shared" ca="1" si="1382"/>
        <v>37.766754510242535</v>
      </c>
    </row>
    <row r="29480" spans="1:3" x14ac:dyDescent="0.3">
      <c r="A29480">
        <f t="shared" ca="1" si="1380"/>
        <v>-18.38301193981733</v>
      </c>
      <c r="B29480">
        <f t="shared" ca="1" si="1381"/>
        <v>-13.340878091956332</v>
      </c>
      <c r="C29480">
        <f t="shared" ca="1" si="1382"/>
        <v>-31.723890031773664</v>
      </c>
    </row>
    <row r="29481" spans="1:3" x14ac:dyDescent="0.3">
      <c r="A29481">
        <f t="shared" ca="1" si="1380"/>
        <v>45.450967306061273</v>
      </c>
      <c r="B29481">
        <f t="shared" ca="1" si="1381"/>
        <v>18.105868167203582</v>
      </c>
      <c r="C29481">
        <f t="shared" ca="1" si="1382"/>
        <v>63.556835473264854</v>
      </c>
    </row>
    <row r="29482" spans="1:3" x14ac:dyDescent="0.3">
      <c r="A29482">
        <f t="shared" ca="1" si="1380"/>
        <v>4.7546474119111393</v>
      </c>
      <c r="B29482">
        <f t="shared" ca="1" si="1381"/>
        <v>-10.54159697403388</v>
      </c>
      <c r="C29482">
        <f t="shared" ca="1" si="1382"/>
        <v>-5.7869495621227403</v>
      </c>
    </row>
    <row r="29483" spans="1:3" x14ac:dyDescent="0.3">
      <c r="A29483">
        <f t="shared" ca="1" si="1380"/>
        <v>26.280305409133419</v>
      </c>
      <c r="B29483">
        <f t="shared" ca="1" si="1381"/>
        <v>-22.825367758627664</v>
      </c>
      <c r="C29483">
        <f t="shared" ca="1" si="1382"/>
        <v>3.4549376505057552</v>
      </c>
    </row>
    <row r="29484" spans="1:3" x14ac:dyDescent="0.3">
      <c r="A29484">
        <f t="shared" ca="1" si="1380"/>
        <v>-45.14569813509182</v>
      </c>
      <c r="B29484">
        <f t="shared" ca="1" si="1381"/>
        <v>9.3086181237780625</v>
      </c>
      <c r="C29484">
        <f t="shared" ca="1" si="1382"/>
        <v>-35.837080011313759</v>
      </c>
    </row>
    <row r="29485" spans="1:3" x14ac:dyDescent="0.3">
      <c r="A29485">
        <f t="shared" ca="1" si="1380"/>
        <v>-1.1422654564318124</v>
      </c>
      <c r="B29485">
        <f t="shared" ca="1" si="1381"/>
        <v>23.351808807282016</v>
      </c>
      <c r="C29485">
        <f t="shared" ca="1" si="1382"/>
        <v>22.209543350850204</v>
      </c>
    </row>
    <row r="29486" spans="1:3" x14ac:dyDescent="0.3">
      <c r="A29486">
        <f t="shared" ca="1" si="1380"/>
        <v>-47.071267647284017</v>
      </c>
      <c r="B29486">
        <f t="shared" ca="1" si="1381"/>
        <v>-21.748722568754381</v>
      </c>
      <c r="C29486">
        <f t="shared" ca="1" si="1382"/>
        <v>-68.819990216038406</v>
      </c>
    </row>
    <row r="29487" spans="1:3" x14ac:dyDescent="0.3">
      <c r="A29487">
        <f t="shared" ca="1" si="1380"/>
        <v>-39.65084614289934</v>
      </c>
      <c r="B29487">
        <f t="shared" ca="1" si="1381"/>
        <v>-18.146273511837542</v>
      </c>
      <c r="C29487">
        <f t="shared" ca="1" si="1382"/>
        <v>-57.797119654736882</v>
      </c>
    </row>
    <row r="29488" spans="1:3" x14ac:dyDescent="0.3">
      <c r="A29488">
        <f t="shared" ca="1" si="1380"/>
        <v>1.4510525230568061</v>
      </c>
      <c r="B29488">
        <f t="shared" ca="1" si="1381"/>
        <v>-24.204539089044424</v>
      </c>
      <c r="C29488">
        <f t="shared" ca="1" si="1382"/>
        <v>-22.753486565987618</v>
      </c>
    </row>
    <row r="29489" spans="1:3" x14ac:dyDescent="0.3">
      <c r="A29489">
        <f t="shared" ca="1" si="1380"/>
        <v>41.64625564471509</v>
      </c>
      <c r="B29489">
        <f t="shared" ca="1" si="1381"/>
        <v>9.651391753729321</v>
      </c>
      <c r="C29489">
        <f t="shared" ca="1" si="1382"/>
        <v>51.297647398444411</v>
      </c>
    </row>
    <row r="29490" spans="1:3" x14ac:dyDescent="0.3">
      <c r="A29490">
        <f t="shared" ca="1" si="1380"/>
        <v>49.338861835673576</v>
      </c>
      <c r="B29490">
        <f t="shared" ca="1" si="1381"/>
        <v>7.2051684492662691</v>
      </c>
      <c r="C29490">
        <f t="shared" ca="1" si="1382"/>
        <v>56.544030284939844</v>
      </c>
    </row>
    <row r="29491" spans="1:3" x14ac:dyDescent="0.3">
      <c r="A29491">
        <f t="shared" ca="1" si="1380"/>
        <v>-13.054130396073516</v>
      </c>
      <c r="B29491">
        <f t="shared" ca="1" si="1381"/>
        <v>14.515233804683431</v>
      </c>
      <c r="C29491">
        <f t="shared" ca="1" si="1382"/>
        <v>1.4611034086099153</v>
      </c>
    </row>
    <row r="29492" spans="1:3" x14ac:dyDescent="0.3">
      <c r="A29492">
        <f t="shared" ca="1" si="1380"/>
        <v>-39.745063925184695</v>
      </c>
      <c r="B29492">
        <f t="shared" ca="1" si="1381"/>
        <v>0.33100268122459031</v>
      </c>
      <c r="C29492">
        <f t="shared" ca="1" si="1382"/>
        <v>-39.414061243960106</v>
      </c>
    </row>
    <row r="29493" spans="1:3" x14ac:dyDescent="0.3">
      <c r="A29493">
        <f t="shared" ca="1" si="1380"/>
        <v>28.139809189587162</v>
      </c>
      <c r="B29493">
        <f t="shared" ca="1" si="1381"/>
        <v>-0.21561558593441998</v>
      </c>
      <c r="C29493">
        <f t="shared" ca="1" si="1382"/>
        <v>27.924193603652743</v>
      </c>
    </row>
    <row r="29494" spans="1:3" x14ac:dyDescent="0.3">
      <c r="A29494">
        <f t="shared" ca="1" si="1380"/>
        <v>19.803894978984538</v>
      </c>
      <c r="B29494">
        <f t="shared" ca="1" si="1381"/>
        <v>16.703212257830437</v>
      </c>
      <c r="C29494">
        <f t="shared" ca="1" si="1382"/>
        <v>36.507107236814974</v>
      </c>
    </row>
    <row r="29495" spans="1:3" x14ac:dyDescent="0.3">
      <c r="A29495">
        <f t="shared" ca="1" si="1380"/>
        <v>2.211393427125663</v>
      </c>
      <c r="B29495">
        <f t="shared" ca="1" si="1381"/>
        <v>-12.157974000690903</v>
      </c>
      <c r="C29495">
        <f t="shared" ca="1" si="1382"/>
        <v>-9.9465805735652388</v>
      </c>
    </row>
    <row r="29496" spans="1:3" x14ac:dyDescent="0.3">
      <c r="A29496">
        <f t="shared" ca="1" si="1380"/>
        <v>-19.03409580674268</v>
      </c>
      <c r="B29496">
        <f t="shared" ca="1" si="1381"/>
        <v>19.971218098118719</v>
      </c>
      <c r="C29496">
        <f t="shared" ca="1" si="1382"/>
        <v>0.93712229137603842</v>
      </c>
    </row>
    <row r="29497" spans="1:3" x14ac:dyDescent="0.3">
      <c r="A29497">
        <f t="shared" ca="1" si="1380"/>
        <v>-29.422431932294046</v>
      </c>
      <c r="B29497">
        <f t="shared" ca="1" si="1381"/>
        <v>-13.261636392354875</v>
      </c>
      <c r="C29497">
        <f t="shared" ca="1" si="1382"/>
        <v>-42.684068324648919</v>
      </c>
    </row>
    <row r="29498" spans="1:3" x14ac:dyDescent="0.3">
      <c r="A29498">
        <f t="shared" ca="1" si="1380"/>
        <v>-1.5268712052165512</v>
      </c>
      <c r="B29498">
        <f t="shared" ca="1" si="1381"/>
        <v>3.366848773845704</v>
      </c>
      <c r="C29498">
        <f t="shared" ca="1" si="1382"/>
        <v>1.8399775686291528</v>
      </c>
    </row>
    <row r="29499" spans="1:3" x14ac:dyDescent="0.3">
      <c r="A29499">
        <f t="shared" ca="1" si="1380"/>
        <v>-31.80442425937834</v>
      </c>
      <c r="B29499">
        <f t="shared" ca="1" si="1381"/>
        <v>13.808722390891781</v>
      </c>
      <c r="C29499">
        <f t="shared" ca="1" si="1382"/>
        <v>-17.99570186848656</v>
      </c>
    </row>
    <row r="29500" spans="1:3" x14ac:dyDescent="0.3">
      <c r="A29500">
        <f t="shared" ca="1" si="1380"/>
        <v>-13.784062634993822</v>
      </c>
      <c r="B29500">
        <f t="shared" ca="1" si="1381"/>
        <v>-14.363595430089626</v>
      </c>
      <c r="C29500">
        <f t="shared" ca="1" si="1382"/>
        <v>-28.147658065083448</v>
      </c>
    </row>
    <row r="29501" spans="1:3" x14ac:dyDescent="0.3">
      <c r="A29501">
        <f t="shared" ca="1" si="1380"/>
        <v>49.203659278609479</v>
      </c>
      <c r="B29501">
        <f t="shared" ca="1" si="1381"/>
        <v>11.90796704097224</v>
      </c>
      <c r="C29501">
        <f t="shared" ca="1" si="1382"/>
        <v>61.111626319581717</v>
      </c>
    </row>
    <row r="29502" spans="1:3" x14ac:dyDescent="0.3">
      <c r="A29502">
        <f t="shared" ca="1" si="1380"/>
        <v>18.497758224359096</v>
      </c>
      <c r="B29502">
        <f t="shared" ca="1" si="1381"/>
        <v>11.224568541552893</v>
      </c>
      <c r="C29502">
        <f t="shared" ca="1" si="1382"/>
        <v>29.722326765911987</v>
      </c>
    </row>
    <row r="29503" spans="1:3" x14ac:dyDescent="0.3">
      <c r="A29503">
        <f t="shared" ca="1" si="1380"/>
        <v>-24.872776465249167</v>
      </c>
      <c r="B29503">
        <f t="shared" ca="1" si="1381"/>
        <v>13.086876909899525</v>
      </c>
      <c r="C29503">
        <f t="shared" ca="1" si="1382"/>
        <v>-11.785899555349642</v>
      </c>
    </row>
    <row r="29504" spans="1:3" x14ac:dyDescent="0.3">
      <c r="A29504">
        <f t="shared" ca="1" si="1380"/>
        <v>35.489262850422691</v>
      </c>
      <c r="B29504">
        <f t="shared" ca="1" si="1381"/>
        <v>8.0293377571626419</v>
      </c>
      <c r="C29504">
        <f t="shared" ca="1" si="1382"/>
        <v>43.518600607585334</v>
      </c>
    </row>
    <row r="29505" spans="1:3" x14ac:dyDescent="0.3">
      <c r="A29505">
        <f t="shared" ca="1" si="1380"/>
        <v>-21.195441860668353</v>
      </c>
      <c r="B29505">
        <f t="shared" ca="1" si="1381"/>
        <v>-24.151718777229863</v>
      </c>
      <c r="C29505">
        <f t="shared" ca="1" si="1382"/>
        <v>-45.347160637898213</v>
      </c>
    </row>
    <row r="29506" spans="1:3" x14ac:dyDescent="0.3">
      <c r="A29506">
        <f t="shared" ref="A29506:A29569" ca="1" si="1383">100*(RAND()-0.5)</f>
        <v>42.897191209264676</v>
      </c>
      <c r="B29506">
        <f t="shared" ref="B29506:B29569" ca="1" si="1384">50*(RAND()-0.5)</f>
        <v>-11.550882224289499</v>
      </c>
      <c r="C29506">
        <f t="shared" ref="C29506:C29569" ca="1" si="1385">A29506+B29506</f>
        <v>31.346308984975177</v>
      </c>
    </row>
    <row r="29507" spans="1:3" x14ac:dyDescent="0.3">
      <c r="A29507">
        <f t="shared" ca="1" si="1383"/>
        <v>-6.1273474684111822</v>
      </c>
      <c r="B29507">
        <f t="shared" ca="1" si="1384"/>
        <v>15.772053148169418</v>
      </c>
      <c r="C29507">
        <f t="shared" ca="1" si="1385"/>
        <v>9.6447056797582356</v>
      </c>
    </row>
    <row r="29508" spans="1:3" x14ac:dyDescent="0.3">
      <c r="A29508">
        <f t="shared" ca="1" si="1383"/>
        <v>-33.599648814859421</v>
      </c>
      <c r="B29508">
        <f t="shared" ca="1" si="1384"/>
        <v>5.7623400473757744</v>
      </c>
      <c r="C29508">
        <f t="shared" ca="1" si="1385"/>
        <v>-27.837308767483648</v>
      </c>
    </row>
    <row r="29509" spans="1:3" x14ac:dyDescent="0.3">
      <c r="A29509">
        <f t="shared" ca="1" si="1383"/>
        <v>-28.728889381086752</v>
      </c>
      <c r="B29509">
        <f t="shared" ca="1" si="1384"/>
        <v>16.534363152638381</v>
      </c>
      <c r="C29509">
        <f t="shared" ca="1" si="1385"/>
        <v>-12.194526228448371</v>
      </c>
    </row>
    <row r="29510" spans="1:3" x14ac:dyDescent="0.3">
      <c r="A29510">
        <f t="shared" ca="1" si="1383"/>
        <v>-36.092560161890255</v>
      </c>
      <c r="B29510">
        <f t="shared" ca="1" si="1384"/>
        <v>-5.2062367440980246</v>
      </c>
      <c r="C29510">
        <f t="shared" ca="1" si="1385"/>
        <v>-41.298796905988283</v>
      </c>
    </row>
    <row r="29511" spans="1:3" x14ac:dyDescent="0.3">
      <c r="A29511">
        <f t="shared" ca="1" si="1383"/>
        <v>30.950206166184955</v>
      </c>
      <c r="B29511">
        <f t="shared" ca="1" si="1384"/>
        <v>23.787972347472497</v>
      </c>
      <c r="C29511">
        <f t="shared" ca="1" si="1385"/>
        <v>54.738178513657452</v>
      </c>
    </row>
    <row r="29512" spans="1:3" x14ac:dyDescent="0.3">
      <c r="A29512">
        <f t="shared" ca="1" si="1383"/>
        <v>25.239341736346066</v>
      </c>
      <c r="B29512">
        <f t="shared" ca="1" si="1384"/>
        <v>18.145753120673753</v>
      </c>
      <c r="C29512">
        <f t="shared" ca="1" si="1385"/>
        <v>43.385094857019823</v>
      </c>
    </row>
    <row r="29513" spans="1:3" x14ac:dyDescent="0.3">
      <c r="A29513">
        <f t="shared" ca="1" si="1383"/>
        <v>31.458960067994667</v>
      </c>
      <c r="B29513">
        <f t="shared" ca="1" si="1384"/>
        <v>-10.951724048293659</v>
      </c>
      <c r="C29513">
        <f t="shared" ca="1" si="1385"/>
        <v>20.507236019701008</v>
      </c>
    </row>
    <row r="29514" spans="1:3" x14ac:dyDescent="0.3">
      <c r="A29514">
        <f t="shared" ca="1" si="1383"/>
        <v>22.821790991131842</v>
      </c>
      <c r="B29514">
        <f t="shared" ca="1" si="1384"/>
        <v>-6.2820388450059603</v>
      </c>
      <c r="C29514">
        <f t="shared" ca="1" si="1385"/>
        <v>16.539752146125881</v>
      </c>
    </row>
    <row r="29515" spans="1:3" x14ac:dyDescent="0.3">
      <c r="A29515">
        <f t="shared" ca="1" si="1383"/>
        <v>-15.242479960137679</v>
      </c>
      <c r="B29515">
        <f t="shared" ca="1" si="1384"/>
        <v>-2.0508652239148106</v>
      </c>
      <c r="C29515">
        <f t="shared" ca="1" si="1385"/>
        <v>-17.293345184052491</v>
      </c>
    </row>
    <row r="29516" spans="1:3" x14ac:dyDescent="0.3">
      <c r="A29516">
        <f t="shared" ca="1" si="1383"/>
        <v>19.934751893052173</v>
      </c>
      <c r="B29516">
        <f t="shared" ca="1" si="1384"/>
        <v>4.7159926028181758</v>
      </c>
      <c r="C29516">
        <f t="shared" ca="1" si="1385"/>
        <v>24.650744495870349</v>
      </c>
    </row>
    <row r="29517" spans="1:3" x14ac:dyDescent="0.3">
      <c r="A29517">
        <f t="shared" ca="1" si="1383"/>
        <v>30.637879042357575</v>
      </c>
      <c r="B29517">
        <f t="shared" ca="1" si="1384"/>
        <v>-21.380741108527289</v>
      </c>
      <c r="C29517">
        <f t="shared" ca="1" si="1385"/>
        <v>9.2571379338302862</v>
      </c>
    </row>
    <row r="29518" spans="1:3" x14ac:dyDescent="0.3">
      <c r="A29518">
        <f t="shared" ca="1" si="1383"/>
        <v>-3.8559036298175808</v>
      </c>
      <c r="B29518">
        <f t="shared" ca="1" si="1384"/>
        <v>-17.984068560725209</v>
      </c>
      <c r="C29518">
        <f t="shared" ca="1" si="1385"/>
        <v>-21.839972190542788</v>
      </c>
    </row>
    <row r="29519" spans="1:3" x14ac:dyDescent="0.3">
      <c r="A29519">
        <f t="shared" ca="1" si="1383"/>
        <v>1.0612109920327795</v>
      </c>
      <c r="B29519">
        <f t="shared" ca="1" si="1384"/>
        <v>-1.7373966902178406</v>
      </c>
      <c r="C29519">
        <f t="shared" ca="1" si="1385"/>
        <v>-0.67618569818506113</v>
      </c>
    </row>
    <row r="29520" spans="1:3" x14ac:dyDescent="0.3">
      <c r="A29520">
        <f t="shared" ca="1" si="1383"/>
        <v>11.014808585012759</v>
      </c>
      <c r="B29520">
        <f t="shared" ca="1" si="1384"/>
        <v>-17.534263860232301</v>
      </c>
      <c r="C29520">
        <f t="shared" ca="1" si="1385"/>
        <v>-6.519455275219542</v>
      </c>
    </row>
    <row r="29521" spans="1:3" x14ac:dyDescent="0.3">
      <c r="A29521">
        <f t="shared" ca="1" si="1383"/>
        <v>-20.502547542218252</v>
      </c>
      <c r="B29521">
        <f t="shared" ca="1" si="1384"/>
        <v>3.688176901570861</v>
      </c>
      <c r="C29521">
        <f t="shared" ca="1" si="1385"/>
        <v>-16.81437064064739</v>
      </c>
    </row>
    <row r="29522" spans="1:3" x14ac:dyDescent="0.3">
      <c r="A29522">
        <f t="shared" ca="1" si="1383"/>
        <v>45.72927295027862</v>
      </c>
      <c r="B29522">
        <f t="shared" ca="1" si="1384"/>
        <v>6.4768321234253969</v>
      </c>
      <c r="C29522">
        <f t="shared" ca="1" si="1385"/>
        <v>52.206105073704016</v>
      </c>
    </row>
    <row r="29523" spans="1:3" x14ac:dyDescent="0.3">
      <c r="A29523">
        <f t="shared" ca="1" si="1383"/>
        <v>48.520995532491121</v>
      </c>
      <c r="B29523">
        <f t="shared" ca="1" si="1384"/>
        <v>6.2839071041363876</v>
      </c>
      <c r="C29523">
        <f t="shared" ca="1" si="1385"/>
        <v>54.80490263662751</v>
      </c>
    </row>
    <row r="29524" spans="1:3" x14ac:dyDescent="0.3">
      <c r="A29524">
        <f t="shared" ca="1" si="1383"/>
        <v>20.561861280234172</v>
      </c>
      <c r="B29524">
        <f t="shared" ca="1" si="1384"/>
        <v>10.540316752286284</v>
      </c>
      <c r="C29524">
        <f t="shared" ca="1" si="1385"/>
        <v>31.102178032520456</v>
      </c>
    </row>
    <row r="29525" spans="1:3" x14ac:dyDescent="0.3">
      <c r="A29525">
        <f t="shared" ca="1" si="1383"/>
        <v>-4.8310509901976717</v>
      </c>
      <c r="B29525">
        <f t="shared" ca="1" si="1384"/>
        <v>-11.206276516213359</v>
      </c>
      <c r="C29525">
        <f t="shared" ca="1" si="1385"/>
        <v>-16.037327506411032</v>
      </c>
    </row>
    <row r="29526" spans="1:3" x14ac:dyDescent="0.3">
      <c r="A29526">
        <f t="shared" ca="1" si="1383"/>
        <v>36.483782470377044</v>
      </c>
      <c r="B29526">
        <f t="shared" ca="1" si="1384"/>
        <v>13.211242651561649</v>
      </c>
      <c r="C29526">
        <f t="shared" ca="1" si="1385"/>
        <v>49.695025121938691</v>
      </c>
    </row>
    <row r="29527" spans="1:3" x14ac:dyDescent="0.3">
      <c r="A29527">
        <f t="shared" ca="1" si="1383"/>
        <v>-28.566901131677636</v>
      </c>
      <c r="B29527">
        <f t="shared" ca="1" si="1384"/>
        <v>0.84546792321879005</v>
      </c>
      <c r="C29527">
        <f t="shared" ca="1" si="1385"/>
        <v>-27.721433208458844</v>
      </c>
    </row>
    <row r="29528" spans="1:3" x14ac:dyDescent="0.3">
      <c r="A29528">
        <f t="shared" ca="1" si="1383"/>
        <v>-10.306505591865323</v>
      </c>
      <c r="B29528">
        <f t="shared" ca="1" si="1384"/>
        <v>-3.9563344959838709</v>
      </c>
      <c r="C29528">
        <f t="shared" ca="1" si="1385"/>
        <v>-14.262840087849193</v>
      </c>
    </row>
    <row r="29529" spans="1:3" x14ac:dyDescent="0.3">
      <c r="A29529">
        <f t="shared" ca="1" si="1383"/>
        <v>7.7221178093508369</v>
      </c>
      <c r="B29529">
        <f t="shared" ca="1" si="1384"/>
        <v>-4.5397835226109073</v>
      </c>
      <c r="C29529">
        <f t="shared" ca="1" si="1385"/>
        <v>3.1823342867399296</v>
      </c>
    </row>
    <row r="29530" spans="1:3" x14ac:dyDescent="0.3">
      <c r="A29530">
        <f t="shared" ca="1" si="1383"/>
        <v>33.971126461216393</v>
      </c>
      <c r="B29530">
        <f t="shared" ca="1" si="1384"/>
        <v>-18.88463818265787</v>
      </c>
      <c r="C29530">
        <f t="shared" ca="1" si="1385"/>
        <v>15.086488278558523</v>
      </c>
    </row>
    <row r="29531" spans="1:3" x14ac:dyDescent="0.3">
      <c r="A29531">
        <f t="shared" ca="1" si="1383"/>
        <v>43.373553327444412</v>
      </c>
      <c r="B29531">
        <f t="shared" ca="1" si="1384"/>
        <v>24.282470591484085</v>
      </c>
      <c r="C29531">
        <f t="shared" ca="1" si="1385"/>
        <v>67.656023918928497</v>
      </c>
    </row>
    <row r="29532" spans="1:3" x14ac:dyDescent="0.3">
      <c r="A29532">
        <f t="shared" ca="1" si="1383"/>
        <v>23.905030732049269</v>
      </c>
      <c r="B29532">
        <f t="shared" ca="1" si="1384"/>
        <v>-16.423874821874868</v>
      </c>
      <c r="C29532">
        <f t="shared" ca="1" si="1385"/>
        <v>7.481155910174401</v>
      </c>
    </row>
    <row r="29533" spans="1:3" x14ac:dyDescent="0.3">
      <c r="A29533">
        <f t="shared" ca="1" si="1383"/>
        <v>36.120332731023005</v>
      </c>
      <c r="B29533">
        <f t="shared" ca="1" si="1384"/>
        <v>-3.6317227689020126</v>
      </c>
      <c r="C29533">
        <f t="shared" ca="1" si="1385"/>
        <v>32.488609962120989</v>
      </c>
    </row>
    <row r="29534" spans="1:3" x14ac:dyDescent="0.3">
      <c r="A29534">
        <f t="shared" ca="1" si="1383"/>
        <v>-36.12307451553697</v>
      </c>
      <c r="B29534">
        <f t="shared" ca="1" si="1384"/>
        <v>22.212283579957226</v>
      </c>
      <c r="C29534">
        <f t="shared" ca="1" si="1385"/>
        <v>-13.910790935579744</v>
      </c>
    </row>
    <row r="29535" spans="1:3" x14ac:dyDescent="0.3">
      <c r="A29535">
        <f t="shared" ca="1" si="1383"/>
        <v>-49.737725797657859</v>
      </c>
      <c r="B29535">
        <f t="shared" ca="1" si="1384"/>
        <v>8.5807930192470181</v>
      </c>
      <c r="C29535">
        <f t="shared" ca="1" si="1385"/>
        <v>-41.156932778410841</v>
      </c>
    </row>
    <row r="29536" spans="1:3" x14ac:dyDescent="0.3">
      <c r="A29536">
        <f t="shared" ca="1" si="1383"/>
        <v>-29.084020668144305</v>
      </c>
      <c r="B29536">
        <f t="shared" ca="1" si="1384"/>
        <v>-16.774855320126004</v>
      </c>
      <c r="C29536">
        <f t="shared" ca="1" si="1385"/>
        <v>-45.858875988270313</v>
      </c>
    </row>
    <row r="29537" spans="1:3" x14ac:dyDescent="0.3">
      <c r="A29537">
        <f t="shared" ca="1" si="1383"/>
        <v>35.506690390469473</v>
      </c>
      <c r="B29537">
        <f t="shared" ca="1" si="1384"/>
        <v>-19.789801884702069</v>
      </c>
      <c r="C29537">
        <f t="shared" ca="1" si="1385"/>
        <v>15.716888505767404</v>
      </c>
    </row>
    <row r="29538" spans="1:3" x14ac:dyDescent="0.3">
      <c r="A29538">
        <f t="shared" ca="1" si="1383"/>
        <v>1.0934411587734338</v>
      </c>
      <c r="B29538">
        <f t="shared" ca="1" si="1384"/>
        <v>-9.7725177305576452</v>
      </c>
      <c r="C29538">
        <f t="shared" ca="1" si="1385"/>
        <v>-8.6790765717842113</v>
      </c>
    </row>
    <row r="29539" spans="1:3" x14ac:dyDescent="0.3">
      <c r="A29539">
        <f t="shared" ca="1" si="1383"/>
        <v>7.8800545211382245</v>
      </c>
      <c r="B29539">
        <f t="shared" ca="1" si="1384"/>
        <v>2.7190647155311165</v>
      </c>
      <c r="C29539">
        <f t="shared" ca="1" si="1385"/>
        <v>10.599119236669342</v>
      </c>
    </row>
    <row r="29540" spans="1:3" x14ac:dyDescent="0.3">
      <c r="A29540">
        <f t="shared" ca="1" si="1383"/>
        <v>36.386213356933162</v>
      </c>
      <c r="B29540">
        <f t="shared" ca="1" si="1384"/>
        <v>23.59795786400603</v>
      </c>
      <c r="C29540">
        <f t="shared" ca="1" si="1385"/>
        <v>59.984171220939189</v>
      </c>
    </row>
    <row r="29541" spans="1:3" x14ac:dyDescent="0.3">
      <c r="A29541">
        <f t="shared" ca="1" si="1383"/>
        <v>-15.070236596034581</v>
      </c>
      <c r="B29541">
        <f t="shared" ca="1" si="1384"/>
        <v>-24.427661445261901</v>
      </c>
      <c r="C29541">
        <f t="shared" ca="1" si="1385"/>
        <v>-39.49789804129648</v>
      </c>
    </row>
    <row r="29542" spans="1:3" x14ac:dyDescent="0.3">
      <c r="A29542">
        <f t="shared" ca="1" si="1383"/>
        <v>37.349433666973567</v>
      </c>
      <c r="B29542">
        <f t="shared" ca="1" si="1384"/>
        <v>3.5413351574049399</v>
      </c>
      <c r="C29542">
        <f t="shared" ca="1" si="1385"/>
        <v>40.890768824378505</v>
      </c>
    </row>
    <row r="29543" spans="1:3" x14ac:dyDescent="0.3">
      <c r="A29543">
        <f t="shared" ca="1" si="1383"/>
        <v>-36.516333636488937</v>
      </c>
      <c r="B29543">
        <f t="shared" ca="1" si="1384"/>
        <v>-4.239183342456343</v>
      </c>
      <c r="C29543">
        <f t="shared" ca="1" si="1385"/>
        <v>-40.75551697894528</v>
      </c>
    </row>
    <row r="29544" spans="1:3" x14ac:dyDescent="0.3">
      <c r="A29544">
        <f t="shared" ca="1" si="1383"/>
        <v>-8.7170752316898419</v>
      </c>
      <c r="B29544">
        <f t="shared" ca="1" si="1384"/>
        <v>-13.342835519326762</v>
      </c>
      <c r="C29544">
        <f t="shared" ca="1" si="1385"/>
        <v>-22.059910751016602</v>
      </c>
    </row>
    <row r="29545" spans="1:3" x14ac:dyDescent="0.3">
      <c r="A29545">
        <f t="shared" ca="1" si="1383"/>
        <v>-19.418133161326889</v>
      </c>
      <c r="B29545">
        <f t="shared" ca="1" si="1384"/>
        <v>-21.476232947472624</v>
      </c>
      <c r="C29545">
        <f t="shared" ca="1" si="1385"/>
        <v>-40.894366108799517</v>
      </c>
    </row>
    <row r="29546" spans="1:3" x14ac:dyDescent="0.3">
      <c r="A29546">
        <f t="shared" ca="1" si="1383"/>
        <v>-13.713399541208593</v>
      </c>
      <c r="B29546">
        <f t="shared" ca="1" si="1384"/>
        <v>21.394566828648493</v>
      </c>
      <c r="C29546">
        <f t="shared" ca="1" si="1385"/>
        <v>7.6811672874398997</v>
      </c>
    </row>
    <row r="29547" spans="1:3" x14ac:dyDescent="0.3">
      <c r="A29547">
        <f t="shared" ca="1" si="1383"/>
        <v>-21.932993438218507</v>
      </c>
      <c r="B29547">
        <f t="shared" ca="1" si="1384"/>
        <v>7.1498975638170368</v>
      </c>
      <c r="C29547">
        <f t="shared" ca="1" si="1385"/>
        <v>-14.78309587440147</v>
      </c>
    </row>
    <row r="29548" spans="1:3" x14ac:dyDescent="0.3">
      <c r="A29548">
        <f t="shared" ca="1" si="1383"/>
        <v>36.74844692696032</v>
      </c>
      <c r="B29548">
        <f t="shared" ca="1" si="1384"/>
        <v>-16.761285613680311</v>
      </c>
      <c r="C29548">
        <f t="shared" ca="1" si="1385"/>
        <v>19.987161313280009</v>
      </c>
    </row>
    <row r="29549" spans="1:3" x14ac:dyDescent="0.3">
      <c r="A29549">
        <f t="shared" ca="1" si="1383"/>
        <v>-39.231319809244582</v>
      </c>
      <c r="B29549">
        <f t="shared" ca="1" si="1384"/>
        <v>9.5922371052354176</v>
      </c>
      <c r="C29549">
        <f t="shared" ca="1" si="1385"/>
        <v>-29.639082704009162</v>
      </c>
    </row>
    <row r="29550" spans="1:3" x14ac:dyDescent="0.3">
      <c r="A29550">
        <f t="shared" ca="1" si="1383"/>
        <v>-10.027669475340117</v>
      </c>
      <c r="B29550">
        <f t="shared" ca="1" si="1384"/>
        <v>8.7588108353106371</v>
      </c>
      <c r="C29550">
        <f t="shared" ca="1" si="1385"/>
        <v>-1.2688586400294799</v>
      </c>
    </row>
    <row r="29551" spans="1:3" x14ac:dyDescent="0.3">
      <c r="A29551">
        <f t="shared" ca="1" si="1383"/>
        <v>44.756502959777698</v>
      </c>
      <c r="B29551">
        <f t="shared" ca="1" si="1384"/>
        <v>-23.876872836566911</v>
      </c>
      <c r="C29551">
        <f t="shared" ca="1" si="1385"/>
        <v>20.879630123210788</v>
      </c>
    </row>
    <row r="29552" spans="1:3" x14ac:dyDescent="0.3">
      <c r="A29552">
        <f t="shared" ca="1" si="1383"/>
        <v>30.760741263238256</v>
      </c>
      <c r="B29552">
        <f t="shared" ca="1" si="1384"/>
        <v>-2.6666244542787156</v>
      </c>
      <c r="C29552">
        <f t="shared" ca="1" si="1385"/>
        <v>28.094116808959541</v>
      </c>
    </row>
    <row r="29553" spans="1:3" x14ac:dyDescent="0.3">
      <c r="A29553">
        <f t="shared" ca="1" si="1383"/>
        <v>29.886544524283977</v>
      </c>
      <c r="B29553">
        <f t="shared" ca="1" si="1384"/>
        <v>-15.396680722445694</v>
      </c>
      <c r="C29553">
        <f t="shared" ca="1" si="1385"/>
        <v>14.489863801838283</v>
      </c>
    </row>
    <row r="29554" spans="1:3" x14ac:dyDescent="0.3">
      <c r="A29554">
        <f t="shared" ca="1" si="1383"/>
        <v>9.2565100438530621</v>
      </c>
      <c r="B29554">
        <f t="shared" ca="1" si="1384"/>
        <v>-17.521701047618237</v>
      </c>
      <c r="C29554">
        <f t="shared" ca="1" si="1385"/>
        <v>-8.2651910037651746</v>
      </c>
    </row>
    <row r="29555" spans="1:3" x14ac:dyDescent="0.3">
      <c r="A29555">
        <f t="shared" ca="1" si="1383"/>
        <v>-4.7648714634121569</v>
      </c>
      <c r="B29555">
        <f t="shared" ca="1" si="1384"/>
        <v>-22.236201011547234</v>
      </c>
      <c r="C29555">
        <f t="shared" ca="1" si="1385"/>
        <v>-27.00107247495939</v>
      </c>
    </row>
    <row r="29556" spans="1:3" x14ac:dyDescent="0.3">
      <c r="A29556">
        <f t="shared" ca="1" si="1383"/>
        <v>26.481870239246607</v>
      </c>
      <c r="B29556">
        <f t="shared" ca="1" si="1384"/>
        <v>9.8373750048098181</v>
      </c>
      <c r="C29556">
        <f t="shared" ca="1" si="1385"/>
        <v>36.319245244056425</v>
      </c>
    </row>
    <row r="29557" spans="1:3" x14ac:dyDescent="0.3">
      <c r="A29557">
        <f t="shared" ca="1" si="1383"/>
        <v>-30.57246059740617</v>
      </c>
      <c r="B29557">
        <f t="shared" ca="1" si="1384"/>
        <v>22.845647443863143</v>
      </c>
      <c r="C29557">
        <f t="shared" ca="1" si="1385"/>
        <v>-7.7268131535430271</v>
      </c>
    </row>
    <row r="29558" spans="1:3" x14ac:dyDescent="0.3">
      <c r="A29558">
        <f t="shared" ca="1" si="1383"/>
        <v>-27.069108910280026</v>
      </c>
      <c r="B29558">
        <f t="shared" ca="1" si="1384"/>
        <v>18.123606164201799</v>
      </c>
      <c r="C29558">
        <f t="shared" ca="1" si="1385"/>
        <v>-8.9455027460782262</v>
      </c>
    </row>
    <row r="29559" spans="1:3" x14ac:dyDescent="0.3">
      <c r="A29559">
        <f t="shared" ca="1" si="1383"/>
        <v>-25.901405228292383</v>
      </c>
      <c r="B29559">
        <f t="shared" ca="1" si="1384"/>
        <v>7.2256949865353635</v>
      </c>
      <c r="C29559">
        <f t="shared" ca="1" si="1385"/>
        <v>-18.67571024175702</v>
      </c>
    </row>
    <row r="29560" spans="1:3" x14ac:dyDescent="0.3">
      <c r="A29560">
        <f t="shared" ca="1" si="1383"/>
        <v>8.2320825149336798</v>
      </c>
      <c r="B29560">
        <f t="shared" ca="1" si="1384"/>
        <v>19.966532289290058</v>
      </c>
      <c r="C29560">
        <f t="shared" ca="1" si="1385"/>
        <v>28.198614804223737</v>
      </c>
    </row>
    <row r="29561" spans="1:3" x14ac:dyDescent="0.3">
      <c r="A29561">
        <f t="shared" ca="1" si="1383"/>
        <v>-11.956544870028374</v>
      </c>
      <c r="B29561">
        <f t="shared" ca="1" si="1384"/>
        <v>-22.398322228099047</v>
      </c>
      <c r="C29561">
        <f t="shared" ca="1" si="1385"/>
        <v>-34.354867098127421</v>
      </c>
    </row>
    <row r="29562" spans="1:3" x14ac:dyDescent="0.3">
      <c r="A29562">
        <f t="shared" ca="1" si="1383"/>
        <v>4.4578732008044959</v>
      </c>
      <c r="B29562">
        <f t="shared" ca="1" si="1384"/>
        <v>15.713930996321379</v>
      </c>
      <c r="C29562">
        <f t="shared" ca="1" si="1385"/>
        <v>20.171804197125873</v>
      </c>
    </row>
    <row r="29563" spans="1:3" x14ac:dyDescent="0.3">
      <c r="A29563">
        <f t="shared" ca="1" si="1383"/>
        <v>17.843283701005419</v>
      </c>
      <c r="B29563">
        <f t="shared" ca="1" si="1384"/>
        <v>-8.2490583251822684</v>
      </c>
      <c r="C29563">
        <f t="shared" ca="1" si="1385"/>
        <v>9.5942253758231502</v>
      </c>
    </row>
    <row r="29564" spans="1:3" x14ac:dyDescent="0.3">
      <c r="A29564">
        <f t="shared" ca="1" si="1383"/>
        <v>-37.41806501717344</v>
      </c>
      <c r="B29564">
        <f t="shared" ca="1" si="1384"/>
        <v>9.7664248100592932</v>
      </c>
      <c r="C29564">
        <f t="shared" ca="1" si="1385"/>
        <v>-27.651640207114148</v>
      </c>
    </row>
    <row r="29565" spans="1:3" x14ac:dyDescent="0.3">
      <c r="A29565">
        <f t="shared" ca="1" si="1383"/>
        <v>-3.8123350456275795</v>
      </c>
      <c r="B29565">
        <f t="shared" ca="1" si="1384"/>
        <v>-4.0489874440857605</v>
      </c>
      <c r="C29565">
        <f t="shared" ca="1" si="1385"/>
        <v>-7.8613224897133396</v>
      </c>
    </row>
    <row r="29566" spans="1:3" x14ac:dyDescent="0.3">
      <c r="A29566">
        <f t="shared" ca="1" si="1383"/>
        <v>-24.626004872887396</v>
      </c>
      <c r="B29566">
        <f t="shared" ca="1" si="1384"/>
        <v>10.958807237400464</v>
      </c>
      <c r="C29566">
        <f t="shared" ca="1" si="1385"/>
        <v>-13.667197635486932</v>
      </c>
    </row>
    <row r="29567" spans="1:3" x14ac:dyDescent="0.3">
      <c r="A29567">
        <f t="shared" ca="1" si="1383"/>
        <v>10.768368026951226</v>
      </c>
      <c r="B29567">
        <f t="shared" ca="1" si="1384"/>
        <v>22.602860377472044</v>
      </c>
      <c r="C29567">
        <f t="shared" ca="1" si="1385"/>
        <v>33.37122840442327</v>
      </c>
    </row>
    <row r="29568" spans="1:3" x14ac:dyDescent="0.3">
      <c r="A29568">
        <f t="shared" ca="1" si="1383"/>
        <v>-30.860912122428886</v>
      </c>
      <c r="B29568">
        <f t="shared" ca="1" si="1384"/>
        <v>11.238597489991397</v>
      </c>
      <c r="C29568">
        <f t="shared" ca="1" si="1385"/>
        <v>-19.622314632437487</v>
      </c>
    </row>
    <row r="29569" spans="1:3" x14ac:dyDescent="0.3">
      <c r="A29569">
        <f t="shared" ca="1" si="1383"/>
        <v>-37.058562287905104</v>
      </c>
      <c r="B29569">
        <f t="shared" ca="1" si="1384"/>
        <v>16.132699590618415</v>
      </c>
      <c r="C29569">
        <f t="shared" ca="1" si="1385"/>
        <v>-20.925862697286689</v>
      </c>
    </row>
    <row r="29570" spans="1:3" x14ac:dyDescent="0.3">
      <c r="A29570">
        <f t="shared" ref="A29570:A29633" ca="1" si="1386">100*(RAND()-0.5)</f>
        <v>24.145235453816571</v>
      </c>
      <c r="B29570">
        <f t="shared" ref="B29570:B29633" ca="1" si="1387">50*(RAND()-0.5)</f>
        <v>-10.027896125641822</v>
      </c>
      <c r="C29570">
        <f t="shared" ref="C29570:C29633" ca="1" si="1388">A29570+B29570</f>
        <v>14.117339328174749</v>
      </c>
    </row>
    <row r="29571" spans="1:3" x14ac:dyDescent="0.3">
      <c r="A29571">
        <f t="shared" ca="1" si="1386"/>
        <v>-26.710246270074112</v>
      </c>
      <c r="B29571">
        <f t="shared" ca="1" si="1387"/>
        <v>19.873217800679697</v>
      </c>
      <c r="C29571">
        <f t="shared" ca="1" si="1388"/>
        <v>-6.837028469394415</v>
      </c>
    </row>
    <row r="29572" spans="1:3" x14ac:dyDescent="0.3">
      <c r="A29572">
        <f t="shared" ca="1" si="1386"/>
        <v>-25.275453117798506</v>
      </c>
      <c r="B29572">
        <f t="shared" ca="1" si="1387"/>
        <v>17.760130508528981</v>
      </c>
      <c r="C29572">
        <f t="shared" ca="1" si="1388"/>
        <v>-7.5153226092695249</v>
      </c>
    </row>
    <row r="29573" spans="1:3" x14ac:dyDescent="0.3">
      <c r="A29573">
        <f t="shared" ca="1" si="1386"/>
        <v>-4.0525017924545548</v>
      </c>
      <c r="B29573">
        <f t="shared" ca="1" si="1387"/>
        <v>13.276962061110359</v>
      </c>
      <c r="C29573">
        <f t="shared" ca="1" si="1388"/>
        <v>9.2244602686558039</v>
      </c>
    </row>
    <row r="29574" spans="1:3" x14ac:dyDescent="0.3">
      <c r="A29574">
        <f t="shared" ca="1" si="1386"/>
        <v>-23.001455969664665</v>
      </c>
      <c r="B29574">
        <f t="shared" ca="1" si="1387"/>
        <v>-6.1874883929800841</v>
      </c>
      <c r="C29574">
        <f t="shared" ca="1" si="1388"/>
        <v>-29.188944362644747</v>
      </c>
    </row>
    <row r="29575" spans="1:3" x14ac:dyDescent="0.3">
      <c r="A29575">
        <f t="shared" ca="1" si="1386"/>
        <v>4.7808336315605988</v>
      </c>
      <c r="B29575">
        <f t="shared" ca="1" si="1387"/>
        <v>14.20892525062038</v>
      </c>
      <c r="C29575">
        <f t="shared" ca="1" si="1388"/>
        <v>18.989758882180979</v>
      </c>
    </row>
    <row r="29576" spans="1:3" x14ac:dyDescent="0.3">
      <c r="A29576">
        <f t="shared" ca="1" si="1386"/>
        <v>19.768710662059775</v>
      </c>
      <c r="B29576">
        <f t="shared" ca="1" si="1387"/>
        <v>-7.7968024701864476</v>
      </c>
      <c r="C29576">
        <f t="shared" ca="1" si="1388"/>
        <v>11.971908191873327</v>
      </c>
    </row>
    <row r="29577" spans="1:3" x14ac:dyDescent="0.3">
      <c r="A29577">
        <f t="shared" ca="1" si="1386"/>
        <v>31.800435191947308</v>
      </c>
      <c r="B29577">
        <f t="shared" ca="1" si="1387"/>
        <v>-6.5204128613141403</v>
      </c>
      <c r="C29577">
        <f t="shared" ca="1" si="1388"/>
        <v>25.280022330633166</v>
      </c>
    </row>
    <row r="29578" spans="1:3" x14ac:dyDescent="0.3">
      <c r="A29578">
        <f t="shared" ca="1" si="1386"/>
        <v>11.86067888644995</v>
      </c>
      <c r="B29578">
        <f t="shared" ca="1" si="1387"/>
        <v>0.13948702083074749</v>
      </c>
      <c r="C29578">
        <f t="shared" ca="1" si="1388"/>
        <v>12.000165907280698</v>
      </c>
    </row>
    <row r="29579" spans="1:3" x14ac:dyDescent="0.3">
      <c r="A29579">
        <f t="shared" ca="1" si="1386"/>
        <v>10.291132612717057</v>
      </c>
      <c r="B29579">
        <f t="shared" ca="1" si="1387"/>
        <v>-15.243503401853008</v>
      </c>
      <c r="C29579">
        <f t="shared" ca="1" si="1388"/>
        <v>-4.9523707891359514</v>
      </c>
    </row>
    <row r="29580" spans="1:3" x14ac:dyDescent="0.3">
      <c r="A29580">
        <f t="shared" ca="1" si="1386"/>
        <v>39.432210848567642</v>
      </c>
      <c r="B29580">
        <f t="shared" ca="1" si="1387"/>
        <v>9.3499373508009693</v>
      </c>
      <c r="C29580">
        <f t="shared" ca="1" si="1388"/>
        <v>48.782148199368613</v>
      </c>
    </row>
    <row r="29581" spans="1:3" x14ac:dyDescent="0.3">
      <c r="A29581">
        <f t="shared" ca="1" si="1386"/>
        <v>16.01395937936806</v>
      </c>
      <c r="B29581">
        <f t="shared" ca="1" si="1387"/>
        <v>8.1479367077427085</v>
      </c>
      <c r="C29581">
        <f t="shared" ca="1" si="1388"/>
        <v>24.161896087110769</v>
      </c>
    </row>
    <row r="29582" spans="1:3" x14ac:dyDescent="0.3">
      <c r="A29582">
        <f t="shared" ca="1" si="1386"/>
        <v>-29.793085194969184</v>
      </c>
      <c r="B29582">
        <f t="shared" ca="1" si="1387"/>
        <v>5.0929534900355566</v>
      </c>
      <c r="C29582">
        <f t="shared" ca="1" si="1388"/>
        <v>-24.700131704933625</v>
      </c>
    </row>
    <row r="29583" spans="1:3" x14ac:dyDescent="0.3">
      <c r="A29583">
        <f t="shared" ca="1" si="1386"/>
        <v>42.127052078610248</v>
      </c>
      <c r="B29583">
        <f t="shared" ca="1" si="1387"/>
        <v>0.55647229368383511</v>
      </c>
      <c r="C29583">
        <f t="shared" ca="1" si="1388"/>
        <v>42.68352437229408</v>
      </c>
    </row>
    <row r="29584" spans="1:3" x14ac:dyDescent="0.3">
      <c r="A29584">
        <f t="shared" ca="1" si="1386"/>
        <v>-36.899176743560332</v>
      </c>
      <c r="B29584">
        <f t="shared" ca="1" si="1387"/>
        <v>-20.879966334970231</v>
      </c>
      <c r="C29584">
        <f t="shared" ca="1" si="1388"/>
        <v>-57.779143078530566</v>
      </c>
    </row>
    <row r="29585" spans="1:3" x14ac:dyDescent="0.3">
      <c r="A29585">
        <f t="shared" ca="1" si="1386"/>
        <v>-42.812090891145218</v>
      </c>
      <c r="B29585">
        <f t="shared" ca="1" si="1387"/>
        <v>11.000227180816669</v>
      </c>
      <c r="C29585">
        <f t="shared" ca="1" si="1388"/>
        <v>-31.811863710328549</v>
      </c>
    </row>
    <row r="29586" spans="1:3" x14ac:dyDescent="0.3">
      <c r="A29586">
        <f t="shared" ca="1" si="1386"/>
        <v>13.168561478353247</v>
      </c>
      <c r="B29586">
        <f t="shared" ca="1" si="1387"/>
        <v>-12.156983102083046</v>
      </c>
      <c r="C29586">
        <f t="shared" ca="1" si="1388"/>
        <v>1.0115783762702009</v>
      </c>
    </row>
    <row r="29587" spans="1:3" x14ac:dyDescent="0.3">
      <c r="A29587">
        <f t="shared" ca="1" si="1386"/>
        <v>17.685838831664945</v>
      </c>
      <c r="B29587">
        <f t="shared" ca="1" si="1387"/>
        <v>-20.893725388125567</v>
      </c>
      <c r="C29587">
        <f t="shared" ca="1" si="1388"/>
        <v>-3.2078865564606218</v>
      </c>
    </row>
    <row r="29588" spans="1:3" x14ac:dyDescent="0.3">
      <c r="A29588">
        <f t="shared" ca="1" si="1386"/>
        <v>44.31588841090025</v>
      </c>
      <c r="B29588">
        <f t="shared" ca="1" si="1387"/>
        <v>-1.5548647922633885</v>
      </c>
      <c r="C29588">
        <f t="shared" ca="1" si="1388"/>
        <v>42.761023618636862</v>
      </c>
    </row>
    <row r="29589" spans="1:3" x14ac:dyDescent="0.3">
      <c r="A29589">
        <f t="shared" ca="1" si="1386"/>
        <v>47.177580930793042</v>
      </c>
      <c r="B29589">
        <f t="shared" ca="1" si="1387"/>
        <v>-6.9363673526518514</v>
      </c>
      <c r="C29589">
        <f t="shared" ca="1" si="1388"/>
        <v>40.241213578141192</v>
      </c>
    </row>
    <row r="29590" spans="1:3" x14ac:dyDescent="0.3">
      <c r="A29590">
        <f t="shared" ca="1" si="1386"/>
        <v>-27.471197615764186</v>
      </c>
      <c r="B29590">
        <f t="shared" ca="1" si="1387"/>
        <v>-20.361382681567342</v>
      </c>
      <c r="C29590">
        <f t="shared" ca="1" si="1388"/>
        <v>-47.832580297331532</v>
      </c>
    </row>
    <row r="29591" spans="1:3" x14ac:dyDescent="0.3">
      <c r="A29591">
        <f t="shared" ca="1" si="1386"/>
        <v>3.1681256071693698</v>
      </c>
      <c r="B29591">
        <f t="shared" ca="1" si="1387"/>
        <v>0.29689846067973424</v>
      </c>
      <c r="C29591">
        <f t="shared" ca="1" si="1388"/>
        <v>3.4650240678491038</v>
      </c>
    </row>
    <row r="29592" spans="1:3" x14ac:dyDescent="0.3">
      <c r="A29592">
        <f t="shared" ca="1" si="1386"/>
        <v>49.26927256432807</v>
      </c>
      <c r="B29592">
        <f t="shared" ca="1" si="1387"/>
        <v>3.2873863277188553</v>
      </c>
      <c r="C29592">
        <f t="shared" ca="1" si="1388"/>
        <v>52.556658892046926</v>
      </c>
    </row>
    <row r="29593" spans="1:3" x14ac:dyDescent="0.3">
      <c r="A29593">
        <f t="shared" ca="1" si="1386"/>
        <v>45.528043655884396</v>
      </c>
      <c r="B29593">
        <f t="shared" ca="1" si="1387"/>
        <v>-22.053695065963147</v>
      </c>
      <c r="C29593">
        <f t="shared" ca="1" si="1388"/>
        <v>23.474348589921249</v>
      </c>
    </row>
    <row r="29594" spans="1:3" x14ac:dyDescent="0.3">
      <c r="A29594">
        <f t="shared" ca="1" si="1386"/>
        <v>39.815687537262804</v>
      </c>
      <c r="B29594">
        <f t="shared" ca="1" si="1387"/>
        <v>8.8860883891251028</v>
      </c>
      <c r="C29594">
        <f t="shared" ca="1" si="1388"/>
        <v>48.70177592638791</v>
      </c>
    </row>
    <row r="29595" spans="1:3" x14ac:dyDescent="0.3">
      <c r="A29595">
        <f t="shared" ca="1" si="1386"/>
        <v>-47.29048603091902</v>
      </c>
      <c r="B29595">
        <f t="shared" ca="1" si="1387"/>
        <v>-3.0949658531981061</v>
      </c>
      <c r="C29595">
        <f t="shared" ca="1" si="1388"/>
        <v>-50.385451884117124</v>
      </c>
    </row>
    <row r="29596" spans="1:3" x14ac:dyDescent="0.3">
      <c r="A29596">
        <f t="shared" ca="1" si="1386"/>
        <v>-12.338567027985569</v>
      </c>
      <c r="B29596">
        <f t="shared" ca="1" si="1387"/>
        <v>-13.465392692009193</v>
      </c>
      <c r="C29596">
        <f t="shared" ca="1" si="1388"/>
        <v>-25.803959719994761</v>
      </c>
    </row>
    <row r="29597" spans="1:3" x14ac:dyDescent="0.3">
      <c r="A29597">
        <f t="shared" ca="1" si="1386"/>
        <v>22.823902418302321</v>
      </c>
      <c r="B29597">
        <f t="shared" ca="1" si="1387"/>
        <v>9.2111607554798915</v>
      </c>
      <c r="C29597">
        <f t="shared" ca="1" si="1388"/>
        <v>32.035063173782213</v>
      </c>
    </row>
    <row r="29598" spans="1:3" x14ac:dyDescent="0.3">
      <c r="A29598">
        <f t="shared" ca="1" si="1386"/>
        <v>-16.474181086311901</v>
      </c>
      <c r="B29598">
        <f t="shared" ca="1" si="1387"/>
        <v>3.2023516074902725E-2</v>
      </c>
      <c r="C29598">
        <f t="shared" ca="1" si="1388"/>
        <v>-16.442157570236997</v>
      </c>
    </row>
    <row r="29599" spans="1:3" x14ac:dyDescent="0.3">
      <c r="A29599">
        <f t="shared" ca="1" si="1386"/>
        <v>48.366891829512461</v>
      </c>
      <c r="B29599">
        <f t="shared" ca="1" si="1387"/>
        <v>16.934076605324954</v>
      </c>
      <c r="C29599">
        <f t="shared" ca="1" si="1388"/>
        <v>65.300968434837415</v>
      </c>
    </row>
    <row r="29600" spans="1:3" x14ac:dyDescent="0.3">
      <c r="A29600">
        <f t="shared" ca="1" si="1386"/>
        <v>-37.986967822224806</v>
      </c>
      <c r="B29600">
        <f t="shared" ca="1" si="1387"/>
        <v>10.60375038510924</v>
      </c>
      <c r="C29600">
        <f t="shared" ca="1" si="1388"/>
        <v>-27.383217437115565</v>
      </c>
    </row>
    <row r="29601" spans="1:3" x14ac:dyDescent="0.3">
      <c r="A29601">
        <f t="shared" ca="1" si="1386"/>
        <v>31.296133912193735</v>
      </c>
      <c r="B29601">
        <f t="shared" ca="1" si="1387"/>
        <v>24.226635621630273</v>
      </c>
      <c r="C29601">
        <f t="shared" ca="1" si="1388"/>
        <v>55.522769533824004</v>
      </c>
    </row>
    <row r="29602" spans="1:3" x14ac:dyDescent="0.3">
      <c r="A29602">
        <f t="shared" ca="1" si="1386"/>
        <v>49.828679799292367</v>
      </c>
      <c r="B29602">
        <f t="shared" ca="1" si="1387"/>
        <v>11.983541716814782</v>
      </c>
      <c r="C29602">
        <f t="shared" ca="1" si="1388"/>
        <v>61.812221516107151</v>
      </c>
    </row>
    <row r="29603" spans="1:3" x14ac:dyDescent="0.3">
      <c r="A29603">
        <f t="shared" ca="1" si="1386"/>
        <v>-16.783629386280317</v>
      </c>
      <c r="B29603">
        <f t="shared" ca="1" si="1387"/>
        <v>23.771964086908646</v>
      </c>
      <c r="C29603">
        <f t="shared" ca="1" si="1388"/>
        <v>6.9883347006283287</v>
      </c>
    </row>
    <row r="29604" spans="1:3" x14ac:dyDescent="0.3">
      <c r="A29604">
        <f t="shared" ca="1" si="1386"/>
        <v>-23.243422481707622</v>
      </c>
      <c r="B29604">
        <f t="shared" ca="1" si="1387"/>
        <v>-24.641694285352315</v>
      </c>
      <c r="C29604">
        <f t="shared" ca="1" si="1388"/>
        <v>-47.885116767059941</v>
      </c>
    </row>
    <row r="29605" spans="1:3" x14ac:dyDescent="0.3">
      <c r="A29605">
        <f t="shared" ca="1" si="1386"/>
        <v>33.98562528583814</v>
      </c>
      <c r="B29605">
        <f t="shared" ca="1" si="1387"/>
        <v>19.649391970994174</v>
      </c>
      <c r="C29605">
        <f t="shared" ca="1" si="1388"/>
        <v>53.635017256832313</v>
      </c>
    </row>
    <row r="29606" spans="1:3" x14ac:dyDescent="0.3">
      <c r="A29606">
        <f t="shared" ca="1" si="1386"/>
        <v>-15.840855442269541</v>
      </c>
      <c r="B29606">
        <f t="shared" ca="1" si="1387"/>
        <v>9.5230007130600764</v>
      </c>
      <c r="C29606">
        <f t="shared" ca="1" si="1388"/>
        <v>-6.3178547292094649</v>
      </c>
    </row>
    <row r="29607" spans="1:3" x14ac:dyDescent="0.3">
      <c r="A29607">
        <f t="shared" ca="1" si="1386"/>
        <v>-3.5851044146441802</v>
      </c>
      <c r="B29607">
        <f t="shared" ca="1" si="1387"/>
        <v>-19.596290264427996</v>
      </c>
      <c r="C29607">
        <f t="shared" ca="1" si="1388"/>
        <v>-23.181394679072177</v>
      </c>
    </row>
    <row r="29608" spans="1:3" x14ac:dyDescent="0.3">
      <c r="A29608">
        <f t="shared" ca="1" si="1386"/>
        <v>-41.881865891787939</v>
      </c>
      <c r="B29608">
        <f t="shared" ca="1" si="1387"/>
        <v>9.033795089723462E-2</v>
      </c>
      <c r="C29608">
        <f t="shared" ca="1" si="1388"/>
        <v>-41.791527940890703</v>
      </c>
    </row>
    <row r="29609" spans="1:3" x14ac:dyDescent="0.3">
      <c r="A29609">
        <f t="shared" ca="1" si="1386"/>
        <v>35.270971335573556</v>
      </c>
      <c r="B29609">
        <f t="shared" ca="1" si="1387"/>
        <v>-8.7606062260952804</v>
      </c>
      <c r="C29609">
        <f t="shared" ca="1" si="1388"/>
        <v>26.510365109478276</v>
      </c>
    </row>
    <row r="29610" spans="1:3" x14ac:dyDescent="0.3">
      <c r="A29610">
        <f t="shared" ca="1" si="1386"/>
        <v>-0.53077495950855091</v>
      </c>
      <c r="B29610">
        <f t="shared" ca="1" si="1387"/>
        <v>-3.4694946696041393</v>
      </c>
      <c r="C29610">
        <f t="shared" ca="1" si="1388"/>
        <v>-4.0002696291126902</v>
      </c>
    </row>
    <row r="29611" spans="1:3" x14ac:dyDescent="0.3">
      <c r="A29611">
        <f t="shared" ca="1" si="1386"/>
        <v>-38.840206645877437</v>
      </c>
      <c r="B29611">
        <f t="shared" ca="1" si="1387"/>
        <v>-3.0235175771873459</v>
      </c>
      <c r="C29611">
        <f t="shared" ca="1" si="1388"/>
        <v>-41.863724223064786</v>
      </c>
    </row>
    <row r="29612" spans="1:3" x14ac:dyDescent="0.3">
      <c r="A29612">
        <f t="shared" ca="1" si="1386"/>
        <v>-49.978452749943735</v>
      </c>
      <c r="B29612">
        <f t="shared" ca="1" si="1387"/>
        <v>-7.8243353801022817</v>
      </c>
      <c r="C29612">
        <f t="shared" ca="1" si="1388"/>
        <v>-57.802788130046018</v>
      </c>
    </row>
    <row r="29613" spans="1:3" x14ac:dyDescent="0.3">
      <c r="A29613">
        <f t="shared" ca="1" si="1386"/>
        <v>-39.568575171593309</v>
      </c>
      <c r="B29613">
        <f t="shared" ca="1" si="1387"/>
        <v>4.1653149360574906</v>
      </c>
      <c r="C29613">
        <f t="shared" ca="1" si="1388"/>
        <v>-35.403260235535818</v>
      </c>
    </row>
    <row r="29614" spans="1:3" x14ac:dyDescent="0.3">
      <c r="A29614">
        <f t="shared" ca="1" si="1386"/>
        <v>-32.028287241311318</v>
      </c>
      <c r="B29614">
        <f t="shared" ca="1" si="1387"/>
        <v>-1.3152885110682522</v>
      </c>
      <c r="C29614">
        <f t="shared" ca="1" si="1388"/>
        <v>-33.343575752379571</v>
      </c>
    </row>
    <row r="29615" spans="1:3" x14ac:dyDescent="0.3">
      <c r="A29615">
        <f t="shared" ca="1" si="1386"/>
        <v>-23.713180468371633</v>
      </c>
      <c r="B29615">
        <f t="shared" ca="1" si="1387"/>
        <v>-16.812982063355285</v>
      </c>
      <c r="C29615">
        <f t="shared" ca="1" si="1388"/>
        <v>-40.526162531726918</v>
      </c>
    </row>
    <row r="29616" spans="1:3" x14ac:dyDescent="0.3">
      <c r="A29616">
        <f t="shared" ca="1" si="1386"/>
        <v>5.79457738775967</v>
      </c>
      <c r="B29616">
        <f t="shared" ca="1" si="1387"/>
        <v>10.252029073603335</v>
      </c>
      <c r="C29616">
        <f t="shared" ca="1" si="1388"/>
        <v>16.046606461363005</v>
      </c>
    </row>
    <row r="29617" spans="1:3" x14ac:dyDescent="0.3">
      <c r="A29617">
        <f t="shared" ca="1" si="1386"/>
        <v>13.992627579550787</v>
      </c>
      <c r="B29617">
        <f t="shared" ca="1" si="1387"/>
        <v>4.0125700144564513</v>
      </c>
      <c r="C29617">
        <f t="shared" ca="1" si="1388"/>
        <v>18.005197594007239</v>
      </c>
    </row>
    <row r="29618" spans="1:3" x14ac:dyDescent="0.3">
      <c r="A29618">
        <f t="shared" ca="1" si="1386"/>
        <v>17.108976957664957</v>
      </c>
      <c r="B29618">
        <f t="shared" ca="1" si="1387"/>
        <v>-4.0241014783570392</v>
      </c>
      <c r="C29618">
        <f t="shared" ca="1" si="1388"/>
        <v>13.084875479307918</v>
      </c>
    </row>
    <row r="29619" spans="1:3" x14ac:dyDescent="0.3">
      <c r="A29619">
        <f t="shared" ca="1" si="1386"/>
        <v>-45.411702057205893</v>
      </c>
      <c r="B29619">
        <f t="shared" ca="1" si="1387"/>
        <v>1.3934251280787679</v>
      </c>
      <c r="C29619">
        <f t="shared" ca="1" si="1388"/>
        <v>-44.018276929127126</v>
      </c>
    </row>
    <row r="29620" spans="1:3" x14ac:dyDescent="0.3">
      <c r="A29620">
        <f t="shared" ca="1" si="1386"/>
        <v>22.552227192545438</v>
      </c>
      <c r="B29620">
        <f t="shared" ca="1" si="1387"/>
        <v>9.6340534928343153</v>
      </c>
      <c r="C29620">
        <f t="shared" ca="1" si="1388"/>
        <v>32.186280685379757</v>
      </c>
    </row>
    <row r="29621" spans="1:3" x14ac:dyDescent="0.3">
      <c r="A29621">
        <f t="shared" ca="1" si="1386"/>
        <v>28.707632756580594</v>
      </c>
      <c r="B29621">
        <f t="shared" ca="1" si="1387"/>
        <v>14.563457653835943</v>
      </c>
      <c r="C29621">
        <f t="shared" ca="1" si="1388"/>
        <v>43.271090410416534</v>
      </c>
    </row>
    <row r="29622" spans="1:3" x14ac:dyDescent="0.3">
      <c r="A29622">
        <f t="shared" ca="1" si="1386"/>
        <v>10.175130059554792</v>
      </c>
      <c r="B29622">
        <f t="shared" ca="1" si="1387"/>
        <v>13.030596669267647</v>
      </c>
      <c r="C29622">
        <f t="shared" ca="1" si="1388"/>
        <v>23.205726728822441</v>
      </c>
    </row>
    <row r="29623" spans="1:3" x14ac:dyDescent="0.3">
      <c r="A29623">
        <f t="shared" ca="1" si="1386"/>
        <v>39.828314569417515</v>
      </c>
      <c r="B29623">
        <f t="shared" ca="1" si="1387"/>
        <v>24.944885541031887</v>
      </c>
      <c r="C29623">
        <f t="shared" ca="1" si="1388"/>
        <v>64.773200110449409</v>
      </c>
    </row>
    <row r="29624" spans="1:3" x14ac:dyDescent="0.3">
      <c r="A29624">
        <f t="shared" ca="1" si="1386"/>
        <v>-0.28253697516330556</v>
      </c>
      <c r="B29624">
        <f t="shared" ca="1" si="1387"/>
        <v>-21.817289813273572</v>
      </c>
      <c r="C29624">
        <f t="shared" ca="1" si="1388"/>
        <v>-22.099826788436879</v>
      </c>
    </row>
    <row r="29625" spans="1:3" x14ac:dyDescent="0.3">
      <c r="A29625">
        <f t="shared" ca="1" si="1386"/>
        <v>-30.403111512474169</v>
      </c>
      <c r="B29625">
        <f t="shared" ca="1" si="1387"/>
        <v>2.8668060656513452</v>
      </c>
      <c r="C29625">
        <f t="shared" ca="1" si="1388"/>
        <v>-27.536305446822823</v>
      </c>
    </row>
    <row r="29626" spans="1:3" x14ac:dyDescent="0.3">
      <c r="A29626">
        <f t="shared" ca="1" si="1386"/>
        <v>28.747222578182264</v>
      </c>
      <c r="B29626">
        <f t="shared" ca="1" si="1387"/>
        <v>6.8876441469476468</v>
      </c>
      <c r="C29626">
        <f t="shared" ca="1" si="1388"/>
        <v>35.63486672512991</v>
      </c>
    </row>
    <row r="29627" spans="1:3" x14ac:dyDescent="0.3">
      <c r="A29627">
        <f t="shared" ca="1" si="1386"/>
        <v>-9.0246810261857995</v>
      </c>
      <c r="B29627">
        <f t="shared" ca="1" si="1387"/>
        <v>4.8447745965124298</v>
      </c>
      <c r="C29627">
        <f t="shared" ca="1" si="1388"/>
        <v>-4.1799064296733697</v>
      </c>
    </row>
    <row r="29628" spans="1:3" x14ac:dyDescent="0.3">
      <c r="A29628">
        <f t="shared" ca="1" si="1386"/>
        <v>-33.996190587450037</v>
      </c>
      <c r="B29628">
        <f t="shared" ca="1" si="1387"/>
        <v>10.336745126751767</v>
      </c>
      <c r="C29628">
        <f t="shared" ca="1" si="1388"/>
        <v>-23.659445460698272</v>
      </c>
    </row>
    <row r="29629" spans="1:3" x14ac:dyDescent="0.3">
      <c r="A29629">
        <f t="shared" ca="1" si="1386"/>
        <v>-12.09984649433955</v>
      </c>
      <c r="B29629">
        <f t="shared" ca="1" si="1387"/>
        <v>19.495320520968829</v>
      </c>
      <c r="C29629">
        <f t="shared" ca="1" si="1388"/>
        <v>7.3954740266292784</v>
      </c>
    </row>
    <row r="29630" spans="1:3" x14ac:dyDescent="0.3">
      <c r="A29630">
        <f t="shared" ca="1" si="1386"/>
        <v>-20.262549315574297</v>
      </c>
      <c r="B29630">
        <f t="shared" ca="1" si="1387"/>
        <v>19.074860847768015</v>
      </c>
      <c r="C29630">
        <f t="shared" ca="1" si="1388"/>
        <v>-1.1876884678062822</v>
      </c>
    </row>
    <row r="29631" spans="1:3" x14ac:dyDescent="0.3">
      <c r="A29631">
        <f t="shared" ca="1" si="1386"/>
        <v>45.648492998069059</v>
      </c>
      <c r="B29631">
        <f t="shared" ca="1" si="1387"/>
        <v>-13.359550113706881</v>
      </c>
      <c r="C29631">
        <f t="shared" ca="1" si="1388"/>
        <v>32.288942884362179</v>
      </c>
    </row>
    <row r="29632" spans="1:3" x14ac:dyDescent="0.3">
      <c r="A29632">
        <f t="shared" ca="1" si="1386"/>
        <v>-48.942118325109476</v>
      </c>
      <c r="B29632">
        <f t="shared" ca="1" si="1387"/>
        <v>20.903288984662151</v>
      </c>
      <c r="C29632">
        <f t="shared" ca="1" si="1388"/>
        <v>-28.038829340447325</v>
      </c>
    </row>
    <row r="29633" spans="1:3" x14ac:dyDescent="0.3">
      <c r="A29633">
        <f t="shared" ca="1" si="1386"/>
        <v>48.064062562983409</v>
      </c>
      <c r="B29633">
        <f t="shared" ca="1" si="1387"/>
        <v>-2.3918558044835168</v>
      </c>
      <c r="C29633">
        <f t="shared" ca="1" si="1388"/>
        <v>45.67220675849989</v>
      </c>
    </row>
    <row r="29634" spans="1:3" x14ac:dyDescent="0.3">
      <c r="A29634">
        <f t="shared" ref="A29634:A29697" ca="1" si="1389">100*(RAND()-0.5)</f>
        <v>11.568728487401025</v>
      </c>
      <c r="B29634">
        <f t="shared" ref="B29634:B29697" ca="1" si="1390">50*(RAND()-0.5)</f>
        <v>7.3111003347106349</v>
      </c>
      <c r="C29634">
        <f t="shared" ref="C29634:C29697" ca="1" si="1391">A29634+B29634</f>
        <v>18.879828822111659</v>
      </c>
    </row>
    <row r="29635" spans="1:3" x14ac:dyDescent="0.3">
      <c r="A29635">
        <f t="shared" ca="1" si="1389"/>
        <v>39.384227096749392</v>
      </c>
      <c r="B29635">
        <f t="shared" ca="1" si="1390"/>
        <v>16.271549621519345</v>
      </c>
      <c r="C29635">
        <f t="shared" ca="1" si="1391"/>
        <v>55.65577671826874</v>
      </c>
    </row>
    <row r="29636" spans="1:3" x14ac:dyDescent="0.3">
      <c r="A29636">
        <f t="shared" ca="1" si="1389"/>
        <v>-35.325218411770479</v>
      </c>
      <c r="B29636">
        <f t="shared" ca="1" si="1390"/>
        <v>-20.023800815472438</v>
      </c>
      <c r="C29636">
        <f t="shared" ca="1" si="1391"/>
        <v>-55.34901922724292</v>
      </c>
    </row>
    <row r="29637" spans="1:3" x14ac:dyDescent="0.3">
      <c r="A29637">
        <f t="shared" ca="1" si="1389"/>
        <v>-7.7408744700497412</v>
      </c>
      <c r="B29637">
        <f t="shared" ca="1" si="1390"/>
        <v>-22.799274826055665</v>
      </c>
      <c r="C29637">
        <f t="shared" ca="1" si="1391"/>
        <v>-30.540149296105405</v>
      </c>
    </row>
    <row r="29638" spans="1:3" x14ac:dyDescent="0.3">
      <c r="A29638">
        <f t="shared" ca="1" si="1389"/>
        <v>28.58514857414275</v>
      </c>
      <c r="B29638">
        <f t="shared" ca="1" si="1390"/>
        <v>2.7847656212575345</v>
      </c>
      <c r="C29638">
        <f t="shared" ca="1" si="1391"/>
        <v>31.369914195400284</v>
      </c>
    </row>
    <row r="29639" spans="1:3" x14ac:dyDescent="0.3">
      <c r="A29639">
        <f t="shared" ca="1" si="1389"/>
        <v>-39.925682584142464</v>
      </c>
      <c r="B29639">
        <f t="shared" ca="1" si="1390"/>
        <v>-24.014760309364767</v>
      </c>
      <c r="C29639">
        <f t="shared" ca="1" si="1391"/>
        <v>-63.940442893507232</v>
      </c>
    </row>
    <row r="29640" spans="1:3" x14ac:dyDescent="0.3">
      <c r="A29640">
        <f t="shared" ca="1" si="1389"/>
        <v>30.019269549740812</v>
      </c>
      <c r="B29640">
        <f t="shared" ca="1" si="1390"/>
        <v>-6.4751702737821324</v>
      </c>
      <c r="C29640">
        <f t="shared" ca="1" si="1391"/>
        <v>23.544099275958679</v>
      </c>
    </row>
    <row r="29641" spans="1:3" x14ac:dyDescent="0.3">
      <c r="A29641">
        <f t="shared" ca="1" si="1389"/>
        <v>38.977344629184508</v>
      </c>
      <c r="B29641">
        <f t="shared" ca="1" si="1390"/>
        <v>17.360061307022818</v>
      </c>
      <c r="C29641">
        <f t="shared" ca="1" si="1391"/>
        <v>56.337405936207325</v>
      </c>
    </row>
    <row r="29642" spans="1:3" x14ac:dyDescent="0.3">
      <c r="A29642">
        <f t="shared" ca="1" si="1389"/>
        <v>-46.241383888347066</v>
      </c>
      <c r="B29642">
        <f t="shared" ca="1" si="1390"/>
        <v>-7.8073055984908493</v>
      </c>
      <c r="C29642">
        <f t="shared" ca="1" si="1391"/>
        <v>-54.048689486837915</v>
      </c>
    </row>
    <row r="29643" spans="1:3" x14ac:dyDescent="0.3">
      <c r="A29643">
        <f t="shared" ca="1" si="1389"/>
        <v>-49.100107281291308</v>
      </c>
      <c r="B29643">
        <f t="shared" ca="1" si="1390"/>
        <v>-6.3976730129390198</v>
      </c>
      <c r="C29643">
        <f t="shared" ca="1" si="1391"/>
        <v>-55.497780294230324</v>
      </c>
    </row>
    <row r="29644" spans="1:3" x14ac:dyDescent="0.3">
      <c r="A29644">
        <f t="shared" ca="1" si="1389"/>
        <v>9.4449237672791</v>
      </c>
      <c r="B29644">
        <f t="shared" ca="1" si="1390"/>
        <v>3.169263107823034</v>
      </c>
      <c r="C29644">
        <f t="shared" ca="1" si="1391"/>
        <v>12.614186875102135</v>
      </c>
    </row>
    <row r="29645" spans="1:3" x14ac:dyDescent="0.3">
      <c r="A29645">
        <f t="shared" ca="1" si="1389"/>
        <v>5.1371091968539284</v>
      </c>
      <c r="B29645">
        <f t="shared" ca="1" si="1390"/>
        <v>6.7015800776650982</v>
      </c>
      <c r="C29645">
        <f t="shared" ca="1" si="1391"/>
        <v>11.838689274519027</v>
      </c>
    </row>
    <row r="29646" spans="1:3" x14ac:dyDescent="0.3">
      <c r="A29646">
        <f t="shared" ca="1" si="1389"/>
        <v>15.571358775757583</v>
      </c>
      <c r="B29646">
        <f t="shared" ca="1" si="1390"/>
        <v>-14.504519724799231</v>
      </c>
      <c r="C29646">
        <f t="shared" ca="1" si="1391"/>
        <v>1.0668390509583521</v>
      </c>
    </row>
    <row r="29647" spans="1:3" x14ac:dyDescent="0.3">
      <c r="A29647">
        <f t="shared" ca="1" si="1389"/>
        <v>-25.159381528379619</v>
      </c>
      <c r="B29647">
        <f t="shared" ca="1" si="1390"/>
        <v>6.8932041433149402</v>
      </c>
      <c r="C29647">
        <f t="shared" ca="1" si="1391"/>
        <v>-18.26617738506468</v>
      </c>
    </row>
    <row r="29648" spans="1:3" x14ac:dyDescent="0.3">
      <c r="A29648">
        <f t="shared" ca="1" si="1389"/>
        <v>-28.86712355177664</v>
      </c>
      <c r="B29648">
        <f t="shared" ca="1" si="1390"/>
        <v>24.014926366536528</v>
      </c>
      <c r="C29648">
        <f t="shared" ca="1" si="1391"/>
        <v>-4.8521971852401116</v>
      </c>
    </row>
    <row r="29649" spans="1:3" x14ac:dyDescent="0.3">
      <c r="A29649">
        <f t="shared" ca="1" si="1389"/>
        <v>-7.4955069395977958</v>
      </c>
      <c r="B29649">
        <f t="shared" ca="1" si="1390"/>
        <v>-24.100718093802232</v>
      </c>
      <c r="C29649">
        <f t="shared" ca="1" si="1391"/>
        <v>-31.596225033400028</v>
      </c>
    </row>
    <row r="29650" spans="1:3" x14ac:dyDescent="0.3">
      <c r="A29650">
        <f t="shared" ca="1" si="1389"/>
        <v>-46.10659316428719</v>
      </c>
      <c r="B29650">
        <f t="shared" ca="1" si="1390"/>
        <v>21.485254673165638</v>
      </c>
      <c r="C29650">
        <f t="shared" ca="1" si="1391"/>
        <v>-24.621338491121552</v>
      </c>
    </row>
    <row r="29651" spans="1:3" x14ac:dyDescent="0.3">
      <c r="A29651">
        <f t="shared" ca="1" si="1389"/>
        <v>-22.393019782910372</v>
      </c>
      <c r="B29651">
        <f t="shared" ca="1" si="1390"/>
        <v>-5.9846470724738534</v>
      </c>
      <c r="C29651">
        <f t="shared" ca="1" si="1391"/>
        <v>-28.377666855384227</v>
      </c>
    </row>
    <row r="29652" spans="1:3" x14ac:dyDescent="0.3">
      <c r="A29652">
        <f t="shared" ca="1" si="1389"/>
        <v>-42.609925825932869</v>
      </c>
      <c r="B29652">
        <f t="shared" ca="1" si="1390"/>
        <v>-12.203271215828371</v>
      </c>
      <c r="C29652">
        <f t="shared" ca="1" si="1391"/>
        <v>-54.813197041761242</v>
      </c>
    </row>
    <row r="29653" spans="1:3" x14ac:dyDescent="0.3">
      <c r="A29653">
        <f t="shared" ca="1" si="1389"/>
        <v>30.385986088254146</v>
      </c>
      <c r="B29653">
        <f t="shared" ca="1" si="1390"/>
        <v>19.967000788991019</v>
      </c>
      <c r="C29653">
        <f t="shared" ca="1" si="1391"/>
        <v>50.352986877245165</v>
      </c>
    </row>
    <row r="29654" spans="1:3" x14ac:dyDescent="0.3">
      <c r="A29654">
        <f t="shared" ca="1" si="1389"/>
        <v>31.035795835306711</v>
      </c>
      <c r="B29654">
        <f t="shared" ca="1" si="1390"/>
        <v>-5.117342265244174</v>
      </c>
      <c r="C29654">
        <f t="shared" ca="1" si="1391"/>
        <v>25.918453570062539</v>
      </c>
    </row>
    <row r="29655" spans="1:3" x14ac:dyDescent="0.3">
      <c r="A29655">
        <f t="shared" ca="1" si="1389"/>
        <v>6.9096477915161048</v>
      </c>
      <c r="B29655">
        <f t="shared" ca="1" si="1390"/>
        <v>-20.476086924192504</v>
      </c>
      <c r="C29655">
        <f t="shared" ca="1" si="1391"/>
        <v>-13.5664391326764</v>
      </c>
    </row>
    <row r="29656" spans="1:3" x14ac:dyDescent="0.3">
      <c r="A29656">
        <f t="shared" ca="1" si="1389"/>
        <v>-38.65844039679336</v>
      </c>
      <c r="B29656">
        <f t="shared" ca="1" si="1390"/>
        <v>-3.8027353299952935</v>
      </c>
      <c r="C29656">
        <f t="shared" ca="1" si="1391"/>
        <v>-42.461175726788653</v>
      </c>
    </row>
    <row r="29657" spans="1:3" x14ac:dyDescent="0.3">
      <c r="A29657">
        <f t="shared" ca="1" si="1389"/>
        <v>17.034460142473616</v>
      </c>
      <c r="B29657">
        <f t="shared" ca="1" si="1390"/>
        <v>-5.2403533223317975</v>
      </c>
      <c r="C29657">
        <f t="shared" ca="1" si="1391"/>
        <v>11.794106820141819</v>
      </c>
    </row>
    <row r="29658" spans="1:3" x14ac:dyDescent="0.3">
      <c r="A29658">
        <f t="shared" ca="1" si="1389"/>
        <v>-21.614568150009838</v>
      </c>
      <c r="B29658">
        <f t="shared" ca="1" si="1390"/>
        <v>-11.05166148014507</v>
      </c>
      <c r="C29658">
        <f t="shared" ca="1" si="1391"/>
        <v>-32.666229630154909</v>
      </c>
    </row>
    <row r="29659" spans="1:3" x14ac:dyDescent="0.3">
      <c r="A29659">
        <f t="shared" ca="1" si="1389"/>
        <v>-12.216555828701381</v>
      </c>
      <c r="B29659">
        <f t="shared" ca="1" si="1390"/>
        <v>-9.4336776998094898</v>
      </c>
      <c r="C29659">
        <f t="shared" ca="1" si="1391"/>
        <v>-21.650233528510871</v>
      </c>
    </row>
    <row r="29660" spans="1:3" x14ac:dyDescent="0.3">
      <c r="A29660">
        <f t="shared" ca="1" si="1389"/>
        <v>-20.435313916623677</v>
      </c>
      <c r="B29660">
        <f t="shared" ca="1" si="1390"/>
        <v>-24.517643992453475</v>
      </c>
      <c r="C29660">
        <f t="shared" ca="1" si="1391"/>
        <v>-44.952957909077156</v>
      </c>
    </row>
    <row r="29661" spans="1:3" x14ac:dyDescent="0.3">
      <c r="A29661">
        <f t="shared" ca="1" si="1389"/>
        <v>-34.369462468331925</v>
      </c>
      <c r="B29661">
        <f t="shared" ca="1" si="1390"/>
        <v>15.013662647616604</v>
      </c>
      <c r="C29661">
        <f t="shared" ca="1" si="1391"/>
        <v>-19.355799820715319</v>
      </c>
    </row>
    <row r="29662" spans="1:3" x14ac:dyDescent="0.3">
      <c r="A29662">
        <f t="shared" ca="1" si="1389"/>
        <v>-33.010874328648633</v>
      </c>
      <c r="B29662">
        <f t="shared" ca="1" si="1390"/>
        <v>19.71012191346404</v>
      </c>
      <c r="C29662">
        <f t="shared" ca="1" si="1391"/>
        <v>-13.300752415184594</v>
      </c>
    </row>
    <row r="29663" spans="1:3" x14ac:dyDescent="0.3">
      <c r="A29663">
        <f t="shared" ca="1" si="1389"/>
        <v>1.795271100763407</v>
      </c>
      <c r="B29663">
        <f t="shared" ca="1" si="1390"/>
        <v>4.0155267495431968</v>
      </c>
      <c r="C29663">
        <f t="shared" ca="1" si="1391"/>
        <v>5.8107978503066038</v>
      </c>
    </row>
    <row r="29664" spans="1:3" x14ac:dyDescent="0.3">
      <c r="A29664">
        <f t="shared" ca="1" si="1389"/>
        <v>15.799272713059819</v>
      </c>
      <c r="B29664">
        <f t="shared" ca="1" si="1390"/>
        <v>18.667240193050695</v>
      </c>
      <c r="C29664">
        <f t="shared" ca="1" si="1391"/>
        <v>34.466512906110516</v>
      </c>
    </row>
    <row r="29665" spans="1:3" x14ac:dyDescent="0.3">
      <c r="A29665">
        <f t="shared" ca="1" si="1389"/>
        <v>33.041627652648366</v>
      </c>
      <c r="B29665">
        <f t="shared" ca="1" si="1390"/>
        <v>4.4192774372973034</v>
      </c>
      <c r="C29665">
        <f t="shared" ca="1" si="1391"/>
        <v>37.460905089945669</v>
      </c>
    </row>
    <row r="29666" spans="1:3" x14ac:dyDescent="0.3">
      <c r="A29666">
        <f t="shared" ca="1" si="1389"/>
        <v>37.00249134616579</v>
      </c>
      <c r="B29666">
        <f t="shared" ca="1" si="1390"/>
        <v>-4.0675461328761653</v>
      </c>
      <c r="C29666">
        <f t="shared" ca="1" si="1391"/>
        <v>32.934945213289623</v>
      </c>
    </row>
    <row r="29667" spans="1:3" x14ac:dyDescent="0.3">
      <c r="A29667">
        <f t="shared" ca="1" si="1389"/>
        <v>-8.3258806642262257</v>
      </c>
      <c r="B29667">
        <f t="shared" ca="1" si="1390"/>
        <v>-10.484626992785234</v>
      </c>
      <c r="C29667">
        <f t="shared" ca="1" si="1391"/>
        <v>-18.81050765701146</v>
      </c>
    </row>
    <row r="29668" spans="1:3" x14ac:dyDescent="0.3">
      <c r="A29668">
        <f t="shared" ca="1" si="1389"/>
        <v>-27.450404591588395</v>
      </c>
      <c r="B29668">
        <f t="shared" ca="1" si="1390"/>
        <v>3.7548251173110003</v>
      </c>
      <c r="C29668">
        <f t="shared" ca="1" si="1391"/>
        <v>-23.695579474277395</v>
      </c>
    </row>
    <row r="29669" spans="1:3" x14ac:dyDescent="0.3">
      <c r="A29669">
        <f t="shared" ca="1" si="1389"/>
        <v>-39.986984114784171</v>
      </c>
      <c r="B29669">
        <f t="shared" ca="1" si="1390"/>
        <v>14.637958676648344</v>
      </c>
      <c r="C29669">
        <f t="shared" ca="1" si="1391"/>
        <v>-25.349025438135826</v>
      </c>
    </row>
    <row r="29670" spans="1:3" x14ac:dyDescent="0.3">
      <c r="A29670">
        <f t="shared" ca="1" si="1389"/>
        <v>-19.765173189717</v>
      </c>
      <c r="B29670">
        <f t="shared" ca="1" si="1390"/>
        <v>18.130526043789029</v>
      </c>
      <c r="C29670">
        <f t="shared" ca="1" si="1391"/>
        <v>-1.6346471459279712</v>
      </c>
    </row>
    <row r="29671" spans="1:3" x14ac:dyDescent="0.3">
      <c r="A29671">
        <f t="shared" ca="1" si="1389"/>
        <v>-46.620051005569188</v>
      </c>
      <c r="B29671">
        <f t="shared" ca="1" si="1390"/>
        <v>23.765131851842149</v>
      </c>
      <c r="C29671">
        <f t="shared" ca="1" si="1391"/>
        <v>-22.854919153727039</v>
      </c>
    </row>
    <row r="29672" spans="1:3" x14ac:dyDescent="0.3">
      <c r="A29672">
        <f t="shared" ca="1" si="1389"/>
        <v>16.001717539058859</v>
      </c>
      <c r="B29672">
        <f t="shared" ca="1" si="1390"/>
        <v>-18.687296105715685</v>
      </c>
      <c r="C29672">
        <f t="shared" ca="1" si="1391"/>
        <v>-2.6855785666568259</v>
      </c>
    </row>
    <row r="29673" spans="1:3" x14ac:dyDescent="0.3">
      <c r="A29673">
        <f t="shared" ca="1" si="1389"/>
        <v>-28.135756890013887</v>
      </c>
      <c r="B29673">
        <f t="shared" ca="1" si="1390"/>
        <v>-1.7432815043464278</v>
      </c>
      <c r="C29673">
        <f t="shared" ca="1" si="1391"/>
        <v>-29.879038394360315</v>
      </c>
    </row>
    <row r="29674" spans="1:3" x14ac:dyDescent="0.3">
      <c r="A29674">
        <f t="shared" ca="1" si="1389"/>
        <v>-18.930621114680157</v>
      </c>
      <c r="B29674">
        <f t="shared" ca="1" si="1390"/>
        <v>23.796610085360214</v>
      </c>
      <c r="C29674">
        <f t="shared" ca="1" si="1391"/>
        <v>4.865988970680057</v>
      </c>
    </row>
    <row r="29675" spans="1:3" x14ac:dyDescent="0.3">
      <c r="A29675">
        <f t="shared" ca="1" si="1389"/>
        <v>22.728676950198977</v>
      </c>
      <c r="B29675">
        <f t="shared" ca="1" si="1390"/>
        <v>14.706522398661653</v>
      </c>
      <c r="C29675">
        <f t="shared" ca="1" si="1391"/>
        <v>37.435199348860628</v>
      </c>
    </row>
    <row r="29676" spans="1:3" x14ac:dyDescent="0.3">
      <c r="A29676">
        <f t="shared" ca="1" si="1389"/>
        <v>22.023554109987298</v>
      </c>
      <c r="B29676">
        <f t="shared" ca="1" si="1390"/>
        <v>4.0701316660134772</v>
      </c>
      <c r="C29676">
        <f t="shared" ca="1" si="1391"/>
        <v>26.093685776000775</v>
      </c>
    </row>
    <row r="29677" spans="1:3" x14ac:dyDescent="0.3">
      <c r="A29677">
        <f t="shared" ca="1" si="1389"/>
        <v>11.546408863102709</v>
      </c>
      <c r="B29677">
        <f t="shared" ca="1" si="1390"/>
        <v>2.3205074052480734</v>
      </c>
      <c r="C29677">
        <f t="shared" ca="1" si="1391"/>
        <v>13.866916268350781</v>
      </c>
    </row>
    <row r="29678" spans="1:3" x14ac:dyDescent="0.3">
      <c r="A29678">
        <f t="shared" ca="1" si="1389"/>
        <v>34.797866716612383</v>
      </c>
      <c r="B29678">
        <f t="shared" ca="1" si="1390"/>
        <v>22.593029597657093</v>
      </c>
      <c r="C29678">
        <f t="shared" ca="1" si="1391"/>
        <v>57.390896314269476</v>
      </c>
    </row>
    <row r="29679" spans="1:3" x14ac:dyDescent="0.3">
      <c r="A29679">
        <f t="shared" ca="1" si="1389"/>
        <v>12.201134149266412</v>
      </c>
      <c r="B29679">
        <f t="shared" ca="1" si="1390"/>
        <v>7.5131318289986257</v>
      </c>
      <c r="C29679">
        <f t="shared" ca="1" si="1391"/>
        <v>19.71426597826504</v>
      </c>
    </row>
    <row r="29680" spans="1:3" x14ac:dyDescent="0.3">
      <c r="A29680">
        <f t="shared" ca="1" si="1389"/>
        <v>-19.540601652522838</v>
      </c>
      <c r="B29680">
        <f t="shared" ca="1" si="1390"/>
        <v>-0.95299022819516632</v>
      </c>
      <c r="C29680">
        <f t="shared" ca="1" si="1391"/>
        <v>-20.493591880718004</v>
      </c>
    </row>
    <row r="29681" spans="1:3" x14ac:dyDescent="0.3">
      <c r="A29681">
        <f t="shared" ca="1" si="1389"/>
        <v>-25.821147878871088</v>
      </c>
      <c r="B29681">
        <f t="shared" ca="1" si="1390"/>
        <v>-7.2309107770885284</v>
      </c>
      <c r="C29681">
        <f t="shared" ca="1" si="1391"/>
        <v>-33.052058655959613</v>
      </c>
    </row>
    <row r="29682" spans="1:3" x14ac:dyDescent="0.3">
      <c r="A29682">
        <f t="shared" ca="1" si="1389"/>
        <v>49.986442170048662</v>
      </c>
      <c r="B29682">
        <f t="shared" ca="1" si="1390"/>
        <v>-6.0921733185361262</v>
      </c>
      <c r="C29682">
        <f t="shared" ca="1" si="1391"/>
        <v>43.894268851512535</v>
      </c>
    </row>
    <row r="29683" spans="1:3" x14ac:dyDescent="0.3">
      <c r="A29683">
        <f t="shared" ca="1" si="1389"/>
        <v>42.616208044439219</v>
      </c>
      <c r="B29683">
        <f t="shared" ca="1" si="1390"/>
        <v>13.238909680770632</v>
      </c>
      <c r="C29683">
        <f t="shared" ca="1" si="1391"/>
        <v>55.855117725209851</v>
      </c>
    </row>
    <row r="29684" spans="1:3" x14ac:dyDescent="0.3">
      <c r="A29684">
        <f t="shared" ca="1" si="1389"/>
        <v>18.297999781343279</v>
      </c>
      <c r="B29684">
        <f t="shared" ca="1" si="1390"/>
        <v>-13.446927262381781</v>
      </c>
      <c r="C29684">
        <f t="shared" ca="1" si="1391"/>
        <v>4.851072518961498</v>
      </c>
    </row>
    <row r="29685" spans="1:3" x14ac:dyDescent="0.3">
      <c r="A29685">
        <f t="shared" ca="1" si="1389"/>
        <v>27.521401117195353</v>
      </c>
      <c r="B29685">
        <f t="shared" ca="1" si="1390"/>
        <v>21.482197644380712</v>
      </c>
      <c r="C29685">
        <f t="shared" ca="1" si="1391"/>
        <v>49.003598761576065</v>
      </c>
    </row>
    <row r="29686" spans="1:3" x14ac:dyDescent="0.3">
      <c r="A29686">
        <f t="shared" ca="1" si="1389"/>
        <v>25.497742889883458</v>
      </c>
      <c r="B29686">
        <f t="shared" ca="1" si="1390"/>
        <v>1.706719462267281</v>
      </c>
      <c r="C29686">
        <f t="shared" ca="1" si="1391"/>
        <v>27.204462352150738</v>
      </c>
    </row>
    <row r="29687" spans="1:3" x14ac:dyDescent="0.3">
      <c r="A29687">
        <f t="shared" ca="1" si="1389"/>
        <v>-20.026707118120722</v>
      </c>
      <c r="B29687">
        <f t="shared" ca="1" si="1390"/>
        <v>18.955285659089082</v>
      </c>
      <c r="C29687">
        <f t="shared" ca="1" si="1391"/>
        <v>-1.0714214590316402</v>
      </c>
    </row>
    <row r="29688" spans="1:3" x14ac:dyDescent="0.3">
      <c r="A29688">
        <f t="shared" ca="1" si="1389"/>
        <v>-34.16896542032547</v>
      </c>
      <c r="B29688">
        <f t="shared" ca="1" si="1390"/>
        <v>-22.54401616454113</v>
      </c>
      <c r="C29688">
        <f t="shared" ca="1" si="1391"/>
        <v>-56.712981584866597</v>
      </c>
    </row>
    <row r="29689" spans="1:3" x14ac:dyDescent="0.3">
      <c r="A29689">
        <f t="shared" ca="1" si="1389"/>
        <v>-7.3456201761671114</v>
      </c>
      <c r="B29689">
        <f t="shared" ca="1" si="1390"/>
        <v>-14.882860238791951</v>
      </c>
      <c r="C29689">
        <f t="shared" ca="1" si="1391"/>
        <v>-22.228480414959062</v>
      </c>
    </row>
    <row r="29690" spans="1:3" x14ac:dyDescent="0.3">
      <c r="A29690">
        <f t="shared" ca="1" si="1389"/>
        <v>43.197070119949252</v>
      </c>
      <c r="B29690">
        <f t="shared" ca="1" si="1390"/>
        <v>15.015525417445986</v>
      </c>
      <c r="C29690">
        <f t="shared" ca="1" si="1391"/>
        <v>58.212595537395238</v>
      </c>
    </row>
    <row r="29691" spans="1:3" x14ac:dyDescent="0.3">
      <c r="A29691">
        <f t="shared" ca="1" si="1389"/>
        <v>-31.347477241547249</v>
      </c>
      <c r="B29691">
        <f t="shared" ca="1" si="1390"/>
        <v>-3.3984584641101767</v>
      </c>
      <c r="C29691">
        <f t="shared" ca="1" si="1391"/>
        <v>-34.745935705657423</v>
      </c>
    </row>
    <row r="29692" spans="1:3" x14ac:dyDescent="0.3">
      <c r="A29692">
        <f t="shared" ca="1" si="1389"/>
        <v>-44.228505373131732</v>
      </c>
      <c r="B29692">
        <f t="shared" ca="1" si="1390"/>
        <v>7.1547904698429647</v>
      </c>
      <c r="C29692">
        <f t="shared" ca="1" si="1391"/>
        <v>-37.073714903288767</v>
      </c>
    </row>
    <row r="29693" spans="1:3" x14ac:dyDescent="0.3">
      <c r="A29693">
        <f t="shared" ca="1" si="1389"/>
        <v>30.607452989990435</v>
      </c>
      <c r="B29693">
        <f t="shared" ca="1" si="1390"/>
        <v>0.40152256708263501</v>
      </c>
      <c r="C29693">
        <f t="shared" ca="1" si="1391"/>
        <v>31.008975557073072</v>
      </c>
    </row>
    <row r="29694" spans="1:3" x14ac:dyDescent="0.3">
      <c r="A29694">
        <f t="shared" ca="1" si="1389"/>
        <v>3.1528510738330517</v>
      </c>
      <c r="B29694">
        <f t="shared" ca="1" si="1390"/>
        <v>14.240652443082274</v>
      </c>
      <c r="C29694">
        <f t="shared" ca="1" si="1391"/>
        <v>17.393503516915324</v>
      </c>
    </row>
    <row r="29695" spans="1:3" x14ac:dyDescent="0.3">
      <c r="A29695">
        <f t="shared" ca="1" si="1389"/>
        <v>-9.5769389131969085</v>
      </c>
      <c r="B29695">
        <f t="shared" ca="1" si="1390"/>
        <v>1.9342841794452226</v>
      </c>
      <c r="C29695">
        <f t="shared" ca="1" si="1391"/>
        <v>-7.6426547337516855</v>
      </c>
    </row>
    <row r="29696" spans="1:3" x14ac:dyDescent="0.3">
      <c r="A29696">
        <f t="shared" ca="1" si="1389"/>
        <v>38.913813599867652</v>
      </c>
      <c r="B29696">
        <f t="shared" ca="1" si="1390"/>
        <v>-15.337368299283238</v>
      </c>
      <c r="C29696">
        <f t="shared" ca="1" si="1391"/>
        <v>23.576445300584414</v>
      </c>
    </row>
    <row r="29697" spans="1:3" x14ac:dyDescent="0.3">
      <c r="A29697">
        <f t="shared" ca="1" si="1389"/>
        <v>7.8523586337287625</v>
      </c>
      <c r="B29697">
        <f t="shared" ca="1" si="1390"/>
        <v>19.575293259533488</v>
      </c>
      <c r="C29697">
        <f t="shared" ca="1" si="1391"/>
        <v>27.427651893262251</v>
      </c>
    </row>
    <row r="29698" spans="1:3" x14ac:dyDescent="0.3">
      <c r="A29698">
        <f t="shared" ref="A29698:A29761" ca="1" si="1392">100*(RAND()-0.5)</f>
        <v>-5.5996729261709621</v>
      </c>
      <c r="B29698">
        <f t="shared" ref="B29698:B29761" ca="1" si="1393">50*(RAND()-0.5)</f>
        <v>-17.416723327883687</v>
      </c>
      <c r="C29698">
        <f t="shared" ref="C29698:C29761" ca="1" si="1394">A29698+B29698</f>
        <v>-23.016396254054648</v>
      </c>
    </row>
    <row r="29699" spans="1:3" x14ac:dyDescent="0.3">
      <c r="A29699">
        <f t="shared" ca="1" si="1392"/>
        <v>-11.301424834108953</v>
      </c>
      <c r="B29699">
        <f t="shared" ca="1" si="1393"/>
        <v>7.0655128607457378</v>
      </c>
      <c r="C29699">
        <f t="shared" ca="1" si="1394"/>
        <v>-4.2359119733632156</v>
      </c>
    </row>
    <row r="29700" spans="1:3" x14ac:dyDescent="0.3">
      <c r="A29700">
        <f t="shared" ca="1" si="1392"/>
        <v>41.436246763054449</v>
      </c>
      <c r="B29700">
        <f t="shared" ca="1" si="1393"/>
        <v>6.5577491278058844</v>
      </c>
      <c r="C29700">
        <f t="shared" ca="1" si="1394"/>
        <v>47.993995890860333</v>
      </c>
    </row>
    <row r="29701" spans="1:3" x14ac:dyDescent="0.3">
      <c r="A29701">
        <f t="shared" ca="1" si="1392"/>
        <v>14.92601770449996</v>
      </c>
      <c r="B29701">
        <f t="shared" ca="1" si="1393"/>
        <v>-16.772484776635327</v>
      </c>
      <c r="C29701">
        <f t="shared" ca="1" si="1394"/>
        <v>-1.8464670721353666</v>
      </c>
    </row>
    <row r="29702" spans="1:3" x14ac:dyDescent="0.3">
      <c r="A29702">
        <f t="shared" ca="1" si="1392"/>
        <v>-9.4996685958120501</v>
      </c>
      <c r="B29702">
        <f t="shared" ca="1" si="1393"/>
        <v>14.723090930514966</v>
      </c>
      <c r="C29702">
        <f t="shared" ca="1" si="1394"/>
        <v>5.2234223347029154</v>
      </c>
    </row>
    <row r="29703" spans="1:3" x14ac:dyDescent="0.3">
      <c r="A29703">
        <f t="shared" ca="1" si="1392"/>
        <v>-21.752248108916948</v>
      </c>
      <c r="B29703">
        <f t="shared" ca="1" si="1393"/>
        <v>23.222680679522217</v>
      </c>
      <c r="C29703">
        <f t="shared" ca="1" si="1394"/>
        <v>1.4704325706052686</v>
      </c>
    </row>
    <row r="29704" spans="1:3" x14ac:dyDescent="0.3">
      <c r="A29704">
        <f t="shared" ca="1" si="1392"/>
        <v>25.441556579086498</v>
      </c>
      <c r="B29704">
        <f t="shared" ca="1" si="1393"/>
        <v>20.95283099650468</v>
      </c>
      <c r="C29704">
        <f t="shared" ca="1" si="1394"/>
        <v>46.394387575591182</v>
      </c>
    </row>
    <row r="29705" spans="1:3" x14ac:dyDescent="0.3">
      <c r="A29705">
        <f t="shared" ca="1" si="1392"/>
        <v>-38.390883577522537</v>
      </c>
      <c r="B29705">
        <f t="shared" ca="1" si="1393"/>
        <v>-16.697813118848444</v>
      </c>
      <c r="C29705">
        <f t="shared" ca="1" si="1394"/>
        <v>-55.088696696370981</v>
      </c>
    </row>
    <row r="29706" spans="1:3" x14ac:dyDescent="0.3">
      <c r="A29706">
        <f t="shared" ca="1" si="1392"/>
        <v>1.6292473260743678</v>
      </c>
      <c r="B29706">
        <f t="shared" ca="1" si="1393"/>
        <v>-7.568548677587339</v>
      </c>
      <c r="C29706">
        <f t="shared" ca="1" si="1394"/>
        <v>-5.9393013515129711</v>
      </c>
    </row>
    <row r="29707" spans="1:3" x14ac:dyDescent="0.3">
      <c r="A29707">
        <f t="shared" ca="1" si="1392"/>
        <v>-24.64818278480605</v>
      </c>
      <c r="B29707">
        <f t="shared" ca="1" si="1393"/>
        <v>19.633675196381713</v>
      </c>
      <c r="C29707">
        <f t="shared" ca="1" si="1394"/>
        <v>-5.0145075884243369</v>
      </c>
    </row>
    <row r="29708" spans="1:3" x14ac:dyDescent="0.3">
      <c r="A29708">
        <f t="shared" ca="1" si="1392"/>
        <v>40.979842105335585</v>
      </c>
      <c r="B29708">
        <f t="shared" ca="1" si="1393"/>
        <v>17.50987654773407</v>
      </c>
      <c r="C29708">
        <f t="shared" ca="1" si="1394"/>
        <v>58.489718653069659</v>
      </c>
    </row>
    <row r="29709" spans="1:3" x14ac:dyDescent="0.3">
      <c r="A29709">
        <f t="shared" ca="1" si="1392"/>
        <v>-12.775799175025259</v>
      </c>
      <c r="B29709">
        <f t="shared" ca="1" si="1393"/>
        <v>7.3216821280723039</v>
      </c>
      <c r="C29709">
        <f t="shared" ca="1" si="1394"/>
        <v>-5.4541170469529554</v>
      </c>
    </row>
    <row r="29710" spans="1:3" x14ac:dyDescent="0.3">
      <c r="A29710">
        <f t="shared" ca="1" si="1392"/>
        <v>-18.266653398078571</v>
      </c>
      <c r="B29710">
        <f t="shared" ca="1" si="1393"/>
        <v>-8.5942120684766081</v>
      </c>
      <c r="C29710">
        <f t="shared" ca="1" si="1394"/>
        <v>-26.860865466555179</v>
      </c>
    </row>
    <row r="29711" spans="1:3" x14ac:dyDescent="0.3">
      <c r="A29711">
        <f t="shared" ca="1" si="1392"/>
        <v>29.888335826713842</v>
      </c>
      <c r="B29711">
        <f t="shared" ca="1" si="1393"/>
        <v>13.430459732243294</v>
      </c>
      <c r="C29711">
        <f t="shared" ca="1" si="1394"/>
        <v>43.318795558957135</v>
      </c>
    </row>
    <row r="29712" spans="1:3" x14ac:dyDescent="0.3">
      <c r="A29712">
        <f t="shared" ca="1" si="1392"/>
        <v>24.429170282524105</v>
      </c>
      <c r="B29712">
        <f t="shared" ca="1" si="1393"/>
        <v>-14.360946152164106</v>
      </c>
      <c r="C29712">
        <f t="shared" ca="1" si="1394"/>
        <v>10.068224130359999</v>
      </c>
    </row>
    <row r="29713" spans="1:3" x14ac:dyDescent="0.3">
      <c r="A29713">
        <f t="shared" ca="1" si="1392"/>
        <v>48.128798898747007</v>
      </c>
      <c r="B29713">
        <f t="shared" ca="1" si="1393"/>
        <v>16.936796324547814</v>
      </c>
      <c r="C29713">
        <f t="shared" ca="1" si="1394"/>
        <v>65.065595223294821</v>
      </c>
    </row>
    <row r="29714" spans="1:3" x14ac:dyDescent="0.3">
      <c r="A29714">
        <f t="shared" ca="1" si="1392"/>
        <v>10.79676754603398</v>
      </c>
      <c r="B29714">
        <f t="shared" ca="1" si="1393"/>
        <v>17.755005907266163</v>
      </c>
      <c r="C29714">
        <f t="shared" ca="1" si="1394"/>
        <v>28.551773453300143</v>
      </c>
    </row>
    <row r="29715" spans="1:3" x14ac:dyDescent="0.3">
      <c r="A29715">
        <f t="shared" ca="1" si="1392"/>
        <v>-47.385465731420751</v>
      </c>
      <c r="B29715">
        <f t="shared" ca="1" si="1393"/>
        <v>-14.261597643401236</v>
      </c>
      <c r="C29715">
        <f t="shared" ca="1" si="1394"/>
        <v>-61.64706337482199</v>
      </c>
    </row>
    <row r="29716" spans="1:3" x14ac:dyDescent="0.3">
      <c r="A29716">
        <f t="shared" ca="1" si="1392"/>
        <v>-14.731863547933155</v>
      </c>
      <c r="B29716">
        <f t="shared" ca="1" si="1393"/>
        <v>-12.827125024490909</v>
      </c>
      <c r="C29716">
        <f t="shared" ca="1" si="1394"/>
        <v>-27.558988572424063</v>
      </c>
    </row>
    <row r="29717" spans="1:3" x14ac:dyDescent="0.3">
      <c r="A29717">
        <f t="shared" ca="1" si="1392"/>
        <v>34.235787384745805</v>
      </c>
      <c r="B29717">
        <f t="shared" ca="1" si="1393"/>
        <v>3.3356082988336921</v>
      </c>
      <c r="C29717">
        <f t="shared" ca="1" si="1394"/>
        <v>37.571395683579496</v>
      </c>
    </row>
    <row r="29718" spans="1:3" x14ac:dyDescent="0.3">
      <c r="A29718">
        <f t="shared" ca="1" si="1392"/>
        <v>11.437995125826294</v>
      </c>
      <c r="B29718">
        <f t="shared" ca="1" si="1393"/>
        <v>12.337854646303709</v>
      </c>
      <c r="C29718">
        <f t="shared" ca="1" si="1394"/>
        <v>23.775849772130002</v>
      </c>
    </row>
    <row r="29719" spans="1:3" x14ac:dyDescent="0.3">
      <c r="A29719">
        <f t="shared" ca="1" si="1392"/>
        <v>2.0915844934234151</v>
      </c>
      <c r="B29719">
        <f t="shared" ca="1" si="1393"/>
        <v>24.638684509455867</v>
      </c>
      <c r="C29719">
        <f t="shared" ca="1" si="1394"/>
        <v>26.730269002879282</v>
      </c>
    </row>
    <row r="29720" spans="1:3" x14ac:dyDescent="0.3">
      <c r="A29720">
        <f t="shared" ca="1" si="1392"/>
        <v>31.331141259584129</v>
      </c>
      <c r="B29720">
        <f t="shared" ca="1" si="1393"/>
        <v>13.573389768886218</v>
      </c>
      <c r="C29720">
        <f t="shared" ca="1" si="1394"/>
        <v>44.904531028470345</v>
      </c>
    </row>
    <row r="29721" spans="1:3" x14ac:dyDescent="0.3">
      <c r="A29721">
        <f t="shared" ca="1" si="1392"/>
        <v>-40.376840581385956</v>
      </c>
      <c r="B29721">
        <f t="shared" ca="1" si="1393"/>
        <v>-22.175872500214876</v>
      </c>
      <c r="C29721">
        <f t="shared" ca="1" si="1394"/>
        <v>-62.552713081600828</v>
      </c>
    </row>
    <row r="29722" spans="1:3" x14ac:dyDescent="0.3">
      <c r="A29722">
        <f t="shared" ca="1" si="1392"/>
        <v>14.191419443646058</v>
      </c>
      <c r="B29722">
        <f t="shared" ca="1" si="1393"/>
        <v>-12.01667751513822</v>
      </c>
      <c r="C29722">
        <f t="shared" ca="1" si="1394"/>
        <v>2.1747419285078387</v>
      </c>
    </row>
    <row r="29723" spans="1:3" x14ac:dyDescent="0.3">
      <c r="A29723">
        <f t="shared" ca="1" si="1392"/>
        <v>17.854374141956253</v>
      </c>
      <c r="B29723">
        <f t="shared" ca="1" si="1393"/>
        <v>-13.512427366516794</v>
      </c>
      <c r="C29723">
        <f t="shared" ca="1" si="1394"/>
        <v>4.3419467754394585</v>
      </c>
    </row>
    <row r="29724" spans="1:3" x14ac:dyDescent="0.3">
      <c r="A29724">
        <f t="shared" ca="1" si="1392"/>
        <v>-43.836064652009213</v>
      </c>
      <c r="B29724">
        <f t="shared" ca="1" si="1393"/>
        <v>-22.38108540795119</v>
      </c>
      <c r="C29724">
        <f t="shared" ca="1" si="1394"/>
        <v>-66.217150059960403</v>
      </c>
    </row>
    <row r="29725" spans="1:3" x14ac:dyDescent="0.3">
      <c r="A29725">
        <f t="shared" ca="1" si="1392"/>
        <v>47.318697774707495</v>
      </c>
      <c r="B29725">
        <f t="shared" ca="1" si="1393"/>
        <v>23.928428222217192</v>
      </c>
      <c r="C29725">
        <f t="shared" ca="1" si="1394"/>
        <v>71.247125996924694</v>
      </c>
    </row>
    <row r="29726" spans="1:3" x14ac:dyDescent="0.3">
      <c r="A29726">
        <f t="shared" ca="1" si="1392"/>
        <v>28.446290288907438</v>
      </c>
      <c r="B29726">
        <f t="shared" ca="1" si="1393"/>
        <v>20.787448173921124</v>
      </c>
      <c r="C29726">
        <f t="shared" ca="1" si="1394"/>
        <v>49.233738462828562</v>
      </c>
    </row>
    <row r="29727" spans="1:3" x14ac:dyDescent="0.3">
      <c r="A29727">
        <f t="shared" ca="1" si="1392"/>
        <v>9.3052018630718099</v>
      </c>
      <c r="B29727">
        <f t="shared" ca="1" si="1393"/>
        <v>1.0720834462091045</v>
      </c>
      <c r="C29727">
        <f t="shared" ca="1" si="1394"/>
        <v>10.377285309280914</v>
      </c>
    </row>
    <row r="29728" spans="1:3" x14ac:dyDescent="0.3">
      <c r="A29728">
        <f t="shared" ca="1" si="1392"/>
        <v>15.626944177368408</v>
      </c>
      <c r="B29728">
        <f t="shared" ca="1" si="1393"/>
        <v>-20.25830242978045</v>
      </c>
      <c r="C29728">
        <f t="shared" ca="1" si="1394"/>
        <v>-4.631358252412042</v>
      </c>
    </row>
    <row r="29729" spans="1:3" x14ac:dyDescent="0.3">
      <c r="A29729">
        <f t="shared" ca="1" si="1392"/>
        <v>-21.563648669907298</v>
      </c>
      <c r="B29729">
        <f t="shared" ca="1" si="1393"/>
        <v>-8.4529217555457219</v>
      </c>
      <c r="C29729">
        <f t="shared" ca="1" si="1394"/>
        <v>-30.016570425453018</v>
      </c>
    </row>
    <row r="29730" spans="1:3" x14ac:dyDescent="0.3">
      <c r="A29730">
        <f t="shared" ca="1" si="1392"/>
        <v>-45.385656542802067</v>
      </c>
      <c r="B29730">
        <f t="shared" ca="1" si="1393"/>
        <v>-4.1931663503208538</v>
      </c>
      <c r="C29730">
        <f t="shared" ca="1" si="1394"/>
        <v>-49.578822893122918</v>
      </c>
    </row>
    <row r="29731" spans="1:3" x14ac:dyDescent="0.3">
      <c r="A29731">
        <f t="shared" ca="1" si="1392"/>
        <v>29.961896060295679</v>
      </c>
      <c r="B29731">
        <f t="shared" ca="1" si="1393"/>
        <v>22.708604231401715</v>
      </c>
      <c r="C29731">
        <f t="shared" ca="1" si="1394"/>
        <v>52.670500291697394</v>
      </c>
    </row>
    <row r="29732" spans="1:3" x14ac:dyDescent="0.3">
      <c r="A29732">
        <f t="shared" ca="1" si="1392"/>
        <v>48.113967158179392</v>
      </c>
      <c r="B29732">
        <f t="shared" ca="1" si="1393"/>
        <v>-10.872450560715668</v>
      </c>
      <c r="C29732">
        <f t="shared" ca="1" si="1394"/>
        <v>37.241516597463722</v>
      </c>
    </row>
    <row r="29733" spans="1:3" x14ac:dyDescent="0.3">
      <c r="A29733">
        <f t="shared" ca="1" si="1392"/>
        <v>-43.557445969339923</v>
      </c>
      <c r="B29733">
        <f t="shared" ca="1" si="1393"/>
        <v>-19.440810948060783</v>
      </c>
      <c r="C29733">
        <f t="shared" ca="1" si="1394"/>
        <v>-62.99825691740071</v>
      </c>
    </row>
    <row r="29734" spans="1:3" x14ac:dyDescent="0.3">
      <c r="A29734">
        <f t="shared" ca="1" si="1392"/>
        <v>6.9768733603121413</v>
      </c>
      <c r="B29734">
        <f t="shared" ca="1" si="1393"/>
        <v>14.640314471635762</v>
      </c>
      <c r="C29734">
        <f t="shared" ca="1" si="1394"/>
        <v>21.617187831947902</v>
      </c>
    </row>
    <row r="29735" spans="1:3" x14ac:dyDescent="0.3">
      <c r="A29735">
        <f t="shared" ca="1" si="1392"/>
        <v>-11.156998528494366</v>
      </c>
      <c r="B29735">
        <f t="shared" ca="1" si="1393"/>
        <v>-19.631767689905892</v>
      </c>
      <c r="C29735">
        <f t="shared" ca="1" si="1394"/>
        <v>-30.788766218400259</v>
      </c>
    </row>
    <row r="29736" spans="1:3" x14ac:dyDescent="0.3">
      <c r="A29736">
        <f t="shared" ca="1" si="1392"/>
        <v>-9.3867896056562206</v>
      </c>
      <c r="B29736">
        <f t="shared" ca="1" si="1393"/>
        <v>18.762062115810107</v>
      </c>
      <c r="C29736">
        <f t="shared" ca="1" si="1394"/>
        <v>9.3752725101538861</v>
      </c>
    </row>
    <row r="29737" spans="1:3" x14ac:dyDescent="0.3">
      <c r="A29737">
        <f t="shared" ca="1" si="1392"/>
        <v>-27.668285797586101</v>
      </c>
      <c r="B29737">
        <f t="shared" ca="1" si="1393"/>
        <v>-12.773249387903867</v>
      </c>
      <c r="C29737">
        <f t="shared" ca="1" si="1394"/>
        <v>-40.441535185489968</v>
      </c>
    </row>
    <row r="29738" spans="1:3" x14ac:dyDescent="0.3">
      <c r="A29738">
        <f t="shared" ca="1" si="1392"/>
        <v>-21.25121265021891</v>
      </c>
      <c r="B29738">
        <f t="shared" ca="1" si="1393"/>
        <v>23.749634070851904</v>
      </c>
      <c r="C29738">
        <f t="shared" ca="1" si="1394"/>
        <v>2.4984214206329938</v>
      </c>
    </row>
    <row r="29739" spans="1:3" x14ac:dyDescent="0.3">
      <c r="A29739">
        <f t="shared" ca="1" si="1392"/>
        <v>3.6226429395852411</v>
      </c>
      <c r="B29739">
        <f t="shared" ca="1" si="1393"/>
        <v>-1.6326922704335001E-2</v>
      </c>
      <c r="C29739">
        <f t="shared" ca="1" si="1394"/>
        <v>3.6063160168809061</v>
      </c>
    </row>
    <row r="29740" spans="1:3" x14ac:dyDescent="0.3">
      <c r="A29740">
        <f t="shared" ca="1" si="1392"/>
        <v>4.2087527311396418</v>
      </c>
      <c r="B29740">
        <f t="shared" ca="1" si="1393"/>
        <v>19.416911186548059</v>
      </c>
      <c r="C29740">
        <f t="shared" ca="1" si="1394"/>
        <v>23.625663917687703</v>
      </c>
    </row>
    <row r="29741" spans="1:3" x14ac:dyDescent="0.3">
      <c r="A29741">
        <f t="shared" ca="1" si="1392"/>
        <v>22.353940363226833</v>
      </c>
      <c r="B29741">
        <f t="shared" ca="1" si="1393"/>
        <v>10.852070581770779</v>
      </c>
      <c r="C29741">
        <f t="shared" ca="1" si="1394"/>
        <v>33.206010944997615</v>
      </c>
    </row>
    <row r="29742" spans="1:3" x14ac:dyDescent="0.3">
      <c r="A29742">
        <f t="shared" ca="1" si="1392"/>
        <v>14.15252047095562</v>
      </c>
      <c r="B29742">
        <f t="shared" ca="1" si="1393"/>
        <v>8.0412177568917222</v>
      </c>
      <c r="C29742">
        <f t="shared" ca="1" si="1394"/>
        <v>22.193738227847341</v>
      </c>
    </row>
    <row r="29743" spans="1:3" x14ac:dyDescent="0.3">
      <c r="A29743">
        <f t="shared" ca="1" si="1392"/>
        <v>38.714614890645635</v>
      </c>
      <c r="B29743">
        <f t="shared" ca="1" si="1393"/>
        <v>12.94913531354886</v>
      </c>
      <c r="C29743">
        <f t="shared" ca="1" si="1394"/>
        <v>51.663750204194493</v>
      </c>
    </row>
    <row r="29744" spans="1:3" x14ac:dyDescent="0.3">
      <c r="A29744">
        <f t="shared" ca="1" si="1392"/>
        <v>41.270095138224939</v>
      </c>
      <c r="B29744">
        <f t="shared" ca="1" si="1393"/>
        <v>-10.485407191567136</v>
      </c>
      <c r="C29744">
        <f t="shared" ca="1" si="1394"/>
        <v>30.784687946657805</v>
      </c>
    </row>
    <row r="29745" spans="1:3" x14ac:dyDescent="0.3">
      <c r="A29745">
        <f t="shared" ca="1" si="1392"/>
        <v>17.105033381129765</v>
      </c>
      <c r="B29745">
        <f t="shared" ca="1" si="1393"/>
        <v>7.9940936834965228</v>
      </c>
      <c r="C29745">
        <f t="shared" ca="1" si="1394"/>
        <v>25.099127064626288</v>
      </c>
    </row>
    <row r="29746" spans="1:3" x14ac:dyDescent="0.3">
      <c r="A29746">
        <f t="shared" ca="1" si="1392"/>
        <v>-8.1111440496103526</v>
      </c>
      <c r="B29746">
        <f t="shared" ca="1" si="1393"/>
        <v>-17.051915757060787</v>
      </c>
      <c r="C29746">
        <f t="shared" ca="1" si="1394"/>
        <v>-25.163059806671139</v>
      </c>
    </row>
    <row r="29747" spans="1:3" x14ac:dyDescent="0.3">
      <c r="A29747">
        <f t="shared" ca="1" si="1392"/>
        <v>-13.252334318878278</v>
      </c>
      <c r="B29747">
        <f t="shared" ca="1" si="1393"/>
        <v>-6.6758807679500487</v>
      </c>
      <c r="C29747">
        <f t="shared" ca="1" si="1394"/>
        <v>-19.928215086828327</v>
      </c>
    </row>
    <row r="29748" spans="1:3" x14ac:dyDescent="0.3">
      <c r="A29748">
        <f t="shared" ca="1" si="1392"/>
        <v>-10.922484597409721</v>
      </c>
      <c r="B29748">
        <f t="shared" ca="1" si="1393"/>
        <v>-22.384932446637922</v>
      </c>
      <c r="C29748">
        <f t="shared" ca="1" si="1394"/>
        <v>-33.307417044047639</v>
      </c>
    </row>
    <row r="29749" spans="1:3" x14ac:dyDescent="0.3">
      <c r="A29749">
        <f t="shared" ca="1" si="1392"/>
        <v>32.337698167754269</v>
      </c>
      <c r="B29749">
        <f t="shared" ca="1" si="1393"/>
        <v>5.7607182931940333</v>
      </c>
      <c r="C29749">
        <f t="shared" ca="1" si="1394"/>
        <v>38.0984164609483</v>
      </c>
    </row>
    <row r="29750" spans="1:3" x14ac:dyDescent="0.3">
      <c r="A29750">
        <f t="shared" ca="1" si="1392"/>
        <v>39.07391642006052</v>
      </c>
      <c r="B29750">
        <f t="shared" ca="1" si="1393"/>
        <v>-14.06723781136937</v>
      </c>
      <c r="C29750">
        <f t="shared" ca="1" si="1394"/>
        <v>25.00667860869115</v>
      </c>
    </row>
    <row r="29751" spans="1:3" x14ac:dyDescent="0.3">
      <c r="A29751">
        <f t="shared" ca="1" si="1392"/>
        <v>43.003032245979121</v>
      </c>
      <c r="B29751">
        <f t="shared" ca="1" si="1393"/>
        <v>-19.752264901390205</v>
      </c>
      <c r="C29751">
        <f t="shared" ca="1" si="1394"/>
        <v>23.250767344588915</v>
      </c>
    </row>
    <row r="29752" spans="1:3" x14ac:dyDescent="0.3">
      <c r="A29752">
        <f t="shared" ca="1" si="1392"/>
        <v>-28.563171148020849</v>
      </c>
      <c r="B29752">
        <f t="shared" ca="1" si="1393"/>
        <v>3.7488227950149113</v>
      </c>
      <c r="C29752">
        <f t="shared" ca="1" si="1394"/>
        <v>-24.81434835300594</v>
      </c>
    </row>
    <row r="29753" spans="1:3" x14ac:dyDescent="0.3">
      <c r="A29753">
        <f t="shared" ca="1" si="1392"/>
        <v>-41.598249815546197</v>
      </c>
      <c r="B29753">
        <f t="shared" ca="1" si="1393"/>
        <v>0.14890902809330808</v>
      </c>
      <c r="C29753">
        <f t="shared" ca="1" si="1394"/>
        <v>-41.44934078745289</v>
      </c>
    </row>
    <row r="29754" spans="1:3" x14ac:dyDescent="0.3">
      <c r="A29754">
        <f t="shared" ca="1" si="1392"/>
        <v>10.589577535494243</v>
      </c>
      <c r="B29754">
        <f t="shared" ca="1" si="1393"/>
        <v>15.909807351819206</v>
      </c>
      <c r="C29754">
        <f t="shared" ca="1" si="1394"/>
        <v>26.499384887313447</v>
      </c>
    </row>
    <row r="29755" spans="1:3" x14ac:dyDescent="0.3">
      <c r="A29755">
        <f t="shared" ca="1" si="1392"/>
        <v>-0.67332176249542686</v>
      </c>
      <c r="B29755">
        <f t="shared" ca="1" si="1393"/>
        <v>-2.7839968260733592</v>
      </c>
      <c r="C29755">
        <f t="shared" ca="1" si="1394"/>
        <v>-3.457318588568786</v>
      </c>
    </row>
    <row r="29756" spans="1:3" x14ac:dyDescent="0.3">
      <c r="A29756">
        <f t="shared" ca="1" si="1392"/>
        <v>15.662246624677101</v>
      </c>
      <c r="B29756">
        <f t="shared" ca="1" si="1393"/>
        <v>-17.526762390122251</v>
      </c>
      <c r="C29756">
        <f t="shared" ca="1" si="1394"/>
        <v>-1.8645157654451499</v>
      </c>
    </row>
    <row r="29757" spans="1:3" x14ac:dyDescent="0.3">
      <c r="A29757">
        <f t="shared" ca="1" si="1392"/>
        <v>43.286218417966595</v>
      </c>
      <c r="B29757">
        <f t="shared" ca="1" si="1393"/>
        <v>-14.250778232070305</v>
      </c>
      <c r="C29757">
        <f t="shared" ca="1" si="1394"/>
        <v>29.035440185896292</v>
      </c>
    </row>
    <row r="29758" spans="1:3" x14ac:dyDescent="0.3">
      <c r="A29758">
        <f t="shared" ca="1" si="1392"/>
        <v>34.618484918561442</v>
      </c>
      <c r="B29758">
        <f t="shared" ca="1" si="1393"/>
        <v>1.1575960225236548</v>
      </c>
      <c r="C29758">
        <f t="shared" ca="1" si="1394"/>
        <v>35.776080941085098</v>
      </c>
    </row>
    <row r="29759" spans="1:3" x14ac:dyDescent="0.3">
      <c r="A29759">
        <f t="shared" ca="1" si="1392"/>
        <v>45.31520084690306</v>
      </c>
      <c r="B29759">
        <f t="shared" ca="1" si="1393"/>
        <v>5.2616408139313791</v>
      </c>
      <c r="C29759">
        <f t="shared" ca="1" si="1394"/>
        <v>50.57684166083444</v>
      </c>
    </row>
    <row r="29760" spans="1:3" x14ac:dyDescent="0.3">
      <c r="A29760">
        <f t="shared" ca="1" si="1392"/>
        <v>-40.339527740720285</v>
      </c>
      <c r="B29760">
        <f t="shared" ca="1" si="1393"/>
        <v>24.497564997611015</v>
      </c>
      <c r="C29760">
        <f t="shared" ca="1" si="1394"/>
        <v>-15.841962743109271</v>
      </c>
    </row>
    <row r="29761" spans="1:3" x14ac:dyDescent="0.3">
      <c r="A29761">
        <f t="shared" ca="1" si="1392"/>
        <v>17.821082683784596</v>
      </c>
      <c r="B29761">
        <f t="shared" ca="1" si="1393"/>
        <v>24.423150400463339</v>
      </c>
      <c r="C29761">
        <f t="shared" ca="1" si="1394"/>
        <v>42.244233084247938</v>
      </c>
    </row>
    <row r="29762" spans="1:3" x14ac:dyDescent="0.3">
      <c r="A29762">
        <f t="shared" ref="A29762:A29825" ca="1" si="1395">100*(RAND()-0.5)</f>
        <v>37.857970108487123</v>
      </c>
      <c r="B29762">
        <f t="shared" ref="B29762:B29825" ca="1" si="1396">50*(RAND()-0.5)</f>
        <v>13.974729729417351</v>
      </c>
      <c r="C29762">
        <f t="shared" ref="C29762:C29825" ca="1" si="1397">A29762+B29762</f>
        <v>51.832699837904471</v>
      </c>
    </row>
    <row r="29763" spans="1:3" x14ac:dyDescent="0.3">
      <c r="A29763">
        <f t="shared" ca="1" si="1395"/>
        <v>-16.078002100253229</v>
      </c>
      <c r="B29763">
        <f t="shared" ca="1" si="1396"/>
        <v>23.728730028969323</v>
      </c>
      <c r="C29763">
        <f t="shared" ca="1" si="1397"/>
        <v>7.6507279287160941</v>
      </c>
    </row>
    <row r="29764" spans="1:3" x14ac:dyDescent="0.3">
      <c r="A29764">
        <f t="shared" ca="1" si="1395"/>
        <v>33.690489706456084</v>
      </c>
      <c r="B29764">
        <f t="shared" ca="1" si="1396"/>
        <v>14.364233560073526</v>
      </c>
      <c r="C29764">
        <f t="shared" ca="1" si="1397"/>
        <v>48.054723266529606</v>
      </c>
    </row>
    <row r="29765" spans="1:3" x14ac:dyDescent="0.3">
      <c r="A29765">
        <f t="shared" ca="1" si="1395"/>
        <v>-30.347265061423457</v>
      </c>
      <c r="B29765">
        <f t="shared" ca="1" si="1396"/>
        <v>6.0254110794400688</v>
      </c>
      <c r="C29765">
        <f t="shared" ca="1" si="1397"/>
        <v>-24.321853981983388</v>
      </c>
    </row>
    <row r="29766" spans="1:3" x14ac:dyDescent="0.3">
      <c r="A29766">
        <f t="shared" ca="1" si="1395"/>
        <v>-23.243350535693008</v>
      </c>
      <c r="B29766">
        <f t="shared" ca="1" si="1396"/>
        <v>-24.807926737385461</v>
      </c>
      <c r="C29766">
        <f t="shared" ca="1" si="1397"/>
        <v>-48.051277273078469</v>
      </c>
    </row>
    <row r="29767" spans="1:3" x14ac:dyDescent="0.3">
      <c r="A29767">
        <f t="shared" ca="1" si="1395"/>
        <v>25.168927233850845</v>
      </c>
      <c r="B29767">
        <f t="shared" ca="1" si="1396"/>
        <v>-0.37068672243301126</v>
      </c>
      <c r="C29767">
        <f t="shared" ca="1" si="1397"/>
        <v>24.798240511417834</v>
      </c>
    </row>
    <row r="29768" spans="1:3" x14ac:dyDescent="0.3">
      <c r="A29768">
        <f t="shared" ca="1" si="1395"/>
        <v>-36.137657504714824</v>
      </c>
      <c r="B29768">
        <f t="shared" ca="1" si="1396"/>
        <v>-22.849174631317354</v>
      </c>
      <c r="C29768">
        <f t="shared" ca="1" si="1397"/>
        <v>-58.986832136032177</v>
      </c>
    </row>
    <row r="29769" spans="1:3" x14ac:dyDescent="0.3">
      <c r="A29769">
        <f t="shared" ca="1" si="1395"/>
        <v>-12.599924918145389</v>
      </c>
      <c r="B29769">
        <f t="shared" ca="1" si="1396"/>
        <v>18.379758394469402</v>
      </c>
      <c r="C29769">
        <f t="shared" ca="1" si="1397"/>
        <v>5.7798334763240131</v>
      </c>
    </row>
    <row r="29770" spans="1:3" x14ac:dyDescent="0.3">
      <c r="A29770">
        <f t="shared" ca="1" si="1395"/>
        <v>35.967940657970352</v>
      </c>
      <c r="B29770">
        <f t="shared" ca="1" si="1396"/>
        <v>0.3937044798031919</v>
      </c>
      <c r="C29770">
        <f t="shared" ca="1" si="1397"/>
        <v>36.361645137773543</v>
      </c>
    </row>
    <row r="29771" spans="1:3" x14ac:dyDescent="0.3">
      <c r="A29771">
        <f t="shared" ca="1" si="1395"/>
        <v>35.829875278382431</v>
      </c>
      <c r="B29771">
        <f t="shared" ca="1" si="1396"/>
        <v>-2.1161438859832571</v>
      </c>
      <c r="C29771">
        <f t="shared" ca="1" si="1397"/>
        <v>33.713731392399175</v>
      </c>
    </row>
    <row r="29772" spans="1:3" x14ac:dyDescent="0.3">
      <c r="A29772">
        <f t="shared" ca="1" si="1395"/>
        <v>27.582756951203567</v>
      </c>
      <c r="B29772">
        <f t="shared" ca="1" si="1396"/>
        <v>0.96751107823934146</v>
      </c>
      <c r="C29772">
        <f t="shared" ca="1" si="1397"/>
        <v>28.550268029442908</v>
      </c>
    </row>
    <row r="29773" spans="1:3" x14ac:dyDescent="0.3">
      <c r="A29773">
        <f t="shared" ca="1" si="1395"/>
        <v>11.51123868392464</v>
      </c>
      <c r="B29773">
        <f t="shared" ca="1" si="1396"/>
        <v>20.057755858904581</v>
      </c>
      <c r="C29773">
        <f t="shared" ca="1" si="1397"/>
        <v>31.568994542829223</v>
      </c>
    </row>
    <row r="29774" spans="1:3" x14ac:dyDescent="0.3">
      <c r="A29774">
        <f t="shared" ca="1" si="1395"/>
        <v>-29.107561394142976</v>
      </c>
      <c r="B29774">
        <f t="shared" ca="1" si="1396"/>
        <v>1.6115814994081101</v>
      </c>
      <c r="C29774">
        <f t="shared" ca="1" si="1397"/>
        <v>-27.495979894734866</v>
      </c>
    </row>
    <row r="29775" spans="1:3" x14ac:dyDescent="0.3">
      <c r="A29775">
        <f t="shared" ca="1" si="1395"/>
        <v>2.0741347007252386</v>
      </c>
      <c r="B29775">
        <f t="shared" ca="1" si="1396"/>
        <v>14.575596923716555</v>
      </c>
      <c r="C29775">
        <f t="shared" ca="1" si="1397"/>
        <v>16.649731624441792</v>
      </c>
    </row>
    <row r="29776" spans="1:3" x14ac:dyDescent="0.3">
      <c r="A29776">
        <f t="shared" ca="1" si="1395"/>
        <v>-17.529515851050149</v>
      </c>
      <c r="B29776">
        <f t="shared" ca="1" si="1396"/>
        <v>0.60953163397993171</v>
      </c>
      <c r="C29776">
        <f t="shared" ca="1" si="1397"/>
        <v>-16.919984217070219</v>
      </c>
    </row>
    <row r="29777" spans="1:3" x14ac:dyDescent="0.3">
      <c r="A29777">
        <f t="shared" ca="1" si="1395"/>
        <v>-48.367201578417443</v>
      </c>
      <c r="B29777">
        <f t="shared" ca="1" si="1396"/>
        <v>-22.557872699707005</v>
      </c>
      <c r="C29777">
        <f t="shared" ca="1" si="1397"/>
        <v>-70.925074278124441</v>
      </c>
    </row>
    <row r="29778" spans="1:3" x14ac:dyDescent="0.3">
      <c r="A29778">
        <f t="shared" ca="1" si="1395"/>
        <v>1.1178111032778104</v>
      </c>
      <c r="B29778">
        <f t="shared" ca="1" si="1396"/>
        <v>-22.840425366456184</v>
      </c>
      <c r="C29778">
        <f t="shared" ca="1" si="1397"/>
        <v>-21.722614263178375</v>
      </c>
    </row>
    <row r="29779" spans="1:3" x14ac:dyDescent="0.3">
      <c r="A29779">
        <f t="shared" ca="1" si="1395"/>
        <v>32.837359364058052</v>
      </c>
      <c r="B29779">
        <f t="shared" ca="1" si="1396"/>
        <v>-22.785745975288798</v>
      </c>
      <c r="C29779">
        <f t="shared" ca="1" si="1397"/>
        <v>10.051613388769255</v>
      </c>
    </row>
    <row r="29780" spans="1:3" x14ac:dyDescent="0.3">
      <c r="A29780">
        <f t="shared" ca="1" si="1395"/>
        <v>-38.804569109510588</v>
      </c>
      <c r="B29780">
        <f t="shared" ca="1" si="1396"/>
        <v>8.8422201279531549</v>
      </c>
      <c r="C29780">
        <f t="shared" ca="1" si="1397"/>
        <v>-29.962348981557433</v>
      </c>
    </row>
    <row r="29781" spans="1:3" x14ac:dyDescent="0.3">
      <c r="A29781">
        <f t="shared" ca="1" si="1395"/>
        <v>6.9927545092360326</v>
      </c>
      <c r="B29781">
        <f t="shared" ca="1" si="1396"/>
        <v>0.43116487567634865</v>
      </c>
      <c r="C29781">
        <f t="shared" ca="1" si="1397"/>
        <v>7.4239193849123808</v>
      </c>
    </row>
    <row r="29782" spans="1:3" x14ac:dyDescent="0.3">
      <c r="A29782">
        <f t="shared" ca="1" si="1395"/>
        <v>16.131456524192799</v>
      </c>
      <c r="B29782">
        <f t="shared" ca="1" si="1396"/>
        <v>21.338406011120941</v>
      </c>
      <c r="C29782">
        <f t="shared" ca="1" si="1397"/>
        <v>37.469862535313737</v>
      </c>
    </row>
    <row r="29783" spans="1:3" x14ac:dyDescent="0.3">
      <c r="A29783">
        <f t="shared" ca="1" si="1395"/>
        <v>-28.629497759232304</v>
      </c>
      <c r="B29783">
        <f t="shared" ca="1" si="1396"/>
        <v>18.096900074769799</v>
      </c>
      <c r="C29783">
        <f t="shared" ca="1" si="1397"/>
        <v>-10.532597684462505</v>
      </c>
    </row>
    <row r="29784" spans="1:3" x14ac:dyDescent="0.3">
      <c r="A29784">
        <f t="shared" ca="1" si="1395"/>
        <v>-11.546485919838522</v>
      </c>
      <c r="B29784">
        <f t="shared" ca="1" si="1396"/>
        <v>5.7045108546439796</v>
      </c>
      <c r="C29784">
        <f t="shared" ca="1" si="1397"/>
        <v>-5.8419750651945428</v>
      </c>
    </row>
    <row r="29785" spans="1:3" x14ac:dyDescent="0.3">
      <c r="A29785">
        <f t="shared" ca="1" si="1395"/>
        <v>-42.704684630182243</v>
      </c>
      <c r="B29785">
        <f t="shared" ca="1" si="1396"/>
        <v>-17.81368377918502</v>
      </c>
      <c r="C29785">
        <f t="shared" ca="1" si="1397"/>
        <v>-60.518368409367262</v>
      </c>
    </row>
    <row r="29786" spans="1:3" x14ac:dyDescent="0.3">
      <c r="A29786">
        <f t="shared" ca="1" si="1395"/>
        <v>27.268831756879518</v>
      </c>
      <c r="B29786">
        <f t="shared" ca="1" si="1396"/>
        <v>-15.879660320662037</v>
      </c>
      <c r="C29786">
        <f t="shared" ca="1" si="1397"/>
        <v>11.389171436217481</v>
      </c>
    </row>
    <row r="29787" spans="1:3" x14ac:dyDescent="0.3">
      <c r="A29787">
        <f t="shared" ca="1" si="1395"/>
        <v>-18.91314830601911</v>
      </c>
      <c r="B29787">
        <f t="shared" ca="1" si="1396"/>
        <v>8.0844681255656354</v>
      </c>
      <c r="C29787">
        <f t="shared" ca="1" si="1397"/>
        <v>-10.828680180453475</v>
      </c>
    </row>
    <row r="29788" spans="1:3" x14ac:dyDescent="0.3">
      <c r="A29788">
        <f t="shared" ca="1" si="1395"/>
        <v>19.786013841825913</v>
      </c>
      <c r="B29788">
        <f t="shared" ca="1" si="1396"/>
        <v>-2.6315745541640458</v>
      </c>
      <c r="C29788">
        <f t="shared" ca="1" si="1397"/>
        <v>17.154439287661866</v>
      </c>
    </row>
    <row r="29789" spans="1:3" x14ac:dyDescent="0.3">
      <c r="A29789">
        <f t="shared" ca="1" si="1395"/>
        <v>-20.715511964438061</v>
      </c>
      <c r="B29789">
        <f t="shared" ca="1" si="1396"/>
        <v>22.519348975719282</v>
      </c>
      <c r="C29789">
        <f t="shared" ca="1" si="1397"/>
        <v>1.803837011281221</v>
      </c>
    </row>
    <row r="29790" spans="1:3" x14ac:dyDescent="0.3">
      <c r="A29790">
        <f t="shared" ca="1" si="1395"/>
        <v>36.818410185939484</v>
      </c>
      <c r="B29790">
        <f t="shared" ca="1" si="1396"/>
        <v>1.5414307272996308</v>
      </c>
      <c r="C29790">
        <f t="shared" ca="1" si="1397"/>
        <v>38.359840913239118</v>
      </c>
    </row>
    <row r="29791" spans="1:3" x14ac:dyDescent="0.3">
      <c r="A29791">
        <f t="shared" ca="1" si="1395"/>
        <v>35.944096088606145</v>
      </c>
      <c r="B29791">
        <f t="shared" ca="1" si="1396"/>
        <v>-4.5785094651272455</v>
      </c>
      <c r="C29791">
        <f t="shared" ca="1" si="1397"/>
        <v>31.365586623478897</v>
      </c>
    </row>
    <row r="29792" spans="1:3" x14ac:dyDescent="0.3">
      <c r="A29792">
        <f t="shared" ca="1" si="1395"/>
        <v>7.550424419307844</v>
      </c>
      <c r="B29792">
        <f t="shared" ca="1" si="1396"/>
        <v>-7.5136499856191694</v>
      </c>
      <c r="C29792">
        <f t="shared" ca="1" si="1397"/>
        <v>3.6774433688674613E-2</v>
      </c>
    </row>
    <row r="29793" spans="1:3" x14ac:dyDescent="0.3">
      <c r="A29793">
        <f t="shared" ca="1" si="1395"/>
        <v>18.445072122418949</v>
      </c>
      <c r="B29793">
        <f t="shared" ca="1" si="1396"/>
        <v>-17.116838211514541</v>
      </c>
      <c r="C29793">
        <f t="shared" ca="1" si="1397"/>
        <v>1.3282339109044088</v>
      </c>
    </row>
    <row r="29794" spans="1:3" x14ac:dyDescent="0.3">
      <c r="A29794">
        <f t="shared" ca="1" si="1395"/>
        <v>-6.3121265267615856</v>
      </c>
      <c r="B29794">
        <f t="shared" ca="1" si="1396"/>
        <v>-17.412590242853206</v>
      </c>
      <c r="C29794">
        <f t="shared" ca="1" si="1397"/>
        <v>-23.72471676961479</v>
      </c>
    </row>
    <row r="29795" spans="1:3" x14ac:dyDescent="0.3">
      <c r="A29795">
        <f t="shared" ca="1" si="1395"/>
        <v>45.31758773341722</v>
      </c>
      <c r="B29795">
        <f t="shared" ca="1" si="1396"/>
        <v>2.0993621542814092</v>
      </c>
      <c r="C29795">
        <f t="shared" ca="1" si="1397"/>
        <v>47.416949887698628</v>
      </c>
    </row>
    <row r="29796" spans="1:3" x14ac:dyDescent="0.3">
      <c r="A29796">
        <f t="shared" ca="1" si="1395"/>
        <v>-10.621212526095524</v>
      </c>
      <c r="B29796">
        <f t="shared" ca="1" si="1396"/>
        <v>-1.8520274600404452</v>
      </c>
      <c r="C29796">
        <f t="shared" ca="1" si="1397"/>
        <v>-12.473239986135969</v>
      </c>
    </row>
    <row r="29797" spans="1:3" x14ac:dyDescent="0.3">
      <c r="A29797">
        <f t="shared" ca="1" si="1395"/>
        <v>-37.287744207644003</v>
      </c>
      <c r="B29797">
        <f t="shared" ca="1" si="1396"/>
        <v>4.3201059696346578</v>
      </c>
      <c r="C29797">
        <f t="shared" ca="1" si="1397"/>
        <v>-32.967638238009343</v>
      </c>
    </row>
    <row r="29798" spans="1:3" x14ac:dyDescent="0.3">
      <c r="A29798">
        <f t="shared" ca="1" si="1395"/>
        <v>-10.814509201004441</v>
      </c>
      <c r="B29798">
        <f t="shared" ca="1" si="1396"/>
        <v>18.938368648280267</v>
      </c>
      <c r="C29798">
        <f t="shared" ca="1" si="1397"/>
        <v>8.1238594472758265</v>
      </c>
    </row>
    <row r="29799" spans="1:3" x14ac:dyDescent="0.3">
      <c r="A29799">
        <f t="shared" ca="1" si="1395"/>
        <v>41.607774922623165</v>
      </c>
      <c r="B29799">
        <f t="shared" ca="1" si="1396"/>
        <v>15.823426231966803</v>
      </c>
      <c r="C29799">
        <f t="shared" ca="1" si="1397"/>
        <v>57.431201154589971</v>
      </c>
    </row>
    <row r="29800" spans="1:3" x14ac:dyDescent="0.3">
      <c r="A29800">
        <f t="shared" ca="1" si="1395"/>
        <v>-30.734488786404356</v>
      </c>
      <c r="B29800">
        <f t="shared" ca="1" si="1396"/>
        <v>19.821536176464672</v>
      </c>
      <c r="C29800">
        <f t="shared" ca="1" si="1397"/>
        <v>-10.912952609939683</v>
      </c>
    </row>
    <row r="29801" spans="1:3" x14ac:dyDescent="0.3">
      <c r="A29801">
        <f t="shared" ca="1" si="1395"/>
        <v>46.246915395854394</v>
      </c>
      <c r="B29801">
        <f t="shared" ca="1" si="1396"/>
        <v>-16.266879175485393</v>
      </c>
      <c r="C29801">
        <f t="shared" ca="1" si="1397"/>
        <v>29.980036220369001</v>
      </c>
    </row>
    <row r="29802" spans="1:3" x14ac:dyDescent="0.3">
      <c r="A29802">
        <f t="shared" ca="1" si="1395"/>
        <v>-7.8038912033581376</v>
      </c>
      <c r="B29802">
        <f t="shared" ca="1" si="1396"/>
        <v>-9.8208615393669092</v>
      </c>
      <c r="C29802">
        <f t="shared" ca="1" si="1397"/>
        <v>-17.624752742725047</v>
      </c>
    </row>
    <row r="29803" spans="1:3" x14ac:dyDescent="0.3">
      <c r="A29803">
        <f t="shared" ca="1" si="1395"/>
        <v>48.427780052431977</v>
      </c>
      <c r="B29803">
        <f t="shared" ca="1" si="1396"/>
        <v>-12.619938510157525</v>
      </c>
      <c r="C29803">
        <f t="shared" ca="1" si="1397"/>
        <v>35.807841542274453</v>
      </c>
    </row>
    <row r="29804" spans="1:3" x14ac:dyDescent="0.3">
      <c r="A29804">
        <f t="shared" ca="1" si="1395"/>
        <v>23.555666040526646</v>
      </c>
      <c r="B29804">
        <f t="shared" ca="1" si="1396"/>
        <v>15.968831618174262</v>
      </c>
      <c r="C29804">
        <f t="shared" ca="1" si="1397"/>
        <v>39.524497658700909</v>
      </c>
    </row>
    <row r="29805" spans="1:3" x14ac:dyDescent="0.3">
      <c r="A29805">
        <f t="shared" ca="1" si="1395"/>
        <v>27.633305125346407</v>
      </c>
      <c r="B29805">
        <f t="shared" ca="1" si="1396"/>
        <v>12.296337097292282</v>
      </c>
      <c r="C29805">
        <f t="shared" ca="1" si="1397"/>
        <v>39.929642222638691</v>
      </c>
    </row>
    <row r="29806" spans="1:3" x14ac:dyDescent="0.3">
      <c r="A29806">
        <f t="shared" ca="1" si="1395"/>
        <v>-15.413152610957281</v>
      </c>
      <c r="B29806">
        <f t="shared" ca="1" si="1396"/>
        <v>7.24620650085705</v>
      </c>
      <c r="C29806">
        <f t="shared" ca="1" si="1397"/>
        <v>-8.1669461101002305</v>
      </c>
    </row>
    <row r="29807" spans="1:3" x14ac:dyDescent="0.3">
      <c r="A29807">
        <f t="shared" ca="1" si="1395"/>
        <v>14.030063245366875</v>
      </c>
      <c r="B29807">
        <f t="shared" ca="1" si="1396"/>
        <v>-14.559822138976491</v>
      </c>
      <c r="C29807">
        <f t="shared" ca="1" si="1397"/>
        <v>-0.52975889360961581</v>
      </c>
    </row>
    <row r="29808" spans="1:3" x14ac:dyDescent="0.3">
      <c r="A29808">
        <f t="shared" ca="1" si="1395"/>
        <v>7.8835884671800027</v>
      </c>
      <c r="B29808">
        <f t="shared" ca="1" si="1396"/>
        <v>-3.0480153700472412</v>
      </c>
      <c r="C29808">
        <f t="shared" ca="1" si="1397"/>
        <v>4.8355730971327615</v>
      </c>
    </row>
    <row r="29809" spans="1:3" x14ac:dyDescent="0.3">
      <c r="A29809">
        <f t="shared" ca="1" si="1395"/>
        <v>24.520819356336144</v>
      </c>
      <c r="B29809">
        <f t="shared" ca="1" si="1396"/>
        <v>2.2947406233317369</v>
      </c>
      <c r="C29809">
        <f t="shared" ca="1" si="1397"/>
        <v>26.815559979667881</v>
      </c>
    </row>
    <row r="29810" spans="1:3" x14ac:dyDescent="0.3">
      <c r="A29810">
        <f t="shared" ca="1" si="1395"/>
        <v>48.427579431190239</v>
      </c>
      <c r="B29810">
        <f t="shared" ca="1" si="1396"/>
        <v>-5.3926842682463949</v>
      </c>
      <c r="C29810">
        <f t="shared" ca="1" si="1397"/>
        <v>43.03489516294384</v>
      </c>
    </row>
    <row r="29811" spans="1:3" x14ac:dyDescent="0.3">
      <c r="A29811">
        <f t="shared" ca="1" si="1395"/>
        <v>17.472322674165632</v>
      </c>
      <c r="B29811">
        <f t="shared" ca="1" si="1396"/>
        <v>24.616940803727328</v>
      </c>
      <c r="C29811">
        <f t="shared" ca="1" si="1397"/>
        <v>42.089263477892956</v>
      </c>
    </row>
    <row r="29812" spans="1:3" x14ac:dyDescent="0.3">
      <c r="A29812">
        <f t="shared" ca="1" si="1395"/>
        <v>-42.956496915173481</v>
      </c>
      <c r="B29812">
        <f t="shared" ca="1" si="1396"/>
        <v>11.074077197840616</v>
      </c>
      <c r="C29812">
        <f t="shared" ca="1" si="1397"/>
        <v>-31.882419717332866</v>
      </c>
    </row>
    <row r="29813" spans="1:3" x14ac:dyDescent="0.3">
      <c r="A29813">
        <f t="shared" ca="1" si="1395"/>
        <v>35.038477581940185</v>
      </c>
      <c r="B29813">
        <f t="shared" ca="1" si="1396"/>
        <v>-21.446160621815952</v>
      </c>
      <c r="C29813">
        <f t="shared" ca="1" si="1397"/>
        <v>13.592316960124233</v>
      </c>
    </row>
    <row r="29814" spans="1:3" x14ac:dyDescent="0.3">
      <c r="A29814">
        <f t="shared" ca="1" si="1395"/>
        <v>46.785524860726348</v>
      </c>
      <c r="B29814">
        <f t="shared" ca="1" si="1396"/>
        <v>-12.957894136376801</v>
      </c>
      <c r="C29814">
        <f t="shared" ca="1" si="1397"/>
        <v>33.827630724349547</v>
      </c>
    </row>
    <row r="29815" spans="1:3" x14ac:dyDescent="0.3">
      <c r="A29815">
        <f t="shared" ca="1" si="1395"/>
        <v>8.9132029233344294</v>
      </c>
      <c r="B29815">
        <f t="shared" ca="1" si="1396"/>
        <v>-21.664270357837729</v>
      </c>
      <c r="C29815">
        <f t="shared" ca="1" si="1397"/>
        <v>-12.7510674345033</v>
      </c>
    </row>
    <row r="29816" spans="1:3" x14ac:dyDescent="0.3">
      <c r="A29816">
        <f t="shared" ca="1" si="1395"/>
        <v>-30.295152187432262</v>
      </c>
      <c r="B29816">
        <f t="shared" ca="1" si="1396"/>
        <v>12.8338701668049</v>
      </c>
      <c r="C29816">
        <f t="shared" ca="1" si="1397"/>
        <v>-17.461282020627362</v>
      </c>
    </row>
    <row r="29817" spans="1:3" x14ac:dyDescent="0.3">
      <c r="A29817">
        <f t="shared" ca="1" si="1395"/>
        <v>9.82533962436416E-2</v>
      </c>
      <c r="B29817">
        <f t="shared" ca="1" si="1396"/>
        <v>8.5592016821239625</v>
      </c>
      <c r="C29817">
        <f t="shared" ca="1" si="1397"/>
        <v>8.6574550783676045</v>
      </c>
    </row>
    <row r="29818" spans="1:3" x14ac:dyDescent="0.3">
      <c r="A29818">
        <f t="shared" ca="1" si="1395"/>
        <v>20.278837372228796</v>
      </c>
      <c r="B29818">
        <f t="shared" ca="1" si="1396"/>
        <v>9.600017791535965</v>
      </c>
      <c r="C29818">
        <f t="shared" ca="1" si="1397"/>
        <v>29.878855163764761</v>
      </c>
    </row>
    <row r="29819" spans="1:3" x14ac:dyDescent="0.3">
      <c r="A29819">
        <f t="shared" ca="1" si="1395"/>
        <v>29.562887680222104</v>
      </c>
      <c r="B29819">
        <f t="shared" ca="1" si="1396"/>
        <v>-18.305938416098083</v>
      </c>
      <c r="C29819">
        <f t="shared" ca="1" si="1397"/>
        <v>11.256949264124021</v>
      </c>
    </row>
    <row r="29820" spans="1:3" x14ac:dyDescent="0.3">
      <c r="A29820">
        <f t="shared" ca="1" si="1395"/>
        <v>-30.516951800134773</v>
      </c>
      <c r="B29820">
        <f t="shared" ca="1" si="1396"/>
        <v>-14.114653143762229</v>
      </c>
      <c r="C29820">
        <f t="shared" ca="1" si="1397"/>
        <v>-44.631604943897003</v>
      </c>
    </row>
    <row r="29821" spans="1:3" x14ac:dyDescent="0.3">
      <c r="A29821">
        <f t="shared" ca="1" si="1395"/>
        <v>-44.39834349408045</v>
      </c>
      <c r="B29821">
        <f t="shared" ca="1" si="1396"/>
        <v>-6.7799438016690914</v>
      </c>
      <c r="C29821">
        <f t="shared" ca="1" si="1397"/>
        <v>-51.178287295749541</v>
      </c>
    </row>
    <row r="29822" spans="1:3" x14ac:dyDescent="0.3">
      <c r="A29822">
        <f t="shared" ca="1" si="1395"/>
        <v>-42.337403102156166</v>
      </c>
      <c r="B29822">
        <f t="shared" ca="1" si="1396"/>
        <v>-2.8949455014350702</v>
      </c>
      <c r="C29822">
        <f t="shared" ca="1" si="1397"/>
        <v>-45.232348603591234</v>
      </c>
    </row>
    <row r="29823" spans="1:3" x14ac:dyDescent="0.3">
      <c r="A29823">
        <f t="shared" ca="1" si="1395"/>
        <v>29.216505481004273</v>
      </c>
      <c r="B29823">
        <f t="shared" ca="1" si="1396"/>
        <v>-1.009495921421627</v>
      </c>
      <c r="C29823">
        <f t="shared" ca="1" si="1397"/>
        <v>28.207009559582644</v>
      </c>
    </row>
    <row r="29824" spans="1:3" x14ac:dyDescent="0.3">
      <c r="A29824">
        <f t="shared" ca="1" si="1395"/>
        <v>48.302798210790598</v>
      </c>
      <c r="B29824">
        <f t="shared" ca="1" si="1396"/>
        <v>-22.920885225876464</v>
      </c>
      <c r="C29824">
        <f t="shared" ca="1" si="1397"/>
        <v>25.381912984914134</v>
      </c>
    </row>
    <row r="29825" spans="1:3" x14ac:dyDescent="0.3">
      <c r="A29825">
        <f t="shared" ca="1" si="1395"/>
        <v>-9.8855994938184537</v>
      </c>
      <c r="B29825">
        <f t="shared" ca="1" si="1396"/>
        <v>-4.7419919406761384</v>
      </c>
      <c r="C29825">
        <f t="shared" ca="1" si="1397"/>
        <v>-14.627591434494592</v>
      </c>
    </row>
    <row r="29826" spans="1:3" x14ac:dyDescent="0.3">
      <c r="A29826">
        <f t="shared" ref="A29826:A29889" ca="1" si="1398">100*(RAND()-0.5)</f>
        <v>-16.56991182034513</v>
      </c>
      <c r="B29826">
        <f t="shared" ref="B29826:B29889" ca="1" si="1399">50*(RAND()-0.5)</f>
        <v>-13.22170509254525</v>
      </c>
      <c r="C29826">
        <f t="shared" ref="C29826:C29889" ca="1" si="1400">A29826+B29826</f>
        <v>-29.79161691289038</v>
      </c>
    </row>
    <row r="29827" spans="1:3" x14ac:dyDescent="0.3">
      <c r="A29827">
        <f t="shared" ca="1" si="1398"/>
        <v>-39.903108337733919</v>
      </c>
      <c r="B29827">
        <f t="shared" ca="1" si="1399"/>
        <v>-18.840634697059656</v>
      </c>
      <c r="C29827">
        <f t="shared" ca="1" si="1400"/>
        <v>-58.743743034793575</v>
      </c>
    </row>
    <row r="29828" spans="1:3" x14ac:dyDescent="0.3">
      <c r="A29828">
        <f t="shared" ca="1" si="1398"/>
        <v>35.362397892086314</v>
      </c>
      <c r="B29828">
        <f t="shared" ca="1" si="1399"/>
        <v>-24.931810493235538</v>
      </c>
      <c r="C29828">
        <f t="shared" ca="1" si="1400"/>
        <v>10.430587398850776</v>
      </c>
    </row>
    <row r="29829" spans="1:3" x14ac:dyDescent="0.3">
      <c r="A29829">
        <f t="shared" ca="1" si="1398"/>
        <v>-29.397268756764603</v>
      </c>
      <c r="B29829">
        <f t="shared" ca="1" si="1399"/>
        <v>7.5363962561610371</v>
      </c>
      <c r="C29829">
        <f t="shared" ca="1" si="1400"/>
        <v>-21.860872500603566</v>
      </c>
    </row>
    <row r="29830" spans="1:3" x14ac:dyDescent="0.3">
      <c r="A29830">
        <f t="shared" ca="1" si="1398"/>
        <v>11.140512496821497</v>
      </c>
      <c r="B29830">
        <f t="shared" ca="1" si="1399"/>
        <v>16.263145827244486</v>
      </c>
      <c r="C29830">
        <f t="shared" ca="1" si="1400"/>
        <v>27.403658324065983</v>
      </c>
    </row>
    <row r="29831" spans="1:3" x14ac:dyDescent="0.3">
      <c r="A29831">
        <f t="shared" ca="1" si="1398"/>
        <v>-43.850152850799731</v>
      </c>
      <c r="B29831">
        <f t="shared" ca="1" si="1399"/>
        <v>-11.461151460708695</v>
      </c>
      <c r="C29831">
        <f t="shared" ca="1" si="1400"/>
        <v>-55.311304311508422</v>
      </c>
    </row>
    <row r="29832" spans="1:3" x14ac:dyDescent="0.3">
      <c r="A29832">
        <f t="shared" ca="1" si="1398"/>
        <v>-24.46789467243471</v>
      </c>
      <c r="B29832">
        <f t="shared" ca="1" si="1399"/>
        <v>14.581406283183574</v>
      </c>
      <c r="C29832">
        <f t="shared" ca="1" si="1400"/>
        <v>-9.8864883892511362</v>
      </c>
    </row>
    <row r="29833" spans="1:3" x14ac:dyDescent="0.3">
      <c r="A29833">
        <f t="shared" ca="1" si="1398"/>
        <v>-7.4501366798494733</v>
      </c>
      <c r="B29833">
        <f t="shared" ca="1" si="1399"/>
        <v>5.3802034269591292</v>
      </c>
      <c r="C29833">
        <f t="shared" ca="1" si="1400"/>
        <v>-2.069933252890344</v>
      </c>
    </row>
    <row r="29834" spans="1:3" x14ac:dyDescent="0.3">
      <c r="A29834">
        <f t="shared" ca="1" si="1398"/>
        <v>43.001983330176664</v>
      </c>
      <c r="B29834">
        <f t="shared" ca="1" si="1399"/>
        <v>6.9297930072236005</v>
      </c>
      <c r="C29834">
        <f t="shared" ca="1" si="1400"/>
        <v>49.931776337400265</v>
      </c>
    </row>
    <row r="29835" spans="1:3" x14ac:dyDescent="0.3">
      <c r="A29835">
        <f t="shared" ca="1" si="1398"/>
        <v>-14.036648135710195</v>
      </c>
      <c r="B29835">
        <f t="shared" ca="1" si="1399"/>
        <v>-2.9562521656172236</v>
      </c>
      <c r="C29835">
        <f t="shared" ca="1" si="1400"/>
        <v>-16.992900301327417</v>
      </c>
    </row>
    <row r="29836" spans="1:3" x14ac:dyDescent="0.3">
      <c r="A29836">
        <f t="shared" ca="1" si="1398"/>
        <v>-11.408140355721141</v>
      </c>
      <c r="B29836">
        <f t="shared" ca="1" si="1399"/>
        <v>14.884872974825008</v>
      </c>
      <c r="C29836">
        <f t="shared" ca="1" si="1400"/>
        <v>3.476732619103867</v>
      </c>
    </row>
    <row r="29837" spans="1:3" x14ac:dyDescent="0.3">
      <c r="A29837">
        <f t="shared" ca="1" si="1398"/>
        <v>-8.2713519306473753</v>
      </c>
      <c r="B29837">
        <f t="shared" ca="1" si="1399"/>
        <v>-10.747013566058767</v>
      </c>
      <c r="C29837">
        <f t="shared" ca="1" si="1400"/>
        <v>-19.018365496706142</v>
      </c>
    </row>
    <row r="29838" spans="1:3" x14ac:dyDescent="0.3">
      <c r="A29838">
        <f t="shared" ca="1" si="1398"/>
        <v>21.882746817728659</v>
      </c>
      <c r="B29838">
        <f t="shared" ca="1" si="1399"/>
        <v>19.415767668538482</v>
      </c>
      <c r="C29838">
        <f t="shared" ca="1" si="1400"/>
        <v>41.298514486267138</v>
      </c>
    </row>
    <row r="29839" spans="1:3" x14ac:dyDescent="0.3">
      <c r="A29839">
        <f t="shared" ca="1" si="1398"/>
        <v>-16.679737118698778</v>
      </c>
      <c r="B29839">
        <f t="shared" ca="1" si="1399"/>
        <v>-4.6945480000897657</v>
      </c>
      <c r="C29839">
        <f t="shared" ca="1" si="1400"/>
        <v>-21.374285118788542</v>
      </c>
    </row>
    <row r="29840" spans="1:3" x14ac:dyDescent="0.3">
      <c r="A29840">
        <f t="shared" ca="1" si="1398"/>
        <v>-31.397750725019126</v>
      </c>
      <c r="B29840">
        <f t="shared" ca="1" si="1399"/>
        <v>-23.656125929209921</v>
      </c>
      <c r="C29840">
        <f t="shared" ca="1" si="1400"/>
        <v>-55.053876654229043</v>
      </c>
    </row>
    <row r="29841" spans="1:3" x14ac:dyDescent="0.3">
      <c r="A29841">
        <f t="shared" ca="1" si="1398"/>
        <v>-27.955983879129342</v>
      </c>
      <c r="B29841">
        <f t="shared" ca="1" si="1399"/>
        <v>-10.065824361961967</v>
      </c>
      <c r="C29841">
        <f t="shared" ca="1" si="1400"/>
        <v>-38.021808241091307</v>
      </c>
    </row>
    <row r="29842" spans="1:3" x14ac:dyDescent="0.3">
      <c r="A29842">
        <f t="shared" ca="1" si="1398"/>
        <v>-15.713591425114304</v>
      </c>
      <c r="B29842">
        <f t="shared" ca="1" si="1399"/>
        <v>-9.1142557843791501</v>
      </c>
      <c r="C29842">
        <f t="shared" ca="1" si="1400"/>
        <v>-24.827847209493456</v>
      </c>
    </row>
    <row r="29843" spans="1:3" x14ac:dyDescent="0.3">
      <c r="A29843">
        <f t="shared" ca="1" si="1398"/>
        <v>19.100725702061506</v>
      </c>
      <c r="B29843">
        <f t="shared" ca="1" si="1399"/>
        <v>-2.847104682892676</v>
      </c>
      <c r="C29843">
        <f t="shared" ca="1" si="1400"/>
        <v>16.253621019168829</v>
      </c>
    </row>
    <row r="29844" spans="1:3" x14ac:dyDescent="0.3">
      <c r="A29844">
        <f t="shared" ca="1" si="1398"/>
        <v>-49.532704790271666</v>
      </c>
      <c r="B29844">
        <f t="shared" ca="1" si="1399"/>
        <v>-12.21747670423065</v>
      </c>
      <c r="C29844">
        <f t="shared" ca="1" si="1400"/>
        <v>-61.750181494502314</v>
      </c>
    </row>
    <row r="29845" spans="1:3" x14ac:dyDescent="0.3">
      <c r="A29845">
        <f t="shared" ca="1" si="1398"/>
        <v>27.326870435533714</v>
      </c>
      <c r="B29845">
        <f t="shared" ca="1" si="1399"/>
        <v>-20.247531172224758</v>
      </c>
      <c r="C29845">
        <f t="shared" ca="1" si="1400"/>
        <v>7.079339263308956</v>
      </c>
    </row>
    <row r="29846" spans="1:3" x14ac:dyDescent="0.3">
      <c r="A29846">
        <f t="shared" ca="1" si="1398"/>
        <v>-36.957039397079598</v>
      </c>
      <c r="B29846">
        <f t="shared" ca="1" si="1399"/>
        <v>0.79308783209980915</v>
      </c>
      <c r="C29846">
        <f t="shared" ca="1" si="1400"/>
        <v>-36.16395156497979</v>
      </c>
    </row>
    <row r="29847" spans="1:3" x14ac:dyDescent="0.3">
      <c r="A29847">
        <f t="shared" ca="1" si="1398"/>
        <v>-18.024343584551474</v>
      </c>
      <c r="B29847">
        <f t="shared" ca="1" si="1399"/>
        <v>12.751225996588333</v>
      </c>
      <c r="C29847">
        <f t="shared" ca="1" si="1400"/>
        <v>-5.2731175879631405</v>
      </c>
    </row>
    <row r="29848" spans="1:3" x14ac:dyDescent="0.3">
      <c r="A29848">
        <f t="shared" ca="1" si="1398"/>
        <v>-8.77003237285534</v>
      </c>
      <c r="B29848">
        <f t="shared" ca="1" si="1399"/>
        <v>23.64081316316301</v>
      </c>
      <c r="C29848">
        <f t="shared" ca="1" si="1400"/>
        <v>14.87078079030767</v>
      </c>
    </row>
    <row r="29849" spans="1:3" x14ac:dyDescent="0.3">
      <c r="A29849">
        <f t="shared" ca="1" si="1398"/>
        <v>-25.430659112443387</v>
      </c>
      <c r="B29849">
        <f t="shared" ca="1" si="1399"/>
        <v>-3.3043279566554284</v>
      </c>
      <c r="C29849">
        <f t="shared" ca="1" si="1400"/>
        <v>-28.734987069098814</v>
      </c>
    </row>
    <row r="29850" spans="1:3" x14ac:dyDescent="0.3">
      <c r="A29850">
        <f t="shared" ca="1" si="1398"/>
        <v>48.263766228550367</v>
      </c>
      <c r="B29850">
        <f t="shared" ca="1" si="1399"/>
        <v>-22.418624626164391</v>
      </c>
      <c r="C29850">
        <f t="shared" ca="1" si="1400"/>
        <v>25.845141602385976</v>
      </c>
    </row>
    <row r="29851" spans="1:3" x14ac:dyDescent="0.3">
      <c r="A29851">
        <f t="shared" ca="1" si="1398"/>
        <v>-15.997273492177932</v>
      </c>
      <c r="B29851">
        <f t="shared" ca="1" si="1399"/>
        <v>-17.445859375939449</v>
      </c>
      <c r="C29851">
        <f t="shared" ca="1" si="1400"/>
        <v>-33.443132868117381</v>
      </c>
    </row>
    <row r="29852" spans="1:3" x14ac:dyDescent="0.3">
      <c r="A29852">
        <f t="shared" ca="1" si="1398"/>
        <v>-15.372566956460854</v>
      </c>
      <c r="B29852">
        <f t="shared" ca="1" si="1399"/>
        <v>19.435030094122986</v>
      </c>
      <c r="C29852">
        <f t="shared" ca="1" si="1400"/>
        <v>4.0624631376621316</v>
      </c>
    </row>
    <row r="29853" spans="1:3" x14ac:dyDescent="0.3">
      <c r="A29853">
        <f t="shared" ca="1" si="1398"/>
        <v>10.847424001872707</v>
      </c>
      <c r="B29853">
        <f t="shared" ca="1" si="1399"/>
        <v>-24.060887713297053</v>
      </c>
      <c r="C29853">
        <f t="shared" ca="1" si="1400"/>
        <v>-13.213463711424346</v>
      </c>
    </row>
    <row r="29854" spans="1:3" x14ac:dyDescent="0.3">
      <c r="A29854">
        <f t="shared" ca="1" si="1398"/>
        <v>-41.66591468287217</v>
      </c>
      <c r="B29854">
        <f t="shared" ca="1" si="1399"/>
        <v>-4.8975966227970407</v>
      </c>
      <c r="C29854">
        <f t="shared" ca="1" si="1400"/>
        <v>-46.563511305669209</v>
      </c>
    </row>
    <row r="29855" spans="1:3" x14ac:dyDescent="0.3">
      <c r="A29855">
        <f t="shared" ca="1" si="1398"/>
        <v>8.0551018652120767</v>
      </c>
      <c r="B29855">
        <f t="shared" ca="1" si="1399"/>
        <v>3.7081025860399022</v>
      </c>
      <c r="C29855">
        <f t="shared" ca="1" si="1400"/>
        <v>11.76320445125198</v>
      </c>
    </row>
    <row r="29856" spans="1:3" x14ac:dyDescent="0.3">
      <c r="A29856">
        <f t="shared" ca="1" si="1398"/>
        <v>39.798603866960804</v>
      </c>
      <c r="B29856">
        <f t="shared" ca="1" si="1399"/>
        <v>23.96252399429229</v>
      </c>
      <c r="C29856">
        <f t="shared" ca="1" si="1400"/>
        <v>63.761127861253094</v>
      </c>
    </row>
    <row r="29857" spans="1:3" x14ac:dyDescent="0.3">
      <c r="A29857">
        <f t="shared" ca="1" si="1398"/>
        <v>-10.679930706034035</v>
      </c>
      <c r="B29857">
        <f t="shared" ca="1" si="1399"/>
        <v>6.1322743760746254</v>
      </c>
      <c r="C29857">
        <f t="shared" ca="1" si="1400"/>
        <v>-4.5476563299594099</v>
      </c>
    </row>
    <row r="29858" spans="1:3" x14ac:dyDescent="0.3">
      <c r="A29858">
        <f t="shared" ca="1" si="1398"/>
        <v>17.503390122525342</v>
      </c>
      <c r="B29858">
        <f t="shared" ca="1" si="1399"/>
        <v>-22.461596562688534</v>
      </c>
      <c r="C29858">
        <f t="shared" ca="1" si="1400"/>
        <v>-4.9582064401631918</v>
      </c>
    </row>
    <row r="29859" spans="1:3" x14ac:dyDescent="0.3">
      <c r="A29859">
        <f t="shared" ca="1" si="1398"/>
        <v>43.532602458689972</v>
      </c>
      <c r="B29859">
        <f t="shared" ca="1" si="1399"/>
        <v>5.5210380588950443</v>
      </c>
      <c r="C29859">
        <f t="shared" ca="1" si="1400"/>
        <v>49.053640517585016</v>
      </c>
    </row>
    <row r="29860" spans="1:3" x14ac:dyDescent="0.3">
      <c r="A29860">
        <f t="shared" ca="1" si="1398"/>
        <v>25.926749801073978</v>
      </c>
      <c r="B29860">
        <f t="shared" ca="1" si="1399"/>
        <v>21.43913623124023</v>
      </c>
      <c r="C29860">
        <f t="shared" ca="1" si="1400"/>
        <v>47.365886032314208</v>
      </c>
    </row>
    <row r="29861" spans="1:3" x14ac:dyDescent="0.3">
      <c r="A29861">
        <f t="shared" ca="1" si="1398"/>
        <v>24.781878766606326</v>
      </c>
      <c r="B29861">
        <f t="shared" ca="1" si="1399"/>
        <v>-15.408036479978676</v>
      </c>
      <c r="C29861">
        <f t="shared" ca="1" si="1400"/>
        <v>9.3738422866276494</v>
      </c>
    </row>
    <row r="29862" spans="1:3" x14ac:dyDescent="0.3">
      <c r="A29862">
        <f t="shared" ca="1" si="1398"/>
        <v>-8.9273971227562754</v>
      </c>
      <c r="B29862">
        <f t="shared" ca="1" si="1399"/>
        <v>-2.3404321485880453</v>
      </c>
      <c r="C29862">
        <f t="shared" ca="1" si="1400"/>
        <v>-11.26782927134432</v>
      </c>
    </row>
    <row r="29863" spans="1:3" x14ac:dyDescent="0.3">
      <c r="A29863">
        <f t="shared" ca="1" si="1398"/>
        <v>-36.374819584528439</v>
      </c>
      <c r="B29863">
        <f t="shared" ca="1" si="1399"/>
        <v>-15.938553320361354</v>
      </c>
      <c r="C29863">
        <f t="shared" ca="1" si="1400"/>
        <v>-52.313372904889789</v>
      </c>
    </row>
    <row r="29864" spans="1:3" x14ac:dyDescent="0.3">
      <c r="A29864">
        <f t="shared" ca="1" si="1398"/>
        <v>-45.077162276190073</v>
      </c>
      <c r="B29864">
        <f t="shared" ca="1" si="1399"/>
        <v>7.2218537202887401</v>
      </c>
      <c r="C29864">
        <f t="shared" ca="1" si="1400"/>
        <v>-37.855308555901331</v>
      </c>
    </row>
    <row r="29865" spans="1:3" x14ac:dyDescent="0.3">
      <c r="A29865">
        <f t="shared" ca="1" si="1398"/>
        <v>-34.987216123667118</v>
      </c>
      <c r="B29865">
        <f t="shared" ca="1" si="1399"/>
        <v>-24.908820158742191</v>
      </c>
      <c r="C29865">
        <f t="shared" ca="1" si="1400"/>
        <v>-59.896036282409312</v>
      </c>
    </row>
    <row r="29866" spans="1:3" x14ac:dyDescent="0.3">
      <c r="A29866">
        <f t="shared" ca="1" si="1398"/>
        <v>-36.581838481689985</v>
      </c>
      <c r="B29866">
        <f t="shared" ca="1" si="1399"/>
        <v>5.491464093276555</v>
      </c>
      <c r="C29866">
        <f t="shared" ca="1" si="1400"/>
        <v>-31.09037438841343</v>
      </c>
    </row>
    <row r="29867" spans="1:3" x14ac:dyDescent="0.3">
      <c r="A29867">
        <f t="shared" ca="1" si="1398"/>
        <v>-32.081366487187914</v>
      </c>
      <c r="B29867">
        <f t="shared" ca="1" si="1399"/>
        <v>-11.325836292118591</v>
      </c>
      <c r="C29867">
        <f t="shared" ca="1" si="1400"/>
        <v>-43.407202779306502</v>
      </c>
    </row>
    <row r="29868" spans="1:3" x14ac:dyDescent="0.3">
      <c r="A29868">
        <f t="shared" ca="1" si="1398"/>
        <v>-5.9404712476745054</v>
      </c>
      <c r="B29868">
        <f t="shared" ca="1" si="1399"/>
        <v>18.289318735808486</v>
      </c>
      <c r="C29868">
        <f t="shared" ca="1" si="1400"/>
        <v>12.34884748813398</v>
      </c>
    </row>
    <row r="29869" spans="1:3" x14ac:dyDescent="0.3">
      <c r="A29869">
        <f t="shared" ca="1" si="1398"/>
        <v>-16.721067182929371</v>
      </c>
      <c r="B29869">
        <f t="shared" ca="1" si="1399"/>
        <v>-13.71469918434296</v>
      </c>
      <c r="C29869">
        <f t="shared" ca="1" si="1400"/>
        <v>-30.435766367272329</v>
      </c>
    </row>
    <row r="29870" spans="1:3" x14ac:dyDescent="0.3">
      <c r="A29870">
        <f t="shared" ca="1" si="1398"/>
        <v>47.977941717476305</v>
      </c>
      <c r="B29870">
        <f t="shared" ca="1" si="1399"/>
        <v>-15.577045981567677</v>
      </c>
      <c r="C29870">
        <f t="shared" ca="1" si="1400"/>
        <v>32.400895735908627</v>
      </c>
    </row>
    <row r="29871" spans="1:3" x14ac:dyDescent="0.3">
      <c r="A29871">
        <f t="shared" ca="1" si="1398"/>
        <v>-46.212853754706209</v>
      </c>
      <c r="B29871">
        <f t="shared" ca="1" si="1399"/>
        <v>-15.843103191412656</v>
      </c>
      <c r="C29871">
        <f t="shared" ca="1" si="1400"/>
        <v>-62.055956946118869</v>
      </c>
    </row>
    <row r="29872" spans="1:3" x14ac:dyDescent="0.3">
      <c r="A29872">
        <f t="shared" ca="1" si="1398"/>
        <v>-9.6702791590210566</v>
      </c>
      <c r="B29872">
        <f t="shared" ca="1" si="1399"/>
        <v>-17.571718044905339</v>
      </c>
      <c r="C29872">
        <f t="shared" ca="1" si="1400"/>
        <v>-27.241997203926395</v>
      </c>
    </row>
    <row r="29873" spans="1:3" x14ac:dyDescent="0.3">
      <c r="A29873">
        <f t="shared" ca="1" si="1398"/>
        <v>-27.849134858501479</v>
      </c>
      <c r="B29873">
        <f t="shared" ca="1" si="1399"/>
        <v>-17.566468892663789</v>
      </c>
      <c r="C29873">
        <f t="shared" ca="1" si="1400"/>
        <v>-45.415603751165264</v>
      </c>
    </row>
    <row r="29874" spans="1:3" x14ac:dyDescent="0.3">
      <c r="A29874">
        <f t="shared" ca="1" si="1398"/>
        <v>21.36108870892842</v>
      </c>
      <c r="B29874">
        <f t="shared" ca="1" si="1399"/>
        <v>-6.8555512216025463</v>
      </c>
      <c r="C29874">
        <f t="shared" ca="1" si="1400"/>
        <v>14.505537487325874</v>
      </c>
    </row>
    <row r="29875" spans="1:3" x14ac:dyDescent="0.3">
      <c r="A29875">
        <f t="shared" ca="1" si="1398"/>
        <v>28.781489900604051</v>
      </c>
      <c r="B29875">
        <f t="shared" ca="1" si="1399"/>
        <v>-2.8575285392515806</v>
      </c>
      <c r="C29875">
        <f t="shared" ca="1" si="1400"/>
        <v>25.923961361352468</v>
      </c>
    </row>
    <row r="29876" spans="1:3" x14ac:dyDescent="0.3">
      <c r="A29876">
        <f t="shared" ca="1" si="1398"/>
        <v>25.493146041912752</v>
      </c>
      <c r="B29876">
        <f t="shared" ca="1" si="1399"/>
        <v>-7.5892760968966915</v>
      </c>
      <c r="C29876">
        <f t="shared" ca="1" si="1400"/>
        <v>17.903869945016062</v>
      </c>
    </row>
    <row r="29877" spans="1:3" x14ac:dyDescent="0.3">
      <c r="A29877">
        <f t="shared" ca="1" si="1398"/>
        <v>-27.332994452421111</v>
      </c>
      <c r="B29877">
        <f t="shared" ca="1" si="1399"/>
        <v>-20.518040924529384</v>
      </c>
      <c r="C29877">
        <f t="shared" ca="1" si="1400"/>
        <v>-47.851035376950492</v>
      </c>
    </row>
    <row r="29878" spans="1:3" x14ac:dyDescent="0.3">
      <c r="A29878">
        <f t="shared" ca="1" si="1398"/>
        <v>-5.5780186716346547</v>
      </c>
      <c r="B29878">
        <f t="shared" ca="1" si="1399"/>
        <v>-16.744538912394479</v>
      </c>
      <c r="C29878">
        <f t="shared" ca="1" si="1400"/>
        <v>-22.322557584029134</v>
      </c>
    </row>
    <row r="29879" spans="1:3" x14ac:dyDescent="0.3">
      <c r="A29879">
        <f t="shared" ca="1" si="1398"/>
        <v>19.603464798296997</v>
      </c>
      <c r="B29879">
        <f t="shared" ca="1" si="1399"/>
        <v>22.940786984729016</v>
      </c>
      <c r="C29879">
        <f t="shared" ca="1" si="1400"/>
        <v>42.544251783026013</v>
      </c>
    </row>
    <row r="29880" spans="1:3" x14ac:dyDescent="0.3">
      <c r="A29880">
        <f t="shared" ca="1" si="1398"/>
        <v>5.1848788080837043</v>
      </c>
      <c r="B29880">
        <f t="shared" ca="1" si="1399"/>
        <v>-17.594000784426218</v>
      </c>
      <c r="C29880">
        <f t="shared" ca="1" si="1400"/>
        <v>-12.409121976342513</v>
      </c>
    </row>
    <row r="29881" spans="1:3" x14ac:dyDescent="0.3">
      <c r="A29881">
        <f t="shared" ca="1" si="1398"/>
        <v>24.541398771009625</v>
      </c>
      <c r="B29881">
        <f t="shared" ca="1" si="1399"/>
        <v>-14.97477479876672</v>
      </c>
      <c r="C29881">
        <f t="shared" ca="1" si="1400"/>
        <v>9.5666239722429047</v>
      </c>
    </row>
    <row r="29882" spans="1:3" x14ac:dyDescent="0.3">
      <c r="A29882">
        <f t="shared" ca="1" si="1398"/>
        <v>-42.542311326858616</v>
      </c>
      <c r="B29882">
        <f t="shared" ca="1" si="1399"/>
        <v>3.7295169824748289</v>
      </c>
      <c r="C29882">
        <f t="shared" ca="1" si="1400"/>
        <v>-38.812794344383789</v>
      </c>
    </row>
    <row r="29883" spans="1:3" x14ac:dyDescent="0.3">
      <c r="A29883">
        <f t="shared" ca="1" si="1398"/>
        <v>19.912543651178392</v>
      </c>
      <c r="B29883">
        <f t="shared" ca="1" si="1399"/>
        <v>-0.43605747858077026</v>
      </c>
      <c r="C29883">
        <f t="shared" ca="1" si="1400"/>
        <v>19.476486172597621</v>
      </c>
    </row>
    <row r="29884" spans="1:3" x14ac:dyDescent="0.3">
      <c r="A29884">
        <f t="shared" ca="1" si="1398"/>
        <v>-48.037516116444181</v>
      </c>
      <c r="B29884">
        <f t="shared" ca="1" si="1399"/>
        <v>19.112762557658193</v>
      </c>
      <c r="C29884">
        <f t="shared" ca="1" si="1400"/>
        <v>-28.924753558785987</v>
      </c>
    </row>
    <row r="29885" spans="1:3" x14ac:dyDescent="0.3">
      <c r="A29885">
        <f t="shared" ca="1" si="1398"/>
        <v>19.760688528852199</v>
      </c>
      <c r="B29885">
        <f t="shared" ca="1" si="1399"/>
        <v>-4.4060445882807162</v>
      </c>
      <c r="C29885">
        <f t="shared" ca="1" si="1400"/>
        <v>15.354643940571483</v>
      </c>
    </row>
    <row r="29886" spans="1:3" x14ac:dyDescent="0.3">
      <c r="A29886">
        <f t="shared" ca="1" si="1398"/>
        <v>-33.933877078593056</v>
      </c>
      <c r="B29886">
        <f t="shared" ca="1" si="1399"/>
        <v>4.604365312568409</v>
      </c>
      <c r="C29886">
        <f t="shared" ca="1" si="1400"/>
        <v>-29.329511766024648</v>
      </c>
    </row>
    <row r="29887" spans="1:3" x14ac:dyDescent="0.3">
      <c r="A29887">
        <f t="shared" ca="1" si="1398"/>
        <v>-33.178952396030596</v>
      </c>
      <c r="B29887">
        <f t="shared" ca="1" si="1399"/>
        <v>-4.0112015693364533</v>
      </c>
      <c r="C29887">
        <f t="shared" ca="1" si="1400"/>
        <v>-37.190153965367045</v>
      </c>
    </row>
    <row r="29888" spans="1:3" x14ac:dyDescent="0.3">
      <c r="A29888">
        <f t="shared" ca="1" si="1398"/>
        <v>21.552414756755233</v>
      </c>
      <c r="B29888">
        <f t="shared" ca="1" si="1399"/>
        <v>12.043470212882596</v>
      </c>
      <c r="C29888">
        <f t="shared" ca="1" si="1400"/>
        <v>33.595884969637829</v>
      </c>
    </row>
    <row r="29889" spans="1:3" x14ac:dyDescent="0.3">
      <c r="A29889">
        <f t="shared" ca="1" si="1398"/>
        <v>22.024553027657813</v>
      </c>
      <c r="B29889">
        <f t="shared" ca="1" si="1399"/>
        <v>3.4257872624518959</v>
      </c>
      <c r="C29889">
        <f t="shared" ca="1" si="1400"/>
        <v>25.450340290109708</v>
      </c>
    </row>
    <row r="29890" spans="1:3" x14ac:dyDescent="0.3">
      <c r="A29890">
        <f t="shared" ref="A29890:A29953" ca="1" si="1401">100*(RAND()-0.5)</f>
        <v>-28.090673282128897</v>
      </c>
      <c r="B29890">
        <f t="shared" ref="B29890:B29953" ca="1" si="1402">50*(RAND()-0.5)</f>
        <v>14.273691067905409</v>
      </c>
      <c r="C29890">
        <f t="shared" ref="C29890:C29953" ca="1" si="1403">A29890+B29890</f>
        <v>-13.816982214223488</v>
      </c>
    </row>
    <row r="29891" spans="1:3" x14ac:dyDescent="0.3">
      <c r="A29891">
        <f t="shared" ca="1" si="1401"/>
        <v>42.540473188267484</v>
      </c>
      <c r="B29891">
        <f t="shared" ca="1" si="1402"/>
        <v>19.706176589296525</v>
      </c>
      <c r="C29891">
        <f t="shared" ca="1" si="1403"/>
        <v>62.246649777564009</v>
      </c>
    </row>
    <row r="29892" spans="1:3" x14ac:dyDescent="0.3">
      <c r="A29892">
        <f t="shared" ca="1" si="1401"/>
        <v>49.715794573584283</v>
      </c>
      <c r="B29892">
        <f t="shared" ca="1" si="1402"/>
        <v>9.083357075659066</v>
      </c>
      <c r="C29892">
        <f t="shared" ca="1" si="1403"/>
        <v>58.799151649243349</v>
      </c>
    </row>
    <row r="29893" spans="1:3" x14ac:dyDescent="0.3">
      <c r="A29893">
        <f t="shared" ca="1" si="1401"/>
        <v>-21.046588929524834</v>
      </c>
      <c r="B29893">
        <f t="shared" ca="1" si="1402"/>
        <v>-3.5016799775163641</v>
      </c>
      <c r="C29893">
        <f t="shared" ca="1" si="1403"/>
        <v>-24.548268907041198</v>
      </c>
    </row>
    <row r="29894" spans="1:3" x14ac:dyDescent="0.3">
      <c r="A29894">
        <f t="shared" ca="1" si="1401"/>
        <v>31.088381293885924</v>
      </c>
      <c r="B29894">
        <f t="shared" ca="1" si="1402"/>
        <v>12.198866557381226</v>
      </c>
      <c r="C29894">
        <f t="shared" ca="1" si="1403"/>
        <v>43.287247851267153</v>
      </c>
    </row>
    <row r="29895" spans="1:3" x14ac:dyDescent="0.3">
      <c r="A29895">
        <f t="shared" ca="1" si="1401"/>
        <v>-37.540418501860785</v>
      </c>
      <c r="B29895">
        <f t="shared" ca="1" si="1402"/>
        <v>-17.027188668046346</v>
      </c>
      <c r="C29895">
        <f t="shared" ca="1" si="1403"/>
        <v>-54.567607169907134</v>
      </c>
    </row>
    <row r="29896" spans="1:3" x14ac:dyDescent="0.3">
      <c r="A29896">
        <f t="shared" ca="1" si="1401"/>
        <v>-11.574387414213161</v>
      </c>
      <c r="B29896">
        <f t="shared" ca="1" si="1402"/>
        <v>-17.99437461552882</v>
      </c>
      <c r="C29896">
        <f t="shared" ca="1" si="1403"/>
        <v>-29.568762029741983</v>
      </c>
    </row>
    <row r="29897" spans="1:3" x14ac:dyDescent="0.3">
      <c r="A29897">
        <f t="shared" ca="1" si="1401"/>
        <v>30.219800781843066</v>
      </c>
      <c r="B29897">
        <f t="shared" ca="1" si="1402"/>
        <v>15.434292305482684</v>
      </c>
      <c r="C29897">
        <f t="shared" ca="1" si="1403"/>
        <v>45.654093087325748</v>
      </c>
    </row>
    <row r="29898" spans="1:3" x14ac:dyDescent="0.3">
      <c r="A29898">
        <f t="shared" ca="1" si="1401"/>
        <v>-39.34561471335001</v>
      </c>
      <c r="B29898">
        <f t="shared" ca="1" si="1402"/>
        <v>1.0679445178408298</v>
      </c>
      <c r="C29898">
        <f t="shared" ca="1" si="1403"/>
        <v>-38.277670195509181</v>
      </c>
    </row>
    <row r="29899" spans="1:3" x14ac:dyDescent="0.3">
      <c r="A29899">
        <f t="shared" ca="1" si="1401"/>
        <v>-45.823786111514799</v>
      </c>
      <c r="B29899">
        <f t="shared" ca="1" si="1402"/>
        <v>17.627926586214272</v>
      </c>
      <c r="C29899">
        <f t="shared" ca="1" si="1403"/>
        <v>-28.195859525300527</v>
      </c>
    </row>
    <row r="29900" spans="1:3" x14ac:dyDescent="0.3">
      <c r="A29900">
        <f t="shared" ca="1" si="1401"/>
        <v>3.6803391933371787</v>
      </c>
      <c r="B29900">
        <f t="shared" ca="1" si="1402"/>
        <v>11.250932071095566</v>
      </c>
      <c r="C29900">
        <f t="shared" ca="1" si="1403"/>
        <v>14.931271264432745</v>
      </c>
    </row>
    <row r="29901" spans="1:3" x14ac:dyDescent="0.3">
      <c r="A29901">
        <f t="shared" ca="1" si="1401"/>
        <v>42.533490562919788</v>
      </c>
      <c r="B29901">
        <f t="shared" ca="1" si="1402"/>
        <v>-23.903430091887127</v>
      </c>
      <c r="C29901">
        <f t="shared" ca="1" si="1403"/>
        <v>18.63006047103266</v>
      </c>
    </row>
    <row r="29902" spans="1:3" x14ac:dyDescent="0.3">
      <c r="A29902">
        <f t="shared" ca="1" si="1401"/>
        <v>33.122135645650872</v>
      </c>
      <c r="B29902">
        <f t="shared" ca="1" si="1402"/>
        <v>11.718975753065781</v>
      </c>
      <c r="C29902">
        <f t="shared" ca="1" si="1403"/>
        <v>44.841111398716649</v>
      </c>
    </row>
    <row r="29903" spans="1:3" x14ac:dyDescent="0.3">
      <c r="A29903">
        <f t="shared" ca="1" si="1401"/>
        <v>-7.2598322016090506</v>
      </c>
      <c r="B29903">
        <f t="shared" ca="1" si="1402"/>
        <v>24.671192885167031</v>
      </c>
      <c r="C29903">
        <f t="shared" ca="1" si="1403"/>
        <v>17.41136068355798</v>
      </c>
    </row>
    <row r="29904" spans="1:3" x14ac:dyDescent="0.3">
      <c r="A29904">
        <f t="shared" ca="1" si="1401"/>
        <v>-48.096071578706848</v>
      </c>
      <c r="B29904">
        <f t="shared" ca="1" si="1402"/>
        <v>-14.115052233467695</v>
      </c>
      <c r="C29904">
        <f t="shared" ca="1" si="1403"/>
        <v>-62.211123812174542</v>
      </c>
    </row>
    <row r="29905" spans="1:3" x14ac:dyDescent="0.3">
      <c r="A29905">
        <f t="shared" ca="1" si="1401"/>
        <v>-46.997307943985199</v>
      </c>
      <c r="B29905">
        <f t="shared" ca="1" si="1402"/>
        <v>-20.059676245591785</v>
      </c>
      <c r="C29905">
        <f t="shared" ca="1" si="1403"/>
        <v>-67.05698418957698</v>
      </c>
    </row>
    <row r="29906" spans="1:3" x14ac:dyDescent="0.3">
      <c r="A29906">
        <f t="shared" ca="1" si="1401"/>
        <v>-28.444212314117046</v>
      </c>
      <c r="B29906">
        <f t="shared" ca="1" si="1402"/>
        <v>3.9066706049951163</v>
      </c>
      <c r="C29906">
        <f t="shared" ca="1" si="1403"/>
        <v>-24.537541709121928</v>
      </c>
    </row>
    <row r="29907" spans="1:3" x14ac:dyDescent="0.3">
      <c r="A29907">
        <f t="shared" ca="1" si="1401"/>
        <v>15.49566475887082</v>
      </c>
      <c r="B29907">
        <f t="shared" ca="1" si="1402"/>
        <v>17.609084128776587</v>
      </c>
      <c r="C29907">
        <f t="shared" ca="1" si="1403"/>
        <v>33.104748887647403</v>
      </c>
    </row>
    <row r="29908" spans="1:3" x14ac:dyDescent="0.3">
      <c r="A29908">
        <f t="shared" ca="1" si="1401"/>
        <v>-42.83803947697421</v>
      </c>
      <c r="B29908">
        <f t="shared" ca="1" si="1402"/>
        <v>-16.933575616217659</v>
      </c>
      <c r="C29908">
        <f t="shared" ca="1" si="1403"/>
        <v>-59.771615093191869</v>
      </c>
    </row>
    <row r="29909" spans="1:3" x14ac:dyDescent="0.3">
      <c r="A29909">
        <f t="shared" ca="1" si="1401"/>
        <v>41.829157037339151</v>
      </c>
      <c r="B29909">
        <f t="shared" ca="1" si="1402"/>
        <v>-19.101778533472704</v>
      </c>
      <c r="C29909">
        <f t="shared" ca="1" si="1403"/>
        <v>22.727378503866447</v>
      </c>
    </row>
    <row r="29910" spans="1:3" x14ac:dyDescent="0.3">
      <c r="A29910">
        <f t="shared" ca="1" si="1401"/>
        <v>38.357154132241675</v>
      </c>
      <c r="B29910">
        <f t="shared" ca="1" si="1402"/>
        <v>18.57634397547665</v>
      </c>
      <c r="C29910">
        <f t="shared" ca="1" si="1403"/>
        <v>56.933498107718322</v>
      </c>
    </row>
    <row r="29911" spans="1:3" x14ac:dyDescent="0.3">
      <c r="A29911">
        <f t="shared" ca="1" si="1401"/>
        <v>-33.855253297362609</v>
      </c>
      <c r="B29911">
        <f t="shared" ca="1" si="1402"/>
        <v>-19.47090154225722</v>
      </c>
      <c r="C29911">
        <f t="shared" ca="1" si="1403"/>
        <v>-53.326154839619832</v>
      </c>
    </row>
    <row r="29912" spans="1:3" x14ac:dyDescent="0.3">
      <c r="A29912">
        <f t="shared" ca="1" si="1401"/>
        <v>-34.654790489218627</v>
      </c>
      <c r="B29912">
        <f t="shared" ca="1" si="1402"/>
        <v>-3.2396998505176522</v>
      </c>
      <c r="C29912">
        <f t="shared" ca="1" si="1403"/>
        <v>-37.894490339736279</v>
      </c>
    </row>
    <row r="29913" spans="1:3" x14ac:dyDescent="0.3">
      <c r="A29913">
        <f t="shared" ca="1" si="1401"/>
        <v>-11.071544543361423</v>
      </c>
      <c r="B29913">
        <f t="shared" ca="1" si="1402"/>
        <v>-5.9974414019139664</v>
      </c>
      <c r="C29913">
        <f t="shared" ca="1" si="1403"/>
        <v>-17.06898594527539</v>
      </c>
    </row>
    <row r="29914" spans="1:3" x14ac:dyDescent="0.3">
      <c r="A29914">
        <f t="shared" ca="1" si="1401"/>
        <v>-6.9533639580021678</v>
      </c>
      <c r="B29914">
        <f t="shared" ca="1" si="1402"/>
        <v>-11.497134959525113</v>
      </c>
      <c r="C29914">
        <f t="shared" ca="1" si="1403"/>
        <v>-18.45049891752728</v>
      </c>
    </row>
    <row r="29915" spans="1:3" x14ac:dyDescent="0.3">
      <c r="A29915">
        <f t="shared" ca="1" si="1401"/>
        <v>11.609530406572421</v>
      </c>
      <c r="B29915">
        <f t="shared" ca="1" si="1402"/>
        <v>-20.165144344956222</v>
      </c>
      <c r="C29915">
        <f t="shared" ca="1" si="1403"/>
        <v>-8.5556139383838001</v>
      </c>
    </row>
    <row r="29916" spans="1:3" x14ac:dyDescent="0.3">
      <c r="A29916">
        <f t="shared" ca="1" si="1401"/>
        <v>-31.026259464402095</v>
      </c>
      <c r="B29916">
        <f t="shared" ca="1" si="1402"/>
        <v>-21.828796320178935</v>
      </c>
      <c r="C29916">
        <f t="shared" ca="1" si="1403"/>
        <v>-52.855055784581026</v>
      </c>
    </row>
    <row r="29917" spans="1:3" x14ac:dyDescent="0.3">
      <c r="A29917">
        <f t="shared" ca="1" si="1401"/>
        <v>43.227819679108329</v>
      </c>
      <c r="B29917">
        <f t="shared" ca="1" si="1402"/>
        <v>-8.299405544739729</v>
      </c>
      <c r="C29917">
        <f t="shared" ca="1" si="1403"/>
        <v>34.928414134368602</v>
      </c>
    </row>
    <row r="29918" spans="1:3" x14ac:dyDescent="0.3">
      <c r="A29918">
        <f t="shared" ca="1" si="1401"/>
        <v>-36.607238501143193</v>
      </c>
      <c r="B29918">
        <f t="shared" ca="1" si="1402"/>
        <v>0.2839920208570379</v>
      </c>
      <c r="C29918">
        <f t="shared" ca="1" si="1403"/>
        <v>-36.323246480286159</v>
      </c>
    </row>
    <row r="29919" spans="1:3" x14ac:dyDescent="0.3">
      <c r="A29919">
        <f t="shared" ca="1" si="1401"/>
        <v>13.808446427829635</v>
      </c>
      <c r="B29919">
        <f t="shared" ca="1" si="1402"/>
        <v>-24.598869838774085</v>
      </c>
      <c r="C29919">
        <f t="shared" ca="1" si="1403"/>
        <v>-10.790423410944451</v>
      </c>
    </row>
    <row r="29920" spans="1:3" x14ac:dyDescent="0.3">
      <c r="A29920">
        <f t="shared" ca="1" si="1401"/>
        <v>-35.475997314056194</v>
      </c>
      <c r="B29920">
        <f t="shared" ca="1" si="1402"/>
        <v>-15.470794594709336</v>
      </c>
      <c r="C29920">
        <f t="shared" ca="1" si="1403"/>
        <v>-50.946791908765533</v>
      </c>
    </row>
    <row r="29921" spans="1:3" x14ac:dyDescent="0.3">
      <c r="A29921">
        <f t="shared" ca="1" si="1401"/>
        <v>-35.495733686501509</v>
      </c>
      <c r="B29921">
        <f t="shared" ca="1" si="1402"/>
        <v>20.659818466297438</v>
      </c>
      <c r="C29921">
        <f t="shared" ca="1" si="1403"/>
        <v>-14.835915220204072</v>
      </c>
    </row>
    <row r="29922" spans="1:3" x14ac:dyDescent="0.3">
      <c r="A29922">
        <f t="shared" ca="1" si="1401"/>
        <v>-34.499525555833003</v>
      </c>
      <c r="B29922">
        <f t="shared" ca="1" si="1402"/>
        <v>-11.302095757768383</v>
      </c>
      <c r="C29922">
        <f t="shared" ca="1" si="1403"/>
        <v>-45.801621313601387</v>
      </c>
    </row>
    <row r="29923" spans="1:3" x14ac:dyDescent="0.3">
      <c r="A29923">
        <f t="shared" ca="1" si="1401"/>
        <v>0.22095002640408756</v>
      </c>
      <c r="B29923">
        <f t="shared" ca="1" si="1402"/>
        <v>14.610785410141702</v>
      </c>
      <c r="C29923">
        <f t="shared" ca="1" si="1403"/>
        <v>14.83173543654579</v>
      </c>
    </row>
    <row r="29924" spans="1:3" x14ac:dyDescent="0.3">
      <c r="A29924">
        <f t="shared" ca="1" si="1401"/>
        <v>7.1963502172597726</v>
      </c>
      <c r="B29924">
        <f t="shared" ca="1" si="1402"/>
        <v>-22.982493705857738</v>
      </c>
      <c r="C29924">
        <f t="shared" ca="1" si="1403"/>
        <v>-15.786143488597965</v>
      </c>
    </row>
    <row r="29925" spans="1:3" x14ac:dyDescent="0.3">
      <c r="A29925">
        <f t="shared" ca="1" si="1401"/>
        <v>40.678217620646372</v>
      </c>
      <c r="B29925">
        <f t="shared" ca="1" si="1402"/>
        <v>-2.1936900459947282</v>
      </c>
      <c r="C29925">
        <f t="shared" ca="1" si="1403"/>
        <v>38.484527574651644</v>
      </c>
    </row>
    <row r="29926" spans="1:3" x14ac:dyDescent="0.3">
      <c r="A29926">
        <f t="shared" ca="1" si="1401"/>
        <v>-6.153190182767176</v>
      </c>
      <c r="B29926">
        <f t="shared" ca="1" si="1402"/>
        <v>23.210003003323688</v>
      </c>
      <c r="C29926">
        <f t="shared" ca="1" si="1403"/>
        <v>17.056812820556512</v>
      </c>
    </row>
    <row r="29927" spans="1:3" x14ac:dyDescent="0.3">
      <c r="A29927">
        <f t="shared" ca="1" si="1401"/>
        <v>4.030821283870079</v>
      </c>
      <c r="B29927">
        <f t="shared" ca="1" si="1402"/>
        <v>3.4502412259660553</v>
      </c>
      <c r="C29927">
        <f t="shared" ca="1" si="1403"/>
        <v>7.4810625098361339</v>
      </c>
    </row>
    <row r="29928" spans="1:3" x14ac:dyDescent="0.3">
      <c r="A29928">
        <f t="shared" ca="1" si="1401"/>
        <v>37.591995215127838</v>
      </c>
      <c r="B29928">
        <f t="shared" ca="1" si="1402"/>
        <v>-9.8154238480793694</v>
      </c>
      <c r="C29928">
        <f t="shared" ca="1" si="1403"/>
        <v>27.776571367048469</v>
      </c>
    </row>
    <row r="29929" spans="1:3" x14ac:dyDescent="0.3">
      <c r="A29929">
        <f t="shared" ca="1" si="1401"/>
        <v>-16.537211846268431</v>
      </c>
      <c r="B29929">
        <f t="shared" ca="1" si="1402"/>
        <v>3.3325730730476346</v>
      </c>
      <c r="C29929">
        <f t="shared" ca="1" si="1403"/>
        <v>-13.204638773220797</v>
      </c>
    </row>
    <row r="29930" spans="1:3" x14ac:dyDescent="0.3">
      <c r="A29930">
        <f t="shared" ca="1" si="1401"/>
        <v>-7.8228935613274935</v>
      </c>
      <c r="B29930">
        <f t="shared" ca="1" si="1402"/>
        <v>-12.470369743433951</v>
      </c>
      <c r="C29930">
        <f t="shared" ca="1" si="1403"/>
        <v>-20.293263304761446</v>
      </c>
    </row>
    <row r="29931" spans="1:3" x14ac:dyDescent="0.3">
      <c r="A29931">
        <f t="shared" ca="1" si="1401"/>
        <v>11.627818589242677</v>
      </c>
      <c r="B29931">
        <f t="shared" ca="1" si="1402"/>
        <v>-1.9972445616346257</v>
      </c>
      <c r="C29931">
        <f t="shared" ca="1" si="1403"/>
        <v>9.630574027608052</v>
      </c>
    </row>
    <row r="29932" spans="1:3" x14ac:dyDescent="0.3">
      <c r="A29932">
        <f t="shared" ca="1" si="1401"/>
        <v>-13.934413343553064</v>
      </c>
      <c r="B29932">
        <f t="shared" ca="1" si="1402"/>
        <v>20.176883501347966</v>
      </c>
      <c r="C29932">
        <f t="shared" ca="1" si="1403"/>
        <v>6.2424701577949016</v>
      </c>
    </row>
    <row r="29933" spans="1:3" x14ac:dyDescent="0.3">
      <c r="A29933">
        <f t="shared" ca="1" si="1401"/>
        <v>-20.375080367070009</v>
      </c>
      <c r="B29933">
        <f t="shared" ca="1" si="1402"/>
        <v>-23.702523478265196</v>
      </c>
      <c r="C29933">
        <f t="shared" ca="1" si="1403"/>
        <v>-44.077603845335204</v>
      </c>
    </row>
    <row r="29934" spans="1:3" x14ac:dyDescent="0.3">
      <c r="A29934">
        <f t="shared" ca="1" si="1401"/>
        <v>27.626821287713032</v>
      </c>
      <c r="B29934">
        <f t="shared" ca="1" si="1402"/>
        <v>0.1565432544965828</v>
      </c>
      <c r="C29934">
        <f t="shared" ca="1" si="1403"/>
        <v>27.783364542209615</v>
      </c>
    </row>
    <row r="29935" spans="1:3" x14ac:dyDescent="0.3">
      <c r="A29935">
        <f t="shared" ca="1" si="1401"/>
        <v>-18.926998858103129</v>
      </c>
      <c r="B29935">
        <f t="shared" ca="1" si="1402"/>
        <v>24.67711733207269</v>
      </c>
      <c r="C29935">
        <f t="shared" ca="1" si="1403"/>
        <v>5.750118473969561</v>
      </c>
    </row>
    <row r="29936" spans="1:3" x14ac:dyDescent="0.3">
      <c r="A29936">
        <f t="shared" ca="1" si="1401"/>
        <v>49.03353697267174</v>
      </c>
      <c r="B29936">
        <f t="shared" ca="1" si="1402"/>
        <v>-17.2817662803822</v>
      </c>
      <c r="C29936">
        <f t="shared" ca="1" si="1403"/>
        <v>31.75177069228954</v>
      </c>
    </row>
    <row r="29937" spans="1:3" x14ac:dyDescent="0.3">
      <c r="A29937">
        <f t="shared" ca="1" si="1401"/>
        <v>-14.155890915339707</v>
      </c>
      <c r="B29937">
        <f t="shared" ca="1" si="1402"/>
        <v>-3.4109823389085414</v>
      </c>
      <c r="C29937">
        <f t="shared" ca="1" si="1403"/>
        <v>-17.56687325424825</v>
      </c>
    </row>
    <row r="29938" spans="1:3" x14ac:dyDescent="0.3">
      <c r="A29938">
        <f t="shared" ca="1" si="1401"/>
        <v>-48.151425083461127</v>
      </c>
      <c r="B29938">
        <f t="shared" ca="1" si="1402"/>
        <v>-11.692279595754906</v>
      </c>
      <c r="C29938">
        <f t="shared" ca="1" si="1403"/>
        <v>-59.843704679216032</v>
      </c>
    </row>
    <row r="29939" spans="1:3" x14ac:dyDescent="0.3">
      <c r="A29939">
        <f t="shared" ca="1" si="1401"/>
        <v>-16.031191138041955</v>
      </c>
      <c r="B29939">
        <f t="shared" ca="1" si="1402"/>
        <v>0.63603843058800402</v>
      </c>
      <c r="C29939">
        <f t="shared" ca="1" si="1403"/>
        <v>-15.395152707453951</v>
      </c>
    </row>
    <row r="29940" spans="1:3" x14ac:dyDescent="0.3">
      <c r="A29940">
        <f t="shared" ca="1" si="1401"/>
        <v>7.2187530833367148</v>
      </c>
      <c r="B29940">
        <f t="shared" ca="1" si="1402"/>
        <v>-23.547893190421913</v>
      </c>
      <c r="C29940">
        <f t="shared" ca="1" si="1403"/>
        <v>-16.329140107085198</v>
      </c>
    </row>
    <row r="29941" spans="1:3" x14ac:dyDescent="0.3">
      <c r="A29941">
        <f t="shared" ca="1" si="1401"/>
        <v>-21.389307700988713</v>
      </c>
      <c r="B29941">
        <f t="shared" ca="1" si="1402"/>
        <v>-23.844483640707686</v>
      </c>
      <c r="C29941">
        <f t="shared" ca="1" si="1403"/>
        <v>-45.233791341696403</v>
      </c>
    </row>
    <row r="29942" spans="1:3" x14ac:dyDescent="0.3">
      <c r="A29942">
        <f t="shared" ca="1" si="1401"/>
        <v>44.480116898222569</v>
      </c>
      <c r="B29942">
        <f t="shared" ca="1" si="1402"/>
        <v>10.165766316268426</v>
      </c>
      <c r="C29942">
        <f t="shared" ca="1" si="1403"/>
        <v>54.645883214490993</v>
      </c>
    </row>
    <row r="29943" spans="1:3" x14ac:dyDescent="0.3">
      <c r="A29943">
        <f t="shared" ca="1" si="1401"/>
        <v>39.640334138308639</v>
      </c>
      <c r="B29943">
        <f t="shared" ca="1" si="1402"/>
        <v>-3.9845725772614138</v>
      </c>
      <c r="C29943">
        <f t="shared" ca="1" si="1403"/>
        <v>35.655761561047228</v>
      </c>
    </row>
    <row r="29944" spans="1:3" x14ac:dyDescent="0.3">
      <c r="A29944">
        <f t="shared" ca="1" si="1401"/>
        <v>25.115052325519816</v>
      </c>
      <c r="B29944">
        <f t="shared" ca="1" si="1402"/>
        <v>-4.9526109727059726</v>
      </c>
      <c r="C29944">
        <f t="shared" ca="1" si="1403"/>
        <v>20.162441352813843</v>
      </c>
    </row>
    <row r="29945" spans="1:3" x14ac:dyDescent="0.3">
      <c r="A29945">
        <f t="shared" ca="1" si="1401"/>
        <v>-35.827167016154725</v>
      </c>
      <c r="B29945">
        <f t="shared" ca="1" si="1402"/>
        <v>5.409288298165543</v>
      </c>
      <c r="C29945">
        <f t="shared" ca="1" si="1403"/>
        <v>-30.417878717989183</v>
      </c>
    </row>
    <row r="29946" spans="1:3" x14ac:dyDescent="0.3">
      <c r="A29946">
        <f t="shared" ca="1" si="1401"/>
        <v>33.106814369864132</v>
      </c>
      <c r="B29946">
        <f t="shared" ca="1" si="1402"/>
        <v>4.5028564345398481</v>
      </c>
      <c r="C29946">
        <f t="shared" ca="1" si="1403"/>
        <v>37.609670804403983</v>
      </c>
    </row>
    <row r="29947" spans="1:3" x14ac:dyDescent="0.3">
      <c r="A29947">
        <f t="shared" ca="1" si="1401"/>
        <v>33.340621373457857</v>
      </c>
      <c r="B29947">
        <f t="shared" ca="1" si="1402"/>
        <v>-18.446232170840403</v>
      </c>
      <c r="C29947">
        <f t="shared" ca="1" si="1403"/>
        <v>14.894389202617454</v>
      </c>
    </row>
    <row r="29948" spans="1:3" x14ac:dyDescent="0.3">
      <c r="A29948">
        <f t="shared" ca="1" si="1401"/>
        <v>-3.6897476724332301</v>
      </c>
      <c r="B29948">
        <f t="shared" ca="1" si="1402"/>
        <v>18.584386864299031</v>
      </c>
      <c r="C29948">
        <f t="shared" ca="1" si="1403"/>
        <v>14.894639191865801</v>
      </c>
    </row>
    <row r="29949" spans="1:3" x14ac:dyDescent="0.3">
      <c r="A29949">
        <f t="shared" ca="1" si="1401"/>
        <v>-16.669297011104867</v>
      </c>
      <c r="B29949">
        <f t="shared" ca="1" si="1402"/>
        <v>-15.648555833505034</v>
      </c>
      <c r="C29949">
        <f t="shared" ca="1" si="1403"/>
        <v>-32.317852844609902</v>
      </c>
    </row>
    <row r="29950" spans="1:3" x14ac:dyDescent="0.3">
      <c r="A29950">
        <f t="shared" ca="1" si="1401"/>
        <v>-22.03253305920413</v>
      </c>
      <c r="B29950">
        <f t="shared" ca="1" si="1402"/>
        <v>-3.9802225647043721</v>
      </c>
      <c r="C29950">
        <f t="shared" ca="1" si="1403"/>
        <v>-26.012755623908504</v>
      </c>
    </row>
    <row r="29951" spans="1:3" x14ac:dyDescent="0.3">
      <c r="A29951">
        <f t="shared" ca="1" si="1401"/>
        <v>-4.9252300671251419</v>
      </c>
      <c r="B29951">
        <f t="shared" ca="1" si="1402"/>
        <v>4.7740990549359648</v>
      </c>
      <c r="C29951">
        <f t="shared" ca="1" si="1403"/>
        <v>-0.15113101218917713</v>
      </c>
    </row>
    <row r="29952" spans="1:3" x14ac:dyDescent="0.3">
      <c r="A29952">
        <f t="shared" ca="1" si="1401"/>
        <v>17.444450527959887</v>
      </c>
      <c r="B29952">
        <f t="shared" ca="1" si="1402"/>
        <v>10.857724855484536</v>
      </c>
      <c r="C29952">
        <f t="shared" ca="1" si="1403"/>
        <v>28.302175383444421</v>
      </c>
    </row>
    <row r="29953" spans="1:3" x14ac:dyDescent="0.3">
      <c r="A29953">
        <f t="shared" ca="1" si="1401"/>
        <v>33.948086898873477</v>
      </c>
      <c r="B29953">
        <f t="shared" ca="1" si="1402"/>
        <v>-8.6943993772288675</v>
      </c>
      <c r="C29953">
        <f t="shared" ca="1" si="1403"/>
        <v>25.253687521644608</v>
      </c>
    </row>
    <row r="29954" spans="1:3" x14ac:dyDescent="0.3">
      <c r="A29954">
        <f t="shared" ref="A29954:A30017" ca="1" si="1404">100*(RAND()-0.5)</f>
        <v>12.677085454832127</v>
      </c>
      <c r="B29954">
        <f t="shared" ref="B29954:B30017" ca="1" si="1405">50*(RAND()-0.5)</f>
        <v>8.8217246688174384</v>
      </c>
      <c r="C29954">
        <f t="shared" ref="C29954:C30017" ca="1" si="1406">A29954+B29954</f>
        <v>21.498810123649566</v>
      </c>
    </row>
    <row r="29955" spans="1:3" x14ac:dyDescent="0.3">
      <c r="A29955">
        <f t="shared" ca="1" si="1404"/>
        <v>-23.585667190695048</v>
      </c>
      <c r="B29955">
        <f t="shared" ca="1" si="1405"/>
        <v>-3.8664883672260175</v>
      </c>
      <c r="C29955">
        <f t="shared" ca="1" si="1406"/>
        <v>-27.452155557921067</v>
      </c>
    </row>
    <row r="29956" spans="1:3" x14ac:dyDescent="0.3">
      <c r="A29956">
        <f t="shared" ca="1" si="1404"/>
        <v>31.639274381755399</v>
      </c>
      <c r="B29956">
        <f t="shared" ca="1" si="1405"/>
        <v>-7.2614411539300647</v>
      </c>
      <c r="C29956">
        <f t="shared" ca="1" si="1406"/>
        <v>24.377833227825334</v>
      </c>
    </row>
    <row r="29957" spans="1:3" x14ac:dyDescent="0.3">
      <c r="A29957">
        <f t="shared" ca="1" si="1404"/>
        <v>18.310270167190403</v>
      </c>
      <c r="B29957">
        <f t="shared" ca="1" si="1405"/>
        <v>21.418567032146541</v>
      </c>
      <c r="C29957">
        <f t="shared" ca="1" si="1406"/>
        <v>39.728837199336944</v>
      </c>
    </row>
    <row r="29958" spans="1:3" x14ac:dyDescent="0.3">
      <c r="A29958">
        <f t="shared" ca="1" si="1404"/>
        <v>-47.485870720530031</v>
      </c>
      <c r="B29958">
        <f t="shared" ca="1" si="1405"/>
        <v>-11.682750499953665</v>
      </c>
      <c r="C29958">
        <f t="shared" ca="1" si="1406"/>
        <v>-59.168621220483693</v>
      </c>
    </row>
    <row r="29959" spans="1:3" x14ac:dyDescent="0.3">
      <c r="A29959">
        <f t="shared" ca="1" si="1404"/>
        <v>-21.468768527080051</v>
      </c>
      <c r="B29959">
        <f t="shared" ca="1" si="1405"/>
        <v>-22.396246128602598</v>
      </c>
      <c r="C29959">
        <f t="shared" ca="1" si="1406"/>
        <v>-43.86501465568265</v>
      </c>
    </row>
    <row r="29960" spans="1:3" x14ac:dyDescent="0.3">
      <c r="A29960">
        <f t="shared" ca="1" si="1404"/>
        <v>-15.003839583072642</v>
      </c>
      <c r="B29960">
        <f t="shared" ca="1" si="1405"/>
        <v>19.981672852399356</v>
      </c>
      <c r="C29960">
        <f t="shared" ca="1" si="1406"/>
        <v>4.9778332693267142</v>
      </c>
    </row>
    <row r="29961" spans="1:3" x14ac:dyDescent="0.3">
      <c r="A29961">
        <f t="shared" ca="1" si="1404"/>
        <v>-4.3913042757191878</v>
      </c>
      <c r="B29961">
        <f t="shared" ca="1" si="1405"/>
        <v>18.730763287763651</v>
      </c>
      <c r="C29961">
        <f t="shared" ca="1" si="1406"/>
        <v>14.339459012044463</v>
      </c>
    </row>
    <row r="29962" spans="1:3" x14ac:dyDescent="0.3">
      <c r="A29962">
        <f t="shared" ca="1" si="1404"/>
        <v>-15.270096289227208</v>
      </c>
      <c r="B29962">
        <f t="shared" ca="1" si="1405"/>
        <v>2.9130611933101735</v>
      </c>
      <c r="C29962">
        <f t="shared" ca="1" si="1406"/>
        <v>-12.357035095917034</v>
      </c>
    </row>
    <row r="29963" spans="1:3" x14ac:dyDescent="0.3">
      <c r="A29963">
        <f t="shared" ca="1" si="1404"/>
        <v>30.292237396368293</v>
      </c>
      <c r="B29963">
        <f t="shared" ca="1" si="1405"/>
        <v>-6.4670021349180988</v>
      </c>
      <c r="C29963">
        <f t="shared" ca="1" si="1406"/>
        <v>23.825235261450196</v>
      </c>
    </row>
    <row r="29964" spans="1:3" x14ac:dyDescent="0.3">
      <c r="A29964">
        <f t="shared" ca="1" si="1404"/>
        <v>45.406942376827089</v>
      </c>
      <c r="B29964">
        <f t="shared" ca="1" si="1405"/>
        <v>-23.657288076501764</v>
      </c>
      <c r="C29964">
        <f t="shared" ca="1" si="1406"/>
        <v>21.749654300325325</v>
      </c>
    </row>
    <row r="29965" spans="1:3" x14ac:dyDescent="0.3">
      <c r="A29965">
        <f t="shared" ca="1" si="1404"/>
        <v>35.736023101379885</v>
      </c>
      <c r="B29965">
        <f t="shared" ca="1" si="1405"/>
        <v>-9.2171668515264251</v>
      </c>
      <c r="C29965">
        <f t="shared" ca="1" si="1406"/>
        <v>26.51885624985346</v>
      </c>
    </row>
    <row r="29966" spans="1:3" x14ac:dyDescent="0.3">
      <c r="A29966">
        <f t="shared" ca="1" si="1404"/>
        <v>-39.368509473277882</v>
      </c>
      <c r="B29966">
        <f t="shared" ca="1" si="1405"/>
        <v>14.37496991537383</v>
      </c>
      <c r="C29966">
        <f t="shared" ca="1" si="1406"/>
        <v>-24.99353955790405</v>
      </c>
    </row>
    <row r="29967" spans="1:3" x14ac:dyDescent="0.3">
      <c r="A29967">
        <f t="shared" ca="1" si="1404"/>
        <v>-42.294071385230616</v>
      </c>
      <c r="B29967">
        <f t="shared" ca="1" si="1405"/>
        <v>-2.9915583993022574</v>
      </c>
      <c r="C29967">
        <f t="shared" ca="1" si="1406"/>
        <v>-45.285629784532873</v>
      </c>
    </row>
    <row r="29968" spans="1:3" x14ac:dyDescent="0.3">
      <c r="A29968">
        <f t="shared" ca="1" si="1404"/>
        <v>-17.647700149541588</v>
      </c>
      <c r="B29968">
        <f t="shared" ca="1" si="1405"/>
        <v>-12.46801583967348</v>
      </c>
      <c r="C29968">
        <f t="shared" ca="1" si="1406"/>
        <v>-30.115715989215069</v>
      </c>
    </row>
    <row r="29969" spans="1:3" x14ac:dyDescent="0.3">
      <c r="A29969">
        <f t="shared" ca="1" si="1404"/>
        <v>4.8100661013894763</v>
      </c>
      <c r="B29969">
        <f t="shared" ca="1" si="1405"/>
        <v>-7.3692290468680808</v>
      </c>
      <c r="C29969">
        <f t="shared" ca="1" si="1406"/>
        <v>-2.5591629454786045</v>
      </c>
    </row>
    <row r="29970" spans="1:3" x14ac:dyDescent="0.3">
      <c r="A29970">
        <f t="shared" ca="1" si="1404"/>
        <v>-5.2522272717458023</v>
      </c>
      <c r="B29970">
        <f t="shared" ca="1" si="1405"/>
        <v>-10.767865080383931</v>
      </c>
      <c r="C29970">
        <f t="shared" ca="1" si="1406"/>
        <v>-16.020092352129733</v>
      </c>
    </row>
    <row r="29971" spans="1:3" x14ac:dyDescent="0.3">
      <c r="A29971">
        <f t="shared" ca="1" si="1404"/>
        <v>-14.657734360451435</v>
      </c>
      <c r="B29971">
        <f t="shared" ca="1" si="1405"/>
        <v>11.049312961650253</v>
      </c>
      <c r="C29971">
        <f t="shared" ca="1" si="1406"/>
        <v>-3.6084213988011822</v>
      </c>
    </row>
    <row r="29972" spans="1:3" x14ac:dyDescent="0.3">
      <c r="A29972">
        <f t="shared" ca="1" si="1404"/>
        <v>18.877424617296523</v>
      </c>
      <c r="B29972">
        <f t="shared" ca="1" si="1405"/>
        <v>-14.233746781078265</v>
      </c>
      <c r="C29972">
        <f t="shared" ca="1" si="1406"/>
        <v>4.6436778362182576</v>
      </c>
    </row>
    <row r="29973" spans="1:3" x14ac:dyDescent="0.3">
      <c r="A29973">
        <f t="shared" ca="1" si="1404"/>
        <v>-14.401189018789029</v>
      </c>
      <c r="B29973">
        <f t="shared" ca="1" si="1405"/>
        <v>-20.527269908838043</v>
      </c>
      <c r="C29973">
        <f t="shared" ca="1" si="1406"/>
        <v>-34.928458927627076</v>
      </c>
    </row>
    <row r="29974" spans="1:3" x14ac:dyDescent="0.3">
      <c r="A29974">
        <f t="shared" ca="1" si="1404"/>
        <v>0.40918236781682937</v>
      </c>
      <c r="B29974">
        <f t="shared" ca="1" si="1405"/>
        <v>-10.394017936672645</v>
      </c>
      <c r="C29974">
        <f t="shared" ca="1" si="1406"/>
        <v>-9.9848355688558161</v>
      </c>
    </row>
    <row r="29975" spans="1:3" x14ac:dyDescent="0.3">
      <c r="A29975">
        <f t="shared" ca="1" si="1404"/>
        <v>6.3520542917589351</v>
      </c>
      <c r="B29975">
        <f t="shared" ca="1" si="1405"/>
        <v>-3.665450146569321</v>
      </c>
      <c r="C29975">
        <f t="shared" ca="1" si="1406"/>
        <v>2.6866041451896141</v>
      </c>
    </row>
    <row r="29976" spans="1:3" x14ac:dyDescent="0.3">
      <c r="A29976">
        <f t="shared" ca="1" si="1404"/>
        <v>1.4880423739798476</v>
      </c>
      <c r="B29976">
        <f t="shared" ca="1" si="1405"/>
        <v>4.8063038779388831</v>
      </c>
      <c r="C29976">
        <f t="shared" ca="1" si="1406"/>
        <v>6.2943462519187303</v>
      </c>
    </row>
    <row r="29977" spans="1:3" x14ac:dyDescent="0.3">
      <c r="A29977">
        <f t="shared" ca="1" si="1404"/>
        <v>-4.1284642201046999</v>
      </c>
      <c r="B29977">
        <f t="shared" ca="1" si="1405"/>
        <v>15.124802094527256</v>
      </c>
      <c r="C29977">
        <f t="shared" ca="1" si="1406"/>
        <v>10.996337874422556</v>
      </c>
    </row>
    <row r="29978" spans="1:3" x14ac:dyDescent="0.3">
      <c r="A29978">
        <f t="shared" ca="1" si="1404"/>
        <v>42.825237578178232</v>
      </c>
      <c r="B29978">
        <f t="shared" ca="1" si="1405"/>
        <v>6.6670562672625833</v>
      </c>
      <c r="C29978">
        <f t="shared" ca="1" si="1406"/>
        <v>49.492293845440813</v>
      </c>
    </row>
    <row r="29979" spans="1:3" x14ac:dyDescent="0.3">
      <c r="A29979">
        <f t="shared" ca="1" si="1404"/>
        <v>-23.600190496529837</v>
      </c>
      <c r="B29979">
        <f t="shared" ca="1" si="1405"/>
        <v>-10.298050048305818</v>
      </c>
      <c r="C29979">
        <f t="shared" ca="1" si="1406"/>
        <v>-33.898240544835659</v>
      </c>
    </row>
    <row r="29980" spans="1:3" x14ac:dyDescent="0.3">
      <c r="A29980">
        <f t="shared" ca="1" si="1404"/>
        <v>-10.883311833347797</v>
      </c>
      <c r="B29980">
        <f t="shared" ca="1" si="1405"/>
        <v>-5.8945579325310469</v>
      </c>
      <c r="C29980">
        <f t="shared" ca="1" si="1406"/>
        <v>-16.777869765878844</v>
      </c>
    </row>
    <row r="29981" spans="1:3" x14ac:dyDescent="0.3">
      <c r="A29981">
        <f t="shared" ca="1" si="1404"/>
        <v>-39.075913923801011</v>
      </c>
      <c r="B29981">
        <f t="shared" ca="1" si="1405"/>
        <v>15.916747512830737</v>
      </c>
      <c r="C29981">
        <f t="shared" ca="1" si="1406"/>
        <v>-23.159166410970272</v>
      </c>
    </row>
    <row r="29982" spans="1:3" x14ac:dyDescent="0.3">
      <c r="A29982">
        <f t="shared" ca="1" si="1404"/>
        <v>-42.510168215616098</v>
      </c>
      <c r="B29982">
        <f t="shared" ca="1" si="1405"/>
        <v>-16.920296401859648</v>
      </c>
      <c r="C29982">
        <f t="shared" ca="1" si="1406"/>
        <v>-59.430464617475749</v>
      </c>
    </row>
    <row r="29983" spans="1:3" x14ac:dyDescent="0.3">
      <c r="A29983">
        <f t="shared" ca="1" si="1404"/>
        <v>-37.110734069239236</v>
      </c>
      <c r="B29983">
        <f t="shared" ca="1" si="1405"/>
        <v>15.601531316908829</v>
      </c>
      <c r="C29983">
        <f t="shared" ca="1" si="1406"/>
        <v>-21.509202752330406</v>
      </c>
    </row>
    <row r="29984" spans="1:3" x14ac:dyDescent="0.3">
      <c r="A29984">
        <f t="shared" ca="1" si="1404"/>
        <v>4.1702952934041804</v>
      </c>
      <c r="B29984">
        <f t="shared" ca="1" si="1405"/>
        <v>-3.5254637042543004</v>
      </c>
      <c r="C29984">
        <f t="shared" ca="1" si="1406"/>
        <v>0.64483158914987992</v>
      </c>
    </row>
    <row r="29985" spans="1:3" x14ac:dyDescent="0.3">
      <c r="A29985">
        <f t="shared" ca="1" si="1404"/>
        <v>-46.110238615293696</v>
      </c>
      <c r="B29985">
        <f t="shared" ca="1" si="1405"/>
        <v>14.827392103867965</v>
      </c>
      <c r="C29985">
        <f t="shared" ca="1" si="1406"/>
        <v>-31.282846511425731</v>
      </c>
    </row>
    <row r="29986" spans="1:3" x14ac:dyDescent="0.3">
      <c r="A29986">
        <f t="shared" ca="1" si="1404"/>
        <v>-48.358736993324968</v>
      </c>
      <c r="B29986">
        <f t="shared" ca="1" si="1405"/>
        <v>12.013438870661508</v>
      </c>
      <c r="C29986">
        <f t="shared" ca="1" si="1406"/>
        <v>-36.345298122663458</v>
      </c>
    </row>
    <row r="29987" spans="1:3" x14ac:dyDescent="0.3">
      <c r="A29987">
        <f t="shared" ca="1" si="1404"/>
        <v>-17.373219343619727</v>
      </c>
      <c r="B29987">
        <f t="shared" ca="1" si="1405"/>
        <v>5.1202216767371409</v>
      </c>
      <c r="C29987">
        <f t="shared" ca="1" si="1406"/>
        <v>-12.252997666882585</v>
      </c>
    </row>
    <row r="29988" spans="1:3" x14ac:dyDescent="0.3">
      <c r="A29988">
        <f t="shared" ca="1" si="1404"/>
        <v>-10.731479610164186</v>
      </c>
      <c r="B29988">
        <f t="shared" ca="1" si="1405"/>
        <v>16.673353769112907</v>
      </c>
      <c r="C29988">
        <f t="shared" ca="1" si="1406"/>
        <v>5.9418741589487212</v>
      </c>
    </row>
    <row r="29989" spans="1:3" x14ac:dyDescent="0.3">
      <c r="A29989">
        <f t="shared" ca="1" si="1404"/>
        <v>-37.024489787475702</v>
      </c>
      <c r="B29989">
        <f t="shared" ca="1" si="1405"/>
        <v>-24.00228965535366</v>
      </c>
      <c r="C29989">
        <f t="shared" ca="1" si="1406"/>
        <v>-61.026779442829366</v>
      </c>
    </row>
    <row r="29990" spans="1:3" x14ac:dyDescent="0.3">
      <c r="A29990">
        <f t="shared" ca="1" si="1404"/>
        <v>14.244636416418432</v>
      </c>
      <c r="B29990">
        <f t="shared" ca="1" si="1405"/>
        <v>-11.43667735826534</v>
      </c>
      <c r="C29990">
        <f t="shared" ca="1" si="1406"/>
        <v>2.8079590581530915</v>
      </c>
    </row>
    <row r="29991" spans="1:3" x14ac:dyDescent="0.3">
      <c r="A29991">
        <f t="shared" ca="1" si="1404"/>
        <v>26.139636591946203</v>
      </c>
      <c r="B29991">
        <f t="shared" ca="1" si="1405"/>
        <v>-4.113091665542262</v>
      </c>
      <c r="C29991">
        <f t="shared" ca="1" si="1406"/>
        <v>22.026544926403943</v>
      </c>
    </row>
    <row r="29992" spans="1:3" x14ac:dyDescent="0.3">
      <c r="A29992">
        <f t="shared" ca="1" si="1404"/>
        <v>-29.887080330476902</v>
      </c>
      <c r="B29992">
        <f t="shared" ca="1" si="1405"/>
        <v>5.7533682568486286</v>
      </c>
      <c r="C29992">
        <f t="shared" ca="1" si="1406"/>
        <v>-24.133712073628274</v>
      </c>
    </row>
    <row r="29993" spans="1:3" x14ac:dyDescent="0.3">
      <c r="A29993">
        <f t="shared" ca="1" si="1404"/>
        <v>-2.4808455910830918</v>
      </c>
      <c r="B29993">
        <f t="shared" ca="1" si="1405"/>
        <v>4.4547748020545566</v>
      </c>
      <c r="C29993">
        <f t="shared" ca="1" si="1406"/>
        <v>1.9739292109714648</v>
      </c>
    </row>
    <row r="29994" spans="1:3" x14ac:dyDescent="0.3">
      <c r="A29994">
        <f t="shared" ca="1" si="1404"/>
        <v>-46.483196929910932</v>
      </c>
      <c r="B29994">
        <f t="shared" ca="1" si="1405"/>
        <v>-8.7731595153100201</v>
      </c>
      <c r="C29994">
        <f t="shared" ca="1" si="1406"/>
        <v>-55.256356445220952</v>
      </c>
    </row>
    <row r="29995" spans="1:3" x14ac:dyDescent="0.3">
      <c r="A29995">
        <f t="shared" ca="1" si="1404"/>
        <v>-15.77029756571029</v>
      </c>
      <c r="B29995">
        <f t="shared" ca="1" si="1405"/>
        <v>-4.8573267579583241</v>
      </c>
      <c r="C29995">
        <f t="shared" ca="1" si="1406"/>
        <v>-20.627624323668613</v>
      </c>
    </row>
    <row r="29996" spans="1:3" x14ac:dyDescent="0.3">
      <c r="A29996">
        <f t="shared" ca="1" si="1404"/>
        <v>-45.676775257453642</v>
      </c>
      <c r="B29996">
        <f t="shared" ca="1" si="1405"/>
        <v>14.607920596262197</v>
      </c>
      <c r="C29996">
        <f t="shared" ca="1" si="1406"/>
        <v>-31.068854661191445</v>
      </c>
    </row>
    <row r="29997" spans="1:3" x14ac:dyDescent="0.3">
      <c r="A29997">
        <f t="shared" ca="1" si="1404"/>
        <v>27.174414509338785</v>
      </c>
      <c r="B29997">
        <f t="shared" ca="1" si="1405"/>
        <v>13.289521579181674</v>
      </c>
      <c r="C29997">
        <f t="shared" ca="1" si="1406"/>
        <v>40.463936088520455</v>
      </c>
    </row>
    <row r="29998" spans="1:3" x14ac:dyDescent="0.3">
      <c r="A29998">
        <f t="shared" ca="1" si="1404"/>
        <v>20.27725816539283</v>
      </c>
      <c r="B29998">
        <f t="shared" ca="1" si="1405"/>
        <v>7.5523707016235173</v>
      </c>
      <c r="C29998">
        <f t="shared" ca="1" si="1406"/>
        <v>27.829628867016346</v>
      </c>
    </row>
    <row r="29999" spans="1:3" x14ac:dyDescent="0.3">
      <c r="A29999">
        <f t="shared" ca="1" si="1404"/>
        <v>15.589017066931865</v>
      </c>
      <c r="B29999">
        <f t="shared" ca="1" si="1405"/>
        <v>-11.022085629101246</v>
      </c>
      <c r="C29999">
        <f t="shared" ca="1" si="1406"/>
        <v>4.5669314378306183</v>
      </c>
    </row>
    <row r="30000" spans="1:3" x14ac:dyDescent="0.3">
      <c r="A30000">
        <f t="shared" ca="1" si="1404"/>
        <v>8.1341044679754333</v>
      </c>
      <c r="B30000">
        <f t="shared" ca="1" si="1405"/>
        <v>12.017641802655909</v>
      </c>
      <c r="C30000">
        <f t="shared" ca="1" si="1406"/>
        <v>20.151746270631342</v>
      </c>
    </row>
    <row r="30001" spans="1:3" x14ac:dyDescent="0.3">
      <c r="A30001">
        <f t="shared" ca="1" si="1404"/>
        <v>23.577926639016344</v>
      </c>
      <c r="B30001">
        <f t="shared" ca="1" si="1405"/>
        <v>-14.324281706375247</v>
      </c>
      <c r="C30001">
        <f t="shared" ca="1" si="1406"/>
        <v>9.2536449326410963</v>
      </c>
    </row>
    <row r="30002" spans="1:3" x14ac:dyDescent="0.3">
      <c r="A30002">
        <f t="shared" ca="1" si="1404"/>
        <v>40.297894573956263</v>
      </c>
      <c r="B30002">
        <f t="shared" ca="1" si="1405"/>
        <v>-17.565028313308368</v>
      </c>
      <c r="C30002">
        <f t="shared" ca="1" si="1406"/>
        <v>22.732866260647896</v>
      </c>
    </row>
    <row r="30003" spans="1:3" x14ac:dyDescent="0.3">
      <c r="A30003">
        <f t="shared" ca="1" si="1404"/>
        <v>49.102124252269974</v>
      </c>
      <c r="B30003">
        <f t="shared" ca="1" si="1405"/>
        <v>-9.8866812211661266</v>
      </c>
      <c r="C30003">
        <f t="shared" ca="1" si="1406"/>
        <v>39.215443031103845</v>
      </c>
    </row>
    <row r="30004" spans="1:3" x14ac:dyDescent="0.3">
      <c r="A30004">
        <f t="shared" ca="1" si="1404"/>
        <v>32.738067881125879</v>
      </c>
      <c r="B30004">
        <f t="shared" ca="1" si="1405"/>
        <v>-17.730485138560898</v>
      </c>
      <c r="C30004">
        <f t="shared" ca="1" si="1406"/>
        <v>15.007582742564981</v>
      </c>
    </row>
    <row r="30005" spans="1:3" x14ac:dyDescent="0.3">
      <c r="A30005">
        <f t="shared" ca="1" si="1404"/>
        <v>-29.198100215135902</v>
      </c>
      <c r="B30005">
        <f t="shared" ca="1" si="1405"/>
        <v>-20.690407360869813</v>
      </c>
      <c r="C30005">
        <f t="shared" ca="1" si="1406"/>
        <v>-49.888507576005715</v>
      </c>
    </row>
    <row r="30006" spans="1:3" x14ac:dyDescent="0.3">
      <c r="A30006">
        <f t="shared" ca="1" si="1404"/>
        <v>41.587251486447663</v>
      </c>
      <c r="B30006">
        <f t="shared" ca="1" si="1405"/>
        <v>-3.1069022324157425</v>
      </c>
      <c r="C30006">
        <f t="shared" ca="1" si="1406"/>
        <v>38.480349254031921</v>
      </c>
    </row>
    <row r="30007" spans="1:3" x14ac:dyDescent="0.3">
      <c r="A30007">
        <f t="shared" ca="1" si="1404"/>
        <v>6.1986645015359105</v>
      </c>
      <c r="B30007">
        <f t="shared" ca="1" si="1405"/>
        <v>18.354171008143165</v>
      </c>
      <c r="C30007">
        <f t="shared" ca="1" si="1406"/>
        <v>24.552835509679078</v>
      </c>
    </row>
    <row r="30008" spans="1:3" x14ac:dyDescent="0.3">
      <c r="A30008">
        <f t="shared" ca="1" si="1404"/>
        <v>-38.449339800079265</v>
      </c>
      <c r="B30008">
        <f t="shared" ca="1" si="1405"/>
        <v>-0.95315396082269466</v>
      </c>
      <c r="C30008">
        <f t="shared" ca="1" si="1406"/>
        <v>-39.402493760901962</v>
      </c>
    </row>
    <row r="30009" spans="1:3" x14ac:dyDescent="0.3">
      <c r="A30009">
        <f t="shared" ca="1" si="1404"/>
        <v>40.946919373511989</v>
      </c>
      <c r="B30009">
        <f t="shared" ca="1" si="1405"/>
        <v>17.813214183546183</v>
      </c>
      <c r="C30009">
        <f t="shared" ca="1" si="1406"/>
        <v>58.760133557058168</v>
      </c>
    </row>
    <row r="30010" spans="1:3" x14ac:dyDescent="0.3">
      <c r="A30010">
        <f t="shared" ca="1" si="1404"/>
        <v>26.431134344739682</v>
      </c>
      <c r="B30010">
        <f t="shared" ca="1" si="1405"/>
        <v>-6.4323225191045994</v>
      </c>
      <c r="C30010">
        <f t="shared" ca="1" si="1406"/>
        <v>19.998811825635084</v>
      </c>
    </row>
    <row r="30011" spans="1:3" x14ac:dyDescent="0.3">
      <c r="A30011">
        <f t="shared" ca="1" si="1404"/>
        <v>8.2261608579712977</v>
      </c>
      <c r="B30011">
        <f t="shared" ca="1" si="1405"/>
        <v>22.639939108033779</v>
      </c>
      <c r="C30011">
        <f t="shared" ca="1" si="1406"/>
        <v>30.866099966005077</v>
      </c>
    </row>
    <row r="30012" spans="1:3" x14ac:dyDescent="0.3">
      <c r="A30012">
        <f t="shared" ca="1" si="1404"/>
        <v>40.696631646828429</v>
      </c>
      <c r="B30012">
        <f t="shared" ca="1" si="1405"/>
        <v>10.907294965979014</v>
      </c>
      <c r="C30012">
        <f t="shared" ca="1" si="1406"/>
        <v>51.603926612807442</v>
      </c>
    </row>
    <row r="30013" spans="1:3" x14ac:dyDescent="0.3">
      <c r="A30013">
        <f t="shared" ca="1" si="1404"/>
        <v>40.06221724320087</v>
      </c>
      <c r="B30013">
        <f t="shared" ca="1" si="1405"/>
        <v>-17.698508316081078</v>
      </c>
      <c r="C30013">
        <f t="shared" ca="1" si="1406"/>
        <v>22.363708927119792</v>
      </c>
    </row>
    <row r="30014" spans="1:3" x14ac:dyDescent="0.3">
      <c r="A30014">
        <f t="shared" ca="1" si="1404"/>
        <v>38.297136987752175</v>
      </c>
      <c r="B30014">
        <f t="shared" ca="1" si="1405"/>
        <v>-14.845514734178405</v>
      </c>
      <c r="C30014">
        <f t="shared" ca="1" si="1406"/>
        <v>23.45162225357377</v>
      </c>
    </row>
    <row r="30015" spans="1:3" x14ac:dyDescent="0.3">
      <c r="A30015">
        <f t="shared" ca="1" si="1404"/>
        <v>-36.635646585184858</v>
      </c>
      <c r="B30015">
        <f t="shared" ca="1" si="1405"/>
        <v>-11.389113483600216</v>
      </c>
      <c r="C30015">
        <f t="shared" ca="1" si="1406"/>
        <v>-48.024760068785071</v>
      </c>
    </row>
    <row r="30016" spans="1:3" x14ac:dyDescent="0.3">
      <c r="A30016">
        <f t="shared" ca="1" si="1404"/>
        <v>-3.8392859239904986</v>
      </c>
      <c r="B30016">
        <f t="shared" ca="1" si="1405"/>
        <v>3.3313907176408977</v>
      </c>
      <c r="C30016">
        <f t="shared" ca="1" si="1406"/>
        <v>-0.50789520634960095</v>
      </c>
    </row>
    <row r="30017" spans="1:3" x14ac:dyDescent="0.3">
      <c r="A30017">
        <f t="shared" ca="1" si="1404"/>
        <v>48.613293140249468</v>
      </c>
      <c r="B30017">
        <f t="shared" ca="1" si="1405"/>
        <v>8.20340501033448</v>
      </c>
      <c r="C30017">
        <f t="shared" ca="1" si="1406"/>
        <v>56.816698150583946</v>
      </c>
    </row>
    <row r="30018" spans="1:3" x14ac:dyDescent="0.3">
      <c r="A30018">
        <f t="shared" ref="A30018:A30081" ca="1" si="1407">100*(RAND()-0.5)</f>
        <v>28.447660096795691</v>
      </c>
      <c r="B30018">
        <f t="shared" ref="B30018:B30081" ca="1" si="1408">50*(RAND()-0.5)</f>
        <v>-6.1379768822722554</v>
      </c>
      <c r="C30018">
        <f t="shared" ref="C30018:C30081" ca="1" si="1409">A30018+B30018</f>
        <v>22.309683214523435</v>
      </c>
    </row>
    <row r="30019" spans="1:3" x14ac:dyDescent="0.3">
      <c r="A30019">
        <f t="shared" ca="1" si="1407"/>
        <v>3.0607026882762289</v>
      </c>
      <c r="B30019">
        <f t="shared" ca="1" si="1408"/>
        <v>-2.7045979481019056</v>
      </c>
      <c r="C30019">
        <f t="shared" ca="1" si="1409"/>
        <v>0.35610474017432336</v>
      </c>
    </row>
    <row r="30020" spans="1:3" x14ac:dyDescent="0.3">
      <c r="A30020">
        <f t="shared" ca="1" si="1407"/>
        <v>-3.6294139382011648</v>
      </c>
      <c r="B30020">
        <f t="shared" ca="1" si="1408"/>
        <v>22.377530697728993</v>
      </c>
      <c r="C30020">
        <f t="shared" ca="1" si="1409"/>
        <v>18.748116759527829</v>
      </c>
    </row>
    <row r="30021" spans="1:3" x14ac:dyDescent="0.3">
      <c r="A30021">
        <f t="shared" ca="1" si="1407"/>
        <v>-25.4763289448249</v>
      </c>
      <c r="B30021">
        <f t="shared" ca="1" si="1408"/>
        <v>-2.2281700500089818</v>
      </c>
      <c r="C30021">
        <f t="shared" ca="1" si="1409"/>
        <v>-27.70449899483388</v>
      </c>
    </row>
    <row r="30022" spans="1:3" x14ac:dyDescent="0.3">
      <c r="A30022">
        <f t="shared" ca="1" si="1407"/>
        <v>-10.456753100844995</v>
      </c>
      <c r="B30022">
        <f t="shared" ca="1" si="1408"/>
        <v>-3.1570765939943013</v>
      </c>
      <c r="C30022">
        <f t="shared" ca="1" si="1409"/>
        <v>-13.613829694839296</v>
      </c>
    </row>
    <row r="30023" spans="1:3" x14ac:dyDescent="0.3">
      <c r="A30023">
        <f t="shared" ca="1" si="1407"/>
        <v>-45.378360884011769</v>
      </c>
      <c r="B30023">
        <f t="shared" ca="1" si="1408"/>
        <v>21.528844603580598</v>
      </c>
      <c r="C30023">
        <f t="shared" ca="1" si="1409"/>
        <v>-23.849516280431171</v>
      </c>
    </row>
    <row r="30024" spans="1:3" x14ac:dyDescent="0.3">
      <c r="A30024">
        <f t="shared" ca="1" si="1407"/>
        <v>-13.800860732765031</v>
      </c>
      <c r="B30024">
        <f t="shared" ca="1" si="1408"/>
        <v>14.298823854406828</v>
      </c>
      <c r="C30024">
        <f t="shared" ca="1" si="1409"/>
        <v>0.49796312164179746</v>
      </c>
    </row>
    <row r="30025" spans="1:3" x14ac:dyDescent="0.3">
      <c r="A30025">
        <f t="shared" ca="1" si="1407"/>
        <v>24.361901161942832</v>
      </c>
      <c r="B30025">
        <f t="shared" ca="1" si="1408"/>
        <v>17.616937867362193</v>
      </c>
      <c r="C30025">
        <f t="shared" ca="1" si="1409"/>
        <v>41.978839029305021</v>
      </c>
    </row>
    <row r="30026" spans="1:3" x14ac:dyDescent="0.3">
      <c r="A30026">
        <f t="shared" ca="1" si="1407"/>
        <v>-33.823634848612286</v>
      </c>
      <c r="B30026">
        <f t="shared" ca="1" si="1408"/>
        <v>12.315621102380881</v>
      </c>
      <c r="C30026">
        <f t="shared" ca="1" si="1409"/>
        <v>-21.508013746231406</v>
      </c>
    </row>
    <row r="30027" spans="1:3" x14ac:dyDescent="0.3">
      <c r="A30027">
        <f t="shared" ca="1" si="1407"/>
        <v>2.6620297223051259</v>
      </c>
      <c r="B30027">
        <f t="shared" ca="1" si="1408"/>
        <v>-5.699241029380647</v>
      </c>
      <c r="C30027">
        <f t="shared" ca="1" si="1409"/>
        <v>-3.0372113070755211</v>
      </c>
    </row>
    <row r="30028" spans="1:3" x14ac:dyDescent="0.3">
      <c r="A30028">
        <f t="shared" ca="1" si="1407"/>
        <v>-8.1643801246020331</v>
      </c>
      <c r="B30028">
        <f t="shared" ca="1" si="1408"/>
        <v>4.2988725732837967</v>
      </c>
      <c r="C30028">
        <f t="shared" ca="1" si="1409"/>
        <v>-3.8655075513182364</v>
      </c>
    </row>
    <row r="30029" spans="1:3" x14ac:dyDescent="0.3">
      <c r="A30029">
        <f t="shared" ca="1" si="1407"/>
        <v>22.116102739852948</v>
      </c>
      <c r="B30029">
        <f t="shared" ca="1" si="1408"/>
        <v>-8.8177299889101448</v>
      </c>
      <c r="C30029">
        <f t="shared" ca="1" si="1409"/>
        <v>13.298372750942804</v>
      </c>
    </row>
    <row r="30030" spans="1:3" x14ac:dyDescent="0.3">
      <c r="A30030">
        <f t="shared" ca="1" si="1407"/>
        <v>-31.628910518710473</v>
      </c>
      <c r="B30030">
        <f t="shared" ca="1" si="1408"/>
        <v>23.633234974974798</v>
      </c>
      <c r="C30030">
        <f t="shared" ca="1" si="1409"/>
        <v>-7.9956755437356755</v>
      </c>
    </row>
    <row r="30031" spans="1:3" x14ac:dyDescent="0.3">
      <c r="A30031">
        <f t="shared" ca="1" si="1407"/>
        <v>-11.625342960747053</v>
      </c>
      <c r="B30031">
        <f t="shared" ca="1" si="1408"/>
        <v>-4.5978082641427278</v>
      </c>
      <c r="C30031">
        <f t="shared" ca="1" si="1409"/>
        <v>-16.223151224889783</v>
      </c>
    </row>
    <row r="30032" spans="1:3" x14ac:dyDescent="0.3">
      <c r="A30032">
        <f t="shared" ca="1" si="1407"/>
        <v>-26.479717322148279</v>
      </c>
      <c r="B30032">
        <f t="shared" ca="1" si="1408"/>
        <v>20.62939488400707</v>
      </c>
      <c r="C30032">
        <f t="shared" ca="1" si="1409"/>
        <v>-5.8503224381412089</v>
      </c>
    </row>
    <row r="30033" spans="1:3" x14ac:dyDescent="0.3">
      <c r="A30033">
        <f t="shared" ca="1" si="1407"/>
        <v>-37.256482610455755</v>
      </c>
      <c r="B30033">
        <f t="shared" ca="1" si="1408"/>
        <v>-11.227547197053806</v>
      </c>
      <c r="C30033">
        <f t="shared" ca="1" si="1409"/>
        <v>-48.484029807509557</v>
      </c>
    </row>
    <row r="30034" spans="1:3" x14ac:dyDescent="0.3">
      <c r="A30034">
        <f t="shared" ca="1" si="1407"/>
        <v>-4.4327683896500218</v>
      </c>
      <c r="B30034">
        <f t="shared" ca="1" si="1408"/>
        <v>23.314589188796226</v>
      </c>
      <c r="C30034">
        <f t="shared" ca="1" si="1409"/>
        <v>18.881820799146205</v>
      </c>
    </row>
    <row r="30035" spans="1:3" x14ac:dyDescent="0.3">
      <c r="A30035">
        <f t="shared" ca="1" si="1407"/>
        <v>4.6193330483624067</v>
      </c>
      <c r="B30035">
        <f t="shared" ca="1" si="1408"/>
        <v>16.370300210209827</v>
      </c>
      <c r="C30035">
        <f t="shared" ca="1" si="1409"/>
        <v>20.989633258572233</v>
      </c>
    </row>
    <row r="30036" spans="1:3" x14ac:dyDescent="0.3">
      <c r="A30036">
        <f t="shared" ca="1" si="1407"/>
        <v>-7.2529757726836896</v>
      </c>
      <c r="B30036">
        <f t="shared" ca="1" si="1408"/>
        <v>-17.023317606011823</v>
      </c>
      <c r="C30036">
        <f t="shared" ca="1" si="1409"/>
        <v>-24.276293378695513</v>
      </c>
    </row>
    <row r="30037" spans="1:3" x14ac:dyDescent="0.3">
      <c r="A30037">
        <f t="shared" ca="1" si="1407"/>
        <v>-35.741389287595304</v>
      </c>
      <c r="B30037">
        <f t="shared" ca="1" si="1408"/>
        <v>-13.512758405220366</v>
      </c>
      <c r="C30037">
        <f t="shared" ca="1" si="1409"/>
        <v>-49.254147692815671</v>
      </c>
    </row>
    <row r="30038" spans="1:3" x14ac:dyDescent="0.3">
      <c r="A30038">
        <f t="shared" ca="1" si="1407"/>
        <v>49.597478345958748</v>
      </c>
      <c r="B30038">
        <f t="shared" ca="1" si="1408"/>
        <v>-16.302879551215682</v>
      </c>
      <c r="C30038">
        <f t="shared" ca="1" si="1409"/>
        <v>33.294598794743067</v>
      </c>
    </row>
    <row r="30039" spans="1:3" x14ac:dyDescent="0.3">
      <c r="A30039">
        <f t="shared" ca="1" si="1407"/>
        <v>9.3022432629124019</v>
      </c>
      <c r="B30039">
        <f t="shared" ca="1" si="1408"/>
        <v>1.0521743804989048</v>
      </c>
      <c r="C30039">
        <f t="shared" ca="1" si="1409"/>
        <v>10.354417643411306</v>
      </c>
    </row>
    <row r="30040" spans="1:3" x14ac:dyDescent="0.3">
      <c r="A30040">
        <f t="shared" ca="1" si="1407"/>
        <v>14.912689457298534</v>
      </c>
      <c r="B30040">
        <f t="shared" ca="1" si="1408"/>
        <v>8.8349428376615808</v>
      </c>
      <c r="C30040">
        <f t="shared" ca="1" si="1409"/>
        <v>23.747632294960113</v>
      </c>
    </row>
    <row r="30041" spans="1:3" x14ac:dyDescent="0.3">
      <c r="A30041">
        <f t="shared" ca="1" si="1407"/>
        <v>36.350099920556566</v>
      </c>
      <c r="B30041">
        <f t="shared" ca="1" si="1408"/>
        <v>11.341675889750613</v>
      </c>
      <c r="C30041">
        <f t="shared" ca="1" si="1409"/>
        <v>47.691775810307178</v>
      </c>
    </row>
    <row r="30042" spans="1:3" x14ac:dyDescent="0.3">
      <c r="A30042">
        <f t="shared" ca="1" si="1407"/>
        <v>5.3385434978565964</v>
      </c>
      <c r="B30042">
        <f t="shared" ca="1" si="1408"/>
        <v>23.170308993887502</v>
      </c>
      <c r="C30042">
        <f t="shared" ca="1" si="1409"/>
        <v>28.508852491744101</v>
      </c>
    </row>
    <row r="30043" spans="1:3" x14ac:dyDescent="0.3">
      <c r="A30043">
        <f t="shared" ca="1" si="1407"/>
        <v>-20.166107885464669</v>
      </c>
      <c r="B30043">
        <f t="shared" ca="1" si="1408"/>
        <v>-2.4215687353538851</v>
      </c>
      <c r="C30043">
        <f t="shared" ca="1" si="1409"/>
        <v>-22.587676620818556</v>
      </c>
    </row>
    <row r="30044" spans="1:3" x14ac:dyDescent="0.3">
      <c r="A30044">
        <f t="shared" ca="1" si="1407"/>
        <v>-35.059982025649347</v>
      </c>
      <c r="B30044">
        <f t="shared" ca="1" si="1408"/>
        <v>20.116993834511415</v>
      </c>
      <c r="C30044">
        <f t="shared" ca="1" si="1409"/>
        <v>-14.942988191137932</v>
      </c>
    </row>
    <row r="30045" spans="1:3" x14ac:dyDescent="0.3">
      <c r="A30045">
        <f t="shared" ca="1" si="1407"/>
        <v>-27.167221395680098</v>
      </c>
      <c r="B30045">
        <f t="shared" ca="1" si="1408"/>
        <v>-19.386259471712375</v>
      </c>
      <c r="C30045">
        <f t="shared" ca="1" si="1409"/>
        <v>-46.553480867392473</v>
      </c>
    </row>
    <row r="30046" spans="1:3" x14ac:dyDescent="0.3">
      <c r="A30046">
        <f t="shared" ca="1" si="1407"/>
        <v>-25.322064118341224</v>
      </c>
      <c r="B30046">
        <f t="shared" ca="1" si="1408"/>
        <v>19.884365179672958</v>
      </c>
      <c r="C30046">
        <f t="shared" ca="1" si="1409"/>
        <v>-5.4376989386682659</v>
      </c>
    </row>
    <row r="30047" spans="1:3" x14ac:dyDescent="0.3">
      <c r="A30047">
        <f t="shared" ca="1" si="1407"/>
        <v>19.931913733030814</v>
      </c>
      <c r="B30047">
        <f t="shared" ca="1" si="1408"/>
        <v>18.097369590975219</v>
      </c>
      <c r="C30047">
        <f t="shared" ca="1" si="1409"/>
        <v>38.02928332400603</v>
      </c>
    </row>
    <row r="30048" spans="1:3" x14ac:dyDescent="0.3">
      <c r="A30048">
        <f t="shared" ca="1" si="1407"/>
        <v>-32.08332776618019</v>
      </c>
      <c r="B30048">
        <f t="shared" ca="1" si="1408"/>
        <v>-16.943806286409078</v>
      </c>
      <c r="C30048">
        <f t="shared" ca="1" si="1409"/>
        <v>-49.027134052589268</v>
      </c>
    </row>
    <row r="30049" spans="1:3" x14ac:dyDescent="0.3">
      <c r="A30049">
        <f t="shared" ca="1" si="1407"/>
        <v>-0.23245174635366794</v>
      </c>
      <c r="B30049">
        <f t="shared" ca="1" si="1408"/>
        <v>12.58558203130819</v>
      </c>
      <c r="C30049">
        <f t="shared" ca="1" si="1409"/>
        <v>12.353130284954522</v>
      </c>
    </row>
    <row r="30050" spans="1:3" x14ac:dyDescent="0.3">
      <c r="A30050">
        <f t="shared" ca="1" si="1407"/>
        <v>4.0028769510672246</v>
      </c>
      <c r="B30050">
        <f t="shared" ca="1" si="1408"/>
        <v>15.37459415329897</v>
      </c>
      <c r="C30050">
        <f t="shared" ca="1" si="1409"/>
        <v>19.377471104366194</v>
      </c>
    </row>
    <row r="30051" spans="1:3" x14ac:dyDescent="0.3">
      <c r="A30051">
        <f t="shared" ca="1" si="1407"/>
        <v>49.031494607838752</v>
      </c>
      <c r="B30051">
        <f t="shared" ca="1" si="1408"/>
        <v>24.467971040690866</v>
      </c>
      <c r="C30051">
        <f t="shared" ca="1" si="1409"/>
        <v>73.499465648529622</v>
      </c>
    </row>
    <row r="30052" spans="1:3" x14ac:dyDescent="0.3">
      <c r="A30052">
        <f t="shared" ca="1" si="1407"/>
        <v>11.821563070247032</v>
      </c>
      <c r="B30052">
        <f t="shared" ca="1" si="1408"/>
        <v>-13.154466721236712</v>
      </c>
      <c r="C30052">
        <f t="shared" ca="1" si="1409"/>
        <v>-1.3329036509896799</v>
      </c>
    </row>
    <row r="30053" spans="1:3" x14ac:dyDescent="0.3">
      <c r="A30053">
        <f t="shared" ca="1" si="1407"/>
        <v>-33.783719658341106</v>
      </c>
      <c r="B30053">
        <f t="shared" ca="1" si="1408"/>
        <v>7.5478751804106734</v>
      </c>
      <c r="C30053">
        <f t="shared" ca="1" si="1409"/>
        <v>-26.235844477930431</v>
      </c>
    </row>
    <row r="30054" spans="1:3" x14ac:dyDescent="0.3">
      <c r="A30054">
        <f t="shared" ca="1" si="1407"/>
        <v>30.318281331694063</v>
      </c>
      <c r="B30054">
        <f t="shared" ca="1" si="1408"/>
        <v>-3.2360577657620127</v>
      </c>
      <c r="C30054">
        <f t="shared" ca="1" si="1409"/>
        <v>27.08222356593205</v>
      </c>
    </row>
    <row r="30055" spans="1:3" x14ac:dyDescent="0.3">
      <c r="A30055">
        <f t="shared" ca="1" si="1407"/>
        <v>43.254158049449146</v>
      </c>
      <c r="B30055">
        <f t="shared" ca="1" si="1408"/>
        <v>5.5012193036589165</v>
      </c>
      <c r="C30055">
        <f t="shared" ca="1" si="1409"/>
        <v>48.755377353108059</v>
      </c>
    </row>
    <row r="30056" spans="1:3" x14ac:dyDescent="0.3">
      <c r="A30056">
        <f t="shared" ca="1" si="1407"/>
        <v>-9.2847821331590197</v>
      </c>
      <c r="B30056">
        <f t="shared" ca="1" si="1408"/>
        <v>13.332397428935311</v>
      </c>
      <c r="C30056">
        <f t="shared" ca="1" si="1409"/>
        <v>4.047615295776291</v>
      </c>
    </row>
    <row r="30057" spans="1:3" x14ac:dyDescent="0.3">
      <c r="A30057">
        <f t="shared" ca="1" si="1407"/>
        <v>-23.891025165173062</v>
      </c>
      <c r="B30057">
        <f t="shared" ca="1" si="1408"/>
        <v>-4.4016719673409197</v>
      </c>
      <c r="C30057">
        <f t="shared" ca="1" si="1409"/>
        <v>-28.292697132513982</v>
      </c>
    </row>
    <row r="30058" spans="1:3" x14ac:dyDescent="0.3">
      <c r="A30058">
        <f t="shared" ca="1" si="1407"/>
        <v>3.6946069422127303</v>
      </c>
      <c r="B30058">
        <f t="shared" ca="1" si="1408"/>
        <v>-11.780692862791259</v>
      </c>
      <c r="C30058">
        <f t="shared" ca="1" si="1409"/>
        <v>-8.0860859205785296</v>
      </c>
    </row>
    <row r="30059" spans="1:3" x14ac:dyDescent="0.3">
      <c r="A30059">
        <f t="shared" ca="1" si="1407"/>
        <v>-0.38900453733080598</v>
      </c>
      <c r="B30059">
        <f t="shared" ca="1" si="1408"/>
        <v>-9.1286740289632302</v>
      </c>
      <c r="C30059">
        <f t="shared" ca="1" si="1409"/>
        <v>-9.5176785662940357</v>
      </c>
    </row>
    <row r="30060" spans="1:3" x14ac:dyDescent="0.3">
      <c r="A30060">
        <f t="shared" ca="1" si="1407"/>
        <v>32.115491883586479</v>
      </c>
      <c r="B30060">
        <f t="shared" ca="1" si="1408"/>
        <v>8.6241278756872255</v>
      </c>
      <c r="C30060">
        <f t="shared" ca="1" si="1409"/>
        <v>40.739619759273708</v>
      </c>
    </row>
    <row r="30061" spans="1:3" x14ac:dyDescent="0.3">
      <c r="A30061">
        <f t="shared" ca="1" si="1407"/>
        <v>-19.27724485789415</v>
      </c>
      <c r="B30061">
        <f t="shared" ca="1" si="1408"/>
        <v>24.775167469863955</v>
      </c>
      <c r="C30061">
        <f t="shared" ca="1" si="1409"/>
        <v>5.4979226119698055</v>
      </c>
    </row>
    <row r="30062" spans="1:3" x14ac:dyDescent="0.3">
      <c r="A30062">
        <f t="shared" ca="1" si="1407"/>
        <v>6.7550438458147788</v>
      </c>
      <c r="B30062">
        <f t="shared" ca="1" si="1408"/>
        <v>0.13114874117927666</v>
      </c>
      <c r="C30062">
        <f t="shared" ca="1" si="1409"/>
        <v>6.8861925869940555</v>
      </c>
    </row>
    <row r="30063" spans="1:3" x14ac:dyDescent="0.3">
      <c r="A30063">
        <f t="shared" ca="1" si="1407"/>
        <v>-31.388506153875806</v>
      </c>
      <c r="B30063">
        <f t="shared" ca="1" si="1408"/>
        <v>-23.080918206450551</v>
      </c>
      <c r="C30063">
        <f t="shared" ca="1" si="1409"/>
        <v>-54.469424360326357</v>
      </c>
    </row>
    <row r="30064" spans="1:3" x14ac:dyDescent="0.3">
      <c r="A30064">
        <f t="shared" ca="1" si="1407"/>
        <v>26.198240644146697</v>
      </c>
      <c r="B30064">
        <f t="shared" ca="1" si="1408"/>
        <v>19.522189547895795</v>
      </c>
      <c r="C30064">
        <f t="shared" ca="1" si="1409"/>
        <v>45.720430192042492</v>
      </c>
    </row>
    <row r="30065" spans="1:3" x14ac:dyDescent="0.3">
      <c r="A30065">
        <f t="shared" ca="1" si="1407"/>
        <v>-25.64700519451414</v>
      </c>
      <c r="B30065">
        <f t="shared" ca="1" si="1408"/>
        <v>22.358424293857283</v>
      </c>
      <c r="C30065">
        <f t="shared" ca="1" si="1409"/>
        <v>-3.2885809006568572</v>
      </c>
    </row>
    <row r="30066" spans="1:3" x14ac:dyDescent="0.3">
      <c r="A30066">
        <f t="shared" ca="1" si="1407"/>
        <v>47.503293115407551</v>
      </c>
      <c r="B30066">
        <f t="shared" ca="1" si="1408"/>
        <v>3.0533609402473072</v>
      </c>
      <c r="C30066">
        <f t="shared" ca="1" si="1409"/>
        <v>50.55665405565486</v>
      </c>
    </row>
    <row r="30067" spans="1:3" x14ac:dyDescent="0.3">
      <c r="A30067">
        <f t="shared" ca="1" si="1407"/>
        <v>4.3502100653220133</v>
      </c>
      <c r="B30067">
        <f t="shared" ca="1" si="1408"/>
        <v>-16.482091056014493</v>
      </c>
      <c r="C30067">
        <f t="shared" ca="1" si="1409"/>
        <v>-12.13188099069248</v>
      </c>
    </row>
    <row r="30068" spans="1:3" x14ac:dyDescent="0.3">
      <c r="A30068">
        <f t="shared" ca="1" si="1407"/>
        <v>-3.4429345709499848</v>
      </c>
      <c r="B30068">
        <f t="shared" ca="1" si="1408"/>
        <v>-11.72065135479502</v>
      </c>
      <c r="C30068">
        <f t="shared" ca="1" si="1409"/>
        <v>-15.163585925745005</v>
      </c>
    </row>
    <row r="30069" spans="1:3" x14ac:dyDescent="0.3">
      <c r="A30069">
        <f t="shared" ca="1" si="1407"/>
        <v>-28.277404994941936</v>
      </c>
      <c r="B30069">
        <f t="shared" ca="1" si="1408"/>
        <v>-20.750197667025805</v>
      </c>
      <c r="C30069">
        <f t="shared" ca="1" si="1409"/>
        <v>-49.027602661967741</v>
      </c>
    </row>
    <row r="30070" spans="1:3" x14ac:dyDescent="0.3">
      <c r="A30070">
        <f t="shared" ca="1" si="1407"/>
        <v>-24.69183045793304</v>
      </c>
      <c r="B30070">
        <f t="shared" ca="1" si="1408"/>
        <v>-5.3851057539547771</v>
      </c>
      <c r="C30070">
        <f t="shared" ca="1" si="1409"/>
        <v>-30.076936211887819</v>
      </c>
    </row>
    <row r="30071" spans="1:3" x14ac:dyDescent="0.3">
      <c r="A30071">
        <f t="shared" ca="1" si="1407"/>
        <v>-48.701746981933645</v>
      </c>
      <c r="B30071">
        <f t="shared" ca="1" si="1408"/>
        <v>1.003813699952838</v>
      </c>
      <c r="C30071">
        <f t="shared" ca="1" si="1409"/>
        <v>-47.697933281980809</v>
      </c>
    </row>
    <row r="30072" spans="1:3" x14ac:dyDescent="0.3">
      <c r="A30072">
        <f t="shared" ca="1" si="1407"/>
        <v>-9.178809849656588</v>
      </c>
      <c r="B30072">
        <f t="shared" ca="1" si="1408"/>
        <v>0.47741370463009747</v>
      </c>
      <c r="C30072">
        <f t="shared" ca="1" si="1409"/>
        <v>-8.7013961450264912</v>
      </c>
    </row>
    <row r="30073" spans="1:3" x14ac:dyDescent="0.3">
      <c r="A30073">
        <f t="shared" ca="1" si="1407"/>
        <v>27.533270778602446</v>
      </c>
      <c r="B30073">
        <f t="shared" ca="1" si="1408"/>
        <v>-8.7260706441158415</v>
      </c>
      <c r="C30073">
        <f t="shared" ca="1" si="1409"/>
        <v>18.807200134486607</v>
      </c>
    </row>
    <row r="30074" spans="1:3" x14ac:dyDescent="0.3">
      <c r="A30074">
        <f t="shared" ca="1" si="1407"/>
        <v>28.704403396238433</v>
      </c>
      <c r="B30074">
        <f t="shared" ca="1" si="1408"/>
        <v>7.3375835478717955</v>
      </c>
      <c r="C30074">
        <f t="shared" ca="1" si="1409"/>
        <v>36.041986944110228</v>
      </c>
    </row>
    <row r="30075" spans="1:3" x14ac:dyDescent="0.3">
      <c r="A30075">
        <f t="shared" ca="1" si="1407"/>
        <v>-43.753819880913312</v>
      </c>
      <c r="B30075">
        <f t="shared" ca="1" si="1408"/>
        <v>23.309584744538853</v>
      </c>
      <c r="C30075">
        <f t="shared" ca="1" si="1409"/>
        <v>-20.444235136374459</v>
      </c>
    </row>
    <row r="30076" spans="1:3" x14ac:dyDescent="0.3">
      <c r="A30076">
        <f t="shared" ca="1" si="1407"/>
        <v>-6.4745371669858613</v>
      </c>
      <c r="B30076">
        <f t="shared" ca="1" si="1408"/>
        <v>1.7593669017220426</v>
      </c>
      <c r="C30076">
        <f t="shared" ca="1" si="1409"/>
        <v>-4.7151702652638185</v>
      </c>
    </row>
    <row r="30077" spans="1:3" x14ac:dyDescent="0.3">
      <c r="A30077">
        <f t="shared" ca="1" si="1407"/>
        <v>-30.170874306812699</v>
      </c>
      <c r="B30077">
        <f t="shared" ca="1" si="1408"/>
        <v>-23.776125624280997</v>
      </c>
      <c r="C30077">
        <f t="shared" ca="1" si="1409"/>
        <v>-53.9469999310937</v>
      </c>
    </row>
    <row r="30078" spans="1:3" x14ac:dyDescent="0.3">
      <c r="A30078">
        <f t="shared" ca="1" si="1407"/>
        <v>-24.321629486805875</v>
      </c>
      <c r="B30078">
        <f t="shared" ca="1" si="1408"/>
        <v>-12.074149871765178</v>
      </c>
      <c r="C30078">
        <f t="shared" ca="1" si="1409"/>
        <v>-36.395779358571055</v>
      </c>
    </row>
    <row r="30079" spans="1:3" x14ac:dyDescent="0.3">
      <c r="A30079">
        <f t="shared" ca="1" si="1407"/>
        <v>-11.857538900913866</v>
      </c>
      <c r="B30079">
        <f t="shared" ca="1" si="1408"/>
        <v>2.4892890662501941</v>
      </c>
      <c r="C30079">
        <f t="shared" ca="1" si="1409"/>
        <v>-9.368249834663672</v>
      </c>
    </row>
    <row r="30080" spans="1:3" x14ac:dyDescent="0.3">
      <c r="A30080">
        <f t="shared" ca="1" si="1407"/>
        <v>-14.083795047370618</v>
      </c>
      <c r="B30080">
        <f t="shared" ca="1" si="1408"/>
        <v>12.036147958224241</v>
      </c>
      <c r="C30080">
        <f t="shared" ca="1" si="1409"/>
        <v>-2.0476470891463769</v>
      </c>
    </row>
    <row r="30081" spans="1:3" x14ac:dyDescent="0.3">
      <c r="A30081">
        <f t="shared" ca="1" si="1407"/>
        <v>31.648447689225833</v>
      </c>
      <c r="B30081">
        <f t="shared" ca="1" si="1408"/>
        <v>-21.72382817206654</v>
      </c>
      <c r="C30081">
        <f t="shared" ca="1" si="1409"/>
        <v>9.924619517159293</v>
      </c>
    </row>
    <row r="30082" spans="1:3" x14ac:dyDescent="0.3">
      <c r="A30082">
        <f t="shared" ref="A30082:A30145" ca="1" si="1410">100*(RAND()-0.5)</f>
        <v>-17.423923219733805</v>
      </c>
      <c r="B30082">
        <f t="shared" ref="B30082:B30145" ca="1" si="1411">50*(RAND()-0.5)</f>
        <v>14.991746305129677</v>
      </c>
      <c r="C30082">
        <f t="shared" ref="C30082:C30145" ca="1" si="1412">A30082+B30082</f>
        <v>-2.4321769146041277</v>
      </c>
    </row>
    <row r="30083" spans="1:3" x14ac:dyDescent="0.3">
      <c r="A30083">
        <f t="shared" ca="1" si="1410"/>
        <v>13.520702850804845</v>
      </c>
      <c r="B30083">
        <f t="shared" ca="1" si="1411"/>
        <v>-3.8343150215778943</v>
      </c>
      <c r="C30083">
        <f t="shared" ca="1" si="1412"/>
        <v>9.6863878292269519</v>
      </c>
    </row>
    <row r="30084" spans="1:3" x14ac:dyDescent="0.3">
      <c r="A30084">
        <f t="shared" ca="1" si="1410"/>
        <v>48.592558238433647</v>
      </c>
      <c r="B30084">
        <f t="shared" ca="1" si="1411"/>
        <v>-17.160082388227181</v>
      </c>
      <c r="C30084">
        <f t="shared" ca="1" si="1412"/>
        <v>31.432475850206465</v>
      </c>
    </row>
    <row r="30085" spans="1:3" x14ac:dyDescent="0.3">
      <c r="A30085">
        <f t="shared" ca="1" si="1410"/>
        <v>4.6083725517703567</v>
      </c>
      <c r="B30085">
        <f t="shared" ca="1" si="1411"/>
        <v>24.346032840998831</v>
      </c>
      <c r="C30085">
        <f t="shared" ca="1" si="1412"/>
        <v>28.954405392769189</v>
      </c>
    </row>
    <row r="30086" spans="1:3" x14ac:dyDescent="0.3">
      <c r="A30086">
        <f t="shared" ca="1" si="1410"/>
        <v>39.782472358492761</v>
      </c>
      <c r="B30086">
        <f t="shared" ca="1" si="1411"/>
        <v>-0.2199984650687159</v>
      </c>
      <c r="C30086">
        <f t="shared" ca="1" si="1412"/>
        <v>39.562473893424048</v>
      </c>
    </row>
    <row r="30087" spans="1:3" x14ac:dyDescent="0.3">
      <c r="A30087">
        <f t="shared" ca="1" si="1410"/>
        <v>9.9858336585627256</v>
      </c>
      <c r="B30087">
        <f t="shared" ca="1" si="1411"/>
        <v>4.4386433852100389</v>
      </c>
      <c r="C30087">
        <f t="shared" ca="1" si="1412"/>
        <v>14.424477043772765</v>
      </c>
    </row>
    <row r="30088" spans="1:3" x14ac:dyDescent="0.3">
      <c r="A30088">
        <f t="shared" ca="1" si="1410"/>
        <v>-49.508525182081421</v>
      </c>
      <c r="B30088">
        <f t="shared" ca="1" si="1411"/>
        <v>23.333190981363867</v>
      </c>
      <c r="C30088">
        <f t="shared" ca="1" si="1412"/>
        <v>-26.175334200717554</v>
      </c>
    </row>
    <row r="30089" spans="1:3" x14ac:dyDescent="0.3">
      <c r="A30089">
        <f t="shared" ca="1" si="1410"/>
        <v>-27.716071396817387</v>
      </c>
      <c r="B30089">
        <f t="shared" ca="1" si="1411"/>
        <v>23.159816791121951</v>
      </c>
      <c r="C30089">
        <f t="shared" ca="1" si="1412"/>
        <v>-4.5562546056954361</v>
      </c>
    </row>
    <row r="30090" spans="1:3" x14ac:dyDescent="0.3">
      <c r="A30090">
        <f t="shared" ca="1" si="1410"/>
        <v>-19.605035531115313</v>
      </c>
      <c r="B30090">
        <f t="shared" ca="1" si="1411"/>
        <v>-8.9627447585789994</v>
      </c>
      <c r="C30090">
        <f t="shared" ca="1" si="1412"/>
        <v>-28.567780289694312</v>
      </c>
    </row>
    <row r="30091" spans="1:3" x14ac:dyDescent="0.3">
      <c r="A30091">
        <f t="shared" ca="1" si="1410"/>
        <v>-25.34176162243168</v>
      </c>
      <c r="B30091">
        <f t="shared" ca="1" si="1411"/>
        <v>-23.356498452873424</v>
      </c>
      <c r="C30091">
        <f t="shared" ca="1" si="1412"/>
        <v>-48.6982600753051</v>
      </c>
    </row>
    <row r="30092" spans="1:3" x14ac:dyDescent="0.3">
      <c r="A30092">
        <f t="shared" ca="1" si="1410"/>
        <v>13.616036751677873</v>
      </c>
      <c r="B30092">
        <f t="shared" ca="1" si="1411"/>
        <v>-14.441255742948211</v>
      </c>
      <c r="C30092">
        <f t="shared" ca="1" si="1412"/>
        <v>-0.82521899127033826</v>
      </c>
    </row>
    <row r="30093" spans="1:3" x14ac:dyDescent="0.3">
      <c r="A30093">
        <f t="shared" ca="1" si="1410"/>
        <v>-13.730219058288773</v>
      </c>
      <c r="B30093">
        <f t="shared" ca="1" si="1411"/>
        <v>15.632269074458593</v>
      </c>
      <c r="C30093">
        <f t="shared" ca="1" si="1412"/>
        <v>1.9020500161698202</v>
      </c>
    </row>
    <row r="30094" spans="1:3" x14ac:dyDescent="0.3">
      <c r="A30094">
        <f t="shared" ca="1" si="1410"/>
        <v>41.590336746966017</v>
      </c>
      <c r="B30094">
        <f t="shared" ca="1" si="1411"/>
        <v>20.193366832616526</v>
      </c>
      <c r="C30094">
        <f t="shared" ca="1" si="1412"/>
        <v>61.783703579582543</v>
      </c>
    </row>
    <row r="30095" spans="1:3" x14ac:dyDescent="0.3">
      <c r="A30095">
        <f t="shared" ca="1" si="1410"/>
        <v>20.450748144479448</v>
      </c>
      <c r="B30095">
        <f t="shared" ca="1" si="1411"/>
        <v>-15.163862202084189</v>
      </c>
      <c r="C30095">
        <f t="shared" ca="1" si="1412"/>
        <v>5.2868859423952586</v>
      </c>
    </row>
    <row r="30096" spans="1:3" x14ac:dyDescent="0.3">
      <c r="A30096">
        <f t="shared" ca="1" si="1410"/>
        <v>33.720786582248131</v>
      </c>
      <c r="B30096">
        <f t="shared" ca="1" si="1411"/>
        <v>3.173421935076004</v>
      </c>
      <c r="C30096">
        <f t="shared" ca="1" si="1412"/>
        <v>36.894208517324138</v>
      </c>
    </row>
    <row r="30097" spans="1:3" x14ac:dyDescent="0.3">
      <c r="A30097">
        <f t="shared" ca="1" si="1410"/>
        <v>-17.519936235339941</v>
      </c>
      <c r="B30097">
        <f t="shared" ca="1" si="1411"/>
        <v>12.686139881172743</v>
      </c>
      <c r="C30097">
        <f t="shared" ca="1" si="1412"/>
        <v>-4.8337963541671982</v>
      </c>
    </row>
    <row r="30098" spans="1:3" x14ac:dyDescent="0.3">
      <c r="A30098">
        <f t="shared" ca="1" si="1410"/>
        <v>37.374347929984367</v>
      </c>
      <c r="B30098">
        <f t="shared" ca="1" si="1411"/>
        <v>16.05629446636101</v>
      </c>
      <c r="C30098">
        <f t="shared" ca="1" si="1412"/>
        <v>53.430642396345377</v>
      </c>
    </row>
    <row r="30099" spans="1:3" x14ac:dyDescent="0.3">
      <c r="A30099">
        <f t="shared" ca="1" si="1410"/>
        <v>-19.749533821859298</v>
      </c>
      <c r="B30099">
        <f t="shared" ca="1" si="1411"/>
        <v>-19.990772825275727</v>
      </c>
      <c r="C30099">
        <f t="shared" ca="1" si="1412"/>
        <v>-39.740306647135029</v>
      </c>
    </row>
    <row r="30100" spans="1:3" x14ac:dyDescent="0.3">
      <c r="A30100">
        <f t="shared" ca="1" si="1410"/>
        <v>46.620323863410903</v>
      </c>
      <c r="B30100">
        <f t="shared" ca="1" si="1411"/>
        <v>20.020175332060823</v>
      </c>
      <c r="C30100">
        <f t="shared" ca="1" si="1412"/>
        <v>66.640499195471733</v>
      </c>
    </row>
    <row r="30101" spans="1:3" x14ac:dyDescent="0.3">
      <c r="A30101">
        <f t="shared" ca="1" si="1410"/>
        <v>-6.0748778194123609</v>
      </c>
      <c r="B30101">
        <f t="shared" ca="1" si="1411"/>
        <v>3.9182025796071276</v>
      </c>
      <c r="C30101">
        <f t="shared" ca="1" si="1412"/>
        <v>-2.1566752398052333</v>
      </c>
    </row>
    <row r="30102" spans="1:3" x14ac:dyDescent="0.3">
      <c r="A30102">
        <f t="shared" ca="1" si="1410"/>
        <v>24.583407889627729</v>
      </c>
      <c r="B30102">
        <f t="shared" ca="1" si="1411"/>
        <v>-6.0130891442018548</v>
      </c>
      <c r="C30102">
        <f t="shared" ca="1" si="1412"/>
        <v>18.570318745425872</v>
      </c>
    </row>
    <row r="30103" spans="1:3" x14ac:dyDescent="0.3">
      <c r="A30103">
        <f t="shared" ca="1" si="1410"/>
        <v>-35.243696478159379</v>
      </c>
      <c r="B30103">
        <f t="shared" ca="1" si="1411"/>
        <v>11.018184758022825</v>
      </c>
      <c r="C30103">
        <f t="shared" ca="1" si="1412"/>
        <v>-24.225511720136552</v>
      </c>
    </row>
    <row r="30104" spans="1:3" x14ac:dyDescent="0.3">
      <c r="A30104">
        <f t="shared" ca="1" si="1410"/>
        <v>11.11505389939984</v>
      </c>
      <c r="B30104">
        <f t="shared" ca="1" si="1411"/>
        <v>13.756166777328826</v>
      </c>
      <c r="C30104">
        <f t="shared" ca="1" si="1412"/>
        <v>24.871220676728665</v>
      </c>
    </row>
    <row r="30105" spans="1:3" x14ac:dyDescent="0.3">
      <c r="A30105">
        <f t="shared" ca="1" si="1410"/>
        <v>22.068705865023531</v>
      </c>
      <c r="B30105">
        <f t="shared" ca="1" si="1411"/>
        <v>11.940312436659456</v>
      </c>
      <c r="C30105">
        <f t="shared" ca="1" si="1412"/>
        <v>34.009018301682985</v>
      </c>
    </row>
    <row r="30106" spans="1:3" x14ac:dyDescent="0.3">
      <c r="A30106">
        <f t="shared" ca="1" si="1410"/>
        <v>9.1303574388139186</v>
      </c>
      <c r="B30106">
        <f t="shared" ca="1" si="1411"/>
        <v>7.9984006831521679</v>
      </c>
      <c r="C30106">
        <f t="shared" ca="1" si="1412"/>
        <v>17.128758121966086</v>
      </c>
    </row>
    <row r="30107" spans="1:3" x14ac:dyDescent="0.3">
      <c r="A30107">
        <f t="shared" ca="1" si="1410"/>
        <v>16.086534316663336</v>
      </c>
      <c r="B30107">
        <f t="shared" ca="1" si="1411"/>
        <v>-7.1390184248215913</v>
      </c>
      <c r="C30107">
        <f t="shared" ca="1" si="1412"/>
        <v>8.9475158918417446</v>
      </c>
    </row>
    <row r="30108" spans="1:3" x14ac:dyDescent="0.3">
      <c r="A30108">
        <f t="shared" ca="1" si="1410"/>
        <v>-16.110245044746364</v>
      </c>
      <c r="B30108">
        <f t="shared" ca="1" si="1411"/>
        <v>-13.058388672793553</v>
      </c>
      <c r="C30108">
        <f t="shared" ca="1" si="1412"/>
        <v>-29.168633717539919</v>
      </c>
    </row>
    <row r="30109" spans="1:3" x14ac:dyDescent="0.3">
      <c r="A30109">
        <f t="shared" ca="1" si="1410"/>
        <v>-43.321583312296639</v>
      </c>
      <c r="B30109">
        <f t="shared" ca="1" si="1411"/>
        <v>-20.652532103919562</v>
      </c>
      <c r="C30109">
        <f t="shared" ca="1" si="1412"/>
        <v>-63.9741154162162</v>
      </c>
    </row>
    <row r="30110" spans="1:3" x14ac:dyDescent="0.3">
      <c r="A30110">
        <f t="shared" ca="1" si="1410"/>
        <v>8.6095152860445996</v>
      </c>
      <c r="B30110">
        <f t="shared" ca="1" si="1411"/>
        <v>-14.277669938352561</v>
      </c>
      <c r="C30110">
        <f t="shared" ca="1" si="1412"/>
        <v>-5.6681546523079618</v>
      </c>
    </row>
    <row r="30111" spans="1:3" x14ac:dyDescent="0.3">
      <c r="A30111">
        <f t="shared" ca="1" si="1410"/>
        <v>13.935294667529007</v>
      </c>
      <c r="B30111">
        <f t="shared" ca="1" si="1411"/>
        <v>-5.7574926522548697</v>
      </c>
      <c r="C30111">
        <f t="shared" ca="1" si="1412"/>
        <v>8.1778020152741373</v>
      </c>
    </row>
    <row r="30112" spans="1:3" x14ac:dyDescent="0.3">
      <c r="A30112">
        <f t="shared" ca="1" si="1410"/>
        <v>-28.643207133338365</v>
      </c>
      <c r="B30112">
        <f t="shared" ca="1" si="1411"/>
        <v>3.0021817491798499</v>
      </c>
      <c r="C30112">
        <f t="shared" ca="1" si="1412"/>
        <v>-25.641025384158514</v>
      </c>
    </row>
    <row r="30113" spans="1:3" x14ac:dyDescent="0.3">
      <c r="A30113">
        <f t="shared" ca="1" si="1410"/>
        <v>29.532934908985375</v>
      </c>
      <c r="B30113">
        <f t="shared" ca="1" si="1411"/>
        <v>19.804692161684773</v>
      </c>
      <c r="C30113">
        <f t="shared" ca="1" si="1412"/>
        <v>49.337627070670152</v>
      </c>
    </row>
    <row r="30114" spans="1:3" x14ac:dyDescent="0.3">
      <c r="A30114">
        <f t="shared" ca="1" si="1410"/>
        <v>-28.965719182880012</v>
      </c>
      <c r="B30114">
        <f t="shared" ca="1" si="1411"/>
        <v>-2.4138169418581157</v>
      </c>
      <c r="C30114">
        <f t="shared" ca="1" si="1412"/>
        <v>-31.379536124738127</v>
      </c>
    </row>
    <row r="30115" spans="1:3" x14ac:dyDescent="0.3">
      <c r="A30115">
        <f t="shared" ca="1" si="1410"/>
        <v>19.657740534301873</v>
      </c>
      <c r="B30115">
        <f t="shared" ca="1" si="1411"/>
        <v>23.215234610377166</v>
      </c>
      <c r="C30115">
        <f t="shared" ca="1" si="1412"/>
        <v>42.872975144679039</v>
      </c>
    </row>
    <row r="30116" spans="1:3" x14ac:dyDescent="0.3">
      <c r="A30116">
        <f t="shared" ca="1" si="1410"/>
        <v>-12.601233896643016</v>
      </c>
      <c r="B30116">
        <f t="shared" ca="1" si="1411"/>
        <v>7.8683375719845685</v>
      </c>
      <c r="C30116">
        <f t="shared" ca="1" si="1412"/>
        <v>-4.7328963246584479</v>
      </c>
    </row>
    <row r="30117" spans="1:3" x14ac:dyDescent="0.3">
      <c r="A30117">
        <f t="shared" ca="1" si="1410"/>
        <v>12.111897787472326</v>
      </c>
      <c r="B30117">
        <f t="shared" ca="1" si="1411"/>
        <v>0.3316013716930799</v>
      </c>
      <c r="C30117">
        <f t="shared" ca="1" si="1412"/>
        <v>12.443499159165405</v>
      </c>
    </row>
    <row r="30118" spans="1:3" x14ac:dyDescent="0.3">
      <c r="A30118">
        <f t="shared" ca="1" si="1410"/>
        <v>-17.293416724881528</v>
      </c>
      <c r="B30118">
        <f t="shared" ca="1" si="1411"/>
        <v>-18.142123021413028</v>
      </c>
      <c r="C30118">
        <f t="shared" ca="1" si="1412"/>
        <v>-35.435539746294552</v>
      </c>
    </row>
    <row r="30119" spans="1:3" x14ac:dyDescent="0.3">
      <c r="A30119">
        <f t="shared" ca="1" si="1410"/>
        <v>29.342692085973955</v>
      </c>
      <c r="B30119">
        <f t="shared" ca="1" si="1411"/>
        <v>16.028670682071166</v>
      </c>
      <c r="C30119">
        <f t="shared" ca="1" si="1412"/>
        <v>45.371362768045117</v>
      </c>
    </row>
    <row r="30120" spans="1:3" x14ac:dyDescent="0.3">
      <c r="A30120">
        <f t="shared" ca="1" si="1410"/>
        <v>39.22668400684455</v>
      </c>
      <c r="B30120">
        <f t="shared" ca="1" si="1411"/>
        <v>-16.708959998593993</v>
      </c>
      <c r="C30120">
        <f t="shared" ca="1" si="1412"/>
        <v>22.517724008250557</v>
      </c>
    </row>
    <row r="30121" spans="1:3" x14ac:dyDescent="0.3">
      <c r="A30121">
        <f t="shared" ca="1" si="1410"/>
        <v>14.950511804720135</v>
      </c>
      <c r="B30121">
        <f t="shared" ca="1" si="1411"/>
        <v>12.5248136333029</v>
      </c>
      <c r="C30121">
        <f t="shared" ca="1" si="1412"/>
        <v>27.475325438023035</v>
      </c>
    </row>
    <row r="30122" spans="1:3" x14ac:dyDescent="0.3">
      <c r="A30122">
        <f t="shared" ca="1" si="1410"/>
        <v>29.667500892800756</v>
      </c>
      <c r="B30122">
        <f t="shared" ca="1" si="1411"/>
        <v>14.432153723699221</v>
      </c>
      <c r="C30122">
        <f t="shared" ca="1" si="1412"/>
        <v>44.099654616499976</v>
      </c>
    </row>
    <row r="30123" spans="1:3" x14ac:dyDescent="0.3">
      <c r="A30123">
        <f t="shared" ca="1" si="1410"/>
        <v>-23.404605533711276</v>
      </c>
      <c r="B30123">
        <f t="shared" ca="1" si="1411"/>
        <v>-21.908947211975654</v>
      </c>
      <c r="C30123">
        <f t="shared" ca="1" si="1412"/>
        <v>-45.313552745686934</v>
      </c>
    </row>
    <row r="30124" spans="1:3" x14ac:dyDescent="0.3">
      <c r="A30124">
        <f t="shared" ca="1" si="1410"/>
        <v>6.9434591416373976</v>
      </c>
      <c r="B30124">
        <f t="shared" ca="1" si="1411"/>
        <v>18.209957932943375</v>
      </c>
      <c r="C30124">
        <f t="shared" ca="1" si="1412"/>
        <v>25.153417074580773</v>
      </c>
    </row>
    <row r="30125" spans="1:3" x14ac:dyDescent="0.3">
      <c r="A30125">
        <f t="shared" ca="1" si="1410"/>
        <v>25.485681380345248</v>
      </c>
      <c r="B30125">
        <f t="shared" ca="1" si="1411"/>
        <v>2.5267142998671996</v>
      </c>
      <c r="C30125">
        <f t="shared" ca="1" si="1412"/>
        <v>28.01239568021245</v>
      </c>
    </row>
    <row r="30126" spans="1:3" x14ac:dyDescent="0.3">
      <c r="A30126">
        <f t="shared" ca="1" si="1410"/>
        <v>18.961642825410006</v>
      </c>
      <c r="B30126">
        <f t="shared" ca="1" si="1411"/>
        <v>-8.0454935820706126</v>
      </c>
      <c r="C30126">
        <f t="shared" ca="1" si="1412"/>
        <v>10.916149243339394</v>
      </c>
    </row>
    <row r="30127" spans="1:3" x14ac:dyDescent="0.3">
      <c r="A30127">
        <f t="shared" ca="1" si="1410"/>
        <v>-19.196374035920016</v>
      </c>
      <c r="B30127">
        <f t="shared" ca="1" si="1411"/>
        <v>-8.999413233206921</v>
      </c>
      <c r="C30127">
        <f t="shared" ca="1" si="1412"/>
        <v>-28.195787269126939</v>
      </c>
    </row>
    <row r="30128" spans="1:3" x14ac:dyDescent="0.3">
      <c r="A30128">
        <f t="shared" ca="1" si="1410"/>
        <v>10.94890352310982</v>
      </c>
      <c r="B30128">
        <f t="shared" ca="1" si="1411"/>
        <v>14.976706725272576</v>
      </c>
      <c r="C30128">
        <f t="shared" ca="1" si="1412"/>
        <v>25.925610248382398</v>
      </c>
    </row>
    <row r="30129" spans="1:3" x14ac:dyDescent="0.3">
      <c r="A30129">
        <f t="shared" ca="1" si="1410"/>
        <v>-31.853538170587981</v>
      </c>
      <c r="B30129">
        <f t="shared" ca="1" si="1411"/>
        <v>1.3548057341779218</v>
      </c>
      <c r="C30129">
        <f t="shared" ca="1" si="1412"/>
        <v>-30.498732436410059</v>
      </c>
    </row>
    <row r="30130" spans="1:3" x14ac:dyDescent="0.3">
      <c r="A30130">
        <f t="shared" ca="1" si="1410"/>
        <v>-46.356376185721871</v>
      </c>
      <c r="B30130">
        <f t="shared" ca="1" si="1411"/>
        <v>22.343619826429428</v>
      </c>
      <c r="C30130">
        <f t="shared" ca="1" si="1412"/>
        <v>-24.012756359292442</v>
      </c>
    </row>
    <row r="30131" spans="1:3" x14ac:dyDescent="0.3">
      <c r="A30131">
        <f t="shared" ca="1" si="1410"/>
        <v>-1.558777427922664</v>
      </c>
      <c r="B30131">
        <f t="shared" ca="1" si="1411"/>
        <v>-6.7944051805326424</v>
      </c>
      <c r="C30131">
        <f t="shared" ca="1" si="1412"/>
        <v>-8.353182608455306</v>
      </c>
    </row>
    <row r="30132" spans="1:3" x14ac:dyDescent="0.3">
      <c r="A30132">
        <f t="shared" ca="1" si="1410"/>
        <v>48.788065506438549</v>
      </c>
      <c r="B30132">
        <f t="shared" ca="1" si="1411"/>
        <v>-16.345905218689477</v>
      </c>
      <c r="C30132">
        <f t="shared" ca="1" si="1412"/>
        <v>32.442160287749076</v>
      </c>
    </row>
    <row r="30133" spans="1:3" x14ac:dyDescent="0.3">
      <c r="A30133">
        <f t="shared" ca="1" si="1410"/>
        <v>-18.887441611856559</v>
      </c>
      <c r="B30133">
        <f t="shared" ca="1" si="1411"/>
        <v>23.799051754639905</v>
      </c>
      <c r="C30133">
        <f t="shared" ca="1" si="1412"/>
        <v>4.9116101427833456</v>
      </c>
    </row>
    <row r="30134" spans="1:3" x14ac:dyDescent="0.3">
      <c r="A30134">
        <f t="shared" ca="1" si="1410"/>
        <v>22.064662481879292</v>
      </c>
      <c r="B30134">
        <f t="shared" ca="1" si="1411"/>
        <v>20.575315598808764</v>
      </c>
      <c r="C30134">
        <f t="shared" ca="1" si="1412"/>
        <v>42.639978080688053</v>
      </c>
    </row>
    <row r="30135" spans="1:3" x14ac:dyDescent="0.3">
      <c r="A30135">
        <f t="shared" ca="1" si="1410"/>
        <v>-48.169759707851192</v>
      </c>
      <c r="B30135">
        <f t="shared" ca="1" si="1411"/>
        <v>23.868562508371955</v>
      </c>
      <c r="C30135">
        <f t="shared" ca="1" si="1412"/>
        <v>-24.301197199479237</v>
      </c>
    </row>
    <row r="30136" spans="1:3" x14ac:dyDescent="0.3">
      <c r="A30136">
        <f t="shared" ca="1" si="1410"/>
        <v>21.353034432753958</v>
      </c>
      <c r="B30136">
        <f t="shared" ca="1" si="1411"/>
        <v>-4.8932624814932044</v>
      </c>
      <c r="C30136">
        <f t="shared" ca="1" si="1412"/>
        <v>16.459771951260755</v>
      </c>
    </row>
    <row r="30137" spans="1:3" x14ac:dyDescent="0.3">
      <c r="A30137">
        <f t="shared" ca="1" si="1410"/>
        <v>16.277427484572339</v>
      </c>
      <c r="B30137">
        <f t="shared" ca="1" si="1411"/>
        <v>15.715818896908202</v>
      </c>
      <c r="C30137">
        <f t="shared" ca="1" si="1412"/>
        <v>31.993246381480539</v>
      </c>
    </row>
    <row r="30138" spans="1:3" x14ac:dyDescent="0.3">
      <c r="A30138">
        <f t="shared" ca="1" si="1410"/>
        <v>29.112746227112861</v>
      </c>
      <c r="B30138">
        <f t="shared" ca="1" si="1411"/>
        <v>-0.80855740811241472</v>
      </c>
      <c r="C30138">
        <f t="shared" ca="1" si="1412"/>
        <v>28.304188819000448</v>
      </c>
    </row>
    <row r="30139" spans="1:3" x14ac:dyDescent="0.3">
      <c r="A30139">
        <f t="shared" ca="1" si="1410"/>
        <v>8.9440831430336765</v>
      </c>
      <c r="B30139">
        <f t="shared" ca="1" si="1411"/>
        <v>13.267049499100924</v>
      </c>
      <c r="C30139">
        <f t="shared" ca="1" si="1412"/>
        <v>22.211132642134601</v>
      </c>
    </row>
    <row r="30140" spans="1:3" x14ac:dyDescent="0.3">
      <c r="A30140">
        <f t="shared" ca="1" si="1410"/>
        <v>-38.281829372652965</v>
      </c>
      <c r="B30140">
        <f t="shared" ca="1" si="1411"/>
        <v>7.4875295843538305</v>
      </c>
      <c r="C30140">
        <f t="shared" ca="1" si="1412"/>
        <v>-30.794299788299135</v>
      </c>
    </row>
    <row r="30141" spans="1:3" x14ac:dyDescent="0.3">
      <c r="A30141">
        <f t="shared" ca="1" si="1410"/>
        <v>38.654987408219974</v>
      </c>
      <c r="B30141">
        <f t="shared" ca="1" si="1411"/>
        <v>8.9889222411879963</v>
      </c>
      <c r="C30141">
        <f t="shared" ca="1" si="1412"/>
        <v>47.643909649407973</v>
      </c>
    </row>
    <row r="30142" spans="1:3" x14ac:dyDescent="0.3">
      <c r="A30142">
        <f t="shared" ca="1" si="1410"/>
        <v>13.70905770564903</v>
      </c>
      <c r="B30142">
        <f t="shared" ca="1" si="1411"/>
        <v>22.776145147442804</v>
      </c>
      <c r="C30142">
        <f t="shared" ca="1" si="1412"/>
        <v>36.485202853091835</v>
      </c>
    </row>
    <row r="30143" spans="1:3" x14ac:dyDescent="0.3">
      <c r="A30143">
        <f t="shared" ca="1" si="1410"/>
        <v>-21.030459685730442</v>
      </c>
      <c r="B30143">
        <f t="shared" ca="1" si="1411"/>
        <v>-19.670355616210923</v>
      </c>
      <c r="C30143">
        <f t="shared" ca="1" si="1412"/>
        <v>-40.700815301941361</v>
      </c>
    </row>
    <row r="30144" spans="1:3" x14ac:dyDescent="0.3">
      <c r="A30144">
        <f t="shared" ca="1" si="1410"/>
        <v>33.343810552017175</v>
      </c>
      <c r="B30144">
        <f t="shared" ca="1" si="1411"/>
        <v>3.8846422303583319</v>
      </c>
      <c r="C30144">
        <f t="shared" ca="1" si="1412"/>
        <v>37.228452782375506</v>
      </c>
    </row>
    <row r="30145" spans="1:3" x14ac:dyDescent="0.3">
      <c r="A30145">
        <f t="shared" ca="1" si="1410"/>
        <v>15.082450990094721</v>
      </c>
      <c r="B30145">
        <f t="shared" ca="1" si="1411"/>
        <v>-15.39300540650072</v>
      </c>
      <c r="C30145">
        <f t="shared" ca="1" si="1412"/>
        <v>-0.31055441640599923</v>
      </c>
    </row>
    <row r="30146" spans="1:3" x14ac:dyDescent="0.3">
      <c r="A30146">
        <f t="shared" ref="A30146:A30209" ca="1" si="1413">100*(RAND()-0.5)</f>
        <v>-27.80784461847502</v>
      </c>
      <c r="B30146">
        <f t="shared" ref="B30146:B30209" ca="1" si="1414">50*(RAND()-0.5)</f>
        <v>5.2155870338080117</v>
      </c>
      <c r="C30146">
        <f t="shared" ref="C30146:C30209" ca="1" si="1415">A30146+B30146</f>
        <v>-22.59225758466701</v>
      </c>
    </row>
    <row r="30147" spans="1:3" x14ac:dyDescent="0.3">
      <c r="A30147">
        <f t="shared" ca="1" si="1413"/>
        <v>4.481497010315783</v>
      </c>
      <c r="B30147">
        <f t="shared" ca="1" si="1414"/>
        <v>7.4186355027791198</v>
      </c>
      <c r="C30147">
        <f t="shared" ca="1" si="1415"/>
        <v>11.900132513094903</v>
      </c>
    </row>
    <row r="30148" spans="1:3" x14ac:dyDescent="0.3">
      <c r="A30148">
        <f t="shared" ca="1" si="1413"/>
        <v>47.771131698473788</v>
      </c>
      <c r="B30148">
        <f t="shared" ca="1" si="1414"/>
        <v>-12.345648547812482</v>
      </c>
      <c r="C30148">
        <f t="shared" ca="1" si="1415"/>
        <v>35.425483150661307</v>
      </c>
    </row>
    <row r="30149" spans="1:3" x14ac:dyDescent="0.3">
      <c r="A30149">
        <f t="shared" ca="1" si="1413"/>
        <v>-12.695942039756847</v>
      </c>
      <c r="B30149">
        <f t="shared" ca="1" si="1414"/>
        <v>0.20402688192923124</v>
      </c>
      <c r="C30149">
        <f t="shared" ca="1" si="1415"/>
        <v>-12.491915157827616</v>
      </c>
    </row>
    <row r="30150" spans="1:3" x14ac:dyDescent="0.3">
      <c r="A30150">
        <f t="shared" ca="1" si="1413"/>
        <v>18.792248903993368</v>
      </c>
      <c r="B30150">
        <f t="shared" ca="1" si="1414"/>
        <v>-8.8055355944763996</v>
      </c>
      <c r="C30150">
        <f t="shared" ca="1" si="1415"/>
        <v>9.9867133095169685</v>
      </c>
    </row>
    <row r="30151" spans="1:3" x14ac:dyDescent="0.3">
      <c r="A30151">
        <f t="shared" ca="1" si="1413"/>
        <v>-14.752108554606657</v>
      </c>
      <c r="B30151">
        <f t="shared" ca="1" si="1414"/>
        <v>13.488290481720689</v>
      </c>
      <c r="C30151">
        <f t="shared" ca="1" si="1415"/>
        <v>-1.263818072885968</v>
      </c>
    </row>
    <row r="30152" spans="1:3" x14ac:dyDescent="0.3">
      <c r="A30152">
        <f t="shared" ca="1" si="1413"/>
        <v>18.907503791251667</v>
      </c>
      <c r="B30152">
        <f t="shared" ca="1" si="1414"/>
        <v>16.7335759653451</v>
      </c>
      <c r="C30152">
        <f t="shared" ca="1" si="1415"/>
        <v>35.641079756596767</v>
      </c>
    </row>
    <row r="30153" spans="1:3" x14ac:dyDescent="0.3">
      <c r="A30153">
        <f t="shared" ca="1" si="1413"/>
        <v>49.858852688213297</v>
      </c>
      <c r="B30153">
        <f t="shared" ca="1" si="1414"/>
        <v>-15.949837085549607</v>
      </c>
      <c r="C30153">
        <f t="shared" ca="1" si="1415"/>
        <v>33.909015602663686</v>
      </c>
    </row>
    <row r="30154" spans="1:3" x14ac:dyDescent="0.3">
      <c r="A30154">
        <f t="shared" ca="1" si="1413"/>
        <v>-7.7043405861688008</v>
      </c>
      <c r="B30154">
        <f t="shared" ca="1" si="1414"/>
        <v>3.7848102716999787</v>
      </c>
      <c r="C30154">
        <f t="shared" ca="1" si="1415"/>
        <v>-3.9195303144688221</v>
      </c>
    </row>
    <row r="30155" spans="1:3" x14ac:dyDescent="0.3">
      <c r="A30155">
        <f t="shared" ca="1" si="1413"/>
        <v>-21.603535053156875</v>
      </c>
      <c r="B30155">
        <f t="shared" ca="1" si="1414"/>
        <v>-21.347373762996124</v>
      </c>
      <c r="C30155">
        <f t="shared" ca="1" si="1415"/>
        <v>-42.950908816153003</v>
      </c>
    </row>
    <row r="30156" spans="1:3" x14ac:dyDescent="0.3">
      <c r="A30156">
        <f t="shared" ca="1" si="1413"/>
        <v>-26.996389784993703</v>
      </c>
      <c r="B30156">
        <f t="shared" ca="1" si="1414"/>
        <v>-6.0658098220941481</v>
      </c>
      <c r="C30156">
        <f t="shared" ca="1" si="1415"/>
        <v>-33.062199607087848</v>
      </c>
    </row>
    <row r="30157" spans="1:3" x14ac:dyDescent="0.3">
      <c r="A30157">
        <f t="shared" ca="1" si="1413"/>
        <v>20.919489429173368</v>
      </c>
      <c r="B30157">
        <f t="shared" ca="1" si="1414"/>
        <v>-24.574482947713051</v>
      </c>
      <c r="C30157">
        <f t="shared" ca="1" si="1415"/>
        <v>-3.6549935185396834</v>
      </c>
    </row>
    <row r="30158" spans="1:3" x14ac:dyDescent="0.3">
      <c r="A30158">
        <f t="shared" ca="1" si="1413"/>
        <v>-39.569871270094836</v>
      </c>
      <c r="B30158">
        <f t="shared" ca="1" si="1414"/>
        <v>-24.76401428124559</v>
      </c>
      <c r="C30158">
        <f t="shared" ca="1" si="1415"/>
        <v>-64.33388555134043</v>
      </c>
    </row>
    <row r="30159" spans="1:3" x14ac:dyDescent="0.3">
      <c r="A30159">
        <f t="shared" ca="1" si="1413"/>
        <v>-5.1205847525697346</v>
      </c>
      <c r="B30159">
        <f t="shared" ca="1" si="1414"/>
        <v>19.943668792857267</v>
      </c>
      <c r="C30159">
        <f t="shared" ca="1" si="1415"/>
        <v>14.823084040287533</v>
      </c>
    </row>
    <row r="30160" spans="1:3" x14ac:dyDescent="0.3">
      <c r="A30160">
        <f t="shared" ca="1" si="1413"/>
        <v>43.108403658141917</v>
      </c>
      <c r="B30160">
        <f t="shared" ca="1" si="1414"/>
        <v>-4.4652250078160876</v>
      </c>
      <c r="C30160">
        <f t="shared" ca="1" si="1415"/>
        <v>38.643178650325829</v>
      </c>
    </row>
    <row r="30161" spans="1:3" x14ac:dyDescent="0.3">
      <c r="A30161">
        <f t="shared" ca="1" si="1413"/>
        <v>-35.068108780243101</v>
      </c>
      <c r="B30161">
        <f t="shared" ca="1" si="1414"/>
        <v>3.7605261683798297</v>
      </c>
      <c r="C30161">
        <f t="shared" ca="1" si="1415"/>
        <v>-31.307582611863271</v>
      </c>
    </row>
    <row r="30162" spans="1:3" x14ac:dyDescent="0.3">
      <c r="A30162">
        <f t="shared" ca="1" si="1413"/>
        <v>14.976792668767002</v>
      </c>
      <c r="B30162">
        <f t="shared" ca="1" si="1414"/>
        <v>-17.972416581275141</v>
      </c>
      <c r="C30162">
        <f t="shared" ca="1" si="1415"/>
        <v>-2.9956239125081385</v>
      </c>
    </row>
    <row r="30163" spans="1:3" x14ac:dyDescent="0.3">
      <c r="A30163">
        <f t="shared" ca="1" si="1413"/>
        <v>15.692417709372751</v>
      </c>
      <c r="B30163">
        <f t="shared" ca="1" si="1414"/>
        <v>-4.3117379223551797</v>
      </c>
      <c r="C30163">
        <f t="shared" ca="1" si="1415"/>
        <v>11.380679787017572</v>
      </c>
    </row>
    <row r="30164" spans="1:3" x14ac:dyDescent="0.3">
      <c r="A30164">
        <f t="shared" ca="1" si="1413"/>
        <v>10.420575764802397</v>
      </c>
      <c r="B30164">
        <f t="shared" ca="1" si="1414"/>
        <v>-12.008004562978163</v>
      </c>
      <c r="C30164">
        <f t="shared" ca="1" si="1415"/>
        <v>-1.5874287981757664</v>
      </c>
    </row>
    <row r="30165" spans="1:3" x14ac:dyDescent="0.3">
      <c r="A30165">
        <f t="shared" ca="1" si="1413"/>
        <v>-9.2304508016383906</v>
      </c>
      <c r="B30165">
        <f t="shared" ca="1" si="1414"/>
        <v>14.772759970099008</v>
      </c>
      <c r="C30165">
        <f t="shared" ca="1" si="1415"/>
        <v>5.5423091684606174</v>
      </c>
    </row>
    <row r="30166" spans="1:3" x14ac:dyDescent="0.3">
      <c r="A30166">
        <f t="shared" ca="1" si="1413"/>
        <v>-22.02767920833405</v>
      </c>
      <c r="B30166">
        <f t="shared" ca="1" si="1414"/>
        <v>19.543389937288637</v>
      </c>
      <c r="C30166">
        <f t="shared" ca="1" si="1415"/>
        <v>-2.4842892710454123</v>
      </c>
    </row>
    <row r="30167" spans="1:3" x14ac:dyDescent="0.3">
      <c r="A30167">
        <f t="shared" ca="1" si="1413"/>
        <v>13.30534778635888</v>
      </c>
      <c r="B30167">
        <f t="shared" ca="1" si="1414"/>
        <v>-11.848545056588101</v>
      </c>
      <c r="C30167">
        <f t="shared" ca="1" si="1415"/>
        <v>1.4568027297707786</v>
      </c>
    </row>
    <row r="30168" spans="1:3" x14ac:dyDescent="0.3">
      <c r="A30168">
        <f t="shared" ca="1" si="1413"/>
        <v>-8.1325936507252177</v>
      </c>
      <c r="B30168">
        <f t="shared" ca="1" si="1414"/>
        <v>-15.972059402372352</v>
      </c>
      <c r="C30168">
        <f t="shared" ca="1" si="1415"/>
        <v>-24.104653053097572</v>
      </c>
    </row>
    <row r="30169" spans="1:3" x14ac:dyDescent="0.3">
      <c r="A30169">
        <f t="shared" ca="1" si="1413"/>
        <v>-13.255472112249455</v>
      </c>
      <c r="B30169">
        <f t="shared" ca="1" si="1414"/>
        <v>-19.758352533752475</v>
      </c>
      <c r="C30169">
        <f t="shared" ca="1" si="1415"/>
        <v>-33.013824646001929</v>
      </c>
    </row>
    <row r="30170" spans="1:3" x14ac:dyDescent="0.3">
      <c r="A30170">
        <f t="shared" ca="1" si="1413"/>
        <v>-15.615365785084034</v>
      </c>
      <c r="B30170">
        <f t="shared" ca="1" si="1414"/>
        <v>18.073504756267685</v>
      </c>
      <c r="C30170">
        <f t="shared" ca="1" si="1415"/>
        <v>2.4581389711836508</v>
      </c>
    </row>
    <row r="30171" spans="1:3" x14ac:dyDescent="0.3">
      <c r="A30171">
        <f t="shared" ca="1" si="1413"/>
        <v>36.276559034125341</v>
      </c>
      <c r="B30171">
        <f t="shared" ca="1" si="1414"/>
        <v>17.989315614986921</v>
      </c>
      <c r="C30171">
        <f t="shared" ca="1" si="1415"/>
        <v>54.265874649112263</v>
      </c>
    </row>
    <row r="30172" spans="1:3" x14ac:dyDescent="0.3">
      <c r="A30172">
        <f t="shared" ca="1" si="1413"/>
        <v>-18.182210685636015</v>
      </c>
      <c r="B30172">
        <f t="shared" ca="1" si="1414"/>
        <v>-3.8432149701999152</v>
      </c>
      <c r="C30172">
        <f t="shared" ca="1" si="1415"/>
        <v>-22.025425655835932</v>
      </c>
    </row>
    <row r="30173" spans="1:3" x14ac:dyDescent="0.3">
      <c r="A30173">
        <f t="shared" ca="1" si="1413"/>
        <v>42.979987480638712</v>
      </c>
      <c r="B30173">
        <f t="shared" ca="1" si="1414"/>
        <v>-3.169519361718387</v>
      </c>
      <c r="C30173">
        <f t="shared" ca="1" si="1415"/>
        <v>39.810468118920326</v>
      </c>
    </row>
    <row r="30174" spans="1:3" x14ac:dyDescent="0.3">
      <c r="A30174">
        <f t="shared" ca="1" si="1413"/>
        <v>39.50735316080484</v>
      </c>
      <c r="B30174">
        <f t="shared" ca="1" si="1414"/>
        <v>-16.163062443633784</v>
      </c>
      <c r="C30174">
        <f t="shared" ca="1" si="1415"/>
        <v>23.344290717171056</v>
      </c>
    </row>
    <row r="30175" spans="1:3" x14ac:dyDescent="0.3">
      <c r="A30175">
        <f t="shared" ca="1" si="1413"/>
        <v>-12.405978716863508</v>
      </c>
      <c r="B30175">
        <f t="shared" ca="1" si="1414"/>
        <v>-13.719056908628025</v>
      </c>
      <c r="C30175">
        <f t="shared" ca="1" si="1415"/>
        <v>-26.125035625491535</v>
      </c>
    </row>
    <row r="30176" spans="1:3" x14ac:dyDescent="0.3">
      <c r="A30176">
        <f t="shared" ca="1" si="1413"/>
        <v>33.931095038632499</v>
      </c>
      <c r="B30176">
        <f t="shared" ca="1" si="1414"/>
        <v>10.224931985657431</v>
      </c>
      <c r="C30176">
        <f t="shared" ca="1" si="1415"/>
        <v>44.156027024289926</v>
      </c>
    </row>
    <row r="30177" spans="1:3" x14ac:dyDescent="0.3">
      <c r="A30177">
        <f t="shared" ca="1" si="1413"/>
        <v>-4.2746640903813642</v>
      </c>
      <c r="B30177">
        <f t="shared" ca="1" si="1414"/>
        <v>-2.0520281608065738</v>
      </c>
      <c r="C30177">
        <f t="shared" ca="1" si="1415"/>
        <v>-6.3266922511879375</v>
      </c>
    </row>
    <row r="30178" spans="1:3" x14ac:dyDescent="0.3">
      <c r="A30178">
        <f t="shared" ca="1" si="1413"/>
        <v>46.819979105922073</v>
      </c>
      <c r="B30178">
        <f t="shared" ca="1" si="1414"/>
        <v>7.7892718066709161</v>
      </c>
      <c r="C30178">
        <f t="shared" ca="1" si="1415"/>
        <v>54.609250912592991</v>
      </c>
    </row>
    <row r="30179" spans="1:3" x14ac:dyDescent="0.3">
      <c r="A30179">
        <f t="shared" ca="1" si="1413"/>
        <v>-41.677711127966276</v>
      </c>
      <c r="B30179">
        <f t="shared" ca="1" si="1414"/>
        <v>3.1593556057410099</v>
      </c>
      <c r="C30179">
        <f t="shared" ca="1" si="1415"/>
        <v>-38.518355522225264</v>
      </c>
    </row>
    <row r="30180" spans="1:3" x14ac:dyDescent="0.3">
      <c r="A30180">
        <f t="shared" ca="1" si="1413"/>
        <v>5.7636754573828108</v>
      </c>
      <c r="B30180">
        <f t="shared" ca="1" si="1414"/>
        <v>-22.746299645718217</v>
      </c>
      <c r="C30180">
        <f t="shared" ca="1" si="1415"/>
        <v>-16.982624188335407</v>
      </c>
    </row>
    <row r="30181" spans="1:3" x14ac:dyDescent="0.3">
      <c r="A30181">
        <f t="shared" ca="1" si="1413"/>
        <v>-14.830916228046698</v>
      </c>
      <c r="B30181">
        <f t="shared" ca="1" si="1414"/>
        <v>-13.733814575184139</v>
      </c>
      <c r="C30181">
        <f t="shared" ca="1" si="1415"/>
        <v>-28.564730803230837</v>
      </c>
    </row>
    <row r="30182" spans="1:3" x14ac:dyDescent="0.3">
      <c r="A30182">
        <f t="shared" ca="1" si="1413"/>
        <v>-11.214584158339768</v>
      </c>
      <c r="B30182">
        <f t="shared" ca="1" si="1414"/>
        <v>21.870722427997386</v>
      </c>
      <c r="C30182">
        <f t="shared" ca="1" si="1415"/>
        <v>10.656138269657617</v>
      </c>
    </row>
    <row r="30183" spans="1:3" x14ac:dyDescent="0.3">
      <c r="A30183">
        <f t="shared" ca="1" si="1413"/>
        <v>-12.347023730106487</v>
      </c>
      <c r="B30183">
        <f t="shared" ca="1" si="1414"/>
        <v>-22.908840963832667</v>
      </c>
      <c r="C30183">
        <f t="shared" ca="1" si="1415"/>
        <v>-35.255864693939152</v>
      </c>
    </row>
    <row r="30184" spans="1:3" x14ac:dyDescent="0.3">
      <c r="A30184">
        <f t="shared" ca="1" si="1413"/>
        <v>38.125656224136463</v>
      </c>
      <c r="B30184">
        <f t="shared" ca="1" si="1414"/>
        <v>16.718250926222733</v>
      </c>
      <c r="C30184">
        <f t="shared" ca="1" si="1415"/>
        <v>54.8439071503592</v>
      </c>
    </row>
    <row r="30185" spans="1:3" x14ac:dyDescent="0.3">
      <c r="A30185">
        <f t="shared" ca="1" si="1413"/>
        <v>-20.763384316585011</v>
      </c>
      <c r="B30185">
        <f t="shared" ca="1" si="1414"/>
        <v>-1.0861525186053822</v>
      </c>
      <c r="C30185">
        <f t="shared" ca="1" si="1415"/>
        <v>-21.849536835190392</v>
      </c>
    </row>
    <row r="30186" spans="1:3" x14ac:dyDescent="0.3">
      <c r="A30186">
        <f t="shared" ca="1" si="1413"/>
        <v>8.3170780235403701</v>
      </c>
      <c r="B30186">
        <f t="shared" ca="1" si="1414"/>
        <v>-6.7694310495870216</v>
      </c>
      <c r="C30186">
        <f t="shared" ca="1" si="1415"/>
        <v>1.5476469739533485</v>
      </c>
    </row>
    <row r="30187" spans="1:3" x14ac:dyDescent="0.3">
      <c r="A30187">
        <f t="shared" ca="1" si="1413"/>
        <v>-48.614904315605735</v>
      </c>
      <c r="B30187">
        <f t="shared" ca="1" si="1414"/>
        <v>3.4838490204902097</v>
      </c>
      <c r="C30187">
        <f t="shared" ca="1" si="1415"/>
        <v>-45.131055295115523</v>
      </c>
    </row>
    <row r="30188" spans="1:3" x14ac:dyDescent="0.3">
      <c r="A30188">
        <f t="shared" ca="1" si="1413"/>
        <v>-29.157318098860895</v>
      </c>
      <c r="B30188">
        <f t="shared" ca="1" si="1414"/>
        <v>-17.836847484200696</v>
      </c>
      <c r="C30188">
        <f t="shared" ca="1" si="1415"/>
        <v>-46.994165583061587</v>
      </c>
    </row>
    <row r="30189" spans="1:3" x14ac:dyDescent="0.3">
      <c r="A30189">
        <f t="shared" ca="1" si="1413"/>
        <v>40.913615677899251</v>
      </c>
      <c r="B30189">
        <f t="shared" ca="1" si="1414"/>
        <v>-3.6292585142064793</v>
      </c>
      <c r="C30189">
        <f t="shared" ca="1" si="1415"/>
        <v>37.284357163692775</v>
      </c>
    </row>
    <row r="30190" spans="1:3" x14ac:dyDescent="0.3">
      <c r="A30190">
        <f t="shared" ca="1" si="1413"/>
        <v>48.902871070396024</v>
      </c>
      <c r="B30190">
        <f t="shared" ca="1" si="1414"/>
        <v>23.636219324629128</v>
      </c>
      <c r="C30190">
        <f t="shared" ca="1" si="1415"/>
        <v>72.539090395025156</v>
      </c>
    </row>
    <row r="30191" spans="1:3" x14ac:dyDescent="0.3">
      <c r="A30191">
        <f t="shared" ca="1" si="1413"/>
        <v>-15.865370893546594</v>
      </c>
      <c r="B30191">
        <f t="shared" ca="1" si="1414"/>
        <v>-3.4391379896670404</v>
      </c>
      <c r="C30191">
        <f t="shared" ca="1" si="1415"/>
        <v>-19.304508883213636</v>
      </c>
    </row>
    <row r="30192" spans="1:3" x14ac:dyDescent="0.3">
      <c r="A30192">
        <f t="shared" ca="1" si="1413"/>
        <v>29.05719984635412</v>
      </c>
      <c r="B30192">
        <f t="shared" ca="1" si="1414"/>
        <v>-6.9997456591457059</v>
      </c>
      <c r="C30192">
        <f t="shared" ca="1" si="1415"/>
        <v>22.057454187208414</v>
      </c>
    </row>
    <row r="30193" spans="1:3" x14ac:dyDescent="0.3">
      <c r="A30193">
        <f t="shared" ca="1" si="1413"/>
        <v>-5.9487806124124409</v>
      </c>
      <c r="B30193">
        <f t="shared" ca="1" si="1414"/>
        <v>6.8575136424463672</v>
      </c>
      <c r="C30193">
        <f t="shared" ca="1" si="1415"/>
        <v>0.90873303003392625</v>
      </c>
    </row>
    <row r="30194" spans="1:3" x14ac:dyDescent="0.3">
      <c r="A30194">
        <f t="shared" ca="1" si="1413"/>
        <v>26.411422995644784</v>
      </c>
      <c r="B30194">
        <f t="shared" ca="1" si="1414"/>
        <v>20.292006818849284</v>
      </c>
      <c r="C30194">
        <f t="shared" ca="1" si="1415"/>
        <v>46.703429814494072</v>
      </c>
    </row>
    <row r="30195" spans="1:3" x14ac:dyDescent="0.3">
      <c r="A30195">
        <f t="shared" ca="1" si="1413"/>
        <v>-10.594863971575208</v>
      </c>
      <c r="B30195">
        <f t="shared" ca="1" si="1414"/>
        <v>-19.162460740296471</v>
      </c>
      <c r="C30195">
        <f t="shared" ca="1" si="1415"/>
        <v>-29.757324711871679</v>
      </c>
    </row>
    <row r="30196" spans="1:3" x14ac:dyDescent="0.3">
      <c r="A30196">
        <f t="shared" ca="1" si="1413"/>
        <v>-32.578092246638832</v>
      </c>
      <c r="B30196">
        <f t="shared" ca="1" si="1414"/>
        <v>3.0343747766602869</v>
      </c>
      <c r="C30196">
        <f t="shared" ca="1" si="1415"/>
        <v>-29.543717469978546</v>
      </c>
    </row>
    <row r="30197" spans="1:3" x14ac:dyDescent="0.3">
      <c r="A30197">
        <f t="shared" ca="1" si="1413"/>
        <v>-3.6215351784945282</v>
      </c>
      <c r="B30197">
        <f t="shared" ca="1" si="1414"/>
        <v>-17.796444152138957</v>
      </c>
      <c r="C30197">
        <f t="shared" ca="1" si="1415"/>
        <v>-21.417979330633486</v>
      </c>
    </row>
    <row r="30198" spans="1:3" x14ac:dyDescent="0.3">
      <c r="A30198">
        <f t="shared" ca="1" si="1413"/>
        <v>-44.939349175623754</v>
      </c>
      <c r="B30198">
        <f t="shared" ca="1" si="1414"/>
        <v>16.600094109976425</v>
      </c>
      <c r="C30198">
        <f t="shared" ca="1" si="1415"/>
        <v>-28.339255065647329</v>
      </c>
    </row>
    <row r="30199" spans="1:3" x14ac:dyDescent="0.3">
      <c r="A30199">
        <f t="shared" ca="1" si="1413"/>
        <v>14.005420140391733</v>
      </c>
      <c r="B30199">
        <f t="shared" ca="1" si="1414"/>
        <v>-14.552482896273617</v>
      </c>
      <c r="C30199">
        <f t="shared" ca="1" si="1415"/>
        <v>-0.54706275588188369</v>
      </c>
    </row>
    <row r="30200" spans="1:3" x14ac:dyDescent="0.3">
      <c r="A30200">
        <f t="shared" ca="1" si="1413"/>
        <v>-35.773062934565814</v>
      </c>
      <c r="B30200">
        <f t="shared" ca="1" si="1414"/>
        <v>-2.677025156543289</v>
      </c>
      <c r="C30200">
        <f t="shared" ca="1" si="1415"/>
        <v>-38.450088091109102</v>
      </c>
    </row>
    <row r="30201" spans="1:3" x14ac:dyDescent="0.3">
      <c r="A30201">
        <f t="shared" ca="1" si="1413"/>
        <v>10.060515002521486</v>
      </c>
      <c r="B30201">
        <f t="shared" ca="1" si="1414"/>
        <v>18.937846371789163</v>
      </c>
      <c r="C30201">
        <f t="shared" ca="1" si="1415"/>
        <v>28.998361374310647</v>
      </c>
    </row>
    <row r="30202" spans="1:3" x14ac:dyDescent="0.3">
      <c r="A30202">
        <f t="shared" ca="1" si="1413"/>
        <v>40.57476192727372</v>
      </c>
      <c r="B30202">
        <f t="shared" ca="1" si="1414"/>
        <v>-12.202600502534228</v>
      </c>
      <c r="C30202">
        <f t="shared" ca="1" si="1415"/>
        <v>28.372161424739492</v>
      </c>
    </row>
    <row r="30203" spans="1:3" x14ac:dyDescent="0.3">
      <c r="A30203">
        <f t="shared" ca="1" si="1413"/>
        <v>-36.144970290235669</v>
      </c>
      <c r="B30203">
        <f t="shared" ca="1" si="1414"/>
        <v>0.14890867689615339</v>
      </c>
      <c r="C30203">
        <f t="shared" ca="1" si="1415"/>
        <v>-35.996061613339513</v>
      </c>
    </row>
    <row r="30204" spans="1:3" x14ac:dyDescent="0.3">
      <c r="A30204">
        <f t="shared" ca="1" si="1413"/>
        <v>-6.1309529406529562</v>
      </c>
      <c r="B30204">
        <f t="shared" ca="1" si="1414"/>
        <v>-20.8524206188386</v>
      </c>
      <c r="C30204">
        <f t="shared" ca="1" si="1415"/>
        <v>-26.983373559491557</v>
      </c>
    </row>
    <row r="30205" spans="1:3" x14ac:dyDescent="0.3">
      <c r="A30205">
        <f t="shared" ca="1" si="1413"/>
        <v>-32.135344389689294</v>
      </c>
      <c r="B30205">
        <f t="shared" ca="1" si="1414"/>
        <v>3.1033685121487409</v>
      </c>
      <c r="C30205">
        <f t="shared" ca="1" si="1415"/>
        <v>-29.031975877540553</v>
      </c>
    </row>
    <row r="30206" spans="1:3" x14ac:dyDescent="0.3">
      <c r="A30206">
        <f t="shared" ca="1" si="1413"/>
        <v>-34.51483566221016</v>
      </c>
      <c r="B30206">
        <f t="shared" ca="1" si="1414"/>
        <v>-23.079237971366872</v>
      </c>
      <c r="C30206">
        <f t="shared" ca="1" si="1415"/>
        <v>-57.594073633577032</v>
      </c>
    </row>
    <row r="30207" spans="1:3" x14ac:dyDescent="0.3">
      <c r="A30207">
        <f t="shared" ca="1" si="1413"/>
        <v>-49.829718590998262</v>
      </c>
      <c r="B30207">
        <f t="shared" ca="1" si="1414"/>
        <v>3.9337526936714773</v>
      </c>
      <c r="C30207">
        <f t="shared" ca="1" si="1415"/>
        <v>-45.895965897326782</v>
      </c>
    </row>
    <row r="30208" spans="1:3" x14ac:dyDescent="0.3">
      <c r="A30208">
        <f t="shared" ca="1" si="1413"/>
        <v>-41.080848983761221</v>
      </c>
      <c r="B30208">
        <f t="shared" ca="1" si="1414"/>
        <v>-0.29617625053551255</v>
      </c>
      <c r="C30208">
        <f t="shared" ca="1" si="1415"/>
        <v>-41.377025234296731</v>
      </c>
    </row>
    <row r="30209" spans="1:3" x14ac:dyDescent="0.3">
      <c r="A30209">
        <f t="shared" ca="1" si="1413"/>
        <v>-35.306779226384968</v>
      </c>
      <c r="B30209">
        <f t="shared" ca="1" si="1414"/>
        <v>8.2396204157568871</v>
      </c>
      <c r="C30209">
        <f t="shared" ca="1" si="1415"/>
        <v>-27.067158810628079</v>
      </c>
    </row>
    <row r="30210" spans="1:3" x14ac:dyDescent="0.3">
      <c r="A30210">
        <f t="shared" ref="A30210:A30273" ca="1" si="1416">100*(RAND()-0.5)</f>
        <v>33.634789142356702</v>
      </c>
      <c r="B30210">
        <f t="shared" ref="B30210:B30273" ca="1" si="1417">50*(RAND()-0.5)</f>
        <v>-23.426156239590647</v>
      </c>
      <c r="C30210">
        <f t="shared" ref="C30210:C30273" ca="1" si="1418">A30210+B30210</f>
        <v>10.208632902766055</v>
      </c>
    </row>
    <row r="30211" spans="1:3" x14ac:dyDescent="0.3">
      <c r="A30211">
        <f t="shared" ca="1" si="1416"/>
        <v>22.833004732688302</v>
      </c>
      <c r="B30211">
        <f t="shared" ca="1" si="1417"/>
        <v>5.352309574864428</v>
      </c>
      <c r="C30211">
        <f t="shared" ca="1" si="1418"/>
        <v>28.18531430755273</v>
      </c>
    </row>
    <row r="30212" spans="1:3" x14ac:dyDescent="0.3">
      <c r="A30212">
        <f t="shared" ca="1" si="1416"/>
        <v>46.407201252341679</v>
      </c>
      <c r="B30212">
        <f t="shared" ca="1" si="1417"/>
        <v>11.241020808558282</v>
      </c>
      <c r="C30212">
        <f t="shared" ca="1" si="1418"/>
        <v>57.648222060899961</v>
      </c>
    </row>
    <row r="30213" spans="1:3" x14ac:dyDescent="0.3">
      <c r="A30213">
        <f t="shared" ca="1" si="1416"/>
        <v>-8.3428400806616398</v>
      </c>
      <c r="B30213">
        <f t="shared" ca="1" si="1417"/>
        <v>-1.7951272459347078</v>
      </c>
      <c r="C30213">
        <f t="shared" ca="1" si="1418"/>
        <v>-10.137967326596348</v>
      </c>
    </row>
    <row r="30214" spans="1:3" x14ac:dyDescent="0.3">
      <c r="A30214">
        <f t="shared" ca="1" si="1416"/>
        <v>41.650808625945587</v>
      </c>
      <c r="B30214">
        <f t="shared" ca="1" si="1417"/>
        <v>9.0620158080118411</v>
      </c>
      <c r="C30214">
        <f t="shared" ca="1" si="1418"/>
        <v>50.712824433957429</v>
      </c>
    </row>
    <row r="30215" spans="1:3" x14ac:dyDescent="0.3">
      <c r="A30215">
        <f t="shared" ca="1" si="1416"/>
        <v>-2.6092681397743234</v>
      </c>
      <c r="B30215">
        <f t="shared" ca="1" si="1417"/>
        <v>21.843539676273732</v>
      </c>
      <c r="C30215">
        <f t="shared" ca="1" si="1418"/>
        <v>19.23427153649941</v>
      </c>
    </row>
    <row r="30216" spans="1:3" x14ac:dyDescent="0.3">
      <c r="A30216">
        <f t="shared" ca="1" si="1416"/>
        <v>-47.023747581736139</v>
      </c>
      <c r="B30216">
        <f t="shared" ca="1" si="1417"/>
        <v>13.031857782737177</v>
      </c>
      <c r="C30216">
        <f t="shared" ca="1" si="1418"/>
        <v>-33.991889798998962</v>
      </c>
    </row>
    <row r="30217" spans="1:3" x14ac:dyDescent="0.3">
      <c r="A30217">
        <f t="shared" ca="1" si="1416"/>
        <v>33.465865254588422</v>
      </c>
      <c r="B30217">
        <f t="shared" ca="1" si="1417"/>
        <v>23.565317859451657</v>
      </c>
      <c r="C30217">
        <f t="shared" ca="1" si="1418"/>
        <v>57.031183114040076</v>
      </c>
    </row>
    <row r="30218" spans="1:3" x14ac:dyDescent="0.3">
      <c r="A30218">
        <f t="shared" ca="1" si="1416"/>
        <v>-41.10063994423043</v>
      </c>
      <c r="B30218">
        <f t="shared" ca="1" si="1417"/>
        <v>11.747119030160464</v>
      </c>
      <c r="C30218">
        <f t="shared" ca="1" si="1418"/>
        <v>-29.353520914069968</v>
      </c>
    </row>
    <row r="30219" spans="1:3" x14ac:dyDescent="0.3">
      <c r="A30219">
        <f t="shared" ca="1" si="1416"/>
        <v>-23.077815942528524</v>
      </c>
      <c r="B30219">
        <f t="shared" ca="1" si="1417"/>
        <v>-7.0147813156301364</v>
      </c>
      <c r="C30219">
        <f t="shared" ca="1" si="1418"/>
        <v>-30.092597258158662</v>
      </c>
    </row>
    <row r="30220" spans="1:3" x14ac:dyDescent="0.3">
      <c r="A30220">
        <f t="shared" ca="1" si="1416"/>
        <v>-5.7773275634711352</v>
      </c>
      <c r="B30220">
        <f t="shared" ca="1" si="1417"/>
        <v>-19.27104967496026</v>
      </c>
      <c r="C30220">
        <f t="shared" ca="1" si="1418"/>
        <v>-25.048377238431396</v>
      </c>
    </row>
    <row r="30221" spans="1:3" x14ac:dyDescent="0.3">
      <c r="A30221">
        <f t="shared" ca="1" si="1416"/>
        <v>41.495964235462033</v>
      </c>
      <c r="B30221">
        <f t="shared" ca="1" si="1417"/>
        <v>17.588841931711883</v>
      </c>
      <c r="C30221">
        <f t="shared" ca="1" si="1418"/>
        <v>59.084806167173916</v>
      </c>
    </row>
    <row r="30222" spans="1:3" x14ac:dyDescent="0.3">
      <c r="A30222">
        <f t="shared" ca="1" si="1416"/>
        <v>-16.864653276136799</v>
      </c>
      <c r="B30222">
        <f t="shared" ca="1" si="1417"/>
        <v>12.164255128960644</v>
      </c>
      <c r="C30222">
        <f t="shared" ca="1" si="1418"/>
        <v>-4.7003981471761556</v>
      </c>
    </row>
    <row r="30223" spans="1:3" x14ac:dyDescent="0.3">
      <c r="A30223">
        <f t="shared" ca="1" si="1416"/>
        <v>39.125942983790551</v>
      </c>
      <c r="B30223">
        <f t="shared" ca="1" si="1417"/>
        <v>-2.7341472210642817</v>
      </c>
      <c r="C30223">
        <f t="shared" ca="1" si="1418"/>
        <v>36.391795762726268</v>
      </c>
    </row>
    <row r="30224" spans="1:3" x14ac:dyDescent="0.3">
      <c r="A30224">
        <f t="shared" ca="1" si="1416"/>
        <v>-31.962043475839675</v>
      </c>
      <c r="B30224">
        <f t="shared" ca="1" si="1417"/>
        <v>-11.53627829065001</v>
      </c>
      <c r="C30224">
        <f t="shared" ca="1" si="1418"/>
        <v>-43.498321766489681</v>
      </c>
    </row>
    <row r="30225" spans="1:3" x14ac:dyDescent="0.3">
      <c r="A30225">
        <f t="shared" ca="1" si="1416"/>
        <v>5.0269246882624019</v>
      </c>
      <c r="B30225">
        <f t="shared" ca="1" si="1417"/>
        <v>2.560779316976991</v>
      </c>
      <c r="C30225">
        <f t="shared" ca="1" si="1418"/>
        <v>7.5877040052393934</v>
      </c>
    </row>
    <row r="30226" spans="1:3" x14ac:dyDescent="0.3">
      <c r="A30226">
        <f t="shared" ca="1" si="1416"/>
        <v>-28.443412398435342</v>
      </c>
      <c r="B30226">
        <f t="shared" ca="1" si="1417"/>
        <v>6.312741032323899</v>
      </c>
      <c r="C30226">
        <f t="shared" ca="1" si="1418"/>
        <v>-22.130671366111443</v>
      </c>
    </row>
    <row r="30227" spans="1:3" x14ac:dyDescent="0.3">
      <c r="A30227">
        <f t="shared" ca="1" si="1416"/>
        <v>47.344070798431389</v>
      </c>
      <c r="B30227">
        <f t="shared" ca="1" si="1417"/>
        <v>21.522041461697007</v>
      </c>
      <c r="C30227">
        <f t="shared" ca="1" si="1418"/>
        <v>68.866112260128403</v>
      </c>
    </row>
    <row r="30228" spans="1:3" x14ac:dyDescent="0.3">
      <c r="A30228">
        <f t="shared" ca="1" si="1416"/>
        <v>-2.9021975977695291</v>
      </c>
      <c r="B30228">
        <f t="shared" ca="1" si="1417"/>
        <v>-12.089099495133116</v>
      </c>
      <c r="C30228">
        <f t="shared" ca="1" si="1418"/>
        <v>-14.991297092902645</v>
      </c>
    </row>
    <row r="30229" spans="1:3" x14ac:dyDescent="0.3">
      <c r="A30229">
        <f t="shared" ca="1" si="1416"/>
        <v>-13.436533176747012</v>
      </c>
      <c r="B30229">
        <f t="shared" ca="1" si="1417"/>
        <v>-20.45015904277961</v>
      </c>
      <c r="C30229">
        <f t="shared" ca="1" si="1418"/>
        <v>-33.886692219526623</v>
      </c>
    </row>
    <row r="30230" spans="1:3" x14ac:dyDescent="0.3">
      <c r="A30230">
        <f t="shared" ca="1" si="1416"/>
        <v>-3.5774890693836436</v>
      </c>
      <c r="B30230">
        <f t="shared" ca="1" si="1417"/>
        <v>17.149146845464053</v>
      </c>
      <c r="C30230">
        <f t="shared" ca="1" si="1418"/>
        <v>13.571657776080409</v>
      </c>
    </row>
    <row r="30231" spans="1:3" x14ac:dyDescent="0.3">
      <c r="A30231">
        <f t="shared" ca="1" si="1416"/>
        <v>-27.238126632047098</v>
      </c>
      <c r="B30231">
        <f t="shared" ca="1" si="1417"/>
        <v>19.316380161100945</v>
      </c>
      <c r="C30231">
        <f t="shared" ca="1" si="1418"/>
        <v>-7.9217464709461538</v>
      </c>
    </row>
    <row r="30232" spans="1:3" x14ac:dyDescent="0.3">
      <c r="A30232">
        <f t="shared" ca="1" si="1416"/>
        <v>-25.073381555070494</v>
      </c>
      <c r="B30232">
        <f t="shared" ca="1" si="1417"/>
        <v>-22.161813723078023</v>
      </c>
      <c r="C30232">
        <f t="shared" ca="1" si="1418"/>
        <v>-47.235195278148517</v>
      </c>
    </row>
    <row r="30233" spans="1:3" x14ac:dyDescent="0.3">
      <c r="A30233">
        <f t="shared" ca="1" si="1416"/>
        <v>-49.035408603314615</v>
      </c>
      <c r="B30233">
        <f t="shared" ca="1" si="1417"/>
        <v>-13.881831720880566</v>
      </c>
      <c r="C30233">
        <f t="shared" ca="1" si="1418"/>
        <v>-62.917240324195177</v>
      </c>
    </row>
    <row r="30234" spans="1:3" x14ac:dyDescent="0.3">
      <c r="A30234">
        <f t="shared" ca="1" si="1416"/>
        <v>32.656744330428864</v>
      </c>
      <c r="B30234">
        <f t="shared" ca="1" si="1417"/>
        <v>18.679489775984727</v>
      </c>
      <c r="C30234">
        <f t="shared" ca="1" si="1418"/>
        <v>51.336234106413592</v>
      </c>
    </row>
    <row r="30235" spans="1:3" x14ac:dyDescent="0.3">
      <c r="A30235">
        <f t="shared" ca="1" si="1416"/>
        <v>-23.045931545938402</v>
      </c>
      <c r="B30235">
        <f t="shared" ca="1" si="1417"/>
        <v>-1.4482016339100456</v>
      </c>
      <c r="C30235">
        <f t="shared" ca="1" si="1418"/>
        <v>-24.494133179848447</v>
      </c>
    </row>
    <row r="30236" spans="1:3" x14ac:dyDescent="0.3">
      <c r="A30236">
        <f t="shared" ca="1" si="1416"/>
        <v>44.099113567545508</v>
      </c>
      <c r="B30236">
        <f t="shared" ca="1" si="1417"/>
        <v>-10.006782114678952</v>
      </c>
      <c r="C30236">
        <f t="shared" ca="1" si="1418"/>
        <v>34.09233145286656</v>
      </c>
    </row>
    <row r="30237" spans="1:3" x14ac:dyDescent="0.3">
      <c r="A30237">
        <f t="shared" ca="1" si="1416"/>
        <v>-35.817686632045586</v>
      </c>
      <c r="B30237">
        <f t="shared" ca="1" si="1417"/>
        <v>9.6776830482695697</v>
      </c>
      <c r="C30237">
        <f t="shared" ca="1" si="1418"/>
        <v>-26.140003583776014</v>
      </c>
    </row>
    <row r="30238" spans="1:3" x14ac:dyDescent="0.3">
      <c r="A30238">
        <f t="shared" ca="1" si="1416"/>
        <v>37.084271827247292</v>
      </c>
      <c r="B30238">
        <f t="shared" ca="1" si="1417"/>
        <v>-14.927307156202513</v>
      </c>
      <c r="C30238">
        <f t="shared" ca="1" si="1418"/>
        <v>22.156964671044779</v>
      </c>
    </row>
    <row r="30239" spans="1:3" x14ac:dyDescent="0.3">
      <c r="A30239">
        <f t="shared" ca="1" si="1416"/>
        <v>-23.08852377302021</v>
      </c>
      <c r="B30239">
        <f t="shared" ca="1" si="1417"/>
        <v>18.065005757694458</v>
      </c>
      <c r="C30239">
        <f t="shared" ca="1" si="1418"/>
        <v>-5.0235180153257524</v>
      </c>
    </row>
    <row r="30240" spans="1:3" x14ac:dyDescent="0.3">
      <c r="A30240">
        <f t="shared" ca="1" si="1416"/>
        <v>2.7934706515848284</v>
      </c>
      <c r="B30240">
        <f t="shared" ca="1" si="1417"/>
        <v>0.53949456737674706</v>
      </c>
      <c r="C30240">
        <f t="shared" ca="1" si="1418"/>
        <v>3.3329652189615757</v>
      </c>
    </row>
    <row r="30241" spans="1:3" x14ac:dyDescent="0.3">
      <c r="A30241">
        <f t="shared" ca="1" si="1416"/>
        <v>7.0125557863309869</v>
      </c>
      <c r="B30241">
        <f t="shared" ca="1" si="1417"/>
        <v>14.164784957034865</v>
      </c>
      <c r="C30241">
        <f t="shared" ca="1" si="1418"/>
        <v>21.177340743365853</v>
      </c>
    </row>
    <row r="30242" spans="1:3" x14ac:dyDescent="0.3">
      <c r="A30242">
        <f t="shared" ca="1" si="1416"/>
        <v>6.8147886488267311</v>
      </c>
      <c r="B30242">
        <f t="shared" ca="1" si="1417"/>
        <v>-2.1580957069937066</v>
      </c>
      <c r="C30242">
        <f t="shared" ca="1" si="1418"/>
        <v>4.6566929418330245</v>
      </c>
    </row>
    <row r="30243" spans="1:3" x14ac:dyDescent="0.3">
      <c r="A30243">
        <f t="shared" ca="1" si="1416"/>
        <v>-26.332801146234864</v>
      </c>
      <c r="B30243">
        <f t="shared" ca="1" si="1417"/>
        <v>9.5533226812761658</v>
      </c>
      <c r="C30243">
        <f t="shared" ca="1" si="1418"/>
        <v>-16.7794784649587</v>
      </c>
    </row>
    <row r="30244" spans="1:3" x14ac:dyDescent="0.3">
      <c r="A30244">
        <f t="shared" ca="1" si="1416"/>
        <v>13.365369761751044</v>
      </c>
      <c r="B30244">
        <f t="shared" ca="1" si="1417"/>
        <v>-17.944973899833244</v>
      </c>
      <c r="C30244">
        <f t="shared" ca="1" si="1418"/>
        <v>-4.5796041380821997</v>
      </c>
    </row>
    <row r="30245" spans="1:3" x14ac:dyDescent="0.3">
      <c r="A30245">
        <f t="shared" ca="1" si="1416"/>
        <v>-24.280221447634766</v>
      </c>
      <c r="B30245">
        <f t="shared" ca="1" si="1417"/>
        <v>11.142315506176365</v>
      </c>
      <c r="C30245">
        <f t="shared" ca="1" si="1418"/>
        <v>-13.137905941458401</v>
      </c>
    </row>
    <row r="30246" spans="1:3" x14ac:dyDescent="0.3">
      <c r="A30246">
        <f t="shared" ca="1" si="1416"/>
        <v>-33.139372117513354</v>
      </c>
      <c r="B30246">
        <f t="shared" ca="1" si="1417"/>
        <v>-14.653639814624746</v>
      </c>
      <c r="C30246">
        <f t="shared" ca="1" si="1418"/>
        <v>-47.7930119321381</v>
      </c>
    </row>
    <row r="30247" spans="1:3" x14ac:dyDescent="0.3">
      <c r="A30247">
        <f t="shared" ca="1" si="1416"/>
        <v>-11.091848976592289</v>
      </c>
      <c r="B30247">
        <f t="shared" ca="1" si="1417"/>
        <v>-5.4373264447216743</v>
      </c>
      <c r="C30247">
        <f t="shared" ca="1" si="1418"/>
        <v>-16.529175421313962</v>
      </c>
    </row>
    <row r="30248" spans="1:3" x14ac:dyDescent="0.3">
      <c r="A30248">
        <f t="shared" ca="1" si="1416"/>
        <v>-32.236564564974579</v>
      </c>
      <c r="B30248">
        <f t="shared" ca="1" si="1417"/>
        <v>15.444950399965302</v>
      </c>
      <c r="C30248">
        <f t="shared" ca="1" si="1418"/>
        <v>-16.791614165009278</v>
      </c>
    </row>
    <row r="30249" spans="1:3" x14ac:dyDescent="0.3">
      <c r="A30249">
        <f t="shared" ca="1" si="1416"/>
        <v>-47.174495455133339</v>
      </c>
      <c r="B30249">
        <f t="shared" ca="1" si="1417"/>
        <v>12.087605536204698</v>
      </c>
      <c r="C30249">
        <f t="shared" ca="1" si="1418"/>
        <v>-35.086889918928641</v>
      </c>
    </row>
    <row r="30250" spans="1:3" x14ac:dyDescent="0.3">
      <c r="A30250">
        <f t="shared" ca="1" si="1416"/>
        <v>3.555571175444916</v>
      </c>
      <c r="B30250">
        <f t="shared" ca="1" si="1417"/>
        <v>5.6411342118098169</v>
      </c>
      <c r="C30250">
        <f t="shared" ca="1" si="1418"/>
        <v>9.1967053872547329</v>
      </c>
    </row>
    <row r="30251" spans="1:3" x14ac:dyDescent="0.3">
      <c r="A30251">
        <f t="shared" ca="1" si="1416"/>
        <v>9.0338276645351776</v>
      </c>
      <c r="B30251">
        <f t="shared" ca="1" si="1417"/>
        <v>-0.15775151584598857</v>
      </c>
      <c r="C30251">
        <f t="shared" ca="1" si="1418"/>
        <v>8.8760761486891884</v>
      </c>
    </row>
    <row r="30252" spans="1:3" x14ac:dyDescent="0.3">
      <c r="A30252">
        <f t="shared" ca="1" si="1416"/>
        <v>-5.201929523127891</v>
      </c>
      <c r="B30252">
        <f t="shared" ca="1" si="1417"/>
        <v>7.68707293347628</v>
      </c>
      <c r="C30252">
        <f t="shared" ca="1" si="1418"/>
        <v>2.4851434103483889</v>
      </c>
    </row>
    <row r="30253" spans="1:3" x14ac:dyDescent="0.3">
      <c r="A30253">
        <f t="shared" ca="1" si="1416"/>
        <v>-31.827213349787787</v>
      </c>
      <c r="B30253">
        <f t="shared" ca="1" si="1417"/>
        <v>-10.495505580520625</v>
      </c>
      <c r="C30253">
        <f t="shared" ca="1" si="1418"/>
        <v>-42.322718930308412</v>
      </c>
    </row>
    <row r="30254" spans="1:3" x14ac:dyDescent="0.3">
      <c r="A30254">
        <f t="shared" ca="1" si="1416"/>
        <v>30.337290373484073</v>
      </c>
      <c r="B30254">
        <f t="shared" ca="1" si="1417"/>
        <v>3.6660081355619156</v>
      </c>
      <c r="C30254">
        <f t="shared" ca="1" si="1418"/>
        <v>34.00329850904599</v>
      </c>
    </row>
    <row r="30255" spans="1:3" x14ac:dyDescent="0.3">
      <c r="A30255">
        <f t="shared" ca="1" si="1416"/>
        <v>32.746773217114168</v>
      </c>
      <c r="B30255">
        <f t="shared" ca="1" si="1417"/>
        <v>-5.2480504500058922</v>
      </c>
      <c r="C30255">
        <f t="shared" ca="1" si="1418"/>
        <v>27.498722767108276</v>
      </c>
    </row>
    <row r="30256" spans="1:3" x14ac:dyDescent="0.3">
      <c r="A30256">
        <f t="shared" ca="1" si="1416"/>
        <v>-23.510727757287686</v>
      </c>
      <c r="B30256">
        <f t="shared" ca="1" si="1417"/>
        <v>-16.793917089386579</v>
      </c>
      <c r="C30256">
        <f t="shared" ca="1" si="1418"/>
        <v>-40.304644846674265</v>
      </c>
    </row>
    <row r="30257" spans="1:3" x14ac:dyDescent="0.3">
      <c r="A30257">
        <f t="shared" ca="1" si="1416"/>
        <v>-26.024516868340186</v>
      </c>
      <c r="B30257">
        <f t="shared" ca="1" si="1417"/>
        <v>-7.3708438655672337</v>
      </c>
      <c r="C30257">
        <f t="shared" ca="1" si="1418"/>
        <v>-33.395360733907417</v>
      </c>
    </row>
    <row r="30258" spans="1:3" x14ac:dyDescent="0.3">
      <c r="A30258">
        <f t="shared" ca="1" si="1416"/>
        <v>-42.822973429895804</v>
      </c>
      <c r="B30258">
        <f t="shared" ca="1" si="1417"/>
        <v>1.5103011608642525</v>
      </c>
      <c r="C30258">
        <f t="shared" ca="1" si="1418"/>
        <v>-41.312672269031552</v>
      </c>
    </row>
    <row r="30259" spans="1:3" x14ac:dyDescent="0.3">
      <c r="A30259">
        <f t="shared" ca="1" si="1416"/>
        <v>-45.751343739211755</v>
      </c>
      <c r="B30259">
        <f t="shared" ca="1" si="1417"/>
        <v>23.23884374971875</v>
      </c>
      <c r="C30259">
        <f t="shared" ca="1" si="1418"/>
        <v>-22.512499989493005</v>
      </c>
    </row>
    <row r="30260" spans="1:3" x14ac:dyDescent="0.3">
      <c r="A30260">
        <f t="shared" ca="1" si="1416"/>
        <v>47.86741303837573</v>
      </c>
      <c r="B30260">
        <f t="shared" ca="1" si="1417"/>
        <v>-0.62995519109448894</v>
      </c>
      <c r="C30260">
        <f t="shared" ca="1" si="1418"/>
        <v>47.237457847281242</v>
      </c>
    </row>
    <row r="30261" spans="1:3" x14ac:dyDescent="0.3">
      <c r="A30261">
        <f t="shared" ca="1" si="1416"/>
        <v>-23.341138016354922</v>
      </c>
      <c r="B30261">
        <f t="shared" ca="1" si="1417"/>
        <v>-5.6987994273214104</v>
      </c>
      <c r="C30261">
        <f t="shared" ca="1" si="1418"/>
        <v>-29.039937443676333</v>
      </c>
    </row>
    <row r="30262" spans="1:3" x14ac:dyDescent="0.3">
      <c r="A30262">
        <f t="shared" ca="1" si="1416"/>
        <v>-20.070928779945774</v>
      </c>
      <c r="B30262">
        <f t="shared" ca="1" si="1417"/>
        <v>22.837360148929996</v>
      </c>
      <c r="C30262">
        <f t="shared" ca="1" si="1418"/>
        <v>2.7664313689842217</v>
      </c>
    </row>
    <row r="30263" spans="1:3" x14ac:dyDescent="0.3">
      <c r="A30263">
        <f t="shared" ca="1" si="1416"/>
        <v>42.482620336772037</v>
      </c>
      <c r="B30263">
        <f t="shared" ca="1" si="1417"/>
        <v>12.675475884567927</v>
      </c>
      <c r="C30263">
        <f t="shared" ca="1" si="1418"/>
        <v>55.15809622133996</v>
      </c>
    </row>
    <row r="30264" spans="1:3" x14ac:dyDescent="0.3">
      <c r="A30264">
        <f t="shared" ca="1" si="1416"/>
        <v>37.73959711777939</v>
      </c>
      <c r="B30264">
        <f t="shared" ca="1" si="1417"/>
        <v>24.780951545647245</v>
      </c>
      <c r="C30264">
        <f t="shared" ca="1" si="1418"/>
        <v>62.520548663426638</v>
      </c>
    </row>
    <row r="30265" spans="1:3" x14ac:dyDescent="0.3">
      <c r="A30265">
        <f t="shared" ca="1" si="1416"/>
        <v>1.0910278946528407</v>
      </c>
      <c r="B30265">
        <f t="shared" ca="1" si="1417"/>
        <v>5.9908824967029322</v>
      </c>
      <c r="C30265">
        <f t="shared" ca="1" si="1418"/>
        <v>7.0819103913557733</v>
      </c>
    </row>
    <row r="30266" spans="1:3" x14ac:dyDescent="0.3">
      <c r="A30266">
        <f t="shared" ca="1" si="1416"/>
        <v>-2.0389528230747578</v>
      </c>
      <c r="B30266">
        <f t="shared" ca="1" si="1417"/>
        <v>-6.3829137290559839</v>
      </c>
      <c r="C30266">
        <f t="shared" ca="1" si="1418"/>
        <v>-8.4218665521307408</v>
      </c>
    </row>
    <row r="30267" spans="1:3" x14ac:dyDescent="0.3">
      <c r="A30267">
        <f t="shared" ca="1" si="1416"/>
        <v>1.2088211586602893</v>
      </c>
      <c r="B30267">
        <f t="shared" ca="1" si="1417"/>
        <v>18.09605562883949</v>
      </c>
      <c r="C30267">
        <f t="shared" ca="1" si="1418"/>
        <v>19.304876787499779</v>
      </c>
    </row>
    <row r="30268" spans="1:3" x14ac:dyDescent="0.3">
      <c r="A30268">
        <f t="shared" ca="1" si="1416"/>
        <v>-1.2021438714039601</v>
      </c>
      <c r="B30268">
        <f t="shared" ca="1" si="1417"/>
        <v>10.193824693932857</v>
      </c>
      <c r="C30268">
        <f t="shared" ca="1" si="1418"/>
        <v>8.9916808225288971</v>
      </c>
    </row>
    <row r="30269" spans="1:3" x14ac:dyDescent="0.3">
      <c r="A30269">
        <f t="shared" ca="1" si="1416"/>
        <v>-2.952005126025159</v>
      </c>
      <c r="B30269">
        <f t="shared" ca="1" si="1417"/>
        <v>-8.3540861641896456</v>
      </c>
      <c r="C30269">
        <f t="shared" ca="1" si="1418"/>
        <v>-11.306091290214805</v>
      </c>
    </row>
    <row r="30270" spans="1:3" x14ac:dyDescent="0.3">
      <c r="A30270">
        <f t="shared" ca="1" si="1416"/>
        <v>-46.317479594032086</v>
      </c>
      <c r="B30270">
        <f t="shared" ca="1" si="1417"/>
        <v>-1.8770325737220428</v>
      </c>
      <c r="C30270">
        <f t="shared" ca="1" si="1418"/>
        <v>-48.194512167754127</v>
      </c>
    </row>
    <row r="30271" spans="1:3" x14ac:dyDescent="0.3">
      <c r="A30271">
        <f t="shared" ca="1" si="1416"/>
        <v>-31.040076570231999</v>
      </c>
      <c r="B30271">
        <f t="shared" ca="1" si="1417"/>
        <v>-17.320011976405674</v>
      </c>
      <c r="C30271">
        <f t="shared" ca="1" si="1418"/>
        <v>-48.36008854663767</v>
      </c>
    </row>
    <row r="30272" spans="1:3" x14ac:dyDescent="0.3">
      <c r="A30272">
        <f t="shared" ca="1" si="1416"/>
        <v>-38.056340012531123</v>
      </c>
      <c r="B30272">
        <f t="shared" ca="1" si="1417"/>
        <v>15.17388668872403</v>
      </c>
      <c r="C30272">
        <f t="shared" ca="1" si="1418"/>
        <v>-22.882453323807091</v>
      </c>
    </row>
    <row r="30273" spans="1:3" x14ac:dyDescent="0.3">
      <c r="A30273">
        <f t="shared" ca="1" si="1416"/>
        <v>12.825308407594004</v>
      </c>
      <c r="B30273">
        <f t="shared" ca="1" si="1417"/>
        <v>8.5025913683927534</v>
      </c>
      <c r="C30273">
        <f t="shared" ca="1" si="1418"/>
        <v>21.327899775986758</v>
      </c>
    </row>
    <row r="30274" spans="1:3" x14ac:dyDescent="0.3">
      <c r="A30274">
        <f t="shared" ref="A30274:A30337" ca="1" si="1419">100*(RAND()-0.5)</f>
        <v>7.3562493237814497</v>
      </c>
      <c r="B30274">
        <f t="shared" ref="B30274:B30337" ca="1" si="1420">50*(RAND()-0.5)</f>
        <v>23.515675649117345</v>
      </c>
      <c r="C30274">
        <f t="shared" ref="C30274:C30337" ca="1" si="1421">A30274+B30274</f>
        <v>30.871924972898796</v>
      </c>
    </row>
    <row r="30275" spans="1:3" x14ac:dyDescent="0.3">
      <c r="A30275">
        <f t="shared" ca="1" si="1419"/>
        <v>-19.497824790665586</v>
      </c>
      <c r="B30275">
        <f t="shared" ca="1" si="1420"/>
        <v>11.870121822794511</v>
      </c>
      <c r="C30275">
        <f t="shared" ca="1" si="1421"/>
        <v>-7.627702967871075</v>
      </c>
    </row>
    <row r="30276" spans="1:3" x14ac:dyDescent="0.3">
      <c r="A30276">
        <f t="shared" ca="1" si="1419"/>
        <v>14.303852655645999</v>
      </c>
      <c r="B30276">
        <f t="shared" ca="1" si="1420"/>
        <v>-15.057531418116149</v>
      </c>
      <c r="C30276">
        <f t="shared" ca="1" si="1421"/>
        <v>-0.75367876247014998</v>
      </c>
    </row>
    <row r="30277" spans="1:3" x14ac:dyDescent="0.3">
      <c r="A30277">
        <f t="shared" ca="1" si="1419"/>
        <v>45.340451014710467</v>
      </c>
      <c r="B30277">
        <f t="shared" ca="1" si="1420"/>
        <v>-3.4463597540382529</v>
      </c>
      <c r="C30277">
        <f t="shared" ca="1" si="1421"/>
        <v>41.894091260672212</v>
      </c>
    </row>
    <row r="30278" spans="1:3" x14ac:dyDescent="0.3">
      <c r="A30278">
        <f t="shared" ca="1" si="1419"/>
        <v>26.108926645813813</v>
      </c>
      <c r="B30278">
        <f t="shared" ca="1" si="1420"/>
        <v>14.675512549596043</v>
      </c>
      <c r="C30278">
        <f t="shared" ca="1" si="1421"/>
        <v>40.78443919540986</v>
      </c>
    </row>
    <row r="30279" spans="1:3" x14ac:dyDescent="0.3">
      <c r="A30279">
        <f t="shared" ca="1" si="1419"/>
        <v>-33.463481186291432</v>
      </c>
      <c r="B30279">
        <f t="shared" ca="1" si="1420"/>
        <v>-20.488054765223495</v>
      </c>
      <c r="C30279">
        <f t="shared" ca="1" si="1421"/>
        <v>-53.951535951514927</v>
      </c>
    </row>
    <row r="30280" spans="1:3" x14ac:dyDescent="0.3">
      <c r="A30280">
        <f t="shared" ca="1" si="1419"/>
        <v>43.211962299010779</v>
      </c>
      <c r="B30280">
        <f t="shared" ca="1" si="1420"/>
        <v>10.933955772631204</v>
      </c>
      <c r="C30280">
        <f t="shared" ca="1" si="1421"/>
        <v>54.145918071641987</v>
      </c>
    </row>
    <row r="30281" spans="1:3" x14ac:dyDescent="0.3">
      <c r="A30281">
        <f t="shared" ca="1" si="1419"/>
        <v>22.735330183778103</v>
      </c>
      <c r="B30281">
        <f t="shared" ca="1" si="1420"/>
        <v>-4.6211565528879728</v>
      </c>
      <c r="C30281">
        <f t="shared" ca="1" si="1421"/>
        <v>18.114173630890129</v>
      </c>
    </row>
    <row r="30282" spans="1:3" x14ac:dyDescent="0.3">
      <c r="A30282">
        <f t="shared" ca="1" si="1419"/>
        <v>-8.3284369481191547</v>
      </c>
      <c r="B30282">
        <f t="shared" ca="1" si="1420"/>
        <v>21.590527250455693</v>
      </c>
      <c r="C30282">
        <f t="shared" ca="1" si="1421"/>
        <v>13.262090302336539</v>
      </c>
    </row>
    <row r="30283" spans="1:3" x14ac:dyDescent="0.3">
      <c r="A30283">
        <f t="shared" ca="1" si="1419"/>
        <v>-4.4824381916460982</v>
      </c>
      <c r="B30283">
        <f t="shared" ca="1" si="1420"/>
        <v>-21.60168176288056</v>
      </c>
      <c r="C30283">
        <f t="shared" ca="1" si="1421"/>
        <v>-26.084119954526656</v>
      </c>
    </row>
    <row r="30284" spans="1:3" x14ac:dyDescent="0.3">
      <c r="A30284">
        <f t="shared" ca="1" si="1419"/>
        <v>-17.120438299140407</v>
      </c>
      <c r="B30284">
        <f t="shared" ca="1" si="1420"/>
        <v>2.4197313636958984</v>
      </c>
      <c r="C30284">
        <f t="shared" ca="1" si="1421"/>
        <v>-14.700706935444508</v>
      </c>
    </row>
    <row r="30285" spans="1:3" x14ac:dyDescent="0.3">
      <c r="A30285">
        <f t="shared" ca="1" si="1419"/>
        <v>-20.598745747971449</v>
      </c>
      <c r="B30285">
        <f t="shared" ca="1" si="1420"/>
        <v>17.426459098815954</v>
      </c>
      <c r="C30285">
        <f t="shared" ca="1" si="1421"/>
        <v>-3.1722866491554953</v>
      </c>
    </row>
    <row r="30286" spans="1:3" x14ac:dyDescent="0.3">
      <c r="A30286">
        <f t="shared" ca="1" si="1419"/>
        <v>-42.140304105885527</v>
      </c>
      <c r="B30286">
        <f t="shared" ca="1" si="1420"/>
        <v>-24.067911711539207</v>
      </c>
      <c r="C30286">
        <f t="shared" ca="1" si="1421"/>
        <v>-66.20821581742473</v>
      </c>
    </row>
    <row r="30287" spans="1:3" x14ac:dyDescent="0.3">
      <c r="A30287">
        <f t="shared" ca="1" si="1419"/>
        <v>-37.949323468264708</v>
      </c>
      <c r="B30287">
        <f t="shared" ca="1" si="1420"/>
        <v>24.734635806538591</v>
      </c>
      <c r="C30287">
        <f t="shared" ca="1" si="1421"/>
        <v>-13.214687661726117</v>
      </c>
    </row>
    <row r="30288" spans="1:3" x14ac:dyDescent="0.3">
      <c r="A30288">
        <f t="shared" ca="1" si="1419"/>
        <v>20.587064176758751</v>
      </c>
      <c r="B30288">
        <f t="shared" ca="1" si="1420"/>
        <v>-11.663874086934545</v>
      </c>
      <c r="C30288">
        <f t="shared" ca="1" si="1421"/>
        <v>8.9231900898242067</v>
      </c>
    </row>
    <row r="30289" spans="1:3" x14ac:dyDescent="0.3">
      <c r="A30289">
        <f t="shared" ca="1" si="1419"/>
        <v>-19.895777915083578</v>
      </c>
      <c r="B30289">
        <f t="shared" ca="1" si="1420"/>
        <v>2.6089067389546416</v>
      </c>
      <c r="C30289">
        <f t="shared" ca="1" si="1421"/>
        <v>-17.286871176128937</v>
      </c>
    </row>
    <row r="30290" spans="1:3" x14ac:dyDescent="0.3">
      <c r="A30290">
        <f t="shared" ca="1" si="1419"/>
        <v>10.486697957217961</v>
      </c>
      <c r="B30290">
        <f t="shared" ca="1" si="1420"/>
        <v>0.19814770442601604</v>
      </c>
      <c r="C30290">
        <f t="shared" ca="1" si="1421"/>
        <v>10.684845661643978</v>
      </c>
    </row>
    <row r="30291" spans="1:3" x14ac:dyDescent="0.3">
      <c r="A30291">
        <f t="shared" ca="1" si="1419"/>
        <v>-31.305791941004646</v>
      </c>
      <c r="B30291">
        <f t="shared" ca="1" si="1420"/>
        <v>-14.379721499091136</v>
      </c>
      <c r="C30291">
        <f t="shared" ca="1" si="1421"/>
        <v>-45.685513440095782</v>
      </c>
    </row>
    <row r="30292" spans="1:3" x14ac:dyDescent="0.3">
      <c r="A30292">
        <f t="shared" ca="1" si="1419"/>
        <v>-32.126242903514502</v>
      </c>
      <c r="B30292">
        <f t="shared" ca="1" si="1420"/>
        <v>13.62175019742703</v>
      </c>
      <c r="C30292">
        <f t="shared" ca="1" si="1421"/>
        <v>-18.504492706087472</v>
      </c>
    </row>
    <row r="30293" spans="1:3" x14ac:dyDescent="0.3">
      <c r="A30293">
        <f t="shared" ca="1" si="1419"/>
        <v>4.0542394774069068</v>
      </c>
      <c r="B30293">
        <f t="shared" ca="1" si="1420"/>
        <v>2.6876250814188873</v>
      </c>
      <c r="C30293">
        <f t="shared" ca="1" si="1421"/>
        <v>6.7418645588257942</v>
      </c>
    </row>
    <row r="30294" spans="1:3" x14ac:dyDescent="0.3">
      <c r="A30294">
        <f t="shared" ca="1" si="1419"/>
        <v>30.893027107777293</v>
      </c>
      <c r="B30294">
        <f t="shared" ca="1" si="1420"/>
        <v>18.451168126557054</v>
      </c>
      <c r="C30294">
        <f t="shared" ca="1" si="1421"/>
        <v>49.34419523433435</v>
      </c>
    </row>
    <row r="30295" spans="1:3" x14ac:dyDescent="0.3">
      <c r="A30295">
        <f t="shared" ca="1" si="1419"/>
        <v>42.320670116368952</v>
      </c>
      <c r="B30295">
        <f t="shared" ca="1" si="1420"/>
        <v>-1.2703208489509565</v>
      </c>
      <c r="C30295">
        <f t="shared" ca="1" si="1421"/>
        <v>41.050349267417992</v>
      </c>
    </row>
    <row r="30296" spans="1:3" x14ac:dyDescent="0.3">
      <c r="A30296">
        <f t="shared" ca="1" si="1419"/>
        <v>-47.468834140747916</v>
      </c>
      <c r="B30296">
        <f t="shared" ca="1" si="1420"/>
        <v>22.415449098773539</v>
      </c>
      <c r="C30296">
        <f t="shared" ca="1" si="1421"/>
        <v>-25.053385041974376</v>
      </c>
    </row>
    <row r="30297" spans="1:3" x14ac:dyDescent="0.3">
      <c r="A30297">
        <f t="shared" ca="1" si="1419"/>
        <v>4.1469003313597819</v>
      </c>
      <c r="B30297">
        <f t="shared" ca="1" si="1420"/>
        <v>6.4992670589370585</v>
      </c>
      <c r="C30297">
        <f t="shared" ca="1" si="1421"/>
        <v>10.64616739029684</v>
      </c>
    </row>
    <row r="30298" spans="1:3" x14ac:dyDescent="0.3">
      <c r="A30298">
        <f t="shared" ca="1" si="1419"/>
        <v>-39.138074223786468</v>
      </c>
      <c r="B30298">
        <f t="shared" ca="1" si="1420"/>
        <v>9.2430208914998921</v>
      </c>
      <c r="C30298">
        <f t="shared" ca="1" si="1421"/>
        <v>-29.895053332286576</v>
      </c>
    </row>
    <row r="30299" spans="1:3" x14ac:dyDescent="0.3">
      <c r="A30299">
        <f t="shared" ca="1" si="1419"/>
        <v>12.617279366801071</v>
      </c>
      <c r="B30299">
        <f t="shared" ca="1" si="1420"/>
        <v>-19.547564213933573</v>
      </c>
      <c r="C30299">
        <f t="shared" ca="1" si="1421"/>
        <v>-6.9302848471325014</v>
      </c>
    </row>
    <row r="30300" spans="1:3" x14ac:dyDescent="0.3">
      <c r="A30300">
        <f t="shared" ca="1" si="1419"/>
        <v>-9.4746927690004252</v>
      </c>
      <c r="B30300">
        <f t="shared" ca="1" si="1420"/>
        <v>16.602850081049542</v>
      </c>
      <c r="C30300">
        <f t="shared" ca="1" si="1421"/>
        <v>7.1281573120491171</v>
      </c>
    </row>
    <row r="30301" spans="1:3" x14ac:dyDescent="0.3">
      <c r="A30301">
        <f t="shared" ca="1" si="1419"/>
        <v>4.1361611548488604</v>
      </c>
      <c r="B30301">
        <f t="shared" ca="1" si="1420"/>
        <v>13.160569324623822</v>
      </c>
      <c r="C30301">
        <f t="shared" ca="1" si="1421"/>
        <v>17.296730479472682</v>
      </c>
    </row>
    <row r="30302" spans="1:3" x14ac:dyDescent="0.3">
      <c r="A30302">
        <f t="shared" ca="1" si="1419"/>
        <v>-29.904014303568317</v>
      </c>
      <c r="B30302">
        <f t="shared" ca="1" si="1420"/>
        <v>-14.176376247785683</v>
      </c>
      <c r="C30302">
        <f t="shared" ca="1" si="1421"/>
        <v>-44.080390551354</v>
      </c>
    </row>
    <row r="30303" spans="1:3" x14ac:dyDescent="0.3">
      <c r="A30303">
        <f t="shared" ca="1" si="1419"/>
        <v>16.040451255815803</v>
      </c>
      <c r="B30303">
        <f t="shared" ca="1" si="1420"/>
        <v>5.7068354502660341</v>
      </c>
      <c r="C30303">
        <f t="shared" ca="1" si="1421"/>
        <v>21.747286706081837</v>
      </c>
    </row>
    <row r="30304" spans="1:3" x14ac:dyDescent="0.3">
      <c r="A30304">
        <f t="shared" ca="1" si="1419"/>
        <v>22.603379970390336</v>
      </c>
      <c r="B30304">
        <f t="shared" ca="1" si="1420"/>
        <v>-7.9792192371404278</v>
      </c>
      <c r="C30304">
        <f t="shared" ca="1" si="1421"/>
        <v>14.624160733249909</v>
      </c>
    </row>
    <row r="30305" spans="1:3" x14ac:dyDescent="0.3">
      <c r="A30305">
        <f t="shared" ca="1" si="1419"/>
        <v>13.210519929651287</v>
      </c>
      <c r="B30305">
        <f t="shared" ca="1" si="1420"/>
        <v>15.114503463691719</v>
      </c>
      <c r="C30305">
        <f t="shared" ca="1" si="1421"/>
        <v>28.325023393343006</v>
      </c>
    </row>
    <row r="30306" spans="1:3" x14ac:dyDescent="0.3">
      <c r="A30306">
        <f t="shared" ca="1" si="1419"/>
        <v>-49.889571871132276</v>
      </c>
      <c r="B30306">
        <f t="shared" ca="1" si="1420"/>
        <v>-1.4103328414898808</v>
      </c>
      <c r="C30306">
        <f t="shared" ca="1" si="1421"/>
        <v>-51.299904712622158</v>
      </c>
    </row>
    <row r="30307" spans="1:3" x14ac:dyDescent="0.3">
      <c r="A30307">
        <f t="shared" ca="1" si="1419"/>
        <v>32.471938957314194</v>
      </c>
      <c r="B30307">
        <f t="shared" ca="1" si="1420"/>
        <v>-14.045723998230164</v>
      </c>
      <c r="C30307">
        <f t="shared" ca="1" si="1421"/>
        <v>18.426214959084028</v>
      </c>
    </row>
    <row r="30308" spans="1:3" x14ac:dyDescent="0.3">
      <c r="A30308">
        <f t="shared" ca="1" si="1419"/>
        <v>40.024178260836393</v>
      </c>
      <c r="B30308">
        <f t="shared" ca="1" si="1420"/>
        <v>-16.955342851619807</v>
      </c>
      <c r="C30308">
        <f t="shared" ca="1" si="1421"/>
        <v>23.068835409216586</v>
      </c>
    </row>
    <row r="30309" spans="1:3" x14ac:dyDescent="0.3">
      <c r="A30309">
        <f t="shared" ca="1" si="1419"/>
        <v>-0.35444995800837376</v>
      </c>
      <c r="B30309">
        <f t="shared" ca="1" si="1420"/>
        <v>20.015313031017882</v>
      </c>
      <c r="C30309">
        <f t="shared" ca="1" si="1421"/>
        <v>19.660863073009509</v>
      </c>
    </row>
    <row r="30310" spans="1:3" x14ac:dyDescent="0.3">
      <c r="A30310">
        <f t="shared" ca="1" si="1419"/>
        <v>5.46996326582323</v>
      </c>
      <c r="B30310">
        <f t="shared" ca="1" si="1420"/>
        <v>1.4703547358236591</v>
      </c>
      <c r="C30310">
        <f t="shared" ca="1" si="1421"/>
        <v>6.9403180016468893</v>
      </c>
    </row>
    <row r="30311" spans="1:3" x14ac:dyDescent="0.3">
      <c r="A30311">
        <f t="shared" ca="1" si="1419"/>
        <v>-40.107973871512982</v>
      </c>
      <c r="B30311">
        <f t="shared" ca="1" si="1420"/>
        <v>-15.665258098502955</v>
      </c>
      <c r="C30311">
        <f t="shared" ca="1" si="1421"/>
        <v>-55.773231970015935</v>
      </c>
    </row>
    <row r="30312" spans="1:3" x14ac:dyDescent="0.3">
      <c r="A30312">
        <f t="shared" ca="1" si="1419"/>
        <v>-11.369150815125451</v>
      </c>
      <c r="B30312">
        <f t="shared" ca="1" si="1420"/>
        <v>-17.573313959395787</v>
      </c>
      <c r="C30312">
        <f t="shared" ca="1" si="1421"/>
        <v>-28.942464774521238</v>
      </c>
    </row>
    <row r="30313" spans="1:3" x14ac:dyDescent="0.3">
      <c r="A30313">
        <f t="shared" ca="1" si="1419"/>
        <v>-8.2329174832483591</v>
      </c>
      <c r="B30313">
        <f t="shared" ca="1" si="1420"/>
        <v>18.783846176785136</v>
      </c>
      <c r="C30313">
        <f t="shared" ca="1" si="1421"/>
        <v>10.550928693536777</v>
      </c>
    </row>
    <row r="30314" spans="1:3" x14ac:dyDescent="0.3">
      <c r="A30314">
        <f t="shared" ca="1" si="1419"/>
        <v>-9.7825879505472066</v>
      </c>
      <c r="B30314">
        <f t="shared" ca="1" si="1420"/>
        <v>-13.125026035806735</v>
      </c>
      <c r="C30314">
        <f t="shared" ca="1" si="1421"/>
        <v>-22.907613986353944</v>
      </c>
    </row>
    <row r="30315" spans="1:3" x14ac:dyDescent="0.3">
      <c r="A30315">
        <f t="shared" ca="1" si="1419"/>
        <v>-47.601698441583714</v>
      </c>
      <c r="B30315">
        <f t="shared" ca="1" si="1420"/>
        <v>-18.310457938315899</v>
      </c>
      <c r="C30315">
        <f t="shared" ca="1" si="1421"/>
        <v>-65.912156379899614</v>
      </c>
    </row>
    <row r="30316" spans="1:3" x14ac:dyDescent="0.3">
      <c r="A30316">
        <f t="shared" ca="1" si="1419"/>
        <v>-8.4505604493843691</v>
      </c>
      <c r="B30316">
        <f t="shared" ca="1" si="1420"/>
        <v>-24.506104048701154</v>
      </c>
      <c r="C30316">
        <f t="shared" ca="1" si="1421"/>
        <v>-32.956664498085523</v>
      </c>
    </row>
    <row r="30317" spans="1:3" x14ac:dyDescent="0.3">
      <c r="A30317">
        <f t="shared" ca="1" si="1419"/>
        <v>-34.145540521719376</v>
      </c>
      <c r="B30317">
        <f t="shared" ca="1" si="1420"/>
        <v>0.68699967251629745</v>
      </c>
      <c r="C30317">
        <f t="shared" ca="1" si="1421"/>
        <v>-33.458540849203075</v>
      </c>
    </row>
    <row r="30318" spans="1:3" x14ac:dyDescent="0.3">
      <c r="A30318">
        <f t="shared" ca="1" si="1419"/>
        <v>-16.924186050769485</v>
      </c>
      <c r="B30318">
        <f t="shared" ca="1" si="1420"/>
        <v>-0.16294571161072913</v>
      </c>
      <c r="C30318">
        <f t="shared" ca="1" si="1421"/>
        <v>-17.087131762380213</v>
      </c>
    </row>
    <row r="30319" spans="1:3" x14ac:dyDescent="0.3">
      <c r="A30319">
        <f t="shared" ca="1" si="1419"/>
        <v>-9.9949298301026843</v>
      </c>
      <c r="B30319">
        <f t="shared" ca="1" si="1420"/>
        <v>-7.9941609294402802</v>
      </c>
      <c r="C30319">
        <f t="shared" ca="1" si="1421"/>
        <v>-17.989090759542965</v>
      </c>
    </row>
    <row r="30320" spans="1:3" x14ac:dyDescent="0.3">
      <c r="A30320">
        <f t="shared" ca="1" si="1419"/>
        <v>1.2861063872423251</v>
      </c>
      <c r="B30320">
        <f t="shared" ca="1" si="1420"/>
        <v>6.7767644351537983</v>
      </c>
      <c r="C30320">
        <f t="shared" ca="1" si="1421"/>
        <v>8.062870822396123</v>
      </c>
    </row>
    <row r="30321" spans="1:3" x14ac:dyDescent="0.3">
      <c r="A30321">
        <f t="shared" ca="1" si="1419"/>
        <v>1.6290244536930509</v>
      </c>
      <c r="B30321">
        <f t="shared" ca="1" si="1420"/>
        <v>6.9550619290083553</v>
      </c>
      <c r="C30321">
        <f t="shared" ca="1" si="1421"/>
        <v>8.5840863827014058</v>
      </c>
    </row>
    <row r="30322" spans="1:3" x14ac:dyDescent="0.3">
      <c r="A30322">
        <f t="shared" ca="1" si="1419"/>
        <v>40.868680000693281</v>
      </c>
      <c r="B30322">
        <f t="shared" ca="1" si="1420"/>
        <v>-7.2762481050787642</v>
      </c>
      <c r="C30322">
        <f t="shared" ca="1" si="1421"/>
        <v>33.592431895614517</v>
      </c>
    </row>
    <row r="30323" spans="1:3" x14ac:dyDescent="0.3">
      <c r="A30323">
        <f t="shared" ca="1" si="1419"/>
        <v>-2.8993503079166039</v>
      </c>
      <c r="B30323">
        <f t="shared" ca="1" si="1420"/>
        <v>-21.599195693664729</v>
      </c>
      <c r="C30323">
        <f t="shared" ca="1" si="1421"/>
        <v>-24.498546001581332</v>
      </c>
    </row>
    <row r="30324" spans="1:3" x14ac:dyDescent="0.3">
      <c r="A30324">
        <f t="shared" ca="1" si="1419"/>
        <v>-12.524209342906435</v>
      </c>
      <c r="B30324">
        <f t="shared" ca="1" si="1420"/>
        <v>15.16358698888552</v>
      </c>
      <c r="C30324">
        <f t="shared" ca="1" si="1421"/>
        <v>2.639377645979085</v>
      </c>
    </row>
    <row r="30325" spans="1:3" x14ac:dyDescent="0.3">
      <c r="A30325">
        <f t="shared" ca="1" si="1419"/>
        <v>-5.3686999586302742</v>
      </c>
      <c r="B30325">
        <f t="shared" ca="1" si="1420"/>
        <v>-17.125814981088254</v>
      </c>
      <c r="C30325">
        <f t="shared" ca="1" si="1421"/>
        <v>-22.494514939718528</v>
      </c>
    </row>
    <row r="30326" spans="1:3" x14ac:dyDescent="0.3">
      <c r="A30326">
        <f t="shared" ca="1" si="1419"/>
        <v>40.811011029041708</v>
      </c>
      <c r="B30326">
        <f t="shared" ca="1" si="1420"/>
        <v>-24.22947792382611</v>
      </c>
      <c r="C30326">
        <f t="shared" ca="1" si="1421"/>
        <v>16.581533105215598</v>
      </c>
    </row>
    <row r="30327" spans="1:3" x14ac:dyDescent="0.3">
      <c r="A30327">
        <f t="shared" ca="1" si="1419"/>
        <v>-16.549870630013842</v>
      </c>
      <c r="B30327">
        <f t="shared" ca="1" si="1420"/>
        <v>22.95343271232365</v>
      </c>
      <c r="C30327">
        <f t="shared" ca="1" si="1421"/>
        <v>6.4035620823098078</v>
      </c>
    </row>
    <row r="30328" spans="1:3" x14ac:dyDescent="0.3">
      <c r="A30328">
        <f t="shared" ca="1" si="1419"/>
        <v>-15.682279854818649</v>
      </c>
      <c r="B30328">
        <f t="shared" ca="1" si="1420"/>
        <v>22.906978667490158</v>
      </c>
      <c r="C30328">
        <f t="shared" ca="1" si="1421"/>
        <v>7.2246988126715088</v>
      </c>
    </row>
    <row r="30329" spans="1:3" x14ac:dyDescent="0.3">
      <c r="A30329">
        <f t="shared" ca="1" si="1419"/>
        <v>45.321659670848099</v>
      </c>
      <c r="B30329">
        <f t="shared" ca="1" si="1420"/>
        <v>-9.6487691878212605</v>
      </c>
      <c r="C30329">
        <f t="shared" ca="1" si="1421"/>
        <v>35.672890483026841</v>
      </c>
    </row>
    <row r="30330" spans="1:3" x14ac:dyDescent="0.3">
      <c r="A30330">
        <f t="shared" ca="1" si="1419"/>
        <v>-36.735818799630692</v>
      </c>
      <c r="B30330">
        <f t="shared" ca="1" si="1420"/>
        <v>-15.272308726119983</v>
      </c>
      <c r="C30330">
        <f t="shared" ca="1" si="1421"/>
        <v>-52.008127525750673</v>
      </c>
    </row>
    <row r="30331" spans="1:3" x14ac:dyDescent="0.3">
      <c r="A30331">
        <f t="shared" ca="1" si="1419"/>
        <v>48.138062903176312</v>
      </c>
      <c r="B30331">
        <f t="shared" ca="1" si="1420"/>
        <v>3.0343606812789137</v>
      </c>
      <c r="C30331">
        <f t="shared" ca="1" si="1421"/>
        <v>51.172423584455224</v>
      </c>
    </row>
    <row r="30332" spans="1:3" x14ac:dyDescent="0.3">
      <c r="A30332">
        <f t="shared" ca="1" si="1419"/>
        <v>-10.96425317695534</v>
      </c>
      <c r="B30332">
        <f t="shared" ca="1" si="1420"/>
        <v>20.181461502833269</v>
      </c>
      <c r="C30332">
        <f t="shared" ca="1" si="1421"/>
        <v>9.2172083258779285</v>
      </c>
    </row>
    <row r="30333" spans="1:3" x14ac:dyDescent="0.3">
      <c r="A30333">
        <f t="shared" ca="1" si="1419"/>
        <v>-7.0047293159306694</v>
      </c>
      <c r="B30333">
        <f t="shared" ca="1" si="1420"/>
        <v>24.022500533554243</v>
      </c>
      <c r="C30333">
        <f t="shared" ca="1" si="1421"/>
        <v>17.017771217623576</v>
      </c>
    </row>
    <row r="30334" spans="1:3" x14ac:dyDescent="0.3">
      <c r="A30334">
        <f t="shared" ca="1" si="1419"/>
        <v>23.10810366619873</v>
      </c>
      <c r="B30334">
        <f t="shared" ca="1" si="1420"/>
        <v>24.98952442059036</v>
      </c>
      <c r="C30334">
        <f t="shared" ca="1" si="1421"/>
        <v>48.097628086789086</v>
      </c>
    </row>
    <row r="30335" spans="1:3" x14ac:dyDescent="0.3">
      <c r="A30335">
        <f t="shared" ca="1" si="1419"/>
        <v>-46.880457636216164</v>
      </c>
      <c r="B30335">
        <f t="shared" ca="1" si="1420"/>
        <v>7.4794141154788445</v>
      </c>
      <c r="C30335">
        <f t="shared" ca="1" si="1421"/>
        <v>-39.401043520737318</v>
      </c>
    </row>
    <row r="30336" spans="1:3" x14ac:dyDescent="0.3">
      <c r="A30336">
        <f t="shared" ca="1" si="1419"/>
        <v>-36.914341360749162</v>
      </c>
      <c r="B30336">
        <f t="shared" ca="1" si="1420"/>
        <v>10.848614641667108</v>
      </c>
      <c r="C30336">
        <f t="shared" ca="1" si="1421"/>
        <v>-26.065726719082054</v>
      </c>
    </row>
    <row r="30337" spans="1:3" x14ac:dyDescent="0.3">
      <c r="A30337">
        <f t="shared" ca="1" si="1419"/>
        <v>41.408857748479768</v>
      </c>
      <c r="B30337">
        <f t="shared" ca="1" si="1420"/>
        <v>3.4958140209648327</v>
      </c>
      <c r="C30337">
        <f t="shared" ca="1" si="1421"/>
        <v>44.904671769444604</v>
      </c>
    </row>
    <row r="30338" spans="1:3" x14ac:dyDescent="0.3">
      <c r="A30338">
        <f t="shared" ref="A30338:A30401" ca="1" si="1422">100*(RAND()-0.5)</f>
        <v>-43.706570021724659</v>
      </c>
      <c r="B30338">
        <f t="shared" ref="B30338:B30401" ca="1" si="1423">50*(RAND()-0.5)</f>
        <v>19.134100024641992</v>
      </c>
      <c r="C30338">
        <f t="shared" ref="C30338:C30401" ca="1" si="1424">A30338+B30338</f>
        <v>-24.572469997082667</v>
      </c>
    </row>
    <row r="30339" spans="1:3" x14ac:dyDescent="0.3">
      <c r="A30339">
        <f t="shared" ca="1" si="1422"/>
        <v>9.2833092563327284</v>
      </c>
      <c r="B30339">
        <f t="shared" ca="1" si="1423"/>
        <v>24.87145758432337</v>
      </c>
      <c r="C30339">
        <f t="shared" ca="1" si="1424"/>
        <v>34.154766840656094</v>
      </c>
    </row>
    <row r="30340" spans="1:3" x14ac:dyDescent="0.3">
      <c r="A30340">
        <f t="shared" ca="1" si="1422"/>
        <v>11.961602033222707</v>
      </c>
      <c r="B30340">
        <f t="shared" ca="1" si="1423"/>
        <v>11.38894906708402</v>
      </c>
      <c r="C30340">
        <f t="shared" ca="1" si="1424"/>
        <v>23.350551100306728</v>
      </c>
    </row>
    <row r="30341" spans="1:3" x14ac:dyDescent="0.3">
      <c r="A30341">
        <f t="shared" ca="1" si="1422"/>
        <v>5.7940776578020099</v>
      </c>
      <c r="B30341">
        <f t="shared" ca="1" si="1423"/>
        <v>2.6568892570051017</v>
      </c>
      <c r="C30341">
        <f t="shared" ca="1" si="1424"/>
        <v>8.4509669148071112</v>
      </c>
    </row>
    <row r="30342" spans="1:3" x14ac:dyDescent="0.3">
      <c r="A30342">
        <f t="shared" ca="1" si="1422"/>
        <v>-2.5572578450883565</v>
      </c>
      <c r="B30342">
        <f t="shared" ca="1" si="1423"/>
        <v>-3.4107268716606018</v>
      </c>
      <c r="C30342">
        <f t="shared" ca="1" si="1424"/>
        <v>-5.9679847167489584</v>
      </c>
    </row>
    <row r="30343" spans="1:3" x14ac:dyDescent="0.3">
      <c r="A30343">
        <f t="shared" ca="1" si="1422"/>
        <v>-32.520348885035645</v>
      </c>
      <c r="B30343">
        <f t="shared" ca="1" si="1423"/>
        <v>10.379250024155462</v>
      </c>
      <c r="C30343">
        <f t="shared" ca="1" si="1424"/>
        <v>-22.141098860880184</v>
      </c>
    </row>
    <row r="30344" spans="1:3" x14ac:dyDescent="0.3">
      <c r="A30344">
        <f t="shared" ca="1" si="1422"/>
        <v>-36.376146489799432</v>
      </c>
      <c r="B30344">
        <f t="shared" ca="1" si="1423"/>
        <v>3.4443904773012957</v>
      </c>
      <c r="C30344">
        <f t="shared" ca="1" si="1424"/>
        <v>-32.931756012498134</v>
      </c>
    </row>
    <row r="30345" spans="1:3" x14ac:dyDescent="0.3">
      <c r="A30345">
        <f t="shared" ca="1" si="1422"/>
        <v>-30.182676355243643</v>
      </c>
      <c r="B30345">
        <f t="shared" ca="1" si="1423"/>
        <v>-23.589747164790705</v>
      </c>
      <c r="C30345">
        <f t="shared" ca="1" si="1424"/>
        <v>-53.772423520034351</v>
      </c>
    </row>
    <row r="30346" spans="1:3" x14ac:dyDescent="0.3">
      <c r="A30346">
        <f t="shared" ca="1" si="1422"/>
        <v>-40.64773900147852</v>
      </c>
      <c r="B30346">
        <f t="shared" ca="1" si="1423"/>
        <v>11.301436484788818</v>
      </c>
      <c r="C30346">
        <f t="shared" ca="1" si="1424"/>
        <v>-29.346302516689704</v>
      </c>
    </row>
    <row r="30347" spans="1:3" x14ac:dyDescent="0.3">
      <c r="A30347">
        <f t="shared" ca="1" si="1422"/>
        <v>-28.670789188380784</v>
      </c>
      <c r="B30347">
        <f t="shared" ca="1" si="1423"/>
        <v>-0.40121928422176545</v>
      </c>
      <c r="C30347">
        <f t="shared" ca="1" si="1424"/>
        <v>-29.072008472602548</v>
      </c>
    </row>
    <row r="30348" spans="1:3" x14ac:dyDescent="0.3">
      <c r="A30348">
        <f t="shared" ca="1" si="1422"/>
        <v>12.245539150840978</v>
      </c>
      <c r="B30348">
        <f t="shared" ca="1" si="1423"/>
        <v>-11.460152145208191</v>
      </c>
      <c r="C30348">
        <f t="shared" ca="1" si="1424"/>
        <v>0.78538700563278674</v>
      </c>
    </row>
    <row r="30349" spans="1:3" x14ac:dyDescent="0.3">
      <c r="A30349">
        <f t="shared" ca="1" si="1422"/>
        <v>-29.089887432969018</v>
      </c>
      <c r="B30349">
        <f t="shared" ca="1" si="1423"/>
        <v>-23.470740022244456</v>
      </c>
      <c r="C30349">
        <f t="shared" ca="1" si="1424"/>
        <v>-52.560627455213478</v>
      </c>
    </row>
    <row r="30350" spans="1:3" x14ac:dyDescent="0.3">
      <c r="A30350">
        <f t="shared" ca="1" si="1422"/>
        <v>36.439032000781459</v>
      </c>
      <c r="B30350">
        <f t="shared" ca="1" si="1423"/>
        <v>-14.893225073582483</v>
      </c>
      <c r="C30350">
        <f t="shared" ca="1" si="1424"/>
        <v>21.545806927198974</v>
      </c>
    </row>
    <row r="30351" spans="1:3" x14ac:dyDescent="0.3">
      <c r="A30351">
        <f t="shared" ca="1" si="1422"/>
        <v>-16.798957925178126</v>
      </c>
      <c r="B30351">
        <f t="shared" ca="1" si="1423"/>
        <v>0.70310163055168351</v>
      </c>
      <c r="C30351">
        <f t="shared" ca="1" si="1424"/>
        <v>-16.095856294626444</v>
      </c>
    </row>
    <row r="30352" spans="1:3" x14ac:dyDescent="0.3">
      <c r="A30352">
        <f t="shared" ca="1" si="1422"/>
        <v>-23.31237624603142</v>
      </c>
      <c r="B30352">
        <f t="shared" ca="1" si="1423"/>
        <v>18.226597597052297</v>
      </c>
      <c r="C30352">
        <f t="shared" ca="1" si="1424"/>
        <v>-5.0857786489791224</v>
      </c>
    </row>
    <row r="30353" spans="1:3" x14ac:dyDescent="0.3">
      <c r="A30353">
        <f t="shared" ca="1" si="1422"/>
        <v>-34.849603301043494</v>
      </c>
      <c r="B30353">
        <f t="shared" ca="1" si="1423"/>
        <v>-20.176331278028965</v>
      </c>
      <c r="C30353">
        <f t="shared" ca="1" si="1424"/>
        <v>-55.025934579072455</v>
      </c>
    </row>
    <row r="30354" spans="1:3" x14ac:dyDescent="0.3">
      <c r="A30354">
        <f t="shared" ca="1" si="1422"/>
        <v>-13.62230178116668</v>
      </c>
      <c r="B30354">
        <f t="shared" ca="1" si="1423"/>
        <v>-5.6444401828399275</v>
      </c>
      <c r="C30354">
        <f t="shared" ca="1" si="1424"/>
        <v>-19.266741964006606</v>
      </c>
    </row>
    <row r="30355" spans="1:3" x14ac:dyDescent="0.3">
      <c r="A30355">
        <f t="shared" ca="1" si="1422"/>
        <v>-19.214609003810455</v>
      </c>
      <c r="B30355">
        <f t="shared" ca="1" si="1423"/>
        <v>16.749527764271306</v>
      </c>
      <c r="C30355">
        <f t="shared" ca="1" si="1424"/>
        <v>-2.465081239539149</v>
      </c>
    </row>
    <row r="30356" spans="1:3" x14ac:dyDescent="0.3">
      <c r="A30356">
        <f t="shared" ca="1" si="1422"/>
        <v>-39.343762010460701</v>
      </c>
      <c r="B30356">
        <f t="shared" ca="1" si="1423"/>
        <v>-15.21829814913751</v>
      </c>
      <c r="C30356">
        <f t="shared" ca="1" si="1424"/>
        <v>-54.562060159598211</v>
      </c>
    </row>
    <row r="30357" spans="1:3" x14ac:dyDescent="0.3">
      <c r="A30357">
        <f t="shared" ca="1" si="1422"/>
        <v>20.25284282248716</v>
      </c>
      <c r="B30357">
        <f t="shared" ca="1" si="1423"/>
        <v>24.93752921498988</v>
      </c>
      <c r="C30357">
        <f t="shared" ca="1" si="1424"/>
        <v>45.19037203747704</v>
      </c>
    </row>
    <row r="30358" spans="1:3" x14ac:dyDescent="0.3">
      <c r="A30358">
        <f t="shared" ca="1" si="1422"/>
        <v>47.229362957669515</v>
      </c>
      <c r="B30358">
        <f t="shared" ca="1" si="1423"/>
        <v>21.286292392300965</v>
      </c>
      <c r="C30358">
        <f t="shared" ca="1" si="1424"/>
        <v>68.515655349970473</v>
      </c>
    </row>
    <row r="30359" spans="1:3" x14ac:dyDescent="0.3">
      <c r="A30359">
        <f t="shared" ca="1" si="1422"/>
        <v>-43.803006051354998</v>
      </c>
      <c r="B30359">
        <f t="shared" ca="1" si="1423"/>
        <v>-16.023368506684449</v>
      </c>
      <c r="C30359">
        <f t="shared" ca="1" si="1424"/>
        <v>-59.826374558039447</v>
      </c>
    </row>
    <row r="30360" spans="1:3" x14ac:dyDescent="0.3">
      <c r="A30360">
        <f t="shared" ca="1" si="1422"/>
        <v>-25.451601023050262</v>
      </c>
      <c r="B30360">
        <f t="shared" ca="1" si="1423"/>
        <v>6.4889564342673181</v>
      </c>
      <c r="C30360">
        <f t="shared" ca="1" si="1424"/>
        <v>-18.962644588782943</v>
      </c>
    </row>
    <row r="30361" spans="1:3" x14ac:dyDescent="0.3">
      <c r="A30361">
        <f t="shared" ca="1" si="1422"/>
        <v>29.447757762938476</v>
      </c>
      <c r="B30361">
        <f t="shared" ca="1" si="1423"/>
        <v>-0.44143120888590071</v>
      </c>
      <c r="C30361">
        <f t="shared" ca="1" si="1424"/>
        <v>29.006326554052574</v>
      </c>
    </row>
    <row r="30362" spans="1:3" x14ac:dyDescent="0.3">
      <c r="A30362">
        <f t="shared" ca="1" si="1422"/>
        <v>-11.014629961677047</v>
      </c>
      <c r="B30362">
        <f t="shared" ca="1" si="1423"/>
        <v>-12.783554335194053</v>
      </c>
      <c r="C30362">
        <f t="shared" ca="1" si="1424"/>
        <v>-23.798184296871099</v>
      </c>
    </row>
    <row r="30363" spans="1:3" x14ac:dyDescent="0.3">
      <c r="A30363">
        <f t="shared" ca="1" si="1422"/>
        <v>22.008404658198678</v>
      </c>
      <c r="B30363">
        <f t="shared" ca="1" si="1423"/>
        <v>-21.136820137850066</v>
      </c>
      <c r="C30363">
        <f t="shared" ca="1" si="1424"/>
        <v>0.87158452034861256</v>
      </c>
    </row>
    <row r="30364" spans="1:3" x14ac:dyDescent="0.3">
      <c r="A30364">
        <f t="shared" ca="1" si="1422"/>
        <v>46.69963809256695</v>
      </c>
      <c r="B30364">
        <f t="shared" ca="1" si="1423"/>
        <v>7.5748015306760674</v>
      </c>
      <c r="C30364">
        <f t="shared" ca="1" si="1424"/>
        <v>54.274439623243019</v>
      </c>
    </row>
    <row r="30365" spans="1:3" x14ac:dyDescent="0.3">
      <c r="A30365">
        <f t="shared" ca="1" si="1422"/>
        <v>12.056412919067439</v>
      </c>
      <c r="B30365">
        <f t="shared" ca="1" si="1423"/>
        <v>5.0589361843452254</v>
      </c>
      <c r="C30365">
        <f t="shared" ca="1" si="1424"/>
        <v>17.115349103412665</v>
      </c>
    </row>
    <row r="30366" spans="1:3" x14ac:dyDescent="0.3">
      <c r="A30366">
        <f t="shared" ca="1" si="1422"/>
        <v>11.976014541220991</v>
      </c>
      <c r="B30366">
        <f t="shared" ca="1" si="1423"/>
        <v>15.650326571143868</v>
      </c>
      <c r="C30366">
        <f t="shared" ca="1" si="1424"/>
        <v>27.626341112364859</v>
      </c>
    </row>
    <row r="30367" spans="1:3" x14ac:dyDescent="0.3">
      <c r="A30367">
        <f t="shared" ca="1" si="1422"/>
        <v>32.135428621827998</v>
      </c>
      <c r="B30367">
        <f t="shared" ca="1" si="1423"/>
        <v>18.396288735088483</v>
      </c>
      <c r="C30367">
        <f t="shared" ca="1" si="1424"/>
        <v>50.531717356916481</v>
      </c>
    </row>
    <row r="30368" spans="1:3" x14ac:dyDescent="0.3">
      <c r="A30368">
        <f t="shared" ca="1" si="1422"/>
        <v>-39.980004832832641</v>
      </c>
      <c r="B30368">
        <f t="shared" ca="1" si="1423"/>
        <v>-13.83681096619212</v>
      </c>
      <c r="C30368">
        <f t="shared" ca="1" si="1424"/>
        <v>-53.816815799024759</v>
      </c>
    </row>
    <row r="30369" spans="1:3" x14ac:dyDescent="0.3">
      <c r="A30369">
        <f t="shared" ca="1" si="1422"/>
        <v>-13.049033179408909</v>
      </c>
      <c r="B30369">
        <f t="shared" ca="1" si="1423"/>
        <v>-22.254518195664431</v>
      </c>
      <c r="C30369">
        <f t="shared" ca="1" si="1424"/>
        <v>-35.30355137507334</v>
      </c>
    </row>
    <row r="30370" spans="1:3" x14ac:dyDescent="0.3">
      <c r="A30370">
        <f t="shared" ca="1" si="1422"/>
        <v>28.29534478295448</v>
      </c>
      <c r="B30370">
        <f t="shared" ca="1" si="1423"/>
        <v>-0.27411644496679322</v>
      </c>
      <c r="C30370">
        <f t="shared" ca="1" si="1424"/>
        <v>28.021228337987687</v>
      </c>
    </row>
    <row r="30371" spans="1:3" x14ac:dyDescent="0.3">
      <c r="A30371">
        <f t="shared" ca="1" si="1422"/>
        <v>29.140594646822095</v>
      </c>
      <c r="B30371">
        <f t="shared" ca="1" si="1423"/>
        <v>3.4121804029703662</v>
      </c>
      <c r="C30371">
        <f t="shared" ca="1" si="1424"/>
        <v>32.552775049792459</v>
      </c>
    </row>
    <row r="30372" spans="1:3" x14ac:dyDescent="0.3">
      <c r="A30372">
        <f t="shared" ca="1" si="1422"/>
        <v>19.566624901635109</v>
      </c>
      <c r="B30372">
        <f t="shared" ca="1" si="1423"/>
        <v>16.165075676388625</v>
      </c>
      <c r="C30372">
        <f t="shared" ca="1" si="1424"/>
        <v>35.731700578023734</v>
      </c>
    </row>
    <row r="30373" spans="1:3" x14ac:dyDescent="0.3">
      <c r="A30373">
        <f t="shared" ca="1" si="1422"/>
        <v>39.208769006231535</v>
      </c>
      <c r="B30373">
        <f t="shared" ca="1" si="1423"/>
        <v>21.330783856373898</v>
      </c>
      <c r="C30373">
        <f t="shared" ca="1" si="1424"/>
        <v>60.539552862605433</v>
      </c>
    </row>
    <row r="30374" spans="1:3" x14ac:dyDescent="0.3">
      <c r="A30374">
        <f t="shared" ca="1" si="1422"/>
        <v>-0.17757413501721109</v>
      </c>
      <c r="B30374">
        <f t="shared" ca="1" si="1423"/>
        <v>-16.97651737272518</v>
      </c>
      <c r="C30374">
        <f t="shared" ca="1" si="1424"/>
        <v>-17.15409150774239</v>
      </c>
    </row>
    <row r="30375" spans="1:3" x14ac:dyDescent="0.3">
      <c r="A30375">
        <f t="shared" ca="1" si="1422"/>
        <v>18.43133043979217</v>
      </c>
      <c r="B30375">
        <f t="shared" ca="1" si="1423"/>
        <v>-7.3036060470409172</v>
      </c>
      <c r="C30375">
        <f t="shared" ca="1" si="1424"/>
        <v>11.127724392751253</v>
      </c>
    </row>
    <row r="30376" spans="1:3" x14ac:dyDescent="0.3">
      <c r="A30376">
        <f t="shared" ca="1" si="1422"/>
        <v>-24.56061206790795</v>
      </c>
      <c r="B30376">
        <f t="shared" ca="1" si="1423"/>
        <v>3.4612359497700029</v>
      </c>
      <c r="C30376">
        <f t="shared" ca="1" si="1424"/>
        <v>-21.099376118137947</v>
      </c>
    </row>
    <row r="30377" spans="1:3" x14ac:dyDescent="0.3">
      <c r="A30377">
        <f t="shared" ca="1" si="1422"/>
        <v>-31.012932797195269</v>
      </c>
      <c r="B30377">
        <f t="shared" ca="1" si="1423"/>
        <v>3.0226525810193028</v>
      </c>
      <c r="C30377">
        <f t="shared" ca="1" si="1424"/>
        <v>-27.990280216175968</v>
      </c>
    </row>
    <row r="30378" spans="1:3" x14ac:dyDescent="0.3">
      <c r="A30378">
        <f t="shared" ca="1" si="1422"/>
        <v>-47.799486555990434</v>
      </c>
      <c r="B30378">
        <f t="shared" ca="1" si="1423"/>
        <v>24.642226680589989</v>
      </c>
      <c r="C30378">
        <f t="shared" ca="1" si="1424"/>
        <v>-23.157259875400445</v>
      </c>
    </row>
    <row r="30379" spans="1:3" x14ac:dyDescent="0.3">
      <c r="A30379">
        <f t="shared" ca="1" si="1422"/>
        <v>41.560707567935154</v>
      </c>
      <c r="B30379">
        <f t="shared" ca="1" si="1423"/>
        <v>8.9139494519692892</v>
      </c>
      <c r="C30379">
        <f t="shared" ca="1" si="1424"/>
        <v>50.474657019904441</v>
      </c>
    </row>
    <row r="30380" spans="1:3" x14ac:dyDescent="0.3">
      <c r="A30380">
        <f t="shared" ca="1" si="1422"/>
        <v>-33.818739843904524</v>
      </c>
      <c r="B30380">
        <f t="shared" ca="1" si="1423"/>
        <v>-11.612751787024422</v>
      </c>
      <c r="C30380">
        <f t="shared" ca="1" si="1424"/>
        <v>-45.431491630928946</v>
      </c>
    </row>
    <row r="30381" spans="1:3" x14ac:dyDescent="0.3">
      <c r="A30381">
        <f t="shared" ca="1" si="1422"/>
        <v>0.22925503308285355</v>
      </c>
      <c r="B30381">
        <f t="shared" ca="1" si="1423"/>
        <v>2.7595397102686379</v>
      </c>
      <c r="C30381">
        <f t="shared" ca="1" si="1424"/>
        <v>2.9887947433514914</v>
      </c>
    </row>
    <row r="30382" spans="1:3" x14ac:dyDescent="0.3">
      <c r="A30382">
        <f t="shared" ca="1" si="1422"/>
        <v>-30.945201147848689</v>
      </c>
      <c r="B30382">
        <f t="shared" ca="1" si="1423"/>
        <v>13.0836235138738</v>
      </c>
      <c r="C30382">
        <f t="shared" ca="1" si="1424"/>
        <v>-17.861577633974889</v>
      </c>
    </row>
    <row r="30383" spans="1:3" x14ac:dyDescent="0.3">
      <c r="A30383">
        <f t="shared" ca="1" si="1422"/>
        <v>-46.433541255588814</v>
      </c>
      <c r="B30383">
        <f t="shared" ca="1" si="1423"/>
        <v>-7.4622335217559064</v>
      </c>
      <c r="C30383">
        <f t="shared" ca="1" si="1424"/>
        <v>-53.89577477734472</v>
      </c>
    </row>
    <row r="30384" spans="1:3" x14ac:dyDescent="0.3">
      <c r="A30384">
        <f t="shared" ca="1" si="1422"/>
        <v>-46.791498298490922</v>
      </c>
      <c r="B30384">
        <f t="shared" ca="1" si="1423"/>
        <v>-18.836458063661297</v>
      </c>
      <c r="C30384">
        <f t="shared" ca="1" si="1424"/>
        <v>-65.627956362152219</v>
      </c>
    </row>
    <row r="30385" spans="1:3" x14ac:dyDescent="0.3">
      <c r="A30385">
        <f t="shared" ca="1" si="1422"/>
        <v>26.243718503679258</v>
      </c>
      <c r="B30385">
        <f t="shared" ca="1" si="1423"/>
        <v>-23.605342240836574</v>
      </c>
      <c r="C30385">
        <f t="shared" ca="1" si="1424"/>
        <v>2.6383762628426837</v>
      </c>
    </row>
    <row r="30386" spans="1:3" x14ac:dyDescent="0.3">
      <c r="A30386">
        <f t="shared" ca="1" si="1422"/>
        <v>-44.39203243654989</v>
      </c>
      <c r="B30386">
        <f t="shared" ca="1" si="1423"/>
        <v>-15.078454823946231</v>
      </c>
      <c r="C30386">
        <f t="shared" ca="1" si="1424"/>
        <v>-59.470487260496121</v>
      </c>
    </row>
    <row r="30387" spans="1:3" x14ac:dyDescent="0.3">
      <c r="A30387">
        <f t="shared" ca="1" si="1422"/>
        <v>-38.095999802655633</v>
      </c>
      <c r="B30387">
        <f t="shared" ca="1" si="1423"/>
        <v>24.154131074427681</v>
      </c>
      <c r="C30387">
        <f t="shared" ca="1" si="1424"/>
        <v>-13.941868728227952</v>
      </c>
    </row>
    <row r="30388" spans="1:3" x14ac:dyDescent="0.3">
      <c r="A30388">
        <f t="shared" ca="1" si="1422"/>
        <v>-20.035243587873875</v>
      </c>
      <c r="B30388">
        <f t="shared" ca="1" si="1423"/>
        <v>23.782592889453134</v>
      </c>
      <c r="C30388">
        <f t="shared" ca="1" si="1424"/>
        <v>3.7473493015792592</v>
      </c>
    </row>
    <row r="30389" spans="1:3" x14ac:dyDescent="0.3">
      <c r="A30389">
        <f t="shared" ca="1" si="1422"/>
        <v>43.801147619944025</v>
      </c>
      <c r="B30389">
        <f t="shared" ca="1" si="1423"/>
        <v>-12.582027758636727</v>
      </c>
      <c r="C30389">
        <f t="shared" ca="1" si="1424"/>
        <v>31.219119861307298</v>
      </c>
    </row>
    <row r="30390" spans="1:3" x14ac:dyDescent="0.3">
      <c r="A30390">
        <f t="shared" ca="1" si="1422"/>
        <v>-24.997358881255582</v>
      </c>
      <c r="B30390">
        <f t="shared" ca="1" si="1423"/>
        <v>-4.1884011114780293</v>
      </c>
      <c r="C30390">
        <f t="shared" ca="1" si="1424"/>
        <v>-29.185759992733612</v>
      </c>
    </row>
    <row r="30391" spans="1:3" x14ac:dyDescent="0.3">
      <c r="A30391">
        <f t="shared" ca="1" si="1422"/>
        <v>-16.863089336141044</v>
      </c>
      <c r="B30391">
        <f t="shared" ca="1" si="1423"/>
        <v>-5.4766741798612015</v>
      </c>
      <c r="C30391">
        <f t="shared" ca="1" si="1424"/>
        <v>-22.339763516002247</v>
      </c>
    </row>
    <row r="30392" spans="1:3" x14ac:dyDescent="0.3">
      <c r="A30392">
        <f t="shared" ca="1" si="1422"/>
        <v>37.678747080910469</v>
      </c>
      <c r="B30392">
        <f t="shared" ca="1" si="1423"/>
        <v>22.391607723768214</v>
      </c>
      <c r="C30392">
        <f t="shared" ca="1" si="1424"/>
        <v>60.070354804678686</v>
      </c>
    </row>
    <row r="30393" spans="1:3" x14ac:dyDescent="0.3">
      <c r="A30393">
        <f t="shared" ca="1" si="1422"/>
        <v>-20.335307894723297</v>
      </c>
      <c r="B30393">
        <f t="shared" ca="1" si="1423"/>
        <v>-24.076690999250967</v>
      </c>
      <c r="C30393">
        <f t="shared" ca="1" si="1424"/>
        <v>-44.411998893974264</v>
      </c>
    </row>
    <row r="30394" spans="1:3" x14ac:dyDescent="0.3">
      <c r="A30394">
        <f t="shared" ca="1" si="1422"/>
        <v>-19.636251927755932</v>
      </c>
      <c r="B30394">
        <f t="shared" ca="1" si="1423"/>
        <v>15.036255795531444</v>
      </c>
      <c r="C30394">
        <f t="shared" ca="1" si="1424"/>
        <v>-4.5999961322244882</v>
      </c>
    </row>
    <row r="30395" spans="1:3" x14ac:dyDescent="0.3">
      <c r="A30395">
        <f t="shared" ca="1" si="1422"/>
        <v>10.440863052682381</v>
      </c>
      <c r="B30395">
        <f t="shared" ca="1" si="1423"/>
        <v>17.589299379642355</v>
      </c>
      <c r="C30395">
        <f t="shared" ca="1" si="1424"/>
        <v>28.030162432324737</v>
      </c>
    </row>
    <row r="30396" spans="1:3" x14ac:dyDescent="0.3">
      <c r="A30396">
        <f t="shared" ca="1" si="1422"/>
        <v>18.118620968635035</v>
      </c>
      <c r="B30396">
        <f t="shared" ca="1" si="1423"/>
        <v>-12.162623631647795</v>
      </c>
      <c r="C30396">
        <f t="shared" ca="1" si="1424"/>
        <v>5.9559973369872399</v>
      </c>
    </row>
    <row r="30397" spans="1:3" x14ac:dyDescent="0.3">
      <c r="A30397">
        <f t="shared" ca="1" si="1422"/>
        <v>13.993249395513496</v>
      </c>
      <c r="B30397">
        <f t="shared" ca="1" si="1423"/>
        <v>-23.589005952320864</v>
      </c>
      <c r="C30397">
        <f t="shared" ca="1" si="1424"/>
        <v>-9.5957565568073679</v>
      </c>
    </row>
    <row r="30398" spans="1:3" x14ac:dyDescent="0.3">
      <c r="A30398">
        <f t="shared" ca="1" si="1422"/>
        <v>-9.5692856118973495</v>
      </c>
      <c r="B30398">
        <f t="shared" ca="1" si="1423"/>
        <v>24.252504457259967</v>
      </c>
      <c r="C30398">
        <f t="shared" ca="1" si="1424"/>
        <v>14.683218845362617</v>
      </c>
    </row>
    <row r="30399" spans="1:3" x14ac:dyDescent="0.3">
      <c r="A30399">
        <f t="shared" ca="1" si="1422"/>
        <v>24.947449822844636</v>
      </c>
      <c r="B30399">
        <f t="shared" ca="1" si="1423"/>
        <v>-14.489684637636181</v>
      </c>
      <c r="C30399">
        <f t="shared" ca="1" si="1424"/>
        <v>10.457765185208455</v>
      </c>
    </row>
    <row r="30400" spans="1:3" x14ac:dyDescent="0.3">
      <c r="A30400">
        <f t="shared" ca="1" si="1422"/>
        <v>24.614056722687383</v>
      </c>
      <c r="B30400">
        <f t="shared" ca="1" si="1423"/>
        <v>6.4539692100942734</v>
      </c>
      <c r="C30400">
        <f t="shared" ca="1" si="1424"/>
        <v>31.068025932781659</v>
      </c>
    </row>
    <row r="30401" spans="1:3" x14ac:dyDescent="0.3">
      <c r="A30401">
        <f t="shared" ca="1" si="1422"/>
        <v>10.541018011007552</v>
      </c>
      <c r="B30401">
        <f t="shared" ca="1" si="1423"/>
        <v>3.114663752041996</v>
      </c>
      <c r="C30401">
        <f t="shared" ca="1" si="1424"/>
        <v>13.655681763049547</v>
      </c>
    </row>
    <row r="30402" spans="1:3" x14ac:dyDescent="0.3">
      <c r="A30402">
        <f t="shared" ref="A30402:A30465" ca="1" si="1425">100*(RAND()-0.5)</f>
        <v>23.475566815017302</v>
      </c>
      <c r="B30402">
        <f t="shared" ref="B30402:B30465" ca="1" si="1426">50*(RAND()-0.5)</f>
        <v>12.779026967764723</v>
      </c>
      <c r="C30402">
        <f t="shared" ref="C30402:C30465" ca="1" si="1427">A30402+B30402</f>
        <v>36.254593782782024</v>
      </c>
    </row>
    <row r="30403" spans="1:3" x14ac:dyDescent="0.3">
      <c r="A30403">
        <f t="shared" ca="1" si="1425"/>
        <v>17.222233640592211</v>
      </c>
      <c r="B30403">
        <f t="shared" ca="1" si="1426"/>
        <v>21.17123787286712</v>
      </c>
      <c r="C30403">
        <f t="shared" ca="1" si="1427"/>
        <v>38.393471513459332</v>
      </c>
    </row>
    <row r="30404" spans="1:3" x14ac:dyDescent="0.3">
      <c r="A30404">
        <f t="shared" ca="1" si="1425"/>
        <v>32.483798697108625</v>
      </c>
      <c r="B30404">
        <f t="shared" ca="1" si="1426"/>
        <v>-14.835922663797607</v>
      </c>
      <c r="C30404">
        <f t="shared" ca="1" si="1427"/>
        <v>17.647876033311018</v>
      </c>
    </row>
    <row r="30405" spans="1:3" x14ac:dyDescent="0.3">
      <c r="A30405">
        <f t="shared" ca="1" si="1425"/>
        <v>18.379074964882303</v>
      </c>
      <c r="B30405">
        <f t="shared" ca="1" si="1426"/>
        <v>-22.083542213442158</v>
      </c>
      <c r="C30405">
        <f t="shared" ca="1" si="1427"/>
        <v>-3.7044672485598547</v>
      </c>
    </row>
    <row r="30406" spans="1:3" x14ac:dyDescent="0.3">
      <c r="A30406">
        <f t="shared" ca="1" si="1425"/>
        <v>21.195755262703177</v>
      </c>
      <c r="B30406">
        <f t="shared" ca="1" si="1426"/>
        <v>-11.023624025873419</v>
      </c>
      <c r="C30406">
        <f t="shared" ca="1" si="1427"/>
        <v>10.172131236829758</v>
      </c>
    </row>
    <row r="30407" spans="1:3" x14ac:dyDescent="0.3">
      <c r="A30407">
        <f t="shared" ca="1" si="1425"/>
        <v>12.652832503264278</v>
      </c>
      <c r="B30407">
        <f t="shared" ca="1" si="1426"/>
        <v>1.7897923162550233</v>
      </c>
      <c r="C30407">
        <f t="shared" ca="1" si="1427"/>
        <v>14.442624819519303</v>
      </c>
    </row>
    <row r="30408" spans="1:3" x14ac:dyDescent="0.3">
      <c r="A30408">
        <f t="shared" ca="1" si="1425"/>
        <v>9.1326683507442219</v>
      </c>
      <c r="B30408">
        <f t="shared" ca="1" si="1426"/>
        <v>-21.745489594395679</v>
      </c>
      <c r="C30408">
        <f t="shared" ca="1" si="1427"/>
        <v>-12.612821243651457</v>
      </c>
    </row>
    <row r="30409" spans="1:3" x14ac:dyDescent="0.3">
      <c r="A30409">
        <f t="shared" ca="1" si="1425"/>
        <v>44.91906870708663</v>
      </c>
      <c r="B30409">
        <f t="shared" ca="1" si="1426"/>
        <v>5.8284960645220876</v>
      </c>
      <c r="C30409">
        <f t="shared" ca="1" si="1427"/>
        <v>50.747564771608715</v>
      </c>
    </row>
    <row r="30410" spans="1:3" x14ac:dyDescent="0.3">
      <c r="A30410">
        <f t="shared" ca="1" si="1425"/>
        <v>-32.277264408526626</v>
      </c>
      <c r="B30410">
        <f t="shared" ca="1" si="1426"/>
        <v>3.2330276794933166</v>
      </c>
      <c r="C30410">
        <f t="shared" ca="1" si="1427"/>
        <v>-29.044236729033308</v>
      </c>
    </row>
    <row r="30411" spans="1:3" x14ac:dyDescent="0.3">
      <c r="A30411">
        <f t="shared" ca="1" si="1425"/>
        <v>12.505196275780806</v>
      </c>
      <c r="B30411">
        <f t="shared" ca="1" si="1426"/>
        <v>18.369441376931515</v>
      </c>
      <c r="C30411">
        <f t="shared" ca="1" si="1427"/>
        <v>30.874637652712323</v>
      </c>
    </row>
    <row r="30412" spans="1:3" x14ac:dyDescent="0.3">
      <c r="A30412">
        <f t="shared" ca="1" si="1425"/>
        <v>-0.83392850412561392</v>
      </c>
      <c r="B30412">
        <f t="shared" ca="1" si="1426"/>
        <v>16.783132916848871</v>
      </c>
      <c r="C30412">
        <f t="shared" ca="1" si="1427"/>
        <v>15.949204412723256</v>
      </c>
    </row>
    <row r="30413" spans="1:3" x14ac:dyDescent="0.3">
      <c r="A30413">
        <f t="shared" ca="1" si="1425"/>
        <v>-10.464516158967296</v>
      </c>
      <c r="B30413">
        <f t="shared" ca="1" si="1426"/>
        <v>7.0829793714165588</v>
      </c>
      <c r="C30413">
        <f t="shared" ca="1" si="1427"/>
        <v>-3.3815367875507372</v>
      </c>
    </row>
    <row r="30414" spans="1:3" x14ac:dyDescent="0.3">
      <c r="A30414">
        <f t="shared" ca="1" si="1425"/>
        <v>19.904475055158755</v>
      </c>
      <c r="B30414">
        <f t="shared" ca="1" si="1426"/>
        <v>-1.709031216809298</v>
      </c>
      <c r="C30414">
        <f t="shared" ca="1" si="1427"/>
        <v>18.195443838349458</v>
      </c>
    </row>
    <row r="30415" spans="1:3" x14ac:dyDescent="0.3">
      <c r="A30415">
        <f t="shared" ca="1" si="1425"/>
        <v>-19.907767932357913</v>
      </c>
      <c r="B30415">
        <f t="shared" ca="1" si="1426"/>
        <v>6.2929278453738471</v>
      </c>
      <c r="C30415">
        <f t="shared" ca="1" si="1427"/>
        <v>-13.614840086984067</v>
      </c>
    </row>
    <row r="30416" spans="1:3" x14ac:dyDescent="0.3">
      <c r="A30416">
        <f t="shared" ca="1" si="1425"/>
        <v>4.485011299806474</v>
      </c>
      <c r="B30416">
        <f t="shared" ca="1" si="1426"/>
        <v>-5.0511368986483731</v>
      </c>
      <c r="C30416">
        <f t="shared" ca="1" si="1427"/>
        <v>-0.56612559884189917</v>
      </c>
    </row>
    <row r="30417" spans="1:3" x14ac:dyDescent="0.3">
      <c r="A30417">
        <f t="shared" ca="1" si="1425"/>
        <v>-48.727536518764701</v>
      </c>
      <c r="B30417">
        <f t="shared" ca="1" si="1426"/>
        <v>21.183378403916603</v>
      </c>
      <c r="C30417">
        <f t="shared" ca="1" si="1427"/>
        <v>-27.544158114848099</v>
      </c>
    </row>
    <row r="30418" spans="1:3" x14ac:dyDescent="0.3">
      <c r="A30418">
        <f t="shared" ca="1" si="1425"/>
        <v>-47.663143729168397</v>
      </c>
      <c r="B30418">
        <f t="shared" ca="1" si="1426"/>
        <v>0.12885587567249002</v>
      </c>
      <c r="C30418">
        <f t="shared" ca="1" si="1427"/>
        <v>-47.534287853495904</v>
      </c>
    </row>
    <row r="30419" spans="1:3" x14ac:dyDescent="0.3">
      <c r="A30419">
        <f t="shared" ca="1" si="1425"/>
        <v>-27.307826895329622</v>
      </c>
      <c r="B30419">
        <f t="shared" ca="1" si="1426"/>
        <v>6.6373770890628574</v>
      </c>
      <c r="C30419">
        <f t="shared" ca="1" si="1427"/>
        <v>-20.670449806266767</v>
      </c>
    </row>
    <row r="30420" spans="1:3" x14ac:dyDescent="0.3">
      <c r="A30420">
        <f t="shared" ca="1" si="1425"/>
        <v>46.69178567231269</v>
      </c>
      <c r="B30420">
        <f t="shared" ca="1" si="1426"/>
        <v>12.228045338488631</v>
      </c>
      <c r="C30420">
        <f t="shared" ca="1" si="1427"/>
        <v>58.919831010801317</v>
      </c>
    </row>
    <row r="30421" spans="1:3" x14ac:dyDescent="0.3">
      <c r="A30421">
        <f t="shared" ca="1" si="1425"/>
        <v>-34.844998344236522</v>
      </c>
      <c r="B30421">
        <f t="shared" ca="1" si="1426"/>
        <v>22.302092772636474</v>
      </c>
      <c r="C30421">
        <f t="shared" ca="1" si="1427"/>
        <v>-12.542905571600048</v>
      </c>
    </row>
    <row r="30422" spans="1:3" x14ac:dyDescent="0.3">
      <c r="A30422">
        <f t="shared" ca="1" si="1425"/>
        <v>36.36312084128852</v>
      </c>
      <c r="B30422">
        <f t="shared" ca="1" si="1426"/>
        <v>-6.1270217031014873</v>
      </c>
      <c r="C30422">
        <f t="shared" ca="1" si="1427"/>
        <v>30.236099138187033</v>
      </c>
    </row>
    <row r="30423" spans="1:3" x14ac:dyDescent="0.3">
      <c r="A30423">
        <f t="shared" ca="1" si="1425"/>
        <v>-29.172110471105118</v>
      </c>
      <c r="B30423">
        <f t="shared" ca="1" si="1426"/>
        <v>4.9287064118740123</v>
      </c>
      <c r="C30423">
        <f t="shared" ca="1" si="1427"/>
        <v>-24.243404059231104</v>
      </c>
    </row>
    <row r="30424" spans="1:3" x14ac:dyDescent="0.3">
      <c r="A30424">
        <f t="shared" ca="1" si="1425"/>
        <v>-25.573969011635011</v>
      </c>
      <c r="B30424">
        <f t="shared" ca="1" si="1426"/>
        <v>23.614105106287862</v>
      </c>
      <c r="C30424">
        <f t="shared" ca="1" si="1427"/>
        <v>-1.9598639053471487</v>
      </c>
    </row>
    <row r="30425" spans="1:3" x14ac:dyDescent="0.3">
      <c r="A30425">
        <f t="shared" ca="1" si="1425"/>
        <v>29.365985545367181</v>
      </c>
      <c r="B30425">
        <f t="shared" ca="1" si="1426"/>
        <v>0.60107042789208087</v>
      </c>
      <c r="C30425">
        <f t="shared" ca="1" si="1427"/>
        <v>29.967055973259264</v>
      </c>
    </row>
    <row r="30426" spans="1:3" x14ac:dyDescent="0.3">
      <c r="A30426">
        <f t="shared" ca="1" si="1425"/>
        <v>24.022296395704736</v>
      </c>
      <c r="B30426">
        <f t="shared" ca="1" si="1426"/>
        <v>24.20611765556761</v>
      </c>
      <c r="C30426">
        <f t="shared" ca="1" si="1427"/>
        <v>48.228414051272345</v>
      </c>
    </row>
    <row r="30427" spans="1:3" x14ac:dyDescent="0.3">
      <c r="A30427">
        <f t="shared" ca="1" si="1425"/>
        <v>25.601941270594065</v>
      </c>
      <c r="B30427">
        <f t="shared" ca="1" si="1426"/>
        <v>19.279022056892753</v>
      </c>
      <c r="C30427">
        <f t="shared" ca="1" si="1427"/>
        <v>44.880963327486818</v>
      </c>
    </row>
    <row r="30428" spans="1:3" x14ac:dyDescent="0.3">
      <c r="A30428">
        <f t="shared" ca="1" si="1425"/>
        <v>3.7214589796151998</v>
      </c>
      <c r="B30428">
        <f t="shared" ca="1" si="1426"/>
        <v>12.725691249644145</v>
      </c>
      <c r="C30428">
        <f t="shared" ca="1" si="1427"/>
        <v>16.447150229259343</v>
      </c>
    </row>
    <row r="30429" spans="1:3" x14ac:dyDescent="0.3">
      <c r="A30429">
        <f t="shared" ca="1" si="1425"/>
        <v>37.293805659507719</v>
      </c>
      <c r="B30429">
        <f t="shared" ca="1" si="1426"/>
        <v>2.8534137682534153</v>
      </c>
      <c r="C30429">
        <f t="shared" ca="1" si="1427"/>
        <v>40.147219427761137</v>
      </c>
    </row>
    <row r="30430" spans="1:3" x14ac:dyDescent="0.3">
      <c r="A30430">
        <f t="shared" ca="1" si="1425"/>
        <v>-22.660613443533606</v>
      </c>
      <c r="B30430">
        <f t="shared" ca="1" si="1426"/>
        <v>1.2503677177478634</v>
      </c>
      <c r="C30430">
        <f t="shared" ca="1" si="1427"/>
        <v>-21.410245725785742</v>
      </c>
    </row>
    <row r="30431" spans="1:3" x14ac:dyDescent="0.3">
      <c r="A30431">
        <f t="shared" ca="1" si="1425"/>
        <v>45.220093219063983</v>
      </c>
      <c r="B30431">
        <f t="shared" ca="1" si="1426"/>
        <v>-8.171221733012823</v>
      </c>
      <c r="C30431">
        <f t="shared" ca="1" si="1427"/>
        <v>37.048871486051162</v>
      </c>
    </row>
    <row r="30432" spans="1:3" x14ac:dyDescent="0.3">
      <c r="A30432">
        <f t="shared" ca="1" si="1425"/>
        <v>1.4738610292947762</v>
      </c>
      <c r="B30432">
        <f t="shared" ca="1" si="1426"/>
        <v>-14.660560652121552</v>
      </c>
      <c r="C30432">
        <f t="shared" ca="1" si="1427"/>
        <v>-13.186699622826776</v>
      </c>
    </row>
    <row r="30433" spans="1:3" x14ac:dyDescent="0.3">
      <c r="A30433">
        <f t="shared" ca="1" si="1425"/>
        <v>-2.1549143473209575</v>
      </c>
      <c r="B30433">
        <f t="shared" ca="1" si="1426"/>
        <v>-5.4868721697359959</v>
      </c>
      <c r="C30433">
        <f t="shared" ca="1" si="1427"/>
        <v>-7.6417865170569534</v>
      </c>
    </row>
    <row r="30434" spans="1:3" x14ac:dyDescent="0.3">
      <c r="A30434">
        <f t="shared" ca="1" si="1425"/>
        <v>17.632146347677025</v>
      </c>
      <c r="B30434">
        <f t="shared" ca="1" si="1426"/>
        <v>-23.38376249314959</v>
      </c>
      <c r="C30434">
        <f t="shared" ca="1" si="1427"/>
        <v>-5.7516161454725641</v>
      </c>
    </row>
    <row r="30435" spans="1:3" x14ac:dyDescent="0.3">
      <c r="A30435">
        <f t="shared" ca="1" si="1425"/>
        <v>36.740141618107813</v>
      </c>
      <c r="B30435">
        <f t="shared" ca="1" si="1426"/>
        <v>-6.1133504787164785</v>
      </c>
      <c r="C30435">
        <f t="shared" ca="1" si="1427"/>
        <v>30.626791139391337</v>
      </c>
    </row>
    <row r="30436" spans="1:3" x14ac:dyDescent="0.3">
      <c r="A30436">
        <f t="shared" ca="1" si="1425"/>
        <v>-33.013624207227323</v>
      </c>
      <c r="B30436">
        <f t="shared" ca="1" si="1426"/>
        <v>-10.320956279073624</v>
      </c>
      <c r="C30436">
        <f t="shared" ca="1" si="1427"/>
        <v>-43.33458048630095</v>
      </c>
    </row>
    <row r="30437" spans="1:3" x14ac:dyDescent="0.3">
      <c r="A30437">
        <f t="shared" ca="1" si="1425"/>
        <v>3.0197270210592375</v>
      </c>
      <c r="B30437">
        <f t="shared" ca="1" si="1426"/>
        <v>-13.513471983999297</v>
      </c>
      <c r="C30437">
        <f t="shared" ca="1" si="1427"/>
        <v>-10.49374496294006</v>
      </c>
    </row>
    <row r="30438" spans="1:3" x14ac:dyDescent="0.3">
      <c r="A30438">
        <f t="shared" ca="1" si="1425"/>
        <v>35.791418734115588</v>
      </c>
      <c r="B30438">
        <f t="shared" ca="1" si="1426"/>
        <v>9.3692671454817358</v>
      </c>
      <c r="C30438">
        <f t="shared" ca="1" si="1427"/>
        <v>45.160685879597324</v>
      </c>
    </row>
    <row r="30439" spans="1:3" x14ac:dyDescent="0.3">
      <c r="A30439">
        <f t="shared" ca="1" si="1425"/>
        <v>-7.1703035736771614</v>
      </c>
      <c r="B30439">
        <f t="shared" ca="1" si="1426"/>
        <v>-24.781702283337729</v>
      </c>
      <c r="C30439">
        <f t="shared" ca="1" si="1427"/>
        <v>-31.952005857014889</v>
      </c>
    </row>
    <row r="30440" spans="1:3" x14ac:dyDescent="0.3">
      <c r="A30440">
        <f t="shared" ca="1" si="1425"/>
        <v>-38.907236451843886</v>
      </c>
      <c r="B30440">
        <f t="shared" ca="1" si="1426"/>
        <v>2.3140362892874853</v>
      </c>
      <c r="C30440">
        <f t="shared" ca="1" si="1427"/>
        <v>-36.5932001625564</v>
      </c>
    </row>
    <row r="30441" spans="1:3" x14ac:dyDescent="0.3">
      <c r="A30441">
        <f t="shared" ca="1" si="1425"/>
        <v>49.414809038026732</v>
      </c>
      <c r="B30441">
        <f t="shared" ca="1" si="1426"/>
        <v>-6.6796169526140705</v>
      </c>
      <c r="C30441">
        <f t="shared" ca="1" si="1427"/>
        <v>42.735192085412663</v>
      </c>
    </row>
    <row r="30442" spans="1:3" x14ac:dyDescent="0.3">
      <c r="A30442">
        <f t="shared" ca="1" si="1425"/>
        <v>-46.205113458601843</v>
      </c>
      <c r="B30442">
        <f t="shared" ca="1" si="1426"/>
        <v>19.421965987961208</v>
      </c>
      <c r="C30442">
        <f t="shared" ca="1" si="1427"/>
        <v>-26.783147470640635</v>
      </c>
    </row>
    <row r="30443" spans="1:3" x14ac:dyDescent="0.3">
      <c r="A30443">
        <f t="shared" ca="1" si="1425"/>
        <v>42.20407356127852</v>
      </c>
      <c r="B30443">
        <f t="shared" ca="1" si="1426"/>
        <v>-16.282407499302114</v>
      </c>
      <c r="C30443">
        <f t="shared" ca="1" si="1427"/>
        <v>25.921666061976406</v>
      </c>
    </row>
    <row r="30444" spans="1:3" x14ac:dyDescent="0.3">
      <c r="A30444">
        <f t="shared" ca="1" si="1425"/>
        <v>10.68712035262671</v>
      </c>
      <c r="B30444">
        <f t="shared" ca="1" si="1426"/>
        <v>-7.5997359555288027</v>
      </c>
      <c r="C30444">
        <f t="shared" ca="1" si="1427"/>
        <v>3.0873843970979076</v>
      </c>
    </row>
    <row r="30445" spans="1:3" x14ac:dyDescent="0.3">
      <c r="A30445">
        <f t="shared" ca="1" si="1425"/>
        <v>-17.59527437649221</v>
      </c>
      <c r="B30445">
        <f t="shared" ca="1" si="1426"/>
        <v>-10.537031667749892</v>
      </c>
      <c r="C30445">
        <f t="shared" ca="1" si="1427"/>
        <v>-28.1323060442421</v>
      </c>
    </row>
    <row r="30446" spans="1:3" x14ac:dyDescent="0.3">
      <c r="A30446">
        <f t="shared" ca="1" si="1425"/>
        <v>1.8804326884725109</v>
      </c>
      <c r="B30446">
        <f t="shared" ca="1" si="1426"/>
        <v>-3.6167035792796343</v>
      </c>
      <c r="C30446">
        <f t="shared" ca="1" si="1427"/>
        <v>-1.7362708908071234</v>
      </c>
    </row>
    <row r="30447" spans="1:3" x14ac:dyDescent="0.3">
      <c r="A30447">
        <f t="shared" ca="1" si="1425"/>
        <v>43.645901387106065</v>
      </c>
      <c r="B30447">
        <f t="shared" ca="1" si="1426"/>
        <v>-21.9855615277047</v>
      </c>
      <c r="C30447">
        <f t="shared" ca="1" si="1427"/>
        <v>21.660339859401365</v>
      </c>
    </row>
    <row r="30448" spans="1:3" x14ac:dyDescent="0.3">
      <c r="A30448">
        <f t="shared" ca="1" si="1425"/>
        <v>-25.574187723729359</v>
      </c>
      <c r="B30448">
        <f t="shared" ca="1" si="1426"/>
        <v>16.462157462094257</v>
      </c>
      <c r="C30448">
        <f t="shared" ca="1" si="1427"/>
        <v>-9.1120302616351019</v>
      </c>
    </row>
    <row r="30449" spans="1:3" x14ac:dyDescent="0.3">
      <c r="A30449">
        <f t="shared" ca="1" si="1425"/>
        <v>-41.395236911939769</v>
      </c>
      <c r="B30449">
        <f t="shared" ca="1" si="1426"/>
        <v>-9.7849692071184045</v>
      </c>
      <c r="C30449">
        <f t="shared" ca="1" si="1427"/>
        <v>-51.18020611905817</v>
      </c>
    </row>
    <row r="30450" spans="1:3" x14ac:dyDescent="0.3">
      <c r="A30450">
        <f t="shared" ca="1" si="1425"/>
        <v>-42.312965082619883</v>
      </c>
      <c r="B30450">
        <f t="shared" ca="1" si="1426"/>
        <v>-0.82187904204134576</v>
      </c>
      <c r="C30450">
        <f t="shared" ca="1" si="1427"/>
        <v>-43.134844124661228</v>
      </c>
    </row>
    <row r="30451" spans="1:3" x14ac:dyDescent="0.3">
      <c r="A30451">
        <f t="shared" ca="1" si="1425"/>
        <v>2.3353075986646377</v>
      </c>
      <c r="B30451">
        <f t="shared" ca="1" si="1426"/>
        <v>8.9788365158181449</v>
      </c>
      <c r="C30451">
        <f t="shared" ca="1" si="1427"/>
        <v>11.314144114482783</v>
      </c>
    </row>
    <row r="30452" spans="1:3" x14ac:dyDescent="0.3">
      <c r="A30452">
        <f t="shared" ca="1" si="1425"/>
        <v>4.9294094942097573</v>
      </c>
      <c r="B30452">
        <f t="shared" ca="1" si="1426"/>
        <v>22.645754111595114</v>
      </c>
      <c r="C30452">
        <f t="shared" ca="1" si="1427"/>
        <v>27.575163605804871</v>
      </c>
    </row>
    <row r="30453" spans="1:3" x14ac:dyDescent="0.3">
      <c r="A30453">
        <f t="shared" ca="1" si="1425"/>
        <v>17.357624851394714</v>
      </c>
      <c r="B30453">
        <f t="shared" ca="1" si="1426"/>
        <v>-5.0191272313274915</v>
      </c>
      <c r="C30453">
        <f t="shared" ca="1" si="1427"/>
        <v>12.338497620067223</v>
      </c>
    </row>
    <row r="30454" spans="1:3" x14ac:dyDescent="0.3">
      <c r="A30454">
        <f t="shared" ca="1" si="1425"/>
        <v>24.85964798086885</v>
      </c>
      <c r="B30454">
        <f t="shared" ca="1" si="1426"/>
        <v>-17.236781519285326</v>
      </c>
      <c r="C30454">
        <f t="shared" ca="1" si="1427"/>
        <v>7.6228664615835235</v>
      </c>
    </row>
    <row r="30455" spans="1:3" x14ac:dyDescent="0.3">
      <c r="A30455">
        <f t="shared" ca="1" si="1425"/>
        <v>-10.155475136676994</v>
      </c>
      <c r="B30455">
        <f t="shared" ca="1" si="1426"/>
        <v>20.119116011072947</v>
      </c>
      <c r="C30455">
        <f t="shared" ca="1" si="1427"/>
        <v>9.9636408743959528</v>
      </c>
    </row>
    <row r="30456" spans="1:3" x14ac:dyDescent="0.3">
      <c r="A30456">
        <f t="shared" ca="1" si="1425"/>
        <v>42.167506330678627</v>
      </c>
      <c r="B30456">
        <f t="shared" ca="1" si="1426"/>
        <v>21.643742562223732</v>
      </c>
      <c r="C30456">
        <f t="shared" ca="1" si="1427"/>
        <v>63.811248892902356</v>
      </c>
    </row>
    <row r="30457" spans="1:3" x14ac:dyDescent="0.3">
      <c r="A30457">
        <f t="shared" ca="1" si="1425"/>
        <v>-24.939086170647006</v>
      </c>
      <c r="B30457">
        <f t="shared" ca="1" si="1426"/>
        <v>1.4883284445832867</v>
      </c>
      <c r="C30457">
        <f t="shared" ca="1" si="1427"/>
        <v>-23.450757726063721</v>
      </c>
    </row>
    <row r="30458" spans="1:3" x14ac:dyDescent="0.3">
      <c r="A30458">
        <f t="shared" ca="1" si="1425"/>
        <v>-9.9474576297657986</v>
      </c>
      <c r="B30458">
        <f t="shared" ca="1" si="1426"/>
        <v>18.369227631043533</v>
      </c>
      <c r="C30458">
        <f t="shared" ca="1" si="1427"/>
        <v>8.4217700012777339</v>
      </c>
    </row>
    <row r="30459" spans="1:3" x14ac:dyDescent="0.3">
      <c r="A30459">
        <f t="shared" ca="1" si="1425"/>
        <v>-36.352219767157592</v>
      </c>
      <c r="B30459">
        <f t="shared" ca="1" si="1426"/>
        <v>-11.109171216521347</v>
      </c>
      <c r="C30459">
        <f t="shared" ca="1" si="1427"/>
        <v>-47.461390983678939</v>
      </c>
    </row>
    <row r="30460" spans="1:3" x14ac:dyDescent="0.3">
      <c r="A30460">
        <f t="shared" ca="1" si="1425"/>
        <v>-40.124557589244034</v>
      </c>
      <c r="B30460">
        <f t="shared" ca="1" si="1426"/>
        <v>-11.903750552729663</v>
      </c>
      <c r="C30460">
        <f t="shared" ca="1" si="1427"/>
        <v>-52.028308141973696</v>
      </c>
    </row>
    <row r="30461" spans="1:3" x14ac:dyDescent="0.3">
      <c r="A30461">
        <f t="shared" ca="1" si="1425"/>
        <v>-46.775273525513747</v>
      </c>
      <c r="B30461">
        <f t="shared" ca="1" si="1426"/>
        <v>-1.475063096623902</v>
      </c>
      <c r="C30461">
        <f t="shared" ca="1" si="1427"/>
        <v>-48.250336622137645</v>
      </c>
    </row>
    <row r="30462" spans="1:3" x14ac:dyDescent="0.3">
      <c r="A30462">
        <f t="shared" ca="1" si="1425"/>
        <v>18.747932963605763</v>
      </c>
      <c r="B30462">
        <f t="shared" ca="1" si="1426"/>
        <v>5.3456937123393446</v>
      </c>
      <c r="C30462">
        <f t="shared" ca="1" si="1427"/>
        <v>24.093626675945107</v>
      </c>
    </row>
    <row r="30463" spans="1:3" x14ac:dyDescent="0.3">
      <c r="A30463">
        <f t="shared" ca="1" si="1425"/>
        <v>-33.657919198634687</v>
      </c>
      <c r="B30463">
        <f t="shared" ca="1" si="1426"/>
        <v>-4.4362379465384407</v>
      </c>
      <c r="C30463">
        <f t="shared" ca="1" si="1427"/>
        <v>-38.094157145173128</v>
      </c>
    </row>
    <row r="30464" spans="1:3" x14ac:dyDescent="0.3">
      <c r="A30464">
        <f t="shared" ca="1" si="1425"/>
        <v>-9.9967752914906232</v>
      </c>
      <c r="B30464">
        <f t="shared" ca="1" si="1426"/>
        <v>-12.073935033365807</v>
      </c>
      <c r="C30464">
        <f t="shared" ca="1" si="1427"/>
        <v>-22.070710324856428</v>
      </c>
    </row>
    <row r="30465" spans="1:3" x14ac:dyDescent="0.3">
      <c r="A30465">
        <f t="shared" ca="1" si="1425"/>
        <v>-46.704072394554842</v>
      </c>
      <c r="B30465">
        <f t="shared" ca="1" si="1426"/>
        <v>9.9015807956081954</v>
      </c>
      <c r="C30465">
        <f t="shared" ca="1" si="1427"/>
        <v>-36.802491598946645</v>
      </c>
    </row>
    <row r="30466" spans="1:3" x14ac:dyDescent="0.3">
      <c r="A30466">
        <f t="shared" ref="A30466:A30529" ca="1" si="1428">100*(RAND()-0.5)</f>
        <v>32.125943730588858</v>
      </c>
      <c r="B30466">
        <f t="shared" ref="B30466:B30529" ca="1" si="1429">50*(RAND()-0.5)</f>
        <v>20.586954476118713</v>
      </c>
      <c r="C30466">
        <f t="shared" ref="C30466:C30529" ca="1" si="1430">A30466+B30466</f>
        <v>52.712898206707571</v>
      </c>
    </row>
    <row r="30467" spans="1:3" x14ac:dyDescent="0.3">
      <c r="A30467">
        <f t="shared" ca="1" si="1428"/>
        <v>5.9565499771696011</v>
      </c>
      <c r="B30467">
        <f t="shared" ca="1" si="1429"/>
        <v>6.5531619504979153</v>
      </c>
      <c r="C30467">
        <f t="shared" ca="1" si="1430"/>
        <v>12.509711927667517</v>
      </c>
    </row>
    <row r="30468" spans="1:3" x14ac:dyDescent="0.3">
      <c r="A30468">
        <f t="shared" ca="1" si="1428"/>
        <v>-32.812634522242199</v>
      </c>
      <c r="B30468">
        <f t="shared" ca="1" si="1429"/>
        <v>-22.887649285213612</v>
      </c>
      <c r="C30468">
        <f t="shared" ca="1" si="1430"/>
        <v>-55.700283807455811</v>
      </c>
    </row>
    <row r="30469" spans="1:3" x14ac:dyDescent="0.3">
      <c r="A30469">
        <f t="shared" ca="1" si="1428"/>
        <v>-19.586972616042754</v>
      </c>
      <c r="B30469">
        <f t="shared" ca="1" si="1429"/>
        <v>-12.368050512409228</v>
      </c>
      <c r="C30469">
        <f t="shared" ca="1" si="1430"/>
        <v>-31.955023128451984</v>
      </c>
    </row>
    <row r="30470" spans="1:3" x14ac:dyDescent="0.3">
      <c r="A30470">
        <f t="shared" ca="1" si="1428"/>
        <v>13.155239762360582</v>
      </c>
      <c r="B30470">
        <f t="shared" ca="1" si="1429"/>
        <v>7.2627094873837112</v>
      </c>
      <c r="C30470">
        <f t="shared" ca="1" si="1430"/>
        <v>20.417949249744293</v>
      </c>
    </row>
    <row r="30471" spans="1:3" x14ac:dyDescent="0.3">
      <c r="A30471">
        <f t="shared" ca="1" si="1428"/>
        <v>3.4058508388649544</v>
      </c>
      <c r="B30471">
        <f t="shared" ca="1" si="1429"/>
        <v>15.009503699084675</v>
      </c>
      <c r="C30471">
        <f t="shared" ca="1" si="1430"/>
        <v>18.415354537949629</v>
      </c>
    </row>
    <row r="30472" spans="1:3" x14ac:dyDescent="0.3">
      <c r="A30472">
        <f t="shared" ca="1" si="1428"/>
        <v>-14.334092031589996</v>
      </c>
      <c r="B30472">
        <f t="shared" ca="1" si="1429"/>
        <v>1.6176392742380641</v>
      </c>
      <c r="C30472">
        <f t="shared" ca="1" si="1430"/>
        <v>-12.716452757351933</v>
      </c>
    </row>
    <row r="30473" spans="1:3" x14ac:dyDescent="0.3">
      <c r="A30473">
        <f t="shared" ca="1" si="1428"/>
        <v>42.813990591921545</v>
      </c>
      <c r="B30473">
        <f t="shared" ca="1" si="1429"/>
        <v>-5.7980949517636606</v>
      </c>
      <c r="C30473">
        <f t="shared" ca="1" si="1430"/>
        <v>37.015895640157886</v>
      </c>
    </row>
    <row r="30474" spans="1:3" x14ac:dyDescent="0.3">
      <c r="A30474">
        <f t="shared" ca="1" si="1428"/>
        <v>46.883190966791311</v>
      </c>
      <c r="B30474">
        <f t="shared" ca="1" si="1429"/>
        <v>7.0152333032844734</v>
      </c>
      <c r="C30474">
        <f t="shared" ca="1" si="1430"/>
        <v>53.898424270075786</v>
      </c>
    </row>
    <row r="30475" spans="1:3" x14ac:dyDescent="0.3">
      <c r="A30475">
        <f t="shared" ca="1" si="1428"/>
        <v>43.07359532475661</v>
      </c>
      <c r="B30475">
        <f t="shared" ca="1" si="1429"/>
        <v>21.735167464370292</v>
      </c>
      <c r="C30475">
        <f t="shared" ca="1" si="1430"/>
        <v>64.808762789126902</v>
      </c>
    </row>
    <row r="30476" spans="1:3" x14ac:dyDescent="0.3">
      <c r="A30476">
        <f t="shared" ca="1" si="1428"/>
        <v>33.14995740886333</v>
      </c>
      <c r="B30476">
        <f t="shared" ca="1" si="1429"/>
        <v>-15.957228609555607</v>
      </c>
      <c r="C30476">
        <f t="shared" ca="1" si="1430"/>
        <v>17.192728799307723</v>
      </c>
    </row>
    <row r="30477" spans="1:3" x14ac:dyDescent="0.3">
      <c r="A30477">
        <f t="shared" ca="1" si="1428"/>
        <v>-30.715074042657275</v>
      </c>
      <c r="B30477">
        <f t="shared" ca="1" si="1429"/>
        <v>17.908439667357641</v>
      </c>
      <c r="C30477">
        <f t="shared" ca="1" si="1430"/>
        <v>-12.806634375299634</v>
      </c>
    </row>
    <row r="30478" spans="1:3" x14ac:dyDescent="0.3">
      <c r="A30478">
        <f t="shared" ca="1" si="1428"/>
        <v>30.056284047673067</v>
      </c>
      <c r="B30478">
        <f t="shared" ca="1" si="1429"/>
        <v>-18.785379707865275</v>
      </c>
      <c r="C30478">
        <f t="shared" ca="1" si="1430"/>
        <v>11.270904339807792</v>
      </c>
    </row>
    <row r="30479" spans="1:3" x14ac:dyDescent="0.3">
      <c r="A30479">
        <f t="shared" ca="1" si="1428"/>
        <v>-6.7345632559653312</v>
      </c>
      <c r="B30479">
        <f t="shared" ca="1" si="1429"/>
        <v>1.4629919436076499</v>
      </c>
      <c r="C30479">
        <f t="shared" ca="1" si="1430"/>
        <v>-5.2715713123576808</v>
      </c>
    </row>
    <row r="30480" spans="1:3" x14ac:dyDescent="0.3">
      <c r="A30480">
        <f t="shared" ca="1" si="1428"/>
        <v>-9.1706504998210203</v>
      </c>
      <c r="B30480">
        <f t="shared" ca="1" si="1429"/>
        <v>13.115092302679132</v>
      </c>
      <c r="C30480">
        <f t="shared" ca="1" si="1430"/>
        <v>3.9444418028581119</v>
      </c>
    </row>
    <row r="30481" spans="1:3" x14ac:dyDescent="0.3">
      <c r="A30481">
        <f t="shared" ca="1" si="1428"/>
        <v>9.4240457977495353</v>
      </c>
      <c r="B30481">
        <f t="shared" ca="1" si="1429"/>
        <v>14.372226185179915</v>
      </c>
      <c r="C30481">
        <f t="shared" ca="1" si="1430"/>
        <v>23.796271982929451</v>
      </c>
    </row>
    <row r="30482" spans="1:3" x14ac:dyDescent="0.3">
      <c r="A30482">
        <f t="shared" ca="1" si="1428"/>
        <v>-11.122203909254502</v>
      </c>
      <c r="B30482">
        <f t="shared" ca="1" si="1429"/>
        <v>20.553933995004613</v>
      </c>
      <c r="C30482">
        <f t="shared" ca="1" si="1430"/>
        <v>9.431730085750111</v>
      </c>
    </row>
    <row r="30483" spans="1:3" x14ac:dyDescent="0.3">
      <c r="A30483">
        <f t="shared" ca="1" si="1428"/>
        <v>18.266495522397065</v>
      </c>
      <c r="B30483">
        <f t="shared" ca="1" si="1429"/>
        <v>-1.6732962578288713</v>
      </c>
      <c r="C30483">
        <f t="shared" ca="1" si="1430"/>
        <v>16.593199264568195</v>
      </c>
    </row>
    <row r="30484" spans="1:3" x14ac:dyDescent="0.3">
      <c r="A30484">
        <f t="shared" ca="1" si="1428"/>
        <v>-28.559463538817997</v>
      </c>
      <c r="B30484">
        <f t="shared" ca="1" si="1429"/>
        <v>17.490293249191719</v>
      </c>
      <c r="C30484">
        <f t="shared" ca="1" si="1430"/>
        <v>-11.069170289626278</v>
      </c>
    </row>
    <row r="30485" spans="1:3" x14ac:dyDescent="0.3">
      <c r="A30485">
        <f t="shared" ca="1" si="1428"/>
        <v>3.1691954000326317</v>
      </c>
      <c r="B30485">
        <f t="shared" ca="1" si="1429"/>
        <v>-23.582156331020098</v>
      </c>
      <c r="C30485">
        <f t="shared" ca="1" si="1430"/>
        <v>-20.412960930987467</v>
      </c>
    </row>
    <row r="30486" spans="1:3" x14ac:dyDescent="0.3">
      <c r="A30486">
        <f t="shared" ca="1" si="1428"/>
        <v>27.237737205382253</v>
      </c>
      <c r="B30486">
        <f t="shared" ca="1" si="1429"/>
        <v>14.577249535224635</v>
      </c>
      <c r="C30486">
        <f t="shared" ca="1" si="1430"/>
        <v>41.814986740606884</v>
      </c>
    </row>
    <row r="30487" spans="1:3" x14ac:dyDescent="0.3">
      <c r="A30487">
        <f t="shared" ca="1" si="1428"/>
        <v>29.306407123782009</v>
      </c>
      <c r="B30487">
        <f t="shared" ca="1" si="1429"/>
        <v>7.5676629566432618</v>
      </c>
      <c r="C30487">
        <f t="shared" ca="1" si="1430"/>
        <v>36.87407008042527</v>
      </c>
    </row>
    <row r="30488" spans="1:3" x14ac:dyDescent="0.3">
      <c r="A30488">
        <f t="shared" ca="1" si="1428"/>
        <v>28.377841058981435</v>
      </c>
      <c r="B30488">
        <f t="shared" ca="1" si="1429"/>
        <v>1.9817778617039539</v>
      </c>
      <c r="C30488">
        <f t="shared" ca="1" si="1430"/>
        <v>30.359618920685389</v>
      </c>
    </row>
    <row r="30489" spans="1:3" x14ac:dyDescent="0.3">
      <c r="A30489">
        <f t="shared" ca="1" si="1428"/>
        <v>-39.316048224101507</v>
      </c>
      <c r="B30489">
        <f t="shared" ca="1" si="1429"/>
        <v>14.423421414778502</v>
      </c>
      <c r="C30489">
        <f t="shared" ca="1" si="1430"/>
        <v>-24.892626809323005</v>
      </c>
    </row>
    <row r="30490" spans="1:3" x14ac:dyDescent="0.3">
      <c r="A30490">
        <f t="shared" ca="1" si="1428"/>
        <v>44.053809313704072</v>
      </c>
      <c r="B30490">
        <f t="shared" ca="1" si="1429"/>
        <v>7.938929106605169</v>
      </c>
      <c r="C30490">
        <f t="shared" ca="1" si="1430"/>
        <v>51.992738420309237</v>
      </c>
    </row>
    <row r="30491" spans="1:3" x14ac:dyDescent="0.3">
      <c r="A30491">
        <f t="shared" ca="1" si="1428"/>
        <v>21.204692563947024</v>
      </c>
      <c r="B30491">
        <f t="shared" ca="1" si="1429"/>
        <v>-7.370088082886916</v>
      </c>
      <c r="C30491">
        <f t="shared" ca="1" si="1430"/>
        <v>13.834604481060108</v>
      </c>
    </row>
    <row r="30492" spans="1:3" x14ac:dyDescent="0.3">
      <c r="A30492">
        <f t="shared" ca="1" si="1428"/>
        <v>-8.95537513492377</v>
      </c>
      <c r="B30492">
        <f t="shared" ca="1" si="1429"/>
        <v>24.186837345837979</v>
      </c>
      <c r="C30492">
        <f t="shared" ca="1" si="1430"/>
        <v>15.231462210914209</v>
      </c>
    </row>
    <row r="30493" spans="1:3" x14ac:dyDescent="0.3">
      <c r="A30493">
        <f t="shared" ca="1" si="1428"/>
        <v>41.684303774335419</v>
      </c>
      <c r="B30493">
        <f t="shared" ca="1" si="1429"/>
        <v>-18.485271863303421</v>
      </c>
      <c r="C30493">
        <f t="shared" ca="1" si="1430"/>
        <v>23.199031911031998</v>
      </c>
    </row>
    <row r="30494" spans="1:3" x14ac:dyDescent="0.3">
      <c r="A30494">
        <f t="shared" ca="1" si="1428"/>
        <v>18.980273576418838</v>
      </c>
      <c r="B30494">
        <f t="shared" ca="1" si="1429"/>
        <v>17.573067366387672</v>
      </c>
      <c r="C30494">
        <f t="shared" ca="1" si="1430"/>
        <v>36.553340942806514</v>
      </c>
    </row>
    <row r="30495" spans="1:3" x14ac:dyDescent="0.3">
      <c r="A30495">
        <f t="shared" ca="1" si="1428"/>
        <v>26.409478860685255</v>
      </c>
      <c r="B30495">
        <f t="shared" ca="1" si="1429"/>
        <v>16.663084984367593</v>
      </c>
      <c r="C30495">
        <f t="shared" ca="1" si="1430"/>
        <v>43.072563845052848</v>
      </c>
    </row>
    <row r="30496" spans="1:3" x14ac:dyDescent="0.3">
      <c r="A30496">
        <f t="shared" ca="1" si="1428"/>
        <v>47.309140870614662</v>
      </c>
      <c r="B30496">
        <f t="shared" ca="1" si="1429"/>
        <v>-16.976242579336482</v>
      </c>
      <c r="C30496">
        <f t="shared" ca="1" si="1430"/>
        <v>30.33289829127818</v>
      </c>
    </row>
    <row r="30497" spans="1:3" x14ac:dyDescent="0.3">
      <c r="A30497">
        <f t="shared" ca="1" si="1428"/>
        <v>-38.739764504933383</v>
      </c>
      <c r="B30497">
        <f t="shared" ca="1" si="1429"/>
        <v>-19.038335700879642</v>
      </c>
      <c r="C30497">
        <f t="shared" ca="1" si="1430"/>
        <v>-57.778100205813026</v>
      </c>
    </row>
    <row r="30498" spans="1:3" x14ac:dyDescent="0.3">
      <c r="A30498">
        <f t="shared" ca="1" si="1428"/>
        <v>24.123522102474194</v>
      </c>
      <c r="B30498">
        <f t="shared" ca="1" si="1429"/>
        <v>-15.148557113819999</v>
      </c>
      <c r="C30498">
        <f t="shared" ca="1" si="1430"/>
        <v>8.9749649886541949</v>
      </c>
    </row>
    <row r="30499" spans="1:3" x14ac:dyDescent="0.3">
      <c r="A30499">
        <f t="shared" ca="1" si="1428"/>
        <v>18.318881294305257</v>
      </c>
      <c r="B30499">
        <f t="shared" ca="1" si="1429"/>
        <v>-15.816314702979623</v>
      </c>
      <c r="C30499">
        <f t="shared" ca="1" si="1430"/>
        <v>2.5025665913256336</v>
      </c>
    </row>
    <row r="30500" spans="1:3" x14ac:dyDescent="0.3">
      <c r="A30500">
        <f t="shared" ca="1" si="1428"/>
        <v>-7.1411637571154323</v>
      </c>
      <c r="B30500">
        <f t="shared" ca="1" si="1429"/>
        <v>-14.981306035767993</v>
      </c>
      <c r="C30500">
        <f t="shared" ca="1" si="1430"/>
        <v>-22.122469792883425</v>
      </c>
    </row>
    <row r="30501" spans="1:3" x14ac:dyDescent="0.3">
      <c r="A30501">
        <f t="shared" ca="1" si="1428"/>
        <v>-47.820099100848459</v>
      </c>
      <c r="B30501">
        <f t="shared" ca="1" si="1429"/>
        <v>23.772903890524983</v>
      </c>
      <c r="C30501">
        <f t="shared" ca="1" si="1430"/>
        <v>-24.047195210323476</v>
      </c>
    </row>
    <row r="30502" spans="1:3" x14ac:dyDescent="0.3">
      <c r="A30502">
        <f t="shared" ca="1" si="1428"/>
        <v>12.906123949844449</v>
      </c>
      <c r="B30502">
        <f t="shared" ca="1" si="1429"/>
        <v>17.317743413142956</v>
      </c>
      <c r="C30502">
        <f t="shared" ca="1" si="1430"/>
        <v>30.223867362987406</v>
      </c>
    </row>
    <row r="30503" spans="1:3" x14ac:dyDescent="0.3">
      <c r="A30503">
        <f t="shared" ca="1" si="1428"/>
        <v>26.493053065822558</v>
      </c>
      <c r="B30503">
        <f t="shared" ca="1" si="1429"/>
        <v>8.0074083254819577</v>
      </c>
      <c r="C30503">
        <f t="shared" ca="1" si="1430"/>
        <v>34.500461391304512</v>
      </c>
    </row>
    <row r="30504" spans="1:3" x14ac:dyDescent="0.3">
      <c r="A30504">
        <f t="shared" ca="1" si="1428"/>
        <v>-12.500643739120898</v>
      </c>
      <c r="B30504">
        <f t="shared" ca="1" si="1429"/>
        <v>-11.433796258431938</v>
      </c>
      <c r="C30504">
        <f t="shared" ca="1" si="1430"/>
        <v>-23.934439997552836</v>
      </c>
    </row>
    <row r="30505" spans="1:3" x14ac:dyDescent="0.3">
      <c r="A30505">
        <f t="shared" ca="1" si="1428"/>
        <v>42.794710577375547</v>
      </c>
      <c r="B30505">
        <f t="shared" ca="1" si="1429"/>
        <v>20.869117748858656</v>
      </c>
      <c r="C30505">
        <f t="shared" ca="1" si="1430"/>
        <v>63.663828326234203</v>
      </c>
    </row>
    <row r="30506" spans="1:3" x14ac:dyDescent="0.3">
      <c r="A30506">
        <f t="shared" ca="1" si="1428"/>
        <v>-36.48615075104631</v>
      </c>
      <c r="B30506">
        <f t="shared" ca="1" si="1429"/>
        <v>-10.435645931758996</v>
      </c>
      <c r="C30506">
        <f t="shared" ca="1" si="1430"/>
        <v>-46.921796682805308</v>
      </c>
    </row>
    <row r="30507" spans="1:3" x14ac:dyDescent="0.3">
      <c r="A30507">
        <f t="shared" ca="1" si="1428"/>
        <v>30.264952076141693</v>
      </c>
      <c r="B30507">
        <f t="shared" ca="1" si="1429"/>
        <v>-16.046985504706036</v>
      </c>
      <c r="C30507">
        <f t="shared" ca="1" si="1430"/>
        <v>14.217966571435657</v>
      </c>
    </row>
    <row r="30508" spans="1:3" x14ac:dyDescent="0.3">
      <c r="A30508">
        <f t="shared" ca="1" si="1428"/>
        <v>-3.3390772710094718</v>
      </c>
      <c r="B30508">
        <f t="shared" ca="1" si="1429"/>
        <v>-2.8098751467121597</v>
      </c>
      <c r="C30508">
        <f t="shared" ca="1" si="1430"/>
        <v>-6.148952417721631</v>
      </c>
    </row>
    <row r="30509" spans="1:3" x14ac:dyDescent="0.3">
      <c r="A30509">
        <f t="shared" ca="1" si="1428"/>
        <v>0.77711079038758069</v>
      </c>
      <c r="B30509">
        <f t="shared" ca="1" si="1429"/>
        <v>-9.0611141238983723</v>
      </c>
      <c r="C30509">
        <f t="shared" ca="1" si="1430"/>
        <v>-8.2840033335107925</v>
      </c>
    </row>
    <row r="30510" spans="1:3" x14ac:dyDescent="0.3">
      <c r="A30510">
        <f t="shared" ca="1" si="1428"/>
        <v>-46.379295426353714</v>
      </c>
      <c r="B30510">
        <f t="shared" ca="1" si="1429"/>
        <v>-21.464346376965164</v>
      </c>
      <c r="C30510">
        <f t="shared" ca="1" si="1430"/>
        <v>-67.843641803318874</v>
      </c>
    </row>
    <row r="30511" spans="1:3" x14ac:dyDescent="0.3">
      <c r="A30511">
        <f t="shared" ca="1" si="1428"/>
        <v>-0.43034591736050842</v>
      </c>
      <c r="B30511">
        <f t="shared" ca="1" si="1429"/>
        <v>8.3492955863526674</v>
      </c>
      <c r="C30511">
        <f t="shared" ca="1" si="1430"/>
        <v>7.918949668992159</v>
      </c>
    </row>
    <row r="30512" spans="1:3" x14ac:dyDescent="0.3">
      <c r="A30512">
        <f t="shared" ca="1" si="1428"/>
        <v>-10.432871410115752</v>
      </c>
      <c r="B30512">
        <f t="shared" ca="1" si="1429"/>
        <v>0.15305823357392723</v>
      </c>
      <c r="C30512">
        <f t="shared" ca="1" si="1430"/>
        <v>-10.279813176541824</v>
      </c>
    </row>
    <row r="30513" spans="1:3" x14ac:dyDescent="0.3">
      <c r="A30513">
        <f t="shared" ca="1" si="1428"/>
        <v>-0.35672279427936271</v>
      </c>
      <c r="B30513">
        <f t="shared" ca="1" si="1429"/>
        <v>-15.02859000600963</v>
      </c>
      <c r="C30513">
        <f t="shared" ca="1" si="1430"/>
        <v>-15.385312800288993</v>
      </c>
    </row>
    <row r="30514" spans="1:3" x14ac:dyDescent="0.3">
      <c r="A30514">
        <f t="shared" ca="1" si="1428"/>
        <v>40.445467972397687</v>
      </c>
      <c r="B30514">
        <f t="shared" ca="1" si="1429"/>
        <v>3.6650158736304728</v>
      </c>
      <c r="C30514">
        <f t="shared" ca="1" si="1430"/>
        <v>44.11048384602816</v>
      </c>
    </row>
    <row r="30515" spans="1:3" x14ac:dyDescent="0.3">
      <c r="A30515">
        <f t="shared" ca="1" si="1428"/>
        <v>22.39710794523614</v>
      </c>
      <c r="B30515">
        <f t="shared" ca="1" si="1429"/>
        <v>3.7393467026934024</v>
      </c>
      <c r="C30515">
        <f t="shared" ca="1" si="1430"/>
        <v>26.136454647929543</v>
      </c>
    </row>
    <row r="30516" spans="1:3" x14ac:dyDescent="0.3">
      <c r="A30516">
        <f t="shared" ca="1" si="1428"/>
        <v>-27.86263663680112</v>
      </c>
      <c r="B30516">
        <f t="shared" ca="1" si="1429"/>
        <v>-6.0652323489853446</v>
      </c>
      <c r="C30516">
        <f t="shared" ca="1" si="1430"/>
        <v>-33.927868985786468</v>
      </c>
    </row>
    <row r="30517" spans="1:3" x14ac:dyDescent="0.3">
      <c r="A30517">
        <f t="shared" ca="1" si="1428"/>
        <v>-11.079152550001591</v>
      </c>
      <c r="B30517">
        <f t="shared" ca="1" si="1429"/>
        <v>-21.010033678862953</v>
      </c>
      <c r="C30517">
        <f t="shared" ca="1" si="1430"/>
        <v>-32.089186228864548</v>
      </c>
    </row>
    <row r="30518" spans="1:3" x14ac:dyDescent="0.3">
      <c r="A30518">
        <f t="shared" ca="1" si="1428"/>
        <v>13.274191804955937</v>
      </c>
      <c r="B30518">
        <f t="shared" ca="1" si="1429"/>
        <v>14.887311683217314</v>
      </c>
      <c r="C30518">
        <f t="shared" ca="1" si="1430"/>
        <v>28.161503488173253</v>
      </c>
    </row>
    <row r="30519" spans="1:3" x14ac:dyDescent="0.3">
      <c r="A30519">
        <f t="shared" ca="1" si="1428"/>
        <v>18.891755891075455</v>
      </c>
      <c r="B30519">
        <f t="shared" ca="1" si="1429"/>
        <v>-8.4063472969013944</v>
      </c>
      <c r="C30519">
        <f t="shared" ca="1" si="1430"/>
        <v>10.485408594174061</v>
      </c>
    </row>
    <row r="30520" spans="1:3" x14ac:dyDescent="0.3">
      <c r="A30520">
        <f t="shared" ca="1" si="1428"/>
        <v>9.1435131414484125</v>
      </c>
      <c r="B30520">
        <f t="shared" ca="1" si="1429"/>
        <v>-18.245306485091405</v>
      </c>
      <c r="C30520">
        <f t="shared" ca="1" si="1430"/>
        <v>-9.1017933436429921</v>
      </c>
    </row>
    <row r="30521" spans="1:3" x14ac:dyDescent="0.3">
      <c r="A30521">
        <f t="shared" ca="1" si="1428"/>
        <v>-31.311400050292804</v>
      </c>
      <c r="B30521">
        <f t="shared" ca="1" si="1429"/>
        <v>-5.3628765483148486</v>
      </c>
      <c r="C30521">
        <f t="shared" ca="1" si="1430"/>
        <v>-36.674276598607655</v>
      </c>
    </row>
    <row r="30522" spans="1:3" x14ac:dyDescent="0.3">
      <c r="A30522">
        <f t="shared" ca="1" si="1428"/>
        <v>-19.125170306339179</v>
      </c>
      <c r="B30522">
        <f t="shared" ca="1" si="1429"/>
        <v>10.991999329048591</v>
      </c>
      <c r="C30522">
        <f t="shared" ca="1" si="1430"/>
        <v>-8.1331709772905878</v>
      </c>
    </row>
    <row r="30523" spans="1:3" x14ac:dyDescent="0.3">
      <c r="A30523">
        <f t="shared" ca="1" si="1428"/>
        <v>4.5643790705813032</v>
      </c>
      <c r="B30523">
        <f t="shared" ca="1" si="1429"/>
        <v>-19.807037522027088</v>
      </c>
      <c r="C30523">
        <f t="shared" ca="1" si="1430"/>
        <v>-15.242658451445784</v>
      </c>
    </row>
    <row r="30524" spans="1:3" x14ac:dyDescent="0.3">
      <c r="A30524">
        <f t="shared" ca="1" si="1428"/>
        <v>21.557197871097166</v>
      </c>
      <c r="B30524">
        <f t="shared" ca="1" si="1429"/>
        <v>-14.12591653085048</v>
      </c>
      <c r="C30524">
        <f t="shared" ca="1" si="1430"/>
        <v>7.4312813402466862</v>
      </c>
    </row>
    <row r="30525" spans="1:3" x14ac:dyDescent="0.3">
      <c r="A30525">
        <f t="shared" ca="1" si="1428"/>
        <v>-17.709949707640238</v>
      </c>
      <c r="B30525">
        <f t="shared" ca="1" si="1429"/>
        <v>2.891842695762187</v>
      </c>
      <c r="C30525">
        <f t="shared" ca="1" si="1430"/>
        <v>-14.818107011878052</v>
      </c>
    </row>
    <row r="30526" spans="1:3" x14ac:dyDescent="0.3">
      <c r="A30526">
        <f t="shared" ca="1" si="1428"/>
        <v>-1.0202554376229522</v>
      </c>
      <c r="B30526">
        <f t="shared" ca="1" si="1429"/>
        <v>22.808138130270532</v>
      </c>
      <c r="C30526">
        <f t="shared" ca="1" si="1430"/>
        <v>21.787882692647578</v>
      </c>
    </row>
    <row r="30527" spans="1:3" x14ac:dyDescent="0.3">
      <c r="A30527">
        <f t="shared" ca="1" si="1428"/>
        <v>25.706589645257139</v>
      </c>
      <c r="B30527">
        <f t="shared" ca="1" si="1429"/>
        <v>24.018995642506514</v>
      </c>
      <c r="C30527">
        <f t="shared" ca="1" si="1430"/>
        <v>49.72558528776365</v>
      </c>
    </row>
    <row r="30528" spans="1:3" x14ac:dyDescent="0.3">
      <c r="A30528">
        <f t="shared" ca="1" si="1428"/>
        <v>-4.9691301425582424</v>
      </c>
      <c r="B30528">
        <f t="shared" ca="1" si="1429"/>
        <v>9.7995626120123127</v>
      </c>
      <c r="C30528">
        <f t="shared" ca="1" si="1430"/>
        <v>4.8304324694540703</v>
      </c>
    </row>
    <row r="30529" spans="1:3" x14ac:dyDescent="0.3">
      <c r="A30529">
        <f t="shared" ca="1" si="1428"/>
        <v>-13.21322681501087</v>
      </c>
      <c r="B30529">
        <f t="shared" ca="1" si="1429"/>
        <v>14.976951591609778</v>
      </c>
      <c r="C30529">
        <f t="shared" ca="1" si="1430"/>
        <v>1.7637247765989077</v>
      </c>
    </row>
    <row r="30530" spans="1:3" x14ac:dyDescent="0.3">
      <c r="A30530">
        <f t="shared" ref="A30530:A30593" ca="1" si="1431">100*(RAND()-0.5)</f>
        <v>28.532879698615854</v>
      </c>
      <c r="B30530">
        <f t="shared" ref="B30530:B30593" ca="1" si="1432">50*(RAND()-0.5)</f>
        <v>-18.031909613130896</v>
      </c>
      <c r="C30530">
        <f t="shared" ref="C30530:C30593" ca="1" si="1433">A30530+B30530</f>
        <v>10.500970085484958</v>
      </c>
    </row>
    <row r="30531" spans="1:3" x14ac:dyDescent="0.3">
      <c r="A30531">
        <f t="shared" ca="1" si="1431"/>
        <v>22.466355147264171</v>
      </c>
      <c r="B30531">
        <f t="shared" ca="1" si="1432"/>
        <v>16.447199331295735</v>
      </c>
      <c r="C30531">
        <f t="shared" ca="1" si="1433"/>
        <v>38.913554478559902</v>
      </c>
    </row>
    <row r="30532" spans="1:3" x14ac:dyDescent="0.3">
      <c r="A30532">
        <f t="shared" ca="1" si="1431"/>
        <v>15.067233330692019</v>
      </c>
      <c r="B30532">
        <f t="shared" ca="1" si="1432"/>
        <v>10.384647004822478</v>
      </c>
      <c r="C30532">
        <f t="shared" ca="1" si="1433"/>
        <v>25.451880335514495</v>
      </c>
    </row>
    <row r="30533" spans="1:3" x14ac:dyDescent="0.3">
      <c r="A30533">
        <f t="shared" ca="1" si="1431"/>
        <v>30.977482488740261</v>
      </c>
      <c r="B30533">
        <f t="shared" ca="1" si="1432"/>
        <v>4.2229534369470798</v>
      </c>
      <c r="C30533">
        <f t="shared" ca="1" si="1433"/>
        <v>35.200435925687344</v>
      </c>
    </row>
    <row r="30534" spans="1:3" x14ac:dyDescent="0.3">
      <c r="A30534">
        <f t="shared" ca="1" si="1431"/>
        <v>-25.638441805577429</v>
      </c>
      <c r="B30534">
        <f t="shared" ca="1" si="1432"/>
        <v>-5.0232546457458618</v>
      </c>
      <c r="C30534">
        <f t="shared" ca="1" si="1433"/>
        <v>-30.661696451323291</v>
      </c>
    </row>
    <row r="30535" spans="1:3" x14ac:dyDescent="0.3">
      <c r="A30535">
        <f t="shared" ca="1" si="1431"/>
        <v>-26.126414033656676</v>
      </c>
      <c r="B30535">
        <f t="shared" ca="1" si="1432"/>
        <v>5.4726078620201069</v>
      </c>
      <c r="C30535">
        <f t="shared" ca="1" si="1433"/>
        <v>-20.653806171636568</v>
      </c>
    </row>
    <row r="30536" spans="1:3" x14ac:dyDescent="0.3">
      <c r="A30536">
        <f t="shared" ca="1" si="1431"/>
        <v>21.699811566513226</v>
      </c>
      <c r="B30536">
        <f t="shared" ca="1" si="1432"/>
        <v>-9.3945271049270964</v>
      </c>
      <c r="C30536">
        <f t="shared" ca="1" si="1433"/>
        <v>12.30528446158613</v>
      </c>
    </row>
    <row r="30537" spans="1:3" x14ac:dyDescent="0.3">
      <c r="A30537">
        <f t="shared" ca="1" si="1431"/>
        <v>-17.005451742427358</v>
      </c>
      <c r="B30537">
        <f t="shared" ca="1" si="1432"/>
        <v>-4.3893687861663091</v>
      </c>
      <c r="C30537">
        <f t="shared" ca="1" si="1433"/>
        <v>-21.394820528593666</v>
      </c>
    </row>
    <row r="30538" spans="1:3" x14ac:dyDescent="0.3">
      <c r="A30538">
        <f t="shared" ca="1" si="1431"/>
        <v>-3.6107248295735972</v>
      </c>
      <c r="B30538">
        <f t="shared" ca="1" si="1432"/>
        <v>-11.867530283863548</v>
      </c>
      <c r="C30538">
        <f t="shared" ca="1" si="1433"/>
        <v>-15.478255113437145</v>
      </c>
    </row>
    <row r="30539" spans="1:3" x14ac:dyDescent="0.3">
      <c r="A30539">
        <f t="shared" ca="1" si="1431"/>
        <v>-46.402423287323302</v>
      </c>
      <c r="B30539">
        <f t="shared" ca="1" si="1432"/>
        <v>-6.7802775614827286</v>
      </c>
      <c r="C30539">
        <f t="shared" ca="1" si="1433"/>
        <v>-53.182700848806029</v>
      </c>
    </row>
    <row r="30540" spans="1:3" x14ac:dyDescent="0.3">
      <c r="A30540">
        <f t="shared" ca="1" si="1431"/>
        <v>-7.4901351807772905</v>
      </c>
      <c r="B30540">
        <f t="shared" ca="1" si="1432"/>
        <v>-22.317040515239984</v>
      </c>
      <c r="C30540">
        <f t="shared" ca="1" si="1433"/>
        <v>-29.807175696017275</v>
      </c>
    </row>
    <row r="30541" spans="1:3" x14ac:dyDescent="0.3">
      <c r="A30541">
        <f t="shared" ca="1" si="1431"/>
        <v>11.027884404941746</v>
      </c>
      <c r="B30541">
        <f t="shared" ca="1" si="1432"/>
        <v>-22.761663146514717</v>
      </c>
      <c r="C30541">
        <f t="shared" ca="1" si="1433"/>
        <v>-11.733778741572971</v>
      </c>
    </row>
    <row r="30542" spans="1:3" x14ac:dyDescent="0.3">
      <c r="A30542">
        <f t="shared" ca="1" si="1431"/>
        <v>-37.870084094619493</v>
      </c>
      <c r="B30542">
        <f t="shared" ca="1" si="1432"/>
        <v>7.1723024090677265</v>
      </c>
      <c r="C30542">
        <f t="shared" ca="1" si="1433"/>
        <v>-30.697781685551767</v>
      </c>
    </row>
    <row r="30543" spans="1:3" x14ac:dyDescent="0.3">
      <c r="A30543">
        <f t="shared" ca="1" si="1431"/>
        <v>-16.610631147074795</v>
      </c>
      <c r="B30543">
        <f t="shared" ca="1" si="1432"/>
        <v>-20.298151920876169</v>
      </c>
      <c r="C30543">
        <f t="shared" ca="1" si="1433"/>
        <v>-36.908783067950964</v>
      </c>
    </row>
    <row r="30544" spans="1:3" x14ac:dyDescent="0.3">
      <c r="A30544">
        <f t="shared" ca="1" si="1431"/>
        <v>19.849432313986171</v>
      </c>
      <c r="B30544">
        <f t="shared" ca="1" si="1432"/>
        <v>-2.2970261274343704</v>
      </c>
      <c r="C30544">
        <f t="shared" ca="1" si="1433"/>
        <v>17.552406186551799</v>
      </c>
    </row>
    <row r="30545" spans="1:3" x14ac:dyDescent="0.3">
      <c r="A30545">
        <f t="shared" ca="1" si="1431"/>
        <v>6.552334219261347</v>
      </c>
      <c r="B30545">
        <f t="shared" ca="1" si="1432"/>
        <v>16.908836603110224</v>
      </c>
      <c r="C30545">
        <f t="shared" ca="1" si="1433"/>
        <v>23.461170822371571</v>
      </c>
    </row>
    <row r="30546" spans="1:3" x14ac:dyDescent="0.3">
      <c r="A30546">
        <f t="shared" ca="1" si="1431"/>
        <v>-9.5116612036734942</v>
      </c>
      <c r="B30546">
        <f t="shared" ca="1" si="1432"/>
        <v>-9.9261844793618046</v>
      </c>
      <c r="C30546">
        <f t="shared" ca="1" si="1433"/>
        <v>-19.437845683035299</v>
      </c>
    </row>
    <row r="30547" spans="1:3" x14ac:dyDescent="0.3">
      <c r="A30547">
        <f t="shared" ca="1" si="1431"/>
        <v>29.320222891130975</v>
      </c>
      <c r="B30547">
        <f t="shared" ca="1" si="1432"/>
        <v>8.1772666102186857</v>
      </c>
      <c r="C30547">
        <f t="shared" ca="1" si="1433"/>
        <v>37.497489501349662</v>
      </c>
    </row>
    <row r="30548" spans="1:3" x14ac:dyDescent="0.3">
      <c r="A30548">
        <f t="shared" ca="1" si="1431"/>
        <v>28.772666997544672</v>
      </c>
      <c r="B30548">
        <f t="shared" ca="1" si="1432"/>
        <v>17.928709931735199</v>
      </c>
      <c r="C30548">
        <f t="shared" ca="1" si="1433"/>
        <v>46.701376929279874</v>
      </c>
    </row>
    <row r="30549" spans="1:3" x14ac:dyDescent="0.3">
      <c r="A30549">
        <f t="shared" ca="1" si="1431"/>
        <v>47.992520075452681</v>
      </c>
      <c r="B30549">
        <f t="shared" ca="1" si="1432"/>
        <v>-3.739066710783856</v>
      </c>
      <c r="C30549">
        <f t="shared" ca="1" si="1433"/>
        <v>44.253453364668829</v>
      </c>
    </row>
    <row r="30550" spans="1:3" x14ac:dyDescent="0.3">
      <c r="A30550">
        <f t="shared" ca="1" si="1431"/>
        <v>26.068899538066969</v>
      </c>
      <c r="B30550">
        <f t="shared" ca="1" si="1432"/>
        <v>-21.404498888631245</v>
      </c>
      <c r="C30550">
        <f t="shared" ca="1" si="1433"/>
        <v>4.6644006494357235</v>
      </c>
    </row>
    <row r="30551" spans="1:3" x14ac:dyDescent="0.3">
      <c r="A30551">
        <f t="shared" ca="1" si="1431"/>
        <v>12.245099603481524</v>
      </c>
      <c r="B30551">
        <f t="shared" ca="1" si="1432"/>
        <v>8.1837999809367954</v>
      </c>
      <c r="C30551">
        <f t="shared" ca="1" si="1433"/>
        <v>20.428899584418318</v>
      </c>
    </row>
    <row r="30552" spans="1:3" x14ac:dyDescent="0.3">
      <c r="A30552">
        <f t="shared" ca="1" si="1431"/>
        <v>5.0575636686502445</v>
      </c>
      <c r="B30552">
        <f t="shared" ca="1" si="1432"/>
        <v>-4.4555705083872796</v>
      </c>
      <c r="C30552">
        <f t="shared" ca="1" si="1433"/>
        <v>0.6019931602629649</v>
      </c>
    </row>
    <row r="30553" spans="1:3" x14ac:dyDescent="0.3">
      <c r="A30553">
        <f t="shared" ca="1" si="1431"/>
        <v>13.846569383201768</v>
      </c>
      <c r="B30553">
        <f t="shared" ca="1" si="1432"/>
        <v>22.426154574213413</v>
      </c>
      <c r="C30553">
        <f t="shared" ca="1" si="1433"/>
        <v>36.272723957415181</v>
      </c>
    </row>
    <row r="30554" spans="1:3" x14ac:dyDescent="0.3">
      <c r="A30554">
        <f t="shared" ca="1" si="1431"/>
        <v>1.0058916562641795</v>
      </c>
      <c r="B30554">
        <f t="shared" ca="1" si="1432"/>
        <v>-5.400802769726992</v>
      </c>
      <c r="C30554">
        <f t="shared" ca="1" si="1433"/>
        <v>-4.3949111134628129</v>
      </c>
    </row>
    <row r="30555" spans="1:3" x14ac:dyDescent="0.3">
      <c r="A30555">
        <f t="shared" ca="1" si="1431"/>
        <v>-4.661312495569403</v>
      </c>
      <c r="B30555">
        <f t="shared" ca="1" si="1432"/>
        <v>-14.770965795629287</v>
      </c>
      <c r="C30555">
        <f t="shared" ca="1" si="1433"/>
        <v>-19.432278291198692</v>
      </c>
    </row>
    <row r="30556" spans="1:3" x14ac:dyDescent="0.3">
      <c r="A30556">
        <f t="shared" ca="1" si="1431"/>
        <v>-2.2483963170272236E-2</v>
      </c>
      <c r="B30556">
        <f t="shared" ca="1" si="1432"/>
        <v>-18.02671478344034</v>
      </c>
      <c r="C30556">
        <f t="shared" ca="1" si="1433"/>
        <v>-18.049198746610614</v>
      </c>
    </row>
    <row r="30557" spans="1:3" x14ac:dyDescent="0.3">
      <c r="A30557">
        <f t="shared" ca="1" si="1431"/>
        <v>17.2704637430659</v>
      </c>
      <c r="B30557">
        <f t="shared" ca="1" si="1432"/>
        <v>18.986256042234178</v>
      </c>
      <c r="C30557">
        <f t="shared" ca="1" si="1433"/>
        <v>36.256719785300078</v>
      </c>
    </row>
    <row r="30558" spans="1:3" x14ac:dyDescent="0.3">
      <c r="A30558">
        <f t="shared" ca="1" si="1431"/>
        <v>19.77614275451085</v>
      </c>
      <c r="B30558">
        <f t="shared" ca="1" si="1432"/>
        <v>21.838853833642801</v>
      </c>
      <c r="C30558">
        <f t="shared" ca="1" si="1433"/>
        <v>41.614996588153652</v>
      </c>
    </row>
    <row r="30559" spans="1:3" x14ac:dyDescent="0.3">
      <c r="A30559">
        <f t="shared" ca="1" si="1431"/>
        <v>-46.29539096017492</v>
      </c>
      <c r="B30559">
        <f t="shared" ca="1" si="1432"/>
        <v>18.958629506727835</v>
      </c>
      <c r="C30559">
        <f t="shared" ca="1" si="1433"/>
        <v>-27.336761453447085</v>
      </c>
    </row>
    <row r="30560" spans="1:3" x14ac:dyDescent="0.3">
      <c r="A30560">
        <f t="shared" ca="1" si="1431"/>
        <v>13.752592464634162</v>
      </c>
      <c r="B30560">
        <f t="shared" ca="1" si="1432"/>
        <v>17.699121501222905</v>
      </c>
      <c r="C30560">
        <f t="shared" ca="1" si="1433"/>
        <v>31.451713965857067</v>
      </c>
    </row>
    <row r="30561" spans="1:3" x14ac:dyDescent="0.3">
      <c r="A30561">
        <f t="shared" ca="1" si="1431"/>
        <v>-29.743215041131332</v>
      </c>
      <c r="B30561">
        <f t="shared" ca="1" si="1432"/>
        <v>-23.373361960327156</v>
      </c>
      <c r="C30561">
        <f t="shared" ca="1" si="1433"/>
        <v>-53.116577001458488</v>
      </c>
    </row>
    <row r="30562" spans="1:3" x14ac:dyDescent="0.3">
      <c r="A30562">
        <f t="shared" ca="1" si="1431"/>
        <v>-2.0557852707266622</v>
      </c>
      <c r="B30562">
        <f t="shared" ca="1" si="1432"/>
        <v>4.1077402745771092</v>
      </c>
      <c r="C30562">
        <f t="shared" ca="1" si="1433"/>
        <v>2.051955003850447</v>
      </c>
    </row>
    <row r="30563" spans="1:3" x14ac:dyDescent="0.3">
      <c r="A30563">
        <f t="shared" ca="1" si="1431"/>
        <v>6.3275376061635358</v>
      </c>
      <c r="B30563">
        <f t="shared" ca="1" si="1432"/>
        <v>2.1240841214349437</v>
      </c>
      <c r="C30563">
        <f t="shared" ca="1" si="1433"/>
        <v>8.4516217275984786</v>
      </c>
    </row>
    <row r="30564" spans="1:3" x14ac:dyDescent="0.3">
      <c r="A30564">
        <f t="shared" ca="1" si="1431"/>
        <v>10.976470155059515</v>
      </c>
      <c r="B30564">
        <f t="shared" ca="1" si="1432"/>
        <v>4.0707658091833796</v>
      </c>
      <c r="C30564">
        <f t="shared" ca="1" si="1433"/>
        <v>15.047235964242894</v>
      </c>
    </row>
    <row r="30565" spans="1:3" x14ac:dyDescent="0.3">
      <c r="A30565">
        <f t="shared" ca="1" si="1431"/>
        <v>8.1997202540868841</v>
      </c>
      <c r="B30565">
        <f t="shared" ca="1" si="1432"/>
        <v>-21.941903834328269</v>
      </c>
      <c r="C30565">
        <f t="shared" ca="1" si="1433"/>
        <v>-13.742183580241385</v>
      </c>
    </row>
    <row r="30566" spans="1:3" x14ac:dyDescent="0.3">
      <c r="A30566">
        <f t="shared" ca="1" si="1431"/>
        <v>-23.348705053920593</v>
      </c>
      <c r="B30566">
        <f t="shared" ca="1" si="1432"/>
        <v>-10.423739140717531</v>
      </c>
      <c r="C30566">
        <f t="shared" ca="1" si="1433"/>
        <v>-33.772444194638126</v>
      </c>
    </row>
    <row r="30567" spans="1:3" x14ac:dyDescent="0.3">
      <c r="A30567">
        <f t="shared" ca="1" si="1431"/>
        <v>-32.955443476145042</v>
      </c>
      <c r="B30567">
        <f t="shared" ca="1" si="1432"/>
        <v>-21.209163734574794</v>
      </c>
      <c r="C30567">
        <f t="shared" ca="1" si="1433"/>
        <v>-54.164607210719836</v>
      </c>
    </row>
    <row r="30568" spans="1:3" x14ac:dyDescent="0.3">
      <c r="A30568">
        <f t="shared" ca="1" si="1431"/>
        <v>8.5870598281985959</v>
      </c>
      <c r="B30568">
        <f t="shared" ca="1" si="1432"/>
        <v>-13.73400718258247</v>
      </c>
      <c r="C30568">
        <f t="shared" ca="1" si="1433"/>
        <v>-5.1469473543838742</v>
      </c>
    </row>
    <row r="30569" spans="1:3" x14ac:dyDescent="0.3">
      <c r="A30569">
        <f t="shared" ca="1" si="1431"/>
        <v>15.027529022933228</v>
      </c>
      <c r="B30569">
        <f t="shared" ca="1" si="1432"/>
        <v>-14.638750443306709</v>
      </c>
      <c r="C30569">
        <f t="shared" ca="1" si="1433"/>
        <v>0.38877857962651952</v>
      </c>
    </row>
    <row r="30570" spans="1:3" x14ac:dyDescent="0.3">
      <c r="A30570">
        <f t="shared" ca="1" si="1431"/>
        <v>32.224130176672226</v>
      </c>
      <c r="B30570">
        <f t="shared" ca="1" si="1432"/>
        <v>-10.540725767712701</v>
      </c>
      <c r="C30570">
        <f t="shared" ca="1" si="1433"/>
        <v>21.683404408959525</v>
      </c>
    </row>
    <row r="30571" spans="1:3" x14ac:dyDescent="0.3">
      <c r="A30571">
        <f t="shared" ca="1" si="1431"/>
        <v>-39.527485876805123</v>
      </c>
      <c r="B30571">
        <f t="shared" ca="1" si="1432"/>
        <v>21.148985340771446</v>
      </c>
      <c r="C30571">
        <f t="shared" ca="1" si="1433"/>
        <v>-18.378500536033677</v>
      </c>
    </row>
    <row r="30572" spans="1:3" x14ac:dyDescent="0.3">
      <c r="A30572">
        <f t="shared" ca="1" si="1431"/>
        <v>-14.187197213907233</v>
      </c>
      <c r="B30572">
        <f t="shared" ca="1" si="1432"/>
        <v>-3.3126429740944263</v>
      </c>
      <c r="C30572">
        <f t="shared" ca="1" si="1433"/>
        <v>-17.499840188001659</v>
      </c>
    </row>
    <row r="30573" spans="1:3" x14ac:dyDescent="0.3">
      <c r="A30573">
        <f t="shared" ca="1" si="1431"/>
        <v>-12.019229102410034</v>
      </c>
      <c r="B30573">
        <f t="shared" ca="1" si="1432"/>
        <v>6.2628790436361381</v>
      </c>
      <c r="C30573">
        <f t="shared" ca="1" si="1433"/>
        <v>-5.7563500587738954</v>
      </c>
    </row>
    <row r="30574" spans="1:3" x14ac:dyDescent="0.3">
      <c r="A30574">
        <f t="shared" ca="1" si="1431"/>
        <v>25.973664512865302</v>
      </c>
      <c r="B30574">
        <f t="shared" ca="1" si="1432"/>
        <v>-18.734192514935224</v>
      </c>
      <c r="C30574">
        <f t="shared" ca="1" si="1433"/>
        <v>7.2394719979300781</v>
      </c>
    </row>
    <row r="30575" spans="1:3" x14ac:dyDescent="0.3">
      <c r="A30575">
        <f t="shared" ca="1" si="1431"/>
        <v>-25.325567399761105</v>
      </c>
      <c r="B30575">
        <f t="shared" ca="1" si="1432"/>
        <v>0.95941559857815051</v>
      </c>
      <c r="C30575">
        <f t="shared" ca="1" si="1433"/>
        <v>-24.366151801182955</v>
      </c>
    </row>
    <row r="30576" spans="1:3" x14ac:dyDescent="0.3">
      <c r="A30576">
        <f t="shared" ca="1" si="1431"/>
        <v>11.593925562107932</v>
      </c>
      <c r="B30576">
        <f t="shared" ca="1" si="1432"/>
        <v>11.968074647373527</v>
      </c>
      <c r="C30576">
        <f t="shared" ca="1" si="1433"/>
        <v>23.562000209481461</v>
      </c>
    </row>
    <row r="30577" spans="1:3" x14ac:dyDescent="0.3">
      <c r="A30577">
        <f t="shared" ca="1" si="1431"/>
        <v>2.3170104857481499</v>
      </c>
      <c r="B30577">
        <f t="shared" ca="1" si="1432"/>
        <v>7.8241776450270253</v>
      </c>
      <c r="C30577">
        <f t="shared" ca="1" si="1433"/>
        <v>10.141188130775175</v>
      </c>
    </row>
    <row r="30578" spans="1:3" x14ac:dyDescent="0.3">
      <c r="A30578">
        <f t="shared" ca="1" si="1431"/>
        <v>24.612116041371067</v>
      </c>
      <c r="B30578">
        <f t="shared" ca="1" si="1432"/>
        <v>15.292161177847314</v>
      </c>
      <c r="C30578">
        <f t="shared" ca="1" si="1433"/>
        <v>39.904277219218379</v>
      </c>
    </row>
    <row r="30579" spans="1:3" x14ac:dyDescent="0.3">
      <c r="A30579">
        <f t="shared" ca="1" si="1431"/>
        <v>-12.353427902976389</v>
      </c>
      <c r="B30579">
        <f t="shared" ca="1" si="1432"/>
        <v>6.7458023711086668E-2</v>
      </c>
      <c r="C30579">
        <f t="shared" ca="1" si="1433"/>
        <v>-12.285969879265302</v>
      </c>
    </row>
    <row r="30580" spans="1:3" x14ac:dyDescent="0.3">
      <c r="A30580">
        <f t="shared" ca="1" si="1431"/>
        <v>-8.9514500044445384</v>
      </c>
      <c r="B30580">
        <f t="shared" ca="1" si="1432"/>
        <v>19.046591689959108</v>
      </c>
      <c r="C30580">
        <f t="shared" ca="1" si="1433"/>
        <v>10.095141685514569</v>
      </c>
    </row>
    <row r="30581" spans="1:3" x14ac:dyDescent="0.3">
      <c r="A30581">
        <f t="shared" ca="1" si="1431"/>
        <v>8.958045121900394</v>
      </c>
      <c r="B30581">
        <f t="shared" ca="1" si="1432"/>
        <v>14.126504863330275</v>
      </c>
      <c r="C30581">
        <f t="shared" ca="1" si="1433"/>
        <v>23.084549985230669</v>
      </c>
    </row>
    <row r="30582" spans="1:3" x14ac:dyDescent="0.3">
      <c r="A30582">
        <f t="shared" ca="1" si="1431"/>
        <v>-28.644300305148608</v>
      </c>
      <c r="B30582">
        <f t="shared" ca="1" si="1432"/>
        <v>23.958841373493666</v>
      </c>
      <c r="C30582">
        <f t="shared" ca="1" si="1433"/>
        <v>-4.6854589316549422</v>
      </c>
    </row>
    <row r="30583" spans="1:3" x14ac:dyDescent="0.3">
      <c r="A30583">
        <f t="shared" ca="1" si="1431"/>
        <v>13.173434434209286</v>
      </c>
      <c r="B30583">
        <f t="shared" ca="1" si="1432"/>
        <v>-11.928900206158859</v>
      </c>
      <c r="C30583">
        <f t="shared" ca="1" si="1433"/>
        <v>1.2445342280504263</v>
      </c>
    </row>
    <row r="30584" spans="1:3" x14ac:dyDescent="0.3">
      <c r="A30584">
        <f t="shared" ca="1" si="1431"/>
        <v>10.449454529798984</v>
      </c>
      <c r="B30584">
        <f t="shared" ca="1" si="1432"/>
        <v>17.037098741231482</v>
      </c>
      <c r="C30584">
        <f t="shared" ca="1" si="1433"/>
        <v>27.486553271030466</v>
      </c>
    </row>
    <row r="30585" spans="1:3" x14ac:dyDescent="0.3">
      <c r="A30585">
        <f t="shared" ca="1" si="1431"/>
        <v>13.777429490490945</v>
      </c>
      <c r="B30585">
        <f t="shared" ca="1" si="1432"/>
        <v>10.914638969642132</v>
      </c>
      <c r="C30585">
        <f t="shared" ca="1" si="1433"/>
        <v>24.692068460133079</v>
      </c>
    </row>
    <row r="30586" spans="1:3" x14ac:dyDescent="0.3">
      <c r="A30586">
        <f t="shared" ca="1" si="1431"/>
        <v>-28.54937947603543</v>
      </c>
      <c r="B30586">
        <f t="shared" ca="1" si="1432"/>
        <v>-20.750515652866909</v>
      </c>
      <c r="C30586">
        <f t="shared" ca="1" si="1433"/>
        <v>-49.299895128902335</v>
      </c>
    </row>
    <row r="30587" spans="1:3" x14ac:dyDescent="0.3">
      <c r="A30587">
        <f t="shared" ca="1" si="1431"/>
        <v>42.806831859726266</v>
      </c>
      <c r="B30587">
        <f t="shared" ca="1" si="1432"/>
        <v>-16.877516065741659</v>
      </c>
      <c r="C30587">
        <f t="shared" ca="1" si="1433"/>
        <v>25.929315793984607</v>
      </c>
    </row>
    <row r="30588" spans="1:3" x14ac:dyDescent="0.3">
      <c r="A30588">
        <f t="shared" ca="1" si="1431"/>
        <v>-32.537468417049809</v>
      </c>
      <c r="B30588">
        <f t="shared" ca="1" si="1432"/>
        <v>-15.095047207086775</v>
      </c>
      <c r="C30588">
        <f t="shared" ca="1" si="1433"/>
        <v>-47.632515624136587</v>
      </c>
    </row>
    <row r="30589" spans="1:3" x14ac:dyDescent="0.3">
      <c r="A30589">
        <f t="shared" ca="1" si="1431"/>
        <v>29.570155488097228</v>
      </c>
      <c r="B30589">
        <f t="shared" ca="1" si="1432"/>
        <v>12.549380545084276</v>
      </c>
      <c r="C30589">
        <f t="shared" ca="1" si="1433"/>
        <v>42.119536033181504</v>
      </c>
    </row>
    <row r="30590" spans="1:3" x14ac:dyDescent="0.3">
      <c r="A30590">
        <f t="shared" ca="1" si="1431"/>
        <v>-11.806069305143508</v>
      </c>
      <c r="B30590">
        <f t="shared" ca="1" si="1432"/>
        <v>15.635402225578549</v>
      </c>
      <c r="C30590">
        <f t="shared" ca="1" si="1433"/>
        <v>3.829332920435041</v>
      </c>
    </row>
    <row r="30591" spans="1:3" x14ac:dyDescent="0.3">
      <c r="A30591">
        <f t="shared" ca="1" si="1431"/>
        <v>5.8556429566574364</v>
      </c>
      <c r="B30591">
        <f t="shared" ca="1" si="1432"/>
        <v>-1.6475518255897603</v>
      </c>
      <c r="C30591">
        <f t="shared" ca="1" si="1433"/>
        <v>4.2080911310676763</v>
      </c>
    </row>
    <row r="30592" spans="1:3" x14ac:dyDescent="0.3">
      <c r="A30592">
        <f t="shared" ca="1" si="1431"/>
        <v>-28.793270780320423</v>
      </c>
      <c r="B30592">
        <f t="shared" ca="1" si="1432"/>
        <v>11.377203644869777</v>
      </c>
      <c r="C30592">
        <f t="shared" ca="1" si="1433"/>
        <v>-17.416067135450646</v>
      </c>
    </row>
    <row r="30593" spans="1:3" x14ac:dyDescent="0.3">
      <c r="A30593">
        <f t="shared" ca="1" si="1431"/>
        <v>30.693246955229871</v>
      </c>
      <c r="B30593">
        <f t="shared" ca="1" si="1432"/>
        <v>-9.5019749656277579</v>
      </c>
      <c r="C30593">
        <f t="shared" ca="1" si="1433"/>
        <v>21.191271989602114</v>
      </c>
    </row>
    <row r="30594" spans="1:3" x14ac:dyDescent="0.3">
      <c r="A30594">
        <f t="shared" ref="A30594:A30657" ca="1" si="1434">100*(RAND()-0.5)</f>
        <v>4.1350620958588653</v>
      </c>
      <c r="B30594">
        <f t="shared" ref="B30594:B30657" ca="1" si="1435">50*(RAND()-0.5)</f>
        <v>22.384921685114499</v>
      </c>
      <c r="C30594">
        <f t="shared" ref="C30594:C30657" ca="1" si="1436">A30594+B30594</f>
        <v>26.519983780973362</v>
      </c>
    </row>
    <row r="30595" spans="1:3" x14ac:dyDescent="0.3">
      <c r="A30595">
        <f t="shared" ca="1" si="1434"/>
        <v>41.239397568008073</v>
      </c>
      <c r="B30595">
        <f t="shared" ca="1" si="1435"/>
        <v>23.537215637658171</v>
      </c>
      <c r="C30595">
        <f t="shared" ca="1" si="1436"/>
        <v>64.776613205666251</v>
      </c>
    </row>
    <row r="30596" spans="1:3" x14ac:dyDescent="0.3">
      <c r="A30596">
        <f t="shared" ca="1" si="1434"/>
        <v>32.451230998615529</v>
      </c>
      <c r="B30596">
        <f t="shared" ca="1" si="1435"/>
        <v>-9.8331429013265073</v>
      </c>
      <c r="C30596">
        <f t="shared" ca="1" si="1436"/>
        <v>22.618088097289021</v>
      </c>
    </row>
    <row r="30597" spans="1:3" x14ac:dyDescent="0.3">
      <c r="A30597">
        <f t="shared" ca="1" si="1434"/>
        <v>-40.102802252052072</v>
      </c>
      <c r="B30597">
        <f t="shared" ca="1" si="1435"/>
        <v>-2.9386555865586752</v>
      </c>
      <c r="C30597">
        <f t="shared" ca="1" si="1436"/>
        <v>-43.041457838610746</v>
      </c>
    </row>
    <row r="30598" spans="1:3" x14ac:dyDescent="0.3">
      <c r="A30598">
        <f t="shared" ca="1" si="1434"/>
        <v>41.535387800181624</v>
      </c>
      <c r="B30598">
        <f t="shared" ca="1" si="1435"/>
        <v>-19.719124754604849</v>
      </c>
      <c r="C30598">
        <f t="shared" ca="1" si="1436"/>
        <v>21.816263045576775</v>
      </c>
    </row>
    <row r="30599" spans="1:3" x14ac:dyDescent="0.3">
      <c r="A30599">
        <f t="shared" ca="1" si="1434"/>
        <v>3.5098225573382602</v>
      </c>
      <c r="B30599">
        <f t="shared" ca="1" si="1435"/>
        <v>12.677912118265395</v>
      </c>
      <c r="C30599">
        <f t="shared" ca="1" si="1436"/>
        <v>16.187734675603654</v>
      </c>
    </row>
    <row r="30600" spans="1:3" x14ac:dyDescent="0.3">
      <c r="A30600">
        <f t="shared" ca="1" si="1434"/>
        <v>39.007249862859581</v>
      </c>
      <c r="B30600">
        <f t="shared" ca="1" si="1435"/>
        <v>-23.288401203293347</v>
      </c>
      <c r="C30600">
        <f t="shared" ca="1" si="1436"/>
        <v>15.718848659566234</v>
      </c>
    </row>
    <row r="30601" spans="1:3" x14ac:dyDescent="0.3">
      <c r="A30601">
        <f t="shared" ca="1" si="1434"/>
        <v>25.942434803256674</v>
      </c>
      <c r="B30601">
        <f t="shared" ca="1" si="1435"/>
        <v>-18.021598590079478</v>
      </c>
      <c r="C30601">
        <f t="shared" ca="1" si="1436"/>
        <v>7.9208362131771963</v>
      </c>
    </row>
    <row r="30602" spans="1:3" x14ac:dyDescent="0.3">
      <c r="A30602">
        <f t="shared" ca="1" si="1434"/>
        <v>-10.978374420135783</v>
      </c>
      <c r="B30602">
        <f t="shared" ca="1" si="1435"/>
        <v>-3.4194222740663029</v>
      </c>
      <c r="C30602">
        <f t="shared" ca="1" si="1436"/>
        <v>-14.397796694202086</v>
      </c>
    </row>
    <row r="30603" spans="1:3" x14ac:dyDescent="0.3">
      <c r="A30603">
        <f t="shared" ca="1" si="1434"/>
        <v>23.343276127409485</v>
      </c>
      <c r="B30603">
        <f t="shared" ca="1" si="1435"/>
        <v>-1.6970561384243854</v>
      </c>
      <c r="C30603">
        <f t="shared" ca="1" si="1436"/>
        <v>21.646219988985099</v>
      </c>
    </row>
    <row r="30604" spans="1:3" x14ac:dyDescent="0.3">
      <c r="A30604">
        <f t="shared" ca="1" si="1434"/>
        <v>-14.484581953496223</v>
      </c>
      <c r="B30604">
        <f t="shared" ca="1" si="1435"/>
        <v>-11.830495443028871</v>
      </c>
      <c r="C30604">
        <f t="shared" ca="1" si="1436"/>
        <v>-26.315077396525094</v>
      </c>
    </row>
    <row r="30605" spans="1:3" x14ac:dyDescent="0.3">
      <c r="A30605">
        <f t="shared" ca="1" si="1434"/>
        <v>-42.124362972030191</v>
      </c>
      <c r="B30605">
        <f t="shared" ca="1" si="1435"/>
        <v>-6.7035143248067586</v>
      </c>
      <c r="C30605">
        <f t="shared" ca="1" si="1436"/>
        <v>-48.827877296836952</v>
      </c>
    </row>
    <row r="30606" spans="1:3" x14ac:dyDescent="0.3">
      <c r="A30606">
        <f t="shared" ca="1" si="1434"/>
        <v>-45.229720145241579</v>
      </c>
      <c r="B30606">
        <f t="shared" ca="1" si="1435"/>
        <v>-17.76593060783247</v>
      </c>
      <c r="C30606">
        <f t="shared" ca="1" si="1436"/>
        <v>-62.995650753074045</v>
      </c>
    </row>
    <row r="30607" spans="1:3" x14ac:dyDescent="0.3">
      <c r="A30607">
        <f t="shared" ca="1" si="1434"/>
        <v>-0.5977439107825</v>
      </c>
      <c r="B30607">
        <f t="shared" ca="1" si="1435"/>
        <v>-13.360393879853033</v>
      </c>
      <c r="C30607">
        <f t="shared" ca="1" si="1436"/>
        <v>-13.958137790635533</v>
      </c>
    </row>
    <row r="30608" spans="1:3" x14ac:dyDescent="0.3">
      <c r="A30608">
        <f t="shared" ca="1" si="1434"/>
        <v>-43.217158900355557</v>
      </c>
      <c r="B30608">
        <f t="shared" ca="1" si="1435"/>
        <v>7.2342273276473081</v>
      </c>
      <c r="C30608">
        <f t="shared" ca="1" si="1436"/>
        <v>-35.982931572708246</v>
      </c>
    </row>
    <row r="30609" spans="1:3" x14ac:dyDescent="0.3">
      <c r="A30609">
        <f t="shared" ca="1" si="1434"/>
        <v>-19.216527635836133</v>
      </c>
      <c r="B30609">
        <f t="shared" ca="1" si="1435"/>
        <v>10.030176092551413</v>
      </c>
      <c r="C30609">
        <f t="shared" ca="1" si="1436"/>
        <v>-9.1863515432847205</v>
      </c>
    </row>
    <row r="30610" spans="1:3" x14ac:dyDescent="0.3">
      <c r="A30610">
        <f t="shared" ca="1" si="1434"/>
        <v>-34.873554149808484</v>
      </c>
      <c r="B30610">
        <f t="shared" ca="1" si="1435"/>
        <v>12.528985257603475</v>
      </c>
      <c r="C30610">
        <f t="shared" ca="1" si="1436"/>
        <v>-22.344568892205011</v>
      </c>
    </row>
    <row r="30611" spans="1:3" x14ac:dyDescent="0.3">
      <c r="A30611">
        <f t="shared" ca="1" si="1434"/>
        <v>-48.391305466859293</v>
      </c>
      <c r="B30611">
        <f t="shared" ca="1" si="1435"/>
        <v>-5.5126259265630253</v>
      </c>
      <c r="C30611">
        <f t="shared" ca="1" si="1436"/>
        <v>-53.903931393422319</v>
      </c>
    </row>
    <row r="30612" spans="1:3" x14ac:dyDescent="0.3">
      <c r="A30612">
        <f t="shared" ca="1" si="1434"/>
        <v>30.597811569997802</v>
      </c>
      <c r="B30612">
        <f t="shared" ca="1" si="1435"/>
        <v>-8.0228099243277171</v>
      </c>
      <c r="C30612">
        <f t="shared" ca="1" si="1436"/>
        <v>22.575001645670085</v>
      </c>
    </row>
    <row r="30613" spans="1:3" x14ac:dyDescent="0.3">
      <c r="A30613">
        <f t="shared" ca="1" si="1434"/>
        <v>-26.525612802146249</v>
      </c>
      <c r="B30613">
        <f t="shared" ca="1" si="1435"/>
        <v>11.167634417384232</v>
      </c>
      <c r="C30613">
        <f t="shared" ca="1" si="1436"/>
        <v>-15.357978384762017</v>
      </c>
    </row>
    <row r="30614" spans="1:3" x14ac:dyDescent="0.3">
      <c r="A30614">
        <f t="shared" ca="1" si="1434"/>
        <v>24.86219750636004</v>
      </c>
      <c r="B30614">
        <f t="shared" ca="1" si="1435"/>
        <v>13.772881684948974</v>
      </c>
      <c r="C30614">
        <f t="shared" ca="1" si="1436"/>
        <v>38.635079191309018</v>
      </c>
    </row>
    <row r="30615" spans="1:3" x14ac:dyDescent="0.3">
      <c r="A30615">
        <f t="shared" ca="1" si="1434"/>
        <v>24.240647674205619</v>
      </c>
      <c r="B30615">
        <f t="shared" ca="1" si="1435"/>
        <v>-3.389956361620805</v>
      </c>
      <c r="C30615">
        <f t="shared" ca="1" si="1436"/>
        <v>20.850691312584814</v>
      </c>
    </row>
    <row r="30616" spans="1:3" x14ac:dyDescent="0.3">
      <c r="A30616">
        <f t="shared" ca="1" si="1434"/>
        <v>-45.621750877693877</v>
      </c>
      <c r="B30616">
        <f t="shared" ca="1" si="1435"/>
        <v>4.9015099706266607</v>
      </c>
      <c r="C30616">
        <f t="shared" ca="1" si="1436"/>
        <v>-40.720240907067215</v>
      </c>
    </row>
    <row r="30617" spans="1:3" x14ac:dyDescent="0.3">
      <c r="A30617">
        <f t="shared" ca="1" si="1434"/>
        <v>1.8219065146504398</v>
      </c>
      <c r="B30617">
        <f t="shared" ca="1" si="1435"/>
        <v>-21.902958633084964</v>
      </c>
      <c r="C30617">
        <f t="shared" ca="1" si="1436"/>
        <v>-20.081052118434524</v>
      </c>
    </row>
    <row r="30618" spans="1:3" x14ac:dyDescent="0.3">
      <c r="A30618">
        <f t="shared" ca="1" si="1434"/>
        <v>-13.051915365897093</v>
      </c>
      <c r="B30618">
        <f t="shared" ca="1" si="1435"/>
        <v>-11.767002344306443</v>
      </c>
      <c r="C30618">
        <f t="shared" ca="1" si="1436"/>
        <v>-24.818917710203536</v>
      </c>
    </row>
    <row r="30619" spans="1:3" x14ac:dyDescent="0.3">
      <c r="A30619">
        <f t="shared" ca="1" si="1434"/>
        <v>-40.41445622616002</v>
      </c>
      <c r="B30619">
        <f t="shared" ca="1" si="1435"/>
        <v>12.328868783099466</v>
      </c>
      <c r="C30619">
        <f t="shared" ca="1" si="1436"/>
        <v>-28.085587443060554</v>
      </c>
    </row>
    <row r="30620" spans="1:3" x14ac:dyDescent="0.3">
      <c r="A30620">
        <f t="shared" ca="1" si="1434"/>
        <v>-32.435316906263324</v>
      </c>
      <c r="B30620">
        <f t="shared" ca="1" si="1435"/>
        <v>5.8769712155608111</v>
      </c>
      <c r="C30620">
        <f t="shared" ca="1" si="1436"/>
        <v>-26.558345690702513</v>
      </c>
    </row>
    <row r="30621" spans="1:3" x14ac:dyDescent="0.3">
      <c r="A30621">
        <f t="shared" ca="1" si="1434"/>
        <v>17.706965835628218</v>
      </c>
      <c r="B30621">
        <f t="shared" ca="1" si="1435"/>
        <v>23.478481287167924</v>
      </c>
      <c r="C30621">
        <f t="shared" ca="1" si="1436"/>
        <v>41.185447122796141</v>
      </c>
    </row>
    <row r="30622" spans="1:3" x14ac:dyDescent="0.3">
      <c r="A30622">
        <f t="shared" ca="1" si="1434"/>
        <v>-45.277796600875206</v>
      </c>
      <c r="B30622">
        <f t="shared" ca="1" si="1435"/>
        <v>15.54330187831297</v>
      </c>
      <c r="C30622">
        <f t="shared" ca="1" si="1436"/>
        <v>-29.734494722562236</v>
      </c>
    </row>
    <row r="30623" spans="1:3" x14ac:dyDescent="0.3">
      <c r="A30623">
        <f t="shared" ca="1" si="1434"/>
        <v>41.915933859166323</v>
      </c>
      <c r="B30623">
        <f t="shared" ca="1" si="1435"/>
        <v>-0.76318357764984524</v>
      </c>
      <c r="C30623">
        <f t="shared" ca="1" si="1436"/>
        <v>41.152750281516475</v>
      </c>
    </row>
    <row r="30624" spans="1:3" x14ac:dyDescent="0.3">
      <c r="A30624">
        <f t="shared" ca="1" si="1434"/>
        <v>1.2490414633768543</v>
      </c>
      <c r="B30624">
        <f t="shared" ca="1" si="1435"/>
        <v>-15.923797227680103</v>
      </c>
      <c r="C30624">
        <f t="shared" ca="1" si="1436"/>
        <v>-14.674755764303249</v>
      </c>
    </row>
    <row r="30625" spans="1:3" x14ac:dyDescent="0.3">
      <c r="A30625">
        <f t="shared" ca="1" si="1434"/>
        <v>-13.06810454881645</v>
      </c>
      <c r="B30625">
        <f t="shared" ca="1" si="1435"/>
        <v>1.4861564530481208</v>
      </c>
      <c r="C30625">
        <f t="shared" ca="1" si="1436"/>
        <v>-11.581948095768329</v>
      </c>
    </row>
    <row r="30626" spans="1:3" x14ac:dyDescent="0.3">
      <c r="A30626">
        <f t="shared" ca="1" si="1434"/>
        <v>45.346691007452023</v>
      </c>
      <c r="B30626">
        <f t="shared" ca="1" si="1435"/>
        <v>-13.44816671874765</v>
      </c>
      <c r="C30626">
        <f t="shared" ca="1" si="1436"/>
        <v>31.898524288704373</v>
      </c>
    </row>
    <row r="30627" spans="1:3" x14ac:dyDescent="0.3">
      <c r="A30627">
        <f t="shared" ca="1" si="1434"/>
        <v>-28.195612730799947</v>
      </c>
      <c r="B30627">
        <f t="shared" ca="1" si="1435"/>
        <v>13.418578096891492</v>
      </c>
      <c r="C30627">
        <f t="shared" ca="1" si="1436"/>
        <v>-14.777034633908455</v>
      </c>
    </row>
    <row r="30628" spans="1:3" x14ac:dyDescent="0.3">
      <c r="A30628">
        <f t="shared" ca="1" si="1434"/>
        <v>10.400907821471927</v>
      </c>
      <c r="B30628">
        <f t="shared" ca="1" si="1435"/>
        <v>-15.90262423344373</v>
      </c>
      <c r="C30628">
        <f t="shared" ca="1" si="1436"/>
        <v>-5.5017164119718025</v>
      </c>
    </row>
    <row r="30629" spans="1:3" x14ac:dyDescent="0.3">
      <c r="A30629">
        <f t="shared" ca="1" si="1434"/>
        <v>1.7632680988166394</v>
      </c>
      <c r="B30629">
        <f t="shared" ca="1" si="1435"/>
        <v>-16.564121417399484</v>
      </c>
      <c r="C30629">
        <f t="shared" ca="1" si="1436"/>
        <v>-14.800853318582845</v>
      </c>
    </row>
    <row r="30630" spans="1:3" x14ac:dyDescent="0.3">
      <c r="A30630">
        <f t="shared" ca="1" si="1434"/>
        <v>-33.952014044590605</v>
      </c>
      <c r="B30630">
        <f t="shared" ca="1" si="1435"/>
        <v>-17.394124107450288</v>
      </c>
      <c r="C30630">
        <f t="shared" ca="1" si="1436"/>
        <v>-51.346138152040893</v>
      </c>
    </row>
    <row r="30631" spans="1:3" x14ac:dyDescent="0.3">
      <c r="A30631">
        <f t="shared" ca="1" si="1434"/>
        <v>-39.727612199095141</v>
      </c>
      <c r="B30631">
        <f t="shared" ca="1" si="1435"/>
        <v>-20.083244385747211</v>
      </c>
      <c r="C30631">
        <f t="shared" ca="1" si="1436"/>
        <v>-59.810856584842355</v>
      </c>
    </row>
    <row r="30632" spans="1:3" x14ac:dyDescent="0.3">
      <c r="A30632">
        <f t="shared" ca="1" si="1434"/>
        <v>32.520531480395491</v>
      </c>
      <c r="B30632">
        <f t="shared" ca="1" si="1435"/>
        <v>16.592454053346135</v>
      </c>
      <c r="C30632">
        <f t="shared" ca="1" si="1436"/>
        <v>49.112985533741622</v>
      </c>
    </row>
    <row r="30633" spans="1:3" x14ac:dyDescent="0.3">
      <c r="A30633">
        <f t="shared" ca="1" si="1434"/>
        <v>-13.657258304568121</v>
      </c>
      <c r="B30633">
        <f t="shared" ca="1" si="1435"/>
        <v>-2.4839829459223361</v>
      </c>
      <c r="C30633">
        <f t="shared" ca="1" si="1436"/>
        <v>-16.141241250490456</v>
      </c>
    </row>
    <row r="30634" spans="1:3" x14ac:dyDescent="0.3">
      <c r="A30634">
        <f t="shared" ca="1" si="1434"/>
        <v>16.187324352351894</v>
      </c>
      <c r="B30634">
        <f t="shared" ca="1" si="1435"/>
        <v>-24.43098477415635</v>
      </c>
      <c r="C30634">
        <f t="shared" ca="1" si="1436"/>
        <v>-8.2436604218044565</v>
      </c>
    </row>
    <row r="30635" spans="1:3" x14ac:dyDescent="0.3">
      <c r="A30635">
        <f t="shared" ca="1" si="1434"/>
        <v>40.822218899551899</v>
      </c>
      <c r="B30635">
        <f t="shared" ca="1" si="1435"/>
        <v>-15.934727196382381</v>
      </c>
      <c r="C30635">
        <f t="shared" ca="1" si="1436"/>
        <v>24.887491703169516</v>
      </c>
    </row>
    <row r="30636" spans="1:3" x14ac:dyDescent="0.3">
      <c r="A30636">
        <f t="shared" ca="1" si="1434"/>
        <v>-22.481852676762383</v>
      </c>
      <c r="B30636">
        <f t="shared" ca="1" si="1435"/>
        <v>-5.3144299778843944</v>
      </c>
      <c r="C30636">
        <f t="shared" ca="1" si="1436"/>
        <v>-27.796282654646777</v>
      </c>
    </row>
    <row r="30637" spans="1:3" x14ac:dyDescent="0.3">
      <c r="A30637">
        <f t="shared" ca="1" si="1434"/>
        <v>27.659587412018539</v>
      </c>
      <c r="B30637">
        <f t="shared" ca="1" si="1435"/>
        <v>15.598095895859876</v>
      </c>
      <c r="C30637">
        <f t="shared" ca="1" si="1436"/>
        <v>43.257683307878416</v>
      </c>
    </row>
    <row r="30638" spans="1:3" x14ac:dyDescent="0.3">
      <c r="A30638">
        <f t="shared" ca="1" si="1434"/>
        <v>-32.384144453711187</v>
      </c>
      <c r="B30638">
        <f t="shared" ca="1" si="1435"/>
        <v>-6.4065127239252391</v>
      </c>
      <c r="C30638">
        <f t="shared" ca="1" si="1436"/>
        <v>-38.790657177636426</v>
      </c>
    </row>
    <row r="30639" spans="1:3" x14ac:dyDescent="0.3">
      <c r="A30639">
        <f t="shared" ca="1" si="1434"/>
        <v>41.54731575793722</v>
      </c>
      <c r="B30639">
        <f t="shared" ca="1" si="1435"/>
        <v>-12.003901853143073</v>
      </c>
      <c r="C30639">
        <f t="shared" ca="1" si="1436"/>
        <v>29.543413904794146</v>
      </c>
    </row>
    <row r="30640" spans="1:3" x14ac:dyDescent="0.3">
      <c r="A30640">
        <f t="shared" ca="1" si="1434"/>
        <v>-42.069786267388267</v>
      </c>
      <c r="B30640">
        <f t="shared" ca="1" si="1435"/>
        <v>-13.628292105782192</v>
      </c>
      <c r="C30640">
        <f t="shared" ca="1" si="1436"/>
        <v>-55.698078373170461</v>
      </c>
    </row>
    <row r="30641" spans="1:3" x14ac:dyDescent="0.3">
      <c r="A30641">
        <f t="shared" ca="1" si="1434"/>
        <v>2.6910360266366951</v>
      </c>
      <c r="B30641">
        <f t="shared" ca="1" si="1435"/>
        <v>1.1368321185997454</v>
      </c>
      <c r="C30641">
        <f t="shared" ca="1" si="1436"/>
        <v>3.8278681452364403</v>
      </c>
    </row>
    <row r="30642" spans="1:3" x14ac:dyDescent="0.3">
      <c r="A30642">
        <f t="shared" ca="1" si="1434"/>
        <v>-7.0665704556801323</v>
      </c>
      <c r="B30642">
        <f t="shared" ca="1" si="1435"/>
        <v>22.750828049435651</v>
      </c>
      <c r="C30642">
        <f t="shared" ca="1" si="1436"/>
        <v>15.684257593755518</v>
      </c>
    </row>
    <row r="30643" spans="1:3" x14ac:dyDescent="0.3">
      <c r="A30643">
        <f t="shared" ca="1" si="1434"/>
        <v>-40.122010048496669</v>
      </c>
      <c r="B30643">
        <f t="shared" ca="1" si="1435"/>
        <v>-0.97831009822463844</v>
      </c>
      <c r="C30643">
        <f t="shared" ca="1" si="1436"/>
        <v>-41.100320146721309</v>
      </c>
    </row>
    <row r="30644" spans="1:3" x14ac:dyDescent="0.3">
      <c r="A30644">
        <f t="shared" ca="1" si="1434"/>
        <v>-40.003567884030588</v>
      </c>
      <c r="B30644">
        <f t="shared" ca="1" si="1435"/>
        <v>23.45851428847126</v>
      </c>
      <c r="C30644">
        <f t="shared" ca="1" si="1436"/>
        <v>-16.545053595559327</v>
      </c>
    </row>
    <row r="30645" spans="1:3" x14ac:dyDescent="0.3">
      <c r="A30645">
        <f t="shared" ca="1" si="1434"/>
        <v>-45.81613625703249</v>
      </c>
      <c r="B30645">
        <f t="shared" ca="1" si="1435"/>
        <v>-4.9696785053332579</v>
      </c>
      <c r="C30645">
        <f t="shared" ca="1" si="1436"/>
        <v>-50.785814762365746</v>
      </c>
    </row>
    <row r="30646" spans="1:3" x14ac:dyDescent="0.3">
      <c r="A30646">
        <f t="shared" ca="1" si="1434"/>
        <v>3.3340874759169803</v>
      </c>
      <c r="B30646">
        <f t="shared" ca="1" si="1435"/>
        <v>-8.5241948572890749</v>
      </c>
      <c r="C30646">
        <f t="shared" ca="1" si="1436"/>
        <v>-5.1901073813720942</v>
      </c>
    </row>
    <row r="30647" spans="1:3" x14ac:dyDescent="0.3">
      <c r="A30647">
        <f t="shared" ca="1" si="1434"/>
        <v>47.5092625696551</v>
      </c>
      <c r="B30647">
        <f t="shared" ca="1" si="1435"/>
        <v>24.780270495800131</v>
      </c>
      <c r="C30647">
        <f t="shared" ca="1" si="1436"/>
        <v>72.289533065455231</v>
      </c>
    </row>
    <row r="30648" spans="1:3" x14ac:dyDescent="0.3">
      <c r="A30648">
        <f t="shared" ca="1" si="1434"/>
        <v>38.834991777789952</v>
      </c>
      <c r="B30648">
        <f t="shared" ca="1" si="1435"/>
        <v>-16.760591548404964</v>
      </c>
      <c r="C30648">
        <f t="shared" ca="1" si="1436"/>
        <v>22.074400229384988</v>
      </c>
    </row>
    <row r="30649" spans="1:3" x14ac:dyDescent="0.3">
      <c r="A30649">
        <f t="shared" ca="1" si="1434"/>
        <v>-49.66949817798578</v>
      </c>
      <c r="B30649">
        <f t="shared" ca="1" si="1435"/>
        <v>-1.8607377921003032</v>
      </c>
      <c r="C30649">
        <f t="shared" ca="1" si="1436"/>
        <v>-51.530235970086082</v>
      </c>
    </row>
    <row r="30650" spans="1:3" x14ac:dyDescent="0.3">
      <c r="A30650">
        <f t="shared" ca="1" si="1434"/>
        <v>-38.147886344371116</v>
      </c>
      <c r="B30650">
        <f t="shared" ca="1" si="1435"/>
        <v>10.551880400703666</v>
      </c>
      <c r="C30650">
        <f t="shared" ca="1" si="1436"/>
        <v>-27.59600594366745</v>
      </c>
    </row>
    <row r="30651" spans="1:3" x14ac:dyDescent="0.3">
      <c r="A30651">
        <f t="shared" ca="1" si="1434"/>
        <v>37.44838622124648</v>
      </c>
      <c r="B30651">
        <f t="shared" ca="1" si="1435"/>
        <v>-6.643533680756347</v>
      </c>
      <c r="C30651">
        <f t="shared" ca="1" si="1436"/>
        <v>30.804852540490131</v>
      </c>
    </row>
    <row r="30652" spans="1:3" x14ac:dyDescent="0.3">
      <c r="A30652">
        <f t="shared" ca="1" si="1434"/>
        <v>8.5565651289512328</v>
      </c>
      <c r="B30652">
        <f t="shared" ca="1" si="1435"/>
        <v>14.276272869368361</v>
      </c>
      <c r="C30652">
        <f t="shared" ca="1" si="1436"/>
        <v>22.832837998319594</v>
      </c>
    </row>
    <row r="30653" spans="1:3" x14ac:dyDescent="0.3">
      <c r="A30653">
        <f t="shared" ca="1" si="1434"/>
        <v>36.795857783040944</v>
      </c>
      <c r="B30653">
        <f t="shared" ca="1" si="1435"/>
        <v>17.108372761004638</v>
      </c>
      <c r="C30653">
        <f t="shared" ca="1" si="1436"/>
        <v>53.904230544045582</v>
      </c>
    </row>
    <row r="30654" spans="1:3" x14ac:dyDescent="0.3">
      <c r="A30654">
        <f t="shared" ca="1" si="1434"/>
        <v>15.538319322640925</v>
      </c>
      <c r="B30654">
        <f t="shared" ca="1" si="1435"/>
        <v>20.933248186204651</v>
      </c>
      <c r="C30654">
        <f t="shared" ca="1" si="1436"/>
        <v>36.471567508845574</v>
      </c>
    </row>
    <row r="30655" spans="1:3" x14ac:dyDescent="0.3">
      <c r="A30655">
        <f t="shared" ca="1" si="1434"/>
        <v>-0.48326439100399021</v>
      </c>
      <c r="B30655">
        <f t="shared" ca="1" si="1435"/>
        <v>-12.140450953144089</v>
      </c>
      <c r="C30655">
        <f t="shared" ca="1" si="1436"/>
        <v>-12.62371534414808</v>
      </c>
    </row>
    <row r="30656" spans="1:3" x14ac:dyDescent="0.3">
      <c r="A30656">
        <f t="shared" ca="1" si="1434"/>
        <v>9.7935216481196399</v>
      </c>
      <c r="B30656">
        <f t="shared" ca="1" si="1435"/>
        <v>24.907295567311749</v>
      </c>
      <c r="C30656">
        <f t="shared" ca="1" si="1436"/>
        <v>34.700817215431385</v>
      </c>
    </row>
    <row r="30657" spans="1:3" x14ac:dyDescent="0.3">
      <c r="A30657">
        <f t="shared" ca="1" si="1434"/>
        <v>-34.09627118435791</v>
      </c>
      <c r="B30657">
        <f t="shared" ca="1" si="1435"/>
        <v>18.442578106242259</v>
      </c>
      <c r="C30657">
        <f t="shared" ca="1" si="1436"/>
        <v>-15.653693078115651</v>
      </c>
    </row>
    <row r="30658" spans="1:3" x14ac:dyDescent="0.3">
      <c r="A30658">
        <f t="shared" ref="A30658:A30721" ca="1" si="1437">100*(RAND()-0.5)</f>
        <v>-42.944757815444426</v>
      </c>
      <c r="B30658">
        <f t="shared" ref="B30658:B30721" ca="1" si="1438">50*(RAND()-0.5)</f>
        <v>3.6772323293027434</v>
      </c>
      <c r="C30658">
        <f t="shared" ref="C30658:C30721" ca="1" si="1439">A30658+B30658</f>
        <v>-39.267525486141679</v>
      </c>
    </row>
    <row r="30659" spans="1:3" x14ac:dyDescent="0.3">
      <c r="A30659">
        <f t="shared" ca="1" si="1437"/>
        <v>28.876657585138176</v>
      </c>
      <c r="B30659">
        <f t="shared" ca="1" si="1438"/>
        <v>0.42448785897633012</v>
      </c>
      <c r="C30659">
        <f t="shared" ca="1" si="1439"/>
        <v>29.301145444114507</v>
      </c>
    </row>
    <row r="30660" spans="1:3" x14ac:dyDescent="0.3">
      <c r="A30660">
        <f t="shared" ca="1" si="1437"/>
        <v>42.792660697547845</v>
      </c>
      <c r="B30660">
        <f t="shared" ca="1" si="1438"/>
        <v>11.003150471967032</v>
      </c>
      <c r="C30660">
        <f t="shared" ca="1" si="1439"/>
        <v>53.795811169514877</v>
      </c>
    </row>
    <row r="30661" spans="1:3" x14ac:dyDescent="0.3">
      <c r="A30661">
        <f t="shared" ca="1" si="1437"/>
        <v>28.538123569139017</v>
      </c>
      <c r="B30661">
        <f t="shared" ca="1" si="1438"/>
        <v>-3.6265055193904439</v>
      </c>
      <c r="C30661">
        <f t="shared" ca="1" si="1439"/>
        <v>24.911618049748572</v>
      </c>
    </row>
    <row r="30662" spans="1:3" x14ac:dyDescent="0.3">
      <c r="A30662">
        <f t="shared" ca="1" si="1437"/>
        <v>-48.567506807769959</v>
      </c>
      <c r="B30662">
        <f t="shared" ca="1" si="1438"/>
        <v>20.683557491883782</v>
      </c>
      <c r="C30662">
        <f t="shared" ca="1" si="1439"/>
        <v>-27.883949315886177</v>
      </c>
    </row>
    <row r="30663" spans="1:3" x14ac:dyDescent="0.3">
      <c r="A30663">
        <f t="shared" ca="1" si="1437"/>
        <v>-27.972801931647961</v>
      </c>
      <c r="B30663">
        <f t="shared" ca="1" si="1438"/>
        <v>-9.6635504624362554</v>
      </c>
      <c r="C30663">
        <f t="shared" ca="1" si="1439"/>
        <v>-37.636352394084213</v>
      </c>
    </row>
    <row r="30664" spans="1:3" x14ac:dyDescent="0.3">
      <c r="A30664">
        <f t="shared" ca="1" si="1437"/>
        <v>-35.996992581095554</v>
      </c>
      <c r="B30664">
        <f t="shared" ca="1" si="1438"/>
        <v>-19.132335842029068</v>
      </c>
      <c r="C30664">
        <f t="shared" ca="1" si="1439"/>
        <v>-55.129328423124619</v>
      </c>
    </row>
    <row r="30665" spans="1:3" x14ac:dyDescent="0.3">
      <c r="A30665">
        <f t="shared" ca="1" si="1437"/>
        <v>21.479854342213521</v>
      </c>
      <c r="B30665">
        <f t="shared" ca="1" si="1438"/>
        <v>19.008553691695916</v>
      </c>
      <c r="C30665">
        <f t="shared" ca="1" si="1439"/>
        <v>40.488408033909437</v>
      </c>
    </row>
    <row r="30666" spans="1:3" x14ac:dyDescent="0.3">
      <c r="A30666">
        <f t="shared" ca="1" si="1437"/>
        <v>0.36459115198507197</v>
      </c>
      <c r="B30666">
        <f t="shared" ca="1" si="1438"/>
        <v>-11.385138358460717</v>
      </c>
      <c r="C30666">
        <f t="shared" ca="1" si="1439"/>
        <v>-11.020547206475644</v>
      </c>
    </row>
    <row r="30667" spans="1:3" x14ac:dyDescent="0.3">
      <c r="A30667">
        <f t="shared" ca="1" si="1437"/>
        <v>23.295909028888985</v>
      </c>
      <c r="B30667">
        <f t="shared" ca="1" si="1438"/>
        <v>4.1336654648881757</v>
      </c>
      <c r="C30667">
        <f t="shared" ca="1" si="1439"/>
        <v>27.42957449377716</v>
      </c>
    </row>
    <row r="30668" spans="1:3" x14ac:dyDescent="0.3">
      <c r="A30668">
        <f t="shared" ca="1" si="1437"/>
        <v>-24.639746815884688</v>
      </c>
      <c r="B30668">
        <f t="shared" ca="1" si="1438"/>
        <v>16.450618572222751</v>
      </c>
      <c r="C30668">
        <f t="shared" ca="1" si="1439"/>
        <v>-8.189128243661937</v>
      </c>
    </row>
    <row r="30669" spans="1:3" x14ac:dyDescent="0.3">
      <c r="A30669">
        <f t="shared" ca="1" si="1437"/>
        <v>-17.068172546431949</v>
      </c>
      <c r="B30669">
        <f t="shared" ca="1" si="1438"/>
        <v>17.616909997721645</v>
      </c>
      <c r="C30669">
        <f t="shared" ca="1" si="1439"/>
        <v>0.54873745128969631</v>
      </c>
    </row>
    <row r="30670" spans="1:3" x14ac:dyDescent="0.3">
      <c r="A30670">
        <f t="shared" ca="1" si="1437"/>
        <v>21.251096915820067</v>
      </c>
      <c r="B30670">
        <f t="shared" ca="1" si="1438"/>
        <v>-11.291616694833156</v>
      </c>
      <c r="C30670">
        <f t="shared" ca="1" si="1439"/>
        <v>9.9594802209869115</v>
      </c>
    </row>
    <row r="30671" spans="1:3" x14ac:dyDescent="0.3">
      <c r="A30671">
        <f t="shared" ca="1" si="1437"/>
        <v>9.6446312531887397</v>
      </c>
      <c r="B30671">
        <f t="shared" ca="1" si="1438"/>
        <v>-6.1757722428633315</v>
      </c>
      <c r="C30671">
        <f t="shared" ca="1" si="1439"/>
        <v>3.4688590103254082</v>
      </c>
    </row>
    <row r="30672" spans="1:3" x14ac:dyDescent="0.3">
      <c r="A30672">
        <f t="shared" ca="1" si="1437"/>
        <v>7.9081287299778253</v>
      </c>
      <c r="B30672">
        <f t="shared" ca="1" si="1438"/>
        <v>16.917084131791139</v>
      </c>
      <c r="C30672">
        <f t="shared" ca="1" si="1439"/>
        <v>24.825212861768964</v>
      </c>
    </row>
    <row r="30673" spans="1:3" x14ac:dyDescent="0.3">
      <c r="A30673">
        <f t="shared" ca="1" si="1437"/>
        <v>-0.23956687903468055</v>
      </c>
      <c r="B30673">
        <f t="shared" ca="1" si="1438"/>
        <v>-16.649149980539026</v>
      </c>
      <c r="C30673">
        <f t="shared" ca="1" si="1439"/>
        <v>-16.888716859573705</v>
      </c>
    </row>
    <row r="30674" spans="1:3" x14ac:dyDescent="0.3">
      <c r="A30674">
        <f t="shared" ca="1" si="1437"/>
        <v>-42.088260939066572</v>
      </c>
      <c r="B30674">
        <f t="shared" ca="1" si="1438"/>
        <v>24.380425721865372</v>
      </c>
      <c r="C30674">
        <f t="shared" ca="1" si="1439"/>
        <v>-17.7078352172012</v>
      </c>
    </row>
    <row r="30675" spans="1:3" x14ac:dyDescent="0.3">
      <c r="A30675">
        <f t="shared" ca="1" si="1437"/>
        <v>-41.493770802411632</v>
      </c>
      <c r="B30675">
        <f t="shared" ca="1" si="1438"/>
        <v>-1.0756636465743152</v>
      </c>
      <c r="C30675">
        <f t="shared" ca="1" si="1439"/>
        <v>-42.569434448985945</v>
      </c>
    </row>
    <row r="30676" spans="1:3" x14ac:dyDescent="0.3">
      <c r="A30676">
        <f t="shared" ca="1" si="1437"/>
        <v>-12.651471556610938</v>
      </c>
      <c r="B30676">
        <f t="shared" ca="1" si="1438"/>
        <v>15.153221783063842</v>
      </c>
      <c r="C30676">
        <f t="shared" ca="1" si="1439"/>
        <v>2.5017502264529039</v>
      </c>
    </row>
    <row r="30677" spans="1:3" x14ac:dyDescent="0.3">
      <c r="A30677">
        <f t="shared" ca="1" si="1437"/>
        <v>-7.079112249834707</v>
      </c>
      <c r="B30677">
        <f t="shared" ca="1" si="1438"/>
        <v>-24.663657666835071</v>
      </c>
      <c r="C30677">
        <f t="shared" ca="1" si="1439"/>
        <v>-31.742769916669779</v>
      </c>
    </row>
    <row r="30678" spans="1:3" x14ac:dyDescent="0.3">
      <c r="A30678">
        <f t="shared" ca="1" si="1437"/>
        <v>17.483128725883557</v>
      </c>
      <c r="B30678">
        <f t="shared" ca="1" si="1438"/>
        <v>-9.4121647609556494</v>
      </c>
      <c r="C30678">
        <f t="shared" ca="1" si="1439"/>
        <v>8.0709639649279072</v>
      </c>
    </row>
    <row r="30679" spans="1:3" x14ac:dyDescent="0.3">
      <c r="A30679">
        <f t="shared" ca="1" si="1437"/>
        <v>-29.563725704903298</v>
      </c>
      <c r="B30679">
        <f t="shared" ca="1" si="1438"/>
        <v>-15.483502265458494</v>
      </c>
      <c r="C30679">
        <f t="shared" ca="1" si="1439"/>
        <v>-45.047227970361789</v>
      </c>
    </row>
    <row r="30680" spans="1:3" x14ac:dyDescent="0.3">
      <c r="A30680">
        <f t="shared" ca="1" si="1437"/>
        <v>-7.9415927059923952</v>
      </c>
      <c r="B30680">
        <f t="shared" ca="1" si="1438"/>
        <v>2.3853700321668727</v>
      </c>
      <c r="C30680">
        <f t="shared" ca="1" si="1439"/>
        <v>-5.5562226738255225</v>
      </c>
    </row>
    <row r="30681" spans="1:3" x14ac:dyDescent="0.3">
      <c r="A30681">
        <f t="shared" ca="1" si="1437"/>
        <v>-19.042129080084102</v>
      </c>
      <c r="B30681">
        <f t="shared" ca="1" si="1438"/>
        <v>15.228450881555061</v>
      </c>
      <c r="C30681">
        <f t="shared" ca="1" si="1439"/>
        <v>-3.8136781985290416</v>
      </c>
    </row>
    <row r="30682" spans="1:3" x14ac:dyDescent="0.3">
      <c r="A30682">
        <f t="shared" ca="1" si="1437"/>
        <v>29.086376938992785</v>
      </c>
      <c r="B30682">
        <f t="shared" ca="1" si="1438"/>
        <v>14.33617775369696</v>
      </c>
      <c r="C30682">
        <f t="shared" ca="1" si="1439"/>
        <v>43.422554692689744</v>
      </c>
    </row>
    <row r="30683" spans="1:3" x14ac:dyDescent="0.3">
      <c r="A30683">
        <f t="shared" ca="1" si="1437"/>
        <v>-37.393985317110435</v>
      </c>
      <c r="B30683">
        <f t="shared" ca="1" si="1438"/>
        <v>8.5068515481324329</v>
      </c>
      <c r="C30683">
        <f t="shared" ca="1" si="1439"/>
        <v>-28.887133768978003</v>
      </c>
    </row>
    <row r="30684" spans="1:3" x14ac:dyDescent="0.3">
      <c r="A30684">
        <f t="shared" ca="1" si="1437"/>
        <v>15.381721535394755</v>
      </c>
      <c r="B30684">
        <f t="shared" ca="1" si="1438"/>
        <v>-2.7699942529063604E-2</v>
      </c>
      <c r="C30684">
        <f t="shared" ca="1" si="1439"/>
        <v>15.354021592865692</v>
      </c>
    </row>
    <row r="30685" spans="1:3" x14ac:dyDescent="0.3">
      <c r="A30685">
        <f t="shared" ca="1" si="1437"/>
        <v>-13.095346960708698</v>
      </c>
      <c r="B30685">
        <f t="shared" ca="1" si="1438"/>
        <v>-14.276026506595841</v>
      </c>
      <c r="C30685">
        <f t="shared" ca="1" si="1439"/>
        <v>-27.371373467304537</v>
      </c>
    </row>
    <row r="30686" spans="1:3" x14ac:dyDescent="0.3">
      <c r="A30686">
        <f t="shared" ca="1" si="1437"/>
        <v>38.19680569838868</v>
      </c>
      <c r="B30686">
        <f t="shared" ca="1" si="1438"/>
        <v>-14.218198924920229</v>
      </c>
      <c r="C30686">
        <f t="shared" ca="1" si="1439"/>
        <v>23.978606773468449</v>
      </c>
    </row>
    <row r="30687" spans="1:3" x14ac:dyDescent="0.3">
      <c r="A30687">
        <f t="shared" ca="1" si="1437"/>
        <v>-19.123057200165551</v>
      </c>
      <c r="B30687">
        <f t="shared" ca="1" si="1438"/>
        <v>9.2772130929056722</v>
      </c>
      <c r="C30687">
        <f t="shared" ca="1" si="1439"/>
        <v>-9.8458441072598788</v>
      </c>
    </row>
    <row r="30688" spans="1:3" x14ac:dyDescent="0.3">
      <c r="A30688">
        <f t="shared" ca="1" si="1437"/>
        <v>40.139653315673321</v>
      </c>
      <c r="B30688">
        <f t="shared" ca="1" si="1438"/>
        <v>17.354707895304749</v>
      </c>
      <c r="C30688">
        <f t="shared" ca="1" si="1439"/>
        <v>57.49436121097807</v>
      </c>
    </row>
    <row r="30689" spans="1:3" x14ac:dyDescent="0.3">
      <c r="A30689">
        <f t="shared" ca="1" si="1437"/>
        <v>21.219090744349266</v>
      </c>
      <c r="B30689">
        <f t="shared" ca="1" si="1438"/>
        <v>-22.528269207507645</v>
      </c>
      <c r="C30689">
        <f t="shared" ca="1" si="1439"/>
        <v>-1.3091784631583785</v>
      </c>
    </row>
    <row r="30690" spans="1:3" x14ac:dyDescent="0.3">
      <c r="A30690">
        <f t="shared" ca="1" si="1437"/>
        <v>-47.273317896653943</v>
      </c>
      <c r="B30690">
        <f t="shared" ca="1" si="1438"/>
        <v>19.382795042677518</v>
      </c>
      <c r="C30690">
        <f t="shared" ca="1" si="1439"/>
        <v>-27.890522853976424</v>
      </c>
    </row>
    <row r="30691" spans="1:3" x14ac:dyDescent="0.3">
      <c r="A30691">
        <f t="shared" ca="1" si="1437"/>
        <v>-33.984775216927154</v>
      </c>
      <c r="B30691">
        <f t="shared" ca="1" si="1438"/>
        <v>6.2627623406733228</v>
      </c>
      <c r="C30691">
        <f t="shared" ca="1" si="1439"/>
        <v>-27.722012876253832</v>
      </c>
    </row>
    <row r="30692" spans="1:3" x14ac:dyDescent="0.3">
      <c r="A30692">
        <f t="shared" ca="1" si="1437"/>
        <v>41.183471447478894</v>
      </c>
      <c r="B30692">
        <f t="shared" ca="1" si="1438"/>
        <v>-24.792186790778629</v>
      </c>
      <c r="C30692">
        <f t="shared" ca="1" si="1439"/>
        <v>16.391284656700265</v>
      </c>
    </row>
    <row r="30693" spans="1:3" x14ac:dyDescent="0.3">
      <c r="A30693">
        <f t="shared" ca="1" si="1437"/>
        <v>29.53403741426278</v>
      </c>
      <c r="B30693">
        <f t="shared" ca="1" si="1438"/>
        <v>-16.541853758919384</v>
      </c>
      <c r="C30693">
        <f t="shared" ca="1" si="1439"/>
        <v>12.992183655343396</v>
      </c>
    </row>
    <row r="30694" spans="1:3" x14ac:dyDescent="0.3">
      <c r="A30694">
        <f t="shared" ca="1" si="1437"/>
        <v>15.032434370753656</v>
      </c>
      <c r="B30694">
        <f t="shared" ca="1" si="1438"/>
        <v>19.019032147560459</v>
      </c>
      <c r="C30694">
        <f t="shared" ca="1" si="1439"/>
        <v>34.051466518314115</v>
      </c>
    </row>
    <row r="30695" spans="1:3" x14ac:dyDescent="0.3">
      <c r="A30695">
        <f t="shared" ca="1" si="1437"/>
        <v>8.9782274951910157</v>
      </c>
      <c r="B30695">
        <f t="shared" ca="1" si="1438"/>
        <v>6.4545094027749386</v>
      </c>
      <c r="C30695">
        <f t="shared" ca="1" si="1439"/>
        <v>15.432736897965954</v>
      </c>
    </row>
    <row r="30696" spans="1:3" x14ac:dyDescent="0.3">
      <c r="A30696">
        <f t="shared" ca="1" si="1437"/>
        <v>-47.922156701876339</v>
      </c>
      <c r="B30696">
        <f t="shared" ca="1" si="1438"/>
        <v>-19.737025513968458</v>
      </c>
      <c r="C30696">
        <f t="shared" ca="1" si="1439"/>
        <v>-67.659182215844794</v>
      </c>
    </row>
    <row r="30697" spans="1:3" x14ac:dyDescent="0.3">
      <c r="A30697">
        <f t="shared" ca="1" si="1437"/>
        <v>-25.604462142772142</v>
      </c>
      <c r="B30697">
        <f t="shared" ca="1" si="1438"/>
        <v>13.401778402739195</v>
      </c>
      <c r="C30697">
        <f t="shared" ca="1" si="1439"/>
        <v>-12.202683740032947</v>
      </c>
    </row>
    <row r="30698" spans="1:3" x14ac:dyDescent="0.3">
      <c r="A30698">
        <f t="shared" ca="1" si="1437"/>
        <v>-44.37414489558914</v>
      </c>
      <c r="B30698">
        <f t="shared" ca="1" si="1438"/>
        <v>14.405663054628381</v>
      </c>
      <c r="C30698">
        <f t="shared" ca="1" si="1439"/>
        <v>-29.968481840960759</v>
      </c>
    </row>
    <row r="30699" spans="1:3" x14ac:dyDescent="0.3">
      <c r="A30699">
        <f t="shared" ca="1" si="1437"/>
        <v>3.36725506174268</v>
      </c>
      <c r="B30699">
        <f t="shared" ca="1" si="1438"/>
        <v>23.158534299355743</v>
      </c>
      <c r="C30699">
        <f t="shared" ca="1" si="1439"/>
        <v>26.525789361098422</v>
      </c>
    </row>
    <row r="30700" spans="1:3" x14ac:dyDescent="0.3">
      <c r="A30700">
        <f t="shared" ca="1" si="1437"/>
        <v>18.211198838178433</v>
      </c>
      <c r="B30700">
        <f t="shared" ca="1" si="1438"/>
        <v>3.9097502038810572</v>
      </c>
      <c r="C30700">
        <f t="shared" ca="1" si="1439"/>
        <v>22.12094904205949</v>
      </c>
    </row>
    <row r="30701" spans="1:3" x14ac:dyDescent="0.3">
      <c r="A30701">
        <f t="shared" ca="1" si="1437"/>
        <v>49.08543169154116</v>
      </c>
      <c r="B30701">
        <f t="shared" ca="1" si="1438"/>
        <v>9.7912741420315808</v>
      </c>
      <c r="C30701">
        <f t="shared" ca="1" si="1439"/>
        <v>58.876705833572743</v>
      </c>
    </row>
    <row r="30702" spans="1:3" x14ac:dyDescent="0.3">
      <c r="A30702">
        <f t="shared" ca="1" si="1437"/>
        <v>-41.240012846134121</v>
      </c>
      <c r="B30702">
        <f t="shared" ca="1" si="1438"/>
        <v>-19.373172596204284</v>
      </c>
      <c r="C30702">
        <f t="shared" ca="1" si="1439"/>
        <v>-60.613185442338406</v>
      </c>
    </row>
    <row r="30703" spans="1:3" x14ac:dyDescent="0.3">
      <c r="A30703">
        <f t="shared" ca="1" si="1437"/>
        <v>15.691425740800335</v>
      </c>
      <c r="B30703">
        <f t="shared" ca="1" si="1438"/>
        <v>7.7488311749791761</v>
      </c>
      <c r="C30703">
        <f t="shared" ca="1" si="1439"/>
        <v>23.440256915779511</v>
      </c>
    </row>
    <row r="30704" spans="1:3" x14ac:dyDescent="0.3">
      <c r="A30704">
        <f t="shared" ca="1" si="1437"/>
        <v>24.554948436456193</v>
      </c>
      <c r="B30704">
        <f t="shared" ca="1" si="1438"/>
        <v>6.2380829706284278</v>
      </c>
      <c r="C30704">
        <f t="shared" ca="1" si="1439"/>
        <v>30.793031407084619</v>
      </c>
    </row>
    <row r="30705" spans="1:3" x14ac:dyDescent="0.3">
      <c r="A30705">
        <f t="shared" ca="1" si="1437"/>
        <v>-45.080023728193865</v>
      </c>
      <c r="B30705">
        <f t="shared" ca="1" si="1438"/>
        <v>1.4974033243226048</v>
      </c>
      <c r="C30705">
        <f t="shared" ca="1" si="1439"/>
        <v>-43.58262040387126</v>
      </c>
    </row>
    <row r="30706" spans="1:3" x14ac:dyDescent="0.3">
      <c r="A30706">
        <f t="shared" ca="1" si="1437"/>
        <v>47.528138724278023</v>
      </c>
      <c r="B30706">
        <f t="shared" ca="1" si="1438"/>
        <v>23.243764187116923</v>
      </c>
      <c r="C30706">
        <f t="shared" ca="1" si="1439"/>
        <v>70.771902911394946</v>
      </c>
    </row>
    <row r="30707" spans="1:3" x14ac:dyDescent="0.3">
      <c r="A30707">
        <f t="shared" ca="1" si="1437"/>
        <v>-26.902945670054869</v>
      </c>
      <c r="B30707">
        <f t="shared" ca="1" si="1438"/>
        <v>-18.067562550306356</v>
      </c>
      <c r="C30707">
        <f t="shared" ca="1" si="1439"/>
        <v>-44.970508220361225</v>
      </c>
    </row>
    <row r="30708" spans="1:3" x14ac:dyDescent="0.3">
      <c r="A30708">
        <f t="shared" ca="1" si="1437"/>
        <v>23.901030080738671</v>
      </c>
      <c r="B30708">
        <f t="shared" ca="1" si="1438"/>
        <v>-19.739468972842349</v>
      </c>
      <c r="C30708">
        <f t="shared" ca="1" si="1439"/>
        <v>4.1615611078963219</v>
      </c>
    </row>
    <row r="30709" spans="1:3" x14ac:dyDescent="0.3">
      <c r="A30709">
        <f t="shared" ca="1" si="1437"/>
        <v>37.957189646676717</v>
      </c>
      <c r="B30709">
        <f t="shared" ca="1" si="1438"/>
        <v>-19.138053069156761</v>
      </c>
      <c r="C30709">
        <f t="shared" ca="1" si="1439"/>
        <v>18.819136577519956</v>
      </c>
    </row>
    <row r="30710" spans="1:3" x14ac:dyDescent="0.3">
      <c r="A30710">
        <f t="shared" ca="1" si="1437"/>
        <v>26.603133051412442</v>
      </c>
      <c r="B30710">
        <f t="shared" ca="1" si="1438"/>
        <v>-18.609382974590876</v>
      </c>
      <c r="C30710">
        <f t="shared" ca="1" si="1439"/>
        <v>7.9937500768215664</v>
      </c>
    </row>
    <row r="30711" spans="1:3" x14ac:dyDescent="0.3">
      <c r="A30711">
        <f t="shared" ca="1" si="1437"/>
        <v>-0.15691522388022738</v>
      </c>
      <c r="B30711">
        <f t="shared" ca="1" si="1438"/>
        <v>-16.719690621739041</v>
      </c>
      <c r="C30711">
        <f t="shared" ca="1" si="1439"/>
        <v>-16.876605845619267</v>
      </c>
    </row>
    <row r="30712" spans="1:3" x14ac:dyDescent="0.3">
      <c r="A30712">
        <f t="shared" ca="1" si="1437"/>
        <v>16.624590300993258</v>
      </c>
      <c r="B30712">
        <f t="shared" ca="1" si="1438"/>
        <v>-17.84261166442791</v>
      </c>
      <c r="C30712">
        <f t="shared" ca="1" si="1439"/>
        <v>-1.2180213634346515</v>
      </c>
    </row>
    <row r="30713" spans="1:3" x14ac:dyDescent="0.3">
      <c r="A30713">
        <f t="shared" ca="1" si="1437"/>
        <v>30.604486677451025</v>
      </c>
      <c r="B30713">
        <f t="shared" ca="1" si="1438"/>
        <v>10.902480876437332</v>
      </c>
      <c r="C30713">
        <f t="shared" ca="1" si="1439"/>
        <v>41.506967553888359</v>
      </c>
    </row>
    <row r="30714" spans="1:3" x14ac:dyDescent="0.3">
      <c r="A30714">
        <f t="shared" ca="1" si="1437"/>
        <v>12.107575510973422</v>
      </c>
      <c r="B30714">
        <f t="shared" ca="1" si="1438"/>
        <v>8.8024269941447013</v>
      </c>
      <c r="C30714">
        <f t="shared" ca="1" si="1439"/>
        <v>20.910002505118122</v>
      </c>
    </row>
    <row r="30715" spans="1:3" x14ac:dyDescent="0.3">
      <c r="A30715">
        <f t="shared" ca="1" si="1437"/>
        <v>-16.446452596063942</v>
      </c>
      <c r="B30715">
        <f t="shared" ca="1" si="1438"/>
        <v>-17.869513842839822</v>
      </c>
      <c r="C30715">
        <f t="shared" ca="1" si="1439"/>
        <v>-34.315966438903764</v>
      </c>
    </row>
    <row r="30716" spans="1:3" x14ac:dyDescent="0.3">
      <c r="A30716">
        <f t="shared" ca="1" si="1437"/>
        <v>-41.689971113290589</v>
      </c>
      <c r="B30716">
        <f t="shared" ca="1" si="1438"/>
        <v>9.6379284201261122</v>
      </c>
      <c r="C30716">
        <f t="shared" ca="1" si="1439"/>
        <v>-32.052042693164481</v>
      </c>
    </row>
    <row r="30717" spans="1:3" x14ac:dyDescent="0.3">
      <c r="A30717">
        <f t="shared" ca="1" si="1437"/>
        <v>-4.533694937635568</v>
      </c>
      <c r="B30717">
        <f t="shared" ca="1" si="1438"/>
        <v>-4.6548809632679324</v>
      </c>
      <c r="C30717">
        <f t="shared" ca="1" si="1439"/>
        <v>-9.1885759009035013</v>
      </c>
    </row>
    <row r="30718" spans="1:3" x14ac:dyDescent="0.3">
      <c r="A30718">
        <f t="shared" ca="1" si="1437"/>
        <v>7.3772131531373519</v>
      </c>
      <c r="B30718">
        <f t="shared" ca="1" si="1438"/>
        <v>-12.191141337186329</v>
      </c>
      <c r="C30718">
        <f t="shared" ca="1" si="1439"/>
        <v>-4.8139281840489767</v>
      </c>
    </row>
    <row r="30719" spans="1:3" x14ac:dyDescent="0.3">
      <c r="A30719">
        <f t="shared" ca="1" si="1437"/>
        <v>-1.1944563845987632</v>
      </c>
      <c r="B30719">
        <f t="shared" ca="1" si="1438"/>
        <v>4.4802420913956755</v>
      </c>
      <c r="C30719">
        <f t="shared" ca="1" si="1439"/>
        <v>3.2857857067969123</v>
      </c>
    </row>
    <row r="30720" spans="1:3" x14ac:dyDescent="0.3">
      <c r="A30720">
        <f t="shared" ca="1" si="1437"/>
        <v>26.236219838459483</v>
      </c>
      <c r="B30720">
        <f t="shared" ca="1" si="1438"/>
        <v>-7.4620613697127354</v>
      </c>
      <c r="C30720">
        <f t="shared" ca="1" si="1439"/>
        <v>18.774158468746748</v>
      </c>
    </row>
    <row r="30721" spans="1:3" x14ac:dyDescent="0.3">
      <c r="A30721">
        <f t="shared" ca="1" si="1437"/>
        <v>39.282774566406367</v>
      </c>
      <c r="B30721">
        <f t="shared" ca="1" si="1438"/>
        <v>-7.2274473453740331</v>
      </c>
      <c r="C30721">
        <f t="shared" ca="1" si="1439"/>
        <v>32.055327221032336</v>
      </c>
    </row>
    <row r="30722" spans="1:3" x14ac:dyDescent="0.3">
      <c r="A30722">
        <f t="shared" ref="A30722:A30785" ca="1" si="1440">100*(RAND()-0.5)</f>
        <v>-16.76773487005655</v>
      </c>
      <c r="B30722">
        <f t="shared" ref="B30722:B30785" ca="1" si="1441">50*(RAND()-0.5)</f>
        <v>7.7467492844757508</v>
      </c>
      <c r="C30722">
        <f t="shared" ref="C30722:C30785" ca="1" si="1442">A30722+B30722</f>
        <v>-9.0209855855807994</v>
      </c>
    </row>
    <row r="30723" spans="1:3" x14ac:dyDescent="0.3">
      <c r="A30723">
        <f t="shared" ca="1" si="1440"/>
        <v>-23.582588612759281</v>
      </c>
      <c r="B30723">
        <f t="shared" ca="1" si="1441"/>
        <v>-15.575868814322568</v>
      </c>
      <c r="C30723">
        <f t="shared" ca="1" si="1442"/>
        <v>-39.158457427081849</v>
      </c>
    </row>
    <row r="30724" spans="1:3" x14ac:dyDescent="0.3">
      <c r="A30724">
        <f t="shared" ca="1" si="1440"/>
        <v>-10.691575079560034</v>
      </c>
      <c r="B30724">
        <f t="shared" ca="1" si="1441"/>
        <v>5.877223415917304</v>
      </c>
      <c r="C30724">
        <f t="shared" ca="1" si="1442"/>
        <v>-4.8143516636427295</v>
      </c>
    </row>
    <row r="30725" spans="1:3" x14ac:dyDescent="0.3">
      <c r="A30725">
        <f t="shared" ca="1" si="1440"/>
        <v>-42.60520000668204</v>
      </c>
      <c r="B30725">
        <f t="shared" ca="1" si="1441"/>
        <v>-22.585758594237355</v>
      </c>
      <c r="C30725">
        <f t="shared" ca="1" si="1442"/>
        <v>-65.190958600919402</v>
      </c>
    </row>
    <row r="30726" spans="1:3" x14ac:dyDescent="0.3">
      <c r="A30726">
        <f t="shared" ca="1" si="1440"/>
        <v>-11.598334960598288</v>
      </c>
      <c r="B30726">
        <f t="shared" ca="1" si="1441"/>
        <v>19.600474098208938</v>
      </c>
      <c r="C30726">
        <f t="shared" ca="1" si="1442"/>
        <v>8.0021391376106497</v>
      </c>
    </row>
    <row r="30727" spans="1:3" x14ac:dyDescent="0.3">
      <c r="A30727">
        <f t="shared" ca="1" si="1440"/>
        <v>26.435806769515246</v>
      </c>
      <c r="B30727">
        <f t="shared" ca="1" si="1441"/>
        <v>-2.299172458568072</v>
      </c>
      <c r="C30727">
        <f t="shared" ca="1" si="1442"/>
        <v>24.136634310947173</v>
      </c>
    </row>
    <row r="30728" spans="1:3" x14ac:dyDescent="0.3">
      <c r="A30728">
        <f t="shared" ca="1" si="1440"/>
        <v>-1.9654387644702065</v>
      </c>
      <c r="B30728">
        <f t="shared" ca="1" si="1441"/>
        <v>1.0361906816992228</v>
      </c>
      <c r="C30728">
        <f t="shared" ca="1" si="1442"/>
        <v>-0.9292480827709837</v>
      </c>
    </row>
    <row r="30729" spans="1:3" x14ac:dyDescent="0.3">
      <c r="A30729">
        <f t="shared" ca="1" si="1440"/>
        <v>-1.429839371454622</v>
      </c>
      <c r="B30729">
        <f t="shared" ca="1" si="1441"/>
        <v>0.37731106383890323</v>
      </c>
      <c r="C30729">
        <f t="shared" ca="1" si="1442"/>
        <v>-1.0525283076157188</v>
      </c>
    </row>
    <row r="30730" spans="1:3" x14ac:dyDescent="0.3">
      <c r="A30730">
        <f t="shared" ca="1" si="1440"/>
        <v>0.55523155085445142</v>
      </c>
      <c r="B30730">
        <f t="shared" ca="1" si="1441"/>
        <v>5.3598260754850413</v>
      </c>
      <c r="C30730">
        <f t="shared" ca="1" si="1442"/>
        <v>5.9150576263394932</v>
      </c>
    </row>
    <row r="30731" spans="1:3" x14ac:dyDescent="0.3">
      <c r="A30731">
        <f t="shared" ca="1" si="1440"/>
        <v>37.530397243839033</v>
      </c>
      <c r="B30731">
        <f t="shared" ca="1" si="1441"/>
        <v>-17.337503115691678</v>
      </c>
      <c r="C30731">
        <f t="shared" ca="1" si="1442"/>
        <v>20.192894128147355</v>
      </c>
    </row>
    <row r="30732" spans="1:3" x14ac:dyDescent="0.3">
      <c r="A30732">
        <f t="shared" ca="1" si="1440"/>
        <v>-37.676700038649599</v>
      </c>
      <c r="B30732">
        <f t="shared" ca="1" si="1441"/>
        <v>-9.5002856995285097</v>
      </c>
      <c r="C30732">
        <f t="shared" ca="1" si="1442"/>
        <v>-47.176985738178111</v>
      </c>
    </row>
    <row r="30733" spans="1:3" x14ac:dyDescent="0.3">
      <c r="A30733">
        <f t="shared" ca="1" si="1440"/>
        <v>-1.2888213684021266</v>
      </c>
      <c r="B30733">
        <f t="shared" ca="1" si="1441"/>
        <v>-12.070658160890602</v>
      </c>
      <c r="C30733">
        <f t="shared" ca="1" si="1442"/>
        <v>-13.359479529292729</v>
      </c>
    </row>
    <row r="30734" spans="1:3" x14ac:dyDescent="0.3">
      <c r="A30734">
        <f t="shared" ca="1" si="1440"/>
        <v>12.157003077945072</v>
      </c>
      <c r="B30734">
        <f t="shared" ca="1" si="1441"/>
        <v>-11.484626822247584</v>
      </c>
      <c r="C30734">
        <f t="shared" ca="1" si="1442"/>
        <v>0.67237625569748793</v>
      </c>
    </row>
    <row r="30735" spans="1:3" x14ac:dyDescent="0.3">
      <c r="A30735">
        <f t="shared" ca="1" si="1440"/>
        <v>14.961194834332048</v>
      </c>
      <c r="B30735">
        <f t="shared" ca="1" si="1441"/>
        <v>2.7399848577831731</v>
      </c>
      <c r="C30735">
        <f t="shared" ca="1" si="1442"/>
        <v>17.701179692115222</v>
      </c>
    </row>
    <row r="30736" spans="1:3" x14ac:dyDescent="0.3">
      <c r="A30736">
        <f t="shared" ca="1" si="1440"/>
        <v>42.973885918944113</v>
      </c>
      <c r="B30736">
        <f t="shared" ca="1" si="1441"/>
        <v>4.8049455829360657</v>
      </c>
      <c r="C30736">
        <f t="shared" ca="1" si="1442"/>
        <v>47.778831501880177</v>
      </c>
    </row>
    <row r="30737" spans="1:3" x14ac:dyDescent="0.3">
      <c r="A30737">
        <f t="shared" ca="1" si="1440"/>
        <v>21.337274161566178</v>
      </c>
      <c r="B30737">
        <f t="shared" ca="1" si="1441"/>
        <v>20.956122566721486</v>
      </c>
      <c r="C30737">
        <f t="shared" ca="1" si="1442"/>
        <v>42.293396728287661</v>
      </c>
    </row>
    <row r="30738" spans="1:3" x14ac:dyDescent="0.3">
      <c r="A30738">
        <f t="shared" ca="1" si="1440"/>
        <v>-29.061158806107159</v>
      </c>
      <c r="B30738">
        <f t="shared" ca="1" si="1441"/>
        <v>21.73295081876045</v>
      </c>
      <c r="C30738">
        <f t="shared" ca="1" si="1442"/>
        <v>-7.3282079873467083</v>
      </c>
    </row>
    <row r="30739" spans="1:3" x14ac:dyDescent="0.3">
      <c r="A30739">
        <f t="shared" ca="1" si="1440"/>
        <v>-30.840937105821599</v>
      </c>
      <c r="B30739">
        <f t="shared" ca="1" si="1441"/>
        <v>-13.858560782268903</v>
      </c>
      <c r="C30739">
        <f t="shared" ca="1" si="1442"/>
        <v>-44.699497888090505</v>
      </c>
    </row>
    <row r="30740" spans="1:3" x14ac:dyDescent="0.3">
      <c r="A30740">
        <f t="shared" ca="1" si="1440"/>
        <v>10.529250077094865</v>
      </c>
      <c r="B30740">
        <f t="shared" ca="1" si="1441"/>
        <v>3.1272686606396816</v>
      </c>
      <c r="C30740">
        <f t="shared" ca="1" si="1442"/>
        <v>13.656518737734547</v>
      </c>
    </row>
    <row r="30741" spans="1:3" x14ac:dyDescent="0.3">
      <c r="A30741">
        <f t="shared" ca="1" si="1440"/>
        <v>6.4243436409849526</v>
      </c>
      <c r="B30741">
        <f t="shared" ca="1" si="1441"/>
        <v>9.9285210433995026</v>
      </c>
      <c r="C30741">
        <f t="shared" ca="1" si="1442"/>
        <v>16.352864684384457</v>
      </c>
    </row>
    <row r="30742" spans="1:3" x14ac:dyDescent="0.3">
      <c r="A30742">
        <f t="shared" ca="1" si="1440"/>
        <v>-2.6761607992607073</v>
      </c>
      <c r="B30742">
        <f t="shared" ca="1" si="1441"/>
        <v>1.7377858603020713</v>
      </c>
      <c r="C30742">
        <f t="shared" ca="1" si="1442"/>
        <v>-0.938374938958636</v>
      </c>
    </row>
    <row r="30743" spans="1:3" x14ac:dyDescent="0.3">
      <c r="A30743">
        <f t="shared" ca="1" si="1440"/>
        <v>36.679935506158124</v>
      </c>
      <c r="B30743">
        <f t="shared" ca="1" si="1441"/>
        <v>23.690819801540652</v>
      </c>
      <c r="C30743">
        <f t="shared" ca="1" si="1442"/>
        <v>60.370755307698772</v>
      </c>
    </row>
    <row r="30744" spans="1:3" x14ac:dyDescent="0.3">
      <c r="A30744">
        <f t="shared" ca="1" si="1440"/>
        <v>37.674874480505252</v>
      </c>
      <c r="B30744">
        <f t="shared" ca="1" si="1441"/>
        <v>-8.224963526996298</v>
      </c>
      <c r="C30744">
        <f t="shared" ca="1" si="1442"/>
        <v>29.449910953508954</v>
      </c>
    </row>
    <row r="30745" spans="1:3" x14ac:dyDescent="0.3">
      <c r="A30745">
        <f t="shared" ca="1" si="1440"/>
        <v>-37.748163516658565</v>
      </c>
      <c r="B30745">
        <f t="shared" ca="1" si="1441"/>
        <v>7.5783918988518497</v>
      </c>
      <c r="C30745">
        <f t="shared" ca="1" si="1442"/>
        <v>-30.169771617806717</v>
      </c>
    </row>
    <row r="30746" spans="1:3" x14ac:dyDescent="0.3">
      <c r="A30746">
        <f t="shared" ca="1" si="1440"/>
        <v>36.615793768524782</v>
      </c>
      <c r="B30746">
        <f t="shared" ca="1" si="1441"/>
        <v>24.808164974991985</v>
      </c>
      <c r="C30746">
        <f t="shared" ca="1" si="1442"/>
        <v>61.423958743516764</v>
      </c>
    </row>
    <row r="30747" spans="1:3" x14ac:dyDescent="0.3">
      <c r="A30747">
        <f t="shared" ca="1" si="1440"/>
        <v>-15.069595054704156</v>
      </c>
      <c r="B30747">
        <f t="shared" ca="1" si="1441"/>
        <v>-24.076010406550274</v>
      </c>
      <c r="C30747">
        <f t="shared" ca="1" si="1442"/>
        <v>-39.145605461254434</v>
      </c>
    </row>
    <row r="30748" spans="1:3" x14ac:dyDescent="0.3">
      <c r="A30748">
        <f t="shared" ca="1" si="1440"/>
        <v>20.690015189872057</v>
      </c>
      <c r="B30748">
        <f t="shared" ca="1" si="1441"/>
        <v>1.7991240652897422</v>
      </c>
      <c r="C30748">
        <f t="shared" ca="1" si="1442"/>
        <v>22.489139255161799</v>
      </c>
    </row>
    <row r="30749" spans="1:3" x14ac:dyDescent="0.3">
      <c r="A30749">
        <f t="shared" ca="1" si="1440"/>
        <v>29.532553648200999</v>
      </c>
      <c r="B30749">
        <f t="shared" ca="1" si="1441"/>
        <v>22.022834117063073</v>
      </c>
      <c r="C30749">
        <f t="shared" ca="1" si="1442"/>
        <v>51.555387765264072</v>
      </c>
    </row>
    <row r="30750" spans="1:3" x14ac:dyDescent="0.3">
      <c r="A30750">
        <f t="shared" ca="1" si="1440"/>
        <v>5.6847228853469378</v>
      </c>
      <c r="B30750">
        <f t="shared" ca="1" si="1441"/>
        <v>-24.108672808333321</v>
      </c>
      <c r="C30750">
        <f t="shared" ca="1" si="1442"/>
        <v>-18.423949922986381</v>
      </c>
    </row>
    <row r="30751" spans="1:3" x14ac:dyDescent="0.3">
      <c r="A30751">
        <f t="shared" ca="1" si="1440"/>
        <v>0.55805669901253241</v>
      </c>
      <c r="B30751">
        <f t="shared" ca="1" si="1441"/>
        <v>2.0597112331535383</v>
      </c>
      <c r="C30751">
        <f t="shared" ca="1" si="1442"/>
        <v>2.6177679321660707</v>
      </c>
    </row>
    <row r="30752" spans="1:3" x14ac:dyDescent="0.3">
      <c r="A30752">
        <f t="shared" ca="1" si="1440"/>
        <v>3.1865538690793449</v>
      </c>
      <c r="B30752">
        <f t="shared" ca="1" si="1441"/>
        <v>-11.378520763098082</v>
      </c>
      <c r="C30752">
        <f t="shared" ca="1" si="1442"/>
        <v>-8.1919668940187371</v>
      </c>
    </row>
    <row r="30753" spans="1:3" x14ac:dyDescent="0.3">
      <c r="A30753">
        <f t="shared" ca="1" si="1440"/>
        <v>-42.257146647669472</v>
      </c>
      <c r="B30753">
        <f t="shared" ca="1" si="1441"/>
        <v>7.9353472615454557</v>
      </c>
      <c r="C30753">
        <f t="shared" ca="1" si="1442"/>
        <v>-34.321799386124013</v>
      </c>
    </row>
    <row r="30754" spans="1:3" x14ac:dyDescent="0.3">
      <c r="A30754">
        <f t="shared" ca="1" si="1440"/>
        <v>-26.394030635187804</v>
      </c>
      <c r="B30754">
        <f t="shared" ca="1" si="1441"/>
        <v>3.7194622324666362</v>
      </c>
      <c r="C30754">
        <f t="shared" ca="1" si="1442"/>
        <v>-22.674568402721167</v>
      </c>
    </row>
    <row r="30755" spans="1:3" x14ac:dyDescent="0.3">
      <c r="A30755">
        <f t="shared" ca="1" si="1440"/>
        <v>25.769362454693155</v>
      </c>
      <c r="B30755">
        <f t="shared" ca="1" si="1441"/>
        <v>5.4476331804145852</v>
      </c>
      <c r="C30755">
        <f t="shared" ca="1" si="1442"/>
        <v>31.21699563510774</v>
      </c>
    </row>
    <row r="30756" spans="1:3" x14ac:dyDescent="0.3">
      <c r="A30756">
        <f t="shared" ca="1" si="1440"/>
        <v>39.745520935798559</v>
      </c>
      <c r="B30756">
        <f t="shared" ca="1" si="1441"/>
        <v>4.7313379383137901</v>
      </c>
      <c r="C30756">
        <f t="shared" ca="1" si="1442"/>
        <v>44.476858874112352</v>
      </c>
    </row>
    <row r="30757" spans="1:3" x14ac:dyDescent="0.3">
      <c r="A30757">
        <f t="shared" ca="1" si="1440"/>
        <v>3.0204812496805844</v>
      </c>
      <c r="B30757">
        <f t="shared" ca="1" si="1441"/>
        <v>-15.742415132715831</v>
      </c>
      <c r="C30757">
        <f t="shared" ca="1" si="1442"/>
        <v>-12.721933883035247</v>
      </c>
    </row>
    <row r="30758" spans="1:3" x14ac:dyDescent="0.3">
      <c r="A30758">
        <f t="shared" ca="1" si="1440"/>
        <v>33.990689522732389</v>
      </c>
      <c r="B30758">
        <f t="shared" ca="1" si="1441"/>
        <v>16.185882638506111</v>
      </c>
      <c r="C30758">
        <f t="shared" ca="1" si="1442"/>
        <v>50.176572161238497</v>
      </c>
    </row>
    <row r="30759" spans="1:3" x14ac:dyDescent="0.3">
      <c r="A30759">
        <f t="shared" ca="1" si="1440"/>
        <v>0.53209787439486567</v>
      </c>
      <c r="B30759">
        <f t="shared" ca="1" si="1441"/>
        <v>-24.434501821108405</v>
      </c>
      <c r="C30759">
        <f t="shared" ca="1" si="1442"/>
        <v>-23.902403946713541</v>
      </c>
    </row>
    <row r="30760" spans="1:3" x14ac:dyDescent="0.3">
      <c r="A30760">
        <f t="shared" ca="1" si="1440"/>
        <v>21.411053608017237</v>
      </c>
      <c r="B30760">
        <f t="shared" ca="1" si="1441"/>
        <v>-8.7537619195258767</v>
      </c>
      <c r="C30760">
        <f t="shared" ca="1" si="1442"/>
        <v>12.657291688491361</v>
      </c>
    </row>
    <row r="30761" spans="1:3" x14ac:dyDescent="0.3">
      <c r="A30761">
        <f t="shared" ca="1" si="1440"/>
        <v>10.533232778491296</v>
      </c>
      <c r="B30761">
        <f t="shared" ca="1" si="1441"/>
        <v>-5.437947096612616</v>
      </c>
      <c r="C30761">
        <f t="shared" ca="1" si="1442"/>
        <v>5.0952856818786803</v>
      </c>
    </row>
    <row r="30762" spans="1:3" x14ac:dyDescent="0.3">
      <c r="A30762">
        <f t="shared" ca="1" si="1440"/>
        <v>-17.954559755196776</v>
      </c>
      <c r="B30762">
        <f t="shared" ca="1" si="1441"/>
        <v>6.1714402327724462</v>
      </c>
      <c r="C30762">
        <f t="shared" ca="1" si="1442"/>
        <v>-11.783119522424329</v>
      </c>
    </row>
    <row r="30763" spans="1:3" x14ac:dyDescent="0.3">
      <c r="A30763">
        <f t="shared" ca="1" si="1440"/>
        <v>-13.656935344407817</v>
      </c>
      <c r="B30763">
        <f t="shared" ca="1" si="1441"/>
        <v>3.7637454301370168</v>
      </c>
      <c r="C30763">
        <f t="shared" ca="1" si="1442"/>
        <v>-9.8931899142707991</v>
      </c>
    </row>
    <row r="30764" spans="1:3" x14ac:dyDescent="0.3">
      <c r="A30764">
        <f t="shared" ca="1" si="1440"/>
        <v>6.7986303874185916</v>
      </c>
      <c r="B30764">
        <f t="shared" ca="1" si="1441"/>
        <v>9.7031074913248521</v>
      </c>
      <c r="C30764">
        <f t="shared" ca="1" si="1442"/>
        <v>16.501737878743445</v>
      </c>
    </row>
    <row r="30765" spans="1:3" x14ac:dyDescent="0.3">
      <c r="A30765">
        <f t="shared" ca="1" si="1440"/>
        <v>-40.27590346238847</v>
      </c>
      <c r="B30765">
        <f t="shared" ca="1" si="1441"/>
        <v>11.272953778436539</v>
      </c>
      <c r="C30765">
        <f t="shared" ca="1" si="1442"/>
        <v>-29.002949683951933</v>
      </c>
    </row>
    <row r="30766" spans="1:3" x14ac:dyDescent="0.3">
      <c r="A30766">
        <f t="shared" ca="1" si="1440"/>
        <v>-9.9052064647731974</v>
      </c>
      <c r="B30766">
        <f t="shared" ca="1" si="1441"/>
        <v>17.538297809048508</v>
      </c>
      <c r="C30766">
        <f t="shared" ca="1" si="1442"/>
        <v>7.6330913442753108</v>
      </c>
    </row>
    <row r="30767" spans="1:3" x14ac:dyDescent="0.3">
      <c r="A30767">
        <f t="shared" ca="1" si="1440"/>
        <v>-40.549844874686002</v>
      </c>
      <c r="B30767">
        <f t="shared" ca="1" si="1441"/>
        <v>-12.435464968715232</v>
      </c>
      <c r="C30767">
        <f t="shared" ca="1" si="1442"/>
        <v>-52.985309843401232</v>
      </c>
    </row>
    <row r="30768" spans="1:3" x14ac:dyDescent="0.3">
      <c r="A30768">
        <f t="shared" ca="1" si="1440"/>
        <v>-46.03568583321865</v>
      </c>
      <c r="B30768">
        <f t="shared" ca="1" si="1441"/>
        <v>-0.89464933238184163</v>
      </c>
      <c r="C30768">
        <f t="shared" ca="1" si="1442"/>
        <v>-46.930335165600489</v>
      </c>
    </row>
    <row r="30769" spans="1:3" x14ac:dyDescent="0.3">
      <c r="A30769">
        <f t="shared" ca="1" si="1440"/>
        <v>-40.468627773764375</v>
      </c>
      <c r="B30769">
        <f t="shared" ca="1" si="1441"/>
        <v>22.867832822326235</v>
      </c>
      <c r="C30769">
        <f t="shared" ca="1" si="1442"/>
        <v>-17.600794951438139</v>
      </c>
    </row>
    <row r="30770" spans="1:3" x14ac:dyDescent="0.3">
      <c r="A30770">
        <f t="shared" ca="1" si="1440"/>
        <v>-41.08884676423866</v>
      </c>
      <c r="B30770">
        <f t="shared" ca="1" si="1441"/>
        <v>-7.2668501748682779</v>
      </c>
      <c r="C30770">
        <f t="shared" ca="1" si="1442"/>
        <v>-48.355696939106934</v>
      </c>
    </row>
    <row r="30771" spans="1:3" x14ac:dyDescent="0.3">
      <c r="A30771">
        <f t="shared" ca="1" si="1440"/>
        <v>10.930090003701419</v>
      </c>
      <c r="B30771">
        <f t="shared" ca="1" si="1441"/>
        <v>-0.76989812670080759</v>
      </c>
      <c r="C30771">
        <f t="shared" ca="1" si="1442"/>
        <v>10.160191877000612</v>
      </c>
    </row>
    <row r="30772" spans="1:3" x14ac:dyDescent="0.3">
      <c r="A30772">
        <f t="shared" ca="1" si="1440"/>
        <v>35.913063205088122</v>
      </c>
      <c r="B30772">
        <f t="shared" ca="1" si="1441"/>
        <v>16.24783648707503</v>
      </c>
      <c r="C30772">
        <f t="shared" ca="1" si="1442"/>
        <v>52.160899692163156</v>
      </c>
    </row>
    <row r="30773" spans="1:3" x14ac:dyDescent="0.3">
      <c r="A30773">
        <f t="shared" ca="1" si="1440"/>
        <v>18.666632667340131</v>
      </c>
      <c r="B30773">
        <f t="shared" ca="1" si="1441"/>
        <v>-2.3186441448746766</v>
      </c>
      <c r="C30773">
        <f t="shared" ca="1" si="1442"/>
        <v>16.347988522465457</v>
      </c>
    </row>
    <row r="30774" spans="1:3" x14ac:dyDescent="0.3">
      <c r="A30774">
        <f t="shared" ca="1" si="1440"/>
        <v>-32.749030129644865</v>
      </c>
      <c r="B30774">
        <f t="shared" ca="1" si="1441"/>
        <v>10.406514184513721</v>
      </c>
      <c r="C30774">
        <f t="shared" ca="1" si="1442"/>
        <v>-22.342515945131144</v>
      </c>
    </row>
    <row r="30775" spans="1:3" x14ac:dyDescent="0.3">
      <c r="A30775">
        <f t="shared" ca="1" si="1440"/>
        <v>26.05799232237317</v>
      </c>
      <c r="B30775">
        <f t="shared" ca="1" si="1441"/>
        <v>20.994680495733682</v>
      </c>
      <c r="C30775">
        <f t="shared" ca="1" si="1442"/>
        <v>47.052672818106856</v>
      </c>
    </row>
    <row r="30776" spans="1:3" x14ac:dyDescent="0.3">
      <c r="A30776">
        <f t="shared" ca="1" si="1440"/>
        <v>-31.344271192310423</v>
      </c>
      <c r="B30776">
        <f t="shared" ca="1" si="1441"/>
        <v>19.312612694723541</v>
      </c>
      <c r="C30776">
        <f t="shared" ca="1" si="1442"/>
        <v>-12.031658497586882</v>
      </c>
    </row>
    <row r="30777" spans="1:3" x14ac:dyDescent="0.3">
      <c r="A30777">
        <f t="shared" ca="1" si="1440"/>
        <v>32.338346512962367</v>
      </c>
      <c r="B30777">
        <f t="shared" ca="1" si="1441"/>
        <v>-22.490588139402195</v>
      </c>
      <c r="C30777">
        <f t="shared" ca="1" si="1442"/>
        <v>9.8477583735601719</v>
      </c>
    </row>
    <row r="30778" spans="1:3" x14ac:dyDescent="0.3">
      <c r="A30778">
        <f t="shared" ca="1" si="1440"/>
        <v>-20.068526833774303</v>
      </c>
      <c r="B30778">
        <f t="shared" ca="1" si="1441"/>
        <v>3.9300784665725841</v>
      </c>
      <c r="C30778">
        <f t="shared" ca="1" si="1442"/>
        <v>-16.138448367201718</v>
      </c>
    </row>
    <row r="30779" spans="1:3" x14ac:dyDescent="0.3">
      <c r="A30779">
        <f t="shared" ca="1" si="1440"/>
        <v>-16.359801581383028</v>
      </c>
      <c r="B30779">
        <f t="shared" ca="1" si="1441"/>
        <v>-24.972070688183489</v>
      </c>
      <c r="C30779">
        <f t="shared" ca="1" si="1442"/>
        <v>-41.331872269566517</v>
      </c>
    </row>
    <row r="30780" spans="1:3" x14ac:dyDescent="0.3">
      <c r="A30780">
        <f t="shared" ca="1" si="1440"/>
        <v>-18.104852830004916</v>
      </c>
      <c r="B30780">
        <f t="shared" ca="1" si="1441"/>
        <v>-12.406789697536929</v>
      </c>
      <c r="C30780">
        <f t="shared" ca="1" si="1442"/>
        <v>-30.511642527541845</v>
      </c>
    </row>
    <row r="30781" spans="1:3" x14ac:dyDescent="0.3">
      <c r="A30781">
        <f t="shared" ca="1" si="1440"/>
        <v>28.788932056286519</v>
      </c>
      <c r="B30781">
        <f t="shared" ca="1" si="1441"/>
        <v>-22.874196160682374</v>
      </c>
      <c r="C30781">
        <f t="shared" ca="1" si="1442"/>
        <v>5.9147358956041458</v>
      </c>
    </row>
    <row r="30782" spans="1:3" x14ac:dyDescent="0.3">
      <c r="A30782">
        <f t="shared" ca="1" si="1440"/>
        <v>6.6229777111642125</v>
      </c>
      <c r="B30782">
        <f t="shared" ca="1" si="1441"/>
        <v>-5.6451379003568007</v>
      </c>
      <c r="C30782">
        <f t="shared" ca="1" si="1442"/>
        <v>0.97783981080741178</v>
      </c>
    </row>
    <row r="30783" spans="1:3" x14ac:dyDescent="0.3">
      <c r="A30783">
        <f t="shared" ca="1" si="1440"/>
        <v>40.036509217281754</v>
      </c>
      <c r="B30783">
        <f t="shared" ca="1" si="1441"/>
        <v>0.32270968583425486</v>
      </c>
      <c r="C30783">
        <f t="shared" ca="1" si="1442"/>
        <v>40.359218903116009</v>
      </c>
    </row>
    <row r="30784" spans="1:3" x14ac:dyDescent="0.3">
      <c r="A30784">
        <f t="shared" ca="1" si="1440"/>
        <v>-26.266334325271423</v>
      </c>
      <c r="B30784">
        <f t="shared" ca="1" si="1441"/>
        <v>-12.663485922272333</v>
      </c>
      <c r="C30784">
        <f t="shared" ca="1" si="1442"/>
        <v>-38.929820247543759</v>
      </c>
    </row>
    <row r="30785" spans="1:3" x14ac:dyDescent="0.3">
      <c r="A30785">
        <f t="shared" ca="1" si="1440"/>
        <v>-5.9972328850820489</v>
      </c>
      <c r="B30785">
        <f t="shared" ca="1" si="1441"/>
        <v>-10.921889692635684</v>
      </c>
      <c r="C30785">
        <f t="shared" ca="1" si="1442"/>
        <v>-16.919122577717733</v>
      </c>
    </row>
    <row r="30786" spans="1:3" x14ac:dyDescent="0.3">
      <c r="A30786">
        <f t="shared" ref="A30786:A30849" ca="1" si="1443">100*(RAND()-0.5)</f>
        <v>27.414165302024852</v>
      </c>
      <c r="B30786">
        <f t="shared" ref="B30786:B30849" ca="1" si="1444">50*(RAND()-0.5)</f>
        <v>-10.399449996828292</v>
      </c>
      <c r="C30786">
        <f t="shared" ref="C30786:C30849" ca="1" si="1445">A30786+B30786</f>
        <v>17.01471530519656</v>
      </c>
    </row>
    <row r="30787" spans="1:3" x14ac:dyDescent="0.3">
      <c r="A30787">
        <f t="shared" ca="1" si="1443"/>
        <v>5.0150848171896527</v>
      </c>
      <c r="B30787">
        <f t="shared" ca="1" si="1444"/>
        <v>24.520472336359351</v>
      </c>
      <c r="C30787">
        <f t="shared" ca="1" si="1445"/>
        <v>29.535557153549004</v>
      </c>
    </row>
    <row r="30788" spans="1:3" x14ac:dyDescent="0.3">
      <c r="A30788">
        <f t="shared" ca="1" si="1443"/>
        <v>39.557898626774666</v>
      </c>
      <c r="B30788">
        <f t="shared" ca="1" si="1444"/>
        <v>-5.1606767217122318</v>
      </c>
      <c r="C30788">
        <f t="shared" ca="1" si="1445"/>
        <v>34.397221905062437</v>
      </c>
    </row>
    <row r="30789" spans="1:3" x14ac:dyDescent="0.3">
      <c r="A30789">
        <f t="shared" ca="1" si="1443"/>
        <v>41.475023383520991</v>
      </c>
      <c r="B30789">
        <f t="shared" ca="1" si="1444"/>
        <v>-13.452487461809609</v>
      </c>
      <c r="C30789">
        <f t="shared" ca="1" si="1445"/>
        <v>28.022535921711381</v>
      </c>
    </row>
    <row r="30790" spans="1:3" x14ac:dyDescent="0.3">
      <c r="A30790">
        <f t="shared" ca="1" si="1443"/>
        <v>24.725578276986294</v>
      </c>
      <c r="B30790">
        <f t="shared" ca="1" si="1444"/>
        <v>-12.628290420779976</v>
      </c>
      <c r="C30790">
        <f t="shared" ca="1" si="1445"/>
        <v>12.097287856206318</v>
      </c>
    </row>
    <row r="30791" spans="1:3" x14ac:dyDescent="0.3">
      <c r="A30791">
        <f t="shared" ca="1" si="1443"/>
        <v>37.346633536252483</v>
      </c>
      <c r="B30791">
        <f t="shared" ca="1" si="1444"/>
        <v>-16.438867986429951</v>
      </c>
      <c r="C30791">
        <f t="shared" ca="1" si="1445"/>
        <v>20.907765549822532</v>
      </c>
    </row>
    <row r="30792" spans="1:3" x14ac:dyDescent="0.3">
      <c r="A30792">
        <f t="shared" ca="1" si="1443"/>
        <v>-12.021828614344553</v>
      </c>
      <c r="B30792">
        <f t="shared" ca="1" si="1444"/>
        <v>-15.028166787687036</v>
      </c>
      <c r="C30792">
        <f t="shared" ca="1" si="1445"/>
        <v>-27.049995402031591</v>
      </c>
    </row>
    <row r="30793" spans="1:3" x14ac:dyDescent="0.3">
      <c r="A30793">
        <f t="shared" ca="1" si="1443"/>
        <v>-27.393735758961135</v>
      </c>
      <c r="B30793">
        <f t="shared" ca="1" si="1444"/>
        <v>0.82204710710662154</v>
      </c>
      <c r="C30793">
        <f t="shared" ca="1" si="1445"/>
        <v>-26.571688651854515</v>
      </c>
    </row>
    <row r="30794" spans="1:3" x14ac:dyDescent="0.3">
      <c r="A30794">
        <f t="shared" ca="1" si="1443"/>
        <v>-14.76382608621185</v>
      </c>
      <c r="B30794">
        <f t="shared" ca="1" si="1444"/>
        <v>-2.6358578355651141</v>
      </c>
      <c r="C30794">
        <f t="shared" ca="1" si="1445"/>
        <v>-17.399683921776965</v>
      </c>
    </row>
    <row r="30795" spans="1:3" x14ac:dyDescent="0.3">
      <c r="A30795">
        <f t="shared" ca="1" si="1443"/>
        <v>-42.012147679287928</v>
      </c>
      <c r="B30795">
        <f t="shared" ca="1" si="1444"/>
        <v>11.216198129209721</v>
      </c>
      <c r="C30795">
        <f t="shared" ca="1" si="1445"/>
        <v>-30.795949550078205</v>
      </c>
    </row>
    <row r="30796" spans="1:3" x14ac:dyDescent="0.3">
      <c r="A30796">
        <f t="shared" ca="1" si="1443"/>
        <v>47.905354939328035</v>
      </c>
      <c r="B30796">
        <f t="shared" ca="1" si="1444"/>
        <v>14.607287135883684</v>
      </c>
      <c r="C30796">
        <f t="shared" ca="1" si="1445"/>
        <v>62.512642075211716</v>
      </c>
    </row>
    <row r="30797" spans="1:3" x14ac:dyDescent="0.3">
      <c r="A30797">
        <f t="shared" ca="1" si="1443"/>
        <v>36.421287631074961</v>
      </c>
      <c r="B30797">
        <f t="shared" ca="1" si="1444"/>
        <v>-22.220033460475559</v>
      </c>
      <c r="C30797">
        <f t="shared" ca="1" si="1445"/>
        <v>14.201254170599402</v>
      </c>
    </row>
    <row r="30798" spans="1:3" x14ac:dyDescent="0.3">
      <c r="A30798">
        <f t="shared" ca="1" si="1443"/>
        <v>-31.879789106795876</v>
      </c>
      <c r="B30798">
        <f t="shared" ca="1" si="1444"/>
        <v>7.1941319124930629</v>
      </c>
      <c r="C30798">
        <f t="shared" ca="1" si="1445"/>
        <v>-24.685657194302813</v>
      </c>
    </row>
    <row r="30799" spans="1:3" x14ac:dyDescent="0.3">
      <c r="A30799">
        <f t="shared" ca="1" si="1443"/>
        <v>22.352291760535458</v>
      </c>
      <c r="B30799">
        <f t="shared" ca="1" si="1444"/>
        <v>-14.338906207564667</v>
      </c>
      <c r="C30799">
        <f t="shared" ca="1" si="1445"/>
        <v>8.0133855529707905</v>
      </c>
    </row>
    <row r="30800" spans="1:3" x14ac:dyDescent="0.3">
      <c r="A30800">
        <f t="shared" ca="1" si="1443"/>
        <v>-44.249226109944637</v>
      </c>
      <c r="B30800">
        <f t="shared" ca="1" si="1444"/>
        <v>21.660320536345896</v>
      </c>
      <c r="C30800">
        <f t="shared" ca="1" si="1445"/>
        <v>-22.588905573598741</v>
      </c>
    </row>
    <row r="30801" spans="1:3" x14ac:dyDescent="0.3">
      <c r="A30801">
        <f t="shared" ca="1" si="1443"/>
        <v>8.3614682065591861</v>
      </c>
      <c r="B30801">
        <f t="shared" ca="1" si="1444"/>
        <v>4.2583811366064594</v>
      </c>
      <c r="C30801">
        <f t="shared" ca="1" si="1445"/>
        <v>12.619849343165646</v>
      </c>
    </row>
    <row r="30802" spans="1:3" x14ac:dyDescent="0.3">
      <c r="A30802">
        <f t="shared" ca="1" si="1443"/>
        <v>-9.4661951738655219</v>
      </c>
      <c r="B30802">
        <f t="shared" ca="1" si="1444"/>
        <v>16.945817468955944</v>
      </c>
      <c r="C30802">
        <f t="shared" ca="1" si="1445"/>
        <v>7.4796222950904223</v>
      </c>
    </row>
    <row r="30803" spans="1:3" x14ac:dyDescent="0.3">
      <c r="A30803">
        <f t="shared" ca="1" si="1443"/>
        <v>48.117826921820225</v>
      </c>
      <c r="B30803">
        <f t="shared" ca="1" si="1444"/>
        <v>-18.129652465234571</v>
      </c>
      <c r="C30803">
        <f t="shared" ca="1" si="1445"/>
        <v>29.988174456585654</v>
      </c>
    </row>
    <row r="30804" spans="1:3" x14ac:dyDescent="0.3">
      <c r="A30804">
        <f t="shared" ca="1" si="1443"/>
        <v>32.594731815513988</v>
      </c>
      <c r="B30804">
        <f t="shared" ca="1" si="1444"/>
        <v>-4.0903457468600637</v>
      </c>
      <c r="C30804">
        <f t="shared" ca="1" si="1445"/>
        <v>28.504386068653925</v>
      </c>
    </row>
    <row r="30805" spans="1:3" x14ac:dyDescent="0.3">
      <c r="A30805">
        <f t="shared" ca="1" si="1443"/>
        <v>48.745010902170648</v>
      </c>
      <c r="B30805">
        <f t="shared" ca="1" si="1444"/>
        <v>-10.868013804353982</v>
      </c>
      <c r="C30805">
        <f t="shared" ca="1" si="1445"/>
        <v>37.87699709781667</v>
      </c>
    </row>
    <row r="30806" spans="1:3" x14ac:dyDescent="0.3">
      <c r="A30806">
        <f t="shared" ca="1" si="1443"/>
        <v>39.977357293052521</v>
      </c>
      <c r="B30806">
        <f t="shared" ca="1" si="1444"/>
        <v>-5.2946057721393878</v>
      </c>
      <c r="C30806">
        <f t="shared" ca="1" si="1445"/>
        <v>34.682751520913129</v>
      </c>
    </row>
    <row r="30807" spans="1:3" x14ac:dyDescent="0.3">
      <c r="A30807">
        <f t="shared" ca="1" si="1443"/>
        <v>29.471263797155245</v>
      </c>
      <c r="B30807">
        <f t="shared" ca="1" si="1444"/>
        <v>20.012655055447944</v>
      </c>
      <c r="C30807">
        <f t="shared" ca="1" si="1445"/>
        <v>49.483918852603189</v>
      </c>
    </row>
    <row r="30808" spans="1:3" x14ac:dyDescent="0.3">
      <c r="A30808">
        <f t="shared" ca="1" si="1443"/>
        <v>-3.6363188930529144</v>
      </c>
      <c r="B30808">
        <f t="shared" ca="1" si="1444"/>
        <v>20.510070438960419</v>
      </c>
      <c r="C30808">
        <f t="shared" ca="1" si="1445"/>
        <v>16.873751545907503</v>
      </c>
    </row>
    <row r="30809" spans="1:3" x14ac:dyDescent="0.3">
      <c r="A30809">
        <f t="shared" ca="1" si="1443"/>
        <v>42.614302717629634</v>
      </c>
      <c r="B30809">
        <f t="shared" ca="1" si="1444"/>
        <v>-4.7233567777000829</v>
      </c>
      <c r="C30809">
        <f t="shared" ca="1" si="1445"/>
        <v>37.890945939929551</v>
      </c>
    </row>
    <row r="30810" spans="1:3" x14ac:dyDescent="0.3">
      <c r="A30810">
        <f t="shared" ca="1" si="1443"/>
        <v>-36.307609219489869</v>
      </c>
      <c r="B30810">
        <f t="shared" ca="1" si="1444"/>
        <v>1.2911636391017722</v>
      </c>
      <c r="C30810">
        <f t="shared" ca="1" si="1445"/>
        <v>-35.016445580388094</v>
      </c>
    </row>
    <row r="30811" spans="1:3" x14ac:dyDescent="0.3">
      <c r="A30811">
        <f t="shared" ca="1" si="1443"/>
        <v>-12.173965245598485</v>
      </c>
      <c r="B30811">
        <f t="shared" ca="1" si="1444"/>
        <v>-6.0664566685473984</v>
      </c>
      <c r="C30811">
        <f t="shared" ca="1" si="1445"/>
        <v>-18.240421914145884</v>
      </c>
    </row>
    <row r="30812" spans="1:3" x14ac:dyDescent="0.3">
      <c r="A30812">
        <f t="shared" ca="1" si="1443"/>
        <v>-14.4531510369603</v>
      </c>
      <c r="B30812">
        <f t="shared" ca="1" si="1444"/>
        <v>22.77323390461768</v>
      </c>
      <c r="C30812">
        <f t="shared" ca="1" si="1445"/>
        <v>8.3200828676573799</v>
      </c>
    </row>
    <row r="30813" spans="1:3" x14ac:dyDescent="0.3">
      <c r="A30813">
        <f t="shared" ca="1" si="1443"/>
        <v>16.055287306649813</v>
      </c>
      <c r="B30813">
        <f t="shared" ca="1" si="1444"/>
        <v>12.640412326284729</v>
      </c>
      <c r="C30813">
        <f t="shared" ca="1" si="1445"/>
        <v>28.695699632934542</v>
      </c>
    </row>
    <row r="30814" spans="1:3" x14ac:dyDescent="0.3">
      <c r="A30814">
        <f t="shared" ca="1" si="1443"/>
        <v>-39.608407887122354</v>
      </c>
      <c r="B30814">
        <f t="shared" ca="1" si="1444"/>
        <v>16.229770362694314</v>
      </c>
      <c r="C30814">
        <f t="shared" ca="1" si="1445"/>
        <v>-23.37863752442804</v>
      </c>
    </row>
    <row r="30815" spans="1:3" x14ac:dyDescent="0.3">
      <c r="A30815">
        <f t="shared" ca="1" si="1443"/>
        <v>7.3440300034987693</v>
      </c>
      <c r="B30815">
        <f t="shared" ca="1" si="1444"/>
        <v>7.1443081213969863</v>
      </c>
      <c r="C30815">
        <f t="shared" ca="1" si="1445"/>
        <v>14.488338124895755</v>
      </c>
    </row>
    <row r="30816" spans="1:3" x14ac:dyDescent="0.3">
      <c r="A30816">
        <f t="shared" ca="1" si="1443"/>
        <v>-25.213245729430266</v>
      </c>
      <c r="B30816">
        <f t="shared" ca="1" si="1444"/>
        <v>-0.316172940767806</v>
      </c>
      <c r="C30816">
        <f t="shared" ca="1" si="1445"/>
        <v>-25.529418670198073</v>
      </c>
    </row>
    <row r="30817" spans="1:3" x14ac:dyDescent="0.3">
      <c r="A30817">
        <f t="shared" ca="1" si="1443"/>
        <v>-3.486520489366518</v>
      </c>
      <c r="B30817">
        <f t="shared" ca="1" si="1444"/>
        <v>-6.1509789117801468</v>
      </c>
      <c r="C30817">
        <f t="shared" ca="1" si="1445"/>
        <v>-9.6374994011466644</v>
      </c>
    </row>
    <row r="30818" spans="1:3" x14ac:dyDescent="0.3">
      <c r="A30818">
        <f t="shared" ca="1" si="1443"/>
        <v>-21.764906914554871</v>
      </c>
      <c r="B30818">
        <f t="shared" ca="1" si="1444"/>
        <v>10.52688656483179</v>
      </c>
      <c r="C30818">
        <f t="shared" ca="1" si="1445"/>
        <v>-11.238020349723081</v>
      </c>
    </row>
    <row r="30819" spans="1:3" x14ac:dyDescent="0.3">
      <c r="A30819">
        <f t="shared" ca="1" si="1443"/>
        <v>8.0492756809357964</v>
      </c>
      <c r="B30819">
        <f t="shared" ca="1" si="1444"/>
        <v>17.064726687178727</v>
      </c>
      <c r="C30819">
        <f t="shared" ca="1" si="1445"/>
        <v>25.114002368114523</v>
      </c>
    </row>
    <row r="30820" spans="1:3" x14ac:dyDescent="0.3">
      <c r="A30820">
        <f t="shared" ca="1" si="1443"/>
        <v>38.781881069201063</v>
      </c>
      <c r="B30820">
        <f t="shared" ca="1" si="1444"/>
        <v>23.437953673538765</v>
      </c>
      <c r="C30820">
        <f t="shared" ca="1" si="1445"/>
        <v>62.219834742739828</v>
      </c>
    </row>
    <row r="30821" spans="1:3" x14ac:dyDescent="0.3">
      <c r="A30821">
        <f t="shared" ca="1" si="1443"/>
        <v>-6.3406991519384448</v>
      </c>
      <c r="B30821">
        <f t="shared" ca="1" si="1444"/>
        <v>-14.777635173586212</v>
      </c>
      <c r="C30821">
        <f t="shared" ca="1" si="1445"/>
        <v>-21.118334325524657</v>
      </c>
    </row>
    <row r="30822" spans="1:3" x14ac:dyDescent="0.3">
      <c r="A30822">
        <f t="shared" ca="1" si="1443"/>
        <v>12.788077058210822</v>
      </c>
      <c r="B30822">
        <f t="shared" ca="1" si="1444"/>
        <v>7.5578364260405202</v>
      </c>
      <c r="C30822">
        <f t="shared" ca="1" si="1445"/>
        <v>20.345913484251341</v>
      </c>
    </row>
    <row r="30823" spans="1:3" x14ac:dyDescent="0.3">
      <c r="A30823">
        <f t="shared" ca="1" si="1443"/>
        <v>-49.974862867520052</v>
      </c>
      <c r="B30823">
        <f t="shared" ca="1" si="1444"/>
        <v>23.708702620198586</v>
      </c>
      <c r="C30823">
        <f t="shared" ca="1" si="1445"/>
        <v>-26.266160247321466</v>
      </c>
    </row>
    <row r="30824" spans="1:3" x14ac:dyDescent="0.3">
      <c r="A30824">
        <f t="shared" ca="1" si="1443"/>
        <v>-42.433178571915498</v>
      </c>
      <c r="B30824">
        <f t="shared" ca="1" si="1444"/>
        <v>-3.1560973052402352</v>
      </c>
      <c r="C30824">
        <f t="shared" ca="1" si="1445"/>
        <v>-45.589275877155735</v>
      </c>
    </row>
    <row r="30825" spans="1:3" x14ac:dyDescent="0.3">
      <c r="A30825">
        <f t="shared" ca="1" si="1443"/>
        <v>20.876847920940477</v>
      </c>
      <c r="B30825">
        <f t="shared" ca="1" si="1444"/>
        <v>3.1465467989673424</v>
      </c>
      <c r="C30825">
        <f t="shared" ca="1" si="1445"/>
        <v>24.02339471990782</v>
      </c>
    </row>
    <row r="30826" spans="1:3" x14ac:dyDescent="0.3">
      <c r="A30826">
        <f t="shared" ca="1" si="1443"/>
        <v>42.573353845998149</v>
      </c>
      <c r="B30826">
        <f t="shared" ca="1" si="1444"/>
        <v>2.0097827833412243</v>
      </c>
      <c r="C30826">
        <f t="shared" ca="1" si="1445"/>
        <v>44.583136629339371</v>
      </c>
    </row>
    <row r="30827" spans="1:3" x14ac:dyDescent="0.3">
      <c r="A30827">
        <f t="shared" ca="1" si="1443"/>
        <v>33.099388093188701</v>
      </c>
      <c r="B30827">
        <f t="shared" ca="1" si="1444"/>
        <v>2.6449701734193254</v>
      </c>
      <c r="C30827">
        <f t="shared" ca="1" si="1445"/>
        <v>35.744358266608025</v>
      </c>
    </row>
    <row r="30828" spans="1:3" x14ac:dyDescent="0.3">
      <c r="A30828">
        <f t="shared" ca="1" si="1443"/>
        <v>-5.6792611900883694</v>
      </c>
      <c r="B30828">
        <f t="shared" ca="1" si="1444"/>
        <v>-5.8390955504541262</v>
      </c>
      <c r="C30828">
        <f t="shared" ca="1" si="1445"/>
        <v>-11.518356740542496</v>
      </c>
    </row>
    <row r="30829" spans="1:3" x14ac:dyDescent="0.3">
      <c r="A30829">
        <f t="shared" ca="1" si="1443"/>
        <v>34.768900161459868</v>
      </c>
      <c r="B30829">
        <f t="shared" ca="1" si="1444"/>
        <v>-21.601401919772318</v>
      </c>
      <c r="C30829">
        <f t="shared" ca="1" si="1445"/>
        <v>13.16749824168755</v>
      </c>
    </row>
    <row r="30830" spans="1:3" x14ac:dyDescent="0.3">
      <c r="A30830">
        <f t="shared" ca="1" si="1443"/>
        <v>11.490285542064127</v>
      </c>
      <c r="B30830">
        <f t="shared" ca="1" si="1444"/>
        <v>-7.5766360359974083</v>
      </c>
      <c r="C30830">
        <f t="shared" ca="1" si="1445"/>
        <v>3.9136495060667187</v>
      </c>
    </row>
    <row r="30831" spans="1:3" x14ac:dyDescent="0.3">
      <c r="A30831">
        <f t="shared" ca="1" si="1443"/>
        <v>-39.648647612684186</v>
      </c>
      <c r="B30831">
        <f t="shared" ca="1" si="1444"/>
        <v>24.6569653603479</v>
      </c>
      <c r="C30831">
        <f t="shared" ca="1" si="1445"/>
        <v>-14.991682252336286</v>
      </c>
    </row>
    <row r="30832" spans="1:3" x14ac:dyDescent="0.3">
      <c r="A30832">
        <f t="shared" ca="1" si="1443"/>
        <v>-8.3632627561251347</v>
      </c>
      <c r="B30832">
        <f t="shared" ca="1" si="1444"/>
        <v>-5.7524161433454903</v>
      </c>
      <c r="C30832">
        <f t="shared" ca="1" si="1445"/>
        <v>-14.115678899470625</v>
      </c>
    </row>
    <row r="30833" spans="1:3" x14ac:dyDescent="0.3">
      <c r="A30833">
        <f t="shared" ca="1" si="1443"/>
        <v>-0.62910862879362872</v>
      </c>
      <c r="B30833">
        <f t="shared" ca="1" si="1444"/>
        <v>5.0760051412458376</v>
      </c>
      <c r="C30833">
        <f t="shared" ca="1" si="1445"/>
        <v>4.4468965124522093</v>
      </c>
    </row>
    <row r="30834" spans="1:3" x14ac:dyDescent="0.3">
      <c r="A30834">
        <f t="shared" ca="1" si="1443"/>
        <v>23.804498677042083</v>
      </c>
      <c r="B30834">
        <f t="shared" ca="1" si="1444"/>
        <v>-16.336050572830267</v>
      </c>
      <c r="C30834">
        <f t="shared" ca="1" si="1445"/>
        <v>7.4684481042118165</v>
      </c>
    </row>
    <row r="30835" spans="1:3" x14ac:dyDescent="0.3">
      <c r="A30835">
        <f t="shared" ca="1" si="1443"/>
        <v>-39.035018836815539</v>
      </c>
      <c r="B30835">
        <f t="shared" ca="1" si="1444"/>
        <v>14.847197596732858</v>
      </c>
      <c r="C30835">
        <f t="shared" ca="1" si="1445"/>
        <v>-24.18782124008268</v>
      </c>
    </row>
    <row r="30836" spans="1:3" x14ac:dyDescent="0.3">
      <c r="A30836">
        <f t="shared" ca="1" si="1443"/>
        <v>7.1603962749374972</v>
      </c>
      <c r="B30836">
        <f t="shared" ca="1" si="1444"/>
        <v>21.441151040268235</v>
      </c>
      <c r="C30836">
        <f t="shared" ca="1" si="1445"/>
        <v>28.601547315205732</v>
      </c>
    </row>
    <row r="30837" spans="1:3" x14ac:dyDescent="0.3">
      <c r="A30837">
        <f t="shared" ca="1" si="1443"/>
        <v>11.196436976129331</v>
      </c>
      <c r="B30837">
        <f t="shared" ca="1" si="1444"/>
        <v>12.607264179797816</v>
      </c>
      <c r="C30837">
        <f t="shared" ca="1" si="1445"/>
        <v>23.803701155927147</v>
      </c>
    </row>
    <row r="30838" spans="1:3" x14ac:dyDescent="0.3">
      <c r="A30838">
        <f t="shared" ca="1" si="1443"/>
        <v>-28.17692769208422</v>
      </c>
      <c r="B30838">
        <f t="shared" ca="1" si="1444"/>
        <v>-3.1949365670601635</v>
      </c>
      <c r="C30838">
        <f t="shared" ca="1" si="1445"/>
        <v>-31.371864259144385</v>
      </c>
    </row>
    <row r="30839" spans="1:3" x14ac:dyDescent="0.3">
      <c r="A30839">
        <f t="shared" ca="1" si="1443"/>
        <v>0.17829754539457898</v>
      </c>
      <c r="B30839">
        <f t="shared" ca="1" si="1444"/>
        <v>10.767147925364034</v>
      </c>
      <c r="C30839">
        <f t="shared" ca="1" si="1445"/>
        <v>10.945445470758614</v>
      </c>
    </row>
    <row r="30840" spans="1:3" x14ac:dyDescent="0.3">
      <c r="A30840">
        <f t="shared" ca="1" si="1443"/>
        <v>15.880115456870247</v>
      </c>
      <c r="B30840">
        <f t="shared" ca="1" si="1444"/>
        <v>6.5901575247557798</v>
      </c>
      <c r="C30840">
        <f t="shared" ca="1" si="1445"/>
        <v>22.470272981626024</v>
      </c>
    </row>
    <row r="30841" spans="1:3" x14ac:dyDescent="0.3">
      <c r="A30841">
        <f t="shared" ca="1" si="1443"/>
        <v>-42.285819627053399</v>
      </c>
      <c r="B30841">
        <f t="shared" ca="1" si="1444"/>
        <v>16.533993952343895</v>
      </c>
      <c r="C30841">
        <f t="shared" ca="1" si="1445"/>
        <v>-25.751825674709504</v>
      </c>
    </row>
    <row r="30842" spans="1:3" x14ac:dyDescent="0.3">
      <c r="A30842">
        <f t="shared" ca="1" si="1443"/>
        <v>-42.674355007585937</v>
      </c>
      <c r="B30842">
        <f t="shared" ca="1" si="1444"/>
        <v>-20.383032781440701</v>
      </c>
      <c r="C30842">
        <f t="shared" ca="1" si="1445"/>
        <v>-63.057387789026635</v>
      </c>
    </row>
    <row r="30843" spans="1:3" x14ac:dyDescent="0.3">
      <c r="A30843">
        <f t="shared" ca="1" si="1443"/>
        <v>-28.793817795420452</v>
      </c>
      <c r="B30843">
        <f t="shared" ca="1" si="1444"/>
        <v>9.3819695128159744</v>
      </c>
      <c r="C30843">
        <f t="shared" ca="1" si="1445"/>
        <v>-19.411848282604478</v>
      </c>
    </row>
    <row r="30844" spans="1:3" x14ac:dyDescent="0.3">
      <c r="A30844">
        <f t="shared" ca="1" si="1443"/>
        <v>25.204233700098811</v>
      </c>
      <c r="B30844">
        <f t="shared" ca="1" si="1444"/>
        <v>24.080376233645218</v>
      </c>
      <c r="C30844">
        <f t="shared" ca="1" si="1445"/>
        <v>49.284609933744029</v>
      </c>
    </row>
    <row r="30845" spans="1:3" x14ac:dyDescent="0.3">
      <c r="A30845">
        <f t="shared" ca="1" si="1443"/>
        <v>-43.605353176732734</v>
      </c>
      <c r="B30845">
        <f t="shared" ca="1" si="1444"/>
        <v>8.9607837588020374</v>
      </c>
      <c r="C30845">
        <f t="shared" ca="1" si="1445"/>
        <v>-34.644569417930697</v>
      </c>
    </row>
    <row r="30846" spans="1:3" x14ac:dyDescent="0.3">
      <c r="A30846">
        <f t="shared" ca="1" si="1443"/>
        <v>45.773254395186612</v>
      </c>
      <c r="B30846">
        <f t="shared" ca="1" si="1444"/>
        <v>1.7103855644008237</v>
      </c>
      <c r="C30846">
        <f t="shared" ca="1" si="1445"/>
        <v>47.483639959587435</v>
      </c>
    </row>
    <row r="30847" spans="1:3" x14ac:dyDescent="0.3">
      <c r="A30847">
        <f t="shared" ca="1" si="1443"/>
        <v>20.281353274862578</v>
      </c>
      <c r="B30847">
        <f t="shared" ca="1" si="1444"/>
        <v>-4.5572617957625186</v>
      </c>
      <c r="C30847">
        <f t="shared" ca="1" si="1445"/>
        <v>15.724091479100061</v>
      </c>
    </row>
    <row r="30848" spans="1:3" x14ac:dyDescent="0.3">
      <c r="A30848">
        <f t="shared" ca="1" si="1443"/>
        <v>-25.008878954891365</v>
      </c>
      <c r="B30848">
        <f t="shared" ca="1" si="1444"/>
        <v>19.755946810891771</v>
      </c>
      <c r="C30848">
        <f t="shared" ca="1" si="1445"/>
        <v>-5.252932143999594</v>
      </c>
    </row>
    <row r="30849" spans="1:3" x14ac:dyDescent="0.3">
      <c r="A30849">
        <f t="shared" ca="1" si="1443"/>
        <v>-26.428593852248717</v>
      </c>
      <c r="B30849">
        <f t="shared" ca="1" si="1444"/>
        <v>-11.86333842667287</v>
      </c>
      <c r="C30849">
        <f t="shared" ca="1" si="1445"/>
        <v>-38.291932278921585</v>
      </c>
    </row>
    <row r="30850" spans="1:3" x14ac:dyDescent="0.3">
      <c r="A30850">
        <f t="shared" ref="A30850:A30913" ca="1" si="1446">100*(RAND()-0.5)</f>
        <v>21.644662459836805</v>
      </c>
      <c r="B30850">
        <f t="shared" ref="B30850:B30913" ca="1" si="1447">50*(RAND()-0.5)</f>
        <v>24.692144000414558</v>
      </c>
      <c r="C30850">
        <f t="shared" ref="C30850:C30913" ca="1" si="1448">A30850+B30850</f>
        <v>46.336806460251367</v>
      </c>
    </row>
    <row r="30851" spans="1:3" x14ac:dyDescent="0.3">
      <c r="A30851">
        <f t="shared" ca="1" si="1446"/>
        <v>15.9373863065977</v>
      </c>
      <c r="B30851">
        <f t="shared" ca="1" si="1447"/>
        <v>-13.125268894222742</v>
      </c>
      <c r="C30851">
        <f t="shared" ca="1" si="1448"/>
        <v>2.8121174123749579</v>
      </c>
    </row>
    <row r="30852" spans="1:3" x14ac:dyDescent="0.3">
      <c r="A30852">
        <f t="shared" ca="1" si="1446"/>
        <v>22.899061261111076</v>
      </c>
      <c r="B30852">
        <f t="shared" ca="1" si="1447"/>
        <v>23.59278391448662</v>
      </c>
      <c r="C30852">
        <f t="shared" ca="1" si="1448"/>
        <v>46.491845175597696</v>
      </c>
    </row>
    <row r="30853" spans="1:3" x14ac:dyDescent="0.3">
      <c r="A30853">
        <f t="shared" ca="1" si="1446"/>
        <v>19.005252319869914</v>
      </c>
      <c r="B30853">
        <f t="shared" ca="1" si="1447"/>
        <v>-4.739614968300998</v>
      </c>
      <c r="C30853">
        <f t="shared" ca="1" si="1448"/>
        <v>14.265637351568916</v>
      </c>
    </row>
    <row r="30854" spans="1:3" x14ac:dyDescent="0.3">
      <c r="A30854">
        <f t="shared" ca="1" si="1446"/>
        <v>-4.1670614003299526</v>
      </c>
      <c r="B30854">
        <f t="shared" ca="1" si="1447"/>
        <v>13.190633077546593</v>
      </c>
      <c r="C30854">
        <f t="shared" ca="1" si="1448"/>
        <v>9.0235716772166406</v>
      </c>
    </row>
    <row r="30855" spans="1:3" x14ac:dyDescent="0.3">
      <c r="A30855">
        <f t="shared" ca="1" si="1446"/>
        <v>-27.268086990168726</v>
      </c>
      <c r="B30855">
        <f t="shared" ca="1" si="1447"/>
        <v>22.445189292767271</v>
      </c>
      <c r="C30855">
        <f t="shared" ca="1" si="1448"/>
        <v>-4.822897697401455</v>
      </c>
    </row>
    <row r="30856" spans="1:3" x14ac:dyDescent="0.3">
      <c r="A30856">
        <f t="shared" ca="1" si="1446"/>
        <v>26.873502634754121</v>
      </c>
      <c r="B30856">
        <f t="shared" ca="1" si="1447"/>
        <v>-20.105265947075608</v>
      </c>
      <c r="C30856">
        <f t="shared" ca="1" si="1448"/>
        <v>6.7682366876785132</v>
      </c>
    </row>
    <row r="30857" spans="1:3" x14ac:dyDescent="0.3">
      <c r="A30857">
        <f t="shared" ca="1" si="1446"/>
        <v>3.3181900439908207</v>
      </c>
      <c r="B30857">
        <f t="shared" ca="1" si="1447"/>
        <v>18.615892476391029</v>
      </c>
      <c r="C30857">
        <f t="shared" ca="1" si="1448"/>
        <v>21.93408252038185</v>
      </c>
    </row>
    <row r="30858" spans="1:3" x14ac:dyDescent="0.3">
      <c r="A30858">
        <f t="shared" ca="1" si="1446"/>
        <v>-41.861837070433651</v>
      </c>
      <c r="B30858">
        <f t="shared" ca="1" si="1447"/>
        <v>2.3200565540141715</v>
      </c>
      <c r="C30858">
        <f t="shared" ca="1" si="1448"/>
        <v>-39.541780516419479</v>
      </c>
    </row>
    <row r="30859" spans="1:3" x14ac:dyDescent="0.3">
      <c r="A30859">
        <f t="shared" ca="1" si="1446"/>
        <v>11.682043197780811</v>
      </c>
      <c r="B30859">
        <f t="shared" ca="1" si="1447"/>
        <v>7.9756563056210759</v>
      </c>
      <c r="C30859">
        <f t="shared" ca="1" si="1448"/>
        <v>19.657699503401886</v>
      </c>
    </row>
    <row r="30860" spans="1:3" x14ac:dyDescent="0.3">
      <c r="A30860">
        <f t="shared" ca="1" si="1446"/>
        <v>25.855456138131739</v>
      </c>
      <c r="B30860">
        <f t="shared" ca="1" si="1447"/>
        <v>-19.904276762600688</v>
      </c>
      <c r="C30860">
        <f t="shared" ca="1" si="1448"/>
        <v>5.9511793755310514</v>
      </c>
    </row>
    <row r="30861" spans="1:3" x14ac:dyDescent="0.3">
      <c r="A30861">
        <f t="shared" ca="1" si="1446"/>
        <v>-14.606099438681252</v>
      </c>
      <c r="B30861">
        <f t="shared" ca="1" si="1447"/>
        <v>-14.773283964416967</v>
      </c>
      <c r="C30861">
        <f t="shared" ca="1" si="1448"/>
        <v>-29.379383403098217</v>
      </c>
    </row>
    <row r="30862" spans="1:3" x14ac:dyDescent="0.3">
      <c r="A30862">
        <f t="shared" ca="1" si="1446"/>
        <v>-15.809118869632666</v>
      </c>
      <c r="B30862">
        <f t="shared" ca="1" si="1447"/>
        <v>11.184665659731714</v>
      </c>
      <c r="C30862">
        <f t="shared" ca="1" si="1448"/>
        <v>-4.6244532099009525</v>
      </c>
    </row>
    <row r="30863" spans="1:3" x14ac:dyDescent="0.3">
      <c r="A30863">
        <f t="shared" ca="1" si="1446"/>
        <v>19.456781446438896</v>
      </c>
      <c r="B30863">
        <f t="shared" ca="1" si="1447"/>
        <v>19.977590191750533</v>
      </c>
      <c r="C30863">
        <f t="shared" ca="1" si="1448"/>
        <v>39.434371638189432</v>
      </c>
    </row>
    <row r="30864" spans="1:3" x14ac:dyDescent="0.3">
      <c r="A30864">
        <f t="shared" ca="1" si="1446"/>
        <v>5.5381946081730309</v>
      </c>
      <c r="B30864">
        <f t="shared" ca="1" si="1447"/>
        <v>5.1975639047122435</v>
      </c>
      <c r="C30864">
        <f t="shared" ca="1" si="1448"/>
        <v>10.735758512885274</v>
      </c>
    </row>
    <row r="30865" spans="1:3" x14ac:dyDescent="0.3">
      <c r="A30865">
        <f t="shared" ca="1" si="1446"/>
        <v>2.8028091152839107</v>
      </c>
      <c r="B30865">
        <f t="shared" ca="1" si="1447"/>
        <v>11.831039789768273</v>
      </c>
      <c r="C30865">
        <f t="shared" ca="1" si="1448"/>
        <v>14.633848905052183</v>
      </c>
    </row>
    <row r="30866" spans="1:3" x14ac:dyDescent="0.3">
      <c r="A30866">
        <f t="shared" ca="1" si="1446"/>
        <v>-17.70816688178526</v>
      </c>
      <c r="B30866">
        <f t="shared" ca="1" si="1447"/>
        <v>14.825527042924497</v>
      </c>
      <c r="C30866">
        <f t="shared" ca="1" si="1448"/>
        <v>-2.8826398388607632</v>
      </c>
    </row>
    <row r="30867" spans="1:3" x14ac:dyDescent="0.3">
      <c r="A30867">
        <f t="shared" ca="1" si="1446"/>
        <v>-14.644886058994611</v>
      </c>
      <c r="B30867">
        <f t="shared" ca="1" si="1447"/>
        <v>-12.288471408185774</v>
      </c>
      <c r="C30867">
        <f t="shared" ca="1" si="1448"/>
        <v>-26.933357467180386</v>
      </c>
    </row>
    <row r="30868" spans="1:3" x14ac:dyDescent="0.3">
      <c r="A30868">
        <f t="shared" ca="1" si="1446"/>
        <v>7.9332976974753162</v>
      </c>
      <c r="B30868">
        <f t="shared" ca="1" si="1447"/>
        <v>-5.9927072047932466</v>
      </c>
      <c r="C30868">
        <f t="shared" ca="1" si="1448"/>
        <v>1.9405904926820696</v>
      </c>
    </row>
    <row r="30869" spans="1:3" x14ac:dyDescent="0.3">
      <c r="A30869">
        <f t="shared" ca="1" si="1446"/>
        <v>-23.485889284020246</v>
      </c>
      <c r="B30869">
        <f t="shared" ca="1" si="1447"/>
        <v>1.197563141332425</v>
      </c>
      <c r="C30869">
        <f t="shared" ca="1" si="1448"/>
        <v>-22.288326142687822</v>
      </c>
    </row>
    <row r="30870" spans="1:3" x14ac:dyDescent="0.3">
      <c r="A30870">
        <f t="shared" ca="1" si="1446"/>
        <v>-38.580392914239681</v>
      </c>
      <c r="B30870">
        <f t="shared" ca="1" si="1447"/>
        <v>-10.568109956729687</v>
      </c>
      <c r="C30870">
        <f t="shared" ca="1" si="1448"/>
        <v>-49.148502870969367</v>
      </c>
    </row>
    <row r="30871" spans="1:3" x14ac:dyDescent="0.3">
      <c r="A30871">
        <f t="shared" ca="1" si="1446"/>
        <v>48.331089334931576</v>
      </c>
      <c r="B30871">
        <f t="shared" ca="1" si="1447"/>
        <v>11.873094994131749</v>
      </c>
      <c r="C30871">
        <f t="shared" ca="1" si="1448"/>
        <v>60.204184329063324</v>
      </c>
    </row>
    <row r="30872" spans="1:3" x14ac:dyDescent="0.3">
      <c r="A30872">
        <f t="shared" ca="1" si="1446"/>
        <v>-45.933498982904766</v>
      </c>
      <c r="B30872">
        <f t="shared" ca="1" si="1447"/>
        <v>5.1819772617499709</v>
      </c>
      <c r="C30872">
        <f t="shared" ca="1" si="1448"/>
        <v>-40.751521721154795</v>
      </c>
    </row>
    <row r="30873" spans="1:3" x14ac:dyDescent="0.3">
      <c r="A30873">
        <f t="shared" ca="1" si="1446"/>
        <v>-11.298766811282157</v>
      </c>
      <c r="B30873">
        <f t="shared" ca="1" si="1447"/>
        <v>-19.100139222549569</v>
      </c>
      <c r="C30873">
        <f t="shared" ca="1" si="1448"/>
        <v>-30.398906033831725</v>
      </c>
    </row>
    <row r="30874" spans="1:3" x14ac:dyDescent="0.3">
      <c r="A30874">
        <f t="shared" ca="1" si="1446"/>
        <v>-36.625818429663241</v>
      </c>
      <c r="B30874">
        <f t="shared" ca="1" si="1447"/>
        <v>13.258397770863617</v>
      </c>
      <c r="C30874">
        <f t="shared" ca="1" si="1448"/>
        <v>-23.367420658799624</v>
      </c>
    </row>
    <row r="30875" spans="1:3" x14ac:dyDescent="0.3">
      <c r="A30875">
        <f t="shared" ca="1" si="1446"/>
        <v>-8.646449921616373</v>
      </c>
      <c r="B30875">
        <f t="shared" ca="1" si="1447"/>
        <v>-9.218439048790561</v>
      </c>
      <c r="C30875">
        <f t="shared" ca="1" si="1448"/>
        <v>-17.864888970406934</v>
      </c>
    </row>
    <row r="30876" spans="1:3" x14ac:dyDescent="0.3">
      <c r="A30876">
        <f t="shared" ca="1" si="1446"/>
        <v>-41.844525560093018</v>
      </c>
      <c r="B30876">
        <f t="shared" ca="1" si="1447"/>
        <v>12.801704063139802</v>
      </c>
      <c r="C30876">
        <f t="shared" ca="1" si="1448"/>
        <v>-29.042821496953216</v>
      </c>
    </row>
    <row r="30877" spans="1:3" x14ac:dyDescent="0.3">
      <c r="A30877">
        <f t="shared" ca="1" si="1446"/>
        <v>8.7558859468779389</v>
      </c>
      <c r="B30877">
        <f t="shared" ca="1" si="1447"/>
        <v>13.421133497819005</v>
      </c>
      <c r="C30877">
        <f t="shared" ca="1" si="1448"/>
        <v>22.177019444696946</v>
      </c>
    </row>
    <row r="30878" spans="1:3" x14ac:dyDescent="0.3">
      <c r="A30878">
        <f t="shared" ca="1" si="1446"/>
        <v>-28.637347390766411</v>
      </c>
      <c r="B30878">
        <f t="shared" ca="1" si="1447"/>
        <v>-22.718290458118602</v>
      </c>
      <c r="C30878">
        <f t="shared" ca="1" si="1448"/>
        <v>-51.35563784888501</v>
      </c>
    </row>
    <row r="30879" spans="1:3" x14ac:dyDescent="0.3">
      <c r="A30879">
        <f t="shared" ca="1" si="1446"/>
        <v>32.059659057887465</v>
      </c>
      <c r="B30879">
        <f t="shared" ca="1" si="1447"/>
        <v>-3.7132186029414149</v>
      </c>
      <c r="C30879">
        <f t="shared" ca="1" si="1448"/>
        <v>28.346440454946052</v>
      </c>
    </row>
    <row r="30880" spans="1:3" x14ac:dyDescent="0.3">
      <c r="A30880">
        <f t="shared" ca="1" si="1446"/>
        <v>45.704642706058998</v>
      </c>
      <c r="B30880">
        <f t="shared" ca="1" si="1447"/>
        <v>-13.997906510251623</v>
      </c>
      <c r="C30880">
        <f t="shared" ca="1" si="1448"/>
        <v>31.706736195807373</v>
      </c>
    </row>
    <row r="30881" spans="1:3" x14ac:dyDescent="0.3">
      <c r="A30881">
        <f t="shared" ca="1" si="1446"/>
        <v>-14.41134361660572</v>
      </c>
      <c r="B30881">
        <f t="shared" ca="1" si="1447"/>
        <v>7.7265042371838231</v>
      </c>
      <c r="C30881">
        <f t="shared" ca="1" si="1448"/>
        <v>-6.6848393794218968</v>
      </c>
    </row>
    <row r="30882" spans="1:3" x14ac:dyDescent="0.3">
      <c r="A30882">
        <f t="shared" ca="1" si="1446"/>
        <v>-49.911424767811319</v>
      </c>
      <c r="B30882">
        <f t="shared" ca="1" si="1447"/>
        <v>4.534571772047169</v>
      </c>
      <c r="C30882">
        <f t="shared" ca="1" si="1448"/>
        <v>-45.376852995764153</v>
      </c>
    </row>
    <row r="30883" spans="1:3" x14ac:dyDescent="0.3">
      <c r="A30883">
        <f t="shared" ca="1" si="1446"/>
        <v>33.388616930570606</v>
      </c>
      <c r="B30883">
        <f t="shared" ca="1" si="1447"/>
        <v>-13.359741818643279</v>
      </c>
      <c r="C30883">
        <f t="shared" ca="1" si="1448"/>
        <v>20.028875111927327</v>
      </c>
    </row>
    <row r="30884" spans="1:3" x14ac:dyDescent="0.3">
      <c r="A30884">
        <f t="shared" ca="1" si="1446"/>
        <v>43.490816500377946</v>
      </c>
      <c r="B30884">
        <f t="shared" ca="1" si="1447"/>
        <v>0.73342864869383462</v>
      </c>
      <c r="C30884">
        <f t="shared" ca="1" si="1448"/>
        <v>44.224245149071777</v>
      </c>
    </row>
    <row r="30885" spans="1:3" x14ac:dyDescent="0.3">
      <c r="A30885">
        <f t="shared" ca="1" si="1446"/>
        <v>-36.367791794931733</v>
      </c>
      <c r="B30885">
        <f t="shared" ca="1" si="1447"/>
        <v>-13.13997877932297</v>
      </c>
      <c r="C30885">
        <f t="shared" ca="1" si="1448"/>
        <v>-49.507770574254707</v>
      </c>
    </row>
    <row r="30886" spans="1:3" x14ac:dyDescent="0.3">
      <c r="A30886">
        <f t="shared" ca="1" si="1446"/>
        <v>0.63433878859301407</v>
      </c>
      <c r="B30886">
        <f t="shared" ca="1" si="1447"/>
        <v>18.597747675274672</v>
      </c>
      <c r="C30886">
        <f t="shared" ca="1" si="1448"/>
        <v>19.232086463867685</v>
      </c>
    </row>
    <row r="30887" spans="1:3" x14ac:dyDescent="0.3">
      <c r="A30887">
        <f t="shared" ca="1" si="1446"/>
        <v>12.567984629874241</v>
      </c>
      <c r="B30887">
        <f t="shared" ca="1" si="1447"/>
        <v>19.872720029559439</v>
      </c>
      <c r="C30887">
        <f t="shared" ca="1" si="1448"/>
        <v>32.440704659433678</v>
      </c>
    </row>
    <row r="30888" spans="1:3" x14ac:dyDescent="0.3">
      <c r="A30888">
        <f t="shared" ca="1" si="1446"/>
        <v>15.173747336144261</v>
      </c>
      <c r="B30888">
        <f t="shared" ca="1" si="1447"/>
        <v>8.6851555288393723</v>
      </c>
      <c r="C30888">
        <f t="shared" ca="1" si="1448"/>
        <v>23.858902864983634</v>
      </c>
    </row>
    <row r="30889" spans="1:3" x14ac:dyDescent="0.3">
      <c r="A30889">
        <f t="shared" ca="1" si="1446"/>
        <v>-6.3329440938630022</v>
      </c>
      <c r="B30889">
        <f t="shared" ca="1" si="1447"/>
        <v>5.5283102762064491</v>
      </c>
      <c r="C30889">
        <f t="shared" ca="1" si="1448"/>
        <v>-0.80463381765655306</v>
      </c>
    </row>
    <row r="30890" spans="1:3" x14ac:dyDescent="0.3">
      <c r="A30890">
        <f t="shared" ca="1" si="1446"/>
        <v>-20.592046558308873</v>
      </c>
      <c r="B30890">
        <f t="shared" ca="1" si="1447"/>
        <v>15.859587416836979</v>
      </c>
      <c r="C30890">
        <f t="shared" ca="1" si="1448"/>
        <v>-4.7324591414718942</v>
      </c>
    </row>
    <row r="30891" spans="1:3" x14ac:dyDescent="0.3">
      <c r="A30891">
        <f t="shared" ca="1" si="1446"/>
        <v>-45.502400956234069</v>
      </c>
      <c r="B30891">
        <f t="shared" ca="1" si="1447"/>
        <v>9.1930124633015868</v>
      </c>
      <c r="C30891">
        <f t="shared" ca="1" si="1448"/>
        <v>-36.309388492932484</v>
      </c>
    </row>
    <row r="30892" spans="1:3" x14ac:dyDescent="0.3">
      <c r="A30892">
        <f t="shared" ca="1" si="1446"/>
        <v>26.314242026077295</v>
      </c>
      <c r="B30892">
        <f t="shared" ca="1" si="1447"/>
        <v>-0.67189265640896223</v>
      </c>
      <c r="C30892">
        <f t="shared" ca="1" si="1448"/>
        <v>25.642349369668334</v>
      </c>
    </row>
    <row r="30893" spans="1:3" x14ac:dyDescent="0.3">
      <c r="A30893">
        <f t="shared" ca="1" si="1446"/>
        <v>-2.1875602565903707</v>
      </c>
      <c r="B30893">
        <f t="shared" ca="1" si="1447"/>
        <v>-2.1591920469073322</v>
      </c>
      <c r="C30893">
        <f t="shared" ca="1" si="1448"/>
        <v>-4.3467523034977029</v>
      </c>
    </row>
    <row r="30894" spans="1:3" x14ac:dyDescent="0.3">
      <c r="A30894">
        <f t="shared" ca="1" si="1446"/>
        <v>-11.027488815388754</v>
      </c>
      <c r="B30894">
        <f t="shared" ca="1" si="1447"/>
        <v>-12.180324279131238</v>
      </c>
      <c r="C30894">
        <f t="shared" ca="1" si="1448"/>
        <v>-23.207813094519992</v>
      </c>
    </row>
    <row r="30895" spans="1:3" x14ac:dyDescent="0.3">
      <c r="A30895">
        <f t="shared" ca="1" si="1446"/>
        <v>29.353787030273359</v>
      </c>
      <c r="B30895">
        <f t="shared" ca="1" si="1447"/>
        <v>18.183945166269222</v>
      </c>
      <c r="C30895">
        <f t="shared" ca="1" si="1448"/>
        <v>47.537732196542578</v>
      </c>
    </row>
    <row r="30896" spans="1:3" x14ac:dyDescent="0.3">
      <c r="A30896">
        <f t="shared" ca="1" si="1446"/>
        <v>-16.594264000730263</v>
      </c>
      <c r="B30896">
        <f t="shared" ca="1" si="1447"/>
        <v>-22.417576347664575</v>
      </c>
      <c r="C30896">
        <f t="shared" ca="1" si="1448"/>
        <v>-39.011840348394841</v>
      </c>
    </row>
    <row r="30897" spans="1:3" x14ac:dyDescent="0.3">
      <c r="A30897">
        <f t="shared" ca="1" si="1446"/>
        <v>1.6154777654696195</v>
      </c>
      <c r="B30897">
        <f t="shared" ca="1" si="1447"/>
        <v>19.56278726502812</v>
      </c>
      <c r="C30897">
        <f t="shared" ca="1" si="1448"/>
        <v>21.178265030497741</v>
      </c>
    </row>
    <row r="30898" spans="1:3" x14ac:dyDescent="0.3">
      <c r="A30898">
        <f t="shared" ca="1" si="1446"/>
        <v>32.034269689845715</v>
      </c>
      <c r="B30898">
        <f t="shared" ca="1" si="1447"/>
        <v>-5.6447376158784754</v>
      </c>
      <c r="C30898">
        <f t="shared" ca="1" si="1448"/>
        <v>26.389532073967239</v>
      </c>
    </row>
    <row r="30899" spans="1:3" x14ac:dyDescent="0.3">
      <c r="A30899">
        <f t="shared" ca="1" si="1446"/>
        <v>-27.566901809311961</v>
      </c>
      <c r="B30899">
        <f t="shared" ca="1" si="1447"/>
        <v>-23.968748633902081</v>
      </c>
      <c r="C30899">
        <f t="shared" ca="1" si="1448"/>
        <v>-51.535650443214038</v>
      </c>
    </row>
    <row r="30900" spans="1:3" x14ac:dyDescent="0.3">
      <c r="A30900">
        <f t="shared" ca="1" si="1446"/>
        <v>-15.023665845597389</v>
      </c>
      <c r="B30900">
        <f t="shared" ca="1" si="1447"/>
        <v>-21.760590694593741</v>
      </c>
      <c r="C30900">
        <f t="shared" ca="1" si="1448"/>
        <v>-36.78425654019113</v>
      </c>
    </row>
    <row r="30901" spans="1:3" x14ac:dyDescent="0.3">
      <c r="A30901">
        <f t="shared" ca="1" si="1446"/>
        <v>21.482216562379463</v>
      </c>
      <c r="B30901">
        <f t="shared" ca="1" si="1447"/>
        <v>8.8544306465422498</v>
      </c>
      <c r="C30901">
        <f t="shared" ca="1" si="1448"/>
        <v>30.336647208921711</v>
      </c>
    </row>
    <row r="30902" spans="1:3" x14ac:dyDescent="0.3">
      <c r="A30902">
        <f t="shared" ca="1" si="1446"/>
        <v>-7.4457454620271646</v>
      </c>
      <c r="B30902">
        <f t="shared" ca="1" si="1447"/>
        <v>-2.3837693106114832</v>
      </c>
      <c r="C30902">
        <f t="shared" ca="1" si="1448"/>
        <v>-9.8295147726386478</v>
      </c>
    </row>
    <row r="30903" spans="1:3" x14ac:dyDescent="0.3">
      <c r="A30903">
        <f t="shared" ca="1" si="1446"/>
        <v>9.690824091343142</v>
      </c>
      <c r="B30903">
        <f t="shared" ca="1" si="1447"/>
        <v>-20.96626114100345</v>
      </c>
      <c r="C30903">
        <f t="shared" ca="1" si="1448"/>
        <v>-11.275437049660308</v>
      </c>
    </row>
    <row r="30904" spans="1:3" x14ac:dyDescent="0.3">
      <c r="A30904">
        <f t="shared" ca="1" si="1446"/>
        <v>-18.85194691070965</v>
      </c>
      <c r="B30904">
        <f t="shared" ca="1" si="1447"/>
        <v>12.180835152124015</v>
      </c>
      <c r="C30904">
        <f t="shared" ca="1" si="1448"/>
        <v>-6.671111758585635</v>
      </c>
    </row>
    <row r="30905" spans="1:3" x14ac:dyDescent="0.3">
      <c r="A30905">
        <f t="shared" ca="1" si="1446"/>
        <v>-23.792460703252328</v>
      </c>
      <c r="B30905">
        <f t="shared" ca="1" si="1447"/>
        <v>-4.2662880363655509</v>
      </c>
      <c r="C30905">
        <f t="shared" ca="1" si="1448"/>
        <v>-28.058748739617879</v>
      </c>
    </row>
    <row r="30906" spans="1:3" x14ac:dyDescent="0.3">
      <c r="A30906">
        <f t="shared" ca="1" si="1446"/>
        <v>26.347382594946357</v>
      </c>
      <c r="B30906">
        <f t="shared" ca="1" si="1447"/>
        <v>14.203732799267337</v>
      </c>
      <c r="C30906">
        <f t="shared" ca="1" si="1448"/>
        <v>40.551115394213696</v>
      </c>
    </row>
    <row r="30907" spans="1:3" x14ac:dyDescent="0.3">
      <c r="A30907">
        <f t="shared" ca="1" si="1446"/>
        <v>-33.879809006942367</v>
      </c>
      <c r="B30907">
        <f t="shared" ca="1" si="1447"/>
        <v>-8.1146680880111237</v>
      </c>
      <c r="C30907">
        <f t="shared" ca="1" si="1448"/>
        <v>-41.994477094953488</v>
      </c>
    </row>
    <row r="30908" spans="1:3" x14ac:dyDescent="0.3">
      <c r="A30908">
        <f t="shared" ca="1" si="1446"/>
        <v>47.706495266565938</v>
      </c>
      <c r="B30908">
        <f t="shared" ca="1" si="1447"/>
        <v>18.123616015662574</v>
      </c>
      <c r="C30908">
        <f t="shared" ca="1" si="1448"/>
        <v>65.830111282228515</v>
      </c>
    </row>
    <row r="30909" spans="1:3" x14ac:dyDescent="0.3">
      <c r="A30909">
        <f t="shared" ca="1" si="1446"/>
        <v>13.97220255145456</v>
      </c>
      <c r="B30909">
        <f t="shared" ca="1" si="1447"/>
        <v>-5.911496410760769</v>
      </c>
      <c r="C30909">
        <f t="shared" ca="1" si="1448"/>
        <v>8.0607061406937905</v>
      </c>
    </row>
    <row r="30910" spans="1:3" x14ac:dyDescent="0.3">
      <c r="A30910">
        <f t="shared" ca="1" si="1446"/>
        <v>-39.118194247262714</v>
      </c>
      <c r="B30910">
        <f t="shared" ca="1" si="1447"/>
        <v>0.84944897619556592</v>
      </c>
      <c r="C30910">
        <f t="shared" ca="1" si="1448"/>
        <v>-38.268745271067147</v>
      </c>
    </row>
    <row r="30911" spans="1:3" x14ac:dyDescent="0.3">
      <c r="A30911">
        <f t="shared" ca="1" si="1446"/>
        <v>48.119937014841732</v>
      </c>
      <c r="B30911">
        <f t="shared" ca="1" si="1447"/>
        <v>5.9377403615947122</v>
      </c>
      <c r="C30911">
        <f t="shared" ca="1" si="1448"/>
        <v>54.057677376436445</v>
      </c>
    </row>
    <row r="30912" spans="1:3" x14ac:dyDescent="0.3">
      <c r="A30912">
        <f t="shared" ca="1" si="1446"/>
        <v>7.5972734351065103</v>
      </c>
      <c r="B30912">
        <f t="shared" ca="1" si="1447"/>
        <v>-9.7476061225382828</v>
      </c>
      <c r="C30912">
        <f t="shared" ca="1" si="1448"/>
        <v>-2.1503326874317725</v>
      </c>
    </row>
    <row r="30913" spans="1:3" x14ac:dyDescent="0.3">
      <c r="A30913">
        <f t="shared" ca="1" si="1446"/>
        <v>16.693827386209847</v>
      </c>
      <c r="B30913">
        <f t="shared" ca="1" si="1447"/>
        <v>-18.180641527387149</v>
      </c>
      <c r="C30913">
        <f t="shared" ca="1" si="1448"/>
        <v>-1.4868141411773017</v>
      </c>
    </row>
    <row r="30914" spans="1:3" x14ac:dyDescent="0.3">
      <c r="A30914">
        <f t="shared" ref="A30914:A30977" ca="1" si="1449">100*(RAND()-0.5)</f>
        <v>28.708665760692231</v>
      </c>
      <c r="B30914">
        <f t="shared" ref="B30914:B30977" ca="1" si="1450">50*(RAND()-0.5)</f>
        <v>-6.1233225342120061</v>
      </c>
      <c r="C30914">
        <f t="shared" ref="C30914:C30977" ca="1" si="1451">A30914+B30914</f>
        <v>22.585343226480227</v>
      </c>
    </row>
    <row r="30915" spans="1:3" x14ac:dyDescent="0.3">
      <c r="A30915">
        <f t="shared" ca="1" si="1449"/>
        <v>1.452390207136689</v>
      </c>
      <c r="B30915">
        <f t="shared" ca="1" si="1450"/>
        <v>1.4015590241985509</v>
      </c>
      <c r="C30915">
        <f t="shared" ca="1" si="1451"/>
        <v>2.8539492313352399</v>
      </c>
    </row>
    <row r="30916" spans="1:3" x14ac:dyDescent="0.3">
      <c r="A30916">
        <f t="shared" ca="1" si="1449"/>
        <v>45.412636339239221</v>
      </c>
      <c r="B30916">
        <f t="shared" ca="1" si="1450"/>
        <v>1.7488495184504238</v>
      </c>
      <c r="C30916">
        <f t="shared" ca="1" si="1451"/>
        <v>47.161485857689641</v>
      </c>
    </row>
    <row r="30917" spans="1:3" x14ac:dyDescent="0.3">
      <c r="A30917">
        <f t="shared" ca="1" si="1449"/>
        <v>14.490615931462191</v>
      </c>
      <c r="B30917">
        <f t="shared" ca="1" si="1450"/>
        <v>-19.830842713208579</v>
      </c>
      <c r="C30917">
        <f t="shared" ca="1" si="1451"/>
        <v>-5.340226781746388</v>
      </c>
    </row>
    <row r="30918" spans="1:3" x14ac:dyDescent="0.3">
      <c r="A30918">
        <f t="shared" ca="1" si="1449"/>
        <v>21.07360905101967</v>
      </c>
      <c r="B30918">
        <f t="shared" ca="1" si="1450"/>
        <v>14.022505741276758</v>
      </c>
      <c r="C30918">
        <f t="shared" ca="1" si="1451"/>
        <v>35.096114792296426</v>
      </c>
    </row>
    <row r="30919" spans="1:3" x14ac:dyDescent="0.3">
      <c r="A30919">
        <f t="shared" ca="1" si="1449"/>
        <v>9.6041356012450123</v>
      </c>
      <c r="B30919">
        <f t="shared" ca="1" si="1450"/>
        <v>-3.9209441074617493</v>
      </c>
      <c r="C30919">
        <f t="shared" ca="1" si="1451"/>
        <v>5.683191493783263</v>
      </c>
    </row>
    <row r="30920" spans="1:3" x14ac:dyDescent="0.3">
      <c r="A30920">
        <f t="shared" ca="1" si="1449"/>
        <v>27.012444943281366</v>
      </c>
      <c r="B30920">
        <f t="shared" ca="1" si="1450"/>
        <v>1.9798281287623565</v>
      </c>
      <c r="C30920">
        <f t="shared" ca="1" si="1451"/>
        <v>28.992273072043723</v>
      </c>
    </row>
    <row r="30921" spans="1:3" x14ac:dyDescent="0.3">
      <c r="A30921">
        <f t="shared" ca="1" si="1449"/>
        <v>26.063471651211511</v>
      </c>
      <c r="B30921">
        <f t="shared" ca="1" si="1450"/>
        <v>11.773434266005294</v>
      </c>
      <c r="C30921">
        <f t="shared" ca="1" si="1451"/>
        <v>37.836905917216804</v>
      </c>
    </row>
    <row r="30922" spans="1:3" x14ac:dyDescent="0.3">
      <c r="A30922">
        <f t="shared" ca="1" si="1449"/>
        <v>47.649907176612786</v>
      </c>
      <c r="B30922">
        <f t="shared" ca="1" si="1450"/>
        <v>7.8503469513065252</v>
      </c>
      <c r="C30922">
        <f t="shared" ca="1" si="1451"/>
        <v>55.500254127919312</v>
      </c>
    </row>
    <row r="30923" spans="1:3" x14ac:dyDescent="0.3">
      <c r="A30923">
        <f t="shared" ca="1" si="1449"/>
        <v>36.692657532047754</v>
      </c>
      <c r="B30923">
        <f t="shared" ca="1" si="1450"/>
        <v>-16.646839994026475</v>
      </c>
      <c r="C30923">
        <f t="shared" ca="1" si="1451"/>
        <v>20.045817538021279</v>
      </c>
    </row>
    <row r="30924" spans="1:3" x14ac:dyDescent="0.3">
      <c r="A30924">
        <f t="shared" ca="1" si="1449"/>
        <v>7.8692141208504429</v>
      </c>
      <c r="B30924">
        <f t="shared" ca="1" si="1450"/>
        <v>-9.7970249610135678</v>
      </c>
      <c r="C30924">
        <f t="shared" ca="1" si="1451"/>
        <v>-1.9278108401631249</v>
      </c>
    </row>
    <row r="30925" spans="1:3" x14ac:dyDescent="0.3">
      <c r="A30925">
        <f t="shared" ca="1" si="1449"/>
        <v>-2.2678604051317941</v>
      </c>
      <c r="B30925">
        <f t="shared" ca="1" si="1450"/>
        <v>-17.282282138676752</v>
      </c>
      <c r="C30925">
        <f t="shared" ca="1" si="1451"/>
        <v>-19.550142543808548</v>
      </c>
    </row>
    <row r="30926" spans="1:3" x14ac:dyDescent="0.3">
      <c r="A30926">
        <f t="shared" ca="1" si="1449"/>
        <v>3.086294759612096</v>
      </c>
      <c r="B30926">
        <f t="shared" ca="1" si="1450"/>
        <v>8.2742101065004903</v>
      </c>
      <c r="C30926">
        <f t="shared" ca="1" si="1451"/>
        <v>11.360504866112587</v>
      </c>
    </row>
    <row r="30927" spans="1:3" x14ac:dyDescent="0.3">
      <c r="A30927">
        <f t="shared" ca="1" si="1449"/>
        <v>10.913151974356349</v>
      </c>
      <c r="B30927">
        <f t="shared" ca="1" si="1450"/>
        <v>-16.348588150689338</v>
      </c>
      <c r="C30927">
        <f t="shared" ca="1" si="1451"/>
        <v>-5.4354361763329884</v>
      </c>
    </row>
    <row r="30928" spans="1:3" x14ac:dyDescent="0.3">
      <c r="A30928">
        <f t="shared" ca="1" si="1449"/>
        <v>-17.529997850429645</v>
      </c>
      <c r="B30928">
        <f t="shared" ca="1" si="1450"/>
        <v>17.009558118504319</v>
      </c>
      <c r="C30928">
        <f t="shared" ca="1" si="1451"/>
        <v>-0.52043973192532533</v>
      </c>
    </row>
    <row r="30929" spans="1:3" x14ac:dyDescent="0.3">
      <c r="A30929">
        <f t="shared" ca="1" si="1449"/>
        <v>-10.736997666329028</v>
      </c>
      <c r="B30929">
        <f t="shared" ca="1" si="1450"/>
        <v>24.849226872639683</v>
      </c>
      <c r="C30929">
        <f t="shared" ca="1" si="1451"/>
        <v>14.112229206310655</v>
      </c>
    </row>
    <row r="30930" spans="1:3" x14ac:dyDescent="0.3">
      <c r="A30930">
        <f t="shared" ca="1" si="1449"/>
        <v>0.21468463465730281</v>
      </c>
      <c r="B30930">
        <f t="shared" ca="1" si="1450"/>
        <v>-18.086530968583709</v>
      </c>
      <c r="C30930">
        <f t="shared" ca="1" si="1451"/>
        <v>-17.871846333926406</v>
      </c>
    </row>
    <row r="30931" spans="1:3" x14ac:dyDescent="0.3">
      <c r="A30931">
        <f t="shared" ca="1" si="1449"/>
        <v>28.046775392337597</v>
      </c>
      <c r="B30931">
        <f t="shared" ca="1" si="1450"/>
        <v>-6.3369034467421201</v>
      </c>
      <c r="C30931">
        <f t="shared" ca="1" si="1451"/>
        <v>21.709871945595477</v>
      </c>
    </row>
    <row r="30932" spans="1:3" x14ac:dyDescent="0.3">
      <c r="A30932">
        <f t="shared" ca="1" si="1449"/>
        <v>25.026872691205838</v>
      </c>
      <c r="B30932">
        <f t="shared" ca="1" si="1450"/>
        <v>-14.951036690544351</v>
      </c>
      <c r="C30932">
        <f t="shared" ca="1" si="1451"/>
        <v>10.075836000661488</v>
      </c>
    </row>
    <row r="30933" spans="1:3" x14ac:dyDescent="0.3">
      <c r="A30933">
        <f t="shared" ca="1" si="1449"/>
        <v>30.569893244072066</v>
      </c>
      <c r="B30933">
        <f t="shared" ca="1" si="1450"/>
        <v>16.216169969070371</v>
      </c>
      <c r="C30933">
        <f t="shared" ca="1" si="1451"/>
        <v>46.786063213142441</v>
      </c>
    </row>
    <row r="30934" spans="1:3" x14ac:dyDescent="0.3">
      <c r="A30934">
        <f t="shared" ca="1" si="1449"/>
        <v>12.972028753395026</v>
      </c>
      <c r="B30934">
        <f t="shared" ca="1" si="1450"/>
        <v>3.3530851785246227</v>
      </c>
      <c r="C30934">
        <f t="shared" ca="1" si="1451"/>
        <v>16.325113931919649</v>
      </c>
    </row>
    <row r="30935" spans="1:3" x14ac:dyDescent="0.3">
      <c r="A30935">
        <f t="shared" ca="1" si="1449"/>
        <v>-44.64591987964274</v>
      </c>
      <c r="B30935">
        <f t="shared" ca="1" si="1450"/>
        <v>4.2964543323912752</v>
      </c>
      <c r="C30935">
        <f t="shared" ca="1" si="1451"/>
        <v>-40.349465547251462</v>
      </c>
    </row>
    <row r="30936" spans="1:3" x14ac:dyDescent="0.3">
      <c r="A30936">
        <f t="shared" ca="1" si="1449"/>
        <v>29.441597735810277</v>
      </c>
      <c r="B30936">
        <f t="shared" ca="1" si="1450"/>
        <v>21.300285237122068</v>
      </c>
      <c r="C30936">
        <f t="shared" ca="1" si="1451"/>
        <v>50.741882972932345</v>
      </c>
    </row>
    <row r="30937" spans="1:3" x14ac:dyDescent="0.3">
      <c r="A30937">
        <f t="shared" ca="1" si="1449"/>
        <v>38.479230942023278</v>
      </c>
      <c r="B30937">
        <f t="shared" ca="1" si="1450"/>
        <v>6.4195784045444073</v>
      </c>
      <c r="C30937">
        <f t="shared" ca="1" si="1451"/>
        <v>44.898809346567688</v>
      </c>
    </row>
    <row r="30938" spans="1:3" x14ac:dyDescent="0.3">
      <c r="A30938">
        <f t="shared" ca="1" si="1449"/>
        <v>-11.971980433911833</v>
      </c>
      <c r="B30938">
        <f t="shared" ca="1" si="1450"/>
        <v>-21.588090548300571</v>
      </c>
      <c r="C30938">
        <f t="shared" ca="1" si="1451"/>
        <v>-33.560070982212402</v>
      </c>
    </row>
    <row r="30939" spans="1:3" x14ac:dyDescent="0.3">
      <c r="A30939">
        <f t="shared" ca="1" si="1449"/>
        <v>0.50916281380273265</v>
      </c>
      <c r="B30939">
        <f t="shared" ca="1" si="1450"/>
        <v>22.593603228914173</v>
      </c>
      <c r="C30939">
        <f t="shared" ca="1" si="1451"/>
        <v>23.102766042716905</v>
      </c>
    </row>
    <row r="30940" spans="1:3" x14ac:dyDescent="0.3">
      <c r="A30940">
        <f t="shared" ca="1" si="1449"/>
        <v>-23.283852109758751</v>
      </c>
      <c r="B30940">
        <f t="shared" ca="1" si="1450"/>
        <v>5.2449634716765665</v>
      </c>
      <c r="C30940">
        <f t="shared" ca="1" si="1451"/>
        <v>-18.038888638082184</v>
      </c>
    </row>
    <row r="30941" spans="1:3" x14ac:dyDescent="0.3">
      <c r="A30941">
        <f t="shared" ca="1" si="1449"/>
        <v>9.0581067625423728</v>
      </c>
      <c r="B30941">
        <f t="shared" ca="1" si="1450"/>
        <v>-17.486356569687178</v>
      </c>
      <c r="C30941">
        <f t="shared" ca="1" si="1451"/>
        <v>-8.4282498071448053</v>
      </c>
    </row>
    <row r="30942" spans="1:3" x14ac:dyDescent="0.3">
      <c r="A30942">
        <f t="shared" ca="1" si="1449"/>
        <v>-11.946597495526913</v>
      </c>
      <c r="B30942">
        <f t="shared" ca="1" si="1450"/>
        <v>17.453814633622905</v>
      </c>
      <c r="C30942">
        <f t="shared" ca="1" si="1451"/>
        <v>5.5072171380959922</v>
      </c>
    </row>
    <row r="30943" spans="1:3" x14ac:dyDescent="0.3">
      <c r="A30943">
        <f t="shared" ca="1" si="1449"/>
        <v>19.341522661795452</v>
      </c>
      <c r="B30943">
        <f t="shared" ca="1" si="1450"/>
        <v>-4.6255285214004962</v>
      </c>
      <c r="C30943">
        <f t="shared" ca="1" si="1451"/>
        <v>14.715994140394955</v>
      </c>
    </row>
    <row r="30944" spans="1:3" x14ac:dyDescent="0.3">
      <c r="A30944">
        <f t="shared" ca="1" si="1449"/>
        <v>29.010391952606618</v>
      </c>
      <c r="B30944">
        <f t="shared" ca="1" si="1450"/>
        <v>-12.485894185531166</v>
      </c>
      <c r="C30944">
        <f t="shared" ca="1" si="1451"/>
        <v>16.524497767075452</v>
      </c>
    </row>
    <row r="30945" spans="1:3" x14ac:dyDescent="0.3">
      <c r="A30945">
        <f t="shared" ca="1" si="1449"/>
        <v>31.870246843002626</v>
      </c>
      <c r="B30945">
        <f t="shared" ca="1" si="1450"/>
        <v>-15.264863834936815</v>
      </c>
      <c r="C30945">
        <f t="shared" ca="1" si="1451"/>
        <v>16.605383008065811</v>
      </c>
    </row>
    <row r="30946" spans="1:3" x14ac:dyDescent="0.3">
      <c r="A30946">
        <f t="shared" ca="1" si="1449"/>
        <v>-37.372483110390256</v>
      </c>
      <c r="B30946">
        <f t="shared" ca="1" si="1450"/>
        <v>-11.037670619183187</v>
      </c>
      <c r="C30946">
        <f t="shared" ca="1" si="1451"/>
        <v>-48.410153729573445</v>
      </c>
    </row>
    <row r="30947" spans="1:3" x14ac:dyDescent="0.3">
      <c r="A30947">
        <f t="shared" ca="1" si="1449"/>
        <v>-16.308021604869417</v>
      </c>
      <c r="B30947">
        <f t="shared" ca="1" si="1450"/>
        <v>23.585671665895973</v>
      </c>
      <c r="C30947">
        <f t="shared" ca="1" si="1451"/>
        <v>7.2776500610265558</v>
      </c>
    </row>
    <row r="30948" spans="1:3" x14ac:dyDescent="0.3">
      <c r="A30948">
        <f t="shared" ca="1" si="1449"/>
        <v>-11.975903743096762</v>
      </c>
      <c r="B30948">
        <f t="shared" ca="1" si="1450"/>
        <v>-17.377009627523854</v>
      </c>
      <c r="C30948">
        <f t="shared" ca="1" si="1451"/>
        <v>-29.352913370620616</v>
      </c>
    </row>
    <row r="30949" spans="1:3" x14ac:dyDescent="0.3">
      <c r="A30949">
        <f t="shared" ca="1" si="1449"/>
        <v>-31.835649042561364</v>
      </c>
      <c r="B30949">
        <f t="shared" ca="1" si="1450"/>
        <v>8.7804224261711248</v>
      </c>
      <c r="C30949">
        <f t="shared" ca="1" si="1451"/>
        <v>-23.05522661639024</v>
      </c>
    </row>
    <row r="30950" spans="1:3" x14ac:dyDescent="0.3">
      <c r="A30950">
        <f t="shared" ca="1" si="1449"/>
        <v>47.917003016875348</v>
      </c>
      <c r="B30950">
        <f t="shared" ca="1" si="1450"/>
        <v>-22.839554927626104</v>
      </c>
      <c r="C30950">
        <f t="shared" ca="1" si="1451"/>
        <v>25.077448089249245</v>
      </c>
    </row>
    <row r="30951" spans="1:3" x14ac:dyDescent="0.3">
      <c r="A30951">
        <f t="shared" ca="1" si="1449"/>
        <v>9.4129380148890043</v>
      </c>
      <c r="B30951">
        <f t="shared" ca="1" si="1450"/>
        <v>-18.606570499291024</v>
      </c>
      <c r="C30951">
        <f t="shared" ca="1" si="1451"/>
        <v>-9.1936324844020199</v>
      </c>
    </row>
    <row r="30952" spans="1:3" x14ac:dyDescent="0.3">
      <c r="A30952">
        <f t="shared" ca="1" si="1449"/>
        <v>31.409514486795022</v>
      </c>
      <c r="B30952">
        <f t="shared" ca="1" si="1450"/>
        <v>-10.904617913688842</v>
      </c>
      <c r="C30952">
        <f t="shared" ca="1" si="1451"/>
        <v>20.50489657310618</v>
      </c>
    </row>
    <row r="30953" spans="1:3" x14ac:dyDescent="0.3">
      <c r="A30953">
        <f t="shared" ca="1" si="1449"/>
        <v>-12.110502888658093</v>
      </c>
      <c r="B30953">
        <f t="shared" ca="1" si="1450"/>
        <v>-4.5976934480479574</v>
      </c>
      <c r="C30953">
        <f t="shared" ca="1" si="1451"/>
        <v>-16.708196336706052</v>
      </c>
    </row>
    <row r="30954" spans="1:3" x14ac:dyDescent="0.3">
      <c r="A30954">
        <f t="shared" ca="1" si="1449"/>
        <v>-15.836199035585297</v>
      </c>
      <c r="B30954">
        <f t="shared" ca="1" si="1450"/>
        <v>-17.171602853331475</v>
      </c>
      <c r="C30954">
        <f t="shared" ca="1" si="1451"/>
        <v>-33.007801888916774</v>
      </c>
    </row>
    <row r="30955" spans="1:3" x14ac:dyDescent="0.3">
      <c r="A30955">
        <f t="shared" ca="1" si="1449"/>
        <v>-0.28621837653182158</v>
      </c>
      <c r="B30955">
        <f t="shared" ca="1" si="1450"/>
        <v>23.361653451273767</v>
      </c>
      <c r="C30955">
        <f t="shared" ca="1" si="1451"/>
        <v>23.075435074741947</v>
      </c>
    </row>
    <row r="30956" spans="1:3" x14ac:dyDescent="0.3">
      <c r="A30956">
        <f t="shared" ca="1" si="1449"/>
        <v>-10.746747064395857</v>
      </c>
      <c r="B30956">
        <f t="shared" ca="1" si="1450"/>
        <v>6.5595546579132522</v>
      </c>
      <c r="C30956">
        <f t="shared" ca="1" si="1451"/>
        <v>-4.1871924064826045</v>
      </c>
    </row>
    <row r="30957" spans="1:3" x14ac:dyDescent="0.3">
      <c r="A30957">
        <f t="shared" ca="1" si="1449"/>
        <v>-29.289518067780882</v>
      </c>
      <c r="B30957">
        <f t="shared" ca="1" si="1450"/>
        <v>20.512877782860844</v>
      </c>
      <c r="C30957">
        <f t="shared" ca="1" si="1451"/>
        <v>-8.7766402849200382</v>
      </c>
    </row>
    <row r="30958" spans="1:3" x14ac:dyDescent="0.3">
      <c r="A30958">
        <f t="shared" ca="1" si="1449"/>
        <v>18.041577631373663</v>
      </c>
      <c r="B30958">
        <f t="shared" ca="1" si="1450"/>
        <v>-8.4302124056693568</v>
      </c>
      <c r="C30958">
        <f t="shared" ca="1" si="1451"/>
        <v>9.6113652257043061</v>
      </c>
    </row>
    <row r="30959" spans="1:3" x14ac:dyDescent="0.3">
      <c r="A30959">
        <f t="shared" ca="1" si="1449"/>
        <v>-19.404242520506564</v>
      </c>
      <c r="B30959">
        <f t="shared" ca="1" si="1450"/>
        <v>2.662547333359222</v>
      </c>
      <c r="C30959">
        <f t="shared" ca="1" si="1451"/>
        <v>-16.741695187147343</v>
      </c>
    </row>
    <row r="30960" spans="1:3" x14ac:dyDescent="0.3">
      <c r="A30960">
        <f t="shared" ca="1" si="1449"/>
        <v>-22.140139769274082</v>
      </c>
      <c r="B30960">
        <f t="shared" ca="1" si="1450"/>
        <v>0.62129045808150263</v>
      </c>
      <c r="C30960">
        <f t="shared" ca="1" si="1451"/>
        <v>-21.518849311192579</v>
      </c>
    </row>
    <row r="30961" spans="1:3" x14ac:dyDescent="0.3">
      <c r="A30961">
        <f t="shared" ca="1" si="1449"/>
        <v>-20.709493053341134</v>
      </c>
      <c r="B30961">
        <f t="shared" ca="1" si="1450"/>
        <v>6.1256655182372111</v>
      </c>
      <c r="C30961">
        <f t="shared" ca="1" si="1451"/>
        <v>-14.583827535103923</v>
      </c>
    </row>
    <row r="30962" spans="1:3" x14ac:dyDescent="0.3">
      <c r="A30962">
        <f t="shared" ca="1" si="1449"/>
        <v>-36.543583326953822</v>
      </c>
      <c r="B30962">
        <f t="shared" ca="1" si="1450"/>
        <v>-23.579360209727579</v>
      </c>
      <c r="C30962">
        <f t="shared" ca="1" si="1451"/>
        <v>-60.122943536681404</v>
      </c>
    </row>
    <row r="30963" spans="1:3" x14ac:dyDescent="0.3">
      <c r="A30963">
        <f t="shared" ca="1" si="1449"/>
        <v>-32.537234605056909</v>
      </c>
      <c r="B30963">
        <f t="shared" ca="1" si="1450"/>
        <v>11.928374796773216</v>
      </c>
      <c r="C30963">
        <f t="shared" ca="1" si="1451"/>
        <v>-20.608859808283693</v>
      </c>
    </row>
    <row r="30964" spans="1:3" x14ac:dyDescent="0.3">
      <c r="A30964">
        <f t="shared" ca="1" si="1449"/>
        <v>19.938638386924911</v>
      </c>
      <c r="B30964">
        <f t="shared" ca="1" si="1450"/>
        <v>-15.014500720501744</v>
      </c>
      <c r="C30964">
        <f t="shared" ca="1" si="1451"/>
        <v>4.9241376664231673</v>
      </c>
    </row>
    <row r="30965" spans="1:3" x14ac:dyDescent="0.3">
      <c r="A30965">
        <f t="shared" ca="1" si="1449"/>
        <v>-40.403431179865798</v>
      </c>
      <c r="B30965">
        <f t="shared" ca="1" si="1450"/>
        <v>8.8187299303196571</v>
      </c>
      <c r="C30965">
        <f t="shared" ca="1" si="1451"/>
        <v>-31.584701249546143</v>
      </c>
    </row>
    <row r="30966" spans="1:3" x14ac:dyDescent="0.3">
      <c r="A30966">
        <f t="shared" ca="1" si="1449"/>
        <v>40.764272824743898</v>
      </c>
      <c r="B30966">
        <f t="shared" ca="1" si="1450"/>
        <v>-18.301404797825537</v>
      </c>
      <c r="C30966">
        <f t="shared" ca="1" si="1451"/>
        <v>22.462868026918361</v>
      </c>
    </row>
    <row r="30967" spans="1:3" x14ac:dyDescent="0.3">
      <c r="A30967">
        <f t="shared" ca="1" si="1449"/>
        <v>16.35349968954981</v>
      </c>
      <c r="B30967">
        <f t="shared" ca="1" si="1450"/>
        <v>-4.8050439193401795</v>
      </c>
      <c r="C30967">
        <f t="shared" ca="1" si="1451"/>
        <v>11.548455770209632</v>
      </c>
    </row>
    <row r="30968" spans="1:3" x14ac:dyDescent="0.3">
      <c r="A30968">
        <f t="shared" ca="1" si="1449"/>
        <v>48.126757933270966</v>
      </c>
      <c r="B30968">
        <f t="shared" ca="1" si="1450"/>
        <v>-23.638842301937817</v>
      </c>
      <c r="C30968">
        <f t="shared" ca="1" si="1451"/>
        <v>24.487915631333149</v>
      </c>
    </row>
    <row r="30969" spans="1:3" x14ac:dyDescent="0.3">
      <c r="A30969">
        <f t="shared" ca="1" si="1449"/>
        <v>18.060244866895324</v>
      </c>
      <c r="B30969">
        <f t="shared" ca="1" si="1450"/>
        <v>-17.300083211278896</v>
      </c>
      <c r="C30969">
        <f t="shared" ca="1" si="1451"/>
        <v>0.76016165561642879</v>
      </c>
    </row>
    <row r="30970" spans="1:3" x14ac:dyDescent="0.3">
      <c r="A30970">
        <f t="shared" ca="1" si="1449"/>
        <v>-7.3899162235889548</v>
      </c>
      <c r="B30970">
        <f t="shared" ca="1" si="1450"/>
        <v>18.973293367204647</v>
      </c>
      <c r="C30970">
        <f t="shared" ca="1" si="1451"/>
        <v>11.583377143615692</v>
      </c>
    </row>
    <row r="30971" spans="1:3" x14ac:dyDescent="0.3">
      <c r="A30971">
        <f t="shared" ca="1" si="1449"/>
        <v>-10.007284154860152</v>
      </c>
      <c r="B30971">
        <f t="shared" ca="1" si="1450"/>
        <v>3.8638153144551102</v>
      </c>
      <c r="C30971">
        <f t="shared" ca="1" si="1451"/>
        <v>-6.1434688404050419</v>
      </c>
    </row>
    <row r="30972" spans="1:3" x14ac:dyDescent="0.3">
      <c r="A30972">
        <f t="shared" ca="1" si="1449"/>
        <v>-24.614070548023026</v>
      </c>
      <c r="B30972">
        <f t="shared" ca="1" si="1450"/>
        <v>-24.868161157036305</v>
      </c>
      <c r="C30972">
        <f t="shared" ca="1" si="1451"/>
        <v>-49.482231705059334</v>
      </c>
    </row>
    <row r="30973" spans="1:3" x14ac:dyDescent="0.3">
      <c r="A30973">
        <f t="shared" ca="1" si="1449"/>
        <v>-29.773630414672571</v>
      </c>
      <c r="B30973">
        <f t="shared" ca="1" si="1450"/>
        <v>-13.73186801065695</v>
      </c>
      <c r="C30973">
        <f t="shared" ca="1" si="1451"/>
        <v>-43.50549842532952</v>
      </c>
    </row>
    <row r="30974" spans="1:3" x14ac:dyDescent="0.3">
      <c r="A30974">
        <f t="shared" ca="1" si="1449"/>
        <v>39.35980251397816</v>
      </c>
      <c r="B30974">
        <f t="shared" ca="1" si="1450"/>
        <v>-22.978662526875933</v>
      </c>
      <c r="C30974">
        <f t="shared" ca="1" si="1451"/>
        <v>16.381139987102227</v>
      </c>
    </row>
    <row r="30975" spans="1:3" x14ac:dyDescent="0.3">
      <c r="A30975">
        <f t="shared" ca="1" si="1449"/>
        <v>-40.71629977992329</v>
      </c>
      <c r="B30975">
        <f t="shared" ca="1" si="1450"/>
        <v>23.840535742928616</v>
      </c>
      <c r="C30975">
        <f t="shared" ca="1" si="1451"/>
        <v>-16.875764036994674</v>
      </c>
    </row>
    <row r="30976" spans="1:3" x14ac:dyDescent="0.3">
      <c r="A30976">
        <f t="shared" ca="1" si="1449"/>
        <v>-40.425474997768639</v>
      </c>
      <c r="B30976">
        <f t="shared" ca="1" si="1450"/>
        <v>13.507048007378925</v>
      </c>
      <c r="C30976">
        <f t="shared" ca="1" si="1451"/>
        <v>-26.918426990389712</v>
      </c>
    </row>
    <row r="30977" spans="1:3" x14ac:dyDescent="0.3">
      <c r="A30977">
        <f t="shared" ca="1" si="1449"/>
        <v>-13.276056127278013</v>
      </c>
      <c r="B30977">
        <f t="shared" ca="1" si="1450"/>
        <v>-22.962806681533699</v>
      </c>
      <c r="C30977">
        <f t="shared" ca="1" si="1451"/>
        <v>-36.23886280881171</v>
      </c>
    </row>
    <row r="30978" spans="1:3" x14ac:dyDescent="0.3">
      <c r="A30978">
        <f t="shared" ref="A30978:A31041" ca="1" si="1452">100*(RAND()-0.5)</f>
        <v>13.331484555184348</v>
      </c>
      <c r="B30978">
        <f t="shared" ref="B30978:B31041" ca="1" si="1453">50*(RAND()-0.5)</f>
        <v>-11.994402977834568</v>
      </c>
      <c r="C30978">
        <f t="shared" ref="C30978:C31041" ca="1" si="1454">A30978+B30978</f>
        <v>1.3370815773497799</v>
      </c>
    </row>
    <row r="30979" spans="1:3" x14ac:dyDescent="0.3">
      <c r="A30979">
        <f t="shared" ca="1" si="1452"/>
        <v>-28.37803770155427</v>
      </c>
      <c r="B30979">
        <f t="shared" ca="1" si="1453"/>
        <v>22.536264919634668</v>
      </c>
      <c r="C30979">
        <f t="shared" ca="1" si="1454"/>
        <v>-5.8417727819196017</v>
      </c>
    </row>
    <row r="30980" spans="1:3" x14ac:dyDescent="0.3">
      <c r="A30980">
        <f t="shared" ca="1" si="1452"/>
        <v>23.128904469479018</v>
      </c>
      <c r="B30980">
        <f t="shared" ca="1" si="1453"/>
        <v>-22.624223015833966</v>
      </c>
      <c r="C30980">
        <f t="shared" ca="1" si="1454"/>
        <v>0.5046814536450519</v>
      </c>
    </row>
    <row r="30981" spans="1:3" x14ac:dyDescent="0.3">
      <c r="A30981">
        <f t="shared" ca="1" si="1452"/>
        <v>11.660443188603963</v>
      </c>
      <c r="B30981">
        <f t="shared" ca="1" si="1453"/>
        <v>5.7422132988204311</v>
      </c>
      <c r="C30981">
        <f t="shared" ca="1" si="1454"/>
        <v>17.402656487424395</v>
      </c>
    </row>
    <row r="30982" spans="1:3" x14ac:dyDescent="0.3">
      <c r="A30982">
        <f t="shared" ca="1" si="1452"/>
        <v>43.076382929639237</v>
      </c>
      <c r="B30982">
        <f t="shared" ca="1" si="1453"/>
        <v>2.7472097134078277</v>
      </c>
      <c r="C30982">
        <f t="shared" ca="1" si="1454"/>
        <v>45.823592643047064</v>
      </c>
    </row>
    <row r="30983" spans="1:3" x14ac:dyDescent="0.3">
      <c r="A30983">
        <f t="shared" ca="1" si="1452"/>
        <v>-11.494119755629196</v>
      </c>
      <c r="B30983">
        <f t="shared" ca="1" si="1453"/>
        <v>4.0547392849800747</v>
      </c>
      <c r="C30983">
        <f t="shared" ca="1" si="1454"/>
        <v>-7.4393804706491213</v>
      </c>
    </row>
    <row r="30984" spans="1:3" x14ac:dyDescent="0.3">
      <c r="A30984">
        <f t="shared" ca="1" si="1452"/>
        <v>37.210213227929003</v>
      </c>
      <c r="B30984">
        <f t="shared" ca="1" si="1453"/>
        <v>24.023112064949402</v>
      </c>
      <c r="C30984">
        <f t="shared" ca="1" si="1454"/>
        <v>61.233325292878405</v>
      </c>
    </row>
    <row r="30985" spans="1:3" x14ac:dyDescent="0.3">
      <c r="A30985">
        <f t="shared" ca="1" si="1452"/>
        <v>20.937832470874874</v>
      </c>
      <c r="B30985">
        <f t="shared" ca="1" si="1453"/>
        <v>4.225495168694648</v>
      </c>
      <c r="C30985">
        <f t="shared" ca="1" si="1454"/>
        <v>25.163327639569523</v>
      </c>
    </row>
    <row r="30986" spans="1:3" x14ac:dyDescent="0.3">
      <c r="A30986">
        <f t="shared" ca="1" si="1452"/>
        <v>25.832327109288357</v>
      </c>
      <c r="B30986">
        <f t="shared" ca="1" si="1453"/>
        <v>20.679431422428401</v>
      </c>
      <c r="C30986">
        <f t="shared" ca="1" si="1454"/>
        <v>46.511758531716758</v>
      </c>
    </row>
    <row r="30987" spans="1:3" x14ac:dyDescent="0.3">
      <c r="A30987">
        <f t="shared" ca="1" si="1452"/>
        <v>34.772501688000602</v>
      </c>
      <c r="B30987">
        <f t="shared" ca="1" si="1453"/>
        <v>4.4711373212729555</v>
      </c>
      <c r="C30987">
        <f t="shared" ca="1" si="1454"/>
        <v>39.243639009273558</v>
      </c>
    </row>
    <row r="30988" spans="1:3" x14ac:dyDescent="0.3">
      <c r="A30988">
        <f t="shared" ca="1" si="1452"/>
        <v>-36.898077826042808</v>
      </c>
      <c r="B30988">
        <f t="shared" ca="1" si="1453"/>
        <v>12.005466726264086</v>
      </c>
      <c r="C30988">
        <f t="shared" ca="1" si="1454"/>
        <v>-24.892611099778723</v>
      </c>
    </row>
    <row r="30989" spans="1:3" x14ac:dyDescent="0.3">
      <c r="A30989">
        <f t="shared" ca="1" si="1452"/>
        <v>-23.620352886799257</v>
      </c>
      <c r="B30989">
        <f t="shared" ca="1" si="1453"/>
        <v>-16.849766142893703</v>
      </c>
      <c r="C30989">
        <f t="shared" ca="1" si="1454"/>
        <v>-40.47011902969296</v>
      </c>
    </row>
    <row r="30990" spans="1:3" x14ac:dyDescent="0.3">
      <c r="A30990">
        <f t="shared" ca="1" si="1452"/>
        <v>37.425175525069207</v>
      </c>
      <c r="B30990">
        <f t="shared" ca="1" si="1453"/>
        <v>-19.183297967880442</v>
      </c>
      <c r="C30990">
        <f t="shared" ca="1" si="1454"/>
        <v>18.241877557188765</v>
      </c>
    </row>
    <row r="30991" spans="1:3" x14ac:dyDescent="0.3">
      <c r="A30991">
        <f t="shared" ca="1" si="1452"/>
        <v>-34.720546362344543</v>
      </c>
      <c r="B30991">
        <f t="shared" ca="1" si="1453"/>
        <v>-10.811820526888843</v>
      </c>
      <c r="C30991">
        <f t="shared" ca="1" si="1454"/>
        <v>-45.532366889233387</v>
      </c>
    </row>
    <row r="30992" spans="1:3" x14ac:dyDescent="0.3">
      <c r="A30992">
        <f t="shared" ca="1" si="1452"/>
        <v>-2.9364182400868355</v>
      </c>
      <c r="B30992">
        <f t="shared" ca="1" si="1453"/>
        <v>0.95219956198103195</v>
      </c>
      <c r="C30992">
        <f t="shared" ca="1" si="1454"/>
        <v>-1.9842186781058035</v>
      </c>
    </row>
    <row r="30993" spans="1:3" x14ac:dyDescent="0.3">
      <c r="A30993">
        <f t="shared" ca="1" si="1452"/>
        <v>21.321269130190736</v>
      </c>
      <c r="B30993">
        <f t="shared" ca="1" si="1453"/>
        <v>5.5439821147362069</v>
      </c>
      <c r="C30993">
        <f t="shared" ca="1" si="1454"/>
        <v>26.865251244926942</v>
      </c>
    </row>
    <row r="30994" spans="1:3" x14ac:dyDescent="0.3">
      <c r="A30994">
        <f t="shared" ca="1" si="1452"/>
        <v>-45.080013433216351</v>
      </c>
      <c r="B30994">
        <f t="shared" ca="1" si="1453"/>
        <v>8.3646416349990318</v>
      </c>
      <c r="C30994">
        <f t="shared" ca="1" si="1454"/>
        <v>-36.715371798217319</v>
      </c>
    </row>
    <row r="30995" spans="1:3" x14ac:dyDescent="0.3">
      <c r="A30995">
        <f t="shared" ca="1" si="1452"/>
        <v>-6.7151371843004455</v>
      </c>
      <c r="B30995">
        <f t="shared" ca="1" si="1453"/>
        <v>2.0112817685226991</v>
      </c>
      <c r="C30995">
        <f t="shared" ca="1" si="1454"/>
        <v>-4.7038554157777464</v>
      </c>
    </row>
    <row r="30996" spans="1:3" x14ac:dyDescent="0.3">
      <c r="A30996">
        <f t="shared" ca="1" si="1452"/>
        <v>-18.180004126092197</v>
      </c>
      <c r="B30996">
        <f t="shared" ca="1" si="1453"/>
        <v>2.6327375578999224</v>
      </c>
      <c r="C30996">
        <f t="shared" ca="1" si="1454"/>
        <v>-15.547266568192274</v>
      </c>
    </row>
    <row r="30997" spans="1:3" x14ac:dyDescent="0.3">
      <c r="A30997">
        <f t="shared" ca="1" si="1452"/>
        <v>-26.341909414124864</v>
      </c>
      <c r="B30997">
        <f t="shared" ca="1" si="1453"/>
        <v>-11.739546688883507</v>
      </c>
      <c r="C30997">
        <f t="shared" ca="1" si="1454"/>
        <v>-38.081456103008371</v>
      </c>
    </row>
    <row r="30998" spans="1:3" x14ac:dyDescent="0.3">
      <c r="A30998">
        <f t="shared" ca="1" si="1452"/>
        <v>31.566790790970245</v>
      </c>
      <c r="B30998">
        <f t="shared" ca="1" si="1453"/>
        <v>-1.8062497162185553</v>
      </c>
      <c r="C30998">
        <f t="shared" ca="1" si="1454"/>
        <v>29.760541074751689</v>
      </c>
    </row>
    <row r="30999" spans="1:3" x14ac:dyDescent="0.3">
      <c r="A30999">
        <f t="shared" ca="1" si="1452"/>
        <v>-5.9381983308724244</v>
      </c>
      <c r="B30999">
        <f t="shared" ca="1" si="1453"/>
        <v>-1.7091154040519863</v>
      </c>
      <c r="C30999">
        <f t="shared" ca="1" si="1454"/>
        <v>-7.6473137349244107</v>
      </c>
    </row>
    <row r="31000" spans="1:3" x14ac:dyDescent="0.3">
      <c r="A31000">
        <f t="shared" ca="1" si="1452"/>
        <v>35.522292958670576</v>
      </c>
      <c r="B31000">
        <f t="shared" ca="1" si="1453"/>
        <v>19.418301793798165</v>
      </c>
      <c r="C31000">
        <f t="shared" ca="1" si="1454"/>
        <v>54.940594752468741</v>
      </c>
    </row>
    <row r="31001" spans="1:3" x14ac:dyDescent="0.3">
      <c r="A31001">
        <f t="shared" ca="1" si="1452"/>
        <v>23.584279192415703</v>
      </c>
      <c r="B31001">
        <f t="shared" ca="1" si="1453"/>
        <v>6.7849078917370411</v>
      </c>
      <c r="C31001">
        <f t="shared" ca="1" si="1454"/>
        <v>30.369187084152745</v>
      </c>
    </row>
    <row r="31002" spans="1:3" x14ac:dyDescent="0.3">
      <c r="A31002">
        <f t="shared" ca="1" si="1452"/>
        <v>21.811726545880394</v>
      </c>
      <c r="B31002">
        <f t="shared" ca="1" si="1453"/>
        <v>17.878656424164841</v>
      </c>
      <c r="C31002">
        <f t="shared" ca="1" si="1454"/>
        <v>39.690382970045235</v>
      </c>
    </row>
    <row r="31003" spans="1:3" x14ac:dyDescent="0.3">
      <c r="A31003">
        <f t="shared" ca="1" si="1452"/>
        <v>-44.283633085166777</v>
      </c>
      <c r="B31003">
        <f t="shared" ca="1" si="1453"/>
        <v>-24.92101416270253</v>
      </c>
      <c r="C31003">
        <f t="shared" ca="1" si="1454"/>
        <v>-69.204647247869303</v>
      </c>
    </row>
    <row r="31004" spans="1:3" x14ac:dyDescent="0.3">
      <c r="A31004">
        <f t="shared" ca="1" si="1452"/>
        <v>42.310467305124213</v>
      </c>
      <c r="B31004">
        <f t="shared" ca="1" si="1453"/>
        <v>4.1855576457950683</v>
      </c>
      <c r="C31004">
        <f t="shared" ca="1" si="1454"/>
        <v>46.496024950919278</v>
      </c>
    </row>
    <row r="31005" spans="1:3" x14ac:dyDescent="0.3">
      <c r="A31005">
        <f t="shared" ca="1" si="1452"/>
        <v>-25.645813337445134</v>
      </c>
      <c r="B31005">
        <f t="shared" ca="1" si="1453"/>
        <v>-19.522960324213962</v>
      </c>
      <c r="C31005">
        <f t="shared" ca="1" si="1454"/>
        <v>-45.168773661659095</v>
      </c>
    </row>
    <row r="31006" spans="1:3" x14ac:dyDescent="0.3">
      <c r="A31006">
        <f t="shared" ca="1" si="1452"/>
        <v>-34.143289754414766</v>
      </c>
      <c r="B31006">
        <f t="shared" ca="1" si="1453"/>
        <v>-19.569774443898602</v>
      </c>
      <c r="C31006">
        <f t="shared" ca="1" si="1454"/>
        <v>-53.713064198313369</v>
      </c>
    </row>
    <row r="31007" spans="1:3" x14ac:dyDescent="0.3">
      <c r="A31007">
        <f t="shared" ca="1" si="1452"/>
        <v>13.718127547541902</v>
      </c>
      <c r="B31007">
        <f t="shared" ca="1" si="1453"/>
        <v>6.4781260971386976</v>
      </c>
      <c r="C31007">
        <f t="shared" ca="1" si="1454"/>
        <v>20.196253644680599</v>
      </c>
    </row>
    <row r="31008" spans="1:3" x14ac:dyDescent="0.3">
      <c r="A31008">
        <f t="shared" ca="1" si="1452"/>
        <v>-42.0788751854842</v>
      </c>
      <c r="B31008">
        <f t="shared" ca="1" si="1453"/>
        <v>19.116555277597818</v>
      </c>
      <c r="C31008">
        <f t="shared" ca="1" si="1454"/>
        <v>-22.962319907886382</v>
      </c>
    </row>
    <row r="31009" spans="1:3" x14ac:dyDescent="0.3">
      <c r="A31009">
        <f t="shared" ca="1" si="1452"/>
        <v>-26.097544933135886</v>
      </c>
      <c r="B31009">
        <f t="shared" ca="1" si="1453"/>
        <v>5.8621272458368514</v>
      </c>
      <c r="C31009">
        <f t="shared" ca="1" si="1454"/>
        <v>-20.235417687299034</v>
      </c>
    </row>
    <row r="31010" spans="1:3" x14ac:dyDescent="0.3">
      <c r="A31010">
        <f t="shared" ca="1" si="1452"/>
        <v>5.956713773827083</v>
      </c>
      <c r="B31010">
        <f t="shared" ca="1" si="1453"/>
        <v>6.2437578661866553</v>
      </c>
      <c r="C31010">
        <f t="shared" ca="1" si="1454"/>
        <v>12.200471640013738</v>
      </c>
    </row>
    <row r="31011" spans="1:3" x14ac:dyDescent="0.3">
      <c r="A31011">
        <f t="shared" ca="1" si="1452"/>
        <v>43.133395970641352</v>
      </c>
      <c r="B31011">
        <f t="shared" ca="1" si="1453"/>
        <v>13.951439280274009</v>
      </c>
      <c r="C31011">
        <f t="shared" ca="1" si="1454"/>
        <v>57.084835250915361</v>
      </c>
    </row>
    <row r="31012" spans="1:3" x14ac:dyDescent="0.3">
      <c r="A31012">
        <f t="shared" ca="1" si="1452"/>
        <v>-3.6798409042710367</v>
      </c>
      <c r="B31012">
        <f t="shared" ca="1" si="1453"/>
        <v>11.519724697064614</v>
      </c>
      <c r="C31012">
        <f t="shared" ca="1" si="1454"/>
        <v>7.8398837927935769</v>
      </c>
    </row>
    <row r="31013" spans="1:3" x14ac:dyDescent="0.3">
      <c r="A31013">
        <f t="shared" ca="1" si="1452"/>
        <v>30.508151548386319</v>
      </c>
      <c r="B31013">
        <f t="shared" ca="1" si="1453"/>
        <v>-1.1454824477335646</v>
      </c>
      <c r="C31013">
        <f t="shared" ca="1" si="1454"/>
        <v>29.362669100652756</v>
      </c>
    </row>
    <row r="31014" spans="1:3" x14ac:dyDescent="0.3">
      <c r="A31014">
        <f t="shared" ca="1" si="1452"/>
        <v>-40.232988442508024</v>
      </c>
      <c r="B31014">
        <f t="shared" ca="1" si="1453"/>
        <v>7.7378268277573712</v>
      </c>
      <c r="C31014">
        <f t="shared" ca="1" si="1454"/>
        <v>-32.49516161475065</v>
      </c>
    </row>
    <row r="31015" spans="1:3" x14ac:dyDescent="0.3">
      <c r="A31015">
        <f t="shared" ca="1" si="1452"/>
        <v>-40.863885997599112</v>
      </c>
      <c r="B31015">
        <f t="shared" ca="1" si="1453"/>
        <v>-3.7431658148672495</v>
      </c>
      <c r="C31015">
        <f t="shared" ca="1" si="1454"/>
        <v>-44.607051812466359</v>
      </c>
    </row>
    <row r="31016" spans="1:3" x14ac:dyDescent="0.3">
      <c r="A31016">
        <f t="shared" ca="1" si="1452"/>
        <v>19.167530147735157</v>
      </c>
      <c r="B31016">
        <f t="shared" ca="1" si="1453"/>
        <v>-7.7410041956686326</v>
      </c>
      <c r="C31016">
        <f t="shared" ca="1" si="1454"/>
        <v>11.426525952066523</v>
      </c>
    </row>
    <row r="31017" spans="1:3" x14ac:dyDescent="0.3">
      <c r="A31017">
        <f t="shared" ca="1" si="1452"/>
        <v>37.281368021440805</v>
      </c>
      <c r="B31017">
        <f t="shared" ca="1" si="1453"/>
        <v>-13.807993247825767</v>
      </c>
      <c r="C31017">
        <f t="shared" ca="1" si="1454"/>
        <v>23.473374773615038</v>
      </c>
    </row>
    <row r="31018" spans="1:3" x14ac:dyDescent="0.3">
      <c r="A31018">
        <f t="shared" ca="1" si="1452"/>
        <v>-39.774362323905081</v>
      </c>
      <c r="B31018">
        <f t="shared" ca="1" si="1453"/>
        <v>-9.7130150954865044</v>
      </c>
      <c r="C31018">
        <f t="shared" ca="1" si="1454"/>
        <v>-49.487377419391585</v>
      </c>
    </row>
    <row r="31019" spans="1:3" x14ac:dyDescent="0.3">
      <c r="A31019">
        <f t="shared" ca="1" si="1452"/>
        <v>31.19637606146042</v>
      </c>
      <c r="B31019">
        <f t="shared" ca="1" si="1453"/>
        <v>6.5715282068652456</v>
      </c>
      <c r="C31019">
        <f t="shared" ca="1" si="1454"/>
        <v>37.767904268325665</v>
      </c>
    </row>
    <row r="31020" spans="1:3" x14ac:dyDescent="0.3">
      <c r="A31020">
        <f t="shared" ca="1" si="1452"/>
        <v>-13.66742819601231</v>
      </c>
      <c r="B31020">
        <f t="shared" ca="1" si="1453"/>
        <v>6.3316911441015975</v>
      </c>
      <c r="C31020">
        <f t="shared" ca="1" si="1454"/>
        <v>-7.3357370519107121</v>
      </c>
    </row>
    <row r="31021" spans="1:3" x14ac:dyDescent="0.3">
      <c r="A31021">
        <f t="shared" ca="1" si="1452"/>
        <v>4.5325636795109485</v>
      </c>
      <c r="B31021">
        <f t="shared" ca="1" si="1453"/>
        <v>24.747110601180438</v>
      </c>
      <c r="C31021">
        <f t="shared" ca="1" si="1454"/>
        <v>29.279674280691388</v>
      </c>
    </row>
    <row r="31022" spans="1:3" x14ac:dyDescent="0.3">
      <c r="A31022">
        <f t="shared" ca="1" si="1452"/>
        <v>-13.619236365751908</v>
      </c>
      <c r="B31022">
        <f t="shared" ca="1" si="1453"/>
        <v>-4.5310635067310647</v>
      </c>
      <c r="C31022">
        <f t="shared" ca="1" si="1454"/>
        <v>-18.150299872482972</v>
      </c>
    </row>
    <row r="31023" spans="1:3" x14ac:dyDescent="0.3">
      <c r="A31023">
        <f t="shared" ca="1" si="1452"/>
        <v>-31.36133014396426</v>
      </c>
      <c r="B31023">
        <f t="shared" ca="1" si="1453"/>
        <v>17.635428908346913</v>
      </c>
      <c r="C31023">
        <f t="shared" ca="1" si="1454"/>
        <v>-13.725901235617346</v>
      </c>
    </row>
    <row r="31024" spans="1:3" x14ac:dyDescent="0.3">
      <c r="A31024">
        <f t="shared" ca="1" si="1452"/>
        <v>32.204112368662408</v>
      </c>
      <c r="B31024">
        <f t="shared" ca="1" si="1453"/>
        <v>4.2534273881355329</v>
      </c>
      <c r="C31024">
        <f t="shared" ca="1" si="1454"/>
        <v>36.457539756797942</v>
      </c>
    </row>
    <row r="31025" spans="1:3" x14ac:dyDescent="0.3">
      <c r="A31025">
        <f t="shared" ca="1" si="1452"/>
        <v>-39.298327248951637</v>
      </c>
      <c r="B31025">
        <f t="shared" ca="1" si="1453"/>
        <v>-2.4702535234639833</v>
      </c>
      <c r="C31025">
        <f t="shared" ca="1" si="1454"/>
        <v>-41.768580772415618</v>
      </c>
    </row>
    <row r="31026" spans="1:3" x14ac:dyDescent="0.3">
      <c r="A31026">
        <f t="shared" ca="1" si="1452"/>
        <v>-44.512145513673275</v>
      </c>
      <c r="B31026">
        <f t="shared" ca="1" si="1453"/>
        <v>-16.916899035514117</v>
      </c>
      <c r="C31026">
        <f t="shared" ca="1" si="1454"/>
        <v>-61.429044549187395</v>
      </c>
    </row>
    <row r="31027" spans="1:3" x14ac:dyDescent="0.3">
      <c r="A31027">
        <f t="shared" ca="1" si="1452"/>
        <v>-47.215324069493136</v>
      </c>
      <c r="B31027">
        <f t="shared" ca="1" si="1453"/>
        <v>-10.630251844251736</v>
      </c>
      <c r="C31027">
        <f t="shared" ca="1" si="1454"/>
        <v>-57.845575913744874</v>
      </c>
    </row>
    <row r="31028" spans="1:3" x14ac:dyDescent="0.3">
      <c r="A31028">
        <f t="shared" ca="1" si="1452"/>
        <v>-5.1861167232439387</v>
      </c>
      <c r="B31028">
        <f t="shared" ca="1" si="1453"/>
        <v>13.220609342021344</v>
      </c>
      <c r="C31028">
        <f t="shared" ca="1" si="1454"/>
        <v>8.0344926187774064</v>
      </c>
    </row>
    <row r="31029" spans="1:3" x14ac:dyDescent="0.3">
      <c r="A31029">
        <f t="shared" ca="1" si="1452"/>
        <v>-34.131956964332431</v>
      </c>
      <c r="B31029">
        <f t="shared" ca="1" si="1453"/>
        <v>20.237499030346328</v>
      </c>
      <c r="C31029">
        <f t="shared" ca="1" si="1454"/>
        <v>-13.894457933986104</v>
      </c>
    </row>
    <row r="31030" spans="1:3" x14ac:dyDescent="0.3">
      <c r="A31030">
        <f t="shared" ca="1" si="1452"/>
        <v>-36.947087465632634</v>
      </c>
      <c r="B31030">
        <f t="shared" ca="1" si="1453"/>
        <v>22.31017189808852</v>
      </c>
      <c r="C31030">
        <f t="shared" ca="1" si="1454"/>
        <v>-14.636915567544115</v>
      </c>
    </row>
    <row r="31031" spans="1:3" x14ac:dyDescent="0.3">
      <c r="A31031">
        <f t="shared" ca="1" si="1452"/>
        <v>-14.490508666901913</v>
      </c>
      <c r="B31031">
        <f t="shared" ca="1" si="1453"/>
        <v>2.2799154457192605E-2</v>
      </c>
      <c r="C31031">
        <f t="shared" ca="1" si="1454"/>
        <v>-14.467709512444721</v>
      </c>
    </row>
    <row r="31032" spans="1:3" x14ac:dyDescent="0.3">
      <c r="A31032">
        <f t="shared" ca="1" si="1452"/>
        <v>48.912914514146131</v>
      </c>
      <c r="B31032">
        <f t="shared" ca="1" si="1453"/>
        <v>-20.333923233478874</v>
      </c>
      <c r="C31032">
        <f t="shared" ca="1" si="1454"/>
        <v>28.578991280667257</v>
      </c>
    </row>
    <row r="31033" spans="1:3" x14ac:dyDescent="0.3">
      <c r="A31033">
        <f t="shared" ca="1" si="1452"/>
        <v>-13.810772586753483</v>
      </c>
      <c r="B31033">
        <f t="shared" ca="1" si="1453"/>
        <v>-16.850832003543182</v>
      </c>
      <c r="C31033">
        <f t="shared" ca="1" si="1454"/>
        <v>-30.661604590296665</v>
      </c>
    </row>
    <row r="31034" spans="1:3" x14ac:dyDescent="0.3">
      <c r="A31034">
        <f t="shared" ca="1" si="1452"/>
        <v>-39.369562921745469</v>
      </c>
      <c r="B31034">
        <f t="shared" ca="1" si="1453"/>
        <v>18.257029917916018</v>
      </c>
      <c r="C31034">
        <f t="shared" ca="1" si="1454"/>
        <v>-21.112533003829451</v>
      </c>
    </row>
    <row r="31035" spans="1:3" x14ac:dyDescent="0.3">
      <c r="A31035">
        <f t="shared" ca="1" si="1452"/>
        <v>35.628917376114735</v>
      </c>
      <c r="B31035">
        <f t="shared" ca="1" si="1453"/>
        <v>10.675959515150602</v>
      </c>
      <c r="C31035">
        <f t="shared" ca="1" si="1454"/>
        <v>46.304876891265337</v>
      </c>
    </row>
    <row r="31036" spans="1:3" x14ac:dyDescent="0.3">
      <c r="A31036">
        <f t="shared" ca="1" si="1452"/>
        <v>-0.91963668497592188</v>
      </c>
      <c r="B31036">
        <f t="shared" ca="1" si="1453"/>
        <v>-15.612854856582981</v>
      </c>
      <c r="C31036">
        <f t="shared" ca="1" si="1454"/>
        <v>-16.532491541558905</v>
      </c>
    </row>
    <row r="31037" spans="1:3" x14ac:dyDescent="0.3">
      <c r="A31037">
        <f t="shared" ca="1" si="1452"/>
        <v>-25.371029344575678</v>
      </c>
      <c r="B31037">
        <f t="shared" ca="1" si="1453"/>
        <v>-4.5356624209770384</v>
      </c>
      <c r="C31037">
        <f t="shared" ca="1" si="1454"/>
        <v>-29.906691765552715</v>
      </c>
    </row>
    <row r="31038" spans="1:3" x14ac:dyDescent="0.3">
      <c r="A31038">
        <f t="shared" ca="1" si="1452"/>
        <v>-27.395790278237619</v>
      </c>
      <c r="B31038">
        <f t="shared" ca="1" si="1453"/>
        <v>12.202720115969539</v>
      </c>
      <c r="C31038">
        <f t="shared" ca="1" si="1454"/>
        <v>-15.19307016226808</v>
      </c>
    </row>
    <row r="31039" spans="1:3" x14ac:dyDescent="0.3">
      <c r="A31039">
        <f t="shared" ca="1" si="1452"/>
        <v>38.01155265182723</v>
      </c>
      <c r="B31039">
        <f t="shared" ca="1" si="1453"/>
        <v>-2.3476397696311988</v>
      </c>
      <c r="C31039">
        <f t="shared" ca="1" si="1454"/>
        <v>35.66391288219603</v>
      </c>
    </row>
    <row r="31040" spans="1:3" x14ac:dyDescent="0.3">
      <c r="A31040">
        <f t="shared" ca="1" si="1452"/>
        <v>22.283653255194203</v>
      </c>
      <c r="B31040">
        <f t="shared" ca="1" si="1453"/>
        <v>5.2536911684934573</v>
      </c>
      <c r="C31040">
        <f t="shared" ca="1" si="1454"/>
        <v>27.53734442368766</v>
      </c>
    </row>
    <row r="31041" spans="1:3" x14ac:dyDescent="0.3">
      <c r="A31041">
        <f t="shared" ca="1" si="1452"/>
        <v>-8.992917454182658</v>
      </c>
      <c r="B31041">
        <f t="shared" ca="1" si="1453"/>
        <v>-20.730025159939171</v>
      </c>
      <c r="C31041">
        <f t="shared" ca="1" si="1454"/>
        <v>-29.722942614121827</v>
      </c>
    </row>
    <row r="31042" spans="1:3" x14ac:dyDescent="0.3">
      <c r="A31042">
        <f t="shared" ref="A31042:A31105" ca="1" si="1455">100*(RAND()-0.5)</f>
        <v>-2.6431044429710226</v>
      </c>
      <c r="B31042">
        <f t="shared" ref="B31042:B31105" ca="1" si="1456">50*(RAND()-0.5)</f>
        <v>-6.8425501302810998</v>
      </c>
      <c r="C31042">
        <f t="shared" ref="C31042:C31105" ca="1" si="1457">A31042+B31042</f>
        <v>-9.4856545732521234</v>
      </c>
    </row>
    <row r="31043" spans="1:3" x14ac:dyDescent="0.3">
      <c r="A31043">
        <f t="shared" ca="1" si="1455"/>
        <v>-27.246686880202521</v>
      </c>
      <c r="B31043">
        <f t="shared" ca="1" si="1456"/>
        <v>-24.825170513809208</v>
      </c>
      <c r="C31043">
        <f t="shared" ca="1" si="1457"/>
        <v>-52.07185739401173</v>
      </c>
    </row>
    <row r="31044" spans="1:3" x14ac:dyDescent="0.3">
      <c r="A31044">
        <f t="shared" ca="1" si="1455"/>
        <v>11.591567151897053</v>
      </c>
      <c r="B31044">
        <f t="shared" ca="1" si="1456"/>
        <v>-6.4681761587569557</v>
      </c>
      <c r="C31044">
        <f t="shared" ca="1" si="1457"/>
        <v>5.1233909931400969</v>
      </c>
    </row>
    <row r="31045" spans="1:3" x14ac:dyDescent="0.3">
      <c r="A31045">
        <f t="shared" ca="1" si="1455"/>
        <v>5.0584015016057133</v>
      </c>
      <c r="B31045">
        <f t="shared" ca="1" si="1456"/>
        <v>-24.761084642625814</v>
      </c>
      <c r="C31045">
        <f t="shared" ca="1" si="1457"/>
        <v>-19.702683141020103</v>
      </c>
    </row>
    <row r="31046" spans="1:3" x14ac:dyDescent="0.3">
      <c r="A31046">
        <f t="shared" ca="1" si="1455"/>
        <v>21.594865961031463</v>
      </c>
      <c r="B31046">
        <f t="shared" ca="1" si="1456"/>
        <v>14.557247409526997</v>
      </c>
      <c r="C31046">
        <f t="shared" ca="1" si="1457"/>
        <v>36.15211337055846</v>
      </c>
    </row>
    <row r="31047" spans="1:3" x14ac:dyDescent="0.3">
      <c r="A31047">
        <f t="shared" ca="1" si="1455"/>
        <v>45.929073434682181</v>
      </c>
      <c r="B31047">
        <f t="shared" ca="1" si="1456"/>
        <v>13.483468442326107</v>
      </c>
      <c r="C31047">
        <f t="shared" ca="1" si="1457"/>
        <v>59.412541877008287</v>
      </c>
    </row>
    <row r="31048" spans="1:3" x14ac:dyDescent="0.3">
      <c r="A31048">
        <f t="shared" ca="1" si="1455"/>
        <v>3.5926301177078734</v>
      </c>
      <c r="B31048">
        <f t="shared" ca="1" si="1456"/>
        <v>17.37715710148326</v>
      </c>
      <c r="C31048">
        <f t="shared" ca="1" si="1457"/>
        <v>20.969787219191133</v>
      </c>
    </row>
    <row r="31049" spans="1:3" x14ac:dyDescent="0.3">
      <c r="A31049">
        <f t="shared" ca="1" si="1455"/>
        <v>-22.936045547177429</v>
      </c>
      <c r="B31049">
        <f t="shared" ca="1" si="1456"/>
        <v>12.300785851872615</v>
      </c>
      <c r="C31049">
        <f t="shared" ca="1" si="1457"/>
        <v>-10.635259695304814</v>
      </c>
    </row>
    <row r="31050" spans="1:3" x14ac:dyDescent="0.3">
      <c r="A31050">
        <f t="shared" ca="1" si="1455"/>
        <v>38.404654994345613</v>
      </c>
      <c r="B31050">
        <f t="shared" ca="1" si="1456"/>
        <v>-10.029029960090414</v>
      </c>
      <c r="C31050">
        <f t="shared" ca="1" si="1457"/>
        <v>28.375625034255201</v>
      </c>
    </row>
    <row r="31051" spans="1:3" x14ac:dyDescent="0.3">
      <c r="A31051">
        <f t="shared" ca="1" si="1455"/>
        <v>12.509461950010525</v>
      </c>
      <c r="B31051">
        <f t="shared" ca="1" si="1456"/>
        <v>8.6869548968673485</v>
      </c>
      <c r="C31051">
        <f t="shared" ca="1" si="1457"/>
        <v>21.196416846877874</v>
      </c>
    </row>
    <row r="31052" spans="1:3" x14ac:dyDescent="0.3">
      <c r="A31052">
        <f t="shared" ca="1" si="1455"/>
        <v>41.88293784021365</v>
      </c>
      <c r="B31052">
        <f t="shared" ca="1" si="1456"/>
        <v>9.5667293510842519</v>
      </c>
      <c r="C31052">
        <f t="shared" ca="1" si="1457"/>
        <v>51.449667191297905</v>
      </c>
    </row>
    <row r="31053" spans="1:3" x14ac:dyDescent="0.3">
      <c r="A31053">
        <f t="shared" ca="1" si="1455"/>
        <v>-23.749964223974739</v>
      </c>
      <c r="B31053">
        <f t="shared" ca="1" si="1456"/>
        <v>-20.326904907086551</v>
      </c>
      <c r="C31053">
        <f t="shared" ca="1" si="1457"/>
        <v>-44.076869131061287</v>
      </c>
    </row>
    <row r="31054" spans="1:3" x14ac:dyDescent="0.3">
      <c r="A31054">
        <f t="shared" ca="1" si="1455"/>
        <v>34.956897966483027</v>
      </c>
      <c r="B31054">
        <f t="shared" ca="1" si="1456"/>
        <v>1.4021147751471619</v>
      </c>
      <c r="C31054">
        <f t="shared" ca="1" si="1457"/>
        <v>36.359012741630188</v>
      </c>
    </row>
    <row r="31055" spans="1:3" x14ac:dyDescent="0.3">
      <c r="A31055">
        <f t="shared" ca="1" si="1455"/>
        <v>-36.41495210365369</v>
      </c>
      <c r="B31055">
        <f t="shared" ca="1" si="1456"/>
        <v>-10.557494897726915</v>
      </c>
      <c r="C31055">
        <f t="shared" ca="1" si="1457"/>
        <v>-46.972447001380601</v>
      </c>
    </row>
    <row r="31056" spans="1:3" x14ac:dyDescent="0.3">
      <c r="A31056">
        <f t="shared" ca="1" si="1455"/>
        <v>-23.568642113325357</v>
      </c>
      <c r="B31056">
        <f t="shared" ca="1" si="1456"/>
        <v>9.4475892825660051</v>
      </c>
      <c r="C31056">
        <f t="shared" ca="1" si="1457"/>
        <v>-14.121052830759352</v>
      </c>
    </row>
    <row r="31057" spans="1:3" x14ac:dyDescent="0.3">
      <c r="A31057">
        <f t="shared" ca="1" si="1455"/>
        <v>-8.7588308250003735</v>
      </c>
      <c r="B31057">
        <f t="shared" ca="1" si="1456"/>
        <v>24.617824489509488</v>
      </c>
      <c r="C31057">
        <f t="shared" ca="1" si="1457"/>
        <v>15.858993664509114</v>
      </c>
    </row>
    <row r="31058" spans="1:3" x14ac:dyDescent="0.3">
      <c r="A31058">
        <f t="shared" ca="1" si="1455"/>
        <v>-42.666036502722136</v>
      </c>
      <c r="B31058">
        <f t="shared" ca="1" si="1456"/>
        <v>5.5674344625865793</v>
      </c>
      <c r="C31058">
        <f t="shared" ca="1" si="1457"/>
        <v>-37.09860204013556</v>
      </c>
    </row>
    <row r="31059" spans="1:3" x14ac:dyDescent="0.3">
      <c r="A31059">
        <f t="shared" ca="1" si="1455"/>
        <v>-42.28190306295253</v>
      </c>
      <c r="B31059">
        <f t="shared" ca="1" si="1456"/>
        <v>12.912168921124072</v>
      </c>
      <c r="C31059">
        <f t="shared" ca="1" si="1457"/>
        <v>-29.369734141828459</v>
      </c>
    </row>
    <row r="31060" spans="1:3" x14ac:dyDescent="0.3">
      <c r="A31060">
        <f t="shared" ca="1" si="1455"/>
        <v>45.002986919219111</v>
      </c>
      <c r="B31060">
        <f t="shared" ca="1" si="1456"/>
        <v>1.8250952739820192</v>
      </c>
      <c r="C31060">
        <f t="shared" ca="1" si="1457"/>
        <v>46.828082193201134</v>
      </c>
    </row>
    <row r="31061" spans="1:3" x14ac:dyDescent="0.3">
      <c r="A31061">
        <f t="shared" ca="1" si="1455"/>
        <v>33.211121131689595</v>
      </c>
      <c r="B31061">
        <f t="shared" ca="1" si="1456"/>
        <v>7.8491572377380585</v>
      </c>
      <c r="C31061">
        <f t="shared" ca="1" si="1457"/>
        <v>41.06027836942765</v>
      </c>
    </row>
    <row r="31062" spans="1:3" x14ac:dyDescent="0.3">
      <c r="A31062">
        <f t="shared" ca="1" si="1455"/>
        <v>26.081831405887389</v>
      </c>
      <c r="B31062">
        <f t="shared" ca="1" si="1456"/>
        <v>17.138029835958307</v>
      </c>
      <c r="C31062">
        <f t="shared" ca="1" si="1457"/>
        <v>43.219861241845692</v>
      </c>
    </row>
    <row r="31063" spans="1:3" x14ac:dyDescent="0.3">
      <c r="A31063">
        <f t="shared" ca="1" si="1455"/>
        <v>20.316253351657387</v>
      </c>
      <c r="B31063">
        <f t="shared" ca="1" si="1456"/>
        <v>-21.059993624048413</v>
      </c>
      <c r="C31063">
        <f t="shared" ca="1" si="1457"/>
        <v>-0.74374027239102602</v>
      </c>
    </row>
    <row r="31064" spans="1:3" x14ac:dyDescent="0.3">
      <c r="A31064">
        <f t="shared" ca="1" si="1455"/>
        <v>-36.234387391847854</v>
      </c>
      <c r="B31064">
        <f t="shared" ca="1" si="1456"/>
        <v>-9.977422296711536</v>
      </c>
      <c r="C31064">
        <f t="shared" ca="1" si="1457"/>
        <v>-46.211809688559391</v>
      </c>
    </row>
    <row r="31065" spans="1:3" x14ac:dyDescent="0.3">
      <c r="A31065">
        <f t="shared" ca="1" si="1455"/>
        <v>-16.366577100649682</v>
      </c>
      <c r="B31065">
        <f t="shared" ca="1" si="1456"/>
        <v>24.193246001644315</v>
      </c>
      <c r="C31065">
        <f t="shared" ca="1" si="1457"/>
        <v>7.8266689009946333</v>
      </c>
    </row>
    <row r="31066" spans="1:3" x14ac:dyDescent="0.3">
      <c r="A31066">
        <f t="shared" ca="1" si="1455"/>
        <v>-25.639902558697969</v>
      </c>
      <c r="B31066">
        <f t="shared" ca="1" si="1456"/>
        <v>20.328513057347791</v>
      </c>
      <c r="C31066">
        <f t="shared" ca="1" si="1457"/>
        <v>-5.3113895013501775</v>
      </c>
    </row>
    <row r="31067" spans="1:3" x14ac:dyDescent="0.3">
      <c r="A31067">
        <f t="shared" ca="1" si="1455"/>
        <v>-34.487987307722378</v>
      </c>
      <c r="B31067">
        <f t="shared" ca="1" si="1456"/>
        <v>6.1520619923595916</v>
      </c>
      <c r="C31067">
        <f t="shared" ca="1" si="1457"/>
        <v>-28.335925315362786</v>
      </c>
    </row>
    <row r="31068" spans="1:3" x14ac:dyDescent="0.3">
      <c r="A31068">
        <f t="shared" ca="1" si="1455"/>
        <v>38.795958817842461</v>
      </c>
      <c r="B31068">
        <f t="shared" ca="1" si="1456"/>
        <v>3.580296478502476</v>
      </c>
      <c r="C31068">
        <f t="shared" ca="1" si="1457"/>
        <v>42.376255296344937</v>
      </c>
    </row>
    <row r="31069" spans="1:3" x14ac:dyDescent="0.3">
      <c r="A31069">
        <f t="shared" ca="1" si="1455"/>
        <v>-32.346229143492444</v>
      </c>
      <c r="B31069">
        <f t="shared" ca="1" si="1456"/>
        <v>-19.470443417043388</v>
      </c>
      <c r="C31069">
        <f t="shared" ca="1" si="1457"/>
        <v>-51.816672560535835</v>
      </c>
    </row>
    <row r="31070" spans="1:3" x14ac:dyDescent="0.3">
      <c r="A31070">
        <f t="shared" ca="1" si="1455"/>
        <v>-9.887261865514219</v>
      </c>
      <c r="B31070">
        <f t="shared" ca="1" si="1456"/>
        <v>4.2327578723699633</v>
      </c>
      <c r="C31070">
        <f t="shared" ca="1" si="1457"/>
        <v>-5.6545039931442558</v>
      </c>
    </row>
    <row r="31071" spans="1:3" x14ac:dyDescent="0.3">
      <c r="A31071">
        <f t="shared" ca="1" si="1455"/>
        <v>-40.208857140336598</v>
      </c>
      <c r="B31071">
        <f t="shared" ca="1" si="1456"/>
        <v>-9.7942235853218822</v>
      </c>
      <c r="C31071">
        <f t="shared" ca="1" si="1457"/>
        <v>-50.003080725658478</v>
      </c>
    </row>
    <row r="31072" spans="1:3" x14ac:dyDescent="0.3">
      <c r="A31072">
        <f t="shared" ca="1" si="1455"/>
        <v>35.761839143290018</v>
      </c>
      <c r="B31072">
        <f t="shared" ca="1" si="1456"/>
        <v>0.7317289821981432</v>
      </c>
      <c r="C31072">
        <f t="shared" ca="1" si="1457"/>
        <v>36.49356812548816</v>
      </c>
    </row>
    <row r="31073" spans="1:3" x14ac:dyDescent="0.3">
      <c r="A31073">
        <f t="shared" ca="1" si="1455"/>
        <v>24.706991912707345</v>
      </c>
      <c r="B31073">
        <f t="shared" ca="1" si="1456"/>
        <v>-10.871922140563489</v>
      </c>
      <c r="C31073">
        <f t="shared" ca="1" si="1457"/>
        <v>13.835069772143855</v>
      </c>
    </row>
    <row r="31074" spans="1:3" x14ac:dyDescent="0.3">
      <c r="A31074">
        <f t="shared" ca="1" si="1455"/>
        <v>39.479032122280763</v>
      </c>
      <c r="B31074">
        <f t="shared" ca="1" si="1456"/>
        <v>3.6199880321491573</v>
      </c>
      <c r="C31074">
        <f t="shared" ca="1" si="1457"/>
        <v>43.099020154429923</v>
      </c>
    </row>
    <row r="31075" spans="1:3" x14ac:dyDescent="0.3">
      <c r="A31075">
        <f t="shared" ca="1" si="1455"/>
        <v>31.868597453648682</v>
      </c>
      <c r="B31075">
        <f t="shared" ca="1" si="1456"/>
        <v>-6.2290820905418371</v>
      </c>
      <c r="C31075">
        <f t="shared" ca="1" si="1457"/>
        <v>25.639515363106845</v>
      </c>
    </row>
    <row r="31076" spans="1:3" x14ac:dyDescent="0.3">
      <c r="A31076">
        <f t="shared" ca="1" si="1455"/>
        <v>48.637803201748063</v>
      </c>
      <c r="B31076">
        <f t="shared" ca="1" si="1456"/>
        <v>-3.2856655687118042</v>
      </c>
      <c r="C31076">
        <f t="shared" ca="1" si="1457"/>
        <v>45.352137633036257</v>
      </c>
    </row>
    <row r="31077" spans="1:3" x14ac:dyDescent="0.3">
      <c r="A31077">
        <f t="shared" ca="1" si="1455"/>
        <v>-18.10667156362571</v>
      </c>
      <c r="B31077">
        <f t="shared" ca="1" si="1456"/>
        <v>-0.81898609855791671</v>
      </c>
      <c r="C31077">
        <f t="shared" ca="1" si="1457"/>
        <v>-18.925657662183628</v>
      </c>
    </row>
    <row r="31078" spans="1:3" x14ac:dyDescent="0.3">
      <c r="A31078">
        <f t="shared" ca="1" si="1455"/>
        <v>35.194969545127918</v>
      </c>
      <c r="B31078">
        <f t="shared" ca="1" si="1456"/>
        <v>2.2121458383114745</v>
      </c>
      <c r="C31078">
        <f t="shared" ca="1" si="1457"/>
        <v>37.40711538343939</v>
      </c>
    </row>
    <row r="31079" spans="1:3" x14ac:dyDescent="0.3">
      <c r="A31079">
        <f t="shared" ca="1" si="1455"/>
        <v>-45.329035935586724</v>
      </c>
      <c r="B31079">
        <f t="shared" ca="1" si="1456"/>
        <v>-24.436358166273003</v>
      </c>
      <c r="C31079">
        <f t="shared" ca="1" si="1457"/>
        <v>-69.765394101859727</v>
      </c>
    </row>
    <row r="31080" spans="1:3" x14ac:dyDescent="0.3">
      <c r="A31080">
        <f t="shared" ca="1" si="1455"/>
        <v>-28.989759001922742</v>
      </c>
      <c r="B31080">
        <f t="shared" ca="1" si="1456"/>
        <v>3.0878433258264559</v>
      </c>
      <c r="C31080">
        <f t="shared" ca="1" si="1457"/>
        <v>-25.901915676096287</v>
      </c>
    </row>
    <row r="31081" spans="1:3" x14ac:dyDescent="0.3">
      <c r="A31081">
        <f t="shared" ca="1" si="1455"/>
        <v>20.73861301135258</v>
      </c>
      <c r="B31081">
        <f t="shared" ca="1" si="1456"/>
        <v>22.24926826715194</v>
      </c>
      <c r="C31081">
        <f t="shared" ca="1" si="1457"/>
        <v>42.987881278504517</v>
      </c>
    </row>
    <row r="31082" spans="1:3" x14ac:dyDescent="0.3">
      <c r="A31082">
        <f t="shared" ca="1" si="1455"/>
        <v>7.9322165163063669</v>
      </c>
      <c r="B31082">
        <f t="shared" ca="1" si="1456"/>
        <v>7.2682051903876328</v>
      </c>
      <c r="C31082">
        <f t="shared" ca="1" si="1457"/>
        <v>15.200421706694</v>
      </c>
    </row>
    <row r="31083" spans="1:3" x14ac:dyDescent="0.3">
      <c r="A31083">
        <f t="shared" ca="1" si="1455"/>
        <v>31.520552331924879</v>
      </c>
      <c r="B31083">
        <f t="shared" ca="1" si="1456"/>
        <v>11.686407213922257</v>
      </c>
      <c r="C31083">
        <f t="shared" ca="1" si="1457"/>
        <v>43.206959545847134</v>
      </c>
    </row>
    <row r="31084" spans="1:3" x14ac:dyDescent="0.3">
      <c r="A31084">
        <f t="shared" ca="1" si="1455"/>
        <v>-24.215558614809574</v>
      </c>
      <c r="B31084">
        <f t="shared" ca="1" si="1456"/>
        <v>22.498925249728401</v>
      </c>
      <c r="C31084">
        <f t="shared" ca="1" si="1457"/>
        <v>-1.7166333650811723</v>
      </c>
    </row>
    <row r="31085" spans="1:3" x14ac:dyDescent="0.3">
      <c r="A31085">
        <f t="shared" ca="1" si="1455"/>
        <v>-41.900447403186611</v>
      </c>
      <c r="B31085">
        <f t="shared" ca="1" si="1456"/>
        <v>19.14851267215461</v>
      </c>
      <c r="C31085">
        <f t="shared" ca="1" si="1457"/>
        <v>-22.751934731032001</v>
      </c>
    </row>
    <row r="31086" spans="1:3" x14ac:dyDescent="0.3">
      <c r="A31086">
        <f t="shared" ca="1" si="1455"/>
        <v>-20.443371309209358</v>
      </c>
      <c r="B31086">
        <f t="shared" ca="1" si="1456"/>
        <v>-5.9451234655512053</v>
      </c>
      <c r="C31086">
        <f t="shared" ca="1" si="1457"/>
        <v>-26.388494774760563</v>
      </c>
    </row>
    <row r="31087" spans="1:3" x14ac:dyDescent="0.3">
      <c r="A31087">
        <f t="shared" ca="1" si="1455"/>
        <v>20.690787529564737</v>
      </c>
      <c r="B31087">
        <f t="shared" ca="1" si="1456"/>
        <v>17.362341941375149</v>
      </c>
      <c r="C31087">
        <f t="shared" ca="1" si="1457"/>
        <v>38.053129470939886</v>
      </c>
    </row>
    <row r="31088" spans="1:3" x14ac:dyDescent="0.3">
      <c r="A31088">
        <f t="shared" ca="1" si="1455"/>
        <v>-14.007537656379531</v>
      </c>
      <c r="B31088">
        <f t="shared" ca="1" si="1456"/>
        <v>-20.521392274467932</v>
      </c>
      <c r="C31088">
        <f t="shared" ca="1" si="1457"/>
        <v>-34.528929930847461</v>
      </c>
    </row>
    <row r="31089" spans="1:3" x14ac:dyDescent="0.3">
      <c r="A31089">
        <f t="shared" ca="1" si="1455"/>
        <v>-39.518999928960874</v>
      </c>
      <c r="B31089">
        <f t="shared" ca="1" si="1456"/>
        <v>19.996510058682031</v>
      </c>
      <c r="C31089">
        <f t="shared" ca="1" si="1457"/>
        <v>-19.522489870278843</v>
      </c>
    </row>
    <row r="31090" spans="1:3" x14ac:dyDescent="0.3">
      <c r="A31090">
        <f t="shared" ca="1" si="1455"/>
        <v>1.2313670485894046</v>
      </c>
      <c r="B31090">
        <f t="shared" ca="1" si="1456"/>
        <v>23.264713153283473</v>
      </c>
      <c r="C31090">
        <f t="shared" ca="1" si="1457"/>
        <v>24.496080201872878</v>
      </c>
    </row>
    <row r="31091" spans="1:3" x14ac:dyDescent="0.3">
      <c r="A31091">
        <f t="shared" ca="1" si="1455"/>
        <v>6.4463272417730426</v>
      </c>
      <c r="B31091">
        <f t="shared" ca="1" si="1456"/>
        <v>-23.947103242669133</v>
      </c>
      <c r="C31091">
        <f t="shared" ca="1" si="1457"/>
        <v>-17.500776000896089</v>
      </c>
    </row>
    <row r="31092" spans="1:3" x14ac:dyDescent="0.3">
      <c r="A31092">
        <f t="shared" ca="1" si="1455"/>
        <v>40.016633910844888</v>
      </c>
      <c r="B31092">
        <f t="shared" ca="1" si="1456"/>
        <v>7.952375336549089</v>
      </c>
      <c r="C31092">
        <f t="shared" ca="1" si="1457"/>
        <v>47.969009247393977</v>
      </c>
    </row>
    <row r="31093" spans="1:3" x14ac:dyDescent="0.3">
      <c r="A31093">
        <f t="shared" ca="1" si="1455"/>
        <v>-37.804084313609707</v>
      </c>
      <c r="B31093">
        <f t="shared" ca="1" si="1456"/>
        <v>2.335969734439808</v>
      </c>
      <c r="C31093">
        <f t="shared" ca="1" si="1457"/>
        <v>-35.4681145791699</v>
      </c>
    </row>
    <row r="31094" spans="1:3" x14ac:dyDescent="0.3">
      <c r="A31094">
        <f t="shared" ca="1" si="1455"/>
        <v>19.224991289868665</v>
      </c>
      <c r="B31094">
        <f t="shared" ca="1" si="1456"/>
        <v>-2.7881229458505077</v>
      </c>
      <c r="C31094">
        <f t="shared" ca="1" si="1457"/>
        <v>16.436868344018158</v>
      </c>
    </row>
    <row r="31095" spans="1:3" x14ac:dyDescent="0.3">
      <c r="A31095">
        <f t="shared" ca="1" si="1455"/>
        <v>-15.382797571320161</v>
      </c>
      <c r="B31095">
        <f t="shared" ca="1" si="1456"/>
        <v>-4.4570558259385109</v>
      </c>
      <c r="C31095">
        <f t="shared" ca="1" si="1457"/>
        <v>-19.839853397258672</v>
      </c>
    </row>
    <row r="31096" spans="1:3" x14ac:dyDescent="0.3">
      <c r="A31096">
        <f t="shared" ca="1" si="1455"/>
        <v>-49.246071516624013</v>
      </c>
      <c r="B31096">
        <f t="shared" ca="1" si="1456"/>
        <v>11.376930790607426</v>
      </c>
      <c r="C31096">
        <f t="shared" ca="1" si="1457"/>
        <v>-37.869140726016589</v>
      </c>
    </row>
    <row r="31097" spans="1:3" x14ac:dyDescent="0.3">
      <c r="A31097">
        <f t="shared" ca="1" si="1455"/>
        <v>10.467217533157813</v>
      </c>
      <c r="B31097">
        <f t="shared" ca="1" si="1456"/>
        <v>-6.6669052616994353</v>
      </c>
      <c r="C31097">
        <f t="shared" ca="1" si="1457"/>
        <v>3.8003122714583775</v>
      </c>
    </row>
    <row r="31098" spans="1:3" x14ac:dyDescent="0.3">
      <c r="A31098">
        <f t="shared" ca="1" si="1455"/>
        <v>29.895339323250592</v>
      </c>
      <c r="B31098">
        <f t="shared" ca="1" si="1456"/>
        <v>-22.839427369651993</v>
      </c>
      <c r="C31098">
        <f t="shared" ca="1" si="1457"/>
        <v>7.0559119535985992</v>
      </c>
    </row>
    <row r="31099" spans="1:3" x14ac:dyDescent="0.3">
      <c r="A31099">
        <f t="shared" ca="1" si="1455"/>
        <v>-33.430171088621897</v>
      </c>
      <c r="B31099">
        <f t="shared" ca="1" si="1456"/>
        <v>-12.164016286736729</v>
      </c>
      <c r="C31099">
        <f t="shared" ca="1" si="1457"/>
        <v>-45.594187375358629</v>
      </c>
    </row>
    <row r="31100" spans="1:3" x14ac:dyDescent="0.3">
      <c r="A31100">
        <f t="shared" ca="1" si="1455"/>
        <v>8.2618680724185207</v>
      </c>
      <c r="B31100">
        <f t="shared" ca="1" si="1456"/>
        <v>-13.593119090350353</v>
      </c>
      <c r="C31100">
        <f t="shared" ca="1" si="1457"/>
        <v>-5.331251017931832</v>
      </c>
    </row>
    <row r="31101" spans="1:3" x14ac:dyDescent="0.3">
      <c r="A31101">
        <f t="shared" ca="1" si="1455"/>
        <v>-17.406509964869709</v>
      </c>
      <c r="B31101">
        <f t="shared" ca="1" si="1456"/>
        <v>-10.849473862480435</v>
      </c>
      <c r="C31101">
        <f t="shared" ca="1" si="1457"/>
        <v>-28.255983827350143</v>
      </c>
    </row>
    <row r="31102" spans="1:3" x14ac:dyDescent="0.3">
      <c r="A31102">
        <f t="shared" ca="1" si="1455"/>
        <v>-1.8597328547536818</v>
      </c>
      <c r="B31102">
        <f t="shared" ca="1" si="1456"/>
        <v>21.883409361468441</v>
      </c>
      <c r="C31102">
        <f t="shared" ca="1" si="1457"/>
        <v>20.023676506714761</v>
      </c>
    </row>
    <row r="31103" spans="1:3" x14ac:dyDescent="0.3">
      <c r="A31103">
        <f t="shared" ca="1" si="1455"/>
        <v>-14.559981261072707</v>
      </c>
      <c r="B31103">
        <f t="shared" ca="1" si="1456"/>
        <v>7.2480646551757459</v>
      </c>
      <c r="C31103">
        <f t="shared" ca="1" si="1457"/>
        <v>-7.3119166058969611</v>
      </c>
    </row>
    <row r="31104" spans="1:3" x14ac:dyDescent="0.3">
      <c r="A31104">
        <f t="shared" ca="1" si="1455"/>
        <v>-23.962147891273901</v>
      </c>
      <c r="B31104">
        <f t="shared" ca="1" si="1456"/>
        <v>3.705047404925077</v>
      </c>
      <c r="C31104">
        <f t="shared" ca="1" si="1457"/>
        <v>-20.257100486348826</v>
      </c>
    </row>
    <row r="31105" spans="1:3" x14ac:dyDescent="0.3">
      <c r="A31105">
        <f t="shared" ca="1" si="1455"/>
        <v>-35.970550579432661</v>
      </c>
      <c r="B31105">
        <f t="shared" ca="1" si="1456"/>
        <v>-23.889080513680049</v>
      </c>
      <c r="C31105">
        <f t="shared" ca="1" si="1457"/>
        <v>-59.859631093112711</v>
      </c>
    </row>
    <row r="31106" spans="1:3" x14ac:dyDescent="0.3">
      <c r="A31106">
        <f t="shared" ref="A31106:A31169" ca="1" si="1458">100*(RAND()-0.5)</f>
        <v>47.924160049017438</v>
      </c>
      <c r="B31106">
        <f t="shared" ref="B31106:B31169" ca="1" si="1459">50*(RAND()-0.5)</f>
        <v>17.630358355409758</v>
      </c>
      <c r="C31106">
        <f t="shared" ref="C31106:C31169" ca="1" si="1460">A31106+B31106</f>
        <v>65.554518404427199</v>
      </c>
    </row>
    <row r="31107" spans="1:3" x14ac:dyDescent="0.3">
      <c r="A31107">
        <f t="shared" ca="1" si="1458"/>
        <v>34.546074736177403</v>
      </c>
      <c r="B31107">
        <f t="shared" ca="1" si="1459"/>
        <v>-13.559294621442708</v>
      </c>
      <c r="C31107">
        <f t="shared" ca="1" si="1460"/>
        <v>20.986780114734692</v>
      </c>
    </row>
    <row r="31108" spans="1:3" x14ac:dyDescent="0.3">
      <c r="A31108">
        <f t="shared" ca="1" si="1458"/>
        <v>34.779649941245829</v>
      </c>
      <c r="B31108">
        <f t="shared" ca="1" si="1459"/>
        <v>8.7926228630259455</v>
      </c>
      <c r="C31108">
        <f t="shared" ca="1" si="1460"/>
        <v>43.572272804271776</v>
      </c>
    </row>
    <row r="31109" spans="1:3" x14ac:dyDescent="0.3">
      <c r="A31109">
        <f t="shared" ca="1" si="1458"/>
        <v>32.492344573485063</v>
      </c>
      <c r="B31109">
        <f t="shared" ca="1" si="1459"/>
        <v>-14.678564692103363</v>
      </c>
      <c r="C31109">
        <f t="shared" ca="1" si="1460"/>
        <v>17.813779881381699</v>
      </c>
    </row>
    <row r="31110" spans="1:3" x14ac:dyDescent="0.3">
      <c r="A31110">
        <f t="shared" ca="1" si="1458"/>
        <v>44.29013183745402</v>
      </c>
      <c r="B31110">
        <f t="shared" ca="1" si="1459"/>
        <v>-14.434297702903981</v>
      </c>
      <c r="C31110">
        <f t="shared" ca="1" si="1460"/>
        <v>29.855834134550037</v>
      </c>
    </row>
    <row r="31111" spans="1:3" x14ac:dyDescent="0.3">
      <c r="A31111">
        <f t="shared" ca="1" si="1458"/>
        <v>16.776414357370349</v>
      </c>
      <c r="B31111">
        <f t="shared" ca="1" si="1459"/>
        <v>-24.933506629414659</v>
      </c>
      <c r="C31111">
        <f t="shared" ca="1" si="1460"/>
        <v>-8.1570922720443093</v>
      </c>
    </row>
    <row r="31112" spans="1:3" x14ac:dyDescent="0.3">
      <c r="A31112">
        <f t="shared" ca="1" si="1458"/>
        <v>-16.74214213341665</v>
      </c>
      <c r="B31112">
        <f t="shared" ca="1" si="1459"/>
        <v>-11.238997738001805</v>
      </c>
      <c r="C31112">
        <f t="shared" ca="1" si="1460"/>
        <v>-27.981139871418456</v>
      </c>
    </row>
    <row r="31113" spans="1:3" x14ac:dyDescent="0.3">
      <c r="A31113">
        <f t="shared" ca="1" si="1458"/>
        <v>-1.4816359656243172</v>
      </c>
      <c r="B31113">
        <f t="shared" ca="1" si="1459"/>
        <v>-13.889382074187395</v>
      </c>
      <c r="C31113">
        <f t="shared" ca="1" si="1460"/>
        <v>-15.371018039811712</v>
      </c>
    </row>
    <row r="31114" spans="1:3" x14ac:dyDescent="0.3">
      <c r="A31114">
        <f t="shared" ca="1" si="1458"/>
        <v>22.87251435476001</v>
      </c>
      <c r="B31114">
        <f t="shared" ca="1" si="1459"/>
        <v>20.172870450635479</v>
      </c>
      <c r="C31114">
        <f t="shared" ca="1" si="1460"/>
        <v>43.045384805395486</v>
      </c>
    </row>
    <row r="31115" spans="1:3" x14ac:dyDescent="0.3">
      <c r="A31115">
        <f t="shared" ca="1" si="1458"/>
        <v>-17.180021859427153</v>
      </c>
      <c r="B31115">
        <f t="shared" ca="1" si="1459"/>
        <v>16.016524779401003</v>
      </c>
      <c r="C31115">
        <f t="shared" ca="1" si="1460"/>
        <v>-1.1634970800261506</v>
      </c>
    </row>
    <row r="31116" spans="1:3" x14ac:dyDescent="0.3">
      <c r="A31116">
        <f t="shared" ca="1" si="1458"/>
        <v>-34.490946349856202</v>
      </c>
      <c r="B31116">
        <f t="shared" ca="1" si="1459"/>
        <v>18.907407145123056</v>
      </c>
      <c r="C31116">
        <f t="shared" ca="1" si="1460"/>
        <v>-15.583539204733146</v>
      </c>
    </row>
    <row r="31117" spans="1:3" x14ac:dyDescent="0.3">
      <c r="A31117">
        <f t="shared" ca="1" si="1458"/>
        <v>-19.589377487803304</v>
      </c>
      <c r="B31117">
        <f t="shared" ca="1" si="1459"/>
        <v>-7.9596671583540166</v>
      </c>
      <c r="C31117">
        <f t="shared" ca="1" si="1460"/>
        <v>-27.54904464615732</v>
      </c>
    </row>
    <row r="31118" spans="1:3" x14ac:dyDescent="0.3">
      <c r="A31118">
        <f t="shared" ca="1" si="1458"/>
        <v>43.390690772174821</v>
      </c>
      <c r="B31118">
        <f t="shared" ca="1" si="1459"/>
        <v>-7.5783445577771671</v>
      </c>
      <c r="C31118">
        <f t="shared" ca="1" si="1460"/>
        <v>35.812346214397657</v>
      </c>
    </row>
    <row r="31119" spans="1:3" x14ac:dyDescent="0.3">
      <c r="A31119">
        <f t="shared" ca="1" si="1458"/>
        <v>-44.965683289659268</v>
      </c>
      <c r="B31119">
        <f t="shared" ca="1" si="1459"/>
        <v>17.597301944489381</v>
      </c>
      <c r="C31119">
        <f t="shared" ca="1" si="1460"/>
        <v>-27.368381345169887</v>
      </c>
    </row>
    <row r="31120" spans="1:3" x14ac:dyDescent="0.3">
      <c r="A31120">
        <f t="shared" ca="1" si="1458"/>
        <v>3.9986560215094058</v>
      </c>
      <c r="B31120">
        <f t="shared" ca="1" si="1459"/>
        <v>-3.9205200417927575</v>
      </c>
      <c r="C31120">
        <f t="shared" ca="1" si="1460"/>
        <v>7.8135979716648318E-2</v>
      </c>
    </row>
    <row r="31121" spans="1:3" x14ac:dyDescent="0.3">
      <c r="A31121">
        <f t="shared" ca="1" si="1458"/>
        <v>-34.082564248592341</v>
      </c>
      <c r="B31121">
        <f t="shared" ca="1" si="1459"/>
        <v>-23.308024491416628</v>
      </c>
      <c r="C31121">
        <f t="shared" ca="1" si="1460"/>
        <v>-57.390588740008965</v>
      </c>
    </row>
    <row r="31122" spans="1:3" x14ac:dyDescent="0.3">
      <c r="A31122">
        <f t="shared" ca="1" si="1458"/>
        <v>1.1140006176724726</v>
      </c>
      <c r="B31122">
        <f t="shared" ca="1" si="1459"/>
        <v>22.633200174524244</v>
      </c>
      <c r="C31122">
        <f t="shared" ca="1" si="1460"/>
        <v>23.747200792196718</v>
      </c>
    </row>
    <row r="31123" spans="1:3" x14ac:dyDescent="0.3">
      <c r="A31123">
        <f t="shared" ca="1" si="1458"/>
        <v>-23.735507105320654</v>
      </c>
      <c r="B31123">
        <f t="shared" ca="1" si="1459"/>
        <v>-8.7987068006324609</v>
      </c>
      <c r="C31123">
        <f t="shared" ca="1" si="1460"/>
        <v>-32.534213905953116</v>
      </c>
    </row>
    <row r="31124" spans="1:3" x14ac:dyDescent="0.3">
      <c r="A31124">
        <f t="shared" ca="1" si="1458"/>
        <v>5.205034610750725</v>
      </c>
      <c r="B31124">
        <f t="shared" ca="1" si="1459"/>
        <v>11.901820902842347</v>
      </c>
      <c r="C31124">
        <f t="shared" ca="1" si="1460"/>
        <v>17.106855513593072</v>
      </c>
    </row>
    <row r="31125" spans="1:3" x14ac:dyDescent="0.3">
      <c r="A31125">
        <f t="shared" ca="1" si="1458"/>
        <v>39.836133200730174</v>
      </c>
      <c r="B31125">
        <f t="shared" ca="1" si="1459"/>
        <v>7.7258084801953899</v>
      </c>
      <c r="C31125">
        <f t="shared" ca="1" si="1460"/>
        <v>47.561941680925564</v>
      </c>
    </row>
    <row r="31126" spans="1:3" x14ac:dyDescent="0.3">
      <c r="A31126">
        <f t="shared" ca="1" si="1458"/>
        <v>27.368288298353804</v>
      </c>
      <c r="B31126">
        <f t="shared" ca="1" si="1459"/>
        <v>8.2185003951856732</v>
      </c>
      <c r="C31126">
        <f t="shared" ca="1" si="1460"/>
        <v>35.586788693539475</v>
      </c>
    </row>
    <row r="31127" spans="1:3" x14ac:dyDescent="0.3">
      <c r="A31127">
        <f t="shared" ca="1" si="1458"/>
        <v>-30.955923341099723</v>
      </c>
      <c r="B31127">
        <f t="shared" ca="1" si="1459"/>
        <v>5.4828650053548422</v>
      </c>
      <c r="C31127">
        <f t="shared" ca="1" si="1460"/>
        <v>-25.473058335744881</v>
      </c>
    </row>
    <row r="31128" spans="1:3" x14ac:dyDescent="0.3">
      <c r="A31128">
        <f t="shared" ca="1" si="1458"/>
        <v>28.234895169644027</v>
      </c>
      <c r="B31128">
        <f t="shared" ca="1" si="1459"/>
        <v>-8.5491454369724611</v>
      </c>
      <c r="C31128">
        <f t="shared" ca="1" si="1460"/>
        <v>19.685749732671567</v>
      </c>
    </row>
    <row r="31129" spans="1:3" x14ac:dyDescent="0.3">
      <c r="A31129">
        <f t="shared" ca="1" si="1458"/>
        <v>-33.434498740301635</v>
      </c>
      <c r="B31129">
        <f t="shared" ca="1" si="1459"/>
        <v>19.045222283638253</v>
      </c>
      <c r="C31129">
        <f t="shared" ca="1" si="1460"/>
        <v>-14.389276456663382</v>
      </c>
    </row>
    <row r="31130" spans="1:3" x14ac:dyDescent="0.3">
      <c r="A31130">
        <f t="shared" ca="1" si="1458"/>
        <v>2.2995220594620225</v>
      </c>
      <c r="B31130">
        <f t="shared" ca="1" si="1459"/>
        <v>18.681672837338841</v>
      </c>
      <c r="C31130">
        <f t="shared" ca="1" si="1460"/>
        <v>20.981194896800865</v>
      </c>
    </row>
    <row r="31131" spans="1:3" x14ac:dyDescent="0.3">
      <c r="A31131">
        <f t="shared" ca="1" si="1458"/>
        <v>-48.208142620131269</v>
      </c>
      <c r="B31131">
        <f t="shared" ca="1" si="1459"/>
        <v>23.178528351445372</v>
      </c>
      <c r="C31131">
        <f t="shared" ca="1" si="1460"/>
        <v>-25.029614268685897</v>
      </c>
    </row>
    <row r="31132" spans="1:3" x14ac:dyDescent="0.3">
      <c r="A31132">
        <f t="shared" ca="1" si="1458"/>
        <v>-16.205605780361832</v>
      </c>
      <c r="B31132">
        <f t="shared" ca="1" si="1459"/>
        <v>19.508802878829052</v>
      </c>
      <c r="C31132">
        <f t="shared" ca="1" si="1460"/>
        <v>3.3031970984672192</v>
      </c>
    </row>
    <row r="31133" spans="1:3" x14ac:dyDescent="0.3">
      <c r="A31133">
        <f t="shared" ca="1" si="1458"/>
        <v>24.221787947333173</v>
      </c>
      <c r="B31133">
        <f t="shared" ca="1" si="1459"/>
        <v>15.558316432543446</v>
      </c>
      <c r="C31133">
        <f t="shared" ca="1" si="1460"/>
        <v>39.780104379876619</v>
      </c>
    </row>
    <row r="31134" spans="1:3" x14ac:dyDescent="0.3">
      <c r="A31134">
        <f t="shared" ca="1" si="1458"/>
        <v>31.41998770484863</v>
      </c>
      <c r="B31134">
        <f t="shared" ca="1" si="1459"/>
        <v>-17.123382201117092</v>
      </c>
      <c r="C31134">
        <f t="shared" ca="1" si="1460"/>
        <v>14.296605503731538</v>
      </c>
    </row>
    <row r="31135" spans="1:3" x14ac:dyDescent="0.3">
      <c r="A31135">
        <f t="shared" ca="1" si="1458"/>
        <v>-14.305408905153094</v>
      </c>
      <c r="B31135">
        <f t="shared" ca="1" si="1459"/>
        <v>-22.155805406209396</v>
      </c>
      <c r="C31135">
        <f t="shared" ca="1" si="1460"/>
        <v>-36.46121431136249</v>
      </c>
    </row>
    <row r="31136" spans="1:3" x14ac:dyDescent="0.3">
      <c r="A31136">
        <f t="shared" ca="1" si="1458"/>
        <v>44.338855994165527</v>
      </c>
      <c r="B31136">
        <f t="shared" ca="1" si="1459"/>
        <v>22.475293004044339</v>
      </c>
      <c r="C31136">
        <f t="shared" ca="1" si="1460"/>
        <v>66.814148998209873</v>
      </c>
    </row>
    <row r="31137" spans="1:3" x14ac:dyDescent="0.3">
      <c r="A31137">
        <f t="shared" ca="1" si="1458"/>
        <v>-46.003199002607822</v>
      </c>
      <c r="B31137">
        <f t="shared" ca="1" si="1459"/>
        <v>18.304038572065856</v>
      </c>
      <c r="C31137">
        <f t="shared" ca="1" si="1460"/>
        <v>-27.699160430541966</v>
      </c>
    </row>
    <row r="31138" spans="1:3" x14ac:dyDescent="0.3">
      <c r="A31138">
        <f t="shared" ca="1" si="1458"/>
        <v>-46.582776366490506</v>
      </c>
      <c r="B31138">
        <f t="shared" ca="1" si="1459"/>
        <v>6.2059442065754205</v>
      </c>
      <c r="C31138">
        <f t="shared" ca="1" si="1460"/>
        <v>-40.376832159915082</v>
      </c>
    </row>
    <row r="31139" spans="1:3" x14ac:dyDescent="0.3">
      <c r="A31139">
        <f t="shared" ca="1" si="1458"/>
        <v>47.222647215726667</v>
      </c>
      <c r="B31139">
        <f t="shared" ca="1" si="1459"/>
        <v>-5.156977788451039</v>
      </c>
      <c r="C31139">
        <f t="shared" ca="1" si="1460"/>
        <v>42.06566942727563</v>
      </c>
    </row>
    <row r="31140" spans="1:3" x14ac:dyDescent="0.3">
      <c r="A31140">
        <f t="shared" ca="1" si="1458"/>
        <v>21.172849712101083</v>
      </c>
      <c r="B31140">
        <f t="shared" ca="1" si="1459"/>
        <v>5.855040814207868</v>
      </c>
      <c r="C31140">
        <f t="shared" ca="1" si="1460"/>
        <v>27.027890526308951</v>
      </c>
    </row>
    <row r="31141" spans="1:3" x14ac:dyDescent="0.3">
      <c r="A31141">
        <f t="shared" ca="1" si="1458"/>
        <v>44.766431178281529</v>
      </c>
      <c r="B31141">
        <f t="shared" ca="1" si="1459"/>
        <v>-3.3416212435449788E-2</v>
      </c>
      <c r="C31141">
        <f t="shared" ca="1" si="1460"/>
        <v>44.733014965846081</v>
      </c>
    </row>
    <row r="31142" spans="1:3" x14ac:dyDescent="0.3">
      <c r="A31142">
        <f t="shared" ca="1" si="1458"/>
        <v>30.928873386924082</v>
      </c>
      <c r="B31142">
        <f t="shared" ca="1" si="1459"/>
        <v>-3.8654144956266956</v>
      </c>
      <c r="C31142">
        <f t="shared" ca="1" si="1460"/>
        <v>27.063458891297387</v>
      </c>
    </row>
    <row r="31143" spans="1:3" x14ac:dyDescent="0.3">
      <c r="A31143">
        <f t="shared" ca="1" si="1458"/>
        <v>-11.647246178155601</v>
      </c>
      <c r="B31143">
        <f t="shared" ca="1" si="1459"/>
        <v>0.54350594828827536</v>
      </c>
      <c r="C31143">
        <f t="shared" ca="1" si="1460"/>
        <v>-11.103740229867325</v>
      </c>
    </row>
    <row r="31144" spans="1:3" x14ac:dyDescent="0.3">
      <c r="A31144">
        <f t="shared" ca="1" si="1458"/>
        <v>3.2071571875980087E-2</v>
      </c>
      <c r="B31144">
        <f t="shared" ca="1" si="1459"/>
        <v>-11.736895407642479</v>
      </c>
      <c r="C31144">
        <f t="shared" ca="1" si="1460"/>
        <v>-11.704823835766499</v>
      </c>
    </row>
    <row r="31145" spans="1:3" x14ac:dyDescent="0.3">
      <c r="A31145">
        <f t="shared" ca="1" si="1458"/>
        <v>37.669581850160164</v>
      </c>
      <c r="B31145">
        <f t="shared" ca="1" si="1459"/>
        <v>-14.563372956403869</v>
      </c>
      <c r="C31145">
        <f t="shared" ca="1" si="1460"/>
        <v>23.106208893756296</v>
      </c>
    </row>
    <row r="31146" spans="1:3" x14ac:dyDescent="0.3">
      <c r="A31146">
        <f t="shared" ca="1" si="1458"/>
        <v>-16.809129851284787</v>
      </c>
      <c r="B31146">
        <f t="shared" ca="1" si="1459"/>
        <v>-20.534375701171793</v>
      </c>
      <c r="C31146">
        <f t="shared" ca="1" si="1460"/>
        <v>-37.343505552456577</v>
      </c>
    </row>
    <row r="31147" spans="1:3" x14ac:dyDescent="0.3">
      <c r="A31147">
        <f t="shared" ca="1" si="1458"/>
        <v>42.110301941011386</v>
      </c>
      <c r="B31147">
        <f t="shared" ca="1" si="1459"/>
        <v>11.711778446335492</v>
      </c>
      <c r="C31147">
        <f t="shared" ca="1" si="1460"/>
        <v>53.82208038734688</v>
      </c>
    </row>
    <row r="31148" spans="1:3" x14ac:dyDescent="0.3">
      <c r="A31148">
        <f t="shared" ca="1" si="1458"/>
        <v>28.416547019014871</v>
      </c>
      <c r="B31148">
        <f t="shared" ca="1" si="1459"/>
        <v>-5.4819685841662249</v>
      </c>
      <c r="C31148">
        <f t="shared" ca="1" si="1460"/>
        <v>22.934578434848646</v>
      </c>
    </row>
    <row r="31149" spans="1:3" x14ac:dyDescent="0.3">
      <c r="A31149">
        <f t="shared" ca="1" si="1458"/>
        <v>10.081823606819862</v>
      </c>
      <c r="B31149">
        <f t="shared" ca="1" si="1459"/>
        <v>18.573272767483996</v>
      </c>
      <c r="C31149">
        <f t="shared" ca="1" si="1460"/>
        <v>28.655096374303859</v>
      </c>
    </row>
    <row r="31150" spans="1:3" x14ac:dyDescent="0.3">
      <c r="A31150">
        <f t="shared" ca="1" si="1458"/>
        <v>-13.84436430563335</v>
      </c>
      <c r="B31150">
        <f t="shared" ca="1" si="1459"/>
        <v>5.4634135926102445</v>
      </c>
      <c r="C31150">
        <f t="shared" ca="1" si="1460"/>
        <v>-8.3809507130231058</v>
      </c>
    </row>
    <row r="31151" spans="1:3" x14ac:dyDescent="0.3">
      <c r="A31151">
        <f t="shared" ca="1" si="1458"/>
        <v>-15.105945381748242</v>
      </c>
      <c r="B31151">
        <f t="shared" ca="1" si="1459"/>
        <v>-20.810008977810462</v>
      </c>
      <c r="C31151">
        <f t="shared" ca="1" si="1460"/>
        <v>-35.915954359558704</v>
      </c>
    </row>
    <row r="31152" spans="1:3" x14ac:dyDescent="0.3">
      <c r="A31152">
        <f t="shared" ca="1" si="1458"/>
        <v>36.02682641885275</v>
      </c>
      <c r="B31152">
        <f t="shared" ca="1" si="1459"/>
        <v>1.2574786112781178</v>
      </c>
      <c r="C31152">
        <f t="shared" ca="1" si="1460"/>
        <v>37.284305030130866</v>
      </c>
    </row>
    <row r="31153" spans="1:3" x14ac:dyDescent="0.3">
      <c r="A31153">
        <f t="shared" ca="1" si="1458"/>
        <v>-19.456954315763252</v>
      </c>
      <c r="B31153">
        <f t="shared" ca="1" si="1459"/>
        <v>-12.464224669060952</v>
      </c>
      <c r="C31153">
        <f t="shared" ca="1" si="1460"/>
        <v>-31.921178984824202</v>
      </c>
    </row>
    <row r="31154" spans="1:3" x14ac:dyDescent="0.3">
      <c r="A31154">
        <f t="shared" ca="1" si="1458"/>
        <v>39.811997775518208</v>
      </c>
      <c r="B31154">
        <f t="shared" ca="1" si="1459"/>
        <v>-5.761186582158806</v>
      </c>
      <c r="C31154">
        <f t="shared" ca="1" si="1460"/>
        <v>34.050811193359401</v>
      </c>
    </row>
    <row r="31155" spans="1:3" x14ac:dyDescent="0.3">
      <c r="A31155">
        <f t="shared" ca="1" si="1458"/>
        <v>38.567814911411901</v>
      </c>
      <c r="B31155">
        <f t="shared" ca="1" si="1459"/>
        <v>7.8498590782745348</v>
      </c>
      <c r="C31155">
        <f t="shared" ca="1" si="1460"/>
        <v>46.417673989686435</v>
      </c>
    </row>
    <row r="31156" spans="1:3" x14ac:dyDescent="0.3">
      <c r="A31156">
        <f t="shared" ca="1" si="1458"/>
        <v>-45.491844850927862</v>
      </c>
      <c r="B31156">
        <f t="shared" ca="1" si="1459"/>
        <v>-20.253579680385442</v>
      </c>
      <c r="C31156">
        <f t="shared" ca="1" si="1460"/>
        <v>-65.745424531313304</v>
      </c>
    </row>
    <row r="31157" spans="1:3" x14ac:dyDescent="0.3">
      <c r="A31157">
        <f t="shared" ca="1" si="1458"/>
        <v>-41.822458974865299</v>
      </c>
      <c r="B31157">
        <f t="shared" ca="1" si="1459"/>
        <v>-17.295649486530294</v>
      </c>
      <c r="C31157">
        <f t="shared" ca="1" si="1460"/>
        <v>-59.118108461395593</v>
      </c>
    </row>
    <row r="31158" spans="1:3" x14ac:dyDescent="0.3">
      <c r="A31158">
        <f t="shared" ca="1" si="1458"/>
        <v>3.4614184130612902</v>
      </c>
      <c r="B31158">
        <f t="shared" ca="1" si="1459"/>
        <v>-1.6243662470845632</v>
      </c>
      <c r="C31158">
        <f t="shared" ca="1" si="1460"/>
        <v>1.8370521659767269</v>
      </c>
    </row>
    <row r="31159" spans="1:3" x14ac:dyDescent="0.3">
      <c r="A31159">
        <f t="shared" ca="1" si="1458"/>
        <v>6.7357939269646172</v>
      </c>
      <c r="B31159">
        <f t="shared" ca="1" si="1459"/>
        <v>24.029390008978474</v>
      </c>
      <c r="C31159">
        <f t="shared" ca="1" si="1460"/>
        <v>30.765183935943092</v>
      </c>
    </row>
    <row r="31160" spans="1:3" x14ac:dyDescent="0.3">
      <c r="A31160">
        <f t="shared" ca="1" si="1458"/>
        <v>-18.136659858694472</v>
      </c>
      <c r="B31160">
        <f t="shared" ca="1" si="1459"/>
        <v>-16.556946868371419</v>
      </c>
      <c r="C31160">
        <f t="shared" ca="1" si="1460"/>
        <v>-34.693606727065891</v>
      </c>
    </row>
    <row r="31161" spans="1:3" x14ac:dyDescent="0.3">
      <c r="A31161">
        <f t="shared" ca="1" si="1458"/>
        <v>-10.021363724241228</v>
      </c>
      <c r="B31161">
        <f t="shared" ca="1" si="1459"/>
        <v>-22.280044475188809</v>
      </c>
      <c r="C31161">
        <f t="shared" ca="1" si="1460"/>
        <v>-32.301408199430035</v>
      </c>
    </row>
    <row r="31162" spans="1:3" x14ac:dyDescent="0.3">
      <c r="A31162">
        <f t="shared" ca="1" si="1458"/>
        <v>-10.581100247357933</v>
      </c>
      <c r="B31162">
        <f t="shared" ca="1" si="1459"/>
        <v>-8.4750059324675444</v>
      </c>
      <c r="C31162">
        <f t="shared" ca="1" si="1460"/>
        <v>-19.056106179825477</v>
      </c>
    </row>
    <row r="31163" spans="1:3" x14ac:dyDescent="0.3">
      <c r="A31163">
        <f t="shared" ca="1" si="1458"/>
        <v>25.1660785334353</v>
      </c>
      <c r="B31163">
        <f t="shared" ca="1" si="1459"/>
        <v>-8.9975362364129001</v>
      </c>
      <c r="C31163">
        <f t="shared" ca="1" si="1460"/>
        <v>16.168542297022398</v>
      </c>
    </row>
    <row r="31164" spans="1:3" x14ac:dyDescent="0.3">
      <c r="A31164">
        <f t="shared" ca="1" si="1458"/>
        <v>32.774932662439404</v>
      </c>
      <c r="B31164">
        <f t="shared" ca="1" si="1459"/>
        <v>4.6319279137632563</v>
      </c>
      <c r="C31164">
        <f t="shared" ca="1" si="1460"/>
        <v>37.406860576202661</v>
      </c>
    </row>
    <row r="31165" spans="1:3" x14ac:dyDescent="0.3">
      <c r="A31165">
        <f t="shared" ca="1" si="1458"/>
        <v>1.2585873040006135</v>
      </c>
      <c r="B31165">
        <f t="shared" ca="1" si="1459"/>
        <v>19.07496990129879</v>
      </c>
      <c r="C31165">
        <f t="shared" ca="1" si="1460"/>
        <v>20.333557205299403</v>
      </c>
    </row>
    <row r="31166" spans="1:3" x14ac:dyDescent="0.3">
      <c r="A31166">
        <f t="shared" ca="1" si="1458"/>
        <v>-47.779336112917605</v>
      </c>
      <c r="B31166">
        <f t="shared" ca="1" si="1459"/>
        <v>-9.9900787195258083</v>
      </c>
      <c r="C31166">
        <f t="shared" ca="1" si="1460"/>
        <v>-57.769414832443417</v>
      </c>
    </row>
    <row r="31167" spans="1:3" x14ac:dyDescent="0.3">
      <c r="A31167">
        <f t="shared" ca="1" si="1458"/>
        <v>10.524894795349461</v>
      </c>
      <c r="B31167">
        <f t="shared" ca="1" si="1459"/>
        <v>-2.1468957280586451</v>
      </c>
      <c r="C31167">
        <f t="shared" ca="1" si="1460"/>
        <v>8.3779990672908156</v>
      </c>
    </row>
    <row r="31168" spans="1:3" x14ac:dyDescent="0.3">
      <c r="A31168">
        <f t="shared" ca="1" si="1458"/>
        <v>-7.7383517848943706</v>
      </c>
      <c r="B31168">
        <f t="shared" ca="1" si="1459"/>
        <v>-14.633886083564024</v>
      </c>
      <c r="C31168">
        <f t="shared" ca="1" si="1460"/>
        <v>-22.372237868458395</v>
      </c>
    </row>
    <row r="31169" spans="1:3" x14ac:dyDescent="0.3">
      <c r="A31169">
        <f t="shared" ca="1" si="1458"/>
        <v>37.613691501548175</v>
      </c>
      <c r="B31169">
        <f t="shared" ca="1" si="1459"/>
        <v>-4.893033376777522</v>
      </c>
      <c r="C31169">
        <f t="shared" ca="1" si="1460"/>
        <v>32.720658124770651</v>
      </c>
    </row>
    <row r="31170" spans="1:3" x14ac:dyDescent="0.3">
      <c r="A31170">
        <f t="shared" ref="A31170:A31233" ca="1" si="1461">100*(RAND()-0.5)</f>
        <v>-25.466960704352882</v>
      </c>
      <c r="B31170">
        <f t="shared" ref="B31170:B31233" ca="1" si="1462">50*(RAND()-0.5)</f>
        <v>-2.4346102078439014</v>
      </c>
      <c r="C31170">
        <f t="shared" ref="C31170:C31233" ca="1" si="1463">A31170+B31170</f>
        <v>-27.901570912196782</v>
      </c>
    </row>
    <row r="31171" spans="1:3" x14ac:dyDescent="0.3">
      <c r="A31171">
        <f t="shared" ca="1" si="1461"/>
        <v>-5.5496622700298754</v>
      </c>
      <c r="B31171">
        <f t="shared" ca="1" si="1462"/>
        <v>-5.2447243520997331</v>
      </c>
      <c r="C31171">
        <f t="shared" ca="1" si="1463"/>
        <v>-10.794386622129608</v>
      </c>
    </row>
    <row r="31172" spans="1:3" x14ac:dyDescent="0.3">
      <c r="A31172">
        <f t="shared" ca="1" si="1461"/>
        <v>4.6095805404558599</v>
      </c>
      <c r="B31172">
        <f t="shared" ca="1" si="1462"/>
        <v>-7.2162160535595987</v>
      </c>
      <c r="C31172">
        <f t="shared" ca="1" si="1463"/>
        <v>-2.6066355131037389</v>
      </c>
    </row>
    <row r="31173" spans="1:3" x14ac:dyDescent="0.3">
      <c r="A31173">
        <f t="shared" ca="1" si="1461"/>
        <v>-26.218210824557808</v>
      </c>
      <c r="B31173">
        <f t="shared" ca="1" si="1462"/>
        <v>-20.909939901227347</v>
      </c>
      <c r="C31173">
        <f t="shared" ca="1" si="1463"/>
        <v>-47.128150725785154</v>
      </c>
    </row>
    <row r="31174" spans="1:3" x14ac:dyDescent="0.3">
      <c r="A31174">
        <f t="shared" ca="1" si="1461"/>
        <v>-13.080622275276921</v>
      </c>
      <c r="B31174">
        <f t="shared" ca="1" si="1462"/>
        <v>23.428643971633733</v>
      </c>
      <c r="C31174">
        <f t="shared" ca="1" si="1463"/>
        <v>10.348021696356811</v>
      </c>
    </row>
    <row r="31175" spans="1:3" x14ac:dyDescent="0.3">
      <c r="A31175">
        <f t="shared" ca="1" si="1461"/>
        <v>39.961451885980367</v>
      </c>
      <c r="B31175">
        <f t="shared" ca="1" si="1462"/>
        <v>-18.370171236905975</v>
      </c>
      <c r="C31175">
        <f t="shared" ca="1" si="1463"/>
        <v>21.591280649074392</v>
      </c>
    </row>
    <row r="31176" spans="1:3" x14ac:dyDescent="0.3">
      <c r="A31176">
        <f t="shared" ca="1" si="1461"/>
        <v>-25.656924674735237</v>
      </c>
      <c r="B31176">
        <f t="shared" ca="1" si="1462"/>
        <v>-18.195973832471406</v>
      </c>
      <c r="C31176">
        <f t="shared" ca="1" si="1463"/>
        <v>-43.852898507206646</v>
      </c>
    </row>
    <row r="31177" spans="1:3" x14ac:dyDescent="0.3">
      <c r="A31177">
        <f t="shared" ca="1" si="1461"/>
        <v>-16.385439857703521</v>
      </c>
      <c r="B31177">
        <f t="shared" ca="1" si="1462"/>
        <v>21.833559037017896</v>
      </c>
      <c r="C31177">
        <f t="shared" ca="1" si="1463"/>
        <v>5.4481191793143751</v>
      </c>
    </row>
    <row r="31178" spans="1:3" x14ac:dyDescent="0.3">
      <c r="A31178">
        <f t="shared" ca="1" si="1461"/>
        <v>8.6132618285755811</v>
      </c>
      <c r="B31178">
        <f t="shared" ca="1" si="1462"/>
        <v>10.693876639211124</v>
      </c>
      <c r="C31178">
        <f t="shared" ca="1" si="1463"/>
        <v>19.307138467786707</v>
      </c>
    </row>
    <row r="31179" spans="1:3" x14ac:dyDescent="0.3">
      <c r="A31179">
        <f t="shared" ca="1" si="1461"/>
        <v>-2.6077194004612503</v>
      </c>
      <c r="B31179">
        <f t="shared" ca="1" si="1462"/>
        <v>-8.5892481008552064</v>
      </c>
      <c r="C31179">
        <f t="shared" ca="1" si="1463"/>
        <v>-11.196967501316458</v>
      </c>
    </row>
    <row r="31180" spans="1:3" x14ac:dyDescent="0.3">
      <c r="A31180">
        <f t="shared" ca="1" si="1461"/>
        <v>-25.20934959296892</v>
      </c>
      <c r="B31180">
        <f t="shared" ca="1" si="1462"/>
        <v>-22.023321709586451</v>
      </c>
      <c r="C31180">
        <f t="shared" ca="1" si="1463"/>
        <v>-47.232671302555374</v>
      </c>
    </row>
    <row r="31181" spans="1:3" x14ac:dyDescent="0.3">
      <c r="A31181">
        <f t="shared" ca="1" si="1461"/>
        <v>-38.439001215142731</v>
      </c>
      <c r="B31181">
        <f t="shared" ca="1" si="1462"/>
        <v>14.735382718001983</v>
      </c>
      <c r="C31181">
        <f t="shared" ca="1" si="1463"/>
        <v>-23.703618497140749</v>
      </c>
    </row>
    <row r="31182" spans="1:3" x14ac:dyDescent="0.3">
      <c r="A31182">
        <f t="shared" ca="1" si="1461"/>
        <v>3.0737057899078102</v>
      </c>
      <c r="B31182">
        <f t="shared" ca="1" si="1462"/>
        <v>3.8309170328291065</v>
      </c>
      <c r="C31182">
        <f t="shared" ca="1" si="1463"/>
        <v>6.9046228227369166</v>
      </c>
    </row>
    <row r="31183" spans="1:3" x14ac:dyDescent="0.3">
      <c r="A31183">
        <f t="shared" ca="1" si="1461"/>
        <v>-37.281479270963366</v>
      </c>
      <c r="B31183">
        <f t="shared" ca="1" si="1462"/>
        <v>-15.679055943933657</v>
      </c>
      <c r="C31183">
        <f t="shared" ca="1" si="1463"/>
        <v>-52.960535214897021</v>
      </c>
    </row>
    <row r="31184" spans="1:3" x14ac:dyDescent="0.3">
      <c r="A31184">
        <f t="shared" ca="1" si="1461"/>
        <v>-19.095145639253243</v>
      </c>
      <c r="B31184">
        <f t="shared" ca="1" si="1462"/>
        <v>-21.185428791328548</v>
      </c>
      <c r="C31184">
        <f t="shared" ca="1" si="1463"/>
        <v>-40.280574430581794</v>
      </c>
    </row>
    <row r="31185" spans="1:3" x14ac:dyDescent="0.3">
      <c r="A31185">
        <f t="shared" ca="1" si="1461"/>
        <v>25.288166714927595</v>
      </c>
      <c r="B31185">
        <f t="shared" ca="1" si="1462"/>
        <v>22.935133541860587</v>
      </c>
      <c r="C31185">
        <f t="shared" ca="1" si="1463"/>
        <v>48.223300256788178</v>
      </c>
    </row>
    <row r="31186" spans="1:3" x14ac:dyDescent="0.3">
      <c r="A31186">
        <f t="shared" ca="1" si="1461"/>
        <v>-36.73182095572799</v>
      </c>
      <c r="B31186">
        <f t="shared" ca="1" si="1462"/>
        <v>-8.3486293578900916</v>
      </c>
      <c r="C31186">
        <f t="shared" ca="1" si="1463"/>
        <v>-45.08045031361808</v>
      </c>
    </row>
    <row r="31187" spans="1:3" x14ac:dyDescent="0.3">
      <c r="A31187">
        <f t="shared" ca="1" si="1461"/>
        <v>-16.601884571228975</v>
      </c>
      <c r="B31187">
        <f t="shared" ca="1" si="1462"/>
        <v>-23.22191633899714</v>
      </c>
      <c r="C31187">
        <f t="shared" ca="1" si="1463"/>
        <v>-39.823800910226112</v>
      </c>
    </row>
    <row r="31188" spans="1:3" x14ac:dyDescent="0.3">
      <c r="A31188">
        <f t="shared" ca="1" si="1461"/>
        <v>-2.3593509337521357</v>
      </c>
      <c r="B31188">
        <f t="shared" ca="1" si="1462"/>
        <v>5.5302600670180837</v>
      </c>
      <c r="C31188">
        <f t="shared" ca="1" si="1463"/>
        <v>3.170909133265948</v>
      </c>
    </row>
    <row r="31189" spans="1:3" x14ac:dyDescent="0.3">
      <c r="A31189">
        <f t="shared" ca="1" si="1461"/>
        <v>8.100661431981715</v>
      </c>
      <c r="B31189">
        <f t="shared" ca="1" si="1462"/>
        <v>21.335296772014679</v>
      </c>
      <c r="C31189">
        <f t="shared" ca="1" si="1463"/>
        <v>29.435958203996393</v>
      </c>
    </row>
    <row r="31190" spans="1:3" x14ac:dyDescent="0.3">
      <c r="A31190">
        <f t="shared" ca="1" si="1461"/>
        <v>16.56630064872736</v>
      </c>
      <c r="B31190">
        <f t="shared" ca="1" si="1462"/>
        <v>11.384822579891368</v>
      </c>
      <c r="C31190">
        <f t="shared" ca="1" si="1463"/>
        <v>27.951123228618727</v>
      </c>
    </row>
    <row r="31191" spans="1:3" x14ac:dyDescent="0.3">
      <c r="A31191">
        <f t="shared" ca="1" si="1461"/>
        <v>37.42198779862661</v>
      </c>
      <c r="B31191">
        <f t="shared" ca="1" si="1462"/>
        <v>16.249888096096971</v>
      </c>
      <c r="C31191">
        <f t="shared" ca="1" si="1463"/>
        <v>53.671875894723584</v>
      </c>
    </row>
    <row r="31192" spans="1:3" x14ac:dyDescent="0.3">
      <c r="A31192">
        <f t="shared" ca="1" si="1461"/>
        <v>-3.8061064408240863</v>
      </c>
      <c r="B31192">
        <f t="shared" ca="1" si="1462"/>
        <v>9.998256868740901</v>
      </c>
      <c r="C31192">
        <f t="shared" ca="1" si="1463"/>
        <v>6.1921504279168147</v>
      </c>
    </row>
    <row r="31193" spans="1:3" x14ac:dyDescent="0.3">
      <c r="A31193">
        <f t="shared" ca="1" si="1461"/>
        <v>-44.419143466393528</v>
      </c>
      <c r="B31193">
        <f t="shared" ca="1" si="1462"/>
        <v>12.411047077009046</v>
      </c>
      <c r="C31193">
        <f t="shared" ca="1" si="1463"/>
        <v>-32.008096389384484</v>
      </c>
    </row>
    <row r="31194" spans="1:3" x14ac:dyDescent="0.3">
      <c r="A31194">
        <f t="shared" ca="1" si="1461"/>
        <v>-5.4380265310528202</v>
      </c>
      <c r="B31194">
        <f t="shared" ca="1" si="1462"/>
        <v>-14.271931591560788</v>
      </c>
      <c r="C31194">
        <f t="shared" ca="1" si="1463"/>
        <v>-19.709958122613607</v>
      </c>
    </row>
    <row r="31195" spans="1:3" x14ac:dyDescent="0.3">
      <c r="A31195">
        <f t="shared" ca="1" si="1461"/>
        <v>9.3039844634480122</v>
      </c>
      <c r="B31195">
        <f t="shared" ca="1" si="1462"/>
        <v>21.172024888792478</v>
      </c>
      <c r="C31195">
        <f t="shared" ca="1" si="1463"/>
        <v>30.476009352240489</v>
      </c>
    </row>
    <row r="31196" spans="1:3" x14ac:dyDescent="0.3">
      <c r="A31196">
        <f t="shared" ca="1" si="1461"/>
        <v>-31.32442208483479</v>
      </c>
      <c r="B31196">
        <f t="shared" ca="1" si="1462"/>
        <v>-16.991033182438535</v>
      </c>
      <c r="C31196">
        <f t="shared" ca="1" si="1463"/>
        <v>-48.315455267273322</v>
      </c>
    </row>
    <row r="31197" spans="1:3" x14ac:dyDescent="0.3">
      <c r="A31197">
        <f t="shared" ca="1" si="1461"/>
        <v>-47.201021389782724</v>
      </c>
      <c r="B31197">
        <f t="shared" ca="1" si="1462"/>
        <v>-17.583282367508573</v>
      </c>
      <c r="C31197">
        <f t="shared" ca="1" si="1463"/>
        <v>-64.784303757291298</v>
      </c>
    </row>
    <row r="31198" spans="1:3" x14ac:dyDescent="0.3">
      <c r="A31198">
        <f t="shared" ca="1" si="1461"/>
        <v>33.900760297920797</v>
      </c>
      <c r="B31198">
        <f t="shared" ca="1" si="1462"/>
        <v>16.637337548549713</v>
      </c>
      <c r="C31198">
        <f t="shared" ca="1" si="1463"/>
        <v>50.538097846470507</v>
      </c>
    </row>
    <row r="31199" spans="1:3" x14ac:dyDescent="0.3">
      <c r="A31199">
        <f t="shared" ca="1" si="1461"/>
        <v>-12.487734592790446</v>
      </c>
      <c r="B31199">
        <f t="shared" ca="1" si="1462"/>
        <v>5.4023358626174414</v>
      </c>
      <c r="C31199">
        <f t="shared" ca="1" si="1463"/>
        <v>-7.0853987301730044</v>
      </c>
    </row>
    <row r="31200" spans="1:3" x14ac:dyDescent="0.3">
      <c r="A31200">
        <f t="shared" ca="1" si="1461"/>
        <v>5.4859637226688402</v>
      </c>
      <c r="B31200">
        <f t="shared" ca="1" si="1462"/>
        <v>-24.955645585994802</v>
      </c>
      <c r="C31200">
        <f t="shared" ca="1" si="1463"/>
        <v>-19.46968186332596</v>
      </c>
    </row>
    <row r="31201" spans="1:3" x14ac:dyDescent="0.3">
      <c r="A31201">
        <f t="shared" ca="1" si="1461"/>
        <v>-29.152327632117135</v>
      </c>
      <c r="B31201">
        <f t="shared" ca="1" si="1462"/>
        <v>0.61985197470014186</v>
      </c>
      <c r="C31201">
        <f t="shared" ca="1" si="1463"/>
        <v>-28.532475657416992</v>
      </c>
    </row>
    <row r="31202" spans="1:3" x14ac:dyDescent="0.3">
      <c r="A31202">
        <f t="shared" ca="1" si="1461"/>
        <v>-49.692654139569051</v>
      </c>
      <c r="B31202">
        <f t="shared" ca="1" si="1462"/>
        <v>19.419838139586055</v>
      </c>
      <c r="C31202">
        <f t="shared" ca="1" si="1463"/>
        <v>-30.272815999982996</v>
      </c>
    </row>
    <row r="31203" spans="1:3" x14ac:dyDescent="0.3">
      <c r="A31203">
        <f t="shared" ca="1" si="1461"/>
        <v>45.016643690476023</v>
      </c>
      <c r="B31203">
        <f t="shared" ca="1" si="1462"/>
        <v>9.028484153322097</v>
      </c>
      <c r="C31203">
        <f t="shared" ca="1" si="1463"/>
        <v>54.04512784379812</v>
      </c>
    </row>
    <row r="31204" spans="1:3" x14ac:dyDescent="0.3">
      <c r="A31204">
        <f t="shared" ca="1" si="1461"/>
        <v>-25.947508493959415</v>
      </c>
      <c r="B31204">
        <f t="shared" ca="1" si="1462"/>
        <v>12.303237353384006</v>
      </c>
      <c r="C31204">
        <f t="shared" ca="1" si="1463"/>
        <v>-13.644271140575409</v>
      </c>
    </row>
    <row r="31205" spans="1:3" x14ac:dyDescent="0.3">
      <c r="A31205">
        <f t="shared" ca="1" si="1461"/>
        <v>32.022101967330194</v>
      </c>
      <c r="B31205">
        <f t="shared" ca="1" si="1462"/>
        <v>3.3415789837512309</v>
      </c>
      <c r="C31205">
        <f t="shared" ca="1" si="1463"/>
        <v>35.363680951081427</v>
      </c>
    </row>
    <row r="31206" spans="1:3" x14ac:dyDescent="0.3">
      <c r="A31206">
        <f t="shared" ca="1" si="1461"/>
        <v>36.39610041749043</v>
      </c>
      <c r="B31206">
        <f t="shared" ca="1" si="1462"/>
        <v>-2.3440561493101031</v>
      </c>
      <c r="C31206">
        <f t="shared" ca="1" si="1463"/>
        <v>34.052044268180325</v>
      </c>
    </row>
    <row r="31207" spans="1:3" x14ac:dyDescent="0.3">
      <c r="A31207">
        <f t="shared" ca="1" si="1461"/>
        <v>9.3818726076211441</v>
      </c>
      <c r="B31207">
        <f t="shared" ca="1" si="1462"/>
        <v>-5.6198779982007343</v>
      </c>
      <c r="C31207">
        <f t="shared" ca="1" si="1463"/>
        <v>3.7619946094204098</v>
      </c>
    </row>
    <row r="31208" spans="1:3" x14ac:dyDescent="0.3">
      <c r="A31208">
        <f t="shared" ca="1" si="1461"/>
        <v>29.93661218395992</v>
      </c>
      <c r="B31208">
        <f t="shared" ca="1" si="1462"/>
        <v>24.021054134045595</v>
      </c>
      <c r="C31208">
        <f t="shared" ca="1" si="1463"/>
        <v>53.957666318005515</v>
      </c>
    </row>
    <row r="31209" spans="1:3" x14ac:dyDescent="0.3">
      <c r="A31209">
        <f t="shared" ca="1" si="1461"/>
        <v>-8.7996821482241074</v>
      </c>
      <c r="B31209">
        <f t="shared" ca="1" si="1462"/>
        <v>-6.9683179572549827</v>
      </c>
      <c r="C31209">
        <f t="shared" ca="1" si="1463"/>
        <v>-15.768000105479089</v>
      </c>
    </row>
    <row r="31210" spans="1:3" x14ac:dyDescent="0.3">
      <c r="A31210">
        <f t="shared" ca="1" si="1461"/>
        <v>-35.59153277195535</v>
      </c>
      <c r="B31210">
        <f t="shared" ca="1" si="1462"/>
        <v>-24.412014120026786</v>
      </c>
      <c r="C31210">
        <f t="shared" ca="1" si="1463"/>
        <v>-60.00354689198214</v>
      </c>
    </row>
    <row r="31211" spans="1:3" x14ac:dyDescent="0.3">
      <c r="A31211">
        <f t="shared" ca="1" si="1461"/>
        <v>-40.335727690826758</v>
      </c>
      <c r="B31211">
        <f t="shared" ca="1" si="1462"/>
        <v>6.632472878127099</v>
      </c>
      <c r="C31211">
        <f t="shared" ca="1" si="1463"/>
        <v>-33.703254812699662</v>
      </c>
    </row>
    <row r="31212" spans="1:3" x14ac:dyDescent="0.3">
      <c r="A31212">
        <f t="shared" ca="1" si="1461"/>
        <v>15.053871346640936</v>
      </c>
      <c r="B31212">
        <f t="shared" ca="1" si="1462"/>
        <v>22.775623136216272</v>
      </c>
      <c r="C31212">
        <f t="shared" ca="1" si="1463"/>
        <v>37.829494482857207</v>
      </c>
    </row>
    <row r="31213" spans="1:3" x14ac:dyDescent="0.3">
      <c r="A31213">
        <f t="shared" ca="1" si="1461"/>
        <v>47.041332130449788</v>
      </c>
      <c r="B31213">
        <f t="shared" ca="1" si="1462"/>
        <v>16.041348427867263</v>
      </c>
      <c r="C31213">
        <f t="shared" ca="1" si="1463"/>
        <v>63.082680558317051</v>
      </c>
    </row>
    <row r="31214" spans="1:3" x14ac:dyDescent="0.3">
      <c r="A31214">
        <f t="shared" ca="1" si="1461"/>
        <v>-5.1565610908619224</v>
      </c>
      <c r="B31214">
        <f t="shared" ca="1" si="1462"/>
        <v>8.0336003878620552</v>
      </c>
      <c r="C31214">
        <f t="shared" ca="1" si="1463"/>
        <v>2.8770392970001328</v>
      </c>
    </row>
    <row r="31215" spans="1:3" x14ac:dyDescent="0.3">
      <c r="A31215">
        <f t="shared" ca="1" si="1461"/>
        <v>-32.896790566745281</v>
      </c>
      <c r="B31215">
        <f t="shared" ca="1" si="1462"/>
        <v>6.2721527530206878</v>
      </c>
      <c r="C31215">
        <f t="shared" ca="1" si="1463"/>
        <v>-26.624637813724593</v>
      </c>
    </row>
    <row r="31216" spans="1:3" x14ac:dyDescent="0.3">
      <c r="A31216">
        <f t="shared" ca="1" si="1461"/>
        <v>44.412589043156835</v>
      </c>
      <c r="B31216">
        <f t="shared" ca="1" si="1462"/>
        <v>1.0299986509757275</v>
      </c>
      <c r="C31216">
        <f t="shared" ca="1" si="1463"/>
        <v>45.442587694132563</v>
      </c>
    </row>
    <row r="31217" spans="1:3" x14ac:dyDescent="0.3">
      <c r="A31217">
        <f t="shared" ca="1" si="1461"/>
        <v>-11.231178714259283</v>
      </c>
      <c r="B31217">
        <f t="shared" ca="1" si="1462"/>
        <v>-5.1510660008360691</v>
      </c>
      <c r="C31217">
        <f t="shared" ca="1" si="1463"/>
        <v>-16.382244715095354</v>
      </c>
    </row>
    <row r="31218" spans="1:3" x14ac:dyDescent="0.3">
      <c r="A31218">
        <f t="shared" ca="1" si="1461"/>
        <v>-8.2912873996819449</v>
      </c>
      <c r="B31218">
        <f t="shared" ca="1" si="1462"/>
        <v>13.262396467256298</v>
      </c>
      <c r="C31218">
        <f t="shared" ca="1" si="1463"/>
        <v>4.9711090675743534</v>
      </c>
    </row>
    <row r="31219" spans="1:3" x14ac:dyDescent="0.3">
      <c r="A31219">
        <f t="shared" ca="1" si="1461"/>
        <v>13.885883283033095</v>
      </c>
      <c r="B31219">
        <f t="shared" ca="1" si="1462"/>
        <v>5.8268405540329304E-2</v>
      </c>
      <c r="C31219">
        <f t="shared" ca="1" si="1463"/>
        <v>13.944151688573424</v>
      </c>
    </row>
    <row r="31220" spans="1:3" x14ac:dyDescent="0.3">
      <c r="A31220">
        <f t="shared" ca="1" si="1461"/>
        <v>43.157503454048076</v>
      </c>
      <c r="B31220">
        <f t="shared" ca="1" si="1462"/>
        <v>-20.58331064118163</v>
      </c>
      <c r="C31220">
        <f t="shared" ca="1" si="1463"/>
        <v>22.574192812866446</v>
      </c>
    </row>
    <row r="31221" spans="1:3" x14ac:dyDescent="0.3">
      <c r="A31221">
        <f t="shared" ca="1" si="1461"/>
        <v>-48.036557612640507</v>
      </c>
      <c r="B31221">
        <f t="shared" ca="1" si="1462"/>
        <v>-4.2763718950659229</v>
      </c>
      <c r="C31221">
        <f t="shared" ca="1" si="1463"/>
        <v>-52.312929507706428</v>
      </c>
    </row>
    <row r="31222" spans="1:3" x14ac:dyDescent="0.3">
      <c r="A31222">
        <f t="shared" ca="1" si="1461"/>
        <v>39.866958982880831</v>
      </c>
      <c r="B31222">
        <f t="shared" ca="1" si="1462"/>
        <v>6.7126461565384208</v>
      </c>
      <c r="C31222">
        <f t="shared" ca="1" si="1463"/>
        <v>46.57960513941925</v>
      </c>
    </row>
    <row r="31223" spans="1:3" x14ac:dyDescent="0.3">
      <c r="A31223">
        <f t="shared" ca="1" si="1461"/>
        <v>-3.6650350938452148</v>
      </c>
      <c r="B31223">
        <f t="shared" ca="1" si="1462"/>
        <v>-22.152944870157341</v>
      </c>
      <c r="C31223">
        <f t="shared" ca="1" si="1463"/>
        <v>-25.817979964002557</v>
      </c>
    </row>
    <row r="31224" spans="1:3" x14ac:dyDescent="0.3">
      <c r="A31224">
        <f t="shared" ca="1" si="1461"/>
        <v>21.892824032252168</v>
      </c>
      <c r="B31224">
        <f t="shared" ca="1" si="1462"/>
        <v>0.77420149037218389</v>
      </c>
      <c r="C31224">
        <f t="shared" ca="1" si="1463"/>
        <v>22.667025522624353</v>
      </c>
    </row>
    <row r="31225" spans="1:3" x14ac:dyDescent="0.3">
      <c r="A31225">
        <f t="shared" ca="1" si="1461"/>
        <v>-25.128379855438322</v>
      </c>
      <c r="B31225">
        <f t="shared" ca="1" si="1462"/>
        <v>-14.130827989675703</v>
      </c>
      <c r="C31225">
        <f t="shared" ca="1" si="1463"/>
        <v>-39.259207845114027</v>
      </c>
    </row>
    <row r="31226" spans="1:3" x14ac:dyDescent="0.3">
      <c r="A31226">
        <f t="shared" ca="1" si="1461"/>
        <v>-22.288024228588188</v>
      </c>
      <c r="B31226">
        <f t="shared" ca="1" si="1462"/>
        <v>-8.0760941118885761</v>
      </c>
      <c r="C31226">
        <f t="shared" ca="1" si="1463"/>
        <v>-30.364118340476765</v>
      </c>
    </row>
    <row r="31227" spans="1:3" x14ac:dyDescent="0.3">
      <c r="A31227">
        <f t="shared" ca="1" si="1461"/>
        <v>-19.500469436847624</v>
      </c>
      <c r="B31227">
        <f t="shared" ca="1" si="1462"/>
        <v>10.012925037042292</v>
      </c>
      <c r="C31227">
        <f t="shared" ca="1" si="1463"/>
        <v>-9.4875443998053317</v>
      </c>
    </row>
    <row r="31228" spans="1:3" x14ac:dyDescent="0.3">
      <c r="A31228">
        <f t="shared" ca="1" si="1461"/>
        <v>7.2292821931396967</v>
      </c>
      <c r="B31228">
        <f t="shared" ca="1" si="1462"/>
        <v>-22.600181756625869</v>
      </c>
      <c r="C31228">
        <f t="shared" ca="1" si="1463"/>
        <v>-15.370899563486173</v>
      </c>
    </row>
    <row r="31229" spans="1:3" x14ac:dyDescent="0.3">
      <c r="A31229">
        <f t="shared" ca="1" si="1461"/>
        <v>-28.372620515073844</v>
      </c>
      <c r="B31229">
        <f t="shared" ca="1" si="1462"/>
        <v>2.515197985362855</v>
      </c>
      <c r="C31229">
        <f t="shared" ca="1" si="1463"/>
        <v>-25.857422529710988</v>
      </c>
    </row>
    <row r="31230" spans="1:3" x14ac:dyDescent="0.3">
      <c r="A31230">
        <f t="shared" ca="1" si="1461"/>
        <v>44.135015363350746</v>
      </c>
      <c r="B31230">
        <f t="shared" ca="1" si="1462"/>
        <v>20.498755098154852</v>
      </c>
      <c r="C31230">
        <f t="shared" ca="1" si="1463"/>
        <v>64.633770461505605</v>
      </c>
    </row>
    <row r="31231" spans="1:3" x14ac:dyDescent="0.3">
      <c r="A31231">
        <f t="shared" ca="1" si="1461"/>
        <v>-45.695274014512876</v>
      </c>
      <c r="B31231">
        <f t="shared" ca="1" si="1462"/>
        <v>19.30976961023876</v>
      </c>
      <c r="C31231">
        <f t="shared" ca="1" si="1463"/>
        <v>-26.385504404274116</v>
      </c>
    </row>
    <row r="31232" spans="1:3" x14ac:dyDescent="0.3">
      <c r="A31232">
        <f t="shared" ca="1" si="1461"/>
        <v>17.652108536288914</v>
      </c>
      <c r="B31232">
        <f t="shared" ca="1" si="1462"/>
        <v>-20.837073015113965</v>
      </c>
      <c r="C31232">
        <f t="shared" ca="1" si="1463"/>
        <v>-3.1849644788250515</v>
      </c>
    </row>
    <row r="31233" spans="1:3" x14ac:dyDescent="0.3">
      <c r="A31233">
        <f t="shared" ca="1" si="1461"/>
        <v>28.652872254113003</v>
      </c>
      <c r="B31233">
        <f t="shared" ca="1" si="1462"/>
        <v>14.015735680523871</v>
      </c>
      <c r="C31233">
        <f t="shared" ca="1" si="1463"/>
        <v>42.668607934636874</v>
      </c>
    </row>
    <row r="31234" spans="1:3" x14ac:dyDescent="0.3">
      <c r="A31234">
        <f t="shared" ref="A31234:A31297" ca="1" si="1464">100*(RAND()-0.5)</f>
        <v>-28.855722354860035</v>
      </c>
      <c r="B31234">
        <f t="shared" ref="B31234:B31297" ca="1" si="1465">50*(RAND()-0.5)</f>
        <v>-19.92581927160051</v>
      </c>
      <c r="C31234">
        <f t="shared" ref="C31234:C31297" ca="1" si="1466">A31234+B31234</f>
        <v>-48.781541626460545</v>
      </c>
    </row>
    <row r="31235" spans="1:3" x14ac:dyDescent="0.3">
      <c r="A31235">
        <f t="shared" ca="1" si="1464"/>
        <v>-42.560513274304547</v>
      </c>
      <c r="B31235">
        <f t="shared" ca="1" si="1465"/>
        <v>6.4792995855961211</v>
      </c>
      <c r="C31235">
        <f t="shared" ca="1" si="1466"/>
        <v>-36.081213688708424</v>
      </c>
    </row>
    <row r="31236" spans="1:3" x14ac:dyDescent="0.3">
      <c r="A31236">
        <f t="shared" ca="1" si="1464"/>
        <v>-14.256034060325341</v>
      </c>
      <c r="B31236">
        <f t="shared" ca="1" si="1465"/>
        <v>-23.107792508638287</v>
      </c>
      <c r="C31236">
        <f t="shared" ca="1" si="1466"/>
        <v>-37.363826568963631</v>
      </c>
    </row>
    <row r="31237" spans="1:3" x14ac:dyDescent="0.3">
      <c r="A31237">
        <f t="shared" ca="1" si="1464"/>
        <v>-32.004884387152508</v>
      </c>
      <c r="B31237">
        <f t="shared" ca="1" si="1465"/>
        <v>-5.2044284443258979</v>
      </c>
      <c r="C31237">
        <f t="shared" ca="1" si="1466"/>
        <v>-37.209312831478407</v>
      </c>
    </row>
    <row r="31238" spans="1:3" x14ac:dyDescent="0.3">
      <c r="A31238">
        <f t="shared" ca="1" si="1464"/>
        <v>-29.433171441243001</v>
      </c>
      <c r="B31238">
        <f t="shared" ca="1" si="1465"/>
        <v>-23.242256952626327</v>
      </c>
      <c r="C31238">
        <f t="shared" ca="1" si="1466"/>
        <v>-52.675428393869325</v>
      </c>
    </row>
    <row r="31239" spans="1:3" x14ac:dyDescent="0.3">
      <c r="A31239">
        <f t="shared" ca="1" si="1464"/>
        <v>34.888509307369063</v>
      </c>
      <c r="B31239">
        <f t="shared" ca="1" si="1465"/>
        <v>-6.9132986740812363</v>
      </c>
      <c r="C31239">
        <f t="shared" ca="1" si="1466"/>
        <v>27.975210633287826</v>
      </c>
    </row>
    <row r="31240" spans="1:3" x14ac:dyDescent="0.3">
      <c r="A31240">
        <f t="shared" ca="1" si="1464"/>
        <v>-4.5920004482729704</v>
      </c>
      <c r="B31240">
        <f t="shared" ca="1" si="1465"/>
        <v>17.237259176771868</v>
      </c>
      <c r="C31240">
        <f t="shared" ca="1" si="1466"/>
        <v>12.645258728498899</v>
      </c>
    </row>
    <row r="31241" spans="1:3" x14ac:dyDescent="0.3">
      <c r="A31241">
        <f t="shared" ca="1" si="1464"/>
        <v>-43.770297235460923</v>
      </c>
      <c r="B31241">
        <f t="shared" ca="1" si="1465"/>
        <v>8.3086992285402399</v>
      </c>
      <c r="C31241">
        <f t="shared" ca="1" si="1466"/>
        <v>-35.461598006920681</v>
      </c>
    </row>
    <row r="31242" spans="1:3" x14ac:dyDescent="0.3">
      <c r="A31242">
        <f t="shared" ca="1" si="1464"/>
        <v>24.260778200333444</v>
      </c>
      <c r="B31242">
        <f t="shared" ca="1" si="1465"/>
        <v>-1.5879421555855699</v>
      </c>
      <c r="C31242">
        <f t="shared" ca="1" si="1466"/>
        <v>22.672836044747875</v>
      </c>
    </row>
    <row r="31243" spans="1:3" x14ac:dyDescent="0.3">
      <c r="A31243">
        <f t="shared" ca="1" si="1464"/>
        <v>38.993960265108228</v>
      </c>
      <c r="B31243">
        <f t="shared" ca="1" si="1465"/>
        <v>-21.735088871252628</v>
      </c>
      <c r="C31243">
        <f t="shared" ca="1" si="1466"/>
        <v>17.2588713938556</v>
      </c>
    </row>
    <row r="31244" spans="1:3" x14ac:dyDescent="0.3">
      <c r="A31244">
        <f t="shared" ca="1" si="1464"/>
        <v>46.88959552622255</v>
      </c>
      <c r="B31244">
        <f t="shared" ca="1" si="1465"/>
        <v>24.59669249804271</v>
      </c>
      <c r="C31244">
        <f t="shared" ca="1" si="1466"/>
        <v>71.486288024265264</v>
      </c>
    </row>
    <row r="31245" spans="1:3" x14ac:dyDescent="0.3">
      <c r="A31245">
        <f t="shared" ca="1" si="1464"/>
        <v>-28.974937307249114</v>
      </c>
      <c r="B31245">
        <f t="shared" ca="1" si="1465"/>
        <v>19.118715587110263</v>
      </c>
      <c r="C31245">
        <f t="shared" ca="1" si="1466"/>
        <v>-9.8562217201388513</v>
      </c>
    </row>
    <row r="31246" spans="1:3" x14ac:dyDescent="0.3">
      <c r="A31246">
        <f t="shared" ca="1" si="1464"/>
        <v>-25.882378324884094</v>
      </c>
      <c r="B31246">
        <f t="shared" ca="1" si="1465"/>
        <v>18.942004248887539</v>
      </c>
      <c r="C31246">
        <f t="shared" ca="1" si="1466"/>
        <v>-6.9403740759965551</v>
      </c>
    </row>
    <row r="31247" spans="1:3" x14ac:dyDescent="0.3">
      <c r="A31247">
        <f t="shared" ca="1" si="1464"/>
        <v>38.291163956920947</v>
      </c>
      <c r="B31247">
        <f t="shared" ca="1" si="1465"/>
        <v>-7.8825350460009158</v>
      </c>
      <c r="C31247">
        <f t="shared" ca="1" si="1466"/>
        <v>30.408628910920029</v>
      </c>
    </row>
    <row r="31248" spans="1:3" x14ac:dyDescent="0.3">
      <c r="A31248">
        <f t="shared" ca="1" si="1464"/>
        <v>29.056273619513274</v>
      </c>
      <c r="B31248">
        <f t="shared" ca="1" si="1465"/>
        <v>9.1426100564225017</v>
      </c>
      <c r="C31248">
        <f t="shared" ca="1" si="1466"/>
        <v>38.198883675935775</v>
      </c>
    </row>
    <row r="31249" spans="1:3" x14ac:dyDescent="0.3">
      <c r="A31249">
        <f t="shared" ca="1" si="1464"/>
        <v>37.522095959778653</v>
      </c>
      <c r="B31249">
        <f t="shared" ca="1" si="1465"/>
        <v>20.72771950268093</v>
      </c>
      <c r="C31249">
        <f t="shared" ca="1" si="1466"/>
        <v>58.24981546245958</v>
      </c>
    </row>
    <row r="31250" spans="1:3" x14ac:dyDescent="0.3">
      <c r="A31250">
        <f t="shared" ca="1" si="1464"/>
        <v>26.381929722692565</v>
      </c>
      <c r="B31250">
        <f t="shared" ca="1" si="1465"/>
        <v>-3.3060147245936813</v>
      </c>
      <c r="C31250">
        <f t="shared" ca="1" si="1466"/>
        <v>23.075914998098884</v>
      </c>
    </row>
    <row r="31251" spans="1:3" x14ac:dyDescent="0.3">
      <c r="A31251">
        <f t="shared" ca="1" si="1464"/>
        <v>-33.66309283661397</v>
      </c>
      <c r="B31251">
        <f t="shared" ca="1" si="1465"/>
        <v>0.78427634751825348</v>
      </c>
      <c r="C31251">
        <f t="shared" ca="1" si="1466"/>
        <v>-32.878816489095719</v>
      </c>
    </row>
    <row r="31252" spans="1:3" x14ac:dyDescent="0.3">
      <c r="A31252">
        <f t="shared" ca="1" si="1464"/>
        <v>-19.472981402207658</v>
      </c>
      <c r="B31252">
        <f t="shared" ca="1" si="1465"/>
        <v>13.973695700439837</v>
      </c>
      <c r="C31252">
        <f t="shared" ca="1" si="1466"/>
        <v>-5.4992857017678212</v>
      </c>
    </row>
    <row r="31253" spans="1:3" x14ac:dyDescent="0.3">
      <c r="A31253">
        <f t="shared" ca="1" si="1464"/>
        <v>19.125446421621916</v>
      </c>
      <c r="B31253">
        <f t="shared" ca="1" si="1465"/>
        <v>18.931064361169174</v>
      </c>
      <c r="C31253">
        <f t="shared" ca="1" si="1466"/>
        <v>38.056510782791094</v>
      </c>
    </row>
    <row r="31254" spans="1:3" x14ac:dyDescent="0.3">
      <c r="A31254">
        <f t="shared" ca="1" si="1464"/>
        <v>-38.740809137977273</v>
      </c>
      <c r="B31254">
        <f t="shared" ca="1" si="1465"/>
        <v>-18.11115448364027</v>
      </c>
      <c r="C31254">
        <f t="shared" ca="1" si="1466"/>
        <v>-56.851963621617543</v>
      </c>
    </row>
    <row r="31255" spans="1:3" x14ac:dyDescent="0.3">
      <c r="A31255">
        <f t="shared" ca="1" si="1464"/>
        <v>-14.93036140143248</v>
      </c>
      <c r="B31255">
        <f t="shared" ca="1" si="1465"/>
        <v>-10.057152116221445</v>
      </c>
      <c r="C31255">
        <f t="shared" ca="1" si="1466"/>
        <v>-24.987513517653923</v>
      </c>
    </row>
    <row r="31256" spans="1:3" x14ac:dyDescent="0.3">
      <c r="A31256">
        <f t="shared" ca="1" si="1464"/>
        <v>16.389591404982738</v>
      </c>
      <c r="B31256">
        <f t="shared" ca="1" si="1465"/>
        <v>5.0408999516352138</v>
      </c>
      <c r="C31256">
        <f t="shared" ca="1" si="1466"/>
        <v>21.430491356617953</v>
      </c>
    </row>
    <row r="31257" spans="1:3" x14ac:dyDescent="0.3">
      <c r="A31257">
        <f t="shared" ca="1" si="1464"/>
        <v>-36.839204582726694</v>
      </c>
      <c r="B31257">
        <f t="shared" ca="1" si="1465"/>
        <v>-7.2041760321153721</v>
      </c>
      <c r="C31257">
        <f t="shared" ca="1" si="1466"/>
        <v>-44.043380614842064</v>
      </c>
    </row>
    <row r="31258" spans="1:3" x14ac:dyDescent="0.3">
      <c r="A31258">
        <f t="shared" ca="1" si="1464"/>
        <v>12.085042157921077</v>
      </c>
      <c r="B31258">
        <f t="shared" ca="1" si="1465"/>
        <v>16.254927966093689</v>
      </c>
      <c r="C31258">
        <f t="shared" ca="1" si="1466"/>
        <v>28.339970124014766</v>
      </c>
    </row>
    <row r="31259" spans="1:3" x14ac:dyDescent="0.3">
      <c r="A31259">
        <f t="shared" ca="1" si="1464"/>
        <v>-42.943928266308731</v>
      </c>
      <c r="B31259">
        <f t="shared" ca="1" si="1465"/>
        <v>-10.240446982172191</v>
      </c>
      <c r="C31259">
        <f t="shared" ca="1" si="1466"/>
        <v>-53.184375248480919</v>
      </c>
    </row>
    <row r="31260" spans="1:3" x14ac:dyDescent="0.3">
      <c r="A31260">
        <f t="shared" ca="1" si="1464"/>
        <v>21.570291183841473</v>
      </c>
      <c r="B31260">
        <f t="shared" ca="1" si="1465"/>
        <v>12.596175221841982</v>
      </c>
      <c r="C31260">
        <f t="shared" ca="1" si="1466"/>
        <v>34.166466405683451</v>
      </c>
    </row>
    <row r="31261" spans="1:3" x14ac:dyDescent="0.3">
      <c r="A31261">
        <f t="shared" ca="1" si="1464"/>
        <v>-45.186041354794504</v>
      </c>
      <c r="B31261">
        <f t="shared" ca="1" si="1465"/>
        <v>12.420070023835233</v>
      </c>
      <c r="C31261">
        <f t="shared" ca="1" si="1466"/>
        <v>-32.765971330959275</v>
      </c>
    </row>
    <row r="31262" spans="1:3" x14ac:dyDescent="0.3">
      <c r="A31262">
        <f t="shared" ca="1" si="1464"/>
        <v>-31.167647505349482</v>
      </c>
      <c r="B31262">
        <f t="shared" ca="1" si="1465"/>
        <v>8.9688649006757437</v>
      </c>
      <c r="C31262">
        <f t="shared" ca="1" si="1466"/>
        <v>-22.198782604673738</v>
      </c>
    </row>
    <row r="31263" spans="1:3" x14ac:dyDescent="0.3">
      <c r="A31263">
        <f t="shared" ca="1" si="1464"/>
        <v>6.6274606983768525</v>
      </c>
      <c r="B31263">
        <f t="shared" ca="1" si="1465"/>
        <v>24.283702472993141</v>
      </c>
      <c r="C31263">
        <f t="shared" ca="1" si="1466"/>
        <v>30.911163171369992</v>
      </c>
    </row>
    <row r="31264" spans="1:3" x14ac:dyDescent="0.3">
      <c r="A31264">
        <f t="shared" ca="1" si="1464"/>
        <v>28.171011925020608</v>
      </c>
      <c r="B31264">
        <f t="shared" ca="1" si="1465"/>
        <v>7.0446621729391703</v>
      </c>
      <c r="C31264">
        <f t="shared" ca="1" si="1466"/>
        <v>35.215674097959777</v>
      </c>
    </row>
    <row r="31265" spans="1:3" x14ac:dyDescent="0.3">
      <c r="A31265">
        <f t="shared" ca="1" si="1464"/>
        <v>26.492862364024894</v>
      </c>
      <c r="B31265">
        <f t="shared" ca="1" si="1465"/>
        <v>11.156794148543675</v>
      </c>
      <c r="C31265">
        <f t="shared" ca="1" si="1466"/>
        <v>37.649656512568569</v>
      </c>
    </row>
    <row r="31266" spans="1:3" x14ac:dyDescent="0.3">
      <c r="A31266">
        <f t="shared" ca="1" si="1464"/>
        <v>-43.720360909049319</v>
      </c>
      <c r="B31266">
        <f t="shared" ca="1" si="1465"/>
        <v>-22.493847962559283</v>
      </c>
      <c r="C31266">
        <f t="shared" ca="1" si="1466"/>
        <v>-66.214208871608605</v>
      </c>
    </row>
    <row r="31267" spans="1:3" x14ac:dyDescent="0.3">
      <c r="A31267">
        <f t="shared" ca="1" si="1464"/>
        <v>9.6354089259549696</v>
      </c>
      <c r="B31267">
        <f t="shared" ca="1" si="1465"/>
        <v>19.75429148156551</v>
      </c>
      <c r="C31267">
        <f t="shared" ca="1" si="1466"/>
        <v>29.389700407520479</v>
      </c>
    </row>
    <row r="31268" spans="1:3" x14ac:dyDescent="0.3">
      <c r="A31268">
        <f t="shared" ca="1" si="1464"/>
        <v>-8.3531062093918038</v>
      </c>
      <c r="B31268">
        <f t="shared" ca="1" si="1465"/>
        <v>-0.5982247166915533</v>
      </c>
      <c r="C31268">
        <f t="shared" ca="1" si="1466"/>
        <v>-8.951330926083358</v>
      </c>
    </row>
    <row r="31269" spans="1:3" x14ac:dyDescent="0.3">
      <c r="A31269">
        <f t="shared" ca="1" si="1464"/>
        <v>-49.888772533468448</v>
      </c>
      <c r="B31269">
        <f t="shared" ca="1" si="1465"/>
        <v>-11.846226003094257</v>
      </c>
      <c r="C31269">
        <f t="shared" ca="1" si="1466"/>
        <v>-61.734998536562706</v>
      </c>
    </row>
    <row r="31270" spans="1:3" x14ac:dyDescent="0.3">
      <c r="A31270">
        <f t="shared" ca="1" si="1464"/>
        <v>18.041646656146181</v>
      </c>
      <c r="B31270">
        <f t="shared" ca="1" si="1465"/>
        <v>24.213532949783684</v>
      </c>
      <c r="C31270">
        <f t="shared" ca="1" si="1466"/>
        <v>42.255179605929868</v>
      </c>
    </row>
    <row r="31271" spans="1:3" x14ac:dyDescent="0.3">
      <c r="A31271">
        <f t="shared" ca="1" si="1464"/>
        <v>45.65437067054944</v>
      </c>
      <c r="B31271">
        <f t="shared" ca="1" si="1465"/>
        <v>-13.148375128285311</v>
      </c>
      <c r="C31271">
        <f t="shared" ca="1" si="1466"/>
        <v>32.505995542264131</v>
      </c>
    </row>
    <row r="31272" spans="1:3" x14ac:dyDescent="0.3">
      <c r="A31272">
        <f t="shared" ca="1" si="1464"/>
        <v>18.345146186450478</v>
      </c>
      <c r="B31272">
        <f t="shared" ca="1" si="1465"/>
        <v>-10.482629696870205</v>
      </c>
      <c r="C31272">
        <f t="shared" ca="1" si="1466"/>
        <v>7.8625164895802726</v>
      </c>
    </row>
    <row r="31273" spans="1:3" x14ac:dyDescent="0.3">
      <c r="A31273">
        <f t="shared" ca="1" si="1464"/>
        <v>42.971768288077527</v>
      </c>
      <c r="B31273">
        <f t="shared" ca="1" si="1465"/>
        <v>12.027847245461121</v>
      </c>
      <c r="C31273">
        <f t="shared" ca="1" si="1466"/>
        <v>54.999615533538645</v>
      </c>
    </row>
    <row r="31274" spans="1:3" x14ac:dyDescent="0.3">
      <c r="A31274">
        <f t="shared" ca="1" si="1464"/>
        <v>-12.054796630387143</v>
      </c>
      <c r="B31274">
        <f t="shared" ca="1" si="1465"/>
        <v>-6.0379679726833615</v>
      </c>
      <c r="C31274">
        <f t="shared" ca="1" si="1466"/>
        <v>-18.092764603070506</v>
      </c>
    </row>
    <row r="31275" spans="1:3" x14ac:dyDescent="0.3">
      <c r="A31275">
        <f t="shared" ca="1" si="1464"/>
        <v>-9.2435779227573178E-4</v>
      </c>
      <c r="B31275">
        <f t="shared" ca="1" si="1465"/>
        <v>8.639684062561571</v>
      </c>
      <c r="C31275">
        <f t="shared" ca="1" si="1466"/>
        <v>8.6387597047692957</v>
      </c>
    </row>
    <row r="31276" spans="1:3" x14ac:dyDescent="0.3">
      <c r="A31276">
        <f t="shared" ca="1" si="1464"/>
        <v>42.24806800935518</v>
      </c>
      <c r="B31276">
        <f t="shared" ca="1" si="1465"/>
        <v>-4.1363115954675731</v>
      </c>
      <c r="C31276">
        <f t="shared" ca="1" si="1466"/>
        <v>38.111756413887605</v>
      </c>
    </row>
    <row r="31277" spans="1:3" x14ac:dyDescent="0.3">
      <c r="A31277">
        <f t="shared" ca="1" si="1464"/>
        <v>-32.156415014996199</v>
      </c>
      <c r="B31277">
        <f t="shared" ca="1" si="1465"/>
        <v>9.877658797839417E-2</v>
      </c>
      <c r="C31277">
        <f t="shared" ca="1" si="1466"/>
        <v>-32.057638427017807</v>
      </c>
    </row>
    <row r="31278" spans="1:3" x14ac:dyDescent="0.3">
      <c r="A31278">
        <f t="shared" ca="1" si="1464"/>
        <v>-2.2837204960042601</v>
      </c>
      <c r="B31278">
        <f t="shared" ca="1" si="1465"/>
        <v>11.780667317742388</v>
      </c>
      <c r="C31278">
        <f t="shared" ca="1" si="1466"/>
        <v>9.4969468217381277</v>
      </c>
    </row>
    <row r="31279" spans="1:3" x14ac:dyDescent="0.3">
      <c r="A31279">
        <f t="shared" ca="1" si="1464"/>
        <v>-47.872417419779758</v>
      </c>
      <c r="B31279">
        <f t="shared" ca="1" si="1465"/>
        <v>-23.574603789690606</v>
      </c>
      <c r="C31279">
        <f t="shared" ca="1" si="1466"/>
        <v>-71.447021209470364</v>
      </c>
    </row>
    <row r="31280" spans="1:3" x14ac:dyDescent="0.3">
      <c r="A31280">
        <f t="shared" ca="1" si="1464"/>
        <v>17.574389320739126</v>
      </c>
      <c r="B31280">
        <f t="shared" ca="1" si="1465"/>
        <v>23.680568541769649</v>
      </c>
      <c r="C31280">
        <f t="shared" ca="1" si="1466"/>
        <v>41.254957862508775</v>
      </c>
    </row>
    <row r="31281" spans="1:3" x14ac:dyDescent="0.3">
      <c r="A31281">
        <f t="shared" ca="1" si="1464"/>
        <v>37.419787038282124</v>
      </c>
      <c r="B31281">
        <f t="shared" ca="1" si="1465"/>
        <v>7.6187593073946678</v>
      </c>
      <c r="C31281">
        <f t="shared" ca="1" si="1466"/>
        <v>45.038546345676792</v>
      </c>
    </row>
    <row r="31282" spans="1:3" x14ac:dyDescent="0.3">
      <c r="A31282">
        <f t="shared" ca="1" si="1464"/>
        <v>35.060133709834105</v>
      </c>
      <c r="B31282">
        <f t="shared" ca="1" si="1465"/>
        <v>-21.931681051958318</v>
      </c>
      <c r="C31282">
        <f t="shared" ca="1" si="1466"/>
        <v>13.128452657875787</v>
      </c>
    </row>
    <row r="31283" spans="1:3" x14ac:dyDescent="0.3">
      <c r="A31283">
        <f t="shared" ca="1" si="1464"/>
        <v>31.276383115240748</v>
      </c>
      <c r="B31283">
        <f t="shared" ca="1" si="1465"/>
        <v>8.6882997933183042</v>
      </c>
      <c r="C31283">
        <f t="shared" ca="1" si="1466"/>
        <v>39.964682908559055</v>
      </c>
    </row>
    <row r="31284" spans="1:3" x14ac:dyDescent="0.3">
      <c r="A31284">
        <f t="shared" ca="1" si="1464"/>
        <v>35.535216797488324</v>
      </c>
      <c r="B31284">
        <f t="shared" ca="1" si="1465"/>
        <v>-17.997010124722607</v>
      </c>
      <c r="C31284">
        <f t="shared" ca="1" si="1466"/>
        <v>17.538206672765718</v>
      </c>
    </row>
    <row r="31285" spans="1:3" x14ac:dyDescent="0.3">
      <c r="A31285">
        <f t="shared" ca="1" si="1464"/>
        <v>-30.581582894253067</v>
      </c>
      <c r="B31285">
        <f t="shared" ca="1" si="1465"/>
        <v>-23.304745913899851</v>
      </c>
      <c r="C31285">
        <f t="shared" ca="1" si="1466"/>
        <v>-53.886328808152918</v>
      </c>
    </row>
    <row r="31286" spans="1:3" x14ac:dyDescent="0.3">
      <c r="A31286">
        <f t="shared" ca="1" si="1464"/>
        <v>49.006681180896194</v>
      </c>
      <c r="B31286">
        <f t="shared" ca="1" si="1465"/>
        <v>-3.4955623711400818</v>
      </c>
      <c r="C31286">
        <f t="shared" ca="1" si="1466"/>
        <v>45.511118809756113</v>
      </c>
    </row>
    <row r="31287" spans="1:3" x14ac:dyDescent="0.3">
      <c r="A31287">
        <f t="shared" ca="1" si="1464"/>
        <v>19.163427110158427</v>
      </c>
      <c r="B31287">
        <f t="shared" ca="1" si="1465"/>
        <v>22.113415460512215</v>
      </c>
      <c r="C31287">
        <f t="shared" ca="1" si="1466"/>
        <v>41.276842570670638</v>
      </c>
    </row>
    <row r="31288" spans="1:3" x14ac:dyDescent="0.3">
      <c r="A31288">
        <f t="shared" ca="1" si="1464"/>
        <v>-20.218864832780291</v>
      </c>
      <c r="B31288">
        <f t="shared" ca="1" si="1465"/>
        <v>-14.948264730097883</v>
      </c>
      <c r="C31288">
        <f t="shared" ca="1" si="1466"/>
        <v>-35.167129562878173</v>
      </c>
    </row>
    <row r="31289" spans="1:3" x14ac:dyDescent="0.3">
      <c r="A31289">
        <f t="shared" ca="1" si="1464"/>
        <v>-18.206225668988175</v>
      </c>
      <c r="B31289">
        <f t="shared" ca="1" si="1465"/>
        <v>18.513047458003751</v>
      </c>
      <c r="C31289">
        <f t="shared" ca="1" si="1466"/>
        <v>0.30682178901557577</v>
      </c>
    </row>
    <row r="31290" spans="1:3" x14ac:dyDescent="0.3">
      <c r="A31290">
        <f t="shared" ca="1" si="1464"/>
        <v>-36.93704228486061</v>
      </c>
      <c r="B31290">
        <f t="shared" ca="1" si="1465"/>
        <v>19.409358921756986</v>
      </c>
      <c r="C31290">
        <f t="shared" ca="1" si="1466"/>
        <v>-17.527683363103623</v>
      </c>
    </row>
    <row r="31291" spans="1:3" x14ac:dyDescent="0.3">
      <c r="A31291">
        <f t="shared" ca="1" si="1464"/>
        <v>11.619751196725414</v>
      </c>
      <c r="B31291">
        <f t="shared" ca="1" si="1465"/>
        <v>-8.7177100810721271</v>
      </c>
      <c r="C31291">
        <f t="shared" ca="1" si="1466"/>
        <v>2.9020411156532866</v>
      </c>
    </row>
    <row r="31292" spans="1:3" x14ac:dyDescent="0.3">
      <c r="A31292">
        <f t="shared" ca="1" si="1464"/>
        <v>14.720663499747833</v>
      </c>
      <c r="B31292">
        <f t="shared" ca="1" si="1465"/>
        <v>3.079396757317765</v>
      </c>
      <c r="C31292">
        <f t="shared" ca="1" si="1466"/>
        <v>17.800060257065596</v>
      </c>
    </row>
    <row r="31293" spans="1:3" x14ac:dyDescent="0.3">
      <c r="A31293">
        <f t="shared" ca="1" si="1464"/>
        <v>-49.649608237740814</v>
      </c>
      <c r="B31293">
        <f t="shared" ca="1" si="1465"/>
        <v>-8.1769285889478844</v>
      </c>
      <c r="C31293">
        <f t="shared" ca="1" si="1466"/>
        <v>-57.826536826688695</v>
      </c>
    </row>
    <row r="31294" spans="1:3" x14ac:dyDescent="0.3">
      <c r="A31294">
        <f t="shared" ca="1" si="1464"/>
        <v>-16.362836782099166</v>
      </c>
      <c r="B31294">
        <f t="shared" ca="1" si="1465"/>
        <v>20.718386710815178</v>
      </c>
      <c r="C31294">
        <f t="shared" ca="1" si="1466"/>
        <v>4.3555499287160124</v>
      </c>
    </row>
    <row r="31295" spans="1:3" x14ac:dyDescent="0.3">
      <c r="A31295">
        <f t="shared" ca="1" si="1464"/>
        <v>-4.5112181257110802</v>
      </c>
      <c r="B31295">
        <f t="shared" ca="1" si="1465"/>
        <v>15.245828988063497</v>
      </c>
      <c r="C31295">
        <f t="shared" ca="1" si="1466"/>
        <v>10.734610862352417</v>
      </c>
    </row>
    <row r="31296" spans="1:3" x14ac:dyDescent="0.3">
      <c r="A31296">
        <f t="shared" ca="1" si="1464"/>
        <v>-44.700083315152582</v>
      </c>
      <c r="B31296">
        <f t="shared" ca="1" si="1465"/>
        <v>9.8111417968172745</v>
      </c>
      <c r="C31296">
        <f t="shared" ca="1" si="1466"/>
        <v>-34.888941518335308</v>
      </c>
    </row>
    <row r="31297" spans="1:3" x14ac:dyDescent="0.3">
      <c r="A31297">
        <f t="shared" ca="1" si="1464"/>
        <v>26.189598886447186</v>
      </c>
      <c r="B31297">
        <f t="shared" ca="1" si="1465"/>
        <v>-9.9008541933051593</v>
      </c>
      <c r="C31297">
        <f t="shared" ca="1" si="1466"/>
        <v>16.288744693142029</v>
      </c>
    </row>
    <row r="31298" spans="1:3" x14ac:dyDescent="0.3">
      <c r="A31298">
        <f t="shared" ref="A31298:A31361" ca="1" si="1467">100*(RAND()-0.5)</f>
        <v>17.604629372373925</v>
      </c>
      <c r="B31298">
        <f t="shared" ref="B31298:B31361" ca="1" si="1468">50*(RAND()-0.5)</f>
        <v>-13.171396075097558</v>
      </c>
      <c r="C31298">
        <f t="shared" ref="C31298:C31361" ca="1" si="1469">A31298+B31298</f>
        <v>4.4332332972763666</v>
      </c>
    </row>
    <row r="31299" spans="1:3" x14ac:dyDescent="0.3">
      <c r="A31299">
        <f t="shared" ca="1" si="1467"/>
        <v>34.157876562701638</v>
      </c>
      <c r="B31299">
        <f t="shared" ca="1" si="1468"/>
        <v>23.782398303065545</v>
      </c>
      <c r="C31299">
        <f t="shared" ca="1" si="1469"/>
        <v>57.940274865767179</v>
      </c>
    </row>
    <row r="31300" spans="1:3" x14ac:dyDescent="0.3">
      <c r="A31300">
        <f t="shared" ca="1" si="1467"/>
        <v>25.613951814128377</v>
      </c>
      <c r="B31300">
        <f t="shared" ca="1" si="1468"/>
        <v>-8.1451538343413681</v>
      </c>
      <c r="C31300">
        <f t="shared" ca="1" si="1469"/>
        <v>17.468797979787009</v>
      </c>
    </row>
    <row r="31301" spans="1:3" x14ac:dyDescent="0.3">
      <c r="A31301">
        <f t="shared" ca="1" si="1467"/>
        <v>-8.6209148923466099</v>
      </c>
      <c r="B31301">
        <f t="shared" ca="1" si="1468"/>
        <v>-13.828145941655922</v>
      </c>
      <c r="C31301">
        <f t="shared" ca="1" si="1469"/>
        <v>-22.44906083400253</v>
      </c>
    </row>
    <row r="31302" spans="1:3" x14ac:dyDescent="0.3">
      <c r="A31302">
        <f t="shared" ca="1" si="1467"/>
        <v>17.545800701550917</v>
      </c>
      <c r="B31302">
        <f t="shared" ca="1" si="1468"/>
        <v>9.7614761736145805</v>
      </c>
      <c r="C31302">
        <f t="shared" ca="1" si="1469"/>
        <v>27.307276875165499</v>
      </c>
    </row>
    <row r="31303" spans="1:3" x14ac:dyDescent="0.3">
      <c r="A31303">
        <f t="shared" ca="1" si="1467"/>
        <v>-24.900066867609304</v>
      </c>
      <c r="B31303">
        <f t="shared" ca="1" si="1468"/>
        <v>6.9730729621345304</v>
      </c>
      <c r="C31303">
        <f t="shared" ca="1" si="1469"/>
        <v>-17.926993905474774</v>
      </c>
    </row>
    <row r="31304" spans="1:3" x14ac:dyDescent="0.3">
      <c r="A31304">
        <f t="shared" ca="1" si="1467"/>
        <v>-19.390795570216412</v>
      </c>
      <c r="B31304">
        <f t="shared" ca="1" si="1468"/>
        <v>-5.7487091304631086</v>
      </c>
      <c r="C31304">
        <f t="shared" ca="1" si="1469"/>
        <v>-25.13950470067952</v>
      </c>
    </row>
    <row r="31305" spans="1:3" x14ac:dyDescent="0.3">
      <c r="A31305">
        <f t="shared" ca="1" si="1467"/>
        <v>-27.97781863107156</v>
      </c>
      <c r="B31305">
        <f t="shared" ca="1" si="1468"/>
        <v>-12.731582492527949</v>
      </c>
      <c r="C31305">
        <f t="shared" ca="1" si="1469"/>
        <v>-40.709401123599505</v>
      </c>
    </row>
    <row r="31306" spans="1:3" x14ac:dyDescent="0.3">
      <c r="A31306">
        <f t="shared" ca="1" si="1467"/>
        <v>20.408937029058173</v>
      </c>
      <c r="B31306">
        <f t="shared" ca="1" si="1468"/>
        <v>-0.14257857985228717</v>
      </c>
      <c r="C31306">
        <f t="shared" ca="1" si="1469"/>
        <v>20.266358449205885</v>
      </c>
    </row>
    <row r="31307" spans="1:3" x14ac:dyDescent="0.3">
      <c r="A31307">
        <f t="shared" ca="1" si="1467"/>
        <v>45.607521775924766</v>
      </c>
      <c r="B31307">
        <f t="shared" ca="1" si="1468"/>
        <v>1.76565690598251</v>
      </c>
      <c r="C31307">
        <f t="shared" ca="1" si="1469"/>
        <v>47.373178681907277</v>
      </c>
    </row>
    <row r="31308" spans="1:3" x14ac:dyDescent="0.3">
      <c r="A31308">
        <f t="shared" ca="1" si="1467"/>
        <v>29.940832540101681</v>
      </c>
      <c r="B31308">
        <f t="shared" ca="1" si="1468"/>
        <v>-17.055948391720982</v>
      </c>
      <c r="C31308">
        <f t="shared" ca="1" si="1469"/>
        <v>12.884884148380699</v>
      </c>
    </row>
    <row r="31309" spans="1:3" x14ac:dyDescent="0.3">
      <c r="A31309">
        <f t="shared" ca="1" si="1467"/>
        <v>-7.0310402200852717</v>
      </c>
      <c r="B31309">
        <f t="shared" ca="1" si="1468"/>
        <v>-15.349955284608946</v>
      </c>
      <c r="C31309">
        <f t="shared" ca="1" si="1469"/>
        <v>-22.380995504694219</v>
      </c>
    </row>
    <row r="31310" spans="1:3" x14ac:dyDescent="0.3">
      <c r="A31310">
        <f t="shared" ca="1" si="1467"/>
        <v>-2.9366053139963766</v>
      </c>
      <c r="B31310">
        <f t="shared" ca="1" si="1468"/>
        <v>-7.8098018585301023</v>
      </c>
      <c r="C31310">
        <f t="shared" ca="1" si="1469"/>
        <v>-10.746407172526478</v>
      </c>
    </row>
    <row r="31311" spans="1:3" x14ac:dyDescent="0.3">
      <c r="A31311">
        <f t="shared" ca="1" si="1467"/>
        <v>-8.5233855281266706</v>
      </c>
      <c r="B31311">
        <f t="shared" ca="1" si="1468"/>
        <v>-16.943539245363759</v>
      </c>
      <c r="C31311">
        <f t="shared" ca="1" si="1469"/>
        <v>-25.46692477349043</v>
      </c>
    </row>
    <row r="31312" spans="1:3" x14ac:dyDescent="0.3">
      <c r="A31312">
        <f t="shared" ca="1" si="1467"/>
        <v>48.704322909431276</v>
      </c>
      <c r="B31312">
        <f t="shared" ca="1" si="1468"/>
        <v>-18.490751356119102</v>
      </c>
      <c r="C31312">
        <f t="shared" ca="1" si="1469"/>
        <v>30.213571553312175</v>
      </c>
    </row>
    <row r="31313" spans="1:3" x14ac:dyDescent="0.3">
      <c r="A31313">
        <f t="shared" ca="1" si="1467"/>
        <v>37.627078864458142</v>
      </c>
      <c r="B31313">
        <f t="shared" ca="1" si="1468"/>
        <v>-4.0334901592164467</v>
      </c>
      <c r="C31313">
        <f t="shared" ca="1" si="1469"/>
        <v>33.593588705241693</v>
      </c>
    </row>
    <row r="31314" spans="1:3" x14ac:dyDescent="0.3">
      <c r="A31314">
        <f t="shared" ca="1" si="1467"/>
        <v>34.465368170312395</v>
      </c>
      <c r="B31314">
        <f t="shared" ca="1" si="1468"/>
        <v>7.6103163891608592</v>
      </c>
      <c r="C31314">
        <f t="shared" ca="1" si="1469"/>
        <v>42.075684559473252</v>
      </c>
    </row>
    <row r="31315" spans="1:3" x14ac:dyDescent="0.3">
      <c r="A31315">
        <f t="shared" ca="1" si="1467"/>
        <v>-10.352774700073585</v>
      </c>
      <c r="B31315">
        <f t="shared" ca="1" si="1468"/>
        <v>20.86122390244476</v>
      </c>
      <c r="C31315">
        <f t="shared" ca="1" si="1469"/>
        <v>10.508449202371175</v>
      </c>
    </row>
    <row r="31316" spans="1:3" x14ac:dyDescent="0.3">
      <c r="A31316">
        <f t="shared" ca="1" si="1467"/>
        <v>21.021007111208668</v>
      </c>
      <c r="B31316">
        <f t="shared" ca="1" si="1468"/>
        <v>9.1441884739589803</v>
      </c>
      <c r="C31316">
        <f t="shared" ca="1" si="1469"/>
        <v>30.165195585167648</v>
      </c>
    </row>
    <row r="31317" spans="1:3" x14ac:dyDescent="0.3">
      <c r="A31317">
        <f t="shared" ca="1" si="1467"/>
        <v>5.3313620726733291</v>
      </c>
      <c r="B31317">
        <f t="shared" ca="1" si="1468"/>
        <v>-5.6720765263695627</v>
      </c>
      <c r="C31317">
        <f t="shared" ca="1" si="1469"/>
        <v>-0.34071445369623365</v>
      </c>
    </row>
    <row r="31318" spans="1:3" x14ac:dyDescent="0.3">
      <c r="A31318">
        <f t="shared" ca="1" si="1467"/>
        <v>-19.046592705322496</v>
      </c>
      <c r="B31318">
        <f t="shared" ca="1" si="1468"/>
        <v>14.765532173086449</v>
      </c>
      <c r="C31318">
        <f t="shared" ca="1" si="1469"/>
        <v>-4.2810605322360473</v>
      </c>
    </row>
    <row r="31319" spans="1:3" x14ac:dyDescent="0.3">
      <c r="A31319">
        <f t="shared" ca="1" si="1467"/>
        <v>-2.7932025832597129</v>
      </c>
      <c r="B31319">
        <f t="shared" ca="1" si="1468"/>
        <v>17.572716595723993</v>
      </c>
      <c r="C31319">
        <f t="shared" ca="1" si="1469"/>
        <v>14.779514012464279</v>
      </c>
    </row>
    <row r="31320" spans="1:3" x14ac:dyDescent="0.3">
      <c r="A31320">
        <f t="shared" ca="1" si="1467"/>
        <v>-48.691010855020032</v>
      </c>
      <c r="B31320">
        <f t="shared" ca="1" si="1468"/>
        <v>15.113709711546097</v>
      </c>
      <c r="C31320">
        <f t="shared" ca="1" si="1469"/>
        <v>-33.577301143473932</v>
      </c>
    </row>
    <row r="31321" spans="1:3" x14ac:dyDescent="0.3">
      <c r="A31321">
        <f t="shared" ca="1" si="1467"/>
        <v>-30.666671630162369</v>
      </c>
      <c r="B31321">
        <f t="shared" ca="1" si="1468"/>
        <v>-10.036545435926897</v>
      </c>
      <c r="C31321">
        <f t="shared" ca="1" si="1469"/>
        <v>-40.703217066089266</v>
      </c>
    </row>
    <row r="31322" spans="1:3" x14ac:dyDescent="0.3">
      <c r="A31322">
        <f t="shared" ca="1" si="1467"/>
        <v>29.989773508233863</v>
      </c>
      <c r="B31322">
        <f t="shared" ca="1" si="1468"/>
        <v>-2.6536775256782108</v>
      </c>
      <c r="C31322">
        <f t="shared" ca="1" si="1469"/>
        <v>27.336095982555651</v>
      </c>
    </row>
    <row r="31323" spans="1:3" x14ac:dyDescent="0.3">
      <c r="A31323">
        <f t="shared" ca="1" si="1467"/>
        <v>-20.170525814698337</v>
      </c>
      <c r="B31323">
        <f t="shared" ca="1" si="1468"/>
        <v>-14.250283608463787</v>
      </c>
      <c r="C31323">
        <f t="shared" ca="1" si="1469"/>
        <v>-34.420809423162126</v>
      </c>
    </row>
    <row r="31324" spans="1:3" x14ac:dyDescent="0.3">
      <c r="A31324">
        <f t="shared" ca="1" si="1467"/>
        <v>6.8244414380313589</v>
      </c>
      <c r="B31324">
        <f t="shared" ca="1" si="1468"/>
        <v>-2.8010067447540923</v>
      </c>
      <c r="C31324">
        <f t="shared" ca="1" si="1469"/>
        <v>4.0234346932772667</v>
      </c>
    </row>
    <row r="31325" spans="1:3" x14ac:dyDescent="0.3">
      <c r="A31325">
        <f t="shared" ca="1" si="1467"/>
        <v>-27.302725253589532</v>
      </c>
      <c r="B31325">
        <f t="shared" ca="1" si="1468"/>
        <v>-13.5676534921159</v>
      </c>
      <c r="C31325">
        <f t="shared" ca="1" si="1469"/>
        <v>-40.87037874570543</v>
      </c>
    </row>
    <row r="31326" spans="1:3" x14ac:dyDescent="0.3">
      <c r="A31326">
        <f t="shared" ca="1" si="1467"/>
        <v>17.257121414915421</v>
      </c>
      <c r="B31326">
        <f t="shared" ca="1" si="1468"/>
        <v>-1.2539017791992624</v>
      </c>
      <c r="C31326">
        <f t="shared" ca="1" si="1469"/>
        <v>16.003219635716157</v>
      </c>
    </row>
    <row r="31327" spans="1:3" x14ac:dyDescent="0.3">
      <c r="A31327">
        <f t="shared" ca="1" si="1467"/>
        <v>-44.781355548154941</v>
      </c>
      <c r="B31327">
        <f t="shared" ca="1" si="1468"/>
        <v>19.918627587514266</v>
      </c>
      <c r="C31327">
        <f t="shared" ca="1" si="1469"/>
        <v>-24.862727960640676</v>
      </c>
    </row>
    <row r="31328" spans="1:3" x14ac:dyDescent="0.3">
      <c r="A31328">
        <f t="shared" ca="1" si="1467"/>
        <v>6.2114082712968592</v>
      </c>
      <c r="B31328">
        <f t="shared" ca="1" si="1468"/>
        <v>4.3583175366138374</v>
      </c>
      <c r="C31328">
        <f t="shared" ca="1" si="1469"/>
        <v>10.569725807910697</v>
      </c>
    </row>
    <row r="31329" spans="1:3" x14ac:dyDescent="0.3">
      <c r="A31329">
        <f t="shared" ca="1" si="1467"/>
        <v>12.442098367528331</v>
      </c>
      <c r="B31329">
        <f t="shared" ca="1" si="1468"/>
        <v>-9.7163155938921779</v>
      </c>
      <c r="C31329">
        <f t="shared" ca="1" si="1469"/>
        <v>2.7257827736361531</v>
      </c>
    </row>
    <row r="31330" spans="1:3" x14ac:dyDescent="0.3">
      <c r="A31330">
        <f t="shared" ca="1" si="1467"/>
        <v>29.119302296228831</v>
      </c>
      <c r="B31330">
        <f t="shared" ca="1" si="1468"/>
        <v>13.128102318234303</v>
      </c>
      <c r="C31330">
        <f t="shared" ca="1" si="1469"/>
        <v>42.247404614463136</v>
      </c>
    </row>
    <row r="31331" spans="1:3" x14ac:dyDescent="0.3">
      <c r="A31331">
        <f t="shared" ca="1" si="1467"/>
        <v>10.416190067653453</v>
      </c>
      <c r="B31331">
        <f t="shared" ca="1" si="1468"/>
        <v>-22.986654112470507</v>
      </c>
      <c r="C31331">
        <f t="shared" ca="1" si="1469"/>
        <v>-12.570464044817054</v>
      </c>
    </row>
    <row r="31332" spans="1:3" x14ac:dyDescent="0.3">
      <c r="A31332">
        <f t="shared" ca="1" si="1467"/>
        <v>-19.226080996553673</v>
      </c>
      <c r="B31332">
        <f t="shared" ca="1" si="1468"/>
        <v>8.5455633046651993</v>
      </c>
      <c r="C31332">
        <f t="shared" ca="1" si="1469"/>
        <v>-10.680517691888474</v>
      </c>
    </row>
    <row r="31333" spans="1:3" x14ac:dyDescent="0.3">
      <c r="A31333">
        <f t="shared" ca="1" si="1467"/>
        <v>-26.228402460346189</v>
      </c>
      <c r="B31333">
        <f t="shared" ca="1" si="1468"/>
        <v>1.426893068079399</v>
      </c>
      <c r="C31333">
        <f t="shared" ca="1" si="1469"/>
        <v>-24.801509392266791</v>
      </c>
    </row>
    <row r="31334" spans="1:3" x14ac:dyDescent="0.3">
      <c r="A31334">
        <f t="shared" ca="1" si="1467"/>
        <v>-9.4800322282433402</v>
      </c>
      <c r="B31334">
        <f t="shared" ca="1" si="1468"/>
        <v>15.284469131820828</v>
      </c>
      <c r="C31334">
        <f t="shared" ca="1" si="1469"/>
        <v>5.8044369035774874</v>
      </c>
    </row>
    <row r="31335" spans="1:3" x14ac:dyDescent="0.3">
      <c r="A31335">
        <f t="shared" ca="1" si="1467"/>
        <v>-22.951912050635393</v>
      </c>
      <c r="B31335">
        <f t="shared" ca="1" si="1468"/>
        <v>-8.7276902704688624</v>
      </c>
      <c r="C31335">
        <f t="shared" ca="1" si="1469"/>
        <v>-31.679602321104255</v>
      </c>
    </row>
    <row r="31336" spans="1:3" x14ac:dyDescent="0.3">
      <c r="A31336">
        <f t="shared" ca="1" si="1467"/>
        <v>-22.614338444942838</v>
      </c>
      <c r="B31336">
        <f t="shared" ca="1" si="1468"/>
        <v>11.287632078936106</v>
      </c>
      <c r="C31336">
        <f t="shared" ca="1" si="1469"/>
        <v>-11.326706366006732</v>
      </c>
    </row>
    <row r="31337" spans="1:3" x14ac:dyDescent="0.3">
      <c r="A31337">
        <f t="shared" ca="1" si="1467"/>
        <v>16.75193661848563</v>
      </c>
      <c r="B31337">
        <f t="shared" ca="1" si="1468"/>
        <v>9.5712188462096677</v>
      </c>
      <c r="C31337">
        <f t="shared" ca="1" si="1469"/>
        <v>26.323155464695297</v>
      </c>
    </row>
    <row r="31338" spans="1:3" x14ac:dyDescent="0.3">
      <c r="A31338">
        <f t="shared" ca="1" si="1467"/>
        <v>-7.1182990291189903</v>
      </c>
      <c r="B31338">
        <f t="shared" ca="1" si="1468"/>
        <v>10.555301002464301</v>
      </c>
      <c r="C31338">
        <f t="shared" ca="1" si="1469"/>
        <v>3.4370019733453105</v>
      </c>
    </row>
    <row r="31339" spans="1:3" x14ac:dyDescent="0.3">
      <c r="A31339">
        <f t="shared" ca="1" si="1467"/>
        <v>-47.16513213998148</v>
      </c>
      <c r="B31339">
        <f t="shared" ca="1" si="1468"/>
        <v>3.2267601703732884</v>
      </c>
      <c r="C31339">
        <f t="shared" ca="1" si="1469"/>
        <v>-43.938371969608191</v>
      </c>
    </row>
    <row r="31340" spans="1:3" x14ac:dyDescent="0.3">
      <c r="A31340">
        <f t="shared" ca="1" si="1467"/>
        <v>-28.181039138863607</v>
      </c>
      <c r="B31340">
        <f t="shared" ca="1" si="1468"/>
        <v>16.701296476031015</v>
      </c>
      <c r="C31340">
        <f t="shared" ca="1" si="1469"/>
        <v>-11.479742662832592</v>
      </c>
    </row>
    <row r="31341" spans="1:3" x14ac:dyDescent="0.3">
      <c r="A31341">
        <f t="shared" ca="1" si="1467"/>
        <v>-34.80799352523929</v>
      </c>
      <c r="B31341">
        <f t="shared" ca="1" si="1468"/>
        <v>-15.378169150348237</v>
      </c>
      <c r="C31341">
        <f t="shared" ca="1" si="1469"/>
        <v>-50.186162675587525</v>
      </c>
    </row>
    <row r="31342" spans="1:3" x14ac:dyDescent="0.3">
      <c r="A31342">
        <f t="shared" ca="1" si="1467"/>
        <v>-3.5398479609488942</v>
      </c>
      <c r="B31342">
        <f t="shared" ca="1" si="1468"/>
        <v>-4.0909417100917338</v>
      </c>
      <c r="C31342">
        <f t="shared" ca="1" si="1469"/>
        <v>-7.6307896710406276</v>
      </c>
    </row>
    <row r="31343" spans="1:3" x14ac:dyDescent="0.3">
      <c r="A31343">
        <f t="shared" ca="1" si="1467"/>
        <v>15.570040709752654</v>
      </c>
      <c r="B31343">
        <f t="shared" ca="1" si="1468"/>
        <v>9.7064457242059365</v>
      </c>
      <c r="C31343">
        <f t="shared" ca="1" si="1469"/>
        <v>25.276486433958588</v>
      </c>
    </row>
    <row r="31344" spans="1:3" x14ac:dyDescent="0.3">
      <c r="A31344">
        <f t="shared" ca="1" si="1467"/>
        <v>-9.3623601651657609</v>
      </c>
      <c r="B31344">
        <f t="shared" ca="1" si="1468"/>
        <v>5.0302533621931875</v>
      </c>
      <c r="C31344">
        <f t="shared" ca="1" si="1469"/>
        <v>-4.3321068029725733</v>
      </c>
    </row>
    <row r="31345" spans="1:3" x14ac:dyDescent="0.3">
      <c r="A31345">
        <f t="shared" ca="1" si="1467"/>
        <v>-31.951962353209318</v>
      </c>
      <c r="B31345">
        <f t="shared" ca="1" si="1468"/>
        <v>12.359870805051242</v>
      </c>
      <c r="C31345">
        <f t="shared" ca="1" si="1469"/>
        <v>-19.592091548158074</v>
      </c>
    </row>
    <row r="31346" spans="1:3" x14ac:dyDescent="0.3">
      <c r="A31346">
        <f t="shared" ca="1" si="1467"/>
        <v>-23.52784402096426</v>
      </c>
      <c r="B31346">
        <f t="shared" ca="1" si="1468"/>
        <v>-24.111320172147394</v>
      </c>
      <c r="C31346">
        <f t="shared" ca="1" si="1469"/>
        <v>-47.639164193111654</v>
      </c>
    </row>
    <row r="31347" spans="1:3" x14ac:dyDescent="0.3">
      <c r="A31347">
        <f t="shared" ca="1" si="1467"/>
        <v>29.411284314678877</v>
      </c>
      <c r="B31347">
        <f t="shared" ca="1" si="1468"/>
        <v>19.033474135114623</v>
      </c>
      <c r="C31347">
        <f t="shared" ca="1" si="1469"/>
        <v>48.444758449793497</v>
      </c>
    </row>
    <row r="31348" spans="1:3" x14ac:dyDescent="0.3">
      <c r="A31348">
        <f t="shared" ca="1" si="1467"/>
        <v>20.644536156219793</v>
      </c>
      <c r="B31348">
        <f t="shared" ca="1" si="1468"/>
        <v>-2.0440936782817385</v>
      </c>
      <c r="C31348">
        <f t="shared" ca="1" si="1469"/>
        <v>18.600442477938053</v>
      </c>
    </row>
    <row r="31349" spans="1:3" x14ac:dyDescent="0.3">
      <c r="A31349">
        <f t="shared" ca="1" si="1467"/>
        <v>-31.610870337869322</v>
      </c>
      <c r="B31349">
        <f t="shared" ca="1" si="1468"/>
        <v>9.1142216471967181</v>
      </c>
      <c r="C31349">
        <f t="shared" ca="1" si="1469"/>
        <v>-22.496648690672604</v>
      </c>
    </row>
    <row r="31350" spans="1:3" x14ac:dyDescent="0.3">
      <c r="A31350">
        <f t="shared" ca="1" si="1467"/>
        <v>-8.4470112900405852</v>
      </c>
      <c r="B31350">
        <f t="shared" ca="1" si="1468"/>
        <v>24.999905467057427</v>
      </c>
      <c r="C31350">
        <f t="shared" ca="1" si="1469"/>
        <v>16.552894177016842</v>
      </c>
    </row>
    <row r="31351" spans="1:3" x14ac:dyDescent="0.3">
      <c r="A31351">
        <f t="shared" ca="1" si="1467"/>
        <v>-43.108028115228279</v>
      </c>
      <c r="B31351">
        <f t="shared" ca="1" si="1468"/>
        <v>-14.483216351856454</v>
      </c>
      <c r="C31351">
        <f t="shared" ca="1" si="1469"/>
        <v>-57.591244467084735</v>
      </c>
    </row>
    <row r="31352" spans="1:3" x14ac:dyDescent="0.3">
      <c r="A31352">
        <f t="shared" ca="1" si="1467"/>
        <v>21.156849869723981</v>
      </c>
      <c r="B31352">
        <f t="shared" ca="1" si="1468"/>
        <v>-14.626724844029997</v>
      </c>
      <c r="C31352">
        <f t="shared" ca="1" si="1469"/>
        <v>6.5301250256939838</v>
      </c>
    </row>
    <row r="31353" spans="1:3" x14ac:dyDescent="0.3">
      <c r="A31353">
        <f t="shared" ca="1" si="1467"/>
        <v>-25.569755754869274</v>
      </c>
      <c r="B31353">
        <f t="shared" ca="1" si="1468"/>
        <v>4.2623120737264539</v>
      </c>
      <c r="C31353">
        <f t="shared" ca="1" si="1469"/>
        <v>-21.307443681142821</v>
      </c>
    </row>
    <row r="31354" spans="1:3" x14ac:dyDescent="0.3">
      <c r="A31354">
        <f t="shared" ca="1" si="1467"/>
        <v>-22.671735773697364</v>
      </c>
      <c r="B31354">
        <f t="shared" ca="1" si="1468"/>
        <v>-22.372285998689247</v>
      </c>
      <c r="C31354">
        <f t="shared" ca="1" si="1469"/>
        <v>-45.044021772386614</v>
      </c>
    </row>
    <row r="31355" spans="1:3" x14ac:dyDescent="0.3">
      <c r="A31355">
        <f t="shared" ca="1" si="1467"/>
        <v>10.973976259299045</v>
      </c>
      <c r="B31355">
        <f t="shared" ca="1" si="1468"/>
        <v>-22.330924938676549</v>
      </c>
      <c r="C31355">
        <f t="shared" ca="1" si="1469"/>
        <v>-11.356948679377505</v>
      </c>
    </row>
    <row r="31356" spans="1:3" x14ac:dyDescent="0.3">
      <c r="A31356">
        <f t="shared" ca="1" si="1467"/>
        <v>-44.461985015410633</v>
      </c>
      <c r="B31356">
        <f t="shared" ca="1" si="1468"/>
        <v>15.975298094498536</v>
      </c>
      <c r="C31356">
        <f t="shared" ca="1" si="1469"/>
        <v>-28.486686920912099</v>
      </c>
    </row>
    <row r="31357" spans="1:3" x14ac:dyDescent="0.3">
      <c r="A31357">
        <f t="shared" ca="1" si="1467"/>
        <v>46.689584822830867</v>
      </c>
      <c r="B31357">
        <f t="shared" ca="1" si="1468"/>
        <v>-2.840418783195664</v>
      </c>
      <c r="C31357">
        <f t="shared" ca="1" si="1469"/>
        <v>43.8491660396352</v>
      </c>
    </row>
    <row r="31358" spans="1:3" x14ac:dyDescent="0.3">
      <c r="A31358">
        <f t="shared" ca="1" si="1467"/>
        <v>-10.086392422804725</v>
      </c>
      <c r="B31358">
        <f t="shared" ca="1" si="1468"/>
        <v>2.170579492008784</v>
      </c>
      <c r="C31358">
        <f t="shared" ca="1" si="1469"/>
        <v>-7.9158129307959406</v>
      </c>
    </row>
    <row r="31359" spans="1:3" x14ac:dyDescent="0.3">
      <c r="A31359">
        <f t="shared" ca="1" si="1467"/>
        <v>22.326733313989024</v>
      </c>
      <c r="B31359">
        <f t="shared" ca="1" si="1468"/>
        <v>-19.973817934972743</v>
      </c>
      <c r="C31359">
        <f t="shared" ca="1" si="1469"/>
        <v>2.3529153790162809</v>
      </c>
    </row>
    <row r="31360" spans="1:3" x14ac:dyDescent="0.3">
      <c r="A31360">
        <f t="shared" ca="1" si="1467"/>
        <v>-29.41964993846652</v>
      </c>
      <c r="B31360">
        <f t="shared" ca="1" si="1468"/>
        <v>-13.123562301200748</v>
      </c>
      <c r="C31360">
        <f t="shared" ca="1" si="1469"/>
        <v>-42.54321223966727</v>
      </c>
    </row>
    <row r="31361" spans="1:3" x14ac:dyDescent="0.3">
      <c r="A31361">
        <f t="shared" ca="1" si="1467"/>
        <v>14.321985130358517</v>
      </c>
      <c r="B31361">
        <f t="shared" ca="1" si="1468"/>
        <v>-20.521818757779066</v>
      </c>
      <c r="C31361">
        <f t="shared" ca="1" si="1469"/>
        <v>-6.1998336274205492</v>
      </c>
    </row>
    <row r="31362" spans="1:3" x14ac:dyDescent="0.3">
      <c r="A31362">
        <f t="shared" ref="A31362:A31425" ca="1" si="1470">100*(RAND()-0.5)</f>
        <v>46.548052159979925</v>
      </c>
      <c r="B31362">
        <f t="shared" ref="B31362:B31425" ca="1" si="1471">50*(RAND()-0.5)</f>
        <v>-22.837902276935328</v>
      </c>
      <c r="C31362">
        <f t="shared" ref="C31362:C31425" ca="1" si="1472">A31362+B31362</f>
        <v>23.710149883044597</v>
      </c>
    </row>
    <row r="31363" spans="1:3" x14ac:dyDescent="0.3">
      <c r="A31363">
        <f t="shared" ca="1" si="1470"/>
        <v>-14.654218494203519</v>
      </c>
      <c r="B31363">
        <f t="shared" ca="1" si="1471"/>
        <v>23.325413356326578</v>
      </c>
      <c r="C31363">
        <f t="shared" ca="1" si="1472"/>
        <v>8.671194862123059</v>
      </c>
    </row>
    <row r="31364" spans="1:3" x14ac:dyDescent="0.3">
      <c r="A31364">
        <f t="shared" ca="1" si="1470"/>
        <v>5.9560589190267414</v>
      </c>
      <c r="B31364">
        <f t="shared" ca="1" si="1471"/>
        <v>7.9672804259914969</v>
      </c>
      <c r="C31364">
        <f t="shared" ca="1" si="1472"/>
        <v>13.923339345018238</v>
      </c>
    </row>
    <row r="31365" spans="1:3" x14ac:dyDescent="0.3">
      <c r="A31365">
        <f t="shared" ca="1" si="1470"/>
        <v>36.464660367304134</v>
      </c>
      <c r="B31365">
        <f t="shared" ca="1" si="1471"/>
        <v>-5.9625216543548802</v>
      </c>
      <c r="C31365">
        <f t="shared" ca="1" si="1472"/>
        <v>30.502138712949254</v>
      </c>
    </row>
    <row r="31366" spans="1:3" x14ac:dyDescent="0.3">
      <c r="A31366">
        <f t="shared" ca="1" si="1470"/>
        <v>-24.999758543199402</v>
      </c>
      <c r="B31366">
        <f t="shared" ca="1" si="1471"/>
        <v>-15.730095881884832</v>
      </c>
      <c r="C31366">
        <f t="shared" ca="1" si="1472"/>
        <v>-40.729854425084234</v>
      </c>
    </row>
    <row r="31367" spans="1:3" x14ac:dyDescent="0.3">
      <c r="A31367">
        <f t="shared" ca="1" si="1470"/>
        <v>24.595473027867964</v>
      </c>
      <c r="B31367">
        <f t="shared" ca="1" si="1471"/>
        <v>13.4235376443064</v>
      </c>
      <c r="C31367">
        <f t="shared" ca="1" si="1472"/>
        <v>38.01901067217436</v>
      </c>
    </row>
    <row r="31368" spans="1:3" x14ac:dyDescent="0.3">
      <c r="A31368">
        <f t="shared" ca="1" si="1470"/>
        <v>7.0907954198918937</v>
      </c>
      <c r="B31368">
        <f t="shared" ca="1" si="1471"/>
        <v>-1.0132061555898242</v>
      </c>
      <c r="C31368">
        <f t="shared" ca="1" si="1472"/>
        <v>6.0775892643020697</v>
      </c>
    </row>
    <row r="31369" spans="1:3" x14ac:dyDescent="0.3">
      <c r="A31369">
        <f t="shared" ca="1" si="1470"/>
        <v>33.407343427376603</v>
      </c>
      <c r="B31369">
        <f t="shared" ca="1" si="1471"/>
        <v>-6.3881421085161367</v>
      </c>
      <c r="C31369">
        <f t="shared" ca="1" si="1472"/>
        <v>27.019201318860468</v>
      </c>
    </row>
    <row r="31370" spans="1:3" x14ac:dyDescent="0.3">
      <c r="A31370">
        <f t="shared" ca="1" si="1470"/>
        <v>2.210027186449337</v>
      </c>
      <c r="B31370">
        <f t="shared" ca="1" si="1471"/>
        <v>19.760827980974106</v>
      </c>
      <c r="C31370">
        <f t="shared" ca="1" si="1472"/>
        <v>21.970855167423444</v>
      </c>
    </row>
    <row r="31371" spans="1:3" x14ac:dyDescent="0.3">
      <c r="A31371">
        <f t="shared" ca="1" si="1470"/>
        <v>-23.905268820654456</v>
      </c>
      <c r="B31371">
        <f t="shared" ca="1" si="1471"/>
        <v>-23.77471411587015</v>
      </c>
      <c r="C31371">
        <f t="shared" ca="1" si="1472"/>
        <v>-47.67998293652461</v>
      </c>
    </row>
    <row r="31372" spans="1:3" x14ac:dyDescent="0.3">
      <c r="A31372">
        <f t="shared" ca="1" si="1470"/>
        <v>12.039707671476851</v>
      </c>
      <c r="B31372">
        <f t="shared" ca="1" si="1471"/>
        <v>-3.4363566427021377</v>
      </c>
      <c r="C31372">
        <f t="shared" ca="1" si="1472"/>
        <v>8.6033510287747141</v>
      </c>
    </row>
    <row r="31373" spans="1:3" x14ac:dyDescent="0.3">
      <c r="A31373">
        <f t="shared" ca="1" si="1470"/>
        <v>-18.287280880630519</v>
      </c>
      <c r="B31373">
        <f t="shared" ca="1" si="1471"/>
        <v>14.996571451858681</v>
      </c>
      <c r="C31373">
        <f t="shared" ca="1" si="1472"/>
        <v>-3.2907094287718373</v>
      </c>
    </row>
    <row r="31374" spans="1:3" x14ac:dyDescent="0.3">
      <c r="A31374">
        <f t="shared" ca="1" si="1470"/>
        <v>-6.3370522642248179</v>
      </c>
      <c r="B31374">
        <f t="shared" ca="1" si="1471"/>
        <v>20.673555427744944</v>
      </c>
      <c r="C31374">
        <f t="shared" ca="1" si="1472"/>
        <v>14.336503163520126</v>
      </c>
    </row>
    <row r="31375" spans="1:3" x14ac:dyDescent="0.3">
      <c r="A31375">
        <f t="shared" ca="1" si="1470"/>
        <v>7.7306569809154402</v>
      </c>
      <c r="B31375">
        <f t="shared" ca="1" si="1471"/>
        <v>-14.258169651791963</v>
      </c>
      <c r="C31375">
        <f t="shared" ca="1" si="1472"/>
        <v>-6.527512670876523</v>
      </c>
    </row>
    <row r="31376" spans="1:3" x14ac:dyDescent="0.3">
      <c r="A31376">
        <f t="shared" ca="1" si="1470"/>
        <v>19.900861141586223</v>
      </c>
      <c r="B31376">
        <f t="shared" ca="1" si="1471"/>
        <v>3.0993915383620174</v>
      </c>
      <c r="C31376">
        <f t="shared" ca="1" si="1472"/>
        <v>23.00025267994824</v>
      </c>
    </row>
    <row r="31377" spans="1:3" x14ac:dyDescent="0.3">
      <c r="A31377">
        <f t="shared" ca="1" si="1470"/>
        <v>49.433262156679405</v>
      </c>
      <c r="B31377">
        <f t="shared" ca="1" si="1471"/>
        <v>-4.5930169567980901</v>
      </c>
      <c r="C31377">
        <f t="shared" ca="1" si="1472"/>
        <v>44.840245199881316</v>
      </c>
    </row>
    <row r="31378" spans="1:3" x14ac:dyDescent="0.3">
      <c r="A31378">
        <f t="shared" ca="1" si="1470"/>
        <v>-12.635729625574566</v>
      </c>
      <c r="B31378">
        <f t="shared" ca="1" si="1471"/>
        <v>-2.1874805112231552</v>
      </c>
      <c r="C31378">
        <f t="shared" ca="1" si="1472"/>
        <v>-14.823210136797721</v>
      </c>
    </row>
    <row r="31379" spans="1:3" x14ac:dyDescent="0.3">
      <c r="A31379">
        <f t="shared" ca="1" si="1470"/>
        <v>46.038403519547224</v>
      </c>
      <c r="B31379">
        <f t="shared" ca="1" si="1471"/>
        <v>-0.66922644362019668</v>
      </c>
      <c r="C31379">
        <f t="shared" ca="1" si="1472"/>
        <v>45.369177075927027</v>
      </c>
    </row>
    <row r="31380" spans="1:3" x14ac:dyDescent="0.3">
      <c r="A31380">
        <f t="shared" ca="1" si="1470"/>
        <v>44.192183788573082</v>
      </c>
      <c r="B31380">
        <f t="shared" ca="1" si="1471"/>
        <v>17.907646513522302</v>
      </c>
      <c r="C31380">
        <f t="shared" ca="1" si="1472"/>
        <v>62.099830302095384</v>
      </c>
    </row>
    <row r="31381" spans="1:3" x14ac:dyDescent="0.3">
      <c r="A31381">
        <f t="shared" ca="1" si="1470"/>
        <v>-29.346868658680837</v>
      </c>
      <c r="B31381">
        <f t="shared" ca="1" si="1471"/>
        <v>23.489242108392521</v>
      </c>
      <c r="C31381">
        <f t="shared" ca="1" si="1472"/>
        <v>-5.857626550288316</v>
      </c>
    </row>
    <row r="31382" spans="1:3" x14ac:dyDescent="0.3">
      <c r="A31382">
        <f t="shared" ca="1" si="1470"/>
        <v>7.9600801050513255</v>
      </c>
      <c r="B31382">
        <f t="shared" ca="1" si="1471"/>
        <v>-3.053743382234464</v>
      </c>
      <c r="C31382">
        <f t="shared" ca="1" si="1472"/>
        <v>4.906336722816862</v>
      </c>
    </row>
    <row r="31383" spans="1:3" x14ac:dyDescent="0.3">
      <c r="A31383">
        <f t="shared" ca="1" si="1470"/>
        <v>-11.759368875846587</v>
      </c>
      <c r="B31383">
        <f t="shared" ca="1" si="1471"/>
        <v>-10.342616177291575</v>
      </c>
      <c r="C31383">
        <f t="shared" ca="1" si="1472"/>
        <v>-22.101985053138161</v>
      </c>
    </row>
    <row r="31384" spans="1:3" x14ac:dyDescent="0.3">
      <c r="A31384">
        <f t="shared" ca="1" si="1470"/>
        <v>12.66966733118986</v>
      </c>
      <c r="B31384">
        <f t="shared" ca="1" si="1471"/>
        <v>-10.784341671545638</v>
      </c>
      <c r="C31384">
        <f t="shared" ca="1" si="1472"/>
        <v>1.8853256596442218</v>
      </c>
    </row>
    <row r="31385" spans="1:3" x14ac:dyDescent="0.3">
      <c r="A31385">
        <f t="shared" ca="1" si="1470"/>
        <v>-33.144319279816472</v>
      </c>
      <c r="B31385">
        <f t="shared" ca="1" si="1471"/>
        <v>-5.9980844581883739</v>
      </c>
      <c r="C31385">
        <f t="shared" ca="1" si="1472"/>
        <v>-39.142403738004845</v>
      </c>
    </row>
    <row r="31386" spans="1:3" x14ac:dyDescent="0.3">
      <c r="A31386">
        <f t="shared" ca="1" si="1470"/>
        <v>21.849237258960606</v>
      </c>
      <c r="B31386">
        <f t="shared" ca="1" si="1471"/>
        <v>20.215213212951859</v>
      </c>
      <c r="C31386">
        <f t="shared" ca="1" si="1472"/>
        <v>42.064450471912465</v>
      </c>
    </row>
    <row r="31387" spans="1:3" x14ac:dyDescent="0.3">
      <c r="A31387">
        <f t="shared" ca="1" si="1470"/>
        <v>9.8543659473977581</v>
      </c>
      <c r="B31387">
        <f t="shared" ca="1" si="1471"/>
        <v>15.67213003097428</v>
      </c>
      <c r="C31387">
        <f t="shared" ca="1" si="1472"/>
        <v>25.52649597837204</v>
      </c>
    </row>
    <row r="31388" spans="1:3" x14ac:dyDescent="0.3">
      <c r="A31388">
        <f t="shared" ca="1" si="1470"/>
        <v>-48.230371029164424</v>
      </c>
      <c r="B31388">
        <f t="shared" ca="1" si="1471"/>
        <v>23.996221509521547</v>
      </c>
      <c r="C31388">
        <f t="shared" ca="1" si="1472"/>
        <v>-24.234149519642877</v>
      </c>
    </row>
    <row r="31389" spans="1:3" x14ac:dyDescent="0.3">
      <c r="A31389">
        <f t="shared" ca="1" si="1470"/>
        <v>49.56581437809988</v>
      </c>
      <c r="B31389">
        <f t="shared" ca="1" si="1471"/>
        <v>21.753972231399104</v>
      </c>
      <c r="C31389">
        <f t="shared" ca="1" si="1472"/>
        <v>71.319786609498976</v>
      </c>
    </row>
    <row r="31390" spans="1:3" x14ac:dyDescent="0.3">
      <c r="A31390">
        <f t="shared" ca="1" si="1470"/>
        <v>-34.166584360970234</v>
      </c>
      <c r="B31390">
        <f t="shared" ca="1" si="1471"/>
        <v>-15.427533328954802</v>
      </c>
      <c r="C31390">
        <f t="shared" ca="1" si="1472"/>
        <v>-49.594117689925035</v>
      </c>
    </row>
    <row r="31391" spans="1:3" x14ac:dyDescent="0.3">
      <c r="A31391">
        <f t="shared" ca="1" si="1470"/>
        <v>-33.381048378630993</v>
      </c>
      <c r="B31391">
        <f t="shared" ca="1" si="1471"/>
        <v>23.879271741461306</v>
      </c>
      <c r="C31391">
        <f t="shared" ca="1" si="1472"/>
        <v>-9.5017766371696872</v>
      </c>
    </row>
    <row r="31392" spans="1:3" x14ac:dyDescent="0.3">
      <c r="A31392">
        <f t="shared" ca="1" si="1470"/>
        <v>5.474143454031144</v>
      </c>
      <c r="B31392">
        <f t="shared" ca="1" si="1471"/>
        <v>3.9207668104464855</v>
      </c>
      <c r="C31392">
        <f t="shared" ca="1" si="1472"/>
        <v>9.3949102644776303</v>
      </c>
    </row>
    <row r="31393" spans="1:3" x14ac:dyDescent="0.3">
      <c r="A31393">
        <f t="shared" ca="1" si="1470"/>
        <v>-13.648440803508343</v>
      </c>
      <c r="B31393">
        <f t="shared" ca="1" si="1471"/>
        <v>-23.647264892452611</v>
      </c>
      <c r="C31393">
        <f t="shared" ca="1" si="1472"/>
        <v>-37.295705695960955</v>
      </c>
    </row>
    <row r="31394" spans="1:3" x14ac:dyDescent="0.3">
      <c r="A31394">
        <f t="shared" ca="1" si="1470"/>
        <v>16.550431833847167</v>
      </c>
      <c r="B31394">
        <f t="shared" ca="1" si="1471"/>
        <v>-0.26868981920812329</v>
      </c>
      <c r="C31394">
        <f t="shared" ca="1" si="1472"/>
        <v>16.281742014639043</v>
      </c>
    </row>
    <row r="31395" spans="1:3" x14ac:dyDescent="0.3">
      <c r="A31395">
        <f t="shared" ca="1" si="1470"/>
        <v>34.595542871184023</v>
      </c>
      <c r="B31395">
        <f t="shared" ca="1" si="1471"/>
        <v>-15.530799828695496</v>
      </c>
      <c r="C31395">
        <f t="shared" ca="1" si="1472"/>
        <v>19.064743042488526</v>
      </c>
    </row>
    <row r="31396" spans="1:3" x14ac:dyDescent="0.3">
      <c r="A31396">
        <f t="shared" ca="1" si="1470"/>
        <v>29.246224009175272</v>
      </c>
      <c r="B31396">
        <f t="shared" ca="1" si="1471"/>
        <v>18.821318730258024</v>
      </c>
      <c r="C31396">
        <f t="shared" ca="1" si="1472"/>
        <v>48.067542739433293</v>
      </c>
    </row>
    <row r="31397" spans="1:3" x14ac:dyDescent="0.3">
      <c r="A31397">
        <f t="shared" ca="1" si="1470"/>
        <v>-36.19457472017141</v>
      </c>
      <c r="B31397">
        <f t="shared" ca="1" si="1471"/>
        <v>-12.644912003778252</v>
      </c>
      <c r="C31397">
        <f t="shared" ca="1" si="1472"/>
        <v>-48.839486723949662</v>
      </c>
    </row>
    <row r="31398" spans="1:3" x14ac:dyDescent="0.3">
      <c r="A31398">
        <f t="shared" ca="1" si="1470"/>
        <v>-16.257142932925859</v>
      </c>
      <c r="B31398">
        <f t="shared" ca="1" si="1471"/>
        <v>-7.8230499493444299</v>
      </c>
      <c r="C31398">
        <f t="shared" ca="1" si="1472"/>
        <v>-24.080192882270289</v>
      </c>
    </row>
    <row r="31399" spans="1:3" x14ac:dyDescent="0.3">
      <c r="A31399">
        <f t="shared" ca="1" si="1470"/>
        <v>-36.392191321346942</v>
      </c>
      <c r="B31399">
        <f t="shared" ca="1" si="1471"/>
        <v>4.2611398829800304</v>
      </c>
      <c r="C31399">
        <f t="shared" ca="1" si="1472"/>
        <v>-32.13105143836691</v>
      </c>
    </row>
    <row r="31400" spans="1:3" x14ac:dyDescent="0.3">
      <c r="A31400">
        <f t="shared" ca="1" si="1470"/>
        <v>34.651380826319787</v>
      </c>
      <c r="B31400">
        <f t="shared" ca="1" si="1471"/>
        <v>-3.3784740324686702</v>
      </c>
      <c r="C31400">
        <f t="shared" ca="1" si="1472"/>
        <v>31.272906793851117</v>
      </c>
    </row>
    <row r="31401" spans="1:3" x14ac:dyDescent="0.3">
      <c r="A31401">
        <f t="shared" ca="1" si="1470"/>
        <v>28.333928432445987</v>
      </c>
      <c r="B31401">
        <f t="shared" ca="1" si="1471"/>
        <v>0.16319929136363598</v>
      </c>
      <c r="C31401">
        <f t="shared" ca="1" si="1472"/>
        <v>28.497127723809623</v>
      </c>
    </row>
    <row r="31402" spans="1:3" x14ac:dyDescent="0.3">
      <c r="A31402">
        <f t="shared" ca="1" si="1470"/>
        <v>32.914977899400142</v>
      </c>
      <c r="B31402">
        <f t="shared" ca="1" si="1471"/>
        <v>12.868624222696578</v>
      </c>
      <c r="C31402">
        <f t="shared" ca="1" si="1472"/>
        <v>45.783602122096724</v>
      </c>
    </row>
    <row r="31403" spans="1:3" x14ac:dyDescent="0.3">
      <c r="A31403">
        <f t="shared" ca="1" si="1470"/>
        <v>14.83040979565471</v>
      </c>
      <c r="B31403">
        <f t="shared" ca="1" si="1471"/>
        <v>4.5765101761734979</v>
      </c>
      <c r="C31403">
        <f t="shared" ca="1" si="1472"/>
        <v>19.406919971828209</v>
      </c>
    </row>
    <row r="31404" spans="1:3" x14ac:dyDescent="0.3">
      <c r="A31404">
        <f t="shared" ca="1" si="1470"/>
        <v>13.362667743826783</v>
      </c>
      <c r="B31404">
        <f t="shared" ca="1" si="1471"/>
        <v>0.28936520139026256</v>
      </c>
      <c r="C31404">
        <f t="shared" ca="1" si="1472"/>
        <v>13.652032945217046</v>
      </c>
    </row>
    <row r="31405" spans="1:3" x14ac:dyDescent="0.3">
      <c r="A31405">
        <f t="shared" ca="1" si="1470"/>
        <v>-25.609313826894397</v>
      </c>
      <c r="B31405">
        <f t="shared" ca="1" si="1471"/>
        <v>20.533578483213766</v>
      </c>
      <c r="C31405">
        <f t="shared" ca="1" si="1472"/>
        <v>-5.0757353436806305</v>
      </c>
    </row>
    <row r="31406" spans="1:3" x14ac:dyDescent="0.3">
      <c r="A31406">
        <f t="shared" ca="1" si="1470"/>
        <v>-0.71696309495060673</v>
      </c>
      <c r="B31406">
        <f t="shared" ca="1" si="1471"/>
        <v>-6.8605690275229776</v>
      </c>
      <c r="C31406">
        <f t="shared" ca="1" si="1472"/>
        <v>-7.5775321224735848</v>
      </c>
    </row>
    <row r="31407" spans="1:3" x14ac:dyDescent="0.3">
      <c r="A31407">
        <f t="shared" ca="1" si="1470"/>
        <v>-31.891374514633132</v>
      </c>
      <c r="B31407">
        <f t="shared" ca="1" si="1471"/>
        <v>19.36910265939466</v>
      </c>
      <c r="C31407">
        <f t="shared" ca="1" si="1472"/>
        <v>-12.522271855238472</v>
      </c>
    </row>
    <row r="31408" spans="1:3" x14ac:dyDescent="0.3">
      <c r="A31408">
        <f t="shared" ca="1" si="1470"/>
        <v>26.2988029935585</v>
      </c>
      <c r="B31408">
        <f t="shared" ca="1" si="1471"/>
        <v>5.2599012017423448</v>
      </c>
      <c r="C31408">
        <f t="shared" ca="1" si="1472"/>
        <v>31.558704195300844</v>
      </c>
    </row>
    <row r="31409" spans="1:3" x14ac:dyDescent="0.3">
      <c r="A31409">
        <f t="shared" ca="1" si="1470"/>
        <v>-30.3015959459924</v>
      </c>
      <c r="B31409">
        <f t="shared" ca="1" si="1471"/>
        <v>-19.235729959358405</v>
      </c>
      <c r="C31409">
        <f t="shared" ca="1" si="1472"/>
        <v>-49.537325905350805</v>
      </c>
    </row>
    <row r="31410" spans="1:3" x14ac:dyDescent="0.3">
      <c r="A31410">
        <f t="shared" ca="1" si="1470"/>
        <v>-49.839587781117842</v>
      </c>
      <c r="B31410">
        <f t="shared" ca="1" si="1471"/>
        <v>-7.062565198347559</v>
      </c>
      <c r="C31410">
        <f t="shared" ca="1" si="1472"/>
        <v>-56.902152979465399</v>
      </c>
    </row>
    <row r="31411" spans="1:3" x14ac:dyDescent="0.3">
      <c r="A31411">
        <f t="shared" ca="1" si="1470"/>
        <v>13.802327996828211</v>
      </c>
      <c r="B31411">
        <f t="shared" ca="1" si="1471"/>
        <v>-16.342429185250541</v>
      </c>
      <c r="C31411">
        <f t="shared" ca="1" si="1472"/>
        <v>-2.5401011884223301</v>
      </c>
    </row>
    <row r="31412" spans="1:3" x14ac:dyDescent="0.3">
      <c r="A31412">
        <f t="shared" ca="1" si="1470"/>
        <v>-39.777525134611437</v>
      </c>
      <c r="B31412">
        <f t="shared" ca="1" si="1471"/>
        <v>-5.1491628312240136</v>
      </c>
      <c r="C31412">
        <f t="shared" ca="1" si="1472"/>
        <v>-44.926687965835448</v>
      </c>
    </row>
    <row r="31413" spans="1:3" x14ac:dyDescent="0.3">
      <c r="A31413">
        <f t="shared" ca="1" si="1470"/>
        <v>29.691706546254736</v>
      </c>
      <c r="B31413">
        <f t="shared" ca="1" si="1471"/>
        <v>3.1396127587451694</v>
      </c>
      <c r="C31413">
        <f t="shared" ca="1" si="1472"/>
        <v>32.831319304999909</v>
      </c>
    </row>
    <row r="31414" spans="1:3" x14ac:dyDescent="0.3">
      <c r="A31414">
        <f t="shared" ca="1" si="1470"/>
        <v>30.052274696611015</v>
      </c>
      <c r="B31414">
        <f t="shared" ca="1" si="1471"/>
        <v>-7.6776694940395354</v>
      </c>
      <c r="C31414">
        <f t="shared" ca="1" si="1472"/>
        <v>22.37460520257148</v>
      </c>
    </row>
    <row r="31415" spans="1:3" x14ac:dyDescent="0.3">
      <c r="A31415">
        <f t="shared" ca="1" si="1470"/>
        <v>-6.8280153608945016</v>
      </c>
      <c r="B31415">
        <f t="shared" ca="1" si="1471"/>
        <v>-11.184276293343315</v>
      </c>
      <c r="C31415">
        <f t="shared" ca="1" si="1472"/>
        <v>-18.012291654237817</v>
      </c>
    </row>
    <row r="31416" spans="1:3" x14ac:dyDescent="0.3">
      <c r="A31416">
        <f t="shared" ca="1" si="1470"/>
        <v>26.336889943244667</v>
      </c>
      <c r="B31416">
        <f t="shared" ca="1" si="1471"/>
        <v>-17.529215810983057</v>
      </c>
      <c r="C31416">
        <f t="shared" ca="1" si="1472"/>
        <v>8.8076741322616101</v>
      </c>
    </row>
    <row r="31417" spans="1:3" x14ac:dyDescent="0.3">
      <c r="A31417">
        <f t="shared" ca="1" si="1470"/>
        <v>-7.8523686650996734</v>
      </c>
      <c r="B31417">
        <f t="shared" ca="1" si="1471"/>
        <v>9.7025448721657579</v>
      </c>
      <c r="C31417">
        <f t="shared" ca="1" si="1472"/>
        <v>1.8501762070660845</v>
      </c>
    </row>
    <row r="31418" spans="1:3" x14ac:dyDescent="0.3">
      <c r="A31418">
        <f t="shared" ca="1" si="1470"/>
        <v>39.6964891524172</v>
      </c>
      <c r="B31418">
        <f t="shared" ca="1" si="1471"/>
        <v>7.9819967413913337</v>
      </c>
      <c r="C31418">
        <f t="shared" ca="1" si="1472"/>
        <v>47.678485893808535</v>
      </c>
    </row>
    <row r="31419" spans="1:3" x14ac:dyDescent="0.3">
      <c r="A31419">
        <f t="shared" ca="1" si="1470"/>
        <v>24.684942776369745</v>
      </c>
      <c r="B31419">
        <f t="shared" ca="1" si="1471"/>
        <v>-11.329545147236143</v>
      </c>
      <c r="C31419">
        <f t="shared" ca="1" si="1472"/>
        <v>13.355397629133602</v>
      </c>
    </row>
    <row r="31420" spans="1:3" x14ac:dyDescent="0.3">
      <c r="A31420">
        <f t="shared" ca="1" si="1470"/>
        <v>-37.129904897408558</v>
      </c>
      <c r="B31420">
        <f t="shared" ca="1" si="1471"/>
        <v>14.312272887050314</v>
      </c>
      <c r="C31420">
        <f t="shared" ca="1" si="1472"/>
        <v>-22.817632010358246</v>
      </c>
    </row>
    <row r="31421" spans="1:3" x14ac:dyDescent="0.3">
      <c r="A31421">
        <f t="shared" ca="1" si="1470"/>
        <v>6.1008961033994229</v>
      </c>
      <c r="B31421">
        <f t="shared" ca="1" si="1471"/>
        <v>8.09580885448114</v>
      </c>
      <c r="C31421">
        <f t="shared" ca="1" si="1472"/>
        <v>14.196704957880563</v>
      </c>
    </row>
    <row r="31422" spans="1:3" x14ac:dyDescent="0.3">
      <c r="A31422">
        <f t="shared" ca="1" si="1470"/>
        <v>-19.428599114191492</v>
      </c>
      <c r="B31422">
        <f t="shared" ca="1" si="1471"/>
        <v>24.307007407776037</v>
      </c>
      <c r="C31422">
        <f t="shared" ca="1" si="1472"/>
        <v>4.8784082935845454</v>
      </c>
    </row>
    <row r="31423" spans="1:3" x14ac:dyDescent="0.3">
      <c r="A31423">
        <f t="shared" ca="1" si="1470"/>
        <v>-25.889632810304018</v>
      </c>
      <c r="B31423">
        <f t="shared" ca="1" si="1471"/>
        <v>16.898108456278838</v>
      </c>
      <c r="C31423">
        <f t="shared" ca="1" si="1472"/>
        <v>-8.9915243540251808</v>
      </c>
    </row>
    <row r="31424" spans="1:3" x14ac:dyDescent="0.3">
      <c r="A31424">
        <f t="shared" ca="1" si="1470"/>
        <v>29.316588873545069</v>
      </c>
      <c r="B31424">
        <f t="shared" ca="1" si="1471"/>
        <v>-17.791696034915883</v>
      </c>
      <c r="C31424">
        <f t="shared" ca="1" si="1472"/>
        <v>11.524892838629185</v>
      </c>
    </row>
    <row r="31425" spans="1:3" x14ac:dyDescent="0.3">
      <c r="A31425">
        <f t="shared" ca="1" si="1470"/>
        <v>39.279192954526756</v>
      </c>
      <c r="B31425">
        <f t="shared" ca="1" si="1471"/>
        <v>21.36171424644408</v>
      </c>
      <c r="C31425">
        <f t="shared" ca="1" si="1472"/>
        <v>60.640907200970837</v>
      </c>
    </row>
    <row r="31426" spans="1:3" x14ac:dyDescent="0.3">
      <c r="A31426">
        <f t="shared" ref="A31426:A31489" ca="1" si="1473">100*(RAND()-0.5)</f>
        <v>-24.759883563357732</v>
      </c>
      <c r="B31426">
        <f t="shared" ref="B31426:B31489" ca="1" si="1474">50*(RAND()-0.5)</f>
        <v>-8.3098241957005001</v>
      </c>
      <c r="C31426">
        <f t="shared" ref="C31426:C31489" ca="1" si="1475">A31426+B31426</f>
        <v>-33.069707759058232</v>
      </c>
    </row>
    <row r="31427" spans="1:3" x14ac:dyDescent="0.3">
      <c r="A31427">
        <f t="shared" ca="1" si="1473"/>
        <v>-4.8382826982995457</v>
      </c>
      <c r="B31427">
        <f t="shared" ca="1" si="1474"/>
        <v>-10.288957120729137</v>
      </c>
      <c r="C31427">
        <f t="shared" ca="1" si="1475"/>
        <v>-15.127239819028683</v>
      </c>
    </row>
    <row r="31428" spans="1:3" x14ac:dyDescent="0.3">
      <c r="A31428">
        <f t="shared" ca="1" si="1473"/>
        <v>43.161565687038269</v>
      </c>
      <c r="B31428">
        <f t="shared" ca="1" si="1474"/>
        <v>-4.8591418417708638</v>
      </c>
      <c r="C31428">
        <f t="shared" ca="1" si="1475"/>
        <v>38.302423845267406</v>
      </c>
    </row>
    <row r="31429" spans="1:3" x14ac:dyDescent="0.3">
      <c r="A31429">
        <f t="shared" ca="1" si="1473"/>
        <v>45.22251488733778</v>
      </c>
      <c r="B31429">
        <f t="shared" ca="1" si="1474"/>
        <v>23.170732649902643</v>
      </c>
      <c r="C31429">
        <f t="shared" ca="1" si="1475"/>
        <v>68.393247537240427</v>
      </c>
    </row>
    <row r="31430" spans="1:3" x14ac:dyDescent="0.3">
      <c r="A31430">
        <f t="shared" ca="1" si="1473"/>
        <v>-4.6397120449537255E-2</v>
      </c>
      <c r="B31430">
        <f t="shared" ca="1" si="1474"/>
        <v>8.8753230295046279</v>
      </c>
      <c r="C31430">
        <f t="shared" ca="1" si="1475"/>
        <v>8.8289259090550907</v>
      </c>
    </row>
    <row r="31431" spans="1:3" x14ac:dyDescent="0.3">
      <c r="A31431">
        <f t="shared" ca="1" si="1473"/>
        <v>-37.239471195527997</v>
      </c>
      <c r="B31431">
        <f t="shared" ca="1" si="1474"/>
        <v>-11.649656069050563</v>
      </c>
      <c r="C31431">
        <f t="shared" ca="1" si="1475"/>
        <v>-48.889127264578562</v>
      </c>
    </row>
    <row r="31432" spans="1:3" x14ac:dyDescent="0.3">
      <c r="A31432">
        <f t="shared" ca="1" si="1473"/>
        <v>11.200005520522049</v>
      </c>
      <c r="B31432">
        <f t="shared" ca="1" si="1474"/>
        <v>-15.110215473836735</v>
      </c>
      <c r="C31432">
        <f t="shared" ca="1" si="1475"/>
        <v>-3.9102099533146859</v>
      </c>
    </row>
    <row r="31433" spans="1:3" x14ac:dyDescent="0.3">
      <c r="A31433">
        <f t="shared" ca="1" si="1473"/>
        <v>-20.699536309994336</v>
      </c>
      <c r="B31433">
        <f t="shared" ca="1" si="1474"/>
        <v>-4.4604677609689061</v>
      </c>
      <c r="C31433">
        <f t="shared" ca="1" si="1475"/>
        <v>-25.160004070963243</v>
      </c>
    </row>
    <row r="31434" spans="1:3" x14ac:dyDescent="0.3">
      <c r="A31434">
        <f t="shared" ca="1" si="1473"/>
        <v>6.2884530132395922</v>
      </c>
      <c r="B31434">
        <f t="shared" ca="1" si="1474"/>
        <v>12.413526552905202</v>
      </c>
      <c r="C31434">
        <f t="shared" ca="1" si="1475"/>
        <v>18.701979566144793</v>
      </c>
    </row>
    <row r="31435" spans="1:3" x14ac:dyDescent="0.3">
      <c r="A31435">
        <f t="shared" ca="1" si="1473"/>
        <v>33.307571349021536</v>
      </c>
      <c r="B31435">
        <f t="shared" ca="1" si="1474"/>
        <v>-14.224346047871967</v>
      </c>
      <c r="C31435">
        <f t="shared" ca="1" si="1475"/>
        <v>19.083225301149568</v>
      </c>
    </row>
    <row r="31436" spans="1:3" x14ac:dyDescent="0.3">
      <c r="A31436">
        <f t="shared" ca="1" si="1473"/>
        <v>-21.935669579208749</v>
      </c>
      <c r="B31436">
        <f t="shared" ca="1" si="1474"/>
        <v>-24.316705116774656</v>
      </c>
      <c r="C31436">
        <f t="shared" ca="1" si="1475"/>
        <v>-46.252374695983406</v>
      </c>
    </row>
    <row r="31437" spans="1:3" x14ac:dyDescent="0.3">
      <c r="A31437">
        <f t="shared" ca="1" si="1473"/>
        <v>-21.754976762031784</v>
      </c>
      <c r="B31437">
        <f t="shared" ca="1" si="1474"/>
        <v>1.5291455616221639</v>
      </c>
      <c r="C31437">
        <f t="shared" ca="1" si="1475"/>
        <v>-20.225831200409619</v>
      </c>
    </row>
    <row r="31438" spans="1:3" x14ac:dyDescent="0.3">
      <c r="A31438">
        <f t="shared" ca="1" si="1473"/>
        <v>-47.514615522345871</v>
      </c>
      <c r="B31438">
        <f t="shared" ca="1" si="1474"/>
        <v>-10.802760089663826</v>
      </c>
      <c r="C31438">
        <f t="shared" ca="1" si="1475"/>
        <v>-58.317375612009698</v>
      </c>
    </row>
    <row r="31439" spans="1:3" x14ac:dyDescent="0.3">
      <c r="A31439">
        <f t="shared" ca="1" si="1473"/>
        <v>-45.253370661265265</v>
      </c>
      <c r="B31439">
        <f t="shared" ca="1" si="1474"/>
        <v>-13.566984201367394</v>
      </c>
      <c r="C31439">
        <f t="shared" ca="1" si="1475"/>
        <v>-58.820354862632655</v>
      </c>
    </row>
    <row r="31440" spans="1:3" x14ac:dyDescent="0.3">
      <c r="A31440">
        <f t="shared" ca="1" si="1473"/>
        <v>-8.700544090246165</v>
      </c>
      <c r="B31440">
        <f t="shared" ca="1" si="1474"/>
        <v>0.84474985508771194</v>
      </c>
      <c r="C31440">
        <f t="shared" ca="1" si="1475"/>
        <v>-7.8557942351584531</v>
      </c>
    </row>
    <row r="31441" spans="1:3" x14ac:dyDescent="0.3">
      <c r="A31441">
        <f t="shared" ca="1" si="1473"/>
        <v>10.25111716536663</v>
      </c>
      <c r="B31441">
        <f t="shared" ca="1" si="1474"/>
        <v>22.593547794132945</v>
      </c>
      <c r="C31441">
        <f t="shared" ca="1" si="1475"/>
        <v>32.844664959499575</v>
      </c>
    </row>
    <row r="31442" spans="1:3" x14ac:dyDescent="0.3">
      <c r="A31442">
        <f t="shared" ca="1" si="1473"/>
        <v>3.2059152409911085</v>
      </c>
      <c r="B31442">
        <f t="shared" ca="1" si="1474"/>
        <v>-18.172421038303614</v>
      </c>
      <c r="C31442">
        <f t="shared" ca="1" si="1475"/>
        <v>-14.966505797312506</v>
      </c>
    </row>
    <row r="31443" spans="1:3" x14ac:dyDescent="0.3">
      <c r="A31443">
        <f t="shared" ca="1" si="1473"/>
        <v>40.244151466883146</v>
      </c>
      <c r="B31443">
        <f t="shared" ca="1" si="1474"/>
        <v>-20.839300041051388</v>
      </c>
      <c r="C31443">
        <f t="shared" ca="1" si="1475"/>
        <v>19.404851425831758</v>
      </c>
    </row>
    <row r="31444" spans="1:3" x14ac:dyDescent="0.3">
      <c r="A31444">
        <f t="shared" ca="1" si="1473"/>
        <v>-47.323675368470852</v>
      </c>
      <c r="B31444">
        <f t="shared" ca="1" si="1474"/>
        <v>9.7450181047655953</v>
      </c>
      <c r="C31444">
        <f t="shared" ca="1" si="1475"/>
        <v>-37.578657263705253</v>
      </c>
    </row>
    <row r="31445" spans="1:3" x14ac:dyDescent="0.3">
      <c r="A31445">
        <f t="shared" ca="1" si="1473"/>
        <v>-31.859453786227743</v>
      </c>
      <c r="B31445">
        <f t="shared" ca="1" si="1474"/>
        <v>16.534384483559467</v>
      </c>
      <c r="C31445">
        <f t="shared" ca="1" si="1475"/>
        <v>-15.325069302668275</v>
      </c>
    </row>
    <row r="31446" spans="1:3" x14ac:dyDescent="0.3">
      <c r="A31446">
        <f t="shared" ca="1" si="1473"/>
        <v>-35.945157649754066</v>
      </c>
      <c r="B31446">
        <f t="shared" ca="1" si="1474"/>
        <v>22.51546026168344</v>
      </c>
      <c r="C31446">
        <f t="shared" ca="1" si="1475"/>
        <v>-13.429697388070625</v>
      </c>
    </row>
    <row r="31447" spans="1:3" x14ac:dyDescent="0.3">
      <c r="A31447">
        <f t="shared" ca="1" si="1473"/>
        <v>25.215194500108439</v>
      </c>
      <c r="B31447">
        <f t="shared" ca="1" si="1474"/>
        <v>7.8329164170244825</v>
      </c>
      <c r="C31447">
        <f t="shared" ca="1" si="1475"/>
        <v>33.048110917132924</v>
      </c>
    </row>
    <row r="31448" spans="1:3" x14ac:dyDescent="0.3">
      <c r="A31448">
        <f t="shared" ca="1" si="1473"/>
        <v>30.041223592413967</v>
      </c>
      <c r="B31448">
        <f t="shared" ca="1" si="1474"/>
        <v>-12.016899713967188</v>
      </c>
      <c r="C31448">
        <f t="shared" ca="1" si="1475"/>
        <v>18.024323878446779</v>
      </c>
    </row>
    <row r="31449" spans="1:3" x14ac:dyDescent="0.3">
      <c r="A31449">
        <f t="shared" ca="1" si="1473"/>
        <v>-38.746504218174785</v>
      </c>
      <c r="B31449">
        <f t="shared" ca="1" si="1474"/>
        <v>16.268148479578887</v>
      </c>
      <c r="C31449">
        <f t="shared" ca="1" si="1475"/>
        <v>-22.478355738595898</v>
      </c>
    </row>
    <row r="31450" spans="1:3" x14ac:dyDescent="0.3">
      <c r="A31450">
        <f t="shared" ca="1" si="1473"/>
        <v>-5.9159558494073172</v>
      </c>
      <c r="B31450">
        <f t="shared" ca="1" si="1474"/>
        <v>-19.776638509224913</v>
      </c>
      <c r="C31450">
        <f t="shared" ca="1" si="1475"/>
        <v>-25.692594358632231</v>
      </c>
    </row>
    <row r="31451" spans="1:3" x14ac:dyDescent="0.3">
      <c r="A31451">
        <f t="shared" ca="1" si="1473"/>
        <v>43.483802864223641</v>
      </c>
      <c r="B31451">
        <f t="shared" ca="1" si="1474"/>
        <v>14.327458993013137</v>
      </c>
      <c r="C31451">
        <f t="shared" ca="1" si="1475"/>
        <v>57.811261857236779</v>
      </c>
    </row>
    <row r="31452" spans="1:3" x14ac:dyDescent="0.3">
      <c r="A31452">
        <f t="shared" ca="1" si="1473"/>
        <v>-37.305928492911555</v>
      </c>
      <c r="B31452">
        <f t="shared" ca="1" si="1474"/>
        <v>-24.710982448679726</v>
      </c>
      <c r="C31452">
        <f t="shared" ca="1" si="1475"/>
        <v>-62.016910941591277</v>
      </c>
    </row>
    <row r="31453" spans="1:3" x14ac:dyDescent="0.3">
      <c r="A31453">
        <f t="shared" ca="1" si="1473"/>
        <v>30.344886102029601</v>
      </c>
      <c r="B31453">
        <f t="shared" ca="1" si="1474"/>
        <v>-20.912683966879118</v>
      </c>
      <c r="C31453">
        <f t="shared" ca="1" si="1475"/>
        <v>9.432202135150483</v>
      </c>
    </row>
    <row r="31454" spans="1:3" x14ac:dyDescent="0.3">
      <c r="A31454">
        <f t="shared" ca="1" si="1473"/>
        <v>-47.336225461767214</v>
      </c>
      <c r="B31454">
        <f t="shared" ca="1" si="1474"/>
        <v>-19.391286452436152</v>
      </c>
      <c r="C31454">
        <f t="shared" ca="1" si="1475"/>
        <v>-66.727511914203362</v>
      </c>
    </row>
    <row r="31455" spans="1:3" x14ac:dyDescent="0.3">
      <c r="A31455">
        <f t="shared" ca="1" si="1473"/>
        <v>32.736324720092803</v>
      </c>
      <c r="B31455">
        <f t="shared" ca="1" si="1474"/>
        <v>-2.4636943572397154</v>
      </c>
      <c r="C31455">
        <f t="shared" ca="1" si="1475"/>
        <v>30.272630362853086</v>
      </c>
    </row>
    <row r="31456" spans="1:3" x14ac:dyDescent="0.3">
      <c r="A31456">
        <f t="shared" ca="1" si="1473"/>
        <v>-10.444807238433086</v>
      </c>
      <c r="B31456">
        <f t="shared" ca="1" si="1474"/>
        <v>2.738488622277846</v>
      </c>
      <c r="C31456">
        <f t="shared" ca="1" si="1475"/>
        <v>-7.7063186161552402</v>
      </c>
    </row>
    <row r="31457" spans="1:3" x14ac:dyDescent="0.3">
      <c r="A31457">
        <f t="shared" ca="1" si="1473"/>
        <v>-41.625028728556757</v>
      </c>
      <c r="B31457">
        <f t="shared" ca="1" si="1474"/>
        <v>-21.486319799149449</v>
      </c>
      <c r="C31457">
        <f t="shared" ca="1" si="1475"/>
        <v>-63.111348527706205</v>
      </c>
    </row>
    <row r="31458" spans="1:3" x14ac:dyDescent="0.3">
      <c r="A31458">
        <f t="shared" ca="1" si="1473"/>
        <v>-30.594076653755643</v>
      </c>
      <c r="B31458">
        <f t="shared" ca="1" si="1474"/>
        <v>7.5196090853877688</v>
      </c>
      <c r="C31458">
        <f t="shared" ca="1" si="1475"/>
        <v>-23.074467568367872</v>
      </c>
    </row>
    <row r="31459" spans="1:3" x14ac:dyDescent="0.3">
      <c r="A31459">
        <f t="shared" ca="1" si="1473"/>
        <v>10.309077282343637</v>
      </c>
      <c r="B31459">
        <f t="shared" ca="1" si="1474"/>
        <v>4.3841210859350337</v>
      </c>
      <c r="C31459">
        <f t="shared" ca="1" si="1475"/>
        <v>14.69319836827867</v>
      </c>
    </row>
    <row r="31460" spans="1:3" x14ac:dyDescent="0.3">
      <c r="A31460">
        <f t="shared" ca="1" si="1473"/>
        <v>18.21766305841842</v>
      </c>
      <c r="B31460">
        <f t="shared" ca="1" si="1474"/>
        <v>-14.864566440818278</v>
      </c>
      <c r="C31460">
        <f t="shared" ca="1" si="1475"/>
        <v>3.3530966176001424</v>
      </c>
    </row>
    <row r="31461" spans="1:3" x14ac:dyDescent="0.3">
      <c r="A31461">
        <f t="shared" ca="1" si="1473"/>
        <v>18.220548111265934</v>
      </c>
      <c r="B31461">
        <f t="shared" ca="1" si="1474"/>
        <v>2.3887337170859277</v>
      </c>
      <c r="C31461">
        <f t="shared" ca="1" si="1475"/>
        <v>20.609281828351861</v>
      </c>
    </row>
    <row r="31462" spans="1:3" x14ac:dyDescent="0.3">
      <c r="A31462">
        <f t="shared" ca="1" si="1473"/>
        <v>-32.247496841086523</v>
      </c>
      <c r="B31462">
        <f t="shared" ca="1" si="1474"/>
        <v>-0.35152316856491006</v>
      </c>
      <c r="C31462">
        <f t="shared" ca="1" si="1475"/>
        <v>-32.599020009651433</v>
      </c>
    </row>
    <row r="31463" spans="1:3" x14ac:dyDescent="0.3">
      <c r="A31463">
        <f t="shared" ca="1" si="1473"/>
        <v>29.713200388909101</v>
      </c>
      <c r="B31463">
        <f t="shared" ca="1" si="1474"/>
        <v>-13.618429224391971</v>
      </c>
      <c r="C31463">
        <f t="shared" ca="1" si="1475"/>
        <v>16.09477116451713</v>
      </c>
    </row>
    <row r="31464" spans="1:3" x14ac:dyDescent="0.3">
      <c r="A31464">
        <f t="shared" ca="1" si="1473"/>
        <v>48.360079276510412</v>
      </c>
      <c r="B31464">
        <f t="shared" ca="1" si="1474"/>
        <v>-16.905538552087009</v>
      </c>
      <c r="C31464">
        <f t="shared" ca="1" si="1475"/>
        <v>31.454540724423403</v>
      </c>
    </row>
    <row r="31465" spans="1:3" x14ac:dyDescent="0.3">
      <c r="A31465">
        <f t="shared" ca="1" si="1473"/>
        <v>-36.369411496505876</v>
      </c>
      <c r="B31465">
        <f t="shared" ca="1" si="1474"/>
        <v>-14.237785294249361</v>
      </c>
      <c r="C31465">
        <f t="shared" ca="1" si="1475"/>
        <v>-50.607196790755239</v>
      </c>
    </row>
    <row r="31466" spans="1:3" x14ac:dyDescent="0.3">
      <c r="A31466">
        <f t="shared" ca="1" si="1473"/>
        <v>11.058904433394135</v>
      </c>
      <c r="B31466">
        <f t="shared" ca="1" si="1474"/>
        <v>-18.180686372787957</v>
      </c>
      <c r="C31466">
        <f t="shared" ca="1" si="1475"/>
        <v>-7.1217819393938218</v>
      </c>
    </row>
    <row r="31467" spans="1:3" x14ac:dyDescent="0.3">
      <c r="A31467">
        <f t="shared" ca="1" si="1473"/>
        <v>5.4467411251602149</v>
      </c>
      <c r="B31467">
        <f t="shared" ca="1" si="1474"/>
        <v>-1.6021168015930176</v>
      </c>
      <c r="C31467">
        <f t="shared" ca="1" si="1475"/>
        <v>3.8446243235671975</v>
      </c>
    </row>
    <row r="31468" spans="1:3" x14ac:dyDescent="0.3">
      <c r="A31468">
        <f t="shared" ca="1" si="1473"/>
        <v>34.998552023549266</v>
      </c>
      <c r="B31468">
        <f t="shared" ca="1" si="1474"/>
        <v>-2.1563269316799416</v>
      </c>
      <c r="C31468">
        <f t="shared" ca="1" si="1475"/>
        <v>32.842225091869324</v>
      </c>
    </row>
    <row r="31469" spans="1:3" x14ac:dyDescent="0.3">
      <c r="A31469">
        <f t="shared" ca="1" si="1473"/>
        <v>7.3425515590384238</v>
      </c>
      <c r="B31469">
        <f t="shared" ca="1" si="1474"/>
        <v>7.2598680343578028</v>
      </c>
      <c r="C31469">
        <f t="shared" ca="1" si="1475"/>
        <v>14.602419593396228</v>
      </c>
    </row>
    <row r="31470" spans="1:3" x14ac:dyDescent="0.3">
      <c r="A31470">
        <f t="shared" ca="1" si="1473"/>
        <v>8.0792533489313474</v>
      </c>
      <c r="B31470">
        <f t="shared" ca="1" si="1474"/>
        <v>5.7479378012913527</v>
      </c>
      <c r="C31470">
        <f t="shared" ca="1" si="1475"/>
        <v>13.827191150222699</v>
      </c>
    </row>
    <row r="31471" spans="1:3" x14ac:dyDescent="0.3">
      <c r="A31471">
        <f t="shared" ca="1" si="1473"/>
        <v>-21.343853345032471</v>
      </c>
      <c r="B31471">
        <f t="shared" ca="1" si="1474"/>
        <v>-7.3422174915565632</v>
      </c>
      <c r="C31471">
        <f t="shared" ca="1" si="1475"/>
        <v>-28.686070836589035</v>
      </c>
    </row>
    <row r="31472" spans="1:3" x14ac:dyDescent="0.3">
      <c r="A31472">
        <f t="shared" ca="1" si="1473"/>
        <v>6.5120672501566172</v>
      </c>
      <c r="B31472">
        <f t="shared" ca="1" si="1474"/>
        <v>-9.4671218702679631</v>
      </c>
      <c r="C31472">
        <f t="shared" ca="1" si="1475"/>
        <v>-2.9550546201113459</v>
      </c>
    </row>
    <row r="31473" spans="1:3" x14ac:dyDescent="0.3">
      <c r="A31473">
        <f t="shared" ca="1" si="1473"/>
        <v>5.0696618988987812</v>
      </c>
      <c r="B31473">
        <f t="shared" ca="1" si="1474"/>
        <v>-14.877099852939967</v>
      </c>
      <c r="C31473">
        <f t="shared" ca="1" si="1475"/>
        <v>-9.8074379540411858</v>
      </c>
    </row>
    <row r="31474" spans="1:3" x14ac:dyDescent="0.3">
      <c r="A31474">
        <f t="shared" ca="1" si="1473"/>
        <v>40.645212901560924</v>
      </c>
      <c r="B31474">
        <f t="shared" ca="1" si="1474"/>
        <v>16.235099365549299</v>
      </c>
      <c r="C31474">
        <f t="shared" ca="1" si="1475"/>
        <v>56.880312267110227</v>
      </c>
    </row>
    <row r="31475" spans="1:3" x14ac:dyDescent="0.3">
      <c r="A31475">
        <f t="shared" ca="1" si="1473"/>
        <v>11.907636552763901</v>
      </c>
      <c r="B31475">
        <f t="shared" ca="1" si="1474"/>
        <v>-4.87577920119337</v>
      </c>
      <c r="C31475">
        <f t="shared" ca="1" si="1475"/>
        <v>7.0318573515705305</v>
      </c>
    </row>
    <row r="31476" spans="1:3" x14ac:dyDescent="0.3">
      <c r="A31476">
        <f t="shared" ca="1" si="1473"/>
        <v>-49.116716875289271</v>
      </c>
      <c r="B31476">
        <f t="shared" ca="1" si="1474"/>
        <v>16.30828581640532</v>
      </c>
      <c r="C31476">
        <f t="shared" ca="1" si="1475"/>
        <v>-32.808431058883954</v>
      </c>
    </row>
    <row r="31477" spans="1:3" x14ac:dyDescent="0.3">
      <c r="A31477">
        <f t="shared" ca="1" si="1473"/>
        <v>17.544085758903638</v>
      </c>
      <c r="B31477">
        <f t="shared" ca="1" si="1474"/>
        <v>-1.6082883450183161</v>
      </c>
      <c r="C31477">
        <f t="shared" ca="1" si="1475"/>
        <v>15.935797413885322</v>
      </c>
    </row>
    <row r="31478" spans="1:3" x14ac:dyDescent="0.3">
      <c r="A31478">
        <f t="shared" ca="1" si="1473"/>
        <v>-16.629021998201587</v>
      </c>
      <c r="B31478">
        <f t="shared" ca="1" si="1474"/>
        <v>-16.132145339289544</v>
      </c>
      <c r="C31478">
        <f t="shared" ca="1" si="1475"/>
        <v>-32.761167337491131</v>
      </c>
    </row>
    <row r="31479" spans="1:3" x14ac:dyDescent="0.3">
      <c r="A31479">
        <f t="shared" ca="1" si="1473"/>
        <v>24.352054459995486</v>
      </c>
      <c r="B31479">
        <f t="shared" ca="1" si="1474"/>
        <v>-18.635113754587795</v>
      </c>
      <c r="C31479">
        <f t="shared" ca="1" si="1475"/>
        <v>5.7169407054076906</v>
      </c>
    </row>
    <row r="31480" spans="1:3" x14ac:dyDescent="0.3">
      <c r="A31480">
        <f t="shared" ca="1" si="1473"/>
        <v>-5.457521960950773</v>
      </c>
      <c r="B31480">
        <f t="shared" ca="1" si="1474"/>
        <v>-13.527061056796224</v>
      </c>
      <c r="C31480">
        <f t="shared" ca="1" si="1475"/>
        <v>-18.984583017746999</v>
      </c>
    </row>
    <row r="31481" spans="1:3" x14ac:dyDescent="0.3">
      <c r="A31481">
        <f t="shared" ca="1" si="1473"/>
        <v>-8.2105171650847524</v>
      </c>
      <c r="B31481">
        <f t="shared" ca="1" si="1474"/>
        <v>24.63969602916049</v>
      </c>
      <c r="C31481">
        <f t="shared" ca="1" si="1475"/>
        <v>16.429178864075737</v>
      </c>
    </row>
    <row r="31482" spans="1:3" x14ac:dyDescent="0.3">
      <c r="A31482">
        <f t="shared" ca="1" si="1473"/>
        <v>-17.739083789571318</v>
      </c>
      <c r="B31482">
        <f t="shared" ca="1" si="1474"/>
        <v>5.7328858242510989</v>
      </c>
      <c r="C31482">
        <f t="shared" ca="1" si="1475"/>
        <v>-12.006197965320219</v>
      </c>
    </row>
    <row r="31483" spans="1:3" x14ac:dyDescent="0.3">
      <c r="A31483">
        <f t="shared" ca="1" si="1473"/>
        <v>22.812313784931561</v>
      </c>
      <c r="B31483">
        <f t="shared" ca="1" si="1474"/>
        <v>-15.164912241734573</v>
      </c>
      <c r="C31483">
        <f t="shared" ca="1" si="1475"/>
        <v>7.6474015431969882</v>
      </c>
    </row>
    <row r="31484" spans="1:3" x14ac:dyDescent="0.3">
      <c r="A31484">
        <f t="shared" ca="1" si="1473"/>
        <v>-21.342449535335284</v>
      </c>
      <c r="B31484">
        <f t="shared" ca="1" si="1474"/>
        <v>9.3398633023385464</v>
      </c>
      <c r="C31484">
        <f t="shared" ca="1" si="1475"/>
        <v>-12.002586232996737</v>
      </c>
    </row>
    <row r="31485" spans="1:3" x14ac:dyDescent="0.3">
      <c r="A31485">
        <f t="shared" ca="1" si="1473"/>
        <v>24.666111431258429</v>
      </c>
      <c r="B31485">
        <f t="shared" ca="1" si="1474"/>
        <v>-1.6632464196936092</v>
      </c>
      <c r="C31485">
        <f t="shared" ca="1" si="1475"/>
        <v>23.002865011564818</v>
      </c>
    </row>
    <row r="31486" spans="1:3" x14ac:dyDescent="0.3">
      <c r="A31486">
        <f t="shared" ca="1" si="1473"/>
        <v>14.99198088503837</v>
      </c>
      <c r="B31486">
        <f t="shared" ca="1" si="1474"/>
        <v>-23.063014611565162</v>
      </c>
      <c r="C31486">
        <f t="shared" ca="1" si="1475"/>
        <v>-8.0710337265267924</v>
      </c>
    </row>
    <row r="31487" spans="1:3" x14ac:dyDescent="0.3">
      <c r="A31487">
        <f t="shared" ca="1" si="1473"/>
        <v>41.702063587735438</v>
      </c>
      <c r="B31487">
        <f t="shared" ca="1" si="1474"/>
        <v>-18.125221509528789</v>
      </c>
      <c r="C31487">
        <f t="shared" ca="1" si="1475"/>
        <v>23.576842078206649</v>
      </c>
    </row>
    <row r="31488" spans="1:3" x14ac:dyDescent="0.3">
      <c r="A31488">
        <f t="shared" ca="1" si="1473"/>
        <v>-46.579676663675841</v>
      </c>
      <c r="B31488">
        <f t="shared" ca="1" si="1474"/>
        <v>-17.411708730290123</v>
      </c>
      <c r="C31488">
        <f t="shared" ca="1" si="1475"/>
        <v>-63.991385393965963</v>
      </c>
    </row>
    <row r="31489" spans="1:3" x14ac:dyDescent="0.3">
      <c r="A31489">
        <f t="shared" ca="1" si="1473"/>
        <v>-21.815857720805752</v>
      </c>
      <c r="B31489">
        <f t="shared" ca="1" si="1474"/>
        <v>-18.249210858982469</v>
      </c>
      <c r="C31489">
        <f t="shared" ca="1" si="1475"/>
        <v>-40.065068579788218</v>
      </c>
    </row>
    <row r="31490" spans="1:3" x14ac:dyDescent="0.3">
      <c r="A31490">
        <f t="shared" ref="A31490:A31553" ca="1" si="1476">100*(RAND()-0.5)</f>
        <v>-37.435862666093492</v>
      </c>
      <c r="B31490">
        <f t="shared" ref="B31490:B31553" ca="1" si="1477">50*(RAND()-0.5)</f>
        <v>-12.307161687912743</v>
      </c>
      <c r="C31490">
        <f t="shared" ref="C31490:C31553" ca="1" si="1478">A31490+B31490</f>
        <v>-49.743024354006238</v>
      </c>
    </row>
    <row r="31491" spans="1:3" x14ac:dyDescent="0.3">
      <c r="A31491">
        <f t="shared" ca="1" si="1476"/>
        <v>42.232201865359983</v>
      </c>
      <c r="B31491">
        <f t="shared" ca="1" si="1477"/>
        <v>23.676117228628208</v>
      </c>
      <c r="C31491">
        <f t="shared" ca="1" si="1478"/>
        <v>65.908319093988183</v>
      </c>
    </row>
    <row r="31492" spans="1:3" x14ac:dyDescent="0.3">
      <c r="A31492">
        <f t="shared" ca="1" si="1476"/>
        <v>30.042695930930851</v>
      </c>
      <c r="B31492">
        <f t="shared" ca="1" si="1477"/>
        <v>-21.165805706586649</v>
      </c>
      <c r="C31492">
        <f t="shared" ca="1" si="1478"/>
        <v>8.8768902243442014</v>
      </c>
    </row>
    <row r="31493" spans="1:3" x14ac:dyDescent="0.3">
      <c r="A31493">
        <f t="shared" ca="1" si="1476"/>
        <v>21.042967722609195</v>
      </c>
      <c r="B31493">
        <f t="shared" ca="1" si="1477"/>
        <v>7.1926473169623693</v>
      </c>
      <c r="C31493">
        <f t="shared" ca="1" si="1478"/>
        <v>28.235615039571563</v>
      </c>
    </row>
    <row r="31494" spans="1:3" x14ac:dyDescent="0.3">
      <c r="A31494">
        <f t="shared" ca="1" si="1476"/>
        <v>-16.875644233948538</v>
      </c>
      <c r="B31494">
        <f t="shared" ca="1" si="1477"/>
        <v>-11.256268101015182</v>
      </c>
      <c r="C31494">
        <f t="shared" ca="1" si="1478"/>
        <v>-28.131912334963722</v>
      </c>
    </row>
    <row r="31495" spans="1:3" x14ac:dyDescent="0.3">
      <c r="A31495">
        <f t="shared" ca="1" si="1476"/>
        <v>3.1988053491517898</v>
      </c>
      <c r="B31495">
        <f t="shared" ca="1" si="1477"/>
        <v>-12.60210675144649</v>
      </c>
      <c r="C31495">
        <f t="shared" ca="1" si="1478"/>
        <v>-9.4033014022946997</v>
      </c>
    </row>
    <row r="31496" spans="1:3" x14ac:dyDescent="0.3">
      <c r="A31496">
        <f t="shared" ca="1" si="1476"/>
        <v>-16.211974146488796</v>
      </c>
      <c r="B31496">
        <f t="shared" ca="1" si="1477"/>
        <v>4.9813074404939535</v>
      </c>
      <c r="C31496">
        <f t="shared" ca="1" si="1478"/>
        <v>-11.230666705994842</v>
      </c>
    </row>
    <row r="31497" spans="1:3" x14ac:dyDescent="0.3">
      <c r="A31497">
        <f t="shared" ca="1" si="1476"/>
        <v>39.616298041720007</v>
      </c>
      <c r="B31497">
        <f t="shared" ca="1" si="1477"/>
        <v>-8.1138743285252115</v>
      </c>
      <c r="C31497">
        <f t="shared" ca="1" si="1478"/>
        <v>31.502423713194794</v>
      </c>
    </row>
    <row r="31498" spans="1:3" x14ac:dyDescent="0.3">
      <c r="A31498">
        <f t="shared" ca="1" si="1476"/>
        <v>-9.5946753329291479</v>
      </c>
      <c r="B31498">
        <f t="shared" ca="1" si="1477"/>
        <v>15.166209516724788</v>
      </c>
      <c r="C31498">
        <f t="shared" ca="1" si="1478"/>
        <v>5.5715341837956398</v>
      </c>
    </row>
    <row r="31499" spans="1:3" x14ac:dyDescent="0.3">
      <c r="A31499">
        <f t="shared" ca="1" si="1476"/>
        <v>30.264459722747162</v>
      </c>
      <c r="B31499">
        <f t="shared" ca="1" si="1477"/>
        <v>17.493756709453269</v>
      </c>
      <c r="C31499">
        <f t="shared" ca="1" si="1478"/>
        <v>47.758216432200427</v>
      </c>
    </row>
    <row r="31500" spans="1:3" x14ac:dyDescent="0.3">
      <c r="A31500">
        <f t="shared" ca="1" si="1476"/>
        <v>-1.4005602153628893</v>
      </c>
      <c r="B31500">
        <f t="shared" ca="1" si="1477"/>
        <v>-0.1383874321239098</v>
      </c>
      <c r="C31500">
        <f t="shared" ca="1" si="1478"/>
        <v>-1.5389476474867991</v>
      </c>
    </row>
    <row r="31501" spans="1:3" x14ac:dyDescent="0.3">
      <c r="A31501">
        <f t="shared" ca="1" si="1476"/>
        <v>-14.18911109495512</v>
      </c>
      <c r="B31501">
        <f t="shared" ca="1" si="1477"/>
        <v>-0.86145616996702867</v>
      </c>
      <c r="C31501">
        <f t="shared" ca="1" si="1478"/>
        <v>-15.050567264922149</v>
      </c>
    </row>
    <row r="31502" spans="1:3" x14ac:dyDescent="0.3">
      <c r="A31502">
        <f t="shared" ca="1" si="1476"/>
        <v>2.102096931517794</v>
      </c>
      <c r="B31502">
        <f t="shared" ca="1" si="1477"/>
        <v>-12.049134924094563</v>
      </c>
      <c r="C31502">
        <f t="shared" ca="1" si="1478"/>
        <v>-9.9470379925767691</v>
      </c>
    </row>
    <row r="31503" spans="1:3" x14ac:dyDescent="0.3">
      <c r="A31503">
        <f t="shared" ca="1" si="1476"/>
        <v>-29.497183280675799</v>
      </c>
      <c r="B31503">
        <f t="shared" ca="1" si="1477"/>
        <v>19.031617381792053</v>
      </c>
      <c r="C31503">
        <f t="shared" ca="1" si="1478"/>
        <v>-10.465565898883746</v>
      </c>
    </row>
    <row r="31504" spans="1:3" x14ac:dyDescent="0.3">
      <c r="A31504">
        <f t="shared" ca="1" si="1476"/>
        <v>-43.404730401145763</v>
      </c>
      <c r="B31504">
        <f t="shared" ca="1" si="1477"/>
        <v>23.207166846398096</v>
      </c>
      <c r="C31504">
        <f t="shared" ca="1" si="1478"/>
        <v>-20.197563554747667</v>
      </c>
    </row>
    <row r="31505" spans="1:3" x14ac:dyDescent="0.3">
      <c r="A31505">
        <f t="shared" ca="1" si="1476"/>
        <v>49.426576779044005</v>
      </c>
      <c r="B31505">
        <f t="shared" ca="1" si="1477"/>
        <v>-10.112839249374867</v>
      </c>
      <c r="C31505">
        <f t="shared" ca="1" si="1478"/>
        <v>39.31373752966914</v>
      </c>
    </row>
    <row r="31506" spans="1:3" x14ac:dyDescent="0.3">
      <c r="A31506">
        <f t="shared" ca="1" si="1476"/>
        <v>5.2234482448573649</v>
      </c>
      <c r="B31506">
        <f t="shared" ca="1" si="1477"/>
        <v>-8.5874029800152574</v>
      </c>
      <c r="C31506">
        <f t="shared" ca="1" si="1478"/>
        <v>-3.3639547351578925</v>
      </c>
    </row>
    <row r="31507" spans="1:3" x14ac:dyDescent="0.3">
      <c r="A31507">
        <f t="shared" ca="1" si="1476"/>
        <v>-24.800205969363741</v>
      </c>
      <c r="B31507">
        <f t="shared" ca="1" si="1477"/>
        <v>-8.5339998359103504</v>
      </c>
      <c r="C31507">
        <f t="shared" ca="1" si="1478"/>
        <v>-33.334205805274095</v>
      </c>
    </row>
    <row r="31508" spans="1:3" x14ac:dyDescent="0.3">
      <c r="A31508">
        <f t="shared" ca="1" si="1476"/>
        <v>30.29777568959927</v>
      </c>
      <c r="B31508">
        <f t="shared" ca="1" si="1477"/>
        <v>5.2153560972466426</v>
      </c>
      <c r="C31508">
        <f t="shared" ca="1" si="1478"/>
        <v>35.513131786845911</v>
      </c>
    </row>
    <row r="31509" spans="1:3" x14ac:dyDescent="0.3">
      <c r="A31509">
        <f t="shared" ca="1" si="1476"/>
        <v>-41.971749892988875</v>
      </c>
      <c r="B31509">
        <f t="shared" ca="1" si="1477"/>
        <v>10.613095312579318</v>
      </c>
      <c r="C31509">
        <f t="shared" ca="1" si="1478"/>
        <v>-31.358654580409556</v>
      </c>
    </row>
    <row r="31510" spans="1:3" x14ac:dyDescent="0.3">
      <c r="A31510">
        <f t="shared" ca="1" si="1476"/>
        <v>43.474242113723363</v>
      </c>
      <c r="B31510">
        <f t="shared" ca="1" si="1477"/>
        <v>8.2205548098447601</v>
      </c>
      <c r="C31510">
        <f t="shared" ca="1" si="1478"/>
        <v>51.69479692356812</v>
      </c>
    </row>
    <row r="31511" spans="1:3" x14ac:dyDescent="0.3">
      <c r="A31511">
        <f t="shared" ca="1" si="1476"/>
        <v>-25.794542720545643</v>
      </c>
      <c r="B31511">
        <f t="shared" ca="1" si="1477"/>
        <v>4.8654786002877151</v>
      </c>
      <c r="C31511">
        <f t="shared" ca="1" si="1478"/>
        <v>-20.929064120257927</v>
      </c>
    </row>
    <row r="31512" spans="1:3" x14ac:dyDescent="0.3">
      <c r="A31512">
        <f t="shared" ca="1" si="1476"/>
        <v>30.673740549762208</v>
      </c>
      <c r="B31512">
        <f t="shared" ca="1" si="1477"/>
        <v>-0.25003635074438701</v>
      </c>
      <c r="C31512">
        <f t="shared" ca="1" si="1478"/>
        <v>30.42370419901782</v>
      </c>
    </row>
    <row r="31513" spans="1:3" x14ac:dyDescent="0.3">
      <c r="A31513">
        <f t="shared" ca="1" si="1476"/>
        <v>-11.111665372682788</v>
      </c>
      <c r="B31513">
        <f t="shared" ca="1" si="1477"/>
        <v>-2.5686451790799483</v>
      </c>
      <c r="C31513">
        <f t="shared" ca="1" si="1478"/>
        <v>-13.680310551762737</v>
      </c>
    </row>
    <row r="31514" spans="1:3" x14ac:dyDescent="0.3">
      <c r="A31514">
        <f t="shared" ca="1" si="1476"/>
        <v>-0.48486428067684439</v>
      </c>
      <c r="B31514">
        <f t="shared" ca="1" si="1477"/>
        <v>-9.4962740845182019</v>
      </c>
      <c r="C31514">
        <f t="shared" ca="1" si="1478"/>
        <v>-9.9811383651950472</v>
      </c>
    </row>
    <row r="31515" spans="1:3" x14ac:dyDescent="0.3">
      <c r="A31515">
        <f t="shared" ca="1" si="1476"/>
        <v>-28.089034688032356</v>
      </c>
      <c r="B31515">
        <f t="shared" ca="1" si="1477"/>
        <v>-18.258002475686713</v>
      </c>
      <c r="C31515">
        <f t="shared" ca="1" si="1478"/>
        <v>-46.347037163719065</v>
      </c>
    </row>
    <row r="31516" spans="1:3" x14ac:dyDescent="0.3">
      <c r="A31516">
        <f t="shared" ca="1" si="1476"/>
        <v>43.490881530537841</v>
      </c>
      <c r="B31516">
        <f t="shared" ca="1" si="1477"/>
        <v>-14.010695550833724</v>
      </c>
      <c r="C31516">
        <f t="shared" ca="1" si="1478"/>
        <v>29.480185979704117</v>
      </c>
    </row>
    <row r="31517" spans="1:3" x14ac:dyDescent="0.3">
      <c r="A31517">
        <f t="shared" ca="1" si="1476"/>
        <v>-49.280960824707243</v>
      </c>
      <c r="B31517">
        <f t="shared" ca="1" si="1477"/>
        <v>-23.99818133597736</v>
      </c>
      <c r="C31517">
        <f t="shared" ca="1" si="1478"/>
        <v>-73.2791421606846</v>
      </c>
    </row>
    <row r="31518" spans="1:3" x14ac:dyDescent="0.3">
      <c r="A31518">
        <f t="shared" ca="1" si="1476"/>
        <v>-7.3546957297702553</v>
      </c>
      <c r="B31518">
        <f t="shared" ca="1" si="1477"/>
        <v>10.383571519839363</v>
      </c>
      <c r="C31518">
        <f t="shared" ca="1" si="1478"/>
        <v>3.0288757900691072</v>
      </c>
    </row>
    <row r="31519" spans="1:3" x14ac:dyDescent="0.3">
      <c r="A31519">
        <f t="shared" ca="1" si="1476"/>
        <v>25.097146870413599</v>
      </c>
      <c r="B31519">
        <f t="shared" ca="1" si="1477"/>
        <v>18.758225393084672</v>
      </c>
      <c r="C31519">
        <f t="shared" ca="1" si="1478"/>
        <v>43.855372263498268</v>
      </c>
    </row>
    <row r="31520" spans="1:3" x14ac:dyDescent="0.3">
      <c r="A31520">
        <f t="shared" ca="1" si="1476"/>
        <v>21.185049018996637</v>
      </c>
      <c r="B31520">
        <f t="shared" ca="1" si="1477"/>
        <v>-16.003166159802447</v>
      </c>
      <c r="C31520">
        <f t="shared" ca="1" si="1478"/>
        <v>5.1818828591941895</v>
      </c>
    </row>
    <row r="31521" spans="1:3" x14ac:dyDescent="0.3">
      <c r="A31521">
        <f t="shared" ca="1" si="1476"/>
        <v>-47.993629847051821</v>
      </c>
      <c r="B31521">
        <f t="shared" ca="1" si="1477"/>
        <v>13.710114769527676</v>
      </c>
      <c r="C31521">
        <f t="shared" ca="1" si="1478"/>
        <v>-34.283515077524143</v>
      </c>
    </row>
    <row r="31522" spans="1:3" x14ac:dyDescent="0.3">
      <c r="A31522">
        <f t="shared" ca="1" si="1476"/>
        <v>38.51853322156721</v>
      </c>
      <c r="B31522">
        <f t="shared" ca="1" si="1477"/>
        <v>-15.920101567224204</v>
      </c>
      <c r="C31522">
        <f t="shared" ca="1" si="1478"/>
        <v>22.598431654343006</v>
      </c>
    </row>
    <row r="31523" spans="1:3" x14ac:dyDescent="0.3">
      <c r="A31523">
        <f t="shared" ca="1" si="1476"/>
        <v>-18.788624929878907</v>
      </c>
      <c r="B31523">
        <f t="shared" ca="1" si="1477"/>
        <v>22.738738272748549</v>
      </c>
      <c r="C31523">
        <f t="shared" ca="1" si="1478"/>
        <v>3.950113342869642</v>
      </c>
    </row>
    <row r="31524" spans="1:3" x14ac:dyDescent="0.3">
      <c r="A31524">
        <f t="shared" ca="1" si="1476"/>
        <v>2.3326232040692063</v>
      </c>
      <c r="B31524">
        <f t="shared" ca="1" si="1477"/>
        <v>-3.7256486045468549</v>
      </c>
      <c r="C31524">
        <f t="shared" ca="1" si="1478"/>
        <v>-1.3930254004776486</v>
      </c>
    </row>
    <row r="31525" spans="1:3" x14ac:dyDescent="0.3">
      <c r="A31525">
        <f t="shared" ca="1" si="1476"/>
        <v>-46.046302444009136</v>
      </c>
      <c r="B31525">
        <f t="shared" ca="1" si="1477"/>
        <v>21.496685714008574</v>
      </c>
      <c r="C31525">
        <f t="shared" ca="1" si="1478"/>
        <v>-24.549616730000562</v>
      </c>
    </row>
    <row r="31526" spans="1:3" x14ac:dyDescent="0.3">
      <c r="A31526">
        <f t="shared" ca="1" si="1476"/>
        <v>3.6099925192964899</v>
      </c>
      <c r="B31526">
        <f t="shared" ca="1" si="1477"/>
        <v>10.157988853178157</v>
      </c>
      <c r="C31526">
        <f t="shared" ca="1" si="1478"/>
        <v>13.767981372474647</v>
      </c>
    </row>
    <row r="31527" spans="1:3" x14ac:dyDescent="0.3">
      <c r="A31527">
        <f t="shared" ca="1" si="1476"/>
        <v>-6.5778486624853301</v>
      </c>
      <c r="B31527">
        <f t="shared" ca="1" si="1477"/>
        <v>-4.7177089821133888</v>
      </c>
      <c r="C31527">
        <f t="shared" ca="1" si="1478"/>
        <v>-11.29555764459872</v>
      </c>
    </row>
    <row r="31528" spans="1:3" x14ac:dyDescent="0.3">
      <c r="A31528">
        <f t="shared" ca="1" si="1476"/>
        <v>-39.398557734907826</v>
      </c>
      <c r="B31528">
        <f t="shared" ca="1" si="1477"/>
        <v>-22.042998008234672</v>
      </c>
      <c r="C31528">
        <f t="shared" ca="1" si="1478"/>
        <v>-61.441555743142501</v>
      </c>
    </row>
    <row r="31529" spans="1:3" x14ac:dyDescent="0.3">
      <c r="A31529">
        <f t="shared" ca="1" si="1476"/>
        <v>8.3212182655742808</v>
      </c>
      <c r="B31529">
        <f t="shared" ca="1" si="1477"/>
        <v>4.7728744592682784</v>
      </c>
      <c r="C31529">
        <f t="shared" ca="1" si="1478"/>
        <v>13.094092724842559</v>
      </c>
    </row>
    <row r="31530" spans="1:3" x14ac:dyDescent="0.3">
      <c r="A31530">
        <f t="shared" ca="1" si="1476"/>
        <v>-7.5905537487601311</v>
      </c>
      <c r="B31530">
        <f t="shared" ca="1" si="1477"/>
        <v>-9.4146711977054771</v>
      </c>
      <c r="C31530">
        <f t="shared" ca="1" si="1478"/>
        <v>-17.00522494646561</v>
      </c>
    </row>
    <row r="31531" spans="1:3" x14ac:dyDescent="0.3">
      <c r="A31531">
        <f t="shared" ca="1" si="1476"/>
        <v>13.04683591179715</v>
      </c>
      <c r="B31531">
        <f t="shared" ca="1" si="1477"/>
        <v>-7.9248190886525016</v>
      </c>
      <c r="C31531">
        <f t="shared" ca="1" si="1478"/>
        <v>5.1220168231446479</v>
      </c>
    </row>
    <row r="31532" spans="1:3" x14ac:dyDescent="0.3">
      <c r="A31532">
        <f t="shared" ca="1" si="1476"/>
        <v>-30.202450680327885</v>
      </c>
      <c r="B31532">
        <f t="shared" ca="1" si="1477"/>
        <v>-8.1784271277423546</v>
      </c>
      <c r="C31532">
        <f t="shared" ca="1" si="1478"/>
        <v>-38.380877808070238</v>
      </c>
    </row>
    <row r="31533" spans="1:3" x14ac:dyDescent="0.3">
      <c r="A31533">
        <f t="shared" ca="1" si="1476"/>
        <v>-33.846818490009035</v>
      </c>
      <c r="B31533">
        <f t="shared" ca="1" si="1477"/>
        <v>18.525550102029676</v>
      </c>
      <c r="C31533">
        <f t="shared" ca="1" si="1478"/>
        <v>-15.321268387979359</v>
      </c>
    </row>
    <row r="31534" spans="1:3" x14ac:dyDescent="0.3">
      <c r="A31534">
        <f t="shared" ca="1" si="1476"/>
        <v>5.7974338380090913</v>
      </c>
      <c r="B31534">
        <f t="shared" ca="1" si="1477"/>
        <v>-13.349223967041567</v>
      </c>
      <c r="C31534">
        <f t="shared" ca="1" si="1478"/>
        <v>-7.5517901290324758</v>
      </c>
    </row>
    <row r="31535" spans="1:3" x14ac:dyDescent="0.3">
      <c r="A31535">
        <f t="shared" ca="1" si="1476"/>
        <v>28.143041072359086</v>
      </c>
      <c r="B31535">
        <f t="shared" ca="1" si="1477"/>
        <v>-16.691590417712828</v>
      </c>
      <c r="C31535">
        <f t="shared" ca="1" si="1478"/>
        <v>11.451450654646258</v>
      </c>
    </row>
    <row r="31536" spans="1:3" x14ac:dyDescent="0.3">
      <c r="A31536">
        <f t="shared" ca="1" si="1476"/>
        <v>-46.458573562988327</v>
      </c>
      <c r="B31536">
        <f t="shared" ca="1" si="1477"/>
        <v>-24.264230298327494</v>
      </c>
      <c r="C31536">
        <f t="shared" ca="1" si="1478"/>
        <v>-70.722803861315825</v>
      </c>
    </row>
    <row r="31537" spans="1:3" x14ac:dyDescent="0.3">
      <c r="A31537">
        <f t="shared" ca="1" si="1476"/>
        <v>26.178762191769977</v>
      </c>
      <c r="B31537">
        <f t="shared" ca="1" si="1477"/>
        <v>-11.981663962782152</v>
      </c>
      <c r="C31537">
        <f t="shared" ca="1" si="1478"/>
        <v>14.197098228987825</v>
      </c>
    </row>
    <row r="31538" spans="1:3" x14ac:dyDescent="0.3">
      <c r="A31538">
        <f t="shared" ca="1" si="1476"/>
        <v>18.893468261646174</v>
      </c>
      <c r="B31538">
        <f t="shared" ca="1" si="1477"/>
        <v>-4.3178967508062271</v>
      </c>
      <c r="C31538">
        <f t="shared" ca="1" si="1478"/>
        <v>14.575571510839946</v>
      </c>
    </row>
    <row r="31539" spans="1:3" x14ac:dyDescent="0.3">
      <c r="A31539">
        <f t="shared" ca="1" si="1476"/>
        <v>-34.338110412240397</v>
      </c>
      <c r="B31539">
        <f t="shared" ca="1" si="1477"/>
        <v>17.144407636907449</v>
      </c>
      <c r="C31539">
        <f t="shared" ca="1" si="1478"/>
        <v>-17.193702775332948</v>
      </c>
    </row>
    <row r="31540" spans="1:3" x14ac:dyDescent="0.3">
      <c r="A31540">
        <f t="shared" ca="1" si="1476"/>
        <v>-48.695741438987916</v>
      </c>
      <c r="B31540">
        <f t="shared" ca="1" si="1477"/>
        <v>14.36614817154352</v>
      </c>
      <c r="C31540">
        <f t="shared" ca="1" si="1478"/>
        <v>-34.329593267444395</v>
      </c>
    </row>
    <row r="31541" spans="1:3" x14ac:dyDescent="0.3">
      <c r="A31541">
        <f t="shared" ca="1" si="1476"/>
        <v>-16.576739011926868</v>
      </c>
      <c r="B31541">
        <f t="shared" ca="1" si="1477"/>
        <v>8.7269910881122179</v>
      </c>
      <c r="C31541">
        <f t="shared" ca="1" si="1478"/>
        <v>-7.8497479238146504</v>
      </c>
    </row>
    <row r="31542" spans="1:3" x14ac:dyDescent="0.3">
      <c r="A31542">
        <f t="shared" ca="1" si="1476"/>
        <v>-20.271643413783224</v>
      </c>
      <c r="B31542">
        <f t="shared" ca="1" si="1477"/>
        <v>-12.011142804912611</v>
      </c>
      <c r="C31542">
        <f t="shared" ca="1" si="1478"/>
        <v>-32.282786218695833</v>
      </c>
    </row>
    <row r="31543" spans="1:3" x14ac:dyDescent="0.3">
      <c r="A31543">
        <f t="shared" ca="1" si="1476"/>
        <v>22.783774065654605</v>
      </c>
      <c r="B31543">
        <f t="shared" ca="1" si="1477"/>
        <v>23.726927502597334</v>
      </c>
      <c r="C31543">
        <f t="shared" ca="1" si="1478"/>
        <v>46.510701568251939</v>
      </c>
    </row>
    <row r="31544" spans="1:3" x14ac:dyDescent="0.3">
      <c r="A31544">
        <f t="shared" ca="1" si="1476"/>
        <v>-13.644854352931935</v>
      </c>
      <c r="B31544">
        <f t="shared" ca="1" si="1477"/>
        <v>-18.52432905213902</v>
      </c>
      <c r="C31544">
        <f t="shared" ca="1" si="1478"/>
        <v>-32.169183405070953</v>
      </c>
    </row>
    <row r="31545" spans="1:3" x14ac:dyDescent="0.3">
      <c r="A31545">
        <f t="shared" ca="1" si="1476"/>
        <v>-6.7351502172882327</v>
      </c>
      <c r="B31545">
        <f t="shared" ca="1" si="1477"/>
        <v>-7.8755542604462487</v>
      </c>
      <c r="C31545">
        <f t="shared" ca="1" si="1478"/>
        <v>-14.610704477734481</v>
      </c>
    </row>
    <row r="31546" spans="1:3" x14ac:dyDescent="0.3">
      <c r="A31546">
        <f t="shared" ca="1" si="1476"/>
        <v>8.7792014274601478</v>
      </c>
      <c r="B31546">
        <f t="shared" ca="1" si="1477"/>
        <v>9.5379297553649156</v>
      </c>
      <c r="C31546">
        <f t="shared" ca="1" si="1478"/>
        <v>18.317131182825065</v>
      </c>
    </row>
    <row r="31547" spans="1:3" x14ac:dyDescent="0.3">
      <c r="A31547">
        <f t="shared" ca="1" si="1476"/>
        <v>48.513725222537005</v>
      </c>
      <c r="B31547">
        <f t="shared" ca="1" si="1477"/>
        <v>19.040613420850192</v>
      </c>
      <c r="C31547">
        <f t="shared" ca="1" si="1478"/>
        <v>67.554338643387197</v>
      </c>
    </row>
    <row r="31548" spans="1:3" x14ac:dyDescent="0.3">
      <c r="A31548">
        <f t="shared" ca="1" si="1476"/>
        <v>-37.310192232868886</v>
      </c>
      <c r="B31548">
        <f t="shared" ca="1" si="1477"/>
        <v>21.831186687980431</v>
      </c>
      <c r="C31548">
        <f t="shared" ca="1" si="1478"/>
        <v>-15.479005544888455</v>
      </c>
    </row>
    <row r="31549" spans="1:3" x14ac:dyDescent="0.3">
      <c r="A31549">
        <f t="shared" ca="1" si="1476"/>
        <v>8.3852254801120019</v>
      </c>
      <c r="B31549">
        <f t="shared" ca="1" si="1477"/>
        <v>-19.530676964687011</v>
      </c>
      <c r="C31549">
        <f t="shared" ca="1" si="1478"/>
        <v>-11.145451484575009</v>
      </c>
    </row>
    <row r="31550" spans="1:3" x14ac:dyDescent="0.3">
      <c r="A31550">
        <f t="shared" ca="1" si="1476"/>
        <v>-35.679758091088488</v>
      </c>
      <c r="B31550">
        <f t="shared" ca="1" si="1477"/>
        <v>19.267099997279413</v>
      </c>
      <c r="C31550">
        <f t="shared" ca="1" si="1478"/>
        <v>-16.412658093809075</v>
      </c>
    </row>
    <row r="31551" spans="1:3" x14ac:dyDescent="0.3">
      <c r="A31551">
        <f t="shared" ca="1" si="1476"/>
        <v>4.3973437332258563</v>
      </c>
      <c r="B31551">
        <f t="shared" ca="1" si="1477"/>
        <v>15.129295445646186</v>
      </c>
      <c r="C31551">
        <f t="shared" ca="1" si="1478"/>
        <v>19.526639178872042</v>
      </c>
    </row>
    <row r="31552" spans="1:3" x14ac:dyDescent="0.3">
      <c r="A31552">
        <f t="shared" ca="1" si="1476"/>
        <v>27.4822175274555</v>
      </c>
      <c r="B31552">
        <f t="shared" ca="1" si="1477"/>
        <v>-6.4181495041512662</v>
      </c>
      <c r="C31552">
        <f t="shared" ca="1" si="1478"/>
        <v>21.064068023304234</v>
      </c>
    </row>
    <row r="31553" spans="1:3" x14ac:dyDescent="0.3">
      <c r="A31553">
        <f t="shared" ca="1" si="1476"/>
        <v>27.561746734420812</v>
      </c>
      <c r="B31553">
        <f t="shared" ca="1" si="1477"/>
        <v>-23.994813514742308</v>
      </c>
      <c r="C31553">
        <f t="shared" ca="1" si="1478"/>
        <v>3.5669332196785035</v>
      </c>
    </row>
    <row r="31554" spans="1:3" x14ac:dyDescent="0.3">
      <c r="A31554">
        <f t="shared" ref="A31554:A31617" ca="1" si="1479">100*(RAND()-0.5)</f>
        <v>-29.833051748800631</v>
      </c>
      <c r="B31554">
        <f t="shared" ref="B31554:B31617" ca="1" si="1480">50*(RAND()-0.5)</f>
        <v>-12.438349448080398</v>
      </c>
      <c r="C31554">
        <f t="shared" ref="C31554:C31617" ca="1" si="1481">A31554+B31554</f>
        <v>-42.27140119688103</v>
      </c>
    </row>
    <row r="31555" spans="1:3" x14ac:dyDescent="0.3">
      <c r="A31555">
        <f t="shared" ca="1" si="1479"/>
        <v>-28.164979962589641</v>
      </c>
      <c r="B31555">
        <f t="shared" ca="1" si="1480"/>
        <v>4.4223703404109358</v>
      </c>
      <c r="C31555">
        <f t="shared" ca="1" si="1481"/>
        <v>-23.742609622178705</v>
      </c>
    </row>
    <row r="31556" spans="1:3" x14ac:dyDescent="0.3">
      <c r="A31556">
        <f t="shared" ca="1" si="1479"/>
        <v>-12.19849756544199</v>
      </c>
      <c r="B31556">
        <f t="shared" ca="1" si="1480"/>
        <v>2.2091850269497391</v>
      </c>
      <c r="C31556">
        <f t="shared" ca="1" si="1481"/>
        <v>-9.9893125384922499</v>
      </c>
    </row>
    <row r="31557" spans="1:3" x14ac:dyDescent="0.3">
      <c r="A31557">
        <f t="shared" ca="1" si="1479"/>
        <v>-43.87727537064022</v>
      </c>
      <c r="B31557">
        <f t="shared" ca="1" si="1480"/>
        <v>21.048336809797767</v>
      </c>
      <c r="C31557">
        <f t="shared" ca="1" si="1481"/>
        <v>-22.828938560842452</v>
      </c>
    </row>
    <row r="31558" spans="1:3" x14ac:dyDescent="0.3">
      <c r="A31558">
        <f t="shared" ca="1" si="1479"/>
        <v>24.299906058625897</v>
      </c>
      <c r="B31558">
        <f t="shared" ca="1" si="1480"/>
        <v>7.6401582325709425</v>
      </c>
      <c r="C31558">
        <f t="shared" ca="1" si="1481"/>
        <v>31.94006429119684</v>
      </c>
    </row>
    <row r="31559" spans="1:3" x14ac:dyDescent="0.3">
      <c r="A31559">
        <f t="shared" ca="1" si="1479"/>
        <v>35.907239957347926</v>
      </c>
      <c r="B31559">
        <f t="shared" ca="1" si="1480"/>
        <v>-9.668770385316499</v>
      </c>
      <c r="C31559">
        <f t="shared" ca="1" si="1481"/>
        <v>26.238469572031427</v>
      </c>
    </row>
    <row r="31560" spans="1:3" x14ac:dyDescent="0.3">
      <c r="A31560">
        <f t="shared" ca="1" si="1479"/>
        <v>43.38854668597758</v>
      </c>
      <c r="B31560">
        <f t="shared" ca="1" si="1480"/>
        <v>20.991289724215335</v>
      </c>
      <c r="C31560">
        <f t="shared" ca="1" si="1481"/>
        <v>64.379836410192922</v>
      </c>
    </row>
    <row r="31561" spans="1:3" x14ac:dyDescent="0.3">
      <c r="A31561">
        <f t="shared" ca="1" si="1479"/>
        <v>49.452519323500809</v>
      </c>
      <c r="B31561">
        <f t="shared" ca="1" si="1480"/>
        <v>11.804228693787122</v>
      </c>
      <c r="C31561">
        <f t="shared" ca="1" si="1481"/>
        <v>61.256748017287933</v>
      </c>
    </row>
    <row r="31562" spans="1:3" x14ac:dyDescent="0.3">
      <c r="A31562">
        <f t="shared" ca="1" si="1479"/>
        <v>-9.0364391760453628</v>
      </c>
      <c r="B31562">
        <f t="shared" ca="1" si="1480"/>
        <v>-15.331690158461708</v>
      </c>
      <c r="C31562">
        <f t="shared" ca="1" si="1481"/>
        <v>-24.368129334507071</v>
      </c>
    </row>
    <row r="31563" spans="1:3" x14ac:dyDescent="0.3">
      <c r="A31563">
        <f t="shared" ca="1" si="1479"/>
        <v>4.7883931750391628</v>
      </c>
      <c r="B31563">
        <f t="shared" ca="1" si="1480"/>
        <v>-14.990661583728738</v>
      </c>
      <c r="C31563">
        <f t="shared" ca="1" si="1481"/>
        <v>-10.202268408689575</v>
      </c>
    </row>
    <row r="31564" spans="1:3" x14ac:dyDescent="0.3">
      <c r="A31564">
        <f t="shared" ca="1" si="1479"/>
        <v>-40.55299973956037</v>
      </c>
      <c r="B31564">
        <f t="shared" ca="1" si="1480"/>
        <v>-17.141032733801133</v>
      </c>
      <c r="C31564">
        <f t="shared" ca="1" si="1481"/>
        <v>-57.694032473361503</v>
      </c>
    </row>
    <row r="31565" spans="1:3" x14ac:dyDescent="0.3">
      <c r="A31565">
        <f t="shared" ca="1" si="1479"/>
        <v>20.040001527030139</v>
      </c>
      <c r="B31565">
        <f t="shared" ca="1" si="1480"/>
        <v>-9.94191400707955</v>
      </c>
      <c r="C31565">
        <f t="shared" ca="1" si="1481"/>
        <v>10.098087519950589</v>
      </c>
    </row>
    <row r="31566" spans="1:3" x14ac:dyDescent="0.3">
      <c r="A31566">
        <f t="shared" ca="1" si="1479"/>
        <v>17.936634715571465</v>
      </c>
      <c r="B31566">
        <f t="shared" ca="1" si="1480"/>
        <v>24.637377820197575</v>
      </c>
      <c r="C31566">
        <f t="shared" ca="1" si="1481"/>
        <v>42.574012535769043</v>
      </c>
    </row>
    <row r="31567" spans="1:3" x14ac:dyDescent="0.3">
      <c r="A31567">
        <f t="shared" ca="1" si="1479"/>
        <v>5.4504195852938082</v>
      </c>
      <c r="B31567">
        <f t="shared" ca="1" si="1480"/>
        <v>21.616294286906463</v>
      </c>
      <c r="C31567">
        <f t="shared" ca="1" si="1481"/>
        <v>27.066713872200271</v>
      </c>
    </row>
    <row r="31568" spans="1:3" x14ac:dyDescent="0.3">
      <c r="A31568">
        <f t="shared" ca="1" si="1479"/>
        <v>-28.979355064267498</v>
      </c>
      <c r="B31568">
        <f t="shared" ca="1" si="1480"/>
        <v>4.9280740110178636</v>
      </c>
      <c r="C31568">
        <f t="shared" ca="1" si="1481"/>
        <v>-24.051281053249635</v>
      </c>
    </row>
    <row r="31569" spans="1:3" x14ac:dyDescent="0.3">
      <c r="A31569">
        <f t="shared" ca="1" si="1479"/>
        <v>-44.90846296229175</v>
      </c>
      <c r="B31569">
        <f t="shared" ca="1" si="1480"/>
        <v>19.645075343774149</v>
      </c>
      <c r="C31569">
        <f t="shared" ca="1" si="1481"/>
        <v>-25.263387618517601</v>
      </c>
    </row>
    <row r="31570" spans="1:3" x14ac:dyDescent="0.3">
      <c r="A31570">
        <f t="shared" ca="1" si="1479"/>
        <v>21.831278240012331</v>
      </c>
      <c r="B31570">
        <f t="shared" ca="1" si="1480"/>
        <v>-12.040615065208582</v>
      </c>
      <c r="C31570">
        <f t="shared" ca="1" si="1481"/>
        <v>9.7906631748037487</v>
      </c>
    </row>
    <row r="31571" spans="1:3" x14ac:dyDescent="0.3">
      <c r="A31571">
        <f t="shared" ca="1" si="1479"/>
        <v>4.5640465181252416</v>
      </c>
      <c r="B31571">
        <f t="shared" ca="1" si="1480"/>
        <v>-16.630497070993027</v>
      </c>
      <c r="C31571">
        <f t="shared" ca="1" si="1481"/>
        <v>-12.066450552867785</v>
      </c>
    </row>
    <row r="31572" spans="1:3" x14ac:dyDescent="0.3">
      <c r="A31572">
        <f t="shared" ca="1" si="1479"/>
        <v>24.787101667513589</v>
      </c>
      <c r="B31572">
        <f t="shared" ca="1" si="1480"/>
        <v>-11.820908047428697</v>
      </c>
      <c r="C31572">
        <f t="shared" ca="1" si="1481"/>
        <v>12.966193620084892</v>
      </c>
    </row>
    <row r="31573" spans="1:3" x14ac:dyDescent="0.3">
      <c r="A31573">
        <f t="shared" ca="1" si="1479"/>
        <v>40.235983458975724</v>
      </c>
      <c r="B31573">
        <f t="shared" ca="1" si="1480"/>
        <v>-7.8092641239235814</v>
      </c>
      <c r="C31573">
        <f t="shared" ca="1" si="1481"/>
        <v>32.426719335052141</v>
      </c>
    </row>
    <row r="31574" spans="1:3" x14ac:dyDescent="0.3">
      <c r="A31574">
        <f t="shared" ca="1" si="1479"/>
        <v>-42.450074442503428</v>
      </c>
      <c r="B31574">
        <f t="shared" ca="1" si="1480"/>
        <v>9.6967271417514596</v>
      </c>
      <c r="C31574">
        <f t="shared" ca="1" si="1481"/>
        <v>-32.753347300751969</v>
      </c>
    </row>
    <row r="31575" spans="1:3" x14ac:dyDescent="0.3">
      <c r="A31575">
        <f t="shared" ca="1" si="1479"/>
        <v>6.7748186020154417</v>
      </c>
      <c r="B31575">
        <f t="shared" ca="1" si="1480"/>
        <v>-21.482609177952238</v>
      </c>
      <c r="C31575">
        <f t="shared" ca="1" si="1481"/>
        <v>-14.707790575936796</v>
      </c>
    </row>
    <row r="31576" spans="1:3" x14ac:dyDescent="0.3">
      <c r="A31576">
        <f t="shared" ca="1" si="1479"/>
        <v>13.439320223708318</v>
      </c>
      <c r="B31576">
        <f t="shared" ca="1" si="1480"/>
        <v>-17.833694357821088</v>
      </c>
      <c r="C31576">
        <f t="shared" ca="1" si="1481"/>
        <v>-4.3943741341127698</v>
      </c>
    </row>
    <row r="31577" spans="1:3" x14ac:dyDescent="0.3">
      <c r="A31577">
        <f t="shared" ca="1" si="1479"/>
        <v>5.0684118792119541</v>
      </c>
      <c r="B31577">
        <f t="shared" ca="1" si="1480"/>
        <v>-5.7760535234860857</v>
      </c>
      <c r="C31577">
        <f t="shared" ca="1" si="1481"/>
        <v>-0.70764164427413156</v>
      </c>
    </row>
    <row r="31578" spans="1:3" x14ac:dyDescent="0.3">
      <c r="A31578">
        <f t="shared" ca="1" si="1479"/>
        <v>-28.21594854350845</v>
      </c>
      <c r="B31578">
        <f t="shared" ca="1" si="1480"/>
        <v>3.7551630544993331</v>
      </c>
      <c r="C31578">
        <f t="shared" ca="1" si="1481"/>
        <v>-24.460785489009115</v>
      </c>
    </row>
    <row r="31579" spans="1:3" x14ac:dyDescent="0.3">
      <c r="A31579">
        <f t="shared" ca="1" si="1479"/>
        <v>-45.292321608424679</v>
      </c>
      <c r="B31579">
        <f t="shared" ca="1" si="1480"/>
        <v>-18.456160473673595</v>
      </c>
      <c r="C31579">
        <f t="shared" ca="1" si="1481"/>
        <v>-63.748482082098278</v>
      </c>
    </row>
    <row r="31580" spans="1:3" x14ac:dyDescent="0.3">
      <c r="A31580">
        <f t="shared" ca="1" si="1479"/>
        <v>-7.6734973209872992</v>
      </c>
      <c r="B31580">
        <f t="shared" ca="1" si="1480"/>
        <v>10.062759739446058</v>
      </c>
      <c r="C31580">
        <f t="shared" ca="1" si="1481"/>
        <v>2.3892624184587588</v>
      </c>
    </row>
    <row r="31581" spans="1:3" x14ac:dyDescent="0.3">
      <c r="A31581">
        <f t="shared" ca="1" si="1479"/>
        <v>-44.148407474472229</v>
      </c>
      <c r="B31581">
        <f t="shared" ca="1" si="1480"/>
        <v>23.354329918736106</v>
      </c>
      <c r="C31581">
        <f t="shared" ca="1" si="1481"/>
        <v>-20.794077555736123</v>
      </c>
    </row>
    <row r="31582" spans="1:3" x14ac:dyDescent="0.3">
      <c r="A31582">
        <f t="shared" ca="1" si="1479"/>
        <v>47.605565622174559</v>
      </c>
      <c r="B31582">
        <f t="shared" ca="1" si="1480"/>
        <v>-22.43613967031645</v>
      </c>
      <c r="C31582">
        <f t="shared" ca="1" si="1481"/>
        <v>25.169425951858109</v>
      </c>
    </row>
    <row r="31583" spans="1:3" x14ac:dyDescent="0.3">
      <c r="A31583">
        <f t="shared" ca="1" si="1479"/>
        <v>6.3433331827239865</v>
      </c>
      <c r="B31583">
        <f t="shared" ca="1" si="1480"/>
        <v>18.961551942566963</v>
      </c>
      <c r="C31583">
        <f t="shared" ca="1" si="1481"/>
        <v>25.304885125290951</v>
      </c>
    </row>
    <row r="31584" spans="1:3" x14ac:dyDescent="0.3">
      <c r="A31584">
        <f t="shared" ca="1" si="1479"/>
        <v>19.156662550088733</v>
      </c>
      <c r="B31584">
        <f t="shared" ca="1" si="1480"/>
        <v>-8.718893331865079</v>
      </c>
      <c r="C31584">
        <f t="shared" ca="1" si="1481"/>
        <v>10.437769218223654</v>
      </c>
    </row>
    <row r="31585" spans="1:3" x14ac:dyDescent="0.3">
      <c r="A31585">
        <f t="shared" ca="1" si="1479"/>
        <v>-1.8796503530575381</v>
      </c>
      <c r="B31585">
        <f t="shared" ca="1" si="1480"/>
        <v>4.3325020637968725E-2</v>
      </c>
      <c r="C31585">
        <f t="shared" ca="1" si="1481"/>
        <v>-1.8363253324195694</v>
      </c>
    </row>
    <row r="31586" spans="1:3" x14ac:dyDescent="0.3">
      <c r="A31586">
        <f t="shared" ca="1" si="1479"/>
        <v>31.08955664173363</v>
      </c>
      <c r="B31586">
        <f t="shared" ca="1" si="1480"/>
        <v>-24.136244271010689</v>
      </c>
      <c r="C31586">
        <f t="shared" ca="1" si="1481"/>
        <v>6.9533123707229407</v>
      </c>
    </row>
    <row r="31587" spans="1:3" x14ac:dyDescent="0.3">
      <c r="A31587">
        <f t="shared" ca="1" si="1479"/>
        <v>-11.034126531582643</v>
      </c>
      <c r="B31587">
        <f t="shared" ca="1" si="1480"/>
        <v>-17.256869857655261</v>
      </c>
      <c r="C31587">
        <f t="shared" ca="1" si="1481"/>
        <v>-28.290996389237904</v>
      </c>
    </row>
    <row r="31588" spans="1:3" x14ac:dyDescent="0.3">
      <c r="A31588">
        <f t="shared" ca="1" si="1479"/>
        <v>33.975479235363856</v>
      </c>
      <c r="B31588">
        <f t="shared" ca="1" si="1480"/>
        <v>23.922421045295533</v>
      </c>
      <c r="C31588">
        <f t="shared" ca="1" si="1481"/>
        <v>57.897900280659385</v>
      </c>
    </row>
    <row r="31589" spans="1:3" x14ac:dyDescent="0.3">
      <c r="A31589">
        <f t="shared" ca="1" si="1479"/>
        <v>12.713292028534596</v>
      </c>
      <c r="B31589">
        <f t="shared" ca="1" si="1480"/>
        <v>-23.568780520772776</v>
      </c>
      <c r="C31589">
        <f t="shared" ca="1" si="1481"/>
        <v>-10.85548849223818</v>
      </c>
    </row>
    <row r="31590" spans="1:3" x14ac:dyDescent="0.3">
      <c r="A31590">
        <f t="shared" ca="1" si="1479"/>
        <v>-47.634053346239888</v>
      </c>
      <c r="B31590">
        <f t="shared" ca="1" si="1480"/>
        <v>-19.100166634769199</v>
      </c>
      <c r="C31590">
        <f t="shared" ca="1" si="1481"/>
        <v>-66.73421998100909</v>
      </c>
    </row>
    <row r="31591" spans="1:3" x14ac:dyDescent="0.3">
      <c r="A31591">
        <f t="shared" ca="1" si="1479"/>
        <v>-46.619616312319131</v>
      </c>
      <c r="B31591">
        <f t="shared" ca="1" si="1480"/>
        <v>19.617729299740649</v>
      </c>
      <c r="C31591">
        <f t="shared" ca="1" si="1481"/>
        <v>-27.001887012578482</v>
      </c>
    </row>
    <row r="31592" spans="1:3" x14ac:dyDescent="0.3">
      <c r="A31592">
        <f t="shared" ca="1" si="1479"/>
        <v>22.114460324932551</v>
      </c>
      <c r="B31592">
        <f t="shared" ca="1" si="1480"/>
        <v>-6.0418504969454219</v>
      </c>
      <c r="C31592">
        <f t="shared" ca="1" si="1481"/>
        <v>16.072609827987129</v>
      </c>
    </row>
    <row r="31593" spans="1:3" x14ac:dyDescent="0.3">
      <c r="A31593">
        <f t="shared" ca="1" si="1479"/>
        <v>-26.684328444972781</v>
      </c>
      <c r="B31593">
        <f t="shared" ca="1" si="1480"/>
        <v>-8.3857954289303649</v>
      </c>
      <c r="C31593">
        <f t="shared" ca="1" si="1481"/>
        <v>-35.070123873903142</v>
      </c>
    </row>
    <row r="31594" spans="1:3" x14ac:dyDescent="0.3">
      <c r="A31594">
        <f t="shared" ca="1" si="1479"/>
        <v>-3.5168955027084392</v>
      </c>
      <c r="B31594">
        <f t="shared" ca="1" si="1480"/>
        <v>9.4351198408222707</v>
      </c>
      <c r="C31594">
        <f t="shared" ca="1" si="1481"/>
        <v>5.9182243381138315</v>
      </c>
    </row>
    <row r="31595" spans="1:3" x14ac:dyDescent="0.3">
      <c r="A31595">
        <f t="shared" ca="1" si="1479"/>
        <v>17.462006848785428</v>
      </c>
      <c r="B31595">
        <f t="shared" ca="1" si="1480"/>
        <v>-12.267413900732899</v>
      </c>
      <c r="C31595">
        <f t="shared" ca="1" si="1481"/>
        <v>5.194592948052529</v>
      </c>
    </row>
    <row r="31596" spans="1:3" x14ac:dyDescent="0.3">
      <c r="A31596">
        <f t="shared" ca="1" si="1479"/>
        <v>22.599083806132004</v>
      </c>
      <c r="B31596">
        <f t="shared" ca="1" si="1480"/>
        <v>-8.7532462361002761</v>
      </c>
      <c r="C31596">
        <f t="shared" ca="1" si="1481"/>
        <v>13.845837570031728</v>
      </c>
    </row>
    <row r="31597" spans="1:3" x14ac:dyDescent="0.3">
      <c r="A31597">
        <f t="shared" ca="1" si="1479"/>
        <v>13.625274276207778</v>
      </c>
      <c r="B31597">
        <f t="shared" ca="1" si="1480"/>
        <v>-11.539058786891243</v>
      </c>
      <c r="C31597">
        <f t="shared" ca="1" si="1481"/>
        <v>2.086215489316535</v>
      </c>
    </row>
    <row r="31598" spans="1:3" x14ac:dyDescent="0.3">
      <c r="A31598">
        <f t="shared" ca="1" si="1479"/>
        <v>1.3206894828276527</v>
      </c>
      <c r="B31598">
        <f t="shared" ca="1" si="1480"/>
        <v>22.514741254198313</v>
      </c>
      <c r="C31598">
        <f t="shared" ca="1" si="1481"/>
        <v>23.835430737025966</v>
      </c>
    </row>
    <row r="31599" spans="1:3" x14ac:dyDescent="0.3">
      <c r="A31599">
        <f t="shared" ca="1" si="1479"/>
        <v>-32.841420847652003</v>
      </c>
      <c r="B31599">
        <f t="shared" ca="1" si="1480"/>
        <v>15.330971319720483</v>
      </c>
      <c r="C31599">
        <f t="shared" ca="1" si="1481"/>
        <v>-17.51044952793152</v>
      </c>
    </row>
    <row r="31600" spans="1:3" x14ac:dyDescent="0.3">
      <c r="A31600">
        <f t="shared" ca="1" si="1479"/>
        <v>45.433194056474278</v>
      </c>
      <c r="B31600">
        <f t="shared" ca="1" si="1480"/>
        <v>-21.453011169967674</v>
      </c>
      <c r="C31600">
        <f t="shared" ca="1" si="1481"/>
        <v>23.980182886506604</v>
      </c>
    </row>
    <row r="31601" spans="1:3" x14ac:dyDescent="0.3">
      <c r="A31601">
        <f t="shared" ca="1" si="1479"/>
        <v>-18.539453220643498</v>
      </c>
      <c r="B31601">
        <f t="shared" ca="1" si="1480"/>
        <v>-19.074931742212755</v>
      </c>
      <c r="C31601">
        <f t="shared" ca="1" si="1481"/>
        <v>-37.614384962856249</v>
      </c>
    </row>
    <row r="31602" spans="1:3" x14ac:dyDescent="0.3">
      <c r="A31602">
        <f t="shared" ca="1" si="1479"/>
        <v>16.890313556633828</v>
      </c>
      <c r="B31602">
        <f t="shared" ca="1" si="1480"/>
        <v>-4.2006867755910058</v>
      </c>
      <c r="C31602">
        <f t="shared" ca="1" si="1481"/>
        <v>12.689626781042822</v>
      </c>
    </row>
    <row r="31603" spans="1:3" x14ac:dyDescent="0.3">
      <c r="A31603">
        <f t="shared" ca="1" si="1479"/>
        <v>24.954458316930261</v>
      </c>
      <c r="B31603">
        <f t="shared" ca="1" si="1480"/>
        <v>15.080798294546433</v>
      </c>
      <c r="C31603">
        <f t="shared" ca="1" si="1481"/>
        <v>40.035256611476697</v>
      </c>
    </row>
    <row r="31604" spans="1:3" x14ac:dyDescent="0.3">
      <c r="A31604">
        <f t="shared" ca="1" si="1479"/>
        <v>-15.376247871159254</v>
      </c>
      <c r="B31604">
        <f t="shared" ca="1" si="1480"/>
        <v>-20.834358266416618</v>
      </c>
      <c r="C31604">
        <f t="shared" ca="1" si="1481"/>
        <v>-36.210606137575873</v>
      </c>
    </row>
    <row r="31605" spans="1:3" x14ac:dyDescent="0.3">
      <c r="A31605">
        <f t="shared" ca="1" si="1479"/>
        <v>-46.452819838192625</v>
      </c>
      <c r="B31605">
        <f t="shared" ca="1" si="1480"/>
        <v>-20.833365404452021</v>
      </c>
      <c r="C31605">
        <f t="shared" ca="1" si="1481"/>
        <v>-67.286185242644649</v>
      </c>
    </row>
    <row r="31606" spans="1:3" x14ac:dyDescent="0.3">
      <c r="A31606">
        <f t="shared" ca="1" si="1479"/>
        <v>-27.740146939970334</v>
      </c>
      <c r="B31606">
        <f t="shared" ca="1" si="1480"/>
        <v>-16.129443027158835</v>
      </c>
      <c r="C31606">
        <f t="shared" ca="1" si="1481"/>
        <v>-43.869589967129173</v>
      </c>
    </row>
    <row r="31607" spans="1:3" x14ac:dyDescent="0.3">
      <c r="A31607">
        <f t="shared" ca="1" si="1479"/>
        <v>48.56817778557199</v>
      </c>
      <c r="B31607">
        <f t="shared" ca="1" si="1480"/>
        <v>-1.1315113751167172</v>
      </c>
      <c r="C31607">
        <f t="shared" ca="1" si="1481"/>
        <v>47.436666410455274</v>
      </c>
    </row>
    <row r="31608" spans="1:3" x14ac:dyDescent="0.3">
      <c r="A31608">
        <f t="shared" ca="1" si="1479"/>
        <v>-47.536738038541905</v>
      </c>
      <c r="B31608">
        <f t="shared" ca="1" si="1480"/>
        <v>-24.292549109773411</v>
      </c>
      <c r="C31608">
        <f t="shared" ca="1" si="1481"/>
        <v>-71.829287148315316</v>
      </c>
    </row>
    <row r="31609" spans="1:3" x14ac:dyDescent="0.3">
      <c r="A31609">
        <f t="shared" ca="1" si="1479"/>
        <v>17.255811994528802</v>
      </c>
      <c r="B31609">
        <f t="shared" ca="1" si="1480"/>
        <v>1.4560512843892981</v>
      </c>
      <c r="C31609">
        <f t="shared" ca="1" si="1481"/>
        <v>18.711863278918099</v>
      </c>
    </row>
    <row r="31610" spans="1:3" x14ac:dyDescent="0.3">
      <c r="A31610">
        <f t="shared" ca="1" si="1479"/>
        <v>-41.097446498670806</v>
      </c>
      <c r="B31610">
        <f t="shared" ca="1" si="1480"/>
        <v>-19.295149116409121</v>
      </c>
      <c r="C31610">
        <f t="shared" ca="1" si="1481"/>
        <v>-60.392595615079927</v>
      </c>
    </row>
    <row r="31611" spans="1:3" x14ac:dyDescent="0.3">
      <c r="A31611">
        <f t="shared" ca="1" si="1479"/>
        <v>20.351212922874328</v>
      </c>
      <c r="B31611">
        <f t="shared" ca="1" si="1480"/>
        <v>22.465482004717636</v>
      </c>
      <c r="C31611">
        <f t="shared" ca="1" si="1481"/>
        <v>42.816694927591968</v>
      </c>
    </row>
    <row r="31612" spans="1:3" x14ac:dyDescent="0.3">
      <c r="A31612">
        <f t="shared" ca="1" si="1479"/>
        <v>-22.196417902422105</v>
      </c>
      <c r="B31612">
        <f t="shared" ca="1" si="1480"/>
        <v>8.1753367690153791</v>
      </c>
      <c r="C31612">
        <f t="shared" ca="1" si="1481"/>
        <v>-14.021081133406726</v>
      </c>
    </row>
    <row r="31613" spans="1:3" x14ac:dyDescent="0.3">
      <c r="A31613">
        <f t="shared" ca="1" si="1479"/>
        <v>22.620527382054078</v>
      </c>
      <c r="B31613">
        <f t="shared" ca="1" si="1480"/>
        <v>-5.4714537474280451</v>
      </c>
      <c r="C31613">
        <f t="shared" ca="1" si="1481"/>
        <v>17.149073634626035</v>
      </c>
    </row>
    <row r="31614" spans="1:3" x14ac:dyDescent="0.3">
      <c r="A31614">
        <f t="shared" ca="1" si="1479"/>
        <v>-3.0112497833757468</v>
      </c>
      <c r="B31614">
        <f t="shared" ca="1" si="1480"/>
        <v>-15.522557538007964</v>
      </c>
      <c r="C31614">
        <f t="shared" ca="1" si="1481"/>
        <v>-18.533807321383712</v>
      </c>
    </row>
    <row r="31615" spans="1:3" x14ac:dyDescent="0.3">
      <c r="A31615">
        <f t="shared" ca="1" si="1479"/>
        <v>-8.3686243758715371</v>
      </c>
      <c r="B31615">
        <f t="shared" ca="1" si="1480"/>
        <v>3.8423539513331386</v>
      </c>
      <c r="C31615">
        <f t="shared" ca="1" si="1481"/>
        <v>-4.5262704245383985</v>
      </c>
    </row>
    <row r="31616" spans="1:3" x14ac:dyDescent="0.3">
      <c r="A31616">
        <f t="shared" ca="1" si="1479"/>
        <v>-7.6309076852022368</v>
      </c>
      <c r="B31616">
        <f t="shared" ca="1" si="1480"/>
        <v>24.828056999721603</v>
      </c>
      <c r="C31616">
        <f t="shared" ca="1" si="1481"/>
        <v>17.197149314519365</v>
      </c>
    </row>
    <row r="31617" spans="1:3" x14ac:dyDescent="0.3">
      <c r="A31617">
        <f t="shared" ca="1" si="1479"/>
        <v>-21.485396208613761</v>
      </c>
      <c r="B31617">
        <f t="shared" ca="1" si="1480"/>
        <v>14.333162937759081</v>
      </c>
      <c r="C31617">
        <f t="shared" ca="1" si="1481"/>
        <v>-7.1522332708546799</v>
      </c>
    </row>
    <row r="31618" spans="1:3" x14ac:dyDescent="0.3">
      <c r="A31618">
        <f t="shared" ref="A31618:A31681" ca="1" si="1482">100*(RAND()-0.5)</f>
        <v>32.424493544375885</v>
      </c>
      <c r="B31618">
        <f t="shared" ref="B31618:B31681" ca="1" si="1483">50*(RAND()-0.5)</f>
        <v>-3.6024187179578728</v>
      </c>
      <c r="C31618">
        <f t="shared" ref="C31618:C31681" ca="1" si="1484">A31618+B31618</f>
        <v>28.82207482641801</v>
      </c>
    </row>
    <row r="31619" spans="1:3" x14ac:dyDescent="0.3">
      <c r="A31619">
        <f t="shared" ca="1" si="1482"/>
        <v>4.2564579083271381</v>
      </c>
      <c r="B31619">
        <f t="shared" ca="1" si="1483"/>
        <v>-22.06576963148294</v>
      </c>
      <c r="C31619">
        <f t="shared" ca="1" si="1484"/>
        <v>-17.809311723155801</v>
      </c>
    </row>
    <row r="31620" spans="1:3" x14ac:dyDescent="0.3">
      <c r="A31620">
        <f t="shared" ca="1" si="1482"/>
        <v>33.701047321044072</v>
      </c>
      <c r="B31620">
        <f t="shared" ca="1" si="1483"/>
        <v>5.1604798474410298</v>
      </c>
      <c r="C31620">
        <f t="shared" ca="1" si="1484"/>
        <v>38.861527168485104</v>
      </c>
    </row>
    <row r="31621" spans="1:3" x14ac:dyDescent="0.3">
      <c r="A31621">
        <f t="shared" ca="1" si="1482"/>
        <v>7.9433435669390988</v>
      </c>
      <c r="B31621">
        <f t="shared" ca="1" si="1483"/>
        <v>-24.791269097795777</v>
      </c>
      <c r="C31621">
        <f t="shared" ca="1" si="1484"/>
        <v>-16.847925530856678</v>
      </c>
    </row>
    <row r="31622" spans="1:3" x14ac:dyDescent="0.3">
      <c r="A31622">
        <f t="shared" ca="1" si="1482"/>
        <v>0.61687435136685842</v>
      </c>
      <c r="B31622">
        <f t="shared" ca="1" si="1483"/>
        <v>5.3911806786628489</v>
      </c>
      <c r="C31622">
        <f t="shared" ca="1" si="1484"/>
        <v>6.0080550300297073</v>
      </c>
    </row>
    <row r="31623" spans="1:3" x14ac:dyDescent="0.3">
      <c r="A31623">
        <f t="shared" ca="1" si="1482"/>
        <v>12.010201224755768</v>
      </c>
      <c r="B31623">
        <f t="shared" ca="1" si="1483"/>
        <v>18.731193314173826</v>
      </c>
      <c r="C31623">
        <f t="shared" ca="1" si="1484"/>
        <v>30.741394538929594</v>
      </c>
    </row>
    <row r="31624" spans="1:3" x14ac:dyDescent="0.3">
      <c r="A31624">
        <f t="shared" ca="1" si="1482"/>
        <v>22.630146951443198</v>
      </c>
      <c r="B31624">
        <f t="shared" ca="1" si="1483"/>
        <v>-15.350816508107185</v>
      </c>
      <c r="C31624">
        <f t="shared" ca="1" si="1484"/>
        <v>7.2793304433360131</v>
      </c>
    </row>
    <row r="31625" spans="1:3" x14ac:dyDescent="0.3">
      <c r="A31625">
        <f t="shared" ca="1" si="1482"/>
        <v>-0.26907724418170353</v>
      </c>
      <c r="B31625">
        <f t="shared" ca="1" si="1483"/>
        <v>-2.3781151706158967</v>
      </c>
      <c r="C31625">
        <f t="shared" ca="1" si="1484"/>
        <v>-2.6471924147976003</v>
      </c>
    </row>
    <row r="31626" spans="1:3" x14ac:dyDescent="0.3">
      <c r="A31626">
        <f t="shared" ca="1" si="1482"/>
        <v>-8.511829323342857</v>
      </c>
      <c r="B31626">
        <f t="shared" ca="1" si="1483"/>
        <v>-2.4657846008894091</v>
      </c>
      <c r="C31626">
        <f t="shared" ca="1" si="1484"/>
        <v>-10.977613924232266</v>
      </c>
    </row>
    <row r="31627" spans="1:3" x14ac:dyDescent="0.3">
      <c r="A31627">
        <f t="shared" ca="1" si="1482"/>
        <v>-16.980195739017923</v>
      </c>
      <c r="B31627">
        <f t="shared" ca="1" si="1483"/>
        <v>8.3598016726561752</v>
      </c>
      <c r="C31627">
        <f t="shared" ca="1" si="1484"/>
        <v>-8.6203940663617473</v>
      </c>
    </row>
    <row r="31628" spans="1:3" x14ac:dyDescent="0.3">
      <c r="A31628">
        <f t="shared" ca="1" si="1482"/>
        <v>18.672733239318649</v>
      </c>
      <c r="B31628">
        <f t="shared" ca="1" si="1483"/>
        <v>4.5221269901480898</v>
      </c>
      <c r="C31628">
        <f t="shared" ca="1" si="1484"/>
        <v>23.194860229466741</v>
      </c>
    </row>
    <row r="31629" spans="1:3" x14ac:dyDescent="0.3">
      <c r="A31629">
        <f t="shared" ca="1" si="1482"/>
        <v>-38.641353047931673</v>
      </c>
      <c r="B31629">
        <f t="shared" ca="1" si="1483"/>
        <v>3.5662193631839036</v>
      </c>
      <c r="C31629">
        <f t="shared" ca="1" si="1484"/>
        <v>-35.075133684747769</v>
      </c>
    </row>
    <row r="31630" spans="1:3" x14ac:dyDescent="0.3">
      <c r="A31630">
        <f t="shared" ca="1" si="1482"/>
        <v>-4.1688766755614948</v>
      </c>
      <c r="B31630">
        <f t="shared" ca="1" si="1483"/>
        <v>4.1286591471034528</v>
      </c>
      <c r="C31630">
        <f t="shared" ca="1" si="1484"/>
        <v>-4.021752845804194E-2</v>
      </c>
    </row>
    <row r="31631" spans="1:3" x14ac:dyDescent="0.3">
      <c r="A31631">
        <f t="shared" ca="1" si="1482"/>
        <v>-41.950942883265071</v>
      </c>
      <c r="B31631">
        <f t="shared" ca="1" si="1483"/>
        <v>-8.6935321472797149</v>
      </c>
      <c r="C31631">
        <f t="shared" ca="1" si="1484"/>
        <v>-50.644475030544783</v>
      </c>
    </row>
    <row r="31632" spans="1:3" x14ac:dyDescent="0.3">
      <c r="A31632">
        <f t="shared" ca="1" si="1482"/>
        <v>5.6106574587784896</v>
      </c>
      <c r="B31632">
        <f t="shared" ca="1" si="1483"/>
        <v>10.86966953581946</v>
      </c>
      <c r="C31632">
        <f t="shared" ca="1" si="1484"/>
        <v>16.480326994597949</v>
      </c>
    </row>
    <row r="31633" spans="1:3" x14ac:dyDescent="0.3">
      <c r="A31633">
        <f t="shared" ca="1" si="1482"/>
        <v>39.824712546288254</v>
      </c>
      <c r="B31633">
        <f t="shared" ca="1" si="1483"/>
        <v>-18.267635911452185</v>
      </c>
      <c r="C31633">
        <f t="shared" ca="1" si="1484"/>
        <v>21.557076634836069</v>
      </c>
    </row>
    <row r="31634" spans="1:3" x14ac:dyDescent="0.3">
      <c r="A31634">
        <f t="shared" ca="1" si="1482"/>
        <v>25.883411907230968</v>
      </c>
      <c r="B31634">
        <f t="shared" ca="1" si="1483"/>
        <v>18.141640725847207</v>
      </c>
      <c r="C31634">
        <f t="shared" ca="1" si="1484"/>
        <v>44.025052633078175</v>
      </c>
    </row>
    <row r="31635" spans="1:3" x14ac:dyDescent="0.3">
      <c r="A31635">
        <f t="shared" ca="1" si="1482"/>
        <v>-43.559658446263704</v>
      </c>
      <c r="B31635">
        <f t="shared" ca="1" si="1483"/>
        <v>-9.9225913310533933</v>
      </c>
      <c r="C31635">
        <f t="shared" ca="1" si="1484"/>
        <v>-53.482249777317094</v>
      </c>
    </row>
    <row r="31636" spans="1:3" x14ac:dyDescent="0.3">
      <c r="A31636">
        <f t="shared" ca="1" si="1482"/>
        <v>46.265250568434915</v>
      </c>
      <c r="B31636">
        <f t="shared" ca="1" si="1483"/>
        <v>-23.665223674686381</v>
      </c>
      <c r="C31636">
        <f t="shared" ca="1" si="1484"/>
        <v>22.600026893748534</v>
      </c>
    </row>
    <row r="31637" spans="1:3" x14ac:dyDescent="0.3">
      <c r="A31637">
        <f t="shared" ca="1" si="1482"/>
        <v>-11.70780697053193</v>
      </c>
      <c r="B31637">
        <f t="shared" ca="1" si="1483"/>
        <v>-20.258818328510586</v>
      </c>
      <c r="C31637">
        <f t="shared" ca="1" si="1484"/>
        <v>-31.966625299042516</v>
      </c>
    </row>
    <row r="31638" spans="1:3" x14ac:dyDescent="0.3">
      <c r="A31638">
        <f t="shared" ca="1" si="1482"/>
        <v>8.8198749924150999</v>
      </c>
      <c r="B31638">
        <f t="shared" ca="1" si="1483"/>
        <v>-11.295657803534986</v>
      </c>
      <c r="C31638">
        <f t="shared" ca="1" si="1484"/>
        <v>-2.4757828111198865</v>
      </c>
    </row>
    <row r="31639" spans="1:3" x14ac:dyDescent="0.3">
      <c r="A31639">
        <f t="shared" ca="1" si="1482"/>
        <v>17.092537822777022</v>
      </c>
      <c r="B31639">
        <f t="shared" ca="1" si="1483"/>
        <v>5.3946095838291246</v>
      </c>
      <c r="C31639">
        <f t="shared" ca="1" si="1484"/>
        <v>22.487147406606148</v>
      </c>
    </row>
    <row r="31640" spans="1:3" x14ac:dyDescent="0.3">
      <c r="A31640">
        <f t="shared" ca="1" si="1482"/>
        <v>34.908553830993419</v>
      </c>
      <c r="B31640">
        <f t="shared" ca="1" si="1483"/>
        <v>-9.7787869825697431</v>
      </c>
      <c r="C31640">
        <f t="shared" ca="1" si="1484"/>
        <v>25.129766848423678</v>
      </c>
    </row>
    <row r="31641" spans="1:3" x14ac:dyDescent="0.3">
      <c r="A31641">
        <f t="shared" ca="1" si="1482"/>
        <v>18.015026768934284</v>
      </c>
      <c r="B31641">
        <f t="shared" ca="1" si="1483"/>
        <v>22.261240014643306</v>
      </c>
      <c r="C31641">
        <f t="shared" ca="1" si="1484"/>
        <v>40.27626678357759</v>
      </c>
    </row>
    <row r="31642" spans="1:3" x14ac:dyDescent="0.3">
      <c r="A31642">
        <f t="shared" ca="1" si="1482"/>
        <v>28.678959549498849</v>
      </c>
      <c r="B31642">
        <f t="shared" ca="1" si="1483"/>
        <v>-18.938699821389665</v>
      </c>
      <c r="C31642">
        <f t="shared" ca="1" si="1484"/>
        <v>9.7402597281091836</v>
      </c>
    </row>
    <row r="31643" spans="1:3" x14ac:dyDescent="0.3">
      <c r="A31643">
        <f t="shared" ca="1" si="1482"/>
        <v>22.344746448264829</v>
      </c>
      <c r="B31643">
        <f t="shared" ca="1" si="1483"/>
        <v>23.056541680407864</v>
      </c>
      <c r="C31643">
        <f t="shared" ca="1" si="1484"/>
        <v>45.401288128672689</v>
      </c>
    </row>
    <row r="31644" spans="1:3" x14ac:dyDescent="0.3">
      <c r="A31644">
        <f t="shared" ca="1" si="1482"/>
        <v>2.4053667457347161</v>
      </c>
      <c r="B31644">
        <f t="shared" ca="1" si="1483"/>
        <v>-19.627880294274437</v>
      </c>
      <c r="C31644">
        <f t="shared" ca="1" si="1484"/>
        <v>-17.22251354853972</v>
      </c>
    </row>
    <row r="31645" spans="1:3" x14ac:dyDescent="0.3">
      <c r="A31645">
        <f t="shared" ca="1" si="1482"/>
        <v>-6.8760900893200301</v>
      </c>
      <c r="B31645">
        <f t="shared" ca="1" si="1483"/>
        <v>-23.303975273304733</v>
      </c>
      <c r="C31645">
        <f t="shared" ca="1" si="1484"/>
        <v>-30.180065362624763</v>
      </c>
    </row>
    <row r="31646" spans="1:3" x14ac:dyDescent="0.3">
      <c r="A31646">
        <f t="shared" ca="1" si="1482"/>
        <v>15.473179267308335</v>
      </c>
      <c r="B31646">
        <f t="shared" ca="1" si="1483"/>
        <v>-18.695055235747954</v>
      </c>
      <c r="C31646">
        <f t="shared" ca="1" si="1484"/>
        <v>-3.221875968439619</v>
      </c>
    </row>
    <row r="31647" spans="1:3" x14ac:dyDescent="0.3">
      <c r="A31647">
        <f t="shared" ca="1" si="1482"/>
        <v>20.787031442633928</v>
      </c>
      <c r="B31647">
        <f t="shared" ca="1" si="1483"/>
        <v>-9.1390660797206085</v>
      </c>
      <c r="C31647">
        <f t="shared" ca="1" si="1484"/>
        <v>11.64796536291332</v>
      </c>
    </row>
    <row r="31648" spans="1:3" x14ac:dyDescent="0.3">
      <c r="A31648">
        <f t="shared" ca="1" si="1482"/>
        <v>-17.442890144440192</v>
      </c>
      <c r="B31648">
        <f t="shared" ca="1" si="1483"/>
        <v>-13.92364502422021</v>
      </c>
      <c r="C31648">
        <f t="shared" ca="1" si="1484"/>
        <v>-31.366535168660402</v>
      </c>
    </row>
    <row r="31649" spans="1:3" x14ac:dyDescent="0.3">
      <c r="A31649">
        <f t="shared" ca="1" si="1482"/>
        <v>-16.514681570800516</v>
      </c>
      <c r="B31649">
        <f t="shared" ca="1" si="1483"/>
        <v>-4.9341453789354563</v>
      </c>
      <c r="C31649">
        <f t="shared" ca="1" si="1484"/>
        <v>-21.448826949735974</v>
      </c>
    </row>
    <row r="31650" spans="1:3" x14ac:dyDescent="0.3">
      <c r="A31650">
        <f t="shared" ca="1" si="1482"/>
        <v>19.195898246037192</v>
      </c>
      <c r="B31650">
        <f t="shared" ca="1" si="1483"/>
        <v>5.2406056915871577</v>
      </c>
      <c r="C31650">
        <f t="shared" ca="1" si="1484"/>
        <v>24.436503937624352</v>
      </c>
    </row>
    <row r="31651" spans="1:3" x14ac:dyDescent="0.3">
      <c r="A31651">
        <f t="shared" ca="1" si="1482"/>
        <v>-38.330840509985144</v>
      </c>
      <c r="B31651">
        <f t="shared" ca="1" si="1483"/>
        <v>-24.207089592760006</v>
      </c>
      <c r="C31651">
        <f t="shared" ca="1" si="1484"/>
        <v>-62.53793010274515</v>
      </c>
    </row>
    <row r="31652" spans="1:3" x14ac:dyDescent="0.3">
      <c r="A31652">
        <f t="shared" ca="1" si="1482"/>
        <v>47.913515296501863</v>
      </c>
      <c r="B31652">
        <f t="shared" ca="1" si="1483"/>
        <v>3.2986715757146348</v>
      </c>
      <c r="C31652">
        <f t="shared" ca="1" si="1484"/>
        <v>51.212186872216499</v>
      </c>
    </row>
    <row r="31653" spans="1:3" x14ac:dyDescent="0.3">
      <c r="A31653">
        <f t="shared" ca="1" si="1482"/>
        <v>-15.345675240293922</v>
      </c>
      <c r="B31653">
        <f t="shared" ca="1" si="1483"/>
        <v>-8.1854404225157893</v>
      </c>
      <c r="C31653">
        <f t="shared" ca="1" si="1484"/>
        <v>-23.531115662809711</v>
      </c>
    </row>
    <row r="31654" spans="1:3" x14ac:dyDescent="0.3">
      <c r="A31654">
        <f t="shared" ca="1" si="1482"/>
        <v>-29.852195600762034</v>
      </c>
      <c r="B31654">
        <f t="shared" ca="1" si="1483"/>
        <v>-18.796107811879821</v>
      </c>
      <c r="C31654">
        <f t="shared" ca="1" si="1484"/>
        <v>-48.648303412641852</v>
      </c>
    </row>
    <row r="31655" spans="1:3" x14ac:dyDescent="0.3">
      <c r="A31655">
        <f t="shared" ca="1" si="1482"/>
        <v>-21.957697861494729</v>
      </c>
      <c r="B31655">
        <f t="shared" ca="1" si="1483"/>
        <v>-18.858741654264993</v>
      </c>
      <c r="C31655">
        <f t="shared" ca="1" si="1484"/>
        <v>-40.816439515759726</v>
      </c>
    </row>
    <row r="31656" spans="1:3" x14ac:dyDescent="0.3">
      <c r="A31656">
        <f t="shared" ca="1" si="1482"/>
        <v>-32.103798882865121</v>
      </c>
      <c r="B31656">
        <f t="shared" ca="1" si="1483"/>
        <v>-16.508037878707636</v>
      </c>
      <c r="C31656">
        <f t="shared" ca="1" si="1484"/>
        <v>-48.611836761572761</v>
      </c>
    </row>
    <row r="31657" spans="1:3" x14ac:dyDescent="0.3">
      <c r="A31657">
        <f t="shared" ca="1" si="1482"/>
        <v>36.35253097914363</v>
      </c>
      <c r="B31657">
        <f t="shared" ca="1" si="1483"/>
        <v>-10.041908894296386</v>
      </c>
      <c r="C31657">
        <f t="shared" ca="1" si="1484"/>
        <v>26.310622084847246</v>
      </c>
    </row>
    <row r="31658" spans="1:3" x14ac:dyDescent="0.3">
      <c r="A31658">
        <f t="shared" ca="1" si="1482"/>
        <v>3.6758456288512598</v>
      </c>
      <c r="B31658">
        <f t="shared" ca="1" si="1483"/>
        <v>6.1011585738020404</v>
      </c>
      <c r="C31658">
        <f t="shared" ca="1" si="1484"/>
        <v>9.7770042026533002</v>
      </c>
    </row>
    <row r="31659" spans="1:3" x14ac:dyDescent="0.3">
      <c r="A31659">
        <f t="shared" ca="1" si="1482"/>
        <v>25.899478386979101</v>
      </c>
      <c r="B31659">
        <f t="shared" ca="1" si="1483"/>
        <v>0.14277085026557779</v>
      </c>
      <c r="C31659">
        <f t="shared" ca="1" si="1484"/>
        <v>26.042249237244679</v>
      </c>
    </row>
    <row r="31660" spans="1:3" x14ac:dyDescent="0.3">
      <c r="A31660">
        <f t="shared" ca="1" si="1482"/>
        <v>5.8332860235317918</v>
      </c>
      <c r="B31660">
        <f t="shared" ca="1" si="1483"/>
        <v>22.517141773147625</v>
      </c>
      <c r="C31660">
        <f t="shared" ca="1" si="1484"/>
        <v>28.350427796679416</v>
      </c>
    </row>
    <row r="31661" spans="1:3" x14ac:dyDescent="0.3">
      <c r="A31661">
        <f t="shared" ca="1" si="1482"/>
        <v>0.91292684182742168</v>
      </c>
      <c r="B31661">
        <f t="shared" ca="1" si="1483"/>
        <v>16.736047340646781</v>
      </c>
      <c r="C31661">
        <f t="shared" ca="1" si="1484"/>
        <v>17.648974182474202</v>
      </c>
    </row>
    <row r="31662" spans="1:3" x14ac:dyDescent="0.3">
      <c r="A31662">
        <f t="shared" ca="1" si="1482"/>
        <v>10.958758761119668</v>
      </c>
      <c r="B31662">
        <f t="shared" ca="1" si="1483"/>
        <v>-15.322272974079876</v>
      </c>
      <c r="C31662">
        <f t="shared" ca="1" si="1484"/>
        <v>-4.363514212960208</v>
      </c>
    </row>
    <row r="31663" spans="1:3" x14ac:dyDescent="0.3">
      <c r="A31663">
        <f t="shared" ca="1" si="1482"/>
        <v>46.097649732149669</v>
      </c>
      <c r="B31663">
        <f t="shared" ca="1" si="1483"/>
        <v>18.629467511072857</v>
      </c>
      <c r="C31663">
        <f t="shared" ca="1" si="1484"/>
        <v>64.727117243222523</v>
      </c>
    </row>
    <row r="31664" spans="1:3" x14ac:dyDescent="0.3">
      <c r="A31664">
        <f t="shared" ca="1" si="1482"/>
        <v>-7.3808100627902213</v>
      </c>
      <c r="B31664">
        <f t="shared" ca="1" si="1483"/>
        <v>15.954340601683981</v>
      </c>
      <c r="C31664">
        <f t="shared" ca="1" si="1484"/>
        <v>8.5735305388937597</v>
      </c>
    </row>
    <row r="31665" spans="1:3" x14ac:dyDescent="0.3">
      <c r="A31665">
        <f t="shared" ca="1" si="1482"/>
        <v>-6.8874303228770861</v>
      </c>
      <c r="B31665">
        <f t="shared" ca="1" si="1483"/>
        <v>17.553832838776668</v>
      </c>
      <c r="C31665">
        <f t="shared" ca="1" si="1484"/>
        <v>10.666402515899581</v>
      </c>
    </row>
    <row r="31666" spans="1:3" x14ac:dyDescent="0.3">
      <c r="A31666">
        <f t="shared" ca="1" si="1482"/>
        <v>-1.4730648671932078</v>
      </c>
      <c r="B31666">
        <f t="shared" ca="1" si="1483"/>
        <v>17.156714106625238</v>
      </c>
      <c r="C31666">
        <f t="shared" ca="1" si="1484"/>
        <v>15.683649239432029</v>
      </c>
    </row>
    <row r="31667" spans="1:3" x14ac:dyDescent="0.3">
      <c r="A31667">
        <f t="shared" ca="1" si="1482"/>
        <v>46.444395174302564</v>
      </c>
      <c r="B31667">
        <f t="shared" ca="1" si="1483"/>
        <v>0.80978967065055696</v>
      </c>
      <c r="C31667">
        <f t="shared" ca="1" si="1484"/>
        <v>47.254184844953123</v>
      </c>
    </row>
    <row r="31668" spans="1:3" x14ac:dyDescent="0.3">
      <c r="A31668">
        <f t="shared" ca="1" si="1482"/>
        <v>-36.421452733740843</v>
      </c>
      <c r="B31668">
        <f t="shared" ca="1" si="1483"/>
        <v>20.093732582313269</v>
      </c>
      <c r="C31668">
        <f t="shared" ca="1" si="1484"/>
        <v>-16.327720151427574</v>
      </c>
    </row>
    <row r="31669" spans="1:3" x14ac:dyDescent="0.3">
      <c r="A31669">
        <f t="shared" ca="1" si="1482"/>
        <v>-8.1369518030740213</v>
      </c>
      <c r="B31669">
        <f t="shared" ca="1" si="1483"/>
        <v>4.4198962829534674</v>
      </c>
      <c r="C31669">
        <f t="shared" ca="1" si="1484"/>
        <v>-3.717055520120554</v>
      </c>
    </row>
    <row r="31670" spans="1:3" x14ac:dyDescent="0.3">
      <c r="A31670">
        <f t="shared" ca="1" si="1482"/>
        <v>0.98730105982137717</v>
      </c>
      <c r="B31670">
        <f t="shared" ca="1" si="1483"/>
        <v>-1.1106272972618292</v>
      </c>
      <c r="C31670">
        <f t="shared" ca="1" si="1484"/>
        <v>-0.12332623744045201</v>
      </c>
    </row>
    <row r="31671" spans="1:3" x14ac:dyDescent="0.3">
      <c r="A31671">
        <f t="shared" ca="1" si="1482"/>
        <v>-32.507623488877037</v>
      </c>
      <c r="B31671">
        <f t="shared" ca="1" si="1483"/>
        <v>-14.053669365154315</v>
      </c>
      <c r="C31671">
        <f t="shared" ca="1" si="1484"/>
        <v>-46.56129285403135</v>
      </c>
    </row>
    <row r="31672" spans="1:3" x14ac:dyDescent="0.3">
      <c r="A31672">
        <f t="shared" ca="1" si="1482"/>
        <v>-30.032784220960384</v>
      </c>
      <c r="B31672">
        <f t="shared" ca="1" si="1483"/>
        <v>10.890749675622697</v>
      </c>
      <c r="C31672">
        <f t="shared" ca="1" si="1484"/>
        <v>-19.142034545337687</v>
      </c>
    </row>
    <row r="31673" spans="1:3" x14ac:dyDescent="0.3">
      <c r="A31673">
        <f t="shared" ca="1" si="1482"/>
        <v>35.398124828372616</v>
      </c>
      <c r="B31673">
        <f t="shared" ca="1" si="1483"/>
        <v>23.0001379340098</v>
      </c>
      <c r="C31673">
        <f t="shared" ca="1" si="1484"/>
        <v>58.398262762382416</v>
      </c>
    </row>
    <row r="31674" spans="1:3" x14ac:dyDescent="0.3">
      <c r="A31674">
        <f t="shared" ca="1" si="1482"/>
        <v>-14.794900043573112</v>
      </c>
      <c r="B31674">
        <f t="shared" ca="1" si="1483"/>
        <v>-12.26682943594583</v>
      </c>
      <c r="C31674">
        <f t="shared" ca="1" si="1484"/>
        <v>-27.061729479518942</v>
      </c>
    </row>
    <row r="31675" spans="1:3" x14ac:dyDescent="0.3">
      <c r="A31675">
        <f t="shared" ca="1" si="1482"/>
        <v>-48.329787160098036</v>
      </c>
      <c r="B31675">
        <f t="shared" ca="1" si="1483"/>
        <v>4.4630643296062917</v>
      </c>
      <c r="C31675">
        <f t="shared" ca="1" si="1484"/>
        <v>-43.866722830491746</v>
      </c>
    </row>
    <row r="31676" spans="1:3" x14ac:dyDescent="0.3">
      <c r="A31676">
        <f t="shared" ca="1" si="1482"/>
        <v>-44.363006659362689</v>
      </c>
      <c r="B31676">
        <f t="shared" ca="1" si="1483"/>
        <v>-14.309626054326763</v>
      </c>
      <c r="C31676">
        <f t="shared" ca="1" si="1484"/>
        <v>-58.672632713689453</v>
      </c>
    </row>
    <row r="31677" spans="1:3" x14ac:dyDescent="0.3">
      <c r="A31677">
        <f t="shared" ca="1" si="1482"/>
        <v>-9.4961685122882056</v>
      </c>
      <c r="B31677">
        <f t="shared" ca="1" si="1483"/>
        <v>-6.8840637140361816</v>
      </c>
      <c r="C31677">
        <f t="shared" ca="1" si="1484"/>
        <v>-16.380232226324388</v>
      </c>
    </row>
    <row r="31678" spans="1:3" x14ac:dyDescent="0.3">
      <c r="A31678">
        <f t="shared" ca="1" si="1482"/>
        <v>32.28205617843296</v>
      </c>
      <c r="B31678">
        <f t="shared" ca="1" si="1483"/>
        <v>2.6211134281246995</v>
      </c>
      <c r="C31678">
        <f t="shared" ca="1" si="1484"/>
        <v>34.903169606557661</v>
      </c>
    </row>
    <row r="31679" spans="1:3" x14ac:dyDescent="0.3">
      <c r="A31679">
        <f t="shared" ca="1" si="1482"/>
        <v>-34.348772644480441</v>
      </c>
      <c r="B31679">
        <f t="shared" ca="1" si="1483"/>
        <v>13.847410183964771</v>
      </c>
      <c r="C31679">
        <f t="shared" ca="1" si="1484"/>
        <v>-20.501362460515672</v>
      </c>
    </row>
    <row r="31680" spans="1:3" x14ac:dyDescent="0.3">
      <c r="A31680">
        <f t="shared" ca="1" si="1482"/>
        <v>-33.091400415607211</v>
      </c>
      <c r="B31680">
        <f t="shared" ca="1" si="1483"/>
        <v>14.537201976476478</v>
      </c>
      <c r="C31680">
        <f t="shared" ca="1" si="1484"/>
        <v>-18.554198439130733</v>
      </c>
    </row>
    <row r="31681" spans="1:3" x14ac:dyDescent="0.3">
      <c r="A31681">
        <f t="shared" ca="1" si="1482"/>
        <v>-28.920958605723847</v>
      </c>
      <c r="B31681">
        <f t="shared" ca="1" si="1483"/>
        <v>11.348855056408619</v>
      </c>
      <c r="C31681">
        <f t="shared" ca="1" si="1484"/>
        <v>-17.57210354931523</v>
      </c>
    </row>
    <row r="31682" spans="1:3" x14ac:dyDescent="0.3">
      <c r="A31682">
        <f t="shared" ref="A31682:A31745" ca="1" si="1485">100*(RAND()-0.5)</f>
        <v>-15.465546800528173</v>
      </c>
      <c r="B31682">
        <f t="shared" ref="B31682:B31745" ca="1" si="1486">50*(RAND()-0.5)</f>
        <v>20.058509156126419</v>
      </c>
      <c r="C31682">
        <f t="shared" ref="C31682:C31745" ca="1" si="1487">A31682+B31682</f>
        <v>4.5929623555982459</v>
      </c>
    </row>
    <row r="31683" spans="1:3" x14ac:dyDescent="0.3">
      <c r="A31683">
        <f t="shared" ca="1" si="1485"/>
        <v>38.355442560700602</v>
      </c>
      <c r="B31683">
        <f t="shared" ca="1" si="1486"/>
        <v>19.014453581188722</v>
      </c>
      <c r="C31683">
        <f t="shared" ca="1" si="1487"/>
        <v>57.369896141889328</v>
      </c>
    </row>
    <row r="31684" spans="1:3" x14ac:dyDescent="0.3">
      <c r="A31684">
        <f t="shared" ca="1" si="1485"/>
        <v>-43.00387737732165</v>
      </c>
      <c r="B31684">
        <f t="shared" ca="1" si="1486"/>
        <v>13.249020083900115</v>
      </c>
      <c r="C31684">
        <f t="shared" ca="1" si="1487"/>
        <v>-29.754857293421537</v>
      </c>
    </row>
    <row r="31685" spans="1:3" x14ac:dyDescent="0.3">
      <c r="A31685">
        <f t="shared" ca="1" si="1485"/>
        <v>-19.958636619796199</v>
      </c>
      <c r="B31685">
        <f t="shared" ca="1" si="1486"/>
        <v>9.5834105841667174</v>
      </c>
      <c r="C31685">
        <f t="shared" ca="1" si="1487"/>
        <v>-10.375226035629481</v>
      </c>
    </row>
    <row r="31686" spans="1:3" x14ac:dyDescent="0.3">
      <c r="A31686">
        <f t="shared" ca="1" si="1485"/>
        <v>-9.816722366435604</v>
      </c>
      <c r="B31686">
        <f t="shared" ca="1" si="1486"/>
        <v>-22.627924916131846</v>
      </c>
      <c r="C31686">
        <f t="shared" ca="1" si="1487"/>
        <v>-32.444647282567452</v>
      </c>
    </row>
    <row r="31687" spans="1:3" x14ac:dyDescent="0.3">
      <c r="A31687">
        <f t="shared" ca="1" si="1485"/>
        <v>-37.169682001350125</v>
      </c>
      <c r="B31687">
        <f t="shared" ca="1" si="1486"/>
        <v>-11.879217829767768</v>
      </c>
      <c r="C31687">
        <f t="shared" ca="1" si="1487"/>
        <v>-49.048899831117893</v>
      </c>
    </row>
    <row r="31688" spans="1:3" x14ac:dyDescent="0.3">
      <c r="A31688">
        <f t="shared" ca="1" si="1485"/>
        <v>-45.455117149026648</v>
      </c>
      <c r="B31688">
        <f t="shared" ca="1" si="1486"/>
        <v>2.2819633172416531</v>
      </c>
      <c r="C31688">
        <f t="shared" ca="1" si="1487"/>
        <v>-43.173153831784994</v>
      </c>
    </row>
    <row r="31689" spans="1:3" x14ac:dyDescent="0.3">
      <c r="A31689">
        <f t="shared" ca="1" si="1485"/>
        <v>-32.985967352759182</v>
      </c>
      <c r="B31689">
        <f t="shared" ca="1" si="1486"/>
        <v>-24.685506567089082</v>
      </c>
      <c r="C31689">
        <f t="shared" ca="1" si="1487"/>
        <v>-57.671473919848268</v>
      </c>
    </row>
    <row r="31690" spans="1:3" x14ac:dyDescent="0.3">
      <c r="A31690">
        <f t="shared" ca="1" si="1485"/>
        <v>-6.1196604533655279</v>
      </c>
      <c r="B31690">
        <f t="shared" ca="1" si="1486"/>
        <v>-8.904597823605398</v>
      </c>
      <c r="C31690">
        <f t="shared" ca="1" si="1487"/>
        <v>-15.024258276970926</v>
      </c>
    </row>
    <row r="31691" spans="1:3" x14ac:dyDescent="0.3">
      <c r="A31691">
        <f t="shared" ca="1" si="1485"/>
        <v>-46.936771584195959</v>
      </c>
      <c r="B31691">
        <f t="shared" ca="1" si="1486"/>
        <v>2.3359803791490941</v>
      </c>
      <c r="C31691">
        <f t="shared" ca="1" si="1487"/>
        <v>-44.600791205046868</v>
      </c>
    </row>
    <row r="31692" spans="1:3" x14ac:dyDescent="0.3">
      <c r="A31692">
        <f t="shared" ca="1" si="1485"/>
        <v>24.016565777282604</v>
      </c>
      <c r="B31692">
        <f t="shared" ca="1" si="1486"/>
        <v>16.869239938626585</v>
      </c>
      <c r="C31692">
        <f t="shared" ca="1" si="1487"/>
        <v>40.885805715909186</v>
      </c>
    </row>
    <row r="31693" spans="1:3" x14ac:dyDescent="0.3">
      <c r="A31693">
        <f t="shared" ca="1" si="1485"/>
        <v>41.461156112306661</v>
      </c>
      <c r="B31693">
        <f t="shared" ca="1" si="1486"/>
        <v>-8.1981675984330646</v>
      </c>
      <c r="C31693">
        <f t="shared" ca="1" si="1487"/>
        <v>33.262988513873594</v>
      </c>
    </row>
    <row r="31694" spans="1:3" x14ac:dyDescent="0.3">
      <c r="A31694">
        <f t="shared" ca="1" si="1485"/>
        <v>35.820542601847592</v>
      </c>
      <c r="B31694">
        <f t="shared" ca="1" si="1486"/>
        <v>2.9873067561607067</v>
      </c>
      <c r="C31694">
        <f t="shared" ca="1" si="1487"/>
        <v>38.807849358008298</v>
      </c>
    </row>
    <row r="31695" spans="1:3" x14ac:dyDescent="0.3">
      <c r="A31695">
        <f t="shared" ca="1" si="1485"/>
        <v>-25.609975030543342</v>
      </c>
      <c r="B31695">
        <f t="shared" ca="1" si="1486"/>
        <v>-17.766412486116646</v>
      </c>
      <c r="C31695">
        <f t="shared" ca="1" si="1487"/>
        <v>-43.376387516659989</v>
      </c>
    </row>
    <row r="31696" spans="1:3" x14ac:dyDescent="0.3">
      <c r="A31696">
        <f t="shared" ca="1" si="1485"/>
        <v>-33.103217879248895</v>
      </c>
      <c r="B31696">
        <f t="shared" ca="1" si="1486"/>
        <v>-12.008897176667228</v>
      </c>
      <c r="C31696">
        <f t="shared" ca="1" si="1487"/>
        <v>-45.112115055916121</v>
      </c>
    </row>
    <row r="31697" spans="1:3" x14ac:dyDescent="0.3">
      <c r="A31697">
        <f t="shared" ca="1" si="1485"/>
        <v>4.7372762235866839</v>
      </c>
      <c r="B31697">
        <f t="shared" ca="1" si="1486"/>
        <v>4.8335358114641789</v>
      </c>
      <c r="C31697">
        <f t="shared" ca="1" si="1487"/>
        <v>9.5708120350508636</v>
      </c>
    </row>
    <row r="31698" spans="1:3" x14ac:dyDescent="0.3">
      <c r="A31698">
        <f t="shared" ca="1" si="1485"/>
        <v>-37.28055738819922</v>
      </c>
      <c r="B31698">
        <f t="shared" ca="1" si="1486"/>
        <v>16.312641260455141</v>
      </c>
      <c r="C31698">
        <f t="shared" ca="1" si="1487"/>
        <v>-20.967916127744079</v>
      </c>
    </row>
    <row r="31699" spans="1:3" x14ac:dyDescent="0.3">
      <c r="A31699">
        <f t="shared" ca="1" si="1485"/>
        <v>27.556394479151823</v>
      </c>
      <c r="B31699">
        <f t="shared" ca="1" si="1486"/>
        <v>-3.3845919573811778</v>
      </c>
      <c r="C31699">
        <f t="shared" ca="1" si="1487"/>
        <v>24.171802521770644</v>
      </c>
    </row>
    <row r="31700" spans="1:3" x14ac:dyDescent="0.3">
      <c r="A31700">
        <f t="shared" ca="1" si="1485"/>
        <v>-38.99831103410154</v>
      </c>
      <c r="B31700">
        <f t="shared" ca="1" si="1486"/>
        <v>19.732295267780316</v>
      </c>
      <c r="C31700">
        <f t="shared" ca="1" si="1487"/>
        <v>-19.266015766321225</v>
      </c>
    </row>
    <row r="31701" spans="1:3" x14ac:dyDescent="0.3">
      <c r="A31701">
        <f t="shared" ca="1" si="1485"/>
        <v>40.749258343940774</v>
      </c>
      <c r="B31701">
        <f t="shared" ca="1" si="1486"/>
        <v>-17.218131721232758</v>
      </c>
      <c r="C31701">
        <f t="shared" ca="1" si="1487"/>
        <v>23.531126622708015</v>
      </c>
    </row>
    <row r="31702" spans="1:3" x14ac:dyDescent="0.3">
      <c r="A31702">
        <f t="shared" ca="1" si="1485"/>
        <v>17.844592908889865</v>
      </c>
      <c r="B31702">
        <f t="shared" ca="1" si="1486"/>
        <v>7.645661414468413</v>
      </c>
      <c r="C31702">
        <f t="shared" ca="1" si="1487"/>
        <v>25.490254323358279</v>
      </c>
    </row>
    <row r="31703" spans="1:3" x14ac:dyDescent="0.3">
      <c r="A31703">
        <f t="shared" ca="1" si="1485"/>
        <v>1.9260809507191223</v>
      </c>
      <c r="B31703">
        <f t="shared" ca="1" si="1486"/>
        <v>16.694832306280404</v>
      </c>
      <c r="C31703">
        <f t="shared" ca="1" si="1487"/>
        <v>18.620913256999525</v>
      </c>
    </row>
    <row r="31704" spans="1:3" x14ac:dyDescent="0.3">
      <c r="A31704">
        <f t="shared" ca="1" si="1485"/>
        <v>30.956054164980905</v>
      </c>
      <c r="B31704">
        <f t="shared" ca="1" si="1486"/>
        <v>20.13561289282028</v>
      </c>
      <c r="C31704">
        <f t="shared" ca="1" si="1487"/>
        <v>51.091667057801189</v>
      </c>
    </row>
    <row r="31705" spans="1:3" x14ac:dyDescent="0.3">
      <c r="A31705">
        <f t="shared" ca="1" si="1485"/>
        <v>48.226824054592676</v>
      </c>
      <c r="B31705">
        <f t="shared" ca="1" si="1486"/>
        <v>1.6269238587387713</v>
      </c>
      <c r="C31705">
        <f t="shared" ca="1" si="1487"/>
        <v>49.853747913331446</v>
      </c>
    </row>
    <row r="31706" spans="1:3" x14ac:dyDescent="0.3">
      <c r="A31706">
        <f t="shared" ca="1" si="1485"/>
        <v>-3.2153140946032943</v>
      </c>
      <c r="B31706">
        <f t="shared" ca="1" si="1486"/>
        <v>10.860169725769875</v>
      </c>
      <c r="C31706">
        <f t="shared" ca="1" si="1487"/>
        <v>7.644855631166581</v>
      </c>
    </row>
    <row r="31707" spans="1:3" x14ac:dyDescent="0.3">
      <c r="A31707">
        <f t="shared" ca="1" si="1485"/>
        <v>-14.697319453172453</v>
      </c>
      <c r="B31707">
        <f t="shared" ca="1" si="1486"/>
        <v>10.302448736855007</v>
      </c>
      <c r="C31707">
        <f t="shared" ca="1" si="1487"/>
        <v>-4.3948707163174454</v>
      </c>
    </row>
    <row r="31708" spans="1:3" x14ac:dyDescent="0.3">
      <c r="A31708">
        <f t="shared" ca="1" si="1485"/>
        <v>41.488979107988087</v>
      </c>
      <c r="B31708">
        <f t="shared" ca="1" si="1486"/>
        <v>-16.109133160592648</v>
      </c>
      <c r="C31708">
        <f t="shared" ca="1" si="1487"/>
        <v>25.379845947395438</v>
      </c>
    </row>
    <row r="31709" spans="1:3" x14ac:dyDescent="0.3">
      <c r="A31709">
        <f t="shared" ca="1" si="1485"/>
        <v>-10.697739159314402</v>
      </c>
      <c r="B31709">
        <f t="shared" ca="1" si="1486"/>
        <v>-0.93540961021765789</v>
      </c>
      <c r="C31709">
        <f t="shared" ca="1" si="1487"/>
        <v>-11.63314876953206</v>
      </c>
    </row>
    <row r="31710" spans="1:3" x14ac:dyDescent="0.3">
      <c r="A31710">
        <f t="shared" ca="1" si="1485"/>
        <v>15.10277860377961</v>
      </c>
      <c r="B31710">
        <f t="shared" ca="1" si="1486"/>
        <v>-17.689173407458807</v>
      </c>
      <c r="C31710">
        <f t="shared" ca="1" si="1487"/>
        <v>-2.5863948036791964</v>
      </c>
    </row>
    <row r="31711" spans="1:3" x14ac:dyDescent="0.3">
      <c r="A31711">
        <f t="shared" ca="1" si="1485"/>
        <v>48.741673296061037</v>
      </c>
      <c r="B31711">
        <f t="shared" ca="1" si="1486"/>
        <v>-17.156120089005356</v>
      </c>
      <c r="C31711">
        <f t="shared" ca="1" si="1487"/>
        <v>31.585553207055682</v>
      </c>
    </row>
    <row r="31712" spans="1:3" x14ac:dyDescent="0.3">
      <c r="A31712">
        <f t="shared" ca="1" si="1485"/>
        <v>11.623676251368964</v>
      </c>
      <c r="B31712">
        <f t="shared" ca="1" si="1486"/>
        <v>24.677092210066821</v>
      </c>
      <c r="C31712">
        <f t="shared" ca="1" si="1487"/>
        <v>36.300768461435787</v>
      </c>
    </row>
    <row r="31713" spans="1:3" x14ac:dyDescent="0.3">
      <c r="A31713">
        <f t="shared" ca="1" si="1485"/>
        <v>-33.67647441302416</v>
      </c>
      <c r="B31713">
        <f t="shared" ca="1" si="1486"/>
        <v>-5.3562704296459316</v>
      </c>
      <c r="C31713">
        <f t="shared" ca="1" si="1487"/>
        <v>-39.032744842670091</v>
      </c>
    </row>
    <row r="31714" spans="1:3" x14ac:dyDescent="0.3">
      <c r="A31714">
        <f t="shared" ca="1" si="1485"/>
        <v>-41.98640888982019</v>
      </c>
      <c r="B31714">
        <f t="shared" ca="1" si="1486"/>
        <v>1.5573484005798555</v>
      </c>
      <c r="C31714">
        <f t="shared" ca="1" si="1487"/>
        <v>-40.429060489240335</v>
      </c>
    </row>
    <row r="31715" spans="1:3" x14ac:dyDescent="0.3">
      <c r="A31715">
        <f t="shared" ca="1" si="1485"/>
        <v>-41.900141774499488</v>
      </c>
      <c r="B31715">
        <f t="shared" ca="1" si="1486"/>
        <v>-24.029153475818944</v>
      </c>
      <c r="C31715">
        <f t="shared" ca="1" si="1487"/>
        <v>-65.929295250318432</v>
      </c>
    </row>
    <row r="31716" spans="1:3" x14ac:dyDescent="0.3">
      <c r="A31716">
        <f t="shared" ca="1" si="1485"/>
        <v>-1.4706612885210579</v>
      </c>
      <c r="B31716">
        <f t="shared" ca="1" si="1486"/>
        <v>3.8356731460956359</v>
      </c>
      <c r="C31716">
        <f t="shared" ca="1" si="1487"/>
        <v>2.365011857574578</v>
      </c>
    </row>
    <row r="31717" spans="1:3" x14ac:dyDescent="0.3">
      <c r="A31717">
        <f t="shared" ca="1" si="1485"/>
        <v>-23.093170349907389</v>
      </c>
      <c r="B31717">
        <f t="shared" ca="1" si="1486"/>
        <v>15.749270522163295</v>
      </c>
      <c r="C31717">
        <f t="shared" ca="1" si="1487"/>
        <v>-7.3438998277440941</v>
      </c>
    </row>
    <row r="31718" spans="1:3" x14ac:dyDescent="0.3">
      <c r="A31718">
        <f t="shared" ca="1" si="1485"/>
        <v>19.179158040846534</v>
      </c>
      <c r="B31718">
        <f t="shared" ca="1" si="1486"/>
        <v>-7.6664816178540924</v>
      </c>
      <c r="C31718">
        <f t="shared" ca="1" si="1487"/>
        <v>11.512676422992442</v>
      </c>
    </row>
    <row r="31719" spans="1:3" x14ac:dyDescent="0.3">
      <c r="A31719">
        <f t="shared" ca="1" si="1485"/>
        <v>18.388112663728272</v>
      </c>
      <c r="B31719">
        <f t="shared" ca="1" si="1486"/>
        <v>21.817853101291711</v>
      </c>
      <c r="C31719">
        <f t="shared" ca="1" si="1487"/>
        <v>40.205965765019982</v>
      </c>
    </row>
    <row r="31720" spans="1:3" x14ac:dyDescent="0.3">
      <c r="A31720">
        <f t="shared" ca="1" si="1485"/>
        <v>36.623429943504625</v>
      </c>
      <c r="B31720">
        <f t="shared" ca="1" si="1486"/>
        <v>-24.967375334484771</v>
      </c>
      <c r="C31720">
        <f t="shared" ca="1" si="1487"/>
        <v>11.656054609019854</v>
      </c>
    </row>
    <row r="31721" spans="1:3" x14ac:dyDescent="0.3">
      <c r="A31721">
        <f t="shared" ca="1" si="1485"/>
        <v>-35.613911514708072</v>
      </c>
      <c r="B31721">
        <f t="shared" ca="1" si="1486"/>
        <v>-15.328835933580336</v>
      </c>
      <c r="C31721">
        <f t="shared" ca="1" si="1487"/>
        <v>-50.942747448288408</v>
      </c>
    </row>
    <row r="31722" spans="1:3" x14ac:dyDescent="0.3">
      <c r="A31722">
        <f t="shared" ca="1" si="1485"/>
        <v>13.953405787350871</v>
      </c>
      <c r="B31722">
        <f t="shared" ca="1" si="1486"/>
        <v>12.273787292090072</v>
      </c>
      <c r="C31722">
        <f t="shared" ca="1" si="1487"/>
        <v>26.227193079440944</v>
      </c>
    </row>
    <row r="31723" spans="1:3" x14ac:dyDescent="0.3">
      <c r="A31723">
        <f t="shared" ca="1" si="1485"/>
        <v>43.403641120147796</v>
      </c>
      <c r="B31723">
        <f t="shared" ca="1" si="1486"/>
        <v>-23.049081089510548</v>
      </c>
      <c r="C31723">
        <f t="shared" ca="1" si="1487"/>
        <v>20.354560030637249</v>
      </c>
    </row>
    <row r="31724" spans="1:3" x14ac:dyDescent="0.3">
      <c r="A31724">
        <f t="shared" ca="1" si="1485"/>
        <v>-13.795173216196376</v>
      </c>
      <c r="B31724">
        <f t="shared" ca="1" si="1486"/>
        <v>0.48698115485473203</v>
      </c>
      <c r="C31724">
        <f t="shared" ca="1" si="1487"/>
        <v>-13.308192061341645</v>
      </c>
    </row>
    <row r="31725" spans="1:3" x14ac:dyDescent="0.3">
      <c r="A31725">
        <f t="shared" ca="1" si="1485"/>
        <v>-42.657193438357524</v>
      </c>
      <c r="B31725">
        <f t="shared" ca="1" si="1486"/>
        <v>1.0459206022298106</v>
      </c>
      <c r="C31725">
        <f t="shared" ca="1" si="1487"/>
        <v>-41.611272836127711</v>
      </c>
    </row>
    <row r="31726" spans="1:3" x14ac:dyDescent="0.3">
      <c r="A31726">
        <f t="shared" ca="1" si="1485"/>
        <v>-6.0309877208185148</v>
      </c>
      <c r="B31726">
        <f t="shared" ca="1" si="1486"/>
        <v>-20.368609745670891</v>
      </c>
      <c r="C31726">
        <f t="shared" ca="1" si="1487"/>
        <v>-26.399597466489407</v>
      </c>
    </row>
    <row r="31727" spans="1:3" x14ac:dyDescent="0.3">
      <c r="A31727">
        <f t="shared" ca="1" si="1485"/>
        <v>-37.212832326645021</v>
      </c>
      <c r="B31727">
        <f t="shared" ca="1" si="1486"/>
        <v>21.40949683565216</v>
      </c>
      <c r="C31727">
        <f t="shared" ca="1" si="1487"/>
        <v>-15.803335490992861</v>
      </c>
    </row>
    <row r="31728" spans="1:3" x14ac:dyDescent="0.3">
      <c r="A31728">
        <f t="shared" ca="1" si="1485"/>
        <v>28.440541255407801</v>
      </c>
      <c r="B31728">
        <f t="shared" ca="1" si="1486"/>
        <v>-18.087719362032583</v>
      </c>
      <c r="C31728">
        <f t="shared" ca="1" si="1487"/>
        <v>10.352821893375218</v>
      </c>
    </row>
    <row r="31729" spans="1:3" x14ac:dyDescent="0.3">
      <c r="A31729">
        <f t="shared" ca="1" si="1485"/>
        <v>29.940170206271922</v>
      </c>
      <c r="B31729">
        <f t="shared" ca="1" si="1486"/>
        <v>18.936421874664166</v>
      </c>
      <c r="C31729">
        <f t="shared" ca="1" si="1487"/>
        <v>48.876592080936092</v>
      </c>
    </row>
    <row r="31730" spans="1:3" x14ac:dyDescent="0.3">
      <c r="A31730">
        <f t="shared" ca="1" si="1485"/>
        <v>48.424114072919764</v>
      </c>
      <c r="B31730">
        <f t="shared" ca="1" si="1486"/>
        <v>24.686458742675459</v>
      </c>
      <c r="C31730">
        <f t="shared" ca="1" si="1487"/>
        <v>73.110572815595219</v>
      </c>
    </row>
    <row r="31731" spans="1:3" x14ac:dyDescent="0.3">
      <c r="A31731">
        <f t="shared" ca="1" si="1485"/>
        <v>49.898906524891409</v>
      </c>
      <c r="B31731">
        <f t="shared" ca="1" si="1486"/>
        <v>-24.120555502892177</v>
      </c>
      <c r="C31731">
        <f t="shared" ca="1" si="1487"/>
        <v>25.778351021999232</v>
      </c>
    </row>
    <row r="31732" spans="1:3" x14ac:dyDescent="0.3">
      <c r="A31732">
        <f t="shared" ca="1" si="1485"/>
        <v>-30.198690655783345</v>
      </c>
      <c r="B31732">
        <f t="shared" ca="1" si="1486"/>
        <v>-17.602797057932403</v>
      </c>
      <c r="C31732">
        <f t="shared" ca="1" si="1487"/>
        <v>-47.801487713715744</v>
      </c>
    </row>
    <row r="31733" spans="1:3" x14ac:dyDescent="0.3">
      <c r="A31733">
        <f t="shared" ca="1" si="1485"/>
        <v>-37.569789510475481</v>
      </c>
      <c r="B31733">
        <f t="shared" ca="1" si="1486"/>
        <v>-7.658268831448817</v>
      </c>
      <c r="C31733">
        <f t="shared" ca="1" si="1487"/>
        <v>-45.228058341924296</v>
      </c>
    </row>
    <row r="31734" spans="1:3" x14ac:dyDescent="0.3">
      <c r="A31734">
        <f t="shared" ca="1" si="1485"/>
        <v>-19.598770033082559</v>
      </c>
      <c r="B31734">
        <f t="shared" ca="1" si="1486"/>
        <v>0.97332213099228237</v>
      </c>
      <c r="C31734">
        <f t="shared" ca="1" si="1487"/>
        <v>-18.625447902090276</v>
      </c>
    </row>
    <row r="31735" spans="1:3" x14ac:dyDescent="0.3">
      <c r="A31735">
        <f t="shared" ca="1" si="1485"/>
        <v>21.537366363647749</v>
      </c>
      <c r="B31735">
        <f t="shared" ca="1" si="1486"/>
        <v>10.898341291750436</v>
      </c>
      <c r="C31735">
        <f t="shared" ca="1" si="1487"/>
        <v>32.435707655398183</v>
      </c>
    </row>
    <row r="31736" spans="1:3" x14ac:dyDescent="0.3">
      <c r="A31736">
        <f t="shared" ca="1" si="1485"/>
        <v>-23.252725082312477</v>
      </c>
      <c r="B31736">
        <f t="shared" ca="1" si="1486"/>
        <v>-16.462175510692717</v>
      </c>
      <c r="C31736">
        <f t="shared" ca="1" si="1487"/>
        <v>-39.714900593005197</v>
      </c>
    </row>
    <row r="31737" spans="1:3" x14ac:dyDescent="0.3">
      <c r="A31737">
        <f t="shared" ca="1" si="1485"/>
        <v>29.874891195555985</v>
      </c>
      <c r="B31737">
        <f t="shared" ca="1" si="1486"/>
        <v>-20.766197633533949</v>
      </c>
      <c r="C31737">
        <f t="shared" ca="1" si="1487"/>
        <v>9.1086935620220366</v>
      </c>
    </row>
    <row r="31738" spans="1:3" x14ac:dyDescent="0.3">
      <c r="A31738">
        <f t="shared" ca="1" si="1485"/>
        <v>11.329464763973762</v>
      </c>
      <c r="B31738">
        <f t="shared" ca="1" si="1486"/>
        <v>6.6080676002493846</v>
      </c>
      <c r="C31738">
        <f t="shared" ca="1" si="1487"/>
        <v>17.937532364223145</v>
      </c>
    </row>
    <row r="31739" spans="1:3" x14ac:dyDescent="0.3">
      <c r="A31739">
        <f t="shared" ca="1" si="1485"/>
        <v>-48.93153611260783</v>
      </c>
      <c r="B31739">
        <f t="shared" ca="1" si="1486"/>
        <v>2.1881267910430768</v>
      </c>
      <c r="C31739">
        <f t="shared" ca="1" si="1487"/>
        <v>-46.743409321564755</v>
      </c>
    </row>
    <row r="31740" spans="1:3" x14ac:dyDescent="0.3">
      <c r="A31740">
        <f t="shared" ca="1" si="1485"/>
        <v>-13.927015647700225</v>
      </c>
      <c r="B31740">
        <f t="shared" ca="1" si="1486"/>
        <v>13.893398001039492</v>
      </c>
      <c r="C31740">
        <f t="shared" ca="1" si="1487"/>
        <v>-3.3617646660733413E-2</v>
      </c>
    </row>
    <row r="31741" spans="1:3" x14ac:dyDescent="0.3">
      <c r="A31741">
        <f t="shared" ca="1" si="1485"/>
        <v>43.711010527649464</v>
      </c>
      <c r="B31741">
        <f t="shared" ca="1" si="1486"/>
        <v>24.224572579253657</v>
      </c>
      <c r="C31741">
        <f t="shared" ca="1" si="1487"/>
        <v>67.935583106903124</v>
      </c>
    </row>
    <row r="31742" spans="1:3" x14ac:dyDescent="0.3">
      <c r="A31742">
        <f t="shared" ca="1" si="1485"/>
        <v>42.153018471417106</v>
      </c>
      <c r="B31742">
        <f t="shared" ca="1" si="1486"/>
        <v>21.217697435666729</v>
      </c>
      <c r="C31742">
        <f t="shared" ca="1" si="1487"/>
        <v>63.370715907083834</v>
      </c>
    </row>
    <row r="31743" spans="1:3" x14ac:dyDescent="0.3">
      <c r="A31743">
        <f t="shared" ca="1" si="1485"/>
        <v>32.563014848287061</v>
      </c>
      <c r="B31743">
        <f t="shared" ca="1" si="1486"/>
        <v>22.185559050993987</v>
      </c>
      <c r="C31743">
        <f t="shared" ca="1" si="1487"/>
        <v>54.748573899281048</v>
      </c>
    </row>
    <row r="31744" spans="1:3" x14ac:dyDescent="0.3">
      <c r="A31744">
        <f t="shared" ca="1" si="1485"/>
        <v>19.526350950738959</v>
      </c>
      <c r="B31744">
        <f t="shared" ca="1" si="1486"/>
        <v>8.3161381924298787</v>
      </c>
      <c r="C31744">
        <f t="shared" ca="1" si="1487"/>
        <v>27.842489143168837</v>
      </c>
    </row>
    <row r="31745" spans="1:3" x14ac:dyDescent="0.3">
      <c r="A31745">
        <f t="shared" ca="1" si="1485"/>
        <v>17.153339797655054</v>
      </c>
      <c r="B31745">
        <f t="shared" ca="1" si="1486"/>
        <v>-7.5027721502540556</v>
      </c>
      <c r="C31745">
        <f t="shared" ca="1" si="1487"/>
        <v>9.6505676474009974</v>
      </c>
    </row>
    <row r="31746" spans="1:3" x14ac:dyDescent="0.3">
      <c r="A31746">
        <f t="shared" ref="A31746:A31809" ca="1" si="1488">100*(RAND()-0.5)</f>
        <v>-29.628308612985499</v>
      </c>
      <c r="B31746">
        <f t="shared" ref="B31746:B31809" ca="1" si="1489">50*(RAND()-0.5)</f>
        <v>-5.6817964262288907</v>
      </c>
      <c r="C31746">
        <f t="shared" ref="C31746:C31809" ca="1" si="1490">A31746+B31746</f>
        <v>-35.310105039214392</v>
      </c>
    </row>
    <row r="31747" spans="1:3" x14ac:dyDescent="0.3">
      <c r="A31747">
        <f t="shared" ca="1" si="1488"/>
        <v>36.431867975438145</v>
      </c>
      <c r="B31747">
        <f t="shared" ca="1" si="1489"/>
        <v>-24.409214898197344</v>
      </c>
      <c r="C31747">
        <f t="shared" ca="1" si="1490"/>
        <v>12.0226530772408</v>
      </c>
    </row>
    <row r="31748" spans="1:3" x14ac:dyDescent="0.3">
      <c r="A31748">
        <f t="shared" ca="1" si="1488"/>
        <v>-21.957759477952521</v>
      </c>
      <c r="B31748">
        <f t="shared" ca="1" si="1489"/>
        <v>7.8666328765182651</v>
      </c>
      <c r="C31748">
        <f t="shared" ca="1" si="1490"/>
        <v>-14.091126601434256</v>
      </c>
    </row>
    <row r="31749" spans="1:3" x14ac:dyDescent="0.3">
      <c r="A31749">
        <f t="shared" ca="1" si="1488"/>
        <v>-20.19076982620215</v>
      </c>
      <c r="B31749">
        <f t="shared" ca="1" si="1489"/>
        <v>-0.6181710801532847</v>
      </c>
      <c r="C31749">
        <f t="shared" ca="1" si="1490"/>
        <v>-20.808940906355435</v>
      </c>
    </row>
    <row r="31750" spans="1:3" x14ac:dyDescent="0.3">
      <c r="A31750">
        <f t="shared" ca="1" si="1488"/>
        <v>25.54591760659104</v>
      </c>
      <c r="B31750">
        <f t="shared" ca="1" si="1489"/>
        <v>15.57414916187736</v>
      </c>
      <c r="C31750">
        <f t="shared" ca="1" si="1490"/>
        <v>41.120066768468398</v>
      </c>
    </row>
    <row r="31751" spans="1:3" x14ac:dyDescent="0.3">
      <c r="A31751">
        <f t="shared" ca="1" si="1488"/>
        <v>49.080762798551071</v>
      </c>
      <c r="B31751">
        <f t="shared" ca="1" si="1489"/>
        <v>-5.9083256060095177</v>
      </c>
      <c r="C31751">
        <f t="shared" ca="1" si="1490"/>
        <v>43.172437192541551</v>
      </c>
    </row>
    <row r="31752" spans="1:3" x14ac:dyDescent="0.3">
      <c r="A31752">
        <f t="shared" ca="1" si="1488"/>
        <v>-47.155511703016316</v>
      </c>
      <c r="B31752">
        <f t="shared" ca="1" si="1489"/>
        <v>3.9368952085060469</v>
      </c>
      <c r="C31752">
        <f t="shared" ca="1" si="1490"/>
        <v>-43.218616494510272</v>
      </c>
    </row>
    <row r="31753" spans="1:3" x14ac:dyDescent="0.3">
      <c r="A31753">
        <f t="shared" ca="1" si="1488"/>
        <v>-28.198547837472134</v>
      </c>
      <c r="B31753">
        <f t="shared" ca="1" si="1489"/>
        <v>8.9873514225621278</v>
      </c>
      <c r="C31753">
        <f t="shared" ca="1" si="1490"/>
        <v>-19.211196414910006</v>
      </c>
    </row>
    <row r="31754" spans="1:3" x14ac:dyDescent="0.3">
      <c r="A31754">
        <f t="shared" ca="1" si="1488"/>
        <v>15.226570215794199</v>
      </c>
      <c r="B31754">
        <f t="shared" ca="1" si="1489"/>
        <v>4.3281045797848421</v>
      </c>
      <c r="C31754">
        <f t="shared" ca="1" si="1490"/>
        <v>19.554674795579039</v>
      </c>
    </row>
    <row r="31755" spans="1:3" x14ac:dyDescent="0.3">
      <c r="A31755">
        <f t="shared" ca="1" si="1488"/>
        <v>-24.767175801497487</v>
      </c>
      <c r="B31755">
        <f t="shared" ca="1" si="1489"/>
        <v>2.0354884933858508</v>
      </c>
      <c r="C31755">
        <f t="shared" ca="1" si="1490"/>
        <v>-22.731687308111635</v>
      </c>
    </row>
    <row r="31756" spans="1:3" x14ac:dyDescent="0.3">
      <c r="A31756">
        <f t="shared" ca="1" si="1488"/>
        <v>-20.401536939182485</v>
      </c>
      <c r="B31756">
        <f t="shared" ca="1" si="1489"/>
        <v>23.418766865990214</v>
      </c>
      <c r="C31756">
        <f t="shared" ca="1" si="1490"/>
        <v>3.0172299268077296</v>
      </c>
    </row>
    <row r="31757" spans="1:3" x14ac:dyDescent="0.3">
      <c r="A31757">
        <f t="shared" ca="1" si="1488"/>
        <v>-30.824521779437596</v>
      </c>
      <c r="B31757">
        <f t="shared" ca="1" si="1489"/>
        <v>9.3498933616197988</v>
      </c>
      <c r="C31757">
        <f t="shared" ca="1" si="1490"/>
        <v>-21.474628417817797</v>
      </c>
    </row>
    <row r="31758" spans="1:3" x14ac:dyDescent="0.3">
      <c r="A31758">
        <f t="shared" ca="1" si="1488"/>
        <v>35.302335078670033</v>
      </c>
      <c r="B31758">
        <f t="shared" ca="1" si="1489"/>
        <v>22.880019987158285</v>
      </c>
      <c r="C31758">
        <f t="shared" ca="1" si="1490"/>
        <v>58.182355065828318</v>
      </c>
    </row>
    <row r="31759" spans="1:3" x14ac:dyDescent="0.3">
      <c r="A31759">
        <f t="shared" ca="1" si="1488"/>
        <v>40.292298304981259</v>
      </c>
      <c r="B31759">
        <f t="shared" ca="1" si="1489"/>
        <v>3.6971816705003935</v>
      </c>
      <c r="C31759">
        <f t="shared" ca="1" si="1490"/>
        <v>43.98947997548165</v>
      </c>
    </row>
    <row r="31760" spans="1:3" x14ac:dyDescent="0.3">
      <c r="A31760">
        <f t="shared" ca="1" si="1488"/>
        <v>6.0053086073425632</v>
      </c>
      <c r="B31760">
        <f t="shared" ca="1" si="1489"/>
        <v>-6.3155093138726581</v>
      </c>
      <c r="C31760">
        <f t="shared" ca="1" si="1490"/>
        <v>-0.31020070653009491</v>
      </c>
    </row>
    <row r="31761" spans="1:3" x14ac:dyDescent="0.3">
      <c r="A31761">
        <f t="shared" ca="1" si="1488"/>
        <v>-25.022341801828972</v>
      </c>
      <c r="B31761">
        <f t="shared" ca="1" si="1489"/>
        <v>-7.6239651918619975</v>
      </c>
      <c r="C31761">
        <f t="shared" ca="1" si="1490"/>
        <v>-32.64630699369097</v>
      </c>
    </row>
    <row r="31762" spans="1:3" x14ac:dyDescent="0.3">
      <c r="A31762">
        <f t="shared" ca="1" si="1488"/>
        <v>41.17821962503173</v>
      </c>
      <c r="B31762">
        <f t="shared" ca="1" si="1489"/>
        <v>11.934202948130901</v>
      </c>
      <c r="C31762">
        <f t="shared" ca="1" si="1490"/>
        <v>53.112422573162632</v>
      </c>
    </row>
    <row r="31763" spans="1:3" x14ac:dyDescent="0.3">
      <c r="A31763">
        <f t="shared" ca="1" si="1488"/>
        <v>26.01720434540572</v>
      </c>
      <c r="B31763">
        <f t="shared" ca="1" si="1489"/>
        <v>-2.1998846909337901</v>
      </c>
      <c r="C31763">
        <f t="shared" ca="1" si="1490"/>
        <v>23.81731965447193</v>
      </c>
    </row>
    <row r="31764" spans="1:3" x14ac:dyDescent="0.3">
      <c r="A31764">
        <f t="shared" ca="1" si="1488"/>
        <v>48.89365631432473</v>
      </c>
      <c r="B31764">
        <f t="shared" ca="1" si="1489"/>
        <v>-7.0302356075780388</v>
      </c>
      <c r="C31764">
        <f t="shared" ca="1" si="1490"/>
        <v>41.863420706746695</v>
      </c>
    </row>
    <row r="31765" spans="1:3" x14ac:dyDescent="0.3">
      <c r="A31765">
        <f t="shared" ca="1" si="1488"/>
        <v>-16.822162121063279</v>
      </c>
      <c r="B31765">
        <f t="shared" ca="1" si="1489"/>
        <v>-21.133331437858484</v>
      </c>
      <c r="C31765">
        <f t="shared" ca="1" si="1490"/>
        <v>-37.955493558921759</v>
      </c>
    </row>
    <row r="31766" spans="1:3" x14ac:dyDescent="0.3">
      <c r="A31766">
        <f t="shared" ca="1" si="1488"/>
        <v>-45.561591914366609</v>
      </c>
      <c r="B31766">
        <f t="shared" ca="1" si="1489"/>
        <v>22.612695294130919</v>
      </c>
      <c r="C31766">
        <f t="shared" ca="1" si="1490"/>
        <v>-22.94889662023569</v>
      </c>
    </row>
    <row r="31767" spans="1:3" x14ac:dyDescent="0.3">
      <c r="A31767">
        <f t="shared" ca="1" si="1488"/>
        <v>-20.512601960865741</v>
      </c>
      <c r="B31767">
        <f t="shared" ca="1" si="1489"/>
        <v>15.886709967398376</v>
      </c>
      <c r="C31767">
        <f t="shared" ca="1" si="1490"/>
        <v>-4.6258919934673646</v>
      </c>
    </row>
    <row r="31768" spans="1:3" x14ac:dyDescent="0.3">
      <c r="A31768">
        <f t="shared" ca="1" si="1488"/>
        <v>-18.607000228690339</v>
      </c>
      <c r="B31768">
        <f t="shared" ca="1" si="1489"/>
        <v>-23.847043931867194</v>
      </c>
      <c r="C31768">
        <f t="shared" ca="1" si="1490"/>
        <v>-42.45404416055753</v>
      </c>
    </row>
    <row r="31769" spans="1:3" x14ac:dyDescent="0.3">
      <c r="A31769">
        <f t="shared" ca="1" si="1488"/>
        <v>-12.307667140900659</v>
      </c>
      <c r="B31769">
        <f t="shared" ca="1" si="1489"/>
        <v>15.789960603188835</v>
      </c>
      <c r="C31769">
        <f t="shared" ca="1" si="1490"/>
        <v>3.482293462288176</v>
      </c>
    </row>
    <row r="31770" spans="1:3" x14ac:dyDescent="0.3">
      <c r="A31770">
        <f t="shared" ca="1" si="1488"/>
        <v>-0.19303457939534585</v>
      </c>
      <c r="B31770">
        <f t="shared" ca="1" si="1489"/>
        <v>10.031809930590907</v>
      </c>
      <c r="C31770">
        <f t="shared" ca="1" si="1490"/>
        <v>9.8387753511955616</v>
      </c>
    </row>
    <row r="31771" spans="1:3" x14ac:dyDescent="0.3">
      <c r="A31771">
        <f t="shared" ca="1" si="1488"/>
        <v>43.292774721006367</v>
      </c>
      <c r="B31771">
        <f t="shared" ca="1" si="1489"/>
        <v>16.815281856698206</v>
      </c>
      <c r="C31771">
        <f t="shared" ca="1" si="1490"/>
        <v>60.108056577704573</v>
      </c>
    </row>
    <row r="31772" spans="1:3" x14ac:dyDescent="0.3">
      <c r="A31772">
        <f t="shared" ca="1" si="1488"/>
        <v>45.520386565425895</v>
      </c>
      <c r="B31772">
        <f t="shared" ca="1" si="1489"/>
        <v>1.4921175990736224</v>
      </c>
      <c r="C31772">
        <f t="shared" ca="1" si="1490"/>
        <v>47.012504164499518</v>
      </c>
    </row>
    <row r="31773" spans="1:3" x14ac:dyDescent="0.3">
      <c r="A31773">
        <f t="shared" ca="1" si="1488"/>
        <v>11.200677744833021</v>
      </c>
      <c r="B31773">
        <f t="shared" ca="1" si="1489"/>
        <v>12.821748459999959</v>
      </c>
      <c r="C31773">
        <f t="shared" ca="1" si="1490"/>
        <v>24.022426204832982</v>
      </c>
    </row>
    <row r="31774" spans="1:3" x14ac:dyDescent="0.3">
      <c r="A31774">
        <f t="shared" ca="1" si="1488"/>
        <v>-9.0304919618057085</v>
      </c>
      <c r="B31774">
        <f t="shared" ca="1" si="1489"/>
        <v>11.295489316934015</v>
      </c>
      <c r="C31774">
        <f t="shared" ca="1" si="1490"/>
        <v>2.2649973551283065</v>
      </c>
    </row>
    <row r="31775" spans="1:3" x14ac:dyDescent="0.3">
      <c r="A31775">
        <f t="shared" ca="1" si="1488"/>
        <v>-0.32452943051147765</v>
      </c>
      <c r="B31775">
        <f t="shared" ca="1" si="1489"/>
        <v>16.597476547414747</v>
      </c>
      <c r="C31775">
        <f t="shared" ca="1" si="1490"/>
        <v>16.272947116903268</v>
      </c>
    </row>
    <row r="31776" spans="1:3" x14ac:dyDescent="0.3">
      <c r="A31776">
        <f t="shared" ca="1" si="1488"/>
        <v>-1.6069970723727844</v>
      </c>
      <c r="B31776">
        <f t="shared" ca="1" si="1489"/>
        <v>-17.809334533472299</v>
      </c>
      <c r="C31776">
        <f t="shared" ca="1" si="1490"/>
        <v>-19.416331605845084</v>
      </c>
    </row>
    <row r="31777" spans="1:3" x14ac:dyDescent="0.3">
      <c r="A31777">
        <f t="shared" ca="1" si="1488"/>
        <v>-33.741328582669937</v>
      </c>
      <c r="B31777">
        <f t="shared" ca="1" si="1489"/>
        <v>18.946816154553716</v>
      </c>
      <c r="C31777">
        <f t="shared" ca="1" si="1490"/>
        <v>-14.794512428116221</v>
      </c>
    </row>
    <row r="31778" spans="1:3" x14ac:dyDescent="0.3">
      <c r="A31778">
        <f t="shared" ca="1" si="1488"/>
        <v>-13.697792034344591</v>
      </c>
      <c r="B31778">
        <f t="shared" ca="1" si="1489"/>
        <v>-9.8979580031239855</v>
      </c>
      <c r="C31778">
        <f t="shared" ca="1" si="1490"/>
        <v>-23.595750037468576</v>
      </c>
    </row>
    <row r="31779" spans="1:3" x14ac:dyDescent="0.3">
      <c r="A31779">
        <f t="shared" ca="1" si="1488"/>
        <v>-34.308131017260621</v>
      </c>
      <c r="B31779">
        <f t="shared" ca="1" si="1489"/>
        <v>-19.99998548798667</v>
      </c>
      <c r="C31779">
        <f t="shared" ca="1" si="1490"/>
        <v>-54.308116505247291</v>
      </c>
    </row>
    <row r="31780" spans="1:3" x14ac:dyDescent="0.3">
      <c r="A31780">
        <f t="shared" ca="1" si="1488"/>
        <v>-9.8543817287612185</v>
      </c>
      <c r="B31780">
        <f t="shared" ca="1" si="1489"/>
        <v>-18.032925618435279</v>
      </c>
      <c r="C31780">
        <f t="shared" ca="1" si="1490"/>
        <v>-27.887307347196497</v>
      </c>
    </row>
    <row r="31781" spans="1:3" x14ac:dyDescent="0.3">
      <c r="A31781">
        <f t="shared" ca="1" si="1488"/>
        <v>24.228582848644955</v>
      </c>
      <c r="B31781">
        <f t="shared" ca="1" si="1489"/>
        <v>-14.562071286451566</v>
      </c>
      <c r="C31781">
        <f t="shared" ca="1" si="1490"/>
        <v>9.6665115621933886</v>
      </c>
    </row>
    <row r="31782" spans="1:3" x14ac:dyDescent="0.3">
      <c r="A31782">
        <f t="shared" ca="1" si="1488"/>
        <v>21.612564870554419</v>
      </c>
      <c r="B31782">
        <f t="shared" ca="1" si="1489"/>
        <v>12.339854557806296</v>
      </c>
      <c r="C31782">
        <f t="shared" ca="1" si="1490"/>
        <v>33.952419428360713</v>
      </c>
    </row>
    <row r="31783" spans="1:3" x14ac:dyDescent="0.3">
      <c r="A31783">
        <f t="shared" ca="1" si="1488"/>
        <v>26.2796199356806</v>
      </c>
      <c r="B31783">
        <f t="shared" ca="1" si="1489"/>
        <v>9.0496758213143842</v>
      </c>
      <c r="C31783">
        <f t="shared" ca="1" si="1490"/>
        <v>35.329295756994981</v>
      </c>
    </row>
    <row r="31784" spans="1:3" x14ac:dyDescent="0.3">
      <c r="A31784">
        <f t="shared" ca="1" si="1488"/>
        <v>38.799522706508718</v>
      </c>
      <c r="B31784">
        <f t="shared" ca="1" si="1489"/>
        <v>-0.17035264149705132</v>
      </c>
      <c r="C31784">
        <f t="shared" ca="1" si="1490"/>
        <v>38.629170065011664</v>
      </c>
    </row>
    <row r="31785" spans="1:3" x14ac:dyDescent="0.3">
      <c r="A31785">
        <f t="shared" ca="1" si="1488"/>
        <v>-43.65023675244565</v>
      </c>
      <c r="B31785">
        <f t="shared" ca="1" si="1489"/>
        <v>9.9019027475129864</v>
      </c>
      <c r="C31785">
        <f t="shared" ca="1" si="1490"/>
        <v>-33.748334004932666</v>
      </c>
    </row>
    <row r="31786" spans="1:3" x14ac:dyDescent="0.3">
      <c r="A31786">
        <f t="shared" ca="1" si="1488"/>
        <v>4.850522699122406</v>
      </c>
      <c r="B31786">
        <f t="shared" ca="1" si="1489"/>
        <v>-10.143719900012361</v>
      </c>
      <c r="C31786">
        <f t="shared" ca="1" si="1490"/>
        <v>-5.2931972008899546</v>
      </c>
    </row>
    <row r="31787" spans="1:3" x14ac:dyDescent="0.3">
      <c r="A31787">
        <f t="shared" ca="1" si="1488"/>
        <v>-40.14307709202383</v>
      </c>
      <c r="B31787">
        <f t="shared" ca="1" si="1489"/>
        <v>12.460289028784032</v>
      </c>
      <c r="C31787">
        <f t="shared" ca="1" si="1490"/>
        <v>-27.682788063239798</v>
      </c>
    </row>
    <row r="31788" spans="1:3" x14ac:dyDescent="0.3">
      <c r="A31788">
        <f t="shared" ca="1" si="1488"/>
        <v>17.236838280618027</v>
      </c>
      <c r="B31788">
        <f t="shared" ca="1" si="1489"/>
        <v>-12.313605249680926</v>
      </c>
      <c r="C31788">
        <f t="shared" ca="1" si="1490"/>
        <v>4.9232330309371015</v>
      </c>
    </row>
    <row r="31789" spans="1:3" x14ac:dyDescent="0.3">
      <c r="A31789">
        <f t="shared" ca="1" si="1488"/>
        <v>22.439270086501562</v>
      </c>
      <c r="B31789">
        <f t="shared" ca="1" si="1489"/>
        <v>-12.164266037296938</v>
      </c>
      <c r="C31789">
        <f t="shared" ca="1" si="1490"/>
        <v>10.275004049204624</v>
      </c>
    </row>
    <row r="31790" spans="1:3" x14ac:dyDescent="0.3">
      <c r="A31790">
        <f t="shared" ca="1" si="1488"/>
        <v>-14.739399531000441</v>
      </c>
      <c r="B31790">
        <f t="shared" ca="1" si="1489"/>
        <v>-2.5901420759814942</v>
      </c>
      <c r="C31790">
        <f t="shared" ca="1" si="1490"/>
        <v>-17.329541606981934</v>
      </c>
    </row>
    <row r="31791" spans="1:3" x14ac:dyDescent="0.3">
      <c r="A31791">
        <f t="shared" ca="1" si="1488"/>
        <v>-18.208665509677513</v>
      </c>
      <c r="B31791">
        <f t="shared" ca="1" si="1489"/>
        <v>-15.483628169630981</v>
      </c>
      <c r="C31791">
        <f t="shared" ca="1" si="1490"/>
        <v>-33.692293679308492</v>
      </c>
    </row>
    <row r="31792" spans="1:3" x14ac:dyDescent="0.3">
      <c r="A31792">
        <f t="shared" ca="1" si="1488"/>
        <v>11.052641500651539</v>
      </c>
      <c r="B31792">
        <f t="shared" ca="1" si="1489"/>
        <v>24.550590036186275</v>
      </c>
      <c r="C31792">
        <f t="shared" ca="1" si="1490"/>
        <v>35.603231536837811</v>
      </c>
    </row>
    <row r="31793" spans="1:3" x14ac:dyDescent="0.3">
      <c r="A31793">
        <f t="shared" ca="1" si="1488"/>
        <v>-3.1037194285848946</v>
      </c>
      <c r="B31793">
        <f t="shared" ca="1" si="1489"/>
        <v>23.09313432491566</v>
      </c>
      <c r="C31793">
        <f t="shared" ca="1" si="1490"/>
        <v>19.989414896330764</v>
      </c>
    </row>
    <row r="31794" spans="1:3" x14ac:dyDescent="0.3">
      <c r="A31794">
        <f t="shared" ca="1" si="1488"/>
        <v>-35.502951885280268</v>
      </c>
      <c r="B31794">
        <f t="shared" ca="1" si="1489"/>
        <v>0.97477792373198979</v>
      </c>
      <c r="C31794">
        <f t="shared" ca="1" si="1490"/>
        <v>-34.528173961548276</v>
      </c>
    </row>
    <row r="31795" spans="1:3" x14ac:dyDescent="0.3">
      <c r="A31795">
        <f t="shared" ca="1" si="1488"/>
        <v>-24.603396357012887</v>
      </c>
      <c r="B31795">
        <f t="shared" ca="1" si="1489"/>
        <v>-12.492833728761621</v>
      </c>
      <c r="C31795">
        <f t="shared" ca="1" si="1490"/>
        <v>-37.096230085774508</v>
      </c>
    </row>
    <row r="31796" spans="1:3" x14ac:dyDescent="0.3">
      <c r="A31796">
        <f t="shared" ca="1" si="1488"/>
        <v>46.569753158995461</v>
      </c>
      <c r="B31796">
        <f t="shared" ca="1" si="1489"/>
        <v>-20.913881773865654</v>
      </c>
      <c r="C31796">
        <f t="shared" ca="1" si="1490"/>
        <v>25.655871385129807</v>
      </c>
    </row>
    <row r="31797" spans="1:3" x14ac:dyDescent="0.3">
      <c r="A31797">
        <f t="shared" ca="1" si="1488"/>
        <v>-31.910339807833033</v>
      </c>
      <c r="B31797">
        <f t="shared" ca="1" si="1489"/>
        <v>-18.421461820475354</v>
      </c>
      <c r="C31797">
        <f t="shared" ca="1" si="1490"/>
        <v>-50.331801628308384</v>
      </c>
    </row>
    <row r="31798" spans="1:3" x14ac:dyDescent="0.3">
      <c r="A31798">
        <f t="shared" ca="1" si="1488"/>
        <v>19.954485881527141</v>
      </c>
      <c r="B31798">
        <f t="shared" ca="1" si="1489"/>
        <v>3.8325459516401592</v>
      </c>
      <c r="C31798">
        <f t="shared" ca="1" si="1490"/>
        <v>23.787031833167301</v>
      </c>
    </row>
    <row r="31799" spans="1:3" x14ac:dyDescent="0.3">
      <c r="A31799">
        <f t="shared" ca="1" si="1488"/>
        <v>-7.276637130772345</v>
      </c>
      <c r="B31799">
        <f t="shared" ca="1" si="1489"/>
        <v>13.925389551426164</v>
      </c>
      <c r="C31799">
        <f t="shared" ca="1" si="1490"/>
        <v>6.6487524206538193</v>
      </c>
    </row>
    <row r="31800" spans="1:3" x14ac:dyDescent="0.3">
      <c r="A31800">
        <f t="shared" ca="1" si="1488"/>
        <v>0.66674729214503126</v>
      </c>
      <c r="B31800">
        <f t="shared" ca="1" si="1489"/>
        <v>-10.261655465228037</v>
      </c>
      <c r="C31800">
        <f t="shared" ca="1" si="1490"/>
        <v>-9.5949081730830059</v>
      </c>
    </row>
    <row r="31801" spans="1:3" x14ac:dyDescent="0.3">
      <c r="A31801">
        <f t="shared" ca="1" si="1488"/>
        <v>-32.774898562570876</v>
      </c>
      <c r="B31801">
        <f t="shared" ca="1" si="1489"/>
        <v>6.810424766769529</v>
      </c>
      <c r="C31801">
        <f t="shared" ca="1" si="1490"/>
        <v>-25.964473795801347</v>
      </c>
    </row>
    <row r="31802" spans="1:3" x14ac:dyDescent="0.3">
      <c r="A31802">
        <f t="shared" ca="1" si="1488"/>
        <v>15.336023524567377</v>
      </c>
      <c r="B31802">
        <f t="shared" ca="1" si="1489"/>
        <v>-12.823564170453155</v>
      </c>
      <c r="C31802">
        <f t="shared" ca="1" si="1490"/>
        <v>2.5124593541142222</v>
      </c>
    </row>
    <row r="31803" spans="1:3" x14ac:dyDescent="0.3">
      <c r="A31803">
        <f t="shared" ca="1" si="1488"/>
        <v>-2.6469752241435773</v>
      </c>
      <c r="B31803">
        <f t="shared" ca="1" si="1489"/>
        <v>7.094822673621076</v>
      </c>
      <c r="C31803">
        <f t="shared" ca="1" si="1490"/>
        <v>4.4478474494774982</v>
      </c>
    </row>
    <row r="31804" spans="1:3" x14ac:dyDescent="0.3">
      <c r="A31804">
        <f t="shared" ca="1" si="1488"/>
        <v>15.784031633045215</v>
      </c>
      <c r="B31804">
        <f t="shared" ca="1" si="1489"/>
        <v>4.1947290111750748</v>
      </c>
      <c r="C31804">
        <f t="shared" ca="1" si="1490"/>
        <v>19.978760644220291</v>
      </c>
    </row>
    <row r="31805" spans="1:3" x14ac:dyDescent="0.3">
      <c r="A31805">
        <f t="shared" ca="1" si="1488"/>
        <v>38.80718804224189</v>
      </c>
      <c r="B31805">
        <f t="shared" ca="1" si="1489"/>
        <v>-13.832974808019227</v>
      </c>
      <c r="C31805">
        <f t="shared" ca="1" si="1490"/>
        <v>24.974213234222663</v>
      </c>
    </row>
    <row r="31806" spans="1:3" x14ac:dyDescent="0.3">
      <c r="A31806">
        <f t="shared" ca="1" si="1488"/>
        <v>-10.861263364950657</v>
      </c>
      <c r="B31806">
        <f t="shared" ca="1" si="1489"/>
        <v>-5.7911514856229367</v>
      </c>
      <c r="C31806">
        <f t="shared" ca="1" si="1490"/>
        <v>-16.652414850573592</v>
      </c>
    </row>
    <row r="31807" spans="1:3" x14ac:dyDescent="0.3">
      <c r="A31807">
        <f t="shared" ca="1" si="1488"/>
        <v>-44.575570527860329</v>
      </c>
      <c r="B31807">
        <f t="shared" ca="1" si="1489"/>
        <v>12.550056310719636</v>
      </c>
      <c r="C31807">
        <f t="shared" ca="1" si="1490"/>
        <v>-32.025514217140696</v>
      </c>
    </row>
    <row r="31808" spans="1:3" x14ac:dyDescent="0.3">
      <c r="A31808">
        <f t="shared" ca="1" si="1488"/>
        <v>-10.641612105808484</v>
      </c>
      <c r="B31808">
        <f t="shared" ca="1" si="1489"/>
        <v>1.1492121807798461</v>
      </c>
      <c r="C31808">
        <f t="shared" ca="1" si="1490"/>
        <v>-9.4923999250286375</v>
      </c>
    </row>
    <row r="31809" spans="1:3" x14ac:dyDescent="0.3">
      <c r="A31809">
        <f t="shared" ca="1" si="1488"/>
        <v>-39.219817888458032</v>
      </c>
      <c r="B31809">
        <f t="shared" ca="1" si="1489"/>
        <v>-1.9996681882379852</v>
      </c>
      <c r="C31809">
        <f t="shared" ca="1" si="1490"/>
        <v>-41.219486076696015</v>
      </c>
    </row>
    <row r="31810" spans="1:3" x14ac:dyDescent="0.3">
      <c r="A31810">
        <f t="shared" ref="A31810:A31873" ca="1" si="1491">100*(RAND()-0.5)</f>
        <v>4.7941682993010826</v>
      </c>
      <c r="B31810">
        <f t="shared" ref="B31810:B31873" ca="1" si="1492">50*(RAND()-0.5)</f>
        <v>-2.2134272843148839</v>
      </c>
      <c r="C31810">
        <f t="shared" ref="C31810:C31873" ca="1" si="1493">A31810+B31810</f>
        <v>2.5807410149861987</v>
      </c>
    </row>
    <row r="31811" spans="1:3" x14ac:dyDescent="0.3">
      <c r="A31811">
        <f t="shared" ca="1" si="1491"/>
        <v>3.7922035505201901</v>
      </c>
      <c r="B31811">
        <f t="shared" ca="1" si="1492"/>
        <v>-20.245809770195162</v>
      </c>
      <c r="C31811">
        <f t="shared" ca="1" si="1493"/>
        <v>-16.453606219674974</v>
      </c>
    </row>
    <row r="31812" spans="1:3" x14ac:dyDescent="0.3">
      <c r="A31812">
        <f t="shared" ca="1" si="1491"/>
        <v>-22.4406425320688</v>
      </c>
      <c r="B31812">
        <f t="shared" ca="1" si="1492"/>
        <v>-16.168706967714403</v>
      </c>
      <c r="C31812">
        <f t="shared" ca="1" si="1493"/>
        <v>-38.609349499783207</v>
      </c>
    </row>
    <row r="31813" spans="1:3" x14ac:dyDescent="0.3">
      <c r="A31813">
        <f t="shared" ca="1" si="1491"/>
        <v>6.5003983515152015</v>
      </c>
      <c r="B31813">
        <f t="shared" ca="1" si="1492"/>
        <v>-22.147734803521622</v>
      </c>
      <c r="C31813">
        <f t="shared" ca="1" si="1493"/>
        <v>-15.647336452006421</v>
      </c>
    </row>
    <row r="31814" spans="1:3" x14ac:dyDescent="0.3">
      <c r="A31814">
        <f t="shared" ca="1" si="1491"/>
        <v>35.390919485568382</v>
      </c>
      <c r="B31814">
        <f t="shared" ca="1" si="1492"/>
        <v>19.22506506592681</v>
      </c>
      <c r="C31814">
        <f t="shared" ca="1" si="1493"/>
        <v>54.615984551495188</v>
      </c>
    </row>
    <row r="31815" spans="1:3" x14ac:dyDescent="0.3">
      <c r="A31815">
        <f t="shared" ca="1" si="1491"/>
        <v>-33.098892580090492</v>
      </c>
      <c r="B31815">
        <f t="shared" ca="1" si="1492"/>
        <v>18.410780387487939</v>
      </c>
      <c r="C31815">
        <f t="shared" ca="1" si="1493"/>
        <v>-14.688112192602553</v>
      </c>
    </row>
    <row r="31816" spans="1:3" x14ac:dyDescent="0.3">
      <c r="A31816">
        <f t="shared" ca="1" si="1491"/>
        <v>20.714958826315776</v>
      </c>
      <c r="B31816">
        <f t="shared" ca="1" si="1492"/>
        <v>-18.850152470885671</v>
      </c>
      <c r="C31816">
        <f t="shared" ca="1" si="1493"/>
        <v>1.8648063554301046</v>
      </c>
    </row>
    <row r="31817" spans="1:3" x14ac:dyDescent="0.3">
      <c r="A31817">
        <f t="shared" ca="1" si="1491"/>
        <v>-39.652274646082432</v>
      </c>
      <c r="B31817">
        <f t="shared" ca="1" si="1492"/>
        <v>21.580868079454092</v>
      </c>
      <c r="C31817">
        <f t="shared" ca="1" si="1493"/>
        <v>-18.07140656662834</v>
      </c>
    </row>
    <row r="31818" spans="1:3" x14ac:dyDescent="0.3">
      <c r="A31818">
        <f t="shared" ca="1" si="1491"/>
        <v>-26.5447211124897</v>
      </c>
      <c r="B31818">
        <f t="shared" ca="1" si="1492"/>
        <v>-23.208919898702025</v>
      </c>
      <c r="C31818">
        <f t="shared" ca="1" si="1493"/>
        <v>-49.753641011191725</v>
      </c>
    </row>
    <row r="31819" spans="1:3" x14ac:dyDescent="0.3">
      <c r="A31819">
        <f t="shared" ca="1" si="1491"/>
        <v>34.131897060204331</v>
      </c>
      <c r="B31819">
        <f t="shared" ca="1" si="1492"/>
        <v>1.5917984432774757</v>
      </c>
      <c r="C31819">
        <f t="shared" ca="1" si="1493"/>
        <v>35.723695503481807</v>
      </c>
    </row>
    <row r="31820" spans="1:3" x14ac:dyDescent="0.3">
      <c r="A31820">
        <f t="shared" ca="1" si="1491"/>
        <v>5.2019457489146941</v>
      </c>
      <c r="B31820">
        <f t="shared" ca="1" si="1492"/>
        <v>-15.5026573959899</v>
      </c>
      <c r="C31820">
        <f t="shared" ca="1" si="1493"/>
        <v>-10.300711647075206</v>
      </c>
    </row>
    <row r="31821" spans="1:3" x14ac:dyDescent="0.3">
      <c r="A31821">
        <f t="shared" ca="1" si="1491"/>
        <v>43.116294436837151</v>
      </c>
      <c r="B31821">
        <f t="shared" ca="1" si="1492"/>
        <v>16.261117570438643</v>
      </c>
      <c r="C31821">
        <f t="shared" ca="1" si="1493"/>
        <v>59.377412007275794</v>
      </c>
    </row>
    <row r="31822" spans="1:3" x14ac:dyDescent="0.3">
      <c r="A31822">
        <f t="shared" ca="1" si="1491"/>
        <v>-15.733834996091034</v>
      </c>
      <c r="B31822">
        <f t="shared" ca="1" si="1492"/>
        <v>17.395202951170148</v>
      </c>
      <c r="C31822">
        <f t="shared" ca="1" si="1493"/>
        <v>1.6613679550791147</v>
      </c>
    </row>
    <row r="31823" spans="1:3" x14ac:dyDescent="0.3">
      <c r="A31823">
        <f t="shared" ca="1" si="1491"/>
        <v>-29.789253542451455</v>
      </c>
      <c r="B31823">
        <f t="shared" ca="1" si="1492"/>
        <v>-3.1597598837969199</v>
      </c>
      <c r="C31823">
        <f t="shared" ca="1" si="1493"/>
        <v>-32.949013426248378</v>
      </c>
    </row>
    <row r="31824" spans="1:3" x14ac:dyDescent="0.3">
      <c r="A31824">
        <f t="shared" ca="1" si="1491"/>
        <v>36.38309087196501</v>
      </c>
      <c r="B31824">
        <f t="shared" ca="1" si="1492"/>
        <v>14.636062222780577</v>
      </c>
      <c r="C31824">
        <f t="shared" ca="1" si="1493"/>
        <v>51.01915309474559</v>
      </c>
    </row>
    <row r="31825" spans="1:3" x14ac:dyDescent="0.3">
      <c r="A31825">
        <f t="shared" ca="1" si="1491"/>
        <v>-46.140482989767172</v>
      </c>
      <c r="B31825">
        <f t="shared" ca="1" si="1492"/>
        <v>-20.855790970464525</v>
      </c>
      <c r="C31825">
        <f t="shared" ca="1" si="1493"/>
        <v>-66.99627396023169</v>
      </c>
    </row>
    <row r="31826" spans="1:3" x14ac:dyDescent="0.3">
      <c r="A31826">
        <f t="shared" ca="1" si="1491"/>
        <v>-41.558729711154854</v>
      </c>
      <c r="B31826">
        <f t="shared" ca="1" si="1492"/>
        <v>4.4985885650886681</v>
      </c>
      <c r="C31826">
        <f t="shared" ca="1" si="1493"/>
        <v>-37.060141146066186</v>
      </c>
    </row>
    <row r="31827" spans="1:3" x14ac:dyDescent="0.3">
      <c r="A31827">
        <f t="shared" ca="1" si="1491"/>
        <v>49.454553276106914</v>
      </c>
      <c r="B31827">
        <f t="shared" ca="1" si="1492"/>
        <v>-1.7683343196129853</v>
      </c>
      <c r="C31827">
        <f t="shared" ca="1" si="1493"/>
        <v>47.686218956493931</v>
      </c>
    </row>
    <row r="31828" spans="1:3" x14ac:dyDescent="0.3">
      <c r="A31828">
        <f t="shared" ca="1" si="1491"/>
        <v>9.7580494421538049</v>
      </c>
      <c r="B31828">
        <f t="shared" ca="1" si="1492"/>
        <v>-9.4899882632437045</v>
      </c>
      <c r="C31828">
        <f t="shared" ca="1" si="1493"/>
        <v>0.2680611789101004</v>
      </c>
    </row>
    <row r="31829" spans="1:3" x14ac:dyDescent="0.3">
      <c r="A31829">
        <f t="shared" ca="1" si="1491"/>
        <v>29.41734124109664</v>
      </c>
      <c r="B31829">
        <f t="shared" ca="1" si="1492"/>
        <v>-14.556363735424005</v>
      </c>
      <c r="C31829">
        <f t="shared" ca="1" si="1493"/>
        <v>14.860977505672635</v>
      </c>
    </row>
    <row r="31830" spans="1:3" x14ac:dyDescent="0.3">
      <c r="A31830">
        <f t="shared" ca="1" si="1491"/>
        <v>14.679864993655611</v>
      </c>
      <c r="B31830">
        <f t="shared" ca="1" si="1492"/>
        <v>-17.33045736751917</v>
      </c>
      <c r="C31830">
        <f t="shared" ca="1" si="1493"/>
        <v>-2.6505923738635584</v>
      </c>
    </row>
    <row r="31831" spans="1:3" x14ac:dyDescent="0.3">
      <c r="A31831">
        <f t="shared" ca="1" si="1491"/>
        <v>6.2698570273626464</v>
      </c>
      <c r="B31831">
        <f t="shared" ca="1" si="1492"/>
        <v>-19.01979377948836</v>
      </c>
      <c r="C31831">
        <f t="shared" ca="1" si="1493"/>
        <v>-12.749936752125713</v>
      </c>
    </row>
    <row r="31832" spans="1:3" x14ac:dyDescent="0.3">
      <c r="A31832">
        <f t="shared" ca="1" si="1491"/>
        <v>20.045578555908062</v>
      </c>
      <c r="B31832">
        <f t="shared" ca="1" si="1492"/>
        <v>22.796479370759652</v>
      </c>
      <c r="C31832">
        <f t="shared" ca="1" si="1493"/>
        <v>42.842057926667714</v>
      </c>
    </row>
    <row r="31833" spans="1:3" x14ac:dyDescent="0.3">
      <c r="A31833">
        <f t="shared" ca="1" si="1491"/>
        <v>-41.874074142005504</v>
      </c>
      <c r="B31833">
        <f t="shared" ca="1" si="1492"/>
        <v>-19.016053336774906</v>
      </c>
      <c r="C31833">
        <f t="shared" ca="1" si="1493"/>
        <v>-60.890127478780414</v>
      </c>
    </row>
    <row r="31834" spans="1:3" x14ac:dyDescent="0.3">
      <c r="A31834">
        <f t="shared" ca="1" si="1491"/>
        <v>49.568988267655335</v>
      </c>
      <c r="B31834">
        <f t="shared" ca="1" si="1492"/>
        <v>-4.8508109192403452</v>
      </c>
      <c r="C31834">
        <f t="shared" ca="1" si="1493"/>
        <v>44.71817734841499</v>
      </c>
    </row>
    <row r="31835" spans="1:3" x14ac:dyDescent="0.3">
      <c r="A31835">
        <f t="shared" ca="1" si="1491"/>
        <v>40.973369696839981</v>
      </c>
      <c r="B31835">
        <f t="shared" ca="1" si="1492"/>
        <v>-8.9702961052619159</v>
      </c>
      <c r="C31835">
        <f t="shared" ca="1" si="1493"/>
        <v>32.003073591578065</v>
      </c>
    </row>
    <row r="31836" spans="1:3" x14ac:dyDescent="0.3">
      <c r="A31836">
        <f t="shared" ca="1" si="1491"/>
        <v>-37.65297847635297</v>
      </c>
      <c r="B31836">
        <f t="shared" ca="1" si="1492"/>
        <v>-4.0904268450890289</v>
      </c>
      <c r="C31836">
        <f t="shared" ca="1" si="1493"/>
        <v>-41.743405321441998</v>
      </c>
    </row>
    <row r="31837" spans="1:3" x14ac:dyDescent="0.3">
      <c r="A31837">
        <f t="shared" ca="1" si="1491"/>
        <v>14.797291560556381</v>
      </c>
      <c r="B31837">
        <f t="shared" ca="1" si="1492"/>
        <v>-21.54153900202137</v>
      </c>
      <c r="C31837">
        <f t="shared" ca="1" si="1493"/>
        <v>-6.7442474414649887</v>
      </c>
    </row>
    <row r="31838" spans="1:3" x14ac:dyDescent="0.3">
      <c r="A31838">
        <f t="shared" ca="1" si="1491"/>
        <v>23.174960481824414</v>
      </c>
      <c r="B31838">
        <f t="shared" ca="1" si="1492"/>
        <v>5.1853894873166997</v>
      </c>
      <c r="C31838">
        <f t="shared" ca="1" si="1493"/>
        <v>28.360349969141112</v>
      </c>
    </row>
    <row r="31839" spans="1:3" x14ac:dyDescent="0.3">
      <c r="A31839">
        <f t="shared" ca="1" si="1491"/>
        <v>-33.92955928189577</v>
      </c>
      <c r="B31839">
        <f t="shared" ca="1" si="1492"/>
        <v>15.004005574559159</v>
      </c>
      <c r="C31839">
        <f t="shared" ca="1" si="1493"/>
        <v>-18.925553707336611</v>
      </c>
    </row>
    <row r="31840" spans="1:3" x14ac:dyDescent="0.3">
      <c r="A31840">
        <f t="shared" ca="1" si="1491"/>
        <v>-14.817965745198569</v>
      </c>
      <c r="B31840">
        <f t="shared" ca="1" si="1492"/>
        <v>-6.4390725515405531</v>
      </c>
      <c r="C31840">
        <f t="shared" ca="1" si="1493"/>
        <v>-21.257038296739122</v>
      </c>
    </row>
    <row r="31841" spans="1:3" x14ac:dyDescent="0.3">
      <c r="A31841">
        <f t="shared" ca="1" si="1491"/>
        <v>4.2149407353469837</v>
      </c>
      <c r="B31841">
        <f t="shared" ca="1" si="1492"/>
        <v>19.640639401211835</v>
      </c>
      <c r="C31841">
        <f t="shared" ca="1" si="1493"/>
        <v>23.855580136558821</v>
      </c>
    </row>
    <row r="31842" spans="1:3" x14ac:dyDescent="0.3">
      <c r="A31842">
        <f t="shared" ca="1" si="1491"/>
        <v>24.781800433021928</v>
      </c>
      <c r="B31842">
        <f t="shared" ca="1" si="1492"/>
        <v>20.147816628983161</v>
      </c>
      <c r="C31842">
        <f t="shared" ca="1" si="1493"/>
        <v>44.929617062005093</v>
      </c>
    </row>
    <row r="31843" spans="1:3" x14ac:dyDescent="0.3">
      <c r="A31843">
        <f t="shared" ca="1" si="1491"/>
        <v>-31.116453142050482</v>
      </c>
      <c r="B31843">
        <f t="shared" ca="1" si="1492"/>
        <v>-20.232543292852689</v>
      </c>
      <c r="C31843">
        <f t="shared" ca="1" si="1493"/>
        <v>-51.348996434903171</v>
      </c>
    </row>
    <row r="31844" spans="1:3" x14ac:dyDescent="0.3">
      <c r="A31844">
        <f t="shared" ca="1" si="1491"/>
        <v>-26.465428378163658</v>
      </c>
      <c r="B31844">
        <f t="shared" ca="1" si="1492"/>
        <v>0.95136546631948704</v>
      </c>
      <c r="C31844">
        <f t="shared" ca="1" si="1493"/>
        <v>-25.514062911844171</v>
      </c>
    </row>
    <row r="31845" spans="1:3" x14ac:dyDescent="0.3">
      <c r="A31845">
        <f t="shared" ca="1" si="1491"/>
        <v>13.868376875908329</v>
      </c>
      <c r="B31845">
        <f t="shared" ca="1" si="1492"/>
        <v>-19.548017649550946</v>
      </c>
      <c r="C31845">
        <f t="shared" ca="1" si="1493"/>
        <v>-5.6796407736426175</v>
      </c>
    </row>
    <row r="31846" spans="1:3" x14ac:dyDescent="0.3">
      <c r="A31846">
        <f t="shared" ca="1" si="1491"/>
        <v>-11.885769637482325</v>
      </c>
      <c r="B31846">
        <f t="shared" ca="1" si="1492"/>
        <v>5.8831219590975206</v>
      </c>
      <c r="C31846">
        <f t="shared" ca="1" si="1493"/>
        <v>-6.002647678384804</v>
      </c>
    </row>
    <row r="31847" spans="1:3" x14ac:dyDescent="0.3">
      <c r="A31847">
        <f t="shared" ca="1" si="1491"/>
        <v>10.588076882042552</v>
      </c>
      <c r="B31847">
        <f t="shared" ca="1" si="1492"/>
        <v>-21.732788946399456</v>
      </c>
      <c r="C31847">
        <f t="shared" ca="1" si="1493"/>
        <v>-11.144712064356904</v>
      </c>
    </row>
    <row r="31848" spans="1:3" x14ac:dyDescent="0.3">
      <c r="A31848">
        <f t="shared" ca="1" si="1491"/>
        <v>13.62481015618917</v>
      </c>
      <c r="B31848">
        <f t="shared" ca="1" si="1492"/>
        <v>10.628751976143864</v>
      </c>
      <c r="C31848">
        <f t="shared" ca="1" si="1493"/>
        <v>24.253562132333034</v>
      </c>
    </row>
    <row r="31849" spans="1:3" x14ac:dyDescent="0.3">
      <c r="A31849">
        <f t="shared" ca="1" si="1491"/>
        <v>-12.14524999951594</v>
      </c>
      <c r="B31849">
        <f t="shared" ca="1" si="1492"/>
        <v>-6.4847692029402104</v>
      </c>
      <c r="C31849">
        <f t="shared" ca="1" si="1493"/>
        <v>-18.63001920245615</v>
      </c>
    </row>
    <row r="31850" spans="1:3" x14ac:dyDescent="0.3">
      <c r="A31850">
        <f t="shared" ca="1" si="1491"/>
        <v>-8.499925519331363</v>
      </c>
      <c r="B31850">
        <f t="shared" ca="1" si="1492"/>
        <v>1.5783687261429979</v>
      </c>
      <c r="C31850">
        <f t="shared" ca="1" si="1493"/>
        <v>-6.9215567931883655</v>
      </c>
    </row>
    <row r="31851" spans="1:3" x14ac:dyDescent="0.3">
      <c r="A31851">
        <f t="shared" ca="1" si="1491"/>
        <v>20.19716497755827</v>
      </c>
      <c r="B31851">
        <f t="shared" ca="1" si="1492"/>
        <v>9.383361286639607</v>
      </c>
      <c r="C31851">
        <f t="shared" ca="1" si="1493"/>
        <v>29.580526264197879</v>
      </c>
    </row>
    <row r="31852" spans="1:3" x14ac:dyDescent="0.3">
      <c r="A31852">
        <f t="shared" ca="1" si="1491"/>
        <v>7.2663480934938685</v>
      </c>
      <c r="B31852">
        <f t="shared" ca="1" si="1492"/>
        <v>-7.9702890375791702</v>
      </c>
      <c r="C31852">
        <f t="shared" ca="1" si="1493"/>
        <v>-0.70394094408530172</v>
      </c>
    </row>
    <row r="31853" spans="1:3" x14ac:dyDescent="0.3">
      <c r="A31853">
        <f t="shared" ca="1" si="1491"/>
        <v>-41.917501415245525</v>
      </c>
      <c r="B31853">
        <f t="shared" ca="1" si="1492"/>
        <v>-22.874385326623383</v>
      </c>
      <c r="C31853">
        <f t="shared" ca="1" si="1493"/>
        <v>-64.791886741868908</v>
      </c>
    </row>
    <row r="31854" spans="1:3" x14ac:dyDescent="0.3">
      <c r="A31854">
        <f t="shared" ca="1" si="1491"/>
        <v>37.992466560301963</v>
      </c>
      <c r="B31854">
        <f t="shared" ca="1" si="1492"/>
        <v>14.512363596641153</v>
      </c>
      <c r="C31854">
        <f t="shared" ca="1" si="1493"/>
        <v>52.504830156943115</v>
      </c>
    </row>
    <row r="31855" spans="1:3" x14ac:dyDescent="0.3">
      <c r="A31855">
        <f t="shared" ca="1" si="1491"/>
        <v>-23.699463936915024</v>
      </c>
      <c r="B31855">
        <f t="shared" ca="1" si="1492"/>
        <v>-20.590055447893953</v>
      </c>
      <c r="C31855">
        <f t="shared" ca="1" si="1493"/>
        <v>-44.289519384808976</v>
      </c>
    </row>
    <row r="31856" spans="1:3" x14ac:dyDescent="0.3">
      <c r="A31856">
        <f t="shared" ca="1" si="1491"/>
        <v>-34.129777992447188</v>
      </c>
      <c r="B31856">
        <f t="shared" ca="1" si="1492"/>
        <v>-8.918369257536618</v>
      </c>
      <c r="C31856">
        <f t="shared" ca="1" si="1493"/>
        <v>-43.048147249983806</v>
      </c>
    </row>
    <row r="31857" spans="1:3" x14ac:dyDescent="0.3">
      <c r="A31857">
        <f t="shared" ca="1" si="1491"/>
        <v>33.649543256683081</v>
      </c>
      <c r="B31857">
        <f t="shared" ca="1" si="1492"/>
        <v>10.432027374158032</v>
      </c>
      <c r="C31857">
        <f t="shared" ca="1" si="1493"/>
        <v>44.081570630841114</v>
      </c>
    </row>
    <row r="31858" spans="1:3" x14ac:dyDescent="0.3">
      <c r="A31858">
        <f t="shared" ca="1" si="1491"/>
        <v>-11.689444161157802</v>
      </c>
      <c r="B31858">
        <f t="shared" ca="1" si="1492"/>
        <v>-17.564404545332479</v>
      </c>
      <c r="C31858">
        <f t="shared" ca="1" si="1493"/>
        <v>-29.253848706490281</v>
      </c>
    </row>
    <row r="31859" spans="1:3" x14ac:dyDescent="0.3">
      <c r="A31859">
        <f t="shared" ca="1" si="1491"/>
        <v>1.6893752775440918</v>
      </c>
      <c r="B31859">
        <f t="shared" ca="1" si="1492"/>
        <v>-0.2111135990390034</v>
      </c>
      <c r="C31859">
        <f t="shared" ca="1" si="1493"/>
        <v>1.4782616785050884</v>
      </c>
    </row>
    <row r="31860" spans="1:3" x14ac:dyDescent="0.3">
      <c r="A31860">
        <f t="shared" ca="1" si="1491"/>
        <v>16.962320908611318</v>
      </c>
      <c r="B31860">
        <f t="shared" ca="1" si="1492"/>
        <v>19.910768336961738</v>
      </c>
      <c r="C31860">
        <f t="shared" ca="1" si="1493"/>
        <v>36.873089245573055</v>
      </c>
    </row>
    <row r="31861" spans="1:3" x14ac:dyDescent="0.3">
      <c r="A31861">
        <f t="shared" ca="1" si="1491"/>
        <v>-8.2558356105634445</v>
      </c>
      <c r="B31861">
        <f t="shared" ca="1" si="1492"/>
        <v>-20.643122443016953</v>
      </c>
      <c r="C31861">
        <f t="shared" ca="1" si="1493"/>
        <v>-28.898958053580397</v>
      </c>
    </row>
    <row r="31862" spans="1:3" x14ac:dyDescent="0.3">
      <c r="A31862">
        <f t="shared" ca="1" si="1491"/>
        <v>-5.9735250920032961</v>
      </c>
      <c r="B31862">
        <f t="shared" ca="1" si="1492"/>
        <v>9.995521525870144</v>
      </c>
      <c r="C31862">
        <f t="shared" ca="1" si="1493"/>
        <v>4.0219964338668479</v>
      </c>
    </row>
    <row r="31863" spans="1:3" x14ac:dyDescent="0.3">
      <c r="A31863">
        <f t="shared" ca="1" si="1491"/>
        <v>-49.546487133463799</v>
      </c>
      <c r="B31863">
        <f t="shared" ca="1" si="1492"/>
        <v>10.908751716615811</v>
      </c>
      <c r="C31863">
        <f t="shared" ca="1" si="1493"/>
        <v>-38.637735416847988</v>
      </c>
    </row>
    <row r="31864" spans="1:3" x14ac:dyDescent="0.3">
      <c r="A31864">
        <f t="shared" ca="1" si="1491"/>
        <v>-14.449315316994948</v>
      </c>
      <c r="B31864">
        <f t="shared" ca="1" si="1492"/>
        <v>13.42942026361132</v>
      </c>
      <c r="C31864">
        <f t="shared" ca="1" si="1493"/>
        <v>-1.0198950533836282</v>
      </c>
    </row>
    <row r="31865" spans="1:3" x14ac:dyDescent="0.3">
      <c r="A31865">
        <f t="shared" ca="1" si="1491"/>
        <v>-2.5031919181349283</v>
      </c>
      <c r="B31865">
        <f t="shared" ca="1" si="1492"/>
        <v>17.560715395635057</v>
      </c>
      <c r="C31865">
        <f t="shared" ca="1" si="1493"/>
        <v>15.05752347750013</v>
      </c>
    </row>
    <row r="31866" spans="1:3" x14ac:dyDescent="0.3">
      <c r="A31866">
        <f t="shared" ca="1" si="1491"/>
        <v>-49.556164504728315</v>
      </c>
      <c r="B31866">
        <f t="shared" ca="1" si="1492"/>
        <v>6.920373798986196</v>
      </c>
      <c r="C31866">
        <f t="shared" ca="1" si="1493"/>
        <v>-42.635790705742117</v>
      </c>
    </row>
    <row r="31867" spans="1:3" x14ac:dyDescent="0.3">
      <c r="A31867">
        <f t="shared" ca="1" si="1491"/>
        <v>9.3224374004845956</v>
      </c>
      <c r="B31867">
        <f t="shared" ca="1" si="1492"/>
        <v>-9.8271031966573936</v>
      </c>
      <c r="C31867">
        <f t="shared" ca="1" si="1493"/>
        <v>-0.50466579617279805</v>
      </c>
    </row>
    <row r="31868" spans="1:3" x14ac:dyDescent="0.3">
      <c r="A31868">
        <f t="shared" ca="1" si="1491"/>
        <v>-22.282055176003968</v>
      </c>
      <c r="B31868">
        <f t="shared" ca="1" si="1492"/>
        <v>-1.501329150022368</v>
      </c>
      <c r="C31868">
        <f t="shared" ca="1" si="1493"/>
        <v>-23.783384326026336</v>
      </c>
    </row>
    <row r="31869" spans="1:3" x14ac:dyDescent="0.3">
      <c r="A31869">
        <f t="shared" ca="1" si="1491"/>
        <v>30.318952072837046</v>
      </c>
      <c r="B31869">
        <f t="shared" ca="1" si="1492"/>
        <v>14.275136113710762</v>
      </c>
      <c r="C31869">
        <f t="shared" ca="1" si="1493"/>
        <v>44.594088186547808</v>
      </c>
    </row>
    <row r="31870" spans="1:3" x14ac:dyDescent="0.3">
      <c r="A31870">
        <f t="shared" ca="1" si="1491"/>
        <v>6.972259712162721</v>
      </c>
      <c r="B31870">
        <f t="shared" ca="1" si="1492"/>
        <v>12.051983163680891</v>
      </c>
      <c r="C31870">
        <f t="shared" ca="1" si="1493"/>
        <v>19.024242875843612</v>
      </c>
    </row>
    <row r="31871" spans="1:3" x14ac:dyDescent="0.3">
      <c r="A31871">
        <f t="shared" ca="1" si="1491"/>
        <v>36.030178232580347</v>
      </c>
      <c r="B31871">
        <f t="shared" ca="1" si="1492"/>
        <v>1.2745302518365698</v>
      </c>
      <c r="C31871">
        <f t="shared" ca="1" si="1493"/>
        <v>37.304708484416921</v>
      </c>
    </row>
    <row r="31872" spans="1:3" x14ac:dyDescent="0.3">
      <c r="A31872">
        <f t="shared" ca="1" si="1491"/>
        <v>-48.374462422677169</v>
      </c>
      <c r="B31872">
        <f t="shared" ca="1" si="1492"/>
        <v>7.6736708891311682</v>
      </c>
      <c r="C31872">
        <f t="shared" ca="1" si="1493"/>
        <v>-40.700791533546003</v>
      </c>
    </row>
    <row r="31873" spans="1:3" x14ac:dyDescent="0.3">
      <c r="A31873">
        <f t="shared" ca="1" si="1491"/>
        <v>-45.375686756538499</v>
      </c>
      <c r="B31873">
        <f t="shared" ca="1" si="1492"/>
        <v>-7.1359060211180996</v>
      </c>
      <c r="C31873">
        <f t="shared" ca="1" si="1493"/>
        <v>-52.511592777656602</v>
      </c>
    </row>
    <row r="31874" spans="1:3" x14ac:dyDescent="0.3">
      <c r="A31874">
        <f t="shared" ref="A31874:A31937" ca="1" si="1494">100*(RAND()-0.5)</f>
        <v>4.1828577355327967</v>
      </c>
      <c r="B31874">
        <f t="shared" ref="B31874:B31937" ca="1" si="1495">50*(RAND()-0.5)</f>
        <v>17.23897326137822</v>
      </c>
      <c r="C31874">
        <f t="shared" ref="C31874:C31937" ca="1" si="1496">A31874+B31874</f>
        <v>21.421830996911016</v>
      </c>
    </row>
    <row r="31875" spans="1:3" x14ac:dyDescent="0.3">
      <c r="A31875">
        <f t="shared" ca="1" si="1494"/>
        <v>43.254627278772382</v>
      </c>
      <c r="B31875">
        <f t="shared" ca="1" si="1495"/>
        <v>5.3515021475142426</v>
      </c>
      <c r="C31875">
        <f t="shared" ca="1" si="1496"/>
        <v>48.606129426286628</v>
      </c>
    </row>
    <row r="31876" spans="1:3" x14ac:dyDescent="0.3">
      <c r="A31876">
        <f t="shared" ca="1" si="1494"/>
        <v>20.055715448824429</v>
      </c>
      <c r="B31876">
        <f t="shared" ca="1" si="1495"/>
        <v>-20.191503616590005</v>
      </c>
      <c r="C31876">
        <f t="shared" ca="1" si="1496"/>
        <v>-0.13578816776557545</v>
      </c>
    </row>
    <row r="31877" spans="1:3" x14ac:dyDescent="0.3">
      <c r="A31877">
        <f t="shared" ca="1" si="1494"/>
        <v>12.638752401386055</v>
      </c>
      <c r="B31877">
        <f t="shared" ca="1" si="1495"/>
        <v>-9.7262208490100086</v>
      </c>
      <c r="C31877">
        <f t="shared" ca="1" si="1496"/>
        <v>2.9125315523760467</v>
      </c>
    </row>
    <row r="31878" spans="1:3" x14ac:dyDescent="0.3">
      <c r="A31878">
        <f t="shared" ca="1" si="1494"/>
        <v>-3.8570026937357338</v>
      </c>
      <c r="B31878">
        <f t="shared" ca="1" si="1495"/>
        <v>-14.580492823982471</v>
      </c>
      <c r="C31878">
        <f t="shared" ca="1" si="1496"/>
        <v>-18.437495517718204</v>
      </c>
    </row>
    <row r="31879" spans="1:3" x14ac:dyDescent="0.3">
      <c r="A31879">
        <f t="shared" ca="1" si="1494"/>
        <v>1.6776976261468457</v>
      </c>
      <c r="B31879">
        <f t="shared" ca="1" si="1495"/>
        <v>0.96475147418220719</v>
      </c>
      <c r="C31879">
        <f t="shared" ca="1" si="1496"/>
        <v>2.6424491003290527</v>
      </c>
    </row>
    <row r="31880" spans="1:3" x14ac:dyDescent="0.3">
      <c r="A31880">
        <f t="shared" ca="1" si="1494"/>
        <v>-49.654761161435815</v>
      </c>
      <c r="B31880">
        <f t="shared" ca="1" si="1495"/>
        <v>12.460691639700944</v>
      </c>
      <c r="C31880">
        <f t="shared" ca="1" si="1496"/>
        <v>-37.194069521734875</v>
      </c>
    </row>
    <row r="31881" spans="1:3" x14ac:dyDescent="0.3">
      <c r="A31881">
        <f t="shared" ca="1" si="1494"/>
        <v>17.306294108548791</v>
      </c>
      <c r="B31881">
        <f t="shared" ca="1" si="1495"/>
        <v>-22.721295360195487</v>
      </c>
      <c r="C31881">
        <f t="shared" ca="1" si="1496"/>
        <v>-5.4150012516466965</v>
      </c>
    </row>
    <row r="31882" spans="1:3" x14ac:dyDescent="0.3">
      <c r="A31882">
        <f t="shared" ca="1" si="1494"/>
        <v>-47.10568616363733</v>
      </c>
      <c r="B31882">
        <f t="shared" ca="1" si="1495"/>
        <v>-21.841748626560459</v>
      </c>
      <c r="C31882">
        <f t="shared" ca="1" si="1496"/>
        <v>-68.947434790197789</v>
      </c>
    </row>
    <row r="31883" spans="1:3" x14ac:dyDescent="0.3">
      <c r="A31883">
        <f t="shared" ca="1" si="1494"/>
        <v>-10.790243202824145</v>
      </c>
      <c r="B31883">
        <f t="shared" ca="1" si="1495"/>
        <v>19.465656376283981</v>
      </c>
      <c r="C31883">
        <f t="shared" ca="1" si="1496"/>
        <v>8.6754131734598356</v>
      </c>
    </row>
    <row r="31884" spans="1:3" x14ac:dyDescent="0.3">
      <c r="A31884">
        <f t="shared" ca="1" si="1494"/>
        <v>17.060933269037982</v>
      </c>
      <c r="B31884">
        <f t="shared" ca="1" si="1495"/>
        <v>0.51876750372686908</v>
      </c>
      <c r="C31884">
        <f t="shared" ca="1" si="1496"/>
        <v>17.579700772764852</v>
      </c>
    </row>
    <row r="31885" spans="1:3" x14ac:dyDescent="0.3">
      <c r="A31885">
        <f t="shared" ca="1" si="1494"/>
        <v>-10.986679541835498</v>
      </c>
      <c r="B31885">
        <f t="shared" ca="1" si="1495"/>
        <v>-13.033921124240393</v>
      </c>
      <c r="C31885">
        <f t="shared" ca="1" si="1496"/>
        <v>-24.020600666075893</v>
      </c>
    </row>
    <row r="31886" spans="1:3" x14ac:dyDescent="0.3">
      <c r="A31886">
        <f t="shared" ca="1" si="1494"/>
        <v>-2.8798407331326104</v>
      </c>
      <c r="B31886">
        <f t="shared" ca="1" si="1495"/>
        <v>4.6368520515392699</v>
      </c>
      <c r="C31886">
        <f t="shared" ca="1" si="1496"/>
        <v>1.7570113184066596</v>
      </c>
    </row>
    <row r="31887" spans="1:3" x14ac:dyDescent="0.3">
      <c r="A31887">
        <f t="shared" ca="1" si="1494"/>
        <v>-44.470970624590421</v>
      </c>
      <c r="B31887">
        <f t="shared" ca="1" si="1495"/>
        <v>19.857033944950082</v>
      </c>
      <c r="C31887">
        <f t="shared" ca="1" si="1496"/>
        <v>-24.613936679640339</v>
      </c>
    </row>
    <row r="31888" spans="1:3" x14ac:dyDescent="0.3">
      <c r="A31888">
        <f t="shared" ca="1" si="1494"/>
        <v>-29.842273181598213</v>
      </c>
      <c r="B31888">
        <f t="shared" ca="1" si="1495"/>
        <v>-14.517940253106948</v>
      </c>
      <c r="C31888">
        <f t="shared" ca="1" si="1496"/>
        <v>-44.360213434705159</v>
      </c>
    </row>
    <row r="31889" spans="1:3" x14ac:dyDescent="0.3">
      <c r="A31889">
        <f t="shared" ca="1" si="1494"/>
        <v>-12.138726552621048</v>
      </c>
      <c r="B31889">
        <f t="shared" ca="1" si="1495"/>
        <v>-6.9934540110567873</v>
      </c>
      <c r="C31889">
        <f t="shared" ca="1" si="1496"/>
        <v>-19.132180563677835</v>
      </c>
    </row>
    <row r="31890" spans="1:3" x14ac:dyDescent="0.3">
      <c r="A31890">
        <f t="shared" ca="1" si="1494"/>
        <v>-7.750318302891845</v>
      </c>
      <c r="B31890">
        <f t="shared" ca="1" si="1495"/>
        <v>12.664035103573767</v>
      </c>
      <c r="C31890">
        <f t="shared" ca="1" si="1496"/>
        <v>4.9137168006819216</v>
      </c>
    </row>
    <row r="31891" spans="1:3" x14ac:dyDescent="0.3">
      <c r="A31891">
        <f t="shared" ca="1" si="1494"/>
        <v>34.045570452823384</v>
      </c>
      <c r="B31891">
        <f t="shared" ca="1" si="1495"/>
        <v>-8.8414723758953926</v>
      </c>
      <c r="C31891">
        <f t="shared" ca="1" si="1496"/>
        <v>25.204098076927991</v>
      </c>
    </row>
    <row r="31892" spans="1:3" x14ac:dyDescent="0.3">
      <c r="A31892">
        <f t="shared" ca="1" si="1494"/>
        <v>-15.037613124515914</v>
      </c>
      <c r="B31892">
        <f t="shared" ca="1" si="1495"/>
        <v>-4.0617470529783759</v>
      </c>
      <c r="C31892">
        <f t="shared" ca="1" si="1496"/>
        <v>-19.09936017749429</v>
      </c>
    </row>
    <row r="31893" spans="1:3" x14ac:dyDescent="0.3">
      <c r="A31893">
        <f t="shared" ca="1" si="1494"/>
        <v>-9.6742568302358283</v>
      </c>
      <c r="B31893">
        <f t="shared" ca="1" si="1495"/>
        <v>13.531364762293002</v>
      </c>
      <c r="C31893">
        <f t="shared" ca="1" si="1496"/>
        <v>3.8571079320571737</v>
      </c>
    </row>
    <row r="31894" spans="1:3" x14ac:dyDescent="0.3">
      <c r="A31894">
        <f t="shared" ca="1" si="1494"/>
        <v>8.3508936399394607</v>
      </c>
      <c r="B31894">
        <f t="shared" ca="1" si="1495"/>
        <v>-0.43326353729167821</v>
      </c>
      <c r="C31894">
        <f t="shared" ca="1" si="1496"/>
        <v>7.9176301026477827</v>
      </c>
    </row>
    <row r="31895" spans="1:3" x14ac:dyDescent="0.3">
      <c r="A31895">
        <f t="shared" ca="1" si="1494"/>
        <v>37.913343147789256</v>
      </c>
      <c r="B31895">
        <f t="shared" ca="1" si="1495"/>
        <v>9.827116065762354</v>
      </c>
      <c r="C31895">
        <f t="shared" ca="1" si="1496"/>
        <v>47.74045921355161</v>
      </c>
    </row>
    <row r="31896" spans="1:3" x14ac:dyDescent="0.3">
      <c r="A31896">
        <f t="shared" ca="1" si="1494"/>
        <v>30.383025584863745</v>
      </c>
      <c r="B31896">
        <f t="shared" ca="1" si="1495"/>
        <v>-9.4694139343706016</v>
      </c>
      <c r="C31896">
        <f t="shared" ca="1" si="1496"/>
        <v>20.913611650493145</v>
      </c>
    </row>
    <row r="31897" spans="1:3" x14ac:dyDescent="0.3">
      <c r="A31897">
        <f t="shared" ca="1" si="1494"/>
        <v>-40.539025064869193</v>
      </c>
      <c r="B31897">
        <f t="shared" ca="1" si="1495"/>
        <v>-11.505443080080246</v>
      </c>
      <c r="C31897">
        <f t="shared" ca="1" si="1496"/>
        <v>-52.044468144949441</v>
      </c>
    </row>
    <row r="31898" spans="1:3" x14ac:dyDescent="0.3">
      <c r="A31898">
        <f t="shared" ca="1" si="1494"/>
        <v>-4.3677826662633423</v>
      </c>
      <c r="B31898">
        <f t="shared" ca="1" si="1495"/>
        <v>22.663794365472484</v>
      </c>
      <c r="C31898">
        <f t="shared" ca="1" si="1496"/>
        <v>18.296011699209142</v>
      </c>
    </row>
    <row r="31899" spans="1:3" x14ac:dyDescent="0.3">
      <c r="A31899">
        <f t="shared" ca="1" si="1494"/>
        <v>-17.623791224957984</v>
      </c>
      <c r="B31899">
        <f t="shared" ca="1" si="1495"/>
        <v>-10.883735827405383</v>
      </c>
      <c r="C31899">
        <f t="shared" ca="1" si="1496"/>
        <v>-28.507527052363365</v>
      </c>
    </row>
    <row r="31900" spans="1:3" x14ac:dyDescent="0.3">
      <c r="A31900">
        <f t="shared" ca="1" si="1494"/>
        <v>-28.376260757127469</v>
      </c>
      <c r="B31900">
        <f t="shared" ca="1" si="1495"/>
        <v>2.8969296576233763</v>
      </c>
      <c r="C31900">
        <f t="shared" ca="1" si="1496"/>
        <v>-25.479331099504094</v>
      </c>
    </row>
    <row r="31901" spans="1:3" x14ac:dyDescent="0.3">
      <c r="A31901">
        <f t="shared" ca="1" si="1494"/>
        <v>22.208770569737879</v>
      </c>
      <c r="B31901">
        <f t="shared" ca="1" si="1495"/>
        <v>-9.7834636838268256</v>
      </c>
      <c r="C31901">
        <f t="shared" ca="1" si="1496"/>
        <v>12.425306885911054</v>
      </c>
    </row>
    <row r="31902" spans="1:3" x14ac:dyDescent="0.3">
      <c r="A31902">
        <f t="shared" ca="1" si="1494"/>
        <v>-25.909004480388454</v>
      </c>
      <c r="B31902">
        <f t="shared" ca="1" si="1495"/>
        <v>-16.562896450205262</v>
      </c>
      <c r="C31902">
        <f t="shared" ca="1" si="1496"/>
        <v>-42.471900930593719</v>
      </c>
    </row>
    <row r="31903" spans="1:3" x14ac:dyDescent="0.3">
      <c r="A31903">
        <f t="shared" ca="1" si="1494"/>
        <v>33.561806354253761</v>
      </c>
      <c r="B31903">
        <f t="shared" ca="1" si="1495"/>
        <v>16.297074391253748</v>
      </c>
      <c r="C31903">
        <f t="shared" ca="1" si="1496"/>
        <v>49.858880745507506</v>
      </c>
    </row>
    <row r="31904" spans="1:3" x14ac:dyDescent="0.3">
      <c r="A31904">
        <f t="shared" ca="1" si="1494"/>
        <v>10.157410839690929</v>
      </c>
      <c r="B31904">
        <f t="shared" ca="1" si="1495"/>
        <v>-11.142923372246244</v>
      </c>
      <c r="C31904">
        <f t="shared" ca="1" si="1496"/>
        <v>-0.98551253255531535</v>
      </c>
    </row>
    <row r="31905" spans="1:3" x14ac:dyDescent="0.3">
      <c r="A31905">
        <f t="shared" ca="1" si="1494"/>
        <v>-19.878617321238636</v>
      </c>
      <c r="B31905">
        <f t="shared" ca="1" si="1495"/>
        <v>-9.6255874407490012</v>
      </c>
      <c r="C31905">
        <f t="shared" ca="1" si="1496"/>
        <v>-29.504204761987637</v>
      </c>
    </row>
    <row r="31906" spans="1:3" x14ac:dyDescent="0.3">
      <c r="A31906">
        <f t="shared" ca="1" si="1494"/>
        <v>-22.359835411183859</v>
      </c>
      <c r="B31906">
        <f t="shared" ca="1" si="1495"/>
        <v>5.846617249206937</v>
      </c>
      <c r="C31906">
        <f t="shared" ca="1" si="1496"/>
        <v>-16.513218161976923</v>
      </c>
    </row>
    <row r="31907" spans="1:3" x14ac:dyDescent="0.3">
      <c r="A31907">
        <f t="shared" ca="1" si="1494"/>
        <v>-4.5186847417689302</v>
      </c>
      <c r="B31907">
        <f t="shared" ca="1" si="1495"/>
        <v>-8.9358960652273893</v>
      </c>
      <c r="C31907">
        <f t="shared" ca="1" si="1496"/>
        <v>-13.454580806996319</v>
      </c>
    </row>
    <row r="31908" spans="1:3" x14ac:dyDescent="0.3">
      <c r="A31908">
        <f t="shared" ca="1" si="1494"/>
        <v>27.114936805083545</v>
      </c>
      <c r="B31908">
        <f t="shared" ca="1" si="1495"/>
        <v>8.5100651463258394</v>
      </c>
      <c r="C31908">
        <f t="shared" ca="1" si="1496"/>
        <v>35.625001951409388</v>
      </c>
    </row>
    <row r="31909" spans="1:3" x14ac:dyDescent="0.3">
      <c r="A31909">
        <f t="shared" ca="1" si="1494"/>
        <v>8.6611973063619665</v>
      </c>
      <c r="B31909">
        <f t="shared" ca="1" si="1495"/>
        <v>8.5479351001659492</v>
      </c>
      <c r="C31909">
        <f t="shared" ca="1" si="1496"/>
        <v>17.209132406527914</v>
      </c>
    </row>
    <row r="31910" spans="1:3" x14ac:dyDescent="0.3">
      <c r="A31910">
        <f t="shared" ca="1" si="1494"/>
        <v>-47.597785174582995</v>
      </c>
      <c r="B31910">
        <f t="shared" ca="1" si="1495"/>
        <v>-16.222723019145175</v>
      </c>
      <c r="C31910">
        <f t="shared" ca="1" si="1496"/>
        <v>-63.820508193728173</v>
      </c>
    </row>
    <row r="31911" spans="1:3" x14ac:dyDescent="0.3">
      <c r="A31911">
        <f t="shared" ca="1" si="1494"/>
        <v>-15.755359887818587</v>
      </c>
      <c r="B31911">
        <f t="shared" ca="1" si="1495"/>
        <v>0.16146446616557286</v>
      </c>
      <c r="C31911">
        <f t="shared" ca="1" si="1496"/>
        <v>-15.593895421653015</v>
      </c>
    </row>
    <row r="31912" spans="1:3" x14ac:dyDescent="0.3">
      <c r="A31912">
        <f t="shared" ca="1" si="1494"/>
        <v>11.397532845942226</v>
      </c>
      <c r="B31912">
        <f t="shared" ca="1" si="1495"/>
        <v>-23.718412777320236</v>
      </c>
      <c r="C31912">
        <f t="shared" ca="1" si="1496"/>
        <v>-12.320879931378009</v>
      </c>
    </row>
    <row r="31913" spans="1:3" x14ac:dyDescent="0.3">
      <c r="A31913">
        <f t="shared" ca="1" si="1494"/>
        <v>44.099776874814154</v>
      </c>
      <c r="B31913">
        <f t="shared" ca="1" si="1495"/>
        <v>23.8553125629684</v>
      </c>
      <c r="C31913">
        <f t="shared" ca="1" si="1496"/>
        <v>67.955089437782561</v>
      </c>
    </row>
    <row r="31914" spans="1:3" x14ac:dyDescent="0.3">
      <c r="A31914">
        <f t="shared" ca="1" si="1494"/>
        <v>18.433306772238932</v>
      </c>
      <c r="B31914">
        <f t="shared" ca="1" si="1495"/>
        <v>-13.901328093747184</v>
      </c>
      <c r="C31914">
        <f t="shared" ca="1" si="1496"/>
        <v>4.5319786784917486</v>
      </c>
    </row>
    <row r="31915" spans="1:3" x14ac:dyDescent="0.3">
      <c r="A31915">
        <f t="shared" ca="1" si="1494"/>
        <v>47.132836402434762</v>
      </c>
      <c r="B31915">
        <f t="shared" ca="1" si="1495"/>
        <v>8.6825195343230739</v>
      </c>
      <c r="C31915">
        <f t="shared" ca="1" si="1496"/>
        <v>55.81535593675784</v>
      </c>
    </row>
    <row r="31916" spans="1:3" x14ac:dyDescent="0.3">
      <c r="A31916">
        <f t="shared" ca="1" si="1494"/>
        <v>-39.424979968966177</v>
      </c>
      <c r="B31916">
        <f t="shared" ca="1" si="1495"/>
        <v>-16.129581960718692</v>
      </c>
      <c r="C31916">
        <f t="shared" ca="1" si="1496"/>
        <v>-55.554561929684866</v>
      </c>
    </row>
    <row r="31917" spans="1:3" x14ac:dyDescent="0.3">
      <c r="A31917">
        <f t="shared" ca="1" si="1494"/>
        <v>-47.123817113448929</v>
      </c>
      <c r="B31917">
        <f t="shared" ca="1" si="1495"/>
        <v>-21.828746154994604</v>
      </c>
      <c r="C31917">
        <f t="shared" ca="1" si="1496"/>
        <v>-68.952563268443527</v>
      </c>
    </row>
    <row r="31918" spans="1:3" x14ac:dyDescent="0.3">
      <c r="A31918">
        <f t="shared" ca="1" si="1494"/>
        <v>-43.926123207926018</v>
      </c>
      <c r="B31918">
        <f t="shared" ca="1" si="1495"/>
        <v>-4.8714516772370935</v>
      </c>
      <c r="C31918">
        <f t="shared" ca="1" si="1496"/>
        <v>-48.797574885163115</v>
      </c>
    </row>
    <row r="31919" spans="1:3" x14ac:dyDescent="0.3">
      <c r="A31919">
        <f t="shared" ca="1" si="1494"/>
        <v>42.439430772982945</v>
      </c>
      <c r="B31919">
        <f t="shared" ca="1" si="1495"/>
        <v>-12.634315084204422</v>
      </c>
      <c r="C31919">
        <f t="shared" ca="1" si="1496"/>
        <v>29.805115688778521</v>
      </c>
    </row>
    <row r="31920" spans="1:3" x14ac:dyDescent="0.3">
      <c r="A31920">
        <f t="shared" ca="1" si="1494"/>
        <v>-6.883377161821846</v>
      </c>
      <c r="B31920">
        <f t="shared" ca="1" si="1495"/>
        <v>3.7044183374642046</v>
      </c>
      <c r="C31920">
        <f t="shared" ca="1" si="1496"/>
        <v>-3.1789588243576414</v>
      </c>
    </row>
    <row r="31921" spans="1:3" x14ac:dyDescent="0.3">
      <c r="A31921">
        <f t="shared" ca="1" si="1494"/>
        <v>3.7996502909739105</v>
      </c>
      <c r="B31921">
        <f t="shared" ca="1" si="1495"/>
        <v>15.752596655468153</v>
      </c>
      <c r="C31921">
        <f t="shared" ca="1" si="1496"/>
        <v>19.552246946442065</v>
      </c>
    </row>
    <row r="31922" spans="1:3" x14ac:dyDescent="0.3">
      <c r="A31922">
        <f t="shared" ca="1" si="1494"/>
        <v>-23.574715138953085</v>
      </c>
      <c r="B31922">
        <f t="shared" ca="1" si="1495"/>
        <v>-4.6671225918484325</v>
      </c>
      <c r="C31922">
        <f t="shared" ca="1" si="1496"/>
        <v>-28.241837730801517</v>
      </c>
    </row>
    <row r="31923" spans="1:3" x14ac:dyDescent="0.3">
      <c r="A31923">
        <f t="shared" ca="1" si="1494"/>
        <v>-12.867972906750868</v>
      </c>
      <c r="B31923">
        <f t="shared" ca="1" si="1495"/>
        <v>5.0067722327513664</v>
      </c>
      <c r="C31923">
        <f t="shared" ca="1" si="1496"/>
        <v>-7.8612006739995017</v>
      </c>
    </row>
    <row r="31924" spans="1:3" x14ac:dyDescent="0.3">
      <c r="A31924">
        <f t="shared" ca="1" si="1494"/>
        <v>33.538574901793929</v>
      </c>
      <c r="B31924">
        <f t="shared" ca="1" si="1495"/>
        <v>10.746009326218347</v>
      </c>
      <c r="C31924">
        <f t="shared" ca="1" si="1496"/>
        <v>44.284584228012278</v>
      </c>
    </row>
    <row r="31925" spans="1:3" x14ac:dyDescent="0.3">
      <c r="A31925">
        <f t="shared" ca="1" si="1494"/>
        <v>46.794704067206872</v>
      </c>
      <c r="B31925">
        <f t="shared" ca="1" si="1495"/>
        <v>-1.8145719274692385</v>
      </c>
      <c r="C31925">
        <f t="shared" ca="1" si="1496"/>
        <v>44.980132139737634</v>
      </c>
    </row>
    <row r="31926" spans="1:3" x14ac:dyDescent="0.3">
      <c r="A31926">
        <f t="shared" ca="1" si="1494"/>
        <v>11.916935819527597</v>
      </c>
      <c r="B31926">
        <f t="shared" ca="1" si="1495"/>
        <v>10.555087441625599</v>
      </c>
      <c r="C31926">
        <f t="shared" ca="1" si="1496"/>
        <v>22.472023261153197</v>
      </c>
    </row>
    <row r="31927" spans="1:3" x14ac:dyDescent="0.3">
      <c r="A31927">
        <f t="shared" ca="1" si="1494"/>
        <v>26.064310944608991</v>
      </c>
      <c r="B31927">
        <f t="shared" ca="1" si="1495"/>
        <v>21.60186728309408</v>
      </c>
      <c r="C31927">
        <f t="shared" ca="1" si="1496"/>
        <v>47.666178227703071</v>
      </c>
    </row>
    <row r="31928" spans="1:3" x14ac:dyDescent="0.3">
      <c r="A31928">
        <f t="shared" ca="1" si="1494"/>
        <v>15.451865977101331</v>
      </c>
      <c r="B31928">
        <f t="shared" ca="1" si="1495"/>
        <v>5.545154308303907</v>
      </c>
      <c r="C31928">
        <f t="shared" ca="1" si="1496"/>
        <v>20.997020285405238</v>
      </c>
    </row>
    <row r="31929" spans="1:3" x14ac:dyDescent="0.3">
      <c r="A31929">
        <f t="shared" ca="1" si="1494"/>
        <v>29.960062614011264</v>
      </c>
      <c r="B31929">
        <f t="shared" ca="1" si="1495"/>
        <v>-4.558004820849904</v>
      </c>
      <c r="C31929">
        <f t="shared" ca="1" si="1496"/>
        <v>25.402057793161362</v>
      </c>
    </row>
    <row r="31930" spans="1:3" x14ac:dyDescent="0.3">
      <c r="A31930">
        <f t="shared" ca="1" si="1494"/>
        <v>-41.602594161557363</v>
      </c>
      <c r="B31930">
        <f t="shared" ca="1" si="1495"/>
        <v>0.99880906600229857</v>
      </c>
      <c r="C31930">
        <f t="shared" ca="1" si="1496"/>
        <v>-40.603785095555061</v>
      </c>
    </row>
    <row r="31931" spans="1:3" x14ac:dyDescent="0.3">
      <c r="A31931">
        <f t="shared" ca="1" si="1494"/>
        <v>-23.292317080062062</v>
      </c>
      <c r="B31931">
        <f t="shared" ca="1" si="1495"/>
        <v>16.614753747495087</v>
      </c>
      <c r="C31931">
        <f t="shared" ca="1" si="1496"/>
        <v>-6.6775633325669759</v>
      </c>
    </row>
    <row r="31932" spans="1:3" x14ac:dyDescent="0.3">
      <c r="A31932">
        <f t="shared" ca="1" si="1494"/>
        <v>31.370791632934424</v>
      </c>
      <c r="B31932">
        <f t="shared" ca="1" si="1495"/>
        <v>11.583532726447638</v>
      </c>
      <c r="C31932">
        <f t="shared" ca="1" si="1496"/>
        <v>42.954324359382063</v>
      </c>
    </row>
    <row r="31933" spans="1:3" x14ac:dyDescent="0.3">
      <c r="A31933">
        <f t="shared" ca="1" si="1494"/>
        <v>42.40173969413874</v>
      </c>
      <c r="B31933">
        <f t="shared" ca="1" si="1495"/>
        <v>-24.504822479914974</v>
      </c>
      <c r="C31933">
        <f t="shared" ca="1" si="1496"/>
        <v>17.896917214223766</v>
      </c>
    </row>
    <row r="31934" spans="1:3" x14ac:dyDescent="0.3">
      <c r="A31934">
        <f t="shared" ca="1" si="1494"/>
        <v>1.9228894890667036</v>
      </c>
      <c r="B31934">
        <f t="shared" ca="1" si="1495"/>
        <v>18.972042914850064</v>
      </c>
      <c r="C31934">
        <f t="shared" ca="1" si="1496"/>
        <v>20.894932403916769</v>
      </c>
    </row>
    <row r="31935" spans="1:3" x14ac:dyDescent="0.3">
      <c r="A31935">
        <f t="shared" ca="1" si="1494"/>
        <v>31.346192076691672</v>
      </c>
      <c r="B31935">
        <f t="shared" ca="1" si="1495"/>
        <v>-20.089476834891666</v>
      </c>
      <c r="C31935">
        <f t="shared" ca="1" si="1496"/>
        <v>11.256715241800006</v>
      </c>
    </row>
    <row r="31936" spans="1:3" x14ac:dyDescent="0.3">
      <c r="A31936">
        <f t="shared" ca="1" si="1494"/>
        <v>3.7936803314416401</v>
      </c>
      <c r="B31936">
        <f t="shared" ca="1" si="1495"/>
        <v>1.4108327448711877</v>
      </c>
      <c r="C31936">
        <f t="shared" ca="1" si="1496"/>
        <v>5.2045130763128276</v>
      </c>
    </row>
    <row r="31937" spans="1:3" x14ac:dyDescent="0.3">
      <c r="A31937">
        <f t="shared" ca="1" si="1494"/>
        <v>-46.332746884345411</v>
      </c>
      <c r="B31937">
        <f t="shared" ca="1" si="1495"/>
        <v>16.744679658653627</v>
      </c>
      <c r="C31937">
        <f t="shared" ca="1" si="1496"/>
        <v>-29.588067225691784</v>
      </c>
    </row>
    <row r="31938" spans="1:3" x14ac:dyDescent="0.3">
      <c r="A31938">
        <f t="shared" ref="A31938:A32000" ca="1" si="1497">100*(RAND()-0.5)</f>
        <v>-18.01218945683053</v>
      </c>
      <c r="B31938">
        <f t="shared" ref="B31938:B32000" ca="1" si="1498">50*(RAND()-0.5)</f>
        <v>17.265932583267045</v>
      </c>
      <c r="C31938">
        <f t="shared" ref="C31938:C32000" ca="1" si="1499">A31938+B31938</f>
        <v>-0.74625687356348536</v>
      </c>
    </row>
    <row r="31939" spans="1:3" x14ac:dyDescent="0.3">
      <c r="A31939">
        <f t="shared" ca="1" si="1497"/>
        <v>14.940577678151691</v>
      </c>
      <c r="B31939">
        <f t="shared" ca="1" si="1498"/>
        <v>23.822536181077535</v>
      </c>
      <c r="C31939">
        <f t="shared" ca="1" si="1499"/>
        <v>38.763113859229222</v>
      </c>
    </row>
    <row r="31940" spans="1:3" x14ac:dyDescent="0.3">
      <c r="A31940">
        <f t="shared" ca="1" si="1497"/>
        <v>13.165895355768619</v>
      </c>
      <c r="B31940">
        <f t="shared" ca="1" si="1498"/>
        <v>13.898381205531418</v>
      </c>
      <c r="C31940">
        <f t="shared" ca="1" si="1499"/>
        <v>27.064276561300037</v>
      </c>
    </row>
    <row r="31941" spans="1:3" x14ac:dyDescent="0.3">
      <c r="A31941">
        <f t="shared" ca="1" si="1497"/>
        <v>-7.1618580595988686</v>
      </c>
      <c r="B31941">
        <f t="shared" ca="1" si="1498"/>
        <v>12.098217455719256</v>
      </c>
      <c r="C31941">
        <f t="shared" ca="1" si="1499"/>
        <v>4.9363593961203875</v>
      </c>
    </row>
    <row r="31942" spans="1:3" x14ac:dyDescent="0.3">
      <c r="A31942">
        <f t="shared" ca="1" si="1497"/>
        <v>-32.882200170255679</v>
      </c>
      <c r="B31942">
        <f t="shared" ca="1" si="1498"/>
        <v>-9.7481105986657601E-2</v>
      </c>
      <c r="C31942">
        <f t="shared" ca="1" si="1499"/>
        <v>-32.979681276242339</v>
      </c>
    </row>
    <row r="31943" spans="1:3" x14ac:dyDescent="0.3">
      <c r="A31943">
        <f t="shared" ca="1" si="1497"/>
        <v>-0.15509338304632303</v>
      </c>
      <c r="B31943">
        <f t="shared" ca="1" si="1498"/>
        <v>-5.8999595991012788</v>
      </c>
      <c r="C31943">
        <f t="shared" ca="1" si="1499"/>
        <v>-6.0550529821476022</v>
      </c>
    </row>
    <row r="31944" spans="1:3" x14ac:dyDescent="0.3">
      <c r="A31944">
        <f t="shared" ca="1" si="1497"/>
        <v>15.322279768778625</v>
      </c>
      <c r="B31944">
        <f t="shared" ca="1" si="1498"/>
        <v>-2.8697321750483953</v>
      </c>
      <c r="C31944">
        <f t="shared" ca="1" si="1499"/>
        <v>12.45254759373023</v>
      </c>
    </row>
    <row r="31945" spans="1:3" x14ac:dyDescent="0.3">
      <c r="A31945">
        <f t="shared" ca="1" si="1497"/>
        <v>14.035822067237048</v>
      </c>
      <c r="B31945">
        <f t="shared" ca="1" si="1498"/>
        <v>-18.95759897605231</v>
      </c>
      <c r="C31945">
        <f t="shared" ca="1" si="1499"/>
        <v>-4.9217769088152625</v>
      </c>
    </row>
    <row r="31946" spans="1:3" x14ac:dyDescent="0.3">
      <c r="A31946">
        <f t="shared" ca="1" si="1497"/>
        <v>18.384520218898448</v>
      </c>
      <c r="B31946">
        <f t="shared" ca="1" si="1498"/>
        <v>15.939643435471741</v>
      </c>
      <c r="C31946">
        <f t="shared" ca="1" si="1499"/>
        <v>34.324163654370189</v>
      </c>
    </row>
    <row r="31947" spans="1:3" x14ac:dyDescent="0.3">
      <c r="A31947">
        <f t="shared" ca="1" si="1497"/>
        <v>11.836620128912923</v>
      </c>
      <c r="B31947">
        <f t="shared" ca="1" si="1498"/>
        <v>-17.925157129981393</v>
      </c>
      <c r="C31947">
        <f t="shared" ca="1" si="1499"/>
        <v>-6.0885370010684703</v>
      </c>
    </row>
    <row r="31948" spans="1:3" x14ac:dyDescent="0.3">
      <c r="A31948">
        <f t="shared" ca="1" si="1497"/>
        <v>-4.7948520998846949</v>
      </c>
      <c r="B31948">
        <f t="shared" ca="1" si="1498"/>
        <v>3.1631523596424795</v>
      </c>
      <c r="C31948">
        <f t="shared" ca="1" si="1499"/>
        <v>-1.6316997402422153</v>
      </c>
    </row>
    <row r="31949" spans="1:3" x14ac:dyDescent="0.3">
      <c r="A31949">
        <f t="shared" ca="1" si="1497"/>
        <v>-12.052964240420195</v>
      </c>
      <c r="B31949">
        <f t="shared" ca="1" si="1498"/>
        <v>-11.622283589403709</v>
      </c>
      <c r="C31949">
        <f t="shared" ca="1" si="1499"/>
        <v>-23.675247829823903</v>
      </c>
    </row>
    <row r="31950" spans="1:3" x14ac:dyDescent="0.3">
      <c r="A31950">
        <f t="shared" ca="1" si="1497"/>
        <v>-15.376955466141151</v>
      </c>
      <c r="B31950">
        <f t="shared" ca="1" si="1498"/>
        <v>19.617339808093213</v>
      </c>
      <c r="C31950">
        <f t="shared" ca="1" si="1499"/>
        <v>4.2403843419520619</v>
      </c>
    </row>
    <row r="31951" spans="1:3" x14ac:dyDescent="0.3">
      <c r="A31951">
        <f t="shared" ca="1" si="1497"/>
        <v>-39.00493426457583</v>
      </c>
      <c r="B31951">
        <f t="shared" ca="1" si="1498"/>
        <v>18.221053456458275</v>
      </c>
      <c r="C31951">
        <f t="shared" ca="1" si="1499"/>
        <v>-20.783880808117555</v>
      </c>
    </row>
    <row r="31952" spans="1:3" x14ac:dyDescent="0.3">
      <c r="A31952">
        <f t="shared" ca="1" si="1497"/>
        <v>-12.737054943479531</v>
      </c>
      <c r="B31952">
        <f t="shared" ca="1" si="1498"/>
        <v>24.690941064124473</v>
      </c>
      <c r="C31952">
        <f t="shared" ca="1" si="1499"/>
        <v>11.953886120644942</v>
      </c>
    </row>
    <row r="31953" spans="1:3" x14ac:dyDescent="0.3">
      <c r="A31953">
        <f t="shared" ca="1" si="1497"/>
        <v>-31.62767727196313</v>
      </c>
      <c r="B31953">
        <f t="shared" ca="1" si="1498"/>
        <v>8.5298468498296085</v>
      </c>
      <c r="C31953">
        <f t="shared" ca="1" si="1499"/>
        <v>-23.097830422133519</v>
      </c>
    </row>
    <row r="31954" spans="1:3" x14ac:dyDescent="0.3">
      <c r="A31954">
        <f t="shared" ca="1" si="1497"/>
        <v>-23.389321884701573</v>
      </c>
      <c r="B31954">
        <f t="shared" ca="1" si="1498"/>
        <v>-4.612396797322404</v>
      </c>
      <c r="C31954">
        <f t="shared" ca="1" si="1499"/>
        <v>-28.001718682023977</v>
      </c>
    </row>
    <row r="31955" spans="1:3" x14ac:dyDescent="0.3">
      <c r="A31955">
        <f t="shared" ca="1" si="1497"/>
        <v>48.687834854216504</v>
      </c>
      <c r="B31955">
        <f t="shared" ca="1" si="1498"/>
        <v>-14.149951283624768</v>
      </c>
      <c r="C31955">
        <f t="shared" ca="1" si="1499"/>
        <v>34.537883570591738</v>
      </c>
    </row>
    <row r="31956" spans="1:3" x14ac:dyDescent="0.3">
      <c r="A31956">
        <f t="shared" ca="1" si="1497"/>
        <v>9.168684612998268</v>
      </c>
      <c r="B31956">
        <f t="shared" ca="1" si="1498"/>
        <v>-5.600315666355443</v>
      </c>
      <c r="C31956">
        <f t="shared" ca="1" si="1499"/>
        <v>3.568368946642825</v>
      </c>
    </row>
    <row r="31957" spans="1:3" x14ac:dyDescent="0.3">
      <c r="A31957">
        <f t="shared" ca="1" si="1497"/>
        <v>-25.55615945508216</v>
      </c>
      <c r="B31957">
        <f t="shared" ca="1" si="1498"/>
        <v>-22.680078612610004</v>
      </c>
      <c r="C31957">
        <f t="shared" ca="1" si="1499"/>
        <v>-48.236238067692163</v>
      </c>
    </row>
    <row r="31958" spans="1:3" x14ac:dyDescent="0.3">
      <c r="A31958">
        <f t="shared" ca="1" si="1497"/>
        <v>-22.930361359918074</v>
      </c>
      <c r="B31958">
        <f t="shared" ca="1" si="1498"/>
        <v>19.734148884567905</v>
      </c>
      <c r="C31958">
        <f t="shared" ca="1" si="1499"/>
        <v>-3.1962124753501691</v>
      </c>
    </row>
    <row r="31959" spans="1:3" x14ac:dyDescent="0.3">
      <c r="A31959">
        <f t="shared" ca="1" si="1497"/>
        <v>23.313839622581312</v>
      </c>
      <c r="B31959">
        <f t="shared" ca="1" si="1498"/>
        <v>-6.1084275452858829</v>
      </c>
      <c r="C31959">
        <f t="shared" ca="1" si="1499"/>
        <v>17.205412077295428</v>
      </c>
    </row>
    <row r="31960" spans="1:3" x14ac:dyDescent="0.3">
      <c r="A31960">
        <f t="shared" ca="1" si="1497"/>
        <v>-49.471553628194734</v>
      </c>
      <c r="B31960">
        <f t="shared" ca="1" si="1498"/>
        <v>23.106047074044632</v>
      </c>
      <c r="C31960">
        <f t="shared" ca="1" si="1499"/>
        <v>-26.365506554150102</v>
      </c>
    </row>
    <row r="31961" spans="1:3" x14ac:dyDescent="0.3">
      <c r="A31961">
        <f t="shared" ca="1" si="1497"/>
        <v>19.39840298904657</v>
      </c>
      <c r="B31961">
        <f t="shared" ca="1" si="1498"/>
        <v>-10.85969640111299</v>
      </c>
      <c r="C31961">
        <f t="shared" ca="1" si="1499"/>
        <v>8.5387065879335804</v>
      </c>
    </row>
    <row r="31962" spans="1:3" x14ac:dyDescent="0.3">
      <c r="A31962">
        <f t="shared" ca="1" si="1497"/>
        <v>26.303821873664866</v>
      </c>
      <c r="B31962">
        <f t="shared" ca="1" si="1498"/>
        <v>-12.183280595775836</v>
      </c>
      <c r="C31962">
        <f t="shared" ca="1" si="1499"/>
        <v>14.12054127788903</v>
      </c>
    </row>
    <row r="31963" spans="1:3" x14ac:dyDescent="0.3">
      <c r="A31963">
        <f t="shared" ca="1" si="1497"/>
        <v>-46.556267781517178</v>
      </c>
      <c r="B31963">
        <f t="shared" ca="1" si="1498"/>
        <v>-23.525043541800006</v>
      </c>
      <c r="C31963">
        <f t="shared" ca="1" si="1499"/>
        <v>-70.08131132331718</v>
      </c>
    </row>
    <row r="31964" spans="1:3" x14ac:dyDescent="0.3">
      <c r="A31964">
        <f t="shared" ca="1" si="1497"/>
        <v>-26.255873679467744</v>
      </c>
      <c r="B31964">
        <f t="shared" ca="1" si="1498"/>
        <v>1.4206938212976528</v>
      </c>
      <c r="C31964">
        <f t="shared" ca="1" si="1499"/>
        <v>-24.83517985817009</v>
      </c>
    </row>
    <row r="31965" spans="1:3" x14ac:dyDescent="0.3">
      <c r="A31965">
        <f t="shared" ca="1" si="1497"/>
        <v>36.925921837656205</v>
      </c>
      <c r="B31965">
        <f t="shared" ca="1" si="1498"/>
        <v>-19.947735513021247</v>
      </c>
      <c r="C31965">
        <f t="shared" ca="1" si="1499"/>
        <v>16.978186324634958</v>
      </c>
    </row>
    <row r="31966" spans="1:3" x14ac:dyDescent="0.3">
      <c r="A31966">
        <f t="shared" ca="1" si="1497"/>
        <v>12.705621693770365</v>
      </c>
      <c r="B31966">
        <f t="shared" ca="1" si="1498"/>
        <v>-3.2186032154790158</v>
      </c>
      <c r="C31966">
        <f t="shared" ca="1" si="1499"/>
        <v>9.4870184782913487</v>
      </c>
    </row>
    <row r="31967" spans="1:3" x14ac:dyDescent="0.3">
      <c r="A31967">
        <f t="shared" ca="1" si="1497"/>
        <v>-40.057940484551068</v>
      </c>
      <c r="B31967">
        <f t="shared" ca="1" si="1498"/>
        <v>14.542085945390415</v>
      </c>
      <c r="C31967">
        <f t="shared" ca="1" si="1499"/>
        <v>-25.515854539160653</v>
      </c>
    </row>
    <row r="31968" spans="1:3" x14ac:dyDescent="0.3">
      <c r="A31968">
        <f t="shared" ca="1" si="1497"/>
        <v>13.024244372125581</v>
      </c>
      <c r="B31968">
        <f t="shared" ca="1" si="1498"/>
        <v>4.1044960526967431</v>
      </c>
      <c r="C31968">
        <f t="shared" ca="1" si="1499"/>
        <v>17.128740424822325</v>
      </c>
    </row>
    <row r="31969" spans="1:3" x14ac:dyDescent="0.3">
      <c r="A31969">
        <f t="shared" ca="1" si="1497"/>
        <v>1.4262102033190449</v>
      </c>
      <c r="B31969">
        <f t="shared" ca="1" si="1498"/>
        <v>20.167204177782438</v>
      </c>
      <c r="C31969">
        <f t="shared" ca="1" si="1499"/>
        <v>21.593414381101482</v>
      </c>
    </row>
    <row r="31970" spans="1:3" x14ac:dyDescent="0.3">
      <c r="A31970">
        <f t="shared" ca="1" si="1497"/>
        <v>6.2570561908717686</v>
      </c>
      <c r="B31970">
        <f t="shared" ca="1" si="1498"/>
        <v>12.384207134140729</v>
      </c>
      <c r="C31970">
        <f t="shared" ca="1" si="1499"/>
        <v>18.641263325012495</v>
      </c>
    </row>
    <row r="31971" spans="1:3" x14ac:dyDescent="0.3">
      <c r="A31971">
        <f t="shared" ca="1" si="1497"/>
        <v>-14.025785342167163</v>
      </c>
      <c r="B31971">
        <f t="shared" ca="1" si="1498"/>
        <v>-11.258865353747993</v>
      </c>
      <c r="C31971">
        <f t="shared" ca="1" si="1499"/>
        <v>-25.284650695915154</v>
      </c>
    </row>
    <row r="31972" spans="1:3" x14ac:dyDescent="0.3">
      <c r="A31972">
        <f t="shared" ca="1" si="1497"/>
        <v>37.381432419345629</v>
      </c>
      <c r="B31972">
        <f t="shared" ca="1" si="1498"/>
        <v>14.751844127820096</v>
      </c>
      <c r="C31972">
        <f t="shared" ca="1" si="1499"/>
        <v>52.133276547165721</v>
      </c>
    </row>
    <row r="31973" spans="1:3" x14ac:dyDescent="0.3">
      <c r="A31973">
        <f t="shared" ca="1" si="1497"/>
        <v>-45.024965074128012</v>
      </c>
      <c r="B31973">
        <f t="shared" ca="1" si="1498"/>
        <v>3.6990338001674452</v>
      </c>
      <c r="C31973">
        <f t="shared" ca="1" si="1499"/>
        <v>-41.325931273960563</v>
      </c>
    </row>
    <row r="31974" spans="1:3" x14ac:dyDescent="0.3">
      <c r="A31974">
        <f t="shared" ca="1" si="1497"/>
        <v>46.613605539741343</v>
      </c>
      <c r="B31974">
        <f t="shared" ca="1" si="1498"/>
        <v>-0.85351518707285079</v>
      </c>
      <c r="C31974">
        <f t="shared" ca="1" si="1499"/>
        <v>45.760090352668492</v>
      </c>
    </row>
    <row r="31975" spans="1:3" x14ac:dyDescent="0.3">
      <c r="A31975">
        <f t="shared" ca="1" si="1497"/>
        <v>14.390750590041613</v>
      </c>
      <c r="B31975">
        <f t="shared" ca="1" si="1498"/>
        <v>-6.5364791250539458</v>
      </c>
      <c r="C31975">
        <f t="shared" ca="1" si="1499"/>
        <v>7.8542714649876668</v>
      </c>
    </row>
    <row r="31976" spans="1:3" x14ac:dyDescent="0.3">
      <c r="A31976">
        <f t="shared" ca="1" si="1497"/>
        <v>-2.6411035034161867</v>
      </c>
      <c r="B31976">
        <f t="shared" ca="1" si="1498"/>
        <v>-11.588922636741444</v>
      </c>
      <c r="C31976">
        <f t="shared" ca="1" si="1499"/>
        <v>-14.23002614015763</v>
      </c>
    </row>
    <row r="31977" spans="1:3" x14ac:dyDescent="0.3">
      <c r="A31977">
        <f t="shared" ca="1" si="1497"/>
        <v>32.607914489535069</v>
      </c>
      <c r="B31977">
        <f t="shared" ca="1" si="1498"/>
        <v>-6.7491154121966215</v>
      </c>
      <c r="C31977">
        <f t="shared" ca="1" si="1499"/>
        <v>25.858799077338446</v>
      </c>
    </row>
    <row r="31978" spans="1:3" x14ac:dyDescent="0.3">
      <c r="A31978">
        <f t="shared" ca="1" si="1497"/>
        <v>6.2023808290029736</v>
      </c>
      <c r="B31978">
        <f t="shared" ca="1" si="1498"/>
        <v>-4.2746096921334411</v>
      </c>
      <c r="C31978">
        <f t="shared" ca="1" si="1499"/>
        <v>1.9277711368695325</v>
      </c>
    </row>
    <row r="31979" spans="1:3" x14ac:dyDescent="0.3">
      <c r="A31979">
        <f t="shared" ca="1" si="1497"/>
        <v>-13.578519865474803</v>
      </c>
      <c r="B31979">
        <f t="shared" ca="1" si="1498"/>
        <v>-6.5042957625426947</v>
      </c>
      <c r="C31979">
        <f t="shared" ca="1" si="1499"/>
        <v>-20.082815628017499</v>
      </c>
    </row>
    <row r="31980" spans="1:3" x14ac:dyDescent="0.3">
      <c r="A31980">
        <f t="shared" ca="1" si="1497"/>
        <v>-14.050718675932238</v>
      </c>
      <c r="B31980">
        <f t="shared" ca="1" si="1498"/>
        <v>-16.144393987761013</v>
      </c>
      <c r="C31980">
        <f t="shared" ca="1" si="1499"/>
        <v>-30.195112663693251</v>
      </c>
    </row>
    <row r="31981" spans="1:3" x14ac:dyDescent="0.3">
      <c r="A31981">
        <f t="shared" ca="1" si="1497"/>
        <v>-9.0121628460802068</v>
      </c>
      <c r="B31981">
        <f t="shared" ca="1" si="1498"/>
        <v>-9.8978985668518362</v>
      </c>
      <c r="C31981">
        <f t="shared" ca="1" si="1499"/>
        <v>-18.910061412932045</v>
      </c>
    </row>
    <row r="31982" spans="1:3" x14ac:dyDescent="0.3">
      <c r="A31982">
        <f t="shared" ca="1" si="1497"/>
        <v>15.983283488238886</v>
      </c>
      <c r="B31982">
        <f t="shared" ca="1" si="1498"/>
        <v>2.7337748758658242</v>
      </c>
      <c r="C31982">
        <f t="shared" ca="1" si="1499"/>
        <v>18.717058364104709</v>
      </c>
    </row>
    <row r="31983" spans="1:3" x14ac:dyDescent="0.3">
      <c r="A31983">
        <f t="shared" ca="1" si="1497"/>
        <v>-40.876752856584261</v>
      </c>
      <c r="B31983">
        <f t="shared" ca="1" si="1498"/>
        <v>7.901908135035562</v>
      </c>
      <c r="C31983">
        <f t="shared" ca="1" si="1499"/>
        <v>-32.974844721548699</v>
      </c>
    </row>
    <row r="31984" spans="1:3" x14ac:dyDescent="0.3">
      <c r="A31984">
        <f t="shared" ca="1" si="1497"/>
        <v>5.0138633977373175</v>
      </c>
      <c r="B31984">
        <f t="shared" ca="1" si="1498"/>
        <v>22.751047549623753</v>
      </c>
      <c r="C31984">
        <f t="shared" ca="1" si="1499"/>
        <v>27.76491094736107</v>
      </c>
    </row>
    <row r="31985" spans="1:3" x14ac:dyDescent="0.3">
      <c r="A31985">
        <f t="shared" ca="1" si="1497"/>
        <v>-27.313261976454939</v>
      </c>
      <c r="B31985">
        <f t="shared" ca="1" si="1498"/>
        <v>1.3082143835275006</v>
      </c>
      <c r="C31985">
        <f t="shared" ca="1" si="1499"/>
        <v>-26.00504759292744</v>
      </c>
    </row>
    <row r="31986" spans="1:3" x14ac:dyDescent="0.3">
      <c r="A31986">
        <f t="shared" ca="1" si="1497"/>
        <v>-11.447786929569725</v>
      </c>
      <c r="B31986">
        <f t="shared" ca="1" si="1498"/>
        <v>-12.951521518354781</v>
      </c>
      <c r="C31986">
        <f t="shared" ca="1" si="1499"/>
        <v>-24.399308447924504</v>
      </c>
    </row>
    <row r="31987" spans="1:3" x14ac:dyDescent="0.3">
      <c r="A31987">
        <f t="shared" ca="1" si="1497"/>
        <v>-21.740940502152828</v>
      </c>
      <c r="B31987">
        <f t="shared" ca="1" si="1498"/>
        <v>22.283657165991354</v>
      </c>
      <c r="C31987">
        <f t="shared" ca="1" si="1499"/>
        <v>0.5427166638385259</v>
      </c>
    </row>
    <row r="31988" spans="1:3" x14ac:dyDescent="0.3">
      <c r="A31988">
        <f t="shared" ca="1" si="1497"/>
        <v>-35.327868425520947</v>
      </c>
      <c r="B31988">
        <f t="shared" ca="1" si="1498"/>
        <v>4.26706009390006</v>
      </c>
      <c r="C31988">
        <f t="shared" ca="1" si="1499"/>
        <v>-31.060808331620887</v>
      </c>
    </row>
    <row r="31989" spans="1:3" x14ac:dyDescent="0.3">
      <c r="A31989">
        <f t="shared" ca="1" si="1497"/>
        <v>33.423461690014243</v>
      </c>
      <c r="B31989">
        <f t="shared" ca="1" si="1498"/>
        <v>-8.3703499331287006</v>
      </c>
      <c r="C31989">
        <f t="shared" ca="1" si="1499"/>
        <v>25.053111756885542</v>
      </c>
    </row>
    <row r="31990" spans="1:3" x14ac:dyDescent="0.3">
      <c r="A31990">
        <f t="shared" ca="1" si="1497"/>
        <v>-28.990277482184325</v>
      </c>
      <c r="B31990">
        <f t="shared" ca="1" si="1498"/>
        <v>-21.884748060390379</v>
      </c>
      <c r="C31990">
        <f t="shared" ca="1" si="1499"/>
        <v>-50.875025542574704</v>
      </c>
    </row>
    <row r="31991" spans="1:3" x14ac:dyDescent="0.3">
      <c r="A31991">
        <f t="shared" ca="1" si="1497"/>
        <v>6.3004733888534332</v>
      </c>
      <c r="B31991">
        <f t="shared" ca="1" si="1498"/>
        <v>-18.122214014327653</v>
      </c>
      <c r="C31991">
        <f t="shared" ca="1" si="1499"/>
        <v>-11.82174062547422</v>
      </c>
    </row>
    <row r="31992" spans="1:3" x14ac:dyDescent="0.3">
      <c r="A31992">
        <f t="shared" ca="1" si="1497"/>
        <v>-37.283780629873206</v>
      </c>
      <c r="B31992">
        <f t="shared" ca="1" si="1498"/>
        <v>12.431079738957063</v>
      </c>
      <c r="C31992">
        <f t="shared" ca="1" si="1499"/>
        <v>-24.852700890916143</v>
      </c>
    </row>
    <row r="31993" spans="1:3" x14ac:dyDescent="0.3">
      <c r="A31993">
        <f t="shared" ca="1" si="1497"/>
        <v>-31.406397377012706</v>
      </c>
      <c r="B31993">
        <f t="shared" ca="1" si="1498"/>
        <v>19.99088496564837</v>
      </c>
      <c r="C31993">
        <f t="shared" ca="1" si="1499"/>
        <v>-11.415512411364336</v>
      </c>
    </row>
    <row r="31994" spans="1:3" x14ac:dyDescent="0.3">
      <c r="A31994">
        <f t="shared" ca="1" si="1497"/>
        <v>-48.072245434463646</v>
      </c>
      <c r="B31994">
        <f t="shared" ca="1" si="1498"/>
        <v>-11.775348200822872</v>
      </c>
      <c r="C31994">
        <f t="shared" ca="1" si="1499"/>
        <v>-59.847593635286515</v>
      </c>
    </row>
    <row r="31995" spans="1:3" x14ac:dyDescent="0.3">
      <c r="A31995">
        <f t="shared" ca="1" si="1497"/>
        <v>-11.127734124121179</v>
      </c>
      <c r="B31995">
        <f t="shared" ca="1" si="1498"/>
        <v>10.153107663002709</v>
      </c>
      <c r="C31995">
        <f t="shared" ca="1" si="1499"/>
        <v>-0.97462646111847029</v>
      </c>
    </row>
    <row r="31996" spans="1:3" x14ac:dyDescent="0.3">
      <c r="A31996">
        <f t="shared" ca="1" si="1497"/>
        <v>3.4151062551551092</v>
      </c>
      <c r="B31996">
        <f t="shared" ca="1" si="1498"/>
        <v>20.033805200899486</v>
      </c>
      <c r="C31996">
        <f t="shared" ca="1" si="1499"/>
        <v>23.448911456054596</v>
      </c>
    </row>
    <row r="31997" spans="1:3" x14ac:dyDescent="0.3">
      <c r="A31997">
        <f t="shared" ca="1" si="1497"/>
        <v>-35.462020707948781</v>
      </c>
      <c r="B31997">
        <f t="shared" ca="1" si="1498"/>
        <v>22.873632381515986</v>
      </c>
      <c r="C31997">
        <f t="shared" ca="1" si="1499"/>
        <v>-12.588388326432796</v>
      </c>
    </row>
    <row r="31998" spans="1:3" x14ac:dyDescent="0.3">
      <c r="A31998">
        <f t="shared" ca="1" si="1497"/>
        <v>-8.1343616403219414</v>
      </c>
      <c r="B31998">
        <f t="shared" ca="1" si="1498"/>
        <v>18.289062042173949</v>
      </c>
      <c r="C31998">
        <f t="shared" ca="1" si="1499"/>
        <v>10.154700401852008</v>
      </c>
    </row>
    <row r="31999" spans="1:3" x14ac:dyDescent="0.3">
      <c r="A31999">
        <f t="shared" ca="1" si="1497"/>
        <v>16.007808389032196</v>
      </c>
      <c r="B31999">
        <f t="shared" ca="1" si="1498"/>
        <v>15.281347074864836</v>
      </c>
      <c r="C31999">
        <f t="shared" ca="1" si="1499"/>
        <v>31.289155463897032</v>
      </c>
    </row>
    <row r="32000" spans="1:3" x14ac:dyDescent="0.3">
      <c r="A32000">
        <f t="shared" ca="1" si="1497"/>
        <v>-41.455068575719331</v>
      </c>
      <c r="B32000">
        <f t="shared" ca="1" si="1498"/>
        <v>4.3412192454762968</v>
      </c>
      <c r="C32000">
        <f t="shared" ca="1" si="1499"/>
        <v>-37.113849330243035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000"/>
  <sheetViews>
    <sheetView tabSelected="1" workbookViewId="0">
      <selection activeCell="D12" sqref="D12"/>
    </sheetView>
  </sheetViews>
  <sheetFormatPr defaultRowHeight="14.4" x14ac:dyDescent="0.3"/>
  <cols>
    <col min="1" max="1" width="9.109375" style="1"/>
    <col min="2" max="2" width="9.109375" style="2"/>
    <col min="3" max="3" width="12" bestFit="1" customWidth="1"/>
  </cols>
  <sheetData>
    <row r="1" spans="1:16" x14ac:dyDescent="0.3">
      <c r="A1" s="1">
        <v>60.472145743237306</v>
      </c>
      <c r="B1" s="2">
        <f>ABS(A1)</f>
        <v>60.472145743237306</v>
      </c>
      <c r="C1">
        <f>MIN(A:A)</f>
        <v>-74.691925196826276</v>
      </c>
      <c r="D1" t="s">
        <v>0</v>
      </c>
      <c r="E1">
        <f>LARGE($B$1:$B$32000,F1)</f>
        <v>74.858631386989302</v>
      </c>
      <c r="F1">
        <v>1</v>
      </c>
      <c r="K1" s="1">
        <v>-75</v>
      </c>
      <c r="L1">
        <f t="array" ref="L1:L31">FREQUENCY(A:A,K:K)</f>
        <v>0</v>
      </c>
      <c r="O1" s="2">
        <v>0</v>
      </c>
      <c r="P1">
        <f t="array" ref="P1:P76">FREQUENCY(B:B,O:O)</f>
        <v>0</v>
      </c>
    </row>
    <row r="2" spans="1:16" x14ac:dyDescent="0.3">
      <c r="A2" s="1">
        <v>-28.867116716969186</v>
      </c>
      <c r="B2" s="2">
        <f t="shared" ref="B2:B65" si="0">ABS(A2)</f>
        <v>28.867116716969186</v>
      </c>
      <c r="C2">
        <f>MAX(A:A)</f>
        <v>74.858631386989302</v>
      </c>
      <c r="D2" t="s">
        <v>1</v>
      </c>
      <c r="E2">
        <f t="shared" ref="E2:E65" si="1">LARGE($B$1:$B$32000,F2)</f>
        <v>74.691925196826276</v>
      </c>
      <c r="F2">
        <v>2</v>
      </c>
      <c r="K2" s="1">
        <v>-70</v>
      </c>
      <c r="L2">
        <v>80</v>
      </c>
      <c r="O2" s="2">
        <v>1</v>
      </c>
      <c r="P2">
        <v>593</v>
      </c>
    </row>
    <row r="3" spans="1:16" x14ac:dyDescent="0.3">
      <c r="A3" s="1">
        <v>46.871073253957938</v>
      </c>
      <c r="B3" s="2">
        <f t="shared" si="0"/>
        <v>46.871073253957938</v>
      </c>
      <c r="C3" s="5" t="s">
        <v>2</v>
      </c>
      <c r="E3">
        <f t="shared" si="1"/>
        <v>74.591228597847021</v>
      </c>
      <c r="F3">
        <v>3</v>
      </c>
      <c r="K3" s="1">
        <v>-65</v>
      </c>
      <c r="L3">
        <v>229</v>
      </c>
      <c r="O3" s="2">
        <v>2</v>
      </c>
      <c r="P3">
        <v>647</v>
      </c>
    </row>
    <row r="4" spans="1:16" x14ac:dyDescent="0.3">
      <c r="A4" s="1">
        <v>65.553479639536178</v>
      </c>
      <c r="B4" s="2">
        <f t="shared" si="0"/>
        <v>65.553479639536178</v>
      </c>
      <c r="C4" s="3">
        <f>_xlfn.PERCENTILE.EXC(B:B,0.95)</f>
        <v>59.090021932592201</v>
      </c>
      <c r="E4">
        <f t="shared" si="1"/>
        <v>74.564813052742863</v>
      </c>
      <c r="F4">
        <v>4</v>
      </c>
      <c r="K4" s="1">
        <v>-60</v>
      </c>
      <c r="L4">
        <v>397</v>
      </c>
      <c r="O4" s="2">
        <v>3</v>
      </c>
      <c r="P4">
        <v>658</v>
      </c>
    </row>
    <row r="5" spans="1:16" x14ac:dyDescent="0.3">
      <c r="A5" s="1">
        <v>3.4637590642202731</v>
      </c>
      <c r="B5" s="2">
        <f t="shared" si="0"/>
        <v>3.4637590642202731</v>
      </c>
      <c r="C5" s="3">
        <f>_xlfn.PERCENTILE.INC(B:B,0.95)</f>
        <v>59.075767759047324</v>
      </c>
      <c r="E5">
        <f t="shared" si="1"/>
        <v>74.10207676539838</v>
      </c>
      <c r="F5">
        <v>5</v>
      </c>
      <c r="K5" s="1">
        <v>-55</v>
      </c>
      <c r="L5">
        <v>546</v>
      </c>
      <c r="O5" s="2">
        <v>4</v>
      </c>
      <c r="P5">
        <v>643</v>
      </c>
    </row>
    <row r="6" spans="1:16" x14ac:dyDescent="0.3">
      <c r="A6" s="1">
        <v>7.2284020773339321</v>
      </c>
      <c r="B6" s="2">
        <f t="shared" si="0"/>
        <v>7.2284020773339321</v>
      </c>
      <c r="C6" s="3">
        <f>E1600</f>
        <v>59.090813831122517</v>
      </c>
      <c r="E6">
        <f t="shared" si="1"/>
        <v>74.003390903483592</v>
      </c>
      <c r="F6">
        <v>6</v>
      </c>
      <c r="K6" s="1">
        <v>-50</v>
      </c>
      <c r="L6">
        <v>763</v>
      </c>
      <c r="O6" s="2">
        <v>5</v>
      </c>
      <c r="P6">
        <v>679</v>
      </c>
    </row>
    <row r="7" spans="1:16" x14ac:dyDescent="0.3">
      <c r="A7" s="1">
        <v>-32.684623534588354</v>
      </c>
      <c r="B7" s="2">
        <f t="shared" si="0"/>
        <v>32.684623534588354</v>
      </c>
      <c r="C7" s="4">
        <f>E1601</f>
        <v>59.074975860517064</v>
      </c>
      <c r="E7">
        <f t="shared" si="1"/>
        <v>73.997026429624484</v>
      </c>
      <c r="F7">
        <v>7</v>
      </c>
      <c r="K7" s="1">
        <v>-45</v>
      </c>
      <c r="L7">
        <v>892</v>
      </c>
      <c r="O7" s="2">
        <v>6</v>
      </c>
      <c r="P7">
        <v>638</v>
      </c>
    </row>
    <row r="8" spans="1:16" x14ac:dyDescent="0.3">
      <c r="A8" s="1">
        <v>-25.955282221731629</v>
      </c>
      <c r="B8" s="2">
        <f t="shared" si="0"/>
        <v>25.955282221731629</v>
      </c>
      <c r="E8">
        <f t="shared" si="1"/>
        <v>73.894947653807918</v>
      </c>
      <c r="F8">
        <v>8</v>
      </c>
      <c r="K8" s="1">
        <v>-40</v>
      </c>
      <c r="L8">
        <v>1031</v>
      </c>
      <c r="O8" s="2">
        <v>7</v>
      </c>
      <c r="P8">
        <v>631</v>
      </c>
    </row>
    <row r="9" spans="1:16" x14ac:dyDescent="0.3">
      <c r="A9" s="1">
        <v>-0.99336951816727526</v>
      </c>
      <c r="B9" s="2">
        <f t="shared" si="0"/>
        <v>0.99336951816727526</v>
      </c>
      <c r="E9">
        <f t="shared" si="1"/>
        <v>73.737595733093258</v>
      </c>
      <c r="F9">
        <v>9</v>
      </c>
      <c r="K9" s="1">
        <v>-35</v>
      </c>
      <c r="L9">
        <v>1193</v>
      </c>
      <c r="O9" s="2">
        <v>8</v>
      </c>
      <c r="P9">
        <v>622</v>
      </c>
    </row>
    <row r="10" spans="1:16" x14ac:dyDescent="0.3">
      <c r="A10" s="1">
        <v>67.27763069609523</v>
      </c>
      <c r="B10" s="2">
        <f t="shared" si="0"/>
        <v>67.27763069609523</v>
      </c>
      <c r="E10">
        <f t="shared" si="1"/>
        <v>73.674182495608562</v>
      </c>
      <c r="F10">
        <v>10</v>
      </c>
      <c r="K10" s="1">
        <v>-30</v>
      </c>
      <c r="L10">
        <v>1384</v>
      </c>
      <c r="O10" s="2">
        <v>9</v>
      </c>
      <c r="P10">
        <v>582</v>
      </c>
    </row>
    <row r="11" spans="1:16" x14ac:dyDescent="0.3">
      <c r="A11" s="1">
        <v>58.577776851143014</v>
      </c>
      <c r="B11" s="2">
        <f t="shared" si="0"/>
        <v>58.577776851143014</v>
      </c>
      <c r="E11">
        <f t="shared" si="1"/>
        <v>73.666579987016291</v>
      </c>
      <c r="F11">
        <v>11</v>
      </c>
      <c r="K11" s="1">
        <v>-25</v>
      </c>
      <c r="L11">
        <v>1526</v>
      </c>
      <c r="O11" s="2">
        <v>10</v>
      </c>
      <c r="P11">
        <v>660</v>
      </c>
    </row>
    <row r="12" spans="1:16" x14ac:dyDescent="0.3">
      <c r="A12" s="1">
        <v>-36.891791524599654</v>
      </c>
      <c r="B12" s="2">
        <f t="shared" si="0"/>
        <v>36.891791524599654</v>
      </c>
      <c r="E12">
        <f t="shared" si="1"/>
        <v>73.614303396614091</v>
      </c>
      <c r="F12">
        <v>12</v>
      </c>
      <c r="K12" s="1">
        <v>-20</v>
      </c>
      <c r="L12">
        <v>1570</v>
      </c>
      <c r="O12" s="2">
        <v>11</v>
      </c>
      <c r="P12">
        <v>653</v>
      </c>
    </row>
    <row r="13" spans="1:16" x14ac:dyDescent="0.3">
      <c r="A13" s="1">
        <v>-13.594454265606521</v>
      </c>
      <c r="B13" s="2">
        <f t="shared" si="0"/>
        <v>13.594454265606521</v>
      </c>
      <c r="E13">
        <f t="shared" si="1"/>
        <v>73.600221528343965</v>
      </c>
      <c r="F13">
        <v>13</v>
      </c>
      <c r="K13" s="1">
        <v>-15</v>
      </c>
      <c r="L13">
        <v>1636</v>
      </c>
      <c r="O13" s="2">
        <v>12</v>
      </c>
      <c r="P13">
        <v>704</v>
      </c>
    </row>
    <row r="14" spans="1:16" x14ac:dyDescent="0.3">
      <c r="A14" s="1">
        <v>-52.312133540289025</v>
      </c>
      <c r="B14" s="2">
        <f t="shared" si="0"/>
        <v>52.312133540289025</v>
      </c>
      <c r="E14">
        <f t="shared" si="1"/>
        <v>73.549611635765402</v>
      </c>
      <c r="F14">
        <v>14</v>
      </c>
      <c r="K14" s="1">
        <v>-10</v>
      </c>
      <c r="L14">
        <v>1638</v>
      </c>
      <c r="O14" s="2">
        <v>13</v>
      </c>
      <c r="P14">
        <v>634</v>
      </c>
    </row>
    <row r="15" spans="1:16" x14ac:dyDescent="0.3">
      <c r="A15" s="1">
        <v>14.259857247452095</v>
      </c>
      <c r="B15" s="2">
        <f t="shared" si="0"/>
        <v>14.259857247452095</v>
      </c>
      <c r="E15">
        <f t="shared" si="1"/>
        <v>73.521298974396899</v>
      </c>
      <c r="F15">
        <v>15</v>
      </c>
      <c r="K15" s="1">
        <v>-5</v>
      </c>
      <c r="L15">
        <v>1564</v>
      </c>
      <c r="O15" s="2">
        <v>14</v>
      </c>
      <c r="P15">
        <v>636</v>
      </c>
    </row>
    <row r="16" spans="1:16" x14ac:dyDescent="0.3">
      <c r="A16" s="1">
        <v>28.436900290318636</v>
      </c>
      <c r="B16" s="2">
        <f t="shared" si="0"/>
        <v>28.436900290318636</v>
      </c>
      <c r="E16">
        <f t="shared" si="1"/>
        <v>73.512581775899861</v>
      </c>
      <c r="F16">
        <v>16</v>
      </c>
      <c r="K16" s="1">
        <v>0</v>
      </c>
      <c r="L16">
        <v>1614</v>
      </c>
      <c r="O16" s="2">
        <v>15</v>
      </c>
      <c r="P16">
        <v>629</v>
      </c>
    </row>
    <row r="17" spans="1:16" x14ac:dyDescent="0.3">
      <c r="A17" s="1">
        <v>-23.033054703260632</v>
      </c>
      <c r="B17" s="2">
        <f t="shared" si="0"/>
        <v>23.033054703260632</v>
      </c>
      <c r="E17">
        <f t="shared" si="1"/>
        <v>73.506416990450035</v>
      </c>
      <c r="F17">
        <v>17</v>
      </c>
      <c r="K17" s="1">
        <v>5</v>
      </c>
      <c r="L17">
        <v>1606</v>
      </c>
      <c r="O17" s="2">
        <v>16</v>
      </c>
      <c r="P17">
        <v>637</v>
      </c>
    </row>
    <row r="18" spans="1:16" x14ac:dyDescent="0.3">
      <c r="A18" s="1">
        <v>-15.679448810625956</v>
      </c>
      <c r="B18" s="2">
        <f t="shared" si="0"/>
        <v>15.679448810625956</v>
      </c>
      <c r="E18">
        <f t="shared" si="1"/>
        <v>73.483459380951885</v>
      </c>
      <c r="F18">
        <v>18</v>
      </c>
      <c r="K18" s="1">
        <v>10</v>
      </c>
      <c r="L18">
        <v>1569</v>
      </c>
      <c r="O18" s="2">
        <v>17</v>
      </c>
      <c r="P18">
        <v>662</v>
      </c>
    </row>
    <row r="19" spans="1:16" x14ac:dyDescent="0.3">
      <c r="A19" s="1">
        <v>32.99860498247687</v>
      </c>
      <c r="B19" s="2">
        <f t="shared" si="0"/>
        <v>32.99860498247687</v>
      </c>
      <c r="E19">
        <f t="shared" si="1"/>
        <v>73.355497758390769</v>
      </c>
      <c r="F19">
        <v>19</v>
      </c>
      <c r="K19" s="1">
        <v>15</v>
      </c>
      <c r="L19">
        <v>1618</v>
      </c>
      <c r="O19" s="2">
        <v>18</v>
      </c>
      <c r="P19">
        <v>651</v>
      </c>
    </row>
    <row r="20" spans="1:16" x14ac:dyDescent="0.3">
      <c r="A20" s="1">
        <v>-20.027380537596965</v>
      </c>
      <c r="B20" s="2">
        <f t="shared" si="0"/>
        <v>20.027380537596965</v>
      </c>
      <c r="E20">
        <f t="shared" si="1"/>
        <v>73.29684430129717</v>
      </c>
      <c r="F20">
        <v>20</v>
      </c>
      <c r="K20" s="1">
        <v>20</v>
      </c>
      <c r="L20">
        <v>1636</v>
      </c>
      <c r="O20" s="2">
        <v>19</v>
      </c>
      <c r="P20">
        <v>686</v>
      </c>
    </row>
    <row r="21" spans="1:16" x14ac:dyDescent="0.3">
      <c r="A21" s="1">
        <v>-7.461863326716184</v>
      </c>
      <c r="B21" s="2">
        <f t="shared" si="0"/>
        <v>7.461863326716184</v>
      </c>
      <c r="E21">
        <f t="shared" si="1"/>
        <v>73.296154479159512</v>
      </c>
      <c r="F21">
        <v>21</v>
      </c>
      <c r="K21" s="1">
        <v>25</v>
      </c>
      <c r="L21">
        <v>1603</v>
      </c>
      <c r="O21" s="2">
        <v>20</v>
      </c>
      <c r="P21">
        <v>636</v>
      </c>
    </row>
    <row r="22" spans="1:16" x14ac:dyDescent="0.3">
      <c r="A22" s="1">
        <v>0.71856649338824519</v>
      </c>
      <c r="B22" s="2">
        <f t="shared" si="0"/>
        <v>0.71856649338824519</v>
      </c>
      <c r="E22">
        <f t="shared" si="1"/>
        <v>73.281676472135828</v>
      </c>
      <c r="F22">
        <v>22</v>
      </c>
      <c r="K22" s="1">
        <v>30</v>
      </c>
      <c r="L22">
        <v>1494</v>
      </c>
      <c r="O22" s="2">
        <v>21</v>
      </c>
      <c r="P22">
        <v>622</v>
      </c>
    </row>
    <row r="23" spans="1:16" x14ac:dyDescent="0.3">
      <c r="A23" s="1">
        <v>42.335586387037836</v>
      </c>
      <c r="B23" s="2">
        <f t="shared" si="0"/>
        <v>42.335586387037836</v>
      </c>
      <c r="E23">
        <f t="shared" si="1"/>
        <v>73.270247645326975</v>
      </c>
      <c r="F23">
        <v>23</v>
      </c>
      <c r="K23" s="1">
        <v>35</v>
      </c>
      <c r="L23">
        <v>1316</v>
      </c>
      <c r="O23" s="2">
        <v>22</v>
      </c>
      <c r="P23">
        <v>663</v>
      </c>
    </row>
    <row r="24" spans="1:16" x14ac:dyDescent="0.3">
      <c r="A24" s="1">
        <v>-8.178473929556052</v>
      </c>
      <c r="B24" s="2">
        <f t="shared" si="0"/>
        <v>8.178473929556052</v>
      </c>
      <c r="E24">
        <f t="shared" si="1"/>
        <v>73.221369294945561</v>
      </c>
      <c r="F24">
        <v>24</v>
      </c>
      <c r="K24" s="1">
        <v>40</v>
      </c>
      <c r="L24">
        <v>1195</v>
      </c>
      <c r="O24" s="2">
        <v>23</v>
      </c>
      <c r="P24">
        <v>671</v>
      </c>
    </row>
    <row r="25" spans="1:16" x14ac:dyDescent="0.3">
      <c r="A25" s="1">
        <v>32.326364184768721</v>
      </c>
      <c r="B25" s="2">
        <f t="shared" si="0"/>
        <v>32.326364184768721</v>
      </c>
      <c r="E25">
        <f t="shared" si="1"/>
        <v>73.215176311912288</v>
      </c>
      <c r="F25">
        <v>25</v>
      </c>
      <c r="K25" s="1">
        <v>45</v>
      </c>
      <c r="L25">
        <v>1028</v>
      </c>
      <c r="O25" s="2">
        <v>24</v>
      </c>
      <c r="P25">
        <v>620</v>
      </c>
    </row>
    <row r="26" spans="1:16" x14ac:dyDescent="0.3">
      <c r="A26" s="1">
        <v>-41.978111865580757</v>
      </c>
      <c r="B26" s="2">
        <f t="shared" si="0"/>
        <v>41.978111865580757</v>
      </c>
      <c r="E26">
        <f t="shared" si="1"/>
        <v>73.177184970260925</v>
      </c>
      <c r="F26">
        <v>26</v>
      </c>
      <c r="K26" s="1">
        <v>50</v>
      </c>
      <c r="L26">
        <v>893</v>
      </c>
      <c r="O26" s="2">
        <v>25</v>
      </c>
      <c r="P26">
        <v>597</v>
      </c>
    </row>
    <row r="27" spans="1:16" x14ac:dyDescent="0.3">
      <c r="A27" s="1">
        <v>-11.124226154458889</v>
      </c>
      <c r="B27" s="2">
        <f t="shared" si="0"/>
        <v>11.124226154458889</v>
      </c>
      <c r="E27">
        <f t="shared" si="1"/>
        <v>73.058059864845688</v>
      </c>
      <c r="F27">
        <v>27</v>
      </c>
      <c r="K27" s="1">
        <v>55</v>
      </c>
      <c r="L27">
        <v>708</v>
      </c>
      <c r="O27" s="2">
        <v>26</v>
      </c>
      <c r="P27">
        <v>631</v>
      </c>
    </row>
    <row r="28" spans="1:16" x14ac:dyDescent="0.3">
      <c r="A28" s="1">
        <v>15.721632332830765</v>
      </c>
      <c r="B28" s="2">
        <f t="shared" si="0"/>
        <v>15.721632332830765</v>
      </c>
      <c r="E28">
        <f t="shared" si="1"/>
        <v>73.053723495056587</v>
      </c>
      <c r="F28">
        <v>28</v>
      </c>
      <c r="K28" s="1">
        <v>60</v>
      </c>
      <c r="L28">
        <v>557</v>
      </c>
      <c r="O28" s="2">
        <v>27</v>
      </c>
      <c r="P28">
        <v>594</v>
      </c>
    </row>
    <row r="29" spans="1:16" x14ac:dyDescent="0.3">
      <c r="A29" s="1">
        <v>21.708389463628897</v>
      </c>
      <c r="B29" s="2">
        <f t="shared" si="0"/>
        <v>21.708389463628897</v>
      </c>
      <c r="E29">
        <f t="shared" si="1"/>
        <v>73.00402080353949</v>
      </c>
      <c r="F29">
        <v>29</v>
      </c>
      <c r="K29" s="1">
        <v>65</v>
      </c>
      <c r="L29">
        <v>396</v>
      </c>
      <c r="O29" s="2">
        <v>28</v>
      </c>
      <c r="P29">
        <v>605</v>
      </c>
    </row>
    <row r="30" spans="1:16" x14ac:dyDescent="0.3">
      <c r="A30" s="1">
        <v>-8.3563872351849362</v>
      </c>
      <c r="B30" s="2">
        <f t="shared" si="0"/>
        <v>8.3563872351849362</v>
      </c>
      <c r="E30">
        <f t="shared" si="1"/>
        <v>72.990170155332351</v>
      </c>
      <c r="F30">
        <v>30</v>
      </c>
      <c r="K30" s="1">
        <v>70</v>
      </c>
      <c r="L30">
        <v>252</v>
      </c>
      <c r="O30" s="2">
        <v>29</v>
      </c>
      <c r="P30">
        <v>582</v>
      </c>
    </row>
    <row r="31" spans="1:16" x14ac:dyDescent="0.3">
      <c r="A31" s="1">
        <v>-15.106133647767518</v>
      </c>
      <c r="B31" s="2">
        <f t="shared" si="0"/>
        <v>15.106133647767518</v>
      </c>
      <c r="E31">
        <f t="shared" si="1"/>
        <v>72.984356120593958</v>
      </c>
      <c r="F31">
        <v>31</v>
      </c>
      <c r="K31" s="1">
        <v>75</v>
      </c>
      <c r="L31">
        <v>66</v>
      </c>
      <c r="O31" s="2">
        <v>30</v>
      </c>
      <c r="P31">
        <v>608</v>
      </c>
    </row>
    <row r="32" spans="1:16" x14ac:dyDescent="0.3">
      <c r="A32" s="1">
        <v>35.147288911437073</v>
      </c>
      <c r="B32" s="2">
        <f t="shared" si="0"/>
        <v>35.147288911437073</v>
      </c>
      <c r="E32">
        <f t="shared" si="1"/>
        <v>72.951014105411417</v>
      </c>
      <c r="F32">
        <v>32</v>
      </c>
      <c r="O32" s="2">
        <v>31</v>
      </c>
      <c r="P32">
        <v>556</v>
      </c>
    </row>
    <row r="33" spans="1:16" x14ac:dyDescent="0.3">
      <c r="A33" s="1">
        <v>-36.091580576009108</v>
      </c>
      <c r="B33" s="2">
        <f t="shared" si="0"/>
        <v>36.091580576009108</v>
      </c>
      <c r="E33">
        <f t="shared" si="1"/>
        <v>72.933843417580249</v>
      </c>
      <c r="F33">
        <v>33</v>
      </c>
      <c r="O33" s="2">
        <v>32</v>
      </c>
      <c r="P33">
        <v>560</v>
      </c>
    </row>
    <row r="34" spans="1:16" x14ac:dyDescent="0.3">
      <c r="A34" s="1">
        <v>-40.033394972095621</v>
      </c>
      <c r="B34" s="2">
        <f t="shared" si="0"/>
        <v>40.033394972095621</v>
      </c>
      <c r="E34">
        <f t="shared" si="1"/>
        <v>72.882898447554595</v>
      </c>
      <c r="F34">
        <v>34</v>
      </c>
      <c r="O34" s="2">
        <v>33</v>
      </c>
      <c r="P34">
        <v>569</v>
      </c>
    </row>
    <row r="35" spans="1:16" x14ac:dyDescent="0.3">
      <c r="A35" s="1">
        <v>15.866895557298534</v>
      </c>
      <c r="B35" s="2">
        <f t="shared" si="0"/>
        <v>15.866895557298534</v>
      </c>
      <c r="E35">
        <f t="shared" si="1"/>
        <v>72.854355020835783</v>
      </c>
      <c r="F35">
        <v>35</v>
      </c>
      <c r="O35" s="2">
        <v>34</v>
      </c>
      <c r="P35">
        <v>532</v>
      </c>
    </row>
    <row r="36" spans="1:16" x14ac:dyDescent="0.3">
      <c r="A36" s="1">
        <v>58.900122303576197</v>
      </c>
      <c r="B36" s="2">
        <f t="shared" si="0"/>
        <v>58.900122303576197</v>
      </c>
      <c r="E36">
        <f t="shared" si="1"/>
        <v>72.731213737721873</v>
      </c>
      <c r="F36">
        <v>36</v>
      </c>
      <c r="O36" s="2">
        <v>35</v>
      </c>
      <c r="P36">
        <v>483</v>
      </c>
    </row>
    <row r="37" spans="1:16" x14ac:dyDescent="0.3">
      <c r="A37" s="1">
        <v>-6.5780416095696843</v>
      </c>
      <c r="B37" s="2">
        <f t="shared" si="0"/>
        <v>6.5780416095696843</v>
      </c>
      <c r="E37">
        <f t="shared" si="1"/>
        <v>72.672764230196961</v>
      </c>
      <c r="F37">
        <v>37</v>
      </c>
      <c r="O37" s="2">
        <v>36</v>
      </c>
      <c r="P37">
        <v>487</v>
      </c>
    </row>
    <row r="38" spans="1:16" x14ac:dyDescent="0.3">
      <c r="A38" s="1">
        <v>-17.356829656420846</v>
      </c>
      <c r="B38" s="2">
        <f t="shared" si="0"/>
        <v>17.356829656420846</v>
      </c>
      <c r="E38">
        <f t="shared" si="1"/>
        <v>72.671599199863223</v>
      </c>
      <c r="F38">
        <v>38</v>
      </c>
      <c r="O38" s="2">
        <v>37</v>
      </c>
      <c r="P38">
        <v>495</v>
      </c>
    </row>
    <row r="39" spans="1:16" x14ac:dyDescent="0.3">
      <c r="A39" s="1">
        <v>-31.207392201347947</v>
      </c>
      <c r="B39" s="2">
        <f t="shared" si="0"/>
        <v>31.207392201347947</v>
      </c>
      <c r="E39">
        <f t="shared" si="1"/>
        <v>72.645463972530322</v>
      </c>
      <c r="F39">
        <v>39</v>
      </c>
      <c r="O39" s="2">
        <v>38</v>
      </c>
      <c r="P39">
        <v>484</v>
      </c>
    </row>
    <row r="40" spans="1:16" x14ac:dyDescent="0.3">
      <c r="A40" s="1">
        <v>-41.7743693320053</v>
      </c>
      <c r="B40" s="2">
        <f t="shared" si="0"/>
        <v>41.7743693320053</v>
      </c>
      <c r="E40">
        <f t="shared" si="1"/>
        <v>72.638707356253249</v>
      </c>
      <c r="F40">
        <v>40</v>
      </c>
      <c r="O40" s="2">
        <v>39</v>
      </c>
      <c r="P40">
        <v>457</v>
      </c>
    </row>
    <row r="41" spans="1:16" x14ac:dyDescent="0.3">
      <c r="A41" s="1">
        <v>-16.416195472779791</v>
      </c>
      <c r="B41" s="2">
        <f t="shared" si="0"/>
        <v>16.416195472779791</v>
      </c>
      <c r="E41">
        <f t="shared" si="1"/>
        <v>72.610925719890645</v>
      </c>
      <c r="F41">
        <v>41</v>
      </c>
      <c r="O41" s="2">
        <v>40</v>
      </c>
      <c r="P41">
        <v>465</v>
      </c>
    </row>
    <row r="42" spans="1:16" x14ac:dyDescent="0.3">
      <c r="A42" s="1">
        <v>-31.201288966694701</v>
      </c>
      <c r="B42" s="2">
        <f t="shared" si="0"/>
        <v>31.201288966694701</v>
      </c>
      <c r="E42">
        <f t="shared" si="1"/>
        <v>72.609440338461198</v>
      </c>
      <c r="F42">
        <v>42</v>
      </c>
      <c r="O42" s="2">
        <v>41</v>
      </c>
      <c r="P42">
        <v>406</v>
      </c>
    </row>
    <row r="43" spans="1:16" x14ac:dyDescent="0.3">
      <c r="A43" s="1">
        <v>-9.6328265034832228</v>
      </c>
      <c r="B43" s="2">
        <f t="shared" si="0"/>
        <v>9.6328265034832228</v>
      </c>
      <c r="E43">
        <f t="shared" si="1"/>
        <v>72.555363755474247</v>
      </c>
      <c r="F43">
        <v>43</v>
      </c>
      <c r="O43" s="2">
        <v>42</v>
      </c>
      <c r="P43">
        <v>397</v>
      </c>
    </row>
    <row r="44" spans="1:16" x14ac:dyDescent="0.3">
      <c r="A44" s="1">
        <v>-20.172659354454893</v>
      </c>
      <c r="B44" s="2">
        <f t="shared" si="0"/>
        <v>20.172659354454893</v>
      </c>
      <c r="E44">
        <f t="shared" si="1"/>
        <v>72.526935891435201</v>
      </c>
      <c r="F44">
        <v>44</v>
      </c>
      <c r="O44" s="2">
        <v>43</v>
      </c>
      <c r="P44">
        <v>411</v>
      </c>
    </row>
    <row r="45" spans="1:16" x14ac:dyDescent="0.3">
      <c r="A45" s="1">
        <v>-30.9095606301019</v>
      </c>
      <c r="B45" s="2">
        <f t="shared" si="0"/>
        <v>30.9095606301019</v>
      </c>
      <c r="E45">
        <f t="shared" si="1"/>
        <v>72.510950158981302</v>
      </c>
      <c r="F45">
        <v>45</v>
      </c>
      <c r="O45" s="2">
        <v>44</v>
      </c>
      <c r="P45">
        <v>403</v>
      </c>
    </row>
    <row r="46" spans="1:16" x14ac:dyDescent="0.3">
      <c r="A46" s="1">
        <v>-63.958626606657106</v>
      </c>
      <c r="B46" s="2">
        <f t="shared" si="0"/>
        <v>63.958626606657106</v>
      </c>
      <c r="E46">
        <f t="shared" si="1"/>
        <v>72.501719234317221</v>
      </c>
      <c r="F46">
        <v>46</v>
      </c>
      <c r="O46" s="2">
        <v>45</v>
      </c>
      <c r="P46">
        <v>442</v>
      </c>
    </row>
    <row r="47" spans="1:16" x14ac:dyDescent="0.3">
      <c r="A47" s="1">
        <v>-39.088434886073628</v>
      </c>
      <c r="B47" s="2">
        <f t="shared" si="0"/>
        <v>39.088434886073628</v>
      </c>
      <c r="E47">
        <f t="shared" si="1"/>
        <v>72.494256648501477</v>
      </c>
      <c r="F47">
        <v>47</v>
      </c>
      <c r="O47" s="2">
        <v>46</v>
      </c>
      <c r="P47">
        <v>386</v>
      </c>
    </row>
    <row r="48" spans="1:16" x14ac:dyDescent="0.3">
      <c r="A48" s="1">
        <v>-53.507704730112877</v>
      </c>
      <c r="B48" s="2">
        <f t="shared" si="0"/>
        <v>53.507704730112877</v>
      </c>
      <c r="E48">
        <f t="shared" si="1"/>
        <v>72.451493184297817</v>
      </c>
      <c r="F48">
        <v>48</v>
      </c>
      <c r="O48" s="2">
        <v>47</v>
      </c>
      <c r="P48">
        <v>363</v>
      </c>
    </row>
    <row r="49" spans="1:16" x14ac:dyDescent="0.3">
      <c r="A49" s="1">
        <v>-15.185005222944458</v>
      </c>
      <c r="B49" s="2">
        <f t="shared" si="0"/>
        <v>15.185005222944458</v>
      </c>
      <c r="E49">
        <f t="shared" si="1"/>
        <v>72.420607235982047</v>
      </c>
      <c r="F49">
        <v>49</v>
      </c>
      <c r="O49" s="2">
        <v>48</v>
      </c>
      <c r="P49">
        <v>372</v>
      </c>
    </row>
    <row r="50" spans="1:16" x14ac:dyDescent="0.3">
      <c r="A50" s="1">
        <v>62.527587131116412</v>
      </c>
      <c r="B50" s="2">
        <f t="shared" si="0"/>
        <v>62.527587131116412</v>
      </c>
      <c r="E50">
        <f t="shared" si="1"/>
        <v>72.404235897602206</v>
      </c>
      <c r="F50">
        <v>50</v>
      </c>
      <c r="O50" s="2">
        <v>49</v>
      </c>
      <c r="P50">
        <v>346</v>
      </c>
    </row>
    <row r="51" spans="1:16" x14ac:dyDescent="0.3">
      <c r="A51" s="1">
        <v>-31.18142745286999</v>
      </c>
      <c r="B51" s="2">
        <f t="shared" si="0"/>
        <v>31.18142745286999</v>
      </c>
      <c r="E51">
        <f t="shared" si="1"/>
        <v>72.390854271415208</v>
      </c>
      <c r="F51">
        <v>51</v>
      </c>
      <c r="O51" s="2">
        <v>50</v>
      </c>
      <c r="P51">
        <v>318</v>
      </c>
    </row>
    <row r="52" spans="1:16" x14ac:dyDescent="0.3">
      <c r="A52" s="1">
        <v>25.36817983060407</v>
      </c>
      <c r="B52" s="2">
        <f t="shared" si="0"/>
        <v>25.36817983060407</v>
      </c>
      <c r="E52">
        <f t="shared" si="1"/>
        <v>72.355159693984163</v>
      </c>
      <c r="F52">
        <v>52</v>
      </c>
      <c r="O52" s="2">
        <v>51</v>
      </c>
      <c r="P52">
        <v>321</v>
      </c>
    </row>
    <row r="53" spans="1:16" x14ac:dyDescent="0.3">
      <c r="A53" s="1">
        <v>-21.814659710058542</v>
      </c>
      <c r="B53" s="2">
        <f t="shared" si="0"/>
        <v>21.814659710058542</v>
      </c>
      <c r="E53">
        <f t="shared" si="1"/>
        <v>72.350237856679783</v>
      </c>
      <c r="F53">
        <v>53</v>
      </c>
      <c r="O53" s="2">
        <v>52</v>
      </c>
      <c r="P53">
        <v>328</v>
      </c>
    </row>
    <row r="54" spans="1:16" x14ac:dyDescent="0.3">
      <c r="A54" s="1">
        <v>-38.882961175783507</v>
      </c>
      <c r="B54" s="2">
        <f t="shared" si="0"/>
        <v>38.882961175783507</v>
      </c>
      <c r="E54">
        <f t="shared" si="1"/>
        <v>72.264397574104223</v>
      </c>
      <c r="F54">
        <v>54</v>
      </c>
      <c r="O54" s="2">
        <v>53</v>
      </c>
      <c r="P54">
        <v>294</v>
      </c>
    </row>
    <row r="55" spans="1:16" x14ac:dyDescent="0.3">
      <c r="A55" s="1">
        <v>21.136291859707068</v>
      </c>
      <c r="B55" s="2">
        <f t="shared" si="0"/>
        <v>21.136291859707068</v>
      </c>
      <c r="E55">
        <f t="shared" si="1"/>
        <v>72.25569208831665</v>
      </c>
      <c r="F55">
        <v>55</v>
      </c>
      <c r="O55" s="2">
        <v>54</v>
      </c>
      <c r="P55">
        <v>258</v>
      </c>
    </row>
    <row r="56" spans="1:16" x14ac:dyDescent="0.3">
      <c r="A56" s="1">
        <v>22.812740216620959</v>
      </c>
      <c r="B56" s="2">
        <f t="shared" si="0"/>
        <v>22.812740216620959</v>
      </c>
      <c r="E56">
        <f t="shared" si="1"/>
        <v>72.254690364521196</v>
      </c>
      <c r="F56">
        <v>56</v>
      </c>
      <c r="O56" s="2">
        <v>55</v>
      </c>
      <c r="P56">
        <v>270</v>
      </c>
    </row>
    <row r="57" spans="1:16" x14ac:dyDescent="0.3">
      <c r="A57" s="1">
        <v>-1.326269294119097</v>
      </c>
      <c r="B57" s="2">
        <f t="shared" si="0"/>
        <v>1.326269294119097</v>
      </c>
      <c r="E57">
        <f t="shared" si="1"/>
        <v>72.214412607724157</v>
      </c>
      <c r="F57">
        <v>57</v>
      </c>
      <c r="O57" s="2">
        <v>56</v>
      </c>
      <c r="P57">
        <v>237</v>
      </c>
    </row>
    <row r="58" spans="1:16" x14ac:dyDescent="0.3">
      <c r="A58" s="1">
        <v>32.11710552622597</v>
      </c>
      <c r="B58" s="2">
        <f t="shared" si="0"/>
        <v>32.11710552622597</v>
      </c>
      <c r="E58">
        <f t="shared" si="1"/>
        <v>72.201798324485566</v>
      </c>
      <c r="F58">
        <v>58</v>
      </c>
      <c r="O58" s="2">
        <v>57</v>
      </c>
      <c r="P58">
        <v>213</v>
      </c>
    </row>
    <row r="59" spans="1:16" x14ac:dyDescent="0.3">
      <c r="A59" s="1">
        <v>9.4788309295891438</v>
      </c>
      <c r="B59" s="2">
        <f t="shared" si="0"/>
        <v>9.4788309295891438</v>
      </c>
      <c r="E59">
        <f t="shared" si="1"/>
        <v>72.152949313466891</v>
      </c>
      <c r="F59">
        <v>59</v>
      </c>
      <c r="O59" s="2">
        <v>58</v>
      </c>
      <c r="P59">
        <v>243</v>
      </c>
    </row>
    <row r="60" spans="1:16" x14ac:dyDescent="0.3">
      <c r="A60" s="1">
        <v>44.838512936265651</v>
      </c>
      <c r="B60" s="2">
        <f t="shared" si="0"/>
        <v>44.838512936265651</v>
      </c>
      <c r="E60">
        <f t="shared" si="1"/>
        <v>72.108732064160833</v>
      </c>
      <c r="F60">
        <v>60</v>
      </c>
      <c r="O60" s="2">
        <v>59</v>
      </c>
      <c r="P60">
        <v>214</v>
      </c>
    </row>
    <row r="61" spans="1:16" x14ac:dyDescent="0.3">
      <c r="A61" s="1">
        <v>-25.855371159723873</v>
      </c>
      <c r="B61" s="2">
        <f t="shared" si="0"/>
        <v>25.855371159723873</v>
      </c>
      <c r="E61">
        <f t="shared" si="1"/>
        <v>72.093772919167776</v>
      </c>
      <c r="F61">
        <v>61</v>
      </c>
      <c r="O61" s="2">
        <v>60</v>
      </c>
      <c r="P61">
        <v>196</v>
      </c>
    </row>
    <row r="62" spans="1:16" x14ac:dyDescent="0.3">
      <c r="A62" s="1">
        <v>21.402250369092513</v>
      </c>
      <c r="B62" s="2">
        <f t="shared" si="0"/>
        <v>21.402250369092513</v>
      </c>
      <c r="E62">
        <f t="shared" si="1"/>
        <v>72.07294106025843</v>
      </c>
      <c r="F62">
        <v>62</v>
      </c>
      <c r="O62" s="2">
        <v>61</v>
      </c>
      <c r="P62">
        <v>178</v>
      </c>
    </row>
    <row r="63" spans="1:16" x14ac:dyDescent="0.3">
      <c r="A63" s="1">
        <v>28.095215716923224</v>
      </c>
      <c r="B63" s="2">
        <f t="shared" si="0"/>
        <v>28.095215716923224</v>
      </c>
      <c r="E63">
        <f t="shared" si="1"/>
        <v>72.069590654835466</v>
      </c>
      <c r="F63">
        <v>63</v>
      </c>
      <c r="O63" s="2">
        <v>62</v>
      </c>
      <c r="P63">
        <v>164</v>
      </c>
    </row>
    <row r="64" spans="1:16" x14ac:dyDescent="0.3">
      <c r="A64" s="1">
        <v>-13.927931287593474</v>
      </c>
      <c r="B64" s="2">
        <f t="shared" si="0"/>
        <v>13.927931287593474</v>
      </c>
      <c r="E64">
        <f t="shared" si="1"/>
        <v>72.05178813422404</v>
      </c>
      <c r="F64">
        <v>64</v>
      </c>
      <c r="O64" s="2">
        <v>63</v>
      </c>
      <c r="P64">
        <v>171</v>
      </c>
    </row>
    <row r="65" spans="1:16" x14ac:dyDescent="0.3">
      <c r="A65" s="1">
        <v>43.81473225179667</v>
      </c>
      <c r="B65" s="2">
        <f t="shared" si="0"/>
        <v>43.81473225179667</v>
      </c>
      <c r="E65">
        <f t="shared" si="1"/>
        <v>72.004668680612696</v>
      </c>
      <c r="F65">
        <v>65</v>
      </c>
      <c r="O65" s="2">
        <v>64</v>
      </c>
      <c r="P65">
        <v>139</v>
      </c>
    </row>
    <row r="66" spans="1:16" x14ac:dyDescent="0.3">
      <c r="A66" s="1">
        <v>-34.601320892848392</v>
      </c>
      <c r="B66" s="2">
        <f t="shared" ref="B66:B129" si="2">ABS(A66)</f>
        <v>34.601320892848392</v>
      </c>
      <c r="E66">
        <f t="shared" ref="E66:E129" si="3">LARGE($B$1:$B$32000,F66)</f>
        <v>71.973894331284171</v>
      </c>
      <c r="F66">
        <v>66</v>
      </c>
      <c r="O66" s="2">
        <v>65</v>
      </c>
      <c r="P66">
        <v>141</v>
      </c>
    </row>
    <row r="67" spans="1:16" x14ac:dyDescent="0.3">
      <c r="A67" s="1">
        <v>-9.0314887425699837</v>
      </c>
      <c r="B67" s="2">
        <f t="shared" si="2"/>
        <v>9.0314887425699837</v>
      </c>
      <c r="E67">
        <f t="shared" si="3"/>
        <v>71.969190063973315</v>
      </c>
      <c r="F67">
        <v>67</v>
      </c>
      <c r="O67" s="2">
        <v>66</v>
      </c>
      <c r="P67">
        <v>136</v>
      </c>
    </row>
    <row r="68" spans="1:16" x14ac:dyDescent="0.3">
      <c r="A68" s="1">
        <v>-7.277458011172234</v>
      </c>
      <c r="B68" s="2">
        <f t="shared" si="2"/>
        <v>7.277458011172234</v>
      </c>
      <c r="E68">
        <f t="shared" si="3"/>
        <v>71.959553832490528</v>
      </c>
      <c r="F68">
        <v>68</v>
      </c>
      <c r="O68" s="2">
        <v>67</v>
      </c>
      <c r="P68">
        <v>108</v>
      </c>
    </row>
    <row r="69" spans="1:16" x14ac:dyDescent="0.3">
      <c r="A69" s="1">
        <v>-23.978126143906948</v>
      </c>
      <c r="B69" s="2">
        <f t="shared" si="2"/>
        <v>23.978126143906948</v>
      </c>
      <c r="E69">
        <f t="shared" si="3"/>
        <v>71.7267984687942</v>
      </c>
      <c r="F69">
        <v>69</v>
      </c>
      <c r="O69" s="2">
        <v>68</v>
      </c>
      <c r="P69">
        <v>82</v>
      </c>
    </row>
    <row r="70" spans="1:16" x14ac:dyDescent="0.3">
      <c r="A70" s="1">
        <v>-3.2199670115480146</v>
      </c>
      <c r="B70" s="2">
        <f t="shared" si="2"/>
        <v>3.2199670115480146</v>
      </c>
      <c r="E70">
        <f t="shared" si="3"/>
        <v>71.715901710782006</v>
      </c>
      <c r="F70">
        <v>70</v>
      </c>
      <c r="O70" s="2">
        <v>69</v>
      </c>
      <c r="P70">
        <v>93</v>
      </c>
    </row>
    <row r="71" spans="1:16" x14ac:dyDescent="0.3">
      <c r="A71" s="1">
        <v>39.229511922878061</v>
      </c>
      <c r="B71" s="2">
        <f t="shared" si="2"/>
        <v>39.229511922878061</v>
      </c>
      <c r="E71">
        <f t="shared" si="3"/>
        <v>71.696383148393565</v>
      </c>
      <c r="F71">
        <v>71</v>
      </c>
      <c r="O71" s="2">
        <v>70</v>
      </c>
      <c r="P71">
        <v>62</v>
      </c>
    </row>
    <row r="72" spans="1:16" x14ac:dyDescent="0.3">
      <c r="A72" s="1">
        <v>37.941586047201866</v>
      </c>
      <c r="B72" s="2">
        <f t="shared" si="2"/>
        <v>37.941586047201866</v>
      </c>
      <c r="E72">
        <f t="shared" si="3"/>
        <v>71.651458358048785</v>
      </c>
      <c r="F72">
        <v>72</v>
      </c>
      <c r="O72" s="2">
        <v>71</v>
      </c>
      <c r="P72">
        <v>45</v>
      </c>
    </row>
    <row r="73" spans="1:16" x14ac:dyDescent="0.3">
      <c r="A73" s="1">
        <v>32.49661088068666</v>
      </c>
      <c r="B73" s="2">
        <f t="shared" si="2"/>
        <v>32.49661088068666</v>
      </c>
      <c r="E73">
        <f t="shared" si="3"/>
        <v>71.623261518251169</v>
      </c>
      <c r="F73">
        <v>73</v>
      </c>
      <c r="O73" s="2">
        <v>72</v>
      </c>
      <c r="P73">
        <v>36</v>
      </c>
    </row>
    <row r="74" spans="1:16" x14ac:dyDescent="0.3">
      <c r="A74" s="1">
        <v>12.728213943755284</v>
      </c>
      <c r="B74" s="2">
        <f t="shared" si="2"/>
        <v>12.728213943755284</v>
      </c>
      <c r="E74">
        <f t="shared" si="3"/>
        <v>71.509001187372661</v>
      </c>
      <c r="F74">
        <v>74</v>
      </c>
      <c r="O74" s="2">
        <v>73</v>
      </c>
      <c r="P74">
        <v>36</v>
      </c>
    </row>
    <row r="75" spans="1:16" x14ac:dyDescent="0.3">
      <c r="A75" s="1">
        <v>36.182630756571605</v>
      </c>
      <c r="B75" s="2">
        <f t="shared" si="2"/>
        <v>36.182630756571605</v>
      </c>
      <c r="E75">
        <f t="shared" si="3"/>
        <v>71.474623292377956</v>
      </c>
      <c r="F75">
        <v>75</v>
      </c>
      <c r="O75" s="2">
        <v>74</v>
      </c>
      <c r="P75">
        <v>23</v>
      </c>
    </row>
    <row r="76" spans="1:16" x14ac:dyDescent="0.3">
      <c r="A76" s="1">
        <v>-4.6244000731674557</v>
      </c>
      <c r="B76" s="2">
        <f t="shared" si="2"/>
        <v>4.6244000731674557</v>
      </c>
      <c r="E76">
        <f t="shared" si="3"/>
        <v>71.447778473103511</v>
      </c>
      <c r="F76">
        <v>76</v>
      </c>
      <c r="O76" s="2">
        <v>75</v>
      </c>
      <c r="P76">
        <v>6</v>
      </c>
    </row>
    <row r="77" spans="1:16" x14ac:dyDescent="0.3">
      <c r="A77" s="1">
        <v>7.7359420839750106</v>
      </c>
      <c r="B77" s="2">
        <f t="shared" si="2"/>
        <v>7.7359420839750106</v>
      </c>
      <c r="E77">
        <f t="shared" si="3"/>
        <v>71.412773392036257</v>
      </c>
      <c r="F77">
        <v>77</v>
      </c>
    </row>
    <row r="78" spans="1:16" x14ac:dyDescent="0.3">
      <c r="A78" s="1">
        <v>20.846458731028378</v>
      </c>
      <c r="B78" s="2">
        <f t="shared" si="2"/>
        <v>20.846458731028378</v>
      </c>
      <c r="E78">
        <f t="shared" si="3"/>
        <v>71.397277936274293</v>
      </c>
      <c r="F78">
        <v>78</v>
      </c>
    </row>
    <row r="79" spans="1:16" x14ac:dyDescent="0.3">
      <c r="A79" s="1">
        <v>-51.315972406581245</v>
      </c>
      <c r="B79" s="2">
        <f t="shared" si="2"/>
        <v>51.315972406581245</v>
      </c>
      <c r="E79">
        <f t="shared" si="3"/>
        <v>71.3855734668129</v>
      </c>
      <c r="F79">
        <v>79</v>
      </c>
    </row>
    <row r="80" spans="1:16" x14ac:dyDescent="0.3">
      <c r="A80" s="1">
        <v>6.2971182849409786</v>
      </c>
      <c r="B80" s="2">
        <f t="shared" si="2"/>
        <v>6.2971182849409786</v>
      </c>
      <c r="E80">
        <f t="shared" si="3"/>
        <v>71.361857583458359</v>
      </c>
      <c r="F80">
        <v>80</v>
      </c>
    </row>
    <row r="81" spans="1:6" x14ac:dyDescent="0.3">
      <c r="A81" s="1">
        <v>43.804339855661674</v>
      </c>
      <c r="B81" s="2">
        <f t="shared" si="2"/>
        <v>43.804339855661674</v>
      </c>
      <c r="E81">
        <f t="shared" si="3"/>
        <v>71.328638820313131</v>
      </c>
      <c r="F81">
        <v>81</v>
      </c>
    </row>
    <row r="82" spans="1:6" x14ac:dyDescent="0.3">
      <c r="A82" s="1">
        <v>-14.760208698025584</v>
      </c>
      <c r="B82" s="2">
        <f t="shared" si="2"/>
        <v>14.760208698025584</v>
      </c>
      <c r="E82">
        <f t="shared" si="3"/>
        <v>71.30557233725321</v>
      </c>
      <c r="F82">
        <v>82</v>
      </c>
    </row>
    <row r="83" spans="1:6" x14ac:dyDescent="0.3">
      <c r="A83" s="1">
        <v>20.231083898604151</v>
      </c>
      <c r="B83" s="2">
        <f t="shared" si="2"/>
        <v>20.231083898604151</v>
      </c>
      <c r="E83">
        <f t="shared" si="3"/>
        <v>71.298374359637535</v>
      </c>
      <c r="F83">
        <v>83</v>
      </c>
    </row>
    <row r="84" spans="1:6" x14ac:dyDescent="0.3">
      <c r="A84" s="1">
        <v>67.999949201093713</v>
      </c>
      <c r="B84" s="2">
        <f t="shared" si="2"/>
        <v>67.999949201093713</v>
      </c>
      <c r="E84">
        <f t="shared" si="3"/>
        <v>71.298237993833737</v>
      </c>
      <c r="F84">
        <v>84</v>
      </c>
    </row>
    <row r="85" spans="1:6" x14ac:dyDescent="0.3">
      <c r="A85" s="1">
        <v>41.780472874395599</v>
      </c>
      <c r="B85" s="2">
        <f t="shared" si="2"/>
        <v>41.780472874395599</v>
      </c>
      <c r="E85">
        <f t="shared" si="3"/>
        <v>71.262707935662164</v>
      </c>
      <c r="F85">
        <v>85</v>
      </c>
    </row>
    <row r="86" spans="1:6" x14ac:dyDescent="0.3">
      <c r="A86" s="1">
        <v>47.017116775963871</v>
      </c>
      <c r="B86" s="2">
        <f t="shared" si="2"/>
        <v>47.017116775963871</v>
      </c>
      <c r="E86">
        <f t="shared" si="3"/>
        <v>71.2526373674159</v>
      </c>
      <c r="F86">
        <v>86</v>
      </c>
    </row>
    <row r="87" spans="1:6" x14ac:dyDescent="0.3">
      <c r="A87" s="1">
        <v>53.021328582796002</v>
      </c>
      <c r="B87" s="2">
        <f t="shared" si="2"/>
        <v>53.021328582796002</v>
      </c>
      <c r="E87">
        <f t="shared" si="3"/>
        <v>71.247377854693241</v>
      </c>
      <c r="F87">
        <v>87</v>
      </c>
    </row>
    <row r="88" spans="1:6" x14ac:dyDescent="0.3">
      <c r="A88" s="1">
        <v>-4.5095089197447997</v>
      </c>
      <c r="B88" s="2">
        <f t="shared" si="2"/>
        <v>4.5095089197447997</v>
      </c>
      <c r="E88">
        <f t="shared" si="3"/>
        <v>71.241373948081758</v>
      </c>
      <c r="F88">
        <v>88</v>
      </c>
    </row>
    <row r="89" spans="1:6" x14ac:dyDescent="0.3">
      <c r="A89" s="1">
        <v>32.062260906729335</v>
      </c>
      <c r="B89" s="2">
        <f t="shared" si="2"/>
        <v>32.062260906729335</v>
      </c>
      <c r="E89">
        <f t="shared" si="3"/>
        <v>71.226764031091591</v>
      </c>
      <c r="F89">
        <v>89</v>
      </c>
    </row>
    <row r="90" spans="1:6" x14ac:dyDescent="0.3">
      <c r="A90" s="1">
        <v>14.614901891363068</v>
      </c>
      <c r="B90" s="2">
        <f t="shared" si="2"/>
        <v>14.614901891363068</v>
      </c>
      <c r="E90">
        <f t="shared" si="3"/>
        <v>71.201361081213761</v>
      </c>
      <c r="F90">
        <v>90</v>
      </c>
    </row>
    <row r="91" spans="1:6" x14ac:dyDescent="0.3">
      <c r="A91" s="1">
        <v>12.847771844976307</v>
      </c>
      <c r="B91" s="2">
        <f t="shared" si="2"/>
        <v>12.847771844976307</v>
      </c>
      <c r="E91">
        <f t="shared" si="3"/>
        <v>71.173980483740536</v>
      </c>
      <c r="F91">
        <v>91</v>
      </c>
    </row>
    <row r="92" spans="1:6" x14ac:dyDescent="0.3">
      <c r="A92" s="1">
        <v>-63.18998772461854</v>
      </c>
      <c r="B92" s="2">
        <f t="shared" si="2"/>
        <v>63.18998772461854</v>
      </c>
      <c r="E92">
        <f t="shared" si="3"/>
        <v>71.165839738387888</v>
      </c>
      <c r="F92">
        <v>92</v>
      </c>
    </row>
    <row r="93" spans="1:6" x14ac:dyDescent="0.3">
      <c r="A93" s="1">
        <v>-7.8127727528201572</v>
      </c>
      <c r="B93" s="2">
        <f t="shared" si="2"/>
        <v>7.8127727528201572</v>
      </c>
      <c r="E93">
        <f t="shared" si="3"/>
        <v>71.148257446673512</v>
      </c>
      <c r="F93">
        <v>93</v>
      </c>
    </row>
    <row r="94" spans="1:6" x14ac:dyDescent="0.3">
      <c r="A94" s="1">
        <v>-21.582483901037111</v>
      </c>
      <c r="B94" s="2">
        <f t="shared" si="2"/>
        <v>21.582483901037111</v>
      </c>
      <c r="E94">
        <f t="shared" si="3"/>
        <v>71.14723333924384</v>
      </c>
      <c r="F94">
        <v>94</v>
      </c>
    </row>
    <row r="95" spans="1:6" x14ac:dyDescent="0.3">
      <c r="A95" s="1">
        <v>-11.661403041951633</v>
      </c>
      <c r="B95" s="2">
        <f t="shared" si="2"/>
        <v>11.661403041951633</v>
      </c>
      <c r="E95">
        <f t="shared" si="3"/>
        <v>71.100201142982883</v>
      </c>
      <c r="F95">
        <v>95</v>
      </c>
    </row>
    <row r="96" spans="1:6" x14ac:dyDescent="0.3">
      <c r="A96" s="1">
        <v>-16.694430013281021</v>
      </c>
      <c r="B96" s="2">
        <f t="shared" si="2"/>
        <v>16.694430013281021</v>
      </c>
      <c r="E96">
        <f t="shared" si="3"/>
        <v>71.056357158133281</v>
      </c>
      <c r="F96">
        <v>96</v>
      </c>
    </row>
    <row r="97" spans="1:6" x14ac:dyDescent="0.3">
      <c r="A97" s="1">
        <v>19.770061721993855</v>
      </c>
      <c r="B97" s="2">
        <f t="shared" si="2"/>
        <v>19.770061721993855</v>
      </c>
      <c r="E97">
        <f t="shared" si="3"/>
        <v>71.047252822036526</v>
      </c>
      <c r="F97">
        <v>97</v>
      </c>
    </row>
    <row r="98" spans="1:6" x14ac:dyDescent="0.3">
      <c r="A98" s="1">
        <v>1.5539673068520443E-2</v>
      </c>
      <c r="B98" s="2">
        <f t="shared" si="2"/>
        <v>1.5539673068520443E-2</v>
      </c>
      <c r="E98">
        <f t="shared" si="3"/>
        <v>71.041685280680298</v>
      </c>
      <c r="F98">
        <v>98</v>
      </c>
    </row>
    <row r="99" spans="1:6" x14ac:dyDescent="0.3">
      <c r="A99" s="1">
        <v>-10.113536384454026</v>
      </c>
      <c r="B99" s="2">
        <f t="shared" si="2"/>
        <v>10.113536384454026</v>
      </c>
      <c r="E99">
        <f t="shared" si="3"/>
        <v>71.037212040498332</v>
      </c>
      <c r="F99">
        <v>99</v>
      </c>
    </row>
    <row r="100" spans="1:6" x14ac:dyDescent="0.3">
      <c r="A100" s="1">
        <v>-38.193171300020268</v>
      </c>
      <c r="B100" s="2">
        <f t="shared" si="2"/>
        <v>38.193171300020268</v>
      </c>
      <c r="E100">
        <f t="shared" si="3"/>
        <v>71.007491700336786</v>
      </c>
      <c r="F100">
        <v>100</v>
      </c>
    </row>
    <row r="101" spans="1:6" x14ac:dyDescent="0.3">
      <c r="A101" s="1">
        <v>5.0031640435187654</v>
      </c>
      <c r="B101" s="2">
        <f t="shared" si="2"/>
        <v>5.0031640435187654</v>
      </c>
      <c r="E101">
        <f t="shared" si="3"/>
        <v>71.004535935132907</v>
      </c>
      <c r="F101">
        <v>101</v>
      </c>
    </row>
    <row r="102" spans="1:6" x14ac:dyDescent="0.3">
      <c r="A102" s="1">
        <v>22.272687003381527</v>
      </c>
      <c r="B102" s="2">
        <f t="shared" si="2"/>
        <v>22.272687003381527</v>
      </c>
      <c r="E102">
        <f t="shared" si="3"/>
        <v>70.932697503901238</v>
      </c>
      <c r="F102">
        <v>102</v>
      </c>
    </row>
    <row r="103" spans="1:6" x14ac:dyDescent="0.3">
      <c r="A103" s="1">
        <v>-39.872326566579972</v>
      </c>
      <c r="B103" s="2">
        <f t="shared" si="2"/>
        <v>39.872326566579972</v>
      </c>
      <c r="E103">
        <f t="shared" si="3"/>
        <v>70.925217988841808</v>
      </c>
      <c r="F103">
        <v>103</v>
      </c>
    </row>
    <row r="104" spans="1:6" x14ac:dyDescent="0.3">
      <c r="A104" s="1">
        <v>-39.855554061360337</v>
      </c>
      <c r="B104" s="2">
        <f t="shared" si="2"/>
        <v>39.855554061360337</v>
      </c>
      <c r="E104">
        <f t="shared" si="3"/>
        <v>70.903457549302971</v>
      </c>
      <c r="F104">
        <v>104</v>
      </c>
    </row>
    <row r="105" spans="1:6" x14ac:dyDescent="0.3">
      <c r="A105" s="1">
        <v>51.000217380473217</v>
      </c>
      <c r="B105" s="2">
        <f t="shared" si="2"/>
        <v>51.000217380473217</v>
      </c>
      <c r="E105">
        <f t="shared" si="3"/>
        <v>70.877800774995663</v>
      </c>
      <c r="F105">
        <v>105</v>
      </c>
    </row>
    <row r="106" spans="1:6" x14ac:dyDescent="0.3">
      <c r="A106" s="1">
        <v>30.55349737160779</v>
      </c>
      <c r="B106" s="2">
        <f t="shared" si="2"/>
        <v>30.55349737160779</v>
      </c>
      <c r="E106">
        <f t="shared" si="3"/>
        <v>70.875387751136188</v>
      </c>
      <c r="F106">
        <v>106</v>
      </c>
    </row>
    <row r="107" spans="1:6" x14ac:dyDescent="0.3">
      <c r="A107" s="1">
        <v>-6.3227760091628689</v>
      </c>
      <c r="B107" s="2">
        <f t="shared" si="2"/>
        <v>6.3227760091628689</v>
      </c>
      <c r="E107">
        <f t="shared" si="3"/>
        <v>70.823495393466715</v>
      </c>
      <c r="F107">
        <v>107</v>
      </c>
    </row>
    <row r="108" spans="1:6" x14ac:dyDescent="0.3">
      <c r="A108" s="1">
        <v>34.122907042891192</v>
      </c>
      <c r="B108" s="2">
        <f t="shared" si="2"/>
        <v>34.122907042891192</v>
      </c>
      <c r="E108">
        <f t="shared" si="3"/>
        <v>70.803366250850033</v>
      </c>
      <c r="F108">
        <v>108</v>
      </c>
    </row>
    <row r="109" spans="1:6" x14ac:dyDescent="0.3">
      <c r="A109" s="1">
        <v>-4.5745568813048578</v>
      </c>
      <c r="B109" s="2">
        <f t="shared" si="2"/>
        <v>4.5745568813048578</v>
      </c>
      <c r="E109">
        <f t="shared" si="3"/>
        <v>70.803115814960066</v>
      </c>
      <c r="F109">
        <v>109</v>
      </c>
    </row>
    <row r="110" spans="1:6" x14ac:dyDescent="0.3">
      <c r="A110" s="1">
        <v>2.8236545206628101</v>
      </c>
      <c r="B110" s="2">
        <f t="shared" si="2"/>
        <v>2.8236545206628101</v>
      </c>
      <c r="E110">
        <f t="shared" si="3"/>
        <v>70.777320390237406</v>
      </c>
      <c r="F110">
        <v>110</v>
      </c>
    </row>
    <row r="111" spans="1:6" x14ac:dyDescent="0.3">
      <c r="A111" s="1">
        <v>68.592971727760855</v>
      </c>
      <c r="B111" s="2">
        <f t="shared" si="2"/>
        <v>68.592971727760855</v>
      </c>
      <c r="E111">
        <f t="shared" si="3"/>
        <v>70.774756573802534</v>
      </c>
      <c r="F111">
        <v>111</v>
      </c>
    </row>
    <row r="112" spans="1:6" x14ac:dyDescent="0.3">
      <c r="A112" s="1">
        <v>23.079987929419278</v>
      </c>
      <c r="B112" s="2">
        <f t="shared" si="2"/>
        <v>23.079987929419278</v>
      </c>
      <c r="E112">
        <f t="shared" si="3"/>
        <v>70.74803675311162</v>
      </c>
      <c r="F112">
        <v>112</v>
      </c>
    </row>
    <row r="113" spans="1:6" x14ac:dyDescent="0.3">
      <c r="A113" s="1">
        <v>-19.55687579849112</v>
      </c>
      <c r="B113" s="2">
        <f t="shared" si="2"/>
        <v>19.55687579849112</v>
      </c>
      <c r="E113">
        <f t="shared" si="3"/>
        <v>70.729162001319764</v>
      </c>
      <c r="F113">
        <v>113</v>
      </c>
    </row>
    <row r="114" spans="1:6" x14ac:dyDescent="0.3">
      <c r="A114" s="1">
        <v>-17.427470462529229</v>
      </c>
      <c r="B114" s="2">
        <f t="shared" si="2"/>
        <v>17.427470462529229</v>
      </c>
      <c r="E114">
        <f t="shared" si="3"/>
        <v>70.714806589605914</v>
      </c>
      <c r="F114">
        <v>114</v>
      </c>
    </row>
    <row r="115" spans="1:6" x14ac:dyDescent="0.3">
      <c r="A115" s="1">
        <v>9.9631213141593733</v>
      </c>
      <c r="B115" s="2">
        <f t="shared" si="2"/>
        <v>9.9631213141593733</v>
      </c>
      <c r="E115">
        <f t="shared" si="3"/>
        <v>70.712511533291206</v>
      </c>
      <c r="F115">
        <v>115</v>
      </c>
    </row>
    <row r="116" spans="1:6" x14ac:dyDescent="0.3">
      <c r="A116" s="1">
        <v>-55.058797434902942</v>
      </c>
      <c r="B116" s="2">
        <f t="shared" si="2"/>
        <v>55.058797434902942</v>
      </c>
      <c r="E116">
        <f t="shared" si="3"/>
        <v>70.697395248687627</v>
      </c>
      <c r="F116">
        <v>116</v>
      </c>
    </row>
    <row r="117" spans="1:6" x14ac:dyDescent="0.3">
      <c r="A117" s="1">
        <v>22.016239837104457</v>
      </c>
      <c r="B117" s="2">
        <f t="shared" si="2"/>
        <v>22.016239837104457</v>
      </c>
      <c r="E117">
        <f t="shared" si="3"/>
        <v>70.689980400922067</v>
      </c>
      <c r="F117">
        <v>117</v>
      </c>
    </row>
    <row r="118" spans="1:6" x14ac:dyDescent="0.3">
      <c r="A118" s="1">
        <v>11.951745245617918</v>
      </c>
      <c r="B118" s="2">
        <f t="shared" si="2"/>
        <v>11.951745245617918</v>
      </c>
      <c r="E118">
        <f t="shared" si="3"/>
        <v>70.688764641959096</v>
      </c>
      <c r="F118">
        <v>118</v>
      </c>
    </row>
    <row r="119" spans="1:6" x14ac:dyDescent="0.3">
      <c r="A119" s="1">
        <v>-1.3691942304229707</v>
      </c>
      <c r="B119" s="2">
        <f t="shared" si="2"/>
        <v>1.3691942304229707</v>
      </c>
      <c r="E119">
        <f t="shared" si="3"/>
        <v>70.63999414039165</v>
      </c>
      <c r="F119">
        <v>119</v>
      </c>
    </row>
    <row r="120" spans="1:6" x14ac:dyDescent="0.3">
      <c r="A120" s="1">
        <v>-50.964253427262086</v>
      </c>
      <c r="B120" s="2">
        <f t="shared" si="2"/>
        <v>50.964253427262086</v>
      </c>
      <c r="E120">
        <f t="shared" si="3"/>
        <v>70.628300525030511</v>
      </c>
      <c r="F120">
        <v>120</v>
      </c>
    </row>
    <row r="121" spans="1:6" x14ac:dyDescent="0.3">
      <c r="A121" s="1">
        <v>-67.054620288297869</v>
      </c>
      <c r="B121" s="2">
        <f t="shared" si="2"/>
        <v>67.054620288297869</v>
      </c>
      <c r="E121">
        <f t="shared" si="3"/>
        <v>70.618774193074586</v>
      </c>
      <c r="F121">
        <v>121</v>
      </c>
    </row>
    <row r="122" spans="1:6" x14ac:dyDescent="0.3">
      <c r="A122" s="1">
        <v>16.549065142438316</v>
      </c>
      <c r="B122" s="2">
        <f t="shared" si="2"/>
        <v>16.549065142438316</v>
      </c>
      <c r="E122">
        <f t="shared" si="3"/>
        <v>70.616383085048739</v>
      </c>
      <c r="F122">
        <v>122</v>
      </c>
    </row>
    <row r="123" spans="1:6" x14ac:dyDescent="0.3">
      <c r="A123" s="1">
        <v>47.96938189652932</v>
      </c>
      <c r="B123" s="2">
        <f t="shared" si="2"/>
        <v>47.96938189652932</v>
      </c>
      <c r="E123">
        <f t="shared" si="3"/>
        <v>70.596648008325275</v>
      </c>
      <c r="F123">
        <v>123</v>
      </c>
    </row>
    <row r="124" spans="1:6" x14ac:dyDescent="0.3">
      <c r="A124" s="1">
        <v>-41.479904714933312</v>
      </c>
      <c r="B124" s="2">
        <f t="shared" si="2"/>
        <v>41.479904714933312</v>
      </c>
      <c r="E124">
        <f t="shared" si="3"/>
        <v>70.592460555094362</v>
      </c>
      <c r="F124">
        <v>124</v>
      </c>
    </row>
    <row r="125" spans="1:6" x14ac:dyDescent="0.3">
      <c r="A125" s="1">
        <v>3.5653355678011494</v>
      </c>
      <c r="B125" s="2">
        <f t="shared" si="2"/>
        <v>3.5653355678011494</v>
      </c>
      <c r="E125">
        <f t="shared" si="3"/>
        <v>70.533654534573898</v>
      </c>
      <c r="F125">
        <v>125</v>
      </c>
    </row>
    <row r="126" spans="1:6" x14ac:dyDescent="0.3">
      <c r="A126" s="1">
        <v>27.087169118082421</v>
      </c>
      <c r="B126" s="2">
        <f t="shared" si="2"/>
        <v>27.087169118082421</v>
      </c>
      <c r="E126">
        <f t="shared" si="3"/>
        <v>70.511262009146918</v>
      </c>
      <c r="F126">
        <v>126</v>
      </c>
    </row>
    <row r="127" spans="1:6" x14ac:dyDescent="0.3">
      <c r="A127" s="1">
        <v>29.769967583752727</v>
      </c>
      <c r="B127" s="2">
        <f t="shared" si="2"/>
        <v>29.769967583752727</v>
      </c>
      <c r="E127">
        <f t="shared" si="3"/>
        <v>70.50153102025908</v>
      </c>
      <c r="F127">
        <v>127</v>
      </c>
    </row>
    <row r="128" spans="1:6" x14ac:dyDescent="0.3">
      <c r="A128" s="1">
        <v>-22.626398583627083</v>
      </c>
      <c r="B128" s="2">
        <f t="shared" si="2"/>
        <v>22.626398583627083</v>
      </c>
      <c r="E128">
        <f t="shared" si="3"/>
        <v>70.472590111000301</v>
      </c>
      <c r="F128">
        <v>128</v>
      </c>
    </row>
    <row r="129" spans="1:6" x14ac:dyDescent="0.3">
      <c r="A129" s="1">
        <v>-49.860329774381768</v>
      </c>
      <c r="B129" s="2">
        <f t="shared" si="2"/>
        <v>49.860329774381768</v>
      </c>
      <c r="E129">
        <f t="shared" si="3"/>
        <v>70.443778329686168</v>
      </c>
      <c r="F129">
        <v>129</v>
      </c>
    </row>
    <row r="130" spans="1:6" x14ac:dyDescent="0.3">
      <c r="A130" s="1">
        <v>-17.207977023234012</v>
      </c>
      <c r="B130" s="2">
        <f t="shared" ref="B130:B193" si="4">ABS(A130)</f>
        <v>17.207977023234012</v>
      </c>
      <c r="E130">
        <f t="shared" ref="E130:E193" si="5">LARGE($B$1:$B$32000,F130)</f>
        <v>70.44066529985605</v>
      </c>
      <c r="F130">
        <v>130</v>
      </c>
    </row>
    <row r="131" spans="1:6" x14ac:dyDescent="0.3">
      <c r="A131" s="1">
        <v>8.8931655579573992</v>
      </c>
      <c r="B131" s="2">
        <f t="shared" si="4"/>
        <v>8.8931655579573992</v>
      </c>
      <c r="E131">
        <f t="shared" si="5"/>
        <v>70.417841142030795</v>
      </c>
      <c r="F131">
        <v>131</v>
      </c>
    </row>
    <row r="132" spans="1:6" x14ac:dyDescent="0.3">
      <c r="A132" s="1">
        <v>51.59231570304668</v>
      </c>
      <c r="B132" s="2">
        <f t="shared" si="4"/>
        <v>51.59231570304668</v>
      </c>
      <c r="E132">
        <f t="shared" si="5"/>
        <v>70.398912200312338</v>
      </c>
      <c r="F132">
        <v>132</v>
      </c>
    </row>
    <row r="133" spans="1:6" x14ac:dyDescent="0.3">
      <c r="A133" s="1">
        <v>36.950192212997109</v>
      </c>
      <c r="B133" s="2">
        <f t="shared" si="4"/>
        <v>36.950192212997109</v>
      </c>
      <c r="E133">
        <f t="shared" si="5"/>
        <v>70.398463664527156</v>
      </c>
      <c r="F133">
        <v>133</v>
      </c>
    </row>
    <row r="134" spans="1:6" x14ac:dyDescent="0.3">
      <c r="A134" s="1">
        <v>31.131441231166605</v>
      </c>
      <c r="B134" s="2">
        <f t="shared" si="4"/>
        <v>31.131441231166605</v>
      </c>
      <c r="E134">
        <f t="shared" si="5"/>
        <v>70.26877564170367</v>
      </c>
      <c r="F134">
        <v>134</v>
      </c>
    </row>
    <row r="135" spans="1:6" x14ac:dyDescent="0.3">
      <c r="A135" s="1">
        <v>16.090021374172728</v>
      </c>
      <c r="B135" s="2">
        <f t="shared" si="4"/>
        <v>16.090021374172728</v>
      </c>
      <c r="E135">
        <f t="shared" si="5"/>
        <v>70.245377308528674</v>
      </c>
      <c r="F135">
        <v>135</v>
      </c>
    </row>
    <row r="136" spans="1:6" x14ac:dyDescent="0.3">
      <c r="A136" s="1">
        <v>-8.7159764371925963</v>
      </c>
      <c r="B136" s="2">
        <f t="shared" si="4"/>
        <v>8.7159764371925963</v>
      </c>
      <c r="E136">
        <f t="shared" si="5"/>
        <v>70.16298881995526</v>
      </c>
      <c r="F136">
        <v>136</v>
      </c>
    </row>
    <row r="137" spans="1:6" x14ac:dyDescent="0.3">
      <c r="A137" s="1">
        <v>-23.25980570371695</v>
      </c>
      <c r="B137" s="2">
        <f t="shared" si="4"/>
        <v>23.25980570371695</v>
      </c>
      <c r="E137">
        <f t="shared" si="5"/>
        <v>70.146276526991784</v>
      </c>
      <c r="F137">
        <v>137</v>
      </c>
    </row>
    <row r="138" spans="1:6" x14ac:dyDescent="0.3">
      <c r="A138" s="1">
        <v>0.11621608300757025</v>
      </c>
      <c r="B138" s="2">
        <f t="shared" si="4"/>
        <v>0.11621608300757025</v>
      </c>
      <c r="E138">
        <f t="shared" si="5"/>
        <v>70.124137795043296</v>
      </c>
      <c r="F138">
        <v>138</v>
      </c>
    </row>
    <row r="139" spans="1:6" x14ac:dyDescent="0.3">
      <c r="A139" s="1">
        <v>11.449101723558675</v>
      </c>
      <c r="B139" s="2">
        <f t="shared" si="4"/>
        <v>11.449101723558675</v>
      </c>
      <c r="E139">
        <f t="shared" si="5"/>
        <v>70.1171212570531</v>
      </c>
      <c r="F139">
        <v>139</v>
      </c>
    </row>
    <row r="140" spans="1:6" x14ac:dyDescent="0.3">
      <c r="A140" s="1">
        <v>68.581636449905375</v>
      </c>
      <c r="B140" s="2">
        <f t="shared" si="4"/>
        <v>68.581636449905375</v>
      </c>
      <c r="E140">
        <f t="shared" si="5"/>
        <v>70.109073929774894</v>
      </c>
      <c r="F140">
        <v>140</v>
      </c>
    </row>
    <row r="141" spans="1:6" x14ac:dyDescent="0.3">
      <c r="A141" s="1">
        <v>-19.404003352596426</v>
      </c>
      <c r="B141" s="2">
        <f t="shared" si="4"/>
        <v>19.404003352596426</v>
      </c>
      <c r="E141">
        <f t="shared" si="5"/>
        <v>70.097860074770722</v>
      </c>
      <c r="F141">
        <v>141</v>
      </c>
    </row>
    <row r="142" spans="1:6" x14ac:dyDescent="0.3">
      <c r="A142" s="1">
        <v>2.3773788072576636</v>
      </c>
      <c r="B142" s="2">
        <f t="shared" si="4"/>
        <v>2.3773788072576636</v>
      </c>
      <c r="E142">
        <f t="shared" si="5"/>
        <v>70.095884269029057</v>
      </c>
      <c r="F142">
        <v>142</v>
      </c>
    </row>
    <row r="143" spans="1:6" x14ac:dyDescent="0.3">
      <c r="A143" s="1">
        <v>28.823568361872166</v>
      </c>
      <c r="B143" s="2">
        <f t="shared" si="4"/>
        <v>28.823568361872166</v>
      </c>
      <c r="E143">
        <f t="shared" si="5"/>
        <v>70.067087290545203</v>
      </c>
      <c r="F143">
        <v>143</v>
      </c>
    </row>
    <row r="144" spans="1:6" x14ac:dyDescent="0.3">
      <c r="A144" s="1">
        <v>17.571065193111256</v>
      </c>
      <c r="B144" s="2">
        <f t="shared" si="4"/>
        <v>17.571065193111256</v>
      </c>
      <c r="E144">
        <f t="shared" si="5"/>
        <v>70.043663142058719</v>
      </c>
      <c r="F144">
        <v>144</v>
      </c>
    </row>
    <row r="145" spans="1:6" x14ac:dyDescent="0.3">
      <c r="A145" s="1">
        <v>20.115125267540261</v>
      </c>
      <c r="B145" s="2">
        <f t="shared" si="4"/>
        <v>20.115125267540261</v>
      </c>
      <c r="E145">
        <f t="shared" si="5"/>
        <v>70.022721547258769</v>
      </c>
      <c r="F145">
        <v>145</v>
      </c>
    </row>
    <row r="146" spans="1:6" x14ac:dyDescent="0.3">
      <c r="A146" s="1">
        <v>-60.919981810621522</v>
      </c>
      <c r="B146" s="2">
        <f t="shared" si="4"/>
        <v>60.919981810621522</v>
      </c>
      <c r="E146">
        <f t="shared" si="5"/>
        <v>70.020709336900467</v>
      </c>
      <c r="F146">
        <v>146</v>
      </c>
    </row>
    <row r="147" spans="1:6" x14ac:dyDescent="0.3">
      <c r="A147" s="1">
        <v>67.717071654134415</v>
      </c>
      <c r="B147" s="2">
        <f t="shared" si="4"/>
        <v>67.717071654134415</v>
      </c>
      <c r="E147">
        <f t="shared" si="5"/>
        <v>69.990806829592927</v>
      </c>
      <c r="F147">
        <v>147</v>
      </c>
    </row>
    <row r="148" spans="1:6" x14ac:dyDescent="0.3">
      <c r="A148" s="1">
        <v>-14.576069303307415</v>
      </c>
      <c r="B148" s="2">
        <f t="shared" si="4"/>
        <v>14.576069303307415</v>
      </c>
      <c r="E148">
        <f t="shared" si="5"/>
        <v>69.977302301910868</v>
      </c>
      <c r="F148">
        <v>148</v>
      </c>
    </row>
    <row r="149" spans="1:6" x14ac:dyDescent="0.3">
      <c r="A149" s="1">
        <v>28.505527294485958</v>
      </c>
      <c r="B149" s="2">
        <f t="shared" si="4"/>
        <v>28.505527294485958</v>
      </c>
      <c r="E149">
        <f t="shared" si="5"/>
        <v>69.954117591744449</v>
      </c>
      <c r="F149">
        <v>149</v>
      </c>
    </row>
    <row r="150" spans="1:6" x14ac:dyDescent="0.3">
      <c r="A150" s="1">
        <v>0.19264907458957303</v>
      </c>
      <c r="B150" s="2">
        <f t="shared" si="4"/>
        <v>0.19264907458957303</v>
      </c>
      <c r="E150">
        <f t="shared" si="5"/>
        <v>69.953418713574692</v>
      </c>
      <c r="F150">
        <v>150</v>
      </c>
    </row>
    <row r="151" spans="1:6" x14ac:dyDescent="0.3">
      <c r="A151" s="1">
        <v>22.874037964941785</v>
      </c>
      <c r="B151" s="2">
        <f t="shared" si="4"/>
        <v>22.874037964941785</v>
      </c>
      <c r="E151">
        <f t="shared" si="5"/>
        <v>69.948501312382504</v>
      </c>
      <c r="F151">
        <v>151</v>
      </c>
    </row>
    <row r="152" spans="1:6" x14ac:dyDescent="0.3">
      <c r="A152" s="1">
        <v>44.315954304059808</v>
      </c>
      <c r="B152" s="2">
        <f t="shared" si="4"/>
        <v>44.315954304059808</v>
      </c>
      <c r="E152">
        <f t="shared" si="5"/>
        <v>69.940581564151884</v>
      </c>
      <c r="F152">
        <v>152</v>
      </c>
    </row>
    <row r="153" spans="1:6" x14ac:dyDescent="0.3">
      <c r="A153" s="1">
        <v>11.353211012275949</v>
      </c>
      <c r="B153" s="2">
        <f t="shared" si="4"/>
        <v>11.353211012275949</v>
      </c>
      <c r="E153">
        <f t="shared" si="5"/>
        <v>69.938087927305773</v>
      </c>
      <c r="F153">
        <v>153</v>
      </c>
    </row>
    <row r="154" spans="1:6" x14ac:dyDescent="0.3">
      <c r="A154" s="1">
        <v>32.339855217509708</v>
      </c>
      <c r="B154" s="2">
        <f t="shared" si="4"/>
        <v>32.339855217509708</v>
      </c>
      <c r="E154">
        <f t="shared" si="5"/>
        <v>69.938081021752566</v>
      </c>
      <c r="F154">
        <v>154</v>
      </c>
    </row>
    <row r="155" spans="1:6" x14ac:dyDescent="0.3">
      <c r="A155" s="1">
        <v>55.751113843979184</v>
      </c>
      <c r="B155" s="2">
        <f t="shared" si="4"/>
        <v>55.751113843979184</v>
      </c>
      <c r="E155">
        <f t="shared" si="5"/>
        <v>69.907304150114868</v>
      </c>
      <c r="F155">
        <v>155</v>
      </c>
    </row>
    <row r="156" spans="1:6" x14ac:dyDescent="0.3">
      <c r="A156" s="1">
        <v>-61.248830789983515</v>
      </c>
      <c r="B156" s="2">
        <f t="shared" si="4"/>
        <v>61.248830789983515</v>
      </c>
      <c r="E156">
        <f t="shared" si="5"/>
        <v>69.899586803850241</v>
      </c>
      <c r="F156">
        <v>156</v>
      </c>
    </row>
    <row r="157" spans="1:6" x14ac:dyDescent="0.3">
      <c r="A157" s="1">
        <v>28.481381125184214</v>
      </c>
      <c r="B157" s="2">
        <f t="shared" si="4"/>
        <v>28.481381125184214</v>
      </c>
      <c r="E157">
        <f t="shared" si="5"/>
        <v>69.867911787788884</v>
      </c>
      <c r="F157">
        <v>157</v>
      </c>
    </row>
    <row r="158" spans="1:6" x14ac:dyDescent="0.3">
      <c r="A158" s="1">
        <v>18.030320366013015</v>
      </c>
      <c r="B158" s="2">
        <f t="shared" si="4"/>
        <v>18.030320366013015</v>
      </c>
      <c r="E158">
        <f t="shared" si="5"/>
        <v>69.858812100358776</v>
      </c>
      <c r="F158">
        <v>158</v>
      </c>
    </row>
    <row r="159" spans="1:6" x14ac:dyDescent="0.3">
      <c r="A159" s="1">
        <v>40.071082197938921</v>
      </c>
      <c r="B159" s="2">
        <f t="shared" si="4"/>
        <v>40.071082197938921</v>
      </c>
      <c r="E159">
        <f t="shared" si="5"/>
        <v>69.805758184567182</v>
      </c>
      <c r="F159">
        <v>159</v>
      </c>
    </row>
    <row r="160" spans="1:6" x14ac:dyDescent="0.3">
      <c r="A160" s="1">
        <v>58.482243464799687</v>
      </c>
      <c r="B160" s="2">
        <f t="shared" si="4"/>
        <v>58.482243464799687</v>
      </c>
      <c r="E160">
        <f t="shared" si="5"/>
        <v>69.796058887306799</v>
      </c>
      <c r="F160">
        <v>160</v>
      </c>
    </row>
    <row r="161" spans="1:6" x14ac:dyDescent="0.3">
      <c r="A161" s="1">
        <v>12.85897387615401</v>
      </c>
      <c r="B161" s="2">
        <f t="shared" si="4"/>
        <v>12.85897387615401</v>
      </c>
      <c r="E161">
        <f t="shared" si="5"/>
        <v>69.78087400992338</v>
      </c>
      <c r="F161">
        <v>161</v>
      </c>
    </row>
    <row r="162" spans="1:6" x14ac:dyDescent="0.3">
      <c r="A162" s="1">
        <v>-43.686441856890745</v>
      </c>
      <c r="B162" s="2">
        <f t="shared" si="4"/>
        <v>43.686441856890745</v>
      </c>
      <c r="E162">
        <f t="shared" si="5"/>
        <v>69.767201385255532</v>
      </c>
      <c r="F162">
        <v>162</v>
      </c>
    </row>
    <row r="163" spans="1:6" x14ac:dyDescent="0.3">
      <c r="A163" s="1">
        <v>33.38524494545188</v>
      </c>
      <c r="B163" s="2">
        <f t="shared" si="4"/>
        <v>33.38524494545188</v>
      </c>
      <c r="E163">
        <f t="shared" si="5"/>
        <v>69.746984824273085</v>
      </c>
      <c r="F163">
        <v>163</v>
      </c>
    </row>
    <row r="164" spans="1:6" x14ac:dyDescent="0.3">
      <c r="A164" s="1">
        <v>57.376742887840173</v>
      </c>
      <c r="B164" s="2">
        <f t="shared" si="4"/>
        <v>57.376742887840173</v>
      </c>
      <c r="E164">
        <f t="shared" si="5"/>
        <v>69.733584857693302</v>
      </c>
      <c r="F164">
        <v>164</v>
      </c>
    </row>
    <row r="165" spans="1:6" x14ac:dyDescent="0.3">
      <c r="A165" s="1">
        <v>13.317773362084983</v>
      </c>
      <c r="B165" s="2">
        <f t="shared" si="4"/>
        <v>13.317773362084983</v>
      </c>
      <c r="E165">
        <f t="shared" si="5"/>
        <v>69.730939399441979</v>
      </c>
      <c r="F165">
        <v>165</v>
      </c>
    </row>
    <row r="166" spans="1:6" x14ac:dyDescent="0.3">
      <c r="A166" s="1">
        <v>-47.390411069681733</v>
      </c>
      <c r="B166" s="2">
        <f t="shared" si="4"/>
        <v>47.390411069681733</v>
      </c>
      <c r="E166">
        <f t="shared" si="5"/>
        <v>69.703773718426021</v>
      </c>
      <c r="F166">
        <v>166</v>
      </c>
    </row>
    <row r="167" spans="1:6" x14ac:dyDescent="0.3">
      <c r="A167" s="1">
        <v>12.752455857120369</v>
      </c>
      <c r="B167" s="2">
        <f t="shared" si="4"/>
        <v>12.752455857120369</v>
      </c>
      <c r="E167">
        <f t="shared" si="5"/>
        <v>69.688020256515244</v>
      </c>
      <c r="F167">
        <v>167</v>
      </c>
    </row>
    <row r="168" spans="1:6" x14ac:dyDescent="0.3">
      <c r="A168" s="1">
        <v>31.317958157973546</v>
      </c>
      <c r="B168" s="2">
        <f t="shared" si="4"/>
        <v>31.317958157973546</v>
      </c>
      <c r="E168">
        <f t="shared" si="5"/>
        <v>69.676288781284057</v>
      </c>
      <c r="F168">
        <v>168</v>
      </c>
    </row>
    <row r="169" spans="1:6" x14ac:dyDescent="0.3">
      <c r="A169" s="1">
        <v>-13.615601316378063</v>
      </c>
      <c r="B169" s="2">
        <f t="shared" si="4"/>
        <v>13.615601316378063</v>
      </c>
      <c r="E169">
        <f t="shared" si="5"/>
        <v>69.659583559590246</v>
      </c>
      <c r="F169">
        <v>169</v>
      </c>
    </row>
    <row r="170" spans="1:6" x14ac:dyDescent="0.3">
      <c r="A170" s="1">
        <v>-9.2879038343502422</v>
      </c>
      <c r="B170" s="2">
        <f t="shared" si="4"/>
        <v>9.2879038343502422</v>
      </c>
      <c r="E170">
        <f t="shared" si="5"/>
        <v>69.647420658077337</v>
      </c>
      <c r="F170">
        <v>170</v>
      </c>
    </row>
    <row r="171" spans="1:6" x14ac:dyDescent="0.3">
      <c r="A171" s="1">
        <v>37.86508445413137</v>
      </c>
      <c r="B171" s="2">
        <f t="shared" si="4"/>
        <v>37.86508445413137</v>
      </c>
      <c r="E171">
        <f t="shared" si="5"/>
        <v>69.634976254973694</v>
      </c>
      <c r="F171">
        <v>171</v>
      </c>
    </row>
    <row r="172" spans="1:6" x14ac:dyDescent="0.3">
      <c r="A172" s="1">
        <v>-45.955173563293584</v>
      </c>
      <c r="B172" s="2">
        <f t="shared" si="4"/>
        <v>45.955173563293584</v>
      </c>
      <c r="E172">
        <f t="shared" si="5"/>
        <v>69.626236987933808</v>
      </c>
      <c r="F172">
        <v>172</v>
      </c>
    </row>
    <row r="173" spans="1:6" x14ac:dyDescent="0.3">
      <c r="A173" s="1">
        <v>37.001829416583405</v>
      </c>
      <c r="B173" s="2">
        <f t="shared" si="4"/>
        <v>37.001829416583405</v>
      </c>
      <c r="E173">
        <f t="shared" si="5"/>
        <v>69.588277132685164</v>
      </c>
      <c r="F173">
        <v>173</v>
      </c>
    </row>
    <row r="174" spans="1:6" x14ac:dyDescent="0.3">
      <c r="A174" s="1">
        <v>54.067648609942964</v>
      </c>
      <c r="B174" s="2">
        <f t="shared" si="4"/>
        <v>54.067648609942964</v>
      </c>
      <c r="E174">
        <f t="shared" si="5"/>
        <v>69.539810231415132</v>
      </c>
      <c r="F174">
        <v>174</v>
      </c>
    </row>
    <row r="175" spans="1:6" x14ac:dyDescent="0.3">
      <c r="A175" s="1">
        <v>-34.176823009773351</v>
      </c>
      <c r="B175" s="2">
        <f t="shared" si="4"/>
        <v>34.176823009773351</v>
      </c>
      <c r="E175">
        <f t="shared" si="5"/>
        <v>69.528334474753336</v>
      </c>
      <c r="F175">
        <v>175</v>
      </c>
    </row>
    <row r="176" spans="1:6" x14ac:dyDescent="0.3">
      <c r="A176" s="1">
        <v>-23.421566452152295</v>
      </c>
      <c r="B176" s="2">
        <f t="shared" si="4"/>
        <v>23.421566452152295</v>
      </c>
      <c r="E176">
        <f t="shared" si="5"/>
        <v>69.506490529061409</v>
      </c>
      <c r="F176">
        <v>176</v>
      </c>
    </row>
    <row r="177" spans="1:6" x14ac:dyDescent="0.3">
      <c r="A177" s="1">
        <v>25.48038489106364</v>
      </c>
      <c r="B177" s="2">
        <f t="shared" si="4"/>
        <v>25.48038489106364</v>
      </c>
      <c r="E177">
        <f t="shared" si="5"/>
        <v>69.458258563781357</v>
      </c>
      <c r="F177">
        <v>177</v>
      </c>
    </row>
    <row r="178" spans="1:6" x14ac:dyDescent="0.3">
      <c r="A178" s="1">
        <v>-47.190672701218972</v>
      </c>
      <c r="B178" s="2">
        <f t="shared" si="4"/>
        <v>47.190672701218972</v>
      </c>
      <c r="E178">
        <f t="shared" si="5"/>
        <v>69.418625329403312</v>
      </c>
      <c r="F178">
        <v>178</v>
      </c>
    </row>
    <row r="179" spans="1:6" x14ac:dyDescent="0.3">
      <c r="A179" s="1">
        <v>11.054487951045033</v>
      </c>
      <c r="B179" s="2">
        <f t="shared" si="4"/>
        <v>11.054487951045033</v>
      </c>
      <c r="E179">
        <f t="shared" si="5"/>
        <v>69.412455934541128</v>
      </c>
      <c r="F179">
        <v>179</v>
      </c>
    </row>
    <row r="180" spans="1:6" x14ac:dyDescent="0.3">
      <c r="A180" s="1">
        <v>35.427039771552344</v>
      </c>
      <c r="B180" s="2">
        <f t="shared" si="4"/>
        <v>35.427039771552344</v>
      </c>
      <c r="E180">
        <f t="shared" si="5"/>
        <v>69.406457762481509</v>
      </c>
      <c r="F180">
        <v>180</v>
      </c>
    </row>
    <row r="181" spans="1:6" x14ac:dyDescent="0.3">
      <c r="A181" s="1">
        <v>-41.817624365700603</v>
      </c>
      <c r="B181" s="2">
        <f t="shared" si="4"/>
        <v>41.817624365700603</v>
      </c>
      <c r="E181">
        <f t="shared" si="5"/>
        <v>69.393560857211341</v>
      </c>
      <c r="F181">
        <v>181</v>
      </c>
    </row>
    <row r="182" spans="1:6" x14ac:dyDescent="0.3">
      <c r="A182" s="1">
        <v>-65.241750302855806</v>
      </c>
      <c r="B182" s="2">
        <f t="shared" si="4"/>
        <v>65.241750302855806</v>
      </c>
      <c r="E182">
        <f t="shared" si="5"/>
        <v>69.361505786303894</v>
      </c>
      <c r="F182">
        <v>182</v>
      </c>
    </row>
    <row r="183" spans="1:6" x14ac:dyDescent="0.3">
      <c r="A183" s="1">
        <v>14.023646089667318</v>
      </c>
      <c r="B183" s="2">
        <f t="shared" si="4"/>
        <v>14.023646089667318</v>
      </c>
      <c r="E183">
        <f t="shared" si="5"/>
        <v>69.327529676211782</v>
      </c>
      <c r="F183">
        <v>183</v>
      </c>
    </row>
    <row r="184" spans="1:6" x14ac:dyDescent="0.3">
      <c r="A184" s="1">
        <v>-38.482891230009862</v>
      </c>
      <c r="B184" s="2">
        <f t="shared" si="4"/>
        <v>38.482891230009862</v>
      </c>
      <c r="E184">
        <f t="shared" si="5"/>
        <v>69.320974943353406</v>
      </c>
      <c r="F184">
        <v>184</v>
      </c>
    </row>
    <row r="185" spans="1:6" x14ac:dyDescent="0.3">
      <c r="A185" s="1">
        <v>-28.6400900218113</v>
      </c>
      <c r="B185" s="2">
        <f t="shared" si="4"/>
        <v>28.6400900218113</v>
      </c>
      <c r="E185">
        <f t="shared" si="5"/>
        <v>69.31154771362452</v>
      </c>
      <c r="F185">
        <v>185</v>
      </c>
    </row>
    <row r="186" spans="1:6" x14ac:dyDescent="0.3">
      <c r="A186" s="1">
        <v>68.891746950728958</v>
      </c>
      <c r="B186" s="2">
        <f t="shared" si="4"/>
        <v>68.891746950728958</v>
      </c>
      <c r="E186">
        <f t="shared" si="5"/>
        <v>69.303623309138132</v>
      </c>
      <c r="F186">
        <v>186</v>
      </c>
    </row>
    <row r="187" spans="1:6" x14ac:dyDescent="0.3">
      <c r="A187" s="1">
        <v>4.514824873737588</v>
      </c>
      <c r="B187" s="2">
        <f t="shared" si="4"/>
        <v>4.514824873737588</v>
      </c>
      <c r="E187">
        <f t="shared" si="5"/>
        <v>69.298193223881086</v>
      </c>
      <c r="F187">
        <v>187</v>
      </c>
    </row>
    <row r="188" spans="1:6" x14ac:dyDescent="0.3">
      <c r="A188" s="1">
        <v>64.893960912622191</v>
      </c>
      <c r="B188" s="2">
        <f t="shared" si="4"/>
        <v>64.893960912622191</v>
      </c>
      <c r="E188">
        <f t="shared" si="5"/>
        <v>69.291323571896854</v>
      </c>
      <c r="F188">
        <v>188</v>
      </c>
    </row>
    <row r="189" spans="1:6" x14ac:dyDescent="0.3">
      <c r="A189" s="1">
        <v>9.3661170033724357</v>
      </c>
      <c r="B189" s="2">
        <f t="shared" si="4"/>
        <v>9.3661170033724357</v>
      </c>
      <c r="E189">
        <f t="shared" si="5"/>
        <v>69.275734305956476</v>
      </c>
      <c r="F189">
        <v>189</v>
      </c>
    </row>
    <row r="190" spans="1:6" x14ac:dyDescent="0.3">
      <c r="A190" s="1">
        <v>26.242606488120579</v>
      </c>
      <c r="B190" s="2">
        <f t="shared" si="4"/>
        <v>26.242606488120579</v>
      </c>
      <c r="E190">
        <f t="shared" si="5"/>
        <v>69.259586720071056</v>
      </c>
      <c r="F190">
        <v>190</v>
      </c>
    </row>
    <row r="191" spans="1:6" x14ac:dyDescent="0.3">
      <c r="A191" s="1">
        <v>-7.9471262135809582</v>
      </c>
      <c r="B191" s="2">
        <f t="shared" si="4"/>
        <v>7.9471262135809582</v>
      </c>
      <c r="E191">
        <f t="shared" si="5"/>
        <v>69.247483610062872</v>
      </c>
      <c r="F191">
        <v>191</v>
      </c>
    </row>
    <row r="192" spans="1:6" x14ac:dyDescent="0.3">
      <c r="A192" s="1">
        <v>-5.6481425242427559</v>
      </c>
      <c r="B192" s="2">
        <f t="shared" si="4"/>
        <v>5.6481425242427559</v>
      </c>
      <c r="E192">
        <f t="shared" si="5"/>
        <v>69.241135369075636</v>
      </c>
      <c r="F192">
        <v>192</v>
      </c>
    </row>
    <row r="193" spans="1:6" x14ac:dyDescent="0.3">
      <c r="A193" s="1">
        <v>-40.309007408640838</v>
      </c>
      <c r="B193" s="2">
        <f t="shared" si="4"/>
        <v>40.309007408640838</v>
      </c>
      <c r="E193">
        <f t="shared" si="5"/>
        <v>69.234961751965557</v>
      </c>
      <c r="F193">
        <v>193</v>
      </c>
    </row>
    <row r="194" spans="1:6" x14ac:dyDescent="0.3">
      <c r="A194" s="1">
        <v>5.3651965157438983</v>
      </c>
      <c r="B194" s="2">
        <f t="shared" ref="B194:B257" si="6">ABS(A194)</f>
        <v>5.3651965157438983</v>
      </c>
      <c r="E194">
        <f t="shared" ref="E194:E257" si="7">LARGE($B$1:$B$32000,F194)</f>
        <v>69.216138545890473</v>
      </c>
      <c r="F194">
        <v>194</v>
      </c>
    </row>
    <row r="195" spans="1:6" x14ac:dyDescent="0.3">
      <c r="A195" s="1">
        <v>-18.839333776905981</v>
      </c>
      <c r="B195" s="2">
        <f t="shared" si="6"/>
        <v>18.839333776905981</v>
      </c>
      <c r="E195">
        <f t="shared" si="7"/>
        <v>69.195647904029244</v>
      </c>
      <c r="F195">
        <v>195</v>
      </c>
    </row>
    <row r="196" spans="1:6" x14ac:dyDescent="0.3">
      <c r="A196" s="1">
        <v>-8.5224732122279505</v>
      </c>
      <c r="B196" s="2">
        <f t="shared" si="6"/>
        <v>8.5224732122279505</v>
      </c>
      <c r="E196">
        <f t="shared" si="7"/>
        <v>69.177878664478257</v>
      </c>
      <c r="F196">
        <v>196</v>
      </c>
    </row>
    <row r="197" spans="1:6" x14ac:dyDescent="0.3">
      <c r="A197" s="1">
        <v>-67.779662285305633</v>
      </c>
      <c r="B197" s="2">
        <f t="shared" si="6"/>
        <v>67.779662285305633</v>
      </c>
      <c r="E197">
        <f t="shared" si="7"/>
        <v>69.166567134002918</v>
      </c>
      <c r="F197">
        <v>197</v>
      </c>
    </row>
    <row r="198" spans="1:6" x14ac:dyDescent="0.3">
      <c r="A198" s="1">
        <v>-59.449152846213998</v>
      </c>
      <c r="B198" s="2">
        <f t="shared" si="6"/>
        <v>59.449152846213998</v>
      </c>
      <c r="E198">
        <f t="shared" si="7"/>
        <v>69.103426872696019</v>
      </c>
      <c r="F198">
        <v>198</v>
      </c>
    </row>
    <row r="199" spans="1:6" x14ac:dyDescent="0.3">
      <c r="A199" s="1">
        <v>9.294050373076356</v>
      </c>
      <c r="B199" s="2">
        <f t="shared" si="6"/>
        <v>9.294050373076356</v>
      </c>
      <c r="E199">
        <f t="shared" si="7"/>
        <v>69.097466009567654</v>
      </c>
      <c r="F199">
        <v>199</v>
      </c>
    </row>
    <row r="200" spans="1:6" x14ac:dyDescent="0.3">
      <c r="A200" s="1">
        <v>19.817605349020294</v>
      </c>
      <c r="B200" s="2">
        <f t="shared" si="6"/>
        <v>19.817605349020294</v>
      </c>
      <c r="E200">
        <f t="shared" si="7"/>
        <v>69.089050701127178</v>
      </c>
      <c r="F200">
        <v>200</v>
      </c>
    </row>
    <row r="201" spans="1:6" x14ac:dyDescent="0.3">
      <c r="A201" s="1">
        <v>12.477862852813281</v>
      </c>
      <c r="B201" s="2">
        <f t="shared" si="6"/>
        <v>12.477862852813281</v>
      </c>
      <c r="E201">
        <f t="shared" si="7"/>
        <v>69.084479763494912</v>
      </c>
      <c r="F201">
        <v>201</v>
      </c>
    </row>
    <row r="202" spans="1:6" x14ac:dyDescent="0.3">
      <c r="A202" s="1">
        <v>27.002770976059459</v>
      </c>
      <c r="B202" s="2">
        <f t="shared" si="6"/>
        <v>27.002770976059459</v>
      </c>
      <c r="E202">
        <f t="shared" si="7"/>
        <v>69.069839032623051</v>
      </c>
      <c r="F202">
        <v>202</v>
      </c>
    </row>
    <row r="203" spans="1:6" x14ac:dyDescent="0.3">
      <c r="A203" s="1">
        <v>-33.248202334261094</v>
      </c>
      <c r="B203" s="2">
        <f t="shared" si="6"/>
        <v>33.248202334261094</v>
      </c>
      <c r="E203">
        <f t="shared" si="7"/>
        <v>69.068017744268985</v>
      </c>
      <c r="F203">
        <v>203</v>
      </c>
    </row>
    <row r="204" spans="1:6" x14ac:dyDescent="0.3">
      <c r="A204" s="1">
        <v>28.027600676750176</v>
      </c>
      <c r="B204" s="2">
        <f t="shared" si="6"/>
        <v>28.027600676750176</v>
      </c>
      <c r="E204">
        <f t="shared" si="7"/>
        <v>69.06508296237682</v>
      </c>
      <c r="F204">
        <v>204</v>
      </c>
    </row>
    <row r="205" spans="1:6" x14ac:dyDescent="0.3">
      <c r="A205" s="1">
        <v>36.782882605160353</v>
      </c>
      <c r="B205" s="2">
        <f t="shared" si="6"/>
        <v>36.782882605160353</v>
      </c>
      <c r="E205">
        <f t="shared" si="7"/>
        <v>69.060506840833639</v>
      </c>
      <c r="F205">
        <v>205</v>
      </c>
    </row>
    <row r="206" spans="1:6" x14ac:dyDescent="0.3">
      <c r="A206" s="1">
        <v>16.675853202445705</v>
      </c>
      <c r="B206" s="2">
        <f t="shared" si="6"/>
        <v>16.675853202445705</v>
      </c>
      <c r="E206">
        <f t="shared" si="7"/>
        <v>69.055836618776141</v>
      </c>
      <c r="F206">
        <v>206</v>
      </c>
    </row>
    <row r="207" spans="1:6" x14ac:dyDescent="0.3">
      <c r="A207" s="1">
        <v>-8.2997923654044854</v>
      </c>
      <c r="B207" s="2">
        <f t="shared" si="6"/>
        <v>8.2997923654044854</v>
      </c>
      <c r="E207">
        <f t="shared" si="7"/>
        <v>69.039640599338355</v>
      </c>
      <c r="F207">
        <v>207</v>
      </c>
    </row>
    <row r="208" spans="1:6" x14ac:dyDescent="0.3">
      <c r="A208" s="1">
        <v>-45.243617115119569</v>
      </c>
      <c r="B208" s="2">
        <f t="shared" si="6"/>
        <v>45.243617115119569</v>
      </c>
      <c r="E208">
        <f t="shared" si="7"/>
        <v>69.037118388834358</v>
      </c>
      <c r="F208">
        <v>208</v>
      </c>
    </row>
    <row r="209" spans="1:6" x14ac:dyDescent="0.3">
      <c r="A209" s="1">
        <v>-44.839381444992689</v>
      </c>
      <c r="B209" s="2">
        <f t="shared" si="6"/>
        <v>44.839381444992689</v>
      </c>
      <c r="E209">
        <f t="shared" si="7"/>
        <v>68.974239761898232</v>
      </c>
      <c r="F209">
        <v>209</v>
      </c>
    </row>
    <row r="210" spans="1:6" x14ac:dyDescent="0.3">
      <c r="A210" s="1">
        <v>-22.74798297142814</v>
      </c>
      <c r="B210" s="2">
        <f t="shared" si="6"/>
        <v>22.74798297142814</v>
      </c>
      <c r="E210">
        <f t="shared" si="7"/>
        <v>68.968042715298139</v>
      </c>
      <c r="F210">
        <v>210</v>
      </c>
    </row>
    <row r="211" spans="1:6" x14ac:dyDescent="0.3">
      <c r="A211" s="1">
        <v>-42.546004155624864</v>
      </c>
      <c r="B211" s="2">
        <f t="shared" si="6"/>
        <v>42.546004155624864</v>
      </c>
      <c r="E211">
        <f t="shared" si="7"/>
        <v>68.962832892403725</v>
      </c>
      <c r="F211">
        <v>211</v>
      </c>
    </row>
    <row r="212" spans="1:6" x14ac:dyDescent="0.3">
      <c r="A212" s="1">
        <v>4.0500096231449962</v>
      </c>
      <c r="B212" s="2">
        <f t="shared" si="6"/>
        <v>4.0500096231449962</v>
      </c>
      <c r="E212">
        <f t="shared" si="7"/>
        <v>68.960599417928648</v>
      </c>
      <c r="F212">
        <v>212</v>
      </c>
    </row>
    <row r="213" spans="1:6" x14ac:dyDescent="0.3">
      <c r="A213" s="1">
        <v>-62.314044427583099</v>
      </c>
      <c r="B213" s="2">
        <f t="shared" si="6"/>
        <v>62.314044427583099</v>
      </c>
      <c r="E213">
        <f t="shared" si="7"/>
        <v>68.928440842696318</v>
      </c>
      <c r="F213">
        <v>213</v>
      </c>
    </row>
    <row r="214" spans="1:6" x14ac:dyDescent="0.3">
      <c r="A214" s="1">
        <v>-4.3308678279943287</v>
      </c>
      <c r="B214" s="2">
        <f t="shared" si="6"/>
        <v>4.3308678279943287</v>
      </c>
      <c r="E214">
        <f t="shared" si="7"/>
        <v>68.907390128583259</v>
      </c>
      <c r="F214">
        <v>214</v>
      </c>
    </row>
    <row r="215" spans="1:6" x14ac:dyDescent="0.3">
      <c r="A215" s="1">
        <v>7.3161019580030278</v>
      </c>
      <c r="B215" s="2">
        <f t="shared" si="6"/>
        <v>7.3161019580030278</v>
      </c>
      <c r="E215">
        <f t="shared" si="7"/>
        <v>68.906031978373051</v>
      </c>
      <c r="F215">
        <v>215</v>
      </c>
    </row>
    <row r="216" spans="1:6" x14ac:dyDescent="0.3">
      <c r="A216" s="1">
        <v>68.725515064561733</v>
      </c>
      <c r="B216" s="2">
        <f t="shared" si="6"/>
        <v>68.725515064561733</v>
      </c>
      <c r="E216">
        <f t="shared" si="7"/>
        <v>68.891746950728958</v>
      </c>
      <c r="F216">
        <v>216</v>
      </c>
    </row>
    <row r="217" spans="1:6" x14ac:dyDescent="0.3">
      <c r="A217" s="1">
        <v>-26.715658188142967</v>
      </c>
      <c r="B217" s="2">
        <f t="shared" si="6"/>
        <v>26.715658188142967</v>
      </c>
      <c r="E217">
        <f t="shared" si="7"/>
        <v>68.887641436840994</v>
      </c>
      <c r="F217">
        <v>217</v>
      </c>
    </row>
    <row r="218" spans="1:6" x14ac:dyDescent="0.3">
      <c r="A218" s="1">
        <v>22.714042001448668</v>
      </c>
      <c r="B218" s="2">
        <f t="shared" si="6"/>
        <v>22.714042001448668</v>
      </c>
      <c r="E218">
        <f t="shared" si="7"/>
        <v>68.881863614619306</v>
      </c>
      <c r="F218">
        <v>218</v>
      </c>
    </row>
    <row r="219" spans="1:6" x14ac:dyDescent="0.3">
      <c r="A219" s="1">
        <v>-50.385225468073131</v>
      </c>
      <c r="B219" s="2">
        <f t="shared" si="6"/>
        <v>50.385225468073131</v>
      </c>
      <c r="E219">
        <f t="shared" si="7"/>
        <v>68.84267500785073</v>
      </c>
      <c r="F219">
        <v>219</v>
      </c>
    </row>
    <row r="220" spans="1:6" x14ac:dyDescent="0.3">
      <c r="A220" s="1">
        <v>9.1703778434715773</v>
      </c>
      <c r="B220" s="2">
        <f t="shared" si="6"/>
        <v>9.1703778434715773</v>
      </c>
      <c r="E220">
        <f t="shared" si="7"/>
        <v>68.832724689246788</v>
      </c>
      <c r="F220">
        <v>220</v>
      </c>
    </row>
    <row r="221" spans="1:6" x14ac:dyDescent="0.3">
      <c r="A221" s="1">
        <v>-17.346710993677192</v>
      </c>
      <c r="B221" s="2">
        <f t="shared" si="6"/>
        <v>17.346710993677192</v>
      </c>
      <c r="E221">
        <f t="shared" si="7"/>
        <v>68.798758544330127</v>
      </c>
      <c r="F221">
        <v>221</v>
      </c>
    </row>
    <row r="222" spans="1:6" x14ac:dyDescent="0.3">
      <c r="A222" s="1">
        <v>26.46994432014699</v>
      </c>
      <c r="B222" s="2">
        <f t="shared" si="6"/>
        <v>26.46994432014699</v>
      </c>
      <c r="E222">
        <f t="shared" si="7"/>
        <v>68.783014204047731</v>
      </c>
      <c r="F222">
        <v>222</v>
      </c>
    </row>
    <row r="223" spans="1:6" x14ac:dyDescent="0.3">
      <c r="A223" s="1">
        <v>-11.565571422379618</v>
      </c>
      <c r="B223" s="2">
        <f t="shared" si="6"/>
        <v>11.565571422379618</v>
      </c>
      <c r="E223">
        <f t="shared" si="7"/>
        <v>68.779921411905974</v>
      </c>
      <c r="F223">
        <v>223</v>
      </c>
    </row>
    <row r="224" spans="1:6" x14ac:dyDescent="0.3">
      <c r="A224" s="1">
        <v>48.205184129644771</v>
      </c>
      <c r="B224" s="2">
        <f t="shared" si="6"/>
        <v>48.205184129644771</v>
      </c>
      <c r="E224">
        <f t="shared" si="7"/>
        <v>68.763679387880103</v>
      </c>
      <c r="F224">
        <v>224</v>
      </c>
    </row>
    <row r="225" spans="1:6" x14ac:dyDescent="0.3">
      <c r="A225" s="1">
        <v>-11.859058877566198</v>
      </c>
      <c r="B225" s="2">
        <f t="shared" si="6"/>
        <v>11.859058877566198</v>
      </c>
      <c r="E225">
        <f t="shared" si="7"/>
        <v>68.760874107486401</v>
      </c>
      <c r="F225">
        <v>225</v>
      </c>
    </row>
    <row r="226" spans="1:6" x14ac:dyDescent="0.3">
      <c r="A226" s="1">
        <v>18.509582087311585</v>
      </c>
      <c r="B226" s="2">
        <f t="shared" si="6"/>
        <v>18.509582087311585</v>
      </c>
      <c r="E226">
        <f t="shared" si="7"/>
        <v>68.753176301411145</v>
      </c>
      <c r="F226">
        <v>226</v>
      </c>
    </row>
    <row r="227" spans="1:6" x14ac:dyDescent="0.3">
      <c r="A227" s="1">
        <v>-25.230871355070565</v>
      </c>
      <c r="B227" s="2">
        <f t="shared" si="6"/>
        <v>25.230871355070565</v>
      </c>
      <c r="E227">
        <f t="shared" si="7"/>
        <v>68.745474693041899</v>
      </c>
      <c r="F227">
        <v>227</v>
      </c>
    </row>
    <row r="228" spans="1:6" x14ac:dyDescent="0.3">
      <c r="A228" s="1">
        <v>-4.22414979566555</v>
      </c>
      <c r="B228" s="2">
        <f t="shared" si="6"/>
        <v>4.22414979566555</v>
      </c>
      <c r="E228">
        <f t="shared" si="7"/>
        <v>68.729761984200906</v>
      </c>
      <c r="F228">
        <v>228</v>
      </c>
    </row>
    <row r="229" spans="1:6" x14ac:dyDescent="0.3">
      <c r="A229" s="1">
        <v>30.779475655551792</v>
      </c>
      <c r="B229" s="2">
        <f t="shared" si="6"/>
        <v>30.779475655551792</v>
      </c>
      <c r="E229">
        <f t="shared" si="7"/>
        <v>68.725689358708522</v>
      </c>
      <c r="F229">
        <v>229</v>
      </c>
    </row>
    <row r="230" spans="1:6" x14ac:dyDescent="0.3">
      <c r="A230" s="1">
        <v>17.492849180257636</v>
      </c>
      <c r="B230" s="2">
        <f t="shared" si="6"/>
        <v>17.492849180257636</v>
      </c>
      <c r="E230">
        <f t="shared" si="7"/>
        <v>68.725515064561733</v>
      </c>
      <c r="F230">
        <v>230</v>
      </c>
    </row>
    <row r="231" spans="1:6" x14ac:dyDescent="0.3">
      <c r="A231" s="1">
        <v>55.692937566279241</v>
      </c>
      <c r="B231" s="2">
        <f t="shared" si="6"/>
        <v>55.692937566279241</v>
      </c>
      <c r="E231">
        <f t="shared" si="7"/>
        <v>68.715540683402622</v>
      </c>
      <c r="F231">
        <v>231</v>
      </c>
    </row>
    <row r="232" spans="1:6" x14ac:dyDescent="0.3">
      <c r="A232" s="1">
        <v>14.637350914653831</v>
      </c>
      <c r="B232" s="2">
        <f t="shared" si="6"/>
        <v>14.637350914653831</v>
      </c>
      <c r="E232">
        <f t="shared" si="7"/>
        <v>68.690258350175114</v>
      </c>
      <c r="F232">
        <v>232</v>
      </c>
    </row>
    <row r="233" spans="1:6" x14ac:dyDescent="0.3">
      <c r="A233" s="1">
        <v>35.827400664475661</v>
      </c>
      <c r="B233" s="2">
        <f t="shared" si="6"/>
        <v>35.827400664475661</v>
      </c>
      <c r="E233">
        <f t="shared" si="7"/>
        <v>68.663486370543097</v>
      </c>
      <c r="F233">
        <v>233</v>
      </c>
    </row>
    <row r="234" spans="1:6" x14ac:dyDescent="0.3">
      <c r="A234" s="1">
        <v>-18.673494961092107</v>
      </c>
      <c r="B234" s="2">
        <f t="shared" si="6"/>
        <v>18.673494961092107</v>
      </c>
      <c r="E234">
        <f t="shared" si="7"/>
        <v>68.663064695274343</v>
      </c>
      <c r="F234">
        <v>234</v>
      </c>
    </row>
    <row r="235" spans="1:6" x14ac:dyDescent="0.3">
      <c r="A235" s="1">
        <v>52.18735307890573</v>
      </c>
      <c r="B235" s="2">
        <f t="shared" si="6"/>
        <v>52.18735307890573</v>
      </c>
      <c r="E235">
        <f t="shared" si="7"/>
        <v>68.656727477009383</v>
      </c>
      <c r="F235">
        <v>235</v>
      </c>
    </row>
    <row r="236" spans="1:6" x14ac:dyDescent="0.3">
      <c r="A236" s="1">
        <v>20.074457908627473</v>
      </c>
      <c r="B236" s="2">
        <f t="shared" si="6"/>
        <v>20.074457908627473</v>
      </c>
      <c r="E236">
        <f t="shared" si="7"/>
        <v>68.654809872818475</v>
      </c>
      <c r="F236">
        <v>236</v>
      </c>
    </row>
    <row r="237" spans="1:6" x14ac:dyDescent="0.3">
      <c r="A237" s="1">
        <v>-44.201425086623956</v>
      </c>
      <c r="B237" s="2">
        <f t="shared" si="6"/>
        <v>44.201425086623956</v>
      </c>
      <c r="E237">
        <f t="shared" si="7"/>
        <v>68.629729994006993</v>
      </c>
      <c r="F237">
        <v>237</v>
      </c>
    </row>
    <row r="238" spans="1:6" x14ac:dyDescent="0.3">
      <c r="A238" s="1">
        <v>5.8942779584385807</v>
      </c>
      <c r="B238" s="2">
        <f t="shared" si="6"/>
        <v>5.8942779584385807</v>
      </c>
      <c r="E238">
        <f t="shared" si="7"/>
        <v>68.627476045412635</v>
      </c>
      <c r="F238">
        <v>238</v>
      </c>
    </row>
    <row r="239" spans="1:6" x14ac:dyDescent="0.3">
      <c r="A239" s="1">
        <v>46.762602385040296</v>
      </c>
      <c r="B239" s="2">
        <f t="shared" si="6"/>
        <v>46.762602385040296</v>
      </c>
      <c r="E239">
        <f t="shared" si="7"/>
        <v>68.619149727612466</v>
      </c>
      <c r="F239">
        <v>239</v>
      </c>
    </row>
    <row r="240" spans="1:6" x14ac:dyDescent="0.3">
      <c r="A240" s="1">
        <v>9.7370909735508047</v>
      </c>
      <c r="B240" s="2">
        <f t="shared" si="6"/>
        <v>9.7370909735508047</v>
      </c>
      <c r="E240">
        <f t="shared" si="7"/>
        <v>68.616185281238131</v>
      </c>
      <c r="F240">
        <v>240</v>
      </c>
    </row>
    <row r="241" spans="1:6" x14ac:dyDescent="0.3">
      <c r="A241" s="1">
        <v>35.069925697547482</v>
      </c>
      <c r="B241" s="2">
        <f t="shared" si="6"/>
        <v>35.069925697547482</v>
      </c>
      <c r="E241">
        <f t="shared" si="7"/>
        <v>68.592971727760855</v>
      </c>
      <c r="F241">
        <v>241</v>
      </c>
    </row>
    <row r="242" spans="1:6" x14ac:dyDescent="0.3">
      <c r="A242" s="1">
        <v>20.069404779771304</v>
      </c>
      <c r="B242" s="2">
        <f t="shared" si="6"/>
        <v>20.069404779771304</v>
      </c>
      <c r="E242">
        <f t="shared" si="7"/>
        <v>68.581636449905375</v>
      </c>
      <c r="F242">
        <v>242</v>
      </c>
    </row>
    <row r="243" spans="1:6" x14ac:dyDescent="0.3">
      <c r="A243" s="1">
        <v>-46.83007020881508</v>
      </c>
      <c r="B243" s="2">
        <f t="shared" si="6"/>
        <v>46.83007020881508</v>
      </c>
      <c r="E243">
        <f t="shared" si="7"/>
        <v>68.575336250349324</v>
      </c>
      <c r="F243">
        <v>243</v>
      </c>
    </row>
    <row r="244" spans="1:6" x14ac:dyDescent="0.3">
      <c r="A244" s="1">
        <v>-55.473954874564527</v>
      </c>
      <c r="B244" s="2">
        <f t="shared" si="6"/>
        <v>55.473954874564527</v>
      </c>
      <c r="E244">
        <f t="shared" si="7"/>
        <v>68.575316316869717</v>
      </c>
      <c r="F244">
        <v>244</v>
      </c>
    </row>
    <row r="245" spans="1:6" x14ac:dyDescent="0.3">
      <c r="A245" s="1">
        <v>-32.743124313874588</v>
      </c>
      <c r="B245" s="2">
        <f t="shared" si="6"/>
        <v>32.743124313874588</v>
      </c>
      <c r="E245">
        <f t="shared" si="7"/>
        <v>68.562059576224144</v>
      </c>
      <c r="F245">
        <v>245</v>
      </c>
    </row>
    <row r="246" spans="1:6" x14ac:dyDescent="0.3">
      <c r="A246" s="1">
        <v>-12.94666022341487</v>
      </c>
      <c r="B246" s="2">
        <f t="shared" si="6"/>
        <v>12.94666022341487</v>
      </c>
      <c r="E246">
        <f t="shared" si="7"/>
        <v>68.551336276751897</v>
      </c>
      <c r="F246">
        <v>246</v>
      </c>
    </row>
    <row r="247" spans="1:6" x14ac:dyDescent="0.3">
      <c r="A247" s="1">
        <v>-51.720443549863234</v>
      </c>
      <c r="B247" s="2">
        <f t="shared" si="6"/>
        <v>51.720443549863234</v>
      </c>
      <c r="E247">
        <f t="shared" si="7"/>
        <v>68.54309229029235</v>
      </c>
      <c r="F247">
        <v>247</v>
      </c>
    </row>
    <row r="248" spans="1:6" x14ac:dyDescent="0.3">
      <c r="A248" s="1">
        <v>-50.217570820433778</v>
      </c>
      <c r="B248" s="2">
        <f t="shared" si="6"/>
        <v>50.217570820433778</v>
      </c>
      <c r="E248">
        <f t="shared" si="7"/>
        <v>68.535399056912539</v>
      </c>
      <c r="F248">
        <v>248</v>
      </c>
    </row>
    <row r="249" spans="1:6" x14ac:dyDescent="0.3">
      <c r="A249" s="1">
        <v>44.425420571275623</v>
      </c>
      <c r="B249" s="2">
        <f t="shared" si="6"/>
        <v>44.425420571275623</v>
      </c>
      <c r="E249">
        <f t="shared" si="7"/>
        <v>68.525860231228307</v>
      </c>
      <c r="F249">
        <v>249</v>
      </c>
    </row>
    <row r="250" spans="1:6" x14ac:dyDescent="0.3">
      <c r="A250" s="1">
        <v>-36.141387986266885</v>
      </c>
      <c r="B250" s="2">
        <f t="shared" si="6"/>
        <v>36.141387986266885</v>
      </c>
      <c r="E250">
        <f t="shared" si="7"/>
        <v>68.522899666251803</v>
      </c>
      <c r="F250">
        <v>250</v>
      </c>
    </row>
    <row r="251" spans="1:6" x14ac:dyDescent="0.3">
      <c r="A251" s="1">
        <v>37.457926987743939</v>
      </c>
      <c r="B251" s="2">
        <f t="shared" si="6"/>
        <v>37.457926987743939</v>
      </c>
      <c r="E251">
        <f t="shared" si="7"/>
        <v>68.502185061283853</v>
      </c>
      <c r="F251">
        <v>251</v>
      </c>
    </row>
    <row r="252" spans="1:6" x14ac:dyDescent="0.3">
      <c r="A252" s="1">
        <v>-4.132800226025191</v>
      </c>
      <c r="B252" s="2">
        <f t="shared" si="6"/>
        <v>4.132800226025191</v>
      </c>
      <c r="E252">
        <f t="shared" si="7"/>
        <v>68.496848995130961</v>
      </c>
      <c r="F252">
        <v>252</v>
      </c>
    </row>
    <row r="253" spans="1:6" x14ac:dyDescent="0.3">
      <c r="A253" s="1">
        <v>-5.9467099133604542</v>
      </c>
      <c r="B253" s="2">
        <f t="shared" si="6"/>
        <v>5.9467099133604542</v>
      </c>
      <c r="E253">
        <f t="shared" si="7"/>
        <v>68.482205300429172</v>
      </c>
      <c r="F253">
        <v>253</v>
      </c>
    </row>
    <row r="254" spans="1:6" x14ac:dyDescent="0.3">
      <c r="A254" s="1">
        <v>-3.4753550679893164</v>
      </c>
      <c r="B254" s="2">
        <f t="shared" si="6"/>
        <v>3.4753550679893164</v>
      </c>
      <c r="E254">
        <f t="shared" si="7"/>
        <v>68.465211352603689</v>
      </c>
      <c r="F254">
        <v>254</v>
      </c>
    </row>
    <row r="255" spans="1:6" x14ac:dyDescent="0.3">
      <c r="A255" s="1">
        <v>15.925809960725761</v>
      </c>
      <c r="B255" s="2">
        <f t="shared" si="6"/>
        <v>15.925809960725761</v>
      </c>
      <c r="E255">
        <f t="shared" si="7"/>
        <v>68.465203775093826</v>
      </c>
      <c r="F255">
        <v>255</v>
      </c>
    </row>
    <row r="256" spans="1:6" x14ac:dyDescent="0.3">
      <c r="A256" s="1">
        <v>-22.183238336507422</v>
      </c>
      <c r="B256" s="2">
        <f t="shared" si="6"/>
        <v>22.183238336507422</v>
      </c>
      <c r="E256">
        <f t="shared" si="7"/>
        <v>68.452601870568657</v>
      </c>
      <c r="F256">
        <v>256</v>
      </c>
    </row>
    <row r="257" spans="1:6" x14ac:dyDescent="0.3">
      <c r="A257" s="1">
        <v>-20.462325916003802</v>
      </c>
      <c r="B257" s="2">
        <f t="shared" si="6"/>
        <v>20.462325916003802</v>
      </c>
      <c r="E257">
        <f t="shared" si="7"/>
        <v>68.449534819332285</v>
      </c>
      <c r="F257">
        <v>257</v>
      </c>
    </row>
    <row r="258" spans="1:6" x14ac:dyDescent="0.3">
      <c r="A258" s="1">
        <v>43.920620929197725</v>
      </c>
      <c r="B258" s="2">
        <f t="shared" ref="B258:B321" si="8">ABS(A258)</f>
        <v>43.920620929197725</v>
      </c>
      <c r="E258">
        <f t="shared" ref="E258:E321" si="9">LARGE($B$1:$B$32000,F258)</f>
        <v>68.43443586581094</v>
      </c>
      <c r="F258">
        <v>258</v>
      </c>
    </row>
    <row r="259" spans="1:6" x14ac:dyDescent="0.3">
      <c r="A259" s="1">
        <v>39.642963233181391</v>
      </c>
      <c r="B259" s="2">
        <f t="shared" si="8"/>
        <v>39.642963233181391</v>
      </c>
      <c r="E259">
        <f t="shared" si="9"/>
        <v>68.432541942385996</v>
      </c>
      <c r="F259">
        <v>259</v>
      </c>
    </row>
    <row r="260" spans="1:6" x14ac:dyDescent="0.3">
      <c r="A260" s="1">
        <v>-2.7711885625401447</v>
      </c>
      <c r="B260" s="2">
        <f t="shared" si="8"/>
        <v>2.7711885625401447</v>
      </c>
      <c r="E260">
        <f t="shared" si="9"/>
        <v>68.427286189745089</v>
      </c>
      <c r="F260">
        <v>260</v>
      </c>
    </row>
    <row r="261" spans="1:6" x14ac:dyDescent="0.3">
      <c r="A261" s="1">
        <v>-2.9457380166943778</v>
      </c>
      <c r="B261" s="2">
        <f t="shared" si="8"/>
        <v>2.9457380166943778</v>
      </c>
      <c r="E261">
        <f t="shared" si="9"/>
        <v>68.423259931223768</v>
      </c>
      <c r="F261">
        <v>261</v>
      </c>
    </row>
    <row r="262" spans="1:6" x14ac:dyDescent="0.3">
      <c r="A262" s="1">
        <v>48.989056432607924</v>
      </c>
      <c r="B262" s="2">
        <f t="shared" si="8"/>
        <v>48.989056432607924</v>
      </c>
      <c r="E262">
        <f t="shared" si="9"/>
        <v>68.39663687525308</v>
      </c>
      <c r="F262">
        <v>262</v>
      </c>
    </row>
    <row r="263" spans="1:6" x14ac:dyDescent="0.3">
      <c r="A263" s="1">
        <v>16.93602596831958</v>
      </c>
      <c r="B263" s="2">
        <f t="shared" si="8"/>
        <v>16.93602596831958</v>
      </c>
      <c r="E263">
        <f t="shared" si="9"/>
        <v>68.384417005530892</v>
      </c>
      <c r="F263">
        <v>263</v>
      </c>
    </row>
    <row r="264" spans="1:6" x14ac:dyDescent="0.3">
      <c r="A264" s="1">
        <v>-31.769177909406409</v>
      </c>
      <c r="B264" s="2">
        <f t="shared" si="8"/>
        <v>31.769177909406409</v>
      </c>
      <c r="E264">
        <f t="shared" si="9"/>
        <v>68.374358994830558</v>
      </c>
      <c r="F264">
        <v>264</v>
      </c>
    </row>
    <row r="265" spans="1:6" x14ac:dyDescent="0.3">
      <c r="A265" s="1">
        <v>32.564262819631395</v>
      </c>
      <c r="B265" s="2">
        <f t="shared" si="8"/>
        <v>32.564262819631395</v>
      </c>
      <c r="E265">
        <f t="shared" si="9"/>
        <v>68.356591871372842</v>
      </c>
      <c r="F265">
        <v>265</v>
      </c>
    </row>
    <row r="266" spans="1:6" x14ac:dyDescent="0.3">
      <c r="A266" s="1">
        <v>-13.593488904300582</v>
      </c>
      <c r="B266" s="2">
        <f t="shared" si="8"/>
        <v>13.593488904300582</v>
      </c>
      <c r="E266">
        <f t="shared" si="9"/>
        <v>68.354031614184066</v>
      </c>
      <c r="F266">
        <v>266</v>
      </c>
    </row>
    <row r="267" spans="1:6" x14ac:dyDescent="0.3">
      <c r="A267" s="1">
        <v>-29.050143410969532</v>
      </c>
      <c r="B267" s="2">
        <f t="shared" si="8"/>
        <v>29.050143410969532</v>
      </c>
      <c r="E267">
        <f t="shared" si="9"/>
        <v>68.340573067674256</v>
      </c>
      <c r="F267">
        <v>267</v>
      </c>
    </row>
    <row r="268" spans="1:6" x14ac:dyDescent="0.3">
      <c r="A268" s="1">
        <v>-48.713128738563285</v>
      </c>
      <c r="B268" s="2">
        <f t="shared" si="8"/>
        <v>48.713128738563285</v>
      </c>
      <c r="E268">
        <f t="shared" si="9"/>
        <v>68.334039036274021</v>
      </c>
      <c r="F268">
        <v>268</v>
      </c>
    </row>
    <row r="269" spans="1:6" x14ac:dyDescent="0.3">
      <c r="A269" s="1">
        <v>23.511140646590238</v>
      </c>
      <c r="B269" s="2">
        <f t="shared" si="8"/>
        <v>23.511140646590238</v>
      </c>
      <c r="E269">
        <f t="shared" si="9"/>
        <v>68.330225775906456</v>
      </c>
      <c r="F269">
        <v>269</v>
      </c>
    </row>
    <row r="270" spans="1:6" x14ac:dyDescent="0.3">
      <c r="A270" s="1">
        <v>34.330237690239969</v>
      </c>
      <c r="B270" s="2">
        <f t="shared" si="8"/>
        <v>34.330237690239969</v>
      </c>
      <c r="E270">
        <f t="shared" si="9"/>
        <v>68.322747249508396</v>
      </c>
      <c r="F270">
        <v>270</v>
      </c>
    </row>
    <row r="271" spans="1:6" x14ac:dyDescent="0.3">
      <c r="A271" s="1">
        <v>34.858088268743984</v>
      </c>
      <c r="B271" s="2">
        <f t="shared" si="8"/>
        <v>34.858088268743984</v>
      </c>
      <c r="E271">
        <f t="shared" si="9"/>
        <v>68.305270592141653</v>
      </c>
      <c r="F271">
        <v>271</v>
      </c>
    </row>
    <row r="272" spans="1:6" x14ac:dyDescent="0.3">
      <c r="A272" s="1">
        <v>11.375107093309129</v>
      </c>
      <c r="B272" s="2">
        <f t="shared" si="8"/>
        <v>11.375107093309129</v>
      </c>
      <c r="E272">
        <f t="shared" si="9"/>
        <v>68.272695584887856</v>
      </c>
      <c r="F272">
        <v>272</v>
      </c>
    </row>
    <row r="273" spans="1:6" x14ac:dyDescent="0.3">
      <c r="A273" s="1">
        <v>-29.921634319171602</v>
      </c>
      <c r="B273" s="2">
        <f t="shared" si="8"/>
        <v>29.921634319171602</v>
      </c>
      <c r="E273">
        <f t="shared" si="9"/>
        <v>68.267126661298832</v>
      </c>
      <c r="F273">
        <v>273</v>
      </c>
    </row>
    <row r="274" spans="1:6" x14ac:dyDescent="0.3">
      <c r="A274" s="1">
        <v>-12.708085379742727</v>
      </c>
      <c r="B274" s="2">
        <f t="shared" si="8"/>
        <v>12.708085379742727</v>
      </c>
      <c r="E274">
        <f t="shared" si="9"/>
        <v>68.263815120095032</v>
      </c>
      <c r="F274">
        <v>274</v>
      </c>
    </row>
    <row r="275" spans="1:6" x14ac:dyDescent="0.3">
      <c r="A275" s="1">
        <v>-63.817862910575286</v>
      </c>
      <c r="B275" s="2">
        <f t="shared" si="8"/>
        <v>63.817862910575286</v>
      </c>
      <c r="E275">
        <f t="shared" si="9"/>
        <v>68.261577894774618</v>
      </c>
      <c r="F275">
        <v>275</v>
      </c>
    </row>
    <row r="276" spans="1:6" x14ac:dyDescent="0.3">
      <c r="A276" s="1">
        <v>-31.969082999828164</v>
      </c>
      <c r="B276" s="2">
        <f t="shared" si="8"/>
        <v>31.969082999828164</v>
      </c>
      <c r="E276">
        <f t="shared" si="9"/>
        <v>68.24336727354482</v>
      </c>
      <c r="F276">
        <v>276</v>
      </c>
    </row>
    <row r="277" spans="1:6" x14ac:dyDescent="0.3">
      <c r="A277" s="1">
        <v>-16.450373894513131</v>
      </c>
      <c r="B277" s="2">
        <f t="shared" si="8"/>
        <v>16.450373894513131</v>
      </c>
      <c r="E277">
        <f t="shared" si="9"/>
        <v>68.240854682986097</v>
      </c>
      <c r="F277">
        <v>277</v>
      </c>
    </row>
    <row r="278" spans="1:6" x14ac:dyDescent="0.3">
      <c r="A278" s="1">
        <v>-24.3903156127603</v>
      </c>
      <c r="B278" s="2">
        <f t="shared" si="8"/>
        <v>24.3903156127603</v>
      </c>
      <c r="E278">
        <f t="shared" si="9"/>
        <v>68.228912542492083</v>
      </c>
      <c r="F278">
        <v>278</v>
      </c>
    </row>
    <row r="279" spans="1:6" x14ac:dyDescent="0.3">
      <c r="A279" s="1">
        <v>-43.186876581230905</v>
      </c>
      <c r="B279" s="2">
        <f t="shared" si="8"/>
        <v>43.186876581230905</v>
      </c>
      <c r="E279">
        <f t="shared" si="9"/>
        <v>68.221009821776917</v>
      </c>
      <c r="F279">
        <v>279</v>
      </c>
    </row>
    <row r="280" spans="1:6" x14ac:dyDescent="0.3">
      <c r="A280" s="1">
        <v>-23.315624688344023</v>
      </c>
      <c r="B280" s="2">
        <f t="shared" si="8"/>
        <v>23.315624688344023</v>
      </c>
      <c r="E280">
        <f t="shared" si="9"/>
        <v>68.211490913111305</v>
      </c>
      <c r="F280">
        <v>280</v>
      </c>
    </row>
    <row r="281" spans="1:6" x14ac:dyDescent="0.3">
      <c r="A281" s="1">
        <v>69.954117591744449</v>
      </c>
      <c r="B281" s="2">
        <f t="shared" si="8"/>
        <v>69.954117591744449</v>
      </c>
      <c r="E281">
        <f t="shared" si="9"/>
        <v>68.202847446978126</v>
      </c>
      <c r="F281">
        <v>281</v>
      </c>
    </row>
    <row r="282" spans="1:6" x14ac:dyDescent="0.3">
      <c r="A282" s="1">
        <v>10.566540142076235</v>
      </c>
      <c r="B282" s="2">
        <f t="shared" si="8"/>
        <v>10.566540142076235</v>
      </c>
      <c r="E282">
        <f t="shared" si="9"/>
        <v>68.170031155671069</v>
      </c>
      <c r="F282">
        <v>282</v>
      </c>
    </row>
    <row r="283" spans="1:6" x14ac:dyDescent="0.3">
      <c r="A283" s="1">
        <v>-5.8876129960365731</v>
      </c>
      <c r="B283" s="2">
        <f t="shared" si="8"/>
        <v>5.8876129960365731</v>
      </c>
      <c r="E283">
        <f t="shared" si="9"/>
        <v>68.149745642190027</v>
      </c>
      <c r="F283">
        <v>283</v>
      </c>
    </row>
    <row r="284" spans="1:6" x14ac:dyDescent="0.3">
      <c r="A284" s="1">
        <v>13.449775855274183</v>
      </c>
      <c r="B284" s="2">
        <f t="shared" si="8"/>
        <v>13.449775855274183</v>
      </c>
      <c r="E284">
        <f t="shared" si="9"/>
        <v>68.14821916068226</v>
      </c>
      <c r="F284">
        <v>284</v>
      </c>
    </row>
    <row r="285" spans="1:6" x14ac:dyDescent="0.3">
      <c r="A285" s="1">
        <v>22.764160819937203</v>
      </c>
      <c r="B285" s="2">
        <f t="shared" si="8"/>
        <v>22.764160819937203</v>
      </c>
      <c r="E285">
        <f t="shared" si="9"/>
        <v>68.130992262329812</v>
      </c>
      <c r="F285">
        <v>285</v>
      </c>
    </row>
    <row r="286" spans="1:6" x14ac:dyDescent="0.3">
      <c r="A286" s="1">
        <v>-29.479826411969434</v>
      </c>
      <c r="B286" s="2">
        <f t="shared" si="8"/>
        <v>29.479826411969434</v>
      </c>
      <c r="E286">
        <f t="shared" si="9"/>
        <v>68.128265661256279</v>
      </c>
      <c r="F286">
        <v>286</v>
      </c>
    </row>
    <row r="287" spans="1:6" x14ac:dyDescent="0.3">
      <c r="A287" s="1">
        <v>-44.826016552885442</v>
      </c>
      <c r="B287" s="2">
        <f t="shared" si="8"/>
        <v>44.826016552885442</v>
      </c>
      <c r="E287">
        <f t="shared" si="9"/>
        <v>68.126487613169033</v>
      </c>
      <c r="F287">
        <v>287</v>
      </c>
    </row>
    <row r="288" spans="1:6" x14ac:dyDescent="0.3">
      <c r="A288" s="1">
        <v>-37.499667988746047</v>
      </c>
      <c r="B288" s="2">
        <f t="shared" si="8"/>
        <v>37.499667988746047</v>
      </c>
      <c r="E288">
        <f t="shared" si="9"/>
        <v>68.117097648793958</v>
      </c>
      <c r="F288">
        <v>288</v>
      </c>
    </row>
    <row r="289" spans="1:6" x14ac:dyDescent="0.3">
      <c r="A289" s="1">
        <v>6.4373310476953325</v>
      </c>
      <c r="B289" s="2">
        <f t="shared" si="8"/>
        <v>6.4373310476953325</v>
      </c>
      <c r="E289">
        <f t="shared" si="9"/>
        <v>68.107999658078171</v>
      </c>
      <c r="F289">
        <v>289</v>
      </c>
    </row>
    <row r="290" spans="1:6" x14ac:dyDescent="0.3">
      <c r="A290" s="1">
        <v>-23.874004424780161</v>
      </c>
      <c r="B290" s="2">
        <f t="shared" si="8"/>
        <v>23.874004424780161</v>
      </c>
      <c r="E290">
        <f t="shared" si="9"/>
        <v>68.102835690181294</v>
      </c>
      <c r="F290">
        <v>290</v>
      </c>
    </row>
    <row r="291" spans="1:6" x14ac:dyDescent="0.3">
      <c r="A291" s="1">
        <v>51.560531008914253</v>
      </c>
      <c r="B291" s="2">
        <f t="shared" si="8"/>
        <v>51.560531008914253</v>
      </c>
      <c r="E291">
        <f t="shared" si="9"/>
        <v>68.094834579266035</v>
      </c>
      <c r="F291">
        <v>291</v>
      </c>
    </row>
    <row r="292" spans="1:6" x14ac:dyDescent="0.3">
      <c r="A292" s="1">
        <v>-3.6584398958521795</v>
      </c>
      <c r="B292" s="2">
        <f t="shared" si="8"/>
        <v>3.6584398958521795</v>
      </c>
      <c r="E292">
        <f t="shared" si="9"/>
        <v>68.087926956425477</v>
      </c>
      <c r="F292">
        <v>292</v>
      </c>
    </row>
    <row r="293" spans="1:6" x14ac:dyDescent="0.3">
      <c r="A293" s="1">
        <v>51.719445017461283</v>
      </c>
      <c r="B293" s="2">
        <f t="shared" si="8"/>
        <v>51.719445017461283</v>
      </c>
      <c r="E293">
        <f t="shared" si="9"/>
        <v>68.084496264060334</v>
      </c>
      <c r="F293">
        <v>293</v>
      </c>
    </row>
    <row r="294" spans="1:6" x14ac:dyDescent="0.3">
      <c r="A294" s="1">
        <v>-34.521035121398086</v>
      </c>
      <c r="B294" s="2">
        <f t="shared" si="8"/>
        <v>34.521035121398086</v>
      </c>
      <c r="E294">
        <f t="shared" si="9"/>
        <v>68.058720939737398</v>
      </c>
      <c r="F294">
        <v>294</v>
      </c>
    </row>
    <row r="295" spans="1:6" x14ac:dyDescent="0.3">
      <c r="A295" s="1">
        <v>5.7129655453414898</v>
      </c>
      <c r="B295" s="2">
        <f t="shared" si="8"/>
        <v>5.7129655453414898</v>
      </c>
      <c r="E295">
        <f t="shared" si="9"/>
        <v>68.036885011123999</v>
      </c>
      <c r="F295">
        <v>295</v>
      </c>
    </row>
    <row r="296" spans="1:6" x14ac:dyDescent="0.3">
      <c r="A296" s="1">
        <v>-2.7091307901787332</v>
      </c>
      <c r="B296" s="2">
        <f t="shared" si="8"/>
        <v>2.7091307901787332</v>
      </c>
      <c r="E296">
        <f t="shared" si="9"/>
        <v>68.030992425473883</v>
      </c>
      <c r="F296">
        <v>296</v>
      </c>
    </row>
    <row r="297" spans="1:6" x14ac:dyDescent="0.3">
      <c r="A297" s="1">
        <v>7.6166163172870256</v>
      </c>
      <c r="B297" s="2">
        <f t="shared" si="8"/>
        <v>7.6166163172870256</v>
      </c>
      <c r="E297">
        <f t="shared" si="9"/>
        <v>68.022231325606782</v>
      </c>
      <c r="F297">
        <v>297</v>
      </c>
    </row>
    <row r="298" spans="1:6" x14ac:dyDescent="0.3">
      <c r="A298" s="1">
        <v>18.395074984285674</v>
      </c>
      <c r="B298" s="2">
        <f t="shared" si="8"/>
        <v>18.395074984285674</v>
      </c>
      <c r="E298">
        <f t="shared" si="9"/>
        <v>68.02120344403113</v>
      </c>
      <c r="F298">
        <v>298</v>
      </c>
    </row>
    <row r="299" spans="1:6" x14ac:dyDescent="0.3">
      <c r="A299" s="1">
        <v>-40.525950982941737</v>
      </c>
      <c r="B299" s="2">
        <f t="shared" si="8"/>
        <v>40.525950982941737</v>
      </c>
      <c r="E299">
        <f t="shared" si="9"/>
        <v>68.020828281562729</v>
      </c>
      <c r="F299">
        <v>299</v>
      </c>
    </row>
    <row r="300" spans="1:6" x14ac:dyDescent="0.3">
      <c r="A300" s="1">
        <v>-20.661235490196447</v>
      </c>
      <c r="B300" s="2">
        <f t="shared" si="8"/>
        <v>20.661235490196447</v>
      </c>
      <c r="E300">
        <f t="shared" si="9"/>
        <v>68.013450795839731</v>
      </c>
      <c r="F300">
        <v>300</v>
      </c>
    </row>
    <row r="301" spans="1:6" x14ac:dyDescent="0.3">
      <c r="A301" s="1">
        <v>17.450113653932107</v>
      </c>
      <c r="B301" s="2">
        <f t="shared" si="8"/>
        <v>17.450113653932107</v>
      </c>
      <c r="E301">
        <f t="shared" si="9"/>
        <v>68.00934418424859</v>
      </c>
      <c r="F301">
        <v>301</v>
      </c>
    </row>
    <row r="302" spans="1:6" x14ac:dyDescent="0.3">
      <c r="A302" s="1">
        <v>-21.501679200241853</v>
      </c>
      <c r="B302" s="2">
        <f t="shared" si="8"/>
        <v>21.501679200241853</v>
      </c>
      <c r="E302">
        <f t="shared" si="9"/>
        <v>67.999949201093713</v>
      </c>
      <c r="F302">
        <v>302</v>
      </c>
    </row>
    <row r="303" spans="1:6" x14ac:dyDescent="0.3">
      <c r="A303" s="1">
        <v>23.54391959450404</v>
      </c>
      <c r="B303" s="2">
        <f t="shared" si="8"/>
        <v>23.54391959450404</v>
      </c>
      <c r="E303">
        <f t="shared" si="9"/>
        <v>67.995969239554285</v>
      </c>
      <c r="F303">
        <v>303</v>
      </c>
    </row>
    <row r="304" spans="1:6" x14ac:dyDescent="0.3">
      <c r="A304" s="1">
        <v>9.114391098770831</v>
      </c>
      <c r="B304" s="2">
        <f t="shared" si="8"/>
        <v>9.114391098770831</v>
      </c>
      <c r="E304">
        <f t="shared" si="9"/>
        <v>67.991625838711997</v>
      </c>
      <c r="F304">
        <v>304</v>
      </c>
    </row>
    <row r="305" spans="1:6" x14ac:dyDescent="0.3">
      <c r="A305" s="1">
        <v>60.748947809429737</v>
      </c>
      <c r="B305" s="2">
        <f t="shared" si="8"/>
        <v>60.748947809429737</v>
      </c>
      <c r="E305">
        <f t="shared" si="9"/>
        <v>67.988367726737579</v>
      </c>
      <c r="F305">
        <v>305</v>
      </c>
    </row>
    <row r="306" spans="1:6" x14ac:dyDescent="0.3">
      <c r="A306" s="1">
        <v>33.29476698708131</v>
      </c>
      <c r="B306" s="2">
        <f t="shared" si="8"/>
        <v>33.29476698708131</v>
      </c>
      <c r="E306">
        <f t="shared" si="9"/>
        <v>67.987220235637139</v>
      </c>
      <c r="F306">
        <v>306</v>
      </c>
    </row>
    <row r="307" spans="1:6" x14ac:dyDescent="0.3">
      <c r="A307" s="1">
        <v>-19.636079597276051</v>
      </c>
      <c r="B307" s="2">
        <f t="shared" si="8"/>
        <v>19.636079597276051</v>
      </c>
      <c r="E307">
        <f t="shared" si="9"/>
        <v>67.978168667360251</v>
      </c>
      <c r="F307">
        <v>307</v>
      </c>
    </row>
    <row r="308" spans="1:6" x14ac:dyDescent="0.3">
      <c r="A308" s="1">
        <v>9.3872005997294181</v>
      </c>
      <c r="B308" s="2">
        <f t="shared" si="8"/>
        <v>9.3872005997294181</v>
      </c>
      <c r="E308">
        <f t="shared" si="9"/>
        <v>67.969763983860105</v>
      </c>
      <c r="F308">
        <v>308</v>
      </c>
    </row>
    <row r="309" spans="1:6" x14ac:dyDescent="0.3">
      <c r="A309" s="1">
        <v>12.713332503548306</v>
      </c>
      <c r="B309" s="2">
        <f t="shared" si="8"/>
        <v>12.713332503548306</v>
      </c>
      <c r="E309">
        <f t="shared" si="9"/>
        <v>67.952410656780302</v>
      </c>
      <c r="F309">
        <v>309</v>
      </c>
    </row>
    <row r="310" spans="1:6" x14ac:dyDescent="0.3">
      <c r="A310" s="1">
        <v>-47.807360008788628</v>
      </c>
      <c r="B310" s="2">
        <f t="shared" si="8"/>
        <v>47.807360008788628</v>
      </c>
      <c r="E310">
        <f t="shared" si="9"/>
        <v>67.949627696553932</v>
      </c>
      <c r="F310">
        <v>310</v>
      </c>
    </row>
    <row r="311" spans="1:6" x14ac:dyDescent="0.3">
      <c r="A311" s="1">
        <v>25.560539246379932</v>
      </c>
      <c r="B311" s="2">
        <f t="shared" si="8"/>
        <v>25.560539246379932</v>
      </c>
      <c r="E311">
        <f t="shared" si="9"/>
        <v>67.945478036630504</v>
      </c>
      <c r="F311">
        <v>311</v>
      </c>
    </row>
    <row r="312" spans="1:6" x14ac:dyDescent="0.3">
      <c r="A312" s="1">
        <v>-37.979740986822968</v>
      </c>
      <c r="B312" s="2">
        <f t="shared" si="8"/>
        <v>37.979740986822968</v>
      </c>
      <c r="E312">
        <f t="shared" si="9"/>
        <v>67.940038961596201</v>
      </c>
      <c r="F312">
        <v>312</v>
      </c>
    </row>
    <row r="313" spans="1:6" x14ac:dyDescent="0.3">
      <c r="A313" s="1">
        <v>-4.2003276816872113</v>
      </c>
      <c r="B313" s="2">
        <f t="shared" si="8"/>
        <v>4.2003276816872113</v>
      </c>
      <c r="E313">
        <f t="shared" si="9"/>
        <v>67.932792360640121</v>
      </c>
      <c r="F313">
        <v>313</v>
      </c>
    </row>
    <row r="314" spans="1:6" x14ac:dyDescent="0.3">
      <c r="A314" s="1">
        <v>18.940020777679365</v>
      </c>
      <c r="B314" s="2">
        <f t="shared" si="8"/>
        <v>18.940020777679365</v>
      </c>
      <c r="E314">
        <f t="shared" si="9"/>
        <v>67.930403700422232</v>
      </c>
      <c r="F314">
        <v>314</v>
      </c>
    </row>
    <row r="315" spans="1:6" x14ac:dyDescent="0.3">
      <c r="A315" s="1">
        <v>-4.4195521720609863</v>
      </c>
      <c r="B315" s="2">
        <f t="shared" si="8"/>
        <v>4.4195521720609863</v>
      </c>
      <c r="E315">
        <f t="shared" si="9"/>
        <v>67.929490457923322</v>
      </c>
      <c r="F315">
        <v>315</v>
      </c>
    </row>
    <row r="316" spans="1:6" x14ac:dyDescent="0.3">
      <c r="A316" s="1">
        <v>30.4685289130861</v>
      </c>
      <c r="B316" s="2">
        <f t="shared" si="8"/>
        <v>30.4685289130861</v>
      </c>
      <c r="E316">
        <f t="shared" si="9"/>
        <v>67.909052360251977</v>
      </c>
      <c r="F316">
        <v>316</v>
      </c>
    </row>
    <row r="317" spans="1:6" x14ac:dyDescent="0.3">
      <c r="A317" s="1">
        <v>20.554772548333212</v>
      </c>
      <c r="B317" s="2">
        <f t="shared" si="8"/>
        <v>20.554772548333212</v>
      </c>
      <c r="E317">
        <f t="shared" si="9"/>
        <v>67.888090039526261</v>
      </c>
      <c r="F317">
        <v>317</v>
      </c>
    </row>
    <row r="318" spans="1:6" x14ac:dyDescent="0.3">
      <c r="A318" s="1">
        <v>0.43145235595636855</v>
      </c>
      <c r="B318" s="2">
        <f t="shared" si="8"/>
        <v>0.43145235595636855</v>
      </c>
      <c r="E318">
        <f t="shared" si="9"/>
        <v>67.870520932276904</v>
      </c>
      <c r="F318">
        <v>318</v>
      </c>
    </row>
    <row r="319" spans="1:6" x14ac:dyDescent="0.3">
      <c r="A319" s="1">
        <v>-25.174642797779182</v>
      </c>
      <c r="B319" s="2">
        <f t="shared" si="8"/>
        <v>25.174642797779182</v>
      </c>
      <c r="E319">
        <f t="shared" si="9"/>
        <v>67.865302811742055</v>
      </c>
      <c r="F319">
        <v>319</v>
      </c>
    </row>
    <row r="320" spans="1:6" x14ac:dyDescent="0.3">
      <c r="A320" s="1">
        <v>15.664377017057205</v>
      </c>
      <c r="B320" s="2">
        <f t="shared" si="8"/>
        <v>15.664377017057205</v>
      </c>
      <c r="E320">
        <f t="shared" si="9"/>
        <v>67.865187737160966</v>
      </c>
      <c r="F320">
        <v>320</v>
      </c>
    </row>
    <row r="321" spans="1:6" x14ac:dyDescent="0.3">
      <c r="A321" s="1">
        <v>53.044060199121837</v>
      </c>
      <c r="B321" s="2">
        <f t="shared" si="8"/>
        <v>53.044060199121837</v>
      </c>
      <c r="E321">
        <f t="shared" si="9"/>
        <v>67.85997629981307</v>
      </c>
      <c r="F321">
        <v>321</v>
      </c>
    </row>
    <row r="322" spans="1:6" x14ac:dyDescent="0.3">
      <c r="A322" s="1">
        <v>-1.9264512765602433</v>
      </c>
      <c r="B322" s="2">
        <f t="shared" ref="B322:B385" si="10">ABS(A322)</f>
        <v>1.9264512765602433</v>
      </c>
      <c r="E322">
        <f t="shared" ref="E322:E385" si="11">LARGE($B$1:$B$32000,F322)</f>
        <v>67.850047201995423</v>
      </c>
      <c r="F322">
        <v>322</v>
      </c>
    </row>
    <row r="323" spans="1:6" x14ac:dyDescent="0.3">
      <c r="A323" s="1">
        <v>58.390364152395051</v>
      </c>
      <c r="B323" s="2">
        <f t="shared" si="10"/>
        <v>58.390364152395051</v>
      </c>
      <c r="E323">
        <f t="shared" si="11"/>
        <v>67.831265857119121</v>
      </c>
      <c r="F323">
        <v>323</v>
      </c>
    </row>
    <row r="324" spans="1:6" x14ac:dyDescent="0.3">
      <c r="A324" s="1">
        <v>-3.3185783709868133</v>
      </c>
      <c r="B324" s="2">
        <f t="shared" si="10"/>
        <v>3.3185783709868133</v>
      </c>
      <c r="E324">
        <f t="shared" si="11"/>
        <v>67.82337419458463</v>
      </c>
      <c r="F324">
        <v>324</v>
      </c>
    </row>
    <row r="325" spans="1:6" x14ac:dyDescent="0.3">
      <c r="A325" s="1">
        <v>65.259131552288395</v>
      </c>
      <c r="B325" s="2">
        <f t="shared" si="10"/>
        <v>65.259131552288395</v>
      </c>
      <c r="E325">
        <f t="shared" si="11"/>
        <v>67.817380970475455</v>
      </c>
      <c r="F325">
        <v>325</v>
      </c>
    </row>
    <row r="326" spans="1:6" x14ac:dyDescent="0.3">
      <c r="A326" s="1">
        <v>-40.190167115895889</v>
      </c>
      <c r="B326" s="2">
        <f t="shared" si="10"/>
        <v>40.190167115895889</v>
      </c>
      <c r="E326">
        <f t="shared" si="11"/>
        <v>67.801294995964525</v>
      </c>
      <c r="F326">
        <v>326</v>
      </c>
    </row>
    <row r="327" spans="1:6" x14ac:dyDescent="0.3">
      <c r="A327" s="1">
        <v>-10.821895765630266</v>
      </c>
      <c r="B327" s="2">
        <f t="shared" si="10"/>
        <v>10.821895765630266</v>
      </c>
      <c r="E327">
        <f t="shared" si="11"/>
        <v>67.779662285305633</v>
      </c>
      <c r="F327">
        <v>327</v>
      </c>
    </row>
    <row r="328" spans="1:6" x14ac:dyDescent="0.3">
      <c r="A328" s="1">
        <v>40.118464360575167</v>
      </c>
      <c r="B328" s="2">
        <f t="shared" si="10"/>
        <v>40.118464360575167</v>
      </c>
      <c r="E328">
        <f t="shared" si="11"/>
        <v>67.771424930908026</v>
      </c>
      <c r="F328">
        <v>328</v>
      </c>
    </row>
    <row r="329" spans="1:6" x14ac:dyDescent="0.3">
      <c r="A329" s="1">
        <v>47.824154106929498</v>
      </c>
      <c r="B329" s="2">
        <f t="shared" si="10"/>
        <v>47.824154106929498</v>
      </c>
      <c r="E329">
        <f t="shared" si="11"/>
        <v>67.765380947227982</v>
      </c>
      <c r="F329">
        <v>329</v>
      </c>
    </row>
    <row r="330" spans="1:6" x14ac:dyDescent="0.3">
      <c r="A330" s="1">
        <v>-4.5357144882452687</v>
      </c>
      <c r="B330" s="2">
        <f t="shared" si="10"/>
        <v>4.5357144882452687</v>
      </c>
      <c r="E330">
        <f t="shared" si="11"/>
        <v>67.758385675455713</v>
      </c>
      <c r="F330">
        <v>330</v>
      </c>
    </row>
    <row r="331" spans="1:6" x14ac:dyDescent="0.3">
      <c r="A331" s="1">
        <v>35.02073380831358</v>
      </c>
      <c r="B331" s="2">
        <f t="shared" si="10"/>
        <v>35.02073380831358</v>
      </c>
      <c r="E331">
        <f t="shared" si="11"/>
        <v>67.746523443959049</v>
      </c>
      <c r="F331">
        <v>331</v>
      </c>
    </row>
    <row r="332" spans="1:6" x14ac:dyDescent="0.3">
      <c r="A332" s="1">
        <v>-38.827641221362633</v>
      </c>
      <c r="B332" s="2">
        <f t="shared" si="10"/>
        <v>38.827641221362633</v>
      </c>
      <c r="E332">
        <f t="shared" si="11"/>
        <v>67.730347366068102</v>
      </c>
      <c r="F332">
        <v>332</v>
      </c>
    </row>
    <row r="333" spans="1:6" x14ac:dyDescent="0.3">
      <c r="A333" s="1">
        <v>-10.952406284771987</v>
      </c>
      <c r="B333" s="2">
        <f t="shared" si="10"/>
        <v>10.952406284771987</v>
      </c>
      <c r="E333">
        <f t="shared" si="11"/>
        <v>67.717074379066005</v>
      </c>
      <c r="F333">
        <v>333</v>
      </c>
    </row>
    <row r="334" spans="1:6" x14ac:dyDescent="0.3">
      <c r="A334" s="1">
        <v>23.460966675467901</v>
      </c>
      <c r="B334" s="2">
        <f t="shared" si="10"/>
        <v>23.460966675467901</v>
      </c>
      <c r="E334">
        <f t="shared" si="11"/>
        <v>67.717071654134415</v>
      </c>
      <c r="F334">
        <v>334</v>
      </c>
    </row>
    <row r="335" spans="1:6" x14ac:dyDescent="0.3">
      <c r="A335" s="1">
        <v>38.458553064338652</v>
      </c>
      <c r="B335" s="2">
        <f t="shared" si="10"/>
        <v>38.458553064338652</v>
      </c>
      <c r="E335">
        <f t="shared" si="11"/>
        <v>67.695970563025924</v>
      </c>
      <c r="F335">
        <v>335</v>
      </c>
    </row>
    <row r="336" spans="1:6" x14ac:dyDescent="0.3">
      <c r="A336" s="1">
        <v>21.956077013240822</v>
      </c>
      <c r="B336" s="2">
        <f t="shared" si="10"/>
        <v>21.956077013240822</v>
      </c>
      <c r="E336">
        <f t="shared" si="11"/>
        <v>67.694075449915914</v>
      </c>
      <c r="F336">
        <v>336</v>
      </c>
    </row>
    <row r="337" spans="1:6" x14ac:dyDescent="0.3">
      <c r="A337" s="1">
        <v>-52.955627761519651</v>
      </c>
      <c r="B337" s="2">
        <f t="shared" si="10"/>
        <v>52.955627761519651</v>
      </c>
      <c r="E337">
        <f t="shared" si="11"/>
        <v>67.689968695558861</v>
      </c>
      <c r="F337">
        <v>337</v>
      </c>
    </row>
    <row r="338" spans="1:6" x14ac:dyDescent="0.3">
      <c r="A338" s="1">
        <v>-51.153539059845308</v>
      </c>
      <c r="B338" s="2">
        <f t="shared" si="10"/>
        <v>51.153539059845308</v>
      </c>
      <c r="E338">
        <f t="shared" si="11"/>
        <v>67.689816639767969</v>
      </c>
      <c r="F338">
        <v>338</v>
      </c>
    </row>
    <row r="339" spans="1:6" x14ac:dyDescent="0.3">
      <c r="A339" s="1">
        <v>-16.613513503373905</v>
      </c>
      <c r="B339" s="2">
        <f t="shared" si="10"/>
        <v>16.613513503373905</v>
      </c>
      <c r="E339">
        <f t="shared" si="11"/>
        <v>67.684711147966624</v>
      </c>
      <c r="F339">
        <v>339</v>
      </c>
    </row>
    <row r="340" spans="1:6" x14ac:dyDescent="0.3">
      <c r="A340" s="1">
        <v>53.600855421781439</v>
      </c>
      <c r="B340" s="2">
        <f t="shared" si="10"/>
        <v>53.600855421781439</v>
      </c>
      <c r="E340">
        <f t="shared" si="11"/>
        <v>67.668803697840374</v>
      </c>
      <c r="F340">
        <v>340</v>
      </c>
    </row>
    <row r="341" spans="1:6" x14ac:dyDescent="0.3">
      <c r="A341" s="1">
        <v>23.442879919048337</v>
      </c>
      <c r="B341" s="2">
        <f t="shared" si="10"/>
        <v>23.442879919048337</v>
      </c>
      <c r="E341">
        <f t="shared" si="11"/>
        <v>67.633232988511679</v>
      </c>
      <c r="F341">
        <v>341</v>
      </c>
    </row>
    <row r="342" spans="1:6" x14ac:dyDescent="0.3">
      <c r="A342" s="1">
        <v>-6.8051695288393645</v>
      </c>
      <c r="B342" s="2">
        <f t="shared" si="10"/>
        <v>6.8051695288393645</v>
      </c>
      <c r="E342">
        <f t="shared" si="11"/>
        <v>67.616993790053741</v>
      </c>
      <c r="F342">
        <v>342</v>
      </c>
    </row>
    <row r="343" spans="1:6" x14ac:dyDescent="0.3">
      <c r="A343" s="1">
        <v>-26.749012795621557</v>
      </c>
      <c r="B343" s="2">
        <f t="shared" si="10"/>
        <v>26.749012795621557</v>
      </c>
      <c r="E343">
        <f t="shared" si="11"/>
        <v>67.592135974959419</v>
      </c>
      <c r="F343">
        <v>343</v>
      </c>
    </row>
    <row r="344" spans="1:6" x14ac:dyDescent="0.3">
      <c r="A344" s="1">
        <v>25.891887827708921</v>
      </c>
      <c r="B344" s="2">
        <f t="shared" si="10"/>
        <v>25.891887827708921</v>
      </c>
      <c r="E344">
        <f t="shared" si="11"/>
        <v>67.58893996489175</v>
      </c>
      <c r="F344">
        <v>344</v>
      </c>
    </row>
    <row r="345" spans="1:6" x14ac:dyDescent="0.3">
      <c r="A345" s="1">
        <v>-12.354689458610089</v>
      </c>
      <c r="B345" s="2">
        <f t="shared" si="10"/>
        <v>12.354689458610089</v>
      </c>
      <c r="E345">
        <f t="shared" si="11"/>
        <v>67.587263274894525</v>
      </c>
      <c r="F345">
        <v>345</v>
      </c>
    </row>
    <row r="346" spans="1:6" x14ac:dyDescent="0.3">
      <c r="A346" s="1">
        <v>-26.321490158184957</v>
      </c>
      <c r="B346" s="2">
        <f t="shared" si="10"/>
        <v>26.321490158184957</v>
      </c>
      <c r="E346">
        <f t="shared" si="11"/>
        <v>67.579429923807538</v>
      </c>
      <c r="F346">
        <v>346</v>
      </c>
    </row>
    <row r="347" spans="1:6" x14ac:dyDescent="0.3">
      <c r="A347" s="1">
        <v>-20.550645972156474</v>
      </c>
      <c r="B347" s="2">
        <f t="shared" si="10"/>
        <v>20.550645972156474</v>
      </c>
      <c r="E347">
        <f t="shared" si="11"/>
        <v>67.571224274979869</v>
      </c>
      <c r="F347">
        <v>347</v>
      </c>
    </row>
    <row r="348" spans="1:6" x14ac:dyDescent="0.3">
      <c r="A348" s="1">
        <v>-51.944946955117665</v>
      </c>
      <c r="B348" s="2">
        <f t="shared" si="10"/>
        <v>51.944946955117665</v>
      </c>
      <c r="E348">
        <f t="shared" si="11"/>
        <v>67.560836442392045</v>
      </c>
      <c r="F348">
        <v>348</v>
      </c>
    </row>
    <row r="349" spans="1:6" x14ac:dyDescent="0.3">
      <c r="A349" s="1">
        <v>30.969551085191846</v>
      </c>
      <c r="B349" s="2">
        <f t="shared" si="10"/>
        <v>30.969551085191846</v>
      </c>
      <c r="E349">
        <f t="shared" si="11"/>
        <v>67.549205741802197</v>
      </c>
      <c r="F349">
        <v>349</v>
      </c>
    </row>
    <row r="350" spans="1:6" x14ac:dyDescent="0.3">
      <c r="A350" s="1">
        <v>16.199833294688482</v>
      </c>
      <c r="B350" s="2">
        <f t="shared" si="10"/>
        <v>16.199833294688482</v>
      </c>
      <c r="E350">
        <f t="shared" si="11"/>
        <v>67.540780926565105</v>
      </c>
      <c r="F350">
        <v>350</v>
      </c>
    </row>
    <row r="351" spans="1:6" x14ac:dyDescent="0.3">
      <c r="A351" s="1">
        <v>22.068678856832939</v>
      </c>
      <c r="B351" s="2">
        <f t="shared" si="10"/>
        <v>22.068678856832939</v>
      </c>
      <c r="E351">
        <f t="shared" si="11"/>
        <v>67.500789666476749</v>
      </c>
      <c r="F351">
        <v>351</v>
      </c>
    </row>
    <row r="352" spans="1:6" x14ac:dyDescent="0.3">
      <c r="A352" s="1">
        <v>-55.935291379127108</v>
      </c>
      <c r="B352" s="2">
        <f t="shared" si="10"/>
        <v>55.935291379127108</v>
      </c>
      <c r="E352">
        <f t="shared" si="11"/>
        <v>67.485498021752676</v>
      </c>
      <c r="F352">
        <v>352</v>
      </c>
    </row>
    <row r="353" spans="1:6" x14ac:dyDescent="0.3">
      <c r="A353" s="1">
        <v>40.404877586154029</v>
      </c>
      <c r="B353" s="2">
        <f t="shared" si="10"/>
        <v>40.404877586154029</v>
      </c>
      <c r="E353">
        <f t="shared" si="11"/>
        <v>67.462221375841352</v>
      </c>
      <c r="F353">
        <v>353</v>
      </c>
    </row>
    <row r="354" spans="1:6" x14ac:dyDescent="0.3">
      <c r="A354" s="1">
        <v>10.550879179111755</v>
      </c>
      <c r="B354" s="2">
        <f t="shared" si="10"/>
        <v>10.550879179111755</v>
      </c>
      <c r="E354">
        <f t="shared" si="11"/>
        <v>67.456374680239222</v>
      </c>
      <c r="F354">
        <v>354</v>
      </c>
    </row>
    <row r="355" spans="1:6" x14ac:dyDescent="0.3">
      <c r="A355" s="1">
        <v>59.58910888625563</v>
      </c>
      <c r="B355" s="2">
        <f t="shared" si="10"/>
        <v>59.58910888625563</v>
      </c>
      <c r="E355">
        <f t="shared" si="11"/>
        <v>67.442959668415213</v>
      </c>
      <c r="F355">
        <v>355</v>
      </c>
    </row>
    <row r="356" spans="1:6" x14ac:dyDescent="0.3">
      <c r="A356" s="1">
        <v>47.09896279487868</v>
      </c>
      <c r="B356" s="2">
        <f t="shared" si="10"/>
        <v>47.09896279487868</v>
      </c>
      <c r="E356">
        <f t="shared" si="11"/>
        <v>67.432559238489944</v>
      </c>
      <c r="F356">
        <v>356</v>
      </c>
    </row>
    <row r="357" spans="1:6" x14ac:dyDescent="0.3">
      <c r="A357" s="1">
        <v>11.758000039142724</v>
      </c>
      <c r="B357" s="2">
        <f t="shared" si="10"/>
        <v>11.758000039142724</v>
      </c>
      <c r="E357">
        <f t="shared" si="11"/>
        <v>67.410741371913701</v>
      </c>
      <c r="F357">
        <v>357</v>
      </c>
    </row>
    <row r="358" spans="1:6" x14ac:dyDescent="0.3">
      <c r="A358" s="1">
        <v>-10.148014954742541</v>
      </c>
      <c r="B358" s="2">
        <f t="shared" si="10"/>
        <v>10.148014954742541</v>
      </c>
      <c r="E358">
        <f t="shared" si="11"/>
        <v>67.393597773040938</v>
      </c>
      <c r="F358">
        <v>358</v>
      </c>
    </row>
    <row r="359" spans="1:6" x14ac:dyDescent="0.3">
      <c r="A359" s="1">
        <v>-59.647100332103307</v>
      </c>
      <c r="B359" s="2">
        <f t="shared" si="10"/>
        <v>59.647100332103307</v>
      </c>
      <c r="E359">
        <f t="shared" si="11"/>
        <v>67.333332179732906</v>
      </c>
      <c r="F359">
        <v>359</v>
      </c>
    </row>
    <row r="360" spans="1:6" x14ac:dyDescent="0.3">
      <c r="A360" s="1">
        <v>-61.898817740549497</v>
      </c>
      <c r="B360" s="2">
        <f t="shared" si="10"/>
        <v>61.898817740549497</v>
      </c>
      <c r="E360">
        <f t="shared" si="11"/>
        <v>67.27763069609523</v>
      </c>
      <c r="F360">
        <v>360</v>
      </c>
    </row>
    <row r="361" spans="1:6" x14ac:dyDescent="0.3">
      <c r="A361" s="1">
        <v>5.1593476086486847</v>
      </c>
      <c r="B361" s="2">
        <f t="shared" si="10"/>
        <v>5.1593476086486847</v>
      </c>
      <c r="E361">
        <f t="shared" si="11"/>
        <v>67.254017237803069</v>
      </c>
      <c r="F361">
        <v>361</v>
      </c>
    </row>
    <row r="362" spans="1:6" x14ac:dyDescent="0.3">
      <c r="A362" s="1">
        <v>34.50367967180523</v>
      </c>
      <c r="B362" s="2">
        <f t="shared" si="10"/>
        <v>34.50367967180523</v>
      </c>
      <c r="E362">
        <f t="shared" si="11"/>
        <v>67.241835058408853</v>
      </c>
      <c r="F362">
        <v>362</v>
      </c>
    </row>
    <row r="363" spans="1:6" x14ac:dyDescent="0.3">
      <c r="A363" s="1">
        <v>-1.2067760768733145</v>
      </c>
      <c r="B363" s="2">
        <f t="shared" si="10"/>
        <v>1.2067760768733145</v>
      </c>
      <c r="E363">
        <f t="shared" si="11"/>
        <v>67.231113173905499</v>
      </c>
      <c r="F363">
        <v>363</v>
      </c>
    </row>
    <row r="364" spans="1:6" x14ac:dyDescent="0.3">
      <c r="A364" s="1">
        <v>12.948157787624549</v>
      </c>
      <c r="B364" s="2">
        <f t="shared" si="10"/>
        <v>12.948157787624549</v>
      </c>
      <c r="E364">
        <f t="shared" si="11"/>
        <v>67.228838773308624</v>
      </c>
      <c r="F364">
        <v>364</v>
      </c>
    </row>
    <row r="365" spans="1:6" x14ac:dyDescent="0.3">
      <c r="A365" s="1">
        <v>-31.563980424879645</v>
      </c>
      <c r="B365" s="2">
        <f t="shared" si="10"/>
        <v>31.563980424879645</v>
      </c>
      <c r="E365">
        <f t="shared" si="11"/>
        <v>67.20351567404839</v>
      </c>
      <c r="F365">
        <v>365</v>
      </c>
    </row>
    <row r="366" spans="1:6" x14ac:dyDescent="0.3">
      <c r="A366" s="1">
        <v>50.367041682794905</v>
      </c>
      <c r="B366" s="2">
        <f t="shared" si="10"/>
        <v>50.367041682794905</v>
      </c>
      <c r="E366">
        <f t="shared" si="11"/>
        <v>67.187414115037825</v>
      </c>
      <c r="F366">
        <v>366</v>
      </c>
    </row>
    <row r="367" spans="1:6" x14ac:dyDescent="0.3">
      <c r="A367" s="1">
        <v>-18.406215930316893</v>
      </c>
      <c r="B367" s="2">
        <f t="shared" si="10"/>
        <v>18.406215930316893</v>
      </c>
      <c r="E367">
        <f t="shared" si="11"/>
        <v>67.182600355416525</v>
      </c>
      <c r="F367">
        <v>367</v>
      </c>
    </row>
    <row r="368" spans="1:6" x14ac:dyDescent="0.3">
      <c r="A368" s="1">
        <v>-40.80879626313012</v>
      </c>
      <c r="B368" s="2">
        <f t="shared" si="10"/>
        <v>40.80879626313012</v>
      </c>
      <c r="E368">
        <f t="shared" si="11"/>
        <v>67.174372621041741</v>
      </c>
      <c r="F368">
        <v>368</v>
      </c>
    </row>
    <row r="369" spans="1:6" x14ac:dyDescent="0.3">
      <c r="A369" s="1">
        <v>-5.5481622154238295</v>
      </c>
      <c r="B369" s="2">
        <f t="shared" si="10"/>
        <v>5.5481622154238295</v>
      </c>
      <c r="E369">
        <f t="shared" si="11"/>
        <v>67.167887572411502</v>
      </c>
      <c r="F369">
        <v>369</v>
      </c>
    </row>
    <row r="370" spans="1:6" x14ac:dyDescent="0.3">
      <c r="A370" s="1">
        <v>-7.6719357254782281</v>
      </c>
      <c r="B370" s="2">
        <f t="shared" si="10"/>
        <v>7.6719357254782281</v>
      </c>
      <c r="E370">
        <f t="shared" si="11"/>
        <v>67.158215018238565</v>
      </c>
      <c r="F370">
        <v>370</v>
      </c>
    </row>
    <row r="371" spans="1:6" x14ac:dyDescent="0.3">
      <c r="A371" s="1">
        <v>-44.749726179640277</v>
      </c>
      <c r="B371" s="2">
        <f t="shared" si="10"/>
        <v>44.749726179640277</v>
      </c>
      <c r="E371">
        <f t="shared" si="11"/>
        <v>67.14517799327092</v>
      </c>
      <c r="F371">
        <v>371</v>
      </c>
    </row>
    <row r="372" spans="1:6" x14ac:dyDescent="0.3">
      <c r="A372" s="1">
        <v>-11.861281374096368</v>
      </c>
      <c r="B372" s="2">
        <f t="shared" si="10"/>
        <v>11.861281374096368</v>
      </c>
      <c r="E372">
        <f t="shared" si="11"/>
        <v>67.140920425792871</v>
      </c>
      <c r="F372">
        <v>372</v>
      </c>
    </row>
    <row r="373" spans="1:6" x14ac:dyDescent="0.3">
      <c r="A373" s="1">
        <v>7.0735384782413853</v>
      </c>
      <c r="B373" s="2">
        <f t="shared" si="10"/>
        <v>7.0735384782413853</v>
      </c>
      <c r="E373">
        <f t="shared" si="11"/>
        <v>67.128804849895829</v>
      </c>
      <c r="F373">
        <v>373</v>
      </c>
    </row>
    <row r="374" spans="1:6" x14ac:dyDescent="0.3">
      <c r="A374" s="1">
        <v>-6.3838391226626818</v>
      </c>
      <c r="B374" s="2">
        <f t="shared" si="10"/>
        <v>6.3838391226626818</v>
      </c>
      <c r="E374">
        <f t="shared" si="11"/>
        <v>67.111960122174509</v>
      </c>
      <c r="F374">
        <v>374</v>
      </c>
    </row>
    <row r="375" spans="1:6" x14ac:dyDescent="0.3">
      <c r="A375" s="1">
        <v>-2.0709865434347563</v>
      </c>
      <c r="B375" s="2">
        <f t="shared" si="10"/>
        <v>2.0709865434347563</v>
      </c>
      <c r="E375">
        <f t="shared" si="11"/>
        <v>67.091820246522602</v>
      </c>
      <c r="F375">
        <v>375</v>
      </c>
    </row>
    <row r="376" spans="1:6" x14ac:dyDescent="0.3">
      <c r="A376" s="1">
        <v>-1.7885072492105802</v>
      </c>
      <c r="B376" s="2">
        <f t="shared" si="10"/>
        <v>1.7885072492105802</v>
      </c>
      <c r="E376">
        <f t="shared" si="11"/>
        <v>67.090990040030334</v>
      </c>
      <c r="F376">
        <v>376</v>
      </c>
    </row>
    <row r="377" spans="1:6" x14ac:dyDescent="0.3">
      <c r="A377" s="1">
        <v>-15.816552592660226</v>
      </c>
      <c r="B377" s="2">
        <f t="shared" si="10"/>
        <v>15.816552592660226</v>
      </c>
      <c r="E377">
        <f t="shared" si="11"/>
        <v>67.074908316078222</v>
      </c>
      <c r="F377">
        <v>377</v>
      </c>
    </row>
    <row r="378" spans="1:6" x14ac:dyDescent="0.3">
      <c r="A378" s="1">
        <v>9.3323247966170335</v>
      </c>
      <c r="B378" s="2">
        <f t="shared" si="10"/>
        <v>9.3323247966170335</v>
      </c>
      <c r="E378">
        <f t="shared" si="11"/>
        <v>67.073793769384537</v>
      </c>
      <c r="F378">
        <v>378</v>
      </c>
    </row>
    <row r="379" spans="1:6" x14ac:dyDescent="0.3">
      <c r="A379" s="1">
        <v>-14.954932610475403</v>
      </c>
      <c r="B379" s="2">
        <f t="shared" si="10"/>
        <v>14.954932610475403</v>
      </c>
      <c r="E379">
        <f t="shared" si="11"/>
        <v>67.054620288297869</v>
      </c>
      <c r="F379">
        <v>379</v>
      </c>
    </row>
    <row r="380" spans="1:6" x14ac:dyDescent="0.3">
      <c r="A380" s="1">
        <v>-29.943252850768822</v>
      </c>
      <c r="B380" s="2">
        <f t="shared" si="10"/>
        <v>29.943252850768822</v>
      </c>
      <c r="E380">
        <f t="shared" si="11"/>
        <v>67.053746909980504</v>
      </c>
      <c r="F380">
        <v>380</v>
      </c>
    </row>
    <row r="381" spans="1:6" x14ac:dyDescent="0.3">
      <c r="A381" s="1">
        <v>47.628298874387099</v>
      </c>
      <c r="B381" s="2">
        <f t="shared" si="10"/>
        <v>47.628298874387099</v>
      </c>
      <c r="E381">
        <f t="shared" si="11"/>
        <v>67.03268124501173</v>
      </c>
      <c r="F381">
        <v>381</v>
      </c>
    </row>
    <row r="382" spans="1:6" x14ac:dyDescent="0.3">
      <c r="A382" s="1">
        <v>-30.622917696912516</v>
      </c>
      <c r="B382" s="2">
        <f t="shared" si="10"/>
        <v>30.622917696912516</v>
      </c>
      <c r="E382">
        <f t="shared" si="11"/>
        <v>67.022668829000253</v>
      </c>
      <c r="F382">
        <v>382</v>
      </c>
    </row>
    <row r="383" spans="1:6" x14ac:dyDescent="0.3">
      <c r="A383" s="1">
        <v>17.006602640625729</v>
      </c>
      <c r="B383" s="2">
        <f t="shared" si="10"/>
        <v>17.006602640625729</v>
      </c>
      <c r="E383">
        <f t="shared" si="11"/>
        <v>67.007011380337289</v>
      </c>
      <c r="F383">
        <v>383</v>
      </c>
    </row>
    <row r="384" spans="1:6" x14ac:dyDescent="0.3">
      <c r="A384" s="1">
        <v>-18.983680510936637</v>
      </c>
      <c r="B384" s="2">
        <f t="shared" si="10"/>
        <v>18.983680510936637</v>
      </c>
      <c r="E384">
        <f t="shared" si="11"/>
        <v>66.996442983546117</v>
      </c>
      <c r="F384">
        <v>384</v>
      </c>
    </row>
    <row r="385" spans="1:6" x14ac:dyDescent="0.3">
      <c r="A385" s="1">
        <v>-35.936274686286531</v>
      </c>
      <c r="B385" s="2">
        <f t="shared" si="10"/>
        <v>35.936274686286531</v>
      </c>
      <c r="E385">
        <f t="shared" si="11"/>
        <v>66.986314649795389</v>
      </c>
      <c r="F385">
        <v>385</v>
      </c>
    </row>
    <row r="386" spans="1:6" x14ac:dyDescent="0.3">
      <c r="A386" s="1">
        <v>-25.169702000857232</v>
      </c>
      <c r="B386" s="2">
        <f t="shared" ref="B386:B449" si="12">ABS(A386)</f>
        <v>25.169702000857232</v>
      </c>
      <c r="E386">
        <f t="shared" ref="E386:E449" si="13">LARGE($B$1:$B$32000,F386)</f>
        <v>66.979167011443721</v>
      </c>
      <c r="F386">
        <v>386</v>
      </c>
    </row>
    <row r="387" spans="1:6" x14ac:dyDescent="0.3">
      <c r="A387" s="1">
        <v>-43.682053102441515</v>
      </c>
      <c r="B387" s="2">
        <f t="shared" si="12"/>
        <v>43.682053102441515</v>
      </c>
      <c r="E387">
        <f t="shared" si="13"/>
        <v>66.970035220694257</v>
      </c>
      <c r="F387">
        <v>387</v>
      </c>
    </row>
    <row r="388" spans="1:6" x14ac:dyDescent="0.3">
      <c r="A388" s="1">
        <v>50.935231793028279</v>
      </c>
      <c r="B388" s="2">
        <f t="shared" si="12"/>
        <v>50.935231793028279</v>
      </c>
      <c r="E388">
        <f t="shared" si="13"/>
        <v>66.965660702594846</v>
      </c>
      <c r="F388">
        <v>388</v>
      </c>
    </row>
    <row r="389" spans="1:6" x14ac:dyDescent="0.3">
      <c r="A389" s="1">
        <v>26.702847563237604</v>
      </c>
      <c r="B389" s="2">
        <f t="shared" si="12"/>
        <v>26.702847563237604</v>
      </c>
      <c r="E389">
        <f t="shared" si="13"/>
        <v>66.957011957147685</v>
      </c>
      <c r="F389">
        <v>389</v>
      </c>
    </row>
    <row r="390" spans="1:6" x14ac:dyDescent="0.3">
      <c r="A390" s="1">
        <v>31.746558165169031</v>
      </c>
      <c r="B390" s="2">
        <f t="shared" si="12"/>
        <v>31.746558165169031</v>
      </c>
      <c r="E390">
        <f t="shared" si="13"/>
        <v>66.956021073096792</v>
      </c>
      <c r="F390">
        <v>390</v>
      </c>
    </row>
    <row r="391" spans="1:6" x14ac:dyDescent="0.3">
      <c r="A391" s="1">
        <v>-31.612166014395065</v>
      </c>
      <c r="B391" s="2">
        <f t="shared" si="12"/>
        <v>31.612166014395065</v>
      </c>
      <c r="E391">
        <f t="shared" si="13"/>
        <v>66.95426392316341</v>
      </c>
      <c r="F391">
        <v>391</v>
      </c>
    </row>
    <row r="392" spans="1:6" x14ac:dyDescent="0.3">
      <c r="A392" s="1">
        <v>2.81647968893453</v>
      </c>
      <c r="B392" s="2">
        <f t="shared" si="12"/>
        <v>2.81647968893453</v>
      </c>
      <c r="E392">
        <f t="shared" si="13"/>
        <v>66.94294147330254</v>
      </c>
      <c r="F392">
        <v>392</v>
      </c>
    </row>
    <row r="393" spans="1:6" x14ac:dyDescent="0.3">
      <c r="A393" s="1">
        <v>9.6651142254937277</v>
      </c>
      <c r="B393" s="2">
        <f t="shared" si="12"/>
        <v>9.6651142254937277</v>
      </c>
      <c r="E393">
        <f t="shared" si="13"/>
        <v>66.935035040384932</v>
      </c>
      <c r="F393">
        <v>393</v>
      </c>
    </row>
    <row r="394" spans="1:6" x14ac:dyDescent="0.3">
      <c r="A394" s="1">
        <v>13.616932589987501</v>
      </c>
      <c r="B394" s="2">
        <f t="shared" si="12"/>
        <v>13.616932589987501</v>
      </c>
      <c r="E394">
        <f t="shared" si="13"/>
        <v>66.908679088485485</v>
      </c>
      <c r="F394">
        <v>394</v>
      </c>
    </row>
    <row r="395" spans="1:6" x14ac:dyDescent="0.3">
      <c r="A395" s="1">
        <v>-33.654694817028634</v>
      </c>
      <c r="B395" s="2">
        <f t="shared" si="12"/>
        <v>33.654694817028634</v>
      </c>
      <c r="E395">
        <f t="shared" si="13"/>
        <v>66.892192401745859</v>
      </c>
      <c r="F395">
        <v>395</v>
      </c>
    </row>
    <row r="396" spans="1:6" x14ac:dyDescent="0.3">
      <c r="A396" s="1">
        <v>-66.259536399647033</v>
      </c>
      <c r="B396" s="2">
        <f t="shared" si="12"/>
        <v>66.259536399647033</v>
      </c>
      <c r="E396">
        <f t="shared" si="13"/>
        <v>66.867835395390998</v>
      </c>
      <c r="F396">
        <v>396</v>
      </c>
    </row>
    <row r="397" spans="1:6" x14ac:dyDescent="0.3">
      <c r="A397" s="1">
        <v>15.067554406674077</v>
      </c>
      <c r="B397" s="2">
        <f t="shared" si="12"/>
        <v>15.067554406674077</v>
      </c>
      <c r="E397">
        <f t="shared" si="13"/>
        <v>66.85675229674645</v>
      </c>
      <c r="F397">
        <v>397</v>
      </c>
    </row>
    <row r="398" spans="1:6" x14ac:dyDescent="0.3">
      <c r="A398" s="1">
        <v>-11.130777492516408</v>
      </c>
      <c r="B398" s="2">
        <f t="shared" si="12"/>
        <v>11.130777492516408</v>
      </c>
      <c r="E398">
        <f t="shared" si="13"/>
        <v>66.850301093811424</v>
      </c>
      <c r="F398">
        <v>398</v>
      </c>
    </row>
    <row r="399" spans="1:6" x14ac:dyDescent="0.3">
      <c r="A399" s="1">
        <v>-5.8952173112180759</v>
      </c>
      <c r="B399" s="2">
        <f t="shared" si="12"/>
        <v>5.8952173112180759</v>
      </c>
      <c r="E399">
        <f t="shared" si="13"/>
        <v>66.849323046735208</v>
      </c>
      <c r="F399">
        <v>399</v>
      </c>
    </row>
    <row r="400" spans="1:6" x14ac:dyDescent="0.3">
      <c r="A400" s="1">
        <v>26.757653596607842</v>
      </c>
      <c r="B400" s="2">
        <f t="shared" si="12"/>
        <v>26.757653596607842</v>
      </c>
      <c r="E400">
        <f t="shared" si="13"/>
        <v>66.839125351068091</v>
      </c>
      <c r="F400">
        <v>400</v>
      </c>
    </row>
    <row r="401" spans="1:6" x14ac:dyDescent="0.3">
      <c r="A401" s="1">
        <v>41.900941495431717</v>
      </c>
      <c r="B401" s="2">
        <f t="shared" si="12"/>
        <v>41.900941495431717</v>
      </c>
      <c r="E401">
        <f t="shared" si="13"/>
        <v>66.807443891264256</v>
      </c>
      <c r="F401">
        <v>401</v>
      </c>
    </row>
    <row r="402" spans="1:6" x14ac:dyDescent="0.3">
      <c r="A402" s="1">
        <v>-15.518013176761599</v>
      </c>
      <c r="B402" s="2">
        <f t="shared" si="12"/>
        <v>15.518013176761599</v>
      </c>
      <c r="E402">
        <f t="shared" si="13"/>
        <v>66.804969390609315</v>
      </c>
      <c r="F402">
        <v>402</v>
      </c>
    </row>
    <row r="403" spans="1:6" x14ac:dyDescent="0.3">
      <c r="A403" s="1">
        <v>5.6681130109665983</v>
      </c>
      <c r="B403" s="2">
        <f t="shared" si="12"/>
        <v>5.6681130109665983</v>
      </c>
      <c r="E403">
        <f t="shared" si="13"/>
        <v>66.800717356506055</v>
      </c>
      <c r="F403">
        <v>403</v>
      </c>
    </row>
    <row r="404" spans="1:6" x14ac:dyDescent="0.3">
      <c r="A404" s="1">
        <v>-21.576425666640425</v>
      </c>
      <c r="B404" s="2">
        <f t="shared" si="12"/>
        <v>21.576425666640425</v>
      </c>
      <c r="E404">
        <f t="shared" si="13"/>
        <v>66.800501519719404</v>
      </c>
      <c r="F404">
        <v>404</v>
      </c>
    </row>
    <row r="405" spans="1:6" x14ac:dyDescent="0.3">
      <c r="A405" s="1">
        <v>38.188529504733346</v>
      </c>
      <c r="B405" s="2">
        <f t="shared" si="12"/>
        <v>38.188529504733346</v>
      </c>
      <c r="E405">
        <f t="shared" si="13"/>
        <v>66.786539423104244</v>
      </c>
      <c r="F405">
        <v>405</v>
      </c>
    </row>
    <row r="406" spans="1:6" x14ac:dyDescent="0.3">
      <c r="A406" s="1">
        <v>-29.82239713093259</v>
      </c>
      <c r="B406" s="2">
        <f t="shared" si="12"/>
        <v>29.82239713093259</v>
      </c>
      <c r="E406">
        <f t="shared" si="13"/>
        <v>66.783390455978946</v>
      </c>
      <c r="F406">
        <v>406</v>
      </c>
    </row>
    <row r="407" spans="1:6" x14ac:dyDescent="0.3">
      <c r="A407" s="1">
        <v>14.073978246611642</v>
      </c>
      <c r="B407" s="2">
        <f t="shared" si="12"/>
        <v>14.073978246611642</v>
      </c>
      <c r="E407">
        <f t="shared" si="13"/>
        <v>66.779932695019411</v>
      </c>
      <c r="F407">
        <v>407</v>
      </c>
    </row>
    <row r="408" spans="1:6" x14ac:dyDescent="0.3">
      <c r="A408" s="1">
        <v>-26.809774331881016</v>
      </c>
      <c r="B408" s="2">
        <f t="shared" si="12"/>
        <v>26.809774331881016</v>
      </c>
      <c r="E408">
        <f t="shared" si="13"/>
        <v>66.735254246719279</v>
      </c>
      <c r="F408">
        <v>408</v>
      </c>
    </row>
    <row r="409" spans="1:6" x14ac:dyDescent="0.3">
      <c r="A409" s="1">
        <v>46.496745479935733</v>
      </c>
      <c r="B409" s="2">
        <f t="shared" si="12"/>
        <v>46.496745479935733</v>
      </c>
      <c r="E409">
        <f t="shared" si="13"/>
        <v>66.733806062923577</v>
      </c>
      <c r="F409">
        <v>409</v>
      </c>
    </row>
    <row r="410" spans="1:6" x14ac:dyDescent="0.3">
      <c r="A410" s="1">
        <v>8.8871107726993532</v>
      </c>
      <c r="B410" s="2">
        <f t="shared" si="12"/>
        <v>8.8871107726993532</v>
      </c>
      <c r="E410">
        <f t="shared" si="13"/>
        <v>66.713771157218673</v>
      </c>
      <c r="F410">
        <v>410</v>
      </c>
    </row>
    <row r="411" spans="1:6" x14ac:dyDescent="0.3">
      <c r="A411" s="1">
        <v>-12.086214654352222</v>
      </c>
      <c r="B411" s="2">
        <f t="shared" si="12"/>
        <v>12.086214654352222</v>
      </c>
      <c r="E411">
        <f t="shared" si="13"/>
        <v>66.710498026826301</v>
      </c>
      <c r="F411">
        <v>411</v>
      </c>
    </row>
    <row r="412" spans="1:6" x14ac:dyDescent="0.3">
      <c r="A412" s="1">
        <v>30.889746320764672</v>
      </c>
      <c r="B412" s="2">
        <f t="shared" si="12"/>
        <v>30.889746320764672</v>
      </c>
      <c r="E412">
        <f t="shared" si="13"/>
        <v>66.708619164990566</v>
      </c>
      <c r="F412">
        <v>412</v>
      </c>
    </row>
    <row r="413" spans="1:6" x14ac:dyDescent="0.3">
      <c r="A413" s="1">
        <v>-27.091485674483387</v>
      </c>
      <c r="B413" s="2">
        <f t="shared" si="12"/>
        <v>27.091485674483387</v>
      </c>
      <c r="E413">
        <f t="shared" si="13"/>
        <v>66.699825077804491</v>
      </c>
      <c r="F413">
        <v>413</v>
      </c>
    </row>
    <row r="414" spans="1:6" x14ac:dyDescent="0.3">
      <c r="A414" s="1">
        <v>40.214724610553546</v>
      </c>
      <c r="B414" s="2">
        <f t="shared" si="12"/>
        <v>40.214724610553546</v>
      </c>
      <c r="E414">
        <f t="shared" si="13"/>
        <v>66.68317018129224</v>
      </c>
      <c r="F414">
        <v>414</v>
      </c>
    </row>
    <row r="415" spans="1:6" x14ac:dyDescent="0.3">
      <c r="A415" s="1">
        <v>4.7077701448113096</v>
      </c>
      <c r="B415" s="2">
        <f t="shared" si="12"/>
        <v>4.7077701448113096</v>
      </c>
      <c r="E415">
        <f t="shared" si="13"/>
        <v>66.65320821317421</v>
      </c>
      <c r="F415">
        <v>415</v>
      </c>
    </row>
    <row r="416" spans="1:6" x14ac:dyDescent="0.3">
      <c r="A416" s="1">
        <v>-22.920362811230287</v>
      </c>
      <c r="B416" s="2">
        <f t="shared" si="12"/>
        <v>22.920362811230287</v>
      </c>
      <c r="E416">
        <f t="shared" si="13"/>
        <v>66.619577453296969</v>
      </c>
      <c r="F416">
        <v>416</v>
      </c>
    </row>
    <row r="417" spans="1:6" x14ac:dyDescent="0.3">
      <c r="A417" s="1">
        <v>-40.668541015204575</v>
      </c>
      <c r="B417" s="2">
        <f t="shared" si="12"/>
        <v>40.668541015204575</v>
      </c>
      <c r="E417">
        <f t="shared" si="13"/>
        <v>66.618195619893584</v>
      </c>
      <c r="F417">
        <v>417</v>
      </c>
    </row>
    <row r="418" spans="1:6" x14ac:dyDescent="0.3">
      <c r="A418" s="1">
        <v>29.254235498243478</v>
      </c>
      <c r="B418" s="2">
        <f t="shared" si="12"/>
        <v>29.254235498243478</v>
      </c>
      <c r="E418">
        <f t="shared" si="13"/>
        <v>66.614461432556595</v>
      </c>
      <c r="F418">
        <v>418</v>
      </c>
    </row>
    <row r="419" spans="1:6" x14ac:dyDescent="0.3">
      <c r="A419" s="1">
        <v>-47.484185098309155</v>
      </c>
      <c r="B419" s="2">
        <f t="shared" si="12"/>
        <v>47.484185098309155</v>
      </c>
      <c r="E419">
        <f t="shared" si="13"/>
        <v>66.610033359852608</v>
      </c>
      <c r="F419">
        <v>419</v>
      </c>
    </row>
    <row r="420" spans="1:6" x14ac:dyDescent="0.3">
      <c r="A420" s="1">
        <v>-38.809627808979499</v>
      </c>
      <c r="B420" s="2">
        <f t="shared" si="12"/>
        <v>38.809627808979499</v>
      </c>
      <c r="E420">
        <f t="shared" si="13"/>
        <v>66.604737139974091</v>
      </c>
      <c r="F420">
        <v>420</v>
      </c>
    </row>
    <row r="421" spans="1:6" x14ac:dyDescent="0.3">
      <c r="A421" s="1">
        <v>-22.690202667021001</v>
      </c>
      <c r="B421" s="2">
        <f t="shared" si="12"/>
        <v>22.690202667021001</v>
      </c>
      <c r="E421">
        <f t="shared" si="13"/>
        <v>66.601106334830945</v>
      </c>
      <c r="F421">
        <v>421</v>
      </c>
    </row>
    <row r="422" spans="1:6" x14ac:dyDescent="0.3">
      <c r="A422" s="1">
        <v>52.955388391706137</v>
      </c>
      <c r="B422" s="2">
        <f t="shared" si="12"/>
        <v>52.955388391706137</v>
      </c>
      <c r="E422">
        <f t="shared" si="13"/>
        <v>66.583762307882509</v>
      </c>
      <c r="F422">
        <v>422</v>
      </c>
    </row>
    <row r="423" spans="1:6" x14ac:dyDescent="0.3">
      <c r="A423" s="1">
        <v>-29.423477641467073</v>
      </c>
      <c r="B423" s="2">
        <f t="shared" si="12"/>
        <v>29.423477641467073</v>
      </c>
      <c r="E423">
        <f t="shared" si="13"/>
        <v>66.571069166707133</v>
      </c>
      <c r="F423">
        <v>423</v>
      </c>
    </row>
    <row r="424" spans="1:6" x14ac:dyDescent="0.3">
      <c r="A424" s="1">
        <v>-34.215706606280563</v>
      </c>
      <c r="B424" s="2">
        <f t="shared" si="12"/>
        <v>34.215706606280563</v>
      </c>
      <c r="E424">
        <f t="shared" si="13"/>
        <v>66.569327133246347</v>
      </c>
      <c r="F424">
        <v>424</v>
      </c>
    </row>
    <row r="425" spans="1:6" x14ac:dyDescent="0.3">
      <c r="A425" s="1">
        <v>-45.404852385552275</v>
      </c>
      <c r="B425" s="2">
        <f t="shared" si="12"/>
        <v>45.404852385552275</v>
      </c>
      <c r="E425">
        <f t="shared" si="13"/>
        <v>66.567516189662257</v>
      </c>
      <c r="F425">
        <v>425</v>
      </c>
    </row>
    <row r="426" spans="1:6" x14ac:dyDescent="0.3">
      <c r="A426" s="1">
        <v>-11.756497330044912</v>
      </c>
      <c r="B426" s="2">
        <f t="shared" si="12"/>
        <v>11.756497330044912</v>
      </c>
      <c r="E426">
        <f t="shared" si="13"/>
        <v>66.564449512178498</v>
      </c>
      <c r="F426">
        <v>426</v>
      </c>
    </row>
    <row r="427" spans="1:6" x14ac:dyDescent="0.3">
      <c r="A427" s="1">
        <v>14.240462522658655</v>
      </c>
      <c r="B427" s="2">
        <f t="shared" si="12"/>
        <v>14.240462522658655</v>
      </c>
      <c r="E427">
        <f t="shared" si="13"/>
        <v>66.564042529964325</v>
      </c>
      <c r="F427">
        <v>427</v>
      </c>
    </row>
    <row r="428" spans="1:6" x14ac:dyDescent="0.3">
      <c r="A428" s="1">
        <v>25.3160854675201</v>
      </c>
      <c r="B428" s="2">
        <f t="shared" si="12"/>
        <v>25.3160854675201</v>
      </c>
      <c r="E428">
        <f t="shared" si="13"/>
        <v>66.557619703140688</v>
      </c>
      <c r="F428">
        <v>428</v>
      </c>
    </row>
    <row r="429" spans="1:6" x14ac:dyDescent="0.3">
      <c r="A429" s="1">
        <v>-31.433191944163575</v>
      </c>
      <c r="B429" s="2">
        <f t="shared" si="12"/>
        <v>31.433191944163575</v>
      </c>
      <c r="E429">
        <f t="shared" si="13"/>
        <v>66.554353805625084</v>
      </c>
      <c r="F429">
        <v>429</v>
      </c>
    </row>
    <row r="430" spans="1:6" x14ac:dyDescent="0.3">
      <c r="A430" s="1">
        <v>-42.318030707198965</v>
      </c>
      <c r="B430" s="2">
        <f t="shared" si="12"/>
        <v>42.318030707198965</v>
      </c>
      <c r="E430">
        <f t="shared" si="13"/>
        <v>66.538351744837115</v>
      </c>
      <c r="F430">
        <v>430</v>
      </c>
    </row>
    <row r="431" spans="1:6" x14ac:dyDescent="0.3">
      <c r="A431" s="1">
        <v>20.701371264185948</v>
      </c>
      <c r="B431" s="2">
        <f t="shared" si="12"/>
        <v>20.701371264185948</v>
      </c>
      <c r="E431">
        <f t="shared" si="13"/>
        <v>66.513202753992942</v>
      </c>
      <c r="F431">
        <v>431</v>
      </c>
    </row>
    <row r="432" spans="1:6" x14ac:dyDescent="0.3">
      <c r="A432" s="1">
        <v>-11.807417526184437</v>
      </c>
      <c r="B432" s="2">
        <f t="shared" si="12"/>
        <v>11.807417526184437</v>
      </c>
      <c r="E432">
        <f t="shared" si="13"/>
        <v>66.509897509722009</v>
      </c>
      <c r="F432">
        <v>432</v>
      </c>
    </row>
    <row r="433" spans="1:6" x14ac:dyDescent="0.3">
      <c r="A433" s="1">
        <v>32.34312121076799</v>
      </c>
      <c r="B433" s="2">
        <f t="shared" si="12"/>
        <v>32.34312121076799</v>
      </c>
      <c r="E433">
        <f t="shared" si="13"/>
        <v>66.502588758818575</v>
      </c>
      <c r="F433">
        <v>433</v>
      </c>
    </row>
    <row r="434" spans="1:6" x14ac:dyDescent="0.3">
      <c r="A434" s="1">
        <v>19.62146659596166</v>
      </c>
      <c r="B434" s="2">
        <f t="shared" si="12"/>
        <v>19.62146659596166</v>
      </c>
      <c r="E434">
        <f t="shared" si="13"/>
        <v>66.500698928968063</v>
      </c>
      <c r="F434">
        <v>434</v>
      </c>
    </row>
    <row r="435" spans="1:6" x14ac:dyDescent="0.3">
      <c r="A435" s="1">
        <v>15.162176127513343</v>
      </c>
      <c r="B435" s="2">
        <f t="shared" si="12"/>
        <v>15.162176127513343</v>
      </c>
      <c r="E435">
        <f t="shared" si="13"/>
        <v>66.495323539127853</v>
      </c>
      <c r="F435">
        <v>435</v>
      </c>
    </row>
    <row r="436" spans="1:6" x14ac:dyDescent="0.3">
      <c r="A436" s="1">
        <v>32.503757877419545</v>
      </c>
      <c r="B436" s="2">
        <f t="shared" si="12"/>
        <v>32.503757877419545</v>
      </c>
      <c r="E436">
        <f t="shared" si="13"/>
        <v>66.493118557371645</v>
      </c>
      <c r="F436">
        <v>436</v>
      </c>
    </row>
    <row r="437" spans="1:6" x14ac:dyDescent="0.3">
      <c r="A437" s="1">
        <v>58.574422746869786</v>
      </c>
      <c r="B437" s="2">
        <f t="shared" si="12"/>
        <v>58.574422746869786</v>
      </c>
      <c r="E437">
        <f t="shared" si="13"/>
        <v>66.492699918387984</v>
      </c>
      <c r="F437">
        <v>437</v>
      </c>
    </row>
    <row r="438" spans="1:6" x14ac:dyDescent="0.3">
      <c r="A438" s="1">
        <v>23.868132704516213</v>
      </c>
      <c r="B438" s="2">
        <f t="shared" si="12"/>
        <v>23.868132704516213</v>
      </c>
      <c r="E438">
        <f t="shared" si="13"/>
        <v>66.487672960873311</v>
      </c>
      <c r="F438">
        <v>438</v>
      </c>
    </row>
    <row r="439" spans="1:6" x14ac:dyDescent="0.3">
      <c r="A439" s="1">
        <v>-11.125262285139389</v>
      </c>
      <c r="B439" s="2">
        <f t="shared" si="12"/>
        <v>11.125262285139389</v>
      </c>
      <c r="E439">
        <f t="shared" si="13"/>
        <v>66.486012473084713</v>
      </c>
      <c r="F439">
        <v>439</v>
      </c>
    </row>
    <row r="440" spans="1:6" x14ac:dyDescent="0.3">
      <c r="A440" s="1">
        <v>22.716771774823265</v>
      </c>
      <c r="B440" s="2">
        <f t="shared" si="12"/>
        <v>22.716771774823265</v>
      </c>
      <c r="E440">
        <f t="shared" si="13"/>
        <v>66.483004187906801</v>
      </c>
      <c r="F440">
        <v>440</v>
      </c>
    </row>
    <row r="441" spans="1:6" x14ac:dyDescent="0.3">
      <c r="A441" s="1">
        <v>-26.118155671473538</v>
      </c>
      <c r="B441" s="2">
        <f t="shared" si="12"/>
        <v>26.118155671473538</v>
      </c>
      <c r="E441">
        <f t="shared" si="13"/>
        <v>66.481020006724719</v>
      </c>
      <c r="F441">
        <v>441</v>
      </c>
    </row>
    <row r="442" spans="1:6" x14ac:dyDescent="0.3">
      <c r="A442" s="1">
        <v>2.3675962205770666</v>
      </c>
      <c r="B442" s="2">
        <f t="shared" si="12"/>
        <v>2.3675962205770666</v>
      </c>
      <c r="E442">
        <f t="shared" si="13"/>
        <v>66.479589338324985</v>
      </c>
      <c r="F442">
        <v>442</v>
      </c>
    </row>
    <row r="443" spans="1:6" x14ac:dyDescent="0.3">
      <c r="A443" s="1">
        <v>11.269418634362665</v>
      </c>
      <c r="B443" s="2">
        <f t="shared" si="12"/>
        <v>11.269418634362665</v>
      </c>
      <c r="E443">
        <f t="shared" si="13"/>
        <v>66.476005113867302</v>
      </c>
      <c r="F443">
        <v>443</v>
      </c>
    </row>
    <row r="444" spans="1:6" x14ac:dyDescent="0.3">
      <c r="A444" s="1">
        <v>-21.692782822800726</v>
      </c>
      <c r="B444" s="2">
        <f t="shared" si="12"/>
        <v>21.692782822800726</v>
      </c>
      <c r="E444">
        <f t="shared" si="13"/>
        <v>66.464404784074361</v>
      </c>
      <c r="F444">
        <v>444</v>
      </c>
    </row>
    <row r="445" spans="1:6" x14ac:dyDescent="0.3">
      <c r="A445" s="1">
        <v>-31.014300038272385</v>
      </c>
      <c r="B445" s="2">
        <f t="shared" si="12"/>
        <v>31.014300038272385</v>
      </c>
      <c r="E445">
        <f t="shared" si="13"/>
        <v>66.461565296825412</v>
      </c>
      <c r="F445">
        <v>445</v>
      </c>
    </row>
    <row r="446" spans="1:6" x14ac:dyDescent="0.3">
      <c r="A446" s="1">
        <v>-22.552111187501595</v>
      </c>
      <c r="B446" s="2">
        <f t="shared" si="12"/>
        <v>22.552111187501595</v>
      </c>
      <c r="E446">
        <f t="shared" si="13"/>
        <v>66.453917601281944</v>
      </c>
      <c r="F446">
        <v>446</v>
      </c>
    </row>
    <row r="447" spans="1:6" x14ac:dyDescent="0.3">
      <c r="A447" s="1">
        <v>23.394267461306036</v>
      </c>
      <c r="B447" s="2">
        <f t="shared" si="12"/>
        <v>23.394267461306036</v>
      </c>
      <c r="E447">
        <f t="shared" si="13"/>
        <v>66.446248724131806</v>
      </c>
      <c r="F447">
        <v>447</v>
      </c>
    </row>
    <row r="448" spans="1:6" x14ac:dyDescent="0.3">
      <c r="A448" s="1">
        <v>48.130987590343963</v>
      </c>
      <c r="B448" s="2">
        <f t="shared" si="12"/>
        <v>48.130987590343963</v>
      </c>
      <c r="E448">
        <f t="shared" si="13"/>
        <v>66.441893388475393</v>
      </c>
      <c r="F448">
        <v>448</v>
      </c>
    </row>
    <row r="449" spans="1:6" x14ac:dyDescent="0.3">
      <c r="A449" s="1">
        <v>-28.760961283504137</v>
      </c>
      <c r="B449" s="2">
        <f t="shared" si="12"/>
        <v>28.760961283504137</v>
      </c>
      <c r="E449">
        <f t="shared" si="13"/>
        <v>66.386530567671798</v>
      </c>
      <c r="F449">
        <v>449</v>
      </c>
    </row>
    <row r="450" spans="1:6" x14ac:dyDescent="0.3">
      <c r="A450" s="1">
        <v>7.4634674045073339</v>
      </c>
      <c r="B450" s="2">
        <f t="shared" ref="B450:B513" si="14">ABS(A450)</f>
        <v>7.4634674045073339</v>
      </c>
      <c r="E450">
        <f t="shared" ref="E450:E513" si="15">LARGE($B$1:$B$32000,F450)</f>
        <v>66.37255017677019</v>
      </c>
      <c r="F450">
        <v>450</v>
      </c>
    </row>
    <row r="451" spans="1:6" x14ac:dyDescent="0.3">
      <c r="A451" s="1">
        <v>-22.092847734636983</v>
      </c>
      <c r="B451" s="2">
        <f t="shared" si="14"/>
        <v>22.092847734636983</v>
      </c>
      <c r="E451">
        <f t="shared" si="15"/>
        <v>66.369670273637581</v>
      </c>
      <c r="F451">
        <v>451</v>
      </c>
    </row>
    <row r="452" spans="1:6" x14ac:dyDescent="0.3">
      <c r="A452" s="1">
        <v>22.956185047847882</v>
      </c>
      <c r="B452" s="2">
        <f t="shared" si="14"/>
        <v>22.956185047847882</v>
      </c>
      <c r="E452">
        <f t="shared" si="15"/>
        <v>66.329321071535986</v>
      </c>
      <c r="F452">
        <v>452</v>
      </c>
    </row>
    <row r="453" spans="1:6" x14ac:dyDescent="0.3">
      <c r="A453" s="1">
        <v>17.056076131509361</v>
      </c>
      <c r="B453" s="2">
        <f t="shared" si="14"/>
        <v>17.056076131509361</v>
      </c>
      <c r="E453">
        <f t="shared" si="15"/>
        <v>66.327978414294719</v>
      </c>
      <c r="F453">
        <v>453</v>
      </c>
    </row>
    <row r="454" spans="1:6" x14ac:dyDescent="0.3">
      <c r="A454" s="1">
        <v>-39.823149662760862</v>
      </c>
      <c r="B454" s="2">
        <f t="shared" si="14"/>
        <v>39.823149662760862</v>
      </c>
      <c r="E454">
        <f t="shared" si="15"/>
        <v>66.322778949440533</v>
      </c>
      <c r="F454">
        <v>454</v>
      </c>
    </row>
    <row r="455" spans="1:6" x14ac:dyDescent="0.3">
      <c r="A455" s="1">
        <v>-22.729829248961764</v>
      </c>
      <c r="B455" s="2">
        <f t="shared" si="14"/>
        <v>22.729829248961764</v>
      </c>
      <c r="E455">
        <f t="shared" si="15"/>
        <v>66.317974552142815</v>
      </c>
      <c r="F455">
        <v>455</v>
      </c>
    </row>
    <row r="456" spans="1:6" x14ac:dyDescent="0.3">
      <c r="A456" s="1">
        <v>3.6471583250495936</v>
      </c>
      <c r="B456" s="2">
        <f t="shared" si="14"/>
        <v>3.6471583250495936</v>
      </c>
      <c r="E456">
        <f t="shared" si="15"/>
        <v>66.317081417875215</v>
      </c>
      <c r="F456">
        <v>456</v>
      </c>
    </row>
    <row r="457" spans="1:6" x14ac:dyDescent="0.3">
      <c r="A457" s="1">
        <v>13.699171867879272</v>
      </c>
      <c r="B457" s="2">
        <f t="shared" si="14"/>
        <v>13.699171867879272</v>
      </c>
      <c r="E457">
        <f t="shared" si="15"/>
        <v>66.281848520799954</v>
      </c>
      <c r="F457">
        <v>457</v>
      </c>
    </row>
    <row r="458" spans="1:6" x14ac:dyDescent="0.3">
      <c r="A458" s="1">
        <v>-30.177451104111814</v>
      </c>
      <c r="B458" s="2">
        <f t="shared" si="14"/>
        <v>30.177451104111814</v>
      </c>
      <c r="E458">
        <f t="shared" si="15"/>
        <v>66.275874296253164</v>
      </c>
      <c r="F458">
        <v>458</v>
      </c>
    </row>
    <row r="459" spans="1:6" x14ac:dyDescent="0.3">
      <c r="A459" s="1">
        <v>-29.246791858901776</v>
      </c>
      <c r="B459" s="2">
        <f t="shared" si="14"/>
        <v>29.246791858901776</v>
      </c>
      <c r="E459">
        <f t="shared" si="15"/>
        <v>66.273316582911136</v>
      </c>
      <c r="F459">
        <v>459</v>
      </c>
    </row>
    <row r="460" spans="1:6" x14ac:dyDescent="0.3">
      <c r="A460" s="1">
        <v>49.139871168015205</v>
      </c>
      <c r="B460" s="2">
        <f t="shared" si="14"/>
        <v>49.139871168015205</v>
      </c>
      <c r="E460">
        <f t="shared" si="15"/>
        <v>66.272019550233068</v>
      </c>
      <c r="F460">
        <v>460</v>
      </c>
    </row>
    <row r="461" spans="1:6" x14ac:dyDescent="0.3">
      <c r="A461" s="1">
        <v>-14.969051079528512</v>
      </c>
      <c r="B461" s="2">
        <f t="shared" si="14"/>
        <v>14.969051079528512</v>
      </c>
      <c r="E461">
        <f t="shared" si="15"/>
        <v>66.262803242448626</v>
      </c>
      <c r="F461">
        <v>461</v>
      </c>
    </row>
    <row r="462" spans="1:6" x14ac:dyDescent="0.3">
      <c r="A462" s="1">
        <v>-6.3910144397281101</v>
      </c>
      <c r="B462" s="2">
        <f t="shared" si="14"/>
        <v>6.3910144397281101</v>
      </c>
      <c r="E462">
        <f t="shared" si="15"/>
        <v>66.259536399647033</v>
      </c>
      <c r="F462">
        <v>462</v>
      </c>
    </row>
    <row r="463" spans="1:6" x14ac:dyDescent="0.3">
      <c r="A463" s="1">
        <v>19.098288682777863</v>
      </c>
      <c r="B463" s="2">
        <f t="shared" si="14"/>
        <v>19.098288682777863</v>
      </c>
      <c r="E463">
        <f t="shared" si="15"/>
        <v>66.252046509979721</v>
      </c>
      <c r="F463">
        <v>463</v>
      </c>
    </row>
    <row r="464" spans="1:6" x14ac:dyDescent="0.3">
      <c r="A464" s="1">
        <v>15.937082876186688</v>
      </c>
      <c r="B464" s="2">
        <f t="shared" si="14"/>
        <v>15.937082876186688</v>
      </c>
      <c r="E464">
        <f t="shared" si="15"/>
        <v>66.250360067913036</v>
      </c>
      <c r="F464">
        <v>464</v>
      </c>
    </row>
    <row r="465" spans="1:6" x14ac:dyDescent="0.3">
      <c r="A465" s="1">
        <v>-41.727865781513309</v>
      </c>
      <c r="B465" s="2">
        <f t="shared" si="14"/>
        <v>41.727865781513309</v>
      </c>
      <c r="E465">
        <f t="shared" si="15"/>
        <v>66.248049581050395</v>
      </c>
      <c r="F465">
        <v>465</v>
      </c>
    </row>
    <row r="466" spans="1:6" x14ac:dyDescent="0.3">
      <c r="A466" s="1">
        <v>-13.777394103058073</v>
      </c>
      <c r="B466" s="2">
        <f t="shared" si="14"/>
        <v>13.777394103058073</v>
      </c>
      <c r="E466">
        <f t="shared" si="15"/>
        <v>66.236364930592131</v>
      </c>
      <c r="F466">
        <v>466</v>
      </c>
    </row>
    <row r="467" spans="1:6" x14ac:dyDescent="0.3">
      <c r="A467" s="1">
        <v>15.608474678898716</v>
      </c>
      <c r="B467" s="2">
        <f t="shared" si="14"/>
        <v>15.608474678898716</v>
      </c>
      <c r="E467">
        <f t="shared" si="15"/>
        <v>66.224964612811235</v>
      </c>
      <c r="F467">
        <v>467</v>
      </c>
    </row>
    <row r="468" spans="1:6" x14ac:dyDescent="0.3">
      <c r="A468" s="1">
        <v>27.344972457508728</v>
      </c>
      <c r="B468" s="2">
        <f t="shared" si="14"/>
        <v>27.344972457508728</v>
      </c>
      <c r="E468">
        <f t="shared" si="15"/>
        <v>66.224700389870108</v>
      </c>
      <c r="F468">
        <v>468</v>
      </c>
    </row>
    <row r="469" spans="1:6" x14ac:dyDescent="0.3">
      <c r="A469" s="1">
        <v>13.321165987542599</v>
      </c>
      <c r="B469" s="2">
        <f t="shared" si="14"/>
        <v>13.321165987542599</v>
      </c>
      <c r="E469">
        <f t="shared" si="15"/>
        <v>66.223033243870105</v>
      </c>
      <c r="F469">
        <v>469</v>
      </c>
    </row>
    <row r="470" spans="1:6" x14ac:dyDescent="0.3">
      <c r="A470" s="1">
        <v>15.46856262956419</v>
      </c>
      <c r="B470" s="2">
        <f t="shared" si="14"/>
        <v>15.46856262956419</v>
      </c>
      <c r="E470">
        <f t="shared" si="15"/>
        <v>66.193375816039023</v>
      </c>
      <c r="F470">
        <v>470</v>
      </c>
    </row>
    <row r="471" spans="1:6" x14ac:dyDescent="0.3">
      <c r="A471" s="1">
        <v>-44.248353698760724</v>
      </c>
      <c r="B471" s="2">
        <f t="shared" si="14"/>
        <v>44.248353698760724</v>
      </c>
      <c r="E471">
        <f t="shared" si="15"/>
        <v>66.180720130967515</v>
      </c>
      <c r="F471">
        <v>471</v>
      </c>
    </row>
    <row r="472" spans="1:6" x14ac:dyDescent="0.3">
      <c r="A472" s="1">
        <v>-18.241280670296145</v>
      </c>
      <c r="B472" s="2">
        <f t="shared" si="14"/>
        <v>18.241280670296145</v>
      </c>
      <c r="E472">
        <f t="shared" si="15"/>
        <v>66.178531678023987</v>
      </c>
      <c r="F472">
        <v>472</v>
      </c>
    </row>
    <row r="473" spans="1:6" x14ac:dyDescent="0.3">
      <c r="A473" s="1">
        <v>-22.589421638164897</v>
      </c>
      <c r="B473" s="2">
        <f t="shared" si="14"/>
        <v>22.589421638164897</v>
      </c>
      <c r="E473">
        <f t="shared" si="15"/>
        <v>66.175564327747139</v>
      </c>
      <c r="F473">
        <v>473</v>
      </c>
    </row>
    <row r="474" spans="1:6" x14ac:dyDescent="0.3">
      <c r="A474" s="1">
        <v>-58.026408492651072</v>
      </c>
      <c r="B474" s="2">
        <f t="shared" si="14"/>
        <v>58.026408492651072</v>
      </c>
      <c r="E474">
        <f t="shared" si="15"/>
        <v>66.161648619517635</v>
      </c>
      <c r="F474">
        <v>474</v>
      </c>
    </row>
    <row r="475" spans="1:6" x14ac:dyDescent="0.3">
      <c r="A475" s="1">
        <v>1.8300502447559168</v>
      </c>
      <c r="B475" s="2">
        <f t="shared" si="14"/>
        <v>1.8300502447559168</v>
      </c>
      <c r="E475">
        <f t="shared" si="15"/>
        <v>66.147701242546603</v>
      </c>
      <c r="F475">
        <v>475</v>
      </c>
    </row>
    <row r="476" spans="1:6" x14ac:dyDescent="0.3">
      <c r="A476" s="1">
        <v>25.476458524440222</v>
      </c>
      <c r="B476" s="2">
        <f t="shared" si="14"/>
        <v>25.476458524440222</v>
      </c>
      <c r="E476">
        <f t="shared" si="15"/>
        <v>66.140562968733178</v>
      </c>
      <c r="F476">
        <v>476</v>
      </c>
    </row>
    <row r="477" spans="1:6" x14ac:dyDescent="0.3">
      <c r="A477" s="1">
        <v>28.084016628978862</v>
      </c>
      <c r="B477" s="2">
        <f t="shared" si="14"/>
        <v>28.084016628978862</v>
      </c>
      <c r="E477">
        <f t="shared" si="15"/>
        <v>66.127868958332769</v>
      </c>
      <c r="F477">
        <v>477</v>
      </c>
    </row>
    <row r="478" spans="1:6" x14ac:dyDescent="0.3">
      <c r="A478" s="1">
        <v>-40.440986234879801</v>
      </c>
      <c r="B478" s="2">
        <f t="shared" si="14"/>
        <v>40.440986234879801</v>
      </c>
      <c r="E478">
        <f t="shared" si="15"/>
        <v>66.122990473670512</v>
      </c>
      <c r="F478">
        <v>478</v>
      </c>
    </row>
    <row r="479" spans="1:6" x14ac:dyDescent="0.3">
      <c r="A479" s="1">
        <v>44.259280306958239</v>
      </c>
      <c r="B479" s="2">
        <f t="shared" si="14"/>
        <v>44.259280306958239</v>
      </c>
      <c r="E479">
        <f t="shared" si="15"/>
        <v>66.110224100279936</v>
      </c>
      <c r="F479">
        <v>479</v>
      </c>
    </row>
    <row r="480" spans="1:6" x14ac:dyDescent="0.3">
      <c r="A480" s="1">
        <v>-62.60975800647865</v>
      </c>
      <c r="B480" s="2">
        <f t="shared" si="14"/>
        <v>62.60975800647865</v>
      </c>
      <c r="E480">
        <f t="shared" si="15"/>
        <v>66.088423042317544</v>
      </c>
      <c r="F480">
        <v>480</v>
      </c>
    </row>
    <row r="481" spans="1:6" x14ac:dyDescent="0.3">
      <c r="A481" s="1">
        <v>-53.248519650383386</v>
      </c>
      <c r="B481" s="2">
        <f t="shared" si="14"/>
        <v>53.248519650383386</v>
      </c>
      <c r="E481">
        <f t="shared" si="15"/>
        <v>66.082984354023921</v>
      </c>
      <c r="F481">
        <v>481</v>
      </c>
    </row>
    <row r="482" spans="1:6" x14ac:dyDescent="0.3">
      <c r="A482" s="1">
        <v>-30.508388516853149</v>
      </c>
      <c r="B482" s="2">
        <f t="shared" si="14"/>
        <v>30.508388516853149</v>
      </c>
      <c r="E482">
        <f t="shared" si="15"/>
        <v>66.075145597309756</v>
      </c>
      <c r="F482">
        <v>482</v>
      </c>
    </row>
    <row r="483" spans="1:6" x14ac:dyDescent="0.3">
      <c r="A483" s="1">
        <v>-32.254969433893926</v>
      </c>
      <c r="B483" s="2">
        <f t="shared" si="14"/>
        <v>32.254969433893926</v>
      </c>
      <c r="E483">
        <f t="shared" si="15"/>
        <v>66.069238908326298</v>
      </c>
      <c r="F483">
        <v>483</v>
      </c>
    </row>
    <row r="484" spans="1:6" x14ac:dyDescent="0.3">
      <c r="A484" s="1">
        <v>-19.091256047077003</v>
      </c>
      <c r="B484" s="2">
        <f t="shared" si="14"/>
        <v>19.091256047077003</v>
      </c>
      <c r="E484">
        <f t="shared" si="15"/>
        <v>66.066171957607438</v>
      </c>
      <c r="F484">
        <v>484</v>
      </c>
    </row>
    <row r="485" spans="1:6" x14ac:dyDescent="0.3">
      <c r="A485" s="1">
        <v>-35.823323272792983</v>
      </c>
      <c r="B485" s="2">
        <f t="shared" si="14"/>
        <v>35.823323272792983</v>
      </c>
      <c r="E485">
        <f t="shared" si="15"/>
        <v>66.053236183454629</v>
      </c>
      <c r="F485">
        <v>485</v>
      </c>
    </row>
    <row r="486" spans="1:6" x14ac:dyDescent="0.3">
      <c r="A486" s="1">
        <v>-27.469991914795479</v>
      </c>
      <c r="B486" s="2">
        <f t="shared" si="14"/>
        <v>27.469991914795479</v>
      </c>
      <c r="E486">
        <f t="shared" si="15"/>
        <v>66.046201135702191</v>
      </c>
      <c r="F486">
        <v>486</v>
      </c>
    </row>
    <row r="487" spans="1:6" x14ac:dyDescent="0.3">
      <c r="A487" s="1">
        <v>44.042884081738649</v>
      </c>
      <c r="B487" s="2">
        <f t="shared" si="14"/>
        <v>44.042884081738649</v>
      </c>
      <c r="E487">
        <f t="shared" si="15"/>
        <v>66.043147043821662</v>
      </c>
      <c r="F487">
        <v>487</v>
      </c>
    </row>
    <row r="488" spans="1:6" x14ac:dyDescent="0.3">
      <c r="A488" s="1">
        <v>6.9338430496622854</v>
      </c>
      <c r="B488" s="2">
        <f t="shared" si="14"/>
        <v>6.9338430496622854</v>
      </c>
      <c r="E488">
        <f t="shared" si="15"/>
        <v>66.028566856295853</v>
      </c>
      <c r="F488">
        <v>488</v>
      </c>
    </row>
    <row r="489" spans="1:6" x14ac:dyDescent="0.3">
      <c r="A489" s="1">
        <v>-13.013216632104253</v>
      </c>
      <c r="B489" s="2">
        <f t="shared" si="14"/>
        <v>13.013216632104253</v>
      </c>
      <c r="E489">
        <f t="shared" si="15"/>
        <v>66.017256358760761</v>
      </c>
      <c r="F489">
        <v>489</v>
      </c>
    </row>
    <row r="490" spans="1:6" x14ac:dyDescent="0.3">
      <c r="A490" s="1">
        <v>-24.765934094766124</v>
      </c>
      <c r="B490" s="2">
        <f t="shared" si="14"/>
        <v>24.765934094766124</v>
      </c>
      <c r="E490">
        <f t="shared" si="15"/>
        <v>66.005276912308119</v>
      </c>
      <c r="F490">
        <v>490</v>
      </c>
    </row>
    <row r="491" spans="1:6" x14ac:dyDescent="0.3">
      <c r="A491" s="1">
        <v>50.041917460167042</v>
      </c>
      <c r="B491" s="2">
        <f t="shared" si="14"/>
        <v>50.041917460167042</v>
      </c>
      <c r="E491">
        <f t="shared" si="15"/>
        <v>66.001943132014105</v>
      </c>
      <c r="F491">
        <v>491</v>
      </c>
    </row>
    <row r="492" spans="1:6" x14ac:dyDescent="0.3">
      <c r="A492" s="1">
        <v>51.173155045606606</v>
      </c>
      <c r="B492" s="2">
        <f t="shared" si="14"/>
        <v>51.173155045606606</v>
      </c>
      <c r="E492">
        <f t="shared" si="15"/>
        <v>65.999594558639643</v>
      </c>
      <c r="F492">
        <v>492</v>
      </c>
    </row>
    <row r="493" spans="1:6" x14ac:dyDescent="0.3">
      <c r="A493" s="1">
        <v>-33.618995728733822</v>
      </c>
      <c r="B493" s="2">
        <f t="shared" si="14"/>
        <v>33.618995728733822</v>
      </c>
      <c r="E493">
        <f t="shared" si="15"/>
        <v>65.992075971759434</v>
      </c>
      <c r="F493">
        <v>493</v>
      </c>
    </row>
    <row r="494" spans="1:6" x14ac:dyDescent="0.3">
      <c r="A494" s="1">
        <v>-29.854984096987408</v>
      </c>
      <c r="B494" s="2">
        <f t="shared" si="14"/>
        <v>29.854984096987408</v>
      </c>
      <c r="E494">
        <f t="shared" si="15"/>
        <v>65.981301153563862</v>
      </c>
      <c r="F494">
        <v>494</v>
      </c>
    </row>
    <row r="495" spans="1:6" x14ac:dyDescent="0.3">
      <c r="A495" s="1">
        <v>-14.202685380947827</v>
      </c>
      <c r="B495" s="2">
        <f t="shared" si="14"/>
        <v>14.202685380947827</v>
      </c>
      <c r="E495">
        <f t="shared" si="15"/>
        <v>65.972641848006475</v>
      </c>
      <c r="F495">
        <v>495</v>
      </c>
    </row>
    <row r="496" spans="1:6" x14ac:dyDescent="0.3">
      <c r="A496" s="1">
        <v>-3.7611953829208709</v>
      </c>
      <c r="B496" s="2">
        <f t="shared" si="14"/>
        <v>3.7611953829208709</v>
      </c>
      <c r="E496">
        <f t="shared" si="15"/>
        <v>65.96262872237142</v>
      </c>
      <c r="F496">
        <v>496</v>
      </c>
    </row>
    <row r="497" spans="1:6" x14ac:dyDescent="0.3">
      <c r="A497" s="1">
        <v>65.881640828360773</v>
      </c>
      <c r="B497" s="2">
        <f t="shared" si="14"/>
        <v>65.881640828360773</v>
      </c>
      <c r="E497">
        <f t="shared" si="15"/>
        <v>65.932335746945199</v>
      </c>
      <c r="F497">
        <v>497</v>
      </c>
    </row>
    <row r="498" spans="1:6" x14ac:dyDescent="0.3">
      <c r="A498" s="1">
        <v>-9.0336493585765307</v>
      </c>
      <c r="B498" s="2">
        <f t="shared" si="14"/>
        <v>9.0336493585765307</v>
      </c>
      <c r="E498">
        <f t="shared" si="15"/>
        <v>65.931572047879655</v>
      </c>
      <c r="F498">
        <v>498</v>
      </c>
    </row>
    <row r="499" spans="1:6" x14ac:dyDescent="0.3">
      <c r="A499" s="1">
        <v>-3.4473913699932517</v>
      </c>
      <c r="B499" s="2">
        <f t="shared" si="14"/>
        <v>3.4473913699932517</v>
      </c>
      <c r="E499">
        <f t="shared" si="15"/>
        <v>65.928803620130893</v>
      </c>
      <c r="F499">
        <v>499</v>
      </c>
    </row>
    <row r="500" spans="1:6" x14ac:dyDescent="0.3">
      <c r="A500" s="1">
        <v>53.842453269041712</v>
      </c>
      <c r="B500" s="2">
        <f t="shared" si="14"/>
        <v>53.842453269041712</v>
      </c>
      <c r="E500">
        <f t="shared" si="15"/>
        <v>65.920226997416108</v>
      </c>
      <c r="F500">
        <v>500</v>
      </c>
    </row>
    <row r="501" spans="1:6" x14ac:dyDescent="0.3">
      <c r="A501" s="1">
        <v>-22.188749908926532</v>
      </c>
      <c r="B501" s="2">
        <f t="shared" si="14"/>
        <v>22.188749908926532</v>
      </c>
      <c r="E501">
        <f t="shared" si="15"/>
        <v>65.916935489150447</v>
      </c>
      <c r="F501">
        <v>501</v>
      </c>
    </row>
    <row r="502" spans="1:6" x14ac:dyDescent="0.3">
      <c r="A502" s="1">
        <v>48.29270621893977</v>
      </c>
      <c r="B502" s="2">
        <f t="shared" si="14"/>
        <v>48.29270621893977</v>
      </c>
      <c r="E502">
        <f t="shared" si="15"/>
        <v>65.902658003088874</v>
      </c>
      <c r="F502">
        <v>502</v>
      </c>
    </row>
    <row r="503" spans="1:6" x14ac:dyDescent="0.3">
      <c r="A503" s="1">
        <v>13.388906534729459</v>
      </c>
      <c r="B503" s="2">
        <f t="shared" si="14"/>
        <v>13.388906534729459</v>
      </c>
      <c r="E503">
        <f t="shared" si="15"/>
        <v>65.894183339190533</v>
      </c>
      <c r="F503">
        <v>503</v>
      </c>
    </row>
    <row r="504" spans="1:6" x14ac:dyDescent="0.3">
      <c r="A504" s="1">
        <v>0.99688380439186819</v>
      </c>
      <c r="B504" s="2">
        <f t="shared" si="14"/>
        <v>0.99688380439186819</v>
      </c>
      <c r="E504">
        <f t="shared" si="15"/>
        <v>65.889244351386921</v>
      </c>
      <c r="F504">
        <v>504</v>
      </c>
    </row>
    <row r="505" spans="1:6" x14ac:dyDescent="0.3">
      <c r="A505" s="1">
        <v>-12.728149898871594</v>
      </c>
      <c r="B505" s="2">
        <f t="shared" si="14"/>
        <v>12.728149898871594</v>
      </c>
      <c r="E505">
        <f t="shared" si="15"/>
        <v>65.881977247610692</v>
      </c>
      <c r="F505">
        <v>505</v>
      </c>
    </row>
    <row r="506" spans="1:6" x14ac:dyDescent="0.3">
      <c r="A506" s="1">
        <v>18.188447763583241</v>
      </c>
      <c r="B506" s="2">
        <f t="shared" si="14"/>
        <v>18.188447763583241</v>
      </c>
      <c r="E506">
        <f t="shared" si="15"/>
        <v>65.881640828360773</v>
      </c>
      <c r="F506">
        <v>506</v>
      </c>
    </row>
    <row r="507" spans="1:6" x14ac:dyDescent="0.3">
      <c r="A507" s="1">
        <v>-31.205322296726919</v>
      </c>
      <c r="B507" s="2">
        <f t="shared" si="14"/>
        <v>31.205322296726919</v>
      </c>
      <c r="E507">
        <f t="shared" si="15"/>
        <v>65.87829801355177</v>
      </c>
      <c r="F507">
        <v>507</v>
      </c>
    </row>
    <row r="508" spans="1:6" x14ac:dyDescent="0.3">
      <c r="A508" s="1">
        <v>18.621009181407661</v>
      </c>
      <c r="B508" s="2">
        <f t="shared" si="14"/>
        <v>18.621009181407661</v>
      </c>
      <c r="E508">
        <f t="shared" si="15"/>
        <v>65.862074907942585</v>
      </c>
      <c r="F508">
        <v>508</v>
      </c>
    </row>
    <row r="509" spans="1:6" x14ac:dyDescent="0.3">
      <c r="A509" s="1">
        <v>-1.0874712801353219</v>
      </c>
      <c r="B509" s="2">
        <f t="shared" si="14"/>
        <v>1.0874712801353219</v>
      </c>
      <c r="E509">
        <f t="shared" si="15"/>
        <v>65.861545172549611</v>
      </c>
      <c r="F509">
        <v>509</v>
      </c>
    </row>
    <row r="510" spans="1:6" x14ac:dyDescent="0.3">
      <c r="A510" s="1">
        <v>32.595516823428234</v>
      </c>
      <c r="B510" s="2">
        <f t="shared" si="14"/>
        <v>32.595516823428234</v>
      </c>
      <c r="E510">
        <f t="shared" si="15"/>
        <v>65.859793711008578</v>
      </c>
      <c r="F510">
        <v>510</v>
      </c>
    </row>
    <row r="511" spans="1:6" x14ac:dyDescent="0.3">
      <c r="A511" s="1">
        <v>13.896671198062899</v>
      </c>
      <c r="B511" s="2">
        <f t="shared" si="14"/>
        <v>13.896671198062899</v>
      </c>
      <c r="E511">
        <f t="shared" si="15"/>
        <v>65.854473655078209</v>
      </c>
      <c r="F511">
        <v>511</v>
      </c>
    </row>
    <row r="512" spans="1:6" x14ac:dyDescent="0.3">
      <c r="A512" s="1">
        <v>-18.755173189144458</v>
      </c>
      <c r="B512" s="2">
        <f t="shared" si="14"/>
        <v>18.755173189144458</v>
      </c>
      <c r="E512">
        <f t="shared" si="15"/>
        <v>65.84346990607294</v>
      </c>
      <c r="F512">
        <v>512</v>
      </c>
    </row>
    <row r="513" spans="1:6" x14ac:dyDescent="0.3">
      <c r="A513" s="1">
        <v>-26.339382513344304</v>
      </c>
      <c r="B513" s="2">
        <f t="shared" si="14"/>
        <v>26.339382513344304</v>
      </c>
      <c r="E513">
        <f t="shared" si="15"/>
        <v>65.841603699788976</v>
      </c>
      <c r="F513">
        <v>513</v>
      </c>
    </row>
    <row r="514" spans="1:6" x14ac:dyDescent="0.3">
      <c r="A514" s="1">
        <v>-16.403623549753874</v>
      </c>
      <c r="B514" s="2">
        <f t="shared" ref="B514:B577" si="16">ABS(A514)</f>
        <v>16.403623549753874</v>
      </c>
      <c r="E514">
        <f t="shared" ref="E514:E577" si="17">LARGE($B$1:$B$32000,F514)</f>
        <v>65.819997145265091</v>
      </c>
      <c r="F514">
        <v>514</v>
      </c>
    </row>
    <row r="515" spans="1:6" x14ac:dyDescent="0.3">
      <c r="A515" s="1">
        <v>-19.508503072851191</v>
      </c>
      <c r="B515" s="2">
        <f t="shared" si="16"/>
        <v>19.508503072851191</v>
      </c>
      <c r="E515">
        <f t="shared" si="17"/>
        <v>65.805268634641294</v>
      </c>
      <c r="F515">
        <v>515</v>
      </c>
    </row>
    <row r="516" spans="1:6" x14ac:dyDescent="0.3">
      <c r="A516" s="1">
        <v>67.073793769384537</v>
      </c>
      <c r="B516" s="2">
        <f t="shared" si="16"/>
        <v>67.073793769384537</v>
      </c>
      <c r="E516">
        <f t="shared" si="17"/>
        <v>65.78967168860278</v>
      </c>
      <c r="F516">
        <v>516</v>
      </c>
    </row>
    <row r="517" spans="1:6" x14ac:dyDescent="0.3">
      <c r="A517" s="1">
        <v>11.020066388102945</v>
      </c>
      <c r="B517" s="2">
        <f t="shared" si="16"/>
        <v>11.020066388102945</v>
      </c>
      <c r="E517">
        <f t="shared" si="17"/>
        <v>65.77882339617598</v>
      </c>
      <c r="F517">
        <v>517</v>
      </c>
    </row>
    <row r="518" spans="1:6" x14ac:dyDescent="0.3">
      <c r="A518" s="1">
        <v>30.847435789344789</v>
      </c>
      <c r="B518" s="2">
        <f t="shared" si="16"/>
        <v>30.847435789344789</v>
      </c>
      <c r="E518">
        <f t="shared" si="17"/>
        <v>65.773696455973749</v>
      </c>
      <c r="F518">
        <v>518</v>
      </c>
    </row>
    <row r="519" spans="1:6" x14ac:dyDescent="0.3">
      <c r="A519" s="1">
        <v>-19.883562165019448</v>
      </c>
      <c r="B519" s="2">
        <f t="shared" si="16"/>
        <v>19.883562165019448</v>
      </c>
      <c r="E519">
        <f t="shared" si="17"/>
        <v>65.772628140120545</v>
      </c>
      <c r="F519">
        <v>519</v>
      </c>
    </row>
    <row r="520" spans="1:6" x14ac:dyDescent="0.3">
      <c r="A520" s="1">
        <v>-72.05178813422404</v>
      </c>
      <c r="B520" s="2">
        <f t="shared" si="16"/>
        <v>72.05178813422404</v>
      </c>
      <c r="E520">
        <f t="shared" si="17"/>
        <v>65.769312823039954</v>
      </c>
      <c r="F520">
        <v>520</v>
      </c>
    </row>
    <row r="521" spans="1:6" x14ac:dyDescent="0.3">
      <c r="A521" s="1">
        <v>-24.458541244567996</v>
      </c>
      <c r="B521" s="2">
        <f t="shared" si="16"/>
        <v>24.458541244567996</v>
      </c>
      <c r="E521">
        <f t="shared" si="17"/>
        <v>65.768984782627939</v>
      </c>
      <c r="F521">
        <v>521</v>
      </c>
    </row>
    <row r="522" spans="1:6" x14ac:dyDescent="0.3">
      <c r="A522" s="1">
        <v>-22.353255779278875</v>
      </c>
      <c r="B522" s="2">
        <f t="shared" si="16"/>
        <v>22.353255779278875</v>
      </c>
      <c r="E522">
        <f t="shared" si="17"/>
        <v>65.758803125105842</v>
      </c>
      <c r="F522">
        <v>522</v>
      </c>
    </row>
    <row r="523" spans="1:6" x14ac:dyDescent="0.3">
      <c r="A523" s="1">
        <v>10.364940118018163</v>
      </c>
      <c r="B523" s="2">
        <f t="shared" si="16"/>
        <v>10.364940118018163</v>
      </c>
      <c r="E523">
        <f t="shared" si="17"/>
        <v>65.757298329634807</v>
      </c>
      <c r="F523">
        <v>523</v>
      </c>
    </row>
    <row r="524" spans="1:6" x14ac:dyDescent="0.3">
      <c r="A524" s="1">
        <v>11.395830735157926</v>
      </c>
      <c r="B524" s="2">
        <f t="shared" si="16"/>
        <v>11.395830735157926</v>
      </c>
      <c r="E524">
        <f t="shared" si="17"/>
        <v>65.754900926339118</v>
      </c>
      <c r="F524">
        <v>524</v>
      </c>
    </row>
    <row r="525" spans="1:6" x14ac:dyDescent="0.3">
      <c r="A525" s="1">
        <v>-40.122720282837996</v>
      </c>
      <c r="B525" s="2">
        <f t="shared" si="16"/>
        <v>40.122720282837996</v>
      </c>
      <c r="E525">
        <f t="shared" si="17"/>
        <v>65.754080337893356</v>
      </c>
      <c r="F525">
        <v>525</v>
      </c>
    </row>
    <row r="526" spans="1:6" x14ac:dyDescent="0.3">
      <c r="A526" s="1">
        <v>52.623250011624663</v>
      </c>
      <c r="B526" s="2">
        <f t="shared" si="16"/>
        <v>52.623250011624663</v>
      </c>
      <c r="E526">
        <f t="shared" si="17"/>
        <v>65.736334679712499</v>
      </c>
      <c r="F526">
        <v>526</v>
      </c>
    </row>
    <row r="527" spans="1:6" x14ac:dyDescent="0.3">
      <c r="A527" s="1">
        <v>-40.938143709452788</v>
      </c>
      <c r="B527" s="2">
        <f t="shared" si="16"/>
        <v>40.938143709452788</v>
      </c>
      <c r="E527">
        <f t="shared" si="17"/>
        <v>65.734598123483892</v>
      </c>
      <c r="F527">
        <v>527</v>
      </c>
    </row>
    <row r="528" spans="1:6" x14ac:dyDescent="0.3">
      <c r="A528" s="1">
        <v>29.055374600905758</v>
      </c>
      <c r="B528" s="2">
        <f t="shared" si="16"/>
        <v>29.055374600905758</v>
      </c>
      <c r="E528">
        <f t="shared" si="17"/>
        <v>65.732105645585847</v>
      </c>
      <c r="F528">
        <v>528</v>
      </c>
    </row>
    <row r="529" spans="1:6" x14ac:dyDescent="0.3">
      <c r="A529" s="1">
        <v>-8.4629062627670013</v>
      </c>
      <c r="B529" s="2">
        <f t="shared" si="16"/>
        <v>8.4629062627670013</v>
      </c>
      <c r="E529">
        <f t="shared" si="17"/>
        <v>65.717777347715739</v>
      </c>
      <c r="F529">
        <v>529</v>
      </c>
    </row>
    <row r="530" spans="1:6" x14ac:dyDescent="0.3">
      <c r="A530" s="1">
        <v>48.96684261493219</v>
      </c>
      <c r="B530" s="2">
        <f t="shared" si="16"/>
        <v>48.96684261493219</v>
      </c>
      <c r="E530">
        <f t="shared" si="17"/>
        <v>65.70990820966901</v>
      </c>
      <c r="F530">
        <v>530</v>
      </c>
    </row>
    <row r="531" spans="1:6" x14ac:dyDescent="0.3">
      <c r="A531" s="1">
        <v>-15.821828424659602</v>
      </c>
      <c r="B531" s="2">
        <f t="shared" si="16"/>
        <v>15.821828424659602</v>
      </c>
      <c r="E531">
        <f t="shared" si="17"/>
        <v>65.707473446468782</v>
      </c>
      <c r="F531">
        <v>531</v>
      </c>
    </row>
    <row r="532" spans="1:6" x14ac:dyDescent="0.3">
      <c r="A532" s="1">
        <v>-25.570111351430459</v>
      </c>
      <c r="B532" s="2">
        <f t="shared" si="16"/>
        <v>25.570111351430459</v>
      </c>
      <c r="E532">
        <f t="shared" si="17"/>
        <v>65.668834423968235</v>
      </c>
      <c r="F532">
        <v>532</v>
      </c>
    </row>
    <row r="533" spans="1:6" x14ac:dyDescent="0.3">
      <c r="A533" s="1">
        <v>-0.26489737805668767</v>
      </c>
      <c r="B533" s="2">
        <f t="shared" si="16"/>
        <v>0.26489737805668767</v>
      </c>
      <c r="E533">
        <f t="shared" si="17"/>
        <v>65.657794181958621</v>
      </c>
      <c r="F533">
        <v>533</v>
      </c>
    </row>
    <row r="534" spans="1:6" x14ac:dyDescent="0.3">
      <c r="A534" s="1">
        <v>-24.182167648207503</v>
      </c>
      <c r="B534" s="2">
        <f t="shared" si="16"/>
        <v>24.182167648207503</v>
      </c>
      <c r="E534">
        <f t="shared" si="17"/>
        <v>65.63615009124301</v>
      </c>
      <c r="F534">
        <v>534</v>
      </c>
    </row>
    <row r="535" spans="1:6" x14ac:dyDescent="0.3">
      <c r="A535" s="1">
        <v>8.8652946487558939</v>
      </c>
      <c r="B535" s="2">
        <f t="shared" si="16"/>
        <v>8.8652946487558939</v>
      </c>
      <c r="E535">
        <f t="shared" si="17"/>
        <v>65.633343311556089</v>
      </c>
      <c r="F535">
        <v>535</v>
      </c>
    </row>
    <row r="536" spans="1:6" x14ac:dyDescent="0.3">
      <c r="A536" s="1">
        <v>-30.825163284467745</v>
      </c>
      <c r="B536" s="2">
        <f t="shared" si="16"/>
        <v>30.825163284467745</v>
      </c>
      <c r="E536">
        <f t="shared" si="17"/>
        <v>65.607135450349944</v>
      </c>
      <c r="F536">
        <v>536</v>
      </c>
    </row>
    <row r="537" spans="1:6" x14ac:dyDescent="0.3">
      <c r="A537" s="1">
        <v>-35.70123949688319</v>
      </c>
      <c r="B537" s="2">
        <f t="shared" si="16"/>
        <v>35.70123949688319</v>
      </c>
      <c r="E537">
        <f t="shared" si="17"/>
        <v>65.603717665492439</v>
      </c>
      <c r="F537">
        <v>537</v>
      </c>
    </row>
    <row r="538" spans="1:6" x14ac:dyDescent="0.3">
      <c r="A538" s="1">
        <v>-11.435003852256358</v>
      </c>
      <c r="B538" s="2">
        <f t="shared" si="16"/>
        <v>11.435003852256358</v>
      </c>
      <c r="E538">
        <f t="shared" si="17"/>
        <v>65.603064583900192</v>
      </c>
      <c r="F538">
        <v>538</v>
      </c>
    </row>
    <row r="539" spans="1:6" x14ac:dyDescent="0.3">
      <c r="A539" s="1">
        <v>-15.53298274110081</v>
      </c>
      <c r="B539" s="2">
        <f t="shared" si="16"/>
        <v>15.53298274110081</v>
      </c>
      <c r="E539">
        <f t="shared" si="17"/>
        <v>65.584273066358932</v>
      </c>
      <c r="F539">
        <v>539</v>
      </c>
    </row>
    <row r="540" spans="1:6" x14ac:dyDescent="0.3">
      <c r="A540" s="1">
        <v>-9.8399308423316434</v>
      </c>
      <c r="B540" s="2">
        <f t="shared" si="16"/>
        <v>9.8399308423316434</v>
      </c>
      <c r="E540">
        <f t="shared" si="17"/>
        <v>65.576713427156704</v>
      </c>
      <c r="F540">
        <v>540</v>
      </c>
    </row>
    <row r="541" spans="1:6" x14ac:dyDescent="0.3">
      <c r="A541" s="1">
        <v>-0.13886962116144375</v>
      </c>
      <c r="B541" s="2">
        <f t="shared" si="16"/>
        <v>0.13886962116144375</v>
      </c>
      <c r="E541">
        <f t="shared" si="17"/>
        <v>65.553479639536178</v>
      </c>
      <c r="F541">
        <v>541</v>
      </c>
    </row>
    <row r="542" spans="1:6" x14ac:dyDescent="0.3">
      <c r="A542" s="1">
        <v>-17.146878451806757</v>
      </c>
      <c r="B542" s="2">
        <f t="shared" si="16"/>
        <v>17.146878451806757</v>
      </c>
      <c r="E542">
        <f t="shared" si="17"/>
        <v>65.539784069523918</v>
      </c>
      <c r="F542">
        <v>542</v>
      </c>
    </row>
    <row r="543" spans="1:6" x14ac:dyDescent="0.3">
      <c r="A543" s="1">
        <v>-62.525805435292135</v>
      </c>
      <c r="B543" s="2">
        <f t="shared" si="16"/>
        <v>62.525805435292135</v>
      </c>
      <c r="E543">
        <f t="shared" si="17"/>
        <v>65.535704823523744</v>
      </c>
      <c r="F543">
        <v>543</v>
      </c>
    </row>
    <row r="544" spans="1:6" x14ac:dyDescent="0.3">
      <c r="A544" s="1">
        <v>-40.90189749321982</v>
      </c>
      <c r="B544" s="2">
        <f t="shared" si="16"/>
        <v>40.90189749321982</v>
      </c>
      <c r="E544">
        <f t="shared" si="17"/>
        <v>65.513643640315564</v>
      </c>
      <c r="F544">
        <v>544</v>
      </c>
    </row>
    <row r="545" spans="1:6" x14ac:dyDescent="0.3">
      <c r="A545" s="1">
        <v>-67.442959668415213</v>
      </c>
      <c r="B545" s="2">
        <f t="shared" si="16"/>
        <v>67.442959668415213</v>
      </c>
      <c r="E545">
        <f t="shared" si="17"/>
        <v>65.511608682984061</v>
      </c>
      <c r="F545">
        <v>545</v>
      </c>
    </row>
    <row r="546" spans="1:6" x14ac:dyDescent="0.3">
      <c r="A546" s="1">
        <v>34.693247200701514</v>
      </c>
      <c r="B546" s="2">
        <f t="shared" si="16"/>
        <v>34.693247200701514</v>
      </c>
      <c r="E546">
        <f t="shared" si="17"/>
        <v>65.487644680735031</v>
      </c>
      <c r="F546">
        <v>546</v>
      </c>
    </row>
    <row r="547" spans="1:6" x14ac:dyDescent="0.3">
      <c r="A547" s="1">
        <v>17.26588200594583</v>
      </c>
      <c r="B547" s="2">
        <f t="shared" si="16"/>
        <v>17.26588200594583</v>
      </c>
      <c r="E547">
        <f t="shared" si="17"/>
        <v>65.485954169052093</v>
      </c>
      <c r="F547">
        <v>547</v>
      </c>
    </row>
    <row r="548" spans="1:6" x14ac:dyDescent="0.3">
      <c r="A548" s="1">
        <v>0.52586097990995029</v>
      </c>
      <c r="B548" s="2">
        <f t="shared" si="16"/>
        <v>0.52586097990995029</v>
      </c>
      <c r="E548">
        <f t="shared" si="17"/>
        <v>65.481367065576947</v>
      </c>
      <c r="F548">
        <v>548</v>
      </c>
    </row>
    <row r="549" spans="1:6" x14ac:dyDescent="0.3">
      <c r="A549" s="1">
        <v>-31.424703251088307</v>
      </c>
      <c r="B549" s="2">
        <f t="shared" si="16"/>
        <v>31.424703251088307</v>
      </c>
      <c r="E549">
        <f t="shared" si="17"/>
        <v>65.470100262382573</v>
      </c>
      <c r="F549">
        <v>549</v>
      </c>
    </row>
    <row r="550" spans="1:6" x14ac:dyDescent="0.3">
      <c r="A550" s="1">
        <v>43.66949020774382</v>
      </c>
      <c r="B550" s="2">
        <f t="shared" si="16"/>
        <v>43.66949020774382</v>
      </c>
      <c r="E550">
        <f t="shared" si="17"/>
        <v>65.461359391703184</v>
      </c>
      <c r="F550">
        <v>550</v>
      </c>
    </row>
    <row r="551" spans="1:6" x14ac:dyDescent="0.3">
      <c r="A551" s="1">
        <v>-31.023132306704007</v>
      </c>
      <c r="B551" s="2">
        <f t="shared" si="16"/>
        <v>31.023132306704007</v>
      </c>
      <c r="E551">
        <f t="shared" si="17"/>
        <v>65.461207700934381</v>
      </c>
      <c r="F551">
        <v>551</v>
      </c>
    </row>
    <row r="552" spans="1:6" x14ac:dyDescent="0.3">
      <c r="A552" s="1">
        <v>-14.819460851178262</v>
      </c>
      <c r="B552" s="2">
        <f t="shared" si="16"/>
        <v>14.819460851178262</v>
      </c>
      <c r="E552">
        <f t="shared" si="17"/>
        <v>65.450664311335032</v>
      </c>
      <c r="F552">
        <v>552</v>
      </c>
    </row>
    <row r="553" spans="1:6" x14ac:dyDescent="0.3">
      <c r="A553" s="1">
        <v>27.577229424404322</v>
      </c>
      <c r="B553" s="2">
        <f t="shared" si="16"/>
        <v>27.577229424404322</v>
      </c>
      <c r="E553">
        <f t="shared" si="17"/>
        <v>65.448226599848567</v>
      </c>
      <c r="F553">
        <v>553</v>
      </c>
    </row>
    <row r="554" spans="1:6" x14ac:dyDescent="0.3">
      <c r="A554" s="1">
        <v>-25.323687318883334</v>
      </c>
      <c r="B554" s="2">
        <f t="shared" si="16"/>
        <v>25.323687318883334</v>
      </c>
      <c r="E554">
        <f t="shared" si="17"/>
        <v>65.442492457648711</v>
      </c>
      <c r="F554">
        <v>554</v>
      </c>
    </row>
    <row r="555" spans="1:6" x14ac:dyDescent="0.3">
      <c r="A555" s="1">
        <v>-42.711717438852375</v>
      </c>
      <c r="B555" s="2">
        <f t="shared" si="16"/>
        <v>42.711717438852375</v>
      </c>
      <c r="E555">
        <f t="shared" si="17"/>
        <v>65.441930319882132</v>
      </c>
      <c r="F555">
        <v>555</v>
      </c>
    </row>
    <row r="556" spans="1:6" x14ac:dyDescent="0.3">
      <c r="A556" s="1">
        <v>17.374331984329</v>
      </c>
      <c r="B556" s="2">
        <f t="shared" si="16"/>
        <v>17.374331984329</v>
      </c>
      <c r="E556">
        <f t="shared" si="17"/>
        <v>65.432987665673323</v>
      </c>
      <c r="F556">
        <v>556</v>
      </c>
    </row>
    <row r="557" spans="1:6" x14ac:dyDescent="0.3">
      <c r="A557" s="1">
        <v>-10.515434236103992</v>
      </c>
      <c r="B557" s="2">
        <f t="shared" si="16"/>
        <v>10.515434236103992</v>
      </c>
      <c r="E557">
        <f t="shared" si="17"/>
        <v>65.417461884504547</v>
      </c>
      <c r="F557">
        <v>557</v>
      </c>
    </row>
    <row r="558" spans="1:6" x14ac:dyDescent="0.3">
      <c r="A558" s="1">
        <v>-31.412476359891638</v>
      </c>
      <c r="B558" s="2">
        <f t="shared" si="16"/>
        <v>31.412476359891638</v>
      </c>
      <c r="E558">
        <f t="shared" si="17"/>
        <v>65.403238293577076</v>
      </c>
      <c r="F558">
        <v>558</v>
      </c>
    </row>
    <row r="559" spans="1:6" x14ac:dyDescent="0.3">
      <c r="A559" s="1">
        <v>-16.969332531716013</v>
      </c>
      <c r="B559" s="2">
        <f t="shared" si="16"/>
        <v>16.969332531716013</v>
      </c>
      <c r="E559">
        <f t="shared" si="17"/>
        <v>65.402446608026949</v>
      </c>
      <c r="F559">
        <v>559</v>
      </c>
    </row>
    <row r="560" spans="1:6" x14ac:dyDescent="0.3">
      <c r="A560" s="1">
        <v>-14.599393579111741</v>
      </c>
      <c r="B560" s="2">
        <f t="shared" si="16"/>
        <v>14.599393579111741</v>
      </c>
      <c r="E560">
        <f t="shared" si="17"/>
        <v>65.393853507311576</v>
      </c>
      <c r="F560">
        <v>560</v>
      </c>
    </row>
    <row r="561" spans="1:6" x14ac:dyDescent="0.3">
      <c r="A561" s="1">
        <v>23.063601392869682</v>
      </c>
      <c r="B561" s="2">
        <f t="shared" si="16"/>
        <v>23.063601392869682</v>
      </c>
      <c r="E561">
        <f t="shared" si="17"/>
        <v>65.392540053663879</v>
      </c>
      <c r="F561">
        <v>561</v>
      </c>
    </row>
    <row r="562" spans="1:6" x14ac:dyDescent="0.3">
      <c r="A562" s="1">
        <v>-27.035562724005871</v>
      </c>
      <c r="B562" s="2">
        <f t="shared" si="16"/>
        <v>27.035562724005871</v>
      </c>
      <c r="E562">
        <f t="shared" si="17"/>
        <v>65.3858252684918</v>
      </c>
      <c r="F562">
        <v>562</v>
      </c>
    </row>
    <row r="563" spans="1:6" x14ac:dyDescent="0.3">
      <c r="A563" s="1">
        <v>54.971716402132969</v>
      </c>
      <c r="B563" s="2">
        <f t="shared" si="16"/>
        <v>54.971716402132969</v>
      </c>
      <c r="E563">
        <f t="shared" si="17"/>
        <v>65.378816702544725</v>
      </c>
      <c r="F563">
        <v>563</v>
      </c>
    </row>
    <row r="564" spans="1:6" x14ac:dyDescent="0.3">
      <c r="A564" s="1">
        <v>-40.363653940330423</v>
      </c>
      <c r="B564" s="2">
        <f t="shared" si="16"/>
        <v>40.363653940330423</v>
      </c>
      <c r="E564">
        <f t="shared" si="17"/>
        <v>65.367328515047774</v>
      </c>
      <c r="F564">
        <v>564</v>
      </c>
    </row>
    <row r="565" spans="1:6" x14ac:dyDescent="0.3">
      <c r="A565" s="1">
        <v>27.424483148072675</v>
      </c>
      <c r="B565" s="2">
        <f t="shared" si="16"/>
        <v>27.424483148072675</v>
      </c>
      <c r="E565">
        <f t="shared" si="17"/>
        <v>65.364756237123856</v>
      </c>
      <c r="F565">
        <v>565</v>
      </c>
    </row>
    <row r="566" spans="1:6" x14ac:dyDescent="0.3">
      <c r="A566" s="1">
        <v>51.26837574245323</v>
      </c>
      <c r="B566" s="2">
        <f t="shared" si="16"/>
        <v>51.26837574245323</v>
      </c>
      <c r="E566">
        <f t="shared" si="17"/>
        <v>65.364549062238922</v>
      </c>
      <c r="F566">
        <v>566</v>
      </c>
    </row>
    <row r="567" spans="1:6" x14ac:dyDescent="0.3">
      <c r="A567" s="1">
        <v>7.1252218239341856</v>
      </c>
      <c r="B567" s="2">
        <f t="shared" si="16"/>
        <v>7.1252218239341856</v>
      </c>
      <c r="E567">
        <f t="shared" si="17"/>
        <v>65.362012159748687</v>
      </c>
      <c r="F567">
        <v>567</v>
      </c>
    </row>
    <row r="568" spans="1:6" x14ac:dyDescent="0.3">
      <c r="A568" s="1">
        <v>46.876591349861457</v>
      </c>
      <c r="B568" s="2">
        <f t="shared" si="16"/>
        <v>46.876591349861457</v>
      </c>
      <c r="E568">
        <f t="shared" si="17"/>
        <v>65.361030816016225</v>
      </c>
      <c r="F568">
        <v>568</v>
      </c>
    </row>
    <row r="569" spans="1:6" x14ac:dyDescent="0.3">
      <c r="A569" s="1">
        <v>-12.558248225678437</v>
      </c>
      <c r="B569" s="2">
        <f t="shared" si="16"/>
        <v>12.558248225678437</v>
      </c>
      <c r="E569">
        <f t="shared" si="17"/>
        <v>65.356477239075701</v>
      </c>
      <c r="F569">
        <v>569</v>
      </c>
    </row>
    <row r="570" spans="1:6" x14ac:dyDescent="0.3">
      <c r="A570" s="1">
        <v>15.053788274873781</v>
      </c>
      <c r="B570" s="2">
        <f t="shared" si="16"/>
        <v>15.053788274873781</v>
      </c>
      <c r="E570">
        <f t="shared" si="17"/>
        <v>65.35214366406457</v>
      </c>
      <c r="F570">
        <v>570</v>
      </c>
    </row>
    <row r="571" spans="1:6" x14ac:dyDescent="0.3">
      <c r="A571" s="1">
        <v>-8.9274145281571737</v>
      </c>
      <c r="B571" s="2">
        <f t="shared" si="16"/>
        <v>8.9274145281571737</v>
      </c>
      <c r="E571">
        <f t="shared" si="17"/>
        <v>65.345897477313571</v>
      </c>
      <c r="F571">
        <v>571</v>
      </c>
    </row>
    <row r="572" spans="1:6" x14ac:dyDescent="0.3">
      <c r="A572" s="1">
        <v>-12.163895505755983</v>
      </c>
      <c r="B572" s="2">
        <f t="shared" si="16"/>
        <v>12.163895505755983</v>
      </c>
      <c r="E572">
        <f t="shared" si="17"/>
        <v>65.331661847660214</v>
      </c>
      <c r="F572">
        <v>572</v>
      </c>
    </row>
    <row r="573" spans="1:6" x14ac:dyDescent="0.3">
      <c r="A573" s="1">
        <v>-6.4681330186383059</v>
      </c>
      <c r="B573" s="2">
        <f t="shared" si="16"/>
        <v>6.4681330186383059</v>
      </c>
      <c r="E573">
        <f t="shared" si="17"/>
        <v>65.330525864560542</v>
      </c>
      <c r="F573">
        <v>573</v>
      </c>
    </row>
    <row r="574" spans="1:6" x14ac:dyDescent="0.3">
      <c r="A574" s="1">
        <v>32.399066436564695</v>
      </c>
      <c r="B574" s="2">
        <f t="shared" si="16"/>
        <v>32.399066436564695</v>
      </c>
      <c r="E574">
        <f t="shared" si="17"/>
        <v>65.322394701696723</v>
      </c>
      <c r="F574">
        <v>574</v>
      </c>
    </row>
    <row r="575" spans="1:6" x14ac:dyDescent="0.3">
      <c r="A575" s="1">
        <v>45.919485720771988</v>
      </c>
      <c r="B575" s="2">
        <f t="shared" si="16"/>
        <v>45.919485720771988</v>
      </c>
      <c r="E575">
        <f t="shared" si="17"/>
        <v>65.303065312994988</v>
      </c>
      <c r="F575">
        <v>575</v>
      </c>
    </row>
    <row r="576" spans="1:6" x14ac:dyDescent="0.3">
      <c r="A576" s="1">
        <v>38.073855842411618</v>
      </c>
      <c r="B576" s="2">
        <f t="shared" si="16"/>
        <v>38.073855842411618</v>
      </c>
      <c r="E576">
        <f t="shared" si="17"/>
        <v>65.296939868994599</v>
      </c>
      <c r="F576">
        <v>576</v>
      </c>
    </row>
    <row r="577" spans="1:6" x14ac:dyDescent="0.3">
      <c r="A577" s="1">
        <v>-37.885404246950813</v>
      </c>
      <c r="B577" s="2">
        <f t="shared" si="16"/>
        <v>37.885404246950813</v>
      </c>
      <c r="E577">
        <f t="shared" si="17"/>
        <v>65.293715450852133</v>
      </c>
      <c r="F577">
        <v>577</v>
      </c>
    </row>
    <row r="578" spans="1:6" x14ac:dyDescent="0.3">
      <c r="A578" s="1">
        <v>-34.649409556879007</v>
      </c>
      <c r="B578" s="2">
        <f t="shared" ref="B578:B641" si="18">ABS(A578)</f>
        <v>34.649409556879007</v>
      </c>
      <c r="E578">
        <f t="shared" ref="E578:E641" si="19">LARGE($B$1:$B$32000,F578)</f>
        <v>65.291435968293868</v>
      </c>
      <c r="F578">
        <v>578</v>
      </c>
    </row>
    <row r="579" spans="1:6" x14ac:dyDescent="0.3">
      <c r="A579" s="1">
        <v>-30.510361249228474</v>
      </c>
      <c r="B579" s="2">
        <f t="shared" si="18"/>
        <v>30.510361249228474</v>
      </c>
      <c r="E579">
        <f t="shared" si="19"/>
        <v>65.286992452028869</v>
      </c>
      <c r="F579">
        <v>579</v>
      </c>
    </row>
    <row r="580" spans="1:6" x14ac:dyDescent="0.3">
      <c r="A580" s="1">
        <v>-16.198915433135291</v>
      </c>
      <c r="B580" s="2">
        <f t="shared" si="18"/>
        <v>16.198915433135291</v>
      </c>
      <c r="E580">
        <f t="shared" si="19"/>
        <v>65.278775725992745</v>
      </c>
      <c r="F580">
        <v>580</v>
      </c>
    </row>
    <row r="581" spans="1:6" x14ac:dyDescent="0.3">
      <c r="A581" s="1">
        <v>14.852009897797455</v>
      </c>
      <c r="B581" s="2">
        <f t="shared" si="18"/>
        <v>14.852009897797455</v>
      </c>
      <c r="E581">
        <f t="shared" si="19"/>
        <v>65.276395517158491</v>
      </c>
      <c r="F581">
        <v>581</v>
      </c>
    </row>
    <row r="582" spans="1:6" x14ac:dyDescent="0.3">
      <c r="A582" s="1">
        <v>-6.5728992069677421</v>
      </c>
      <c r="B582" s="2">
        <f t="shared" si="18"/>
        <v>6.5728992069677421</v>
      </c>
      <c r="E582">
        <f t="shared" si="19"/>
        <v>65.275412179828351</v>
      </c>
      <c r="F582">
        <v>582</v>
      </c>
    </row>
    <row r="583" spans="1:6" x14ac:dyDescent="0.3">
      <c r="A583" s="1">
        <v>-10.43060196251338</v>
      </c>
      <c r="B583" s="2">
        <f t="shared" si="18"/>
        <v>10.43060196251338</v>
      </c>
      <c r="E583">
        <f t="shared" si="19"/>
        <v>65.26744791791063</v>
      </c>
      <c r="F583">
        <v>583</v>
      </c>
    </row>
    <row r="584" spans="1:6" x14ac:dyDescent="0.3">
      <c r="A584" s="1">
        <v>13.965574643651541</v>
      </c>
      <c r="B584" s="2">
        <f t="shared" si="18"/>
        <v>13.965574643651541</v>
      </c>
      <c r="E584">
        <f t="shared" si="19"/>
        <v>65.259131552288395</v>
      </c>
      <c r="F584">
        <v>584</v>
      </c>
    </row>
    <row r="585" spans="1:6" x14ac:dyDescent="0.3">
      <c r="A585" s="1">
        <v>10.815169184670452</v>
      </c>
      <c r="B585" s="2">
        <f t="shared" si="18"/>
        <v>10.815169184670452</v>
      </c>
      <c r="E585">
        <f t="shared" si="19"/>
        <v>65.247165381661532</v>
      </c>
      <c r="F585">
        <v>585</v>
      </c>
    </row>
    <row r="586" spans="1:6" x14ac:dyDescent="0.3">
      <c r="A586" s="1">
        <v>-23.179023797519221</v>
      </c>
      <c r="B586" s="2">
        <f t="shared" si="18"/>
        <v>23.179023797519221</v>
      </c>
      <c r="E586">
        <f t="shared" si="19"/>
        <v>65.244210293860334</v>
      </c>
      <c r="F586">
        <v>586</v>
      </c>
    </row>
    <row r="587" spans="1:6" x14ac:dyDescent="0.3">
      <c r="A587" s="1">
        <v>-43.083590545359925</v>
      </c>
      <c r="B587" s="2">
        <f t="shared" si="18"/>
        <v>43.083590545359925</v>
      </c>
      <c r="E587">
        <f t="shared" si="19"/>
        <v>65.243723508221422</v>
      </c>
      <c r="F587">
        <v>587</v>
      </c>
    </row>
    <row r="588" spans="1:6" x14ac:dyDescent="0.3">
      <c r="A588" s="1">
        <v>-31.302176785132058</v>
      </c>
      <c r="B588" s="2">
        <f t="shared" si="18"/>
        <v>31.302176785132058</v>
      </c>
      <c r="E588">
        <f t="shared" si="19"/>
        <v>65.241750302855806</v>
      </c>
      <c r="F588">
        <v>588</v>
      </c>
    </row>
    <row r="589" spans="1:6" x14ac:dyDescent="0.3">
      <c r="A589" s="1">
        <v>-20.169227580319799</v>
      </c>
      <c r="B589" s="2">
        <f t="shared" si="18"/>
        <v>20.169227580319799</v>
      </c>
      <c r="E589">
        <f t="shared" si="19"/>
        <v>65.231189087096553</v>
      </c>
      <c r="F589">
        <v>589</v>
      </c>
    </row>
    <row r="590" spans="1:6" x14ac:dyDescent="0.3">
      <c r="A590" s="1">
        <v>51.574195727168949</v>
      </c>
      <c r="B590" s="2">
        <f t="shared" si="18"/>
        <v>51.574195727168949</v>
      </c>
      <c r="E590">
        <f t="shared" si="19"/>
        <v>65.199940017406675</v>
      </c>
      <c r="F590">
        <v>590</v>
      </c>
    </row>
    <row r="591" spans="1:6" x14ac:dyDescent="0.3">
      <c r="A591" s="1">
        <v>37.816154363533357</v>
      </c>
      <c r="B591" s="2">
        <f t="shared" si="18"/>
        <v>37.816154363533357</v>
      </c>
      <c r="E591">
        <f t="shared" si="19"/>
        <v>65.188717547912745</v>
      </c>
      <c r="F591">
        <v>591</v>
      </c>
    </row>
    <row r="592" spans="1:6" x14ac:dyDescent="0.3">
      <c r="A592" s="1">
        <v>-3.6913321474085024</v>
      </c>
      <c r="B592" s="2">
        <f t="shared" si="18"/>
        <v>3.6913321474085024</v>
      </c>
      <c r="E592">
        <f t="shared" si="19"/>
        <v>65.187441547728966</v>
      </c>
      <c r="F592">
        <v>592</v>
      </c>
    </row>
    <row r="593" spans="1:6" x14ac:dyDescent="0.3">
      <c r="A593" s="1">
        <v>-44.666993281698723</v>
      </c>
      <c r="B593" s="2">
        <f t="shared" si="18"/>
        <v>44.666993281698723</v>
      </c>
      <c r="E593">
        <f t="shared" si="19"/>
        <v>65.181447624355343</v>
      </c>
      <c r="F593">
        <v>593</v>
      </c>
    </row>
    <row r="594" spans="1:6" x14ac:dyDescent="0.3">
      <c r="A594" s="1">
        <v>-12.979909251389575</v>
      </c>
      <c r="B594" s="2">
        <f t="shared" si="18"/>
        <v>12.979909251389575</v>
      </c>
      <c r="E594">
        <f t="shared" si="19"/>
        <v>65.179113661601647</v>
      </c>
      <c r="F594">
        <v>594</v>
      </c>
    </row>
    <row r="595" spans="1:6" x14ac:dyDescent="0.3">
      <c r="A595" s="1">
        <v>-19.118585447651718</v>
      </c>
      <c r="B595" s="2">
        <f t="shared" si="18"/>
        <v>19.118585447651718</v>
      </c>
      <c r="E595">
        <f t="shared" si="19"/>
        <v>65.174587721469649</v>
      </c>
      <c r="F595">
        <v>595</v>
      </c>
    </row>
    <row r="596" spans="1:6" x14ac:dyDescent="0.3">
      <c r="A596" s="1">
        <v>2.1360169122901844</v>
      </c>
      <c r="B596" s="2">
        <f t="shared" si="18"/>
        <v>2.1360169122901844</v>
      </c>
      <c r="E596">
        <f t="shared" si="19"/>
        <v>65.172477262415072</v>
      </c>
      <c r="F596">
        <v>596</v>
      </c>
    </row>
    <row r="597" spans="1:6" x14ac:dyDescent="0.3">
      <c r="A597" s="1">
        <v>-68.663064695274343</v>
      </c>
      <c r="B597" s="2">
        <f t="shared" si="18"/>
        <v>68.663064695274343</v>
      </c>
      <c r="E597">
        <f t="shared" si="19"/>
        <v>65.163000674188226</v>
      </c>
      <c r="F597">
        <v>597</v>
      </c>
    </row>
    <row r="598" spans="1:6" x14ac:dyDescent="0.3">
      <c r="A598" s="1">
        <v>-34.045299196834343</v>
      </c>
      <c r="B598" s="2">
        <f t="shared" si="18"/>
        <v>34.045299196834343</v>
      </c>
      <c r="E598">
        <f t="shared" si="19"/>
        <v>65.159858731811795</v>
      </c>
      <c r="F598">
        <v>598</v>
      </c>
    </row>
    <row r="599" spans="1:6" x14ac:dyDescent="0.3">
      <c r="A599" s="1">
        <v>48.250763880132396</v>
      </c>
      <c r="B599" s="2">
        <f t="shared" si="18"/>
        <v>48.250763880132396</v>
      </c>
      <c r="E599">
        <f t="shared" si="19"/>
        <v>65.155693382509625</v>
      </c>
      <c r="F599">
        <v>599</v>
      </c>
    </row>
    <row r="600" spans="1:6" x14ac:dyDescent="0.3">
      <c r="A600" s="1">
        <v>-66.571069166707133</v>
      </c>
      <c r="B600" s="2">
        <f t="shared" si="18"/>
        <v>66.571069166707133</v>
      </c>
      <c r="E600">
        <f t="shared" si="19"/>
        <v>65.153375595086018</v>
      </c>
      <c r="F600">
        <v>600</v>
      </c>
    </row>
    <row r="601" spans="1:6" x14ac:dyDescent="0.3">
      <c r="A601" s="1">
        <v>-42.863050955234314</v>
      </c>
      <c r="B601" s="2">
        <f t="shared" si="18"/>
        <v>42.863050955234314</v>
      </c>
      <c r="E601">
        <f t="shared" si="19"/>
        <v>65.148321652786422</v>
      </c>
      <c r="F601">
        <v>601</v>
      </c>
    </row>
    <row r="602" spans="1:6" x14ac:dyDescent="0.3">
      <c r="A602" s="1">
        <v>30.951928279260908</v>
      </c>
      <c r="B602" s="2">
        <f t="shared" si="18"/>
        <v>30.951928279260908</v>
      </c>
      <c r="E602">
        <f t="shared" si="19"/>
        <v>65.142962618449559</v>
      </c>
      <c r="F602">
        <v>602</v>
      </c>
    </row>
    <row r="603" spans="1:6" x14ac:dyDescent="0.3">
      <c r="A603" s="1">
        <v>26.155795996719853</v>
      </c>
      <c r="B603" s="2">
        <f t="shared" si="18"/>
        <v>26.155795996719853</v>
      </c>
      <c r="E603">
        <f t="shared" si="19"/>
        <v>65.13000778307358</v>
      </c>
      <c r="F603">
        <v>603</v>
      </c>
    </row>
    <row r="604" spans="1:6" x14ac:dyDescent="0.3">
      <c r="A604" s="1">
        <v>-37.895522706789023</v>
      </c>
      <c r="B604" s="2">
        <f t="shared" si="18"/>
        <v>37.895522706789023</v>
      </c>
      <c r="E604">
        <f t="shared" si="19"/>
        <v>65.126888020628641</v>
      </c>
      <c r="F604">
        <v>604</v>
      </c>
    </row>
    <row r="605" spans="1:6" x14ac:dyDescent="0.3">
      <c r="A605" s="1">
        <v>-17.961083716645906</v>
      </c>
      <c r="B605" s="2">
        <f t="shared" si="18"/>
        <v>17.961083716645906</v>
      </c>
      <c r="E605">
        <f t="shared" si="19"/>
        <v>65.117200769202796</v>
      </c>
      <c r="F605">
        <v>605</v>
      </c>
    </row>
    <row r="606" spans="1:6" x14ac:dyDescent="0.3">
      <c r="A606" s="1">
        <v>-11.374211800968414</v>
      </c>
      <c r="B606" s="2">
        <f t="shared" si="18"/>
        <v>11.374211800968414</v>
      </c>
      <c r="E606">
        <f t="shared" si="19"/>
        <v>65.113540438720491</v>
      </c>
      <c r="F606">
        <v>606</v>
      </c>
    </row>
    <row r="607" spans="1:6" x14ac:dyDescent="0.3">
      <c r="A607" s="1">
        <v>0.44940683791888603</v>
      </c>
      <c r="B607" s="2">
        <f t="shared" si="18"/>
        <v>0.44940683791888603</v>
      </c>
      <c r="E607">
        <f t="shared" si="19"/>
        <v>65.107189138313117</v>
      </c>
      <c r="F607">
        <v>607</v>
      </c>
    </row>
    <row r="608" spans="1:6" x14ac:dyDescent="0.3">
      <c r="A608" s="1">
        <v>-30.041383284141833</v>
      </c>
      <c r="B608" s="2">
        <f t="shared" si="18"/>
        <v>30.041383284141833</v>
      </c>
      <c r="E608">
        <f t="shared" si="19"/>
        <v>65.09907210876645</v>
      </c>
      <c r="F608">
        <v>608</v>
      </c>
    </row>
    <row r="609" spans="1:6" x14ac:dyDescent="0.3">
      <c r="A609" s="1">
        <v>-10.502901169846162</v>
      </c>
      <c r="B609" s="2">
        <f t="shared" si="18"/>
        <v>10.502901169846162</v>
      </c>
      <c r="E609">
        <f t="shared" si="19"/>
        <v>65.094680008453039</v>
      </c>
      <c r="F609">
        <v>609</v>
      </c>
    </row>
    <row r="610" spans="1:6" x14ac:dyDescent="0.3">
      <c r="A610" s="1">
        <v>-58.998006350830209</v>
      </c>
      <c r="B610" s="2">
        <f t="shared" si="18"/>
        <v>58.998006350830209</v>
      </c>
      <c r="E610">
        <f t="shared" si="19"/>
        <v>65.091464899874097</v>
      </c>
      <c r="F610">
        <v>610</v>
      </c>
    </row>
    <row r="611" spans="1:6" x14ac:dyDescent="0.3">
      <c r="A611" s="1">
        <v>-44.421190644755143</v>
      </c>
      <c r="B611" s="2">
        <f t="shared" si="18"/>
        <v>44.421190644755143</v>
      </c>
      <c r="E611">
        <f t="shared" si="19"/>
        <v>65.09143417663546</v>
      </c>
      <c r="F611">
        <v>611</v>
      </c>
    </row>
    <row r="612" spans="1:6" x14ac:dyDescent="0.3">
      <c r="A612" s="1">
        <v>-31.664282311001116</v>
      </c>
      <c r="B612" s="2">
        <f t="shared" si="18"/>
        <v>31.664282311001116</v>
      </c>
      <c r="E612">
        <f t="shared" si="19"/>
        <v>65.087557360797902</v>
      </c>
      <c r="F612">
        <v>612</v>
      </c>
    </row>
    <row r="613" spans="1:6" x14ac:dyDescent="0.3">
      <c r="A613" s="1">
        <v>-20.519274099428745</v>
      </c>
      <c r="B613" s="2">
        <f t="shared" si="18"/>
        <v>20.519274099428745</v>
      </c>
      <c r="E613">
        <f t="shared" si="19"/>
        <v>65.084856150134897</v>
      </c>
      <c r="F613">
        <v>613</v>
      </c>
    </row>
    <row r="614" spans="1:6" x14ac:dyDescent="0.3">
      <c r="A614" s="1">
        <v>33.251046402589026</v>
      </c>
      <c r="B614" s="2">
        <f t="shared" si="18"/>
        <v>33.251046402589026</v>
      </c>
      <c r="E614">
        <f t="shared" si="19"/>
        <v>65.078888258665501</v>
      </c>
      <c r="F614">
        <v>614</v>
      </c>
    </row>
    <row r="615" spans="1:6" x14ac:dyDescent="0.3">
      <c r="A615" s="1">
        <v>-1.3533386744579379</v>
      </c>
      <c r="B615" s="2">
        <f t="shared" si="18"/>
        <v>1.3533386744579379</v>
      </c>
      <c r="E615">
        <f t="shared" si="19"/>
        <v>65.077949009921781</v>
      </c>
      <c r="F615">
        <v>615</v>
      </c>
    </row>
    <row r="616" spans="1:6" x14ac:dyDescent="0.3">
      <c r="A616" s="1">
        <v>-6.4910442523321619</v>
      </c>
      <c r="B616" s="2">
        <f t="shared" si="18"/>
        <v>6.4910442523321619</v>
      </c>
      <c r="E616">
        <f t="shared" si="19"/>
        <v>65.077317817118669</v>
      </c>
      <c r="F616">
        <v>616</v>
      </c>
    </row>
    <row r="617" spans="1:6" x14ac:dyDescent="0.3">
      <c r="A617" s="1">
        <v>-22.217316700691896</v>
      </c>
      <c r="B617" s="2">
        <f t="shared" si="18"/>
        <v>22.217316700691896</v>
      </c>
      <c r="E617">
        <f t="shared" si="19"/>
        <v>65.06714813186278</v>
      </c>
      <c r="F617">
        <v>617</v>
      </c>
    </row>
    <row r="618" spans="1:6" x14ac:dyDescent="0.3">
      <c r="A618" s="1">
        <v>-25.679567789137582</v>
      </c>
      <c r="B618" s="2">
        <f t="shared" si="18"/>
        <v>25.679567789137582</v>
      </c>
      <c r="E618">
        <f t="shared" si="19"/>
        <v>65.063973762309999</v>
      </c>
      <c r="F618">
        <v>618</v>
      </c>
    </row>
    <row r="619" spans="1:6" x14ac:dyDescent="0.3">
      <c r="A619" s="1">
        <v>46.054362051224231</v>
      </c>
      <c r="B619" s="2">
        <f t="shared" si="18"/>
        <v>46.054362051224231</v>
      </c>
      <c r="E619">
        <f t="shared" si="19"/>
        <v>65.061992354636502</v>
      </c>
      <c r="F619">
        <v>619</v>
      </c>
    </row>
    <row r="620" spans="1:6" x14ac:dyDescent="0.3">
      <c r="A620" s="1">
        <v>50.143095230369127</v>
      </c>
      <c r="B620" s="2">
        <f t="shared" si="18"/>
        <v>50.143095230369127</v>
      </c>
      <c r="E620">
        <f t="shared" si="19"/>
        <v>65.061527598184213</v>
      </c>
      <c r="F620">
        <v>620</v>
      </c>
    </row>
    <row r="621" spans="1:6" x14ac:dyDescent="0.3">
      <c r="A621" s="1">
        <v>33.920050976545781</v>
      </c>
      <c r="B621" s="2">
        <f t="shared" si="18"/>
        <v>33.920050976545781</v>
      </c>
      <c r="E621">
        <f t="shared" si="19"/>
        <v>65.058542457067858</v>
      </c>
      <c r="F621">
        <v>621</v>
      </c>
    </row>
    <row r="622" spans="1:6" x14ac:dyDescent="0.3">
      <c r="A622" s="1">
        <v>-50.303165249181717</v>
      </c>
      <c r="B622" s="2">
        <f t="shared" si="18"/>
        <v>50.303165249181717</v>
      </c>
      <c r="E622">
        <f t="shared" si="19"/>
        <v>65.057676182682542</v>
      </c>
      <c r="F622">
        <v>622</v>
      </c>
    </row>
    <row r="623" spans="1:6" x14ac:dyDescent="0.3">
      <c r="A623" s="1">
        <v>30.495907847526677</v>
      </c>
      <c r="B623" s="2">
        <f t="shared" si="18"/>
        <v>30.495907847526677</v>
      </c>
      <c r="E623">
        <f t="shared" si="19"/>
        <v>65.043374738548252</v>
      </c>
      <c r="F623">
        <v>623</v>
      </c>
    </row>
    <row r="624" spans="1:6" x14ac:dyDescent="0.3">
      <c r="A624" s="1">
        <v>51.673611993713266</v>
      </c>
      <c r="B624" s="2">
        <f t="shared" si="18"/>
        <v>51.673611993713266</v>
      </c>
      <c r="E624">
        <f t="shared" si="19"/>
        <v>65.0203263919812</v>
      </c>
      <c r="F624">
        <v>624</v>
      </c>
    </row>
    <row r="625" spans="1:6" x14ac:dyDescent="0.3">
      <c r="A625" s="1">
        <v>19.856487057626321</v>
      </c>
      <c r="B625" s="2">
        <f t="shared" si="18"/>
        <v>19.856487057626321</v>
      </c>
      <c r="E625">
        <f t="shared" si="19"/>
        <v>65.017991978077418</v>
      </c>
      <c r="F625">
        <v>625</v>
      </c>
    </row>
    <row r="626" spans="1:6" x14ac:dyDescent="0.3">
      <c r="A626" s="1">
        <v>25.455228036724602</v>
      </c>
      <c r="B626" s="2">
        <f t="shared" si="18"/>
        <v>25.455228036724602</v>
      </c>
      <c r="E626">
        <f t="shared" si="19"/>
        <v>65.013585408384984</v>
      </c>
      <c r="F626">
        <v>626</v>
      </c>
    </row>
    <row r="627" spans="1:6" x14ac:dyDescent="0.3">
      <c r="A627" s="1">
        <v>-64.413991206507092</v>
      </c>
      <c r="B627" s="2">
        <f t="shared" si="18"/>
        <v>64.413991206507092</v>
      </c>
      <c r="E627">
        <f t="shared" si="19"/>
        <v>65.012227351050683</v>
      </c>
      <c r="F627">
        <v>627</v>
      </c>
    </row>
    <row r="628" spans="1:6" x14ac:dyDescent="0.3">
      <c r="A628" s="1">
        <v>-47.054796167305135</v>
      </c>
      <c r="B628" s="2">
        <f t="shared" si="18"/>
        <v>47.054796167305135</v>
      </c>
      <c r="E628">
        <f t="shared" si="19"/>
        <v>64.992735725627597</v>
      </c>
      <c r="F628">
        <v>628</v>
      </c>
    </row>
    <row r="629" spans="1:6" x14ac:dyDescent="0.3">
      <c r="A629" s="1">
        <v>66.65320821317421</v>
      </c>
      <c r="B629" s="2">
        <f t="shared" si="18"/>
        <v>66.65320821317421</v>
      </c>
      <c r="E629">
        <f t="shared" si="19"/>
        <v>64.982932928980958</v>
      </c>
      <c r="F629">
        <v>629</v>
      </c>
    </row>
    <row r="630" spans="1:6" x14ac:dyDescent="0.3">
      <c r="A630" s="1">
        <v>-28.298436663296769</v>
      </c>
      <c r="B630" s="2">
        <f t="shared" si="18"/>
        <v>28.298436663296769</v>
      </c>
      <c r="E630">
        <f t="shared" si="19"/>
        <v>64.978251025100676</v>
      </c>
      <c r="F630">
        <v>630</v>
      </c>
    </row>
    <row r="631" spans="1:6" x14ac:dyDescent="0.3">
      <c r="A631" s="1">
        <v>-5.9657281711043346</v>
      </c>
      <c r="B631" s="2">
        <f t="shared" si="18"/>
        <v>5.9657281711043346</v>
      </c>
      <c r="E631">
        <f t="shared" si="19"/>
        <v>64.96191796665812</v>
      </c>
      <c r="F631">
        <v>631</v>
      </c>
    </row>
    <row r="632" spans="1:6" x14ac:dyDescent="0.3">
      <c r="A632" s="1">
        <v>-54.65926196539494</v>
      </c>
      <c r="B632" s="2">
        <f t="shared" si="18"/>
        <v>54.65926196539494</v>
      </c>
      <c r="E632">
        <f t="shared" si="19"/>
        <v>64.960884737412002</v>
      </c>
      <c r="F632">
        <v>632</v>
      </c>
    </row>
    <row r="633" spans="1:6" x14ac:dyDescent="0.3">
      <c r="A633" s="1">
        <v>-13.828587927696551</v>
      </c>
      <c r="B633" s="2">
        <f t="shared" si="18"/>
        <v>13.828587927696551</v>
      </c>
      <c r="E633">
        <f t="shared" si="19"/>
        <v>64.937680365186907</v>
      </c>
      <c r="F633">
        <v>633</v>
      </c>
    </row>
    <row r="634" spans="1:6" x14ac:dyDescent="0.3">
      <c r="A634" s="1">
        <v>-7.6760678364032842</v>
      </c>
      <c r="B634" s="2">
        <f t="shared" si="18"/>
        <v>7.6760678364032842</v>
      </c>
      <c r="E634">
        <f t="shared" si="19"/>
        <v>64.923235404911026</v>
      </c>
      <c r="F634">
        <v>634</v>
      </c>
    </row>
    <row r="635" spans="1:6" x14ac:dyDescent="0.3">
      <c r="A635" s="1">
        <v>-41.11445863491123</v>
      </c>
      <c r="B635" s="2">
        <f t="shared" si="18"/>
        <v>41.11445863491123</v>
      </c>
      <c r="E635">
        <f t="shared" si="19"/>
        <v>64.901676303377755</v>
      </c>
      <c r="F635">
        <v>635</v>
      </c>
    </row>
    <row r="636" spans="1:6" x14ac:dyDescent="0.3">
      <c r="A636" s="1">
        <v>-17.10130344664168</v>
      </c>
      <c r="B636" s="2">
        <f t="shared" si="18"/>
        <v>17.10130344664168</v>
      </c>
      <c r="E636">
        <f t="shared" si="19"/>
        <v>64.894720916383477</v>
      </c>
      <c r="F636">
        <v>636</v>
      </c>
    </row>
    <row r="637" spans="1:6" x14ac:dyDescent="0.3">
      <c r="A637" s="1">
        <v>39.20142233272351</v>
      </c>
      <c r="B637" s="2">
        <f t="shared" si="18"/>
        <v>39.20142233272351</v>
      </c>
      <c r="E637">
        <f t="shared" si="19"/>
        <v>64.893960912622191</v>
      </c>
      <c r="F637">
        <v>637</v>
      </c>
    </row>
    <row r="638" spans="1:6" x14ac:dyDescent="0.3">
      <c r="A638" s="1">
        <v>36.403164611223858</v>
      </c>
      <c r="B638" s="2">
        <f t="shared" si="18"/>
        <v>36.403164611223858</v>
      </c>
      <c r="E638">
        <f t="shared" si="19"/>
        <v>64.889487707830938</v>
      </c>
      <c r="F638">
        <v>638</v>
      </c>
    </row>
    <row r="639" spans="1:6" x14ac:dyDescent="0.3">
      <c r="A639" s="1">
        <v>66.446248724131806</v>
      </c>
      <c r="B639" s="2">
        <f t="shared" si="18"/>
        <v>66.446248724131806</v>
      </c>
      <c r="E639">
        <f t="shared" si="19"/>
        <v>64.889319485757767</v>
      </c>
      <c r="F639">
        <v>639</v>
      </c>
    </row>
    <row r="640" spans="1:6" x14ac:dyDescent="0.3">
      <c r="A640" s="1">
        <v>49.266342605963388</v>
      </c>
      <c r="B640" s="2">
        <f t="shared" si="18"/>
        <v>49.266342605963388</v>
      </c>
      <c r="E640">
        <f t="shared" si="19"/>
        <v>64.881125134085636</v>
      </c>
      <c r="F640">
        <v>640</v>
      </c>
    </row>
    <row r="641" spans="1:6" x14ac:dyDescent="0.3">
      <c r="A641" s="1">
        <v>-48.893104012149351</v>
      </c>
      <c r="B641" s="2">
        <f t="shared" si="18"/>
        <v>48.893104012149351</v>
      </c>
      <c r="E641">
        <f t="shared" si="19"/>
        <v>64.873776602172001</v>
      </c>
      <c r="F641">
        <v>641</v>
      </c>
    </row>
    <row r="642" spans="1:6" x14ac:dyDescent="0.3">
      <c r="A642" s="1">
        <v>-26.544082214144385</v>
      </c>
      <c r="B642" s="2">
        <f t="shared" ref="B642:B705" si="20">ABS(A642)</f>
        <v>26.544082214144385</v>
      </c>
      <c r="E642">
        <f t="shared" ref="E642:E705" si="21">LARGE($B$1:$B$32000,F642)</f>
        <v>64.870518464828706</v>
      </c>
      <c r="F642">
        <v>642</v>
      </c>
    </row>
    <row r="643" spans="1:6" x14ac:dyDescent="0.3">
      <c r="A643" s="1">
        <v>-9.2115295389405851</v>
      </c>
      <c r="B643" s="2">
        <f t="shared" si="20"/>
        <v>9.2115295389405851</v>
      </c>
      <c r="E643">
        <f t="shared" si="21"/>
        <v>64.863707935720669</v>
      </c>
      <c r="F643">
        <v>643</v>
      </c>
    </row>
    <row r="644" spans="1:6" x14ac:dyDescent="0.3">
      <c r="A644" s="1">
        <v>19.945954215653835</v>
      </c>
      <c r="B644" s="2">
        <f t="shared" si="20"/>
        <v>19.945954215653835</v>
      </c>
      <c r="E644">
        <f t="shared" si="21"/>
        <v>64.857909154090521</v>
      </c>
      <c r="F644">
        <v>644</v>
      </c>
    </row>
    <row r="645" spans="1:6" x14ac:dyDescent="0.3">
      <c r="A645" s="1">
        <v>27.316670339567146</v>
      </c>
      <c r="B645" s="2">
        <f t="shared" si="20"/>
        <v>27.316670339567146</v>
      </c>
      <c r="E645">
        <f t="shared" si="21"/>
        <v>64.848472594042548</v>
      </c>
      <c r="F645">
        <v>645</v>
      </c>
    </row>
    <row r="646" spans="1:6" x14ac:dyDescent="0.3">
      <c r="A646" s="1">
        <v>-65.378816702544725</v>
      </c>
      <c r="B646" s="2">
        <f t="shared" si="20"/>
        <v>65.378816702544725</v>
      </c>
      <c r="E646">
        <f t="shared" si="21"/>
        <v>64.845826204740746</v>
      </c>
      <c r="F646">
        <v>646</v>
      </c>
    </row>
    <row r="647" spans="1:6" x14ac:dyDescent="0.3">
      <c r="A647" s="1">
        <v>14.818925110407349</v>
      </c>
      <c r="B647" s="2">
        <f t="shared" si="20"/>
        <v>14.818925110407349</v>
      </c>
      <c r="E647">
        <f t="shared" si="21"/>
        <v>64.843735751559791</v>
      </c>
      <c r="F647">
        <v>647</v>
      </c>
    </row>
    <row r="648" spans="1:6" x14ac:dyDescent="0.3">
      <c r="A648" s="1">
        <v>16.535616354130703</v>
      </c>
      <c r="B648" s="2">
        <f t="shared" si="20"/>
        <v>16.535616354130703</v>
      </c>
      <c r="E648">
        <f t="shared" si="21"/>
        <v>64.839551849186734</v>
      </c>
      <c r="F648">
        <v>648</v>
      </c>
    </row>
    <row r="649" spans="1:6" x14ac:dyDescent="0.3">
      <c r="A649" s="1">
        <v>23.982523961375179</v>
      </c>
      <c r="B649" s="2">
        <f t="shared" si="20"/>
        <v>23.982523961375179</v>
      </c>
      <c r="E649">
        <f t="shared" si="21"/>
        <v>64.83632730391659</v>
      </c>
      <c r="F649">
        <v>649</v>
      </c>
    </row>
    <row r="650" spans="1:6" x14ac:dyDescent="0.3">
      <c r="A650" s="1">
        <v>57.544390425060065</v>
      </c>
      <c r="B650" s="2">
        <f t="shared" si="20"/>
        <v>57.544390425060065</v>
      </c>
      <c r="E650">
        <f t="shared" si="21"/>
        <v>64.834974946378111</v>
      </c>
      <c r="F650">
        <v>650</v>
      </c>
    </row>
    <row r="651" spans="1:6" x14ac:dyDescent="0.3">
      <c r="A651" s="1">
        <v>-17.630615306318937</v>
      </c>
      <c r="B651" s="2">
        <f t="shared" si="20"/>
        <v>17.630615306318937</v>
      </c>
      <c r="E651">
        <f t="shared" si="21"/>
        <v>64.833010436335343</v>
      </c>
      <c r="F651">
        <v>651</v>
      </c>
    </row>
    <row r="652" spans="1:6" x14ac:dyDescent="0.3">
      <c r="A652" s="1">
        <v>27.613852440451922</v>
      </c>
      <c r="B652" s="2">
        <f t="shared" si="20"/>
        <v>27.613852440451922</v>
      </c>
      <c r="E652">
        <f t="shared" si="21"/>
        <v>64.807301982259204</v>
      </c>
      <c r="F652">
        <v>652</v>
      </c>
    </row>
    <row r="653" spans="1:6" x14ac:dyDescent="0.3">
      <c r="A653" s="1">
        <v>-4.2185842125312778</v>
      </c>
      <c r="B653" s="2">
        <f t="shared" si="20"/>
        <v>4.2185842125312778</v>
      </c>
      <c r="E653">
        <f t="shared" si="21"/>
        <v>64.800665653331833</v>
      </c>
      <c r="F653">
        <v>653</v>
      </c>
    </row>
    <row r="654" spans="1:6" x14ac:dyDescent="0.3">
      <c r="A654" s="1">
        <v>-21.016985947465312</v>
      </c>
      <c r="B654" s="2">
        <f t="shared" si="20"/>
        <v>21.016985947465312</v>
      </c>
      <c r="E654">
        <f t="shared" si="21"/>
        <v>64.791155002422386</v>
      </c>
      <c r="F654">
        <v>654</v>
      </c>
    </row>
    <row r="655" spans="1:6" x14ac:dyDescent="0.3">
      <c r="A655" s="1">
        <v>27.239130883922435</v>
      </c>
      <c r="B655" s="2">
        <f t="shared" si="20"/>
        <v>27.239130883922435</v>
      </c>
      <c r="E655">
        <f t="shared" si="21"/>
        <v>64.786780316886805</v>
      </c>
      <c r="F655">
        <v>655</v>
      </c>
    </row>
    <row r="656" spans="1:6" x14ac:dyDescent="0.3">
      <c r="A656" s="1">
        <v>38.647882129237303</v>
      </c>
      <c r="B656" s="2">
        <f t="shared" si="20"/>
        <v>38.647882129237303</v>
      </c>
      <c r="E656">
        <f t="shared" si="21"/>
        <v>64.781269585832192</v>
      </c>
      <c r="F656">
        <v>656</v>
      </c>
    </row>
    <row r="657" spans="1:6" x14ac:dyDescent="0.3">
      <c r="A657" s="1">
        <v>-6.5686828451052115</v>
      </c>
      <c r="B657" s="2">
        <f t="shared" si="20"/>
        <v>6.5686828451052115</v>
      </c>
      <c r="E657">
        <f t="shared" si="21"/>
        <v>64.774806477892014</v>
      </c>
      <c r="F657">
        <v>657</v>
      </c>
    </row>
    <row r="658" spans="1:6" x14ac:dyDescent="0.3">
      <c r="A658" s="1">
        <v>-56.053652655385861</v>
      </c>
      <c r="B658" s="2">
        <f t="shared" si="20"/>
        <v>56.053652655385861</v>
      </c>
      <c r="E658">
        <f t="shared" si="21"/>
        <v>64.772149883513464</v>
      </c>
      <c r="F658">
        <v>658</v>
      </c>
    </row>
    <row r="659" spans="1:6" x14ac:dyDescent="0.3">
      <c r="A659" s="1">
        <v>-50.224210496506743</v>
      </c>
      <c r="B659" s="2">
        <f t="shared" si="20"/>
        <v>50.224210496506743</v>
      </c>
      <c r="E659">
        <f t="shared" si="21"/>
        <v>64.765048733062571</v>
      </c>
      <c r="F659">
        <v>659</v>
      </c>
    </row>
    <row r="660" spans="1:6" x14ac:dyDescent="0.3">
      <c r="A660" s="1">
        <v>-11.176698347925647</v>
      </c>
      <c r="B660" s="2">
        <f t="shared" si="20"/>
        <v>11.176698347925647</v>
      </c>
      <c r="E660">
        <f t="shared" si="21"/>
        <v>64.758920453678115</v>
      </c>
      <c r="F660">
        <v>660</v>
      </c>
    </row>
    <row r="661" spans="1:6" x14ac:dyDescent="0.3">
      <c r="A661" s="1">
        <v>48.72190145434918</v>
      </c>
      <c r="B661" s="2">
        <f t="shared" si="20"/>
        <v>48.72190145434918</v>
      </c>
      <c r="E661">
        <f t="shared" si="21"/>
        <v>64.757887469736204</v>
      </c>
      <c r="F661">
        <v>661</v>
      </c>
    </row>
    <row r="662" spans="1:6" x14ac:dyDescent="0.3">
      <c r="A662" s="1">
        <v>-44.223355012089428</v>
      </c>
      <c r="B662" s="2">
        <f t="shared" si="20"/>
        <v>44.223355012089428</v>
      </c>
      <c r="E662">
        <f t="shared" si="21"/>
        <v>64.753681295130377</v>
      </c>
      <c r="F662">
        <v>662</v>
      </c>
    </row>
    <row r="663" spans="1:6" x14ac:dyDescent="0.3">
      <c r="A663" s="1">
        <v>57.475317829765572</v>
      </c>
      <c r="B663" s="2">
        <f t="shared" si="20"/>
        <v>57.475317829765572</v>
      </c>
      <c r="E663">
        <f t="shared" si="21"/>
        <v>64.7447114954076</v>
      </c>
      <c r="F663">
        <v>663</v>
      </c>
    </row>
    <row r="664" spans="1:6" x14ac:dyDescent="0.3">
      <c r="A664" s="1">
        <v>-14.833219175185292</v>
      </c>
      <c r="B664" s="2">
        <f t="shared" si="20"/>
        <v>14.833219175185292</v>
      </c>
      <c r="E664">
        <f t="shared" si="21"/>
        <v>64.730746366926383</v>
      </c>
      <c r="F664">
        <v>664</v>
      </c>
    </row>
    <row r="665" spans="1:6" x14ac:dyDescent="0.3">
      <c r="A665" s="1">
        <v>-50.52290351592135</v>
      </c>
      <c r="B665" s="2">
        <f t="shared" si="20"/>
        <v>50.52290351592135</v>
      </c>
      <c r="E665">
        <f t="shared" si="21"/>
        <v>64.721485140477071</v>
      </c>
      <c r="F665">
        <v>665</v>
      </c>
    </row>
    <row r="666" spans="1:6" x14ac:dyDescent="0.3">
      <c r="A666" s="1">
        <v>63.830511722973597</v>
      </c>
      <c r="B666" s="2">
        <f t="shared" si="20"/>
        <v>63.830511722973597</v>
      </c>
      <c r="E666">
        <f t="shared" si="21"/>
        <v>64.709016627241056</v>
      </c>
      <c r="F666">
        <v>666</v>
      </c>
    </row>
    <row r="667" spans="1:6" x14ac:dyDescent="0.3">
      <c r="A667" s="1">
        <v>5.6366175277522927</v>
      </c>
      <c r="B667" s="2">
        <f t="shared" si="20"/>
        <v>5.6366175277522927</v>
      </c>
      <c r="E667">
        <f t="shared" si="21"/>
        <v>64.70187852851879</v>
      </c>
      <c r="F667">
        <v>667</v>
      </c>
    </row>
    <row r="668" spans="1:6" x14ac:dyDescent="0.3">
      <c r="A668" s="1">
        <v>-2.229068308019631</v>
      </c>
      <c r="B668" s="2">
        <f t="shared" si="20"/>
        <v>2.229068308019631</v>
      </c>
      <c r="E668">
        <f t="shared" si="21"/>
        <v>64.687916253653228</v>
      </c>
      <c r="F668">
        <v>668</v>
      </c>
    </row>
    <row r="669" spans="1:6" x14ac:dyDescent="0.3">
      <c r="A669" s="1">
        <v>-1.4073567410861738</v>
      </c>
      <c r="B669" s="2">
        <f t="shared" si="20"/>
        <v>1.4073567410861738</v>
      </c>
      <c r="E669">
        <f t="shared" si="21"/>
        <v>64.682854019524655</v>
      </c>
      <c r="F669">
        <v>669</v>
      </c>
    </row>
    <row r="670" spans="1:6" x14ac:dyDescent="0.3">
      <c r="A670" s="1">
        <v>27.878341073090102</v>
      </c>
      <c r="B670" s="2">
        <f t="shared" si="20"/>
        <v>27.878341073090102</v>
      </c>
      <c r="E670">
        <f t="shared" si="21"/>
        <v>64.671355347328799</v>
      </c>
      <c r="F670">
        <v>670</v>
      </c>
    </row>
    <row r="671" spans="1:6" x14ac:dyDescent="0.3">
      <c r="A671" s="1">
        <v>-25.134529275345496</v>
      </c>
      <c r="B671" s="2">
        <f t="shared" si="20"/>
        <v>25.134529275345496</v>
      </c>
      <c r="E671">
        <f t="shared" si="21"/>
        <v>64.670158492371669</v>
      </c>
      <c r="F671">
        <v>671</v>
      </c>
    </row>
    <row r="672" spans="1:6" x14ac:dyDescent="0.3">
      <c r="A672" s="1">
        <v>-20.677369535457728</v>
      </c>
      <c r="B672" s="2">
        <f t="shared" si="20"/>
        <v>20.677369535457728</v>
      </c>
      <c r="E672">
        <f t="shared" si="21"/>
        <v>64.665898409211238</v>
      </c>
      <c r="F672">
        <v>672</v>
      </c>
    </row>
    <row r="673" spans="1:6" x14ac:dyDescent="0.3">
      <c r="A673" s="1">
        <v>45.6056297362788</v>
      </c>
      <c r="B673" s="2">
        <f t="shared" si="20"/>
        <v>45.6056297362788</v>
      </c>
      <c r="E673">
        <f t="shared" si="21"/>
        <v>64.665171953475067</v>
      </c>
      <c r="F673">
        <v>673</v>
      </c>
    </row>
    <row r="674" spans="1:6" x14ac:dyDescent="0.3">
      <c r="A674" s="1">
        <v>-4.1980109518631288</v>
      </c>
      <c r="B674" s="2">
        <f t="shared" si="20"/>
        <v>4.1980109518631288</v>
      </c>
      <c r="E674">
        <f t="shared" si="21"/>
        <v>64.658003063592574</v>
      </c>
      <c r="F674">
        <v>674</v>
      </c>
    </row>
    <row r="675" spans="1:6" x14ac:dyDescent="0.3">
      <c r="A675" s="1">
        <v>-32.923472310088073</v>
      </c>
      <c r="B675" s="2">
        <f t="shared" si="20"/>
        <v>32.923472310088073</v>
      </c>
      <c r="E675">
        <f t="shared" si="21"/>
        <v>64.651649742373365</v>
      </c>
      <c r="F675">
        <v>675</v>
      </c>
    </row>
    <row r="676" spans="1:6" x14ac:dyDescent="0.3">
      <c r="A676" s="1">
        <v>29.341407409643388</v>
      </c>
      <c r="B676" s="2">
        <f t="shared" si="20"/>
        <v>29.341407409643388</v>
      </c>
      <c r="E676">
        <f t="shared" si="21"/>
        <v>64.651281073038206</v>
      </c>
      <c r="F676">
        <v>676</v>
      </c>
    </row>
    <row r="677" spans="1:6" x14ac:dyDescent="0.3">
      <c r="A677" s="1">
        <v>34.775613469788496</v>
      </c>
      <c r="B677" s="2">
        <f t="shared" si="20"/>
        <v>34.775613469788496</v>
      </c>
      <c r="E677">
        <f t="shared" si="21"/>
        <v>64.644324467092702</v>
      </c>
      <c r="F677">
        <v>677</v>
      </c>
    </row>
    <row r="678" spans="1:6" x14ac:dyDescent="0.3">
      <c r="A678" s="1">
        <v>-1.275727367775187</v>
      </c>
      <c r="B678" s="2">
        <f t="shared" si="20"/>
        <v>1.275727367775187</v>
      </c>
      <c r="E678">
        <f t="shared" si="21"/>
        <v>64.636265983188324</v>
      </c>
      <c r="F678">
        <v>678</v>
      </c>
    </row>
    <row r="679" spans="1:6" x14ac:dyDescent="0.3">
      <c r="A679" s="1">
        <v>35.57090198540029</v>
      </c>
      <c r="B679" s="2">
        <f t="shared" si="20"/>
        <v>35.57090198540029</v>
      </c>
      <c r="E679">
        <f t="shared" si="21"/>
        <v>64.631790664361247</v>
      </c>
      <c r="F679">
        <v>679</v>
      </c>
    </row>
    <row r="680" spans="1:6" x14ac:dyDescent="0.3">
      <c r="A680" s="1">
        <v>19.038231942664186</v>
      </c>
      <c r="B680" s="2">
        <f t="shared" si="20"/>
        <v>19.038231942664186</v>
      </c>
      <c r="E680">
        <f t="shared" si="21"/>
        <v>64.619207690153672</v>
      </c>
      <c r="F680">
        <v>680</v>
      </c>
    </row>
    <row r="681" spans="1:6" x14ac:dyDescent="0.3">
      <c r="A681" s="1">
        <v>30.122607772523384</v>
      </c>
      <c r="B681" s="2">
        <f t="shared" si="20"/>
        <v>30.122607772523384</v>
      </c>
      <c r="E681">
        <f t="shared" si="21"/>
        <v>64.616659309862868</v>
      </c>
      <c r="F681">
        <v>681</v>
      </c>
    </row>
    <row r="682" spans="1:6" x14ac:dyDescent="0.3">
      <c r="A682" s="1">
        <v>3.1038394855754063</v>
      </c>
      <c r="B682" s="2">
        <f t="shared" si="20"/>
        <v>3.1038394855754063</v>
      </c>
      <c r="E682">
        <f t="shared" si="21"/>
        <v>64.579933856351516</v>
      </c>
      <c r="F682">
        <v>682</v>
      </c>
    </row>
    <row r="683" spans="1:6" x14ac:dyDescent="0.3">
      <c r="A683" s="1">
        <v>-7.1499763153435421</v>
      </c>
      <c r="B683" s="2">
        <f t="shared" si="20"/>
        <v>7.1499763153435421</v>
      </c>
      <c r="E683">
        <f t="shared" si="21"/>
        <v>64.577966184527583</v>
      </c>
      <c r="F683">
        <v>683</v>
      </c>
    </row>
    <row r="684" spans="1:6" x14ac:dyDescent="0.3">
      <c r="A684" s="1">
        <v>51.879578975198584</v>
      </c>
      <c r="B684" s="2">
        <f t="shared" si="20"/>
        <v>51.879578975198584</v>
      </c>
      <c r="E684">
        <f t="shared" si="21"/>
        <v>64.574158035573262</v>
      </c>
      <c r="F684">
        <v>684</v>
      </c>
    </row>
    <row r="685" spans="1:6" x14ac:dyDescent="0.3">
      <c r="A685" s="1">
        <v>8.297912354085236</v>
      </c>
      <c r="B685" s="2">
        <f t="shared" si="20"/>
        <v>8.297912354085236</v>
      </c>
      <c r="E685">
        <f t="shared" si="21"/>
        <v>64.567686173207292</v>
      </c>
      <c r="F685">
        <v>685</v>
      </c>
    </row>
    <row r="686" spans="1:6" x14ac:dyDescent="0.3">
      <c r="A686" s="1">
        <v>-10.531289540257454</v>
      </c>
      <c r="B686" s="2">
        <f t="shared" si="20"/>
        <v>10.531289540257454</v>
      </c>
      <c r="E686">
        <f t="shared" si="21"/>
        <v>64.550694897262389</v>
      </c>
      <c r="F686">
        <v>686</v>
      </c>
    </row>
    <row r="687" spans="1:6" x14ac:dyDescent="0.3">
      <c r="A687" s="1">
        <v>-23.427949216291267</v>
      </c>
      <c r="B687" s="2">
        <f t="shared" si="20"/>
        <v>23.427949216291267</v>
      </c>
      <c r="E687">
        <f t="shared" si="21"/>
        <v>64.547487143767057</v>
      </c>
      <c r="F687">
        <v>687</v>
      </c>
    </row>
    <row r="688" spans="1:6" x14ac:dyDescent="0.3">
      <c r="A688" s="1">
        <v>-55.833371069255563</v>
      </c>
      <c r="B688" s="2">
        <f t="shared" si="20"/>
        <v>55.833371069255563</v>
      </c>
      <c r="E688">
        <f t="shared" si="21"/>
        <v>64.53639024401491</v>
      </c>
      <c r="F688">
        <v>688</v>
      </c>
    </row>
    <row r="689" spans="1:6" x14ac:dyDescent="0.3">
      <c r="A689" s="1">
        <v>-35.217471869478686</v>
      </c>
      <c r="B689" s="2">
        <f t="shared" si="20"/>
        <v>35.217471869478686</v>
      </c>
      <c r="E689">
        <f t="shared" si="21"/>
        <v>64.535887183993424</v>
      </c>
      <c r="F689">
        <v>689</v>
      </c>
    </row>
    <row r="690" spans="1:6" x14ac:dyDescent="0.3">
      <c r="A690" s="1">
        <v>6.2414820166896821</v>
      </c>
      <c r="B690" s="2">
        <f t="shared" si="20"/>
        <v>6.2414820166896821</v>
      </c>
      <c r="E690">
        <f t="shared" si="21"/>
        <v>64.534189508367717</v>
      </c>
      <c r="F690">
        <v>690</v>
      </c>
    </row>
    <row r="691" spans="1:6" x14ac:dyDescent="0.3">
      <c r="A691" s="1">
        <v>45.402517870478896</v>
      </c>
      <c r="B691" s="2">
        <f t="shared" si="20"/>
        <v>45.402517870478896</v>
      </c>
      <c r="E691">
        <f t="shared" si="21"/>
        <v>64.534080503762141</v>
      </c>
      <c r="F691">
        <v>691</v>
      </c>
    </row>
    <row r="692" spans="1:6" x14ac:dyDescent="0.3">
      <c r="A692" s="1">
        <v>-60.281804647397351</v>
      </c>
      <c r="B692" s="2">
        <f t="shared" si="20"/>
        <v>60.281804647397351</v>
      </c>
      <c r="E692">
        <f t="shared" si="21"/>
        <v>64.514161059275722</v>
      </c>
      <c r="F692">
        <v>692</v>
      </c>
    </row>
    <row r="693" spans="1:6" x14ac:dyDescent="0.3">
      <c r="A693" s="1">
        <v>-25.69303926640897</v>
      </c>
      <c r="B693" s="2">
        <f t="shared" si="20"/>
        <v>25.69303926640897</v>
      </c>
      <c r="E693">
        <f t="shared" si="21"/>
        <v>64.497961425874621</v>
      </c>
      <c r="F693">
        <v>693</v>
      </c>
    </row>
    <row r="694" spans="1:6" x14ac:dyDescent="0.3">
      <c r="A694" s="1">
        <v>-24.930367192455229</v>
      </c>
      <c r="B694" s="2">
        <f t="shared" si="20"/>
        <v>24.930367192455229</v>
      </c>
      <c r="E694">
        <f t="shared" si="21"/>
        <v>64.497877382395643</v>
      </c>
      <c r="F694">
        <v>694</v>
      </c>
    </row>
    <row r="695" spans="1:6" x14ac:dyDescent="0.3">
      <c r="A695" s="1">
        <v>9.0987410032888949</v>
      </c>
      <c r="B695" s="2">
        <f t="shared" si="20"/>
        <v>9.0987410032888949</v>
      </c>
      <c r="E695">
        <f t="shared" si="21"/>
        <v>64.493677817664235</v>
      </c>
      <c r="F695">
        <v>695</v>
      </c>
    </row>
    <row r="696" spans="1:6" x14ac:dyDescent="0.3">
      <c r="A696" s="1">
        <v>-28.994779622010203</v>
      </c>
      <c r="B696" s="2">
        <f t="shared" si="20"/>
        <v>28.994779622010203</v>
      </c>
      <c r="E696">
        <f t="shared" si="21"/>
        <v>64.490638171489209</v>
      </c>
      <c r="F696">
        <v>696</v>
      </c>
    </row>
    <row r="697" spans="1:6" x14ac:dyDescent="0.3">
      <c r="A697" s="1">
        <v>-16.552106857331822</v>
      </c>
      <c r="B697" s="2">
        <f t="shared" si="20"/>
        <v>16.552106857331822</v>
      </c>
      <c r="E697">
        <f t="shared" si="21"/>
        <v>64.481892163276797</v>
      </c>
      <c r="F697">
        <v>697</v>
      </c>
    </row>
    <row r="698" spans="1:6" x14ac:dyDescent="0.3">
      <c r="A698" s="1">
        <v>42.729044899048915</v>
      </c>
      <c r="B698" s="2">
        <f t="shared" si="20"/>
        <v>42.729044899048915</v>
      </c>
      <c r="E698">
        <f t="shared" si="21"/>
        <v>64.478045342427336</v>
      </c>
      <c r="F698">
        <v>698</v>
      </c>
    </row>
    <row r="699" spans="1:6" x14ac:dyDescent="0.3">
      <c r="A699" s="1">
        <v>-62.905733862191049</v>
      </c>
      <c r="B699" s="2">
        <f t="shared" si="20"/>
        <v>62.905733862191049</v>
      </c>
      <c r="E699">
        <f t="shared" si="21"/>
        <v>64.464812794544329</v>
      </c>
      <c r="F699">
        <v>699</v>
      </c>
    </row>
    <row r="700" spans="1:6" x14ac:dyDescent="0.3">
      <c r="A700" s="1">
        <v>-50.416240129024409</v>
      </c>
      <c r="B700" s="2">
        <f t="shared" si="20"/>
        <v>50.416240129024409</v>
      </c>
      <c r="E700">
        <f t="shared" si="21"/>
        <v>64.461448512093298</v>
      </c>
      <c r="F700">
        <v>700</v>
      </c>
    </row>
    <row r="701" spans="1:6" x14ac:dyDescent="0.3">
      <c r="A701" s="1">
        <v>-21.895473957062656</v>
      </c>
      <c r="B701" s="2">
        <f t="shared" si="20"/>
        <v>21.895473957062656</v>
      </c>
      <c r="E701">
        <f t="shared" si="21"/>
        <v>64.453524530489247</v>
      </c>
      <c r="F701">
        <v>701</v>
      </c>
    </row>
    <row r="702" spans="1:6" x14ac:dyDescent="0.3">
      <c r="A702" s="1">
        <v>20.084343869386398</v>
      </c>
      <c r="B702" s="2">
        <f t="shared" si="20"/>
        <v>20.084343869386398</v>
      </c>
      <c r="E702">
        <f t="shared" si="21"/>
        <v>64.451393568251433</v>
      </c>
      <c r="F702">
        <v>702</v>
      </c>
    </row>
    <row r="703" spans="1:6" x14ac:dyDescent="0.3">
      <c r="A703" s="1">
        <v>42.522209749897897</v>
      </c>
      <c r="B703" s="2">
        <f t="shared" si="20"/>
        <v>42.522209749897897</v>
      </c>
      <c r="E703">
        <f t="shared" si="21"/>
        <v>64.447588012752078</v>
      </c>
      <c r="F703">
        <v>703</v>
      </c>
    </row>
    <row r="704" spans="1:6" x14ac:dyDescent="0.3">
      <c r="A704" s="1">
        <v>49.195086675817905</v>
      </c>
      <c r="B704" s="2">
        <f t="shared" si="20"/>
        <v>49.195086675817905</v>
      </c>
      <c r="E704">
        <f t="shared" si="21"/>
        <v>64.421645997277949</v>
      </c>
      <c r="F704">
        <v>704</v>
      </c>
    </row>
    <row r="705" spans="1:6" x14ac:dyDescent="0.3">
      <c r="A705" s="1">
        <v>-9.252008825878006</v>
      </c>
      <c r="B705" s="2">
        <f t="shared" si="20"/>
        <v>9.252008825878006</v>
      </c>
      <c r="E705">
        <f t="shared" si="21"/>
        <v>64.420318856219296</v>
      </c>
      <c r="F705">
        <v>705</v>
      </c>
    </row>
    <row r="706" spans="1:6" x14ac:dyDescent="0.3">
      <c r="A706" s="1">
        <v>-2.8703444764137771</v>
      </c>
      <c r="B706" s="2">
        <f t="shared" ref="B706:B769" si="22">ABS(A706)</f>
        <v>2.8703444764137771</v>
      </c>
      <c r="E706">
        <f t="shared" ref="E706:E769" si="23">LARGE($B$1:$B$32000,F706)</f>
        <v>64.415769253200722</v>
      </c>
      <c r="F706">
        <v>706</v>
      </c>
    </row>
    <row r="707" spans="1:6" x14ac:dyDescent="0.3">
      <c r="A707" s="1">
        <v>-45.306014689035258</v>
      </c>
      <c r="B707" s="2">
        <f t="shared" si="22"/>
        <v>45.306014689035258</v>
      </c>
      <c r="E707">
        <f t="shared" si="23"/>
        <v>64.413991206507092</v>
      </c>
      <c r="F707">
        <v>707</v>
      </c>
    </row>
    <row r="708" spans="1:6" x14ac:dyDescent="0.3">
      <c r="A708" s="1">
        <v>-19.562986173101763</v>
      </c>
      <c r="B708" s="2">
        <f t="shared" si="22"/>
        <v>19.562986173101763</v>
      </c>
      <c r="E708">
        <f t="shared" si="23"/>
        <v>64.413925040303212</v>
      </c>
      <c r="F708">
        <v>708</v>
      </c>
    </row>
    <row r="709" spans="1:6" x14ac:dyDescent="0.3">
      <c r="A709" s="1">
        <v>45.393868880103895</v>
      </c>
      <c r="B709" s="2">
        <f t="shared" si="22"/>
        <v>45.393868880103895</v>
      </c>
      <c r="E709">
        <f t="shared" si="23"/>
        <v>64.413865220053481</v>
      </c>
      <c r="F709">
        <v>709</v>
      </c>
    </row>
    <row r="710" spans="1:6" x14ac:dyDescent="0.3">
      <c r="A710" s="1">
        <v>-37.391842075747093</v>
      </c>
      <c r="B710" s="2">
        <f t="shared" si="22"/>
        <v>37.391842075747093</v>
      </c>
      <c r="E710">
        <f t="shared" si="23"/>
        <v>64.410386513465227</v>
      </c>
      <c r="F710">
        <v>710</v>
      </c>
    </row>
    <row r="711" spans="1:6" x14ac:dyDescent="0.3">
      <c r="A711" s="1">
        <v>41.876964182719185</v>
      </c>
      <c r="B711" s="2">
        <f t="shared" si="22"/>
        <v>41.876964182719185</v>
      </c>
      <c r="E711">
        <f t="shared" si="23"/>
        <v>64.401450926787163</v>
      </c>
      <c r="F711">
        <v>711</v>
      </c>
    </row>
    <row r="712" spans="1:6" x14ac:dyDescent="0.3">
      <c r="A712" s="1">
        <v>2.3761643884958765</v>
      </c>
      <c r="B712" s="2">
        <f t="shared" si="22"/>
        <v>2.3761643884958765</v>
      </c>
      <c r="E712">
        <f t="shared" si="23"/>
        <v>64.39973854812294</v>
      </c>
      <c r="F712">
        <v>712</v>
      </c>
    </row>
    <row r="713" spans="1:6" x14ac:dyDescent="0.3">
      <c r="A713" s="1">
        <v>-39.702004731232179</v>
      </c>
      <c r="B713" s="2">
        <f t="shared" si="22"/>
        <v>39.702004731232179</v>
      </c>
      <c r="E713">
        <f t="shared" si="23"/>
        <v>64.396255170370864</v>
      </c>
      <c r="F713">
        <v>713</v>
      </c>
    </row>
    <row r="714" spans="1:6" x14ac:dyDescent="0.3">
      <c r="A714" s="1">
        <v>20.444116352679018</v>
      </c>
      <c r="B714" s="2">
        <f t="shared" si="22"/>
        <v>20.444116352679018</v>
      </c>
      <c r="E714">
        <f t="shared" si="23"/>
        <v>64.383986297554472</v>
      </c>
      <c r="F714">
        <v>714</v>
      </c>
    </row>
    <row r="715" spans="1:6" x14ac:dyDescent="0.3">
      <c r="A715" s="1">
        <v>14.086274088952527</v>
      </c>
      <c r="B715" s="2">
        <f t="shared" si="22"/>
        <v>14.086274088952527</v>
      </c>
      <c r="E715">
        <f t="shared" si="23"/>
        <v>64.381063347868093</v>
      </c>
      <c r="F715">
        <v>715</v>
      </c>
    </row>
    <row r="716" spans="1:6" x14ac:dyDescent="0.3">
      <c r="A716" s="1">
        <v>-35.391444521691952</v>
      </c>
      <c r="B716" s="2">
        <f t="shared" si="22"/>
        <v>35.391444521691952</v>
      </c>
      <c r="E716">
        <f t="shared" si="23"/>
        <v>64.367203609115521</v>
      </c>
      <c r="F716">
        <v>716</v>
      </c>
    </row>
    <row r="717" spans="1:6" x14ac:dyDescent="0.3">
      <c r="A717" s="1">
        <v>-48.895460218955556</v>
      </c>
      <c r="B717" s="2">
        <f t="shared" si="22"/>
        <v>48.895460218955556</v>
      </c>
      <c r="E717">
        <f t="shared" si="23"/>
        <v>64.355804673416941</v>
      </c>
      <c r="F717">
        <v>717</v>
      </c>
    </row>
    <row r="718" spans="1:6" x14ac:dyDescent="0.3">
      <c r="A718" s="1">
        <v>-4.796435783110347</v>
      </c>
      <c r="B718" s="2">
        <f t="shared" si="22"/>
        <v>4.796435783110347</v>
      </c>
      <c r="E718">
        <f t="shared" si="23"/>
        <v>64.344525130057406</v>
      </c>
      <c r="F718">
        <v>718</v>
      </c>
    </row>
    <row r="719" spans="1:6" x14ac:dyDescent="0.3">
      <c r="A719" s="1">
        <v>-40.823536070800643</v>
      </c>
      <c r="B719" s="2">
        <f t="shared" si="22"/>
        <v>40.823536070800643</v>
      </c>
      <c r="E719">
        <f t="shared" si="23"/>
        <v>64.344062571762706</v>
      </c>
      <c r="F719">
        <v>719</v>
      </c>
    </row>
    <row r="720" spans="1:6" x14ac:dyDescent="0.3">
      <c r="A720" s="1">
        <v>14.001517891388614</v>
      </c>
      <c r="B720" s="2">
        <f t="shared" si="22"/>
        <v>14.001517891388614</v>
      </c>
      <c r="E720">
        <f t="shared" si="23"/>
        <v>64.342469403740523</v>
      </c>
      <c r="F720">
        <v>720</v>
      </c>
    </row>
    <row r="721" spans="1:6" x14ac:dyDescent="0.3">
      <c r="A721" s="1">
        <v>-42.057183128461631</v>
      </c>
      <c r="B721" s="2">
        <f t="shared" si="22"/>
        <v>42.057183128461631</v>
      </c>
      <c r="E721">
        <f t="shared" si="23"/>
        <v>64.335208274997541</v>
      </c>
      <c r="F721">
        <v>721</v>
      </c>
    </row>
    <row r="722" spans="1:6" x14ac:dyDescent="0.3">
      <c r="A722" s="1">
        <v>36.910311189856046</v>
      </c>
      <c r="B722" s="2">
        <f t="shared" si="22"/>
        <v>36.910311189856046</v>
      </c>
      <c r="E722">
        <f t="shared" si="23"/>
        <v>64.334098752071554</v>
      </c>
      <c r="F722">
        <v>722</v>
      </c>
    </row>
    <row r="723" spans="1:6" x14ac:dyDescent="0.3">
      <c r="A723" s="1">
        <v>30.60586597914341</v>
      </c>
      <c r="B723" s="2">
        <f t="shared" si="22"/>
        <v>30.60586597914341</v>
      </c>
      <c r="E723">
        <f t="shared" si="23"/>
        <v>64.327961985819428</v>
      </c>
      <c r="F723">
        <v>723</v>
      </c>
    </row>
    <row r="724" spans="1:6" x14ac:dyDescent="0.3">
      <c r="A724" s="1">
        <v>-18.216064413442101</v>
      </c>
      <c r="B724" s="2">
        <f t="shared" si="22"/>
        <v>18.216064413442101</v>
      </c>
      <c r="E724">
        <f t="shared" si="23"/>
        <v>64.323348972857872</v>
      </c>
      <c r="F724">
        <v>724</v>
      </c>
    </row>
    <row r="725" spans="1:6" x14ac:dyDescent="0.3">
      <c r="A725" s="1">
        <v>-39.622582271113181</v>
      </c>
      <c r="B725" s="2">
        <f t="shared" si="22"/>
        <v>39.622582271113181</v>
      </c>
      <c r="E725">
        <f t="shared" si="23"/>
        <v>64.317292416444189</v>
      </c>
      <c r="F725">
        <v>725</v>
      </c>
    </row>
    <row r="726" spans="1:6" x14ac:dyDescent="0.3">
      <c r="A726" s="1">
        <v>37.82301720218522</v>
      </c>
      <c r="B726" s="2">
        <f t="shared" si="22"/>
        <v>37.82301720218522</v>
      </c>
      <c r="E726">
        <f t="shared" si="23"/>
        <v>64.312522098086248</v>
      </c>
      <c r="F726">
        <v>726</v>
      </c>
    </row>
    <row r="727" spans="1:6" x14ac:dyDescent="0.3">
      <c r="A727" s="1">
        <v>-26.720270209794919</v>
      </c>
      <c r="B727" s="2">
        <f t="shared" si="22"/>
        <v>26.720270209794919</v>
      </c>
      <c r="E727">
        <f t="shared" si="23"/>
        <v>64.30593808796408</v>
      </c>
      <c r="F727">
        <v>727</v>
      </c>
    </row>
    <row r="728" spans="1:6" x14ac:dyDescent="0.3">
      <c r="A728" s="1">
        <v>27.394626890415644</v>
      </c>
      <c r="B728" s="2">
        <f t="shared" si="22"/>
        <v>27.394626890415644</v>
      </c>
      <c r="E728">
        <f t="shared" si="23"/>
        <v>64.305095004006645</v>
      </c>
      <c r="F728">
        <v>728</v>
      </c>
    </row>
    <row r="729" spans="1:6" x14ac:dyDescent="0.3">
      <c r="A729" s="1">
        <v>16.766946457860527</v>
      </c>
      <c r="B729" s="2">
        <f t="shared" si="22"/>
        <v>16.766946457860527</v>
      </c>
      <c r="E729">
        <f t="shared" si="23"/>
        <v>64.28674244798205</v>
      </c>
      <c r="F729">
        <v>729</v>
      </c>
    </row>
    <row r="730" spans="1:6" x14ac:dyDescent="0.3">
      <c r="A730" s="1">
        <v>12.184039885543317</v>
      </c>
      <c r="B730" s="2">
        <f t="shared" si="22"/>
        <v>12.184039885543317</v>
      </c>
      <c r="E730">
        <f t="shared" si="23"/>
        <v>64.28584771577907</v>
      </c>
      <c r="F730">
        <v>730</v>
      </c>
    </row>
    <row r="731" spans="1:6" x14ac:dyDescent="0.3">
      <c r="A731" s="1">
        <v>39.284144504467598</v>
      </c>
      <c r="B731" s="2">
        <f t="shared" si="22"/>
        <v>39.284144504467598</v>
      </c>
      <c r="E731">
        <f t="shared" si="23"/>
        <v>64.283441801049406</v>
      </c>
      <c r="F731">
        <v>731</v>
      </c>
    </row>
    <row r="732" spans="1:6" x14ac:dyDescent="0.3">
      <c r="A732" s="1">
        <v>-5.4819896929366401</v>
      </c>
      <c r="B732" s="2">
        <f t="shared" si="22"/>
        <v>5.4819896929366401</v>
      </c>
      <c r="E732">
        <f t="shared" si="23"/>
        <v>64.283119169489396</v>
      </c>
      <c r="F732">
        <v>732</v>
      </c>
    </row>
    <row r="733" spans="1:6" x14ac:dyDescent="0.3">
      <c r="A733" s="1">
        <v>-33.638017419166445</v>
      </c>
      <c r="B733" s="2">
        <f t="shared" si="22"/>
        <v>33.638017419166445</v>
      </c>
      <c r="E733">
        <f t="shared" si="23"/>
        <v>64.278242737954386</v>
      </c>
      <c r="F733">
        <v>733</v>
      </c>
    </row>
    <row r="734" spans="1:6" x14ac:dyDescent="0.3">
      <c r="A734" s="1">
        <v>54.902941236364668</v>
      </c>
      <c r="B734" s="2">
        <f t="shared" si="22"/>
        <v>54.902941236364668</v>
      </c>
      <c r="E734">
        <f t="shared" si="23"/>
        <v>64.273270489101094</v>
      </c>
      <c r="F734">
        <v>734</v>
      </c>
    </row>
    <row r="735" spans="1:6" x14ac:dyDescent="0.3">
      <c r="A735" s="1">
        <v>-58.841921749250261</v>
      </c>
      <c r="B735" s="2">
        <f t="shared" si="22"/>
        <v>58.841921749250261</v>
      </c>
      <c r="E735">
        <f t="shared" si="23"/>
        <v>64.272923460393343</v>
      </c>
      <c r="F735">
        <v>735</v>
      </c>
    </row>
    <row r="736" spans="1:6" x14ac:dyDescent="0.3">
      <c r="A736" s="1">
        <v>-27.838625619746683</v>
      </c>
      <c r="B736" s="2">
        <f t="shared" si="22"/>
        <v>27.838625619746683</v>
      </c>
      <c r="E736">
        <f t="shared" si="23"/>
        <v>64.2694189306998</v>
      </c>
      <c r="F736">
        <v>736</v>
      </c>
    </row>
    <row r="737" spans="1:6" x14ac:dyDescent="0.3">
      <c r="A737" s="1">
        <v>48.188385829296699</v>
      </c>
      <c r="B737" s="2">
        <f t="shared" si="22"/>
        <v>48.188385829296699</v>
      </c>
      <c r="E737">
        <f t="shared" si="23"/>
        <v>64.266139193000782</v>
      </c>
      <c r="F737">
        <v>737</v>
      </c>
    </row>
    <row r="738" spans="1:6" x14ac:dyDescent="0.3">
      <c r="A738" s="1">
        <v>-37.232193579305324</v>
      </c>
      <c r="B738" s="2">
        <f t="shared" si="22"/>
        <v>37.232193579305324</v>
      </c>
      <c r="E738">
        <f t="shared" si="23"/>
        <v>64.243879486193109</v>
      </c>
      <c r="F738">
        <v>738</v>
      </c>
    </row>
    <row r="739" spans="1:6" x14ac:dyDescent="0.3">
      <c r="A739" s="1">
        <v>-4.2413897443287105</v>
      </c>
      <c r="B739" s="2">
        <f t="shared" si="22"/>
        <v>4.2413897443287105</v>
      </c>
      <c r="E739">
        <f t="shared" si="23"/>
        <v>64.233691042959634</v>
      </c>
      <c r="F739">
        <v>739</v>
      </c>
    </row>
    <row r="740" spans="1:6" x14ac:dyDescent="0.3">
      <c r="A740" s="1">
        <v>-54.216157463065038</v>
      </c>
      <c r="B740" s="2">
        <f t="shared" si="22"/>
        <v>54.216157463065038</v>
      </c>
      <c r="E740">
        <f t="shared" si="23"/>
        <v>64.225751151228835</v>
      </c>
      <c r="F740">
        <v>740</v>
      </c>
    </row>
    <row r="741" spans="1:6" x14ac:dyDescent="0.3">
      <c r="A741" s="1">
        <v>40.551331787331577</v>
      </c>
      <c r="B741" s="2">
        <f t="shared" si="22"/>
        <v>40.551331787331577</v>
      </c>
      <c r="E741">
        <f t="shared" si="23"/>
        <v>64.218819413363008</v>
      </c>
      <c r="F741">
        <v>741</v>
      </c>
    </row>
    <row r="742" spans="1:6" x14ac:dyDescent="0.3">
      <c r="A742" s="1">
        <v>9.7739798291090825</v>
      </c>
      <c r="B742" s="2">
        <f t="shared" si="22"/>
        <v>9.7739798291090825</v>
      </c>
      <c r="E742">
        <f t="shared" si="23"/>
        <v>64.21299934218095</v>
      </c>
      <c r="F742">
        <v>742</v>
      </c>
    </row>
    <row r="743" spans="1:6" x14ac:dyDescent="0.3">
      <c r="A743" s="1">
        <v>8.2617454273852076</v>
      </c>
      <c r="B743" s="2">
        <f t="shared" si="22"/>
        <v>8.2617454273852076</v>
      </c>
      <c r="E743">
        <f t="shared" si="23"/>
        <v>64.19535326955392</v>
      </c>
      <c r="F743">
        <v>743</v>
      </c>
    </row>
    <row r="744" spans="1:6" x14ac:dyDescent="0.3">
      <c r="A744" s="1">
        <v>-37.313465749238439</v>
      </c>
      <c r="B744" s="2">
        <f t="shared" si="22"/>
        <v>37.313465749238439</v>
      </c>
      <c r="E744">
        <f t="shared" si="23"/>
        <v>64.194303887361812</v>
      </c>
      <c r="F744">
        <v>744</v>
      </c>
    </row>
    <row r="745" spans="1:6" x14ac:dyDescent="0.3">
      <c r="A745" s="1">
        <v>6.8715898118853644</v>
      </c>
      <c r="B745" s="2">
        <f t="shared" si="22"/>
        <v>6.8715898118853644</v>
      </c>
      <c r="E745">
        <f t="shared" si="23"/>
        <v>64.188505759532049</v>
      </c>
      <c r="F745">
        <v>745</v>
      </c>
    </row>
    <row r="746" spans="1:6" x14ac:dyDescent="0.3">
      <c r="A746" s="1">
        <v>-67.987220235637139</v>
      </c>
      <c r="B746" s="2">
        <f t="shared" si="22"/>
        <v>67.987220235637139</v>
      </c>
      <c r="E746">
        <f t="shared" si="23"/>
        <v>64.17638246908372</v>
      </c>
      <c r="F746">
        <v>746</v>
      </c>
    </row>
    <row r="747" spans="1:6" x14ac:dyDescent="0.3">
      <c r="A747" s="1">
        <v>-44.689411760758837</v>
      </c>
      <c r="B747" s="2">
        <f t="shared" si="22"/>
        <v>44.689411760758837</v>
      </c>
      <c r="E747">
        <f t="shared" si="23"/>
        <v>64.171251802086871</v>
      </c>
      <c r="F747">
        <v>747</v>
      </c>
    </row>
    <row r="748" spans="1:6" x14ac:dyDescent="0.3">
      <c r="A748" s="1">
        <v>-48.302328656509339</v>
      </c>
      <c r="B748" s="2">
        <f t="shared" si="22"/>
        <v>48.302328656509339</v>
      </c>
      <c r="E748">
        <f t="shared" si="23"/>
        <v>64.167145721279383</v>
      </c>
      <c r="F748">
        <v>748</v>
      </c>
    </row>
    <row r="749" spans="1:6" x14ac:dyDescent="0.3">
      <c r="A749" s="1">
        <v>38.654815937764177</v>
      </c>
      <c r="B749" s="2">
        <f t="shared" si="22"/>
        <v>38.654815937764177</v>
      </c>
      <c r="E749">
        <f t="shared" si="23"/>
        <v>64.166868165481617</v>
      </c>
      <c r="F749">
        <v>749</v>
      </c>
    </row>
    <row r="750" spans="1:6" x14ac:dyDescent="0.3">
      <c r="A750" s="1">
        <v>-3.8575223397215255</v>
      </c>
      <c r="B750" s="2">
        <f t="shared" si="22"/>
        <v>3.8575223397215255</v>
      </c>
      <c r="E750">
        <f t="shared" si="23"/>
        <v>64.147457676065898</v>
      </c>
      <c r="F750">
        <v>750</v>
      </c>
    </row>
    <row r="751" spans="1:6" x14ac:dyDescent="0.3">
      <c r="A751" s="1">
        <v>-28.761408916665001</v>
      </c>
      <c r="B751" s="2">
        <f t="shared" si="22"/>
        <v>28.761408916665001</v>
      </c>
      <c r="E751">
        <f t="shared" si="23"/>
        <v>64.116120553586896</v>
      </c>
      <c r="F751">
        <v>751</v>
      </c>
    </row>
    <row r="752" spans="1:6" x14ac:dyDescent="0.3">
      <c r="A752" s="1">
        <v>38.83763817615862</v>
      </c>
      <c r="B752" s="2">
        <f t="shared" si="22"/>
        <v>38.83763817615862</v>
      </c>
      <c r="E752">
        <f t="shared" si="23"/>
        <v>64.099358865401115</v>
      </c>
      <c r="F752">
        <v>752</v>
      </c>
    </row>
    <row r="753" spans="1:6" x14ac:dyDescent="0.3">
      <c r="A753" s="1">
        <v>-46.369216916656413</v>
      </c>
      <c r="B753" s="2">
        <f t="shared" si="22"/>
        <v>46.369216916656413</v>
      </c>
      <c r="E753">
        <f t="shared" si="23"/>
        <v>64.098909858454931</v>
      </c>
      <c r="F753">
        <v>753</v>
      </c>
    </row>
    <row r="754" spans="1:6" x14ac:dyDescent="0.3">
      <c r="A754" s="1">
        <v>58.152715755893347</v>
      </c>
      <c r="B754" s="2">
        <f t="shared" si="22"/>
        <v>58.152715755893347</v>
      </c>
      <c r="E754">
        <f t="shared" si="23"/>
        <v>64.097022401162803</v>
      </c>
      <c r="F754">
        <v>754</v>
      </c>
    </row>
    <row r="755" spans="1:6" x14ac:dyDescent="0.3">
      <c r="A755" s="1">
        <v>19.867032536079325</v>
      </c>
      <c r="B755" s="2">
        <f t="shared" si="22"/>
        <v>19.867032536079325</v>
      </c>
      <c r="E755">
        <f t="shared" si="23"/>
        <v>64.065934924572446</v>
      </c>
      <c r="F755">
        <v>755</v>
      </c>
    </row>
    <row r="756" spans="1:6" x14ac:dyDescent="0.3">
      <c r="A756" s="1">
        <v>-31.927713773817388</v>
      </c>
      <c r="B756" s="2">
        <f t="shared" si="22"/>
        <v>31.927713773817388</v>
      </c>
      <c r="E756">
        <f t="shared" si="23"/>
        <v>64.063927737491539</v>
      </c>
      <c r="F756">
        <v>756</v>
      </c>
    </row>
    <row r="757" spans="1:6" x14ac:dyDescent="0.3">
      <c r="A757" s="1">
        <v>-38.599070491723992</v>
      </c>
      <c r="B757" s="2">
        <f t="shared" si="22"/>
        <v>38.599070491723992</v>
      </c>
      <c r="E757">
        <f t="shared" si="23"/>
        <v>64.063827452209495</v>
      </c>
      <c r="F757">
        <v>757</v>
      </c>
    </row>
    <row r="758" spans="1:6" x14ac:dyDescent="0.3">
      <c r="A758" s="1">
        <v>27.383763735985767</v>
      </c>
      <c r="B758" s="2">
        <f t="shared" si="22"/>
        <v>27.383763735985767</v>
      </c>
      <c r="E758">
        <f t="shared" si="23"/>
        <v>64.059126489543118</v>
      </c>
      <c r="F758">
        <v>758</v>
      </c>
    </row>
    <row r="759" spans="1:6" x14ac:dyDescent="0.3">
      <c r="A759" s="1">
        <v>14.773387732367874</v>
      </c>
      <c r="B759" s="2">
        <f t="shared" si="22"/>
        <v>14.773387732367874</v>
      </c>
      <c r="E759">
        <f t="shared" si="23"/>
        <v>64.051213130572876</v>
      </c>
      <c r="F759">
        <v>759</v>
      </c>
    </row>
    <row r="760" spans="1:6" x14ac:dyDescent="0.3">
      <c r="A760" s="1">
        <v>45.724270983145132</v>
      </c>
      <c r="B760" s="2">
        <f t="shared" si="22"/>
        <v>45.724270983145132</v>
      </c>
      <c r="E760">
        <f t="shared" si="23"/>
        <v>64.050806315009766</v>
      </c>
      <c r="F760">
        <v>760</v>
      </c>
    </row>
    <row r="761" spans="1:6" x14ac:dyDescent="0.3">
      <c r="A761" s="1">
        <v>-16.339080867100485</v>
      </c>
      <c r="B761" s="2">
        <f t="shared" si="22"/>
        <v>16.339080867100485</v>
      </c>
      <c r="E761">
        <f t="shared" si="23"/>
        <v>64.05029261844696</v>
      </c>
      <c r="F761">
        <v>761</v>
      </c>
    </row>
    <row r="762" spans="1:6" x14ac:dyDescent="0.3">
      <c r="A762" s="1">
        <v>-26.562965688136565</v>
      </c>
      <c r="B762" s="2">
        <f t="shared" si="22"/>
        <v>26.562965688136565</v>
      </c>
      <c r="E762">
        <f t="shared" si="23"/>
        <v>64.04359380640507</v>
      </c>
      <c r="F762">
        <v>762</v>
      </c>
    </row>
    <row r="763" spans="1:6" x14ac:dyDescent="0.3">
      <c r="A763" s="1">
        <v>-41.661630770872939</v>
      </c>
      <c r="B763" s="2">
        <f t="shared" si="22"/>
        <v>41.661630770872939</v>
      </c>
      <c r="E763">
        <f t="shared" si="23"/>
        <v>64.043108489613672</v>
      </c>
      <c r="F763">
        <v>763</v>
      </c>
    </row>
    <row r="764" spans="1:6" x14ac:dyDescent="0.3">
      <c r="A764" s="1">
        <v>8.7275209410172252</v>
      </c>
      <c r="B764" s="2">
        <f t="shared" si="22"/>
        <v>8.7275209410172252</v>
      </c>
      <c r="E764">
        <f t="shared" si="23"/>
        <v>64.040421657441925</v>
      </c>
      <c r="F764">
        <v>764</v>
      </c>
    </row>
    <row r="765" spans="1:6" x14ac:dyDescent="0.3">
      <c r="A765" s="1">
        <v>22.951098818304892</v>
      </c>
      <c r="B765" s="2">
        <f t="shared" si="22"/>
        <v>22.951098818304892</v>
      </c>
      <c r="E765">
        <f t="shared" si="23"/>
        <v>64.020592483053505</v>
      </c>
      <c r="F765">
        <v>765</v>
      </c>
    </row>
    <row r="766" spans="1:6" x14ac:dyDescent="0.3">
      <c r="A766" s="1">
        <v>-10.789467009803166</v>
      </c>
      <c r="B766" s="2">
        <f t="shared" si="22"/>
        <v>10.789467009803166</v>
      </c>
      <c r="E766">
        <f t="shared" si="23"/>
        <v>64.012646447249921</v>
      </c>
      <c r="F766">
        <v>766</v>
      </c>
    </row>
    <row r="767" spans="1:6" x14ac:dyDescent="0.3">
      <c r="A767" s="1">
        <v>0.9399577715169638</v>
      </c>
      <c r="B767" s="2">
        <f t="shared" si="22"/>
        <v>0.9399577715169638</v>
      </c>
      <c r="E767">
        <f t="shared" si="23"/>
        <v>64.00733141334058</v>
      </c>
      <c r="F767">
        <v>767</v>
      </c>
    </row>
    <row r="768" spans="1:6" x14ac:dyDescent="0.3">
      <c r="A768" s="1">
        <v>16.8209472887511</v>
      </c>
      <c r="B768" s="2">
        <f t="shared" si="22"/>
        <v>16.8209472887511</v>
      </c>
      <c r="E768">
        <f t="shared" si="23"/>
        <v>64.002819004052611</v>
      </c>
      <c r="F768">
        <v>768</v>
      </c>
    </row>
    <row r="769" spans="1:6" x14ac:dyDescent="0.3">
      <c r="A769" s="1">
        <v>21.011557557878568</v>
      </c>
      <c r="B769" s="2">
        <f t="shared" si="22"/>
        <v>21.011557557878568</v>
      </c>
      <c r="E769">
        <f t="shared" si="23"/>
        <v>63.989600698885475</v>
      </c>
      <c r="F769">
        <v>769</v>
      </c>
    </row>
    <row r="770" spans="1:6" x14ac:dyDescent="0.3">
      <c r="A770" s="1">
        <v>-31.099275484843687</v>
      </c>
      <c r="B770" s="2">
        <f t="shared" ref="B770:B833" si="24">ABS(A770)</f>
        <v>31.099275484843687</v>
      </c>
      <c r="E770">
        <f t="shared" ref="E770:E833" si="25">LARGE($B$1:$B$32000,F770)</f>
        <v>63.989376236573065</v>
      </c>
      <c r="F770">
        <v>770</v>
      </c>
    </row>
    <row r="771" spans="1:6" x14ac:dyDescent="0.3">
      <c r="A771" s="1">
        <v>-34.846991535726502</v>
      </c>
      <c r="B771" s="2">
        <f t="shared" si="24"/>
        <v>34.846991535726502</v>
      </c>
      <c r="E771">
        <f t="shared" si="25"/>
        <v>63.989267276336463</v>
      </c>
      <c r="F771">
        <v>771</v>
      </c>
    </row>
    <row r="772" spans="1:6" x14ac:dyDescent="0.3">
      <c r="A772" s="1">
        <v>-45.128309963868205</v>
      </c>
      <c r="B772" s="2">
        <f t="shared" si="24"/>
        <v>45.128309963868205</v>
      </c>
      <c r="E772">
        <f t="shared" si="25"/>
        <v>63.98802158927564</v>
      </c>
      <c r="F772">
        <v>772</v>
      </c>
    </row>
    <row r="773" spans="1:6" x14ac:dyDescent="0.3">
      <c r="A773" s="1">
        <v>12.483508184517191</v>
      </c>
      <c r="B773" s="2">
        <f t="shared" si="24"/>
        <v>12.483508184517191</v>
      </c>
      <c r="E773">
        <f t="shared" si="25"/>
        <v>63.981763647402829</v>
      </c>
      <c r="F773">
        <v>773</v>
      </c>
    </row>
    <row r="774" spans="1:6" x14ac:dyDescent="0.3">
      <c r="A774" s="1">
        <v>4.3092487362723482</v>
      </c>
      <c r="B774" s="2">
        <f t="shared" si="24"/>
        <v>4.3092487362723482</v>
      </c>
      <c r="E774">
        <f t="shared" si="25"/>
        <v>63.975262873297467</v>
      </c>
      <c r="F774">
        <v>774</v>
      </c>
    </row>
    <row r="775" spans="1:6" x14ac:dyDescent="0.3">
      <c r="A775" s="1">
        <v>-27.556960201927211</v>
      </c>
      <c r="B775" s="2">
        <f t="shared" si="24"/>
        <v>27.556960201927211</v>
      </c>
      <c r="E775">
        <f t="shared" si="25"/>
        <v>63.958626606657106</v>
      </c>
      <c r="F775">
        <v>775</v>
      </c>
    </row>
    <row r="776" spans="1:6" x14ac:dyDescent="0.3">
      <c r="A776" s="1">
        <v>-4.7939963331681774</v>
      </c>
      <c r="B776" s="2">
        <f t="shared" si="24"/>
        <v>4.7939963331681774</v>
      </c>
      <c r="E776">
        <f t="shared" si="25"/>
        <v>63.955721447317302</v>
      </c>
      <c r="F776">
        <v>776</v>
      </c>
    </row>
    <row r="777" spans="1:6" x14ac:dyDescent="0.3">
      <c r="A777" s="1">
        <v>61.590446554079548</v>
      </c>
      <c r="B777" s="2">
        <f t="shared" si="24"/>
        <v>61.590446554079548</v>
      </c>
      <c r="E777">
        <f t="shared" si="25"/>
        <v>63.952290559491466</v>
      </c>
      <c r="F777">
        <v>777</v>
      </c>
    </row>
    <row r="778" spans="1:6" x14ac:dyDescent="0.3">
      <c r="A778" s="1">
        <v>18.133711156182134</v>
      </c>
      <c r="B778" s="2">
        <f t="shared" si="24"/>
        <v>18.133711156182134</v>
      </c>
      <c r="E778">
        <f t="shared" si="25"/>
        <v>63.945120796509045</v>
      </c>
      <c r="F778">
        <v>778</v>
      </c>
    </row>
    <row r="779" spans="1:6" x14ac:dyDescent="0.3">
      <c r="A779" s="1">
        <v>-13.510344387814694</v>
      </c>
      <c r="B779" s="2">
        <f t="shared" si="24"/>
        <v>13.510344387814694</v>
      </c>
      <c r="E779">
        <f t="shared" si="25"/>
        <v>63.935910112626075</v>
      </c>
      <c r="F779">
        <v>779</v>
      </c>
    </row>
    <row r="780" spans="1:6" x14ac:dyDescent="0.3">
      <c r="A780" s="1">
        <v>-24.53920856020957</v>
      </c>
      <c r="B780" s="2">
        <f t="shared" si="24"/>
        <v>24.53920856020957</v>
      </c>
      <c r="E780">
        <f t="shared" si="25"/>
        <v>63.935901323590862</v>
      </c>
      <c r="F780">
        <v>780</v>
      </c>
    </row>
    <row r="781" spans="1:6" x14ac:dyDescent="0.3">
      <c r="A781" s="1">
        <v>56.096810115272248</v>
      </c>
      <c r="B781" s="2">
        <f t="shared" si="24"/>
        <v>56.096810115272248</v>
      </c>
      <c r="E781">
        <f t="shared" si="25"/>
        <v>63.929001555629327</v>
      </c>
      <c r="F781">
        <v>781</v>
      </c>
    </row>
    <row r="782" spans="1:6" x14ac:dyDescent="0.3">
      <c r="A782" s="1">
        <v>17.227412690398687</v>
      </c>
      <c r="B782" s="2">
        <f t="shared" si="24"/>
        <v>17.227412690398687</v>
      </c>
      <c r="E782">
        <f t="shared" si="25"/>
        <v>63.897135434999278</v>
      </c>
      <c r="F782">
        <v>782</v>
      </c>
    </row>
    <row r="783" spans="1:6" x14ac:dyDescent="0.3">
      <c r="A783" s="1">
        <v>56.119738513193916</v>
      </c>
      <c r="B783" s="2">
        <f t="shared" si="24"/>
        <v>56.119738513193916</v>
      </c>
      <c r="E783">
        <f t="shared" si="25"/>
        <v>63.893314713379048</v>
      </c>
      <c r="F783">
        <v>783</v>
      </c>
    </row>
    <row r="784" spans="1:6" x14ac:dyDescent="0.3">
      <c r="A784" s="1">
        <v>28.739836504427252</v>
      </c>
      <c r="B784" s="2">
        <f t="shared" si="24"/>
        <v>28.739836504427252</v>
      </c>
      <c r="E784">
        <f t="shared" si="25"/>
        <v>63.882812888846672</v>
      </c>
      <c r="F784">
        <v>784</v>
      </c>
    </row>
    <row r="785" spans="1:6" x14ac:dyDescent="0.3">
      <c r="A785" s="1">
        <v>-30.869005471477362</v>
      </c>
      <c r="B785" s="2">
        <f t="shared" si="24"/>
        <v>30.869005471477362</v>
      </c>
      <c r="E785">
        <f t="shared" si="25"/>
        <v>63.878003607970044</v>
      </c>
      <c r="F785">
        <v>785</v>
      </c>
    </row>
    <row r="786" spans="1:6" x14ac:dyDescent="0.3">
      <c r="A786" s="1">
        <v>22.134134751125444</v>
      </c>
      <c r="B786" s="2">
        <f t="shared" si="24"/>
        <v>22.134134751125444</v>
      </c>
      <c r="E786">
        <f t="shared" si="25"/>
        <v>63.877902211152232</v>
      </c>
      <c r="F786">
        <v>786</v>
      </c>
    </row>
    <row r="787" spans="1:6" x14ac:dyDescent="0.3">
      <c r="A787" s="1">
        <v>5.1532508488813207</v>
      </c>
      <c r="B787" s="2">
        <f t="shared" si="24"/>
        <v>5.1532508488813207</v>
      </c>
      <c r="E787">
        <f t="shared" si="25"/>
        <v>63.864843309907329</v>
      </c>
      <c r="F787">
        <v>787</v>
      </c>
    </row>
    <row r="788" spans="1:6" x14ac:dyDescent="0.3">
      <c r="A788" s="1">
        <v>-8.2730246531740317</v>
      </c>
      <c r="B788" s="2">
        <f t="shared" si="24"/>
        <v>8.2730246531740317</v>
      </c>
      <c r="E788">
        <f t="shared" si="25"/>
        <v>63.861895482154893</v>
      </c>
      <c r="F788">
        <v>788</v>
      </c>
    </row>
    <row r="789" spans="1:6" x14ac:dyDescent="0.3">
      <c r="A789" s="1">
        <v>-59.074975860517064</v>
      </c>
      <c r="B789" s="2">
        <f t="shared" si="24"/>
        <v>59.074975860517064</v>
      </c>
      <c r="E789">
        <f t="shared" si="25"/>
        <v>63.853076105392532</v>
      </c>
      <c r="F789">
        <v>789</v>
      </c>
    </row>
    <row r="790" spans="1:6" x14ac:dyDescent="0.3">
      <c r="A790" s="1">
        <v>3.9609442949592513</v>
      </c>
      <c r="B790" s="2">
        <f t="shared" si="24"/>
        <v>3.9609442949592513</v>
      </c>
      <c r="E790">
        <f t="shared" si="25"/>
        <v>63.849809209459124</v>
      </c>
      <c r="F790">
        <v>790</v>
      </c>
    </row>
    <row r="791" spans="1:6" x14ac:dyDescent="0.3">
      <c r="A791" s="1">
        <v>-4.1384719531848191</v>
      </c>
      <c r="B791" s="2">
        <f t="shared" si="24"/>
        <v>4.1384719531848191</v>
      </c>
      <c r="E791">
        <f t="shared" si="25"/>
        <v>63.848956360984687</v>
      </c>
      <c r="F791">
        <v>791</v>
      </c>
    </row>
    <row r="792" spans="1:6" x14ac:dyDescent="0.3">
      <c r="A792" s="1">
        <v>46.893616059877608</v>
      </c>
      <c r="B792" s="2">
        <f t="shared" si="24"/>
        <v>46.893616059877608</v>
      </c>
      <c r="E792">
        <f t="shared" si="25"/>
        <v>63.834342439101889</v>
      </c>
      <c r="F792">
        <v>792</v>
      </c>
    </row>
    <row r="793" spans="1:6" x14ac:dyDescent="0.3">
      <c r="A793" s="1">
        <v>51.44381125916189</v>
      </c>
      <c r="B793" s="2">
        <f t="shared" si="24"/>
        <v>51.44381125916189</v>
      </c>
      <c r="E793">
        <f t="shared" si="25"/>
        <v>63.830511722973597</v>
      </c>
      <c r="F793">
        <v>793</v>
      </c>
    </row>
    <row r="794" spans="1:6" x14ac:dyDescent="0.3">
      <c r="A794" s="1">
        <v>43.671929383865006</v>
      </c>
      <c r="B794" s="2">
        <f t="shared" si="24"/>
        <v>43.671929383865006</v>
      </c>
      <c r="E794">
        <f t="shared" si="25"/>
        <v>63.829030089638628</v>
      </c>
      <c r="F794">
        <v>794</v>
      </c>
    </row>
    <row r="795" spans="1:6" x14ac:dyDescent="0.3">
      <c r="A795" s="1">
        <v>54.195958559272462</v>
      </c>
      <c r="B795" s="2">
        <f t="shared" si="24"/>
        <v>54.195958559272462</v>
      </c>
      <c r="E795">
        <f t="shared" si="25"/>
        <v>63.826223399695948</v>
      </c>
      <c r="F795">
        <v>795</v>
      </c>
    </row>
    <row r="796" spans="1:6" x14ac:dyDescent="0.3">
      <c r="A796" s="1">
        <v>35.374580110577355</v>
      </c>
      <c r="B796" s="2">
        <f t="shared" si="24"/>
        <v>35.374580110577355</v>
      </c>
      <c r="E796">
        <f t="shared" si="25"/>
        <v>63.82381597513556</v>
      </c>
      <c r="F796">
        <v>796</v>
      </c>
    </row>
    <row r="797" spans="1:6" x14ac:dyDescent="0.3">
      <c r="A797" s="1">
        <v>-29.106360807076157</v>
      </c>
      <c r="B797" s="2">
        <f t="shared" si="24"/>
        <v>29.106360807076157</v>
      </c>
      <c r="E797">
        <f t="shared" si="25"/>
        <v>63.821741830672551</v>
      </c>
      <c r="F797">
        <v>797</v>
      </c>
    </row>
    <row r="798" spans="1:6" x14ac:dyDescent="0.3">
      <c r="A798" s="1">
        <v>59.324303180834036</v>
      </c>
      <c r="B798" s="2">
        <f t="shared" si="24"/>
        <v>59.324303180834036</v>
      </c>
      <c r="E798">
        <f t="shared" si="25"/>
        <v>63.817862910575286</v>
      </c>
      <c r="F798">
        <v>798</v>
      </c>
    </row>
    <row r="799" spans="1:6" x14ac:dyDescent="0.3">
      <c r="A799" s="1">
        <v>-6.2726438308366976</v>
      </c>
      <c r="B799" s="2">
        <f t="shared" si="24"/>
        <v>6.2726438308366976</v>
      </c>
      <c r="E799">
        <f t="shared" si="25"/>
        <v>63.813346391657902</v>
      </c>
      <c r="F799">
        <v>799</v>
      </c>
    </row>
    <row r="800" spans="1:6" x14ac:dyDescent="0.3">
      <c r="A800" s="1">
        <v>29.762978121984322</v>
      </c>
      <c r="B800" s="2">
        <f t="shared" si="24"/>
        <v>29.762978121984322</v>
      </c>
      <c r="E800">
        <f t="shared" si="25"/>
        <v>63.810931348622788</v>
      </c>
      <c r="F800">
        <v>800</v>
      </c>
    </row>
    <row r="801" spans="1:6" x14ac:dyDescent="0.3">
      <c r="A801" s="1">
        <v>23.893051557848207</v>
      </c>
      <c r="B801" s="2">
        <f t="shared" si="24"/>
        <v>23.893051557848207</v>
      </c>
      <c r="E801">
        <f t="shared" si="25"/>
        <v>63.806915880413769</v>
      </c>
      <c r="F801">
        <v>801</v>
      </c>
    </row>
    <row r="802" spans="1:6" x14ac:dyDescent="0.3">
      <c r="A802" s="1">
        <v>44.595330289247656</v>
      </c>
      <c r="B802" s="2">
        <f t="shared" si="24"/>
        <v>44.595330289247656</v>
      </c>
      <c r="E802">
        <f t="shared" si="25"/>
        <v>63.806888034203126</v>
      </c>
      <c r="F802">
        <v>802</v>
      </c>
    </row>
    <row r="803" spans="1:6" x14ac:dyDescent="0.3">
      <c r="A803" s="1">
        <v>55.809427811928913</v>
      </c>
      <c r="B803" s="2">
        <f t="shared" si="24"/>
        <v>55.809427811928913</v>
      </c>
      <c r="E803">
        <f t="shared" si="25"/>
        <v>63.797883988310168</v>
      </c>
      <c r="F803">
        <v>803</v>
      </c>
    </row>
    <row r="804" spans="1:6" x14ac:dyDescent="0.3">
      <c r="A804" s="1">
        <v>0.8473008801633739</v>
      </c>
      <c r="B804" s="2">
        <f t="shared" si="24"/>
        <v>0.8473008801633739</v>
      </c>
      <c r="E804">
        <f t="shared" si="25"/>
        <v>63.797678257981531</v>
      </c>
      <c r="F804">
        <v>804</v>
      </c>
    </row>
    <row r="805" spans="1:6" x14ac:dyDescent="0.3">
      <c r="A805" s="1">
        <v>40.029151177329616</v>
      </c>
      <c r="B805" s="2">
        <f t="shared" si="24"/>
        <v>40.029151177329616</v>
      </c>
      <c r="E805">
        <f t="shared" si="25"/>
        <v>63.788638682076012</v>
      </c>
      <c r="F805">
        <v>805</v>
      </c>
    </row>
    <row r="806" spans="1:6" x14ac:dyDescent="0.3">
      <c r="A806" s="1">
        <v>-14.13375006161262</v>
      </c>
      <c r="B806" s="2">
        <f t="shared" si="24"/>
        <v>14.13375006161262</v>
      </c>
      <c r="E806">
        <f t="shared" si="25"/>
        <v>63.788055451391486</v>
      </c>
      <c r="F806">
        <v>806</v>
      </c>
    </row>
    <row r="807" spans="1:6" x14ac:dyDescent="0.3">
      <c r="A807" s="1">
        <v>-42.823534056985196</v>
      </c>
      <c r="B807" s="2">
        <f t="shared" si="24"/>
        <v>42.823534056985196</v>
      </c>
      <c r="E807">
        <f t="shared" si="25"/>
        <v>63.758000796970137</v>
      </c>
      <c r="F807">
        <v>807</v>
      </c>
    </row>
    <row r="808" spans="1:6" x14ac:dyDescent="0.3">
      <c r="A808" s="1">
        <v>4.6176831428398959</v>
      </c>
      <c r="B808" s="2">
        <f t="shared" si="24"/>
        <v>4.6176831428398959</v>
      </c>
      <c r="E808">
        <f t="shared" si="25"/>
        <v>63.749835991819438</v>
      </c>
      <c r="F808">
        <v>808</v>
      </c>
    </row>
    <row r="809" spans="1:6" x14ac:dyDescent="0.3">
      <c r="A809" s="1">
        <v>49.973439581815676</v>
      </c>
      <c r="B809" s="2">
        <f t="shared" si="24"/>
        <v>49.973439581815676</v>
      </c>
      <c r="E809">
        <f t="shared" si="25"/>
        <v>63.749050149004511</v>
      </c>
      <c r="F809">
        <v>809</v>
      </c>
    </row>
    <row r="810" spans="1:6" x14ac:dyDescent="0.3">
      <c r="A810" s="1">
        <v>12.423485979812909</v>
      </c>
      <c r="B810" s="2">
        <f t="shared" si="24"/>
        <v>12.423485979812909</v>
      </c>
      <c r="E810">
        <f t="shared" si="25"/>
        <v>63.74444971186881</v>
      </c>
      <c r="F810">
        <v>810</v>
      </c>
    </row>
    <row r="811" spans="1:6" x14ac:dyDescent="0.3">
      <c r="A811" s="1">
        <v>-6.2864074449051408</v>
      </c>
      <c r="B811" s="2">
        <f t="shared" si="24"/>
        <v>6.2864074449051408</v>
      </c>
      <c r="E811">
        <f t="shared" si="25"/>
        <v>63.736676989615098</v>
      </c>
      <c r="F811">
        <v>811</v>
      </c>
    </row>
    <row r="812" spans="1:6" x14ac:dyDescent="0.3">
      <c r="A812" s="1">
        <v>43.27497425148367</v>
      </c>
      <c r="B812" s="2">
        <f t="shared" si="24"/>
        <v>43.27497425148367</v>
      </c>
      <c r="E812">
        <f t="shared" si="25"/>
        <v>63.735657572536269</v>
      </c>
      <c r="F812">
        <v>812</v>
      </c>
    </row>
    <row r="813" spans="1:6" x14ac:dyDescent="0.3">
      <c r="A813" s="1">
        <v>33.246114792275854</v>
      </c>
      <c r="B813" s="2">
        <f t="shared" si="24"/>
        <v>33.246114792275854</v>
      </c>
      <c r="E813">
        <f t="shared" si="25"/>
        <v>63.720818746072283</v>
      </c>
      <c r="F813">
        <v>813</v>
      </c>
    </row>
    <row r="814" spans="1:6" x14ac:dyDescent="0.3">
      <c r="A814" s="1">
        <v>-11.647707175695755</v>
      </c>
      <c r="B814" s="2">
        <f t="shared" si="24"/>
        <v>11.647707175695755</v>
      </c>
      <c r="E814">
        <f t="shared" si="25"/>
        <v>63.710114716351541</v>
      </c>
      <c r="F814">
        <v>814</v>
      </c>
    </row>
    <row r="815" spans="1:6" x14ac:dyDescent="0.3">
      <c r="A815" s="1">
        <v>-27.032301567070327</v>
      </c>
      <c r="B815" s="2">
        <f t="shared" si="24"/>
        <v>27.032301567070327</v>
      </c>
      <c r="E815">
        <f t="shared" si="25"/>
        <v>63.699267314927823</v>
      </c>
      <c r="F815">
        <v>815</v>
      </c>
    </row>
    <row r="816" spans="1:6" x14ac:dyDescent="0.3">
      <c r="A816" s="1">
        <v>-46.577080821567073</v>
      </c>
      <c r="B816" s="2">
        <f t="shared" si="24"/>
        <v>46.577080821567073</v>
      </c>
      <c r="E816">
        <f t="shared" si="25"/>
        <v>63.665449170145266</v>
      </c>
      <c r="F816">
        <v>816</v>
      </c>
    </row>
    <row r="817" spans="1:6" x14ac:dyDescent="0.3">
      <c r="A817" s="1">
        <v>-37.089985373310256</v>
      </c>
      <c r="B817" s="2">
        <f t="shared" si="24"/>
        <v>37.089985373310256</v>
      </c>
      <c r="E817">
        <f t="shared" si="25"/>
        <v>63.661707967787905</v>
      </c>
      <c r="F817">
        <v>817</v>
      </c>
    </row>
    <row r="818" spans="1:6" x14ac:dyDescent="0.3">
      <c r="A818" s="1">
        <v>-39.281487948812284</v>
      </c>
      <c r="B818" s="2">
        <f t="shared" si="24"/>
        <v>39.281487948812284</v>
      </c>
      <c r="E818">
        <f t="shared" si="25"/>
        <v>63.641406679528806</v>
      </c>
      <c r="F818">
        <v>818</v>
      </c>
    </row>
    <row r="819" spans="1:6" x14ac:dyDescent="0.3">
      <c r="A819" s="1">
        <v>-15.49737553051968</v>
      </c>
      <c r="B819" s="2">
        <f t="shared" si="24"/>
        <v>15.49737553051968</v>
      </c>
      <c r="E819">
        <f t="shared" si="25"/>
        <v>63.638281279581335</v>
      </c>
      <c r="F819">
        <v>819</v>
      </c>
    </row>
    <row r="820" spans="1:6" x14ac:dyDescent="0.3">
      <c r="A820" s="1">
        <v>-28.290146736618077</v>
      </c>
      <c r="B820" s="2">
        <f t="shared" si="24"/>
        <v>28.290146736618077</v>
      </c>
      <c r="E820">
        <f t="shared" si="25"/>
        <v>63.627005607929917</v>
      </c>
      <c r="F820">
        <v>820</v>
      </c>
    </row>
    <row r="821" spans="1:6" x14ac:dyDescent="0.3">
      <c r="A821" s="1">
        <v>-33.145962987093718</v>
      </c>
      <c r="B821" s="2">
        <f t="shared" si="24"/>
        <v>33.145962987093718</v>
      </c>
      <c r="E821">
        <f t="shared" si="25"/>
        <v>63.618077517892246</v>
      </c>
      <c r="F821">
        <v>821</v>
      </c>
    </row>
    <row r="822" spans="1:6" x14ac:dyDescent="0.3">
      <c r="A822" s="1">
        <v>-22.058717258150828</v>
      </c>
      <c r="B822" s="2">
        <f t="shared" si="24"/>
        <v>22.058717258150828</v>
      </c>
      <c r="E822">
        <f t="shared" si="25"/>
        <v>63.613763876660627</v>
      </c>
      <c r="F822">
        <v>822</v>
      </c>
    </row>
    <row r="823" spans="1:6" x14ac:dyDescent="0.3">
      <c r="A823" s="1">
        <v>-14.235835496932943</v>
      </c>
      <c r="B823" s="2">
        <f t="shared" si="24"/>
        <v>14.235835496932943</v>
      </c>
      <c r="E823">
        <f t="shared" si="25"/>
        <v>63.611561132987219</v>
      </c>
      <c r="F823">
        <v>823</v>
      </c>
    </row>
    <row r="824" spans="1:6" x14ac:dyDescent="0.3">
      <c r="A824" s="1">
        <v>0.75557942540929179</v>
      </c>
      <c r="B824" s="2">
        <f t="shared" si="24"/>
        <v>0.75557942540929179</v>
      </c>
      <c r="E824">
        <f t="shared" si="25"/>
        <v>63.608192064158722</v>
      </c>
      <c r="F824">
        <v>824</v>
      </c>
    </row>
    <row r="825" spans="1:6" x14ac:dyDescent="0.3">
      <c r="A825" s="1">
        <v>-25.786067686325509</v>
      </c>
      <c r="B825" s="2">
        <f t="shared" si="24"/>
        <v>25.786067686325509</v>
      </c>
      <c r="E825">
        <f t="shared" si="25"/>
        <v>63.605220245838517</v>
      </c>
      <c r="F825">
        <v>825</v>
      </c>
    </row>
    <row r="826" spans="1:6" x14ac:dyDescent="0.3">
      <c r="A826" s="1">
        <v>-13.954534431271448</v>
      </c>
      <c r="B826" s="2">
        <f t="shared" si="24"/>
        <v>13.954534431271448</v>
      </c>
      <c r="E826">
        <f t="shared" si="25"/>
        <v>63.591347752158747</v>
      </c>
      <c r="F826">
        <v>826</v>
      </c>
    </row>
    <row r="827" spans="1:6" x14ac:dyDescent="0.3">
      <c r="A827" s="1">
        <v>50.339692414848884</v>
      </c>
      <c r="B827" s="2">
        <f t="shared" si="24"/>
        <v>50.339692414848884</v>
      </c>
      <c r="E827">
        <f t="shared" si="25"/>
        <v>63.589584745215461</v>
      </c>
      <c r="F827">
        <v>827</v>
      </c>
    </row>
    <row r="828" spans="1:6" x14ac:dyDescent="0.3">
      <c r="A828" s="1">
        <v>44.498134138563131</v>
      </c>
      <c r="B828" s="2">
        <f t="shared" si="24"/>
        <v>44.498134138563131</v>
      </c>
      <c r="E828">
        <f t="shared" si="25"/>
        <v>63.569345924175479</v>
      </c>
      <c r="F828">
        <v>828</v>
      </c>
    </row>
    <row r="829" spans="1:6" x14ac:dyDescent="0.3">
      <c r="A829" s="1">
        <v>-22.565124448147436</v>
      </c>
      <c r="B829" s="2">
        <f t="shared" si="24"/>
        <v>22.565124448147436</v>
      </c>
      <c r="E829">
        <f t="shared" si="25"/>
        <v>63.566789781231222</v>
      </c>
      <c r="F829">
        <v>829</v>
      </c>
    </row>
    <row r="830" spans="1:6" x14ac:dyDescent="0.3">
      <c r="A830" s="1">
        <v>2.8750213750774636</v>
      </c>
      <c r="B830" s="2">
        <f t="shared" si="24"/>
        <v>2.8750213750774636</v>
      </c>
      <c r="E830">
        <f t="shared" si="25"/>
        <v>63.56419168037818</v>
      </c>
      <c r="F830">
        <v>830</v>
      </c>
    </row>
    <row r="831" spans="1:6" x14ac:dyDescent="0.3">
      <c r="A831" s="1">
        <v>-9.1073082140189445</v>
      </c>
      <c r="B831" s="2">
        <f t="shared" si="24"/>
        <v>9.1073082140189445</v>
      </c>
      <c r="E831">
        <f t="shared" si="25"/>
        <v>63.563786305411277</v>
      </c>
      <c r="F831">
        <v>831</v>
      </c>
    </row>
    <row r="832" spans="1:6" x14ac:dyDescent="0.3">
      <c r="A832" s="1">
        <v>-40.995999570033511</v>
      </c>
      <c r="B832" s="2">
        <f t="shared" si="24"/>
        <v>40.995999570033511</v>
      </c>
      <c r="E832">
        <f t="shared" si="25"/>
        <v>63.549582600042029</v>
      </c>
      <c r="F832">
        <v>832</v>
      </c>
    </row>
    <row r="833" spans="1:6" x14ac:dyDescent="0.3">
      <c r="A833" s="1">
        <v>-14.01586447040043</v>
      </c>
      <c r="B833" s="2">
        <f t="shared" si="24"/>
        <v>14.01586447040043</v>
      </c>
      <c r="E833">
        <f t="shared" si="25"/>
        <v>63.548622113091</v>
      </c>
      <c r="F833">
        <v>833</v>
      </c>
    </row>
    <row r="834" spans="1:6" x14ac:dyDescent="0.3">
      <c r="A834" s="1">
        <v>47.970207017437374</v>
      </c>
      <c r="B834" s="2">
        <f t="shared" ref="B834:B897" si="26">ABS(A834)</f>
        <v>47.970207017437374</v>
      </c>
      <c r="E834">
        <f t="shared" ref="E834:E897" si="27">LARGE($B$1:$B$32000,F834)</f>
        <v>63.522135751207848</v>
      </c>
      <c r="F834">
        <v>834</v>
      </c>
    </row>
    <row r="835" spans="1:6" x14ac:dyDescent="0.3">
      <c r="A835" s="1">
        <v>-11.202621846737948</v>
      </c>
      <c r="B835" s="2">
        <f t="shared" si="26"/>
        <v>11.202621846737948</v>
      </c>
      <c r="E835">
        <f t="shared" si="27"/>
        <v>63.51661065140992</v>
      </c>
      <c r="F835">
        <v>835</v>
      </c>
    </row>
    <row r="836" spans="1:6" x14ac:dyDescent="0.3">
      <c r="A836" s="1">
        <v>-52.685825836967119</v>
      </c>
      <c r="B836" s="2">
        <f t="shared" si="26"/>
        <v>52.685825836967119</v>
      </c>
      <c r="E836">
        <f t="shared" si="27"/>
        <v>63.513408788657401</v>
      </c>
      <c r="F836">
        <v>836</v>
      </c>
    </row>
    <row r="837" spans="1:6" x14ac:dyDescent="0.3">
      <c r="A837" s="1">
        <v>37.307174036029593</v>
      </c>
      <c r="B837" s="2">
        <f t="shared" si="26"/>
        <v>37.307174036029593</v>
      </c>
      <c r="E837">
        <f t="shared" si="27"/>
        <v>63.510993206916659</v>
      </c>
      <c r="F837">
        <v>837</v>
      </c>
    </row>
    <row r="838" spans="1:6" x14ac:dyDescent="0.3">
      <c r="A838" s="1">
        <v>-20.12689430207276</v>
      </c>
      <c r="B838" s="2">
        <f t="shared" si="26"/>
        <v>20.12689430207276</v>
      </c>
      <c r="E838">
        <f t="shared" si="27"/>
        <v>63.51032240525398</v>
      </c>
      <c r="F838">
        <v>838</v>
      </c>
    </row>
    <row r="839" spans="1:6" x14ac:dyDescent="0.3">
      <c r="A839" s="1">
        <v>-4.8148834312396911</v>
      </c>
      <c r="B839" s="2">
        <f t="shared" si="26"/>
        <v>4.8148834312396911</v>
      </c>
      <c r="E839">
        <f t="shared" si="27"/>
        <v>63.494986737041785</v>
      </c>
      <c r="F839">
        <v>839</v>
      </c>
    </row>
    <row r="840" spans="1:6" x14ac:dyDescent="0.3">
      <c r="A840" s="1">
        <v>8.5599817881126814</v>
      </c>
      <c r="B840" s="2">
        <f t="shared" si="26"/>
        <v>8.5599817881126814</v>
      </c>
      <c r="E840">
        <f t="shared" si="27"/>
        <v>63.478273825418171</v>
      </c>
      <c r="F840">
        <v>840</v>
      </c>
    </row>
    <row r="841" spans="1:6" x14ac:dyDescent="0.3">
      <c r="A841" s="1">
        <v>16.995044157793494</v>
      </c>
      <c r="B841" s="2">
        <f t="shared" si="26"/>
        <v>16.995044157793494</v>
      </c>
      <c r="E841">
        <f t="shared" si="27"/>
        <v>63.477873635350406</v>
      </c>
      <c r="F841">
        <v>841</v>
      </c>
    </row>
    <row r="842" spans="1:6" x14ac:dyDescent="0.3">
      <c r="A842" s="1">
        <v>31.527333903558763</v>
      </c>
      <c r="B842" s="2">
        <f t="shared" si="26"/>
        <v>31.527333903558763</v>
      </c>
      <c r="E842">
        <f t="shared" si="27"/>
        <v>63.456653814153384</v>
      </c>
      <c r="F842">
        <v>842</v>
      </c>
    </row>
    <row r="843" spans="1:6" x14ac:dyDescent="0.3">
      <c r="A843" s="1">
        <v>17.701127357041845</v>
      </c>
      <c r="B843" s="2">
        <f t="shared" si="26"/>
        <v>17.701127357041845</v>
      </c>
      <c r="E843">
        <f t="shared" si="27"/>
        <v>63.44890696013583</v>
      </c>
      <c r="F843">
        <v>843</v>
      </c>
    </row>
    <row r="844" spans="1:6" x14ac:dyDescent="0.3">
      <c r="A844" s="1">
        <v>28.495171993547288</v>
      </c>
      <c r="B844" s="2">
        <f t="shared" si="26"/>
        <v>28.495171993547288</v>
      </c>
      <c r="E844">
        <f t="shared" si="27"/>
        <v>63.448069184627286</v>
      </c>
      <c r="F844">
        <v>844</v>
      </c>
    </row>
    <row r="845" spans="1:6" x14ac:dyDescent="0.3">
      <c r="A845" s="1">
        <v>16.419784462108616</v>
      </c>
      <c r="B845" s="2">
        <f t="shared" si="26"/>
        <v>16.419784462108616</v>
      </c>
      <c r="E845">
        <f t="shared" si="27"/>
        <v>63.447663943966774</v>
      </c>
      <c r="F845">
        <v>845</v>
      </c>
    </row>
    <row r="846" spans="1:6" x14ac:dyDescent="0.3">
      <c r="A846" s="1">
        <v>27.720292907066462</v>
      </c>
      <c r="B846" s="2">
        <f t="shared" si="26"/>
        <v>27.720292907066462</v>
      </c>
      <c r="E846">
        <f t="shared" si="27"/>
        <v>63.447613320965559</v>
      </c>
      <c r="F846">
        <v>846</v>
      </c>
    </row>
    <row r="847" spans="1:6" x14ac:dyDescent="0.3">
      <c r="A847" s="1">
        <v>-37.165685668773826</v>
      </c>
      <c r="B847" s="2">
        <f t="shared" si="26"/>
        <v>37.165685668773826</v>
      </c>
      <c r="E847">
        <f t="shared" si="27"/>
        <v>63.43693699675309</v>
      </c>
      <c r="F847">
        <v>847</v>
      </c>
    </row>
    <row r="848" spans="1:6" x14ac:dyDescent="0.3">
      <c r="A848" s="1">
        <v>-43.873807853471504</v>
      </c>
      <c r="B848" s="2">
        <f t="shared" si="26"/>
        <v>43.873807853471504</v>
      </c>
      <c r="E848">
        <f t="shared" si="27"/>
        <v>63.434052481880194</v>
      </c>
      <c r="F848">
        <v>848</v>
      </c>
    </row>
    <row r="849" spans="1:6" x14ac:dyDescent="0.3">
      <c r="A849" s="1">
        <v>-51.725351435481656</v>
      </c>
      <c r="B849" s="2">
        <f t="shared" si="26"/>
        <v>51.725351435481656</v>
      </c>
      <c r="E849">
        <f t="shared" si="27"/>
        <v>63.42932404537865</v>
      </c>
      <c r="F849">
        <v>849</v>
      </c>
    </row>
    <row r="850" spans="1:6" x14ac:dyDescent="0.3">
      <c r="A850" s="1">
        <v>4.2420280030269755</v>
      </c>
      <c r="B850" s="2">
        <f t="shared" si="26"/>
        <v>4.2420280030269755</v>
      </c>
      <c r="E850">
        <f t="shared" si="27"/>
        <v>63.419205296790714</v>
      </c>
      <c r="F850">
        <v>850</v>
      </c>
    </row>
    <row r="851" spans="1:6" x14ac:dyDescent="0.3">
      <c r="A851" s="1">
        <v>-3.5518336763831417</v>
      </c>
      <c r="B851" s="2">
        <f t="shared" si="26"/>
        <v>3.5518336763831417</v>
      </c>
      <c r="E851">
        <f t="shared" si="27"/>
        <v>63.396544726087797</v>
      </c>
      <c r="F851">
        <v>851</v>
      </c>
    </row>
    <row r="852" spans="1:6" x14ac:dyDescent="0.3">
      <c r="A852" s="1">
        <v>-5.05574423897251</v>
      </c>
      <c r="B852" s="2">
        <f t="shared" si="26"/>
        <v>5.05574423897251</v>
      </c>
      <c r="E852">
        <f t="shared" si="27"/>
        <v>63.392096073614368</v>
      </c>
      <c r="F852">
        <v>852</v>
      </c>
    </row>
    <row r="853" spans="1:6" x14ac:dyDescent="0.3">
      <c r="A853" s="1">
        <v>-12.151872626401472</v>
      </c>
      <c r="B853" s="2">
        <f t="shared" si="26"/>
        <v>12.151872626401472</v>
      </c>
      <c r="E853">
        <f t="shared" si="27"/>
        <v>63.388052317097006</v>
      </c>
      <c r="F853">
        <v>853</v>
      </c>
    </row>
    <row r="854" spans="1:6" x14ac:dyDescent="0.3">
      <c r="A854" s="1">
        <v>-7.3264634352269269</v>
      </c>
      <c r="B854" s="2">
        <f t="shared" si="26"/>
        <v>7.3264634352269269</v>
      </c>
      <c r="E854">
        <f t="shared" si="27"/>
        <v>63.366534223285207</v>
      </c>
      <c r="F854">
        <v>854</v>
      </c>
    </row>
    <row r="855" spans="1:6" x14ac:dyDescent="0.3">
      <c r="A855" s="1">
        <v>28.784816772065561</v>
      </c>
      <c r="B855" s="2">
        <f t="shared" si="26"/>
        <v>28.784816772065561</v>
      </c>
      <c r="E855">
        <f t="shared" si="27"/>
        <v>63.36212289681778</v>
      </c>
      <c r="F855">
        <v>855</v>
      </c>
    </row>
    <row r="856" spans="1:6" x14ac:dyDescent="0.3">
      <c r="A856" s="1">
        <v>-24.390941194115143</v>
      </c>
      <c r="B856" s="2">
        <f t="shared" si="26"/>
        <v>24.390941194115143</v>
      </c>
      <c r="E856">
        <f t="shared" si="27"/>
        <v>63.346394310123728</v>
      </c>
      <c r="F856">
        <v>856</v>
      </c>
    </row>
    <row r="857" spans="1:6" x14ac:dyDescent="0.3">
      <c r="A857" s="1">
        <v>-55.45005654021876</v>
      </c>
      <c r="B857" s="2">
        <f t="shared" si="26"/>
        <v>55.45005654021876</v>
      </c>
      <c r="E857">
        <f t="shared" si="27"/>
        <v>63.342101026865826</v>
      </c>
      <c r="F857">
        <v>857</v>
      </c>
    </row>
    <row r="858" spans="1:6" x14ac:dyDescent="0.3">
      <c r="A858" s="1">
        <v>-16.860399732566002</v>
      </c>
      <c r="B858" s="2">
        <f t="shared" si="26"/>
        <v>16.860399732566002</v>
      </c>
      <c r="E858">
        <f t="shared" si="27"/>
        <v>63.330265066081665</v>
      </c>
      <c r="F858">
        <v>858</v>
      </c>
    </row>
    <row r="859" spans="1:6" x14ac:dyDescent="0.3">
      <c r="A859" s="1">
        <v>-5.4652369023056586</v>
      </c>
      <c r="B859" s="2">
        <f t="shared" si="26"/>
        <v>5.4652369023056586</v>
      </c>
      <c r="E859">
        <f t="shared" si="27"/>
        <v>63.326252834835024</v>
      </c>
      <c r="F859">
        <v>859</v>
      </c>
    </row>
    <row r="860" spans="1:6" x14ac:dyDescent="0.3">
      <c r="A860" s="1">
        <v>-4.5386308835831102</v>
      </c>
      <c r="B860" s="2">
        <f t="shared" si="26"/>
        <v>4.5386308835831102</v>
      </c>
      <c r="E860">
        <f t="shared" si="27"/>
        <v>63.324204558509862</v>
      </c>
      <c r="F860">
        <v>860</v>
      </c>
    </row>
    <row r="861" spans="1:6" x14ac:dyDescent="0.3">
      <c r="A861" s="1">
        <v>48.670649257710586</v>
      </c>
      <c r="B861" s="2">
        <f t="shared" si="26"/>
        <v>48.670649257710586</v>
      </c>
      <c r="E861">
        <f t="shared" si="27"/>
        <v>63.319714622402387</v>
      </c>
      <c r="F861">
        <v>861</v>
      </c>
    </row>
    <row r="862" spans="1:6" x14ac:dyDescent="0.3">
      <c r="A862" s="1">
        <v>-15.515008633951076</v>
      </c>
      <c r="B862" s="2">
        <f t="shared" si="26"/>
        <v>15.515008633951076</v>
      </c>
      <c r="E862">
        <f t="shared" si="27"/>
        <v>63.31644530946069</v>
      </c>
      <c r="F862">
        <v>862</v>
      </c>
    </row>
    <row r="863" spans="1:6" x14ac:dyDescent="0.3">
      <c r="A863" s="1">
        <v>-13.26155114073258</v>
      </c>
      <c r="B863" s="2">
        <f t="shared" si="26"/>
        <v>13.26155114073258</v>
      </c>
      <c r="E863">
        <f t="shared" si="27"/>
        <v>63.310693702995493</v>
      </c>
      <c r="F863">
        <v>863</v>
      </c>
    </row>
    <row r="864" spans="1:6" x14ac:dyDescent="0.3">
      <c r="A864" s="1">
        <v>-30.217607968150915</v>
      </c>
      <c r="B864" s="2">
        <f t="shared" si="26"/>
        <v>30.217607968150915</v>
      </c>
      <c r="E864">
        <f t="shared" si="27"/>
        <v>63.31018106925282</v>
      </c>
      <c r="F864">
        <v>864</v>
      </c>
    </row>
    <row r="865" spans="1:6" x14ac:dyDescent="0.3">
      <c r="A865" s="1">
        <v>-15.290311579643163</v>
      </c>
      <c r="B865" s="2">
        <f t="shared" si="26"/>
        <v>15.290311579643163</v>
      </c>
      <c r="E865">
        <f t="shared" si="27"/>
        <v>63.301323573605323</v>
      </c>
      <c r="F865">
        <v>865</v>
      </c>
    </row>
    <row r="866" spans="1:6" x14ac:dyDescent="0.3">
      <c r="A866" s="1">
        <v>-24.331827574062185</v>
      </c>
      <c r="B866" s="2">
        <f t="shared" si="26"/>
        <v>24.331827574062185</v>
      </c>
      <c r="E866">
        <f t="shared" si="27"/>
        <v>63.298568690899344</v>
      </c>
      <c r="F866">
        <v>866</v>
      </c>
    </row>
    <row r="867" spans="1:6" x14ac:dyDescent="0.3">
      <c r="A867" s="1">
        <v>-41.714199853585555</v>
      </c>
      <c r="B867" s="2">
        <f t="shared" si="26"/>
        <v>41.714199853585555</v>
      </c>
      <c r="E867">
        <f t="shared" si="27"/>
        <v>63.288616924299482</v>
      </c>
      <c r="F867">
        <v>867</v>
      </c>
    </row>
    <row r="868" spans="1:6" x14ac:dyDescent="0.3">
      <c r="A868" s="1">
        <v>-24.458535337809984</v>
      </c>
      <c r="B868" s="2">
        <f t="shared" si="26"/>
        <v>24.458535337809984</v>
      </c>
      <c r="E868">
        <f t="shared" si="27"/>
        <v>63.274023241155184</v>
      </c>
      <c r="F868">
        <v>868</v>
      </c>
    </row>
    <row r="869" spans="1:6" x14ac:dyDescent="0.3">
      <c r="A869" s="1">
        <v>40.574265802878607</v>
      </c>
      <c r="B869" s="2">
        <f t="shared" si="26"/>
        <v>40.574265802878607</v>
      </c>
      <c r="E869">
        <f t="shared" si="27"/>
        <v>63.27283110811964</v>
      </c>
      <c r="F869">
        <v>869</v>
      </c>
    </row>
    <row r="870" spans="1:6" x14ac:dyDescent="0.3">
      <c r="A870" s="1">
        <v>31.46252018949712</v>
      </c>
      <c r="B870" s="2">
        <f t="shared" si="26"/>
        <v>31.46252018949712</v>
      </c>
      <c r="E870">
        <f t="shared" si="27"/>
        <v>63.271990461164968</v>
      </c>
      <c r="F870">
        <v>870</v>
      </c>
    </row>
    <row r="871" spans="1:6" x14ac:dyDescent="0.3">
      <c r="A871" s="1">
        <v>-15.442183310421658</v>
      </c>
      <c r="B871" s="2">
        <f t="shared" si="26"/>
        <v>15.442183310421658</v>
      </c>
      <c r="E871">
        <f t="shared" si="27"/>
        <v>63.240879058836335</v>
      </c>
      <c r="F871">
        <v>871</v>
      </c>
    </row>
    <row r="872" spans="1:6" x14ac:dyDescent="0.3">
      <c r="A872" s="1">
        <v>-19.086802797386881</v>
      </c>
      <c r="B872" s="2">
        <f t="shared" si="26"/>
        <v>19.086802797386881</v>
      </c>
      <c r="E872">
        <f t="shared" si="27"/>
        <v>63.23189622997883</v>
      </c>
      <c r="F872">
        <v>872</v>
      </c>
    </row>
    <row r="873" spans="1:6" x14ac:dyDescent="0.3">
      <c r="A873" s="1">
        <v>-56.226366628402715</v>
      </c>
      <c r="B873" s="2">
        <f t="shared" si="26"/>
        <v>56.226366628402715</v>
      </c>
      <c r="E873">
        <f t="shared" si="27"/>
        <v>63.229632633529803</v>
      </c>
      <c r="F873">
        <v>873</v>
      </c>
    </row>
    <row r="874" spans="1:6" x14ac:dyDescent="0.3">
      <c r="A874" s="1">
        <v>-27.877471879037767</v>
      </c>
      <c r="B874" s="2">
        <f t="shared" si="26"/>
        <v>27.877471879037767</v>
      </c>
      <c r="E874">
        <f t="shared" si="27"/>
        <v>63.228174418011484</v>
      </c>
      <c r="F874">
        <v>874</v>
      </c>
    </row>
    <row r="875" spans="1:6" x14ac:dyDescent="0.3">
      <c r="A875" s="1">
        <v>-33.537947959261416</v>
      </c>
      <c r="B875" s="2">
        <f t="shared" si="26"/>
        <v>33.537947959261416</v>
      </c>
      <c r="E875">
        <f t="shared" si="27"/>
        <v>63.227466389564391</v>
      </c>
      <c r="F875">
        <v>875</v>
      </c>
    </row>
    <row r="876" spans="1:6" x14ac:dyDescent="0.3">
      <c r="A876" s="1">
        <v>55.18927075028013</v>
      </c>
      <c r="B876" s="2">
        <f t="shared" si="26"/>
        <v>55.18927075028013</v>
      </c>
      <c r="E876">
        <f t="shared" si="27"/>
        <v>63.21540587035723</v>
      </c>
      <c r="F876">
        <v>876</v>
      </c>
    </row>
    <row r="877" spans="1:6" x14ac:dyDescent="0.3">
      <c r="A877" s="1">
        <v>-38.033862236314818</v>
      </c>
      <c r="B877" s="2">
        <f t="shared" si="26"/>
        <v>38.033862236314818</v>
      </c>
      <c r="E877">
        <f t="shared" si="27"/>
        <v>63.204652081295507</v>
      </c>
      <c r="F877">
        <v>877</v>
      </c>
    </row>
    <row r="878" spans="1:6" x14ac:dyDescent="0.3">
      <c r="A878" s="1">
        <v>5.7658759558550159</v>
      </c>
      <c r="B878" s="2">
        <f t="shared" si="26"/>
        <v>5.7658759558550159</v>
      </c>
      <c r="E878">
        <f t="shared" si="27"/>
        <v>63.196086039699402</v>
      </c>
      <c r="F878">
        <v>878</v>
      </c>
    </row>
    <row r="879" spans="1:6" x14ac:dyDescent="0.3">
      <c r="A879" s="1">
        <v>28.539581618754681</v>
      </c>
      <c r="B879" s="2">
        <f t="shared" si="26"/>
        <v>28.539581618754681</v>
      </c>
      <c r="E879">
        <f t="shared" si="27"/>
        <v>63.18998772461854</v>
      </c>
      <c r="F879">
        <v>879</v>
      </c>
    </row>
    <row r="880" spans="1:6" x14ac:dyDescent="0.3">
      <c r="A880" s="1">
        <v>-7.4226883672377122</v>
      </c>
      <c r="B880" s="2">
        <f t="shared" si="26"/>
        <v>7.4226883672377122</v>
      </c>
      <c r="E880">
        <f t="shared" si="27"/>
        <v>63.172495125690446</v>
      </c>
      <c r="F880">
        <v>880</v>
      </c>
    </row>
    <row r="881" spans="1:6" x14ac:dyDescent="0.3">
      <c r="A881" s="1">
        <v>-3.8133596741674189</v>
      </c>
      <c r="B881" s="2">
        <f t="shared" si="26"/>
        <v>3.8133596741674189</v>
      </c>
      <c r="E881">
        <f t="shared" si="27"/>
        <v>63.169229386223712</v>
      </c>
      <c r="F881">
        <v>881</v>
      </c>
    </row>
    <row r="882" spans="1:6" x14ac:dyDescent="0.3">
      <c r="A882" s="1">
        <v>12.173469822279808</v>
      </c>
      <c r="B882" s="2">
        <f t="shared" si="26"/>
        <v>12.173469822279808</v>
      </c>
      <c r="E882">
        <f t="shared" si="27"/>
        <v>63.167962078332344</v>
      </c>
      <c r="F882">
        <v>882</v>
      </c>
    </row>
    <row r="883" spans="1:6" x14ac:dyDescent="0.3">
      <c r="A883" s="1">
        <v>36.212967328562506</v>
      </c>
      <c r="B883" s="2">
        <f t="shared" si="26"/>
        <v>36.212967328562506</v>
      </c>
      <c r="E883">
        <f t="shared" si="27"/>
        <v>63.163721003164568</v>
      </c>
      <c r="F883">
        <v>883</v>
      </c>
    </row>
    <row r="884" spans="1:6" x14ac:dyDescent="0.3">
      <c r="A884" s="1">
        <v>35.584194194878151</v>
      </c>
      <c r="B884" s="2">
        <f t="shared" si="26"/>
        <v>35.584194194878151</v>
      </c>
      <c r="E884">
        <f t="shared" si="27"/>
        <v>63.160977386178438</v>
      </c>
      <c r="F884">
        <v>884</v>
      </c>
    </row>
    <row r="885" spans="1:6" x14ac:dyDescent="0.3">
      <c r="A885" s="1">
        <v>-20.674782245621167</v>
      </c>
      <c r="B885" s="2">
        <f t="shared" si="26"/>
        <v>20.674782245621167</v>
      </c>
      <c r="E885">
        <f t="shared" si="27"/>
        <v>63.151807077944277</v>
      </c>
      <c r="F885">
        <v>885</v>
      </c>
    </row>
    <row r="886" spans="1:6" x14ac:dyDescent="0.3">
      <c r="A886" s="1">
        <v>6.571658238611489</v>
      </c>
      <c r="B886" s="2">
        <f t="shared" si="26"/>
        <v>6.571658238611489</v>
      </c>
      <c r="E886">
        <f t="shared" si="27"/>
        <v>63.145929809656309</v>
      </c>
      <c r="F886">
        <v>886</v>
      </c>
    </row>
    <row r="887" spans="1:6" x14ac:dyDescent="0.3">
      <c r="A887" s="1">
        <v>13.822797017645987</v>
      </c>
      <c r="B887" s="2">
        <f t="shared" si="26"/>
        <v>13.822797017645987</v>
      </c>
      <c r="E887">
        <f t="shared" si="27"/>
        <v>63.122864441413938</v>
      </c>
      <c r="F887">
        <v>887</v>
      </c>
    </row>
    <row r="888" spans="1:6" x14ac:dyDescent="0.3">
      <c r="A888" s="1">
        <v>13.934940001610997</v>
      </c>
      <c r="B888" s="2">
        <f t="shared" si="26"/>
        <v>13.934940001610997</v>
      </c>
      <c r="E888">
        <f t="shared" si="27"/>
        <v>63.118147335506904</v>
      </c>
      <c r="F888">
        <v>888</v>
      </c>
    </row>
    <row r="889" spans="1:6" x14ac:dyDescent="0.3">
      <c r="A889" s="1">
        <v>4.1654359806979908</v>
      </c>
      <c r="B889" s="2">
        <f t="shared" si="26"/>
        <v>4.1654359806979908</v>
      </c>
      <c r="E889">
        <f t="shared" si="27"/>
        <v>63.108830583238358</v>
      </c>
      <c r="F889">
        <v>889</v>
      </c>
    </row>
    <row r="890" spans="1:6" x14ac:dyDescent="0.3">
      <c r="A890" s="1">
        <v>2.5921240335740983</v>
      </c>
      <c r="B890" s="2">
        <f t="shared" si="26"/>
        <v>2.5921240335740983</v>
      </c>
      <c r="E890">
        <f t="shared" si="27"/>
        <v>63.108769005929076</v>
      </c>
      <c r="F890">
        <v>890</v>
      </c>
    </row>
    <row r="891" spans="1:6" x14ac:dyDescent="0.3">
      <c r="A891" s="1">
        <v>20.293876073010647</v>
      </c>
      <c r="B891" s="2">
        <f t="shared" si="26"/>
        <v>20.293876073010647</v>
      </c>
      <c r="E891">
        <f t="shared" si="27"/>
        <v>63.106985404147302</v>
      </c>
      <c r="F891">
        <v>891</v>
      </c>
    </row>
    <row r="892" spans="1:6" x14ac:dyDescent="0.3">
      <c r="A892" s="1">
        <v>-7.5913225690331885</v>
      </c>
      <c r="B892" s="2">
        <f t="shared" si="26"/>
        <v>7.5913225690331885</v>
      </c>
      <c r="E892">
        <f t="shared" si="27"/>
        <v>63.095430153356716</v>
      </c>
      <c r="F892">
        <v>892</v>
      </c>
    </row>
    <row r="893" spans="1:6" x14ac:dyDescent="0.3">
      <c r="A893" s="1">
        <v>39.112637878247313</v>
      </c>
      <c r="B893" s="2">
        <f t="shared" si="26"/>
        <v>39.112637878247313</v>
      </c>
      <c r="E893">
        <f t="shared" si="27"/>
        <v>63.076144594745685</v>
      </c>
      <c r="F893">
        <v>893</v>
      </c>
    </row>
    <row r="894" spans="1:6" x14ac:dyDescent="0.3">
      <c r="A894" s="1">
        <v>-30.320455590144164</v>
      </c>
      <c r="B894" s="2">
        <f t="shared" si="26"/>
        <v>30.320455590144164</v>
      </c>
      <c r="E894">
        <f t="shared" si="27"/>
        <v>63.075902557296899</v>
      </c>
      <c r="F894">
        <v>894</v>
      </c>
    </row>
    <row r="895" spans="1:6" x14ac:dyDescent="0.3">
      <c r="A895" s="1">
        <v>5.3654435742321986</v>
      </c>
      <c r="B895" s="2">
        <f t="shared" si="26"/>
        <v>5.3654435742321986</v>
      </c>
      <c r="E895">
        <f t="shared" si="27"/>
        <v>63.074571534167212</v>
      </c>
      <c r="F895">
        <v>895</v>
      </c>
    </row>
    <row r="896" spans="1:6" x14ac:dyDescent="0.3">
      <c r="A896" s="1">
        <v>-61.413515943754817</v>
      </c>
      <c r="B896" s="2">
        <f t="shared" si="26"/>
        <v>61.413515943754817</v>
      </c>
      <c r="E896">
        <f t="shared" si="27"/>
        <v>63.069753984426328</v>
      </c>
      <c r="F896">
        <v>896</v>
      </c>
    </row>
    <row r="897" spans="1:6" x14ac:dyDescent="0.3">
      <c r="A897" s="1">
        <v>34.261426168339099</v>
      </c>
      <c r="B897" s="2">
        <f t="shared" si="26"/>
        <v>34.261426168339099</v>
      </c>
      <c r="E897">
        <f t="shared" si="27"/>
        <v>63.064166216766139</v>
      </c>
      <c r="F897">
        <v>897</v>
      </c>
    </row>
    <row r="898" spans="1:6" x14ac:dyDescent="0.3">
      <c r="A898" s="1">
        <v>37.675093867971924</v>
      </c>
      <c r="B898" s="2">
        <f t="shared" ref="B898:B961" si="28">ABS(A898)</f>
        <v>37.675093867971924</v>
      </c>
      <c r="E898">
        <f t="shared" ref="E898:E961" si="29">LARGE($B$1:$B$32000,F898)</f>
        <v>63.053497429493412</v>
      </c>
      <c r="F898">
        <v>898</v>
      </c>
    </row>
    <row r="899" spans="1:6" x14ac:dyDescent="0.3">
      <c r="A899" s="1">
        <v>-6.2917155747322866</v>
      </c>
      <c r="B899" s="2">
        <f t="shared" si="28"/>
        <v>6.2917155747322866</v>
      </c>
      <c r="E899">
        <f t="shared" si="29"/>
        <v>63.050983826356116</v>
      </c>
      <c r="F899">
        <v>899</v>
      </c>
    </row>
    <row r="900" spans="1:6" x14ac:dyDescent="0.3">
      <c r="A900" s="1">
        <v>64.709016627241056</v>
      </c>
      <c r="B900" s="2">
        <f t="shared" si="28"/>
        <v>64.709016627241056</v>
      </c>
      <c r="E900">
        <f t="shared" si="29"/>
        <v>63.037198499785063</v>
      </c>
      <c r="F900">
        <v>900</v>
      </c>
    </row>
    <row r="901" spans="1:6" x14ac:dyDescent="0.3">
      <c r="A901" s="1">
        <v>24.007764231236749</v>
      </c>
      <c r="B901" s="2">
        <f t="shared" si="28"/>
        <v>24.007764231236749</v>
      </c>
      <c r="E901">
        <f t="shared" si="29"/>
        <v>63.035538066122726</v>
      </c>
      <c r="F901">
        <v>901</v>
      </c>
    </row>
    <row r="902" spans="1:6" x14ac:dyDescent="0.3">
      <c r="A902" s="1">
        <v>-38.155962737051873</v>
      </c>
      <c r="B902" s="2">
        <f t="shared" si="28"/>
        <v>38.155962737051873</v>
      </c>
      <c r="E902">
        <f t="shared" si="29"/>
        <v>63.035038406374944</v>
      </c>
      <c r="F902">
        <v>902</v>
      </c>
    </row>
    <row r="903" spans="1:6" x14ac:dyDescent="0.3">
      <c r="A903" s="1">
        <v>-5.9690776161975041</v>
      </c>
      <c r="B903" s="2">
        <f t="shared" si="28"/>
        <v>5.9690776161975041</v>
      </c>
      <c r="E903">
        <f t="shared" si="29"/>
        <v>63.03103829116683</v>
      </c>
      <c r="F903">
        <v>903</v>
      </c>
    </row>
    <row r="904" spans="1:6" x14ac:dyDescent="0.3">
      <c r="A904" s="1">
        <v>26.601120588750348</v>
      </c>
      <c r="B904" s="2">
        <f t="shared" si="28"/>
        <v>26.601120588750348</v>
      </c>
      <c r="E904">
        <f t="shared" si="29"/>
        <v>63.029021775153552</v>
      </c>
      <c r="F904">
        <v>904</v>
      </c>
    </row>
    <row r="905" spans="1:6" x14ac:dyDescent="0.3">
      <c r="A905" s="1">
        <v>-30.996937780652583</v>
      </c>
      <c r="B905" s="2">
        <f t="shared" si="28"/>
        <v>30.996937780652583</v>
      </c>
      <c r="E905">
        <f t="shared" si="29"/>
        <v>63.026935126602631</v>
      </c>
      <c r="F905">
        <v>905</v>
      </c>
    </row>
    <row r="906" spans="1:6" x14ac:dyDescent="0.3">
      <c r="A906" s="1">
        <v>57.384878736620379</v>
      </c>
      <c r="B906" s="2">
        <f t="shared" si="28"/>
        <v>57.384878736620379</v>
      </c>
      <c r="E906">
        <f t="shared" si="29"/>
        <v>63.025763855335683</v>
      </c>
      <c r="F906">
        <v>906</v>
      </c>
    </row>
    <row r="907" spans="1:6" x14ac:dyDescent="0.3">
      <c r="A907" s="1">
        <v>42.20834393764892</v>
      </c>
      <c r="B907" s="2">
        <f t="shared" si="28"/>
        <v>42.20834393764892</v>
      </c>
      <c r="E907">
        <f t="shared" si="29"/>
        <v>63.001823116599809</v>
      </c>
      <c r="F907">
        <v>907</v>
      </c>
    </row>
    <row r="908" spans="1:6" x14ac:dyDescent="0.3">
      <c r="A908" s="1">
        <v>38.606348577357593</v>
      </c>
      <c r="B908" s="2">
        <f t="shared" si="28"/>
        <v>38.606348577357593</v>
      </c>
      <c r="E908">
        <f t="shared" si="29"/>
        <v>62.992734816761526</v>
      </c>
      <c r="F908">
        <v>908</v>
      </c>
    </row>
    <row r="909" spans="1:6" x14ac:dyDescent="0.3">
      <c r="A909" s="1">
        <v>19.746466628349793</v>
      </c>
      <c r="B909" s="2">
        <f t="shared" si="28"/>
        <v>19.746466628349793</v>
      </c>
      <c r="E909">
        <f t="shared" si="29"/>
        <v>62.992650646030171</v>
      </c>
      <c r="F909">
        <v>909</v>
      </c>
    </row>
    <row r="910" spans="1:6" x14ac:dyDescent="0.3">
      <c r="A910" s="1">
        <v>-2.5581446378395158</v>
      </c>
      <c r="B910" s="2">
        <f t="shared" si="28"/>
        <v>2.5581446378395158</v>
      </c>
      <c r="E910">
        <f t="shared" si="29"/>
        <v>62.983206035855936</v>
      </c>
      <c r="F910">
        <v>910</v>
      </c>
    </row>
    <row r="911" spans="1:6" x14ac:dyDescent="0.3">
      <c r="A911" s="1">
        <v>-51.541085123545052</v>
      </c>
      <c r="B911" s="2">
        <f t="shared" si="28"/>
        <v>51.541085123545052</v>
      </c>
      <c r="E911">
        <f t="shared" si="29"/>
        <v>62.965308725920778</v>
      </c>
      <c r="F911">
        <v>911</v>
      </c>
    </row>
    <row r="912" spans="1:6" x14ac:dyDescent="0.3">
      <c r="A912" s="1">
        <v>7.0677129542418626</v>
      </c>
      <c r="B912" s="2">
        <f t="shared" si="28"/>
        <v>7.0677129542418626</v>
      </c>
      <c r="E912">
        <f t="shared" si="29"/>
        <v>62.955549347210891</v>
      </c>
      <c r="F912">
        <v>912</v>
      </c>
    </row>
    <row r="913" spans="1:6" x14ac:dyDescent="0.3">
      <c r="A913" s="1">
        <v>-42.258844219881823</v>
      </c>
      <c r="B913" s="2">
        <f t="shared" si="28"/>
        <v>42.258844219881823</v>
      </c>
      <c r="E913">
        <f t="shared" si="29"/>
        <v>62.954199071512598</v>
      </c>
      <c r="F913">
        <v>913</v>
      </c>
    </row>
    <row r="914" spans="1:6" x14ac:dyDescent="0.3">
      <c r="A914" s="1">
        <v>0.71964208383499262</v>
      </c>
      <c r="B914" s="2">
        <f t="shared" si="28"/>
        <v>0.71964208383499262</v>
      </c>
      <c r="E914">
        <f t="shared" si="29"/>
        <v>62.950357855440885</v>
      </c>
      <c r="F914">
        <v>914</v>
      </c>
    </row>
    <row r="915" spans="1:6" x14ac:dyDescent="0.3">
      <c r="A915" s="1">
        <v>-10.341611149565122</v>
      </c>
      <c r="B915" s="2">
        <f t="shared" si="28"/>
        <v>10.341611149565122</v>
      </c>
      <c r="E915">
        <f t="shared" si="29"/>
        <v>62.948859648773819</v>
      </c>
      <c r="F915">
        <v>915</v>
      </c>
    </row>
    <row r="916" spans="1:6" x14ac:dyDescent="0.3">
      <c r="A916" s="1">
        <v>-23.165835172660522</v>
      </c>
      <c r="B916" s="2">
        <f t="shared" si="28"/>
        <v>23.165835172660522</v>
      </c>
      <c r="E916">
        <f t="shared" si="29"/>
        <v>62.945735789850332</v>
      </c>
      <c r="F916">
        <v>916</v>
      </c>
    </row>
    <row r="917" spans="1:6" x14ac:dyDescent="0.3">
      <c r="A917" s="1">
        <v>-26.120156443607758</v>
      </c>
      <c r="B917" s="2">
        <f t="shared" si="28"/>
        <v>26.120156443607758</v>
      </c>
      <c r="E917">
        <f t="shared" si="29"/>
        <v>62.945724645289303</v>
      </c>
      <c r="F917">
        <v>917</v>
      </c>
    </row>
    <row r="918" spans="1:6" x14ac:dyDescent="0.3">
      <c r="A918" s="1">
        <v>54.171372851092968</v>
      </c>
      <c r="B918" s="2">
        <f t="shared" si="28"/>
        <v>54.171372851092968</v>
      </c>
      <c r="E918">
        <f t="shared" si="29"/>
        <v>62.943300298965099</v>
      </c>
      <c r="F918">
        <v>918</v>
      </c>
    </row>
    <row r="919" spans="1:6" x14ac:dyDescent="0.3">
      <c r="A919" s="1">
        <v>-3.5237101824526444</v>
      </c>
      <c r="B919" s="2">
        <f t="shared" si="28"/>
        <v>3.5237101824526444</v>
      </c>
      <c r="E919">
        <f t="shared" si="29"/>
        <v>62.943079008327274</v>
      </c>
      <c r="F919">
        <v>919</v>
      </c>
    </row>
    <row r="920" spans="1:6" x14ac:dyDescent="0.3">
      <c r="A920" s="1">
        <v>1.9174055331972917</v>
      </c>
      <c r="B920" s="2">
        <f t="shared" si="28"/>
        <v>1.9174055331972917</v>
      </c>
      <c r="E920">
        <f t="shared" si="29"/>
        <v>62.942190928708797</v>
      </c>
      <c r="F920">
        <v>920</v>
      </c>
    </row>
    <row r="921" spans="1:6" x14ac:dyDescent="0.3">
      <c r="A921" s="1">
        <v>-8.6645789258112149</v>
      </c>
      <c r="B921" s="2">
        <f t="shared" si="28"/>
        <v>8.6645789258112149</v>
      </c>
      <c r="E921">
        <f t="shared" si="29"/>
        <v>62.941762163474792</v>
      </c>
      <c r="F921">
        <v>921</v>
      </c>
    </row>
    <row r="922" spans="1:6" x14ac:dyDescent="0.3">
      <c r="A922" s="1">
        <v>7.9259485305251935</v>
      </c>
      <c r="B922" s="2">
        <f t="shared" si="28"/>
        <v>7.9259485305251935</v>
      </c>
      <c r="E922">
        <f t="shared" si="29"/>
        <v>62.937945949997847</v>
      </c>
      <c r="F922">
        <v>922</v>
      </c>
    </row>
    <row r="923" spans="1:6" x14ac:dyDescent="0.3">
      <c r="A923" s="1">
        <v>-24.429672723430528</v>
      </c>
      <c r="B923" s="2">
        <f t="shared" si="28"/>
        <v>24.429672723430528</v>
      </c>
      <c r="E923">
        <f t="shared" si="29"/>
        <v>62.937879741825697</v>
      </c>
      <c r="F923">
        <v>923</v>
      </c>
    </row>
    <row r="924" spans="1:6" x14ac:dyDescent="0.3">
      <c r="A924" s="1">
        <v>-57.500307757424011</v>
      </c>
      <c r="B924" s="2">
        <f t="shared" si="28"/>
        <v>57.500307757424011</v>
      </c>
      <c r="E924">
        <f t="shared" si="29"/>
        <v>62.929957723547453</v>
      </c>
      <c r="F924">
        <v>924</v>
      </c>
    </row>
    <row r="925" spans="1:6" x14ac:dyDescent="0.3">
      <c r="A925" s="1">
        <v>-26.470207231755985</v>
      </c>
      <c r="B925" s="2">
        <f t="shared" si="28"/>
        <v>26.470207231755985</v>
      </c>
      <c r="E925">
        <f t="shared" si="29"/>
        <v>62.919249842754638</v>
      </c>
      <c r="F925">
        <v>925</v>
      </c>
    </row>
    <row r="926" spans="1:6" x14ac:dyDescent="0.3">
      <c r="A926" s="1">
        <v>-49.137120280923156</v>
      </c>
      <c r="B926" s="2">
        <f t="shared" si="28"/>
        <v>49.137120280923156</v>
      </c>
      <c r="E926">
        <f t="shared" si="29"/>
        <v>62.917752076870627</v>
      </c>
      <c r="F926">
        <v>926</v>
      </c>
    </row>
    <row r="927" spans="1:6" x14ac:dyDescent="0.3">
      <c r="A927" s="1">
        <v>15.85183041700413</v>
      </c>
      <c r="B927" s="2">
        <f t="shared" si="28"/>
        <v>15.85183041700413</v>
      </c>
      <c r="E927">
        <f t="shared" si="29"/>
        <v>62.905733862191049</v>
      </c>
      <c r="F927">
        <v>927</v>
      </c>
    </row>
    <row r="928" spans="1:6" x14ac:dyDescent="0.3">
      <c r="A928" s="1">
        <v>22.013184849891754</v>
      </c>
      <c r="B928" s="2">
        <f t="shared" si="28"/>
        <v>22.013184849891754</v>
      </c>
      <c r="E928">
        <f t="shared" si="29"/>
        <v>62.892532753984675</v>
      </c>
      <c r="F928">
        <v>928</v>
      </c>
    </row>
    <row r="929" spans="1:6" x14ac:dyDescent="0.3">
      <c r="A929" s="1">
        <v>-8.2564663800236815</v>
      </c>
      <c r="B929" s="2">
        <f t="shared" si="28"/>
        <v>8.2564663800236815</v>
      </c>
      <c r="E929">
        <f t="shared" si="29"/>
        <v>62.892024272738198</v>
      </c>
      <c r="F929">
        <v>929</v>
      </c>
    </row>
    <row r="930" spans="1:6" x14ac:dyDescent="0.3">
      <c r="A930" s="1">
        <v>-45.024259921528248</v>
      </c>
      <c r="B930" s="2">
        <f t="shared" si="28"/>
        <v>45.024259921528248</v>
      </c>
      <c r="E930">
        <f t="shared" si="29"/>
        <v>62.890128588065721</v>
      </c>
      <c r="F930">
        <v>930</v>
      </c>
    </row>
    <row r="931" spans="1:6" x14ac:dyDescent="0.3">
      <c r="A931" s="1">
        <v>4.0373937713862773E-2</v>
      </c>
      <c r="B931" s="2">
        <f t="shared" si="28"/>
        <v>4.0373937713862773E-2</v>
      </c>
      <c r="E931">
        <f t="shared" si="29"/>
        <v>62.890122586265775</v>
      </c>
      <c r="F931">
        <v>931</v>
      </c>
    </row>
    <row r="932" spans="1:6" x14ac:dyDescent="0.3">
      <c r="A932" s="1">
        <v>-25.997819080810807</v>
      </c>
      <c r="B932" s="2">
        <f t="shared" si="28"/>
        <v>25.997819080810807</v>
      </c>
      <c r="E932">
        <f t="shared" si="29"/>
        <v>62.887527247251846</v>
      </c>
      <c r="F932">
        <v>932</v>
      </c>
    </row>
    <row r="933" spans="1:6" x14ac:dyDescent="0.3">
      <c r="A933" s="1">
        <v>52.693270623390021</v>
      </c>
      <c r="B933" s="2">
        <f t="shared" si="28"/>
        <v>52.693270623390021</v>
      </c>
      <c r="E933">
        <f t="shared" si="29"/>
        <v>62.870458967693857</v>
      </c>
      <c r="F933">
        <v>933</v>
      </c>
    </row>
    <row r="934" spans="1:6" x14ac:dyDescent="0.3">
      <c r="A934" s="1">
        <v>21.11403537006521</v>
      </c>
      <c r="B934" s="2">
        <f t="shared" si="28"/>
        <v>21.11403537006521</v>
      </c>
      <c r="E934">
        <f t="shared" si="29"/>
        <v>62.863740215521197</v>
      </c>
      <c r="F934">
        <v>934</v>
      </c>
    </row>
    <row r="935" spans="1:6" x14ac:dyDescent="0.3">
      <c r="A935" s="1">
        <v>18.627093154787978</v>
      </c>
      <c r="B935" s="2">
        <f t="shared" si="28"/>
        <v>18.627093154787978</v>
      </c>
      <c r="E935">
        <f t="shared" si="29"/>
        <v>62.861556605151321</v>
      </c>
      <c r="F935">
        <v>935</v>
      </c>
    </row>
    <row r="936" spans="1:6" x14ac:dyDescent="0.3">
      <c r="A936" s="1">
        <v>-19.69383746032117</v>
      </c>
      <c r="B936" s="2">
        <f t="shared" si="28"/>
        <v>19.69383746032117</v>
      </c>
      <c r="E936">
        <f t="shared" si="29"/>
        <v>62.853912698174021</v>
      </c>
      <c r="F936">
        <v>936</v>
      </c>
    </row>
    <row r="937" spans="1:6" x14ac:dyDescent="0.3">
      <c r="A937" s="1">
        <v>47.203241213614803</v>
      </c>
      <c r="B937" s="2">
        <f t="shared" si="28"/>
        <v>47.203241213614803</v>
      </c>
      <c r="E937">
        <f t="shared" si="29"/>
        <v>62.852133194950866</v>
      </c>
      <c r="F937">
        <v>937</v>
      </c>
    </row>
    <row r="938" spans="1:6" x14ac:dyDescent="0.3">
      <c r="A938" s="1">
        <v>8.9051605772762947</v>
      </c>
      <c r="B938" s="2">
        <f t="shared" si="28"/>
        <v>8.9051605772762947</v>
      </c>
      <c r="E938">
        <f t="shared" si="29"/>
        <v>62.851522985785635</v>
      </c>
      <c r="F938">
        <v>938</v>
      </c>
    </row>
    <row r="939" spans="1:6" x14ac:dyDescent="0.3">
      <c r="A939" s="1">
        <v>23.405220781808623</v>
      </c>
      <c r="B939" s="2">
        <f t="shared" si="28"/>
        <v>23.405220781808623</v>
      </c>
      <c r="E939">
        <f t="shared" si="29"/>
        <v>62.848467018992721</v>
      </c>
      <c r="F939">
        <v>939</v>
      </c>
    </row>
    <row r="940" spans="1:6" x14ac:dyDescent="0.3">
      <c r="A940" s="1">
        <v>-47.463744743524757</v>
      </c>
      <c r="B940" s="2">
        <f t="shared" si="28"/>
        <v>47.463744743524757</v>
      </c>
      <c r="E940">
        <f t="shared" si="29"/>
        <v>62.846266304521038</v>
      </c>
      <c r="F940">
        <v>940</v>
      </c>
    </row>
    <row r="941" spans="1:6" x14ac:dyDescent="0.3">
      <c r="A941" s="1">
        <v>1.9537014900573801</v>
      </c>
      <c r="B941" s="2">
        <f t="shared" si="28"/>
        <v>1.9537014900573801</v>
      </c>
      <c r="E941">
        <f t="shared" si="29"/>
        <v>62.84010113182719</v>
      </c>
      <c r="F941">
        <v>941</v>
      </c>
    </row>
    <row r="942" spans="1:6" x14ac:dyDescent="0.3">
      <c r="A942" s="1">
        <v>-12.548403219028227</v>
      </c>
      <c r="B942" s="2">
        <f t="shared" si="28"/>
        <v>12.548403219028227</v>
      </c>
      <c r="E942">
        <f t="shared" si="29"/>
        <v>62.839130443610863</v>
      </c>
      <c r="F942">
        <v>942</v>
      </c>
    </row>
    <row r="943" spans="1:6" x14ac:dyDescent="0.3">
      <c r="A943" s="1">
        <v>-29.044550739601782</v>
      </c>
      <c r="B943" s="2">
        <f t="shared" si="28"/>
        <v>29.044550739601782</v>
      </c>
      <c r="E943">
        <f t="shared" si="29"/>
        <v>62.833195954973363</v>
      </c>
      <c r="F943">
        <v>943</v>
      </c>
    </row>
    <row r="944" spans="1:6" x14ac:dyDescent="0.3">
      <c r="A944" s="1">
        <v>41.182067956878228</v>
      </c>
      <c r="B944" s="2">
        <f t="shared" si="28"/>
        <v>41.182067956878228</v>
      </c>
      <c r="E944">
        <f t="shared" si="29"/>
        <v>62.831052266460787</v>
      </c>
      <c r="F944">
        <v>944</v>
      </c>
    </row>
    <row r="945" spans="1:6" x14ac:dyDescent="0.3">
      <c r="A945" s="1">
        <v>-43.932487966385054</v>
      </c>
      <c r="B945" s="2">
        <f t="shared" si="28"/>
        <v>43.932487966385054</v>
      </c>
      <c r="E945">
        <f t="shared" si="29"/>
        <v>62.82884442057987</v>
      </c>
      <c r="F945">
        <v>945</v>
      </c>
    </row>
    <row r="946" spans="1:6" x14ac:dyDescent="0.3">
      <c r="A946" s="1">
        <v>-52.86840152885064</v>
      </c>
      <c r="B946" s="2">
        <f t="shared" si="28"/>
        <v>52.86840152885064</v>
      </c>
      <c r="E946">
        <f t="shared" si="29"/>
        <v>62.824977259578951</v>
      </c>
      <c r="F946">
        <v>946</v>
      </c>
    </row>
    <row r="947" spans="1:6" x14ac:dyDescent="0.3">
      <c r="A947" s="1">
        <v>-9.6243843096081658</v>
      </c>
      <c r="B947" s="2">
        <f t="shared" si="28"/>
        <v>9.6243843096081658</v>
      </c>
      <c r="E947">
        <f t="shared" si="29"/>
        <v>62.816352455692339</v>
      </c>
      <c r="F947">
        <v>947</v>
      </c>
    </row>
    <row r="948" spans="1:6" x14ac:dyDescent="0.3">
      <c r="A948" s="1">
        <v>16.445157534193012</v>
      </c>
      <c r="B948" s="2">
        <f t="shared" si="28"/>
        <v>16.445157534193012</v>
      </c>
      <c r="E948">
        <f t="shared" si="29"/>
        <v>62.814041520844199</v>
      </c>
      <c r="F948">
        <v>948</v>
      </c>
    </row>
    <row r="949" spans="1:6" x14ac:dyDescent="0.3">
      <c r="A949" s="1">
        <v>46.430627091659446</v>
      </c>
      <c r="B949" s="2">
        <f t="shared" si="28"/>
        <v>46.430627091659446</v>
      </c>
      <c r="E949">
        <f t="shared" si="29"/>
        <v>62.809906180221105</v>
      </c>
      <c r="F949">
        <v>949</v>
      </c>
    </row>
    <row r="950" spans="1:6" x14ac:dyDescent="0.3">
      <c r="A950" s="1">
        <v>6.6016808285465309</v>
      </c>
      <c r="B950" s="2">
        <f t="shared" si="28"/>
        <v>6.6016808285465309</v>
      </c>
      <c r="E950">
        <f t="shared" si="29"/>
        <v>62.807564881618688</v>
      </c>
      <c r="F950">
        <v>950</v>
      </c>
    </row>
    <row r="951" spans="1:6" x14ac:dyDescent="0.3">
      <c r="A951" s="1">
        <v>-2.4841333439407034</v>
      </c>
      <c r="B951" s="2">
        <f t="shared" si="28"/>
        <v>2.4841333439407034</v>
      </c>
      <c r="E951">
        <f t="shared" si="29"/>
        <v>62.807223008292411</v>
      </c>
      <c r="F951">
        <v>951</v>
      </c>
    </row>
    <row r="952" spans="1:6" x14ac:dyDescent="0.3">
      <c r="A952" s="1">
        <v>-33.27384891799241</v>
      </c>
      <c r="B952" s="2">
        <f t="shared" si="28"/>
        <v>33.27384891799241</v>
      </c>
      <c r="E952">
        <f t="shared" si="29"/>
        <v>62.807084507127158</v>
      </c>
      <c r="F952">
        <v>952</v>
      </c>
    </row>
    <row r="953" spans="1:6" x14ac:dyDescent="0.3">
      <c r="A953" s="1">
        <v>-43.972452758195729</v>
      </c>
      <c r="B953" s="2">
        <f t="shared" si="28"/>
        <v>43.972452758195729</v>
      </c>
      <c r="E953">
        <f t="shared" si="29"/>
        <v>62.796703643018269</v>
      </c>
      <c r="F953">
        <v>953</v>
      </c>
    </row>
    <row r="954" spans="1:6" x14ac:dyDescent="0.3">
      <c r="A954" s="1">
        <v>18.899701740473418</v>
      </c>
      <c r="B954" s="2">
        <f t="shared" si="28"/>
        <v>18.899701740473418</v>
      </c>
      <c r="E954">
        <f t="shared" si="29"/>
        <v>62.787916746950671</v>
      </c>
      <c r="F954">
        <v>954</v>
      </c>
    </row>
    <row r="955" spans="1:6" x14ac:dyDescent="0.3">
      <c r="A955" s="1">
        <v>-32.115154525391993</v>
      </c>
      <c r="B955" s="2">
        <f t="shared" si="28"/>
        <v>32.115154525391993</v>
      </c>
      <c r="E955">
        <f t="shared" si="29"/>
        <v>62.779332567979388</v>
      </c>
      <c r="F955">
        <v>955</v>
      </c>
    </row>
    <row r="956" spans="1:6" x14ac:dyDescent="0.3">
      <c r="A956" s="1">
        <v>-21.306954833940104</v>
      </c>
      <c r="B956" s="2">
        <f t="shared" si="28"/>
        <v>21.306954833940104</v>
      </c>
      <c r="E956">
        <f t="shared" si="29"/>
        <v>62.778908178913952</v>
      </c>
      <c r="F956">
        <v>956</v>
      </c>
    </row>
    <row r="957" spans="1:6" x14ac:dyDescent="0.3">
      <c r="A957" s="1">
        <v>-60.095174975678006</v>
      </c>
      <c r="B957" s="2">
        <f t="shared" si="28"/>
        <v>60.095174975678006</v>
      </c>
      <c r="E957">
        <f t="shared" si="29"/>
        <v>62.778242071343669</v>
      </c>
      <c r="F957">
        <v>957</v>
      </c>
    </row>
    <row r="958" spans="1:6" x14ac:dyDescent="0.3">
      <c r="A958" s="1">
        <v>7.5461612277685042</v>
      </c>
      <c r="B958" s="2">
        <f t="shared" si="28"/>
        <v>7.5461612277685042</v>
      </c>
      <c r="E958">
        <f t="shared" si="29"/>
        <v>62.771257678395841</v>
      </c>
      <c r="F958">
        <v>958</v>
      </c>
    </row>
    <row r="959" spans="1:6" x14ac:dyDescent="0.3">
      <c r="A959" s="1">
        <v>-7.732174998492134</v>
      </c>
      <c r="B959" s="2">
        <f t="shared" si="28"/>
        <v>7.732174998492134</v>
      </c>
      <c r="E959">
        <f t="shared" si="29"/>
        <v>62.765461504231233</v>
      </c>
      <c r="F959">
        <v>959</v>
      </c>
    </row>
    <row r="960" spans="1:6" x14ac:dyDescent="0.3">
      <c r="A960" s="1">
        <v>54.448491615895904</v>
      </c>
      <c r="B960" s="2">
        <f t="shared" si="28"/>
        <v>54.448491615895904</v>
      </c>
      <c r="E960">
        <f t="shared" si="29"/>
        <v>62.761709058608517</v>
      </c>
      <c r="F960">
        <v>960</v>
      </c>
    </row>
    <row r="961" spans="1:6" x14ac:dyDescent="0.3">
      <c r="A961" s="1">
        <v>15.938914649262596</v>
      </c>
      <c r="B961" s="2">
        <f t="shared" si="28"/>
        <v>15.938914649262596</v>
      </c>
      <c r="E961">
        <f t="shared" si="29"/>
        <v>62.746630403758623</v>
      </c>
      <c r="F961">
        <v>961</v>
      </c>
    </row>
    <row r="962" spans="1:6" x14ac:dyDescent="0.3">
      <c r="A962" s="1">
        <v>-22.434301796090935</v>
      </c>
      <c r="B962" s="2">
        <f t="shared" ref="B962:B1025" si="30">ABS(A962)</f>
        <v>22.434301796090935</v>
      </c>
      <c r="E962">
        <f t="shared" ref="E962:E1025" si="31">LARGE($B$1:$B$32000,F962)</f>
        <v>62.736615722801631</v>
      </c>
      <c r="F962">
        <v>962</v>
      </c>
    </row>
    <row r="963" spans="1:6" x14ac:dyDescent="0.3">
      <c r="A963" s="1">
        <v>1.0183244689681406</v>
      </c>
      <c r="B963" s="2">
        <f t="shared" si="30"/>
        <v>1.0183244689681406</v>
      </c>
      <c r="E963">
        <f t="shared" si="31"/>
        <v>62.726211160021492</v>
      </c>
      <c r="F963">
        <v>963</v>
      </c>
    </row>
    <row r="964" spans="1:6" x14ac:dyDescent="0.3">
      <c r="A964" s="1">
        <v>-11.042991053931571</v>
      </c>
      <c r="B964" s="2">
        <f t="shared" si="30"/>
        <v>11.042991053931571</v>
      </c>
      <c r="E964">
        <f t="shared" si="31"/>
        <v>62.716716656110705</v>
      </c>
      <c r="F964">
        <v>964</v>
      </c>
    </row>
    <row r="965" spans="1:6" x14ac:dyDescent="0.3">
      <c r="A965" s="1">
        <v>48.568892731150967</v>
      </c>
      <c r="B965" s="2">
        <f t="shared" si="30"/>
        <v>48.568892731150967</v>
      </c>
      <c r="E965">
        <f t="shared" si="31"/>
        <v>62.712902734007038</v>
      </c>
      <c r="F965">
        <v>965</v>
      </c>
    </row>
    <row r="966" spans="1:6" x14ac:dyDescent="0.3">
      <c r="A966" s="1">
        <v>-59.052346115725484</v>
      </c>
      <c r="B966" s="2">
        <f t="shared" si="30"/>
        <v>59.052346115725484</v>
      </c>
      <c r="E966">
        <f t="shared" si="31"/>
        <v>62.698756502797508</v>
      </c>
      <c r="F966">
        <v>966</v>
      </c>
    </row>
    <row r="967" spans="1:6" x14ac:dyDescent="0.3">
      <c r="A967" s="1">
        <v>-20.408255233556645</v>
      </c>
      <c r="B967" s="2">
        <f t="shared" si="30"/>
        <v>20.408255233556645</v>
      </c>
      <c r="E967">
        <f t="shared" si="31"/>
        <v>62.694600883535969</v>
      </c>
      <c r="F967">
        <v>967</v>
      </c>
    </row>
    <row r="968" spans="1:6" x14ac:dyDescent="0.3">
      <c r="A968" s="1">
        <v>-22.26883772859685</v>
      </c>
      <c r="B968" s="2">
        <f t="shared" si="30"/>
        <v>22.26883772859685</v>
      </c>
      <c r="E968">
        <f t="shared" si="31"/>
        <v>62.685620334284714</v>
      </c>
      <c r="F968">
        <v>968</v>
      </c>
    </row>
    <row r="969" spans="1:6" x14ac:dyDescent="0.3">
      <c r="A969" s="1">
        <v>22.729771557359591</v>
      </c>
      <c r="B969" s="2">
        <f t="shared" si="30"/>
        <v>22.729771557359591</v>
      </c>
      <c r="E969">
        <f t="shared" si="31"/>
        <v>62.680803182859641</v>
      </c>
      <c r="F969">
        <v>969</v>
      </c>
    </row>
    <row r="970" spans="1:6" x14ac:dyDescent="0.3">
      <c r="A970" s="1">
        <v>-20.423572135329348</v>
      </c>
      <c r="B970" s="2">
        <f t="shared" si="30"/>
        <v>20.423572135329348</v>
      </c>
      <c r="E970">
        <f t="shared" si="31"/>
        <v>62.675737872143728</v>
      </c>
      <c r="F970">
        <v>970</v>
      </c>
    </row>
    <row r="971" spans="1:6" x14ac:dyDescent="0.3">
      <c r="A971" s="1">
        <v>23.367010621805605</v>
      </c>
      <c r="B971" s="2">
        <f t="shared" si="30"/>
        <v>23.367010621805605</v>
      </c>
      <c r="E971">
        <f t="shared" si="31"/>
        <v>62.670508577021238</v>
      </c>
      <c r="F971">
        <v>971</v>
      </c>
    </row>
    <row r="972" spans="1:6" x14ac:dyDescent="0.3">
      <c r="A972" s="1">
        <v>-7.864917832167361</v>
      </c>
      <c r="B972" s="2">
        <f t="shared" si="30"/>
        <v>7.864917832167361</v>
      </c>
      <c r="E972">
        <f t="shared" si="31"/>
        <v>62.670267423406102</v>
      </c>
      <c r="F972">
        <v>972</v>
      </c>
    </row>
    <row r="973" spans="1:6" x14ac:dyDescent="0.3">
      <c r="A973" s="1">
        <v>8.0057693215230934</v>
      </c>
      <c r="B973" s="2">
        <f t="shared" si="30"/>
        <v>8.0057693215230934</v>
      </c>
      <c r="E973">
        <f t="shared" si="31"/>
        <v>62.66576951415086</v>
      </c>
      <c r="F973">
        <v>973</v>
      </c>
    </row>
    <row r="974" spans="1:6" x14ac:dyDescent="0.3">
      <c r="A974" s="1">
        <v>-11.823734819531673</v>
      </c>
      <c r="B974" s="2">
        <f t="shared" si="30"/>
        <v>11.823734819531673</v>
      </c>
      <c r="E974">
        <f t="shared" si="31"/>
        <v>62.661237818885027</v>
      </c>
      <c r="F974">
        <v>974</v>
      </c>
    </row>
    <row r="975" spans="1:6" x14ac:dyDescent="0.3">
      <c r="A975" s="1">
        <v>-15.732096817826777</v>
      </c>
      <c r="B975" s="2">
        <f t="shared" si="30"/>
        <v>15.732096817826777</v>
      </c>
      <c r="E975">
        <f t="shared" si="31"/>
        <v>62.660840150028051</v>
      </c>
      <c r="F975">
        <v>975</v>
      </c>
    </row>
    <row r="976" spans="1:6" x14ac:dyDescent="0.3">
      <c r="A976" s="1">
        <v>5.9153317756334367</v>
      </c>
      <c r="B976" s="2">
        <f t="shared" si="30"/>
        <v>5.9153317756334367</v>
      </c>
      <c r="E976">
        <f t="shared" si="31"/>
        <v>62.657675448905763</v>
      </c>
      <c r="F976">
        <v>976</v>
      </c>
    </row>
    <row r="977" spans="1:6" x14ac:dyDescent="0.3">
      <c r="A977" s="1">
        <v>32.513054449695247</v>
      </c>
      <c r="B977" s="2">
        <f t="shared" si="30"/>
        <v>32.513054449695247</v>
      </c>
      <c r="E977">
        <f t="shared" si="31"/>
        <v>62.653887180740938</v>
      </c>
      <c r="F977">
        <v>977</v>
      </c>
    </row>
    <row r="978" spans="1:6" x14ac:dyDescent="0.3">
      <c r="A978" s="1">
        <v>28.087908226177674</v>
      </c>
      <c r="B978" s="2">
        <f t="shared" si="30"/>
        <v>28.087908226177674</v>
      </c>
      <c r="E978">
        <f t="shared" si="31"/>
        <v>62.651898191068341</v>
      </c>
      <c r="F978">
        <v>978</v>
      </c>
    </row>
    <row r="979" spans="1:6" x14ac:dyDescent="0.3">
      <c r="A979" s="1">
        <v>-37.008261074044086</v>
      </c>
      <c r="B979" s="2">
        <f t="shared" si="30"/>
        <v>37.008261074044086</v>
      </c>
      <c r="E979">
        <f t="shared" si="31"/>
        <v>62.648172020206594</v>
      </c>
      <c r="F979">
        <v>979</v>
      </c>
    </row>
    <row r="980" spans="1:6" x14ac:dyDescent="0.3">
      <c r="A980" s="1">
        <v>-5.5757251181543062</v>
      </c>
      <c r="B980" s="2">
        <f t="shared" si="30"/>
        <v>5.5757251181543062</v>
      </c>
      <c r="E980">
        <f t="shared" si="31"/>
        <v>62.636175658865014</v>
      </c>
      <c r="F980">
        <v>980</v>
      </c>
    </row>
    <row r="981" spans="1:6" x14ac:dyDescent="0.3">
      <c r="A981" s="1">
        <v>-53.642145308152195</v>
      </c>
      <c r="B981" s="2">
        <f t="shared" si="30"/>
        <v>53.642145308152195</v>
      </c>
      <c r="E981">
        <f t="shared" si="31"/>
        <v>62.632056553219243</v>
      </c>
      <c r="F981">
        <v>981</v>
      </c>
    </row>
    <row r="982" spans="1:6" x14ac:dyDescent="0.3">
      <c r="A982" s="1">
        <v>-50.104452785575155</v>
      </c>
      <c r="B982" s="2">
        <f t="shared" si="30"/>
        <v>50.104452785575155</v>
      </c>
      <c r="E982">
        <f t="shared" si="31"/>
        <v>62.628723577586292</v>
      </c>
      <c r="F982">
        <v>982</v>
      </c>
    </row>
    <row r="983" spans="1:6" x14ac:dyDescent="0.3">
      <c r="A983" s="1">
        <v>34.593484810609851</v>
      </c>
      <c r="B983" s="2">
        <f t="shared" si="30"/>
        <v>34.593484810609851</v>
      </c>
      <c r="E983">
        <f t="shared" si="31"/>
        <v>62.627852119434877</v>
      </c>
      <c r="F983">
        <v>983</v>
      </c>
    </row>
    <row r="984" spans="1:6" x14ac:dyDescent="0.3">
      <c r="A984" s="1">
        <v>31.031654901653582</v>
      </c>
      <c r="B984" s="2">
        <f t="shared" si="30"/>
        <v>31.031654901653582</v>
      </c>
      <c r="E984">
        <f t="shared" si="31"/>
        <v>62.612696230265804</v>
      </c>
      <c r="F984">
        <v>984</v>
      </c>
    </row>
    <row r="985" spans="1:6" x14ac:dyDescent="0.3">
      <c r="A985" s="1">
        <v>-39.399475067835326</v>
      </c>
      <c r="B985" s="2">
        <f t="shared" si="30"/>
        <v>39.399475067835326</v>
      </c>
      <c r="E985">
        <f t="shared" si="31"/>
        <v>62.611850233047555</v>
      </c>
      <c r="F985">
        <v>985</v>
      </c>
    </row>
    <row r="986" spans="1:6" x14ac:dyDescent="0.3">
      <c r="A986" s="1">
        <v>34.668203584723003</v>
      </c>
      <c r="B986" s="2">
        <f t="shared" si="30"/>
        <v>34.668203584723003</v>
      </c>
      <c r="E986">
        <f t="shared" si="31"/>
        <v>62.60975800647865</v>
      </c>
      <c r="F986">
        <v>986</v>
      </c>
    </row>
    <row r="987" spans="1:6" x14ac:dyDescent="0.3">
      <c r="A987" s="1">
        <v>-33.040861399423726</v>
      </c>
      <c r="B987" s="2">
        <f t="shared" si="30"/>
        <v>33.040861399423726</v>
      </c>
      <c r="E987">
        <f t="shared" si="31"/>
        <v>62.60887390191003</v>
      </c>
      <c r="F987">
        <v>987</v>
      </c>
    </row>
    <row r="988" spans="1:6" x14ac:dyDescent="0.3">
      <c r="A988" s="1">
        <v>-20.012649131668283</v>
      </c>
      <c r="B988" s="2">
        <f t="shared" si="30"/>
        <v>20.012649131668283</v>
      </c>
      <c r="E988">
        <f t="shared" si="31"/>
        <v>62.589515279187154</v>
      </c>
      <c r="F988">
        <v>988</v>
      </c>
    </row>
    <row r="989" spans="1:6" x14ac:dyDescent="0.3">
      <c r="A989" s="1">
        <v>11.231910304362806</v>
      </c>
      <c r="B989" s="2">
        <f t="shared" si="30"/>
        <v>11.231910304362806</v>
      </c>
      <c r="E989">
        <f t="shared" si="31"/>
        <v>62.565288056386663</v>
      </c>
      <c r="F989">
        <v>989</v>
      </c>
    </row>
    <row r="990" spans="1:6" x14ac:dyDescent="0.3">
      <c r="A990" s="1">
        <v>14.176393447458297</v>
      </c>
      <c r="B990" s="2">
        <f t="shared" si="30"/>
        <v>14.176393447458297</v>
      </c>
      <c r="E990">
        <f t="shared" si="31"/>
        <v>62.554519028031834</v>
      </c>
      <c r="F990">
        <v>990</v>
      </c>
    </row>
    <row r="991" spans="1:6" x14ac:dyDescent="0.3">
      <c r="A991" s="1">
        <v>30.413770313714977</v>
      </c>
      <c r="B991" s="2">
        <f t="shared" si="30"/>
        <v>30.413770313714977</v>
      </c>
      <c r="E991">
        <f t="shared" si="31"/>
        <v>62.545701149327428</v>
      </c>
      <c r="F991">
        <v>991</v>
      </c>
    </row>
    <row r="992" spans="1:6" x14ac:dyDescent="0.3">
      <c r="A992" s="1">
        <v>23.730283979934537</v>
      </c>
      <c r="B992" s="2">
        <f t="shared" si="30"/>
        <v>23.730283979934537</v>
      </c>
      <c r="E992">
        <f t="shared" si="31"/>
        <v>62.527587131116412</v>
      </c>
      <c r="F992">
        <v>992</v>
      </c>
    </row>
    <row r="993" spans="1:6" x14ac:dyDescent="0.3">
      <c r="A993" s="1">
        <v>12.148404551761288</v>
      </c>
      <c r="B993" s="2">
        <f t="shared" si="30"/>
        <v>12.148404551761288</v>
      </c>
      <c r="E993">
        <f t="shared" si="31"/>
        <v>62.527096333577219</v>
      </c>
      <c r="F993">
        <v>993</v>
      </c>
    </row>
    <row r="994" spans="1:6" x14ac:dyDescent="0.3">
      <c r="A994" s="1">
        <v>-43.740062480302456</v>
      </c>
      <c r="B994" s="2">
        <f t="shared" si="30"/>
        <v>43.740062480302456</v>
      </c>
      <c r="E994">
        <f t="shared" si="31"/>
        <v>62.525805435292135</v>
      </c>
      <c r="F994">
        <v>994</v>
      </c>
    </row>
    <row r="995" spans="1:6" x14ac:dyDescent="0.3">
      <c r="A995" s="1">
        <v>15.501286174810781</v>
      </c>
      <c r="B995" s="2">
        <f t="shared" si="30"/>
        <v>15.501286174810781</v>
      </c>
      <c r="E995">
        <f t="shared" si="31"/>
        <v>62.524573524197542</v>
      </c>
      <c r="F995">
        <v>995</v>
      </c>
    </row>
    <row r="996" spans="1:6" x14ac:dyDescent="0.3">
      <c r="A996" s="1">
        <v>-6.0324509304239271</v>
      </c>
      <c r="B996" s="2">
        <f t="shared" si="30"/>
        <v>6.0324509304239271</v>
      </c>
      <c r="E996">
        <f t="shared" si="31"/>
        <v>62.522620456811325</v>
      </c>
      <c r="F996">
        <v>996</v>
      </c>
    </row>
    <row r="997" spans="1:6" x14ac:dyDescent="0.3">
      <c r="A997" s="1">
        <v>13.237839887654895</v>
      </c>
      <c r="B997" s="2">
        <f t="shared" si="30"/>
        <v>13.237839887654895</v>
      </c>
      <c r="E997">
        <f t="shared" si="31"/>
        <v>62.522321862605978</v>
      </c>
      <c r="F997">
        <v>997</v>
      </c>
    </row>
    <row r="998" spans="1:6" x14ac:dyDescent="0.3">
      <c r="A998" s="1">
        <v>-1.3547711792084129</v>
      </c>
      <c r="B998" s="2">
        <f t="shared" si="30"/>
        <v>1.3547711792084129</v>
      </c>
      <c r="E998">
        <f t="shared" si="31"/>
        <v>62.519240987955705</v>
      </c>
      <c r="F998">
        <v>998</v>
      </c>
    </row>
    <row r="999" spans="1:6" x14ac:dyDescent="0.3">
      <c r="A999" s="1">
        <v>47.14714081185322</v>
      </c>
      <c r="B999" s="2">
        <f t="shared" si="30"/>
        <v>47.14714081185322</v>
      </c>
      <c r="E999">
        <f t="shared" si="31"/>
        <v>62.517442897336267</v>
      </c>
      <c r="F999">
        <v>999</v>
      </c>
    </row>
    <row r="1000" spans="1:6" x14ac:dyDescent="0.3">
      <c r="A1000" s="1">
        <v>-13.674495763756768</v>
      </c>
      <c r="B1000" s="2">
        <f t="shared" si="30"/>
        <v>13.674495763756768</v>
      </c>
      <c r="E1000">
        <f t="shared" si="31"/>
        <v>62.516489075314112</v>
      </c>
      <c r="F1000">
        <v>1000</v>
      </c>
    </row>
    <row r="1001" spans="1:6" x14ac:dyDescent="0.3">
      <c r="A1001" s="1">
        <v>4.9203866639936429</v>
      </c>
      <c r="B1001" s="2">
        <f t="shared" si="30"/>
        <v>4.9203866639936429</v>
      </c>
      <c r="E1001">
        <f t="shared" si="31"/>
        <v>62.501472064456948</v>
      </c>
      <c r="F1001">
        <v>1001</v>
      </c>
    </row>
    <row r="1002" spans="1:6" x14ac:dyDescent="0.3">
      <c r="A1002" s="1">
        <v>39.544184203678384</v>
      </c>
      <c r="B1002" s="2">
        <f t="shared" si="30"/>
        <v>39.544184203678384</v>
      </c>
      <c r="E1002">
        <f t="shared" si="31"/>
        <v>62.494349895908698</v>
      </c>
      <c r="F1002">
        <v>1002</v>
      </c>
    </row>
    <row r="1003" spans="1:6" x14ac:dyDescent="0.3">
      <c r="A1003" s="1">
        <v>-6.09867308743069</v>
      </c>
      <c r="B1003" s="2">
        <f t="shared" si="30"/>
        <v>6.09867308743069</v>
      </c>
      <c r="E1003">
        <f t="shared" si="31"/>
        <v>62.487274611951172</v>
      </c>
      <c r="F1003">
        <v>1003</v>
      </c>
    </row>
    <row r="1004" spans="1:6" x14ac:dyDescent="0.3">
      <c r="A1004" s="1">
        <v>22.035162746598942</v>
      </c>
      <c r="B1004" s="2">
        <f t="shared" si="30"/>
        <v>22.035162746598942</v>
      </c>
      <c r="E1004">
        <f t="shared" si="31"/>
        <v>62.485934358621023</v>
      </c>
      <c r="F1004">
        <v>1004</v>
      </c>
    </row>
    <row r="1005" spans="1:6" x14ac:dyDescent="0.3">
      <c r="A1005" s="1">
        <v>15.955645948917134</v>
      </c>
      <c r="B1005" s="2">
        <f t="shared" si="30"/>
        <v>15.955645948917134</v>
      </c>
      <c r="E1005">
        <f t="shared" si="31"/>
        <v>62.482372708623728</v>
      </c>
      <c r="F1005">
        <v>1005</v>
      </c>
    </row>
    <row r="1006" spans="1:6" x14ac:dyDescent="0.3">
      <c r="A1006" s="1">
        <v>26.595253492545478</v>
      </c>
      <c r="B1006" s="2">
        <f t="shared" si="30"/>
        <v>26.595253492545478</v>
      </c>
      <c r="E1006">
        <f t="shared" si="31"/>
        <v>62.477606488222328</v>
      </c>
      <c r="F1006">
        <v>1006</v>
      </c>
    </row>
    <row r="1007" spans="1:6" x14ac:dyDescent="0.3">
      <c r="A1007" s="1">
        <v>-17.463351650942808</v>
      </c>
      <c r="B1007" s="2">
        <f t="shared" si="30"/>
        <v>17.463351650942808</v>
      </c>
      <c r="E1007">
        <f t="shared" si="31"/>
        <v>62.462274691764591</v>
      </c>
      <c r="F1007">
        <v>1007</v>
      </c>
    </row>
    <row r="1008" spans="1:6" x14ac:dyDescent="0.3">
      <c r="A1008" s="1">
        <v>-2.6025077128654042</v>
      </c>
      <c r="B1008" s="2">
        <f t="shared" si="30"/>
        <v>2.6025077128654042</v>
      </c>
      <c r="E1008">
        <f t="shared" si="31"/>
        <v>62.460628768765332</v>
      </c>
      <c r="F1008">
        <v>1008</v>
      </c>
    </row>
    <row r="1009" spans="1:6" x14ac:dyDescent="0.3">
      <c r="A1009" s="1">
        <v>15.969468823099342</v>
      </c>
      <c r="B1009" s="2">
        <f t="shared" si="30"/>
        <v>15.969468823099342</v>
      </c>
      <c r="E1009">
        <f t="shared" si="31"/>
        <v>62.457815481780415</v>
      </c>
      <c r="F1009">
        <v>1009</v>
      </c>
    </row>
    <row r="1010" spans="1:6" x14ac:dyDescent="0.3">
      <c r="A1010" s="1">
        <v>7.4453617884372481</v>
      </c>
      <c r="B1010" s="2">
        <f t="shared" si="30"/>
        <v>7.4453617884372481</v>
      </c>
      <c r="E1010">
        <f t="shared" si="31"/>
        <v>62.457716863713173</v>
      </c>
      <c r="F1010">
        <v>1010</v>
      </c>
    </row>
    <row r="1011" spans="1:6" x14ac:dyDescent="0.3">
      <c r="A1011" s="1">
        <v>-39.263513785889806</v>
      </c>
      <c r="B1011" s="2">
        <f t="shared" si="30"/>
        <v>39.263513785889806</v>
      </c>
      <c r="E1011">
        <f t="shared" si="31"/>
        <v>62.433941874616089</v>
      </c>
      <c r="F1011">
        <v>1011</v>
      </c>
    </row>
    <row r="1012" spans="1:6" x14ac:dyDescent="0.3">
      <c r="A1012" s="1">
        <v>-32.39168024879325</v>
      </c>
      <c r="B1012" s="2">
        <f t="shared" si="30"/>
        <v>32.39168024879325</v>
      </c>
      <c r="E1012">
        <f t="shared" si="31"/>
        <v>62.431292105642754</v>
      </c>
      <c r="F1012">
        <v>1012</v>
      </c>
    </row>
    <row r="1013" spans="1:6" x14ac:dyDescent="0.3">
      <c r="A1013" s="1">
        <v>-4.7591322347670992</v>
      </c>
      <c r="B1013" s="2">
        <f t="shared" si="30"/>
        <v>4.7591322347670992</v>
      </c>
      <c r="E1013">
        <f t="shared" si="31"/>
        <v>62.428859782097859</v>
      </c>
      <c r="F1013">
        <v>1013</v>
      </c>
    </row>
    <row r="1014" spans="1:6" x14ac:dyDescent="0.3">
      <c r="A1014" s="1">
        <v>-38.939864138098727</v>
      </c>
      <c r="B1014" s="2">
        <f t="shared" si="30"/>
        <v>38.939864138098727</v>
      </c>
      <c r="E1014">
        <f t="shared" si="31"/>
        <v>62.428837510509183</v>
      </c>
      <c r="F1014">
        <v>1014</v>
      </c>
    </row>
    <row r="1015" spans="1:6" x14ac:dyDescent="0.3">
      <c r="A1015" s="1">
        <v>39.026210407096613</v>
      </c>
      <c r="B1015" s="2">
        <f t="shared" si="30"/>
        <v>39.026210407096613</v>
      </c>
      <c r="E1015">
        <f t="shared" si="31"/>
        <v>62.417355983350191</v>
      </c>
      <c r="F1015">
        <v>1015</v>
      </c>
    </row>
    <row r="1016" spans="1:6" x14ac:dyDescent="0.3">
      <c r="A1016" s="1">
        <v>-36.517502975643481</v>
      </c>
      <c r="B1016" s="2">
        <f t="shared" si="30"/>
        <v>36.517502975643481</v>
      </c>
      <c r="E1016">
        <f t="shared" si="31"/>
        <v>62.397006581996699</v>
      </c>
      <c r="F1016">
        <v>1016</v>
      </c>
    </row>
    <row r="1017" spans="1:6" x14ac:dyDescent="0.3">
      <c r="A1017" s="1">
        <v>7.5345645833897912</v>
      </c>
      <c r="B1017" s="2">
        <f t="shared" si="30"/>
        <v>7.5345645833897912</v>
      </c>
      <c r="E1017">
        <f t="shared" si="31"/>
        <v>62.380445785007183</v>
      </c>
      <c r="F1017">
        <v>1017</v>
      </c>
    </row>
    <row r="1018" spans="1:6" x14ac:dyDescent="0.3">
      <c r="A1018" s="1">
        <v>37.125274335460063</v>
      </c>
      <c r="B1018" s="2">
        <f t="shared" si="30"/>
        <v>37.125274335460063</v>
      </c>
      <c r="E1018">
        <f t="shared" si="31"/>
        <v>62.376604171533309</v>
      </c>
      <c r="F1018">
        <v>1018</v>
      </c>
    </row>
    <row r="1019" spans="1:6" x14ac:dyDescent="0.3">
      <c r="A1019" s="1">
        <v>-44.982645490729283</v>
      </c>
      <c r="B1019" s="2">
        <f t="shared" si="30"/>
        <v>44.982645490729283</v>
      </c>
      <c r="E1019">
        <f t="shared" si="31"/>
        <v>62.360423978162402</v>
      </c>
      <c r="F1019">
        <v>1019</v>
      </c>
    </row>
    <row r="1020" spans="1:6" x14ac:dyDescent="0.3">
      <c r="A1020" s="1">
        <v>-11.203946313916166</v>
      </c>
      <c r="B1020" s="2">
        <f t="shared" si="30"/>
        <v>11.203946313916166</v>
      </c>
      <c r="E1020">
        <f t="shared" si="31"/>
        <v>62.353683519671279</v>
      </c>
      <c r="F1020">
        <v>1020</v>
      </c>
    </row>
    <row r="1021" spans="1:6" x14ac:dyDescent="0.3">
      <c r="A1021" s="1">
        <v>41.750439425360163</v>
      </c>
      <c r="B1021" s="2">
        <f t="shared" si="30"/>
        <v>41.750439425360163</v>
      </c>
      <c r="E1021">
        <f t="shared" si="31"/>
        <v>62.349648437160518</v>
      </c>
      <c r="F1021">
        <v>1021</v>
      </c>
    </row>
    <row r="1022" spans="1:6" x14ac:dyDescent="0.3">
      <c r="A1022" s="1">
        <v>38.279742945989319</v>
      </c>
      <c r="B1022" s="2">
        <f t="shared" si="30"/>
        <v>38.279742945989319</v>
      </c>
      <c r="E1022">
        <f t="shared" si="31"/>
        <v>62.349038169761855</v>
      </c>
      <c r="F1022">
        <v>1022</v>
      </c>
    </row>
    <row r="1023" spans="1:6" x14ac:dyDescent="0.3">
      <c r="A1023" s="1">
        <v>24.883465467248367</v>
      </c>
      <c r="B1023" s="2">
        <f t="shared" si="30"/>
        <v>24.883465467248367</v>
      </c>
      <c r="E1023">
        <f t="shared" si="31"/>
        <v>62.346628667902422</v>
      </c>
      <c r="F1023">
        <v>1023</v>
      </c>
    </row>
    <row r="1024" spans="1:6" x14ac:dyDescent="0.3">
      <c r="A1024" s="1">
        <v>12.151462092357718</v>
      </c>
      <c r="B1024" s="2">
        <f t="shared" si="30"/>
        <v>12.151462092357718</v>
      </c>
      <c r="E1024">
        <f t="shared" si="31"/>
        <v>62.330716950642973</v>
      </c>
      <c r="F1024">
        <v>1024</v>
      </c>
    </row>
    <row r="1025" spans="1:6" x14ac:dyDescent="0.3">
      <c r="A1025" s="1">
        <v>-14.613690158727412</v>
      </c>
      <c r="B1025" s="2">
        <f t="shared" si="30"/>
        <v>14.613690158727412</v>
      </c>
      <c r="E1025">
        <f t="shared" si="31"/>
        <v>62.314044427583099</v>
      </c>
      <c r="F1025">
        <v>1025</v>
      </c>
    </row>
    <row r="1026" spans="1:6" x14ac:dyDescent="0.3">
      <c r="A1026" s="1">
        <v>-3.4571122205196705</v>
      </c>
      <c r="B1026" s="2">
        <f t="shared" ref="B1026:B1089" si="32">ABS(A1026)</f>
        <v>3.4571122205196705</v>
      </c>
      <c r="E1026">
        <f t="shared" ref="E1026:E1089" si="33">LARGE($B$1:$B$32000,F1026)</f>
        <v>62.307734736122555</v>
      </c>
      <c r="F1026">
        <v>1026</v>
      </c>
    </row>
    <row r="1027" spans="1:6" x14ac:dyDescent="0.3">
      <c r="A1027" s="1">
        <v>1.3648325675106712</v>
      </c>
      <c r="B1027" s="2">
        <f t="shared" si="32"/>
        <v>1.3648325675106712</v>
      </c>
      <c r="E1027">
        <f t="shared" si="33"/>
        <v>62.307504240521148</v>
      </c>
      <c r="F1027">
        <v>1027</v>
      </c>
    </row>
    <row r="1028" spans="1:6" x14ac:dyDescent="0.3">
      <c r="A1028" s="1">
        <v>-22.562662628527026</v>
      </c>
      <c r="B1028" s="2">
        <f t="shared" si="32"/>
        <v>22.562662628527026</v>
      </c>
      <c r="E1028">
        <f t="shared" si="33"/>
        <v>62.302575243505387</v>
      </c>
      <c r="F1028">
        <v>1028</v>
      </c>
    </row>
    <row r="1029" spans="1:6" x14ac:dyDescent="0.3">
      <c r="A1029" s="1">
        <v>-32.454415922561161</v>
      </c>
      <c r="B1029" s="2">
        <f t="shared" si="32"/>
        <v>32.454415922561161</v>
      </c>
      <c r="E1029">
        <f t="shared" si="33"/>
        <v>62.293737882481921</v>
      </c>
      <c r="F1029">
        <v>1029</v>
      </c>
    </row>
    <row r="1030" spans="1:6" x14ac:dyDescent="0.3">
      <c r="A1030" s="1">
        <v>23.303446795873597</v>
      </c>
      <c r="B1030" s="2">
        <f t="shared" si="32"/>
        <v>23.303446795873597</v>
      </c>
      <c r="E1030">
        <f t="shared" si="33"/>
        <v>62.285759732788151</v>
      </c>
      <c r="F1030">
        <v>1030</v>
      </c>
    </row>
    <row r="1031" spans="1:6" x14ac:dyDescent="0.3">
      <c r="A1031" s="1">
        <v>1.7833630786173229</v>
      </c>
      <c r="B1031" s="2">
        <f t="shared" si="32"/>
        <v>1.7833630786173229</v>
      </c>
      <c r="E1031">
        <f t="shared" si="33"/>
        <v>62.283425317589604</v>
      </c>
      <c r="F1031">
        <v>1031</v>
      </c>
    </row>
    <row r="1032" spans="1:6" x14ac:dyDescent="0.3">
      <c r="A1032" s="1">
        <v>35.285295602861027</v>
      </c>
      <c r="B1032" s="2">
        <f t="shared" si="32"/>
        <v>35.285295602861027</v>
      </c>
      <c r="E1032">
        <f t="shared" si="33"/>
        <v>62.281010113873549</v>
      </c>
      <c r="F1032">
        <v>1032</v>
      </c>
    </row>
    <row r="1033" spans="1:6" x14ac:dyDescent="0.3">
      <c r="A1033" s="1">
        <v>-31.540668467786489</v>
      </c>
      <c r="B1033" s="2">
        <f t="shared" si="32"/>
        <v>31.540668467786489</v>
      </c>
      <c r="E1033">
        <f t="shared" si="33"/>
        <v>62.279940384026332</v>
      </c>
      <c r="F1033">
        <v>1033</v>
      </c>
    </row>
    <row r="1034" spans="1:6" x14ac:dyDescent="0.3">
      <c r="A1034" s="1">
        <v>-12.895399062290753</v>
      </c>
      <c r="B1034" s="2">
        <f t="shared" si="32"/>
        <v>12.895399062290753</v>
      </c>
      <c r="E1034">
        <f t="shared" si="33"/>
        <v>62.276461755424037</v>
      </c>
      <c r="F1034">
        <v>1034</v>
      </c>
    </row>
    <row r="1035" spans="1:6" x14ac:dyDescent="0.3">
      <c r="A1035" s="1">
        <v>-10.653044737965484</v>
      </c>
      <c r="B1035" s="2">
        <f t="shared" si="32"/>
        <v>10.653044737965484</v>
      </c>
      <c r="E1035">
        <f t="shared" si="33"/>
        <v>62.273257914249271</v>
      </c>
      <c r="F1035">
        <v>1035</v>
      </c>
    </row>
    <row r="1036" spans="1:6" x14ac:dyDescent="0.3">
      <c r="A1036" s="1">
        <v>18.831591911614119</v>
      </c>
      <c r="B1036" s="2">
        <f t="shared" si="32"/>
        <v>18.831591911614119</v>
      </c>
      <c r="E1036">
        <f t="shared" si="33"/>
        <v>62.271512149266925</v>
      </c>
      <c r="F1036">
        <v>1036</v>
      </c>
    </row>
    <row r="1037" spans="1:6" x14ac:dyDescent="0.3">
      <c r="A1037" s="1">
        <v>24.357627797479953</v>
      </c>
      <c r="B1037" s="2">
        <f t="shared" si="32"/>
        <v>24.357627797479953</v>
      </c>
      <c r="E1037">
        <f t="shared" si="33"/>
        <v>62.262655022332531</v>
      </c>
      <c r="F1037">
        <v>1037</v>
      </c>
    </row>
    <row r="1038" spans="1:6" x14ac:dyDescent="0.3">
      <c r="A1038" s="1">
        <v>36.951803672189897</v>
      </c>
      <c r="B1038" s="2">
        <f t="shared" si="32"/>
        <v>36.951803672189897</v>
      </c>
      <c r="E1038">
        <f t="shared" si="33"/>
        <v>62.249839725851352</v>
      </c>
      <c r="F1038">
        <v>1038</v>
      </c>
    </row>
    <row r="1039" spans="1:6" x14ac:dyDescent="0.3">
      <c r="A1039" s="1">
        <v>44.325470786300542</v>
      </c>
      <c r="B1039" s="2">
        <f t="shared" si="32"/>
        <v>44.325470786300542</v>
      </c>
      <c r="E1039">
        <f t="shared" si="33"/>
        <v>62.242383859244356</v>
      </c>
      <c r="F1039">
        <v>1039</v>
      </c>
    </row>
    <row r="1040" spans="1:6" x14ac:dyDescent="0.3">
      <c r="A1040" s="1">
        <v>-58.469155246959424</v>
      </c>
      <c r="B1040" s="2">
        <f t="shared" si="32"/>
        <v>58.469155246959424</v>
      </c>
      <c r="E1040">
        <f t="shared" si="33"/>
        <v>62.240820743412208</v>
      </c>
      <c r="F1040">
        <v>1040</v>
      </c>
    </row>
    <row r="1041" spans="1:6" x14ac:dyDescent="0.3">
      <c r="A1041" s="1">
        <v>45.458955456436321</v>
      </c>
      <c r="B1041" s="2">
        <f t="shared" si="32"/>
        <v>45.458955456436321</v>
      </c>
      <c r="E1041">
        <f t="shared" si="33"/>
        <v>62.23802364052424</v>
      </c>
      <c r="F1041">
        <v>1041</v>
      </c>
    </row>
    <row r="1042" spans="1:6" x14ac:dyDescent="0.3">
      <c r="A1042" s="1">
        <v>10.961632292305941</v>
      </c>
      <c r="B1042" s="2">
        <f t="shared" si="32"/>
        <v>10.961632292305941</v>
      </c>
      <c r="E1042">
        <f t="shared" si="33"/>
        <v>62.223068656178199</v>
      </c>
      <c r="F1042">
        <v>1042</v>
      </c>
    </row>
    <row r="1043" spans="1:6" x14ac:dyDescent="0.3">
      <c r="A1043" s="1">
        <v>-5.6241780768046912</v>
      </c>
      <c r="B1043" s="2">
        <f t="shared" si="32"/>
        <v>5.6241780768046912</v>
      </c>
      <c r="E1043">
        <f t="shared" si="33"/>
        <v>62.211964247095317</v>
      </c>
      <c r="F1043">
        <v>1043</v>
      </c>
    </row>
    <row r="1044" spans="1:6" x14ac:dyDescent="0.3">
      <c r="A1044" s="1">
        <v>-11.40876146871636</v>
      </c>
      <c r="B1044" s="2">
        <f t="shared" si="32"/>
        <v>11.40876146871636</v>
      </c>
      <c r="E1044">
        <f t="shared" si="33"/>
        <v>62.208646236998675</v>
      </c>
      <c r="F1044">
        <v>1044</v>
      </c>
    </row>
    <row r="1045" spans="1:6" x14ac:dyDescent="0.3">
      <c r="A1045" s="1">
        <v>-14.182831456777606</v>
      </c>
      <c r="B1045" s="2">
        <f t="shared" si="32"/>
        <v>14.182831456777606</v>
      </c>
      <c r="E1045">
        <f t="shared" si="33"/>
        <v>62.200684601525182</v>
      </c>
      <c r="F1045">
        <v>1045</v>
      </c>
    </row>
    <row r="1046" spans="1:6" x14ac:dyDescent="0.3">
      <c r="A1046" s="1">
        <v>64.577966184527583</v>
      </c>
      <c r="B1046" s="2">
        <f t="shared" si="32"/>
        <v>64.577966184527583</v>
      </c>
      <c r="E1046">
        <f t="shared" si="33"/>
        <v>62.1969274557962</v>
      </c>
      <c r="F1046">
        <v>1046</v>
      </c>
    </row>
    <row r="1047" spans="1:6" x14ac:dyDescent="0.3">
      <c r="A1047" s="1">
        <v>-63.392096073614368</v>
      </c>
      <c r="B1047" s="2">
        <f t="shared" si="32"/>
        <v>63.392096073614368</v>
      </c>
      <c r="E1047">
        <f t="shared" si="33"/>
        <v>62.1792095095783</v>
      </c>
      <c r="F1047">
        <v>1047</v>
      </c>
    </row>
    <row r="1048" spans="1:6" x14ac:dyDescent="0.3">
      <c r="A1048" s="1">
        <v>-39.359072224747884</v>
      </c>
      <c r="B1048" s="2">
        <f t="shared" si="32"/>
        <v>39.359072224747884</v>
      </c>
      <c r="E1048">
        <f t="shared" si="33"/>
        <v>62.173669520497235</v>
      </c>
      <c r="F1048">
        <v>1048</v>
      </c>
    </row>
    <row r="1049" spans="1:6" x14ac:dyDescent="0.3">
      <c r="A1049" s="1">
        <v>29.950040522861933</v>
      </c>
      <c r="B1049" s="2">
        <f t="shared" si="32"/>
        <v>29.950040522861933</v>
      </c>
      <c r="E1049">
        <f t="shared" si="33"/>
        <v>62.171791864396305</v>
      </c>
      <c r="F1049">
        <v>1049</v>
      </c>
    </row>
    <row r="1050" spans="1:6" x14ac:dyDescent="0.3">
      <c r="A1050" s="1">
        <v>35.911088238786185</v>
      </c>
      <c r="B1050" s="2">
        <f t="shared" si="32"/>
        <v>35.911088238786185</v>
      </c>
      <c r="E1050">
        <f t="shared" si="33"/>
        <v>62.171335351745057</v>
      </c>
      <c r="F1050">
        <v>1050</v>
      </c>
    </row>
    <row r="1051" spans="1:6" x14ac:dyDescent="0.3">
      <c r="A1051" s="1">
        <v>45.968314226978016</v>
      </c>
      <c r="B1051" s="2">
        <f t="shared" si="32"/>
        <v>45.968314226978016</v>
      </c>
      <c r="E1051">
        <f t="shared" si="33"/>
        <v>62.170180275864908</v>
      </c>
      <c r="F1051">
        <v>1051</v>
      </c>
    </row>
    <row r="1052" spans="1:6" x14ac:dyDescent="0.3">
      <c r="A1052" s="1">
        <v>-30.59467417401191</v>
      </c>
      <c r="B1052" s="2">
        <f t="shared" si="32"/>
        <v>30.59467417401191</v>
      </c>
      <c r="E1052">
        <f t="shared" si="33"/>
        <v>62.166260129123842</v>
      </c>
      <c r="F1052">
        <v>1052</v>
      </c>
    </row>
    <row r="1053" spans="1:6" x14ac:dyDescent="0.3">
      <c r="A1053" s="1">
        <v>-10.461636965262084</v>
      </c>
      <c r="B1053" s="2">
        <f t="shared" si="32"/>
        <v>10.461636965262084</v>
      </c>
      <c r="E1053">
        <f t="shared" si="33"/>
        <v>62.157592860387709</v>
      </c>
      <c r="F1053">
        <v>1053</v>
      </c>
    </row>
    <row r="1054" spans="1:6" x14ac:dyDescent="0.3">
      <c r="A1054" s="1">
        <v>-9.3260502657857565</v>
      </c>
      <c r="B1054" s="2">
        <f t="shared" si="32"/>
        <v>9.3260502657857565</v>
      </c>
      <c r="E1054">
        <f t="shared" si="33"/>
        <v>62.137562222197019</v>
      </c>
      <c r="F1054">
        <v>1054</v>
      </c>
    </row>
    <row r="1055" spans="1:6" x14ac:dyDescent="0.3">
      <c r="A1055" s="1">
        <v>-22.316335738751661</v>
      </c>
      <c r="B1055" s="2">
        <f t="shared" si="32"/>
        <v>22.316335738751661</v>
      </c>
      <c r="E1055">
        <f t="shared" si="33"/>
        <v>62.120635350269168</v>
      </c>
      <c r="F1055">
        <v>1055</v>
      </c>
    </row>
    <row r="1056" spans="1:6" x14ac:dyDescent="0.3">
      <c r="A1056" s="1">
        <v>18.119056708575599</v>
      </c>
      <c r="B1056" s="2">
        <f t="shared" si="32"/>
        <v>18.119056708575599</v>
      </c>
      <c r="E1056">
        <f t="shared" si="33"/>
        <v>62.115890528503883</v>
      </c>
      <c r="F1056">
        <v>1056</v>
      </c>
    </row>
    <row r="1057" spans="1:6" x14ac:dyDescent="0.3">
      <c r="A1057" s="1">
        <v>-1.8897295233325897</v>
      </c>
      <c r="B1057" s="2">
        <f t="shared" si="32"/>
        <v>1.8897295233325897</v>
      </c>
      <c r="E1057">
        <f t="shared" si="33"/>
        <v>62.11049518609768</v>
      </c>
      <c r="F1057">
        <v>1057</v>
      </c>
    </row>
    <row r="1058" spans="1:6" x14ac:dyDescent="0.3">
      <c r="A1058" s="1">
        <v>-37.291998211041204</v>
      </c>
      <c r="B1058" s="2">
        <f t="shared" si="32"/>
        <v>37.291998211041204</v>
      </c>
      <c r="E1058">
        <f t="shared" si="33"/>
        <v>62.109885774514638</v>
      </c>
      <c r="F1058">
        <v>1058</v>
      </c>
    </row>
    <row r="1059" spans="1:6" x14ac:dyDescent="0.3">
      <c r="A1059" s="1">
        <v>-1.2443739616072236</v>
      </c>
      <c r="B1059" s="2">
        <f t="shared" si="32"/>
        <v>1.2443739616072236</v>
      </c>
      <c r="E1059">
        <f t="shared" si="33"/>
        <v>62.099844563128137</v>
      </c>
      <c r="F1059">
        <v>1059</v>
      </c>
    </row>
    <row r="1060" spans="1:6" x14ac:dyDescent="0.3">
      <c r="A1060" s="1">
        <v>-5.3821999931901843E-2</v>
      </c>
      <c r="B1060" s="2">
        <f t="shared" si="32"/>
        <v>5.3821999931901843E-2</v>
      </c>
      <c r="E1060">
        <f t="shared" si="33"/>
        <v>62.099714663754341</v>
      </c>
      <c r="F1060">
        <v>1060</v>
      </c>
    </row>
    <row r="1061" spans="1:6" x14ac:dyDescent="0.3">
      <c r="A1061" s="1">
        <v>13.702314160116725</v>
      </c>
      <c r="B1061" s="2">
        <f t="shared" si="32"/>
        <v>13.702314160116725</v>
      </c>
      <c r="E1061">
        <f t="shared" si="33"/>
        <v>62.075301671328646</v>
      </c>
      <c r="F1061">
        <v>1061</v>
      </c>
    </row>
    <row r="1062" spans="1:6" x14ac:dyDescent="0.3">
      <c r="A1062" s="1">
        <v>-9.3039199061552438</v>
      </c>
      <c r="B1062" s="2">
        <f t="shared" si="32"/>
        <v>9.3039199061552438</v>
      </c>
      <c r="E1062">
        <f t="shared" si="33"/>
        <v>62.074816435744339</v>
      </c>
      <c r="F1062">
        <v>1062</v>
      </c>
    </row>
    <row r="1063" spans="1:6" x14ac:dyDescent="0.3">
      <c r="A1063" s="1">
        <v>-37.264908002433032</v>
      </c>
      <c r="B1063" s="2">
        <f t="shared" si="32"/>
        <v>37.264908002433032</v>
      </c>
      <c r="E1063">
        <f t="shared" si="33"/>
        <v>62.068934822806057</v>
      </c>
      <c r="F1063">
        <v>1063</v>
      </c>
    </row>
    <row r="1064" spans="1:6" x14ac:dyDescent="0.3">
      <c r="A1064" s="1">
        <v>-72.152949313466891</v>
      </c>
      <c r="B1064" s="2">
        <f t="shared" si="32"/>
        <v>72.152949313466891</v>
      </c>
      <c r="E1064">
        <f t="shared" si="33"/>
        <v>62.055825453139931</v>
      </c>
      <c r="F1064">
        <v>1064</v>
      </c>
    </row>
    <row r="1065" spans="1:6" x14ac:dyDescent="0.3">
      <c r="A1065" s="1">
        <v>4.6769985626878672</v>
      </c>
      <c r="B1065" s="2">
        <f t="shared" si="32"/>
        <v>4.6769985626878672</v>
      </c>
      <c r="E1065">
        <f t="shared" si="33"/>
        <v>62.054938602048118</v>
      </c>
      <c r="F1065">
        <v>1065</v>
      </c>
    </row>
    <row r="1066" spans="1:6" x14ac:dyDescent="0.3">
      <c r="A1066" s="1">
        <v>-4.3476628411912746</v>
      </c>
      <c r="B1066" s="2">
        <f t="shared" si="32"/>
        <v>4.3476628411912746</v>
      </c>
      <c r="E1066">
        <f t="shared" si="33"/>
        <v>62.053309515657787</v>
      </c>
      <c r="F1066">
        <v>1066</v>
      </c>
    </row>
    <row r="1067" spans="1:6" x14ac:dyDescent="0.3">
      <c r="A1067" s="1">
        <v>11.670708153724188</v>
      </c>
      <c r="B1067" s="2">
        <f t="shared" si="32"/>
        <v>11.670708153724188</v>
      </c>
      <c r="E1067">
        <f t="shared" si="33"/>
        <v>62.049885476773539</v>
      </c>
      <c r="F1067">
        <v>1067</v>
      </c>
    </row>
    <row r="1068" spans="1:6" x14ac:dyDescent="0.3">
      <c r="A1068" s="1">
        <v>35.799963733953838</v>
      </c>
      <c r="B1068" s="2">
        <f t="shared" si="32"/>
        <v>35.799963733953838</v>
      </c>
      <c r="E1068">
        <f t="shared" si="33"/>
        <v>62.049086387628449</v>
      </c>
      <c r="F1068">
        <v>1068</v>
      </c>
    </row>
    <row r="1069" spans="1:6" x14ac:dyDescent="0.3">
      <c r="A1069" s="1">
        <v>-25.715746886683061</v>
      </c>
      <c r="B1069" s="2">
        <f t="shared" si="32"/>
        <v>25.715746886683061</v>
      </c>
      <c r="E1069">
        <f t="shared" si="33"/>
        <v>62.048958343345703</v>
      </c>
      <c r="F1069">
        <v>1069</v>
      </c>
    </row>
    <row r="1070" spans="1:6" x14ac:dyDescent="0.3">
      <c r="A1070" s="1">
        <v>25.987003279112201</v>
      </c>
      <c r="B1070" s="2">
        <f t="shared" si="32"/>
        <v>25.987003279112201</v>
      </c>
      <c r="E1070">
        <f t="shared" si="33"/>
        <v>62.044773009412864</v>
      </c>
      <c r="F1070">
        <v>1070</v>
      </c>
    </row>
    <row r="1071" spans="1:6" x14ac:dyDescent="0.3">
      <c r="A1071" s="1">
        <v>-16.372430826599938</v>
      </c>
      <c r="B1071" s="2">
        <f t="shared" si="32"/>
        <v>16.372430826599938</v>
      </c>
      <c r="E1071">
        <f t="shared" si="33"/>
        <v>62.043684674087245</v>
      </c>
      <c r="F1071">
        <v>1071</v>
      </c>
    </row>
    <row r="1072" spans="1:6" x14ac:dyDescent="0.3">
      <c r="A1072" s="1">
        <v>-3.7993623921361692</v>
      </c>
      <c r="B1072" s="2">
        <f t="shared" si="32"/>
        <v>3.7993623921361692</v>
      </c>
      <c r="E1072">
        <f t="shared" si="33"/>
        <v>62.034720593199822</v>
      </c>
      <c r="F1072">
        <v>1072</v>
      </c>
    </row>
    <row r="1073" spans="1:6" x14ac:dyDescent="0.3">
      <c r="A1073" s="1">
        <v>-7.2622959019716262</v>
      </c>
      <c r="B1073" s="2">
        <f t="shared" si="32"/>
        <v>7.2622959019716262</v>
      </c>
      <c r="E1073">
        <f t="shared" si="33"/>
        <v>62.03035393380928</v>
      </c>
      <c r="F1073">
        <v>1073</v>
      </c>
    </row>
    <row r="1074" spans="1:6" x14ac:dyDescent="0.3">
      <c r="A1074" s="1">
        <v>-24.490312064145019</v>
      </c>
      <c r="B1074" s="2">
        <f t="shared" si="32"/>
        <v>24.490312064145019</v>
      </c>
      <c r="E1074">
        <f t="shared" si="33"/>
        <v>62.02323941093681</v>
      </c>
      <c r="F1074">
        <v>1074</v>
      </c>
    </row>
    <row r="1075" spans="1:6" x14ac:dyDescent="0.3">
      <c r="A1075" s="1">
        <v>-23.487919098085413</v>
      </c>
      <c r="B1075" s="2">
        <f t="shared" si="32"/>
        <v>23.487919098085413</v>
      </c>
      <c r="E1075">
        <f t="shared" si="33"/>
        <v>62.019526736840888</v>
      </c>
      <c r="F1075">
        <v>1075</v>
      </c>
    </row>
    <row r="1076" spans="1:6" x14ac:dyDescent="0.3">
      <c r="A1076" s="1">
        <v>-40.706810799619539</v>
      </c>
      <c r="B1076" s="2">
        <f t="shared" si="32"/>
        <v>40.706810799619539</v>
      </c>
      <c r="E1076">
        <f t="shared" si="33"/>
        <v>62.012558870970039</v>
      </c>
      <c r="F1076">
        <v>1076</v>
      </c>
    </row>
    <row r="1077" spans="1:6" x14ac:dyDescent="0.3">
      <c r="A1077" s="1">
        <v>1.8356892638028537</v>
      </c>
      <c r="B1077" s="2">
        <f t="shared" si="32"/>
        <v>1.8356892638028537</v>
      </c>
      <c r="E1077">
        <f t="shared" si="33"/>
        <v>62.005532796297437</v>
      </c>
      <c r="F1077">
        <v>1077</v>
      </c>
    </row>
    <row r="1078" spans="1:6" x14ac:dyDescent="0.3">
      <c r="A1078" s="1">
        <v>-22.622025838188794</v>
      </c>
      <c r="B1078" s="2">
        <f t="shared" si="32"/>
        <v>22.622025838188794</v>
      </c>
      <c r="E1078">
        <f t="shared" si="33"/>
        <v>62.003041053600207</v>
      </c>
      <c r="F1078">
        <v>1078</v>
      </c>
    </row>
    <row r="1079" spans="1:6" x14ac:dyDescent="0.3">
      <c r="A1079" s="1">
        <v>-21.722659876249605</v>
      </c>
      <c r="B1079" s="2">
        <f t="shared" si="32"/>
        <v>21.722659876249605</v>
      </c>
      <c r="E1079">
        <f t="shared" si="33"/>
        <v>61.998661160377438</v>
      </c>
      <c r="F1079">
        <v>1079</v>
      </c>
    </row>
    <row r="1080" spans="1:6" x14ac:dyDescent="0.3">
      <c r="A1080" s="1">
        <v>26.023833164924106</v>
      </c>
      <c r="B1080" s="2">
        <f t="shared" si="32"/>
        <v>26.023833164924106</v>
      </c>
      <c r="E1080">
        <f t="shared" si="33"/>
        <v>61.989550358724642</v>
      </c>
      <c r="F1080">
        <v>1080</v>
      </c>
    </row>
    <row r="1081" spans="1:6" x14ac:dyDescent="0.3">
      <c r="A1081" s="1">
        <v>-10.048873271541382</v>
      </c>
      <c r="B1081" s="2">
        <f t="shared" si="32"/>
        <v>10.048873271541382</v>
      </c>
      <c r="E1081">
        <f t="shared" si="33"/>
        <v>61.982642819228822</v>
      </c>
      <c r="F1081">
        <v>1081</v>
      </c>
    </row>
    <row r="1082" spans="1:6" x14ac:dyDescent="0.3">
      <c r="A1082" s="1">
        <v>19.627708862046898</v>
      </c>
      <c r="B1082" s="2">
        <f t="shared" si="32"/>
        <v>19.627708862046898</v>
      </c>
      <c r="E1082">
        <f t="shared" si="33"/>
        <v>61.953879726286303</v>
      </c>
      <c r="F1082">
        <v>1082</v>
      </c>
    </row>
    <row r="1083" spans="1:6" x14ac:dyDescent="0.3">
      <c r="A1083" s="1">
        <v>-23.606122951675712</v>
      </c>
      <c r="B1083" s="2">
        <f t="shared" si="32"/>
        <v>23.606122951675712</v>
      </c>
      <c r="E1083">
        <f t="shared" si="33"/>
        <v>61.952814413016554</v>
      </c>
      <c r="F1083">
        <v>1083</v>
      </c>
    </row>
    <row r="1084" spans="1:6" x14ac:dyDescent="0.3">
      <c r="A1084" s="1">
        <v>-25.290014593367292</v>
      </c>
      <c r="B1084" s="2">
        <f t="shared" si="32"/>
        <v>25.290014593367292</v>
      </c>
      <c r="E1084">
        <f t="shared" si="33"/>
        <v>61.939480289698956</v>
      </c>
      <c r="F1084">
        <v>1084</v>
      </c>
    </row>
    <row r="1085" spans="1:6" x14ac:dyDescent="0.3">
      <c r="A1085" s="1">
        <v>-39.830684997700452</v>
      </c>
      <c r="B1085" s="2">
        <f t="shared" si="32"/>
        <v>39.830684997700452</v>
      </c>
      <c r="E1085">
        <f t="shared" si="33"/>
        <v>61.937868622493134</v>
      </c>
      <c r="F1085">
        <v>1085</v>
      </c>
    </row>
    <row r="1086" spans="1:6" x14ac:dyDescent="0.3">
      <c r="A1086" s="1">
        <v>43.636851203869277</v>
      </c>
      <c r="B1086" s="2">
        <f t="shared" si="32"/>
        <v>43.636851203869277</v>
      </c>
      <c r="E1086">
        <f t="shared" si="33"/>
        <v>61.933715512130576</v>
      </c>
      <c r="F1086">
        <v>1086</v>
      </c>
    </row>
    <row r="1087" spans="1:6" x14ac:dyDescent="0.3">
      <c r="A1087" s="1">
        <v>44.49747847990762</v>
      </c>
      <c r="B1087" s="2">
        <f t="shared" si="32"/>
        <v>44.49747847990762</v>
      </c>
      <c r="E1087">
        <f t="shared" si="33"/>
        <v>61.932949351289714</v>
      </c>
      <c r="F1087">
        <v>1087</v>
      </c>
    </row>
    <row r="1088" spans="1:6" x14ac:dyDescent="0.3">
      <c r="A1088" s="1">
        <v>-39.502777922886857</v>
      </c>
      <c r="B1088" s="2">
        <f t="shared" si="32"/>
        <v>39.502777922886857</v>
      </c>
      <c r="E1088">
        <f t="shared" si="33"/>
        <v>61.929711224049456</v>
      </c>
      <c r="F1088">
        <v>1088</v>
      </c>
    </row>
    <row r="1089" spans="1:6" x14ac:dyDescent="0.3">
      <c r="A1089" s="1">
        <v>-23.715103725815311</v>
      </c>
      <c r="B1089" s="2">
        <f t="shared" si="32"/>
        <v>23.715103725815311</v>
      </c>
      <c r="E1089">
        <f t="shared" si="33"/>
        <v>61.918103229262456</v>
      </c>
      <c r="F1089">
        <v>1089</v>
      </c>
    </row>
    <row r="1090" spans="1:6" x14ac:dyDescent="0.3">
      <c r="A1090" s="1">
        <v>-29.464858532984664</v>
      </c>
      <c r="B1090" s="2">
        <f t="shared" ref="B1090:B1153" si="34">ABS(A1090)</f>
        <v>29.464858532984664</v>
      </c>
      <c r="E1090">
        <f t="shared" ref="E1090:E1153" si="35">LARGE($B$1:$B$32000,F1090)</f>
        <v>61.90164803876749</v>
      </c>
      <c r="F1090">
        <v>1090</v>
      </c>
    </row>
    <row r="1091" spans="1:6" x14ac:dyDescent="0.3">
      <c r="A1091" s="1">
        <v>-4.3430844918860529</v>
      </c>
      <c r="B1091" s="2">
        <f t="shared" si="34"/>
        <v>4.3430844918860529</v>
      </c>
      <c r="E1091">
        <f t="shared" si="35"/>
        <v>61.899987431195498</v>
      </c>
      <c r="F1091">
        <v>1091</v>
      </c>
    </row>
    <row r="1092" spans="1:6" x14ac:dyDescent="0.3">
      <c r="A1092" s="1">
        <v>-9.3969273528926394</v>
      </c>
      <c r="B1092" s="2">
        <f t="shared" si="34"/>
        <v>9.3969273528926394</v>
      </c>
      <c r="E1092">
        <f t="shared" si="35"/>
        <v>61.898817740549497</v>
      </c>
      <c r="F1092">
        <v>1092</v>
      </c>
    </row>
    <row r="1093" spans="1:6" x14ac:dyDescent="0.3">
      <c r="A1093" s="1">
        <v>37.616828010105721</v>
      </c>
      <c r="B1093" s="2">
        <f t="shared" si="34"/>
        <v>37.616828010105721</v>
      </c>
      <c r="E1093">
        <f t="shared" si="35"/>
        <v>61.896772274759634</v>
      </c>
      <c r="F1093">
        <v>1093</v>
      </c>
    </row>
    <row r="1094" spans="1:6" x14ac:dyDescent="0.3">
      <c r="A1094" s="1">
        <v>10.449562906830527</v>
      </c>
      <c r="B1094" s="2">
        <f t="shared" si="34"/>
        <v>10.449562906830527</v>
      </c>
      <c r="E1094">
        <f t="shared" si="35"/>
        <v>61.882130067783159</v>
      </c>
      <c r="F1094">
        <v>1094</v>
      </c>
    </row>
    <row r="1095" spans="1:6" x14ac:dyDescent="0.3">
      <c r="A1095" s="1">
        <v>14.879965795014906</v>
      </c>
      <c r="B1095" s="2">
        <f t="shared" si="34"/>
        <v>14.879965795014906</v>
      </c>
      <c r="E1095">
        <f t="shared" si="35"/>
        <v>61.878769974818894</v>
      </c>
      <c r="F1095">
        <v>1095</v>
      </c>
    </row>
    <row r="1096" spans="1:6" x14ac:dyDescent="0.3">
      <c r="A1096" s="1">
        <v>45.669211893576723</v>
      </c>
      <c r="B1096" s="2">
        <f t="shared" si="34"/>
        <v>45.669211893576723</v>
      </c>
      <c r="E1096">
        <f t="shared" si="35"/>
        <v>61.8740107665393</v>
      </c>
      <c r="F1096">
        <v>1096</v>
      </c>
    </row>
    <row r="1097" spans="1:6" x14ac:dyDescent="0.3">
      <c r="A1097" s="1">
        <v>31.669622163679307</v>
      </c>
      <c r="B1097" s="2">
        <f t="shared" si="34"/>
        <v>31.669622163679307</v>
      </c>
      <c r="E1097">
        <f t="shared" si="35"/>
        <v>61.873115953855972</v>
      </c>
      <c r="F1097">
        <v>1097</v>
      </c>
    </row>
    <row r="1098" spans="1:6" x14ac:dyDescent="0.3">
      <c r="A1098" s="1">
        <v>31.651602172751332</v>
      </c>
      <c r="B1098" s="2">
        <f t="shared" si="34"/>
        <v>31.651602172751332</v>
      </c>
      <c r="E1098">
        <f t="shared" si="35"/>
        <v>61.845245572235619</v>
      </c>
      <c r="F1098">
        <v>1098</v>
      </c>
    </row>
    <row r="1099" spans="1:6" x14ac:dyDescent="0.3">
      <c r="A1099" s="1">
        <v>-23.550546625818754</v>
      </c>
      <c r="B1099" s="2">
        <f t="shared" si="34"/>
        <v>23.550546625818754</v>
      </c>
      <c r="E1099">
        <f t="shared" si="35"/>
        <v>61.815133398923578</v>
      </c>
      <c r="F1099">
        <v>1099</v>
      </c>
    </row>
    <row r="1100" spans="1:6" x14ac:dyDescent="0.3">
      <c r="A1100" s="1">
        <v>15.454929985530645</v>
      </c>
      <c r="B1100" s="2">
        <f t="shared" si="34"/>
        <v>15.454929985530645</v>
      </c>
      <c r="E1100">
        <f t="shared" si="35"/>
        <v>61.812015157259665</v>
      </c>
      <c r="F1100">
        <v>1100</v>
      </c>
    </row>
    <row r="1101" spans="1:6" x14ac:dyDescent="0.3">
      <c r="A1101" s="1">
        <v>-3.3810656088004762</v>
      </c>
      <c r="B1101" s="2">
        <f t="shared" si="34"/>
        <v>3.3810656088004762</v>
      </c>
      <c r="E1101">
        <f t="shared" si="35"/>
        <v>61.807157246319953</v>
      </c>
      <c r="F1101">
        <v>1101</v>
      </c>
    </row>
    <row r="1102" spans="1:6" x14ac:dyDescent="0.3">
      <c r="A1102" s="1">
        <v>31.713082840467781</v>
      </c>
      <c r="B1102" s="2">
        <f t="shared" si="34"/>
        <v>31.713082840467781</v>
      </c>
      <c r="E1102">
        <f t="shared" si="35"/>
        <v>61.793540625998943</v>
      </c>
      <c r="F1102">
        <v>1102</v>
      </c>
    </row>
    <row r="1103" spans="1:6" x14ac:dyDescent="0.3">
      <c r="A1103" s="1">
        <v>-26.846853955811394</v>
      </c>
      <c r="B1103" s="2">
        <f t="shared" si="34"/>
        <v>26.846853955811394</v>
      </c>
      <c r="E1103">
        <f t="shared" si="35"/>
        <v>61.790435671755269</v>
      </c>
      <c r="F1103">
        <v>1103</v>
      </c>
    </row>
    <row r="1104" spans="1:6" x14ac:dyDescent="0.3">
      <c r="A1104" s="1">
        <v>-14.645757392515939</v>
      </c>
      <c r="B1104" s="2">
        <f t="shared" si="34"/>
        <v>14.645757392515939</v>
      </c>
      <c r="E1104">
        <f t="shared" si="35"/>
        <v>61.790340727764907</v>
      </c>
      <c r="F1104">
        <v>1104</v>
      </c>
    </row>
    <row r="1105" spans="1:6" x14ac:dyDescent="0.3">
      <c r="A1105" s="1">
        <v>4.5099836714461157</v>
      </c>
      <c r="B1105" s="2">
        <f t="shared" si="34"/>
        <v>4.5099836714461157</v>
      </c>
      <c r="E1105">
        <f t="shared" si="35"/>
        <v>61.788077603196307</v>
      </c>
      <c r="F1105">
        <v>1105</v>
      </c>
    </row>
    <row r="1106" spans="1:6" x14ac:dyDescent="0.3">
      <c r="A1106" s="1">
        <v>28.924721701525534</v>
      </c>
      <c r="B1106" s="2">
        <f t="shared" si="34"/>
        <v>28.924721701525534</v>
      </c>
      <c r="E1106">
        <f t="shared" si="35"/>
        <v>61.786567846135107</v>
      </c>
      <c r="F1106">
        <v>1106</v>
      </c>
    </row>
    <row r="1107" spans="1:6" x14ac:dyDescent="0.3">
      <c r="A1107" s="1">
        <v>-38.323292456877475</v>
      </c>
      <c r="B1107" s="2">
        <f t="shared" si="34"/>
        <v>38.323292456877475</v>
      </c>
      <c r="E1107">
        <f t="shared" si="35"/>
        <v>61.783335880173567</v>
      </c>
      <c r="F1107">
        <v>1107</v>
      </c>
    </row>
    <row r="1108" spans="1:6" x14ac:dyDescent="0.3">
      <c r="A1108" s="1">
        <v>-12.494117260009943</v>
      </c>
      <c r="B1108" s="2">
        <f t="shared" si="34"/>
        <v>12.494117260009943</v>
      </c>
      <c r="E1108">
        <f t="shared" si="35"/>
        <v>61.765642483259292</v>
      </c>
      <c r="F1108">
        <v>1108</v>
      </c>
    </row>
    <row r="1109" spans="1:6" x14ac:dyDescent="0.3">
      <c r="A1109" s="1">
        <v>30.810224533312038</v>
      </c>
      <c r="B1109" s="2">
        <f t="shared" si="34"/>
        <v>30.810224533312038</v>
      </c>
      <c r="E1109">
        <f t="shared" si="35"/>
        <v>61.764758360683146</v>
      </c>
      <c r="F1109">
        <v>1109</v>
      </c>
    </row>
    <row r="1110" spans="1:6" x14ac:dyDescent="0.3">
      <c r="A1110" s="1">
        <v>-3.9114320815339987</v>
      </c>
      <c r="B1110" s="2">
        <f t="shared" si="34"/>
        <v>3.9114320815339987</v>
      </c>
      <c r="E1110">
        <f t="shared" si="35"/>
        <v>61.75944433306671</v>
      </c>
      <c r="F1110">
        <v>1110</v>
      </c>
    </row>
    <row r="1111" spans="1:6" x14ac:dyDescent="0.3">
      <c r="A1111" s="1">
        <v>37.290910989117634</v>
      </c>
      <c r="B1111" s="2">
        <f t="shared" si="34"/>
        <v>37.290910989117634</v>
      </c>
      <c r="E1111">
        <f t="shared" si="35"/>
        <v>61.750982548305998</v>
      </c>
      <c r="F1111">
        <v>1111</v>
      </c>
    </row>
    <row r="1112" spans="1:6" x14ac:dyDescent="0.3">
      <c r="A1112" s="1">
        <v>7.1178047418578139</v>
      </c>
      <c r="B1112" s="2">
        <f t="shared" si="34"/>
        <v>7.1178047418578139</v>
      </c>
      <c r="E1112">
        <f t="shared" si="35"/>
        <v>61.747399689190267</v>
      </c>
      <c r="F1112">
        <v>1112</v>
      </c>
    </row>
    <row r="1113" spans="1:6" x14ac:dyDescent="0.3">
      <c r="A1113" s="1">
        <v>35.557752425379569</v>
      </c>
      <c r="B1113" s="2">
        <f t="shared" si="34"/>
        <v>35.557752425379569</v>
      </c>
      <c r="E1113">
        <f t="shared" si="35"/>
        <v>61.74629343035285</v>
      </c>
      <c r="F1113">
        <v>1113</v>
      </c>
    </row>
    <row r="1114" spans="1:6" x14ac:dyDescent="0.3">
      <c r="A1114" s="1">
        <v>32.235750201691289</v>
      </c>
      <c r="B1114" s="2">
        <f t="shared" si="34"/>
        <v>32.235750201691289</v>
      </c>
      <c r="E1114">
        <f t="shared" si="35"/>
        <v>61.743361065008862</v>
      </c>
      <c r="F1114">
        <v>1114</v>
      </c>
    </row>
    <row r="1115" spans="1:6" x14ac:dyDescent="0.3">
      <c r="A1115" s="1">
        <v>6.4517425066998708</v>
      </c>
      <c r="B1115" s="2">
        <f t="shared" si="34"/>
        <v>6.4517425066998708</v>
      </c>
      <c r="E1115">
        <f t="shared" si="35"/>
        <v>61.7386417444134</v>
      </c>
      <c r="F1115">
        <v>1115</v>
      </c>
    </row>
    <row r="1116" spans="1:6" x14ac:dyDescent="0.3">
      <c r="A1116" s="1">
        <v>24.929968498798221</v>
      </c>
      <c r="B1116" s="2">
        <f t="shared" si="34"/>
        <v>24.929968498798221</v>
      </c>
      <c r="E1116">
        <f t="shared" si="35"/>
        <v>61.727412852905815</v>
      </c>
      <c r="F1116">
        <v>1116</v>
      </c>
    </row>
    <row r="1117" spans="1:6" x14ac:dyDescent="0.3">
      <c r="A1117" s="1">
        <v>18.541572607419536</v>
      </c>
      <c r="B1117" s="2">
        <f t="shared" si="34"/>
        <v>18.541572607419536</v>
      </c>
      <c r="E1117">
        <f t="shared" si="35"/>
        <v>61.724233734529548</v>
      </c>
      <c r="F1117">
        <v>1117</v>
      </c>
    </row>
    <row r="1118" spans="1:6" x14ac:dyDescent="0.3">
      <c r="A1118" s="1">
        <v>67.187414115037825</v>
      </c>
      <c r="B1118" s="2">
        <f t="shared" si="34"/>
        <v>67.187414115037825</v>
      </c>
      <c r="E1118">
        <f t="shared" si="35"/>
        <v>61.723091352875429</v>
      </c>
      <c r="F1118">
        <v>1118</v>
      </c>
    </row>
    <row r="1119" spans="1:6" x14ac:dyDescent="0.3">
      <c r="A1119" s="1">
        <v>42.427333190344129</v>
      </c>
      <c r="B1119" s="2">
        <f t="shared" si="34"/>
        <v>42.427333190344129</v>
      </c>
      <c r="E1119">
        <f t="shared" si="35"/>
        <v>61.712877045355988</v>
      </c>
      <c r="F1119">
        <v>1119</v>
      </c>
    </row>
    <row r="1120" spans="1:6" x14ac:dyDescent="0.3">
      <c r="A1120" s="1">
        <v>-5.8271652186607845</v>
      </c>
      <c r="B1120" s="2">
        <f t="shared" si="34"/>
        <v>5.8271652186607845</v>
      </c>
      <c r="E1120">
        <f t="shared" si="35"/>
        <v>61.708366708177351</v>
      </c>
      <c r="F1120">
        <v>1120</v>
      </c>
    </row>
    <row r="1121" spans="1:6" x14ac:dyDescent="0.3">
      <c r="A1121" s="1">
        <v>48.946256457996483</v>
      </c>
      <c r="B1121" s="2">
        <f t="shared" si="34"/>
        <v>48.946256457996483</v>
      </c>
      <c r="E1121">
        <f t="shared" si="35"/>
        <v>61.699424184443671</v>
      </c>
      <c r="F1121">
        <v>1121</v>
      </c>
    </row>
    <row r="1122" spans="1:6" x14ac:dyDescent="0.3">
      <c r="A1122" s="1">
        <v>-37.461120594312135</v>
      </c>
      <c r="B1122" s="2">
        <f t="shared" si="34"/>
        <v>37.461120594312135</v>
      </c>
      <c r="E1122">
        <f t="shared" si="35"/>
        <v>61.695154885073137</v>
      </c>
      <c r="F1122">
        <v>1122</v>
      </c>
    </row>
    <row r="1123" spans="1:6" x14ac:dyDescent="0.3">
      <c r="A1123" s="1">
        <v>-16.97210722389103</v>
      </c>
      <c r="B1123" s="2">
        <f t="shared" si="34"/>
        <v>16.97210722389103</v>
      </c>
      <c r="E1123">
        <f t="shared" si="35"/>
        <v>61.69318882545997</v>
      </c>
      <c r="F1123">
        <v>1123</v>
      </c>
    </row>
    <row r="1124" spans="1:6" x14ac:dyDescent="0.3">
      <c r="A1124" s="1">
        <v>26.322837162382932</v>
      </c>
      <c r="B1124" s="2">
        <f t="shared" si="34"/>
        <v>26.322837162382932</v>
      </c>
      <c r="E1124">
        <f t="shared" si="35"/>
        <v>61.691046449399366</v>
      </c>
      <c r="F1124">
        <v>1124</v>
      </c>
    </row>
    <row r="1125" spans="1:6" x14ac:dyDescent="0.3">
      <c r="A1125" s="1">
        <v>-35.893192243920026</v>
      </c>
      <c r="B1125" s="2">
        <f t="shared" si="34"/>
        <v>35.893192243920026</v>
      </c>
      <c r="E1125">
        <f t="shared" si="35"/>
        <v>61.686863177959012</v>
      </c>
      <c r="F1125">
        <v>1125</v>
      </c>
    </row>
    <row r="1126" spans="1:6" x14ac:dyDescent="0.3">
      <c r="A1126" s="1">
        <v>-31.343671808681076</v>
      </c>
      <c r="B1126" s="2">
        <f t="shared" si="34"/>
        <v>31.343671808681076</v>
      </c>
      <c r="E1126">
        <f t="shared" si="35"/>
        <v>61.679988388572838</v>
      </c>
      <c r="F1126">
        <v>1126</v>
      </c>
    </row>
    <row r="1127" spans="1:6" x14ac:dyDescent="0.3">
      <c r="A1127" s="1">
        <v>28.461592879786885</v>
      </c>
      <c r="B1127" s="2">
        <f t="shared" si="34"/>
        <v>28.461592879786885</v>
      </c>
      <c r="E1127">
        <f t="shared" si="35"/>
        <v>61.676620851472705</v>
      </c>
      <c r="F1127">
        <v>1127</v>
      </c>
    </row>
    <row r="1128" spans="1:6" x14ac:dyDescent="0.3">
      <c r="A1128" s="1">
        <v>26.739443338148781</v>
      </c>
      <c r="B1128" s="2">
        <f t="shared" si="34"/>
        <v>26.739443338148781</v>
      </c>
      <c r="E1128">
        <f t="shared" si="35"/>
        <v>61.65944934339808</v>
      </c>
      <c r="F1128">
        <v>1128</v>
      </c>
    </row>
    <row r="1129" spans="1:6" x14ac:dyDescent="0.3">
      <c r="A1129" s="1">
        <v>-24.437860157922998</v>
      </c>
      <c r="B1129" s="2">
        <f t="shared" si="34"/>
        <v>24.437860157922998</v>
      </c>
      <c r="E1129">
        <f t="shared" si="35"/>
        <v>61.650979135171383</v>
      </c>
      <c r="F1129">
        <v>1129</v>
      </c>
    </row>
    <row r="1130" spans="1:6" x14ac:dyDescent="0.3">
      <c r="A1130" s="1">
        <v>-61.440645931142711</v>
      </c>
      <c r="B1130" s="2">
        <f t="shared" si="34"/>
        <v>61.440645931142711</v>
      </c>
      <c r="E1130">
        <f t="shared" si="35"/>
        <v>61.649968697951493</v>
      </c>
      <c r="F1130">
        <v>1130</v>
      </c>
    </row>
    <row r="1131" spans="1:6" x14ac:dyDescent="0.3">
      <c r="A1131" s="1">
        <v>25.862788500203919</v>
      </c>
      <c r="B1131" s="2">
        <f t="shared" si="34"/>
        <v>25.862788500203919</v>
      </c>
      <c r="E1131">
        <f t="shared" si="35"/>
        <v>61.639294958911123</v>
      </c>
      <c r="F1131">
        <v>1131</v>
      </c>
    </row>
    <row r="1132" spans="1:6" x14ac:dyDescent="0.3">
      <c r="A1132" s="1">
        <v>7.3017593545788344</v>
      </c>
      <c r="B1132" s="2">
        <f t="shared" si="34"/>
        <v>7.3017593545788344</v>
      </c>
      <c r="E1132">
        <f t="shared" si="35"/>
        <v>61.638072489535148</v>
      </c>
      <c r="F1132">
        <v>1132</v>
      </c>
    </row>
    <row r="1133" spans="1:6" x14ac:dyDescent="0.3">
      <c r="A1133" s="1">
        <v>-60.673169555083973</v>
      </c>
      <c r="B1133" s="2">
        <f t="shared" si="34"/>
        <v>60.673169555083973</v>
      </c>
      <c r="E1133">
        <f t="shared" si="35"/>
        <v>61.636536538108928</v>
      </c>
      <c r="F1133">
        <v>1133</v>
      </c>
    </row>
    <row r="1134" spans="1:6" x14ac:dyDescent="0.3">
      <c r="A1134" s="1">
        <v>63.196086039699402</v>
      </c>
      <c r="B1134" s="2">
        <f t="shared" si="34"/>
        <v>63.196086039699402</v>
      </c>
      <c r="E1134">
        <f t="shared" si="35"/>
        <v>61.634038990645195</v>
      </c>
      <c r="F1134">
        <v>1134</v>
      </c>
    </row>
    <row r="1135" spans="1:6" x14ac:dyDescent="0.3">
      <c r="A1135" s="1">
        <v>-14.921159803447729</v>
      </c>
      <c r="B1135" s="2">
        <f t="shared" si="34"/>
        <v>14.921159803447729</v>
      </c>
      <c r="E1135">
        <f t="shared" si="35"/>
        <v>61.629396999393393</v>
      </c>
      <c r="F1135">
        <v>1135</v>
      </c>
    </row>
    <row r="1136" spans="1:6" x14ac:dyDescent="0.3">
      <c r="A1136" s="1">
        <v>-51.466745425714279</v>
      </c>
      <c r="B1136" s="2">
        <f t="shared" si="34"/>
        <v>51.466745425714279</v>
      </c>
      <c r="E1136">
        <f t="shared" si="35"/>
        <v>61.623217429747363</v>
      </c>
      <c r="F1136">
        <v>1136</v>
      </c>
    </row>
    <row r="1137" spans="1:6" x14ac:dyDescent="0.3">
      <c r="A1137" s="1">
        <v>-44.13572785250954</v>
      </c>
      <c r="B1137" s="2">
        <f t="shared" si="34"/>
        <v>44.13572785250954</v>
      </c>
      <c r="E1137">
        <f t="shared" si="35"/>
        <v>61.622845751134001</v>
      </c>
      <c r="F1137">
        <v>1137</v>
      </c>
    </row>
    <row r="1138" spans="1:6" x14ac:dyDescent="0.3">
      <c r="A1138" s="1">
        <v>-25.932279785260839</v>
      </c>
      <c r="B1138" s="2">
        <f t="shared" si="34"/>
        <v>25.932279785260839</v>
      </c>
      <c r="E1138">
        <f t="shared" si="35"/>
        <v>61.621694354191405</v>
      </c>
      <c r="F1138">
        <v>1138</v>
      </c>
    </row>
    <row r="1139" spans="1:6" x14ac:dyDescent="0.3">
      <c r="A1139" s="1">
        <v>63.893314713379048</v>
      </c>
      <c r="B1139" s="2">
        <f t="shared" si="34"/>
        <v>63.893314713379048</v>
      </c>
      <c r="E1139">
        <f t="shared" si="35"/>
        <v>61.614652113460174</v>
      </c>
      <c r="F1139">
        <v>1139</v>
      </c>
    </row>
    <row r="1140" spans="1:6" x14ac:dyDescent="0.3">
      <c r="A1140" s="1">
        <v>-4.9678598066839044</v>
      </c>
      <c r="B1140" s="2">
        <f t="shared" si="34"/>
        <v>4.9678598066839044</v>
      </c>
      <c r="E1140">
        <f t="shared" si="35"/>
        <v>61.614480367715785</v>
      </c>
      <c r="F1140">
        <v>1140</v>
      </c>
    </row>
    <row r="1141" spans="1:6" x14ac:dyDescent="0.3">
      <c r="A1141" s="1">
        <v>-30.620481748764931</v>
      </c>
      <c r="B1141" s="2">
        <f t="shared" si="34"/>
        <v>30.620481748764931</v>
      </c>
      <c r="E1141">
        <f t="shared" si="35"/>
        <v>61.608472388444142</v>
      </c>
      <c r="F1141">
        <v>1141</v>
      </c>
    </row>
    <row r="1142" spans="1:6" x14ac:dyDescent="0.3">
      <c r="A1142" s="1">
        <v>48.827000806824415</v>
      </c>
      <c r="B1142" s="2">
        <f t="shared" si="34"/>
        <v>48.827000806824415</v>
      </c>
      <c r="E1142">
        <f t="shared" si="35"/>
        <v>61.606835451075774</v>
      </c>
      <c r="F1142">
        <v>1142</v>
      </c>
    </row>
    <row r="1143" spans="1:6" x14ac:dyDescent="0.3">
      <c r="A1143" s="1">
        <v>62.012558870970039</v>
      </c>
      <c r="B1143" s="2">
        <f t="shared" si="34"/>
        <v>62.012558870970039</v>
      </c>
      <c r="E1143">
        <f t="shared" si="35"/>
        <v>61.603099593152685</v>
      </c>
      <c r="F1143">
        <v>1143</v>
      </c>
    </row>
    <row r="1144" spans="1:6" x14ac:dyDescent="0.3">
      <c r="A1144" s="1">
        <v>49.563319283460608</v>
      </c>
      <c r="B1144" s="2">
        <f t="shared" si="34"/>
        <v>49.563319283460608</v>
      </c>
      <c r="E1144">
        <f t="shared" si="35"/>
        <v>61.599430456161208</v>
      </c>
      <c r="F1144">
        <v>1144</v>
      </c>
    </row>
    <row r="1145" spans="1:6" x14ac:dyDescent="0.3">
      <c r="A1145" s="1">
        <v>50.639146166494761</v>
      </c>
      <c r="B1145" s="2">
        <f t="shared" si="34"/>
        <v>50.639146166494761</v>
      </c>
      <c r="E1145">
        <f t="shared" si="35"/>
        <v>61.590446554079548</v>
      </c>
      <c r="F1145">
        <v>1145</v>
      </c>
    </row>
    <row r="1146" spans="1:6" x14ac:dyDescent="0.3">
      <c r="A1146" s="1">
        <v>-14.268503948979834</v>
      </c>
      <c r="B1146" s="2">
        <f t="shared" si="34"/>
        <v>14.268503948979834</v>
      </c>
      <c r="E1146">
        <f t="shared" si="35"/>
        <v>61.58660343749721</v>
      </c>
      <c r="F1146">
        <v>1146</v>
      </c>
    </row>
    <row r="1147" spans="1:6" x14ac:dyDescent="0.3">
      <c r="A1147" s="1">
        <v>26.324446414694101</v>
      </c>
      <c r="B1147" s="2">
        <f t="shared" si="34"/>
        <v>26.324446414694101</v>
      </c>
      <c r="E1147">
        <f t="shared" si="35"/>
        <v>61.579548110874462</v>
      </c>
      <c r="F1147">
        <v>1147</v>
      </c>
    </row>
    <row r="1148" spans="1:6" x14ac:dyDescent="0.3">
      <c r="A1148" s="1">
        <v>5.0245471092494576</v>
      </c>
      <c r="B1148" s="2">
        <f t="shared" si="34"/>
        <v>5.0245471092494576</v>
      </c>
      <c r="E1148">
        <f t="shared" si="35"/>
        <v>61.57043376601704</v>
      </c>
      <c r="F1148">
        <v>1148</v>
      </c>
    </row>
    <row r="1149" spans="1:6" x14ac:dyDescent="0.3">
      <c r="A1149" s="1">
        <v>27.269018511566273</v>
      </c>
      <c r="B1149" s="2">
        <f t="shared" si="34"/>
        <v>27.269018511566273</v>
      </c>
      <c r="E1149">
        <f t="shared" si="35"/>
        <v>61.557782510049599</v>
      </c>
      <c r="F1149">
        <v>1149</v>
      </c>
    </row>
    <row r="1150" spans="1:6" x14ac:dyDescent="0.3">
      <c r="A1150" s="1">
        <v>-22.153507932233936</v>
      </c>
      <c r="B1150" s="2">
        <f t="shared" si="34"/>
        <v>22.153507932233936</v>
      </c>
      <c r="E1150">
        <f t="shared" si="35"/>
        <v>61.550315544417209</v>
      </c>
      <c r="F1150">
        <v>1150</v>
      </c>
    </row>
    <row r="1151" spans="1:6" x14ac:dyDescent="0.3">
      <c r="A1151" s="1">
        <v>-47.137716406750108</v>
      </c>
      <c r="B1151" s="2">
        <f t="shared" si="34"/>
        <v>47.137716406750108</v>
      </c>
      <c r="E1151">
        <f t="shared" si="35"/>
        <v>61.549609550455258</v>
      </c>
      <c r="F1151">
        <v>1151</v>
      </c>
    </row>
    <row r="1152" spans="1:6" x14ac:dyDescent="0.3">
      <c r="A1152" s="1">
        <v>20.017207983850966</v>
      </c>
      <c r="B1152" s="2">
        <f t="shared" si="34"/>
        <v>20.017207983850966</v>
      </c>
      <c r="E1152">
        <f t="shared" si="35"/>
        <v>61.548976688369507</v>
      </c>
      <c r="F1152">
        <v>1152</v>
      </c>
    </row>
    <row r="1153" spans="1:6" x14ac:dyDescent="0.3">
      <c r="A1153" s="1">
        <v>-22.502253368610518</v>
      </c>
      <c r="B1153" s="2">
        <f t="shared" si="34"/>
        <v>22.502253368610518</v>
      </c>
      <c r="E1153">
        <f t="shared" si="35"/>
        <v>61.548241847201624</v>
      </c>
      <c r="F1153">
        <v>1153</v>
      </c>
    </row>
    <row r="1154" spans="1:6" x14ac:dyDescent="0.3">
      <c r="A1154" s="1">
        <v>37.393449864168701</v>
      </c>
      <c r="B1154" s="2">
        <f t="shared" ref="B1154:B1217" si="36">ABS(A1154)</f>
        <v>37.393449864168701</v>
      </c>
      <c r="E1154">
        <f t="shared" ref="E1154:E1217" si="37">LARGE($B$1:$B$32000,F1154)</f>
        <v>61.540376807292986</v>
      </c>
      <c r="F1154">
        <v>1154</v>
      </c>
    </row>
    <row r="1155" spans="1:6" x14ac:dyDescent="0.3">
      <c r="A1155" s="1">
        <v>-44.438386944435152</v>
      </c>
      <c r="B1155" s="2">
        <f t="shared" si="36"/>
        <v>44.438386944435152</v>
      </c>
      <c r="E1155">
        <f t="shared" si="37"/>
        <v>61.538150883844651</v>
      </c>
      <c r="F1155">
        <v>1155</v>
      </c>
    </row>
    <row r="1156" spans="1:6" x14ac:dyDescent="0.3">
      <c r="A1156" s="1">
        <v>33.968232227793081</v>
      </c>
      <c r="B1156" s="2">
        <f t="shared" si="36"/>
        <v>33.968232227793081</v>
      </c>
      <c r="E1156">
        <f t="shared" si="37"/>
        <v>61.531366853741389</v>
      </c>
      <c r="F1156">
        <v>1156</v>
      </c>
    </row>
    <row r="1157" spans="1:6" x14ac:dyDescent="0.3">
      <c r="A1157" s="1">
        <v>-0.44798311341063268</v>
      </c>
      <c r="B1157" s="2">
        <f t="shared" si="36"/>
        <v>0.44798311341063268</v>
      </c>
      <c r="E1157">
        <f t="shared" si="37"/>
        <v>61.524342211727173</v>
      </c>
      <c r="F1157">
        <v>1157</v>
      </c>
    </row>
    <row r="1158" spans="1:6" x14ac:dyDescent="0.3">
      <c r="A1158" s="1">
        <v>-6.3265523025257835</v>
      </c>
      <c r="B1158" s="2">
        <f t="shared" si="36"/>
        <v>6.3265523025257835</v>
      </c>
      <c r="E1158">
        <f t="shared" si="37"/>
        <v>61.519186711478994</v>
      </c>
      <c r="F1158">
        <v>1158</v>
      </c>
    </row>
    <row r="1159" spans="1:6" x14ac:dyDescent="0.3">
      <c r="A1159" s="1">
        <v>-27.885801036878927</v>
      </c>
      <c r="B1159" s="2">
        <f t="shared" si="36"/>
        <v>27.885801036878927</v>
      </c>
      <c r="E1159">
        <f t="shared" si="37"/>
        <v>61.51355728337932</v>
      </c>
      <c r="F1159">
        <v>1159</v>
      </c>
    </row>
    <row r="1160" spans="1:6" x14ac:dyDescent="0.3">
      <c r="A1160" s="1">
        <v>17.377273852813008</v>
      </c>
      <c r="B1160" s="2">
        <f t="shared" si="36"/>
        <v>17.377273852813008</v>
      </c>
      <c r="E1160">
        <f t="shared" si="37"/>
        <v>61.5094357734352</v>
      </c>
      <c r="F1160">
        <v>1160</v>
      </c>
    </row>
    <row r="1161" spans="1:6" x14ac:dyDescent="0.3">
      <c r="A1161" s="1">
        <v>42.004301455181135</v>
      </c>
      <c r="B1161" s="2">
        <f t="shared" si="36"/>
        <v>42.004301455181135</v>
      </c>
      <c r="E1161">
        <f t="shared" si="37"/>
        <v>61.50668216068398</v>
      </c>
      <c r="F1161">
        <v>1161</v>
      </c>
    </row>
    <row r="1162" spans="1:6" x14ac:dyDescent="0.3">
      <c r="A1162" s="1">
        <v>43.116162466844536</v>
      </c>
      <c r="B1162" s="2">
        <f t="shared" si="36"/>
        <v>43.116162466844536</v>
      </c>
      <c r="E1162">
        <f t="shared" si="37"/>
        <v>61.504029851848394</v>
      </c>
      <c r="F1162">
        <v>1162</v>
      </c>
    </row>
    <row r="1163" spans="1:6" x14ac:dyDescent="0.3">
      <c r="A1163" s="1">
        <v>-39.048467969339754</v>
      </c>
      <c r="B1163" s="2">
        <f t="shared" si="36"/>
        <v>39.048467969339754</v>
      </c>
      <c r="E1163">
        <f t="shared" si="37"/>
        <v>61.490650365621292</v>
      </c>
      <c r="F1163">
        <v>1163</v>
      </c>
    </row>
    <row r="1164" spans="1:6" x14ac:dyDescent="0.3">
      <c r="A1164" s="1">
        <v>-49.802524103633694</v>
      </c>
      <c r="B1164" s="2">
        <f t="shared" si="36"/>
        <v>49.802524103633694</v>
      </c>
      <c r="E1164">
        <f t="shared" si="37"/>
        <v>61.482771050701075</v>
      </c>
      <c r="F1164">
        <v>1164</v>
      </c>
    </row>
    <row r="1165" spans="1:6" x14ac:dyDescent="0.3">
      <c r="A1165" s="1">
        <v>-27.348819700306599</v>
      </c>
      <c r="B1165" s="2">
        <f t="shared" si="36"/>
        <v>27.348819700306599</v>
      </c>
      <c r="E1165">
        <f t="shared" si="37"/>
        <v>61.477823520284062</v>
      </c>
      <c r="F1165">
        <v>1165</v>
      </c>
    </row>
    <row r="1166" spans="1:6" x14ac:dyDescent="0.3">
      <c r="A1166" s="1">
        <v>-29.4203544354529</v>
      </c>
      <c r="B1166" s="2">
        <f t="shared" si="36"/>
        <v>29.4203544354529</v>
      </c>
      <c r="E1166">
        <f t="shared" si="37"/>
        <v>61.457449546851819</v>
      </c>
      <c r="F1166">
        <v>1166</v>
      </c>
    </row>
    <row r="1167" spans="1:6" x14ac:dyDescent="0.3">
      <c r="A1167" s="1">
        <v>5.2382497019078578</v>
      </c>
      <c r="B1167" s="2">
        <f t="shared" si="36"/>
        <v>5.2382497019078578</v>
      </c>
      <c r="E1167">
        <f t="shared" si="37"/>
        <v>61.457351596314183</v>
      </c>
      <c r="F1167">
        <v>1167</v>
      </c>
    </row>
    <row r="1168" spans="1:6" x14ac:dyDescent="0.3">
      <c r="A1168" s="1">
        <v>1.634050145693756</v>
      </c>
      <c r="B1168" s="2">
        <f t="shared" si="36"/>
        <v>1.634050145693756</v>
      </c>
      <c r="E1168">
        <f t="shared" si="37"/>
        <v>61.447681992912635</v>
      </c>
      <c r="F1168">
        <v>1168</v>
      </c>
    </row>
    <row r="1169" spans="1:6" x14ac:dyDescent="0.3">
      <c r="A1169" s="1">
        <v>-44.826970618587296</v>
      </c>
      <c r="B1169" s="2">
        <f t="shared" si="36"/>
        <v>44.826970618587296</v>
      </c>
      <c r="E1169">
        <f t="shared" si="37"/>
        <v>61.440645931142711</v>
      </c>
      <c r="F1169">
        <v>1169</v>
      </c>
    </row>
    <row r="1170" spans="1:6" x14ac:dyDescent="0.3">
      <c r="A1170" s="1">
        <v>-17.0970397581731</v>
      </c>
      <c r="B1170" s="2">
        <f t="shared" si="36"/>
        <v>17.0970397581731</v>
      </c>
      <c r="E1170">
        <f t="shared" si="37"/>
        <v>61.437978496782293</v>
      </c>
      <c r="F1170">
        <v>1170</v>
      </c>
    </row>
    <row r="1171" spans="1:6" x14ac:dyDescent="0.3">
      <c r="A1171" s="1">
        <v>-21.603021055026186</v>
      </c>
      <c r="B1171" s="2">
        <f t="shared" si="36"/>
        <v>21.603021055026186</v>
      </c>
      <c r="E1171">
        <f t="shared" si="37"/>
        <v>61.427624121407916</v>
      </c>
      <c r="F1171">
        <v>1171</v>
      </c>
    </row>
    <row r="1172" spans="1:6" x14ac:dyDescent="0.3">
      <c r="A1172" s="1">
        <v>-65.916935489150447</v>
      </c>
      <c r="B1172" s="2">
        <f t="shared" si="36"/>
        <v>65.916935489150447</v>
      </c>
      <c r="E1172">
        <f t="shared" si="37"/>
        <v>61.426075786676691</v>
      </c>
      <c r="F1172">
        <v>1172</v>
      </c>
    </row>
    <row r="1173" spans="1:6" x14ac:dyDescent="0.3">
      <c r="A1173" s="1">
        <v>-62.861556605151321</v>
      </c>
      <c r="B1173" s="2">
        <f t="shared" si="36"/>
        <v>62.861556605151321</v>
      </c>
      <c r="E1173">
        <f t="shared" si="37"/>
        <v>61.418362368057558</v>
      </c>
      <c r="F1173">
        <v>1173</v>
      </c>
    </row>
    <row r="1174" spans="1:6" x14ac:dyDescent="0.3">
      <c r="A1174" s="1">
        <v>-40.958768896917775</v>
      </c>
      <c r="B1174" s="2">
        <f t="shared" si="36"/>
        <v>40.958768896917775</v>
      </c>
      <c r="E1174">
        <f t="shared" si="37"/>
        <v>61.416589696272823</v>
      </c>
      <c r="F1174">
        <v>1174</v>
      </c>
    </row>
    <row r="1175" spans="1:6" x14ac:dyDescent="0.3">
      <c r="A1175" s="1">
        <v>-62.983206035855936</v>
      </c>
      <c r="B1175" s="2">
        <f t="shared" si="36"/>
        <v>62.983206035855936</v>
      </c>
      <c r="E1175">
        <f t="shared" si="37"/>
        <v>61.415735318142126</v>
      </c>
      <c r="F1175">
        <v>1175</v>
      </c>
    </row>
    <row r="1176" spans="1:6" x14ac:dyDescent="0.3">
      <c r="A1176" s="1">
        <v>23.595346938803438</v>
      </c>
      <c r="B1176" s="2">
        <f t="shared" si="36"/>
        <v>23.595346938803438</v>
      </c>
      <c r="E1176">
        <f t="shared" si="37"/>
        <v>61.413515943754817</v>
      </c>
      <c r="F1176">
        <v>1176</v>
      </c>
    </row>
    <row r="1177" spans="1:6" x14ac:dyDescent="0.3">
      <c r="A1177" s="1">
        <v>12.162262021883663</v>
      </c>
      <c r="B1177" s="2">
        <f t="shared" si="36"/>
        <v>12.162262021883663</v>
      </c>
      <c r="E1177">
        <f t="shared" si="37"/>
        <v>61.406226972797711</v>
      </c>
      <c r="F1177">
        <v>1177</v>
      </c>
    </row>
    <row r="1178" spans="1:6" x14ac:dyDescent="0.3">
      <c r="A1178" s="1">
        <v>-14.148753980175705</v>
      </c>
      <c r="B1178" s="2">
        <f t="shared" si="36"/>
        <v>14.148753980175705</v>
      </c>
      <c r="E1178">
        <f t="shared" si="37"/>
        <v>61.396970160729637</v>
      </c>
      <c r="F1178">
        <v>1178</v>
      </c>
    </row>
    <row r="1179" spans="1:6" x14ac:dyDescent="0.3">
      <c r="A1179" s="1">
        <v>54.690067204502292</v>
      </c>
      <c r="B1179" s="2">
        <f t="shared" si="36"/>
        <v>54.690067204502292</v>
      </c>
      <c r="E1179">
        <f t="shared" si="37"/>
        <v>61.388325151700641</v>
      </c>
      <c r="F1179">
        <v>1179</v>
      </c>
    </row>
    <row r="1180" spans="1:6" x14ac:dyDescent="0.3">
      <c r="A1180" s="1">
        <v>-14.1101242806537</v>
      </c>
      <c r="B1180" s="2">
        <f t="shared" si="36"/>
        <v>14.1101242806537</v>
      </c>
      <c r="E1180">
        <f t="shared" si="37"/>
        <v>61.376171401298521</v>
      </c>
      <c r="F1180">
        <v>1180</v>
      </c>
    </row>
    <row r="1181" spans="1:6" x14ac:dyDescent="0.3">
      <c r="A1181" s="1">
        <v>13.973056985496873</v>
      </c>
      <c r="B1181" s="2">
        <f t="shared" si="36"/>
        <v>13.973056985496873</v>
      </c>
      <c r="E1181">
        <f t="shared" si="37"/>
        <v>61.369225347712323</v>
      </c>
      <c r="F1181">
        <v>1181</v>
      </c>
    </row>
    <row r="1182" spans="1:6" x14ac:dyDescent="0.3">
      <c r="A1182" s="1">
        <v>44.41735808247531</v>
      </c>
      <c r="B1182" s="2">
        <f t="shared" si="36"/>
        <v>44.41735808247531</v>
      </c>
      <c r="E1182">
        <f t="shared" si="37"/>
        <v>61.36663565666499</v>
      </c>
      <c r="F1182">
        <v>1182</v>
      </c>
    </row>
    <row r="1183" spans="1:6" x14ac:dyDescent="0.3">
      <c r="A1183" s="1">
        <v>62.360423978162402</v>
      </c>
      <c r="B1183" s="2">
        <f t="shared" si="36"/>
        <v>62.360423978162402</v>
      </c>
      <c r="E1183">
        <f t="shared" si="37"/>
        <v>61.36413149623673</v>
      </c>
      <c r="F1183">
        <v>1183</v>
      </c>
    </row>
    <row r="1184" spans="1:6" x14ac:dyDescent="0.3">
      <c r="A1184" s="1">
        <v>69.506490529061409</v>
      </c>
      <c r="B1184" s="2">
        <f t="shared" si="36"/>
        <v>69.506490529061409</v>
      </c>
      <c r="E1184">
        <f t="shared" si="37"/>
        <v>61.35935520228503</v>
      </c>
      <c r="F1184">
        <v>1184</v>
      </c>
    </row>
    <row r="1185" spans="1:6" x14ac:dyDescent="0.3">
      <c r="A1185" s="1">
        <v>55.666919697307478</v>
      </c>
      <c r="B1185" s="2">
        <f t="shared" si="36"/>
        <v>55.666919697307478</v>
      </c>
      <c r="E1185">
        <f t="shared" si="37"/>
        <v>61.34880640403442</v>
      </c>
      <c r="F1185">
        <v>1185</v>
      </c>
    </row>
    <row r="1186" spans="1:6" x14ac:dyDescent="0.3">
      <c r="A1186" s="1">
        <v>-32.447193188098588</v>
      </c>
      <c r="B1186" s="2">
        <f t="shared" si="36"/>
        <v>32.447193188098588</v>
      </c>
      <c r="E1186">
        <f t="shared" si="37"/>
        <v>61.342096187844831</v>
      </c>
      <c r="F1186">
        <v>1186</v>
      </c>
    </row>
    <row r="1187" spans="1:6" x14ac:dyDescent="0.3">
      <c r="A1187" s="1">
        <v>-47.690043975921057</v>
      </c>
      <c r="B1187" s="2">
        <f t="shared" si="36"/>
        <v>47.690043975921057</v>
      </c>
      <c r="E1187">
        <f t="shared" si="37"/>
        <v>61.341016888078279</v>
      </c>
      <c r="F1187">
        <v>1187</v>
      </c>
    </row>
    <row r="1188" spans="1:6" x14ac:dyDescent="0.3">
      <c r="A1188" s="1">
        <v>-32.622651796502225</v>
      </c>
      <c r="B1188" s="2">
        <f t="shared" si="36"/>
        <v>32.622651796502225</v>
      </c>
      <c r="E1188">
        <f t="shared" si="37"/>
        <v>61.3399869157289</v>
      </c>
      <c r="F1188">
        <v>1188</v>
      </c>
    </row>
    <row r="1189" spans="1:6" x14ac:dyDescent="0.3">
      <c r="A1189" s="1">
        <v>-13.736648763279106</v>
      </c>
      <c r="B1189" s="2">
        <f t="shared" si="36"/>
        <v>13.736648763279106</v>
      </c>
      <c r="E1189">
        <f t="shared" si="37"/>
        <v>61.332157156858507</v>
      </c>
      <c r="F1189">
        <v>1189</v>
      </c>
    </row>
    <row r="1190" spans="1:6" x14ac:dyDescent="0.3">
      <c r="A1190" s="1">
        <v>57.305227687867536</v>
      </c>
      <c r="B1190" s="2">
        <f t="shared" si="36"/>
        <v>57.305227687867536</v>
      </c>
      <c r="E1190">
        <f t="shared" si="37"/>
        <v>61.329580397419683</v>
      </c>
      <c r="F1190">
        <v>1190</v>
      </c>
    </row>
    <row r="1191" spans="1:6" x14ac:dyDescent="0.3">
      <c r="A1191" s="1">
        <v>5.988302681113983</v>
      </c>
      <c r="B1191" s="2">
        <f t="shared" si="36"/>
        <v>5.988302681113983</v>
      </c>
      <c r="E1191">
        <f t="shared" si="37"/>
        <v>61.311973274068848</v>
      </c>
      <c r="F1191">
        <v>1191</v>
      </c>
    </row>
    <row r="1192" spans="1:6" x14ac:dyDescent="0.3">
      <c r="A1192" s="1">
        <v>-33.088249659280763</v>
      </c>
      <c r="B1192" s="2">
        <f t="shared" si="36"/>
        <v>33.088249659280763</v>
      </c>
      <c r="E1192">
        <f t="shared" si="37"/>
        <v>61.311168166283018</v>
      </c>
      <c r="F1192">
        <v>1192</v>
      </c>
    </row>
    <row r="1193" spans="1:6" x14ac:dyDescent="0.3">
      <c r="A1193" s="1">
        <v>55.543615847645917</v>
      </c>
      <c r="B1193" s="2">
        <f t="shared" si="36"/>
        <v>55.543615847645917</v>
      </c>
      <c r="E1193">
        <f t="shared" si="37"/>
        <v>61.30921115298834</v>
      </c>
      <c r="F1193">
        <v>1193</v>
      </c>
    </row>
    <row r="1194" spans="1:6" x14ac:dyDescent="0.3">
      <c r="A1194" s="1">
        <v>-42.860375765157166</v>
      </c>
      <c r="B1194" s="2">
        <f t="shared" si="36"/>
        <v>42.860375765157166</v>
      </c>
      <c r="E1194">
        <f t="shared" si="37"/>
        <v>61.302541431758144</v>
      </c>
      <c r="F1194">
        <v>1194</v>
      </c>
    </row>
    <row r="1195" spans="1:6" x14ac:dyDescent="0.3">
      <c r="A1195" s="1">
        <v>-33.766638616320989</v>
      </c>
      <c r="B1195" s="2">
        <f t="shared" si="36"/>
        <v>33.766638616320989</v>
      </c>
      <c r="E1195">
        <f t="shared" si="37"/>
        <v>61.302333429940788</v>
      </c>
      <c r="F1195">
        <v>1195</v>
      </c>
    </row>
    <row r="1196" spans="1:6" x14ac:dyDescent="0.3">
      <c r="A1196" s="1">
        <v>-3.652423814404731</v>
      </c>
      <c r="B1196" s="2">
        <f t="shared" si="36"/>
        <v>3.652423814404731</v>
      </c>
      <c r="E1196">
        <f t="shared" si="37"/>
        <v>61.297284253620226</v>
      </c>
      <c r="F1196">
        <v>1196</v>
      </c>
    </row>
    <row r="1197" spans="1:6" x14ac:dyDescent="0.3">
      <c r="A1197" s="1">
        <v>37.77906493900408</v>
      </c>
      <c r="B1197" s="2">
        <f t="shared" si="36"/>
        <v>37.77906493900408</v>
      </c>
      <c r="E1197">
        <f t="shared" si="37"/>
        <v>61.29312915718603</v>
      </c>
      <c r="F1197">
        <v>1197</v>
      </c>
    </row>
    <row r="1198" spans="1:6" x14ac:dyDescent="0.3">
      <c r="A1198" s="1">
        <v>-9.8133389541250224</v>
      </c>
      <c r="B1198" s="2">
        <f t="shared" si="36"/>
        <v>9.8133389541250224</v>
      </c>
      <c r="E1198">
        <f t="shared" si="37"/>
        <v>61.280503084478433</v>
      </c>
      <c r="F1198">
        <v>1198</v>
      </c>
    </row>
    <row r="1199" spans="1:6" x14ac:dyDescent="0.3">
      <c r="A1199" s="1">
        <v>4.0917211265942433</v>
      </c>
      <c r="B1199" s="2">
        <f t="shared" si="36"/>
        <v>4.0917211265942433</v>
      </c>
      <c r="E1199">
        <f t="shared" si="37"/>
        <v>61.277799377662326</v>
      </c>
      <c r="F1199">
        <v>1199</v>
      </c>
    </row>
    <row r="1200" spans="1:6" x14ac:dyDescent="0.3">
      <c r="A1200" s="1">
        <v>23.549853375654294</v>
      </c>
      <c r="B1200" s="2">
        <f t="shared" si="36"/>
        <v>23.549853375654294</v>
      </c>
      <c r="E1200">
        <f t="shared" si="37"/>
        <v>61.26219242872012</v>
      </c>
      <c r="F1200">
        <v>1200</v>
      </c>
    </row>
    <row r="1201" spans="1:6" x14ac:dyDescent="0.3">
      <c r="A1201" s="1">
        <v>47.508026249563869</v>
      </c>
      <c r="B1201" s="2">
        <f t="shared" si="36"/>
        <v>47.508026249563869</v>
      </c>
      <c r="E1201">
        <f t="shared" si="37"/>
        <v>61.261090443940432</v>
      </c>
      <c r="F1201">
        <v>1201</v>
      </c>
    </row>
    <row r="1202" spans="1:6" x14ac:dyDescent="0.3">
      <c r="A1202" s="1">
        <v>58.500085167373655</v>
      </c>
      <c r="B1202" s="2">
        <f t="shared" si="36"/>
        <v>58.500085167373655</v>
      </c>
      <c r="E1202">
        <f t="shared" si="37"/>
        <v>61.255525942847797</v>
      </c>
      <c r="F1202">
        <v>1202</v>
      </c>
    </row>
    <row r="1203" spans="1:6" x14ac:dyDescent="0.3">
      <c r="A1203" s="1">
        <v>-26.825908651595689</v>
      </c>
      <c r="B1203" s="2">
        <f t="shared" si="36"/>
        <v>26.825908651595689</v>
      </c>
      <c r="E1203">
        <f t="shared" si="37"/>
        <v>61.24986101085463</v>
      </c>
      <c r="F1203">
        <v>1203</v>
      </c>
    </row>
    <row r="1204" spans="1:6" x14ac:dyDescent="0.3">
      <c r="A1204" s="1">
        <v>10.226604487568309</v>
      </c>
      <c r="B1204" s="2">
        <f t="shared" si="36"/>
        <v>10.226604487568309</v>
      </c>
      <c r="E1204">
        <f t="shared" si="37"/>
        <v>61.248830789983515</v>
      </c>
      <c r="F1204">
        <v>1204</v>
      </c>
    </row>
    <row r="1205" spans="1:6" x14ac:dyDescent="0.3">
      <c r="A1205" s="1">
        <v>-25.312727546961227</v>
      </c>
      <c r="B1205" s="2">
        <f t="shared" si="36"/>
        <v>25.312727546961227</v>
      </c>
      <c r="E1205">
        <f t="shared" si="37"/>
        <v>61.239366294535252</v>
      </c>
      <c r="F1205">
        <v>1205</v>
      </c>
    </row>
    <row r="1206" spans="1:6" x14ac:dyDescent="0.3">
      <c r="A1206" s="1">
        <v>17.388623661447127</v>
      </c>
      <c r="B1206" s="2">
        <f t="shared" si="36"/>
        <v>17.388623661447127</v>
      </c>
      <c r="E1206">
        <f t="shared" si="37"/>
        <v>61.236464418979871</v>
      </c>
      <c r="F1206">
        <v>1206</v>
      </c>
    </row>
    <row r="1207" spans="1:6" x14ac:dyDescent="0.3">
      <c r="A1207" s="1">
        <v>13.069004761850932</v>
      </c>
      <c r="B1207" s="2">
        <f t="shared" si="36"/>
        <v>13.069004761850932</v>
      </c>
      <c r="E1207">
        <f t="shared" si="37"/>
        <v>61.225257125283591</v>
      </c>
      <c r="F1207">
        <v>1207</v>
      </c>
    </row>
    <row r="1208" spans="1:6" x14ac:dyDescent="0.3">
      <c r="A1208" s="1">
        <v>-65.881977247610692</v>
      </c>
      <c r="B1208" s="2">
        <f t="shared" si="36"/>
        <v>65.881977247610692</v>
      </c>
      <c r="E1208">
        <f t="shared" si="37"/>
        <v>61.218161170526812</v>
      </c>
      <c r="F1208">
        <v>1208</v>
      </c>
    </row>
    <row r="1209" spans="1:6" x14ac:dyDescent="0.3">
      <c r="A1209" s="1">
        <v>8.5500876519934987</v>
      </c>
      <c r="B1209" s="2">
        <f t="shared" si="36"/>
        <v>8.5500876519934987</v>
      </c>
      <c r="E1209">
        <f t="shared" si="37"/>
        <v>61.215459598347351</v>
      </c>
      <c r="F1209">
        <v>1209</v>
      </c>
    </row>
    <row r="1210" spans="1:6" x14ac:dyDescent="0.3">
      <c r="A1210" s="1">
        <v>56.575851020986107</v>
      </c>
      <c r="B1210" s="2">
        <f t="shared" si="36"/>
        <v>56.575851020986107</v>
      </c>
      <c r="E1210">
        <f t="shared" si="37"/>
        <v>61.213823035708451</v>
      </c>
      <c r="F1210">
        <v>1210</v>
      </c>
    </row>
    <row r="1211" spans="1:6" x14ac:dyDescent="0.3">
      <c r="A1211" s="1">
        <v>-44.887272255895176</v>
      </c>
      <c r="B1211" s="2">
        <f t="shared" si="36"/>
        <v>44.887272255895176</v>
      </c>
      <c r="E1211">
        <f t="shared" si="37"/>
        <v>61.211481007906883</v>
      </c>
      <c r="F1211">
        <v>1211</v>
      </c>
    </row>
    <row r="1212" spans="1:6" x14ac:dyDescent="0.3">
      <c r="A1212" s="1">
        <v>-47.936595563579004</v>
      </c>
      <c r="B1212" s="2">
        <f t="shared" si="36"/>
        <v>47.936595563579004</v>
      </c>
      <c r="E1212">
        <f t="shared" si="37"/>
        <v>61.203939608212124</v>
      </c>
      <c r="F1212">
        <v>1212</v>
      </c>
    </row>
    <row r="1213" spans="1:6" x14ac:dyDescent="0.3">
      <c r="A1213" s="1">
        <v>33.989622158013994</v>
      </c>
      <c r="B1213" s="2">
        <f t="shared" si="36"/>
        <v>33.989622158013994</v>
      </c>
      <c r="E1213">
        <f t="shared" si="37"/>
        <v>61.186268306379851</v>
      </c>
      <c r="F1213">
        <v>1213</v>
      </c>
    </row>
    <row r="1214" spans="1:6" x14ac:dyDescent="0.3">
      <c r="A1214" s="1">
        <v>-61.998661160377438</v>
      </c>
      <c r="B1214" s="2">
        <f t="shared" si="36"/>
        <v>61.998661160377438</v>
      </c>
      <c r="E1214">
        <f t="shared" si="37"/>
        <v>61.182226133890353</v>
      </c>
      <c r="F1214">
        <v>1214</v>
      </c>
    </row>
    <row r="1215" spans="1:6" x14ac:dyDescent="0.3">
      <c r="A1215" s="1">
        <v>4.2885847759570268</v>
      </c>
      <c r="B1215" s="2">
        <f t="shared" si="36"/>
        <v>4.2885847759570268</v>
      </c>
      <c r="E1215">
        <f t="shared" si="37"/>
        <v>61.180899240160358</v>
      </c>
      <c r="F1215">
        <v>1215</v>
      </c>
    </row>
    <row r="1216" spans="1:6" x14ac:dyDescent="0.3">
      <c r="A1216" s="1">
        <v>-27.467474746508898</v>
      </c>
      <c r="B1216" s="2">
        <f t="shared" si="36"/>
        <v>27.467474746508898</v>
      </c>
      <c r="E1216">
        <f t="shared" si="37"/>
        <v>61.167175993791034</v>
      </c>
      <c r="F1216">
        <v>1216</v>
      </c>
    </row>
    <row r="1217" spans="1:6" x14ac:dyDescent="0.3">
      <c r="A1217" s="1">
        <v>-3.5841460320571557</v>
      </c>
      <c r="B1217" s="2">
        <f t="shared" si="36"/>
        <v>3.5841460320571557</v>
      </c>
      <c r="E1217">
        <f t="shared" si="37"/>
        <v>61.16071961647792</v>
      </c>
      <c r="F1217">
        <v>1217</v>
      </c>
    </row>
    <row r="1218" spans="1:6" x14ac:dyDescent="0.3">
      <c r="A1218" s="1">
        <v>57.965202825570998</v>
      </c>
      <c r="B1218" s="2">
        <f t="shared" ref="B1218:B1281" si="38">ABS(A1218)</f>
        <v>57.965202825570998</v>
      </c>
      <c r="E1218">
        <f t="shared" ref="E1218:E1281" si="39">LARGE($B$1:$B$32000,F1218)</f>
        <v>61.152489722543891</v>
      </c>
      <c r="F1218">
        <v>1218</v>
      </c>
    </row>
    <row r="1219" spans="1:6" x14ac:dyDescent="0.3">
      <c r="A1219" s="1">
        <v>-32.742949014945864</v>
      </c>
      <c r="B1219" s="2">
        <f t="shared" si="38"/>
        <v>32.742949014945864</v>
      </c>
      <c r="E1219">
        <f t="shared" si="39"/>
        <v>61.150785666367078</v>
      </c>
      <c r="F1219">
        <v>1219</v>
      </c>
    </row>
    <row r="1220" spans="1:6" x14ac:dyDescent="0.3">
      <c r="A1220" s="1">
        <v>36.699597724982283</v>
      </c>
      <c r="B1220" s="2">
        <f t="shared" si="38"/>
        <v>36.699597724982283</v>
      </c>
      <c r="E1220">
        <f t="shared" si="39"/>
        <v>61.14675968542862</v>
      </c>
      <c r="F1220">
        <v>1220</v>
      </c>
    </row>
    <row r="1221" spans="1:6" x14ac:dyDescent="0.3">
      <c r="A1221" s="1">
        <v>-27.744240868093499</v>
      </c>
      <c r="B1221" s="2">
        <f t="shared" si="38"/>
        <v>27.744240868093499</v>
      </c>
      <c r="E1221">
        <f t="shared" si="39"/>
        <v>61.138959988507551</v>
      </c>
      <c r="F1221">
        <v>1221</v>
      </c>
    </row>
    <row r="1222" spans="1:6" x14ac:dyDescent="0.3">
      <c r="A1222" s="1">
        <v>-47.201954158095205</v>
      </c>
      <c r="B1222" s="2">
        <f t="shared" si="38"/>
        <v>47.201954158095205</v>
      </c>
      <c r="E1222">
        <f t="shared" si="39"/>
        <v>61.126576526553194</v>
      </c>
      <c r="F1222">
        <v>1222</v>
      </c>
    </row>
    <row r="1223" spans="1:6" x14ac:dyDescent="0.3">
      <c r="A1223" s="1">
        <v>55.286061682195175</v>
      </c>
      <c r="B1223" s="2">
        <f t="shared" si="38"/>
        <v>55.286061682195175</v>
      </c>
      <c r="E1223">
        <f t="shared" si="39"/>
        <v>61.125403099785672</v>
      </c>
      <c r="F1223">
        <v>1223</v>
      </c>
    </row>
    <row r="1224" spans="1:6" x14ac:dyDescent="0.3">
      <c r="A1224" s="1">
        <v>-42.21918447498016</v>
      </c>
      <c r="B1224" s="2">
        <f t="shared" si="38"/>
        <v>42.21918447498016</v>
      </c>
      <c r="E1224">
        <f t="shared" si="39"/>
        <v>61.119654550212005</v>
      </c>
      <c r="F1224">
        <v>1224</v>
      </c>
    </row>
    <row r="1225" spans="1:6" x14ac:dyDescent="0.3">
      <c r="A1225" s="1">
        <v>12.603473157614024</v>
      </c>
      <c r="B1225" s="2">
        <f t="shared" si="38"/>
        <v>12.603473157614024</v>
      </c>
      <c r="E1225">
        <f t="shared" si="39"/>
        <v>61.11541194724024</v>
      </c>
      <c r="F1225">
        <v>1225</v>
      </c>
    </row>
    <row r="1226" spans="1:6" x14ac:dyDescent="0.3">
      <c r="A1226" s="1">
        <v>-3.8640716942033535</v>
      </c>
      <c r="B1226" s="2">
        <f t="shared" si="38"/>
        <v>3.8640716942033535</v>
      </c>
      <c r="E1226">
        <f t="shared" si="39"/>
        <v>61.112137853754604</v>
      </c>
      <c r="F1226">
        <v>1226</v>
      </c>
    </row>
    <row r="1227" spans="1:6" x14ac:dyDescent="0.3">
      <c r="A1227" s="1">
        <v>26.314362149011298</v>
      </c>
      <c r="B1227" s="2">
        <f t="shared" si="38"/>
        <v>26.314362149011298</v>
      </c>
      <c r="E1227">
        <f t="shared" si="39"/>
        <v>61.111286283897201</v>
      </c>
      <c r="F1227">
        <v>1227</v>
      </c>
    </row>
    <row r="1228" spans="1:6" x14ac:dyDescent="0.3">
      <c r="A1228" s="1">
        <v>-21.165541445149554</v>
      </c>
      <c r="B1228" s="2">
        <f t="shared" si="38"/>
        <v>21.165541445149554</v>
      </c>
      <c r="E1228">
        <f t="shared" si="39"/>
        <v>61.110662713568594</v>
      </c>
      <c r="F1228">
        <v>1228</v>
      </c>
    </row>
    <row r="1229" spans="1:6" x14ac:dyDescent="0.3">
      <c r="A1229" s="1">
        <v>4.9565587525624544</v>
      </c>
      <c r="B1229" s="2">
        <f t="shared" si="38"/>
        <v>4.9565587525624544</v>
      </c>
      <c r="E1229">
        <f t="shared" si="39"/>
        <v>61.100503054379686</v>
      </c>
      <c r="F1229">
        <v>1229</v>
      </c>
    </row>
    <row r="1230" spans="1:6" x14ac:dyDescent="0.3">
      <c r="A1230" s="1">
        <v>38.864722592170679</v>
      </c>
      <c r="B1230" s="2">
        <f t="shared" si="38"/>
        <v>38.864722592170679</v>
      </c>
      <c r="E1230">
        <f t="shared" si="39"/>
        <v>61.100286843654565</v>
      </c>
      <c r="F1230">
        <v>1230</v>
      </c>
    </row>
    <row r="1231" spans="1:6" x14ac:dyDescent="0.3">
      <c r="A1231" s="1">
        <v>-34.463646288641797</v>
      </c>
      <c r="B1231" s="2">
        <f t="shared" si="38"/>
        <v>34.463646288641797</v>
      </c>
      <c r="E1231">
        <f t="shared" si="39"/>
        <v>61.093058353143661</v>
      </c>
      <c r="F1231">
        <v>1231</v>
      </c>
    </row>
    <row r="1232" spans="1:6" x14ac:dyDescent="0.3">
      <c r="A1232" s="1">
        <v>46.874876550634831</v>
      </c>
      <c r="B1232" s="2">
        <f t="shared" si="38"/>
        <v>46.874876550634831</v>
      </c>
      <c r="E1232">
        <f t="shared" si="39"/>
        <v>61.091430173124863</v>
      </c>
      <c r="F1232">
        <v>1232</v>
      </c>
    </row>
    <row r="1233" spans="1:6" x14ac:dyDescent="0.3">
      <c r="A1233" s="1">
        <v>-29.505617970079548</v>
      </c>
      <c r="B1233" s="2">
        <f t="shared" si="38"/>
        <v>29.505617970079548</v>
      </c>
      <c r="E1233">
        <f t="shared" si="39"/>
        <v>61.082777350992188</v>
      </c>
      <c r="F1233">
        <v>1233</v>
      </c>
    </row>
    <row r="1234" spans="1:6" x14ac:dyDescent="0.3">
      <c r="A1234" s="1">
        <v>48.127516664974458</v>
      </c>
      <c r="B1234" s="2">
        <f t="shared" si="38"/>
        <v>48.127516664974458</v>
      </c>
      <c r="E1234">
        <f t="shared" si="39"/>
        <v>61.078015234613446</v>
      </c>
      <c r="F1234">
        <v>1234</v>
      </c>
    </row>
    <row r="1235" spans="1:6" x14ac:dyDescent="0.3">
      <c r="A1235" s="1">
        <v>-17.345070729908311</v>
      </c>
      <c r="B1235" s="2">
        <f t="shared" si="38"/>
        <v>17.345070729908311</v>
      </c>
      <c r="E1235">
        <f t="shared" si="39"/>
        <v>61.071190089297922</v>
      </c>
      <c r="F1235">
        <v>1235</v>
      </c>
    </row>
    <row r="1236" spans="1:6" x14ac:dyDescent="0.3">
      <c r="A1236" s="1">
        <v>6.2908051071145934</v>
      </c>
      <c r="B1236" s="2">
        <f t="shared" si="38"/>
        <v>6.2908051071145934</v>
      </c>
      <c r="E1236">
        <f t="shared" si="39"/>
        <v>61.052378579884227</v>
      </c>
      <c r="F1236">
        <v>1236</v>
      </c>
    </row>
    <row r="1237" spans="1:6" x14ac:dyDescent="0.3">
      <c r="A1237" s="1">
        <v>36.529902257164842</v>
      </c>
      <c r="B1237" s="2">
        <f t="shared" si="38"/>
        <v>36.529902257164842</v>
      </c>
      <c r="E1237">
        <f t="shared" si="39"/>
        <v>61.043245984565303</v>
      </c>
      <c r="F1237">
        <v>1237</v>
      </c>
    </row>
    <row r="1238" spans="1:6" x14ac:dyDescent="0.3">
      <c r="A1238" s="1">
        <v>-36.675091144837793</v>
      </c>
      <c r="B1238" s="2">
        <f t="shared" si="38"/>
        <v>36.675091144837793</v>
      </c>
      <c r="E1238">
        <f t="shared" si="39"/>
        <v>61.038166277223631</v>
      </c>
      <c r="F1238">
        <v>1238</v>
      </c>
    </row>
    <row r="1239" spans="1:6" x14ac:dyDescent="0.3">
      <c r="A1239" s="1">
        <v>-36.632250246821847</v>
      </c>
      <c r="B1239" s="2">
        <f t="shared" si="38"/>
        <v>36.632250246821847</v>
      </c>
      <c r="E1239">
        <f t="shared" si="39"/>
        <v>61.037556815209356</v>
      </c>
      <c r="F1239">
        <v>1239</v>
      </c>
    </row>
    <row r="1240" spans="1:6" x14ac:dyDescent="0.3">
      <c r="A1240" s="1">
        <v>-9.0675558251388182</v>
      </c>
      <c r="B1240" s="2">
        <f t="shared" si="38"/>
        <v>9.0675558251388182</v>
      </c>
      <c r="E1240">
        <f t="shared" si="39"/>
        <v>61.03209703892513</v>
      </c>
      <c r="F1240">
        <v>1240</v>
      </c>
    </row>
    <row r="1241" spans="1:6" x14ac:dyDescent="0.3">
      <c r="A1241" s="1">
        <v>-13.074487249197961</v>
      </c>
      <c r="B1241" s="2">
        <f t="shared" si="38"/>
        <v>13.074487249197961</v>
      </c>
      <c r="E1241">
        <f t="shared" si="39"/>
        <v>61.026336547380069</v>
      </c>
      <c r="F1241">
        <v>1241</v>
      </c>
    </row>
    <row r="1242" spans="1:6" x14ac:dyDescent="0.3">
      <c r="A1242" s="1">
        <v>14.53341123155489</v>
      </c>
      <c r="B1242" s="2">
        <f t="shared" si="38"/>
        <v>14.53341123155489</v>
      </c>
      <c r="E1242">
        <f t="shared" si="39"/>
        <v>61.017186878317276</v>
      </c>
      <c r="F1242">
        <v>1242</v>
      </c>
    </row>
    <row r="1243" spans="1:6" x14ac:dyDescent="0.3">
      <c r="A1243" s="1">
        <v>-9.105621683580976</v>
      </c>
      <c r="B1243" s="2">
        <f t="shared" si="38"/>
        <v>9.105621683580976</v>
      </c>
      <c r="E1243">
        <f t="shared" si="39"/>
        <v>60.991826102979573</v>
      </c>
      <c r="F1243">
        <v>1243</v>
      </c>
    </row>
    <row r="1244" spans="1:6" x14ac:dyDescent="0.3">
      <c r="A1244" s="1">
        <v>27.766385011431844</v>
      </c>
      <c r="B1244" s="2">
        <f t="shared" si="38"/>
        <v>27.766385011431844</v>
      </c>
      <c r="E1244">
        <f t="shared" si="39"/>
        <v>60.989516297907691</v>
      </c>
      <c r="F1244">
        <v>1244</v>
      </c>
    </row>
    <row r="1245" spans="1:6" x14ac:dyDescent="0.3">
      <c r="A1245" s="1">
        <v>-5.1432164723177571</v>
      </c>
      <c r="B1245" s="2">
        <f t="shared" si="38"/>
        <v>5.1432164723177571</v>
      </c>
      <c r="E1245">
        <f t="shared" si="39"/>
        <v>60.98736471218654</v>
      </c>
      <c r="F1245">
        <v>1245</v>
      </c>
    </row>
    <row r="1246" spans="1:6" x14ac:dyDescent="0.3">
      <c r="A1246" s="1">
        <v>2.3843756610358255</v>
      </c>
      <c r="B1246" s="2">
        <f t="shared" si="38"/>
        <v>2.3843756610358255</v>
      </c>
      <c r="E1246">
        <f t="shared" si="39"/>
        <v>60.986114944033261</v>
      </c>
      <c r="F1246">
        <v>1246</v>
      </c>
    </row>
    <row r="1247" spans="1:6" x14ac:dyDescent="0.3">
      <c r="A1247" s="1">
        <v>-22.786650506759578</v>
      </c>
      <c r="B1247" s="2">
        <f t="shared" si="38"/>
        <v>22.786650506759578</v>
      </c>
      <c r="E1247">
        <f t="shared" si="39"/>
        <v>60.980186920198996</v>
      </c>
      <c r="F1247">
        <v>1247</v>
      </c>
    </row>
    <row r="1248" spans="1:6" x14ac:dyDescent="0.3">
      <c r="A1248" s="1">
        <v>-10.911525156646682</v>
      </c>
      <c r="B1248" s="2">
        <f t="shared" si="38"/>
        <v>10.911525156646682</v>
      </c>
      <c r="E1248">
        <f t="shared" si="39"/>
        <v>60.950215113041615</v>
      </c>
      <c r="F1248">
        <v>1248</v>
      </c>
    </row>
    <row r="1249" spans="1:6" x14ac:dyDescent="0.3">
      <c r="A1249" s="1">
        <v>-30.287237985141406</v>
      </c>
      <c r="B1249" s="2">
        <f t="shared" si="38"/>
        <v>30.287237985141406</v>
      </c>
      <c r="E1249">
        <f t="shared" si="39"/>
        <v>60.942091949996424</v>
      </c>
      <c r="F1249">
        <v>1249</v>
      </c>
    </row>
    <row r="1250" spans="1:6" x14ac:dyDescent="0.3">
      <c r="A1250" s="1">
        <v>-34.67109117290066</v>
      </c>
      <c r="B1250" s="2">
        <f t="shared" si="38"/>
        <v>34.67109117290066</v>
      </c>
      <c r="E1250">
        <f t="shared" si="39"/>
        <v>60.938332549193831</v>
      </c>
      <c r="F1250">
        <v>1250</v>
      </c>
    </row>
    <row r="1251" spans="1:6" x14ac:dyDescent="0.3">
      <c r="A1251" s="1">
        <v>-28.013867446532689</v>
      </c>
      <c r="B1251" s="2">
        <f t="shared" si="38"/>
        <v>28.013867446532689</v>
      </c>
      <c r="E1251">
        <f t="shared" si="39"/>
        <v>60.928356564893036</v>
      </c>
      <c r="F1251">
        <v>1251</v>
      </c>
    </row>
    <row r="1252" spans="1:6" x14ac:dyDescent="0.3">
      <c r="A1252" s="1">
        <v>24.130492573350324</v>
      </c>
      <c r="B1252" s="2">
        <f t="shared" si="38"/>
        <v>24.130492573350324</v>
      </c>
      <c r="E1252">
        <f t="shared" si="39"/>
        <v>60.920956261646666</v>
      </c>
      <c r="F1252">
        <v>1252</v>
      </c>
    </row>
    <row r="1253" spans="1:6" x14ac:dyDescent="0.3">
      <c r="A1253" s="1">
        <v>22.464840850048205</v>
      </c>
      <c r="B1253" s="2">
        <f t="shared" si="38"/>
        <v>22.464840850048205</v>
      </c>
      <c r="E1253">
        <f t="shared" si="39"/>
        <v>60.919981810621522</v>
      </c>
      <c r="F1253">
        <v>1253</v>
      </c>
    </row>
    <row r="1254" spans="1:6" x14ac:dyDescent="0.3">
      <c r="A1254" s="1">
        <v>25.812501205240064</v>
      </c>
      <c r="B1254" s="2">
        <f t="shared" si="38"/>
        <v>25.812501205240064</v>
      </c>
      <c r="E1254">
        <f t="shared" si="39"/>
        <v>60.91227862931909</v>
      </c>
      <c r="F1254">
        <v>1254</v>
      </c>
    </row>
    <row r="1255" spans="1:6" x14ac:dyDescent="0.3">
      <c r="A1255" s="1">
        <v>-12.287635276657848</v>
      </c>
      <c r="B1255" s="2">
        <f t="shared" si="38"/>
        <v>12.287635276657848</v>
      </c>
      <c r="E1255">
        <f t="shared" si="39"/>
        <v>60.912050982010157</v>
      </c>
      <c r="F1255">
        <v>1255</v>
      </c>
    </row>
    <row r="1256" spans="1:6" x14ac:dyDescent="0.3">
      <c r="A1256" s="1">
        <v>-60.203574800673181</v>
      </c>
      <c r="B1256" s="2">
        <f t="shared" si="38"/>
        <v>60.203574800673181</v>
      </c>
      <c r="E1256">
        <f t="shared" si="39"/>
        <v>60.906562060916904</v>
      </c>
      <c r="F1256">
        <v>1256</v>
      </c>
    </row>
    <row r="1257" spans="1:6" x14ac:dyDescent="0.3">
      <c r="A1257" s="1">
        <v>6.0728254957962804</v>
      </c>
      <c r="B1257" s="2">
        <f t="shared" si="38"/>
        <v>6.0728254957962804</v>
      </c>
      <c r="E1257">
        <f t="shared" si="39"/>
        <v>60.906490719762438</v>
      </c>
      <c r="F1257">
        <v>1257</v>
      </c>
    </row>
    <row r="1258" spans="1:6" x14ac:dyDescent="0.3">
      <c r="A1258" s="1">
        <v>35.51731764708402</v>
      </c>
      <c r="B1258" s="2">
        <f t="shared" si="38"/>
        <v>35.51731764708402</v>
      </c>
      <c r="E1258">
        <f t="shared" si="39"/>
        <v>60.902616239333035</v>
      </c>
      <c r="F1258">
        <v>1258</v>
      </c>
    </row>
    <row r="1259" spans="1:6" x14ac:dyDescent="0.3">
      <c r="A1259" s="1">
        <v>28.674021916592139</v>
      </c>
      <c r="B1259" s="2">
        <f t="shared" si="38"/>
        <v>28.674021916592139</v>
      </c>
      <c r="E1259">
        <f t="shared" si="39"/>
        <v>60.902552814838664</v>
      </c>
      <c r="F1259">
        <v>1259</v>
      </c>
    </row>
    <row r="1260" spans="1:6" x14ac:dyDescent="0.3">
      <c r="A1260" s="1">
        <v>71.412773392036257</v>
      </c>
      <c r="B1260" s="2">
        <f t="shared" si="38"/>
        <v>71.412773392036257</v>
      </c>
      <c r="E1260">
        <f t="shared" si="39"/>
        <v>60.899553096342743</v>
      </c>
      <c r="F1260">
        <v>1260</v>
      </c>
    </row>
    <row r="1261" spans="1:6" x14ac:dyDescent="0.3">
      <c r="A1261" s="1">
        <v>-22.338056447369325</v>
      </c>
      <c r="B1261" s="2">
        <f t="shared" si="38"/>
        <v>22.338056447369325</v>
      </c>
      <c r="E1261">
        <f t="shared" si="39"/>
        <v>60.894780047503147</v>
      </c>
      <c r="F1261">
        <v>1261</v>
      </c>
    </row>
    <row r="1262" spans="1:6" x14ac:dyDescent="0.3">
      <c r="A1262" s="1">
        <v>-18.67665524476439</v>
      </c>
      <c r="B1262" s="2">
        <f t="shared" si="38"/>
        <v>18.67665524476439</v>
      </c>
      <c r="E1262">
        <f t="shared" si="39"/>
        <v>60.881514096360185</v>
      </c>
      <c r="F1262">
        <v>1262</v>
      </c>
    </row>
    <row r="1263" spans="1:6" x14ac:dyDescent="0.3">
      <c r="A1263" s="1">
        <v>6.6381007023895933</v>
      </c>
      <c r="B1263" s="2">
        <f t="shared" si="38"/>
        <v>6.6381007023895933</v>
      </c>
      <c r="E1263">
        <f t="shared" si="39"/>
        <v>60.879714513144947</v>
      </c>
      <c r="F1263">
        <v>1263</v>
      </c>
    </row>
    <row r="1264" spans="1:6" x14ac:dyDescent="0.3">
      <c r="A1264" s="1">
        <v>-33.078561214628465</v>
      </c>
      <c r="B1264" s="2">
        <f t="shared" si="38"/>
        <v>33.078561214628465</v>
      </c>
      <c r="E1264">
        <f t="shared" si="39"/>
        <v>60.877222706334251</v>
      </c>
      <c r="F1264">
        <v>1264</v>
      </c>
    </row>
    <row r="1265" spans="1:6" x14ac:dyDescent="0.3">
      <c r="A1265" s="1">
        <v>-62.307504240521148</v>
      </c>
      <c r="B1265" s="2">
        <f t="shared" si="38"/>
        <v>62.307504240521148</v>
      </c>
      <c r="E1265">
        <f t="shared" si="39"/>
        <v>60.867769853827625</v>
      </c>
      <c r="F1265">
        <v>1265</v>
      </c>
    </row>
    <row r="1266" spans="1:6" x14ac:dyDescent="0.3">
      <c r="A1266" s="1">
        <v>21.317062403539811</v>
      </c>
      <c r="B1266" s="2">
        <f t="shared" si="38"/>
        <v>21.317062403539811</v>
      </c>
      <c r="E1266">
        <f t="shared" si="39"/>
        <v>60.864681484101766</v>
      </c>
      <c r="F1266">
        <v>1266</v>
      </c>
    </row>
    <row r="1267" spans="1:6" x14ac:dyDescent="0.3">
      <c r="A1267" s="1">
        <v>19.158055127630767</v>
      </c>
      <c r="B1267" s="2">
        <f t="shared" si="38"/>
        <v>19.158055127630767</v>
      </c>
      <c r="E1267">
        <f t="shared" si="39"/>
        <v>60.860920322743034</v>
      </c>
      <c r="F1267">
        <v>1267</v>
      </c>
    </row>
    <row r="1268" spans="1:6" x14ac:dyDescent="0.3">
      <c r="A1268" s="1">
        <v>30.880128499422693</v>
      </c>
      <c r="B1268" s="2">
        <f t="shared" si="38"/>
        <v>30.880128499422693</v>
      </c>
      <c r="E1268">
        <f t="shared" si="39"/>
        <v>60.853423391306833</v>
      </c>
      <c r="F1268">
        <v>1268</v>
      </c>
    </row>
    <row r="1269" spans="1:6" x14ac:dyDescent="0.3">
      <c r="A1269" s="1">
        <v>-28.108490056460163</v>
      </c>
      <c r="B1269" s="2">
        <f t="shared" si="38"/>
        <v>28.108490056460163</v>
      </c>
      <c r="E1269">
        <f t="shared" si="39"/>
        <v>60.85009147497373</v>
      </c>
      <c r="F1269">
        <v>1269</v>
      </c>
    </row>
    <row r="1270" spans="1:6" x14ac:dyDescent="0.3">
      <c r="A1270" s="1">
        <v>-29.456390369055626</v>
      </c>
      <c r="B1270" s="2">
        <f t="shared" si="38"/>
        <v>29.456390369055626</v>
      </c>
      <c r="E1270">
        <f t="shared" si="39"/>
        <v>60.8470087486062</v>
      </c>
      <c r="F1270">
        <v>1270</v>
      </c>
    </row>
    <row r="1271" spans="1:6" x14ac:dyDescent="0.3">
      <c r="A1271" s="1">
        <v>32.178007043128282</v>
      </c>
      <c r="B1271" s="2">
        <f t="shared" si="38"/>
        <v>32.178007043128282</v>
      </c>
      <c r="E1271">
        <f t="shared" si="39"/>
        <v>60.83448967186024</v>
      </c>
      <c r="F1271">
        <v>1271</v>
      </c>
    </row>
    <row r="1272" spans="1:6" x14ac:dyDescent="0.3">
      <c r="A1272" s="1">
        <v>-32.962358840166246</v>
      </c>
      <c r="B1272" s="2">
        <f t="shared" si="38"/>
        <v>32.962358840166246</v>
      </c>
      <c r="E1272">
        <f t="shared" si="39"/>
        <v>60.816306559571643</v>
      </c>
      <c r="F1272">
        <v>1272</v>
      </c>
    </row>
    <row r="1273" spans="1:6" x14ac:dyDescent="0.3">
      <c r="A1273" s="1">
        <v>10.688481592253954</v>
      </c>
      <c r="B1273" s="2">
        <f t="shared" si="38"/>
        <v>10.688481592253954</v>
      </c>
      <c r="E1273">
        <f t="shared" si="39"/>
        <v>60.814493591662796</v>
      </c>
      <c r="F1273">
        <v>1273</v>
      </c>
    </row>
    <row r="1274" spans="1:6" x14ac:dyDescent="0.3">
      <c r="A1274" s="1">
        <v>24.384375886630551</v>
      </c>
      <c r="B1274" s="2">
        <f t="shared" si="38"/>
        <v>24.384375886630551</v>
      </c>
      <c r="E1274">
        <f t="shared" si="39"/>
        <v>60.807569915148513</v>
      </c>
      <c r="F1274">
        <v>1274</v>
      </c>
    </row>
    <row r="1275" spans="1:6" x14ac:dyDescent="0.3">
      <c r="A1275" s="1">
        <v>-13.313729722633553</v>
      </c>
      <c r="B1275" s="2">
        <f t="shared" si="38"/>
        <v>13.313729722633553</v>
      </c>
      <c r="E1275">
        <f t="shared" si="39"/>
        <v>60.804273020535405</v>
      </c>
      <c r="F1275">
        <v>1275</v>
      </c>
    </row>
    <row r="1276" spans="1:6" x14ac:dyDescent="0.3">
      <c r="A1276" s="1">
        <v>-32.134431248552737</v>
      </c>
      <c r="B1276" s="2">
        <f t="shared" si="38"/>
        <v>32.134431248552737</v>
      </c>
      <c r="E1276">
        <f t="shared" si="39"/>
        <v>60.795865478755601</v>
      </c>
      <c r="F1276">
        <v>1276</v>
      </c>
    </row>
    <row r="1277" spans="1:6" x14ac:dyDescent="0.3">
      <c r="A1277" s="1">
        <v>-20.684617186207149</v>
      </c>
      <c r="B1277" s="2">
        <f t="shared" si="38"/>
        <v>20.684617186207149</v>
      </c>
      <c r="E1277">
        <f t="shared" si="39"/>
        <v>60.793522405684648</v>
      </c>
      <c r="F1277">
        <v>1277</v>
      </c>
    </row>
    <row r="1278" spans="1:6" x14ac:dyDescent="0.3">
      <c r="A1278" s="1">
        <v>-17.882448780910288</v>
      </c>
      <c r="B1278" s="2">
        <f t="shared" si="38"/>
        <v>17.882448780910288</v>
      </c>
      <c r="E1278">
        <f t="shared" si="39"/>
        <v>60.79317732903101</v>
      </c>
      <c r="F1278">
        <v>1278</v>
      </c>
    </row>
    <row r="1279" spans="1:6" x14ac:dyDescent="0.3">
      <c r="A1279" s="1">
        <v>54.275934916334741</v>
      </c>
      <c r="B1279" s="2">
        <f t="shared" si="38"/>
        <v>54.275934916334741</v>
      </c>
      <c r="E1279">
        <f t="shared" si="39"/>
        <v>60.789263233518597</v>
      </c>
      <c r="F1279">
        <v>1279</v>
      </c>
    </row>
    <row r="1280" spans="1:6" x14ac:dyDescent="0.3">
      <c r="A1280" s="1">
        <v>15.016852887583271</v>
      </c>
      <c r="B1280" s="2">
        <f t="shared" si="38"/>
        <v>15.016852887583271</v>
      </c>
      <c r="E1280">
        <f t="shared" si="39"/>
        <v>60.783522124943971</v>
      </c>
      <c r="F1280">
        <v>1280</v>
      </c>
    </row>
    <row r="1281" spans="1:6" x14ac:dyDescent="0.3">
      <c r="A1281" s="1">
        <v>36.171522617275329</v>
      </c>
      <c r="B1281" s="2">
        <f t="shared" si="38"/>
        <v>36.171522617275329</v>
      </c>
      <c r="E1281">
        <f t="shared" si="39"/>
        <v>60.771700444452151</v>
      </c>
      <c r="F1281">
        <v>1281</v>
      </c>
    </row>
    <row r="1282" spans="1:6" x14ac:dyDescent="0.3">
      <c r="A1282" s="1">
        <v>57.293914561375637</v>
      </c>
      <c r="B1282" s="2">
        <f t="shared" ref="B1282:B1345" si="40">ABS(A1282)</f>
        <v>57.293914561375637</v>
      </c>
      <c r="E1282">
        <f t="shared" ref="E1282:E1345" si="41">LARGE($B$1:$B$32000,F1282)</f>
        <v>60.763392101341019</v>
      </c>
      <c r="F1282">
        <v>1282</v>
      </c>
    </row>
    <row r="1283" spans="1:6" x14ac:dyDescent="0.3">
      <c r="A1283" s="1">
        <v>-1.9705527507276877</v>
      </c>
      <c r="B1283" s="2">
        <f t="shared" si="40"/>
        <v>1.9705527507276877</v>
      </c>
      <c r="E1283">
        <f t="shared" si="41"/>
        <v>60.75786118286257</v>
      </c>
      <c r="F1283">
        <v>1283</v>
      </c>
    </row>
    <row r="1284" spans="1:6" x14ac:dyDescent="0.3">
      <c r="A1284" s="1">
        <v>-13.06279814781387</v>
      </c>
      <c r="B1284" s="2">
        <f t="shared" si="40"/>
        <v>13.06279814781387</v>
      </c>
      <c r="E1284">
        <f t="shared" si="41"/>
        <v>60.752610976040067</v>
      </c>
      <c r="F1284">
        <v>1284</v>
      </c>
    </row>
    <row r="1285" spans="1:6" x14ac:dyDescent="0.3">
      <c r="A1285" s="1">
        <v>35.74240467249335</v>
      </c>
      <c r="B1285" s="2">
        <f t="shared" si="40"/>
        <v>35.74240467249335</v>
      </c>
      <c r="E1285">
        <f t="shared" si="41"/>
        <v>60.748947809429737</v>
      </c>
      <c r="F1285">
        <v>1285</v>
      </c>
    </row>
    <row r="1286" spans="1:6" x14ac:dyDescent="0.3">
      <c r="A1286" s="1">
        <v>-49.444243138569917</v>
      </c>
      <c r="B1286" s="2">
        <f t="shared" si="40"/>
        <v>49.444243138569917</v>
      </c>
      <c r="E1286">
        <f t="shared" si="41"/>
        <v>60.746434471599557</v>
      </c>
      <c r="F1286">
        <v>1286</v>
      </c>
    </row>
    <row r="1287" spans="1:6" x14ac:dyDescent="0.3">
      <c r="A1287" s="1">
        <v>39.005376761603394</v>
      </c>
      <c r="B1287" s="2">
        <f t="shared" si="40"/>
        <v>39.005376761603394</v>
      </c>
      <c r="E1287">
        <f t="shared" si="41"/>
        <v>60.746372357183972</v>
      </c>
      <c r="F1287">
        <v>1287</v>
      </c>
    </row>
    <row r="1288" spans="1:6" x14ac:dyDescent="0.3">
      <c r="A1288" s="1">
        <v>14.771913789901463</v>
      </c>
      <c r="B1288" s="2">
        <f t="shared" si="40"/>
        <v>14.771913789901463</v>
      </c>
      <c r="E1288">
        <f t="shared" si="41"/>
        <v>60.73627705804072</v>
      </c>
      <c r="F1288">
        <v>1288</v>
      </c>
    </row>
    <row r="1289" spans="1:6" x14ac:dyDescent="0.3">
      <c r="A1289" s="1">
        <v>43.661257913254126</v>
      </c>
      <c r="B1289" s="2">
        <f t="shared" si="40"/>
        <v>43.661257913254126</v>
      </c>
      <c r="E1289">
        <f t="shared" si="41"/>
        <v>60.735008273150108</v>
      </c>
      <c r="F1289">
        <v>1289</v>
      </c>
    </row>
    <row r="1290" spans="1:6" x14ac:dyDescent="0.3">
      <c r="A1290" s="1">
        <v>28.325688278366417</v>
      </c>
      <c r="B1290" s="2">
        <f t="shared" si="40"/>
        <v>28.325688278366417</v>
      </c>
      <c r="E1290">
        <f t="shared" si="41"/>
        <v>60.707652030984676</v>
      </c>
      <c r="F1290">
        <v>1290</v>
      </c>
    </row>
    <row r="1291" spans="1:6" x14ac:dyDescent="0.3">
      <c r="A1291" s="1">
        <v>0.97038232853660666</v>
      </c>
      <c r="B1291" s="2">
        <f t="shared" si="40"/>
        <v>0.97038232853660666</v>
      </c>
      <c r="E1291">
        <f t="shared" si="41"/>
        <v>60.700807188204926</v>
      </c>
      <c r="F1291">
        <v>1291</v>
      </c>
    </row>
    <row r="1292" spans="1:6" x14ac:dyDescent="0.3">
      <c r="A1292" s="1">
        <v>17.730662786884476</v>
      </c>
      <c r="B1292" s="2">
        <f t="shared" si="40"/>
        <v>17.730662786884476</v>
      </c>
      <c r="E1292">
        <f t="shared" si="41"/>
        <v>60.674635342797771</v>
      </c>
      <c r="F1292">
        <v>1292</v>
      </c>
    </row>
    <row r="1293" spans="1:6" x14ac:dyDescent="0.3">
      <c r="A1293" s="1">
        <v>27.204617280828632</v>
      </c>
      <c r="B1293" s="2">
        <f t="shared" si="40"/>
        <v>27.204617280828632</v>
      </c>
      <c r="E1293">
        <f t="shared" si="41"/>
        <v>60.673169555083973</v>
      </c>
      <c r="F1293">
        <v>1293</v>
      </c>
    </row>
    <row r="1294" spans="1:6" x14ac:dyDescent="0.3">
      <c r="A1294" s="1">
        <v>-6.6510583582800713</v>
      </c>
      <c r="B1294" s="2">
        <f t="shared" si="40"/>
        <v>6.6510583582800713</v>
      </c>
      <c r="E1294">
        <f t="shared" si="41"/>
        <v>60.672532435054578</v>
      </c>
      <c r="F1294">
        <v>1294</v>
      </c>
    </row>
    <row r="1295" spans="1:6" x14ac:dyDescent="0.3">
      <c r="A1295" s="1">
        <v>-32.801483949034541</v>
      </c>
      <c r="B1295" s="2">
        <f t="shared" si="40"/>
        <v>32.801483949034541</v>
      </c>
      <c r="E1295">
        <f t="shared" si="41"/>
        <v>60.666322419657718</v>
      </c>
      <c r="F1295">
        <v>1295</v>
      </c>
    </row>
    <row r="1296" spans="1:6" x14ac:dyDescent="0.3">
      <c r="A1296" s="1">
        <v>-18.758112109002141</v>
      </c>
      <c r="B1296" s="2">
        <f t="shared" si="40"/>
        <v>18.758112109002141</v>
      </c>
      <c r="E1296">
        <f t="shared" si="41"/>
        <v>60.665642335196388</v>
      </c>
      <c r="F1296">
        <v>1296</v>
      </c>
    </row>
    <row r="1297" spans="1:6" x14ac:dyDescent="0.3">
      <c r="A1297" s="1">
        <v>-19.161330709065165</v>
      </c>
      <c r="B1297" s="2">
        <f t="shared" si="40"/>
        <v>19.161330709065165</v>
      </c>
      <c r="E1297">
        <f t="shared" si="41"/>
        <v>60.663825912708283</v>
      </c>
      <c r="F1297">
        <v>1297</v>
      </c>
    </row>
    <row r="1298" spans="1:6" x14ac:dyDescent="0.3">
      <c r="A1298" s="1">
        <v>-37.074583365136448</v>
      </c>
      <c r="B1298" s="2">
        <f t="shared" si="40"/>
        <v>37.074583365136448</v>
      </c>
      <c r="E1298">
        <f t="shared" si="41"/>
        <v>60.657689567189337</v>
      </c>
      <c r="F1298">
        <v>1298</v>
      </c>
    </row>
    <row r="1299" spans="1:6" x14ac:dyDescent="0.3">
      <c r="A1299" s="1">
        <v>18.830814953504934</v>
      </c>
      <c r="B1299" s="2">
        <f t="shared" si="40"/>
        <v>18.830814953504934</v>
      </c>
      <c r="E1299">
        <f t="shared" si="41"/>
        <v>60.653747434526139</v>
      </c>
      <c r="F1299">
        <v>1299</v>
      </c>
    </row>
    <row r="1300" spans="1:6" x14ac:dyDescent="0.3">
      <c r="A1300" s="1">
        <v>-21.208416088672887</v>
      </c>
      <c r="B1300" s="2">
        <f t="shared" si="40"/>
        <v>21.208416088672887</v>
      </c>
      <c r="E1300">
        <f t="shared" si="41"/>
        <v>60.653673723030685</v>
      </c>
      <c r="F1300">
        <v>1300</v>
      </c>
    </row>
    <row r="1301" spans="1:6" x14ac:dyDescent="0.3">
      <c r="A1301" s="1">
        <v>7.6244122348934802</v>
      </c>
      <c r="B1301" s="2">
        <f t="shared" si="40"/>
        <v>7.6244122348934802</v>
      </c>
      <c r="E1301">
        <f t="shared" si="41"/>
        <v>60.653387589228437</v>
      </c>
      <c r="F1301">
        <v>1301</v>
      </c>
    </row>
    <row r="1302" spans="1:6" x14ac:dyDescent="0.3">
      <c r="A1302" s="1">
        <v>38.525757106734901</v>
      </c>
      <c r="B1302" s="2">
        <f t="shared" si="40"/>
        <v>38.525757106734901</v>
      </c>
      <c r="E1302">
        <f t="shared" si="41"/>
        <v>60.635396736374069</v>
      </c>
      <c r="F1302">
        <v>1302</v>
      </c>
    </row>
    <row r="1303" spans="1:6" x14ac:dyDescent="0.3">
      <c r="A1303" s="1">
        <v>37.431105661212868</v>
      </c>
      <c r="B1303" s="2">
        <f t="shared" si="40"/>
        <v>37.431105661212868</v>
      </c>
      <c r="E1303">
        <f t="shared" si="41"/>
        <v>60.633883118487525</v>
      </c>
      <c r="F1303">
        <v>1303</v>
      </c>
    </row>
    <row r="1304" spans="1:6" x14ac:dyDescent="0.3">
      <c r="A1304" s="1">
        <v>-12.386025404963851</v>
      </c>
      <c r="B1304" s="2">
        <f t="shared" si="40"/>
        <v>12.386025404963851</v>
      </c>
      <c r="E1304">
        <f t="shared" si="41"/>
        <v>60.60870726566948</v>
      </c>
      <c r="F1304">
        <v>1304</v>
      </c>
    </row>
    <row r="1305" spans="1:6" x14ac:dyDescent="0.3">
      <c r="A1305" s="1">
        <v>-24.515084739014608</v>
      </c>
      <c r="B1305" s="2">
        <f t="shared" si="40"/>
        <v>24.515084739014608</v>
      </c>
      <c r="E1305">
        <f t="shared" si="41"/>
        <v>60.59888563924271</v>
      </c>
      <c r="F1305">
        <v>1305</v>
      </c>
    </row>
    <row r="1306" spans="1:6" x14ac:dyDescent="0.3">
      <c r="A1306" s="1">
        <v>7.7917838590597146</v>
      </c>
      <c r="B1306" s="2">
        <f t="shared" si="40"/>
        <v>7.7917838590597146</v>
      </c>
      <c r="E1306">
        <f t="shared" si="41"/>
        <v>60.596520116731483</v>
      </c>
      <c r="F1306">
        <v>1306</v>
      </c>
    </row>
    <row r="1307" spans="1:6" x14ac:dyDescent="0.3">
      <c r="A1307" s="1">
        <v>72.854355020835783</v>
      </c>
      <c r="B1307" s="2">
        <f t="shared" si="40"/>
        <v>72.854355020835783</v>
      </c>
      <c r="E1307">
        <f t="shared" si="41"/>
        <v>60.592450196863155</v>
      </c>
      <c r="F1307">
        <v>1307</v>
      </c>
    </row>
    <row r="1308" spans="1:6" x14ac:dyDescent="0.3">
      <c r="A1308" s="1">
        <v>-37.214195241526184</v>
      </c>
      <c r="B1308" s="2">
        <f t="shared" si="40"/>
        <v>37.214195241526184</v>
      </c>
      <c r="E1308">
        <f t="shared" si="41"/>
        <v>60.5774621041693</v>
      </c>
      <c r="F1308">
        <v>1308</v>
      </c>
    </row>
    <row r="1309" spans="1:6" x14ac:dyDescent="0.3">
      <c r="A1309" s="1">
        <v>-24.480668349958215</v>
      </c>
      <c r="B1309" s="2">
        <f t="shared" si="40"/>
        <v>24.480668349958215</v>
      </c>
      <c r="E1309">
        <f t="shared" si="41"/>
        <v>60.570765983517617</v>
      </c>
      <c r="F1309">
        <v>1309</v>
      </c>
    </row>
    <row r="1310" spans="1:6" x14ac:dyDescent="0.3">
      <c r="A1310" s="1">
        <v>-30.976194647360686</v>
      </c>
      <c r="B1310" s="2">
        <f t="shared" si="40"/>
        <v>30.976194647360686</v>
      </c>
      <c r="E1310">
        <f t="shared" si="41"/>
        <v>60.569926235004985</v>
      </c>
      <c r="F1310">
        <v>1310</v>
      </c>
    </row>
    <row r="1311" spans="1:6" x14ac:dyDescent="0.3">
      <c r="A1311" s="1">
        <v>36.185161922943436</v>
      </c>
      <c r="B1311" s="2">
        <f t="shared" si="40"/>
        <v>36.185161922943436</v>
      </c>
      <c r="E1311">
        <f t="shared" si="41"/>
        <v>60.569885850518915</v>
      </c>
      <c r="F1311">
        <v>1311</v>
      </c>
    </row>
    <row r="1312" spans="1:6" x14ac:dyDescent="0.3">
      <c r="A1312" s="1">
        <v>-28.074123171101544</v>
      </c>
      <c r="B1312" s="2">
        <f t="shared" si="40"/>
        <v>28.074123171101544</v>
      </c>
      <c r="E1312">
        <f t="shared" si="41"/>
        <v>60.562867728668351</v>
      </c>
      <c r="F1312">
        <v>1312</v>
      </c>
    </row>
    <row r="1313" spans="1:6" x14ac:dyDescent="0.3">
      <c r="A1313" s="1">
        <v>48.940271178111622</v>
      </c>
      <c r="B1313" s="2">
        <f t="shared" si="40"/>
        <v>48.940271178111622</v>
      </c>
      <c r="E1313">
        <f t="shared" si="41"/>
        <v>60.556853926113718</v>
      </c>
      <c r="F1313">
        <v>1313</v>
      </c>
    </row>
    <row r="1314" spans="1:6" x14ac:dyDescent="0.3">
      <c r="A1314" s="1">
        <v>21.377820676353878</v>
      </c>
      <c r="B1314" s="2">
        <f t="shared" si="40"/>
        <v>21.377820676353878</v>
      </c>
      <c r="E1314">
        <f t="shared" si="41"/>
        <v>60.532473693147352</v>
      </c>
      <c r="F1314">
        <v>1314</v>
      </c>
    </row>
    <row r="1315" spans="1:6" x14ac:dyDescent="0.3">
      <c r="A1315" s="1">
        <v>61.599430456161208</v>
      </c>
      <c r="B1315" s="2">
        <f t="shared" si="40"/>
        <v>61.599430456161208</v>
      </c>
      <c r="E1315">
        <f t="shared" si="41"/>
        <v>60.527920236612403</v>
      </c>
      <c r="F1315">
        <v>1315</v>
      </c>
    </row>
    <row r="1316" spans="1:6" x14ac:dyDescent="0.3">
      <c r="A1316" s="1">
        <v>-21.552108779854862</v>
      </c>
      <c r="B1316" s="2">
        <f t="shared" si="40"/>
        <v>21.552108779854862</v>
      </c>
      <c r="E1316">
        <f t="shared" si="41"/>
        <v>60.522500173776862</v>
      </c>
      <c r="F1316">
        <v>1316</v>
      </c>
    </row>
    <row r="1317" spans="1:6" x14ac:dyDescent="0.3">
      <c r="A1317" s="1">
        <v>-19.897183593169594</v>
      </c>
      <c r="B1317" s="2">
        <f t="shared" si="40"/>
        <v>19.897183593169594</v>
      </c>
      <c r="E1317">
        <f t="shared" si="41"/>
        <v>60.516974540130008</v>
      </c>
      <c r="F1317">
        <v>1317</v>
      </c>
    </row>
    <row r="1318" spans="1:6" x14ac:dyDescent="0.3">
      <c r="A1318" s="1">
        <v>-4.415012302779175</v>
      </c>
      <c r="B1318" s="2">
        <f t="shared" si="40"/>
        <v>4.415012302779175</v>
      </c>
      <c r="E1318">
        <f t="shared" si="41"/>
        <v>60.510743278143892</v>
      </c>
      <c r="F1318">
        <v>1318</v>
      </c>
    </row>
    <row r="1319" spans="1:6" x14ac:dyDescent="0.3">
      <c r="A1319" s="1">
        <v>-33.976630561039975</v>
      </c>
      <c r="B1319" s="2">
        <f t="shared" si="40"/>
        <v>33.976630561039975</v>
      </c>
      <c r="E1319">
        <f t="shared" si="41"/>
        <v>60.497101700239753</v>
      </c>
      <c r="F1319">
        <v>1319</v>
      </c>
    </row>
    <row r="1320" spans="1:6" x14ac:dyDescent="0.3">
      <c r="A1320" s="1">
        <v>-26.981589555587082</v>
      </c>
      <c r="B1320" s="2">
        <f t="shared" si="40"/>
        <v>26.981589555587082</v>
      </c>
      <c r="E1320">
        <f t="shared" si="41"/>
        <v>60.494813079993357</v>
      </c>
      <c r="F1320">
        <v>1320</v>
      </c>
    </row>
    <row r="1321" spans="1:6" x14ac:dyDescent="0.3">
      <c r="A1321" s="1">
        <v>43.461597022825273</v>
      </c>
      <c r="B1321" s="2">
        <f t="shared" si="40"/>
        <v>43.461597022825273</v>
      </c>
      <c r="E1321">
        <f t="shared" si="41"/>
        <v>60.493893677537407</v>
      </c>
      <c r="F1321">
        <v>1321</v>
      </c>
    </row>
    <row r="1322" spans="1:6" x14ac:dyDescent="0.3">
      <c r="A1322" s="1">
        <v>48.922557094924443</v>
      </c>
      <c r="B1322" s="2">
        <f t="shared" si="40"/>
        <v>48.922557094924443</v>
      </c>
      <c r="E1322">
        <f t="shared" si="41"/>
        <v>60.487522749788518</v>
      </c>
      <c r="F1322">
        <v>1322</v>
      </c>
    </row>
    <row r="1323" spans="1:6" x14ac:dyDescent="0.3">
      <c r="A1323" s="1">
        <v>34.159837721586527</v>
      </c>
      <c r="B1323" s="2">
        <f t="shared" si="40"/>
        <v>34.159837721586527</v>
      </c>
      <c r="E1323">
        <f t="shared" si="41"/>
        <v>60.483586747540137</v>
      </c>
      <c r="F1323">
        <v>1323</v>
      </c>
    </row>
    <row r="1324" spans="1:6" x14ac:dyDescent="0.3">
      <c r="A1324" s="1">
        <v>16.522275126294346</v>
      </c>
      <c r="B1324" s="2">
        <f t="shared" si="40"/>
        <v>16.522275126294346</v>
      </c>
      <c r="E1324">
        <f t="shared" si="41"/>
        <v>60.479101733514938</v>
      </c>
      <c r="F1324">
        <v>1324</v>
      </c>
    </row>
    <row r="1325" spans="1:6" x14ac:dyDescent="0.3">
      <c r="A1325" s="1">
        <v>-4.083059093386364</v>
      </c>
      <c r="B1325" s="2">
        <f t="shared" si="40"/>
        <v>4.083059093386364</v>
      </c>
      <c r="E1325">
        <f t="shared" si="41"/>
        <v>60.472145743237306</v>
      </c>
      <c r="F1325">
        <v>1325</v>
      </c>
    </row>
    <row r="1326" spans="1:6" x14ac:dyDescent="0.3">
      <c r="A1326" s="1">
        <v>-15.015901997570786</v>
      </c>
      <c r="B1326" s="2">
        <f t="shared" si="40"/>
        <v>15.015901997570786</v>
      </c>
      <c r="E1326">
        <f t="shared" si="41"/>
        <v>60.470755306771423</v>
      </c>
      <c r="F1326">
        <v>1326</v>
      </c>
    </row>
    <row r="1327" spans="1:6" x14ac:dyDescent="0.3">
      <c r="A1327" s="1">
        <v>-52.41504115368182</v>
      </c>
      <c r="B1327" s="2">
        <f t="shared" si="40"/>
        <v>52.41504115368182</v>
      </c>
      <c r="E1327">
        <f t="shared" si="41"/>
        <v>60.468671286627519</v>
      </c>
      <c r="F1327">
        <v>1327</v>
      </c>
    </row>
    <row r="1328" spans="1:6" x14ac:dyDescent="0.3">
      <c r="A1328" s="1">
        <v>33.771982731795873</v>
      </c>
      <c r="B1328" s="2">
        <f t="shared" si="40"/>
        <v>33.771982731795873</v>
      </c>
      <c r="E1328">
        <f t="shared" si="41"/>
        <v>60.464403763099725</v>
      </c>
      <c r="F1328">
        <v>1328</v>
      </c>
    </row>
    <row r="1329" spans="1:6" x14ac:dyDescent="0.3">
      <c r="A1329" s="1">
        <v>28.548080134709785</v>
      </c>
      <c r="B1329" s="2">
        <f t="shared" si="40"/>
        <v>28.548080134709785</v>
      </c>
      <c r="E1329">
        <f t="shared" si="41"/>
        <v>60.456887622297565</v>
      </c>
      <c r="F1329">
        <v>1329</v>
      </c>
    </row>
    <row r="1330" spans="1:6" x14ac:dyDescent="0.3">
      <c r="A1330" s="1">
        <v>7.4193877695911574</v>
      </c>
      <c r="B1330" s="2">
        <f t="shared" si="40"/>
        <v>7.4193877695911574</v>
      </c>
      <c r="E1330">
        <f t="shared" si="41"/>
        <v>60.455456693326546</v>
      </c>
      <c r="F1330">
        <v>1330</v>
      </c>
    </row>
    <row r="1331" spans="1:6" x14ac:dyDescent="0.3">
      <c r="A1331" s="1">
        <v>-64.873776602172001</v>
      </c>
      <c r="B1331" s="2">
        <f t="shared" si="40"/>
        <v>64.873776602172001</v>
      </c>
      <c r="E1331">
        <f t="shared" si="41"/>
        <v>60.453429053722751</v>
      </c>
      <c r="F1331">
        <v>1331</v>
      </c>
    </row>
    <row r="1332" spans="1:6" x14ac:dyDescent="0.3">
      <c r="A1332" s="1">
        <v>-0.13267782652017246</v>
      </c>
      <c r="B1332" s="2">
        <f t="shared" si="40"/>
        <v>0.13267782652017246</v>
      </c>
      <c r="E1332">
        <f t="shared" si="41"/>
        <v>60.451118008735094</v>
      </c>
      <c r="F1332">
        <v>1332</v>
      </c>
    </row>
    <row r="1333" spans="1:6" x14ac:dyDescent="0.3">
      <c r="A1333" s="1">
        <v>-16.816904294042974</v>
      </c>
      <c r="B1333" s="2">
        <f t="shared" si="40"/>
        <v>16.816904294042974</v>
      </c>
      <c r="E1333">
        <f t="shared" si="41"/>
        <v>60.450414700776733</v>
      </c>
      <c r="F1333">
        <v>1333</v>
      </c>
    </row>
    <row r="1334" spans="1:6" x14ac:dyDescent="0.3">
      <c r="A1334" s="1">
        <v>52.366913925024804</v>
      </c>
      <c r="B1334" s="2">
        <f t="shared" si="40"/>
        <v>52.366913925024804</v>
      </c>
      <c r="E1334">
        <f t="shared" si="41"/>
        <v>60.436149649669318</v>
      </c>
      <c r="F1334">
        <v>1334</v>
      </c>
    </row>
    <row r="1335" spans="1:6" x14ac:dyDescent="0.3">
      <c r="A1335" s="1">
        <v>37.955291953821018</v>
      </c>
      <c r="B1335" s="2">
        <f t="shared" si="40"/>
        <v>37.955291953821018</v>
      </c>
      <c r="E1335">
        <f t="shared" si="41"/>
        <v>60.408608173761223</v>
      </c>
      <c r="F1335">
        <v>1335</v>
      </c>
    </row>
    <row r="1336" spans="1:6" x14ac:dyDescent="0.3">
      <c r="A1336" s="1">
        <v>4.175742958092588</v>
      </c>
      <c r="B1336" s="2">
        <f t="shared" si="40"/>
        <v>4.175742958092588</v>
      </c>
      <c r="E1336">
        <f t="shared" si="41"/>
        <v>60.404441781755125</v>
      </c>
      <c r="F1336">
        <v>1336</v>
      </c>
    </row>
    <row r="1337" spans="1:6" x14ac:dyDescent="0.3">
      <c r="A1337" s="1">
        <v>26.638076274479449</v>
      </c>
      <c r="B1337" s="2">
        <f t="shared" si="40"/>
        <v>26.638076274479449</v>
      </c>
      <c r="E1337">
        <f t="shared" si="41"/>
        <v>60.403909600540274</v>
      </c>
      <c r="F1337">
        <v>1337</v>
      </c>
    </row>
    <row r="1338" spans="1:6" x14ac:dyDescent="0.3">
      <c r="A1338" s="1">
        <v>12.226258922751565</v>
      </c>
      <c r="B1338" s="2">
        <f t="shared" si="40"/>
        <v>12.226258922751565</v>
      </c>
      <c r="E1338">
        <f t="shared" si="41"/>
        <v>60.401339145582611</v>
      </c>
      <c r="F1338">
        <v>1338</v>
      </c>
    </row>
    <row r="1339" spans="1:6" x14ac:dyDescent="0.3">
      <c r="A1339" s="1">
        <v>-36.983288251492056</v>
      </c>
      <c r="B1339" s="2">
        <f t="shared" si="40"/>
        <v>36.983288251492056</v>
      </c>
      <c r="E1339">
        <f t="shared" si="41"/>
        <v>60.394713449330936</v>
      </c>
      <c r="F1339">
        <v>1339</v>
      </c>
    </row>
    <row r="1340" spans="1:6" x14ac:dyDescent="0.3">
      <c r="A1340" s="1">
        <v>-12.282615503807094</v>
      </c>
      <c r="B1340" s="2">
        <f t="shared" si="40"/>
        <v>12.282615503807094</v>
      </c>
      <c r="E1340">
        <f t="shared" si="41"/>
        <v>60.394703061663236</v>
      </c>
      <c r="F1340">
        <v>1340</v>
      </c>
    </row>
    <row r="1341" spans="1:6" x14ac:dyDescent="0.3">
      <c r="A1341" s="1">
        <v>-55.15037420708687</v>
      </c>
      <c r="B1341" s="2">
        <f t="shared" si="40"/>
        <v>55.15037420708687</v>
      </c>
      <c r="E1341">
        <f t="shared" si="41"/>
        <v>60.393708017793955</v>
      </c>
      <c r="F1341">
        <v>1341</v>
      </c>
    </row>
    <row r="1342" spans="1:6" x14ac:dyDescent="0.3">
      <c r="A1342" s="1">
        <v>45.40478378437134</v>
      </c>
      <c r="B1342" s="2">
        <f t="shared" si="40"/>
        <v>45.40478378437134</v>
      </c>
      <c r="E1342">
        <f t="shared" si="41"/>
        <v>60.390976027714736</v>
      </c>
      <c r="F1342">
        <v>1342</v>
      </c>
    </row>
    <row r="1343" spans="1:6" x14ac:dyDescent="0.3">
      <c r="A1343" s="1">
        <v>15.298942950014327</v>
      </c>
      <c r="B1343" s="2">
        <f t="shared" si="40"/>
        <v>15.298942950014327</v>
      </c>
      <c r="E1343">
        <f t="shared" si="41"/>
        <v>60.379152748740864</v>
      </c>
      <c r="F1343">
        <v>1343</v>
      </c>
    </row>
    <row r="1344" spans="1:6" x14ac:dyDescent="0.3">
      <c r="A1344" s="1">
        <v>39.171325705455061</v>
      </c>
      <c r="B1344" s="2">
        <f t="shared" si="40"/>
        <v>39.171325705455061</v>
      </c>
      <c r="E1344">
        <f t="shared" si="41"/>
        <v>60.378208373967354</v>
      </c>
      <c r="F1344">
        <v>1344</v>
      </c>
    </row>
    <row r="1345" spans="1:6" x14ac:dyDescent="0.3">
      <c r="A1345" s="1">
        <v>12.443916687588501</v>
      </c>
      <c r="B1345" s="2">
        <f t="shared" si="40"/>
        <v>12.443916687588501</v>
      </c>
      <c r="E1345">
        <f t="shared" si="41"/>
        <v>60.376458085131702</v>
      </c>
      <c r="F1345">
        <v>1345</v>
      </c>
    </row>
    <row r="1346" spans="1:6" x14ac:dyDescent="0.3">
      <c r="A1346" s="1">
        <v>-1.7842989577435038</v>
      </c>
      <c r="B1346" s="2">
        <f t="shared" ref="B1346:B1409" si="42">ABS(A1346)</f>
        <v>1.7842989577435038</v>
      </c>
      <c r="E1346">
        <f t="shared" ref="E1346:E1409" si="43">LARGE($B$1:$B$32000,F1346)</f>
        <v>60.371779865060098</v>
      </c>
      <c r="F1346">
        <v>1346</v>
      </c>
    </row>
    <row r="1347" spans="1:6" x14ac:dyDescent="0.3">
      <c r="A1347" s="1">
        <v>-53.592105475833193</v>
      </c>
      <c r="B1347" s="2">
        <f t="shared" si="42"/>
        <v>53.592105475833193</v>
      </c>
      <c r="E1347">
        <f t="shared" si="43"/>
        <v>60.364531784723638</v>
      </c>
      <c r="F1347">
        <v>1347</v>
      </c>
    </row>
    <row r="1348" spans="1:6" x14ac:dyDescent="0.3">
      <c r="A1348" s="1">
        <v>40.782728335235824</v>
      </c>
      <c r="B1348" s="2">
        <f t="shared" si="42"/>
        <v>40.782728335235824</v>
      </c>
      <c r="E1348">
        <f t="shared" si="43"/>
        <v>60.355962952663909</v>
      </c>
      <c r="F1348">
        <v>1348</v>
      </c>
    </row>
    <row r="1349" spans="1:6" x14ac:dyDescent="0.3">
      <c r="A1349" s="1">
        <v>26.145037706568147</v>
      </c>
      <c r="B1349" s="2">
        <f t="shared" si="42"/>
        <v>26.145037706568147</v>
      </c>
      <c r="E1349">
        <f t="shared" si="43"/>
        <v>60.355768429791624</v>
      </c>
      <c r="F1349">
        <v>1349</v>
      </c>
    </row>
    <row r="1350" spans="1:6" x14ac:dyDescent="0.3">
      <c r="A1350" s="1">
        <v>32.734684468372073</v>
      </c>
      <c r="B1350" s="2">
        <f t="shared" si="42"/>
        <v>32.734684468372073</v>
      </c>
      <c r="E1350">
        <f t="shared" si="43"/>
        <v>60.353389071924155</v>
      </c>
      <c r="F1350">
        <v>1350</v>
      </c>
    </row>
    <row r="1351" spans="1:6" x14ac:dyDescent="0.3">
      <c r="A1351" s="1">
        <v>-20.067653908330534</v>
      </c>
      <c r="B1351" s="2">
        <f t="shared" si="42"/>
        <v>20.067653908330534</v>
      </c>
      <c r="E1351">
        <f t="shared" si="43"/>
        <v>60.352362485209767</v>
      </c>
      <c r="F1351">
        <v>1351</v>
      </c>
    </row>
    <row r="1352" spans="1:6" x14ac:dyDescent="0.3">
      <c r="A1352" s="1">
        <v>-15.630079615665338</v>
      </c>
      <c r="B1352" s="2">
        <f t="shared" si="42"/>
        <v>15.630079615665338</v>
      </c>
      <c r="E1352">
        <f t="shared" si="43"/>
        <v>60.351995014023835</v>
      </c>
      <c r="F1352">
        <v>1352</v>
      </c>
    </row>
    <row r="1353" spans="1:6" x14ac:dyDescent="0.3">
      <c r="A1353" s="1">
        <v>-24.784214734095684</v>
      </c>
      <c r="B1353" s="2">
        <f t="shared" si="42"/>
        <v>24.784214734095684</v>
      </c>
      <c r="E1353">
        <f t="shared" si="43"/>
        <v>60.341768324806672</v>
      </c>
      <c r="F1353">
        <v>1353</v>
      </c>
    </row>
    <row r="1354" spans="1:6" x14ac:dyDescent="0.3">
      <c r="A1354" s="1">
        <v>12.068324815184889</v>
      </c>
      <c r="B1354" s="2">
        <f t="shared" si="42"/>
        <v>12.068324815184889</v>
      </c>
      <c r="E1354">
        <f t="shared" si="43"/>
        <v>60.332450836452423</v>
      </c>
      <c r="F1354">
        <v>1354</v>
      </c>
    </row>
    <row r="1355" spans="1:6" x14ac:dyDescent="0.3">
      <c r="A1355" s="1">
        <v>11.899789851044583</v>
      </c>
      <c r="B1355" s="2">
        <f t="shared" si="42"/>
        <v>11.899789851044583</v>
      </c>
      <c r="E1355">
        <f t="shared" si="43"/>
        <v>60.315652222000814</v>
      </c>
      <c r="F1355">
        <v>1355</v>
      </c>
    </row>
    <row r="1356" spans="1:6" x14ac:dyDescent="0.3">
      <c r="A1356" s="1">
        <v>43.411743330568122</v>
      </c>
      <c r="B1356" s="2">
        <f t="shared" si="42"/>
        <v>43.411743330568122</v>
      </c>
      <c r="E1356">
        <f t="shared" si="43"/>
        <v>60.315259984979022</v>
      </c>
      <c r="F1356">
        <v>1356</v>
      </c>
    </row>
    <row r="1357" spans="1:6" x14ac:dyDescent="0.3">
      <c r="A1357" s="1">
        <v>-17.812550079332137</v>
      </c>
      <c r="B1357" s="2">
        <f t="shared" si="42"/>
        <v>17.812550079332137</v>
      </c>
      <c r="E1357">
        <f t="shared" si="43"/>
        <v>60.305422833061499</v>
      </c>
      <c r="F1357">
        <v>1357</v>
      </c>
    </row>
    <row r="1358" spans="1:6" x14ac:dyDescent="0.3">
      <c r="A1358" s="1">
        <v>-7.2823129748207531</v>
      </c>
      <c r="B1358" s="2">
        <f t="shared" si="42"/>
        <v>7.2823129748207531</v>
      </c>
      <c r="E1358">
        <f t="shared" si="43"/>
        <v>60.304837527055106</v>
      </c>
      <c r="F1358">
        <v>1358</v>
      </c>
    </row>
    <row r="1359" spans="1:6" x14ac:dyDescent="0.3">
      <c r="A1359" s="1">
        <v>50.653551947261661</v>
      </c>
      <c r="B1359" s="2">
        <f t="shared" si="42"/>
        <v>50.653551947261661</v>
      </c>
      <c r="E1359">
        <f t="shared" si="43"/>
        <v>60.304317369328707</v>
      </c>
      <c r="F1359">
        <v>1359</v>
      </c>
    </row>
    <row r="1360" spans="1:6" x14ac:dyDescent="0.3">
      <c r="A1360" s="1">
        <v>30.730631795955851</v>
      </c>
      <c r="B1360" s="2">
        <f t="shared" si="42"/>
        <v>30.730631795955851</v>
      </c>
      <c r="E1360">
        <f t="shared" si="43"/>
        <v>60.295505704421359</v>
      </c>
      <c r="F1360">
        <v>1360</v>
      </c>
    </row>
    <row r="1361" spans="1:6" x14ac:dyDescent="0.3">
      <c r="A1361" s="1">
        <v>-57.509080547081041</v>
      </c>
      <c r="B1361" s="2">
        <f t="shared" si="42"/>
        <v>57.509080547081041</v>
      </c>
      <c r="E1361">
        <f t="shared" si="43"/>
        <v>60.288715271290414</v>
      </c>
      <c r="F1361">
        <v>1361</v>
      </c>
    </row>
    <row r="1362" spans="1:6" x14ac:dyDescent="0.3">
      <c r="A1362" s="1">
        <v>11.067094332347178</v>
      </c>
      <c r="B1362" s="2">
        <f t="shared" si="42"/>
        <v>11.067094332347178</v>
      </c>
      <c r="E1362">
        <f t="shared" si="43"/>
        <v>60.281804647397351</v>
      </c>
      <c r="F1362">
        <v>1362</v>
      </c>
    </row>
    <row r="1363" spans="1:6" x14ac:dyDescent="0.3">
      <c r="A1363" s="1">
        <v>9.9784241227673753</v>
      </c>
      <c r="B1363" s="2">
        <f t="shared" si="42"/>
        <v>9.9784241227673753</v>
      </c>
      <c r="E1363">
        <f t="shared" si="43"/>
        <v>60.279176377198198</v>
      </c>
      <c r="F1363">
        <v>1363</v>
      </c>
    </row>
    <row r="1364" spans="1:6" x14ac:dyDescent="0.3">
      <c r="A1364" s="1">
        <v>-35.318350163381425</v>
      </c>
      <c r="B1364" s="2">
        <f t="shared" si="42"/>
        <v>35.318350163381425</v>
      </c>
      <c r="E1364">
        <f t="shared" si="43"/>
        <v>60.274244011287081</v>
      </c>
      <c r="F1364">
        <v>1364</v>
      </c>
    </row>
    <row r="1365" spans="1:6" x14ac:dyDescent="0.3">
      <c r="A1365" s="1">
        <v>-24.60433992981212</v>
      </c>
      <c r="B1365" s="2">
        <f t="shared" si="42"/>
        <v>24.60433992981212</v>
      </c>
      <c r="E1365">
        <f t="shared" si="43"/>
        <v>60.269717697576382</v>
      </c>
      <c r="F1365">
        <v>1365</v>
      </c>
    </row>
    <row r="1366" spans="1:6" x14ac:dyDescent="0.3">
      <c r="A1366" s="1">
        <v>-41.875799952170098</v>
      </c>
      <c r="B1366" s="2">
        <f t="shared" si="42"/>
        <v>41.875799952170098</v>
      </c>
      <c r="E1366">
        <f t="shared" si="43"/>
        <v>60.269268159846803</v>
      </c>
      <c r="F1366">
        <v>1366</v>
      </c>
    </row>
    <row r="1367" spans="1:6" x14ac:dyDescent="0.3">
      <c r="A1367" s="1">
        <v>-49.878390594077317</v>
      </c>
      <c r="B1367" s="2">
        <f t="shared" si="42"/>
        <v>49.878390594077317</v>
      </c>
      <c r="E1367">
        <f t="shared" si="43"/>
        <v>60.268884619594786</v>
      </c>
      <c r="F1367">
        <v>1367</v>
      </c>
    </row>
    <row r="1368" spans="1:6" x14ac:dyDescent="0.3">
      <c r="A1368" s="1">
        <v>-14.153289428145632</v>
      </c>
      <c r="B1368" s="2">
        <f t="shared" si="42"/>
        <v>14.153289428145632</v>
      </c>
      <c r="E1368">
        <f t="shared" si="43"/>
        <v>60.261824511204949</v>
      </c>
      <c r="F1368">
        <v>1368</v>
      </c>
    </row>
    <row r="1369" spans="1:6" x14ac:dyDescent="0.3">
      <c r="A1369" s="1">
        <v>59.686039109896903</v>
      </c>
      <c r="B1369" s="2">
        <f t="shared" si="42"/>
        <v>59.686039109896903</v>
      </c>
      <c r="E1369">
        <f t="shared" si="43"/>
        <v>60.245264761198491</v>
      </c>
      <c r="F1369">
        <v>1369</v>
      </c>
    </row>
    <row r="1370" spans="1:6" x14ac:dyDescent="0.3">
      <c r="A1370" s="1">
        <v>-61.519186711478994</v>
      </c>
      <c r="B1370" s="2">
        <f t="shared" si="42"/>
        <v>61.519186711478994</v>
      </c>
      <c r="E1370">
        <f t="shared" si="43"/>
        <v>60.237428567447402</v>
      </c>
      <c r="F1370">
        <v>1370</v>
      </c>
    </row>
    <row r="1371" spans="1:6" x14ac:dyDescent="0.3">
      <c r="A1371" s="1">
        <v>36.402197343665506</v>
      </c>
      <c r="B1371" s="2">
        <f t="shared" si="42"/>
        <v>36.402197343665506</v>
      </c>
      <c r="E1371">
        <f t="shared" si="43"/>
        <v>60.233903165108742</v>
      </c>
      <c r="F1371">
        <v>1371</v>
      </c>
    </row>
    <row r="1372" spans="1:6" x14ac:dyDescent="0.3">
      <c r="A1372" s="1">
        <v>-48.420209381570011</v>
      </c>
      <c r="B1372" s="2">
        <f t="shared" si="42"/>
        <v>48.420209381570011</v>
      </c>
      <c r="E1372">
        <f t="shared" si="43"/>
        <v>60.23006069112671</v>
      </c>
      <c r="F1372">
        <v>1372</v>
      </c>
    </row>
    <row r="1373" spans="1:6" x14ac:dyDescent="0.3">
      <c r="A1373" s="1">
        <v>57.217873238616221</v>
      </c>
      <c r="B1373" s="2">
        <f t="shared" si="42"/>
        <v>57.217873238616221</v>
      </c>
      <c r="E1373">
        <f t="shared" si="43"/>
        <v>60.228354140745338</v>
      </c>
      <c r="F1373">
        <v>1373</v>
      </c>
    </row>
    <row r="1374" spans="1:6" x14ac:dyDescent="0.3">
      <c r="A1374" s="1">
        <v>4.1361518387974279</v>
      </c>
      <c r="B1374" s="2">
        <f t="shared" si="42"/>
        <v>4.1361518387974279</v>
      </c>
      <c r="E1374">
        <f t="shared" si="43"/>
        <v>60.222977232701126</v>
      </c>
      <c r="F1374">
        <v>1374</v>
      </c>
    </row>
    <row r="1375" spans="1:6" x14ac:dyDescent="0.3">
      <c r="A1375" s="1">
        <v>-49.887732148226831</v>
      </c>
      <c r="B1375" s="2">
        <f t="shared" si="42"/>
        <v>49.887732148226831</v>
      </c>
      <c r="E1375">
        <f t="shared" si="43"/>
        <v>60.217520436987023</v>
      </c>
      <c r="F1375">
        <v>1375</v>
      </c>
    </row>
    <row r="1376" spans="1:6" x14ac:dyDescent="0.3">
      <c r="A1376" s="1">
        <v>22.582773578608698</v>
      </c>
      <c r="B1376" s="2">
        <f t="shared" si="42"/>
        <v>22.582773578608698</v>
      </c>
      <c r="E1376">
        <f t="shared" si="43"/>
        <v>60.2137525664888</v>
      </c>
      <c r="F1376">
        <v>1376</v>
      </c>
    </row>
    <row r="1377" spans="1:6" x14ac:dyDescent="0.3">
      <c r="A1377" s="1">
        <v>-25.958628067723247</v>
      </c>
      <c r="B1377" s="2">
        <f t="shared" si="42"/>
        <v>25.958628067723247</v>
      </c>
      <c r="E1377">
        <f t="shared" si="43"/>
        <v>60.209932361620602</v>
      </c>
      <c r="F1377">
        <v>1377</v>
      </c>
    </row>
    <row r="1378" spans="1:6" x14ac:dyDescent="0.3">
      <c r="A1378" s="1">
        <v>-13.219936804527073</v>
      </c>
      <c r="B1378" s="2">
        <f t="shared" si="42"/>
        <v>13.219936804527073</v>
      </c>
      <c r="E1378">
        <f t="shared" si="43"/>
        <v>60.209705153490162</v>
      </c>
      <c r="F1378">
        <v>1378</v>
      </c>
    </row>
    <row r="1379" spans="1:6" x14ac:dyDescent="0.3">
      <c r="A1379" s="1">
        <v>24.959364724883006</v>
      </c>
      <c r="B1379" s="2">
        <f t="shared" si="42"/>
        <v>24.959364724883006</v>
      </c>
      <c r="E1379">
        <f t="shared" si="43"/>
        <v>60.20834531525233</v>
      </c>
      <c r="F1379">
        <v>1379</v>
      </c>
    </row>
    <row r="1380" spans="1:6" x14ac:dyDescent="0.3">
      <c r="A1380" s="1">
        <v>-12.859947703983785</v>
      </c>
      <c r="B1380" s="2">
        <f t="shared" si="42"/>
        <v>12.859947703983785</v>
      </c>
      <c r="E1380">
        <f t="shared" si="43"/>
        <v>60.203574800673181</v>
      </c>
      <c r="F1380">
        <v>1380</v>
      </c>
    </row>
    <row r="1381" spans="1:6" x14ac:dyDescent="0.3">
      <c r="A1381" s="1">
        <v>-36.951495572771876</v>
      </c>
      <c r="B1381" s="2">
        <f t="shared" si="42"/>
        <v>36.951495572771876</v>
      </c>
      <c r="E1381">
        <f t="shared" si="43"/>
        <v>60.192293509578278</v>
      </c>
      <c r="F1381">
        <v>1381</v>
      </c>
    </row>
    <row r="1382" spans="1:6" x14ac:dyDescent="0.3">
      <c r="A1382" s="1">
        <v>17.862881625928768</v>
      </c>
      <c r="B1382" s="2">
        <f t="shared" si="42"/>
        <v>17.862881625928768</v>
      </c>
      <c r="E1382">
        <f t="shared" si="43"/>
        <v>60.188392909183833</v>
      </c>
      <c r="F1382">
        <v>1382</v>
      </c>
    </row>
    <row r="1383" spans="1:6" x14ac:dyDescent="0.3">
      <c r="A1383" s="1">
        <v>-55.18971147147618</v>
      </c>
      <c r="B1383" s="2">
        <f t="shared" si="42"/>
        <v>55.18971147147618</v>
      </c>
      <c r="E1383">
        <f t="shared" si="43"/>
        <v>60.185526840868917</v>
      </c>
      <c r="F1383">
        <v>1383</v>
      </c>
    </row>
    <row r="1384" spans="1:6" x14ac:dyDescent="0.3">
      <c r="A1384" s="1">
        <v>13.594111149048404</v>
      </c>
      <c r="B1384" s="2">
        <f t="shared" si="42"/>
        <v>13.594111149048404</v>
      </c>
      <c r="E1384">
        <f t="shared" si="43"/>
        <v>60.184803072146565</v>
      </c>
      <c r="F1384">
        <v>1384</v>
      </c>
    </row>
    <row r="1385" spans="1:6" x14ac:dyDescent="0.3">
      <c r="A1385" s="1">
        <v>9.9047809614947937</v>
      </c>
      <c r="B1385" s="2">
        <f t="shared" si="42"/>
        <v>9.9047809614947937</v>
      </c>
      <c r="E1385">
        <f t="shared" si="43"/>
        <v>60.179238091657233</v>
      </c>
      <c r="F1385">
        <v>1385</v>
      </c>
    </row>
    <row r="1386" spans="1:6" x14ac:dyDescent="0.3">
      <c r="A1386" s="1">
        <v>4.1316636913586642</v>
      </c>
      <c r="B1386" s="2">
        <f t="shared" si="42"/>
        <v>4.1316636913586642</v>
      </c>
      <c r="E1386">
        <f t="shared" si="43"/>
        <v>60.174006603297606</v>
      </c>
      <c r="F1386">
        <v>1386</v>
      </c>
    </row>
    <row r="1387" spans="1:6" x14ac:dyDescent="0.3">
      <c r="A1387" s="1">
        <v>37.533193946562726</v>
      </c>
      <c r="B1387" s="2">
        <f t="shared" si="42"/>
        <v>37.533193946562726</v>
      </c>
      <c r="E1387">
        <f t="shared" si="43"/>
        <v>60.172599862253577</v>
      </c>
      <c r="F1387">
        <v>1387</v>
      </c>
    </row>
    <row r="1388" spans="1:6" x14ac:dyDescent="0.3">
      <c r="A1388" s="1">
        <v>15.164156769218454</v>
      </c>
      <c r="B1388" s="2">
        <f t="shared" si="42"/>
        <v>15.164156769218454</v>
      </c>
      <c r="E1388">
        <f t="shared" si="43"/>
        <v>60.167085995886652</v>
      </c>
      <c r="F1388">
        <v>1388</v>
      </c>
    </row>
    <row r="1389" spans="1:6" x14ac:dyDescent="0.3">
      <c r="A1389" s="1">
        <v>62.302575243505387</v>
      </c>
      <c r="B1389" s="2">
        <f t="shared" si="42"/>
        <v>62.302575243505387</v>
      </c>
      <c r="E1389">
        <f t="shared" si="43"/>
        <v>60.163012037075617</v>
      </c>
      <c r="F1389">
        <v>1389</v>
      </c>
    </row>
    <row r="1390" spans="1:6" x14ac:dyDescent="0.3">
      <c r="A1390" s="1">
        <v>-31.247672565096899</v>
      </c>
      <c r="B1390" s="2">
        <f t="shared" si="42"/>
        <v>31.247672565096899</v>
      </c>
      <c r="E1390">
        <f t="shared" si="43"/>
        <v>60.157989754940445</v>
      </c>
      <c r="F1390">
        <v>1390</v>
      </c>
    </row>
    <row r="1391" spans="1:6" x14ac:dyDescent="0.3">
      <c r="A1391" s="1">
        <v>53.225371005533262</v>
      </c>
      <c r="B1391" s="2">
        <f t="shared" si="42"/>
        <v>53.225371005533262</v>
      </c>
      <c r="E1391">
        <f t="shared" si="43"/>
        <v>60.148348131199853</v>
      </c>
      <c r="F1391">
        <v>1391</v>
      </c>
    </row>
    <row r="1392" spans="1:6" x14ac:dyDescent="0.3">
      <c r="A1392" s="1">
        <v>-34.935373656181092</v>
      </c>
      <c r="B1392" s="2">
        <f t="shared" si="42"/>
        <v>34.935373656181092</v>
      </c>
      <c r="E1392">
        <f t="shared" si="43"/>
        <v>60.144311071265491</v>
      </c>
      <c r="F1392">
        <v>1392</v>
      </c>
    </row>
    <row r="1393" spans="1:6" x14ac:dyDescent="0.3">
      <c r="A1393" s="1">
        <v>-18.243115782331209</v>
      </c>
      <c r="B1393" s="2">
        <f t="shared" si="42"/>
        <v>18.243115782331209</v>
      </c>
      <c r="E1393">
        <f t="shared" si="43"/>
        <v>60.141167745358366</v>
      </c>
      <c r="F1393">
        <v>1393</v>
      </c>
    </row>
    <row r="1394" spans="1:6" x14ac:dyDescent="0.3">
      <c r="A1394" s="1">
        <v>-1.7107396558655052</v>
      </c>
      <c r="B1394" s="2">
        <f t="shared" si="42"/>
        <v>1.7107396558655052</v>
      </c>
      <c r="E1394">
        <f t="shared" si="43"/>
        <v>60.13795667723636</v>
      </c>
      <c r="F1394">
        <v>1394</v>
      </c>
    </row>
    <row r="1395" spans="1:6" x14ac:dyDescent="0.3">
      <c r="A1395" s="1">
        <v>-49.771326646450859</v>
      </c>
      <c r="B1395" s="2">
        <f t="shared" si="42"/>
        <v>49.771326646450859</v>
      </c>
      <c r="E1395">
        <f t="shared" si="43"/>
        <v>60.134629787839501</v>
      </c>
      <c r="F1395">
        <v>1395</v>
      </c>
    </row>
    <row r="1396" spans="1:6" x14ac:dyDescent="0.3">
      <c r="A1396" s="1">
        <v>-14.981082338529399</v>
      </c>
      <c r="B1396" s="2">
        <f t="shared" si="42"/>
        <v>14.981082338529399</v>
      </c>
      <c r="E1396">
        <f t="shared" si="43"/>
        <v>60.124785330621158</v>
      </c>
      <c r="F1396">
        <v>1396</v>
      </c>
    </row>
    <row r="1397" spans="1:6" x14ac:dyDescent="0.3">
      <c r="A1397" s="1">
        <v>-57.972071133796298</v>
      </c>
      <c r="B1397" s="2">
        <f t="shared" si="42"/>
        <v>57.972071133796298</v>
      </c>
      <c r="E1397">
        <f t="shared" si="43"/>
        <v>60.122832621937732</v>
      </c>
      <c r="F1397">
        <v>1397</v>
      </c>
    </row>
    <row r="1398" spans="1:6" x14ac:dyDescent="0.3">
      <c r="A1398" s="1">
        <v>-12.318666274005341</v>
      </c>
      <c r="B1398" s="2">
        <f t="shared" si="42"/>
        <v>12.318666274005341</v>
      </c>
      <c r="E1398">
        <f t="shared" si="43"/>
        <v>60.120900066000821</v>
      </c>
      <c r="F1398">
        <v>1398</v>
      </c>
    </row>
    <row r="1399" spans="1:6" x14ac:dyDescent="0.3">
      <c r="A1399" s="1">
        <v>-27.818823777225294</v>
      </c>
      <c r="B1399" s="2">
        <f t="shared" si="42"/>
        <v>27.818823777225294</v>
      </c>
      <c r="E1399">
        <f t="shared" si="43"/>
        <v>60.110282040594797</v>
      </c>
      <c r="F1399">
        <v>1399</v>
      </c>
    </row>
    <row r="1400" spans="1:6" x14ac:dyDescent="0.3">
      <c r="A1400" s="1">
        <v>37.31421413788609</v>
      </c>
      <c r="B1400" s="2">
        <f t="shared" si="42"/>
        <v>37.31421413788609</v>
      </c>
      <c r="E1400">
        <f t="shared" si="43"/>
        <v>60.105840873295477</v>
      </c>
      <c r="F1400">
        <v>1400</v>
      </c>
    </row>
    <row r="1401" spans="1:6" x14ac:dyDescent="0.3">
      <c r="A1401" s="1">
        <v>10.493513810370054</v>
      </c>
      <c r="B1401" s="2">
        <f t="shared" si="42"/>
        <v>10.493513810370054</v>
      </c>
      <c r="E1401">
        <f t="shared" si="43"/>
        <v>60.104606939027093</v>
      </c>
      <c r="F1401">
        <v>1401</v>
      </c>
    </row>
    <row r="1402" spans="1:6" x14ac:dyDescent="0.3">
      <c r="A1402" s="1">
        <v>8.2121844205568451E-2</v>
      </c>
      <c r="B1402" s="2">
        <f t="shared" si="42"/>
        <v>8.2121844205568451E-2</v>
      </c>
      <c r="E1402">
        <f t="shared" si="43"/>
        <v>60.098951876177551</v>
      </c>
      <c r="F1402">
        <v>1402</v>
      </c>
    </row>
    <row r="1403" spans="1:6" x14ac:dyDescent="0.3">
      <c r="A1403" s="1">
        <v>-32.115666227569122</v>
      </c>
      <c r="B1403" s="2">
        <f t="shared" si="42"/>
        <v>32.115666227569122</v>
      </c>
      <c r="E1403">
        <f t="shared" si="43"/>
        <v>60.097494711639271</v>
      </c>
      <c r="F1403">
        <v>1403</v>
      </c>
    </row>
    <row r="1404" spans="1:6" x14ac:dyDescent="0.3">
      <c r="A1404" s="1">
        <v>40.173027355741311</v>
      </c>
      <c r="B1404" s="2">
        <f t="shared" si="42"/>
        <v>40.173027355741311</v>
      </c>
      <c r="E1404">
        <f t="shared" si="43"/>
        <v>60.096392188665362</v>
      </c>
      <c r="F1404">
        <v>1404</v>
      </c>
    </row>
    <row r="1405" spans="1:6" x14ac:dyDescent="0.3">
      <c r="A1405" s="1">
        <v>-26.196211482523736</v>
      </c>
      <c r="B1405" s="2">
        <f t="shared" si="42"/>
        <v>26.196211482523736</v>
      </c>
      <c r="E1405">
        <f t="shared" si="43"/>
        <v>60.095174975678006</v>
      </c>
      <c r="F1405">
        <v>1405</v>
      </c>
    </row>
    <row r="1406" spans="1:6" x14ac:dyDescent="0.3">
      <c r="A1406" s="1">
        <v>-43.908379145487487</v>
      </c>
      <c r="B1406" s="2">
        <f t="shared" si="42"/>
        <v>43.908379145487487</v>
      </c>
      <c r="E1406">
        <f t="shared" si="43"/>
        <v>60.091677596254797</v>
      </c>
      <c r="F1406">
        <v>1406</v>
      </c>
    </row>
    <row r="1407" spans="1:6" x14ac:dyDescent="0.3">
      <c r="A1407" s="1">
        <v>16.64748618658578</v>
      </c>
      <c r="B1407" s="2">
        <f t="shared" si="42"/>
        <v>16.64748618658578</v>
      </c>
      <c r="E1407">
        <f t="shared" si="43"/>
        <v>60.073221599707935</v>
      </c>
      <c r="F1407">
        <v>1407</v>
      </c>
    </row>
    <row r="1408" spans="1:6" x14ac:dyDescent="0.3">
      <c r="A1408" s="1">
        <v>-35.495569667687988</v>
      </c>
      <c r="B1408" s="2">
        <f t="shared" si="42"/>
        <v>35.495569667687988</v>
      </c>
      <c r="E1408">
        <f t="shared" si="43"/>
        <v>60.048723998303501</v>
      </c>
      <c r="F1408">
        <v>1408</v>
      </c>
    </row>
    <row r="1409" spans="1:6" x14ac:dyDescent="0.3">
      <c r="A1409" s="1">
        <v>33.139640702283479</v>
      </c>
      <c r="B1409" s="2">
        <f t="shared" si="42"/>
        <v>33.139640702283479</v>
      </c>
      <c r="E1409">
        <f t="shared" si="43"/>
        <v>60.045093402794592</v>
      </c>
      <c r="F1409">
        <v>1409</v>
      </c>
    </row>
    <row r="1410" spans="1:6" x14ac:dyDescent="0.3">
      <c r="A1410" s="1">
        <v>21.778980569442808</v>
      </c>
      <c r="B1410" s="2">
        <f t="shared" ref="B1410:B1473" si="44">ABS(A1410)</f>
        <v>21.778980569442808</v>
      </c>
      <c r="E1410">
        <f t="shared" ref="E1410:E1473" si="45">LARGE($B$1:$B$32000,F1410)</f>
        <v>60.043029119381679</v>
      </c>
      <c r="F1410">
        <v>1410</v>
      </c>
    </row>
    <row r="1411" spans="1:6" x14ac:dyDescent="0.3">
      <c r="A1411" s="1">
        <v>5.4273986440654394</v>
      </c>
      <c r="B1411" s="2">
        <f t="shared" si="44"/>
        <v>5.4273986440654394</v>
      </c>
      <c r="E1411">
        <f t="shared" si="45"/>
        <v>60.03735961214489</v>
      </c>
      <c r="F1411">
        <v>1411</v>
      </c>
    </row>
    <row r="1412" spans="1:6" x14ac:dyDescent="0.3">
      <c r="A1412" s="1">
        <v>43.566884048842411</v>
      </c>
      <c r="B1412" s="2">
        <f t="shared" si="44"/>
        <v>43.566884048842411</v>
      </c>
      <c r="E1412">
        <f t="shared" si="45"/>
        <v>60.030808246558891</v>
      </c>
      <c r="F1412">
        <v>1412</v>
      </c>
    </row>
    <row r="1413" spans="1:6" x14ac:dyDescent="0.3">
      <c r="A1413" s="1">
        <v>16.995952742255259</v>
      </c>
      <c r="B1413" s="2">
        <f t="shared" si="44"/>
        <v>16.995952742255259</v>
      </c>
      <c r="E1413">
        <f t="shared" si="45"/>
        <v>60.024550465902145</v>
      </c>
      <c r="F1413">
        <v>1413</v>
      </c>
    </row>
    <row r="1414" spans="1:6" x14ac:dyDescent="0.3">
      <c r="A1414" s="1">
        <v>12.659547677963756</v>
      </c>
      <c r="B1414" s="2">
        <f t="shared" si="44"/>
        <v>12.659547677963756</v>
      </c>
      <c r="E1414">
        <f t="shared" si="45"/>
        <v>60.022132912066553</v>
      </c>
      <c r="F1414">
        <v>1414</v>
      </c>
    </row>
    <row r="1415" spans="1:6" x14ac:dyDescent="0.3">
      <c r="A1415" s="1">
        <v>-47.751725962678755</v>
      </c>
      <c r="B1415" s="2">
        <f t="shared" si="44"/>
        <v>47.751725962678755</v>
      </c>
      <c r="E1415">
        <f t="shared" si="45"/>
        <v>60.020429067336948</v>
      </c>
      <c r="F1415">
        <v>1415</v>
      </c>
    </row>
    <row r="1416" spans="1:6" x14ac:dyDescent="0.3">
      <c r="A1416" s="1">
        <v>20.000502911360933</v>
      </c>
      <c r="B1416" s="2">
        <f t="shared" si="44"/>
        <v>20.000502911360933</v>
      </c>
      <c r="E1416">
        <f t="shared" si="45"/>
        <v>60.018902780219449</v>
      </c>
      <c r="F1416">
        <v>1416</v>
      </c>
    </row>
    <row r="1417" spans="1:6" x14ac:dyDescent="0.3">
      <c r="A1417" s="1">
        <v>-5.0729534918600869</v>
      </c>
      <c r="B1417" s="2">
        <f t="shared" si="44"/>
        <v>5.0729534918600869</v>
      </c>
      <c r="E1417">
        <f t="shared" si="45"/>
        <v>60.018820839947111</v>
      </c>
      <c r="F1417">
        <v>1417</v>
      </c>
    </row>
    <row r="1418" spans="1:6" x14ac:dyDescent="0.3">
      <c r="A1418" s="1">
        <v>5.5538554915334117</v>
      </c>
      <c r="B1418" s="2">
        <f t="shared" si="44"/>
        <v>5.5538554915334117</v>
      </c>
      <c r="E1418">
        <f t="shared" si="45"/>
        <v>60.007304382843387</v>
      </c>
      <c r="F1418">
        <v>1418</v>
      </c>
    </row>
    <row r="1419" spans="1:6" x14ac:dyDescent="0.3">
      <c r="A1419" s="1">
        <v>44.403229234773704</v>
      </c>
      <c r="B1419" s="2">
        <f t="shared" si="44"/>
        <v>44.403229234773704</v>
      </c>
      <c r="E1419">
        <f t="shared" si="45"/>
        <v>60.005274012265701</v>
      </c>
      <c r="F1419">
        <v>1419</v>
      </c>
    </row>
    <row r="1420" spans="1:6" x14ac:dyDescent="0.3">
      <c r="A1420" s="1">
        <v>-55.487681123967235</v>
      </c>
      <c r="B1420" s="2">
        <f t="shared" si="44"/>
        <v>55.487681123967235</v>
      </c>
      <c r="E1420">
        <f t="shared" si="45"/>
        <v>60.000663124735951</v>
      </c>
      <c r="F1420">
        <v>1420</v>
      </c>
    </row>
    <row r="1421" spans="1:6" x14ac:dyDescent="0.3">
      <c r="A1421" s="1">
        <v>39.713764057361502</v>
      </c>
      <c r="B1421" s="2">
        <f t="shared" si="44"/>
        <v>39.713764057361502</v>
      </c>
      <c r="E1421">
        <f t="shared" si="45"/>
        <v>59.994417393251467</v>
      </c>
      <c r="F1421">
        <v>1421</v>
      </c>
    </row>
    <row r="1422" spans="1:6" x14ac:dyDescent="0.3">
      <c r="A1422" s="1">
        <v>-16.882780693905559</v>
      </c>
      <c r="B1422" s="2">
        <f t="shared" si="44"/>
        <v>16.882780693905559</v>
      </c>
      <c r="E1422">
        <f t="shared" si="45"/>
        <v>59.984130914343339</v>
      </c>
      <c r="F1422">
        <v>1422</v>
      </c>
    </row>
    <row r="1423" spans="1:6" x14ac:dyDescent="0.3">
      <c r="A1423" s="1">
        <v>-65.3858252684918</v>
      </c>
      <c r="B1423" s="2">
        <f t="shared" si="44"/>
        <v>65.3858252684918</v>
      </c>
      <c r="E1423">
        <f t="shared" si="45"/>
        <v>59.981292836673617</v>
      </c>
      <c r="F1423">
        <v>1423</v>
      </c>
    </row>
    <row r="1424" spans="1:6" x14ac:dyDescent="0.3">
      <c r="A1424" s="1">
        <v>-45.888434648712497</v>
      </c>
      <c r="B1424" s="2">
        <f t="shared" si="44"/>
        <v>45.888434648712497</v>
      </c>
      <c r="E1424">
        <f t="shared" si="45"/>
        <v>59.976412592621259</v>
      </c>
      <c r="F1424">
        <v>1424</v>
      </c>
    </row>
    <row r="1425" spans="1:6" x14ac:dyDescent="0.3">
      <c r="A1425" s="1">
        <v>-1.6893736705717357</v>
      </c>
      <c r="B1425" s="2">
        <f t="shared" si="44"/>
        <v>1.6893736705717357</v>
      </c>
      <c r="E1425">
        <f t="shared" si="45"/>
        <v>59.969143064925454</v>
      </c>
      <c r="F1425">
        <v>1425</v>
      </c>
    </row>
    <row r="1426" spans="1:6" x14ac:dyDescent="0.3">
      <c r="A1426" s="1">
        <v>-30.541965882654999</v>
      </c>
      <c r="B1426" s="2">
        <f t="shared" si="44"/>
        <v>30.541965882654999</v>
      </c>
      <c r="E1426">
        <f t="shared" si="45"/>
        <v>59.962549670140021</v>
      </c>
      <c r="F1426">
        <v>1426</v>
      </c>
    </row>
    <row r="1427" spans="1:6" x14ac:dyDescent="0.3">
      <c r="A1427" s="1">
        <v>-22.570677711572383</v>
      </c>
      <c r="B1427" s="2">
        <f t="shared" si="44"/>
        <v>22.570677711572383</v>
      </c>
      <c r="E1427">
        <f t="shared" si="45"/>
        <v>59.952838349378972</v>
      </c>
      <c r="F1427">
        <v>1427</v>
      </c>
    </row>
    <row r="1428" spans="1:6" x14ac:dyDescent="0.3">
      <c r="A1428" s="1">
        <v>-28.898703781278677</v>
      </c>
      <c r="B1428" s="2">
        <f t="shared" si="44"/>
        <v>28.898703781278677</v>
      </c>
      <c r="E1428">
        <f t="shared" si="45"/>
        <v>59.949125290034814</v>
      </c>
      <c r="F1428">
        <v>1428</v>
      </c>
    </row>
    <row r="1429" spans="1:6" x14ac:dyDescent="0.3">
      <c r="A1429" s="1">
        <v>-13.086127835463401</v>
      </c>
      <c r="B1429" s="2">
        <f t="shared" si="44"/>
        <v>13.086127835463401</v>
      </c>
      <c r="E1429">
        <f t="shared" si="45"/>
        <v>59.945952944529324</v>
      </c>
      <c r="F1429">
        <v>1429</v>
      </c>
    </row>
    <row r="1430" spans="1:6" x14ac:dyDescent="0.3">
      <c r="A1430" s="1">
        <v>-14.765108839298437</v>
      </c>
      <c r="B1430" s="2">
        <f t="shared" si="44"/>
        <v>14.765108839298437</v>
      </c>
      <c r="E1430">
        <f t="shared" si="45"/>
        <v>59.941666473146839</v>
      </c>
      <c r="F1430">
        <v>1430</v>
      </c>
    </row>
    <row r="1431" spans="1:6" x14ac:dyDescent="0.3">
      <c r="A1431" s="1">
        <v>15.536865138199285</v>
      </c>
      <c r="B1431" s="2">
        <f t="shared" si="44"/>
        <v>15.536865138199285</v>
      </c>
      <c r="E1431">
        <f t="shared" si="45"/>
        <v>59.938462738888305</v>
      </c>
      <c r="F1431">
        <v>1431</v>
      </c>
    </row>
    <row r="1432" spans="1:6" x14ac:dyDescent="0.3">
      <c r="A1432" s="1">
        <v>-33.643854776886684</v>
      </c>
      <c r="B1432" s="2">
        <f t="shared" si="44"/>
        <v>33.643854776886684</v>
      </c>
      <c r="E1432">
        <f t="shared" si="45"/>
        <v>59.935780007352321</v>
      </c>
      <c r="F1432">
        <v>1432</v>
      </c>
    </row>
    <row r="1433" spans="1:6" x14ac:dyDescent="0.3">
      <c r="A1433" s="1">
        <v>2.1237722194868738</v>
      </c>
      <c r="B1433" s="2">
        <f t="shared" si="44"/>
        <v>2.1237722194868738</v>
      </c>
      <c r="E1433">
        <f t="shared" si="45"/>
        <v>59.93353524352716</v>
      </c>
      <c r="F1433">
        <v>1433</v>
      </c>
    </row>
    <row r="1434" spans="1:6" x14ac:dyDescent="0.3">
      <c r="A1434" s="1">
        <v>-5.3885470911410938</v>
      </c>
      <c r="B1434" s="2">
        <f t="shared" si="44"/>
        <v>5.3885470911410938</v>
      </c>
      <c r="E1434">
        <f t="shared" si="45"/>
        <v>59.925721897003868</v>
      </c>
      <c r="F1434">
        <v>1434</v>
      </c>
    </row>
    <row r="1435" spans="1:6" x14ac:dyDescent="0.3">
      <c r="A1435" s="1">
        <v>47.589335280281851</v>
      </c>
      <c r="B1435" s="2">
        <f t="shared" si="44"/>
        <v>47.589335280281851</v>
      </c>
      <c r="E1435">
        <f t="shared" si="45"/>
        <v>59.922950734284512</v>
      </c>
      <c r="F1435">
        <v>1435</v>
      </c>
    </row>
    <row r="1436" spans="1:6" x14ac:dyDescent="0.3">
      <c r="A1436" s="1">
        <v>-28.241688703347894</v>
      </c>
      <c r="B1436" s="2">
        <f t="shared" si="44"/>
        <v>28.241688703347894</v>
      </c>
      <c r="E1436">
        <f t="shared" si="45"/>
        <v>59.922365724050692</v>
      </c>
      <c r="F1436">
        <v>1436</v>
      </c>
    </row>
    <row r="1437" spans="1:6" x14ac:dyDescent="0.3">
      <c r="A1437" s="1">
        <v>47.62081153901817</v>
      </c>
      <c r="B1437" s="2">
        <f t="shared" si="44"/>
        <v>47.62081153901817</v>
      </c>
      <c r="E1437">
        <f t="shared" si="45"/>
        <v>59.915391330914979</v>
      </c>
      <c r="F1437">
        <v>1437</v>
      </c>
    </row>
    <row r="1438" spans="1:6" x14ac:dyDescent="0.3">
      <c r="A1438" s="1">
        <v>29.751074051092846</v>
      </c>
      <c r="B1438" s="2">
        <f t="shared" si="44"/>
        <v>29.751074051092846</v>
      </c>
      <c r="E1438">
        <f t="shared" si="45"/>
        <v>59.914557749255728</v>
      </c>
      <c r="F1438">
        <v>1438</v>
      </c>
    </row>
    <row r="1439" spans="1:6" x14ac:dyDescent="0.3">
      <c r="A1439" s="1">
        <v>38.452066762544604</v>
      </c>
      <c r="B1439" s="2">
        <f t="shared" si="44"/>
        <v>38.452066762544604</v>
      </c>
      <c r="E1439">
        <f t="shared" si="45"/>
        <v>59.908294808781733</v>
      </c>
      <c r="F1439">
        <v>1439</v>
      </c>
    </row>
    <row r="1440" spans="1:6" x14ac:dyDescent="0.3">
      <c r="A1440" s="1">
        <v>22.446314638975515</v>
      </c>
      <c r="B1440" s="2">
        <f t="shared" si="44"/>
        <v>22.446314638975515</v>
      </c>
      <c r="E1440">
        <f t="shared" si="45"/>
        <v>59.905923624952081</v>
      </c>
      <c r="F1440">
        <v>1440</v>
      </c>
    </row>
    <row r="1441" spans="1:6" x14ac:dyDescent="0.3">
      <c r="A1441" s="1">
        <v>-11.399532710924392</v>
      </c>
      <c r="B1441" s="2">
        <f t="shared" si="44"/>
        <v>11.399532710924392</v>
      </c>
      <c r="E1441">
        <f t="shared" si="45"/>
        <v>59.898195610213918</v>
      </c>
      <c r="F1441">
        <v>1441</v>
      </c>
    </row>
    <row r="1442" spans="1:6" x14ac:dyDescent="0.3">
      <c r="A1442" s="1">
        <v>2.8716597112871192</v>
      </c>
      <c r="B1442" s="2">
        <f t="shared" si="44"/>
        <v>2.8716597112871192</v>
      </c>
      <c r="E1442">
        <f t="shared" si="45"/>
        <v>59.897567533648356</v>
      </c>
      <c r="F1442">
        <v>1442</v>
      </c>
    </row>
    <row r="1443" spans="1:6" x14ac:dyDescent="0.3">
      <c r="A1443" s="1">
        <v>23.839059603550272</v>
      </c>
      <c r="B1443" s="2">
        <f t="shared" si="44"/>
        <v>23.839059603550272</v>
      </c>
      <c r="E1443">
        <f t="shared" si="45"/>
        <v>59.894584970288719</v>
      </c>
      <c r="F1443">
        <v>1443</v>
      </c>
    </row>
    <row r="1444" spans="1:6" x14ac:dyDescent="0.3">
      <c r="A1444" s="1">
        <v>45.823906659370138</v>
      </c>
      <c r="B1444" s="2">
        <f t="shared" si="44"/>
        <v>45.823906659370138</v>
      </c>
      <c r="E1444">
        <f t="shared" si="45"/>
        <v>59.891700803570693</v>
      </c>
      <c r="F1444">
        <v>1444</v>
      </c>
    </row>
    <row r="1445" spans="1:6" x14ac:dyDescent="0.3">
      <c r="A1445" s="1">
        <v>-29.158084748739739</v>
      </c>
      <c r="B1445" s="2">
        <f t="shared" si="44"/>
        <v>29.158084748739739</v>
      </c>
      <c r="E1445">
        <f t="shared" si="45"/>
        <v>59.888646863970962</v>
      </c>
      <c r="F1445">
        <v>1445</v>
      </c>
    </row>
    <row r="1446" spans="1:6" x14ac:dyDescent="0.3">
      <c r="A1446" s="1">
        <v>5.3893651270251368</v>
      </c>
      <c r="B1446" s="2">
        <f t="shared" si="44"/>
        <v>5.3893651270251368</v>
      </c>
      <c r="E1446">
        <f t="shared" si="45"/>
        <v>59.881979594994114</v>
      </c>
      <c r="F1446">
        <v>1446</v>
      </c>
    </row>
    <row r="1447" spans="1:6" x14ac:dyDescent="0.3">
      <c r="A1447" s="1">
        <v>-3.0658298400134143</v>
      </c>
      <c r="B1447" s="2">
        <f t="shared" si="44"/>
        <v>3.0658298400134143</v>
      </c>
      <c r="E1447">
        <f t="shared" si="45"/>
        <v>59.880951621960691</v>
      </c>
      <c r="F1447">
        <v>1447</v>
      </c>
    </row>
    <row r="1448" spans="1:6" x14ac:dyDescent="0.3">
      <c r="A1448" s="1">
        <v>-32.781157152601764</v>
      </c>
      <c r="B1448" s="2">
        <f t="shared" si="44"/>
        <v>32.781157152601764</v>
      </c>
      <c r="E1448">
        <f t="shared" si="45"/>
        <v>59.879520038463589</v>
      </c>
      <c r="F1448">
        <v>1448</v>
      </c>
    </row>
    <row r="1449" spans="1:6" x14ac:dyDescent="0.3">
      <c r="A1449" s="1">
        <v>17.434673803153728</v>
      </c>
      <c r="B1449" s="2">
        <f t="shared" si="44"/>
        <v>17.434673803153728</v>
      </c>
      <c r="E1449">
        <f t="shared" si="45"/>
        <v>59.877913825274561</v>
      </c>
      <c r="F1449">
        <v>1449</v>
      </c>
    </row>
    <row r="1450" spans="1:6" x14ac:dyDescent="0.3">
      <c r="A1450" s="1">
        <v>-4.06785309960323</v>
      </c>
      <c r="B1450" s="2">
        <f t="shared" si="44"/>
        <v>4.06785309960323</v>
      </c>
      <c r="E1450">
        <f t="shared" si="45"/>
        <v>59.87087912234449</v>
      </c>
      <c r="F1450">
        <v>1450</v>
      </c>
    </row>
    <row r="1451" spans="1:6" x14ac:dyDescent="0.3">
      <c r="A1451" s="1">
        <v>35.055509253464969</v>
      </c>
      <c r="B1451" s="2">
        <f t="shared" si="44"/>
        <v>35.055509253464969</v>
      </c>
      <c r="E1451">
        <f t="shared" si="45"/>
        <v>59.870691235472769</v>
      </c>
      <c r="F1451">
        <v>1451</v>
      </c>
    </row>
    <row r="1452" spans="1:6" x14ac:dyDescent="0.3">
      <c r="A1452" s="1">
        <v>28.061157483338761</v>
      </c>
      <c r="B1452" s="2">
        <f t="shared" si="44"/>
        <v>28.061157483338761</v>
      </c>
      <c r="E1452">
        <f t="shared" si="45"/>
        <v>59.854840843626533</v>
      </c>
      <c r="F1452">
        <v>1452</v>
      </c>
    </row>
    <row r="1453" spans="1:6" x14ac:dyDescent="0.3">
      <c r="A1453" s="1">
        <v>-0.92381274533229707</v>
      </c>
      <c r="B1453" s="2">
        <f t="shared" si="44"/>
        <v>0.92381274533229707</v>
      </c>
      <c r="E1453">
        <f t="shared" si="45"/>
        <v>59.853891089662156</v>
      </c>
      <c r="F1453">
        <v>1453</v>
      </c>
    </row>
    <row r="1454" spans="1:6" x14ac:dyDescent="0.3">
      <c r="A1454" s="1">
        <v>-21.273851091509304</v>
      </c>
      <c r="B1454" s="2">
        <f t="shared" si="44"/>
        <v>21.273851091509304</v>
      </c>
      <c r="E1454">
        <f t="shared" si="45"/>
        <v>59.853482649206924</v>
      </c>
      <c r="F1454">
        <v>1454</v>
      </c>
    </row>
    <row r="1455" spans="1:6" x14ac:dyDescent="0.3">
      <c r="A1455" s="1">
        <v>30.442540309784231</v>
      </c>
      <c r="B1455" s="2">
        <f t="shared" si="44"/>
        <v>30.442540309784231</v>
      </c>
      <c r="E1455">
        <f t="shared" si="45"/>
        <v>59.85062185364616</v>
      </c>
      <c r="F1455">
        <v>1455</v>
      </c>
    </row>
    <row r="1456" spans="1:6" x14ac:dyDescent="0.3">
      <c r="A1456" s="1">
        <v>48.222468079694394</v>
      </c>
      <c r="B1456" s="2">
        <f t="shared" si="44"/>
        <v>48.222468079694394</v>
      </c>
      <c r="E1456">
        <f t="shared" si="45"/>
        <v>59.841649305427659</v>
      </c>
      <c r="F1456">
        <v>1456</v>
      </c>
    </row>
    <row r="1457" spans="1:6" x14ac:dyDescent="0.3">
      <c r="A1457" s="1">
        <v>2.6512724005643697</v>
      </c>
      <c r="B1457" s="2">
        <f t="shared" si="44"/>
        <v>2.6512724005643697</v>
      </c>
      <c r="E1457">
        <f t="shared" si="45"/>
        <v>59.841161532170617</v>
      </c>
      <c r="F1457">
        <v>1457</v>
      </c>
    </row>
    <row r="1458" spans="1:6" x14ac:dyDescent="0.3">
      <c r="A1458" s="1">
        <v>-33.321527449060639</v>
      </c>
      <c r="B1458" s="2">
        <f t="shared" si="44"/>
        <v>33.321527449060639</v>
      </c>
      <c r="E1458">
        <f t="shared" si="45"/>
        <v>59.820727507542827</v>
      </c>
      <c r="F1458">
        <v>1458</v>
      </c>
    </row>
    <row r="1459" spans="1:6" x14ac:dyDescent="0.3">
      <c r="A1459" s="1">
        <v>-10.216746502727942</v>
      </c>
      <c r="B1459" s="2">
        <f t="shared" si="44"/>
        <v>10.216746502727942</v>
      </c>
      <c r="E1459">
        <f t="shared" si="45"/>
        <v>59.815189950210311</v>
      </c>
      <c r="F1459">
        <v>1459</v>
      </c>
    </row>
    <row r="1460" spans="1:6" x14ac:dyDescent="0.3">
      <c r="A1460" s="1">
        <v>36.828058324462219</v>
      </c>
      <c r="B1460" s="2">
        <f t="shared" si="44"/>
        <v>36.828058324462219</v>
      </c>
      <c r="E1460">
        <f t="shared" si="45"/>
        <v>59.813675716999683</v>
      </c>
      <c r="F1460">
        <v>1460</v>
      </c>
    </row>
    <row r="1461" spans="1:6" x14ac:dyDescent="0.3">
      <c r="A1461" s="1">
        <v>2.0803166916092977</v>
      </c>
      <c r="B1461" s="2">
        <f t="shared" si="44"/>
        <v>2.0803166916092977</v>
      </c>
      <c r="E1461">
        <f t="shared" si="45"/>
        <v>59.802265050233835</v>
      </c>
      <c r="F1461">
        <v>1461</v>
      </c>
    </row>
    <row r="1462" spans="1:6" x14ac:dyDescent="0.3">
      <c r="A1462" s="1">
        <v>-7.4363798214505454</v>
      </c>
      <c r="B1462" s="2">
        <f t="shared" si="44"/>
        <v>7.4363798214505454</v>
      </c>
      <c r="E1462">
        <f t="shared" si="45"/>
        <v>59.800092186299707</v>
      </c>
      <c r="F1462">
        <v>1462</v>
      </c>
    </row>
    <row r="1463" spans="1:6" x14ac:dyDescent="0.3">
      <c r="A1463" s="1">
        <v>9.1993002136826476</v>
      </c>
      <c r="B1463" s="2">
        <f t="shared" si="44"/>
        <v>9.1993002136826476</v>
      </c>
      <c r="E1463">
        <f t="shared" si="45"/>
        <v>59.799269452599489</v>
      </c>
      <c r="F1463">
        <v>1463</v>
      </c>
    </row>
    <row r="1464" spans="1:6" x14ac:dyDescent="0.3">
      <c r="A1464" s="1">
        <v>15.613758195654896</v>
      </c>
      <c r="B1464" s="2">
        <f t="shared" si="44"/>
        <v>15.613758195654896</v>
      </c>
      <c r="E1464">
        <f t="shared" si="45"/>
        <v>59.787678525426223</v>
      </c>
      <c r="F1464">
        <v>1464</v>
      </c>
    </row>
    <row r="1465" spans="1:6" x14ac:dyDescent="0.3">
      <c r="A1465" s="1">
        <v>-17.423460388706442</v>
      </c>
      <c r="B1465" s="2">
        <f t="shared" si="44"/>
        <v>17.423460388706442</v>
      </c>
      <c r="E1465">
        <f t="shared" si="45"/>
        <v>59.786921233192857</v>
      </c>
      <c r="F1465">
        <v>1465</v>
      </c>
    </row>
    <row r="1466" spans="1:6" x14ac:dyDescent="0.3">
      <c r="A1466" s="1">
        <v>15.481775608780612</v>
      </c>
      <c r="B1466" s="2">
        <f t="shared" si="44"/>
        <v>15.481775608780612</v>
      </c>
      <c r="E1466">
        <f t="shared" si="45"/>
        <v>59.783210705307305</v>
      </c>
      <c r="F1466">
        <v>1466</v>
      </c>
    </row>
    <row r="1467" spans="1:6" x14ac:dyDescent="0.3">
      <c r="A1467" s="1">
        <v>-55.271704624460121</v>
      </c>
      <c r="B1467" s="2">
        <f t="shared" si="44"/>
        <v>55.271704624460121</v>
      </c>
      <c r="E1467">
        <f t="shared" si="45"/>
        <v>59.773561569954872</v>
      </c>
      <c r="F1467">
        <v>1467</v>
      </c>
    </row>
    <row r="1468" spans="1:6" x14ac:dyDescent="0.3">
      <c r="A1468" s="1">
        <v>-52.456098910724855</v>
      </c>
      <c r="B1468" s="2">
        <f t="shared" si="44"/>
        <v>52.456098910724855</v>
      </c>
      <c r="E1468">
        <f t="shared" si="45"/>
        <v>59.77290277059852</v>
      </c>
      <c r="F1468">
        <v>1468</v>
      </c>
    </row>
    <row r="1469" spans="1:6" x14ac:dyDescent="0.3">
      <c r="A1469" s="1">
        <v>20.709011914389546</v>
      </c>
      <c r="B1469" s="2">
        <f t="shared" si="44"/>
        <v>20.709011914389546</v>
      </c>
      <c r="E1469">
        <f t="shared" si="45"/>
        <v>59.771148597670845</v>
      </c>
      <c r="F1469">
        <v>1469</v>
      </c>
    </row>
    <row r="1470" spans="1:6" x14ac:dyDescent="0.3">
      <c r="A1470" s="1">
        <v>36.601160832065588</v>
      </c>
      <c r="B1470" s="2">
        <f t="shared" si="44"/>
        <v>36.601160832065588</v>
      </c>
      <c r="E1470">
        <f t="shared" si="45"/>
        <v>59.766214024371635</v>
      </c>
      <c r="F1470">
        <v>1470</v>
      </c>
    </row>
    <row r="1471" spans="1:6" x14ac:dyDescent="0.3">
      <c r="A1471" s="1">
        <v>13.959450951455032</v>
      </c>
      <c r="B1471" s="2">
        <f t="shared" si="44"/>
        <v>13.959450951455032</v>
      </c>
      <c r="E1471">
        <f t="shared" si="45"/>
        <v>59.764798640299574</v>
      </c>
      <c r="F1471">
        <v>1471</v>
      </c>
    </row>
    <row r="1472" spans="1:6" x14ac:dyDescent="0.3">
      <c r="A1472" s="1">
        <v>26.216873949023768</v>
      </c>
      <c r="B1472" s="2">
        <f t="shared" si="44"/>
        <v>26.216873949023768</v>
      </c>
      <c r="E1472">
        <f t="shared" si="45"/>
        <v>59.760665149441365</v>
      </c>
      <c r="F1472">
        <v>1472</v>
      </c>
    </row>
    <row r="1473" spans="1:6" x14ac:dyDescent="0.3">
      <c r="A1473" s="1">
        <v>-21.057339122547209</v>
      </c>
      <c r="B1473" s="2">
        <f t="shared" si="44"/>
        <v>21.057339122547209</v>
      </c>
      <c r="E1473">
        <f t="shared" si="45"/>
        <v>59.748458807572327</v>
      </c>
      <c r="F1473">
        <v>1473</v>
      </c>
    </row>
    <row r="1474" spans="1:6" x14ac:dyDescent="0.3">
      <c r="A1474" s="1">
        <v>12.647287855379192</v>
      </c>
      <c r="B1474" s="2">
        <f t="shared" ref="B1474:B1537" si="46">ABS(A1474)</f>
        <v>12.647287855379192</v>
      </c>
      <c r="E1474">
        <f t="shared" ref="E1474:E1537" si="47">LARGE($B$1:$B$32000,F1474)</f>
        <v>59.746259893509944</v>
      </c>
      <c r="F1474">
        <v>1474</v>
      </c>
    </row>
    <row r="1475" spans="1:6" x14ac:dyDescent="0.3">
      <c r="A1475" s="1">
        <v>21.093839591503023</v>
      </c>
      <c r="B1475" s="2">
        <f t="shared" si="46"/>
        <v>21.093839591503023</v>
      </c>
      <c r="E1475">
        <f t="shared" si="47"/>
        <v>59.736431786659615</v>
      </c>
      <c r="F1475">
        <v>1475</v>
      </c>
    </row>
    <row r="1476" spans="1:6" x14ac:dyDescent="0.3">
      <c r="A1476" s="1">
        <v>-64.786780316886805</v>
      </c>
      <c r="B1476" s="2">
        <f t="shared" si="46"/>
        <v>64.786780316886805</v>
      </c>
      <c r="E1476">
        <f t="shared" si="47"/>
        <v>59.734400468616741</v>
      </c>
      <c r="F1476">
        <v>1476</v>
      </c>
    </row>
    <row r="1477" spans="1:6" x14ac:dyDescent="0.3">
      <c r="A1477" s="1">
        <v>-8.5293466841800125</v>
      </c>
      <c r="B1477" s="2">
        <f t="shared" si="46"/>
        <v>8.5293466841800125</v>
      </c>
      <c r="E1477">
        <f t="shared" si="47"/>
        <v>59.73033409860561</v>
      </c>
      <c r="F1477">
        <v>1477</v>
      </c>
    </row>
    <row r="1478" spans="1:6" x14ac:dyDescent="0.3">
      <c r="A1478" s="1">
        <v>4.555491079750599</v>
      </c>
      <c r="B1478" s="2">
        <f t="shared" si="46"/>
        <v>4.555491079750599</v>
      </c>
      <c r="E1478">
        <f t="shared" si="47"/>
        <v>59.730078232407578</v>
      </c>
      <c r="F1478">
        <v>1478</v>
      </c>
    </row>
    <row r="1479" spans="1:6" x14ac:dyDescent="0.3">
      <c r="A1479" s="1">
        <v>-38.005358550569397</v>
      </c>
      <c r="B1479" s="2">
        <f t="shared" si="46"/>
        <v>38.005358550569397</v>
      </c>
      <c r="E1479">
        <f t="shared" si="47"/>
        <v>59.728877170811295</v>
      </c>
      <c r="F1479">
        <v>1479</v>
      </c>
    </row>
    <row r="1480" spans="1:6" x14ac:dyDescent="0.3">
      <c r="A1480" s="1">
        <v>59.734400468616741</v>
      </c>
      <c r="B1480" s="2">
        <f t="shared" si="46"/>
        <v>59.734400468616741</v>
      </c>
      <c r="E1480">
        <f t="shared" si="47"/>
        <v>59.727674598531081</v>
      </c>
      <c r="F1480">
        <v>1480</v>
      </c>
    </row>
    <row r="1481" spans="1:6" x14ac:dyDescent="0.3">
      <c r="A1481" s="1">
        <v>57.96439538798073</v>
      </c>
      <c r="B1481" s="2">
        <f t="shared" si="46"/>
        <v>57.96439538798073</v>
      </c>
      <c r="E1481">
        <f t="shared" si="47"/>
        <v>59.699916272871235</v>
      </c>
      <c r="F1481">
        <v>1481</v>
      </c>
    </row>
    <row r="1482" spans="1:6" x14ac:dyDescent="0.3">
      <c r="A1482" s="1">
        <v>-3.7325569774732061</v>
      </c>
      <c r="B1482" s="2">
        <f t="shared" si="46"/>
        <v>3.7325569774732061</v>
      </c>
      <c r="E1482">
        <f t="shared" si="47"/>
        <v>59.699259682768677</v>
      </c>
      <c r="F1482">
        <v>1482</v>
      </c>
    </row>
    <row r="1483" spans="1:6" x14ac:dyDescent="0.3">
      <c r="A1483" s="1">
        <v>40.903239988604803</v>
      </c>
      <c r="B1483" s="2">
        <f t="shared" si="46"/>
        <v>40.903239988604803</v>
      </c>
      <c r="E1483">
        <f t="shared" si="47"/>
        <v>59.694593740412508</v>
      </c>
      <c r="F1483">
        <v>1483</v>
      </c>
    </row>
    <row r="1484" spans="1:6" x14ac:dyDescent="0.3">
      <c r="A1484" s="1">
        <v>-61.038166277223631</v>
      </c>
      <c r="B1484" s="2">
        <f t="shared" si="46"/>
        <v>61.038166277223631</v>
      </c>
      <c r="E1484">
        <f t="shared" si="47"/>
        <v>59.694271341880793</v>
      </c>
      <c r="F1484">
        <v>1484</v>
      </c>
    </row>
    <row r="1485" spans="1:6" x14ac:dyDescent="0.3">
      <c r="A1485" s="1">
        <v>43.116347377010229</v>
      </c>
      <c r="B1485" s="2">
        <f t="shared" si="46"/>
        <v>43.116347377010229</v>
      </c>
      <c r="E1485">
        <f t="shared" si="47"/>
        <v>59.686039109896903</v>
      </c>
      <c r="F1485">
        <v>1485</v>
      </c>
    </row>
    <row r="1486" spans="1:6" x14ac:dyDescent="0.3">
      <c r="A1486" s="1">
        <v>-33.97775434029522</v>
      </c>
      <c r="B1486" s="2">
        <f t="shared" si="46"/>
        <v>33.97775434029522</v>
      </c>
      <c r="E1486">
        <f t="shared" si="47"/>
        <v>59.685579054114129</v>
      </c>
      <c r="F1486">
        <v>1486</v>
      </c>
    </row>
    <row r="1487" spans="1:6" x14ac:dyDescent="0.3">
      <c r="A1487" s="1">
        <v>3.8044975925918871</v>
      </c>
      <c r="B1487" s="2">
        <f t="shared" si="46"/>
        <v>3.8044975925918871</v>
      </c>
      <c r="E1487">
        <f t="shared" si="47"/>
        <v>59.676985943144828</v>
      </c>
      <c r="F1487">
        <v>1487</v>
      </c>
    </row>
    <row r="1488" spans="1:6" x14ac:dyDescent="0.3">
      <c r="A1488" s="1">
        <v>-11.989711387307468</v>
      </c>
      <c r="B1488" s="2">
        <f t="shared" si="46"/>
        <v>11.989711387307468</v>
      </c>
      <c r="E1488">
        <f t="shared" si="47"/>
        <v>59.675708550840682</v>
      </c>
      <c r="F1488">
        <v>1488</v>
      </c>
    </row>
    <row r="1489" spans="1:6" x14ac:dyDescent="0.3">
      <c r="A1489" s="1">
        <v>32.590206554753706</v>
      </c>
      <c r="B1489" s="2">
        <f t="shared" si="46"/>
        <v>32.590206554753706</v>
      </c>
      <c r="E1489">
        <f t="shared" si="47"/>
        <v>59.671954335478745</v>
      </c>
      <c r="F1489">
        <v>1489</v>
      </c>
    </row>
    <row r="1490" spans="1:6" x14ac:dyDescent="0.3">
      <c r="A1490" s="1">
        <v>-60.261824511204949</v>
      </c>
      <c r="B1490" s="2">
        <f t="shared" si="46"/>
        <v>60.261824511204949</v>
      </c>
      <c r="E1490">
        <f t="shared" si="47"/>
        <v>59.670482911723241</v>
      </c>
      <c r="F1490">
        <v>1490</v>
      </c>
    </row>
    <row r="1491" spans="1:6" x14ac:dyDescent="0.3">
      <c r="A1491" s="1">
        <v>-28.534895916553573</v>
      </c>
      <c r="B1491" s="2">
        <f t="shared" si="46"/>
        <v>28.534895916553573</v>
      </c>
      <c r="E1491">
        <f t="shared" si="47"/>
        <v>59.666189353513431</v>
      </c>
      <c r="F1491">
        <v>1491</v>
      </c>
    </row>
    <row r="1492" spans="1:6" x14ac:dyDescent="0.3">
      <c r="A1492" s="1">
        <v>-29.70134633033409</v>
      </c>
      <c r="B1492" s="2">
        <f t="shared" si="46"/>
        <v>29.70134633033409</v>
      </c>
      <c r="E1492">
        <f t="shared" si="47"/>
        <v>59.658142236914323</v>
      </c>
      <c r="F1492">
        <v>1492</v>
      </c>
    </row>
    <row r="1493" spans="1:6" x14ac:dyDescent="0.3">
      <c r="A1493" s="1">
        <v>-25.257530890042279</v>
      </c>
      <c r="B1493" s="2">
        <f t="shared" si="46"/>
        <v>25.257530890042279</v>
      </c>
      <c r="E1493">
        <f t="shared" si="47"/>
        <v>59.658011475984132</v>
      </c>
      <c r="F1493">
        <v>1493</v>
      </c>
    </row>
    <row r="1494" spans="1:6" x14ac:dyDescent="0.3">
      <c r="A1494" s="1">
        <v>44.716760732755688</v>
      </c>
      <c r="B1494" s="2">
        <f t="shared" si="46"/>
        <v>44.716760732755688</v>
      </c>
      <c r="E1494">
        <f t="shared" si="47"/>
        <v>59.654976862309105</v>
      </c>
      <c r="F1494">
        <v>1494</v>
      </c>
    </row>
    <row r="1495" spans="1:6" x14ac:dyDescent="0.3">
      <c r="A1495" s="1">
        <v>50.434198001074577</v>
      </c>
      <c r="B1495" s="2">
        <f t="shared" si="46"/>
        <v>50.434198001074577</v>
      </c>
      <c r="E1495">
        <f t="shared" si="47"/>
        <v>59.647100332103307</v>
      </c>
      <c r="F1495">
        <v>1495</v>
      </c>
    </row>
    <row r="1496" spans="1:6" x14ac:dyDescent="0.3">
      <c r="A1496" s="1">
        <v>-48.25983315268936</v>
      </c>
      <c r="B1496" s="2">
        <f t="shared" si="46"/>
        <v>48.25983315268936</v>
      </c>
      <c r="E1496">
        <f t="shared" si="47"/>
        <v>59.645192021002252</v>
      </c>
      <c r="F1496">
        <v>1496</v>
      </c>
    </row>
    <row r="1497" spans="1:6" x14ac:dyDescent="0.3">
      <c r="A1497" s="1">
        <v>-17.921072837924292</v>
      </c>
      <c r="B1497" s="2">
        <f t="shared" si="46"/>
        <v>17.921072837924292</v>
      </c>
      <c r="E1497">
        <f t="shared" si="47"/>
        <v>59.640562588124773</v>
      </c>
      <c r="F1497">
        <v>1497</v>
      </c>
    </row>
    <row r="1498" spans="1:6" x14ac:dyDescent="0.3">
      <c r="A1498" s="1">
        <v>39.505025944975799</v>
      </c>
      <c r="B1498" s="2">
        <f t="shared" si="46"/>
        <v>39.505025944975799</v>
      </c>
      <c r="E1498">
        <f t="shared" si="47"/>
        <v>59.638172723764356</v>
      </c>
      <c r="F1498">
        <v>1498</v>
      </c>
    </row>
    <row r="1499" spans="1:6" x14ac:dyDescent="0.3">
      <c r="A1499" s="1">
        <v>36.425076655076097</v>
      </c>
      <c r="B1499" s="2">
        <f t="shared" si="46"/>
        <v>36.425076655076097</v>
      </c>
      <c r="E1499">
        <f t="shared" si="47"/>
        <v>59.630098207370743</v>
      </c>
      <c r="F1499">
        <v>1499</v>
      </c>
    </row>
    <row r="1500" spans="1:6" x14ac:dyDescent="0.3">
      <c r="A1500" s="1">
        <v>-5.1568735267247359</v>
      </c>
      <c r="B1500" s="2">
        <f t="shared" si="46"/>
        <v>5.1568735267247359</v>
      </c>
      <c r="E1500">
        <f t="shared" si="47"/>
        <v>59.628319944547655</v>
      </c>
      <c r="F1500">
        <v>1500</v>
      </c>
    </row>
    <row r="1501" spans="1:6" x14ac:dyDescent="0.3">
      <c r="A1501" s="1">
        <v>-39.486032953683448</v>
      </c>
      <c r="B1501" s="2">
        <f t="shared" si="46"/>
        <v>39.486032953683448</v>
      </c>
      <c r="E1501">
        <f t="shared" si="47"/>
        <v>59.624711150475449</v>
      </c>
      <c r="F1501">
        <v>1501</v>
      </c>
    </row>
    <row r="1502" spans="1:6" x14ac:dyDescent="0.3">
      <c r="A1502" s="1">
        <v>25.824299021045221</v>
      </c>
      <c r="B1502" s="2">
        <f t="shared" si="46"/>
        <v>25.824299021045221</v>
      </c>
      <c r="E1502">
        <f t="shared" si="47"/>
        <v>59.62265546205203</v>
      </c>
      <c r="F1502">
        <v>1502</v>
      </c>
    </row>
    <row r="1503" spans="1:6" x14ac:dyDescent="0.3">
      <c r="A1503" s="1">
        <v>-5.483827097013517</v>
      </c>
      <c r="B1503" s="2">
        <f t="shared" si="46"/>
        <v>5.483827097013517</v>
      </c>
      <c r="E1503">
        <f t="shared" si="47"/>
        <v>59.618642213204872</v>
      </c>
      <c r="F1503">
        <v>1503</v>
      </c>
    </row>
    <row r="1504" spans="1:6" x14ac:dyDescent="0.3">
      <c r="A1504" s="1">
        <v>65.513643640315564</v>
      </c>
      <c r="B1504" s="2">
        <f t="shared" si="46"/>
        <v>65.513643640315564</v>
      </c>
      <c r="E1504">
        <f t="shared" si="47"/>
        <v>59.615444773814268</v>
      </c>
      <c r="F1504">
        <v>1504</v>
      </c>
    </row>
    <row r="1505" spans="1:6" x14ac:dyDescent="0.3">
      <c r="A1505" s="1">
        <v>31.396381250924122</v>
      </c>
      <c r="B1505" s="2">
        <f t="shared" si="46"/>
        <v>31.396381250924122</v>
      </c>
      <c r="E1505">
        <f t="shared" si="47"/>
        <v>59.613415408398581</v>
      </c>
      <c r="F1505">
        <v>1505</v>
      </c>
    </row>
    <row r="1506" spans="1:6" x14ac:dyDescent="0.3">
      <c r="A1506" s="1">
        <v>-11.067597820318166</v>
      </c>
      <c r="B1506" s="2">
        <f t="shared" si="46"/>
        <v>11.067597820318166</v>
      </c>
      <c r="E1506">
        <f t="shared" si="47"/>
        <v>59.612461338132455</v>
      </c>
      <c r="F1506">
        <v>1506</v>
      </c>
    </row>
    <row r="1507" spans="1:6" x14ac:dyDescent="0.3">
      <c r="A1507" s="1">
        <v>-3.8139834501086094</v>
      </c>
      <c r="B1507" s="2">
        <f t="shared" si="46"/>
        <v>3.8139834501086094</v>
      </c>
      <c r="E1507">
        <f t="shared" si="47"/>
        <v>59.603468616324236</v>
      </c>
      <c r="F1507">
        <v>1507</v>
      </c>
    </row>
    <row r="1508" spans="1:6" x14ac:dyDescent="0.3">
      <c r="A1508" s="1">
        <v>-10.775363216684491</v>
      </c>
      <c r="B1508" s="2">
        <f t="shared" si="46"/>
        <v>10.775363216684491</v>
      </c>
      <c r="E1508">
        <f t="shared" si="47"/>
        <v>59.593623453596855</v>
      </c>
      <c r="F1508">
        <v>1508</v>
      </c>
    </row>
    <row r="1509" spans="1:6" x14ac:dyDescent="0.3">
      <c r="A1509" s="1">
        <v>0.87782356114681193</v>
      </c>
      <c r="B1509" s="2">
        <f t="shared" si="46"/>
        <v>0.87782356114681193</v>
      </c>
      <c r="E1509">
        <f t="shared" si="47"/>
        <v>59.591911311094641</v>
      </c>
      <c r="F1509">
        <v>1509</v>
      </c>
    </row>
    <row r="1510" spans="1:6" x14ac:dyDescent="0.3">
      <c r="A1510" s="1">
        <v>8.3388196066279932</v>
      </c>
      <c r="B1510" s="2">
        <f t="shared" si="46"/>
        <v>8.3388196066279932</v>
      </c>
      <c r="E1510">
        <f t="shared" si="47"/>
        <v>59.58910888625563</v>
      </c>
      <c r="F1510">
        <v>1510</v>
      </c>
    </row>
    <row r="1511" spans="1:6" x14ac:dyDescent="0.3">
      <c r="A1511" s="1">
        <v>-6.060193465636015</v>
      </c>
      <c r="B1511" s="2">
        <f t="shared" si="46"/>
        <v>6.060193465636015</v>
      </c>
      <c r="E1511">
        <f t="shared" si="47"/>
        <v>59.586761848939815</v>
      </c>
      <c r="F1511">
        <v>1511</v>
      </c>
    </row>
    <row r="1512" spans="1:6" x14ac:dyDescent="0.3">
      <c r="A1512" s="1">
        <v>17.109699164645281</v>
      </c>
      <c r="B1512" s="2">
        <f t="shared" si="46"/>
        <v>17.109699164645281</v>
      </c>
      <c r="E1512">
        <f t="shared" si="47"/>
        <v>59.585359305195439</v>
      </c>
      <c r="F1512">
        <v>1512</v>
      </c>
    </row>
    <row r="1513" spans="1:6" x14ac:dyDescent="0.3">
      <c r="A1513" s="1">
        <v>24.689288525746772</v>
      </c>
      <c r="B1513" s="2">
        <f t="shared" si="46"/>
        <v>24.689288525746772</v>
      </c>
      <c r="E1513">
        <f t="shared" si="47"/>
        <v>59.582697769846732</v>
      </c>
      <c r="F1513">
        <v>1513</v>
      </c>
    </row>
    <row r="1514" spans="1:6" x14ac:dyDescent="0.3">
      <c r="A1514" s="1">
        <v>-0.33386325588143961</v>
      </c>
      <c r="B1514" s="2">
        <f t="shared" si="46"/>
        <v>0.33386325588143961</v>
      </c>
      <c r="E1514">
        <f t="shared" si="47"/>
        <v>59.580586505463081</v>
      </c>
      <c r="F1514">
        <v>1514</v>
      </c>
    </row>
    <row r="1515" spans="1:6" x14ac:dyDescent="0.3">
      <c r="A1515" s="1">
        <v>5.9327030438879689</v>
      </c>
      <c r="B1515" s="2">
        <f t="shared" si="46"/>
        <v>5.9327030438879689</v>
      </c>
      <c r="E1515">
        <f t="shared" si="47"/>
        <v>59.58000416309234</v>
      </c>
      <c r="F1515">
        <v>1515</v>
      </c>
    </row>
    <row r="1516" spans="1:6" x14ac:dyDescent="0.3">
      <c r="A1516" s="1">
        <v>-33.883675283219688</v>
      </c>
      <c r="B1516" s="2">
        <f t="shared" si="46"/>
        <v>33.883675283219688</v>
      </c>
      <c r="E1516">
        <f t="shared" si="47"/>
        <v>59.568372476625612</v>
      </c>
      <c r="F1516">
        <v>1516</v>
      </c>
    </row>
    <row r="1517" spans="1:6" x14ac:dyDescent="0.3">
      <c r="A1517" s="1">
        <v>26.831187295631235</v>
      </c>
      <c r="B1517" s="2">
        <f t="shared" si="46"/>
        <v>26.831187295631235</v>
      </c>
      <c r="E1517">
        <f t="shared" si="47"/>
        <v>59.562678407042156</v>
      </c>
      <c r="F1517">
        <v>1517</v>
      </c>
    </row>
    <row r="1518" spans="1:6" x14ac:dyDescent="0.3">
      <c r="A1518" s="1">
        <v>31.478674786864737</v>
      </c>
      <c r="B1518" s="2">
        <f t="shared" si="46"/>
        <v>31.478674786864737</v>
      </c>
      <c r="E1518">
        <f t="shared" si="47"/>
        <v>59.541323396739486</v>
      </c>
      <c r="F1518">
        <v>1518</v>
      </c>
    </row>
    <row r="1519" spans="1:6" x14ac:dyDescent="0.3">
      <c r="A1519" s="1">
        <v>-42.14797378158967</v>
      </c>
      <c r="B1519" s="2">
        <f t="shared" si="46"/>
        <v>42.14797378158967</v>
      </c>
      <c r="E1519">
        <f t="shared" si="47"/>
        <v>59.540440753029877</v>
      </c>
      <c r="F1519">
        <v>1519</v>
      </c>
    </row>
    <row r="1520" spans="1:6" x14ac:dyDescent="0.3">
      <c r="A1520" s="1">
        <v>57.415398566526292</v>
      </c>
      <c r="B1520" s="2">
        <f t="shared" si="46"/>
        <v>57.415398566526292</v>
      </c>
      <c r="E1520">
        <f t="shared" si="47"/>
        <v>59.536635271197724</v>
      </c>
      <c r="F1520">
        <v>1520</v>
      </c>
    </row>
    <row r="1521" spans="1:6" x14ac:dyDescent="0.3">
      <c r="A1521" s="1">
        <v>36.442101335869268</v>
      </c>
      <c r="B1521" s="2">
        <f t="shared" si="46"/>
        <v>36.442101335869268</v>
      </c>
      <c r="E1521">
        <f t="shared" si="47"/>
        <v>59.522666046919852</v>
      </c>
      <c r="F1521">
        <v>1521</v>
      </c>
    </row>
    <row r="1522" spans="1:6" x14ac:dyDescent="0.3">
      <c r="A1522" s="1">
        <v>63.310693702995493</v>
      </c>
      <c r="B1522" s="2">
        <f t="shared" si="46"/>
        <v>63.310693702995493</v>
      </c>
      <c r="E1522">
        <f t="shared" si="47"/>
        <v>59.520528802690777</v>
      </c>
      <c r="F1522">
        <v>1522</v>
      </c>
    </row>
    <row r="1523" spans="1:6" x14ac:dyDescent="0.3">
      <c r="A1523" s="1">
        <v>2.726088139297083</v>
      </c>
      <c r="B1523" s="2">
        <f t="shared" si="46"/>
        <v>2.726088139297083</v>
      </c>
      <c r="E1523">
        <f t="shared" si="47"/>
        <v>59.517915127956314</v>
      </c>
      <c r="F1523">
        <v>1523</v>
      </c>
    </row>
    <row r="1524" spans="1:6" x14ac:dyDescent="0.3">
      <c r="A1524" s="1">
        <v>6.354184229278582</v>
      </c>
      <c r="B1524" s="2">
        <f t="shared" si="46"/>
        <v>6.354184229278582</v>
      </c>
      <c r="E1524">
        <f t="shared" si="47"/>
        <v>59.516197115734798</v>
      </c>
      <c r="F1524">
        <v>1524</v>
      </c>
    </row>
    <row r="1525" spans="1:6" x14ac:dyDescent="0.3">
      <c r="A1525" s="1">
        <v>-49.833921198390684</v>
      </c>
      <c r="B1525" s="2">
        <f t="shared" si="46"/>
        <v>49.833921198390684</v>
      </c>
      <c r="E1525">
        <f t="shared" si="47"/>
        <v>59.51373271434818</v>
      </c>
      <c r="F1525">
        <v>1525</v>
      </c>
    </row>
    <row r="1526" spans="1:6" x14ac:dyDescent="0.3">
      <c r="A1526" s="1">
        <v>-44.463179157730963</v>
      </c>
      <c r="B1526" s="2">
        <f t="shared" si="46"/>
        <v>44.463179157730963</v>
      </c>
      <c r="E1526">
        <f t="shared" si="47"/>
        <v>59.510557574292477</v>
      </c>
      <c r="F1526">
        <v>1526</v>
      </c>
    </row>
    <row r="1527" spans="1:6" x14ac:dyDescent="0.3">
      <c r="A1527" s="1">
        <v>-22.170428652343819</v>
      </c>
      <c r="B1527" s="2">
        <f t="shared" si="46"/>
        <v>22.170428652343819</v>
      </c>
      <c r="E1527">
        <f t="shared" si="47"/>
        <v>59.493365855624333</v>
      </c>
      <c r="F1527">
        <v>1527</v>
      </c>
    </row>
    <row r="1528" spans="1:6" x14ac:dyDescent="0.3">
      <c r="A1528" s="1">
        <v>-24.557911291883411</v>
      </c>
      <c r="B1528" s="2">
        <f t="shared" si="46"/>
        <v>24.557911291883411</v>
      </c>
      <c r="E1528">
        <f t="shared" si="47"/>
        <v>59.474906830243626</v>
      </c>
      <c r="F1528">
        <v>1528</v>
      </c>
    </row>
    <row r="1529" spans="1:6" x14ac:dyDescent="0.3">
      <c r="A1529" s="1">
        <v>1.7534336873045291</v>
      </c>
      <c r="B1529" s="2">
        <f t="shared" si="46"/>
        <v>1.7534336873045291</v>
      </c>
      <c r="E1529">
        <f t="shared" si="47"/>
        <v>59.471585546701363</v>
      </c>
      <c r="F1529">
        <v>1529</v>
      </c>
    </row>
    <row r="1530" spans="1:6" x14ac:dyDescent="0.3">
      <c r="A1530" s="1">
        <v>30.06033079538895</v>
      </c>
      <c r="B1530" s="2">
        <f t="shared" si="46"/>
        <v>30.06033079538895</v>
      </c>
      <c r="E1530">
        <f t="shared" si="47"/>
        <v>59.463488167642787</v>
      </c>
      <c r="F1530">
        <v>1530</v>
      </c>
    </row>
    <row r="1531" spans="1:6" x14ac:dyDescent="0.3">
      <c r="A1531" s="1">
        <v>17.035591120059301</v>
      </c>
      <c r="B1531" s="2">
        <f t="shared" si="46"/>
        <v>17.035591120059301</v>
      </c>
      <c r="E1531">
        <f t="shared" si="47"/>
        <v>59.459593967312287</v>
      </c>
      <c r="F1531">
        <v>1531</v>
      </c>
    </row>
    <row r="1532" spans="1:6" x14ac:dyDescent="0.3">
      <c r="A1532" s="1">
        <v>54.26646449894092</v>
      </c>
      <c r="B1532" s="2">
        <f t="shared" si="46"/>
        <v>54.26646449894092</v>
      </c>
      <c r="E1532">
        <f t="shared" si="47"/>
        <v>59.459067858467883</v>
      </c>
      <c r="F1532">
        <v>1532</v>
      </c>
    </row>
    <row r="1533" spans="1:6" x14ac:dyDescent="0.3">
      <c r="A1533" s="1">
        <v>10.388736592354363</v>
      </c>
      <c r="B1533" s="2">
        <f t="shared" si="46"/>
        <v>10.388736592354363</v>
      </c>
      <c r="E1533">
        <f t="shared" si="47"/>
        <v>59.453835841612687</v>
      </c>
      <c r="F1533">
        <v>1533</v>
      </c>
    </row>
    <row r="1534" spans="1:6" x14ac:dyDescent="0.3">
      <c r="A1534" s="1">
        <v>-8.121187154550622</v>
      </c>
      <c r="B1534" s="2">
        <f t="shared" si="46"/>
        <v>8.121187154550622</v>
      </c>
      <c r="E1534">
        <f t="shared" si="47"/>
        <v>59.451326899033006</v>
      </c>
      <c r="F1534">
        <v>1534</v>
      </c>
    </row>
    <row r="1535" spans="1:6" x14ac:dyDescent="0.3">
      <c r="A1535" s="1">
        <v>3.9666900223352175</v>
      </c>
      <c r="B1535" s="2">
        <f t="shared" si="46"/>
        <v>3.9666900223352175</v>
      </c>
      <c r="E1535">
        <f t="shared" si="47"/>
        <v>59.449152846213998</v>
      </c>
      <c r="F1535">
        <v>1535</v>
      </c>
    </row>
    <row r="1536" spans="1:6" x14ac:dyDescent="0.3">
      <c r="A1536" s="1">
        <v>1.4417018540063893</v>
      </c>
      <c r="B1536" s="2">
        <f t="shared" si="46"/>
        <v>1.4417018540063893</v>
      </c>
      <c r="E1536">
        <f t="shared" si="47"/>
        <v>59.442594295256086</v>
      </c>
      <c r="F1536">
        <v>1536</v>
      </c>
    </row>
    <row r="1537" spans="1:6" x14ac:dyDescent="0.3">
      <c r="A1537" s="1">
        <v>43.554227620113188</v>
      </c>
      <c r="B1537" s="2">
        <f t="shared" si="46"/>
        <v>43.554227620113188</v>
      </c>
      <c r="E1537">
        <f t="shared" si="47"/>
        <v>59.441761302820822</v>
      </c>
      <c r="F1537">
        <v>1537</v>
      </c>
    </row>
    <row r="1538" spans="1:6" x14ac:dyDescent="0.3">
      <c r="A1538" s="1">
        <v>45.572164477237443</v>
      </c>
      <c r="B1538" s="2">
        <f t="shared" ref="B1538:B1601" si="48">ABS(A1538)</f>
        <v>45.572164477237443</v>
      </c>
      <c r="E1538">
        <f t="shared" ref="E1538:E1601" si="49">LARGE($B$1:$B$32000,F1538)</f>
        <v>59.441212187954683</v>
      </c>
      <c r="F1538">
        <v>1538</v>
      </c>
    </row>
    <row r="1539" spans="1:6" x14ac:dyDescent="0.3">
      <c r="A1539" s="1">
        <v>-29.620032785545593</v>
      </c>
      <c r="B1539" s="2">
        <f t="shared" si="48"/>
        <v>29.620032785545593</v>
      </c>
      <c r="E1539">
        <f t="shared" si="49"/>
        <v>59.433488097351301</v>
      </c>
      <c r="F1539">
        <v>1539</v>
      </c>
    </row>
    <row r="1540" spans="1:6" x14ac:dyDescent="0.3">
      <c r="A1540" s="1">
        <v>-40.249445924815475</v>
      </c>
      <c r="B1540" s="2">
        <f t="shared" si="48"/>
        <v>40.249445924815475</v>
      </c>
      <c r="E1540">
        <f t="shared" si="49"/>
        <v>59.43065326808145</v>
      </c>
      <c r="F1540">
        <v>1540</v>
      </c>
    </row>
    <row r="1541" spans="1:6" x14ac:dyDescent="0.3">
      <c r="A1541" s="1">
        <v>25.937037280892415</v>
      </c>
      <c r="B1541" s="2">
        <f t="shared" si="48"/>
        <v>25.937037280892415</v>
      </c>
      <c r="E1541">
        <f t="shared" si="49"/>
        <v>59.428641434063771</v>
      </c>
      <c r="F1541">
        <v>1541</v>
      </c>
    </row>
    <row r="1542" spans="1:6" x14ac:dyDescent="0.3">
      <c r="A1542" s="1">
        <v>22.346631018783452</v>
      </c>
      <c r="B1542" s="2">
        <f t="shared" si="48"/>
        <v>22.346631018783452</v>
      </c>
      <c r="E1542">
        <f t="shared" si="49"/>
        <v>59.427455359195278</v>
      </c>
      <c r="F1542">
        <v>1542</v>
      </c>
    </row>
    <row r="1543" spans="1:6" x14ac:dyDescent="0.3">
      <c r="A1543" s="1">
        <v>-11.885048884226572</v>
      </c>
      <c r="B1543" s="2">
        <f t="shared" si="48"/>
        <v>11.885048884226572</v>
      </c>
      <c r="E1543">
        <f t="shared" si="49"/>
        <v>59.427240374692268</v>
      </c>
      <c r="F1543">
        <v>1543</v>
      </c>
    </row>
    <row r="1544" spans="1:6" x14ac:dyDescent="0.3">
      <c r="A1544" s="1">
        <v>15.601535519012739</v>
      </c>
      <c r="B1544" s="2">
        <f t="shared" si="48"/>
        <v>15.601535519012739</v>
      </c>
      <c r="E1544">
        <f t="shared" si="49"/>
        <v>59.418598673839455</v>
      </c>
      <c r="F1544">
        <v>1544</v>
      </c>
    </row>
    <row r="1545" spans="1:6" x14ac:dyDescent="0.3">
      <c r="A1545" s="1">
        <v>-13.931553432109833</v>
      </c>
      <c r="B1545" s="2">
        <f t="shared" si="48"/>
        <v>13.931553432109833</v>
      </c>
      <c r="E1545">
        <f t="shared" si="49"/>
        <v>59.412898057580676</v>
      </c>
      <c r="F1545">
        <v>1545</v>
      </c>
    </row>
    <row r="1546" spans="1:6" x14ac:dyDescent="0.3">
      <c r="A1546" s="1">
        <v>-8.1160606789208316</v>
      </c>
      <c r="B1546" s="2">
        <f t="shared" si="48"/>
        <v>8.1160606789208316</v>
      </c>
      <c r="E1546">
        <f t="shared" si="49"/>
        <v>59.399902695268644</v>
      </c>
      <c r="F1546">
        <v>1546</v>
      </c>
    </row>
    <row r="1547" spans="1:6" x14ac:dyDescent="0.3">
      <c r="A1547" s="1">
        <v>0.97667356459544052</v>
      </c>
      <c r="B1547" s="2">
        <f t="shared" si="48"/>
        <v>0.97667356459544052</v>
      </c>
      <c r="E1547">
        <f t="shared" si="49"/>
        <v>59.38760889046474</v>
      </c>
      <c r="F1547">
        <v>1547</v>
      </c>
    </row>
    <row r="1548" spans="1:6" x14ac:dyDescent="0.3">
      <c r="A1548" s="1">
        <v>56.277390819823587</v>
      </c>
      <c r="B1548" s="2">
        <f t="shared" si="48"/>
        <v>56.277390819823587</v>
      </c>
      <c r="E1548">
        <f t="shared" si="49"/>
        <v>59.379473116116067</v>
      </c>
      <c r="F1548">
        <v>1548</v>
      </c>
    </row>
    <row r="1549" spans="1:6" x14ac:dyDescent="0.3">
      <c r="A1549" s="1">
        <v>33.799915693816502</v>
      </c>
      <c r="B1549" s="2">
        <f t="shared" si="48"/>
        <v>33.799915693816502</v>
      </c>
      <c r="E1549">
        <f t="shared" si="49"/>
        <v>59.374262693056565</v>
      </c>
      <c r="F1549">
        <v>1549</v>
      </c>
    </row>
    <row r="1550" spans="1:6" x14ac:dyDescent="0.3">
      <c r="A1550" s="1">
        <v>31.530008120122439</v>
      </c>
      <c r="B1550" s="2">
        <f t="shared" si="48"/>
        <v>31.530008120122439</v>
      </c>
      <c r="E1550">
        <f t="shared" si="49"/>
        <v>59.364052241044249</v>
      </c>
      <c r="F1550">
        <v>1550</v>
      </c>
    </row>
    <row r="1551" spans="1:6" x14ac:dyDescent="0.3">
      <c r="A1551" s="1">
        <v>10.584177776372366</v>
      </c>
      <c r="B1551" s="2">
        <f t="shared" si="48"/>
        <v>10.584177776372366</v>
      </c>
      <c r="E1551">
        <f t="shared" si="49"/>
        <v>59.350772903793583</v>
      </c>
      <c r="F1551">
        <v>1551</v>
      </c>
    </row>
    <row r="1552" spans="1:6" x14ac:dyDescent="0.3">
      <c r="A1552" s="1">
        <v>61.679988388572838</v>
      </c>
      <c r="B1552" s="2">
        <f t="shared" si="48"/>
        <v>61.679988388572838</v>
      </c>
      <c r="E1552">
        <f t="shared" si="49"/>
        <v>59.339270799216166</v>
      </c>
      <c r="F1552">
        <v>1552</v>
      </c>
    </row>
    <row r="1553" spans="1:6" x14ac:dyDescent="0.3">
      <c r="A1553" s="1">
        <v>-43.120602169780391</v>
      </c>
      <c r="B1553" s="2">
        <f t="shared" si="48"/>
        <v>43.120602169780391</v>
      </c>
      <c r="E1553">
        <f t="shared" si="49"/>
        <v>59.338502226354763</v>
      </c>
      <c r="F1553">
        <v>1553</v>
      </c>
    </row>
    <row r="1554" spans="1:6" x14ac:dyDescent="0.3">
      <c r="A1554" s="1">
        <v>24.071350384069241</v>
      </c>
      <c r="B1554" s="2">
        <f t="shared" si="48"/>
        <v>24.071350384069241</v>
      </c>
      <c r="E1554">
        <f t="shared" si="49"/>
        <v>59.33363106910177</v>
      </c>
      <c r="F1554">
        <v>1554</v>
      </c>
    </row>
    <row r="1555" spans="1:6" x14ac:dyDescent="0.3">
      <c r="A1555" s="1">
        <v>-48.861174307322607</v>
      </c>
      <c r="B1555" s="2">
        <f t="shared" si="48"/>
        <v>48.861174307322607</v>
      </c>
      <c r="E1555">
        <f t="shared" si="49"/>
        <v>59.326390273150835</v>
      </c>
      <c r="F1555">
        <v>1555</v>
      </c>
    </row>
    <row r="1556" spans="1:6" x14ac:dyDescent="0.3">
      <c r="A1556" s="1">
        <v>15.603050565219313</v>
      </c>
      <c r="B1556" s="2">
        <f t="shared" si="48"/>
        <v>15.603050565219313</v>
      </c>
      <c r="E1556">
        <f t="shared" si="49"/>
        <v>59.324303180834036</v>
      </c>
      <c r="F1556">
        <v>1556</v>
      </c>
    </row>
    <row r="1557" spans="1:6" x14ac:dyDescent="0.3">
      <c r="A1557" s="1">
        <v>24.94989089781491</v>
      </c>
      <c r="B1557" s="2">
        <f t="shared" si="48"/>
        <v>24.94989089781491</v>
      </c>
      <c r="E1557">
        <f t="shared" si="49"/>
        <v>59.323309964775731</v>
      </c>
      <c r="F1557">
        <v>1557</v>
      </c>
    </row>
    <row r="1558" spans="1:6" x14ac:dyDescent="0.3">
      <c r="A1558" s="1">
        <v>49.176830828386827</v>
      </c>
      <c r="B1558" s="2">
        <f t="shared" si="48"/>
        <v>49.176830828386827</v>
      </c>
      <c r="E1558">
        <f t="shared" si="49"/>
        <v>59.32059910572535</v>
      </c>
      <c r="F1558">
        <v>1558</v>
      </c>
    </row>
    <row r="1559" spans="1:6" x14ac:dyDescent="0.3">
      <c r="A1559" s="1">
        <v>-56.655909997541563</v>
      </c>
      <c r="B1559" s="2">
        <f t="shared" si="48"/>
        <v>56.655909997541563</v>
      </c>
      <c r="E1559">
        <f t="shared" si="49"/>
        <v>59.319629921520331</v>
      </c>
      <c r="F1559">
        <v>1559</v>
      </c>
    </row>
    <row r="1560" spans="1:6" x14ac:dyDescent="0.3">
      <c r="A1560" s="1">
        <v>36.835962572272983</v>
      </c>
      <c r="B1560" s="2">
        <f t="shared" si="48"/>
        <v>36.835962572272983</v>
      </c>
      <c r="E1560">
        <f t="shared" si="49"/>
        <v>59.318033854217106</v>
      </c>
      <c r="F1560">
        <v>1560</v>
      </c>
    </row>
    <row r="1561" spans="1:6" x14ac:dyDescent="0.3">
      <c r="A1561" s="1">
        <v>-44.581690590494361</v>
      </c>
      <c r="B1561" s="2">
        <f t="shared" si="48"/>
        <v>44.581690590494361</v>
      </c>
      <c r="E1561">
        <f t="shared" si="49"/>
        <v>59.315099439746362</v>
      </c>
      <c r="F1561">
        <v>1561</v>
      </c>
    </row>
    <row r="1562" spans="1:6" x14ac:dyDescent="0.3">
      <c r="A1562" s="1">
        <v>-7.6223656133868278</v>
      </c>
      <c r="B1562" s="2">
        <f t="shared" si="48"/>
        <v>7.6223656133868278</v>
      </c>
      <c r="E1562">
        <f t="shared" si="49"/>
        <v>59.298934411522296</v>
      </c>
      <c r="F1562">
        <v>1562</v>
      </c>
    </row>
    <row r="1563" spans="1:6" x14ac:dyDescent="0.3">
      <c r="A1563" s="1">
        <v>7.7254025281250751</v>
      </c>
      <c r="B1563" s="2">
        <f t="shared" si="48"/>
        <v>7.7254025281250751</v>
      </c>
      <c r="E1563">
        <f t="shared" si="49"/>
        <v>59.295976890531037</v>
      </c>
      <c r="F1563">
        <v>1563</v>
      </c>
    </row>
    <row r="1564" spans="1:6" x14ac:dyDescent="0.3">
      <c r="A1564" s="1">
        <v>-16.519213334081435</v>
      </c>
      <c r="B1564" s="2">
        <f t="shared" si="48"/>
        <v>16.519213334081435</v>
      </c>
      <c r="E1564">
        <f t="shared" si="49"/>
        <v>59.294225614246997</v>
      </c>
      <c r="F1564">
        <v>1564</v>
      </c>
    </row>
    <row r="1565" spans="1:6" x14ac:dyDescent="0.3">
      <c r="A1565" s="1">
        <v>-47.413910097979134</v>
      </c>
      <c r="B1565" s="2">
        <f t="shared" si="48"/>
        <v>47.413910097979134</v>
      </c>
      <c r="E1565">
        <f t="shared" si="49"/>
        <v>59.289235317292039</v>
      </c>
      <c r="F1565">
        <v>1565</v>
      </c>
    </row>
    <row r="1566" spans="1:6" x14ac:dyDescent="0.3">
      <c r="A1566" s="1">
        <v>-25.712486411430469</v>
      </c>
      <c r="B1566" s="2">
        <f t="shared" si="48"/>
        <v>25.712486411430469</v>
      </c>
      <c r="E1566">
        <f t="shared" si="49"/>
        <v>59.285416035782774</v>
      </c>
      <c r="F1566">
        <v>1566</v>
      </c>
    </row>
    <row r="1567" spans="1:6" x14ac:dyDescent="0.3">
      <c r="A1567" s="1">
        <v>8.867834103089411</v>
      </c>
      <c r="B1567" s="2">
        <f t="shared" si="48"/>
        <v>8.867834103089411</v>
      </c>
      <c r="E1567">
        <f t="shared" si="49"/>
        <v>59.281650015765535</v>
      </c>
      <c r="F1567">
        <v>1567</v>
      </c>
    </row>
    <row r="1568" spans="1:6" x14ac:dyDescent="0.3">
      <c r="A1568" s="1">
        <v>-21.99010315982941</v>
      </c>
      <c r="B1568" s="2">
        <f t="shared" si="48"/>
        <v>21.99010315982941</v>
      </c>
      <c r="E1568">
        <f t="shared" si="49"/>
        <v>59.279777285885942</v>
      </c>
      <c r="F1568">
        <v>1568</v>
      </c>
    </row>
    <row r="1569" spans="1:6" x14ac:dyDescent="0.3">
      <c r="A1569" s="1">
        <v>-57.222137865967341</v>
      </c>
      <c r="B1569" s="2">
        <f t="shared" si="48"/>
        <v>57.222137865967341</v>
      </c>
      <c r="E1569">
        <f t="shared" si="49"/>
        <v>59.278790059243846</v>
      </c>
      <c r="F1569">
        <v>1569</v>
      </c>
    </row>
    <row r="1570" spans="1:6" x14ac:dyDescent="0.3">
      <c r="A1570" s="1">
        <v>0.24511041643176501</v>
      </c>
      <c r="B1570" s="2">
        <f t="shared" si="48"/>
        <v>0.24511041643176501</v>
      </c>
      <c r="E1570">
        <f t="shared" si="49"/>
        <v>59.275021781150052</v>
      </c>
      <c r="F1570">
        <v>1570</v>
      </c>
    </row>
    <row r="1571" spans="1:6" x14ac:dyDescent="0.3">
      <c r="A1571" s="1">
        <v>5.0996336440741636</v>
      </c>
      <c r="B1571" s="2">
        <f t="shared" si="48"/>
        <v>5.0996336440741636</v>
      </c>
      <c r="E1571">
        <f t="shared" si="49"/>
        <v>59.263980763651375</v>
      </c>
      <c r="F1571">
        <v>1571</v>
      </c>
    </row>
    <row r="1572" spans="1:6" x14ac:dyDescent="0.3">
      <c r="A1572" s="1">
        <v>-7.8239475220215198</v>
      </c>
      <c r="B1572" s="2">
        <f t="shared" si="48"/>
        <v>7.8239475220215198</v>
      </c>
      <c r="E1572">
        <f t="shared" si="49"/>
        <v>59.263420661025052</v>
      </c>
      <c r="F1572">
        <v>1572</v>
      </c>
    </row>
    <row r="1573" spans="1:6" x14ac:dyDescent="0.3">
      <c r="A1573" s="1">
        <v>-19.475032300392282</v>
      </c>
      <c r="B1573" s="2">
        <f t="shared" si="48"/>
        <v>19.475032300392282</v>
      </c>
      <c r="E1573">
        <f t="shared" si="49"/>
        <v>59.258667084079867</v>
      </c>
      <c r="F1573">
        <v>1573</v>
      </c>
    </row>
    <row r="1574" spans="1:6" x14ac:dyDescent="0.3">
      <c r="A1574" s="1">
        <v>3.1403216707354078</v>
      </c>
      <c r="B1574" s="2">
        <f t="shared" si="48"/>
        <v>3.1403216707354078</v>
      </c>
      <c r="E1574">
        <f t="shared" si="49"/>
        <v>59.248541654390834</v>
      </c>
      <c r="F1574">
        <v>1574</v>
      </c>
    </row>
    <row r="1575" spans="1:6" x14ac:dyDescent="0.3">
      <c r="A1575" s="1">
        <v>7.1632310720976626</v>
      </c>
      <c r="B1575" s="2">
        <f t="shared" si="48"/>
        <v>7.1632310720976626</v>
      </c>
      <c r="E1575">
        <f t="shared" si="49"/>
        <v>59.240776698857992</v>
      </c>
      <c r="F1575">
        <v>1575</v>
      </c>
    </row>
    <row r="1576" spans="1:6" x14ac:dyDescent="0.3">
      <c r="A1576" s="1">
        <v>-71.047252822036526</v>
      </c>
      <c r="B1576" s="2">
        <f t="shared" si="48"/>
        <v>71.047252822036526</v>
      </c>
      <c r="E1576">
        <f t="shared" si="49"/>
        <v>59.237938361407828</v>
      </c>
      <c r="F1576">
        <v>1576</v>
      </c>
    </row>
    <row r="1577" spans="1:6" x14ac:dyDescent="0.3">
      <c r="A1577" s="1">
        <v>-12.233424360886563</v>
      </c>
      <c r="B1577" s="2">
        <f t="shared" si="48"/>
        <v>12.233424360886563</v>
      </c>
      <c r="E1577">
        <f t="shared" si="49"/>
        <v>59.222796925726627</v>
      </c>
      <c r="F1577">
        <v>1577</v>
      </c>
    </row>
    <row r="1578" spans="1:6" x14ac:dyDescent="0.3">
      <c r="A1578" s="1">
        <v>25.111845912414946</v>
      </c>
      <c r="B1578" s="2">
        <f t="shared" si="48"/>
        <v>25.111845912414946</v>
      </c>
      <c r="E1578">
        <f t="shared" si="49"/>
        <v>59.211727968141275</v>
      </c>
      <c r="F1578">
        <v>1578</v>
      </c>
    </row>
    <row r="1579" spans="1:6" x14ac:dyDescent="0.3">
      <c r="A1579" s="1">
        <v>-64.327961985819428</v>
      </c>
      <c r="B1579" s="2">
        <f t="shared" si="48"/>
        <v>64.327961985819428</v>
      </c>
      <c r="E1579">
        <f t="shared" si="49"/>
        <v>59.208046675127946</v>
      </c>
      <c r="F1579">
        <v>1579</v>
      </c>
    </row>
    <row r="1580" spans="1:6" x14ac:dyDescent="0.3">
      <c r="A1580" s="1">
        <v>-29.16840452246101</v>
      </c>
      <c r="B1580" s="2">
        <f t="shared" si="48"/>
        <v>29.16840452246101</v>
      </c>
      <c r="E1580">
        <f t="shared" si="49"/>
        <v>59.195327825265487</v>
      </c>
      <c r="F1580">
        <v>1580</v>
      </c>
    </row>
    <row r="1581" spans="1:6" x14ac:dyDescent="0.3">
      <c r="A1581" s="1">
        <v>-48.03600640908995</v>
      </c>
      <c r="B1581" s="2">
        <f t="shared" si="48"/>
        <v>48.03600640908995</v>
      </c>
      <c r="E1581">
        <f t="shared" si="49"/>
        <v>59.190342893925816</v>
      </c>
      <c r="F1581">
        <v>1581</v>
      </c>
    </row>
    <row r="1582" spans="1:6" x14ac:dyDescent="0.3">
      <c r="A1582" s="1">
        <v>-32.898904083168205</v>
      </c>
      <c r="B1582" s="2">
        <f t="shared" si="48"/>
        <v>32.898904083168205</v>
      </c>
      <c r="E1582">
        <f t="shared" si="49"/>
        <v>59.182548250515865</v>
      </c>
      <c r="F1582">
        <v>1582</v>
      </c>
    </row>
    <row r="1583" spans="1:6" x14ac:dyDescent="0.3">
      <c r="A1583" s="1">
        <v>-11.290173964448996</v>
      </c>
      <c r="B1583" s="2">
        <f t="shared" si="48"/>
        <v>11.290173964448996</v>
      </c>
      <c r="E1583">
        <f t="shared" si="49"/>
        <v>59.172204951006812</v>
      </c>
      <c r="F1583">
        <v>1583</v>
      </c>
    </row>
    <row r="1584" spans="1:6" x14ac:dyDescent="0.3">
      <c r="A1584" s="1">
        <v>12.633438415576769</v>
      </c>
      <c r="B1584" s="2">
        <f t="shared" si="48"/>
        <v>12.633438415576769</v>
      </c>
      <c r="E1584">
        <f t="shared" si="49"/>
        <v>59.15623047076825</v>
      </c>
      <c r="F1584">
        <v>1584</v>
      </c>
    </row>
    <row r="1585" spans="1:6" x14ac:dyDescent="0.3">
      <c r="A1585" s="1">
        <v>-39.697060482933836</v>
      </c>
      <c r="B1585" s="2">
        <f t="shared" si="48"/>
        <v>39.697060482933836</v>
      </c>
      <c r="E1585">
        <f t="shared" si="49"/>
        <v>59.15209810188977</v>
      </c>
      <c r="F1585">
        <v>1585</v>
      </c>
    </row>
    <row r="1586" spans="1:6" x14ac:dyDescent="0.3">
      <c r="A1586" s="1">
        <v>24.987995643271024</v>
      </c>
      <c r="B1586" s="2">
        <f t="shared" si="48"/>
        <v>24.987995643271024</v>
      </c>
      <c r="E1586">
        <f t="shared" si="49"/>
        <v>59.150392916709563</v>
      </c>
      <c r="F1586">
        <v>1586</v>
      </c>
    </row>
    <row r="1587" spans="1:6" x14ac:dyDescent="0.3">
      <c r="A1587" s="1">
        <v>-1.001074658272433</v>
      </c>
      <c r="B1587" s="2">
        <f t="shared" si="48"/>
        <v>1.001074658272433</v>
      </c>
      <c r="E1587">
        <f t="shared" si="49"/>
        <v>59.145462437814935</v>
      </c>
      <c r="F1587">
        <v>1587</v>
      </c>
    </row>
    <row r="1588" spans="1:6" x14ac:dyDescent="0.3">
      <c r="A1588" s="1">
        <v>8.6370754896630189</v>
      </c>
      <c r="B1588" s="2">
        <f t="shared" si="48"/>
        <v>8.6370754896630189</v>
      </c>
      <c r="E1588">
        <f t="shared" si="49"/>
        <v>59.141812513682382</v>
      </c>
      <c r="F1588">
        <v>1588</v>
      </c>
    </row>
    <row r="1589" spans="1:6" x14ac:dyDescent="0.3">
      <c r="A1589" s="1">
        <v>-15.943348857875877</v>
      </c>
      <c r="B1589" s="2">
        <f t="shared" si="48"/>
        <v>15.943348857875877</v>
      </c>
      <c r="E1589">
        <f t="shared" si="49"/>
        <v>59.139790912281185</v>
      </c>
      <c r="F1589">
        <v>1589</v>
      </c>
    </row>
    <row r="1590" spans="1:6" x14ac:dyDescent="0.3">
      <c r="A1590" s="1">
        <v>-64.651649742373365</v>
      </c>
      <c r="B1590" s="2">
        <f t="shared" si="48"/>
        <v>64.651649742373365</v>
      </c>
      <c r="E1590">
        <f t="shared" si="49"/>
        <v>59.135591923755044</v>
      </c>
      <c r="F1590">
        <v>1590</v>
      </c>
    </row>
    <row r="1591" spans="1:6" x14ac:dyDescent="0.3">
      <c r="A1591" s="1">
        <v>-50.139516359760016</v>
      </c>
      <c r="B1591" s="2">
        <f t="shared" si="48"/>
        <v>50.139516359760016</v>
      </c>
      <c r="E1591">
        <f t="shared" si="49"/>
        <v>59.133076479229828</v>
      </c>
      <c r="F1591">
        <v>1591</v>
      </c>
    </row>
    <row r="1592" spans="1:6" x14ac:dyDescent="0.3">
      <c r="A1592" s="1">
        <v>11.646186822129312</v>
      </c>
      <c r="B1592" s="2">
        <f t="shared" si="48"/>
        <v>11.646186822129312</v>
      </c>
      <c r="E1592">
        <f t="shared" si="49"/>
        <v>59.12670342020472</v>
      </c>
      <c r="F1592">
        <v>1592</v>
      </c>
    </row>
    <row r="1593" spans="1:6" x14ac:dyDescent="0.3">
      <c r="A1593" s="1">
        <v>46.511394855145916</v>
      </c>
      <c r="B1593" s="2">
        <f t="shared" si="48"/>
        <v>46.511394855145916</v>
      </c>
      <c r="E1593">
        <f t="shared" si="49"/>
        <v>59.120997454014201</v>
      </c>
      <c r="F1593">
        <v>1593</v>
      </c>
    </row>
    <row r="1594" spans="1:6" x14ac:dyDescent="0.3">
      <c r="A1594" s="1">
        <v>33.333096071883595</v>
      </c>
      <c r="B1594" s="2">
        <f t="shared" si="48"/>
        <v>33.333096071883595</v>
      </c>
      <c r="E1594">
        <f t="shared" si="49"/>
        <v>59.117322576677964</v>
      </c>
      <c r="F1594">
        <v>1594</v>
      </c>
    </row>
    <row r="1595" spans="1:6" x14ac:dyDescent="0.3">
      <c r="A1595" s="1">
        <v>-22.874715847265321</v>
      </c>
      <c r="B1595" s="2">
        <f t="shared" si="48"/>
        <v>22.874715847265321</v>
      </c>
      <c r="E1595">
        <f t="shared" si="49"/>
        <v>59.112192917375047</v>
      </c>
      <c r="F1595">
        <v>1595</v>
      </c>
    </row>
    <row r="1596" spans="1:6" x14ac:dyDescent="0.3">
      <c r="A1596" s="1">
        <v>12.007547561749316</v>
      </c>
      <c r="B1596" s="2">
        <f t="shared" si="48"/>
        <v>12.007547561749316</v>
      </c>
      <c r="E1596">
        <f t="shared" si="49"/>
        <v>59.110140164277517</v>
      </c>
      <c r="F1596">
        <v>1596</v>
      </c>
    </row>
    <row r="1597" spans="1:6" x14ac:dyDescent="0.3">
      <c r="A1597" s="1">
        <v>0.6098366601966152</v>
      </c>
      <c r="B1597" s="2">
        <f t="shared" si="48"/>
        <v>0.6098366601966152</v>
      </c>
      <c r="E1597">
        <f t="shared" si="49"/>
        <v>59.107236950922243</v>
      </c>
      <c r="F1597">
        <v>1597</v>
      </c>
    </row>
    <row r="1598" spans="1:6" x14ac:dyDescent="0.3">
      <c r="A1598" s="1">
        <v>-5.6905823037016363</v>
      </c>
      <c r="B1598" s="2">
        <f t="shared" si="48"/>
        <v>5.6905823037016363</v>
      </c>
      <c r="E1598">
        <f t="shared" si="49"/>
        <v>59.103244241581805</v>
      </c>
      <c r="F1598">
        <v>1598</v>
      </c>
    </row>
    <row r="1599" spans="1:6" x14ac:dyDescent="0.3">
      <c r="A1599" s="1">
        <v>-27.126505833861586</v>
      </c>
      <c r="B1599" s="2">
        <f t="shared" si="48"/>
        <v>27.126505833861586</v>
      </c>
      <c r="E1599">
        <f t="shared" si="49"/>
        <v>59.103198301423284</v>
      </c>
      <c r="F1599">
        <v>1599</v>
      </c>
    </row>
    <row r="1600" spans="1:6" x14ac:dyDescent="0.3">
      <c r="A1600" s="1">
        <v>-5.3067275220195498</v>
      </c>
      <c r="B1600" s="2">
        <f t="shared" si="48"/>
        <v>5.3067275220195498</v>
      </c>
      <c r="E1600">
        <f t="shared" si="49"/>
        <v>59.090813831122517</v>
      </c>
      <c r="F1600">
        <v>1600</v>
      </c>
    </row>
    <row r="1601" spans="1:6" x14ac:dyDescent="0.3">
      <c r="A1601" s="1">
        <v>18.20686320816629</v>
      </c>
      <c r="B1601" s="2">
        <f t="shared" si="48"/>
        <v>18.20686320816629</v>
      </c>
      <c r="E1601">
        <f t="shared" si="49"/>
        <v>59.074975860517064</v>
      </c>
      <c r="F1601">
        <v>1601</v>
      </c>
    </row>
    <row r="1602" spans="1:6" x14ac:dyDescent="0.3">
      <c r="A1602" s="1">
        <v>-68.126487613169033</v>
      </c>
      <c r="B1602" s="2">
        <f t="shared" ref="B1602:B1665" si="50">ABS(A1602)</f>
        <v>68.126487613169033</v>
      </c>
      <c r="E1602">
        <f t="shared" ref="E1602:E1665" si="51">LARGE($B$1:$B$32000,F1602)</f>
        <v>59.073758548774556</v>
      </c>
      <c r="F1602">
        <v>1602</v>
      </c>
    </row>
    <row r="1603" spans="1:6" x14ac:dyDescent="0.3">
      <c r="A1603" s="1">
        <v>-49.156946765197702</v>
      </c>
      <c r="B1603" s="2">
        <f t="shared" si="50"/>
        <v>49.156946765197702</v>
      </c>
      <c r="E1603">
        <f t="shared" si="51"/>
        <v>59.073268236678402</v>
      </c>
      <c r="F1603">
        <v>1603</v>
      </c>
    </row>
    <row r="1604" spans="1:6" x14ac:dyDescent="0.3">
      <c r="A1604" s="1">
        <v>23.776852201290531</v>
      </c>
      <c r="B1604" s="2">
        <f t="shared" si="50"/>
        <v>23.776852201290531</v>
      </c>
      <c r="E1604">
        <f t="shared" si="51"/>
        <v>59.073251501715511</v>
      </c>
      <c r="F1604">
        <v>1604</v>
      </c>
    </row>
    <row r="1605" spans="1:6" x14ac:dyDescent="0.3">
      <c r="A1605" s="1">
        <v>1.7291981527364992</v>
      </c>
      <c r="B1605" s="2">
        <f t="shared" si="50"/>
        <v>1.7291981527364992</v>
      </c>
      <c r="E1605">
        <f t="shared" si="51"/>
        <v>59.063813170896239</v>
      </c>
      <c r="F1605">
        <v>1605</v>
      </c>
    </row>
    <row r="1606" spans="1:6" x14ac:dyDescent="0.3">
      <c r="A1606" s="1">
        <v>-53.728765705118221</v>
      </c>
      <c r="B1606" s="2">
        <f t="shared" si="50"/>
        <v>53.728765705118221</v>
      </c>
      <c r="E1606">
        <f t="shared" si="51"/>
        <v>59.052346115725484</v>
      </c>
      <c r="F1606">
        <v>1606</v>
      </c>
    </row>
    <row r="1607" spans="1:6" x14ac:dyDescent="0.3">
      <c r="A1607" s="1">
        <v>21.028618995733446</v>
      </c>
      <c r="B1607" s="2">
        <f t="shared" si="50"/>
        <v>21.028618995733446</v>
      </c>
      <c r="E1607">
        <f t="shared" si="51"/>
        <v>59.049312205227132</v>
      </c>
      <c r="F1607">
        <v>1607</v>
      </c>
    </row>
    <row r="1608" spans="1:6" x14ac:dyDescent="0.3">
      <c r="A1608" s="1">
        <v>32.004500626898576</v>
      </c>
      <c r="B1608" s="2">
        <f t="shared" si="50"/>
        <v>32.004500626898576</v>
      </c>
      <c r="E1608">
        <f t="shared" si="51"/>
        <v>59.047045006715329</v>
      </c>
      <c r="F1608">
        <v>1608</v>
      </c>
    </row>
    <row r="1609" spans="1:6" x14ac:dyDescent="0.3">
      <c r="A1609" s="1">
        <v>-52.410256734921262</v>
      </c>
      <c r="B1609" s="2">
        <f t="shared" si="50"/>
        <v>52.410256734921262</v>
      </c>
      <c r="E1609">
        <f t="shared" si="51"/>
        <v>59.034082268405562</v>
      </c>
      <c r="F1609">
        <v>1609</v>
      </c>
    </row>
    <row r="1610" spans="1:6" x14ac:dyDescent="0.3">
      <c r="A1610" s="1">
        <v>58.663362898408209</v>
      </c>
      <c r="B1610" s="2">
        <f t="shared" si="50"/>
        <v>58.663362898408209</v>
      </c>
      <c r="E1610">
        <f t="shared" si="51"/>
        <v>59.033023013652453</v>
      </c>
      <c r="F1610">
        <v>1610</v>
      </c>
    </row>
    <row r="1611" spans="1:6" x14ac:dyDescent="0.3">
      <c r="A1611" s="1">
        <v>-11.038230883584959</v>
      </c>
      <c r="B1611" s="2">
        <f t="shared" si="50"/>
        <v>11.038230883584959</v>
      </c>
      <c r="E1611">
        <f t="shared" si="51"/>
        <v>59.02826600229649</v>
      </c>
      <c r="F1611">
        <v>1611</v>
      </c>
    </row>
    <row r="1612" spans="1:6" x14ac:dyDescent="0.3">
      <c r="A1612" s="1">
        <v>1.927271053163782</v>
      </c>
      <c r="B1612" s="2">
        <f t="shared" si="50"/>
        <v>1.927271053163782</v>
      </c>
      <c r="E1612">
        <f t="shared" si="51"/>
        <v>59.022556281059124</v>
      </c>
      <c r="F1612">
        <v>1612</v>
      </c>
    </row>
    <row r="1613" spans="1:6" x14ac:dyDescent="0.3">
      <c r="A1613" s="1">
        <v>-2.1702007339225347</v>
      </c>
      <c r="B1613" s="2">
        <f t="shared" si="50"/>
        <v>2.1702007339225347</v>
      </c>
      <c r="E1613">
        <f t="shared" si="51"/>
        <v>59.017461206748393</v>
      </c>
      <c r="F1613">
        <v>1613</v>
      </c>
    </row>
    <row r="1614" spans="1:6" x14ac:dyDescent="0.3">
      <c r="A1614" s="1">
        <v>31.736929637315388</v>
      </c>
      <c r="B1614" s="2">
        <f t="shared" si="50"/>
        <v>31.736929637315388</v>
      </c>
      <c r="E1614">
        <f t="shared" si="51"/>
        <v>59.010558491187034</v>
      </c>
      <c r="F1614">
        <v>1614</v>
      </c>
    </row>
    <row r="1615" spans="1:6" x14ac:dyDescent="0.3">
      <c r="A1615" s="1">
        <v>16.46349515226726</v>
      </c>
      <c r="B1615" s="2">
        <f t="shared" si="50"/>
        <v>16.46349515226726</v>
      </c>
      <c r="E1615">
        <f t="shared" si="51"/>
        <v>59.009044802141815</v>
      </c>
      <c r="F1615">
        <v>1615</v>
      </c>
    </row>
    <row r="1616" spans="1:6" x14ac:dyDescent="0.3">
      <c r="A1616" s="1">
        <v>13.816438513192519</v>
      </c>
      <c r="B1616" s="2">
        <f t="shared" si="50"/>
        <v>13.816438513192519</v>
      </c>
      <c r="E1616">
        <f t="shared" si="51"/>
        <v>59.000506457836181</v>
      </c>
      <c r="F1616">
        <v>1616</v>
      </c>
    </row>
    <row r="1617" spans="1:6" x14ac:dyDescent="0.3">
      <c r="A1617" s="1">
        <v>-14.758830277326737</v>
      </c>
      <c r="B1617" s="2">
        <f t="shared" si="50"/>
        <v>14.758830277326737</v>
      </c>
      <c r="E1617">
        <f t="shared" si="51"/>
        <v>58.998006350830209</v>
      </c>
      <c r="F1617">
        <v>1617</v>
      </c>
    </row>
    <row r="1618" spans="1:6" x14ac:dyDescent="0.3">
      <c r="A1618" s="1">
        <v>21.637149380541096</v>
      </c>
      <c r="B1618" s="2">
        <f t="shared" si="50"/>
        <v>21.637149380541096</v>
      </c>
      <c r="E1618">
        <f t="shared" si="51"/>
        <v>58.990393569423873</v>
      </c>
      <c r="F1618">
        <v>1618</v>
      </c>
    </row>
    <row r="1619" spans="1:6" x14ac:dyDescent="0.3">
      <c r="A1619" s="1">
        <v>17.18551580445671</v>
      </c>
      <c r="B1619" s="2">
        <f t="shared" si="50"/>
        <v>17.18551580445671</v>
      </c>
      <c r="E1619">
        <f t="shared" si="51"/>
        <v>58.983193066513039</v>
      </c>
      <c r="F1619">
        <v>1619</v>
      </c>
    </row>
    <row r="1620" spans="1:6" x14ac:dyDescent="0.3">
      <c r="A1620" s="1">
        <v>60.592450196863155</v>
      </c>
      <c r="B1620" s="2">
        <f t="shared" si="50"/>
        <v>60.592450196863155</v>
      </c>
      <c r="E1620">
        <f t="shared" si="51"/>
        <v>58.965998875506706</v>
      </c>
      <c r="F1620">
        <v>1620</v>
      </c>
    </row>
    <row r="1621" spans="1:6" x14ac:dyDescent="0.3">
      <c r="A1621" s="1">
        <v>-52.758895677496355</v>
      </c>
      <c r="B1621" s="2">
        <f t="shared" si="50"/>
        <v>52.758895677496355</v>
      </c>
      <c r="E1621">
        <f t="shared" si="51"/>
        <v>58.961016910445323</v>
      </c>
      <c r="F1621">
        <v>1621</v>
      </c>
    </row>
    <row r="1622" spans="1:6" x14ac:dyDescent="0.3">
      <c r="A1622" s="1">
        <v>-5.458833222778896</v>
      </c>
      <c r="B1622" s="2">
        <f t="shared" si="50"/>
        <v>5.458833222778896</v>
      </c>
      <c r="E1622">
        <f t="shared" si="51"/>
        <v>58.948692587296563</v>
      </c>
      <c r="F1622">
        <v>1622</v>
      </c>
    </row>
    <row r="1623" spans="1:6" x14ac:dyDescent="0.3">
      <c r="A1623" s="1">
        <v>8.6021454654657212</v>
      </c>
      <c r="B1623" s="2">
        <f t="shared" si="50"/>
        <v>8.6021454654657212</v>
      </c>
      <c r="E1623">
        <f t="shared" si="51"/>
        <v>58.93235069477619</v>
      </c>
      <c r="F1623">
        <v>1623</v>
      </c>
    </row>
    <row r="1624" spans="1:6" x14ac:dyDescent="0.3">
      <c r="A1624" s="1">
        <v>-34.936790056467913</v>
      </c>
      <c r="B1624" s="2">
        <f t="shared" si="50"/>
        <v>34.936790056467913</v>
      </c>
      <c r="E1624">
        <f t="shared" si="51"/>
        <v>58.922326879658947</v>
      </c>
      <c r="F1624">
        <v>1624</v>
      </c>
    </row>
    <row r="1625" spans="1:6" x14ac:dyDescent="0.3">
      <c r="A1625" s="1">
        <v>-29.410466539311766</v>
      </c>
      <c r="B1625" s="2">
        <f t="shared" si="50"/>
        <v>29.410466539311766</v>
      </c>
      <c r="E1625">
        <f t="shared" si="51"/>
        <v>58.919173362388904</v>
      </c>
      <c r="F1625">
        <v>1625</v>
      </c>
    </row>
    <row r="1626" spans="1:6" x14ac:dyDescent="0.3">
      <c r="A1626" s="1">
        <v>4.2755591731952798</v>
      </c>
      <c r="B1626" s="2">
        <f t="shared" si="50"/>
        <v>4.2755591731952798</v>
      </c>
      <c r="E1626">
        <f t="shared" si="51"/>
        <v>58.913398723432927</v>
      </c>
      <c r="F1626">
        <v>1626</v>
      </c>
    </row>
    <row r="1627" spans="1:6" x14ac:dyDescent="0.3">
      <c r="A1627" s="1">
        <v>-42.6335667569153</v>
      </c>
      <c r="B1627" s="2">
        <f t="shared" si="50"/>
        <v>42.6335667569153</v>
      </c>
      <c r="E1627">
        <f t="shared" si="51"/>
        <v>58.912280857687335</v>
      </c>
      <c r="F1627">
        <v>1627</v>
      </c>
    </row>
    <row r="1628" spans="1:6" x14ac:dyDescent="0.3">
      <c r="A1628" s="1">
        <v>-51.210314660164897</v>
      </c>
      <c r="B1628" s="2">
        <f t="shared" si="50"/>
        <v>51.210314660164897</v>
      </c>
      <c r="E1628">
        <f t="shared" si="51"/>
        <v>58.911012437711342</v>
      </c>
      <c r="F1628">
        <v>1628</v>
      </c>
    </row>
    <row r="1629" spans="1:6" x14ac:dyDescent="0.3">
      <c r="A1629" s="1">
        <v>-38.777322975817683</v>
      </c>
      <c r="B1629" s="2">
        <f t="shared" si="50"/>
        <v>38.777322975817683</v>
      </c>
      <c r="E1629">
        <f t="shared" si="51"/>
        <v>58.908341703805107</v>
      </c>
      <c r="F1629">
        <v>1629</v>
      </c>
    </row>
    <row r="1630" spans="1:6" x14ac:dyDescent="0.3">
      <c r="A1630" s="1">
        <v>-11.990671046415478</v>
      </c>
      <c r="B1630" s="2">
        <f t="shared" si="50"/>
        <v>11.990671046415478</v>
      </c>
      <c r="E1630">
        <f t="shared" si="51"/>
        <v>58.908019615373298</v>
      </c>
      <c r="F1630">
        <v>1630</v>
      </c>
    </row>
    <row r="1631" spans="1:6" x14ac:dyDescent="0.3">
      <c r="A1631" s="1">
        <v>4.0082581329593197</v>
      </c>
      <c r="B1631" s="2">
        <f t="shared" si="50"/>
        <v>4.0082581329593197</v>
      </c>
      <c r="E1631">
        <f t="shared" si="51"/>
        <v>58.907533300951123</v>
      </c>
      <c r="F1631">
        <v>1631</v>
      </c>
    </row>
    <row r="1632" spans="1:6" x14ac:dyDescent="0.3">
      <c r="A1632" s="1">
        <v>-7.7400216580232879</v>
      </c>
      <c r="B1632" s="2">
        <f t="shared" si="50"/>
        <v>7.7400216580232879</v>
      </c>
      <c r="E1632">
        <f t="shared" si="51"/>
        <v>58.906144159687329</v>
      </c>
      <c r="F1632">
        <v>1632</v>
      </c>
    </row>
    <row r="1633" spans="1:6" x14ac:dyDescent="0.3">
      <c r="A1633" s="1">
        <v>58.282103980442557</v>
      </c>
      <c r="B1633" s="2">
        <f t="shared" si="50"/>
        <v>58.282103980442557</v>
      </c>
      <c r="E1633">
        <f t="shared" si="51"/>
        <v>58.900122303576197</v>
      </c>
      <c r="F1633">
        <v>1633</v>
      </c>
    </row>
    <row r="1634" spans="1:6" x14ac:dyDescent="0.3">
      <c r="A1634" s="1">
        <v>-47.890014299617867</v>
      </c>
      <c r="B1634" s="2">
        <f t="shared" si="50"/>
        <v>47.890014299617867</v>
      </c>
      <c r="E1634">
        <f t="shared" si="51"/>
        <v>58.898169598610927</v>
      </c>
      <c r="F1634">
        <v>1634</v>
      </c>
    </row>
    <row r="1635" spans="1:6" x14ac:dyDescent="0.3">
      <c r="A1635" s="1">
        <v>9.9642209335560956</v>
      </c>
      <c r="B1635" s="2">
        <f t="shared" si="50"/>
        <v>9.9642209335560956</v>
      </c>
      <c r="E1635">
        <f t="shared" si="51"/>
        <v>58.893511861632398</v>
      </c>
      <c r="F1635">
        <v>1635</v>
      </c>
    </row>
    <row r="1636" spans="1:6" x14ac:dyDescent="0.3">
      <c r="A1636" s="1">
        <v>53.324623924826582</v>
      </c>
      <c r="B1636" s="2">
        <f t="shared" si="50"/>
        <v>53.324623924826582</v>
      </c>
      <c r="E1636">
        <f t="shared" si="51"/>
        <v>58.888424412965136</v>
      </c>
      <c r="F1636">
        <v>1636</v>
      </c>
    </row>
    <row r="1637" spans="1:6" x14ac:dyDescent="0.3">
      <c r="A1637" s="1">
        <v>-34.367944143557885</v>
      </c>
      <c r="B1637" s="2">
        <f t="shared" si="50"/>
        <v>34.367944143557885</v>
      </c>
      <c r="E1637">
        <f t="shared" si="51"/>
        <v>58.873563851435463</v>
      </c>
      <c r="F1637">
        <v>1637</v>
      </c>
    </row>
    <row r="1638" spans="1:6" x14ac:dyDescent="0.3">
      <c r="A1638" s="1">
        <v>-10.757617436427676</v>
      </c>
      <c r="B1638" s="2">
        <f t="shared" si="50"/>
        <v>10.757617436427676</v>
      </c>
      <c r="E1638">
        <f t="shared" si="51"/>
        <v>58.873238549199478</v>
      </c>
      <c r="F1638">
        <v>1638</v>
      </c>
    </row>
    <row r="1639" spans="1:6" x14ac:dyDescent="0.3">
      <c r="A1639" s="1">
        <v>71.241373948081758</v>
      </c>
      <c r="B1639" s="2">
        <f t="shared" si="50"/>
        <v>71.241373948081758</v>
      </c>
      <c r="E1639">
        <f t="shared" si="51"/>
        <v>58.86981212861496</v>
      </c>
      <c r="F1639">
        <v>1639</v>
      </c>
    </row>
    <row r="1640" spans="1:6" x14ac:dyDescent="0.3">
      <c r="A1640" s="1">
        <v>47.074541515780773</v>
      </c>
      <c r="B1640" s="2">
        <f t="shared" si="50"/>
        <v>47.074541515780773</v>
      </c>
      <c r="E1640">
        <f t="shared" si="51"/>
        <v>58.862799218162522</v>
      </c>
      <c r="F1640">
        <v>1640</v>
      </c>
    </row>
    <row r="1641" spans="1:6" x14ac:dyDescent="0.3">
      <c r="A1641" s="1">
        <v>71.262707935662164</v>
      </c>
      <c r="B1641" s="2">
        <f t="shared" si="50"/>
        <v>71.262707935662164</v>
      </c>
      <c r="E1641">
        <f t="shared" si="51"/>
        <v>58.854423865169572</v>
      </c>
      <c r="F1641">
        <v>1641</v>
      </c>
    </row>
    <row r="1642" spans="1:6" x14ac:dyDescent="0.3">
      <c r="A1642" s="1">
        <v>3.7948749975840066</v>
      </c>
      <c r="B1642" s="2">
        <f t="shared" si="50"/>
        <v>3.7948749975840066</v>
      </c>
      <c r="E1642">
        <f t="shared" si="51"/>
        <v>58.841921749250261</v>
      </c>
      <c r="F1642">
        <v>1642</v>
      </c>
    </row>
    <row r="1643" spans="1:6" x14ac:dyDescent="0.3">
      <c r="A1643" s="1">
        <v>-8.5856650692680656</v>
      </c>
      <c r="B1643" s="2">
        <f t="shared" si="50"/>
        <v>8.5856650692680656</v>
      </c>
      <c r="E1643">
        <f t="shared" si="51"/>
        <v>58.837962062090782</v>
      </c>
      <c r="F1643">
        <v>1643</v>
      </c>
    </row>
    <row r="1644" spans="1:6" x14ac:dyDescent="0.3">
      <c r="A1644" s="1">
        <v>59.090813831122517</v>
      </c>
      <c r="B1644" s="2">
        <f t="shared" si="50"/>
        <v>59.090813831122517</v>
      </c>
      <c r="E1644">
        <f t="shared" si="51"/>
        <v>58.828882490615385</v>
      </c>
      <c r="F1644">
        <v>1644</v>
      </c>
    </row>
    <row r="1645" spans="1:6" x14ac:dyDescent="0.3">
      <c r="A1645" s="1">
        <v>12.030937463413121</v>
      </c>
      <c r="B1645" s="2">
        <f t="shared" si="50"/>
        <v>12.030937463413121</v>
      </c>
      <c r="E1645">
        <f t="shared" si="51"/>
        <v>58.816443321269759</v>
      </c>
      <c r="F1645">
        <v>1645</v>
      </c>
    </row>
    <row r="1646" spans="1:6" x14ac:dyDescent="0.3">
      <c r="A1646" s="1">
        <v>-11.539473215256008</v>
      </c>
      <c r="B1646" s="2">
        <f t="shared" si="50"/>
        <v>11.539473215256008</v>
      </c>
      <c r="E1646">
        <f t="shared" si="51"/>
        <v>58.8133044609812</v>
      </c>
      <c r="F1646">
        <v>1646</v>
      </c>
    </row>
    <row r="1647" spans="1:6" x14ac:dyDescent="0.3">
      <c r="A1647" s="1">
        <v>-25.219309438620595</v>
      </c>
      <c r="B1647" s="2">
        <f t="shared" si="50"/>
        <v>25.219309438620595</v>
      </c>
      <c r="E1647">
        <f t="shared" si="51"/>
        <v>58.808825282266469</v>
      </c>
      <c r="F1647">
        <v>1647</v>
      </c>
    </row>
    <row r="1648" spans="1:6" x14ac:dyDescent="0.3">
      <c r="A1648" s="1">
        <v>-43.760183079569764</v>
      </c>
      <c r="B1648" s="2">
        <f t="shared" si="50"/>
        <v>43.760183079569764</v>
      </c>
      <c r="E1648">
        <f t="shared" si="51"/>
        <v>58.803426382780849</v>
      </c>
      <c r="F1648">
        <v>1648</v>
      </c>
    </row>
    <row r="1649" spans="1:6" x14ac:dyDescent="0.3">
      <c r="A1649" s="1">
        <v>-68.022231325606782</v>
      </c>
      <c r="B1649" s="2">
        <f t="shared" si="50"/>
        <v>68.022231325606782</v>
      </c>
      <c r="E1649">
        <f t="shared" si="51"/>
        <v>58.801145393275945</v>
      </c>
      <c r="F1649">
        <v>1649</v>
      </c>
    </row>
    <row r="1650" spans="1:6" x14ac:dyDescent="0.3">
      <c r="A1650" s="1">
        <v>6.1077366988220021</v>
      </c>
      <c r="B1650" s="2">
        <f t="shared" si="50"/>
        <v>6.1077366988220021</v>
      </c>
      <c r="E1650">
        <f t="shared" si="51"/>
        <v>58.794418998663851</v>
      </c>
      <c r="F1650">
        <v>1650</v>
      </c>
    </row>
    <row r="1651" spans="1:6" x14ac:dyDescent="0.3">
      <c r="A1651" s="1">
        <v>25.89619292787015</v>
      </c>
      <c r="B1651" s="2">
        <f t="shared" si="50"/>
        <v>25.89619292787015</v>
      </c>
      <c r="E1651">
        <f t="shared" si="51"/>
        <v>58.779994696807151</v>
      </c>
      <c r="F1651">
        <v>1651</v>
      </c>
    </row>
    <row r="1652" spans="1:6" x14ac:dyDescent="0.3">
      <c r="A1652" s="1">
        <v>43.441766812675809</v>
      </c>
      <c r="B1652" s="2">
        <f t="shared" si="50"/>
        <v>43.441766812675809</v>
      </c>
      <c r="E1652">
        <f t="shared" si="51"/>
        <v>58.770970746719179</v>
      </c>
      <c r="F1652">
        <v>1652</v>
      </c>
    </row>
    <row r="1653" spans="1:6" x14ac:dyDescent="0.3">
      <c r="A1653" s="1">
        <v>-4.2286560685653178</v>
      </c>
      <c r="B1653" s="2">
        <f t="shared" si="50"/>
        <v>4.2286560685653178</v>
      </c>
      <c r="E1653">
        <f t="shared" si="51"/>
        <v>58.767277696310543</v>
      </c>
      <c r="F1653">
        <v>1653</v>
      </c>
    </row>
    <row r="1654" spans="1:6" x14ac:dyDescent="0.3">
      <c r="A1654" s="1">
        <v>26.362415018020286</v>
      </c>
      <c r="B1654" s="2">
        <f t="shared" si="50"/>
        <v>26.362415018020286</v>
      </c>
      <c r="E1654">
        <f t="shared" si="51"/>
        <v>58.75913503523946</v>
      </c>
      <c r="F1654">
        <v>1654</v>
      </c>
    </row>
    <row r="1655" spans="1:6" x14ac:dyDescent="0.3">
      <c r="A1655" s="1">
        <v>22.321016228290603</v>
      </c>
      <c r="B1655" s="2">
        <f t="shared" si="50"/>
        <v>22.321016228290603</v>
      </c>
      <c r="E1655">
        <f t="shared" si="51"/>
        <v>58.753078986826935</v>
      </c>
      <c r="F1655">
        <v>1655</v>
      </c>
    </row>
    <row r="1656" spans="1:6" x14ac:dyDescent="0.3">
      <c r="A1656" s="1">
        <v>17.851574700436757</v>
      </c>
      <c r="B1656" s="2">
        <f t="shared" si="50"/>
        <v>17.851574700436757</v>
      </c>
      <c r="E1656">
        <f t="shared" si="51"/>
        <v>58.752644220972229</v>
      </c>
      <c r="F1656">
        <v>1656</v>
      </c>
    </row>
    <row r="1657" spans="1:6" x14ac:dyDescent="0.3">
      <c r="A1657" s="1">
        <v>2.7199132228188247</v>
      </c>
      <c r="B1657" s="2">
        <f t="shared" si="50"/>
        <v>2.7199132228188247</v>
      </c>
      <c r="E1657">
        <f t="shared" si="51"/>
        <v>58.748116734442448</v>
      </c>
      <c r="F1657">
        <v>1657</v>
      </c>
    </row>
    <row r="1658" spans="1:6" x14ac:dyDescent="0.3">
      <c r="A1658" s="1">
        <v>-19.109960196904659</v>
      </c>
      <c r="B1658" s="2">
        <f t="shared" si="50"/>
        <v>19.109960196904659</v>
      </c>
      <c r="E1658">
        <f t="shared" si="51"/>
        <v>58.747482167114732</v>
      </c>
      <c r="F1658">
        <v>1658</v>
      </c>
    </row>
    <row r="1659" spans="1:6" x14ac:dyDescent="0.3">
      <c r="A1659" s="1">
        <v>52.495113800981301</v>
      </c>
      <c r="B1659" s="2">
        <f t="shared" si="50"/>
        <v>52.495113800981301</v>
      </c>
      <c r="E1659">
        <f t="shared" si="51"/>
        <v>58.744939707685958</v>
      </c>
      <c r="F1659">
        <v>1659</v>
      </c>
    </row>
    <row r="1660" spans="1:6" x14ac:dyDescent="0.3">
      <c r="A1660" s="1">
        <v>41.344030850321033</v>
      </c>
      <c r="B1660" s="2">
        <f t="shared" si="50"/>
        <v>41.344030850321033</v>
      </c>
      <c r="E1660">
        <f t="shared" si="51"/>
        <v>58.741385412978502</v>
      </c>
      <c r="F1660">
        <v>1660</v>
      </c>
    </row>
    <row r="1661" spans="1:6" x14ac:dyDescent="0.3">
      <c r="A1661" s="1">
        <v>32.625461286417234</v>
      </c>
      <c r="B1661" s="2">
        <f t="shared" si="50"/>
        <v>32.625461286417234</v>
      </c>
      <c r="E1661">
        <f t="shared" si="51"/>
        <v>58.730542231093509</v>
      </c>
      <c r="F1661">
        <v>1661</v>
      </c>
    </row>
    <row r="1662" spans="1:6" x14ac:dyDescent="0.3">
      <c r="A1662" s="1">
        <v>4.124083339147516</v>
      </c>
      <c r="B1662" s="2">
        <f t="shared" si="50"/>
        <v>4.124083339147516</v>
      </c>
      <c r="E1662">
        <f t="shared" si="51"/>
        <v>58.723867453227605</v>
      </c>
      <c r="F1662">
        <v>1662</v>
      </c>
    </row>
    <row r="1663" spans="1:6" x14ac:dyDescent="0.3">
      <c r="A1663" s="1">
        <v>-16.336113128903072</v>
      </c>
      <c r="B1663" s="2">
        <f t="shared" si="50"/>
        <v>16.336113128903072</v>
      </c>
      <c r="E1663">
        <f t="shared" si="51"/>
        <v>58.718198123824472</v>
      </c>
      <c r="F1663">
        <v>1663</v>
      </c>
    </row>
    <row r="1664" spans="1:6" x14ac:dyDescent="0.3">
      <c r="A1664" s="1">
        <v>9.7902234596683755</v>
      </c>
      <c r="B1664" s="2">
        <f t="shared" si="50"/>
        <v>9.7902234596683755</v>
      </c>
      <c r="E1664">
        <f t="shared" si="51"/>
        <v>58.71109779925569</v>
      </c>
      <c r="F1664">
        <v>1664</v>
      </c>
    </row>
    <row r="1665" spans="1:6" x14ac:dyDescent="0.3">
      <c r="A1665" s="1">
        <v>23.256228624432616</v>
      </c>
      <c r="B1665" s="2">
        <f t="shared" si="50"/>
        <v>23.256228624432616</v>
      </c>
      <c r="E1665">
        <f t="shared" si="51"/>
        <v>58.710977693568395</v>
      </c>
      <c r="F1665">
        <v>1665</v>
      </c>
    </row>
    <row r="1666" spans="1:6" x14ac:dyDescent="0.3">
      <c r="A1666" s="1">
        <v>-3.5878389934494272</v>
      </c>
      <c r="B1666" s="2">
        <f t="shared" ref="B1666:B1729" si="52">ABS(A1666)</f>
        <v>3.5878389934494272</v>
      </c>
      <c r="E1666">
        <f t="shared" ref="E1666:E1729" si="53">LARGE($B$1:$B$32000,F1666)</f>
        <v>58.708101464723995</v>
      </c>
      <c r="F1666">
        <v>1666</v>
      </c>
    </row>
    <row r="1667" spans="1:6" x14ac:dyDescent="0.3">
      <c r="A1667" s="1">
        <v>31.495400551212128</v>
      </c>
      <c r="B1667" s="2">
        <f t="shared" si="52"/>
        <v>31.495400551212128</v>
      </c>
      <c r="E1667">
        <f t="shared" si="53"/>
        <v>58.7057394230916</v>
      </c>
      <c r="F1667">
        <v>1667</v>
      </c>
    </row>
    <row r="1668" spans="1:6" x14ac:dyDescent="0.3">
      <c r="A1668" s="1">
        <v>26.737106583321413</v>
      </c>
      <c r="B1668" s="2">
        <f t="shared" si="52"/>
        <v>26.737106583321413</v>
      </c>
      <c r="E1668">
        <f t="shared" si="53"/>
        <v>58.699192157203868</v>
      </c>
      <c r="F1668">
        <v>1668</v>
      </c>
    </row>
    <row r="1669" spans="1:6" x14ac:dyDescent="0.3">
      <c r="A1669" s="1">
        <v>-39.056613868754795</v>
      </c>
      <c r="B1669" s="2">
        <f t="shared" si="52"/>
        <v>39.056613868754795</v>
      </c>
      <c r="E1669">
        <f t="shared" si="53"/>
        <v>58.692015878980385</v>
      </c>
      <c r="F1669">
        <v>1669</v>
      </c>
    </row>
    <row r="1670" spans="1:6" x14ac:dyDescent="0.3">
      <c r="A1670" s="1">
        <v>-13.875782785684637</v>
      </c>
      <c r="B1670" s="2">
        <f t="shared" si="52"/>
        <v>13.875782785684637</v>
      </c>
      <c r="E1670">
        <f t="shared" si="53"/>
        <v>58.688999251566443</v>
      </c>
      <c r="F1670">
        <v>1670</v>
      </c>
    </row>
    <row r="1671" spans="1:6" x14ac:dyDescent="0.3">
      <c r="A1671" s="1">
        <v>33.653453399933142</v>
      </c>
      <c r="B1671" s="2">
        <f t="shared" si="52"/>
        <v>33.653453399933142</v>
      </c>
      <c r="E1671">
        <f t="shared" si="53"/>
        <v>58.687864064709458</v>
      </c>
      <c r="F1671">
        <v>1671</v>
      </c>
    </row>
    <row r="1672" spans="1:6" x14ac:dyDescent="0.3">
      <c r="A1672" s="1">
        <v>6.0069183829989043</v>
      </c>
      <c r="B1672" s="2">
        <f t="shared" si="52"/>
        <v>6.0069183829989043</v>
      </c>
      <c r="E1672">
        <f t="shared" si="53"/>
        <v>58.684978756747057</v>
      </c>
      <c r="F1672">
        <v>1672</v>
      </c>
    </row>
    <row r="1673" spans="1:6" x14ac:dyDescent="0.3">
      <c r="A1673" s="1">
        <v>22.667816752634032</v>
      </c>
      <c r="B1673" s="2">
        <f t="shared" si="52"/>
        <v>22.667816752634032</v>
      </c>
      <c r="E1673">
        <f t="shared" si="53"/>
        <v>58.684902092032615</v>
      </c>
      <c r="F1673">
        <v>1673</v>
      </c>
    </row>
    <row r="1674" spans="1:6" x14ac:dyDescent="0.3">
      <c r="A1674" s="1">
        <v>28.248835385303771</v>
      </c>
      <c r="B1674" s="2">
        <f t="shared" si="52"/>
        <v>28.248835385303771</v>
      </c>
      <c r="E1674">
        <f t="shared" si="53"/>
        <v>58.684718785018084</v>
      </c>
      <c r="F1674">
        <v>1674</v>
      </c>
    </row>
    <row r="1675" spans="1:6" x14ac:dyDescent="0.3">
      <c r="A1675" s="1">
        <v>13.415485948406157</v>
      </c>
      <c r="B1675" s="2">
        <f t="shared" si="52"/>
        <v>13.415485948406157</v>
      </c>
      <c r="E1675">
        <f t="shared" si="53"/>
        <v>58.682784192876142</v>
      </c>
      <c r="F1675">
        <v>1675</v>
      </c>
    </row>
    <row r="1676" spans="1:6" x14ac:dyDescent="0.3">
      <c r="A1676" s="1">
        <v>-55.285779654308342</v>
      </c>
      <c r="B1676" s="2">
        <f t="shared" si="52"/>
        <v>55.285779654308342</v>
      </c>
      <c r="E1676">
        <f t="shared" si="53"/>
        <v>58.671572805216925</v>
      </c>
      <c r="F1676">
        <v>1676</v>
      </c>
    </row>
    <row r="1677" spans="1:6" x14ac:dyDescent="0.3">
      <c r="A1677" s="1">
        <v>-50.680131888907724</v>
      </c>
      <c r="B1677" s="2">
        <f t="shared" si="52"/>
        <v>50.680131888907724</v>
      </c>
      <c r="E1677">
        <f t="shared" si="53"/>
        <v>58.669486317649046</v>
      </c>
      <c r="F1677">
        <v>1677</v>
      </c>
    </row>
    <row r="1678" spans="1:6" x14ac:dyDescent="0.3">
      <c r="A1678" s="1">
        <v>-55.371296286569688</v>
      </c>
      <c r="B1678" s="2">
        <f t="shared" si="52"/>
        <v>55.371296286569688</v>
      </c>
      <c r="E1678">
        <f t="shared" si="53"/>
        <v>58.669325580890451</v>
      </c>
      <c r="F1678">
        <v>1678</v>
      </c>
    </row>
    <row r="1679" spans="1:6" x14ac:dyDescent="0.3">
      <c r="A1679" s="1">
        <v>-37.873414450898842</v>
      </c>
      <c r="B1679" s="2">
        <f t="shared" si="52"/>
        <v>37.873414450898842</v>
      </c>
      <c r="E1679">
        <f t="shared" si="53"/>
        <v>58.666671541340477</v>
      </c>
      <c r="F1679">
        <v>1679</v>
      </c>
    </row>
    <row r="1680" spans="1:6" x14ac:dyDescent="0.3">
      <c r="A1680" s="1">
        <v>7.4802249291706699</v>
      </c>
      <c r="B1680" s="2">
        <f t="shared" si="52"/>
        <v>7.4802249291706699</v>
      </c>
      <c r="E1680">
        <f t="shared" si="53"/>
        <v>58.665725956184943</v>
      </c>
      <c r="F1680">
        <v>1680</v>
      </c>
    </row>
    <row r="1681" spans="1:6" x14ac:dyDescent="0.3">
      <c r="A1681" s="1">
        <v>25.124329115129484</v>
      </c>
      <c r="B1681" s="2">
        <f t="shared" si="52"/>
        <v>25.124329115129484</v>
      </c>
      <c r="E1681">
        <f t="shared" si="53"/>
        <v>58.663362898408209</v>
      </c>
      <c r="F1681">
        <v>1681</v>
      </c>
    </row>
    <row r="1682" spans="1:6" x14ac:dyDescent="0.3">
      <c r="A1682" s="1">
        <v>-24.242136148661778</v>
      </c>
      <c r="B1682" s="2">
        <f t="shared" si="52"/>
        <v>24.242136148661778</v>
      </c>
      <c r="E1682">
        <f t="shared" si="53"/>
        <v>58.660172494127359</v>
      </c>
      <c r="F1682">
        <v>1682</v>
      </c>
    </row>
    <row r="1683" spans="1:6" x14ac:dyDescent="0.3">
      <c r="A1683" s="1">
        <v>8.0227646084792656</v>
      </c>
      <c r="B1683" s="2">
        <f t="shared" si="52"/>
        <v>8.0227646084792656</v>
      </c>
      <c r="E1683">
        <f t="shared" si="53"/>
        <v>58.653343377079715</v>
      </c>
      <c r="F1683">
        <v>1683</v>
      </c>
    </row>
    <row r="1684" spans="1:6" x14ac:dyDescent="0.3">
      <c r="A1684" s="1">
        <v>27.391473960720987</v>
      </c>
      <c r="B1684" s="2">
        <f t="shared" si="52"/>
        <v>27.391473960720987</v>
      </c>
      <c r="E1684">
        <f t="shared" si="53"/>
        <v>58.646120092198885</v>
      </c>
      <c r="F1684">
        <v>1684</v>
      </c>
    </row>
    <row r="1685" spans="1:6" x14ac:dyDescent="0.3">
      <c r="A1685" s="1">
        <v>-33.122511977483114</v>
      </c>
      <c r="B1685" s="2">
        <f t="shared" si="52"/>
        <v>33.122511977483114</v>
      </c>
      <c r="E1685">
        <f t="shared" si="53"/>
        <v>58.642128667345325</v>
      </c>
      <c r="F1685">
        <v>1685</v>
      </c>
    </row>
    <row r="1686" spans="1:6" x14ac:dyDescent="0.3">
      <c r="A1686" s="1">
        <v>-51.974743483884453</v>
      </c>
      <c r="B1686" s="2">
        <f t="shared" si="52"/>
        <v>51.974743483884453</v>
      </c>
      <c r="E1686">
        <f t="shared" si="53"/>
        <v>58.64140263865454</v>
      </c>
      <c r="F1686">
        <v>1686</v>
      </c>
    </row>
    <row r="1687" spans="1:6" x14ac:dyDescent="0.3">
      <c r="A1687" s="1">
        <v>-69.068017744268985</v>
      </c>
      <c r="B1687" s="2">
        <f t="shared" si="52"/>
        <v>69.068017744268985</v>
      </c>
      <c r="E1687">
        <f t="shared" si="53"/>
        <v>58.634733371008636</v>
      </c>
      <c r="F1687">
        <v>1687</v>
      </c>
    </row>
    <row r="1688" spans="1:6" x14ac:dyDescent="0.3">
      <c r="A1688" s="1">
        <v>11.199057000448239</v>
      </c>
      <c r="B1688" s="2">
        <f t="shared" si="52"/>
        <v>11.199057000448239</v>
      </c>
      <c r="E1688">
        <f t="shared" si="53"/>
        <v>58.63344001620186</v>
      </c>
      <c r="F1688">
        <v>1688</v>
      </c>
    </row>
    <row r="1689" spans="1:6" x14ac:dyDescent="0.3">
      <c r="A1689" s="1">
        <v>-6.0474040212956437</v>
      </c>
      <c r="B1689" s="2">
        <f t="shared" si="52"/>
        <v>6.0474040212956437</v>
      </c>
      <c r="E1689">
        <f t="shared" si="53"/>
        <v>58.627777041899584</v>
      </c>
      <c r="F1689">
        <v>1689</v>
      </c>
    </row>
    <row r="1690" spans="1:6" x14ac:dyDescent="0.3">
      <c r="A1690" s="1">
        <v>11.727710013626602</v>
      </c>
      <c r="B1690" s="2">
        <f t="shared" si="52"/>
        <v>11.727710013626602</v>
      </c>
      <c r="E1690">
        <f t="shared" si="53"/>
        <v>58.619549335091776</v>
      </c>
      <c r="F1690">
        <v>1690</v>
      </c>
    </row>
    <row r="1691" spans="1:6" x14ac:dyDescent="0.3">
      <c r="A1691" s="1">
        <v>-10.916925324690801</v>
      </c>
      <c r="B1691" s="2">
        <f t="shared" si="52"/>
        <v>10.916925324690801</v>
      </c>
      <c r="E1691">
        <f t="shared" si="53"/>
        <v>58.618502386174875</v>
      </c>
      <c r="F1691">
        <v>1691</v>
      </c>
    </row>
    <row r="1692" spans="1:6" x14ac:dyDescent="0.3">
      <c r="A1692" s="1">
        <v>4.5099792524105897</v>
      </c>
      <c r="B1692" s="2">
        <f t="shared" si="52"/>
        <v>4.5099792524105897</v>
      </c>
      <c r="E1692">
        <f t="shared" si="53"/>
        <v>58.613147082942334</v>
      </c>
      <c r="F1692">
        <v>1692</v>
      </c>
    </row>
    <row r="1693" spans="1:6" x14ac:dyDescent="0.3">
      <c r="A1693" s="1">
        <v>-11.77675768909015</v>
      </c>
      <c r="B1693" s="2">
        <f t="shared" si="52"/>
        <v>11.77675768909015</v>
      </c>
      <c r="E1693">
        <f t="shared" si="53"/>
        <v>58.611370385093039</v>
      </c>
      <c r="F1693">
        <v>1693</v>
      </c>
    </row>
    <row r="1694" spans="1:6" x14ac:dyDescent="0.3">
      <c r="A1694" s="1">
        <v>17.593981102706852</v>
      </c>
      <c r="B1694" s="2">
        <f t="shared" si="52"/>
        <v>17.593981102706852</v>
      </c>
      <c r="E1694">
        <f t="shared" si="53"/>
        <v>58.607552005759757</v>
      </c>
      <c r="F1694">
        <v>1694</v>
      </c>
    </row>
    <row r="1695" spans="1:6" x14ac:dyDescent="0.3">
      <c r="A1695" s="1">
        <v>-40.839601214727658</v>
      </c>
      <c r="B1695" s="2">
        <f t="shared" si="52"/>
        <v>40.839601214727658</v>
      </c>
      <c r="E1695">
        <f t="shared" si="53"/>
        <v>58.600330762243495</v>
      </c>
      <c r="F1695">
        <v>1695</v>
      </c>
    </row>
    <row r="1696" spans="1:6" x14ac:dyDescent="0.3">
      <c r="A1696" s="1">
        <v>17.95343495916751</v>
      </c>
      <c r="B1696" s="2">
        <f t="shared" si="52"/>
        <v>17.95343495916751</v>
      </c>
      <c r="E1696">
        <f t="shared" si="53"/>
        <v>58.588517298250167</v>
      </c>
      <c r="F1696">
        <v>1696</v>
      </c>
    </row>
    <row r="1697" spans="1:6" x14ac:dyDescent="0.3">
      <c r="A1697" s="1">
        <v>35.942398483089299</v>
      </c>
      <c r="B1697" s="2">
        <f t="shared" si="52"/>
        <v>35.942398483089299</v>
      </c>
      <c r="E1697">
        <f t="shared" si="53"/>
        <v>58.582754748617994</v>
      </c>
      <c r="F1697">
        <v>1697</v>
      </c>
    </row>
    <row r="1698" spans="1:6" x14ac:dyDescent="0.3">
      <c r="A1698" s="1">
        <v>25.618553759193642</v>
      </c>
      <c r="B1698" s="2">
        <f t="shared" si="52"/>
        <v>25.618553759193642</v>
      </c>
      <c r="E1698">
        <f t="shared" si="53"/>
        <v>58.577776851143014</v>
      </c>
      <c r="F1698">
        <v>1698</v>
      </c>
    </row>
    <row r="1699" spans="1:6" x14ac:dyDescent="0.3">
      <c r="A1699" s="1">
        <v>39.295264436830067</v>
      </c>
      <c r="B1699" s="2">
        <f t="shared" si="52"/>
        <v>39.295264436830067</v>
      </c>
      <c r="E1699">
        <f t="shared" si="53"/>
        <v>58.575743570071843</v>
      </c>
      <c r="F1699">
        <v>1699</v>
      </c>
    </row>
    <row r="1700" spans="1:6" x14ac:dyDescent="0.3">
      <c r="A1700" s="1">
        <v>30.073692684423229</v>
      </c>
      <c r="B1700" s="2">
        <f t="shared" si="52"/>
        <v>30.073692684423229</v>
      </c>
      <c r="E1700">
        <f t="shared" si="53"/>
        <v>58.574422746869786</v>
      </c>
      <c r="F1700">
        <v>1700</v>
      </c>
    </row>
    <row r="1701" spans="1:6" x14ac:dyDescent="0.3">
      <c r="A1701" s="1">
        <v>19.168166184738805</v>
      </c>
      <c r="B1701" s="2">
        <f t="shared" si="52"/>
        <v>19.168166184738805</v>
      </c>
      <c r="E1701">
        <f t="shared" si="53"/>
        <v>58.572782247157896</v>
      </c>
      <c r="F1701">
        <v>1701</v>
      </c>
    </row>
    <row r="1702" spans="1:6" x14ac:dyDescent="0.3">
      <c r="A1702" s="1">
        <v>-2.7310541915921469</v>
      </c>
      <c r="B1702" s="2">
        <f t="shared" si="52"/>
        <v>2.7310541915921469</v>
      </c>
      <c r="E1702">
        <f t="shared" si="53"/>
        <v>58.572087999702489</v>
      </c>
      <c r="F1702">
        <v>1702</v>
      </c>
    </row>
    <row r="1703" spans="1:6" x14ac:dyDescent="0.3">
      <c r="A1703" s="1">
        <v>36.7360581191747</v>
      </c>
      <c r="B1703" s="2">
        <f t="shared" si="52"/>
        <v>36.7360581191747</v>
      </c>
      <c r="E1703">
        <f t="shared" si="53"/>
        <v>58.563239996283912</v>
      </c>
      <c r="F1703">
        <v>1703</v>
      </c>
    </row>
    <row r="1704" spans="1:6" x14ac:dyDescent="0.3">
      <c r="A1704" s="1">
        <v>24.79064481804123</v>
      </c>
      <c r="B1704" s="2">
        <f t="shared" si="52"/>
        <v>24.79064481804123</v>
      </c>
      <c r="E1704">
        <f t="shared" si="53"/>
        <v>58.561953040178693</v>
      </c>
      <c r="F1704">
        <v>1704</v>
      </c>
    </row>
    <row r="1705" spans="1:6" x14ac:dyDescent="0.3">
      <c r="A1705" s="1">
        <v>47.015796837969809</v>
      </c>
      <c r="B1705" s="2">
        <f t="shared" si="52"/>
        <v>47.015796837969809</v>
      </c>
      <c r="E1705">
        <f t="shared" si="53"/>
        <v>58.556893730626228</v>
      </c>
      <c r="F1705">
        <v>1705</v>
      </c>
    </row>
    <row r="1706" spans="1:6" x14ac:dyDescent="0.3">
      <c r="A1706" s="1">
        <v>27.608950435374389</v>
      </c>
      <c r="B1706" s="2">
        <f t="shared" si="52"/>
        <v>27.608950435374389</v>
      </c>
      <c r="E1706">
        <f t="shared" si="53"/>
        <v>58.554438782811737</v>
      </c>
      <c r="F1706">
        <v>1706</v>
      </c>
    </row>
    <row r="1707" spans="1:6" x14ac:dyDescent="0.3">
      <c r="A1707" s="1">
        <v>35.888706414382199</v>
      </c>
      <c r="B1707" s="2">
        <f t="shared" si="52"/>
        <v>35.888706414382199</v>
      </c>
      <c r="E1707">
        <f t="shared" si="53"/>
        <v>58.540445230708706</v>
      </c>
      <c r="F1707">
        <v>1707</v>
      </c>
    </row>
    <row r="1708" spans="1:6" x14ac:dyDescent="0.3">
      <c r="A1708" s="1">
        <v>-30.443703023426636</v>
      </c>
      <c r="B1708" s="2">
        <f t="shared" si="52"/>
        <v>30.443703023426636</v>
      </c>
      <c r="E1708">
        <f t="shared" si="53"/>
        <v>58.533352824752761</v>
      </c>
      <c r="F1708">
        <v>1708</v>
      </c>
    </row>
    <row r="1709" spans="1:6" x14ac:dyDescent="0.3">
      <c r="A1709" s="1">
        <v>-29.184438991542685</v>
      </c>
      <c r="B1709" s="2">
        <f t="shared" si="52"/>
        <v>29.184438991542685</v>
      </c>
      <c r="E1709">
        <f t="shared" si="53"/>
        <v>58.517984907395906</v>
      </c>
      <c r="F1709">
        <v>1709</v>
      </c>
    </row>
    <row r="1710" spans="1:6" x14ac:dyDescent="0.3">
      <c r="A1710" s="1">
        <v>-4.7722520269206488</v>
      </c>
      <c r="B1710" s="2">
        <f t="shared" si="52"/>
        <v>4.7722520269206488</v>
      </c>
      <c r="E1710">
        <f t="shared" si="53"/>
        <v>58.5129637077209</v>
      </c>
      <c r="F1710">
        <v>1710</v>
      </c>
    </row>
    <row r="1711" spans="1:6" x14ac:dyDescent="0.3">
      <c r="A1711" s="1">
        <v>31.03601255955833</v>
      </c>
      <c r="B1711" s="2">
        <f t="shared" si="52"/>
        <v>31.03601255955833</v>
      </c>
      <c r="E1711">
        <f t="shared" si="53"/>
        <v>58.506721317249131</v>
      </c>
      <c r="F1711">
        <v>1711</v>
      </c>
    </row>
    <row r="1712" spans="1:6" x14ac:dyDescent="0.3">
      <c r="A1712" s="1">
        <v>-56.347597412660122</v>
      </c>
      <c r="B1712" s="2">
        <f t="shared" si="52"/>
        <v>56.347597412660122</v>
      </c>
      <c r="E1712">
        <f t="shared" si="53"/>
        <v>58.503408686669808</v>
      </c>
      <c r="F1712">
        <v>1712</v>
      </c>
    </row>
    <row r="1713" spans="1:6" x14ac:dyDescent="0.3">
      <c r="A1713" s="1">
        <v>-0.34919422789795895</v>
      </c>
      <c r="B1713" s="2">
        <f t="shared" si="52"/>
        <v>0.34919422789795895</v>
      </c>
      <c r="E1713">
        <f t="shared" si="53"/>
        <v>58.500085167373655</v>
      </c>
      <c r="F1713">
        <v>1713</v>
      </c>
    </row>
    <row r="1714" spans="1:6" x14ac:dyDescent="0.3">
      <c r="A1714" s="1">
        <v>-16.571635504262801</v>
      </c>
      <c r="B1714" s="2">
        <f t="shared" si="52"/>
        <v>16.571635504262801</v>
      </c>
      <c r="E1714">
        <f t="shared" si="53"/>
        <v>58.491599829976849</v>
      </c>
      <c r="F1714">
        <v>1714</v>
      </c>
    </row>
    <row r="1715" spans="1:6" x14ac:dyDescent="0.3">
      <c r="A1715" s="1">
        <v>3.3520820175522061</v>
      </c>
      <c r="B1715" s="2">
        <f t="shared" si="52"/>
        <v>3.3520820175522061</v>
      </c>
      <c r="E1715">
        <f t="shared" si="53"/>
        <v>58.48827694500563</v>
      </c>
      <c r="F1715">
        <v>1715</v>
      </c>
    </row>
    <row r="1716" spans="1:6" x14ac:dyDescent="0.3">
      <c r="A1716" s="1">
        <v>-47.26697852950533</v>
      </c>
      <c r="B1716" s="2">
        <f t="shared" si="52"/>
        <v>47.26697852950533</v>
      </c>
      <c r="E1716">
        <f t="shared" si="53"/>
        <v>58.483738339449118</v>
      </c>
      <c r="F1716">
        <v>1716</v>
      </c>
    </row>
    <row r="1717" spans="1:6" x14ac:dyDescent="0.3">
      <c r="A1717" s="1">
        <v>59.15623047076825</v>
      </c>
      <c r="B1717" s="2">
        <f t="shared" si="52"/>
        <v>59.15623047076825</v>
      </c>
      <c r="E1717">
        <f t="shared" si="53"/>
        <v>58.482243464799687</v>
      </c>
      <c r="F1717">
        <v>1717</v>
      </c>
    </row>
    <row r="1718" spans="1:6" x14ac:dyDescent="0.3">
      <c r="A1718" s="1">
        <v>20.872823933667572</v>
      </c>
      <c r="B1718" s="2">
        <f t="shared" si="52"/>
        <v>20.872823933667572</v>
      </c>
      <c r="E1718">
        <f t="shared" si="53"/>
        <v>58.482037061636206</v>
      </c>
      <c r="F1718">
        <v>1718</v>
      </c>
    </row>
    <row r="1719" spans="1:6" x14ac:dyDescent="0.3">
      <c r="A1719" s="1">
        <v>-19.92660962005306</v>
      </c>
      <c r="B1719" s="2">
        <f t="shared" si="52"/>
        <v>19.92660962005306</v>
      </c>
      <c r="E1719">
        <f t="shared" si="53"/>
        <v>58.474702737172443</v>
      </c>
      <c r="F1719">
        <v>1719</v>
      </c>
    </row>
    <row r="1720" spans="1:6" x14ac:dyDescent="0.3">
      <c r="A1720" s="1">
        <v>1.6904486531352347E-2</v>
      </c>
      <c r="B1720" s="2">
        <f t="shared" si="52"/>
        <v>1.6904486531352347E-2</v>
      </c>
      <c r="E1720">
        <f t="shared" si="53"/>
        <v>58.469155246959424</v>
      </c>
      <c r="F1720">
        <v>1720</v>
      </c>
    </row>
    <row r="1721" spans="1:6" x14ac:dyDescent="0.3">
      <c r="A1721" s="1">
        <v>-41.375159616992065</v>
      </c>
      <c r="B1721" s="2">
        <f t="shared" si="52"/>
        <v>41.375159616992065</v>
      </c>
      <c r="E1721">
        <f t="shared" si="53"/>
        <v>58.462389591476636</v>
      </c>
      <c r="F1721">
        <v>1721</v>
      </c>
    </row>
    <row r="1722" spans="1:6" x14ac:dyDescent="0.3">
      <c r="A1722" s="1">
        <v>1.6407333915339386</v>
      </c>
      <c r="B1722" s="2">
        <f t="shared" si="52"/>
        <v>1.6407333915339386</v>
      </c>
      <c r="E1722">
        <f t="shared" si="53"/>
        <v>58.459087401352861</v>
      </c>
      <c r="F1722">
        <v>1722</v>
      </c>
    </row>
    <row r="1723" spans="1:6" x14ac:dyDescent="0.3">
      <c r="A1723" s="1">
        <v>-46.580709555614789</v>
      </c>
      <c r="B1723" s="2">
        <f t="shared" si="52"/>
        <v>46.580709555614789</v>
      </c>
      <c r="E1723">
        <f t="shared" si="53"/>
        <v>58.457067277672458</v>
      </c>
      <c r="F1723">
        <v>1723</v>
      </c>
    </row>
    <row r="1724" spans="1:6" x14ac:dyDescent="0.3">
      <c r="A1724" s="1">
        <v>35.098856362784495</v>
      </c>
      <c r="B1724" s="2">
        <f t="shared" si="52"/>
        <v>35.098856362784495</v>
      </c>
      <c r="E1724">
        <f t="shared" si="53"/>
        <v>58.45560082337289</v>
      </c>
      <c r="F1724">
        <v>1724</v>
      </c>
    </row>
    <row r="1725" spans="1:6" x14ac:dyDescent="0.3">
      <c r="A1725" s="1">
        <v>21.007759485839678</v>
      </c>
      <c r="B1725" s="2">
        <f t="shared" si="52"/>
        <v>21.007759485839678</v>
      </c>
      <c r="E1725">
        <f t="shared" si="53"/>
        <v>58.452535549299114</v>
      </c>
      <c r="F1725">
        <v>1725</v>
      </c>
    </row>
    <row r="1726" spans="1:6" x14ac:dyDescent="0.3">
      <c r="A1726" s="1">
        <v>-17.901659049239264</v>
      </c>
      <c r="B1726" s="2">
        <f t="shared" si="52"/>
        <v>17.901659049239264</v>
      </c>
      <c r="E1726">
        <f t="shared" si="53"/>
        <v>58.449128603354296</v>
      </c>
      <c r="F1726">
        <v>1726</v>
      </c>
    </row>
    <row r="1727" spans="1:6" x14ac:dyDescent="0.3">
      <c r="A1727" s="1">
        <v>-55.382341207208484</v>
      </c>
      <c r="B1727" s="2">
        <f t="shared" si="52"/>
        <v>55.382341207208484</v>
      </c>
      <c r="E1727">
        <f t="shared" si="53"/>
        <v>58.42432497429202</v>
      </c>
      <c r="F1727">
        <v>1727</v>
      </c>
    </row>
    <row r="1728" spans="1:6" x14ac:dyDescent="0.3">
      <c r="A1728" s="1">
        <v>37.986993005025738</v>
      </c>
      <c r="B1728" s="2">
        <f t="shared" si="52"/>
        <v>37.986993005025738</v>
      </c>
      <c r="E1728">
        <f t="shared" si="53"/>
        <v>58.420473434133925</v>
      </c>
      <c r="F1728">
        <v>1728</v>
      </c>
    </row>
    <row r="1729" spans="1:6" x14ac:dyDescent="0.3">
      <c r="A1729" s="1">
        <v>52.907992452763501</v>
      </c>
      <c r="B1729" s="2">
        <f t="shared" si="52"/>
        <v>52.907992452763501</v>
      </c>
      <c r="E1729">
        <f t="shared" si="53"/>
        <v>58.414955692050086</v>
      </c>
      <c r="F1729">
        <v>1729</v>
      </c>
    </row>
    <row r="1730" spans="1:6" x14ac:dyDescent="0.3">
      <c r="A1730" s="1">
        <v>12.990768372553987</v>
      </c>
      <c r="B1730" s="2">
        <f t="shared" ref="B1730:B1793" si="54">ABS(A1730)</f>
        <v>12.990768372553987</v>
      </c>
      <c r="E1730">
        <f t="shared" ref="E1730:E1793" si="55">LARGE($B$1:$B$32000,F1730)</f>
        <v>58.407075489333486</v>
      </c>
      <c r="F1730">
        <v>1730</v>
      </c>
    </row>
    <row r="1731" spans="1:6" x14ac:dyDescent="0.3">
      <c r="A1731" s="1">
        <v>42.565685773431696</v>
      </c>
      <c r="B1731" s="2">
        <f t="shared" si="54"/>
        <v>42.565685773431696</v>
      </c>
      <c r="E1731">
        <f t="shared" si="55"/>
        <v>58.405448392827196</v>
      </c>
      <c r="F1731">
        <v>1731</v>
      </c>
    </row>
    <row r="1732" spans="1:6" x14ac:dyDescent="0.3">
      <c r="A1732" s="1">
        <v>-0.17978911775399098</v>
      </c>
      <c r="B1732" s="2">
        <f t="shared" si="54"/>
        <v>0.17978911775399098</v>
      </c>
      <c r="E1732">
        <f t="shared" si="55"/>
        <v>58.403647815676926</v>
      </c>
      <c r="F1732">
        <v>1732</v>
      </c>
    </row>
    <row r="1733" spans="1:6" x14ac:dyDescent="0.3">
      <c r="A1733" s="1">
        <v>3.4755055124779064</v>
      </c>
      <c r="B1733" s="2">
        <f t="shared" si="54"/>
        <v>3.4755055124779064</v>
      </c>
      <c r="E1733">
        <f t="shared" si="55"/>
        <v>58.392015297741388</v>
      </c>
      <c r="F1733">
        <v>1733</v>
      </c>
    </row>
    <row r="1734" spans="1:6" x14ac:dyDescent="0.3">
      <c r="A1734" s="1">
        <v>20.684953465491787</v>
      </c>
      <c r="B1734" s="2">
        <f t="shared" si="54"/>
        <v>20.684953465491787</v>
      </c>
      <c r="E1734">
        <f t="shared" si="55"/>
        <v>58.390364152395051</v>
      </c>
      <c r="F1734">
        <v>1734</v>
      </c>
    </row>
    <row r="1735" spans="1:6" x14ac:dyDescent="0.3">
      <c r="A1735" s="1">
        <v>45.236804383260576</v>
      </c>
      <c r="B1735" s="2">
        <f t="shared" si="54"/>
        <v>45.236804383260576</v>
      </c>
      <c r="E1735">
        <f t="shared" si="55"/>
        <v>58.389928390885999</v>
      </c>
      <c r="F1735">
        <v>1735</v>
      </c>
    </row>
    <row r="1736" spans="1:6" x14ac:dyDescent="0.3">
      <c r="A1736" s="1">
        <v>36.363217569766704</v>
      </c>
      <c r="B1736" s="2">
        <f t="shared" si="54"/>
        <v>36.363217569766704</v>
      </c>
      <c r="E1736">
        <f t="shared" si="55"/>
        <v>58.383217651883967</v>
      </c>
      <c r="F1736">
        <v>1736</v>
      </c>
    </row>
    <row r="1737" spans="1:6" x14ac:dyDescent="0.3">
      <c r="A1737" s="1">
        <v>14.34922091630416</v>
      </c>
      <c r="B1737" s="2">
        <f t="shared" si="54"/>
        <v>14.34922091630416</v>
      </c>
      <c r="E1737">
        <f t="shared" si="55"/>
        <v>58.379194591141527</v>
      </c>
      <c r="F1737">
        <v>1737</v>
      </c>
    </row>
    <row r="1738" spans="1:6" x14ac:dyDescent="0.3">
      <c r="A1738" s="1">
        <v>11.456287622154239</v>
      </c>
      <c r="B1738" s="2">
        <f t="shared" si="54"/>
        <v>11.456287622154239</v>
      </c>
      <c r="E1738">
        <f t="shared" si="55"/>
        <v>58.379033678903866</v>
      </c>
      <c r="F1738">
        <v>1738</v>
      </c>
    </row>
    <row r="1739" spans="1:6" x14ac:dyDescent="0.3">
      <c r="A1739" s="1">
        <v>32.379696889788882</v>
      </c>
      <c r="B1739" s="2">
        <f t="shared" si="54"/>
        <v>32.379696889788882</v>
      </c>
      <c r="E1739">
        <f t="shared" si="55"/>
        <v>58.378746817133596</v>
      </c>
      <c r="F1739">
        <v>1739</v>
      </c>
    </row>
    <row r="1740" spans="1:6" x14ac:dyDescent="0.3">
      <c r="A1740" s="1">
        <v>1.9778777970817281</v>
      </c>
      <c r="B1740" s="2">
        <f t="shared" si="54"/>
        <v>1.9778777970817281</v>
      </c>
      <c r="E1740">
        <f t="shared" si="55"/>
        <v>58.377734869988686</v>
      </c>
      <c r="F1740">
        <v>1740</v>
      </c>
    </row>
    <row r="1741" spans="1:6" x14ac:dyDescent="0.3">
      <c r="A1741" s="1">
        <v>5.5969374687211939</v>
      </c>
      <c r="B1741" s="2">
        <f t="shared" si="54"/>
        <v>5.5969374687211939</v>
      </c>
      <c r="E1741">
        <f t="shared" si="55"/>
        <v>58.376251098309183</v>
      </c>
      <c r="F1741">
        <v>1741</v>
      </c>
    </row>
    <row r="1742" spans="1:6" x14ac:dyDescent="0.3">
      <c r="A1742" s="1">
        <v>-44.845893289795981</v>
      </c>
      <c r="B1742" s="2">
        <f t="shared" si="54"/>
        <v>44.845893289795981</v>
      </c>
      <c r="E1742">
        <f t="shared" si="55"/>
        <v>58.372505634140367</v>
      </c>
      <c r="F1742">
        <v>1742</v>
      </c>
    </row>
    <row r="1743" spans="1:6" x14ac:dyDescent="0.3">
      <c r="A1743" s="1">
        <v>-29.060079301824366</v>
      </c>
      <c r="B1743" s="2">
        <f t="shared" si="54"/>
        <v>29.060079301824366</v>
      </c>
      <c r="E1743">
        <f t="shared" si="55"/>
        <v>58.372154035099825</v>
      </c>
      <c r="F1743">
        <v>1743</v>
      </c>
    </row>
    <row r="1744" spans="1:6" x14ac:dyDescent="0.3">
      <c r="A1744" s="1">
        <v>3.6282953297475942</v>
      </c>
      <c r="B1744" s="2">
        <f t="shared" si="54"/>
        <v>3.6282953297475942</v>
      </c>
      <c r="E1744">
        <f t="shared" si="55"/>
        <v>58.370949744199365</v>
      </c>
      <c r="F1744">
        <v>1744</v>
      </c>
    </row>
    <row r="1745" spans="1:6" x14ac:dyDescent="0.3">
      <c r="A1745" s="1">
        <v>32.448777429586357</v>
      </c>
      <c r="B1745" s="2">
        <f t="shared" si="54"/>
        <v>32.448777429586357</v>
      </c>
      <c r="E1745">
        <f t="shared" si="55"/>
        <v>58.367344836362022</v>
      </c>
      <c r="F1745">
        <v>1745</v>
      </c>
    </row>
    <row r="1746" spans="1:6" x14ac:dyDescent="0.3">
      <c r="A1746" s="1">
        <v>35.869544876572974</v>
      </c>
      <c r="B1746" s="2">
        <f t="shared" si="54"/>
        <v>35.869544876572974</v>
      </c>
      <c r="E1746">
        <f t="shared" si="55"/>
        <v>58.367180323006053</v>
      </c>
      <c r="F1746">
        <v>1746</v>
      </c>
    </row>
    <row r="1747" spans="1:6" x14ac:dyDescent="0.3">
      <c r="A1747" s="1">
        <v>-62.02323941093681</v>
      </c>
      <c r="B1747" s="2">
        <f t="shared" si="54"/>
        <v>62.02323941093681</v>
      </c>
      <c r="E1747">
        <f t="shared" si="55"/>
        <v>58.356366403585128</v>
      </c>
      <c r="F1747">
        <v>1747</v>
      </c>
    </row>
    <row r="1748" spans="1:6" x14ac:dyDescent="0.3">
      <c r="A1748" s="1">
        <v>23.505387724977211</v>
      </c>
      <c r="B1748" s="2">
        <f t="shared" si="54"/>
        <v>23.505387724977211</v>
      </c>
      <c r="E1748">
        <f t="shared" si="55"/>
        <v>58.347372184118626</v>
      </c>
      <c r="F1748">
        <v>1748</v>
      </c>
    </row>
    <row r="1749" spans="1:6" x14ac:dyDescent="0.3">
      <c r="A1749" s="1">
        <v>52.172300027381155</v>
      </c>
      <c r="B1749" s="2">
        <f t="shared" si="54"/>
        <v>52.172300027381155</v>
      </c>
      <c r="E1749">
        <f t="shared" si="55"/>
        <v>58.346896910358232</v>
      </c>
      <c r="F1749">
        <v>1749</v>
      </c>
    </row>
    <row r="1750" spans="1:6" x14ac:dyDescent="0.3">
      <c r="A1750" s="1">
        <v>-8.2017589096568209</v>
      </c>
      <c r="B1750" s="2">
        <f t="shared" si="54"/>
        <v>8.2017589096568209</v>
      </c>
      <c r="E1750">
        <f t="shared" si="55"/>
        <v>58.343166563738919</v>
      </c>
      <c r="F1750">
        <v>1750</v>
      </c>
    </row>
    <row r="1751" spans="1:6" x14ac:dyDescent="0.3">
      <c r="A1751" s="1">
        <v>-35.393759178368732</v>
      </c>
      <c r="B1751" s="2">
        <f t="shared" si="54"/>
        <v>35.393759178368732</v>
      </c>
      <c r="E1751">
        <f t="shared" si="55"/>
        <v>58.338080283117193</v>
      </c>
      <c r="F1751">
        <v>1751</v>
      </c>
    </row>
    <row r="1752" spans="1:6" x14ac:dyDescent="0.3">
      <c r="A1752" s="1">
        <v>-42.190760534497961</v>
      </c>
      <c r="B1752" s="2">
        <f t="shared" si="54"/>
        <v>42.190760534497961</v>
      </c>
      <c r="E1752">
        <f t="shared" si="55"/>
        <v>58.336004919923553</v>
      </c>
      <c r="F1752">
        <v>1752</v>
      </c>
    </row>
    <row r="1753" spans="1:6" x14ac:dyDescent="0.3">
      <c r="A1753" s="1">
        <v>8.284510026992626</v>
      </c>
      <c r="B1753" s="2">
        <f t="shared" si="54"/>
        <v>8.284510026992626</v>
      </c>
      <c r="E1753">
        <f t="shared" si="55"/>
        <v>58.334601087418847</v>
      </c>
      <c r="F1753">
        <v>1753</v>
      </c>
    </row>
    <row r="1754" spans="1:6" x14ac:dyDescent="0.3">
      <c r="A1754" s="1">
        <v>-23.374163158217264</v>
      </c>
      <c r="B1754" s="2">
        <f t="shared" si="54"/>
        <v>23.374163158217264</v>
      </c>
      <c r="E1754">
        <f t="shared" si="55"/>
        <v>58.33312393982856</v>
      </c>
      <c r="F1754">
        <v>1754</v>
      </c>
    </row>
    <row r="1755" spans="1:6" x14ac:dyDescent="0.3">
      <c r="A1755" s="1">
        <v>23.809302776704776</v>
      </c>
      <c r="B1755" s="2">
        <f t="shared" si="54"/>
        <v>23.809302776704776</v>
      </c>
      <c r="E1755">
        <f t="shared" si="55"/>
        <v>58.326126051514905</v>
      </c>
      <c r="F1755">
        <v>1755</v>
      </c>
    </row>
    <row r="1756" spans="1:6" x14ac:dyDescent="0.3">
      <c r="A1756" s="1">
        <v>-8.343206035290919</v>
      </c>
      <c r="B1756" s="2">
        <f t="shared" si="54"/>
        <v>8.343206035290919</v>
      </c>
      <c r="E1756">
        <f t="shared" si="55"/>
        <v>58.310490363159474</v>
      </c>
      <c r="F1756">
        <v>1756</v>
      </c>
    </row>
    <row r="1757" spans="1:6" x14ac:dyDescent="0.3">
      <c r="A1757" s="1">
        <v>16.841994740485116</v>
      </c>
      <c r="B1757" s="2">
        <f t="shared" si="54"/>
        <v>16.841994740485116</v>
      </c>
      <c r="E1757">
        <f t="shared" si="55"/>
        <v>58.307812360073271</v>
      </c>
      <c r="F1757">
        <v>1757</v>
      </c>
    </row>
    <row r="1758" spans="1:6" x14ac:dyDescent="0.3">
      <c r="A1758" s="1">
        <v>-37.460783963742458</v>
      </c>
      <c r="B1758" s="2">
        <f t="shared" si="54"/>
        <v>37.460783963742458</v>
      </c>
      <c r="E1758">
        <f t="shared" si="55"/>
        <v>58.305485484866693</v>
      </c>
      <c r="F1758">
        <v>1758</v>
      </c>
    </row>
    <row r="1759" spans="1:6" x14ac:dyDescent="0.3">
      <c r="A1759" s="1">
        <v>34.138033298904162</v>
      </c>
      <c r="B1759" s="2">
        <f t="shared" si="54"/>
        <v>34.138033298904162</v>
      </c>
      <c r="E1759">
        <f t="shared" si="55"/>
        <v>58.304873876541365</v>
      </c>
      <c r="F1759">
        <v>1759</v>
      </c>
    </row>
    <row r="1760" spans="1:6" x14ac:dyDescent="0.3">
      <c r="A1760" s="1">
        <v>-14.411227595950605</v>
      </c>
      <c r="B1760" s="2">
        <f t="shared" si="54"/>
        <v>14.411227595950605</v>
      </c>
      <c r="E1760">
        <f t="shared" si="55"/>
        <v>58.299820023905468</v>
      </c>
      <c r="F1760">
        <v>1760</v>
      </c>
    </row>
    <row r="1761" spans="1:6" x14ac:dyDescent="0.3">
      <c r="A1761" s="1">
        <v>-45.718247766920271</v>
      </c>
      <c r="B1761" s="2">
        <f t="shared" si="54"/>
        <v>45.718247766920271</v>
      </c>
      <c r="E1761">
        <f t="shared" si="55"/>
        <v>58.294550716090129</v>
      </c>
      <c r="F1761">
        <v>1761</v>
      </c>
    </row>
    <row r="1762" spans="1:6" x14ac:dyDescent="0.3">
      <c r="A1762" s="1">
        <v>-36.554629635147094</v>
      </c>
      <c r="B1762" s="2">
        <f t="shared" si="54"/>
        <v>36.554629635147094</v>
      </c>
      <c r="E1762">
        <f t="shared" si="55"/>
        <v>58.286870416251887</v>
      </c>
      <c r="F1762">
        <v>1762</v>
      </c>
    </row>
    <row r="1763" spans="1:6" x14ac:dyDescent="0.3">
      <c r="A1763" s="1">
        <v>44.151845930824784</v>
      </c>
      <c r="B1763" s="2">
        <f t="shared" si="54"/>
        <v>44.151845930824784</v>
      </c>
      <c r="E1763">
        <f t="shared" si="55"/>
        <v>58.282933432414211</v>
      </c>
      <c r="F1763">
        <v>1763</v>
      </c>
    </row>
    <row r="1764" spans="1:6" x14ac:dyDescent="0.3">
      <c r="A1764" s="1">
        <v>3.9653443675262459</v>
      </c>
      <c r="B1764" s="2">
        <f t="shared" si="54"/>
        <v>3.9653443675262459</v>
      </c>
      <c r="E1764">
        <f t="shared" si="55"/>
        <v>58.282103980442557</v>
      </c>
      <c r="F1764">
        <v>1764</v>
      </c>
    </row>
    <row r="1765" spans="1:6" x14ac:dyDescent="0.3">
      <c r="A1765" s="1">
        <v>-32.203683256532869</v>
      </c>
      <c r="B1765" s="2">
        <f t="shared" si="54"/>
        <v>32.203683256532869</v>
      </c>
      <c r="E1765">
        <f t="shared" si="55"/>
        <v>58.273763105452744</v>
      </c>
      <c r="F1765">
        <v>1765</v>
      </c>
    </row>
    <row r="1766" spans="1:6" x14ac:dyDescent="0.3">
      <c r="A1766" s="1">
        <v>24.276565219727697</v>
      </c>
      <c r="B1766" s="2">
        <f t="shared" si="54"/>
        <v>24.276565219727697</v>
      </c>
      <c r="E1766">
        <f t="shared" si="55"/>
        <v>58.258592731076149</v>
      </c>
      <c r="F1766">
        <v>1766</v>
      </c>
    </row>
    <row r="1767" spans="1:6" x14ac:dyDescent="0.3">
      <c r="A1767" s="1">
        <v>18.736009400275961</v>
      </c>
      <c r="B1767" s="2">
        <f t="shared" si="54"/>
        <v>18.736009400275961</v>
      </c>
      <c r="E1767">
        <f t="shared" si="55"/>
        <v>58.25334652458168</v>
      </c>
      <c r="F1767">
        <v>1767</v>
      </c>
    </row>
    <row r="1768" spans="1:6" x14ac:dyDescent="0.3">
      <c r="A1768" s="1">
        <v>0.66653629214524779</v>
      </c>
      <c r="B1768" s="2">
        <f t="shared" si="54"/>
        <v>0.66653629214524779</v>
      </c>
      <c r="E1768">
        <f t="shared" si="55"/>
        <v>58.252771841860493</v>
      </c>
      <c r="F1768">
        <v>1768</v>
      </c>
    </row>
    <row r="1769" spans="1:6" x14ac:dyDescent="0.3">
      <c r="A1769" s="1">
        <v>0.68147620827986977</v>
      </c>
      <c r="B1769" s="2">
        <f t="shared" si="54"/>
        <v>0.68147620827986977</v>
      </c>
      <c r="E1769">
        <f t="shared" si="55"/>
        <v>58.246506697518811</v>
      </c>
      <c r="F1769">
        <v>1769</v>
      </c>
    </row>
    <row r="1770" spans="1:6" x14ac:dyDescent="0.3">
      <c r="A1770" s="1">
        <v>-57.911470039491817</v>
      </c>
      <c r="B1770" s="2">
        <f t="shared" si="54"/>
        <v>57.911470039491817</v>
      </c>
      <c r="E1770">
        <f t="shared" si="55"/>
        <v>58.245385680738437</v>
      </c>
      <c r="F1770">
        <v>1770</v>
      </c>
    </row>
    <row r="1771" spans="1:6" x14ac:dyDescent="0.3">
      <c r="A1771" s="1">
        <v>14.426210177024522</v>
      </c>
      <c r="B1771" s="2">
        <f t="shared" si="54"/>
        <v>14.426210177024522</v>
      </c>
      <c r="E1771">
        <f t="shared" si="55"/>
        <v>58.238021763644305</v>
      </c>
      <c r="F1771">
        <v>1771</v>
      </c>
    </row>
    <row r="1772" spans="1:6" x14ac:dyDescent="0.3">
      <c r="A1772" s="1">
        <v>22.498268246642667</v>
      </c>
      <c r="B1772" s="2">
        <f t="shared" si="54"/>
        <v>22.498268246642667</v>
      </c>
      <c r="E1772">
        <f t="shared" si="55"/>
        <v>58.235997781797963</v>
      </c>
      <c r="F1772">
        <v>1772</v>
      </c>
    </row>
    <row r="1773" spans="1:6" x14ac:dyDescent="0.3">
      <c r="A1773" s="1">
        <v>-37.483078947299887</v>
      </c>
      <c r="B1773" s="2">
        <f t="shared" si="54"/>
        <v>37.483078947299887</v>
      </c>
      <c r="E1773">
        <f t="shared" si="55"/>
        <v>58.234792390001886</v>
      </c>
      <c r="F1773">
        <v>1773</v>
      </c>
    </row>
    <row r="1774" spans="1:6" x14ac:dyDescent="0.3">
      <c r="A1774" s="1">
        <v>50.51796943888116</v>
      </c>
      <c r="B1774" s="2">
        <f t="shared" si="54"/>
        <v>50.51796943888116</v>
      </c>
      <c r="E1774">
        <f t="shared" si="55"/>
        <v>58.233473311761202</v>
      </c>
      <c r="F1774">
        <v>1774</v>
      </c>
    </row>
    <row r="1775" spans="1:6" x14ac:dyDescent="0.3">
      <c r="A1775" s="1">
        <v>-25.828054848973693</v>
      </c>
      <c r="B1775" s="2">
        <f t="shared" si="54"/>
        <v>25.828054848973693</v>
      </c>
      <c r="E1775">
        <f t="shared" si="55"/>
        <v>58.231438219792835</v>
      </c>
      <c r="F1775">
        <v>1775</v>
      </c>
    </row>
    <row r="1776" spans="1:6" x14ac:dyDescent="0.3">
      <c r="A1776" s="1">
        <v>-16.844777896981327</v>
      </c>
      <c r="B1776" s="2">
        <f t="shared" si="54"/>
        <v>16.844777896981327</v>
      </c>
      <c r="E1776">
        <f t="shared" si="55"/>
        <v>58.230303270551687</v>
      </c>
      <c r="F1776">
        <v>1776</v>
      </c>
    </row>
    <row r="1777" spans="1:6" x14ac:dyDescent="0.3">
      <c r="A1777" s="1">
        <v>54.319009505572978</v>
      </c>
      <c r="B1777" s="2">
        <f t="shared" si="54"/>
        <v>54.319009505572978</v>
      </c>
      <c r="E1777">
        <f t="shared" si="55"/>
        <v>58.22985453743771</v>
      </c>
      <c r="F1777">
        <v>1777</v>
      </c>
    </row>
    <row r="1778" spans="1:6" x14ac:dyDescent="0.3">
      <c r="A1778" s="1">
        <v>-26.303660792952265</v>
      </c>
      <c r="B1778" s="2">
        <f t="shared" si="54"/>
        <v>26.303660792952265</v>
      </c>
      <c r="E1778">
        <f t="shared" si="55"/>
        <v>58.223906237028586</v>
      </c>
      <c r="F1778">
        <v>1778</v>
      </c>
    </row>
    <row r="1779" spans="1:6" x14ac:dyDescent="0.3">
      <c r="A1779" s="1">
        <v>-19.341829283945223</v>
      </c>
      <c r="B1779" s="2">
        <f t="shared" si="54"/>
        <v>19.341829283945223</v>
      </c>
      <c r="E1779">
        <f t="shared" si="55"/>
        <v>58.223712865798689</v>
      </c>
      <c r="F1779">
        <v>1779</v>
      </c>
    </row>
    <row r="1780" spans="1:6" x14ac:dyDescent="0.3">
      <c r="A1780" s="1">
        <v>63.935910112626075</v>
      </c>
      <c r="B1780" s="2">
        <f t="shared" si="54"/>
        <v>63.935910112626075</v>
      </c>
      <c r="E1780">
        <f t="shared" si="55"/>
        <v>58.222905310092848</v>
      </c>
      <c r="F1780">
        <v>1780</v>
      </c>
    </row>
    <row r="1781" spans="1:6" x14ac:dyDescent="0.3">
      <c r="A1781" s="1">
        <v>-26.206178548862681</v>
      </c>
      <c r="B1781" s="2">
        <f t="shared" si="54"/>
        <v>26.206178548862681</v>
      </c>
      <c r="E1781">
        <f t="shared" si="55"/>
        <v>58.220836306763957</v>
      </c>
      <c r="F1781">
        <v>1781</v>
      </c>
    </row>
    <row r="1782" spans="1:6" x14ac:dyDescent="0.3">
      <c r="A1782" s="1">
        <v>19.799195286374026</v>
      </c>
      <c r="B1782" s="2">
        <f t="shared" si="54"/>
        <v>19.799195286374026</v>
      </c>
      <c r="E1782">
        <f t="shared" si="55"/>
        <v>58.220282494602472</v>
      </c>
      <c r="F1782">
        <v>1782</v>
      </c>
    </row>
    <row r="1783" spans="1:6" x14ac:dyDescent="0.3">
      <c r="A1783" s="1">
        <v>24.00154141706464</v>
      </c>
      <c r="B1783" s="2">
        <f t="shared" si="54"/>
        <v>24.00154141706464</v>
      </c>
      <c r="E1783">
        <f t="shared" si="55"/>
        <v>58.210940512564306</v>
      </c>
      <c r="F1783">
        <v>1783</v>
      </c>
    </row>
    <row r="1784" spans="1:6" x14ac:dyDescent="0.3">
      <c r="A1784" s="1">
        <v>-45.911208072317258</v>
      </c>
      <c r="B1784" s="2">
        <f t="shared" si="54"/>
        <v>45.911208072317258</v>
      </c>
      <c r="E1784">
        <f t="shared" si="55"/>
        <v>58.208234418775675</v>
      </c>
      <c r="F1784">
        <v>1784</v>
      </c>
    </row>
    <row r="1785" spans="1:6" x14ac:dyDescent="0.3">
      <c r="A1785" s="1">
        <v>-36.53638753157351</v>
      </c>
      <c r="B1785" s="2">
        <f t="shared" si="54"/>
        <v>36.53638753157351</v>
      </c>
      <c r="E1785">
        <f t="shared" si="55"/>
        <v>58.206812789577896</v>
      </c>
      <c r="F1785">
        <v>1785</v>
      </c>
    </row>
    <row r="1786" spans="1:6" x14ac:dyDescent="0.3">
      <c r="A1786" s="1">
        <v>32.877916486041819</v>
      </c>
      <c r="B1786" s="2">
        <f t="shared" si="54"/>
        <v>32.877916486041819</v>
      </c>
      <c r="E1786">
        <f t="shared" si="55"/>
        <v>58.206232959638562</v>
      </c>
      <c r="F1786">
        <v>1786</v>
      </c>
    </row>
    <row r="1787" spans="1:6" x14ac:dyDescent="0.3">
      <c r="A1787" s="1">
        <v>-21.32565031627983</v>
      </c>
      <c r="B1787" s="2">
        <f t="shared" si="54"/>
        <v>21.32565031627983</v>
      </c>
      <c r="E1787">
        <f t="shared" si="55"/>
        <v>58.204225121099228</v>
      </c>
      <c r="F1787">
        <v>1787</v>
      </c>
    </row>
    <row r="1788" spans="1:6" x14ac:dyDescent="0.3">
      <c r="A1788" s="1">
        <v>-34.047488704727805</v>
      </c>
      <c r="B1788" s="2">
        <f t="shared" si="54"/>
        <v>34.047488704727805</v>
      </c>
      <c r="E1788">
        <f t="shared" si="55"/>
        <v>58.202827264214221</v>
      </c>
      <c r="F1788">
        <v>1788</v>
      </c>
    </row>
    <row r="1789" spans="1:6" x14ac:dyDescent="0.3">
      <c r="A1789" s="1">
        <v>-1.1232394366705805</v>
      </c>
      <c r="B1789" s="2">
        <f t="shared" si="54"/>
        <v>1.1232394366705805</v>
      </c>
      <c r="E1789">
        <f t="shared" si="55"/>
        <v>58.195387422484117</v>
      </c>
      <c r="F1789">
        <v>1789</v>
      </c>
    </row>
    <row r="1790" spans="1:6" x14ac:dyDescent="0.3">
      <c r="A1790" s="1">
        <v>-33.854888326869762</v>
      </c>
      <c r="B1790" s="2">
        <f t="shared" si="54"/>
        <v>33.854888326869762</v>
      </c>
      <c r="E1790">
        <f t="shared" si="55"/>
        <v>58.194565122266695</v>
      </c>
      <c r="F1790">
        <v>1790</v>
      </c>
    </row>
    <row r="1791" spans="1:6" x14ac:dyDescent="0.3">
      <c r="A1791" s="1">
        <v>30.323401530293836</v>
      </c>
      <c r="B1791" s="2">
        <f t="shared" si="54"/>
        <v>30.323401530293836</v>
      </c>
      <c r="E1791">
        <f t="shared" si="55"/>
        <v>58.17422394488888</v>
      </c>
      <c r="F1791">
        <v>1791</v>
      </c>
    </row>
    <row r="1792" spans="1:6" x14ac:dyDescent="0.3">
      <c r="A1792" s="1">
        <v>5.1833996737414907</v>
      </c>
      <c r="B1792" s="2">
        <f t="shared" si="54"/>
        <v>5.1833996737414907</v>
      </c>
      <c r="E1792">
        <f t="shared" si="55"/>
        <v>58.172621480056577</v>
      </c>
      <c r="F1792">
        <v>1792</v>
      </c>
    </row>
    <row r="1793" spans="1:6" x14ac:dyDescent="0.3">
      <c r="A1793" s="1">
        <v>-0.32018984980351495</v>
      </c>
      <c r="B1793" s="2">
        <f t="shared" si="54"/>
        <v>0.32018984980351495</v>
      </c>
      <c r="E1793">
        <f t="shared" si="55"/>
        <v>58.165812491441471</v>
      </c>
      <c r="F1793">
        <v>1793</v>
      </c>
    </row>
    <row r="1794" spans="1:6" x14ac:dyDescent="0.3">
      <c r="A1794" s="1">
        <v>15.658541175490488</v>
      </c>
      <c r="B1794" s="2">
        <f t="shared" ref="B1794:B1857" si="56">ABS(A1794)</f>
        <v>15.658541175490488</v>
      </c>
      <c r="E1794">
        <f t="shared" ref="E1794:E1857" si="57">LARGE($B$1:$B$32000,F1794)</f>
        <v>58.1600137351585</v>
      </c>
      <c r="F1794">
        <v>1794</v>
      </c>
    </row>
    <row r="1795" spans="1:6" x14ac:dyDescent="0.3">
      <c r="A1795" s="1">
        <v>5.7268897154566289</v>
      </c>
      <c r="B1795" s="2">
        <f t="shared" si="56"/>
        <v>5.7268897154566289</v>
      </c>
      <c r="E1795">
        <f t="shared" si="57"/>
        <v>58.156470506027205</v>
      </c>
      <c r="F1795">
        <v>1795</v>
      </c>
    </row>
    <row r="1796" spans="1:6" x14ac:dyDescent="0.3">
      <c r="A1796" s="1">
        <v>9.7900671186909491</v>
      </c>
      <c r="B1796" s="2">
        <f t="shared" si="56"/>
        <v>9.7900671186909491</v>
      </c>
      <c r="E1796">
        <f t="shared" si="57"/>
        <v>58.156313704235338</v>
      </c>
      <c r="F1796">
        <v>1796</v>
      </c>
    </row>
    <row r="1797" spans="1:6" x14ac:dyDescent="0.3">
      <c r="A1797" s="1">
        <v>16.198553481830302</v>
      </c>
      <c r="B1797" s="2">
        <f t="shared" si="56"/>
        <v>16.198553481830302</v>
      </c>
      <c r="E1797">
        <f t="shared" si="57"/>
        <v>58.153175005732713</v>
      </c>
      <c r="F1797">
        <v>1797</v>
      </c>
    </row>
    <row r="1798" spans="1:6" x14ac:dyDescent="0.3">
      <c r="A1798" s="1">
        <v>-4.1666721693981668</v>
      </c>
      <c r="B1798" s="2">
        <f t="shared" si="56"/>
        <v>4.1666721693981668</v>
      </c>
      <c r="E1798">
        <f t="shared" si="57"/>
        <v>58.152715755893347</v>
      </c>
      <c r="F1798">
        <v>1798</v>
      </c>
    </row>
    <row r="1799" spans="1:6" x14ac:dyDescent="0.3">
      <c r="A1799" s="1">
        <v>-25.801559376539071</v>
      </c>
      <c r="B1799" s="2">
        <f t="shared" si="56"/>
        <v>25.801559376539071</v>
      </c>
      <c r="E1799">
        <f t="shared" si="57"/>
        <v>58.151993241050633</v>
      </c>
      <c r="F1799">
        <v>1799</v>
      </c>
    </row>
    <row r="1800" spans="1:6" x14ac:dyDescent="0.3">
      <c r="A1800" s="1">
        <v>50.551383643985432</v>
      </c>
      <c r="B1800" s="2">
        <f t="shared" si="56"/>
        <v>50.551383643985432</v>
      </c>
      <c r="E1800">
        <f t="shared" si="57"/>
        <v>58.136511407354604</v>
      </c>
      <c r="F1800">
        <v>1800</v>
      </c>
    </row>
    <row r="1801" spans="1:6" x14ac:dyDescent="0.3">
      <c r="A1801" s="1">
        <v>56.526071618477594</v>
      </c>
      <c r="B1801" s="2">
        <f t="shared" si="56"/>
        <v>56.526071618477594</v>
      </c>
      <c r="E1801">
        <f t="shared" si="57"/>
        <v>58.1221422422175</v>
      </c>
      <c r="F1801">
        <v>1801</v>
      </c>
    </row>
    <row r="1802" spans="1:6" x14ac:dyDescent="0.3">
      <c r="A1802" s="1">
        <v>-38.60069209430727</v>
      </c>
      <c r="B1802" s="2">
        <f t="shared" si="56"/>
        <v>38.60069209430727</v>
      </c>
      <c r="E1802">
        <f t="shared" si="57"/>
        <v>58.121649426264597</v>
      </c>
      <c r="F1802">
        <v>1802</v>
      </c>
    </row>
    <row r="1803" spans="1:6" x14ac:dyDescent="0.3">
      <c r="A1803" s="1">
        <v>23.917737059934858</v>
      </c>
      <c r="B1803" s="2">
        <f t="shared" si="56"/>
        <v>23.917737059934858</v>
      </c>
      <c r="E1803">
        <f t="shared" si="57"/>
        <v>58.121510147178967</v>
      </c>
      <c r="F1803">
        <v>1803</v>
      </c>
    </row>
    <row r="1804" spans="1:6" x14ac:dyDescent="0.3">
      <c r="A1804" s="1">
        <v>21.124010837114454</v>
      </c>
      <c r="B1804" s="2">
        <f t="shared" si="56"/>
        <v>21.124010837114454</v>
      </c>
      <c r="E1804">
        <f t="shared" si="57"/>
        <v>58.111531668031887</v>
      </c>
      <c r="F1804">
        <v>1804</v>
      </c>
    </row>
    <row r="1805" spans="1:6" x14ac:dyDescent="0.3">
      <c r="A1805" s="1">
        <v>2.1947100338531591</v>
      </c>
      <c r="B1805" s="2">
        <f t="shared" si="56"/>
        <v>2.1947100338531591</v>
      </c>
      <c r="E1805">
        <f t="shared" si="57"/>
        <v>58.100765712091572</v>
      </c>
      <c r="F1805">
        <v>1805</v>
      </c>
    </row>
    <row r="1806" spans="1:6" x14ac:dyDescent="0.3">
      <c r="A1806" s="1">
        <v>-14.421248978569702</v>
      </c>
      <c r="B1806" s="2">
        <f t="shared" si="56"/>
        <v>14.421248978569702</v>
      </c>
      <c r="E1806">
        <f t="shared" si="57"/>
        <v>58.099919611348646</v>
      </c>
      <c r="F1806">
        <v>1806</v>
      </c>
    </row>
    <row r="1807" spans="1:6" x14ac:dyDescent="0.3">
      <c r="A1807" s="1">
        <v>17.193536500631222</v>
      </c>
      <c r="B1807" s="2">
        <f t="shared" si="56"/>
        <v>17.193536500631222</v>
      </c>
      <c r="E1807">
        <f t="shared" si="57"/>
        <v>58.098976415454089</v>
      </c>
      <c r="F1807">
        <v>1807</v>
      </c>
    </row>
    <row r="1808" spans="1:6" x14ac:dyDescent="0.3">
      <c r="A1808" s="1">
        <v>-59.517915127956314</v>
      </c>
      <c r="B1808" s="2">
        <f t="shared" si="56"/>
        <v>59.517915127956314</v>
      </c>
      <c r="E1808">
        <f t="shared" si="57"/>
        <v>58.088111739161818</v>
      </c>
      <c r="F1808">
        <v>1808</v>
      </c>
    </row>
    <row r="1809" spans="1:6" x14ac:dyDescent="0.3">
      <c r="A1809" s="1">
        <v>-65.243723508221422</v>
      </c>
      <c r="B1809" s="2">
        <f t="shared" si="56"/>
        <v>65.243723508221422</v>
      </c>
      <c r="E1809">
        <f t="shared" si="57"/>
        <v>58.083892940023432</v>
      </c>
      <c r="F1809">
        <v>1809</v>
      </c>
    </row>
    <row r="1810" spans="1:6" x14ac:dyDescent="0.3">
      <c r="A1810" s="1">
        <v>17.575568562244712</v>
      </c>
      <c r="B1810" s="2">
        <f t="shared" si="56"/>
        <v>17.575568562244712</v>
      </c>
      <c r="E1810">
        <f t="shared" si="57"/>
        <v>58.078563589048336</v>
      </c>
      <c r="F1810">
        <v>1810</v>
      </c>
    </row>
    <row r="1811" spans="1:6" x14ac:dyDescent="0.3">
      <c r="A1811" s="1">
        <v>-12.173220587189492</v>
      </c>
      <c r="B1811" s="2">
        <f t="shared" si="56"/>
        <v>12.173220587189492</v>
      </c>
      <c r="E1811">
        <f t="shared" si="57"/>
        <v>58.078547657105041</v>
      </c>
      <c r="F1811">
        <v>1811</v>
      </c>
    </row>
    <row r="1812" spans="1:6" x14ac:dyDescent="0.3">
      <c r="A1812" s="1">
        <v>-31.013775890631191</v>
      </c>
      <c r="B1812" s="2">
        <f t="shared" si="56"/>
        <v>31.013775890631191</v>
      </c>
      <c r="E1812">
        <f t="shared" si="57"/>
        <v>58.078381995902674</v>
      </c>
      <c r="F1812">
        <v>1812</v>
      </c>
    </row>
    <row r="1813" spans="1:6" x14ac:dyDescent="0.3">
      <c r="A1813" s="1">
        <v>-7.1797327539959372</v>
      </c>
      <c r="B1813" s="2">
        <f t="shared" si="56"/>
        <v>7.1797327539959372</v>
      </c>
      <c r="E1813">
        <f t="shared" si="57"/>
        <v>58.077742877162429</v>
      </c>
      <c r="F1813">
        <v>1813</v>
      </c>
    </row>
    <row r="1814" spans="1:6" x14ac:dyDescent="0.3">
      <c r="A1814" s="1">
        <v>-1.1416147096623632</v>
      </c>
      <c r="B1814" s="2">
        <f t="shared" si="56"/>
        <v>1.1416147096623632</v>
      </c>
      <c r="E1814">
        <f t="shared" si="57"/>
        <v>58.076095214500555</v>
      </c>
      <c r="F1814">
        <v>1814</v>
      </c>
    </row>
    <row r="1815" spans="1:6" x14ac:dyDescent="0.3">
      <c r="A1815" s="1">
        <v>29.199843091007651</v>
      </c>
      <c r="B1815" s="2">
        <f t="shared" si="56"/>
        <v>29.199843091007651</v>
      </c>
      <c r="E1815">
        <f t="shared" si="57"/>
        <v>58.067821404031434</v>
      </c>
      <c r="F1815">
        <v>1815</v>
      </c>
    </row>
    <row r="1816" spans="1:6" x14ac:dyDescent="0.3">
      <c r="A1816" s="1">
        <v>-42.03395435272418</v>
      </c>
      <c r="B1816" s="2">
        <f t="shared" si="56"/>
        <v>42.03395435272418</v>
      </c>
      <c r="E1816">
        <f t="shared" si="57"/>
        <v>58.066649254855058</v>
      </c>
      <c r="F1816">
        <v>1816</v>
      </c>
    </row>
    <row r="1817" spans="1:6" x14ac:dyDescent="0.3">
      <c r="A1817" s="1">
        <v>-12.405572409132326</v>
      </c>
      <c r="B1817" s="2">
        <f t="shared" si="56"/>
        <v>12.405572409132326</v>
      </c>
      <c r="E1817">
        <f t="shared" si="57"/>
        <v>58.062822289073921</v>
      </c>
      <c r="F1817">
        <v>1817</v>
      </c>
    </row>
    <row r="1818" spans="1:6" x14ac:dyDescent="0.3">
      <c r="A1818" s="1">
        <v>-50.272905606385351</v>
      </c>
      <c r="B1818" s="2">
        <f t="shared" si="56"/>
        <v>50.272905606385351</v>
      </c>
      <c r="E1818">
        <f t="shared" si="57"/>
        <v>58.058415210406665</v>
      </c>
      <c r="F1818">
        <v>1818</v>
      </c>
    </row>
    <row r="1819" spans="1:6" x14ac:dyDescent="0.3">
      <c r="A1819" s="1">
        <v>-49.795310784683387</v>
      </c>
      <c r="B1819" s="2">
        <f t="shared" si="56"/>
        <v>49.795310784683387</v>
      </c>
      <c r="E1819">
        <f t="shared" si="57"/>
        <v>58.053859051542481</v>
      </c>
      <c r="F1819">
        <v>1819</v>
      </c>
    </row>
    <row r="1820" spans="1:6" x14ac:dyDescent="0.3">
      <c r="A1820" s="1">
        <v>-4.0602874690127742</v>
      </c>
      <c r="B1820" s="2">
        <f t="shared" si="56"/>
        <v>4.0602874690127742</v>
      </c>
      <c r="E1820">
        <f t="shared" si="57"/>
        <v>58.046361328503551</v>
      </c>
      <c r="F1820">
        <v>1820</v>
      </c>
    </row>
    <row r="1821" spans="1:6" x14ac:dyDescent="0.3">
      <c r="A1821" s="1">
        <v>55.100558297840365</v>
      </c>
      <c r="B1821" s="2">
        <f t="shared" si="56"/>
        <v>55.100558297840365</v>
      </c>
      <c r="E1821">
        <f t="shared" si="57"/>
        <v>58.042434283406941</v>
      </c>
      <c r="F1821">
        <v>1821</v>
      </c>
    </row>
    <row r="1822" spans="1:6" x14ac:dyDescent="0.3">
      <c r="A1822" s="1">
        <v>-11.365982327026288</v>
      </c>
      <c r="B1822" s="2">
        <f t="shared" si="56"/>
        <v>11.365982327026288</v>
      </c>
      <c r="E1822">
        <f t="shared" si="57"/>
        <v>58.033182483640566</v>
      </c>
      <c r="F1822">
        <v>1822</v>
      </c>
    </row>
    <row r="1823" spans="1:6" x14ac:dyDescent="0.3">
      <c r="A1823" s="1">
        <v>-21.678970867556362</v>
      </c>
      <c r="B1823" s="2">
        <f t="shared" si="56"/>
        <v>21.678970867556362</v>
      </c>
      <c r="E1823">
        <f t="shared" si="57"/>
        <v>58.031449315632109</v>
      </c>
      <c r="F1823">
        <v>1823</v>
      </c>
    </row>
    <row r="1824" spans="1:6" x14ac:dyDescent="0.3">
      <c r="A1824" s="1">
        <v>-26.9253560032388</v>
      </c>
      <c r="B1824" s="2">
        <f t="shared" si="56"/>
        <v>26.9253560032388</v>
      </c>
      <c r="E1824">
        <f t="shared" si="57"/>
        <v>58.030014898250919</v>
      </c>
      <c r="F1824">
        <v>1824</v>
      </c>
    </row>
    <row r="1825" spans="1:6" x14ac:dyDescent="0.3">
      <c r="A1825" s="1">
        <v>-11.088357557451856</v>
      </c>
      <c r="B1825" s="2">
        <f t="shared" si="56"/>
        <v>11.088357557451856</v>
      </c>
      <c r="E1825">
        <f t="shared" si="57"/>
        <v>58.027918150429315</v>
      </c>
      <c r="F1825">
        <v>1825</v>
      </c>
    </row>
    <row r="1826" spans="1:6" x14ac:dyDescent="0.3">
      <c r="A1826" s="1">
        <v>22.277754850558857</v>
      </c>
      <c r="B1826" s="2">
        <f t="shared" si="56"/>
        <v>22.277754850558857</v>
      </c>
      <c r="E1826">
        <f t="shared" si="57"/>
        <v>58.026408492651072</v>
      </c>
      <c r="F1826">
        <v>1826</v>
      </c>
    </row>
    <row r="1827" spans="1:6" x14ac:dyDescent="0.3">
      <c r="A1827" s="1">
        <v>-0.91895145579175974</v>
      </c>
      <c r="B1827" s="2">
        <f t="shared" si="56"/>
        <v>0.91895145579175974</v>
      </c>
      <c r="E1827">
        <f t="shared" si="57"/>
        <v>58.025818434907848</v>
      </c>
      <c r="F1827">
        <v>1827</v>
      </c>
    </row>
    <row r="1828" spans="1:6" x14ac:dyDescent="0.3">
      <c r="A1828" s="1">
        <v>-59.984130914343339</v>
      </c>
      <c r="B1828" s="2">
        <f t="shared" si="56"/>
        <v>59.984130914343339</v>
      </c>
      <c r="E1828">
        <f t="shared" si="57"/>
        <v>58.021753950355283</v>
      </c>
      <c r="F1828">
        <v>1828</v>
      </c>
    </row>
    <row r="1829" spans="1:6" x14ac:dyDescent="0.3">
      <c r="A1829" s="1">
        <v>-3.7584209224424061</v>
      </c>
      <c r="B1829" s="2">
        <f t="shared" si="56"/>
        <v>3.7584209224424061</v>
      </c>
      <c r="E1829">
        <f t="shared" si="57"/>
        <v>58.013386429037048</v>
      </c>
      <c r="F1829">
        <v>1829</v>
      </c>
    </row>
    <row r="1830" spans="1:6" x14ac:dyDescent="0.3">
      <c r="A1830" s="1">
        <v>16.082005452022358</v>
      </c>
      <c r="B1830" s="2">
        <f t="shared" si="56"/>
        <v>16.082005452022358</v>
      </c>
      <c r="E1830">
        <f t="shared" si="57"/>
        <v>58.009546657888109</v>
      </c>
      <c r="F1830">
        <v>1830</v>
      </c>
    </row>
    <row r="1831" spans="1:6" x14ac:dyDescent="0.3">
      <c r="A1831" s="1">
        <v>-33.292904080970764</v>
      </c>
      <c r="B1831" s="2">
        <f t="shared" si="56"/>
        <v>33.292904080970764</v>
      </c>
      <c r="E1831">
        <f t="shared" si="57"/>
        <v>57.986919573815165</v>
      </c>
      <c r="F1831">
        <v>1831</v>
      </c>
    </row>
    <row r="1832" spans="1:6" x14ac:dyDescent="0.3">
      <c r="A1832" s="1">
        <v>-16.653058470322968</v>
      </c>
      <c r="B1832" s="2">
        <f t="shared" si="56"/>
        <v>16.653058470322968</v>
      </c>
      <c r="E1832">
        <f t="shared" si="57"/>
        <v>57.973423147129324</v>
      </c>
      <c r="F1832">
        <v>1832</v>
      </c>
    </row>
    <row r="1833" spans="1:6" x14ac:dyDescent="0.3">
      <c r="A1833" s="1">
        <v>-32.930283915454709</v>
      </c>
      <c r="B1833" s="2">
        <f t="shared" si="56"/>
        <v>32.930283915454709</v>
      </c>
      <c r="E1833">
        <f t="shared" si="57"/>
        <v>57.972071133796298</v>
      </c>
      <c r="F1833">
        <v>1833</v>
      </c>
    </row>
    <row r="1834" spans="1:6" x14ac:dyDescent="0.3">
      <c r="A1834" s="1">
        <v>-8.6238089098702417</v>
      </c>
      <c r="B1834" s="2">
        <f t="shared" si="56"/>
        <v>8.6238089098702417</v>
      </c>
      <c r="E1834">
        <f t="shared" si="57"/>
        <v>57.965904632651011</v>
      </c>
      <c r="F1834">
        <v>1834</v>
      </c>
    </row>
    <row r="1835" spans="1:6" x14ac:dyDescent="0.3">
      <c r="A1835" s="1">
        <v>-15.281626506812511</v>
      </c>
      <c r="B1835" s="2">
        <f t="shared" si="56"/>
        <v>15.281626506812511</v>
      </c>
      <c r="E1835">
        <f t="shared" si="57"/>
        <v>57.965202825570998</v>
      </c>
      <c r="F1835">
        <v>1835</v>
      </c>
    </row>
    <row r="1836" spans="1:6" x14ac:dyDescent="0.3">
      <c r="A1836" s="1">
        <v>24.295823505936749</v>
      </c>
      <c r="B1836" s="2">
        <f t="shared" si="56"/>
        <v>24.295823505936749</v>
      </c>
      <c r="E1836">
        <f t="shared" si="57"/>
        <v>57.964978179016271</v>
      </c>
      <c r="F1836">
        <v>1836</v>
      </c>
    </row>
    <row r="1837" spans="1:6" x14ac:dyDescent="0.3">
      <c r="A1837" s="1">
        <v>13.930864513760305</v>
      </c>
      <c r="B1837" s="2">
        <f t="shared" si="56"/>
        <v>13.930864513760305</v>
      </c>
      <c r="E1837">
        <f t="shared" si="57"/>
        <v>57.96439538798073</v>
      </c>
      <c r="F1837">
        <v>1837</v>
      </c>
    </row>
    <row r="1838" spans="1:6" x14ac:dyDescent="0.3">
      <c r="A1838" s="1">
        <v>20.132352784234548</v>
      </c>
      <c r="B1838" s="2">
        <f t="shared" si="56"/>
        <v>20.132352784234548</v>
      </c>
      <c r="E1838">
        <f t="shared" si="57"/>
        <v>57.963426556434413</v>
      </c>
      <c r="F1838">
        <v>1838</v>
      </c>
    </row>
    <row r="1839" spans="1:6" x14ac:dyDescent="0.3">
      <c r="A1839" s="1">
        <v>34.465286594175467</v>
      </c>
      <c r="B1839" s="2">
        <f t="shared" si="56"/>
        <v>34.465286594175467</v>
      </c>
      <c r="E1839">
        <f t="shared" si="57"/>
        <v>57.953331769832737</v>
      </c>
      <c r="F1839">
        <v>1839</v>
      </c>
    </row>
    <row r="1840" spans="1:6" x14ac:dyDescent="0.3">
      <c r="A1840" s="1">
        <v>17.343969445886046</v>
      </c>
      <c r="B1840" s="2">
        <f t="shared" si="56"/>
        <v>17.343969445886046</v>
      </c>
      <c r="E1840">
        <f t="shared" si="57"/>
        <v>57.948157268703966</v>
      </c>
      <c r="F1840">
        <v>1840</v>
      </c>
    </row>
    <row r="1841" spans="1:6" x14ac:dyDescent="0.3">
      <c r="A1841" s="1">
        <v>30.767926785646914</v>
      </c>
      <c r="B1841" s="2">
        <f t="shared" si="56"/>
        <v>30.767926785646914</v>
      </c>
      <c r="E1841">
        <f t="shared" si="57"/>
        <v>57.946307863973715</v>
      </c>
      <c r="F1841">
        <v>1841</v>
      </c>
    </row>
    <row r="1842" spans="1:6" x14ac:dyDescent="0.3">
      <c r="A1842" s="1">
        <v>35.355520973057047</v>
      </c>
      <c r="B1842" s="2">
        <f t="shared" si="56"/>
        <v>35.355520973057047</v>
      </c>
      <c r="E1842">
        <f t="shared" si="57"/>
        <v>57.941774558595469</v>
      </c>
      <c r="F1842">
        <v>1842</v>
      </c>
    </row>
    <row r="1843" spans="1:6" x14ac:dyDescent="0.3">
      <c r="A1843" s="1">
        <v>-25.800352282288529</v>
      </c>
      <c r="B1843" s="2">
        <f t="shared" si="56"/>
        <v>25.800352282288529</v>
      </c>
      <c r="E1843">
        <f t="shared" si="57"/>
        <v>57.939632775981138</v>
      </c>
      <c r="F1843">
        <v>1843</v>
      </c>
    </row>
    <row r="1844" spans="1:6" x14ac:dyDescent="0.3">
      <c r="A1844" s="1">
        <v>1.5116211544229659</v>
      </c>
      <c r="B1844" s="2">
        <f t="shared" si="56"/>
        <v>1.5116211544229659</v>
      </c>
      <c r="E1844">
        <f t="shared" si="57"/>
        <v>57.936487881756022</v>
      </c>
      <c r="F1844">
        <v>1844</v>
      </c>
    </row>
    <row r="1845" spans="1:6" x14ac:dyDescent="0.3">
      <c r="A1845" s="1">
        <v>-5.8135560450385988</v>
      </c>
      <c r="B1845" s="2">
        <f t="shared" si="56"/>
        <v>5.8135560450385988</v>
      </c>
      <c r="E1845">
        <f t="shared" si="57"/>
        <v>57.933721789683901</v>
      </c>
      <c r="F1845">
        <v>1845</v>
      </c>
    </row>
    <row r="1846" spans="1:6" x14ac:dyDescent="0.3">
      <c r="A1846" s="1">
        <v>-58.708101464723995</v>
      </c>
      <c r="B1846" s="2">
        <f t="shared" si="56"/>
        <v>58.708101464723995</v>
      </c>
      <c r="E1846">
        <f t="shared" si="57"/>
        <v>57.925545615097199</v>
      </c>
      <c r="F1846">
        <v>1846</v>
      </c>
    </row>
    <row r="1847" spans="1:6" x14ac:dyDescent="0.3">
      <c r="A1847" s="1">
        <v>12.849500342901898</v>
      </c>
      <c r="B1847" s="2">
        <f t="shared" si="56"/>
        <v>12.849500342901898</v>
      </c>
      <c r="E1847">
        <f t="shared" si="57"/>
        <v>57.923097728796549</v>
      </c>
      <c r="F1847">
        <v>1847</v>
      </c>
    </row>
    <row r="1848" spans="1:6" x14ac:dyDescent="0.3">
      <c r="A1848" s="1">
        <v>-42.206281365746371</v>
      </c>
      <c r="B1848" s="2">
        <f t="shared" si="56"/>
        <v>42.206281365746371</v>
      </c>
      <c r="E1848">
        <f t="shared" si="57"/>
        <v>57.918894794110585</v>
      </c>
      <c r="F1848">
        <v>1848</v>
      </c>
    </row>
    <row r="1849" spans="1:6" x14ac:dyDescent="0.3">
      <c r="A1849" s="1">
        <v>-9.5371058210777075</v>
      </c>
      <c r="B1849" s="2">
        <f t="shared" si="56"/>
        <v>9.5371058210777075</v>
      </c>
      <c r="E1849">
        <f t="shared" si="57"/>
        <v>57.91595499248907</v>
      </c>
      <c r="F1849">
        <v>1849</v>
      </c>
    </row>
    <row r="1850" spans="1:6" x14ac:dyDescent="0.3">
      <c r="A1850" s="1">
        <v>-9.2698388188308947</v>
      </c>
      <c r="B1850" s="2">
        <f t="shared" si="56"/>
        <v>9.2698388188308947</v>
      </c>
      <c r="E1850">
        <f t="shared" si="57"/>
        <v>57.911470039491817</v>
      </c>
      <c r="F1850">
        <v>1850</v>
      </c>
    </row>
    <row r="1851" spans="1:6" x14ac:dyDescent="0.3">
      <c r="A1851" s="1">
        <v>4.8477790939560341</v>
      </c>
      <c r="B1851" s="2">
        <f t="shared" si="56"/>
        <v>4.8477790939560341</v>
      </c>
      <c r="E1851">
        <f t="shared" si="57"/>
        <v>57.897587754603435</v>
      </c>
      <c r="F1851">
        <v>1851</v>
      </c>
    </row>
    <row r="1852" spans="1:6" x14ac:dyDescent="0.3">
      <c r="A1852" s="1">
        <v>49.027811177632429</v>
      </c>
      <c r="B1852" s="2">
        <f t="shared" si="56"/>
        <v>49.027811177632429</v>
      </c>
      <c r="E1852">
        <f t="shared" si="57"/>
        <v>57.89244182021784</v>
      </c>
      <c r="F1852">
        <v>1852</v>
      </c>
    </row>
    <row r="1853" spans="1:6" x14ac:dyDescent="0.3">
      <c r="A1853" s="1">
        <v>-2.0594114161614101</v>
      </c>
      <c r="B1853" s="2">
        <f t="shared" si="56"/>
        <v>2.0594114161614101</v>
      </c>
      <c r="E1853">
        <f t="shared" si="57"/>
        <v>57.892421288701058</v>
      </c>
      <c r="F1853">
        <v>1853</v>
      </c>
    </row>
    <row r="1854" spans="1:6" x14ac:dyDescent="0.3">
      <c r="A1854" s="1">
        <v>-54.056557264026566</v>
      </c>
      <c r="B1854" s="2">
        <f t="shared" si="56"/>
        <v>54.056557264026566</v>
      </c>
      <c r="E1854">
        <f t="shared" si="57"/>
        <v>57.882419228219845</v>
      </c>
      <c r="F1854">
        <v>1854</v>
      </c>
    </row>
    <row r="1855" spans="1:6" x14ac:dyDescent="0.3">
      <c r="A1855" s="1">
        <v>2.6204882142406891</v>
      </c>
      <c r="B1855" s="2">
        <f t="shared" si="56"/>
        <v>2.6204882142406891</v>
      </c>
      <c r="E1855">
        <f t="shared" si="57"/>
        <v>57.881983814169089</v>
      </c>
      <c r="F1855">
        <v>1855</v>
      </c>
    </row>
    <row r="1856" spans="1:6" x14ac:dyDescent="0.3">
      <c r="A1856" s="1">
        <v>49.869996516996302</v>
      </c>
      <c r="B1856" s="2">
        <f t="shared" si="56"/>
        <v>49.869996516996302</v>
      </c>
      <c r="E1856">
        <f t="shared" si="57"/>
        <v>57.87954116775429</v>
      </c>
      <c r="F1856">
        <v>1856</v>
      </c>
    </row>
    <row r="1857" spans="1:6" x14ac:dyDescent="0.3">
      <c r="A1857" s="1">
        <v>22.828866549120399</v>
      </c>
      <c r="B1857" s="2">
        <f t="shared" si="56"/>
        <v>22.828866549120399</v>
      </c>
      <c r="E1857">
        <f t="shared" si="57"/>
        <v>57.877205509816108</v>
      </c>
      <c r="F1857">
        <v>1857</v>
      </c>
    </row>
    <row r="1858" spans="1:6" x14ac:dyDescent="0.3">
      <c r="A1858" s="1">
        <v>-12.476800536729325</v>
      </c>
      <c r="B1858" s="2">
        <f t="shared" ref="B1858:B1921" si="58">ABS(A1858)</f>
        <v>12.476800536729325</v>
      </c>
      <c r="E1858">
        <f t="shared" ref="E1858:E1921" si="59">LARGE($B$1:$B$32000,F1858)</f>
        <v>57.869263314828075</v>
      </c>
      <c r="F1858">
        <v>1858</v>
      </c>
    </row>
    <row r="1859" spans="1:6" x14ac:dyDescent="0.3">
      <c r="A1859" s="1">
        <v>4.8574323874915999</v>
      </c>
      <c r="B1859" s="2">
        <f t="shared" si="58"/>
        <v>4.8574323874915999</v>
      </c>
      <c r="E1859">
        <f t="shared" si="59"/>
        <v>57.85602247569291</v>
      </c>
      <c r="F1859">
        <v>1859</v>
      </c>
    </row>
    <row r="1860" spans="1:6" x14ac:dyDescent="0.3">
      <c r="A1860" s="1">
        <v>-58.983193066513039</v>
      </c>
      <c r="B1860" s="2">
        <f t="shared" si="58"/>
        <v>58.983193066513039</v>
      </c>
      <c r="E1860">
        <f t="shared" si="59"/>
        <v>57.854499202337969</v>
      </c>
      <c r="F1860">
        <v>1860</v>
      </c>
    </row>
    <row r="1861" spans="1:6" x14ac:dyDescent="0.3">
      <c r="A1861" s="1">
        <v>-18.599441194927877</v>
      </c>
      <c r="B1861" s="2">
        <f t="shared" si="58"/>
        <v>18.599441194927877</v>
      </c>
      <c r="E1861">
        <f t="shared" si="59"/>
        <v>57.844451767814945</v>
      </c>
      <c r="F1861">
        <v>1861</v>
      </c>
    </row>
    <row r="1862" spans="1:6" x14ac:dyDescent="0.3">
      <c r="A1862" s="1">
        <v>-15.310568909084958</v>
      </c>
      <c r="B1862" s="2">
        <f t="shared" si="58"/>
        <v>15.310568909084958</v>
      </c>
      <c r="E1862">
        <f t="shared" si="59"/>
        <v>57.840847661875678</v>
      </c>
      <c r="F1862">
        <v>1862</v>
      </c>
    </row>
    <row r="1863" spans="1:6" x14ac:dyDescent="0.3">
      <c r="A1863" s="1">
        <v>-23.50706287700282</v>
      </c>
      <c r="B1863" s="2">
        <f t="shared" si="58"/>
        <v>23.50706287700282</v>
      </c>
      <c r="E1863">
        <f t="shared" si="59"/>
        <v>57.839417253242324</v>
      </c>
      <c r="F1863">
        <v>1863</v>
      </c>
    </row>
    <row r="1864" spans="1:6" x14ac:dyDescent="0.3">
      <c r="A1864" s="1">
        <v>-45.755995173850401</v>
      </c>
      <c r="B1864" s="2">
        <f t="shared" si="58"/>
        <v>45.755995173850401</v>
      </c>
      <c r="E1864">
        <f t="shared" si="59"/>
        <v>57.835301725949606</v>
      </c>
      <c r="F1864">
        <v>1864</v>
      </c>
    </row>
    <row r="1865" spans="1:6" x14ac:dyDescent="0.3">
      <c r="A1865" s="1">
        <v>-4.0174608750309426</v>
      </c>
      <c r="B1865" s="2">
        <f t="shared" si="58"/>
        <v>4.0174608750309426</v>
      </c>
      <c r="E1865">
        <f t="shared" si="59"/>
        <v>57.835284172539673</v>
      </c>
      <c r="F1865">
        <v>1865</v>
      </c>
    </row>
    <row r="1866" spans="1:6" x14ac:dyDescent="0.3">
      <c r="A1866" s="1">
        <v>31.211979576758086</v>
      </c>
      <c r="B1866" s="2">
        <f t="shared" si="58"/>
        <v>31.211979576758086</v>
      </c>
      <c r="E1866">
        <f t="shared" si="59"/>
        <v>57.834895262233537</v>
      </c>
      <c r="F1866">
        <v>1866</v>
      </c>
    </row>
    <row r="1867" spans="1:6" x14ac:dyDescent="0.3">
      <c r="A1867" s="1">
        <v>-56.043119620015275</v>
      </c>
      <c r="B1867" s="2">
        <f t="shared" si="58"/>
        <v>56.043119620015275</v>
      </c>
      <c r="E1867">
        <f t="shared" si="59"/>
        <v>57.824868639142394</v>
      </c>
      <c r="F1867">
        <v>1867</v>
      </c>
    </row>
    <row r="1868" spans="1:6" x14ac:dyDescent="0.3">
      <c r="A1868" s="1">
        <v>29.128231530362548</v>
      </c>
      <c r="B1868" s="2">
        <f t="shared" si="58"/>
        <v>29.128231530362548</v>
      </c>
      <c r="E1868">
        <f t="shared" si="59"/>
        <v>57.82071289187671</v>
      </c>
      <c r="F1868">
        <v>1868</v>
      </c>
    </row>
    <row r="1869" spans="1:6" x14ac:dyDescent="0.3">
      <c r="A1869" s="1">
        <v>-9.7843793107713513</v>
      </c>
      <c r="B1869" s="2">
        <f t="shared" si="58"/>
        <v>9.7843793107713513</v>
      </c>
      <c r="E1869">
        <f t="shared" si="59"/>
        <v>57.814701907799432</v>
      </c>
      <c r="F1869">
        <v>1869</v>
      </c>
    </row>
    <row r="1870" spans="1:6" x14ac:dyDescent="0.3">
      <c r="A1870" s="1">
        <v>34.935447905863398</v>
      </c>
      <c r="B1870" s="2">
        <f t="shared" si="58"/>
        <v>34.935447905863398</v>
      </c>
      <c r="E1870">
        <f t="shared" si="59"/>
        <v>57.805188423471037</v>
      </c>
      <c r="F1870">
        <v>1870</v>
      </c>
    </row>
    <row r="1871" spans="1:6" x14ac:dyDescent="0.3">
      <c r="A1871" s="1">
        <v>-10.62612623823494</v>
      </c>
      <c r="B1871" s="2">
        <f t="shared" si="58"/>
        <v>10.62612623823494</v>
      </c>
      <c r="E1871">
        <f t="shared" si="59"/>
        <v>57.802495450694266</v>
      </c>
      <c r="F1871">
        <v>1871</v>
      </c>
    </row>
    <row r="1872" spans="1:6" x14ac:dyDescent="0.3">
      <c r="A1872" s="1">
        <v>40.438320222584871</v>
      </c>
      <c r="B1872" s="2">
        <f t="shared" si="58"/>
        <v>40.438320222584871</v>
      </c>
      <c r="E1872">
        <f t="shared" si="59"/>
        <v>57.802433912322236</v>
      </c>
      <c r="F1872">
        <v>1872</v>
      </c>
    </row>
    <row r="1873" spans="1:6" x14ac:dyDescent="0.3">
      <c r="A1873" s="1">
        <v>-48.8963708764838</v>
      </c>
      <c r="B1873" s="2">
        <f t="shared" si="58"/>
        <v>48.8963708764838</v>
      </c>
      <c r="E1873">
        <f t="shared" si="59"/>
        <v>57.801645381946116</v>
      </c>
      <c r="F1873">
        <v>1873</v>
      </c>
    </row>
    <row r="1874" spans="1:6" x14ac:dyDescent="0.3">
      <c r="A1874" s="1">
        <v>-60.394703061663236</v>
      </c>
      <c r="B1874" s="2">
        <f t="shared" si="58"/>
        <v>60.394703061663236</v>
      </c>
      <c r="E1874">
        <f t="shared" si="59"/>
        <v>57.793261429615136</v>
      </c>
      <c r="F1874">
        <v>1874</v>
      </c>
    </row>
    <row r="1875" spans="1:6" x14ac:dyDescent="0.3">
      <c r="A1875" s="1">
        <v>26.1299436525589</v>
      </c>
      <c r="B1875" s="2">
        <f t="shared" si="58"/>
        <v>26.1299436525589</v>
      </c>
      <c r="E1875">
        <f t="shared" si="59"/>
        <v>57.770859894078313</v>
      </c>
      <c r="F1875">
        <v>1875</v>
      </c>
    </row>
    <row r="1876" spans="1:6" x14ac:dyDescent="0.3">
      <c r="A1876" s="1">
        <v>31.800271758606918</v>
      </c>
      <c r="B1876" s="2">
        <f t="shared" si="58"/>
        <v>31.800271758606918</v>
      </c>
      <c r="E1876">
        <f t="shared" si="59"/>
        <v>57.767680851275088</v>
      </c>
      <c r="F1876">
        <v>1876</v>
      </c>
    </row>
    <row r="1877" spans="1:6" x14ac:dyDescent="0.3">
      <c r="A1877" s="1">
        <v>15.647480616395431</v>
      </c>
      <c r="B1877" s="2">
        <f t="shared" si="58"/>
        <v>15.647480616395431</v>
      </c>
      <c r="E1877">
        <f t="shared" si="59"/>
        <v>57.760104133065973</v>
      </c>
      <c r="F1877">
        <v>1877</v>
      </c>
    </row>
    <row r="1878" spans="1:6" x14ac:dyDescent="0.3">
      <c r="A1878" s="1">
        <v>16.278998588196139</v>
      </c>
      <c r="B1878" s="2">
        <f t="shared" si="58"/>
        <v>16.278998588196139</v>
      </c>
      <c r="E1878">
        <f t="shared" si="59"/>
        <v>57.756852945691364</v>
      </c>
      <c r="F1878">
        <v>1878</v>
      </c>
    </row>
    <row r="1879" spans="1:6" x14ac:dyDescent="0.3">
      <c r="A1879" s="1">
        <v>11.855944351654296</v>
      </c>
      <c r="B1879" s="2">
        <f t="shared" si="58"/>
        <v>11.855944351654296</v>
      </c>
      <c r="E1879">
        <f t="shared" si="59"/>
        <v>57.755742362555445</v>
      </c>
      <c r="F1879">
        <v>1879</v>
      </c>
    </row>
    <row r="1880" spans="1:6" x14ac:dyDescent="0.3">
      <c r="A1880" s="1">
        <v>18.495719454731539</v>
      </c>
      <c r="B1880" s="2">
        <f t="shared" si="58"/>
        <v>18.495719454731539</v>
      </c>
      <c r="E1880">
        <f t="shared" si="59"/>
        <v>57.751593036462232</v>
      </c>
      <c r="F1880">
        <v>1880</v>
      </c>
    </row>
    <row r="1881" spans="1:6" x14ac:dyDescent="0.3">
      <c r="A1881" s="1">
        <v>33.069491672654223</v>
      </c>
      <c r="B1881" s="2">
        <f t="shared" si="58"/>
        <v>33.069491672654223</v>
      </c>
      <c r="E1881">
        <f t="shared" si="59"/>
        <v>57.749214879140084</v>
      </c>
      <c r="F1881">
        <v>1881</v>
      </c>
    </row>
    <row r="1882" spans="1:6" x14ac:dyDescent="0.3">
      <c r="A1882" s="1">
        <v>-39.482807026790226</v>
      </c>
      <c r="B1882" s="2">
        <f t="shared" si="58"/>
        <v>39.482807026790226</v>
      </c>
      <c r="E1882">
        <f t="shared" si="59"/>
        <v>57.74877889468415</v>
      </c>
      <c r="F1882">
        <v>1882</v>
      </c>
    </row>
    <row r="1883" spans="1:6" x14ac:dyDescent="0.3">
      <c r="A1883" s="1">
        <v>-38.04583734421837</v>
      </c>
      <c r="B1883" s="2">
        <f t="shared" si="58"/>
        <v>38.04583734421837</v>
      </c>
      <c r="E1883">
        <f t="shared" si="59"/>
        <v>57.743685425609314</v>
      </c>
      <c r="F1883">
        <v>1883</v>
      </c>
    </row>
    <row r="1884" spans="1:6" x14ac:dyDescent="0.3">
      <c r="A1884" s="1">
        <v>40.475388761402435</v>
      </c>
      <c r="B1884" s="2">
        <f t="shared" si="58"/>
        <v>40.475388761402435</v>
      </c>
      <c r="E1884">
        <f t="shared" si="59"/>
        <v>57.738378023038756</v>
      </c>
      <c r="F1884">
        <v>1884</v>
      </c>
    </row>
    <row r="1885" spans="1:6" x14ac:dyDescent="0.3">
      <c r="A1885" s="1">
        <v>6.7115892056473161</v>
      </c>
      <c r="B1885" s="2">
        <f t="shared" si="58"/>
        <v>6.7115892056473161</v>
      </c>
      <c r="E1885">
        <f t="shared" si="59"/>
        <v>57.736741074354306</v>
      </c>
      <c r="F1885">
        <v>1885</v>
      </c>
    </row>
    <row r="1886" spans="1:6" x14ac:dyDescent="0.3">
      <c r="A1886" s="1">
        <v>-44.333736727254575</v>
      </c>
      <c r="B1886" s="2">
        <f t="shared" si="58"/>
        <v>44.333736727254575</v>
      </c>
      <c r="E1886">
        <f t="shared" si="59"/>
        <v>57.736208009371772</v>
      </c>
      <c r="F1886">
        <v>1886</v>
      </c>
    </row>
    <row r="1887" spans="1:6" x14ac:dyDescent="0.3">
      <c r="A1887" s="1">
        <v>52.565754494269683</v>
      </c>
      <c r="B1887" s="2">
        <f t="shared" si="58"/>
        <v>52.565754494269683</v>
      </c>
      <c r="E1887">
        <f t="shared" si="59"/>
        <v>57.735747255792596</v>
      </c>
      <c r="F1887">
        <v>1887</v>
      </c>
    </row>
    <row r="1888" spans="1:6" x14ac:dyDescent="0.3">
      <c r="A1888" s="1">
        <v>-30.808718858030495</v>
      </c>
      <c r="B1888" s="2">
        <f t="shared" si="58"/>
        <v>30.808718858030495</v>
      </c>
      <c r="E1888">
        <f t="shared" si="59"/>
        <v>57.732118517196525</v>
      </c>
      <c r="F1888">
        <v>1888</v>
      </c>
    </row>
    <row r="1889" spans="1:6" x14ac:dyDescent="0.3">
      <c r="A1889" s="1">
        <v>36.111538976327154</v>
      </c>
      <c r="B1889" s="2">
        <f t="shared" si="58"/>
        <v>36.111538976327154</v>
      </c>
      <c r="E1889">
        <f t="shared" si="59"/>
        <v>57.73079327739655</v>
      </c>
      <c r="F1889">
        <v>1889</v>
      </c>
    </row>
    <row r="1890" spans="1:6" x14ac:dyDescent="0.3">
      <c r="A1890" s="1">
        <v>46.6192818914596</v>
      </c>
      <c r="B1890" s="2">
        <f t="shared" si="58"/>
        <v>46.6192818914596</v>
      </c>
      <c r="E1890">
        <f t="shared" si="59"/>
        <v>57.730184498155559</v>
      </c>
      <c r="F1890">
        <v>1890</v>
      </c>
    </row>
    <row r="1891" spans="1:6" x14ac:dyDescent="0.3">
      <c r="A1891" s="1">
        <v>32.393063844501775</v>
      </c>
      <c r="B1891" s="2">
        <f t="shared" si="58"/>
        <v>32.393063844501775</v>
      </c>
      <c r="E1891">
        <f t="shared" si="59"/>
        <v>57.729188128684818</v>
      </c>
      <c r="F1891">
        <v>1891</v>
      </c>
    </row>
    <row r="1892" spans="1:6" x14ac:dyDescent="0.3">
      <c r="A1892" s="1">
        <v>6.625434704154614</v>
      </c>
      <c r="B1892" s="2">
        <f t="shared" si="58"/>
        <v>6.625434704154614</v>
      </c>
      <c r="E1892">
        <f t="shared" si="59"/>
        <v>57.728930287562747</v>
      </c>
      <c r="F1892">
        <v>1892</v>
      </c>
    </row>
    <row r="1893" spans="1:6" x14ac:dyDescent="0.3">
      <c r="A1893" s="1">
        <v>-36.382740378619886</v>
      </c>
      <c r="B1893" s="2">
        <f t="shared" si="58"/>
        <v>36.382740378619886</v>
      </c>
      <c r="E1893">
        <f t="shared" si="59"/>
        <v>57.725121452350244</v>
      </c>
      <c r="F1893">
        <v>1893</v>
      </c>
    </row>
    <row r="1894" spans="1:6" x14ac:dyDescent="0.3">
      <c r="A1894" s="1">
        <v>-58.907533300951123</v>
      </c>
      <c r="B1894" s="2">
        <f t="shared" si="58"/>
        <v>58.907533300951123</v>
      </c>
      <c r="E1894">
        <f t="shared" si="59"/>
        <v>57.724584754342146</v>
      </c>
      <c r="F1894">
        <v>1894</v>
      </c>
    </row>
    <row r="1895" spans="1:6" x14ac:dyDescent="0.3">
      <c r="A1895" s="1">
        <v>16.620346253788405</v>
      </c>
      <c r="B1895" s="2">
        <f t="shared" si="58"/>
        <v>16.620346253788405</v>
      </c>
      <c r="E1895">
        <f t="shared" si="59"/>
        <v>57.718285955607286</v>
      </c>
      <c r="F1895">
        <v>1895</v>
      </c>
    </row>
    <row r="1896" spans="1:6" x14ac:dyDescent="0.3">
      <c r="A1896" s="1">
        <v>16.719338261668007</v>
      </c>
      <c r="B1896" s="2">
        <f t="shared" si="58"/>
        <v>16.719338261668007</v>
      </c>
      <c r="E1896">
        <f t="shared" si="59"/>
        <v>57.714848759702825</v>
      </c>
      <c r="F1896">
        <v>1896</v>
      </c>
    </row>
    <row r="1897" spans="1:6" x14ac:dyDescent="0.3">
      <c r="A1897" s="1">
        <v>3.2696453684401909</v>
      </c>
      <c r="B1897" s="2">
        <f t="shared" si="58"/>
        <v>3.2696453684401909</v>
      </c>
      <c r="E1897">
        <f t="shared" si="59"/>
        <v>57.709089952568604</v>
      </c>
      <c r="F1897">
        <v>1897</v>
      </c>
    </row>
    <row r="1898" spans="1:6" x14ac:dyDescent="0.3">
      <c r="A1898" s="1">
        <v>-8.7428860851111061</v>
      </c>
      <c r="B1898" s="2">
        <f t="shared" si="58"/>
        <v>8.7428860851111061</v>
      </c>
      <c r="E1898">
        <f t="shared" si="59"/>
        <v>57.704343213429908</v>
      </c>
      <c r="F1898">
        <v>1898</v>
      </c>
    </row>
    <row r="1899" spans="1:6" x14ac:dyDescent="0.3">
      <c r="A1899" s="1">
        <v>30.568200170777558</v>
      </c>
      <c r="B1899" s="2">
        <f t="shared" si="58"/>
        <v>30.568200170777558</v>
      </c>
      <c r="E1899">
        <f t="shared" si="59"/>
        <v>57.700096491250946</v>
      </c>
      <c r="F1899">
        <v>1899</v>
      </c>
    </row>
    <row r="1900" spans="1:6" x14ac:dyDescent="0.3">
      <c r="A1900" s="1">
        <v>-45.872457198544758</v>
      </c>
      <c r="B1900" s="2">
        <f t="shared" si="58"/>
        <v>45.872457198544758</v>
      </c>
      <c r="E1900">
        <f t="shared" si="59"/>
        <v>57.699350313898066</v>
      </c>
      <c r="F1900">
        <v>1900</v>
      </c>
    </row>
    <row r="1901" spans="1:6" x14ac:dyDescent="0.3">
      <c r="A1901" s="1">
        <v>-27.216469012245632</v>
      </c>
      <c r="B1901" s="2">
        <f t="shared" si="58"/>
        <v>27.216469012245632</v>
      </c>
      <c r="E1901">
        <f t="shared" si="59"/>
        <v>57.698585795452416</v>
      </c>
      <c r="F1901">
        <v>1901</v>
      </c>
    </row>
    <row r="1902" spans="1:6" x14ac:dyDescent="0.3">
      <c r="A1902" s="1">
        <v>-49.572990602844008</v>
      </c>
      <c r="B1902" s="2">
        <f t="shared" si="58"/>
        <v>49.572990602844008</v>
      </c>
      <c r="E1902">
        <f t="shared" si="59"/>
        <v>57.693845062493224</v>
      </c>
      <c r="F1902">
        <v>1902</v>
      </c>
    </row>
    <row r="1903" spans="1:6" x14ac:dyDescent="0.3">
      <c r="A1903" s="1">
        <v>-32.463532110345618</v>
      </c>
      <c r="B1903" s="2">
        <f t="shared" si="58"/>
        <v>32.463532110345618</v>
      </c>
      <c r="E1903">
        <f t="shared" si="59"/>
        <v>57.691482298902528</v>
      </c>
      <c r="F1903">
        <v>1903</v>
      </c>
    </row>
    <row r="1904" spans="1:6" x14ac:dyDescent="0.3">
      <c r="A1904" s="1">
        <v>62.950357855440885</v>
      </c>
      <c r="B1904" s="2">
        <f t="shared" si="58"/>
        <v>62.950357855440885</v>
      </c>
      <c r="E1904">
        <f t="shared" si="59"/>
        <v>57.682697653125139</v>
      </c>
      <c r="F1904">
        <v>1904</v>
      </c>
    </row>
    <row r="1905" spans="1:6" x14ac:dyDescent="0.3">
      <c r="A1905" s="1">
        <v>-0.21474129449279289</v>
      </c>
      <c r="B1905" s="2">
        <f t="shared" si="58"/>
        <v>0.21474129449279289</v>
      </c>
      <c r="E1905">
        <f t="shared" si="59"/>
        <v>57.680969161849873</v>
      </c>
      <c r="F1905">
        <v>1905</v>
      </c>
    </row>
    <row r="1906" spans="1:6" x14ac:dyDescent="0.3">
      <c r="A1906" s="1">
        <v>1.0826404571895485</v>
      </c>
      <c r="B1906" s="2">
        <f t="shared" si="58"/>
        <v>1.0826404571895485</v>
      </c>
      <c r="E1906">
        <f t="shared" si="59"/>
        <v>57.680797883801496</v>
      </c>
      <c r="F1906">
        <v>1906</v>
      </c>
    </row>
    <row r="1907" spans="1:6" x14ac:dyDescent="0.3">
      <c r="A1907" s="1">
        <v>-7.0105894110855829</v>
      </c>
      <c r="B1907" s="2">
        <f t="shared" si="58"/>
        <v>7.0105894110855829</v>
      </c>
      <c r="E1907">
        <f t="shared" si="59"/>
        <v>57.675973653680728</v>
      </c>
      <c r="F1907">
        <v>1907</v>
      </c>
    </row>
    <row r="1908" spans="1:6" x14ac:dyDescent="0.3">
      <c r="A1908" s="1">
        <v>51.584992082052629</v>
      </c>
      <c r="B1908" s="2">
        <f t="shared" si="58"/>
        <v>51.584992082052629</v>
      </c>
      <c r="E1908">
        <f t="shared" si="59"/>
        <v>57.675086529550306</v>
      </c>
      <c r="F1908">
        <v>1908</v>
      </c>
    </row>
    <row r="1909" spans="1:6" x14ac:dyDescent="0.3">
      <c r="A1909" s="1">
        <v>-6.0694651331540843</v>
      </c>
      <c r="B1909" s="2">
        <f t="shared" si="58"/>
        <v>6.0694651331540843</v>
      </c>
      <c r="E1909">
        <f t="shared" si="59"/>
        <v>57.672237035341347</v>
      </c>
      <c r="F1909">
        <v>1909</v>
      </c>
    </row>
    <row r="1910" spans="1:6" x14ac:dyDescent="0.3">
      <c r="A1910" s="1">
        <v>15.328868973874455</v>
      </c>
      <c r="B1910" s="2">
        <f t="shared" si="58"/>
        <v>15.328868973874455</v>
      </c>
      <c r="E1910">
        <f t="shared" si="59"/>
        <v>57.671100043505788</v>
      </c>
      <c r="F1910">
        <v>1910</v>
      </c>
    </row>
    <row r="1911" spans="1:6" x14ac:dyDescent="0.3">
      <c r="A1911" s="1">
        <v>-42.670395646549217</v>
      </c>
      <c r="B1911" s="2">
        <f t="shared" si="58"/>
        <v>42.670395646549217</v>
      </c>
      <c r="E1911">
        <f t="shared" si="59"/>
        <v>57.671034168694753</v>
      </c>
      <c r="F1911">
        <v>1911</v>
      </c>
    </row>
    <row r="1912" spans="1:6" x14ac:dyDescent="0.3">
      <c r="A1912" s="1">
        <v>30.37875427286588</v>
      </c>
      <c r="B1912" s="2">
        <f t="shared" si="58"/>
        <v>30.37875427286588</v>
      </c>
      <c r="E1912">
        <f t="shared" si="59"/>
        <v>57.664013027029576</v>
      </c>
      <c r="F1912">
        <v>1912</v>
      </c>
    </row>
    <row r="1913" spans="1:6" x14ac:dyDescent="0.3">
      <c r="A1913" s="1">
        <v>9.3726118550020896</v>
      </c>
      <c r="B1913" s="2">
        <f t="shared" si="58"/>
        <v>9.3726118550020896</v>
      </c>
      <c r="E1913">
        <f t="shared" si="59"/>
        <v>57.662574624225073</v>
      </c>
      <c r="F1913">
        <v>1913</v>
      </c>
    </row>
    <row r="1914" spans="1:6" x14ac:dyDescent="0.3">
      <c r="A1914" s="1">
        <v>-14.29351891121922</v>
      </c>
      <c r="B1914" s="2">
        <f t="shared" si="58"/>
        <v>14.29351891121922</v>
      </c>
      <c r="E1914">
        <f t="shared" si="59"/>
        <v>57.641276070335124</v>
      </c>
      <c r="F1914">
        <v>1914</v>
      </c>
    </row>
    <row r="1915" spans="1:6" x14ac:dyDescent="0.3">
      <c r="A1915" s="1">
        <v>-3.1735993375198159</v>
      </c>
      <c r="B1915" s="2">
        <f t="shared" si="58"/>
        <v>3.1735993375198159</v>
      </c>
      <c r="E1915">
        <f t="shared" si="59"/>
        <v>57.626552599957513</v>
      </c>
      <c r="F1915">
        <v>1915</v>
      </c>
    </row>
    <row r="1916" spans="1:6" x14ac:dyDescent="0.3">
      <c r="A1916" s="1">
        <v>-11.657685038335579</v>
      </c>
      <c r="B1916" s="2">
        <f t="shared" si="58"/>
        <v>11.657685038335579</v>
      </c>
      <c r="E1916">
        <f t="shared" si="59"/>
        <v>57.625479592402073</v>
      </c>
      <c r="F1916">
        <v>1916</v>
      </c>
    </row>
    <row r="1917" spans="1:6" x14ac:dyDescent="0.3">
      <c r="A1917" s="1">
        <v>59.12670342020472</v>
      </c>
      <c r="B1917" s="2">
        <f t="shared" si="58"/>
        <v>59.12670342020472</v>
      </c>
      <c r="E1917">
        <f t="shared" si="59"/>
        <v>57.624368728822489</v>
      </c>
      <c r="F1917">
        <v>1917</v>
      </c>
    </row>
    <row r="1918" spans="1:6" x14ac:dyDescent="0.3">
      <c r="A1918" s="1">
        <v>-2.2425118141587213</v>
      </c>
      <c r="B1918" s="2">
        <f t="shared" si="58"/>
        <v>2.2425118141587213</v>
      </c>
      <c r="E1918">
        <f t="shared" si="59"/>
        <v>57.623509422911944</v>
      </c>
      <c r="F1918">
        <v>1918</v>
      </c>
    </row>
    <row r="1919" spans="1:6" x14ac:dyDescent="0.3">
      <c r="A1919" s="1">
        <v>21.216634257201488</v>
      </c>
      <c r="B1919" s="2">
        <f t="shared" si="58"/>
        <v>21.216634257201488</v>
      </c>
      <c r="E1919">
        <f t="shared" si="59"/>
        <v>57.618679067649602</v>
      </c>
      <c r="F1919">
        <v>1919</v>
      </c>
    </row>
    <row r="1920" spans="1:6" x14ac:dyDescent="0.3">
      <c r="A1920" s="1">
        <v>1.4432232101883091</v>
      </c>
      <c r="B1920" s="2">
        <f t="shared" si="58"/>
        <v>1.4432232101883091</v>
      </c>
      <c r="E1920">
        <f t="shared" si="59"/>
        <v>57.612893426841424</v>
      </c>
      <c r="F1920">
        <v>1920</v>
      </c>
    </row>
    <row r="1921" spans="1:6" x14ac:dyDescent="0.3">
      <c r="A1921" s="1">
        <v>29.057316357848009</v>
      </c>
      <c r="B1921" s="2">
        <f t="shared" si="58"/>
        <v>29.057316357848009</v>
      </c>
      <c r="E1921">
        <f t="shared" si="59"/>
        <v>57.611317856273466</v>
      </c>
      <c r="F1921">
        <v>1921</v>
      </c>
    </row>
    <row r="1922" spans="1:6" x14ac:dyDescent="0.3">
      <c r="A1922" s="1">
        <v>51.899339333047507</v>
      </c>
      <c r="B1922" s="2">
        <f t="shared" ref="B1922:B1985" si="60">ABS(A1922)</f>
        <v>51.899339333047507</v>
      </c>
      <c r="E1922">
        <f t="shared" ref="E1922:E1985" si="61">LARGE($B$1:$B$32000,F1922)</f>
        <v>57.608779824715917</v>
      </c>
      <c r="F1922">
        <v>1922</v>
      </c>
    </row>
    <row r="1923" spans="1:6" x14ac:dyDescent="0.3">
      <c r="A1923" s="1">
        <v>12.232267834267059</v>
      </c>
      <c r="B1923" s="2">
        <f t="shared" si="60"/>
        <v>12.232267834267059</v>
      </c>
      <c r="E1923">
        <f t="shared" si="61"/>
        <v>57.600540506361867</v>
      </c>
      <c r="F1923">
        <v>1923</v>
      </c>
    </row>
    <row r="1924" spans="1:6" x14ac:dyDescent="0.3">
      <c r="A1924" s="1">
        <v>-11.788309254775797</v>
      </c>
      <c r="B1924" s="2">
        <f t="shared" si="60"/>
        <v>11.788309254775797</v>
      </c>
      <c r="E1924">
        <f t="shared" si="61"/>
        <v>57.598328788577241</v>
      </c>
      <c r="F1924">
        <v>1924</v>
      </c>
    </row>
    <row r="1925" spans="1:6" x14ac:dyDescent="0.3">
      <c r="A1925" s="1">
        <v>-21.907116279848328</v>
      </c>
      <c r="B1925" s="2">
        <f t="shared" si="60"/>
        <v>21.907116279848328</v>
      </c>
      <c r="E1925">
        <f t="shared" si="61"/>
        <v>57.597739616287754</v>
      </c>
      <c r="F1925">
        <v>1925</v>
      </c>
    </row>
    <row r="1926" spans="1:6" x14ac:dyDescent="0.3">
      <c r="A1926" s="1">
        <v>56.524653086558033</v>
      </c>
      <c r="B1926" s="2">
        <f t="shared" si="60"/>
        <v>56.524653086558033</v>
      </c>
      <c r="E1926">
        <f t="shared" si="61"/>
        <v>57.596944421786581</v>
      </c>
      <c r="F1926">
        <v>1926</v>
      </c>
    </row>
    <row r="1927" spans="1:6" x14ac:dyDescent="0.3">
      <c r="A1927" s="1">
        <v>13.316243634003293</v>
      </c>
      <c r="B1927" s="2">
        <f t="shared" si="60"/>
        <v>13.316243634003293</v>
      </c>
      <c r="E1927">
        <f t="shared" si="61"/>
        <v>57.584321327498415</v>
      </c>
      <c r="F1927">
        <v>1927</v>
      </c>
    </row>
    <row r="1928" spans="1:6" x14ac:dyDescent="0.3">
      <c r="A1928" s="1">
        <v>-43.804088478729355</v>
      </c>
      <c r="B1928" s="2">
        <f t="shared" si="60"/>
        <v>43.804088478729355</v>
      </c>
      <c r="E1928">
        <f t="shared" si="61"/>
        <v>57.57658876106786</v>
      </c>
      <c r="F1928">
        <v>1928</v>
      </c>
    </row>
    <row r="1929" spans="1:6" x14ac:dyDescent="0.3">
      <c r="A1929" s="1">
        <v>7.2117130736411408</v>
      </c>
      <c r="B1929" s="2">
        <f t="shared" si="60"/>
        <v>7.2117130736411408</v>
      </c>
      <c r="E1929">
        <f t="shared" si="61"/>
        <v>57.575898514590705</v>
      </c>
      <c r="F1929">
        <v>1929</v>
      </c>
    </row>
    <row r="1930" spans="1:6" x14ac:dyDescent="0.3">
      <c r="A1930" s="1">
        <v>21.248441476020854</v>
      </c>
      <c r="B1930" s="2">
        <f t="shared" si="60"/>
        <v>21.248441476020854</v>
      </c>
      <c r="E1930">
        <f t="shared" si="61"/>
        <v>57.570926728669448</v>
      </c>
      <c r="F1930">
        <v>1930</v>
      </c>
    </row>
    <row r="1931" spans="1:6" x14ac:dyDescent="0.3">
      <c r="A1931" s="1">
        <v>-10.775116274400125</v>
      </c>
      <c r="B1931" s="2">
        <f t="shared" si="60"/>
        <v>10.775116274400125</v>
      </c>
      <c r="E1931">
        <f t="shared" si="61"/>
        <v>57.568261959667595</v>
      </c>
      <c r="F1931">
        <v>1931</v>
      </c>
    </row>
    <row r="1932" spans="1:6" x14ac:dyDescent="0.3">
      <c r="A1932" s="1">
        <v>-54.244302290558863</v>
      </c>
      <c r="B1932" s="2">
        <f t="shared" si="60"/>
        <v>54.244302290558863</v>
      </c>
      <c r="E1932">
        <f t="shared" si="61"/>
        <v>57.559074438232727</v>
      </c>
      <c r="F1932">
        <v>1932</v>
      </c>
    </row>
    <row r="1933" spans="1:6" x14ac:dyDescent="0.3">
      <c r="A1933" s="1">
        <v>-9.5395455145290526</v>
      </c>
      <c r="B1933" s="2">
        <f t="shared" si="60"/>
        <v>9.5395455145290526</v>
      </c>
      <c r="E1933">
        <f t="shared" si="61"/>
        <v>57.550608929262665</v>
      </c>
      <c r="F1933">
        <v>1933</v>
      </c>
    </row>
    <row r="1934" spans="1:6" x14ac:dyDescent="0.3">
      <c r="A1934" s="1">
        <v>59.522666046919852</v>
      </c>
      <c r="B1934" s="2">
        <f t="shared" si="60"/>
        <v>59.522666046919852</v>
      </c>
      <c r="E1934">
        <f t="shared" si="61"/>
        <v>57.5505928405397</v>
      </c>
      <c r="F1934">
        <v>1934</v>
      </c>
    </row>
    <row r="1935" spans="1:6" x14ac:dyDescent="0.3">
      <c r="A1935" s="1">
        <v>-45.163769934623318</v>
      </c>
      <c r="B1935" s="2">
        <f t="shared" si="60"/>
        <v>45.163769934623318</v>
      </c>
      <c r="E1935">
        <f t="shared" si="61"/>
        <v>57.547619314050692</v>
      </c>
      <c r="F1935">
        <v>1935</v>
      </c>
    </row>
    <row r="1936" spans="1:6" x14ac:dyDescent="0.3">
      <c r="A1936" s="1">
        <v>-30.476747407711656</v>
      </c>
      <c r="B1936" s="2">
        <f t="shared" si="60"/>
        <v>30.476747407711656</v>
      </c>
      <c r="E1936">
        <f t="shared" si="61"/>
        <v>57.544690895046152</v>
      </c>
      <c r="F1936">
        <v>1936</v>
      </c>
    </row>
    <row r="1937" spans="1:6" x14ac:dyDescent="0.3">
      <c r="A1937" s="1">
        <v>-15.433080967694302</v>
      </c>
      <c r="B1937" s="2">
        <f t="shared" si="60"/>
        <v>15.433080967694302</v>
      </c>
      <c r="E1937">
        <f t="shared" si="61"/>
        <v>57.544390425060065</v>
      </c>
      <c r="F1937">
        <v>1937</v>
      </c>
    </row>
    <row r="1938" spans="1:6" x14ac:dyDescent="0.3">
      <c r="A1938" s="1">
        <v>5.6636645901738891</v>
      </c>
      <c r="B1938" s="2">
        <f t="shared" si="60"/>
        <v>5.6636645901738891</v>
      </c>
      <c r="E1938">
        <f t="shared" si="61"/>
        <v>57.544356927572707</v>
      </c>
      <c r="F1938">
        <v>1938</v>
      </c>
    </row>
    <row r="1939" spans="1:6" x14ac:dyDescent="0.3">
      <c r="A1939" s="1">
        <v>-7.8645312223668054</v>
      </c>
      <c r="B1939" s="2">
        <f t="shared" si="60"/>
        <v>7.8645312223668054</v>
      </c>
      <c r="E1939">
        <f t="shared" si="61"/>
        <v>57.544209712069303</v>
      </c>
      <c r="F1939">
        <v>1939</v>
      </c>
    </row>
    <row r="1940" spans="1:6" x14ac:dyDescent="0.3">
      <c r="A1940" s="1">
        <v>-37.488636936620431</v>
      </c>
      <c r="B1940" s="2">
        <f t="shared" si="60"/>
        <v>37.488636936620431</v>
      </c>
      <c r="E1940">
        <f t="shared" si="61"/>
        <v>57.54369113534613</v>
      </c>
      <c r="F1940">
        <v>1940</v>
      </c>
    </row>
    <row r="1941" spans="1:6" x14ac:dyDescent="0.3">
      <c r="A1941" s="1">
        <v>-46.647035375705414</v>
      </c>
      <c r="B1941" s="2">
        <f t="shared" si="60"/>
        <v>46.647035375705414</v>
      </c>
      <c r="E1941">
        <f t="shared" si="61"/>
        <v>57.542752783601699</v>
      </c>
      <c r="F1941">
        <v>1941</v>
      </c>
    </row>
    <row r="1942" spans="1:6" x14ac:dyDescent="0.3">
      <c r="A1942" s="1">
        <v>-47.455763467985719</v>
      </c>
      <c r="B1942" s="2">
        <f t="shared" si="60"/>
        <v>47.455763467985719</v>
      </c>
      <c r="E1942">
        <f t="shared" si="61"/>
        <v>57.537587156921205</v>
      </c>
      <c r="F1942">
        <v>1942</v>
      </c>
    </row>
    <row r="1943" spans="1:6" x14ac:dyDescent="0.3">
      <c r="A1943" s="1">
        <v>-53.258835579245897</v>
      </c>
      <c r="B1943" s="2">
        <f t="shared" si="60"/>
        <v>53.258835579245897</v>
      </c>
      <c r="E1943">
        <f t="shared" si="61"/>
        <v>57.536479938534313</v>
      </c>
      <c r="F1943">
        <v>1943</v>
      </c>
    </row>
    <row r="1944" spans="1:6" x14ac:dyDescent="0.3">
      <c r="A1944" s="1">
        <v>12.274384708448238</v>
      </c>
      <c r="B1944" s="2">
        <f t="shared" si="60"/>
        <v>12.274384708448238</v>
      </c>
      <c r="E1944">
        <f t="shared" si="61"/>
        <v>57.523663563075957</v>
      </c>
      <c r="F1944">
        <v>1944</v>
      </c>
    </row>
    <row r="1945" spans="1:6" x14ac:dyDescent="0.3">
      <c r="A1945" s="1">
        <v>-11.268484932631328</v>
      </c>
      <c r="B1945" s="2">
        <f t="shared" si="60"/>
        <v>11.268484932631328</v>
      </c>
      <c r="E1945">
        <f t="shared" si="61"/>
        <v>57.52157683234725</v>
      </c>
      <c r="F1945">
        <v>1945</v>
      </c>
    </row>
    <row r="1946" spans="1:6" x14ac:dyDescent="0.3">
      <c r="A1946" s="1">
        <v>47.549742370875464</v>
      </c>
      <c r="B1946" s="2">
        <f t="shared" si="60"/>
        <v>47.549742370875464</v>
      </c>
      <c r="E1946">
        <f t="shared" si="61"/>
        <v>57.521021005452923</v>
      </c>
      <c r="F1946">
        <v>1946</v>
      </c>
    </row>
    <row r="1947" spans="1:6" x14ac:dyDescent="0.3">
      <c r="A1947" s="1">
        <v>-39.03188366475954</v>
      </c>
      <c r="B1947" s="2">
        <f t="shared" si="60"/>
        <v>39.03188366475954</v>
      </c>
      <c r="E1947">
        <f t="shared" si="61"/>
        <v>57.518678849470277</v>
      </c>
      <c r="F1947">
        <v>1947</v>
      </c>
    </row>
    <row r="1948" spans="1:6" x14ac:dyDescent="0.3">
      <c r="A1948" s="1">
        <v>66.564449512178498</v>
      </c>
      <c r="B1948" s="2">
        <f t="shared" si="60"/>
        <v>66.564449512178498</v>
      </c>
      <c r="E1948">
        <f t="shared" si="61"/>
        <v>57.517586731834115</v>
      </c>
      <c r="F1948">
        <v>1948</v>
      </c>
    </row>
    <row r="1949" spans="1:6" x14ac:dyDescent="0.3">
      <c r="A1949" s="1">
        <v>-24.009330985844894</v>
      </c>
      <c r="B1949" s="2">
        <f t="shared" si="60"/>
        <v>24.009330985844894</v>
      </c>
      <c r="E1949">
        <f t="shared" si="61"/>
        <v>57.511635407829885</v>
      </c>
      <c r="F1949">
        <v>1949</v>
      </c>
    </row>
    <row r="1950" spans="1:6" x14ac:dyDescent="0.3">
      <c r="A1950" s="1">
        <v>44.800774998885394</v>
      </c>
      <c r="B1950" s="2">
        <f t="shared" si="60"/>
        <v>44.800774998885394</v>
      </c>
      <c r="E1950">
        <f t="shared" si="61"/>
        <v>57.511569456981704</v>
      </c>
      <c r="F1950">
        <v>1950</v>
      </c>
    </row>
    <row r="1951" spans="1:6" x14ac:dyDescent="0.3">
      <c r="A1951" s="1">
        <v>-12.166218666141315</v>
      </c>
      <c r="B1951" s="2">
        <f t="shared" si="60"/>
        <v>12.166218666141315</v>
      </c>
      <c r="E1951">
        <f t="shared" si="61"/>
        <v>57.509080547081041</v>
      </c>
      <c r="F1951">
        <v>1951</v>
      </c>
    </row>
    <row r="1952" spans="1:6" x14ac:dyDescent="0.3">
      <c r="A1952" s="1">
        <v>0.27296765041217164</v>
      </c>
      <c r="B1952" s="2">
        <f t="shared" si="60"/>
        <v>0.27296765041217164</v>
      </c>
      <c r="E1952">
        <f t="shared" si="61"/>
        <v>57.5079365261048</v>
      </c>
      <c r="F1952">
        <v>1952</v>
      </c>
    </row>
    <row r="1953" spans="1:6" x14ac:dyDescent="0.3">
      <c r="A1953" s="1">
        <v>-2.805302291276301</v>
      </c>
      <c r="B1953" s="2">
        <f t="shared" si="60"/>
        <v>2.805302291276301</v>
      </c>
      <c r="E1953">
        <f t="shared" si="61"/>
        <v>57.505326262786014</v>
      </c>
      <c r="F1953">
        <v>1953</v>
      </c>
    </row>
    <row r="1954" spans="1:6" x14ac:dyDescent="0.3">
      <c r="A1954" s="1">
        <v>-36.366729750047256</v>
      </c>
      <c r="B1954" s="2">
        <f t="shared" si="60"/>
        <v>36.366729750047256</v>
      </c>
      <c r="E1954">
        <f t="shared" si="61"/>
        <v>57.50035415222689</v>
      </c>
      <c r="F1954">
        <v>1954</v>
      </c>
    </row>
    <row r="1955" spans="1:6" x14ac:dyDescent="0.3">
      <c r="A1955" s="1">
        <v>2.4692959093529532</v>
      </c>
      <c r="B1955" s="2">
        <f t="shared" si="60"/>
        <v>2.4692959093529532</v>
      </c>
      <c r="E1955">
        <f t="shared" si="61"/>
        <v>57.500307757424011</v>
      </c>
      <c r="F1955">
        <v>1955</v>
      </c>
    </row>
    <row r="1956" spans="1:6" x14ac:dyDescent="0.3">
      <c r="A1956" s="1">
        <v>-38.223463017630223</v>
      </c>
      <c r="B1956" s="2">
        <f t="shared" si="60"/>
        <v>38.223463017630223</v>
      </c>
      <c r="E1956">
        <f t="shared" si="61"/>
        <v>57.490051987507783</v>
      </c>
      <c r="F1956">
        <v>1956</v>
      </c>
    </row>
    <row r="1957" spans="1:6" x14ac:dyDescent="0.3">
      <c r="A1957" s="1">
        <v>26.019290732083324</v>
      </c>
      <c r="B1957" s="2">
        <f t="shared" si="60"/>
        <v>26.019290732083324</v>
      </c>
      <c r="E1957">
        <f t="shared" si="61"/>
        <v>57.489325628100616</v>
      </c>
      <c r="F1957">
        <v>1957</v>
      </c>
    </row>
    <row r="1958" spans="1:6" x14ac:dyDescent="0.3">
      <c r="A1958" s="1">
        <v>-35.029184775234775</v>
      </c>
      <c r="B1958" s="2">
        <f t="shared" si="60"/>
        <v>35.029184775234775</v>
      </c>
      <c r="E1958">
        <f t="shared" si="61"/>
        <v>57.478457811923001</v>
      </c>
      <c r="F1958">
        <v>1958</v>
      </c>
    </row>
    <row r="1959" spans="1:6" x14ac:dyDescent="0.3">
      <c r="A1959" s="1">
        <v>39.246651878090482</v>
      </c>
      <c r="B1959" s="2">
        <f t="shared" si="60"/>
        <v>39.246651878090482</v>
      </c>
      <c r="E1959">
        <f t="shared" si="61"/>
        <v>57.477851781756137</v>
      </c>
      <c r="F1959">
        <v>1959</v>
      </c>
    </row>
    <row r="1960" spans="1:6" x14ac:dyDescent="0.3">
      <c r="A1960" s="1">
        <v>-15.283807925087194</v>
      </c>
      <c r="B1960" s="2">
        <f t="shared" si="60"/>
        <v>15.283807925087194</v>
      </c>
      <c r="E1960">
        <f t="shared" si="61"/>
        <v>57.475942291333574</v>
      </c>
      <c r="F1960">
        <v>1960</v>
      </c>
    </row>
    <row r="1961" spans="1:6" x14ac:dyDescent="0.3">
      <c r="A1961" s="1">
        <v>-51.206125896078646</v>
      </c>
      <c r="B1961" s="2">
        <f t="shared" si="60"/>
        <v>51.206125896078646</v>
      </c>
      <c r="E1961">
        <f t="shared" si="61"/>
        <v>57.475317829765572</v>
      </c>
      <c r="F1961">
        <v>1961</v>
      </c>
    </row>
    <row r="1962" spans="1:6" x14ac:dyDescent="0.3">
      <c r="A1962" s="1">
        <v>-0.25816781398225075</v>
      </c>
      <c r="B1962" s="2">
        <f t="shared" si="60"/>
        <v>0.25816781398225075</v>
      </c>
      <c r="E1962">
        <f t="shared" si="61"/>
        <v>57.461810036796244</v>
      </c>
      <c r="F1962">
        <v>1962</v>
      </c>
    </row>
    <row r="1963" spans="1:6" x14ac:dyDescent="0.3">
      <c r="A1963" s="1">
        <v>26.393938981268221</v>
      </c>
      <c r="B1963" s="2">
        <f t="shared" si="60"/>
        <v>26.393938981268221</v>
      </c>
      <c r="E1963">
        <f t="shared" si="61"/>
        <v>57.454123394227835</v>
      </c>
      <c r="F1963">
        <v>1963</v>
      </c>
    </row>
    <row r="1964" spans="1:6" x14ac:dyDescent="0.3">
      <c r="A1964" s="1">
        <v>4.9433463828449717</v>
      </c>
      <c r="B1964" s="2">
        <f t="shared" si="60"/>
        <v>4.9433463828449717</v>
      </c>
      <c r="E1964">
        <f t="shared" si="61"/>
        <v>57.451653819560867</v>
      </c>
      <c r="F1964">
        <v>1964</v>
      </c>
    </row>
    <row r="1965" spans="1:6" x14ac:dyDescent="0.3">
      <c r="A1965" s="1">
        <v>-26.557420530245551</v>
      </c>
      <c r="B1965" s="2">
        <f t="shared" si="60"/>
        <v>26.557420530245551</v>
      </c>
      <c r="E1965">
        <f t="shared" si="61"/>
        <v>57.449329911850064</v>
      </c>
      <c r="F1965">
        <v>1965</v>
      </c>
    </row>
    <row r="1966" spans="1:6" x14ac:dyDescent="0.3">
      <c r="A1966" s="1">
        <v>37.472180260545542</v>
      </c>
      <c r="B1966" s="2">
        <f t="shared" si="60"/>
        <v>37.472180260545542</v>
      </c>
      <c r="E1966">
        <f t="shared" si="61"/>
        <v>57.441172605512342</v>
      </c>
      <c r="F1966">
        <v>1966</v>
      </c>
    </row>
    <row r="1967" spans="1:6" x14ac:dyDescent="0.3">
      <c r="A1967" s="1">
        <v>-40.684716802129628</v>
      </c>
      <c r="B1967" s="2">
        <f t="shared" si="60"/>
        <v>40.684716802129628</v>
      </c>
      <c r="E1967">
        <f t="shared" si="61"/>
        <v>57.433387773771408</v>
      </c>
      <c r="F1967">
        <v>1967</v>
      </c>
    </row>
    <row r="1968" spans="1:6" x14ac:dyDescent="0.3">
      <c r="A1968" s="1">
        <v>12.578484553368824</v>
      </c>
      <c r="B1968" s="2">
        <f t="shared" si="60"/>
        <v>12.578484553368824</v>
      </c>
      <c r="E1968">
        <f t="shared" si="61"/>
        <v>57.421500820219634</v>
      </c>
      <c r="F1968">
        <v>1968</v>
      </c>
    </row>
    <row r="1969" spans="1:6" x14ac:dyDescent="0.3">
      <c r="A1969" s="1">
        <v>-36.177632661283923</v>
      </c>
      <c r="B1969" s="2">
        <f t="shared" si="60"/>
        <v>36.177632661283923</v>
      </c>
      <c r="E1969">
        <f t="shared" si="61"/>
        <v>57.418978321453075</v>
      </c>
      <c r="F1969">
        <v>1969</v>
      </c>
    </row>
    <row r="1970" spans="1:6" x14ac:dyDescent="0.3">
      <c r="A1970" s="1">
        <v>-45.048220724223413</v>
      </c>
      <c r="B1970" s="2">
        <f t="shared" si="60"/>
        <v>45.048220724223413</v>
      </c>
      <c r="E1970">
        <f t="shared" si="61"/>
        <v>57.415398566526292</v>
      </c>
      <c r="F1970">
        <v>1970</v>
      </c>
    </row>
    <row r="1971" spans="1:6" x14ac:dyDescent="0.3">
      <c r="A1971" s="1">
        <v>58.687864064709458</v>
      </c>
      <c r="B1971" s="2">
        <f t="shared" si="60"/>
        <v>58.687864064709458</v>
      </c>
      <c r="E1971">
        <f t="shared" si="61"/>
        <v>57.414474335905837</v>
      </c>
      <c r="F1971">
        <v>1971</v>
      </c>
    </row>
    <row r="1972" spans="1:6" x14ac:dyDescent="0.3">
      <c r="A1972" s="1">
        <v>-54.315544879403092</v>
      </c>
      <c r="B1972" s="2">
        <f t="shared" si="60"/>
        <v>54.315544879403092</v>
      </c>
      <c r="E1972">
        <f t="shared" si="61"/>
        <v>57.40791187169927</v>
      </c>
      <c r="F1972">
        <v>1972</v>
      </c>
    </row>
    <row r="1973" spans="1:6" x14ac:dyDescent="0.3">
      <c r="A1973" s="1">
        <v>-11.526229748038569</v>
      </c>
      <c r="B1973" s="2">
        <f t="shared" si="60"/>
        <v>11.526229748038569</v>
      </c>
      <c r="E1973">
        <f t="shared" si="61"/>
        <v>57.39845723319597</v>
      </c>
      <c r="F1973">
        <v>1973</v>
      </c>
    </row>
    <row r="1974" spans="1:6" x14ac:dyDescent="0.3">
      <c r="A1974" s="1">
        <v>-7.7083490533255912</v>
      </c>
      <c r="B1974" s="2">
        <f t="shared" si="60"/>
        <v>7.7083490533255912</v>
      </c>
      <c r="E1974">
        <f t="shared" si="61"/>
        <v>57.384878736620379</v>
      </c>
      <c r="F1974">
        <v>1974</v>
      </c>
    </row>
    <row r="1975" spans="1:6" x14ac:dyDescent="0.3">
      <c r="A1975" s="1">
        <v>-24.955995181837892</v>
      </c>
      <c r="B1975" s="2">
        <f t="shared" si="60"/>
        <v>24.955995181837892</v>
      </c>
      <c r="E1975">
        <f t="shared" si="61"/>
        <v>57.381727231626044</v>
      </c>
      <c r="F1975">
        <v>1975</v>
      </c>
    </row>
    <row r="1976" spans="1:6" x14ac:dyDescent="0.3">
      <c r="A1976" s="1">
        <v>-16.517722965127241</v>
      </c>
      <c r="B1976" s="2">
        <f t="shared" si="60"/>
        <v>16.517722965127241</v>
      </c>
      <c r="E1976">
        <f t="shared" si="61"/>
        <v>57.378367904504188</v>
      </c>
      <c r="F1976">
        <v>1976</v>
      </c>
    </row>
    <row r="1977" spans="1:6" x14ac:dyDescent="0.3">
      <c r="A1977" s="1">
        <v>-27.154074261335943</v>
      </c>
      <c r="B1977" s="2">
        <f t="shared" si="60"/>
        <v>27.154074261335943</v>
      </c>
      <c r="E1977">
        <f t="shared" si="61"/>
        <v>57.376742887840173</v>
      </c>
      <c r="F1977">
        <v>1977</v>
      </c>
    </row>
    <row r="1978" spans="1:6" x14ac:dyDescent="0.3">
      <c r="A1978" s="1">
        <v>-20.350955448408154</v>
      </c>
      <c r="B1978" s="2">
        <f t="shared" si="60"/>
        <v>20.350955448408154</v>
      </c>
      <c r="E1978">
        <f t="shared" si="61"/>
        <v>57.375591067528617</v>
      </c>
      <c r="F1978">
        <v>1978</v>
      </c>
    </row>
    <row r="1979" spans="1:6" x14ac:dyDescent="0.3">
      <c r="A1979" s="1">
        <v>16.778582444626423</v>
      </c>
      <c r="B1979" s="2">
        <f t="shared" si="60"/>
        <v>16.778582444626423</v>
      </c>
      <c r="E1979">
        <f t="shared" si="61"/>
        <v>57.37413905147487</v>
      </c>
      <c r="F1979">
        <v>1979</v>
      </c>
    </row>
    <row r="1980" spans="1:6" x14ac:dyDescent="0.3">
      <c r="A1980" s="1">
        <v>-31.446770361742423</v>
      </c>
      <c r="B1980" s="2">
        <f t="shared" si="60"/>
        <v>31.446770361742423</v>
      </c>
      <c r="E1980">
        <f t="shared" si="61"/>
        <v>57.372848568927552</v>
      </c>
      <c r="F1980">
        <v>1980</v>
      </c>
    </row>
    <row r="1981" spans="1:6" x14ac:dyDescent="0.3">
      <c r="A1981" s="1">
        <v>65.012227351050683</v>
      </c>
      <c r="B1981" s="2">
        <f t="shared" si="60"/>
        <v>65.012227351050683</v>
      </c>
      <c r="E1981">
        <f t="shared" si="61"/>
        <v>57.359435267142672</v>
      </c>
      <c r="F1981">
        <v>1981</v>
      </c>
    </row>
    <row r="1982" spans="1:6" x14ac:dyDescent="0.3">
      <c r="A1982" s="1">
        <v>8.7405575613690072</v>
      </c>
      <c r="B1982" s="2">
        <f t="shared" si="60"/>
        <v>8.7405575613690072</v>
      </c>
      <c r="E1982">
        <f t="shared" si="61"/>
        <v>57.355362002304133</v>
      </c>
      <c r="F1982">
        <v>1982</v>
      </c>
    </row>
    <row r="1983" spans="1:6" x14ac:dyDescent="0.3">
      <c r="A1983" s="1">
        <v>8.2356425936109972</v>
      </c>
      <c r="B1983" s="2">
        <f t="shared" si="60"/>
        <v>8.2356425936109972</v>
      </c>
      <c r="E1983">
        <f t="shared" si="61"/>
        <v>57.355046028567287</v>
      </c>
      <c r="F1983">
        <v>1983</v>
      </c>
    </row>
    <row r="1984" spans="1:6" x14ac:dyDescent="0.3">
      <c r="A1984" s="1">
        <v>15.992297134422166</v>
      </c>
      <c r="B1984" s="2">
        <f t="shared" si="60"/>
        <v>15.992297134422166</v>
      </c>
      <c r="E1984">
        <f t="shared" si="61"/>
        <v>57.352707922836601</v>
      </c>
      <c r="F1984">
        <v>1984</v>
      </c>
    </row>
    <row r="1985" spans="1:6" x14ac:dyDescent="0.3">
      <c r="A1985" s="1">
        <v>14.101715893878421</v>
      </c>
      <c r="B1985" s="2">
        <f t="shared" si="60"/>
        <v>14.101715893878421</v>
      </c>
      <c r="E1985">
        <f t="shared" si="61"/>
        <v>57.350117955430164</v>
      </c>
      <c r="F1985">
        <v>1985</v>
      </c>
    </row>
    <row r="1986" spans="1:6" x14ac:dyDescent="0.3">
      <c r="A1986" s="1">
        <v>-10.807295503121578</v>
      </c>
      <c r="B1986" s="2">
        <f t="shared" ref="B1986:B2049" si="62">ABS(A1986)</f>
        <v>10.807295503121578</v>
      </c>
      <c r="E1986">
        <f t="shared" ref="E1986:E2049" si="63">LARGE($B$1:$B$32000,F1986)</f>
        <v>57.345439379796545</v>
      </c>
      <c r="F1986">
        <v>1986</v>
      </c>
    </row>
    <row r="1987" spans="1:6" x14ac:dyDescent="0.3">
      <c r="A1987" s="1">
        <v>16.825169633632171</v>
      </c>
      <c r="B1987" s="2">
        <f t="shared" si="62"/>
        <v>16.825169633632171</v>
      </c>
      <c r="E1987">
        <f t="shared" si="63"/>
        <v>57.345016642270132</v>
      </c>
      <c r="F1987">
        <v>1987</v>
      </c>
    </row>
    <row r="1988" spans="1:6" x14ac:dyDescent="0.3">
      <c r="A1988" s="1">
        <v>-38.661680876742494</v>
      </c>
      <c r="B1988" s="2">
        <f t="shared" si="62"/>
        <v>38.661680876742494</v>
      </c>
      <c r="E1988">
        <f t="shared" si="63"/>
        <v>57.343723743784246</v>
      </c>
      <c r="F1988">
        <v>1988</v>
      </c>
    </row>
    <row r="1989" spans="1:6" x14ac:dyDescent="0.3">
      <c r="A1989" s="1">
        <v>-32.444352812662387</v>
      </c>
      <c r="B1989" s="2">
        <f t="shared" si="62"/>
        <v>32.444352812662387</v>
      </c>
      <c r="E1989">
        <f t="shared" si="63"/>
        <v>57.330558729759161</v>
      </c>
      <c r="F1989">
        <v>1989</v>
      </c>
    </row>
    <row r="1990" spans="1:6" x14ac:dyDescent="0.3">
      <c r="A1990" s="1">
        <v>32.986937923774889</v>
      </c>
      <c r="B1990" s="2">
        <f t="shared" si="62"/>
        <v>32.986937923774889</v>
      </c>
      <c r="E1990">
        <f t="shared" si="63"/>
        <v>57.328822927937395</v>
      </c>
      <c r="F1990">
        <v>1990</v>
      </c>
    </row>
    <row r="1991" spans="1:6" x14ac:dyDescent="0.3">
      <c r="A1991" s="1">
        <v>62.694600883535969</v>
      </c>
      <c r="B1991" s="2">
        <f t="shared" si="62"/>
        <v>62.694600883535969</v>
      </c>
      <c r="E1991">
        <f t="shared" si="63"/>
        <v>57.327168744254138</v>
      </c>
      <c r="F1991">
        <v>1991</v>
      </c>
    </row>
    <row r="1992" spans="1:6" x14ac:dyDescent="0.3">
      <c r="A1992" s="1">
        <v>30.419287828364389</v>
      </c>
      <c r="B1992" s="2">
        <f t="shared" si="62"/>
        <v>30.419287828364389</v>
      </c>
      <c r="E1992">
        <f t="shared" si="63"/>
        <v>57.326934147932093</v>
      </c>
      <c r="F1992">
        <v>1992</v>
      </c>
    </row>
    <row r="1993" spans="1:6" x14ac:dyDescent="0.3">
      <c r="A1993" s="1">
        <v>34.336883122612576</v>
      </c>
      <c r="B1993" s="2">
        <f t="shared" si="62"/>
        <v>34.336883122612576</v>
      </c>
      <c r="E1993">
        <f t="shared" si="63"/>
        <v>57.319859519108917</v>
      </c>
      <c r="F1993">
        <v>1993</v>
      </c>
    </row>
    <row r="1994" spans="1:6" x14ac:dyDescent="0.3">
      <c r="A1994" s="1">
        <v>-21.096237712733615</v>
      </c>
      <c r="B1994" s="2">
        <f t="shared" si="62"/>
        <v>21.096237712733615</v>
      </c>
      <c r="E1994">
        <f t="shared" si="63"/>
        <v>57.312469414162614</v>
      </c>
      <c r="F1994">
        <v>1994</v>
      </c>
    </row>
    <row r="1995" spans="1:6" x14ac:dyDescent="0.3">
      <c r="A1995" s="1">
        <v>3.5878067598258738</v>
      </c>
      <c r="B1995" s="2">
        <f t="shared" si="62"/>
        <v>3.5878067598258738</v>
      </c>
      <c r="E1995">
        <f t="shared" si="63"/>
        <v>57.310726588381428</v>
      </c>
      <c r="F1995">
        <v>1995</v>
      </c>
    </row>
    <row r="1996" spans="1:6" x14ac:dyDescent="0.3">
      <c r="A1996" s="1">
        <v>66.224700389870108</v>
      </c>
      <c r="B1996" s="2">
        <f t="shared" si="62"/>
        <v>66.224700389870108</v>
      </c>
      <c r="E1996">
        <f t="shared" si="63"/>
        <v>57.305227687867536</v>
      </c>
      <c r="F1996">
        <v>1996</v>
      </c>
    </row>
    <row r="1997" spans="1:6" x14ac:dyDescent="0.3">
      <c r="A1997" s="1">
        <v>2.953487511398972</v>
      </c>
      <c r="B1997" s="2">
        <f t="shared" si="62"/>
        <v>2.953487511398972</v>
      </c>
      <c r="E1997">
        <f t="shared" si="63"/>
        <v>57.304215961678921</v>
      </c>
      <c r="F1997">
        <v>1997</v>
      </c>
    </row>
    <row r="1998" spans="1:6" x14ac:dyDescent="0.3">
      <c r="A1998" s="1">
        <v>-23.154838546315609</v>
      </c>
      <c r="B1998" s="2">
        <f t="shared" si="62"/>
        <v>23.154838546315609</v>
      </c>
      <c r="E1998">
        <f t="shared" si="63"/>
        <v>57.302552021168509</v>
      </c>
      <c r="F1998">
        <v>1998</v>
      </c>
    </row>
    <row r="1999" spans="1:6" x14ac:dyDescent="0.3">
      <c r="A1999" s="1">
        <v>-37.880086612632461</v>
      </c>
      <c r="B1999" s="2">
        <f t="shared" si="62"/>
        <v>37.880086612632461</v>
      </c>
      <c r="E1999">
        <f t="shared" si="63"/>
        <v>57.299024331410244</v>
      </c>
      <c r="F1999">
        <v>1999</v>
      </c>
    </row>
    <row r="2000" spans="1:6" x14ac:dyDescent="0.3">
      <c r="A2000" s="1">
        <v>4.9223973130384735E-2</v>
      </c>
      <c r="B2000" s="2">
        <f t="shared" si="62"/>
        <v>4.9223973130384735E-2</v>
      </c>
      <c r="E2000">
        <f t="shared" si="63"/>
        <v>57.295247733166839</v>
      </c>
      <c r="F2000">
        <v>2000</v>
      </c>
    </row>
    <row r="2001" spans="1:6" x14ac:dyDescent="0.3">
      <c r="A2001" s="1">
        <v>11.492141697884083</v>
      </c>
      <c r="B2001" s="2">
        <f t="shared" si="62"/>
        <v>11.492141697884083</v>
      </c>
      <c r="E2001">
        <f t="shared" si="63"/>
        <v>57.293914561375637</v>
      </c>
      <c r="F2001">
        <v>2001</v>
      </c>
    </row>
    <row r="2002" spans="1:6" x14ac:dyDescent="0.3">
      <c r="A2002" s="1">
        <v>15.971194792435094</v>
      </c>
      <c r="B2002" s="2">
        <f t="shared" si="62"/>
        <v>15.971194792435094</v>
      </c>
      <c r="E2002">
        <f t="shared" si="63"/>
        <v>57.284427942473542</v>
      </c>
      <c r="F2002">
        <v>2002</v>
      </c>
    </row>
    <row r="2003" spans="1:6" x14ac:dyDescent="0.3">
      <c r="A2003" s="1">
        <v>50.051911218643284</v>
      </c>
      <c r="B2003" s="2">
        <f t="shared" si="62"/>
        <v>50.051911218643284</v>
      </c>
      <c r="E2003">
        <f t="shared" si="63"/>
        <v>57.2841946947865</v>
      </c>
      <c r="F2003">
        <v>2003</v>
      </c>
    </row>
    <row r="2004" spans="1:6" x14ac:dyDescent="0.3">
      <c r="A2004" s="1">
        <v>-49.089809544248411</v>
      </c>
      <c r="B2004" s="2">
        <f t="shared" si="62"/>
        <v>49.089809544248411</v>
      </c>
      <c r="E2004">
        <f t="shared" si="63"/>
        <v>57.282724279921943</v>
      </c>
      <c r="F2004">
        <v>2004</v>
      </c>
    </row>
    <row r="2005" spans="1:6" x14ac:dyDescent="0.3">
      <c r="A2005" s="1">
        <v>-15.627810121982588</v>
      </c>
      <c r="B2005" s="2">
        <f t="shared" si="62"/>
        <v>15.627810121982588</v>
      </c>
      <c r="E2005">
        <f t="shared" si="63"/>
        <v>57.278659671435044</v>
      </c>
      <c r="F2005">
        <v>2005</v>
      </c>
    </row>
    <row r="2006" spans="1:6" x14ac:dyDescent="0.3">
      <c r="A2006" s="1">
        <v>1.8485572058744424</v>
      </c>
      <c r="B2006" s="2">
        <f t="shared" si="62"/>
        <v>1.8485572058744424</v>
      </c>
      <c r="E2006">
        <f t="shared" si="63"/>
        <v>57.270846173186087</v>
      </c>
      <c r="F2006">
        <v>2006</v>
      </c>
    </row>
    <row r="2007" spans="1:6" x14ac:dyDescent="0.3">
      <c r="A2007" s="1">
        <v>43.542834466667301</v>
      </c>
      <c r="B2007" s="2">
        <f t="shared" si="62"/>
        <v>43.542834466667301</v>
      </c>
      <c r="E2007">
        <f t="shared" si="63"/>
        <v>57.264166844639249</v>
      </c>
      <c r="F2007">
        <v>2007</v>
      </c>
    </row>
    <row r="2008" spans="1:6" x14ac:dyDescent="0.3">
      <c r="A2008" s="1">
        <v>47.847783595461792</v>
      </c>
      <c r="B2008" s="2">
        <f t="shared" si="62"/>
        <v>47.847783595461792</v>
      </c>
      <c r="E2008">
        <f t="shared" si="63"/>
        <v>57.249225430703916</v>
      </c>
      <c r="F2008">
        <v>2008</v>
      </c>
    </row>
    <row r="2009" spans="1:6" x14ac:dyDescent="0.3">
      <c r="A2009" s="1">
        <v>3.8070868722398892</v>
      </c>
      <c r="B2009" s="2">
        <f t="shared" si="62"/>
        <v>3.8070868722398892</v>
      </c>
      <c r="E2009">
        <f t="shared" si="63"/>
        <v>57.245209247738444</v>
      </c>
      <c r="F2009">
        <v>2009</v>
      </c>
    </row>
    <row r="2010" spans="1:6" x14ac:dyDescent="0.3">
      <c r="A2010" s="1">
        <v>51.095072505870419</v>
      </c>
      <c r="B2010" s="2">
        <f t="shared" si="62"/>
        <v>51.095072505870419</v>
      </c>
      <c r="E2010">
        <f t="shared" si="63"/>
        <v>57.241234052168174</v>
      </c>
      <c r="F2010">
        <v>2010</v>
      </c>
    </row>
    <row r="2011" spans="1:6" x14ac:dyDescent="0.3">
      <c r="A2011" s="1">
        <v>29.180798373292909</v>
      </c>
      <c r="B2011" s="2">
        <f t="shared" si="62"/>
        <v>29.180798373292909</v>
      </c>
      <c r="E2011">
        <f t="shared" si="63"/>
        <v>57.237143673167353</v>
      </c>
      <c r="F2011">
        <v>2011</v>
      </c>
    </row>
    <row r="2012" spans="1:6" x14ac:dyDescent="0.3">
      <c r="A2012" s="1">
        <v>-44.437139187646814</v>
      </c>
      <c r="B2012" s="2">
        <f t="shared" si="62"/>
        <v>44.437139187646814</v>
      </c>
      <c r="E2012">
        <f t="shared" si="63"/>
        <v>57.234234551204068</v>
      </c>
      <c r="F2012">
        <v>2012</v>
      </c>
    </row>
    <row r="2013" spans="1:6" x14ac:dyDescent="0.3">
      <c r="A2013" s="1">
        <v>-37.950967066644672</v>
      </c>
      <c r="B2013" s="2">
        <f t="shared" si="62"/>
        <v>37.950967066644672</v>
      </c>
      <c r="E2013">
        <f t="shared" si="63"/>
        <v>57.231155275304062</v>
      </c>
      <c r="F2013">
        <v>2013</v>
      </c>
    </row>
    <row r="2014" spans="1:6" x14ac:dyDescent="0.3">
      <c r="A2014" s="1">
        <v>-24.651322115717157</v>
      </c>
      <c r="B2014" s="2">
        <f t="shared" si="62"/>
        <v>24.651322115717157</v>
      </c>
      <c r="E2014">
        <f t="shared" si="63"/>
        <v>57.224735224742886</v>
      </c>
      <c r="F2014">
        <v>2014</v>
      </c>
    </row>
    <row r="2015" spans="1:6" x14ac:dyDescent="0.3">
      <c r="A2015" s="1">
        <v>6.3836377257482484</v>
      </c>
      <c r="B2015" s="2">
        <f t="shared" si="62"/>
        <v>6.3836377257482484</v>
      </c>
      <c r="E2015">
        <f t="shared" si="63"/>
        <v>57.222137865967341</v>
      </c>
      <c r="F2015">
        <v>2015</v>
      </c>
    </row>
    <row r="2016" spans="1:6" x14ac:dyDescent="0.3">
      <c r="A2016" s="1">
        <v>-14.144229746302218</v>
      </c>
      <c r="B2016" s="2">
        <f t="shared" si="62"/>
        <v>14.144229746302218</v>
      </c>
      <c r="E2016">
        <f t="shared" si="63"/>
        <v>57.221346833198936</v>
      </c>
      <c r="F2016">
        <v>2016</v>
      </c>
    </row>
    <row r="2017" spans="1:6" x14ac:dyDescent="0.3">
      <c r="A2017" s="1">
        <v>-31.604397265062268</v>
      </c>
      <c r="B2017" s="2">
        <f t="shared" si="62"/>
        <v>31.604397265062268</v>
      </c>
      <c r="E2017">
        <f t="shared" si="63"/>
        <v>57.219742637488523</v>
      </c>
      <c r="F2017">
        <v>2017</v>
      </c>
    </row>
    <row r="2018" spans="1:6" x14ac:dyDescent="0.3">
      <c r="A2018" s="1">
        <v>-27.560884622627697</v>
      </c>
      <c r="B2018" s="2">
        <f t="shared" si="62"/>
        <v>27.560884622627697</v>
      </c>
      <c r="E2018">
        <f t="shared" si="63"/>
        <v>57.217873238616221</v>
      </c>
      <c r="F2018">
        <v>2018</v>
      </c>
    </row>
    <row r="2019" spans="1:6" x14ac:dyDescent="0.3">
      <c r="A2019" s="1">
        <v>-7.8171933188363081</v>
      </c>
      <c r="B2019" s="2">
        <f t="shared" si="62"/>
        <v>7.8171933188363081</v>
      </c>
      <c r="E2019">
        <f t="shared" si="63"/>
        <v>57.215651981325024</v>
      </c>
      <c r="F2019">
        <v>2019</v>
      </c>
    </row>
    <row r="2020" spans="1:6" x14ac:dyDescent="0.3">
      <c r="A2020" s="1">
        <v>-63.797883988310168</v>
      </c>
      <c r="B2020" s="2">
        <f t="shared" si="62"/>
        <v>63.797883988310168</v>
      </c>
      <c r="E2020">
        <f t="shared" si="63"/>
        <v>57.214923016389122</v>
      </c>
      <c r="F2020">
        <v>2020</v>
      </c>
    </row>
    <row r="2021" spans="1:6" x14ac:dyDescent="0.3">
      <c r="A2021" s="1">
        <v>5.5391557527385444</v>
      </c>
      <c r="B2021" s="2">
        <f t="shared" si="62"/>
        <v>5.5391557527385444</v>
      </c>
      <c r="E2021">
        <f t="shared" si="63"/>
        <v>57.212580369053541</v>
      </c>
      <c r="F2021">
        <v>2021</v>
      </c>
    </row>
    <row r="2022" spans="1:6" x14ac:dyDescent="0.3">
      <c r="A2022" s="1">
        <v>-31.629501831800386</v>
      </c>
      <c r="B2022" s="2">
        <f t="shared" si="62"/>
        <v>31.629501831800386</v>
      </c>
      <c r="E2022">
        <f t="shared" si="63"/>
        <v>57.20640391965739</v>
      </c>
      <c r="F2022">
        <v>2022</v>
      </c>
    </row>
    <row r="2023" spans="1:6" x14ac:dyDescent="0.3">
      <c r="A2023" s="1">
        <v>-36.486843357608699</v>
      </c>
      <c r="B2023" s="2">
        <f t="shared" si="62"/>
        <v>36.486843357608699</v>
      </c>
      <c r="E2023">
        <f t="shared" si="63"/>
        <v>57.205161292462535</v>
      </c>
      <c r="F2023">
        <v>2023</v>
      </c>
    </row>
    <row r="2024" spans="1:6" x14ac:dyDescent="0.3">
      <c r="A2024" s="1">
        <v>22.946016982327301</v>
      </c>
      <c r="B2024" s="2">
        <f t="shared" si="62"/>
        <v>22.946016982327301</v>
      </c>
      <c r="E2024">
        <f t="shared" si="63"/>
        <v>57.204830037477258</v>
      </c>
      <c r="F2024">
        <v>2024</v>
      </c>
    </row>
    <row r="2025" spans="1:6" x14ac:dyDescent="0.3">
      <c r="A2025" s="1">
        <v>-6.4666753657100227</v>
      </c>
      <c r="B2025" s="2">
        <f t="shared" si="62"/>
        <v>6.4666753657100227</v>
      </c>
      <c r="E2025">
        <f t="shared" si="63"/>
        <v>57.19146944592994</v>
      </c>
      <c r="F2025">
        <v>2025</v>
      </c>
    </row>
    <row r="2026" spans="1:6" x14ac:dyDescent="0.3">
      <c r="A2026" s="1">
        <v>-25.774140989609059</v>
      </c>
      <c r="B2026" s="2">
        <f t="shared" si="62"/>
        <v>25.774140989609059</v>
      </c>
      <c r="E2026">
        <f t="shared" si="63"/>
        <v>57.18657201899785</v>
      </c>
      <c r="F2026">
        <v>2026</v>
      </c>
    </row>
    <row r="2027" spans="1:6" x14ac:dyDescent="0.3">
      <c r="A2027" s="1">
        <v>-16.020699636548457</v>
      </c>
      <c r="B2027" s="2">
        <f t="shared" si="62"/>
        <v>16.020699636548457</v>
      </c>
      <c r="E2027">
        <f t="shared" si="63"/>
        <v>57.185076168870538</v>
      </c>
      <c r="F2027">
        <v>2027</v>
      </c>
    </row>
    <row r="2028" spans="1:6" x14ac:dyDescent="0.3">
      <c r="A2028" s="1">
        <v>4.7770960790581576</v>
      </c>
      <c r="B2028" s="2">
        <f t="shared" si="62"/>
        <v>4.7770960790581576</v>
      </c>
      <c r="E2028">
        <f t="shared" si="63"/>
        <v>57.185056047649482</v>
      </c>
      <c r="F2028">
        <v>2028</v>
      </c>
    </row>
    <row r="2029" spans="1:6" x14ac:dyDescent="0.3">
      <c r="A2029" s="1">
        <v>-39.979885685175631</v>
      </c>
      <c r="B2029" s="2">
        <f t="shared" si="62"/>
        <v>39.979885685175631</v>
      </c>
      <c r="E2029">
        <f t="shared" si="63"/>
        <v>57.182057396280804</v>
      </c>
      <c r="F2029">
        <v>2029</v>
      </c>
    </row>
    <row r="2030" spans="1:6" x14ac:dyDescent="0.3">
      <c r="A2030" s="1">
        <v>-16.180914463234149</v>
      </c>
      <c r="B2030" s="2">
        <f t="shared" si="62"/>
        <v>16.180914463234149</v>
      </c>
      <c r="E2030">
        <f t="shared" si="63"/>
        <v>57.175698326759019</v>
      </c>
      <c r="F2030">
        <v>2030</v>
      </c>
    </row>
    <row r="2031" spans="1:6" x14ac:dyDescent="0.3">
      <c r="A2031" s="1">
        <v>-28.468993868887537</v>
      </c>
      <c r="B2031" s="2">
        <f t="shared" si="62"/>
        <v>28.468993868887537</v>
      </c>
      <c r="E2031">
        <f t="shared" si="63"/>
        <v>57.175456593230706</v>
      </c>
      <c r="F2031">
        <v>2031</v>
      </c>
    </row>
    <row r="2032" spans="1:6" x14ac:dyDescent="0.3">
      <c r="A2032" s="1">
        <v>30.104922775988669</v>
      </c>
      <c r="B2032" s="2">
        <f t="shared" si="62"/>
        <v>30.104922775988669</v>
      </c>
      <c r="E2032">
        <f t="shared" si="63"/>
        <v>57.159207388522759</v>
      </c>
      <c r="F2032">
        <v>2032</v>
      </c>
    </row>
    <row r="2033" spans="1:6" x14ac:dyDescent="0.3">
      <c r="A2033" s="1">
        <v>-62.519240987955705</v>
      </c>
      <c r="B2033" s="2">
        <f t="shared" si="62"/>
        <v>62.519240987955705</v>
      </c>
      <c r="E2033">
        <f t="shared" si="63"/>
        <v>57.155301757835012</v>
      </c>
      <c r="F2033">
        <v>2033</v>
      </c>
    </row>
    <row r="2034" spans="1:6" x14ac:dyDescent="0.3">
      <c r="A2034" s="1">
        <v>4.3435222536153786</v>
      </c>
      <c r="B2034" s="2">
        <f t="shared" si="62"/>
        <v>4.3435222536153786</v>
      </c>
      <c r="E2034">
        <f t="shared" si="63"/>
        <v>57.153688930936866</v>
      </c>
      <c r="F2034">
        <v>2034</v>
      </c>
    </row>
    <row r="2035" spans="1:6" x14ac:dyDescent="0.3">
      <c r="A2035" s="1">
        <v>21.424645320286722</v>
      </c>
      <c r="B2035" s="2">
        <f t="shared" si="62"/>
        <v>21.424645320286722</v>
      </c>
      <c r="E2035">
        <f t="shared" si="63"/>
        <v>57.145298714815361</v>
      </c>
      <c r="F2035">
        <v>2035</v>
      </c>
    </row>
    <row r="2036" spans="1:6" x14ac:dyDescent="0.3">
      <c r="A2036" s="1">
        <v>-19.065107477300995</v>
      </c>
      <c r="B2036" s="2">
        <f t="shared" si="62"/>
        <v>19.065107477300995</v>
      </c>
      <c r="E2036">
        <f t="shared" si="63"/>
        <v>57.138686215160803</v>
      </c>
      <c r="F2036">
        <v>2036</v>
      </c>
    </row>
    <row r="2037" spans="1:6" x14ac:dyDescent="0.3">
      <c r="A2037" s="1">
        <v>-47.318340954813522</v>
      </c>
      <c r="B2037" s="2">
        <f t="shared" si="62"/>
        <v>47.318340954813522</v>
      </c>
      <c r="E2037">
        <f t="shared" si="63"/>
        <v>57.136419087993133</v>
      </c>
      <c r="F2037">
        <v>2037</v>
      </c>
    </row>
    <row r="2038" spans="1:6" x14ac:dyDescent="0.3">
      <c r="A2038" s="1">
        <v>14.147381580180303</v>
      </c>
      <c r="B2038" s="2">
        <f t="shared" si="62"/>
        <v>14.147381580180303</v>
      </c>
      <c r="E2038">
        <f t="shared" si="63"/>
        <v>57.135372339238245</v>
      </c>
      <c r="F2038">
        <v>2038</v>
      </c>
    </row>
    <row r="2039" spans="1:6" x14ac:dyDescent="0.3">
      <c r="A2039" s="1">
        <v>-6.3489337472368561</v>
      </c>
      <c r="B2039" s="2">
        <f t="shared" si="62"/>
        <v>6.3489337472368561</v>
      </c>
      <c r="E2039">
        <f t="shared" si="63"/>
        <v>57.12935974075647</v>
      </c>
      <c r="F2039">
        <v>2039</v>
      </c>
    </row>
    <row r="2040" spans="1:6" x14ac:dyDescent="0.3">
      <c r="A2040" s="1">
        <v>58.854423865169572</v>
      </c>
      <c r="B2040" s="2">
        <f t="shared" si="62"/>
        <v>58.854423865169572</v>
      </c>
      <c r="E2040">
        <f t="shared" si="63"/>
        <v>57.119869591373295</v>
      </c>
      <c r="F2040">
        <v>2040</v>
      </c>
    </row>
    <row r="2041" spans="1:6" x14ac:dyDescent="0.3">
      <c r="A2041" s="1">
        <v>-4.059968072851694</v>
      </c>
      <c r="B2041" s="2">
        <f t="shared" si="62"/>
        <v>4.059968072851694</v>
      </c>
      <c r="E2041">
        <f t="shared" si="63"/>
        <v>57.117443312223941</v>
      </c>
      <c r="F2041">
        <v>2041</v>
      </c>
    </row>
    <row r="2042" spans="1:6" x14ac:dyDescent="0.3">
      <c r="A2042" s="1">
        <v>50.520796042124609</v>
      </c>
      <c r="B2042" s="2">
        <f t="shared" si="62"/>
        <v>50.520796042124609</v>
      </c>
      <c r="E2042">
        <f t="shared" si="63"/>
        <v>57.117346056469287</v>
      </c>
      <c r="F2042">
        <v>2042</v>
      </c>
    </row>
    <row r="2043" spans="1:6" x14ac:dyDescent="0.3">
      <c r="A2043" s="1">
        <v>-23.604124641828765</v>
      </c>
      <c r="B2043" s="2">
        <f t="shared" si="62"/>
        <v>23.604124641828765</v>
      </c>
      <c r="E2043">
        <f t="shared" si="63"/>
        <v>57.116538719553546</v>
      </c>
      <c r="F2043">
        <v>2043</v>
      </c>
    </row>
    <row r="2044" spans="1:6" x14ac:dyDescent="0.3">
      <c r="A2044" s="1">
        <v>31.399622603807455</v>
      </c>
      <c r="B2044" s="2">
        <f t="shared" si="62"/>
        <v>31.399622603807455</v>
      </c>
      <c r="E2044">
        <f t="shared" si="63"/>
        <v>57.104837365826661</v>
      </c>
      <c r="F2044">
        <v>2044</v>
      </c>
    </row>
    <row r="2045" spans="1:6" x14ac:dyDescent="0.3">
      <c r="A2045" s="1">
        <v>-32.96269684626057</v>
      </c>
      <c r="B2045" s="2">
        <f t="shared" si="62"/>
        <v>32.96269684626057</v>
      </c>
      <c r="E2045">
        <f t="shared" si="63"/>
        <v>57.103569232468232</v>
      </c>
      <c r="F2045">
        <v>2045</v>
      </c>
    </row>
    <row r="2046" spans="1:6" x14ac:dyDescent="0.3">
      <c r="A2046" s="1">
        <v>-0.95984399639976914</v>
      </c>
      <c r="B2046" s="2">
        <f t="shared" si="62"/>
        <v>0.95984399639976914</v>
      </c>
      <c r="E2046">
        <f t="shared" si="63"/>
        <v>57.101520979055294</v>
      </c>
      <c r="F2046">
        <v>2046</v>
      </c>
    </row>
    <row r="2047" spans="1:6" x14ac:dyDescent="0.3">
      <c r="A2047" s="1">
        <v>-35.315024142698014</v>
      </c>
      <c r="B2047" s="2">
        <f t="shared" si="62"/>
        <v>35.315024142698014</v>
      </c>
      <c r="E2047">
        <f t="shared" si="63"/>
        <v>57.100158062612152</v>
      </c>
      <c r="F2047">
        <v>2047</v>
      </c>
    </row>
    <row r="2048" spans="1:6" x14ac:dyDescent="0.3">
      <c r="A2048" s="1">
        <v>-46.478062903176109</v>
      </c>
      <c r="B2048" s="2">
        <f t="shared" si="62"/>
        <v>46.478062903176109</v>
      </c>
      <c r="E2048">
        <f t="shared" si="63"/>
        <v>57.098216274940455</v>
      </c>
      <c r="F2048">
        <v>2048</v>
      </c>
    </row>
    <row r="2049" spans="1:6" x14ac:dyDescent="0.3">
      <c r="A2049" s="1">
        <v>-32.629766603478977</v>
      </c>
      <c r="B2049" s="2">
        <f t="shared" si="62"/>
        <v>32.629766603478977</v>
      </c>
      <c r="E2049">
        <f t="shared" si="63"/>
        <v>57.097382546277075</v>
      </c>
      <c r="F2049">
        <v>2049</v>
      </c>
    </row>
    <row r="2050" spans="1:6" x14ac:dyDescent="0.3">
      <c r="A2050" s="1">
        <v>5.8424107181114247</v>
      </c>
      <c r="B2050" s="2">
        <f t="shared" ref="B2050:B2113" si="64">ABS(A2050)</f>
        <v>5.8424107181114247</v>
      </c>
      <c r="E2050">
        <f t="shared" ref="E2050:E2113" si="65">LARGE($B$1:$B$32000,F2050)</f>
        <v>57.093116296046432</v>
      </c>
      <c r="F2050">
        <v>2050</v>
      </c>
    </row>
    <row r="2051" spans="1:6" x14ac:dyDescent="0.3">
      <c r="A2051" s="1">
        <v>-6.724059505578877</v>
      </c>
      <c r="B2051" s="2">
        <f t="shared" si="64"/>
        <v>6.724059505578877</v>
      </c>
      <c r="E2051">
        <f t="shared" si="65"/>
        <v>57.09200895287006</v>
      </c>
      <c r="F2051">
        <v>2051</v>
      </c>
    </row>
    <row r="2052" spans="1:6" x14ac:dyDescent="0.3">
      <c r="A2052" s="1">
        <v>-2.0405002072995799</v>
      </c>
      <c r="B2052" s="2">
        <f t="shared" si="64"/>
        <v>2.0405002072995799</v>
      </c>
      <c r="E2052">
        <f t="shared" si="65"/>
        <v>57.08393029012403</v>
      </c>
      <c r="F2052">
        <v>2052</v>
      </c>
    </row>
    <row r="2053" spans="1:6" x14ac:dyDescent="0.3">
      <c r="A2053" s="1">
        <v>-68.170031155671069</v>
      </c>
      <c r="B2053" s="2">
        <f t="shared" si="64"/>
        <v>68.170031155671069</v>
      </c>
      <c r="E2053">
        <f t="shared" si="65"/>
        <v>57.077755690078035</v>
      </c>
      <c r="F2053">
        <v>2053</v>
      </c>
    </row>
    <row r="2054" spans="1:6" x14ac:dyDescent="0.3">
      <c r="A2054" s="1">
        <v>30.570903318837928</v>
      </c>
      <c r="B2054" s="2">
        <f t="shared" si="64"/>
        <v>30.570903318837928</v>
      </c>
      <c r="E2054">
        <f t="shared" si="65"/>
        <v>57.074968137285992</v>
      </c>
      <c r="F2054">
        <v>2054</v>
      </c>
    </row>
    <row r="2055" spans="1:6" x14ac:dyDescent="0.3">
      <c r="A2055" s="1">
        <v>47.771895698066658</v>
      </c>
      <c r="B2055" s="2">
        <f t="shared" si="64"/>
        <v>47.771895698066658</v>
      </c>
      <c r="E2055">
        <f t="shared" si="65"/>
        <v>57.074403722400575</v>
      </c>
      <c r="F2055">
        <v>2055</v>
      </c>
    </row>
    <row r="2056" spans="1:6" x14ac:dyDescent="0.3">
      <c r="A2056" s="1">
        <v>-16.420251482116122</v>
      </c>
      <c r="B2056" s="2">
        <f t="shared" si="64"/>
        <v>16.420251482116122</v>
      </c>
      <c r="E2056">
        <f t="shared" si="65"/>
        <v>57.071221573486156</v>
      </c>
      <c r="F2056">
        <v>2056</v>
      </c>
    </row>
    <row r="2057" spans="1:6" x14ac:dyDescent="0.3">
      <c r="A2057" s="1">
        <v>33.682306527631368</v>
      </c>
      <c r="B2057" s="2">
        <f t="shared" si="64"/>
        <v>33.682306527631368</v>
      </c>
      <c r="E2057">
        <f t="shared" si="65"/>
        <v>57.069725958139628</v>
      </c>
      <c r="F2057">
        <v>2057</v>
      </c>
    </row>
    <row r="2058" spans="1:6" x14ac:dyDescent="0.3">
      <c r="A2058" s="1">
        <v>-8.6702987533795515</v>
      </c>
      <c r="B2058" s="2">
        <f t="shared" si="64"/>
        <v>8.6702987533795515</v>
      </c>
      <c r="E2058">
        <f t="shared" si="65"/>
        <v>57.058734258246815</v>
      </c>
      <c r="F2058">
        <v>2058</v>
      </c>
    </row>
    <row r="2059" spans="1:6" x14ac:dyDescent="0.3">
      <c r="A2059" s="1">
        <v>-38.011314006446653</v>
      </c>
      <c r="B2059" s="2">
        <f t="shared" si="64"/>
        <v>38.011314006446653</v>
      </c>
      <c r="E2059">
        <f t="shared" si="65"/>
        <v>57.043789016144743</v>
      </c>
      <c r="F2059">
        <v>2059</v>
      </c>
    </row>
    <row r="2060" spans="1:6" x14ac:dyDescent="0.3">
      <c r="A2060" s="1">
        <v>7.4552622035461651</v>
      </c>
      <c r="B2060" s="2">
        <f t="shared" si="64"/>
        <v>7.4552622035461651</v>
      </c>
      <c r="E2060">
        <f t="shared" si="65"/>
        <v>57.040591196170631</v>
      </c>
      <c r="F2060">
        <v>2060</v>
      </c>
    </row>
    <row r="2061" spans="1:6" x14ac:dyDescent="0.3">
      <c r="A2061" s="1">
        <v>1.2803724683526525</v>
      </c>
      <c r="B2061" s="2">
        <f t="shared" si="64"/>
        <v>1.2803724683526525</v>
      </c>
      <c r="E2061">
        <f t="shared" si="65"/>
        <v>57.039930052176949</v>
      </c>
      <c r="F2061">
        <v>2061</v>
      </c>
    </row>
    <row r="2062" spans="1:6" x14ac:dyDescent="0.3">
      <c r="A2062" s="1">
        <v>-54.352699007695399</v>
      </c>
      <c r="B2062" s="2">
        <f t="shared" si="64"/>
        <v>54.352699007695399</v>
      </c>
      <c r="E2062">
        <f t="shared" si="65"/>
        <v>57.039800081609449</v>
      </c>
      <c r="F2062">
        <v>2062</v>
      </c>
    </row>
    <row r="2063" spans="1:6" x14ac:dyDescent="0.3">
      <c r="A2063" s="1">
        <v>2.3472308421007995</v>
      </c>
      <c r="B2063" s="2">
        <f t="shared" si="64"/>
        <v>2.3472308421007995</v>
      </c>
      <c r="E2063">
        <f t="shared" si="65"/>
        <v>57.036665265099728</v>
      </c>
      <c r="F2063">
        <v>2063</v>
      </c>
    </row>
    <row r="2064" spans="1:6" x14ac:dyDescent="0.3">
      <c r="A2064" s="1">
        <v>-20.916518635218807</v>
      </c>
      <c r="B2064" s="2">
        <f t="shared" si="64"/>
        <v>20.916518635218807</v>
      </c>
      <c r="E2064">
        <f t="shared" si="65"/>
        <v>57.034544589569762</v>
      </c>
      <c r="F2064">
        <v>2064</v>
      </c>
    </row>
    <row r="2065" spans="1:6" x14ac:dyDescent="0.3">
      <c r="A2065" s="1">
        <v>48.039394732083331</v>
      </c>
      <c r="B2065" s="2">
        <f t="shared" si="64"/>
        <v>48.039394732083331</v>
      </c>
      <c r="E2065">
        <f t="shared" si="65"/>
        <v>57.033864328604693</v>
      </c>
      <c r="F2065">
        <v>2065</v>
      </c>
    </row>
    <row r="2066" spans="1:6" x14ac:dyDescent="0.3">
      <c r="A2066" s="1">
        <v>8.8595627474756409</v>
      </c>
      <c r="B2066" s="2">
        <f t="shared" si="64"/>
        <v>8.8595627474756409</v>
      </c>
      <c r="E2066">
        <f t="shared" si="65"/>
        <v>57.030571205898809</v>
      </c>
      <c r="F2066">
        <v>2066</v>
      </c>
    </row>
    <row r="2067" spans="1:6" x14ac:dyDescent="0.3">
      <c r="A2067" s="1">
        <v>-71.509001187372661</v>
      </c>
      <c r="B2067" s="2">
        <f t="shared" si="64"/>
        <v>71.509001187372661</v>
      </c>
      <c r="E2067">
        <f t="shared" si="65"/>
        <v>57.028644123529915</v>
      </c>
      <c r="F2067">
        <v>2067</v>
      </c>
    </row>
    <row r="2068" spans="1:6" x14ac:dyDescent="0.3">
      <c r="A2068" s="1">
        <v>-10.114871161074539</v>
      </c>
      <c r="B2068" s="2">
        <f t="shared" si="64"/>
        <v>10.114871161074539</v>
      </c>
      <c r="E2068">
        <f t="shared" si="65"/>
        <v>57.025877227653432</v>
      </c>
      <c r="F2068">
        <v>2068</v>
      </c>
    </row>
    <row r="2069" spans="1:6" x14ac:dyDescent="0.3">
      <c r="A2069" s="1">
        <v>24.975758157625549</v>
      </c>
      <c r="B2069" s="2">
        <f t="shared" si="64"/>
        <v>24.975758157625549</v>
      </c>
      <c r="E2069">
        <f t="shared" si="65"/>
        <v>57.024824380564112</v>
      </c>
      <c r="F2069">
        <v>2069</v>
      </c>
    </row>
    <row r="2070" spans="1:6" x14ac:dyDescent="0.3">
      <c r="A2070" s="1">
        <v>40.118198959852926</v>
      </c>
      <c r="B2070" s="2">
        <f t="shared" si="64"/>
        <v>40.118198959852926</v>
      </c>
      <c r="E2070">
        <f t="shared" si="65"/>
        <v>57.024610640619528</v>
      </c>
      <c r="F2070">
        <v>2070</v>
      </c>
    </row>
    <row r="2071" spans="1:6" x14ac:dyDescent="0.3">
      <c r="A2071" s="1">
        <v>3.2373767376254143</v>
      </c>
      <c r="B2071" s="2">
        <f t="shared" si="64"/>
        <v>3.2373767376254143</v>
      </c>
      <c r="E2071">
        <f t="shared" si="65"/>
        <v>57.010618272644827</v>
      </c>
      <c r="F2071">
        <v>2071</v>
      </c>
    </row>
    <row r="2072" spans="1:6" x14ac:dyDescent="0.3">
      <c r="A2072" s="1">
        <v>-3.4522244568554434</v>
      </c>
      <c r="B2072" s="2">
        <f t="shared" si="64"/>
        <v>3.4522244568554434</v>
      </c>
      <c r="E2072">
        <f t="shared" si="65"/>
        <v>57.009556249764607</v>
      </c>
      <c r="F2072">
        <v>2072</v>
      </c>
    </row>
    <row r="2073" spans="1:6" x14ac:dyDescent="0.3">
      <c r="A2073" s="1">
        <v>-17.409932896438175</v>
      </c>
      <c r="B2073" s="2">
        <f t="shared" si="64"/>
        <v>17.409932896438175</v>
      </c>
      <c r="E2073">
        <f t="shared" si="65"/>
        <v>57.008408491206396</v>
      </c>
      <c r="F2073">
        <v>2073</v>
      </c>
    </row>
    <row r="2074" spans="1:6" x14ac:dyDescent="0.3">
      <c r="A2074" s="1">
        <v>-9.4099600939451751</v>
      </c>
      <c r="B2074" s="2">
        <f t="shared" si="64"/>
        <v>9.4099600939451751</v>
      </c>
      <c r="E2074">
        <f t="shared" si="65"/>
        <v>56.990239204894706</v>
      </c>
      <c r="F2074">
        <v>2074</v>
      </c>
    </row>
    <row r="2075" spans="1:6" x14ac:dyDescent="0.3">
      <c r="A2075" s="1">
        <v>13.084832582261138</v>
      </c>
      <c r="B2075" s="2">
        <f t="shared" si="64"/>
        <v>13.084832582261138</v>
      </c>
      <c r="E2075">
        <f t="shared" si="65"/>
        <v>56.97932674444732</v>
      </c>
      <c r="F2075">
        <v>2075</v>
      </c>
    </row>
    <row r="2076" spans="1:6" x14ac:dyDescent="0.3">
      <c r="A2076" s="1">
        <v>17.187279026515931</v>
      </c>
      <c r="B2076" s="2">
        <f t="shared" si="64"/>
        <v>17.187279026515931</v>
      </c>
      <c r="E2076">
        <f t="shared" si="65"/>
        <v>56.964829303223453</v>
      </c>
      <c r="F2076">
        <v>2076</v>
      </c>
    </row>
    <row r="2077" spans="1:6" x14ac:dyDescent="0.3">
      <c r="A2077" s="1">
        <v>-37.827243977287907</v>
      </c>
      <c r="B2077" s="2">
        <f t="shared" si="64"/>
        <v>37.827243977287907</v>
      </c>
      <c r="E2077">
        <f t="shared" si="65"/>
        <v>56.964205734249411</v>
      </c>
      <c r="F2077">
        <v>2077</v>
      </c>
    </row>
    <row r="2078" spans="1:6" x14ac:dyDescent="0.3">
      <c r="A2078" s="1">
        <v>61.477823520284062</v>
      </c>
      <c r="B2078" s="2">
        <f t="shared" si="64"/>
        <v>61.477823520284062</v>
      </c>
      <c r="E2078">
        <f t="shared" si="65"/>
        <v>56.963408733957479</v>
      </c>
      <c r="F2078">
        <v>2078</v>
      </c>
    </row>
    <row r="2079" spans="1:6" x14ac:dyDescent="0.3">
      <c r="A2079" s="1">
        <v>27.630613594679488</v>
      </c>
      <c r="B2079" s="2">
        <f t="shared" si="64"/>
        <v>27.630613594679488</v>
      </c>
      <c r="E2079">
        <f t="shared" si="65"/>
        <v>56.960378118559177</v>
      </c>
      <c r="F2079">
        <v>2079</v>
      </c>
    </row>
    <row r="2080" spans="1:6" x14ac:dyDescent="0.3">
      <c r="A2080" s="1">
        <v>43.606478364787634</v>
      </c>
      <c r="B2080" s="2">
        <f t="shared" si="64"/>
        <v>43.606478364787634</v>
      </c>
      <c r="E2080">
        <f t="shared" si="65"/>
        <v>56.94491824919514</v>
      </c>
      <c r="F2080">
        <v>2080</v>
      </c>
    </row>
    <row r="2081" spans="1:6" x14ac:dyDescent="0.3">
      <c r="A2081" s="1">
        <v>23.606125338124023</v>
      </c>
      <c r="B2081" s="2">
        <f t="shared" si="64"/>
        <v>23.606125338124023</v>
      </c>
      <c r="E2081">
        <f t="shared" si="65"/>
        <v>56.930689386722818</v>
      </c>
      <c r="F2081">
        <v>2081</v>
      </c>
    </row>
    <row r="2082" spans="1:6" x14ac:dyDescent="0.3">
      <c r="A2082" s="1">
        <v>13.410154989315963</v>
      </c>
      <c r="B2082" s="2">
        <f t="shared" si="64"/>
        <v>13.410154989315963</v>
      </c>
      <c r="E2082">
        <f t="shared" si="65"/>
        <v>56.923451510213845</v>
      </c>
      <c r="F2082">
        <v>2082</v>
      </c>
    </row>
    <row r="2083" spans="1:6" x14ac:dyDescent="0.3">
      <c r="A2083" s="1">
        <v>-7.423037074436607</v>
      </c>
      <c r="B2083" s="2">
        <f t="shared" si="64"/>
        <v>7.423037074436607</v>
      </c>
      <c r="E2083">
        <f t="shared" si="65"/>
        <v>56.921838834320937</v>
      </c>
      <c r="F2083">
        <v>2083</v>
      </c>
    </row>
    <row r="2084" spans="1:6" x14ac:dyDescent="0.3">
      <c r="A2084" s="1">
        <v>56.904304099399369</v>
      </c>
      <c r="B2084" s="2">
        <f t="shared" si="64"/>
        <v>56.904304099399369</v>
      </c>
      <c r="E2084">
        <f t="shared" si="65"/>
        <v>56.911956027067532</v>
      </c>
      <c r="F2084">
        <v>2084</v>
      </c>
    </row>
    <row r="2085" spans="1:6" x14ac:dyDescent="0.3">
      <c r="A2085" s="1">
        <v>-10.662695751017715</v>
      </c>
      <c r="B2085" s="2">
        <f t="shared" si="64"/>
        <v>10.662695751017715</v>
      </c>
      <c r="E2085">
        <f t="shared" si="65"/>
        <v>56.910069627762084</v>
      </c>
      <c r="F2085">
        <v>2085</v>
      </c>
    </row>
    <row r="2086" spans="1:6" x14ac:dyDescent="0.3">
      <c r="A2086" s="1">
        <v>-3.0441860978149879</v>
      </c>
      <c r="B2086" s="2">
        <f t="shared" si="64"/>
        <v>3.0441860978149879</v>
      </c>
      <c r="E2086">
        <f t="shared" si="65"/>
        <v>56.904304099399369</v>
      </c>
      <c r="F2086">
        <v>2086</v>
      </c>
    </row>
    <row r="2087" spans="1:6" x14ac:dyDescent="0.3">
      <c r="A2087" s="1">
        <v>-40.175966010118465</v>
      </c>
      <c r="B2087" s="2">
        <f t="shared" si="64"/>
        <v>40.175966010118465</v>
      </c>
      <c r="E2087">
        <f t="shared" si="65"/>
        <v>56.903937233985189</v>
      </c>
      <c r="F2087">
        <v>2087</v>
      </c>
    </row>
    <row r="2088" spans="1:6" x14ac:dyDescent="0.3">
      <c r="A2088" s="1">
        <v>-39.585665270826304</v>
      </c>
      <c r="B2088" s="2">
        <f t="shared" si="64"/>
        <v>39.585665270826304</v>
      </c>
      <c r="E2088">
        <f t="shared" si="65"/>
        <v>56.900751865409532</v>
      </c>
      <c r="F2088">
        <v>2088</v>
      </c>
    </row>
    <row r="2089" spans="1:6" x14ac:dyDescent="0.3">
      <c r="A2089" s="1">
        <v>1.8249937542745762</v>
      </c>
      <c r="B2089" s="2">
        <f t="shared" si="64"/>
        <v>1.8249937542745762</v>
      </c>
      <c r="E2089">
        <f t="shared" si="65"/>
        <v>56.891775683978764</v>
      </c>
      <c r="F2089">
        <v>2089</v>
      </c>
    </row>
    <row r="2090" spans="1:6" x14ac:dyDescent="0.3">
      <c r="A2090" s="1">
        <v>43.315231632220396</v>
      </c>
      <c r="B2090" s="2">
        <f t="shared" si="64"/>
        <v>43.315231632220396</v>
      </c>
      <c r="E2090">
        <f t="shared" si="65"/>
        <v>56.890079869758637</v>
      </c>
      <c r="F2090">
        <v>2090</v>
      </c>
    </row>
    <row r="2091" spans="1:6" x14ac:dyDescent="0.3">
      <c r="A2091" s="1">
        <v>-22.523189927675823</v>
      </c>
      <c r="B2091" s="2">
        <f t="shared" si="64"/>
        <v>22.523189927675823</v>
      </c>
      <c r="E2091">
        <f t="shared" si="65"/>
        <v>56.874717826520296</v>
      </c>
      <c r="F2091">
        <v>2091</v>
      </c>
    </row>
    <row r="2092" spans="1:6" x14ac:dyDescent="0.3">
      <c r="A2092" s="1">
        <v>-45.687830004815233</v>
      </c>
      <c r="B2092" s="2">
        <f t="shared" si="64"/>
        <v>45.687830004815233</v>
      </c>
      <c r="E2092">
        <f t="shared" si="65"/>
        <v>56.870930521994723</v>
      </c>
      <c r="F2092">
        <v>2092</v>
      </c>
    </row>
    <row r="2093" spans="1:6" x14ac:dyDescent="0.3">
      <c r="A2093" s="1">
        <v>-52.128763651924601</v>
      </c>
      <c r="B2093" s="2">
        <f t="shared" si="64"/>
        <v>52.128763651924601</v>
      </c>
      <c r="E2093">
        <f t="shared" si="65"/>
        <v>56.8697446560316</v>
      </c>
      <c r="F2093">
        <v>2093</v>
      </c>
    </row>
    <row r="2094" spans="1:6" x14ac:dyDescent="0.3">
      <c r="A2094" s="1">
        <v>-14.072176861602721</v>
      </c>
      <c r="B2094" s="2">
        <f t="shared" si="64"/>
        <v>14.072176861602721</v>
      </c>
      <c r="E2094">
        <f t="shared" si="65"/>
        <v>56.861626325207027</v>
      </c>
      <c r="F2094">
        <v>2094</v>
      </c>
    </row>
    <row r="2095" spans="1:6" x14ac:dyDescent="0.3">
      <c r="A2095" s="1">
        <v>35.227949698424368</v>
      </c>
      <c r="B2095" s="2">
        <f t="shared" si="64"/>
        <v>35.227949698424368</v>
      </c>
      <c r="E2095">
        <f t="shared" si="65"/>
        <v>56.854872435124229</v>
      </c>
      <c r="F2095">
        <v>2095</v>
      </c>
    </row>
    <row r="2096" spans="1:6" x14ac:dyDescent="0.3">
      <c r="A2096" s="1">
        <v>-39.61921242314245</v>
      </c>
      <c r="B2096" s="2">
        <f t="shared" si="64"/>
        <v>39.61921242314245</v>
      </c>
      <c r="E2096">
        <f t="shared" si="65"/>
        <v>56.840520133094337</v>
      </c>
      <c r="F2096">
        <v>2096</v>
      </c>
    </row>
    <row r="2097" spans="1:6" x14ac:dyDescent="0.3">
      <c r="A2097" s="1">
        <v>31.687992454374218</v>
      </c>
      <c r="B2097" s="2">
        <f t="shared" si="64"/>
        <v>31.687992454374218</v>
      </c>
      <c r="E2097">
        <f t="shared" si="65"/>
        <v>56.836097565195715</v>
      </c>
      <c r="F2097">
        <v>2097</v>
      </c>
    </row>
    <row r="2098" spans="1:6" x14ac:dyDescent="0.3">
      <c r="A2098" s="1">
        <v>-47.859424407006827</v>
      </c>
      <c r="B2098" s="2">
        <f t="shared" si="64"/>
        <v>47.859424407006827</v>
      </c>
      <c r="E2098">
        <f t="shared" si="65"/>
        <v>56.831230695435451</v>
      </c>
      <c r="F2098">
        <v>2098</v>
      </c>
    </row>
    <row r="2099" spans="1:6" x14ac:dyDescent="0.3">
      <c r="A2099" s="1">
        <v>9.9117745547687708</v>
      </c>
      <c r="B2099" s="2">
        <f t="shared" si="64"/>
        <v>9.9117745547687708</v>
      </c>
      <c r="E2099">
        <f t="shared" si="65"/>
        <v>56.827550007698399</v>
      </c>
      <c r="F2099">
        <v>2099</v>
      </c>
    </row>
    <row r="2100" spans="1:6" x14ac:dyDescent="0.3">
      <c r="A2100" s="1">
        <v>39.050279619427108</v>
      </c>
      <c r="B2100" s="2">
        <f t="shared" si="64"/>
        <v>39.050279619427108</v>
      </c>
      <c r="E2100">
        <f t="shared" si="65"/>
        <v>56.820972812213014</v>
      </c>
      <c r="F2100">
        <v>2100</v>
      </c>
    </row>
    <row r="2101" spans="1:6" x14ac:dyDescent="0.3">
      <c r="A2101" s="1">
        <v>16.011932748096623</v>
      </c>
      <c r="B2101" s="2">
        <f t="shared" si="64"/>
        <v>16.011932748096623</v>
      </c>
      <c r="E2101">
        <f t="shared" si="65"/>
        <v>56.819022487156751</v>
      </c>
      <c r="F2101">
        <v>2101</v>
      </c>
    </row>
    <row r="2102" spans="1:6" x14ac:dyDescent="0.3">
      <c r="A2102" s="1">
        <v>-31.068148187967822</v>
      </c>
      <c r="B2102" s="2">
        <f t="shared" si="64"/>
        <v>31.068148187967822</v>
      </c>
      <c r="E2102">
        <f t="shared" si="65"/>
        <v>56.815354338619457</v>
      </c>
      <c r="F2102">
        <v>2102</v>
      </c>
    </row>
    <row r="2103" spans="1:6" x14ac:dyDescent="0.3">
      <c r="A2103" s="1">
        <v>-26.285004214913794</v>
      </c>
      <c r="B2103" s="2">
        <f t="shared" si="64"/>
        <v>26.285004214913794</v>
      </c>
      <c r="E2103">
        <f t="shared" si="65"/>
        <v>56.810760172312449</v>
      </c>
      <c r="F2103">
        <v>2103</v>
      </c>
    </row>
    <row r="2104" spans="1:6" x14ac:dyDescent="0.3">
      <c r="A2104" s="1">
        <v>11.331042175215773</v>
      </c>
      <c r="B2104" s="2">
        <f t="shared" si="64"/>
        <v>11.331042175215773</v>
      </c>
      <c r="E2104">
        <f t="shared" si="65"/>
        <v>56.791250441143589</v>
      </c>
      <c r="F2104">
        <v>2104</v>
      </c>
    </row>
    <row r="2105" spans="1:6" x14ac:dyDescent="0.3">
      <c r="A2105" s="1">
        <v>58.204225121099228</v>
      </c>
      <c r="B2105" s="2">
        <f t="shared" si="64"/>
        <v>58.204225121099228</v>
      </c>
      <c r="E2105">
        <f t="shared" si="65"/>
        <v>56.78049842385164</v>
      </c>
      <c r="F2105">
        <v>2105</v>
      </c>
    </row>
    <row r="2106" spans="1:6" x14ac:dyDescent="0.3">
      <c r="A2106" s="1">
        <v>58.099919611348646</v>
      </c>
      <c r="B2106" s="2">
        <f t="shared" si="64"/>
        <v>58.099919611348646</v>
      </c>
      <c r="E2106">
        <f t="shared" si="65"/>
        <v>56.779755337024682</v>
      </c>
      <c r="F2106">
        <v>2106</v>
      </c>
    </row>
    <row r="2107" spans="1:6" x14ac:dyDescent="0.3">
      <c r="A2107" s="1">
        <v>-43.272713911009063</v>
      </c>
      <c r="B2107" s="2">
        <f t="shared" si="64"/>
        <v>43.272713911009063</v>
      </c>
      <c r="E2107">
        <f t="shared" si="65"/>
        <v>56.779338513947806</v>
      </c>
      <c r="F2107">
        <v>2107</v>
      </c>
    </row>
    <row r="2108" spans="1:6" x14ac:dyDescent="0.3">
      <c r="A2108" s="1">
        <v>10.931006010977907</v>
      </c>
      <c r="B2108" s="2">
        <f t="shared" si="64"/>
        <v>10.931006010977907</v>
      </c>
      <c r="E2108">
        <f t="shared" si="65"/>
        <v>56.77654805589529</v>
      </c>
      <c r="F2108">
        <v>2108</v>
      </c>
    </row>
    <row r="2109" spans="1:6" x14ac:dyDescent="0.3">
      <c r="A2109" s="1">
        <v>24.32805104314582</v>
      </c>
      <c r="B2109" s="2">
        <f t="shared" si="64"/>
        <v>24.32805104314582</v>
      </c>
      <c r="E2109">
        <f t="shared" si="65"/>
        <v>56.775941545867013</v>
      </c>
      <c r="F2109">
        <v>2109</v>
      </c>
    </row>
    <row r="2110" spans="1:6" x14ac:dyDescent="0.3">
      <c r="A2110" s="1">
        <v>42.958385634519708</v>
      </c>
      <c r="B2110" s="2">
        <f t="shared" si="64"/>
        <v>42.958385634519708</v>
      </c>
      <c r="E2110">
        <f t="shared" si="65"/>
        <v>56.775638290567287</v>
      </c>
      <c r="F2110">
        <v>2110</v>
      </c>
    </row>
    <row r="2111" spans="1:6" x14ac:dyDescent="0.3">
      <c r="A2111" s="1">
        <v>53.894096756917797</v>
      </c>
      <c r="B2111" s="2">
        <f t="shared" si="64"/>
        <v>53.894096756917797</v>
      </c>
      <c r="E2111">
        <f t="shared" si="65"/>
        <v>56.773685964361064</v>
      </c>
      <c r="F2111">
        <v>2111</v>
      </c>
    </row>
    <row r="2112" spans="1:6" x14ac:dyDescent="0.3">
      <c r="A2112" s="1">
        <v>17.905215640681448</v>
      </c>
      <c r="B2112" s="2">
        <f t="shared" si="64"/>
        <v>17.905215640681448</v>
      </c>
      <c r="E2112">
        <f t="shared" si="65"/>
        <v>56.762708733395947</v>
      </c>
      <c r="F2112">
        <v>2112</v>
      </c>
    </row>
    <row r="2113" spans="1:6" x14ac:dyDescent="0.3">
      <c r="A2113" s="1">
        <v>-12.832248105387871</v>
      </c>
      <c r="B2113" s="2">
        <f t="shared" si="64"/>
        <v>12.832248105387871</v>
      </c>
      <c r="E2113">
        <f t="shared" si="65"/>
        <v>56.757790369053936</v>
      </c>
      <c r="F2113">
        <v>2113</v>
      </c>
    </row>
    <row r="2114" spans="1:6" x14ac:dyDescent="0.3">
      <c r="A2114" s="1">
        <v>-20.342936219332376</v>
      </c>
      <c r="B2114" s="2">
        <f t="shared" ref="B2114:B2177" si="66">ABS(A2114)</f>
        <v>20.342936219332376</v>
      </c>
      <c r="E2114">
        <f t="shared" ref="E2114:E2177" si="67">LARGE($B$1:$B$32000,F2114)</f>
        <v>56.741897970854971</v>
      </c>
      <c r="F2114">
        <v>2114</v>
      </c>
    </row>
    <row r="2115" spans="1:6" x14ac:dyDescent="0.3">
      <c r="A2115" s="1">
        <v>-61.30921115298834</v>
      </c>
      <c r="B2115" s="2">
        <f t="shared" si="66"/>
        <v>61.30921115298834</v>
      </c>
      <c r="E2115">
        <f t="shared" si="67"/>
        <v>56.737408995533173</v>
      </c>
      <c r="F2115">
        <v>2115</v>
      </c>
    </row>
    <row r="2116" spans="1:6" x14ac:dyDescent="0.3">
      <c r="A2116" s="1">
        <v>3.9814598708209346</v>
      </c>
      <c r="B2116" s="2">
        <f t="shared" si="66"/>
        <v>3.9814598708209346</v>
      </c>
      <c r="E2116">
        <f t="shared" si="67"/>
        <v>56.734546446618566</v>
      </c>
      <c r="F2116">
        <v>2116</v>
      </c>
    </row>
    <row r="2117" spans="1:6" x14ac:dyDescent="0.3">
      <c r="A2117" s="1">
        <v>0.61071717410410287</v>
      </c>
      <c r="B2117" s="2">
        <f t="shared" si="66"/>
        <v>0.61071717410410287</v>
      </c>
      <c r="E2117">
        <f t="shared" si="67"/>
        <v>56.72108241467194</v>
      </c>
      <c r="F2117">
        <v>2117</v>
      </c>
    </row>
    <row r="2118" spans="1:6" x14ac:dyDescent="0.3">
      <c r="A2118" s="1">
        <v>-31.706241512448841</v>
      </c>
      <c r="B2118" s="2">
        <f t="shared" si="66"/>
        <v>31.706241512448841</v>
      </c>
      <c r="E2118">
        <f t="shared" si="67"/>
        <v>56.712938067649745</v>
      </c>
      <c r="F2118">
        <v>2118</v>
      </c>
    </row>
    <row r="2119" spans="1:6" x14ac:dyDescent="0.3">
      <c r="A2119" s="1">
        <v>5.4885922725299414</v>
      </c>
      <c r="B2119" s="2">
        <f t="shared" si="66"/>
        <v>5.4885922725299414</v>
      </c>
      <c r="E2119">
        <f t="shared" si="67"/>
        <v>56.711905022280419</v>
      </c>
      <c r="F2119">
        <v>2119</v>
      </c>
    </row>
    <row r="2120" spans="1:6" x14ac:dyDescent="0.3">
      <c r="A2120" s="1">
        <v>-0.75020167832493456</v>
      </c>
      <c r="B2120" s="2">
        <f t="shared" si="66"/>
        <v>0.75020167832493456</v>
      </c>
      <c r="E2120">
        <f t="shared" si="67"/>
        <v>56.708333178230816</v>
      </c>
      <c r="F2120">
        <v>2120</v>
      </c>
    </row>
    <row r="2121" spans="1:6" x14ac:dyDescent="0.3">
      <c r="A2121" s="1">
        <v>-4.5418278047821765</v>
      </c>
      <c r="B2121" s="2">
        <f t="shared" si="66"/>
        <v>4.5418278047821765</v>
      </c>
      <c r="E2121">
        <f t="shared" si="67"/>
        <v>56.706901726839639</v>
      </c>
      <c r="F2121">
        <v>2121</v>
      </c>
    </row>
    <row r="2122" spans="1:6" x14ac:dyDescent="0.3">
      <c r="A2122" s="1">
        <v>23.836241644981826</v>
      </c>
      <c r="B2122" s="2">
        <f t="shared" si="66"/>
        <v>23.836241644981826</v>
      </c>
      <c r="E2122">
        <f t="shared" si="67"/>
        <v>56.703322284926692</v>
      </c>
      <c r="F2122">
        <v>2122</v>
      </c>
    </row>
    <row r="2123" spans="1:6" x14ac:dyDescent="0.3">
      <c r="A2123" s="1">
        <v>50.315664341758698</v>
      </c>
      <c r="B2123" s="2">
        <f t="shared" si="66"/>
        <v>50.315664341758698</v>
      </c>
      <c r="E2123">
        <f t="shared" si="67"/>
        <v>56.698223501307048</v>
      </c>
      <c r="F2123">
        <v>2123</v>
      </c>
    </row>
    <row r="2124" spans="1:6" x14ac:dyDescent="0.3">
      <c r="A2124" s="1">
        <v>4.3192577030027373</v>
      </c>
      <c r="B2124" s="2">
        <f t="shared" si="66"/>
        <v>4.3192577030027373</v>
      </c>
      <c r="E2124">
        <f t="shared" si="67"/>
        <v>56.697837133689035</v>
      </c>
      <c r="F2124">
        <v>2124</v>
      </c>
    </row>
    <row r="2125" spans="1:6" x14ac:dyDescent="0.3">
      <c r="A2125" s="1">
        <v>-3.2756844873446198</v>
      </c>
      <c r="B2125" s="2">
        <f t="shared" si="66"/>
        <v>3.2756844873446198</v>
      </c>
      <c r="E2125">
        <f t="shared" si="67"/>
        <v>56.684316660826042</v>
      </c>
      <c r="F2125">
        <v>2125</v>
      </c>
    </row>
    <row r="2126" spans="1:6" x14ac:dyDescent="0.3">
      <c r="A2126" s="1">
        <v>14.746676123164359</v>
      </c>
      <c r="B2126" s="2">
        <f t="shared" si="66"/>
        <v>14.746676123164359</v>
      </c>
      <c r="E2126">
        <f t="shared" si="67"/>
        <v>56.680642454155461</v>
      </c>
      <c r="F2126">
        <v>2126</v>
      </c>
    </row>
    <row r="2127" spans="1:6" x14ac:dyDescent="0.3">
      <c r="A2127" s="1">
        <v>65.293715450852133</v>
      </c>
      <c r="B2127" s="2">
        <f t="shared" si="66"/>
        <v>65.293715450852133</v>
      </c>
      <c r="E2127">
        <f t="shared" si="67"/>
        <v>56.680487216538729</v>
      </c>
      <c r="F2127">
        <v>2127</v>
      </c>
    </row>
    <row r="2128" spans="1:6" x14ac:dyDescent="0.3">
      <c r="A2128" s="1">
        <v>34.621608344653467</v>
      </c>
      <c r="B2128" s="2">
        <f t="shared" si="66"/>
        <v>34.621608344653467</v>
      </c>
      <c r="E2128">
        <f t="shared" si="67"/>
        <v>56.676407522181449</v>
      </c>
      <c r="F2128">
        <v>2128</v>
      </c>
    </row>
    <row r="2129" spans="1:6" x14ac:dyDescent="0.3">
      <c r="A2129" s="1">
        <v>27.981981490179685</v>
      </c>
      <c r="B2129" s="2">
        <f t="shared" si="66"/>
        <v>27.981981490179685</v>
      </c>
      <c r="E2129">
        <f t="shared" si="67"/>
        <v>56.673178905149541</v>
      </c>
      <c r="F2129">
        <v>2129</v>
      </c>
    </row>
    <row r="2130" spans="1:6" x14ac:dyDescent="0.3">
      <c r="A2130" s="1">
        <v>35.83063629238741</v>
      </c>
      <c r="B2130" s="2">
        <f t="shared" si="66"/>
        <v>35.83063629238741</v>
      </c>
      <c r="E2130">
        <f t="shared" si="67"/>
        <v>56.665371185391841</v>
      </c>
      <c r="F2130">
        <v>2130</v>
      </c>
    </row>
    <row r="2131" spans="1:6" x14ac:dyDescent="0.3">
      <c r="A2131" s="1">
        <v>21.380312058550086</v>
      </c>
      <c r="B2131" s="2">
        <f t="shared" si="66"/>
        <v>21.380312058550086</v>
      </c>
      <c r="E2131">
        <f t="shared" si="67"/>
        <v>56.659987771802619</v>
      </c>
      <c r="F2131">
        <v>2131</v>
      </c>
    </row>
    <row r="2132" spans="1:6" x14ac:dyDescent="0.3">
      <c r="A2132" s="1">
        <v>59.237938361407828</v>
      </c>
      <c r="B2132" s="2">
        <f t="shared" si="66"/>
        <v>59.237938361407828</v>
      </c>
      <c r="E2132">
        <f t="shared" si="67"/>
        <v>56.659785392084935</v>
      </c>
      <c r="F2132">
        <v>2132</v>
      </c>
    </row>
    <row r="2133" spans="1:6" x14ac:dyDescent="0.3">
      <c r="A2133" s="1">
        <v>-51.31546171172279</v>
      </c>
      <c r="B2133" s="2">
        <f t="shared" si="66"/>
        <v>51.31546171172279</v>
      </c>
      <c r="E2133">
        <f t="shared" si="67"/>
        <v>56.657218613693516</v>
      </c>
      <c r="F2133">
        <v>2133</v>
      </c>
    </row>
    <row r="2134" spans="1:6" x14ac:dyDescent="0.3">
      <c r="A2134" s="1">
        <v>45.061617949036133</v>
      </c>
      <c r="B2134" s="2">
        <f t="shared" si="66"/>
        <v>45.061617949036133</v>
      </c>
      <c r="E2134">
        <f t="shared" si="67"/>
        <v>56.65705966985351</v>
      </c>
      <c r="F2134">
        <v>2134</v>
      </c>
    </row>
    <row r="2135" spans="1:6" x14ac:dyDescent="0.3">
      <c r="A2135" s="1">
        <v>30.425384254423477</v>
      </c>
      <c r="B2135" s="2">
        <f t="shared" si="66"/>
        <v>30.425384254423477</v>
      </c>
      <c r="E2135">
        <f t="shared" si="67"/>
        <v>56.655909997541563</v>
      </c>
      <c r="F2135">
        <v>2135</v>
      </c>
    </row>
    <row r="2136" spans="1:6" x14ac:dyDescent="0.3">
      <c r="A2136" s="1">
        <v>-44.963293051164285</v>
      </c>
      <c r="B2136" s="2">
        <f t="shared" si="66"/>
        <v>44.963293051164285</v>
      </c>
      <c r="E2136">
        <f t="shared" si="67"/>
        <v>56.650391838858184</v>
      </c>
      <c r="F2136">
        <v>2136</v>
      </c>
    </row>
    <row r="2137" spans="1:6" x14ac:dyDescent="0.3">
      <c r="A2137" s="1">
        <v>32.876531934608899</v>
      </c>
      <c r="B2137" s="2">
        <f t="shared" si="66"/>
        <v>32.876531934608899</v>
      </c>
      <c r="E2137">
        <f t="shared" si="67"/>
        <v>56.639236270910885</v>
      </c>
      <c r="F2137">
        <v>2137</v>
      </c>
    </row>
    <row r="2138" spans="1:6" x14ac:dyDescent="0.3">
      <c r="A2138" s="1">
        <v>49.011926213088522</v>
      </c>
      <c r="B2138" s="2">
        <f t="shared" si="66"/>
        <v>49.011926213088522</v>
      </c>
      <c r="E2138">
        <f t="shared" si="67"/>
        <v>56.638554218327712</v>
      </c>
      <c r="F2138">
        <v>2138</v>
      </c>
    </row>
    <row r="2139" spans="1:6" x14ac:dyDescent="0.3">
      <c r="A2139" s="1">
        <v>27.05443312050388</v>
      </c>
      <c r="B2139" s="2">
        <f t="shared" si="66"/>
        <v>27.05443312050388</v>
      </c>
      <c r="E2139">
        <f t="shared" si="67"/>
        <v>56.632612749880295</v>
      </c>
      <c r="F2139">
        <v>2139</v>
      </c>
    </row>
    <row r="2140" spans="1:6" x14ac:dyDescent="0.3">
      <c r="A2140" s="1">
        <v>-29.046050959052295</v>
      </c>
      <c r="B2140" s="2">
        <f t="shared" si="66"/>
        <v>29.046050959052295</v>
      </c>
      <c r="E2140">
        <f t="shared" si="67"/>
        <v>56.626988207790049</v>
      </c>
      <c r="F2140">
        <v>2140</v>
      </c>
    </row>
    <row r="2141" spans="1:6" x14ac:dyDescent="0.3">
      <c r="A2141" s="1">
        <v>-61.082777350992188</v>
      </c>
      <c r="B2141" s="2">
        <f t="shared" si="66"/>
        <v>61.082777350992188</v>
      </c>
      <c r="E2141">
        <f t="shared" si="67"/>
        <v>56.62451229686603</v>
      </c>
      <c r="F2141">
        <v>2141</v>
      </c>
    </row>
    <row r="2142" spans="1:6" x14ac:dyDescent="0.3">
      <c r="A2142" s="1">
        <v>-28.654503384244208</v>
      </c>
      <c r="B2142" s="2">
        <f t="shared" si="66"/>
        <v>28.654503384244208</v>
      </c>
      <c r="E2142">
        <f t="shared" si="67"/>
        <v>56.622984046632993</v>
      </c>
      <c r="F2142">
        <v>2142</v>
      </c>
    </row>
    <row r="2143" spans="1:6" x14ac:dyDescent="0.3">
      <c r="A2143" s="1">
        <v>27.43218024606222</v>
      </c>
      <c r="B2143" s="2">
        <f t="shared" si="66"/>
        <v>27.43218024606222</v>
      </c>
      <c r="E2143">
        <f t="shared" si="67"/>
        <v>56.615134075355819</v>
      </c>
      <c r="F2143">
        <v>2143</v>
      </c>
    </row>
    <row r="2144" spans="1:6" x14ac:dyDescent="0.3">
      <c r="A2144" s="1">
        <v>-6.6067748255861574</v>
      </c>
      <c r="B2144" s="2">
        <f t="shared" si="66"/>
        <v>6.6067748255861574</v>
      </c>
      <c r="E2144">
        <f t="shared" si="67"/>
        <v>56.613353540065788</v>
      </c>
      <c r="F2144">
        <v>2144</v>
      </c>
    </row>
    <row r="2145" spans="1:6" x14ac:dyDescent="0.3">
      <c r="A2145" s="1">
        <v>8.7463620685355075</v>
      </c>
      <c r="B2145" s="2">
        <f t="shared" si="66"/>
        <v>8.7463620685355075</v>
      </c>
      <c r="E2145">
        <f t="shared" si="67"/>
        <v>56.605043539834753</v>
      </c>
      <c r="F2145">
        <v>2145</v>
      </c>
    </row>
    <row r="2146" spans="1:6" x14ac:dyDescent="0.3">
      <c r="A2146" s="1">
        <v>-46.342844135160092</v>
      </c>
      <c r="B2146" s="2">
        <f t="shared" si="66"/>
        <v>46.342844135160092</v>
      </c>
      <c r="E2146">
        <f t="shared" si="67"/>
        <v>56.604278498593857</v>
      </c>
      <c r="F2146">
        <v>2146</v>
      </c>
    </row>
    <row r="2147" spans="1:6" x14ac:dyDescent="0.3">
      <c r="A2147" s="1">
        <v>-7.4355375054930342</v>
      </c>
      <c r="B2147" s="2">
        <f t="shared" si="66"/>
        <v>7.4355375054930342</v>
      </c>
      <c r="E2147">
        <f t="shared" si="67"/>
        <v>56.601678743179455</v>
      </c>
      <c r="F2147">
        <v>2147</v>
      </c>
    </row>
    <row r="2148" spans="1:6" x14ac:dyDescent="0.3">
      <c r="A2148" s="1">
        <v>10.45280730780434</v>
      </c>
      <c r="B2148" s="2">
        <f t="shared" si="66"/>
        <v>10.45280730780434</v>
      </c>
      <c r="E2148">
        <f t="shared" si="67"/>
        <v>56.601355005445697</v>
      </c>
      <c r="F2148">
        <v>2148</v>
      </c>
    </row>
    <row r="2149" spans="1:6" x14ac:dyDescent="0.3">
      <c r="A2149" s="1">
        <v>-56.791250441143589</v>
      </c>
      <c r="B2149" s="2">
        <f t="shared" si="66"/>
        <v>56.791250441143589</v>
      </c>
      <c r="E2149">
        <f t="shared" si="67"/>
        <v>56.596665158911065</v>
      </c>
      <c r="F2149">
        <v>2149</v>
      </c>
    </row>
    <row r="2150" spans="1:6" x14ac:dyDescent="0.3">
      <c r="A2150" s="1">
        <v>1.4377072717045358</v>
      </c>
      <c r="B2150" s="2">
        <f t="shared" si="66"/>
        <v>1.4377072717045358</v>
      </c>
      <c r="E2150">
        <f t="shared" si="67"/>
        <v>56.591752447039468</v>
      </c>
      <c r="F2150">
        <v>2150</v>
      </c>
    </row>
    <row r="2151" spans="1:6" x14ac:dyDescent="0.3">
      <c r="A2151" s="1">
        <v>-60.464403763099725</v>
      </c>
      <c r="B2151" s="2">
        <f t="shared" si="66"/>
        <v>60.464403763099725</v>
      </c>
      <c r="E2151">
        <f t="shared" si="67"/>
        <v>56.583356739177226</v>
      </c>
      <c r="F2151">
        <v>2151</v>
      </c>
    </row>
    <row r="2152" spans="1:6" x14ac:dyDescent="0.3">
      <c r="A2152" s="1">
        <v>50.345172443577596</v>
      </c>
      <c r="B2152" s="2">
        <f t="shared" si="66"/>
        <v>50.345172443577596</v>
      </c>
      <c r="E2152">
        <f t="shared" si="67"/>
        <v>56.577712970925546</v>
      </c>
      <c r="F2152">
        <v>2152</v>
      </c>
    </row>
    <row r="2153" spans="1:6" x14ac:dyDescent="0.3">
      <c r="A2153" s="1">
        <v>9.0049242729992205</v>
      </c>
      <c r="B2153" s="2">
        <f t="shared" si="66"/>
        <v>9.0049242729992205</v>
      </c>
      <c r="E2153">
        <f t="shared" si="67"/>
        <v>56.575851020986107</v>
      </c>
      <c r="F2153">
        <v>2153</v>
      </c>
    </row>
    <row r="2154" spans="1:6" x14ac:dyDescent="0.3">
      <c r="A2154" s="1">
        <v>3.1187670195128092</v>
      </c>
      <c r="B2154" s="2">
        <f t="shared" si="66"/>
        <v>3.1187670195128092</v>
      </c>
      <c r="E2154">
        <f t="shared" si="67"/>
        <v>56.560618209146881</v>
      </c>
      <c r="F2154">
        <v>2154</v>
      </c>
    </row>
    <row r="2155" spans="1:6" x14ac:dyDescent="0.3">
      <c r="A2155" s="1">
        <v>-10.93391910968781</v>
      </c>
      <c r="B2155" s="2">
        <f t="shared" si="66"/>
        <v>10.93391910968781</v>
      </c>
      <c r="E2155">
        <f t="shared" si="67"/>
        <v>56.558333753418367</v>
      </c>
      <c r="F2155">
        <v>2155</v>
      </c>
    </row>
    <row r="2156" spans="1:6" x14ac:dyDescent="0.3">
      <c r="A2156" s="1">
        <v>23.690615241612193</v>
      </c>
      <c r="B2156" s="2">
        <f t="shared" si="66"/>
        <v>23.690615241612193</v>
      </c>
      <c r="E2156">
        <f t="shared" si="67"/>
        <v>56.554770932187182</v>
      </c>
      <c r="F2156">
        <v>2156</v>
      </c>
    </row>
    <row r="2157" spans="1:6" x14ac:dyDescent="0.3">
      <c r="A2157" s="1">
        <v>25.950035345033008</v>
      </c>
      <c r="B2157" s="2">
        <f t="shared" si="66"/>
        <v>25.950035345033008</v>
      </c>
      <c r="E2157">
        <f t="shared" si="67"/>
        <v>56.554229001738918</v>
      </c>
      <c r="F2157">
        <v>2157</v>
      </c>
    </row>
    <row r="2158" spans="1:6" x14ac:dyDescent="0.3">
      <c r="A2158" s="1">
        <v>-21.785177253441283</v>
      </c>
      <c r="B2158" s="2">
        <f t="shared" si="66"/>
        <v>21.785177253441283</v>
      </c>
      <c r="E2158">
        <f t="shared" si="67"/>
        <v>56.550471846300681</v>
      </c>
      <c r="F2158">
        <v>2158</v>
      </c>
    </row>
    <row r="2159" spans="1:6" x14ac:dyDescent="0.3">
      <c r="A2159" s="1">
        <v>-26.581650469683041</v>
      </c>
      <c r="B2159" s="2">
        <f t="shared" si="66"/>
        <v>26.581650469683041</v>
      </c>
      <c r="E2159">
        <f t="shared" si="67"/>
        <v>56.549201476059977</v>
      </c>
      <c r="F2159">
        <v>2159</v>
      </c>
    </row>
    <row r="2160" spans="1:6" x14ac:dyDescent="0.3">
      <c r="A2160" s="1">
        <v>-57.119869591373295</v>
      </c>
      <c r="B2160" s="2">
        <f t="shared" si="66"/>
        <v>57.119869591373295</v>
      </c>
      <c r="E2160">
        <f t="shared" si="67"/>
        <v>56.548578303172675</v>
      </c>
      <c r="F2160">
        <v>2160</v>
      </c>
    </row>
    <row r="2161" spans="1:6" x14ac:dyDescent="0.3">
      <c r="A2161" s="1">
        <v>5.6264632769672804</v>
      </c>
      <c r="B2161" s="2">
        <f t="shared" si="66"/>
        <v>5.6264632769672804</v>
      </c>
      <c r="E2161">
        <f t="shared" si="67"/>
        <v>56.544517458752125</v>
      </c>
      <c r="F2161">
        <v>2161</v>
      </c>
    </row>
    <row r="2162" spans="1:6" x14ac:dyDescent="0.3">
      <c r="A2162" s="1">
        <v>-19.667480084735502</v>
      </c>
      <c r="B2162" s="2">
        <f t="shared" si="66"/>
        <v>19.667480084735502</v>
      </c>
      <c r="E2162">
        <f t="shared" si="67"/>
        <v>56.543445864094409</v>
      </c>
      <c r="F2162">
        <v>2162</v>
      </c>
    </row>
    <row r="2163" spans="1:6" x14ac:dyDescent="0.3">
      <c r="A2163" s="1">
        <v>-43.254786449769156</v>
      </c>
      <c r="B2163" s="2">
        <f t="shared" si="66"/>
        <v>43.254786449769156</v>
      </c>
      <c r="E2163">
        <f t="shared" si="67"/>
        <v>56.543200995139166</v>
      </c>
      <c r="F2163">
        <v>2163</v>
      </c>
    </row>
    <row r="2164" spans="1:6" x14ac:dyDescent="0.3">
      <c r="A2164" s="1">
        <v>12.21287692263831</v>
      </c>
      <c r="B2164" s="2">
        <f t="shared" si="66"/>
        <v>12.21287692263831</v>
      </c>
      <c r="E2164">
        <f t="shared" si="67"/>
        <v>56.541467895568772</v>
      </c>
      <c r="F2164">
        <v>2164</v>
      </c>
    </row>
    <row r="2165" spans="1:6" x14ac:dyDescent="0.3">
      <c r="A2165" s="1">
        <v>50.417583677767198</v>
      </c>
      <c r="B2165" s="2">
        <f t="shared" si="66"/>
        <v>50.417583677767198</v>
      </c>
      <c r="E2165">
        <f t="shared" si="67"/>
        <v>56.540962376634333</v>
      </c>
      <c r="F2165">
        <v>2165</v>
      </c>
    </row>
    <row r="2166" spans="1:6" x14ac:dyDescent="0.3">
      <c r="A2166" s="1">
        <v>-18.037593939978979</v>
      </c>
      <c r="B2166" s="2">
        <f t="shared" si="66"/>
        <v>18.037593939978979</v>
      </c>
      <c r="E2166">
        <f t="shared" si="67"/>
        <v>56.540380737537355</v>
      </c>
      <c r="F2166">
        <v>2166</v>
      </c>
    </row>
    <row r="2167" spans="1:6" x14ac:dyDescent="0.3">
      <c r="A2167" s="1">
        <v>-19.2254772120518</v>
      </c>
      <c r="B2167" s="2">
        <f t="shared" si="66"/>
        <v>19.2254772120518</v>
      </c>
      <c r="E2167">
        <f t="shared" si="67"/>
        <v>56.539101844256507</v>
      </c>
      <c r="F2167">
        <v>2167</v>
      </c>
    </row>
    <row r="2168" spans="1:6" x14ac:dyDescent="0.3">
      <c r="A2168" s="1">
        <v>-15.7873799243067</v>
      </c>
      <c r="B2168" s="2">
        <f t="shared" si="66"/>
        <v>15.7873799243067</v>
      </c>
      <c r="E2168">
        <f t="shared" si="67"/>
        <v>56.526071618477594</v>
      </c>
      <c r="F2168">
        <v>2168</v>
      </c>
    </row>
    <row r="2169" spans="1:6" x14ac:dyDescent="0.3">
      <c r="A2169" s="1">
        <v>27.068809765134446</v>
      </c>
      <c r="B2169" s="2">
        <f t="shared" si="66"/>
        <v>27.068809765134446</v>
      </c>
      <c r="E2169">
        <f t="shared" si="67"/>
        <v>56.525729877322547</v>
      </c>
      <c r="F2169">
        <v>2169</v>
      </c>
    </row>
    <row r="2170" spans="1:6" x14ac:dyDescent="0.3">
      <c r="A2170" s="1">
        <v>-10.840802944129818</v>
      </c>
      <c r="B2170" s="2">
        <f t="shared" si="66"/>
        <v>10.840802944129818</v>
      </c>
      <c r="E2170">
        <f t="shared" si="67"/>
        <v>56.525117583082135</v>
      </c>
      <c r="F2170">
        <v>2170</v>
      </c>
    </row>
    <row r="2171" spans="1:6" x14ac:dyDescent="0.3">
      <c r="A2171" s="1">
        <v>-38.515655002091464</v>
      </c>
      <c r="B2171" s="2">
        <f t="shared" si="66"/>
        <v>38.515655002091464</v>
      </c>
      <c r="E2171">
        <f t="shared" si="67"/>
        <v>56.524653086558033</v>
      </c>
      <c r="F2171">
        <v>2171</v>
      </c>
    </row>
    <row r="2172" spans="1:6" x14ac:dyDescent="0.3">
      <c r="A2172" s="1">
        <v>-34.931859603293894</v>
      </c>
      <c r="B2172" s="2">
        <f t="shared" si="66"/>
        <v>34.931859603293894</v>
      </c>
      <c r="E2172">
        <f t="shared" si="67"/>
        <v>56.51687702109713</v>
      </c>
      <c r="F2172">
        <v>2172</v>
      </c>
    </row>
    <row r="2173" spans="1:6" x14ac:dyDescent="0.3">
      <c r="A2173" s="1">
        <v>-6.9325994190271301</v>
      </c>
      <c r="B2173" s="2">
        <f t="shared" si="66"/>
        <v>6.9325994190271301</v>
      </c>
      <c r="E2173">
        <f t="shared" si="67"/>
        <v>56.516814696938411</v>
      </c>
      <c r="F2173">
        <v>2173</v>
      </c>
    </row>
    <row r="2174" spans="1:6" x14ac:dyDescent="0.3">
      <c r="A2174" s="1">
        <v>-7.315792840181528</v>
      </c>
      <c r="B2174" s="2">
        <f t="shared" si="66"/>
        <v>7.315792840181528</v>
      </c>
      <c r="E2174">
        <f t="shared" si="67"/>
        <v>56.516518329954785</v>
      </c>
      <c r="F2174">
        <v>2174</v>
      </c>
    </row>
    <row r="2175" spans="1:6" x14ac:dyDescent="0.3">
      <c r="A2175" s="1">
        <v>9.1768291114983569</v>
      </c>
      <c r="B2175" s="2">
        <f t="shared" si="66"/>
        <v>9.1768291114983569</v>
      </c>
      <c r="E2175">
        <f t="shared" si="67"/>
        <v>56.515794322092923</v>
      </c>
      <c r="F2175">
        <v>2175</v>
      </c>
    </row>
    <row r="2176" spans="1:6" x14ac:dyDescent="0.3">
      <c r="A2176" s="1">
        <v>14.851402931895276</v>
      </c>
      <c r="B2176" s="2">
        <f t="shared" si="66"/>
        <v>14.851402931895276</v>
      </c>
      <c r="E2176">
        <f t="shared" si="67"/>
        <v>56.515495807854123</v>
      </c>
      <c r="F2176">
        <v>2176</v>
      </c>
    </row>
    <row r="2177" spans="1:6" x14ac:dyDescent="0.3">
      <c r="A2177" s="1">
        <v>9.0149729800402412</v>
      </c>
      <c r="B2177" s="2">
        <f t="shared" si="66"/>
        <v>9.0149729800402412</v>
      </c>
      <c r="E2177">
        <f t="shared" si="67"/>
        <v>56.514289853156953</v>
      </c>
      <c r="F2177">
        <v>2177</v>
      </c>
    </row>
    <row r="2178" spans="1:6" x14ac:dyDescent="0.3">
      <c r="A2178" s="1">
        <v>-27.200119176024891</v>
      </c>
      <c r="B2178" s="2">
        <f t="shared" ref="B2178:B2241" si="68">ABS(A2178)</f>
        <v>27.200119176024891</v>
      </c>
      <c r="E2178">
        <f t="shared" ref="E2178:E2241" si="69">LARGE($B$1:$B$32000,F2178)</f>
        <v>56.511800578212181</v>
      </c>
      <c r="F2178">
        <v>2178</v>
      </c>
    </row>
    <row r="2179" spans="1:6" x14ac:dyDescent="0.3">
      <c r="A2179" s="1">
        <v>13.495077482429624</v>
      </c>
      <c r="B2179" s="2">
        <f t="shared" si="68"/>
        <v>13.495077482429624</v>
      </c>
      <c r="E2179">
        <f t="shared" si="69"/>
        <v>56.505307293115742</v>
      </c>
      <c r="F2179">
        <v>2179</v>
      </c>
    </row>
    <row r="2180" spans="1:6" x14ac:dyDescent="0.3">
      <c r="A2180" s="1">
        <v>5.1765135482310214</v>
      </c>
      <c r="B2180" s="2">
        <f t="shared" si="68"/>
        <v>5.1765135482310214</v>
      </c>
      <c r="E2180">
        <f t="shared" si="69"/>
        <v>56.492163231030069</v>
      </c>
      <c r="F2180">
        <v>2180</v>
      </c>
    </row>
    <row r="2181" spans="1:6" x14ac:dyDescent="0.3">
      <c r="A2181" s="1">
        <v>23.519413906382397</v>
      </c>
      <c r="B2181" s="2">
        <f t="shared" si="68"/>
        <v>23.519413906382397</v>
      </c>
      <c r="E2181">
        <f t="shared" si="69"/>
        <v>56.490976398634871</v>
      </c>
      <c r="F2181">
        <v>2181</v>
      </c>
    </row>
    <row r="2182" spans="1:6" x14ac:dyDescent="0.3">
      <c r="A2182" s="1">
        <v>-10.71441562519378</v>
      </c>
      <c r="B2182" s="2">
        <f t="shared" si="68"/>
        <v>10.71441562519378</v>
      </c>
      <c r="E2182">
        <f t="shared" si="69"/>
        <v>56.484666047922872</v>
      </c>
      <c r="F2182">
        <v>2182</v>
      </c>
    </row>
    <row r="2183" spans="1:6" x14ac:dyDescent="0.3">
      <c r="A2183" s="1">
        <v>14.693241721818628</v>
      </c>
      <c r="B2183" s="2">
        <f t="shared" si="68"/>
        <v>14.693241721818628</v>
      </c>
      <c r="E2183">
        <f t="shared" si="69"/>
        <v>56.479474692908397</v>
      </c>
      <c r="F2183">
        <v>2183</v>
      </c>
    </row>
    <row r="2184" spans="1:6" x14ac:dyDescent="0.3">
      <c r="A2184" s="1">
        <v>6.2808827697920613</v>
      </c>
      <c r="B2184" s="2">
        <f t="shared" si="68"/>
        <v>6.2808827697920613</v>
      </c>
      <c r="E2184">
        <f t="shared" si="69"/>
        <v>56.477440362590343</v>
      </c>
      <c r="F2184">
        <v>2184</v>
      </c>
    </row>
    <row r="2185" spans="1:6" x14ac:dyDescent="0.3">
      <c r="A2185" s="1">
        <v>59.764798640299574</v>
      </c>
      <c r="B2185" s="2">
        <f t="shared" si="68"/>
        <v>59.764798640299574</v>
      </c>
      <c r="E2185">
        <f t="shared" si="69"/>
        <v>56.474253497414381</v>
      </c>
      <c r="F2185">
        <v>2185</v>
      </c>
    </row>
    <row r="2186" spans="1:6" x14ac:dyDescent="0.3">
      <c r="A2186" s="1">
        <v>4.0544417839778468</v>
      </c>
      <c r="B2186" s="2">
        <f t="shared" si="68"/>
        <v>4.0544417839778468</v>
      </c>
      <c r="E2186">
        <f t="shared" si="69"/>
        <v>56.472522242116895</v>
      </c>
      <c r="F2186">
        <v>2186</v>
      </c>
    </row>
    <row r="2187" spans="1:6" x14ac:dyDescent="0.3">
      <c r="A2187" s="1">
        <v>-18.44045388181933</v>
      </c>
      <c r="B2187" s="2">
        <f t="shared" si="68"/>
        <v>18.44045388181933</v>
      </c>
      <c r="E2187">
        <f t="shared" si="69"/>
        <v>56.467342535047365</v>
      </c>
      <c r="F2187">
        <v>2187</v>
      </c>
    </row>
    <row r="2188" spans="1:6" x14ac:dyDescent="0.3">
      <c r="A2188" s="1">
        <v>60.23006069112671</v>
      </c>
      <c r="B2188" s="2">
        <f t="shared" si="68"/>
        <v>60.23006069112671</v>
      </c>
      <c r="E2188">
        <f t="shared" si="69"/>
        <v>56.460651018137725</v>
      </c>
      <c r="F2188">
        <v>2188</v>
      </c>
    </row>
    <row r="2189" spans="1:6" x14ac:dyDescent="0.3">
      <c r="A2189" s="1">
        <v>-51.194057965435285</v>
      </c>
      <c r="B2189" s="2">
        <f t="shared" si="68"/>
        <v>51.194057965435285</v>
      </c>
      <c r="E2189">
        <f t="shared" si="69"/>
        <v>56.452222399340968</v>
      </c>
      <c r="F2189">
        <v>2189</v>
      </c>
    </row>
    <row r="2190" spans="1:6" x14ac:dyDescent="0.3">
      <c r="A2190" s="1">
        <v>14.733698201482103</v>
      </c>
      <c r="B2190" s="2">
        <f t="shared" si="68"/>
        <v>14.733698201482103</v>
      </c>
      <c r="E2190">
        <f t="shared" si="69"/>
        <v>56.447080008597162</v>
      </c>
      <c r="F2190">
        <v>2190</v>
      </c>
    </row>
    <row r="2191" spans="1:6" x14ac:dyDescent="0.3">
      <c r="A2191" s="1">
        <v>1.1668120086883711</v>
      </c>
      <c r="B2191" s="2">
        <f t="shared" si="68"/>
        <v>1.1668120086883711</v>
      </c>
      <c r="E2191">
        <f t="shared" si="69"/>
        <v>56.438122293752919</v>
      </c>
      <c r="F2191">
        <v>2191</v>
      </c>
    </row>
    <row r="2192" spans="1:6" x14ac:dyDescent="0.3">
      <c r="A2192" s="1">
        <v>-51.132410462762635</v>
      </c>
      <c r="B2192" s="2">
        <f t="shared" si="68"/>
        <v>51.132410462762635</v>
      </c>
      <c r="E2192">
        <f t="shared" si="69"/>
        <v>56.42960583187687</v>
      </c>
      <c r="F2192">
        <v>2192</v>
      </c>
    </row>
    <row r="2193" spans="1:6" x14ac:dyDescent="0.3">
      <c r="A2193" s="1">
        <v>-14.017314284554246</v>
      </c>
      <c r="B2193" s="2">
        <f t="shared" si="68"/>
        <v>14.017314284554246</v>
      </c>
      <c r="E2193">
        <f t="shared" si="69"/>
        <v>56.425297361479721</v>
      </c>
      <c r="F2193">
        <v>2193</v>
      </c>
    </row>
    <row r="2194" spans="1:6" x14ac:dyDescent="0.3">
      <c r="A2194" s="1">
        <v>-52.621833073814386</v>
      </c>
      <c r="B2194" s="2">
        <f t="shared" si="68"/>
        <v>52.621833073814386</v>
      </c>
      <c r="E2194">
        <f t="shared" si="69"/>
        <v>56.42416145786116</v>
      </c>
      <c r="F2194">
        <v>2194</v>
      </c>
    </row>
    <row r="2195" spans="1:6" x14ac:dyDescent="0.3">
      <c r="A2195" s="1">
        <v>-1.681046386515999</v>
      </c>
      <c r="B2195" s="2">
        <f t="shared" si="68"/>
        <v>1.681046386515999</v>
      </c>
      <c r="E2195">
        <f t="shared" si="69"/>
        <v>56.406609337158535</v>
      </c>
      <c r="F2195">
        <v>2195</v>
      </c>
    </row>
    <row r="2196" spans="1:6" x14ac:dyDescent="0.3">
      <c r="A2196" s="1">
        <v>-29.138975337041213</v>
      </c>
      <c r="B2196" s="2">
        <f t="shared" si="68"/>
        <v>29.138975337041213</v>
      </c>
      <c r="E2196">
        <f t="shared" si="69"/>
        <v>56.405628351880338</v>
      </c>
      <c r="F2196">
        <v>2196</v>
      </c>
    </row>
    <row r="2197" spans="1:6" x14ac:dyDescent="0.3">
      <c r="A2197" s="1">
        <v>14.75212524535131</v>
      </c>
      <c r="B2197" s="2">
        <f t="shared" si="68"/>
        <v>14.75212524535131</v>
      </c>
      <c r="E2197">
        <f t="shared" si="69"/>
        <v>56.386362549055235</v>
      </c>
      <c r="F2197">
        <v>2197</v>
      </c>
    </row>
    <row r="2198" spans="1:6" x14ac:dyDescent="0.3">
      <c r="A2198" s="1">
        <v>30.162329380306794</v>
      </c>
      <c r="B2198" s="2">
        <f t="shared" si="68"/>
        <v>30.162329380306794</v>
      </c>
      <c r="E2198">
        <f t="shared" si="69"/>
        <v>56.381713127678054</v>
      </c>
      <c r="F2198">
        <v>2198</v>
      </c>
    </row>
    <row r="2199" spans="1:6" x14ac:dyDescent="0.3">
      <c r="A2199" s="1">
        <v>-22.526997423541928</v>
      </c>
      <c r="B2199" s="2">
        <f t="shared" si="68"/>
        <v>22.526997423541928</v>
      </c>
      <c r="E2199">
        <f t="shared" si="69"/>
        <v>56.379128371551857</v>
      </c>
      <c r="F2199">
        <v>2199</v>
      </c>
    </row>
    <row r="2200" spans="1:6" x14ac:dyDescent="0.3">
      <c r="A2200" s="1">
        <v>-23.182648579777354</v>
      </c>
      <c r="B2200" s="2">
        <f t="shared" si="68"/>
        <v>23.182648579777354</v>
      </c>
      <c r="E2200">
        <f t="shared" si="69"/>
        <v>56.376728611868877</v>
      </c>
      <c r="F2200">
        <v>2200</v>
      </c>
    </row>
    <row r="2201" spans="1:6" x14ac:dyDescent="0.3">
      <c r="A2201" s="1">
        <v>-40.24625046825517</v>
      </c>
      <c r="B2201" s="2">
        <f t="shared" si="68"/>
        <v>40.24625046825517</v>
      </c>
      <c r="E2201">
        <f t="shared" si="69"/>
        <v>56.356790398743712</v>
      </c>
      <c r="F2201">
        <v>2201</v>
      </c>
    </row>
    <row r="2202" spans="1:6" x14ac:dyDescent="0.3">
      <c r="A2202" s="1">
        <v>10.389584620777622</v>
      </c>
      <c r="B2202" s="2">
        <f t="shared" si="68"/>
        <v>10.389584620777622</v>
      </c>
      <c r="E2202">
        <f t="shared" si="69"/>
        <v>56.355043418263179</v>
      </c>
      <c r="F2202">
        <v>2202</v>
      </c>
    </row>
    <row r="2203" spans="1:6" x14ac:dyDescent="0.3">
      <c r="A2203" s="1">
        <v>-3.6540271962152033</v>
      </c>
      <c r="B2203" s="2">
        <f t="shared" si="68"/>
        <v>3.6540271962152033</v>
      </c>
      <c r="E2203">
        <f t="shared" si="69"/>
        <v>56.35292213849403</v>
      </c>
      <c r="F2203">
        <v>2203</v>
      </c>
    </row>
    <row r="2204" spans="1:6" x14ac:dyDescent="0.3">
      <c r="A2204" s="1">
        <v>-10.972460343337673</v>
      </c>
      <c r="B2204" s="2">
        <f t="shared" si="68"/>
        <v>10.972460343337673</v>
      </c>
      <c r="E2204">
        <f t="shared" si="69"/>
        <v>56.351076202475909</v>
      </c>
      <c r="F2204">
        <v>2204</v>
      </c>
    </row>
    <row r="2205" spans="1:6" x14ac:dyDescent="0.3">
      <c r="A2205" s="1">
        <v>55.53217375969578</v>
      </c>
      <c r="B2205" s="2">
        <f t="shared" si="68"/>
        <v>55.53217375969578</v>
      </c>
      <c r="E2205">
        <f t="shared" si="69"/>
        <v>56.35056540131604</v>
      </c>
      <c r="F2205">
        <v>2205</v>
      </c>
    </row>
    <row r="2206" spans="1:6" x14ac:dyDescent="0.3">
      <c r="A2206" s="1">
        <v>-28.994738309163743</v>
      </c>
      <c r="B2206" s="2">
        <f t="shared" si="68"/>
        <v>28.994738309163743</v>
      </c>
      <c r="E2206">
        <f t="shared" si="69"/>
        <v>56.349948075045262</v>
      </c>
      <c r="F2206">
        <v>2206</v>
      </c>
    </row>
    <row r="2207" spans="1:6" x14ac:dyDescent="0.3">
      <c r="A2207" s="1">
        <v>-16.155784297093216</v>
      </c>
      <c r="B2207" s="2">
        <f t="shared" si="68"/>
        <v>16.155784297093216</v>
      </c>
      <c r="E2207">
        <f t="shared" si="69"/>
        <v>56.348638288592362</v>
      </c>
      <c r="F2207">
        <v>2207</v>
      </c>
    </row>
    <row r="2208" spans="1:6" x14ac:dyDescent="0.3">
      <c r="A2208" s="1">
        <v>-4.7877988581135682</v>
      </c>
      <c r="B2208" s="2">
        <f t="shared" si="68"/>
        <v>4.7877988581135682</v>
      </c>
      <c r="E2208">
        <f t="shared" si="69"/>
        <v>56.347597412660122</v>
      </c>
      <c r="F2208">
        <v>2208</v>
      </c>
    </row>
    <row r="2209" spans="1:6" x14ac:dyDescent="0.3">
      <c r="A2209" s="1">
        <v>-73.894947653807918</v>
      </c>
      <c r="B2209" s="2">
        <f t="shared" si="68"/>
        <v>73.894947653807918</v>
      </c>
      <c r="E2209">
        <f t="shared" si="69"/>
        <v>56.346616545071036</v>
      </c>
      <c r="F2209">
        <v>2209</v>
      </c>
    </row>
    <row r="2210" spans="1:6" x14ac:dyDescent="0.3">
      <c r="A2210" s="1">
        <v>6.1872115846011813</v>
      </c>
      <c r="B2210" s="2">
        <f t="shared" si="68"/>
        <v>6.1872115846011813</v>
      </c>
      <c r="E2210">
        <f t="shared" si="69"/>
        <v>56.346260666378001</v>
      </c>
      <c r="F2210">
        <v>2210</v>
      </c>
    </row>
    <row r="2211" spans="1:6" x14ac:dyDescent="0.3">
      <c r="A2211" s="1">
        <v>-5.1041032335101839</v>
      </c>
      <c r="B2211" s="2">
        <f t="shared" si="68"/>
        <v>5.1041032335101839</v>
      </c>
      <c r="E2211">
        <f t="shared" si="69"/>
        <v>56.343228056407369</v>
      </c>
      <c r="F2211">
        <v>2211</v>
      </c>
    </row>
    <row r="2212" spans="1:6" x14ac:dyDescent="0.3">
      <c r="A2212" s="1">
        <v>-0.33683116906126997</v>
      </c>
      <c r="B2212" s="2">
        <f t="shared" si="68"/>
        <v>0.33683116906126997</v>
      </c>
      <c r="E2212">
        <f t="shared" si="69"/>
        <v>56.341966487108081</v>
      </c>
      <c r="F2212">
        <v>2212</v>
      </c>
    </row>
    <row r="2213" spans="1:6" x14ac:dyDescent="0.3">
      <c r="A2213" s="1">
        <v>40.185255459241233</v>
      </c>
      <c r="B2213" s="2">
        <f t="shared" si="68"/>
        <v>40.185255459241233</v>
      </c>
      <c r="E2213">
        <f t="shared" si="69"/>
        <v>56.339465007198598</v>
      </c>
      <c r="F2213">
        <v>2213</v>
      </c>
    </row>
    <row r="2214" spans="1:6" x14ac:dyDescent="0.3">
      <c r="A2214" s="1">
        <v>-39.278172924996312</v>
      </c>
      <c r="B2214" s="2">
        <f t="shared" si="68"/>
        <v>39.278172924996312</v>
      </c>
      <c r="E2214">
        <f t="shared" si="69"/>
        <v>56.332205557707134</v>
      </c>
      <c r="F2214">
        <v>2214</v>
      </c>
    </row>
    <row r="2215" spans="1:6" x14ac:dyDescent="0.3">
      <c r="A2215" s="1">
        <v>21.892562447482877</v>
      </c>
      <c r="B2215" s="2">
        <f t="shared" si="68"/>
        <v>21.892562447482877</v>
      </c>
      <c r="E2215">
        <f t="shared" si="69"/>
        <v>56.330528844811617</v>
      </c>
      <c r="F2215">
        <v>2215</v>
      </c>
    </row>
    <row r="2216" spans="1:6" x14ac:dyDescent="0.3">
      <c r="A2216" s="1">
        <v>-60.562867728668351</v>
      </c>
      <c r="B2216" s="2">
        <f t="shared" si="68"/>
        <v>60.562867728668351</v>
      </c>
      <c r="E2216">
        <f t="shared" si="69"/>
        <v>56.328392832133787</v>
      </c>
      <c r="F2216">
        <v>2216</v>
      </c>
    </row>
    <row r="2217" spans="1:6" x14ac:dyDescent="0.3">
      <c r="A2217" s="1">
        <v>52.623057839445217</v>
      </c>
      <c r="B2217" s="2">
        <f t="shared" si="68"/>
        <v>52.623057839445217</v>
      </c>
      <c r="E2217">
        <f t="shared" si="69"/>
        <v>56.313890742070924</v>
      </c>
      <c r="F2217">
        <v>2217</v>
      </c>
    </row>
    <row r="2218" spans="1:6" x14ac:dyDescent="0.3">
      <c r="A2218" s="1">
        <v>-13.810025650503871</v>
      </c>
      <c r="B2218" s="2">
        <f t="shared" si="68"/>
        <v>13.810025650503871</v>
      </c>
      <c r="E2218">
        <f t="shared" si="69"/>
        <v>56.313828554972233</v>
      </c>
      <c r="F2218">
        <v>2218</v>
      </c>
    </row>
    <row r="2219" spans="1:6" x14ac:dyDescent="0.3">
      <c r="A2219" s="1">
        <v>21.830933498725816</v>
      </c>
      <c r="B2219" s="2">
        <f t="shared" si="68"/>
        <v>21.830933498725816</v>
      </c>
      <c r="E2219">
        <f t="shared" si="69"/>
        <v>56.312817907979777</v>
      </c>
      <c r="F2219">
        <v>2219</v>
      </c>
    </row>
    <row r="2220" spans="1:6" x14ac:dyDescent="0.3">
      <c r="A2220" s="1">
        <v>42.829749075328891</v>
      </c>
      <c r="B2220" s="2">
        <f t="shared" si="68"/>
        <v>42.829749075328891</v>
      </c>
      <c r="E2220">
        <f t="shared" si="69"/>
        <v>56.310068909700227</v>
      </c>
      <c r="F2220">
        <v>2220</v>
      </c>
    </row>
    <row r="2221" spans="1:6" x14ac:dyDescent="0.3">
      <c r="A2221" s="1">
        <v>-23.054702976412226</v>
      </c>
      <c r="B2221" s="2">
        <f t="shared" si="68"/>
        <v>23.054702976412226</v>
      </c>
      <c r="E2221">
        <f t="shared" si="69"/>
        <v>56.309874682150053</v>
      </c>
      <c r="F2221">
        <v>2221</v>
      </c>
    </row>
    <row r="2222" spans="1:6" x14ac:dyDescent="0.3">
      <c r="A2222" s="1">
        <v>-11.713952789866628</v>
      </c>
      <c r="B2222" s="2">
        <f t="shared" si="68"/>
        <v>11.713952789866628</v>
      </c>
      <c r="E2222">
        <f t="shared" si="69"/>
        <v>56.307048749982371</v>
      </c>
      <c r="F2222">
        <v>2222</v>
      </c>
    </row>
    <row r="2223" spans="1:6" x14ac:dyDescent="0.3">
      <c r="A2223" s="1">
        <v>11.846071159346678</v>
      </c>
      <c r="B2223" s="2">
        <f t="shared" si="68"/>
        <v>11.846071159346678</v>
      </c>
      <c r="E2223">
        <f t="shared" si="69"/>
        <v>56.303741406215266</v>
      </c>
      <c r="F2223">
        <v>2223</v>
      </c>
    </row>
    <row r="2224" spans="1:6" x14ac:dyDescent="0.3">
      <c r="A2224" s="1">
        <v>-10.945938885532957</v>
      </c>
      <c r="B2224" s="2">
        <f t="shared" si="68"/>
        <v>10.945938885532957</v>
      </c>
      <c r="E2224">
        <f t="shared" si="69"/>
        <v>56.303280583551199</v>
      </c>
      <c r="F2224">
        <v>2224</v>
      </c>
    </row>
    <row r="2225" spans="1:6" x14ac:dyDescent="0.3">
      <c r="A2225" s="1">
        <v>-31.583590970858022</v>
      </c>
      <c r="B2225" s="2">
        <f t="shared" si="68"/>
        <v>31.583590970858022</v>
      </c>
      <c r="E2225">
        <f t="shared" si="69"/>
        <v>56.298502479891582</v>
      </c>
      <c r="F2225">
        <v>2225</v>
      </c>
    </row>
    <row r="2226" spans="1:6" x14ac:dyDescent="0.3">
      <c r="A2226" s="1">
        <v>14.099473376236503</v>
      </c>
      <c r="B2226" s="2">
        <f t="shared" si="68"/>
        <v>14.099473376236503</v>
      </c>
      <c r="E2226">
        <f t="shared" si="69"/>
        <v>56.297780206271987</v>
      </c>
      <c r="F2226">
        <v>2226</v>
      </c>
    </row>
    <row r="2227" spans="1:6" x14ac:dyDescent="0.3">
      <c r="A2227" s="1">
        <v>-15.927199452592138</v>
      </c>
      <c r="B2227" s="2">
        <f t="shared" si="68"/>
        <v>15.927199452592138</v>
      </c>
      <c r="E2227">
        <f t="shared" si="69"/>
        <v>56.291170114759929</v>
      </c>
      <c r="F2227">
        <v>2227</v>
      </c>
    </row>
    <row r="2228" spans="1:6" x14ac:dyDescent="0.3">
      <c r="A2228" s="1">
        <v>-10.44360871382529</v>
      </c>
      <c r="B2228" s="2">
        <f t="shared" si="68"/>
        <v>10.44360871382529</v>
      </c>
      <c r="E2228">
        <f t="shared" si="69"/>
        <v>56.288887106779967</v>
      </c>
      <c r="F2228">
        <v>2228</v>
      </c>
    </row>
    <row r="2229" spans="1:6" x14ac:dyDescent="0.3">
      <c r="A2229" s="1">
        <v>35.495626420714579</v>
      </c>
      <c r="B2229" s="2">
        <f t="shared" si="68"/>
        <v>35.495626420714579</v>
      </c>
      <c r="E2229">
        <f t="shared" si="69"/>
        <v>56.285933050227733</v>
      </c>
      <c r="F2229">
        <v>2229</v>
      </c>
    </row>
    <row r="2230" spans="1:6" x14ac:dyDescent="0.3">
      <c r="A2230" s="1">
        <v>-72.07294106025843</v>
      </c>
      <c r="B2230" s="2">
        <f t="shared" si="68"/>
        <v>72.07294106025843</v>
      </c>
      <c r="E2230">
        <f t="shared" si="69"/>
        <v>56.285042740736969</v>
      </c>
      <c r="F2230">
        <v>2230</v>
      </c>
    </row>
    <row r="2231" spans="1:6" x14ac:dyDescent="0.3">
      <c r="A2231" s="1">
        <v>0.38209976049160055</v>
      </c>
      <c r="B2231" s="2">
        <f t="shared" si="68"/>
        <v>0.38209976049160055</v>
      </c>
      <c r="E2231">
        <f t="shared" si="69"/>
        <v>56.284498407200893</v>
      </c>
      <c r="F2231">
        <v>2231</v>
      </c>
    </row>
    <row r="2232" spans="1:6" x14ac:dyDescent="0.3">
      <c r="A2232" s="1">
        <v>-30.24740771937298</v>
      </c>
      <c r="B2232" s="2">
        <f t="shared" si="68"/>
        <v>30.24740771937298</v>
      </c>
      <c r="E2232">
        <f t="shared" si="69"/>
        <v>56.278500469600672</v>
      </c>
      <c r="F2232">
        <v>2232</v>
      </c>
    </row>
    <row r="2233" spans="1:6" x14ac:dyDescent="0.3">
      <c r="A2233" s="1">
        <v>5.373676679060523</v>
      </c>
      <c r="B2233" s="2">
        <f t="shared" si="68"/>
        <v>5.373676679060523</v>
      </c>
      <c r="E2233">
        <f t="shared" si="69"/>
        <v>56.277390819823587</v>
      </c>
      <c r="F2233">
        <v>2233</v>
      </c>
    </row>
    <row r="2234" spans="1:6" x14ac:dyDescent="0.3">
      <c r="A2234" s="1">
        <v>11.738634553832005</v>
      </c>
      <c r="B2234" s="2">
        <f t="shared" si="68"/>
        <v>11.738634553832005</v>
      </c>
      <c r="E2234">
        <f t="shared" si="69"/>
        <v>56.271970398952703</v>
      </c>
      <c r="F2234">
        <v>2234</v>
      </c>
    </row>
    <row r="2235" spans="1:6" x14ac:dyDescent="0.3">
      <c r="A2235" s="1">
        <v>-24.710419052606248</v>
      </c>
      <c r="B2235" s="2">
        <f t="shared" si="68"/>
        <v>24.710419052606248</v>
      </c>
      <c r="E2235">
        <f t="shared" si="69"/>
        <v>56.267892331730891</v>
      </c>
      <c r="F2235">
        <v>2235</v>
      </c>
    </row>
    <row r="2236" spans="1:6" x14ac:dyDescent="0.3">
      <c r="A2236" s="1">
        <v>-13.787592730154003</v>
      </c>
      <c r="B2236" s="2">
        <f t="shared" si="68"/>
        <v>13.787592730154003</v>
      </c>
      <c r="E2236">
        <f t="shared" si="69"/>
        <v>56.263888805831584</v>
      </c>
      <c r="F2236">
        <v>2236</v>
      </c>
    </row>
    <row r="2237" spans="1:6" x14ac:dyDescent="0.3">
      <c r="A2237" s="1">
        <v>15.600181193150336</v>
      </c>
      <c r="B2237" s="2">
        <f t="shared" si="68"/>
        <v>15.600181193150336</v>
      </c>
      <c r="E2237">
        <f t="shared" si="69"/>
        <v>56.25786331318767</v>
      </c>
      <c r="F2237">
        <v>2237</v>
      </c>
    </row>
    <row r="2238" spans="1:6" x14ac:dyDescent="0.3">
      <c r="A2238" s="1">
        <v>16.346300662021658</v>
      </c>
      <c r="B2238" s="2">
        <f t="shared" si="68"/>
        <v>16.346300662021658</v>
      </c>
      <c r="E2238">
        <f t="shared" si="69"/>
        <v>56.251746576978803</v>
      </c>
      <c r="F2238">
        <v>2238</v>
      </c>
    </row>
    <row r="2239" spans="1:6" x14ac:dyDescent="0.3">
      <c r="A2239" s="1">
        <v>13.467043987148575</v>
      </c>
      <c r="B2239" s="2">
        <f t="shared" si="68"/>
        <v>13.467043987148575</v>
      </c>
      <c r="E2239">
        <f t="shared" si="69"/>
        <v>56.249509115146701</v>
      </c>
      <c r="F2239">
        <v>2239</v>
      </c>
    </row>
    <row r="2240" spans="1:6" x14ac:dyDescent="0.3">
      <c r="A2240" s="1">
        <v>-13.851861933009076</v>
      </c>
      <c r="B2240" s="2">
        <f t="shared" si="68"/>
        <v>13.851861933009076</v>
      </c>
      <c r="E2240">
        <f t="shared" si="69"/>
        <v>56.226366628402715</v>
      </c>
      <c r="F2240">
        <v>2240</v>
      </c>
    </row>
    <row r="2241" spans="1:6" x14ac:dyDescent="0.3">
      <c r="A2241" s="1">
        <v>32.032018125270199</v>
      </c>
      <c r="B2241" s="2">
        <f t="shared" si="68"/>
        <v>32.032018125270199</v>
      </c>
      <c r="E2241">
        <f t="shared" si="69"/>
        <v>56.226276812319213</v>
      </c>
      <c r="F2241">
        <v>2241</v>
      </c>
    </row>
    <row r="2242" spans="1:6" x14ac:dyDescent="0.3">
      <c r="A2242" s="1">
        <v>-35.613310551337264</v>
      </c>
      <c r="B2242" s="2">
        <f t="shared" ref="B2242:B2305" si="70">ABS(A2242)</f>
        <v>35.613310551337264</v>
      </c>
      <c r="E2242">
        <f t="shared" ref="E2242:E2305" si="71">LARGE($B$1:$B$32000,F2242)</f>
        <v>56.220528816074356</v>
      </c>
      <c r="F2242">
        <v>2242</v>
      </c>
    </row>
    <row r="2243" spans="1:6" x14ac:dyDescent="0.3">
      <c r="A2243" s="1">
        <v>-35.7495010494805</v>
      </c>
      <c r="B2243" s="2">
        <f t="shared" si="70"/>
        <v>35.7495010494805</v>
      </c>
      <c r="E2243">
        <f t="shared" si="71"/>
        <v>56.21909424530616</v>
      </c>
      <c r="F2243">
        <v>2243</v>
      </c>
    </row>
    <row r="2244" spans="1:6" x14ac:dyDescent="0.3">
      <c r="A2244" s="1">
        <v>-35.874129130226308</v>
      </c>
      <c r="B2244" s="2">
        <f t="shared" si="70"/>
        <v>35.874129130226308</v>
      </c>
      <c r="E2244">
        <f t="shared" si="71"/>
        <v>56.216966688749096</v>
      </c>
      <c r="F2244">
        <v>2244</v>
      </c>
    </row>
    <row r="2245" spans="1:6" x14ac:dyDescent="0.3">
      <c r="A2245" s="1">
        <v>-12.506423916296896</v>
      </c>
      <c r="B2245" s="2">
        <f t="shared" si="70"/>
        <v>12.506423916296896</v>
      </c>
      <c r="E2245">
        <f t="shared" si="71"/>
        <v>56.208584414962203</v>
      </c>
      <c r="F2245">
        <v>2245</v>
      </c>
    </row>
    <row r="2246" spans="1:6" x14ac:dyDescent="0.3">
      <c r="A2246" s="1">
        <v>-25.133159752626973</v>
      </c>
      <c r="B2246" s="2">
        <f t="shared" si="70"/>
        <v>25.133159752626973</v>
      </c>
      <c r="E2246">
        <f t="shared" si="71"/>
        <v>56.200262523903135</v>
      </c>
      <c r="F2246">
        <v>2246</v>
      </c>
    </row>
    <row r="2247" spans="1:6" x14ac:dyDescent="0.3">
      <c r="A2247" s="1">
        <v>-23.604825802175327</v>
      </c>
      <c r="B2247" s="2">
        <f t="shared" si="70"/>
        <v>23.604825802175327</v>
      </c>
      <c r="E2247">
        <f t="shared" si="71"/>
        <v>56.190220059053722</v>
      </c>
      <c r="F2247">
        <v>2247</v>
      </c>
    </row>
    <row r="2248" spans="1:6" x14ac:dyDescent="0.3">
      <c r="A2248" s="1">
        <v>-61.524342211727173</v>
      </c>
      <c r="B2248" s="2">
        <f t="shared" si="70"/>
        <v>61.524342211727173</v>
      </c>
      <c r="E2248">
        <f t="shared" si="71"/>
        <v>56.187188636815577</v>
      </c>
      <c r="F2248">
        <v>2248</v>
      </c>
    </row>
    <row r="2249" spans="1:6" x14ac:dyDescent="0.3">
      <c r="A2249" s="1">
        <v>-18.108240528258662</v>
      </c>
      <c r="B2249" s="2">
        <f t="shared" si="70"/>
        <v>18.108240528258662</v>
      </c>
      <c r="E2249">
        <f t="shared" si="71"/>
        <v>56.182183800323237</v>
      </c>
      <c r="F2249">
        <v>2249</v>
      </c>
    </row>
    <row r="2250" spans="1:6" x14ac:dyDescent="0.3">
      <c r="A2250" s="1">
        <v>42.594075380320064</v>
      </c>
      <c r="B2250" s="2">
        <f t="shared" si="70"/>
        <v>42.594075380320064</v>
      </c>
      <c r="E2250">
        <f t="shared" si="71"/>
        <v>56.177889649944483</v>
      </c>
      <c r="F2250">
        <v>2250</v>
      </c>
    </row>
    <row r="2251" spans="1:6" x14ac:dyDescent="0.3">
      <c r="A2251" s="1">
        <v>-6.300596290555788</v>
      </c>
      <c r="B2251" s="2">
        <f t="shared" si="70"/>
        <v>6.300596290555788</v>
      </c>
      <c r="E2251">
        <f t="shared" si="71"/>
        <v>56.167721155376633</v>
      </c>
      <c r="F2251">
        <v>2251</v>
      </c>
    </row>
    <row r="2252" spans="1:6" x14ac:dyDescent="0.3">
      <c r="A2252" s="1">
        <v>13.74120775606562</v>
      </c>
      <c r="B2252" s="2">
        <f t="shared" si="70"/>
        <v>13.74120775606562</v>
      </c>
      <c r="E2252">
        <f t="shared" si="71"/>
        <v>56.166794033649332</v>
      </c>
      <c r="F2252">
        <v>2252</v>
      </c>
    </row>
    <row r="2253" spans="1:6" x14ac:dyDescent="0.3">
      <c r="A2253" s="1">
        <v>16.76252998813197</v>
      </c>
      <c r="B2253" s="2">
        <f t="shared" si="70"/>
        <v>16.76252998813197</v>
      </c>
      <c r="E2253">
        <f t="shared" si="71"/>
        <v>56.165368785618419</v>
      </c>
      <c r="F2253">
        <v>2253</v>
      </c>
    </row>
    <row r="2254" spans="1:6" x14ac:dyDescent="0.3">
      <c r="A2254" s="1">
        <v>-47.131600357281627</v>
      </c>
      <c r="B2254" s="2">
        <f t="shared" si="70"/>
        <v>47.131600357281627</v>
      </c>
      <c r="E2254">
        <f t="shared" si="71"/>
        <v>56.154522981844764</v>
      </c>
      <c r="F2254">
        <v>2254</v>
      </c>
    </row>
    <row r="2255" spans="1:6" x14ac:dyDescent="0.3">
      <c r="A2255" s="1">
        <v>1.8266974635276156</v>
      </c>
      <c r="B2255" s="2">
        <f t="shared" si="70"/>
        <v>1.8266974635276156</v>
      </c>
      <c r="E2255">
        <f t="shared" si="71"/>
        <v>56.140923944478551</v>
      </c>
      <c r="F2255">
        <v>2255</v>
      </c>
    </row>
    <row r="2256" spans="1:6" x14ac:dyDescent="0.3">
      <c r="A2256" s="1">
        <v>34.563999027539872</v>
      </c>
      <c r="B2256" s="2">
        <f t="shared" si="70"/>
        <v>34.563999027539872</v>
      </c>
      <c r="E2256">
        <f t="shared" si="71"/>
        <v>56.140373563056286</v>
      </c>
      <c r="F2256">
        <v>2256</v>
      </c>
    </row>
    <row r="2257" spans="1:6" x14ac:dyDescent="0.3">
      <c r="A2257" s="1">
        <v>15.818363945002762</v>
      </c>
      <c r="B2257" s="2">
        <f t="shared" si="70"/>
        <v>15.818363945002762</v>
      </c>
      <c r="E2257">
        <f t="shared" si="71"/>
        <v>56.134760220368477</v>
      </c>
      <c r="F2257">
        <v>2257</v>
      </c>
    </row>
    <row r="2258" spans="1:6" x14ac:dyDescent="0.3">
      <c r="A2258" s="1">
        <v>12.357897874632755</v>
      </c>
      <c r="B2258" s="2">
        <f t="shared" si="70"/>
        <v>12.357897874632755</v>
      </c>
      <c r="E2258">
        <f t="shared" si="71"/>
        <v>56.119738513193916</v>
      </c>
      <c r="F2258">
        <v>2258</v>
      </c>
    </row>
    <row r="2259" spans="1:6" x14ac:dyDescent="0.3">
      <c r="A2259" s="1">
        <v>2.6897189277394813</v>
      </c>
      <c r="B2259" s="2">
        <f t="shared" si="70"/>
        <v>2.6897189277394813</v>
      </c>
      <c r="E2259">
        <f t="shared" si="71"/>
        <v>56.117733440408728</v>
      </c>
      <c r="F2259">
        <v>2259</v>
      </c>
    </row>
    <row r="2260" spans="1:6" x14ac:dyDescent="0.3">
      <c r="A2260" s="1">
        <v>-6.5453976299718235</v>
      </c>
      <c r="B2260" s="2">
        <f t="shared" si="70"/>
        <v>6.5453976299718235</v>
      </c>
      <c r="E2260">
        <f t="shared" si="71"/>
        <v>56.11721087210298</v>
      </c>
      <c r="F2260">
        <v>2260</v>
      </c>
    </row>
    <row r="2261" spans="1:6" x14ac:dyDescent="0.3">
      <c r="A2261" s="1">
        <v>4.4057078832083931</v>
      </c>
      <c r="B2261" s="2">
        <f t="shared" si="70"/>
        <v>4.4057078832083931</v>
      </c>
      <c r="E2261">
        <f t="shared" si="71"/>
        <v>56.115831818761478</v>
      </c>
      <c r="F2261">
        <v>2261</v>
      </c>
    </row>
    <row r="2262" spans="1:6" x14ac:dyDescent="0.3">
      <c r="A2262" s="1">
        <v>-42.085554855864643</v>
      </c>
      <c r="B2262" s="2">
        <f t="shared" si="70"/>
        <v>42.085554855864643</v>
      </c>
      <c r="E2262">
        <f t="shared" si="71"/>
        <v>56.106878938432502</v>
      </c>
      <c r="F2262">
        <v>2262</v>
      </c>
    </row>
    <row r="2263" spans="1:6" x14ac:dyDescent="0.3">
      <c r="A2263" s="1">
        <v>-28.343853482330395</v>
      </c>
      <c r="B2263" s="2">
        <f t="shared" si="70"/>
        <v>28.343853482330395</v>
      </c>
      <c r="E2263">
        <f t="shared" si="71"/>
        <v>56.099561031728399</v>
      </c>
      <c r="F2263">
        <v>2263</v>
      </c>
    </row>
    <row r="2264" spans="1:6" x14ac:dyDescent="0.3">
      <c r="A2264" s="1">
        <v>-5.2000702287646696</v>
      </c>
      <c r="B2264" s="2">
        <f t="shared" si="70"/>
        <v>5.2000702287646696</v>
      </c>
      <c r="E2264">
        <f t="shared" si="71"/>
        <v>56.096810115272248</v>
      </c>
      <c r="F2264">
        <v>2264</v>
      </c>
    </row>
    <row r="2265" spans="1:6" x14ac:dyDescent="0.3">
      <c r="A2265" s="1">
        <v>1.2341747237251823</v>
      </c>
      <c r="B2265" s="2">
        <f t="shared" si="70"/>
        <v>1.2341747237251823</v>
      </c>
      <c r="E2265">
        <f t="shared" si="71"/>
        <v>56.096457613088788</v>
      </c>
      <c r="F2265">
        <v>2265</v>
      </c>
    </row>
    <row r="2266" spans="1:6" x14ac:dyDescent="0.3">
      <c r="A2266" s="1">
        <v>32.576758103696669</v>
      </c>
      <c r="B2266" s="2">
        <f t="shared" si="70"/>
        <v>32.576758103696669</v>
      </c>
      <c r="E2266">
        <f t="shared" si="71"/>
        <v>56.088129790600945</v>
      </c>
      <c r="F2266">
        <v>2266</v>
      </c>
    </row>
    <row r="2267" spans="1:6" x14ac:dyDescent="0.3">
      <c r="A2267" s="1">
        <v>-23.559980939736235</v>
      </c>
      <c r="B2267" s="2">
        <f t="shared" si="70"/>
        <v>23.559980939736235</v>
      </c>
      <c r="E2267">
        <f t="shared" si="71"/>
        <v>56.083186436652475</v>
      </c>
      <c r="F2267">
        <v>2267</v>
      </c>
    </row>
    <row r="2268" spans="1:6" x14ac:dyDescent="0.3">
      <c r="A2268" s="1">
        <v>-50.734984581878081</v>
      </c>
      <c r="B2268" s="2">
        <f t="shared" si="70"/>
        <v>50.734984581878081</v>
      </c>
      <c r="E2268">
        <f t="shared" si="71"/>
        <v>56.076257252869588</v>
      </c>
      <c r="F2268">
        <v>2268</v>
      </c>
    </row>
    <row r="2269" spans="1:6" x14ac:dyDescent="0.3">
      <c r="A2269" s="1">
        <v>-71.3855734668129</v>
      </c>
      <c r="B2269" s="2">
        <f t="shared" si="70"/>
        <v>71.3855734668129</v>
      </c>
      <c r="E2269">
        <f t="shared" si="71"/>
        <v>56.063976966146605</v>
      </c>
      <c r="F2269">
        <v>2269</v>
      </c>
    </row>
    <row r="2270" spans="1:6" x14ac:dyDescent="0.3">
      <c r="A2270" s="1">
        <v>53.921327416802157</v>
      </c>
      <c r="B2270" s="2">
        <f t="shared" si="70"/>
        <v>53.921327416802157</v>
      </c>
      <c r="E2270">
        <f t="shared" si="71"/>
        <v>56.060915466954448</v>
      </c>
      <c r="F2270">
        <v>2270</v>
      </c>
    </row>
    <row r="2271" spans="1:6" x14ac:dyDescent="0.3">
      <c r="A2271" s="1">
        <v>-5.5995201132475678</v>
      </c>
      <c r="B2271" s="2">
        <f t="shared" si="70"/>
        <v>5.5995201132475678</v>
      </c>
      <c r="E2271">
        <f t="shared" si="71"/>
        <v>56.060368729058162</v>
      </c>
      <c r="F2271">
        <v>2271</v>
      </c>
    </row>
    <row r="2272" spans="1:6" x14ac:dyDescent="0.3">
      <c r="A2272" s="1">
        <v>-41.839560723646791</v>
      </c>
      <c r="B2272" s="2">
        <f t="shared" si="70"/>
        <v>41.839560723646791</v>
      </c>
      <c r="E2272">
        <f t="shared" si="71"/>
        <v>56.053652655385861</v>
      </c>
      <c r="F2272">
        <v>2272</v>
      </c>
    </row>
    <row r="2273" spans="1:6" x14ac:dyDescent="0.3">
      <c r="A2273" s="1">
        <v>-22.723380352633583</v>
      </c>
      <c r="B2273" s="2">
        <f t="shared" si="70"/>
        <v>22.723380352633583</v>
      </c>
      <c r="E2273">
        <f t="shared" si="71"/>
        <v>56.043119620015275</v>
      </c>
      <c r="F2273">
        <v>2273</v>
      </c>
    </row>
    <row r="2274" spans="1:6" x14ac:dyDescent="0.3">
      <c r="A2274" s="1">
        <v>-48.160122827778196</v>
      </c>
      <c r="B2274" s="2">
        <f t="shared" si="70"/>
        <v>48.160122827778196</v>
      </c>
      <c r="E2274">
        <f t="shared" si="71"/>
        <v>56.039781397458107</v>
      </c>
      <c r="F2274">
        <v>2274</v>
      </c>
    </row>
    <row r="2275" spans="1:6" x14ac:dyDescent="0.3">
      <c r="A2275" s="1">
        <v>-29.218483361825403</v>
      </c>
      <c r="B2275" s="2">
        <f t="shared" si="70"/>
        <v>29.218483361825403</v>
      </c>
      <c r="E2275">
        <f t="shared" si="71"/>
        <v>56.03854715937851</v>
      </c>
      <c r="F2275">
        <v>2275</v>
      </c>
    </row>
    <row r="2276" spans="1:6" x14ac:dyDescent="0.3">
      <c r="A2276" s="1">
        <v>17.502802327134773</v>
      </c>
      <c r="B2276" s="2">
        <f t="shared" si="70"/>
        <v>17.502802327134773</v>
      </c>
      <c r="E2276">
        <f t="shared" si="71"/>
        <v>56.037991183195061</v>
      </c>
      <c r="F2276">
        <v>2276</v>
      </c>
    </row>
    <row r="2277" spans="1:6" x14ac:dyDescent="0.3">
      <c r="A2277" s="1">
        <v>-35.518974615201266</v>
      </c>
      <c r="B2277" s="2">
        <f t="shared" si="70"/>
        <v>35.518974615201266</v>
      </c>
      <c r="E2277">
        <f t="shared" si="71"/>
        <v>56.037123825926734</v>
      </c>
      <c r="F2277">
        <v>2277</v>
      </c>
    </row>
    <row r="2278" spans="1:6" x14ac:dyDescent="0.3">
      <c r="A2278" s="1">
        <v>-32.93655636589709</v>
      </c>
      <c r="B2278" s="2">
        <f t="shared" si="70"/>
        <v>32.93655636589709</v>
      </c>
      <c r="E2278">
        <f t="shared" si="71"/>
        <v>56.035458481121367</v>
      </c>
      <c r="F2278">
        <v>2278</v>
      </c>
    </row>
    <row r="2279" spans="1:6" x14ac:dyDescent="0.3">
      <c r="A2279" s="1">
        <v>25.757578279991385</v>
      </c>
      <c r="B2279" s="2">
        <f t="shared" si="70"/>
        <v>25.757578279991385</v>
      </c>
      <c r="E2279">
        <f t="shared" si="71"/>
        <v>56.028611526479338</v>
      </c>
      <c r="F2279">
        <v>2279</v>
      </c>
    </row>
    <row r="2280" spans="1:6" x14ac:dyDescent="0.3">
      <c r="A2280" s="1">
        <v>22.974860549304161</v>
      </c>
      <c r="B2280" s="2">
        <f t="shared" si="70"/>
        <v>22.974860549304161</v>
      </c>
      <c r="E2280">
        <f t="shared" si="71"/>
        <v>56.026932884355091</v>
      </c>
      <c r="F2280">
        <v>2280</v>
      </c>
    </row>
    <row r="2281" spans="1:6" x14ac:dyDescent="0.3">
      <c r="A2281" s="1">
        <v>-12.745023620050773</v>
      </c>
      <c r="B2281" s="2">
        <f t="shared" si="70"/>
        <v>12.745023620050773</v>
      </c>
      <c r="E2281">
        <f t="shared" si="71"/>
        <v>56.026702463653351</v>
      </c>
      <c r="F2281">
        <v>2281</v>
      </c>
    </row>
    <row r="2282" spans="1:6" x14ac:dyDescent="0.3">
      <c r="A2282" s="1">
        <v>35.187240641633622</v>
      </c>
      <c r="B2282" s="2">
        <f t="shared" si="70"/>
        <v>35.187240641633622</v>
      </c>
      <c r="E2282">
        <f t="shared" si="71"/>
        <v>56.019604953111028</v>
      </c>
      <c r="F2282">
        <v>2282</v>
      </c>
    </row>
    <row r="2283" spans="1:6" x14ac:dyDescent="0.3">
      <c r="A2283" s="1">
        <v>-7.4416154700602206</v>
      </c>
      <c r="B2283" s="2">
        <f t="shared" si="70"/>
        <v>7.4416154700602206</v>
      </c>
      <c r="E2283">
        <f t="shared" si="71"/>
        <v>56.010930256650127</v>
      </c>
      <c r="F2283">
        <v>2283</v>
      </c>
    </row>
    <row r="2284" spans="1:6" x14ac:dyDescent="0.3">
      <c r="A2284" s="1">
        <v>-44.914660933977132</v>
      </c>
      <c r="B2284" s="2">
        <f t="shared" si="70"/>
        <v>44.914660933977132</v>
      </c>
      <c r="E2284">
        <f t="shared" si="71"/>
        <v>56.008568246809602</v>
      </c>
      <c r="F2284">
        <v>2284</v>
      </c>
    </row>
    <row r="2285" spans="1:6" x14ac:dyDescent="0.3">
      <c r="A2285" s="1">
        <v>-33.69690614527336</v>
      </c>
      <c r="B2285" s="2">
        <f t="shared" si="70"/>
        <v>33.69690614527336</v>
      </c>
      <c r="E2285">
        <f t="shared" si="71"/>
        <v>56.008511386586264</v>
      </c>
      <c r="F2285">
        <v>2285</v>
      </c>
    </row>
    <row r="2286" spans="1:6" x14ac:dyDescent="0.3">
      <c r="A2286" s="1">
        <v>-6.40655979004634</v>
      </c>
      <c r="B2286" s="2">
        <f t="shared" si="70"/>
        <v>6.40655979004634</v>
      </c>
      <c r="E2286">
        <f t="shared" si="71"/>
        <v>56.006071964817266</v>
      </c>
      <c r="F2286">
        <v>2286</v>
      </c>
    </row>
    <row r="2287" spans="1:6" x14ac:dyDescent="0.3">
      <c r="A2287" s="1">
        <v>-11.220536571634604</v>
      </c>
      <c r="B2287" s="2">
        <f t="shared" si="70"/>
        <v>11.220536571634604</v>
      </c>
      <c r="E2287">
        <f t="shared" si="71"/>
        <v>55.99667723102916</v>
      </c>
      <c r="F2287">
        <v>2287</v>
      </c>
    </row>
    <row r="2288" spans="1:6" x14ac:dyDescent="0.3">
      <c r="A2288" s="1">
        <v>-60.986114944033261</v>
      </c>
      <c r="B2288" s="2">
        <f t="shared" si="70"/>
        <v>60.986114944033261</v>
      </c>
      <c r="E2288">
        <f t="shared" si="71"/>
        <v>55.993677649368905</v>
      </c>
      <c r="F2288">
        <v>2288</v>
      </c>
    </row>
    <row r="2289" spans="1:6" x14ac:dyDescent="0.3">
      <c r="A2289" s="1">
        <v>12.662588890361071</v>
      </c>
      <c r="B2289" s="2">
        <f t="shared" si="70"/>
        <v>12.662588890361071</v>
      </c>
      <c r="E2289">
        <f t="shared" si="71"/>
        <v>55.99342117099232</v>
      </c>
      <c r="F2289">
        <v>2289</v>
      </c>
    </row>
    <row r="2290" spans="1:6" x14ac:dyDescent="0.3">
      <c r="A2290" s="1">
        <v>-14.792912385736729</v>
      </c>
      <c r="B2290" s="2">
        <f t="shared" si="70"/>
        <v>14.792912385736729</v>
      </c>
      <c r="E2290">
        <f t="shared" si="71"/>
        <v>55.992711223024742</v>
      </c>
      <c r="F2290">
        <v>2290</v>
      </c>
    </row>
    <row r="2291" spans="1:6" x14ac:dyDescent="0.3">
      <c r="A2291" s="1">
        <v>-26.334830467104798</v>
      </c>
      <c r="B2291" s="2">
        <f t="shared" si="70"/>
        <v>26.334830467104798</v>
      </c>
      <c r="E2291">
        <f t="shared" si="71"/>
        <v>55.991822742362594</v>
      </c>
      <c r="F2291">
        <v>2291</v>
      </c>
    </row>
    <row r="2292" spans="1:6" x14ac:dyDescent="0.3">
      <c r="A2292" s="1">
        <v>-16.325651220781932</v>
      </c>
      <c r="B2292" s="2">
        <f t="shared" si="70"/>
        <v>16.325651220781932</v>
      </c>
      <c r="E2292">
        <f t="shared" si="71"/>
        <v>55.984336225550827</v>
      </c>
      <c r="F2292">
        <v>2292</v>
      </c>
    </row>
    <row r="2293" spans="1:6" x14ac:dyDescent="0.3">
      <c r="A2293" s="1">
        <v>3.4540422343588171</v>
      </c>
      <c r="B2293" s="2">
        <f t="shared" si="70"/>
        <v>3.4540422343588171</v>
      </c>
      <c r="E2293">
        <f t="shared" si="71"/>
        <v>55.981460835474913</v>
      </c>
      <c r="F2293">
        <v>2293</v>
      </c>
    </row>
    <row r="2294" spans="1:6" x14ac:dyDescent="0.3">
      <c r="A2294" s="1">
        <v>-43.327105430867647</v>
      </c>
      <c r="B2294" s="2">
        <f t="shared" si="70"/>
        <v>43.327105430867647</v>
      </c>
      <c r="E2294">
        <f t="shared" si="71"/>
        <v>55.977737914191522</v>
      </c>
      <c r="F2294">
        <v>2294</v>
      </c>
    </row>
    <row r="2295" spans="1:6" x14ac:dyDescent="0.3">
      <c r="A2295" s="1">
        <v>5.2923802322101601</v>
      </c>
      <c r="B2295" s="2">
        <f t="shared" si="70"/>
        <v>5.2923802322101601</v>
      </c>
      <c r="E2295">
        <f t="shared" si="71"/>
        <v>55.970352230962803</v>
      </c>
      <c r="F2295">
        <v>2295</v>
      </c>
    </row>
    <row r="2296" spans="1:6" x14ac:dyDescent="0.3">
      <c r="A2296" s="1">
        <v>11.23534468105268</v>
      </c>
      <c r="B2296" s="2">
        <f t="shared" si="70"/>
        <v>11.23534468105268</v>
      </c>
      <c r="E2296">
        <f t="shared" si="71"/>
        <v>55.964398563492892</v>
      </c>
      <c r="F2296">
        <v>2296</v>
      </c>
    </row>
    <row r="2297" spans="1:6" x14ac:dyDescent="0.3">
      <c r="A2297" s="1">
        <v>-33.457000189331211</v>
      </c>
      <c r="B2297" s="2">
        <f t="shared" si="70"/>
        <v>33.457000189331211</v>
      </c>
      <c r="E2297">
        <f t="shared" si="71"/>
        <v>55.957142896181132</v>
      </c>
      <c r="F2297">
        <v>2297</v>
      </c>
    </row>
    <row r="2298" spans="1:6" x14ac:dyDescent="0.3">
      <c r="A2298" s="1">
        <v>-16.30852957630124</v>
      </c>
      <c r="B2298" s="2">
        <f t="shared" si="70"/>
        <v>16.30852957630124</v>
      </c>
      <c r="E2298">
        <f t="shared" si="71"/>
        <v>55.953973367192901</v>
      </c>
      <c r="F2298">
        <v>2298</v>
      </c>
    </row>
    <row r="2299" spans="1:6" x14ac:dyDescent="0.3">
      <c r="A2299" s="1">
        <v>13.470582292554777</v>
      </c>
      <c r="B2299" s="2">
        <f t="shared" si="70"/>
        <v>13.470582292554777</v>
      </c>
      <c r="E2299">
        <f t="shared" si="71"/>
        <v>55.953749496500237</v>
      </c>
      <c r="F2299">
        <v>2299</v>
      </c>
    </row>
    <row r="2300" spans="1:6" x14ac:dyDescent="0.3">
      <c r="A2300" s="1">
        <v>-2.2521508631281861</v>
      </c>
      <c r="B2300" s="2">
        <f t="shared" si="70"/>
        <v>2.2521508631281861</v>
      </c>
      <c r="E2300">
        <f t="shared" si="71"/>
        <v>55.951407727464513</v>
      </c>
      <c r="F2300">
        <v>2300</v>
      </c>
    </row>
    <row r="2301" spans="1:6" x14ac:dyDescent="0.3">
      <c r="A2301" s="1">
        <v>35.593976114467139</v>
      </c>
      <c r="B2301" s="2">
        <f t="shared" si="70"/>
        <v>35.593976114467139</v>
      </c>
      <c r="E2301">
        <f t="shared" si="71"/>
        <v>55.94528283691541</v>
      </c>
      <c r="F2301">
        <v>2301</v>
      </c>
    </row>
    <row r="2302" spans="1:6" x14ac:dyDescent="0.3">
      <c r="A2302" s="1">
        <v>-35.563409496852508</v>
      </c>
      <c r="B2302" s="2">
        <f t="shared" si="70"/>
        <v>35.563409496852508</v>
      </c>
      <c r="E2302">
        <f t="shared" si="71"/>
        <v>55.938889776872969</v>
      </c>
      <c r="F2302">
        <v>2302</v>
      </c>
    </row>
    <row r="2303" spans="1:6" x14ac:dyDescent="0.3">
      <c r="A2303" s="1">
        <v>44.87580884771517</v>
      </c>
      <c r="B2303" s="2">
        <f t="shared" si="70"/>
        <v>44.87580884771517</v>
      </c>
      <c r="E2303">
        <f t="shared" si="71"/>
        <v>55.935291379127108</v>
      </c>
      <c r="F2303">
        <v>2303</v>
      </c>
    </row>
    <row r="2304" spans="1:6" x14ac:dyDescent="0.3">
      <c r="A2304" s="1">
        <v>-35.189524693702836</v>
      </c>
      <c r="B2304" s="2">
        <f t="shared" si="70"/>
        <v>35.189524693702836</v>
      </c>
      <c r="E2304">
        <f t="shared" si="71"/>
        <v>55.929515484691791</v>
      </c>
      <c r="F2304">
        <v>2304</v>
      </c>
    </row>
    <row r="2305" spans="1:6" x14ac:dyDescent="0.3">
      <c r="A2305" s="1">
        <v>42.119587431650686</v>
      </c>
      <c r="B2305" s="2">
        <f t="shared" si="70"/>
        <v>42.119587431650686</v>
      </c>
      <c r="E2305">
        <f t="shared" si="71"/>
        <v>55.927134022611625</v>
      </c>
      <c r="F2305">
        <v>2305</v>
      </c>
    </row>
    <row r="2306" spans="1:6" x14ac:dyDescent="0.3">
      <c r="A2306" s="1">
        <v>32.400431301500767</v>
      </c>
      <c r="B2306" s="2">
        <f t="shared" ref="B2306:B2369" si="72">ABS(A2306)</f>
        <v>32.400431301500767</v>
      </c>
      <c r="E2306">
        <f t="shared" ref="E2306:E2369" si="73">LARGE($B$1:$B$32000,F2306)</f>
        <v>55.926642295036302</v>
      </c>
      <c r="F2306">
        <v>2306</v>
      </c>
    </row>
    <row r="2307" spans="1:6" x14ac:dyDescent="0.3">
      <c r="A2307" s="1">
        <v>-27.914325450715488</v>
      </c>
      <c r="B2307" s="2">
        <f t="shared" si="72"/>
        <v>27.914325450715488</v>
      </c>
      <c r="E2307">
        <f t="shared" si="73"/>
        <v>55.917112358002704</v>
      </c>
      <c r="F2307">
        <v>2307</v>
      </c>
    </row>
    <row r="2308" spans="1:6" x14ac:dyDescent="0.3">
      <c r="A2308" s="1">
        <v>-51.401937439874004</v>
      </c>
      <c r="B2308" s="2">
        <f t="shared" si="72"/>
        <v>51.401937439874004</v>
      </c>
      <c r="E2308">
        <f t="shared" si="73"/>
        <v>55.915428736976992</v>
      </c>
      <c r="F2308">
        <v>2308</v>
      </c>
    </row>
    <row r="2309" spans="1:6" x14ac:dyDescent="0.3">
      <c r="A2309" s="1">
        <v>25.439133202741942</v>
      </c>
      <c r="B2309" s="2">
        <f t="shared" si="72"/>
        <v>25.439133202741942</v>
      </c>
      <c r="E2309">
        <f t="shared" si="73"/>
        <v>55.903974097507827</v>
      </c>
      <c r="F2309">
        <v>2309</v>
      </c>
    </row>
    <row r="2310" spans="1:6" x14ac:dyDescent="0.3">
      <c r="A2310" s="1">
        <v>4.474187109665662</v>
      </c>
      <c r="B2310" s="2">
        <f t="shared" si="72"/>
        <v>4.474187109665662</v>
      </c>
      <c r="E2310">
        <f t="shared" si="73"/>
        <v>55.902103047504923</v>
      </c>
      <c r="F2310">
        <v>2310</v>
      </c>
    </row>
    <row r="2311" spans="1:6" x14ac:dyDescent="0.3">
      <c r="A2311" s="1">
        <v>-66.161648619517635</v>
      </c>
      <c r="B2311" s="2">
        <f t="shared" si="72"/>
        <v>66.161648619517635</v>
      </c>
      <c r="E2311">
        <f t="shared" si="73"/>
        <v>55.89752421781025</v>
      </c>
      <c r="F2311">
        <v>2311</v>
      </c>
    </row>
    <row r="2312" spans="1:6" x14ac:dyDescent="0.3">
      <c r="A2312" s="1">
        <v>10.254681638249297</v>
      </c>
      <c r="B2312" s="2">
        <f t="shared" si="72"/>
        <v>10.254681638249297</v>
      </c>
      <c r="E2312">
        <f t="shared" si="73"/>
        <v>55.893668124899861</v>
      </c>
      <c r="F2312">
        <v>2312</v>
      </c>
    </row>
    <row r="2313" spans="1:6" x14ac:dyDescent="0.3">
      <c r="A2313" s="1">
        <v>-6.0508268988433471</v>
      </c>
      <c r="B2313" s="2">
        <f t="shared" si="72"/>
        <v>6.0508268988433471</v>
      </c>
      <c r="E2313">
        <f t="shared" si="73"/>
        <v>55.886615939739777</v>
      </c>
      <c r="F2313">
        <v>2313</v>
      </c>
    </row>
    <row r="2314" spans="1:6" x14ac:dyDescent="0.3">
      <c r="A2314" s="1">
        <v>52.129595865013222</v>
      </c>
      <c r="B2314" s="2">
        <f t="shared" si="72"/>
        <v>52.129595865013222</v>
      </c>
      <c r="E2314">
        <f t="shared" si="73"/>
        <v>55.885557040303581</v>
      </c>
      <c r="F2314">
        <v>2314</v>
      </c>
    </row>
    <row r="2315" spans="1:6" x14ac:dyDescent="0.3">
      <c r="A2315" s="1">
        <v>-4.747989812264283</v>
      </c>
      <c r="B2315" s="2">
        <f t="shared" si="72"/>
        <v>4.747989812264283</v>
      </c>
      <c r="E2315">
        <f t="shared" si="73"/>
        <v>55.882551871278864</v>
      </c>
      <c r="F2315">
        <v>2315</v>
      </c>
    </row>
    <row r="2316" spans="1:6" x14ac:dyDescent="0.3">
      <c r="A2316" s="1">
        <v>-63.050983826356116</v>
      </c>
      <c r="B2316" s="2">
        <f t="shared" si="72"/>
        <v>63.050983826356116</v>
      </c>
      <c r="E2316">
        <f t="shared" si="73"/>
        <v>55.871588094113967</v>
      </c>
      <c r="F2316">
        <v>2316</v>
      </c>
    </row>
    <row r="2317" spans="1:6" x14ac:dyDescent="0.3">
      <c r="A2317" s="1">
        <v>5.1865638377058652</v>
      </c>
      <c r="B2317" s="2">
        <f t="shared" si="72"/>
        <v>5.1865638377058652</v>
      </c>
      <c r="E2317">
        <f t="shared" si="73"/>
        <v>55.869723691820411</v>
      </c>
      <c r="F2317">
        <v>2317</v>
      </c>
    </row>
    <row r="2318" spans="1:6" x14ac:dyDescent="0.3">
      <c r="A2318" s="1">
        <v>-41.048612596937062</v>
      </c>
      <c r="B2318" s="2">
        <f t="shared" si="72"/>
        <v>41.048612596937062</v>
      </c>
      <c r="E2318">
        <f t="shared" si="73"/>
        <v>55.864245847774683</v>
      </c>
      <c r="F2318">
        <v>2318</v>
      </c>
    </row>
    <row r="2319" spans="1:6" x14ac:dyDescent="0.3">
      <c r="A2319" s="1">
        <v>-9.9689078024107491</v>
      </c>
      <c r="B2319" s="2">
        <f t="shared" si="72"/>
        <v>9.9689078024107491</v>
      </c>
      <c r="E2319">
        <f t="shared" si="73"/>
        <v>55.849208013098561</v>
      </c>
      <c r="F2319">
        <v>2319</v>
      </c>
    </row>
    <row r="2320" spans="1:6" x14ac:dyDescent="0.3">
      <c r="A2320" s="1">
        <v>-32.902800826707328</v>
      </c>
      <c r="B2320" s="2">
        <f t="shared" si="72"/>
        <v>32.902800826707328</v>
      </c>
      <c r="E2320">
        <f t="shared" si="73"/>
        <v>55.839999991379877</v>
      </c>
      <c r="F2320">
        <v>2320</v>
      </c>
    </row>
    <row r="2321" spans="1:6" x14ac:dyDescent="0.3">
      <c r="A2321" s="1">
        <v>50.07920577059194</v>
      </c>
      <c r="B2321" s="2">
        <f t="shared" si="72"/>
        <v>50.07920577059194</v>
      </c>
      <c r="E2321">
        <f t="shared" si="73"/>
        <v>55.836120828911156</v>
      </c>
      <c r="F2321">
        <v>2321</v>
      </c>
    </row>
    <row r="2322" spans="1:6" x14ac:dyDescent="0.3">
      <c r="A2322" s="1">
        <v>29.757254222897522</v>
      </c>
      <c r="B2322" s="2">
        <f t="shared" si="72"/>
        <v>29.757254222897522</v>
      </c>
      <c r="E2322">
        <f t="shared" si="73"/>
        <v>55.833371069255563</v>
      </c>
      <c r="F2322">
        <v>2322</v>
      </c>
    </row>
    <row r="2323" spans="1:6" x14ac:dyDescent="0.3">
      <c r="A2323" s="1">
        <v>-22.060933980552861</v>
      </c>
      <c r="B2323" s="2">
        <f t="shared" si="72"/>
        <v>22.060933980552861</v>
      </c>
      <c r="E2323">
        <f t="shared" si="73"/>
        <v>55.829142409837587</v>
      </c>
      <c r="F2323">
        <v>2323</v>
      </c>
    </row>
    <row r="2324" spans="1:6" x14ac:dyDescent="0.3">
      <c r="A2324" s="1">
        <v>32.331560038683243</v>
      </c>
      <c r="B2324" s="2">
        <f t="shared" si="72"/>
        <v>32.331560038683243</v>
      </c>
      <c r="E2324">
        <f t="shared" si="73"/>
        <v>55.816703979849535</v>
      </c>
      <c r="F2324">
        <v>2324</v>
      </c>
    </row>
    <row r="2325" spans="1:6" x14ac:dyDescent="0.3">
      <c r="A2325" s="1">
        <v>-31.741981205353081</v>
      </c>
      <c r="B2325" s="2">
        <f t="shared" si="72"/>
        <v>31.741981205353081</v>
      </c>
      <c r="E2325">
        <f t="shared" si="73"/>
        <v>55.809427811928913</v>
      </c>
      <c r="F2325">
        <v>2325</v>
      </c>
    </row>
    <row r="2326" spans="1:6" x14ac:dyDescent="0.3">
      <c r="A2326" s="1">
        <v>-13.884728640428801</v>
      </c>
      <c r="B2326" s="2">
        <f t="shared" si="72"/>
        <v>13.884728640428801</v>
      </c>
      <c r="E2326">
        <f t="shared" si="73"/>
        <v>55.803784466246661</v>
      </c>
      <c r="F2326">
        <v>2326</v>
      </c>
    </row>
    <row r="2327" spans="1:6" x14ac:dyDescent="0.3">
      <c r="A2327" s="1">
        <v>-47.591477270656377</v>
      </c>
      <c r="B2327" s="2">
        <f t="shared" si="72"/>
        <v>47.591477270656377</v>
      </c>
      <c r="E2327">
        <f t="shared" si="73"/>
        <v>55.793587302588008</v>
      </c>
      <c r="F2327">
        <v>2327</v>
      </c>
    </row>
    <row r="2328" spans="1:6" x14ac:dyDescent="0.3">
      <c r="A2328" s="1">
        <v>29.799919036128099</v>
      </c>
      <c r="B2328" s="2">
        <f t="shared" si="72"/>
        <v>29.799919036128099</v>
      </c>
      <c r="E2328">
        <f t="shared" si="73"/>
        <v>55.790837379616939</v>
      </c>
      <c r="F2328">
        <v>2328</v>
      </c>
    </row>
    <row r="2329" spans="1:6" x14ac:dyDescent="0.3">
      <c r="A2329" s="1">
        <v>12.038622828432089</v>
      </c>
      <c r="B2329" s="2">
        <f t="shared" si="72"/>
        <v>12.038622828432089</v>
      </c>
      <c r="E2329">
        <f t="shared" si="73"/>
        <v>55.788731908415329</v>
      </c>
      <c r="F2329">
        <v>2329</v>
      </c>
    </row>
    <row r="2330" spans="1:6" x14ac:dyDescent="0.3">
      <c r="A2330" s="1">
        <v>-10.047433214005213</v>
      </c>
      <c r="B2330" s="2">
        <f t="shared" si="72"/>
        <v>10.047433214005213</v>
      </c>
      <c r="E2330">
        <f t="shared" si="73"/>
        <v>55.788617652540495</v>
      </c>
      <c r="F2330">
        <v>2330</v>
      </c>
    </row>
    <row r="2331" spans="1:6" x14ac:dyDescent="0.3">
      <c r="A2331" s="1">
        <v>-1.9104843235766276</v>
      </c>
      <c r="B2331" s="2">
        <f t="shared" si="72"/>
        <v>1.9104843235766276</v>
      </c>
      <c r="E2331">
        <f t="shared" si="73"/>
        <v>55.782457934145462</v>
      </c>
      <c r="F2331">
        <v>2331</v>
      </c>
    </row>
    <row r="2332" spans="1:6" x14ac:dyDescent="0.3">
      <c r="A2332" s="1">
        <v>-9.2016316036923183</v>
      </c>
      <c r="B2332" s="2">
        <f t="shared" si="72"/>
        <v>9.2016316036923183</v>
      </c>
      <c r="E2332">
        <f t="shared" si="73"/>
        <v>55.770907417942666</v>
      </c>
      <c r="F2332">
        <v>2332</v>
      </c>
    </row>
    <row r="2333" spans="1:6" x14ac:dyDescent="0.3">
      <c r="A2333" s="1">
        <v>18.131025625535937</v>
      </c>
      <c r="B2333" s="2">
        <f t="shared" si="72"/>
        <v>18.131025625535937</v>
      </c>
      <c r="E2333">
        <f t="shared" si="73"/>
        <v>55.767577433869121</v>
      </c>
      <c r="F2333">
        <v>2333</v>
      </c>
    </row>
    <row r="2334" spans="1:6" x14ac:dyDescent="0.3">
      <c r="A2334" s="1">
        <v>13.691310648483755</v>
      </c>
      <c r="B2334" s="2">
        <f t="shared" si="72"/>
        <v>13.691310648483755</v>
      </c>
      <c r="E2334">
        <f t="shared" si="73"/>
        <v>55.762799592143324</v>
      </c>
      <c r="F2334">
        <v>2334</v>
      </c>
    </row>
    <row r="2335" spans="1:6" x14ac:dyDescent="0.3">
      <c r="A2335" s="1">
        <v>-46.506542738068774</v>
      </c>
      <c r="B2335" s="2">
        <f t="shared" si="72"/>
        <v>46.506542738068774</v>
      </c>
      <c r="E2335">
        <f t="shared" si="73"/>
        <v>55.754168203292046</v>
      </c>
      <c r="F2335">
        <v>2335</v>
      </c>
    </row>
    <row r="2336" spans="1:6" x14ac:dyDescent="0.3">
      <c r="A2336" s="1">
        <v>-27.264417002076037</v>
      </c>
      <c r="B2336" s="2">
        <f t="shared" si="72"/>
        <v>27.264417002076037</v>
      </c>
      <c r="E2336">
        <f t="shared" si="73"/>
        <v>55.751113843979184</v>
      </c>
      <c r="F2336">
        <v>2336</v>
      </c>
    </row>
    <row r="2337" spans="1:6" x14ac:dyDescent="0.3">
      <c r="A2337" s="1">
        <v>1.3594584587166842</v>
      </c>
      <c r="B2337" s="2">
        <f t="shared" si="72"/>
        <v>1.3594584587166842</v>
      </c>
      <c r="E2337">
        <f t="shared" si="73"/>
        <v>55.750549762441821</v>
      </c>
      <c r="F2337">
        <v>2337</v>
      </c>
    </row>
    <row r="2338" spans="1:6" x14ac:dyDescent="0.3">
      <c r="A2338" s="1">
        <v>-49.315122319287923</v>
      </c>
      <c r="B2338" s="2">
        <f t="shared" si="72"/>
        <v>49.315122319287923</v>
      </c>
      <c r="E2338">
        <f t="shared" si="73"/>
        <v>55.741610119805244</v>
      </c>
      <c r="F2338">
        <v>2338</v>
      </c>
    </row>
    <row r="2339" spans="1:6" x14ac:dyDescent="0.3">
      <c r="A2339" s="1">
        <v>-20.41322686628947</v>
      </c>
      <c r="B2339" s="2">
        <f t="shared" si="72"/>
        <v>20.41322686628947</v>
      </c>
      <c r="E2339">
        <f t="shared" si="73"/>
        <v>55.739379382371993</v>
      </c>
      <c r="F2339">
        <v>2339</v>
      </c>
    </row>
    <row r="2340" spans="1:6" x14ac:dyDescent="0.3">
      <c r="A2340" s="1">
        <v>-26.980759292779982</v>
      </c>
      <c r="B2340" s="2">
        <f t="shared" si="72"/>
        <v>26.980759292779982</v>
      </c>
      <c r="E2340">
        <f t="shared" si="73"/>
        <v>55.734070603595953</v>
      </c>
      <c r="F2340">
        <v>2340</v>
      </c>
    </row>
    <row r="2341" spans="1:6" x14ac:dyDescent="0.3">
      <c r="A2341" s="1">
        <v>-44.13116965555912</v>
      </c>
      <c r="B2341" s="2">
        <f t="shared" si="72"/>
        <v>44.13116965555912</v>
      </c>
      <c r="E2341">
        <f t="shared" si="73"/>
        <v>55.729418968291654</v>
      </c>
      <c r="F2341">
        <v>2341</v>
      </c>
    </row>
    <row r="2342" spans="1:6" x14ac:dyDescent="0.3">
      <c r="A2342" s="1">
        <v>-24.886245576397837</v>
      </c>
      <c r="B2342" s="2">
        <f t="shared" si="72"/>
        <v>24.886245576397837</v>
      </c>
      <c r="E2342">
        <f t="shared" si="73"/>
        <v>55.725506228776197</v>
      </c>
      <c r="F2342">
        <v>2342</v>
      </c>
    </row>
    <row r="2343" spans="1:6" x14ac:dyDescent="0.3">
      <c r="A2343" s="1">
        <v>-29.097266172050414</v>
      </c>
      <c r="B2343" s="2">
        <f t="shared" si="72"/>
        <v>29.097266172050414</v>
      </c>
      <c r="E2343">
        <f t="shared" si="73"/>
        <v>55.712613270546584</v>
      </c>
      <c r="F2343">
        <v>2343</v>
      </c>
    </row>
    <row r="2344" spans="1:6" x14ac:dyDescent="0.3">
      <c r="A2344" s="1">
        <v>-3.6993459121340244</v>
      </c>
      <c r="B2344" s="2">
        <f t="shared" si="72"/>
        <v>3.6993459121340244</v>
      </c>
      <c r="E2344">
        <f t="shared" si="73"/>
        <v>55.710896203279574</v>
      </c>
      <c r="F2344">
        <v>2344</v>
      </c>
    </row>
    <row r="2345" spans="1:6" x14ac:dyDescent="0.3">
      <c r="A2345" s="1">
        <v>-44.682431734947286</v>
      </c>
      <c r="B2345" s="2">
        <f t="shared" si="72"/>
        <v>44.682431734947286</v>
      </c>
      <c r="E2345">
        <f t="shared" si="73"/>
        <v>55.709558607725619</v>
      </c>
      <c r="F2345">
        <v>2345</v>
      </c>
    </row>
    <row r="2346" spans="1:6" x14ac:dyDescent="0.3">
      <c r="A2346" s="1">
        <v>-46.760944351054995</v>
      </c>
      <c r="B2346" s="2">
        <f t="shared" si="72"/>
        <v>46.760944351054995</v>
      </c>
      <c r="E2346">
        <f t="shared" si="73"/>
        <v>55.708041650874463</v>
      </c>
      <c r="F2346">
        <v>2346</v>
      </c>
    </row>
    <row r="2347" spans="1:6" x14ac:dyDescent="0.3">
      <c r="A2347" s="1">
        <v>-63.494986737041785</v>
      </c>
      <c r="B2347" s="2">
        <f t="shared" si="72"/>
        <v>63.494986737041785</v>
      </c>
      <c r="E2347">
        <f t="shared" si="73"/>
        <v>55.700633298252903</v>
      </c>
      <c r="F2347">
        <v>2347</v>
      </c>
    </row>
    <row r="2348" spans="1:6" x14ac:dyDescent="0.3">
      <c r="A2348" s="1">
        <v>-21.903088182840619</v>
      </c>
      <c r="B2348" s="2">
        <f t="shared" si="72"/>
        <v>21.903088182840619</v>
      </c>
      <c r="E2348">
        <f t="shared" si="73"/>
        <v>55.700232889369445</v>
      </c>
      <c r="F2348">
        <v>2348</v>
      </c>
    </row>
    <row r="2349" spans="1:6" x14ac:dyDescent="0.3">
      <c r="A2349" s="1">
        <v>21.215287365191241</v>
      </c>
      <c r="B2349" s="2">
        <f t="shared" si="72"/>
        <v>21.215287365191241</v>
      </c>
      <c r="E2349">
        <f t="shared" si="73"/>
        <v>55.698386378190783</v>
      </c>
      <c r="F2349">
        <v>2349</v>
      </c>
    </row>
    <row r="2350" spans="1:6" x14ac:dyDescent="0.3">
      <c r="A2350" s="1">
        <v>-14.634892306908808</v>
      </c>
      <c r="B2350" s="2">
        <f t="shared" si="72"/>
        <v>14.634892306908808</v>
      </c>
      <c r="E2350">
        <f t="shared" si="73"/>
        <v>55.698315713953107</v>
      </c>
      <c r="F2350">
        <v>2350</v>
      </c>
    </row>
    <row r="2351" spans="1:6" x14ac:dyDescent="0.3">
      <c r="A2351" s="1">
        <v>-1.5416707028711176</v>
      </c>
      <c r="B2351" s="2">
        <f t="shared" si="72"/>
        <v>1.5416707028711176</v>
      </c>
      <c r="E2351">
        <f t="shared" si="73"/>
        <v>55.697118737254101</v>
      </c>
      <c r="F2351">
        <v>2351</v>
      </c>
    </row>
    <row r="2352" spans="1:6" x14ac:dyDescent="0.3">
      <c r="A2352" s="1">
        <v>24.188677331145385</v>
      </c>
      <c r="B2352" s="2">
        <f t="shared" si="72"/>
        <v>24.188677331145385</v>
      </c>
      <c r="E2352">
        <f t="shared" si="73"/>
        <v>55.694762271153081</v>
      </c>
      <c r="F2352">
        <v>2352</v>
      </c>
    </row>
    <row r="2353" spans="1:6" x14ac:dyDescent="0.3">
      <c r="A2353" s="1">
        <v>-4.851818316643481</v>
      </c>
      <c r="B2353" s="2">
        <f t="shared" si="72"/>
        <v>4.851818316643481</v>
      </c>
      <c r="E2353">
        <f t="shared" si="73"/>
        <v>55.692937566279241</v>
      </c>
      <c r="F2353">
        <v>2353</v>
      </c>
    </row>
    <row r="2354" spans="1:6" x14ac:dyDescent="0.3">
      <c r="A2354" s="1">
        <v>2.8942170762244261</v>
      </c>
      <c r="B2354" s="2">
        <f t="shared" si="72"/>
        <v>2.8942170762244261</v>
      </c>
      <c r="E2354">
        <f t="shared" si="73"/>
        <v>55.692335302119709</v>
      </c>
      <c r="F2354">
        <v>2354</v>
      </c>
    </row>
    <row r="2355" spans="1:6" x14ac:dyDescent="0.3">
      <c r="A2355" s="1">
        <v>1.4191439185262631</v>
      </c>
      <c r="B2355" s="2">
        <f t="shared" si="72"/>
        <v>1.4191439185262631</v>
      </c>
      <c r="E2355">
        <f t="shared" si="73"/>
        <v>55.691469062304606</v>
      </c>
      <c r="F2355">
        <v>2355</v>
      </c>
    </row>
    <row r="2356" spans="1:6" x14ac:dyDescent="0.3">
      <c r="A2356" s="1">
        <v>22.408962426166735</v>
      </c>
      <c r="B2356" s="2">
        <f t="shared" si="72"/>
        <v>22.408962426166735</v>
      </c>
      <c r="E2356">
        <f t="shared" si="73"/>
        <v>55.684929991449664</v>
      </c>
      <c r="F2356">
        <v>2356</v>
      </c>
    </row>
    <row r="2357" spans="1:6" x14ac:dyDescent="0.3">
      <c r="A2357" s="1">
        <v>-34.828763460978095</v>
      </c>
      <c r="B2357" s="2">
        <f t="shared" si="72"/>
        <v>34.828763460978095</v>
      </c>
      <c r="E2357">
        <f t="shared" si="73"/>
        <v>55.683933584849044</v>
      </c>
      <c r="F2357">
        <v>2357</v>
      </c>
    </row>
    <row r="2358" spans="1:6" x14ac:dyDescent="0.3">
      <c r="A2358" s="1">
        <v>36.067196852327989</v>
      </c>
      <c r="B2358" s="2">
        <f t="shared" si="72"/>
        <v>36.067196852327989</v>
      </c>
      <c r="E2358">
        <f t="shared" si="73"/>
        <v>55.680456631472943</v>
      </c>
      <c r="F2358">
        <v>2358</v>
      </c>
    </row>
    <row r="2359" spans="1:6" x14ac:dyDescent="0.3">
      <c r="A2359" s="1">
        <v>-17.752338258438805</v>
      </c>
      <c r="B2359" s="2">
        <f t="shared" si="72"/>
        <v>17.752338258438805</v>
      </c>
      <c r="E2359">
        <f t="shared" si="73"/>
        <v>55.669132253716541</v>
      </c>
      <c r="F2359">
        <v>2359</v>
      </c>
    </row>
    <row r="2360" spans="1:6" x14ac:dyDescent="0.3">
      <c r="A2360" s="1">
        <v>41.942338075629777</v>
      </c>
      <c r="B2360" s="2">
        <f t="shared" si="72"/>
        <v>41.942338075629777</v>
      </c>
      <c r="E2360">
        <f t="shared" si="73"/>
        <v>55.666919697307478</v>
      </c>
      <c r="F2360">
        <v>2360</v>
      </c>
    </row>
    <row r="2361" spans="1:6" x14ac:dyDescent="0.3">
      <c r="A2361" s="1">
        <v>41.640277139328113</v>
      </c>
      <c r="B2361" s="2">
        <f t="shared" si="72"/>
        <v>41.640277139328113</v>
      </c>
      <c r="E2361">
        <f t="shared" si="73"/>
        <v>55.66391660761613</v>
      </c>
      <c r="F2361">
        <v>2361</v>
      </c>
    </row>
    <row r="2362" spans="1:6" x14ac:dyDescent="0.3">
      <c r="A2362" s="1">
        <v>-45.398612929364148</v>
      </c>
      <c r="B2362" s="2">
        <f t="shared" si="72"/>
        <v>45.398612929364148</v>
      </c>
      <c r="E2362">
        <f t="shared" si="73"/>
        <v>55.660595146222064</v>
      </c>
      <c r="F2362">
        <v>2362</v>
      </c>
    </row>
    <row r="2363" spans="1:6" x14ac:dyDescent="0.3">
      <c r="A2363" s="1">
        <v>-47.68637423337055</v>
      </c>
      <c r="B2363" s="2">
        <f t="shared" si="72"/>
        <v>47.68637423337055</v>
      </c>
      <c r="E2363">
        <f t="shared" si="73"/>
        <v>55.650490227943088</v>
      </c>
      <c r="F2363">
        <v>2363</v>
      </c>
    </row>
    <row r="2364" spans="1:6" x14ac:dyDescent="0.3">
      <c r="A2364" s="1">
        <v>8.9073706997948694</v>
      </c>
      <c r="B2364" s="2">
        <f t="shared" si="72"/>
        <v>8.9073706997948694</v>
      </c>
      <c r="E2364">
        <f t="shared" si="73"/>
        <v>55.644733492196721</v>
      </c>
      <c r="F2364">
        <v>2364</v>
      </c>
    </row>
    <row r="2365" spans="1:6" x14ac:dyDescent="0.3">
      <c r="A2365" s="1">
        <v>-19.866785401422959</v>
      </c>
      <c r="B2365" s="2">
        <f t="shared" si="72"/>
        <v>19.866785401422959</v>
      </c>
      <c r="E2365">
        <f t="shared" si="73"/>
        <v>55.640668697732586</v>
      </c>
      <c r="F2365">
        <v>2365</v>
      </c>
    </row>
    <row r="2366" spans="1:6" x14ac:dyDescent="0.3">
      <c r="A2366" s="1">
        <v>-20.891544095626692</v>
      </c>
      <c r="B2366" s="2">
        <f t="shared" si="72"/>
        <v>20.891544095626692</v>
      </c>
      <c r="E2366">
        <f t="shared" si="73"/>
        <v>55.62651813723614</v>
      </c>
      <c r="F2366">
        <v>2366</v>
      </c>
    </row>
    <row r="2367" spans="1:6" x14ac:dyDescent="0.3">
      <c r="A2367" s="1">
        <v>35.372538048621912</v>
      </c>
      <c r="B2367" s="2">
        <f t="shared" si="72"/>
        <v>35.372538048621912</v>
      </c>
      <c r="E2367">
        <f t="shared" si="73"/>
        <v>55.621904737687792</v>
      </c>
      <c r="F2367">
        <v>2367</v>
      </c>
    </row>
    <row r="2368" spans="1:6" x14ac:dyDescent="0.3">
      <c r="A2368" s="1">
        <v>41.126112318668859</v>
      </c>
      <c r="B2368" s="2">
        <f t="shared" si="72"/>
        <v>41.126112318668859</v>
      </c>
      <c r="E2368">
        <f t="shared" si="73"/>
        <v>55.616958137669805</v>
      </c>
      <c r="F2368">
        <v>2368</v>
      </c>
    </row>
    <row r="2369" spans="1:6" x14ac:dyDescent="0.3">
      <c r="A2369" s="1">
        <v>11.941051734033298</v>
      </c>
      <c r="B2369" s="2">
        <f t="shared" si="72"/>
        <v>11.941051734033298</v>
      </c>
      <c r="E2369">
        <f t="shared" si="73"/>
        <v>55.606776792655268</v>
      </c>
      <c r="F2369">
        <v>2369</v>
      </c>
    </row>
    <row r="2370" spans="1:6" x14ac:dyDescent="0.3">
      <c r="A2370" s="1">
        <v>19.728729733626949</v>
      </c>
      <c r="B2370" s="2">
        <f t="shared" ref="B2370:B2433" si="74">ABS(A2370)</f>
        <v>19.728729733626949</v>
      </c>
      <c r="E2370">
        <f t="shared" ref="E2370:E2433" si="75">LARGE($B$1:$B$32000,F2370)</f>
        <v>55.604649296904441</v>
      </c>
      <c r="F2370">
        <v>2370</v>
      </c>
    </row>
    <row r="2371" spans="1:6" x14ac:dyDescent="0.3">
      <c r="A2371" s="1">
        <v>-72.609440338461198</v>
      </c>
      <c r="B2371" s="2">
        <f t="shared" si="74"/>
        <v>72.609440338461198</v>
      </c>
      <c r="E2371">
        <f t="shared" si="75"/>
        <v>55.604017790848296</v>
      </c>
      <c r="F2371">
        <v>2371</v>
      </c>
    </row>
    <row r="2372" spans="1:6" x14ac:dyDescent="0.3">
      <c r="A2372" s="1">
        <v>21.349223562254942</v>
      </c>
      <c r="B2372" s="2">
        <f t="shared" si="74"/>
        <v>21.349223562254942</v>
      </c>
      <c r="E2372">
        <f t="shared" si="75"/>
        <v>55.601456945750826</v>
      </c>
      <c r="F2372">
        <v>2372</v>
      </c>
    </row>
    <row r="2373" spans="1:6" x14ac:dyDescent="0.3">
      <c r="A2373" s="1">
        <v>9.7775519399997677</v>
      </c>
      <c r="B2373" s="2">
        <f t="shared" si="74"/>
        <v>9.7775519399997677</v>
      </c>
      <c r="E2373">
        <f t="shared" si="75"/>
        <v>55.597010840919154</v>
      </c>
      <c r="F2373">
        <v>2373</v>
      </c>
    </row>
    <row r="2374" spans="1:6" x14ac:dyDescent="0.3">
      <c r="A2374" s="1">
        <v>-17.546121467893684</v>
      </c>
      <c r="B2374" s="2">
        <f t="shared" si="74"/>
        <v>17.546121467893684</v>
      </c>
      <c r="E2374">
        <f t="shared" si="75"/>
        <v>55.590370661496621</v>
      </c>
      <c r="F2374">
        <v>2374</v>
      </c>
    </row>
    <row r="2375" spans="1:6" x14ac:dyDescent="0.3">
      <c r="A2375" s="1">
        <v>-30.867593037496842</v>
      </c>
      <c r="B2375" s="2">
        <f t="shared" si="74"/>
        <v>30.867593037496842</v>
      </c>
      <c r="E2375">
        <f t="shared" si="75"/>
        <v>55.589451863611906</v>
      </c>
      <c r="F2375">
        <v>2375</v>
      </c>
    </row>
    <row r="2376" spans="1:6" x14ac:dyDescent="0.3">
      <c r="A2376" s="1">
        <v>-33.272337368917931</v>
      </c>
      <c r="B2376" s="2">
        <f t="shared" si="74"/>
        <v>33.272337368917931</v>
      </c>
      <c r="E2376">
        <f t="shared" si="75"/>
        <v>55.588122117617331</v>
      </c>
      <c r="F2376">
        <v>2376</v>
      </c>
    </row>
    <row r="2377" spans="1:6" x14ac:dyDescent="0.3">
      <c r="A2377" s="1">
        <v>2.9193097836905793</v>
      </c>
      <c r="B2377" s="2">
        <f t="shared" si="74"/>
        <v>2.9193097836905793</v>
      </c>
      <c r="E2377">
        <f t="shared" si="75"/>
        <v>55.587126357711405</v>
      </c>
      <c r="F2377">
        <v>2377</v>
      </c>
    </row>
    <row r="2378" spans="1:6" x14ac:dyDescent="0.3">
      <c r="A2378" s="1">
        <v>5.5129123463808707</v>
      </c>
      <c r="B2378" s="2">
        <f t="shared" si="74"/>
        <v>5.5129123463808707</v>
      </c>
      <c r="E2378">
        <f t="shared" si="75"/>
        <v>55.580211394969744</v>
      </c>
      <c r="F2378">
        <v>2378</v>
      </c>
    </row>
    <row r="2379" spans="1:6" x14ac:dyDescent="0.3">
      <c r="A2379" s="1">
        <v>-41.982032586461266</v>
      </c>
      <c r="B2379" s="2">
        <f t="shared" si="74"/>
        <v>41.982032586461266</v>
      </c>
      <c r="E2379">
        <f t="shared" si="75"/>
        <v>55.58017665787272</v>
      </c>
      <c r="F2379">
        <v>2379</v>
      </c>
    </row>
    <row r="2380" spans="1:6" x14ac:dyDescent="0.3">
      <c r="A2380" s="1">
        <v>-9.2907789975419259</v>
      </c>
      <c r="B2380" s="2">
        <f t="shared" si="74"/>
        <v>9.2907789975419259</v>
      </c>
      <c r="E2380">
        <f t="shared" si="75"/>
        <v>55.575108684720995</v>
      </c>
      <c r="F2380">
        <v>2380</v>
      </c>
    </row>
    <row r="2381" spans="1:6" x14ac:dyDescent="0.3">
      <c r="A2381" s="1">
        <v>59.736431786659615</v>
      </c>
      <c r="B2381" s="2">
        <f t="shared" si="74"/>
        <v>59.736431786659615</v>
      </c>
      <c r="E2381">
        <f t="shared" si="75"/>
        <v>55.569445913527758</v>
      </c>
      <c r="F2381">
        <v>2381</v>
      </c>
    </row>
    <row r="2382" spans="1:6" x14ac:dyDescent="0.3">
      <c r="A2382" s="1">
        <v>-35.293968729452786</v>
      </c>
      <c r="B2382" s="2">
        <f t="shared" si="74"/>
        <v>35.293968729452786</v>
      </c>
      <c r="E2382">
        <f t="shared" si="75"/>
        <v>55.566440360857385</v>
      </c>
      <c r="F2382">
        <v>2382</v>
      </c>
    </row>
    <row r="2383" spans="1:6" x14ac:dyDescent="0.3">
      <c r="A2383" s="1">
        <v>-7.0572653918225079</v>
      </c>
      <c r="B2383" s="2">
        <f t="shared" si="74"/>
        <v>7.0572653918225079</v>
      </c>
      <c r="E2383">
        <f t="shared" si="75"/>
        <v>55.556598817497367</v>
      </c>
      <c r="F2383">
        <v>2383</v>
      </c>
    </row>
    <row r="2384" spans="1:6" x14ac:dyDescent="0.3">
      <c r="A2384" s="1">
        <v>-39.139075193859576</v>
      </c>
      <c r="B2384" s="2">
        <f t="shared" si="74"/>
        <v>39.139075193859576</v>
      </c>
      <c r="E2384">
        <f t="shared" si="75"/>
        <v>55.552131027823307</v>
      </c>
      <c r="F2384">
        <v>2384</v>
      </c>
    </row>
    <row r="2385" spans="1:6" x14ac:dyDescent="0.3">
      <c r="A2385" s="1">
        <v>65.057676182682542</v>
      </c>
      <c r="B2385" s="2">
        <f t="shared" si="74"/>
        <v>65.057676182682542</v>
      </c>
      <c r="E2385">
        <f t="shared" si="75"/>
        <v>55.55200964770733</v>
      </c>
      <c r="F2385">
        <v>2385</v>
      </c>
    </row>
    <row r="2386" spans="1:6" x14ac:dyDescent="0.3">
      <c r="A2386" s="1">
        <v>56.472522242116895</v>
      </c>
      <c r="B2386" s="2">
        <f t="shared" si="74"/>
        <v>56.472522242116895</v>
      </c>
      <c r="E2386">
        <f t="shared" si="75"/>
        <v>55.547187071440916</v>
      </c>
      <c r="F2386">
        <v>2386</v>
      </c>
    </row>
    <row r="2387" spans="1:6" x14ac:dyDescent="0.3">
      <c r="A2387" s="1">
        <v>14.394429623577516</v>
      </c>
      <c r="B2387" s="2">
        <f t="shared" si="74"/>
        <v>14.394429623577516</v>
      </c>
      <c r="E2387">
        <f t="shared" si="75"/>
        <v>55.546585576499908</v>
      </c>
      <c r="F2387">
        <v>2387</v>
      </c>
    </row>
    <row r="2388" spans="1:6" x14ac:dyDescent="0.3">
      <c r="A2388" s="1">
        <v>-51.446720639637775</v>
      </c>
      <c r="B2388" s="2">
        <f t="shared" si="74"/>
        <v>51.446720639637775</v>
      </c>
      <c r="E2388">
        <f t="shared" si="75"/>
        <v>55.544309555432761</v>
      </c>
      <c r="F2388">
        <v>2388</v>
      </c>
    </row>
    <row r="2389" spans="1:6" x14ac:dyDescent="0.3">
      <c r="A2389" s="1">
        <v>22.372069401499925</v>
      </c>
      <c r="B2389" s="2">
        <f t="shared" si="74"/>
        <v>22.372069401499925</v>
      </c>
      <c r="E2389">
        <f t="shared" si="75"/>
        <v>55.543615847645917</v>
      </c>
      <c r="F2389">
        <v>2389</v>
      </c>
    </row>
    <row r="2390" spans="1:6" x14ac:dyDescent="0.3">
      <c r="A2390" s="1">
        <v>-69.247483610062872</v>
      </c>
      <c r="B2390" s="2">
        <f t="shared" si="74"/>
        <v>69.247483610062872</v>
      </c>
      <c r="E2390">
        <f t="shared" si="75"/>
        <v>55.541581468441564</v>
      </c>
      <c r="F2390">
        <v>2390</v>
      </c>
    </row>
    <row r="2391" spans="1:6" x14ac:dyDescent="0.3">
      <c r="A2391" s="1">
        <v>30.119398939539177</v>
      </c>
      <c r="B2391" s="2">
        <f t="shared" si="74"/>
        <v>30.119398939539177</v>
      </c>
      <c r="E2391">
        <f t="shared" si="75"/>
        <v>55.539715072463046</v>
      </c>
      <c r="F2391">
        <v>2391</v>
      </c>
    </row>
    <row r="2392" spans="1:6" x14ac:dyDescent="0.3">
      <c r="A2392" s="1">
        <v>25.994795922602119</v>
      </c>
      <c r="B2392" s="2">
        <f t="shared" si="74"/>
        <v>25.994795922602119</v>
      </c>
      <c r="E2392">
        <f t="shared" si="75"/>
        <v>55.538872545064123</v>
      </c>
      <c r="F2392">
        <v>2392</v>
      </c>
    </row>
    <row r="2393" spans="1:6" x14ac:dyDescent="0.3">
      <c r="A2393" s="1">
        <v>-22.174379468210084</v>
      </c>
      <c r="B2393" s="2">
        <f t="shared" si="74"/>
        <v>22.174379468210084</v>
      </c>
      <c r="E2393">
        <f t="shared" si="75"/>
        <v>55.53217375969578</v>
      </c>
      <c r="F2393">
        <v>2393</v>
      </c>
    </row>
    <row r="2394" spans="1:6" x14ac:dyDescent="0.3">
      <c r="A2394" s="1">
        <v>25.326004995277263</v>
      </c>
      <c r="B2394" s="2">
        <f t="shared" si="74"/>
        <v>25.326004995277263</v>
      </c>
      <c r="E2394">
        <f t="shared" si="75"/>
        <v>55.521936939993907</v>
      </c>
      <c r="F2394">
        <v>2394</v>
      </c>
    </row>
    <row r="2395" spans="1:6" x14ac:dyDescent="0.3">
      <c r="A2395" s="1">
        <v>2.7966954577082372</v>
      </c>
      <c r="B2395" s="2">
        <f t="shared" si="74"/>
        <v>2.7966954577082372</v>
      </c>
      <c r="E2395">
        <f t="shared" si="75"/>
        <v>55.517138767928529</v>
      </c>
      <c r="F2395">
        <v>2395</v>
      </c>
    </row>
    <row r="2396" spans="1:6" x14ac:dyDescent="0.3">
      <c r="A2396" s="1">
        <v>31.515919910971515</v>
      </c>
      <c r="B2396" s="2">
        <f t="shared" si="74"/>
        <v>31.515919910971515</v>
      </c>
      <c r="E2396">
        <f t="shared" si="75"/>
        <v>55.511365968363194</v>
      </c>
      <c r="F2396">
        <v>2396</v>
      </c>
    </row>
    <row r="2397" spans="1:6" x14ac:dyDescent="0.3">
      <c r="A2397" s="1">
        <v>3.6373558164205178</v>
      </c>
      <c r="B2397" s="2">
        <f t="shared" si="74"/>
        <v>3.6373558164205178</v>
      </c>
      <c r="E2397">
        <f t="shared" si="75"/>
        <v>55.51100234286092</v>
      </c>
      <c r="F2397">
        <v>2397</v>
      </c>
    </row>
    <row r="2398" spans="1:6" x14ac:dyDescent="0.3">
      <c r="A2398" s="1">
        <v>27.913967884251047</v>
      </c>
      <c r="B2398" s="2">
        <f t="shared" si="74"/>
        <v>27.913967884251047</v>
      </c>
      <c r="E2398">
        <f t="shared" si="75"/>
        <v>55.506148069304729</v>
      </c>
      <c r="F2398">
        <v>2398</v>
      </c>
    </row>
    <row r="2399" spans="1:6" x14ac:dyDescent="0.3">
      <c r="A2399" s="1">
        <v>10.7054175454379</v>
      </c>
      <c r="B2399" s="2">
        <f t="shared" si="74"/>
        <v>10.7054175454379</v>
      </c>
      <c r="E2399">
        <f t="shared" si="75"/>
        <v>55.502254719812058</v>
      </c>
      <c r="F2399">
        <v>2399</v>
      </c>
    </row>
    <row r="2400" spans="1:6" x14ac:dyDescent="0.3">
      <c r="A2400" s="1">
        <v>43.467164044724541</v>
      </c>
      <c r="B2400" s="2">
        <f t="shared" si="74"/>
        <v>43.467164044724541</v>
      </c>
      <c r="E2400">
        <f t="shared" si="75"/>
        <v>55.500673635049367</v>
      </c>
      <c r="F2400">
        <v>2400</v>
      </c>
    </row>
    <row r="2401" spans="1:6" x14ac:dyDescent="0.3">
      <c r="A2401" s="1">
        <v>28.31928029068424</v>
      </c>
      <c r="B2401" s="2">
        <f t="shared" si="74"/>
        <v>28.31928029068424</v>
      </c>
      <c r="E2401">
        <f t="shared" si="75"/>
        <v>55.499409481704703</v>
      </c>
      <c r="F2401">
        <v>2401</v>
      </c>
    </row>
    <row r="2402" spans="1:6" x14ac:dyDescent="0.3">
      <c r="A2402" s="1">
        <v>15.089380758903058</v>
      </c>
      <c r="B2402" s="2">
        <f t="shared" si="74"/>
        <v>15.089380758903058</v>
      </c>
      <c r="E2402">
        <f t="shared" si="75"/>
        <v>55.495534761678215</v>
      </c>
      <c r="F2402">
        <v>2402</v>
      </c>
    </row>
    <row r="2403" spans="1:6" x14ac:dyDescent="0.3">
      <c r="A2403" s="1">
        <v>-31.205451253801435</v>
      </c>
      <c r="B2403" s="2">
        <f t="shared" si="74"/>
        <v>31.205451253801435</v>
      </c>
      <c r="E2403">
        <f t="shared" si="75"/>
        <v>55.494753081754801</v>
      </c>
      <c r="F2403">
        <v>2403</v>
      </c>
    </row>
    <row r="2404" spans="1:6" x14ac:dyDescent="0.3">
      <c r="A2404" s="1">
        <v>42.411490304593286</v>
      </c>
      <c r="B2404" s="2">
        <f t="shared" si="74"/>
        <v>42.411490304593286</v>
      </c>
      <c r="E2404">
        <f t="shared" si="75"/>
        <v>55.487681123967235</v>
      </c>
      <c r="F2404">
        <v>2404</v>
      </c>
    </row>
    <row r="2405" spans="1:6" x14ac:dyDescent="0.3">
      <c r="A2405" s="1">
        <v>27.050172410175016</v>
      </c>
      <c r="B2405" s="2">
        <f t="shared" si="74"/>
        <v>27.050172410175016</v>
      </c>
      <c r="E2405">
        <f t="shared" si="75"/>
        <v>55.483131030169538</v>
      </c>
      <c r="F2405">
        <v>2405</v>
      </c>
    </row>
    <row r="2406" spans="1:6" x14ac:dyDescent="0.3">
      <c r="A2406" s="1">
        <v>14.023831716420737</v>
      </c>
      <c r="B2406" s="2">
        <f t="shared" si="74"/>
        <v>14.023831716420737</v>
      </c>
      <c r="E2406">
        <f t="shared" si="75"/>
        <v>55.480313212808611</v>
      </c>
      <c r="F2406">
        <v>2406</v>
      </c>
    </row>
    <row r="2407" spans="1:6" x14ac:dyDescent="0.3">
      <c r="A2407" s="1">
        <v>62.611850233047555</v>
      </c>
      <c r="B2407" s="2">
        <f t="shared" si="74"/>
        <v>62.611850233047555</v>
      </c>
      <c r="E2407">
        <f t="shared" si="75"/>
        <v>55.473954874564527</v>
      </c>
      <c r="F2407">
        <v>2407</v>
      </c>
    </row>
    <row r="2408" spans="1:6" x14ac:dyDescent="0.3">
      <c r="A2408" s="1">
        <v>39.148401670781965</v>
      </c>
      <c r="B2408" s="2">
        <f t="shared" si="74"/>
        <v>39.148401670781965</v>
      </c>
      <c r="E2408">
        <f t="shared" si="75"/>
        <v>55.470648833514581</v>
      </c>
      <c r="F2408">
        <v>2408</v>
      </c>
    </row>
    <row r="2409" spans="1:6" x14ac:dyDescent="0.3">
      <c r="A2409" s="1">
        <v>5.5054764239772354</v>
      </c>
      <c r="B2409" s="2">
        <f t="shared" si="74"/>
        <v>5.5054764239772354</v>
      </c>
      <c r="E2409">
        <f t="shared" si="75"/>
        <v>55.464958683779543</v>
      </c>
      <c r="F2409">
        <v>2409</v>
      </c>
    </row>
    <row r="2410" spans="1:6" x14ac:dyDescent="0.3">
      <c r="A2410" s="1">
        <v>18.03970849956843</v>
      </c>
      <c r="B2410" s="2">
        <f t="shared" si="74"/>
        <v>18.03970849956843</v>
      </c>
      <c r="E2410">
        <f t="shared" si="75"/>
        <v>55.455985890534784</v>
      </c>
      <c r="F2410">
        <v>2410</v>
      </c>
    </row>
    <row r="2411" spans="1:6" x14ac:dyDescent="0.3">
      <c r="A2411" s="1">
        <v>-21.979496044631009</v>
      </c>
      <c r="B2411" s="2">
        <f t="shared" si="74"/>
        <v>21.979496044631009</v>
      </c>
      <c r="E2411">
        <f t="shared" si="75"/>
        <v>55.455593759667522</v>
      </c>
      <c r="F2411">
        <v>2411</v>
      </c>
    </row>
    <row r="2412" spans="1:6" x14ac:dyDescent="0.3">
      <c r="A2412" s="1">
        <v>25.780375205780157</v>
      </c>
      <c r="B2412" s="2">
        <f t="shared" si="74"/>
        <v>25.780375205780157</v>
      </c>
      <c r="E2412">
        <f t="shared" si="75"/>
        <v>55.453975668451342</v>
      </c>
      <c r="F2412">
        <v>2412</v>
      </c>
    </row>
    <row r="2413" spans="1:6" x14ac:dyDescent="0.3">
      <c r="A2413" s="1">
        <v>8.5787489434415392</v>
      </c>
      <c r="B2413" s="2">
        <f t="shared" si="74"/>
        <v>8.5787489434415392</v>
      </c>
      <c r="E2413">
        <f t="shared" si="75"/>
        <v>55.451068913202569</v>
      </c>
      <c r="F2413">
        <v>2413</v>
      </c>
    </row>
    <row r="2414" spans="1:6" x14ac:dyDescent="0.3">
      <c r="A2414" s="1">
        <v>-10.032998790040509</v>
      </c>
      <c r="B2414" s="2">
        <f t="shared" si="74"/>
        <v>10.032998790040509</v>
      </c>
      <c r="E2414">
        <f t="shared" si="75"/>
        <v>55.45005654021876</v>
      </c>
      <c r="F2414">
        <v>2414</v>
      </c>
    </row>
    <row r="2415" spans="1:6" x14ac:dyDescent="0.3">
      <c r="A2415" s="1">
        <v>-68.656727477009383</v>
      </c>
      <c r="B2415" s="2">
        <f t="shared" si="74"/>
        <v>68.656727477009383</v>
      </c>
      <c r="E2415">
        <f t="shared" si="75"/>
        <v>55.448155223737899</v>
      </c>
      <c r="F2415">
        <v>2415</v>
      </c>
    </row>
    <row r="2416" spans="1:6" x14ac:dyDescent="0.3">
      <c r="A2416" s="1">
        <v>1.5628304092589582</v>
      </c>
      <c r="B2416" s="2">
        <f t="shared" si="74"/>
        <v>1.5628304092589582</v>
      </c>
      <c r="E2416">
        <f t="shared" si="75"/>
        <v>55.447969096190434</v>
      </c>
      <c r="F2416">
        <v>2416</v>
      </c>
    </row>
    <row r="2417" spans="1:6" x14ac:dyDescent="0.3">
      <c r="A2417" s="1">
        <v>18.446667890062727</v>
      </c>
      <c r="B2417" s="2">
        <f t="shared" si="74"/>
        <v>18.446667890062727</v>
      </c>
      <c r="E2417">
        <f t="shared" si="75"/>
        <v>55.43848090776526</v>
      </c>
      <c r="F2417">
        <v>2417</v>
      </c>
    </row>
    <row r="2418" spans="1:6" x14ac:dyDescent="0.3">
      <c r="A2418" s="1">
        <v>33.376295142615966</v>
      </c>
      <c r="B2418" s="2">
        <f t="shared" si="74"/>
        <v>33.376295142615966</v>
      </c>
      <c r="E2418">
        <f t="shared" si="75"/>
        <v>55.435862190027976</v>
      </c>
      <c r="F2418">
        <v>2418</v>
      </c>
    </row>
    <row r="2419" spans="1:6" x14ac:dyDescent="0.3">
      <c r="A2419" s="1">
        <v>24.28593944709834</v>
      </c>
      <c r="B2419" s="2">
        <f t="shared" si="74"/>
        <v>24.28593944709834</v>
      </c>
      <c r="E2419">
        <f t="shared" si="75"/>
        <v>55.434144325112726</v>
      </c>
      <c r="F2419">
        <v>2419</v>
      </c>
    </row>
    <row r="2420" spans="1:6" x14ac:dyDescent="0.3">
      <c r="A2420" s="1">
        <v>-31.541483431743288</v>
      </c>
      <c r="B2420" s="2">
        <f t="shared" si="74"/>
        <v>31.541483431743288</v>
      </c>
      <c r="E2420">
        <f t="shared" si="75"/>
        <v>55.43093267014882</v>
      </c>
      <c r="F2420">
        <v>2420</v>
      </c>
    </row>
    <row r="2421" spans="1:6" x14ac:dyDescent="0.3">
      <c r="A2421" s="1">
        <v>-25.175934475923903</v>
      </c>
      <c r="B2421" s="2">
        <f t="shared" si="74"/>
        <v>25.175934475923903</v>
      </c>
      <c r="E2421">
        <f t="shared" si="75"/>
        <v>55.428493861527642</v>
      </c>
      <c r="F2421">
        <v>2421</v>
      </c>
    </row>
    <row r="2422" spans="1:6" x14ac:dyDescent="0.3">
      <c r="A2422" s="1">
        <v>-71.14723333924384</v>
      </c>
      <c r="B2422" s="2">
        <f t="shared" si="74"/>
        <v>71.14723333924384</v>
      </c>
      <c r="E2422">
        <f t="shared" si="75"/>
        <v>55.416355414589006</v>
      </c>
      <c r="F2422">
        <v>2422</v>
      </c>
    </row>
    <row r="2423" spans="1:6" x14ac:dyDescent="0.3">
      <c r="A2423" s="1">
        <v>54.4178221296605</v>
      </c>
      <c r="B2423" s="2">
        <f t="shared" si="74"/>
        <v>54.4178221296605</v>
      </c>
      <c r="E2423">
        <f t="shared" si="75"/>
        <v>55.412664503762059</v>
      </c>
      <c r="F2423">
        <v>2423</v>
      </c>
    </row>
    <row r="2424" spans="1:6" x14ac:dyDescent="0.3">
      <c r="A2424" s="1">
        <v>-34.95657920655178</v>
      </c>
      <c r="B2424" s="2">
        <f t="shared" si="74"/>
        <v>34.95657920655178</v>
      </c>
      <c r="E2424">
        <f t="shared" si="75"/>
        <v>55.410845307765612</v>
      </c>
      <c r="F2424">
        <v>2424</v>
      </c>
    </row>
    <row r="2425" spans="1:6" x14ac:dyDescent="0.3">
      <c r="A2425" s="1">
        <v>-32.645326892064169</v>
      </c>
      <c r="B2425" s="2">
        <f t="shared" si="74"/>
        <v>32.645326892064169</v>
      </c>
      <c r="E2425">
        <f t="shared" si="75"/>
        <v>55.407289285498955</v>
      </c>
      <c r="F2425">
        <v>2425</v>
      </c>
    </row>
    <row r="2426" spans="1:6" x14ac:dyDescent="0.3">
      <c r="A2426" s="1">
        <v>-0.72994055970294269</v>
      </c>
      <c r="B2426" s="2">
        <f t="shared" si="74"/>
        <v>0.72994055970294269</v>
      </c>
      <c r="E2426">
        <f t="shared" si="75"/>
        <v>55.405670542558582</v>
      </c>
      <c r="F2426">
        <v>2426</v>
      </c>
    </row>
    <row r="2427" spans="1:6" x14ac:dyDescent="0.3">
      <c r="A2427" s="1">
        <v>-45.109565426977539</v>
      </c>
      <c r="B2427" s="2">
        <f t="shared" si="74"/>
        <v>45.109565426977539</v>
      </c>
      <c r="E2427">
        <f t="shared" si="75"/>
        <v>55.404568492582214</v>
      </c>
      <c r="F2427">
        <v>2427</v>
      </c>
    </row>
    <row r="2428" spans="1:6" x14ac:dyDescent="0.3">
      <c r="A2428" s="1">
        <v>10.606747101613228</v>
      </c>
      <c r="B2428" s="2">
        <f t="shared" si="74"/>
        <v>10.606747101613228</v>
      </c>
      <c r="E2428">
        <f t="shared" si="75"/>
        <v>55.385903033114161</v>
      </c>
      <c r="F2428">
        <v>2428</v>
      </c>
    </row>
    <row r="2429" spans="1:6" x14ac:dyDescent="0.3">
      <c r="A2429" s="1">
        <v>-56.549201476059977</v>
      </c>
      <c r="B2429" s="2">
        <f t="shared" si="74"/>
        <v>56.549201476059977</v>
      </c>
      <c r="E2429">
        <f t="shared" si="75"/>
        <v>55.382341207208484</v>
      </c>
      <c r="F2429">
        <v>2429</v>
      </c>
    </row>
    <row r="2430" spans="1:6" x14ac:dyDescent="0.3">
      <c r="A2430" s="1">
        <v>16.779163262996999</v>
      </c>
      <c r="B2430" s="2">
        <f t="shared" si="74"/>
        <v>16.779163262996999</v>
      </c>
      <c r="E2430">
        <f t="shared" si="75"/>
        <v>55.371296286569688</v>
      </c>
      <c r="F2430">
        <v>2430</v>
      </c>
    </row>
    <row r="2431" spans="1:6" x14ac:dyDescent="0.3">
      <c r="A2431" s="1">
        <v>22.444935850196259</v>
      </c>
      <c r="B2431" s="2">
        <f t="shared" si="74"/>
        <v>22.444935850196259</v>
      </c>
      <c r="E2431">
        <f t="shared" si="75"/>
        <v>55.362006331081567</v>
      </c>
      <c r="F2431">
        <v>2431</v>
      </c>
    </row>
    <row r="2432" spans="1:6" x14ac:dyDescent="0.3">
      <c r="A2432" s="1">
        <v>-32.302087871435177</v>
      </c>
      <c r="B2432" s="2">
        <f t="shared" si="74"/>
        <v>32.302087871435177</v>
      </c>
      <c r="E2432">
        <f t="shared" si="75"/>
        <v>55.360729991717712</v>
      </c>
      <c r="F2432">
        <v>2432</v>
      </c>
    </row>
    <row r="2433" spans="1:6" x14ac:dyDescent="0.3">
      <c r="A2433" s="1">
        <v>-27.703218490734915</v>
      </c>
      <c r="B2433" s="2">
        <f t="shared" si="74"/>
        <v>27.703218490734915</v>
      </c>
      <c r="E2433">
        <f t="shared" si="75"/>
        <v>55.357472397381869</v>
      </c>
      <c r="F2433">
        <v>2433</v>
      </c>
    </row>
    <row r="2434" spans="1:6" x14ac:dyDescent="0.3">
      <c r="A2434" s="1">
        <v>22.90594729105942</v>
      </c>
      <c r="B2434" s="2">
        <f t="shared" ref="B2434:B2497" si="76">ABS(A2434)</f>
        <v>22.90594729105942</v>
      </c>
      <c r="E2434">
        <f t="shared" ref="E2434:E2497" si="77">LARGE($B$1:$B$32000,F2434)</f>
        <v>55.354232128487922</v>
      </c>
      <c r="F2434">
        <v>2434</v>
      </c>
    </row>
    <row r="2435" spans="1:6" x14ac:dyDescent="0.3">
      <c r="A2435" s="1">
        <v>-45.315472726070283</v>
      </c>
      <c r="B2435" s="2">
        <f t="shared" si="76"/>
        <v>45.315472726070283</v>
      </c>
      <c r="E2435">
        <f t="shared" si="77"/>
        <v>55.347338779078136</v>
      </c>
      <c r="F2435">
        <v>2435</v>
      </c>
    </row>
    <row r="2436" spans="1:6" x14ac:dyDescent="0.3">
      <c r="A2436" s="1">
        <v>34.355264340965917</v>
      </c>
      <c r="B2436" s="2">
        <f t="shared" si="76"/>
        <v>34.355264340965917</v>
      </c>
      <c r="E2436">
        <f t="shared" si="77"/>
        <v>55.347225275252498</v>
      </c>
      <c r="F2436">
        <v>2436</v>
      </c>
    </row>
    <row r="2437" spans="1:6" x14ac:dyDescent="0.3">
      <c r="A2437" s="1">
        <v>-28.330758634153717</v>
      </c>
      <c r="B2437" s="2">
        <f t="shared" si="76"/>
        <v>28.330758634153717</v>
      </c>
      <c r="E2437">
        <f t="shared" si="77"/>
        <v>55.345144151831391</v>
      </c>
      <c r="F2437">
        <v>2437</v>
      </c>
    </row>
    <row r="2438" spans="1:6" x14ac:dyDescent="0.3">
      <c r="A2438" s="1">
        <v>42.231141344394388</v>
      </c>
      <c r="B2438" s="2">
        <f t="shared" si="76"/>
        <v>42.231141344394388</v>
      </c>
      <c r="E2438">
        <f t="shared" si="77"/>
        <v>55.344592848700131</v>
      </c>
      <c r="F2438">
        <v>2438</v>
      </c>
    </row>
    <row r="2439" spans="1:6" x14ac:dyDescent="0.3">
      <c r="A2439" s="1">
        <v>-30.519180153725493</v>
      </c>
      <c r="B2439" s="2">
        <f t="shared" si="76"/>
        <v>30.519180153725493</v>
      </c>
      <c r="E2439">
        <f t="shared" si="77"/>
        <v>55.334462976369807</v>
      </c>
      <c r="F2439">
        <v>2439</v>
      </c>
    </row>
    <row r="2440" spans="1:6" x14ac:dyDescent="0.3">
      <c r="A2440" s="1">
        <v>-10.704886646146473</v>
      </c>
      <c r="B2440" s="2">
        <f t="shared" si="76"/>
        <v>10.704886646146473</v>
      </c>
      <c r="E2440">
        <f t="shared" si="77"/>
        <v>55.33280023841634</v>
      </c>
      <c r="F2440">
        <v>2440</v>
      </c>
    </row>
    <row r="2441" spans="1:6" x14ac:dyDescent="0.3">
      <c r="A2441" s="1">
        <v>2.4992902807199293</v>
      </c>
      <c r="B2441" s="2">
        <f t="shared" si="76"/>
        <v>2.4992902807199293</v>
      </c>
      <c r="E2441">
        <f t="shared" si="77"/>
        <v>55.329539347485841</v>
      </c>
      <c r="F2441">
        <v>2441</v>
      </c>
    </row>
    <row r="2442" spans="1:6" x14ac:dyDescent="0.3">
      <c r="A2442" s="1">
        <v>27.764208504882124</v>
      </c>
      <c r="B2442" s="2">
        <f t="shared" si="76"/>
        <v>27.764208504882124</v>
      </c>
      <c r="E2442">
        <f t="shared" si="77"/>
        <v>55.329468400715911</v>
      </c>
      <c r="F2442">
        <v>2442</v>
      </c>
    </row>
    <row r="2443" spans="1:6" x14ac:dyDescent="0.3">
      <c r="A2443" s="1">
        <v>-9.6528607672211812</v>
      </c>
      <c r="B2443" s="2">
        <f t="shared" si="76"/>
        <v>9.6528607672211812</v>
      </c>
      <c r="E2443">
        <f t="shared" si="77"/>
        <v>55.316771564714436</v>
      </c>
      <c r="F2443">
        <v>2443</v>
      </c>
    </row>
    <row r="2444" spans="1:6" x14ac:dyDescent="0.3">
      <c r="A2444" s="1">
        <v>5.7968913498077406</v>
      </c>
      <c r="B2444" s="2">
        <f t="shared" si="76"/>
        <v>5.7968913498077406</v>
      </c>
      <c r="E2444">
        <f t="shared" si="77"/>
        <v>55.296681812789892</v>
      </c>
      <c r="F2444">
        <v>2444</v>
      </c>
    </row>
    <row r="2445" spans="1:6" x14ac:dyDescent="0.3">
      <c r="A2445" s="1">
        <v>10.716316031454287</v>
      </c>
      <c r="B2445" s="2">
        <f t="shared" si="76"/>
        <v>10.716316031454287</v>
      </c>
      <c r="E2445">
        <f t="shared" si="77"/>
        <v>55.296110242169917</v>
      </c>
      <c r="F2445">
        <v>2445</v>
      </c>
    </row>
    <row r="2446" spans="1:6" x14ac:dyDescent="0.3">
      <c r="A2446" s="1">
        <v>-4.1155643063426339</v>
      </c>
      <c r="B2446" s="2">
        <f t="shared" si="76"/>
        <v>4.1155643063426339</v>
      </c>
      <c r="E2446">
        <f t="shared" si="77"/>
        <v>55.294622906622209</v>
      </c>
      <c r="F2446">
        <v>2446</v>
      </c>
    </row>
    <row r="2447" spans="1:6" x14ac:dyDescent="0.3">
      <c r="A2447" s="1">
        <v>-31.91380510007092</v>
      </c>
      <c r="B2447" s="2">
        <f t="shared" si="76"/>
        <v>31.91380510007092</v>
      </c>
      <c r="E2447">
        <f t="shared" si="77"/>
        <v>55.290329723913985</v>
      </c>
      <c r="F2447">
        <v>2447</v>
      </c>
    </row>
    <row r="2448" spans="1:6" x14ac:dyDescent="0.3">
      <c r="A2448" s="1">
        <v>-31.193683542315622</v>
      </c>
      <c r="B2448" s="2">
        <f t="shared" si="76"/>
        <v>31.193683542315622</v>
      </c>
      <c r="E2448">
        <f t="shared" si="77"/>
        <v>55.289953334830827</v>
      </c>
      <c r="F2448">
        <v>2448</v>
      </c>
    </row>
    <row r="2449" spans="1:6" x14ac:dyDescent="0.3">
      <c r="A2449" s="1">
        <v>0.95203659099081239</v>
      </c>
      <c r="B2449" s="2">
        <f t="shared" si="76"/>
        <v>0.95203659099081239</v>
      </c>
      <c r="E2449">
        <f t="shared" si="77"/>
        <v>55.286061682195175</v>
      </c>
      <c r="F2449">
        <v>2449</v>
      </c>
    </row>
    <row r="2450" spans="1:6" x14ac:dyDescent="0.3">
      <c r="A2450" s="1">
        <v>65.126888020628641</v>
      </c>
      <c r="B2450" s="2">
        <f t="shared" si="76"/>
        <v>65.126888020628641</v>
      </c>
      <c r="E2450">
        <f t="shared" si="77"/>
        <v>55.285779654308342</v>
      </c>
      <c r="F2450">
        <v>2450</v>
      </c>
    </row>
    <row r="2451" spans="1:6" x14ac:dyDescent="0.3">
      <c r="A2451" s="1">
        <v>16.436350034448985</v>
      </c>
      <c r="B2451" s="2">
        <f t="shared" si="76"/>
        <v>16.436350034448985</v>
      </c>
      <c r="E2451">
        <f t="shared" si="77"/>
        <v>55.284261311211438</v>
      </c>
      <c r="F2451">
        <v>2451</v>
      </c>
    </row>
    <row r="2452" spans="1:6" x14ac:dyDescent="0.3">
      <c r="A2452" s="1">
        <v>33.84417515316359</v>
      </c>
      <c r="B2452" s="2">
        <f t="shared" si="76"/>
        <v>33.84417515316359</v>
      </c>
      <c r="E2452">
        <f t="shared" si="77"/>
        <v>55.283767961784903</v>
      </c>
      <c r="F2452">
        <v>2452</v>
      </c>
    </row>
    <row r="2453" spans="1:6" x14ac:dyDescent="0.3">
      <c r="A2453" s="1">
        <v>-60.674635342797771</v>
      </c>
      <c r="B2453" s="2">
        <f t="shared" si="76"/>
        <v>60.674635342797771</v>
      </c>
      <c r="E2453">
        <f t="shared" si="77"/>
        <v>55.283327368619993</v>
      </c>
      <c r="F2453">
        <v>2453</v>
      </c>
    </row>
    <row r="2454" spans="1:6" x14ac:dyDescent="0.3">
      <c r="A2454" s="1">
        <v>-55.027548334984829</v>
      </c>
      <c r="B2454" s="2">
        <f t="shared" si="76"/>
        <v>55.027548334984829</v>
      </c>
      <c r="E2454">
        <f t="shared" si="77"/>
        <v>55.28237202977482</v>
      </c>
      <c r="F2454">
        <v>2454</v>
      </c>
    </row>
    <row r="2455" spans="1:6" x14ac:dyDescent="0.3">
      <c r="A2455" s="1">
        <v>-29.708878967528214</v>
      </c>
      <c r="B2455" s="2">
        <f t="shared" si="76"/>
        <v>29.708878967528214</v>
      </c>
      <c r="E2455">
        <f t="shared" si="77"/>
        <v>55.280541887908164</v>
      </c>
      <c r="F2455">
        <v>2455</v>
      </c>
    </row>
    <row r="2456" spans="1:6" x14ac:dyDescent="0.3">
      <c r="A2456" s="1">
        <v>-3.0563990719403575</v>
      </c>
      <c r="B2456" s="2">
        <f t="shared" si="76"/>
        <v>3.0563990719403575</v>
      </c>
      <c r="E2456">
        <f t="shared" si="77"/>
        <v>55.279447677786877</v>
      </c>
      <c r="F2456">
        <v>2456</v>
      </c>
    </row>
    <row r="2457" spans="1:6" x14ac:dyDescent="0.3">
      <c r="A2457" s="1">
        <v>-62.075301671328646</v>
      </c>
      <c r="B2457" s="2">
        <f t="shared" si="76"/>
        <v>62.075301671328646</v>
      </c>
      <c r="E2457">
        <f t="shared" si="77"/>
        <v>55.273366572481194</v>
      </c>
      <c r="F2457">
        <v>2457</v>
      </c>
    </row>
    <row r="2458" spans="1:6" x14ac:dyDescent="0.3">
      <c r="A2458" s="1">
        <v>-26.420263623694396</v>
      </c>
      <c r="B2458" s="2">
        <f t="shared" si="76"/>
        <v>26.420263623694396</v>
      </c>
      <c r="E2458">
        <f t="shared" si="77"/>
        <v>55.271704624460121</v>
      </c>
      <c r="F2458">
        <v>2458</v>
      </c>
    </row>
    <row r="2459" spans="1:6" x14ac:dyDescent="0.3">
      <c r="A2459" s="1">
        <v>-1.1079493558375453</v>
      </c>
      <c r="B2459" s="2">
        <f t="shared" si="76"/>
        <v>1.1079493558375453</v>
      </c>
      <c r="E2459">
        <f t="shared" si="77"/>
        <v>55.26826787755796</v>
      </c>
      <c r="F2459">
        <v>2459</v>
      </c>
    </row>
    <row r="2460" spans="1:6" x14ac:dyDescent="0.3">
      <c r="A2460" s="1">
        <v>-45.818573458798042</v>
      </c>
      <c r="B2460" s="2">
        <f t="shared" si="76"/>
        <v>45.818573458798042</v>
      </c>
      <c r="E2460">
        <f t="shared" si="77"/>
        <v>55.259858740942363</v>
      </c>
      <c r="F2460">
        <v>2460</v>
      </c>
    </row>
    <row r="2461" spans="1:6" x14ac:dyDescent="0.3">
      <c r="A2461" s="1">
        <v>-35.442279072952715</v>
      </c>
      <c r="B2461" s="2">
        <f t="shared" si="76"/>
        <v>35.442279072952715</v>
      </c>
      <c r="E2461">
        <f t="shared" si="77"/>
        <v>55.248184363291777</v>
      </c>
      <c r="F2461">
        <v>2461</v>
      </c>
    </row>
    <row r="2462" spans="1:6" x14ac:dyDescent="0.3">
      <c r="A2462" s="1">
        <v>-0.51510378737623608</v>
      </c>
      <c r="B2462" s="2">
        <f t="shared" si="76"/>
        <v>0.51510378737623608</v>
      </c>
      <c r="E2462">
        <f t="shared" si="77"/>
        <v>55.246272650073479</v>
      </c>
      <c r="F2462">
        <v>2462</v>
      </c>
    </row>
    <row r="2463" spans="1:6" x14ac:dyDescent="0.3">
      <c r="A2463" s="1">
        <v>9.527439080411451</v>
      </c>
      <c r="B2463" s="2">
        <f t="shared" si="76"/>
        <v>9.527439080411451</v>
      </c>
      <c r="E2463">
        <f t="shared" si="77"/>
        <v>55.241062699854695</v>
      </c>
      <c r="F2463">
        <v>2463</v>
      </c>
    </row>
    <row r="2464" spans="1:6" x14ac:dyDescent="0.3">
      <c r="A2464" s="1">
        <v>-63.806915880413769</v>
      </c>
      <c r="B2464" s="2">
        <f t="shared" si="76"/>
        <v>63.806915880413769</v>
      </c>
      <c r="E2464">
        <f t="shared" si="77"/>
        <v>55.238250891557257</v>
      </c>
      <c r="F2464">
        <v>2464</v>
      </c>
    </row>
    <row r="2465" spans="1:6" x14ac:dyDescent="0.3">
      <c r="A2465" s="1">
        <v>-65.894183339190533</v>
      </c>
      <c r="B2465" s="2">
        <f t="shared" si="76"/>
        <v>65.894183339190533</v>
      </c>
      <c r="E2465">
        <f t="shared" si="77"/>
        <v>55.238007206190503</v>
      </c>
      <c r="F2465">
        <v>2465</v>
      </c>
    </row>
    <row r="2466" spans="1:6" x14ac:dyDescent="0.3">
      <c r="A2466" s="1">
        <v>13.964009659536824</v>
      </c>
      <c r="B2466" s="2">
        <f t="shared" si="76"/>
        <v>13.964009659536824</v>
      </c>
      <c r="E2466">
        <f t="shared" si="77"/>
        <v>55.234428715522228</v>
      </c>
      <c r="F2466">
        <v>2466</v>
      </c>
    </row>
    <row r="2467" spans="1:6" x14ac:dyDescent="0.3">
      <c r="A2467" s="1">
        <v>30.831670414034797</v>
      </c>
      <c r="B2467" s="2">
        <f t="shared" si="76"/>
        <v>30.831670414034797</v>
      </c>
      <c r="E2467">
        <f t="shared" si="77"/>
        <v>55.234400181952239</v>
      </c>
      <c r="F2467">
        <v>2467</v>
      </c>
    </row>
    <row r="2468" spans="1:6" x14ac:dyDescent="0.3">
      <c r="A2468" s="1">
        <v>11.851961141332174</v>
      </c>
      <c r="B2468" s="2">
        <f t="shared" si="76"/>
        <v>11.851961141332174</v>
      </c>
      <c r="E2468">
        <f t="shared" si="77"/>
        <v>55.232644015233845</v>
      </c>
      <c r="F2468">
        <v>2468</v>
      </c>
    </row>
    <row r="2469" spans="1:6" x14ac:dyDescent="0.3">
      <c r="A2469" s="1">
        <v>36.038095565776914</v>
      </c>
      <c r="B2469" s="2">
        <f t="shared" si="76"/>
        <v>36.038095565776914</v>
      </c>
      <c r="E2469">
        <f t="shared" si="77"/>
        <v>55.220988915650516</v>
      </c>
      <c r="F2469">
        <v>2469</v>
      </c>
    </row>
    <row r="2470" spans="1:6" x14ac:dyDescent="0.3">
      <c r="A2470" s="1">
        <v>-17.63298945178682</v>
      </c>
      <c r="B2470" s="2">
        <f t="shared" si="76"/>
        <v>17.63298945178682</v>
      </c>
      <c r="E2470">
        <f t="shared" si="77"/>
        <v>55.220969540160766</v>
      </c>
      <c r="F2470">
        <v>2470</v>
      </c>
    </row>
    <row r="2471" spans="1:6" x14ac:dyDescent="0.3">
      <c r="A2471" s="1">
        <v>50.392260367506303</v>
      </c>
      <c r="B2471" s="2">
        <f t="shared" si="76"/>
        <v>50.392260367506303</v>
      </c>
      <c r="E2471">
        <f t="shared" si="77"/>
        <v>55.219005439026219</v>
      </c>
      <c r="F2471">
        <v>2471</v>
      </c>
    </row>
    <row r="2472" spans="1:6" x14ac:dyDescent="0.3">
      <c r="A2472" s="1">
        <v>-5.151525403161977</v>
      </c>
      <c r="B2472" s="2">
        <f t="shared" si="76"/>
        <v>5.151525403161977</v>
      </c>
      <c r="E2472">
        <f t="shared" si="77"/>
        <v>55.217498493498049</v>
      </c>
      <c r="F2472">
        <v>2472</v>
      </c>
    </row>
    <row r="2473" spans="1:6" x14ac:dyDescent="0.3">
      <c r="A2473" s="1">
        <v>-8.0358386379689613</v>
      </c>
      <c r="B2473" s="2">
        <f t="shared" si="76"/>
        <v>8.0358386379689613</v>
      </c>
      <c r="E2473">
        <f t="shared" si="77"/>
        <v>55.211856069038447</v>
      </c>
      <c r="F2473">
        <v>2473</v>
      </c>
    </row>
    <row r="2474" spans="1:6" x14ac:dyDescent="0.3">
      <c r="A2474" s="1">
        <v>35.487207867086262</v>
      </c>
      <c r="B2474" s="2">
        <f t="shared" si="76"/>
        <v>35.487207867086262</v>
      </c>
      <c r="E2474">
        <f t="shared" si="77"/>
        <v>55.203885530003305</v>
      </c>
      <c r="F2474">
        <v>2474</v>
      </c>
    </row>
    <row r="2475" spans="1:6" x14ac:dyDescent="0.3">
      <c r="A2475" s="1">
        <v>10.088536996099052</v>
      </c>
      <c r="B2475" s="2">
        <f t="shared" si="76"/>
        <v>10.088536996099052</v>
      </c>
      <c r="E2475">
        <f t="shared" si="77"/>
        <v>55.200648797050569</v>
      </c>
      <c r="F2475">
        <v>2475</v>
      </c>
    </row>
    <row r="2476" spans="1:6" x14ac:dyDescent="0.3">
      <c r="A2476" s="1">
        <v>-35.185992711458049</v>
      </c>
      <c r="B2476" s="2">
        <f t="shared" si="76"/>
        <v>35.185992711458049</v>
      </c>
      <c r="E2476">
        <f t="shared" si="77"/>
        <v>55.199287142973482</v>
      </c>
      <c r="F2476">
        <v>2476</v>
      </c>
    </row>
    <row r="2477" spans="1:6" x14ac:dyDescent="0.3">
      <c r="A2477" s="1">
        <v>-23.301589694591499</v>
      </c>
      <c r="B2477" s="2">
        <f t="shared" si="76"/>
        <v>23.301589694591499</v>
      </c>
      <c r="E2477">
        <f t="shared" si="77"/>
        <v>55.199244745051899</v>
      </c>
      <c r="F2477">
        <v>2477</v>
      </c>
    </row>
    <row r="2478" spans="1:6" x14ac:dyDescent="0.3">
      <c r="A2478" s="1">
        <v>-18.80087022743178</v>
      </c>
      <c r="B2478" s="2">
        <f t="shared" si="76"/>
        <v>18.80087022743178</v>
      </c>
      <c r="E2478">
        <f t="shared" si="77"/>
        <v>55.195738239956952</v>
      </c>
      <c r="F2478">
        <v>2478</v>
      </c>
    </row>
    <row r="2479" spans="1:6" x14ac:dyDescent="0.3">
      <c r="A2479" s="1">
        <v>29.329188189109562</v>
      </c>
      <c r="B2479" s="2">
        <f t="shared" si="76"/>
        <v>29.329188189109562</v>
      </c>
      <c r="E2479">
        <f t="shared" si="77"/>
        <v>55.192067102669256</v>
      </c>
      <c r="F2479">
        <v>2479</v>
      </c>
    </row>
    <row r="2480" spans="1:6" x14ac:dyDescent="0.3">
      <c r="A2480" s="1">
        <v>-44.823775349879085</v>
      </c>
      <c r="B2480" s="2">
        <f t="shared" si="76"/>
        <v>44.823775349879085</v>
      </c>
      <c r="E2480">
        <f t="shared" si="77"/>
        <v>55.18971147147618</v>
      </c>
      <c r="F2480">
        <v>2480</v>
      </c>
    </row>
    <row r="2481" spans="1:6" x14ac:dyDescent="0.3">
      <c r="A2481" s="1">
        <v>9.2219181013273772</v>
      </c>
      <c r="B2481" s="2">
        <f t="shared" si="76"/>
        <v>9.2219181013273772</v>
      </c>
      <c r="E2481">
        <f t="shared" si="77"/>
        <v>55.18927075028013</v>
      </c>
      <c r="F2481">
        <v>2481</v>
      </c>
    </row>
    <row r="2482" spans="1:6" x14ac:dyDescent="0.3">
      <c r="A2482" s="1">
        <v>45.691795470644962</v>
      </c>
      <c r="B2482" s="2">
        <f t="shared" si="76"/>
        <v>45.691795470644962</v>
      </c>
      <c r="E2482">
        <f t="shared" si="77"/>
        <v>55.182858662363579</v>
      </c>
      <c r="F2482">
        <v>2482</v>
      </c>
    </row>
    <row r="2483" spans="1:6" x14ac:dyDescent="0.3">
      <c r="A2483" s="1">
        <v>-25.846937104495986</v>
      </c>
      <c r="B2483" s="2">
        <f t="shared" si="76"/>
        <v>25.846937104495986</v>
      </c>
      <c r="E2483">
        <f t="shared" si="77"/>
        <v>55.181367173746587</v>
      </c>
      <c r="F2483">
        <v>2483</v>
      </c>
    </row>
    <row r="2484" spans="1:6" x14ac:dyDescent="0.3">
      <c r="A2484" s="1">
        <v>-1.3463215364859842</v>
      </c>
      <c r="B2484" s="2">
        <f t="shared" si="76"/>
        <v>1.3463215364859842</v>
      </c>
      <c r="E2484">
        <f t="shared" si="77"/>
        <v>55.178641200633962</v>
      </c>
      <c r="F2484">
        <v>2484</v>
      </c>
    </row>
    <row r="2485" spans="1:6" x14ac:dyDescent="0.3">
      <c r="A2485" s="1">
        <v>-2.4181576967570733</v>
      </c>
      <c r="B2485" s="2">
        <f t="shared" si="76"/>
        <v>2.4181576967570733</v>
      </c>
      <c r="E2485">
        <f t="shared" si="77"/>
        <v>55.176616326078964</v>
      </c>
      <c r="F2485">
        <v>2485</v>
      </c>
    </row>
    <row r="2486" spans="1:6" x14ac:dyDescent="0.3">
      <c r="A2486" s="1">
        <v>3.1245543467081531</v>
      </c>
      <c r="B2486" s="2">
        <f t="shared" si="76"/>
        <v>3.1245543467081531</v>
      </c>
      <c r="E2486">
        <f t="shared" si="77"/>
        <v>55.169659542442972</v>
      </c>
      <c r="F2486">
        <v>2486</v>
      </c>
    </row>
    <row r="2487" spans="1:6" x14ac:dyDescent="0.3">
      <c r="A2487" s="1">
        <v>16.473174580910086</v>
      </c>
      <c r="B2487" s="2">
        <f t="shared" si="76"/>
        <v>16.473174580910086</v>
      </c>
      <c r="E2487">
        <f t="shared" si="77"/>
        <v>55.165784880362452</v>
      </c>
      <c r="F2487">
        <v>2487</v>
      </c>
    </row>
    <row r="2488" spans="1:6" x14ac:dyDescent="0.3">
      <c r="A2488" s="1">
        <v>-23.010805802479865</v>
      </c>
      <c r="B2488" s="2">
        <f t="shared" si="76"/>
        <v>23.010805802479865</v>
      </c>
      <c r="E2488">
        <f t="shared" si="77"/>
        <v>55.157143222855183</v>
      </c>
      <c r="F2488">
        <v>2488</v>
      </c>
    </row>
    <row r="2489" spans="1:6" x14ac:dyDescent="0.3">
      <c r="A2489" s="1">
        <v>9.0852295509136596</v>
      </c>
      <c r="B2489" s="2">
        <f t="shared" si="76"/>
        <v>9.0852295509136596</v>
      </c>
      <c r="E2489">
        <f t="shared" si="77"/>
        <v>55.150910744756345</v>
      </c>
      <c r="F2489">
        <v>2489</v>
      </c>
    </row>
    <row r="2490" spans="1:6" x14ac:dyDescent="0.3">
      <c r="A2490" s="1">
        <v>23.176710839542356</v>
      </c>
      <c r="B2490" s="2">
        <f t="shared" si="76"/>
        <v>23.176710839542356</v>
      </c>
      <c r="E2490">
        <f t="shared" si="77"/>
        <v>55.15037420708687</v>
      </c>
      <c r="F2490">
        <v>2490</v>
      </c>
    </row>
    <row r="2491" spans="1:6" x14ac:dyDescent="0.3">
      <c r="A2491" s="1">
        <v>-4.1436526154871363</v>
      </c>
      <c r="B2491" s="2">
        <f t="shared" si="76"/>
        <v>4.1436526154871363</v>
      </c>
      <c r="E2491">
        <f t="shared" si="77"/>
        <v>55.146605933723407</v>
      </c>
      <c r="F2491">
        <v>2491</v>
      </c>
    </row>
    <row r="2492" spans="1:6" x14ac:dyDescent="0.3">
      <c r="A2492" s="1">
        <v>38.905494834762955</v>
      </c>
      <c r="B2492" s="2">
        <f t="shared" si="76"/>
        <v>38.905494834762955</v>
      </c>
      <c r="E2492">
        <f t="shared" si="77"/>
        <v>55.142895369129711</v>
      </c>
      <c r="F2492">
        <v>2492</v>
      </c>
    </row>
    <row r="2493" spans="1:6" x14ac:dyDescent="0.3">
      <c r="A2493" s="1">
        <v>3.8424172927320583</v>
      </c>
      <c r="B2493" s="2">
        <f t="shared" si="76"/>
        <v>3.8424172927320583</v>
      </c>
      <c r="E2493">
        <f t="shared" si="77"/>
        <v>55.140756896976356</v>
      </c>
      <c r="F2493">
        <v>2493</v>
      </c>
    </row>
    <row r="2494" spans="1:6" x14ac:dyDescent="0.3">
      <c r="A2494" s="1">
        <v>-19.179943286632007</v>
      </c>
      <c r="B2494" s="2">
        <f t="shared" si="76"/>
        <v>19.179943286632007</v>
      </c>
      <c r="E2494">
        <f t="shared" si="77"/>
        <v>55.139310558871777</v>
      </c>
      <c r="F2494">
        <v>2494</v>
      </c>
    </row>
    <row r="2495" spans="1:6" x14ac:dyDescent="0.3">
      <c r="A2495" s="1">
        <v>57.234234551204068</v>
      </c>
      <c r="B2495" s="2">
        <f t="shared" si="76"/>
        <v>57.234234551204068</v>
      </c>
      <c r="E2495">
        <f t="shared" si="77"/>
        <v>55.119753584135481</v>
      </c>
      <c r="F2495">
        <v>2495</v>
      </c>
    </row>
    <row r="2496" spans="1:6" x14ac:dyDescent="0.3">
      <c r="A2496" s="1">
        <v>-27.390489641187965</v>
      </c>
      <c r="B2496" s="2">
        <f t="shared" si="76"/>
        <v>27.390489641187965</v>
      </c>
      <c r="E2496">
        <f t="shared" si="77"/>
        <v>55.110144761248925</v>
      </c>
      <c r="F2496">
        <v>2496</v>
      </c>
    </row>
    <row r="2497" spans="1:6" x14ac:dyDescent="0.3">
      <c r="A2497" s="1">
        <v>-23.443416798840229</v>
      </c>
      <c r="B2497" s="2">
        <f t="shared" si="76"/>
        <v>23.443416798840229</v>
      </c>
      <c r="E2497">
        <f t="shared" si="77"/>
        <v>55.10444972274945</v>
      </c>
      <c r="F2497">
        <v>2497</v>
      </c>
    </row>
    <row r="2498" spans="1:6" x14ac:dyDescent="0.3">
      <c r="A2498" s="1">
        <v>50.878646613157031</v>
      </c>
      <c r="B2498" s="2">
        <f t="shared" ref="B2498:B2561" si="78">ABS(A2498)</f>
        <v>50.878646613157031</v>
      </c>
      <c r="E2498">
        <f t="shared" ref="E2498:E2561" si="79">LARGE($B$1:$B$32000,F2498)</f>
        <v>55.104296181566838</v>
      </c>
      <c r="F2498">
        <v>2498</v>
      </c>
    </row>
    <row r="2499" spans="1:6" x14ac:dyDescent="0.3">
      <c r="A2499" s="1">
        <v>-40.996818566335378</v>
      </c>
      <c r="B2499" s="2">
        <f t="shared" si="78"/>
        <v>40.996818566335378</v>
      </c>
      <c r="E2499">
        <f t="shared" si="79"/>
        <v>55.10413673684856</v>
      </c>
      <c r="F2499">
        <v>2499</v>
      </c>
    </row>
    <row r="2500" spans="1:6" x14ac:dyDescent="0.3">
      <c r="A2500" s="1">
        <v>28.604149995556345</v>
      </c>
      <c r="B2500" s="2">
        <f t="shared" si="78"/>
        <v>28.604149995556345</v>
      </c>
      <c r="E2500">
        <f t="shared" si="79"/>
        <v>55.100558297840365</v>
      </c>
      <c r="F2500">
        <v>2500</v>
      </c>
    </row>
    <row r="2501" spans="1:6" x14ac:dyDescent="0.3">
      <c r="A2501" s="1">
        <v>-29.156618386899908</v>
      </c>
      <c r="B2501" s="2">
        <f t="shared" si="78"/>
        <v>29.156618386899908</v>
      </c>
      <c r="E2501">
        <f t="shared" si="79"/>
        <v>55.098959438503378</v>
      </c>
      <c r="F2501">
        <v>2501</v>
      </c>
    </row>
    <row r="2502" spans="1:6" x14ac:dyDescent="0.3">
      <c r="A2502" s="1">
        <v>21.346161362482388</v>
      </c>
      <c r="B2502" s="2">
        <f t="shared" si="78"/>
        <v>21.346161362482388</v>
      </c>
      <c r="E2502">
        <f t="shared" si="79"/>
        <v>55.092212206707671</v>
      </c>
      <c r="F2502">
        <v>2502</v>
      </c>
    </row>
    <row r="2503" spans="1:6" x14ac:dyDescent="0.3">
      <c r="A2503" s="1">
        <v>-68.562059576224144</v>
      </c>
      <c r="B2503" s="2">
        <f t="shared" si="78"/>
        <v>68.562059576224144</v>
      </c>
      <c r="E2503">
        <f t="shared" si="79"/>
        <v>55.091325579608366</v>
      </c>
      <c r="F2503">
        <v>2503</v>
      </c>
    </row>
    <row r="2504" spans="1:6" x14ac:dyDescent="0.3">
      <c r="A2504" s="1">
        <v>25.515921472597334</v>
      </c>
      <c r="B2504" s="2">
        <f t="shared" si="78"/>
        <v>25.515921472597334</v>
      </c>
      <c r="E2504">
        <f t="shared" si="79"/>
        <v>55.090603881353054</v>
      </c>
      <c r="F2504">
        <v>2504</v>
      </c>
    </row>
    <row r="2505" spans="1:6" x14ac:dyDescent="0.3">
      <c r="A2505" s="1">
        <v>0.28439437091041775</v>
      </c>
      <c r="B2505" s="2">
        <f t="shared" si="78"/>
        <v>0.28439437091041775</v>
      </c>
      <c r="E2505">
        <f t="shared" si="79"/>
        <v>55.087419349675677</v>
      </c>
      <c r="F2505">
        <v>2505</v>
      </c>
    </row>
    <row r="2506" spans="1:6" x14ac:dyDescent="0.3">
      <c r="A2506" s="1">
        <v>1.2854833894816693</v>
      </c>
      <c r="B2506" s="2">
        <f t="shared" si="78"/>
        <v>1.2854833894816693</v>
      </c>
      <c r="E2506">
        <f t="shared" si="79"/>
        <v>55.073925100785758</v>
      </c>
      <c r="F2506">
        <v>2506</v>
      </c>
    </row>
    <row r="2507" spans="1:6" x14ac:dyDescent="0.3">
      <c r="A2507" s="1">
        <v>11.937836525870367</v>
      </c>
      <c r="B2507" s="2">
        <f t="shared" si="78"/>
        <v>11.937836525870367</v>
      </c>
      <c r="E2507">
        <f t="shared" si="79"/>
        <v>55.060527037298321</v>
      </c>
      <c r="F2507">
        <v>2507</v>
      </c>
    </row>
    <row r="2508" spans="1:6" x14ac:dyDescent="0.3">
      <c r="A2508" s="1">
        <v>34.522586256806775</v>
      </c>
      <c r="B2508" s="2">
        <f t="shared" si="78"/>
        <v>34.522586256806775</v>
      </c>
      <c r="E2508">
        <f t="shared" si="79"/>
        <v>55.059616686905272</v>
      </c>
      <c r="F2508">
        <v>2508</v>
      </c>
    </row>
    <row r="2509" spans="1:6" x14ac:dyDescent="0.3">
      <c r="A2509" s="1">
        <v>14.305683314201239</v>
      </c>
      <c r="B2509" s="2">
        <f t="shared" si="78"/>
        <v>14.305683314201239</v>
      </c>
      <c r="E2509">
        <f t="shared" si="79"/>
        <v>55.058797434902942</v>
      </c>
      <c r="F2509">
        <v>2509</v>
      </c>
    </row>
    <row r="2510" spans="1:6" x14ac:dyDescent="0.3">
      <c r="A2510" s="1">
        <v>13.021767300461322</v>
      </c>
      <c r="B2510" s="2">
        <f t="shared" si="78"/>
        <v>13.021767300461322</v>
      </c>
      <c r="E2510">
        <f t="shared" si="79"/>
        <v>55.056704696963308</v>
      </c>
      <c r="F2510">
        <v>2510</v>
      </c>
    </row>
    <row r="2511" spans="1:6" x14ac:dyDescent="0.3">
      <c r="A2511" s="1">
        <v>-2.1673093484263006</v>
      </c>
      <c r="B2511" s="2">
        <f t="shared" si="78"/>
        <v>2.1673093484263006</v>
      </c>
      <c r="E2511">
        <f t="shared" si="79"/>
        <v>55.055246060085238</v>
      </c>
      <c r="F2511">
        <v>2511</v>
      </c>
    </row>
    <row r="2512" spans="1:6" x14ac:dyDescent="0.3">
      <c r="A2512" s="1">
        <v>-5.5861422480311678</v>
      </c>
      <c r="B2512" s="2">
        <f t="shared" si="78"/>
        <v>5.5861422480311678</v>
      </c>
      <c r="E2512">
        <f t="shared" si="79"/>
        <v>55.055239558383562</v>
      </c>
      <c r="F2512">
        <v>2512</v>
      </c>
    </row>
    <row r="2513" spans="1:6" x14ac:dyDescent="0.3">
      <c r="A2513" s="1">
        <v>-32.045470595185037</v>
      </c>
      <c r="B2513" s="2">
        <f t="shared" si="78"/>
        <v>32.045470595185037</v>
      </c>
      <c r="E2513">
        <f t="shared" si="79"/>
        <v>55.053569712639771</v>
      </c>
      <c r="F2513">
        <v>2513</v>
      </c>
    </row>
    <row r="2514" spans="1:6" x14ac:dyDescent="0.3">
      <c r="A2514" s="1">
        <v>40.267439941685581</v>
      </c>
      <c r="B2514" s="2">
        <f t="shared" si="78"/>
        <v>40.267439941685581</v>
      </c>
      <c r="E2514">
        <f t="shared" si="79"/>
        <v>55.04958129401944</v>
      </c>
      <c r="F2514">
        <v>2514</v>
      </c>
    </row>
    <row r="2515" spans="1:6" x14ac:dyDescent="0.3">
      <c r="A2515" s="1">
        <v>22.79891763094534</v>
      </c>
      <c r="B2515" s="2">
        <f t="shared" si="78"/>
        <v>22.79891763094534</v>
      </c>
      <c r="E2515">
        <f t="shared" si="79"/>
        <v>55.037594429467077</v>
      </c>
      <c r="F2515">
        <v>2515</v>
      </c>
    </row>
    <row r="2516" spans="1:6" x14ac:dyDescent="0.3">
      <c r="A2516" s="1">
        <v>-2.6527951815724542</v>
      </c>
      <c r="B2516" s="2">
        <f t="shared" si="78"/>
        <v>2.6527951815724542</v>
      </c>
      <c r="E2516">
        <f t="shared" si="79"/>
        <v>55.030712380581022</v>
      </c>
      <c r="F2516">
        <v>2516</v>
      </c>
    </row>
    <row r="2517" spans="1:6" x14ac:dyDescent="0.3">
      <c r="A2517" s="1">
        <v>22.283021971022389</v>
      </c>
      <c r="B2517" s="2">
        <f t="shared" si="78"/>
        <v>22.283021971022389</v>
      </c>
      <c r="E2517">
        <f t="shared" si="79"/>
        <v>55.027548334984829</v>
      </c>
      <c r="F2517">
        <v>2517</v>
      </c>
    </row>
    <row r="2518" spans="1:6" x14ac:dyDescent="0.3">
      <c r="A2518" s="1">
        <v>-3.1124362025600263</v>
      </c>
      <c r="B2518" s="2">
        <f t="shared" si="78"/>
        <v>3.1124362025600263</v>
      </c>
      <c r="E2518">
        <f t="shared" si="79"/>
        <v>55.018298335521365</v>
      </c>
      <c r="F2518">
        <v>2518</v>
      </c>
    </row>
    <row r="2519" spans="1:6" x14ac:dyDescent="0.3">
      <c r="A2519" s="1">
        <v>-1.0169338022560144</v>
      </c>
      <c r="B2519" s="2">
        <f t="shared" si="78"/>
        <v>1.0169338022560144</v>
      </c>
      <c r="E2519">
        <f t="shared" si="79"/>
        <v>55.010635781948849</v>
      </c>
      <c r="F2519">
        <v>2519</v>
      </c>
    </row>
    <row r="2520" spans="1:6" x14ac:dyDescent="0.3">
      <c r="A2520" s="1">
        <v>7.3734956787192942</v>
      </c>
      <c r="B2520" s="2">
        <f t="shared" si="78"/>
        <v>7.3734956787192942</v>
      </c>
      <c r="E2520">
        <f t="shared" si="79"/>
        <v>55.010418464573988</v>
      </c>
      <c r="F2520">
        <v>2520</v>
      </c>
    </row>
    <row r="2521" spans="1:6" x14ac:dyDescent="0.3">
      <c r="A2521" s="1">
        <v>-16.362705229635932</v>
      </c>
      <c r="B2521" s="2">
        <f t="shared" si="78"/>
        <v>16.362705229635932</v>
      </c>
      <c r="E2521">
        <f t="shared" si="79"/>
        <v>55.007830456532801</v>
      </c>
      <c r="F2521">
        <v>2521</v>
      </c>
    </row>
    <row r="2522" spans="1:6" x14ac:dyDescent="0.3">
      <c r="A2522" s="1">
        <v>36.909742239399172</v>
      </c>
      <c r="B2522" s="2">
        <f t="shared" si="78"/>
        <v>36.909742239399172</v>
      </c>
      <c r="E2522">
        <f t="shared" si="79"/>
        <v>55.00355912090653</v>
      </c>
      <c r="F2522">
        <v>2522</v>
      </c>
    </row>
    <row r="2523" spans="1:6" x14ac:dyDescent="0.3">
      <c r="A2523" s="1">
        <v>12.721978748988505</v>
      </c>
      <c r="B2523" s="2">
        <f t="shared" si="78"/>
        <v>12.721978748988505</v>
      </c>
      <c r="E2523">
        <f t="shared" si="79"/>
        <v>55.002419224645045</v>
      </c>
      <c r="F2523">
        <v>2523</v>
      </c>
    </row>
    <row r="2524" spans="1:6" x14ac:dyDescent="0.3">
      <c r="A2524" s="1">
        <v>14.419094938078953</v>
      </c>
      <c r="B2524" s="2">
        <f t="shared" si="78"/>
        <v>14.419094938078953</v>
      </c>
      <c r="E2524">
        <f t="shared" si="79"/>
        <v>54.996508001914584</v>
      </c>
      <c r="F2524">
        <v>2524</v>
      </c>
    </row>
    <row r="2525" spans="1:6" x14ac:dyDescent="0.3">
      <c r="A2525" s="1">
        <v>-2.0989656696723262</v>
      </c>
      <c r="B2525" s="2">
        <f t="shared" si="78"/>
        <v>2.0989656696723262</v>
      </c>
      <c r="E2525">
        <f t="shared" si="79"/>
        <v>54.996105067936</v>
      </c>
      <c r="F2525">
        <v>2525</v>
      </c>
    </row>
    <row r="2526" spans="1:6" x14ac:dyDescent="0.3">
      <c r="A2526" s="1">
        <v>-3.6039241666970305</v>
      </c>
      <c r="B2526" s="2">
        <f t="shared" si="78"/>
        <v>3.6039241666970305</v>
      </c>
      <c r="E2526">
        <f t="shared" si="79"/>
        <v>54.991145718224438</v>
      </c>
      <c r="F2526">
        <v>2526</v>
      </c>
    </row>
    <row r="2527" spans="1:6" x14ac:dyDescent="0.3">
      <c r="A2527" s="1">
        <v>4.2222147163613268</v>
      </c>
      <c r="B2527" s="2">
        <f t="shared" si="78"/>
        <v>4.2222147163613268</v>
      </c>
      <c r="E2527">
        <f t="shared" si="79"/>
        <v>54.989009954778616</v>
      </c>
      <c r="F2527">
        <v>2527</v>
      </c>
    </row>
    <row r="2528" spans="1:6" x14ac:dyDescent="0.3">
      <c r="A2528" s="1">
        <v>23.850572776462599</v>
      </c>
      <c r="B2528" s="2">
        <f t="shared" si="78"/>
        <v>23.850572776462599</v>
      </c>
      <c r="E2528">
        <f t="shared" si="79"/>
        <v>54.985991544943786</v>
      </c>
      <c r="F2528">
        <v>2528</v>
      </c>
    </row>
    <row r="2529" spans="1:6" x14ac:dyDescent="0.3">
      <c r="A2529" s="1">
        <v>4.4162693720984354</v>
      </c>
      <c r="B2529" s="2">
        <f t="shared" si="78"/>
        <v>4.4162693720984354</v>
      </c>
      <c r="E2529">
        <f t="shared" si="79"/>
        <v>54.982989560448054</v>
      </c>
      <c r="F2529">
        <v>2529</v>
      </c>
    </row>
    <row r="2530" spans="1:6" x14ac:dyDescent="0.3">
      <c r="A2530" s="1">
        <v>-6.315022792557313</v>
      </c>
      <c r="B2530" s="2">
        <f t="shared" si="78"/>
        <v>6.315022792557313</v>
      </c>
      <c r="E2530">
        <f t="shared" si="79"/>
        <v>54.98109894392978</v>
      </c>
      <c r="F2530">
        <v>2530</v>
      </c>
    </row>
    <row r="2531" spans="1:6" x14ac:dyDescent="0.3">
      <c r="A2531" s="1">
        <v>-6.8097438446879437</v>
      </c>
      <c r="B2531" s="2">
        <f t="shared" si="78"/>
        <v>6.8097438446879437</v>
      </c>
      <c r="E2531">
        <f t="shared" si="79"/>
        <v>54.980898758737254</v>
      </c>
      <c r="F2531">
        <v>2531</v>
      </c>
    </row>
    <row r="2532" spans="1:6" x14ac:dyDescent="0.3">
      <c r="A2532" s="1">
        <v>-31.646129247897022</v>
      </c>
      <c r="B2532" s="2">
        <f t="shared" si="78"/>
        <v>31.646129247897022</v>
      </c>
      <c r="E2532">
        <f t="shared" si="79"/>
        <v>54.980582591256734</v>
      </c>
      <c r="F2532">
        <v>2532</v>
      </c>
    </row>
    <row r="2533" spans="1:6" x14ac:dyDescent="0.3">
      <c r="A2533" s="1">
        <v>-15.503136105480454</v>
      </c>
      <c r="B2533" s="2">
        <f t="shared" si="78"/>
        <v>15.503136105480454</v>
      </c>
      <c r="E2533">
        <f t="shared" si="79"/>
        <v>54.980315229581329</v>
      </c>
      <c r="F2533">
        <v>2533</v>
      </c>
    </row>
    <row r="2534" spans="1:6" x14ac:dyDescent="0.3">
      <c r="A2534" s="1">
        <v>16.769949647498869</v>
      </c>
      <c r="B2534" s="2">
        <f t="shared" si="78"/>
        <v>16.769949647498869</v>
      </c>
      <c r="E2534">
        <f t="shared" si="79"/>
        <v>54.978978211943037</v>
      </c>
      <c r="F2534">
        <v>2534</v>
      </c>
    </row>
    <row r="2535" spans="1:6" x14ac:dyDescent="0.3">
      <c r="A2535" s="1">
        <v>-12.914891470254192</v>
      </c>
      <c r="B2535" s="2">
        <f t="shared" si="78"/>
        <v>12.914891470254192</v>
      </c>
      <c r="E2535">
        <f t="shared" si="79"/>
        <v>54.972258215766438</v>
      </c>
      <c r="F2535">
        <v>2535</v>
      </c>
    </row>
    <row r="2536" spans="1:6" x14ac:dyDescent="0.3">
      <c r="A2536" s="1">
        <v>-25.342773043927856</v>
      </c>
      <c r="B2536" s="2">
        <f t="shared" si="78"/>
        <v>25.342773043927856</v>
      </c>
      <c r="E2536">
        <f t="shared" si="79"/>
        <v>54.971716402132969</v>
      </c>
      <c r="F2536">
        <v>2536</v>
      </c>
    </row>
    <row r="2537" spans="1:6" x14ac:dyDescent="0.3">
      <c r="A2537" s="1">
        <v>33.19495764479511</v>
      </c>
      <c r="B2537" s="2">
        <f t="shared" si="78"/>
        <v>33.19495764479511</v>
      </c>
      <c r="E2537">
        <f t="shared" si="79"/>
        <v>54.950152279959468</v>
      </c>
      <c r="F2537">
        <v>2537</v>
      </c>
    </row>
    <row r="2538" spans="1:6" x14ac:dyDescent="0.3">
      <c r="A2538" s="1">
        <v>25.96375363955806</v>
      </c>
      <c r="B2538" s="2">
        <f t="shared" si="78"/>
        <v>25.96375363955806</v>
      </c>
      <c r="E2538">
        <f t="shared" si="79"/>
        <v>54.945297858642519</v>
      </c>
      <c r="F2538">
        <v>2538</v>
      </c>
    </row>
    <row r="2539" spans="1:6" x14ac:dyDescent="0.3">
      <c r="A2539" s="1">
        <v>26.242623405993719</v>
      </c>
      <c r="B2539" s="2">
        <f t="shared" si="78"/>
        <v>26.242623405993719</v>
      </c>
      <c r="E2539">
        <f t="shared" si="79"/>
        <v>54.945264394626577</v>
      </c>
      <c r="F2539">
        <v>2539</v>
      </c>
    </row>
    <row r="2540" spans="1:6" x14ac:dyDescent="0.3">
      <c r="A2540" s="1">
        <v>52.46198572917222</v>
      </c>
      <c r="B2540" s="2">
        <f t="shared" si="78"/>
        <v>52.46198572917222</v>
      </c>
      <c r="E2540">
        <f t="shared" si="79"/>
        <v>54.93945667294102</v>
      </c>
      <c r="F2540">
        <v>2540</v>
      </c>
    </row>
    <row r="2541" spans="1:6" x14ac:dyDescent="0.3">
      <c r="A2541" s="1">
        <v>41.056719171190302</v>
      </c>
      <c r="B2541" s="2">
        <f t="shared" si="78"/>
        <v>41.056719171190302</v>
      </c>
      <c r="E2541">
        <f t="shared" si="79"/>
        <v>54.928811089072916</v>
      </c>
      <c r="F2541">
        <v>2541</v>
      </c>
    </row>
    <row r="2542" spans="1:6" x14ac:dyDescent="0.3">
      <c r="A2542" s="1">
        <v>35.68668650366039</v>
      </c>
      <c r="B2542" s="2">
        <f t="shared" si="78"/>
        <v>35.68668650366039</v>
      </c>
      <c r="E2542">
        <f t="shared" si="79"/>
        <v>54.919688579583024</v>
      </c>
      <c r="F2542">
        <v>2542</v>
      </c>
    </row>
    <row r="2543" spans="1:6" x14ac:dyDescent="0.3">
      <c r="A2543" s="1">
        <v>3.6118130427826856E-2</v>
      </c>
      <c r="B2543" s="2">
        <f t="shared" si="78"/>
        <v>3.6118130427826856E-2</v>
      </c>
      <c r="E2543">
        <f t="shared" si="79"/>
        <v>54.917206510922469</v>
      </c>
      <c r="F2543">
        <v>2543</v>
      </c>
    </row>
    <row r="2544" spans="1:6" x14ac:dyDescent="0.3">
      <c r="A2544" s="1">
        <v>-0.148684085819351</v>
      </c>
      <c r="B2544" s="2">
        <f t="shared" si="78"/>
        <v>0.148684085819351</v>
      </c>
      <c r="E2544">
        <f t="shared" si="79"/>
        <v>54.91689208504188</v>
      </c>
      <c r="F2544">
        <v>2544</v>
      </c>
    </row>
    <row r="2545" spans="1:6" x14ac:dyDescent="0.3">
      <c r="A2545" s="1">
        <v>22.304410207780528</v>
      </c>
      <c r="B2545" s="2">
        <f t="shared" si="78"/>
        <v>22.304410207780528</v>
      </c>
      <c r="E2545">
        <f t="shared" si="79"/>
        <v>54.916776501560889</v>
      </c>
      <c r="F2545">
        <v>2545</v>
      </c>
    </row>
    <row r="2546" spans="1:6" x14ac:dyDescent="0.3">
      <c r="A2546" s="1">
        <v>31.67534218496283</v>
      </c>
      <c r="B2546" s="2">
        <f t="shared" si="78"/>
        <v>31.67534218496283</v>
      </c>
      <c r="E2546">
        <f t="shared" si="79"/>
        <v>54.914836587199105</v>
      </c>
      <c r="F2546">
        <v>2546</v>
      </c>
    </row>
    <row r="2547" spans="1:6" x14ac:dyDescent="0.3">
      <c r="A2547" s="1">
        <v>-13.376151533406421</v>
      </c>
      <c r="B2547" s="2">
        <f t="shared" si="78"/>
        <v>13.376151533406421</v>
      </c>
      <c r="E2547">
        <f t="shared" si="79"/>
        <v>54.91338230568271</v>
      </c>
      <c r="F2547">
        <v>2547</v>
      </c>
    </row>
    <row r="2548" spans="1:6" x14ac:dyDescent="0.3">
      <c r="A2548" s="1">
        <v>10.571931550846397</v>
      </c>
      <c r="B2548" s="2">
        <f t="shared" si="78"/>
        <v>10.571931550846397</v>
      </c>
      <c r="E2548">
        <f t="shared" si="79"/>
        <v>54.910661088616081</v>
      </c>
      <c r="F2548">
        <v>2548</v>
      </c>
    </row>
    <row r="2549" spans="1:6" x14ac:dyDescent="0.3">
      <c r="A2549" s="1">
        <v>39.291035085981306</v>
      </c>
      <c r="B2549" s="2">
        <f t="shared" si="78"/>
        <v>39.291035085981306</v>
      </c>
      <c r="E2549">
        <f t="shared" si="79"/>
        <v>54.906221903053506</v>
      </c>
      <c r="F2549">
        <v>2549</v>
      </c>
    </row>
    <row r="2550" spans="1:6" x14ac:dyDescent="0.3">
      <c r="A2550" s="1">
        <v>-1.8818104965065636</v>
      </c>
      <c r="B2550" s="2">
        <f t="shared" si="78"/>
        <v>1.8818104965065636</v>
      </c>
      <c r="E2550">
        <f t="shared" si="79"/>
        <v>54.903913988109849</v>
      </c>
      <c r="F2550">
        <v>2550</v>
      </c>
    </row>
    <row r="2551" spans="1:6" x14ac:dyDescent="0.3">
      <c r="A2551" s="1">
        <v>39.925430353506776</v>
      </c>
      <c r="B2551" s="2">
        <f t="shared" si="78"/>
        <v>39.925430353506776</v>
      </c>
      <c r="E2551">
        <f t="shared" si="79"/>
        <v>54.902941236364668</v>
      </c>
      <c r="F2551">
        <v>2551</v>
      </c>
    </row>
    <row r="2552" spans="1:6" x14ac:dyDescent="0.3">
      <c r="A2552" s="1">
        <v>5.5664092605712749</v>
      </c>
      <c r="B2552" s="2">
        <f t="shared" si="78"/>
        <v>5.5664092605712749</v>
      </c>
      <c r="E2552">
        <f t="shared" si="79"/>
        <v>54.901080812588987</v>
      </c>
      <c r="F2552">
        <v>2552</v>
      </c>
    </row>
    <row r="2553" spans="1:6" x14ac:dyDescent="0.3">
      <c r="A2553" s="1">
        <v>-12.624518306000969</v>
      </c>
      <c r="B2553" s="2">
        <f t="shared" si="78"/>
        <v>12.624518306000969</v>
      </c>
      <c r="E2553">
        <f t="shared" si="79"/>
        <v>54.893590606891088</v>
      </c>
      <c r="F2553">
        <v>2553</v>
      </c>
    </row>
    <row r="2554" spans="1:6" x14ac:dyDescent="0.3">
      <c r="A2554" s="1">
        <v>68.968042715298139</v>
      </c>
      <c r="B2554" s="2">
        <f t="shared" si="78"/>
        <v>68.968042715298139</v>
      </c>
      <c r="E2554">
        <f t="shared" si="79"/>
        <v>54.887728448858596</v>
      </c>
      <c r="F2554">
        <v>2554</v>
      </c>
    </row>
    <row r="2555" spans="1:6" x14ac:dyDescent="0.3">
      <c r="A2555" s="1">
        <v>47.697827197826172</v>
      </c>
      <c r="B2555" s="2">
        <f t="shared" si="78"/>
        <v>47.697827197826172</v>
      </c>
      <c r="E2555">
        <f t="shared" si="79"/>
        <v>54.883536874318651</v>
      </c>
      <c r="F2555">
        <v>2555</v>
      </c>
    </row>
    <row r="2556" spans="1:6" x14ac:dyDescent="0.3">
      <c r="A2556" s="1">
        <v>65.107189138313117</v>
      </c>
      <c r="B2556" s="2">
        <f t="shared" si="78"/>
        <v>65.107189138313117</v>
      </c>
      <c r="E2556">
        <f t="shared" si="79"/>
        <v>54.876788951105354</v>
      </c>
      <c r="F2556">
        <v>2556</v>
      </c>
    </row>
    <row r="2557" spans="1:6" x14ac:dyDescent="0.3">
      <c r="A2557" s="1">
        <v>-26.870608660936082</v>
      </c>
      <c r="B2557" s="2">
        <f t="shared" si="78"/>
        <v>26.870608660936082</v>
      </c>
      <c r="E2557">
        <f t="shared" si="79"/>
        <v>54.859074931590939</v>
      </c>
      <c r="F2557">
        <v>2557</v>
      </c>
    </row>
    <row r="2558" spans="1:6" x14ac:dyDescent="0.3">
      <c r="A2558" s="1">
        <v>-48.879613355208761</v>
      </c>
      <c r="B2558" s="2">
        <f t="shared" si="78"/>
        <v>48.879613355208761</v>
      </c>
      <c r="E2558">
        <f t="shared" si="79"/>
        <v>54.858614056996402</v>
      </c>
      <c r="F2558">
        <v>2558</v>
      </c>
    </row>
    <row r="2559" spans="1:6" x14ac:dyDescent="0.3">
      <c r="A2559" s="1">
        <v>0.86613654903109882</v>
      </c>
      <c r="B2559" s="2">
        <f t="shared" si="78"/>
        <v>0.86613654903109882</v>
      </c>
      <c r="E2559">
        <f t="shared" si="79"/>
        <v>54.853798194341174</v>
      </c>
      <c r="F2559">
        <v>2559</v>
      </c>
    </row>
    <row r="2560" spans="1:6" x14ac:dyDescent="0.3">
      <c r="A2560" s="1">
        <v>60.877222706334251</v>
      </c>
      <c r="B2560" s="2">
        <f t="shared" si="78"/>
        <v>60.877222706334251</v>
      </c>
      <c r="E2560">
        <f t="shared" si="79"/>
        <v>54.853361977326358</v>
      </c>
      <c r="F2560">
        <v>2560</v>
      </c>
    </row>
    <row r="2561" spans="1:6" x14ac:dyDescent="0.3">
      <c r="A2561" s="1">
        <v>-11.394264368691228</v>
      </c>
      <c r="B2561" s="2">
        <f t="shared" si="78"/>
        <v>11.394264368691228</v>
      </c>
      <c r="E2561">
        <f t="shared" si="79"/>
        <v>54.848083717359799</v>
      </c>
      <c r="F2561">
        <v>2561</v>
      </c>
    </row>
    <row r="2562" spans="1:6" x14ac:dyDescent="0.3">
      <c r="A2562" s="1">
        <v>36.336804913615481</v>
      </c>
      <c r="B2562" s="2">
        <f t="shared" ref="B2562:B2625" si="80">ABS(A2562)</f>
        <v>36.336804913615481</v>
      </c>
      <c r="E2562">
        <f t="shared" ref="E2562:E2625" si="81">LARGE($B$1:$B$32000,F2562)</f>
        <v>54.845281163810895</v>
      </c>
      <c r="F2562">
        <v>2562</v>
      </c>
    </row>
    <row r="2563" spans="1:6" x14ac:dyDescent="0.3">
      <c r="A2563" s="1">
        <v>-24.82518504942054</v>
      </c>
      <c r="B2563" s="2">
        <f t="shared" si="80"/>
        <v>24.82518504942054</v>
      </c>
      <c r="E2563">
        <f t="shared" si="81"/>
        <v>54.844500075447627</v>
      </c>
      <c r="F2563">
        <v>2563</v>
      </c>
    </row>
    <row r="2564" spans="1:6" x14ac:dyDescent="0.3">
      <c r="A2564" s="1">
        <v>-56.35292213849403</v>
      </c>
      <c r="B2564" s="2">
        <f t="shared" si="80"/>
        <v>56.35292213849403</v>
      </c>
      <c r="E2564">
        <f t="shared" si="81"/>
        <v>54.840211571610531</v>
      </c>
      <c r="F2564">
        <v>2564</v>
      </c>
    </row>
    <row r="2565" spans="1:6" x14ac:dyDescent="0.3">
      <c r="A2565" s="1">
        <v>-22.689349080766085</v>
      </c>
      <c r="B2565" s="2">
        <f t="shared" si="80"/>
        <v>22.689349080766085</v>
      </c>
      <c r="E2565">
        <f t="shared" si="81"/>
        <v>54.838009032916162</v>
      </c>
      <c r="F2565">
        <v>2565</v>
      </c>
    </row>
    <row r="2566" spans="1:6" x14ac:dyDescent="0.3">
      <c r="A2566" s="1">
        <v>-15.59761683803255</v>
      </c>
      <c r="B2566" s="2">
        <f t="shared" si="80"/>
        <v>15.59761683803255</v>
      </c>
      <c r="E2566">
        <f t="shared" si="81"/>
        <v>54.833498875744056</v>
      </c>
      <c r="F2566">
        <v>2566</v>
      </c>
    </row>
    <row r="2567" spans="1:6" x14ac:dyDescent="0.3">
      <c r="A2567" s="1">
        <v>-13.469927614434633</v>
      </c>
      <c r="B2567" s="2">
        <f t="shared" si="80"/>
        <v>13.469927614434633</v>
      </c>
      <c r="E2567">
        <f t="shared" si="81"/>
        <v>54.832829620881093</v>
      </c>
      <c r="F2567">
        <v>2567</v>
      </c>
    </row>
    <row r="2568" spans="1:6" x14ac:dyDescent="0.3">
      <c r="A2568" s="1">
        <v>12.328717723491717</v>
      </c>
      <c r="B2568" s="2">
        <f t="shared" si="80"/>
        <v>12.328717723491717</v>
      </c>
      <c r="E2568">
        <f t="shared" si="81"/>
        <v>54.829477047591169</v>
      </c>
      <c r="F2568">
        <v>2568</v>
      </c>
    </row>
    <row r="2569" spans="1:6" x14ac:dyDescent="0.3">
      <c r="A2569" s="1">
        <v>-4.7628548817222232</v>
      </c>
      <c r="B2569" s="2">
        <f t="shared" si="80"/>
        <v>4.7628548817222232</v>
      </c>
      <c r="E2569">
        <f t="shared" si="81"/>
        <v>54.826636297469136</v>
      </c>
      <c r="F2569">
        <v>2569</v>
      </c>
    </row>
    <row r="2570" spans="1:6" x14ac:dyDescent="0.3">
      <c r="A2570" s="1">
        <v>-1.5898818681094564</v>
      </c>
      <c r="B2570" s="2">
        <f t="shared" si="80"/>
        <v>1.5898818681094564</v>
      </c>
      <c r="E2570">
        <f t="shared" si="81"/>
        <v>54.826395153889848</v>
      </c>
      <c r="F2570">
        <v>2570</v>
      </c>
    </row>
    <row r="2571" spans="1:6" x14ac:dyDescent="0.3">
      <c r="A2571" s="1">
        <v>-8.3354726144666742</v>
      </c>
      <c r="B2571" s="2">
        <f t="shared" si="80"/>
        <v>8.3354726144666742</v>
      </c>
      <c r="E2571">
        <f t="shared" si="81"/>
        <v>54.825073686375688</v>
      </c>
      <c r="F2571">
        <v>2571</v>
      </c>
    </row>
    <row r="2572" spans="1:6" x14ac:dyDescent="0.3">
      <c r="A2572" s="1">
        <v>9.4405097839324892</v>
      </c>
      <c r="B2572" s="2">
        <f t="shared" si="80"/>
        <v>9.4405097839324892</v>
      </c>
      <c r="E2572">
        <f t="shared" si="81"/>
        <v>54.82365435490177</v>
      </c>
      <c r="F2572">
        <v>2572</v>
      </c>
    </row>
    <row r="2573" spans="1:6" x14ac:dyDescent="0.3">
      <c r="A2573" s="1">
        <v>42.093365053706407</v>
      </c>
      <c r="B2573" s="2">
        <f t="shared" si="80"/>
        <v>42.093365053706407</v>
      </c>
      <c r="E2573">
        <f t="shared" si="81"/>
        <v>54.823011321511217</v>
      </c>
      <c r="F2573">
        <v>2573</v>
      </c>
    </row>
    <row r="2574" spans="1:6" x14ac:dyDescent="0.3">
      <c r="A2574" s="1">
        <v>-32.426402991389935</v>
      </c>
      <c r="B2574" s="2">
        <f t="shared" si="80"/>
        <v>32.426402991389935</v>
      </c>
      <c r="E2574">
        <f t="shared" si="81"/>
        <v>54.817137550330521</v>
      </c>
      <c r="F2574">
        <v>2574</v>
      </c>
    </row>
    <row r="2575" spans="1:6" x14ac:dyDescent="0.3">
      <c r="A2575" s="1">
        <v>22.291878550228926</v>
      </c>
      <c r="B2575" s="2">
        <f t="shared" si="80"/>
        <v>22.291878550228926</v>
      </c>
      <c r="E2575">
        <f t="shared" si="81"/>
        <v>54.814244512638751</v>
      </c>
      <c r="F2575">
        <v>2575</v>
      </c>
    </row>
    <row r="2576" spans="1:6" x14ac:dyDescent="0.3">
      <c r="A2576" s="1">
        <v>-10.820308637345761</v>
      </c>
      <c r="B2576" s="2">
        <f t="shared" si="80"/>
        <v>10.820308637345761</v>
      </c>
      <c r="E2576">
        <f t="shared" si="81"/>
        <v>54.814168526320501</v>
      </c>
      <c r="F2576">
        <v>2576</v>
      </c>
    </row>
    <row r="2577" spans="1:6" x14ac:dyDescent="0.3">
      <c r="A2577" s="1">
        <v>-59.441761302820822</v>
      </c>
      <c r="B2577" s="2">
        <f t="shared" si="80"/>
        <v>59.441761302820822</v>
      </c>
      <c r="E2577">
        <f t="shared" si="81"/>
        <v>54.811216762801223</v>
      </c>
      <c r="F2577">
        <v>2577</v>
      </c>
    </row>
    <row r="2578" spans="1:6" x14ac:dyDescent="0.3">
      <c r="A2578" s="1">
        <v>-31.335807551848639</v>
      </c>
      <c r="B2578" s="2">
        <f t="shared" si="80"/>
        <v>31.335807551848639</v>
      </c>
      <c r="E2578">
        <f t="shared" si="81"/>
        <v>54.800553402614455</v>
      </c>
      <c r="F2578">
        <v>2578</v>
      </c>
    </row>
    <row r="2579" spans="1:6" x14ac:dyDescent="0.3">
      <c r="A2579" s="1">
        <v>29.98042912803043</v>
      </c>
      <c r="B2579" s="2">
        <f t="shared" si="80"/>
        <v>29.98042912803043</v>
      </c>
      <c r="E2579">
        <f t="shared" si="81"/>
        <v>54.799423038917723</v>
      </c>
      <c r="F2579">
        <v>2579</v>
      </c>
    </row>
    <row r="2580" spans="1:6" x14ac:dyDescent="0.3">
      <c r="A2580" s="1">
        <v>-4.4091833127328606</v>
      </c>
      <c r="B2580" s="2">
        <f t="shared" si="80"/>
        <v>4.4091833127328606</v>
      </c>
      <c r="E2580">
        <f t="shared" si="81"/>
        <v>54.792109344604981</v>
      </c>
      <c r="F2580">
        <v>2580</v>
      </c>
    </row>
    <row r="2581" spans="1:6" x14ac:dyDescent="0.3">
      <c r="A2581" s="1">
        <v>37.328150199848096</v>
      </c>
      <c r="B2581" s="2">
        <f t="shared" si="80"/>
        <v>37.328150199848096</v>
      </c>
      <c r="E2581">
        <f t="shared" si="81"/>
        <v>54.783342734995138</v>
      </c>
      <c r="F2581">
        <v>2581</v>
      </c>
    </row>
    <row r="2582" spans="1:6" x14ac:dyDescent="0.3">
      <c r="A2582" s="1">
        <v>-1.9605818082732185</v>
      </c>
      <c r="B2582" s="2">
        <f t="shared" si="80"/>
        <v>1.9605818082732185</v>
      </c>
      <c r="E2582">
        <f t="shared" si="81"/>
        <v>54.780336689368596</v>
      </c>
      <c r="F2582">
        <v>2582</v>
      </c>
    </row>
    <row r="2583" spans="1:6" x14ac:dyDescent="0.3">
      <c r="A2583" s="1">
        <v>39.435570121714676</v>
      </c>
      <c r="B2583" s="2">
        <f t="shared" si="80"/>
        <v>39.435570121714676</v>
      </c>
      <c r="E2583">
        <f t="shared" si="81"/>
        <v>54.778382501605989</v>
      </c>
      <c r="F2583">
        <v>2583</v>
      </c>
    </row>
    <row r="2584" spans="1:6" x14ac:dyDescent="0.3">
      <c r="A2584" s="1">
        <v>26.594914801587251</v>
      </c>
      <c r="B2584" s="2">
        <f t="shared" si="80"/>
        <v>26.594914801587251</v>
      </c>
      <c r="E2584">
        <f t="shared" si="81"/>
        <v>54.770110260863731</v>
      </c>
      <c r="F2584">
        <v>2584</v>
      </c>
    </row>
    <row r="2585" spans="1:6" x14ac:dyDescent="0.3">
      <c r="A2585" s="1">
        <v>38.188336496364641</v>
      </c>
      <c r="B2585" s="2">
        <f t="shared" si="80"/>
        <v>38.188336496364641</v>
      </c>
      <c r="E2585">
        <f t="shared" si="81"/>
        <v>54.762048695705552</v>
      </c>
      <c r="F2585">
        <v>2585</v>
      </c>
    </row>
    <row r="2586" spans="1:6" x14ac:dyDescent="0.3">
      <c r="A2586" s="1">
        <v>-60.902616239333035</v>
      </c>
      <c r="B2586" s="2">
        <f t="shared" si="80"/>
        <v>60.902616239333035</v>
      </c>
      <c r="E2586">
        <f t="shared" si="81"/>
        <v>54.7594924212802</v>
      </c>
      <c r="F2586">
        <v>2586</v>
      </c>
    </row>
    <row r="2587" spans="1:6" x14ac:dyDescent="0.3">
      <c r="A2587" s="1">
        <v>41.281484400468344</v>
      </c>
      <c r="B2587" s="2">
        <f t="shared" si="80"/>
        <v>41.281484400468344</v>
      </c>
      <c r="E2587">
        <f t="shared" si="81"/>
        <v>54.758845028894193</v>
      </c>
      <c r="F2587">
        <v>2587</v>
      </c>
    </row>
    <row r="2588" spans="1:6" x14ac:dyDescent="0.3">
      <c r="A2588" s="1">
        <v>30.242801111731399</v>
      </c>
      <c r="B2588" s="2">
        <f t="shared" si="80"/>
        <v>30.242801111731399</v>
      </c>
      <c r="E2588">
        <f t="shared" si="81"/>
        <v>54.75711239438143</v>
      </c>
      <c r="F2588">
        <v>2588</v>
      </c>
    </row>
    <row r="2589" spans="1:6" x14ac:dyDescent="0.3">
      <c r="A2589" s="1">
        <v>34.535526336667999</v>
      </c>
      <c r="B2589" s="2">
        <f t="shared" si="80"/>
        <v>34.535526336667999</v>
      </c>
      <c r="E2589">
        <f t="shared" si="81"/>
        <v>54.755870589005681</v>
      </c>
      <c r="F2589">
        <v>2589</v>
      </c>
    </row>
    <row r="2590" spans="1:6" x14ac:dyDescent="0.3">
      <c r="A2590" s="1">
        <v>14.840780321731106</v>
      </c>
      <c r="B2590" s="2">
        <f t="shared" si="80"/>
        <v>14.840780321731106</v>
      </c>
      <c r="E2590">
        <f t="shared" si="81"/>
        <v>54.740562248112333</v>
      </c>
      <c r="F2590">
        <v>2590</v>
      </c>
    </row>
    <row r="2591" spans="1:6" x14ac:dyDescent="0.3">
      <c r="A2591" s="1">
        <v>-28.320446028062857</v>
      </c>
      <c r="B2591" s="2">
        <f t="shared" si="80"/>
        <v>28.320446028062857</v>
      </c>
      <c r="E2591">
        <f t="shared" si="81"/>
        <v>54.73691990283325</v>
      </c>
      <c r="F2591">
        <v>2591</v>
      </c>
    </row>
    <row r="2592" spans="1:6" x14ac:dyDescent="0.3">
      <c r="A2592" s="1">
        <v>7.136090338358196</v>
      </c>
      <c r="B2592" s="2">
        <f t="shared" si="80"/>
        <v>7.136090338358196</v>
      </c>
      <c r="E2592">
        <f t="shared" si="81"/>
        <v>54.736635258417664</v>
      </c>
      <c r="F2592">
        <v>2592</v>
      </c>
    </row>
    <row r="2593" spans="1:6" x14ac:dyDescent="0.3">
      <c r="A2593" s="1">
        <v>-42.809205146933621</v>
      </c>
      <c r="B2593" s="2">
        <f t="shared" si="80"/>
        <v>42.809205146933621</v>
      </c>
      <c r="E2593">
        <f t="shared" si="81"/>
        <v>54.73442198107346</v>
      </c>
      <c r="F2593">
        <v>2593</v>
      </c>
    </row>
    <row r="2594" spans="1:6" x14ac:dyDescent="0.3">
      <c r="A2594" s="1">
        <v>28.929129203749255</v>
      </c>
      <c r="B2594" s="2">
        <f t="shared" si="80"/>
        <v>28.929129203749255</v>
      </c>
      <c r="E2594">
        <f t="shared" si="81"/>
        <v>54.733292478419088</v>
      </c>
      <c r="F2594">
        <v>2594</v>
      </c>
    </row>
    <row r="2595" spans="1:6" x14ac:dyDescent="0.3">
      <c r="A2595" s="1">
        <v>22.576220083479129</v>
      </c>
      <c r="B2595" s="2">
        <f t="shared" si="80"/>
        <v>22.576220083479129</v>
      </c>
      <c r="E2595">
        <f t="shared" si="81"/>
        <v>54.727384596957698</v>
      </c>
      <c r="F2595">
        <v>2595</v>
      </c>
    </row>
    <row r="2596" spans="1:6" x14ac:dyDescent="0.3">
      <c r="A2596" s="1">
        <v>23.150555352313788</v>
      </c>
      <c r="B2596" s="2">
        <f t="shared" si="80"/>
        <v>23.150555352313788</v>
      </c>
      <c r="E2596">
        <f t="shared" si="81"/>
        <v>54.724145342444089</v>
      </c>
      <c r="F2596">
        <v>2596</v>
      </c>
    </row>
    <row r="2597" spans="1:6" x14ac:dyDescent="0.3">
      <c r="A2597" s="1">
        <v>2.4394329961108667</v>
      </c>
      <c r="B2597" s="2">
        <f t="shared" si="80"/>
        <v>2.4394329961108667</v>
      </c>
      <c r="E2597">
        <f t="shared" si="81"/>
        <v>54.715210866236788</v>
      </c>
      <c r="F2597">
        <v>2597</v>
      </c>
    </row>
    <row r="2598" spans="1:6" x14ac:dyDescent="0.3">
      <c r="A2598" s="1">
        <v>-11.104604665413977</v>
      </c>
      <c r="B2598" s="2">
        <f t="shared" si="80"/>
        <v>11.104604665413977</v>
      </c>
      <c r="E2598">
        <f t="shared" si="81"/>
        <v>54.714374715451541</v>
      </c>
      <c r="F2598">
        <v>2598</v>
      </c>
    </row>
    <row r="2599" spans="1:6" x14ac:dyDescent="0.3">
      <c r="A2599" s="1">
        <v>-32.611633610950669</v>
      </c>
      <c r="B2599" s="2">
        <f t="shared" si="80"/>
        <v>32.611633610950669</v>
      </c>
      <c r="E2599">
        <f t="shared" si="81"/>
        <v>54.708975927250862</v>
      </c>
      <c r="F2599">
        <v>2599</v>
      </c>
    </row>
    <row r="2600" spans="1:6" x14ac:dyDescent="0.3">
      <c r="A2600" s="1">
        <v>-1.2892175441294285</v>
      </c>
      <c r="B2600" s="2">
        <f t="shared" si="80"/>
        <v>1.2892175441294285</v>
      </c>
      <c r="E2600">
        <f t="shared" si="81"/>
        <v>54.69356828457444</v>
      </c>
      <c r="F2600">
        <v>2600</v>
      </c>
    </row>
    <row r="2601" spans="1:6" x14ac:dyDescent="0.3">
      <c r="A2601" s="1">
        <v>-4.5820102731064303</v>
      </c>
      <c r="B2601" s="2">
        <f t="shared" si="80"/>
        <v>4.5820102731064303</v>
      </c>
      <c r="E2601">
        <f t="shared" si="81"/>
        <v>54.690067204502292</v>
      </c>
      <c r="F2601">
        <v>2601</v>
      </c>
    </row>
    <row r="2602" spans="1:6" x14ac:dyDescent="0.3">
      <c r="A2602" s="1">
        <v>-35.547786112112426</v>
      </c>
      <c r="B2602" s="2">
        <f t="shared" si="80"/>
        <v>35.547786112112426</v>
      </c>
      <c r="E2602">
        <f t="shared" si="81"/>
        <v>54.687116282130646</v>
      </c>
      <c r="F2602">
        <v>2602</v>
      </c>
    </row>
    <row r="2603" spans="1:6" x14ac:dyDescent="0.3">
      <c r="A2603" s="1">
        <v>68.384417005530892</v>
      </c>
      <c r="B2603" s="2">
        <f t="shared" si="80"/>
        <v>68.384417005530892</v>
      </c>
      <c r="E2603">
        <f t="shared" si="81"/>
        <v>54.686447689792033</v>
      </c>
      <c r="F2603">
        <v>2603</v>
      </c>
    </row>
    <row r="2604" spans="1:6" x14ac:dyDescent="0.3">
      <c r="A2604" s="1">
        <v>-33.523645104033314</v>
      </c>
      <c r="B2604" s="2">
        <f t="shared" si="80"/>
        <v>33.523645104033314</v>
      </c>
      <c r="E2604">
        <f t="shared" si="81"/>
        <v>54.680465949404535</v>
      </c>
      <c r="F2604">
        <v>2604</v>
      </c>
    </row>
    <row r="2605" spans="1:6" x14ac:dyDescent="0.3">
      <c r="A2605" s="1">
        <v>1.1571922718913488</v>
      </c>
      <c r="B2605" s="2">
        <f t="shared" si="80"/>
        <v>1.1571922718913488</v>
      </c>
      <c r="E2605">
        <f t="shared" si="81"/>
        <v>54.679804253307623</v>
      </c>
      <c r="F2605">
        <v>2605</v>
      </c>
    </row>
    <row r="2606" spans="1:6" x14ac:dyDescent="0.3">
      <c r="A2606" s="1">
        <v>-14.410793660859365</v>
      </c>
      <c r="B2606" s="2">
        <f t="shared" si="80"/>
        <v>14.410793660859365</v>
      </c>
      <c r="E2606">
        <f t="shared" si="81"/>
        <v>54.677637946976773</v>
      </c>
      <c r="F2606">
        <v>2606</v>
      </c>
    </row>
    <row r="2607" spans="1:6" x14ac:dyDescent="0.3">
      <c r="A2607" s="1">
        <v>3.1913254166634601</v>
      </c>
      <c r="B2607" s="2">
        <f t="shared" si="80"/>
        <v>3.1913254166634601</v>
      </c>
      <c r="E2607">
        <f t="shared" si="81"/>
        <v>54.673206347153382</v>
      </c>
      <c r="F2607">
        <v>2607</v>
      </c>
    </row>
    <row r="2608" spans="1:6" x14ac:dyDescent="0.3">
      <c r="A2608" s="1">
        <v>-7.2675553237099528</v>
      </c>
      <c r="B2608" s="2">
        <f t="shared" si="80"/>
        <v>7.2675553237099528</v>
      </c>
      <c r="E2608">
        <f t="shared" si="81"/>
        <v>54.65926196539494</v>
      </c>
      <c r="F2608">
        <v>2608</v>
      </c>
    </row>
    <row r="2609" spans="1:6" x14ac:dyDescent="0.3">
      <c r="A2609" s="1">
        <v>41.184130394125461</v>
      </c>
      <c r="B2609" s="2">
        <f t="shared" si="80"/>
        <v>41.184130394125461</v>
      </c>
      <c r="E2609">
        <f t="shared" si="81"/>
        <v>54.658052562687601</v>
      </c>
      <c r="F2609">
        <v>2609</v>
      </c>
    </row>
    <row r="2610" spans="1:6" x14ac:dyDescent="0.3">
      <c r="A2610" s="1">
        <v>20.607198726447219</v>
      </c>
      <c r="B2610" s="2">
        <f t="shared" si="80"/>
        <v>20.607198726447219</v>
      </c>
      <c r="E2610">
        <f t="shared" si="81"/>
        <v>54.650907862564928</v>
      </c>
      <c r="F2610">
        <v>2610</v>
      </c>
    </row>
    <row r="2611" spans="1:6" x14ac:dyDescent="0.3">
      <c r="A2611" s="1">
        <v>58.718198123824472</v>
      </c>
      <c r="B2611" s="2">
        <f t="shared" si="80"/>
        <v>58.718198123824472</v>
      </c>
      <c r="E2611">
        <f t="shared" si="81"/>
        <v>54.649770187146281</v>
      </c>
      <c r="F2611">
        <v>2611</v>
      </c>
    </row>
    <row r="2612" spans="1:6" x14ac:dyDescent="0.3">
      <c r="A2612" s="1">
        <v>-69.676288781284057</v>
      </c>
      <c r="B2612" s="2">
        <f t="shared" si="80"/>
        <v>69.676288781284057</v>
      </c>
      <c r="E2612">
        <f t="shared" si="81"/>
        <v>54.649268738898627</v>
      </c>
      <c r="F2612">
        <v>2612</v>
      </c>
    </row>
    <row r="2613" spans="1:6" x14ac:dyDescent="0.3">
      <c r="A2613" s="1">
        <v>-18.18761143463508</v>
      </c>
      <c r="B2613" s="2">
        <f t="shared" si="80"/>
        <v>18.18761143463508</v>
      </c>
      <c r="E2613">
        <f t="shared" si="81"/>
        <v>54.642667233809185</v>
      </c>
      <c r="F2613">
        <v>2613</v>
      </c>
    </row>
    <row r="2614" spans="1:6" x14ac:dyDescent="0.3">
      <c r="A2614" s="1">
        <v>-10.728124141190271</v>
      </c>
      <c r="B2614" s="2">
        <f t="shared" si="80"/>
        <v>10.728124141190271</v>
      </c>
      <c r="E2614">
        <f t="shared" si="81"/>
        <v>54.635753629237428</v>
      </c>
      <c r="F2614">
        <v>2614</v>
      </c>
    </row>
    <row r="2615" spans="1:6" x14ac:dyDescent="0.3">
      <c r="A2615" s="1">
        <v>31.8546990749267</v>
      </c>
      <c r="B2615" s="2">
        <f t="shared" si="80"/>
        <v>31.8546990749267</v>
      </c>
      <c r="E2615">
        <f t="shared" si="81"/>
        <v>54.633986403906405</v>
      </c>
      <c r="F2615">
        <v>2615</v>
      </c>
    </row>
    <row r="2616" spans="1:6" x14ac:dyDescent="0.3">
      <c r="A2616" s="1">
        <v>28.405971467318587</v>
      </c>
      <c r="B2616" s="2">
        <f t="shared" si="80"/>
        <v>28.405971467318587</v>
      </c>
      <c r="E2616">
        <f t="shared" si="81"/>
        <v>54.627040572383052</v>
      </c>
      <c r="F2616">
        <v>2616</v>
      </c>
    </row>
    <row r="2617" spans="1:6" x14ac:dyDescent="0.3">
      <c r="A2617" s="1">
        <v>-44.710639109820789</v>
      </c>
      <c r="B2617" s="2">
        <f t="shared" si="80"/>
        <v>44.710639109820789</v>
      </c>
      <c r="E2617">
        <f t="shared" si="81"/>
        <v>54.625796774974447</v>
      </c>
      <c r="F2617">
        <v>2617</v>
      </c>
    </row>
    <row r="2618" spans="1:6" x14ac:dyDescent="0.3">
      <c r="A2618" s="1">
        <v>-23.142393162805185</v>
      </c>
      <c r="B2618" s="2">
        <f t="shared" si="80"/>
        <v>23.142393162805185</v>
      </c>
      <c r="E2618">
        <f t="shared" si="81"/>
        <v>54.623792149834649</v>
      </c>
      <c r="F2618">
        <v>2618</v>
      </c>
    </row>
    <row r="2619" spans="1:6" x14ac:dyDescent="0.3">
      <c r="A2619" s="1">
        <v>-32.838963531440776</v>
      </c>
      <c r="B2619" s="2">
        <f t="shared" si="80"/>
        <v>32.838963531440776</v>
      </c>
      <c r="E2619">
        <f t="shared" si="81"/>
        <v>54.621251914640482</v>
      </c>
      <c r="F2619">
        <v>2619</v>
      </c>
    </row>
    <row r="2620" spans="1:6" x14ac:dyDescent="0.3">
      <c r="A2620" s="1">
        <v>-24.402040720303241</v>
      </c>
      <c r="B2620" s="2">
        <f t="shared" si="80"/>
        <v>24.402040720303241</v>
      </c>
      <c r="E2620">
        <f t="shared" si="81"/>
        <v>54.612652450798933</v>
      </c>
      <c r="F2620">
        <v>2620</v>
      </c>
    </row>
    <row r="2621" spans="1:6" x14ac:dyDescent="0.3">
      <c r="A2621" s="1">
        <v>43.315171919683458</v>
      </c>
      <c r="B2621" s="2">
        <f t="shared" si="80"/>
        <v>43.315171919683458</v>
      </c>
      <c r="E2621">
        <f t="shared" si="81"/>
        <v>54.604579032330058</v>
      </c>
      <c r="F2621">
        <v>2621</v>
      </c>
    </row>
    <row r="2622" spans="1:6" x14ac:dyDescent="0.3">
      <c r="A2622" s="1">
        <v>-20.998922544030179</v>
      </c>
      <c r="B2622" s="2">
        <f t="shared" si="80"/>
        <v>20.998922544030179</v>
      </c>
      <c r="E2622">
        <f t="shared" si="81"/>
        <v>54.599978888796443</v>
      </c>
      <c r="F2622">
        <v>2622</v>
      </c>
    </row>
    <row r="2623" spans="1:6" x14ac:dyDescent="0.3">
      <c r="A2623" s="1">
        <v>-5.3384150443969762</v>
      </c>
      <c r="B2623" s="2">
        <f t="shared" si="80"/>
        <v>5.3384150443969762</v>
      </c>
      <c r="E2623">
        <f t="shared" si="81"/>
        <v>54.593455044013304</v>
      </c>
      <c r="F2623">
        <v>2623</v>
      </c>
    </row>
    <row r="2624" spans="1:6" x14ac:dyDescent="0.3">
      <c r="A2624" s="1">
        <v>-9.6507700904897238</v>
      </c>
      <c r="B2624" s="2">
        <f t="shared" si="80"/>
        <v>9.6507700904897238</v>
      </c>
      <c r="E2624">
        <f t="shared" si="81"/>
        <v>54.586149711201202</v>
      </c>
      <c r="F2624">
        <v>2624</v>
      </c>
    </row>
    <row r="2625" spans="1:6" x14ac:dyDescent="0.3">
      <c r="A2625" s="1">
        <v>-64.283441801049406</v>
      </c>
      <c r="B2625" s="2">
        <f t="shared" si="80"/>
        <v>64.283441801049406</v>
      </c>
      <c r="E2625">
        <f t="shared" si="81"/>
        <v>54.583790072667441</v>
      </c>
      <c r="F2625">
        <v>2625</v>
      </c>
    </row>
    <row r="2626" spans="1:6" x14ac:dyDescent="0.3">
      <c r="A2626" s="1">
        <v>5.9453401419678027</v>
      </c>
      <c r="B2626" s="2">
        <f t="shared" ref="B2626:B2689" si="82">ABS(A2626)</f>
        <v>5.9453401419678027</v>
      </c>
      <c r="E2626">
        <f t="shared" ref="E2626:E2689" si="83">LARGE($B$1:$B$32000,F2626)</f>
        <v>54.579858805711751</v>
      </c>
      <c r="F2626">
        <v>2626</v>
      </c>
    </row>
    <row r="2627" spans="1:6" x14ac:dyDescent="0.3">
      <c r="A2627" s="1">
        <v>-11.602655928530094</v>
      </c>
      <c r="B2627" s="2">
        <f t="shared" si="82"/>
        <v>11.602655928530094</v>
      </c>
      <c r="E2627">
        <f t="shared" si="83"/>
        <v>54.579682623518863</v>
      </c>
      <c r="F2627">
        <v>2627</v>
      </c>
    </row>
    <row r="2628" spans="1:6" x14ac:dyDescent="0.3">
      <c r="A2628" s="1">
        <v>-32.022490547716522</v>
      </c>
      <c r="B2628" s="2">
        <f t="shared" si="82"/>
        <v>32.022490547716522</v>
      </c>
      <c r="E2628">
        <f t="shared" si="83"/>
        <v>54.577970175296002</v>
      </c>
      <c r="F2628">
        <v>2628</v>
      </c>
    </row>
    <row r="2629" spans="1:6" x14ac:dyDescent="0.3">
      <c r="A2629" s="1">
        <v>16.592373380455172</v>
      </c>
      <c r="B2629" s="2">
        <f t="shared" si="82"/>
        <v>16.592373380455172</v>
      </c>
      <c r="E2629">
        <f t="shared" si="83"/>
        <v>54.577003995902089</v>
      </c>
      <c r="F2629">
        <v>2629</v>
      </c>
    </row>
    <row r="2630" spans="1:6" x14ac:dyDescent="0.3">
      <c r="A2630" s="1">
        <v>66.322778949440533</v>
      </c>
      <c r="B2630" s="2">
        <f t="shared" si="82"/>
        <v>66.322778949440533</v>
      </c>
      <c r="E2630">
        <f t="shared" si="83"/>
        <v>54.576884033093897</v>
      </c>
      <c r="F2630">
        <v>2630</v>
      </c>
    </row>
    <row r="2631" spans="1:6" x14ac:dyDescent="0.3">
      <c r="A2631" s="1">
        <v>-26.741472505830881</v>
      </c>
      <c r="B2631" s="2">
        <f t="shared" si="82"/>
        <v>26.741472505830881</v>
      </c>
      <c r="E2631">
        <f t="shared" si="83"/>
        <v>54.576327898354194</v>
      </c>
      <c r="F2631">
        <v>2631</v>
      </c>
    </row>
    <row r="2632" spans="1:6" x14ac:dyDescent="0.3">
      <c r="A2632" s="1">
        <v>-4.6815946256928775</v>
      </c>
      <c r="B2632" s="2">
        <f t="shared" si="82"/>
        <v>4.6815946256928775</v>
      </c>
      <c r="E2632">
        <f t="shared" si="83"/>
        <v>54.576265029608713</v>
      </c>
      <c r="F2632">
        <v>2632</v>
      </c>
    </row>
    <row r="2633" spans="1:6" x14ac:dyDescent="0.3">
      <c r="A2633" s="1">
        <v>24.913276466514446</v>
      </c>
      <c r="B2633" s="2">
        <f t="shared" si="82"/>
        <v>24.913276466514446</v>
      </c>
      <c r="E2633">
        <f t="shared" si="83"/>
        <v>54.567771424901636</v>
      </c>
      <c r="F2633">
        <v>2633</v>
      </c>
    </row>
    <row r="2634" spans="1:6" x14ac:dyDescent="0.3">
      <c r="A2634" s="1">
        <v>-46.632793268735909</v>
      </c>
      <c r="B2634" s="2">
        <f t="shared" si="82"/>
        <v>46.632793268735909</v>
      </c>
      <c r="E2634">
        <f t="shared" si="83"/>
        <v>54.561428616612716</v>
      </c>
      <c r="F2634">
        <v>2634</v>
      </c>
    </row>
    <row r="2635" spans="1:6" x14ac:dyDescent="0.3">
      <c r="A2635" s="1">
        <v>-16.871345163175388</v>
      </c>
      <c r="B2635" s="2">
        <f t="shared" si="82"/>
        <v>16.871345163175388</v>
      </c>
      <c r="E2635">
        <f t="shared" si="83"/>
        <v>54.556382438476668</v>
      </c>
      <c r="F2635">
        <v>2635</v>
      </c>
    </row>
    <row r="2636" spans="1:6" x14ac:dyDescent="0.3">
      <c r="A2636" s="1">
        <v>-19.842258307624974</v>
      </c>
      <c r="B2636" s="2">
        <f t="shared" si="82"/>
        <v>19.842258307624974</v>
      </c>
      <c r="E2636">
        <f t="shared" si="83"/>
        <v>54.555082162777843</v>
      </c>
      <c r="F2636">
        <v>2636</v>
      </c>
    </row>
    <row r="2637" spans="1:6" x14ac:dyDescent="0.3">
      <c r="A2637" s="1">
        <v>-13.097438895047075</v>
      </c>
      <c r="B2637" s="2">
        <f t="shared" si="82"/>
        <v>13.097438895047075</v>
      </c>
      <c r="E2637">
        <f t="shared" si="83"/>
        <v>54.544767623844947</v>
      </c>
      <c r="F2637">
        <v>2637</v>
      </c>
    </row>
    <row r="2638" spans="1:6" x14ac:dyDescent="0.3">
      <c r="A2638" s="1">
        <v>24.231624956175519</v>
      </c>
      <c r="B2638" s="2">
        <f t="shared" si="82"/>
        <v>24.231624956175519</v>
      </c>
      <c r="E2638">
        <f t="shared" si="83"/>
        <v>54.531515519269718</v>
      </c>
      <c r="F2638">
        <v>2638</v>
      </c>
    </row>
    <row r="2639" spans="1:6" x14ac:dyDescent="0.3">
      <c r="A2639" s="1">
        <v>-8.0136142993250381</v>
      </c>
      <c r="B2639" s="2">
        <f t="shared" si="82"/>
        <v>8.0136142993250381</v>
      </c>
      <c r="E2639">
        <f t="shared" si="83"/>
        <v>54.531026253323667</v>
      </c>
      <c r="F2639">
        <v>2639</v>
      </c>
    </row>
    <row r="2640" spans="1:6" x14ac:dyDescent="0.3">
      <c r="A2640" s="1">
        <v>-62.208646236998675</v>
      </c>
      <c r="B2640" s="2">
        <f t="shared" si="82"/>
        <v>62.208646236998675</v>
      </c>
      <c r="E2640">
        <f t="shared" si="83"/>
        <v>54.530319357139717</v>
      </c>
      <c r="F2640">
        <v>2640</v>
      </c>
    </row>
    <row r="2641" spans="1:6" x14ac:dyDescent="0.3">
      <c r="A2641" s="1">
        <v>3.2041740576281619</v>
      </c>
      <c r="B2641" s="2">
        <f t="shared" si="82"/>
        <v>3.2041740576281619</v>
      </c>
      <c r="E2641">
        <f t="shared" si="83"/>
        <v>54.526464203913172</v>
      </c>
      <c r="F2641">
        <v>2641</v>
      </c>
    </row>
    <row r="2642" spans="1:6" x14ac:dyDescent="0.3">
      <c r="A2642" s="1">
        <v>-53.795142591293036</v>
      </c>
      <c r="B2642" s="2">
        <f t="shared" si="82"/>
        <v>53.795142591293036</v>
      </c>
      <c r="E2642">
        <f t="shared" si="83"/>
        <v>54.517023972044093</v>
      </c>
      <c r="F2642">
        <v>2642</v>
      </c>
    </row>
    <row r="2643" spans="1:6" x14ac:dyDescent="0.3">
      <c r="A2643" s="1">
        <v>23.780396454068942</v>
      </c>
      <c r="B2643" s="2">
        <f t="shared" si="82"/>
        <v>23.780396454068942</v>
      </c>
      <c r="E2643">
        <f t="shared" si="83"/>
        <v>54.515294557680058</v>
      </c>
      <c r="F2643">
        <v>2643</v>
      </c>
    </row>
    <row r="2644" spans="1:6" x14ac:dyDescent="0.3">
      <c r="A2644" s="1">
        <v>6.6068640308602387</v>
      </c>
      <c r="B2644" s="2">
        <f t="shared" si="82"/>
        <v>6.6068640308602387</v>
      </c>
      <c r="E2644">
        <f t="shared" si="83"/>
        <v>54.511588109984103</v>
      </c>
      <c r="F2644">
        <v>2644</v>
      </c>
    </row>
    <row r="2645" spans="1:6" x14ac:dyDescent="0.3">
      <c r="A2645" s="1">
        <v>7.3311922323531444</v>
      </c>
      <c r="B2645" s="2">
        <f t="shared" si="82"/>
        <v>7.3311922323531444</v>
      </c>
      <c r="E2645">
        <f t="shared" si="83"/>
        <v>54.505650319314299</v>
      </c>
      <c r="F2645">
        <v>2645</v>
      </c>
    </row>
    <row r="2646" spans="1:6" x14ac:dyDescent="0.3">
      <c r="A2646" s="1">
        <v>-39.415767136719268</v>
      </c>
      <c r="B2646" s="2">
        <f t="shared" si="82"/>
        <v>39.415767136719268</v>
      </c>
      <c r="E2646">
        <f t="shared" si="83"/>
        <v>54.497293806258021</v>
      </c>
      <c r="F2646">
        <v>2646</v>
      </c>
    </row>
    <row r="2647" spans="1:6" x14ac:dyDescent="0.3">
      <c r="A2647" s="1">
        <v>-34.0468939737761</v>
      </c>
      <c r="B2647" s="2">
        <f t="shared" si="82"/>
        <v>34.0468939737761</v>
      </c>
      <c r="E2647">
        <f t="shared" si="83"/>
        <v>54.487141135504231</v>
      </c>
      <c r="F2647">
        <v>2647</v>
      </c>
    </row>
    <row r="2648" spans="1:6" x14ac:dyDescent="0.3">
      <c r="A2648" s="1">
        <v>-33.69291041869095</v>
      </c>
      <c r="B2648" s="2">
        <f t="shared" si="82"/>
        <v>33.69291041869095</v>
      </c>
      <c r="E2648">
        <f t="shared" si="83"/>
        <v>54.487026188308676</v>
      </c>
      <c r="F2648">
        <v>2648</v>
      </c>
    </row>
    <row r="2649" spans="1:6" x14ac:dyDescent="0.3">
      <c r="A2649" s="1">
        <v>34.266532515265219</v>
      </c>
      <c r="B2649" s="2">
        <f t="shared" si="82"/>
        <v>34.266532515265219</v>
      </c>
      <c r="E2649">
        <f t="shared" si="83"/>
        <v>54.486896180690877</v>
      </c>
      <c r="F2649">
        <v>2649</v>
      </c>
    </row>
    <row r="2650" spans="1:6" x14ac:dyDescent="0.3">
      <c r="A2650" s="1">
        <v>10.657394277557446</v>
      </c>
      <c r="B2650" s="2">
        <f t="shared" si="82"/>
        <v>10.657394277557446</v>
      </c>
      <c r="E2650">
        <f t="shared" si="83"/>
        <v>54.482980092814188</v>
      </c>
      <c r="F2650">
        <v>2650</v>
      </c>
    </row>
    <row r="2651" spans="1:6" x14ac:dyDescent="0.3">
      <c r="A2651" s="1">
        <v>61.650979135171383</v>
      </c>
      <c r="B2651" s="2">
        <f t="shared" si="82"/>
        <v>61.650979135171383</v>
      </c>
      <c r="E2651">
        <f t="shared" si="83"/>
        <v>54.479884624887731</v>
      </c>
      <c r="F2651">
        <v>2651</v>
      </c>
    </row>
    <row r="2652" spans="1:6" x14ac:dyDescent="0.3">
      <c r="A2652" s="1">
        <v>-12.226505064530956</v>
      </c>
      <c r="B2652" s="2">
        <f t="shared" si="82"/>
        <v>12.226505064530956</v>
      </c>
      <c r="E2652">
        <f t="shared" si="83"/>
        <v>54.47789737410902</v>
      </c>
      <c r="F2652">
        <v>2652</v>
      </c>
    </row>
    <row r="2653" spans="1:6" x14ac:dyDescent="0.3">
      <c r="A2653" s="1">
        <v>30.392263554345547</v>
      </c>
      <c r="B2653" s="2">
        <f t="shared" si="82"/>
        <v>30.392263554345547</v>
      </c>
      <c r="E2653">
        <f t="shared" si="83"/>
        <v>54.473398050618705</v>
      </c>
      <c r="F2653">
        <v>2653</v>
      </c>
    </row>
    <row r="2654" spans="1:6" x14ac:dyDescent="0.3">
      <c r="A2654" s="1">
        <v>12.674433975951587</v>
      </c>
      <c r="B2654" s="2">
        <f t="shared" si="82"/>
        <v>12.674433975951587</v>
      </c>
      <c r="E2654">
        <f t="shared" si="83"/>
        <v>54.461802717756541</v>
      </c>
      <c r="F2654">
        <v>2654</v>
      </c>
    </row>
    <row r="2655" spans="1:6" x14ac:dyDescent="0.3">
      <c r="A2655" s="1">
        <v>-21.777916217968581</v>
      </c>
      <c r="B2655" s="2">
        <f t="shared" si="82"/>
        <v>21.777916217968581</v>
      </c>
      <c r="E2655">
        <f t="shared" si="83"/>
        <v>54.454727160983083</v>
      </c>
      <c r="F2655">
        <v>2655</v>
      </c>
    </row>
    <row r="2656" spans="1:6" x14ac:dyDescent="0.3">
      <c r="A2656" s="1">
        <v>-39.222228573433291</v>
      </c>
      <c r="B2656" s="2">
        <f t="shared" si="82"/>
        <v>39.222228573433291</v>
      </c>
      <c r="E2656">
        <f t="shared" si="83"/>
        <v>54.449566754206245</v>
      </c>
      <c r="F2656">
        <v>2656</v>
      </c>
    </row>
    <row r="2657" spans="1:6" x14ac:dyDescent="0.3">
      <c r="A2657" s="1">
        <v>-5.8893958190756628</v>
      </c>
      <c r="B2657" s="2">
        <f t="shared" si="82"/>
        <v>5.8893958190756628</v>
      </c>
      <c r="E2657">
        <f t="shared" si="83"/>
        <v>54.449106505624655</v>
      </c>
      <c r="F2657">
        <v>2657</v>
      </c>
    </row>
    <row r="2658" spans="1:6" x14ac:dyDescent="0.3">
      <c r="A2658" s="1">
        <v>-28.280926262657438</v>
      </c>
      <c r="B2658" s="2">
        <f t="shared" si="82"/>
        <v>28.280926262657438</v>
      </c>
      <c r="E2658">
        <f t="shared" si="83"/>
        <v>54.448491615895904</v>
      </c>
      <c r="F2658">
        <v>2658</v>
      </c>
    </row>
    <row r="2659" spans="1:6" x14ac:dyDescent="0.3">
      <c r="A2659" s="1">
        <v>21.595906215116059</v>
      </c>
      <c r="B2659" s="2">
        <f t="shared" si="82"/>
        <v>21.595906215116059</v>
      </c>
      <c r="E2659">
        <f t="shared" si="83"/>
        <v>54.448194400415275</v>
      </c>
      <c r="F2659">
        <v>2659</v>
      </c>
    </row>
    <row r="2660" spans="1:6" x14ac:dyDescent="0.3">
      <c r="A2660" s="1">
        <v>-26.621210374988003</v>
      </c>
      <c r="B2660" s="2">
        <f t="shared" si="82"/>
        <v>26.621210374988003</v>
      </c>
      <c r="E2660">
        <f t="shared" si="83"/>
        <v>54.444131644979009</v>
      </c>
      <c r="F2660">
        <v>2660</v>
      </c>
    </row>
    <row r="2661" spans="1:6" x14ac:dyDescent="0.3">
      <c r="A2661" s="1">
        <v>-57.839417253242324</v>
      </c>
      <c r="B2661" s="2">
        <f t="shared" si="82"/>
        <v>57.839417253242324</v>
      </c>
      <c r="E2661">
        <f t="shared" si="83"/>
        <v>54.437328661568777</v>
      </c>
      <c r="F2661">
        <v>2661</v>
      </c>
    </row>
    <row r="2662" spans="1:6" x14ac:dyDescent="0.3">
      <c r="A2662" s="1">
        <v>13.362549051851021</v>
      </c>
      <c r="B2662" s="2">
        <f t="shared" si="82"/>
        <v>13.362549051851021</v>
      </c>
      <c r="E2662">
        <f t="shared" si="83"/>
        <v>54.431880790106696</v>
      </c>
      <c r="F2662">
        <v>2662</v>
      </c>
    </row>
    <row r="2663" spans="1:6" x14ac:dyDescent="0.3">
      <c r="A2663" s="1">
        <v>18.148088547274881</v>
      </c>
      <c r="B2663" s="2">
        <f t="shared" si="82"/>
        <v>18.148088547274881</v>
      </c>
      <c r="E2663">
        <f t="shared" si="83"/>
        <v>54.431136071630995</v>
      </c>
      <c r="F2663">
        <v>2663</v>
      </c>
    </row>
    <row r="2664" spans="1:6" x14ac:dyDescent="0.3">
      <c r="A2664" s="1">
        <v>5.6788969198773689</v>
      </c>
      <c r="B2664" s="2">
        <f t="shared" si="82"/>
        <v>5.6788969198773689</v>
      </c>
      <c r="E2664">
        <f t="shared" si="83"/>
        <v>54.429915068733386</v>
      </c>
      <c r="F2664">
        <v>2664</v>
      </c>
    </row>
    <row r="2665" spans="1:6" x14ac:dyDescent="0.3">
      <c r="A2665" s="1">
        <v>-39.210257910136804</v>
      </c>
      <c r="B2665" s="2">
        <f t="shared" si="82"/>
        <v>39.210257910136804</v>
      </c>
      <c r="E2665">
        <f t="shared" si="83"/>
        <v>54.419798928578686</v>
      </c>
      <c r="F2665">
        <v>2665</v>
      </c>
    </row>
    <row r="2666" spans="1:6" x14ac:dyDescent="0.3">
      <c r="A2666" s="1">
        <v>-16.571455190505603</v>
      </c>
      <c r="B2666" s="2">
        <f t="shared" si="82"/>
        <v>16.571455190505603</v>
      </c>
      <c r="E2666">
        <f t="shared" si="83"/>
        <v>54.4178221296605</v>
      </c>
      <c r="F2666">
        <v>2666</v>
      </c>
    </row>
    <row r="2667" spans="1:6" x14ac:dyDescent="0.3">
      <c r="A2667" s="1">
        <v>-35.228917652484583</v>
      </c>
      <c r="B2667" s="2">
        <f t="shared" si="82"/>
        <v>35.228917652484583</v>
      </c>
      <c r="E2667">
        <f t="shared" si="83"/>
        <v>54.416338903726263</v>
      </c>
      <c r="F2667">
        <v>2667</v>
      </c>
    </row>
    <row r="2668" spans="1:6" x14ac:dyDescent="0.3">
      <c r="A2668" s="1">
        <v>72.731213737721873</v>
      </c>
      <c r="B2668" s="2">
        <f t="shared" si="82"/>
        <v>72.731213737721873</v>
      </c>
      <c r="E2668">
        <f t="shared" si="83"/>
        <v>54.4131768031353</v>
      </c>
      <c r="F2668">
        <v>2668</v>
      </c>
    </row>
    <row r="2669" spans="1:6" x14ac:dyDescent="0.3">
      <c r="A2669" s="1">
        <v>16.087425830834711</v>
      </c>
      <c r="B2669" s="2">
        <f t="shared" si="82"/>
        <v>16.087425830834711</v>
      </c>
      <c r="E2669">
        <f t="shared" si="83"/>
        <v>54.411707366933356</v>
      </c>
      <c r="F2669">
        <v>2669</v>
      </c>
    </row>
    <row r="2670" spans="1:6" x14ac:dyDescent="0.3">
      <c r="A2670" s="1">
        <v>5.1811073937301604</v>
      </c>
      <c r="B2670" s="2">
        <f t="shared" si="82"/>
        <v>5.1811073937301604</v>
      </c>
      <c r="E2670">
        <f t="shared" si="83"/>
        <v>54.409458821189624</v>
      </c>
      <c r="F2670">
        <v>2670</v>
      </c>
    </row>
    <row r="2671" spans="1:6" x14ac:dyDescent="0.3">
      <c r="A2671" s="1">
        <v>-0.88108013020144682</v>
      </c>
      <c r="B2671" s="2">
        <f t="shared" si="82"/>
        <v>0.88108013020144682</v>
      </c>
      <c r="E2671">
        <f t="shared" si="83"/>
        <v>54.408410237292834</v>
      </c>
      <c r="F2671">
        <v>2671</v>
      </c>
    </row>
    <row r="2672" spans="1:6" x14ac:dyDescent="0.3">
      <c r="A2672" s="1">
        <v>-32.093253345309293</v>
      </c>
      <c r="B2672" s="2">
        <f t="shared" si="82"/>
        <v>32.093253345309293</v>
      </c>
      <c r="E2672">
        <f t="shared" si="83"/>
        <v>54.407050766928492</v>
      </c>
      <c r="F2672">
        <v>2672</v>
      </c>
    </row>
    <row r="2673" spans="1:6" x14ac:dyDescent="0.3">
      <c r="A2673" s="1">
        <v>-40.600371309980332</v>
      </c>
      <c r="B2673" s="2">
        <f t="shared" si="82"/>
        <v>40.600371309980332</v>
      </c>
      <c r="E2673">
        <f t="shared" si="83"/>
        <v>54.404422847716624</v>
      </c>
      <c r="F2673">
        <v>2673</v>
      </c>
    </row>
    <row r="2674" spans="1:6" x14ac:dyDescent="0.3">
      <c r="A2674" s="1">
        <v>-45.139373549647367</v>
      </c>
      <c r="B2674" s="2">
        <f t="shared" si="82"/>
        <v>45.139373549647367</v>
      </c>
      <c r="E2674">
        <f t="shared" si="83"/>
        <v>54.402264180110294</v>
      </c>
      <c r="F2674">
        <v>2674</v>
      </c>
    </row>
    <row r="2675" spans="1:6" x14ac:dyDescent="0.3">
      <c r="A2675" s="1">
        <v>13.739885743281647</v>
      </c>
      <c r="B2675" s="2">
        <f t="shared" si="82"/>
        <v>13.739885743281647</v>
      </c>
      <c r="E2675">
        <f t="shared" si="83"/>
        <v>54.389887358742712</v>
      </c>
      <c r="F2675">
        <v>2675</v>
      </c>
    </row>
    <row r="2676" spans="1:6" x14ac:dyDescent="0.3">
      <c r="A2676" s="1">
        <v>63.053497429493412</v>
      </c>
      <c r="B2676" s="2">
        <f t="shared" si="82"/>
        <v>63.053497429493412</v>
      </c>
      <c r="E2676">
        <f t="shared" si="83"/>
        <v>54.384021911246272</v>
      </c>
      <c r="F2676">
        <v>2676</v>
      </c>
    </row>
    <row r="2677" spans="1:6" x14ac:dyDescent="0.3">
      <c r="A2677" s="1">
        <v>9.661835209530274</v>
      </c>
      <c r="B2677" s="2">
        <f t="shared" si="82"/>
        <v>9.661835209530274</v>
      </c>
      <c r="E2677">
        <f t="shared" si="83"/>
        <v>54.37365025450093</v>
      </c>
      <c r="F2677">
        <v>2677</v>
      </c>
    </row>
    <row r="2678" spans="1:6" x14ac:dyDescent="0.3">
      <c r="A2678" s="1">
        <v>-4.8112764696104122</v>
      </c>
      <c r="B2678" s="2">
        <f t="shared" si="82"/>
        <v>4.8112764696104122</v>
      </c>
      <c r="E2678">
        <f t="shared" si="83"/>
        <v>54.366184061181997</v>
      </c>
      <c r="F2678">
        <v>2678</v>
      </c>
    </row>
    <row r="2679" spans="1:6" x14ac:dyDescent="0.3">
      <c r="A2679" s="1">
        <v>-47.339889415243313</v>
      </c>
      <c r="B2679" s="2">
        <f t="shared" si="82"/>
        <v>47.339889415243313</v>
      </c>
      <c r="E2679">
        <f t="shared" si="83"/>
        <v>54.364561510966148</v>
      </c>
      <c r="F2679">
        <v>2679</v>
      </c>
    </row>
    <row r="2680" spans="1:6" x14ac:dyDescent="0.3">
      <c r="A2680" s="1">
        <v>-35.370161365790082</v>
      </c>
      <c r="B2680" s="2">
        <f t="shared" si="82"/>
        <v>35.370161365790082</v>
      </c>
      <c r="E2680">
        <f t="shared" si="83"/>
        <v>54.360509496146406</v>
      </c>
      <c r="F2680">
        <v>2680</v>
      </c>
    </row>
    <row r="2681" spans="1:6" x14ac:dyDescent="0.3">
      <c r="A2681" s="1">
        <v>28.177196098136996</v>
      </c>
      <c r="B2681" s="2">
        <f t="shared" si="82"/>
        <v>28.177196098136996</v>
      </c>
      <c r="E2681">
        <f t="shared" si="83"/>
        <v>54.358831046711209</v>
      </c>
      <c r="F2681">
        <v>2681</v>
      </c>
    </row>
    <row r="2682" spans="1:6" x14ac:dyDescent="0.3">
      <c r="A2682" s="1">
        <v>-32.834260247742151</v>
      </c>
      <c r="B2682" s="2">
        <f t="shared" si="82"/>
        <v>32.834260247742151</v>
      </c>
      <c r="E2682">
        <f t="shared" si="83"/>
        <v>54.352699007695399</v>
      </c>
      <c r="F2682">
        <v>2682</v>
      </c>
    </row>
    <row r="2683" spans="1:6" x14ac:dyDescent="0.3">
      <c r="A2683" s="1">
        <v>7.7456414670816756</v>
      </c>
      <c r="B2683" s="2">
        <f t="shared" si="82"/>
        <v>7.7456414670816756</v>
      </c>
      <c r="E2683">
        <f t="shared" si="83"/>
        <v>54.346334529135191</v>
      </c>
      <c r="F2683">
        <v>2683</v>
      </c>
    </row>
    <row r="2684" spans="1:6" x14ac:dyDescent="0.3">
      <c r="A2684" s="1">
        <v>57.284427942473542</v>
      </c>
      <c r="B2684" s="2">
        <f t="shared" si="82"/>
        <v>57.284427942473542</v>
      </c>
      <c r="E2684">
        <f t="shared" si="83"/>
        <v>54.344666331426836</v>
      </c>
      <c r="F2684">
        <v>2684</v>
      </c>
    </row>
    <row r="2685" spans="1:6" x14ac:dyDescent="0.3">
      <c r="A2685" s="1">
        <v>37.549481220780116</v>
      </c>
      <c r="B2685" s="2">
        <f t="shared" si="82"/>
        <v>37.549481220780116</v>
      </c>
      <c r="E2685">
        <f t="shared" si="83"/>
        <v>54.339371238202418</v>
      </c>
      <c r="F2685">
        <v>2685</v>
      </c>
    </row>
    <row r="2686" spans="1:6" x14ac:dyDescent="0.3">
      <c r="A2686" s="1">
        <v>-14.344237473480927</v>
      </c>
      <c r="B2686" s="2">
        <f t="shared" si="82"/>
        <v>14.344237473480927</v>
      </c>
      <c r="E2686">
        <f t="shared" si="83"/>
        <v>54.335031865020682</v>
      </c>
      <c r="F2686">
        <v>2686</v>
      </c>
    </row>
    <row r="2687" spans="1:6" x14ac:dyDescent="0.3">
      <c r="A2687" s="1">
        <v>-30.128679083001117</v>
      </c>
      <c r="B2687" s="2">
        <f t="shared" si="82"/>
        <v>30.128679083001117</v>
      </c>
      <c r="E2687">
        <f t="shared" si="83"/>
        <v>54.330975264798262</v>
      </c>
      <c r="F2687">
        <v>2687</v>
      </c>
    </row>
    <row r="2688" spans="1:6" x14ac:dyDescent="0.3">
      <c r="A2688" s="1">
        <v>-0.28131020711492383</v>
      </c>
      <c r="B2688" s="2">
        <f t="shared" si="82"/>
        <v>0.28131020711492383</v>
      </c>
      <c r="E2688">
        <f t="shared" si="83"/>
        <v>54.325748922765541</v>
      </c>
      <c r="F2688">
        <v>2688</v>
      </c>
    </row>
    <row r="2689" spans="1:6" x14ac:dyDescent="0.3">
      <c r="A2689" s="1">
        <v>-22.030351254220658</v>
      </c>
      <c r="B2689" s="2">
        <f t="shared" si="82"/>
        <v>22.030351254220658</v>
      </c>
      <c r="E2689">
        <f t="shared" si="83"/>
        <v>54.322717199658669</v>
      </c>
      <c r="F2689">
        <v>2689</v>
      </c>
    </row>
    <row r="2690" spans="1:6" x14ac:dyDescent="0.3">
      <c r="A2690" s="1">
        <v>18.701119620155243</v>
      </c>
      <c r="B2690" s="2">
        <f t="shared" ref="B2690:B2753" si="84">ABS(A2690)</f>
        <v>18.701119620155243</v>
      </c>
      <c r="E2690">
        <f t="shared" ref="E2690:E2753" si="85">LARGE($B$1:$B$32000,F2690)</f>
        <v>54.322458602373239</v>
      </c>
      <c r="F2690">
        <v>2690</v>
      </c>
    </row>
    <row r="2691" spans="1:6" x14ac:dyDescent="0.3">
      <c r="A2691" s="1">
        <v>57.505326262786014</v>
      </c>
      <c r="B2691" s="2">
        <f t="shared" si="84"/>
        <v>57.505326262786014</v>
      </c>
      <c r="E2691">
        <f t="shared" si="85"/>
        <v>54.319009505572978</v>
      </c>
      <c r="F2691">
        <v>2691</v>
      </c>
    </row>
    <row r="2692" spans="1:6" x14ac:dyDescent="0.3">
      <c r="A2692" s="1">
        <v>-62.698756502797508</v>
      </c>
      <c r="B2692" s="2">
        <f t="shared" si="84"/>
        <v>62.698756502797508</v>
      </c>
      <c r="E2692">
        <f t="shared" si="85"/>
        <v>54.315544879403092</v>
      </c>
      <c r="F2692">
        <v>2692</v>
      </c>
    </row>
    <row r="2693" spans="1:6" x14ac:dyDescent="0.3">
      <c r="A2693" s="1">
        <v>-18.827896860716475</v>
      </c>
      <c r="B2693" s="2">
        <f t="shared" si="84"/>
        <v>18.827896860716475</v>
      </c>
      <c r="E2693">
        <f t="shared" si="85"/>
        <v>54.314584606203532</v>
      </c>
      <c r="F2693">
        <v>2693</v>
      </c>
    </row>
    <row r="2694" spans="1:6" x14ac:dyDescent="0.3">
      <c r="A2694" s="1">
        <v>41.341588568041679</v>
      </c>
      <c r="B2694" s="2">
        <f t="shared" si="84"/>
        <v>41.341588568041679</v>
      </c>
      <c r="E2694">
        <f t="shared" si="85"/>
        <v>54.308941448989671</v>
      </c>
      <c r="F2694">
        <v>2694</v>
      </c>
    </row>
    <row r="2695" spans="1:6" x14ac:dyDescent="0.3">
      <c r="A2695" s="1">
        <v>0.99247849112495246</v>
      </c>
      <c r="B2695" s="2">
        <f t="shared" si="84"/>
        <v>0.99247849112495246</v>
      </c>
      <c r="E2695">
        <f t="shared" si="85"/>
        <v>54.306932330400876</v>
      </c>
      <c r="F2695">
        <v>2695</v>
      </c>
    </row>
    <row r="2696" spans="1:6" x14ac:dyDescent="0.3">
      <c r="A2696" s="1">
        <v>-12.329269072797688</v>
      </c>
      <c r="B2696" s="2">
        <f t="shared" si="84"/>
        <v>12.329269072797688</v>
      </c>
      <c r="E2696">
        <f t="shared" si="85"/>
        <v>54.304053239881483</v>
      </c>
      <c r="F2696">
        <v>2696</v>
      </c>
    </row>
    <row r="2697" spans="1:6" x14ac:dyDescent="0.3">
      <c r="A2697" s="1">
        <v>11.687657060832075</v>
      </c>
      <c r="B2697" s="2">
        <f t="shared" si="84"/>
        <v>11.687657060832075</v>
      </c>
      <c r="E2697">
        <f t="shared" si="85"/>
        <v>54.302131985369925</v>
      </c>
      <c r="F2697">
        <v>2697</v>
      </c>
    </row>
    <row r="2698" spans="1:6" x14ac:dyDescent="0.3">
      <c r="A2698" s="1">
        <v>-47.010363364568832</v>
      </c>
      <c r="B2698" s="2">
        <f t="shared" si="84"/>
        <v>47.010363364568832</v>
      </c>
      <c r="E2698">
        <f t="shared" si="85"/>
        <v>54.298832229278389</v>
      </c>
      <c r="F2698">
        <v>2698</v>
      </c>
    </row>
    <row r="2699" spans="1:6" x14ac:dyDescent="0.3">
      <c r="A2699" s="1">
        <v>-45.590559706657146</v>
      </c>
      <c r="B2699" s="2">
        <f t="shared" si="84"/>
        <v>45.590559706657146</v>
      </c>
      <c r="E2699">
        <f t="shared" si="85"/>
        <v>54.294032879330338</v>
      </c>
      <c r="F2699">
        <v>2699</v>
      </c>
    </row>
    <row r="2700" spans="1:6" x14ac:dyDescent="0.3">
      <c r="A2700" s="1">
        <v>10.744683126232786</v>
      </c>
      <c r="B2700" s="2">
        <f t="shared" si="84"/>
        <v>10.744683126232786</v>
      </c>
      <c r="E2700">
        <f t="shared" si="85"/>
        <v>54.290932961631995</v>
      </c>
      <c r="F2700">
        <v>2700</v>
      </c>
    </row>
    <row r="2701" spans="1:6" x14ac:dyDescent="0.3">
      <c r="A2701" s="1">
        <v>9.2754931485539309</v>
      </c>
      <c r="B2701" s="2">
        <f t="shared" si="84"/>
        <v>9.2754931485539309</v>
      </c>
      <c r="E2701">
        <f t="shared" si="85"/>
        <v>54.290762626513029</v>
      </c>
      <c r="F2701">
        <v>2701</v>
      </c>
    </row>
    <row r="2702" spans="1:6" x14ac:dyDescent="0.3">
      <c r="A2702" s="1">
        <v>17.420373752603986</v>
      </c>
      <c r="B2702" s="2">
        <f t="shared" si="84"/>
        <v>17.420373752603986</v>
      </c>
      <c r="E2702">
        <f t="shared" si="85"/>
        <v>54.2885777284162</v>
      </c>
      <c r="F2702">
        <v>2702</v>
      </c>
    </row>
    <row r="2703" spans="1:6" x14ac:dyDescent="0.3">
      <c r="A2703" s="1">
        <v>-4.0522364813692207</v>
      </c>
      <c r="B2703" s="2">
        <f t="shared" si="84"/>
        <v>4.0522364813692207</v>
      </c>
      <c r="E2703">
        <f t="shared" si="85"/>
        <v>54.28782613625215</v>
      </c>
      <c r="F2703">
        <v>2703</v>
      </c>
    </row>
    <row r="2704" spans="1:6" x14ac:dyDescent="0.3">
      <c r="A2704" s="1">
        <v>13.425250859029102</v>
      </c>
      <c r="B2704" s="2">
        <f t="shared" si="84"/>
        <v>13.425250859029102</v>
      </c>
      <c r="E2704">
        <f t="shared" si="85"/>
        <v>54.28705637742938</v>
      </c>
      <c r="F2704">
        <v>2704</v>
      </c>
    </row>
    <row r="2705" spans="1:6" x14ac:dyDescent="0.3">
      <c r="A2705" s="1">
        <v>-56.605043539834753</v>
      </c>
      <c r="B2705" s="2">
        <f t="shared" si="84"/>
        <v>56.605043539834753</v>
      </c>
      <c r="E2705">
        <f t="shared" si="85"/>
        <v>54.284035124570586</v>
      </c>
      <c r="F2705">
        <v>2705</v>
      </c>
    </row>
    <row r="2706" spans="1:6" x14ac:dyDescent="0.3">
      <c r="A2706" s="1">
        <v>4.0431605353649545</v>
      </c>
      <c r="B2706" s="2">
        <f t="shared" si="84"/>
        <v>4.0431605353649545</v>
      </c>
      <c r="E2706">
        <f t="shared" si="85"/>
        <v>54.28253992116182</v>
      </c>
      <c r="F2706">
        <v>2706</v>
      </c>
    </row>
    <row r="2707" spans="1:6" x14ac:dyDescent="0.3">
      <c r="A2707" s="1">
        <v>5.1469226353736524</v>
      </c>
      <c r="B2707" s="2">
        <f t="shared" si="84"/>
        <v>5.1469226353736524</v>
      </c>
      <c r="E2707">
        <f t="shared" si="85"/>
        <v>54.282104265217654</v>
      </c>
      <c r="F2707">
        <v>2707</v>
      </c>
    </row>
    <row r="2708" spans="1:6" x14ac:dyDescent="0.3">
      <c r="A2708" s="1">
        <v>-12.113550605898489</v>
      </c>
      <c r="B2708" s="2">
        <f t="shared" si="84"/>
        <v>12.113550605898489</v>
      </c>
      <c r="E2708">
        <f t="shared" si="85"/>
        <v>54.280906103406473</v>
      </c>
      <c r="F2708">
        <v>2708</v>
      </c>
    </row>
    <row r="2709" spans="1:6" x14ac:dyDescent="0.3">
      <c r="A2709" s="1">
        <v>-23.901774530978336</v>
      </c>
      <c r="B2709" s="2">
        <f t="shared" si="84"/>
        <v>23.901774530978336</v>
      </c>
      <c r="E2709">
        <f t="shared" si="85"/>
        <v>54.27857218824483</v>
      </c>
      <c r="F2709">
        <v>2709</v>
      </c>
    </row>
    <row r="2710" spans="1:6" x14ac:dyDescent="0.3">
      <c r="A2710" s="1">
        <v>11.641510629492934</v>
      </c>
      <c r="B2710" s="2">
        <f t="shared" si="84"/>
        <v>11.641510629492934</v>
      </c>
      <c r="E2710">
        <f t="shared" si="85"/>
        <v>54.275934916334741</v>
      </c>
      <c r="F2710">
        <v>2710</v>
      </c>
    </row>
    <row r="2711" spans="1:6" x14ac:dyDescent="0.3">
      <c r="A2711" s="1">
        <v>32.21623608609471</v>
      </c>
      <c r="B2711" s="2">
        <f t="shared" si="84"/>
        <v>32.21623608609471</v>
      </c>
      <c r="E2711">
        <f t="shared" si="85"/>
        <v>54.27267826129362</v>
      </c>
      <c r="F2711">
        <v>2711</v>
      </c>
    </row>
    <row r="2712" spans="1:6" x14ac:dyDescent="0.3">
      <c r="A2712" s="1">
        <v>23.823480082414324</v>
      </c>
      <c r="B2712" s="2">
        <f t="shared" si="84"/>
        <v>23.823480082414324</v>
      </c>
      <c r="E2712">
        <f t="shared" si="85"/>
        <v>54.270365881835247</v>
      </c>
      <c r="F2712">
        <v>2712</v>
      </c>
    </row>
    <row r="2713" spans="1:6" x14ac:dyDescent="0.3">
      <c r="A2713" s="1">
        <v>45.939704370666448</v>
      </c>
      <c r="B2713" s="2">
        <f t="shared" si="84"/>
        <v>45.939704370666448</v>
      </c>
      <c r="E2713">
        <f t="shared" si="85"/>
        <v>54.26646449894092</v>
      </c>
      <c r="F2713">
        <v>2713</v>
      </c>
    </row>
    <row r="2714" spans="1:6" x14ac:dyDescent="0.3">
      <c r="A2714" s="1">
        <v>-51.818400669715949</v>
      </c>
      <c r="B2714" s="2">
        <f t="shared" si="84"/>
        <v>51.818400669715949</v>
      </c>
      <c r="E2714">
        <f t="shared" si="85"/>
        <v>54.264590706342695</v>
      </c>
      <c r="F2714">
        <v>2714</v>
      </c>
    </row>
    <row r="2715" spans="1:6" x14ac:dyDescent="0.3">
      <c r="A2715" s="1">
        <v>8.2088626690927207</v>
      </c>
      <c r="B2715" s="2">
        <f t="shared" si="84"/>
        <v>8.2088626690927207</v>
      </c>
      <c r="E2715">
        <f t="shared" si="85"/>
        <v>54.261603266433632</v>
      </c>
      <c r="F2715">
        <v>2715</v>
      </c>
    </row>
    <row r="2716" spans="1:6" x14ac:dyDescent="0.3">
      <c r="A2716" s="1">
        <v>-10.093749007234464</v>
      </c>
      <c r="B2716" s="2">
        <f t="shared" si="84"/>
        <v>10.093749007234464</v>
      </c>
      <c r="E2716">
        <f t="shared" si="85"/>
        <v>54.244414367461843</v>
      </c>
      <c r="F2716">
        <v>2716</v>
      </c>
    </row>
    <row r="2717" spans="1:6" x14ac:dyDescent="0.3">
      <c r="A2717" s="1">
        <v>24.121615159709659</v>
      </c>
      <c r="B2717" s="2">
        <f t="shared" si="84"/>
        <v>24.121615159709659</v>
      </c>
      <c r="E2717">
        <f t="shared" si="85"/>
        <v>54.244302290558863</v>
      </c>
      <c r="F2717">
        <v>2717</v>
      </c>
    </row>
    <row r="2718" spans="1:6" x14ac:dyDescent="0.3">
      <c r="A2718" s="1">
        <v>12.236749447992121</v>
      </c>
      <c r="B2718" s="2">
        <f t="shared" si="84"/>
        <v>12.236749447992121</v>
      </c>
      <c r="E2718">
        <f t="shared" si="85"/>
        <v>54.243181322912413</v>
      </c>
      <c r="F2718">
        <v>2718</v>
      </c>
    </row>
    <row r="2719" spans="1:6" x14ac:dyDescent="0.3">
      <c r="A2719" s="1">
        <v>29.383342467318673</v>
      </c>
      <c r="B2719" s="2">
        <f t="shared" si="84"/>
        <v>29.383342467318673</v>
      </c>
      <c r="E2719">
        <f t="shared" si="85"/>
        <v>54.239351662327294</v>
      </c>
      <c r="F2719">
        <v>2719</v>
      </c>
    </row>
    <row r="2720" spans="1:6" x14ac:dyDescent="0.3">
      <c r="A2720" s="1">
        <v>-13.282938856613924</v>
      </c>
      <c r="B2720" s="2">
        <f t="shared" si="84"/>
        <v>13.282938856613924</v>
      </c>
      <c r="E2720">
        <f t="shared" si="85"/>
        <v>54.239305836634323</v>
      </c>
      <c r="F2720">
        <v>2720</v>
      </c>
    </row>
    <row r="2721" spans="1:6" x14ac:dyDescent="0.3">
      <c r="A2721" s="1">
        <v>-43.273618299900356</v>
      </c>
      <c r="B2721" s="2">
        <f t="shared" si="84"/>
        <v>43.273618299900356</v>
      </c>
      <c r="E2721">
        <f t="shared" si="85"/>
        <v>54.23477112887754</v>
      </c>
      <c r="F2721">
        <v>2721</v>
      </c>
    </row>
    <row r="2722" spans="1:6" x14ac:dyDescent="0.3">
      <c r="A2722" s="1">
        <v>20.482172331386792</v>
      </c>
      <c r="B2722" s="2">
        <f t="shared" si="84"/>
        <v>20.482172331386792</v>
      </c>
      <c r="E2722">
        <f t="shared" si="85"/>
        <v>54.234383577946787</v>
      </c>
      <c r="F2722">
        <v>2722</v>
      </c>
    </row>
    <row r="2723" spans="1:6" x14ac:dyDescent="0.3">
      <c r="A2723" s="1">
        <v>-55.055246060085238</v>
      </c>
      <c r="B2723" s="2">
        <f t="shared" si="84"/>
        <v>55.055246060085238</v>
      </c>
      <c r="E2723">
        <f t="shared" si="85"/>
        <v>54.233921350217365</v>
      </c>
      <c r="F2723">
        <v>2723</v>
      </c>
    </row>
    <row r="2724" spans="1:6" x14ac:dyDescent="0.3">
      <c r="A2724" s="1">
        <v>17.216579878280939</v>
      </c>
      <c r="B2724" s="2">
        <f t="shared" si="84"/>
        <v>17.216579878280939</v>
      </c>
      <c r="E2724">
        <f t="shared" si="85"/>
        <v>54.225332942236044</v>
      </c>
      <c r="F2724">
        <v>2724</v>
      </c>
    </row>
    <row r="2725" spans="1:6" x14ac:dyDescent="0.3">
      <c r="A2725" s="1">
        <v>33.655627504032154</v>
      </c>
      <c r="B2725" s="2">
        <f t="shared" si="84"/>
        <v>33.655627504032154</v>
      </c>
      <c r="E2725">
        <f t="shared" si="85"/>
        <v>54.222393381015785</v>
      </c>
      <c r="F2725">
        <v>2725</v>
      </c>
    </row>
    <row r="2726" spans="1:6" x14ac:dyDescent="0.3">
      <c r="A2726" s="1">
        <v>-5.5635091362364388</v>
      </c>
      <c r="B2726" s="2">
        <f t="shared" si="84"/>
        <v>5.5635091362364388</v>
      </c>
      <c r="E2726">
        <f t="shared" si="85"/>
        <v>54.21718025978204</v>
      </c>
      <c r="F2726">
        <v>2726</v>
      </c>
    </row>
    <row r="2727" spans="1:6" x14ac:dyDescent="0.3">
      <c r="A2727" s="1">
        <v>23.031781581432163</v>
      </c>
      <c r="B2727" s="2">
        <f t="shared" si="84"/>
        <v>23.031781581432163</v>
      </c>
      <c r="E2727">
        <f t="shared" si="85"/>
        <v>54.216157463065038</v>
      </c>
      <c r="F2727">
        <v>2727</v>
      </c>
    </row>
    <row r="2728" spans="1:6" x14ac:dyDescent="0.3">
      <c r="A2728" s="1">
        <v>37.688161592573749</v>
      </c>
      <c r="B2728" s="2">
        <f t="shared" si="84"/>
        <v>37.688161592573749</v>
      </c>
      <c r="E2728">
        <f t="shared" si="85"/>
        <v>54.215253854779576</v>
      </c>
      <c r="F2728">
        <v>2728</v>
      </c>
    </row>
    <row r="2729" spans="1:6" x14ac:dyDescent="0.3">
      <c r="A2729" s="1">
        <v>36.716092582515628</v>
      </c>
      <c r="B2729" s="2">
        <f t="shared" si="84"/>
        <v>36.716092582515628</v>
      </c>
      <c r="E2729">
        <f t="shared" si="85"/>
        <v>54.208003213636047</v>
      </c>
      <c r="F2729">
        <v>2729</v>
      </c>
    </row>
    <row r="2730" spans="1:6" x14ac:dyDescent="0.3">
      <c r="A2730" s="1">
        <v>-35.632419491928388</v>
      </c>
      <c r="B2730" s="2">
        <f t="shared" si="84"/>
        <v>35.632419491928388</v>
      </c>
      <c r="E2730">
        <f t="shared" si="85"/>
        <v>54.200966666251972</v>
      </c>
      <c r="F2730">
        <v>2730</v>
      </c>
    </row>
    <row r="2731" spans="1:6" x14ac:dyDescent="0.3">
      <c r="A2731" s="1">
        <v>24.849724000716709</v>
      </c>
      <c r="B2731" s="2">
        <f t="shared" si="84"/>
        <v>24.849724000716709</v>
      </c>
      <c r="E2731">
        <f t="shared" si="85"/>
        <v>54.197080460702978</v>
      </c>
      <c r="F2731">
        <v>2731</v>
      </c>
    </row>
    <row r="2732" spans="1:6" x14ac:dyDescent="0.3">
      <c r="A2732" s="1">
        <v>-41.549850678913046</v>
      </c>
      <c r="B2732" s="2">
        <f t="shared" si="84"/>
        <v>41.549850678913046</v>
      </c>
      <c r="E2732">
        <f t="shared" si="85"/>
        <v>54.195958559272462</v>
      </c>
      <c r="F2732">
        <v>2732</v>
      </c>
    </row>
    <row r="2733" spans="1:6" x14ac:dyDescent="0.3">
      <c r="A2733" s="1">
        <v>57.923097728796549</v>
      </c>
      <c r="B2733" s="2">
        <f t="shared" si="84"/>
        <v>57.923097728796549</v>
      </c>
      <c r="E2733">
        <f t="shared" si="85"/>
        <v>54.19370488420374</v>
      </c>
      <c r="F2733">
        <v>2733</v>
      </c>
    </row>
    <row r="2734" spans="1:6" x14ac:dyDescent="0.3">
      <c r="A2734" s="1">
        <v>58.294550716090129</v>
      </c>
      <c r="B2734" s="2">
        <f t="shared" si="84"/>
        <v>58.294550716090129</v>
      </c>
      <c r="E2734">
        <f t="shared" si="85"/>
        <v>54.192528404213803</v>
      </c>
      <c r="F2734">
        <v>2734</v>
      </c>
    </row>
    <row r="2735" spans="1:6" x14ac:dyDescent="0.3">
      <c r="A2735" s="1">
        <v>-9.160107689342631</v>
      </c>
      <c r="B2735" s="2">
        <f t="shared" si="84"/>
        <v>9.160107689342631</v>
      </c>
      <c r="E2735">
        <f t="shared" si="85"/>
        <v>54.182838243254899</v>
      </c>
      <c r="F2735">
        <v>2735</v>
      </c>
    </row>
    <row r="2736" spans="1:6" x14ac:dyDescent="0.3">
      <c r="A2736" s="1">
        <v>14.496434810990898</v>
      </c>
      <c r="B2736" s="2">
        <f t="shared" si="84"/>
        <v>14.496434810990898</v>
      </c>
      <c r="E2736">
        <f t="shared" si="85"/>
        <v>54.171372851092968</v>
      </c>
      <c r="F2736">
        <v>2736</v>
      </c>
    </row>
    <row r="2737" spans="1:6" x14ac:dyDescent="0.3">
      <c r="A2737" s="1">
        <v>-58.803426382780849</v>
      </c>
      <c r="B2737" s="2">
        <f t="shared" si="84"/>
        <v>58.803426382780849</v>
      </c>
      <c r="E2737">
        <f t="shared" si="85"/>
        <v>54.170425847540201</v>
      </c>
      <c r="F2737">
        <v>2737</v>
      </c>
    </row>
    <row r="2738" spans="1:6" x14ac:dyDescent="0.3">
      <c r="A2738" s="1">
        <v>6.1375500136446766</v>
      </c>
      <c r="B2738" s="2">
        <f t="shared" si="84"/>
        <v>6.1375500136446766</v>
      </c>
      <c r="E2738">
        <f t="shared" si="85"/>
        <v>54.167743444432318</v>
      </c>
      <c r="F2738">
        <v>2738</v>
      </c>
    </row>
    <row r="2739" spans="1:6" x14ac:dyDescent="0.3">
      <c r="A2739" s="1">
        <v>32.385668458796658</v>
      </c>
      <c r="B2739" s="2">
        <f t="shared" si="84"/>
        <v>32.385668458796658</v>
      </c>
      <c r="E2739">
        <f t="shared" si="85"/>
        <v>54.166250298980003</v>
      </c>
      <c r="F2739">
        <v>2739</v>
      </c>
    </row>
    <row r="2740" spans="1:6" x14ac:dyDescent="0.3">
      <c r="A2740" s="1">
        <v>-13.606018435129469</v>
      </c>
      <c r="B2740" s="2">
        <f t="shared" si="84"/>
        <v>13.606018435129469</v>
      </c>
      <c r="E2740">
        <f t="shared" si="85"/>
        <v>54.165694096210338</v>
      </c>
      <c r="F2740">
        <v>2740</v>
      </c>
    </row>
    <row r="2741" spans="1:6" x14ac:dyDescent="0.3">
      <c r="A2741" s="1">
        <v>61.017186878317276</v>
      </c>
      <c r="B2741" s="2">
        <f t="shared" si="84"/>
        <v>61.017186878317276</v>
      </c>
      <c r="E2741">
        <f t="shared" si="85"/>
        <v>54.165222670027291</v>
      </c>
      <c r="F2741">
        <v>2741</v>
      </c>
    </row>
    <row r="2742" spans="1:6" x14ac:dyDescent="0.3">
      <c r="A2742" s="1">
        <v>31.411366275795761</v>
      </c>
      <c r="B2742" s="2">
        <f t="shared" si="84"/>
        <v>31.411366275795761</v>
      </c>
      <c r="E2742">
        <f t="shared" si="85"/>
        <v>54.160618622813764</v>
      </c>
      <c r="F2742">
        <v>2742</v>
      </c>
    </row>
    <row r="2743" spans="1:6" x14ac:dyDescent="0.3">
      <c r="A2743" s="1">
        <v>-38.758798344137773</v>
      </c>
      <c r="B2743" s="2">
        <f t="shared" si="84"/>
        <v>38.758798344137773</v>
      </c>
      <c r="E2743">
        <f t="shared" si="85"/>
        <v>54.152934692775027</v>
      </c>
      <c r="F2743">
        <v>2743</v>
      </c>
    </row>
    <row r="2744" spans="1:6" x14ac:dyDescent="0.3">
      <c r="A2744" s="1">
        <v>-1.190922521179278</v>
      </c>
      <c r="B2744" s="2">
        <f t="shared" si="84"/>
        <v>1.190922521179278</v>
      </c>
      <c r="E2744">
        <f t="shared" si="85"/>
        <v>54.149256205744607</v>
      </c>
      <c r="F2744">
        <v>2744</v>
      </c>
    </row>
    <row r="2745" spans="1:6" x14ac:dyDescent="0.3">
      <c r="A2745" s="1">
        <v>-23.337075976740977</v>
      </c>
      <c r="B2745" s="2">
        <f t="shared" si="84"/>
        <v>23.337075976740977</v>
      </c>
      <c r="E2745">
        <f t="shared" si="85"/>
        <v>54.148747654497399</v>
      </c>
      <c r="F2745">
        <v>2745</v>
      </c>
    </row>
    <row r="2746" spans="1:6" x14ac:dyDescent="0.3">
      <c r="A2746" s="1">
        <v>22.976693425196601</v>
      </c>
      <c r="B2746" s="2">
        <f t="shared" si="84"/>
        <v>22.976693425196601</v>
      </c>
      <c r="E2746">
        <f t="shared" si="85"/>
        <v>54.146780551414352</v>
      </c>
      <c r="F2746">
        <v>2746</v>
      </c>
    </row>
    <row r="2747" spans="1:6" x14ac:dyDescent="0.3">
      <c r="A2747" s="1">
        <v>23.736646710208365</v>
      </c>
      <c r="B2747" s="2">
        <f t="shared" si="84"/>
        <v>23.736646710208365</v>
      </c>
      <c r="E2747">
        <f t="shared" si="85"/>
        <v>54.145730249632066</v>
      </c>
      <c r="F2747">
        <v>2747</v>
      </c>
    </row>
    <row r="2748" spans="1:6" x14ac:dyDescent="0.3">
      <c r="A2748" s="1">
        <v>-6.7478036827585566</v>
      </c>
      <c r="B2748" s="2">
        <f t="shared" si="84"/>
        <v>6.7478036827585566</v>
      </c>
      <c r="E2748">
        <f t="shared" si="85"/>
        <v>54.145589653555291</v>
      </c>
      <c r="F2748">
        <v>2748</v>
      </c>
    </row>
    <row r="2749" spans="1:6" x14ac:dyDescent="0.3">
      <c r="A2749" s="1">
        <v>-27.114393482641972</v>
      </c>
      <c r="B2749" s="2">
        <f t="shared" si="84"/>
        <v>27.114393482641972</v>
      </c>
      <c r="E2749">
        <f t="shared" si="85"/>
        <v>54.139721628537188</v>
      </c>
      <c r="F2749">
        <v>2749</v>
      </c>
    </row>
    <row r="2750" spans="1:6" x14ac:dyDescent="0.3">
      <c r="A2750" s="1">
        <v>1.2968317946731638</v>
      </c>
      <c r="B2750" s="2">
        <f t="shared" si="84"/>
        <v>1.2968317946731638</v>
      </c>
      <c r="E2750">
        <f t="shared" si="85"/>
        <v>54.138133406013232</v>
      </c>
      <c r="F2750">
        <v>2750</v>
      </c>
    </row>
    <row r="2751" spans="1:6" x14ac:dyDescent="0.3">
      <c r="A2751" s="1">
        <v>9.5418409863336002</v>
      </c>
      <c r="B2751" s="2">
        <f t="shared" si="84"/>
        <v>9.5418409863336002</v>
      </c>
      <c r="E2751">
        <f t="shared" si="85"/>
        <v>54.133214558916627</v>
      </c>
      <c r="F2751">
        <v>2751</v>
      </c>
    </row>
    <row r="2752" spans="1:6" x14ac:dyDescent="0.3">
      <c r="A2752" s="1">
        <v>45.392611268288718</v>
      </c>
      <c r="B2752" s="2">
        <f t="shared" si="84"/>
        <v>45.392611268288718</v>
      </c>
      <c r="E2752">
        <f t="shared" si="85"/>
        <v>54.131311229669862</v>
      </c>
      <c r="F2752">
        <v>2752</v>
      </c>
    </row>
    <row r="2753" spans="1:6" x14ac:dyDescent="0.3">
      <c r="A2753" s="1">
        <v>7.6152447979432276</v>
      </c>
      <c r="B2753" s="2">
        <f t="shared" si="84"/>
        <v>7.6152447979432276</v>
      </c>
      <c r="E2753">
        <f t="shared" si="85"/>
        <v>54.12510143083928</v>
      </c>
      <c r="F2753">
        <v>2753</v>
      </c>
    </row>
    <row r="2754" spans="1:6" x14ac:dyDescent="0.3">
      <c r="A2754" s="1">
        <v>36.946370200997137</v>
      </c>
      <c r="B2754" s="2">
        <f t="shared" ref="B2754:B2817" si="86">ABS(A2754)</f>
        <v>36.946370200997137</v>
      </c>
      <c r="E2754">
        <f t="shared" ref="E2754:E2817" si="87">LARGE($B$1:$B$32000,F2754)</f>
        <v>54.12397100850427</v>
      </c>
      <c r="F2754">
        <v>2754</v>
      </c>
    </row>
    <row r="2755" spans="1:6" x14ac:dyDescent="0.3">
      <c r="A2755" s="1">
        <v>1.9501192559783274</v>
      </c>
      <c r="B2755" s="2">
        <f t="shared" si="86"/>
        <v>1.9501192559783274</v>
      </c>
      <c r="E2755">
        <f t="shared" si="87"/>
        <v>54.117028719675105</v>
      </c>
      <c r="F2755">
        <v>2755</v>
      </c>
    </row>
    <row r="2756" spans="1:6" x14ac:dyDescent="0.3">
      <c r="A2756" s="1">
        <v>-16.304888991605786</v>
      </c>
      <c r="B2756" s="2">
        <f t="shared" si="86"/>
        <v>16.304888991605786</v>
      </c>
      <c r="E2756">
        <f t="shared" si="87"/>
        <v>54.116255850171498</v>
      </c>
      <c r="F2756">
        <v>2756</v>
      </c>
    </row>
    <row r="2757" spans="1:6" x14ac:dyDescent="0.3">
      <c r="A2757" s="1">
        <v>-30.978954784182122</v>
      </c>
      <c r="B2757" s="2">
        <f t="shared" si="86"/>
        <v>30.978954784182122</v>
      </c>
      <c r="E2757">
        <f t="shared" si="87"/>
        <v>54.113344284245002</v>
      </c>
      <c r="F2757">
        <v>2757</v>
      </c>
    </row>
    <row r="2758" spans="1:6" x14ac:dyDescent="0.3">
      <c r="A2758" s="1">
        <v>12.708015063844474</v>
      </c>
      <c r="B2758" s="2">
        <f t="shared" si="86"/>
        <v>12.708015063844474</v>
      </c>
      <c r="E2758">
        <f t="shared" si="87"/>
        <v>54.111687609192948</v>
      </c>
      <c r="F2758">
        <v>2758</v>
      </c>
    </row>
    <row r="2759" spans="1:6" x14ac:dyDescent="0.3">
      <c r="A2759" s="1">
        <v>-19.140174116885891</v>
      </c>
      <c r="B2759" s="2">
        <f t="shared" si="86"/>
        <v>19.140174116885891</v>
      </c>
      <c r="E2759">
        <f t="shared" si="87"/>
        <v>54.103058664647065</v>
      </c>
      <c r="F2759">
        <v>2759</v>
      </c>
    </row>
    <row r="2760" spans="1:6" x14ac:dyDescent="0.3">
      <c r="A2760" s="1">
        <v>-54.27857218824483</v>
      </c>
      <c r="B2760" s="2">
        <f t="shared" si="86"/>
        <v>54.27857218824483</v>
      </c>
      <c r="E2760">
        <f t="shared" si="87"/>
        <v>54.09624355251924</v>
      </c>
      <c r="F2760">
        <v>2760</v>
      </c>
    </row>
    <row r="2761" spans="1:6" x14ac:dyDescent="0.3">
      <c r="A2761" s="1">
        <v>1.4387009079895208</v>
      </c>
      <c r="B2761" s="2">
        <f t="shared" si="86"/>
        <v>1.4387009079895208</v>
      </c>
      <c r="E2761">
        <f t="shared" si="87"/>
        <v>54.09381548095719</v>
      </c>
      <c r="F2761">
        <v>2761</v>
      </c>
    </row>
    <row r="2762" spans="1:6" x14ac:dyDescent="0.3">
      <c r="A2762" s="1">
        <v>-28.145628158036104</v>
      </c>
      <c r="B2762" s="2">
        <f t="shared" si="86"/>
        <v>28.145628158036104</v>
      </c>
      <c r="E2762">
        <f t="shared" si="87"/>
        <v>54.087484168529272</v>
      </c>
      <c r="F2762">
        <v>2762</v>
      </c>
    </row>
    <row r="2763" spans="1:6" x14ac:dyDescent="0.3">
      <c r="A2763" s="1">
        <v>58.582754748617994</v>
      </c>
      <c r="B2763" s="2">
        <f t="shared" si="86"/>
        <v>58.582754748617994</v>
      </c>
      <c r="E2763">
        <f t="shared" si="87"/>
        <v>54.082425372503906</v>
      </c>
      <c r="F2763">
        <v>2763</v>
      </c>
    </row>
    <row r="2764" spans="1:6" x14ac:dyDescent="0.3">
      <c r="A2764" s="1">
        <v>21.708571714291445</v>
      </c>
      <c r="B2764" s="2">
        <f t="shared" si="86"/>
        <v>21.708571714291445</v>
      </c>
      <c r="E2764">
        <f t="shared" si="87"/>
        <v>54.082399930865762</v>
      </c>
      <c r="F2764">
        <v>2764</v>
      </c>
    </row>
    <row r="2765" spans="1:6" x14ac:dyDescent="0.3">
      <c r="A2765" s="1">
        <v>19.490751683818964</v>
      </c>
      <c r="B2765" s="2">
        <f t="shared" si="86"/>
        <v>19.490751683818964</v>
      </c>
      <c r="E2765">
        <f t="shared" si="87"/>
        <v>54.081535382082052</v>
      </c>
      <c r="F2765">
        <v>2765</v>
      </c>
    </row>
    <row r="2766" spans="1:6" x14ac:dyDescent="0.3">
      <c r="A2766" s="1">
        <v>-29.922931744565734</v>
      </c>
      <c r="B2766" s="2">
        <f t="shared" si="86"/>
        <v>29.922931744565734</v>
      </c>
      <c r="E2766">
        <f t="shared" si="87"/>
        <v>54.079402513409249</v>
      </c>
      <c r="F2766">
        <v>2766</v>
      </c>
    </row>
    <row r="2767" spans="1:6" x14ac:dyDescent="0.3">
      <c r="A2767" s="1">
        <v>-68.783014204047731</v>
      </c>
      <c r="B2767" s="2">
        <f t="shared" si="86"/>
        <v>68.783014204047731</v>
      </c>
      <c r="E2767">
        <f t="shared" si="87"/>
        <v>54.079300990887241</v>
      </c>
      <c r="F2767">
        <v>2767</v>
      </c>
    </row>
    <row r="2768" spans="1:6" x14ac:dyDescent="0.3">
      <c r="A2768" s="1">
        <v>4.793230212779676</v>
      </c>
      <c r="B2768" s="2">
        <f t="shared" si="86"/>
        <v>4.793230212779676</v>
      </c>
      <c r="E2768">
        <f t="shared" si="87"/>
        <v>54.074711632603034</v>
      </c>
      <c r="F2768">
        <v>2768</v>
      </c>
    </row>
    <row r="2769" spans="1:6" x14ac:dyDescent="0.3">
      <c r="A2769" s="1">
        <v>-56.285933050227733</v>
      </c>
      <c r="B2769" s="2">
        <f t="shared" si="86"/>
        <v>56.285933050227733</v>
      </c>
      <c r="E2769">
        <f t="shared" si="87"/>
        <v>54.073693964354092</v>
      </c>
      <c r="F2769">
        <v>2769</v>
      </c>
    </row>
    <row r="2770" spans="1:6" x14ac:dyDescent="0.3">
      <c r="A2770" s="1">
        <v>51.514172651496949</v>
      </c>
      <c r="B2770" s="2">
        <f t="shared" si="86"/>
        <v>51.514172651496949</v>
      </c>
      <c r="E2770">
        <f t="shared" si="87"/>
        <v>54.067955333644704</v>
      </c>
      <c r="F2770">
        <v>2770</v>
      </c>
    </row>
    <row r="2771" spans="1:6" x14ac:dyDescent="0.3">
      <c r="A2771" s="1">
        <v>-5.2719167089336931</v>
      </c>
      <c r="B2771" s="2">
        <f t="shared" si="86"/>
        <v>5.2719167089336931</v>
      </c>
      <c r="E2771">
        <f t="shared" si="87"/>
        <v>54.067648609942964</v>
      </c>
      <c r="F2771">
        <v>2771</v>
      </c>
    </row>
    <row r="2772" spans="1:6" x14ac:dyDescent="0.3">
      <c r="A2772" s="1">
        <v>-20.591759325321373</v>
      </c>
      <c r="B2772" s="2">
        <f t="shared" si="86"/>
        <v>20.591759325321373</v>
      </c>
      <c r="E2772">
        <f t="shared" si="87"/>
        <v>54.061024729323812</v>
      </c>
      <c r="F2772">
        <v>2772</v>
      </c>
    </row>
    <row r="2773" spans="1:6" x14ac:dyDescent="0.3">
      <c r="A2773" s="1">
        <v>11.875838978559809</v>
      </c>
      <c r="B2773" s="2">
        <f t="shared" si="86"/>
        <v>11.875838978559809</v>
      </c>
      <c r="E2773">
        <f t="shared" si="87"/>
        <v>54.060932341862348</v>
      </c>
      <c r="F2773">
        <v>2773</v>
      </c>
    </row>
    <row r="2774" spans="1:6" x14ac:dyDescent="0.3">
      <c r="A2774" s="1">
        <v>15.896882057093407</v>
      </c>
      <c r="B2774" s="2">
        <f t="shared" si="86"/>
        <v>15.896882057093407</v>
      </c>
      <c r="E2774">
        <f t="shared" si="87"/>
        <v>54.058518074453048</v>
      </c>
      <c r="F2774">
        <v>2774</v>
      </c>
    </row>
    <row r="2775" spans="1:6" x14ac:dyDescent="0.3">
      <c r="A2775" s="1">
        <v>-35.590599156303334</v>
      </c>
      <c r="B2775" s="2">
        <f t="shared" si="86"/>
        <v>35.590599156303334</v>
      </c>
      <c r="E2775">
        <f t="shared" si="87"/>
        <v>54.056557264026566</v>
      </c>
      <c r="F2775">
        <v>2775</v>
      </c>
    </row>
    <row r="2776" spans="1:6" x14ac:dyDescent="0.3">
      <c r="A2776" s="1">
        <v>41.526060007827233</v>
      </c>
      <c r="B2776" s="2">
        <f t="shared" si="86"/>
        <v>41.526060007827233</v>
      </c>
      <c r="E2776">
        <f t="shared" si="87"/>
        <v>54.051453113581161</v>
      </c>
      <c r="F2776">
        <v>2776</v>
      </c>
    </row>
    <row r="2777" spans="1:6" x14ac:dyDescent="0.3">
      <c r="A2777" s="1">
        <v>29.6291517279471</v>
      </c>
      <c r="B2777" s="2">
        <f t="shared" si="86"/>
        <v>29.6291517279471</v>
      </c>
      <c r="E2777">
        <f t="shared" si="87"/>
        <v>54.049266983748993</v>
      </c>
      <c r="F2777">
        <v>2777</v>
      </c>
    </row>
    <row r="2778" spans="1:6" x14ac:dyDescent="0.3">
      <c r="A2778" s="1">
        <v>-11.619495201458275</v>
      </c>
      <c r="B2778" s="2">
        <f t="shared" si="86"/>
        <v>11.619495201458275</v>
      </c>
      <c r="E2778">
        <f t="shared" si="87"/>
        <v>54.048862051891476</v>
      </c>
      <c r="F2778">
        <v>2778</v>
      </c>
    </row>
    <row r="2779" spans="1:6" x14ac:dyDescent="0.3">
      <c r="A2779" s="1">
        <v>-0.45467734876082933</v>
      </c>
      <c r="B2779" s="2">
        <f t="shared" si="86"/>
        <v>0.45467734876082933</v>
      </c>
      <c r="E2779">
        <f t="shared" si="87"/>
        <v>54.047177569205317</v>
      </c>
      <c r="F2779">
        <v>2779</v>
      </c>
    </row>
    <row r="2780" spans="1:6" x14ac:dyDescent="0.3">
      <c r="A2780" s="1">
        <v>28.019305399724331</v>
      </c>
      <c r="B2780" s="2">
        <f t="shared" si="86"/>
        <v>28.019305399724331</v>
      </c>
      <c r="E2780">
        <f t="shared" si="87"/>
        <v>54.040070007481333</v>
      </c>
      <c r="F2780">
        <v>2780</v>
      </c>
    </row>
    <row r="2781" spans="1:6" x14ac:dyDescent="0.3">
      <c r="A2781" s="1">
        <v>-16.123614389791356</v>
      </c>
      <c r="B2781" s="2">
        <f t="shared" si="86"/>
        <v>16.123614389791356</v>
      </c>
      <c r="E2781">
        <f t="shared" si="87"/>
        <v>54.038287121350194</v>
      </c>
      <c r="F2781">
        <v>2781</v>
      </c>
    </row>
    <row r="2782" spans="1:6" x14ac:dyDescent="0.3">
      <c r="A2782" s="1">
        <v>14.105736686249031</v>
      </c>
      <c r="B2782" s="2">
        <f t="shared" si="86"/>
        <v>14.105736686249031</v>
      </c>
      <c r="E2782">
        <f t="shared" si="87"/>
        <v>54.037657097130015</v>
      </c>
      <c r="F2782">
        <v>2782</v>
      </c>
    </row>
    <row r="2783" spans="1:6" x14ac:dyDescent="0.3">
      <c r="A2783" s="1">
        <v>-65.576713427156704</v>
      </c>
      <c r="B2783" s="2">
        <f t="shared" si="86"/>
        <v>65.576713427156704</v>
      </c>
      <c r="E2783">
        <f t="shared" si="87"/>
        <v>54.031703900709871</v>
      </c>
      <c r="F2783">
        <v>2783</v>
      </c>
    </row>
    <row r="2784" spans="1:6" x14ac:dyDescent="0.3">
      <c r="A2784" s="1">
        <v>57.010618272644827</v>
      </c>
      <c r="B2784" s="2">
        <f t="shared" si="86"/>
        <v>57.010618272644827</v>
      </c>
      <c r="E2784">
        <f t="shared" si="87"/>
        <v>54.023534134336103</v>
      </c>
      <c r="F2784">
        <v>2784</v>
      </c>
    </row>
    <row r="2785" spans="1:6" x14ac:dyDescent="0.3">
      <c r="A2785" s="1">
        <v>-9.9808038434611834</v>
      </c>
      <c r="B2785" s="2">
        <f t="shared" si="86"/>
        <v>9.9808038434611834</v>
      </c>
      <c r="E2785">
        <f t="shared" si="87"/>
        <v>54.023353448912438</v>
      </c>
      <c r="F2785">
        <v>2785</v>
      </c>
    </row>
    <row r="2786" spans="1:6" x14ac:dyDescent="0.3">
      <c r="A2786" s="1">
        <v>5.0455669750784358</v>
      </c>
      <c r="B2786" s="2">
        <f t="shared" si="86"/>
        <v>5.0455669750784358</v>
      </c>
      <c r="E2786">
        <f t="shared" si="87"/>
        <v>54.023137384215403</v>
      </c>
      <c r="F2786">
        <v>2786</v>
      </c>
    </row>
    <row r="2787" spans="1:6" x14ac:dyDescent="0.3">
      <c r="A2787" s="1">
        <v>40.965891243831841</v>
      </c>
      <c r="B2787" s="2">
        <f t="shared" si="86"/>
        <v>40.965891243831841</v>
      </c>
      <c r="E2787">
        <f t="shared" si="87"/>
        <v>54.023122608042989</v>
      </c>
      <c r="F2787">
        <v>2787</v>
      </c>
    </row>
    <row r="2788" spans="1:6" x14ac:dyDescent="0.3">
      <c r="A2788" s="1">
        <v>-1.7291462174121808</v>
      </c>
      <c r="B2788" s="2">
        <f t="shared" si="86"/>
        <v>1.7291462174121808</v>
      </c>
      <c r="E2788">
        <f t="shared" si="87"/>
        <v>54.020588207596212</v>
      </c>
      <c r="F2788">
        <v>2788</v>
      </c>
    </row>
    <row r="2789" spans="1:6" x14ac:dyDescent="0.3">
      <c r="A2789" s="1">
        <v>-1.8374306443340314</v>
      </c>
      <c r="B2789" s="2">
        <f t="shared" si="86"/>
        <v>1.8374306443340314</v>
      </c>
      <c r="E2789">
        <f t="shared" si="87"/>
        <v>54.014179448618108</v>
      </c>
      <c r="F2789">
        <v>2789</v>
      </c>
    </row>
    <row r="2790" spans="1:6" x14ac:dyDescent="0.3">
      <c r="A2790" s="1">
        <v>7.3629687148567822</v>
      </c>
      <c r="B2790" s="2">
        <f t="shared" si="86"/>
        <v>7.3629687148567822</v>
      </c>
      <c r="E2790">
        <f t="shared" si="87"/>
        <v>54.013358632423731</v>
      </c>
      <c r="F2790">
        <v>2790</v>
      </c>
    </row>
    <row r="2791" spans="1:6" x14ac:dyDescent="0.3">
      <c r="A2791" s="1">
        <v>24.721359113212994</v>
      </c>
      <c r="B2791" s="2">
        <f t="shared" si="86"/>
        <v>24.721359113212994</v>
      </c>
      <c r="E2791">
        <f t="shared" si="87"/>
        <v>54.008287801107883</v>
      </c>
      <c r="F2791">
        <v>2791</v>
      </c>
    </row>
    <row r="2792" spans="1:6" x14ac:dyDescent="0.3">
      <c r="A2792" s="1">
        <v>-52.150835914353237</v>
      </c>
      <c r="B2792" s="2">
        <f t="shared" si="86"/>
        <v>52.150835914353237</v>
      </c>
      <c r="E2792">
        <f t="shared" si="87"/>
        <v>54.006124385155793</v>
      </c>
      <c r="F2792">
        <v>2792</v>
      </c>
    </row>
    <row r="2793" spans="1:6" x14ac:dyDescent="0.3">
      <c r="A2793" s="1">
        <v>-4.7479336866530941</v>
      </c>
      <c r="B2793" s="2">
        <f t="shared" si="86"/>
        <v>4.7479336866530941</v>
      </c>
      <c r="E2793">
        <f t="shared" si="87"/>
        <v>54.004577916414249</v>
      </c>
      <c r="F2793">
        <v>2793</v>
      </c>
    </row>
    <row r="2794" spans="1:6" x14ac:dyDescent="0.3">
      <c r="A2794" s="1">
        <v>10.676241116733493</v>
      </c>
      <c r="B2794" s="2">
        <f t="shared" si="86"/>
        <v>10.676241116733493</v>
      </c>
      <c r="E2794">
        <f t="shared" si="87"/>
        <v>53.990844744689539</v>
      </c>
      <c r="F2794">
        <v>2794</v>
      </c>
    </row>
    <row r="2795" spans="1:6" x14ac:dyDescent="0.3">
      <c r="A2795" s="1">
        <v>-49.910910266263784</v>
      </c>
      <c r="B2795" s="2">
        <f t="shared" si="86"/>
        <v>49.910910266263784</v>
      </c>
      <c r="E2795">
        <f t="shared" si="87"/>
        <v>53.989206273184415</v>
      </c>
      <c r="F2795">
        <v>2795</v>
      </c>
    </row>
    <row r="2796" spans="1:6" x14ac:dyDescent="0.3">
      <c r="A2796" s="1">
        <v>7.3115363421336506</v>
      </c>
      <c r="B2796" s="2">
        <f t="shared" si="86"/>
        <v>7.3115363421336506</v>
      </c>
      <c r="E2796">
        <f t="shared" si="87"/>
        <v>53.987641426212349</v>
      </c>
      <c r="F2796">
        <v>2796</v>
      </c>
    </row>
    <row r="2797" spans="1:6" x14ac:dyDescent="0.3">
      <c r="A2797" s="1">
        <v>-41.113835042866747</v>
      </c>
      <c r="B2797" s="2">
        <f t="shared" si="86"/>
        <v>41.113835042866747</v>
      </c>
      <c r="E2797">
        <f t="shared" si="87"/>
        <v>53.985195630073179</v>
      </c>
      <c r="F2797">
        <v>2797</v>
      </c>
    </row>
    <row r="2798" spans="1:6" x14ac:dyDescent="0.3">
      <c r="A2798" s="1">
        <v>-10.49264864029945</v>
      </c>
      <c r="B2798" s="2">
        <f t="shared" si="86"/>
        <v>10.49264864029945</v>
      </c>
      <c r="E2798">
        <f t="shared" si="87"/>
        <v>53.982052357616837</v>
      </c>
      <c r="F2798">
        <v>2798</v>
      </c>
    </row>
    <row r="2799" spans="1:6" x14ac:dyDescent="0.3">
      <c r="A2799" s="1">
        <v>-41.343434378354331</v>
      </c>
      <c r="B2799" s="2">
        <f t="shared" si="86"/>
        <v>41.343434378354331</v>
      </c>
      <c r="E2799">
        <f t="shared" si="87"/>
        <v>53.975888203801333</v>
      </c>
      <c r="F2799">
        <v>2799</v>
      </c>
    </row>
    <row r="2800" spans="1:6" x14ac:dyDescent="0.3">
      <c r="A2800" s="1">
        <v>44.421818163738642</v>
      </c>
      <c r="B2800" s="2">
        <f t="shared" si="86"/>
        <v>44.421818163738642</v>
      </c>
      <c r="E2800">
        <f t="shared" si="87"/>
        <v>53.975643220490163</v>
      </c>
      <c r="F2800">
        <v>2800</v>
      </c>
    </row>
    <row r="2801" spans="1:6" x14ac:dyDescent="0.3">
      <c r="A2801" s="1">
        <v>50.422774506585753</v>
      </c>
      <c r="B2801" s="2">
        <f t="shared" si="86"/>
        <v>50.422774506585753</v>
      </c>
      <c r="E2801">
        <f t="shared" si="87"/>
        <v>53.970687466186057</v>
      </c>
      <c r="F2801">
        <v>2801</v>
      </c>
    </row>
    <row r="2802" spans="1:6" x14ac:dyDescent="0.3">
      <c r="A2802" s="1">
        <v>-4.8026042283403001</v>
      </c>
      <c r="B2802" s="2">
        <f t="shared" si="86"/>
        <v>4.8026042283403001</v>
      </c>
      <c r="E2802">
        <f t="shared" si="87"/>
        <v>53.969339338800879</v>
      </c>
      <c r="F2802">
        <v>2802</v>
      </c>
    </row>
    <row r="2803" spans="1:6" x14ac:dyDescent="0.3">
      <c r="A2803" s="1">
        <v>24.747348298672975</v>
      </c>
      <c r="B2803" s="2">
        <f t="shared" si="86"/>
        <v>24.747348298672975</v>
      </c>
      <c r="E2803">
        <f t="shared" si="87"/>
        <v>53.9599399448322</v>
      </c>
      <c r="F2803">
        <v>2803</v>
      </c>
    </row>
    <row r="2804" spans="1:6" x14ac:dyDescent="0.3">
      <c r="A2804" s="1">
        <v>16.576712947658883</v>
      </c>
      <c r="B2804" s="2">
        <f t="shared" si="86"/>
        <v>16.576712947658883</v>
      </c>
      <c r="E2804">
        <f t="shared" si="87"/>
        <v>53.957430200061729</v>
      </c>
      <c r="F2804">
        <v>2804</v>
      </c>
    </row>
    <row r="2805" spans="1:6" x14ac:dyDescent="0.3">
      <c r="A2805" s="1">
        <v>18.949736391094412</v>
      </c>
      <c r="B2805" s="2">
        <f t="shared" si="86"/>
        <v>18.949736391094412</v>
      </c>
      <c r="E2805">
        <f t="shared" si="87"/>
        <v>53.942084015472034</v>
      </c>
      <c r="F2805">
        <v>2805</v>
      </c>
    </row>
    <row r="2806" spans="1:6" x14ac:dyDescent="0.3">
      <c r="A2806" s="1">
        <v>-5.8037674607684728</v>
      </c>
      <c r="B2806" s="2">
        <f t="shared" si="86"/>
        <v>5.8037674607684728</v>
      </c>
      <c r="E2806">
        <f t="shared" si="87"/>
        <v>53.936797727710612</v>
      </c>
      <c r="F2806">
        <v>2806</v>
      </c>
    </row>
    <row r="2807" spans="1:6" x14ac:dyDescent="0.3">
      <c r="A2807" s="1">
        <v>-3.6502083305268549</v>
      </c>
      <c r="B2807" s="2">
        <f t="shared" si="86"/>
        <v>3.6502083305268549</v>
      </c>
      <c r="E2807">
        <f t="shared" si="87"/>
        <v>53.935492310843081</v>
      </c>
      <c r="F2807">
        <v>2807</v>
      </c>
    </row>
    <row r="2808" spans="1:6" x14ac:dyDescent="0.3">
      <c r="A2808" s="1">
        <v>23.147323866331305</v>
      </c>
      <c r="B2808" s="2">
        <f t="shared" si="86"/>
        <v>23.147323866331305</v>
      </c>
      <c r="E2808">
        <f t="shared" si="87"/>
        <v>53.931288475918429</v>
      </c>
      <c r="F2808">
        <v>2808</v>
      </c>
    </row>
    <row r="2809" spans="1:6" x14ac:dyDescent="0.3">
      <c r="A2809" s="1">
        <v>-43.062860264805927</v>
      </c>
      <c r="B2809" s="2">
        <f t="shared" si="86"/>
        <v>43.062860264805927</v>
      </c>
      <c r="E2809">
        <f t="shared" si="87"/>
        <v>53.931213720647648</v>
      </c>
      <c r="F2809">
        <v>2809</v>
      </c>
    </row>
    <row r="2810" spans="1:6" x14ac:dyDescent="0.3">
      <c r="A2810" s="1">
        <v>-2.1699349560483361</v>
      </c>
      <c r="B2810" s="2">
        <f t="shared" si="86"/>
        <v>2.1699349560483361</v>
      </c>
      <c r="E2810">
        <f t="shared" si="87"/>
        <v>53.928486578216024</v>
      </c>
      <c r="F2810">
        <v>2810</v>
      </c>
    </row>
    <row r="2811" spans="1:6" x14ac:dyDescent="0.3">
      <c r="A2811" s="1">
        <v>25.390635318845593</v>
      </c>
      <c r="B2811" s="2">
        <f t="shared" si="86"/>
        <v>25.390635318845593</v>
      </c>
      <c r="E2811">
        <f t="shared" si="87"/>
        <v>53.921327416802157</v>
      </c>
      <c r="F2811">
        <v>2811</v>
      </c>
    </row>
    <row r="2812" spans="1:6" x14ac:dyDescent="0.3">
      <c r="A2812" s="1">
        <v>33.918339044028997</v>
      </c>
      <c r="B2812" s="2">
        <f t="shared" si="86"/>
        <v>33.918339044028997</v>
      </c>
      <c r="E2812">
        <f t="shared" si="87"/>
        <v>53.920631909521497</v>
      </c>
      <c r="F2812">
        <v>2812</v>
      </c>
    </row>
    <row r="2813" spans="1:6" x14ac:dyDescent="0.3">
      <c r="A2813" s="1">
        <v>5.1797856317067961</v>
      </c>
      <c r="B2813" s="2">
        <f t="shared" si="86"/>
        <v>5.1797856317067961</v>
      </c>
      <c r="E2813">
        <f t="shared" si="87"/>
        <v>53.917150883909933</v>
      </c>
      <c r="F2813">
        <v>2813</v>
      </c>
    </row>
    <row r="2814" spans="1:6" x14ac:dyDescent="0.3">
      <c r="A2814" s="1">
        <v>5.3360523304210581</v>
      </c>
      <c r="B2814" s="2">
        <f t="shared" si="86"/>
        <v>5.3360523304210581</v>
      </c>
      <c r="E2814">
        <f t="shared" si="87"/>
        <v>53.914375452272004</v>
      </c>
      <c r="F2814">
        <v>2814</v>
      </c>
    </row>
    <row r="2815" spans="1:6" x14ac:dyDescent="0.3">
      <c r="A2815" s="1">
        <v>45.813097434792738</v>
      </c>
      <c r="B2815" s="2">
        <f t="shared" si="86"/>
        <v>45.813097434792738</v>
      </c>
      <c r="E2815">
        <f t="shared" si="87"/>
        <v>53.910389311994173</v>
      </c>
      <c r="F2815">
        <v>2815</v>
      </c>
    </row>
    <row r="2816" spans="1:6" x14ac:dyDescent="0.3">
      <c r="A2816" s="1">
        <v>39.610495664238073</v>
      </c>
      <c r="B2816" s="2">
        <f t="shared" si="86"/>
        <v>39.610495664238073</v>
      </c>
      <c r="E2816">
        <f t="shared" si="87"/>
        <v>53.907502718181775</v>
      </c>
      <c r="F2816">
        <v>2816</v>
      </c>
    </row>
    <row r="2817" spans="1:6" x14ac:dyDescent="0.3">
      <c r="A2817" s="1">
        <v>-45.879270264430644</v>
      </c>
      <c r="B2817" s="2">
        <f t="shared" si="86"/>
        <v>45.879270264430644</v>
      </c>
      <c r="E2817">
        <f t="shared" si="87"/>
        <v>53.903837158263769</v>
      </c>
      <c r="F2817">
        <v>2817</v>
      </c>
    </row>
    <row r="2818" spans="1:6" x14ac:dyDescent="0.3">
      <c r="A2818" s="1">
        <v>5.7831879207616623</v>
      </c>
      <c r="B2818" s="2">
        <f t="shared" ref="B2818:B2881" si="88">ABS(A2818)</f>
        <v>5.7831879207616623</v>
      </c>
      <c r="E2818">
        <f t="shared" ref="E2818:E2881" si="89">LARGE($B$1:$B$32000,F2818)</f>
        <v>53.902068239007406</v>
      </c>
      <c r="F2818">
        <v>2818</v>
      </c>
    </row>
    <row r="2819" spans="1:6" x14ac:dyDescent="0.3">
      <c r="A2819" s="1">
        <v>24.840871308494862</v>
      </c>
      <c r="B2819" s="2">
        <f t="shared" si="88"/>
        <v>24.840871308494862</v>
      </c>
      <c r="E2819">
        <f t="shared" si="89"/>
        <v>53.898548909627408</v>
      </c>
      <c r="F2819">
        <v>2819</v>
      </c>
    </row>
    <row r="2820" spans="1:6" x14ac:dyDescent="0.3">
      <c r="A2820" s="1">
        <v>-21.832207024470264</v>
      </c>
      <c r="B2820" s="2">
        <f t="shared" si="88"/>
        <v>21.832207024470264</v>
      </c>
      <c r="E2820">
        <f t="shared" si="89"/>
        <v>53.894096756917797</v>
      </c>
      <c r="F2820">
        <v>2820</v>
      </c>
    </row>
    <row r="2821" spans="1:6" x14ac:dyDescent="0.3">
      <c r="A2821" s="1">
        <v>39.014231281045376</v>
      </c>
      <c r="B2821" s="2">
        <f t="shared" si="88"/>
        <v>39.014231281045376</v>
      </c>
      <c r="E2821">
        <f t="shared" si="89"/>
        <v>53.886588950731152</v>
      </c>
      <c r="F2821">
        <v>2821</v>
      </c>
    </row>
    <row r="2822" spans="1:6" x14ac:dyDescent="0.3">
      <c r="A2822" s="1">
        <v>57.936487881756022</v>
      </c>
      <c r="B2822" s="2">
        <f t="shared" si="88"/>
        <v>57.936487881756022</v>
      </c>
      <c r="E2822">
        <f t="shared" si="89"/>
        <v>53.883187021967451</v>
      </c>
      <c r="F2822">
        <v>2822</v>
      </c>
    </row>
    <row r="2823" spans="1:6" x14ac:dyDescent="0.3">
      <c r="A2823" s="1">
        <v>-10.52155821310291</v>
      </c>
      <c r="B2823" s="2">
        <f t="shared" si="88"/>
        <v>10.52155821310291</v>
      </c>
      <c r="E2823">
        <f t="shared" si="89"/>
        <v>53.88309011669589</v>
      </c>
      <c r="F2823">
        <v>2823</v>
      </c>
    </row>
    <row r="2824" spans="1:6" x14ac:dyDescent="0.3">
      <c r="A2824" s="1">
        <v>19.039649817622699</v>
      </c>
      <c r="B2824" s="2">
        <f t="shared" si="88"/>
        <v>19.039649817622699</v>
      </c>
      <c r="E2824">
        <f t="shared" si="89"/>
        <v>53.872723962883015</v>
      </c>
      <c r="F2824">
        <v>2824</v>
      </c>
    </row>
    <row r="2825" spans="1:6" x14ac:dyDescent="0.3">
      <c r="A2825" s="1">
        <v>-19.857188124632636</v>
      </c>
      <c r="B2825" s="2">
        <f t="shared" si="88"/>
        <v>19.857188124632636</v>
      </c>
      <c r="E2825">
        <f t="shared" si="89"/>
        <v>53.856540980268036</v>
      </c>
      <c r="F2825">
        <v>2825</v>
      </c>
    </row>
    <row r="2826" spans="1:6" x14ac:dyDescent="0.3">
      <c r="A2826" s="1">
        <v>29.094576814525116</v>
      </c>
      <c r="B2826" s="2">
        <f t="shared" si="88"/>
        <v>29.094576814525116</v>
      </c>
      <c r="E2826">
        <f t="shared" si="89"/>
        <v>53.855555459857982</v>
      </c>
      <c r="F2826">
        <v>2826</v>
      </c>
    </row>
    <row r="2827" spans="1:6" x14ac:dyDescent="0.3">
      <c r="A2827" s="1">
        <v>21.398659841954544</v>
      </c>
      <c r="B2827" s="2">
        <f t="shared" si="88"/>
        <v>21.398659841954544</v>
      </c>
      <c r="E2827">
        <f t="shared" si="89"/>
        <v>53.851116934849571</v>
      </c>
      <c r="F2827">
        <v>2827</v>
      </c>
    </row>
    <row r="2828" spans="1:6" x14ac:dyDescent="0.3">
      <c r="A2828" s="1">
        <v>-11.943599114343751</v>
      </c>
      <c r="B2828" s="2">
        <f t="shared" si="88"/>
        <v>11.943599114343751</v>
      </c>
      <c r="E2828">
        <f t="shared" si="89"/>
        <v>53.847065991100223</v>
      </c>
      <c r="F2828">
        <v>2828</v>
      </c>
    </row>
    <row r="2829" spans="1:6" x14ac:dyDescent="0.3">
      <c r="A2829" s="1">
        <v>-70.26877564170367</v>
      </c>
      <c r="B2829" s="2">
        <f t="shared" si="88"/>
        <v>70.26877564170367</v>
      </c>
      <c r="E2829">
        <f t="shared" si="89"/>
        <v>53.844670294278878</v>
      </c>
      <c r="F2829">
        <v>2829</v>
      </c>
    </row>
    <row r="2830" spans="1:6" x14ac:dyDescent="0.3">
      <c r="A2830" s="1">
        <v>-9.4073163078402136</v>
      </c>
      <c r="B2830" s="2">
        <f t="shared" si="88"/>
        <v>9.4073163078402136</v>
      </c>
      <c r="E2830">
        <f t="shared" si="89"/>
        <v>53.843303737444728</v>
      </c>
      <c r="F2830">
        <v>2830</v>
      </c>
    </row>
    <row r="2831" spans="1:6" x14ac:dyDescent="0.3">
      <c r="A2831" s="1">
        <v>-26.623268296820363</v>
      </c>
      <c r="B2831" s="2">
        <f t="shared" si="88"/>
        <v>26.623268296820363</v>
      </c>
      <c r="E2831">
        <f t="shared" si="89"/>
        <v>53.842453269041712</v>
      </c>
      <c r="F2831">
        <v>2831</v>
      </c>
    </row>
    <row r="2832" spans="1:6" x14ac:dyDescent="0.3">
      <c r="A2832" s="1">
        <v>13.479225591505422</v>
      </c>
      <c r="B2832" s="2">
        <f t="shared" si="88"/>
        <v>13.479225591505422</v>
      </c>
      <c r="E2832">
        <f t="shared" si="89"/>
        <v>53.840470034926597</v>
      </c>
      <c r="F2832">
        <v>2832</v>
      </c>
    </row>
    <row r="2833" spans="1:6" x14ac:dyDescent="0.3">
      <c r="A2833" s="1">
        <v>-6.1610722182680435</v>
      </c>
      <c r="B2833" s="2">
        <f t="shared" si="88"/>
        <v>6.1610722182680435</v>
      </c>
      <c r="E2833">
        <f t="shared" si="89"/>
        <v>53.8373725576933</v>
      </c>
      <c r="F2833">
        <v>2833</v>
      </c>
    </row>
    <row r="2834" spans="1:6" x14ac:dyDescent="0.3">
      <c r="A2834" s="1">
        <v>-26.786145320560721</v>
      </c>
      <c r="B2834" s="2">
        <f t="shared" si="88"/>
        <v>26.786145320560721</v>
      </c>
      <c r="E2834">
        <f t="shared" si="89"/>
        <v>53.819943059093035</v>
      </c>
      <c r="F2834">
        <v>2834</v>
      </c>
    </row>
    <row r="2835" spans="1:6" x14ac:dyDescent="0.3">
      <c r="A2835" s="1">
        <v>1.2641801204879997</v>
      </c>
      <c r="B2835" s="2">
        <f t="shared" si="88"/>
        <v>1.2641801204879997</v>
      </c>
      <c r="E2835">
        <f t="shared" si="89"/>
        <v>53.814141376192211</v>
      </c>
      <c r="F2835">
        <v>2835</v>
      </c>
    </row>
    <row r="2836" spans="1:6" x14ac:dyDescent="0.3">
      <c r="A2836" s="1">
        <v>-4.1857180170145618</v>
      </c>
      <c r="B2836" s="2">
        <f t="shared" si="88"/>
        <v>4.1857180170145618</v>
      </c>
      <c r="E2836">
        <f t="shared" si="89"/>
        <v>53.812207278852384</v>
      </c>
      <c r="F2836">
        <v>2836</v>
      </c>
    </row>
    <row r="2837" spans="1:6" x14ac:dyDescent="0.3">
      <c r="A2837" s="1">
        <v>20.849714664695071</v>
      </c>
      <c r="B2837" s="2">
        <f t="shared" si="88"/>
        <v>20.849714664695071</v>
      </c>
      <c r="E2837">
        <f t="shared" si="89"/>
        <v>53.804746581738712</v>
      </c>
      <c r="F2837">
        <v>2837</v>
      </c>
    </row>
    <row r="2838" spans="1:6" x14ac:dyDescent="0.3">
      <c r="A2838" s="1">
        <v>33.595225843423101</v>
      </c>
      <c r="B2838" s="2">
        <f t="shared" si="88"/>
        <v>33.595225843423101</v>
      </c>
      <c r="E2838">
        <f t="shared" si="89"/>
        <v>53.803463070870542</v>
      </c>
      <c r="F2838">
        <v>2838</v>
      </c>
    </row>
    <row r="2839" spans="1:6" x14ac:dyDescent="0.3">
      <c r="A2839" s="1">
        <v>-3.600978033535629</v>
      </c>
      <c r="B2839" s="2">
        <f t="shared" si="88"/>
        <v>3.600978033535629</v>
      </c>
      <c r="E2839">
        <f t="shared" si="89"/>
        <v>53.803323102088875</v>
      </c>
      <c r="F2839">
        <v>2839</v>
      </c>
    </row>
    <row r="2840" spans="1:6" x14ac:dyDescent="0.3">
      <c r="A2840" s="1">
        <v>10.630152229709688</v>
      </c>
      <c r="B2840" s="2">
        <f t="shared" si="88"/>
        <v>10.630152229709688</v>
      </c>
      <c r="E2840">
        <f t="shared" si="89"/>
        <v>53.801513348675613</v>
      </c>
      <c r="F2840">
        <v>2840</v>
      </c>
    </row>
    <row r="2841" spans="1:6" x14ac:dyDescent="0.3">
      <c r="A2841" s="1">
        <v>-28.187397902266973</v>
      </c>
      <c r="B2841" s="2">
        <f t="shared" si="88"/>
        <v>28.187397902266973</v>
      </c>
      <c r="E2841">
        <f t="shared" si="89"/>
        <v>53.79520354937857</v>
      </c>
      <c r="F2841">
        <v>2841</v>
      </c>
    </row>
    <row r="2842" spans="1:6" x14ac:dyDescent="0.3">
      <c r="A2842" s="1">
        <v>-25.379727351784144</v>
      </c>
      <c r="B2842" s="2">
        <f t="shared" si="88"/>
        <v>25.379727351784144</v>
      </c>
      <c r="E2842">
        <f t="shared" si="89"/>
        <v>53.795142591293036</v>
      </c>
      <c r="F2842">
        <v>2842</v>
      </c>
    </row>
    <row r="2843" spans="1:6" x14ac:dyDescent="0.3">
      <c r="A2843" s="1">
        <v>54.082399930865762</v>
      </c>
      <c r="B2843" s="2">
        <f t="shared" si="88"/>
        <v>54.082399930865762</v>
      </c>
      <c r="E2843">
        <f t="shared" si="89"/>
        <v>53.782920272441629</v>
      </c>
      <c r="F2843">
        <v>2843</v>
      </c>
    </row>
    <row r="2844" spans="1:6" x14ac:dyDescent="0.3">
      <c r="A2844" s="1">
        <v>14.926584583726859</v>
      </c>
      <c r="B2844" s="2">
        <f t="shared" si="88"/>
        <v>14.926584583726859</v>
      </c>
      <c r="E2844">
        <f t="shared" si="89"/>
        <v>53.782192170312456</v>
      </c>
      <c r="F2844">
        <v>2844</v>
      </c>
    </row>
    <row r="2845" spans="1:6" x14ac:dyDescent="0.3">
      <c r="A2845" s="1">
        <v>29.67913404916122</v>
      </c>
      <c r="B2845" s="2">
        <f t="shared" si="88"/>
        <v>29.67913404916122</v>
      </c>
      <c r="E2845">
        <f t="shared" si="89"/>
        <v>53.775849433909585</v>
      </c>
      <c r="F2845">
        <v>2845</v>
      </c>
    </row>
    <row r="2846" spans="1:6" x14ac:dyDescent="0.3">
      <c r="A2846" s="1">
        <v>57.641276070335124</v>
      </c>
      <c r="B2846" s="2">
        <f t="shared" si="88"/>
        <v>57.641276070335124</v>
      </c>
      <c r="E2846">
        <f t="shared" si="89"/>
        <v>53.771263443046038</v>
      </c>
      <c r="F2846">
        <v>2846</v>
      </c>
    </row>
    <row r="2847" spans="1:6" x14ac:dyDescent="0.3">
      <c r="A2847" s="1">
        <v>25.990958543953489</v>
      </c>
      <c r="B2847" s="2">
        <f t="shared" si="88"/>
        <v>25.990958543953489</v>
      </c>
      <c r="E2847">
        <f t="shared" si="89"/>
        <v>53.760637105045348</v>
      </c>
      <c r="F2847">
        <v>2847</v>
      </c>
    </row>
    <row r="2848" spans="1:6" x14ac:dyDescent="0.3">
      <c r="A2848" s="1">
        <v>21.529227775883463</v>
      </c>
      <c r="B2848" s="2">
        <f t="shared" si="88"/>
        <v>21.529227775883463</v>
      </c>
      <c r="E2848">
        <f t="shared" si="89"/>
        <v>53.757783722284302</v>
      </c>
      <c r="F2848">
        <v>2848</v>
      </c>
    </row>
    <row r="2849" spans="1:6" x14ac:dyDescent="0.3">
      <c r="A2849" s="1">
        <v>7.8064123665181508</v>
      </c>
      <c r="B2849" s="2">
        <f t="shared" si="88"/>
        <v>7.8064123665181508</v>
      </c>
      <c r="E2849">
        <f t="shared" si="89"/>
        <v>53.752177677841033</v>
      </c>
      <c r="F2849">
        <v>2849</v>
      </c>
    </row>
    <row r="2850" spans="1:6" x14ac:dyDescent="0.3">
      <c r="A2850" s="1">
        <v>47.581181686509709</v>
      </c>
      <c r="B2850" s="2">
        <f t="shared" si="88"/>
        <v>47.581181686509709</v>
      </c>
      <c r="E2850">
        <f t="shared" si="89"/>
        <v>53.744474705925292</v>
      </c>
      <c r="F2850">
        <v>2850</v>
      </c>
    </row>
    <row r="2851" spans="1:6" x14ac:dyDescent="0.3">
      <c r="A2851" s="1">
        <v>52.050033796560442</v>
      </c>
      <c r="B2851" s="2">
        <f t="shared" si="88"/>
        <v>52.050033796560442</v>
      </c>
      <c r="E2851">
        <f t="shared" si="89"/>
        <v>53.744073190638368</v>
      </c>
      <c r="F2851">
        <v>2851</v>
      </c>
    </row>
    <row r="2852" spans="1:6" x14ac:dyDescent="0.3">
      <c r="A2852" s="1">
        <v>39.567278213585951</v>
      </c>
      <c r="B2852" s="2">
        <f t="shared" si="88"/>
        <v>39.567278213585951</v>
      </c>
      <c r="E2852">
        <f t="shared" si="89"/>
        <v>53.743401287607789</v>
      </c>
      <c r="F2852">
        <v>2852</v>
      </c>
    </row>
    <row r="2853" spans="1:6" x14ac:dyDescent="0.3">
      <c r="A2853" s="1">
        <v>-43.610105326252778</v>
      </c>
      <c r="B2853" s="2">
        <f t="shared" si="88"/>
        <v>43.610105326252778</v>
      </c>
      <c r="E2853">
        <f t="shared" si="89"/>
        <v>53.73236458492633</v>
      </c>
      <c r="F2853">
        <v>2853</v>
      </c>
    </row>
    <row r="2854" spans="1:6" x14ac:dyDescent="0.3">
      <c r="A2854" s="1">
        <v>-3.5008924448669152</v>
      </c>
      <c r="B2854" s="2">
        <f t="shared" si="88"/>
        <v>3.5008924448669152</v>
      </c>
      <c r="E2854">
        <f t="shared" si="89"/>
        <v>53.731236154948675</v>
      </c>
      <c r="F2854">
        <v>2854</v>
      </c>
    </row>
    <row r="2855" spans="1:6" x14ac:dyDescent="0.3">
      <c r="A2855" s="1">
        <v>-32.993347280051353</v>
      </c>
      <c r="B2855" s="2">
        <f t="shared" si="88"/>
        <v>32.993347280051353</v>
      </c>
      <c r="E2855">
        <f t="shared" si="89"/>
        <v>53.730023963767607</v>
      </c>
      <c r="F2855">
        <v>2855</v>
      </c>
    </row>
    <row r="2856" spans="1:6" x14ac:dyDescent="0.3">
      <c r="A2856" s="1">
        <v>33.229301199135179</v>
      </c>
      <c r="B2856" s="2">
        <f t="shared" si="88"/>
        <v>33.229301199135179</v>
      </c>
      <c r="E2856">
        <f t="shared" si="89"/>
        <v>53.728765705118221</v>
      </c>
      <c r="F2856">
        <v>2856</v>
      </c>
    </row>
    <row r="2857" spans="1:6" x14ac:dyDescent="0.3">
      <c r="A2857" s="1">
        <v>16.288153324779575</v>
      </c>
      <c r="B2857" s="2">
        <f t="shared" si="88"/>
        <v>16.288153324779575</v>
      </c>
      <c r="E2857">
        <f t="shared" si="89"/>
        <v>53.722837317382172</v>
      </c>
      <c r="F2857">
        <v>2857</v>
      </c>
    </row>
    <row r="2858" spans="1:6" x14ac:dyDescent="0.3">
      <c r="A2858" s="1">
        <v>15.813732940045339</v>
      </c>
      <c r="B2858" s="2">
        <f t="shared" si="88"/>
        <v>15.813732940045339</v>
      </c>
      <c r="E2858">
        <f t="shared" si="89"/>
        <v>53.719897716821663</v>
      </c>
      <c r="F2858">
        <v>2858</v>
      </c>
    </row>
    <row r="2859" spans="1:6" x14ac:dyDescent="0.3">
      <c r="A2859" s="1">
        <v>-32.698872711006771</v>
      </c>
      <c r="B2859" s="2">
        <f t="shared" si="88"/>
        <v>32.698872711006771</v>
      </c>
      <c r="E2859">
        <f t="shared" si="89"/>
        <v>53.714873749022644</v>
      </c>
      <c r="F2859">
        <v>2859</v>
      </c>
    </row>
    <row r="2860" spans="1:6" x14ac:dyDescent="0.3">
      <c r="A2860" s="1">
        <v>45.402262937100872</v>
      </c>
      <c r="B2860" s="2">
        <f t="shared" si="88"/>
        <v>45.402262937100872</v>
      </c>
      <c r="E2860">
        <f t="shared" si="89"/>
        <v>53.7141851228184</v>
      </c>
      <c r="F2860">
        <v>2860</v>
      </c>
    </row>
    <row r="2861" spans="1:6" x14ac:dyDescent="0.3">
      <c r="A2861" s="1">
        <v>24.919995979078433</v>
      </c>
      <c r="B2861" s="2">
        <f t="shared" si="88"/>
        <v>24.919995979078433</v>
      </c>
      <c r="E2861">
        <f t="shared" si="89"/>
        <v>53.71135571827805</v>
      </c>
      <c r="F2861">
        <v>2861</v>
      </c>
    </row>
    <row r="2862" spans="1:6" x14ac:dyDescent="0.3">
      <c r="A2862" s="1">
        <v>-1.8462672518573982</v>
      </c>
      <c r="B2862" s="2">
        <f t="shared" si="88"/>
        <v>1.8462672518573982</v>
      </c>
      <c r="E2862">
        <f t="shared" si="89"/>
        <v>53.710102615565376</v>
      </c>
      <c r="F2862">
        <v>2862</v>
      </c>
    </row>
    <row r="2863" spans="1:6" x14ac:dyDescent="0.3">
      <c r="A2863" s="1">
        <v>-3.6257534375498057</v>
      </c>
      <c r="B2863" s="2">
        <f t="shared" si="88"/>
        <v>3.6257534375498057</v>
      </c>
      <c r="E2863">
        <f t="shared" si="89"/>
        <v>53.709991641916048</v>
      </c>
      <c r="F2863">
        <v>2863</v>
      </c>
    </row>
    <row r="2864" spans="1:6" x14ac:dyDescent="0.3">
      <c r="A2864" s="1">
        <v>34.285313805178404</v>
      </c>
      <c r="B2864" s="2">
        <f t="shared" si="88"/>
        <v>34.285313805178404</v>
      </c>
      <c r="E2864">
        <f t="shared" si="89"/>
        <v>53.707902804481243</v>
      </c>
      <c r="F2864">
        <v>2864</v>
      </c>
    </row>
    <row r="2865" spans="1:6" x14ac:dyDescent="0.3">
      <c r="A2865" s="1">
        <v>-18.99663301064945</v>
      </c>
      <c r="B2865" s="2">
        <f t="shared" si="88"/>
        <v>18.99663301064945</v>
      </c>
      <c r="E2865">
        <f t="shared" si="89"/>
        <v>53.69439781173817</v>
      </c>
      <c r="F2865">
        <v>2865</v>
      </c>
    </row>
    <row r="2866" spans="1:6" x14ac:dyDescent="0.3">
      <c r="A2866" s="1">
        <v>19.458511870804635</v>
      </c>
      <c r="B2866" s="2">
        <f t="shared" si="88"/>
        <v>19.458511870804635</v>
      </c>
      <c r="E2866">
        <f t="shared" si="89"/>
        <v>53.694325071430008</v>
      </c>
      <c r="F2866">
        <v>2866</v>
      </c>
    </row>
    <row r="2867" spans="1:6" x14ac:dyDescent="0.3">
      <c r="A2867" s="1">
        <v>1.9116452187455764</v>
      </c>
      <c r="B2867" s="2">
        <f t="shared" si="88"/>
        <v>1.9116452187455764</v>
      </c>
      <c r="E2867">
        <f t="shared" si="89"/>
        <v>53.693913560817613</v>
      </c>
      <c r="F2867">
        <v>2867</v>
      </c>
    </row>
    <row r="2868" spans="1:6" x14ac:dyDescent="0.3">
      <c r="A2868" s="1">
        <v>-46.7492641842666</v>
      </c>
      <c r="B2868" s="2">
        <f t="shared" si="88"/>
        <v>46.7492641842666</v>
      </c>
      <c r="E2868">
        <f t="shared" si="89"/>
        <v>53.688126769758412</v>
      </c>
      <c r="F2868">
        <v>2868</v>
      </c>
    </row>
    <row r="2869" spans="1:6" x14ac:dyDescent="0.3">
      <c r="A2869" s="1">
        <v>17.002033857438732</v>
      </c>
      <c r="B2869" s="2">
        <f t="shared" si="88"/>
        <v>17.002033857438732</v>
      </c>
      <c r="E2869">
        <f t="shared" si="89"/>
        <v>53.675255613496411</v>
      </c>
      <c r="F2869">
        <v>2869</v>
      </c>
    </row>
    <row r="2870" spans="1:6" x14ac:dyDescent="0.3">
      <c r="A2870" s="1">
        <v>-22.620338150516208</v>
      </c>
      <c r="B2870" s="2">
        <f t="shared" si="88"/>
        <v>22.620338150516208</v>
      </c>
      <c r="E2870">
        <f t="shared" si="89"/>
        <v>53.674181408032972</v>
      </c>
      <c r="F2870">
        <v>2870</v>
      </c>
    </row>
    <row r="2871" spans="1:6" x14ac:dyDescent="0.3">
      <c r="A2871" s="1">
        <v>47.592417936412303</v>
      </c>
      <c r="B2871" s="2">
        <f t="shared" si="88"/>
        <v>47.592417936412303</v>
      </c>
      <c r="E2871">
        <f t="shared" si="89"/>
        <v>53.668518729261308</v>
      </c>
      <c r="F2871">
        <v>2871</v>
      </c>
    </row>
    <row r="2872" spans="1:6" x14ac:dyDescent="0.3">
      <c r="A2872" s="1">
        <v>28.155238075193665</v>
      </c>
      <c r="B2872" s="2">
        <f t="shared" si="88"/>
        <v>28.155238075193665</v>
      </c>
      <c r="E2872">
        <f t="shared" si="89"/>
        <v>53.66292362077639</v>
      </c>
      <c r="F2872">
        <v>2872</v>
      </c>
    </row>
    <row r="2873" spans="1:6" x14ac:dyDescent="0.3">
      <c r="A2873" s="1">
        <v>36.424172318593428</v>
      </c>
      <c r="B2873" s="2">
        <f t="shared" si="88"/>
        <v>36.424172318593428</v>
      </c>
      <c r="E2873">
        <f t="shared" si="89"/>
        <v>53.661378562428297</v>
      </c>
      <c r="F2873">
        <v>2873</v>
      </c>
    </row>
    <row r="2874" spans="1:6" x14ac:dyDescent="0.3">
      <c r="A2874" s="1">
        <v>69.907304150114868</v>
      </c>
      <c r="B2874" s="2">
        <f t="shared" si="88"/>
        <v>69.907304150114868</v>
      </c>
      <c r="E2874">
        <f t="shared" si="89"/>
        <v>53.660761379079602</v>
      </c>
      <c r="F2874">
        <v>2874</v>
      </c>
    </row>
    <row r="2875" spans="1:6" x14ac:dyDescent="0.3">
      <c r="A2875" s="1">
        <v>-33.234546884103445</v>
      </c>
      <c r="B2875" s="2">
        <f t="shared" si="88"/>
        <v>33.234546884103445</v>
      </c>
      <c r="E2875">
        <f t="shared" si="89"/>
        <v>53.65894000662405</v>
      </c>
      <c r="F2875">
        <v>2875</v>
      </c>
    </row>
    <row r="2876" spans="1:6" x14ac:dyDescent="0.3">
      <c r="A2876" s="1">
        <v>27.903831798713632</v>
      </c>
      <c r="B2876" s="2">
        <f t="shared" si="88"/>
        <v>27.903831798713632</v>
      </c>
      <c r="E2876">
        <f t="shared" si="89"/>
        <v>53.649095024965689</v>
      </c>
      <c r="F2876">
        <v>2876</v>
      </c>
    </row>
    <row r="2877" spans="1:6" x14ac:dyDescent="0.3">
      <c r="A2877" s="1">
        <v>-29.229274350871528</v>
      </c>
      <c r="B2877" s="2">
        <f t="shared" si="88"/>
        <v>29.229274350871528</v>
      </c>
      <c r="E2877">
        <f t="shared" si="89"/>
        <v>53.642145308152195</v>
      </c>
      <c r="F2877">
        <v>2877</v>
      </c>
    </row>
    <row r="2878" spans="1:6" x14ac:dyDescent="0.3">
      <c r="A2878" s="1">
        <v>-6.0841994617582333</v>
      </c>
      <c r="B2878" s="2">
        <f t="shared" si="88"/>
        <v>6.0841994617582333</v>
      </c>
      <c r="E2878">
        <f t="shared" si="89"/>
        <v>53.640853047165521</v>
      </c>
      <c r="F2878">
        <v>2878</v>
      </c>
    </row>
    <row r="2879" spans="1:6" x14ac:dyDescent="0.3">
      <c r="A2879" s="1">
        <v>-0.87285201673291124</v>
      </c>
      <c r="B2879" s="2">
        <f t="shared" si="88"/>
        <v>0.87285201673291124</v>
      </c>
      <c r="E2879">
        <f t="shared" si="89"/>
        <v>53.639282406164661</v>
      </c>
      <c r="F2879">
        <v>2879</v>
      </c>
    </row>
    <row r="2880" spans="1:6" x14ac:dyDescent="0.3">
      <c r="A2880" s="1">
        <v>-5.1261104446774119</v>
      </c>
      <c r="B2880" s="2">
        <f t="shared" si="88"/>
        <v>5.1261104446774119</v>
      </c>
      <c r="E2880">
        <f t="shared" si="89"/>
        <v>53.638095940834717</v>
      </c>
      <c r="F2880">
        <v>2880</v>
      </c>
    </row>
    <row r="2881" spans="1:6" x14ac:dyDescent="0.3">
      <c r="A2881" s="1">
        <v>26.638569468742389</v>
      </c>
      <c r="B2881" s="2">
        <f t="shared" si="88"/>
        <v>26.638569468742389</v>
      </c>
      <c r="E2881">
        <f t="shared" si="89"/>
        <v>53.636885163309898</v>
      </c>
      <c r="F2881">
        <v>2881</v>
      </c>
    </row>
    <row r="2882" spans="1:6" x14ac:dyDescent="0.3">
      <c r="A2882" s="1">
        <v>13.537064680455236</v>
      </c>
      <c r="B2882" s="2">
        <f t="shared" ref="B2882:B2945" si="90">ABS(A2882)</f>
        <v>13.537064680455236</v>
      </c>
      <c r="E2882">
        <f t="shared" ref="E2882:E2945" si="91">LARGE($B$1:$B$32000,F2882)</f>
        <v>53.624415865378651</v>
      </c>
      <c r="F2882">
        <v>2882</v>
      </c>
    </row>
    <row r="2883" spans="1:6" x14ac:dyDescent="0.3">
      <c r="A2883" s="1">
        <v>-46.794190313575342</v>
      </c>
      <c r="B2883" s="2">
        <f t="shared" si="90"/>
        <v>46.794190313575342</v>
      </c>
      <c r="E2883">
        <f t="shared" si="91"/>
        <v>53.624134515758044</v>
      </c>
      <c r="F2883">
        <v>2883</v>
      </c>
    </row>
    <row r="2884" spans="1:6" x14ac:dyDescent="0.3">
      <c r="A2884" s="1">
        <v>-51.570266353349609</v>
      </c>
      <c r="B2884" s="2">
        <f t="shared" si="90"/>
        <v>51.570266353349609</v>
      </c>
      <c r="E2884">
        <f t="shared" si="91"/>
        <v>53.623644809448209</v>
      </c>
      <c r="F2884">
        <v>2884</v>
      </c>
    </row>
    <row r="2885" spans="1:6" x14ac:dyDescent="0.3">
      <c r="A2885" s="1">
        <v>7.1110597409624887E-2</v>
      </c>
      <c r="B2885" s="2">
        <f t="shared" si="90"/>
        <v>7.1110597409624887E-2</v>
      </c>
      <c r="E2885">
        <f t="shared" si="91"/>
        <v>53.621997640422379</v>
      </c>
      <c r="F2885">
        <v>2885</v>
      </c>
    </row>
    <row r="2886" spans="1:6" x14ac:dyDescent="0.3">
      <c r="A2886" s="1">
        <v>7.1919429559334116</v>
      </c>
      <c r="B2886" s="2">
        <f t="shared" si="90"/>
        <v>7.1919429559334116</v>
      </c>
      <c r="E2886">
        <f t="shared" si="91"/>
        <v>53.621631253355332</v>
      </c>
      <c r="F2886">
        <v>2886</v>
      </c>
    </row>
    <row r="2887" spans="1:6" x14ac:dyDescent="0.3">
      <c r="A2887" s="1">
        <v>14.966994008855572</v>
      </c>
      <c r="B2887" s="2">
        <f t="shared" si="90"/>
        <v>14.966994008855572</v>
      </c>
      <c r="E2887">
        <f t="shared" si="91"/>
        <v>53.611081578628287</v>
      </c>
      <c r="F2887">
        <v>2887</v>
      </c>
    </row>
    <row r="2888" spans="1:6" x14ac:dyDescent="0.3">
      <c r="A2888" s="1">
        <v>16.964413961709607</v>
      </c>
      <c r="B2888" s="2">
        <f t="shared" si="90"/>
        <v>16.964413961709607</v>
      </c>
      <c r="E2888">
        <f t="shared" si="91"/>
        <v>53.60854577468686</v>
      </c>
      <c r="F2888">
        <v>2888</v>
      </c>
    </row>
    <row r="2889" spans="1:6" x14ac:dyDescent="0.3">
      <c r="A2889" s="1">
        <v>48.566061934209969</v>
      </c>
      <c r="B2889" s="2">
        <f t="shared" si="90"/>
        <v>48.566061934209969</v>
      </c>
      <c r="E2889">
        <f t="shared" si="91"/>
        <v>53.60586407068034</v>
      </c>
      <c r="F2889">
        <v>2889</v>
      </c>
    </row>
    <row r="2890" spans="1:6" x14ac:dyDescent="0.3">
      <c r="A2890" s="1">
        <v>-53.596365480055269</v>
      </c>
      <c r="B2890" s="2">
        <f t="shared" si="90"/>
        <v>53.596365480055269</v>
      </c>
      <c r="E2890">
        <f t="shared" si="91"/>
        <v>53.605722105312914</v>
      </c>
      <c r="F2890">
        <v>2890</v>
      </c>
    </row>
    <row r="2891" spans="1:6" x14ac:dyDescent="0.3">
      <c r="A2891" s="1">
        <v>37.531466952120141</v>
      </c>
      <c r="B2891" s="2">
        <f t="shared" si="90"/>
        <v>37.531466952120141</v>
      </c>
      <c r="E2891">
        <f t="shared" si="91"/>
        <v>53.600855421781439</v>
      </c>
      <c r="F2891">
        <v>2891</v>
      </c>
    </row>
    <row r="2892" spans="1:6" x14ac:dyDescent="0.3">
      <c r="A2892" s="1">
        <v>-4.3152862004378676</v>
      </c>
      <c r="B2892" s="2">
        <f t="shared" si="90"/>
        <v>4.3152862004378676</v>
      </c>
      <c r="E2892">
        <f t="shared" si="91"/>
        <v>53.600689354326576</v>
      </c>
      <c r="F2892">
        <v>2892</v>
      </c>
    </row>
    <row r="2893" spans="1:6" x14ac:dyDescent="0.3">
      <c r="A2893" s="1">
        <v>-16.775468171433452</v>
      </c>
      <c r="B2893" s="2">
        <f t="shared" si="90"/>
        <v>16.775468171433452</v>
      </c>
      <c r="E2893">
        <f t="shared" si="91"/>
        <v>53.60040000693138</v>
      </c>
      <c r="F2893">
        <v>2893</v>
      </c>
    </row>
    <row r="2894" spans="1:6" x14ac:dyDescent="0.3">
      <c r="A2894" s="1">
        <v>29.314478490718603</v>
      </c>
      <c r="B2894" s="2">
        <f t="shared" si="90"/>
        <v>29.314478490718603</v>
      </c>
      <c r="E2894">
        <f t="shared" si="91"/>
        <v>53.600303201541372</v>
      </c>
      <c r="F2894">
        <v>2894</v>
      </c>
    </row>
    <row r="2895" spans="1:6" x14ac:dyDescent="0.3">
      <c r="A2895" s="1">
        <v>-24.599467969139084</v>
      </c>
      <c r="B2895" s="2">
        <f t="shared" si="90"/>
        <v>24.599467969139084</v>
      </c>
      <c r="E2895">
        <f t="shared" si="91"/>
        <v>53.596365480055269</v>
      </c>
      <c r="F2895">
        <v>2895</v>
      </c>
    </row>
    <row r="2896" spans="1:6" x14ac:dyDescent="0.3">
      <c r="A2896" s="1">
        <v>-29.997439358367707</v>
      </c>
      <c r="B2896" s="2">
        <f t="shared" si="90"/>
        <v>29.997439358367707</v>
      </c>
      <c r="E2896">
        <f t="shared" si="91"/>
        <v>53.594666615408578</v>
      </c>
      <c r="F2896">
        <v>2896</v>
      </c>
    </row>
    <row r="2897" spans="1:6" x14ac:dyDescent="0.3">
      <c r="A2897" s="1">
        <v>2.7005446909514035</v>
      </c>
      <c r="B2897" s="2">
        <f t="shared" si="90"/>
        <v>2.7005446909514035</v>
      </c>
      <c r="E2897">
        <f t="shared" si="91"/>
        <v>53.592801424348728</v>
      </c>
      <c r="F2897">
        <v>2897</v>
      </c>
    </row>
    <row r="2898" spans="1:6" x14ac:dyDescent="0.3">
      <c r="A2898" s="1">
        <v>5.8127663027476739</v>
      </c>
      <c r="B2898" s="2">
        <f t="shared" si="90"/>
        <v>5.8127663027476739</v>
      </c>
      <c r="E2898">
        <f t="shared" si="91"/>
        <v>53.592105475833193</v>
      </c>
      <c r="F2898">
        <v>2898</v>
      </c>
    </row>
    <row r="2899" spans="1:6" x14ac:dyDescent="0.3">
      <c r="A2899" s="1">
        <v>20.867305883620535</v>
      </c>
      <c r="B2899" s="2">
        <f t="shared" si="90"/>
        <v>20.867305883620535</v>
      </c>
      <c r="E2899">
        <f t="shared" si="91"/>
        <v>53.583465083278213</v>
      </c>
      <c r="F2899">
        <v>2899</v>
      </c>
    </row>
    <row r="2900" spans="1:6" x14ac:dyDescent="0.3">
      <c r="A2900" s="1">
        <v>-28.944511336922908</v>
      </c>
      <c r="B2900" s="2">
        <f t="shared" si="90"/>
        <v>28.944511336922908</v>
      </c>
      <c r="E2900">
        <f t="shared" si="91"/>
        <v>53.581553208966831</v>
      </c>
      <c r="F2900">
        <v>2900</v>
      </c>
    </row>
    <row r="2901" spans="1:6" x14ac:dyDescent="0.3">
      <c r="A2901" s="1">
        <v>-48.50195124762476</v>
      </c>
      <c r="B2901" s="2">
        <f t="shared" si="90"/>
        <v>48.50195124762476</v>
      </c>
      <c r="E2901">
        <f t="shared" si="91"/>
        <v>53.556612265037188</v>
      </c>
      <c r="F2901">
        <v>2901</v>
      </c>
    </row>
    <row r="2902" spans="1:6" x14ac:dyDescent="0.3">
      <c r="A2902" s="1">
        <v>31.814613450313441</v>
      </c>
      <c r="B2902" s="2">
        <f t="shared" si="90"/>
        <v>31.814613450313441</v>
      </c>
      <c r="E2902">
        <f t="shared" si="91"/>
        <v>53.551180519785312</v>
      </c>
      <c r="F2902">
        <v>2902</v>
      </c>
    </row>
    <row r="2903" spans="1:6" x14ac:dyDescent="0.3">
      <c r="A2903" s="1">
        <v>-22.445716243540392</v>
      </c>
      <c r="B2903" s="2">
        <f t="shared" si="90"/>
        <v>22.445716243540392</v>
      </c>
      <c r="E2903">
        <f t="shared" si="91"/>
        <v>53.549514825837321</v>
      </c>
      <c r="F2903">
        <v>2903</v>
      </c>
    </row>
    <row r="2904" spans="1:6" x14ac:dyDescent="0.3">
      <c r="A2904" s="1">
        <v>-23.359064682925414</v>
      </c>
      <c r="B2904" s="2">
        <f t="shared" si="90"/>
        <v>23.359064682925414</v>
      </c>
      <c r="E2904">
        <f t="shared" si="91"/>
        <v>53.541042598193947</v>
      </c>
      <c r="F2904">
        <v>2904</v>
      </c>
    </row>
    <row r="2905" spans="1:6" x14ac:dyDescent="0.3">
      <c r="A2905" s="1">
        <v>16.322119413871008</v>
      </c>
      <c r="B2905" s="2">
        <f t="shared" si="90"/>
        <v>16.322119413871008</v>
      </c>
      <c r="E2905">
        <f t="shared" si="91"/>
        <v>53.539876413822704</v>
      </c>
      <c r="F2905">
        <v>2905</v>
      </c>
    </row>
    <row r="2906" spans="1:6" x14ac:dyDescent="0.3">
      <c r="A2906" s="1">
        <v>54.409458821189624</v>
      </c>
      <c r="B2906" s="2">
        <f t="shared" si="90"/>
        <v>54.409458821189624</v>
      </c>
      <c r="E2906">
        <f t="shared" si="91"/>
        <v>53.538279214294747</v>
      </c>
      <c r="F2906">
        <v>2906</v>
      </c>
    </row>
    <row r="2907" spans="1:6" x14ac:dyDescent="0.3">
      <c r="A2907" s="1">
        <v>-29.921947616329941</v>
      </c>
      <c r="B2907" s="2">
        <f t="shared" si="90"/>
        <v>29.921947616329941</v>
      </c>
      <c r="E2907">
        <f t="shared" si="91"/>
        <v>53.535759610870784</v>
      </c>
      <c r="F2907">
        <v>2907</v>
      </c>
    </row>
    <row r="2908" spans="1:6" x14ac:dyDescent="0.3">
      <c r="A2908" s="1">
        <v>-6.6573162324773882</v>
      </c>
      <c r="B2908" s="2">
        <f t="shared" si="90"/>
        <v>6.6573162324773882</v>
      </c>
      <c r="E2908">
        <f t="shared" si="91"/>
        <v>53.524989850286971</v>
      </c>
      <c r="F2908">
        <v>2908</v>
      </c>
    </row>
    <row r="2909" spans="1:6" x14ac:dyDescent="0.3">
      <c r="A2909" s="1">
        <v>-31.634771692277866</v>
      </c>
      <c r="B2909" s="2">
        <f t="shared" si="90"/>
        <v>31.634771692277866</v>
      </c>
      <c r="E2909">
        <f t="shared" si="91"/>
        <v>53.523935806044769</v>
      </c>
      <c r="F2909">
        <v>2909</v>
      </c>
    </row>
    <row r="2910" spans="1:6" x14ac:dyDescent="0.3">
      <c r="A2910" s="1">
        <v>-52.673027719799919</v>
      </c>
      <c r="B2910" s="2">
        <f t="shared" si="90"/>
        <v>52.673027719799919</v>
      </c>
      <c r="E2910">
        <f t="shared" si="91"/>
        <v>53.523834891858144</v>
      </c>
      <c r="F2910">
        <v>2910</v>
      </c>
    </row>
    <row r="2911" spans="1:6" x14ac:dyDescent="0.3">
      <c r="A2911" s="1">
        <v>-27.674874753703048</v>
      </c>
      <c r="B2911" s="2">
        <f t="shared" si="90"/>
        <v>27.674874753703048</v>
      </c>
      <c r="E2911">
        <f t="shared" si="91"/>
        <v>53.523264639783967</v>
      </c>
      <c r="F2911">
        <v>2911</v>
      </c>
    </row>
    <row r="2912" spans="1:6" x14ac:dyDescent="0.3">
      <c r="A2912" s="1">
        <v>-34.162445231221682</v>
      </c>
      <c r="B2912" s="2">
        <f t="shared" si="90"/>
        <v>34.162445231221682</v>
      </c>
      <c r="E2912">
        <f t="shared" si="91"/>
        <v>53.520064253948142</v>
      </c>
      <c r="F2912">
        <v>2912</v>
      </c>
    </row>
    <row r="2913" spans="1:6" x14ac:dyDescent="0.3">
      <c r="A2913" s="1">
        <v>6.4453571881574625</v>
      </c>
      <c r="B2913" s="2">
        <f t="shared" si="90"/>
        <v>6.4453571881574625</v>
      </c>
      <c r="E2913">
        <f t="shared" si="91"/>
        <v>53.518364062676412</v>
      </c>
      <c r="F2913">
        <v>2913</v>
      </c>
    </row>
    <row r="2914" spans="1:6" x14ac:dyDescent="0.3">
      <c r="A2914" s="1">
        <v>-27.48714526608326</v>
      </c>
      <c r="B2914" s="2">
        <f t="shared" si="90"/>
        <v>27.48714526608326</v>
      </c>
      <c r="E2914">
        <f t="shared" si="91"/>
        <v>53.517224296061897</v>
      </c>
      <c r="F2914">
        <v>2914</v>
      </c>
    </row>
    <row r="2915" spans="1:6" x14ac:dyDescent="0.3">
      <c r="A2915" s="1">
        <v>10.264314653105567</v>
      </c>
      <c r="B2915" s="2">
        <f t="shared" si="90"/>
        <v>10.264314653105567</v>
      </c>
      <c r="E2915">
        <f t="shared" si="91"/>
        <v>53.513134492414771</v>
      </c>
      <c r="F2915">
        <v>2915</v>
      </c>
    </row>
    <row r="2916" spans="1:6" x14ac:dyDescent="0.3">
      <c r="A2916" s="1">
        <v>-27.429688661520615</v>
      </c>
      <c r="B2916" s="2">
        <f t="shared" si="90"/>
        <v>27.429688661520615</v>
      </c>
      <c r="E2916">
        <f t="shared" si="91"/>
        <v>53.510743699469472</v>
      </c>
      <c r="F2916">
        <v>2916</v>
      </c>
    </row>
    <row r="2917" spans="1:6" x14ac:dyDescent="0.3">
      <c r="A2917" s="1">
        <v>22.126272982700591</v>
      </c>
      <c r="B2917" s="2">
        <f t="shared" si="90"/>
        <v>22.126272982700591</v>
      </c>
      <c r="E2917">
        <f t="shared" si="91"/>
        <v>53.507704730112877</v>
      </c>
      <c r="F2917">
        <v>2917</v>
      </c>
    </row>
    <row r="2918" spans="1:6" x14ac:dyDescent="0.3">
      <c r="A2918" s="1">
        <v>23.554699541296607</v>
      </c>
      <c r="B2918" s="2">
        <f t="shared" si="90"/>
        <v>23.554699541296607</v>
      </c>
      <c r="E2918">
        <f t="shared" si="91"/>
        <v>53.501584234270403</v>
      </c>
      <c r="F2918">
        <v>2918</v>
      </c>
    </row>
    <row r="2919" spans="1:6" x14ac:dyDescent="0.3">
      <c r="A2919" s="1">
        <v>-28.719743250046669</v>
      </c>
      <c r="B2919" s="2">
        <f t="shared" si="90"/>
        <v>28.719743250046669</v>
      </c>
      <c r="E2919">
        <f t="shared" si="91"/>
        <v>53.498349169110291</v>
      </c>
      <c r="F2919">
        <v>2919</v>
      </c>
    </row>
    <row r="2920" spans="1:6" x14ac:dyDescent="0.3">
      <c r="A2920" s="1">
        <v>-48.281949332457188</v>
      </c>
      <c r="B2920" s="2">
        <f t="shared" si="90"/>
        <v>48.281949332457188</v>
      </c>
      <c r="E2920">
        <f t="shared" si="91"/>
        <v>53.491199633537846</v>
      </c>
      <c r="F2920">
        <v>2920</v>
      </c>
    </row>
    <row r="2921" spans="1:6" x14ac:dyDescent="0.3">
      <c r="A2921" s="1">
        <v>1.4642529325753273</v>
      </c>
      <c r="B2921" s="2">
        <f t="shared" si="90"/>
        <v>1.4642529325753273</v>
      </c>
      <c r="E2921">
        <f t="shared" si="91"/>
        <v>53.487524145889182</v>
      </c>
      <c r="F2921">
        <v>2921</v>
      </c>
    </row>
    <row r="2922" spans="1:6" x14ac:dyDescent="0.3">
      <c r="A2922" s="1">
        <v>-7.1861071122338966</v>
      </c>
      <c r="B2922" s="2">
        <f t="shared" si="90"/>
        <v>7.1861071122338966</v>
      </c>
      <c r="E2922">
        <f t="shared" si="91"/>
        <v>53.474257662167915</v>
      </c>
      <c r="F2922">
        <v>2922</v>
      </c>
    </row>
    <row r="2923" spans="1:6" x14ac:dyDescent="0.3">
      <c r="A2923" s="1">
        <v>22.663013551871067</v>
      </c>
      <c r="B2923" s="2">
        <f t="shared" si="90"/>
        <v>22.663013551871067</v>
      </c>
      <c r="E2923">
        <f t="shared" si="91"/>
        <v>53.473082980907456</v>
      </c>
      <c r="F2923">
        <v>2923</v>
      </c>
    </row>
    <row r="2924" spans="1:6" x14ac:dyDescent="0.3">
      <c r="A2924" s="1">
        <v>-48.376182846547948</v>
      </c>
      <c r="B2924" s="2">
        <f t="shared" si="90"/>
        <v>48.376182846547948</v>
      </c>
      <c r="E2924">
        <f t="shared" si="91"/>
        <v>53.471252196887484</v>
      </c>
      <c r="F2924">
        <v>2924</v>
      </c>
    </row>
    <row r="2925" spans="1:6" x14ac:dyDescent="0.3">
      <c r="A2925" s="1">
        <v>48.946634083098992</v>
      </c>
      <c r="B2925" s="2">
        <f t="shared" si="90"/>
        <v>48.946634083098992</v>
      </c>
      <c r="E2925">
        <f t="shared" si="91"/>
        <v>53.466674150624044</v>
      </c>
      <c r="F2925">
        <v>2925</v>
      </c>
    </row>
    <row r="2926" spans="1:6" x14ac:dyDescent="0.3">
      <c r="A2926" s="1">
        <v>-44.651284283227909</v>
      </c>
      <c r="B2926" s="2">
        <f t="shared" si="90"/>
        <v>44.651284283227909</v>
      </c>
      <c r="E2926">
        <f t="shared" si="91"/>
        <v>53.462422687373461</v>
      </c>
      <c r="F2926">
        <v>2926</v>
      </c>
    </row>
    <row r="2927" spans="1:6" x14ac:dyDescent="0.3">
      <c r="A2927" s="1">
        <v>-49.689178669052509</v>
      </c>
      <c r="B2927" s="2">
        <f t="shared" si="90"/>
        <v>49.689178669052509</v>
      </c>
      <c r="E2927">
        <f t="shared" si="91"/>
        <v>53.462415759688497</v>
      </c>
      <c r="F2927">
        <v>2927</v>
      </c>
    </row>
    <row r="2928" spans="1:6" x14ac:dyDescent="0.3">
      <c r="A2928" s="1">
        <v>-22.403020354961161</v>
      </c>
      <c r="B2928" s="2">
        <f t="shared" si="90"/>
        <v>22.403020354961161</v>
      </c>
      <c r="E2928">
        <f t="shared" si="91"/>
        <v>53.460664324886494</v>
      </c>
      <c r="F2928">
        <v>2928</v>
      </c>
    </row>
    <row r="2929" spans="1:6" x14ac:dyDescent="0.3">
      <c r="A2929" s="1">
        <v>-36.680357053299488</v>
      </c>
      <c r="B2929" s="2">
        <f t="shared" si="90"/>
        <v>36.680357053299488</v>
      </c>
      <c r="E2929">
        <f t="shared" si="91"/>
        <v>53.460596754096116</v>
      </c>
      <c r="F2929">
        <v>2929</v>
      </c>
    </row>
    <row r="2930" spans="1:6" x14ac:dyDescent="0.3">
      <c r="A2930" s="1">
        <v>-25.822764468781251</v>
      </c>
      <c r="B2930" s="2">
        <f t="shared" si="90"/>
        <v>25.822764468781251</v>
      </c>
      <c r="E2930">
        <f t="shared" si="91"/>
        <v>53.458870642358455</v>
      </c>
      <c r="F2930">
        <v>2930</v>
      </c>
    </row>
    <row r="2931" spans="1:6" x14ac:dyDescent="0.3">
      <c r="A2931" s="1">
        <v>-8.2055155058951996</v>
      </c>
      <c r="B2931" s="2">
        <f t="shared" si="90"/>
        <v>8.2055155058951996</v>
      </c>
      <c r="E2931">
        <f t="shared" si="91"/>
        <v>53.451786822244678</v>
      </c>
      <c r="F2931">
        <v>2931</v>
      </c>
    </row>
    <row r="2932" spans="1:6" x14ac:dyDescent="0.3">
      <c r="A2932" s="1">
        <v>40.532429043089927</v>
      </c>
      <c r="B2932" s="2">
        <f t="shared" si="90"/>
        <v>40.532429043089927</v>
      </c>
      <c r="E2932">
        <f t="shared" si="91"/>
        <v>53.449520153841043</v>
      </c>
      <c r="F2932">
        <v>2932</v>
      </c>
    </row>
    <row r="2933" spans="1:6" x14ac:dyDescent="0.3">
      <c r="A2933" s="1">
        <v>-16.984609051838856</v>
      </c>
      <c r="B2933" s="2">
        <f t="shared" si="90"/>
        <v>16.984609051838856</v>
      </c>
      <c r="E2933">
        <f t="shared" si="91"/>
        <v>53.448706164433965</v>
      </c>
      <c r="F2933">
        <v>2933</v>
      </c>
    </row>
    <row r="2934" spans="1:6" x14ac:dyDescent="0.3">
      <c r="A2934" s="1">
        <v>26.77775697740601</v>
      </c>
      <c r="B2934" s="2">
        <f t="shared" si="90"/>
        <v>26.77775697740601</v>
      </c>
      <c r="E2934">
        <f t="shared" si="91"/>
        <v>53.44847963909401</v>
      </c>
      <c r="F2934">
        <v>2934</v>
      </c>
    </row>
    <row r="2935" spans="1:6" x14ac:dyDescent="0.3">
      <c r="A2935" s="1">
        <v>-49.416283496851264</v>
      </c>
      <c r="B2935" s="2">
        <f t="shared" si="90"/>
        <v>49.416283496851264</v>
      </c>
      <c r="E2935">
        <f t="shared" si="91"/>
        <v>53.448193408889324</v>
      </c>
      <c r="F2935">
        <v>2935</v>
      </c>
    </row>
    <row r="2936" spans="1:6" x14ac:dyDescent="0.3">
      <c r="A2936" s="1">
        <v>37.548946545165947</v>
      </c>
      <c r="B2936" s="2">
        <f t="shared" si="90"/>
        <v>37.548946545165947</v>
      </c>
      <c r="E2936">
        <f t="shared" si="91"/>
        <v>53.44736224593548</v>
      </c>
      <c r="F2936">
        <v>2936</v>
      </c>
    </row>
    <row r="2937" spans="1:6" x14ac:dyDescent="0.3">
      <c r="A2937" s="1">
        <v>-31.105406294242478</v>
      </c>
      <c r="B2937" s="2">
        <f t="shared" si="90"/>
        <v>31.105406294242478</v>
      </c>
      <c r="E2937">
        <f t="shared" si="91"/>
        <v>53.444290453737736</v>
      </c>
      <c r="F2937">
        <v>2937</v>
      </c>
    </row>
    <row r="2938" spans="1:6" x14ac:dyDescent="0.3">
      <c r="A2938" s="1">
        <v>-31.364252479943566</v>
      </c>
      <c r="B2938" s="2">
        <f t="shared" si="90"/>
        <v>31.364252479943566</v>
      </c>
      <c r="E2938">
        <f t="shared" si="91"/>
        <v>53.437298408262329</v>
      </c>
      <c r="F2938">
        <v>2938</v>
      </c>
    </row>
    <row r="2939" spans="1:6" x14ac:dyDescent="0.3">
      <c r="A2939" s="1">
        <v>-22.029731252168464</v>
      </c>
      <c r="B2939" s="2">
        <f t="shared" si="90"/>
        <v>22.029731252168464</v>
      </c>
      <c r="E2939">
        <f t="shared" si="91"/>
        <v>53.436032533736508</v>
      </c>
      <c r="F2939">
        <v>2939</v>
      </c>
    </row>
    <row r="2940" spans="1:6" x14ac:dyDescent="0.3">
      <c r="A2940" s="1">
        <v>1.6455800019974198</v>
      </c>
      <c r="B2940" s="2">
        <f t="shared" si="90"/>
        <v>1.6455800019974198</v>
      </c>
      <c r="E2940">
        <f t="shared" si="91"/>
        <v>53.435167334479971</v>
      </c>
      <c r="F2940">
        <v>2940</v>
      </c>
    </row>
    <row r="2941" spans="1:6" x14ac:dyDescent="0.3">
      <c r="A2941" s="1">
        <v>22.431083191657265</v>
      </c>
      <c r="B2941" s="2">
        <f t="shared" si="90"/>
        <v>22.431083191657265</v>
      </c>
      <c r="E2941">
        <f t="shared" si="91"/>
        <v>53.43099855370825</v>
      </c>
      <c r="F2941">
        <v>2941</v>
      </c>
    </row>
    <row r="2942" spans="1:6" x14ac:dyDescent="0.3">
      <c r="A2942" s="1">
        <v>48.98756815755381</v>
      </c>
      <c r="B2942" s="2">
        <f t="shared" si="90"/>
        <v>48.98756815755381</v>
      </c>
      <c r="E2942">
        <f t="shared" si="91"/>
        <v>53.430399747118443</v>
      </c>
      <c r="F2942">
        <v>2942</v>
      </c>
    </row>
    <row r="2943" spans="1:6" x14ac:dyDescent="0.3">
      <c r="A2943" s="1">
        <v>-27.34324079256551</v>
      </c>
      <c r="B2943" s="2">
        <f t="shared" si="90"/>
        <v>27.34324079256551</v>
      </c>
      <c r="E2943">
        <f t="shared" si="91"/>
        <v>53.429478477195637</v>
      </c>
      <c r="F2943">
        <v>2943</v>
      </c>
    </row>
    <row r="2944" spans="1:6" x14ac:dyDescent="0.3">
      <c r="A2944" s="1">
        <v>-23.258783724323045</v>
      </c>
      <c r="B2944" s="2">
        <f t="shared" si="90"/>
        <v>23.258783724323045</v>
      </c>
      <c r="E2944">
        <f t="shared" si="91"/>
        <v>53.427101859182699</v>
      </c>
      <c r="F2944">
        <v>2944</v>
      </c>
    </row>
    <row r="2945" spans="1:6" x14ac:dyDescent="0.3">
      <c r="A2945" s="1">
        <v>28.748820491801645</v>
      </c>
      <c r="B2945" s="2">
        <f t="shared" si="90"/>
        <v>28.748820491801645</v>
      </c>
      <c r="E2945">
        <f t="shared" si="91"/>
        <v>53.405362414154141</v>
      </c>
      <c r="F2945">
        <v>2945</v>
      </c>
    </row>
    <row r="2946" spans="1:6" x14ac:dyDescent="0.3">
      <c r="A2946" s="1">
        <v>-13.982534614082649</v>
      </c>
      <c r="B2946" s="2">
        <f t="shared" ref="B2946:B3009" si="92">ABS(A2946)</f>
        <v>13.982534614082649</v>
      </c>
      <c r="E2946">
        <f t="shared" ref="E2946:E3009" si="93">LARGE($B$1:$B$32000,F2946)</f>
        <v>53.403429362369224</v>
      </c>
      <c r="F2946">
        <v>2946</v>
      </c>
    </row>
    <row r="2947" spans="1:6" x14ac:dyDescent="0.3">
      <c r="A2947" s="1">
        <v>22.056594516131931</v>
      </c>
      <c r="B2947" s="2">
        <f t="shared" si="92"/>
        <v>22.056594516131931</v>
      </c>
      <c r="E2947">
        <f t="shared" si="93"/>
        <v>53.397903645191668</v>
      </c>
      <c r="F2947">
        <v>2947</v>
      </c>
    </row>
    <row r="2948" spans="1:6" x14ac:dyDescent="0.3">
      <c r="A2948" s="1">
        <v>27.265082174773042</v>
      </c>
      <c r="B2948" s="2">
        <f t="shared" si="92"/>
        <v>27.265082174773042</v>
      </c>
      <c r="E2948">
        <f t="shared" si="93"/>
        <v>53.388171782955844</v>
      </c>
      <c r="F2948">
        <v>2948</v>
      </c>
    </row>
    <row r="2949" spans="1:6" x14ac:dyDescent="0.3">
      <c r="A2949" s="1">
        <v>-10.995105676299083</v>
      </c>
      <c r="B2949" s="2">
        <f t="shared" si="92"/>
        <v>10.995105676299083</v>
      </c>
      <c r="E2949">
        <f t="shared" si="93"/>
        <v>53.383704845079635</v>
      </c>
      <c r="F2949">
        <v>2949</v>
      </c>
    </row>
    <row r="2950" spans="1:6" x14ac:dyDescent="0.3">
      <c r="A2950" s="1">
        <v>41.929772361771285</v>
      </c>
      <c r="B2950" s="2">
        <f t="shared" si="92"/>
        <v>41.929772361771285</v>
      </c>
      <c r="E2950">
        <f t="shared" si="93"/>
        <v>53.382794567479372</v>
      </c>
      <c r="F2950">
        <v>2950</v>
      </c>
    </row>
    <row r="2951" spans="1:6" x14ac:dyDescent="0.3">
      <c r="A2951" s="1">
        <v>32.227371052195075</v>
      </c>
      <c r="B2951" s="2">
        <f t="shared" si="92"/>
        <v>32.227371052195075</v>
      </c>
      <c r="E2951">
        <f t="shared" si="93"/>
        <v>53.381824867473419</v>
      </c>
      <c r="F2951">
        <v>2951</v>
      </c>
    </row>
    <row r="2952" spans="1:6" x14ac:dyDescent="0.3">
      <c r="A2952" s="1">
        <v>1.9930764523023115E-2</v>
      </c>
      <c r="B2952" s="2">
        <f t="shared" si="92"/>
        <v>1.9930764523023115E-2</v>
      </c>
      <c r="E2952">
        <f t="shared" si="93"/>
        <v>53.375174254656407</v>
      </c>
      <c r="F2952">
        <v>2952</v>
      </c>
    </row>
    <row r="2953" spans="1:6" x14ac:dyDescent="0.3">
      <c r="A2953" s="1">
        <v>17.042839633664471</v>
      </c>
      <c r="B2953" s="2">
        <f t="shared" si="92"/>
        <v>17.042839633664471</v>
      </c>
      <c r="E2953">
        <f t="shared" si="93"/>
        <v>53.370249558233631</v>
      </c>
      <c r="F2953">
        <v>2953</v>
      </c>
    </row>
    <row r="2954" spans="1:6" x14ac:dyDescent="0.3">
      <c r="A2954" s="1">
        <v>-60.288715271290414</v>
      </c>
      <c r="B2954" s="2">
        <f t="shared" si="92"/>
        <v>60.288715271290414</v>
      </c>
      <c r="E2954">
        <f t="shared" si="93"/>
        <v>53.368139908988759</v>
      </c>
      <c r="F2954">
        <v>2954</v>
      </c>
    </row>
    <row r="2955" spans="1:6" x14ac:dyDescent="0.3">
      <c r="A2955" s="1">
        <v>-23.45523058791504</v>
      </c>
      <c r="B2955" s="2">
        <f t="shared" si="92"/>
        <v>23.45523058791504</v>
      </c>
      <c r="E2955">
        <f t="shared" si="93"/>
        <v>53.365742223390569</v>
      </c>
      <c r="F2955">
        <v>2955</v>
      </c>
    </row>
    <row r="2956" spans="1:6" x14ac:dyDescent="0.3">
      <c r="A2956" s="1">
        <v>-53.004843373763748</v>
      </c>
      <c r="B2956" s="2">
        <f t="shared" si="92"/>
        <v>53.004843373763748</v>
      </c>
      <c r="E2956">
        <f t="shared" si="93"/>
        <v>53.361802868109052</v>
      </c>
      <c r="F2956">
        <v>2956</v>
      </c>
    </row>
    <row r="2957" spans="1:6" x14ac:dyDescent="0.3">
      <c r="A2957" s="1">
        <v>-1.9514033312589998</v>
      </c>
      <c r="B2957" s="2">
        <f t="shared" si="92"/>
        <v>1.9514033312589998</v>
      </c>
      <c r="E2957">
        <f t="shared" si="93"/>
        <v>53.354616675107629</v>
      </c>
      <c r="F2957">
        <v>2957</v>
      </c>
    </row>
    <row r="2958" spans="1:6" x14ac:dyDescent="0.3">
      <c r="A2958" s="1">
        <v>-25.747509610421432</v>
      </c>
      <c r="B2958" s="2">
        <f t="shared" si="92"/>
        <v>25.747509610421432</v>
      </c>
      <c r="E2958">
        <f t="shared" si="93"/>
        <v>53.351079036488237</v>
      </c>
      <c r="F2958">
        <v>2958</v>
      </c>
    </row>
    <row r="2959" spans="1:6" x14ac:dyDescent="0.3">
      <c r="A2959" s="1">
        <v>17.850143611284203</v>
      </c>
      <c r="B2959" s="2">
        <f t="shared" si="92"/>
        <v>17.850143611284203</v>
      </c>
      <c r="E2959">
        <f t="shared" si="93"/>
        <v>53.350628697503353</v>
      </c>
      <c r="F2959">
        <v>2959</v>
      </c>
    </row>
    <row r="2960" spans="1:6" x14ac:dyDescent="0.3">
      <c r="A2960" s="1">
        <v>-50.161138998503134</v>
      </c>
      <c r="B2960" s="2">
        <f t="shared" si="92"/>
        <v>50.161138998503134</v>
      </c>
      <c r="E2960">
        <f t="shared" si="93"/>
        <v>53.349723661585557</v>
      </c>
      <c r="F2960">
        <v>2960</v>
      </c>
    </row>
    <row r="2961" spans="1:6" x14ac:dyDescent="0.3">
      <c r="A2961" s="1">
        <v>10.584314359383045</v>
      </c>
      <c r="B2961" s="2">
        <f t="shared" si="92"/>
        <v>10.584314359383045</v>
      </c>
      <c r="E2961">
        <f t="shared" si="93"/>
        <v>53.346088610530046</v>
      </c>
      <c r="F2961">
        <v>2961</v>
      </c>
    </row>
    <row r="2962" spans="1:6" x14ac:dyDescent="0.3">
      <c r="A2962" s="1">
        <v>-7.2615893071118691</v>
      </c>
      <c r="B2962" s="2">
        <f t="shared" si="92"/>
        <v>7.2615893071118691</v>
      </c>
      <c r="E2962">
        <f t="shared" si="93"/>
        <v>53.34514061616219</v>
      </c>
      <c r="F2962">
        <v>2962</v>
      </c>
    </row>
    <row r="2963" spans="1:6" x14ac:dyDescent="0.3">
      <c r="A2963" s="1">
        <v>3.7249547703069972</v>
      </c>
      <c r="B2963" s="2">
        <f t="shared" si="92"/>
        <v>3.7249547703069972</v>
      </c>
      <c r="E2963">
        <f t="shared" si="93"/>
        <v>53.326475943562407</v>
      </c>
      <c r="F2963">
        <v>2963</v>
      </c>
    </row>
    <row r="2964" spans="1:6" x14ac:dyDescent="0.3">
      <c r="A2964" s="1">
        <v>-13.168797192553205</v>
      </c>
      <c r="B2964" s="2">
        <f t="shared" si="92"/>
        <v>13.168797192553205</v>
      </c>
      <c r="E2964">
        <f t="shared" si="93"/>
        <v>53.324623924826582</v>
      </c>
      <c r="F2964">
        <v>2964</v>
      </c>
    </row>
    <row r="2965" spans="1:6" x14ac:dyDescent="0.3">
      <c r="A2965" s="1">
        <v>53.539876413822704</v>
      </c>
      <c r="B2965" s="2">
        <f t="shared" si="92"/>
        <v>53.539876413822704</v>
      </c>
      <c r="E2965">
        <f t="shared" si="93"/>
        <v>53.316798320315399</v>
      </c>
      <c r="F2965">
        <v>2965</v>
      </c>
    </row>
    <row r="2966" spans="1:6" x14ac:dyDescent="0.3">
      <c r="A2966" s="1">
        <v>16.961954780906886</v>
      </c>
      <c r="B2966" s="2">
        <f t="shared" si="92"/>
        <v>16.961954780906886</v>
      </c>
      <c r="E2966">
        <f t="shared" si="93"/>
        <v>53.3166916197329</v>
      </c>
      <c r="F2966">
        <v>2966</v>
      </c>
    </row>
    <row r="2967" spans="1:6" x14ac:dyDescent="0.3">
      <c r="A2967" s="1">
        <v>-13.373484666383082</v>
      </c>
      <c r="B2967" s="2">
        <f t="shared" si="92"/>
        <v>13.373484666383082</v>
      </c>
      <c r="E2967">
        <f t="shared" si="93"/>
        <v>53.310191752905382</v>
      </c>
      <c r="F2967">
        <v>2967</v>
      </c>
    </row>
    <row r="2968" spans="1:6" x14ac:dyDescent="0.3">
      <c r="A2968" s="1">
        <v>-56.911956027067532</v>
      </c>
      <c r="B2968" s="2">
        <f t="shared" si="92"/>
        <v>56.911956027067532</v>
      </c>
      <c r="E2968">
        <f t="shared" si="93"/>
        <v>53.307467293032708</v>
      </c>
      <c r="F2968">
        <v>2968</v>
      </c>
    </row>
    <row r="2969" spans="1:6" x14ac:dyDescent="0.3">
      <c r="A2969" s="1">
        <v>-3.1956585907289163</v>
      </c>
      <c r="B2969" s="2">
        <f t="shared" si="92"/>
        <v>3.1956585907289163</v>
      </c>
      <c r="E2969">
        <f t="shared" si="93"/>
        <v>53.300999617025781</v>
      </c>
      <c r="F2969">
        <v>2969</v>
      </c>
    </row>
    <row r="2970" spans="1:6" x14ac:dyDescent="0.3">
      <c r="A2970" s="1">
        <v>19.354645555319003</v>
      </c>
      <c r="B2970" s="2">
        <f t="shared" si="92"/>
        <v>19.354645555319003</v>
      </c>
      <c r="E2970">
        <f t="shared" si="93"/>
        <v>53.299939090608106</v>
      </c>
      <c r="F2970">
        <v>2970</v>
      </c>
    </row>
    <row r="2971" spans="1:6" x14ac:dyDescent="0.3">
      <c r="A2971" s="1">
        <v>4.7385167747112042</v>
      </c>
      <c r="B2971" s="2">
        <f t="shared" si="92"/>
        <v>4.7385167747112042</v>
      </c>
      <c r="E2971">
        <f t="shared" si="93"/>
        <v>53.298638174426998</v>
      </c>
      <c r="F2971">
        <v>2971</v>
      </c>
    </row>
    <row r="2972" spans="1:6" x14ac:dyDescent="0.3">
      <c r="A2972" s="1">
        <v>19.559870158591032</v>
      </c>
      <c r="B2972" s="2">
        <f t="shared" si="92"/>
        <v>19.559870158591032</v>
      </c>
      <c r="E2972">
        <f t="shared" si="93"/>
        <v>53.297733385382394</v>
      </c>
      <c r="F2972">
        <v>2972</v>
      </c>
    </row>
    <row r="2973" spans="1:6" x14ac:dyDescent="0.3">
      <c r="A2973" s="1">
        <v>-10.733163213503643</v>
      </c>
      <c r="B2973" s="2">
        <f t="shared" si="92"/>
        <v>10.733163213503643</v>
      </c>
      <c r="E2973">
        <f t="shared" si="93"/>
        <v>53.297264931089231</v>
      </c>
      <c r="F2973">
        <v>2973</v>
      </c>
    </row>
    <row r="2974" spans="1:6" x14ac:dyDescent="0.3">
      <c r="A2974" s="1">
        <v>1.5014876852399723</v>
      </c>
      <c r="B2974" s="2">
        <f t="shared" si="92"/>
        <v>1.5014876852399723</v>
      </c>
      <c r="E2974">
        <f t="shared" si="93"/>
        <v>53.29482906985168</v>
      </c>
      <c r="F2974">
        <v>2974</v>
      </c>
    </row>
    <row r="2975" spans="1:6" x14ac:dyDescent="0.3">
      <c r="A2975" s="1">
        <v>-4.8124132045844146</v>
      </c>
      <c r="B2975" s="2">
        <f t="shared" si="92"/>
        <v>4.8124132045844146</v>
      </c>
      <c r="E2975">
        <f t="shared" si="93"/>
        <v>53.294429427881198</v>
      </c>
      <c r="F2975">
        <v>2975</v>
      </c>
    </row>
    <row r="2976" spans="1:6" x14ac:dyDescent="0.3">
      <c r="A2976" s="1">
        <v>3.5713852403382926</v>
      </c>
      <c r="B2976" s="2">
        <f t="shared" si="92"/>
        <v>3.5713852403382926</v>
      </c>
      <c r="E2976">
        <f t="shared" si="93"/>
        <v>53.293166445527078</v>
      </c>
      <c r="F2976">
        <v>2976</v>
      </c>
    </row>
    <row r="2977" spans="1:6" x14ac:dyDescent="0.3">
      <c r="A2977" s="1">
        <v>-66.028566856295853</v>
      </c>
      <c r="B2977" s="2">
        <f t="shared" si="92"/>
        <v>66.028566856295853</v>
      </c>
      <c r="E2977">
        <f t="shared" si="93"/>
        <v>53.292754166442123</v>
      </c>
      <c r="F2977">
        <v>2977</v>
      </c>
    </row>
    <row r="2978" spans="1:6" x14ac:dyDescent="0.3">
      <c r="A2978" s="1">
        <v>32.28897093862728</v>
      </c>
      <c r="B2978" s="2">
        <f t="shared" si="92"/>
        <v>32.28897093862728</v>
      </c>
      <c r="E2978">
        <f t="shared" si="93"/>
        <v>53.292075186845373</v>
      </c>
      <c r="F2978">
        <v>2978</v>
      </c>
    </row>
    <row r="2979" spans="1:6" x14ac:dyDescent="0.3">
      <c r="A2979" s="1">
        <v>42.527646503741572</v>
      </c>
      <c r="B2979" s="2">
        <f t="shared" si="92"/>
        <v>42.527646503741572</v>
      </c>
      <c r="E2979">
        <f t="shared" si="93"/>
        <v>53.291394028134519</v>
      </c>
      <c r="F2979">
        <v>2979</v>
      </c>
    </row>
    <row r="2980" spans="1:6" x14ac:dyDescent="0.3">
      <c r="A2980" s="1">
        <v>-26.708791295116882</v>
      </c>
      <c r="B2980" s="2">
        <f t="shared" si="92"/>
        <v>26.708791295116882</v>
      </c>
      <c r="E2980">
        <f t="shared" si="93"/>
        <v>53.287279581318266</v>
      </c>
      <c r="F2980">
        <v>2980</v>
      </c>
    </row>
    <row r="2981" spans="1:6" x14ac:dyDescent="0.3">
      <c r="A2981" s="1">
        <v>38.638247009268881</v>
      </c>
      <c r="B2981" s="2">
        <f t="shared" si="92"/>
        <v>38.638247009268881</v>
      </c>
      <c r="E2981">
        <f t="shared" si="93"/>
        <v>53.285922098671321</v>
      </c>
      <c r="F2981">
        <v>2981</v>
      </c>
    </row>
    <row r="2982" spans="1:6" x14ac:dyDescent="0.3">
      <c r="A2982" s="1">
        <v>-31.048240189145446</v>
      </c>
      <c r="B2982" s="2">
        <f t="shared" si="92"/>
        <v>31.048240189145446</v>
      </c>
      <c r="E2982">
        <f t="shared" si="93"/>
        <v>53.284472866563476</v>
      </c>
      <c r="F2982">
        <v>2982</v>
      </c>
    </row>
    <row r="2983" spans="1:6" x14ac:dyDescent="0.3">
      <c r="A2983" s="1">
        <v>31.935296134994083</v>
      </c>
      <c r="B2983" s="2">
        <f t="shared" si="92"/>
        <v>31.935296134994083</v>
      </c>
      <c r="E2983">
        <f t="shared" si="93"/>
        <v>53.281104797099516</v>
      </c>
      <c r="F2983">
        <v>2983</v>
      </c>
    </row>
    <row r="2984" spans="1:6" x14ac:dyDescent="0.3">
      <c r="A2984" s="1">
        <v>-46.338425136801774</v>
      </c>
      <c r="B2984" s="2">
        <f t="shared" si="92"/>
        <v>46.338425136801774</v>
      </c>
      <c r="E2984">
        <f t="shared" si="93"/>
        <v>53.267160793513483</v>
      </c>
      <c r="F2984">
        <v>2984</v>
      </c>
    </row>
    <row r="2985" spans="1:6" x14ac:dyDescent="0.3">
      <c r="A2985" s="1">
        <v>11.296240071632681</v>
      </c>
      <c r="B2985" s="2">
        <f t="shared" si="92"/>
        <v>11.296240071632681</v>
      </c>
      <c r="E2985">
        <f t="shared" si="93"/>
        <v>53.260738042424784</v>
      </c>
      <c r="F2985">
        <v>2985</v>
      </c>
    </row>
    <row r="2986" spans="1:6" x14ac:dyDescent="0.3">
      <c r="A2986" s="1">
        <v>-43.972963686140943</v>
      </c>
      <c r="B2986" s="2">
        <f t="shared" si="92"/>
        <v>43.972963686140943</v>
      </c>
      <c r="E2986">
        <f t="shared" si="93"/>
        <v>53.258835579245897</v>
      </c>
      <c r="F2986">
        <v>2986</v>
      </c>
    </row>
    <row r="2987" spans="1:6" x14ac:dyDescent="0.3">
      <c r="A2987" s="1">
        <v>-11.707336071640281</v>
      </c>
      <c r="B2987" s="2">
        <f t="shared" si="92"/>
        <v>11.707336071640281</v>
      </c>
      <c r="E2987">
        <f t="shared" si="93"/>
        <v>53.257705109281169</v>
      </c>
      <c r="F2987">
        <v>2987</v>
      </c>
    </row>
    <row r="2988" spans="1:6" x14ac:dyDescent="0.3">
      <c r="A2988" s="1">
        <v>-12.640346049615564</v>
      </c>
      <c r="B2988" s="2">
        <f t="shared" si="92"/>
        <v>12.640346049615564</v>
      </c>
      <c r="E2988">
        <f t="shared" si="93"/>
        <v>53.255252102036884</v>
      </c>
      <c r="F2988">
        <v>2988</v>
      </c>
    </row>
    <row r="2989" spans="1:6" x14ac:dyDescent="0.3">
      <c r="A2989" s="1">
        <v>58.540445230708706</v>
      </c>
      <c r="B2989" s="2">
        <f t="shared" si="92"/>
        <v>58.540445230708706</v>
      </c>
      <c r="E2989">
        <f t="shared" si="93"/>
        <v>53.251425522367811</v>
      </c>
      <c r="F2989">
        <v>2989</v>
      </c>
    </row>
    <row r="2990" spans="1:6" x14ac:dyDescent="0.3">
      <c r="A2990" s="1">
        <v>-19.179744233907613</v>
      </c>
      <c r="B2990" s="2">
        <f t="shared" si="92"/>
        <v>19.179744233907613</v>
      </c>
      <c r="E2990">
        <f t="shared" si="93"/>
        <v>53.24973062738286</v>
      </c>
      <c r="F2990">
        <v>2990</v>
      </c>
    </row>
    <row r="2991" spans="1:6" x14ac:dyDescent="0.3">
      <c r="A2991" s="1">
        <v>48.736021719563787</v>
      </c>
      <c r="B2991" s="2">
        <f t="shared" si="92"/>
        <v>48.736021719563787</v>
      </c>
      <c r="E2991">
        <f t="shared" si="93"/>
        <v>53.248519650383386</v>
      </c>
      <c r="F2991">
        <v>2991</v>
      </c>
    </row>
    <row r="2992" spans="1:6" x14ac:dyDescent="0.3">
      <c r="A2992" s="1">
        <v>23.785355552295066</v>
      </c>
      <c r="B2992" s="2">
        <f t="shared" si="92"/>
        <v>23.785355552295066</v>
      </c>
      <c r="E2992">
        <f t="shared" si="93"/>
        <v>53.233860440876285</v>
      </c>
      <c r="F2992">
        <v>2992</v>
      </c>
    </row>
    <row r="2993" spans="1:6" x14ac:dyDescent="0.3">
      <c r="A2993" s="1">
        <v>-8.9781387786924896</v>
      </c>
      <c r="B2993" s="2">
        <f t="shared" si="92"/>
        <v>8.9781387786924896</v>
      </c>
      <c r="E2993">
        <f t="shared" si="93"/>
        <v>53.228108202533434</v>
      </c>
      <c r="F2993">
        <v>2993</v>
      </c>
    </row>
    <row r="2994" spans="1:6" x14ac:dyDescent="0.3">
      <c r="A2994" s="1">
        <v>47.928784055105659</v>
      </c>
      <c r="B2994" s="2">
        <f t="shared" si="92"/>
        <v>47.928784055105659</v>
      </c>
      <c r="E2994">
        <f t="shared" si="93"/>
        <v>53.225371005533262</v>
      </c>
      <c r="F2994">
        <v>2994</v>
      </c>
    </row>
    <row r="2995" spans="1:6" x14ac:dyDescent="0.3">
      <c r="A2995" s="1">
        <v>6.5345922612511664</v>
      </c>
      <c r="B2995" s="2">
        <f t="shared" si="92"/>
        <v>6.5345922612511664</v>
      </c>
      <c r="E2995">
        <f t="shared" si="93"/>
        <v>53.220450673778423</v>
      </c>
      <c r="F2995">
        <v>2995</v>
      </c>
    </row>
    <row r="2996" spans="1:6" x14ac:dyDescent="0.3">
      <c r="A2996" s="1">
        <v>-23.648000876575786</v>
      </c>
      <c r="B2996" s="2">
        <f t="shared" si="92"/>
        <v>23.648000876575786</v>
      </c>
      <c r="E2996">
        <f t="shared" si="93"/>
        <v>53.21885436739484</v>
      </c>
      <c r="F2996">
        <v>2996</v>
      </c>
    </row>
    <row r="2997" spans="1:6" x14ac:dyDescent="0.3">
      <c r="A2997" s="1">
        <v>-2.6934098724118005</v>
      </c>
      <c r="B2997" s="2">
        <f t="shared" si="92"/>
        <v>2.6934098724118005</v>
      </c>
      <c r="E2997">
        <f t="shared" si="93"/>
        <v>53.215735602057222</v>
      </c>
      <c r="F2997">
        <v>2997</v>
      </c>
    </row>
    <row r="2998" spans="1:6" x14ac:dyDescent="0.3">
      <c r="A2998" s="1">
        <v>18.729162209326127</v>
      </c>
      <c r="B2998" s="2">
        <f t="shared" si="92"/>
        <v>18.729162209326127</v>
      </c>
      <c r="E2998">
        <f t="shared" si="93"/>
        <v>53.208631143872111</v>
      </c>
      <c r="F2998">
        <v>2998</v>
      </c>
    </row>
    <row r="2999" spans="1:6" x14ac:dyDescent="0.3">
      <c r="A2999" s="1">
        <v>-26.084793299000935</v>
      </c>
      <c r="B2999" s="2">
        <f t="shared" si="92"/>
        <v>26.084793299000935</v>
      </c>
      <c r="E2999">
        <f t="shared" si="93"/>
        <v>53.202152920376335</v>
      </c>
      <c r="F2999">
        <v>2999</v>
      </c>
    </row>
    <row r="3000" spans="1:6" x14ac:dyDescent="0.3">
      <c r="A3000" s="1">
        <v>-22.089236441355723</v>
      </c>
      <c r="B3000" s="2">
        <f t="shared" si="92"/>
        <v>22.089236441355723</v>
      </c>
      <c r="E3000">
        <f t="shared" si="93"/>
        <v>53.202026661972063</v>
      </c>
      <c r="F3000">
        <v>3000</v>
      </c>
    </row>
    <row r="3001" spans="1:6" x14ac:dyDescent="0.3">
      <c r="A3001" s="1">
        <v>3.310937232719235</v>
      </c>
      <c r="B3001" s="2">
        <f t="shared" si="92"/>
        <v>3.310937232719235</v>
      </c>
      <c r="E3001">
        <f t="shared" si="93"/>
        <v>53.193918722835846</v>
      </c>
      <c r="F3001">
        <v>3001</v>
      </c>
    </row>
    <row r="3002" spans="1:6" x14ac:dyDescent="0.3">
      <c r="A3002" s="1">
        <v>9.3920112986152624</v>
      </c>
      <c r="B3002" s="2">
        <f t="shared" si="92"/>
        <v>9.3920112986152624</v>
      </c>
      <c r="E3002">
        <f t="shared" si="93"/>
        <v>53.191727136252453</v>
      </c>
      <c r="F3002">
        <v>3002</v>
      </c>
    </row>
    <row r="3003" spans="1:6" x14ac:dyDescent="0.3">
      <c r="A3003" s="1">
        <v>-44.368495458216429</v>
      </c>
      <c r="B3003" s="2">
        <f t="shared" si="92"/>
        <v>44.368495458216429</v>
      </c>
      <c r="E3003">
        <f t="shared" si="93"/>
        <v>53.185426038515004</v>
      </c>
      <c r="F3003">
        <v>3003</v>
      </c>
    </row>
    <row r="3004" spans="1:6" x14ac:dyDescent="0.3">
      <c r="A3004" s="1">
        <v>-10.216454913704558</v>
      </c>
      <c r="B3004" s="2">
        <f t="shared" si="92"/>
        <v>10.216454913704558</v>
      </c>
      <c r="E3004">
        <f t="shared" si="93"/>
        <v>53.178174596244105</v>
      </c>
      <c r="F3004">
        <v>3004</v>
      </c>
    </row>
    <row r="3005" spans="1:6" x14ac:dyDescent="0.3">
      <c r="A3005" s="1">
        <v>51.234931651184169</v>
      </c>
      <c r="B3005" s="2">
        <f t="shared" si="92"/>
        <v>51.234931651184169</v>
      </c>
      <c r="E3005">
        <f t="shared" si="93"/>
        <v>53.17556937030848</v>
      </c>
      <c r="F3005">
        <v>3005</v>
      </c>
    </row>
    <row r="3006" spans="1:6" x14ac:dyDescent="0.3">
      <c r="A3006" s="1">
        <v>7.8072968342730249</v>
      </c>
      <c r="B3006" s="2">
        <f t="shared" si="92"/>
        <v>7.8072968342730249</v>
      </c>
      <c r="E3006">
        <f t="shared" si="93"/>
        <v>53.175071442183139</v>
      </c>
      <c r="F3006">
        <v>3006</v>
      </c>
    </row>
    <row r="3007" spans="1:6" x14ac:dyDescent="0.3">
      <c r="A3007" s="1">
        <v>25.457628856781145</v>
      </c>
      <c r="B3007" s="2">
        <f t="shared" si="92"/>
        <v>25.457628856781145</v>
      </c>
      <c r="E3007">
        <f t="shared" si="93"/>
        <v>53.170927674271923</v>
      </c>
      <c r="F3007">
        <v>3007</v>
      </c>
    </row>
    <row r="3008" spans="1:6" x14ac:dyDescent="0.3">
      <c r="A3008" s="1">
        <v>18.694321667677617</v>
      </c>
      <c r="B3008" s="2">
        <f t="shared" si="92"/>
        <v>18.694321667677617</v>
      </c>
      <c r="E3008">
        <f t="shared" si="93"/>
        <v>53.168426361447203</v>
      </c>
      <c r="F3008">
        <v>3008</v>
      </c>
    </row>
    <row r="3009" spans="1:6" x14ac:dyDescent="0.3">
      <c r="A3009" s="1">
        <v>-22.403771370210592</v>
      </c>
      <c r="B3009" s="2">
        <f t="shared" si="92"/>
        <v>22.403771370210592</v>
      </c>
      <c r="E3009">
        <f t="shared" si="93"/>
        <v>53.166124490790423</v>
      </c>
      <c r="F3009">
        <v>3009</v>
      </c>
    </row>
    <row r="3010" spans="1:6" x14ac:dyDescent="0.3">
      <c r="A3010" s="1">
        <v>-33.507314640778858</v>
      </c>
      <c r="B3010" s="2">
        <f t="shared" ref="B3010:B3073" si="94">ABS(A3010)</f>
        <v>33.507314640778858</v>
      </c>
      <c r="E3010">
        <f t="shared" ref="E3010:E3073" si="95">LARGE($B$1:$B$32000,F3010)</f>
        <v>53.160922782710358</v>
      </c>
      <c r="F3010">
        <v>3010</v>
      </c>
    </row>
    <row r="3011" spans="1:6" x14ac:dyDescent="0.3">
      <c r="A3011" s="1">
        <v>-26.524706250363785</v>
      </c>
      <c r="B3011" s="2">
        <f t="shared" si="94"/>
        <v>26.524706250363785</v>
      </c>
      <c r="E3011">
        <f t="shared" si="95"/>
        <v>53.160372631331235</v>
      </c>
      <c r="F3011">
        <v>3011</v>
      </c>
    </row>
    <row r="3012" spans="1:6" x14ac:dyDescent="0.3">
      <c r="A3012" s="1">
        <v>28.960268819860417</v>
      </c>
      <c r="B3012" s="2">
        <f t="shared" si="94"/>
        <v>28.960268819860417</v>
      </c>
      <c r="E3012">
        <f t="shared" si="95"/>
        <v>53.14897571016148</v>
      </c>
      <c r="F3012">
        <v>3012</v>
      </c>
    </row>
    <row r="3013" spans="1:6" x14ac:dyDescent="0.3">
      <c r="A3013" s="1">
        <v>-44.095476545540421</v>
      </c>
      <c r="B3013" s="2">
        <f t="shared" si="94"/>
        <v>44.095476545540421</v>
      </c>
      <c r="E3013">
        <f t="shared" si="95"/>
        <v>53.143251523665313</v>
      </c>
      <c r="F3013">
        <v>3013</v>
      </c>
    </row>
    <row r="3014" spans="1:6" x14ac:dyDescent="0.3">
      <c r="A3014" s="1">
        <v>-52.178796790661636</v>
      </c>
      <c r="B3014" s="2">
        <f t="shared" si="94"/>
        <v>52.178796790661636</v>
      </c>
      <c r="E3014">
        <f t="shared" si="95"/>
        <v>53.141968875453877</v>
      </c>
      <c r="F3014">
        <v>3014</v>
      </c>
    </row>
    <row r="3015" spans="1:6" x14ac:dyDescent="0.3">
      <c r="A3015" s="1">
        <v>-65.461207700934381</v>
      </c>
      <c r="B3015" s="2">
        <f t="shared" si="94"/>
        <v>65.461207700934381</v>
      </c>
      <c r="E3015">
        <f t="shared" si="95"/>
        <v>53.139530468059732</v>
      </c>
      <c r="F3015">
        <v>3015</v>
      </c>
    </row>
    <row r="3016" spans="1:6" x14ac:dyDescent="0.3">
      <c r="A3016" s="1">
        <v>-34.378614981659467</v>
      </c>
      <c r="B3016" s="2">
        <f t="shared" si="94"/>
        <v>34.378614981659467</v>
      </c>
      <c r="E3016">
        <f t="shared" si="95"/>
        <v>53.132528533659794</v>
      </c>
      <c r="F3016">
        <v>3016</v>
      </c>
    </row>
    <row r="3017" spans="1:6" x14ac:dyDescent="0.3">
      <c r="A3017" s="1">
        <v>21.407426551577259</v>
      </c>
      <c r="B3017" s="2">
        <f t="shared" si="94"/>
        <v>21.407426551577259</v>
      </c>
      <c r="E3017">
        <f t="shared" si="95"/>
        <v>53.123048523614408</v>
      </c>
      <c r="F3017">
        <v>3017</v>
      </c>
    </row>
    <row r="3018" spans="1:6" x14ac:dyDescent="0.3">
      <c r="A3018" s="1">
        <v>-13.884667056649562</v>
      </c>
      <c r="B3018" s="2">
        <f t="shared" si="94"/>
        <v>13.884667056649562</v>
      </c>
      <c r="E3018">
        <f t="shared" si="95"/>
        <v>53.116637904962914</v>
      </c>
      <c r="F3018">
        <v>3018</v>
      </c>
    </row>
    <row r="3019" spans="1:6" x14ac:dyDescent="0.3">
      <c r="A3019" s="1">
        <v>44.581959497045212</v>
      </c>
      <c r="B3019" s="2">
        <f t="shared" si="94"/>
        <v>44.581959497045212</v>
      </c>
      <c r="E3019">
        <f t="shared" si="95"/>
        <v>53.114454561307653</v>
      </c>
      <c r="F3019">
        <v>3019</v>
      </c>
    </row>
    <row r="3020" spans="1:6" x14ac:dyDescent="0.3">
      <c r="A3020" s="1">
        <v>4.0334414005853247</v>
      </c>
      <c r="B3020" s="2">
        <f t="shared" si="94"/>
        <v>4.0334414005853247</v>
      </c>
      <c r="E3020">
        <f t="shared" si="95"/>
        <v>53.109861975135075</v>
      </c>
      <c r="F3020">
        <v>3020</v>
      </c>
    </row>
    <row r="3021" spans="1:6" x14ac:dyDescent="0.3">
      <c r="A3021" s="1">
        <v>24.443904198922095</v>
      </c>
      <c r="B3021" s="2">
        <f t="shared" si="94"/>
        <v>24.443904198922095</v>
      </c>
      <c r="E3021">
        <f t="shared" si="95"/>
        <v>53.108156206099338</v>
      </c>
      <c r="F3021">
        <v>3021</v>
      </c>
    </row>
    <row r="3022" spans="1:6" x14ac:dyDescent="0.3">
      <c r="A3022" s="1">
        <v>20.183119727986522</v>
      </c>
      <c r="B3022" s="2">
        <f t="shared" si="94"/>
        <v>20.183119727986522</v>
      </c>
      <c r="E3022">
        <f t="shared" si="95"/>
        <v>53.103021117219697</v>
      </c>
      <c r="F3022">
        <v>3022</v>
      </c>
    </row>
    <row r="3023" spans="1:6" x14ac:dyDescent="0.3">
      <c r="A3023" s="1">
        <v>7.3551629615414846</v>
      </c>
      <c r="B3023" s="2">
        <f t="shared" si="94"/>
        <v>7.3551629615414846</v>
      </c>
      <c r="E3023">
        <f t="shared" si="95"/>
        <v>53.10045485367398</v>
      </c>
      <c r="F3023">
        <v>3023</v>
      </c>
    </row>
    <row r="3024" spans="1:6" x14ac:dyDescent="0.3">
      <c r="A3024" s="1">
        <v>32.435805015508294</v>
      </c>
      <c r="B3024" s="2">
        <f t="shared" si="94"/>
        <v>32.435805015508294</v>
      </c>
      <c r="E3024">
        <f t="shared" si="95"/>
        <v>53.099935576071928</v>
      </c>
      <c r="F3024">
        <v>3024</v>
      </c>
    </row>
    <row r="3025" spans="1:6" x14ac:dyDescent="0.3">
      <c r="A3025" s="1">
        <v>-50.928415095119988</v>
      </c>
      <c r="B3025" s="2">
        <f t="shared" si="94"/>
        <v>50.928415095119988</v>
      </c>
      <c r="E3025">
        <f t="shared" si="95"/>
        <v>53.097203454022925</v>
      </c>
      <c r="F3025">
        <v>3025</v>
      </c>
    </row>
    <row r="3026" spans="1:6" x14ac:dyDescent="0.3">
      <c r="A3026" s="1">
        <v>-17.609945411354332</v>
      </c>
      <c r="B3026" s="2">
        <f t="shared" si="94"/>
        <v>17.609945411354332</v>
      </c>
      <c r="E3026">
        <f t="shared" si="95"/>
        <v>53.090410230110429</v>
      </c>
      <c r="F3026">
        <v>3026</v>
      </c>
    </row>
    <row r="3027" spans="1:6" x14ac:dyDescent="0.3">
      <c r="A3027" s="1">
        <v>11.607684540332905</v>
      </c>
      <c r="B3027" s="2">
        <f t="shared" si="94"/>
        <v>11.607684540332905</v>
      </c>
      <c r="E3027">
        <f t="shared" si="95"/>
        <v>53.088907000604252</v>
      </c>
      <c r="F3027">
        <v>3027</v>
      </c>
    </row>
    <row r="3028" spans="1:6" x14ac:dyDescent="0.3">
      <c r="A3028" s="1">
        <v>22.881523853887472</v>
      </c>
      <c r="B3028" s="2">
        <f t="shared" si="94"/>
        <v>22.881523853887472</v>
      </c>
      <c r="E3028">
        <f t="shared" si="95"/>
        <v>53.08794696889403</v>
      </c>
      <c r="F3028">
        <v>3028</v>
      </c>
    </row>
    <row r="3029" spans="1:6" x14ac:dyDescent="0.3">
      <c r="A3029" s="1">
        <v>-30.694609123668378</v>
      </c>
      <c r="B3029" s="2">
        <f t="shared" si="94"/>
        <v>30.694609123668378</v>
      </c>
      <c r="E3029">
        <f t="shared" si="95"/>
        <v>53.084970453306894</v>
      </c>
      <c r="F3029">
        <v>3029</v>
      </c>
    </row>
    <row r="3030" spans="1:6" x14ac:dyDescent="0.3">
      <c r="A3030" s="1">
        <v>-5.4620046563702171</v>
      </c>
      <c r="B3030" s="2">
        <f t="shared" si="94"/>
        <v>5.4620046563702171</v>
      </c>
      <c r="E3030">
        <f t="shared" si="95"/>
        <v>53.084119319425135</v>
      </c>
      <c r="F3030">
        <v>3030</v>
      </c>
    </row>
    <row r="3031" spans="1:6" x14ac:dyDescent="0.3">
      <c r="A3031" s="1">
        <v>-47.332081771928245</v>
      </c>
      <c r="B3031" s="2">
        <f t="shared" si="94"/>
        <v>47.332081771928245</v>
      </c>
      <c r="E3031">
        <f t="shared" si="95"/>
        <v>53.079504016446904</v>
      </c>
      <c r="F3031">
        <v>3031</v>
      </c>
    </row>
    <row r="3032" spans="1:6" x14ac:dyDescent="0.3">
      <c r="A3032" s="1">
        <v>-21.035327732663983</v>
      </c>
      <c r="B3032" s="2">
        <f t="shared" si="94"/>
        <v>21.035327732663983</v>
      </c>
      <c r="E3032">
        <f t="shared" si="95"/>
        <v>53.072843759526371</v>
      </c>
      <c r="F3032">
        <v>3032</v>
      </c>
    </row>
    <row r="3033" spans="1:6" x14ac:dyDescent="0.3">
      <c r="A3033" s="1">
        <v>-37.937964849857643</v>
      </c>
      <c r="B3033" s="2">
        <f t="shared" si="94"/>
        <v>37.937964849857643</v>
      </c>
      <c r="E3033">
        <f t="shared" si="95"/>
        <v>53.070812661219023</v>
      </c>
      <c r="F3033">
        <v>3033</v>
      </c>
    </row>
    <row r="3034" spans="1:6" x14ac:dyDescent="0.3">
      <c r="A3034" s="1">
        <v>-18.580747643300981</v>
      </c>
      <c r="B3034" s="2">
        <f t="shared" si="94"/>
        <v>18.580747643300981</v>
      </c>
      <c r="E3034">
        <f t="shared" si="95"/>
        <v>53.066146679903113</v>
      </c>
      <c r="F3034">
        <v>3034</v>
      </c>
    </row>
    <row r="3035" spans="1:6" x14ac:dyDescent="0.3">
      <c r="A3035" s="1">
        <v>26.295496442849263</v>
      </c>
      <c r="B3035" s="2">
        <f t="shared" si="94"/>
        <v>26.295496442849263</v>
      </c>
      <c r="E3035">
        <f t="shared" si="95"/>
        <v>53.063600258171746</v>
      </c>
      <c r="F3035">
        <v>3035</v>
      </c>
    </row>
    <row r="3036" spans="1:6" x14ac:dyDescent="0.3">
      <c r="A3036" s="1">
        <v>-32.74899311032479</v>
      </c>
      <c r="B3036" s="2">
        <f t="shared" si="94"/>
        <v>32.74899311032479</v>
      </c>
      <c r="E3036">
        <f t="shared" si="95"/>
        <v>53.062887664226537</v>
      </c>
      <c r="F3036">
        <v>3036</v>
      </c>
    </row>
    <row r="3037" spans="1:6" x14ac:dyDescent="0.3">
      <c r="A3037" s="1">
        <v>-41.081308204541834</v>
      </c>
      <c r="B3037" s="2">
        <f t="shared" si="94"/>
        <v>41.081308204541834</v>
      </c>
      <c r="E3037">
        <f t="shared" si="95"/>
        <v>53.05985424281085</v>
      </c>
      <c r="F3037">
        <v>3037</v>
      </c>
    </row>
    <row r="3038" spans="1:6" x14ac:dyDescent="0.3">
      <c r="A3038" s="1">
        <v>11.699462134408215</v>
      </c>
      <c r="B3038" s="2">
        <f t="shared" si="94"/>
        <v>11.699462134408215</v>
      </c>
      <c r="E3038">
        <f t="shared" si="95"/>
        <v>53.054598925895171</v>
      </c>
      <c r="F3038">
        <v>3038</v>
      </c>
    </row>
    <row r="3039" spans="1:6" x14ac:dyDescent="0.3">
      <c r="A3039" s="1">
        <v>40.615659067579699</v>
      </c>
      <c r="B3039" s="2">
        <f t="shared" si="94"/>
        <v>40.615659067579699</v>
      </c>
      <c r="E3039">
        <f t="shared" si="95"/>
        <v>53.053419556736692</v>
      </c>
      <c r="F3039">
        <v>3039</v>
      </c>
    </row>
    <row r="3040" spans="1:6" x14ac:dyDescent="0.3">
      <c r="A3040" s="1">
        <v>29.173765286452642</v>
      </c>
      <c r="B3040" s="2">
        <f t="shared" si="94"/>
        <v>29.173765286452642</v>
      </c>
      <c r="E3040">
        <f t="shared" si="95"/>
        <v>53.052494199522386</v>
      </c>
      <c r="F3040">
        <v>3040</v>
      </c>
    </row>
    <row r="3041" spans="1:6" x14ac:dyDescent="0.3">
      <c r="A3041" s="1">
        <v>50.490145025945921</v>
      </c>
      <c r="B3041" s="2">
        <f t="shared" si="94"/>
        <v>50.490145025945921</v>
      </c>
      <c r="E3041">
        <f t="shared" si="95"/>
        <v>53.051117393644461</v>
      </c>
      <c r="F3041">
        <v>3041</v>
      </c>
    </row>
    <row r="3042" spans="1:6" x14ac:dyDescent="0.3">
      <c r="A3042" s="1">
        <v>12.454542186500662</v>
      </c>
      <c r="B3042" s="2">
        <f t="shared" si="94"/>
        <v>12.454542186500662</v>
      </c>
      <c r="E3042">
        <f t="shared" si="95"/>
        <v>53.044060199121837</v>
      </c>
      <c r="F3042">
        <v>3042</v>
      </c>
    </row>
    <row r="3043" spans="1:6" x14ac:dyDescent="0.3">
      <c r="A3043" s="1">
        <v>25.231976745964033</v>
      </c>
      <c r="B3043" s="2">
        <f t="shared" si="94"/>
        <v>25.231976745964033</v>
      </c>
      <c r="E3043">
        <f t="shared" si="95"/>
        <v>53.032219058471597</v>
      </c>
      <c r="F3043">
        <v>3043</v>
      </c>
    </row>
    <row r="3044" spans="1:6" x14ac:dyDescent="0.3">
      <c r="A3044" s="1">
        <v>44.644209188397248</v>
      </c>
      <c r="B3044" s="2">
        <f t="shared" si="94"/>
        <v>44.644209188397248</v>
      </c>
      <c r="E3044">
        <f t="shared" si="95"/>
        <v>53.026029347783307</v>
      </c>
      <c r="F3044">
        <v>3044</v>
      </c>
    </row>
    <row r="3045" spans="1:6" x14ac:dyDescent="0.3">
      <c r="A3045" s="1">
        <v>61.953879726286303</v>
      </c>
      <c r="B3045" s="2">
        <f t="shared" si="94"/>
        <v>61.953879726286303</v>
      </c>
      <c r="E3045">
        <f t="shared" si="95"/>
        <v>53.023430534951288</v>
      </c>
      <c r="F3045">
        <v>3045</v>
      </c>
    </row>
    <row r="3046" spans="1:6" x14ac:dyDescent="0.3">
      <c r="A3046" s="1">
        <v>-33.41619582367052</v>
      </c>
      <c r="B3046" s="2">
        <f t="shared" si="94"/>
        <v>33.41619582367052</v>
      </c>
      <c r="E3046">
        <f t="shared" si="95"/>
        <v>53.021328582796002</v>
      </c>
      <c r="F3046">
        <v>3046</v>
      </c>
    </row>
    <row r="3047" spans="1:6" x14ac:dyDescent="0.3">
      <c r="A3047" s="1">
        <v>38.550510818834461</v>
      </c>
      <c r="B3047" s="2">
        <f t="shared" si="94"/>
        <v>38.550510818834461</v>
      </c>
      <c r="E3047">
        <f t="shared" si="95"/>
        <v>53.021317683579255</v>
      </c>
      <c r="F3047">
        <v>3047</v>
      </c>
    </row>
    <row r="3048" spans="1:6" x14ac:dyDescent="0.3">
      <c r="A3048" s="1">
        <v>23.339307573446277</v>
      </c>
      <c r="B3048" s="2">
        <f t="shared" si="94"/>
        <v>23.339307573446277</v>
      </c>
      <c r="E3048">
        <f t="shared" si="95"/>
        <v>53.013123107308601</v>
      </c>
      <c r="F3048">
        <v>3048</v>
      </c>
    </row>
    <row r="3049" spans="1:6" x14ac:dyDescent="0.3">
      <c r="A3049" s="1">
        <v>32.170777673289244</v>
      </c>
      <c r="B3049" s="2">
        <f t="shared" si="94"/>
        <v>32.170777673289244</v>
      </c>
      <c r="E3049">
        <f t="shared" si="95"/>
        <v>53.004843373763748</v>
      </c>
      <c r="F3049">
        <v>3049</v>
      </c>
    </row>
    <row r="3050" spans="1:6" x14ac:dyDescent="0.3">
      <c r="A3050" s="1">
        <v>24.966077518232076</v>
      </c>
      <c r="B3050" s="2">
        <f t="shared" si="94"/>
        <v>24.966077518232076</v>
      </c>
      <c r="E3050">
        <f t="shared" si="95"/>
        <v>53.001437662103562</v>
      </c>
      <c r="F3050">
        <v>3050</v>
      </c>
    </row>
    <row r="3051" spans="1:6" x14ac:dyDescent="0.3">
      <c r="A3051" s="1">
        <v>65.364756237123856</v>
      </c>
      <c r="B3051" s="2">
        <f t="shared" si="94"/>
        <v>65.364756237123856</v>
      </c>
      <c r="E3051">
        <f t="shared" si="95"/>
        <v>53.000264840029935</v>
      </c>
      <c r="F3051">
        <v>3051</v>
      </c>
    </row>
    <row r="3052" spans="1:6" x14ac:dyDescent="0.3">
      <c r="A3052" s="1">
        <v>45.586250902502741</v>
      </c>
      <c r="B3052" s="2">
        <f t="shared" si="94"/>
        <v>45.586250902502741</v>
      </c>
      <c r="E3052">
        <f t="shared" si="95"/>
        <v>52.999399306989815</v>
      </c>
      <c r="F3052">
        <v>3052</v>
      </c>
    </row>
    <row r="3053" spans="1:6" x14ac:dyDescent="0.3">
      <c r="A3053" s="1">
        <v>-14.047971352545146</v>
      </c>
      <c r="B3053" s="2">
        <f t="shared" si="94"/>
        <v>14.047971352545146</v>
      </c>
      <c r="E3053">
        <f t="shared" si="95"/>
        <v>52.992715175324335</v>
      </c>
      <c r="F3053">
        <v>3053</v>
      </c>
    </row>
    <row r="3054" spans="1:6" x14ac:dyDescent="0.3">
      <c r="A3054" s="1">
        <v>-4.7536055376823896</v>
      </c>
      <c r="B3054" s="2">
        <f t="shared" si="94"/>
        <v>4.7536055376823896</v>
      </c>
      <c r="E3054">
        <f t="shared" si="95"/>
        <v>52.989634497313332</v>
      </c>
      <c r="F3054">
        <v>3054</v>
      </c>
    </row>
    <row r="3055" spans="1:6" x14ac:dyDescent="0.3">
      <c r="A3055" s="1">
        <v>-35.817011734916683</v>
      </c>
      <c r="B3055" s="2">
        <f t="shared" si="94"/>
        <v>35.817011734916683</v>
      </c>
      <c r="E3055">
        <f t="shared" si="95"/>
        <v>52.983001913150346</v>
      </c>
      <c r="F3055">
        <v>3055</v>
      </c>
    </row>
    <row r="3056" spans="1:6" x14ac:dyDescent="0.3">
      <c r="A3056" s="1">
        <v>40.934169037676007</v>
      </c>
      <c r="B3056" s="2">
        <f t="shared" si="94"/>
        <v>40.934169037676007</v>
      </c>
      <c r="E3056">
        <f t="shared" si="95"/>
        <v>52.98243313414202</v>
      </c>
      <c r="F3056">
        <v>3056</v>
      </c>
    </row>
    <row r="3057" spans="1:6" x14ac:dyDescent="0.3">
      <c r="A3057" s="1">
        <v>-19.457964592546166</v>
      </c>
      <c r="B3057" s="2">
        <f t="shared" si="94"/>
        <v>19.457964592546166</v>
      </c>
      <c r="E3057">
        <f t="shared" si="95"/>
        <v>52.981256995422278</v>
      </c>
      <c r="F3057">
        <v>3057</v>
      </c>
    </row>
    <row r="3058" spans="1:6" x14ac:dyDescent="0.3">
      <c r="A3058" s="1">
        <v>43.855487815621792</v>
      </c>
      <c r="B3058" s="2">
        <f t="shared" si="94"/>
        <v>43.855487815621792</v>
      </c>
      <c r="E3058">
        <f t="shared" si="95"/>
        <v>52.979117139866716</v>
      </c>
      <c r="F3058">
        <v>3058</v>
      </c>
    </row>
    <row r="3059" spans="1:6" x14ac:dyDescent="0.3">
      <c r="A3059" s="1">
        <v>24.530878111531599</v>
      </c>
      <c r="B3059" s="2">
        <f t="shared" si="94"/>
        <v>24.530878111531599</v>
      </c>
      <c r="E3059">
        <f t="shared" si="95"/>
        <v>52.976148897199799</v>
      </c>
      <c r="F3059">
        <v>3059</v>
      </c>
    </row>
    <row r="3060" spans="1:6" x14ac:dyDescent="0.3">
      <c r="A3060" s="1">
        <v>18.844184306931414</v>
      </c>
      <c r="B3060" s="2">
        <f t="shared" si="94"/>
        <v>18.844184306931414</v>
      </c>
      <c r="E3060">
        <f t="shared" si="95"/>
        <v>52.969515556675731</v>
      </c>
      <c r="F3060">
        <v>3060</v>
      </c>
    </row>
    <row r="3061" spans="1:6" x14ac:dyDescent="0.3">
      <c r="A3061" s="1">
        <v>24.114689400364743</v>
      </c>
      <c r="B3061" s="2">
        <f t="shared" si="94"/>
        <v>24.114689400364743</v>
      </c>
      <c r="E3061">
        <f t="shared" si="95"/>
        <v>52.969061430076692</v>
      </c>
      <c r="F3061">
        <v>3061</v>
      </c>
    </row>
    <row r="3062" spans="1:6" x14ac:dyDescent="0.3">
      <c r="A3062" s="1">
        <v>-21.545501936701047</v>
      </c>
      <c r="B3062" s="2">
        <f t="shared" si="94"/>
        <v>21.545501936701047</v>
      </c>
      <c r="E3062">
        <f t="shared" si="95"/>
        <v>52.95981045523304</v>
      </c>
      <c r="F3062">
        <v>3062</v>
      </c>
    </row>
    <row r="3063" spans="1:6" x14ac:dyDescent="0.3">
      <c r="A3063" s="1">
        <v>0.98965892752726514</v>
      </c>
      <c r="B3063" s="2">
        <f t="shared" si="94"/>
        <v>0.98965892752726514</v>
      </c>
      <c r="E3063">
        <f t="shared" si="95"/>
        <v>52.955627761519651</v>
      </c>
      <c r="F3063">
        <v>3063</v>
      </c>
    </row>
    <row r="3064" spans="1:6" x14ac:dyDescent="0.3">
      <c r="A3064" s="1">
        <v>-58.911012437711342</v>
      </c>
      <c r="B3064" s="2">
        <f t="shared" si="94"/>
        <v>58.911012437711342</v>
      </c>
      <c r="E3064">
        <f t="shared" si="95"/>
        <v>52.955388391706137</v>
      </c>
      <c r="F3064">
        <v>3064</v>
      </c>
    </row>
    <row r="3065" spans="1:6" x14ac:dyDescent="0.3">
      <c r="A3065" s="1">
        <v>-30.667424344013543</v>
      </c>
      <c r="B3065" s="2">
        <f t="shared" si="94"/>
        <v>30.667424344013543</v>
      </c>
      <c r="E3065">
        <f t="shared" si="95"/>
        <v>52.947480373010876</v>
      </c>
      <c r="F3065">
        <v>3065</v>
      </c>
    </row>
    <row r="3066" spans="1:6" x14ac:dyDescent="0.3">
      <c r="A3066" s="1">
        <v>36.154661256627335</v>
      </c>
      <c r="B3066" s="2">
        <f t="shared" si="94"/>
        <v>36.154661256627335</v>
      </c>
      <c r="E3066">
        <f t="shared" si="95"/>
        <v>52.947076294552303</v>
      </c>
      <c r="F3066">
        <v>3066</v>
      </c>
    </row>
    <row r="3067" spans="1:6" x14ac:dyDescent="0.3">
      <c r="A3067" s="1">
        <v>44.226514809278513</v>
      </c>
      <c r="B3067" s="2">
        <f t="shared" si="94"/>
        <v>44.226514809278513</v>
      </c>
      <c r="E3067">
        <f t="shared" si="95"/>
        <v>52.94318652661385</v>
      </c>
      <c r="F3067">
        <v>3067</v>
      </c>
    </row>
    <row r="3068" spans="1:6" x14ac:dyDescent="0.3">
      <c r="A3068" s="1">
        <v>-36.887734098553359</v>
      </c>
      <c r="B3068" s="2">
        <f t="shared" si="94"/>
        <v>36.887734098553359</v>
      </c>
      <c r="E3068">
        <f t="shared" si="95"/>
        <v>52.942372292490745</v>
      </c>
      <c r="F3068">
        <v>3068</v>
      </c>
    </row>
    <row r="3069" spans="1:6" x14ac:dyDescent="0.3">
      <c r="A3069" s="1">
        <v>6.7361308654065528</v>
      </c>
      <c r="B3069" s="2">
        <f t="shared" si="94"/>
        <v>6.7361308654065528</v>
      </c>
      <c r="E3069">
        <f t="shared" si="95"/>
        <v>52.92858499100943</v>
      </c>
      <c r="F3069">
        <v>3069</v>
      </c>
    </row>
    <row r="3070" spans="1:6" x14ac:dyDescent="0.3">
      <c r="A3070" s="1">
        <v>6.7196649002652826</v>
      </c>
      <c r="B3070" s="2">
        <f t="shared" si="94"/>
        <v>6.7196649002652826</v>
      </c>
      <c r="E3070">
        <f t="shared" si="95"/>
        <v>52.926715441949959</v>
      </c>
      <c r="F3070">
        <v>3070</v>
      </c>
    </row>
    <row r="3071" spans="1:6" x14ac:dyDescent="0.3">
      <c r="A3071" s="1">
        <v>-12.250052094323888</v>
      </c>
      <c r="B3071" s="2">
        <f t="shared" si="94"/>
        <v>12.250052094323888</v>
      </c>
      <c r="E3071">
        <f t="shared" si="95"/>
        <v>52.926670595425136</v>
      </c>
      <c r="F3071">
        <v>3071</v>
      </c>
    </row>
    <row r="3072" spans="1:6" x14ac:dyDescent="0.3">
      <c r="A3072" s="1">
        <v>-46.355520148426244</v>
      </c>
      <c r="B3072" s="2">
        <f t="shared" si="94"/>
        <v>46.355520148426244</v>
      </c>
      <c r="E3072">
        <f t="shared" si="95"/>
        <v>52.923156104181018</v>
      </c>
      <c r="F3072">
        <v>3072</v>
      </c>
    </row>
    <row r="3073" spans="1:6" x14ac:dyDescent="0.3">
      <c r="A3073" s="1">
        <v>-51.634631420629255</v>
      </c>
      <c r="B3073" s="2">
        <f t="shared" si="94"/>
        <v>51.634631420629255</v>
      </c>
      <c r="E3073">
        <f t="shared" si="95"/>
        <v>52.922015732006692</v>
      </c>
      <c r="F3073">
        <v>3073</v>
      </c>
    </row>
    <row r="3074" spans="1:6" x14ac:dyDescent="0.3">
      <c r="A3074" s="1">
        <v>42.142003245285011</v>
      </c>
      <c r="B3074" s="2">
        <f t="shared" ref="B3074:B3137" si="96">ABS(A3074)</f>
        <v>42.142003245285011</v>
      </c>
      <c r="E3074">
        <f t="shared" ref="E3074:E3137" si="97">LARGE($B$1:$B$32000,F3074)</f>
        <v>52.92177611406985</v>
      </c>
      <c r="F3074">
        <v>3074</v>
      </c>
    </row>
    <row r="3075" spans="1:6" x14ac:dyDescent="0.3">
      <c r="A3075" s="1">
        <v>23.526673785766643</v>
      </c>
      <c r="B3075" s="2">
        <f t="shared" si="96"/>
        <v>23.526673785766643</v>
      </c>
      <c r="E3075">
        <f t="shared" si="97"/>
        <v>52.916773146252055</v>
      </c>
      <c r="F3075">
        <v>3075</v>
      </c>
    </row>
    <row r="3076" spans="1:6" x14ac:dyDescent="0.3">
      <c r="A3076" s="1">
        <v>19.418792876017445</v>
      </c>
      <c r="B3076" s="2">
        <f t="shared" si="96"/>
        <v>19.418792876017445</v>
      </c>
      <c r="E3076">
        <f t="shared" si="97"/>
        <v>52.914446103971642</v>
      </c>
      <c r="F3076">
        <v>3076</v>
      </c>
    </row>
    <row r="3077" spans="1:6" x14ac:dyDescent="0.3">
      <c r="A3077" s="1">
        <v>-41.264245626941971</v>
      </c>
      <c r="B3077" s="2">
        <f t="shared" si="96"/>
        <v>41.264245626941971</v>
      </c>
      <c r="E3077">
        <f t="shared" si="97"/>
        <v>52.913925268899675</v>
      </c>
      <c r="F3077">
        <v>3077</v>
      </c>
    </row>
    <row r="3078" spans="1:6" x14ac:dyDescent="0.3">
      <c r="A3078" s="1">
        <v>3.4457151233681813</v>
      </c>
      <c r="B3078" s="2">
        <f t="shared" si="96"/>
        <v>3.4457151233681813</v>
      </c>
      <c r="E3078">
        <f t="shared" si="97"/>
        <v>52.908782879162104</v>
      </c>
      <c r="F3078">
        <v>3078</v>
      </c>
    </row>
    <row r="3079" spans="1:6" x14ac:dyDescent="0.3">
      <c r="A3079" s="1">
        <v>-0.16151268406141739</v>
      </c>
      <c r="B3079" s="2">
        <f t="shared" si="96"/>
        <v>0.16151268406141739</v>
      </c>
      <c r="E3079">
        <f t="shared" si="97"/>
        <v>52.907992452763501</v>
      </c>
      <c r="F3079">
        <v>3079</v>
      </c>
    </row>
    <row r="3080" spans="1:6" x14ac:dyDescent="0.3">
      <c r="A3080" s="1">
        <v>-7.9513643075845195</v>
      </c>
      <c r="B3080" s="2">
        <f t="shared" si="96"/>
        <v>7.9513643075845195</v>
      </c>
      <c r="E3080">
        <f t="shared" si="97"/>
        <v>52.900966416682266</v>
      </c>
      <c r="F3080">
        <v>3080</v>
      </c>
    </row>
    <row r="3081" spans="1:6" x14ac:dyDescent="0.3">
      <c r="A3081" s="1">
        <v>8.1087642646119065</v>
      </c>
      <c r="B3081" s="2">
        <f t="shared" si="96"/>
        <v>8.1087642646119065</v>
      </c>
      <c r="E3081">
        <f t="shared" si="97"/>
        <v>52.895758982311364</v>
      </c>
      <c r="F3081">
        <v>3081</v>
      </c>
    </row>
    <row r="3082" spans="1:6" x14ac:dyDescent="0.3">
      <c r="A3082" s="1">
        <v>-11.901159259321478</v>
      </c>
      <c r="B3082" s="2">
        <f t="shared" si="96"/>
        <v>11.901159259321478</v>
      </c>
      <c r="E3082">
        <f t="shared" si="97"/>
        <v>52.894991738361803</v>
      </c>
      <c r="F3082">
        <v>3082</v>
      </c>
    </row>
    <row r="3083" spans="1:6" x14ac:dyDescent="0.3">
      <c r="A3083" s="1">
        <v>5.8586963879441623</v>
      </c>
      <c r="B3083" s="2">
        <f t="shared" si="96"/>
        <v>5.8586963879441623</v>
      </c>
      <c r="E3083">
        <f t="shared" si="97"/>
        <v>52.89389600440812</v>
      </c>
      <c r="F3083">
        <v>3083</v>
      </c>
    </row>
    <row r="3084" spans="1:6" x14ac:dyDescent="0.3">
      <c r="A3084" s="1">
        <v>24.406480818734604</v>
      </c>
      <c r="B3084" s="2">
        <f t="shared" si="96"/>
        <v>24.406480818734604</v>
      </c>
      <c r="E3084">
        <f t="shared" si="97"/>
        <v>52.890353982235183</v>
      </c>
      <c r="F3084">
        <v>3084</v>
      </c>
    </row>
    <row r="3085" spans="1:6" x14ac:dyDescent="0.3">
      <c r="A3085" s="1">
        <v>53.350628697503353</v>
      </c>
      <c r="B3085" s="2">
        <f t="shared" si="96"/>
        <v>53.350628697503353</v>
      </c>
      <c r="E3085">
        <f t="shared" si="97"/>
        <v>52.88596203846069</v>
      </c>
      <c r="F3085">
        <v>3085</v>
      </c>
    </row>
    <row r="3086" spans="1:6" x14ac:dyDescent="0.3">
      <c r="A3086" s="1">
        <v>26.570862158971064</v>
      </c>
      <c r="B3086" s="2">
        <f t="shared" si="96"/>
        <v>26.570862158971064</v>
      </c>
      <c r="E3086">
        <f t="shared" si="97"/>
        <v>52.878620670082853</v>
      </c>
      <c r="F3086">
        <v>3086</v>
      </c>
    </row>
    <row r="3087" spans="1:6" x14ac:dyDescent="0.3">
      <c r="A3087" s="1">
        <v>-70.16298881995526</v>
      </c>
      <c r="B3087" s="2">
        <f t="shared" si="96"/>
        <v>70.16298881995526</v>
      </c>
      <c r="E3087">
        <f t="shared" si="97"/>
        <v>52.871606378506272</v>
      </c>
      <c r="F3087">
        <v>3087</v>
      </c>
    </row>
    <row r="3088" spans="1:6" x14ac:dyDescent="0.3">
      <c r="A3088" s="1">
        <v>-20.048131959396713</v>
      </c>
      <c r="B3088" s="2">
        <f t="shared" si="96"/>
        <v>20.048131959396713</v>
      </c>
      <c r="E3088">
        <f t="shared" si="97"/>
        <v>52.871507488021962</v>
      </c>
      <c r="F3088">
        <v>3088</v>
      </c>
    </row>
    <row r="3089" spans="1:6" x14ac:dyDescent="0.3">
      <c r="A3089" s="1">
        <v>-1.2556505011279562</v>
      </c>
      <c r="B3089" s="2">
        <f t="shared" si="96"/>
        <v>1.2556505011279562</v>
      </c>
      <c r="E3089">
        <f t="shared" si="97"/>
        <v>52.86840152885064</v>
      </c>
      <c r="F3089">
        <v>3089</v>
      </c>
    </row>
    <row r="3090" spans="1:6" x14ac:dyDescent="0.3">
      <c r="A3090" s="1">
        <v>12.995505891452231</v>
      </c>
      <c r="B3090" s="2">
        <f t="shared" si="96"/>
        <v>12.995505891452231</v>
      </c>
      <c r="E3090">
        <f t="shared" si="97"/>
        <v>52.864167389355373</v>
      </c>
      <c r="F3090">
        <v>3090</v>
      </c>
    </row>
    <row r="3091" spans="1:6" x14ac:dyDescent="0.3">
      <c r="A3091" s="1">
        <v>-26.929151474589499</v>
      </c>
      <c r="B3091" s="2">
        <f t="shared" si="96"/>
        <v>26.929151474589499</v>
      </c>
      <c r="E3091">
        <f t="shared" si="97"/>
        <v>52.84689104594743</v>
      </c>
      <c r="F3091">
        <v>3091</v>
      </c>
    </row>
    <row r="3092" spans="1:6" x14ac:dyDescent="0.3">
      <c r="A3092" s="1">
        <v>-5.7488566336344071</v>
      </c>
      <c r="B3092" s="2">
        <f t="shared" si="96"/>
        <v>5.7488566336344071</v>
      </c>
      <c r="E3092">
        <f t="shared" si="97"/>
        <v>52.845921417804476</v>
      </c>
      <c r="F3092">
        <v>3092</v>
      </c>
    </row>
    <row r="3093" spans="1:6" x14ac:dyDescent="0.3">
      <c r="A3093" s="1">
        <v>61.26219242872012</v>
      </c>
      <c r="B3093" s="2">
        <f t="shared" si="96"/>
        <v>61.26219242872012</v>
      </c>
      <c r="E3093">
        <f t="shared" si="97"/>
        <v>52.835669115919771</v>
      </c>
      <c r="F3093">
        <v>3093</v>
      </c>
    </row>
    <row r="3094" spans="1:6" x14ac:dyDescent="0.3">
      <c r="A3094" s="1">
        <v>-56.307048749982371</v>
      </c>
      <c r="B3094" s="2">
        <f t="shared" si="96"/>
        <v>56.307048749982371</v>
      </c>
      <c r="E3094">
        <f t="shared" si="97"/>
        <v>52.827320124847603</v>
      </c>
      <c r="F3094">
        <v>3094</v>
      </c>
    </row>
    <row r="3095" spans="1:6" x14ac:dyDescent="0.3">
      <c r="A3095" s="1">
        <v>-30.32723978838132</v>
      </c>
      <c r="B3095" s="2">
        <f t="shared" si="96"/>
        <v>30.32723978838132</v>
      </c>
      <c r="E3095">
        <f t="shared" si="97"/>
        <v>52.820337663563492</v>
      </c>
      <c r="F3095">
        <v>3095</v>
      </c>
    </row>
    <row r="3096" spans="1:6" x14ac:dyDescent="0.3">
      <c r="A3096" s="1">
        <v>9.8491377332128263</v>
      </c>
      <c r="B3096" s="2">
        <f t="shared" si="96"/>
        <v>9.8491377332128263</v>
      </c>
      <c r="E3096">
        <f t="shared" si="97"/>
        <v>52.819042764913398</v>
      </c>
      <c r="F3096">
        <v>3096</v>
      </c>
    </row>
    <row r="3097" spans="1:6" x14ac:dyDescent="0.3">
      <c r="A3097" s="1">
        <v>-2.2562608849452381</v>
      </c>
      <c r="B3097" s="2">
        <f t="shared" si="96"/>
        <v>2.2562608849452381</v>
      </c>
      <c r="E3097">
        <f t="shared" si="97"/>
        <v>52.817727995253406</v>
      </c>
      <c r="F3097">
        <v>3097</v>
      </c>
    </row>
    <row r="3098" spans="1:6" x14ac:dyDescent="0.3">
      <c r="A3098" s="1">
        <v>-11.45560821029062</v>
      </c>
      <c r="B3098" s="2">
        <f t="shared" si="96"/>
        <v>11.45560821029062</v>
      </c>
      <c r="E3098">
        <f t="shared" si="97"/>
        <v>52.814859928628067</v>
      </c>
      <c r="F3098">
        <v>3098</v>
      </c>
    </row>
    <row r="3099" spans="1:6" x14ac:dyDescent="0.3">
      <c r="A3099" s="1">
        <v>21.859765156092948</v>
      </c>
      <c r="B3099" s="2">
        <f t="shared" si="96"/>
        <v>21.859765156092948</v>
      </c>
      <c r="E3099">
        <f t="shared" si="97"/>
        <v>52.813326274865091</v>
      </c>
      <c r="F3099">
        <v>3099</v>
      </c>
    </row>
    <row r="3100" spans="1:6" x14ac:dyDescent="0.3">
      <c r="A3100" s="1">
        <v>44.220514375230117</v>
      </c>
      <c r="B3100" s="2">
        <f t="shared" si="96"/>
        <v>44.220514375230117</v>
      </c>
      <c r="E3100">
        <f t="shared" si="97"/>
        <v>52.811576220392283</v>
      </c>
      <c r="F3100">
        <v>3100</v>
      </c>
    </row>
    <row r="3101" spans="1:6" x14ac:dyDescent="0.3">
      <c r="A3101" s="1">
        <v>22.482986391870178</v>
      </c>
      <c r="B3101" s="2">
        <f t="shared" si="96"/>
        <v>22.482986391870178</v>
      </c>
      <c r="E3101">
        <f t="shared" si="97"/>
        <v>52.803130619562403</v>
      </c>
      <c r="F3101">
        <v>3101</v>
      </c>
    </row>
    <row r="3102" spans="1:6" x14ac:dyDescent="0.3">
      <c r="A3102" s="1">
        <v>29.421454147451097</v>
      </c>
      <c r="B3102" s="2">
        <f t="shared" si="96"/>
        <v>29.421454147451097</v>
      </c>
      <c r="E3102">
        <f t="shared" si="97"/>
        <v>52.794357949823095</v>
      </c>
      <c r="F3102">
        <v>3102</v>
      </c>
    </row>
    <row r="3103" spans="1:6" x14ac:dyDescent="0.3">
      <c r="A3103" s="1">
        <v>28.581269282188973</v>
      </c>
      <c r="B3103" s="2">
        <f t="shared" si="96"/>
        <v>28.581269282188973</v>
      </c>
      <c r="E3103">
        <f t="shared" si="97"/>
        <v>52.785117946636959</v>
      </c>
      <c r="F3103">
        <v>3103</v>
      </c>
    </row>
    <row r="3104" spans="1:6" x14ac:dyDescent="0.3">
      <c r="A3104" s="1">
        <v>48.511904695531648</v>
      </c>
      <c r="B3104" s="2">
        <f t="shared" si="96"/>
        <v>48.511904695531648</v>
      </c>
      <c r="E3104">
        <f t="shared" si="97"/>
        <v>52.778278367400816</v>
      </c>
      <c r="F3104">
        <v>3104</v>
      </c>
    </row>
    <row r="3105" spans="1:6" x14ac:dyDescent="0.3">
      <c r="A3105" s="1">
        <v>-26.19252831230812</v>
      </c>
      <c r="B3105" s="2">
        <f t="shared" si="96"/>
        <v>26.19252831230812</v>
      </c>
      <c r="E3105">
        <f t="shared" si="97"/>
        <v>52.775762756073981</v>
      </c>
      <c r="F3105">
        <v>3105</v>
      </c>
    </row>
    <row r="3106" spans="1:6" x14ac:dyDescent="0.3">
      <c r="A3106" s="1">
        <v>-31.868210546488882</v>
      </c>
      <c r="B3106" s="2">
        <f t="shared" si="96"/>
        <v>31.868210546488882</v>
      </c>
      <c r="E3106">
        <f t="shared" si="97"/>
        <v>52.775280553650191</v>
      </c>
      <c r="F3106">
        <v>3106</v>
      </c>
    </row>
    <row r="3107" spans="1:6" x14ac:dyDescent="0.3">
      <c r="A3107" s="1">
        <v>39.77107031286728</v>
      </c>
      <c r="B3107" s="2">
        <f t="shared" si="96"/>
        <v>39.77107031286728</v>
      </c>
      <c r="E3107">
        <f t="shared" si="97"/>
        <v>52.774838124446482</v>
      </c>
      <c r="F3107">
        <v>3107</v>
      </c>
    </row>
    <row r="3108" spans="1:6" x14ac:dyDescent="0.3">
      <c r="A3108" s="1">
        <v>-49.727258194129504</v>
      </c>
      <c r="B3108" s="2">
        <f t="shared" si="96"/>
        <v>49.727258194129504</v>
      </c>
      <c r="E3108">
        <f t="shared" si="97"/>
        <v>52.771662458517412</v>
      </c>
      <c r="F3108">
        <v>3108</v>
      </c>
    </row>
    <row r="3109" spans="1:6" x14ac:dyDescent="0.3">
      <c r="A3109" s="1">
        <v>-17.802267916186771</v>
      </c>
      <c r="B3109" s="2">
        <f t="shared" si="96"/>
        <v>17.802267916186771</v>
      </c>
      <c r="E3109">
        <f t="shared" si="97"/>
        <v>52.771325873040347</v>
      </c>
      <c r="F3109">
        <v>3109</v>
      </c>
    </row>
    <row r="3110" spans="1:6" x14ac:dyDescent="0.3">
      <c r="A3110" s="1">
        <v>-24.660964226817129</v>
      </c>
      <c r="B3110" s="2">
        <f t="shared" si="96"/>
        <v>24.660964226817129</v>
      </c>
      <c r="E3110">
        <f t="shared" si="97"/>
        <v>52.769358009942884</v>
      </c>
      <c r="F3110">
        <v>3110</v>
      </c>
    </row>
    <row r="3111" spans="1:6" x14ac:dyDescent="0.3">
      <c r="A3111" s="1">
        <v>0.54399681039502923</v>
      </c>
      <c r="B3111" s="2">
        <f t="shared" si="96"/>
        <v>0.54399681039502923</v>
      </c>
      <c r="E3111">
        <f t="shared" si="97"/>
        <v>52.768339164411003</v>
      </c>
      <c r="F3111">
        <v>3111</v>
      </c>
    </row>
    <row r="3112" spans="1:6" x14ac:dyDescent="0.3">
      <c r="A3112" s="1">
        <v>-72.672764230196961</v>
      </c>
      <c r="B3112" s="2">
        <f t="shared" si="96"/>
        <v>72.672764230196961</v>
      </c>
      <c r="E3112">
        <f t="shared" si="97"/>
        <v>52.763627603939668</v>
      </c>
      <c r="F3112">
        <v>3112</v>
      </c>
    </row>
    <row r="3113" spans="1:6" x14ac:dyDescent="0.3">
      <c r="A3113" s="1">
        <v>30.072263669242531</v>
      </c>
      <c r="B3113" s="2">
        <f t="shared" si="96"/>
        <v>30.072263669242531</v>
      </c>
      <c r="E3113">
        <f t="shared" si="97"/>
        <v>52.762766996161446</v>
      </c>
      <c r="F3113">
        <v>3113</v>
      </c>
    </row>
    <row r="3114" spans="1:6" x14ac:dyDescent="0.3">
      <c r="A3114" s="1">
        <v>-45.174605445161149</v>
      </c>
      <c r="B3114" s="2">
        <f t="shared" si="96"/>
        <v>45.174605445161149</v>
      </c>
      <c r="E3114">
        <f t="shared" si="97"/>
        <v>52.759140569896175</v>
      </c>
      <c r="F3114">
        <v>3114</v>
      </c>
    </row>
    <row r="3115" spans="1:6" x14ac:dyDescent="0.3">
      <c r="A3115" s="1">
        <v>23.474298240788684</v>
      </c>
      <c r="B3115" s="2">
        <f t="shared" si="96"/>
        <v>23.474298240788684</v>
      </c>
      <c r="E3115">
        <f t="shared" si="97"/>
        <v>52.758895677496355</v>
      </c>
      <c r="F3115">
        <v>3115</v>
      </c>
    </row>
    <row r="3116" spans="1:6" x14ac:dyDescent="0.3">
      <c r="A3116" s="1">
        <v>-22.161269217027723</v>
      </c>
      <c r="B3116" s="2">
        <f t="shared" si="96"/>
        <v>22.161269217027723</v>
      </c>
      <c r="E3116">
        <f t="shared" si="97"/>
        <v>52.758316445588761</v>
      </c>
      <c r="F3116">
        <v>3116</v>
      </c>
    </row>
    <row r="3117" spans="1:6" x14ac:dyDescent="0.3">
      <c r="A3117" s="1">
        <v>0.27204814118751486</v>
      </c>
      <c r="B3117" s="2">
        <f t="shared" si="96"/>
        <v>0.27204814118751486</v>
      </c>
      <c r="E3117">
        <f t="shared" si="97"/>
        <v>52.755442913621835</v>
      </c>
      <c r="F3117">
        <v>3117</v>
      </c>
    </row>
    <row r="3118" spans="1:6" x14ac:dyDescent="0.3">
      <c r="A3118" s="1">
        <v>-60.353389071924155</v>
      </c>
      <c r="B3118" s="2">
        <f t="shared" si="96"/>
        <v>60.353389071924155</v>
      </c>
      <c r="E3118">
        <f t="shared" si="97"/>
        <v>52.754561918324882</v>
      </c>
      <c r="F3118">
        <v>3118</v>
      </c>
    </row>
    <row r="3119" spans="1:6" x14ac:dyDescent="0.3">
      <c r="A3119" s="1">
        <v>-11.88502117732639</v>
      </c>
      <c r="B3119" s="2">
        <f t="shared" si="96"/>
        <v>11.88502117732639</v>
      </c>
      <c r="E3119">
        <f t="shared" si="97"/>
        <v>52.752004996081823</v>
      </c>
      <c r="F3119">
        <v>3119</v>
      </c>
    </row>
    <row r="3120" spans="1:6" x14ac:dyDescent="0.3">
      <c r="A3120" s="1">
        <v>28.1604967271481</v>
      </c>
      <c r="B3120" s="2">
        <f t="shared" si="96"/>
        <v>28.1604967271481</v>
      </c>
      <c r="E3120">
        <f t="shared" si="97"/>
        <v>52.750551195020087</v>
      </c>
      <c r="F3120">
        <v>3120</v>
      </c>
    </row>
    <row r="3121" spans="1:6" x14ac:dyDescent="0.3">
      <c r="A3121" s="1">
        <v>-15.702570105781835</v>
      </c>
      <c r="B3121" s="2">
        <f t="shared" si="96"/>
        <v>15.702570105781835</v>
      </c>
      <c r="E3121">
        <f t="shared" si="97"/>
        <v>52.747052122674532</v>
      </c>
      <c r="F3121">
        <v>3121</v>
      </c>
    </row>
    <row r="3122" spans="1:6" x14ac:dyDescent="0.3">
      <c r="A3122" s="1">
        <v>49.116704850200009</v>
      </c>
      <c r="B3122" s="2">
        <f t="shared" si="96"/>
        <v>49.116704850200009</v>
      </c>
      <c r="E3122">
        <f t="shared" si="97"/>
        <v>52.746390876975155</v>
      </c>
      <c r="F3122">
        <v>3122</v>
      </c>
    </row>
    <row r="3123" spans="1:6" x14ac:dyDescent="0.3">
      <c r="A3123" s="1">
        <v>-42.24562016750086</v>
      </c>
      <c r="B3123" s="2">
        <f t="shared" si="96"/>
        <v>42.24562016750086</v>
      </c>
      <c r="E3123">
        <f t="shared" si="97"/>
        <v>52.743852682439915</v>
      </c>
      <c r="F3123">
        <v>3123</v>
      </c>
    </row>
    <row r="3124" spans="1:6" x14ac:dyDescent="0.3">
      <c r="A3124" s="1">
        <v>-28.627477154726943</v>
      </c>
      <c r="B3124" s="2">
        <f t="shared" si="96"/>
        <v>28.627477154726943</v>
      </c>
      <c r="E3124">
        <f t="shared" si="97"/>
        <v>52.741341924427758</v>
      </c>
      <c r="F3124">
        <v>3124</v>
      </c>
    </row>
    <row r="3125" spans="1:6" x14ac:dyDescent="0.3">
      <c r="A3125" s="1">
        <v>-9.0163582864330039</v>
      </c>
      <c r="B3125" s="2">
        <f t="shared" si="96"/>
        <v>9.0163582864330039</v>
      </c>
      <c r="E3125">
        <f t="shared" si="97"/>
        <v>52.738325400328478</v>
      </c>
      <c r="F3125">
        <v>3125</v>
      </c>
    </row>
    <row r="3126" spans="1:6" x14ac:dyDescent="0.3">
      <c r="A3126" s="1">
        <v>-3.9925016870303764</v>
      </c>
      <c r="B3126" s="2">
        <f t="shared" si="96"/>
        <v>3.9925016870303764</v>
      </c>
      <c r="E3126">
        <f t="shared" si="97"/>
        <v>52.735603550080754</v>
      </c>
      <c r="F3126">
        <v>3126</v>
      </c>
    </row>
    <row r="3127" spans="1:6" x14ac:dyDescent="0.3">
      <c r="A3127" s="1">
        <v>25.61472731850435</v>
      </c>
      <c r="B3127" s="2">
        <f t="shared" si="96"/>
        <v>25.61472731850435</v>
      </c>
      <c r="E3127">
        <f t="shared" si="97"/>
        <v>52.734631270507194</v>
      </c>
      <c r="F3127">
        <v>3127</v>
      </c>
    </row>
    <row r="3128" spans="1:6" x14ac:dyDescent="0.3">
      <c r="A3128" s="1">
        <v>15.208218058919261</v>
      </c>
      <c r="B3128" s="2">
        <f t="shared" si="96"/>
        <v>15.208218058919261</v>
      </c>
      <c r="E3128">
        <f t="shared" si="97"/>
        <v>52.731437450834598</v>
      </c>
      <c r="F3128">
        <v>3128</v>
      </c>
    </row>
    <row r="3129" spans="1:6" x14ac:dyDescent="0.3">
      <c r="A3129" s="1">
        <v>65.017991978077418</v>
      </c>
      <c r="B3129" s="2">
        <f t="shared" si="96"/>
        <v>65.017991978077418</v>
      </c>
      <c r="E3129">
        <f t="shared" si="97"/>
        <v>52.728862045509004</v>
      </c>
      <c r="F3129">
        <v>3129</v>
      </c>
    </row>
    <row r="3130" spans="1:6" x14ac:dyDescent="0.3">
      <c r="A3130" s="1">
        <v>-41.997332551732001</v>
      </c>
      <c r="B3130" s="2">
        <f t="shared" si="96"/>
        <v>41.997332551732001</v>
      </c>
      <c r="E3130">
        <f t="shared" si="97"/>
        <v>52.726936493690687</v>
      </c>
      <c r="F3130">
        <v>3130</v>
      </c>
    </row>
    <row r="3131" spans="1:6" x14ac:dyDescent="0.3">
      <c r="A3131" s="1">
        <v>-58.153175005732713</v>
      </c>
      <c r="B3131" s="2">
        <f t="shared" si="96"/>
        <v>58.153175005732713</v>
      </c>
      <c r="E3131">
        <f t="shared" si="97"/>
        <v>52.726234451361904</v>
      </c>
      <c r="F3131">
        <v>3131</v>
      </c>
    </row>
    <row r="3132" spans="1:6" x14ac:dyDescent="0.3">
      <c r="A3132" s="1">
        <v>-40.739650835993629</v>
      </c>
      <c r="B3132" s="2">
        <f t="shared" si="96"/>
        <v>40.739650835993629</v>
      </c>
      <c r="E3132">
        <f t="shared" si="97"/>
        <v>52.72055664030713</v>
      </c>
      <c r="F3132">
        <v>3132</v>
      </c>
    </row>
    <row r="3133" spans="1:6" x14ac:dyDescent="0.3">
      <c r="A3133" s="1">
        <v>44.179304208750722</v>
      </c>
      <c r="B3133" s="2">
        <f t="shared" si="96"/>
        <v>44.179304208750722</v>
      </c>
      <c r="E3133">
        <f t="shared" si="97"/>
        <v>52.719835375607545</v>
      </c>
      <c r="F3133">
        <v>3133</v>
      </c>
    </row>
    <row r="3134" spans="1:6" x14ac:dyDescent="0.3">
      <c r="A3134" s="1">
        <v>23.68582111063909</v>
      </c>
      <c r="B3134" s="2">
        <f t="shared" si="96"/>
        <v>23.68582111063909</v>
      </c>
      <c r="E3134">
        <f t="shared" si="97"/>
        <v>52.710287286790525</v>
      </c>
      <c r="F3134">
        <v>3134</v>
      </c>
    </row>
    <row r="3135" spans="1:6" x14ac:dyDescent="0.3">
      <c r="A3135" s="1">
        <v>3.9971079539315055</v>
      </c>
      <c r="B3135" s="2">
        <f t="shared" si="96"/>
        <v>3.9971079539315055</v>
      </c>
      <c r="E3135">
        <f t="shared" si="97"/>
        <v>52.702517657704384</v>
      </c>
      <c r="F3135">
        <v>3135</v>
      </c>
    </row>
    <row r="3136" spans="1:6" x14ac:dyDescent="0.3">
      <c r="A3136" s="1">
        <v>-42.167713220058708</v>
      </c>
      <c r="B3136" s="2">
        <f t="shared" si="96"/>
        <v>42.167713220058708</v>
      </c>
      <c r="E3136">
        <f t="shared" si="97"/>
        <v>52.697505471212182</v>
      </c>
      <c r="F3136">
        <v>3136</v>
      </c>
    </row>
    <row r="3137" spans="1:6" x14ac:dyDescent="0.3">
      <c r="A3137" s="1">
        <v>-63.848956360984687</v>
      </c>
      <c r="B3137" s="2">
        <f t="shared" si="96"/>
        <v>63.848956360984687</v>
      </c>
      <c r="E3137">
        <f t="shared" si="97"/>
        <v>52.697154579509615</v>
      </c>
      <c r="F3137">
        <v>3137</v>
      </c>
    </row>
    <row r="3138" spans="1:6" x14ac:dyDescent="0.3">
      <c r="A3138" s="1">
        <v>1.0594460608449818</v>
      </c>
      <c r="B3138" s="2">
        <f t="shared" ref="B3138:B3201" si="98">ABS(A3138)</f>
        <v>1.0594460608449818</v>
      </c>
      <c r="E3138">
        <f t="shared" ref="E3138:E3201" si="99">LARGE($B$1:$B$32000,F3138)</f>
        <v>52.694914895739458</v>
      </c>
      <c r="F3138">
        <v>3138</v>
      </c>
    </row>
    <row r="3139" spans="1:6" x14ac:dyDescent="0.3">
      <c r="A3139" s="1">
        <v>-45.437088342135304</v>
      </c>
      <c r="B3139" s="2">
        <f t="shared" si="98"/>
        <v>45.437088342135304</v>
      </c>
      <c r="E3139">
        <f t="shared" si="99"/>
        <v>52.693270623390021</v>
      </c>
      <c r="F3139">
        <v>3139</v>
      </c>
    </row>
    <row r="3140" spans="1:6" x14ac:dyDescent="0.3">
      <c r="A3140" s="1">
        <v>53.132528533659794</v>
      </c>
      <c r="B3140" s="2">
        <f t="shared" si="98"/>
        <v>53.132528533659794</v>
      </c>
      <c r="E3140">
        <f t="shared" si="99"/>
        <v>52.691592551571503</v>
      </c>
      <c r="F3140">
        <v>3140</v>
      </c>
    </row>
    <row r="3141" spans="1:6" x14ac:dyDescent="0.3">
      <c r="A3141" s="1">
        <v>29.119869325301547</v>
      </c>
      <c r="B3141" s="2">
        <f t="shared" si="98"/>
        <v>29.119869325301547</v>
      </c>
      <c r="E3141">
        <f t="shared" si="99"/>
        <v>52.689033852229102</v>
      </c>
      <c r="F3141">
        <v>3141</v>
      </c>
    </row>
    <row r="3142" spans="1:6" x14ac:dyDescent="0.3">
      <c r="A3142" s="1">
        <v>-33.294413644648046</v>
      </c>
      <c r="B3142" s="2">
        <f t="shared" si="98"/>
        <v>33.294413644648046</v>
      </c>
      <c r="E3142">
        <f t="shared" si="99"/>
        <v>52.687505875448529</v>
      </c>
      <c r="F3142">
        <v>3142</v>
      </c>
    </row>
    <row r="3143" spans="1:6" x14ac:dyDescent="0.3">
      <c r="A3143" s="1">
        <v>25.103275876372567</v>
      </c>
      <c r="B3143" s="2">
        <f t="shared" si="98"/>
        <v>25.103275876372567</v>
      </c>
      <c r="E3143">
        <f t="shared" si="99"/>
        <v>52.685825836967119</v>
      </c>
      <c r="F3143">
        <v>3143</v>
      </c>
    </row>
    <row r="3144" spans="1:6" x14ac:dyDescent="0.3">
      <c r="A3144" s="1">
        <v>-61.504029851848394</v>
      </c>
      <c r="B3144" s="2">
        <f t="shared" si="98"/>
        <v>61.504029851848394</v>
      </c>
      <c r="E3144">
        <f t="shared" si="99"/>
        <v>52.68508048860037</v>
      </c>
      <c r="F3144">
        <v>3144</v>
      </c>
    </row>
    <row r="3145" spans="1:6" x14ac:dyDescent="0.3">
      <c r="A3145" s="1">
        <v>28.410039709714461</v>
      </c>
      <c r="B3145" s="2">
        <f t="shared" si="98"/>
        <v>28.410039709714461</v>
      </c>
      <c r="E3145">
        <f t="shared" si="99"/>
        <v>52.673027719799919</v>
      </c>
      <c r="F3145">
        <v>3145</v>
      </c>
    </row>
    <row r="3146" spans="1:6" x14ac:dyDescent="0.3">
      <c r="A3146" s="1">
        <v>33.727262099665481</v>
      </c>
      <c r="B3146" s="2">
        <f t="shared" si="98"/>
        <v>33.727262099665481</v>
      </c>
      <c r="E3146">
        <f t="shared" si="99"/>
        <v>52.658855147484132</v>
      </c>
      <c r="F3146">
        <v>3146</v>
      </c>
    </row>
    <row r="3147" spans="1:6" x14ac:dyDescent="0.3">
      <c r="A3147" s="1">
        <v>70.592460555094362</v>
      </c>
      <c r="B3147" s="2">
        <f t="shared" si="98"/>
        <v>70.592460555094362</v>
      </c>
      <c r="E3147">
        <f t="shared" si="99"/>
        <v>52.655878840966395</v>
      </c>
      <c r="F3147">
        <v>3147</v>
      </c>
    </row>
    <row r="3148" spans="1:6" x14ac:dyDescent="0.3">
      <c r="A3148" s="1">
        <v>39.68590844517346</v>
      </c>
      <c r="B3148" s="2">
        <f t="shared" si="98"/>
        <v>39.68590844517346</v>
      </c>
      <c r="E3148">
        <f t="shared" si="99"/>
        <v>52.652608361754915</v>
      </c>
      <c r="F3148">
        <v>3148</v>
      </c>
    </row>
    <row r="3149" spans="1:6" x14ac:dyDescent="0.3">
      <c r="A3149" s="1">
        <v>31.037006333162644</v>
      </c>
      <c r="B3149" s="2">
        <f t="shared" si="98"/>
        <v>31.037006333162644</v>
      </c>
      <c r="E3149">
        <f t="shared" si="99"/>
        <v>52.650015052157144</v>
      </c>
      <c r="F3149">
        <v>3149</v>
      </c>
    </row>
    <row r="3150" spans="1:6" x14ac:dyDescent="0.3">
      <c r="A3150" s="1">
        <v>-22.016116901859689</v>
      </c>
      <c r="B3150" s="2">
        <f t="shared" si="98"/>
        <v>22.016116901859689</v>
      </c>
      <c r="E3150">
        <f t="shared" si="99"/>
        <v>52.644519729620363</v>
      </c>
      <c r="F3150">
        <v>3150</v>
      </c>
    </row>
    <row r="3151" spans="1:6" x14ac:dyDescent="0.3">
      <c r="A3151" s="1">
        <v>53.084119319425135</v>
      </c>
      <c r="B3151" s="2">
        <f t="shared" si="98"/>
        <v>53.084119319425135</v>
      </c>
      <c r="E3151">
        <f t="shared" si="99"/>
        <v>52.643506086193099</v>
      </c>
      <c r="F3151">
        <v>3151</v>
      </c>
    </row>
    <row r="3152" spans="1:6" x14ac:dyDescent="0.3">
      <c r="A3152" s="1">
        <v>31.039488156977317</v>
      </c>
      <c r="B3152" s="2">
        <f t="shared" si="98"/>
        <v>31.039488156977317</v>
      </c>
      <c r="E3152">
        <f t="shared" si="99"/>
        <v>52.639555516121789</v>
      </c>
      <c r="F3152">
        <v>3152</v>
      </c>
    </row>
    <row r="3153" spans="1:6" x14ac:dyDescent="0.3">
      <c r="A3153" s="1">
        <v>-40.601082592968574</v>
      </c>
      <c r="B3153" s="2">
        <f t="shared" si="98"/>
        <v>40.601082592968574</v>
      </c>
      <c r="E3153">
        <f t="shared" si="99"/>
        <v>52.63570407240956</v>
      </c>
      <c r="F3153">
        <v>3153</v>
      </c>
    </row>
    <row r="3154" spans="1:6" x14ac:dyDescent="0.3">
      <c r="A3154" s="1">
        <v>6.4245465927236456</v>
      </c>
      <c r="B3154" s="2">
        <f t="shared" si="98"/>
        <v>6.4245465927236456</v>
      </c>
      <c r="E3154">
        <f t="shared" si="99"/>
        <v>52.632092512426823</v>
      </c>
      <c r="F3154">
        <v>3154</v>
      </c>
    </row>
    <row r="3155" spans="1:6" x14ac:dyDescent="0.3">
      <c r="A3155" s="1">
        <v>9.3707075623358627</v>
      </c>
      <c r="B3155" s="2">
        <f t="shared" si="98"/>
        <v>9.3707075623358627</v>
      </c>
      <c r="E3155">
        <f t="shared" si="99"/>
        <v>52.629733753029186</v>
      </c>
      <c r="F3155">
        <v>3155</v>
      </c>
    </row>
    <row r="3156" spans="1:6" x14ac:dyDescent="0.3">
      <c r="A3156" s="1">
        <v>-48.021561188574253</v>
      </c>
      <c r="B3156" s="2">
        <f t="shared" si="98"/>
        <v>48.021561188574253</v>
      </c>
      <c r="E3156">
        <f t="shared" si="99"/>
        <v>52.623250011624663</v>
      </c>
      <c r="F3156">
        <v>3156</v>
      </c>
    </row>
    <row r="3157" spans="1:6" x14ac:dyDescent="0.3">
      <c r="A3157" s="1">
        <v>25.171587894989027</v>
      </c>
      <c r="B3157" s="2">
        <f t="shared" si="98"/>
        <v>25.171587894989027</v>
      </c>
      <c r="E3157">
        <f t="shared" si="99"/>
        <v>52.623057839445217</v>
      </c>
      <c r="F3157">
        <v>3157</v>
      </c>
    </row>
    <row r="3158" spans="1:6" x14ac:dyDescent="0.3">
      <c r="A3158" s="1">
        <v>58.642128667345325</v>
      </c>
      <c r="B3158" s="2">
        <f t="shared" si="98"/>
        <v>58.642128667345325</v>
      </c>
      <c r="E3158">
        <f t="shared" si="99"/>
        <v>52.622151515530447</v>
      </c>
      <c r="F3158">
        <v>3158</v>
      </c>
    </row>
    <row r="3159" spans="1:6" x14ac:dyDescent="0.3">
      <c r="A3159" s="1">
        <v>26.509244410485529</v>
      </c>
      <c r="B3159" s="2">
        <f t="shared" si="98"/>
        <v>26.509244410485529</v>
      </c>
      <c r="E3159">
        <f t="shared" si="99"/>
        <v>52.621833073814386</v>
      </c>
      <c r="F3159">
        <v>3159</v>
      </c>
    </row>
    <row r="3160" spans="1:6" x14ac:dyDescent="0.3">
      <c r="A3160" s="1">
        <v>-25.927539891308498</v>
      </c>
      <c r="B3160" s="2">
        <f t="shared" si="98"/>
        <v>25.927539891308498</v>
      </c>
      <c r="E3160">
        <f t="shared" si="99"/>
        <v>52.617663460925314</v>
      </c>
      <c r="F3160">
        <v>3160</v>
      </c>
    </row>
    <row r="3161" spans="1:6" x14ac:dyDescent="0.3">
      <c r="A3161" s="1">
        <v>-15.262023907920801</v>
      </c>
      <c r="B3161" s="2">
        <f t="shared" si="98"/>
        <v>15.262023907920801</v>
      </c>
      <c r="E3161">
        <f t="shared" si="99"/>
        <v>52.616229959066843</v>
      </c>
      <c r="F3161">
        <v>3161</v>
      </c>
    </row>
    <row r="3162" spans="1:6" x14ac:dyDescent="0.3">
      <c r="A3162" s="1">
        <v>44.470634870689047</v>
      </c>
      <c r="B3162" s="2">
        <f t="shared" si="98"/>
        <v>44.470634870689047</v>
      </c>
      <c r="E3162">
        <f t="shared" si="99"/>
        <v>52.59798171087359</v>
      </c>
      <c r="F3162">
        <v>3162</v>
      </c>
    </row>
    <row r="3163" spans="1:6" x14ac:dyDescent="0.3">
      <c r="A3163" s="1">
        <v>-4.5544644664035339</v>
      </c>
      <c r="B3163" s="2">
        <f t="shared" si="98"/>
        <v>4.5544644664035339</v>
      </c>
      <c r="E3163">
        <f t="shared" si="99"/>
        <v>52.597589366710636</v>
      </c>
      <c r="F3163">
        <v>3163</v>
      </c>
    </row>
    <row r="3164" spans="1:6" x14ac:dyDescent="0.3">
      <c r="A3164" s="1">
        <v>45.955630877720502</v>
      </c>
      <c r="B3164" s="2">
        <f t="shared" si="98"/>
        <v>45.955630877720502</v>
      </c>
      <c r="E3164">
        <f t="shared" si="99"/>
        <v>52.595717093059378</v>
      </c>
      <c r="F3164">
        <v>3164</v>
      </c>
    </row>
    <row r="3165" spans="1:6" x14ac:dyDescent="0.3">
      <c r="A3165" s="1">
        <v>-4.1875496129728242</v>
      </c>
      <c r="B3165" s="2">
        <f t="shared" si="98"/>
        <v>4.1875496129728242</v>
      </c>
      <c r="E3165">
        <f t="shared" si="99"/>
        <v>52.585187840431324</v>
      </c>
      <c r="F3165">
        <v>3165</v>
      </c>
    </row>
    <row r="3166" spans="1:6" x14ac:dyDescent="0.3">
      <c r="A3166" s="1">
        <v>7.8240561249901894</v>
      </c>
      <c r="B3166" s="2">
        <f t="shared" si="98"/>
        <v>7.8240561249901894</v>
      </c>
      <c r="E3166">
        <f t="shared" si="99"/>
        <v>52.584732051127304</v>
      </c>
      <c r="F3166">
        <v>3166</v>
      </c>
    </row>
    <row r="3167" spans="1:6" x14ac:dyDescent="0.3">
      <c r="A3167" s="1">
        <v>-13.05244430516931</v>
      </c>
      <c r="B3167" s="2">
        <f t="shared" si="98"/>
        <v>13.05244430516931</v>
      </c>
      <c r="E3167">
        <f t="shared" si="99"/>
        <v>52.57681142155181</v>
      </c>
      <c r="F3167">
        <v>3167</v>
      </c>
    </row>
    <row r="3168" spans="1:6" x14ac:dyDescent="0.3">
      <c r="A3168" s="1">
        <v>34.978206992793872</v>
      </c>
      <c r="B3168" s="2">
        <f t="shared" si="98"/>
        <v>34.978206992793872</v>
      </c>
      <c r="E3168">
        <f t="shared" si="99"/>
        <v>52.573502037445422</v>
      </c>
      <c r="F3168">
        <v>3168</v>
      </c>
    </row>
    <row r="3169" spans="1:6" x14ac:dyDescent="0.3">
      <c r="A3169" s="1">
        <v>27.827363529262392</v>
      </c>
      <c r="B3169" s="2">
        <f t="shared" si="98"/>
        <v>27.827363529262392</v>
      </c>
      <c r="E3169">
        <f t="shared" si="99"/>
        <v>52.573188936577978</v>
      </c>
      <c r="F3169">
        <v>3169</v>
      </c>
    </row>
    <row r="3170" spans="1:6" x14ac:dyDescent="0.3">
      <c r="A3170" s="1">
        <v>-27.405718064596485</v>
      </c>
      <c r="B3170" s="2">
        <f t="shared" si="98"/>
        <v>27.405718064596485</v>
      </c>
      <c r="E3170">
        <f t="shared" si="99"/>
        <v>52.56912003198299</v>
      </c>
      <c r="F3170">
        <v>3170</v>
      </c>
    </row>
    <row r="3171" spans="1:6" x14ac:dyDescent="0.3">
      <c r="A3171" s="1">
        <v>-6.3382541165447499</v>
      </c>
      <c r="B3171" s="2">
        <f t="shared" si="98"/>
        <v>6.3382541165447499</v>
      </c>
      <c r="E3171">
        <f t="shared" si="99"/>
        <v>52.565754494269683</v>
      </c>
      <c r="F3171">
        <v>3171</v>
      </c>
    </row>
    <row r="3172" spans="1:6" x14ac:dyDescent="0.3">
      <c r="A3172" s="1">
        <v>34.201660941198753</v>
      </c>
      <c r="B3172" s="2">
        <f t="shared" si="98"/>
        <v>34.201660941198753</v>
      </c>
      <c r="E3172">
        <f t="shared" si="99"/>
        <v>52.562731142453288</v>
      </c>
      <c r="F3172">
        <v>3172</v>
      </c>
    </row>
    <row r="3173" spans="1:6" x14ac:dyDescent="0.3">
      <c r="A3173" s="1">
        <v>28.891708435671205</v>
      </c>
      <c r="B3173" s="2">
        <f t="shared" si="98"/>
        <v>28.891708435671205</v>
      </c>
      <c r="E3173">
        <f t="shared" si="99"/>
        <v>52.561252385091379</v>
      </c>
      <c r="F3173">
        <v>3173</v>
      </c>
    </row>
    <row r="3174" spans="1:6" x14ac:dyDescent="0.3">
      <c r="A3174" s="1">
        <v>-32.619162146436636</v>
      </c>
      <c r="B3174" s="2">
        <f t="shared" si="98"/>
        <v>32.619162146436636</v>
      </c>
      <c r="E3174">
        <f t="shared" si="99"/>
        <v>52.560956173978099</v>
      </c>
      <c r="F3174">
        <v>3174</v>
      </c>
    </row>
    <row r="3175" spans="1:6" x14ac:dyDescent="0.3">
      <c r="A3175" s="1">
        <v>-22.689573530580681</v>
      </c>
      <c r="B3175" s="2">
        <f t="shared" si="98"/>
        <v>22.689573530580681</v>
      </c>
      <c r="E3175">
        <f t="shared" si="99"/>
        <v>52.555814450098453</v>
      </c>
      <c r="F3175">
        <v>3175</v>
      </c>
    </row>
    <row r="3176" spans="1:6" x14ac:dyDescent="0.3">
      <c r="A3176" s="1">
        <v>-26.644597699798148</v>
      </c>
      <c r="B3176" s="2">
        <f t="shared" si="98"/>
        <v>26.644597699798148</v>
      </c>
      <c r="E3176">
        <f t="shared" si="99"/>
        <v>52.555366707473908</v>
      </c>
      <c r="F3176">
        <v>3176</v>
      </c>
    </row>
    <row r="3177" spans="1:6" x14ac:dyDescent="0.3">
      <c r="A3177" s="1">
        <v>0.50088509289428806</v>
      </c>
      <c r="B3177" s="2">
        <f t="shared" si="98"/>
        <v>0.50088509289428806</v>
      </c>
      <c r="E3177">
        <f t="shared" si="99"/>
        <v>52.55444328498983</v>
      </c>
      <c r="F3177">
        <v>3177</v>
      </c>
    </row>
    <row r="3178" spans="1:6" x14ac:dyDescent="0.3">
      <c r="A3178" s="1">
        <v>-51.658684132169761</v>
      </c>
      <c r="B3178" s="2">
        <f t="shared" si="98"/>
        <v>51.658684132169761</v>
      </c>
      <c r="E3178">
        <f t="shared" si="99"/>
        <v>52.552954484289785</v>
      </c>
      <c r="F3178">
        <v>3178</v>
      </c>
    </row>
    <row r="3179" spans="1:6" x14ac:dyDescent="0.3">
      <c r="A3179" s="1">
        <v>-30.900172785886976</v>
      </c>
      <c r="B3179" s="2">
        <f t="shared" si="98"/>
        <v>30.900172785886976</v>
      </c>
      <c r="E3179">
        <f t="shared" si="99"/>
        <v>52.550750277682347</v>
      </c>
      <c r="F3179">
        <v>3179</v>
      </c>
    </row>
    <row r="3180" spans="1:6" x14ac:dyDescent="0.3">
      <c r="A3180" s="1">
        <v>10.219613137067062</v>
      </c>
      <c r="B3180" s="2">
        <f t="shared" si="98"/>
        <v>10.219613137067062</v>
      </c>
      <c r="E3180">
        <f t="shared" si="99"/>
        <v>52.549186228058517</v>
      </c>
      <c r="F3180">
        <v>3180</v>
      </c>
    </row>
    <row r="3181" spans="1:6" x14ac:dyDescent="0.3">
      <c r="A3181" s="1">
        <v>2.3867148649011902</v>
      </c>
      <c r="B3181" s="2">
        <f t="shared" si="98"/>
        <v>2.3867148649011902</v>
      </c>
      <c r="E3181">
        <f t="shared" si="99"/>
        <v>52.549085663226208</v>
      </c>
      <c r="F3181">
        <v>3181</v>
      </c>
    </row>
    <row r="3182" spans="1:6" x14ac:dyDescent="0.3">
      <c r="A3182" s="1">
        <v>47.270375193063884</v>
      </c>
      <c r="B3182" s="2">
        <f t="shared" si="98"/>
        <v>47.270375193063884</v>
      </c>
      <c r="E3182">
        <f t="shared" si="99"/>
        <v>52.543700538095941</v>
      </c>
      <c r="F3182">
        <v>3182</v>
      </c>
    </row>
    <row r="3183" spans="1:6" x14ac:dyDescent="0.3">
      <c r="A3183" s="1">
        <v>29.663398969970629</v>
      </c>
      <c r="B3183" s="2">
        <f t="shared" si="98"/>
        <v>29.663398969970629</v>
      </c>
      <c r="E3183">
        <f t="shared" si="99"/>
        <v>52.541508885815652</v>
      </c>
      <c r="F3183">
        <v>3183</v>
      </c>
    </row>
    <row r="3184" spans="1:6" x14ac:dyDescent="0.3">
      <c r="A3184" s="1">
        <v>-27.02960984655687</v>
      </c>
      <c r="B3184" s="2">
        <f t="shared" si="98"/>
        <v>27.02960984655687</v>
      </c>
      <c r="E3184">
        <f t="shared" si="99"/>
        <v>52.53728836289099</v>
      </c>
      <c r="F3184">
        <v>3184</v>
      </c>
    </row>
    <row r="3185" spans="1:6" x14ac:dyDescent="0.3">
      <c r="A3185" s="1">
        <v>-13.205452240921955</v>
      </c>
      <c r="B3185" s="2">
        <f t="shared" si="98"/>
        <v>13.205452240921955</v>
      </c>
      <c r="E3185">
        <f t="shared" si="99"/>
        <v>52.53499227674655</v>
      </c>
      <c r="F3185">
        <v>3185</v>
      </c>
    </row>
    <row r="3186" spans="1:6" x14ac:dyDescent="0.3">
      <c r="A3186" s="1">
        <v>-6.9177678717641626</v>
      </c>
      <c r="B3186" s="2">
        <f t="shared" si="98"/>
        <v>6.9177678717641626</v>
      </c>
      <c r="E3186">
        <f t="shared" si="99"/>
        <v>52.532273504210146</v>
      </c>
      <c r="F3186">
        <v>3186</v>
      </c>
    </row>
    <row r="3187" spans="1:6" x14ac:dyDescent="0.3">
      <c r="A3187" s="1">
        <v>19.321871280534314</v>
      </c>
      <c r="B3187" s="2">
        <f t="shared" si="98"/>
        <v>19.321871280534314</v>
      </c>
      <c r="E3187">
        <f t="shared" si="99"/>
        <v>52.529392436024381</v>
      </c>
      <c r="F3187">
        <v>3187</v>
      </c>
    </row>
    <row r="3188" spans="1:6" x14ac:dyDescent="0.3">
      <c r="A3188" s="1">
        <v>4.5599852741323197</v>
      </c>
      <c r="B3188" s="2">
        <f t="shared" si="98"/>
        <v>4.5599852741323197</v>
      </c>
      <c r="E3188">
        <f t="shared" si="99"/>
        <v>52.528700637255895</v>
      </c>
      <c r="F3188">
        <v>3188</v>
      </c>
    </row>
    <row r="3189" spans="1:6" x14ac:dyDescent="0.3">
      <c r="A3189" s="1">
        <v>-7.2750495667916422</v>
      </c>
      <c r="B3189" s="2">
        <f t="shared" si="98"/>
        <v>7.2750495667916422</v>
      </c>
      <c r="E3189">
        <f t="shared" si="99"/>
        <v>52.525855224820013</v>
      </c>
      <c r="F3189">
        <v>3189</v>
      </c>
    </row>
    <row r="3190" spans="1:6" x14ac:dyDescent="0.3">
      <c r="A3190" s="1">
        <v>16.176264397794217</v>
      </c>
      <c r="B3190" s="2">
        <f t="shared" si="98"/>
        <v>16.176264397794217</v>
      </c>
      <c r="E3190">
        <f t="shared" si="99"/>
        <v>52.520016304019947</v>
      </c>
      <c r="F3190">
        <v>3190</v>
      </c>
    </row>
    <row r="3191" spans="1:6" x14ac:dyDescent="0.3">
      <c r="A3191" s="1">
        <v>18.585420910640316</v>
      </c>
      <c r="B3191" s="2">
        <f t="shared" si="98"/>
        <v>18.585420910640316</v>
      </c>
      <c r="E3191">
        <f t="shared" si="99"/>
        <v>52.517257455155175</v>
      </c>
      <c r="F3191">
        <v>3191</v>
      </c>
    </row>
    <row r="3192" spans="1:6" x14ac:dyDescent="0.3">
      <c r="A3192" s="1">
        <v>14.746155249715599</v>
      </c>
      <c r="B3192" s="2">
        <f t="shared" si="98"/>
        <v>14.746155249715599</v>
      </c>
      <c r="E3192">
        <f t="shared" si="99"/>
        <v>52.516706601197022</v>
      </c>
      <c r="F3192">
        <v>3192</v>
      </c>
    </row>
    <row r="3193" spans="1:6" x14ac:dyDescent="0.3">
      <c r="A3193" s="1">
        <v>-53.674181408032972</v>
      </c>
      <c r="B3193" s="2">
        <f t="shared" si="98"/>
        <v>53.674181408032972</v>
      </c>
      <c r="E3193">
        <f t="shared" si="99"/>
        <v>52.51090629604235</v>
      </c>
      <c r="F3193">
        <v>3193</v>
      </c>
    </row>
    <row r="3194" spans="1:6" x14ac:dyDescent="0.3">
      <c r="A3194" s="1">
        <v>38.692165543211047</v>
      </c>
      <c r="B3194" s="2">
        <f t="shared" si="98"/>
        <v>38.692165543211047</v>
      </c>
      <c r="E3194">
        <f t="shared" si="99"/>
        <v>52.510648434609436</v>
      </c>
      <c r="F3194">
        <v>3194</v>
      </c>
    </row>
    <row r="3195" spans="1:6" x14ac:dyDescent="0.3">
      <c r="A3195" s="1">
        <v>-24.288109280520064</v>
      </c>
      <c r="B3195" s="2">
        <f t="shared" si="98"/>
        <v>24.288109280520064</v>
      </c>
      <c r="E3195">
        <f t="shared" si="99"/>
        <v>52.508884726637767</v>
      </c>
      <c r="F3195">
        <v>3195</v>
      </c>
    </row>
    <row r="3196" spans="1:6" x14ac:dyDescent="0.3">
      <c r="A3196" s="1">
        <v>17.167001674014987</v>
      </c>
      <c r="B3196" s="2">
        <f t="shared" si="98"/>
        <v>17.167001674014987</v>
      </c>
      <c r="E3196">
        <f t="shared" si="99"/>
        <v>52.508264518512263</v>
      </c>
      <c r="F3196">
        <v>3196</v>
      </c>
    </row>
    <row r="3197" spans="1:6" x14ac:dyDescent="0.3">
      <c r="A3197" s="1">
        <v>36.412605975332887</v>
      </c>
      <c r="B3197" s="2">
        <f t="shared" si="98"/>
        <v>36.412605975332887</v>
      </c>
      <c r="E3197">
        <f t="shared" si="99"/>
        <v>52.504454212848671</v>
      </c>
      <c r="F3197">
        <v>3197</v>
      </c>
    </row>
    <row r="3198" spans="1:6" x14ac:dyDescent="0.3">
      <c r="A3198" s="1">
        <v>-58.1600137351585</v>
      </c>
      <c r="B3198" s="2">
        <f t="shared" si="98"/>
        <v>58.1600137351585</v>
      </c>
      <c r="E3198">
        <f t="shared" si="99"/>
        <v>52.502608926184557</v>
      </c>
      <c r="F3198">
        <v>3198</v>
      </c>
    </row>
    <row r="3199" spans="1:6" x14ac:dyDescent="0.3">
      <c r="A3199" s="1">
        <v>5.105053104537026</v>
      </c>
      <c r="B3199" s="2">
        <f t="shared" si="98"/>
        <v>5.105053104537026</v>
      </c>
      <c r="E3199">
        <f t="shared" si="99"/>
        <v>52.495113800981301</v>
      </c>
      <c r="F3199">
        <v>3199</v>
      </c>
    </row>
    <row r="3200" spans="1:6" x14ac:dyDescent="0.3">
      <c r="A3200" s="1">
        <v>30.494882053745609</v>
      </c>
      <c r="B3200" s="2">
        <f t="shared" si="98"/>
        <v>30.494882053745609</v>
      </c>
      <c r="E3200">
        <f t="shared" si="99"/>
        <v>52.490635930415948</v>
      </c>
      <c r="F3200">
        <v>3200</v>
      </c>
    </row>
    <row r="3201" spans="1:6" x14ac:dyDescent="0.3">
      <c r="A3201" s="1">
        <v>23.685871238968197</v>
      </c>
      <c r="B3201" s="2">
        <f t="shared" si="98"/>
        <v>23.685871238968197</v>
      </c>
      <c r="E3201">
        <f t="shared" si="99"/>
        <v>52.487531275269085</v>
      </c>
      <c r="F3201">
        <v>3201</v>
      </c>
    </row>
    <row r="3202" spans="1:6" x14ac:dyDescent="0.3">
      <c r="A3202" s="1">
        <v>-32.378118928743156</v>
      </c>
      <c r="B3202" s="2">
        <f t="shared" ref="B3202:B3265" si="100">ABS(A3202)</f>
        <v>32.378118928743156</v>
      </c>
      <c r="E3202">
        <f t="shared" ref="E3202:E3265" si="101">LARGE($B$1:$B$32000,F3202)</f>
        <v>52.471052068968305</v>
      </c>
      <c r="F3202">
        <v>3202</v>
      </c>
    </row>
    <row r="3203" spans="1:6" x14ac:dyDescent="0.3">
      <c r="A3203" s="1">
        <v>-28.053675168702956</v>
      </c>
      <c r="B3203" s="2">
        <f t="shared" si="100"/>
        <v>28.053675168702956</v>
      </c>
      <c r="E3203">
        <f t="shared" si="101"/>
        <v>52.46644044376901</v>
      </c>
      <c r="F3203">
        <v>3203</v>
      </c>
    </row>
    <row r="3204" spans="1:6" x14ac:dyDescent="0.3">
      <c r="A3204" s="1">
        <v>-38.244911951346324</v>
      </c>
      <c r="B3204" s="2">
        <f t="shared" si="100"/>
        <v>38.244911951346324</v>
      </c>
      <c r="E3204">
        <f t="shared" si="101"/>
        <v>52.46198572917222</v>
      </c>
      <c r="F3204">
        <v>3204</v>
      </c>
    </row>
    <row r="3205" spans="1:6" x14ac:dyDescent="0.3">
      <c r="A3205" s="1">
        <v>37.128602033740378</v>
      </c>
      <c r="B3205" s="2">
        <f t="shared" si="100"/>
        <v>37.128602033740378</v>
      </c>
      <c r="E3205">
        <f t="shared" si="101"/>
        <v>52.461576847192667</v>
      </c>
      <c r="F3205">
        <v>3205</v>
      </c>
    </row>
    <row r="3206" spans="1:6" x14ac:dyDescent="0.3">
      <c r="A3206" s="1">
        <v>-33.332877105867141</v>
      </c>
      <c r="B3206" s="2">
        <f t="shared" si="100"/>
        <v>33.332877105867141</v>
      </c>
      <c r="E3206">
        <f t="shared" si="101"/>
        <v>52.461535876306939</v>
      </c>
      <c r="F3206">
        <v>3206</v>
      </c>
    </row>
    <row r="3207" spans="1:6" x14ac:dyDescent="0.3">
      <c r="A3207" s="1">
        <v>-21.006844283678209</v>
      </c>
      <c r="B3207" s="2">
        <f t="shared" si="100"/>
        <v>21.006844283678209</v>
      </c>
      <c r="E3207">
        <f t="shared" si="101"/>
        <v>52.458792639175883</v>
      </c>
      <c r="F3207">
        <v>3207</v>
      </c>
    </row>
    <row r="3208" spans="1:6" x14ac:dyDescent="0.3">
      <c r="A3208" s="1">
        <v>-48.32254084744541</v>
      </c>
      <c r="B3208" s="2">
        <f t="shared" si="100"/>
        <v>48.32254084744541</v>
      </c>
      <c r="E3208">
        <f t="shared" si="101"/>
        <v>52.456098910724855</v>
      </c>
      <c r="F3208">
        <v>3208</v>
      </c>
    </row>
    <row r="3209" spans="1:6" x14ac:dyDescent="0.3">
      <c r="A3209" s="1">
        <v>-9.5658511396071226</v>
      </c>
      <c r="B3209" s="2">
        <f t="shared" si="100"/>
        <v>9.5658511396071226</v>
      </c>
      <c r="E3209">
        <f t="shared" si="101"/>
        <v>52.455129372505411</v>
      </c>
      <c r="F3209">
        <v>3209</v>
      </c>
    </row>
    <row r="3210" spans="1:6" x14ac:dyDescent="0.3">
      <c r="A3210" s="1">
        <v>18.234907299391661</v>
      </c>
      <c r="B3210" s="2">
        <f t="shared" si="100"/>
        <v>18.234907299391661</v>
      </c>
      <c r="E3210">
        <f t="shared" si="101"/>
        <v>52.454825176831832</v>
      </c>
      <c r="F3210">
        <v>3210</v>
      </c>
    </row>
    <row r="3211" spans="1:6" x14ac:dyDescent="0.3">
      <c r="A3211" s="1">
        <v>-48.45232476398796</v>
      </c>
      <c r="B3211" s="2">
        <f t="shared" si="100"/>
        <v>48.45232476398796</v>
      </c>
      <c r="E3211">
        <f t="shared" si="101"/>
        <v>52.453772895310358</v>
      </c>
      <c r="F3211">
        <v>3211</v>
      </c>
    </row>
    <row r="3212" spans="1:6" x14ac:dyDescent="0.3">
      <c r="A3212" s="1">
        <v>17.325933328578248</v>
      </c>
      <c r="B3212" s="2">
        <f t="shared" si="100"/>
        <v>17.325933328578248</v>
      </c>
      <c r="E3212">
        <f t="shared" si="101"/>
        <v>52.453076203691111</v>
      </c>
      <c r="F3212">
        <v>3212</v>
      </c>
    </row>
    <row r="3213" spans="1:6" x14ac:dyDescent="0.3">
      <c r="A3213" s="1">
        <v>38.051442185571858</v>
      </c>
      <c r="B3213" s="2">
        <f t="shared" si="100"/>
        <v>38.051442185571858</v>
      </c>
      <c r="E3213">
        <f t="shared" si="101"/>
        <v>52.451192899176647</v>
      </c>
      <c r="F3213">
        <v>3213</v>
      </c>
    </row>
    <row r="3214" spans="1:6" x14ac:dyDescent="0.3">
      <c r="A3214" s="1">
        <v>7.0361201482454838</v>
      </c>
      <c r="B3214" s="2">
        <f t="shared" si="100"/>
        <v>7.0361201482454838</v>
      </c>
      <c r="E3214">
        <f t="shared" si="101"/>
        <v>52.442615253882636</v>
      </c>
      <c r="F3214">
        <v>3214</v>
      </c>
    </row>
    <row r="3215" spans="1:6" x14ac:dyDescent="0.3">
      <c r="A3215" s="1">
        <v>62.670267423406102</v>
      </c>
      <c r="B3215" s="2">
        <f t="shared" si="100"/>
        <v>62.670267423406102</v>
      </c>
      <c r="E3215">
        <f t="shared" si="101"/>
        <v>52.437633165008741</v>
      </c>
      <c r="F3215">
        <v>3215</v>
      </c>
    </row>
    <row r="3216" spans="1:6" x14ac:dyDescent="0.3">
      <c r="A3216" s="1">
        <v>-14.914337253082213</v>
      </c>
      <c r="B3216" s="2">
        <f t="shared" si="100"/>
        <v>14.914337253082213</v>
      </c>
      <c r="E3216">
        <f t="shared" si="101"/>
        <v>52.43576521772458</v>
      </c>
      <c r="F3216">
        <v>3216</v>
      </c>
    </row>
    <row r="3217" spans="1:6" x14ac:dyDescent="0.3">
      <c r="A3217" s="1">
        <v>-29.946200681043891</v>
      </c>
      <c r="B3217" s="2">
        <f t="shared" si="100"/>
        <v>29.946200681043891</v>
      </c>
      <c r="E3217">
        <f t="shared" si="101"/>
        <v>52.431205891284556</v>
      </c>
      <c r="F3217">
        <v>3217</v>
      </c>
    </row>
    <row r="3218" spans="1:6" x14ac:dyDescent="0.3">
      <c r="A3218" s="1">
        <v>-31.720797303355049</v>
      </c>
      <c r="B3218" s="2">
        <f t="shared" si="100"/>
        <v>31.720797303355049</v>
      </c>
      <c r="E3218">
        <f t="shared" si="101"/>
        <v>52.430239115075764</v>
      </c>
      <c r="F3218">
        <v>3218</v>
      </c>
    </row>
    <row r="3219" spans="1:6" x14ac:dyDescent="0.3">
      <c r="A3219" s="1">
        <v>30.894528664085293</v>
      </c>
      <c r="B3219" s="2">
        <f t="shared" si="100"/>
        <v>30.894528664085293</v>
      </c>
      <c r="E3219">
        <f t="shared" si="101"/>
        <v>52.429256395262414</v>
      </c>
      <c r="F3219">
        <v>3219</v>
      </c>
    </row>
    <row r="3220" spans="1:6" x14ac:dyDescent="0.3">
      <c r="A3220" s="1">
        <v>-54.325748922765541</v>
      </c>
      <c r="B3220" s="2">
        <f t="shared" si="100"/>
        <v>54.325748922765541</v>
      </c>
      <c r="E3220">
        <f t="shared" si="101"/>
        <v>52.421672942829936</v>
      </c>
      <c r="F3220">
        <v>3220</v>
      </c>
    </row>
    <row r="3221" spans="1:6" x14ac:dyDescent="0.3">
      <c r="A3221" s="1">
        <v>13.166809059078515</v>
      </c>
      <c r="B3221" s="2">
        <f t="shared" si="100"/>
        <v>13.166809059078515</v>
      </c>
      <c r="E3221">
        <f t="shared" si="101"/>
        <v>52.417371046837317</v>
      </c>
      <c r="F3221">
        <v>3221</v>
      </c>
    </row>
    <row r="3222" spans="1:6" x14ac:dyDescent="0.3">
      <c r="A3222" s="1">
        <v>-18.706377076748169</v>
      </c>
      <c r="B3222" s="2">
        <f t="shared" si="100"/>
        <v>18.706377076748169</v>
      </c>
      <c r="E3222">
        <f t="shared" si="101"/>
        <v>52.41504115368182</v>
      </c>
      <c r="F3222">
        <v>3222</v>
      </c>
    </row>
    <row r="3223" spans="1:6" x14ac:dyDescent="0.3">
      <c r="A3223" s="1">
        <v>48.716437711739474</v>
      </c>
      <c r="B3223" s="2">
        <f t="shared" si="100"/>
        <v>48.716437711739474</v>
      </c>
      <c r="E3223">
        <f t="shared" si="101"/>
        <v>52.411766921129704</v>
      </c>
      <c r="F3223">
        <v>3223</v>
      </c>
    </row>
    <row r="3224" spans="1:6" x14ac:dyDescent="0.3">
      <c r="A3224" s="1">
        <v>-36.931931908988204</v>
      </c>
      <c r="B3224" s="2">
        <f t="shared" si="100"/>
        <v>36.931931908988204</v>
      </c>
      <c r="E3224">
        <f t="shared" si="101"/>
        <v>52.411031234541475</v>
      </c>
      <c r="F3224">
        <v>3224</v>
      </c>
    </row>
    <row r="3225" spans="1:6" x14ac:dyDescent="0.3">
      <c r="A3225" s="1">
        <v>-23.543590367068024</v>
      </c>
      <c r="B3225" s="2">
        <f t="shared" si="100"/>
        <v>23.543590367068024</v>
      </c>
      <c r="E3225">
        <f t="shared" si="101"/>
        <v>52.410256734921262</v>
      </c>
      <c r="F3225">
        <v>3225</v>
      </c>
    </row>
    <row r="3226" spans="1:6" x14ac:dyDescent="0.3">
      <c r="A3226" s="1">
        <v>-11.075785877532828</v>
      </c>
      <c r="B3226" s="2">
        <f t="shared" si="100"/>
        <v>11.075785877532828</v>
      </c>
      <c r="E3226">
        <f t="shared" si="101"/>
        <v>52.406819064858382</v>
      </c>
      <c r="F3226">
        <v>3226</v>
      </c>
    </row>
    <row r="3227" spans="1:6" x14ac:dyDescent="0.3">
      <c r="A3227" s="1">
        <v>-7.0020858053474857</v>
      </c>
      <c r="B3227" s="2">
        <f t="shared" si="100"/>
        <v>7.0020858053474857</v>
      </c>
      <c r="E3227">
        <f t="shared" si="101"/>
        <v>52.403778525768487</v>
      </c>
      <c r="F3227">
        <v>3227</v>
      </c>
    </row>
    <row r="3228" spans="1:6" x14ac:dyDescent="0.3">
      <c r="A3228" s="1">
        <v>-40.793313675531145</v>
      </c>
      <c r="B3228" s="2">
        <f t="shared" si="100"/>
        <v>40.793313675531145</v>
      </c>
      <c r="E3228">
        <f t="shared" si="101"/>
        <v>52.403538670824439</v>
      </c>
      <c r="F3228">
        <v>3228</v>
      </c>
    </row>
    <row r="3229" spans="1:6" x14ac:dyDescent="0.3">
      <c r="A3229" s="1">
        <v>19.062889802374364</v>
      </c>
      <c r="B3229" s="2">
        <f t="shared" si="100"/>
        <v>19.062889802374364</v>
      </c>
      <c r="E3229">
        <f t="shared" si="101"/>
        <v>52.401823286721111</v>
      </c>
      <c r="F3229">
        <v>3229</v>
      </c>
    </row>
    <row r="3230" spans="1:6" x14ac:dyDescent="0.3">
      <c r="A3230" s="1">
        <v>-1.2354314763318577</v>
      </c>
      <c r="B3230" s="2">
        <f t="shared" si="100"/>
        <v>1.2354314763318577</v>
      </c>
      <c r="E3230">
        <f t="shared" si="101"/>
        <v>52.400819206677966</v>
      </c>
      <c r="F3230">
        <v>3230</v>
      </c>
    </row>
    <row r="3231" spans="1:6" x14ac:dyDescent="0.3">
      <c r="A3231" s="1">
        <v>-17.18898852040655</v>
      </c>
      <c r="B3231" s="2">
        <f t="shared" si="100"/>
        <v>17.18898852040655</v>
      </c>
      <c r="E3231">
        <f t="shared" si="101"/>
        <v>52.400564434597889</v>
      </c>
      <c r="F3231">
        <v>3231</v>
      </c>
    </row>
    <row r="3232" spans="1:6" x14ac:dyDescent="0.3">
      <c r="A3232" s="1">
        <v>-14.5211482391916</v>
      </c>
      <c r="B3232" s="2">
        <f t="shared" si="100"/>
        <v>14.5211482391916</v>
      </c>
      <c r="E3232">
        <f t="shared" si="101"/>
        <v>52.397233107652923</v>
      </c>
      <c r="F3232">
        <v>3232</v>
      </c>
    </row>
    <row r="3233" spans="1:6" x14ac:dyDescent="0.3">
      <c r="A3233" s="1">
        <v>-14.330971874798465</v>
      </c>
      <c r="B3233" s="2">
        <f t="shared" si="100"/>
        <v>14.330971874798465</v>
      </c>
      <c r="E3233">
        <f t="shared" si="101"/>
        <v>52.395316281419326</v>
      </c>
      <c r="F3233">
        <v>3233</v>
      </c>
    </row>
    <row r="3234" spans="1:6" x14ac:dyDescent="0.3">
      <c r="A3234" s="1">
        <v>-31.229426670640564</v>
      </c>
      <c r="B3234" s="2">
        <f t="shared" si="100"/>
        <v>31.229426670640564</v>
      </c>
      <c r="E3234">
        <f t="shared" si="101"/>
        <v>52.394419499896173</v>
      </c>
      <c r="F3234">
        <v>3234</v>
      </c>
    </row>
    <row r="3235" spans="1:6" x14ac:dyDescent="0.3">
      <c r="A3235" s="1">
        <v>-16.904249199943429</v>
      </c>
      <c r="B3235" s="2">
        <f t="shared" si="100"/>
        <v>16.904249199943429</v>
      </c>
      <c r="E3235">
        <f t="shared" si="101"/>
        <v>52.393154076331008</v>
      </c>
      <c r="F3235">
        <v>3235</v>
      </c>
    </row>
    <row r="3236" spans="1:6" x14ac:dyDescent="0.3">
      <c r="A3236" s="1">
        <v>24.805650863368239</v>
      </c>
      <c r="B3236" s="2">
        <f t="shared" si="100"/>
        <v>24.805650863368239</v>
      </c>
      <c r="E3236">
        <f t="shared" si="101"/>
        <v>52.381343124783299</v>
      </c>
      <c r="F3236">
        <v>3236</v>
      </c>
    </row>
    <row r="3237" spans="1:6" x14ac:dyDescent="0.3">
      <c r="A3237" s="1">
        <v>24.743098824413941</v>
      </c>
      <c r="B3237" s="2">
        <f t="shared" si="100"/>
        <v>24.743098824413941</v>
      </c>
      <c r="E3237">
        <f t="shared" si="101"/>
        <v>52.378741815972731</v>
      </c>
      <c r="F3237">
        <v>3237</v>
      </c>
    </row>
    <row r="3238" spans="1:6" x14ac:dyDescent="0.3">
      <c r="A3238" s="1">
        <v>27.63488062828705</v>
      </c>
      <c r="B3238" s="2">
        <f t="shared" si="100"/>
        <v>27.63488062828705</v>
      </c>
      <c r="E3238">
        <f t="shared" si="101"/>
        <v>52.378564133323486</v>
      </c>
      <c r="F3238">
        <v>3238</v>
      </c>
    </row>
    <row r="3239" spans="1:6" x14ac:dyDescent="0.3">
      <c r="A3239" s="1">
        <v>-17.447202512059441</v>
      </c>
      <c r="B3239" s="2">
        <f t="shared" si="100"/>
        <v>17.447202512059441</v>
      </c>
      <c r="E3239">
        <f t="shared" si="101"/>
        <v>52.37825366007273</v>
      </c>
      <c r="F3239">
        <v>3239</v>
      </c>
    </row>
    <row r="3240" spans="1:6" x14ac:dyDescent="0.3">
      <c r="A3240" s="1">
        <v>-0.89359109482144916</v>
      </c>
      <c r="B3240" s="2">
        <f t="shared" si="100"/>
        <v>0.89359109482144916</v>
      </c>
      <c r="E3240">
        <f t="shared" si="101"/>
        <v>52.373004279829246</v>
      </c>
      <c r="F3240">
        <v>3240</v>
      </c>
    </row>
    <row r="3241" spans="1:6" x14ac:dyDescent="0.3">
      <c r="A3241" s="1">
        <v>57.475942291333574</v>
      </c>
      <c r="B3241" s="2">
        <f t="shared" si="100"/>
        <v>57.475942291333574</v>
      </c>
      <c r="E3241">
        <f t="shared" si="101"/>
        <v>52.371828431227925</v>
      </c>
      <c r="F3241">
        <v>3241</v>
      </c>
    </row>
    <row r="3242" spans="1:6" x14ac:dyDescent="0.3">
      <c r="A3242" s="1">
        <v>-34.264459346995629</v>
      </c>
      <c r="B3242" s="2">
        <f t="shared" si="100"/>
        <v>34.264459346995629</v>
      </c>
      <c r="E3242">
        <f t="shared" si="101"/>
        <v>52.367714214545138</v>
      </c>
      <c r="F3242">
        <v>3242</v>
      </c>
    </row>
    <row r="3243" spans="1:6" x14ac:dyDescent="0.3">
      <c r="A3243" s="1">
        <v>-53.975643220490163</v>
      </c>
      <c r="B3243" s="2">
        <f t="shared" si="100"/>
        <v>53.975643220490163</v>
      </c>
      <c r="E3243">
        <f t="shared" si="101"/>
        <v>52.366913925024804</v>
      </c>
      <c r="F3243">
        <v>3243</v>
      </c>
    </row>
    <row r="3244" spans="1:6" x14ac:dyDescent="0.3">
      <c r="A3244" s="1">
        <v>-14.745356997364269</v>
      </c>
      <c r="B3244" s="2">
        <f t="shared" si="100"/>
        <v>14.745356997364269</v>
      </c>
      <c r="E3244">
        <f t="shared" si="101"/>
        <v>52.361278369830906</v>
      </c>
      <c r="F3244">
        <v>3244</v>
      </c>
    </row>
    <row r="3245" spans="1:6" x14ac:dyDescent="0.3">
      <c r="A3245" s="1">
        <v>-13.279569803430359</v>
      </c>
      <c r="B3245" s="2">
        <f t="shared" si="100"/>
        <v>13.279569803430359</v>
      </c>
      <c r="E3245">
        <f t="shared" si="101"/>
        <v>52.360390908394372</v>
      </c>
      <c r="F3245">
        <v>3245</v>
      </c>
    </row>
    <row r="3246" spans="1:6" x14ac:dyDescent="0.3">
      <c r="A3246" s="1">
        <v>-5.7117208889431446</v>
      </c>
      <c r="B3246" s="2">
        <f t="shared" si="100"/>
        <v>5.7117208889431446</v>
      </c>
      <c r="E3246">
        <f t="shared" si="101"/>
        <v>52.352224751363934</v>
      </c>
      <c r="F3246">
        <v>3246</v>
      </c>
    </row>
    <row r="3247" spans="1:6" x14ac:dyDescent="0.3">
      <c r="A3247" s="1">
        <v>-60.763392101341019</v>
      </c>
      <c r="B3247" s="2">
        <f t="shared" si="100"/>
        <v>60.763392101341019</v>
      </c>
      <c r="E3247">
        <f t="shared" si="101"/>
        <v>52.348459520660334</v>
      </c>
      <c r="F3247">
        <v>3247</v>
      </c>
    </row>
    <row r="3248" spans="1:6" x14ac:dyDescent="0.3">
      <c r="A3248" s="1">
        <v>29.640972611850145</v>
      </c>
      <c r="B3248" s="2">
        <f t="shared" si="100"/>
        <v>29.640972611850145</v>
      </c>
      <c r="E3248">
        <f t="shared" si="101"/>
        <v>52.343736506101635</v>
      </c>
      <c r="F3248">
        <v>3248</v>
      </c>
    </row>
    <row r="3249" spans="1:6" x14ac:dyDescent="0.3">
      <c r="A3249" s="1">
        <v>-18.601641896291106</v>
      </c>
      <c r="B3249" s="2">
        <f t="shared" si="100"/>
        <v>18.601641896291106</v>
      </c>
      <c r="E3249">
        <f t="shared" si="101"/>
        <v>52.339545577789629</v>
      </c>
      <c r="F3249">
        <v>3249</v>
      </c>
    </row>
    <row r="3250" spans="1:6" x14ac:dyDescent="0.3">
      <c r="A3250" s="1">
        <v>-8.248876721494387</v>
      </c>
      <c r="B3250" s="2">
        <f t="shared" si="100"/>
        <v>8.248876721494387</v>
      </c>
      <c r="E3250">
        <f t="shared" si="101"/>
        <v>52.321464307461333</v>
      </c>
      <c r="F3250">
        <v>3250</v>
      </c>
    </row>
    <row r="3251" spans="1:6" x14ac:dyDescent="0.3">
      <c r="A3251" s="1">
        <v>8.9570947430913499</v>
      </c>
      <c r="B3251" s="2">
        <f t="shared" si="100"/>
        <v>8.9570947430913499</v>
      </c>
      <c r="E3251">
        <f t="shared" si="101"/>
        <v>52.318218140688025</v>
      </c>
      <c r="F3251">
        <v>3251</v>
      </c>
    </row>
    <row r="3252" spans="1:6" x14ac:dyDescent="0.3">
      <c r="A3252" s="1">
        <v>-0.29107369895873259</v>
      </c>
      <c r="B3252" s="2">
        <f t="shared" si="100"/>
        <v>0.29107369895873259</v>
      </c>
      <c r="E3252">
        <f t="shared" si="101"/>
        <v>52.314015819826579</v>
      </c>
      <c r="F3252">
        <v>3252</v>
      </c>
    </row>
    <row r="3253" spans="1:6" x14ac:dyDescent="0.3">
      <c r="A3253" s="1">
        <v>9.621919397277729</v>
      </c>
      <c r="B3253" s="2">
        <f t="shared" si="100"/>
        <v>9.621919397277729</v>
      </c>
      <c r="E3253">
        <f t="shared" si="101"/>
        <v>52.313713740405028</v>
      </c>
      <c r="F3253">
        <v>3253</v>
      </c>
    </row>
    <row r="3254" spans="1:6" x14ac:dyDescent="0.3">
      <c r="A3254" s="1">
        <v>37.129979006033409</v>
      </c>
      <c r="B3254" s="2">
        <f t="shared" si="100"/>
        <v>37.129979006033409</v>
      </c>
      <c r="E3254">
        <f t="shared" si="101"/>
        <v>52.312133540289025</v>
      </c>
      <c r="F3254">
        <v>3254</v>
      </c>
    </row>
    <row r="3255" spans="1:6" x14ac:dyDescent="0.3">
      <c r="A3255" s="1">
        <v>9.7813048702122778</v>
      </c>
      <c r="B3255" s="2">
        <f t="shared" si="100"/>
        <v>9.7813048702122778</v>
      </c>
      <c r="E3255">
        <f t="shared" si="101"/>
        <v>52.311738089229905</v>
      </c>
      <c r="F3255">
        <v>3255</v>
      </c>
    </row>
    <row r="3256" spans="1:6" x14ac:dyDescent="0.3">
      <c r="A3256" s="1">
        <v>20.532302192336566</v>
      </c>
      <c r="B3256" s="2">
        <f t="shared" si="100"/>
        <v>20.532302192336566</v>
      </c>
      <c r="E3256">
        <f t="shared" si="101"/>
        <v>52.306960857291187</v>
      </c>
      <c r="F3256">
        <v>3256</v>
      </c>
    </row>
    <row r="3257" spans="1:6" x14ac:dyDescent="0.3">
      <c r="A3257" s="1">
        <v>-3.2083258994671571</v>
      </c>
      <c r="B3257" s="2">
        <f t="shared" si="100"/>
        <v>3.2083258994671571</v>
      </c>
      <c r="E3257">
        <f t="shared" si="101"/>
        <v>52.304665958187925</v>
      </c>
      <c r="F3257">
        <v>3257</v>
      </c>
    </row>
    <row r="3258" spans="1:6" x14ac:dyDescent="0.3">
      <c r="A3258" s="1">
        <v>30.671313495613482</v>
      </c>
      <c r="B3258" s="2">
        <f t="shared" si="100"/>
        <v>30.671313495613482</v>
      </c>
      <c r="E3258">
        <f t="shared" si="101"/>
        <v>52.297433134091968</v>
      </c>
      <c r="F3258">
        <v>3258</v>
      </c>
    </row>
    <row r="3259" spans="1:6" x14ac:dyDescent="0.3">
      <c r="A3259" s="1">
        <v>-1.0270152217155228</v>
      </c>
      <c r="B3259" s="2">
        <f t="shared" si="100"/>
        <v>1.0270152217155228</v>
      </c>
      <c r="E3259">
        <f t="shared" si="101"/>
        <v>52.296951039869988</v>
      </c>
      <c r="F3259">
        <v>3259</v>
      </c>
    </row>
    <row r="3260" spans="1:6" x14ac:dyDescent="0.3">
      <c r="A3260" s="1">
        <v>1.7427094184074079</v>
      </c>
      <c r="B3260" s="2">
        <f t="shared" si="100"/>
        <v>1.7427094184074079</v>
      </c>
      <c r="E3260">
        <f t="shared" si="101"/>
        <v>52.293812911583686</v>
      </c>
      <c r="F3260">
        <v>3260</v>
      </c>
    </row>
    <row r="3261" spans="1:6" x14ac:dyDescent="0.3">
      <c r="A3261" s="1">
        <v>2.8516622637883682</v>
      </c>
      <c r="B3261" s="2">
        <f t="shared" si="100"/>
        <v>2.8516622637883682</v>
      </c>
      <c r="E3261">
        <f t="shared" si="101"/>
        <v>52.292744384134622</v>
      </c>
      <c r="F3261">
        <v>3261</v>
      </c>
    </row>
    <row r="3262" spans="1:6" x14ac:dyDescent="0.3">
      <c r="A3262" s="1">
        <v>21.653052040935791</v>
      </c>
      <c r="B3262" s="2">
        <f t="shared" si="100"/>
        <v>21.653052040935791</v>
      </c>
      <c r="E3262">
        <f t="shared" si="101"/>
        <v>52.290651988827051</v>
      </c>
      <c r="F3262">
        <v>3262</v>
      </c>
    </row>
    <row r="3263" spans="1:6" x14ac:dyDescent="0.3">
      <c r="A3263" s="1">
        <v>41.609354589523775</v>
      </c>
      <c r="B3263" s="2">
        <f t="shared" si="100"/>
        <v>41.609354589523775</v>
      </c>
      <c r="E3263">
        <f t="shared" si="101"/>
        <v>52.288818514499695</v>
      </c>
      <c r="F3263">
        <v>3263</v>
      </c>
    </row>
    <row r="3264" spans="1:6" x14ac:dyDescent="0.3">
      <c r="A3264" s="1">
        <v>-9.4586764868771152</v>
      </c>
      <c r="B3264" s="2">
        <f t="shared" si="100"/>
        <v>9.4586764868771152</v>
      </c>
      <c r="E3264">
        <f t="shared" si="101"/>
        <v>52.285850820210094</v>
      </c>
      <c r="F3264">
        <v>3264</v>
      </c>
    </row>
    <row r="3265" spans="1:6" x14ac:dyDescent="0.3">
      <c r="A3265" s="1">
        <v>-8.1533268139632398</v>
      </c>
      <c r="B3265" s="2">
        <f t="shared" si="100"/>
        <v>8.1533268139632398</v>
      </c>
      <c r="E3265">
        <f t="shared" si="101"/>
        <v>52.283455014196868</v>
      </c>
      <c r="F3265">
        <v>3265</v>
      </c>
    </row>
    <row r="3266" spans="1:6" x14ac:dyDescent="0.3">
      <c r="A3266" s="1">
        <v>2.2267359280851995</v>
      </c>
      <c r="B3266" s="2">
        <f t="shared" ref="B3266:B3329" si="102">ABS(A3266)</f>
        <v>2.2267359280851995</v>
      </c>
      <c r="E3266">
        <f t="shared" ref="E3266:E3329" si="103">LARGE($B$1:$B$32000,F3266)</f>
        <v>52.27874615084805</v>
      </c>
      <c r="F3266">
        <v>3266</v>
      </c>
    </row>
    <row r="3267" spans="1:6" x14ac:dyDescent="0.3">
      <c r="A3267" s="1">
        <v>-26.005985726034332</v>
      </c>
      <c r="B3267" s="2">
        <f t="shared" si="102"/>
        <v>26.005985726034332</v>
      </c>
      <c r="E3267">
        <f t="shared" si="103"/>
        <v>52.273083526052346</v>
      </c>
      <c r="F3267">
        <v>3267</v>
      </c>
    </row>
    <row r="3268" spans="1:6" x14ac:dyDescent="0.3">
      <c r="A3268" s="1">
        <v>-46.265737426922861</v>
      </c>
      <c r="B3268" s="2">
        <f t="shared" si="102"/>
        <v>46.265737426922861</v>
      </c>
      <c r="E3268">
        <f t="shared" si="103"/>
        <v>52.271921972050819</v>
      </c>
      <c r="F3268">
        <v>3268</v>
      </c>
    </row>
    <row r="3269" spans="1:6" x14ac:dyDescent="0.3">
      <c r="A3269" s="1">
        <v>-30.800689598422888</v>
      </c>
      <c r="B3269" s="2">
        <f t="shared" si="102"/>
        <v>30.800689598422888</v>
      </c>
      <c r="E3269">
        <f t="shared" si="103"/>
        <v>52.267729028016355</v>
      </c>
      <c r="F3269">
        <v>3269</v>
      </c>
    </row>
    <row r="3270" spans="1:6" x14ac:dyDescent="0.3">
      <c r="A3270" s="1">
        <v>19.411788376088861</v>
      </c>
      <c r="B3270" s="2">
        <f t="shared" si="102"/>
        <v>19.411788376088861</v>
      </c>
      <c r="E3270">
        <f t="shared" si="103"/>
        <v>52.258679224207526</v>
      </c>
      <c r="F3270">
        <v>3270</v>
      </c>
    </row>
    <row r="3271" spans="1:6" x14ac:dyDescent="0.3">
      <c r="A3271" s="1">
        <v>-7.6073620346648614</v>
      </c>
      <c r="B3271" s="2">
        <f t="shared" si="102"/>
        <v>7.6073620346648614</v>
      </c>
      <c r="E3271">
        <f t="shared" si="103"/>
        <v>52.253602209310472</v>
      </c>
      <c r="F3271">
        <v>3271</v>
      </c>
    </row>
    <row r="3272" spans="1:6" x14ac:dyDescent="0.3">
      <c r="A3272" s="1">
        <v>-0.45354716844209775</v>
      </c>
      <c r="B3272" s="2">
        <f t="shared" si="102"/>
        <v>0.45354716844209775</v>
      </c>
      <c r="E3272">
        <f t="shared" si="103"/>
        <v>52.246995415777072</v>
      </c>
      <c r="F3272">
        <v>3272</v>
      </c>
    </row>
    <row r="3273" spans="1:6" x14ac:dyDescent="0.3">
      <c r="A3273" s="1">
        <v>-5.3980098058732153</v>
      </c>
      <c r="B3273" s="2">
        <f t="shared" si="102"/>
        <v>5.3980098058732153</v>
      </c>
      <c r="E3273">
        <f t="shared" si="103"/>
        <v>52.243132923692919</v>
      </c>
      <c r="F3273">
        <v>3273</v>
      </c>
    </row>
    <row r="3274" spans="1:6" x14ac:dyDescent="0.3">
      <c r="A3274" s="1">
        <v>42.189903079728573</v>
      </c>
      <c r="B3274" s="2">
        <f t="shared" si="102"/>
        <v>42.189903079728573</v>
      </c>
      <c r="E3274">
        <f t="shared" si="103"/>
        <v>52.236671691005128</v>
      </c>
      <c r="F3274">
        <v>3274</v>
      </c>
    </row>
    <row r="3275" spans="1:6" x14ac:dyDescent="0.3">
      <c r="A3275" s="1">
        <v>-9.9184174716078992</v>
      </c>
      <c r="B3275" s="2">
        <f t="shared" si="102"/>
        <v>9.9184174716078992</v>
      </c>
      <c r="E3275">
        <f t="shared" si="103"/>
        <v>52.23546032489309</v>
      </c>
      <c r="F3275">
        <v>3275</v>
      </c>
    </row>
    <row r="3276" spans="1:6" x14ac:dyDescent="0.3">
      <c r="A3276" s="1">
        <v>26.984618394823645</v>
      </c>
      <c r="B3276" s="2">
        <f t="shared" si="102"/>
        <v>26.984618394823645</v>
      </c>
      <c r="E3276">
        <f t="shared" si="103"/>
        <v>52.232569415913069</v>
      </c>
      <c r="F3276">
        <v>3276</v>
      </c>
    </row>
    <row r="3277" spans="1:6" x14ac:dyDescent="0.3">
      <c r="A3277" s="1">
        <v>49.228738259043048</v>
      </c>
      <c r="B3277" s="2">
        <f t="shared" si="102"/>
        <v>49.228738259043048</v>
      </c>
      <c r="E3277">
        <f t="shared" si="103"/>
        <v>52.232273765551447</v>
      </c>
      <c r="F3277">
        <v>3277</v>
      </c>
    </row>
    <row r="3278" spans="1:6" x14ac:dyDescent="0.3">
      <c r="A3278" s="1">
        <v>11.621859539953437</v>
      </c>
      <c r="B3278" s="2">
        <f t="shared" si="102"/>
        <v>11.621859539953437</v>
      </c>
      <c r="E3278">
        <f t="shared" si="103"/>
        <v>52.224813054234318</v>
      </c>
      <c r="F3278">
        <v>3278</v>
      </c>
    </row>
    <row r="3279" spans="1:6" x14ac:dyDescent="0.3">
      <c r="A3279" s="1">
        <v>9.8952152335561152</v>
      </c>
      <c r="B3279" s="2">
        <f t="shared" si="102"/>
        <v>9.8952152335561152</v>
      </c>
      <c r="E3279">
        <f t="shared" si="103"/>
        <v>52.218310896244084</v>
      </c>
      <c r="F3279">
        <v>3279</v>
      </c>
    </row>
    <row r="3280" spans="1:6" x14ac:dyDescent="0.3">
      <c r="A3280" s="1">
        <v>5.1020194697261987</v>
      </c>
      <c r="B3280" s="2">
        <f t="shared" si="102"/>
        <v>5.1020194697261987</v>
      </c>
      <c r="E3280">
        <f t="shared" si="103"/>
        <v>52.215468202942361</v>
      </c>
      <c r="F3280">
        <v>3280</v>
      </c>
    </row>
    <row r="3281" spans="1:6" x14ac:dyDescent="0.3">
      <c r="A3281" s="1">
        <v>-37.085074412539655</v>
      </c>
      <c r="B3281" s="2">
        <f t="shared" si="102"/>
        <v>37.085074412539655</v>
      </c>
      <c r="E3281">
        <f t="shared" si="103"/>
        <v>52.215466552184807</v>
      </c>
      <c r="F3281">
        <v>3281</v>
      </c>
    </row>
    <row r="3282" spans="1:6" x14ac:dyDescent="0.3">
      <c r="A3282" s="1">
        <v>16.907516076434625</v>
      </c>
      <c r="B3282" s="2">
        <f t="shared" si="102"/>
        <v>16.907516076434625</v>
      </c>
      <c r="E3282">
        <f t="shared" si="103"/>
        <v>52.214365529167559</v>
      </c>
      <c r="F3282">
        <v>3282</v>
      </c>
    </row>
    <row r="3283" spans="1:6" x14ac:dyDescent="0.3">
      <c r="A3283" s="1">
        <v>-21.554053448064369</v>
      </c>
      <c r="B3283" s="2">
        <f t="shared" si="102"/>
        <v>21.554053448064369</v>
      </c>
      <c r="E3283">
        <f t="shared" si="103"/>
        <v>52.214189402882077</v>
      </c>
      <c r="F3283">
        <v>3283</v>
      </c>
    </row>
    <row r="3284" spans="1:6" x14ac:dyDescent="0.3">
      <c r="A3284" s="1">
        <v>-48.263267184623309</v>
      </c>
      <c r="B3284" s="2">
        <f t="shared" si="102"/>
        <v>48.263267184623309</v>
      </c>
      <c r="E3284">
        <f t="shared" si="103"/>
        <v>52.212638085597284</v>
      </c>
      <c r="F3284">
        <v>3284</v>
      </c>
    </row>
    <row r="3285" spans="1:6" x14ac:dyDescent="0.3">
      <c r="A3285" s="1">
        <v>-53.60586407068034</v>
      </c>
      <c r="B3285" s="2">
        <f t="shared" si="102"/>
        <v>53.60586407068034</v>
      </c>
      <c r="E3285">
        <f t="shared" si="103"/>
        <v>52.200911403976043</v>
      </c>
      <c r="F3285">
        <v>3285</v>
      </c>
    </row>
    <row r="3286" spans="1:6" x14ac:dyDescent="0.3">
      <c r="A3286" s="1">
        <v>3.4951005167865965</v>
      </c>
      <c r="B3286" s="2">
        <f t="shared" si="102"/>
        <v>3.4951005167865965</v>
      </c>
      <c r="E3286">
        <f t="shared" si="103"/>
        <v>52.195585611936991</v>
      </c>
      <c r="F3286">
        <v>3286</v>
      </c>
    </row>
    <row r="3287" spans="1:6" x14ac:dyDescent="0.3">
      <c r="A3287" s="1">
        <v>-9.0951805903733369</v>
      </c>
      <c r="B3287" s="2">
        <f t="shared" si="102"/>
        <v>9.0951805903733369</v>
      </c>
      <c r="E3287">
        <f t="shared" si="103"/>
        <v>52.191347376939248</v>
      </c>
      <c r="F3287">
        <v>3287</v>
      </c>
    </row>
    <row r="3288" spans="1:6" x14ac:dyDescent="0.3">
      <c r="A3288" s="1">
        <v>-23.284382522965927</v>
      </c>
      <c r="B3288" s="2">
        <f t="shared" si="102"/>
        <v>23.284382522965927</v>
      </c>
      <c r="E3288">
        <f t="shared" si="103"/>
        <v>52.18735307890573</v>
      </c>
      <c r="F3288">
        <v>3288</v>
      </c>
    </row>
    <row r="3289" spans="1:6" x14ac:dyDescent="0.3">
      <c r="A3289" s="1">
        <v>25.353574260304701</v>
      </c>
      <c r="B3289" s="2">
        <f t="shared" si="102"/>
        <v>25.353574260304701</v>
      </c>
      <c r="E3289">
        <f t="shared" si="103"/>
        <v>52.183985884659066</v>
      </c>
      <c r="F3289">
        <v>3289</v>
      </c>
    </row>
    <row r="3290" spans="1:6" x14ac:dyDescent="0.3">
      <c r="A3290" s="1">
        <v>32.504537413595457</v>
      </c>
      <c r="B3290" s="2">
        <f t="shared" si="102"/>
        <v>32.504537413595457</v>
      </c>
      <c r="E3290">
        <f t="shared" si="103"/>
        <v>52.179208818240603</v>
      </c>
      <c r="F3290">
        <v>3290</v>
      </c>
    </row>
    <row r="3291" spans="1:6" x14ac:dyDescent="0.3">
      <c r="A3291" s="1">
        <v>-60.735008273150108</v>
      </c>
      <c r="B3291" s="2">
        <f t="shared" si="102"/>
        <v>60.735008273150108</v>
      </c>
      <c r="E3291">
        <f t="shared" si="103"/>
        <v>52.178796790661636</v>
      </c>
      <c r="F3291">
        <v>3291</v>
      </c>
    </row>
    <row r="3292" spans="1:6" x14ac:dyDescent="0.3">
      <c r="A3292" s="1">
        <v>28.286485315006409</v>
      </c>
      <c r="B3292" s="2">
        <f t="shared" si="102"/>
        <v>28.286485315006409</v>
      </c>
      <c r="E3292">
        <f t="shared" si="103"/>
        <v>52.178258803068459</v>
      </c>
      <c r="F3292">
        <v>3292</v>
      </c>
    </row>
    <row r="3293" spans="1:6" x14ac:dyDescent="0.3">
      <c r="A3293" s="1">
        <v>-1.3929560695580765</v>
      </c>
      <c r="B3293" s="2">
        <f t="shared" si="102"/>
        <v>1.3929560695580765</v>
      </c>
      <c r="E3293">
        <f t="shared" si="103"/>
        <v>52.173002886592144</v>
      </c>
      <c r="F3293">
        <v>3293</v>
      </c>
    </row>
    <row r="3294" spans="1:6" x14ac:dyDescent="0.3">
      <c r="A3294" s="1">
        <v>-20.263421085963511</v>
      </c>
      <c r="B3294" s="2">
        <f t="shared" si="102"/>
        <v>20.263421085963511</v>
      </c>
      <c r="E3294">
        <f t="shared" si="103"/>
        <v>52.172434164361817</v>
      </c>
      <c r="F3294">
        <v>3294</v>
      </c>
    </row>
    <row r="3295" spans="1:6" x14ac:dyDescent="0.3">
      <c r="A3295" s="1">
        <v>46.616435365868512</v>
      </c>
      <c r="B3295" s="2">
        <f t="shared" si="102"/>
        <v>46.616435365868512</v>
      </c>
      <c r="E3295">
        <f t="shared" si="103"/>
        <v>52.172369078004792</v>
      </c>
      <c r="F3295">
        <v>3295</v>
      </c>
    </row>
    <row r="3296" spans="1:6" x14ac:dyDescent="0.3">
      <c r="A3296" s="1">
        <v>-11.650475812879435</v>
      </c>
      <c r="B3296" s="2">
        <f t="shared" si="102"/>
        <v>11.650475812879435</v>
      </c>
      <c r="E3296">
        <f t="shared" si="103"/>
        <v>52.172300027381155</v>
      </c>
      <c r="F3296">
        <v>3296</v>
      </c>
    </row>
    <row r="3297" spans="1:6" x14ac:dyDescent="0.3">
      <c r="A3297" s="1">
        <v>-42.796044257169299</v>
      </c>
      <c r="B3297" s="2">
        <f t="shared" si="102"/>
        <v>42.796044257169299</v>
      </c>
      <c r="E3297">
        <f t="shared" si="103"/>
        <v>52.171636237476775</v>
      </c>
      <c r="F3297">
        <v>3297</v>
      </c>
    </row>
    <row r="3298" spans="1:6" x14ac:dyDescent="0.3">
      <c r="A3298" s="1">
        <v>-15.687735861065727</v>
      </c>
      <c r="B3298" s="2">
        <f t="shared" si="102"/>
        <v>15.687735861065727</v>
      </c>
      <c r="E3298">
        <f t="shared" si="103"/>
        <v>52.168114119809154</v>
      </c>
      <c r="F3298">
        <v>3298</v>
      </c>
    </row>
    <row r="3299" spans="1:6" x14ac:dyDescent="0.3">
      <c r="A3299" s="1">
        <v>-46.662307043875344</v>
      </c>
      <c r="B3299" s="2">
        <f t="shared" si="102"/>
        <v>46.662307043875344</v>
      </c>
      <c r="E3299">
        <f t="shared" si="103"/>
        <v>52.16600299784897</v>
      </c>
      <c r="F3299">
        <v>3299</v>
      </c>
    </row>
    <row r="3300" spans="1:6" x14ac:dyDescent="0.3">
      <c r="A3300" s="1">
        <v>16.709075433252352</v>
      </c>
      <c r="B3300" s="2">
        <f t="shared" si="102"/>
        <v>16.709075433252352</v>
      </c>
      <c r="E3300">
        <f t="shared" si="103"/>
        <v>52.164751908483773</v>
      </c>
      <c r="F3300">
        <v>3300</v>
      </c>
    </row>
    <row r="3301" spans="1:6" x14ac:dyDescent="0.3">
      <c r="A3301" s="1">
        <v>-7.9797887094235094</v>
      </c>
      <c r="B3301" s="2">
        <f t="shared" si="102"/>
        <v>7.9797887094235094</v>
      </c>
      <c r="E3301">
        <f t="shared" si="103"/>
        <v>52.159956773334095</v>
      </c>
      <c r="F3301">
        <v>3301</v>
      </c>
    </row>
    <row r="3302" spans="1:6" x14ac:dyDescent="0.3">
      <c r="A3302" s="1">
        <v>9.7327299317750935</v>
      </c>
      <c r="B3302" s="2">
        <f t="shared" si="102"/>
        <v>9.7327299317750935</v>
      </c>
      <c r="E3302">
        <f t="shared" si="103"/>
        <v>52.153897324811453</v>
      </c>
      <c r="F3302">
        <v>3302</v>
      </c>
    </row>
    <row r="3303" spans="1:6" x14ac:dyDescent="0.3">
      <c r="A3303" s="1">
        <v>68.272695584887856</v>
      </c>
      <c r="B3303" s="2">
        <f t="shared" si="102"/>
        <v>68.272695584887856</v>
      </c>
      <c r="E3303">
        <f t="shared" si="103"/>
        <v>52.150835914353237</v>
      </c>
      <c r="F3303">
        <v>3303</v>
      </c>
    </row>
    <row r="3304" spans="1:6" x14ac:dyDescent="0.3">
      <c r="A3304" s="1">
        <v>27.74554642871502</v>
      </c>
      <c r="B3304" s="2">
        <f t="shared" si="102"/>
        <v>27.74554642871502</v>
      </c>
      <c r="E3304">
        <f t="shared" si="103"/>
        <v>52.143035763698819</v>
      </c>
      <c r="F3304">
        <v>3304</v>
      </c>
    </row>
    <row r="3305" spans="1:6" x14ac:dyDescent="0.3">
      <c r="A3305" s="1">
        <v>-16.736682219703702</v>
      </c>
      <c r="B3305" s="2">
        <f t="shared" si="102"/>
        <v>16.736682219703702</v>
      </c>
      <c r="E3305">
        <f t="shared" si="103"/>
        <v>52.14122057287063</v>
      </c>
      <c r="F3305">
        <v>3305</v>
      </c>
    </row>
    <row r="3306" spans="1:6" x14ac:dyDescent="0.3">
      <c r="A3306" s="1">
        <v>-8.7987614164946493</v>
      </c>
      <c r="B3306" s="2">
        <f t="shared" si="102"/>
        <v>8.7987614164946493</v>
      </c>
      <c r="E3306">
        <f t="shared" si="103"/>
        <v>52.140539686209493</v>
      </c>
      <c r="F3306">
        <v>3306</v>
      </c>
    </row>
    <row r="3307" spans="1:6" x14ac:dyDescent="0.3">
      <c r="A3307" s="1">
        <v>-16.371735593185701</v>
      </c>
      <c r="B3307" s="2">
        <f t="shared" si="102"/>
        <v>16.371735593185701</v>
      </c>
      <c r="E3307">
        <f t="shared" si="103"/>
        <v>52.140401632279897</v>
      </c>
      <c r="F3307">
        <v>3307</v>
      </c>
    </row>
    <row r="3308" spans="1:6" x14ac:dyDescent="0.3">
      <c r="A3308" s="1">
        <v>14.146691975222025</v>
      </c>
      <c r="B3308" s="2">
        <f t="shared" si="102"/>
        <v>14.146691975222025</v>
      </c>
      <c r="E3308">
        <f t="shared" si="103"/>
        <v>52.139552128930113</v>
      </c>
      <c r="F3308">
        <v>3308</v>
      </c>
    </row>
    <row r="3309" spans="1:6" x14ac:dyDescent="0.3">
      <c r="A3309" s="1">
        <v>2.9285883842985214</v>
      </c>
      <c r="B3309" s="2">
        <f t="shared" si="102"/>
        <v>2.9285883842985214</v>
      </c>
      <c r="E3309">
        <f t="shared" si="103"/>
        <v>52.139206055407023</v>
      </c>
      <c r="F3309">
        <v>3309</v>
      </c>
    </row>
    <row r="3310" spans="1:6" x14ac:dyDescent="0.3">
      <c r="A3310" s="1">
        <v>43.609407045177178</v>
      </c>
      <c r="B3310" s="2">
        <f t="shared" si="102"/>
        <v>43.609407045177178</v>
      </c>
      <c r="E3310">
        <f t="shared" si="103"/>
        <v>52.135452009816532</v>
      </c>
      <c r="F3310">
        <v>3310</v>
      </c>
    </row>
    <row r="3311" spans="1:6" x14ac:dyDescent="0.3">
      <c r="A3311" s="1">
        <v>14.555498117842797</v>
      </c>
      <c r="B3311" s="2">
        <f t="shared" si="102"/>
        <v>14.555498117842797</v>
      </c>
      <c r="E3311">
        <f t="shared" si="103"/>
        <v>52.134922930823855</v>
      </c>
      <c r="F3311">
        <v>3311</v>
      </c>
    </row>
    <row r="3312" spans="1:6" x14ac:dyDescent="0.3">
      <c r="A3312" s="1">
        <v>18.387808415424953</v>
      </c>
      <c r="B3312" s="2">
        <f t="shared" si="102"/>
        <v>18.387808415424953</v>
      </c>
      <c r="E3312">
        <f t="shared" si="103"/>
        <v>52.129595865013222</v>
      </c>
      <c r="F3312">
        <v>3312</v>
      </c>
    </row>
    <row r="3313" spans="1:6" x14ac:dyDescent="0.3">
      <c r="A3313" s="1">
        <v>23.560636661043674</v>
      </c>
      <c r="B3313" s="2">
        <f t="shared" si="102"/>
        <v>23.560636661043674</v>
      </c>
      <c r="E3313">
        <f t="shared" si="103"/>
        <v>52.128763651924601</v>
      </c>
      <c r="F3313">
        <v>3313</v>
      </c>
    </row>
    <row r="3314" spans="1:6" x14ac:dyDescent="0.3">
      <c r="A3314" s="1">
        <v>6.655976739707298</v>
      </c>
      <c r="B3314" s="2">
        <f t="shared" si="102"/>
        <v>6.655976739707298</v>
      </c>
      <c r="E3314">
        <f t="shared" si="103"/>
        <v>52.114431632283868</v>
      </c>
      <c r="F3314">
        <v>3314</v>
      </c>
    </row>
    <row r="3315" spans="1:6" x14ac:dyDescent="0.3">
      <c r="A3315" s="1">
        <v>25.256026772460796</v>
      </c>
      <c r="B3315" s="2">
        <f t="shared" si="102"/>
        <v>25.256026772460796</v>
      </c>
      <c r="E3315">
        <f t="shared" si="103"/>
        <v>52.11177547652899</v>
      </c>
      <c r="F3315">
        <v>3315</v>
      </c>
    </row>
    <row r="3316" spans="1:6" x14ac:dyDescent="0.3">
      <c r="A3316" s="1">
        <v>-39.8477901876647</v>
      </c>
      <c r="B3316" s="2">
        <f t="shared" si="102"/>
        <v>39.8477901876647</v>
      </c>
      <c r="E3316">
        <f t="shared" si="103"/>
        <v>52.106471249052206</v>
      </c>
      <c r="F3316">
        <v>3316</v>
      </c>
    </row>
    <row r="3317" spans="1:6" x14ac:dyDescent="0.3">
      <c r="A3317" s="1">
        <v>6.4894994904187433</v>
      </c>
      <c r="B3317" s="2">
        <f t="shared" si="102"/>
        <v>6.4894994904187433</v>
      </c>
      <c r="E3317">
        <f t="shared" si="103"/>
        <v>52.105688456599523</v>
      </c>
      <c r="F3317">
        <v>3317</v>
      </c>
    </row>
    <row r="3318" spans="1:6" x14ac:dyDescent="0.3">
      <c r="A3318" s="1">
        <v>-48.920064215511914</v>
      </c>
      <c r="B3318" s="2">
        <f t="shared" si="102"/>
        <v>48.920064215511914</v>
      </c>
      <c r="E3318">
        <f t="shared" si="103"/>
        <v>52.105293244855979</v>
      </c>
      <c r="F3318">
        <v>3318</v>
      </c>
    </row>
    <row r="3319" spans="1:6" x14ac:dyDescent="0.3">
      <c r="A3319" s="1">
        <v>-35.046136173315773</v>
      </c>
      <c r="B3319" s="2">
        <f t="shared" si="102"/>
        <v>35.046136173315773</v>
      </c>
      <c r="E3319">
        <f t="shared" si="103"/>
        <v>52.105026140974346</v>
      </c>
      <c r="F3319">
        <v>3319</v>
      </c>
    </row>
    <row r="3320" spans="1:6" x14ac:dyDescent="0.3">
      <c r="A3320" s="1">
        <v>17.498627483435058</v>
      </c>
      <c r="B3320" s="2">
        <f t="shared" si="102"/>
        <v>17.498627483435058</v>
      </c>
      <c r="E3320">
        <f t="shared" si="103"/>
        <v>52.1045184599732</v>
      </c>
      <c r="F3320">
        <v>3320</v>
      </c>
    </row>
    <row r="3321" spans="1:6" x14ac:dyDescent="0.3">
      <c r="A3321" s="1">
        <v>47.512573272578031</v>
      </c>
      <c r="B3321" s="2">
        <f t="shared" si="102"/>
        <v>47.512573272578031</v>
      </c>
      <c r="E3321">
        <f t="shared" si="103"/>
        <v>52.102524474415475</v>
      </c>
      <c r="F3321">
        <v>3321</v>
      </c>
    </row>
    <row r="3322" spans="1:6" x14ac:dyDescent="0.3">
      <c r="A3322" s="1">
        <v>-42.88111319067778</v>
      </c>
      <c r="B3322" s="2">
        <f t="shared" si="102"/>
        <v>42.88111319067778</v>
      </c>
      <c r="E3322">
        <f t="shared" si="103"/>
        <v>52.099672670619952</v>
      </c>
      <c r="F3322">
        <v>3322</v>
      </c>
    </row>
    <row r="3323" spans="1:6" x14ac:dyDescent="0.3">
      <c r="A3323" s="1">
        <v>13.244711730611314</v>
      </c>
      <c r="B3323" s="2">
        <f t="shared" si="102"/>
        <v>13.244711730611314</v>
      </c>
      <c r="E3323">
        <f t="shared" si="103"/>
        <v>52.098774852247672</v>
      </c>
      <c r="F3323">
        <v>3323</v>
      </c>
    </row>
    <row r="3324" spans="1:6" x14ac:dyDescent="0.3">
      <c r="A3324" s="1">
        <v>-56.62451229686603</v>
      </c>
      <c r="B3324" s="2">
        <f t="shared" si="102"/>
        <v>56.62451229686603</v>
      </c>
      <c r="E3324">
        <f t="shared" si="103"/>
        <v>52.08898406727829</v>
      </c>
      <c r="F3324">
        <v>3324</v>
      </c>
    </row>
    <row r="3325" spans="1:6" x14ac:dyDescent="0.3">
      <c r="A3325" s="1">
        <v>63.419205296790714</v>
      </c>
      <c r="B3325" s="2">
        <f t="shared" si="102"/>
        <v>63.419205296790714</v>
      </c>
      <c r="E3325">
        <f t="shared" si="103"/>
        <v>52.079208684159866</v>
      </c>
      <c r="F3325">
        <v>3325</v>
      </c>
    </row>
    <row r="3326" spans="1:6" x14ac:dyDescent="0.3">
      <c r="A3326" s="1">
        <v>7.319518373462957</v>
      </c>
      <c r="B3326" s="2">
        <f t="shared" si="102"/>
        <v>7.319518373462957</v>
      </c>
      <c r="E3326">
        <f t="shared" si="103"/>
        <v>52.078230695154289</v>
      </c>
      <c r="F3326">
        <v>3326</v>
      </c>
    </row>
    <row r="3327" spans="1:6" x14ac:dyDescent="0.3">
      <c r="A3327" s="1">
        <v>14.724115304741332</v>
      </c>
      <c r="B3327" s="2">
        <f t="shared" si="102"/>
        <v>14.724115304741332</v>
      </c>
      <c r="E3327">
        <f t="shared" si="103"/>
        <v>52.077004406392554</v>
      </c>
      <c r="F3327">
        <v>3327</v>
      </c>
    </row>
    <row r="3328" spans="1:6" x14ac:dyDescent="0.3">
      <c r="A3328" s="1">
        <v>-37.705914651070913</v>
      </c>
      <c r="B3328" s="2">
        <f t="shared" si="102"/>
        <v>37.705914651070913</v>
      </c>
      <c r="E3328">
        <f t="shared" si="103"/>
        <v>52.07665005917255</v>
      </c>
      <c r="F3328">
        <v>3328</v>
      </c>
    </row>
    <row r="3329" spans="1:6" x14ac:dyDescent="0.3">
      <c r="A3329" s="1">
        <v>2.3031812941083363</v>
      </c>
      <c r="B3329" s="2">
        <f t="shared" si="102"/>
        <v>2.3031812941083363</v>
      </c>
      <c r="E3329">
        <f t="shared" si="103"/>
        <v>52.07269673512365</v>
      </c>
      <c r="F3329">
        <v>3329</v>
      </c>
    </row>
    <row r="3330" spans="1:6" x14ac:dyDescent="0.3">
      <c r="A3330" s="1">
        <v>58.151993241050633</v>
      </c>
      <c r="B3330" s="2">
        <f t="shared" ref="B3330:B3393" si="104">ABS(A3330)</f>
        <v>58.151993241050633</v>
      </c>
      <c r="E3330">
        <f t="shared" ref="E3330:E3393" si="105">LARGE($B$1:$B$32000,F3330)</f>
        <v>52.067927298246175</v>
      </c>
      <c r="F3330">
        <v>3330</v>
      </c>
    </row>
    <row r="3331" spans="1:6" x14ac:dyDescent="0.3">
      <c r="A3331" s="1">
        <v>11.808288065787753</v>
      </c>
      <c r="B3331" s="2">
        <f t="shared" si="104"/>
        <v>11.808288065787753</v>
      </c>
      <c r="E3331">
        <f t="shared" si="105"/>
        <v>52.063545376527188</v>
      </c>
      <c r="F3331">
        <v>3331</v>
      </c>
    </row>
    <row r="3332" spans="1:6" x14ac:dyDescent="0.3">
      <c r="A3332" s="1">
        <v>25.705211590258475</v>
      </c>
      <c r="B3332" s="2">
        <f t="shared" si="104"/>
        <v>25.705211590258475</v>
      </c>
      <c r="E3332">
        <f t="shared" si="105"/>
        <v>52.057505208048667</v>
      </c>
      <c r="F3332">
        <v>3332</v>
      </c>
    </row>
    <row r="3333" spans="1:6" x14ac:dyDescent="0.3">
      <c r="A3333" s="1">
        <v>-35.9547006772966</v>
      </c>
      <c r="B3333" s="2">
        <f t="shared" si="104"/>
        <v>35.9547006772966</v>
      </c>
      <c r="E3333">
        <f t="shared" si="105"/>
        <v>52.050033796560442</v>
      </c>
      <c r="F3333">
        <v>3333</v>
      </c>
    </row>
    <row r="3334" spans="1:6" x14ac:dyDescent="0.3">
      <c r="A3334" s="1">
        <v>-7.2778846912592279</v>
      </c>
      <c r="B3334" s="2">
        <f t="shared" si="104"/>
        <v>7.2778846912592279</v>
      </c>
      <c r="E3334">
        <f t="shared" si="105"/>
        <v>52.049163220121059</v>
      </c>
      <c r="F3334">
        <v>3334</v>
      </c>
    </row>
    <row r="3335" spans="1:6" x14ac:dyDescent="0.3">
      <c r="A3335" s="1">
        <v>13.864333484881179</v>
      </c>
      <c r="B3335" s="2">
        <f t="shared" si="104"/>
        <v>13.864333484881179</v>
      </c>
      <c r="E3335">
        <f t="shared" si="105"/>
        <v>52.047877715698043</v>
      </c>
      <c r="F3335">
        <v>3335</v>
      </c>
    </row>
    <row r="3336" spans="1:6" x14ac:dyDescent="0.3">
      <c r="A3336" s="1">
        <v>1.166822895411638</v>
      </c>
      <c r="B3336" s="2">
        <f t="shared" si="104"/>
        <v>1.166822895411638</v>
      </c>
      <c r="E3336">
        <f t="shared" si="105"/>
        <v>52.045421617784513</v>
      </c>
      <c r="F3336">
        <v>3336</v>
      </c>
    </row>
    <row r="3337" spans="1:6" x14ac:dyDescent="0.3">
      <c r="A3337" s="1">
        <v>-8.0019140950139231</v>
      </c>
      <c r="B3337" s="2">
        <f t="shared" si="104"/>
        <v>8.0019140950139231</v>
      </c>
      <c r="E3337">
        <f t="shared" si="105"/>
        <v>52.041389441217028</v>
      </c>
      <c r="F3337">
        <v>3337</v>
      </c>
    </row>
    <row r="3338" spans="1:6" x14ac:dyDescent="0.3">
      <c r="A3338" s="1">
        <v>31.284877693214309</v>
      </c>
      <c r="B3338" s="2">
        <f t="shared" si="104"/>
        <v>31.284877693214309</v>
      </c>
      <c r="E3338">
        <f t="shared" si="105"/>
        <v>52.039882112922946</v>
      </c>
      <c r="F3338">
        <v>3338</v>
      </c>
    </row>
    <row r="3339" spans="1:6" x14ac:dyDescent="0.3">
      <c r="A3339" s="1">
        <v>-46.456273666882545</v>
      </c>
      <c r="B3339" s="2">
        <f t="shared" si="104"/>
        <v>46.456273666882545</v>
      </c>
      <c r="E3339">
        <f t="shared" si="105"/>
        <v>52.039221199325596</v>
      </c>
      <c r="F3339">
        <v>3339</v>
      </c>
    </row>
    <row r="3340" spans="1:6" x14ac:dyDescent="0.3">
      <c r="A3340" s="1">
        <v>49.523478912826853</v>
      </c>
      <c r="B3340" s="2">
        <f t="shared" si="104"/>
        <v>49.523478912826853</v>
      </c>
      <c r="E3340">
        <f t="shared" si="105"/>
        <v>52.026511039773666</v>
      </c>
      <c r="F3340">
        <v>3340</v>
      </c>
    </row>
    <row r="3341" spans="1:6" x14ac:dyDescent="0.3">
      <c r="A3341" s="1">
        <v>-8.7137585686408059E-2</v>
      </c>
      <c r="B3341" s="2">
        <f t="shared" si="104"/>
        <v>8.7137585686408059E-2</v>
      </c>
      <c r="E3341">
        <f t="shared" si="105"/>
        <v>52.018406260543564</v>
      </c>
      <c r="F3341">
        <v>3341</v>
      </c>
    </row>
    <row r="3342" spans="1:6" x14ac:dyDescent="0.3">
      <c r="A3342" s="1">
        <v>18.459975056397944</v>
      </c>
      <c r="B3342" s="2">
        <f t="shared" si="104"/>
        <v>18.459975056397944</v>
      </c>
      <c r="E3342">
        <f t="shared" si="105"/>
        <v>52.01566531831714</v>
      </c>
      <c r="F3342">
        <v>3342</v>
      </c>
    </row>
    <row r="3343" spans="1:6" x14ac:dyDescent="0.3">
      <c r="A3343" s="1">
        <v>-41.919825783465328</v>
      </c>
      <c r="B3343" s="2">
        <f t="shared" si="104"/>
        <v>41.919825783465328</v>
      </c>
      <c r="E3343">
        <f t="shared" si="105"/>
        <v>52.009994817653578</v>
      </c>
      <c r="F3343">
        <v>3343</v>
      </c>
    </row>
    <row r="3344" spans="1:6" x14ac:dyDescent="0.3">
      <c r="A3344" s="1">
        <v>-36.504693009948063</v>
      </c>
      <c r="B3344" s="2">
        <f t="shared" si="104"/>
        <v>36.504693009948063</v>
      </c>
      <c r="E3344">
        <f t="shared" si="105"/>
        <v>52.006024884793639</v>
      </c>
      <c r="F3344">
        <v>3344</v>
      </c>
    </row>
    <row r="3345" spans="1:6" x14ac:dyDescent="0.3">
      <c r="A3345" s="1">
        <v>9.0176056998899412</v>
      </c>
      <c r="B3345" s="2">
        <f t="shared" si="104"/>
        <v>9.0176056998899412</v>
      </c>
      <c r="E3345">
        <f t="shared" si="105"/>
        <v>52.002396334702048</v>
      </c>
      <c r="F3345">
        <v>3345</v>
      </c>
    </row>
    <row r="3346" spans="1:6" x14ac:dyDescent="0.3">
      <c r="A3346" s="1">
        <v>-21.375479540828024</v>
      </c>
      <c r="B3346" s="2">
        <f t="shared" si="104"/>
        <v>21.375479540828024</v>
      </c>
      <c r="E3346">
        <f t="shared" si="105"/>
        <v>51.997158076655431</v>
      </c>
      <c r="F3346">
        <v>3346</v>
      </c>
    </row>
    <row r="3347" spans="1:6" x14ac:dyDescent="0.3">
      <c r="A3347" s="1">
        <v>-16.735609917567885</v>
      </c>
      <c r="B3347" s="2">
        <f t="shared" si="104"/>
        <v>16.735609917567885</v>
      </c>
      <c r="E3347">
        <f t="shared" si="105"/>
        <v>51.992024635540673</v>
      </c>
      <c r="F3347">
        <v>3347</v>
      </c>
    </row>
    <row r="3348" spans="1:6" x14ac:dyDescent="0.3">
      <c r="A3348" s="1">
        <v>-34.096224003037889</v>
      </c>
      <c r="B3348" s="2">
        <f t="shared" si="104"/>
        <v>34.096224003037889</v>
      </c>
      <c r="E3348">
        <f t="shared" si="105"/>
        <v>51.989175616683241</v>
      </c>
      <c r="F3348">
        <v>3348</v>
      </c>
    </row>
    <row r="3349" spans="1:6" x14ac:dyDescent="0.3">
      <c r="A3349" s="1">
        <v>-38.532254643695168</v>
      </c>
      <c r="B3349" s="2">
        <f t="shared" si="104"/>
        <v>38.532254643695168</v>
      </c>
      <c r="E3349">
        <f t="shared" si="105"/>
        <v>51.987454495241195</v>
      </c>
      <c r="F3349">
        <v>3349</v>
      </c>
    </row>
    <row r="3350" spans="1:6" x14ac:dyDescent="0.3">
      <c r="A3350" s="1">
        <v>5.5236643580690803</v>
      </c>
      <c r="B3350" s="2">
        <f t="shared" si="104"/>
        <v>5.5236643580690803</v>
      </c>
      <c r="E3350">
        <f t="shared" si="105"/>
        <v>51.980104219512505</v>
      </c>
      <c r="F3350">
        <v>3350</v>
      </c>
    </row>
    <row r="3351" spans="1:6" x14ac:dyDescent="0.3">
      <c r="A3351" s="1">
        <v>-46.651396608772302</v>
      </c>
      <c r="B3351" s="2">
        <f t="shared" si="104"/>
        <v>46.651396608772302</v>
      </c>
      <c r="E3351">
        <f t="shared" si="105"/>
        <v>51.977672002505329</v>
      </c>
      <c r="F3351">
        <v>3351</v>
      </c>
    </row>
    <row r="3352" spans="1:6" x14ac:dyDescent="0.3">
      <c r="A3352" s="1">
        <v>-25.183968824422799</v>
      </c>
      <c r="B3352" s="2">
        <f t="shared" si="104"/>
        <v>25.183968824422799</v>
      </c>
      <c r="E3352">
        <f t="shared" si="105"/>
        <v>51.974743483884453</v>
      </c>
      <c r="F3352">
        <v>3352</v>
      </c>
    </row>
    <row r="3353" spans="1:6" x14ac:dyDescent="0.3">
      <c r="A3353" s="1">
        <v>-62.653887180740938</v>
      </c>
      <c r="B3353" s="2">
        <f t="shared" si="104"/>
        <v>62.653887180740938</v>
      </c>
      <c r="E3353">
        <f t="shared" si="105"/>
        <v>51.973183008814573</v>
      </c>
      <c r="F3353">
        <v>3353</v>
      </c>
    </row>
    <row r="3354" spans="1:6" x14ac:dyDescent="0.3">
      <c r="A3354" s="1">
        <v>0.81739741174197711</v>
      </c>
      <c r="B3354" s="2">
        <f t="shared" si="104"/>
        <v>0.81739741174197711</v>
      </c>
      <c r="E3354">
        <f t="shared" si="105"/>
        <v>51.967348243084601</v>
      </c>
      <c r="F3354">
        <v>3354</v>
      </c>
    </row>
    <row r="3355" spans="1:6" x14ac:dyDescent="0.3">
      <c r="A3355" s="1">
        <v>23.449846860289696</v>
      </c>
      <c r="B3355" s="2">
        <f t="shared" si="104"/>
        <v>23.449846860289696</v>
      </c>
      <c r="E3355">
        <f t="shared" si="105"/>
        <v>51.966345303030714</v>
      </c>
      <c r="F3355">
        <v>3355</v>
      </c>
    </row>
    <row r="3356" spans="1:6" x14ac:dyDescent="0.3">
      <c r="A3356" s="1">
        <v>-29.743254288322653</v>
      </c>
      <c r="B3356" s="2">
        <f t="shared" si="104"/>
        <v>29.743254288322653</v>
      </c>
      <c r="E3356">
        <f t="shared" si="105"/>
        <v>51.965699548993719</v>
      </c>
      <c r="F3356">
        <v>3356</v>
      </c>
    </row>
    <row r="3357" spans="1:6" x14ac:dyDescent="0.3">
      <c r="A3357" s="1">
        <v>53.108156206099338</v>
      </c>
      <c r="B3357" s="2">
        <f t="shared" si="104"/>
        <v>53.108156206099338</v>
      </c>
      <c r="E3357">
        <f t="shared" si="105"/>
        <v>51.964451352809348</v>
      </c>
      <c r="F3357">
        <v>3357</v>
      </c>
    </row>
    <row r="3358" spans="1:6" x14ac:dyDescent="0.3">
      <c r="A3358" s="1">
        <v>65.603064583900192</v>
      </c>
      <c r="B3358" s="2">
        <f t="shared" si="104"/>
        <v>65.603064583900192</v>
      </c>
      <c r="E3358">
        <f t="shared" si="105"/>
        <v>51.956111456454785</v>
      </c>
      <c r="F3358">
        <v>3358</v>
      </c>
    </row>
    <row r="3359" spans="1:6" x14ac:dyDescent="0.3">
      <c r="A3359" s="1">
        <v>-18.624445842667242</v>
      </c>
      <c r="B3359" s="2">
        <f t="shared" si="104"/>
        <v>18.624445842667242</v>
      </c>
      <c r="E3359">
        <f t="shared" si="105"/>
        <v>51.954440659938271</v>
      </c>
      <c r="F3359">
        <v>3359</v>
      </c>
    </row>
    <row r="3360" spans="1:6" x14ac:dyDescent="0.3">
      <c r="A3360" s="1">
        <v>31.407047873463682</v>
      </c>
      <c r="B3360" s="2">
        <f t="shared" si="104"/>
        <v>31.407047873463682</v>
      </c>
      <c r="E3360">
        <f t="shared" si="105"/>
        <v>51.95257493120895</v>
      </c>
      <c r="F3360">
        <v>3360</v>
      </c>
    </row>
    <row r="3361" spans="1:6" x14ac:dyDescent="0.3">
      <c r="A3361" s="1">
        <v>20.365736990767996</v>
      </c>
      <c r="B3361" s="2">
        <f t="shared" si="104"/>
        <v>20.365736990767996</v>
      </c>
      <c r="E3361">
        <f t="shared" si="105"/>
        <v>51.948391320333172</v>
      </c>
      <c r="F3361">
        <v>3361</v>
      </c>
    </row>
    <row r="3362" spans="1:6" x14ac:dyDescent="0.3">
      <c r="A3362" s="1">
        <v>-2.6845829765743741</v>
      </c>
      <c r="B3362" s="2">
        <f t="shared" si="104"/>
        <v>2.6845829765743741</v>
      </c>
      <c r="E3362">
        <f t="shared" si="105"/>
        <v>51.946582658513591</v>
      </c>
      <c r="F3362">
        <v>3362</v>
      </c>
    </row>
    <row r="3363" spans="1:6" x14ac:dyDescent="0.3">
      <c r="A3363" s="1">
        <v>10.092640869527049</v>
      </c>
      <c r="B3363" s="2">
        <f t="shared" si="104"/>
        <v>10.092640869527049</v>
      </c>
      <c r="E3363">
        <f t="shared" si="105"/>
        <v>51.944946955117665</v>
      </c>
      <c r="F3363">
        <v>3363</v>
      </c>
    </row>
    <row r="3364" spans="1:6" x14ac:dyDescent="0.3">
      <c r="A3364" s="1">
        <v>-47.865086924641304</v>
      </c>
      <c r="B3364" s="2">
        <f t="shared" si="104"/>
        <v>47.865086924641304</v>
      </c>
      <c r="E3364">
        <f t="shared" si="105"/>
        <v>51.935928587844323</v>
      </c>
      <c r="F3364">
        <v>3364</v>
      </c>
    </row>
    <row r="3365" spans="1:6" x14ac:dyDescent="0.3">
      <c r="A3365" s="1">
        <v>37.460670531346146</v>
      </c>
      <c r="B3365" s="2">
        <f t="shared" si="104"/>
        <v>37.460670531346146</v>
      </c>
      <c r="E3365">
        <f t="shared" si="105"/>
        <v>51.920882187871648</v>
      </c>
      <c r="F3365">
        <v>3365</v>
      </c>
    </row>
    <row r="3366" spans="1:6" x14ac:dyDescent="0.3">
      <c r="A3366" s="1">
        <v>-2.6357414288022518</v>
      </c>
      <c r="B3366" s="2">
        <f t="shared" si="104"/>
        <v>2.6357414288022518</v>
      </c>
      <c r="E3366">
        <f t="shared" si="105"/>
        <v>51.918285061631131</v>
      </c>
      <c r="F3366">
        <v>3366</v>
      </c>
    </row>
    <row r="3367" spans="1:6" x14ac:dyDescent="0.3">
      <c r="A3367" s="1">
        <v>49.948031170649806</v>
      </c>
      <c r="B3367" s="2">
        <f t="shared" si="104"/>
        <v>49.948031170649806</v>
      </c>
      <c r="E3367">
        <f t="shared" si="105"/>
        <v>51.915965082349786</v>
      </c>
      <c r="F3367">
        <v>3367</v>
      </c>
    </row>
    <row r="3368" spans="1:6" x14ac:dyDescent="0.3">
      <c r="A3368" s="1">
        <v>32.246613406561558</v>
      </c>
      <c r="B3368" s="2">
        <f t="shared" si="104"/>
        <v>32.246613406561558</v>
      </c>
      <c r="E3368">
        <f t="shared" si="105"/>
        <v>51.913384845290459</v>
      </c>
      <c r="F3368">
        <v>3368</v>
      </c>
    </row>
    <row r="3369" spans="1:6" x14ac:dyDescent="0.3">
      <c r="A3369" s="1">
        <v>-7.3598419768397196</v>
      </c>
      <c r="B3369" s="2">
        <f t="shared" si="104"/>
        <v>7.3598419768397196</v>
      </c>
      <c r="E3369">
        <f t="shared" si="105"/>
        <v>51.912110409971426</v>
      </c>
      <c r="F3369">
        <v>3369</v>
      </c>
    </row>
    <row r="3370" spans="1:6" x14ac:dyDescent="0.3">
      <c r="A3370" s="1">
        <v>32.203948757579042</v>
      </c>
      <c r="B3370" s="2">
        <f t="shared" si="104"/>
        <v>32.203948757579042</v>
      </c>
      <c r="E3370">
        <f t="shared" si="105"/>
        <v>51.910124879372418</v>
      </c>
      <c r="F3370">
        <v>3370</v>
      </c>
    </row>
    <row r="3371" spans="1:6" x14ac:dyDescent="0.3">
      <c r="A3371" s="1">
        <v>32.560263144140201</v>
      </c>
      <c r="B3371" s="2">
        <f t="shared" si="104"/>
        <v>32.560263144140201</v>
      </c>
      <c r="E3371">
        <f t="shared" si="105"/>
        <v>51.904484505154102</v>
      </c>
      <c r="F3371">
        <v>3371</v>
      </c>
    </row>
    <row r="3372" spans="1:6" x14ac:dyDescent="0.3">
      <c r="A3372" s="1">
        <v>-4.0995902148295897</v>
      </c>
      <c r="B3372" s="2">
        <f t="shared" si="104"/>
        <v>4.0995902148295897</v>
      </c>
      <c r="E3372">
        <f t="shared" si="105"/>
        <v>51.899339333047507</v>
      </c>
      <c r="F3372">
        <v>3372</v>
      </c>
    </row>
    <row r="3373" spans="1:6" x14ac:dyDescent="0.3">
      <c r="A3373" s="1">
        <v>6.6528030837094461</v>
      </c>
      <c r="B3373" s="2">
        <f t="shared" si="104"/>
        <v>6.6528030837094461</v>
      </c>
      <c r="E3373">
        <f t="shared" si="105"/>
        <v>51.897357419173389</v>
      </c>
      <c r="F3373">
        <v>3373</v>
      </c>
    </row>
    <row r="3374" spans="1:6" x14ac:dyDescent="0.3">
      <c r="A3374" s="1">
        <v>-22.661684725942688</v>
      </c>
      <c r="B3374" s="2">
        <f t="shared" si="104"/>
        <v>22.661684725942688</v>
      </c>
      <c r="E3374">
        <f t="shared" si="105"/>
        <v>51.897116423865278</v>
      </c>
      <c r="F3374">
        <v>3374</v>
      </c>
    </row>
    <row r="3375" spans="1:6" x14ac:dyDescent="0.3">
      <c r="A3375" s="1">
        <v>-1.5169460617107173</v>
      </c>
      <c r="B3375" s="2">
        <f t="shared" si="104"/>
        <v>1.5169460617107173</v>
      </c>
      <c r="E3375">
        <f t="shared" si="105"/>
        <v>51.895010735182041</v>
      </c>
      <c r="F3375">
        <v>3375</v>
      </c>
    </row>
    <row r="3376" spans="1:6" x14ac:dyDescent="0.3">
      <c r="A3376" s="1">
        <v>13.614783592643239</v>
      </c>
      <c r="B3376" s="2">
        <f t="shared" si="104"/>
        <v>13.614783592643239</v>
      </c>
      <c r="E3376">
        <f t="shared" si="105"/>
        <v>51.894923588207078</v>
      </c>
      <c r="F3376">
        <v>3376</v>
      </c>
    </row>
    <row r="3377" spans="1:6" x14ac:dyDescent="0.3">
      <c r="A3377" s="1">
        <v>-28.022095553044657</v>
      </c>
      <c r="B3377" s="2">
        <f t="shared" si="104"/>
        <v>28.022095553044657</v>
      </c>
      <c r="E3377">
        <f t="shared" si="105"/>
        <v>51.894153372419566</v>
      </c>
      <c r="F3377">
        <v>3377</v>
      </c>
    </row>
    <row r="3378" spans="1:6" x14ac:dyDescent="0.3">
      <c r="A3378" s="1">
        <v>-29.122969804268585</v>
      </c>
      <c r="B3378" s="2">
        <f t="shared" si="104"/>
        <v>29.122969804268585</v>
      </c>
      <c r="E3378">
        <f t="shared" si="105"/>
        <v>51.891035361464787</v>
      </c>
      <c r="F3378">
        <v>3378</v>
      </c>
    </row>
    <row r="3379" spans="1:6" x14ac:dyDescent="0.3">
      <c r="A3379" s="1">
        <v>29.393162353315919</v>
      </c>
      <c r="B3379" s="2">
        <f t="shared" si="104"/>
        <v>29.393162353315919</v>
      </c>
      <c r="E3379">
        <f t="shared" si="105"/>
        <v>51.879578975198584</v>
      </c>
      <c r="F3379">
        <v>3379</v>
      </c>
    </row>
    <row r="3380" spans="1:6" x14ac:dyDescent="0.3">
      <c r="A3380" s="1">
        <v>-21.852928316472582</v>
      </c>
      <c r="B3380" s="2">
        <f t="shared" si="104"/>
        <v>21.852928316472582</v>
      </c>
      <c r="E3380">
        <f t="shared" si="105"/>
        <v>51.875933104572496</v>
      </c>
      <c r="F3380">
        <v>3380</v>
      </c>
    </row>
    <row r="3381" spans="1:6" x14ac:dyDescent="0.3">
      <c r="A3381" s="1">
        <v>-10.915681007330885</v>
      </c>
      <c r="B3381" s="2">
        <f t="shared" si="104"/>
        <v>10.915681007330885</v>
      </c>
      <c r="E3381">
        <f t="shared" si="105"/>
        <v>51.870597667471223</v>
      </c>
      <c r="F3381">
        <v>3381</v>
      </c>
    </row>
    <row r="3382" spans="1:6" x14ac:dyDescent="0.3">
      <c r="A3382" s="1">
        <v>-23.830464885420383</v>
      </c>
      <c r="B3382" s="2">
        <f t="shared" si="104"/>
        <v>23.830464885420383</v>
      </c>
      <c r="E3382">
        <f t="shared" si="105"/>
        <v>51.864921593583929</v>
      </c>
      <c r="F3382">
        <v>3382</v>
      </c>
    </row>
    <row r="3383" spans="1:6" x14ac:dyDescent="0.3">
      <c r="A3383" s="1">
        <v>-32.271227089220559</v>
      </c>
      <c r="B3383" s="2">
        <f t="shared" si="104"/>
        <v>32.271227089220559</v>
      </c>
      <c r="E3383">
        <f t="shared" si="105"/>
        <v>51.863447279918688</v>
      </c>
      <c r="F3383">
        <v>3383</v>
      </c>
    </row>
    <row r="3384" spans="1:6" x14ac:dyDescent="0.3">
      <c r="A3384" s="1">
        <v>-23.53607159427726</v>
      </c>
      <c r="B3384" s="2">
        <f t="shared" si="104"/>
        <v>23.53607159427726</v>
      </c>
      <c r="E3384">
        <f t="shared" si="105"/>
        <v>51.86075554356642</v>
      </c>
      <c r="F3384">
        <v>3384</v>
      </c>
    </row>
    <row r="3385" spans="1:6" x14ac:dyDescent="0.3">
      <c r="A3385" s="1">
        <v>20.655959686939369</v>
      </c>
      <c r="B3385" s="2">
        <f t="shared" si="104"/>
        <v>20.655959686939369</v>
      </c>
      <c r="E3385">
        <f t="shared" si="105"/>
        <v>51.86041019588987</v>
      </c>
      <c r="F3385">
        <v>3385</v>
      </c>
    </row>
    <row r="3386" spans="1:6" x14ac:dyDescent="0.3">
      <c r="A3386" s="1">
        <v>-17.563582172729109</v>
      </c>
      <c r="B3386" s="2">
        <f t="shared" si="104"/>
        <v>17.563582172729109</v>
      </c>
      <c r="E3386">
        <f t="shared" si="105"/>
        <v>51.857458968871256</v>
      </c>
      <c r="F3386">
        <v>3386</v>
      </c>
    </row>
    <row r="3387" spans="1:6" x14ac:dyDescent="0.3">
      <c r="A3387" s="1">
        <v>-14.36362522139542</v>
      </c>
      <c r="B3387" s="2">
        <f t="shared" si="104"/>
        <v>14.36362522139542</v>
      </c>
      <c r="E3387">
        <f t="shared" si="105"/>
        <v>51.852645459825034</v>
      </c>
      <c r="F3387">
        <v>3387</v>
      </c>
    </row>
    <row r="3388" spans="1:6" x14ac:dyDescent="0.3">
      <c r="A3388" s="1">
        <v>-33.116921052212149</v>
      </c>
      <c r="B3388" s="2">
        <f t="shared" si="104"/>
        <v>33.116921052212149</v>
      </c>
      <c r="E3388">
        <f t="shared" si="105"/>
        <v>51.849948558156925</v>
      </c>
      <c r="F3388">
        <v>3388</v>
      </c>
    </row>
    <row r="3389" spans="1:6" x14ac:dyDescent="0.3">
      <c r="A3389" s="1">
        <v>61.933715512130576</v>
      </c>
      <c r="B3389" s="2">
        <f t="shared" si="104"/>
        <v>61.933715512130576</v>
      </c>
      <c r="E3389">
        <f t="shared" si="105"/>
        <v>51.846286537708082</v>
      </c>
      <c r="F3389">
        <v>3389</v>
      </c>
    </row>
    <row r="3390" spans="1:6" x14ac:dyDescent="0.3">
      <c r="A3390" s="1">
        <v>-21.993875393876984</v>
      </c>
      <c r="B3390" s="2">
        <f t="shared" si="104"/>
        <v>21.993875393876984</v>
      </c>
      <c r="E3390">
        <f t="shared" si="105"/>
        <v>51.84558292678598</v>
      </c>
      <c r="F3390">
        <v>3390</v>
      </c>
    </row>
    <row r="3391" spans="1:6" x14ac:dyDescent="0.3">
      <c r="A3391" s="1">
        <v>-28.002830483680739</v>
      </c>
      <c r="B3391" s="2">
        <f t="shared" si="104"/>
        <v>28.002830483680739</v>
      </c>
      <c r="E3391">
        <f t="shared" si="105"/>
        <v>51.842224502868653</v>
      </c>
      <c r="F3391">
        <v>3391</v>
      </c>
    </row>
    <row r="3392" spans="1:6" x14ac:dyDescent="0.3">
      <c r="A3392" s="1">
        <v>37.76315295014065</v>
      </c>
      <c r="B3392" s="2">
        <f t="shared" si="104"/>
        <v>37.76315295014065</v>
      </c>
      <c r="E3392">
        <f t="shared" si="105"/>
        <v>51.83024696843357</v>
      </c>
      <c r="F3392">
        <v>3392</v>
      </c>
    </row>
    <row r="3393" spans="1:6" x14ac:dyDescent="0.3">
      <c r="A3393" s="1">
        <v>-50.552702711277419</v>
      </c>
      <c r="B3393" s="2">
        <f t="shared" si="104"/>
        <v>50.552702711277419</v>
      </c>
      <c r="E3393">
        <f t="shared" si="105"/>
        <v>51.829730045846873</v>
      </c>
      <c r="F3393">
        <v>3393</v>
      </c>
    </row>
    <row r="3394" spans="1:6" x14ac:dyDescent="0.3">
      <c r="A3394" s="1">
        <v>55.494753081754801</v>
      </c>
      <c r="B3394" s="2">
        <f t="shared" ref="B3394:B3457" si="106">ABS(A3394)</f>
        <v>55.494753081754801</v>
      </c>
      <c r="E3394">
        <f t="shared" ref="E3394:E3457" si="107">LARGE($B$1:$B$32000,F3394)</f>
        <v>51.825678496149877</v>
      </c>
      <c r="F3394">
        <v>3394</v>
      </c>
    </row>
    <row r="3395" spans="1:6" x14ac:dyDescent="0.3">
      <c r="A3395" s="1">
        <v>11.222902697887482</v>
      </c>
      <c r="B3395" s="2">
        <f t="shared" si="106"/>
        <v>11.222902697887482</v>
      </c>
      <c r="E3395">
        <f t="shared" si="107"/>
        <v>51.821916437131478</v>
      </c>
      <c r="F3395">
        <v>3395</v>
      </c>
    </row>
    <row r="3396" spans="1:6" x14ac:dyDescent="0.3">
      <c r="A3396" s="1">
        <v>27.937423908515534</v>
      </c>
      <c r="B3396" s="2">
        <f t="shared" si="106"/>
        <v>27.937423908515534</v>
      </c>
      <c r="E3396">
        <f t="shared" si="107"/>
        <v>51.819010763531644</v>
      </c>
      <c r="F3396">
        <v>3396</v>
      </c>
    </row>
    <row r="3397" spans="1:6" x14ac:dyDescent="0.3">
      <c r="A3397" s="1">
        <v>55.991822742362594</v>
      </c>
      <c r="B3397" s="2">
        <f t="shared" si="106"/>
        <v>55.991822742362594</v>
      </c>
      <c r="E3397">
        <f t="shared" si="107"/>
        <v>51.818400669715949</v>
      </c>
      <c r="F3397">
        <v>3397</v>
      </c>
    </row>
    <row r="3398" spans="1:6" x14ac:dyDescent="0.3">
      <c r="A3398" s="1">
        <v>48.965299561067752</v>
      </c>
      <c r="B3398" s="2">
        <f t="shared" si="106"/>
        <v>48.965299561067752</v>
      </c>
      <c r="E3398">
        <f t="shared" si="107"/>
        <v>51.814494086238845</v>
      </c>
      <c r="F3398">
        <v>3398</v>
      </c>
    </row>
    <row r="3399" spans="1:6" x14ac:dyDescent="0.3">
      <c r="A3399" s="1">
        <v>17.436815058772147</v>
      </c>
      <c r="B3399" s="2">
        <f t="shared" si="106"/>
        <v>17.436815058772147</v>
      </c>
      <c r="E3399">
        <f t="shared" si="107"/>
        <v>51.811821684343109</v>
      </c>
      <c r="F3399">
        <v>3399</v>
      </c>
    </row>
    <row r="3400" spans="1:6" x14ac:dyDescent="0.3">
      <c r="A3400" s="1">
        <v>38.112049196649615</v>
      </c>
      <c r="B3400" s="2">
        <f t="shared" si="106"/>
        <v>38.112049196649615</v>
      </c>
      <c r="E3400">
        <f t="shared" si="107"/>
        <v>51.811765683705374</v>
      </c>
      <c r="F3400">
        <v>3400</v>
      </c>
    </row>
    <row r="3401" spans="1:6" x14ac:dyDescent="0.3">
      <c r="A3401" s="1">
        <v>-38.595275263070818</v>
      </c>
      <c r="B3401" s="2">
        <f t="shared" si="106"/>
        <v>38.595275263070818</v>
      </c>
      <c r="E3401">
        <f t="shared" si="107"/>
        <v>51.811508571272604</v>
      </c>
      <c r="F3401">
        <v>3401</v>
      </c>
    </row>
    <row r="3402" spans="1:6" x14ac:dyDescent="0.3">
      <c r="A3402" s="1">
        <v>2.6860640156841811</v>
      </c>
      <c r="B3402" s="2">
        <f t="shared" si="106"/>
        <v>2.6860640156841811</v>
      </c>
      <c r="E3402">
        <f t="shared" si="107"/>
        <v>51.811216120289252</v>
      </c>
      <c r="F3402">
        <v>3402</v>
      </c>
    </row>
    <row r="3403" spans="1:6" x14ac:dyDescent="0.3">
      <c r="A3403" s="1">
        <v>-28.429993872768463</v>
      </c>
      <c r="B3403" s="2">
        <f t="shared" si="106"/>
        <v>28.429993872768463</v>
      </c>
      <c r="E3403">
        <f t="shared" si="107"/>
        <v>51.808327791709424</v>
      </c>
      <c r="F3403">
        <v>3403</v>
      </c>
    </row>
    <row r="3404" spans="1:6" x14ac:dyDescent="0.3">
      <c r="A3404" s="1">
        <v>46.958941143591453</v>
      </c>
      <c r="B3404" s="2">
        <f t="shared" si="106"/>
        <v>46.958941143591453</v>
      </c>
      <c r="E3404">
        <f t="shared" si="107"/>
        <v>51.808038585241292</v>
      </c>
      <c r="F3404">
        <v>3404</v>
      </c>
    </row>
    <row r="3405" spans="1:6" x14ac:dyDescent="0.3">
      <c r="A3405" s="1">
        <v>-42.834784209481164</v>
      </c>
      <c r="B3405" s="2">
        <f t="shared" si="106"/>
        <v>42.834784209481164</v>
      </c>
      <c r="E3405">
        <f t="shared" si="107"/>
        <v>51.807921808472564</v>
      </c>
      <c r="F3405">
        <v>3405</v>
      </c>
    </row>
    <row r="3406" spans="1:6" x14ac:dyDescent="0.3">
      <c r="A3406" s="1">
        <v>-48.405827089770696</v>
      </c>
      <c r="B3406" s="2">
        <f t="shared" si="106"/>
        <v>48.405827089770696</v>
      </c>
      <c r="E3406">
        <f t="shared" si="107"/>
        <v>51.798533081617251</v>
      </c>
      <c r="F3406">
        <v>3406</v>
      </c>
    </row>
    <row r="3407" spans="1:6" x14ac:dyDescent="0.3">
      <c r="A3407" s="1">
        <v>-31.654192439460566</v>
      </c>
      <c r="B3407" s="2">
        <f t="shared" si="106"/>
        <v>31.654192439460566</v>
      </c>
      <c r="E3407">
        <f t="shared" si="107"/>
        <v>51.797083168280366</v>
      </c>
      <c r="F3407">
        <v>3407</v>
      </c>
    </row>
    <row r="3408" spans="1:6" x14ac:dyDescent="0.3">
      <c r="A3408" s="1">
        <v>-35.042284350029149</v>
      </c>
      <c r="B3408" s="2">
        <f t="shared" si="106"/>
        <v>35.042284350029149</v>
      </c>
      <c r="E3408">
        <f t="shared" si="107"/>
        <v>51.795812320871647</v>
      </c>
      <c r="F3408">
        <v>3408</v>
      </c>
    </row>
    <row r="3409" spans="1:6" x14ac:dyDescent="0.3">
      <c r="A3409" s="1">
        <v>-66.193375816039023</v>
      </c>
      <c r="B3409" s="2">
        <f t="shared" si="106"/>
        <v>66.193375816039023</v>
      </c>
      <c r="E3409">
        <f t="shared" si="107"/>
        <v>51.793661181785794</v>
      </c>
      <c r="F3409">
        <v>3409</v>
      </c>
    </row>
    <row r="3410" spans="1:6" x14ac:dyDescent="0.3">
      <c r="A3410" s="1">
        <v>-0.74472658202189845</v>
      </c>
      <c r="B3410" s="2">
        <f t="shared" si="106"/>
        <v>0.74472658202189845</v>
      </c>
      <c r="E3410">
        <f t="shared" si="107"/>
        <v>51.792406946516408</v>
      </c>
      <c r="F3410">
        <v>3410</v>
      </c>
    </row>
    <row r="3411" spans="1:6" x14ac:dyDescent="0.3">
      <c r="A3411" s="1">
        <v>13.868834710761968</v>
      </c>
      <c r="B3411" s="2">
        <f t="shared" si="106"/>
        <v>13.868834710761968</v>
      </c>
      <c r="E3411">
        <f t="shared" si="107"/>
        <v>51.790863866111465</v>
      </c>
      <c r="F3411">
        <v>3411</v>
      </c>
    </row>
    <row r="3412" spans="1:6" x14ac:dyDescent="0.3">
      <c r="A3412" s="1">
        <v>51.035986854310174</v>
      </c>
      <c r="B3412" s="2">
        <f t="shared" si="106"/>
        <v>51.035986854310174</v>
      </c>
      <c r="E3412">
        <f t="shared" si="107"/>
        <v>51.787848166986592</v>
      </c>
      <c r="F3412">
        <v>3412</v>
      </c>
    </row>
    <row r="3413" spans="1:6" x14ac:dyDescent="0.3">
      <c r="A3413" s="1">
        <v>7.6991523198034262</v>
      </c>
      <c r="B3413" s="2">
        <f t="shared" si="106"/>
        <v>7.6991523198034262</v>
      </c>
      <c r="E3413">
        <f t="shared" si="107"/>
        <v>51.780240636907557</v>
      </c>
      <c r="F3413">
        <v>3413</v>
      </c>
    </row>
    <row r="3414" spans="1:6" x14ac:dyDescent="0.3">
      <c r="A3414" s="1">
        <v>15.012807960327155</v>
      </c>
      <c r="B3414" s="2">
        <f t="shared" si="106"/>
        <v>15.012807960327155</v>
      </c>
      <c r="E3414">
        <f t="shared" si="107"/>
        <v>51.779953130625309</v>
      </c>
      <c r="F3414">
        <v>3414</v>
      </c>
    </row>
    <row r="3415" spans="1:6" x14ac:dyDescent="0.3">
      <c r="A3415" s="1">
        <v>18.576768628702066</v>
      </c>
      <c r="B3415" s="2">
        <f t="shared" si="106"/>
        <v>18.576768628702066</v>
      </c>
      <c r="E3415">
        <f t="shared" si="107"/>
        <v>51.776544970623505</v>
      </c>
      <c r="F3415">
        <v>3415</v>
      </c>
    </row>
    <row r="3416" spans="1:6" x14ac:dyDescent="0.3">
      <c r="A3416" s="1">
        <v>22.663567852194738</v>
      </c>
      <c r="B3416" s="2">
        <f t="shared" si="106"/>
        <v>22.663567852194738</v>
      </c>
      <c r="E3416">
        <f t="shared" si="107"/>
        <v>51.776342441653831</v>
      </c>
      <c r="F3416">
        <v>3416</v>
      </c>
    </row>
    <row r="3417" spans="1:6" x14ac:dyDescent="0.3">
      <c r="A3417" s="1">
        <v>52.153897324811453</v>
      </c>
      <c r="B3417" s="2">
        <f t="shared" si="106"/>
        <v>52.153897324811453</v>
      </c>
      <c r="E3417">
        <f t="shared" si="107"/>
        <v>51.765858017640483</v>
      </c>
      <c r="F3417">
        <v>3417</v>
      </c>
    </row>
    <row r="3418" spans="1:6" x14ac:dyDescent="0.3">
      <c r="A3418" s="1">
        <v>-23.352160553943946</v>
      </c>
      <c r="B3418" s="2">
        <f t="shared" si="106"/>
        <v>23.352160553943946</v>
      </c>
      <c r="E3418">
        <f t="shared" si="107"/>
        <v>51.76327734136818</v>
      </c>
      <c r="F3418">
        <v>3418</v>
      </c>
    </row>
    <row r="3419" spans="1:6" x14ac:dyDescent="0.3">
      <c r="A3419" s="1">
        <v>-20.176153591447523</v>
      </c>
      <c r="B3419" s="2">
        <f t="shared" si="106"/>
        <v>20.176153591447523</v>
      </c>
      <c r="E3419">
        <f t="shared" si="107"/>
        <v>51.760181624551763</v>
      </c>
      <c r="F3419">
        <v>3419</v>
      </c>
    </row>
    <row r="3420" spans="1:6" x14ac:dyDescent="0.3">
      <c r="A3420" s="1">
        <v>-50.086416822938517</v>
      </c>
      <c r="B3420" s="2">
        <f t="shared" si="106"/>
        <v>50.086416822938517</v>
      </c>
      <c r="E3420">
        <f t="shared" si="107"/>
        <v>51.75728609161753</v>
      </c>
      <c r="F3420">
        <v>3420</v>
      </c>
    </row>
    <row r="3421" spans="1:6" x14ac:dyDescent="0.3">
      <c r="A3421" s="1">
        <v>61.5094357734352</v>
      </c>
      <c r="B3421" s="2">
        <f t="shared" si="106"/>
        <v>61.5094357734352</v>
      </c>
      <c r="E3421">
        <f t="shared" si="107"/>
        <v>51.756605271038467</v>
      </c>
      <c r="F3421">
        <v>3421</v>
      </c>
    </row>
    <row r="3422" spans="1:6" x14ac:dyDescent="0.3">
      <c r="A3422" s="1">
        <v>-15.131768061816659</v>
      </c>
      <c r="B3422" s="2">
        <f t="shared" si="106"/>
        <v>15.131768061816659</v>
      </c>
      <c r="E3422">
        <f t="shared" si="107"/>
        <v>51.755655974742709</v>
      </c>
      <c r="F3422">
        <v>3422</v>
      </c>
    </row>
    <row r="3423" spans="1:6" x14ac:dyDescent="0.3">
      <c r="A3423" s="1">
        <v>-1.3872991881252794</v>
      </c>
      <c r="B3423" s="2">
        <f t="shared" si="106"/>
        <v>1.3872991881252794</v>
      </c>
      <c r="E3423">
        <f t="shared" si="107"/>
        <v>51.752662688038114</v>
      </c>
      <c r="F3423">
        <v>3423</v>
      </c>
    </row>
    <row r="3424" spans="1:6" x14ac:dyDescent="0.3">
      <c r="A3424" s="1">
        <v>14.102273928721416</v>
      </c>
      <c r="B3424" s="2">
        <f t="shared" si="106"/>
        <v>14.102273928721416</v>
      </c>
      <c r="E3424">
        <f t="shared" si="107"/>
        <v>51.750536971116802</v>
      </c>
      <c r="F3424">
        <v>3424</v>
      </c>
    </row>
    <row r="3425" spans="1:6" x14ac:dyDescent="0.3">
      <c r="A3425" s="1">
        <v>-15.082077045277144</v>
      </c>
      <c r="B3425" s="2">
        <f t="shared" si="106"/>
        <v>15.082077045277144</v>
      </c>
      <c r="E3425">
        <f t="shared" si="107"/>
        <v>51.748799690796943</v>
      </c>
      <c r="F3425">
        <v>3425</v>
      </c>
    </row>
    <row r="3426" spans="1:6" x14ac:dyDescent="0.3">
      <c r="A3426" s="1">
        <v>13.303725779109229</v>
      </c>
      <c r="B3426" s="2">
        <f t="shared" si="106"/>
        <v>13.303725779109229</v>
      </c>
      <c r="E3426">
        <f t="shared" si="107"/>
        <v>51.748178384725577</v>
      </c>
      <c r="F3426">
        <v>3426</v>
      </c>
    </row>
    <row r="3427" spans="1:6" x14ac:dyDescent="0.3">
      <c r="A3427" s="1">
        <v>-20.556349993949581</v>
      </c>
      <c r="B3427" s="2">
        <f t="shared" si="106"/>
        <v>20.556349993949581</v>
      </c>
      <c r="E3427">
        <f t="shared" si="107"/>
        <v>51.748121010591689</v>
      </c>
      <c r="F3427">
        <v>3427</v>
      </c>
    </row>
    <row r="3428" spans="1:6" x14ac:dyDescent="0.3">
      <c r="A3428" s="1">
        <v>6.8408910237892755</v>
      </c>
      <c r="B3428" s="2">
        <f t="shared" si="106"/>
        <v>6.8408910237892755</v>
      </c>
      <c r="E3428">
        <f t="shared" si="107"/>
        <v>51.739740508150994</v>
      </c>
      <c r="F3428">
        <v>3428</v>
      </c>
    </row>
    <row r="3429" spans="1:6" x14ac:dyDescent="0.3">
      <c r="A3429" s="1">
        <v>12.373644948688101</v>
      </c>
      <c r="B3429" s="2">
        <f t="shared" si="106"/>
        <v>12.373644948688101</v>
      </c>
      <c r="E3429">
        <f t="shared" si="107"/>
        <v>51.735882454975822</v>
      </c>
      <c r="F3429">
        <v>3429</v>
      </c>
    </row>
    <row r="3430" spans="1:6" x14ac:dyDescent="0.3">
      <c r="A3430" s="1">
        <v>14.506060711771196</v>
      </c>
      <c r="B3430" s="2">
        <f t="shared" si="106"/>
        <v>14.506060711771196</v>
      </c>
      <c r="E3430">
        <f t="shared" si="107"/>
        <v>51.725427127300705</v>
      </c>
      <c r="F3430">
        <v>3430</v>
      </c>
    </row>
    <row r="3431" spans="1:6" x14ac:dyDescent="0.3">
      <c r="A3431" s="1">
        <v>-20.428709807690375</v>
      </c>
      <c r="B3431" s="2">
        <f t="shared" si="106"/>
        <v>20.428709807690375</v>
      </c>
      <c r="E3431">
        <f t="shared" si="107"/>
        <v>51.725351435481656</v>
      </c>
      <c r="F3431">
        <v>3431</v>
      </c>
    </row>
    <row r="3432" spans="1:6" x14ac:dyDescent="0.3">
      <c r="A3432" s="1">
        <v>26.270943745997617</v>
      </c>
      <c r="B3432" s="2">
        <f t="shared" si="106"/>
        <v>26.270943745997617</v>
      </c>
      <c r="E3432">
        <f t="shared" si="107"/>
        <v>51.724788365497965</v>
      </c>
      <c r="F3432">
        <v>3432</v>
      </c>
    </row>
    <row r="3433" spans="1:6" x14ac:dyDescent="0.3">
      <c r="A3433" s="1">
        <v>-34.955680148156162</v>
      </c>
      <c r="B3433" s="2">
        <f t="shared" si="106"/>
        <v>34.955680148156162</v>
      </c>
      <c r="E3433">
        <f t="shared" si="107"/>
        <v>51.720443549863234</v>
      </c>
      <c r="F3433">
        <v>3433</v>
      </c>
    </row>
    <row r="3434" spans="1:6" x14ac:dyDescent="0.3">
      <c r="A3434" s="1">
        <v>-8.7684990568529741</v>
      </c>
      <c r="B3434" s="2">
        <f t="shared" si="106"/>
        <v>8.7684990568529741</v>
      </c>
      <c r="E3434">
        <f t="shared" si="107"/>
        <v>51.719445017461283</v>
      </c>
      <c r="F3434">
        <v>3434</v>
      </c>
    </row>
    <row r="3435" spans="1:6" x14ac:dyDescent="0.3">
      <c r="A3435" s="1">
        <v>21.903940890237539</v>
      </c>
      <c r="B3435" s="2">
        <f t="shared" si="106"/>
        <v>21.903940890237539</v>
      </c>
      <c r="E3435">
        <f t="shared" si="107"/>
        <v>51.711671965327177</v>
      </c>
      <c r="F3435">
        <v>3435</v>
      </c>
    </row>
    <row r="3436" spans="1:6" x14ac:dyDescent="0.3">
      <c r="A3436" s="1">
        <v>12.396225061930178</v>
      </c>
      <c r="B3436" s="2">
        <f t="shared" si="106"/>
        <v>12.396225061930178</v>
      </c>
      <c r="E3436">
        <f t="shared" si="107"/>
        <v>51.706205259226159</v>
      </c>
      <c r="F3436">
        <v>3436</v>
      </c>
    </row>
    <row r="3437" spans="1:6" x14ac:dyDescent="0.3">
      <c r="A3437" s="1">
        <v>-64.670158492371669</v>
      </c>
      <c r="B3437" s="2">
        <f t="shared" si="106"/>
        <v>64.670158492371669</v>
      </c>
      <c r="E3437">
        <f t="shared" si="107"/>
        <v>51.699844693905902</v>
      </c>
      <c r="F3437">
        <v>3437</v>
      </c>
    </row>
    <row r="3438" spans="1:6" x14ac:dyDescent="0.3">
      <c r="A3438" s="1">
        <v>22.751050658642708</v>
      </c>
      <c r="B3438" s="2">
        <f t="shared" si="106"/>
        <v>22.751050658642708</v>
      </c>
      <c r="E3438">
        <f t="shared" si="107"/>
        <v>51.697792716381642</v>
      </c>
      <c r="F3438">
        <v>3438</v>
      </c>
    </row>
    <row r="3439" spans="1:6" x14ac:dyDescent="0.3">
      <c r="A3439" s="1">
        <v>-7.0412779423693275</v>
      </c>
      <c r="B3439" s="2">
        <f t="shared" si="106"/>
        <v>7.0412779423693275</v>
      </c>
      <c r="E3439">
        <f t="shared" si="107"/>
        <v>51.695839495468405</v>
      </c>
      <c r="F3439">
        <v>3439</v>
      </c>
    </row>
    <row r="3440" spans="1:6" x14ac:dyDescent="0.3">
      <c r="A3440" s="1">
        <v>27.283079978271942</v>
      </c>
      <c r="B3440" s="2">
        <f t="shared" si="106"/>
        <v>27.283079978271942</v>
      </c>
      <c r="E3440">
        <f t="shared" si="107"/>
        <v>51.689351152370818</v>
      </c>
      <c r="F3440">
        <v>3440</v>
      </c>
    </row>
    <row r="3441" spans="1:6" x14ac:dyDescent="0.3">
      <c r="A3441" s="1">
        <v>18.83444736377977</v>
      </c>
      <c r="B3441" s="2">
        <f t="shared" si="106"/>
        <v>18.83444736377977</v>
      </c>
      <c r="E3441">
        <f t="shared" si="107"/>
        <v>51.689026245044722</v>
      </c>
      <c r="F3441">
        <v>3441</v>
      </c>
    </row>
    <row r="3442" spans="1:6" x14ac:dyDescent="0.3">
      <c r="A3442" s="1">
        <v>17.506012699704939</v>
      </c>
      <c r="B3442" s="2">
        <f t="shared" si="106"/>
        <v>17.506012699704939</v>
      </c>
      <c r="E3442">
        <f t="shared" si="107"/>
        <v>51.679426408547329</v>
      </c>
      <c r="F3442">
        <v>3442</v>
      </c>
    </row>
    <row r="3443" spans="1:6" x14ac:dyDescent="0.3">
      <c r="A3443" s="1">
        <v>-2.7254063712728431</v>
      </c>
      <c r="B3443" s="2">
        <f t="shared" si="106"/>
        <v>2.7254063712728431</v>
      </c>
      <c r="E3443">
        <f t="shared" si="107"/>
        <v>51.67785859421025</v>
      </c>
      <c r="F3443">
        <v>3443</v>
      </c>
    </row>
    <row r="3444" spans="1:6" x14ac:dyDescent="0.3">
      <c r="A3444" s="1">
        <v>43.975020179214233</v>
      </c>
      <c r="B3444" s="2">
        <f t="shared" si="106"/>
        <v>43.975020179214233</v>
      </c>
      <c r="E3444">
        <f t="shared" si="107"/>
        <v>51.673611993713266</v>
      </c>
      <c r="F3444">
        <v>3444</v>
      </c>
    </row>
    <row r="3445" spans="1:6" x14ac:dyDescent="0.3">
      <c r="A3445" s="1">
        <v>5.3529823135803065</v>
      </c>
      <c r="B3445" s="2">
        <f t="shared" si="106"/>
        <v>5.3529823135803065</v>
      </c>
      <c r="E3445">
        <f t="shared" si="107"/>
        <v>51.67327767905725</v>
      </c>
      <c r="F3445">
        <v>3445</v>
      </c>
    </row>
    <row r="3446" spans="1:6" x14ac:dyDescent="0.3">
      <c r="A3446" s="1">
        <v>67.82337419458463</v>
      </c>
      <c r="B3446" s="2">
        <f t="shared" si="106"/>
        <v>67.82337419458463</v>
      </c>
      <c r="E3446">
        <f t="shared" si="107"/>
        <v>51.671969443279565</v>
      </c>
      <c r="F3446">
        <v>3446</v>
      </c>
    </row>
    <row r="3447" spans="1:6" x14ac:dyDescent="0.3">
      <c r="A3447" s="1">
        <v>25.05053166575102</v>
      </c>
      <c r="B3447" s="2">
        <f t="shared" si="106"/>
        <v>25.05053166575102</v>
      </c>
      <c r="E3447">
        <f t="shared" si="107"/>
        <v>51.669534557507461</v>
      </c>
      <c r="F3447">
        <v>3447</v>
      </c>
    </row>
    <row r="3448" spans="1:6" x14ac:dyDescent="0.3">
      <c r="A3448" s="1">
        <v>-58.533352824752761</v>
      </c>
      <c r="B3448" s="2">
        <f t="shared" si="106"/>
        <v>58.533352824752761</v>
      </c>
      <c r="E3448">
        <f t="shared" si="107"/>
        <v>51.668152447342351</v>
      </c>
      <c r="F3448">
        <v>3448</v>
      </c>
    </row>
    <row r="3449" spans="1:6" x14ac:dyDescent="0.3">
      <c r="A3449" s="1">
        <v>39.539504377482686</v>
      </c>
      <c r="B3449" s="2">
        <f t="shared" si="106"/>
        <v>39.539504377482686</v>
      </c>
      <c r="E3449">
        <f t="shared" si="107"/>
        <v>51.667299147617605</v>
      </c>
      <c r="F3449">
        <v>3449</v>
      </c>
    </row>
    <row r="3450" spans="1:6" x14ac:dyDescent="0.3">
      <c r="A3450" s="1">
        <v>28.770391578669315</v>
      </c>
      <c r="B3450" s="2">
        <f t="shared" si="106"/>
        <v>28.770391578669315</v>
      </c>
      <c r="E3450">
        <f t="shared" si="107"/>
        <v>51.665006230935845</v>
      </c>
      <c r="F3450">
        <v>3450</v>
      </c>
    </row>
    <row r="3451" spans="1:6" x14ac:dyDescent="0.3">
      <c r="A3451" s="1">
        <v>-37.081202460521595</v>
      </c>
      <c r="B3451" s="2">
        <f t="shared" si="106"/>
        <v>37.081202460521595</v>
      </c>
      <c r="E3451">
        <f t="shared" si="107"/>
        <v>51.663176068968518</v>
      </c>
      <c r="F3451">
        <v>3451</v>
      </c>
    </row>
    <row r="3452" spans="1:6" x14ac:dyDescent="0.3">
      <c r="A3452" s="1">
        <v>20.286986083721402</v>
      </c>
      <c r="B3452" s="2">
        <f t="shared" si="106"/>
        <v>20.286986083721402</v>
      </c>
      <c r="E3452">
        <f t="shared" si="107"/>
        <v>51.661885258442858</v>
      </c>
      <c r="F3452">
        <v>3452</v>
      </c>
    </row>
    <row r="3453" spans="1:6" x14ac:dyDescent="0.3">
      <c r="A3453" s="1">
        <v>-19.998386135443269</v>
      </c>
      <c r="B3453" s="2">
        <f t="shared" si="106"/>
        <v>19.998386135443269</v>
      </c>
      <c r="E3453">
        <f t="shared" si="107"/>
        <v>51.661297609229038</v>
      </c>
      <c r="F3453">
        <v>3453</v>
      </c>
    </row>
    <row r="3454" spans="1:6" x14ac:dyDescent="0.3">
      <c r="A3454" s="1">
        <v>18.349835681096806</v>
      </c>
      <c r="B3454" s="2">
        <f t="shared" si="106"/>
        <v>18.349835681096806</v>
      </c>
      <c r="E3454">
        <f t="shared" si="107"/>
        <v>51.658684132169761</v>
      </c>
      <c r="F3454">
        <v>3454</v>
      </c>
    </row>
    <row r="3455" spans="1:6" x14ac:dyDescent="0.3">
      <c r="A3455" s="1">
        <v>-29.364789092072556</v>
      </c>
      <c r="B3455" s="2">
        <f t="shared" si="106"/>
        <v>29.364789092072556</v>
      </c>
      <c r="E3455">
        <f t="shared" si="107"/>
        <v>51.650796077512474</v>
      </c>
      <c r="F3455">
        <v>3455</v>
      </c>
    </row>
    <row r="3456" spans="1:6" x14ac:dyDescent="0.3">
      <c r="A3456" s="1">
        <v>-33.549926025629951</v>
      </c>
      <c r="B3456" s="2">
        <f t="shared" si="106"/>
        <v>33.549926025629951</v>
      </c>
      <c r="E3456">
        <f t="shared" si="107"/>
        <v>51.650658477582539</v>
      </c>
      <c r="F3456">
        <v>3456</v>
      </c>
    </row>
    <row r="3457" spans="1:6" x14ac:dyDescent="0.3">
      <c r="A3457" s="1">
        <v>-5.6917793748682382</v>
      </c>
      <c r="B3457" s="2">
        <f t="shared" si="106"/>
        <v>5.6917793748682382</v>
      </c>
      <c r="E3457">
        <f t="shared" si="107"/>
        <v>51.642663731044117</v>
      </c>
      <c r="F3457">
        <v>3457</v>
      </c>
    </row>
    <row r="3458" spans="1:6" x14ac:dyDescent="0.3">
      <c r="A3458" s="1">
        <v>-10.357023300651363</v>
      </c>
      <c r="B3458" s="2">
        <f t="shared" ref="B3458:B3521" si="108">ABS(A3458)</f>
        <v>10.357023300651363</v>
      </c>
      <c r="E3458">
        <f t="shared" ref="E3458:E3521" si="109">LARGE($B$1:$B$32000,F3458)</f>
        <v>51.641462249292566</v>
      </c>
      <c r="F3458">
        <v>3458</v>
      </c>
    </row>
    <row r="3459" spans="1:6" x14ac:dyDescent="0.3">
      <c r="A3459" s="1">
        <v>14.046989335795974</v>
      </c>
      <c r="B3459" s="2">
        <f t="shared" si="108"/>
        <v>14.046989335795974</v>
      </c>
      <c r="E3459">
        <f t="shared" si="109"/>
        <v>51.638861510287683</v>
      </c>
      <c r="F3459">
        <v>3459</v>
      </c>
    </row>
    <row r="3460" spans="1:6" x14ac:dyDescent="0.3">
      <c r="A3460" s="1">
        <v>-59.854840843626533</v>
      </c>
      <c r="B3460" s="2">
        <f t="shared" si="108"/>
        <v>59.854840843626533</v>
      </c>
      <c r="E3460">
        <f t="shared" si="109"/>
        <v>51.63729513093206</v>
      </c>
      <c r="F3460">
        <v>3460</v>
      </c>
    </row>
    <row r="3461" spans="1:6" x14ac:dyDescent="0.3">
      <c r="A3461" s="1">
        <v>39.356263795985413</v>
      </c>
      <c r="B3461" s="2">
        <f t="shared" si="108"/>
        <v>39.356263795985413</v>
      </c>
      <c r="E3461">
        <f t="shared" si="109"/>
        <v>51.637217740727436</v>
      </c>
      <c r="F3461">
        <v>3461</v>
      </c>
    </row>
    <row r="3462" spans="1:6" x14ac:dyDescent="0.3">
      <c r="A3462" s="1">
        <v>13.610711216489703</v>
      </c>
      <c r="B3462" s="2">
        <f t="shared" si="108"/>
        <v>13.610711216489703</v>
      </c>
      <c r="E3462">
        <f t="shared" si="109"/>
        <v>51.634631420629255</v>
      </c>
      <c r="F3462">
        <v>3462</v>
      </c>
    </row>
    <row r="3463" spans="1:6" x14ac:dyDescent="0.3">
      <c r="A3463" s="1">
        <v>53.524989850286971</v>
      </c>
      <c r="B3463" s="2">
        <f t="shared" si="108"/>
        <v>53.524989850286971</v>
      </c>
      <c r="E3463">
        <f t="shared" si="109"/>
        <v>51.62571589656126</v>
      </c>
      <c r="F3463">
        <v>3463</v>
      </c>
    </row>
    <row r="3464" spans="1:6" x14ac:dyDescent="0.3">
      <c r="A3464" s="1">
        <v>16.225312317884377</v>
      </c>
      <c r="B3464" s="2">
        <f t="shared" si="108"/>
        <v>16.225312317884377</v>
      </c>
      <c r="E3464">
        <f t="shared" si="109"/>
        <v>51.621308306103735</v>
      </c>
      <c r="F3464">
        <v>3464</v>
      </c>
    </row>
    <row r="3465" spans="1:6" x14ac:dyDescent="0.3">
      <c r="A3465" s="1">
        <v>64.567686173207292</v>
      </c>
      <c r="B3465" s="2">
        <f t="shared" si="108"/>
        <v>64.567686173207292</v>
      </c>
      <c r="E3465">
        <f t="shared" si="109"/>
        <v>51.600249970986482</v>
      </c>
      <c r="F3465">
        <v>3465</v>
      </c>
    </row>
    <row r="3466" spans="1:6" x14ac:dyDescent="0.3">
      <c r="A3466" s="1">
        <v>-22.376028439022079</v>
      </c>
      <c r="B3466" s="2">
        <f t="shared" si="108"/>
        <v>22.376028439022079</v>
      </c>
      <c r="E3466">
        <f t="shared" si="109"/>
        <v>51.599596479205744</v>
      </c>
      <c r="F3466">
        <v>3466</v>
      </c>
    </row>
    <row r="3467" spans="1:6" x14ac:dyDescent="0.3">
      <c r="A3467" s="1">
        <v>-18.993977050155145</v>
      </c>
      <c r="B3467" s="2">
        <f t="shared" si="108"/>
        <v>18.993977050155145</v>
      </c>
      <c r="E3467">
        <f t="shared" si="109"/>
        <v>51.597920369545037</v>
      </c>
      <c r="F3467">
        <v>3467</v>
      </c>
    </row>
    <row r="3468" spans="1:6" x14ac:dyDescent="0.3">
      <c r="A3468" s="1">
        <v>12.437747675637013</v>
      </c>
      <c r="B3468" s="2">
        <f t="shared" si="108"/>
        <v>12.437747675637013</v>
      </c>
      <c r="E3468">
        <f t="shared" si="109"/>
        <v>51.59231570304668</v>
      </c>
      <c r="F3468">
        <v>3468</v>
      </c>
    </row>
    <row r="3469" spans="1:6" x14ac:dyDescent="0.3">
      <c r="A3469" s="1">
        <v>-35.173238839280593</v>
      </c>
      <c r="B3469" s="2">
        <f t="shared" si="108"/>
        <v>35.173238839280593</v>
      </c>
      <c r="E3469">
        <f t="shared" si="109"/>
        <v>51.589611560878375</v>
      </c>
      <c r="F3469">
        <v>3469</v>
      </c>
    </row>
    <row r="3470" spans="1:6" x14ac:dyDescent="0.3">
      <c r="A3470" s="1">
        <v>-29.565955106344322</v>
      </c>
      <c r="B3470" s="2">
        <f t="shared" si="108"/>
        <v>29.565955106344322</v>
      </c>
      <c r="E3470">
        <f t="shared" si="109"/>
        <v>51.587340740179329</v>
      </c>
      <c r="F3470">
        <v>3470</v>
      </c>
    </row>
    <row r="3471" spans="1:6" x14ac:dyDescent="0.3">
      <c r="A3471" s="1">
        <v>9.4261070835264356</v>
      </c>
      <c r="B3471" s="2">
        <f t="shared" si="108"/>
        <v>9.4261070835264356</v>
      </c>
      <c r="E3471">
        <f t="shared" si="109"/>
        <v>51.58603272299316</v>
      </c>
      <c r="F3471">
        <v>3471</v>
      </c>
    </row>
    <row r="3472" spans="1:6" x14ac:dyDescent="0.3">
      <c r="A3472" s="1">
        <v>23.186300088819511</v>
      </c>
      <c r="B3472" s="2">
        <f t="shared" si="108"/>
        <v>23.186300088819511</v>
      </c>
      <c r="E3472">
        <f t="shared" si="109"/>
        <v>51.584992082052629</v>
      </c>
      <c r="F3472">
        <v>3472</v>
      </c>
    </row>
    <row r="3473" spans="1:6" x14ac:dyDescent="0.3">
      <c r="A3473" s="1">
        <v>2.0519794255227151</v>
      </c>
      <c r="B3473" s="2">
        <f t="shared" si="108"/>
        <v>2.0519794255227151</v>
      </c>
      <c r="E3473">
        <f t="shared" si="109"/>
        <v>51.574195727168949</v>
      </c>
      <c r="F3473">
        <v>3473</v>
      </c>
    </row>
    <row r="3474" spans="1:6" x14ac:dyDescent="0.3">
      <c r="A3474" s="1">
        <v>-51.920882187871648</v>
      </c>
      <c r="B3474" s="2">
        <f t="shared" si="108"/>
        <v>51.920882187871648</v>
      </c>
      <c r="E3474">
        <f t="shared" si="109"/>
        <v>51.572192457120053</v>
      </c>
      <c r="F3474">
        <v>3474</v>
      </c>
    </row>
    <row r="3475" spans="1:6" x14ac:dyDescent="0.3">
      <c r="A3475" s="1">
        <v>-17.628476901571574</v>
      </c>
      <c r="B3475" s="2">
        <f t="shared" si="108"/>
        <v>17.628476901571574</v>
      </c>
      <c r="E3475">
        <f t="shared" si="109"/>
        <v>51.570266353349609</v>
      </c>
      <c r="F3475">
        <v>3475</v>
      </c>
    </row>
    <row r="3476" spans="1:6" x14ac:dyDescent="0.3">
      <c r="A3476" s="1">
        <v>-11.877990687119826</v>
      </c>
      <c r="B3476" s="2">
        <f t="shared" si="108"/>
        <v>11.877990687119826</v>
      </c>
      <c r="E3476">
        <f t="shared" si="109"/>
        <v>51.569465816056208</v>
      </c>
      <c r="F3476">
        <v>3476</v>
      </c>
    </row>
    <row r="3477" spans="1:6" x14ac:dyDescent="0.3">
      <c r="A3477" s="1">
        <v>-6.6336125086540356</v>
      </c>
      <c r="B3477" s="2">
        <f t="shared" si="108"/>
        <v>6.6336125086540356</v>
      </c>
      <c r="E3477">
        <f t="shared" si="109"/>
        <v>51.56350767085695</v>
      </c>
      <c r="F3477">
        <v>3477</v>
      </c>
    </row>
    <row r="3478" spans="1:6" x14ac:dyDescent="0.3">
      <c r="A3478" s="1">
        <v>-30.989899950409473</v>
      </c>
      <c r="B3478" s="2">
        <f t="shared" si="108"/>
        <v>30.989899950409473</v>
      </c>
      <c r="E3478">
        <f t="shared" si="109"/>
        <v>51.56256102378935</v>
      </c>
      <c r="F3478">
        <v>3478</v>
      </c>
    </row>
    <row r="3479" spans="1:6" x14ac:dyDescent="0.3">
      <c r="A3479" s="1">
        <v>34.73311579818774</v>
      </c>
      <c r="B3479" s="2">
        <f t="shared" si="108"/>
        <v>34.73311579818774</v>
      </c>
      <c r="E3479">
        <f t="shared" si="109"/>
        <v>51.562120716841441</v>
      </c>
      <c r="F3479">
        <v>3479</v>
      </c>
    </row>
    <row r="3480" spans="1:6" x14ac:dyDescent="0.3">
      <c r="A3480" s="1">
        <v>-18.273900411780296</v>
      </c>
      <c r="B3480" s="2">
        <f t="shared" si="108"/>
        <v>18.273900411780296</v>
      </c>
      <c r="E3480">
        <f t="shared" si="109"/>
        <v>51.560531008914253</v>
      </c>
      <c r="F3480">
        <v>3480</v>
      </c>
    </row>
    <row r="3481" spans="1:6" x14ac:dyDescent="0.3">
      <c r="A3481" s="1">
        <v>-28.061565705882153</v>
      </c>
      <c r="B3481" s="2">
        <f t="shared" si="108"/>
        <v>28.061565705882153</v>
      </c>
      <c r="E3481">
        <f t="shared" si="109"/>
        <v>51.554700151873895</v>
      </c>
      <c r="F3481">
        <v>3481</v>
      </c>
    </row>
    <row r="3482" spans="1:6" x14ac:dyDescent="0.3">
      <c r="A3482" s="1">
        <v>57.946307863973715</v>
      </c>
      <c r="B3482" s="2">
        <f t="shared" si="108"/>
        <v>57.946307863973715</v>
      </c>
      <c r="E3482">
        <f t="shared" si="109"/>
        <v>51.553850072159854</v>
      </c>
      <c r="F3482">
        <v>3482</v>
      </c>
    </row>
    <row r="3483" spans="1:6" x14ac:dyDescent="0.3">
      <c r="A3483" s="1">
        <v>-12.115556630591556</v>
      </c>
      <c r="B3483" s="2">
        <f t="shared" si="108"/>
        <v>12.115556630591556</v>
      </c>
      <c r="E3483">
        <f t="shared" si="109"/>
        <v>51.549939310680664</v>
      </c>
      <c r="F3483">
        <v>3483</v>
      </c>
    </row>
    <row r="3484" spans="1:6" x14ac:dyDescent="0.3">
      <c r="A3484" s="1">
        <v>42.331593674911019</v>
      </c>
      <c r="B3484" s="2">
        <f t="shared" si="108"/>
        <v>42.331593674911019</v>
      </c>
      <c r="E3484">
        <f t="shared" si="109"/>
        <v>51.548420130547747</v>
      </c>
      <c r="F3484">
        <v>3484</v>
      </c>
    </row>
    <row r="3485" spans="1:6" x14ac:dyDescent="0.3">
      <c r="A3485" s="1">
        <v>-29.581664513120696</v>
      </c>
      <c r="B3485" s="2">
        <f t="shared" si="108"/>
        <v>29.581664513120696</v>
      </c>
      <c r="E3485">
        <f t="shared" si="109"/>
        <v>51.547720506427609</v>
      </c>
      <c r="F3485">
        <v>3485</v>
      </c>
    </row>
    <row r="3486" spans="1:6" x14ac:dyDescent="0.3">
      <c r="A3486" s="1">
        <v>-70.74803675311162</v>
      </c>
      <c r="B3486" s="2">
        <f t="shared" si="108"/>
        <v>70.74803675311162</v>
      </c>
      <c r="E3486">
        <f t="shared" si="109"/>
        <v>51.546228682241455</v>
      </c>
      <c r="F3486">
        <v>3486</v>
      </c>
    </row>
    <row r="3487" spans="1:6" x14ac:dyDescent="0.3">
      <c r="A3487" s="1">
        <v>5.86089081777879</v>
      </c>
      <c r="B3487" s="2">
        <f t="shared" si="108"/>
        <v>5.86089081777879</v>
      </c>
      <c r="E3487">
        <f t="shared" si="109"/>
        <v>51.541595832965406</v>
      </c>
      <c r="F3487">
        <v>3487</v>
      </c>
    </row>
    <row r="3488" spans="1:6" x14ac:dyDescent="0.3">
      <c r="A3488" s="1">
        <v>-10.424901474510511</v>
      </c>
      <c r="B3488" s="2">
        <f t="shared" si="108"/>
        <v>10.424901474510511</v>
      </c>
      <c r="E3488">
        <f t="shared" si="109"/>
        <v>51.541085123545052</v>
      </c>
      <c r="F3488">
        <v>3488</v>
      </c>
    </row>
    <row r="3489" spans="1:6" x14ac:dyDescent="0.3">
      <c r="A3489" s="1">
        <v>40.899720925651913</v>
      </c>
      <c r="B3489" s="2">
        <f t="shared" si="108"/>
        <v>40.899720925651913</v>
      </c>
      <c r="E3489">
        <f t="shared" si="109"/>
        <v>51.534206707913341</v>
      </c>
      <c r="F3489">
        <v>3489</v>
      </c>
    </row>
    <row r="3490" spans="1:6" x14ac:dyDescent="0.3">
      <c r="A3490" s="1">
        <v>5.163175220716699</v>
      </c>
      <c r="B3490" s="2">
        <f t="shared" si="108"/>
        <v>5.163175220716699</v>
      </c>
      <c r="E3490">
        <f t="shared" si="109"/>
        <v>51.532452624231759</v>
      </c>
      <c r="F3490">
        <v>3490</v>
      </c>
    </row>
    <row r="3491" spans="1:6" x14ac:dyDescent="0.3">
      <c r="A3491" s="1">
        <v>0.22323341992871981</v>
      </c>
      <c r="B3491" s="2">
        <f t="shared" si="108"/>
        <v>0.22323341992871981</v>
      </c>
      <c r="E3491">
        <f t="shared" si="109"/>
        <v>51.52946242608536</v>
      </c>
      <c r="F3491">
        <v>3491</v>
      </c>
    </row>
    <row r="3492" spans="1:6" x14ac:dyDescent="0.3">
      <c r="A3492" s="1">
        <v>-11.271893172645044</v>
      </c>
      <c r="B3492" s="2">
        <f t="shared" si="108"/>
        <v>11.271893172645044</v>
      </c>
      <c r="E3492">
        <f t="shared" si="109"/>
        <v>51.528950108812523</v>
      </c>
      <c r="F3492">
        <v>3492</v>
      </c>
    </row>
    <row r="3493" spans="1:6" x14ac:dyDescent="0.3">
      <c r="A3493" s="1">
        <v>-7.3321126379241042</v>
      </c>
      <c r="B3493" s="2">
        <f t="shared" si="108"/>
        <v>7.3321126379241042</v>
      </c>
      <c r="E3493">
        <f t="shared" si="109"/>
        <v>51.528737312165106</v>
      </c>
      <c r="F3493">
        <v>3493</v>
      </c>
    </row>
    <row r="3494" spans="1:6" x14ac:dyDescent="0.3">
      <c r="A3494" s="1">
        <v>8.5062366870731978</v>
      </c>
      <c r="B3494" s="2">
        <f t="shared" si="108"/>
        <v>8.5062366870731978</v>
      </c>
      <c r="E3494">
        <f t="shared" si="109"/>
        <v>51.527537828330637</v>
      </c>
      <c r="F3494">
        <v>3494</v>
      </c>
    </row>
    <row r="3495" spans="1:6" x14ac:dyDescent="0.3">
      <c r="A3495" s="1">
        <v>-12.0352999182</v>
      </c>
      <c r="B3495" s="2">
        <f t="shared" si="108"/>
        <v>12.0352999182</v>
      </c>
      <c r="E3495">
        <f t="shared" si="109"/>
        <v>51.526310716840953</v>
      </c>
      <c r="F3495">
        <v>3495</v>
      </c>
    </row>
    <row r="3496" spans="1:6" x14ac:dyDescent="0.3">
      <c r="A3496" s="1">
        <v>-17.161458467233427</v>
      </c>
      <c r="B3496" s="2">
        <f t="shared" si="108"/>
        <v>17.161458467233427</v>
      </c>
      <c r="E3496">
        <f t="shared" si="109"/>
        <v>51.525918396973992</v>
      </c>
      <c r="F3496">
        <v>3496</v>
      </c>
    </row>
    <row r="3497" spans="1:6" x14ac:dyDescent="0.3">
      <c r="A3497" s="1">
        <v>-11.003777730278959</v>
      </c>
      <c r="B3497" s="2">
        <f t="shared" si="108"/>
        <v>11.003777730278959</v>
      </c>
      <c r="E3497">
        <f t="shared" si="109"/>
        <v>51.523905766630733</v>
      </c>
      <c r="F3497">
        <v>3497</v>
      </c>
    </row>
    <row r="3498" spans="1:6" x14ac:dyDescent="0.3">
      <c r="A3498" s="1">
        <v>39.25445846267209</v>
      </c>
      <c r="B3498" s="2">
        <f t="shared" si="108"/>
        <v>39.25445846267209</v>
      </c>
      <c r="E3498">
        <f t="shared" si="109"/>
        <v>51.515914701061519</v>
      </c>
      <c r="F3498">
        <v>3498</v>
      </c>
    </row>
    <row r="3499" spans="1:6" x14ac:dyDescent="0.3">
      <c r="A3499" s="1">
        <v>-4.0804082630732825</v>
      </c>
      <c r="B3499" s="2">
        <f t="shared" si="108"/>
        <v>4.0804082630732825</v>
      </c>
      <c r="E3499">
        <f t="shared" si="109"/>
        <v>51.514172651496949</v>
      </c>
      <c r="F3499">
        <v>3499</v>
      </c>
    </row>
    <row r="3500" spans="1:6" x14ac:dyDescent="0.3">
      <c r="A3500" s="1">
        <v>-50.445249325950655</v>
      </c>
      <c r="B3500" s="2">
        <f t="shared" si="108"/>
        <v>50.445249325950655</v>
      </c>
      <c r="E3500">
        <f t="shared" si="109"/>
        <v>51.510856175709804</v>
      </c>
      <c r="F3500">
        <v>3500</v>
      </c>
    </row>
    <row r="3501" spans="1:6" x14ac:dyDescent="0.3">
      <c r="A3501" s="1">
        <v>-3.8497367410104921</v>
      </c>
      <c r="B3501" s="2">
        <f t="shared" si="108"/>
        <v>3.8497367410104921</v>
      </c>
      <c r="E3501">
        <f t="shared" si="109"/>
        <v>51.510033576166592</v>
      </c>
      <c r="F3501">
        <v>3501</v>
      </c>
    </row>
    <row r="3502" spans="1:6" x14ac:dyDescent="0.3">
      <c r="A3502" s="1">
        <v>13.567574985284836</v>
      </c>
      <c r="B3502" s="2">
        <f t="shared" si="108"/>
        <v>13.567574985284836</v>
      </c>
      <c r="E3502">
        <f t="shared" si="109"/>
        <v>51.506704901124294</v>
      </c>
      <c r="F3502">
        <v>3502</v>
      </c>
    </row>
    <row r="3503" spans="1:6" x14ac:dyDescent="0.3">
      <c r="A3503" s="1">
        <v>-10.198672799735009</v>
      </c>
      <c r="B3503" s="2">
        <f t="shared" si="108"/>
        <v>10.198672799735009</v>
      </c>
      <c r="E3503">
        <f t="shared" si="109"/>
        <v>51.50557159841776</v>
      </c>
      <c r="F3503">
        <v>3503</v>
      </c>
    </row>
    <row r="3504" spans="1:6" x14ac:dyDescent="0.3">
      <c r="A3504" s="1">
        <v>2.1074701673856664</v>
      </c>
      <c r="B3504" s="2">
        <f t="shared" si="108"/>
        <v>2.1074701673856664</v>
      </c>
      <c r="E3504">
        <f t="shared" si="109"/>
        <v>51.505098596155271</v>
      </c>
      <c r="F3504">
        <v>3504</v>
      </c>
    </row>
    <row r="3505" spans="1:6" x14ac:dyDescent="0.3">
      <c r="A3505" s="1">
        <v>38.92594031968973</v>
      </c>
      <c r="B3505" s="2">
        <f t="shared" si="108"/>
        <v>38.92594031968973</v>
      </c>
      <c r="E3505">
        <f t="shared" si="109"/>
        <v>51.50499267848091</v>
      </c>
      <c r="F3505">
        <v>3505</v>
      </c>
    </row>
    <row r="3506" spans="1:6" x14ac:dyDescent="0.3">
      <c r="A3506" s="1">
        <v>40.685658202564895</v>
      </c>
      <c r="B3506" s="2">
        <f t="shared" si="108"/>
        <v>40.685658202564895</v>
      </c>
      <c r="E3506">
        <f t="shared" si="109"/>
        <v>51.504169586116063</v>
      </c>
      <c r="F3506">
        <v>3506</v>
      </c>
    </row>
    <row r="3507" spans="1:6" x14ac:dyDescent="0.3">
      <c r="A3507" s="1">
        <v>14.613110357557774</v>
      </c>
      <c r="B3507" s="2">
        <f t="shared" si="108"/>
        <v>14.613110357557774</v>
      </c>
      <c r="E3507">
        <f t="shared" si="109"/>
        <v>51.501997986112755</v>
      </c>
      <c r="F3507">
        <v>3507</v>
      </c>
    </row>
    <row r="3508" spans="1:6" x14ac:dyDescent="0.3">
      <c r="A3508" s="1">
        <v>-2.7211746280197846</v>
      </c>
      <c r="B3508" s="2">
        <f t="shared" si="108"/>
        <v>2.7211746280197846</v>
      </c>
      <c r="E3508">
        <f t="shared" si="109"/>
        <v>51.499626725194574</v>
      </c>
      <c r="F3508">
        <v>3508</v>
      </c>
    </row>
    <row r="3509" spans="1:6" x14ac:dyDescent="0.3">
      <c r="A3509" s="1">
        <v>43.228062276514166</v>
      </c>
      <c r="B3509" s="2">
        <f t="shared" si="108"/>
        <v>43.228062276514166</v>
      </c>
      <c r="E3509">
        <f t="shared" si="109"/>
        <v>51.499562246626525</v>
      </c>
      <c r="F3509">
        <v>3509</v>
      </c>
    </row>
    <row r="3510" spans="1:6" x14ac:dyDescent="0.3">
      <c r="A3510" s="1">
        <v>-4.1364469534066473E-2</v>
      </c>
      <c r="B3510" s="2">
        <f t="shared" si="108"/>
        <v>4.1364469534066473E-2</v>
      </c>
      <c r="E3510">
        <f t="shared" si="109"/>
        <v>51.499411013586737</v>
      </c>
      <c r="F3510">
        <v>3510</v>
      </c>
    </row>
    <row r="3511" spans="1:6" x14ac:dyDescent="0.3">
      <c r="A3511" s="1">
        <v>35.829125187410213</v>
      </c>
      <c r="B3511" s="2">
        <f t="shared" si="108"/>
        <v>35.829125187410213</v>
      </c>
      <c r="E3511">
        <f t="shared" si="109"/>
        <v>51.498039655618427</v>
      </c>
      <c r="F3511">
        <v>3511</v>
      </c>
    </row>
    <row r="3512" spans="1:6" x14ac:dyDescent="0.3">
      <c r="A3512" s="1">
        <v>-6.0427351117289199</v>
      </c>
      <c r="B3512" s="2">
        <f t="shared" si="108"/>
        <v>6.0427351117289199</v>
      </c>
      <c r="E3512">
        <f t="shared" si="109"/>
        <v>51.491029407984833</v>
      </c>
      <c r="F3512">
        <v>3512</v>
      </c>
    </row>
    <row r="3513" spans="1:6" x14ac:dyDescent="0.3">
      <c r="A3513" s="1">
        <v>20.664053104404491</v>
      </c>
      <c r="B3513" s="2">
        <f t="shared" si="108"/>
        <v>20.664053104404491</v>
      </c>
      <c r="E3513">
        <f t="shared" si="109"/>
        <v>51.483363137162975</v>
      </c>
      <c r="F3513">
        <v>3513</v>
      </c>
    </row>
    <row r="3514" spans="1:6" x14ac:dyDescent="0.3">
      <c r="A3514" s="1">
        <v>-5.5308828592293189</v>
      </c>
      <c r="B3514" s="2">
        <f t="shared" si="108"/>
        <v>5.5308828592293189</v>
      </c>
      <c r="E3514">
        <f t="shared" si="109"/>
        <v>51.481597464661832</v>
      </c>
      <c r="F3514">
        <v>3514</v>
      </c>
    </row>
    <row r="3515" spans="1:6" x14ac:dyDescent="0.3">
      <c r="A3515" s="1">
        <v>-18.149980777775209</v>
      </c>
      <c r="B3515" s="2">
        <f t="shared" si="108"/>
        <v>18.149980777775209</v>
      </c>
      <c r="E3515">
        <f t="shared" si="109"/>
        <v>51.481575691539888</v>
      </c>
      <c r="F3515">
        <v>3515</v>
      </c>
    </row>
    <row r="3516" spans="1:6" x14ac:dyDescent="0.3">
      <c r="A3516" s="1">
        <v>-16.842715787650146</v>
      </c>
      <c r="B3516" s="2">
        <f t="shared" si="108"/>
        <v>16.842715787650146</v>
      </c>
      <c r="E3516">
        <f t="shared" si="109"/>
        <v>51.481485466321146</v>
      </c>
      <c r="F3516">
        <v>3516</v>
      </c>
    </row>
    <row r="3517" spans="1:6" x14ac:dyDescent="0.3">
      <c r="A3517" s="1">
        <v>3.0074939248012358</v>
      </c>
      <c r="B3517" s="2">
        <f t="shared" si="108"/>
        <v>3.0074939248012358</v>
      </c>
      <c r="E3517">
        <f t="shared" si="109"/>
        <v>51.479104158166216</v>
      </c>
      <c r="F3517">
        <v>3517</v>
      </c>
    </row>
    <row r="3518" spans="1:6" x14ac:dyDescent="0.3">
      <c r="A3518" s="1">
        <v>-31.409292543249549</v>
      </c>
      <c r="B3518" s="2">
        <f t="shared" si="108"/>
        <v>31.409292543249549</v>
      </c>
      <c r="E3518">
        <f t="shared" si="109"/>
        <v>51.477025410583899</v>
      </c>
      <c r="F3518">
        <v>3518</v>
      </c>
    </row>
    <row r="3519" spans="1:6" x14ac:dyDescent="0.3">
      <c r="A3519" s="1">
        <v>-8.97536373154038</v>
      </c>
      <c r="B3519" s="2">
        <f t="shared" si="108"/>
        <v>8.97536373154038</v>
      </c>
      <c r="E3519">
        <f t="shared" si="109"/>
        <v>51.473229788303314</v>
      </c>
      <c r="F3519">
        <v>3519</v>
      </c>
    </row>
    <row r="3520" spans="1:6" x14ac:dyDescent="0.3">
      <c r="A3520" s="1">
        <v>-32.020338221387966</v>
      </c>
      <c r="B3520" s="2">
        <f t="shared" si="108"/>
        <v>32.020338221387966</v>
      </c>
      <c r="E3520">
        <f t="shared" si="109"/>
        <v>51.466745425714279</v>
      </c>
      <c r="F3520">
        <v>3520</v>
      </c>
    </row>
    <row r="3521" spans="1:6" x14ac:dyDescent="0.3">
      <c r="A3521" s="1">
        <v>-47.271501881665472</v>
      </c>
      <c r="B3521" s="2">
        <f t="shared" si="108"/>
        <v>47.271501881665472</v>
      </c>
      <c r="E3521">
        <f t="shared" si="109"/>
        <v>51.466137346076337</v>
      </c>
      <c r="F3521">
        <v>3521</v>
      </c>
    </row>
    <row r="3522" spans="1:6" x14ac:dyDescent="0.3">
      <c r="A3522" s="1">
        <v>26.032420149007173</v>
      </c>
      <c r="B3522" s="2">
        <f t="shared" ref="B3522:B3585" si="110">ABS(A3522)</f>
        <v>26.032420149007173</v>
      </c>
      <c r="E3522">
        <f t="shared" ref="E3522:E3585" si="111">LARGE($B$1:$B$32000,F3522)</f>
        <v>51.460567808628149</v>
      </c>
      <c r="F3522">
        <v>3522</v>
      </c>
    </row>
    <row r="3523" spans="1:6" x14ac:dyDescent="0.3">
      <c r="A3523" s="1">
        <v>-21.549573021870216</v>
      </c>
      <c r="B3523" s="2">
        <f t="shared" si="110"/>
        <v>21.549573021870216</v>
      </c>
      <c r="E3523">
        <f t="shared" si="111"/>
        <v>51.452768886160356</v>
      </c>
      <c r="F3523">
        <v>3523</v>
      </c>
    </row>
    <row r="3524" spans="1:6" x14ac:dyDescent="0.3">
      <c r="A3524" s="1">
        <v>-41.025485445935274</v>
      </c>
      <c r="B3524" s="2">
        <f t="shared" si="110"/>
        <v>41.025485445935274</v>
      </c>
      <c r="E3524">
        <f t="shared" si="111"/>
        <v>51.451759161066562</v>
      </c>
      <c r="F3524">
        <v>3524</v>
      </c>
    </row>
    <row r="3525" spans="1:6" x14ac:dyDescent="0.3">
      <c r="A3525" s="1">
        <v>-34.072159351013596</v>
      </c>
      <c r="B3525" s="2">
        <f t="shared" si="110"/>
        <v>34.072159351013596</v>
      </c>
      <c r="E3525">
        <f t="shared" si="111"/>
        <v>51.450535816313916</v>
      </c>
      <c r="F3525">
        <v>3525</v>
      </c>
    </row>
    <row r="3526" spans="1:6" x14ac:dyDescent="0.3">
      <c r="A3526" s="1">
        <v>-2.82575945248173</v>
      </c>
      <c r="B3526" s="2">
        <f t="shared" si="110"/>
        <v>2.82575945248173</v>
      </c>
      <c r="E3526">
        <f t="shared" si="111"/>
        <v>51.448335914859399</v>
      </c>
      <c r="F3526">
        <v>3526</v>
      </c>
    </row>
    <row r="3527" spans="1:6" x14ac:dyDescent="0.3">
      <c r="A3527" s="1">
        <v>-40.21467257254784</v>
      </c>
      <c r="B3527" s="2">
        <f t="shared" si="110"/>
        <v>40.21467257254784</v>
      </c>
      <c r="E3527">
        <f t="shared" si="111"/>
        <v>51.447305321381215</v>
      </c>
      <c r="F3527">
        <v>3527</v>
      </c>
    </row>
    <row r="3528" spans="1:6" x14ac:dyDescent="0.3">
      <c r="A3528" s="1">
        <v>-1.6785337305269792</v>
      </c>
      <c r="B3528" s="2">
        <f t="shared" si="110"/>
        <v>1.6785337305269792</v>
      </c>
      <c r="E3528">
        <f t="shared" si="111"/>
        <v>51.446720639637775</v>
      </c>
      <c r="F3528">
        <v>3528</v>
      </c>
    </row>
    <row r="3529" spans="1:6" x14ac:dyDescent="0.3">
      <c r="A3529" s="1">
        <v>-39.879479899335578</v>
      </c>
      <c r="B3529" s="2">
        <f t="shared" si="110"/>
        <v>39.879479899335578</v>
      </c>
      <c r="E3529">
        <f t="shared" si="111"/>
        <v>51.44381125916189</v>
      </c>
      <c r="F3529">
        <v>3529</v>
      </c>
    </row>
    <row r="3530" spans="1:6" x14ac:dyDescent="0.3">
      <c r="A3530" s="1">
        <v>-48.960765474234236</v>
      </c>
      <c r="B3530" s="2">
        <f t="shared" si="110"/>
        <v>48.960765474234236</v>
      </c>
      <c r="E3530">
        <f t="shared" si="111"/>
        <v>51.440993340274481</v>
      </c>
      <c r="F3530">
        <v>3530</v>
      </c>
    </row>
    <row r="3531" spans="1:6" x14ac:dyDescent="0.3">
      <c r="A3531" s="1">
        <v>26.564778654072253</v>
      </c>
      <c r="B3531" s="2">
        <f t="shared" si="110"/>
        <v>26.564778654072253</v>
      </c>
      <c r="E3531">
        <f t="shared" si="111"/>
        <v>51.440318961102697</v>
      </c>
      <c r="F3531">
        <v>3531</v>
      </c>
    </row>
    <row r="3532" spans="1:6" x14ac:dyDescent="0.3">
      <c r="A3532" s="1">
        <v>44.943082525524098</v>
      </c>
      <c r="B3532" s="2">
        <f t="shared" si="110"/>
        <v>44.943082525524098</v>
      </c>
      <c r="E3532">
        <f t="shared" si="111"/>
        <v>51.437005664250023</v>
      </c>
      <c r="F3532">
        <v>3532</v>
      </c>
    </row>
    <row r="3533" spans="1:6" x14ac:dyDescent="0.3">
      <c r="A3533" s="1">
        <v>-5.5109048171544881</v>
      </c>
      <c r="B3533" s="2">
        <f t="shared" si="110"/>
        <v>5.5109048171544881</v>
      </c>
      <c r="E3533">
        <f t="shared" si="111"/>
        <v>51.434306565995911</v>
      </c>
      <c r="F3533">
        <v>3533</v>
      </c>
    </row>
    <row r="3534" spans="1:6" x14ac:dyDescent="0.3">
      <c r="A3534" s="1">
        <v>-7.0721250796386581</v>
      </c>
      <c r="B3534" s="2">
        <f t="shared" si="110"/>
        <v>7.0721250796386581</v>
      </c>
      <c r="E3534">
        <f t="shared" si="111"/>
        <v>51.432224316137251</v>
      </c>
      <c r="F3534">
        <v>3534</v>
      </c>
    </row>
    <row r="3535" spans="1:6" x14ac:dyDescent="0.3">
      <c r="A3535" s="1">
        <v>-38.625534792032838</v>
      </c>
      <c r="B3535" s="2">
        <f t="shared" si="110"/>
        <v>38.625534792032838</v>
      </c>
      <c r="E3535">
        <f t="shared" si="111"/>
        <v>51.426314512480197</v>
      </c>
      <c r="F3535">
        <v>3535</v>
      </c>
    </row>
    <row r="3536" spans="1:6" x14ac:dyDescent="0.3">
      <c r="A3536" s="1">
        <v>-64.889319485757767</v>
      </c>
      <c r="B3536" s="2">
        <f t="shared" si="110"/>
        <v>64.889319485757767</v>
      </c>
      <c r="E3536">
        <f t="shared" si="111"/>
        <v>51.424740932142377</v>
      </c>
      <c r="F3536">
        <v>3536</v>
      </c>
    </row>
    <row r="3537" spans="1:6" x14ac:dyDescent="0.3">
      <c r="A3537" s="1">
        <v>-10.440931022539862</v>
      </c>
      <c r="B3537" s="2">
        <f t="shared" si="110"/>
        <v>10.440931022539862</v>
      </c>
      <c r="E3537">
        <f t="shared" si="111"/>
        <v>51.422839764703141</v>
      </c>
      <c r="F3537">
        <v>3537</v>
      </c>
    </row>
    <row r="3538" spans="1:6" x14ac:dyDescent="0.3">
      <c r="A3538" s="1">
        <v>60.83448967186024</v>
      </c>
      <c r="B3538" s="2">
        <f t="shared" si="110"/>
        <v>60.83448967186024</v>
      </c>
      <c r="E3538">
        <f t="shared" si="111"/>
        <v>51.410044477094068</v>
      </c>
      <c r="F3538">
        <v>3538</v>
      </c>
    </row>
    <row r="3539" spans="1:6" x14ac:dyDescent="0.3">
      <c r="A3539" s="1">
        <v>-9.473033387219882</v>
      </c>
      <c r="B3539" s="2">
        <f t="shared" si="110"/>
        <v>9.473033387219882</v>
      </c>
      <c r="E3539">
        <f t="shared" si="111"/>
        <v>51.408816924781689</v>
      </c>
      <c r="F3539">
        <v>3539</v>
      </c>
    </row>
    <row r="3540" spans="1:6" x14ac:dyDescent="0.3">
      <c r="A3540" s="1">
        <v>16.120951237668486</v>
      </c>
      <c r="B3540" s="2">
        <f t="shared" si="110"/>
        <v>16.120951237668486</v>
      </c>
      <c r="E3540">
        <f t="shared" si="111"/>
        <v>51.405786281496155</v>
      </c>
      <c r="F3540">
        <v>3540</v>
      </c>
    </row>
    <row r="3541" spans="1:6" x14ac:dyDescent="0.3">
      <c r="A3541" s="1">
        <v>53.34514061616219</v>
      </c>
      <c r="B3541" s="2">
        <f t="shared" si="110"/>
        <v>53.34514061616219</v>
      </c>
      <c r="E3541">
        <f t="shared" si="111"/>
        <v>51.403207206845593</v>
      </c>
      <c r="F3541">
        <v>3541</v>
      </c>
    </row>
    <row r="3542" spans="1:6" x14ac:dyDescent="0.3">
      <c r="A3542" s="1">
        <v>20.410695760051428</v>
      </c>
      <c r="B3542" s="2">
        <f t="shared" si="110"/>
        <v>20.410695760051428</v>
      </c>
      <c r="E3542">
        <f t="shared" si="111"/>
        <v>51.403110739747234</v>
      </c>
      <c r="F3542">
        <v>3542</v>
      </c>
    </row>
    <row r="3543" spans="1:6" x14ac:dyDescent="0.3">
      <c r="A3543" s="1">
        <v>-44.061326275114141</v>
      </c>
      <c r="B3543" s="2">
        <f t="shared" si="110"/>
        <v>44.061326275114141</v>
      </c>
      <c r="E3543">
        <f t="shared" si="111"/>
        <v>51.401937439874004</v>
      </c>
      <c r="F3543">
        <v>3543</v>
      </c>
    </row>
    <row r="3544" spans="1:6" x14ac:dyDescent="0.3">
      <c r="A3544" s="1">
        <v>20.636696111306886</v>
      </c>
      <c r="B3544" s="2">
        <f t="shared" si="110"/>
        <v>20.636696111306886</v>
      </c>
      <c r="E3544">
        <f t="shared" si="111"/>
        <v>51.401669625788529</v>
      </c>
      <c r="F3544">
        <v>3544</v>
      </c>
    </row>
    <row r="3545" spans="1:6" x14ac:dyDescent="0.3">
      <c r="A3545" s="1">
        <v>-52.710287286790525</v>
      </c>
      <c r="B3545" s="2">
        <f t="shared" si="110"/>
        <v>52.710287286790525</v>
      </c>
      <c r="E3545">
        <f t="shared" si="111"/>
        <v>51.39463678084369</v>
      </c>
      <c r="F3545">
        <v>3545</v>
      </c>
    </row>
    <row r="3546" spans="1:6" x14ac:dyDescent="0.3">
      <c r="A3546" s="1">
        <v>10.361042855349101</v>
      </c>
      <c r="B3546" s="2">
        <f t="shared" si="110"/>
        <v>10.361042855349101</v>
      </c>
      <c r="E3546">
        <f t="shared" si="111"/>
        <v>51.389560142396377</v>
      </c>
      <c r="F3546">
        <v>3546</v>
      </c>
    </row>
    <row r="3547" spans="1:6" x14ac:dyDescent="0.3">
      <c r="A3547" s="1">
        <v>7.3695697660844104</v>
      </c>
      <c r="B3547" s="2">
        <f t="shared" si="110"/>
        <v>7.3695697660844104</v>
      </c>
      <c r="E3547">
        <f t="shared" si="111"/>
        <v>51.379797449446002</v>
      </c>
      <c r="F3547">
        <v>3547</v>
      </c>
    </row>
    <row r="3548" spans="1:6" x14ac:dyDescent="0.3">
      <c r="A3548" s="1">
        <v>45.544924520968337</v>
      </c>
      <c r="B3548" s="2">
        <f t="shared" si="110"/>
        <v>45.544924520968337</v>
      </c>
      <c r="E3548">
        <f t="shared" si="111"/>
        <v>51.378199156353787</v>
      </c>
      <c r="F3548">
        <v>3548</v>
      </c>
    </row>
    <row r="3549" spans="1:6" x14ac:dyDescent="0.3">
      <c r="A3549" s="1">
        <v>16.062912528025976</v>
      </c>
      <c r="B3549" s="2">
        <f t="shared" si="110"/>
        <v>16.062912528025976</v>
      </c>
      <c r="E3549">
        <f t="shared" si="111"/>
        <v>51.373689627903843</v>
      </c>
      <c r="F3549">
        <v>3549</v>
      </c>
    </row>
    <row r="3550" spans="1:6" x14ac:dyDescent="0.3">
      <c r="A3550" s="1">
        <v>39.963148797768667</v>
      </c>
      <c r="B3550" s="2">
        <f t="shared" si="110"/>
        <v>39.963148797768667</v>
      </c>
      <c r="E3550">
        <f t="shared" si="111"/>
        <v>51.373540092527961</v>
      </c>
      <c r="F3550">
        <v>3550</v>
      </c>
    </row>
    <row r="3551" spans="1:6" x14ac:dyDescent="0.3">
      <c r="A3551" s="1">
        <v>11.296260586001257</v>
      </c>
      <c r="B3551" s="2">
        <f t="shared" si="110"/>
        <v>11.296260586001257</v>
      </c>
      <c r="E3551">
        <f t="shared" si="111"/>
        <v>51.371532261888859</v>
      </c>
      <c r="F3551">
        <v>3551</v>
      </c>
    </row>
    <row r="3552" spans="1:6" x14ac:dyDescent="0.3">
      <c r="A3552" s="1">
        <v>-49.824931347370722</v>
      </c>
      <c r="B3552" s="2">
        <f t="shared" si="110"/>
        <v>49.824931347370722</v>
      </c>
      <c r="E3552">
        <f t="shared" si="111"/>
        <v>51.371342219725094</v>
      </c>
      <c r="F3552">
        <v>3552</v>
      </c>
    </row>
    <row r="3553" spans="1:6" x14ac:dyDescent="0.3">
      <c r="A3553" s="1">
        <v>40.222649312864192</v>
      </c>
      <c r="B3553" s="2">
        <f t="shared" si="110"/>
        <v>40.222649312864192</v>
      </c>
      <c r="E3553">
        <f t="shared" si="111"/>
        <v>51.371030203926082</v>
      </c>
      <c r="F3553">
        <v>3553</v>
      </c>
    </row>
    <row r="3554" spans="1:6" x14ac:dyDescent="0.3">
      <c r="A3554" s="1">
        <v>-13.562278997834401</v>
      </c>
      <c r="B3554" s="2">
        <f t="shared" si="110"/>
        <v>13.562278997834401</v>
      </c>
      <c r="E3554">
        <f t="shared" si="111"/>
        <v>51.354435925783889</v>
      </c>
      <c r="F3554">
        <v>3554</v>
      </c>
    </row>
    <row r="3555" spans="1:6" x14ac:dyDescent="0.3">
      <c r="A3555" s="1">
        <v>29.934839035862062</v>
      </c>
      <c r="B3555" s="2">
        <f t="shared" si="110"/>
        <v>29.934839035862062</v>
      </c>
      <c r="E3555">
        <f t="shared" si="111"/>
        <v>51.348621037881045</v>
      </c>
      <c r="F3555">
        <v>3555</v>
      </c>
    </row>
    <row r="3556" spans="1:6" x14ac:dyDescent="0.3">
      <c r="A3556" s="1">
        <v>-1.0953049058752935</v>
      </c>
      <c r="B3556" s="2">
        <f t="shared" si="110"/>
        <v>1.0953049058752935</v>
      </c>
      <c r="E3556">
        <f t="shared" si="111"/>
        <v>51.346471838621071</v>
      </c>
      <c r="F3556">
        <v>3556</v>
      </c>
    </row>
    <row r="3557" spans="1:6" x14ac:dyDescent="0.3">
      <c r="A3557" s="1">
        <v>-11.477819678866737</v>
      </c>
      <c r="B3557" s="2">
        <f t="shared" si="110"/>
        <v>11.477819678866737</v>
      </c>
      <c r="E3557">
        <f t="shared" si="111"/>
        <v>51.343372238227218</v>
      </c>
      <c r="F3557">
        <v>3557</v>
      </c>
    </row>
    <row r="3558" spans="1:6" x14ac:dyDescent="0.3">
      <c r="A3558" s="1">
        <v>-49.195578318695709</v>
      </c>
      <c r="B3558" s="2">
        <f t="shared" si="110"/>
        <v>49.195578318695709</v>
      </c>
      <c r="E3558">
        <f t="shared" si="111"/>
        <v>51.338591348260834</v>
      </c>
      <c r="F3558">
        <v>3558</v>
      </c>
    </row>
    <row r="3559" spans="1:6" x14ac:dyDescent="0.3">
      <c r="A3559" s="1">
        <v>-3.6186838946201396</v>
      </c>
      <c r="B3559" s="2">
        <f t="shared" si="110"/>
        <v>3.6186838946201396</v>
      </c>
      <c r="E3559">
        <f t="shared" si="111"/>
        <v>51.327397837619856</v>
      </c>
      <c r="F3559">
        <v>3559</v>
      </c>
    </row>
    <row r="3560" spans="1:6" x14ac:dyDescent="0.3">
      <c r="A3560" s="1">
        <v>-27.316347168982393</v>
      </c>
      <c r="B3560" s="2">
        <f t="shared" si="110"/>
        <v>27.316347168982393</v>
      </c>
      <c r="E3560">
        <f t="shared" si="111"/>
        <v>51.324230116599971</v>
      </c>
      <c r="F3560">
        <v>3560</v>
      </c>
    </row>
    <row r="3561" spans="1:6" x14ac:dyDescent="0.3">
      <c r="A3561" s="1">
        <v>-55.470648833514581</v>
      </c>
      <c r="B3561" s="2">
        <f t="shared" si="110"/>
        <v>55.470648833514581</v>
      </c>
      <c r="E3561">
        <f t="shared" si="111"/>
        <v>51.324153318876114</v>
      </c>
      <c r="F3561">
        <v>3561</v>
      </c>
    </row>
    <row r="3562" spans="1:6" x14ac:dyDescent="0.3">
      <c r="A3562" s="1">
        <v>10.446005242079742</v>
      </c>
      <c r="B3562" s="2">
        <f t="shared" si="110"/>
        <v>10.446005242079742</v>
      </c>
      <c r="E3562">
        <f t="shared" si="111"/>
        <v>51.315972406581245</v>
      </c>
      <c r="F3562">
        <v>3562</v>
      </c>
    </row>
    <row r="3563" spans="1:6" x14ac:dyDescent="0.3">
      <c r="A3563" s="1">
        <v>12.012877548221141</v>
      </c>
      <c r="B3563" s="2">
        <f t="shared" si="110"/>
        <v>12.012877548221141</v>
      </c>
      <c r="E3563">
        <f t="shared" si="111"/>
        <v>51.31546171172279</v>
      </c>
      <c r="F3563">
        <v>3563</v>
      </c>
    </row>
    <row r="3564" spans="1:6" x14ac:dyDescent="0.3">
      <c r="A3564" s="1">
        <v>13.33359730447255</v>
      </c>
      <c r="B3564" s="2">
        <f t="shared" si="110"/>
        <v>13.33359730447255</v>
      </c>
      <c r="E3564">
        <f t="shared" si="111"/>
        <v>51.312808241442056</v>
      </c>
      <c r="F3564">
        <v>3564</v>
      </c>
    </row>
    <row r="3565" spans="1:6" x14ac:dyDescent="0.3">
      <c r="A3565" s="1">
        <v>39.43697707396624</v>
      </c>
      <c r="B3565" s="2">
        <f t="shared" si="110"/>
        <v>39.43697707396624</v>
      </c>
      <c r="E3565">
        <f t="shared" si="111"/>
        <v>51.310341932089962</v>
      </c>
      <c r="F3565">
        <v>3565</v>
      </c>
    </row>
    <row r="3566" spans="1:6" x14ac:dyDescent="0.3">
      <c r="A3566" s="1">
        <v>-47.641580330774367</v>
      </c>
      <c r="B3566" s="2">
        <f t="shared" si="110"/>
        <v>47.641580330774367</v>
      </c>
      <c r="E3566">
        <f t="shared" si="111"/>
        <v>51.306794773657423</v>
      </c>
      <c r="F3566">
        <v>3566</v>
      </c>
    </row>
    <row r="3567" spans="1:6" x14ac:dyDescent="0.3">
      <c r="A3567" s="1">
        <v>39.833217128456567</v>
      </c>
      <c r="B3567" s="2">
        <f t="shared" si="110"/>
        <v>39.833217128456567</v>
      </c>
      <c r="E3567">
        <f t="shared" si="111"/>
        <v>51.305760265636586</v>
      </c>
      <c r="F3567">
        <v>3567</v>
      </c>
    </row>
    <row r="3568" spans="1:6" x14ac:dyDescent="0.3">
      <c r="A3568" s="1">
        <v>-28.678208378604523</v>
      </c>
      <c r="B3568" s="2">
        <f t="shared" si="110"/>
        <v>28.678208378604523</v>
      </c>
      <c r="E3568">
        <f t="shared" si="111"/>
        <v>51.303261070012582</v>
      </c>
      <c r="F3568">
        <v>3568</v>
      </c>
    </row>
    <row r="3569" spans="1:6" x14ac:dyDescent="0.3">
      <c r="A3569" s="1">
        <v>48.599783280687454</v>
      </c>
      <c r="B3569" s="2">
        <f t="shared" si="110"/>
        <v>48.599783280687454</v>
      </c>
      <c r="E3569">
        <f t="shared" si="111"/>
        <v>51.301113503231093</v>
      </c>
      <c r="F3569">
        <v>3569</v>
      </c>
    </row>
    <row r="3570" spans="1:6" x14ac:dyDescent="0.3">
      <c r="A3570" s="1">
        <v>-1.4982671154960547</v>
      </c>
      <c r="B3570" s="2">
        <f t="shared" si="110"/>
        <v>1.4982671154960547</v>
      </c>
      <c r="E3570">
        <f t="shared" si="111"/>
        <v>51.300720587853526</v>
      </c>
      <c r="F3570">
        <v>3570</v>
      </c>
    </row>
    <row r="3571" spans="1:6" x14ac:dyDescent="0.3">
      <c r="A3571" s="1">
        <v>-50.110538629929025</v>
      </c>
      <c r="B3571" s="2">
        <f t="shared" si="110"/>
        <v>50.110538629929025</v>
      </c>
      <c r="E3571">
        <f t="shared" si="111"/>
        <v>51.300257038237994</v>
      </c>
      <c r="F3571">
        <v>3571</v>
      </c>
    </row>
    <row r="3572" spans="1:6" x14ac:dyDescent="0.3">
      <c r="A3572" s="1">
        <v>15.178287167858684</v>
      </c>
      <c r="B3572" s="2">
        <f t="shared" si="110"/>
        <v>15.178287167858684</v>
      </c>
      <c r="E3572">
        <f t="shared" si="111"/>
        <v>51.29779056794267</v>
      </c>
      <c r="F3572">
        <v>3572</v>
      </c>
    </row>
    <row r="3573" spans="1:6" x14ac:dyDescent="0.3">
      <c r="A3573" s="1">
        <v>-28.551182450593814</v>
      </c>
      <c r="B3573" s="2">
        <f t="shared" si="110"/>
        <v>28.551182450593814</v>
      </c>
      <c r="E3573">
        <f t="shared" si="111"/>
        <v>51.296564961374415</v>
      </c>
      <c r="F3573">
        <v>3573</v>
      </c>
    </row>
    <row r="3574" spans="1:6" x14ac:dyDescent="0.3">
      <c r="A3574" s="1">
        <v>-10.319230078716757</v>
      </c>
      <c r="B3574" s="2">
        <f t="shared" si="110"/>
        <v>10.319230078716757</v>
      </c>
      <c r="E3574">
        <f t="shared" si="111"/>
        <v>51.288139290001133</v>
      </c>
      <c r="F3574">
        <v>3574</v>
      </c>
    </row>
    <row r="3575" spans="1:6" x14ac:dyDescent="0.3">
      <c r="A3575" s="1">
        <v>-16.942871315779225</v>
      </c>
      <c r="B3575" s="2">
        <f t="shared" si="110"/>
        <v>16.942871315779225</v>
      </c>
      <c r="E3575">
        <f t="shared" si="111"/>
        <v>51.286855850670236</v>
      </c>
      <c r="F3575">
        <v>3575</v>
      </c>
    </row>
    <row r="3576" spans="1:6" x14ac:dyDescent="0.3">
      <c r="A3576" s="1">
        <v>59.73033409860561</v>
      </c>
      <c r="B3576" s="2">
        <f t="shared" si="110"/>
        <v>59.73033409860561</v>
      </c>
      <c r="E3576">
        <f t="shared" si="111"/>
        <v>51.281532436979887</v>
      </c>
      <c r="F3576">
        <v>3576</v>
      </c>
    </row>
    <row r="3577" spans="1:6" x14ac:dyDescent="0.3">
      <c r="A3577" s="1">
        <v>-45.254426730475814</v>
      </c>
      <c r="B3577" s="2">
        <f t="shared" si="110"/>
        <v>45.254426730475814</v>
      </c>
      <c r="E3577">
        <f t="shared" si="111"/>
        <v>51.274199153131761</v>
      </c>
      <c r="F3577">
        <v>3577</v>
      </c>
    </row>
    <row r="3578" spans="1:6" x14ac:dyDescent="0.3">
      <c r="A3578" s="1">
        <v>-12.751753138689725</v>
      </c>
      <c r="B3578" s="2">
        <f t="shared" si="110"/>
        <v>12.751753138689725</v>
      </c>
      <c r="E3578">
        <f t="shared" si="111"/>
        <v>51.268651481596223</v>
      </c>
      <c r="F3578">
        <v>3578</v>
      </c>
    </row>
    <row r="3579" spans="1:6" x14ac:dyDescent="0.3">
      <c r="A3579" s="1">
        <v>-39.690862371728741</v>
      </c>
      <c r="B3579" s="2">
        <f t="shared" si="110"/>
        <v>39.690862371728741</v>
      </c>
      <c r="E3579">
        <f t="shared" si="111"/>
        <v>51.26837574245323</v>
      </c>
      <c r="F3579">
        <v>3579</v>
      </c>
    </row>
    <row r="3580" spans="1:6" x14ac:dyDescent="0.3">
      <c r="A3580" s="1">
        <v>-34.867747845113527</v>
      </c>
      <c r="B3580" s="2">
        <f t="shared" si="110"/>
        <v>34.867747845113527</v>
      </c>
      <c r="E3580">
        <f t="shared" si="111"/>
        <v>51.267722125824136</v>
      </c>
      <c r="F3580">
        <v>3580</v>
      </c>
    </row>
    <row r="3581" spans="1:6" x14ac:dyDescent="0.3">
      <c r="A3581" s="1">
        <v>9.8773879845469867</v>
      </c>
      <c r="B3581" s="2">
        <f t="shared" si="110"/>
        <v>9.8773879845469867</v>
      </c>
      <c r="E3581">
        <f t="shared" si="111"/>
        <v>51.263674018900772</v>
      </c>
      <c r="F3581">
        <v>3581</v>
      </c>
    </row>
    <row r="3582" spans="1:6" x14ac:dyDescent="0.3">
      <c r="A3582" s="1">
        <v>10.969891621179896</v>
      </c>
      <c r="B3582" s="2">
        <f t="shared" si="110"/>
        <v>10.969891621179896</v>
      </c>
      <c r="E3582">
        <f t="shared" si="111"/>
        <v>51.26298080184533</v>
      </c>
      <c r="F3582">
        <v>3582</v>
      </c>
    </row>
    <row r="3583" spans="1:6" x14ac:dyDescent="0.3">
      <c r="A3583" s="1">
        <v>-13.354547969915398</v>
      </c>
      <c r="B3583" s="2">
        <f t="shared" si="110"/>
        <v>13.354547969915398</v>
      </c>
      <c r="E3583">
        <f t="shared" si="111"/>
        <v>51.261043895481166</v>
      </c>
      <c r="F3583">
        <v>3583</v>
      </c>
    </row>
    <row r="3584" spans="1:6" x14ac:dyDescent="0.3">
      <c r="A3584" s="1">
        <v>-28.67695075418634</v>
      </c>
      <c r="B3584" s="2">
        <f t="shared" si="110"/>
        <v>28.67695075418634</v>
      </c>
      <c r="E3584">
        <f t="shared" si="111"/>
        <v>51.258424491877435</v>
      </c>
      <c r="F3584">
        <v>3584</v>
      </c>
    </row>
    <row r="3585" spans="1:6" x14ac:dyDescent="0.3">
      <c r="A3585" s="1">
        <v>31.509075652583633</v>
      </c>
      <c r="B3585" s="2">
        <f t="shared" si="110"/>
        <v>31.509075652583633</v>
      </c>
      <c r="E3585">
        <f t="shared" si="111"/>
        <v>51.256042493336928</v>
      </c>
      <c r="F3585">
        <v>3585</v>
      </c>
    </row>
    <row r="3586" spans="1:6" x14ac:dyDescent="0.3">
      <c r="A3586" s="1">
        <v>-1.43348725041837</v>
      </c>
      <c r="B3586" s="2">
        <f t="shared" ref="B3586:B3649" si="112">ABS(A3586)</f>
        <v>1.43348725041837</v>
      </c>
      <c r="E3586">
        <f t="shared" ref="E3586:E3649" si="113">LARGE($B$1:$B$32000,F3586)</f>
        <v>51.241830324294391</v>
      </c>
      <c r="F3586">
        <v>3586</v>
      </c>
    </row>
    <row r="3587" spans="1:6" x14ac:dyDescent="0.3">
      <c r="A3587" s="1">
        <v>9.662119430239553</v>
      </c>
      <c r="B3587" s="2">
        <f t="shared" si="112"/>
        <v>9.662119430239553</v>
      </c>
      <c r="E3587">
        <f t="shared" si="113"/>
        <v>51.238315636901454</v>
      </c>
      <c r="F3587">
        <v>3587</v>
      </c>
    </row>
    <row r="3588" spans="1:6" x14ac:dyDescent="0.3">
      <c r="A3588" s="1">
        <v>59.474906830243626</v>
      </c>
      <c r="B3588" s="2">
        <f t="shared" si="112"/>
        <v>59.474906830243626</v>
      </c>
      <c r="E3588">
        <f t="shared" si="113"/>
        <v>51.234931651184169</v>
      </c>
      <c r="F3588">
        <v>3588</v>
      </c>
    </row>
    <row r="3589" spans="1:6" x14ac:dyDescent="0.3">
      <c r="A3589" s="1">
        <v>-38.77434476054443</v>
      </c>
      <c r="B3589" s="2">
        <f t="shared" si="112"/>
        <v>38.77434476054443</v>
      </c>
      <c r="E3589">
        <f t="shared" si="113"/>
        <v>51.230285031248179</v>
      </c>
      <c r="F3589">
        <v>3589</v>
      </c>
    </row>
    <row r="3590" spans="1:6" x14ac:dyDescent="0.3">
      <c r="A3590" s="1">
        <v>36.696977551755943</v>
      </c>
      <c r="B3590" s="2">
        <f t="shared" si="112"/>
        <v>36.696977551755943</v>
      </c>
      <c r="E3590">
        <f t="shared" si="113"/>
        <v>51.228692928900045</v>
      </c>
      <c r="F3590">
        <v>3590</v>
      </c>
    </row>
    <row r="3591" spans="1:6" x14ac:dyDescent="0.3">
      <c r="A3591" s="1">
        <v>-20.288146921365154</v>
      </c>
      <c r="B3591" s="2">
        <f t="shared" si="112"/>
        <v>20.288146921365154</v>
      </c>
      <c r="E3591">
        <f t="shared" si="113"/>
        <v>51.226915083298792</v>
      </c>
      <c r="F3591">
        <v>3591</v>
      </c>
    </row>
    <row r="3592" spans="1:6" x14ac:dyDescent="0.3">
      <c r="A3592" s="1">
        <v>1.5307107290612745</v>
      </c>
      <c r="B3592" s="2">
        <f t="shared" si="112"/>
        <v>1.5307107290612745</v>
      </c>
      <c r="E3592">
        <f t="shared" si="113"/>
        <v>51.224758350081032</v>
      </c>
      <c r="F3592">
        <v>3592</v>
      </c>
    </row>
    <row r="3593" spans="1:6" x14ac:dyDescent="0.3">
      <c r="A3593" s="1">
        <v>-52.549085663226208</v>
      </c>
      <c r="B3593" s="2">
        <f t="shared" si="112"/>
        <v>52.549085663226208</v>
      </c>
      <c r="E3593">
        <f t="shared" si="113"/>
        <v>51.221307535239333</v>
      </c>
      <c r="F3593">
        <v>3593</v>
      </c>
    </row>
    <row r="3594" spans="1:6" x14ac:dyDescent="0.3">
      <c r="A3594" s="1">
        <v>25.396514893758482</v>
      </c>
      <c r="B3594" s="2">
        <f t="shared" si="112"/>
        <v>25.396514893758482</v>
      </c>
      <c r="E3594">
        <f t="shared" si="113"/>
        <v>51.217380404191914</v>
      </c>
      <c r="F3594">
        <v>3594</v>
      </c>
    </row>
    <row r="3595" spans="1:6" x14ac:dyDescent="0.3">
      <c r="A3595" s="1">
        <v>10.056980652066862</v>
      </c>
      <c r="B3595" s="2">
        <f t="shared" si="112"/>
        <v>10.056980652066862</v>
      </c>
      <c r="E3595">
        <f t="shared" si="113"/>
        <v>51.212509252748767</v>
      </c>
      <c r="F3595">
        <v>3595</v>
      </c>
    </row>
    <row r="3596" spans="1:6" x14ac:dyDescent="0.3">
      <c r="A3596" s="1">
        <v>-17.609887835880116</v>
      </c>
      <c r="B3596" s="2">
        <f t="shared" si="112"/>
        <v>17.609887835880116</v>
      </c>
      <c r="E3596">
        <f t="shared" si="113"/>
        <v>51.210314660164897</v>
      </c>
      <c r="F3596">
        <v>3596</v>
      </c>
    </row>
    <row r="3597" spans="1:6" x14ac:dyDescent="0.3">
      <c r="A3597" s="1">
        <v>15.628456759344456</v>
      </c>
      <c r="B3597" s="2">
        <f t="shared" si="112"/>
        <v>15.628456759344456</v>
      </c>
      <c r="E3597">
        <f t="shared" si="113"/>
        <v>51.206125896078646</v>
      </c>
      <c r="F3597">
        <v>3597</v>
      </c>
    </row>
    <row r="3598" spans="1:6" x14ac:dyDescent="0.3">
      <c r="A3598" s="1">
        <v>13.10548068330235</v>
      </c>
      <c r="B3598" s="2">
        <f t="shared" si="112"/>
        <v>13.10548068330235</v>
      </c>
      <c r="E3598">
        <f t="shared" si="113"/>
        <v>51.205221602052511</v>
      </c>
      <c r="F3598">
        <v>3598</v>
      </c>
    </row>
    <row r="3599" spans="1:6" x14ac:dyDescent="0.3">
      <c r="A3599" s="1">
        <v>31.681706019961823</v>
      </c>
      <c r="B3599" s="2">
        <f t="shared" si="112"/>
        <v>31.681706019961823</v>
      </c>
      <c r="E3599">
        <f t="shared" si="113"/>
        <v>51.203637209218115</v>
      </c>
      <c r="F3599">
        <v>3599</v>
      </c>
    </row>
    <row r="3600" spans="1:6" x14ac:dyDescent="0.3">
      <c r="A3600" s="1">
        <v>34.37589648388807</v>
      </c>
      <c r="B3600" s="2">
        <f t="shared" si="112"/>
        <v>34.37589648388807</v>
      </c>
      <c r="E3600">
        <f t="shared" si="113"/>
        <v>51.197820895226698</v>
      </c>
      <c r="F3600">
        <v>3600</v>
      </c>
    </row>
    <row r="3601" spans="1:6" x14ac:dyDescent="0.3">
      <c r="A3601" s="1">
        <v>-23.648853773336025</v>
      </c>
      <c r="B3601" s="2">
        <f t="shared" si="112"/>
        <v>23.648853773336025</v>
      </c>
      <c r="E3601">
        <f t="shared" si="113"/>
        <v>51.197361952294997</v>
      </c>
      <c r="F3601">
        <v>3601</v>
      </c>
    </row>
    <row r="3602" spans="1:6" x14ac:dyDescent="0.3">
      <c r="A3602" s="1">
        <v>-42.239130970760094</v>
      </c>
      <c r="B3602" s="2">
        <f t="shared" si="112"/>
        <v>42.239130970760094</v>
      </c>
      <c r="E3602">
        <f t="shared" si="113"/>
        <v>51.196135279846146</v>
      </c>
      <c r="F3602">
        <v>3602</v>
      </c>
    </row>
    <row r="3603" spans="1:6" x14ac:dyDescent="0.3">
      <c r="A3603" s="1">
        <v>-29.157863214627746</v>
      </c>
      <c r="B3603" s="2">
        <f t="shared" si="112"/>
        <v>29.157863214627746</v>
      </c>
      <c r="E3603">
        <f t="shared" si="113"/>
        <v>51.194057965435285</v>
      </c>
      <c r="F3603">
        <v>3603</v>
      </c>
    </row>
    <row r="3604" spans="1:6" x14ac:dyDescent="0.3">
      <c r="A3604" s="1">
        <v>-7.3581829954237108</v>
      </c>
      <c r="B3604" s="2">
        <f t="shared" si="112"/>
        <v>7.3581829954237108</v>
      </c>
      <c r="E3604">
        <f t="shared" si="113"/>
        <v>51.193182670188179</v>
      </c>
      <c r="F3604">
        <v>3604</v>
      </c>
    </row>
    <row r="3605" spans="1:6" x14ac:dyDescent="0.3">
      <c r="A3605" s="1">
        <v>12.112204933510899</v>
      </c>
      <c r="B3605" s="2">
        <f t="shared" si="112"/>
        <v>12.112204933510899</v>
      </c>
      <c r="E3605">
        <f t="shared" si="113"/>
        <v>51.19019261891097</v>
      </c>
      <c r="F3605">
        <v>3605</v>
      </c>
    </row>
    <row r="3606" spans="1:6" x14ac:dyDescent="0.3">
      <c r="A3606" s="1">
        <v>-21.51289087114365</v>
      </c>
      <c r="B3606" s="2">
        <f t="shared" si="112"/>
        <v>21.51289087114365</v>
      </c>
      <c r="E3606">
        <f t="shared" si="113"/>
        <v>51.187856842794631</v>
      </c>
      <c r="F3606">
        <v>3606</v>
      </c>
    </row>
    <row r="3607" spans="1:6" x14ac:dyDescent="0.3">
      <c r="A3607" s="1">
        <v>-1.4018928050389903</v>
      </c>
      <c r="B3607" s="2">
        <f t="shared" si="112"/>
        <v>1.4018928050389903</v>
      </c>
      <c r="E3607">
        <f t="shared" si="113"/>
        <v>51.187512966652911</v>
      </c>
      <c r="F3607">
        <v>3607</v>
      </c>
    </row>
    <row r="3608" spans="1:6" x14ac:dyDescent="0.3">
      <c r="A3608" s="1">
        <v>-18.179901917646646</v>
      </c>
      <c r="B3608" s="2">
        <f t="shared" si="112"/>
        <v>18.179901917646646</v>
      </c>
      <c r="E3608">
        <f t="shared" si="113"/>
        <v>51.180156221500674</v>
      </c>
      <c r="F3608">
        <v>3608</v>
      </c>
    </row>
    <row r="3609" spans="1:6" x14ac:dyDescent="0.3">
      <c r="A3609" s="1">
        <v>-6.1830752516529088</v>
      </c>
      <c r="B3609" s="2">
        <f t="shared" si="112"/>
        <v>6.1830752516529088</v>
      </c>
      <c r="E3609">
        <f t="shared" si="113"/>
        <v>51.175449515081041</v>
      </c>
      <c r="F3609">
        <v>3609</v>
      </c>
    </row>
    <row r="3610" spans="1:6" x14ac:dyDescent="0.3">
      <c r="A3610" s="1">
        <v>-20.266776633261724</v>
      </c>
      <c r="B3610" s="2">
        <f t="shared" si="112"/>
        <v>20.266776633261724</v>
      </c>
      <c r="E3610">
        <f t="shared" si="113"/>
        <v>51.17452587778277</v>
      </c>
      <c r="F3610">
        <v>3610</v>
      </c>
    </row>
    <row r="3611" spans="1:6" x14ac:dyDescent="0.3">
      <c r="A3611" s="1">
        <v>-45.799292640742202</v>
      </c>
      <c r="B3611" s="2">
        <f t="shared" si="112"/>
        <v>45.799292640742202</v>
      </c>
      <c r="E3611">
        <f t="shared" si="113"/>
        <v>51.173155045606606</v>
      </c>
      <c r="F3611">
        <v>3611</v>
      </c>
    </row>
    <row r="3612" spans="1:6" x14ac:dyDescent="0.3">
      <c r="A3612" s="1">
        <v>-16.080459267606539</v>
      </c>
      <c r="B3612" s="2">
        <f t="shared" si="112"/>
        <v>16.080459267606539</v>
      </c>
      <c r="E3612">
        <f t="shared" si="113"/>
        <v>51.1697167609045</v>
      </c>
      <c r="F3612">
        <v>3612</v>
      </c>
    </row>
    <row r="3613" spans="1:6" x14ac:dyDescent="0.3">
      <c r="A3613" s="1">
        <v>48.529344343641661</v>
      </c>
      <c r="B3613" s="2">
        <f t="shared" si="112"/>
        <v>48.529344343641661</v>
      </c>
      <c r="E3613">
        <f t="shared" si="113"/>
        <v>51.16524612460951</v>
      </c>
      <c r="F3613">
        <v>3613</v>
      </c>
    </row>
    <row r="3614" spans="1:6" x14ac:dyDescent="0.3">
      <c r="A3614" s="1">
        <v>56.554229001738918</v>
      </c>
      <c r="B3614" s="2">
        <f t="shared" si="112"/>
        <v>56.554229001738918</v>
      </c>
      <c r="E3614">
        <f t="shared" si="113"/>
        <v>51.165176612319968</v>
      </c>
      <c r="F3614">
        <v>3614</v>
      </c>
    </row>
    <row r="3615" spans="1:6" x14ac:dyDescent="0.3">
      <c r="A3615" s="1">
        <v>-35.607292015430595</v>
      </c>
      <c r="B3615" s="2">
        <f t="shared" si="112"/>
        <v>35.607292015430595</v>
      </c>
      <c r="E3615">
        <f t="shared" si="113"/>
        <v>51.159142433567894</v>
      </c>
      <c r="F3615">
        <v>3615</v>
      </c>
    </row>
    <row r="3616" spans="1:6" x14ac:dyDescent="0.3">
      <c r="A3616" s="1">
        <v>-34.805257906430654</v>
      </c>
      <c r="B3616" s="2">
        <f t="shared" si="112"/>
        <v>34.805257906430654</v>
      </c>
      <c r="E3616">
        <f t="shared" si="113"/>
        <v>51.157146588740858</v>
      </c>
      <c r="F3616">
        <v>3616</v>
      </c>
    </row>
    <row r="3617" spans="1:6" x14ac:dyDescent="0.3">
      <c r="A3617" s="1">
        <v>-7.8543648941999331</v>
      </c>
      <c r="B3617" s="2">
        <f t="shared" si="112"/>
        <v>7.8543648941999331</v>
      </c>
      <c r="E3617">
        <f t="shared" si="113"/>
        <v>51.156849391100003</v>
      </c>
      <c r="F3617">
        <v>3617</v>
      </c>
    </row>
    <row r="3618" spans="1:6" x14ac:dyDescent="0.3">
      <c r="A3618" s="1">
        <v>-30.20357266165113</v>
      </c>
      <c r="B3618" s="2">
        <f t="shared" si="112"/>
        <v>30.20357266165113</v>
      </c>
      <c r="E3618">
        <f t="shared" si="113"/>
        <v>51.156575450491403</v>
      </c>
      <c r="F3618">
        <v>3618</v>
      </c>
    </row>
    <row r="3619" spans="1:6" x14ac:dyDescent="0.3">
      <c r="A3619" s="1">
        <v>10.834800850632899</v>
      </c>
      <c r="B3619" s="2">
        <f t="shared" si="112"/>
        <v>10.834800850632899</v>
      </c>
      <c r="E3619">
        <f t="shared" si="113"/>
        <v>51.155153717777011</v>
      </c>
      <c r="F3619">
        <v>3619</v>
      </c>
    </row>
    <row r="3620" spans="1:6" x14ac:dyDescent="0.3">
      <c r="A3620" s="1">
        <v>18.599513152181313</v>
      </c>
      <c r="B3620" s="2">
        <f t="shared" si="112"/>
        <v>18.599513152181313</v>
      </c>
      <c r="E3620">
        <f t="shared" si="113"/>
        <v>51.154809298523716</v>
      </c>
      <c r="F3620">
        <v>3620</v>
      </c>
    </row>
    <row r="3621" spans="1:6" x14ac:dyDescent="0.3">
      <c r="A3621" s="1">
        <v>-51.506704901124294</v>
      </c>
      <c r="B3621" s="2">
        <f t="shared" si="112"/>
        <v>51.506704901124294</v>
      </c>
      <c r="E3621">
        <f t="shared" si="113"/>
        <v>51.153539059845308</v>
      </c>
      <c r="F3621">
        <v>3621</v>
      </c>
    </row>
    <row r="3622" spans="1:6" x14ac:dyDescent="0.3">
      <c r="A3622" s="1">
        <v>39.057487003255943</v>
      </c>
      <c r="B3622" s="2">
        <f t="shared" si="112"/>
        <v>39.057487003255943</v>
      </c>
      <c r="E3622">
        <f t="shared" si="113"/>
        <v>51.145487942581177</v>
      </c>
      <c r="F3622">
        <v>3622</v>
      </c>
    </row>
    <row r="3623" spans="1:6" x14ac:dyDescent="0.3">
      <c r="A3623" s="1">
        <v>-34.266865645651791</v>
      </c>
      <c r="B3623" s="2">
        <f t="shared" si="112"/>
        <v>34.266865645651791</v>
      </c>
      <c r="E3623">
        <f t="shared" si="113"/>
        <v>51.144224669671701</v>
      </c>
      <c r="F3623">
        <v>3623</v>
      </c>
    </row>
    <row r="3624" spans="1:6" x14ac:dyDescent="0.3">
      <c r="A3624" s="1">
        <v>-31.15405241714091</v>
      </c>
      <c r="B3624" s="2">
        <f t="shared" si="112"/>
        <v>31.15405241714091</v>
      </c>
      <c r="E3624">
        <f t="shared" si="113"/>
        <v>51.141819012721569</v>
      </c>
      <c r="F3624">
        <v>3624</v>
      </c>
    </row>
    <row r="3625" spans="1:6" x14ac:dyDescent="0.3">
      <c r="A3625" s="1">
        <v>-63.513408788657401</v>
      </c>
      <c r="B3625" s="2">
        <f t="shared" si="112"/>
        <v>63.513408788657401</v>
      </c>
      <c r="E3625">
        <f t="shared" si="113"/>
        <v>51.137872552919859</v>
      </c>
      <c r="F3625">
        <v>3625</v>
      </c>
    </row>
    <row r="3626" spans="1:6" x14ac:dyDescent="0.3">
      <c r="A3626" s="1">
        <v>-21.459236464789974</v>
      </c>
      <c r="B3626" s="2">
        <f t="shared" si="112"/>
        <v>21.459236464789974</v>
      </c>
      <c r="E3626">
        <f t="shared" si="113"/>
        <v>51.1343385611125</v>
      </c>
      <c r="F3626">
        <v>3626</v>
      </c>
    </row>
    <row r="3627" spans="1:6" x14ac:dyDescent="0.3">
      <c r="A3627" s="1">
        <v>-34.196969137262926</v>
      </c>
      <c r="B3627" s="2">
        <f t="shared" si="112"/>
        <v>34.196969137262926</v>
      </c>
      <c r="E3627">
        <f t="shared" si="113"/>
        <v>51.13247931966189</v>
      </c>
      <c r="F3627">
        <v>3627</v>
      </c>
    </row>
    <row r="3628" spans="1:6" x14ac:dyDescent="0.3">
      <c r="A3628" s="1">
        <v>6.5162429088044185</v>
      </c>
      <c r="B3628" s="2">
        <f t="shared" si="112"/>
        <v>6.5162429088044185</v>
      </c>
      <c r="E3628">
        <f t="shared" si="113"/>
        <v>51.132410462762635</v>
      </c>
      <c r="F3628">
        <v>3628</v>
      </c>
    </row>
    <row r="3629" spans="1:6" x14ac:dyDescent="0.3">
      <c r="A3629" s="1">
        <v>-63.82381597513556</v>
      </c>
      <c r="B3629" s="2">
        <f t="shared" si="112"/>
        <v>63.82381597513556</v>
      </c>
      <c r="E3629">
        <f t="shared" si="113"/>
        <v>51.127731717414036</v>
      </c>
      <c r="F3629">
        <v>3629</v>
      </c>
    </row>
    <row r="3630" spans="1:6" x14ac:dyDescent="0.3">
      <c r="A3630" s="1">
        <v>1.769091631532655</v>
      </c>
      <c r="B3630" s="2">
        <f t="shared" si="112"/>
        <v>1.769091631532655</v>
      </c>
      <c r="E3630">
        <f t="shared" si="113"/>
        <v>51.126059284137639</v>
      </c>
      <c r="F3630">
        <v>3630</v>
      </c>
    </row>
    <row r="3631" spans="1:6" x14ac:dyDescent="0.3">
      <c r="A3631" s="1">
        <v>-57.282724279921943</v>
      </c>
      <c r="B3631" s="2">
        <f t="shared" si="112"/>
        <v>57.282724279921943</v>
      </c>
      <c r="E3631">
        <f t="shared" si="113"/>
        <v>51.12462228280225</v>
      </c>
      <c r="F3631">
        <v>3631</v>
      </c>
    </row>
    <row r="3632" spans="1:6" x14ac:dyDescent="0.3">
      <c r="A3632" s="1">
        <v>-10.984332964774179</v>
      </c>
      <c r="B3632" s="2">
        <f t="shared" si="112"/>
        <v>10.984332964774179</v>
      </c>
      <c r="E3632">
        <f t="shared" si="113"/>
        <v>51.113661789593067</v>
      </c>
      <c r="F3632">
        <v>3632</v>
      </c>
    </row>
    <row r="3633" spans="1:6" x14ac:dyDescent="0.3">
      <c r="A3633" s="1">
        <v>-40.425504711813069</v>
      </c>
      <c r="B3633" s="2">
        <f t="shared" si="112"/>
        <v>40.425504711813069</v>
      </c>
      <c r="E3633">
        <f t="shared" si="113"/>
        <v>51.111004989221144</v>
      </c>
      <c r="F3633">
        <v>3633</v>
      </c>
    </row>
    <row r="3634" spans="1:6" x14ac:dyDescent="0.3">
      <c r="A3634" s="1">
        <v>-32.814453751980054</v>
      </c>
      <c r="B3634" s="2">
        <f t="shared" si="112"/>
        <v>32.814453751980054</v>
      </c>
      <c r="E3634">
        <f t="shared" si="113"/>
        <v>51.105622020724333</v>
      </c>
      <c r="F3634">
        <v>3634</v>
      </c>
    </row>
    <row r="3635" spans="1:6" x14ac:dyDescent="0.3">
      <c r="A3635" s="1">
        <v>18.727621887826377</v>
      </c>
      <c r="B3635" s="2">
        <f t="shared" si="112"/>
        <v>18.727621887826377</v>
      </c>
      <c r="E3635">
        <f t="shared" si="113"/>
        <v>51.104300837711222</v>
      </c>
      <c r="F3635">
        <v>3635</v>
      </c>
    </row>
    <row r="3636" spans="1:6" x14ac:dyDescent="0.3">
      <c r="A3636" s="1">
        <v>-6.0284563278978398</v>
      </c>
      <c r="B3636" s="2">
        <f t="shared" si="112"/>
        <v>6.0284563278978398</v>
      </c>
      <c r="E3636">
        <f t="shared" si="113"/>
        <v>51.103838433476312</v>
      </c>
      <c r="F3636">
        <v>3636</v>
      </c>
    </row>
    <row r="3637" spans="1:6" x14ac:dyDescent="0.3">
      <c r="A3637" s="1">
        <v>47.056506145837609</v>
      </c>
      <c r="B3637" s="2">
        <f t="shared" si="112"/>
        <v>47.056506145837609</v>
      </c>
      <c r="E3637">
        <f t="shared" si="113"/>
        <v>51.101528766189119</v>
      </c>
      <c r="F3637">
        <v>3637</v>
      </c>
    </row>
    <row r="3638" spans="1:6" x14ac:dyDescent="0.3">
      <c r="A3638" s="1">
        <v>-27.492501283852171</v>
      </c>
      <c r="B3638" s="2">
        <f t="shared" si="112"/>
        <v>27.492501283852171</v>
      </c>
      <c r="E3638">
        <f t="shared" si="113"/>
        <v>51.10108657376577</v>
      </c>
      <c r="F3638">
        <v>3638</v>
      </c>
    </row>
    <row r="3639" spans="1:6" x14ac:dyDescent="0.3">
      <c r="A3639" s="1">
        <v>31.573992076285208</v>
      </c>
      <c r="B3639" s="2">
        <f t="shared" si="112"/>
        <v>31.573992076285208</v>
      </c>
      <c r="E3639">
        <f t="shared" si="113"/>
        <v>51.100496308896346</v>
      </c>
      <c r="F3639">
        <v>3639</v>
      </c>
    </row>
    <row r="3640" spans="1:6" x14ac:dyDescent="0.3">
      <c r="A3640" s="1">
        <v>27.759757883408561</v>
      </c>
      <c r="B3640" s="2">
        <f t="shared" si="112"/>
        <v>27.759757883408561</v>
      </c>
      <c r="E3640">
        <f t="shared" si="113"/>
        <v>51.099320012154017</v>
      </c>
      <c r="F3640">
        <v>3640</v>
      </c>
    </row>
    <row r="3641" spans="1:6" x14ac:dyDescent="0.3">
      <c r="A3641" s="1">
        <v>-3.2503251142117051E-2</v>
      </c>
      <c r="B3641" s="2">
        <f t="shared" si="112"/>
        <v>3.2503251142117051E-2</v>
      </c>
      <c r="E3641">
        <f t="shared" si="113"/>
        <v>51.09631839407264</v>
      </c>
      <c r="F3641">
        <v>3641</v>
      </c>
    </row>
    <row r="3642" spans="1:6" x14ac:dyDescent="0.3">
      <c r="A3642" s="1">
        <v>12.544614768852176</v>
      </c>
      <c r="B3642" s="2">
        <f t="shared" si="112"/>
        <v>12.544614768852176</v>
      </c>
      <c r="E3642">
        <f t="shared" si="113"/>
        <v>51.095583721205685</v>
      </c>
      <c r="F3642">
        <v>3642</v>
      </c>
    </row>
    <row r="3643" spans="1:6" x14ac:dyDescent="0.3">
      <c r="A3643" s="1">
        <v>-10.174390812311184</v>
      </c>
      <c r="B3643" s="2">
        <f t="shared" si="112"/>
        <v>10.174390812311184</v>
      </c>
      <c r="E3643">
        <f t="shared" si="113"/>
        <v>51.095072505870419</v>
      </c>
      <c r="F3643">
        <v>3643</v>
      </c>
    </row>
    <row r="3644" spans="1:6" x14ac:dyDescent="0.3">
      <c r="A3644" s="1">
        <v>-7.6717921419553434</v>
      </c>
      <c r="B3644" s="2">
        <f t="shared" si="112"/>
        <v>7.6717921419553434</v>
      </c>
      <c r="E3644">
        <f t="shared" si="113"/>
        <v>51.091704977035441</v>
      </c>
      <c r="F3644">
        <v>3644</v>
      </c>
    </row>
    <row r="3645" spans="1:6" x14ac:dyDescent="0.3">
      <c r="A3645" s="1">
        <v>-7.1035763351370491</v>
      </c>
      <c r="B3645" s="2">
        <f t="shared" si="112"/>
        <v>7.1035763351370491</v>
      </c>
      <c r="E3645">
        <f t="shared" si="113"/>
        <v>51.077913400453198</v>
      </c>
      <c r="F3645">
        <v>3645</v>
      </c>
    </row>
    <row r="3646" spans="1:6" x14ac:dyDescent="0.3">
      <c r="A3646" s="1">
        <v>49.258833150487803</v>
      </c>
      <c r="B3646" s="2">
        <f t="shared" si="112"/>
        <v>49.258833150487803</v>
      </c>
      <c r="E3646">
        <f t="shared" si="113"/>
        <v>51.070563323294699</v>
      </c>
      <c r="F3646">
        <v>3646</v>
      </c>
    </row>
    <row r="3647" spans="1:6" x14ac:dyDescent="0.3">
      <c r="A3647" s="1">
        <v>25.168614882299224</v>
      </c>
      <c r="B3647" s="2">
        <f t="shared" si="112"/>
        <v>25.168614882299224</v>
      </c>
      <c r="E3647">
        <f t="shared" si="113"/>
        <v>51.068052267491097</v>
      </c>
      <c r="F3647">
        <v>3647</v>
      </c>
    </row>
    <row r="3648" spans="1:6" x14ac:dyDescent="0.3">
      <c r="A3648" s="1">
        <v>30.986103460334302</v>
      </c>
      <c r="B3648" s="2">
        <f t="shared" si="112"/>
        <v>30.986103460334302</v>
      </c>
      <c r="E3648">
        <f t="shared" si="113"/>
        <v>51.067587412641238</v>
      </c>
      <c r="F3648">
        <v>3648</v>
      </c>
    </row>
    <row r="3649" spans="1:6" x14ac:dyDescent="0.3">
      <c r="A3649" s="1">
        <v>-62.814041520844199</v>
      </c>
      <c r="B3649" s="2">
        <f t="shared" si="112"/>
        <v>62.814041520844199</v>
      </c>
      <c r="E3649">
        <f t="shared" si="113"/>
        <v>51.067081256591038</v>
      </c>
      <c r="F3649">
        <v>3649</v>
      </c>
    </row>
    <row r="3650" spans="1:6" x14ac:dyDescent="0.3">
      <c r="A3650" s="1">
        <v>14.673114643709823</v>
      </c>
      <c r="B3650" s="2">
        <f t="shared" ref="B3650:B3713" si="114">ABS(A3650)</f>
        <v>14.673114643709823</v>
      </c>
      <c r="E3650">
        <f t="shared" ref="E3650:E3713" si="115">LARGE($B$1:$B$32000,F3650)</f>
        <v>51.061622490367697</v>
      </c>
      <c r="F3650">
        <v>3650</v>
      </c>
    </row>
    <row r="3651" spans="1:6" x14ac:dyDescent="0.3">
      <c r="A3651" s="1">
        <v>72.214412607724157</v>
      </c>
      <c r="B3651" s="2">
        <f t="shared" si="114"/>
        <v>72.214412607724157</v>
      </c>
      <c r="E3651">
        <f t="shared" si="115"/>
        <v>51.06058588361509</v>
      </c>
      <c r="F3651">
        <v>3651</v>
      </c>
    </row>
    <row r="3652" spans="1:6" x14ac:dyDescent="0.3">
      <c r="A3652" s="1">
        <v>37.886006116832483</v>
      </c>
      <c r="B3652" s="2">
        <f t="shared" si="114"/>
        <v>37.886006116832483</v>
      </c>
      <c r="E3652">
        <f t="shared" si="115"/>
        <v>51.060130124253696</v>
      </c>
      <c r="F3652">
        <v>3652</v>
      </c>
    </row>
    <row r="3653" spans="1:6" x14ac:dyDescent="0.3">
      <c r="A3653" s="1">
        <v>-14.358021811808451</v>
      </c>
      <c r="B3653" s="2">
        <f t="shared" si="114"/>
        <v>14.358021811808451</v>
      </c>
      <c r="E3653">
        <f t="shared" si="115"/>
        <v>51.059693334322475</v>
      </c>
      <c r="F3653">
        <v>3653</v>
      </c>
    </row>
    <row r="3654" spans="1:6" x14ac:dyDescent="0.3">
      <c r="A3654" s="1">
        <v>-31.376918402608897</v>
      </c>
      <c r="B3654" s="2">
        <f t="shared" si="114"/>
        <v>31.376918402608897</v>
      </c>
      <c r="E3654">
        <f t="shared" si="115"/>
        <v>51.053096256916021</v>
      </c>
      <c r="F3654">
        <v>3654</v>
      </c>
    </row>
    <row r="3655" spans="1:6" x14ac:dyDescent="0.3">
      <c r="A3655" s="1">
        <v>-13.017378568221909</v>
      </c>
      <c r="B3655" s="2">
        <f t="shared" si="114"/>
        <v>13.017378568221909</v>
      </c>
      <c r="E3655">
        <f t="shared" si="115"/>
        <v>51.0467266948042</v>
      </c>
      <c r="F3655">
        <v>3655</v>
      </c>
    </row>
    <row r="3656" spans="1:6" x14ac:dyDescent="0.3">
      <c r="A3656" s="1">
        <v>20.856424644913659</v>
      </c>
      <c r="B3656" s="2">
        <f t="shared" si="114"/>
        <v>20.856424644913659</v>
      </c>
      <c r="E3656">
        <f t="shared" si="115"/>
        <v>51.044450143365424</v>
      </c>
      <c r="F3656">
        <v>3656</v>
      </c>
    </row>
    <row r="3657" spans="1:6" x14ac:dyDescent="0.3">
      <c r="A3657" s="1">
        <v>-6.7565287551980724</v>
      </c>
      <c r="B3657" s="2">
        <f t="shared" si="114"/>
        <v>6.7565287551980724</v>
      </c>
      <c r="E3657">
        <f t="shared" si="115"/>
        <v>51.041606886675098</v>
      </c>
      <c r="F3657">
        <v>3657</v>
      </c>
    </row>
    <row r="3658" spans="1:6" x14ac:dyDescent="0.3">
      <c r="A3658" s="1">
        <v>-51.915965082349786</v>
      </c>
      <c r="B3658" s="2">
        <f t="shared" si="114"/>
        <v>51.915965082349786</v>
      </c>
      <c r="E3658">
        <f t="shared" si="115"/>
        <v>51.040723778049433</v>
      </c>
      <c r="F3658">
        <v>3658</v>
      </c>
    </row>
    <row r="3659" spans="1:6" x14ac:dyDescent="0.3">
      <c r="A3659" s="1">
        <v>44.178572517869426</v>
      </c>
      <c r="B3659" s="2">
        <f t="shared" si="114"/>
        <v>44.178572517869426</v>
      </c>
      <c r="E3659">
        <f t="shared" si="115"/>
        <v>51.039194256741652</v>
      </c>
      <c r="F3659">
        <v>3659</v>
      </c>
    </row>
    <row r="3660" spans="1:6" x14ac:dyDescent="0.3">
      <c r="A3660" s="1">
        <v>16.873923609447353</v>
      </c>
      <c r="B3660" s="2">
        <f t="shared" si="114"/>
        <v>16.873923609447353</v>
      </c>
      <c r="E3660">
        <f t="shared" si="115"/>
        <v>51.03601840941397</v>
      </c>
      <c r="F3660">
        <v>3660</v>
      </c>
    </row>
    <row r="3661" spans="1:6" x14ac:dyDescent="0.3">
      <c r="A3661" s="1">
        <v>-9.087171644721991</v>
      </c>
      <c r="B3661" s="2">
        <f t="shared" si="114"/>
        <v>9.087171644721991</v>
      </c>
      <c r="E3661">
        <f t="shared" si="115"/>
        <v>51.035986854310174</v>
      </c>
      <c r="F3661">
        <v>3661</v>
      </c>
    </row>
    <row r="3662" spans="1:6" x14ac:dyDescent="0.3">
      <c r="A3662" s="1">
        <v>8.1746765412122127</v>
      </c>
      <c r="B3662" s="2">
        <f t="shared" si="114"/>
        <v>8.1746765412122127</v>
      </c>
      <c r="E3662">
        <f t="shared" si="115"/>
        <v>51.035945420226447</v>
      </c>
      <c r="F3662">
        <v>3662</v>
      </c>
    </row>
    <row r="3663" spans="1:6" x14ac:dyDescent="0.3">
      <c r="A3663" s="1">
        <v>38.892757743664774</v>
      </c>
      <c r="B3663" s="2">
        <f t="shared" si="114"/>
        <v>38.892757743664774</v>
      </c>
      <c r="E3663">
        <f t="shared" si="115"/>
        <v>51.030772624118057</v>
      </c>
      <c r="F3663">
        <v>3663</v>
      </c>
    </row>
    <row r="3664" spans="1:6" x14ac:dyDescent="0.3">
      <c r="A3664" s="1">
        <v>5.6257198920135369</v>
      </c>
      <c r="B3664" s="2">
        <f t="shared" si="114"/>
        <v>5.6257198920135369</v>
      </c>
      <c r="E3664">
        <f t="shared" si="115"/>
        <v>51.027267950573247</v>
      </c>
      <c r="F3664">
        <v>3664</v>
      </c>
    </row>
    <row r="3665" spans="1:6" x14ac:dyDescent="0.3">
      <c r="A3665" s="1">
        <v>16.979855067154126</v>
      </c>
      <c r="B3665" s="2">
        <f t="shared" si="114"/>
        <v>16.979855067154126</v>
      </c>
      <c r="E3665">
        <f t="shared" si="115"/>
        <v>51.016214141445701</v>
      </c>
      <c r="F3665">
        <v>3665</v>
      </c>
    </row>
    <row r="3666" spans="1:6" x14ac:dyDescent="0.3">
      <c r="A3666" s="1">
        <v>2.230623720940633</v>
      </c>
      <c r="B3666" s="2">
        <f t="shared" si="114"/>
        <v>2.230623720940633</v>
      </c>
      <c r="E3666">
        <f t="shared" si="115"/>
        <v>51.015634929047813</v>
      </c>
      <c r="F3666">
        <v>3666</v>
      </c>
    </row>
    <row r="3667" spans="1:6" x14ac:dyDescent="0.3">
      <c r="A3667" s="1">
        <v>24.318879394934516</v>
      </c>
      <c r="B3667" s="2">
        <f t="shared" si="114"/>
        <v>24.318879394934516</v>
      </c>
      <c r="E3667">
        <f t="shared" si="115"/>
        <v>51.014226184933925</v>
      </c>
      <c r="F3667">
        <v>3667</v>
      </c>
    </row>
    <row r="3668" spans="1:6" x14ac:dyDescent="0.3">
      <c r="A3668" s="1">
        <v>23.933875185663361</v>
      </c>
      <c r="B3668" s="2">
        <f t="shared" si="114"/>
        <v>23.933875185663361</v>
      </c>
      <c r="E3668">
        <f t="shared" si="115"/>
        <v>51.012922700417256</v>
      </c>
      <c r="F3668">
        <v>3668</v>
      </c>
    </row>
    <row r="3669" spans="1:6" x14ac:dyDescent="0.3">
      <c r="A3669" s="1">
        <v>-19.404686513515912</v>
      </c>
      <c r="B3669" s="2">
        <f t="shared" si="114"/>
        <v>19.404686513515912</v>
      </c>
      <c r="E3669">
        <f t="shared" si="115"/>
        <v>51.008237705902559</v>
      </c>
      <c r="F3669">
        <v>3669</v>
      </c>
    </row>
    <row r="3670" spans="1:6" x14ac:dyDescent="0.3">
      <c r="A3670" s="1">
        <v>-57.249225430703916</v>
      </c>
      <c r="B3670" s="2">
        <f t="shared" si="114"/>
        <v>57.249225430703916</v>
      </c>
      <c r="E3670">
        <f t="shared" si="115"/>
        <v>51.008225650387814</v>
      </c>
      <c r="F3670">
        <v>3670</v>
      </c>
    </row>
    <row r="3671" spans="1:6" x14ac:dyDescent="0.3">
      <c r="A3671" s="1">
        <v>-8.8104756835229114</v>
      </c>
      <c r="B3671" s="2">
        <f t="shared" si="114"/>
        <v>8.8104756835229114</v>
      </c>
      <c r="E3671">
        <f t="shared" si="115"/>
        <v>51.006943147778827</v>
      </c>
      <c r="F3671">
        <v>3671</v>
      </c>
    </row>
    <row r="3672" spans="1:6" x14ac:dyDescent="0.3">
      <c r="A3672" s="1">
        <v>-21.208559401466871</v>
      </c>
      <c r="B3672" s="2">
        <f t="shared" si="114"/>
        <v>21.208559401466871</v>
      </c>
      <c r="E3672">
        <f t="shared" si="115"/>
        <v>51.002062796332268</v>
      </c>
      <c r="F3672">
        <v>3672</v>
      </c>
    </row>
    <row r="3673" spans="1:6" x14ac:dyDescent="0.3">
      <c r="A3673" s="1">
        <v>-30.11246427731102</v>
      </c>
      <c r="B3673" s="2">
        <f t="shared" si="114"/>
        <v>30.11246427731102</v>
      </c>
      <c r="E3673">
        <f t="shared" si="115"/>
        <v>51.000217380473217</v>
      </c>
      <c r="F3673">
        <v>3673</v>
      </c>
    </row>
    <row r="3674" spans="1:6" x14ac:dyDescent="0.3">
      <c r="A3674" s="1">
        <v>10.687307751424264</v>
      </c>
      <c r="B3674" s="2">
        <f t="shared" si="114"/>
        <v>10.687307751424264</v>
      </c>
      <c r="E3674">
        <f t="shared" si="115"/>
        <v>50.99797108648383</v>
      </c>
      <c r="F3674">
        <v>3674</v>
      </c>
    </row>
    <row r="3675" spans="1:6" x14ac:dyDescent="0.3">
      <c r="A3675" s="1">
        <v>-36.35379642065972</v>
      </c>
      <c r="B3675" s="2">
        <f t="shared" si="114"/>
        <v>36.35379642065972</v>
      </c>
      <c r="E3675">
        <f t="shared" si="115"/>
        <v>50.989489287153148</v>
      </c>
      <c r="F3675">
        <v>3675</v>
      </c>
    </row>
    <row r="3676" spans="1:6" x14ac:dyDescent="0.3">
      <c r="A3676" s="1">
        <v>-28.712403058927027</v>
      </c>
      <c r="B3676" s="2">
        <f t="shared" si="114"/>
        <v>28.712403058927027</v>
      </c>
      <c r="E3676">
        <f t="shared" si="115"/>
        <v>50.988586045470043</v>
      </c>
      <c r="F3676">
        <v>3676</v>
      </c>
    </row>
    <row r="3677" spans="1:6" x14ac:dyDescent="0.3">
      <c r="A3677" s="1">
        <v>-24.975886323307666</v>
      </c>
      <c r="B3677" s="2">
        <f t="shared" si="114"/>
        <v>24.975886323307666</v>
      </c>
      <c r="E3677">
        <f t="shared" si="115"/>
        <v>50.984866808176726</v>
      </c>
      <c r="F3677">
        <v>3677</v>
      </c>
    </row>
    <row r="3678" spans="1:6" x14ac:dyDescent="0.3">
      <c r="A3678" s="1">
        <v>-21.295306883635156</v>
      </c>
      <c r="B3678" s="2">
        <f t="shared" si="114"/>
        <v>21.295306883635156</v>
      </c>
      <c r="E3678">
        <f t="shared" si="115"/>
        <v>50.964253427262086</v>
      </c>
      <c r="F3678">
        <v>3678</v>
      </c>
    </row>
    <row r="3679" spans="1:6" x14ac:dyDescent="0.3">
      <c r="A3679" s="1">
        <v>37.898691869379938</v>
      </c>
      <c r="B3679" s="2">
        <f t="shared" si="114"/>
        <v>37.898691869379938</v>
      </c>
      <c r="E3679">
        <f t="shared" si="115"/>
        <v>50.962671355456216</v>
      </c>
      <c r="F3679">
        <v>3679</v>
      </c>
    </row>
    <row r="3680" spans="1:6" x14ac:dyDescent="0.3">
      <c r="A3680" s="1">
        <v>19.480170613821702</v>
      </c>
      <c r="B3680" s="2">
        <f t="shared" si="114"/>
        <v>19.480170613821702</v>
      </c>
      <c r="E3680">
        <f t="shared" si="115"/>
        <v>50.961054560596502</v>
      </c>
      <c r="F3680">
        <v>3680</v>
      </c>
    </row>
    <row r="3681" spans="1:6" x14ac:dyDescent="0.3">
      <c r="A3681" s="1">
        <v>-0.52564028872935697</v>
      </c>
      <c r="B3681" s="2">
        <f t="shared" si="114"/>
        <v>0.52564028872935697</v>
      </c>
      <c r="E3681">
        <f t="shared" si="115"/>
        <v>50.960797469122951</v>
      </c>
      <c r="F3681">
        <v>3681</v>
      </c>
    </row>
    <row r="3682" spans="1:6" x14ac:dyDescent="0.3">
      <c r="A3682" s="1">
        <v>-6.3926499256470528</v>
      </c>
      <c r="B3682" s="2">
        <f t="shared" si="114"/>
        <v>6.3926499256470528</v>
      </c>
      <c r="E3682">
        <f t="shared" si="115"/>
        <v>50.953396441988872</v>
      </c>
      <c r="F3682">
        <v>3682</v>
      </c>
    </row>
    <row r="3683" spans="1:6" x14ac:dyDescent="0.3">
      <c r="A3683" s="1">
        <v>-38.161021263726589</v>
      </c>
      <c r="B3683" s="2">
        <f t="shared" si="114"/>
        <v>38.161021263726589</v>
      </c>
      <c r="E3683">
        <f t="shared" si="115"/>
        <v>50.949057567503822</v>
      </c>
      <c r="F3683">
        <v>3683</v>
      </c>
    </row>
    <row r="3684" spans="1:6" x14ac:dyDescent="0.3">
      <c r="A3684" s="1">
        <v>23.412713087586312</v>
      </c>
      <c r="B3684" s="2">
        <f t="shared" si="114"/>
        <v>23.412713087586312</v>
      </c>
      <c r="E3684">
        <f t="shared" si="115"/>
        <v>50.948828130183593</v>
      </c>
      <c r="F3684">
        <v>3684</v>
      </c>
    </row>
    <row r="3685" spans="1:6" x14ac:dyDescent="0.3">
      <c r="A3685" s="1">
        <v>10.696058724562867</v>
      </c>
      <c r="B3685" s="2">
        <f t="shared" si="114"/>
        <v>10.696058724562867</v>
      </c>
      <c r="E3685">
        <f t="shared" si="115"/>
        <v>50.948377981700553</v>
      </c>
      <c r="F3685">
        <v>3685</v>
      </c>
    </row>
    <row r="3686" spans="1:6" x14ac:dyDescent="0.3">
      <c r="A3686" s="1">
        <v>-43.173918930027369</v>
      </c>
      <c r="B3686" s="2">
        <f t="shared" si="114"/>
        <v>43.173918930027369</v>
      </c>
      <c r="E3686">
        <f t="shared" si="115"/>
        <v>50.947444238309501</v>
      </c>
      <c r="F3686">
        <v>3686</v>
      </c>
    </row>
    <row r="3687" spans="1:6" x14ac:dyDescent="0.3">
      <c r="A3687" s="1">
        <v>8.0125056735220017</v>
      </c>
      <c r="B3687" s="2">
        <f t="shared" si="114"/>
        <v>8.0125056735220017</v>
      </c>
      <c r="E3687">
        <f t="shared" si="115"/>
        <v>50.946816137809009</v>
      </c>
      <c r="F3687">
        <v>3687</v>
      </c>
    </row>
    <row r="3688" spans="1:6" x14ac:dyDescent="0.3">
      <c r="A3688" s="1">
        <v>2.0492486615066063</v>
      </c>
      <c r="B3688" s="2">
        <f t="shared" si="114"/>
        <v>2.0492486615066063</v>
      </c>
      <c r="E3688">
        <f t="shared" si="115"/>
        <v>50.943306922793013</v>
      </c>
      <c r="F3688">
        <v>3688</v>
      </c>
    </row>
    <row r="3689" spans="1:6" x14ac:dyDescent="0.3">
      <c r="A3689" s="1">
        <v>-12.509466597747497</v>
      </c>
      <c r="B3689" s="2">
        <f t="shared" si="114"/>
        <v>12.509466597747497</v>
      </c>
      <c r="E3689">
        <f t="shared" si="115"/>
        <v>50.935231793028279</v>
      </c>
      <c r="F3689">
        <v>3689</v>
      </c>
    </row>
    <row r="3690" spans="1:6" x14ac:dyDescent="0.3">
      <c r="A3690" s="1">
        <v>29.005855510758941</v>
      </c>
      <c r="B3690" s="2">
        <f t="shared" si="114"/>
        <v>29.005855510758941</v>
      </c>
      <c r="E3690">
        <f t="shared" si="115"/>
        <v>50.928415095119988</v>
      </c>
      <c r="F3690">
        <v>3690</v>
      </c>
    </row>
    <row r="3691" spans="1:6" x14ac:dyDescent="0.3">
      <c r="A3691" s="1">
        <v>31.803055176522651</v>
      </c>
      <c r="B3691" s="2">
        <f t="shared" si="114"/>
        <v>31.803055176522651</v>
      </c>
      <c r="E3691">
        <f t="shared" si="115"/>
        <v>50.924174740114083</v>
      </c>
      <c r="F3691">
        <v>3691</v>
      </c>
    </row>
    <row r="3692" spans="1:6" x14ac:dyDescent="0.3">
      <c r="A3692" s="1">
        <v>-23.075994059847545</v>
      </c>
      <c r="B3692" s="2">
        <f t="shared" si="114"/>
        <v>23.075994059847545</v>
      </c>
      <c r="E3692">
        <f t="shared" si="115"/>
        <v>50.912654074684419</v>
      </c>
      <c r="F3692">
        <v>3692</v>
      </c>
    </row>
    <row r="3693" spans="1:6" x14ac:dyDescent="0.3">
      <c r="A3693" s="1">
        <v>-6.9688120494586112</v>
      </c>
      <c r="B3693" s="2">
        <f t="shared" si="114"/>
        <v>6.9688120494586112</v>
      </c>
      <c r="E3693">
        <f t="shared" si="115"/>
        <v>50.910328442733842</v>
      </c>
      <c r="F3693">
        <v>3693</v>
      </c>
    </row>
    <row r="3694" spans="1:6" x14ac:dyDescent="0.3">
      <c r="A3694" s="1">
        <v>61.112137853754604</v>
      </c>
      <c r="B3694" s="2">
        <f t="shared" si="114"/>
        <v>61.112137853754604</v>
      </c>
      <c r="E3694">
        <f t="shared" si="115"/>
        <v>50.896426159404356</v>
      </c>
      <c r="F3694">
        <v>3694</v>
      </c>
    </row>
    <row r="3695" spans="1:6" x14ac:dyDescent="0.3">
      <c r="A3695" s="1">
        <v>-21.269633856268495</v>
      </c>
      <c r="B3695" s="2">
        <f t="shared" si="114"/>
        <v>21.269633856268495</v>
      </c>
      <c r="E3695">
        <f t="shared" si="115"/>
        <v>50.892127277139807</v>
      </c>
      <c r="F3695">
        <v>3695</v>
      </c>
    </row>
    <row r="3696" spans="1:6" x14ac:dyDescent="0.3">
      <c r="A3696" s="1">
        <v>32.853758222339152</v>
      </c>
      <c r="B3696" s="2">
        <f t="shared" si="114"/>
        <v>32.853758222339152</v>
      </c>
      <c r="E3696">
        <f t="shared" si="115"/>
        <v>50.88965130594535</v>
      </c>
      <c r="F3696">
        <v>3696</v>
      </c>
    </row>
    <row r="3697" spans="1:6" x14ac:dyDescent="0.3">
      <c r="A3697" s="1">
        <v>-21.193164443181928</v>
      </c>
      <c r="B3697" s="2">
        <f t="shared" si="114"/>
        <v>21.193164443181928</v>
      </c>
      <c r="E3697">
        <f t="shared" si="115"/>
        <v>50.889430109194535</v>
      </c>
      <c r="F3697">
        <v>3697</v>
      </c>
    </row>
    <row r="3698" spans="1:6" x14ac:dyDescent="0.3">
      <c r="A3698" s="1">
        <v>-4.0936475932477521</v>
      </c>
      <c r="B3698" s="2">
        <f t="shared" si="114"/>
        <v>4.0936475932477521</v>
      </c>
      <c r="E3698">
        <f t="shared" si="115"/>
        <v>50.889297402153268</v>
      </c>
      <c r="F3698">
        <v>3698</v>
      </c>
    </row>
    <row r="3699" spans="1:6" x14ac:dyDescent="0.3">
      <c r="A3699" s="1">
        <v>36.693029847271994</v>
      </c>
      <c r="B3699" s="2">
        <f t="shared" si="114"/>
        <v>36.693029847271994</v>
      </c>
      <c r="E3699">
        <f t="shared" si="115"/>
        <v>50.881324933433064</v>
      </c>
      <c r="F3699">
        <v>3699</v>
      </c>
    </row>
    <row r="3700" spans="1:6" x14ac:dyDescent="0.3">
      <c r="A3700" s="1">
        <v>-44.878933636875871</v>
      </c>
      <c r="B3700" s="2">
        <f t="shared" si="114"/>
        <v>44.878933636875871</v>
      </c>
      <c r="E3700">
        <f t="shared" si="115"/>
        <v>50.878646613157031</v>
      </c>
      <c r="F3700">
        <v>3700</v>
      </c>
    </row>
    <row r="3701" spans="1:6" x14ac:dyDescent="0.3">
      <c r="A3701" s="1">
        <v>22.753379976380721</v>
      </c>
      <c r="B3701" s="2">
        <f t="shared" si="114"/>
        <v>22.753379976380721</v>
      </c>
      <c r="E3701">
        <f t="shared" si="115"/>
        <v>50.875644528250511</v>
      </c>
      <c r="F3701">
        <v>3701</v>
      </c>
    </row>
    <row r="3702" spans="1:6" x14ac:dyDescent="0.3">
      <c r="A3702" s="1">
        <v>-8.5945343639823655</v>
      </c>
      <c r="B3702" s="2">
        <f t="shared" si="114"/>
        <v>8.5945343639823655</v>
      </c>
      <c r="E3702">
        <f t="shared" si="115"/>
        <v>50.875211101071166</v>
      </c>
      <c r="F3702">
        <v>3702</v>
      </c>
    </row>
    <row r="3703" spans="1:6" x14ac:dyDescent="0.3">
      <c r="A3703" s="1">
        <v>-55.234400181952239</v>
      </c>
      <c r="B3703" s="2">
        <f t="shared" si="114"/>
        <v>55.234400181952239</v>
      </c>
      <c r="E3703">
        <f t="shared" si="115"/>
        <v>50.869952318219632</v>
      </c>
      <c r="F3703">
        <v>3703</v>
      </c>
    </row>
    <row r="3704" spans="1:6" x14ac:dyDescent="0.3">
      <c r="A3704" s="1">
        <v>32.074376033293277</v>
      </c>
      <c r="B3704" s="2">
        <f t="shared" si="114"/>
        <v>32.074376033293277</v>
      </c>
      <c r="E3704">
        <f t="shared" si="115"/>
        <v>50.865541769730605</v>
      </c>
      <c r="F3704">
        <v>3704</v>
      </c>
    </row>
    <row r="3705" spans="1:6" x14ac:dyDescent="0.3">
      <c r="A3705" s="1">
        <v>59.676985943144828</v>
      </c>
      <c r="B3705" s="2">
        <f t="shared" si="114"/>
        <v>59.676985943144828</v>
      </c>
      <c r="E3705">
        <f t="shared" si="115"/>
        <v>50.860733569814656</v>
      </c>
      <c r="F3705">
        <v>3705</v>
      </c>
    </row>
    <row r="3706" spans="1:6" x14ac:dyDescent="0.3">
      <c r="A3706" s="1">
        <v>-20.227929502597245</v>
      </c>
      <c r="B3706" s="2">
        <f t="shared" si="114"/>
        <v>20.227929502597245</v>
      </c>
      <c r="E3706">
        <f t="shared" si="115"/>
        <v>50.857254290630401</v>
      </c>
      <c r="F3706">
        <v>3706</v>
      </c>
    </row>
    <row r="3707" spans="1:6" x14ac:dyDescent="0.3">
      <c r="A3707" s="1">
        <v>37.912205070390691</v>
      </c>
      <c r="B3707" s="2">
        <f t="shared" si="114"/>
        <v>37.912205070390691</v>
      </c>
      <c r="E3707">
        <f t="shared" si="115"/>
        <v>50.852656681916919</v>
      </c>
      <c r="F3707">
        <v>3707</v>
      </c>
    </row>
    <row r="3708" spans="1:6" x14ac:dyDescent="0.3">
      <c r="A3708" s="1">
        <v>19.485122359710772</v>
      </c>
      <c r="B3708" s="2">
        <f t="shared" si="114"/>
        <v>19.485122359710772</v>
      </c>
      <c r="E3708">
        <f t="shared" si="115"/>
        <v>50.851665143850923</v>
      </c>
      <c r="F3708">
        <v>3708</v>
      </c>
    </row>
    <row r="3709" spans="1:6" x14ac:dyDescent="0.3">
      <c r="A3709" s="1">
        <v>-13.673425301053921</v>
      </c>
      <c r="B3709" s="2">
        <f t="shared" si="114"/>
        <v>13.673425301053921</v>
      </c>
      <c r="E3709">
        <f t="shared" si="115"/>
        <v>50.849371648373939</v>
      </c>
      <c r="F3709">
        <v>3709</v>
      </c>
    </row>
    <row r="3710" spans="1:6" x14ac:dyDescent="0.3">
      <c r="A3710" s="1">
        <v>7.2740550122917575</v>
      </c>
      <c r="B3710" s="2">
        <f t="shared" si="114"/>
        <v>7.2740550122917575</v>
      </c>
      <c r="E3710">
        <f t="shared" si="115"/>
        <v>50.83698262716112</v>
      </c>
      <c r="F3710">
        <v>3710</v>
      </c>
    </row>
    <row r="3711" spans="1:6" x14ac:dyDescent="0.3">
      <c r="A3711" s="1">
        <v>39.32120607695731</v>
      </c>
      <c r="B3711" s="2">
        <f t="shared" si="114"/>
        <v>39.32120607695731</v>
      </c>
      <c r="E3711">
        <f t="shared" si="115"/>
        <v>50.83192647631644</v>
      </c>
      <c r="F3711">
        <v>3711</v>
      </c>
    </row>
    <row r="3712" spans="1:6" x14ac:dyDescent="0.3">
      <c r="A3712" s="1">
        <v>-21.825123714144585</v>
      </c>
      <c r="B3712" s="2">
        <f t="shared" si="114"/>
        <v>21.825123714144585</v>
      </c>
      <c r="E3712">
        <f t="shared" si="115"/>
        <v>50.831120220446024</v>
      </c>
      <c r="F3712">
        <v>3712</v>
      </c>
    </row>
    <row r="3713" spans="1:6" x14ac:dyDescent="0.3">
      <c r="A3713" s="1">
        <v>-22.08557442656852</v>
      </c>
      <c r="B3713" s="2">
        <f t="shared" si="114"/>
        <v>22.08557442656852</v>
      </c>
      <c r="E3713">
        <f t="shared" si="115"/>
        <v>50.82973845631723</v>
      </c>
      <c r="F3713">
        <v>3713</v>
      </c>
    </row>
    <row r="3714" spans="1:6" x14ac:dyDescent="0.3">
      <c r="A3714" s="1">
        <v>25.259158110235113</v>
      </c>
      <c r="B3714" s="2">
        <f t="shared" ref="B3714:B3777" si="116">ABS(A3714)</f>
        <v>25.259158110235113</v>
      </c>
      <c r="E3714">
        <f t="shared" ref="E3714:E3777" si="117">LARGE($B$1:$B$32000,F3714)</f>
        <v>50.828363739329255</v>
      </c>
      <c r="F3714">
        <v>3714</v>
      </c>
    </row>
    <row r="3715" spans="1:6" x14ac:dyDescent="0.3">
      <c r="A3715" s="1">
        <v>-57.461810036796244</v>
      </c>
      <c r="B3715" s="2">
        <f t="shared" si="116"/>
        <v>57.461810036796244</v>
      </c>
      <c r="E3715">
        <f t="shared" si="117"/>
        <v>50.827421772176926</v>
      </c>
      <c r="F3715">
        <v>3715</v>
      </c>
    </row>
    <row r="3716" spans="1:6" x14ac:dyDescent="0.3">
      <c r="A3716" s="1">
        <v>50.738943064897427</v>
      </c>
      <c r="B3716" s="2">
        <f t="shared" si="116"/>
        <v>50.738943064897427</v>
      </c>
      <c r="E3716">
        <f t="shared" si="117"/>
        <v>50.825825309362699</v>
      </c>
      <c r="F3716">
        <v>3716</v>
      </c>
    </row>
    <row r="3717" spans="1:6" x14ac:dyDescent="0.3">
      <c r="A3717" s="1">
        <v>6.5472218863535829</v>
      </c>
      <c r="B3717" s="2">
        <f t="shared" si="116"/>
        <v>6.5472218863535829</v>
      </c>
      <c r="E3717">
        <f t="shared" si="117"/>
        <v>50.819551517350916</v>
      </c>
      <c r="F3717">
        <v>3717</v>
      </c>
    </row>
    <row r="3718" spans="1:6" x14ac:dyDescent="0.3">
      <c r="A3718" s="1">
        <v>-10.698944730567067</v>
      </c>
      <c r="B3718" s="2">
        <f t="shared" si="116"/>
        <v>10.698944730567067</v>
      </c>
      <c r="E3718">
        <f t="shared" si="117"/>
        <v>50.818023906187939</v>
      </c>
      <c r="F3718">
        <v>3718</v>
      </c>
    </row>
    <row r="3719" spans="1:6" x14ac:dyDescent="0.3">
      <c r="A3719" s="1">
        <v>-26.553758067771028</v>
      </c>
      <c r="B3719" s="2">
        <f t="shared" si="116"/>
        <v>26.553758067771028</v>
      </c>
      <c r="E3719">
        <f t="shared" si="117"/>
        <v>50.810604959077814</v>
      </c>
      <c r="F3719">
        <v>3719</v>
      </c>
    </row>
    <row r="3720" spans="1:6" x14ac:dyDescent="0.3">
      <c r="A3720" s="1">
        <v>-19.365180083449662</v>
      </c>
      <c r="B3720" s="2">
        <f t="shared" si="116"/>
        <v>19.365180083449662</v>
      </c>
      <c r="E3720">
        <f t="shared" si="117"/>
        <v>50.80508002789729</v>
      </c>
      <c r="F3720">
        <v>3720</v>
      </c>
    </row>
    <row r="3721" spans="1:6" x14ac:dyDescent="0.3">
      <c r="A3721" s="1">
        <v>-38.922663809640781</v>
      </c>
      <c r="B3721" s="2">
        <f t="shared" si="116"/>
        <v>38.922663809640781</v>
      </c>
      <c r="E3721">
        <f t="shared" si="117"/>
        <v>50.804984857231169</v>
      </c>
      <c r="F3721">
        <v>3721</v>
      </c>
    </row>
    <row r="3722" spans="1:6" x14ac:dyDescent="0.3">
      <c r="A3722" s="1">
        <v>-33.538271149185604</v>
      </c>
      <c r="B3722" s="2">
        <f t="shared" si="116"/>
        <v>33.538271149185604</v>
      </c>
      <c r="E3722">
        <f t="shared" si="117"/>
        <v>50.803815561205674</v>
      </c>
      <c r="F3722">
        <v>3722</v>
      </c>
    </row>
    <row r="3723" spans="1:6" x14ac:dyDescent="0.3">
      <c r="A3723" s="1">
        <v>41.147736187955317</v>
      </c>
      <c r="B3723" s="2">
        <f t="shared" si="116"/>
        <v>41.147736187955317</v>
      </c>
      <c r="E3723">
        <f t="shared" si="117"/>
        <v>50.799137904069646</v>
      </c>
      <c r="F3723">
        <v>3723</v>
      </c>
    </row>
    <row r="3724" spans="1:6" x14ac:dyDescent="0.3">
      <c r="A3724" s="1">
        <v>54.593455044013304</v>
      </c>
      <c r="B3724" s="2">
        <f t="shared" si="116"/>
        <v>54.593455044013304</v>
      </c>
      <c r="E3724">
        <f t="shared" si="117"/>
        <v>50.79872384931906</v>
      </c>
      <c r="F3724">
        <v>3724</v>
      </c>
    </row>
    <row r="3725" spans="1:6" x14ac:dyDescent="0.3">
      <c r="A3725" s="1">
        <v>12.224578518528219</v>
      </c>
      <c r="B3725" s="2">
        <f t="shared" si="116"/>
        <v>12.224578518528219</v>
      </c>
      <c r="E3725">
        <f t="shared" si="117"/>
        <v>50.797665128161981</v>
      </c>
      <c r="F3725">
        <v>3725</v>
      </c>
    </row>
    <row r="3726" spans="1:6" x14ac:dyDescent="0.3">
      <c r="A3726" s="1">
        <v>11.939071895284997</v>
      </c>
      <c r="B3726" s="2">
        <f t="shared" si="116"/>
        <v>11.939071895284997</v>
      </c>
      <c r="E3726">
        <f t="shared" si="117"/>
        <v>50.79412479843063</v>
      </c>
      <c r="F3726">
        <v>3726</v>
      </c>
    </row>
    <row r="3727" spans="1:6" x14ac:dyDescent="0.3">
      <c r="A3727" s="1">
        <v>-20.419702006172656</v>
      </c>
      <c r="B3727" s="2">
        <f t="shared" si="116"/>
        <v>20.419702006172656</v>
      </c>
      <c r="E3727">
        <f t="shared" si="117"/>
        <v>50.793884258500462</v>
      </c>
      <c r="F3727">
        <v>3727</v>
      </c>
    </row>
    <row r="3728" spans="1:6" x14ac:dyDescent="0.3">
      <c r="A3728" s="1">
        <v>27.249744968059126</v>
      </c>
      <c r="B3728" s="2">
        <f t="shared" si="116"/>
        <v>27.249744968059126</v>
      </c>
      <c r="E3728">
        <f t="shared" si="117"/>
        <v>50.786428877265784</v>
      </c>
      <c r="F3728">
        <v>3728</v>
      </c>
    </row>
    <row r="3729" spans="1:6" x14ac:dyDescent="0.3">
      <c r="A3729" s="1">
        <v>-62.554519028031834</v>
      </c>
      <c r="B3729" s="2">
        <f t="shared" si="116"/>
        <v>62.554519028031834</v>
      </c>
      <c r="E3729">
        <f t="shared" si="117"/>
        <v>50.78225141793677</v>
      </c>
      <c r="F3729">
        <v>3729</v>
      </c>
    </row>
    <row r="3730" spans="1:6" x14ac:dyDescent="0.3">
      <c r="A3730" s="1">
        <v>10.58972248203326</v>
      </c>
      <c r="B3730" s="2">
        <f t="shared" si="116"/>
        <v>10.58972248203326</v>
      </c>
      <c r="E3730">
        <f t="shared" si="117"/>
        <v>50.782220960033115</v>
      </c>
      <c r="F3730">
        <v>3730</v>
      </c>
    </row>
    <row r="3731" spans="1:6" x14ac:dyDescent="0.3">
      <c r="A3731" s="1">
        <v>-26.581406892026983</v>
      </c>
      <c r="B3731" s="2">
        <f t="shared" si="116"/>
        <v>26.581406892026983</v>
      </c>
      <c r="E3731">
        <f t="shared" si="117"/>
        <v>50.773100529661207</v>
      </c>
      <c r="F3731">
        <v>3731</v>
      </c>
    </row>
    <row r="3732" spans="1:6" x14ac:dyDescent="0.3">
      <c r="A3732" s="1">
        <v>55.694762271153081</v>
      </c>
      <c r="B3732" s="2">
        <f t="shared" si="116"/>
        <v>55.694762271153081</v>
      </c>
      <c r="E3732">
        <f t="shared" si="117"/>
        <v>50.772947795169095</v>
      </c>
      <c r="F3732">
        <v>3732</v>
      </c>
    </row>
    <row r="3733" spans="1:6" x14ac:dyDescent="0.3">
      <c r="A3733" s="1">
        <v>15.046916649338726</v>
      </c>
      <c r="B3733" s="2">
        <f t="shared" si="116"/>
        <v>15.046916649338726</v>
      </c>
      <c r="E3733">
        <f t="shared" si="117"/>
        <v>50.762262593095272</v>
      </c>
      <c r="F3733">
        <v>3733</v>
      </c>
    </row>
    <row r="3734" spans="1:6" x14ac:dyDescent="0.3">
      <c r="A3734" s="1">
        <v>22.384895456043242</v>
      </c>
      <c r="B3734" s="2">
        <f t="shared" si="116"/>
        <v>22.384895456043242</v>
      </c>
      <c r="E3734">
        <f t="shared" si="117"/>
        <v>50.757298126685015</v>
      </c>
      <c r="F3734">
        <v>3734</v>
      </c>
    </row>
    <row r="3735" spans="1:6" x14ac:dyDescent="0.3">
      <c r="A3735" s="1">
        <v>7.6812696603088781</v>
      </c>
      <c r="B3735" s="2">
        <f t="shared" si="116"/>
        <v>7.6812696603088781</v>
      </c>
      <c r="E3735">
        <f t="shared" si="117"/>
        <v>50.753659415867148</v>
      </c>
      <c r="F3735">
        <v>3735</v>
      </c>
    </row>
    <row r="3736" spans="1:6" x14ac:dyDescent="0.3">
      <c r="A3736" s="1">
        <v>-12.112065660870835</v>
      </c>
      <c r="B3736" s="2">
        <f t="shared" si="116"/>
        <v>12.112065660870835</v>
      </c>
      <c r="E3736">
        <f t="shared" si="117"/>
        <v>50.752689373491755</v>
      </c>
      <c r="F3736">
        <v>3736</v>
      </c>
    </row>
    <row r="3737" spans="1:6" x14ac:dyDescent="0.3">
      <c r="A3737" s="1">
        <v>11.039725208490246</v>
      </c>
      <c r="B3737" s="2">
        <f t="shared" si="116"/>
        <v>11.039725208490246</v>
      </c>
      <c r="E3737">
        <f t="shared" si="117"/>
        <v>50.749762825948579</v>
      </c>
      <c r="F3737">
        <v>3737</v>
      </c>
    </row>
    <row r="3738" spans="1:6" x14ac:dyDescent="0.3">
      <c r="A3738" s="1">
        <v>-55.091325579608366</v>
      </c>
      <c r="B3738" s="2">
        <f t="shared" si="116"/>
        <v>55.091325579608366</v>
      </c>
      <c r="E3738">
        <f t="shared" si="117"/>
        <v>50.747687070299662</v>
      </c>
      <c r="F3738">
        <v>3738</v>
      </c>
    </row>
    <row r="3739" spans="1:6" x14ac:dyDescent="0.3">
      <c r="A3739" s="1">
        <v>35.417755358606811</v>
      </c>
      <c r="B3739" s="2">
        <f t="shared" si="116"/>
        <v>35.417755358606811</v>
      </c>
      <c r="E3739">
        <f t="shared" si="117"/>
        <v>50.744988068806165</v>
      </c>
      <c r="F3739">
        <v>3739</v>
      </c>
    </row>
    <row r="3740" spans="1:6" x14ac:dyDescent="0.3">
      <c r="A3740" s="1">
        <v>-54.950152279959468</v>
      </c>
      <c r="B3740" s="2">
        <f t="shared" si="116"/>
        <v>54.950152279959468</v>
      </c>
      <c r="E3740">
        <f t="shared" si="117"/>
        <v>50.742786491251124</v>
      </c>
      <c r="F3740">
        <v>3740</v>
      </c>
    </row>
    <row r="3741" spans="1:6" x14ac:dyDescent="0.3">
      <c r="A3741" s="1">
        <v>-56.737408995533173</v>
      </c>
      <c r="B3741" s="2">
        <f t="shared" si="116"/>
        <v>56.737408995533173</v>
      </c>
      <c r="E3741">
        <f t="shared" si="117"/>
        <v>50.741394545873199</v>
      </c>
      <c r="F3741">
        <v>3741</v>
      </c>
    </row>
    <row r="3742" spans="1:6" x14ac:dyDescent="0.3">
      <c r="A3742" s="1">
        <v>4.1752570097208839</v>
      </c>
      <c r="B3742" s="2">
        <f t="shared" si="116"/>
        <v>4.1752570097208839</v>
      </c>
      <c r="E3742">
        <f t="shared" si="117"/>
        <v>50.738943064897427</v>
      </c>
      <c r="F3742">
        <v>3742</v>
      </c>
    </row>
    <row r="3743" spans="1:6" x14ac:dyDescent="0.3">
      <c r="A3743" s="1">
        <v>-29.094982177362457</v>
      </c>
      <c r="B3743" s="2">
        <f t="shared" si="116"/>
        <v>29.094982177362457</v>
      </c>
      <c r="E3743">
        <f t="shared" si="117"/>
        <v>50.734984581878081</v>
      </c>
      <c r="F3743">
        <v>3743</v>
      </c>
    </row>
    <row r="3744" spans="1:6" x14ac:dyDescent="0.3">
      <c r="A3744" s="1">
        <v>-3.302797413225611</v>
      </c>
      <c r="B3744" s="2">
        <f t="shared" si="116"/>
        <v>3.302797413225611</v>
      </c>
      <c r="E3744">
        <f t="shared" si="117"/>
        <v>50.731850479151994</v>
      </c>
      <c r="F3744">
        <v>3744</v>
      </c>
    </row>
    <row r="3745" spans="1:6" x14ac:dyDescent="0.3">
      <c r="A3745" s="1">
        <v>-64.631790664361247</v>
      </c>
      <c r="B3745" s="2">
        <f t="shared" si="116"/>
        <v>64.631790664361247</v>
      </c>
      <c r="E3745">
        <f t="shared" si="117"/>
        <v>50.731071441508519</v>
      </c>
      <c r="F3745">
        <v>3745</v>
      </c>
    </row>
    <row r="3746" spans="1:6" x14ac:dyDescent="0.3">
      <c r="A3746" s="1">
        <v>0.54320078255886273</v>
      </c>
      <c r="B3746" s="2">
        <f t="shared" si="116"/>
        <v>0.54320078255886273</v>
      </c>
      <c r="E3746">
        <f t="shared" si="117"/>
        <v>50.728138802841897</v>
      </c>
      <c r="F3746">
        <v>3746</v>
      </c>
    </row>
    <row r="3747" spans="1:6" x14ac:dyDescent="0.3">
      <c r="A3747" s="1">
        <v>53.898548909627408</v>
      </c>
      <c r="B3747" s="2">
        <f t="shared" si="116"/>
        <v>53.898548909627408</v>
      </c>
      <c r="E3747">
        <f t="shared" si="117"/>
        <v>50.727012893956186</v>
      </c>
      <c r="F3747">
        <v>3747</v>
      </c>
    </row>
    <row r="3748" spans="1:6" x14ac:dyDescent="0.3">
      <c r="A3748" s="1">
        <v>-42.567533160706695</v>
      </c>
      <c r="B3748" s="2">
        <f t="shared" si="116"/>
        <v>42.567533160706695</v>
      </c>
      <c r="E3748">
        <f t="shared" si="117"/>
        <v>50.722564544079269</v>
      </c>
      <c r="F3748">
        <v>3748</v>
      </c>
    </row>
    <row r="3749" spans="1:6" x14ac:dyDescent="0.3">
      <c r="A3749" s="1">
        <v>-26.830496924919927</v>
      </c>
      <c r="B3749" s="2">
        <f t="shared" si="116"/>
        <v>26.830496924919927</v>
      </c>
      <c r="E3749">
        <f t="shared" si="117"/>
        <v>50.719128756533699</v>
      </c>
      <c r="F3749">
        <v>3749</v>
      </c>
    </row>
    <row r="3750" spans="1:6" x14ac:dyDescent="0.3">
      <c r="A3750" s="1">
        <v>-39.034528758402516</v>
      </c>
      <c r="B3750" s="2">
        <f t="shared" si="116"/>
        <v>39.034528758402516</v>
      </c>
      <c r="E3750">
        <f t="shared" si="117"/>
        <v>50.718745909784204</v>
      </c>
      <c r="F3750">
        <v>3750</v>
      </c>
    </row>
    <row r="3751" spans="1:6" x14ac:dyDescent="0.3">
      <c r="A3751" s="1">
        <v>-32.782288845009433</v>
      </c>
      <c r="B3751" s="2">
        <f t="shared" si="116"/>
        <v>32.782288845009433</v>
      </c>
      <c r="E3751">
        <f t="shared" si="117"/>
        <v>50.718326340180056</v>
      </c>
      <c r="F3751">
        <v>3751</v>
      </c>
    </row>
    <row r="3752" spans="1:6" x14ac:dyDescent="0.3">
      <c r="A3752" s="1">
        <v>20.98663134371877</v>
      </c>
      <c r="B3752" s="2">
        <f t="shared" si="116"/>
        <v>20.98663134371877</v>
      </c>
      <c r="E3752">
        <f t="shared" si="117"/>
        <v>50.718186857572114</v>
      </c>
      <c r="F3752">
        <v>3752</v>
      </c>
    </row>
    <row r="3753" spans="1:6" x14ac:dyDescent="0.3">
      <c r="A3753" s="1">
        <v>5.8696084311256911</v>
      </c>
      <c r="B3753" s="2">
        <f t="shared" si="116"/>
        <v>5.8696084311256911</v>
      </c>
      <c r="E3753">
        <f t="shared" si="117"/>
        <v>50.717726819047883</v>
      </c>
      <c r="F3753">
        <v>3753</v>
      </c>
    </row>
    <row r="3754" spans="1:6" x14ac:dyDescent="0.3">
      <c r="A3754" s="1">
        <v>61.50668216068398</v>
      </c>
      <c r="B3754" s="2">
        <f t="shared" si="116"/>
        <v>61.50668216068398</v>
      </c>
      <c r="E3754">
        <f t="shared" si="117"/>
        <v>50.713459304239301</v>
      </c>
      <c r="F3754">
        <v>3754</v>
      </c>
    </row>
    <row r="3755" spans="1:6" x14ac:dyDescent="0.3">
      <c r="A3755" s="1">
        <v>-24.062635790022256</v>
      </c>
      <c r="B3755" s="2">
        <f t="shared" si="116"/>
        <v>24.062635790022256</v>
      </c>
      <c r="E3755">
        <f t="shared" si="117"/>
        <v>50.701151547730888</v>
      </c>
      <c r="F3755">
        <v>3755</v>
      </c>
    </row>
    <row r="3756" spans="1:6" x14ac:dyDescent="0.3">
      <c r="A3756" s="1">
        <v>-43.734156185426691</v>
      </c>
      <c r="B3756" s="2">
        <f t="shared" si="116"/>
        <v>43.734156185426691</v>
      </c>
      <c r="E3756">
        <f t="shared" si="117"/>
        <v>50.697885709533224</v>
      </c>
      <c r="F3756">
        <v>3756</v>
      </c>
    </row>
    <row r="3757" spans="1:6" x14ac:dyDescent="0.3">
      <c r="A3757" s="1">
        <v>34.127531869505091</v>
      </c>
      <c r="B3757" s="2">
        <f t="shared" si="116"/>
        <v>34.127531869505091</v>
      </c>
      <c r="E3757">
        <f t="shared" si="117"/>
        <v>50.688595882379914</v>
      </c>
      <c r="F3757">
        <v>3757</v>
      </c>
    </row>
    <row r="3758" spans="1:6" x14ac:dyDescent="0.3">
      <c r="A3758" s="1">
        <v>10.102652646651523</v>
      </c>
      <c r="B3758" s="2">
        <f t="shared" si="116"/>
        <v>10.102652646651523</v>
      </c>
      <c r="E3758">
        <f t="shared" si="117"/>
        <v>50.687874914177897</v>
      </c>
      <c r="F3758">
        <v>3758</v>
      </c>
    </row>
    <row r="3759" spans="1:6" x14ac:dyDescent="0.3">
      <c r="A3759" s="1">
        <v>-53.523264639783967</v>
      </c>
      <c r="B3759" s="2">
        <f t="shared" si="116"/>
        <v>53.523264639783967</v>
      </c>
      <c r="E3759">
        <f t="shared" si="117"/>
        <v>50.682293485472066</v>
      </c>
      <c r="F3759">
        <v>3759</v>
      </c>
    </row>
    <row r="3760" spans="1:6" x14ac:dyDescent="0.3">
      <c r="A3760" s="1">
        <v>-59.746259893509944</v>
      </c>
      <c r="B3760" s="2">
        <f t="shared" si="116"/>
        <v>59.746259893509944</v>
      </c>
      <c r="E3760">
        <f t="shared" si="117"/>
        <v>50.680224982546136</v>
      </c>
      <c r="F3760">
        <v>3760</v>
      </c>
    </row>
    <row r="3761" spans="1:6" x14ac:dyDescent="0.3">
      <c r="A3761" s="1">
        <v>28.644930038522837</v>
      </c>
      <c r="B3761" s="2">
        <f t="shared" si="116"/>
        <v>28.644930038522837</v>
      </c>
      <c r="E3761">
        <f t="shared" si="117"/>
        <v>50.680131888907724</v>
      </c>
      <c r="F3761">
        <v>3761</v>
      </c>
    </row>
    <row r="3762" spans="1:6" x14ac:dyDescent="0.3">
      <c r="A3762" s="1">
        <v>39.133602357330965</v>
      </c>
      <c r="B3762" s="2">
        <f t="shared" si="116"/>
        <v>39.133602357330965</v>
      </c>
      <c r="E3762">
        <f t="shared" si="117"/>
        <v>50.680037254914588</v>
      </c>
      <c r="F3762">
        <v>3762</v>
      </c>
    </row>
    <row r="3763" spans="1:6" x14ac:dyDescent="0.3">
      <c r="A3763" s="1">
        <v>-1.9939123269542218</v>
      </c>
      <c r="B3763" s="2">
        <f t="shared" si="116"/>
        <v>1.9939123269542218</v>
      </c>
      <c r="E3763">
        <f t="shared" si="117"/>
        <v>50.662155139462975</v>
      </c>
      <c r="F3763">
        <v>3763</v>
      </c>
    </row>
    <row r="3764" spans="1:6" x14ac:dyDescent="0.3">
      <c r="A3764" s="1">
        <v>41.747820680937991</v>
      </c>
      <c r="B3764" s="2">
        <f t="shared" si="116"/>
        <v>41.747820680937991</v>
      </c>
      <c r="E3764">
        <f t="shared" si="117"/>
        <v>50.659674491318441</v>
      </c>
      <c r="F3764">
        <v>3764</v>
      </c>
    </row>
    <row r="3765" spans="1:6" x14ac:dyDescent="0.3">
      <c r="A3765" s="1">
        <v>1.8419354603407205</v>
      </c>
      <c r="B3765" s="2">
        <f t="shared" si="116"/>
        <v>1.8419354603407205</v>
      </c>
      <c r="E3765">
        <f t="shared" si="117"/>
        <v>50.657766864574711</v>
      </c>
      <c r="F3765">
        <v>3765</v>
      </c>
    </row>
    <row r="3766" spans="1:6" x14ac:dyDescent="0.3">
      <c r="A3766" s="1">
        <v>20.778356788632635</v>
      </c>
      <c r="B3766" s="2">
        <f t="shared" si="116"/>
        <v>20.778356788632635</v>
      </c>
      <c r="E3766">
        <f t="shared" si="117"/>
        <v>50.653551947261661</v>
      </c>
      <c r="F3766">
        <v>3766</v>
      </c>
    </row>
    <row r="3767" spans="1:6" x14ac:dyDescent="0.3">
      <c r="A3767" s="1">
        <v>-32.093078395735667</v>
      </c>
      <c r="B3767" s="2">
        <f t="shared" si="116"/>
        <v>32.093078395735667</v>
      </c>
      <c r="E3767">
        <f t="shared" si="117"/>
        <v>50.651395898549822</v>
      </c>
      <c r="F3767">
        <v>3767</v>
      </c>
    </row>
    <row r="3768" spans="1:6" x14ac:dyDescent="0.3">
      <c r="A3768" s="1">
        <v>-5.1471739484576284</v>
      </c>
      <c r="B3768" s="2">
        <f t="shared" si="116"/>
        <v>5.1471739484576284</v>
      </c>
      <c r="E3768">
        <f t="shared" si="117"/>
        <v>50.650288269056226</v>
      </c>
      <c r="F3768">
        <v>3768</v>
      </c>
    </row>
    <row r="3769" spans="1:6" x14ac:dyDescent="0.3">
      <c r="A3769" s="1">
        <v>-1.1512049797384662</v>
      </c>
      <c r="B3769" s="2">
        <f t="shared" si="116"/>
        <v>1.1512049797384662</v>
      </c>
      <c r="E3769">
        <f t="shared" si="117"/>
        <v>50.648433894740663</v>
      </c>
      <c r="F3769">
        <v>3769</v>
      </c>
    </row>
    <row r="3770" spans="1:6" x14ac:dyDescent="0.3">
      <c r="A3770" s="1">
        <v>45.373349174281699</v>
      </c>
      <c r="B3770" s="2">
        <f t="shared" si="116"/>
        <v>45.373349174281699</v>
      </c>
      <c r="E3770">
        <f t="shared" si="117"/>
        <v>50.64697010225035</v>
      </c>
      <c r="F3770">
        <v>3770</v>
      </c>
    </row>
    <row r="3771" spans="1:6" x14ac:dyDescent="0.3">
      <c r="A3771" s="1">
        <v>35.777074667080868</v>
      </c>
      <c r="B3771" s="2">
        <f t="shared" si="116"/>
        <v>35.777074667080868</v>
      </c>
      <c r="E3771">
        <f t="shared" si="117"/>
        <v>50.646815205337575</v>
      </c>
      <c r="F3771">
        <v>3771</v>
      </c>
    </row>
    <row r="3772" spans="1:6" x14ac:dyDescent="0.3">
      <c r="A3772" s="1">
        <v>-21.105844997165423</v>
      </c>
      <c r="B3772" s="2">
        <f t="shared" si="116"/>
        <v>21.105844997165423</v>
      </c>
      <c r="E3772">
        <f t="shared" si="117"/>
        <v>50.643274790242813</v>
      </c>
      <c r="F3772">
        <v>3772</v>
      </c>
    </row>
    <row r="3773" spans="1:6" x14ac:dyDescent="0.3">
      <c r="A3773" s="1">
        <v>18.170516560980388</v>
      </c>
      <c r="B3773" s="2">
        <f t="shared" si="116"/>
        <v>18.170516560980388</v>
      </c>
      <c r="E3773">
        <f t="shared" si="117"/>
        <v>50.639146166494761</v>
      </c>
      <c r="F3773">
        <v>3773</v>
      </c>
    </row>
    <row r="3774" spans="1:6" x14ac:dyDescent="0.3">
      <c r="A3774" s="1">
        <v>-55.26826787755796</v>
      </c>
      <c r="B3774" s="2">
        <f t="shared" si="116"/>
        <v>55.26826787755796</v>
      </c>
      <c r="E3774">
        <f t="shared" si="117"/>
        <v>50.638338434977015</v>
      </c>
      <c r="F3774">
        <v>3774</v>
      </c>
    </row>
    <row r="3775" spans="1:6" x14ac:dyDescent="0.3">
      <c r="A3775" s="1">
        <v>37.559425986664053</v>
      </c>
      <c r="B3775" s="2">
        <f t="shared" si="116"/>
        <v>37.559425986664053</v>
      </c>
      <c r="E3775">
        <f t="shared" si="117"/>
        <v>50.637750652413658</v>
      </c>
      <c r="F3775">
        <v>3775</v>
      </c>
    </row>
    <row r="3776" spans="1:6" x14ac:dyDescent="0.3">
      <c r="A3776" s="1">
        <v>9.5577241585324586</v>
      </c>
      <c r="B3776" s="2">
        <f t="shared" si="116"/>
        <v>9.5577241585324586</v>
      </c>
      <c r="E3776">
        <f t="shared" si="117"/>
        <v>50.634425433495771</v>
      </c>
      <c r="F3776">
        <v>3776</v>
      </c>
    </row>
    <row r="3777" spans="1:6" x14ac:dyDescent="0.3">
      <c r="A3777" s="1">
        <v>-15.161145852300365</v>
      </c>
      <c r="B3777" s="2">
        <f t="shared" si="116"/>
        <v>15.161145852300365</v>
      </c>
      <c r="E3777">
        <f t="shared" si="117"/>
        <v>50.628406794772296</v>
      </c>
      <c r="F3777">
        <v>3777</v>
      </c>
    </row>
    <row r="3778" spans="1:6" x14ac:dyDescent="0.3">
      <c r="A3778" s="1">
        <v>2.1025475149230353</v>
      </c>
      <c r="B3778" s="2">
        <f t="shared" ref="B3778:B3841" si="118">ABS(A3778)</f>
        <v>2.1025475149230353</v>
      </c>
      <c r="E3778">
        <f t="shared" ref="E3778:E3841" si="119">LARGE($B$1:$B$32000,F3778)</f>
        <v>50.624072179870375</v>
      </c>
      <c r="F3778">
        <v>3778</v>
      </c>
    </row>
    <row r="3779" spans="1:6" x14ac:dyDescent="0.3">
      <c r="A3779" s="1">
        <v>-19.227324433578559</v>
      </c>
      <c r="B3779" s="2">
        <f t="shared" si="118"/>
        <v>19.227324433578559</v>
      </c>
      <c r="E3779">
        <f t="shared" si="119"/>
        <v>50.616861118830876</v>
      </c>
      <c r="F3779">
        <v>3779</v>
      </c>
    </row>
    <row r="3780" spans="1:6" x14ac:dyDescent="0.3">
      <c r="A3780" s="1">
        <v>-13.58602415826638</v>
      </c>
      <c r="B3780" s="2">
        <f t="shared" si="118"/>
        <v>13.58602415826638</v>
      </c>
      <c r="E3780">
        <f t="shared" si="119"/>
        <v>50.615695056675904</v>
      </c>
      <c r="F3780">
        <v>3780</v>
      </c>
    </row>
    <row r="3781" spans="1:6" x14ac:dyDescent="0.3">
      <c r="A3781" s="1">
        <v>39.866986071478351</v>
      </c>
      <c r="B3781" s="2">
        <f t="shared" si="118"/>
        <v>39.866986071478351</v>
      </c>
      <c r="E3781">
        <f t="shared" si="119"/>
        <v>50.608932635100018</v>
      </c>
      <c r="F3781">
        <v>3781</v>
      </c>
    </row>
    <row r="3782" spans="1:6" x14ac:dyDescent="0.3">
      <c r="A3782" s="1">
        <v>38.767577713837589</v>
      </c>
      <c r="B3782" s="2">
        <f t="shared" si="118"/>
        <v>38.767577713837589</v>
      </c>
      <c r="E3782">
        <f t="shared" si="119"/>
        <v>50.605777015970801</v>
      </c>
      <c r="F3782">
        <v>3782</v>
      </c>
    </row>
    <row r="3783" spans="1:6" x14ac:dyDescent="0.3">
      <c r="A3783" s="1">
        <v>-55.793587302588008</v>
      </c>
      <c r="B3783" s="2">
        <f t="shared" si="118"/>
        <v>55.793587302588008</v>
      </c>
      <c r="E3783">
        <f t="shared" si="119"/>
        <v>50.601794383765849</v>
      </c>
      <c r="F3783">
        <v>3783</v>
      </c>
    </row>
    <row r="3784" spans="1:6" x14ac:dyDescent="0.3">
      <c r="A3784" s="1">
        <v>64.83632730391659</v>
      </c>
      <c r="B3784" s="2">
        <f t="shared" si="118"/>
        <v>64.83632730391659</v>
      </c>
      <c r="E3784">
        <f t="shared" si="119"/>
        <v>50.600649218156292</v>
      </c>
      <c r="F3784">
        <v>3784</v>
      </c>
    </row>
    <row r="3785" spans="1:6" x14ac:dyDescent="0.3">
      <c r="A3785" s="1">
        <v>-27.594926048577697</v>
      </c>
      <c r="B3785" s="2">
        <f t="shared" si="118"/>
        <v>27.594926048577697</v>
      </c>
      <c r="E3785">
        <f t="shared" si="119"/>
        <v>50.595797951686123</v>
      </c>
      <c r="F3785">
        <v>3785</v>
      </c>
    </row>
    <row r="3786" spans="1:6" x14ac:dyDescent="0.3">
      <c r="A3786" s="1">
        <v>-41.593353851811585</v>
      </c>
      <c r="B3786" s="2">
        <f t="shared" si="118"/>
        <v>41.593353851811585</v>
      </c>
      <c r="E3786">
        <f t="shared" si="119"/>
        <v>50.595175097697691</v>
      </c>
      <c r="F3786">
        <v>3786</v>
      </c>
    </row>
    <row r="3787" spans="1:6" x14ac:dyDescent="0.3">
      <c r="A3787" s="1">
        <v>-1.3719981163604018</v>
      </c>
      <c r="B3787" s="2">
        <f t="shared" si="118"/>
        <v>1.3719981163604018</v>
      </c>
      <c r="E3787">
        <f t="shared" si="119"/>
        <v>50.595060197063546</v>
      </c>
      <c r="F3787">
        <v>3787</v>
      </c>
    </row>
    <row r="3788" spans="1:6" x14ac:dyDescent="0.3">
      <c r="A3788" s="1">
        <v>3.3302341873043861</v>
      </c>
      <c r="B3788" s="2">
        <f t="shared" si="118"/>
        <v>3.3302341873043861</v>
      </c>
      <c r="E3788">
        <f t="shared" si="119"/>
        <v>50.581298445641224</v>
      </c>
      <c r="F3788">
        <v>3788</v>
      </c>
    </row>
    <row r="3789" spans="1:6" x14ac:dyDescent="0.3">
      <c r="A3789" s="1">
        <v>0.72730850885144305</v>
      </c>
      <c r="B3789" s="2">
        <f t="shared" si="118"/>
        <v>0.72730850885144305</v>
      </c>
      <c r="E3789">
        <f t="shared" si="119"/>
        <v>50.578373417574078</v>
      </c>
      <c r="F3789">
        <v>3789</v>
      </c>
    </row>
    <row r="3790" spans="1:6" x14ac:dyDescent="0.3">
      <c r="A3790" s="1">
        <v>-1.732559702362324</v>
      </c>
      <c r="B3790" s="2">
        <f t="shared" si="118"/>
        <v>1.732559702362324</v>
      </c>
      <c r="E3790">
        <f t="shared" si="119"/>
        <v>50.576181573552589</v>
      </c>
      <c r="F3790">
        <v>3790</v>
      </c>
    </row>
    <row r="3791" spans="1:6" x14ac:dyDescent="0.3">
      <c r="A3791" s="1">
        <v>25.572191705470619</v>
      </c>
      <c r="B3791" s="2">
        <f t="shared" si="118"/>
        <v>25.572191705470619</v>
      </c>
      <c r="E3791">
        <f t="shared" si="119"/>
        <v>50.572070580219531</v>
      </c>
      <c r="F3791">
        <v>3791</v>
      </c>
    </row>
    <row r="3792" spans="1:6" x14ac:dyDescent="0.3">
      <c r="A3792" s="1">
        <v>16.283228309507031</v>
      </c>
      <c r="B3792" s="2">
        <f t="shared" si="118"/>
        <v>16.283228309507031</v>
      </c>
      <c r="E3792">
        <f t="shared" si="119"/>
        <v>50.562905474448996</v>
      </c>
      <c r="F3792">
        <v>3792</v>
      </c>
    </row>
    <row r="3793" spans="1:6" x14ac:dyDescent="0.3">
      <c r="A3793" s="1">
        <v>35.428049350093488</v>
      </c>
      <c r="B3793" s="2">
        <f t="shared" si="118"/>
        <v>35.428049350093488</v>
      </c>
      <c r="E3793">
        <f t="shared" si="119"/>
        <v>50.562419157918761</v>
      </c>
      <c r="F3793">
        <v>3793</v>
      </c>
    </row>
    <row r="3794" spans="1:6" x14ac:dyDescent="0.3">
      <c r="A3794" s="1">
        <v>25.626810827350212</v>
      </c>
      <c r="B3794" s="2">
        <f t="shared" si="118"/>
        <v>25.626810827350212</v>
      </c>
      <c r="E3794">
        <f t="shared" si="119"/>
        <v>50.561472026269627</v>
      </c>
      <c r="F3794">
        <v>3794</v>
      </c>
    </row>
    <row r="3795" spans="1:6" x14ac:dyDescent="0.3">
      <c r="A3795" s="1">
        <v>57.355362002304133</v>
      </c>
      <c r="B3795" s="2">
        <f t="shared" si="118"/>
        <v>57.355362002304133</v>
      </c>
      <c r="E3795">
        <f t="shared" si="119"/>
        <v>50.561418441457135</v>
      </c>
      <c r="F3795">
        <v>3795</v>
      </c>
    </row>
    <row r="3796" spans="1:6" x14ac:dyDescent="0.3">
      <c r="A3796" s="1">
        <v>61.388325151700641</v>
      </c>
      <c r="B3796" s="2">
        <f t="shared" si="118"/>
        <v>61.388325151700641</v>
      </c>
      <c r="E3796">
        <f t="shared" si="119"/>
        <v>50.552702711277419</v>
      </c>
      <c r="F3796">
        <v>3796</v>
      </c>
    </row>
    <row r="3797" spans="1:6" x14ac:dyDescent="0.3">
      <c r="A3797" s="1">
        <v>41.897819400684909</v>
      </c>
      <c r="B3797" s="2">
        <f t="shared" si="118"/>
        <v>41.897819400684909</v>
      </c>
      <c r="E3797">
        <f t="shared" si="119"/>
        <v>50.551383643985432</v>
      </c>
      <c r="F3797">
        <v>3797</v>
      </c>
    </row>
    <row r="3798" spans="1:6" x14ac:dyDescent="0.3">
      <c r="A3798" s="1">
        <v>-50.124747798452219</v>
      </c>
      <c r="B3798" s="2">
        <f t="shared" si="118"/>
        <v>50.124747798452219</v>
      </c>
      <c r="E3798">
        <f t="shared" si="119"/>
        <v>50.551203662858953</v>
      </c>
      <c r="F3798">
        <v>3798</v>
      </c>
    </row>
    <row r="3799" spans="1:6" x14ac:dyDescent="0.3">
      <c r="A3799" s="1">
        <v>-53.109861975135075</v>
      </c>
      <c r="B3799" s="2">
        <f t="shared" si="118"/>
        <v>53.109861975135075</v>
      </c>
      <c r="E3799">
        <f t="shared" si="119"/>
        <v>50.542113794110506</v>
      </c>
      <c r="F3799">
        <v>3799</v>
      </c>
    </row>
    <row r="3800" spans="1:6" x14ac:dyDescent="0.3">
      <c r="A3800" s="1">
        <v>1.6549288494992549</v>
      </c>
      <c r="B3800" s="2">
        <f t="shared" si="118"/>
        <v>1.6549288494992549</v>
      </c>
      <c r="E3800">
        <f t="shared" si="119"/>
        <v>50.539604560413864</v>
      </c>
      <c r="F3800">
        <v>3800</v>
      </c>
    </row>
    <row r="3801" spans="1:6" x14ac:dyDescent="0.3">
      <c r="A3801" s="1">
        <v>11.191204814112755</v>
      </c>
      <c r="B3801" s="2">
        <f t="shared" si="118"/>
        <v>11.191204814112755</v>
      </c>
      <c r="E3801">
        <f t="shared" si="119"/>
        <v>50.538477985741963</v>
      </c>
      <c r="F3801">
        <v>3801</v>
      </c>
    </row>
    <row r="3802" spans="1:6" x14ac:dyDescent="0.3">
      <c r="A3802" s="1">
        <v>-18.599994400780751</v>
      </c>
      <c r="B3802" s="2">
        <f t="shared" si="118"/>
        <v>18.599994400780751</v>
      </c>
      <c r="E3802">
        <f t="shared" si="119"/>
        <v>50.536165520587161</v>
      </c>
      <c r="F3802">
        <v>3802</v>
      </c>
    </row>
    <row r="3803" spans="1:6" x14ac:dyDescent="0.3">
      <c r="A3803" s="1">
        <v>42.20341048007873</v>
      </c>
      <c r="B3803" s="2">
        <f t="shared" si="118"/>
        <v>42.20341048007873</v>
      </c>
      <c r="E3803">
        <f t="shared" si="119"/>
        <v>50.530993084323697</v>
      </c>
      <c r="F3803">
        <v>3803</v>
      </c>
    </row>
    <row r="3804" spans="1:6" x14ac:dyDescent="0.3">
      <c r="A3804" s="1">
        <v>-38.751383144855637</v>
      </c>
      <c r="B3804" s="2">
        <f t="shared" si="118"/>
        <v>38.751383144855637</v>
      </c>
      <c r="E3804">
        <f t="shared" si="119"/>
        <v>50.529245726502836</v>
      </c>
      <c r="F3804">
        <v>3804</v>
      </c>
    </row>
    <row r="3805" spans="1:6" x14ac:dyDescent="0.3">
      <c r="A3805" s="1">
        <v>-42.298967368465583</v>
      </c>
      <c r="B3805" s="2">
        <f t="shared" si="118"/>
        <v>42.298967368465583</v>
      </c>
      <c r="E3805">
        <f t="shared" si="119"/>
        <v>50.527431947677677</v>
      </c>
      <c r="F3805">
        <v>3805</v>
      </c>
    </row>
    <row r="3806" spans="1:6" x14ac:dyDescent="0.3">
      <c r="A3806" s="1">
        <v>6.1876078846714027</v>
      </c>
      <c r="B3806" s="2">
        <f t="shared" si="118"/>
        <v>6.1876078846714027</v>
      </c>
      <c r="E3806">
        <f t="shared" si="119"/>
        <v>50.525830342723751</v>
      </c>
      <c r="F3806">
        <v>3806</v>
      </c>
    </row>
    <row r="3807" spans="1:6" x14ac:dyDescent="0.3">
      <c r="A3807" s="1">
        <v>4.6629948729014501</v>
      </c>
      <c r="B3807" s="2">
        <f t="shared" si="118"/>
        <v>4.6629948729014501</v>
      </c>
      <c r="E3807">
        <f t="shared" si="119"/>
        <v>50.52290351592135</v>
      </c>
      <c r="F3807">
        <v>3807</v>
      </c>
    </row>
    <row r="3808" spans="1:6" x14ac:dyDescent="0.3">
      <c r="A3808" s="1">
        <v>15.30788873474609</v>
      </c>
      <c r="B3808" s="2">
        <f t="shared" si="118"/>
        <v>15.30788873474609</v>
      </c>
      <c r="E3808">
        <f t="shared" si="119"/>
        <v>50.520796042124609</v>
      </c>
      <c r="F3808">
        <v>3808</v>
      </c>
    </row>
    <row r="3809" spans="1:6" x14ac:dyDescent="0.3">
      <c r="A3809" s="1">
        <v>-34.887878018430321</v>
      </c>
      <c r="B3809" s="2">
        <f t="shared" si="118"/>
        <v>34.887878018430321</v>
      </c>
      <c r="E3809">
        <f t="shared" si="119"/>
        <v>50.519735278950932</v>
      </c>
      <c r="F3809">
        <v>3809</v>
      </c>
    </row>
    <row r="3810" spans="1:6" x14ac:dyDescent="0.3">
      <c r="A3810" s="1">
        <v>58.770970746719179</v>
      </c>
      <c r="B3810" s="2">
        <f t="shared" si="118"/>
        <v>58.770970746719179</v>
      </c>
      <c r="E3810">
        <f t="shared" si="119"/>
        <v>50.51796943888116</v>
      </c>
      <c r="F3810">
        <v>3810</v>
      </c>
    </row>
    <row r="3811" spans="1:6" x14ac:dyDescent="0.3">
      <c r="A3811" s="1">
        <v>-55.142895369129711</v>
      </c>
      <c r="B3811" s="2">
        <f t="shared" si="118"/>
        <v>55.142895369129711</v>
      </c>
      <c r="E3811">
        <f t="shared" si="119"/>
        <v>50.515825465850568</v>
      </c>
      <c r="F3811">
        <v>3811</v>
      </c>
    </row>
    <row r="3812" spans="1:6" x14ac:dyDescent="0.3">
      <c r="A3812" s="1">
        <v>21.586421637938656</v>
      </c>
      <c r="B3812" s="2">
        <f t="shared" si="118"/>
        <v>21.586421637938656</v>
      </c>
      <c r="E3812">
        <f t="shared" si="119"/>
        <v>50.514278753055756</v>
      </c>
      <c r="F3812">
        <v>3812</v>
      </c>
    </row>
    <row r="3813" spans="1:6" x14ac:dyDescent="0.3">
      <c r="A3813" s="1">
        <v>9.5635200419219366</v>
      </c>
      <c r="B3813" s="2">
        <f t="shared" si="118"/>
        <v>9.5635200419219366</v>
      </c>
      <c r="E3813">
        <f t="shared" si="119"/>
        <v>50.512609388291992</v>
      </c>
      <c r="F3813">
        <v>3813</v>
      </c>
    </row>
    <row r="3814" spans="1:6" x14ac:dyDescent="0.3">
      <c r="A3814" s="1">
        <v>-10.85126973669724</v>
      </c>
      <c r="B3814" s="2">
        <f t="shared" si="118"/>
        <v>10.85126973669724</v>
      </c>
      <c r="E3814">
        <f t="shared" si="119"/>
        <v>50.512443673570083</v>
      </c>
      <c r="F3814">
        <v>3814</v>
      </c>
    </row>
    <row r="3815" spans="1:6" x14ac:dyDescent="0.3">
      <c r="A3815" s="1">
        <v>41.569150704029141</v>
      </c>
      <c r="B3815" s="2">
        <f t="shared" si="118"/>
        <v>41.569150704029141</v>
      </c>
      <c r="E3815">
        <f t="shared" si="119"/>
        <v>50.512303248966568</v>
      </c>
      <c r="F3815">
        <v>3815</v>
      </c>
    </row>
    <row r="3816" spans="1:6" x14ac:dyDescent="0.3">
      <c r="A3816" s="1">
        <v>-63.301323573605323</v>
      </c>
      <c r="B3816" s="2">
        <f t="shared" si="118"/>
        <v>63.301323573605323</v>
      </c>
      <c r="E3816">
        <f t="shared" si="119"/>
        <v>50.507915627975599</v>
      </c>
      <c r="F3816">
        <v>3816</v>
      </c>
    </row>
    <row r="3817" spans="1:6" x14ac:dyDescent="0.3">
      <c r="A3817" s="1">
        <v>19.760861225732647</v>
      </c>
      <c r="B3817" s="2">
        <f t="shared" si="118"/>
        <v>19.760861225732647</v>
      </c>
      <c r="E3817">
        <f t="shared" si="119"/>
        <v>50.507875321133163</v>
      </c>
      <c r="F3817">
        <v>3817</v>
      </c>
    </row>
    <row r="3818" spans="1:6" x14ac:dyDescent="0.3">
      <c r="A3818" s="1">
        <v>-17.768184476592317</v>
      </c>
      <c r="B3818" s="2">
        <f t="shared" si="118"/>
        <v>17.768184476592317</v>
      </c>
      <c r="E3818">
        <f t="shared" si="119"/>
        <v>50.504509462862913</v>
      </c>
      <c r="F3818">
        <v>3818</v>
      </c>
    </row>
    <row r="3819" spans="1:6" x14ac:dyDescent="0.3">
      <c r="A3819" s="1">
        <v>-28.097520754139854</v>
      </c>
      <c r="B3819" s="2">
        <f t="shared" si="118"/>
        <v>28.097520754139854</v>
      </c>
      <c r="E3819">
        <f t="shared" si="119"/>
        <v>50.497998609457824</v>
      </c>
      <c r="F3819">
        <v>3819</v>
      </c>
    </row>
    <row r="3820" spans="1:6" x14ac:dyDescent="0.3">
      <c r="A3820" s="1">
        <v>-52.845921417804476</v>
      </c>
      <c r="B3820" s="2">
        <f t="shared" si="118"/>
        <v>52.845921417804476</v>
      </c>
      <c r="E3820">
        <f t="shared" si="119"/>
        <v>50.494601765894764</v>
      </c>
      <c r="F3820">
        <v>3820</v>
      </c>
    </row>
    <row r="3821" spans="1:6" x14ac:dyDescent="0.3">
      <c r="A3821" s="1">
        <v>15.410823267805728</v>
      </c>
      <c r="B3821" s="2">
        <f t="shared" si="118"/>
        <v>15.410823267805728</v>
      </c>
      <c r="E3821">
        <f t="shared" si="119"/>
        <v>50.492171540829766</v>
      </c>
      <c r="F3821">
        <v>3821</v>
      </c>
    </row>
    <row r="3822" spans="1:6" x14ac:dyDescent="0.3">
      <c r="A3822" s="1">
        <v>48.213727293919206</v>
      </c>
      <c r="B3822" s="2">
        <f t="shared" si="118"/>
        <v>48.213727293919206</v>
      </c>
      <c r="E3822">
        <f t="shared" si="119"/>
        <v>50.490145025945921</v>
      </c>
      <c r="F3822">
        <v>3822</v>
      </c>
    </row>
    <row r="3823" spans="1:6" x14ac:dyDescent="0.3">
      <c r="A3823" s="1">
        <v>-54.825073686375688</v>
      </c>
      <c r="B3823" s="2">
        <f t="shared" si="118"/>
        <v>54.825073686375688</v>
      </c>
      <c r="E3823">
        <f t="shared" si="119"/>
        <v>50.479828439628733</v>
      </c>
      <c r="F3823">
        <v>3823</v>
      </c>
    </row>
    <row r="3824" spans="1:6" x14ac:dyDescent="0.3">
      <c r="A3824" s="1">
        <v>22.500041975114065</v>
      </c>
      <c r="B3824" s="2">
        <f t="shared" si="118"/>
        <v>22.500041975114065</v>
      </c>
      <c r="E3824">
        <f t="shared" si="119"/>
        <v>50.473338604914638</v>
      </c>
      <c r="F3824">
        <v>3824</v>
      </c>
    </row>
    <row r="3825" spans="1:6" x14ac:dyDescent="0.3">
      <c r="A3825" s="1">
        <v>15.974074709709233</v>
      </c>
      <c r="B3825" s="2">
        <f t="shared" si="118"/>
        <v>15.974074709709233</v>
      </c>
      <c r="E3825">
        <f t="shared" si="119"/>
        <v>50.469334358542469</v>
      </c>
      <c r="F3825">
        <v>3825</v>
      </c>
    </row>
    <row r="3826" spans="1:6" x14ac:dyDescent="0.3">
      <c r="A3826" s="1">
        <v>-18.529812021154552</v>
      </c>
      <c r="B3826" s="2">
        <f t="shared" si="118"/>
        <v>18.529812021154552</v>
      </c>
      <c r="E3826">
        <f t="shared" si="119"/>
        <v>50.466078974878734</v>
      </c>
      <c r="F3826">
        <v>3826</v>
      </c>
    </row>
    <row r="3827" spans="1:6" x14ac:dyDescent="0.3">
      <c r="A3827" s="1">
        <v>-7.9744063302268637</v>
      </c>
      <c r="B3827" s="2">
        <f t="shared" si="118"/>
        <v>7.9744063302268637</v>
      </c>
      <c r="E3827">
        <f t="shared" si="119"/>
        <v>50.452735291541352</v>
      </c>
      <c r="F3827">
        <v>3827</v>
      </c>
    </row>
    <row r="3828" spans="1:6" x14ac:dyDescent="0.3">
      <c r="A3828" s="1">
        <v>-31.381809778143072</v>
      </c>
      <c r="B3828" s="2">
        <f t="shared" si="118"/>
        <v>31.381809778143072</v>
      </c>
      <c r="E3828">
        <f t="shared" si="119"/>
        <v>50.450881911390454</v>
      </c>
      <c r="F3828">
        <v>3828</v>
      </c>
    </row>
    <row r="3829" spans="1:6" x14ac:dyDescent="0.3">
      <c r="A3829" s="1">
        <v>-69.733584857693302</v>
      </c>
      <c r="B3829" s="2">
        <f t="shared" si="118"/>
        <v>69.733584857693302</v>
      </c>
      <c r="E3829">
        <f t="shared" si="119"/>
        <v>50.445249325950655</v>
      </c>
      <c r="F3829">
        <v>3829</v>
      </c>
    </row>
    <row r="3830" spans="1:6" x14ac:dyDescent="0.3">
      <c r="A3830" s="1">
        <v>28.681635265407952</v>
      </c>
      <c r="B3830" s="2">
        <f t="shared" si="118"/>
        <v>28.681635265407952</v>
      </c>
      <c r="E3830">
        <f t="shared" si="119"/>
        <v>50.437174375618852</v>
      </c>
      <c r="F3830">
        <v>3830</v>
      </c>
    </row>
    <row r="3831" spans="1:6" x14ac:dyDescent="0.3">
      <c r="A3831" s="1">
        <v>25.760902095776697</v>
      </c>
      <c r="B3831" s="2">
        <f t="shared" si="118"/>
        <v>25.760902095776697</v>
      </c>
      <c r="E3831">
        <f t="shared" si="119"/>
        <v>50.437098151069016</v>
      </c>
      <c r="F3831">
        <v>3831</v>
      </c>
    </row>
    <row r="3832" spans="1:6" x14ac:dyDescent="0.3">
      <c r="A3832" s="1">
        <v>9.1733311102014223</v>
      </c>
      <c r="B3832" s="2">
        <f t="shared" si="118"/>
        <v>9.1733311102014223</v>
      </c>
      <c r="E3832">
        <f t="shared" si="119"/>
        <v>50.434198001074577</v>
      </c>
      <c r="F3832">
        <v>3832</v>
      </c>
    </row>
    <row r="3833" spans="1:6" x14ac:dyDescent="0.3">
      <c r="A3833" s="1">
        <v>-29.424304400489788</v>
      </c>
      <c r="B3833" s="2">
        <f t="shared" si="118"/>
        <v>29.424304400489788</v>
      </c>
      <c r="E3833">
        <f t="shared" si="119"/>
        <v>50.432399173434185</v>
      </c>
      <c r="F3833">
        <v>3833</v>
      </c>
    </row>
    <row r="3834" spans="1:6" x14ac:dyDescent="0.3">
      <c r="A3834" s="1">
        <v>-43.202129477691855</v>
      </c>
      <c r="B3834" s="2">
        <f t="shared" si="118"/>
        <v>43.202129477691855</v>
      </c>
      <c r="E3834">
        <f t="shared" si="119"/>
        <v>50.425019755456063</v>
      </c>
      <c r="F3834">
        <v>3834</v>
      </c>
    </row>
    <row r="3835" spans="1:6" x14ac:dyDescent="0.3">
      <c r="A3835" s="1">
        <v>31.120995104773137</v>
      </c>
      <c r="B3835" s="2">
        <f t="shared" si="118"/>
        <v>31.120995104773137</v>
      </c>
      <c r="E3835">
        <f t="shared" si="119"/>
        <v>50.423115768171641</v>
      </c>
      <c r="F3835">
        <v>3835</v>
      </c>
    </row>
    <row r="3836" spans="1:6" x14ac:dyDescent="0.3">
      <c r="A3836" s="1">
        <v>-49.474937892933418</v>
      </c>
      <c r="B3836" s="2">
        <f t="shared" si="118"/>
        <v>49.474937892933418</v>
      </c>
      <c r="E3836">
        <f t="shared" si="119"/>
        <v>50.422774506585753</v>
      </c>
      <c r="F3836">
        <v>3836</v>
      </c>
    </row>
    <row r="3837" spans="1:6" x14ac:dyDescent="0.3">
      <c r="A3837" s="1">
        <v>16.009869482421777</v>
      </c>
      <c r="B3837" s="2">
        <f t="shared" si="118"/>
        <v>16.009869482421777</v>
      </c>
      <c r="E3837">
        <f t="shared" si="119"/>
        <v>50.417583677767198</v>
      </c>
      <c r="F3837">
        <v>3837</v>
      </c>
    </row>
    <row r="3838" spans="1:6" x14ac:dyDescent="0.3">
      <c r="A3838" s="1">
        <v>-5.6444068350743226</v>
      </c>
      <c r="B3838" s="2">
        <f t="shared" si="118"/>
        <v>5.6444068350743226</v>
      </c>
      <c r="E3838">
        <f t="shared" si="119"/>
        <v>50.416240129024409</v>
      </c>
      <c r="F3838">
        <v>3838</v>
      </c>
    </row>
    <row r="3839" spans="1:6" x14ac:dyDescent="0.3">
      <c r="A3839" s="1">
        <v>-43.894526399327873</v>
      </c>
      <c r="B3839" s="2">
        <f t="shared" si="118"/>
        <v>43.894526399327873</v>
      </c>
      <c r="E3839">
        <f t="shared" si="119"/>
        <v>50.409067245486753</v>
      </c>
      <c r="F3839">
        <v>3839</v>
      </c>
    </row>
    <row r="3840" spans="1:6" x14ac:dyDescent="0.3">
      <c r="A3840" s="1">
        <v>-15.130542033918527</v>
      </c>
      <c r="B3840" s="2">
        <f t="shared" si="118"/>
        <v>15.130542033918527</v>
      </c>
      <c r="E3840">
        <f t="shared" si="119"/>
        <v>50.401838289424987</v>
      </c>
      <c r="F3840">
        <v>3840</v>
      </c>
    </row>
    <row r="3841" spans="1:6" x14ac:dyDescent="0.3">
      <c r="A3841" s="1">
        <v>-38.783134714494416</v>
      </c>
      <c r="B3841" s="2">
        <f t="shared" si="118"/>
        <v>38.783134714494416</v>
      </c>
      <c r="E3841">
        <f t="shared" si="119"/>
        <v>50.401544180148015</v>
      </c>
      <c r="F3841">
        <v>3841</v>
      </c>
    </row>
    <row r="3842" spans="1:6" x14ac:dyDescent="0.3">
      <c r="A3842" s="1">
        <v>67.456374680239222</v>
      </c>
      <c r="B3842" s="2">
        <f t="shared" ref="B3842:B3905" si="120">ABS(A3842)</f>
        <v>67.456374680239222</v>
      </c>
      <c r="E3842">
        <f t="shared" ref="E3842:E3905" si="121">LARGE($B$1:$B$32000,F3842)</f>
        <v>50.397641007720082</v>
      </c>
      <c r="F3842">
        <v>3842</v>
      </c>
    </row>
    <row r="3843" spans="1:6" x14ac:dyDescent="0.3">
      <c r="A3843" s="1">
        <v>-20.534041122524169</v>
      </c>
      <c r="B3843" s="2">
        <f t="shared" si="120"/>
        <v>20.534041122524169</v>
      </c>
      <c r="E3843">
        <f t="shared" si="121"/>
        <v>50.393733872099098</v>
      </c>
      <c r="F3843">
        <v>3843</v>
      </c>
    </row>
    <row r="3844" spans="1:6" x14ac:dyDescent="0.3">
      <c r="A3844" s="1">
        <v>4.0705454193913013</v>
      </c>
      <c r="B3844" s="2">
        <f t="shared" si="120"/>
        <v>4.0705454193913013</v>
      </c>
      <c r="E3844">
        <f t="shared" si="121"/>
        <v>50.39306709329626</v>
      </c>
      <c r="F3844">
        <v>3844</v>
      </c>
    </row>
    <row r="3845" spans="1:6" x14ac:dyDescent="0.3">
      <c r="A3845" s="1">
        <v>-40.012382486640831</v>
      </c>
      <c r="B3845" s="2">
        <f t="shared" si="120"/>
        <v>40.012382486640831</v>
      </c>
      <c r="E3845">
        <f t="shared" si="121"/>
        <v>50.392260367506303</v>
      </c>
      <c r="F3845">
        <v>3845</v>
      </c>
    </row>
    <row r="3846" spans="1:6" x14ac:dyDescent="0.3">
      <c r="A3846" s="1">
        <v>-5.3811504171730391</v>
      </c>
      <c r="B3846" s="2">
        <f t="shared" si="120"/>
        <v>5.3811504171730391</v>
      </c>
      <c r="E3846">
        <f t="shared" si="121"/>
        <v>50.388887403362403</v>
      </c>
      <c r="F3846">
        <v>3846</v>
      </c>
    </row>
    <row r="3847" spans="1:6" x14ac:dyDescent="0.3">
      <c r="A3847" s="1">
        <v>50.205640528135717</v>
      </c>
      <c r="B3847" s="2">
        <f t="shared" si="120"/>
        <v>50.205640528135717</v>
      </c>
      <c r="E3847">
        <f t="shared" si="121"/>
        <v>50.388466969605766</v>
      </c>
      <c r="F3847">
        <v>3847</v>
      </c>
    </row>
    <row r="3848" spans="1:6" x14ac:dyDescent="0.3">
      <c r="A3848" s="1">
        <v>14.687017587395422</v>
      </c>
      <c r="B3848" s="2">
        <f t="shared" si="120"/>
        <v>14.687017587395422</v>
      </c>
      <c r="E3848">
        <f t="shared" si="121"/>
        <v>50.38714341427135</v>
      </c>
      <c r="F3848">
        <v>3848</v>
      </c>
    </row>
    <row r="3849" spans="1:6" x14ac:dyDescent="0.3">
      <c r="A3849" s="1">
        <v>-13.052058869338746</v>
      </c>
      <c r="B3849" s="2">
        <f t="shared" si="120"/>
        <v>13.052058869338746</v>
      </c>
      <c r="E3849">
        <f t="shared" si="121"/>
        <v>50.385521973355637</v>
      </c>
      <c r="F3849">
        <v>3849</v>
      </c>
    </row>
    <row r="3850" spans="1:6" x14ac:dyDescent="0.3">
      <c r="A3850" s="1">
        <v>33.521074078289786</v>
      </c>
      <c r="B3850" s="2">
        <f t="shared" si="120"/>
        <v>33.521074078289786</v>
      </c>
      <c r="E3850">
        <f t="shared" si="121"/>
        <v>50.385225468073131</v>
      </c>
      <c r="F3850">
        <v>3850</v>
      </c>
    </row>
    <row r="3851" spans="1:6" x14ac:dyDescent="0.3">
      <c r="A3851" s="1">
        <v>55.165784880362452</v>
      </c>
      <c r="B3851" s="2">
        <f t="shared" si="120"/>
        <v>55.165784880362452</v>
      </c>
      <c r="E3851">
        <f t="shared" si="121"/>
        <v>50.384511382214967</v>
      </c>
      <c r="F3851">
        <v>3851</v>
      </c>
    </row>
    <row r="3852" spans="1:6" x14ac:dyDescent="0.3">
      <c r="A3852" s="1">
        <v>-37.537810126998785</v>
      </c>
      <c r="B3852" s="2">
        <f t="shared" si="120"/>
        <v>37.537810126998785</v>
      </c>
      <c r="E3852">
        <f t="shared" si="121"/>
        <v>50.381286793663023</v>
      </c>
      <c r="F3852">
        <v>3852</v>
      </c>
    </row>
    <row r="3853" spans="1:6" x14ac:dyDescent="0.3">
      <c r="A3853" s="1">
        <v>-2.1694030777871731</v>
      </c>
      <c r="B3853" s="2">
        <f t="shared" si="120"/>
        <v>2.1694030777871731</v>
      </c>
      <c r="E3853">
        <f t="shared" si="121"/>
        <v>50.37262577377156</v>
      </c>
      <c r="F3853">
        <v>3853</v>
      </c>
    </row>
    <row r="3854" spans="1:6" x14ac:dyDescent="0.3">
      <c r="A3854" s="1">
        <v>-51.75728609161753</v>
      </c>
      <c r="B3854" s="2">
        <f t="shared" si="120"/>
        <v>51.75728609161753</v>
      </c>
      <c r="E3854">
        <f t="shared" si="121"/>
        <v>50.37207796727499</v>
      </c>
      <c r="F3854">
        <v>3854</v>
      </c>
    </row>
    <row r="3855" spans="1:6" x14ac:dyDescent="0.3">
      <c r="A3855" s="1">
        <v>2.4636722753531117</v>
      </c>
      <c r="B3855" s="2">
        <f t="shared" si="120"/>
        <v>2.4636722753531117</v>
      </c>
      <c r="E3855">
        <f t="shared" si="121"/>
        <v>50.37096509259429</v>
      </c>
      <c r="F3855">
        <v>3855</v>
      </c>
    </row>
    <row r="3856" spans="1:6" x14ac:dyDescent="0.3">
      <c r="A3856" s="1">
        <v>45.500706217489004</v>
      </c>
      <c r="B3856" s="2">
        <f t="shared" si="120"/>
        <v>45.500706217489004</v>
      </c>
      <c r="E3856">
        <f t="shared" si="121"/>
        <v>50.369641813082723</v>
      </c>
      <c r="F3856">
        <v>3856</v>
      </c>
    </row>
    <row r="3857" spans="1:6" x14ac:dyDescent="0.3">
      <c r="A3857" s="1">
        <v>-57.116538719553546</v>
      </c>
      <c r="B3857" s="2">
        <f t="shared" si="120"/>
        <v>57.116538719553546</v>
      </c>
      <c r="E3857">
        <f t="shared" si="121"/>
        <v>50.367041682794905</v>
      </c>
      <c r="F3857">
        <v>3857</v>
      </c>
    </row>
    <row r="3858" spans="1:6" x14ac:dyDescent="0.3">
      <c r="A3858" s="1">
        <v>-13.302484179472723</v>
      </c>
      <c r="B3858" s="2">
        <f t="shared" si="120"/>
        <v>13.302484179472723</v>
      </c>
      <c r="E3858">
        <f t="shared" si="121"/>
        <v>50.364232134201941</v>
      </c>
      <c r="F3858">
        <v>3858</v>
      </c>
    </row>
    <row r="3859" spans="1:6" x14ac:dyDescent="0.3">
      <c r="A3859" s="1">
        <v>-13.477089242388558</v>
      </c>
      <c r="B3859" s="2">
        <f t="shared" si="120"/>
        <v>13.477089242388558</v>
      </c>
      <c r="E3859">
        <f t="shared" si="121"/>
        <v>50.362521187166372</v>
      </c>
      <c r="F3859">
        <v>3859</v>
      </c>
    </row>
    <row r="3860" spans="1:6" x14ac:dyDescent="0.3">
      <c r="A3860" s="1">
        <v>-13.721601781174936</v>
      </c>
      <c r="B3860" s="2">
        <f t="shared" si="120"/>
        <v>13.721601781174936</v>
      </c>
      <c r="E3860">
        <f t="shared" si="121"/>
        <v>50.361129046750648</v>
      </c>
      <c r="F3860">
        <v>3860</v>
      </c>
    </row>
    <row r="3861" spans="1:6" x14ac:dyDescent="0.3">
      <c r="A3861" s="1">
        <v>-6.7339437805573716</v>
      </c>
      <c r="B3861" s="2">
        <f t="shared" si="120"/>
        <v>6.7339437805573716</v>
      </c>
      <c r="E3861">
        <f t="shared" si="121"/>
        <v>50.359180959449418</v>
      </c>
      <c r="F3861">
        <v>3861</v>
      </c>
    </row>
    <row r="3862" spans="1:6" x14ac:dyDescent="0.3">
      <c r="A3862" s="1">
        <v>14.830712746980463</v>
      </c>
      <c r="B3862" s="2">
        <f t="shared" si="120"/>
        <v>14.830712746980463</v>
      </c>
      <c r="E3862">
        <f t="shared" si="121"/>
        <v>50.357115285942768</v>
      </c>
      <c r="F3862">
        <v>3862</v>
      </c>
    </row>
    <row r="3863" spans="1:6" x14ac:dyDescent="0.3">
      <c r="A3863" s="1">
        <v>-6.0921551362019954</v>
      </c>
      <c r="B3863" s="2">
        <f t="shared" si="120"/>
        <v>6.0921551362019954</v>
      </c>
      <c r="E3863">
        <f t="shared" si="121"/>
        <v>50.355892067383294</v>
      </c>
      <c r="F3863">
        <v>3863</v>
      </c>
    </row>
    <row r="3864" spans="1:6" x14ac:dyDescent="0.3">
      <c r="A3864" s="1">
        <v>43.491401679887083</v>
      </c>
      <c r="B3864" s="2">
        <f t="shared" si="120"/>
        <v>43.491401679887083</v>
      </c>
      <c r="E3864">
        <f t="shared" si="121"/>
        <v>50.353628501467433</v>
      </c>
      <c r="F3864">
        <v>3864</v>
      </c>
    </row>
    <row r="3865" spans="1:6" x14ac:dyDescent="0.3">
      <c r="A3865" s="1">
        <v>60.635396736374069</v>
      </c>
      <c r="B3865" s="2">
        <f t="shared" si="120"/>
        <v>60.635396736374069</v>
      </c>
      <c r="E3865">
        <f t="shared" si="121"/>
        <v>50.348476637229012</v>
      </c>
      <c r="F3865">
        <v>3865</v>
      </c>
    </row>
    <row r="3866" spans="1:6" x14ac:dyDescent="0.3">
      <c r="A3866" s="1">
        <v>11.019633730171382</v>
      </c>
      <c r="B3866" s="2">
        <f t="shared" si="120"/>
        <v>11.019633730171382</v>
      </c>
      <c r="E3866">
        <f t="shared" si="121"/>
        <v>50.345172443577596</v>
      </c>
      <c r="F3866">
        <v>3866</v>
      </c>
    </row>
    <row r="3867" spans="1:6" x14ac:dyDescent="0.3">
      <c r="A3867" s="1">
        <v>-54.280906103406473</v>
      </c>
      <c r="B3867" s="2">
        <f t="shared" si="120"/>
        <v>54.280906103406473</v>
      </c>
      <c r="E3867">
        <f t="shared" si="121"/>
        <v>50.342744008829143</v>
      </c>
      <c r="F3867">
        <v>3867</v>
      </c>
    </row>
    <row r="3868" spans="1:6" x14ac:dyDescent="0.3">
      <c r="A3868" s="1">
        <v>28.503570490386181</v>
      </c>
      <c r="B3868" s="2">
        <f t="shared" si="120"/>
        <v>28.503570490386181</v>
      </c>
      <c r="E3868">
        <f t="shared" si="121"/>
        <v>50.33986600216349</v>
      </c>
      <c r="F3868">
        <v>3868</v>
      </c>
    </row>
    <row r="3869" spans="1:6" x14ac:dyDescent="0.3">
      <c r="A3869" s="1">
        <v>-35.044501993236523</v>
      </c>
      <c r="B3869" s="2">
        <f t="shared" si="120"/>
        <v>35.044501993236523</v>
      </c>
      <c r="E3869">
        <f t="shared" si="121"/>
        <v>50.339692414848884</v>
      </c>
      <c r="F3869">
        <v>3869</v>
      </c>
    </row>
    <row r="3870" spans="1:6" x14ac:dyDescent="0.3">
      <c r="A3870" s="1">
        <v>-4.7006615750255047</v>
      </c>
      <c r="B3870" s="2">
        <f t="shared" si="120"/>
        <v>4.7006615750255047</v>
      </c>
      <c r="E3870">
        <f t="shared" si="121"/>
        <v>50.339616471865291</v>
      </c>
      <c r="F3870">
        <v>3870</v>
      </c>
    </row>
    <row r="3871" spans="1:6" x14ac:dyDescent="0.3">
      <c r="A3871" s="1">
        <v>35.666467242624996</v>
      </c>
      <c r="B3871" s="2">
        <f t="shared" si="120"/>
        <v>35.666467242624996</v>
      </c>
      <c r="E3871">
        <f t="shared" si="121"/>
        <v>50.338692626094918</v>
      </c>
      <c r="F3871">
        <v>3871</v>
      </c>
    </row>
    <row r="3872" spans="1:6" x14ac:dyDescent="0.3">
      <c r="A3872" s="1">
        <v>45.735345695525112</v>
      </c>
      <c r="B3872" s="2">
        <f t="shared" si="120"/>
        <v>45.735345695525112</v>
      </c>
      <c r="E3872">
        <f t="shared" si="121"/>
        <v>50.335968316037807</v>
      </c>
      <c r="F3872">
        <v>3872</v>
      </c>
    </row>
    <row r="3873" spans="1:6" x14ac:dyDescent="0.3">
      <c r="A3873" s="1">
        <v>3.9369273680273098</v>
      </c>
      <c r="B3873" s="2">
        <f t="shared" si="120"/>
        <v>3.9369273680273098</v>
      </c>
      <c r="E3873">
        <f t="shared" si="121"/>
        <v>50.326160098282273</v>
      </c>
      <c r="F3873">
        <v>3873</v>
      </c>
    </row>
    <row r="3874" spans="1:6" x14ac:dyDescent="0.3">
      <c r="A3874" s="1">
        <v>27.988392587574992</v>
      </c>
      <c r="B3874" s="2">
        <f t="shared" si="120"/>
        <v>27.988392587574992</v>
      </c>
      <c r="E3874">
        <f t="shared" si="121"/>
        <v>50.321709054682024</v>
      </c>
      <c r="F3874">
        <v>3874</v>
      </c>
    </row>
    <row r="3875" spans="1:6" x14ac:dyDescent="0.3">
      <c r="A3875" s="1">
        <v>6.0613484658161525</v>
      </c>
      <c r="B3875" s="2">
        <f t="shared" si="120"/>
        <v>6.0613484658161525</v>
      </c>
      <c r="E3875">
        <f t="shared" si="121"/>
        <v>50.320517774433668</v>
      </c>
      <c r="F3875">
        <v>3875</v>
      </c>
    </row>
    <row r="3876" spans="1:6" x14ac:dyDescent="0.3">
      <c r="A3876" s="1">
        <v>16.851500152389377</v>
      </c>
      <c r="B3876" s="2">
        <f t="shared" si="120"/>
        <v>16.851500152389377</v>
      </c>
      <c r="E3876">
        <f t="shared" si="121"/>
        <v>50.316712698033697</v>
      </c>
      <c r="F3876">
        <v>3876</v>
      </c>
    </row>
    <row r="3877" spans="1:6" x14ac:dyDescent="0.3">
      <c r="A3877" s="1">
        <v>23.955468124003907</v>
      </c>
      <c r="B3877" s="2">
        <f t="shared" si="120"/>
        <v>23.955468124003907</v>
      </c>
      <c r="E3877">
        <f t="shared" si="121"/>
        <v>50.315664341758698</v>
      </c>
      <c r="F3877">
        <v>3877</v>
      </c>
    </row>
    <row r="3878" spans="1:6" x14ac:dyDescent="0.3">
      <c r="A3878" s="1">
        <v>15.007980419808321</v>
      </c>
      <c r="B3878" s="2">
        <f t="shared" si="120"/>
        <v>15.007980419808321</v>
      </c>
      <c r="E3878">
        <f t="shared" si="121"/>
        <v>50.315519417517194</v>
      </c>
      <c r="F3878">
        <v>3878</v>
      </c>
    </row>
    <row r="3879" spans="1:6" x14ac:dyDescent="0.3">
      <c r="A3879" s="1">
        <v>-36.209879884452555</v>
      </c>
      <c r="B3879" s="2">
        <f t="shared" si="120"/>
        <v>36.209879884452555</v>
      </c>
      <c r="E3879">
        <f t="shared" si="121"/>
        <v>50.314784518518692</v>
      </c>
      <c r="F3879">
        <v>3879</v>
      </c>
    </row>
    <row r="3880" spans="1:6" x14ac:dyDescent="0.3">
      <c r="A3880" s="1">
        <v>6.4536029022667876</v>
      </c>
      <c r="B3880" s="2">
        <f t="shared" si="120"/>
        <v>6.4536029022667876</v>
      </c>
      <c r="E3880">
        <f t="shared" si="121"/>
        <v>50.31384142964319</v>
      </c>
      <c r="F3880">
        <v>3880</v>
      </c>
    </row>
    <row r="3881" spans="1:6" x14ac:dyDescent="0.3">
      <c r="A3881" s="1">
        <v>-10.647112639756328</v>
      </c>
      <c r="B3881" s="2">
        <f t="shared" si="120"/>
        <v>10.647112639756328</v>
      </c>
      <c r="E3881">
        <f t="shared" si="121"/>
        <v>50.31027618932545</v>
      </c>
      <c r="F3881">
        <v>3881</v>
      </c>
    </row>
    <row r="3882" spans="1:6" x14ac:dyDescent="0.3">
      <c r="A3882" s="1">
        <v>-54.087484168529272</v>
      </c>
      <c r="B3882" s="2">
        <f t="shared" si="120"/>
        <v>54.087484168529272</v>
      </c>
      <c r="E3882">
        <f t="shared" si="121"/>
        <v>50.307296346519117</v>
      </c>
      <c r="F3882">
        <v>3882</v>
      </c>
    </row>
    <row r="3883" spans="1:6" x14ac:dyDescent="0.3">
      <c r="A3883" s="1">
        <v>-29.348086655413354</v>
      </c>
      <c r="B3883" s="2">
        <f t="shared" si="120"/>
        <v>29.348086655413354</v>
      </c>
      <c r="E3883">
        <f t="shared" si="121"/>
        <v>50.304663763650581</v>
      </c>
      <c r="F3883">
        <v>3883</v>
      </c>
    </row>
    <row r="3884" spans="1:6" x14ac:dyDescent="0.3">
      <c r="A3884" s="1">
        <v>-48.157494793514999</v>
      </c>
      <c r="B3884" s="2">
        <f t="shared" si="120"/>
        <v>48.157494793514999</v>
      </c>
      <c r="E3884">
        <f t="shared" si="121"/>
        <v>50.303165249181717</v>
      </c>
      <c r="F3884">
        <v>3884</v>
      </c>
    </row>
    <row r="3885" spans="1:6" x14ac:dyDescent="0.3">
      <c r="A3885" s="1">
        <v>54.727384596957698</v>
      </c>
      <c r="B3885" s="2">
        <f t="shared" si="120"/>
        <v>54.727384596957698</v>
      </c>
      <c r="E3885">
        <f t="shared" si="121"/>
        <v>50.297329865476279</v>
      </c>
      <c r="F3885">
        <v>3885</v>
      </c>
    </row>
    <row r="3886" spans="1:6" x14ac:dyDescent="0.3">
      <c r="A3886" s="1">
        <v>37.327327580344658</v>
      </c>
      <c r="B3886" s="2">
        <f t="shared" si="120"/>
        <v>37.327327580344658</v>
      </c>
      <c r="E3886">
        <f t="shared" si="121"/>
        <v>50.290052395422549</v>
      </c>
      <c r="F3886">
        <v>3886</v>
      </c>
    </row>
    <row r="3887" spans="1:6" x14ac:dyDescent="0.3">
      <c r="A3887" s="1">
        <v>6.2977823721782116</v>
      </c>
      <c r="B3887" s="2">
        <f t="shared" si="120"/>
        <v>6.2977823721782116</v>
      </c>
      <c r="E3887">
        <f t="shared" si="121"/>
        <v>50.289600899761851</v>
      </c>
      <c r="F3887">
        <v>3887</v>
      </c>
    </row>
    <row r="3888" spans="1:6" x14ac:dyDescent="0.3">
      <c r="A3888" s="1">
        <v>1.2191253993743665</v>
      </c>
      <c r="B3888" s="2">
        <f t="shared" si="120"/>
        <v>1.2191253993743665</v>
      </c>
      <c r="E3888">
        <f t="shared" si="121"/>
        <v>50.282392010522948</v>
      </c>
      <c r="F3888">
        <v>3888</v>
      </c>
    </row>
    <row r="3889" spans="1:6" x14ac:dyDescent="0.3">
      <c r="A3889" s="1">
        <v>-44.06897154067758</v>
      </c>
      <c r="B3889" s="2">
        <f t="shared" si="120"/>
        <v>44.06897154067758</v>
      </c>
      <c r="E3889">
        <f t="shared" si="121"/>
        <v>50.280732113392602</v>
      </c>
      <c r="F3889">
        <v>3889</v>
      </c>
    </row>
    <row r="3890" spans="1:6" x14ac:dyDescent="0.3">
      <c r="A3890" s="1">
        <v>-44.627425022467357</v>
      </c>
      <c r="B3890" s="2">
        <f t="shared" si="120"/>
        <v>44.627425022467357</v>
      </c>
      <c r="E3890">
        <f t="shared" si="121"/>
        <v>50.280704870592515</v>
      </c>
      <c r="F3890">
        <v>3890</v>
      </c>
    </row>
    <row r="3891" spans="1:6" x14ac:dyDescent="0.3">
      <c r="A3891" s="1">
        <v>-26.919162270640175</v>
      </c>
      <c r="B3891" s="2">
        <f t="shared" si="120"/>
        <v>26.919162270640175</v>
      </c>
      <c r="E3891">
        <f t="shared" si="121"/>
        <v>50.280079680696439</v>
      </c>
      <c r="F3891">
        <v>3891</v>
      </c>
    </row>
    <row r="3892" spans="1:6" x14ac:dyDescent="0.3">
      <c r="A3892" s="1">
        <v>-48.741156016847242</v>
      </c>
      <c r="B3892" s="2">
        <f t="shared" si="120"/>
        <v>48.741156016847242</v>
      </c>
      <c r="E3892">
        <f t="shared" si="121"/>
        <v>50.27951361692709</v>
      </c>
      <c r="F3892">
        <v>3892</v>
      </c>
    </row>
    <row r="3893" spans="1:6" x14ac:dyDescent="0.3">
      <c r="A3893" s="1">
        <v>-11.758866234210846</v>
      </c>
      <c r="B3893" s="2">
        <f t="shared" si="120"/>
        <v>11.758866234210846</v>
      </c>
      <c r="E3893">
        <f t="shared" si="121"/>
        <v>50.277297306504948</v>
      </c>
      <c r="F3893">
        <v>3893</v>
      </c>
    </row>
    <row r="3894" spans="1:6" x14ac:dyDescent="0.3">
      <c r="A3894" s="1">
        <v>25.428273988274114</v>
      </c>
      <c r="B3894" s="2">
        <f t="shared" si="120"/>
        <v>25.428273988274114</v>
      </c>
      <c r="E3894">
        <f t="shared" si="121"/>
        <v>50.275498320424845</v>
      </c>
      <c r="F3894">
        <v>3894</v>
      </c>
    </row>
    <row r="3895" spans="1:6" x14ac:dyDescent="0.3">
      <c r="A3895" s="1">
        <v>15.436588455959864</v>
      </c>
      <c r="B3895" s="2">
        <f t="shared" si="120"/>
        <v>15.436588455959864</v>
      </c>
      <c r="E3895">
        <f t="shared" si="121"/>
        <v>50.272905606385351</v>
      </c>
      <c r="F3895">
        <v>3895</v>
      </c>
    </row>
    <row r="3896" spans="1:6" x14ac:dyDescent="0.3">
      <c r="A3896" s="1">
        <v>-25.053818456834755</v>
      </c>
      <c r="B3896" s="2">
        <f t="shared" si="120"/>
        <v>25.053818456834755</v>
      </c>
      <c r="E3896">
        <f t="shared" si="121"/>
        <v>50.270461499306812</v>
      </c>
      <c r="F3896">
        <v>3896</v>
      </c>
    </row>
    <row r="3897" spans="1:6" x14ac:dyDescent="0.3">
      <c r="A3897" s="1">
        <v>-49.850976425099716</v>
      </c>
      <c r="B3897" s="2">
        <f t="shared" si="120"/>
        <v>49.850976425099716</v>
      </c>
      <c r="E3897">
        <f t="shared" si="121"/>
        <v>50.263878518640134</v>
      </c>
      <c r="F3897">
        <v>3897</v>
      </c>
    </row>
    <row r="3898" spans="1:6" x14ac:dyDescent="0.3">
      <c r="A3898" s="1">
        <v>-21.932550656375071</v>
      </c>
      <c r="B3898" s="2">
        <f t="shared" si="120"/>
        <v>21.932550656375071</v>
      </c>
      <c r="E3898">
        <f t="shared" si="121"/>
        <v>50.263127496100999</v>
      </c>
      <c r="F3898">
        <v>3898</v>
      </c>
    </row>
    <row r="3899" spans="1:6" x14ac:dyDescent="0.3">
      <c r="A3899" s="1">
        <v>-28.183463551455144</v>
      </c>
      <c r="B3899" s="2">
        <f t="shared" si="120"/>
        <v>28.183463551455144</v>
      </c>
      <c r="E3899">
        <f t="shared" si="121"/>
        <v>50.254620682019073</v>
      </c>
      <c r="F3899">
        <v>3899</v>
      </c>
    </row>
    <row r="3900" spans="1:6" x14ac:dyDescent="0.3">
      <c r="A3900" s="1">
        <v>20.213644557539659</v>
      </c>
      <c r="B3900" s="2">
        <f t="shared" si="120"/>
        <v>20.213644557539659</v>
      </c>
      <c r="E3900">
        <f t="shared" si="121"/>
        <v>50.253315062999576</v>
      </c>
      <c r="F3900">
        <v>3900</v>
      </c>
    </row>
    <row r="3901" spans="1:6" x14ac:dyDescent="0.3">
      <c r="A3901" s="1">
        <v>-6.6721877016460702</v>
      </c>
      <c r="B3901" s="2">
        <f t="shared" si="120"/>
        <v>6.6721877016460702</v>
      </c>
      <c r="E3901">
        <f t="shared" si="121"/>
        <v>50.252873363173663</v>
      </c>
      <c r="F3901">
        <v>3901</v>
      </c>
    </row>
    <row r="3902" spans="1:6" x14ac:dyDescent="0.3">
      <c r="A3902" s="1">
        <v>-24.50762267872053</v>
      </c>
      <c r="B3902" s="2">
        <f t="shared" si="120"/>
        <v>24.50762267872053</v>
      </c>
      <c r="E3902">
        <f t="shared" si="121"/>
        <v>50.251667094296124</v>
      </c>
      <c r="F3902">
        <v>3902</v>
      </c>
    </row>
    <row r="3903" spans="1:6" x14ac:dyDescent="0.3">
      <c r="A3903" s="1">
        <v>-22.710295709186443</v>
      </c>
      <c r="B3903" s="2">
        <f t="shared" si="120"/>
        <v>22.710295709186443</v>
      </c>
      <c r="E3903">
        <f t="shared" si="121"/>
        <v>50.246275378863331</v>
      </c>
      <c r="F3903">
        <v>3903</v>
      </c>
    </row>
    <row r="3904" spans="1:6" x14ac:dyDescent="0.3">
      <c r="A3904" s="1">
        <v>24.497130769631319</v>
      </c>
      <c r="B3904" s="2">
        <f t="shared" si="120"/>
        <v>24.497130769631319</v>
      </c>
      <c r="E3904">
        <f t="shared" si="121"/>
        <v>50.235043406729524</v>
      </c>
      <c r="F3904">
        <v>3904</v>
      </c>
    </row>
    <row r="3905" spans="1:6" x14ac:dyDescent="0.3">
      <c r="A3905" s="1">
        <v>-27.986286350369745</v>
      </c>
      <c r="B3905" s="2">
        <f t="shared" si="120"/>
        <v>27.986286350369745</v>
      </c>
      <c r="E3905">
        <f t="shared" si="121"/>
        <v>50.234937705060318</v>
      </c>
      <c r="F3905">
        <v>3905</v>
      </c>
    </row>
    <row r="3906" spans="1:6" x14ac:dyDescent="0.3">
      <c r="A3906" s="1">
        <v>22.213038455150528</v>
      </c>
      <c r="B3906" s="2">
        <f t="shared" ref="B3906:B3969" si="122">ABS(A3906)</f>
        <v>22.213038455150528</v>
      </c>
      <c r="E3906">
        <f t="shared" ref="E3906:E3969" si="123">LARGE($B$1:$B$32000,F3906)</f>
        <v>50.234117329216211</v>
      </c>
      <c r="F3906">
        <v>3906</v>
      </c>
    </row>
    <row r="3907" spans="1:6" x14ac:dyDescent="0.3">
      <c r="A3907" s="1">
        <v>-24.584852451307743</v>
      </c>
      <c r="B3907" s="2">
        <f t="shared" si="122"/>
        <v>24.584852451307743</v>
      </c>
      <c r="E3907">
        <f t="shared" si="123"/>
        <v>50.232084030771453</v>
      </c>
      <c r="F3907">
        <v>3907</v>
      </c>
    </row>
    <row r="3908" spans="1:6" x14ac:dyDescent="0.3">
      <c r="A3908" s="1">
        <v>4.6981028580007305</v>
      </c>
      <c r="B3908" s="2">
        <f t="shared" si="122"/>
        <v>4.6981028580007305</v>
      </c>
      <c r="E3908">
        <f t="shared" si="123"/>
        <v>50.229459552026356</v>
      </c>
      <c r="F3908">
        <v>3908</v>
      </c>
    </row>
    <row r="3909" spans="1:6" x14ac:dyDescent="0.3">
      <c r="A3909" s="1">
        <v>-0.93001824259127908</v>
      </c>
      <c r="B3909" s="2">
        <f t="shared" si="122"/>
        <v>0.93001824259127908</v>
      </c>
      <c r="E3909">
        <f t="shared" si="123"/>
        <v>50.227224727724654</v>
      </c>
      <c r="F3909">
        <v>3909</v>
      </c>
    </row>
    <row r="3910" spans="1:6" x14ac:dyDescent="0.3">
      <c r="A3910" s="1">
        <v>-31.927231348273189</v>
      </c>
      <c r="B3910" s="2">
        <f t="shared" si="122"/>
        <v>31.927231348273189</v>
      </c>
      <c r="E3910">
        <f t="shared" si="123"/>
        <v>50.226874191540482</v>
      </c>
      <c r="F3910">
        <v>3910</v>
      </c>
    </row>
    <row r="3911" spans="1:6" x14ac:dyDescent="0.3">
      <c r="A3911" s="1">
        <v>-37.422130078147788</v>
      </c>
      <c r="B3911" s="2">
        <f t="shared" si="122"/>
        <v>37.422130078147788</v>
      </c>
      <c r="E3911">
        <f t="shared" si="123"/>
        <v>50.225012333276446</v>
      </c>
      <c r="F3911">
        <v>3911</v>
      </c>
    </row>
    <row r="3912" spans="1:6" x14ac:dyDescent="0.3">
      <c r="A3912" s="1">
        <v>4.8739883515558589</v>
      </c>
      <c r="B3912" s="2">
        <f t="shared" si="122"/>
        <v>4.8739883515558589</v>
      </c>
      <c r="E3912">
        <f t="shared" si="123"/>
        <v>50.224210496506743</v>
      </c>
      <c r="F3912">
        <v>3912</v>
      </c>
    </row>
    <row r="3913" spans="1:6" x14ac:dyDescent="0.3">
      <c r="A3913" s="1">
        <v>51.26298080184533</v>
      </c>
      <c r="B3913" s="2">
        <f t="shared" si="122"/>
        <v>51.26298080184533</v>
      </c>
      <c r="E3913">
        <f t="shared" si="123"/>
        <v>50.220152356303494</v>
      </c>
      <c r="F3913">
        <v>3913</v>
      </c>
    </row>
    <row r="3914" spans="1:6" x14ac:dyDescent="0.3">
      <c r="A3914" s="1">
        <v>28.348402907383388</v>
      </c>
      <c r="B3914" s="2">
        <f t="shared" si="122"/>
        <v>28.348402907383388</v>
      </c>
      <c r="E3914">
        <f t="shared" si="123"/>
        <v>50.217570820433778</v>
      </c>
      <c r="F3914">
        <v>3914</v>
      </c>
    </row>
    <row r="3915" spans="1:6" x14ac:dyDescent="0.3">
      <c r="A3915" s="1">
        <v>19.561632329418977</v>
      </c>
      <c r="B3915" s="2">
        <f t="shared" si="122"/>
        <v>19.561632329418977</v>
      </c>
      <c r="E3915">
        <f t="shared" si="123"/>
        <v>50.216686831305907</v>
      </c>
      <c r="F3915">
        <v>3915</v>
      </c>
    </row>
    <row r="3916" spans="1:6" x14ac:dyDescent="0.3">
      <c r="A3916" s="1">
        <v>-12.756941330515527</v>
      </c>
      <c r="B3916" s="2">
        <f t="shared" si="122"/>
        <v>12.756941330515527</v>
      </c>
      <c r="E3916">
        <f t="shared" si="123"/>
        <v>50.214820981436247</v>
      </c>
      <c r="F3916">
        <v>3916</v>
      </c>
    </row>
    <row r="3917" spans="1:6" x14ac:dyDescent="0.3">
      <c r="A3917" s="1">
        <v>-11.511758036664814</v>
      </c>
      <c r="B3917" s="2">
        <f t="shared" si="122"/>
        <v>11.511758036664814</v>
      </c>
      <c r="E3917">
        <f t="shared" si="123"/>
        <v>50.210681104902541</v>
      </c>
      <c r="F3917">
        <v>3917</v>
      </c>
    </row>
    <row r="3918" spans="1:6" x14ac:dyDescent="0.3">
      <c r="A3918" s="1">
        <v>34.976870801581455</v>
      </c>
      <c r="B3918" s="2">
        <f t="shared" si="122"/>
        <v>34.976870801581455</v>
      </c>
      <c r="E3918">
        <f t="shared" si="123"/>
        <v>50.206537099909525</v>
      </c>
      <c r="F3918">
        <v>3918</v>
      </c>
    </row>
    <row r="3919" spans="1:6" x14ac:dyDescent="0.3">
      <c r="A3919" s="1">
        <v>5.5586158662168188</v>
      </c>
      <c r="B3919" s="2">
        <f t="shared" si="122"/>
        <v>5.5586158662168188</v>
      </c>
      <c r="E3919">
        <f t="shared" si="123"/>
        <v>50.205640528135717</v>
      </c>
      <c r="F3919">
        <v>3919</v>
      </c>
    </row>
    <row r="3920" spans="1:6" x14ac:dyDescent="0.3">
      <c r="A3920" s="1">
        <v>7.3057244729806019</v>
      </c>
      <c r="B3920" s="2">
        <f t="shared" si="122"/>
        <v>7.3057244729806019</v>
      </c>
      <c r="E3920">
        <f t="shared" si="123"/>
        <v>50.204309702527041</v>
      </c>
      <c r="F3920">
        <v>3920</v>
      </c>
    </row>
    <row r="3921" spans="1:6" x14ac:dyDescent="0.3">
      <c r="A3921" s="1">
        <v>-11.814224369933674</v>
      </c>
      <c r="B3921" s="2">
        <f t="shared" si="122"/>
        <v>11.814224369933674</v>
      </c>
      <c r="E3921">
        <f t="shared" si="123"/>
        <v>50.203902230865253</v>
      </c>
      <c r="F3921">
        <v>3921</v>
      </c>
    </row>
    <row r="3922" spans="1:6" x14ac:dyDescent="0.3">
      <c r="A3922" s="1">
        <v>53.429478477195637</v>
      </c>
      <c r="B3922" s="2">
        <f t="shared" si="122"/>
        <v>53.429478477195637</v>
      </c>
      <c r="E3922">
        <f t="shared" si="123"/>
        <v>50.203460986230994</v>
      </c>
      <c r="F3922">
        <v>3922</v>
      </c>
    </row>
    <row r="3923" spans="1:6" x14ac:dyDescent="0.3">
      <c r="A3923" s="1">
        <v>0.10645937274181261</v>
      </c>
      <c r="B3923" s="2">
        <f t="shared" si="122"/>
        <v>0.10645937274181261</v>
      </c>
      <c r="E3923">
        <f t="shared" si="123"/>
        <v>50.203257886077424</v>
      </c>
      <c r="F3923">
        <v>3923</v>
      </c>
    </row>
    <row r="3924" spans="1:6" x14ac:dyDescent="0.3">
      <c r="A3924" s="1">
        <v>4.8728866929489971</v>
      </c>
      <c r="B3924" s="2">
        <f t="shared" si="122"/>
        <v>4.8728866929489971</v>
      </c>
      <c r="E3924">
        <f t="shared" si="123"/>
        <v>50.198267408947153</v>
      </c>
      <c r="F3924">
        <v>3924</v>
      </c>
    </row>
    <row r="3925" spans="1:6" x14ac:dyDescent="0.3">
      <c r="A3925" s="1">
        <v>29.161590149231866</v>
      </c>
      <c r="B3925" s="2">
        <f t="shared" si="122"/>
        <v>29.161590149231866</v>
      </c>
      <c r="E3925">
        <f t="shared" si="123"/>
        <v>50.195872431658458</v>
      </c>
      <c r="F3925">
        <v>3925</v>
      </c>
    </row>
    <row r="3926" spans="1:6" x14ac:dyDescent="0.3">
      <c r="A3926" s="1">
        <v>-21.763477203173181</v>
      </c>
      <c r="B3926" s="2">
        <f t="shared" si="122"/>
        <v>21.763477203173181</v>
      </c>
      <c r="E3926">
        <f t="shared" si="123"/>
        <v>50.190255502208664</v>
      </c>
      <c r="F3926">
        <v>3926</v>
      </c>
    </row>
    <row r="3927" spans="1:6" x14ac:dyDescent="0.3">
      <c r="A3927" s="1">
        <v>41.138461127819554</v>
      </c>
      <c r="B3927" s="2">
        <f t="shared" si="122"/>
        <v>41.138461127819554</v>
      </c>
      <c r="E3927">
        <f t="shared" si="123"/>
        <v>50.186129213594612</v>
      </c>
      <c r="F3927">
        <v>3927</v>
      </c>
    </row>
    <row r="3928" spans="1:6" x14ac:dyDescent="0.3">
      <c r="A3928" s="1">
        <v>-3.3687168329562915</v>
      </c>
      <c r="B3928" s="2">
        <f t="shared" si="122"/>
        <v>3.3687168329562915</v>
      </c>
      <c r="E3928">
        <f t="shared" si="123"/>
        <v>50.175901376876105</v>
      </c>
      <c r="F3928">
        <v>3928</v>
      </c>
    </row>
    <row r="3929" spans="1:6" x14ac:dyDescent="0.3">
      <c r="A3929" s="1">
        <v>-14.111140948705664</v>
      </c>
      <c r="B3929" s="2">
        <f t="shared" si="122"/>
        <v>14.111140948705664</v>
      </c>
      <c r="E3929">
        <f t="shared" si="123"/>
        <v>50.166198870497233</v>
      </c>
      <c r="F3929">
        <v>3929</v>
      </c>
    </row>
    <row r="3930" spans="1:6" x14ac:dyDescent="0.3">
      <c r="A3930" s="1">
        <v>-50.624072179870375</v>
      </c>
      <c r="B3930" s="2">
        <f t="shared" si="122"/>
        <v>50.624072179870375</v>
      </c>
      <c r="E3930">
        <f t="shared" si="123"/>
        <v>50.163974708055591</v>
      </c>
      <c r="F3930">
        <v>3930</v>
      </c>
    </row>
    <row r="3931" spans="1:6" x14ac:dyDescent="0.3">
      <c r="A3931" s="1">
        <v>-0.93534976146627713</v>
      </c>
      <c r="B3931" s="2">
        <f t="shared" si="122"/>
        <v>0.93534976146627713</v>
      </c>
      <c r="E3931">
        <f t="shared" si="123"/>
        <v>50.162898736773471</v>
      </c>
      <c r="F3931">
        <v>3931</v>
      </c>
    </row>
    <row r="3932" spans="1:6" x14ac:dyDescent="0.3">
      <c r="A3932" s="1">
        <v>1.9257312618197631E-2</v>
      </c>
      <c r="B3932" s="2">
        <f t="shared" si="122"/>
        <v>1.9257312618197631E-2</v>
      </c>
      <c r="E3932">
        <f t="shared" si="123"/>
        <v>50.162474255861319</v>
      </c>
      <c r="F3932">
        <v>3932</v>
      </c>
    </row>
    <row r="3933" spans="1:6" x14ac:dyDescent="0.3">
      <c r="A3933" s="1">
        <v>-62.890122586265775</v>
      </c>
      <c r="B3933" s="2">
        <f t="shared" si="122"/>
        <v>62.890122586265775</v>
      </c>
      <c r="E3933">
        <f t="shared" si="123"/>
        <v>50.161290693934959</v>
      </c>
      <c r="F3933">
        <v>3933</v>
      </c>
    </row>
    <row r="3934" spans="1:6" x14ac:dyDescent="0.3">
      <c r="A3934" s="1">
        <v>-13.152592912521067</v>
      </c>
      <c r="B3934" s="2">
        <f t="shared" si="122"/>
        <v>13.152592912521067</v>
      </c>
      <c r="E3934">
        <f t="shared" si="123"/>
        <v>50.161138998503134</v>
      </c>
      <c r="F3934">
        <v>3934</v>
      </c>
    </row>
    <row r="3935" spans="1:6" x14ac:dyDescent="0.3">
      <c r="A3935" s="1">
        <v>-27.558333221955596</v>
      </c>
      <c r="B3935" s="2">
        <f t="shared" si="122"/>
        <v>27.558333221955596</v>
      </c>
      <c r="E3935">
        <f t="shared" si="123"/>
        <v>50.160457146900342</v>
      </c>
      <c r="F3935">
        <v>3935</v>
      </c>
    </row>
    <row r="3936" spans="1:6" x14ac:dyDescent="0.3">
      <c r="A3936" s="1">
        <v>-51.797083168280366</v>
      </c>
      <c r="B3936" s="2">
        <f t="shared" si="122"/>
        <v>51.797083168280366</v>
      </c>
      <c r="E3936">
        <f t="shared" si="123"/>
        <v>50.159569422106017</v>
      </c>
      <c r="F3936">
        <v>3936</v>
      </c>
    </row>
    <row r="3937" spans="1:6" x14ac:dyDescent="0.3">
      <c r="A3937" s="1">
        <v>-23.614544173667728</v>
      </c>
      <c r="B3937" s="2">
        <f t="shared" si="122"/>
        <v>23.614544173667728</v>
      </c>
      <c r="E3937">
        <f t="shared" si="123"/>
        <v>50.156505588935772</v>
      </c>
      <c r="F3937">
        <v>3937</v>
      </c>
    </row>
    <row r="3938" spans="1:6" x14ac:dyDescent="0.3">
      <c r="A3938" s="1">
        <v>37.08979862757878</v>
      </c>
      <c r="B3938" s="2">
        <f t="shared" si="122"/>
        <v>37.08979862757878</v>
      </c>
      <c r="E3938">
        <f t="shared" si="123"/>
        <v>50.156322159474065</v>
      </c>
      <c r="F3938">
        <v>3938</v>
      </c>
    </row>
    <row r="3939" spans="1:6" x14ac:dyDescent="0.3">
      <c r="A3939" s="1">
        <v>-44.701240939430917</v>
      </c>
      <c r="B3939" s="2">
        <f t="shared" si="122"/>
        <v>44.701240939430917</v>
      </c>
      <c r="E3939">
        <f t="shared" si="123"/>
        <v>50.14924575525103</v>
      </c>
      <c r="F3939">
        <v>3939</v>
      </c>
    </row>
    <row r="3940" spans="1:6" x14ac:dyDescent="0.3">
      <c r="A3940" s="1">
        <v>-26.05843042704479</v>
      </c>
      <c r="B3940" s="2">
        <f t="shared" si="122"/>
        <v>26.05843042704479</v>
      </c>
      <c r="E3940">
        <f t="shared" si="123"/>
        <v>50.148979784121174</v>
      </c>
      <c r="F3940">
        <v>3940</v>
      </c>
    </row>
    <row r="3941" spans="1:6" x14ac:dyDescent="0.3">
      <c r="A3941" s="1">
        <v>6.4312924091678383</v>
      </c>
      <c r="B3941" s="2">
        <f t="shared" si="122"/>
        <v>6.4312924091678383</v>
      </c>
      <c r="E3941">
        <f t="shared" si="123"/>
        <v>50.145521304746012</v>
      </c>
      <c r="F3941">
        <v>3941</v>
      </c>
    </row>
    <row r="3942" spans="1:6" x14ac:dyDescent="0.3">
      <c r="A3942" s="1">
        <v>48.887565866165012</v>
      </c>
      <c r="B3942" s="2">
        <f t="shared" si="122"/>
        <v>48.887565866165012</v>
      </c>
      <c r="E3942">
        <f t="shared" si="123"/>
        <v>50.143095230369127</v>
      </c>
      <c r="F3942">
        <v>3942</v>
      </c>
    </row>
    <row r="3943" spans="1:6" x14ac:dyDescent="0.3">
      <c r="A3943" s="1">
        <v>-20.800060826721463</v>
      </c>
      <c r="B3943" s="2">
        <f t="shared" si="122"/>
        <v>20.800060826721463</v>
      </c>
      <c r="E3943">
        <f t="shared" si="123"/>
        <v>50.139516359760016</v>
      </c>
      <c r="F3943">
        <v>3943</v>
      </c>
    </row>
    <row r="3944" spans="1:6" x14ac:dyDescent="0.3">
      <c r="A3944" s="1">
        <v>-18.453624272699233</v>
      </c>
      <c r="B3944" s="2">
        <f t="shared" si="122"/>
        <v>18.453624272699233</v>
      </c>
      <c r="E3944">
        <f t="shared" si="123"/>
        <v>50.137212190648697</v>
      </c>
      <c r="F3944">
        <v>3944</v>
      </c>
    </row>
    <row r="3945" spans="1:6" x14ac:dyDescent="0.3">
      <c r="A3945" s="1">
        <v>14.454959475913107</v>
      </c>
      <c r="B3945" s="2">
        <f t="shared" si="122"/>
        <v>14.454959475913107</v>
      </c>
      <c r="E3945">
        <f t="shared" si="123"/>
        <v>50.134531952916774</v>
      </c>
      <c r="F3945">
        <v>3945</v>
      </c>
    </row>
    <row r="3946" spans="1:6" x14ac:dyDescent="0.3">
      <c r="A3946" s="1">
        <v>45.778811490704641</v>
      </c>
      <c r="B3946" s="2">
        <f t="shared" si="122"/>
        <v>45.778811490704641</v>
      </c>
      <c r="E3946">
        <f t="shared" si="123"/>
        <v>50.127054546894151</v>
      </c>
      <c r="F3946">
        <v>3946</v>
      </c>
    </row>
    <row r="3947" spans="1:6" x14ac:dyDescent="0.3">
      <c r="A3947" s="1">
        <v>-31.837573952489144</v>
      </c>
      <c r="B3947" s="2">
        <f t="shared" si="122"/>
        <v>31.837573952489144</v>
      </c>
      <c r="E3947">
        <f t="shared" si="123"/>
        <v>50.124747798452219</v>
      </c>
      <c r="F3947">
        <v>3947</v>
      </c>
    </row>
    <row r="3948" spans="1:6" x14ac:dyDescent="0.3">
      <c r="A3948" s="1">
        <v>38.594710700317719</v>
      </c>
      <c r="B3948" s="2">
        <f t="shared" si="122"/>
        <v>38.594710700317719</v>
      </c>
      <c r="E3948">
        <f t="shared" si="123"/>
        <v>50.117130131265256</v>
      </c>
      <c r="F3948">
        <v>3948</v>
      </c>
    </row>
    <row r="3949" spans="1:6" x14ac:dyDescent="0.3">
      <c r="A3949" s="1">
        <v>27.088755138149203</v>
      </c>
      <c r="B3949" s="2">
        <f t="shared" si="122"/>
        <v>27.088755138149203</v>
      </c>
      <c r="E3949">
        <f t="shared" si="123"/>
        <v>50.113273456340423</v>
      </c>
      <c r="F3949">
        <v>3949</v>
      </c>
    </row>
    <row r="3950" spans="1:6" x14ac:dyDescent="0.3">
      <c r="A3950" s="1">
        <v>24.704349329260559</v>
      </c>
      <c r="B3950" s="2">
        <f t="shared" si="122"/>
        <v>24.704349329260559</v>
      </c>
      <c r="E3950">
        <f t="shared" si="123"/>
        <v>50.112241360331808</v>
      </c>
      <c r="F3950">
        <v>3950</v>
      </c>
    </row>
    <row r="3951" spans="1:6" x14ac:dyDescent="0.3">
      <c r="A3951" s="1">
        <v>-49.338919360220672</v>
      </c>
      <c r="B3951" s="2">
        <f t="shared" si="122"/>
        <v>49.338919360220672</v>
      </c>
      <c r="E3951">
        <f t="shared" si="123"/>
        <v>50.110538629929025</v>
      </c>
      <c r="F3951">
        <v>3951</v>
      </c>
    </row>
    <row r="3952" spans="1:6" x14ac:dyDescent="0.3">
      <c r="A3952" s="1">
        <v>41.706911963998294</v>
      </c>
      <c r="B3952" s="2">
        <f t="shared" si="122"/>
        <v>41.706911963998294</v>
      </c>
      <c r="E3952">
        <f t="shared" si="123"/>
        <v>50.105144745111353</v>
      </c>
      <c r="F3952">
        <v>3952</v>
      </c>
    </row>
    <row r="3953" spans="1:6" x14ac:dyDescent="0.3">
      <c r="A3953" s="1">
        <v>23.670752653899779</v>
      </c>
      <c r="B3953" s="2">
        <f t="shared" si="122"/>
        <v>23.670752653899779</v>
      </c>
      <c r="E3953">
        <f t="shared" si="123"/>
        <v>50.104452785575155</v>
      </c>
      <c r="F3953">
        <v>3953</v>
      </c>
    </row>
    <row r="3954" spans="1:6" x14ac:dyDescent="0.3">
      <c r="A3954" s="1">
        <v>-3.9453046937114493</v>
      </c>
      <c r="B3954" s="2">
        <f t="shared" si="122"/>
        <v>3.9453046937114493</v>
      </c>
      <c r="E3954">
        <f t="shared" si="123"/>
        <v>50.103956101450507</v>
      </c>
      <c r="F3954">
        <v>3954</v>
      </c>
    </row>
    <row r="3955" spans="1:6" x14ac:dyDescent="0.3">
      <c r="A3955" s="1">
        <v>-11.04847410541727</v>
      </c>
      <c r="B3955" s="2">
        <f t="shared" si="122"/>
        <v>11.04847410541727</v>
      </c>
      <c r="E3955">
        <f t="shared" si="123"/>
        <v>50.099506933385165</v>
      </c>
      <c r="F3955">
        <v>3955</v>
      </c>
    </row>
    <row r="3956" spans="1:6" x14ac:dyDescent="0.3">
      <c r="A3956" s="1">
        <v>-43.3041914697762</v>
      </c>
      <c r="B3956" s="2">
        <f t="shared" si="122"/>
        <v>43.3041914697762</v>
      </c>
      <c r="E3956">
        <f t="shared" si="123"/>
        <v>50.098641758157441</v>
      </c>
      <c r="F3956">
        <v>3956</v>
      </c>
    </row>
    <row r="3957" spans="1:6" x14ac:dyDescent="0.3">
      <c r="A3957" s="1">
        <v>-5.6808431292995891</v>
      </c>
      <c r="B3957" s="2">
        <f t="shared" si="122"/>
        <v>5.6808431292995891</v>
      </c>
      <c r="E3957">
        <f t="shared" si="123"/>
        <v>50.097262738087132</v>
      </c>
      <c r="F3957">
        <v>3957</v>
      </c>
    </row>
    <row r="3958" spans="1:6" x14ac:dyDescent="0.3">
      <c r="A3958" s="1">
        <v>-39.293336635426556</v>
      </c>
      <c r="B3958" s="2">
        <f t="shared" si="122"/>
        <v>39.293336635426556</v>
      </c>
      <c r="E3958">
        <f t="shared" si="123"/>
        <v>50.094871630046413</v>
      </c>
      <c r="F3958">
        <v>3958</v>
      </c>
    </row>
    <row r="3959" spans="1:6" x14ac:dyDescent="0.3">
      <c r="A3959" s="1">
        <v>-44.5346903443888</v>
      </c>
      <c r="B3959" s="2">
        <f t="shared" si="122"/>
        <v>44.5346903443888</v>
      </c>
      <c r="E3959">
        <f t="shared" si="123"/>
        <v>50.091222758694656</v>
      </c>
      <c r="F3959">
        <v>3959</v>
      </c>
    </row>
    <row r="3960" spans="1:6" x14ac:dyDescent="0.3">
      <c r="A3960" s="1">
        <v>8.0983027946629811</v>
      </c>
      <c r="B3960" s="2">
        <f t="shared" si="122"/>
        <v>8.0983027946629811</v>
      </c>
      <c r="E3960">
        <f t="shared" si="123"/>
        <v>50.089449774164216</v>
      </c>
      <c r="F3960">
        <v>3960</v>
      </c>
    </row>
    <row r="3961" spans="1:6" x14ac:dyDescent="0.3">
      <c r="A3961" s="1">
        <v>30.485749413740148</v>
      </c>
      <c r="B3961" s="2">
        <f t="shared" si="122"/>
        <v>30.485749413740148</v>
      </c>
      <c r="E3961">
        <f t="shared" si="123"/>
        <v>50.08681063417599</v>
      </c>
      <c r="F3961">
        <v>3961</v>
      </c>
    </row>
    <row r="3962" spans="1:6" x14ac:dyDescent="0.3">
      <c r="A3962" s="1">
        <v>23.92949244280058</v>
      </c>
      <c r="B3962" s="2">
        <f t="shared" si="122"/>
        <v>23.92949244280058</v>
      </c>
      <c r="E3962">
        <f t="shared" si="123"/>
        <v>50.086416822938517</v>
      </c>
      <c r="F3962">
        <v>3962</v>
      </c>
    </row>
    <row r="3963" spans="1:6" x14ac:dyDescent="0.3">
      <c r="A3963" s="1">
        <v>-34.36269847333611</v>
      </c>
      <c r="B3963" s="2">
        <f t="shared" si="122"/>
        <v>34.36269847333611</v>
      </c>
      <c r="E3963">
        <f t="shared" si="123"/>
        <v>50.081749166862679</v>
      </c>
      <c r="F3963">
        <v>3963</v>
      </c>
    </row>
    <row r="3964" spans="1:6" x14ac:dyDescent="0.3">
      <c r="A3964" s="1">
        <v>-14.604283551864139</v>
      </c>
      <c r="B3964" s="2">
        <f t="shared" si="122"/>
        <v>14.604283551864139</v>
      </c>
      <c r="E3964">
        <f t="shared" si="123"/>
        <v>50.080602045341379</v>
      </c>
      <c r="F3964">
        <v>3964</v>
      </c>
    </row>
    <row r="3965" spans="1:6" x14ac:dyDescent="0.3">
      <c r="A3965" s="1">
        <v>35.300076709542459</v>
      </c>
      <c r="B3965" s="2">
        <f t="shared" si="122"/>
        <v>35.300076709542459</v>
      </c>
      <c r="E3965">
        <f t="shared" si="123"/>
        <v>50.079209503264892</v>
      </c>
      <c r="F3965">
        <v>3965</v>
      </c>
    </row>
    <row r="3966" spans="1:6" x14ac:dyDescent="0.3">
      <c r="A3966" s="1">
        <v>6.3573948296067115</v>
      </c>
      <c r="B3966" s="2">
        <f t="shared" si="122"/>
        <v>6.3573948296067115</v>
      </c>
      <c r="E3966">
        <f t="shared" si="123"/>
        <v>50.07920577059194</v>
      </c>
      <c r="F3966">
        <v>3966</v>
      </c>
    </row>
    <row r="3967" spans="1:6" x14ac:dyDescent="0.3">
      <c r="A3967" s="1">
        <v>14.16885871081659</v>
      </c>
      <c r="B3967" s="2">
        <f t="shared" si="122"/>
        <v>14.16885871081659</v>
      </c>
      <c r="E3967">
        <f t="shared" si="123"/>
        <v>50.074791002960879</v>
      </c>
      <c r="F3967">
        <v>3967</v>
      </c>
    </row>
    <row r="3968" spans="1:6" x14ac:dyDescent="0.3">
      <c r="A3968" s="1">
        <v>15.960418422981332</v>
      </c>
      <c r="B3968" s="2">
        <f t="shared" si="122"/>
        <v>15.960418422981332</v>
      </c>
      <c r="E3968">
        <f t="shared" si="123"/>
        <v>50.071667374439841</v>
      </c>
      <c r="F3968">
        <v>3968</v>
      </c>
    </row>
    <row r="3969" spans="1:6" x14ac:dyDescent="0.3">
      <c r="A3969" s="1">
        <v>9.5474722890392716</v>
      </c>
      <c r="B3969" s="2">
        <f t="shared" si="122"/>
        <v>9.5474722890392716</v>
      </c>
      <c r="E3969">
        <f t="shared" si="123"/>
        <v>50.071101610527165</v>
      </c>
      <c r="F3969">
        <v>3969</v>
      </c>
    </row>
    <row r="3970" spans="1:6" x14ac:dyDescent="0.3">
      <c r="A3970" s="1">
        <v>33.010675360410623</v>
      </c>
      <c r="B3970" s="2">
        <f t="shared" ref="B3970:B4033" si="124">ABS(A3970)</f>
        <v>33.010675360410623</v>
      </c>
      <c r="E3970">
        <f t="shared" ref="E3970:E4033" si="125">LARGE($B$1:$B$32000,F3970)</f>
        <v>50.068154129151075</v>
      </c>
      <c r="F3970">
        <v>3970</v>
      </c>
    </row>
    <row r="3971" spans="1:6" x14ac:dyDescent="0.3">
      <c r="A3971" s="1">
        <v>-8.510036384557278</v>
      </c>
      <c r="B3971" s="2">
        <f t="shared" si="124"/>
        <v>8.510036384557278</v>
      </c>
      <c r="E3971">
        <f t="shared" si="125"/>
        <v>50.066361163576531</v>
      </c>
      <c r="F3971">
        <v>3971</v>
      </c>
    </row>
    <row r="3972" spans="1:6" x14ac:dyDescent="0.3">
      <c r="A3972" s="1">
        <v>-3.1224152790975523</v>
      </c>
      <c r="B3972" s="2">
        <f t="shared" si="124"/>
        <v>3.1224152790975523</v>
      </c>
      <c r="E3972">
        <f t="shared" si="125"/>
        <v>50.061859528099198</v>
      </c>
      <c r="F3972">
        <v>3972</v>
      </c>
    </row>
    <row r="3973" spans="1:6" x14ac:dyDescent="0.3">
      <c r="A3973" s="1">
        <v>-68.84267500785073</v>
      </c>
      <c r="B3973" s="2">
        <f t="shared" si="124"/>
        <v>68.84267500785073</v>
      </c>
      <c r="E3973">
        <f t="shared" si="125"/>
        <v>50.060918801493564</v>
      </c>
      <c r="F3973">
        <v>3973</v>
      </c>
    </row>
    <row r="3974" spans="1:6" x14ac:dyDescent="0.3">
      <c r="A3974" s="1">
        <v>18.145888396216389</v>
      </c>
      <c r="B3974" s="2">
        <f t="shared" si="124"/>
        <v>18.145888396216389</v>
      </c>
      <c r="E3974">
        <f t="shared" si="125"/>
        <v>50.060413065176419</v>
      </c>
      <c r="F3974">
        <v>3974</v>
      </c>
    </row>
    <row r="3975" spans="1:6" x14ac:dyDescent="0.3">
      <c r="A3975" s="1">
        <v>2.1827007657378878</v>
      </c>
      <c r="B3975" s="2">
        <f t="shared" si="124"/>
        <v>2.1827007657378878</v>
      </c>
      <c r="E3975">
        <f t="shared" si="125"/>
        <v>50.057107935064408</v>
      </c>
      <c r="F3975">
        <v>3975</v>
      </c>
    </row>
    <row r="3976" spans="1:6" x14ac:dyDescent="0.3">
      <c r="A3976" s="1">
        <v>29.956982761270517</v>
      </c>
      <c r="B3976" s="2">
        <f t="shared" si="124"/>
        <v>29.956982761270517</v>
      </c>
      <c r="E3976">
        <f t="shared" si="125"/>
        <v>50.056802284949256</v>
      </c>
      <c r="F3976">
        <v>3976</v>
      </c>
    </row>
    <row r="3977" spans="1:6" x14ac:dyDescent="0.3">
      <c r="A3977" s="1">
        <v>-44.277313147914192</v>
      </c>
      <c r="B3977" s="2">
        <f t="shared" si="124"/>
        <v>44.277313147914192</v>
      </c>
      <c r="E3977">
        <f t="shared" si="125"/>
        <v>50.051911218643284</v>
      </c>
      <c r="F3977">
        <v>3977</v>
      </c>
    </row>
    <row r="3978" spans="1:6" x14ac:dyDescent="0.3">
      <c r="A3978" s="1">
        <v>-43.342202773822905</v>
      </c>
      <c r="B3978" s="2">
        <f t="shared" si="124"/>
        <v>43.342202773822905</v>
      </c>
      <c r="E3978">
        <f t="shared" si="125"/>
        <v>50.050543253205248</v>
      </c>
      <c r="F3978">
        <v>3978</v>
      </c>
    </row>
    <row r="3979" spans="1:6" x14ac:dyDescent="0.3">
      <c r="A3979" s="1">
        <v>19.92743232673218</v>
      </c>
      <c r="B3979" s="2">
        <f t="shared" si="124"/>
        <v>19.92743232673218</v>
      </c>
      <c r="E3979">
        <f t="shared" si="125"/>
        <v>50.050014643344142</v>
      </c>
      <c r="F3979">
        <v>3979</v>
      </c>
    </row>
    <row r="3980" spans="1:6" x14ac:dyDescent="0.3">
      <c r="A3980" s="1">
        <v>-44.260521394046009</v>
      </c>
      <c r="B3980" s="2">
        <f t="shared" si="124"/>
        <v>44.260521394046009</v>
      </c>
      <c r="E3980">
        <f t="shared" si="125"/>
        <v>50.042739645595006</v>
      </c>
      <c r="F3980">
        <v>3980</v>
      </c>
    </row>
    <row r="3981" spans="1:6" x14ac:dyDescent="0.3">
      <c r="A3981" s="1">
        <v>-23.811180558373835</v>
      </c>
      <c r="B3981" s="2">
        <f t="shared" si="124"/>
        <v>23.811180558373835</v>
      </c>
      <c r="E3981">
        <f t="shared" si="125"/>
        <v>50.041917460167042</v>
      </c>
      <c r="F3981">
        <v>3981</v>
      </c>
    </row>
    <row r="3982" spans="1:6" x14ac:dyDescent="0.3">
      <c r="A3982" s="1">
        <v>27.06220213091385</v>
      </c>
      <c r="B3982" s="2">
        <f t="shared" si="124"/>
        <v>27.06220213091385</v>
      </c>
      <c r="E3982">
        <f t="shared" si="125"/>
        <v>50.036874127241035</v>
      </c>
      <c r="F3982">
        <v>3982</v>
      </c>
    </row>
    <row r="3983" spans="1:6" x14ac:dyDescent="0.3">
      <c r="A3983" s="1">
        <v>1.2118695962786958</v>
      </c>
      <c r="B3983" s="2">
        <f t="shared" si="124"/>
        <v>1.2118695962786958</v>
      </c>
      <c r="E3983">
        <f t="shared" si="125"/>
        <v>50.034334352248663</v>
      </c>
      <c r="F3983">
        <v>3983</v>
      </c>
    </row>
    <row r="3984" spans="1:6" x14ac:dyDescent="0.3">
      <c r="A3984" s="1">
        <v>-34.236091504691004</v>
      </c>
      <c r="B3984" s="2">
        <f t="shared" si="124"/>
        <v>34.236091504691004</v>
      </c>
      <c r="E3984">
        <f t="shared" si="125"/>
        <v>50.033507362305336</v>
      </c>
      <c r="F3984">
        <v>3984</v>
      </c>
    </row>
    <row r="3985" spans="1:6" x14ac:dyDescent="0.3">
      <c r="A3985" s="1">
        <v>40.441219619931744</v>
      </c>
      <c r="B3985" s="2">
        <f t="shared" si="124"/>
        <v>40.441219619931744</v>
      </c>
      <c r="E3985">
        <f t="shared" si="125"/>
        <v>50.032270305941871</v>
      </c>
      <c r="F3985">
        <v>3985</v>
      </c>
    </row>
    <row r="3986" spans="1:6" x14ac:dyDescent="0.3">
      <c r="A3986" s="1">
        <v>1.231898297126871</v>
      </c>
      <c r="B3986" s="2">
        <f t="shared" si="124"/>
        <v>1.231898297126871</v>
      </c>
      <c r="E3986">
        <f t="shared" si="125"/>
        <v>50.031475229235824</v>
      </c>
      <c r="F3986">
        <v>3986</v>
      </c>
    </row>
    <row r="3987" spans="1:6" x14ac:dyDescent="0.3">
      <c r="A3987" s="1">
        <v>18.444840014721905</v>
      </c>
      <c r="B3987" s="2">
        <f t="shared" si="124"/>
        <v>18.444840014721905</v>
      </c>
      <c r="E3987">
        <f t="shared" si="125"/>
        <v>50.030964127822351</v>
      </c>
      <c r="F3987">
        <v>3987</v>
      </c>
    </row>
    <row r="3988" spans="1:6" x14ac:dyDescent="0.3">
      <c r="A3988" s="1">
        <v>9.371713940598962</v>
      </c>
      <c r="B3988" s="2">
        <f t="shared" si="124"/>
        <v>9.371713940598962</v>
      </c>
      <c r="E3988">
        <f t="shared" si="125"/>
        <v>50.028740334759092</v>
      </c>
      <c r="F3988">
        <v>3988</v>
      </c>
    </row>
    <row r="3989" spans="1:6" x14ac:dyDescent="0.3">
      <c r="A3989" s="1">
        <v>27.840709024644678</v>
      </c>
      <c r="B3989" s="2">
        <f t="shared" si="124"/>
        <v>27.840709024644678</v>
      </c>
      <c r="E3989">
        <f t="shared" si="125"/>
        <v>50.025125594813112</v>
      </c>
      <c r="F3989">
        <v>3989</v>
      </c>
    </row>
    <row r="3990" spans="1:6" x14ac:dyDescent="0.3">
      <c r="A3990" s="1">
        <v>-20.729783729727604</v>
      </c>
      <c r="B3990" s="2">
        <f t="shared" si="124"/>
        <v>20.729783729727604</v>
      </c>
      <c r="E3990">
        <f t="shared" si="125"/>
        <v>50.017456522975039</v>
      </c>
      <c r="F3990">
        <v>3990</v>
      </c>
    </row>
    <row r="3991" spans="1:6" x14ac:dyDescent="0.3">
      <c r="A3991" s="1">
        <v>53.760637105045348</v>
      </c>
      <c r="B3991" s="2">
        <f t="shared" si="124"/>
        <v>53.760637105045348</v>
      </c>
      <c r="E3991">
        <f t="shared" si="125"/>
        <v>50.013397784699698</v>
      </c>
      <c r="F3991">
        <v>3991</v>
      </c>
    </row>
    <row r="3992" spans="1:6" x14ac:dyDescent="0.3">
      <c r="A3992" s="1">
        <v>-24.857312245879804</v>
      </c>
      <c r="B3992" s="2">
        <f t="shared" si="124"/>
        <v>24.857312245879804</v>
      </c>
      <c r="E3992">
        <f t="shared" si="125"/>
        <v>50.010453730997938</v>
      </c>
      <c r="F3992">
        <v>3992</v>
      </c>
    </row>
    <row r="3993" spans="1:6" x14ac:dyDescent="0.3">
      <c r="A3993" s="1">
        <v>-26.50341070173338</v>
      </c>
      <c r="B3993" s="2">
        <f t="shared" si="124"/>
        <v>26.50341070173338</v>
      </c>
      <c r="E3993">
        <f t="shared" si="125"/>
        <v>50.009290929973886</v>
      </c>
      <c r="F3993">
        <v>3993</v>
      </c>
    </row>
    <row r="3994" spans="1:6" x14ac:dyDescent="0.3">
      <c r="A3994" s="1">
        <v>-5.4324150367353248</v>
      </c>
      <c r="B3994" s="2">
        <f t="shared" si="124"/>
        <v>5.4324150367353248</v>
      </c>
      <c r="E3994">
        <f t="shared" si="125"/>
        <v>50.000651006673969</v>
      </c>
      <c r="F3994">
        <v>3994</v>
      </c>
    </row>
    <row r="3995" spans="1:6" x14ac:dyDescent="0.3">
      <c r="A3995" s="1">
        <v>-45.835287060820221</v>
      </c>
      <c r="B3995" s="2">
        <f t="shared" si="124"/>
        <v>45.835287060820221</v>
      </c>
      <c r="E3995">
        <f t="shared" si="125"/>
        <v>49.999957386688763</v>
      </c>
      <c r="F3995">
        <v>3995</v>
      </c>
    </row>
    <row r="3996" spans="1:6" x14ac:dyDescent="0.3">
      <c r="A3996" s="1">
        <v>-61.457449546851819</v>
      </c>
      <c r="B3996" s="2">
        <f t="shared" si="124"/>
        <v>61.457449546851819</v>
      </c>
      <c r="E3996">
        <f t="shared" si="125"/>
        <v>49.995722014018007</v>
      </c>
      <c r="F3996">
        <v>3996</v>
      </c>
    </row>
    <row r="3997" spans="1:6" x14ac:dyDescent="0.3">
      <c r="A3997" s="1">
        <v>6.6686868860431385</v>
      </c>
      <c r="B3997" s="2">
        <f t="shared" si="124"/>
        <v>6.6686868860431385</v>
      </c>
      <c r="E3997">
        <f t="shared" si="125"/>
        <v>49.99520936480932</v>
      </c>
      <c r="F3997">
        <v>3997</v>
      </c>
    </row>
    <row r="3998" spans="1:6" x14ac:dyDescent="0.3">
      <c r="A3998" s="1">
        <v>24.910155451961437</v>
      </c>
      <c r="B3998" s="2">
        <f t="shared" si="124"/>
        <v>24.910155451961437</v>
      </c>
      <c r="E3998">
        <f t="shared" si="125"/>
        <v>49.992264509636392</v>
      </c>
      <c r="F3998">
        <v>3998</v>
      </c>
    </row>
    <row r="3999" spans="1:6" x14ac:dyDescent="0.3">
      <c r="A3999" s="1">
        <v>53.297733385382394</v>
      </c>
      <c r="B3999" s="2">
        <f t="shared" si="124"/>
        <v>53.297733385382394</v>
      </c>
      <c r="E3999">
        <f t="shared" si="125"/>
        <v>49.991559670940859</v>
      </c>
      <c r="F3999">
        <v>3999</v>
      </c>
    </row>
    <row r="4000" spans="1:6" x14ac:dyDescent="0.3">
      <c r="A4000" s="1">
        <v>33.677275757794433</v>
      </c>
      <c r="B4000" s="2">
        <f t="shared" si="124"/>
        <v>33.677275757794433</v>
      </c>
      <c r="E4000">
        <f t="shared" si="125"/>
        <v>49.990412840300174</v>
      </c>
      <c r="F4000">
        <v>4000</v>
      </c>
    </row>
    <row r="4001" spans="1:6" x14ac:dyDescent="0.3">
      <c r="A4001" s="1">
        <v>-32.923605691556396</v>
      </c>
      <c r="B4001" s="2">
        <f t="shared" si="124"/>
        <v>32.923605691556396</v>
      </c>
      <c r="E4001">
        <f t="shared" si="125"/>
        <v>49.986639987104638</v>
      </c>
      <c r="F4001">
        <v>4001</v>
      </c>
    </row>
    <row r="4002" spans="1:6" x14ac:dyDescent="0.3">
      <c r="A4002" s="1">
        <v>-2.3026206257456643</v>
      </c>
      <c r="B4002" s="2">
        <f t="shared" si="124"/>
        <v>2.3026206257456643</v>
      </c>
      <c r="E4002">
        <f t="shared" si="125"/>
        <v>49.986353087211477</v>
      </c>
      <c r="F4002">
        <v>4002</v>
      </c>
    </row>
    <row r="4003" spans="1:6" x14ac:dyDescent="0.3">
      <c r="A4003" s="1">
        <v>47.434949156935303</v>
      </c>
      <c r="B4003" s="2">
        <f t="shared" si="124"/>
        <v>47.434949156935303</v>
      </c>
      <c r="E4003">
        <f t="shared" si="125"/>
        <v>49.983429177366759</v>
      </c>
      <c r="F4003">
        <v>4003</v>
      </c>
    </row>
    <row r="4004" spans="1:6" x14ac:dyDescent="0.3">
      <c r="A4004" s="1">
        <v>7.9983036346106937</v>
      </c>
      <c r="B4004" s="2">
        <f t="shared" si="124"/>
        <v>7.9983036346106937</v>
      </c>
      <c r="E4004">
        <f t="shared" si="125"/>
        <v>49.982591049160618</v>
      </c>
      <c r="F4004">
        <v>4004</v>
      </c>
    </row>
    <row r="4005" spans="1:6" x14ac:dyDescent="0.3">
      <c r="A4005" s="1">
        <v>29.267579869280855</v>
      </c>
      <c r="B4005" s="2">
        <f t="shared" si="124"/>
        <v>29.267579869280855</v>
      </c>
      <c r="E4005">
        <f t="shared" si="125"/>
        <v>49.982061137116432</v>
      </c>
      <c r="F4005">
        <v>4005</v>
      </c>
    </row>
    <row r="4006" spans="1:6" x14ac:dyDescent="0.3">
      <c r="A4006" s="1">
        <v>56.659785392084935</v>
      </c>
      <c r="B4006" s="2">
        <f t="shared" si="124"/>
        <v>56.659785392084935</v>
      </c>
      <c r="E4006">
        <f t="shared" si="125"/>
        <v>49.980726079151786</v>
      </c>
      <c r="F4006">
        <v>4006</v>
      </c>
    </row>
    <row r="4007" spans="1:6" x14ac:dyDescent="0.3">
      <c r="A4007" s="1">
        <v>-23.645108827700042</v>
      </c>
      <c r="B4007" s="2">
        <f t="shared" si="124"/>
        <v>23.645108827700042</v>
      </c>
      <c r="E4007">
        <f t="shared" si="125"/>
        <v>49.979289429854987</v>
      </c>
      <c r="F4007">
        <v>4007</v>
      </c>
    </row>
    <row r="4008" spans="1:6" x14ac:dyDescent="0.3">
      <c r="A4008" s="1">
        <v>2.7155915211321942</v>
      </c>
      <c r="B4008" s="2">
        <f t="shared" si="124"/>
        <v>2.7155915211321942</v>
      </c>
      <c r="E4008">
        <f t="shared" si="125"/>
        <v>49.973867525106314</v>
      </c>
      <c r="F4008">
        <v>4008</v>
      </c>
    </row>
    <row r="4009" spans="1:6" x14ac:dyDescent="0.3">
      <c r="A4009" s="1">
        <v>48.419025615783298</v>
      </c>
      <c r="B4009" s="2">
        <f t="shared" si="124"/>
        <v>48.419025615783298</v>
      </c>
      <c r="E4009">
        <f t="shared" si="125"/>
        <v>49.973439581815676</v>
      </c>
      <c r="F4009">
        <v>4009</v>
      </c>
    </row>
    <row r="4010" spans="1:6" x14ac:dyDescent="0.3">
      <c r="A4010" s="1">
        <v>12.8605263537073</v>
      </c>
      <c r="B4010" s="2">
        <f t="shared" si="124"/>
        <v>12.8605263537073</v>
      </c>
      <c r="E4010">
        <f t="shared" si="125"/>
        <v>49.970313572561729</v>
      </c>
      <c r="F4010">
        <v>4010</v>
      </c>
    </row>
    <row r="4011" spans="1:6" x14ac:dyDescent="0.3">
      <c r="A4011" s="1">
        <v>-6.0858748031526897</v>
      </c>
      <c r="B4011" s="2">
        <f t="shared" si="124"/>
        <v>6.0858748031526897</v>
      </c>
      <c r="E4011">
        <f t="shared" si="125"/>
        <v>49.964097710020752</v>
      </c>
      <c r="F4011">
        <v>4011</v>
      </c>
    </row>
    <row r="4012" spans="1:6" x14ac:dyDescent="0.3">
      <c r="A4012" s="1">
        <v>-50.113273456340423</v>
      </c>
      <c r="B4012" s="2">
        <f t="shared" si="124"/>
        <v>50.113273456340423</v>
      </c>
      <c r="E4012">
        <f t="shared" si="125"/>
        <v>49.958436441769649</v>
      </c>
      <c r="F4012">
        <v>4012</v>
      </c>
    </row>
    <row r="4013" spans="1:6" x14ac:dyDescent="0.3">
      <c r="A4013" s="1">
        <v>25.9816546624929</v>
      </c>
      <c r="B4013" s="2">
        <f t="shared" si="124"/>
        <v>25.9816546624929</v>
      </c>
      <c r="E4013">
        <f t="shared" si="125"/>
        <v>49.950562349318659</v>
      </c>
      <c r="F4013">
        <v>4013</v>
      </c>
    </row>
    <row r="4014" spans="1:6" x14ac:dyDescent="0.3">
      <c r="A4014" s="1">
        <v>-30.110575955892855</v>
      </c>
      <c r="B4014" s="2">
        <f t="shared" si="124"/>
        <v>30.110575955892855</v>
      </c>
      <c r="E4014">
        <f t="shared" si="125"/>
        <v>49.948031170649806</v>
      </c>
      <c r="F4014">
        <v>4014</v>
      </c>
    </row>
    <row r="4015" spans="1:6" x14ac:dyDescent="0.3">
      <c r="A4015" s="1">
        <v>11.213548668508826</v>
      </c>
      <c r="B4015" s="2">
        <f t="shared" si="124"/>
        <v>11.213548668508826</v>
      </c>
      <c r="E4015">
        <f t="shared" si="125"/>
        <v>49.941812209866185</v>
      </c>
      <c r="F4015">
        <v>4015</v>
      </c>
    </row>
    <row r="4016" spans="1:6" x14ac:dyDescent="0.3">
      <c r="A4016" s="1">
        <v>-0.45060871264780999</v>
      </c>
      <c r="B4016" s="2">
        <f t="shared" si="124"/>
        <v>0.45060871264780999</v>
      </c>
      <c r="E4016">
        <f t="shared" si="125"/>
        <v>49.941154926249531</v>
      </c>
      <c r="F4016">
        <v>4016</v>
      </c>
    </row>
    <row r="4017" spans="1:6" x14ac:dyDescent="0.3">
      <c r="A4017" s="1">
        <v>-21.811129020114635</v>
      </c>
      <c r="B4017" s="2">
        <f t="shared" si="124"/>
        <v>21.811129020114635</v>
      </c>
      <c r="E4017">
        <f t="shared" si="125"/>
        <v>49.937642882103816</v>
      </c>
      <c r="F4017">
        <v>4017</v>
      </c>
    </row>
    <row r="4018" spans="1:6" x14ac:dyDescent="0.3">
      <c r="A4018" s="1">
        <v>-29.629849953038168</v>
      </c>
      <c r="B4018" s="2">
        <f t="shared" si="124"/>
        <v>29.629849953038168</v>
      </c>
      <c r="E4018">
        <f t="shared" si="125"/>
        <v>49.937582035687896</v>
      </c>
      <c r="F4018">
        <v>4018</v>
      </c>
    </row>
    <row r="4019" spans="1:6" x14ac:dyDescent="0.3">
      <c r="A4019" s="1">
        <v>-61.812015157259665</v>
      </c>
      <c r="B4019" s="2">
        <f t="shared" si="124"/>
        <v>61.812015157259665</v>
      </c>
      <c r="E4019">
        <f t="shared" si="125"/>
        <v>49.937572589688557</v>
      </c>
      <c r="F4019">
        <v>4019</v>
      </c>
    </row>
    <row r="4020" spans="1:6" x14ac:dyDescent="0.3">
      <c r="A4020" s="1">
        <v>44.098524999399658</v>
      </c>
      <c r="B4020" s="2">
        <f t="shared" si="124"/>
        <v>44.098524999399658</v>
      </c>
      <c r="E4020">
        <f t="shared" si="125"/>
        <v>49.932423442256606</v>
      </c>
      <c r="F4020">
        <v>4020</v>
      </c>
    </row>
    <row r="4021" spans="1:6" x14ac:dyDescent="0.3">
      <c r="A4021" s="1">
        <v>6.7597734934870086</v>
      </c>
      <c r="B4021" s="2">
        <f t="shared" si="124"/>
        <v>6.7597734934870086</v>
      </c>
      <c r="E4021">
        <f t="shared" si="125"/>
        <v>49.923069483199583</v>
      </c>
      <c r="F4021">
        <v>4021</v>
      </c>
    </row>
    <row r="4022" spans="1:6" x14ac:dyDescent="0.3">
      <c r="A4022" s="1">
        <v>-5.8544952858958617</v>
      </c>
      <c r="B4022" s="2">
        <f t="shared" si="124"/>
        <v>5.8544952858958617</v>
      </c>
      <c r="E4022">
        <f t="shared" si="125"/>
        <v>49.920605630513855</v>
      </c>
      <c r="F4022">
        <v>4022</v>
      </c>
    </row>
    <row r="4023" spans="1:6" x14ac:dyDescent="0.3">
      <c r="A4023" s="1">
        <v>-12.157489827347451</v>
      </c>
      <c r="B4023" s="2">
        <f t="shared" si="124"/>
        <v>12.157489827347451</v>
      </c>
      <c r="E4023">
        <f t="shared" si="125"/>
        <v>49.919646508526867</v>
      </c>
      <c r="F4023">
        <v>4023</v>
      </c>
    </row>
    <row r="4024" spans="1:6" x14ac:dyDescent="0.3">
      <c r="A4024" s="1">
        <v>-2.9925311728544122</v>
      </c>
      <c r="B4024" s="2">
        <f t="shared" si="124"/>
        <v>2.9925311728544122</v>
      </c>
      <c r="E4024">
        <f t="shared" si="125"/>
        <v>49.918024058366299</v>
      </c>
      <c r="F4024">
        <v>4024</v>
      </c>
    </row>
    <row r="4025" spans="1:6" x14ac:dyDescent="0.3">
      <c r="A4025" s="1">
        <v>-18.525174668100277</v>
      </c>
      <c r="B4025" s="2">
        <f t="shared" si="124"/>
        <v>18.525174668100277</v>
      </c>
      <c r="E4025">
        <f t="shared" si="125"/>
        <v>49.917175046938183</v>
      </c>
      <c r="F4025">
        <v>4025</v>
      </c>
    </row>
    <row r="4026" spans="1:6" x14ac:dyDescent="0.3">
      <c r="A4026" s="1">
        <v>10.931621066842112</v>
      </c>
      <c r="B4026" s="2">
        <f t="shared" si="124"/>
        <v>10.931621066842112</v>
      </c>
      <c r="E4026">
        <f t="shared" si="125"/>
        <v>49.9140236199325</v>
      </c>
      <c r="F4026">
        <v>4026</v>
      </c>
    </row>
    <row r="4027" spans="1:6" x14ac:dyDescent="0.3">
      <c r="A4027" s="1">
        <v>13.128064560129697</v>
      </c>
      <c r="B4027" s="2">
        <f t="shared" si="124"/>
        <v>13.128064560129697</v>
      </c>
      <c r="E4027">
        <f t="shared" si="125"/>
        <v>49.910910266263784</v>
      </c>
      <c r="F4027">
        <v>4027</v>
      </c>
    </row>
    <row r="4028" spans="1:6" x14ac:dyDescent="0.3">
      <c r="A4028" s="1">
        <v>23.048312376036648</v>
      </c>
      <c r="B4028" s="2">
        <f t="shared" si="124"/>
        <v>23.048312376036648</v>
      </c>
      <c r="E4028">
        <f t="shared" si="125"/>
        <v>49.908220064187731</v>
      </c>
      <c r="F4028">
        <v>4028</v>
      </c>
    </row>
    <row r="4029" spans="1:6" x14ac:dyDescent="0.3">
      <c r="A4029" s="1">
        <v>-29.5008968561751</v>
      </c>
      <c r="B4029" s="2">
        <f t="shared" si="124"/>
        <v>29.5008968561751</v>
      </c>
      <c r="E4029">
        <f t="shared" si="125"/>
        <v>49.893712358365278</v>
      </c>
      <c r="F4029">
        <v>4029</v>
      </c>
    </row>
    <row r="4030" spans="1:6" x14ac:dyDescent="0.3">
      <c r="A4030" s="1">
        <v>24.137925577328822</v>
      </c>
      <c r="B4030" s="2">
        <f t="shared" si="124"/>
        <v>24.137925577328822</v>
      </c>
      <c r="E4030">
        <f t="shared" si="125"/>
        <v>49.893030607528146</v>
      </c>
      <c r="F4030">
        <v>4030</v>
      </c>
    </row>
    <row r="4031" spans="1:6" x14ac:dyDescent="0.3">
      <c r="A4031" s="1">
        <v>-15.346406594087785</v>
      </c>
      <c r="B4031" s="2">
        <f t="shared" si="124"/>
        <v>15.346406594087785</v>
      </c>
      <c r="E4031">
        <f t="shared" si="125"/>
        <v>49.892225558499504</v>
      </c>
      <c r="F4031">
        <v>4031</v>
      </c>
    </row>
    <row r="4032" spans="1:6" x14ac:dyDescent="0.3">
      <c r="A4032" s="1">
        <v>-14.81329550049027</v>
      </c>
      <c r="B4032" s="2">
        <f t="shared" si="124"/>
        <v>14.81329550049027</v>
      </c>
      <c r="E4032">
        <f t="shared" si="125"/>
        <v>49.887931770547553</v>
      </c>
      <c r="F4032">
        <v>4032</v>
      </c>
    </row>
    <row r="4033" spans="1:6" x14ac:dyDescent="0.3">
      <c r="A4033" s="1">
        <v>-6.1790942655514041</v>
      </c>
      <c r="B4033" s="2">
        <f t="shared" si="124"/>
        <v>6.1790942655514041</v>
      </c>
      <c r="E4033">
        <f t="shared" si="125"/>
        <v>49.887732148226831</v>
      </c>
      <c r="F4033">
        <v>4033</v>
      </c>
    </row>
    <row r="4034" spans="1:6" x14ac:dyDescent="0.3">
      <c r="A4034" s="1">
        <v>-15.303729321293458</v>
      </c>
      <c r="B4034" s="2">
        <f t="shared" ref="B4034:B4097" si="126">ABS(A4034)</f>
        <v>15.303729321293458</v>
      </c>
      <c r="E4034">
        <f t="shared" ref="E4034:E4097" si="127">LARGE($B$1:$B$32000,F4034)</f>
        <v>49.885298964714266</v>
      </c>
      <c r="F4034">
        <v>4034</v>
      </c>
    </row>
    <row r="4035" spans="1:6" x14ac:dyDescent="0.3">
      <c r="A4035" s="1">
        <v>-14.154521969167504</v>
      </c>
      <c r="B4035" s="2">
        <f t="shared" si="126"/>
        <v>14.154521969167504</v>
      </c>
      <c r="E4035">
        <f t="shared" si="127"/>
        <v>49.883201884182768</v>
      </c>
      <c r="F4035">
        <v>4035</v>
      </c>
    </row>
    <row r="4036" spans="1:6" x14ac:dyDescent="0.3">
      <c r="A4036" s="1">
        <v>-21.583023502998536</v>
      </c>
      <c r="B4036" s="2">
        <f t="shared" si="126"/>
        <v>21.583023502998536</v>
      </c>
      <c r="E4036">
        <f t="shared" si="127"/>
        <v>49.881305601953116</v>
      </c>
      <c r="F4036">
        <v>4036</v>
      </c>
    </row>
    <row r="4037" spans="1:6" x14ac:dyDescent="0.3">
      <c r="A4037" s="1">
        <v>59.010558491187034</v>
      </c>
      <c r="B4037" s="2">
        <f t="shared" si="126"/>
        <v>59.010558491187034</v>
      </c>
      <c r="E4037">
        <f t="shared" si="127"/>
        <v>49.880594222816228</v>
      </c>
      <c r="F4037">
        <v>4037</v>
      </c>
    </row>
    <row r="4038" spans="1:6" x14ac:dyDescent="0.3">
      <c r="A4038" s="1">
        <v>-8.6542549670772893</v>
      </c>
      <c r="B4038" s="2">
        <f t="shared" si="126"/>
        <v>8.6542549670772893</v>
      </c>
      <c r="E4038">
        <f t="shared" si="127"/>
        <v>49.878390594077317</v>
      </c>
      <c r="F4038">
        <v>4038</v>
      </c>
    </row>
    <row r="4039" spans="1:6" x14ac:dyDescent="0.3">
      <c r="A4039" s="1">
        <v>27.132217152821017</v>
      </c>
      <c r="B4039" s="2">
        <f t="shared" si="126"/>
        <v>27.132217152821017</v>
      </c>
      <c r="E4039">
        <f t="shared" si="127"/>
        <v>49.878129170209633</v>
      </c>
      <c r="F4039">
        <v>4039</v>
      </c>
    </row>
    <row r="4040" spans="1:6" x14ac:dyDescent="0.3">
      <c r="A4040" s="1">
        <v>4.1419699748956305</v>
      </c>
      <c r="B4040" s="2">
        <f t="shared" si="126"/>
        <v>4.1419699748956305</v>
      </c>
      <c r="E4040">
        <f t="shared" si="127"/>
        <v>49.87724149250748</v>
      </c>
      <c r="F4040">
        <v>4040</v>
      </c>
    </row>
    <row r="4041" spans="1:6" x14ac:dyDescent="0.3">
      <c r="A4041" s="1">
        <v>-1.9589671514524403</v>
      </c>
      <c r="B4041" s="2">
        <f t="shared" si="126"/>
        <v>1.9589671514524403</v>
      </c>
      <c r="E4041">
        <f t="shared" si="127"/>
        <v>49.877024029568361</v>
      </c>
      <c r="F4041">
        <v>4041</v>
      </c>
    </row>
    <row r="4042" spans="1:6" x14ac:dyDescent="0.3">
      <c r="A4042" s="1">
        <v>-26.658710032706164</v>
      </c>
      <c r="B4042" s="2">
        <f t="shared" si="126"/>
        <v>26.658710032706164</v>
      </c>
      <c r="E4042">
        <f t="shared" si="127"/>
        <v>49.872589928891088</v>
      </c>
      <c r="F4042">
        <v>4042</v>
      </c>
    </row>
    <row r="4043" spans="1:6" x14ac:dyDescent="0.3">
      <c r="A4043" s="1">
        <v>-19.501550004543528</v>
      </c>
      <c r="B4043" s="2">
        <f t="shared" si="126"/>
        <v>19.501550004543528</v>
      </c>
      <c r="E4043">
        <f t="shared" si="127"/>
        <v>49.869996516996302</v>
      </c>
      <c r="F4043">
        <v>4043</v>
      </c>
    </row>
    <row r="4044" spans="1:6" x14ac:dyDescent="0.3">
      <c r="A4044" s="1">
        <v>-34.954425964465486</v>
      </c>
      <c r="B4044" s="2">
        <f t="shared" si="126"/>
        <v>34.954425964465486</v>
      </c>
      <c r="E4044">
        <f t="shared" si="127"/>
        <v>49.867580322004756</v>
      </c>
      <c r="F4044">
        <v>4044</v>
      </c>
    </row>
    <row r="4045" spans="1:6" x14ac:dyDescent="0.3">
      <c r="A4045" s="1">
        <v>26.603444489421967</v>
      </c>
      <c r="B4045" s="2">
        <f t="shared" si="126"/>
        <v>26.603444489421967</v>
      </c>
      <c r="E4045">
        <f t="shared" si="127"/>
        <v>49.867014945972016</v>
      </c>
      <c r="F4045">
        <v>4045</v>
      </c>
    </row>
    <row r="4046" spans="1:6" x14ac:dyDescent="0.3">
      <c r="A4046" s="1">
        <v>46.686501384432788</v>
      </c>
      <c r="B4046" s="2">
        <f t="shared" si="126"/>
        <v>46.686501384432788</v>
      </c>
      <c r="E4046">
        <f t="shared" si="127"/>
        <v>49.866966856649171</v>
      </c>
      <c r="F4046">
        <v>4046</v>
      </c>
    </row>
    <row r="4047" spans="1:6" x14ac:dyDescent="0.3">
      <c r="A4047" s="1">
        <v>-40.815982426361202</v>
      </c>
      <c r="B4047" s="2">
        <f t="shared" si="126"/>
        <v>40.815982426361202</v>
      </c>
      <c r="E4047">
        <f t="shared" si="127"/>
        <v>49.86689316980825</v>
      </c>
      <c r="F4047">
        <v>4047</v>
      </c>
    </row>
    <row r="4048" spans="1:6" x14ac:dyDescent="0.3">
      <c r="A4048" s="1">
        <v>-14.355934462627573</v>
      </c>
      <c r="B4048" s="2">
        <f t="shared" si="126"/>
        <v>14.355934462627573</v>
      </c>
      <c r="E4048">
        <f t="shared" si="127"/>
        <v>49.863223219135421</v>
      </c>
      <c r="F4048">
        <v>4048</v>
      </c>
    </row>
    <row r="4049" spans="1:6" x14ac:dyDescent="0.3">
      <c r="A4049" s="1">
        <v>-5.4666068642273871</v>
      </c>
      <c r="B4049" s="2">
        <f t="shared" si="126"/>
        <v>5.4666068642273871</v>
      </c>
      <c r="E4049">
        <f t="shared" si="127"/>
        <v>49.860329774381768</v>
      </c>
      <c r="F4049">
        <v>4049</v>
      </c>
    </row>
    <row r="4050" spans="1:6" x14ac:dyDescent="0.3">
      <c r="A4050" s="1">
        <v>11.736710134049543</v>
      </c>
      <c r="B4050" s="2">
        <f t="shared" si="126"/>
        <v>11.736710134049543</v>
      </c>
      <c r="E4050">
        <f t="shared" si="127"/>
        <v>49.854360823776013</v>
      </c>
      <c r="F4050">
        <v>4050</v>
      </c>
    </row>
    <row r="4051" spans="1:6" x14ac:dyDescent="0.3">
      <c r="A4051" s="1">
        <v>40.943460103215244</v>
      </c>
      <c r="B4051" s="2">
        <f t="shared" si="126"/>
        <v>40.943460103215244</v>
      </c>
      <c r="E4051">
        <f t="shared" si="127"/>
        <v>49.853564078416241</v>
      </c>
      <c r="F4051">
        <v>4051</v>
      </c>
    </row>
    <row r="4052" spans="1:6" x14ac:dyDescent="0.3">
      <c r="A4052" s="1">
        <v>27.320928811482251</v>
      </c>
      <c r="B4052" s="2">
        <f t="shared" si="126"/>
        <v>27.320928811482251</v>
      </c>
      <c r="E4052">
        <f t="shared" si="127"/>
        <v>49.852235294284654</v>
      </c>
      <c r="F4052">
        <v>4052</v>
      </c>
    </row>
    <row r="4053" spans="1:6" x14ac:dyDescent="0.3">
      <c r="A4053" s="1">
        <v>-15.926557754495269</v>
      </c>
      <c r="B4053" s="2">
        <f t="shared" si="126"/>
        <v>15.926557754495269</v>
      </c>
      <c r="E4053">
        <f t="shared" si="127"/>
        <v>49.852029116107794</v>
      </c>
      <c r="F4053">
        <v>4053</v>
      </c>
    </row>
    <row r="4054" spans="1:6" x14ac:dyDescent="0.3">
      <c r="A4054" s="1">
        <v>-39.284460032179268</v>
      </c>
      <c r="B4054" s="2">
        <f t="shared" si="126"/>
        <v>39.284460032179268</v>
      </c>
      <c r="E4054">
        <f t="shared" si="127"/>
        <v>49.850976425099716</v>
      </c>
      <c r="F4054">
        <v>4054</v>
      </c>
    </row>
    <row r="4055" spans="1:6" x14ac:dyDescent="0.3">
      <c r="A4055" s="1">
        <v>-50.701151547730888</v>
      </c>
      <c r="B4055" s="2">
        <f t="shared" si="126"/>
        <v>50.701151547730888</v>
      </c>
      <c r="E4055">
        <f t="shared" si="127"/>
        <v>49.840193485711744</v>
      </c>
      <c r="F4055">
        <v>4055</v>
      </c>
    </row>
    <row r="4056" spans="1:6" x14ac:dyDescent="0.3">
      <c r="A4056" s="1">
        <v>44.764050717133735</v>
      </c>
      <c r="B4056" s="2">
        <f t="shared" si="126"/>
        <v>44.764050717133735</v>
      </c>
      <c r="E4056">
        <f t="shared" si="127"/>
        <v>49.833921198390684</v>
      </c>
      <c r="F4056">
        <v>4056</v>
      </c>
    </row>
    <row r="4057" spans="1:6" x14ac:dyDescent="0.3">
      <c r="A4057" s="1">
        <v>-34.375123842864099</v>
      </c>
      <c r="B4057" s="2">
        <f t="shared" si="126"/>
        <v>34.375123842864099</v>
      </c>
      <c r="E4057">
        <f t="shared" si="127"/>
        <v>49.832809248637588</v>
      </c>
      <c r="F4057">
        <v>4057</v>
      </c>
    </row>
    <row r="4058" spans="1:6" x14ac:dyDescent="0.3">
      <c r="A4058" s="1">
        <v>14.898702802148399</v>
      </c>
      <c r="B4058" s="2">
        <f t="shared" si="126"/>
        <v>14.898702802148399</v>
      </c>
      <c r="E4058">
        <f t="shared" si="127"/>
        <v>49.826803187830549</v>
      </c>
      <c r="F4058">
        <v>4058</v>
      </c>
    </row>
    <row r="4059" spans="1:6" x14ac:dyDescent="0.3">
      <c r="A4059" s="1">
        <v>32.914067957368154</v>
      </c>
      <c r="B4059" s="2">
        <f t="shared" si="126"/>
        <v>32.914067957368154</v>
      </c>
      <c r="E4059">
        <f t="shared" si="127"/>
        <v>49.826307938014395</v>
      </c>
      <c r="F4059">
        <v>4059</v>
      </c>
    </row>
    <row r="4060" spans="1:6" x14ac:dyDescent="0.3">
      <c r="A4060" s="1">
        <v>18.82943093093531</v>
      </c>
      <c r="B4060" s="2">
        <f t="shared" si="126"/>
        <v>18.82943093093531</v>
      </c>
      <c r="E4060">
        <f t="shared" si="127"/>
        <v>49.824931347370722</v>
      </c>
      <c r="F4060">
        <v>4060</v>
      </c>
    </row>
    <row r="4061" spans="1:6" x14ac:dyDescent="0.3">
      <c r="A4061" s="1">
        <v>44.878256018806901</v>
      </c>
      <c r="B4061" s="2">
        <f t="shared" si="126"/>
        <v>44.878256018806901</v>
      </c>
      <c r="E4061">
        <f t="shared" si="127"/>
        <v>49.820521359367774</v>
      </c>
      <c r="F4061">
        <v>4061</v>
      </c>
    </row>
    <row r="4062" spans="1:6" x14ac:dyDescent="0.3">
      <c r="A4062" s="1">
        <v>-10.448268138358818</v>
      </c>
      <c r="B4062" s="2">
        <f t="shared" si="126"/>
        <v>10.448268138358818</v>
      </c>
      <c r="E4062">
        <f t="shared" si="127"/>
        <v>49.815530054077726</v>
      </c>
      <c r="F4062">
        <v>4062</v>
      </c>
    </row>
    <row r="4063" spans="1:6" x14ac:dyDescent="0.3">
      <c r="A4063" s="1">
        <v>-19.536359315929648</v>
      </c>
      <c r="B4063" s="2">
        <f t="shared" si="126"/>
        <v>19.536359315929648</v>
      </c>
      <c r="E4063">
        <f t="shared" si="127"/>
        <v>49.812880308763617</v>
      </c>
      <c r="F4063">
        <v>4063</v>
      </c>
    </row>
    <row r="4064" spans="1:6" x14ac:dyDescent="0.3">
      <c r="A4064" s="1">
        <v>-3.8492999050685341</v>
      </c>
      <c r="B4064" s="2">
        <f t="shared" si="126"/>
        <v>3.8492999050685341</v>
      </c>
      <c r="E4064">
        <f t="shared" si="127"/>
        <v>49.806005569301682</v>
      </c>
      <c r="F4064">
        <v>4064</v>
      </c>
    </row>
    <row r="4065" spans="1:6" x14ac:dyDescent="0.3">
      <c r="A4065" s="1">
        <v>-37.180453382688448</v>
      </c>
      <c r="B4065" s="2">
        <f t="shared" si="126"/>
        <v>37.180453382688448</v>
      </c>
      <c r="E4065">
        <f t="shared" si="127"/>
        <v>49.803791586020701</v>
      </c>
      <c r="F4065">
        <v>4065</v>
      </c>
    </row>
    <row r="4066" spans="1:6" x14ac:dyDescent="0.3">
      <c r="A4066" s="1">
        <v>17.028471859995836</v>
      </c>
      <c r="B4066" s="2">
        <f t="shared" si="126"/>
        <v>17.028471859995836</v>
      </c>
      <c r="E4066">
        <f t="shared" si="127"/>
        <v>49.802524103633694</v>
      </c>
      <c r="F4066">
        <v>4066</v>
      </c>
    </row>
    <row r="4067" spans="1:6" x14ac:dyDescent="0.3">
      <c r="A4067" s="1">
        <v>-12.749811243648201</v>
      </c>
      <c r="B4067" s="2">
        <f t="shared" si="126"/>
        <v>12.749811243648201</v>
      </c>
      <c r="E4067">
        <f t="shared" si="127"/>
        <v>49.80082259764167</v>
      </c>
      <c r="F4067">
        <v>4067</v>
      </c>
    </row>
    <row r="4068" spans="1:6" x14ac:dyDescent="0.3">
      <c r="A4068" s="1">
        <v>-11.700362558885605</v>
      </c>
      <c r="B4068" s="2">
        <f t="shared" si="126"/>
        <v>11.700362558885605</v>
      </c>
      <c r="E4068">
        <f t="shared" si="127"/>
        <v>49.797309159935793</v>
      </c>
      <c r="F4068">
        <v>4068</v>
      </c>
    </row>
    <row r="4069" spans="1:6" x14ac:dyDescent="0.3">
      <c r="A4069" s="1">
        <v>5.9388317949262373</v>
      </c>
      <c r="B4069" s="2">
        <f t="shared" si="126"/>
        <v>5.9388317949262373</v>
      </c>
      <c r="E4069">
        <f t="shared" si="127"/>
        <v>49.795310784683387</v>
      </c>
      <c r="F4069">
        <v>4069</v>
      </c>
    </row>
    <row r="4070" spans="1:6" x14ac:dyDescent="0.3">
      <c r="A4070" s="1">
        <v>37.543142606998714</v>
      </c>
      <c r="B4070" s="2">
        <f t="shared" si="126"/>
        <v>37.543142606998714</v>
      </c>
      <c r="E4070">
        <f t="shared" si="127"/>
        <v>49.793578330717409</v>
      </c>
      <c r="F4070">
        <v>4070</v>
      </c>
    </row>
    <row r="4071" spans="1:6" x14ac:dyDescent="0.3">
      <c r="A4071" s="1">
        <v>39.085883466132131</v>
      </c>
      <c r="B4071" s="2">
        <f t="shared" si="126"/>
        <v>39.085883466132131</v>
      </c>
      <c r="E4071">
        <f t="shared" si="127"/>
        <v>49.792070147043681</v>
      </c>
      <c r="F4071">
        <v>4071</v>
      </c>
    </row>
    <row r="4072" spans="1:6" x14ac:dyDescent="0.3">
      <c r="A4072" s="1">
        <v>5.4930257010910308</v>
      </c>
      <c r="B4072" s="2">
        <f t="shared" si="126"/>
        <v>5.4930257010910308</v>
      </c>
      <c r="E4072">
        <f t="shared" si="127"/>
        <v>49.791952403738357</v>
      </c>
      <c r="F4072">
        <v>4072</v>
      </c>
    </row>
    <row r="4073" spans="1:6" x14ac:dyDescent="0.3">
      <c r="A4073" s="1">
        <v>7.8710361635267123</v>
      </c>
      <c r="B4073" s="2">
        <f t="shared" si="126"/>
        <v>7.8710361635267123</v>
      </c>
      <c r="E4073">
        <f t="shared" si="127"/>
        <v>49.788252444942863</v>
      </c>
      <c r="F4073">
        <v>4073</v>
      </c>
    </row>
    <row r="4074" spans="1:6" x14ac:dyDescent="0.3">
      <c r="A4074" s="1">
        <v>-4.1663299645342269</v>
      </c>
      <c r="B4074" s="2">
        <f t="shared" si="126"/>
        <v>4.1663299645342269</v>
      </c>
      <c r="E4074">
        <f t="shared" si="127"/>
        <v>49.788131990195936</v>
      </c>
      <c r="F4074">
        <v>4074</v>
      </c>
    </row>
    <row r="4075" spans="1:6" x14ac:dyDescent="0.3">
      <c r="A4075" s="1">
        <v>-5.9719385149075368</v>
      </c>
      <c r="B4075" s="2">
        <f t="shared" si="126"/>
        <v>5.9719385149075368</v>
      </c>
      <c r="E4075">
        <f t="shared" si="127"/>
        <v>49.78658799344349</v>
      </c>
      <c r="F4075">
        <v>4075</v>
      </c>
    </row>
    <row r="4076" spans="1:6" x14ac:dyDescent="0.3">
      <c r="A4076" s="1">
        <v>8.9692850629197665</v>
      </c>
      <c r="B4076" s="2">
        <f t="shared" si="126"/>
        <v>8.9692850629197665</v>
      </c>
      <c r="E4076">
        <f t="shared" si="127"/>
        <v>49.782122450004636</v>
      </c>
      <c r="F4076">
        <v>4076</v>
      </c>
    </row>
    <row r="4077" spans="1:6" x14ac:dyDescent="0.3">
      <c r="A4077" s="1">
        <v>-12.931296651681762</v>
      </c>
      <c r="B4077" s="2">
        <f t="shared" si="126"/>
        <v>12.931296651681762</v>
      </c>
      <c r="E4077">
        <f t="shared" si="127"/>
        <v>49.778038124378853</v>
      </c>
      <c r="F4077">
        <v>4077</v>
      </c>
    </row>
    <row r="4078" spans="1:6" x14ac:dyDescent="0.3">
      <c r="A4078" s="1">
        <v>12.795539979822241</v>
      </c>
      <c r="B4078" s="2">
        <f t="shared" si="126"/>
        <v>12.795539979822241</v>
      </c>
      <c r="E4078">
        <f t="shared" si="127"/>
        <v>49.771682606177961</v>
      </c>
      <c r="F4078">
        <v>4078</v>
      </c>
    </row>
    <row r="4079" spans="1:6" x14ac:dyDescent="0.3">
      <c r="A4079" s="1">
        <v>19.128552240611633</v>
      </c>
      <c r="B4079" s="2">
        <f t="shared" si="126"/>
        <v>19.128552240611633</v>
      </c>
      <c r="E4079">
        <f t="shared" si="127"/>
        <v>49.771326646450859</v>
      </c>
      <c r="F4079">
        <v>4079</v>
      </c>
    </row>
    <row r="4080" spans="1:6" x14ac:dyDescent="0.3">
      <c r="A4080" s="1">
        <v>-15.545314103020191</v>
      </c>
      <c r="B4080" s="2">
        <f t="shared" si="126"/>
        <v>15.545314103020191</v>
      </c>
      <c r="E4080">
        <f t="shared" si="127"/>
        <v>49.767256270246207</v>
      </c>
      <c r="F4080">
        <v>4080</v>
      </c>
    </row>
    <row r="4081" spans="1:6" x14ac:dyDescent="0.3">
      <c r="A4081" s="1">
        <v>25.125090991825854</v>
      </c>
      <c r="B4081" s="2">
        <f t="shared" si="126"/>
        <v>25.125090991825854</v>
      </c>
      <c r="E4081">
        <f t="shared" si="127"/>
        <v>49.764158068305633</v>
      </c>
      <c r="F4081">
        <v>4081</v>
      </c>
    </row>
    <row r="4082" spans="1:6" x14ac:dyDescent="0.3">
      <c r="A4082" s="1">
        <v>31.536929417654832</v>
      </c>
      <c r="B4082" s="2">
        <f t="shared" si="126"/>
        <v>31.536929417654832</v>
      </c>
      <c r="E4082">
        <f t="shared" si="127"/>
        <v>49.758284327119199</v>
      </c>
      <c r="F4082">
        <v>4082</v>
      </c>
    </row>
    <row r="4083" spans="1:6" x14ac:dyDescent="0.3">
      <c r="A4083" s="1">
        <v>40.939939797296709</v>
      </c>
      <c r="B4083" s="2">
        <f t="shared" si="126"/>
        <v>40.939939797296709</v>
      </c>
      <c r="E4083">
        <f t="shared" si="127"/>
        <v>49.753371043079255</v>
      </c>
      <c r="F4083">
        <v>4083</v>
      </c>
    </row>
    <row r="4084" spans="1:6" x14ac:dyDescent="0.3">
      <c r="A4084" s="1">
        <v>-44.203054828807076</v>
      </c>
      <c r="B4084" s="2">
        <f t="shared" si="126"/>
        <v>44.203054828807076</v>
      </c>
      <c r="E4084">
        <f t="shared" si="127"/>
        <v>49.750181712224006</v>
      </c>
      <c r="F4084">
        <v>4084</v>
      </c>
    </row>
    <row r="4085" spans="1:6" x14ac:dyDescent="0.3">
      <c r="A4085" s="1">
        <v>-43.626196618451374</v>
      </c>
      <c r="B4085" s="2">
        <f t="shared" si="126"/>
        <v>43.626196618451374</v>
      </c>
      <c r="E4085">
        <f t="shared" si="127"/>
        <v>49.744442104052766</v>
      </c>
      <c r="F4085">
        <v>4085</v>
      </c>
    </row>
    <row r="4086" spans="1:6" x14ac:dyDescent="0.3">
      <c r="A4086" s="1">
        <v>4.8623716639446517</v>
      </c>
      <c r="B4086" s="2">
        <f t="shared" si="126"/>
        <v>4.8623716639446517</v>
      </c>
      <c r="E4086">
        <f t="shared" si="127"/>
        <v>49.743974975763379</v>
      </c>
      <c r="F4086">
        <v>4086</v>
      </c>
    </row>
    <row r="4087" spans="1:6" x14ac:dyDescent="0.3">
      <c r="A4087" s="1">
        <v>32.262940107549426</v>
      </c>
      <c r="B4087" s="2">
        <f t="shared" si="126"/>
        <v>32.262940107549426</v>
      </c>
      <c r="E4087">
        <f t="shared" si="127"/>
        <v>49.741660941578367</v>
      </c>
      <c r="F4087">
        <v>4087</v>
      </c>
    </row>
    <row r="4088" spans="1:6" x14ac:dyDescent="0.3">
      <c r="A4088" s="1">
        <v>19.826380138863215</v>
      </c>
      <c r="B4088" s="2">
        <f t="shared" si="126"/>
        <v>19.826380138863215</v>
      </c>
      <c r="E4088">
        <f t="shared" si="127"/>
        <v>49.741638803244349</v>
      </c>
      <c r="F4088">
        <v>4088</v>
      </c>
    </row>
    <row r="4089" spans="1:6" x14ac:dyDescent="0.3">
      <c r="A4089" s="1">
        <v>-34.615112308879908</v>
      </c>
      <c r="B4089" s="2">
        <f t="shared" si="126"/>
        <v>34.615112308879908</v>
      </c>
      <c r="E4089">
        <f t="shared" si="127"/>
        <v>49.738559949295961</v>
      </c>
      <c r="F4089">
        <v>4089</v>
      </c>
    </row>
    <row r="4090" spans="1:6" x14ac:dyDescent="0.3">
      <c r="A4090" s="1">
        <v>-40.712344626952166</v>
      </c>
      <c r="B4090" s="2">
        <f t="shared" si="126"/>
        <v>40.712344626952166</v>
      </c>
      <c r="E4090">
        <f t="shared" si="127"/>
        <v>49.73118373892612</v>
      </c>
      <c r="F4090">
        <v>4090</v>
      </c>
    </row>
    <row r="4091" spans="1:6" x14ac:dyDescent="0.3">
      <c r="A4091" s="1">
        <v>22.181284287243596</v>
      </c>
      <c r="B4091" s="2">
        <f t="shared" si="126"/>
        <v>22.181284287243596</v>
      </c>
      <c r="E4091">
        <f t="shared" si="127"/>
        <v>49.727258194129504</v>
      </c>
      <c r="F4091">
        <v>4091</v>
      </c>
    </row>
    <row r="4092" spans="1:6" x14ac:dyDescent="0.3">
      <c r="A4092" s="1">
        <v>17.131526855170815</v>
      </c>
      <c r="B4092" s="2">
        <f t="shared" si="126"/>
        <v>17.131526855170815</v>
      </c>
      <c r="E4092">
        <f t="shared" si="127"/>
        <v>49.726850667079901</v>
      </c>
      <c r="F4092">
        <v>4092</v>
      </c>
    </row>
    <row r="4093" spans="1:6" x14ac:dyDescent="0.3">
      <c r="A4093" s="1">
        <v>-36.503278646596989</v>
      </c>
      <c r="B4093" s="2">
        <f t="shared" si="126"/>
        <v>36.503278646596989</v>
      </c>
      <c r="E4093">
        <f t="shared" si="127"/>
        <v>49.717801588336293</v>
      </c>
      <c r="F4093">
        <v>4093</v>
      </c>
    </row>
    <row r="4094" spans="1:6" x14ac:dyDescent="0.3">
      <c r="A4094" s="1">
        <v>11.634091746756997</v>
      </c>
      <c r="B4094" s="2">
        <f t="shared" si="126"/>
        <v>11.634091746756997</v>
      </c>
      <c r="E4094">
        <f t="shared" si="127"/>
        <v>49.715345312945097</v>
      </c>
      <c r="F4094">
        <v>4094</v>
      </c>
    </row>
    <row r="4095" spans="1:6" x14ac:dyDescent="0.3">
      <c r="A4095" s="1">
        <v>22.742456822335839</v>
      </c>
      <c r="B4095" s="2">
        <f t="shared" si="126"/>
        <v>22.742456822335839</v>
      </c>
      <c r="E4095">
        <f t="shared" si="127"/>
        <v>49.713014361540722</v>
      </c>
      <c r="F4095">
        <v>4095</v>
      </c>
    </row>
    <row r="4096" spans="1:6" x14ac:dyDescent="0.3">
      <c r="A4096" s="1">
        <v>-9.0005804594497025</v>
      </c>
      <c r="B4096" s="2">
        <f t="shared" si="126"/>
        <v>9.0005804594497025</v>
      </c>
      <c r="E4096">
        <f t="shared" si="127"/>
        <v>49.711009842931873</v>
      </c>
      <c r="F4096">
        <v>4096</v>
      </c>
    </row>
    <row r="4097" spans="1:6" x14ac:dyDescent="0.3">
      <c r="A4097" s="1">
        <v>49.192707677116097</v>
      </c>
      <c r="B4097" s="2">
        <f t="shared" si="126"/>
        <v>49.192707677116097</v>
      </c>
      <c r="E4097">
        <f t="shared" si="127"/>
        <v>49.706637773511574</v>
      </c>
      <c r="F4097">
        <v>4097</v>
      </c>
    </row>
    <row r="4098" spans="1:6" x14ac:dyDescent="0.3">
      <c r="A4098" s="1">
        <v>-0.29087381494104569</v>
      </c>
      <c r="B4098" s="2">
        <f t="shared" ref="B4098:B4161" si="128">ABS(A4098)</f>
        <v>0.29087381494104569</v>
      </c>
      <c r="E4098">
        <f t="shared" ref="E4098:E4161" si="129">LARGE($B$1:$B$32000,F4098)</f>
        <v>49.701051976553252</v>
      </c>
      <c r="F4098">
        <v>4098</v>
      </c>
    </row>
    <row r="4099" spans="1:6" x14ac:dyDescent="0.3">
      <c r="A4099" s="1">
        <v>41.4872193800772</v>
      </c>
      <c r="B4099" s="2">
        <f t="shared" si="128"/>
        <v>41.4872193800772</v>
      </c>
      <c r="E4099">
        <f t="shared" si="129"/>
        <v>49.700437269025095</v>
      </c>
      <c r="F4099">
        <v>4099</v>
      </c>
    </row>
    <row r="4100" spans="1:6" x14ac:dyDescent="0.3">
      <c r="A4100" s="1">
        <v>-21.205684908119316</v>
      </c>
      <c r="B4100" s="2">
        <f t="shared" si="128"/>
        <v>21.205684908119316</v>
      </c>
      <c r="E4100">
        <f t="shared" si="129"/>
        <v>49.694427708563083</v>
      </c>
      <c r="F4100">
        <v>4100</v>
      </c>
    </row>
    <row r="4101" spans="1:6" x14ac:dyDescent="0.3">
      <c r="A4101" s="1">
        <v>-0.33427650843593248</v>
      </c>
      <c r="B4101" s="2">
        <f t="shared" si="128"/>
        <v>0.33427650843593248</v>
      </c>
      <c r="E4101">
        <f t="shared" si="129"/>
        <v>49.689178669052509</v>
      </c>
      <c r="F4101">
        <v>4101</v>
      </c>
    </row>
    <row r="4102" spans="1:6" x14ac:dyDescent="0.3">
      <c r="A4102" s="1">
        <v>-19.557172900162911</v>
      </c>
      <c r="B4102" s="2">
        <f t="shared" si="128"/>
        <v>19.557172900162911</v>
      </c>
      <c r="E4102">
        <f t="shared" si="129"/>
        <v>49.68503764182082</v>
      </c>
      <c r="F4102">
        <v>4102</v>
      </c>
    </row>
    <row r="4103" spans="1:6" x14ac:dyDescent="0.3">
      <c r="A4103" s="1">
        <v>42.209442773010068</v>
      </c>
      <c r="B4103" s="2">
        <f t="shared" si="128"/>
        <v>42.209442773010068</v>
      </c>
      <c r="E4103">
        <f t="shared" si="129"/>
        <v>49.67389768407682</v>
      </c>
      <c r="F4103">
        <v>4103</v>
      </c>
    </row>
    <row r="4104" spans="1:6" x14ac:dyDescent="0.3">
      <c r="A4104" s="1">
        <v>-17.59140897235504</v>
      </c>
      <c r="B4104" s="2">
        <f t="shared" si="128"/>
        <v>17.59140897235504</v>
      </c>
      <c r="E4104">
        <f t="shared" si="129"/>
        <v>49.672904658960405</v>
      </c>
      <c r="F4104">
        <v>4104</v>
      </c>
    </row>
    <row r="4105" spans="1:6" x14ac:dyDescent="0.3">
      <c r="A4105" s="1">
        <v>-0.26153834975143297</v>
      </c>
      <c r="B4105" s="2">
        <f t="shared" si="128"/>
        <v>0.26153834975143297</v>
      </c>
      <c r="E4105">
        <f t="shared" si="129"/>
        <v>49.670903292470527</v>
      </c>
      <c r="F4105">
        <v>4105</v>
      </c>
    </row>
    <row r="4106" spans="1:6" x14ac:dyDescent="0.3">
      <c r="A4106" s="1">
        <v>-7.1281146217788312</v>
      </c>
      <c r="B4106" s="2">
        <f t="shared" si="128"/>
        <v>7.1281146217788312</v>
      </c>
      <c r="E4106">
        <f t="shared" si="129"/>
        <v>49.665950876480053</v>
      </c>
      <c r="F4106">
        <v>4106</v>
      </c>
    </row>
    <row r="4107" spans="1:6" x14ac:dyDescent="0.3">
      <c r="A4107" s="1">
        <v>9.2137801614495416</v>
      </c>
      <c r="B4107" s="2">
        <f t="shared" si="128"/>
        <v>9.2137801614495416</v>
      </c>
      <c r="E4107">
        <f t="shared" si="129"/>
        <v>49.655532507519212</v>
      </c>
      <c r="F4107">
        <v>4107</v>
      </c>
    </row>
    <row r="4108" spans="1:6" x14ac:dyDescent="0.3">
      <c r="A4108" s="1">
        <v>35.579418462796284</v>
      </c>
      <c r="B4108" s="2">
        <f t="shared" si="128"/>
        <v>35.579418462796284</v>
      </c>
      <c r="E4108">
        <f t="shared" si="129"/>
        <v>49.65285160942144</v>
      </c>
      <c r="F4108">
        <v>4108</v>
      </c>
    </row>
    <row r="4109" spans="1:6" x14ac:dyDescent="0.3">
      <c r="A4109" s="1">
        <v>-32.046962165626717</v>
      </c>
      <c r="B4109" s="2">
        <f t="shared" si="128"/>
        <v>32.046962165626717</v>
      </c>
      <c r="E4109">
        <f t="shared" si="129"/>
        <v>49.650009461112703</v>
      </c>
      <c r="F4109">
        <v>4109</v>
      </c>
    </row>
    <row r="4110" spans="1:6" x14ac:dyDescent="0.3">
      <c r="A4110" s="1">
        <v>19.697826307498964</v>
      </c>
      <c r="B4110" s="2">
        <f t="shared" si="128"/>
        <v>19.697826307498964</v>
      </c>
      <c r="E4110">
        <f t="shared" si="129"/>
        <v>49.643483405549752</v>
      </c>
      <c r="F4110">
        <v>4110</v>
      </c>
    </row>
    <row r="4111" spans="1:6" x14ac:dyDescent="0.3">
      <c r="A4111" s="1">
        <v>36.494048637121956</v>
      </c>
      <c r="B4111" s="2">
        <f t="shared" si="128"/>
        <v>36.494048637121956</v>
      </c>
      <c r="E4111">
        <f t="shared" si="129"/>
        <v>49.642675029408359</v>
      </c>
      <c r="F4111">
        <v>4111</v>
      </c>
    </row>
    <row r="4112" spans="1:6" x14ac:dyDescent="0.3">
      <c r="A4112" s="1">
        <v>-21.567492219539314</v>
      </c>
      <c r="B4112" s="2">
        <f t="shared" si="128"/>
        <v>21.567492219539314</v>
      </c>
      <c r="E4112">
        <f t="shared" si="129"/>
        <v>49.642293698130878</v>
      </c>
      <c r="F4112">
        <v>4112</v>
      </c>
    </row>
    <row r="4113" spans="1:6" x14ac:dyDescent="0.3">
      <c r="A4113" s="1">
        <v>-27.331376346089009</v>
      </c>
      <c r="B4113" s="2">
        <f t="shared" si="128"/>
        <v>27.331376346089009</v>
      </c>
      <c r="E4113">
        <f t="shared" si="129"/>
        <v>49.641485193661431</v>
      </c>
      <c r="F4113">
        <v>4113</v>
      </c>
    </row>
    <row r="4114" spans="1:6" x14ac:dyDescent="0.3">
      <c r="A4114" s="1">
        <v>-31.360711078483927</v>
      </c>
      <c r="B4114" s="2">
        <f t="shared" si="128"/>
        <v>31.360711078483927</v>
      </c>
      <c r="E4114">
        <f t="shared" si="129"/>
        <v>49.639576661615003</v>
      </c>
      <c r="F4114">
        <v>4114</v>
      </c>
    </row>
    <row r="4115" spans="1:6" x14ac:dyDescent="0.3">
      <c r="A4115" s="1">
        <v>-17.09385039609846</v>
      </c>
      <c r="B4115" s="2">
        <f t="shared" si="128"/>
        <v>17.09385039609846</v>
      </c>
      <c r="E4115">
        <f t="shared" si="129"/>
        <v>49.637439789500263</v>
      </c>
      <c r="F4115">
        <v>4115</v>
      </c>
    </row>
    <row r="4116" spans="1:6" x14ac:dyDescent="0.3">
      <c r="A4116" s="1">
        <v>-7.6060275787815046</v>
      </c>
      <c r="B4116" s="2">
        <f t="shared" si="128"/>
        <v>7.6060275787815046</v>
      </c>
      <c r="E4116">
        <f t="shared" si="129"/>
        <v>49.635045474916893</v>
      </c>
      <c r="F4116">
        <v>4116</v>
      </c>
    </row>
    <row r="4117" spans="1:6" x14ac:dyDescent="0.3">
      <c r="A4117" s="1">
        <v>31.042987116176782</v>
      </c>
      <c r="B4117" s="2">
        <f t="shared" si="128"/>
        <v>31.042987116176782</v>
      </c>
      <c r="E4117">
        <f t="shared" si="129"/>
        <v>49.634752443348667</v>
      </c>
      <c r="F4117">
        <v>4117</v>
      </c>
    </row>
    <row r="4118" spans="1:6" x14ac:dyDescent="0.3">
      <c r="A4118" s="1">
        <v>-23.257868078623741</v>
      </c>
      <c r="B4118" s="2">
        <f t="shared" si="128"/>
        <v>23.257868078623741</v>
      </c>
      <c r="E4118">
        <f t="shared" si="129"/>
        <v>49.631261689424505</v>
      </c>
      <c r="F4118">
        <v>4118</v>
      </c>
    </row>
    <row r="4119" spans="1:6" x14ac:dyDescent="0.3">
      <c r="A4119" s="1">
        <v>15.409350883789109</v>
      </c>
      <c r="B4119" s="2">
        <f t="shared" si="128"/>
        <v>15.409350883789109</v>
      </c>
      <c r="E4119">
        <f t="shared" si="129"/>
        <v>49.631210475424922</v>
      </c>
      <c r="F4119">
        <v>4119</v>
      </c>
    </row>
    <row r="4120" spans="1:6" x14ac:dyDescent="0.3">
      <c r="A4120" s="1">
        <v>-52.352224751363934</v>
      </c>
      <c r="B4120" s="2">
        <f t="shared" si="128"/>
        <v>52.352224751363934</v>
      </c>
      <c r="E4120">
        <f t="shared" si="129"/>
        <v>49.629675247514385</v>
      </c>
      <c r="F4120">
        <v>4120</v>
      </c>
    </row>
    <row r="4121" spans="1:6" x14ac:dyDescent="0.3">
      <c r="A4121" s="1">
        <v>-23.53965446889023</v>
      </c>
      <c r="B4121" s="2">
        <f t="shared" si="128"/>
        <v>23.53965446889023</v>
      </c>
      <c r="E4121">
        <f t="shared" si="129"/>
        <v>49.626142881007731</v>
      </c>
      <c r="F4121">
        <v>4121</v>
      </c>
    </row>
    <row r="4122" spans="1:6" x14ac:dyDescent="0.3">
      <c r="A4122" s="1">
        <v>18.745215084501126</v>
      </c>
      <c r="B4122" s="2">
        <f t="shared" si="128"/>
        <v>18.745215084501126</v>
      </c>
      <c r="E4122">
        <f t="shared" si="129"/>
        <v>49.622098128556487</v>
      </c>
      <c r="F4122">
        <v>4122</v>
      </c>
    </row>
    <row r="4123" spans="1:6" x14ac:dyDescent="0.3">
      <c r="A4123" s="1">
        <v>8.0605531996207347</v>
      </c>
      <c r="B4123" s="2">
        <f t="shared" si="128"/>
        <v>8.0605531996207347</v>
      </c>
      <c r="E4123">
        <f t="shared" si="129"/>
        <v>49.619536174608207</v>
      </c>
      <c r="F4123">
        <v>4123</v>
      </c>
    </row>
    <row r="4124" spans="1:6" x14ac:dyDescent="0.3">
      <c r="A4124" s="1">
        <v>12.018481561682773</v>
      </c>
      <c r="B4124" s="2">
        <f t="shared" si="128"/>
        <v>12.018481561682773</v>
      </c>
      <c r="E4124">
        <f t="shared" si="129"/>
        <v>49.619528456416617</v>
      </c>
      <c r="F4124">
        <v>4124</v>
      </c>
    </row>
    <row r="4125" spans="1:6" x14ac:dyDescent="0.3">
      <c r="A4125" s="1">
        <v>-15.028291948490661</v>
      </c>
      <c r="B4125" s="2">
        <f t="shared" si="128"/>
        <v>15.028291948490661</v>
      </c>
      <c r="E4125">
        <f t="shared" si="129"/>
        <v>49.61841293348995</v>
      </c>
      <c r="F4125">
        <v>4125</v>
      </c>
    </row>
    <row r="4126" spans="1:6" x14ac:dyDescent="0.3">
      <c r="A4126" s="1">
        <v>27.452973959151898</v>
      </c>
      <c r="B4126" s="2">
        <f t="shared" si="128"/>
        <v>27.452973959151898</v>
      </c>
      <c r="E4126">
        <f t="shared" si="129"/>
        <v>49.611951454653898</v>
      </c>
      <c r="F4126">
        <v>4126</v>
      </c>
    </row>
    <row r="4127" spans="1:6" x14ac:dyDescent="0.3">
      <c r="A4127" s="1">
        <v>-3.5279729912486744</v>
      </c>
      <c r="B4127" s="2">
        <f t="shared" si="128"/>
        <v>3.5279729912486744</v>
      </c>
      <c r="E4127">
        <f t="shared" si="129"/>
        <v>49.603486420503486</v>
      </c>
      <c r="F4127">
        <v>4127</v>
      </c>
    </row>
    <row r="4128" spans="1:6" x14ac:dyDescent="0.3">
      <c r="A4128" s="1">
        <v>-4.2793811911869213</v>
      </c>
      <c r="B4128" s="2">
        <f t="shared" si="128"/>
        <v>4.2793811911869213</v>
      </c>
      <c r="E4128">
        <f t="shared" si="129"/>
        <v>49.572990602844008</v>
      </c>
      <c r="F4128">
        <v>4128</v>
      </c>
    </row>
    <row r="4129" spans="1:6" x14ac:dyDescent="0.3">
      <c r="A4129" s="1">
        <v>6.8300710410824053</v>
      </c>
      <c r="B4129" s="2">
        <f t="shared" si="128"/>
        <v>6.8300710410824053</v>
      </c>
      <c r="E4129">
        <f t="shared" si="129"/>
        <v>49.568871998883594</v>
      </c>
      <c r="F4129">
        <v>4129</v>
      </c>
    </row>
    <row r="4130" spans="1:6" x14ac:dyDescent="0.3">
      <c r="A4130" s="1">
        <v>-0.50660834586266468</v>
      </c>
      <c r="B4130" s="2">
        <f t="shared" si="128"/>
        <v>0.50660834586266468</v>
      </c>
      <c r="E4130">
        <f t="shared" si="129"/>
        <v>49.564569035040989</v>
      </c>
      <c r="F4130">
        <v>4130</v>
      </c>
    </row>
    <row r="4131" spans="1:6" x14ac:dyDescent="0.3">
      <c r="A4131" s="1">
        <v>-38.58187890250025</v>
      </c>
      <c r="B4131" s="2">
        <f t="shared" si="128"/>
        <v>38.58187890250025</v>
      </c>
      <c r="E4131">
        <f t="shared" si="129"/>
        <v>49.564266245964433</v>
      </c>
      <c r="F4131">
        <v>4131</v>
      </c>
    </row>
    <row r="4132" spans="1:6" x14ac:dyDescent="0.3">
      <c r="A4132" s="1">
        <v>19.147274059679777</v>
      </c>
      <c r="B4132" s="2">
        <f t="shared" si="128"/>
        <v>19.147274059679777</v>
      </c>
      <c r="E4132">
        <f t="shared" si="129"/>
        <v>49.563319283460608</v>
      </c>
      <c r="F4132">
        <v>4132</v>
      </c>
    </row>
    <row r="4133" spans="1:6" x14ac:dyDescent="0.3">
      <c r="A4133" s="1">
        <v>58.053859051542481</v>
      </c>
      <c r="B4133" s="2">
        <f t="shared" si="128"/>
        <v>58.053859051542481</v>
      </c>
      <c r="E4133">
        <f t="shared" si="129"/>
        <v>49.56116744180072</v>
      </c>
      <c r="F4133">
        <v>4133</v>
      </c>
    </row>
    <row r="4134" spans="1:6" x14ac:dyDescent="0.3">
      <c r="A4134" s="1">
        <v>-51.499411013586737</v>
      </c>
      <c r="B4134" s="2">
        <f t="shared" si="128"/>
        <v>51.499411013586737</v>
      </c>
      <c r="E4134">
        <f t="shared" si="129"/>
        <v>49.555646995040149</v>
      </c>
      <c r="F4134">
        <v>4134</v>
      </c>
    </row>
    <row r="4135" spans="1:6" x14ac:dyDescent="0.3">
      <c r="A4135" s="1">
        <v>3.6941052968727628</v>
      </c>
      <c r="B4135" s="2">
        <f t="shared" si="128"/>
        <v>3.6941052968727628</v>
      </c>
      <c r="E4135">
        <f t="shared" si="129"/>
        <v>49.550968975937039</v>
      </c>
      <c r="F4135">
        <v>4135</v>
      </c>
    </row>
    <row r="4136" spans="1:6" x14ac:dyDescent="0.3">
      <c r="A4136" s="1">
        <v>15.939140171223944</v>
      </c>
      <c r="B4136" s="2">
        <f t="shared" si="128"/>
        <v>15.939140171223944</v>
      </c>
      <c r="E4136">
        <f t="shared" si="129"/>
        <v>49.543392285801843</v>
      </c>
      <c r="F4136">
        <v>4136</v>
      </c>
    </row>
    <row r="4137" spans="1:6" x14ac:dyDescent="0.3">
      <c r="A4137" s="1">
        <v>-5.0187381957746311</v>
      </c>
      <c r="B4137" s="2">
        <f t="shared" si="128"/>
        <v>5.0187381957746311</v>
      </c>
      <c r="E4137">
        <f t="shared" si="129"/>
        <v>49.542529658674468</v>
      </c>
      <c r="F4137">
        <v>4137</v>
      </c>
    </row>
    <row r="4138" spans="1:6" x14ac:dyDescent="0.3">
      <c r="A4138" s="1">
        <v>-22.782045787459815</v>
      </c>
      <c r="B4138" s="2">
        <f t="shared" si="128"/>
        <v>22.782045787459815</v>
      </c>
      <c r="E4138">
        <f t="shared" si="129"/>
        <v>49.535300935612156</v>
      </c>
      <c r="F4138">
        <v>4138</v>
      </c>
    </row>
    <row r="4139" spans="1:6" x14ac:dyDescent="0.3">
      <c r="A4139" s="1">
        <v>-65.26744791791063</v>
      </c>
      <c r="B4139" s="2">
        <f t="shared" si="128"/>
        <v>65.26744791791063</v>
      </c>
      <c r="E4139">
        <f t="shared" si="129"/>
        <v>49.526254591754061</v>
      </c>
      <c r="F4139">
        <v>4139</v>
      </c>
    </row>
    <row r="4140" spans="1:6" x14ac:dyDescent="0.3">
      <c r="A4140" s="1">
        <v>16.681122459464838</v>
      </c>
      <c r="B4140" s="2">
        <f t="shared" si="128"/>
        <v>16.681122459464838</v>
      </c>
      <c r="E4140">
        <f t="shared" si="129"/>
        <v>49.526026448719989</v>
      </c>
      <c r="F4140">
        <v>4140</v>
      </c>
    </row>
    <row r="4141" spans="1:6" x14ac:dyDescent="0.3">
      <c r="A4141" s="1">
        <v>-3.7136708344430502E-2</v>
      </c>
      <c r="B4141" s="2">
        <f t="shared" si="128"/>
        <v>3.7136708344430502E-2</v>
      </c>
      <c r="E4141">
        <f t="shared" si="129"/>
        <v>49.523478912826853</v>
      </c>
      <c r="F4141">
        <v>4141</v>
      </c>
    </row>
    <row r="4142" spans="1:6" x14ac:dyDescent="0.3">
      <c r="A4142" s="1">
        <v>-7.5468289132025088</v>
      </c>
      <c r="B4142" s="2">
        <f t="shared" si="128"/>
        <v>7.5468289132025088</v>
      </c>
      <c r="E4142">
        <f t="shared" si="129"/>
        <v>49.516438170810204</v>
      </c>
      <c r="F4142">
        <v>4142</v>
      </c>
    </row>
    <row r="4143" spans="1:6" x14ac:dyDescent="0.3">
      <c r="A4143" s="1">
        <v>-6.1736742281882862</v>
      </c>
      <c r="B4143" s="2">
        <f t="shared" si="128"/>
        <v>6.1736742281882862</v>
      </c>
      <c r="E4143">
        <f t="shared" si="129"/>
        <v>49.514696994762382</v>
      </c>
      <c r="F4143">
        <v>4143</v>
      </c>
    </row>
    <row r="4144" spans="1:6" x14ac:dyDescent="0.3">
      <c r="A4144" s="1">
        <v>-45.543393022182244</v>
      </c>
      <c r="B4144" s="2">
        <f t="shared" si="128"/>
        <v>45.543393022182244</v>
      </c>
      <c r="E4144">
        <f t="shared" si="129"/>
        <v>49.509942199411917</v>
      </c>
      <c r="F4144">
        <v>4144</v>
      </c>
    </row>
    <row r="4145" spans="1:6" x14ac:dyDescent="0.3">
      <c r="A4145" s="1">
        <v>10.631856728760864</v>
      </c>
      <c r="B4145" s="2">
        <f t="shared" si="128"/>
        <v>10.631856728760864</v>
      </c>
      <c r="E4145">
        <f t="shared" si="129"/>
        <v>49.508214532759816</v>
      </c>
      <c r="F4145">
        <v>4145</v>
      </c>
    </row>
    <row r="4146" spans="1:6" x14ac:dyDescent="0.3">
      <c r="A4146" s="1">
        <v>34.124266821097706</v>
      </c>
      <c r="B4146" s="2">
        <f t="shared" si="128"/>
        <v>34.124266821097706</v>
      </c>
      <c r="E4146">
        <f t="shared" si="129"/>
        <v>49.505189011605005</v>
      </c>
      <c r="F4146">
        <v>4146</v>
      </c>
    </row>
    <row r="4147" spans="1:6" x14ac:dyDescent="0.3">
      <c r="A4147" s="1">
        <v>5.462268846727703</v>
      </c>
      <c r="B4147" s="2">
        <f t="shared" si="128"/>
        <v>5.462268846727703</v>
      </c>
      <c r="E4147">
        <f t="shared" si="129"/>
        <v>49.496748751371996</v>
      </c>
      <c r="F4147">
        <v>4147</v>
      </c>
    </row>
    <row r="4148" spans="1:6" x14ac:dyDescent="0.3">
      <c r="A4148" s="1">
        <v>20.656830168383486</v>
      </c>
      <c r="B4148" s="2">
        <f t="shared" si="128"/>
        <v>20.656830168383486</v>
      </c>
      <c r="E4148">
        <f t="shared" si="129"/>
        <v>49.493996828326317</v>
      </c>
      <c r="F4148">
        <v>4148</v>
      </c>
    </row>
    <row r="4149" spans="1:6" x14ac:dyDescent="0.3">
      <c r="A4149" s="1">
        <v>-41.395376530659767</v>
      </c>
      <c r="B4149" s="2">
        <f t="shared" si="128"/>
        <v>41.395376530659767</v>
      </c>
      <c r="E4149">
        <f t="shared" si="129"/>
        <v>49.492676997396309</v>
      </c>
      <c r="F4149">
        <v>4149</v>
      </c>
    </row>
    <row r="4150" spans="1:6" x14ac:dyDescent="0.3">
      <c r="A4150" s="1">
        <v>5.4358751863981318</v>
      </c>
      <c r="B4150" s="2">
        <f t="shared" si="128"/>
        <v>5.4358751863981318</v>
      </c>
      <c r="E4150">
        <f t="shared" si="129"/>
        <v>49.491694299152556</v>
      </c>
      <c r="F4150">
        <v>4150</v>
      </c>
    </row>
    <row r="4151" spans="1:6" x14ac:dyDescent="0.3">
      <c r="A4151" s="1">
        <v>26.871246445381537</v>
      </c>
      <c r="B4151" s="2">
        <f t="shared" si="128"/>
        <v>26.871246445381537</v>
      </c>
      <c r="E4151">
        <f t="shared" si="129"/>
        <v>49.487640951772775</v>
      </c>
      <c r="F4151">
        <v>4151</v>
      </c>
    </row>
    <row r="4152" spans="1:6" x14ac:dyDescent="0.3">
      <c r="A4152" s="1">
        <v>15.798383558571043</v>
      </c>
      <c r="B4152" s="2">
        <f t="shared" si="128"/>
        <v>15.798383558571043</v>
      </c>
      <c r="E4152">
        <f t="shared" si="129"/>
        <v>49.482155826633644</v>
      </c>
      <c r="F4152">
        <v>4152</v>
      </c>
    </row>
    <row r="4153" spans="1:6" x14ac:dyDescent="0.3">
      <c r="A4153" s="1">
        <v>11.988784880513824</v>
      </c>
      <c r="B4153" s="2">
        <f t="shared" si="128"/>
        <v>11.988784880513824</v>
      </c>
      <c r="E4153">
        <f t="shared" si="129"/>
        <v>49.475039747403578</v>
      </c>
      <c r="F4153">
        <v>4153</v>
      </c>
    </row>
    <row r="4154" spans="1:6" x14ac:dyDescent="0.3">
      <c r="A4154" s="1">
        <v>-10.695543342779908</v>
      </c>
      <c r="B4154" s="2">
        <f t="shared" si="128"/>
        <v>10.695543342779908</v>
      </c>
      <c r="E4154">
        <f t="shared" si="129"/>
        <v>49.474937892933418</v>
      </c>
      <c r="F4154">
        <v>4154</v>
      </c>
    </row>
    <row r="4155" spans="1:6" x14ac:dyDescent="0.3">
      <c r="A4155" s="1">
        <v>-7.5291369868157823</v>
      </c>
      <c r="B4155" s="2">
        <f t="shared" si="128"/>
        <v>7.5291369868157823</v>
      </c>
      <c r="E4155">
        <f t="shared" si="129"/>
        <v>49.469353373705907</v>
      </c>
      <c r="F4155">
        <v>4155</v>
      </c>
    </row>
    <row r="4156" spans="1:6" x14ac:dyDescent="0.3">
      <c r="A4156" s="1">
        <v>48.366531103749878</v>
      </c>
      <c r="B4156" s="2">
        <f t="shared" si="128"/>
        <v>48.366531103749878</v>
      </c>
      <c r="E4156">
        <f t="shared" si="129"/>
        <v>49.463793147933416</v>
      </c>
      <c r="F4156">
        <v>4156</v>
      </c>
    </row>
    <row r="4157" spans="1:6" x14ac:dyDescent="0.3">
      <c r="A4157" s="1">
        <v>4.6259334362820548</v>
      </c>
      <c r="B4157" s="2">
        <f t="shared" si="128"/>
        <v>4.6259334362820548</v>
      </c>
      <c r="E4157">
        <f t="shared" si="129"/>
        <v>49.463453241954831</v>
      </c>
      <c r="F4157">
        <v>4157</v>
      </c>
    </row>
    <row r="4158" spans="1:6" x14ac:dyDescent="0.3">
      <c r="A4158" s="1">
        <v>-49.18219832439172</v>
      </c>
      <c r="B4158" s="2">
        <f t="shared" si="128"/>
        <v>49.18219832439172</v>
      </c>
      <c r="E4158">
        <f t="shared" si="129"/>
        <v>49.46276686594026</v>
      </c>
      <c r="F4158">
        <v>4158</v>
      </c>
    </row>
    <row r="4159" spans="1:6" x14ac:dyDescent="0.3">
      <c r="A4159" s="1">
        <v>22.176852600673868</v>
      </c>
      <c r="B4159" s="2">
        <f t="shared" si="128"/>
        <v>22.176852600673868</v>
      </c>
      <c r="E4159">
        <f t="shared" si="129"/>
        <v>49.457241475155534</v>
      </c>
      <c r="F4159">
        <v>4159</v>
      </c>
    </row>
    <row r="4160" spans="1:6" x14ac:dyDescent="0.3">
      <c r="A4160" s="1">
        <v>-41.871115886627067</v>
      </c>
      <c r="B4160" s="2">
        <f t="shared" si="128"/>
        <v>41.871115886627067</v>
      </c>
      <c r="E4160">
        <f t="shared" si="129"/>
        <v>49.457181327570815</v>
      </c>
      <c r="F4160">
        <v>4160</v>
      </c>
    </row>
    <row r="4161" spans="1:6" x14ac:dyDescent="0.3">
      <c r="A4161" s="1">
        <v>-12.593854093736933</v>
      </c>
      <c r="B4161" s="2">
        <f t="shared" si="128"/>
        <v>12.593854093736933</v>
      </c>
      <c r="E4161">
        <f t="shared" si="129"/>
        <v>49.455864050199466</v>
      </c>
      <c r="F4161">
        <v>4161</v>
      </c>
    </row>
    <row r="4162" spans="1:6" x14ac:dyDescent="0.3">
      <c r="A4162" s="1">
        <v>-10.136613652992322</v>
      </c>
      <c r="B4162" s="2">
        <f t="shared" ref="B4162:B4225" si="130">ABS(A4162)</f>
        <v>10.136613652992322</v>
      </c>
      <c r="E4162">
        <f t="shared" ref="E4162:E4225" si="131">LARGE($B$1:$B$32000,F4162)</f>
        <v>49.454623516517358</v>
      </c>
      <c r="F4162">
        <v>4162</v>
      </c>
    </row>
    <row r="4163" spans="1:6" x14ac:dyDescent="0.3">
      <c r="A4163" s="1">
        <v>41.023426675164472</v>
      </c>
      <c r="B4163" s="2">
        <f t="shared" si="130"/>
        <v>41.023426675164472</v>
      </c>
      <c r="E4163">
        <f t="shared" si="131"/>
        <v>49.454572211188328</v>
      </c>
      <c r="F4163">
        <v>4163</v>
      </c>
    </row>
    <row r="4164" spans="1:6" x14ac:dyDescent="0.3">
      <c r="A4164" s="1">
        <v>42.004954894360402</v>
      </c>
      <c r="B4164" s="2">
        <f t="shared" si="130"/>
        <v>42.004954894360402</v>
      </c>
      <c r="E4164">
        <f t="shared" si="131"/>
        <v>49.453083050497391</v>
      </c>
      <c r="F4164">
        <v>4164</v>
      </c>
    </row>
    <row r="4165" spans="1:6" x14ac:dyDescent="0.3">
      <c r="A4165" s="1">
        <v>27.047162326781159</v>
      </c>
      <c r="B4165" s="2">
        <f t="shared" si="130"/>
        <v>27.047162326781159</v>
      </c>
      <c r="E4165">
        <f t="shared" si="131"/>
        <v>49.452509220212463</v>
      </c>
      <c r="F4165">
        <v>4165</v>
      </c>
    </row>
    <row r="4166" spans="1:6" x14ac:dyDescent="0.3">
      <c r="A4166" s="1">
        <v>-27.242183217573881</v>
      </c>
      <c r="B4166" s="2">
        <f t="shared" si="130"/>
        <v>27.242183217573881</v>
      </c>
      <c r="E4166">
        <f t="shared" si="131"/>
        <v>49.452054892547167</v>
      </c>
      <c r="F4166">
        <v>4166</v>
      </c>
    </row>
    <row r="4167" spans="1:6" x14ac:dyDescent="0.3">
      <c r="A4167" s="1">
        <v>-48.474406084201284</v>
      </c>
      <c r="B4167" s="2">
        <f t="shared" si="130"/>
        <v>48.474406084201284</v>
      </c>
      <c r="E4167">
        <f t="shared" si="131"/>
        <v>49.448592413964306</v>
      </c>
      <c r="F4167">
        <v>4167</v>
      </c>
    </row>
    <row r="4168" spans="1:6" x14ac:dyDescent="0.3">
      <c r="A4168" s="1">
        <v>-56.379128371551857</v>
      </c>
      <c r="B4168" s="2">
        <f t="shared" si="130"/>
        <v>56.379128371551857</v>
      </c>
      <c r="E4168">
        <f t="shared" si="131"/>
        <v>49.444592372832219</v>
      </c>
      <c r="F4168">
        <v>4168</v>
      </c>
    </row>
    <row r="4169" spans="1:6" x14ac:dyDescent="0.3">
      <c r="A4169" s="1">
        <v>-4.281098933095695</v>
      </c>
      <c r="B4169" s="2">
        <f t="shared" si="130"/>
        <v>4.281098933095695</v>
      </c>
      <c r="E4169">
        <f t="shared" si="131"/>
        <v>49.444243138569917</v>
      </c>
      <c r="F4169">
        <v>4169</v>
      </c>
    </row>
    <row r="4170" spans="1:6" x14ac:dyDescent="0.3">
      <c r="A4170" s="1">
        <v>-41.984321561622622</v>
      </c>
      <c r="B4170" s="2">
        <f t="shared" si="130"/>
        <v>41.984321561622622</v>
      </c>
      <c r="E4170">
        <f t="shared" si="131"/>
        <v>49.443987998415032</v>
      </c>
      <c r="F4170">
        <v>4170</v>
      </c>
    </row>
    <row r="4171" spans="1:6" x14ac:dyDescent="0.3">
      <c r="A4171" s="1">
        <v>55.344592848700131</v>
      </c>
      <c r="B4171" s="2">
        <f t="shared" si="130"/>
        <v>55.344592848700131</v>
      </c>
      <c r="E4171">
        <f t="shared" si="131"/>
        <v>49.432585463596276</v>
      </c>
      <c r="F4171">
        <v>4171</v>
      </c>
    </row>
    <row r="4172" spans="1:6" x14ac:dyDescent="0.3">
      <c r="A4172" s="1">
        <v>-10.849907055501291</v>
      </c>
      <c r="B4172" s="2">
        <f t="shared" si="130"/>
        <v>10.849907055501291</v>
      </c>
      <c r="E4172">
        <f t="shared" si="131"/>
        <v>49.430902965907691</v>
      </c>
      <c r="F4172">
        <v>4172</v>
      </c>
    </row>
    <row r="4173" spans="1:6" x14ac:dyDescent="0.3">
      <c r="A4173" s="1">
        <v>1.3410386181974925</v>
      </c>
      <c r="B4173" s="2">
        <f t="shared" si="130"/>
        <v>1.3410386181974925</v>
      </c>
      <c r="E4173">
        <f t="shared" si="131"/>
        <v>49.430377806946005</v>
      </c>
      <c r="F4173">
        <v>4173</v>
      </c>
    </row>
    <row r="4174" spans="1:6" x14ac:dyDescent="0.3">
      <c r="A4174" s="1">
        <v>-35.887751561569033</v>
      </c>
      <c r="B4174" s="2">
        <f t="shared" si="130"/>
        <v>35.887751561569033</v>
      </c>
      <c r="E4174">
        <f t="shared" si="131"/>
        <v>49.429481158067105</v>
      </c>
      <c r="F4174">
        <v>4174</v>
      </c>
    </row>
    <row r="4175" spans="1:6" x14ac:dyDescent="0.3">
      <c r="A4175" s="1">
        <v>10.67365603314062</v>
      </c>
      <c r="B4175" s="2">
        <f t="shared" si="130"/>
        <v>10.67365603314062</v>
      </c>
      <c r="E4175">
        <f t="shared" si="131"/>
        <v>49.421259485807958</v>
      </c>
      <c r="F4175">
        <v>4175</v>
      </c>
    </row>
    <row r="4176" spans="1:6" x14ac:dyDescent="0.3">
      <c r="A4176" s="1">
        <v>32.270697154042743</v>
      </c>
      <c r="B4176" s="2">
        <f t="shared" si="130"/>
        <v>32.270697154042743</v>
      </c>
      <c r="E4176">
        <f t="shared" si="131"/>
        <v>49.416283496851264</v>
      </c>
      <c r="F4176">
        <v>4176</v>
      </c>
    </row>
    <row r="4177" spans="1:6" x14ac:dyDescent="0.3">
      <c r="A4177" s="1">
        <v>-14.573388942834328</v>
      </c>
      <c r="B4177" s="2">
        <f t="shared" si="130"/>
        <v>14.573388942834328</v>
      </c>
      <c r="E4177">
        <f t="shared" si="131"/>
        <v>49.415322729055021</v>
      </c>
      <c r="F4177">
        <v>4177</v>
      </c>
    </row>
    <row r="4178" spans="1:6" x14ac:dyDescent="0.3">
      <c r="A4178" s="1">
        <v>18.963709759570378</v>
      </c>
      <c r="B4178" s="2">
        <f t="shared" si="130"/>
        <v>18.963709759570378</v>
      </c>
      <c r="E4178">
        <f t="shared" si="131"/>
        <v>49.413747637100741</v>
      </c>
      <c r="F4178">
        <v>4178</v>
      </c>
    </row>
    <row r="4179" spans="1:6" x14ac:dyDescent="0.3">
      <c r="A4179" s="1">
        <v>-27.478691213593471</v>
      </c>
      <c r="B4179" s="2">
        <f t="shared" si="130"/>
        <v>27.478691213593471</v>
      </c>
      <c r="E4179">
        <f t="shared" si="131"/>
        <v>49.40229786218633</v>
      </c>
      <c r="F4179">
        <v>4179</v>
      </c>
    </row>
    <row r="4180" spans="1:6" x14ac:dyDescent="0.3">
      <c r="A4180" s="1">
        <v>44.340464808675414</v>
      </c>
      <c r="B4180" s="2">
        <f t="shared" si="130"/>
        <v>44.340464808675414</v>
      </c>
      <c r="E4180">
        <f t="shared" si="131"/>
        <v>49.401753291708793</v>
      </c>
      <c r="F4180">
        <v>4180</v>
      </c>
    </row>
    <row r="4181" spans="1:6" x14ac:dyDescent="0.3">
      <c r="A4181" s="1">
        <v>51.450535816313916</v>
      </c>
      <c r="B4181" s="2">
        <f t="shared" si="130"/>
        <v>51.450535816313916</v>
      </c>
      <c r="E4181">
        <f t="shared" si="131"/>
        <v>49.399597113773197</v>
      </c>
      <c r="F4181">
        <v>4181</v>
      </c>
    </row>
    <row r="4182" spans="1:6" x14ac:dyDescent="0.3">
      <c r="A4182" s="1">
        <v>-27.492075961802623</v>
      </c>
      <c r="B4182" s="2">
        <f t="shared" si="130"/>
        <v>27.492075961802623</v>
      </c>
      <c r="E4182">
        <f t="shared" si="131"/>
        <v>49.396057712826561</v>
      </c>
      <c r="F4182">
        <v>4182</v>
      </c>
    </row>
    <row r="4183" spans="1:6" x14ac:dyDescent="0.3">
      <c r="A4183" s="1">
        <v>5.4050329811047693</v>
      </c>
      <c r="B4183" s="2">
        <f t="shared" si="130"/>
        <v>5.4050329811047693</v>
      </c>
      <c r="E4183">
        <f t="shared" si="131"/>
        <v>49.39605675836944</v>
      </c>
      <c r="F4183">
        <v>4183</v>
      </c>
    </row>
    <row r="4184" spans="1:6" x14ac:dyDescent="0.3">
      <c r="A4184" s="1">
        <v>19.832795652526581</v>
      </c>
      <c r="B4184" s="2">
        <f t="shared" si="130"/>
        <v>19.832795652526581</v>
      </c>
      <c r="E4184">
        <f t="shared" si="131"/>
        <v>49.392050653461297</v>
      </c>
      <c r="F4184">
        <v>4184</v>
      </c>
    </row>
    <row r="4185" spans="1:6" x14ac:dyDescent="0.3">
      <c r="A4185" s="1">
        <v>-21.587886520106775</v>
      </c>
      <c r="B4185" s="2">
        <f t="shared" si="130"/>
        <v>21.587886520106775</v>
      </c>
      <c r="E4185">
        <f t="shared" si="131"/>
        <v>49.389879598539238</v>
      </c>
      <c r="F4185">
        <v>4185</v>
      </c>
    </row>
    <row r="4186" spans="1:6" x14ac:dyDescent="0.3">
      <c r="A4186" s="1">
        <v>24.91473747437319</v>
      </c>
      <c r="B4186" s="2">
        <f t="shared" si="130"/>
        <v>24.91473747437319</v>
      </c>
      <c r="E4186">
        <f t="shared" si="131"/>
        <v>49.383805355299636</v>
      </c>
      <c r="F4186">
        <v>4186</v>
      </c>
    </row>
    <row r="4187" spans="1:6" x14ac:dyDescent="0.3">
      <c r="A4187" s="1">
        <v>41.206745101964927</v>
      </c>
      <c r="B4187" s="2">
        <f t="shared" si="130"/>
        <v>41.206745101964927</v>
      </c>
      <c r="E4187">
        <f t="shared" si="131"/>
        <v>49.376747240012918</v>
      </c>
      <c r="F4187">
        <v>4187</v>
      </c>
    </row>
    <row r="4188" spans="1:6" x14ac:dyDescent="0.3">
      <c r="A4188" s="1">
        <v>-38.490223501818654</v>
      </c>
      <c r="B4188" s="2">
        <f t="shared" si="130"/>
        <v>38.490223501818654</v>
      </c>
      <c r="E4188">
        <f t="shared" si="131"/>
        <v>49.372143684262092</v>
      </c>
      <c r="F4188">
        <v>4188</v>
      </c>
    </row>
    <row r="4189" spans="1:6" x14ac:dyDescent="0.3">
      <c r="A4189" s="1">
        <v>22.131281901588597</v>
      </c>
      <c r="B4189" s="2">
        <f t="shared" si="130"/>
        <v>22.131281901588597</v>
      </c>
      <c r="E4189">
        <f t="shared" si="131"/>
        <v>49.371850710175089</v>
      </c>
      <c r="F4189">
        <v>4189</v>
      </c>
    </row>
    <row r="4190" spans="1:6" x14ac:dyDescent="0.3">
      <c r="A4190" s="1">
        <v>32.383908675594917</v>
      </c>
      <c r="B4190" s="2">
        <f t="shared" si="130"/>
        <v>32.383908675594917</v>
      </c>
      <c r="E4190">
        <f t="shared" si="131"/>
        <v>49.371235943728735</v>
      </c>
      <c r="F4190">
        <v>4190</v>
      </c>
    </row>
    <row r="4191" spans="1:6" x14ac:dyDescent="0.3">
      <c r="A4191" s="1">
        <v>-27.894846329270621</v>
      </c>
      <c r="B4191" s="2">
        <f t="shared" si="130"/>
        <v>27.894846329270621</v>
      </c>
      <c r="E4191">
        <f t="shared" si="131"/>
        <v>49.367838869161019</v>
      </c>
      <c r="F4191">
        <v>4191</v>
      </c>
    </row>
    <row r="4192" spans="1:6" x14ac:dyDescent="0.3">
      <c r="A4192" s="1">
        <v>27.236985761551502</v>
      </c>
      <c r="B4192" s="2">
        <f t="shared" si="130"/>
        <v>27.236985761551502</v>
      </c>
      <c r="E4192">
        <f t="shared" si="131"/>
        <v>49.36434680142051</v>
      </c>
      <c r="F4192">
        <v>4192</v>
      </c>
    </row>
    <row r="4193" spans="1:6" x14ac:dyDescent="0.3">
      <c r="A4193" s="1">
        <v>-26.607317683558257</v>
      </c>
      <c r="B4193" s="2">
        <f t="shared" si="130"/>
        <v>26.607317683558257</v>
      </c>
      <c r="E4193">
        <f t="shared" si="131"/>
        <v>49.364017477654912</v>
      </c>
      <c r="F4193">
        <v>4193</v>
      </c>
    </row>
    <row r="4194" spans="1:6" x14ac:dyDescent="0.3">
      <c r="A4194" s="1">
        <v>38.960686223078255</v>
      </c>
      <c r="B4194" s="2">
        <f t="shared" si="130"/>
        <v>38.960686223078255</v>
      </c>
      <c r="E4194">
        <f t="shared" si="131"/>
        <v>49.363809917644069</v>
      </c>
      <c r="F4194">
        <v>4194</v>
      </c>
    </row>
    <row r="4195" spans="1:6" x14ac:dyDescent="0.3">
      <c r="A4195" s="1">
        <v>-25.628398300856738</v>
      </c>
      <c r="B4195" s="2">
        <f t="shared" si="130"/>
        <v>25.628398300856738</v>
      </c>
      <c r="E4195">
        <f t="shared" si="131"/>
        <v>49.361741175132515</v>
      </c>
      <c r="F4195">
        <v>4195</v>
      </c>
    </row>
    <row r="4196" spans="1:6" x14ac:dyDescent="0.3">
      <c r="A4196" s="1">
        <v>-13.424440852824032</v>
      </c>
      <c r="B4196" s="2">
        <f t="shared" si="130"/>
        <v>13.424440852824032</v>
      </c>
      <c r="E4196">
        <f t="shared" si="131"/>
        <v>49.35888346209218</v>
      </c>
      <c r="F4196">
        <v>4196</v>
      </c>
    </row>
    <row r="4197" spans="1:6" x14ac:dyDescent="0.3">
      <c r="A4197" s="1">
        <v>7.4246560419784089</v>
      </c>
      <c r="B4197" s="2">
        <f t="shared" si="130"/>
        <v>7.4246560419784089</v>
      </c>
      <c r="E4197">
        <f t="shared" si="131"/>
        <v>49.356693494050347</v>
      </c>
      <c r="F4197">
        <v>4197</v>
      </c>
    </row>
    <row r="4198" spans="1:6" x14ac:dyDescent="0.3">
      <c r="A4198" s="1">
        <v>16.411412508231891</v>
      </c>
      <c r="B4198" s="2">
        <f t="shared" si="130"/>
        <v>16.411412508231891</v>
      </c>
      <c r="E4198">
        <f t="shared" si="131"/>
        <v>49.356320329800411</v>
      </c>
      <c r="F4198">
        <v>4198</v>
      </c>
    </row>
    <row r="4199" spans="1:6" x14ac:dyDescent="0.3">
      <c r="A4199" s="1">
        <v>-21.305632869703988</v>
      </c>
      <c r="B4199" s="2">
        <f t="shared" si="130"/>
        <v>21.305632869703988</v>
      </c>
      <c r="E4199">
        <f t="shared" si="131"/>
        <v>49.355060810914878</v>
      </c>
      <c r="F4199">
        <v>4199</v>
      </c>
    </row>
    <row r="4200" spans="1:6" x14ac:dyDescent="0.3">
      <c r="A4200" s="1">
        <v>49.146264357086622</v>
      </c>
      <c r="B4200" s="2">
        <f t="shared" si="130"/>
        <v>49.146264357086622</v>
      </c>
      <c r="E4200">
        <f t="shared" si="131"/>
        <v>49.343441253630942</v>
      </c>
      <c r="F4200">
        <v>4200</v>
      </c>
    </row>
    <row r="4201" spans="1:6" x14ac:dyDescent="0.3">
      <c r="A4201" s="1">
        <v>-14.5802939533672</v>
      </c>
      <c r="B4201" s="2">
        <f t="shared" si="130"/>
        <v>14.5802939533672</v>
      </c>
      <c r="E4201">
        <f t="shared" si="131"/>
        <v>49.342572955394431</v>
      </c>
      <c r="F4201">
        <v>4201</v>
      </c>
    </row>
    <row r="4202" spans="1:6" x14ac:dyDescent="0.3">
      <c r="A4202" s="1">
        <v>10.491028589925989</v>
      </c>
      <c r="B4202" s="2">
        <f t="shared" si="130"/>
        <v>10.491028589925989</v>
      </c>
      <c r="E4202">
        <f t="shared" si="131"/>
        <v>49.34073608727121</v>
      </c>
      <c r="F4202">
        <v>4202</v>
      </c>
    </row>
    <row r="4203" spans="1:6" x14ac:dyDescent="0.3">
      <c r="A4203" s="1">
        <v>-33.569876060631856</v>
      </c>
      <c r="B4203" s="2">
        <f t="shared" si="130"/>
        <v>33.569876060631856</v>
      </c>
      <c r="E4203">
        <f t="shared" si="131"/>
        <v>49.338919360220672</v>
      </c>
      <c r="F4203">
        <v>4203</v>
      </c>
    </row>
    <row r="4204" spans="1:6" x14ac:dyDescent="0.3">
      <c r="A4204" s="1">
        <v>-14.748915091853959</v>
      </c>
      <c r="B4204" s="2">
        <f t="shared" si="130"/>
        <v>14.748915091853959</v>
      </c>
      <c r="E4204">
        <f t="shared" si="131"/>
        <v>49.338655151339253</v>
      </c>
      <c r="F4204">
        <v>4204</v>
      </c>
    </row>
    <row r="4205" spans="1:6" x14ac:dyDescent="0.3">
      <c r="A4205" s="1">
        <v>-66.557619703140688</v>
      </c>
      <c r="B4205" s="2">
        <f t="shared" si="130"/>
        <v>66.557619703140688</v>
      </c>
      <c r="E4205">
        <f t="shared" si="131"/>
        <v>49.337911470952427</v>
      </c>
      <c r="F4205">
        <v>4205</v>
      </c>
    </row>
    <row r="4206" spans="1:6" x14ac:dyDescent="0.3">
      <c r="A4206" s="1">
        <v>2.0227768010781233</v>
      </c>
      <c r="B4206" s="2">
        <f t="shared" si="130"/>
        <v>2.0227768010781233</v>
      </c>
      <c r="E4206">
        <f t="shared" si="131"/>
        <v>49.337584972651904</v>
      </c>
      <c r="F4206">
        <v>4206</v>
      </c>
    </row>
    <row r="4207" spans="1:6" x14ac:dyDescent="0.3">
      <c r="A4207" s="1">
        <v>-60.596520116731483</v>
      </c>
      <c r="B4207" s="2">
        <f t="shared" si="130"/>
        <v>60.596520116731483</v>
      </c>
      <c r="E4207">
        <f t="shared" si="131"/>
        <v>49.332738891912662</v>
      </c>
      <c r="F4207">
        <v>4207</v>
      </c>
    </row>
    <row r="4208" spans="1:6" x14ac:dyDescent="0.3">
      <c r="A4208" s="1">
        <v>-53.208631143872111</v>
      </c>
      <c r="B4208" s="2">
        <f t="shared" si="130"/>
        <v>53.208631143872111</v>
      </c>
      <c r="E4208">
        <f t="shared" si="131"/>
        <v>49.321374187125585</v>
      </c>
      <c r="F4208">
        <v>4208</v>
      </c>
    </row>
    <row r="4209" spans="1:6" x14ac:dyDescent="0.3">
      <c r="A4209" s="1">
        <v>-22.521411986059007</v>
      </c>
      <c r="B4209" s="2">
        <f t="shared" si="130"/>
        <v>22.521411986059007</v>
      </c>
      <c r="E4209">
        <f t="shared" si="131"/>
        <v>49.315931025356043</v>
      </c>
      <c r="F4209">
        <v>4209</v>
      </c>
    </row>
    <row r="4210" spans="1:6" x14ac:dyDescent="0.3">
      <c r="A4210" s="1">
        <v>-19.265358492448982</v>
      </c>
      <c r="B4210" s="2">
        <f t="shared" si="130"/>
        <v>19.265358492448982</v>
      </c>
      <c r="E4210">
        <f t="shared" si="131"/>
        <v>49.315122319287923</v>
      </c>
      <c r="F4210">
        <v>4210</v>
      </c>
    </row>
    <row r="4211" spans="1:6" x14ac:dyDescent="0.3">
      <c r="A4211" s="1">
        <v>46.531682363328031</v>
      </c>
      <c r="B4211" s="2">
        <f t="shared" si="130"/>
        <v>46.531682363328031</v>
      </c>
      <c r="E4211">
        <f t="shared" si="131"/>
        <v>49.314960805320219</v>
      </c>
      <c r="F4211">
        <v>4211</v>
      </c>
    </row>
    <row r="4212" spans="1:6" x14ac:dyDescent="0.3">
      <c r="A4212" s="1">
        <v>11.808322696970546</v>
      </c>
      <c r="B4212" s="2">
        <f t="shared" si="130"/>
        <v>11.808322696970546</v>
      </c>
      <c r="E4212">
        <f t="shared" si="131"/>
        <v>49.304152664703707</v>
      </c>
      <c r="F4212">
        <v>4212</v>
      </c>
    </row>
    <row r="4213" spans="1:6" x14ac:dyDescent="0.3">
      <c r="A4213" s="1">
        <v>-53.354616675107629</v>
      </c>
      <c r="B4213" s="2">
        <f t="shared" si="130"/>
        <v>53.354616675107629</v>
      </c>
      <c r="E4213">
        <f t="shared" si="131"/>
        <v>49.300442288158436</v>
      </c>
      <c r="F4213">
        <v>4213</v>
      </c>
    </row>
    <row r="4214" spans="1:6" x14ac:dyDescent="0.3">
      <c r="A4214" s="1">
        <v>38.449185922527988</v>
      </c>
      <c r="B4214" s="2">
        <f t="shared" si="130"/>
        <v>38.449185922527988</v>
      </c>
      <c r="E4214">
        <f t="shared" si="131"/>
        <v>49.299872181833194</v>
      </c>
      <c r="F4214">
        <v>4214</v>
      </c>
    </row>
    <row r="4215" spans="1:6" x14ac:dyDescent="0.3">
      <c r="A4215" s="1">
        <v>41.042441232346761</v>
      </c>
      <c r="B4215" s="2">
        <f t="shared" si="130"/>
        <v>41.042441232346761</v>
      </c>
      <c r="E4215">
        <f t="shared" si="131"/>
        <v>49.299824069191196</v>
      </c>
      <c r="F4215">
        <v>4215</v>
      </c>
    </row>
    <row r="4216" spans="1:6" x14ac:dyDescent="0.3">
      <c r="A4216" s="1">
        <v>-55.140756896976356</v>
      </c>
      <c r="B4216" s="2">
        <f t="shared" si="130"/>
        <v>55.140756896976356</v>
      </c>
      <c r="E4216">
        <f t="shared" si="131"/>
        <v>49.295236693244973</v>
      </c>
      <c r="F4216">
        <v>4216</v>
      </c>
    </row>
    <row r="4217" spans="1:6" x14ac:dyDescent="0.3">
      <c r="A4217" s="1">
        <v>1.0324575582806466</v>
      </c>
      <c r="B4217" s="2">
        <f t="shared" si="130"/>
        <v>1.0324575582806466</v>
      </c>
      <c r="E4217">
        <f t="shared" si="131"/>
        <v>49.293236594515726</v>
      </c>
      <c r="F4217">
        <v>4217</v>
      </c>
    </row>
    <row r="4218" spans="1:6" x14ac:dyDescent="0.3">
      <c r="A4218" s="1">
        <v>13.963014797597328</v>
      </c>
      <c r="B4218" s="2">
        <f t="shared" si="130"/>
        <v>13.963014797597328</v>
      </c>
      <c r="E4218">
        <f t="shared" si="131"/>
        <v>49.290986010998381</v>
      </c>
      <c r="F4218">
        <v>4218</v>
      </c>
    </row>
    <row r="4219" spans="1:6" x14ac:dyDescent="0.3">
      <c r="A4219" s="1">
        <v>-25.81083874591209</v>
      </c>
      <c r="B4219" s="2">
        <f t="shared" si="130"/>
        <v>25.81083874591209</v>
      </c>
      <c r="E4219">
        <f t="shared" si="131"/>
        <v>49.289198130277292</v>
      </c>
      <c r="F4219">
        <v>4219</v>
      </c>
    </row>
    <row r="4220" spans="1:6" x14ac:dyDescent="0.3">
      <c r="A4220" s="1">
        <v>4.5605152403619282</v>
      </c>
      <c r="B4220" s="2">
        <f t="shared" si="130"/>
        <v>4.5605152403619282</v>
      </c>
      <c r="E4220">
        <f t="shared" si="131"/>
        <v>49.288454515419318</v>
      </c>
      <c r="F4220">
        <v>4220</v>
      </c>
    </row>
    <row r="4221" spans="1:6" x14ac:dyDescent="0.3">
      <c r="A4221" s="1">
        <v>33.120268404318651</v>
      </c>
      <c r="B4221" s="2">
        <f t="shared" si="130"/>
        <v>33.120268404318651</v>
      </c>
      <c r="E4221">
        <f t="shared" si="131"/>
        <v>49.285376743360267</v>
      </c>
      <c r="F4221">
        <v>4221</v>
      </c>
    </row>
    <row r="4222" spans="1:6" x14ac:dyDescent="0.3">
      <c r="A4222" s="1">
        <v>-43.02896793386352</v>
      </c>
      <c r="B4222" s="2">
        <f t="shared" si="130"/>
        <v>43.02896793386352</v>
      </c>
      <c r="E4222">
        <f t="shared" si="131"/>
        <v>49.284823404138002</v>
      </c>
      <c r="F4222">
        <v>4222</v>
      </c>
    </row>
    <row r="4223" spans="1:6" x14ac:dyDescent="0.3">
      <c r="A4223" s="1">
        <v>9.990082615839869</v>
      </c>
      <c r="B4223" s="2">
        <f t="shared" si="130"/>
        <v>9.990082615839869</v>
      </c>
      <c r="E4223">
        <f t="shared" si="131"/>
        <v>49.277669439267633</v>
      </c>
      <c r="F4223">
        <v>4223</v>
      </c>
    </row>
    <row r="4224" spans="1:6" x14ac:dyDescent="0.3">
      <c r="A4224" s="1">
        <v>-33.015572579145378</v>
      </c>
      <c r="B4224" s="2">
        <f t="shared" si="130"/>
        <v>33.015572579145378</v>
      </c>
      <c r="E4224">
        <f t="shared" si="131"/>
        <v>49.267665700476144</v>
      </c>
      <c r="F4224">
        <v>4224</v>
      </c>
    </row>
    <row r="4225" spans="1:6" x14ac:dyDescent="0.3">
      <c r="A4225" s="1">
        <v>54.404422847716624</v>
      </c>
      <c r="B4225" s="2">
        <f t="shared" si="130"/>
        <v>54.404422847716624</v>
      </c>
      <c r="E4225">
        <f t="shared" si="131"/>
        <v>49.266342605963388</v>
      </c>
      <c r="F4225">
        <v>4225</v>
      </c>
    </row>
    <row r="4226" spans="1:6" x14ac:dyDescent="0.3">
      <c r="A4226" s="1">
        <v>-3.2320033644153412</v>
      </c>
      <c r="B4226" s="2">
        <f t="shared" ref="B4226:B4289" si="132">ABS(A4226)</f>
        <v>3.2320033644153412</v>
      </c>
      <c r="E4226">
        <f t="shared" ref="E4226:E4289" si="133">LARGE($B$1:$B$32000,F4226)</f>
        <v>49.258833150487803</v>
      </c>
      <c r="F4226">
        <v>4226</v>
      </c>
    </row>
    <row r="4227" spans="1:6" x14ac:dyDescent="0.3">
      <c r="A4227" s="1">
        <v>11.926549055680935</v>
      </c>
      <c r="B4227" s="2">
        <f t="shared" si="132"/>
        <v>11.926549055680935</v>
      </c>
      <c r="E4227">
        <f t="shared" si="133"/>
        <v>49.251844768264291</v>
      </c>
      <c r="F4227">
        <v>4227</v>
      </c>
    </row>
    <row r="4228" spans="1:6" x14ac:dyDescent="0.3">
      <c r="A4228" s="1">
        <v>8.8945001577057106</v>
      </c>
      <c r="B4228" s="2">
        <f t="shared" si="132"/>
        <v>8.8945001577057106</v>
      </c>
      <c r="E4228">
        <f t="shared" si="133"/>
        <v>49.251137543766831</v>
      </c>
      <c r="F4228">
        <v>4228</v>
      </c>
    </row>
    <row r="4229" spans="1:6" x14ac:dyDescent="0.3">
      <c r="A4229" s="1">
        <v>0.83940980092987161</v>
      </c>
      <c r="B4229" s="2">
        <f t="shared" si="132"/>
        <v>0.83940980092987161</v>
      </c>
      <c r="E4229">
        <f t="shared" si="133"/>
        <v>49.244423315261443</v>
      </c>
      <c r="F4229">
        <v>4229</v>
      </c>
    </row>
    <row r="4230" spans="1:6" x14ac:dyDescent="0.3">
      <c r="A4230" s="1">
        <v>29.0263576625015</v>
      </c>
      <c r="B4230" s="2">
        <f t="shared" si="132"/>
        <v>29.0263576625015</v>
      </c>
      <c r="E4230">
        <f t="shared" si="133"/>
        <v>49.23830419152327</v>
      </c>
      <c r="F4230">
        <v>4230</v>
      </c>
    </row>
    <row r="4231" spans="1:6" x14ac:dyDescent="0.3">
      <c r="A4231" s="1">
        <v>28.433313917396418</v>
      </c>
      <c r="B4231" s="2">
        <f t="shared" si="132"/>
        <v>28.433313917396418</v>
      </c>
      <c r="E4231">
        <f t="shared" si="133"/>
        <v>49.238086220649166</v>
      </c>
      <c r="F4231">
        <v>4231</v>
      </c>
    </row>
    <row r="4232" spans="1:6" x14ac:dyDescent="0.3">
      <c r="A4232" s="1">
        <v>18.770738399457585</v>
      </c>
      <c r="B4232" s="2">
        <f t="shared" si="132"/>
        <v>18.770738399457585</v>
      </c>
      <c r="E4232">
        <f t="shared" si="133"/>
        <v>49.229427484944772</v>
      </c>
      <c r="F4232">
        <v>4232</v>
      </c>
    </row>
    <row r="4233" spans="1:6" x14ac:dyDescent="0.3">
      <c r="A4233" s="1">
        <v>1.2925852025193318</v>
      </c>
      <c r="B4233" s="2">
        <f t="shared" si="132"/>
        <v>1.2925852025193318</v>
      </c>
      <c r="E4233">
        <f t="shared" si="133"/>
        <v>49.228738259043048</v>
      </c>
      <c r="F4233">
        <v>4233</v>
      </c>
    </row>
    <row r="4234" spans="1:6" x14ac:dyDescent="0.3">
      <c r="A4234" s="1">
        <v>-39.249839750733287</v>
      </c>
      <c r="B4234" s="2">
        <f t="shared" si="132"/>
        <v>39.249839750733287</v>
      </c>
      <c r="E4234">
        <f t="shared" si="133"/>
        <v>49.226085643967942</v>
      </c>
      <c r="F4234">
        <v>4234</v>
      </c>
    </row>
    <row r="4235" spans="1:6" x14ac:dyDescent="0.3">
      <c r="A4235" s="1">
        <v>-46.141446407567933</v>
      </c>
      <c r="B4235" s="2">
        <f t="shared" si="132"/>
        <v>46.141446407567933</v>
      </c>
      <c r="E4235">
        <f t="shared" si="133"/>
        <v>49.206529452044002</v>
      </c>
      <c r="F4235">
        <v>4235</v>
      </c>
    </row>
    <row r="4236" spans="1:6" x14ac:dyDescent="0.3">
      <c r="A4236" s="1">
        <v>31.995643350277071</v>
      </c>
      <c r="B4236" s="2">
        <f t="shared" si="132"/>
        <v>31.995643350277071</v>
      </c>
      <c r="E4236">
        <f t="shared" si="133"/>
        <v>49.20208900620446</v>
      </c>
      <c r="F4236">
        <v>4236</v>
      </c>
    </row>
    <row r="4237" spans="1:6" x14ac:dyDescent="0.3">
      <c r="A4237" s="1">
        <v>8.0456509760519541</v>
      </c>
      <c r="B4237" s="2">
        <f t="shared" si="132"/>
        <v>8.0456509760519541</v>
      </c>
      <c r="E4237">
        <f t="shared" si="133"/>
        <v>49.199932011259364</v>
      </c>
      <c r="F4237">
        <v>4237</v>
      </c>
    </row>
    <row r="4238" spans="1:6" x14ac:dyDescent="0.3">
      <c r="A4238" s="1">
        <v>-21.536904707530272</v>
      </c>
      <c r="B4238" s="2">
        <f t="shared" si="132"/>
        <v>21.536904707530272</v>
      </c>
      <c r="E4238">
        <f t="shared" si="133"/>
        <v>49.199374205015431</v>
      </c>
      <c r="F4238">
        <v>4238</v>
      </c>
    </row>
    <row r="4239" spans="1:6" x14ac:dyDescent="0.3">
      <c r="A4239" s="1">
        <v>-31.499332155460607</v>
      </c>
      <c r="B4239" s="2">
        <f t="shared" si="132"/>
        <v>31.499332155460607</v>
      </c>
      <c r="E4239">
        <f t="shared" si="133"/>
        <v>49.19854159589854</v>
      </c>
      <c r="F4239">
        <v>4239</v>
      </c>
    </row>
    <row r="4240" spans="1:6" x14ac:dyDescent="0.3">
      <c r="A4240" s="1">
        <v>30.014863172345827</v>
      </c>
      <c r="B4240" s="2">
        <f t="shared" si="132"/>
        <v>30.014863172345827</v>
      </c>
      <c r="E4240">
        <f t="shared" si="133"/>
        <v>49.197637869199873</v>
      </c>
      <c r="F4240">
        <v>4240</v>
      </c>
    </row>
    <row r="4241" spans="1:6" x14ac:dyDescent="0.3">
      <c r="A4241" s="1">
        <v>67.231113173905499</v>
      </c>
      <c r="B4241" s="2">
        <f t="shared" si="132"/>
        <v>67.231113173905499</v>
      </c>
      <c r="E4241">
        <f t="shared" si="133"/>
        <v>49.195578318695709</v>
      </c>
      <c r="F4241">
        <v>4241</v>
      </c>
    </row>
    <row r="4242" spans="1:6" x14ac:dyDescent="0.3">
      <c r="A4242" s="1">
        <v>26.12603318140652</v>
      </c>
      <c r="B4242" s="2">
        <f t="shared" si="132"/>
        <v>26.12603318140652</v>
      </c>
      <c r="E4242">
        <f t="shared" si="133"/>
        <v>49.195086675817905</v>
      </c>
      <c r="F4242">
        <v>4242</v>
      </c>
    </row>
    <row r="4243" spans="1:6" x14ac:dyDescent="0.3">
      <c r="A4243" s="1">
        <v>47.567931072793833</v>
      </c>
      <c r="B4243" s="2">
        <f t="shared" si="132"/>
        <v>47.567931072793833</v>
      </c>
      <c r="E4243">
        <f t="shared" si="133"/>
        <v>49.194379794291478</v>
      </c>
      <c r="F4243">
        <v>4243</v>
      </c>
    </row>
    <row r="4244" spans="1:6" x14ac:dyDescent="0.3">
      <c r="A4244" s="1">
        <v>-17.459289612561683</v>
      </c>
      <c r="B4244" s="2">
        <f t="shared" si="132"/>
        <v>17.459289612561683</v>
      </c>
      <c r="E4244">
        <f t="shared" si="133"/>
        <v>49.19403298192865</v>
      </c>
      <c r="F4244">
        <v>4244</v>
      </c>
    </row>
    <row r="4245" spans="1:6" x14ac:dyDescent="0.3">
      <c r="A4245" s="1">
        <v>-50.657766864574711</v>
      </c>
      <c r="B4245" s="2">
        <f t="shared" si="132"/>
        <v>50.657766864574711</v>
      </c>
      <c r="E4245">
        <f t="shared" si="133"/>
        <v>49.1935590824245</v>
      </c>
      <c r="F4245">
        <v>4245</v>
      </c>
    </row>
    <row r="4246" spans="1:6" x14ac:dyDescent="0.3">
      <c r="A4246" s="1">
        <v>20.723179115714547</v>
      </c>
      <c r="B4246" s="2">
        <f t="shared" si="132"/>
        <v>20.723179115714547</v>
      </c>
      <c r="E4246">
        <f t="shared" si="133"/>
        <v>49.192707677116097</v>
      </c>
      <c r="F4246">
        <v>4246</v>
      </c>
    </row>
    <row r="4247" spans="1:6" x14ac:dyDescent="0.3">
      <c r="A4247" s="1">
        <v>-36.24456762161492</v>
      </c>
      <c r="B4247" s="2">
        <f t="shared" si="132"/>
        <v>36.24456762161492</v>
      </c>
      <c r="E4247">
        <f t="shared" si="133"/>
        <v>49.190880640365158</v>
      </c>
      <c r="F4247">
        <v>4247</v>
      </c>
    </row>
    <row r="4248" spans="1:6" x14ac:dyDescent="0.3">
      <c r="A4248" s="1">
        <v>-7.7202278314276995</v>
      </c>
      <c r="B4248" s="2">
        <f t="shared" si="132"/>
        <v>7.7202278314276995</v>
      </c>
      <c r="E4248">
        <f t="shared" si="133"/>
        <v>49.186065842270999</v>
      </c>
      <c r="F4248">
        <v>4248</v>
      </c>
    </row>
    <row r="4249" spans="1:6" x14ac:dyDescent="0.3">
      <c r="A4249" s="1">
        <v>10.64633911446948</v>
      </c>
      <c r="B4249" s="2">
        <f t="shared" si="132"/>
        <v>10.64633911446948</v>
      </c>
      <c r="E4249">
        <f t="shared" si="133"/>
        <v>49.18219832439172</v>
      </c>
      <c r="F4249">
        <v>4249</v>
      </c>
    </row>
    <row r="4250" spans="1:6" x14ac:dyDescent="0.3">
      <c r="A4250" s="1">
        <v>9.5931432037350461</v>
      </c>
      <c r="B4250" s="2">
        <f t="shared" si="132"/>
        <v>9.5931432037350461</v>
      </c>
      <c r="E4250">
        <f t="shared" si="133"/>
        <v>49.176830828386827</v>
      </c>
      <c r="F4250">
        <v>4250</v>
      </c>
    </row>
    <row r="4251" spans="1:6" x14ac:dyDescent="0.3">
      <c r="A4251" s="1">
        <v>63.074571534167212</v>
      </c>
      <c r="B4251" s="2">
        <f t="shared" si="132"/>
        <v>63.074571534167212</v>
      </c>
      <c r="E4251">
        <f t="shared" si="133"/>
        <v>49.175625944751573</v>
      </c>
      <c r="F4251">
        <v>4251</v>
      </c>
    </row>
    <row r="4252" spans="1:6" x14ac:dyDescent="0.3">
      <c r="A4252" s="1">
        <v>-4.4893133408055448</v>
      </c>
      <c r="B4252" s="2">
        <f t="shared" si="132"/>
        <v>4.4893133408055448</v>
      </c>
      <c r="E4252">
        <f t="shared" si="133"/>
        <v>49.170509390297383</v>
      </c>
      <c r="F4252">
        <v>4252</v>
      </c>
    </row>
    <row r="4253" spans="1:6" x14ac:dyDescent="0.3">
      <c r="A4253" s="1">
        <v>-65.077317817118669</v>
      </c>
      <c r="B4253" s="2">
        <f t="shared" si="132"/>
        <v>65.077317817118669</v>
      </c>
      <c r="E4253">
        <f t="shared" si="133"/>
        <v>49.170469416480714</v>
      </c>
      <c r="F4253">
        <v>4253</v>
      </c>
    </row>
    <row r="4254" spans="1:6" x14ac:dyDescent="0.3">
      <c r="A4254" s="1">
        <v>-49.665950876480053</v>
      </c>
      <c r="B4254" s="2">
        <f t="shared" si="132"/>
        <v>49.665950876480053</v>
      </c>
      <c r="E4254">
        <f t="shared" si="133"/>
        <v>49.168485328144449</v>
      </c>
      <c r="F4254">
        <v>4254</v>
      </c>
    </row>
    <row r="4255" spans="1:6" x14ac:dyDescent="0.3">
      <c r="A4255" s="1">
        <v>-27.846876750330225</v>
      </c>
      <c r="B4255" s="2">
        <f t="shared" si="132"/>
        <v>27.846876750330225</v>
      </c>
      <c r="E4255">
        <f t="shared" si="133"/>
        <v>49.166321805240131</v>
      </c>
      <c r="F4255">
        <v>4255</v>
      </c>
    </row>
    <row r="4256" spans="1:6" x14ac:dyDescent="0.3">
      <c r="A4256" s="1">
        <v>35.698345398364388</v>
      </c>
      <c r="B4256" s="2">
        <f t="shared" si="132"/>
        <v>35.698345398364388</v>
      </c>
      <c r="E4256">
        <f t="shared" si="133"/>
        <v>49.166070522878975</v>
      </c>
      <c r="F4256">
        <v>4256</v>
      </c>
    </row>
    <row r="4257" spans="1:6" x14ac:dyDescent="0.3">
      <c r="A4257" s="1">
        <v>-59.670482911723241</v>
      </c>
      <c r="B4257" s="2">
        <f t="shared" si="132"/>
        <v>59.670482911723241</v>
      </c>
      <c r="E4257">
        <f t="shared" si="133"/>
        <v>49.16163089653314</v>
      </c>
      <c r="F4257">
        <v>4257</v>
      </c>
    </row>
    <row r="4258" spans="1:6" x14ac:dyDescent="0.3">
      <c r="A4258" s="1">
        <v>6.8795947942887636</v>
      </c>
      <c r="B4258" s="2">
        <f t="shared" si="132"/>
        <v>6.8795947942887636</v>
      </c>
      <c r="E4258">
        <f t="shared" si="133"/>
        <v>49.156946765197702</v>
      </c>
      <c r="F4258">
        <v>4258</v>
      </c>
    </row>
    <row r="4259" spans="1:6" x14ac:dyDescent="0.3">
      <c r="A4259" s="1">
        <v>61.203939608212124</v>
      </c>
      <c r="B4259" s="2">
        <f t="shared" si="132"/>
        <v>61.203939608212124</v>
      </c>
      <c r="E4259">
        <f t="shared" si="133"/>
        <v>49.151899864491156</v>
      </c>
      <c r="F4259">
        <v>4259</v>
      </c>
    </row>
    <row r="4260" spans="1:6" x14ac:dyDescent="0.3">
      <c r="A4260" s="1">
        <v>18.757888012224946</v>
      </c>
      <c r="B4260" s="2">
        <f t="shared" si="132"/>
        <v>18.757888012224946</v>
      </c>
      <c r="E4260">
        <f t="shared" si="133"/>
        <v>49.146264357086622</v>
      </c>
      <c r="F4260">
        <v>4260</v>
      </c>
    </row>
    <row r="4261" spans="1:6" x14ac:dyDescent="0.3">
      <c r="A4261" s="1">
        <v>51.956111456454785</v>
      </c>
      <c r="B4261" s="2">
        <f t="shared" si="132"/>
        <v>51.956111456454785</v>
      </c>
      <c r="E4261">
        <f t="shared" si="133"/>
        <v>49.146016783533717</v>
      </c>
      <c r="F4261">
        <v>4261</v>
      </c>
    </row>
    <row r="4262" spans="1:6" x14ac:dyDescent="0.3">
      <c r="A4262" s="1">
        <v>-14.001101888778251</v>
      </c>
      <c r="B4262" s="2">
        <f t="shared" si="132"/>
        <v>14.001101888778251</v>
      </c>
      <c r="E4262">
        <f t="shared" si="133"/>
        <v>49.144095839353909</v>
      </c>
      <c r="F4262">
        <v>4262</v>
      </c>
    </row>
    <row r="4263" spans="1:6" x14ac:dyDescent="0.3">
      <c r="A4263" s="1">
        <v>-37.596020977682691</v>
      </c>
      <c r="B4263" s="2">
        <f t="shared" si="132"/>
        <v>37.596020977682691</v>
      </c>
      <c r="E4263">
        <f t="shared" si="133"/>
        <v>49.143878595753925</v>
      </c>
      <c r="F4263">
        <v>4263</v>
      </c>
    </row>
    <row r="4264" spans="1:6" x14ac:dyDescent="0.3">
      <c r="A4264" s="1">
        <v>-25.022291020528758</v>
      </c>
      <c r="B4264" s="2">
        <f t="shared" si="132"/>
        <v>25.022291020528758</v>
      </c>
      <c r="E4264">
        <f t="shared" si="133"/>
        <v>49.143433709202355</v>
      </c>
      <c r="F4264">
        <v>4264</v>
      </c>
    </row>
    <row r="4265" spans="1:6" x14ac:dyDescent="0.3">
      <c r="A4265" s="1">
        <v>34.157067276623039</v>
      </c>
      <c r="B4265" s="2">
        <f t="shared" si="132"/>
        <v>34.157067276623039</v>
      </c>
      <c r="E4265">
        <f t="shared" si="133"/>
        <v>49.140378755904088</v>
      </c>
      <c r="F4265">
        <v>4265</v>
      </c>
    </row>
    <row r="4266" spans="1:6" x14ac:dyDescent="0.3">
      <c r="A4266" s="1">
        <v>-50.081749166862679</v>
      </c>
      <c r="B4266" s="2">
        <f t="shared" si="132"/>
        <v>50.081749166862679</v>
      </c>
      <c r="E4266">
        <f t="shared" si="133"/>
        <v>49.139871168015205</v>
      </c>
      <c r="F4266">
        <v>4266</v>
      </c>
    </row>
    <row r="4267" spans="1:6" x14ac:dyDescent="0.3">
      <c r="A4267" s="1">
        <v>-5.9485146010958907</v>
      </c>
      <c r="B4267" s="2">
        <f t="shared" si="132"/>
        <v>5.9485146010958907</v>
      </c>
      <c r="E4267">
        <f t="shared" si="133"/>
        <v>49.137120280923156</v>
      </c>
      <c r="F4267">
        <v>4267</v>
      </c>
    </row>
    <row r="4268" spans="1:6" x14ac:dyDescent="0.3">
      <c r="A4268" s="1">
        <v>-0.2773831547910941</v>
      </c>
      <c r="B4268" s="2">
        <f t="shared" si="132"/>
        <v>0.2773831547910941</v>
      </c>
      <c r="E4268">
        <f t="shared" si="133"/>
        <v>49.131960059490488</v>
      </c>
      <c r="F4268">
        <v>4268</v>
      </c>
    </row>
    <row r="4269" spans="1:6" x14ac:dyDescent="0.3">
      <c r="A4269" s="1">
        <v>0.90304529932245181</v>
      </c>
      <c r="B4269" s="2">
        <f t="shared" si="132"/>
        <v>0.90304529932245181</v>
      </c>
      <c r="E4269">
        <f t="shared" si="133"/>
        <v>49.124802950552372</v>
      </c>
      <c r="F4269">
        <v>4269</v>
      </c>
    </row>
    <row r="4270" spans="1:6" x14ac:dyDescent="0.3">
      <c r="A4270" s="1">
        <v>-16.860446197358431</v>
      </c>
      <c r="B4270" s="2">
        <f t="shared" si="132"/>
        <v>16.860446197358431</v>
      </c>
      <c r="E4270">
        <f t="shared" si="133"/>
        <v>49.116704850200009</v>
      </c>
      <c r="F4270">
        <v>4270</v>
      </c>
    </row>
    <row r="4271" spans="1:6" x14ac:dyDescent="0.3">
      <c r="A4271" s="1">
        <v>47.315650087618209</v>
      </c>
      <c r="B4271" s="2">
        <f t="shared" si="132"/>
        <v>47.315650087618209</v>
      </c>
      <c r="E4271">
        <f t="shared" si="133"/>
        <v>49.116466795875034</v>
      </c>
      <c r="F4271">
        <v>4271</v>
      </c>
    </row>
    <row r="4272" spans="1:6" x14ac:dyDescent="0.3">
      <c r="A4272" s="1">
        <v>-38.631797266893656</v>
      </c>
      <c r="B4272" s="2">
        <f t="shared" si="132"/>
        <v>38.631797266893656</v>
      </c>
      <c r="E4272">
        <f t="shared" si="133"/>
        <v>49.115444501252007</v>
      </c>
      <c r="F4272">
        <v>4272</v>
      </c>
    </row>
    <row r="4273" spans="1:6" x14ac:dyDescent="0.3">
      <c r="A4273" s="1">
        <v>15.643456807412194</v>
      </c>
      <c r="B4273" s="2">
        <f t="shared" si="132"/>
        <v>15.643456807412194</v>
      </c>
      <c r="E4273">
        <f t="shared" si="133"/>
        <v>49.111522455343838</v>
      </c>
      <c r="F4273">
        <v>4273</v>
      </c>
    </row>
    <row r="4274" spans="1:6" x14ac:dyDescent="0.3">
      <c r="A4274" s="1">
        <v>17.424293746357673</v>
      </c>
      <c r="B4274" s="2">
        <f t="shared" si="132"/>
        <v>17.424293746357673</v>
      </c>
      <c r="E4274">
        <f t="shared" si="133"/>
        <v>49.109851512851179</v>
      </c>
      <c r="F4274">
        <v>4274</v>
      </c>
    </row>
    <row r="4275" spans="1:6" x14ac:dyDescent="0.3">
      <c r="A4275" s="1">
        <v>-4.9024964339181185</v>
      </c>
      <c r="B4275" s="2">
        <f t="shared" si="132"/>
        <v>4.9024964339181185</v>
      </c>
      <c r="E4275">
        <f t="shared" si="133"/>
        <v>49.107372710381611</v>
      </c>
      <c r="F4275">
        <v>4275</v>
      </c>
    </row>
    <row r="4276" spans="1:6" x14ac:dyDescent="0.3">
      <c r="A4276" s="1">
        <v>62.005532796297437</v>
      </c>
      <c r="B4276" s="2">
        <f t="shared" si="132"/>
        <v>62.005532796297437</v>
      </c>
      <c r="E4276">
        <f t="shared" si="133"/>
        <v>49.103798756803712</v>
      </c>
      <c r="F4276">
        <v>4276</v>
      </c>
    </row>
    <row r="4277" spans="1:6" x14ac:dyDescent="0.3">
      <c r="A4277" s="1">
        <v>-32.160359770268627</v>
      </c>
      <c r="B4277" s="2">
        <f t="shared" si="132"/>
        <v>32.160359770268627</v>
      </c>
      <c r="E4277">
        <f t="shared" si="133"/>
        <v>49.102909403794726</v>
      </c>
      <c r="F4277">
        <v>4277</v>
      </c>
    </row>
    <row r="4278" spans="1:6" x14ac:dyDescent="0.3">
      <c r="A4278" s="1">
        <v>5.24077510986411</v>
      </c>
      <c r="B4278" s="2">
        <f t="shared" si="132"/>
        <v>5.24077510986411</v>
      </c>
      <c r="E4278">
        <f t="shared" si="133"/>
        <v>49.101961451267179</v>
      </c>
      <c r="F4278">
        <v>4278</v>
      </c>
    </row>
    <row r="4279" spans="1:6" x14ac:dyDescent="0.3">
      <c r="A4279" s="1">
        <v>14.818110142687933</v>
      </c>
      <c r="B4279" s="2">
        <f t="shared" si="132"/>
        <v>14.818110142687933</v>
      </c>
      <c r="E4279">
        <f t="shared" si="133"/>
        <v>49.100430438032333</v>
      </c>
      <c r="F4279">
        <v>4279</v>
      </c>
    </row>
    <row r="4280" spans="1:6" x14ac:dyDescent="0.3">
      <c r="A4280" s="1">
        <v>52.214365529167559</v>
      </c>
      <c r="B4280" s="2">
        <f t="shared" si="132"/>
        <v>52.214365529167559</v>
      </c>
      <c r="E4280">
        <f t="shared" si="133"/>
        <v>49.099519544395733</v>
      </c>
      <c r="F4280">
        <v>4280</v>
      </c>
    </row>
    <row r="4281" spans="1:6" x14ac:dyDescent="0.3">
      <c r="A4281" s="1">
        <v>17.670235614531133</v>
      </c>
      <c r="B4281" s="2">
        <f t="shared" si="132"/>
        <v>17.670235614531133</v>
      </c>
      <c r="E4281">
        <f t="shared" si="133"/>
        <v>49.091474091476485</v>
      </c>
      <c r="F4281">
        <v>4281</v>
      </c>
    </row>
    <row r="4282" spans="1:6" x14ac:dyDescent="0.3">
      <c r="A4282" s="1">
        <v>-38.178716658254515</v>
      </c>
      <c r="B4282" s="2">
        <f t="shared" si="132"/>
        <v>38.178716658254515</v>
      </c>
      <c r="E4282">
        <f t="shared" si="133"/>
        <v>49.089809544248411</v>
      </c>
      <c r="F4282">
        <v>4282</v>
      </c>
    </row>
    <row r="4283" spans="1:6" x14ac:dyDescent="0.3">
      <c r="A4283" s="1">
        <v>39.287907780796658</v>
      </c>
      <c r="B4283" s="2">
        <f t="shared" si="132"/>
        <v>39.287907780796658</v>
      </c>
      <c r="E4283">
        <f t="shared" si="133"/>
        <v>49.089368019129665</v>
      </c>
      <c r="F4283">
        <v>4283</v>
      </c>
    </row>
    <row r="4284" spans="1:6" x14ac:dyDescent="0.3">
      <c r="A4284" s="1">
        <v>-35.892944865415899</v>
      </c>
      <c r="B4284" s="2">
        <f t="shared" si="132"/>
        <v>35.892944865415899</v>
      </c>
      <c r="E4284">
        <f t="shared" si="133"/>
        <v>49.088580372439864</v>
      </c>
      <c r="F4284">
        <v>4284</v>
      </c>
    </row>
    <row r="4285" spans="1:6" x14ac:dyDescent="0.3">
      <c r="A4285" s="1">
        <v>-11.140532330449902</v>
      </c>
      <c r="B4285" s="2">
        <f t="shared" si="132"/>
        <v>11.140532330449902</v>
      </c>
      <c r="E4285">
        <f t="shared" si="133"/>
        <v>49.082044123622687</v>
      </c>
      <c r="F4285">
        <v>4285</v>
      </c>
    </row>
    <row r="4286" spans="1:6" x14ac:dyDescent="0.3">
      <c r="A4286" s="1">
        <v>34.733349963315568</v>
      </c>
      <c r="B4286" s="2">
        <f t="shared" si="132"/>
        <v>34.733349963315568</v>
      </c>
      <c r="E4286">
        <f t="shared" si="133"/>
        <v>49.081073735707271</v>
      </c>
      <c r="F4286">
        <v>4286</v>
      </c>
    </row>
    <row r="4287" spans="1:6" x14ac:dyDescent="0.3">
      <c r="A4287" s="1">
        <v>-12.19056926746579</v>
      </c>
      <c r="B4287" s="2">
        <f t="shared" si="132"/>
        <v>12.19056926746579</v>
      </c>
      <c r="E4287">
        <f t="shared" si="133"/>
        <v>49.080431442812426</v>
      </c>
      <c r="F4287">
        <v>4287</v>
      </c>
    </row>
    <row r="4288" spans="1:6" x14ac:dyDescent="0.3">
      <c r="A4288" s="1">
        <v>-20.209554574206777</v>
      </c>
      <c r="B4288" s="2">
        <f t="shared" si="132"/>
        <v>20.209554574206777</v>
      </c>
      <c r="E4288">
        <f t="shared" si="133"/>
        <v>49.070995594910308</v>
      </c>
      <c r="F4288">
        <v>4288</v>
      </c>
    </row>
    <row r="4289" spans="1:6" x14ac:dyDescent="0.3">
      <c r="A4289" s="1">
        <v>10.024936650072998</v>
      </c>
      <c r="B4289" s="2">
        <f t="shared" si="132"/>
        <v>10.024936650072998</v>
      </c>
      <c r="E4289">
        <f t="shared" si="133"/>
        <v>49.067276246083225</v>
      </c>
      <c r="F4289">
        <v>4289</v>
      </c>
    </row>
    <row r="4290" spans="1:6" x14ac:dyDescent="0.3">
      <c r="A4290" s="1">
        <v>-46.349064041411111</v>
      </c>
      <c r="B4290" s="2">
        <f t="shared" ref="B4290:B4353" si="134">ABS(A4290)</f>
        <v>46.349064041411111</v>
      </c>
      <c r="E4290">
        <f t="shared" ref="E4290:E4353" si="135">LARGE($B$1:$B$32000,F4290)</f>
        <v>49.06073156874065</v>
      </c>
      <c r="F4290">
        <v>4290</v>
      </c>
    </row>
    <row r="4291" spans="1:6" x14ac:dyDescent="0.3">
      <c r="A4291" s="1">
        <v>4.3908945002270272</v>
      </c>
      <c r="B4291" s="2">
        <f t="shared" si="134"/>
        <v>4.3908945002270272</v>
      </c>
      <c r="E4291">
        <f t="shared" si="135"/>
        <v>49.060393396430229</v>
      </c>
      <c r="F4291">
        <v>4291</v>
      </c>
    </row>
    <row r="4292" spans="1:6" x14ac:dyDescent="0.3">
      <c r="A4292" s="1">
        <v>-28.21369550186715</v>
      </c>
      <c r="B4292" s="2">
        <f t="shared" si="134"/>
        <v>28.21369550186715</v>
      </c>
      <c r="E4292">
        <f t="shared" si="135"/>
        <v>49.059143507024373</v>
      </c>
      <c r="F4292">
        <v>4292</v>
      </c>
    </row>
    <row r="4293" spans="1:6" x14ac:dyDescent="0.3">
      <c r="A4293" s="1">
        <v>4.88843813580303</v>
      </c>
      <c r="B4293" s="2">
        <f t="shared" si="134"/>
        <v>4.88843813580303</v>
      </c>
      <c r="E4293">
        <f t="shared" si="135"/>
        <v>49.051882904142566</v>
      </c>
      <c r="F4293">
        <v>4293</v>
      </c>
    </row>
    <row r="4294" spans="1:6" x14ac:dyDescent="0.3">
      <c r="A4294" s="1">
        <v>-26.750761651075123</v>
      </c>
      <c r="B4294" s="2">
        <f t="shared" si="134"/>
        <v>26.750761651075123</v>
      </c>
      <c r="E4294">
        <f t="shared" si="135"/>
        <v>49.050008887398739</v>
      </c>
      <c r="F4294">
        <v>4294</v>
      </c>
    </row>
    <row r="4295" spans="1:6" x14ac:dyDescent="0.3">
      <c r="A4295" s="1">
        <v>23.211738780435162</v>
      </c>
      <c r="B4295" s="2">
        <f t="shared" si="134"/>
        <v>23.211738780435162</v>
      </c>
      <c r="E4295">
        <f t="shared" si="135"/>
        <v>49.04935790940214</v>
      </c>
      <c r="F4295">
        <v>4295</v>
      </c>
    </row>
    <row r="4296" spans="1:6" x14ac:dyDescent="0.3">
      <c r="A4296" s="1">
        <v>-5.0305835459586437</v>
      </c>
      <c r="B4296" s="2">
        <f t="shared" si="134"/>
        <v>5.0305835459586437</v>
      </c>
      <c r="E4296">
        <f t="shared" si="135"/>
        <v>49.046369561471167</v>
      </c>
      <c r="F4296">
        <v>4296</v>
      </c>
    </row>
    <row r="4297" spans="1:6" x14ac:dyDescent="0.3">
      <c r="A4297" s="1">
        <v>42.905767798640007</v>
      </c>
      <c r="B4297" s="2">
        <f t="shared" si="134"/>
        <v>42.905767798640007</v>
      </c>
      <c r="E4297">
        <f t="shared" si="135"/>
        <v>49.045471526831513</v>
      </c>
      <c r="F4297">
        <v>4297</v>
      </c>
    </row>
    <row r="4298" spans="1:6" x14ac:dyDescent="0.3">
      <c r="A4298" s="1">
        <v>-44.38715720595777</v>
      </c>
      <c r="B4298" s="2">
        <f t="shared" si="134"/>
        <v>44.38715720595777</v>
      </c>
      <c r="E4298">
        <f t="shared" si="135"/>
        <v>49.042284770537947</v>
      </c>
      <c r="F4298">
        <v>4298</v>
      </c>
    </row>
    <row r="4299" spans="1:6" x14ac:dyDescent="0.3">
      <c r="A4299" s="1">
        <v>-48.953361907790317</v>
      </c>
      <c r="B4299" s="2">
        <f t="shared" si="134"/>
        <v>48.953361907790317</v>
      </c>
      <c r="E4299">
        <f t="shared" si="135"/>
        <v>49.040063362073965</v>
      </c>
      <c r="F4299">
        <v>4299</v>
      </c>
    </row>
    <row r="4300" spans="1:6" x14ac:dyDescent="0.3">
      <c r="A4300" s="1">
        <v>3.8160284623570817</v>
      </c>
      <c r="B4300" s="2">
        <f t="shared" si="134"/>
        <v>3.8160284623570817</v>
      </c>
      <c r="E4300">
        <f t="shared" si="135"/>
        <v>49.036741893519768</v>
      </c>
      <c r="F4300">
        <v>4300</v>
      </c>
    </row>
    <row r="4301" spans="1:6" x14ac:dyDescent="0.3">
      <c r="A4301" s="1">
        <v>-4.0940345828867297</v>
      </c>
      <c r="B4301" s="2">
        <f t="shared" si="134"/>
        <v>4.0940345828867297</v>
      </c>
      <c r="E4301">
        <f t="shared" si="135"/>
        <v>49.03247611981827</v>
      </c>
      <c r="F4301">
        <v>4301</v>
      </c>
    </row>
    <row r="4302" spans="1:6" x14ac:dyDescent="0.3">
      <c r="A4302" s="1">
        <v>-23.953988490314458</v>
      </c>
      <c r="B4302" s="2">
        <f t="shared" si="134"/>
        <v>23.953988490314458</v>
      </c>
      <c r="E4302">
        <f t="shared" si="135"/>
        <v>49.030603580101292</v>
      </c>
      <c r="F4302">
        <v>4302</v>
      </c>
    </row>
    <row r="4303" spans="1:6" x14ac:dyDescent="0.3">
      <c r="A4303" s="1">
        <v>-34.19166785671834</v>
      </c>
      <c r="B4303" s="2">
        <f t="shared" si="134"/>
        <v>34.19166785671834</v>
      </c>
      <c r="E4303">
        <f t="shared" si="135"/>
        <v>49.029817641004364</v>
      </c>
      <c r="F4303">
        <v>4303</v>
      </c>
    </row>
    <row r="4304" spans="1:6" x14ac:dyDescent="0.3">
      <c r="A4304" s="1">
        <v>-23.439007593198298</v>
      </c>
      <c r="B4304" s="2">
        <f t="shared" si="134"/>
        <v>23.439007593198298</v>
      </c>
      <c r="E4304">
        <f t="shared" si="135"/>
        <v>49.027811177632429</v>
      </c>
      <c r="F4304">
        <v>4304</v>
      </c>
    </row>
    <row r="4305" spans="1:6" x14ac:dyDescent="0.3">
      <c r="A4305" s="1">
        <v>45.19844872450858</v>
      </c>
      <c r="B4305" s="2">
        <f t="shared" si="134"/>
        <v>45.19844872450858</v>
      </c>
      <c r="E4305">
        <f t="shared" si="135"/>
        <v>49.020389152418886</v>
      </c>
      <c r="F4305">
        <v>4305</v>
      </c>
    </row>
    <row r="4306" spans="1:6" x14ac:dyDescent="0.3">
      <c r="A4306" s="1">
        <v>3.1676854597058224</v>
      </c>
      <c r="B4306" s="2">
        <f t="shared" si="134"/>
        <v>3.1676854597058224</v>
      </c>
      <c r="E4306">
        <f t="shared" si="135"/>
        <v>49.019169094331211</v>
      </c>
      <c r="F4306">
        <v>4306</v>
      </c>
    </row>
    <row r="4307" spans="1:6" x14ac:dyDescent="0.3">
      <c r="A4307" s="1">
        <v>9.719293773004555</v>
      </c>
      <c r="B4307" s="2">
        <f t="shared" si="134"/>
        <v>9.719293773004555</v>
      </c>
      <c r="E4307">
        <f t="shared" si="135"/>
        <v>49.016075167338506</v>
      </c>
      <c r="F4307">
        <v>4307</v>
      </c>
    </row>
    <row r="4308" spans="1:6" x14ac:dyDescent="0.3">
      <c r="A4308" s="1">
        <v>-3.0409902142274681</v>
      </c>
      <c r="B4308" s="2">
        <f t="shared" si="134"/>
        <v>3.0409902142274681</v>
      </c>
      <c r="E4308">
        <f t="shared" si="135"/>
        <v>49.015620921665544</v>
      </c>
      <c r="F4308">
        <v>4308</v>
      </c>
    </row>
    <row r="4309" spans="1:6" x14ac:dyDescent="0.3">
      <c r="A4309" s="1">
        <v>14.250401688250154</v>
      </c>
      <c r="B4309" s="2">
        <f t="shared" si="134"/>
        <v>14.250401688250154</v>
      </c>
      <c r="E4309">
        <f t="shared" si="135"/>
        <v>49.014959001567675</v>
      </c>
      <c r="F4309">
        <v>4309</v>
      </c>
    </row>
    <row r="4310" spans="1:6" x14ac:dyDescent="0.3">
      <c r="A4310" s="1">
        <v>31.787483921068997</v>
      </c>
      <c r="B4310" s="2">
        <f t="shared" si="134"/>
        <v>31.787483921068997</v>
      </c>
      <c r="E4310">
        <f t="shared" si="135"/>
        <v>49.013522386944629</v>
      </c>
      <c r="F4310">
        <v>4310</v>
      </c>
    </row>
    <row r="4311" spans="1:6" x14ac:dyDescent="0.3">
      <c r="A4311" s="1">
        <v>-19.964580343792719</v>
      </c>
      <c r="B4311" s="2">
        <f t="shared" si="134"/>
        <v>19.964580343792719</v>
      </c>
      <c r="E4311">
        <f t="shared" si="135"/>
        <v>49.012081476851861</v>
      </c>
      <c r="F4311">
        <v>4311</v>
      </c>
    </row>
    <row r="4312" spans="1:6" x14ac:dyDescent="0.3">
      <c r="A4312" s="1">
        <v>4.0776364720535039</v>
      </c>
      <c r="B4312" s="2">
        <f t="shared" si="134"/>
        <v>4.0776364720535039</v>
      </c>
      <c r="E4312">
        <f t="shared" si="135"/>
        <v>49.011926213088522</v>
      </c>
      <c r="F4312">
        <v>4312</v>
      </c>
    </row>
    <row r="4313" spans="1:6" x14ac:dyDescent="0.3">
      <c r="A4313" s="1">
        <v>-60.793522405684648</v>
      </c>
      <c r="B4313" s="2">
        <f t="shared" si="134"/>
        <v>60.793522405684648</v>
      </c>
      <c r="E4313">
        <f t="shared" si="135"/>
        <v>48.997483604687645</v>
      </c>
      <c r="F4313">
        <v>4313</v>
      </c>
    </row>
    <row r="4314" spans="1:6" x14ac:dyDescent="0.3">
      <c r="A4314" s="1">
        <v>25.802629204389888</v>
      </c>
      <c r="B4314" s="2">
        <f t="shared" si="134"/>
        <v>25.802629204389888</v>
      </c>
      <c r="E4314">
        <f t="shared" si="135"/>
        <v>48.993742307247231</v>
      </c>
      <c r="F4314">
        <v>4314</v>
      </c>
    </row>
    <row r="4315" spans="1:6" x14ac:dyDescent="0.3">
      <c r="A4315" s="1">
        <v>-29.88628948545967</v>
      </c>
      <c r="B4315" s="2">
        <f t="shared" si="134"/>
        <v>29.88628948545967</v>
      </c>
      <c r="E4315">
        <f t="shared" si="135"/>
        <v>48.991479173255172</v>
      </c>
      <c r="F4315">
        <v>4315</v>
      </c>
    </row>
    <row r="4316" spans="1:6" x14ac:dyDescent="0.3">
      <c r="A4316" s="1">
        <v>14.573783992043797</v>
      </c>
      <c r="B4316" s="2">
        <f t="shared" si="134"/>
        <v>14.573783992043797</v>
      </c>
      <c r="E4316">
        <f t="shared" si="135"/>
        <v>48.989056432607924</v>
      </c>
      <c r="F4316">
        <v>4316</v>
      </c>
    </row>
    <row r="4317" spans="1:6" x14ac:dyDescent="0.3">
      <c r="A4317" s="1">
        <v>-36.731169920569208</v>
      </c>
      <c r="B4317" s="2">
        <f t="shared" si="134"/>
        <v>36.731169920569208</v>
      </c>
      <c r="E4317">
        <f t="shared" si="135"/>
        <v>48.988026912803079</v>
      </c>
      <c r="F4317">
        <v>4317</v>
      </c>
    </row>
    <row r="4318" spans="1:6" x14ac:dyDescent="0.3">
      <c r="A4318" s="1">
        <v>21.894593986931451</v>
      </c>
      <c r="B4318" s="2">
        <f t="shared" si="134"/>
        <v>21.894593986931451</v>
      </c>
      <c r="E4318">
        <f t="shared" si="135"/>
        <v>48.98756815755381</v>
      </c>
      <c r="F4318">
        <v>4318</v>
      </c>
    </row>
    <row r="4319" spans="1:6" x14ac:dyDescent="0.3">
      <c r="A4319" s="1">
        <v>-35.165333341067353</v>
      </c>
      <c r="B4319" s="2">
        <f t="shared" si="134"/>
        <v>35.165333341067353</v>
      </c>
      <c r="E4319">
        <f t="shared" si="135"/>
        <v>48.9840954022972</v>
      </c>
      <c r="F4319">
        <v>4319</v>
      </c>
    </row>
    <row r="4320" spans="1:6" x14ac:dyDescent="0.3">
      <c r="A4320" s="1">
        <v>12.304477003978111</v>
      </c>
      <c r="B4320" s="2">
        <f t="shared" si="134"/>
        <v>12.304477003978111</v>
      </c>
      <c r="E4320">
        <f t="shared" si="135"/>
        <v>48.980794911580972</v>
      </c>
      <c r="F4320">
        <v>4320</v>
      </c>
    </row>
    <row r="4321" spans="1:6" x14ac:dyDescent="0.3">
      <c r="A4321" s="1">
        <v>-15.832941238984127</v>
      </c>
      <c r="B4321" s="2">
        <f t="shared" si="134"/>
        <v>15.832941238984127</v>
      </c>
      <c r="E4321">
        <f t="shared" si="135"/>
        <v>48.980183704049637</v>
      </c>
      <c r="F4321">
        <v>4321</v>
      </c>
    </row>
    <row r="4322" spans="1:6" x14ac:dyDescent="0.3">
      <c r="A4322" s="1">
        <v>-22.588853073387856</v>
      </c>
      <c r="B4322" s="2">
        <f t="shared" si="134"/>
        <v>22.588853073387856</v>
      </c>
      <c r="E4322">
        <f t="shared" si="135"/>
        <v>48.979446462150797</v>
      </c>
      <c r="F4322">
        <v>4322</v>
      </c>
    </row>
    <row r="4323" spans="1:6" x14ac:dyDescent="0.3">
      <c r="A4323" s="1">
        <v>56.088129790600945</v>
      </c>
      <c r="B4323" s="2">
        <f t="shared" si="134"/>
        <v>56.088129790600945</v>
      </c>
      <c r="E4323">
        <f t="shared" si="135"/>
        <v>48.978809345996815</v>
      </c>
      <c r="F4323">
        <v>4323</v>
      </c>
    </row>
    <row r="4324" spans="1:6" x14ac:dyDescent="0.3">
      <c r="A4324" s="1">
        <v>-13.178658668316853</v>
      </c>
      <c r="B4324" s="2">
        <f t="shared" si="134"/>
        <v>13.178658668316853</v>
      </c>
      <c r="E4324">
        <f t="shared" si="135"/>
        <v>48.97772482011456</v>
      </c>
      <c r="F4324">
        <v>4324</v>
      </c>
    </row>
    <row r="4325" spans="1:6" x14ac:dyDescent="0.3">
      <c r="A4325" s="1">
        <v>-16.000392204802331</v>
      </c>
      <c r="B4325" s="2">
        <f t="shared" si="134"/>
        <v>16.000392204802331</v>
      </c>
      <c r="E4325">
        <f t="shared" si="135"/>
        <v>48.96684261493219</v>
      </c>
      <c r="F4325">
        <v>4325</v>
      </c>
    </row>
    <row r="4326" spans="1:6" x14ac:dyDescent="0.3">
      <c r="A4326" s="1">
        <v>-21.77149727718265</v>
      </c>
      <c r="B4326" s="2">
        <f t="shared" si="134"/>
        <v>21.77149727718265</v>
      </c>
      <c r="E4326">
        <f t="shared" si="135"/>
        <v>48.965634798621359</v>
      </c>
      <c r="F4326">
        <v>4326</v>
      </c>
    </row>
    <row r="4327" spans="1:6" x14ac:dyDescent="0.3">
      <c r="A4327" s="1">
        <v>5.7209774331265777</v>
      </c>
      <c r="B4327" s="2">
        <f t="shared" si="134"/>
        <v>5.7209774331265777</v>
      </c>
      <c r="E4327">
        <f t="shared" si="135"/>
        <v>48.965307451017992</v>
      </c>
      <c r="F4327">
        <v>4327</v>
      </c>
    </row>
    <row r="4328" spans="1:6" x14ac:dyDescent="0.3">
      <c r="A4328" s="1">
        <v>16.056701863945687</v>
      </c>
      <c r="B4328" s="2">
        <f t="shared" si="134"/>
        <v>16.056701863945687</v>
      </c>
      <c r="E4328">
        <f t="shared" si="135"/>
        <v>48.965299561067752</v>
      </c>
      <c r="F4328">
        <v>4328</v>
      </c>
    </row>
    <row r="4329" spans="1:6" x14ac:dyDescent="0.3">
      <c r="A4329" s="1">
        <v>-18.863079407345513</v>
      </c>
      <c r="B4329" s="2">
        <f t="shared" si="134"/>
        <v>18.863079407345513</v>
      </c>
      <c r="E4329">
        <f t="shared" si="135"/>
        <v>48.964856300129959</v>
      </c>
      <c r="F4329">
        <v>4329</v>
      </c>
    </row>
    <row r="4330" spans="1:6" x14ac:dyDescent="0.3">
      <c r="A4330" s="1">
        <v>-17.1918502523963</v>
      </c>
      <c r="B4330" s="2">
        <f t="shared" si="134"/>
        <v>17.1918502523963</v>
      </c>
      <c r="E4330">
        <f t="shared" si="135"/>
        <v>48.963824483855603</v>
      </c>
      <c r="F4330">
        <v>4330</v>
      </c>
    </row>
    <row r="4331" spans="1:6" x14ac:dyDescent="0.3">
      <c r="A4331" s="1">
        <v>-52.53728836289099</v>
      </c>
      <c r="B4331" s="2">
        <f t="shared" si="134"/>
        <v>52.53728836289099</v>
      </c>
      <c r="E4331">
        <f t="shared" si="135"/>
        <v>48.960765474234236</v>
      </c>
      <c r="F4331">
        <v>4331</v>
      </c>
    </row>
    <row r="4332" spans="1:6" x14ac:dyDescent="0.3">
      <c r="A4332" s="1">
        <v>-4.0976876305366154</v>
      </c>
      <c r="B4332" s="2">
        <f t="shared" si="134"/>
        <v>4.0976876305366154</v>
      </c>
      <c r="E4332">
        <f t="shared" si="135"/>
        <v>48.955472816984305</v>
      </c>
      <c r="F4332">
        <v>4332</v>
      </c>
    </row>
    <row r="4333" spans="1:6" x14ac:dyDescent="0.3">
      <c r="A4333" s="1">
        <v>36.522956537561576</v>
      </c>
      <c r="B4333" s="2">
        <f t="shared" si="134"/>
        <v>36.522956537561576</v>
      </c>
      <c r="E4333">
        <f t="shared" si="135"/>
        <v>48.955293785955071</v>
      </c>
      <c r="F4333">
        <v>4333</v>
      </c>
    </row>
    <row r="4334" spans="1:6" x14ac:dyDescent="0.3">
      <c r="A4334" s="1">
        <v>-33.71051103801868</v>
      </c>
      <c r="B4334" s="2">
        <f t="shared" si="134"/>
        <v>33.71051103801868</v>
      </c>
      <c r="E4334">
        <f t="shared" si="135"/>
        <v>48.953361907790317</v>
      </c>
      <c r="F4334">
        <v>4334</v>
      </c>
    </row>
    <row r="4335" spans="1:6" x14ac:dyDescent="0.3">
      <c r="A4335" s="1">
        <v>-44.600540019657984</v>
      </c>
      <c r="B4335" s="2">
        <f t="shared" si="134"/>
        <v>44.600540019657984</v>
      </c>
      <c r="E4335">
        <f t="shared" si="135"/>
        <v>48.946634083098992</v>
      </c>
      <c r="F4335">
        <v>4335</v>
      </c>
    </row>
    <row r="4336" spans="1:6" x14ac:dyDescent="0.3">
      <c r="A4336" s="1">
        <v>-15.193571465556627</v>
      </c>
      <c r="B4336" s="2">
        <f t="shared" si="134"/>
        <v>15.193571465556627</v>
      </c>
      <c r="E4336">
        <f t="shared" si="135"/>
        <v>48.946256457996483</v>
      </c>
      <c r="F4336">
        <v>4336</v>
      </c>
    </row>
    <row r="4337" spans="1:6" x14ac:dyDescent="0.3">
      <c r="A4337" s="1">
        <v>-2.3300707408022383</v>
      </c>
      <c r="B4337" s="2">
        <f t="shared" si="134"/>
        <v>2.3300707408022383</v>
      </c>
      <c r="E4337">
        <f t="shared" si="135"/>
        <v>48.940271178111622</v>
      </c>
      <c r="F4337">
        <v>4337</v>
      </c>
    </row>
    <row r="4338" spans="1:6" x14ac:dyDescent="0.3">
      <c r="A4338" s="1">
        <v>-6.5572062316103406</v>
      </c>
      <c r="B4338" s="2">
        <f t="shared" si="134"/>
        <v>6.5572062316103406</v>
      </c>
      <c r="E4338">
        <f t="shared" si="135"/>
        <v>48.937537433649574</v>
      </c>
      <c r="F4338">
        <v>4338</v>
      </c>
    </row>
    <row r="4339" spans="1:6" x14ac:dyDescent="0.3">
      <c r="A4339" s="1">
        <v>27.990683400667216</v>
      </c>
      <c r="B4339" s="2">
        <f t="shared" si="134"/>
        <v>27.990683400667216</v>
      </c>
      <c r="E4339">
        <f t="shared" si="135"/>
        <v>48.929549409127738</v>
      </c>
      <c r="F4339">
        <v>4339</v>
      </c>
    </row>
    <row r="4340" spans="1:6" x14ac:dyDescent="0.3">
      <c r="A4340" s="1">
        <v>-21.55649556383549</v>
      </c>
      <c r="B4340" s="2">
        <f t="shared" si="134"/>
        <v>21.55649556383549</v>
      </c>
      <c r="E4340">
        <f t="shared" si="135"/>
        <v>48.929446719989329</v>
      </c>
      <c r="F4340">
        <v>4340</v>
      </c>
    </row>
    <row r="4341" spans="1:6" x14ac:dyDescent="0.3">
      <c r="A4341" s="1">
        <v>24.394851114851004</v>
      </c>
      <c r="B4341" s="2">
        <f t="shared" si="134"/>
        <v>24.394851114851004</v>
      </c>
      <c r="E4341">
        <f t="shared" si="135"/>
        <v>48.924105709680219</v>
      </c>
      <c r="F4341">
        <v>4341</v>
      </c>
    </row>
    <row r="4342" spans="1:6" x14ac:dyDescent="0.3">
      <c r="A4342" s="1">
        <v>70.398463664527156</v>
      </c>
      <c r="B4342" s="2">
        <f t="shared" si="134"/>
        <v>70.398463664527156</v>
      </c>
      <c r="E4342">
        <f t="shared" si="135"/>
        <v>48.922557094924443</v>
      </c>
      <c r="F4342">
        <v>4342</v>
      </c>
    </row>
    <row r="4343" spans="1:6" x14ac:dyDescent="0.3">
      <c r="A4343" s="1">
        <v>19.10404263509076</v>
      </c>
      <c r="B4343" s="2">
        <f t="shared" si="134"/>
        <v>19.10404263509076</v>
      </c>
      <c r="E4343">
        <f t="shared" si="135"/>
        <v>48.920667843951605</v>
      </c>
      <c r="F4343">
        <v>4343</v>
      </c>
    </row>
    <row r="4344" spans="1:6" x14ac:dyDescent="0.3">
      <c r="A4344" s="1">
        <v>23.514390966121947</v>
      </c>
      <c r="B4344" s="2">
        <f t="shared" si="134"/>
        <v>23.514390966121947</v>
      </c>
      <c r="E4344">
        <f t="shared" si="135"/>
        <v>48.920064215511914</v>
      </c>
      <c r="F4344">
        <v>4344</v>
      </c>
    </row>
    <row r="4345" spans="1:6" x14ac:dyDescent="0.3">
      <c r="A4345" s="1">
        <v>14.786569681084679</v>
      </c>
      <c r="B4345" s="2">
        <f t="shared" si="134"/>
        <v>14.786569681084679</v>
      </c>
      <c r="E4345">
        <f t="shared" si="135"/>
        <v>48.912532407909382</v>
      </c>
      <c r="F4345">
        <v>4345</v>
      </c>
    </row>
    <row r="4346" spans="1:6" x14ac:dyDescent="0.3">
      <c r="A4346" s="1">
        <v>30.786914623829286</v>
      </c>
      <c r="B4346" s="2">
        <f t="shared" si="134"/>
        <v>30.786914623829286</v>
      </c>
      <c r="E4346">
        <f t="shared" si="135"/>
        <v>48.908536294962303</v>
      </c>
      <c r="F4346">
        <v>4346</v>
      </c>
    </row>
    <row r="4347" spans="1:6" x14ac:dyDescent="0.3">
      <c r="A4347" s="1">
        <v>58.230303270551687</v>
      </c>
      <c r="B4347" s="2">
        <f t="shared" si="134"/>
        <v>58.230303270551687</v>
      </c>
      <c r="E4347">
        <f t="shared" si="135"/>
        <v>48.902913915345906</v>
      </c>
      <c r="F4347">
        <v>4347</v>
      </c>
    </row>
    <row r="4348" spans="1:6" x14ac:dyDescent="0.3">
      <c r="A4348" s="1">
        <v>-53.168426361447203</v>
      </c>
      <c r="B4348" s="2">
        <f t="shared" si="134"/>
        <v>53.168426361447203</v>
      </c>
      <c r="E4348">
        <f t="shared" si="135"/>
        <v>48.901497865982634</v>
      </c>
      <c r="F4348">
        <v>4348</v>
      </c>
    </row>
    <row r="4349" spans="1:6" x14ac:dyDescent="0.3">
      <c r="A4349" s="1">
        <v>37.993040557603742</v>
      </c>
      <c r="B4349" s="2">
        <f t="shared" si="134"/>
        <v>37.993040557603742</v>
      </c>
      <c r="E4349">
        <f t="shared" si="135"/>
        <v>48.8963708764838</v>
      </c>
      <c r="F4349">
        <v>4349</v>
      </c>
    </row>
    <row r="4350" spans="1:6" x14ac:dyDescent="0.3">
      <c r="A4350" s="1">
        <v>-20.811797354324309</v>
      </c>
      <c r="B4350" s="2">
        <f t="shared" si="134"/>
        <v>20.811797354324309</v>
      </c>
      <c r="E4350">
        <f t="shared" si="135"/>
        <v>48.895460218955556</v>
      </c>
      <c r="F4350">
        <v>4350</v>
      </c>
    </row>
    <row r="4351" spans="1:6" x14ac:dyDescent="0.3">
      <c r="A4351" s="1">
        <v>-48.743552236597857</v>
      </c>
      <c r="B4351" s="2">
        <f t="shared" si="134"/>
        <v>48.743552236597857</v>
      </c>
      <c r="E4351">
        <f t="shared" si="135"/>
        <v>48.894333694960338</v>
      </c>
      <c r="F4351">
        <v>4351</v>
      </c>
    </row>
    <row r="4352" spans="1:6" x14ac:dyDescent="0.3">
      <c r="A4352" s="1">
        <v>19.072164157924909</v>
      </c>
      <c r="B4352" s="2">
        <f t="shared" si="134"/>
        <v>19.072164157924909</v>
      </c>
      <c r="E4352">
        <f t="shared" si="135"/>
        <v>48.893104012149351</v>
      </c>
      <c r="F4352">
        <v>4352</v>
      </c>
    </row>
    <row r="4353" spans="1:6" x14ac:dyDescent="0.3">
      <c r="A4353" s="1">
        <v>-44.206111356392924</v>
      </c>
      <c r="B4353" s="2">
        <f t="shared" si="134"/>
        <v>44.206111356392924</v>
      </c>
      <c r="E4353">
        <f t="shared" si="135"/>
        <v>48.891969812818161</v>
      </c>
      <c r="F4353">
        <v>4353</v>
      </c>
    </row>
    <row r="4354" spans="1:6" x14ac:dyDescent="0.3">
      <c r="A4354" s="1">
        <v>31.9629296199736</v>
      </c>
      <c r="B4354" s="2">
        <f t="shared" ref="B4354:B4417" si="136">ABS(A4354)</f>
        <v>31.9629296199736</v>
      </c>
      <c r="E4354">
        <f t="shared" ref="E4354:E4417" si="137">LARGE($B$1:$B$32000,F4354)</f>
        <v>48.891224140574522</v>
      </c>
      <c r="F4354">
        <v>4354</v>
      </c>
    </row>
    <row r="4355" spans="1:6" x14ac:dyDescent="0.3">
      <c r="A4355" s="1">
        <v>-36.169106574952615</v>
      </c>
      <c r="B4355" s="2">
        <f t="shared" si="136"/>
        <v>36.169106574952615</v>
      </c>
      <c r="E4355">
        <f t="shared" si="137"/>
        <v>48.888046426221258</v>
      </c>
      <c r="F4355">
        <v>4355</v>
      </c>
    </row>
    <row r="4356" spans="1:6" x14ac:dyDescent="0.3">
      <c r="A4356" s="1">
        <v>21.516909817121729</v>
      </c>
      <c r="B4356" s="2">
        <f t="shared" si="136"/>
        <v>21.516909817121729</v>
      </c>
      <c r="E4356">
        <f t="shared" si="137"/>
        <v>48.887565866165012</v>
      </c>
      <c r="F4356">
        <v>4356</v>
      </c>
    </row>
    <row r="4357" spans="1:6" x14ac:dyDescent="0.3">
      <c r="A4357" s="1">
        <v>41.789246160698902</v>
      </c>
      <c r="B4357" s="2">
        <f t="shared" si="136"/>
        <v>41.789246160698902</v>
      </c>
      <c r="E4357">
        <f t="shared" si="137"/>
        <v>48.886061793738158</v>
      </c>
      <c r="F4357">
        <v>4357</v>
      </c>
    </row>
    <row r="4358" spans="1:6" x14ac:dyDescent="0.3">
      <c r="A4358" s="1">
        <v>-52.752004996081823</v>
      </c>
      <c r="B4358" s="2">
        <f t="shared" si="136"/>
        <v>52.752004996081823</v>
      </c>
      <c r="E4358">
        <f t="shared" si="137"/>
        <v>48.884628729436201</v>
      </c>
      <c r="F4358">
        <v>4358</v>
      </c>
    </row>
    <row r="4359" spans="1:6" x14ac:dyDescent="0.3">
      <c r="A4359" s="1">
        <v>4.9003251085949309</v>
      </c>
      <c r="B4359" s="2">
        <f t="shared" si="136"/>
        <v>4.9003251085949309</v>
      </c>
      <c r="E4359">
        <f t="shared" si="137"/>
        <v>48.880935096667415</v>
      </c>
      <c r="F4359">
        <v>4359</v>
      </c>
    </row>
    <row r="4360" spans="1:6" x14ac:dyDescent="0.3">
      <c r="A4360" s="1">
        <v>-19.857033898713986</v>
      </c>
      <c r="B4360" s="2">
        <f t="shared" si="136"/>
        <v>19.857033898713986</v>
      </c>
      <c r="E4360">
        <f t="shared" si="137"/>
        <v>48.879613355208761</v>
      </c>
      <c r="F4360">
        <v>4360</v>
      </c>
    </row>
    <row r="4361" spans="1:6" x14ac:dyDescent="0.3">
      <c r="A4361" s="1">
        <v>-6.3466201846474997</v>
      </c>
      <c r="B4361" s="2">
        <f t="shared" si="136"/>
        <v>6.3466201846474997</v>
      </c>
      <c r="E4361">
        <f t="shared" si="137"/>
        <v>48.875285043483288</v>
      </c>
      <c r="F4361">
        <v>4361</v>
      </c>
    </row>
    <row r="4362" spans="1:6" x14ac:dyDescent="0.3">
      <c r="A4362" s="1">
        <v>-0.76083847126916027</v>
      </c>
      <c r="B4362" s="2">
        <f t="shared" si="136"/>
        <v>0.76083847126916027</v>
      </c>
      <c r="E4362">
        <f t="shared" si="137"/>
        <v>48.874892938682336</v>
      </c>
      <c r="F4362">
        <v>4362</v>
      </c>
    </row>
    <row r="4363" spans="1:6" x14ac:dyDescent="0.3">
      <c r="A4363" s="1">
        <v>-2.9187448091217938</v>
      </c>
      <c r="B4363" s="2">
        <f t="shared" si="136"/>
        <v>2.9187448091217938</v>
      </c>
      <c r="E4363">
        <f t="shared" si="137"/>
        <v>48.867735759892753</v>
      </c>
      <c r="F4363">
        <v>4363</v>
      </c>
    </row>
    <row r="4364" spans="1:6" x14ac:dyDescent="0.3">
      <c r="A4364" s="1">
        <v>58.965998875506706</v>
      </c>
      <c r="B4364" s="2">
        <f t="shared" si="136"/>
        <v>58.965998875506706</v>
      </c>
      <c r="E4364">
        <f t="shared" si="137"/>
        <v>48.862215731990212</v>
      </c>
      <c r="F4364">
        <v>4364</v>
      </c>
    </row>
    <row r="4365" spans="1:6" x14ac:dyDescent="0.3">
      <c r="A4365" s="1">
        <v>69.361505786303894</v>
      </c>
      <c r="B4365" s="2">
        <f t="shared" si="136"/>
        <v>69.361505786303894</v>
      </c>
      <c r="E4365">
        <f t="shared" si="137"/>
        <v>48.861174307322607</v>
      </c>
      <c r="F4365">
        <v>4365</v>
      </c>
    </row>
    <row r="4366" spans="1:6" x14ac:dyDescent="0.3">
      <c r="A4366" s="1">
        <v>11.760103373397889</v>
      </c>
      <c r="B4366" s="2">
        <f t="shared" si="136"/>
        <v>11.760103373397889</v>
      </c>
      <c r="E4366">
        <f t="shared" si="137"/>
        <v>48.860686173775818</v>
      </c>
      <c r="F4366">
        <v>4366</v>
      </c>
    </row>
    <row r="4367" spans="1:6" x14ac:dyDescent="0.3">
      <c r="A4367" s="1">
        <v>11.574885447309327</v>
      </c>
      <c r="B4367" s="2">
        <f t="shared" si="136"/>
        <v>11.574885447309327</v>
      </c>
      <c r="E4367">
        <f t="shared" si="137"/>
        <v>48.859935146003366</v>
      </c>
      <c r="F4367">
        <v>4367</v>
      </c>
    </row>
    <row r="4368" spans="1:6" x14ac:dyDescent="0.3">
      <c r="A4368" s="1">
        <v>23.233288595737676</v>
      </c>
      <c r="B4368" s="2">
        <f t="shared" si="136"/>
        <v>23.233288595737676</v>
      </c>
      <c r="E4368">
        <f t="shared" si="137"/>
        <v>48.859054362555902</v>
      </c>
      <c r="F4368">
        <v>4368</v>
      </c>
    </row>
    <row r="4369" spans="1:6" x14ac:dyDescent="0.3">
      <c r="A4369" s="1">
        <v>3.6640201245640212</v>
      </c>
      <c r="B4369" s="2">
        <f t="shared" si="136"/>
        <v>3.6640201245640212</v>
      </c>
      <c r="E4369">
        <f t="shared" si="137"/>
        <v>48.852440079215576</v>
      </c>
      <c r="F4369">
        <v>4369</v>
      </c>
    </row>
    <row r="4370" spans="1:6" x14ac:dyDescent="0.3">
      <c r="A4370" s="1">
        <v>36.142814328216986</v>
      </c>
      <c r="B4370" s="2">
        <f t="shared" si="136"/>
        <v>36.142814328216986</v>
      </c>
      <c r="E4370">
        <f t="shared" si="137"/>
        <v>48.850825096023719</v>
      </c>
      <c r="F4370">
        <v>4370</v>
      </c>
    </row>
    <row r="4371" spans="1:6" x14ac:dyDescent="0.3">
      <c r="A4371" s="1">
        <v>28.647611862365483</v>
      </c>
      <c r="B4371" s="2">
        <f t="shared" si="136"/>
        <v>28.647611862365483</v>
      </c>
      <c r="E4371">
        <f t="shared" si="137"/>
        <v>48.848733168486064</v>
      </c>
      <c r="F4371">
        <v>4371</v>
      </c>
    </row>
    <row r="4372" spans="1:6" x14ac:dyDescent="0.3">
      <c r="A4372" s="1">
        <v>53.538279214294747</v>
      </c>
      <c r="B4372" s="2">
        <f t="shared" si="136"/>
        <v>53.538279214294747</v>
      </c>
      <c r="E4372">
        <f t="shared" si="137"/>
        <v>48.840598471875381</v>
      </c>
      <c r="F4372">
        <v>4372</v>
      </c>
    </row>
    <row r="4373" spans="1:6" x14ac:dyDescent="0.3">
      <c r="A4373" s="1">
        <v>-34.562882526254128</v>
      </c>
      <c r="B4373" s="2">
        <f t="shared" si="136"/>
        <v>34.562882526254128</v>
      </c>
      <c r="E4373">
        <f t="shared" si="137"/>
        <v>48.838264027395205</v>
      </c>
      <c r="F4373">
        <v>4373</v>
      </c>
    </row>
    <row r="4374" spans="1:6" x14ac:dyDescent="0.3">
      <c r="A4374" s="1">
        <v>-27.693576021662075</v>
      </c>
      <c r="B4374" s="2">
        <f t="shared" si="136"/>
        <v>27.693576021662075</v>
      </c>
      <c r="E4374">
        <f t="shared" si="137"/>
        <v>48.837832280249771</v>
      </c>
      <c r="F4374">
        <v>4374</v>
      </c>
    </row>
    <row r="4375" spans="1:6" x14ac:dyDescent="0.3">
      <c r="A4375" s="1">
        <v>20.64720328369495</v>
      </c>
      <c r="B4375" s="2">
        <f t="shared" si="136"/>
        <v>20.64720328369495</v>
      </c>
      <c r="E4375">
        <f t="shared" si="137"/>
        <v>48.835790900886849</v>
      </c>
      <c r="F4375">
        <v>4375</v>
      </c>
    </row>
    <row r="4376" spans="1:6" x14ac:dyDescent="0.3">
      <c r="A4376" s="1">
        <v>21.520026096933581</v>
      </c>
      <c r="B4376" s="2">
        <f t="shared" si="136"/>
        <v>21.520026096933581</v>
      </c>
      <c r="E4376">
        <f t="shared" si="137"/>
        <v>48.832637759659384</v>
      </c>
      <c r="F4376">
        <v>4376</v>
      </c>
    </row>
    <row r="4377" spans="1:6" x14ac:dyDescent="0.3">
      <c r="A4377" s="1">
        <v>-46.976987182723342</v>
      </c>
      <c r="B4377" s="2">
        <f t="shared" si="136"/>
        <v>46.976987182723342</v>
      </c>
      <c r="E4377">
        <f t="shared" si="137"/>
        <v>48.831410917938662</v>
      </c>
      <c r="F4377">
        <v>4377</v>
      </c>
    </row>
    <row r="4378" spans="1:6" x14ac:dyDescent="0.3">
      <c r="A4378" s="1">
        <v>45.887200843233664</v>
      </c>
      <c r="B4378" s="2">
        <f t="shared" si="136"/>
        <v>45.887200843233664</v>
      </c>
      <c r="E4378">
        <f t="shared" si="137"/>
        <v>48.83071477305014</v>
      </c>
      <c r="F4378">
        <v>4378</v>
      </c>
    </row>
    <row r="4379" spans="1:6" x14ac:dyDescent="0.3">
      <c r="A4379" s="1">
        <v>-31.477727565629667</v>
      </c>
      <c r="B4379" s="2">
        <f t="shared" si="136"/>
        <v>31.477727565629667</v>
      </c>
      <c r="E4379">
        <f t="shared" si="137"/>
        <v>48.829367559440513</v>
      </c>
      <c r="F4379">
        <v>4379</v>
      </c>
    </row>
    <row r="4380" spans="1:6" x14ac:dyDescent="0.3">
      <c r="A4380" s="1">
        <v>-8.8390869299880368</v>
      </c>
      <c r="B4380" s="2">
        <f t="shared" si="136"/>
        <v>8.8390869299880368</v>
      </c>
      <c r="E4380">
        <f t="shared" si="137"/>
        <v>48.829253977520096</v>
      </c>
      <c r="F4380">
        <v>4380</v>
      </c>
    </row>
    <row r="4381" spans="1:6" x14ac:dyDescent="0.3">
      <c r="A4381" s="1">
        <v>62.501472064456948</v>
      </c>
      <c r="B4381" s="2">
        <f t="shared" si="136"/>
        <v>62.501472064456948</v>
      </c>
      <c r="E4381">
        <f t="shared" si="137"/>
        <v>48.828972944374925</v>
      </c>
      <c r="F4381">
        <v>4381</v>
      </c>
    </row>
    <row r="4382" spans="1:6" x14ac:dyDescent="0.3">
      <c r="A4382" s="1">
        <v>20.282325850418591</v>
      </c>
      <c r="B4382" s="2">
        <f t="shared" si="136"/>
        <v>20.282325850418591</v>
      </c>
      <c r="E4382">
        <f t="shared" si="137"/>
        <v>48.827000806824415</v>
      </c>
      <c r="F4382">
        <v>4382</v>
      </c>
    </row>
    <row r="4383" spans="1:6" x14ac:dyDescent="0.3">
      <c r="A4383" s="1">
        <v>-11.623142172064648</v>
      </c>
      <c r="B4383" s="2">
        <f t="shared" si="136"/>
        <v>11.623142172064648</v>
      </c>
      <c r="E4383">
        <f t="shared" si="137"/>
        <v>48.816368123701736</v>
      </c>
      <c r="F4383">
        <v>4383</v>
      </c>
    </row>
    <row r="4384" spans="1:6" x14ac:dyDescent="0.3">
      <c r="A4384" s="1">
        <v>24.821509700796518</v>
      </c>
      <c r="B4384" s="2">
        <f t="shared" si="136"/>
        <v>24.821509700796518</v>
      </c>
      <c r="E4384">
        <f t="shared" si="137"/>
        <v>48.814556945140787</v>
      </c>
      <c r="F4384">
        <v>4384</v>
      </c>
    </row>
    <row r="4385" spans="1:6" x14ac:dyDescent="0.3">
      <c r="A4385" s="1">
        <v>-35.262324991527855</v>
      </c>
      <c r="B4385" s="2">
        <f t="shared" si="136"/>
        <v>35.262324991527855</v>
      </c>
      <c r="E4385">
        <f t="shared" si="137"/>
        <v>48.809723766205245</v>
      </c>
      <c r="F4385">
        <v>4385</v>
      </c>
    </row>
    <row r="4386" spans="1:6" x14ac:dyDescent="0.3">
      <c r="A4386" s="1">
        <v>-17.901580771726898</v>
      </c>
      <c r="B4386" s="2">
        <f t="shared" si="136"/>
        <v>17.901580771726898</v>
      </c>
      <c r="E4386">
        <f t="shared" si="137"/>
        <v>48.808645935790949</v>
      </c>
      <c r="F4386">
        <v>4386</v>
      </c>
    </row>
    <row r="4387" spans="1:6" x14ac:dyDescent="0.3">
      <c r="A4387" s="1">
        <v>43.07518333563943</v>
      </c>
      <c r="B4387" s="2">
        <f t="shared" si="136"/>
        <v>43.07518333563943</v>
      </c>
      <c r="E4387">
        <f t="shared" si="137"/>
        <v>48.804971761732332</v>
      </c>
      <c r="F4387">
        <v>4387</v>
      </c>
    </row>
    <row r="4388" spans="1:6" x14ac:dyDescent="0.3">
      <c r="A4388" s="1">
        <v>16.436930209404849</v>
      </c>
      <c r="B4388" s="2">
        <f t="shared" si="136"/>
        <v>16.436930209404849</v>
      </c>
      <c r="E4388">
        <f t="shared" si="137"/>
        <v>48.799638855913408</v>
      </c>
      <c r="F4388">
        <v>4388</v>
      </c>
    </row>
    <row r="4389" spans="1:6" x14ac:dyDescent="0.3">
      <c r="A4389" s="1">
        <v>-18.279751564776937</v>
      </c>
      <c r="B4389" s="2">
        <f t="shared" si="136"/>
        <v>18.279751564776937</v>
      </c>
      <c r="E4389">
        <f t="shared" si="137"/>
        <v>48.798693543969804</v>
      </c>
      <c r="F4389">
        <v>4389</v>
      </c>
    </row>
    <row r="4390" spans="1:6" x14ac:dyDescent="0.3">
      <c r="A4390" s="1">
        <v>-15.81315252157931</v>
      </c>
      <c r="B4390" s="2">
        <f t="shared" si="136"/>
        <v>15.81315252157931</v>
      </c>
      <c r="E4390">
        <f t="shared" si="137"/>
        <v>48.794634073652929</v>
      </c>
      <c r="F4390">
        <v>4390</v>
      </c>
    </row>
    <row r="4391" spans="1:6" x14ac:dyDescent="0.3">
      <c r="A4391" s="1">
        <v>-34.986496122214419</v>
      </c>
      <c r="B4391" s="2">
        <f t="shared" si="136"/>
        <v>34.986496122214419</v>
      </c>
      <c r="E4391">
        <f t="shared" si="137"/>
        <v>48.791793458615473</v>
      </c>
      <c r="F4391">
        <v>4391</v>
      </c>
    </row>
    <row r="4392" spans="1:6" x14ac:dyDescent="0.3">
      <c r="A4392" s="1">
        <v>42.639550278684915</v>
      </c>
      <c r="B4392" s="2">
        <f t="shared" si="136"/>
        <v>42.639550278684915</v>
      </c>
      <c r="E4392">
        <f t="shared" si="137"/>
        <v>48.786359619564436</v>
      </c>
      <c r="F4392">
        <v>4392</v>
      </c>
    </row>
    <row r="4393" spans="1:6" x14ac:dyDescent="0.3">
      <c r="A4393" s="1">
        <v>30.400939530823333</v>
      </c>
      <c r="B4393" s="2">
        <f t="shared" si="136"/>
        <v>30.400939530823333</v>
      </c>
      <c r="E4393">
        <f t="shared" si="137"/>
        <v>48.784699565533359</v>
      </c>
      <c r="F4393">
        <v>4393</v>
      </c>
    </row>
    <row r="4394" spans="1:6" x14ac:dyDescent="0.3">
      <c r="A4394" s="1">
        <v>59.976412592621259</v>
      </c>
      <c r="B4394" s="2">
        <f t="shared" si="136"/>
        <v>59.976412592621259</v>
      </c>
      <c r="E4394">
        <f t="shared" si="137"/>
        <v>48.781801123669311</v>
      </c>
      <c r="F4394">
        <v>4394</v>
      </c>
    </row>
    <row r="4395" spans="1:6" x14ac:dyDescent="0.3">
      <c r="A4395" s="1">
        <v>31.237574493110255</v>
      </c>
      <c r="B4395" s="2">
        <f t="shared" si="136"/>
        <v>31.237574493110255</v>
      </c>
      <c r="E4395">
        <f t="shared" si="137"/>
        <v>48.779773611116582</v>
      </c>
      <c r="F4395">
        <v>4395</v>
      </c>
    </row>
    <row r="4396" spans="1:6" x14ac:dyDescent="0.3">
      <c r="A4396" s="1">
        <v>28.848013961579333</v>
      </c>
      <c r="B4396" s="2">
        <f t="shared" si="136"/>
        <v>28.848013961579333</v>
      </c>
      <c r="E4396">
        <f t="shared" si="137"/>
        <v>48.775465656602933</v>
      </c>
      <c r="F4396">
        <v>4396</v>
      </c>
    </row>
    <row r="4397" spans="1:6" x14ac:dyDescent="0.3">
      <c r="A4397" s="1">
        <v>7.5728031521575634</v>
      </c>
      <c r="B4397" s="2">
        <f t="shared" si="136"/>
        <v>7.5728031521575634</v>
      </c>
      <c r="E4397">
        <f t="shared" si="137"/>
        <v>48.772279151226684</v>
      </c>
      <c r="F4397">
        <v>4397</v>
      </c>
    </row>
    <row r="4398" spans="1:6" x14ac:dyDescent="0.3">
      <c r="A4398" s="1">
        <v>-16.249102148457151</v>
      </c>
      <c r="B4398" s="2">
        <f t="shared" si="136"/>
        <v>16.249102148457151</v>
      </c>
      <c r="E4398">
        <f t="shared" si="137"/>
        <v>48.77173040121825</v>
      </c>
      <c r="F4398">
        <v>4398</v>
      </c>
    </row>
    <row r="4399" spans="1:6" x14ac:dyDescent="0.3">
      <c r="A4399" s="1">
        <v>18.203995355658854</v>
      </c>
      <c r="B4399" s="2">
        <f t="shared" si="136"/>
        <v>18.203995355658854</v>
      </c>
      <c r="E4399">
        <f t="shared" si="137"/>
        <v>48.768608699857474</v>
      </c>
      <c r="F4399">
        <v>4399</v>
      </c>
    </row>
    <row r="4400" spans="1:6" x14ac:dyDescent="0.3">
      <c r="A4400" s="1">
        <v>-17.706849237178616</v>
      </c>
      <c r="B4400" s="2">
        <f t="shared" si="136"/>
        <v>17.706849237178616</v>
      </c>
      <c r="E4400">
        <f t="shared" si="137"/>
        <v>48.765687165824879</v>
      </c>
      <c r="F4400">
        <v>4400</v>
      </c>
    </row>
    <row r="4401" spans="1:6" x14ac:dyDescent="0.3">
      <c r="A4401" s="1">
        <v>1.5233878069615185</v>
      </c>
      <c r="B4401" s="2">
        <f t="shared" si="136"/>
        <v>1.5233878069615185</v>
      </c>
      <c r="E4401">
        <f t="shared" si="137"/>
        <v>48.759696814869294</v>
      </c>
      <c r="F4401">
        <v>4401</v>
      </c>
    </row>
    <row r="4402" spans="1:6" x14ac:dyDescent="0.3">
      <c r="A4402" s="1">
        <v>30.542978046187592</v>
      </c>
      <c r="B4402" s="2">
        <f t="shared" si="136"/>
        <v>30.542978046187592</v>
      </c>
      <c r="E4402">
        <f t="shared" si="137"/>
        <v>48.758565988095427</v>
      </c>
      <c r="F4402">
        <v>4402</v>
      </c>
    </row>
    <row r="4403" spans="1:6" x14ac:dyDescent="0.3">
      <c r="A4403" s="1">
        <v>-8.5877597713646239</v>
      </c>
      <c r="B4403" s="2">
        <f t="shared" si="136"/>
        <v>8.5877597713646239</v>
      </c>
      <c r="E4403">
        <f t="shared" si="137"/>
        <v>48.757255023155452</v>
      </c>
      <c r="F4403">
        <v>4403</v>
      </c>
    </row>
    <row r="4404" spans="1:6" x14ac:dyDescent="0.3">
      <c r="A4404" s="1">
        <v>17.511549297876705</v>
      </c>
      <c r="B4404" s="2">
        <f t="shared" si="136"/>
        <v>17.511549297876705</v>
      </c>
      <c r="E4404">
        <f t="shared" si="137"/>
        <v>48.752600814103076</v>
      </c>
      <c r="F4404">
        <v>4404</v>
      </c>
    </row>
    <row r="4405" spans="1:6" x14ac:dyDescent="0.3">
      <c r="A4405" s="1">
        <v>3.963422747466911</v>
      </c>
      <c r="B4405" s="2">
        <f t="shared" si="136"/>
        <v>3.963422747466911</v>
      </c>
      <c r="E4405">
        <f t="shared" si="137"/>
        <v>48.75216879486598</v>
      </c>
      <c r="F4405">
        <v>4405</v>
      </c>
    </row>
    <row r="4406" spans="1:6" x14ac:dyDescent="0.3">
      <c r="A4406" s="1">
        <v>-55.767577433869121</v>
      </c>
      <c r="B4406" s="2">
        <f t="shared" si="136"/>
        <v>55.767577433869121</v>
      </c>
      <c r="E4406">
        <f t="shared" si="137"/>
        <v>48.751711140292215</v>
      </c>
      <c r="F4406">
        <v>4406</v>
      </c>
    </row>
    <row r="4407" spans="1:6" x14ac:dyDescent="0.3">
      <c r="A4407" s="1">
        <v>-21.561935538345406</v>
      </c>
      <c r="B4407" s="2">
        <f t="shared" si="136"/>
        <v>21.561935538345406</v>
      </c>
      <c r="E4407">
        <f t="shared" si="137"/>
        <v>48.743552236597857</v>
      </c>
      <c r="F4407">
        <v>4407</v>
      </c>
    </row>
    <row r="4408" spans="1:6" x14ac:dyDescent="0.3">
      <c r="A4408" s="1">
        <v>0.3767439544319906</v>
      </c>
      <c r="B4408" s="2">
        <f t="shared" si="136"/>
        <v>0.3767439544319906</v>
      </c>
      <c r="E4408">
        <f t="shared" si="137"/>
        <v>48.742032420505922</v>
      </c>
      <c r="F4408">
        <v>4408</v>
      </c>
    </row>
    <row r="4409" spans="1:6" x14ac:dyDescent="0.3">
      <c r="A4409" s="1">
        <v>-41.38880409551237</v>
      </c>
      <c r="B4409" s="2">
        <f t="shared" si="136"/>
        <v>41.38880409551237</v>
      </c>
      <c r="E4409">
        <f t="shared" si="137"/>
        <v>48.741156016847242</v>
      </c>
      <c r="F4409">
        <v>4409</v>
      </c>
    </row>
    <row r="4410" spans="1:6" x14ac:dyDescent="0.3">
      <c r="A4410" s="1">
        <v>26.057409105767626</v>
      </c>
      <c r="B4410" s="2">
        <f t="shared" si="136"/>
        <v>26.057409105767626</v>
      </c>
      <c r="E4410">
        <f t="shared" si="137"/>
        <v>48.736021719563787</v>
      </c>
      <c r="F4410">
        <v>4410</v>
      </c>
    </row>
    <row r="4411" spans="1:6" x14ac:dyDescent="0.3">
      <c r="A4411" s="1">
        <v>-1.9735536451286566</v>
      </c>
      <c r="B4411" s="2">
        <f t="shared" si="136"/>
        <v>1.9735536451286566</v>
      </c>
      <c r="E4411">
        <f t="shared" si="137"/>
        <v>48.733735440195112</v>
      </c>
      <c r="F4411">
        <v>4411</v>
      </c>
    </row>
    <row r="4412" spans="1:6" x14ac:dyDescent="0.3">
      <c r="A4412" s="1">
        <v>31.983949694127638</v>
      </c>
      <c r="B4412" s="2">
        <f t="shared" si="136"/>
        <v>31.983949694127638</v>
      </c>
      <c r="E4412">
        <f t="shared" si="137"/>
        <v>48.73337855340359</v>
      </c>
      <c r="F4412">
        <v>4412</v>
      </c>
    </row>
    <row r="4413" spans="1:6" x14ac:dyDescent="0.3">
      <c r="A4413" s="1">
        <v>-30.587775089328346</v>
      </c>
      <c r="B4413" s="2">
        <f t="shared" si="136"/>
        <v>30.587775089328346</v>
      </c>
      <c r="E4413">
        <f t="shared" si="137"/>
        <v>48.732231876151971</v>
      </c>
      <c r="F4413">
        <v>4413</v>
      </c>
    </row>
    <row r="4414" spans="1:6" x14ac:dyDescent="0.3">
      <c r="A4414" s="1">
        <v>-4.0468986584439541</v>
      </c>
      <c r="B4414" s="2">
        <f t="shared" si="136"/>
        <v>4.0468986584439541</v>
      </c>
      <c r="E4414">
        <f t="shared" si="137"/>
        <v>48.731447772996646</v>
      </c>
      <c r="F4414">
        <v>4414</v>
      </c>
    </row>
    <row r="4415" spans="1:6" x14ac:dyDescent="0.3">
      <c r="A4415" s="1">
        <v>-18.377204118690592</v>
      </c>
      <c r="B4415" s="2">
        <f t="shared" si="136"/>
        <v>18.377204118690592</v>
      </c>
      <c r="E4415">
        <f t="shared" si="137"/>
        <v>48.729132249132064</v>
      </c>
      <c r="F4415">
        <v>4415</v>
      </c>
    </row>
    <row r="4416" spans="1:6" x14ac:dyDescent="0.3">
      <c r="A4416" s="1">
        <v>10.722704652762898</v>
      </c>
      <c r="B4416" s="2">
        <f t="shared" si="136"/>
        <v>10.722704652762898</v>
      </c>
      <c r="E4416">
        <f t="shared" si="137"/>
        <v>48.729051657885151</v>
      </c>
      <c r="F4416">
        <v>4416</v>
      </c>
    </row>
    <row r="4417" spans="1:6" x14ac:dyDescent="0.3">
      <c r="A4417" s="1">
        <v>-21.463559056721099</v>
      </c>
      <c r="B4417" s="2">
        <f t="shared" si="136"/>
        <v>21.463559056721099</v>
      </c>
      <c r="E4417">
        <f t="shared" si="137"/>
        <v>48.728805611663397</v>
      </c>
      <c r="F4417">
        <v>4417</v>
      </c>
    </row>
    <row r="4418" spans="1:6" x14ac:dyDescent="0.3">
      <c r="A4418" s="1">
        <v>31.14170368523579</v>
      </c>
      <c r="B4418" s="2">
        <f t="shared" ref="B4418:B4481" si="138">ABS(A4418)</f>
        <v>31.14170368523579</v>
      </c>
      <c r="E4418">
        <f t="shared" ref="E4418:E4481" si="139">LARGE($B$1:$B$32000,F4418)</f>
        <v>48.7282491260464</v>
      </c>
      <c r="F4418">
        <v>4418</v>
      </c>
    </row>
    <row r="4419" spans="1:6" x14ac:dyDescent="0.3">
      <c r="A4419" s="1">
        <v>-25.246314458207511</v>
      </c>
      <c r="B4419" s="2">
        <f t="shared" si="138"/>
        <v>25.246314458207511</v>
      </c>
      <c r="E4419">
        <f t="shared" si="139"/>
        <v>48.726239397533433</v>
      </c>
      <c r="F4419">
        <v>4419</v>
      </c>
    </row>
    <row r="4420" spans="1:6" x14ac:dyDescent="0.3">
      <c r="A4420" s="1">
        <v>-28.171298137462436</v>
      </c>
      <c r="B4420" s="2">
        <f t="shared" si="138"/>
        <v>28.171298137462436</v>
      </c>
      <c r="E4420">
        <f t="shared" si="139"/>
        <v>48.725343163950399</v>
      </c>
      <c r="F4420">
        <v>4420</v>
      </c>
    </row>
    <row r="4421" spans="1:6" x14ac:dyDescent="0.3">
      <c r="A4421" s="1">
        <v>4.7143363248730594</v>
      </c>
      <c r="B4421" s="2">
        <f t="shared" si="138"/>
        <v>4.7143363248730594</v>
      </c>
      <c r="E4421">
        <f t="shared" si="139"/>
        <v>48.72190145434918</v>
      </c>
      <c r="F4421">
        <v>4421</v>
      </c>
    </row>
    <row r="4422" spans="1:6" x14ac:dyDescent="0.3">
      <c r="A4422" s="1">
        <v>-1.5580852203123321</v>
      </c>
      <c r="B4422" s="2">
        <f t="shared" si="138"/>
        <v>1.5580852203123321</v>
      </c>
      <c r="E4422">
        <f t="shared" si="139"/>
        <v>48.716437711739474</v>
      </c>
      <c r="F4422">
        <v>4422</v>
      </c>
    </row>
    <row r="4423" spans="1:6" x14ac:dyDescent="0.3">
      <c r="A4423" s="1">
        <v>-50.744988068806165</v>
      </c>
      <c r="B4423" s="2">
        <f t="shared" si="138"/>
        <v>50.744988068806165</v>
      </c>
      <c r="E4423">
        <f t="shared" si="139"/>
        <v>48.715551240644416</v>
      </c>
      <c r="F4423">
        <v>4423</v>
      </c>
    </row>
    <row r="4424" spans="1:6" x14ac:dyDescent="0.3">
      <c r="A4424" s="1">
        <v>-21.971265459930667</v>
      </c>
      <c r="B4424" s="2">
        <f t="shared" si="138"/>
        <v>21.971265459930667</v>
      </c>
      <c r="E4424">
        <f t="shared" si="139"/>
        <v>48.715448758075951</v>
      </c>
      <c r="F4424">
        <v>4424</v>
      </c>
    </row>
    <row r="4425" spans="1:6" x14ac:dyDescent="0.3">
      <c r="A4425" s="1">
        <v>-44.014677627242847</v>
      </c>
      <c r="B4425" s="2">
        <f t="shared" si="138"/>
        <v>44.014677627242847</v>
      </c>
      <c r="E4425">
        <f t="shared" si="139"/>
        <v>48.713128738563285</v>
      </c>
      <c r="F4425">
        <v>4425</v>
      </c>
    </row>
    <row r="4426" spans="1:6" x14ac:dyDescent="0.3">
      <c r="A4426" s="1">
        <v>-4.3582911674117319</v>
      </c>
      <c r="B4426" s="2">
        <f t="shared" si="138"/>
        <v>4.3582911674117319</v>
      </c>
      <c r="E4426">
        <f t="shared" si="139"/>
        <v>48.707931275699814</v>
      </c>
      <c r="F4426">
        <v>4426</v>
      </c>
    </row>
    <row r="4427" spans="1:6" x14ac:dyDescent="0.3">
      <c r="A4427" s="1">
        <v>18.440445108552687</v>
      </c>
      <c r="B4427" s="2">
        <f t="shared" si="138"/>
        <v>18.440445108552687</v>
      </c>
      <c r="E4427">
        <f t="shared" si="139"/>
        <v>48.707321304584973</v>
      </c>
      <c r="F4427">
        <v>4427</v>
      </c>
    </row>
    <row r="4428" spans="1:6" x14ac:dyDescent="0.3">
      <c r="A4428" s="1">
        <v>-18.928170111315247</v>
      </c>
      <c r="B4428" s="2">
        <f t="shared" si="138"/>
        <v>18.928170111315247</v>
      </c>
      <c r="E4428">
        <f t="shared" si="139"/>
        <v>48.707290051633159</v>
      </c>
      <c r="F4428">
        <v>4428</v>
      </c>
    </row>
    <row r="4429" spans="1:6" x14ac:dyDescent="0.3">
      <c r="A4429" s="1">
        <v>-15.19499458181317</v>
      </c>
      <c r="B4429" s="2">
        <f t="shared" si="138"/>
        <v>15.19499458181317</v>
      </c>
      <c r="E4429">
        <f t="shared" si="139"/>
        <v>48.702757075548782</v>
      </c>
      <c r="F4429">
        <v>4429</v>
      </c>
    </row>
    <row r="4430" spans="1:6" x14ac:dyDescent="0.3">
      <c r="A4430" s="1">
        <v>-21.693529499869314</v>
      </c>
      <c r="B4430" s="2">
        <f t="shared" si="138"/>
        <v>21.693529499869314</v>
      </c>
      <c r="E4430">
        <f t="shared" si="139"/>
        <v>48.699048471787258</v>
      </c>
      <c r="F4430">
        <v>4430</v>
      </c>
    </row>
    <row r="4431" spans="1:6" x14ac:dyDescent="0.3">
      <c r="A4431" s="1">
        <v>41.709804602866825</v>
      </c>
      <c r="B4431" s="2">
        <f t="shared" si="138"/>
        <v>41.709804602866825</v>
      </c>
      <c r="E4431">
        <f t="shared" si="139"/>
        <v>48.695512316679938</v>
      </c>
      <c r="F4431">
        <v>4431</v>
      </c>
    </row>
    <row r="4432" spans="1:6" x14ac:dyDescent="0.3">
      <c r="A4432" s="1">
        <v>11.218686343535206</v>
      </c>
      <c r="B4432" s="2">
        <f t="shared" si="138"/>
        <v>11.218686343535206</v>
      </c>
      <c r="E4432">
        <f t="shared" si="139"/>
        <v>48.692810179608358</v>
      </c>
      <c r="F4432">
        <v>4432</v>
      </c>
    </row>
    <row r="4433" spans="1:6" x14ac:dyDescent="0.3">
      <c r="A4433" s="1">
        <v>1.5362663717272955</v>
      </c>
      <c r="B4433" s="2">
        <f t="shared" si="138"/>
        <v>1.5362663717272955</v>
      </c>
      <c r="E4433">
        <f t="shared" si="139"/>
        <v>48.688301179862883</v>
      </c>
      <c r="F4433">
        <v>4433</v>
      </c>
    </row>
    <row r="4434" spans="1:6" x14ac:dyDescent="0.3">
      <c r="A4434" s="1">
        <v>-15.890358702525175</v>
      </c>
      <c r="B4434" s="2">
        <f t="shared" si="138"/>
        <v>15.890358702525175</v>
      </c>
      <c r="E4434">
        <f t="shared" si="139"/>
        <v>48.688063212307476</v>
      </c>
      <c r="F4434">
        <v>4434</v>
      </c>
    </row>
    <row r="4435" spans="1:6" x14ac:dyDescent="0.3">
      <c r="A4435" s="1">
        <v>21.370024468258254</v>
      </c>
      <c r="B4435" s="2">
        <f t="shared" si="138"/>
        <v>21.370024468258254</v>
      </c>
      <c r="E4435">
        <f t="shared" si="139"/>
        <v>48.688025263282555</v>
      </c>
      <c r="F4435">
        <v>4435</v>
      </c>
    </row>
    <row r="4436" spans="1:6" x14ac:dyDescent="0.3">
      <c r="A4436" s="1">
        <v>11.925426291781184</v>
      </c>
      <c r="B4436" s="2">
        <f t="shared" si="138"/>
        <v>11.925426291781184</v>
      </c>
      <c r="E4436">
        <f t="shared" si="139"/>
        <v>48.688000793850435</v>
      </c>
      <c r="F4436">
        <v>4436</v>
      </c>
    </row>
    <row r="4437" spans="1:6" x14ac:dyDescent="0.3">
      <c r="A4437" s="1">
        <v>10.924012497936742</v>
      </c>
      <c r="B4437" s="2">
        <f t="shared" si="138"/>
        <v>10.924012497936742</v>
      </c>
      <c r="E4437">
        <f t="shared" si="139"/>
        <v>48.686462955963641</v>
      </c>
      <c r="F4437">
        <v>4437</v>
      </c>
    </row>
    <row r="4438" spans="1:6" x14ac:dyDescent="0.3">
      <c r="A4438" s="1">
        <v>-29.47043749857135</v>
      </c>
      <c r="B4438" s="2">
        <f t="shared" si="138"/>
        <v>29.47043749857135</v>
      </c>
      <c r="E4438">
        <f t="shared" si="139"/>
        <v>48.68398685455454</v>
      </c>
      <c r="F4438">
        <v>4438</v>
      </c>
    </row>
    <row r="4439" spans="1:6" x14ac:dyDescent="0.3">
      <c r="A4439" s="1">
        <v>-55.606776792655268</v>
      </c>
      <c r="B4439" s="2">
        <f t="shared" si="138"/>
        <v>55.606776792655268</v>
      </c>
      <c r="E4439">
        <f t="shared" si="139"/>
        <v>48.676165853365362</v>
      </c>
      <c r="F4439">
        <v>4439</v>
      </c>
    </row>
    <row r="4440" spans="1:6" x14ac:dyDescent="0.3">
      <c r="A4440" s="1">
        <v>38.889401418361246</v>
      </c>
      <c r="B4440" s="2">
        <f t="shared" si="138"/>
        <v>38.889401418361246</v>
      </c>
      <c r="E4440">
        <f t="shared" si="139"/>
        <v>48.675540065107214</v>
      </c>
      <c r="F4440">
        <v>4440</v>
      </c>
    </row>
    <row r="4441" spans="1:6" x14ac:dyDescent="0.3">
      <c r="A4441" s="1">
        <v>14.235179254480075</v>
      </c>
      <c r="B4441" s="2">
        <f t="shared" si="138"/>
        <v>14.235179254480075</v>
      </c>
      <c r="E4441">
        <f t="shared" si="139"/>
        <v>48.675119337695904</v>
      </c>
      <c r="F4441">
        <v>4441</v>
      </c>
    </row>
    <row r="4442" spans="1:6" x14ac:dyDescent="0.3">
      <c r="A4442" s="1">
        <v>-11.434509379045476</v>
      </c>
      <c r="B4442" s="2">
        <f t="shared" si="138"/>
        <v>11.434509379045476</v>
      </c>
      <c r="E4442">
        <f t="shared" si="139"/>
        <v>48.670649257710586</v>
      </c>
      <c r="F4442">
        <v>4442</v>
      </c>
    </row>
    <row r="4443" spans="1:6" x14ac:dyDescent="0.3">
      <c r="A4443" s="1">
        <v>-24.288846013641521</v>
      </c>
      <c r="B4443" s="2">
        <f t="shared" si="138"/>
        <v>24.288846013641521</v>
      </c>
      <c r="E4443">
        <f t="shared" si="139"/>
        <v>48.663435600942528</v>
      </c>
      <c r="F4443">
        <v>4443</v>
      </c>
    </row>
    <row r="4444" spans="1:6" x14ac:dyDescent="0.3">
      <c r="A4444" s="1">
        <v>13.656840019658883</v>
      </c>
      <c r="B4444" s="2">
        <f t="shared" si="138"/>
        <v>13.656840019658883</v>
      </c>
      <c r="E4444">
        <f t="shared" si="139"/>
        <v>48.663224479473371</v>
      </c>
      <c r="F4444">
        <v>4444</v>
      </c>
    </row>
    <row r="4445" spans="1:6" x14ac:dyDescent="0.3">
      <c r="A4445" s="1">
        <v>19.346914320980879</v>
      </c>
      <c r="B4445" s="2">
        <f t="shared" si="138"/>
        <v>19.346914320980879</v>
      </c>
      <c r="E4445">
        <f t="shared" si="139"/>
        <v>48.658979966560537</v>
      </c>
      <c r="F4445">
        <v>4445</v>
      </c>
    </row>
    <row r="4446" spans="1:6" x14ac:dyDescent="0.3">
      <c r="A4446" s="1">
        <v>9.3999417082219452</v>
      </c>
      <c r="B4446" s="2">
        <f t="shared" si="138"/>
        <v>9.3999417082219452</v>
      </c>
      <c r="E4446">
        <f t="shared" si="139"/>
        <v>48.654706027719321</v>
      </c>
      <c r="F4446">
        <v>4446</v>
      </c>
    </row>
    <row r="4447" spans="1:6" x14ac:dyDescent="0.3">
      <c r="A4447" s="1">
        <v>21.842885755102863</v>
      </c>
      <c r="B4447" s="2">
        <f t="shared" si="138"/>
        <v>21.842885755102863</v>
      </c>
      <c r="E4447">
        <f t="shared" si="139"/>
        <v>48.647186029667637</v>
      </c>
      <c r="F4447">
        <v>4447</v>
      </c>
    </row>
    <row r="4448" spans="1:6" x14ac:dyDescent="0.3">
      <c r="A4448" s="1">
        <v>-3.4129621336414608</v>
      </c>
      <c r="B4448" s="2">
        <f t="shared" si="138"/>
        <v>3.4129621336414608</v>
      </c>
      <c r="E4448">
        <f t="shared" si="139"/>
        <v>48.645980423514054</v>
      </c>
      <c r="F4448">
        <v>4448</v>
      </c>
    </row>
    <row r="4449" spans="1:6" x14ac:dyDescent="0.3">
      <c r="A4449" s="1">
        <v>-18.251610089677932</v>
      </c>
      <c r="B4449" s="2">
        <f t="shared" si="138"/>
        <v>18.251610089677932</v>
      </c>
      <c r="E4449">
        <f t="shared" si="139"/>
        <v>48.640025986268597</v>
      </c>
      <c r="F4449">
        <v>4449</v>
      </c>
    </row>
    <row r="4450" spans="1:6" x14ac:dyDescent="0.3">
      <c r="A4450" s="1">
        <v>21.1774686489521</v>
      </c>
      <c r="B4450" s="2">
        <f t="shared" si="138"/>
        <v>21.1774686489521</v>
      </c>
      <c r="E4450">
        <f t="shared" si="139"/>
        <v>48.639953004736888</v>
      </c>
      <c r="F4450">
        <v>4450</v>
      </c>
    </row>
    <row r="4451" spans="1:6" x14ac:dyDescent="0.3">
      <c r="A4451" s="1">
        <v>-20.208079067455117</v>
      </c>
      <c r="B4451" s="2">
        <f t="shared" si="138"/>
        <v>20.208079067455117</v>
      </c>
      <c r="E4451">
        <f t="shared" si="139"/>
        <v>48.638768916301032</v>
      </c>
      <c r="F4451">
        <v>4451</v>
      </c>
    </row>
    <row r="4452" spans="1:6" x14ac:dyDescent="0.3">
      <c r="A4452" s="1">
        <v>25.677418644438816</v>
      </c>
      <c r="B4452" s="2">
        <f t="shared" si="138"/>
        <v>25.677418644438816</v>
      </c>
      <c r="E4452">
        <f t="shared" si="139"/>
        <v>48.63772723000293</v>
      </c>
      <c r="F4452">
        <v>4452</v>
      </c>
    </row>
    <row r="4453" spans="1:6" x14ac:dyDescent="0.3">
      <c r="A4453" s="1">
        <v>-37.32272864048899</v>
      </c>
      <c r="B4453" s="2">
        <f t="shared" si="138"/>
        <v>37.32272864048899</v>
      </c>
      <c r="E4453">
        <f t="shared" si="139"/>
        <v>48.625164846533572</v>
      </c>
      <c r="F4453">
        <v>4453</v>
      </c>
    </row>
    <row r="4454" spans="1:6" x14ac:dyDescent="0.3">
      <c r="A4454" s="1">
        <v>-34.181214381411351</v>
      </c>
      <c r="B4454" s="2">
        <f t="shared" si="138"/>
        <v>34.181214381411351</v>
      </c>
      <c r="E4454">
        <f t="shared" si="139"/>
        <v>48.614765336216642</v>
      </c>
      <c r="F4454">
        <v>4454</v>
      </c>
    </row>
    <row r="4455" spans="1:6" x14ac:dyDescent="0.3">
      <c r="A4455" s="1">
        <v>-13.027574539013887</v>
      </c>
      <c r="B4455" s="2">
        <f t="shared" si="138"/>
        <v>13.027574539013887</v>
      </c>
      <c r="E4455">
        <f t="shared" si="139"/>
        <v>48.613876425286136</v>
      </c>
      <c r="F4455">
        <v>4455</v>
      </c>
    </row>
    <row r="4456" spans="1:6" x14ac:dyDescent="0.3">
      <c r="A4456" s="1">
        <v>62.954199071512598</v>
      </c>
      <c r="B4456" s="2">
        <f t="shared" si="138"/>
        <v>62.954199071512598</v>
      </c>
      <c r="E4456">
        <f t="shared" si="139"/>
        <v>48.613507855910576</v>
      </c>
      <c r="F4456">
        <v>4456</v>
      </c>
    </row>
    <row r="4457" spans="1:6" x14ac:dyDescent="0.3">
      <c r="A4457" s="1">
        <v>-1.7402093683808961</v>
      </c>
      <c r="B4457" s="2">
        <f t="shared" si="138"/>
        <v>1.7402093683808961</v>
      </c>
      <c r="E4457">
        <f t="shared" si="139"/>
        <v>48.613292216636168</v>
      </c>
      <c r="F4457">
        <v>4457</v>
      </c>
    </row>
    <row r="4458" spans="1:6" x14ac:dyDescent="0.3">
      <c r="A4458" s="1">
        <v>-30.594223612490495</v>
      </c>
      <c r="B4458" s="2">
        <f t="shared" si="138"/>
        <v>30.594223612490495</v>
      </c>
      <c r="E4458">
        <f t="shared" si="139"/>
        <v>48.608383200981471</v>
      </c>
      <c r="F4458">
        <v>4458</v>
      </c>
    </row>
    <row r="4459" spans="1:6" x14ac:dyDescent="0.3">
      <c r="A4459" s="1">
        <v>6.5030409119023638</v>
      </c>
      <c r="B4459" s="2">
        <f t="shared" si="138"/>
        <v>6.5030409119023638</v>
      </c>
      <c r="E4459">
        <f t="shared" si="139"/>
        <v>48.608102567621415</v>
      </c>
      <c r="F4459">
        <v>4459</v>
      </c>
    </row>
    <row r="4460" spans="1:6" x14ac:dyDescent="0.3">
      <c r="A4460" s="1">
        <v>-32.804943115793293</v>
      </c>
      <c r="B4460" s="2">
        <f t="shared" si="138"/>
        <v>32.804943115793293</v>
      </c>
      <c r="E4460">
        <f t="shared" si="139"/>
        <v>48.607798214833949</v>
      </c>
      <c r="F4460">
        <v>4460</v>
      </c>
    </row>
    <row r="4461" spans="1:6" x14ac:dyDescent="0.3">
      <c r="A4461" s="1">
        <v>-19.703840681684984</v>
      </c>
      <c r="B4461" s="2">
        <f t="shared" si="138"/>
        <v>19.703840681684984</v>
      </c>
      <c r="E4461">
        <f t="shared" si="139"/>
        <v>48.605825084333965</v>
      </c>
      <c r="F4461">
        <v>4461</v>
      </c>
    </row>
    <row r="4462" spans="1:6" x14ac:dyDescent="0.3">
      <c r="A4462" s="1">
        <v>-6.3132063706637318</v>
      </c>
      <c r="B4462" s="2">
        <f t="shared" si="138"/>
        <v>6.3132063706637318</v>
      </c>
      <c r="E4462">
        <f t="shared" si="139"/>
        <v>48.602929688751942</v>
      </c>
      <c r="F4462">
        <v>4462</v>
      </c>
    </row>
    <row r="4463" spans="1:6" x14ac:dyDescent="0.3">
      <c r="A4463" s="1">
        <v>-26.832215836694061</v>
      </c>
      <c r="B4463" s="2">
        <f t="shared" si="138"/>
        <v>26.832215836694061</v>
      </c>
      <c r="E4463">
        <f t="shared" si="139"/>
        <v>48.599783280687454</v>
      </c>
      <c r="F4463">
        <v>4463</v>
      </c>
    </row>
    <row r="4464" spans="1:6" x14ac:dyDescent="0.3">
      <c r="A4464" s="1">
        <v>45.505670473184139</v>
      </c>
      <c r="B4464" s="2">
        <f t="shared" si="138"/>
        <v>45.505670473184139</v>
      </c>
      <c r="E4464">
        <f t="shared" si="139"/>
        <v>48.598747655784052</v>
      </c>
      <c r="F4464">
        <v>4464</v>
      </c>
    </row>
    <row r="4465" spans="1:6" x14ac:dyDescent="0.3">
      <c r="A4465" s="1">
        <v>-29.7486480457938</v>
      </c>
      <c r="B4465" s="2">
        <f t="shared" si="138"/>
        <v>29.7486480457938</v>
      </c>
      <c r="E4465">
        <f t="shared" si="139"/>
        <v>48.594540673261683</v>
      </c>
      <c r="F4465">
        <v>4465</v>
      </c>
    </row>
    <row r="4466" spans="1:6" x14ac:dyDescent="0.3">
      <c r="A4466" s="1">
        <v>-15.173761242547267</v>
      </c>
      <c r="B4466" s="2">
        <f t="shared" si="138"/>
        <v>15.173761242547267</v>
      </c>
      <c r="E4466">
        <f t="shared" si="139"/>
        <v>48.593502564745336</v>
      </c>
      <c r="F4466">
        <v>4466</v>
      </c>
    </row>
    <row r="4467" spans="1:6" x14ac:dyDescent="0.3">
      <c r="A4467" s="1">
        <v>42.993107901182547</v>
      </c>
      <c r="B4467" s="2">
        <f t="shared" si="138"/>
        <v>42.993107901182547</v>
      </c>
      <c r="E4467">
        <f t="shared" si="139"/>
        <v>48.59261682120605</v>
      </c>
      <c r="F4467">
        <v>4467</v>
      </c>
    </row>
    <row r="4468" spans="1:6" x14ac:dyDescent="0.3">
      <c r="A4468" s="1">
        <v>-44.80885169307188</v>
      </c>
      <c r="B4468" s="2">
        <f t="shared" si="138"/>
        <v>44.80885169307188</v>
      </c>
      <c r="E4468">
        <f t="shared" si="139"/>
        <v>48.592129774700098</v>
      </c>
      <c r="F4468">
        <v>4468</v>
      </c>
    </row>
    <row r="4469" spans="1:6" x14ac:dyDescent="0.3">
      <c r="A4469" s="1">
        <v>11.055303468323881</v>
      </c>
      <c r="B4469" s="2">
        <f t="shared" si="138"/>
        <v>11.055303468323881</v>
      </c>
      <c r="E4469">
        <f t="shared" si="139"/>
        <v>48.592032685491645</v>
      </c>
      <c r="F4469">
        <v>4469</v>
      </c>
    </row>
    <row r="4470" spans="1:6" x14ac:dyDescent="0.3">
      <c r="A4470" s="1">
        <v>-52.273083526052346</v>
      </c>
      <c r="B4470" s="2">
        <f t="shared" si="138"/>
        <v>52.273083526052346</v>
      </c>
      <c r="E4470">
        <f t="shared" si="139"/>
        <v>48.584754763779046</v>
      </c>
      <c r="F4470">
        <v>4470</v>
      </c>
    </row>
    <row r="4471" spans="1:6" x14ac:dyDescent="0.3">
      <c r="A4471" s="1">
        <v>12.428162532870902</v>
      </c>
      <c r="B4471" s="2">
        <f t="shared" si="138"/>
        <v>12.428162532870902</v>
      </c>
      <c r="E4471">
        <f t="shared" si="139"/>
        <v>48.583583483395849</v>
      </c>
      <c r="F4471">
        <v>4471</v>
      </c>
    </row>
    <row r="4472" spans="1:6" x14ac:dyDescent="0.3">
      <c r="A4472" s="1">
        <v>47.09491900150573</v>
      </c>
      <c r="B4472" s="2">
        <f t="shared" si="138"/>
        <v>47.09491900150573</v>
      </c>
      <c r="E4472">
        <f t="shared" si="139"/>
        <v>48.582293063915905</v>
      </c>
      <c r="F4472">
        <v>4472</v>
      </c>
    </row>
    <row r="4473" spans="1:6" x14ac:dyDescent="0.3">
      <c r="A4473" s="1">
        <v>-33.18964464861152</v>
      </c>
      <c r="B4473" s="2">
        <f t="shared" si="138"/>
        <v>33.18964464861152</v>
      </c>
      <c r="E4473">
        <f t="shared" si="139"/>
        <v>48.571954606520457</v>
      </c>
      <c r="F4473">
        <v>4473</v>
      </c>
    </row>
    <row r="4474" spans="1:6" x14ac:dyDescent="0.3">
      <c r="A4474" s="1">
        <v>-42.418392449155782</v>
      </c>
      <c r="B4474" s="2">
        <f t="shared" si="138"/>
        <v>42.418392449155782</v>
      </c>
      <c r="E4474">
        <f t="shared" si="139"/>
        <v>48.569660194288488</v>
      </c>
      <c r="F4474">
        <v>4474</v>
      </c>
    </row>
    <row r="4475" spans="1:6" x14ac:dyDescent="0.3">
      <c r="A4475" s="1">
        <v>-35.853135224945049</v>
      </c>
      <c r="B4475" s="2">
        <f t="shared" si="138"/>
        <v>35.853135224945049</v>
      </c>
      <c r="E4475">
        <f t="shared" si="139"/>
        <v>48.568892731150967</v>
      </c>
      <c r="F4475">
        <v>4475</v>
      </c>
    </row>
    <row r="4476" spans="1:6" x14ac:dyDescent="0.3">
      <c r="A4476" s="1">
        <v>35.28807972219969</v>
      </c>
      <c r="B4476" s="2">
        <f t="shared" si="138"/>
        <v>35.28807972219969</v>
      </c>
      <c r="E4476">
        <f t="shared" si="139"/>
        <v>48.566061934209969</v>
      </c>
      <c r="F4476">
        <v>4476</v>
      </c>
    </row>
    <row r="4477" spans="1:6" x14ac:dyDescent="0.3">
      <c r="A4477" s="1">
        <v>39.826918740592617</v>
      </c>
      <c r="B4477" s="2">
        <f t="shared" si="138"/>
        <v>39.826918740592617</v>
      </c>
      <c r="E4477">
        <f t="shared" si="139"/>
        <v>48.561486583374439</v>
      </c>
      <c r="F4477">
        <v>4477</v>
      </c>
    </row>
    <row r="4478" spans="1:6" x14ac:dyDescent="0.3">
      <c r="A4478" s="1">
        <v>-5.6149556325464864</v>
      </c>
      <c r="B4478" s="2">
        <f t="shared" si="138"/>
        <v>5.6149556325464864</v>
      </c>
      <c r="E4478">
        <f t="shared" si="139"/>
        <v>48.56079660256173</v>
      </c>
      <c r="F4478">
        <v>4478</v>
      </c>
    </row>
    <row r="4479" spans="1:6" x14ac:dyDescent="0.3">
      <c r="A4479" s="1">
        <v>15.159620799580392</v>
      </c>
      <c r="B4479" s="2">
        <f t="shared" si="138"/>
        <v>15.159620799580392</v>
      </c>
      <c r="E4479">
        <f t="shared" si="139"/>
        <v>48.553671163747438</v>
      </c>
      <c r="F4479">
        <v>4479</v>
      </c>
    </row>
    <row r="4480" spans="1:6" x14ac:dyDescent="0.3">
      <c r="A4480" s="1">
        <v>1.8144859019479993</v>
      </c>
      <c r="B4480" s="2">
        <f t="shared" si="138"/>
        <v>1.8144859019479993</v>
      </c>
      <c r="E4480">
        <f t="shared" si="139"/>
        <v>48.553423300136473</v>
      </c>
      <c r="F4480">
        <v>4480</v>
      </c>
    </row>
    <row r="4481" spans="1:6" x14ac:dyDescent="0.3">
      <c r="A4481" s="1">
        <v>-16.812690243727499</v>
      </c>
      <c r="B4481" s="2">
        <f t="shared" si="138"/>
        <v>16.812690243727499</v>
      </c>
      <c r="E4481">
        <f t="shared" si="139"/>
        <v>48.548740938659904</v>
      </c>
      <c r="F4481">
        <v>4481</v>
      </c>
    </row>
    <row r="4482" spans="1:6" x14ac:dyDescent="0.3">
      <c r="A4482" s="1">
        <v>13.438548792540566</v>
      </c>
      <c r="B4482" s="2">
        <f t="shared" ref="B4482:B4545" si="140">ABS(A4482)</f>
        <v>13.438548792540566</v>
      </c>
      <c r="E4482">
        <f t="shared" ref="E4482:E4545" si="141">LARGE($B$1:$B$32000,F4482)</f>
        <v>48.547988693422568</v>
      </c>
      <c r="F4482">
        <v>4482</v>
      </c>
    </row>
    <row r="4483" spans="1:6" x14ac:dyDescent="0.3">
      <c r="A4483" s="1">
        <v>-10.088032196589648</v>
      </c>
      <c r="B4483" s="2">
        <f t="shared" si="140"/>
        <v>10.088032196589648</v>
      </c>
      <c r="E4483">
        <f t="shared" si="141"/>
        <v>48.542644500793948</v>
      </c>
      <c r="F4483">
        <v>4483</v>
      </c>
    </row>
    <row r="4484" spans="1:6" x14ac:dyDescent="0.3">
      <c r="A4484" s="1">
        <v>-8.1172215702541894</v>
      </c>
      <c r="B4484" s="2">
        <f t="shared" si="140"/>
        <v>8.1172215702541894</v>
      </c>
      <c r="E4484">
        <f t="shared" si="141"/>
        <v>48.538970113062035</v>
      </c>
      <c r="F4484">
        <v>4484</v>
      </c>
    </row>
    <row r="4485" spans="1:6" x14ac:dyDescent="0.3">
      <c r="A4485" s="1">
        <v>37.153613458923687</v>
      </c>
      <c r="B4485" s="2">
        <f t="shared" si="140"/>
        <v>37.153613458923687</v>
      </c>
      <c r="E4485">
        <f t="shared" si="141"/>
        <v>48.535180534580093</v>
      </c>
      <c r="F4485">
        <v>4485</v>
      </c>
    </row>
    <row r="4486" spans="1:6" x14ac:dyDescent="0.3">
      <c r="A4486" s="1">
        <v>23.732449293018306</v>
      </c>
      <c r="B4486" s="2">
        <f t="shared" si="140"/>
        <v>23.732449293018306</v>
      </c>
      <c r="E4486">
        <f t="shared" si="141"/>
        <v>48.53274526010123</v>
      </c>
      <c r="F4486">
        <v>4486</v>
      </c>
    </row>
    <row r="4487" spans="1:6" x14ac:dyDescent="0.3">
      <c r="A4487" s="1">
        <v>-8.162028151382227</v>
      </c>
      <c r="B4487" s="2">
        <f t="shared" si="140"/>
        <v>8.162028151382227</v>
      </c>
      <c r="E4487">
        <f t="shared" si="141"/>
        <v>48.529344343641661</v>
      </c>
      <c r="F4487">
        <v>4487</v>
      </c>
    </row>
    <row r="4488" spans="1:6" x14ac:dyDescent="0.3">
      <c r="A4488" s="1">
        <v>-18.936086313061711</v>
      </c>
      <c r="B4488" s="2">
        <f t="shared" si="140"/>
        <v>18.936086313061711</v>
      </c>
      <c r="E4488">
        <f t="shared" si="141"/>
        <v>48.518773998172037</v>
      </c>
      <c r="F4488">
        <v>4488</v>
      </c>
    </row>
    <row r="4489" spans="1:6" x14ac:dyDescent="0.3">
      <c r="A4489" s="1">
        <v>20.374130272563271</v>
      </c>
      <c r="B4489" s="2">
        <f t="shared" si="140"/>
        <v>20.374130272563271</v>
      </c>
      <c r="E4489">
        <f t="shared" si="141"/>
        <v>48.51324068599601</v>
      </c>
      <c r="F4489">
        <v>4489</v>
      </c>
    </row>
    <row r="4490" spans="1:6" x14ac:dyDescent="0.3">
      <c r="A4490" s="1">
        <v>-1.7151921788450206</v>
      </c>
      <c r="B4490" s="2">
        <f t="shared" si="140"/>
        <v>1.7151921788450206</v>
      </c>
      <c r="E4490">
        <f t="shared" si="141"/>
        <v>48.511904695531648</v>
      </c>
      <c r="F4490">
        <v>4490</v>
      </c>
    </row>
    <row r="4491" spans="1:6" x14ac:dyDescent="0.3">
      <c r="A4491" s="1">
        <v>-30.868447718321555</v>
      </c>
      <c r="B4491" s="2">
        <f t="shared" si="140"/>
        <v>30.868447718321555</v>
      </c>
      <c r="E4491">
        <f t="shared" si="141"/>
        <v>48.510605527355104</v>
      </c>
      <c r="F4491">
        <v>4491</v>
      </c>
    </row>
    <row r="4492" spans="1:6" x14ac:dyDescent="0.3">
      <c r="A4492" s="1">
        <v>-8.3665908674245699</v>
      </c>
      <c r="B4492" s="2">
        <f t="shared" si="140"/>
        <v>8.3665908674245699</v>
      </c>
      <c r="E4492">
        <f t="shared" si="141"/>
        <v>48.504402782150549</v>
      </c>
      <c r="F4492">
        <v>4492</v>
      </c>
    </row>
    <row r="4493" spans="1:6" x14ac:dyDescent="0.3">
      <c r="A4493" s="1">
        <v>-11.647904749222036</v>
      </c>
      <c r="B4493" s="2">
        <f t="shared" si="140"/>
        <v>11.647904749222036</v>
      </c>
      <c r="E4493">
        <f t="shared" si="141"/>
        <v>48.504334847751885</v>
      </c>
      <c r="F4493">
        <v>4493</v>
      </c>
    </row>
    <row r="4494" spans="1:6" x14ac:dyDescent="0.3">
      <c r="A4494" s="1">
        <v>9.2588839223745261</v>
      </c>
      <c r="B4494" s="2">
        <f t="shared" si="140"/>
        <v>9.2588839223745261</v>
      </c>
      <c r="E4494">
        <f t="shared" si="141"/>
        <v>48.5042324344995</v>
      </c>
      <c r="F4494">
        <v>4494</v>
      </c>
    </row>
    <row r="4495" spans="1:6" x14ac:dyDescent="0.3">
      <c r="A4495" s="1">
        <v>53.710102615565376</v>
      </c>
      <c r="B4495" s="2">
        <f t="shared" si="140"/>
        <v>53.710102615565376</v>
      </c>
      <c r="E4495">
        <f t="shared" si="141"/>
        <v>48.502033186701908</v>
      </c>
      <c r="F4495">
        <v>4495</v>
      </c>
    </row>
    <row r="4496" spans="1:6" x14ac:dyDescent="0.3">
      <c r="A4496" s="1">
        <v>12.161976820854603</v>
      </c>
      <c r="B4496" s="2">
        <f t="shared" si="140"/>
        <v>12.161976820854603</v>
      </c>
      <c r="E4496">
        <f t="shared" si="141"/>
        <v>48.50195124762476</v>
      </c>
      <c r="F4496">
        <v>4496</v>
      </c>
    </row>
    <row r="4497" spans="1:6" x14ac:dyDescent="0.3">
      <c r="A4497" s="1">
        <v>-66.807443891264256</v>
      </c>
      <c r="B4497" s="2">
        <f t="shared" si="140"/>
        <v>66.807443891264256</v>
      </c>
      <c r="E4497">
        <f t="shared" si="141"/>
        <v>48.500727871688817</v>
      </c>
      <c r="F4497">
        <v>4497</v>
      </c>
    </row>
    <row r="4498" spans="1:6" x14ac:dyDescent="0.3">
      <c r="A4498" s="1">
        <v>7.868913352448625</v>
      </c>
      <c r="B4498" s="2">
        <f t="shared" si="140"/>
        <v>7.868913352448625</v>
      </c>
      <c r="E4498">
        <f t="shared" si="141"/>
        <v>48.48836748308954</v>
      </c>
      <c r="F4498">
        <v>4498</v>
      </c>
    </row>
    <row r="4499" spans="1:6" x14ac:dyDescent="0.3">
      <c r="A4499" s="1">
        <v>-33.68975172966497</v>
      </c>
      <c r="B4499" s="2">
        <f t="shared" si="140"/>
        <v>33.68975172966497</v>
      </c>
      <c r="E4499">
        <f t="shared" si="141"/>
        <v>48.47753060202399</v>
      </c>
      <c r="F4499">
        <v>4499</v>
      </c>
    </row>
    <row r="4500" spans="1:6" x14ac:dyDescent="0.3">
      <c r="A4500" s="1">
        <v>-32.268598890182545</v>
      </c>
      <c r="B4500" s="2">
        <f t="shared" si="140"/>
        <v>32.268598890182545</v>
      </c>
      <c r="E4500">
        <f t="shared" si="141"/>
        <v>48.474406084201284</v>
      </c>
      <c r="F4500">
        <v>4500</v>
      </c>
    </row>
    <row r="4501" spans="1:6" x14ac:dyDescent="0.3">
      <c r="A4501" s="1">
        <v>-50.512443673570083</v>
      </c>
      <c r="B4501" s="2">
        <f t="shared" si="140"/>
        <v>50.512443673570083</v>
      </c>
      <c r="E4501">
        <f t="shared" si="141"/>
        <v>48.473380519527325</v>
      </c>
      <c r="F4501">
        <v>4501</v>
      </c>
    </row>
    <row r="4502" spans="1:6" x14ac:dyDescent="0.3">
      <c r="A4502" s="1">
        <v>16.171856497117318</v>
      </c>
      <c r="B4502" s="2">
        <f t="shared" si="140"/>
        <v>16.171856497117318</v>
      </c>
      <c r="E4502">
        <f t="shared" si="141"/>
        <v>48.469098823262001</v>
      </c>
      <c r="F4502">
        <v>4502</v>
      </c>
    </row>
    <row r="4503" spans="1:6" x14ac:dyDescent="0.3">
      <c r="A4503" s="1">
        <v>-3.5646562447604344</v>
      </c>
      <c r="B4503" s="2">
        <f t="shared" si="140"/>
        <v>3.5646562447604344</v>
      </c>
      <c r="E4503">
        <f t="shared" si="141"/>
        <v>48.466858743655308</v>
      </c>
      <c r="F4503">
        <v>4503</v>
      </c>
    </row>
    <row r="4504" spans="1:6" x14ac:dyDescent="0.3">
      <c r="A4504" s="1">
        <v>-18.667633338258238</v>
      </c>
      <c r="B4504" s="2">
        <f t="shared" si="140"/>
        <v>18.667633338258238</v>
      </c>
      <c r="E4504">
        <f t="shared" si="141"/>
        <v>48.466529931007592</v>
      </c>
      <c r="F4504">
        <v>4504</v>
      </c>
    </row>
    <row r="4505" spans="1:6" x14ac:dyDescent="0.3">
      <c r="A4505" s="1">
        <v>-10.354333055564297</v>
      </c>
      <c r="B4505" s="2">
        <f t="shared" si="140"/>
        <v>10.354333055564297</v>
      </c>
      <c r="E4505">
        <f t="shared" si="141"/>
        <v>48.454694232614472</v>
      </c>
      <c r="F4505">
        <v>4505</v>
      </c>
    </row>
    <row r="4506" spans="1:6" x14ac:dyDescent="0.3">
      <c r="A4506" s="1">
        <v>11.94391879125885</v>
      </c>
      <c r="B4506" s="2">
        <f t="shared" si="140"/>
        <v>11.94391879125885</v>
      </c>
      <c r="E4506">
        <f t="shared" si="141"/>
        <v>48.45232476398796</v>
      </c>
      <c r="F4506">
        <v>4506</v>
      </c>
    </row>
    <row r="4507" spans="1:6" x14ac:dyDescent="0.3">
      <c r="A4507" s="1">
        <v>-48.44054703994297</v>
      </c>
      <c r="B4507" s="2">
        <f t="shared" si="140"/>
        <v>48.44054703994297</v>
      </c>
      <c r="E4507">
        <f t="shared" si="141"/>
        <v>48.449742613583226</v>
      </c>
      <c r="F4507">
        <v>4507</v>
      </c>
    </row>
    <row r="4508" spans="1:6" x14ac:dyDescent="0.3">
      <c r="A4508" s="1">
        <v>-39.761969327794944</v>
      </c>
      <c r="B4508" s="2">
        <f t="shared" si="140"/>
        <v>39.761969327794944</v>
      </c>
      <c r="E4508">
        <f t="shared" si="141"/>
        <v>48.446645365294401</v>
      </c>
      <c r="F4508">
        <v>4508</v>
      </c>
    </row>
    <row r="4509" spans="1:6" x14ac:dyDescent="0.3">
      <c r="A4509" s="1">
        <v>25.901660768869263</v>
      </c>
      <c r="B4509" s="2">
        <f t="shared" si="140"/>
        <v>25.901660768869263</v>
      </c>
      <c r="E4509">
        <f t="shared" si="141"/>
        <v>48.446303850945171</v>
      </c>
      <c r="F4509">
        <v>4509</v>
      </c>
    </row>
    <row r="4510" spans="1:6" x14ac:dyDescent="0.3">
      <c r="A4510" s="1">
        <v>-4.7495860377778749</v>
      </c>
      <c r="B4510" s="2">
        <f t="shared" si="140"/>
        <v>4.7495860377778749</v>
      </c>
      <c r="E4510">
        <f t="shared" si="141"/>
        <v>48.44563291130094</v>
      </c>
      <c r="F4510">
        <v>4510</v>
      </c>
    </row>
    <row r="4511" spans="1:6" x14ac:dyDescent="0.3">
      <c r="A4511" s="1">
        <v>-5.0128873555186821</v>
      </c>
      <c r="B4511" s="2">
        <f t="shared" si="140"/>
        <v>5.0128873555186821</v>
      </c>
      <c r="E4511">
        <f t="shared" si="141"/>
        <v>48.44237653741402</v>
      </c>
      <c r="F4511">
        <v>4511</v>
      </c>
    </row>
    <row r="4512" spans="1:6" x14ac:dyDescent="0.3">
      <c r="A4512" s="1">
        <v>25.219425213591933</v>
      </c>
      <c r="B4512" s="2">
        <f t="shared" si="140"/>
        <v>25.219425213591933</v>
      </c>
      <c r="E4512">
        <f t="shared" si="141"/>
        <v>48.441847715971882</v>
      </c>
      <c r="F4512">
        <v>4512</v>
      </c>
    </row>
    <row r="4513" spans="1:6" x14ac:dyDescent="0.3">
      <c r="A4513" s="1">
        <v>62.276461755424037</v>
      </c>
      <c r="B4513" s="2">
        <f t="shared" si="140"/>
        <v>62.276461755424037</v>
      </c>
      <c r="E4513">
        <f t="shared" si="141"/>
        <v>48.44054703994297</v>
      </c>
      <c r="F4513">
        <v>4513</v>
      </c>
    </row>
    <row r="4514" spans="1:6" x14ac:dyDescent="0.3">
      <c r="A4514" s="1">
        <v>-34.222060166188619</v>
      </c>
      <c r="B4514" s="2">
        <f t="shared" si="140"/>
        <v>34.222060166188619</v>
      </c>
      <c r="E4514">
        <f t="shared" si="141"/>
        <v>48.432441381419792</v>
      </c>
      <c r="F4514">
        <v>4514</v>
      </c>
    </row>
    <row r="4515" spans="1:6" x14ac:dyDescent="0.3">
      <c r="A4515" s="1">
        <v>8.7061626218828572</v>
      </c>
      <c r="B4515" s="2">
        <f t="shared" si="140"/>
        <v>8.7061626218828572</v>
      </c>
      <c r="E4515">
        <f t="shared" si="141"/>
        <v>48.425980052277595</v>
      </c>
      <c r="F4515">
        <v>4515</v>
      </c>
    </row>
    <row r="4516" spans="1:6" x14ac:dyDescent="0.3">
      <c r="A4516" s="1">
        <v>-8.7930966437860807</v>
      </c>
      <c r="B4516" s="2">
        <f t="shared" si="140"/>
        <v>8.7930966437860807</v>
      </c>
      <c r="E4516">
        <f t="shared" si="141"/>
        <v>48.423822319444739</v>
      </c>
      <c r="F4516">
        <v>4516</v>
      </c>
    </row>
    <row r="4517" spans="1:6" x14ac:dyDescent="0.3">
      <c r="A4517" s="1">
        <v>16.99254956331653</v>
      </c>
      <c r="B4517" s="2">
        <f t="shared" si="140"/>
        <v>16.99254956331653</v>
      </c>
      <c r="E4517">
        <f t="shared" si="141"/>
        <v>48.420209381570011</v>
      </c>
      <c r="F4517">
        <v>4517</v>
      </c>
    </row>
    <row r="4518" spans="1:6" x14ac:dyDescent="0.3">
      <c r="A4518" s="1">
        <v>16.375264265972177</v>
      </c>
      <c r="B4518" s="2">
        <f t="shared" si="140"/>
        <v>16.375264265972177</v>
      </c>
      <c r="E4518">
        <f t="shared" si="141"/>
        <v>48.419025615783298</v>
      </c>
      <c r="F4518">
        <v>4518</v>
      </c>
    </row>
    <row r="4519" spans="1:6" x14ac:dyDescent="0.3">
      <c r="A4519" s="1">
        <v>20.202160209615563</v>
      </c>
      <c r="B4519" s="2">
        <f t="shared" si="140"/>
        <v>20.202160209615563</v>
      </c>
      <c r="E4519">
        <f t="shared" si="141"/>
        <v>48.410282255490287</v>
      </c>
      <c r="F4519">
        <v>4519</v>
      </c>
    </row>
    <row r="4520" spans="1:6" x14ac:dyDescent="0.3">
      <c r="A4520" s="1">
        <v>-0.12297818253441051</v>
      </c>
      <c r="B4520" s="2">
        <f t="shared" si="140"/>
        <v>0.12297818253441051</v>
      </c>
      <c r="E4520">
        <f t="shared" si="141"/>
        <v>48.409790002528474</v>
      </c>
      <c r="F4520">
        <v>4520</v>
      </c>
    </row>
    <row r="4521" spans="1:6" x14ac:dyDescent="0.3">
      <c r="A4521" s="1">
        <v>-19.059634352871129</v>
      </c>
      <c r="B4521" s="2">
        <f t="shared" si="140"/>
        <v>19.059634352871129</v>
      </c>
      <c r="E4521">
        <f t="shared" si="141"/>
        <v>48.408783295753288</v>
      </c>
      <c r="F4521">
        <v>4521</v>
      </c>
    </row>
    <row r="4522" spans="1:6" x14ac:dyDescent="0.3">
      <c r="A4522" s="1">
        <v>51.589611560878375</v>
      </c>
      <c r="B4522" s="2">
        <f t="shared" si="140"/>
        <v>51.589611560878375</v>
      </c>
      <c r="E4522">
        <f t="shared" si="141"/>
        <v>48.406547883695168</v>
      </c>
      <c r="F4522">
        <v>4522</v>
      </c>
    </row>
    <row r="4523" spans="1:6" x14ac:dyDescent="0.3">
      <c r="A4523" s="1">
        <v>17.190399717169587</v>
      </c>
      <c r="B4523" s="2">
        <f t="shared" si="140"/>
        <v>17.190399717169587</v>
      </c>
      <c r="E4523">
        <f t="shared" si="141"/>
        <v>48.405969652818698</v>
      </c>
      <c r="F4523">
        <v>4523</v>
      </c>
    </row>
    <row r="4524" spans="1:6" x14ac:dyDescent="0.3">
      <c r="A4524" s="1">
        <v>-5.7967369895893128</v>
      </c>
      <c r="B4524" s="2">
        <f t="shared" si="140"/>
        <v>5.7967369895893128</v>
      </c>
      <c r="E4524">
        <f t="shared" si="141"/>
        <v>48.405827089770696</v>
      </c>
      <c r="F4524">
        <v>4524</v>
      </c>
    </row>
    <row r="4525" spans="1:6" x14ac:dyDescent="0.3">
      <c r="A4525" s="1">
        <v>-9.5781126433466</v>
      </c>
      <c r="B4525" s="2">
        <f t="shared" si="140"/>
        <v>9.5781126433466</v>
      </c>
      <c r="E4525">
        <f t="shared" si="141"/>
        <v>48.40060431642425</v>
      </c>
      <c r="F4525">
        <v>4525</v>
      </c>
    </row>
    <row r="4526" spans="1:6" x14ac:dyDescent="0.3">
      <c r="A4526" s="1">
        <v>-3.5915130380182632</v>
      </c>
      <c r="B4526" s="2">
        <f t="shared" si="140"/>
        <v>3.5915130380182632</v>
      </c>
      <c r="E4526">
        <f t="shared" si="141"/>
        <v>48.398441482254164</v>
      </c>
      <c r="F4526">
        <v>4526</v>
      </c>
    </row>
    <row r="4527" spans="1:6" x14ac:dyDescent="0.3">
      <c r="A4527" s="1">
        <v>0.29658692574343082</v>
      </c>
      <c r="B4527" s="2">
        <f t="shared" si="140"/>
        <v>0.29658692574343082</v>
      </c>
      <c r="E4527">
        <f t="shared" si="141"/>
        <v>48.383549645983109</v>
      </c>
      <c r="F4527">
        <v>4527</v>
      </c>
    </row>
    <row r="4528" spans="1:6" x14ac:dyDescent="0.3">
      <c r="A4528" s="1">
        <v>-8.0013315046744307</v>
      </c>
      <c r="B4528" s="2">
        <f t="shared" si="140"/>
        <v>8.0013315046744307</v>
      </c>
      <c r="E4528">
        <f t="shared" si="141"/>
        <v>48.380409050858447</v>
      </c>
      <c r="F4528">
        <v>4528</v>
      </c>
    </row>
    <row r="4529" spans="1:6" x14ac:dyDescent="0.3">
      <c r="A4529" s="1">
        <v>36.154157365313694</v>
      </c>
      <c r="B4529" s="2">
        <f t="shared" si="140"/>
        <v>36.154157365313694</v>
      </c>
      <c r="E4529">
        <f t="shared" si="141"/>
        <v>48.37625950128578</v>
      </c>
      <c r="F4529">
        <v>4529</v>
      </c>
    </row>
    <row r="4530" spans="1:6" x14ac:dyDescent="0.3">
      <c r="A4530" s="1">
        <v>17.445028658082339</v>
      </c>
      <c r="B4530" s="2">
        <f t="shared" si="140"/>
        <v>17.445028658082339</v>
      </c>
      <c r="E4530">
        <f t="shared" si="141"/>
        <v>48.376182846547948</v>
      </c>
      <c r="F4530">
        <v>4530</v>
      </c>
    </row>
    <row r="4531" spans="1:6" x14ac:dyDescent="0.3">
      <c r="A4531" s="1">
        <v>20.319774575554796</v>
      </c>
      <c r="B4531" s="2">
        <f t="shared" si="140"/>
        <v>20.319774575554796</v>
      </c>
      <c r="E4531">
        <f t="shared" si="141"/>
        <v>48.370775287987094</v>
      </c>
      <c r="F4531">
        <v>4531</v>
      </c>
    </row>
    <row r="4532" spans="1:6" x14ac:dyDescent="0.3">
      <c r="A4532" s="1">
        <v>8.6264601332998794</v>
      </c>
      <c r="B4532" s="2">
        <f t="shared" si="140"/>
        <v>8.6264601332998794</v>
      </c>
      <c r="E4532">
        <f t="shared" si="141"/>
        <v>48.370652525582173</v>
      </c>
      <c r="F4532">
        <v>4532</v>
      </c>
    </row>
    <row r="4533" spans="1:6" x14ac:dyDescent="0.3">
      <c r="A4533" s="1">
        <v>25.55517067330883</v>
      </c>
      <c r="B4533" s="2">
        <f t="shared" si="140"/>
        <v>25.55517067330883</v>
      </c>
      <c r="E4533">
        <f t="shared" si="141"/>
        <v>48.370543354137503</v>
      </c>
      <c r="F4533">
        <v>4533</v>
      </c>
    </row>
    <row r="4534" spans="1:6" x14ac:dyDescent="0.3">
      <c r="A4534" s="1">
        <v>-23.450712442172176</v>
      </c>
      <c r="B4534" s="2">
        <f t="shared" si="140"/>
        <v>23.450712442172176</v>
      </c>
      <c r="E4534">
        <f t="shared" si="141"/>
        <v>48.369198323060232</v>
      </c>
      <c r="F4534">
        <v>4534</v>
      </c>
    </row>
    <row r="4535" spans="1:6" x14ac:dyDescent="0.3">
      <c r="A4535" s="1">
        <v>28.792209633662946</v>
      </c>
      <c r="B4535" s="2">
        <f t="shared" si="140"/>
        <v>28.792209633662946</v>
      </c>
      <c r="E4535">
        <f t="shared" si="141"/>
        <v>48.367498925312866</v>
      </c>
      <c r="F4535">
        <v>4535</v>
      </c>
    </row>
    <row r="4536" spans="1:6" x14ac:dyDescent="0.3">
      <c r="A4536" s="1">
        <v>1.3254399870371358</v>
      </c>
      <c r="B4536" s="2">
        <f t="shared" si="140"/>
        <v>1.3254399870371358</v>
      </c>
      <c r="E4536">
        <f t="shared" si="141"/>
        <v>48.366531103749878</v>
      </c>
      <c r="F4536">
        <v>4536</v>
      </c>
    </row>
    <row r="4537" spans="1:6" x14ac:dyDescent="0.3">
      <c r="A4537" s="1">
        <v>-56.140923944478551</v>
      </c>
      <c r="B4537" s="2">
        <f t="shared" si="140"/>
        <v>56.140923944478551</v>
      </c>
      <c r="E4537">
        <f t="shared" si="141"/>
        <v>48.365774997820843</v>
      </c>
      <c r="F4537">
        <v>4537</v>
      </c>
    </row>
    <row r="4538" spans="1:6" x14ac:dyDescent="0.3">
      <c r="A4538" s="1">
        <v>9.7920282827964229</v>
      </c>
      <c r="B4538" s="2">
        <f t="shared" si="140"/>
        <v>9.7920282827964229</v>
      </c>
      <c r="E4538">
        <f t="shared" si="141"/>
        <v>48.362731961286265</v>
      </c>
      <c r="F4538">
        <v>4538</v>
      </c>
    </row>
    <row r="4539" spans="1:6" x14ac:dyDescent="0.3">
      <c r="A4539" s="1">
        <v>-49.867014945972016</v>
      </c>
      <c r="B4539" s="2">
        <f t="shared" si="140"/>
        <v>49.867014945972016</v>
      </c>
      <c r="E4539">
        <f t="shared" si="141"/>
        <v>48.359977443040265</v>
      </c>
      <c r="F4539">
        <v>4539</v>
      </c>
    </row>
    <row r="4540" spans="1:6" x14ac:dyDescent="0.3">
      <c r="A4540" s="1">
        <v>52.318218140688025</v>
      </c>
      <c r="B4540" s="2">
        <f t="shared" si="140"/>
        <v>52.318218140688025</v>
      </c>
      <c r="E4540">
        <f t="shared" si="141"/>
        <v>48.358207555795673</v>
      </c>
      <c r="F4540">
        <v>4540</v>
      </c>
    </row>
    <row r="4541" spans="1:6" x14ac:dyDescent="0.3">
      <c r="A4541" s="1">
        <v>64.534080503762141</v>
      </c>
      <c r="B4541" s="2">
        <f t="shared" si="140"/>
        <v>64.534080503762141</v>
      </c>
      <c r="E4541">
        <f t="shared" si="141"/>
        <v>48.357230393634367</v>
      </c>
      <c r="F4541">
        <v>4541</v>
      </c>
    </row>
    <row r="4542" spans="1:6" x14ac:dyDescent="0.3">
      <c r="A4542" s="1">
        <v>-9.4347732630781067</v>
      </c>
      <c r="B4542" s="2">
        <f t="shared" si="140"/>
        <v>9.4347732630781067</v>
      </c>
      <c r="E4542">
        <f t="shared" si="141"/>
        <v>48.355652257655677</v>
      </c>
      <c r="F4542">
        <v>4542</v>
      </c>
    </row>
    <row r="4543" spans="1:6" x14ac:dyDescent="0.3">
      <c r="A4543" s="1">
        <v>-10.521740328956751</v>
      </c>
      <c r="B4543" s="2">
        <f t="shared" si="140"/>
        <v>10.521740328956751</v>
      </c>
      <c r="E4543">
        <f t="shared" si="141"/>
        <v>48.351920358829616</v>
      </c>
      <c r="F4543">
        <v>4543</v>
      </c>
    </row>
    <row r="4544" spans="1:6" x14ac:dyDescent="0.3">
      <c r="A4544" s="1">
        <v>57.618679067649602</v>
      </c>
      <c r="B4544" s="2">
        <f t="shared" si="140"/>
        <v>57.618679067649602</v>
      </c>
      <c r="E4544">
        <f t="shared" si="141"/>
        <v>48.351807165454957</v>
      </c>
      <c r="F4544">
        <v>4544</v>
      </c>
    </row>
    <row r="4545" spans="1:6" x14ac:dyDescent="0.3">
      <c r="A4545" s="1">
        <v>-31.831038869424951</v>
      </c>
      <c r="B4545" s="2">
        <f t="shared" si="140"/>
        <v>31.831038869424951</v>
      </c>
      <c r="E4545">
        <f t="shared" si="141"/>
        <v>48.347395440844814</v>
      </c>
      <c r="F4545">
        <v>4545</v>
      </c>
    </row>
    <row r="4546" spans="1:6" x14ac:dyDescent="0.3">
      <c r="A4546" s="1">
        <v>-24.179890334839211</v>
      </c>
      <c r="B4546" s="2">
        <f t="shared" ref="B4546:B4609" si="142">ABS(A4546)</f>
        <v>24.179890334839211</v>
      </c>
      <c r="E4546">
        <f t="shared" ref="E4546:E4609" si="143">LARGE($B$1:$B$32000,F4546)</f>
        <v>48.345501569890487</v>
      </c>
      <c r="F4546">
        <v>4546</v>
      </c>
    </row>
    <row r="4547" spans="1:6" x14ac:dyDescent="0.3">
      <c r="A4547" s="1">
        <v>-33.862373853052084</v>
      </c>
      <c r="B4547" s="2">
        <f t="shared" si="142"/>
        <v>33.862373853052084</v>
      </c>
      <c r="E4547">
        <f t="shared" si="143"/>
        <v>48.334887966743267</v>
      </c>
      <c r="F4547">
        <v>4547</v>
      </c>
    </row>
    <row r="4548" spans="1:6" x14ac:dyDescent="0.3">
      <c r="A4548" s="1">
        <v>-48.053124089551616</v>
      </c>
      <c r="B4548" s="2">
        <f t="shared" si="142"/>
        <v>48.053124089551616</v>
      </c>
      <c r="E4548">
        <f t="shared" si="143"/>
        <v>48.332192827074017</v>
      </c>
      <c r="F4548">
        <v>4548</v>
      </c>
    </row>
    <row r="4549" spans="1:6" x14ac:dyDescent="0.3">
      <c r="A4549" s="1">
        <v>22.80115872736144</v>
      </c>
      <c r="B4549" s="2">
        <f t="shared" si="142"/>
        <v>22.80115872736144</v>
      </c>
      <c r="E4549">
        <f t="shared" si="143"/>
        <v>48.331721216605935</v>
      </c>
      <c r="F4549">
        <v>4549</v>
      </c>
    </row>
    <row r="4550" spans="1:6" x14ac:dyDescent="0.3">
      <c r="A4550" s="1">
        <v>4.3108119992242067</v>
      </c>
      <c r="B4550" s="2">
        <f t="shared" si="142"/>
        <v>4.3108119992242067</v>
      </c>
      <c r="E4550">
        <f t="shared" si="143"/>
        <v>48.330216017844734</v>
      </c>
      <c r="F4550">
        <v>4550</v>
      </c>
    </row>
    <row r="4551" spans="1:6" x14ac:dyDescent="0.3">
      <c r="A4551" s="1">
        <v>-59.279777285885942</v>
      </c>
      <c r="B4551" s="2">
        <f t="shared" si="142"/>
        <v>59.279777285885942</v>
      </c>
      <c r="E4551">
        <f t="shared" si="143"/>
        <v>48.32254084744541</v>
      </c>
      <c r="F4551">
        <v>4551</v>
      </c>
    </row>
    <row r="4552" spans="1:6" x14ac:dyDescent="0.3">
      <c r="A4552" s="1">
        <v>-45.618182341475972</v>
      </c>
      <c r="B4552" s="2">
        <f t="shared" si="142"/>
        <v>45.618182341475972</v>
      </c>
      <c r="E4552">
        <f t="shared" si="143"/>
        <v>48.314671032878081</v>
      </c>
      <c r="F4552">
        <v>4552</v>
      </c>
    </row>
    <row r="4553" spans="1:6" x14ac:dyDescent="0.3">
      <c r="A4553" s="1">
        <v>58.517984907395906</v>
      </c>
      <c r="B4553" s="2">
        <f t="shared" si="142"/>
        <v>58.517984907395906</v>
      </c>
      <c r="E4553">
        <f t="shared" si="143"/>
        <v>48.314227752039812</v>
      </c>
      <c r="F4553">
        <v>4553</v>
      </c>
    </row>
    <row r="4554" spans="1:6" x14ac:dyDescent="0.3">
      <c r="A4554" s="1">
        <v>-47.093592357453474</v>
      </c>
      <c r="B4554" s="2">
        <f t="shared" si="142"/>
        <v>47.093592357453474</v>
      </c>
      <c r="E4554">
        <f t="shared" si="143"/>
        <v>48.314093866783772</v>
      </c>
      <c r="F4554">
        <v>4554</v>
      </c>
    </row>
    <row r="4555" spans="1:6" x14ac:dyDescent="0.3">
      <c r="A4555" s="1">
        <v>-49.371235943728735</v>
      </c>
      <c r="B4555" s="2">
        <f t="shared" si="142"/>
        <v>49.371235943728735</v>
      </c>
      <c r="E4555">
        <f t="shared" si="143"/>
        <v>48.309961538729468</v>
      </c>
      <c r="F4555">
        <v>4555</v>
      </c>
    </row>
    <row r="4556" spans="1:6" x14ac:dyDescent="0.3">
      <c r="A4556" s="1">
        <v>-11.29875265297129</v>
      </c>
      <c r="B4556" s="2">
        <f t="shared" si="142"/>
        <v>11.29875265297129</v>
      </c>
      <c r="E4556">
        <f t="shared" si="143"/>
        <v>48.308969140684887</v>
      </c>
      <c r="F4556">
        <v>4556</v>
      </c>
    </row>
    <row r="4557" spans="1:6" x14ac:dyDescent="0.3">
      <c r="A4557" s="1">
        <v>-35.026887999015734</v>
      </c>
      <c r="B4557" s="2">
        <f t="shared" si="142"/>
        <v>35.026887999015734</v>
      </c>
      <c r="E4557">
        <f t="shared" si="143"/>
        <v>48.306968415874024</v>
      </c>
      <c r="F4557">
        <v>4557</v>
      </c>
    </row>
    <row r="4558" spans="1:6" x14ac:dyDescent="0.3">
      <c r="A4558" s="1">
        <v>-51.852645459825034</v>
      </c>
      <c r="B4558" s="2">
        <f t="shared" si="142"/>
        <v>51.852645459825034</v>
      </c>
      <c r="E4558">
        <f t="shared" si="143"/>
        <v>48.305200254157661</v>
      </c>
      <c r="F4558">
        <v>4558</v>
      </c>
    </row>
    <row r="4559" spans="1:6" x14ac:dyDescent="0.3">
      <c r="A4559" s="1">
        <v>1.4594462972923097</v>
      </c>
      <c r="B4559" s="2">
        <f t="shared" si="142"/>
        <v>1.4594462972923097</v>
      </c>
      <c r="E4559">
        <f t="shared" si="143"/>
        <v>48.305076621707727</v>
      </c>
      <c r="F4559">
        <v>4559</v>
      </c>
    </row>
    <row r="4560" spans="1:6" x14ac:dyDescent="0.3">
      <c r="A4560" s="1">
        <v>52.59798171087359</v>
      </c>
      <c r="B4560" s="2">
        <f t="shared" si="142"/>
        <v>52.59798171087359</v>
      </c>
      <c r="E4560">
        <f t="shared" si="143"/>
        <v>48.303686016055835</v>
      </c>
      <c r="F4560">
        <v>4560</v>
      </c>
    </row>
    <row r="4561" spans="1:6" x14ac:dyDescent="0.3">
      <c r="A4561" s="1">
        <v>-7.5272122723340722</v>
      </c>
      <c r="B4561" s="2">
        <f t="shared" si="142"/>
        <v>7.5272122723340722</v>
      </c>
      <c r="E4561">
        <f t="shared" si="143"/>
        <v>48.302328656509339</v>
      </c>
      <c r="F4561">
        <v>4561</v>
      </c>
    </row>
    <row r="4562" spans="1:6" x14ac:dyDescent="0.3">
      <c r="A4562" s="1">
        <v>-11.453111476678011</v>
      </c>
      <c r="B4562" s="2">
        <f t="shared" si="142"/>
        <v>11.453111476678011</v>
      </c>
      <c r="E4562">
        <f t="shared" si="143"/>
        <v>48.301195251736225</v>
      </c>
      <c r="F4562">
        <v>4562</v>
      </c>
    </row>
    <row r="4563" spans="1:6" x14ac:dyDescent="0.3">
      <c r="A4563" s="1">
        <v>-12.264435444336264</v>
      </c>
      <c r="B4563" s="2">
        <f t="shared" si="142"/>
        <v>12.264435444336264</v>
      </c>
      <c r="E4563">
        <f t="shared" si="143"/>
        <v>48.29781702961472</v>
      </c>
      <c r="F4563">
        <v>4563</v>
      </c>
    </row>
    <row r="4564" spans="1:6" x14ac:dyDescent="0.3">
      <c r="A4564" s="1">
        <v>14.113663004180964</v>
      </c>
      <c r="B4564" s="2">
        <f t="shared" si="142"/>
        <v>14.113663004180964</v>
      </c>
      <c r="E4564">
        <f t="shared" si="143"/>
        <v>48.295177761457055</v>
      </c>
      <c r="F4564">
        <v>4564</v>
      </c>
    </row>
    <row r="4565" spans="1:6" x14ac:dyDescent="0.3">
      <c r="A4565" s="1">
        <v>-34.495835918496297</v>
      </c>
      <c r="B4565" s="2">
        <f t="shared" si="142"/>
        <v>34.495835918496297</v>
      </c>
      <c r="E4565">
        <f t="shared" si="143"/>
        <v>48.29270621893977</v>
      </c>
      <c r="F4565">
        <v>4565</v>
      </c>
    </row>
    <row r="4566" spans="1:6" x14ac:dyDescent="0.3">
      <c r="A4566" s="1">
        <v>-26.336102409212835</v>
      </c>
      <c r="B4566" s="2">
        <f t="shared" si="142"/>
        <v>26.336102409212835</v>
      </c>
      <c r="E4566">
        <f t="shared" si="143"/>
        <v>48.287289410298115</v>
      </c>
      <c r="F4566">
        <v>4566</v>
      </c>
    </row>
    <row r="4567" spans="1:6" x14ac:dyDescent="0.3">
      <c r="A4567" s="1">
        <v>-61.695154885073137</v>
      </c>
      <c r="B4567" s="2">
        <f t="shared" si="142"/>
        <v>61.695154885073137</v>
      </c>
      <c r="E4567">
        <f t="shared" si="143"/>
        <v>48.28293728892595</v>
      </c>
      <c r="F4567">
        <v>4567</v>
      </c>
    </row>
    <row r="4568" spans="1:6" x14ac:dyDescent="0.3">
      <c r="A4568" s="1">
        <v>25.805958621752829</v>
      </c>
      <c r="B4568" s="2">
        <f t="shared" si="142"/>
        <v>25.805958621752829</v>
      </c>
      <c r="E4568">
        <f t="shared" si="143"/>
        <v>48.281949332457188</v>
      </c>
      <c r="F4568">
        <v>4568</v>
      </c>
    </row>
    <row r="4569" spans="1:6" x14ac:dyDescent="0.3">
      <c r="A4569" s="1">
        <v>42.464983192281096</v>
      </c>
      <c r="B4569" s="2">
        <f t="shared" si="142"/>
        <v>42.464983192281096</v>
      </c>
      <c r="E4569">
        <f t="shared" si="143"/>
        <v>48.27601677601632</v>
      </c>
      <c r="F4569">
        <v>4569</v>
      </c>
    </row>
    <row r="4570" spans="1:6" x14ac:dyDescent="0.3">
      <c r="A4570" s="1">
        <v>-57.37413905147487</v>
      </c>
      <c r="B4570" s="2">
        <f t="shared" si="142"/>
        <v>57.37413905147487</v>
      </c>
      <c r="E4570">
        <f t="shared" si="143"/>
        <v>48.269664232505157</v>
      </c>
      <c r="F4570">
        <v>4570</v>
      </c>
    </row>
    <row r="4571" spans="1:6" x14ac:dyDescent="0.3">
      <c r="A4571" s="1">
        <v>-22.389337898476285</v>
      </c>
      <c r="B4571" s="2">
        <f t="shared" si="142"/>
        <v>22.389337898476285</v>
      </c>
      <c r="E4571">
        <f t="shared" si="143"/>
        <v>48.26694069264822</v>
      </c>
      <c r="F4571">
        <v>4571</v>
      </c>
    </row>
    <row r="4572" spans="1:6" x14ac:dyDescent="0.3">
      <c r="A4572" s="1">
        <v>-37.463316004951039</v>
      </c>
      <c r="B4572" s="2">
        <f t="shared" si="142"/>
        <v>37.463316004951039</v>
      </c>
      <c r="E4572">
        <f t="shared" si="143"/>
        <v>48.266424228937566</v>
      </c>
      <c r="F4572">
        <v>4572</v>
      </c>
    </row>
    <row r="4573" spans="1:6" x14ac:dyDescent="0.3">
      <c r="A4573" s="1">
        <v>11.495870735229442</v>
      </c>
      <c r="B4573" s="2">
        <f t="shared" si="142"/>
        <v>11.495870735229442</v>
      </c>
      <c r="E4573">
        <f t="shared" si="143"/>
        <v>48.263267184623309</v>
      </c>
      <c r="F4573">
        <v>4573</v>
      </c>
    </row>
    <row r="4574" spans="1:6" x14ac:dyDescent="0.3">
      <c r="A4574" s="1">
        <v>26.506654250999347</v>
      </c>
      <c r="B4574" s="2">
        <f t="shared" si="142"/>
        <v>26.506654250999347</v>
      </c>
      <c r="E4574">
        <f t="shared" si="143"/>
        <v>48.261149811515821</v>
      </c>
      <c r="F4574">
        <v>4574</v>
      </c>
    </row>
    <row r="4575" spans="1:6" x14ac:dyDescent="0.3">
      <c r="A4575" s="1">
        <v>-16.15703673084651</v>
      </c>
      <c r="B4575" s="2">
        <f t="shared" si="142"/>
        <v>16.15703673084651</v>
      </c>
      <c r="E4575">
        <f t="shared" si="143"/>
        <v>48.25983315268936</v>
      </c>
      <c r="F4575">
        <v>4575</v>
      </c>
    </row>
    <row r="4576" spans="1:6" x14ac:dyDescent="0.3">
      <c r="A4576" s="1">
        <v>10.064388629752736</v>
      </c>
      <c r="B4576" s="2">
        <f t="shared" si="142"/>
        <v>10.064388629752736</v>
      </c>
      <c r="E4576">
        <f t="shared" si="143"/>
        <v>48.250763880132396</v>
      </c>
      <c r="F4576">
        <v>4576</v>
      </c>
    </row>
    <row r="4577" spans="1:6" x14ac:dyDescent="0.3">
      <c r="A4577" s="1">
        <v>-60.73627705804072</v>
      </c>
      <c r="B4577" s="2">
        <f t="shared" si="142"/>
        <v>60.73627705804072</v>
      </c>
      <c r="E4577">
        <f t="shared" si="143"/>
        <v>48.250382124691548</v>
      </c>
      <c r="F4577">
        <v>4577</v>
      </c>
    </row>
    <row r="4578" spans="1:6" x14ac:dyDescent="0.3">
      <c r="A4578" s="1">
        <v>-59.318033854217106</v>
      </c>
      <c r="B4578" s="2">
        <f t="shared" si="142"/>
        <v>59.318033854217106</v>
      </c>
      <c r="E4578">
        <f t="shared" si="143"/>
        <v>48.24108051348064</v>
      </c>
      <c r="F4578">
        <v>4578</v>
      </c>
    </row>
    <row r="4579" spans="1:6" x14ac:dyDescent="0.3">
      <c r="A4579" s="1">
        <v>-49.199932011259364</v>
      </c>
      <c r="B4579" s="2">
        <f t="shared" si="142"/>
        <v>49.199932011259364</v>
      </c>
      <c r="E4579">
        <f t="shared" si="143"/>
        <v>48.230131136430465</v>
      </c>
      <c r="F4579">
        <v>4579</v>
      </c>
    </row>
    <row r="4580" spans="1:6" x14ac:dyDescent="0.3">
      <c r="A4580" s="1">
        <v>-42.122392895222205</v>
      </c>
      <c r="B4580" s="2">
        <f t="shared" si="142"/>
        <v>42.122392895222205</v>
      </c>
      <c r="E4580">
        <f t="shared" si="143"/>
        <v>48.224529587793405</v>
      </c>
      <c r="F4580">
        <v>4580</v>
      </c>
    </row>
    <row r="4581" spans="1:6" x14ac:dyDescent="0.3">
      <c r="A4581" s="1">
        <v>4.8004882542653178</v>
      </c>
      <c r="B4581" s="2">
        <f t="shared" si="142"/>
        <v>4.8004882542653178</v>
      </c>
      <c r="E4581">
        <f t="shared" si="143"/>
        <v>48.222468079694394</v>
      </c>
      <c r="F4581">
        <v>4581</v>
      </c>
    </row>
    <row r="4582" spans="1:6" x14ac:dyDescent="0.3">
      <c r="A4582" s="1">
        <v>-2.3802944238284498</v>
      </c>
      <c r="B4582" s="2">
        <f t="shared" si="142"/>
        <v>2.3802944238284498</v>
      </c>
      <c r="E4582">
        <f t="shared" si="143"/>
        <v>48.220503028636116</v>
      </c>
      <c r="F4582">
        <v>4582</v>
      </c>
    </row>
    <row r="4583" spans="1:6" x14ac:dyDescent="0.3">
      <c r="A4583" s="1">
        <v>-32.687211743392176</v>
      </c>
      <c r="B4583" s="2">
        <f t="shared" si="142"/>
        <v>32.687211743392176</v>
      </c>
      <c r="E4583">
        <f t="shared" si="143"/>
        <v>48.220218492172464</v>
      </c>
      <c r="F4583">
        <v>4583</v>
      </c>
    </row>
    <row r="4584" spans="1:6" x14ac:dyDescent="0.3">
      <c r="A4584" s="1">
        <v>-58.7057394230916</v>
      </c>
      <c r="B4584" s="2">
        <f t="shared" si="142"/>
        <v>58.7057394230916</v>
      </c>
      <c r="E4584">
        <f t="shared" si="143"/>
        <v>48.218411607547246</v>
      </c>
      <c r="F4584">
        <v>4584</v>
      </c>
    </row>
    <row r="4585" spans="1:6" x14ac:dyDescent="0.3">
      <c r="A4585" s="1">
        <v>27.913991022172596</v>
      </c>
      <c r="B4585" s="2">
        <f t="shared" si="142"/>
        <v>27.913991022172596</v>
      </c>
      <c r="E4585">
        <f t="shared" si="143"/>
        <v>48.217294840772993</v>
      </c>
      <c r="F4585">
        <v>4585</v>
      </c>
    </row>
    <row r="4586" spans="1:6" x14ac:dyDescent="0.3">
      <c r="A4586" s="1">
        <v>-52.632092512426823</v>
      </c>
      <c r="B4586" s="2">
        <f t="shared" si="142"/>
        <v>52.632092512426823</v>
      </c>
      <c r="E4586">
        <f t="shared" si="143"/>
        <v>48.214656974992621</v>
      </c>
      <c r="F4586">
        <v>4586</v>
      </c>
    </row>
    <row r="4587" spans="1:6" x14ac:dyDescent="0.3">
      <c r="A4587" s="1">
        <v>26.64955458456981</v>
      </c>
      <c r="B4587" s="2">
        <f t="shared" si="142"/>
        <v>26.64955458456981</v>
      </c>
      <c r="E4587">
        <f t="shared" si="143"/>
        <v>48.214270447486271</v>
      </c>
      <c r="F4587">
        <v>4587</v>
      </c>
    </row>
    <row r="4588" spans="1:6" x14ac:dyDescent="0.3">
      <c r="A4588" s="1">
        <v>-24.463822119680948</v>
      </c>
      <c r="B4588" s="2">
        <f t="shared" si="142"/>
        <v>24.463822119680948</v>
      </c>
      <c r="E4588">
        <f t="shared" si="143"/>
        <v>48.213727293919206</v>
      </c>
      <c r="F4588">
        <v>4588</v>
      </c>
    </row>
    <row r="4589" spans="1:6" x14ac:dyDescent="0.3">
      <c r="A4589" s="1">
        <v>1.7171350200622939</v>
      </c>
      <c r="B4589" s="2">
        <f t="shared" si="142"/>
        <v>1.7171350200622939</v>
      </c>
      <c r="E4589">
        <f t="shared" si="143"/>
        <v>48.209076017723284</v>
      </c>
      <c r="F4589">
        <v>4589</v>
      </c>
    </row>
    <row r="4590" spans="1:6" x14ac:dyDescent="0.3">
      <c r="A4590" s="1">
        <v>38.426762151680279</v>
      </c>
      <c r="B4590" s="2">
        <f t="shared" si="142"/>
        <v>38.426762151680279</v>
      </c>
      <c r="E4590">
        <f t="shared" si="143"/>
        <v>48.205184129644771</v>
      </c>
      <c r="F4590">
        <v>4590</v>
      </c>
    </row>
    <row r="4591" spans="1:6" x14ac:dyDescent="0.3">
      <c r="A4591" s="1">
        <v>-2.1356474816627937</v>
      </c>
      <c r="B4591" s="2">
        <f t="shared" si="142"/>
        <v>2.1356474816627937</v>
      </c>
      <c r="E4591">
        <f t="shared" si="143"/>
        <v>48.201919769488029</v>
      </c>
      <c r="F4591">
        <v>4591</v>
      </c>
    </row>
    <row r="4592" spans="1:6" x14ac:dyDescent="0.3">
      <c r="A4592" s="1">
        <v>-18.383406004060312</v>
      </c>
      <c r="B4592" s="2">
        <f t="shared" si="142"/>
        <v>18.383406004060312</v>
      </c>
      <c r="E4592">
        <f t="shared" si="143"/>
        <v>48.198195503336478</v>
      </c>
      <c r="F4592">
        <v>4592</v>
      </c>
    </row>
    <row r="4593" spans="1:6" x14ac:dyDescent="0.3">
      <c r="A4593" s="1">
        <v>63.613763876660627</v>
      </c>
      <c r="B4593" s="2">
        <f t="shared" si="142"/>
        <v>63.613763876660627</v>
      </c>
      <c r="E4593">
        <f t="shared" si="143"/>
        <v>48.194458100039398</v>
      </c>
      <c r="F4593">
        <v>4593</v>
      </c>
    </row>
    <row r="4594" spans="1:6" x14ac:dyDescent="0.3">
      <c r="A4594" s="1">
        <v>-47.160283043480518</v>
      </c>
      <c r="B4594" s="2">
        <f t="shared" si="142"/>
        <v>47.160283043480518</v>
      </c>
      <c r="E4594">
        <f t="shared" si="143"/>
        <v>48.191093429397093</v>
      </c>
      <c r="F4594">
        <v>4594</v>
      </c>
    </row>
    <row r="4595" spans="1:6" x14ac:dyDescent="0.3">
      <c r="A4595" s="1">
        <v>-12.503647711994219</v>
      </c>
      <c r="B4595" s="2">
        <f t="shared" si="142"/>
        <v>12.503647711994219</v>
      </c>
      <c r="E4595">
        <f t="shared" si="143"/>
        <v>48.188385829296699</v>
      </c>
      <c r="F4595">
        <v>4595</v>
      </c>
    </row>
    <row r="4596" spans="1:6" x14ac:dyDescent="0.3">
      <c r="A4596" s="1">
        <v>-26.032669613550581</v>
      </c>
      <c r="B4596" s="2">
        <f t="shared" si="142"/>
        <v>26.032669613550581</v>
      </c>
      <c r="E4596">
        <f t="shared" si="143"/>
        <v>48.185768544745891</v>
      </c>
      <c r="F4596">
        <v>4596</v>
      </c>
    </row>
    <row r="4597" spans="1:6" x14ac:dyDescent="0.3">
      <c r="A4597" s="1">
        <v>47.407106122358371</v>
      </c>
      <c r="B4597" s="2">
        <f t="shared" si="142"/>
        <v>47.407106122358371</v>
      </c>
      <c r="E4597">
        <f t="shared" si="143"/>
        <v>48.185670314758255</v>
      </c>
      <c r="F4597">
        <v>4597</v>
      </c>
    </row>
    <row r="4598" spans="1:6" x14ac:dyDescent="0.3">
      <c r="A4598" s="1">
        <v>45.925662465316435</v>
      </c>
      <c r="B4598" s="2">
        <f t="shared" si="142"/>
        <v>45.925662465316435</v>
      </c>
      <c r="E4598">
        <f t="shared" si="143"/>
        <v>48.181695004758303</v>
      </c>
      <c r="F4598">
        <v>4598</v>
      </c>
    </row>
    <row r="4599" spans="1:6" x14ac:dyDescent="0.3">
      <c r="A4599" s="1">
        <v>36.456605339443087</v>
      </c>
      <c r="B4599" s="2">
        <f t="shared" si="142"/>
        <v>36.456605339443087</v>
      </c>
      <c r="E4599">
        <f t="shared" si="143"/>
        <v>48.180187292727268</v>
      </c>
      <c r="F4599">
        <v>4599</v>
      </c>
    </row>
    <row r="4600" spans="1:6" x14ac:dyDescent="0.3">
      <c r="A4600" s="1">
        <v>-32.576584696142064</v>
      </c>
      <c r="B4600" s="2">
        <f t="shared" si="142"/>
        <v>32.576584696142064</v>
      </c>
      <c r="E4600">
        <f t="shared" si="143"/>
        <v>48.178186940859177</v>
      </c>
      <c r="F4600">
        <v>4600</v>
      </c>
    </row>
    <row r="4601" spans="1:6" x14ac:dyDescent="0.3">
      <c r="A4601" s="1">
        <v>27.903084250908222</v>
      </c>
      <c r="B4601" s="2">
        <f t="shared" si="142"/>
        <v>27.903084250908222</v>
      </c>
      <c r="E4601">
        <f t="shared" si="143"/>
        <v>48.176863085045312</v>
      </c>
      <c r="F4601">
        <v>4601</v>
      </c>
    </row>
    <row r="4602" spans="1:6" x14ac:dyDescent="0.3">
      <c r="A4602" s="1">
        <v>-28.111985814340642</v>
      </c>
      <c r="B4602" s="2">
        <f t="shared" si="142"/>
        <v>28.111985814340642</v>
      </c>
      <c r="E4602">
        <f t="shared" si="143"/>
        <v>48.176767443088515</v>
      </c>
      <c r="F4602">
        <v>4602</v>
      </c>
    </row>
    <row r="4603" spans="1:6" x14ac:dyDescent="0.3">
      <c r="A4603" s="1">
        <v>-0.19543287740731508</v>
      </c>
      <c r="B4603" s="2">
        <f t="shared" si="142"/>
        <v>0.19543287740731508</v>
      </c>
      <c r="E4603">
        <f t="shared" si="143"/>
        <v>48.176511140249545</v>
      </c>
      <c r="F4603">
        <v>4603</v>
      </c>
    </row>
    <row r="4604" spans="1:6" x14ac:dyDescent="0.3">
      <c r="A4604" s="1">
        <v>-29.400274719558904</v>
      </c>
      <c r="B4604" s="2">
        <f t="shared" si="142"/>
        <v>29.400274719558904</v>
      </c>
      <c r="E4604">
        <f t="shared" si="143"/>
        <v>48.17277151944549</v>
      </c>
      <c r="F4604">
        <v>4604</v>
      </c>
    </row>
    <row r="4605" spans="1:6" x14ac:dyDescent="0.3">
      <c r="A4605" s="1">
        <v>5.7895368694477689</v>
      </c>
      <c r="B4605" s="2">
        <f t="shared" si="142"/>
        <v>5.7895368694477689</v>
      </c>
      <c r="E4605">
        <f t="shared" si="143"/>
        <v>48.170281671730066</v>
      </c>
      <c r="F4605">
        <v>4605</v>
      </c>
    </row>
    <row r="4606" spans="1:6" x14ac:dyDescent="0.3">
      <c r="A4606" s="1">
        <v>-11.389763721006503</v>
      </c>
      <c r="B4606" s="2">
        <f t="shared" si="142"/>
        <v>11.389763721006503</v>
      </c>
      <c r="E4606">
        <f t="shared" si="143"/>
        <v>48.170271106538955</v>
      </c>
      <c r="F4606">
        <v>4606</v>
      </c>
    </row>
    <row r="4607" spans="1:6" x14ac:dyDescent="0.3">
      <c r="A4607" s="1">
        <v>-28.346134109285174</v>
      </c>
      <c r="B4607" s="2">
        <f t="shared" si="142"/>
        <v>28.346134109285174</v>
      </c>
      <c r="E4607">
        <f t="shared" si="143"/>
        <v>48.165516979242327</v>
      </c>
      <c r="F4607">
        <v>4607</v>
      </c>
    </row>
    <row r="4608" spans="1:6" x14ac:dyDescent="0.3">
      <c r="A4608" s="1">
        <v>7.2988083525576108</v>
      </c>
      <c r="B4608" s="2">
        <f t="shared" si="142"/>
        <v>7.2988083525576108</v>
      </c>
      <c r="E4608">
        <f t="shared" si="143"/>
        <v>48.160122827778196</v>
      </c>
      <c r="F4608">
        <v>4608</v>
      </c>
    </row>
    <row r="4609" spans="1:6" x14ac:dyDescent="0.3">
      <c r="A4609" s="1">
        <v>37.236905810576403</v>
      </c>
      <c r="B4609" s="2">
        <f t="shared" si="142"/>
        <v>37.236905810576403</v>
      </c>
      <c r="E4609">
        <f t="shared" si="143"/>
        <v>48.159409511606221</v>
      </c>
      <c r="F4609">
        <v>4609</v>
      </c>
    </row>
    <row r="4610" spans="1:6" x14ac:dyDescent="0.3">
      <c r="A4610" s="1">
        <v>26.247192706478341</v>
      </c>
      <c r="B4610" s="2">
        <f t="shared" ref="B4610:B4673" si="144">ABS(A4610)</f>
        <v>26.247192706478341</v>
      </c>
      <c r="E4610">
        <f t="shared" ref="E4610:E4673" si="145">LARGE($B$1:$B$32000,F4610)</f>
        <v>48.157494793514999</v>
      </c>
      <c r="F4610">
        <v>4610</v>
      </c>
    </row>
    <row r="4611" spans="1:6" x14ac:dyDescent="0.3">
      <c r="A4611" s="1">
        <v>57.612893426841424</v>
      </c>
      <c r="B4611" s="2">
        <f t="shared" si="144"/>
        <v>57.612893426841424</v>
      </c>
      <c r="E4611">
        <f t="shared" si="145"/>
        <v>48.151684595492171</v>
      </c>
      <c r="F4611">
        <v>4611</v>
      </c>
    </row>
    <row r="4612" spans="1:6" x14ac:dyDescent="0.3">
      <c r="A4612" s="1">
        <v>-28.046860816219521</v>
      </c>
      <c r="B4612" s="2">
        <f t="shared" si="144"/>
        <v>28.046860816219521</v>
      </c>
      <c r="E4612">
        <f t="shared" si="145"/>
        <v>48.146503931073141</v>
      </c>
      <c r="F4612">
        <v>4612</v>
      </c>
    </row>
    <row r="4613" spans="1:6" x14ac:dyDescent="0.3">
      <c r="A4613" s="1">
        <v>-23.895053630779476</v>
      </c>
      <c r="B4613" s="2">
        <f t="shared" si="144"/>
        <v>23.895053630779476</v>
      </c>
      <c r="E4613">
        <f t="shared" si="145"/>
        <v>48.145555519729257</v>
      </c>
      <c r="F4613">
        <v>4613</v>
      </c>
    </row>
    <row r="4614" spans="1:6" x14ac:dyDescent="0.3">
      <c r="A4614" s="1">
        <v>32.144161427976037</v>
      </c>
      <c r="B4614" s="2">
        <f t="shared" si="144"/>
        <v>32.144161427976037</v>
      </c>
      <c r="E4614">
        <f t="shared" si="145"/>
        <v>48.13572830078904</v>
      </c>
      <c r="F4614">
        <v>4614</v>
      </c>
    </row>
    <row r="4615" spans="1:6" x14ac:dyDescent="0.3">
      <c r="A4615" s="1">
        <v>12.469723732264582</v>
      </c>
      <c r="B4615" s="2">
        <f t="shared" si="144"/>
        <v>12.469723732264582</v>
      </c>
      <c r="E4615">
        <f t="shared" si="145"/>
        <v>48.13289163366899</v>
      </c>
      <c r="F4615">
        <v>4615</v>
      </c>
    </row>
    <row r="4616" spans="1:6" x14ac:dyDescent="0.3">
      <c r="A4616" s="1">
        <v>2.4569783740015456</v>
      </c>
      <c r="B4616" s="2">
        <f t="shared" si="144"/>
        <v>2.4569783740015456</v>
      </c>
      <c r="E4616">
        <f t="shared" si="145"/>
        <v>48.130987590343963</v>
      </c>
      <c r="F4616">
        <v>4616</v>
      </c>
    </row>
    <row r="4617" spans="1:6" x14ac:dyDescent="0.3">
      <c r="A4617" s="1">
        <v>-21.003053200904315</v>
      </c>
      <c r="B4617" s="2">
        <f t="shared" si="144"/>
        <v>21.003053200904315</v>
      </c>
      <c r="E4617">
        <f t="shared" si="145"/>
        <v>48.130289121546426</v>
      </c>
      <c r="F4617">
        <v>4617</v>
      </c>
    </row>
    <row r="4618" spans="1:6" x14ac:dyDescent="0.3">
      <c r="A4618" s="1">
        <v>16.068258775452691</v>
      </c>
      <c r="B4618" s="2">
        <f t="shared" si="144"/>
        <v>16.068258775452691</v>
      </c>
      <c r="E4618">
        <f t="shared" si="145"/>
        <v>48.128571764010438</v>
      </c>
      <c r="F4618">
        <v>4618</v>
      </c>
    </row>
    <row r="4619" spans="1:6" x14ac:dyDescent="0.3">
      <c r="A4619" s="1">
        <v>70.146276526991784</v>
      </c>
      <c r="B4619" s="2">
        <f t="shared" si="144"/>
        <v>70.146276526991784</v>
      </c>
      <c r="E4619">
        <f t="shared" si="145"/>
        <v>48.127516664974458</v>
      </c>
      <c r="F4619">
        <v>4619</v>
      </c>
    </row>
    <row r="4620" spans="1:6" x14ac:dyDescent="0.3">
      <c r="A4620" s="1">
        <v>-18.90478641929905</v>
      </c>
      <c r="B4620" s="2">
        <f t="shared" si="144"/>
        <v>18.90478641929905</v>
      </c>
      <c r="E4620">
        <f t="shared" si="145"/>
        <v>48.126109065807512</v>
      </c>
      <c r="F4620">
        <v>4620</v>
      </c>
    </row>
    <row r="4621" spans="1:6" x14ac:dyDescent="0.3">
      <c r="A4621" s="1">
        <v>-13.881344019393534</v>
      </c>
      <c r="B4621" s="2">
        <f t="shared" si="144"/>
        <v>13.881344019393534</v>
      </c>
      <c r="E4621">
        <f t="shared" si="145"/>
        <v>48.124267434651919</v>
      </c>
      <c r="F4621">
        <v>4621</v>
      </c>
    </row>
    <row r="4622" spans="1:6" x14ac:dyDescent="0.3">
      <c r="A4622" s="1">
        <v>-21.423422111063182</v>
      </c>
      <c r="B4622" s="2">
        <f t="shared" si="144"/>
        <v>21.423422111063182</v>
      </c>
      <c r="E4622">
        <f t="shared" si="145"/>
        <v>48.117213458208546</v>
      </c>
      <c r="F4622">
        <v>4622</v>
      </c>
    </row>
    <row r="4623" spans="1:6" x14ac:dyDescent="0.3">
      <c r="A4623" s="1">
        <v>-19.918003758253874</v>
      </c>
      <c r="B4623" s="2">
        <f t="shared" si="144"/>
        <v>19.918003758253874</v>
      </c>
      <c r="E4623">
        <f t="shared" si="145"/>
        <v>48.104083150890112</v>
      </c>
      <c r="F4623">
        <v>4623</v>
      </c>
    </row>
    <row r="4624" spans="1:6" x14ac:dyDescent="0.3">
      <c r="A4624" s="1">
        <v>-13.616152702984351</v>
      </c>
      <c r="B4624" s="2">
        <f t="shared" si="144"/>
        <v>13.616152702984351</v>
      </c>
      <c r="E4624">
        <f t="shared" si="145"/>
        <v>48.101942074547843</v>
      </c>
      <c r="F4624">
        <v>4624</v>
      </c>
    </row>
    <row r="4625" spans="1:6" x14ac:dyDescent="0.3">
      <c r="A4625" s="1">
        <v>-8.198036904483752</v>
      </c>
      <c r="B4625" s="2">
        <f t="shared" si="144"/>
        <v>8.198036904483752</v>
      </c>
      <c r="E4625">
        <f t="shared" si="145"/>
        <v>48.098458177109379</v>
      </c>
      <c r="F4625">
        <v>4625</v>
      </c>
    </row>
    <row r="4626" spans="1:6" x14ac:dyDescent="0.3">
      <c r="A4626" s="1">
        <v>-5.5019193270036588</v>
      </c>
      <c r="B4626" s="2">
        <f t="shared" si="144"/>
        <v>5.5019193270036588</v>
      </c>
      <c r="E4626">
        <f t="shared" si="145"/>
        <v>48.096634330047252</v>
      </c>
      <c r="F4626">
        <v>4626</v>
      </c>
    </row>
    <row r="4627" spans="1:6" x14ac:dyDescent="0.3">
      <c r="A4627" s="1">
        <v>-49.812880308763617</v>
      </c>
      <c r="B4627" s="2">
        <f t="shared" si="144"/>
        <v>49.812880308763617</v>
      </c>
      <c r="E4627">
        <f t="shared" si="145"/>
        <v>48.09272331532182</v>
      </c>
      <c r="F4627">
        <v>4627</v>
      </c>
    </row>
    <row r="4628" spans="1:6" x14ac:dyDescent="0.3">
      <c r="A4628" s="1">
        <v>10.059987132840758</v>
      </c>
      <c r="B4628" s="2">
        <f t="shared" si="144"/>
        <v>10.059987132840758</v>
      </c>
      <c r="E4628">
        <f t="shared" si="145"/>
        <v>48.091457047340732</v>
      </c>
      <c r="F4628">
        <v>4628</v>
      </c>
    </row>
    <row r="4629" spans="1:6" x14ac:dyDescent="0.3">
      <c r="A4629" s="1">
        <v>27.460885359243836</v>
      </c>
      <c r="B4629" s="2">
        <f t="shared" si="144"/>
        <v>27.460885359243836</v>
      </c>
      <c r="E4629">
        <f t="shared" si="145"/>
        <v>48.088521579894866</v>
      </c>
      <c r="F4629">
        <v>4629</v>
      </c>
    </row>
    <row r="4630" spans="1:6" x14ac:dyDescent="0.3">
      <c r="A4630" s="1">
        <v>-0.48031405664238358</v>
      </c>
      <c r="B4630" s="2">
        <f t="shared" si="144"/>
        <v>0.48031405664238358</v>
      </c>
      <c r="E4630">
        <f t="shared" si="145"/>
        <v>48.073702291711307</v>
      </c>
      <c r="F4630">
        <v>4630</v>
      </c>
    </row>
    <row r="4631" spans="1:6" x14ac:dyDescent="0.3">
      <c r="A4631" s="1">
        <v>51.637217740727436</v>
      </c>
      <c r="B4631" s="2">
        <f t="shared" si="144"/>
        <v>51.637217740727436</v>
      </c>
      <c r="E4631">
        <f t="shared" si="145"/>
        <v>48.071942663056788</v>
      </c>
      <c r="F4631">
        <v>4631</v>
      </c>
    </row>
    <row r="4632" spans="1:6" x14ac:dyDescent="0.3">
      <c r="A4632" s="1">
        <v>-35.902569239075476</v>
      </c>
      <c r="B4632" s="2">
        <f t="shared" si="144"/>
        <v>35.902569239075476</v>
      </c>
      <c r="E4632">
        <f t="shared" si="145"/>
        <v>48.0687025893181</v>
      </c>
      <c r="F4632">
        <v>4632</v>
      </c>
    </row>
    <row r="4633" spans="1:6" x14ac:dyDescent="0.3">
      <c r="A4633" s="1">
        <v>35.657349544464694</v>
      </c>
      <c r="B4633" s="2">
        <f t="shared" si="144"/>
        <v>35.657349544464694</v>
      </c>
      <c r="E4633">
        <f t="shared" si="145"/>
        <v>48.063150169511317</v>
      </c>
      <c r="F4633">
        <v>4633</v>
      </c>
    </row>
    <row r="4634" spans="1:6" x14ac:dyDescent="0.3">
      <c r="A4634" s="1">
        <v>2.5451784634901458</v>
      </c>
      <c r="B4634" s="2">
        <f t="shared" si="144"/>
        <v>2.5451784634901458</v>
      </c>
      <c r="E4634">
        <f t="shared" si="145"/>
        <v>48.061845088472573</v>
      </c>
      <c r="F4634">
        <v>4634</v>
      </c>
    </row>
    <row r="4635" spans="1:6" x14ac:dyDescent="0.3">
      <c r="A4635" s="1">
        <v>9.8327854857014341</v>
      </c>
      <c r="B4635" s="2">
        <f t="shared" si="144"/>
        <v>9.8327854857014341</v>
      </c>
      <c r="E4635">
        <f t="shared" si="145"/>
        <v>48.058848149986041</v>
      </c>
      <c r="F4635">
        <v>4635</v>
      </c>
    </row>
    <row r="4636" spans="1:6" x14ac:dyDescent="0.3">
      <c r="A4636" s="1">
        <v>-31.042048856809117</v>
      </c>
      <c r="B4636" s="2">
        <f t="shared" si="144"/>
        <v>31.042048856809117</v>
      </c>
      <c r="E4636">
        <f t="shared" si="145"/>
        <v>48.055977130747621</v>
      </c>
      <c r="F4636">
        <v>4636</v>
      </c>
    </row>
    <row r="4637" spans="1:6" x14ac:dyDescent="0.3">
      <c r="A4637" s="1">
        <v>-46.310766157760362</v>
      </c>
      <c r="B4637" s="2">
        <f t="shared" si="144"/>
        <v>46.310766157760362</v>
      </c>
      <c r="E4637">
        <f t="shared" si="145"/>
        <v>48.054436526163272</v>
      </c>
      <c r="F4637">
        <v>4637</v>
      </c>
    </row>
    <row r="4638" spans="1:6" x14ac:dyDescent="0.3">
      <c r="A4638" s="1">
        <v>-52.617663460925314</v>
      </c>
      <c r="B4638" s="2">
        <f t="shared" si="144"/>
        <v>52.617663460925314</v>
      </c>
      <c r="E4638">
        <f t="shared" si="145"/>
        <v>48.053650117156749</v>
      </c>
      <c r="F4638">
        <v>4638</v>
      </c>
    </row>
    <row r="4639" spans="1:6" x14ac:dyDescent="0.3">
      <c r="A4639" s="1">
        <v>18.001515196981195</v>
      </c>
      <c r="B4639" s="2">
        <f t="shared" si="144"/>
        <v>18.001515196981195</v>
      </c>
      <c r="E4639">
        <f t="shared" si="145"/>
        <v>48.053124089551616</v>
      </c>
      <c r="F4639">
        <v>4639</v>
      </c>
    </row>
    <row r="4640" spans="1:6" x14ac:dyDescent="0.3">
      <c r="A4640" s="1">
        <v>52.543700538095941</v>
      </c>
      <c r="B4640" s="2">
        <f t="shared" si="144"/>
        <v>52.543700538095941</v>
      </c>
      <c r="E4640">
        <f t="shared" si="145"/>
        <v>48.050314622621357</v>
      </c>
      <c r="F4640">
        <v>4640</v>
      </c>
    </row>
    <row r="4641" spans="1:6" x14ac:dyDescent="0.3">
      <c r="A4641" s="1">
        <v>12.596040007539973</v>
      </c>
      <c r="B4641" s="2">
        <f t="shared" si="144"/>
        <v>12.596040007539973</v>
      </c>
      <c r="E4641">
        <f t="shared" si="145"/>
        <v>48.044963412424998</v>
      </c>
      <c r="F4641">
        <v>4641</v>
      </c>
    </row>
    <row r="4642" spans="1:6" x14ac:dyDescent="0.3">
      <c r="A4642" s="1">
        <v>10.714241039148597</v>
      </c>
      <c r="B4642" s="2">
        <f t="shared" si="144"/>
        <v>10.714241039148597</v>
      </c>
      <c r="E4642">
        <f t="shared" si="145"/>
        <v>48.041182015585726</v>
      </c>
      <c r="F4642">
        <v>4642</v>
      </c>
    </row>
    <row r="4643" spans="1:6" x14ac:dyDescent="0.3">
      <c r="A4643" s="1">
        <v>-1.0634766096770552</v>
      </c>
      <c r="B4643" s="2">
        <f t="shared" si="144"/>
        <v>1.0634766096770552</v>
      </c>
      <c r="E4643">
        <f t="shared" si="145"/>
        <v>48.041129335016258</v>
      </c>
      <c r="F4643">
        <v>4643</v>
      </c>
    </row>
    <row r="4644" spans="1:6" x14ac:dyDescent="0.3">
      <c r="A4644" s="1">
        <v>43.531248118644569</v>
      </c>
      <c r="B4644" s="2">
        <f t="shared" si="144"/>
        <v>43.531248118644569</v>
      </c>
      <c r="E4644">
        <f t="shared" si="145"/>
        <v>48.039394732083331</v>
      </c>
      <c r="F4644">
        <v>4644</v>
      </c>
    </row>
    <row r="4645" spans="1:6" x14ac:dyDescent="0.3">
      <c r="A4645" s="1">
        <v>-31.237054826622064</v>
      </c>
      <c r="B4645" s="2">
        <f t="shared" si="144"/>
        <v>31.237054826622064</v>
      </c>
      <c r="E4645">
        <f t="shared" si="145"/>
        <v>48.03600640908995</v>
      </c>
      <c r="F4645">
        <v>4645</v>
      </c>
    </row>
    <row r="4646" spans="1:6" x14ac:dyDescent="0.3">
      <c r="A4646" s="1">
        <v>-38.019040820202953</v>
      </c>
      <c r="B4646" s="2">
        <f t="shared" si="144"/>
        <v>38.019040820202953</v>
      </c>
      <c r="E4646">
        <f t="shared" si="145"/>
        <v>48.033965985787297</v>
      </c>
      <c r="F4646">
        <v>4646</v>
      </c>
    </row>
    <row r="4647" spans="1:6" x14ac:dyDescent="0.3">
      <c r="A4647" s="1">
        <v>27.465920862247035</v>
      </c>
      <c r="B4647" s="2">
        <f t="shared" si="144"/>
        <v>27.465920862247035</v>
      </c>
      <c r="E4647">
        <f t="shared" si="145"/>
        <v>48.032225933444117</v>
      </c>
      <c r="F4647">
        <v>4647</v>
      </c>
    </row>
    <row r="4648" spans="1:6" x14ac:dyDescent="0.3">
      <c r="A4648" s="1">
        <v>-2.4632723061703672</v>
      </c>
      <c r="B4648" s="2">
        <f t="shared" si="144"/>
        <v>2.4632723061703672</v>
      </c>
      <c r="E4648">
        <f t="shared" si="145"/>
        <v>48.02810034411786</v>
      </c>
      <c r="F4648">
        <v>4648</v>
      </c>
    </row>
    <row r="4649" spans="1:6" x14ac:dyDescent="0.3">
      <c r="A4649" s="1">
        <v>18.442472731143965</v>
      </c>
      <c r="B4649" s="2">
        <f t="shared" si="144"/>
        <v>18.442472731143965</v>
      </c>
      <c r="E4649">
        <f t="shared" si="145"/>
        <v>48.028079456578084</v>
      </c>
      <c r="F4649">
        <v>4649</v>
      </c>
    </row>
    <row r="4650" spans="1:6" x14ac:dyDescent="0.3">
      <c r="A4650" s="1">
        <v>-27.815534029228495</v>
      </c>
      <c r="B4650" s="2">
        <f t="shared" si="144"/>
        <v>27.815534029228495</v>
      </c>
      <c r="E4650">
        <f t="shared" si="145"/>
        <v>48.024583917811867</v>
      </c>
      <c r="F4650">
        <v>4650</v>
      </c>
    </row>
    <row r="4651" spans="1:6" x14ac:dyDescent="0.3">
      <c r="A4651" s="1">
        <v>-21.148617372196959</v>
      </c>
      <c r="B4651" s="2">
        <f t="shared" si="144"/>
        <v>21.148617372196959</v>
      </c>
      <c r="E4651">
        <f t="shared" si="145"/>
        <v>48.02226842537015</v>
      </c>
      <c r="F4651">
        <v>4651</v>
      </c>
    </row>
    <row r="4652" spans="1:6" x14ac:dyDescent="0.3">
      <c r="A4652" s="1">
        <v>-15.240196170968229</v>
      </c>
      <c r="B4652" s="2">
        <f t="shared" si="144"/>
        <v>15.240196170968229</v>
      </c>
      <c r="E4652">
        <f t="shared" si="145"/>
        <v>48.021561188574253</v>
      </c>
      <c r="F4652">
        <v>4652</v>
      </c>
    </row>
    <row r="4653" spans="1:6" x14ac:dyDescent="0.3">
      <c r="A4653" s="1">
        <v>27.761141727398464</v>
      </c>
      <c r="B4653" s="2">
        <f t="shared" si="144"/>
        <v>27.761141727398464</v>
      </c>
      <c r="E4653">
        <f t="shared" si="145"/>
        <v>48.020668590486451</v>
      </c>
      <c r="F4653">
        <v>4653</v>
      </c>
    </row>
    <row r="4654" spans="1:6" x14ac:dyDescent="0.3">
      <c r="A4654" s="1">
        <v>36.418855206850907</v>
      </c>
      <c r="B4654" s="2">
        <f t="shared" si="144"/>
        <v>36.418855206850907</v>
      </c>
      <c r="E4654">
        <f t="shared" si="145"/>
        <v>48.020150347594992</v>
      </c>
      <c r="F4654">
        <v>4654</v>
      </c>
    </row>
    <row r="4655" spans="1:6" x14ac:dyDescent="0.3">
      <c r="A4655" s="1">
        <v>34.314326258258838</v>
      </c>
      <c r="B4655" s="2">
        <f t="shared" si="144"/>
        <v>34.314326258258838</v>
      </c>
      <c r="E4655">
        <f t="shared" si="145"/>
        <v>48.016897464947903</v>
      </c>
      <c r="F4655">
        <v>4655</v>
      </c>
    </row>
    <row r="4656" spans="1:6" x14ac:dyDescent="0.3">
      <c r="A4656" s="1">
        <v>47.232631075776212</v>
      </c>
      <c r="B4656" s="2">
        <f t="shared" si="144"/>
        <v>47.232631075776212</v>
      </c>
      <c r="E4656">
        <f t="shared" si="145"/>
        <v>48.01585345390977</v>
      </c>
      <c r="F4656">
        <v>4656</v>
      </c>
    </row>
    <row r="4657" spans="1:6" x14ac:dyDescent="0.3">
      <c r="A4657" s="1">
        <v>19.638528476246954</v>
      </c>
      <c r="B4657" s="2">
        <f t="shared" si="144"/>
        <v>19.638528476246954</v>
      </c>
      <c r="E4657">
        <f t="shared" si="145"/>
        <v>48.015779599881128</v>
      </c>
      <c r="F4657">
        <v>4657</v>
      </c>
    </row>
    <row r="4658" spans="1:6" x14ac:dyDescent="0.3">
      <c r="A4658" s="1">
        <v>15.652331898252475</v>
      </c>
      <c r="B4658" s="2">
        <f t="shared" si="144"/>
        <v>15.652331898252475</v>
      </c>
      <c r="E4658">
        <f t="shared" si="145"/>
        <v>48.006101620123374</v>
      </c>
      <c r="F4658">
        <v>4658</v>
      </c>
    </row>
    <row r="4659" spans="1:6" x14ac:dyDescent="0.3">
      <c r="A4659" s="1">
        <v>60.881514096360185</v>
      </c>
      <c r="B4659" s="2">
        <f t="shared" si="144"/>
        <v>60.881514096360185</v>
      </c>
      <c r="E4659">
        <f t="shared" si="145"/>
        <v>47.996640898086426</v>
      </c>
      <c r="F4659">
        <v>4659</v>
      </c>
    </row>
    <row r="4660" spans="1:6" x14ac:dyDescent="0.3">
      <c r="A4660" s="1">
        <v>-11.230768129854123</v>
      </c>
      <c r="B4660" s="2">
        <f t="shared" si="144"/>
        <v>11.230768129854123</v>
      </c>
      <c r="E4660">
        <f t="shared" si="145"/>
        <v>47.990617969537617</v>
      </c>
      <c r="F4660">
        <v>4660</v>
      </c>
    </row>
    <row r="4661" spans="1:6" x14ac:dyDescent="0.3">
      <c r="A4661" s="1">
        <v>-13.938142853905273</v>
      </c>
      <c r="B4661" s="2">
        <f t="shared" si="144"/>
        <v>13.938142853905273</v>
      </c>
      <c r="E4661">
        <f t="shared" si="145"/>
        <v>47.989230007215099</v>
      </c>
      <c r="F4661">
        <v>4661</v>
      </c>
    </row>
    <row r="4662" spans="1:6" x14ac:dyDescent="0.3">
      <c r="A4662" s="1">
        <v>31.497971857387764</v>
      </c>
      <c r="B4662" s="2">
        <f t="shared" si="144"/>
        <v>31.497971857387764</v>
      </c>
      <c r="E4662">
        <f t="shared" si="145"/>
        <v>47.988853376236001</v>
      </c>
      <c r="F4662">
        <v>4662</v>
      </c>
    </row>
    <row r="4663" spans="1:6" x14ac:dyDescent="0.3">
      <c r="A4663" s="1">
        <v>42.183466266556209</v>
      </c>
      <c r="B4663" s="2">
        <f t="shared" si="144"/>
        <v>42.183466266556209</v>
      </c>
      <c r="E4663">
        <f t="shared" si="145"/>
        <v>47.986807948956496</v>
      </c>
      <c r="F4663">
        <v>4663</v>
      </c>
    </row>
    <row r="4664" spans="1:6" x14ac:dyDescent="0.3">
      <c r="A4664" s="1">
        <v>9.766927394731491</v>
      </c>
      <c r="B4664" s="2">
        <f t="shared" si="144"/>
        <v>9.766927394731491</v>
      </c>
      <c r="E4664">
        <f t="shared" si="145"/>
        <v>47.984747098044672</v>
      </c>
      <c r="F4664">
        <v>4664</v>
      </c>
    </row>
    <row r="4665" spans="1:6" x14ac:dyDescent="0.3">
      <c r="A4665" s="1">
        <v>-25.915030557153813</v>
      </c>
      <c r="B4665" s="2">
        <f t="shared" si="144"/>
        <v>25.915030557153813</v>
      </c>
      <c r="E4665">
        <f t="shared" si="145"/>
        <v>47.982282807085426</v>
      </c>
      <c r="F4665">
        <v>4665</v>
      </c>
    </row>
    <row r="4666" spans="1:6" x14ac:dyDescent="0.3">
      <c r="A4666" s="1">
        <v>-20.617999376844626</v>
      </c>
      <c r="B4666" s="2">
        <f t="shared" si="144"/>
        <v>20.617999376844626</v>
      </c>
      <c r="E4666">
        <f t="shared" si="145"/>
        <v>47.976798191660791</v>
      </c>
      <c r="F4666">
        <v>4666</v>
      </c>
    </row>
    <row r="4667" spans="1:6" x14ac:dyDescent="0.3">
      <c r="A4667" s="1">
        <v>-28.090002704180133</v>
      </c>
      <c r="B4667" s="2">
        <f t="shared" si="144"/>
        <v>28.090002704180133</v>
      </c>
      <c r="E4667">
        <f t="shared" si="145"/>
        <v>47.97459859277388</v>
      </c>
      <c r="F4667">
        <v>4667</v>
      </c>
    </row>
    <row r="4668" spans="1:6" x14ac:dyDescent="0.3">
      <c r="A4668" s="1">
        <v>-11.825345247383961</v>
      </c>
      <c r="B4668" s="2">
        <f t="shared" si="144"/>
        <v>11.825345247383961</v>
      </c>
      <c r="E4668">
        <f t="shared" si="145"/>
        <v>47.973628468538394</v>
      </c>
      <c r="F4668">
        <v>4668</v>
      </c>
    </row>
    <row r="4669" spans="1:6" x14ac:dyDescent="0.3">
      <c r="A4669" s="1">
        <v>15.929089290810943</v>
      </c>
      <c r="B4669" s="2">
        <f t="shared" si="144"/>
        <v>15.929089290810943</v>
      </c>
      <c r="E4669">
        <f t="shared" si="145"/>
        <v>47.973040282347434</v>
      </c>
      <c r="F4669">
        <v>4669</v>
      </c>
    </row>
    <row r="4670" spans="1:6" x14ac:dyDescent="0.3">
      <c r="A4670" s="1">
        <v>-3.5848975329866528</v>
      </c>
      <c r="B4670" s="2">
        <f t="shared" si="144"/>
        <v>3.5848975329866528</v>
      </c>
      <c r="E4670">
        <f t="shared" si="145"/>
        <v>47.97177520078224</v>
      </c>
      <c r="F4670">
        <v>4670</v>
      </c>
    </row>
    <row r="4671" spans="1:6" x14ac:dyDescent="0.3">
      <c r="A4671" s="1">
        <v>-21.42507325067702</v>
      </c>
      <c r="B4671" s="2">
        <f t="shared" si="144"/>
        <v>21.42507325067702</v>
      </c>
      <c r="E4671">
        <f t="shared" si="145"/>
        <v>47.971078756216912</v>
      </c>
      <c r="F4671">
        <v>4671</v>
      </c>
    </row>
    <row r="4672" spans="1:6" x14ac:dyDescent="0.3">
      <c r="A4672" s="1">
        <v>16.252625661662396</v>
      </c>
      <c r="B4672" s="2">
        <f t="shared" si="144"/>
        <v>16.252625661662396</v>
      </c>
      <c r="E4672">
        <f t="shared" si="145"/>
        <v>47.970207017437374</v>
      </c>
      <c r="F4672">
        <v>4672</v>
      </c>
    </row>
    <row r="4673" spans="1:6" x14ac:dyDescent="0.3">
      <c r="A4673" s="1">
        <v>-42.293094625374898</v>
      </c>
      <c r="B4673" s="2">
        <f t="shared" si="144"/>
        <v>42.293094625374898</v>
      </c>
      <c r="E4673">
        <f t="shared" si="145"/>
        <v>47.970104355040242</v>
      </c>
      <c r="F4673">
        <v>4673</v>
      </c>
    </row>
    <row r="4674" spans="1:6" x14ac:dyDescent="0.3">
      <c r="A4674" s="1">
        <v>-6.4699887006457111</v>
      </c>
      <c r="B4674" s="2">
        <f t="shared" ref="B4674:B4737" si="146">ABS(A4674)</f>
        <v>6.4699887006457111</v>
      </c>
      <c r="E4674">
        <f t="shared" ref="E4674:E4737" si="147">LARGE($B$1:$B$32000,F4674)</f>
        <v>47.969634235849689</v>
      </c>
      <c r="F4674">
        <v>4674</v>
      </c>
    </row>
    <row r="4675" spans="1:6" x14ac:dyDescent="0.3">
      <c r="A4675" s="1">
        <v>-42.927961890853474</v>
      </c>
      <c r="B4675" s="2">
        <f t="shared" si="146"/>
        <v>42.927961890853474</v>
      </c>
      <c r="E4675">
        <f t="shared" si="147"/>
        <v>47.96938189652932</v>
      </c>
      <c r="F4675">
        <v>4675</v>
      </c>
    </row>
    <row r="4676" spans="1:6" x14ac:dyDescent="0.3">
      <c r="A4676" s="1">
        <v>49.356693494050347</v>
      </c>
      <c r="B4676" s="2">
        <f t="shared" si="146"/>
        <v>49.356693494050347</v>
      </c>
      <c r="E4676">
        <f t="shared" si="147"/>
        <v>47.955580533310631</v>
      </c>
      <c r="F4676">
        <v>4676</v>
      </c>
    </row>
    <row r="4677" spans="1:6" x14ac:dyDescent="0.3">
      <c r="A4677" s="1">
        <v>39.35934072199089</v>
      </c>
      <c r="B4677" s="2">
        <f t="shared" si="146"/>
        <v>39.35934072199089</v>
      </c>
      <c r="E4677">
        <f t="shared" si="147"/>
        <v>47.952767818330244</v>
      </c>
      <c r="F4677">
        <v>4677</v>
      </c>
    </row>
    <row r="4678" spans="1:6" x14ac:dyDescent="0.3">
      <c r="A4678" s="1">
        <v>15.19914796353094</v>
      </c>
      <c r="B4678" s="2">
        <f t="shared" si="146"/>
        <v>15.19914796353094</v>
      </c>
      <c r="E4678">
        <f t="shared" si="147"/>
        <v>47.952139351103817</v>
      </c>
      <c r="F4678">
        <v>4678</v>
      </c>
    </row>
    <row r="4679" spans="1:6" x14ac:dyDescent="0.3">
      <c r="A4679" s="1">
        <v>-26.058830706505503</v>
      </c>
      <c r="B4679" s="2">
        <f t="shared" si="146"/>
        <v>26.058830706505503</v>
      </c>
      <c r="E4679">
        <f t="shared" si="147"/>
        <v>47.950620964505532</v>
      </c>
      <c r="F4679">
        <v>4679</v>
      </c>
    </row>
    <row r="4680" spans="1:6" x14ac:dyDescent="0.3">
      <c r="A4680" s="1">
        <v>50.910328442733842</v>
      </c>
      <c r="B4680" s="2">
        <f t="shared" si="146"/>
        <v>50.910328442733842</v>
      </c>
      <c r="E4680">
        <f t="shared" si="147"/>
        <v>47.945036359671036</v>
      </c>
      <c r="F4680">
        <v>4680</v>
      </c>
    </row>
    <row r="4681" spans="1:6" x14ac:dyDescent="0.3">
      <c r="A4681" s="1">
        <v>4.0531187780914415</v>
      </c>
      <c r="B4681" s="2">
        <f t="shared" si="146"/>
        <v>4.0531187780914415</v>
      </c>
      <c r="E4681">
        <f t="shared" si="147"/>
        <v>47.944100828793985</v>
      </c>
      <c r="F4681">
        <v>4681</v>
      </c>
    </row>
    <row r="4682" spans="1:6" x14ac:dyDescent="0.3">
      <c r="A4682" s="1">
        <v>-51.348621037881045</v>
      </c>
      <c r="B4682" s="2">
        <f t="shared" si="146"/>
        <v>51.348621037881045</v>
      </c>
      <c r="E4682">
        <f t="shared" si="147"/>
        <v>47.939760692022361</v>
      </c>
      <c r="F4682">
        <v>4682</v>
      </c>
    </row>
    <row r="4683" spans="1:6" x14ac:dyDescent="0.3">
      <c r="A4683" s="1">
        <v>24.746457343952734</v>
      </c>
      <c r="B4683" s="2">
        <f t="shared" si="146"/>
        <v>24.746457343952734</v>
      </c>
      <c r="E4683">
        <f t="shared" si="147"/>
        <v>47.936595563579004</v>
      </c>
      <c r="F4683">
        <v>4683</v>
      </c>
    </row>
    <row r="4684" spans="1:6" x14ac:dyDescent="0.3">
      <c r="A4684" s="1">
        <v>68.465211352603689</v>
      </c>
      <c r="B4684" s="2">
        <f t="shared" si="146"/>
        <v>68.465211352603689</v>
      </c>
      <c r="E4684">
        <f t="shared" si="147"/>
        <v>47.933996886589178</v>
      </c>
      <c r="F4684">
        <v>4684</v>
      </c>
    </row>
    <row r="4685" spans="1:6" x14ac:dyDescent="0.3">
      <c r="A4685" s="1">
        <v>-15.07961260042714</v>
      </c>
      <c r="B4685" s="2">
        <f t="shared" si="146"/>
        <v>15.07961260042714</v>
      </c>
      <c r="E4685">
        <f t="shared" si="147"/>
        <v>47.93311461437527</v>
      </c>
      <c r="F4685">
        <v>4685</v>
      </c>
    </row>
    <row r="4686" spans="1:6" x14ac:dyDescent="0.3">
      <c r="A4686" s="1">
        <v>-24.524122303214398</v>
      </c>
      <c r="B4686" s="2">
        <f t="shared" si="146"/>
        <v>24.524122303214398</v>
      </c>
      <c r="E4686">
        <f t="shared" si="147"/>
        <v>47.930489948954836</v>
      </c>
      <c r="F4686">
        <v>4686</v>
      </c>
    </row>
    <row r="4687" spans="1:6" x14ac:dyDescent="0.3">
      <c r="A4687" s="1">
        <v>4.4265769178945877</v>
      </c>
      <c r="B4687" s="2">
        <f t="shared" si="146"/>
        <v>4.4265769178945877</v>
      </c>
      <c r="E4687">
        <f t="shared" si="147"/>
        <v>47.928784055105659</v>
      </c>
      <c r="F4687">
        <v>4687</v>
      </c>
    </row>
    <row r="4688" spans="1:6" x14ac:dyDescent="0.3">
      <c r="A4688" s="1">
        <v>-20.684077914130082</v>
      </c>
      <c r="B4688" s="2">
        <f t="shared" si="146"/>
        <v>20.684077914130082</v>
      </c>
      <c r="E4688">
        <f t="shared" si="147"/>
        <v>47.911086381473638</v>
      </c>
      <c r="F4688">
        <v>4688</v>
      </c>
    </row>
    <row r="4689" spans="1:6" x14ac:dyDescent="0.3">
      <c r="A4689" s="1">
        <v>1.2870539116127286</v>
      </c>
      <c r="B4689" s="2">
        <f t="shared" si="146"/>
        <v>1.2870539116127286</v>
      </c>
      <c r="E4689">
        <f t="shared" si="147"/>
        <v>47.911079625945362</v>
      </c>
      <c r="F4689">
        <v>4689</v>
      </c>
    </row>
    <row r="4690" spans="1:6" x14ac:dyDescent="0.3">
      <c r="A4690" s="1">
        <v>-33.025104859846472</v>
      </c>
      <c r="B4690" s="2">
        <f t="shared" si="146"/>
        <v>33.025104859846472</v>
      </c>
      <c r="E4690">
        <f t="shared" si="147"/>
        <v>47.909199306497669</v>
      </c>
      <c r="F4690">
        <v>4690</v>
      </c>
    </row>
    <row r="4691" spans="1:6" x14ac:dyDescent="0.3">
      <c r="A4691" s="1">
        <v>19.734366738197078</v>
      </c>
      <c r="B4691" s="2">
        <f t="shared" si="146"/>
        <v>19.734366738197078</v>
      </c>
      <c r="E4691">
        <f t="shared" si="147"/>
        <v>47.907769862628214</v>
      </c>
      <c r="F4691">
        <v>4691</v>
      </c>
    </row>
    <row r="4692" spans="1:6" x14ac:dyDescent="0.3">
      <c r="A4692" s="1">
        <v>-18.033806713824326</v>
      </c>
      <c r="B4692" s="2">
        <f t="shared" si="146"/>
        <v>18.033806713824326</v>
      </c>
      <c r="E4692">
        <f t="shared" si="147"/>
        <v>47.907400540140884</v>
      </c>
      <c r="F4692">
        <v>4692</v>
      </c>
    </row>
    <row r="4693" spans="1:6" x14ac:dyDescent="0.3">
      <c r="A4693" s="1">
        <v>-24.150200287883827</v>
      </c>
      <c r="B4693" s="2">
        <f t="shared" si="146"/>
        <v>24.150200287883827</v>
      </c>
      <c r="E4693">
        <f t="shared" si="147"/>
        <v>47.906895552192069</v>
      </c>
      <c r="F4693">
        <v>4693</v>
      </c>
    </row>
    <row r="4694" spans="1:6" x14ac:dyDescent="0.3">
      <c r="A4694" s="1">
        <v>50.473338604914638</v>
      </c>
      <c r="B4694" s="2">
        <f t="shared" si="146"/>
        <v>50.473338604914638</v>
      </c>
      <c r="E4694">
        <f t="shared" si="147"/>
        <v>47.901740383727848</v>
      </c>
      <c r="F4694">
        <v>4694</v>
      </c>
    </row>
    <row r="4695" spans="1:6" x14ac:dyDescent="0.3">
      <c r="A4695" s="1">
        <v>-30.40912713295565</v>
      </c>
      <c r="B4695" s="2">
        <f t="shared" si="146"/>
        <v>30.40912713295565</v>
      </c>
      <c r="E4695">
        <f t="shared" si="147"/>
        <v>47.898398997668565</v>
      </c>
      <c r="F4695">
        <v>4695</v>
      </c>
    </row>
    <row r="4696" spans="1:6" x14ac:dyDescent="0.3">
      <c r="A4696" s="1">
        <v>20.046897097068594</v>
      </c>
      <c r="B4696" s="2">
        <f t="shared" si="146"/>
        <v>20.046897097068594</v>
      </c>
      <c r="E4696">
        <f t="shared" si="147"/>
        <v>47.894898147789682</v>
      </c>
      <c r="F4696">
        <v>4696</v>
      </c>
    </row>
    <row r="4697" spans="1:6" x14ac:dyDescent="0.3">
      <c r="A4697" s="1">
        <v>-34.233467832022846</v>
      </c>
      <c r="B4697" s="2">
        <f t="shared" si="146"/>
        <v>34.233467832022846</v>
      </c>
      <c r="E4697">
        <f t="shared" si="147"/>
        <v>47.893957491777698</v>
      </c>
      <c r="F4697">
        <v>4697</v>
      </c>
    </row>
    <row r="4698" spans="1:6" x14ac:dyDescent="0.3">
      <c r="A4698" s="1">
        <v>41.314721912731827</v>
      </c>
      <c r="B4698" s="2">
        <f t="shared" si="146"/>
        <v>41.314721912731827</v>
      </c>
      <c r="E4698">
        <f t="shared" si="147"/>
        <v>47.893639885467216</v>
      </c>
      <c r="F4698">
        <v>4698</v>
      </c>
    </row>
    <row r="4699" spans="1:6" x14ac:dyDescent="0.3">
      <c r="A4699" s="1">
        <v>-31.942435181603308</v>
      </c>
      <c r="B4699" s="2">
        <f t="shared" si="146"/>
        <v>31.942435181603308</v>
      </c>
      <c r="E4699">
        <f t="shared" si="147"/>
        <v>47.890014299617867</v>
      </c>
      <c r="F4699">
        <v>4699</v>
      </c>
    </row>
    <row r="4700" spans="1:6" x14ac:dyDescent="0.3">
      <c r="A4700" s="1">
        <v>-33.448478385936291</v>
      </c>
      <c r="B4700" s="2">
        <f t="shared" si="146"/>
        <v>33.448478385936291</v>
      </c>
      <c r="E4700">
        <f t="shared" si="147"/>
        <v>47.879603516082668</v>
      </c>
      <c r="F4700">
        <v>4700</v>
      </c>
    </row>
    <row r="4701" spans="1:6" x14ac:dyDescent="0.3">
      <c r="A4701" s="1">
        <v>39.670718039880967</v>
      </c>
      <c r="B4701" s="2">
        <f t="shared" si="146"/>
        <v>39.670718039880967</v>
      </c>
      <c r="E4701">
        <f t="shared" si="147"/>
        <v>47.879500003343288</v>
      </c>
      <c r="F4701">
        <v>4701</v>
      </c>
    </row>
    <row r="4702" spans="1:6" x14ac:dyDescent="0.3">
      <c r="A4702" s="1">
        <v>-14.741105071167464</v>
      </c>
      <c r="B4702" s="2">
        <f t="shared" si="146"/>
        <v>14.741105071167464</v>
      </c>
      <c r="E4702">
        <f t="shared" si="147"/>
        <v>47.878858303969004</v>
      </c>
      <c r="F4702">
        <v>4702</v>
      </c>
    </row>
    <row r="4703" spans="1:6" x14ac:dyDescent="0.3">
      <c r="A4703" s="1">
        <v>13.527956712407669</v>
      </c>
      <c r="B4703" s="2">
        <f t="shared" si="146"/>
        <v>13.527956712407669</v>
      </c>
      <c r="E4703">
        <f t="shared" si="147"/>
        <v>47.878606503446811</v>
      </c>
      <c r="F4703">
        <v>4703</v>
      </c>
    </row>
    <row r="4704" spans="1:6" x14ac:dyDescent="0.3">
      <c r="A4704" s="1">
        <v>-0.22559037599697618</v>
      </c>
      <c r="B4704" s="2">
        <f t="shared" si="146"/>
        <v>0.22559037599697618</v>
      </c>
      <c r="E4704">
        <f t="shared" si="147"/>
        <v>47.878015765202846</v>
      </c>
      <c r="F4704">
        <v>4704</v>
      </c>
    </row>
    <row r="4705" spans="1:6" x14ac:dyDescent="0.3">
      <c r="A4705" s="1">
        <v>38.707395692022871</v>
      </c>
      <c r="B4705" s="2">
        <f t="shared" si="146"/>
        <v>38.707395692022871</v>
      </c>
      <c r="E4705">
        <f t="shared" si="147"/>
        <v>47.87670814442059</v>
      </c>
      <c r="F4705">
        <v>4705</v>
      </c>
    </row>
    <row r="4706" spans="1:6" x14ac:dyDescent="0.3">
      <c r="A4706" s="1">
        <v>32.535766058127265</v>
      </c>
      <c r="B4706" s="2">
        <f t="shared" si="146"/>
        <v>32.535766058127265</v>
      </c>
      <c r="E4706">
        <f t="shared" si="147"/>
        <v>47.874451958101886</v>
      </c>
      <c r="F4706">
        <v>4706</v>
      </c>
    </row>
    <row r="4707" spans="1:6" x14ac:dyDescent="0.3">
      <c r="A4707" s="1">
        <v>15.297616102612144</v>
      </c>
      <c r="B4707" s="2">
        <f t="shared" si="146"/>
        <v>15.297616102612144</v>
      </c>
      <c r="E4707">
        <f t="shared" si="147"/>
        <v>47.865724693501086</v>
      </c>
      <c r="F4707">
        <v>4707</v>
      </c>
    </row>
    <row r="4708" spans="1:6" x14ac:dyDescent="0.3">
      <c r="A4708" s="1">
        <v>-65.441930319882132</v>
      </c>
      <c r="B4708" s="2">
        <f t="shared" si="146"/>
        <v>65.441930319882132</v>
      </c>
      <c r="E4708">
        <f t="shared" si="147"/>
        <v>47.865086924641304</v>
      </c>
      <c r="F4708">
        <v>4708</v>
      </c>
    </row>
    <row r="4709" spans="1:6" x14ac:dyDescent="0.3">
      <c r="A4709" s="1">
        <v>19.703819880439994</v>
      </c>
      <c r="B4709" s="2">
        <f t="shared" si="146"/>
        <v>19.703819880439994</v>
      </c>
      <c r="E4709">
        <f t="shared" si="147"/>
        <v>47.864707271458265</v>
      </c>
      <c r="F4709">
        <v>4709</v>
      </c>
    </row>
    <row r="4710" spans="1:6" x14ac:dyDescent="0.3">
      <c r="A4710" s="1">
        <v>-49.893030607528146</v>
      </c>
      <c r="B4710" s="2">
        <f t="shared" si="146"/>
        <v>49.893030607528146</v>
      </c>
      <c r="E4710">
        <f t="shared" si="147"/>
        <v>47.860183880845639</v>
      </c>
      <c r="F4710">
        <v>4710</v>
      </c>
    </row>
    <row r="4711" spans="1:6" x14ac:dyDescent="0.3">
      <c r="A4711" s="1">
        <v>16.155082494406585</v>
      </c>
      <c r="B4711" s="2">
        <f t="shared" si="146"/>
        <v>16.155082494406585</v>
      </c>
      <c r="E4711">
        <f t="shared" si="147"/>
        <v>47.859424407006827</v>
      </c>
      <c r="F4711">
        <v>4711</v>
      </c>
    </row>
    <row r="4712" spans="1:6" x14ac:dyDescent="0.3">
      <c r="A4712" s="1">
        <v>40.320440061737813</v>
      </c>
      <c r="B4712" s="2">
        <f t="shared" si="146"/>
        <v>40.320440061737813</v>
      </c>
      <c r="E4712">
        <f t="shared" si="147"/>
        <v>47.858934363494356</v>
      </c>
      <c r="F4712">
        <v>4712</v>
      </c>
    </row>
    <row r="4713" spans="1:6" x14ac:dyDescent="0.3">
      <c r="A4713" s="1">
        <v>32.597911875034036</v>
      </c>
      <c r="B4713" s="2">
        <f t="shared" si="146"/>
        <v>32.597911875034036</v>
      </c>
      <c r="E4713">
        <f t="shared" si="147"/>
        <v>47.855475644970895</v>
      </c>
      <c r="F4713">
        <v>4713</v>
      </c>
    </row>
    <row r="4714" spans="1:6" x14ac:dyDescent="0.3">
      <c r="A4714" s="1">
        <v>13.2487415478525</v>
      </c>
      <c r="B4714" s="2">
        <f t="shared" si="146"/>
        <v>13.2487415478525</v>
      </c>
      <c r="E4714">
        <f t="shared" si="147"/>
        <v>47.847783595461792</v>
      </c>
      <c r="F4714">
        <v>4714</v>
      </c>
    </row>
    <row r="4715" spans="1:6" x14ac:dyDescent="0.3">
      <c r="A4715" s="1">
        <v>-16.371582997590533</v>
      </c>
      <c r="B4715" s="2">
        <f t="shared" si="146"/>
        <v>16.371582997590533</v>
      </c>
      <c r="E4715">
        <f t="shared" si="147"/>
        <v>47.840298608330222</v>
      </c>
      <c r="F4715">
        <v>4715</v>
      </c>
    </row>
    <row r="4716" spans="1:6" x14ac:dyDescent="0.3">
      <c r="A4716" s="1">
        <v>18.650837123085012</v>
      </c>
      <c r="B4716" s="2">
        <f t="shared" si="146"/>
        <v>18.650837123085012</v>
      </c>
      <c r="E4716">
        <f t="shared" si="147"/>
        <v>47.836800596106656</v>
      </c>
      <c r="F4716">
        <v>4716</v>
      </c>
    </row>
    <row r="4717" spans="1:6" x14ac:dyDescent="0.3">
      <c r="A4717" s="1">
        <v>8.4129506922838075</v>
      </c>
      <c r="B4717" s="2">
        <f t="shared" si="146"/>
        <v>8.4129506922838075</v>
      </c>
      <c r="E4717">
        <f t="shared" si="147"/>
        <v>47.836584404148972</v>
      </c>
      <c r="F4717">
        <v>4717</v>
      </c>
    </row>
    <row r="4718" spans="1:6" x14ac:dyDescent="0.3">
      <c r="A4718" s="1">
        <v>-29.674607923497053</v>
      </c>
      <c r="B4718" s="2">
        <f t="shared" si="146"/>
        <v>29.674607923497053</v>
      </c>
      <c r="E4718">
        <f t="shared" si="147"/>
        <v>47.836192161145874</v>
      </c>
      <c r="F4718">
        <v>4718</v>
      </c>
    </row>
    <row r="4719" spans="1:6" x14ac:dyDescent="0.3">
      <c r="A4719" s="1">
        <v>57.511635407829885</v>
      </c>
      <c r="B4719" s="2">
        <f t="shared" si="146"/>
        <v>57.511635407829885</v>
      </c>
      <c r="E4719">
        <f t="shared" si="147"/>
        <v>47.831297592073675</v>
      </c>
      <c r="F4719">
        <v>4719</v>
      </c>
    </row>
    <row r="4720" spans="1:6" x14ac:dyDescent="0.3">
      <c r="A4720" s="1">
        <v>-20.574492326378071</v>
      </c>
      <c r="B4720" s="2">
        <f t="shared" si="146"/>
        <v>20.574492326378071</v>
      </c>
      <c r="E4720">
        <f t="shared" si="147"/>
        <v>47.82946745735704</v>
      </c>
      <c r="F4720">
        <v>4720</v>
      </c>
    </row>
    <row r="4721" spans="1:6" x14ac:dyDescent="0.3">
      <c r="A4721" s="1">
        <v>12.475928029583795</v>
      </c>
      <c r="B4721" s="2">
        <f t="shared" si="146"/>
        <v>12.475928029583795</v>
      </c>
      <c r="E4721">
        <f t="shared" si="147"/>
        <v>47.824299373269078</v>
      </c>
      <c r="F4721">
        <v>4721</v>
      </c>
    </row>
    <row r="4722" spans="1:6" x14ac:dyDescent="0.3">
      <c r="A4722" s="1">
        <v>-37.584823609220237</v>
      </c>
      <c r="B4722" s="2">
        <f t="shared" si="146"/>
        <v>37.584823609220237</v>
      </c>
      <c r="E4722">
        <f t="shared" si="147"/>
        <v>47.824154106929498</v>
      </c>
      <c r="F4722">
        <v>4722</v>
      </c>
    </row>
    <row r="4723" spans="1:6" x14ac:dyDescent="0.3">
      <c r="A4723" s="1">
        <v>-12.064959674433162</v>
      </c>
      <c r="B4723" s="2">
        <f t="shared" si="146"/>
        <v>12.064959674433162</v>
      </c>
      <c r="E4723">
        <f t="shared" si="147"/>
        <v>47.81397311626985</v>
      </c>
      <c r="F4723">
        <v>4723</v>
      </c>
    </row>
    <row r="4724" spans="1:6" x14ac:dyDescent="0.3">
      <c r="A4724" s="1">
        <v>39.413953764050447</v>
      </c>
      <c r="B4724" s="2">
        <f t="shared" si="146"/>
        <v>39.413953764050447</v>
      </c>
      <c r="E4724">
        <f t="shared" si="147"/>
        <v>47.81179383792913</v>
      </c>
      <c r="F4724">
        <v>4724</v>
      </c>
    </row>
    <row r="4725" spans="1:6" x14ac:dyDescent="0.3">
      <c r="A4725" s="1">
        <v>39.921221604401005</v>
      </c>
      <c r="B4725" s="2">
        <f t="shared" si="146"/>
        <v>39.921221604401005</v>
      </c>
      <c r="E4725">
        <f t="shared" si="147"/>
        <v>47.811728678882659</v>
      </c>
      <c r="F4725">
        <v>4725</v>
      </c>
    </row>
    <row r="4726" spans="1:6" x14ac:dyDescent="0.3">
      <c r="A4726" s="1">
        <v>0.93297781870890217</v>
      </c>
      <c r="B4726" s="2">
        <f t="shared" si="146"/>
        <v>0.93297781870890217</v>
      </c>
      <c r="E4726">
        <f t="shared" si="147"/>
        <v>47.81126063992393</v>
      </c>
      <c r="F4726">
        <v>4726</v>
      </c>
    </row>
    <row r="4727" spans="1:6" x14ac:dyDescent="0.3">
      <c r="A4727" s="1">
        <v>-15.031564162192355</v>
      </c>
      <c r="B4727" s="2">
        <f t="shared" si="146"/>
        <v>15.031564162192355</v>
      </c>
      <c r="E4727">
        <f t="shared" si="147"/>
        <v>47.810474289739147</v>
      </c>
      <c r="F4727">
        <v>4727</v>
      </c>
    </row>
    <row r="4728" spans="1:6" x14ac:dyDescent="0.3">
      <c r="A4728" s="1">
        <v>18.115013827846333</v>
      </c>
      <c r="B4728" s="2">
        <f t="shared" si="146"/>
        <v>18.115013827846333</v>
      </c>
      <c r="E4728">
        <f t="shared" si="147"/>
        <v>47.807360008788628</v>
      </c>
      <c r="F4728">
        <v>4728</v>
      </c>
    </row>
    <row r="4729" spans="1:6" x14ac:dyDescent="0.3">
      <c r="A4729" s="1">
        <v>-32.143009898766451</v>
      </c>
      <c r="B4729" s="2">
        <f t="shared" si="146"/>
        <v>32.143009898766451</v>
      </c>
      <c r="E4729">
        <f t="shared" si="147"/>
        <v>47.807328173126521</v>
      </c>
      <c r="F4729">
        <v>4729</v>
      </c>
    </row>
    <row r="4730" spans="1:6" x14ac:dyDescent="0.3">
      <c r="A4730" s="1">
        <v>4.7480364114620475</v>
      </c>
      <c r="B4730" s="2">
        <f t="shared" si="146"/>
        <v>4.7480364114620475</v>
      </c>
      <c r="E4730">
        <f t="shared" si="147"/>
        <v>47.798889110380983</v>
      </c>
      <c r="F4730">
        <v>4730</v>
      </c>
    </row>
    <row r="4731" spans="1:6" x14ac:dyDescent="0.3">
      <c r="A4731" s="1">
        <v>-52.51090629604235</v>
      </c>
      <c r="B4731" s="2">
        <f t="shared" si="146"/>
        <v>52.51090629604235</v>
      </c>
      <c r="E4731">
        <f t="shared" si="147"/>
        <v>47.797566041913029</v>
      </c>
      <c r="F4731">
        <v>4731</v>
      </c>
    </row>
    <row r="4732" spans="1:6" x14ac:dyDescent="0.3">
      <c r="A4732" s="1">
        <v>46.08859458847283</v>
      </c>
      <c r="B4732" s="2">
        <f t="shared" si="146"/>
        <v>46.08859458847283</v>
      </c>
      <c r="E4732">
        <f t="shared" si="147"/>
        <v>47.797228622490763</v>
      </c>
      <c r="F4732">
        <v>4732</v>
      </c>
    </row>
    <row r="4733" spans="1:6" x14ac:dyDescent="0.3">
      <c r="A4733" s="1">
        <v>-18.065767669664073</v>
      </c>
      <c r="B4733" s="2">
        <f t="shared" si="146"/>
        <v>18.065767669664073</v>
      </c>
      <c r="E4733">
        <f t="shared" si="147"/>
        <v>47.792579056640939</v>
      </c>
      <c r="F4733">
        <v>4733</v>
      </c>
    </row>
    <row r="4734" spans="1:6" x14ac:dyDescent="0.3">
      <c r="A4734" s="1">
        <v>-22.295602529751555</v>
      </c>
      <c r="B4734" s="2">
        <f t="shared" si="146"/>
        <v>22.295602529751555</v>
      </c>
      <c r="E4734">
        <f t="shared" si="147"/>
        <v>47.791906858159379</v>
      </c>
      <c r="F4734">
        <v>4734</v>
      </c>
    </row>
    <row r="4735" spans="1:6" x14ac:dyDescent="0.3">
      <c r="A4735" s="1">
        <v>-3.0786487463013081</v>
      </c>
      <c r="B4735" s="2">
        <f t="shared" si="146"/>
        <v>3.0786487463013081</v>
      </c>
      <c r="E4735">
        <f t="shared" si="147"/>
        <v>47.778694262905496</v>
      </c>
      <c r="F4735">
        <v>4735</v>
      </c>
    </row>
    <row r="4736" spans="1:6" x14ac:dyDescent="0.3">
      <c r="A4736" s="1">
        <v>2.2159319930392165</v>
      </c>
      <c r="B4736" s="2">
        <f t="shared" si="146"/>
        <v>2.2159319930392165</v>
      </c>
      <c r="E4736">
        <f t="shared" si="147"/>
        <v>47.774317763495532</v>
      </c>
      <c r="F4736">
        <v>4736</v>
      </c>
    </row>
    <row r="4737" spans="1:6" x14ac:dyDescent="0.3">
      <c r="A4737" s="1">
        <v>25.460798157845154</v>
      </c>
      <c r="B4737" s="2">
        <f t="shared" si="146"/>
        <v>25.460798157845154</v>
      </c>
      <c r="E4737">
        <f t="shared" si="147"/>
        <v>47.771895698066658</v>
      </c>
      <c r="F4737">
        <v>4737</v>
      </c>
    </row>
    <row r="4738" spans="1:6" x14ac:dyDescent="0.3">
      <c r="A4738" s="1">
        <v>20.544502872425355</v>
      </c>
      <c r="B4738" s="2">
        <f t="shared" ref="B4738:B4801" si="148">ABS(A4738)</f>
        <v>20.544502872425355</v>
      </c>
      <c r="E4738">
        <f t="shared" ref="E4738:E4801" si="149">LARGE($B$1:$B$32000,F4738)</f>
        <v>47.765474737268406</v>
      </c>
      <c r="F4738">
        <v>4738</v>
      </c>
    </row>
    <row r="4739" spans="1:6" x14ac:dyDescent="0.3">
      <c r="A4739" s="1">
        <v>-69.166567134002918</v>
      </c>
      <c r="B4739" s="2">
        <f t="shared" si="148"/>
        <v>69.166567134002918</v>
      </c>
      <c r="E4739">
        <f t="shared" si="149"/>
        <v>47.764127914281495</v>
      </c>
      <c r="F4739">
        <v>4739</v>
      </c>
    </row>
    <row r="4740" spans="1:6" x14ac:dyDescent="0.3">
      <c r="A4740" s="1">
        <v>28.719570169388152</v>
      </c>
      <c r="B4740" s="2">
        <f t="shared" si="148"/>
        <v>28.719570169388152</v>
      </c>
      <c r="E4740">
        <f t="shared" si="149"/>
        <v>47.763195655876146</v>
      </c>
      <c r="F4740">
        <v>4740</v>
      </c>
    </row>
    <row r="4741" spans="1:6" x14ac:dyDescent="0.3">
      <c r="A4741" s="1">
        <v>57.175456593230706</v>
      </c>
      <c r="B4741" s="2">
        <f t="shared" si="148"/>
        <v>57.175456593230706</v>
      </c>
      <c r="E4741">
        <f t="shared" si="149"/>
        <v>47.761080216245077</v>
      </c>
      <c r="F4741">
        <v>4741</v>
      </c>
    </row>
    <row r="4742" spans="1:6" x14ac:dyDescent="0.3">
      <c r="A4742" s="1">
        <v>29.525663779311468</v>
      </c>
      <c r="B4742" s="2">
        <f t="shared" si="148"/>
        <v>29.525663779311468</v>
      </c>
      <c r="E4742">
        <f t="shared" si="149"/>
        <v>47.757079714529148</v>
      </c>
      <c r="F4742">
        <v>4742</v>
      </c>
    </row>
    <row r="4743" spans="1:6" x14ac:dyDescent="0.3">
      <c r="A4743" s="1">
        <v>-19.192165513581543</v>
      </c>
      <c r="B4743" s="2">
        <f t="shared" si="148"/>
        <v>19.192165513581543</v>
      </c>
      <c r="E4743">
        <f t="shared" si="149"/>
        <v>47.756184654423564</v>
      </c>
      <c r="F4743">
        <v>4743</v>
      </c>
    </row>
    <row r="4744" spans="1:6" x14ac:dyDescent="0.3">
      <c r="A4744" s="1">
        <v>-47.004033427927624</v>
      </c>
      <c r="B4744" s="2">
        <f t="shared" si="148"/>
        <v>47.004033427927624</v>
      </c>
      <c r="E4744">
        <f t="shared" si="149"/>
        <v>47.755102404665905</v>
      </c>
      <c r="F4744">
        <v>4744</v>
      </c>
    </row>
    <row r="4745" spans="1:6" x14ac:dyDescent="0.3">
      <c r="A4745" s="1">
        <v>-4.7112963570205082</v>
      </c>
      <c r="B4745" s="2">
        <f t="shared" si="148"/>
        <v>4.7112963570205082</v>
      </c>
      <c r="E4745">
        <f t="shared" si="149"/>
        <v>47.751725962678755</v>
      </c>
      <c r="F4745">
        <v>4745</v>
      </c>
    </row>
    <row r="4746" spans="1:6" x14ac:dyDescent="0.3">
      <c r="A4746" s="1">
        <v>19.337210884313677</v>
      </c>
      <c r="B4746" s="2">
        <f t="shared" si="148"/>
        <v>19.337210884313677</v>
      </c>
      <c r="E4746">
        <f t="shared" si="149"/>
        <v>47.745719445193046</v>
      </c>
      <c r="F4746">
        <v>4746</v>
      </c>
    </row>
    <row r="4747" spans="1:6" x14ac:dyDescent="0.3">
      <c r="A4747" s="1">
        <v>-36.885557516478571</v>
      </c>
      <c r="B4747" s="2">
        <f t="shared" si="148"/>
        <v>36.885557516478571</v>
      </c>
      <c r="E4747">
        <f t="shared" si="149"/>
        <v>47.73613093441412</v>
      </c>
      <c r="F4747">
        <v>4747</v>
      </c>
    </row>
    <row r="4748" spans="1:6" x14ac:dyDescent="0.3">
      <c r="A4748" s="1">
        <v>-33.842543840373295</v>
      </c>
      <c r="B4748" s="2">
        <f t="shared" si="148"/>
        <v>33.842543840373295</v>
      </c>
      <c r="E4748">
        <f t="shared" si="149"/>
        <v>47.726640798901883</v>
      </c>
      <c r="F4748">
        <v>4748</v>
      </c>
    </row>
    <row r="4749" spans="1:6" x14ac:dyDescent="0.3">
      <c r="A4749" s="1">
        <v>-28.082572681752083</v>
      </c>
      <c r="B4749" s="2">
        <f t="shared" si="148"/>
        <v>28.082572681752083</v>
      </c>
      <c r="E4749">
        <f t="shared" si="149"/>
        <v>47.724050652399313</v>
      </c>
      <c r="F4749">
        <v>4749</v>
      </c>
    </row>
    <row r="4750" spans="1:6" x14ac:dyDescent="0.3">
      <c r="A4750" s="1">
        <v>35.896255780300017</v>
      </c>
      <c r="B4750" s="2">
        <f t="shared" si="148"/>
        <v>35.896255780300017</v>
      </c>
      <c r="E4750">
        <f t="shared" si="149"/>
        <v>47.723427462074994</v>
      </c>
      <c r="F4750">
        <v>4750</v>
      </c>
    </row>
    <row r="4751" spans="1:6" x14ac:dyDescent="0.3">
      <c r="A4751" s="1">
        <v>-42.522836150960416</v>
      </c>
      <c r="B4751" s="2">
        <f t="shared" si="148"/>
        <v>42.522836150960416</v>
      </c>
      <c r="E4751">
        <f t="shared" si="149"/>
        <v>47.722081657262869</v>
      </c>
      <c r="F4751">
        <v>4751</v>
      </c>
    </row>
    <row r="4752" spans="1:6" x14ac:dyDescent="0.3">
      <c r="A4752" s="1">
        <v>20.85975758162126</v>
      </c>
      <c r="B4752" s="2">
        <f t="shared" si="148"/>
        <v>20.85975758162126</v>
      </c>
      <c r="E4752">
        <f t="shared" si="149"/>
        <v>47.721757931607527</v>
      </c>
      <c r="F4752">
        <v>4752</v>
      </c>
    </row>
    <row r="4753" spans="1:6" x14ac:dyDescent="0.3">
      <c r="A4753" s="1">
        <v>36.320388191078017</v>
      </c>
      <c r="B4753" s="2">
        <f t="shared" si="148"/>
        <v>36.320388191078017</v>
      </c>
      <c r="E4753">
        <f t="shared" si="149"/>
        <v>47.713944892100713</v>
      </c>
      <c r="F4753">
        <v>4753</v>
      </c>
    </row>
    <row r="4754" spans="1:6" x14ac:dyDescent="0.3">
      <c r="A4754" s="1">
        <v>-15.189078525163069</v>
      </c>
      <c r="B4754" s="2">
        <f t="shared" si="148"/>
        <v>15.189078525163069</v>
      </c>
      <c r="E4754">
        <f t="shared" si="149"/>
        <v>47.713926239473281</v>
      </c>
      <c r="F4754">
        <v>4754</v>
      </c>
    </row>
    <row r="4755" spans="1:6" x14ac:dyDescent="0.3">
      <c r="A4755" s="1">
        <v>-44.365744909142855</v>
      </c>
      <c r="B4755" s="2">
        <f t="shared" si="148"/>
        <v>44.365744909142855</v>
      </c>
      <c r="E4755">
        <f t="shared" si="149"/>
        <v>47.711157868146252</v>
      </c>
      <c r="F4755">
        <v>4755</v>
      </c>
    </row>
    <row r="4756" spans="1:6" x14ac:dyDescent="0.3">
      <c r="A4756" s="1">
        <v>44.986823549069243</v>
      </c>
      <c r="B4756" s="2">
        <f t="shared" si="148"/>
        <v>44.986823549069243</v>
      </c>
      <c r="E4756">
        <f t="shared" si="149"/>
        <v>47.708700858423846</v>
      </c>
      <c r="F4756">
        <v>4756</v>
      </c>
    </row>
    <row r="4757" spans="1:6" x14ac:dyDescent="0.3">
      <c r="A4757" s="1">
        <v>50.342744008829143</v>
      </c>
      <c r="B4757" s="2">
        <f t="shared" si="148"/>
        <v>50.342744008829143</v>
      </c>
      <c r="E4757">
        <f t="shared" si="149"/>
        <v>47.7084562265117</v>
      </c>
      <c r="F4757">
        <v>4757</v>
      </c>
    </row>
    <row r="4758" spans="1:6" x14ac:dyDescent="0.3">
      <c r="A4758" s="1">
        <v>25.981887224326041</v>
      </c>
      <c r="B4758" s="2">
        <f t="shared" si="148"/>
        <v>25.981887224326041</v>
      </c>
      <c r="E4758">
        <f t="shared" si="149"/>
        <v>47.703699119764643</v>
      </c>
      <c r="F4758">
        <v>4758</v>
      </c>
    </row>
    <row r="4759" spans="1:6" x14ac:dyDescent="0.3">
      <c r="A4759" s="1">
        <v>1.9773127602654155</v>
      </c>
      <c r="B4759" s="2">
        <f t="shared" si="148"/>
        <v>1.9773127602654155</v>
      </c>
      <c r="E4759">
        <f t="shared" si="149"/>
        <v>47.699062140860818</v>
      </c>
      <c r="F4759">
        <v>4759</v>
      </c>
    </row>
    <row r="4760" spans="1:6" x14ac:dyDescent="0.3">
      <c r="A4760" s="1">
        <v>-6.2489757605099925</v>
      </c>
      <c r="B4760" s="2">
        <f t="shared" si="148"/>
        <v>6.2489757605099925</v>
      </c>
      <c r="E4760">
        <f t="shared" si="149"/>
        <v>47.697827197826172</v>
      </c>
      <c r="F4760">
        <v>4760</v>
      </c>
    </row>
    <row r="4761" spans="1:6" x14ac:dyDescent="0.3">
      <c r="A4761" s="1">
        <v>58.618502386174875</v>
      </c>
      <c r="B4761" s="2">
        <f t="shared" si="148"/>
        <v>58.618502386174875</v>
      </c>
      <c r="E4761">
        <f t="shared" si="149"/>
        <v>47.690043975921057</v>
      </c>
      <c r="F4761">
        <v>4761</v>
      </c>
    </row>
    <row r="4762" spans="1:6" x14ac:dyDescent="0.3">
      <c r="A4762" s="1">
        <v>-65.63615009124301</v>
      </c>
      <c r="B4762" s="2">
        <f t="shared" si="148"/>
        <v>65.63615009124301</v>
      </c>
      <c r="E4762">
        <f t="shared" si="149"/>
        <v>47.687073639655821</v>
      </c>
      <c r="F4762">
        <v>4762</v>
      </c>
    </row>
    <row r="4763" spans="1:6" x14ac:dyDescent="0.3">
      <c r="A4763" s="1">
        <v>-1.5342803618436864</v>
      </c>
      <c r="B4763" s="2">
        <f t="shared" si="148"/>
        <v>1.5342803618436864</v>
      </c>
      <c r="E4763">
        <f t="shared" si="149"/>
        <v>47.68637423337055</v>
      </c>
      <c r="F4763">
        <v>4763</v>
      </c>
    </row>
    <row r="4764" spans="1:6" x14ac:dyDescent="0.3">
      <c r="A4764" s="1">
        <v>-17.216825213848658</v>
      </c>
      <c r="B4764" s="2">
        <f t="shared" si="148"/>
        <v>17.216825213848658</v>
      </c>
      <c r="E4764">
        <f t="shared" si="149"/>
        <v>47.682072451792592</v>
      </c>
      <c r="F4764">
        <v>4764</v>
      </c>
    </row>
    <row r="4765" spans="1:6" x14ac:dyDescent="0.3">
      <c r="A4765" s="1">
        <v>-43.628776052374839</v>
      </c>
      <c r="B4765" s="2">
        <f t="shared" si="148"/>
        <v>43.628776052374839</v>
      </c>
      <c r="E4765">
        <f t="shared" si="149"/>
        <v>47.672856655083514</v>
      </c>
      <c r="F4765">
        <v>4765</v>
      </c>
    </row>
    <row r="4766" spans="1:6" x14ac:dyDescent="0.3">
      <c r="A4766" s="1">
        <v>-19.677619254210473</v>
      </c>
      <c r="B4766" s="2">
        <f t="shared" si="148"/>
        <v>19.677619254210473</v>
      </c>
      <c r="E4766">
        <f t="shared" si="149"/>
        <v>47.672357347590342</v>
      </c>
      <c r="F4766">
        <v>4766</v>
      </c>
    </row>
    <row r="4767" spans="1:6" x14ac:dyDescent="0.3">
      <c r="A4767" s="1">
        <v>-22.780182514229434</v>
      </c>
      <c r="B4767" s="2">
        <f t="shared" si="148"/>
        <v>22.780182514229434</v>
      </c>
      <c r="E4767">
        <f t="shared" si="149"/>
        <v>47.668079573008782</v>
      </c>
      <c r="F4767">
        <v>4767</v>
      </c>
    </row>
    <row r="4768" spans="1:6" x14ac:dyDescent="0.3">
      <c r="A4768" s="1">
        <v>42.13790662124012</v>
      </c>
      <c r="B4768" s="2">
        <f t="shared" si="148"/>
        <v>42.13790662124012</v>
      </c>
      <c r="E4768">
        <f t="shared" si="149"/>
        <v>47.662508989917242</v>
      </c>
      <c r="F4768">
        <v>4768</v>
      </c>
    </row>
    <row r="4769" spans="1:6" x14ac:dyDescent="0.3">
      <c r="A4769" s="1">
        <v>-42.188844738235453</v>
      </c>
      <c r="B4769" s="2">
        <f t="shared" si="148"/>
        <v>42.188844738235453</v>
      </c>
      <c r="E4769">
        <f t="shared" si="149"/>
        <v>47.662491927240907</v>
      </c>
      <c r="F4769">
        <v>4769</v>
      </c>
    </row>
    <row r="4770" spans="1:6" x14ac:dyDescent="0.3">
      <c r="A4770" s="1">
        <v>39.185386222646294</v>
      </c>
      <c r="B4770" s="2">
        <f t="shared" si="148"/>
        <v>39.185386222646294</v>
      </c>
      <c r="E4770">
        <f t="shared" si="149"/>
        <v>47.657403849091551</v>
      </c>
      <c r="F4770">
        <v>4770</v>
      </c>
    </row>
    <row r="4771" spans="1:6" x14ac:dyDescent="0.3">
      <c r="A4771" s="1">
        <v>30.520215963243409</v>
      </c>
      <c r="B4771" s="2">
        <f t="shared" si="148"/>
        <v>30.520215963243409</v>
      </c>
      <c r="E4771">
        <f t="shared" si="149"/>
        <v>47.656468636493429</v>
      </c>
      <c r="F4771">
        <v>4771</v>
      </c>
    </row>
    <row r="4772" spans="1:6" x14ac:dyDescent="0.3">
      <c r="A4772" s="1">
        <v>33.798633332295068</v>
      </c>
      <c r="B4772" s="2">
        <f t="shared" si="148"/>
        <v>33.798633332295068</v>
      </c>
      <c r="E4772">
        <f t="shared" si="149"/>
        <v>47.654500350517999</v>
      </c>
      <c r="F4772">
        <v>4772</v>
      </c>
    </row>
    <row r="4773" spans="1:6" x14ac:dyDescent="0.3">
      <c r="A4773" s="1">
        <v>46.424907189120653</v>
      </c>
      <c r="B4773" s="2">
        <f t="shared" si="148"/>
        <v>46.424907189120653</v>
      </c>
      <c r="E4773">
        <f t="shared" si="149"/>
        <v>47.652158333977816</v>
      </c>
      <c r="F4773">
        <v>4773</v>
      </c>
    </row>
    <row r="4774" spans="1:6" x14ac:dyDescent="0.3">
      <c r="A4774" s="1">
        <v>-6.7127779680315802</v>
      </c>
      <c r="B4774" s="2">
        <f t="shared" si="148"/>
        <v>6.7127779680315802</v>
      </c>
      <c r="E4774">
        <f t="shared" si="149"/>
        <v>47.644530179404356</v>
      </c>
      <c r="F4774">
        <v>4774</v>
      </c>
    </row>
    <row r="4775" spans="1:6" x14ac:dyDescent="0.3">
      <c r="A4775" s="1">
        <v>10.968981868869903</v>
      </c>
      <c r="B4775" s="2">
        <f t="shared" si="148"/>
        <v>10.968981868869903</v>
      </c>
      <c r="E4775">
        <f t="shared" si="149"/>
        <v>47.641580330774367</v>
      </c>
      <c r="F4775">
        <v>4775</v>
      </c>
    </row>
    <row r="4776" spans="1:6" x14ac:dyDescent="0.3">
      <c r="A4776" s="1">
        <v>16.463543849211909</v>
      </c>
      <c r="B4776" s="2">
        <f t="shared" si="148"/>
        <v>16.463543849211909</v>
      </c>
      <c r="E4776">
        <f t="shared" si="149"/>
        <v>47.6415253548995</v>
      </c>
      <c r="F4776">
        <v>4776</v>
      </c>
    </row>
    <row r="4777" spans="1:6" x14ac:dyDescent="0.3">
      <c r="A4777" s="1">
        <v>38.734097859065649</v>
      </c>
      <c r="B4777" s="2">
        <f t="shared" si="148"/>
        <v>38.734097859065649</v>
      </c>
      <c r="E4777">
        <f t="shared" si="149"/>
        <v>47.63171613804306</v>
      </c>
      <c r="F4777">
        <v>4777</v>
      </c>
    </row>
    <row r="4778" spans="1:6" x14ac:dyDescent="0.3">
      <c r="A4778" s="1">
        <v>-47.020323644955425</v>
      </c>
      <c r="B4778" s="2">
        <f t="shared" si="148"/>
        <v>47.020323644955425</v>
      </c>
      <c r="E4778">
        <f t="shared" si="149"/>
        <v>47.629843873998162</v>
      </c>
      <c r="F4778">
        <v>4778</v>
      </c>
    </row>
    <row r="4779" spans="1:6" x14ac:dyDescent="0.3">
      <c r="A4779" s="1">
        <v>-32.422418106511074</v>
      </c>
      <c r="B4779" s="2">
        <f t="shared" si="148"/>
        <v>32.422418106511074</v>
      </c>
      <c r="E4779">
        <f t="shared" si="149"/>
        <v>47.628298874387099</v>
      </c>
      <c r="F4779">
        <v>4779</v>
      </c>
    </row>
    <row r="4780" spans="1:6" x14ac:dyDescent="0.3">
      <c r="A4780" s="1">
        <v>40.450825282272817</v>
      </c>
      <c r="B4780" s="2">
        <f t="shared" si="148"/>
        <v>40.450825282272817</v>
      </c>
      <c r="E4780">
        <f t="shared" si="149"/>
        <v>47.627750013650669</v>
      </c>
      <c r="F4780">
        <v>4780</v>
      </c>
    </row>
    <row r="4781" spans="1:6" x14ac:dyDescent="0.3">
      <c r="A4781" s="1">
        <v>-38.496318221624193</v>
      </c>
      <c r="B4781" s="2">
        <f t="shared" si="148"/>
        <v>38.496318221624193</v>
      </c>
      <c r="E4781">
        <f t="shared" si="149"/>
        <v>47.627661069981478</v>
      </c>
      <c r="F4781">
        <v>4781</v>
      </c>
    </row>
    <row r="4782" spans="1:6" x14ac:dyDescent="0.3">
      <c r="A4782" s="1">
        <v>27.140934093700785</v>
      </c>
      <c r="B4782" s="2">
        <f t="shared" si="148"/>
        <v>27.140934093700785</v>
      </c>
      <c r="E4782">
        <f t="shared" si="149"/>
        <v>47.625712992974996</v>
      </c>
      <c r="F4782">
        <v>4782</v>
      </c>
    </row>
    <row r="4783" spans="1:6" x14ac:dyDescent="0.3">
      <c r="A4783" s="1">
        <v>-37.049968171166149</v>
      </c>
      <c r="B4783" s="2">
        <f t="shared" si="148"/>
        <v>37.049968171166149</v>
      </c>
      <c r="E4783">
        <f t="shared" si="149"/>
        <v>47.620987281940032</v>
      </c>
      <c r="F4783">
        <v>4783</v>
      </c>
    </row>
    <row r="4784" spans="1:6" x14ac:dyDescent="0.3">
      <c r="A4784" s="1">
        <v>17.507664555946661</v>
      </c>
      <c r="B4784" s="2">
        <f t="shared" si="148"/>
        <v>17.507664555946661</v>
      </c>
      <c r="E4784">
        <f t="shared" si="149"/>
        <v>47.62081153901817</v>
      </c>
      <c r="F4784">
        <v>4784</v>
      </c>
    </row>
    <row r="4785" spans="1:6" x14ac:dyDescent="0.3">
      <c r="A4785" s="1">
        <v>-0.30009611175334427</v>
      </c>
      <c r="B4785" s="2">
        <f t="shared" si="148"/>
        <v>0.30009611175334427</v>
      </c>
      <c r="E4785">
        <f t="shared" si="149"/>
        <v>47.616003210161011</v>
      </c>
      <c r="F4785">
        <v>4785</v>
      </c>
    </row>
    <row r="4786" spans="1:6" x14ac:dyDescent="0.3">
      <c r="A4786" s="1">
        <v>-27.701437367671126</v>
      </c>
      <c r="B4786" s="2">
        <f t="shared" si="148"/>
        <v>27.701437367671126</v>
      </c>
      <c r="E4786">
        <f t="shared" si="149"/>
        <v>47.615973566490098</v>
      </c>
      <c r="F4786">
        <v>4786</v>
      </c>
    </row>
    <row r="4787" spans="1:6" x14ac:dyDescent="0.3">
      <c r="A4787" s="1">
        <v>17.422954504135159</v>
      </c>
      <c r="B4787" s="2">
        <f t="shared" si="148"/>
        <v>17.422954504135159</v>
      </c>
      <c r="E4787">
        <f t="shared" si="149"/>
        <v>47.615237656495715</v>
      </c>
      <c r="F4787">
        <v>4787</v>
      </c>
    </row>
    <row r="4788" spans="1:6" x14ac:dyDescent="0.3">
      <c r="A4788" s="1">
        <v>-60.450414700776733</v>
      </c>
      <c r="B4788" s="2">
        <f t="shared" si="148"/>
        <v>60.450414700776733</v>
      </c>
      <c r="E4788">
        <f t="shared" si="149"/>
        <v>47.614305802987651</v>
      </c>
      <c r="F4788">
        <v>4788</v>
      </c>
    </row>
    <row r="4789" spans="1:6" x14ac:dyDescent="0.3">
      <c r="A4789" s="1">
        <v>46.72711103523806</v>
      </c>
      <c r="B4789" s="2">
        <f t="shared" si="148"/>
        <v>46.72711103523806</v>
      </c>
      <c r="E4789">
        <f t="shared" si="149"/>
        <v>47.613790554518928</v>
      </c>
      <c r="F4789">
        <v>4789</v>
      </c>
    </row>
    <row r="4790" spans="1:6" x14ac:dyDescent="0.3">
      <c r="A4790" s="1">
        <v>13.802404575335686</v>
      </c>
      <c r="B4790" s="2">
        <f t="shared" si="148"/>
        <v>13.802404575335686</v>
      </c>
      <c r="E4790">
        <f t="shared" si="149"/>
        <v>47.611200794264349</v>
      </c>
      <c r="F4790">
        <v>4790</v>
      </c>
    </row>
    <row r="4791" spans="1:6" x14ac:dyDescent="0.3">
      <c r="A4791" s="1">
        <v>-20.274967566538663</v>
      </c>
      <c r="B4791" s="2">
        <f t="shared" si="148"/>
        <v>20.274967566538663</v>
      </c>
      <c r="E4791">
        <f t="shared" si="149"/>
        <v>47.604970124449387</v>
      </c>
      <c r="F4791">
        <v>4791</v>
      </c>
    </row>
    <row r="4792" spans="1:6" x14ac:dyDescent="0.3">
      <c r="A4792" s="1">
        <v>-33.362632514244709</v>
      </c>
      <c r="B4792" s="2">
        <f t="shared" si="148"/>
        <v>33.362632514244709</v>
      </c>
      <c r="E4792">
        <f t="shared" si="149"/>
        <v>47.604638202877403</v>
      </c>
      <c r="F4792">
        <v>4792</v>
      </c>
    </row>
    <row r="4793" spans="1:6" x14ac:dyDescent="0.3">
      <c r="A4793" s="1">
        <v>-19.207168058689231</v>
      </c>
      <c r="B4793" s="2">
        <f t="shared" si="148"/>
        <v>19.207168058689231</v>
      </c>
      <c r="E4793">
        <f t="shared" si="149"/>
        <v>47.600411780832708</v>
      </c>
      <c r="F4793">
        <v>4793</v>
      </c>
    </row>
    <row r="4794" spans="1:6" x14ac:dyDescent="0.3">
      <c r="A4794" s="1">
        <v>-18.662056632375769</v>
      </c>
      <c r="B4794" s="2">
        <f t="shared" si="148"/>
        <v>18.662056632375769</v>
      </c>
      <c r="E4794">
        <f t="shared" si="149"/>
        <v>47.594686032870094</v>
      </c>
      <c r="F4794">
        <v>4794</v>
      </c>
    </row>
    <row r="4795" spans="1:6" x14ac:dyDescent="0.3">
      <c r="A4795" s="1">
        <v>33.691542027523496</v>
      </c>
      <c r="B4795" s="2">
        <f t="shared" si="148"/>
        <v>33.691542027523496</v>
      </c>
      <c r="E4795">
        <f t="shared" si="149"/>
        <v>47.592417936412303</v>
      </c>
      <c r="F4795">
        <v>4795</v>
      </c>
    </row>
    <row r="4796" spans="1:6" x14ac:dyDescent="0.3">
      <c r="A4796" s="1">
        <v>7.1761168541634834</v>
      </c>
      <c r="B4796" s="2">
        <f t="shared" si="148"/>
        <v>7.1761168541634834</v>
      </c>
      <c r="E4796">
        <f t="shared" si="149"/>
        <v>47.591477270656377</v>
      </c>
      <c r="F4796">
        <v>4796</v>
      </c>
    </row>
    <row r="4797" spans="1:6" x14ac:dyDescent="0.3">
      <c r="A4797" s="1">
        <v>15.200083980605189</v>
      </c>
      <c r="B4797" s="2">
        <f t="shared" si="148"/>
        <v>15.200083980605189</v>
      </c>
      <c r="E4797">
        <f t="shared" si="149"/>
        <v>47.591074463067791</v>
      </c>
      <c r="F4797">
        <v>4797</v>
      </c>
    </row>
    <row r="4798" spans="1:6" x14ac:dyDescent="0.3">
      <c r="A4798" s="1">
        <v>-12.116050255854647</v>
      </c>
      <c r="B4798" s="2">
        <f t="shared" si="148"/>
        <v>12.116050255854647</v>
      </c>
      <c r="E4798">
        <f t="shared" si="149"/>
        <v>47.589335280281851</v>
      </c>
      <c r="F4798">
        <v>4798</v>
      </c>
    </row>
    <row r="4799" spans="1:6" x14ac:dyDescent="0.3">
      <c r="A4799" s="1">
        <v>-10.462775425798137</v>
      </c>
      <c r="B4799" s="2">
        <f t="shared" si="148"/>
        <v>10.462775425798137</v>
      </c>
      <c r="E4799">
        <f t="shared" si="149"/>
        <v>47.587977743294068</v>
      </c>
      <c r="F4799">
        <v>4799</v>
      </c>
    </row>
    <row r="4800" spans="1:6" x14ac:dyDescent="0.3">
      <c r="A4800" s="1">
        <v>33.547700224380101</v>
      </c>
      <c r="B4800" s="2">
        <f t="shared" si="148"/>
        <v>33.547700224380101</v>
      </c>
      <c r="E4800">
        <f t="shared" si="149"/>
        <v>47.58761546090448</v>
      </c>
      <c r="F4800">
        <v>4800</v>
      </c>
    </row>
    <row r="4801" spans="1:6" x14ac:dyDescent="0.3">
      <c r="A4801" s="1">
        <v>38.910890759951563</v>
      </c>
      <c r="B4801" s="2">
        <f t="shared" si="148"/>
        <v>38.910890759951563</v>
      </c>
      <c r="E4801">
        <f t="shared" si="149"/>
        <v>47.586742185501734</v>
      </c>
      <c r="F4801">
        <v>4801</v>
      </c>
    </row>
    <row r="4802" spans="1:6" x14ac:dyDescent="0.3">
      <c r="A4802" s="1">
        <v>-55.455985890534784</v>
      </c>
      <c r="B4802" s="2">
        <f t="shared" ref="B4802:B4865" si="150">ABS(A4802)</f>
        <v>55.455985890534784</v>
      </c>
      <c r="E4802">
        <f t="shared" ref="E4802:E4865" si="151">LARGE($B$1:$B$32000,F4802)</f>
        <v>47.584815310171777</v>
      </c>
      <c r="F4802">
        <v>4802</v>
      </c>
    </row>
    <row r="4803" spans="1:6" x14ac:dyDescent="0.3">
      <c r="A4803" s="1">
        <v>-7.2074765314218041</v>
      </c>
      <c r="B4803" s="2">
        <f t="shared" si="150"/>
        <v>7.2074765314218041</v>
      </c>
      <c r="E4803">
        <f t="shared" si="151"/>
        <v>47.581181686509709</v>
      </c>
      <c r="F4803">
        <v>4803</v>
      </c>
    </row>
    <row r="4804" spans="1:6" x14ac:dyDescent="0.3">
      <c r="A4804" s="1">
        <v>44.213822540389756</v>
      </c>
      <c r="B4804" s="2">
        <f t="shared" si="150"/>
        <v>44.213822540389756</v>
      </c>
      <c r="E4804">
        <f t="shared" si="151"/>
        <v>47.580898523965246</v>
      </c>
      <c r="F4804">
        <v>4804</v>
      </c>
    </row>
    <row r="4805" spans="1:6" x14ac:dyDescent="0.3">
      <c r="A4805" s="1">
        <v>-59.62265546205203</v>
      </c>
      <c r="B4805" s="2">
        <f t="shared" si="150"/>
        <v>59.62265546205203</v>
      </c>
      <c r="E4805">
        <f t="shared" si="151"/>
        <v>47.570385030019452</v>
      </c>
      <c r="F4805">
        <v>4805</v>
      </c>
    </row>
    <row r="4806" spans="1:6" x14ac:dyDescent="0.3">
      <c r="A4806" s="1">
        <v>-10.041712915605412</v>
      </c>
      <c r="B4806" s="2">
        <f t="shared" si="150"/>
        <v>10.041712915605412</v>
      </c>
      <c r="E4806">
        <f t="shared" si="151"/>
        <v>47.570084348776192</v>
      </c>
      <c r="F4806">
        <v>4806</v>
      </c>
    </row>
    <row r="4807" spans="1:6" x14ac:dyDescent="0.3">
      <c r="A4807" s="1">
        <v>47.450408916690179</v>
      </c>
      <c r="B4807" s="2">
        <f t="shared" si="150"/>
        <v>47.450408916690179</v>
      </c>
      <c r="E4807">
        <f t="shared" si="151"/>
        <v>47.569145318737021</v>
      </c>
      <c r="F4807">
        <v>4807</v>
      </c>
    </row>
    <row r="4808" spans="1:6" x14ac:dyDescent="0.3">
      <c r="A4808" s="1">
        <v>-55.590370661496621</v>
      </c>
      <c r="B4808" s="2">
        <f t="shared" si="150"/>
        <v>55.590370661496621</v>
      </c>
      <c r="E4808">
        <f t="shared" si="151"/>
        <v>47.567931072793833</v>
      </c>
      <c r="F4808">
        <v>4808</v>
      </c>
    </row>
    <row r="4809" spans="1:6" x14ac:dyDescent="0.3">
      <c r="A4809" s="1">
        <v>-25.53671923834348</v>
      </c>
      <c r="B4809" s="2">
        <f t="shared" si="150"/>
        <v>25.53671923834348</v>
      </c>
      <c r="E4809">
        <f t="shared" si="151"/>
        <v>47.563625797648115</v>
      </c>
      <c r="F4809">
        <v>4809</v>
      </c>
    </row>
    <row r="4810" spans="1:6" x14ac:dyDescent="0.3">
      <c r="A4810" s="1">
        <v>-33.410155764104246</v>
      </c>
      <c r="B4810" s="2">
        <f t="shared" si="150"/>
        <v>33.410155764104246</v>
      </c>
      <c r="E4810">
        <f t="shared" si="151"/>
        <v>47.561777429469473</v>
      </c>
      <c r="F4810">
        <v>4810</v>
      </c>
    </row>
    <row r="4811" spans="1:6" x14ac:dyDescent="0.3">
      <c r="A4811" s="1">
        <v>57.840847661875678</v>
      </c>
      <c r="B4811" s="2">
        <f t="shared" si="150"/>
        <v>57.840847661875678</v>
      </c>
      <c r="E4811">
        <f t="shared" si="151"/>
        <v>47.554316945733909</v>
      </c>
      <c r="F4811">
        <v>4811</v>
      </c>
    </row>
    <row r="4812" spans="1:6" x14ac:dyDescent="0.3">
      <c r="A4812" s="1">
        <v>-38.309578843496922</v>
      </c>
      <c r="B4812" s="2">
        <f t="shared" si="150"/>
        <v>38.309578843496922</v>
      </c>
      <c r="E4812">
        <f t="shared" si="151"/>
        <v>47.551649913025187</v>
      </c>
      <c r="F4812">
        <v>4812</v>
      </c>
    </row>
    <row r="4813" spans="1:6" x14ac:dyDescent="0.3">
      <c r="A4813" s="1">
        <v>20.592885416610955</v>
      </c>
      <c r="B4813" s="2">
        <f t="shared" si="150"/>
        <v>20.592885416610955</v>
      </c>
      <c r="E4813">
        <f t="shared" si="151"/>
        <v>47.549742370875464</v>
      </c>
      <c r="F4813">
        <v>4813</v>
      </c>
    </row>
    <row r="4814" spans="1:6" x14ac:dyDescent="0.3">
      <c r="A4814" s="1">
        <v>22.520765320310645</v>
      </c>
      <c r="B4814" s="2">
        <f t="shared" si="150"/>
        <v>22.520765320310645</v>
      </c>
      <c r="E4814">
        <f t="shared" si="151"/>
        <v>47.549198550204828</v>
      </c>
      <c r="F4814">
        <v>4814</v>
      </c>
    </row>
    <row r="4815" spans="1:6" x14ac:dyDescent="0.3">
      <c r="A4815" s="1">
        <v>54.449566754206245</v>
      </c>
      <c r="B4815" s="2">
        <f t="shared" si="150"/>
        <v>54.449566754206245</v>
      </c>
      <c r="E4815">
        <f t="shared" si="151"/>
        <v>47.548578051060176</v>
      </c>
      <c r="F4815">
        <v>4815</v>
      </c>
    </row>
    <row r="4816" spans="1:6" x14ac:dyDescent="0.3">
      <c r="A4816" s="1">
        <v>0.86988426367945593</v>
      </c>
      <c r="B4816" s="2">
        <f t="shared" si="150"/>
        <v>0.86988426367945593</v>
      </c>
      <c r="E4816">
        <f t="shared" si="151"/>
        <v>47.545220838191256</v>
      </c>
      <c r="F4816">
        <v>4816</v>
      </c>
    </row>
    <row r="4817" spans="1:6" x14ac:dyDescent="0.3">
      <c r="A4817" s="1">
        <v>-26.69761527469921</v>
      </c>
      <c r="B4817" s="2">
        <f t="shared" si="150"/>
        <v>26.69761527469921</v>
      </c>
      <c r="E4817">
        <f t="shared" si="151"/>
        <v>47.537104622372368</v>
      </c>
      <c r="F4817">
        <v>4817</v>
      </c>
    </row>
    <row r="4818" spans="1:6" x14ac:dyDescent="0.3">
      <c r="A4818" s="1">
        <v>35.164954508295963</v>
      </c>
      <c r="B4818" s="2">
        <f t="shared" si="150"/>
        <v>35.164954508295963</v>
      </c>
      <c r="E4818">
        <f t="shared" si="151"/>
        <v>47.536263775528852</v>
      </c>
      <c r="F4818">
        <v>4818</v>
      </c>
    </row>
    <row r="4819" spans="1:6" x14ac:dyDescent="0.3">
      <c r="A4819" s="1">
        <v>23.246797057498426</v>
      </c>
      <c r="B4819" s="2">
        <f t="shared" si="150"/>
        <v>23.246797057498426</v>
      </c>
      <c r="E4819">
        <f t="shared" si="151"/>
        <v>47.53514025980256</v>
      </c>
      <c r="F4819">
        <v>4819</v>
      </c>
    </row>
    <row r="4820" spans="1:6" x14ac:dyDescent="0.3">
      <c r="A4820" s="1">
        <v>21.691188752460345</v>
      </c>
      <c r="B4820" s="2">
        <f t="shared" si="150"/>
        <v>21.691188752460345</v>
      </c>
      <c r="E4820">
        <f t="shared" si="151"/>
        <v>47.530720726014607</v>
      </c>
      <c r="F4820">
        <v>4820</v>
      </c>
    </row>
    <row r="4821" spans="1:6" x14ac:dyDescent="0.3">
      <c r="A4821" s="1">
        <v>-11.168930991354735</v>
      </c>
      <c r="B4821" s="2">
        <f t="shared" si="150"/>
        <v>11.168930991354735</v>
      </c>
      <c r="E4821">
        <f t="shared" si="151"/>
        <v>47.529007124166554</v>
      </c>
      <c r="F4821">
        <v>4821</v>
      </c>
    </row>
    <row r="4822" spans="1:6" x14ac:dyDescent="0.3">
      <c r="A4822" s="1">
        <v>-23.152493938454217</v>
      </c>
      <c r="B4822" s="2">
        <f t="shared" si="150"/>
        <v>23.152493938454217</v>
      </c>
      <c r="E4822">
        <f t="shared" si="151"/>
        <v>47.528976859855909</v>
      </c>
      <c r="F4822">
        <v>4822</v>
      </c>
    </row>
    <row r="4823" spans="1:6" x14ac:dyDescent="0.3">
      <c r="A4823" s="1">
        <v>-1.8712214767719946</v>
      </c>
      <c r="B4823" s="2">
        <f t="shared" si="150"/>
        <v>1.8712214767719946</v>
      </c>
      <c r="E4823">
        <f t="shared" si="151"/>
        <v>47.525506219287749</v>
      </c>
      <c r="F4823">
        <v>4823</v>
      </c>
    </row>
    <row r="4824" spans="1:6" x14ac:dyDescent="0.3">
      <c r="A4824" s="1">
        <v>21.745598371095596</v>
      </c>
      <c r="B4824" s="2">
        <f t="shared" si="150"/>
        <v>21.745598371095596</v>
      </c>
      <c r="E4824">
        <f t="shared" si="151"/>
        <v>47.524433073849529</v>
      </c>
      <c r="F4824">
        <v>4824</v>
      </c>
    </row>
    <row r="4825" spans="1:6" x14ac:dyDescent="0.3">
      <c r="A4825" s="1">
        <v>-12.746608110171213</v>
      </c>
      <c r="B4825" s="2">
        <f t="shared" si="150"/>
        <v>12.746608110171213</v>
      </c>
      <c r="E4825">
        <f t="shared" si="151"/>
        <v>47.521757716003165</v>
      </c>
      <c r="F4825">
        <v>4825</v>
      </c>
    </row>
    <row r="4826" spans="1:6" x14ac:dyDescent="0.3">
      <c r="A4826" s="1">
        <v>12.717517628243513</v>
      </c>
      <c r="B4826" s="2">
        <f t="shared" si="150"/>
        <v>12.717517628243513</v>
      </c>
      <c r="E4826">
        <f t="shared" si="151"/>
        <v>47.520947611749179</v>
      </c>
      <c r="F4826">
        <v>4826</v>
      </c>
    </row>
    <row r="4827" spans="1:6" x14ac:dyDescent="0.3">
      <c r="A4827" s="1">
        <v>-53.844670294278878</v>
      </c>
      <c r="B4827" s="2">
        <f t="shared" si="150"/>
        <v>53.844670294278878</v>
      </c>
      <c r="E4827">
        <f t="shared" si="151"/>
        <v>47.513572476851351</v>
      </c>
      <c r="F4827">
        <v>4827</v>
      </c>
    </row>
    <row r="4828" spans="1:6" x14ac:dyDescent="0.3">
      <c r="A4828" s="1">
        <v>-45.77469340005262</v>
      </c>
      <c r="B4828" s="2">
        <f t="shared" si="150"/>
        <v>45.77469340005262</v>
      </c>
      <c r="E4828">
        <f t="shared" si="151"/>
        <v>47.512573272578031</v>
      </c>
      <c r="F4828">
        <v>4828</v>
      </c>
    </row>
    <row r="4829" spans="1:6" x14ac:dyDescent="0.3">
      <c r="A4829" s="1">
        <v>53.471252196887484</v>
      </c>
      <c r="B4829" s="2">
        <f t="shared" si="150"/>
        <v>53.471252196887484</v>
      </c>
      <c r="E4829">
        <f t="shared" si="151"/>
        <v>47.509390629914172</v>
      </c>
      <c r="F4829">
        <v>4829</v>
      </c>
    </row>
    <row r="4830" spans="1:6" x14ac:dyDescent="0.3">
      <c r="A4830" s="1">
        <v>8.1675439636501785</v>
      </c>
      <c r="B4830" s="2">
        <f t="shared" si="150"/>
        <v>8.1675439636501785</v>
      </c>
      <c r="E4830">
        <f t="shared" si="151"/>
        <v>47.508026249563869</v>
      </c>
      <c r="F4830">
        <v>4830</v>
      </c>
    </row>
    <row r="4831" spans="1:6" x14ac:dyDescent="0.3">
      <c r="A4831" s="1">
        <v>72.264397574104223</v>
      </c>
      <c r="B4831" s="2">
        <f t="shared" si="150"/>
        <v>72.264397574104223</v>
      </c>
      <c r="E4831">
        <f t="shared" si="151"/>
        <v>47.507711536851531</v>
      </c>
      <c r="F4831">
        <v>4831</v>
      </c>
    </row>
    <row r="4832" spans="1:6" x14ac:dyDescent="0.3">
      <c r="A4832" s="1">
        <v>34.935512052032294</v>
      </c>
      <c r="B4832" s="2">
        <f t="shared" si="150"/>
        <v>34.935512052032294</v>
      </c>
      <c r="E4832">
        <f t="shared" si="151"/>
        <v>47.506076174571518</v>
      </c>
      <c r="F4832">
        <v>4832</v>
      </c>
    </row>
    <row r="4833" spans="1:6" x14ac:dyDescent="0.3">
      <c r="A4833" s="1">
        <v>31.531370236401116</v>
      </c>
      <c r="B4833" s="2">
        <f t="shared" si="150"/>
        <v>31.531370236401116</v>
      </c>
      <c r="E4833">
        <f t="shared" si="151"/>
        <v>47.506001810989254</v>
      </c>
      <c r="F4833">
        <v>4833</v>
      </c>
    </row>
    <row r="4834" spans="1:6" x14ac:dyDescent="0.3">
      <c r="A4834" s="1">
        <v>11.847650716833684</v>
      </c>
      <c r="B4834" s="2">
        <f t="shared" si="150"/>
        <v>11.847650716833684</v>
      </c>
      <c r="E4834">
        <f t="shared" si="151"/>
        <v>47.505265769301602</v>
      </c>
      <c r="F4834">
        <v>4834</v>
      </c>
    </row>
    <row r="4835" spans="1:6" x14ac:dyDescent="0.3">
      <c r="A4835" s="1">
        <v>-29.576983940501414</v>
      </c>
      <c r="B4835" s="2">
        <f t="shared" si="150"/>
        <v>29.576983940501414</v>
      </c>
      <c r="E4835">
        <f t="shared" si="151"/>
        <v>47.49902277294791</v>
      </c>
      <c r="F4835">
        <v>4835</v>
      </c>
    </row>
    <row r="4836" spans="1:6" x14ac:dyDescent="0.3">
      <c r="A4836" s="1">
        <v>36.076795300949442</v>
      </c>
      <c r="B4836" s="2">
        <f t="shared" si="150"/>
        <v>36.076795300949442</v>
      </c>
      <c r="E4836">
        <f t="shared" si="151"/>
        <v>47.48835691430952</v>
      </c>
      <c r="F4836">
        <v>4836</v>
      </c>
    </row>
    <row r="4837" spans="1:6" x14ac:dyDescent="0.3">
      <c r="A4837" s="1">
        <v>-8.8137961967345042</v>
      </c>
      <c r="B4837" s="2">
        <f t="shared" si="150"/>
        <v>8.8137961967345042</v>
      </c>
      <c r="E4837">
        <f t="shared" si="151"/>
        <v>47.486759772857617</v>
      </c>
      <c r="F4837">
        <v>4837</v>
      </c>
    </row>
    <row r="4838" spans="1:6" x14ac:dyDescent="0.3">
      <c r="A4838" s="1">
        <v>30.283076150306229</v>
      </c>
      <c r="B4838" s="2">
        <f t="shared" si="150"/>
        <v>30.283076150306229</v>
      </c>
      <c r="E4838">
        <f t="shared" si="151"/>
        <v>47.484185098309155</v>
      </c>
      <c r="F4838">
        <v>4838</v>
      </c>
    </row>
    <row r="4839" spans="1:6" x14ac:dyDescent="0.3">
      <c r="A4839" s="1">
        <v>25.63838069946749</v>
      </c>
      <c r="B4839" s="2">
        <f t="shared" si="150"/>
        <v>25.63838069946749</v>
      </c>
      <c r="E4839">
        <f t="shared" si="151"/>
        <v>47.472451787930375</v>
      </c>
      <c r="F4839">
        <v>4839</v>
      </c>
    </row>
    <row r="4840" spans="1:6" x14ac:dyDescent="0.3">
      <c r="A4840" s="1">
        <v>58.692015878980385</v>
      </c>
      <c r="B4840" s="2">
        <f t="shared" si="150"/>
        <v>58.692015878980385</v>
      </c>
      <c r="E4840">
        <f t="shared" si="151"/>
        <v>47.470217582626248</v>
      </c>
      <c r="F4840">
        <v>4840</v>
      </c>
    </row>
    <row r="4841" spans="1:6" x14ac:dyDescent="0.3">
      <c r="A4841" s="1">
        <v>-0.13148342478382347</v>
      </c>
      <c r="B4841" s="2">
        <f t="shared" si="150"/>
        <v>0.13148342478382347</v>
      </c>
      <c r="E4841">
        <f t="shared" si="151"/>
        <v>47.468332409286369</v>
      </c>
      <c r="F4841">
        <v>4841</v>
      </c>
    </row>
    <row r="4842" spans="1:6" x14ac:dyDescent="0.3">
      <c r="A4842" s="1">
        <v>-11.605156989432892</v>
      </c>
      <c r="B4842" s="2">
        <f t="shared" si="150"/>
        <v>11.605156989432892</v>
      </c>
      <c r="E4842">
        <f t="shared" si="151"/>
        <v>47.464378502619525</v>
      </c>
      <c r="F4842">
        <v>4842</v>
      </c>
    </row>
    <row r="4843" spans="1:6" x14ac:dyDescent="0.3">
      <c r="A4843" s="1">
        <v>-32.847448144186586</v>
      </c>
      <c r="B4843" s="2">
        <f t="shared" si="150"/>
        <v>32.847448144186586</v>
      </c>
      <c r="E4843">
        <f t="shared" si="151"/>
        <v>47.463744743524757</v>
      </c>
      <c r="F4843">
        <v>4843</v>
      </c>
    </row>
    <row r="4844" spans="1:6" x14ac:dyDescent="0.3">
      <c r="A4844" s="1">
        <v>34.110474877834875</v>
      </c>
      <c r="B4844" s="2">
        <f t="shared" si="150"/>
        <v>34.110474877834875</v>
      </c>
      <c r="E4844">
        <f t="shared" si="151"/>
        <v>47.460973907895827</v>
      </c>
      <c r="F4844">
        <v>4844</v>
      </c>
    </row>
    <row r="4845" spans="1:6" x14ac:dyDescent="0.3">
      <c r="A4845" s="1">
        <v>37.76416940817041</v>
      </c>
      <c r="B4845" s="2">
        <f t="shared" si="150"/>
        <v>37.76416940817041</v>
      </c>
      <c r="E4845">
        <f t="shared" si="151"/>
        <v>47.455763467985719</v>
      </c>
      <c r="F4845">
        <v>4845</v>
      </c>
    </row>
    <row r="4846" spans="1:6" x14ac:dyDescent="0.3">
      <c r="A4846" s="1">
        <v>9.2066907900614936</v>
      </c>
      <c r="B4846" s="2">
        <f t="shared" si="150"/>
        <v>9.2066907900614936</v>
      </c>
      <c r="E4846">
        <f t="shared" si="151"/>
        <v>47.454280144762542</v>
      </c>
      <c r="F4846">
        <v>4846</v>
      </c>
    </row>
    <row r="4847" spans="1:6" x14ac:dyDescent="0.3">
      <c r="A4847" s="1">
        <v>-15.085871851364658</v>
      </c>
      <c r="B4847" s="2">
        <f t="shared" si="150"/>
        <v>15.085871851364658</v>
      </c>
      <c r="E4847">
        <f t="shared" si="151"/>
        <v>47.453429738699874</v>
      </c>
      <c r="F4847">
        <v>4847</v>
      </c>
    </row>
    <row r="4848" spans="1:6" x14ac:dyDescent="0.3">
      <c r="A4848" s="1">
        <v>39.486310279551113</v>
      </c>
      <c r="B4848" s="2">
        <f t="shared" si="150"/>
        <v>39.486310279551113</v>
      </c>
      <c r="E4848">
        <f t="shared" si="151"/>
        <v>47.453140681645301</v>
      </c>
      <c r="F4848">
        <v>4848</v>
      </c>
    </row>
    <row r="4849" spans="1:6" x14ac:dyDescent="0.3">
      <c r="A4849" s="1">
        <v>-16.134363453743543</v>
      </c>
      <c r="B4849" s="2">
        <f t="shared" si="150"/>
        <v>16.134363453743543</v>
      </c>
      <c r="E4849">
        <f t="shared" si="151"/>
        <v>47.450811539843372</v>
      </c>
      <c r="F4849">
        <v>4849</v>
      </c>
    </row>
    <row r="4850" spans="1:6" x14ac:dyDescent="0.3">
      <c r="A4850" s="1">
        <v>-19.262535122601786</v>
      </c>
      <c r="B4850" s="2">
        <f t="shared" si="150"/>
        <v>19.262535122601786</v>
      </c>
      <c r="E4850">
        <f t="shared" si="151"/>
        <v>47.450778353074611</v>
      </c>
      <c r="F4850">
        <v>4850</v>
      </c>
    </row>
    <row r="4851" spans="1:6" x14ac:dyDescent="0.3">
      <c r="A4851" s="1">
        <v>3.2590482336480608</v>
      </c>
      <c r="B4851" s="2">
        <f t="shared" si="150"/>
        <v>3.2590482336480608</v>
      </c>
      <c r="E4851">
        <f t="shared" si="151"/>
        <v>47.450408916690179</v>
      </c>
      <c r="F4851">
        <v>4851</v>
      </c>
    </row>
    <row r="4852" spans="1:6" x14ac:dyDescent="0.3">
      <c r="A4852" s="1">
        <v>12.156819585977907</v>
      </c>
      <c r="B4852" s="2">
        <f t="shared" si="150"/>
        <v>12.156819585977907</v>
      </c>
      <c r="E4852">
        <f t="shared" si="151"/>
        <v>47.449976125801925</v>
      </c>
      <c r="F4852">
        <v>4852</v>
      </c>
    </row>
    <row r="4853" spans="1:6" x14ac:dyDescent="0.3">
      <c r="A4853" s="1">
        <v>6.9121766353164702</v>
      </c>
      <c r="B4853" s="2">
        <f t="shared" si="150"/>
        <v>6.9121766353164702</v>
      </c>
      <c r="E4853">
        <f t="shared" si="151"/>
        <v>47.447242606604753</v>
      </c>
      <c r="F4853">
        <v>4853</v>
      </c>
    </row>
    <row r="4854" spans="1:6" x14ac:dyDescent="0.3">
      <c r="A4854" s="1">
        <v>74.858631386989302</v>
      </c>
      <c r="B4854" s="2">
        <f t="shared" si="150"/>
        <v>74.858631386989302</v>
      </c>
      <c r="E4854">
        <f t="shared" si="151"/>
        <v>47.44714190641583</v>
      </c>
      <c r="F4854">
        <v>4854</v>
      </c>
    </row>
    <row r="4855" spans="1:6" x14ac:dyDescent="0.3">
      <c r="A4855" s="1">
        <v>7.6237318569671793</v>
      </c>
      <c r="B4855" s="2">
        <f t="shared" si="150"/>
        <v>7.6237318569671793</v>
      </c>
      <c r="E4855">
        <f t="shared" si="151"/>
        <v>47.446494285060844</v>
      </c>
      <c r="F4855">
        <v>4855</v>
      </c>
    </row>
    <row r="4856" spans="1:6" x14ac:dyDescent="0.3">
      <c r="A4856" s="1">
        <v>16.472221337329223</v>
      </c>
      <c r="B4856" s="2">
        <f t="shared" si="150"/>
        <v>16.472221337329223</v>
      </c>
      <c r="E4856">
        <f t="shared" si="151"/>
        <v>47.445550307855306</v>
      </c>
      <c r="F4856">
        <v>4856</v>
      </c>
    </row>
    <row r="4857" spans="1:6" x14ac:dyDescent="0.3">
      <c r="A4857" s="1">
        <v>-7.0758675004344749</v>
      </c>
      <c r="B4857" s="2">
        <f t="shared" si="150"/>
        <v>7.0758675004344749</v>
      </c>
      <c r="E4857">
        <f t="shared" si="151"/>
        <v>47.444548899755326</v>
      </c>
      <c r="F4857">
        <v>4857</v>
      </c>
    </row>
    <row r="4858" spans="1:6" x14ac:dyDescent="0.3">
      <c r="A4858" s="1">
        <v>5.2336037216808133</v>
      </c>
      <c r="B4858" s="2">
        <f t="shared" si="150"/>
        <v>5.2336037216808133</v>
      </c>
      <c r="E4858">
        <f t="shared" si="151"/>
        <v>47.4434630894226</v>
      </c>
      <c r="F4858">
        <v>4858</v>
      </c>
    </row>
    <row r="4859" spans="1:6" x14ac:dyDescent="0.3">
      <c r="A4859" s="1">
        <v>1.4923945921433042</v>
      </c>
      <c r="B4859" s="2">
        <f t="shared" si="150"/>
        <v>1.4923945921433042</v>
      </c>
      <c r="E4859">
        <f t="shared" si="151"/>
        <v>47.441071355475884</v>
      </c>
      <c r="F4859">
        <v>4859</v>
      </c>
    </row>
    <row r="4860" spans="1:6" x14ac:dyDescent="0.3">
      <c r="A4860" s="1">
        <v>32.599231325331289</v>
      </c>
      <c r="B4860" s="2">
        <f t="shared" si="150"/>
        <v>32.599231325331289</v>
      </c>
      <c r="E4860">
        <f t="shared" si="151"/>
        <v>47.439657534216877</v>
      </c>
      <c r="F4860">
        <v>4860</v>
      </c>
    </row>
    <row r="4861" spans="1:6" x14ac:dyDescent="0.3">
      <c r="A4861" s="1">
        <v>-38.700994886014811</v>
      </c>
      <c r="B4861" s="2">
        <f t="shared" si="150"/>
        <v>38.700994886014811</v>
      </c>
      <c r="E4861">
        <f t="shared" si="151"/>
        <v>47.43825683669985</v>
      </c>
      <c r="F4861">
        <v>4861</v>
      </c>
    </row>
    <row r="4862" spans="1:6" x14ac:dyDescent="0.3">
      <c r="A4862" s="1">
        <v>62.171791864396305</v>
      </c>
      <c r="B4862" s="2">
        <f t="shared" si="150"/>
        <v>62.171791864396305</v>
      </c>
      <c r="E4862">
        <f t="shared" si="151"/>
        <v>47.434949156935303</v>
      </c>
      <c r="F4862">
        <v>4862</v>
      </c>
    </row>
    <row r="4863" spans="1:6" x14ac:dyDescent="0.3">
      <c r="A4863" s="1">
        <v>-20.522303467489337</v>
      </c>
      <c r="B4863" s="2">
        <f t="shared" si="150"/>
        <v>20.522303467489337</v>
      </c>
      <c r="E4863">
        <f t="shared" si="151"/>
        <v>47.434612380052343</v>
      </c>
      <c r="F4863">
        <v>4863</v>
      </c>
    </row>
    <row r="4864" spans="1:6" x14ac:dyDescent="0.3">
      <c r="A4864" s="1">
        <v>13.750701981735691</v>
      </c>
      <c r="B4864" s="2">
        <f t="shared" si="150"/>
        <v>13.750701981735691</v>
      </c>
      <c r="E4864">
        <f t="shared" si="151"/>
        <v>47.432550706196835</v>
      </c>
      <c r="F4864">
        <v>4864</v>
      </c>
    </row>
    <row r="4865" spans="1:6" x14ac:dyDescent="0.3">
      <c r="A4865" s="1">
        <v>12.962519293903339</v>
      </c>
      <c r="B4865" s="2">
        <f t="shared" si="150"/>
        <v>12.962519293903339</v>
      </c>
      <c r="E4865">
        <f t="shared" si="151"/>
        <v>47.432198323662739</v>
      </c>
      <c r="F4865">
        <v>4865</v>
      </c>
    </row>
    <row r="4866" spans="1:6" x14ac:dyDescent="0.3">
      <c r="A4866" s="1">
        <v>38.196107021100886</v>
      </c>
      <c r="B4866" s="2">
        <f t="shared" ref="B4866:B4929" si="152">ABS(A4866)</f>
        <v>38.196107021100886</v>
      </c>
      <c r="E4866">
        <f t="shared" ref="E4866:E4929" si="153">LARGE($B$1:$B$32000,F4866)</f>
        <v>47.428688760362277</v>
      </c>
      <c r="F4866">
        <v>4866</v>
      </c>
    </row>
    <row r="4867" spans="1:6" x14ac:dyDescent="0.3">
      <c r="A4867" s="1">
        <v>9.9860543390831449</v>
      </c>
      <c r="B4867" s="2">
        <f t="shared" si="152"/>
        <v>9.9860543390831449</v>
      </c>
      <c r="E4867">
        <f t="shared" si="153"/>
        <v>47.42503551091275</v>
      </c>
      <c r="F4867">
        <v>4867</v>
      </c>
    </row>
    <row r="4868" spans="1:6" x14ac:dyDescent="0.3">
      <c r="A4868" s="1">
        <v>8.6209845672510728</v>
      </c>
      <c r="B4868" s="2">
        <f t="shared" si="152"/>
        <v>8.6209845672510728</v>
      </c>
      <c r="E4868">
        <f t="shared" si="153"/>
        <v>47.423782226845248</v>
      </c>
      <c r="F4868">
        <v>4868</v>
      </c>
    </row>
    <row r="4869" spans="1:6" x14ac:dyDescent="0.3">
      <c r="A4869" s="1">
        <v>10.978575633532639</v>
      </c>
      <c r="B4869" s="2">
        <f t="shared" si="152"/>
        <v>10.978575633532639</v>
      </c>
      <c r="E4869">
        <f t="shared" si="153"/>
        <v>47.413910097979134</v>
      </c>
      <c r="F4869">
        <v>4869</v>
      </c>
    </row>
    <row r="4870" spans="1:6" x14ac:dyDescent="0.3">
      <c r="A4870" s="1">
        <v>21.482905929824653</v>
      </c>
      <c r="B4870" s="2">
        <f t="shared" si="152"/>
        <v>21.482905929824653</v>
      </c>
      <c r="E4870">
        <f t="shared" si="153"/>
        <v>47.413421814520206</v>
      </c>
      <c r="F4870">
        <v>4870</v>
      </c>
    </row>
    <row r="4871" spans="1:6" x14ac:dyDescent="0.3">
      <c r="A4871" s="1">
        <v>34.790087961603462</v>
      </c>
      <c r="B4871" s="2">
        <f t="shared" si="152"/>
        <v>34.790087961603462</v>
      </c>
      <c r="E4871">
        <f t="shared" si="153"/>
        <v>47.411171762729438</v>
      </c>
      <c r="F4871">
        <v>4871</v>
      </c>
    </row>
    <row r="4872" spans="1:6" x14ac:dyDescent="0.3">
      <c r="A4872" s="1">
        <v>-21.215306862636652</v>
      </c>
      <c r="B4872" s="2">
        <f t="shared" si="152"/>
        <v>21.215306862636652</v>
      </c>
      <c r="E4872">
        <f t="shared" si="153"/>
        <v>47.407106122358371</v>
      </c>
      <c r="F4872">
        <v>4872</v>
      </c>
    </row>
    <row r="4873" spans="1:6" x14ac:dyDescent="0.3">
      <c r="A4873" s="1">
        <v>3.1887569192433247</v>
      </c>
      <c r="B4873" s="2">
        <f t="shared" si="152"/>
        <v>3.1887569192433247</v>
      </c>
      <c r="E4873">
        <f t="shared" si="153"/>
        <v>47.405586260743206</v>
      </c>
      <c r="F4873">
        <v>4873</v>
      </c>
    </row>
    <row r="4874" spans="1:6" x14ac:dyDescent="0.3">
      <c r="A4874" s="1">
        <v>-38.818289807994113</v>
      </c>
      <c r="B4874" s="2">
        <f t="shared" si="152"/>
        <v>38.818289807994113</v>
      </c>
      <c r="E4874">
        <f t="shared" si="153"/>
        <v>47.402256054310854</v>
      </c>
      <c r="F4874">
        <v>4874</v>
      </c>
    </row>
    <row r="4875" spans="1:6" x14ac:dyDescent="0.3">
      <c r="A4875" s="1">
        <v>-31.772445249029264</v>
      </c>
      <c r="B4875" s="2">
        <f t="shared" si="152"/>
        <v>31.772445249029264</v>
      </c>
      <c r="E4875">
        <f t="shared" si="153"/>
        <v>47.401640055333402</v>
      </c>
      <c r="F4875">
        <v>4875</v>
      </c>
    </row>
    <row r="4876" spans="1:6" x14ac:dyDescent="0.3">
      <c r="A4876" s="1">
        <v>-17.386276353918301</v>
      </c>
      <c r="B4876" s="2">
        <f t="shared" si="152"/>
        <v>17.386276353918301</v>
      </c>
      <c r="E4876">
        <f t="shared" si="153"/>
        <v>47.40149089084214</v>
      </c>
      <c r="F4876">
        <v>4876</v>
      </c>
    </row>
    <row r="4877" spans="1:6" x14ac:dyDescent="0.3">
      <c r="A4877" s="1">
        <v>-1.3400821061647967</v>
      </c>
      <c r="B4877" s="2">
        <f t="shared" si="152"/>
        <v>1.3400821061647967</v>
      </c>
      <c r="E4877">
        <f t="shared" si="153"/>
        <v>47.394599622310693</v>
      </c>
      <c r="F4877">
        <v>4877</v>
      </c>
    </row>
    <row r="4878" spans="1:6" x14ac:dyDescent="0.3">
      <c r="A4878" s="1">
        <v>-29.288030806853541</v>
      </c>
      <c r="B4878" s="2">
        <f t="shared" si="152"/>
        <v>29.288030806853541</v>
      </c>
      <c r="E4878">
        <f t="shared" si="153"/>
        <v>47.390411069681733</v>
      </c>
      <c r="F4878">
        <v>4878</v>
      </c>
    </row>
    <row r="4879" spans="1:6" x14ac:dyDescent="0.3">
      <c r="A4879" s="1">
        <v>-44.179476396634769</v>
      </c>
      <c r="B4879" s="2">
        <f t="shared" si="152"/>
        <v>44.179476396634769</v>
      </c>
      <c r="E4879">
        <f t="shared" si="153"/>
        <v>47.385886645289254</v>
      </c>
      <c r="F4879">
        <v>4879</v>
      </c>
    </row>
    <row r="4880" spans="1:6" x14ac:dyDescent="0.3">
      <c r="A4880" s="1">
        <v>-11.146026430361639</v>
      </c>
      <c r="B4880" s="2">
        <f t="shared" si="152"/>
        <v>11.146026430361639</v>
      </c>
      <c r="E4880">
        <f t="shared" si="153"/>
        <v>47.384728780029434</v>
      </c>
      <c r="F4880">
        <v>4880</v>
      </c>
    </row>
    <row r="4881" spans="1:6" x14ac:dyDescent="0.3">
      <c r="A4881" s="1">
        <v>-17.262094696423681</v>
      </c>
      <c r="B4881" s="2">
        <f t="shared" si="152"/>
        <v>17.262094696423681</v>
      </c>
      <c r="E4881">
        <f t="shared" si="153"/>
        <v>47.380901752856758</v>
      </c>
      <c r="F4881">
        <v>4881</v>
      </c>
    </row>
    <row r="4882" spans="1:6" x14ac:dyDescent="0.3">
      <c r="A4882" s="1">
        <v>-16.131960259297308</v>
      </c>
      <c r="B4882" s="2">
        <f t="shared" si="152"/>
        <v>16.131960259297308</v>
      </c>
      <c r="E4882">
        <f t="shared" si="153"/>
        <v>47.371488378229586</v>
      </c>
      <c r="F4882">
        <v>4882</v>
      </c>
    </row>
    <row r="4883" spans="1:6" x14ac:dyDescent="0.3">
      <c r="A4883" s="1">
        <v>36.685657872975746</v>
      </c>
      <c r="B4883" s="2">
        <f t="shared" si="152"/>
        <v>36.685657872975746</v>
      </c>
      <c r="E4883">
        <f t="shared" si="153"/>
        <v>47.365875006939305</v>
      </c>
      <c r="F4883">
        <v>4883</v>
      </c>
    </row>
    <row r="4884" spans="1:6" x14ac:dyDescent="0.3">
      <c r="A4884" s="1">
        <v>57.755742362555445</v>
      </c>
      <c r="B4884" s="2">
        <f t="shared" si="152"/>
        <v>57.755742362555445</v>
      </c>
      <c r="E4884">
        <f t="shared" si="153"/>
        <v>47.363605867968602</v>
      </c>
      <c r="F4884">
        <v>4884</v>
      </c>
    </row>
    <row r="4885" spans="1:6" x14ac:dyDescent="0.3">
      <c r="A4885" s="1">
        <v>-25.468456075151838</v>
      </c>
      <c r="B4885" s="2">
        <f t="shared" si="152"/>
        <v>25.468456075151838</v>
      </c>
      <c r="E4885">
        <f t="shared" si="153"/>
        <v>47.363300177772715</v>
      </c>
      <c r="F4885">
        <v>4885</v>
      </c>
    </row>
    <row r="4886" spans="1:6" x14ac:dyDescent="0.3">
      <c r="A4886" s="1">
        <v>-26.141174889999164</v>
      </c>
      <c r="B4886" s="2">
        <f t="shared" si="152"/>
        <v>26.141174889999164</v>
      </c>
      <c r="E4886">
        <f t="shared" si="153"/>
        <v>47.362442353105408</v>
      </c>
      <c r="F4886">
        <v>4886</v>
      </c>
    </row>
    <row r="4887" spans="1:6" x14ac:dyDescent="0.3">
      <c r="A4887" s="1">
        <v>-51.505098596155271</v>
      </c>
      <c r="B4887" s="2">
        <f t="shared" si="152"/>
        <v>51.505098596155271</v>
      </c>
      <c r="E4887">
        <f t="shared" si="153"/>
        <v>47.359631438993226</v>
      </c>
      <c r="F4887">
        <v>4887</v>
      </c>
    </row>
    <row r="4888" spans="1:6" x14ac:dyDescent="0.3">
      <c r="A4888" s="1">
        <v>26.663830657987731</v>
      </c>
      <c r="B4888" s="2">
        <f t="shared" si="152"/>
        <v>26.663830657987731</v>
      </c>
      <c r="E4888">
        <f t="shared" si="153"/>
        <v>47.358979437267649</v>
      </c>
      <c r="F4888">
        <v>4888</v>
      </c>
    </row>
    <row r="4889" spans="1:6" x14ac:dyDescent="0.3">
      <c r="A4889" s="1">
        <v>18.371212254167048</v>
      </c>
      <c r="B4889" s="2">
        <f t="shared" si="152"/>
        <v>18.371212254167048</v>
      </c>
      <c r="E4889">
        <f t="shared" si="153"/>
        <v>47.357045175077118</v>
      </c>
      <c r="F4889">
        <v>4889</v>
      </c>
    </row>
    <row r="4890" spans="1:6" x14ac:dyDescent="0.3">
      <c r="A4890" s="1">
        <v>-38.150492280791084</v>
      </c>
      <c r="B4890" s="2">
        <f t="shared" si="152"/>
        <v>38.150492280791084</v>
      </c>
      <c r="E4890">
        <f t="shared" si="153"/>
        <v>47.356857348506139</v>
      </c>
      <c r="F4890">
        <v>4890</v>
      </c>
    </row>
    <row r="4891" spans="1:6" x14ac:dyDescent="0.3">
      <c r="A4891" s="1">
        <v>12.320575511738376</v>
      </c>
      <c r="B4891" s="2">
        <f t="shared" si="152"/>
        <v>12.320575511738376</v>
      </c>
      <c r="E4891">
        <f t="shared" si="153"/>
        <v>47.354491202336803</v>
      </c>
      <c r="F4891">
        <v>4891</v>
      </c>
    </row>
    <row r="4892" spans="1:6" x14ac:dyDescent="0.3">
      <c r="A4892" s="1">
        <v>15.994590975809274</v>
      </c>
      <c r="B4892" s="2">
        <f t="shared" si="152"/>
        <v>15.994590975809274</v>
      </c>
      <c r="E4892">
        <f t="shared" si="153"/>
        <v>47.352470128567809</v>
      </c>
      <c r="F4892">
        <v>4892</v>
      </c>
    </row>
    <row r="4893" spans="1:6" x14ac:dyDescent="0.3">
      <c r="A4893" s="1">
        <v>5.8003135148403118</v>
      </c>
      <c r="B4893" s="2">
        <f t="shared" si="152"/>
        <v>5.8003135148403118</v>
      </c>
      <c r="E4893">
        <f t="shared" si="153"/>
        <v>47.351447559742155</v>
      </c>
      <c r="F4893">
        <v>4893</v>
      </c>
    </row>
    <row r="4894" spans="1:6" x14ac:dyDescent="0.3">
      <c r="A4894" s="1">
        <v>-19.760363301215879</v>
      </c>
      <c r="B4894" s="2">
        <f t="shared" si="152"/>
        <v>19.760363301215879</v>
      </c>
      <c r="E4894">
        <f t="shared" si="153"/>
        <v>47.3496114230365</v>
      </c>
      <c r="F4894">
        <v>4894</v>
      </c>
    </row>
    <row r="4895" spans="1:6" x14ac:dyDescent="0.3">
      <c r="A4895" s="1">
        <v>35.305323402854718</v>
      </c>
      <c r="B4895" s="2">
        <f t="shared" si="152"/>
        <v>35.305323402854718</v>
      </c>
      <c r="E4895">
        <f t="shared" si="153"/>
        <v>47.339889415243313</v>
      </c>
      <c r="F4895">
        <v>4895</v>
      </c>
    </row>
    <row r="4896" spans="1:6" x14ac:dyDescent="0.3">
      <c r="A4896" s="1">
        <v>-36.097825990512341</v>
      </c>
      <c r="B4896" s="2">
        <f t="shared" si="152"/>
        <v>36.097825990512341</v>
      </c>
      <c r="E4896">
        <f t="shared" si="153"/>
        <v>47.338120871774059</v>
      </c>
      <c r="F4896">
        <v>4896</v>
      </c>
    </row>
    <row r="4897" spans="1:6" x14ac:dyDescent="0.3">
      <c r="A4897" s="1">
        <v>-38.510634065035042</v>
      </c>
      <c r="B4897" s="2">
        <f t="shared" si="152"/>
        <v>38.510634065035042</v>
      </c>
      <c r="E4897">
        <f t="shared" si="153"/>
        <v>47.333499027165686</v>
      </c>
      <c r="F4897">
        <v>4897</v>
      </c>
    </row>
    <row r="4898" spans="1:6" x14ac:dyDescent="0.3">
      <c r="A4898" s="1">
        <v>-54.037657097130015</v>
      </c>
      <c r="B4898" s="2">
        <f t="shared" si="152"/>
        <v>54.037657097130015</v>
      </c>
      <c r="E4898">
        <f t="shared" si="153"/>
        <v>47.332081771928245</v>
      </c>
      <c r="F4898">
        <v>4898</v>
      </c>
    </row>
    <row r="4899" spans="1:6" x14ac:dyDescent="0.3">
      <c r="A4899" s="1">
        <v>-12.299966520236225</v>
      </c>
      <c r="B4899" s="2">
        <f t="shared" si="152"/>
        <v>12.299966520236225</v>
      </c>
      <c r="E4899">
        <f t="shared" si="153"/>
        <v>47.326232490252607</v>
      </c>
      <c r="F4899">
        <v>4899</v>
      </c>
    </row>
    <row r="4900" spans="1:6" x14ac:dyDescent="0.3">
      <c r="A4900" s="1">
        <v>44.733403877549684</v>
      </c>
      <c r="B4900" s="2">
        <f t="shared" si="152"/>
        <v>44.733403877549684</v>
      </c>
      <c r="E4900">
        <f t="shared" si="153"/>
        <v>47.324525066955673</v>
      </c>
      <c r="F4900">
        <v>4900</v>
      </c>
    </row>
    <row r="4901" spans="1:6" x14ac:dyDescent="0.3">
      <c r="A4901" s="1">
        <v>-15.797486632448383</v>
      </c>
      <c r="B4901" s="2">
        <f t="shared" si="152"/>
        <v>15.797486632448383</v>
      </c>
      <c r="E4901">
        <f t="shared" si="153"/>
        <v>47.322937324738874</v>
      </c>
      <c r="F4901">
        <v>4901</v>
      </c>
    </row>
    <row r="4902" spans="1:6" x14ac:dyDescent="0.3">
      <c r="A4902" s="1">
        <v>-12.033379158139562</v>
      </c>
      <c r="B4902" s="2">
        <f t="shared" si="152"/>
        <v>12.033379158139562</v>
      </c>
      <c r="E4902">
        <f t="shared" si="153"/>
        <v>47.318340954813522</v>
      </c>
      <c r="F4902">
        <v>4902</v>
      </c>
    </row>
    <row r="4903" spans="1:6" x14ac:dyDescent="0.3">
      <c r="A4903" s="1">
        <v>15.284604116813268</v>
      </c>
      <c r="B4903" s="2">
        <f t="shared" si="152"/>
        <v>15.284604116813268</v>
      </c>
      <c r="E4903">
        <f t="shared" si="153"/>
        <v>47.317804433954855</v>
      </c>
      <c r="F4903">
        <v>4903</v>
      </c>
    </row>
    <row r="4904" spans="1:6" x14ac:dyDescent="0.3">
      <c r="A4904" s="1">
        <v>-4.3147529049207156</v>
      </c>
      <c r="B4904" s="2">
        <f t="shared" si="152"/>
        <v>4.3147529049207156</v>
      </c>
      <c r="E4904">
        <f t="shared" si="153"/>
        <v>47.316697567516584</v>
      </c>
      <c r="F4904">
        <v>4904</v>
      </c>
    </row>
    <row r="4905" spans="1:6" x14ac:dyDescent="0.3">
      <c r="A4905" s="1">
        <v>-32.700351050305244</v>
      </c>
      <c r="B4905" s="2">
        <f t="shared" si="152"/>
        <v>32.700351050305244</v>
      </c>
      <c r="E4905">
        <f t="shared" si="153"/>
        <v>47.315650087618209</v>
      </c>
      <c r="F4905">
        <v>4905</v>
      </c>
    </row>
    <row r="4906" spans="1:6" x14ac:dyDescent="0.3">
      <c r="A4906" s="1">
        <v>-1.4791779511871717</v>
      </c>
      <c r="B4906" s="2">
        <f t="shared" si="152"/>
        <v>1.4791779511871717</v>
      </c>
      <c r="E4906">
        <f t="shared" si="153"/>
        <v>47.314892018553607</v>
      </c>
      <c r="F4906">
        <v>4906</v>
      </c>
    </row>
    <row r="4907" spans="1:6" x14ac:dyDescent="0.3">
      <c r="A4907" s="1">
        <v>-29.453144233380581</v>
      </c>
      <c r="B4907" s="2">
        <f t="shared" si="152"/>
        <v>29.453144233380581</v>
      </c>
      <c r="E4907">
        <f t="shared" si="153"/>
        <v>47.311633392376585</v>
      </c>
      <c r="F4907">
        <v>4907</v>
      </c>
    </row>
    <row r="4908" spans="1:6" x14ac:dyDescent="0.3">
      <c r="A4908" s="1">
        <v>14.223830354751595</v>
      </c>
      <c r="B4908" s="2">
        <f t="shared" si="152"/>
        <v>14.223830354751595</v>
      </c>
      <c r="E4908">
        <f t="shared" si="153"/>
        <v>47.310448165346209</v>
      </c>
      <c r="F4908">
        <v>4908</v>
      </c>
    </row>
    <row r="4909" spans="1:6" x14ac:dyDescent="0.3">
      <c r="A4909" s="1">
        <v>-19.761016342009512</v>
      </c>
      <c r="B4909" s="2">
        <f t="shared" si="152"/>
        <v>19.761016342009512</v>
      </c>
      <c r="E4909">
        <f t="shared" si="153"/>
        <v>47.31021205570665</v>
      </c>
      <c r="F4909">
        <v>4909</v>
      </c>
    </row>
    <row r="4910" spans="1:6" x14ac:dyDescent="0.3">
      <c r="A4910" s="1">
        <v>4.9746661626310633</v>
      </c>
      <c r="B4910" s="2">
        <f t="shared" si="152"/>
        <v>4.9746661626310633</v>
      </c>
      <c r="E4910">
        <f t="shared" si="153"/>
        <v>47.3098365222165</v>
      </c>
      <c r="F4910">
        <v>4910</v>
      </c>
    </row>
    <row r="4911" spans="1:6" x14ac:dyDescent="0.3">
      <c r="A4911" s="1">
        <v>14.692130050959101</v>
      </c>
      <c r="B4911" s="2">
        <f t="shared" si="152"/>
        <v>14.692130050959101</v>
      </c>
      <c r="E4911">
        <f t="shared" si="153"/>
        <v>47.305959036833883</v>
      </c>
      <c r="F4911">
        <v>4911</v>
      </c>
    </row>
    <row r="4912" spans="1:6" x14ac:dyDescent="0.3">
      <c r="A4912" s="1">
        <v>-22.988299961930956</v>
      </c>
      <c r="B4912" s="2">
        <f t="shared" si="152"/>
        <v>22.988299961930956</v>
      </c>
      <c r="E4912">
        <f t="shared" si="153"/>
        <v>47.302652810399337</v>
      </c>
      <c r="F4912">
        <v>4912</v>
      </c>
    </row>
    <row r="4913" spans="1:6" x14ac:dyDescent="0.3">
      <c r="A4913" s="1">
        <v>44.831094474597691</v>
      </c>
      <c r="B4913" s="2">
        <f t="shared" si="152"/>
        <v>44.831094474597691</v>
      </c>
      <c r="E4913">
        <f t="shared" si="153"/>
        <v>47.299455113196771</v>
      </c>
      <c r="F4913">
        <v>4913</v>
      </c>
    </row>
    <row r="4914" spans="1:6" x14ac:dyDescent="0.3">
      <c r="A4914" s="1">
        <v>3.054698371097686</v>
      </c>
      <c r="B4914" s="2">
        <f t="shared" si="152"/>
        <v>3.054698371097686</v>
      </c>
      <c r="E4914">
        <f t="shared" si="153"/>
        <v>47.298930455342493</v>
      </c>
      <c r="F4914">
        <v>4914</v>
      </c>
    </row>
    <row r="4915" spans="1:6" x14ac:dyDescent="0.3">
      <c r="A4915" s="1">
        <v>50.492171540829766</v>
      </c>
      <c r="B4915" s="2">
        <f t="shared" si="152"/>
        <v>50.492171540829766</v>
      </c>
      <c r="E4915">
        <f t="shared" si="153"/>
        <v>47.296230644452272</v>
      </c>
      <c r="F4915">
        <v>4915</v>
      </c>
    </row>
    <row r="4916" spans="1:6" x14ac:dyDescent="0.3">
      <c r="A4916" s="1">
        <v>0.75136512947797107</v>
      </c>
      <c r="B4916" s="2">
        <f t="shared" si="152"/>
        <v>0.75136512947797107</v>
      </c>
      <c r="E4916">
        <f t="shared" si="153"/>
        <v>47.288013645603385</v>
      </c>
      <c r="F4916">
        <v>4916</v>
      </c>
    </row>
    <row r="4917" spans="1:6" x14ac:dyDescent="0.3">
      <c r="A4917" s="1">
        <v>-11.39552030054973</v>
      </c>
      <c r="B4917" s="2">
        <f t="shared" si="152"/>
        <v>11.39552030054973</v>
      </c>
      <c r="E4917">
        <f t="shared" si="153"/>
        <v>47.283307660375172</v>
      </c>
      <c r="F4917">
        <v>4917</v>
      </c>
    </row>
    <row r="4918" spans="1:6" x14ac:dyDescent="0.3">
      <c r="A4918" s="1">
        <v>74.564813052742863</v>
      </c>
      <c r="B4918" s="2">
        <f t="shared" si="152"/>
        <v>74.564813052742863</v>
      </c>
      <c r="E4918">
        <f t="shared" si="153"/>
        <v>47.273488155493752</v>
      </c>
      <c r="F4918">
        <v>4918</v>
      </c>
    </row>
    <row r="4919" spans="1:6" x14ac:dyDescent="0.3">
      <c r="A4919" s="1">
        <v>17.845658453457485</v>
      </c>
      <c r="B4919" s="2">
        <f t="shared" si="152"/>
        <v>17.845658453457485</v>
      </c>
      <c r="E4919">
        <f t="shared" si="153"/>
        <v>47.271501881665472</v>
      </c>
      <c r="F4919">
        <v>4919</v>
      </c>
    </row>
    <row r="4920" spans="1:6" x14ac:dyDescent="0.3">
      <c r="A4920" s="1">
        <v>-15.342575640527674</v>
      </c>
      <c r="B4920" s="2">
        <f t="shared" si="152"/>
        <v>15.342575640527674</v>
      </c>
      <c r="E4920">
        <f t="shared" si="153"/>
        <v>47.270375193063884</v>
      </c>
      <c r="F4920">
        <v>4920</v>
      </c>
    </row>
    <row r="4921" spans="1:6" x14ac:dyDescent="0.3">
      <c r="A4921" s="1">
        <v>-25.889770503278335</v>
      </c>
      <c r="B4921" s="2">
        <f t="shared" si="152"/>
        <v>25.889770503278335</v>
      </c>
      <c r="E4921">
        <f t="shared" si="153"/>
        <v>47.268676695347416</v>
      </c>
      <c r="F4921">
        <v>4921</v>
      </c>
    </row>
    <row r="4922" spans="1:6" x14ac:dyDescent="0.3">
      <c r="A4922" s="1">
        <v>21.84626003978784</v>
      </c>
      <c r="B4922" s="2">
        <f t="shared" si="152"/>
        <v>21.84626003978784</v>
      </c>
      <c r="E4922">
        <f t="shared" si="153"/>
        <v>47.26697852950533</v>
      </c>
      <c r="F4922">
        <v>4922</v>
      </c>
    </row>
    <row r="4923" spans="1:6" x14ac:dyDescent="0.3">
      <c r="A4923" s="1">
        <v>-24.751090377555233</v>
      </c>
      <c r="B4923" s="2">
        <f t="shared" si="152"/>
        <v>24.751090377555233</v>
      </c>
      <c r="E4923">
        <f t="shared" si="153"/>
        <v>47.264775311557322</v>
      </c>
      <c r="F4923">
        <v>4923</v>
      </c>
    </row>
    <row r="4924" spans="1:6" x14ac:dyDescent="0.3">
      <c r="A4924" s="1">
        <v>-19.517646178198319</v>
      </c>
      <c r="B4924" s="2">
        <f t="shared" si="152"/>
        <v>19.517646178198319</v>
      </c>
      <c r="E4924">
        <f t="shared" si="153"/>
        <v>47.263760835113963</v>
      </c>
      <c r="F4924">
        <v>4924</v>
      </c>
    </row>
    <row r="4925" spans="1:6" x14ac:dyDescent="0.3">
      <c r="A4925" s="1">
        <v>-4.1604769630504803</v>
      </c>
      <c r="B4925" s="2">
        <f t="shared" si="152"/>
        <v>4.1604769630504803</v>
      </c>
      <c r="E4925">
        <f t="shared" si="153"/>
        <v>47.263248441362762</v>
      </c>
      <c r="F4925">
        <v>4925</v>
      </c>
    </row>
    <row r="4926" spans="1:6" x14ac:dyDescent="0.3">
      <c r="A4926" s="1">
        <v>-26.769346296172067</v>
      </c>
      <c r="B4926" s="2">
        <f t="shared" si="152"/>
        <v>26.769346296172067</v>
      </c>
      <c r="E4926">
        <f t="shared" si="153"/>
        <v>47.259254647632574</v>
      </c>
      <c r="F4926">
        <v>4926</v>
      </c>
    </row>
    <row r="4927" spans="1:6" x14ac:dyDescent="0.3">
      <c r="A4927" s="1">
        <v>-65.013585408384984</v>
      </c>
      <c r="B4927" s="2">
        <f t="shared" si="152"/>
        <v>65.013585408384984</v>
      </c>
      <c r="E4927">
        <f t="shared" si="153"/>
        <v>47.258340987671382</v>
      </c>
      <c r="F4927">
        <v>4927</v>
      </c>
    </row>
    <row r="4928" spans="1:6" x14ac:dyDescent="0.3">
      <c r="A4928" s="1">
        <v>-2.8504539935444129</v>
      </c>
      <c r="B4928" s="2">
        <f t="shared" si="152"/>
        <v>2.8504539935444129</v>
      </c>
      <c r="E4928">
        <f t="shared" si="153"/>
        <v>47.250981639082553</v>
      </c>
      <c r="F4928">
        <v>4928</v>
      </c>
    </row>
    <row r="4929" spans="1:6" x14ac:dyDescent="0.3">
      <c r="A4929" s="1">
        <v>-19.737601082951851</v>
      </c>
      <c r="B4929" s="2">
        <f t="shared" si="152"/>
        <v>19.737601082951851</v>
      </c>
      <c r="E4929">
        <f t="shared" si="153"/>
        <v>47.250011410107874</v>
      </c>
      <c r="F4929">
        <v>4929</v>
      </c>
    </row>
    <row r="4930" spans="1:6" x14ac:dyDescent="0.3">
      <c r="A4930" s="1">
        <v>32.579061923789936</v>
      </c>
      <c r="B4930" s="2">
        <f t="shared" ref="B4930:B4993" si="154">ABS(A4930)</f>
        <v>32.579061923789936</v>
      </c>
      <c r="E4930">
        <f t="shared" ref="E4930:E4993" si="155">LARGE($B$1:$B$32000,F4930)</f>
        <v>47.247765229717842</v>
      </c>
      <c r="F4930">
        <v>4930</v>
      </c>
    </row>
    <row r="4931" spans="1:6" x14ac:dyDescent="0.3">
      <c r="A4931" s="1">
        <v>-30.770287237087</v>
      </c>
      <c r="B4931" s="2">
        <f t="shared" si="154"/>
        <v>30.770287237087</v>
      </c>
      <c r="E4931">
        <f t="shared" si="155"/>
        <v>47.243630286437622</v>
      </c>
      <c r="F4931">
        <v>4931</v>
      </c>
    </row>
    <row r="4932" spans="1:6" x14ac:dyDescent="0.3">
      <c r="A4932" s="1">
        <v>38.621553827546094</v>
      </c>
      <c r="B4932" s="2">
        <f t="shared" si="154"/>
        <v>38.621553827546094</v>
      </c>
      <c r="E4932">
        <f t="shared" si="155"/>
        <v>47.242915977660076</v>
      </c>
      <c r="F4932">
        <v>4932</v>
      </c>
    </row>
    <row r="4933" spans="1:6" x14ac:dyDescent="0.3">
      <c r="A4933" s="1">
        <v>12.214320117685485</v>
      </c>
      <c r="B4933" s="2">
        <f t="shared" si="154"/>
        <v>12.214320117685485</v>
      </c>
      <c r="E4933">
        <f t="shared" si="155"/>
        <v>47.236803687958172</v>
      </c>
      <c r="F4933">
        <v>4933</v>
      </c>
    </row>
    <row r="4934" spans="1:6" x14ac:dyDescent="0.3">
      <c r="A4934" s="1">
        <v>14.59709772562322</v>
      </c>
      <c r="B4934" s="2">
        <f t="shared" si="154"/>
        <v>14.59709772562322</v>
      </c>
      <c r="E4934">
        <f t="shared" si="155"/>
        <v>47.235413850708241</v>
      </c>
      <c r="F4934">
        <v>4934</v>
      </c>
    </row>
    <row r="4935" spans="1:6" x14ac:dyDescent="0.3">
      <c r="A4935" s="1">
        <v>-20.036707981547647</v>
      </c>
      <c r="B4935" s="2">
        <f t="shared" si="154"/>
        <v>20.036707981547647</v>
      </c>
      <c r="E4935">
        <f t="shared" si="155"/>
        <v>47.233223563482916</v>
      </c>
      <c r="F4935">
        <v>4935</v>
      </c>
    </row>
    <row r="4936" spans="1:6" x14ac:dyDescent="0.3">
      <c r="A4936" s="1">
        <v>-12.201832000162121</v>
      </c>
      <c r="B4936" s="2">
        <f t="shared" si="154"/>
        <v>12.201832000162121</v>
      </c>
      <c r="E4936">
        <f t="shared" si="155"/>
        <v>47.232631075776212</v>
      </c>
      <c r="F4936">
        <v>4936</v>
      </c>
    </row>
    <row r="4937" spans="1:6" x14ac:dyDescent="0.3">
      <c r="A4937" s="1">
        <v>24.265567075554461</v>
      </c>
      <c r="B4937" s="2">
        <f t="shared" si="154"/>
        <v>24.265567075554461</v>
      </c>
      <c r="E4937">
        <f t="shared" si="155"/>
        <v>47.232029928240131</v>
      </c>
      <c r="F4937">
        <v>4937</v>
      </c>
    </row>
    <row r="4938" spans="1:6" x14ac:dyDescent="0.3">
      <c r="A4938" s="1">
        <v>6.4485199034463108</v>
      </c>
      <c r="B4938" s="2">
        <f t="shared" si="154"/>
        <v>6.4485199034463108</v>
      </c>
      <c r="E4938">
        <f t="shared" si="155"/>
        <v>47.230772513575616</v>
      </c>
      <c r="F4938">
        <v>4938</v>
      </c>
    </row>
    <row r="4939" spans="1:6" x14ac:dyDescent="0.3">
      <c r="A4939" s="1">
        <v>-6.9345797962109774</v>
      </c>
      <c r="B4939" s="2">
        <f t="shared" si="154"/>
        <v>6.9345797962109774</v>
      </c>
      <c r="E4939">
        <f t="shared" si="155"/>
        <v>47.230462878105413</v>
      </c>
      <c r="F4939">
        <v>4939</v>
      </c>
    </row>
    <row r="4940" spans="1:6" x14ac:dyDescent="0.3">
      <c r="A4940" s="1">
        <v>0.94901934524129139</v>
      </c>
      <c r="B4940" s="2">
        <f t="shared" si="154"/>
        <v>0.94901934524129139</v>
      </c>
      <c r="E4940">
        <f t="shared" si="155"/>
        <v>47.229639247987336</v>
      </c>
      <c r="F4940">
        <v>4940</v>
      </c>
    </row>
    <row r="4941" spans="1:6" x14ac:dyDescent="0.3">
      <c r="A4941" s="1">
        <v>44.465461557103005</v>
      </c>
      <c r="B4941" s="2">
        <f t="shared" si="154"/>
        <v>44.465461557103005</v>
      </c>
      <c r="E4941">
        <f t="shared" si="155"/>
        <v>47.226043411207861</v>
      </c>
      <c r="F4941">
        <v>4941</v>
      </c>
    </row>
    <row r="4942" spans="1:6" x14ac:dyDescent="0.3">
      <c r="A4942" s="1">
        <v>6.8610130750411855</v>
      </c>
      <c r="B4942" s="2">
        <f t="shared" si="154"/>
        <v>6.8610130750411855</v>
      </c>
      <c r="E4942">
        <f t="shared" si="155"/>
        <v>47.224564184494419</v>
      </c>
      <c r="F4942">
        <v>4942</v>
      </c>
    </row>
    <row r="4943" spans="1:6" x14ac:dyDescent="0.3">
      <c r="A4943" s="1">
        <v>-22.643602497795506</v>
      </c>
      <c r="B4943" s="2">
        <f t="shared" si="154"/>
        <v>22.643602497795506</v>
      </c>
      <c r="E4943">
        <f t="shared" si="155"/>
        <v>47.220605726786971</v>
      </c>
      <c r="F4943">
        <v>4943</v>
      </c>
    </row>
    <row r="4944" spans="1:6" x14ac:dyDescent="0.3">
      <c r="A4944" s="1">
        <v>15.552922326236891</v>
      </c>
      <c r="B4944" s="2">
        <f t="shared" si="154"/>
        <v>15.552922326236891</v>
      </c>
      <c r="E4944">
        <f t="shared" si="155"/>
        <v>47.217317346569907</v>
      </c>
      <c r="F4944">
        <v>4944</v>
      </c>
    </row>
    <row r="4945" spans="1:6" x14ac:dyDescent="0.3">
      <c r="A4945" s="1">
        <v>46.774949073646759</v>
      </c>
      <c r="B4945" s="2">
        <f t="shared" si="154"/>
        <v>46.774949073646759</v>
      </c>
      <c r="E4945">
        <f t="shared" si="155"/>
        <v>47.212353333111885</v>
      </c>
      <c r="F4945">
        <v>4945</v>
      </c>
    </row>
    <row r="4946" spans="1:6" x14ac:dyDescent="0.3">
      <c r="A4946" s="1">
        <v>-2.6172696739375501</v>
      </c>
      <c r="B4946" s="2">
        <f t="shared" si="154"/>
        <v>2.6172696739375501</v>
      </c>
      <c r="E4946">
        <f t="shared" si="155"/>
        <v>47.211756879587853</v>
      </c>
      <c r="F4946">
        <v>4946</v>
      </c>
    </row>
    <row r="4947" spans="1:6" x14ac:dyDescent="0.3">
      <c r="A4947" s="1">
        <v>-31.209227659375401</v>
      </c>
      <c r="B4947" s="2">
        <f t="shared" si="154"/>
        <v>31.209227659375401</v>
      </c>
      <c r="E4947">
        <f t="shared" si="155"/>
        <v>47.206192865040308</v>
      </c>
      <c r="F4947">
        <v>4947</v>
      </c>
    </row>
    <row r="4948" spans="1:6" x14ac:dyDescent="0.3">
      <c r="A4948" s="1">
        <v>31.589763195527588</v>
      </c>
      <c r="B4948" s="2">
        <f t="shared" si="154"/>
        <v>31.589763195527588</v>
      </c>
      <c r="E4948">
        <f t="shared" si="155"/>
        <v>47.205962489663641</v>
      </c>
      <c r="F4948">
        <v>4948</v>
      </c>
    </row>
    <row r="4949" spans="1:6" x14ac:dyDescent="0.3">
      <c r="A4949" s="1">
        <v>11.717705217416665</v>
      </c>
      <c r="B4949" s="2">
        <f t="shared" si="154"/>
        <v>11.717705217416665</v>
      </c>
      <c r="E4949">
        <f t="shared" si="155"/>
        <v>47.20422643692249</v>
      </c>
      <c r="F4949">
        <v>4949</v>
      </c>
    </row>
    <row r="4950" spans="1:6" x14ac:dyDescent="0.3">
      <c r="A4950" s="1">
        <v>-19.539867028815515</v>
      </c>
      <c r="B4950" s="2">
        <f t="shared" si="154"/>
        <v>19.539867028815515</v>
      </c>
      <c r="E4950">
        <f t="shared" si="155"/>
        <v>47.203241213614803</v>
      </c>
      <c r="F4950">
        <v>4950</v>
      </c>
    </row>
    <row r="4951" spans="1:6" x14ac:dyDescent="0.3">
      <c r="A4951" s="1">
        <v>16.089537732935913</v>
      </c>
      <c r="B4951" s="2">
        <f t="shared" si="154"/>
        <v>16.089537732935913</v>
      </c>
      <c r="E4951">
        <f t="shared" si="155"/>
        <v>47.201954158095205</v>
      </c>
      <c r="F4951">
        <v>4951</v>
      </c>
    </row>
    <row r="4952" spans="1:6" x14ac:dyDescent="0.3">
      <c r="A4952" s="1">
        <v>-8.0778888880109108</v>
      </c>
      <c r="B4952" s="2">
        <f t="shared" si="154"/>
        <v>8.0778888880109108</v>
      </c>
      <c r="E4952">
        <f t="shared" si="155"/>
        <v>47.201154140918959</v>
      </c>
      <c r="F4952">
        <v>4952</v>
      </c>
    </row>
    <row r="4953" spans="1:6" x14ac:dyDescent="0.3">
      <c r="A4953" s="1">
        <v>-50.960797469122951</v>
      </c>
      <c r="B4953" s="2">
        <f t="shared" si="154"/>
        <v>50.960797469122951</v>
      </c>
      <c r="E4953">
        <f t="shared" si="155"/>
        <v>47.190672701218972</v>
      </c>
      <c r="F4953">
        <v>4953</v>
      </c>
    </row>
    <row r="4954" spans="1:6" x14ac:dyDescent="0.3">
      <c r="A4954" s="1">
        <v>17.974181782290174</v>
      </c>
      <c r="B4954" s="2">
        <f t="shared" si="154"/>
        <v>17.974181782290174</v>
      </c>
      <c r="E4954">
        <f t="shared" si="155"/>
        <v>47.18859508094544</v>
      </c>
      <c r="F4954">
        <v>4954</v>
      </c>
    </row>
    <row r="4955" spans="1:6" x14ac:dyDescent="0.3">
      <c r="A4955" s="1">
        <v>37.885246752860681</v>
      </c>
      <c r="B4955" s="2">
        <f t="shared" si="154"/>
        <v>37.885246752860681</v>
      </c>
      <c r="E4955">
        <f t="shared" si="155"/>
        <v>47.178410656462802</v>
      </c>
      <c r="F4955">
        <v>4955</v>
      </c>
    </row>
    <row r="4956" spans="1:6" x14ac:dyDescent="0.3">
      <c r="A4956" s="1">
        <v>-5.9380634703839856</v>
      </c>
      <c r="B4956" s="2">
        <f t="shared" si="154"/>
        <v>5.9380634703839856</v>
      </c>
      <c r="E4956">
        <f t="shared" si="155"/>
        <v>47.171025504471238</v>
      </c>
      <c r="F4956">
        <v>4956</v>
      </c>
    </row>
    <row r="4957" spans="1:6" x14ac:dyDescent="0.3">
      <c r="A4957" s="1">
        <v>-44.541239776078541</v>
      </c>
      <c r="B4957" s="2">
        <f t="shared" si="154"/>
        <v>44.541239776078541</v>
      </c>
      <c r="E4957">
        <f t="shared" si="155"/>
        <v>47.167189545623771</v>
      </c>
      <c r="F4957">
        <v>4957</v>
      </c>
    </row>
    <row r="4958" spans="1:6" x14ac:dyDescent="0.3">
      <c r="A4958" s="1">
        <v>-12.111144315192934</v>
      </c>
      <c r="B4958" s="2">
        <f t="shared" si="154"/>
        <v>12.111144315192934</v>
      </c>
      <c r="E4958">
        <f t="shared" si="155"/>
        <v>47.164758088440749</v>
      </c>
      <c r="F4958">
        <v>4958</v>
      </c>
    </row>
    <row r="4959" spans="1:6" x14ac:dyDescent="0.3">
      <c r="A4959" s="1">
        <v>61.14675968542862</v>
      </c>
      <c r="B4959" s="2">
        <f t="shared" si="154"/>
        <v>61.14675968542862</v>
      </c>
      <c r="E4959">
        <f t="shared" si="155"/>
        <v>47.162028636446422</v>
      </c>
      <c r="F4959">
        <v>4959</v>
      </c>
    </row>
    <row r="4960" spans="1:6" x14ac:dyDescent="0.3">
      <c r="A4960" s="1">
        <v>44.801335492337579</v>
      </c>
      <c r="B4960" s="2">
        <f t="shared" si="154"/>
        <v>44.801335492337579</v>
      </c>
      <c r="E4960">
        <f t="shared" si="155"/>
        <v>47.160540760953182</v>
      </c>
      <c r="F4960">
        <v>4960</v>
      </c>
    </row>
    <row r="4961" spans="1:6" x14ac:dyDescent="0.3">
      <c r="A4961" s="1">
        <v>-44.532187652588249</v>
      </c>
      <c r="B4961" s="2">
        <f t="shared" si="154"/>
        <v>44.532187652588249</v>
      </c>
      <c r="E4961">
        <f t="shared" si="155"/>
        <v>47.160283043480518</v>
      </c>
      <c r="F4961">
        <v>4961</v>
      </c>
    </row>
    <row r="4962" spans="1:6" x14ac:dyDescent="0.3">
      <c r="A4962" s="1">
        <v>-11.207543764041523</v>
      </c>
      <c r="B4962" s="2">
        <f t="shared" si="154"/>
        <v>11.207543764041523</v>
      </c>
      <c r="E4962">
        <f t="shared" si="155"/>
        <v>47.153190381530194</v>
      </c>
      <c r="F4962">
        <v>4962</v>
      </c>
    </row>
    <row r="4963" spans="1:6" x14ac:dyDescent="0.3">
      <c r="A4963" s="1">
        <v>-2.7960828270014808</v>
      </c>
      <c r="B4963" s="2">
        <f t="shared" si="154"/>
        <v>2.7960828270014808</v>
      </c>
      <c r="E4963">
        <f t="shared" si="155"/>
        <v>47.14714081185322</v>
      </c>
      <c r="F4963">
        <v>4963</v>
      </c>
    </row>
    <row r="4964" spans="1:6" x14ac:dyDescent="0.3">
      <c r="A4964" s="1">
        <v>-4.8371763603750946</v>
      </c>
      <c r="B4964" s="2">
        <f t="shared" si="154"/>
        <v>4.8371763603750946</v>
      </c>
      <c r="E4964">
        <f t="shared" si="155"/>
        <v>47.143499203324957</v>
      </c>
      <c r="F4964">
        <v>4964</v>
      </c>
    </row>
    <row r="4965" spans="1:6" x14ac:dyDescent="0.3">
      <c r="A4965" s="1">
        <v>35.761881285923678</v>
      </c>
      <c r="B4965" s="2">
        <f t="shared" si="154"/>
        <v>35.761881285923678</v>
      </c>
      <c r="E4965">
        <f t="shared" si="155"/>
        <v>47.142802703700887</v>
      </c>
      <c r="F4965">
        <v>4965</v>
      </c>
    </row>
    <row r="4966" spans="1:6" x14ac:dyDescent="0.3">
      <c r="A4966" s="1">
        <v>30.15524225058082</v>
      </c>
      <c r="B4966" s="2">
        <f t="shared" si="154"/>
        <v>30.15524225058082</v>
      </c>
      <c r="E4966">
        <f t="shared" si="155"/>
        <v>47.139421342401135</v>
      </c>
      <c r="F4966">
        <v>4966</v>
      </c>
    </row>
    <row r="4967" spans="1:6" x14ac:dyDescent="0.3">
      <c r="A4967" s="1">
        <v>25.209743345412164</v>
      </c>
      <c r="B4967" s="2">
        <f t="shared" si="154"/>
        <v>25.209743345412164</v>
      </c>
      <c r="E4967">
        <f t="shared" si="155"/>
        <v>47.137716406750108</v>
      </c>
      <c r="F4967">
        <v>4967</v>
      </c>
    </row>
    <row r="4968" spans="1:6" x14ac:dyDescent="0.3">
      <c r="A4968" s="1">
        <v>3.9895897563689555</v>
      </c>
      <c r="B4968" s="2">
        <f t="shared" si="154"/>
        <v>3.9895897563689555</v>
      </c>
      <c r="E4968">
        <f t="shared" si="155"/>
        <v>47.134987354766892</v>
      </c>
      <c r="F4968">
        <v>4968</v>
      </c>
    </row>
    <row r="4969" spans="1:6" x14ac:dyDescent="0.3">
      <c r="A4969" s="1">
        <v>25.577890355728357</v>
      </c>
      <c r="B4969" s="2">
        <f t="shared" si="154"/>
        <v>25.577890355728357</v>
      </c>
      <c r="E4969">
        <f t="shared" si="155"/>
        <v>47.131600357281627</v>
      </c>
      <c r="F4969">
        <v>4969</v>
      </c>
    </row>
    <row r="4970" spans="1:6" x14ac:dyDescent="0.3">
      <c r="A4970" s="1">
        <v>14.832850965072419</v>
      </c>
      <c r="B4970" s="2">
        <f t="shared" si="154"/>
        <v>14.832850965072419</v>
      </c>
      <c r="E4970">
        <f t="shared" si="155"/>
        <v>47.130269667920317</v>
      </c>
      <c r="F4970">
        <v>4970</v>
      </c>
    </row>
    <row r="4971" spans="1:6" x14ac:dyDescent="0.3">
      <c r="A4971" s="1">
        <v>30.569286201636569</v>
      </c>
      <c r="B4971" s="2">
        <f t="shared" si="154"/>
        <v>30.569286201636569</v>
      </c>
      <c r="E4971">
        <f t="shared" si="155"/>
        <v>47.130069137458946</v>
      </c>
      <c r="F4971">
        <v>4971</v>
      </c>
    </row>
    <row r="4972" spans="1:6" x14ac:dyDescent="0.3">
      <c r="A4972" s="1">
        <v>-36.275946267831507</v>
      </c>
      <c r="B4972" s="2">
        <f t="shared" si="154"/>
        <v>36.275946267831507</v>
      </c>
      <c r="E4972">
        <f t="shared" si="155"/>
        <v>47.128122850976382</v>
      </c>
      <c r="F4972">
        <v>4972</v>
      </c>
    </row>
    <row r="4973" spans="1:6" x14ac:dyDescent="0.3">
      <c r="A4973" s="1">
        <v>-17.147707417038099</v>
      </c>
      <c r="B4973" s="2">
        <f t="shared" si="154"/>
        <v>17.147707417038099</v>
      </c>
      <c r="E4973">
        <f t="shared" si="155"/>
        <v>47.121712603660733</v>
      </c>
      <c r="F4973">
        <v>4973</v>
      </c>
    </row>
    <row r="4974" spans="1:6" x14ac:dyDescent="0.3">
      <c r="A4974" s="1">
        <v>36.819404571486629</v>
      </c>
      <c r="B4974" s="2">
        <f t="shared" si="154"/>
        <v>36.819404571486629</v>
      </c>
      <c r="E4974">
        <f t="shared" si="155"/>
        <v>47.119067213833091</v>
      </c>
      <c r="F4974">
        <v>4974</v>
      </c>
    </row>
    <row r="4975" spans="1:6" x14ac:dyDescent="0.3">
      <c r="A4975" s="1">
        <v>1.9052360199856118</v>
      </c>
      <c r="B4975" s="2">
        <f t="shared" si="154"/>
        <v>1.9052360199856118</v>
      </c>
      <c r="E4975">
        <f t="shared" si="155"/>
        <v>47.117691660563892</v>
      </c>
      <c r="F4975">
        <v>4975</v>
      </c>
    </row>
    <row r="4976" spans="1:6" x14ac:dyDescent="0.3">
      <c r="A4976" s="1">
        <v>-13.279013258786495</v>
      </c>
      <c r="B4976" s="2">
        <f t="shared" si="154"/>
        <v>13.279013258786495</v>
      </c>
      <c r="E4976">
        <f t="shared" si="155"/>
        <v>47.11664680916077</v>
      </c>
      <c r="F4976">
        <v>4976</v>
      </c>
    </row>
    <row r="4977" spans="1:6" x14ac:dyDescent="0.3">
      <c r="A4977" s="1">
        <v>-7.4408640532386272E-2</v>
      </c>
      <c r="B4977" s="2">
        <f t="shared" si="154"/>
        <v>7.4408640532386272E-2</v>
      </c>
      <c r="E4977">
        <f t="shared" si="155"/>
        <v>47.110648140605441</v>
      </c>
      <c r="F4977">
        <v>4977</v>
      </c>
    </row>
    <row r="4978" spans="1:6" x14ac:dyDescent="0.3">
      <c r="A4978" s="1">
        <v>-35.619830092922165</v>
      </c>
      <c r="B4978" s="2">
        <f t="shared" si="154"/>
        <v>35.619830092922165</v>
      </c>
      <c r="E4978">
        <f t="shared" si="155"/>
        <v>47.108974735166193</v>
      </c>
      <c r="F4978">
        <v>4978</v>
      </c>
    </row>
    <row r="4979" spans="1:6" x14ac:dyDescent="0.3">
      <c r="A4979" s="1">
        <v>4.9116748810071833</v>
      </c>
      <c r="B4979" s="2">
        <f t="shared" si="154"/>
        <v>4.9116748810071833</v>
      </c>
      <c r="E4979">
        <f t="shared" si="155"/>
        <v>47.105638328522645</v>
      </c>
      <c r="F4979">
        <v>4979</v>
      </c>
    </row>
    <row r="4980" spans="1:6" x14ac:dyDescent="0.3">
      <c r="A4980" s="1">
        <v>15.391517977560937</v>
      </c>
      <c r="B4980" s="2">
        <f t="shared" si="154"/>
        <v>15.391517977560937</v>
      </c>
      <c r="E4980">
        <f t="shared" si="155"/>
        <v>47.105483172256264</v>
      </c>
      <c r="F4980">
        <v>4980</v>
      </c>
    </row>
    <row r="4981" spans="1:6" x14ac:dyDescent="0.3">
      <c r="A4981" s="1">
        <v>54.901080812588987</v>
      </c>
      <c r="B4981" s="2">
        <f t="shared" si="154"/>
        <v>54.901080812588987</v>
      </c>
      <c r="E4981">
        <f t="shared" si="155"/>
        <v>47.104896237771406</v>
      </c>
      <c r="F4981">
        <v>4981</v>
      </c>
    </row>
    <row r="4982" spans="1:6" x14ac:dyDescent="0.3">
      <c r="A4982" s="1">
        <v>9.4074807737055952</v>
      </c>
      <c r="B4982" s="2">
        <f t="shared" si="154"/>
        <v>9.4074807737055952</v>
      </c>
      <c r="E4982">
        <f t="shared" si="155"/>
        <v>47.103285712949059</v>
      </c>
      <c r="F4982">
        <v>4982</v>
      </c>
    </row>
    <row r="4983" spans="1:6" x14ac:dyDescent="0.3">
      <c r="A4983" s="1">
        <v>38.656425122483782</v>
      </c>
      <c r="B4983" s="2">
        <f t="shared" si="154"/>
        <v>38.656425122483782</v>
      </c>
      <c r="E4983">
        <f t="shared" si="155"/>
        <v>47.102028082567735</v>
      </c>
      <c r="F4983">
        <v>4983</v>
      </c>
    </row>
    <row r="4984" spans="1:6" x14ac:dyDescent="0.3">
      <c r="A4984" s="1">
        <v>-11.830802183543003</v>
      </c>
      <c r="B4984" s="2">
        <f t="shared" si="154"/>
        <v>11.830802183543003</v>
      </c>
      <c r="E4984">
        <f t="shared" si="155"/>
        <v>47.101843442453514</v>
      </c>
      <c r="F4984">
        <v>4984</v>
      </c>
    </row>
    <row r="4985" spans="1:6" x14ac:dyDescent="0.3">
      <c r="A4985" s="1">
        <v>-62.417355983350191</v>
      </c>
      <c r="B4985" s="2">
        <f t="shared" si="154"/>
        <v>62.417355983350191</v>
      </c>
      <c r="E4985">
        <f t="shared" si="155"/>
        <v>47.101750297762393</v>
      </c>
      <c r="F4985">
        <v>4985</v>
      </c>
    </row>
    <row r="4986" spans="1:6" x14ac:dyDescent="0.3">
      <c r="A4986" s="1">
        <v>5.8681675885862603</v>
      </c>
      <c r="B4986" s="2">
        <f t="shared" si="154"/>
        <v>5.8681675885862603</v>
      </c>
      <c r="E4986">
        <f t="shared" si="155"/>
        <v>47.09896279487868</v>
      </c>
      <c r="F4986">
        <v>4986</v>
      </c>
    </row>
    <row r="4987" spans="1:6" x14ac:dyDescent="0.3">
      <c r="A4987" s="1">
        <v>-7.3558371956706452</v>
      </c>
      <c r="B4987" s="2">
        <f t="shared" si="154"/>
        <v>7.3558371956706452</v>
      </c>
      <c r="E4987">
        <f t="shared" si="155"/>
        <v>47.096012510334248</v>
      </c>
      <c r="F4987">
        <v>4987</v>
      </c>
    </row>
    <row r="4988" spans="1:6" x14ac:dyDescent="0.3">
      <c r="A4988" s="1">
        <v>-22.506552156203501</v>
      </c>
      <c r="B4988" s="2">
        <f t="shared" si="154"/>
        <v>22.506552156203501</v>
      </c>
      <c r="E4988">
        <f t="shared" si="155"/>
        <v>47.09491900150573</v>
      </c>
      <c r="F4988">
        <v>4988</v>
      </c>
    </row>
    <row r="4989" spans="1:6" x14ac:dyDescent="0.3">
      <c r="A4989" s="1">
        <v>-11.268173521457641</v>
      </c>
      <c r="B4989" s="2">
        <f t="shared" si="154"/>
        <v>11.268173521457641</v>
      </c>
      <c r="E4989">
        <f t="shared" si="155"/>
        <v>47.093592357453474</v>
      </c>
      <c r="F4989">
        <v>4989</v>
      </c>
    </row>
    <row r="4990" spans="1:6" x14ac:dyDescent="0.3">
      <c r="A4990" s="1">
        <v>28.00518590090201</v>
      </c>
      <c r="B4990" s="2">
        <f t="shared" si="154"/>
        <v>28.00518590090201</v>
      </c>
      <c r="E4990">
        <f t="shared" si="155"/>
        <v>47.090954192858987</v>
      </c>
      <c r="F4990">
        <v>4990</v>
      </c>
    </row>
    <row r="4991" spans="1:6" x14ac:dyDescent="0.3">
      <c r="A4991" s="1">
        <v>35.828857762588036</v>
      </c>
      <c r="B4991" s="2">
        <f t="shared" si="154"/>
        <v>35.828857762588036</v>
      </c>
      <c r="E4991">
        <f t="shared" si="155"/>
        <v>47.088338161729276</v>
      </c>
      <c r="F4991">
        <v>4991</v>
      </c>
    </row>
    <row r="4992" spans="1:6" x14ac:dyDescent="0.3">
      <c r="A4992" s="1">
        <v>-48.786359619564436</v>
      </c>
      <c r="B4992" s="2">
        <f t="shared" si="154"/>
        <v>48.786359619564436</v>
      </c>
      <c r="E4992">
        <f t="shared" si="155"/>
        <v>47.081310464933281</v>
      </c>
      <c r="F4992">
        <v>4992</v>
      </c>
    </row>
    <row r="4993" spans="1:6" x14ac:dyDescent="0.3">
      <c r="A4993" s="1">
        <v>-27.535132643709229</v>
      </c>
      <c r="B4993" s="2">
        <f t="shared" si="154"/>
        <v>27.535132643709229</v>
      </c>
      <c r="E4993">
        <f t="shared" si="155"/>
        <v>47.074628026682483</v>
      </c>
      <c r="F4993">
        <v>4993</v>
      </c>
    </row>
    <row r="4994" spans="1:6" x14ac:dyDescent="0.3">
      <c r="A4994" s="1">
        <v>18.410060159117101</v>
      </c>
      <c r="B4994" s="2">
        <f t="shared" ref="B4994:B5057" si="156">ABS(A4994)</f>
        <v>18.410060159117101</v>
      </c>
      <c r="E4994">
        <f t="shared" ref="E4994:E5057" si="157">LARGE($B$1:$B$32000,F4994)</f>
        <v>47.074541515780773</v>
      </c>
      <c r="F4994">
        <v>4994</v>
      </c>
    </row>
    <row r="4995" spans="1:6" x14ac:dyDescent="0.3">
      <c r="A4995" s="1">
        <v>-21.164346934045064</v>
      </c>
      <c r="B4995" s="2">
        <f t="shared" si="156"/>
        <v>21.164346934045064</v>
      </c>
      <c r="E4995">
        <f t="shared" si="157"/>
        <v>47.071547852511173</v>
      </c>
      <c r="F4995">
        <v>4995</v>
      </c>
    </row>
    <row r="4996" spans="1:6" x14ac:dyDescent="0.3">
      <c r="A4996" s="1">
        <v>-12.035095401007982</v>
      </c>
      <c r="B4996" s="2">
        <f t="shared" si="156"/>
        <v>12.035095401007982</v>
      </c>
      <c r="E4996">
        <f t="shared" si="157"/>
        <v>47.070630034456379</v>
      </c>
      <c r="F4996">
        <v>4996</v>
      </c>
    </row>
    <row r="4997" spans="1:6" x14ac:dyDescent="0.3">
      <c r="A4997" s="1">
        <v>15.816761307608456</v>
      </c>
      <c r="B4997" s="2">
        <f t="shared" si="156"/>
        <v>15.816761307608456</v>
      </c>
      <c r="E4997">
        <f t="shared" si="157"/>
        <v>47.066252455520605</v>
      </c>
      <c r="F4997">
        <v>4997</v>
      </c>
    </row>
    <row r="4998" spans="1:6" x14ac:dyDescent="0.3">
      <c r="A4998" s="1">
        <v>19.37143926470765</v>
      </c>
      <c r="B4998" s="2">
        <f t="shared" si="156"/>
        <v>19.37143926470765</v>
      </c>
      <c r="E4998">
        <f t="shared" si="157"/>
        <v>47.064741819312736</v>
      </c>
      <c r="F4998">
        <v>4998</v>
      </c>
    </row>
    <row r="4999" spans="1:6" x14ac:dyDescent="0.3">
      <c r="A4999" s="1">
        <v>15.348121785707841</v>
      </c>
      <c r="B4999" s="2">
        <f t="shared" si="156"/>
        <v>15.348121785707841</v>
      </c>
      <c r="E4999">
        <f t="shared" si="157"/>
        <v>47.06265515952537</v>
      </c>
      <c r="F4999">
        <v>4999</v>
      </c>
    </row>
    <row r="5000" spans="1:6" x14ac:dyDescent="0.3">
      <c r="A5000" s="1">
        <v>51.230285031248179</v>
      </c>
      <c r="B5000" s="2">
        <f t="shared" si="156"/>
        <v>51.230285031248179</v>
      </c>
      <c r="E5000">
        <f t="shared" si="157"/>
        <v>47.062229792268283</v>
      </c>
      <c r="F5000">
        <v>5000</v>
      </c>
    </row>
    <row r="5001" spans="1:6" x14ac:dyDescent="0.3">
      <c r="A5001" s="1">
        <v>59.813675716999683</v>
      </c>
      <c r="B5001" s="2">
        <f t="shared" si="156"/>
        <v>59.813675716999683</v>
      </c>
      <c r="E5001">
        <f t="shared" si="157"/>
        <v>47.056926932571741</v>
      </c>
      <c r="F5001">
        <v>5001</v>
      </c>
    </row>
    <row r="5002" spans="1:6" x14ac:dyDescent="0.3">
      <c r="A5002" s="1">
        <v>-68.087926956425477</v>
      </c>
      <c r="B5002" s="2">
        <f t="shared" si="156"/>
        <v>68.087926956425477</v>
      </c>
      <c r="E5002">
        <f t="shared" si="157"/>
        <v>47.056506145837609</v>
      </c>
      <c r="F5002">
        <v>5002</v>
      </c>
    </row>
    <row r="5003" spans="1:6" x14ac:dyDescent="0.3">
      <c r="A5003" s="1">
        <v>54.980582591256734</v>
      </c>
      <c r="B5003" s="2">
        <f t="shared" si="156"/>
        <v>54.980582591256734</v>
      </c>
      <c r="E5003">
        <f t="shared" si="157"/>
        <v>47.054796167305135</v>
      </c>
      <c r="F5003">
        <v>5003</v>
      </c>
    </row>
    <row r="5004" spans="1:6" x14ac:dyDescent="0.3">
      <c r="A5004" s="1">
        <v>51.748799690796943</v>
      </c>
      <c r="B5004" s="2">
        <f t="shared" si="156"/>
        <v>51.748799690796943</v>
      </c>
      <c r="E5004">
        <f t="shared" si="157"/>
        <v>47.050742566816467</v>
      </c>
      <c r="F5004">
        <v>5004</v>
      </c>
    </row>
    <row r="5005" spans="1:6" x14ac:dyDescent="0.3">
      <c r="A5005" s="1">
        <v>41.190254371393266</v>
      </c>
      <c r="B5005" s="2">
        <f t="shared" si="156"/>
        <v>41.190254371393266</v>
      </c>
      <c r="E5005">
        <f t="shared" si="157"/>
        <v>47.050215583391051</v>
      </c>
      <c r="F5005">
        <v>5005</v>
      </c>
    </row>
    <row r="5006" spans="1:6" x14ac:dyDescent="0.3">
      <c r="A5006" s="1">
        <v>-2.3742874928091293</v>
      </c>
      <c r="B5006" s="2">
        <f t="shared" si="156"/>
        <v>2.3742874928091293</v>
      </c>
      <c r="E5006">
        <f t="shared" si="157"/>
        <v>47.050040763834801</v>
      </c>
      <c r="F5006">
        <v>5006</v>
      </c>
    </row>
    <row r="5007" spans="1:6" x14ac:dyDescent="0.3">
      <c r="A5007" s="1">
        <v>10.523813901055201</v>
      </c>
      <c r="B5007" s="2">
        <f t="shared" si="156"/>
        <v>10.523813901055201</v>
      </c>
      <c r="E5007">
        <f t="shared" si="157"/>
        <v>47.049460493495545</v>
      </c>
      <c r="F5007">
        <v>5007</v>
      </c>
    </row>
    <row r="5008" spans="1:6" x14ac:dyDescent="0.3">
      <c r="A5008" s="1">
        <v>-20.175712675125016</v>
      </c>
      <c r="B5008" s="2">
        <f t="shared" si="156"/>
        <v>20.175712675125016</v>
      </c>
      <c r="E5008">
        <f t="shared" si="157"/>
        <v>47.046044060784425</v>
      </c>
      <c r="F5008">
        <v>5008</v>
      </c>
    </row>
    <row r="5009" spans="1:6" x14ac:dyDescent="0.3">
      <c r="A5009" s="1">
        <v>-56.346616545071036</v>
      </c>
      <c r="B5009" s="2">
        <f t="shared" si="156"/>
        <v>56.346616545071036</v>
      </c>
      <c r="E5009">
        <f t="shared" si="157"/>
        <v>47.043604313208995</v>
      </c>
      <c r="F5009">
        <v>5009</v>
      </c>
    </row>
    <row r="5010" spans="1:6" x14ac:dyDescent="0.3">
      <c r="A5010" s="1">
        <v>0.14735532845508814</v>
      </c>
      <c r="B5010" s="2">
        <f t="shared" si="156"/>
        <v>0.14735532845508814</v>
      </c>
      <c r="E5010">
        <f t="shared" si="157"/>
        <v>47.043568341407209</v>
      </c>
      <c r="F5010">
        <v>5010</v>
      </c>
    </row>
    <row r="5011" spans="1:6" x14ac:dyDescent="0.3">
      <c r="A5011" s="1">
        <v>26.739475325401237</v>
      </c>
      <c r="B5011" s="2">
        <f t="shared" si="156"/>
        <v>26.739475325401237</v>
      </c>
      <c r="E5011">
        <f t="shared" si="157"/>
        <v>47.042005897278919</v>
      </c>
      <c r="F5011">
        <v>5011</v>
      </c>
    </row>
    <row r="5012" spans="1:6" x14ac:dyDescent="0.3">
      <c r="A5012" s="1">
        <v>-21.787765234979378</v>
      </c>
      <c r="B5012" s="2">
        <f t="shared" si="156"/>
        <v>21.787765234979378</v>
      </c>
      <c r="E5012">
        <f t="shared" si="157"/>
        <v>47.036081173028798</v>
      </c>
      <c r="F5012">
        <v>5012</v>
      </c>
    </row>
    <row r="5013" spans="1:6" x14ac:dyDescent="0.3">
      <c r="A5013" s="1">
        <v>15.843434920544723</v>
      </c>
      <c r="B5013" s="2">
        <f t="shared" si="156"/>
        <v>15.843434920544723</v>
      </c>
      <c r="E5013">
        <f t="shared" si="157"/>
        <v>47.035686681175747</v>
      </c>
      <c r="F5013">
        <v>5013</v>
      </c>
    </row>
    <row r="5014" spans="1:6" x14ac:dyDescent="0.3">
      <c r="A5014" s="1">
        <v>49.880594222816228</v>
      </c>
      <c r="B5014" s="2">
        <f t="shared" si="156"/>
        <v>49.880594222816228</v>
      </c>
      <c r="E5014">
        <f t="shared" si="157"/>
        <v>47.035628907957204</v>
      </c>
      <c r="F5014">
        <v>5014</v>
      </c>
    </row>
    <row r="5015" spans="1:6" x14ac:dyDescent="0.3">
      <c r="A5015" s="1">
        <v>-10.872689371640277</v>
      </c>
      <c r="B5015" s="2">
        <f t="shared" si="156"/>
        <v>10.872689371640277</v>
      </c>
      <c r="E5015">
        <f t="shared" si="157"/>
        <v>47.034371523228565</v>
      </c>
      <c r="F5015">
        <v>5015</v>
      </c>
    </row>
    <row r="5016" spans="1:6" x14ac:dyDescent="0.3">
      <c r="A5016" s="1">
        <v>19.213576705281579</v>
      </c>
      <c r="B5016" s="2">
        <f t="shared" si="156"/>
        <v>19.213576705281579</v>
      </c>
      <c r="E5016">
        <f t="shared" si="157"/>
        <v>47.030367976133022</v>
      </c>
      <c r="F5016">
        <v>5016</v>
      </c>
    </row>
    <row r="5017" spans="1:6" x14ac:dyDescent="0.3">
      <c r="A5017" s="1">
        <v>-35.802350233514822</v>
      </c>
      <c r="B5017" s="2">
        <f t="shared" si="156"/>
        <v>35.802350233514822</v>
      </c>
      <c r="E5017">
        <f t="shared" si="157"/>
        <v>47.028764032522162</v>
      </c>
      <c r="F5017">
        <v>5017</v>
      </c>
    </row>
    <row r="5018" spans="1:6" x14ac:dyDescent="0.3">
      <c r="A5018" s="1">
        <v>-32.859230845775599</v>
      </c>
      <c r="B5018" s="2">
        <f t="shared" si="156"/>
        <v>32.859230845775599</v>
      </c>
      <c r="E5018">
        <f t="shared" si="157"/>
        <v>47.02767370281768</v>
      </c>
      <c r="F5018">
        <v>5018</v>
      </c>
    </row>
    <row r="5019" spans="1:6" x14ac:dyDescent="0.3">
      <c r="A5019" s="1">
        <v>20.71069239803797</v>
      </c>
      <c r="B5019" s="2">
        <f t="shared" si="156"/>
        <v>20.71069239803797</v>
      </c>
      <c r="E5019">
        <f t="shared" si="157"/>
        <v>47.025667561826353</v>
      </c>
      <c r="F5019">
        <v>5019</v>
      </c>
    </row>
    <row r="5020" spans="1:6" x14ac:dyDescent="0.3">
      <c r="A5020" s="1">
        <v>1.7618353775782414</v>
      </c>
      <c r="B5020" s="2">
        <f t="shared" si="156"/>
        <v>1.7618353775782414</v>
      </c>
      <c r="E5020">
        <f t="shared" si="157"/>
        <v>47.022498006997722</v>
      </c>
      <c r="F5020">
        <v>5020</v>
      </c>
    </row>
    <row r="5021" spans="1:6" x14ac:dyDescent="0.3">
      <c r="A5021" s="1">
        <v>4.2308307194356232</v>
      </c>
      <c r="B5021" s="2">
        <f t="shared" si="156"/>
        <v>4.2308307194356232</v>
      </c>
      <c r="E5021">
        <f t="shared" si="157"/>
        <v>47.020323644955425</v>
      </c>
      <c r="F5021">
        <v>5021</v>
      </c>
    </row>
    <row r="5022" spans="1:6" x14ac:dyDescent="0.3">
      <c r="A5022" s="1">
        <v>-41.605923092285536</v>
      </c>
      <c r="B5022" s="2">
        <f t="shared" si="156"/>
        <v>41.605923092285536</v>
      </c>
      <c r="E5022">
        <f t="shared" si="157"/>
        <v>47.017116775963871</v>
      </c>
      <c r="F5022">
        <v>5022</v>
      </c>
    </row>
    <row r="5023" spans="1:6" x14ac:dyDescent="0.3">
      <c r="A5023" s="1">
        <v>-2.3737834530761521</v>
      </c>
      <c r="B5023" s="2">
        <f t="shared" si="156"/>
        <v>2.3737834530761521</v>
      </c>
      <c r="E5023">
        <f t="shared" si="157"/>
        <v>47.015796837969809</v>
      </c>
      <c r="F5023">
        <v>5023</v>
      </c>
    </row>
    <row r="5024" spans="1:6" x14ac:dyDescent="0.3">
      <c r="A5024" s="1">
        <v>-37.134852005920159</v>
      </c>
      <c r="B5024" s="2">
        <f t="shared" si="156"/>
        <v>37.134852005920159</v>
      </c>
      <c r="E5024">
        <f t="shared" si="157"/>
        <v>47.012371261194801</v>
      </c>
      <c r="F5024">
        <v>5024</v>
      </c>
    </row>
    <row r="5025" spans="1:6" x14ac:dyDescent="0.3">
      <c r="A5025" s="1">
        <v>-53.388171782955844</v>
      </c>
      <c r="B5025" s="2">
        <f t="shared" si="156"/>
        <v>53.388171782955844</v>
      </c>
      <c r="E5025">
        <f t="shared" si="157"/>
        <v>47.012279312434153</v>
      </c>
      <c r="F5025">
        <v>5025</v>
      </c>
    </row>
    <row r="5026" spans="1:6" x14ac:dyDescent="0.3">
      <c r="A5026" s="1">
        <v>72.350237856679783</v>
      </c>
      <c r="B5026" s="2">
        <f t="shared" si="156"/>
        <v>72.350237856679783</v>
      </c>
      <c r="E5026">
        <f t="shared" si="157"/>
        <v>47.012231568571508</v>
      </c>
      <c r="F5026">
        <v>5026</v>
      </c>
    </row>
    <row r="5027" spans="1:6" x14ac:dyDescent="0.3">
      <c r="A5027" s="1">
        <v>32.070925301842358</v>
      </c>
      <c r="B5027" s="2">
        <f t="shared" si="156"/>
        <v>32.070925301842358</v>
      </c>
      <c r="E5027">
        <f t="shared" si="157"/>
        <v>47.010363364568832</v>
      </c>
      <c r="F5027">
        <v>5027</v>
      </c>
    </row>
    <row r="5028" spans="1:6" x14ac:dyDescent="0.3">
      <c r="A5028" s="1">
        <v>40.534150863100052</v>
      </c>
      <c r="B5028" s="2">
        <f t="shared" si="156"/>
        <v>40.534150863100052</v>
      </c>
      <c r="E5028">
        <f t="shared" si="157"/>
        <v>47.010022077258483</v>
      </c>
      <c r="F5028">
        <v>5028</v>
      </c>
    </row>
    <row r="5029" spans="1:6" x14ac:dyDescent="0.3">
      <c r="A5029" s="1">
        <v>-51.825678496149877</v>
      </c>
      <c r="B5029" s="2">
        <f t="shared" si="156"/>
        <v>51.825678496149877</v>
      </c>
      <c r="E5029">
        <f t="shared" si="157"/>
        <v>47.004033427927624</v>
      </c>
      <c r="F5029">
        <v>5029</v>
      </c>
    </row>
    <row r="5030" spans="1:6" x14ac:dyDescent="0.3">
      <c r="A5030" s="1">
        <v>-44.523981032123601</v>
      </c>
      <c r="B5030" s="2">
        <f t="shared" si="156"/>
        <v>44.523981032123601</v>
      </c>
      <c r="E5030">
        <f t="shared" si="157"/>
        <v>47.000362307809155</v>
      </c>
      <c r="F5030">
        <v>5030</v>
      </c>
    </row>
    <row r="5031" spans="1:6" x14ac:dyDescent="0.3">
      <c r="A5031" s="1">
        <v>-34.569392310296109</v>
      </c>
      <c r="B5031" s="2">
        <f t="shared" si="156"/>
        <v>34.569392310296109</v>
      </c>
      <c r="E5031">
        <f t="shared" si="157"/>
        <v>46.997929389432294</v>
      </c>
      <c r="F5031">
        <v>5031</v>
      </c>
    </row>
    <row r="5032" spans="1:6" x14ac:dyDescent="0.3">
      <c r="A5032" s="1">
        <v>-11.549078385477348</v>
      </c>
      <c r="B5032" s="2">
        <f t="shared" si="156"/>
        <v>11.549078385477348</v>
      </c>
      <c r="E5032">
        <f t="shared" si="157"/>
        <v>46.989538936622978</v>
      </c>
      <c r="F5032">
        <v>5032</v>
      </c>
    </row>
    <row r="5033" spans="1:6" x14ac:dyDescent="0.3">
      <c r="A5033" s="1">
        <v>5.3666821790391381</v>
      </c>
      <c r="B5033" s="2">
        <f t="shared" si="156"/>
        <v>5.3666821790391381</v>
      </c>
      <c r="E5033">
        <f t="shared" si="157"/>
        <v>46.987760800568232</v>
      </c>
      <c r="F5033">
        <v>5033</v>
      </c>
    </row>
    <row r="5034" spans="1:6" x14ac:dyDescent="0.3">
      <c r="A5034" s="1">
        <v>6.3588081478078848</v>
      </c>
      <c r="B5034" s="2">
        <f t="shared" si="156"/>
        <v>6.3588081478078848</v>
      </c>
      <c r="E5034">
        <f t="shared" si="157"/>
        <v>46.981949524431705</v>
      </c>
      <c r="F5034">
        <v>5034</v>
      </c>
    </row>
    <row r="5035" spans="1:6" x14ac:dyDescent="0.3">
      <c r="A5035" s="1">
        <v>9.0787420964908137</v>
      </c>
      <c r="B5035" s="2">
        <f t="shared" si="156"/>
        <v>9.0787420964908137</v>
      </c>
      <c r="E5035">
        <f t="shared" si="157"/>
        <v>46.980930134527171</v>
      </c>
      <c r="F5035">
        <v>5035</v>
      </c>
    </row>
    <row r="5036" spans="1:6" x14ac:dyDescent="0.3">
      <c r="A5036" s="1">
        <v>-2.1296944377750644</v>
      </c>
      <c r="B5036" s="2">
        <f t="shared" si="156"/>
        <v>2.1296944377750644</v>
      </c>
      <c r="E5036">
        <f t="shared" si="157"/>
        <v>46.980266971103518</v>
      </c>
      <c r="F5036">
        <v>5036</v>
      </c>
    </row>
    <row r="5037" spans="1:6" x14ac:dyDescent="0.3">
      <c r="A5037" s="1">
        <v>7.2950761636780168</v>
      </c>
      <c r="B5037" s="2">
        <f t="shared" si="156"/>
        <v>7.2950761636780168</v>
      </c>
      <c r="E5037">
        <f t="shared" si="157"/>
        <v>46.977993073999762</v>
      </c>
      <c r="F5037">
        <v>5037</v>
      </c>
    </row>
    <row r="5038" spans="1:6" x14ac:dyDescent="0.3">
      <c r="A5038" s="1">
        <v>-14.959963094252597</v>
      </c>
      <c r="B5038" s="2">
        <f t="shared" si="156"/>
        <v>14.959963094252597</v>
      </c>
      <c r="E5038">
        <f t="shared" si="157"/>
        <v>46.976987182723342</v>
      </c>
      <c r="F5038">
        <v>5038</v>
      </c>
    </row>
    <row r="5039" spans="1:6" x14ac:dyDescent="0.3">
      <c r="A5039" s="1">
        <v>16.450673840580144</v>
      </c>
      <c r="B5039" s="2">
        <f t="shared" si="156"/>
        <v>16.450673840580144</v>
      </c>
      <c r="E5039">
        <f t="shared" si="157"/>
        <v>46.976249662154324</v>
      </c>
      <c r="F5039">
        <v>5039</v>
      </c>
    </row>
    <row r="5040" spans="1:6" x14ac:dyDescent="0.3">
      <c r="A5040" s="1">
        <v>-27.583667046121544</v>
      </c>
      <c r="B5040" s="2">
        <f t="shared" si="156"/>
        <v>27.583667046121544</v>
      </c>
      <c r="E5040">
        <f t="shared" si="157"/>
        <v>46.972202028454461</v>
      </c>
      <c r="F5040">
        <v>5040</v>
      </c>
    </row>
    <row r="5041" spans="1:6" x14ac:dyDescent="0.3">
      <c r="A5041" s="1">
        <v>-19.619755036453789</v>
      </c>
      <c r="B5041" s="2">
        <f t="shared" si="156"/>
        <v>19.619755036453789</v>
      </c>
      <c r="E5041">
        <f t="shared" si="157"/>
        <v>46.9682691429445</v>
      </c>
      <c r="F5041">
        <v>5041</v>
      </c>
    </row>
    <row r="5042" spans="1:6" x14ac:dyDescent="0.3">
      <c r="A5042" s="1">
        <v>6.0437311256370982</v>
      </c>
      <c r="B5042" s="2">
        <f t="shared" si="156"/>
        <v>6.0437311256370982</v>
      </c>
      <c r="E5042">
        <f t="shared" si="157"/>
        <v>46.966782333502188</v>
      </c>
      <c r="F5042">
        <v>5042</v>
      </c>
    </row>
    <row r="5043" spans="1:6" x14ac:dyDescent="0.3">
      <c r="A5043" s="1">
        <v>43.513181350482355</v>
      </c>
      <c r="B5043" s="2">
        <f t="shared" si="156"/>
        <v>43.513181350482355</v>
      </c>
      <c r="E5043">
        <f t="shared" si="157"/>
        <v>46.964788992165772</v>
      </c>
      <c r="F5043">
        <v>5043</v>
      </c>
    </row>
    <row r="5044" spans="1:6" x14ac:dyDescent="0.3">
      <c r="A5044" s="1">
        <v>5.2606286946115137</v>
      </c>
      <c r="B5044" s="2">
        <f t="shared" si="156"/>
        <v>5.2606286946115137</v>
      </c>
      <c r="E5044">
        <f t="shared" si="157"/>
        <v>46.96467183786541</v>
      </c>
      <c r="F5044">
        <v>5044</v>
      </c>
    </row>
    <row r="5045" spans="1:6" x14ac:dyDescent="0.3">
      <c r="A5045" s="1">
        <v>27.695594054097562</v>
      </c>
      <c r="B5045" s="2">
        <f t="shared" si="156"/>
        <v>27.695594054097562</v>
      </c>
      <c r="E5045">
        <f t="shared" si="157"/>
        <v>46.964458144792964</v>
      </c>
      <c r="F5045">
        <v>5045</v>
      </c>
    </row>
    <row r="5046" spans="1:6" x14ac:dyDescent="0.3">
      <c r="A5046" s="1">
        <v>-59.033023013652453</v>
      </c>
      <c r="B5046" s="2">
        <f t="shared" si="156"/>
        <v>59.033023013652453</v>
      </c>
      <c r="E5046">
        <f t="shared" si="157"/>
        <v>46.960935485574119</v>
      </c>
      <c r="F5046">
        <v>5046</v>
      </c>
    </row>
    <row r="5047" spans="1:6" x14ac:dyDescent="0.3">
      <c r="A5047" s="1">
        <v>32.003294586585945</v>
      </c>
      <c r="B5047" s="2">
        <f t="shared" si="156"/>
        <v>32.003294586585945</v>
      </c>
      <c r="E5047">
        <f t="shared" si="157"/>
        <v>46.960202594730561</v>
      </c>
      <c r="F5047">
        <v>5047</v>
      </c>
    </row>
    <row r="5048" spans="1:6" x14ac:dyDescent="0.3">
      <c r="A5048" s="1">
        <v>42.091019739264397</v>
      </c>
      <c r="B5048" s="2">
        <f t="shared" si="156"/>
        <v>42.091019739264397</v>
      </c>
      <c r="E5048">
        <f t="shared" si="157"/>
        <v>46.958941143591453</v>
      </c>
      <c r="F5048">
        <v>5048</v>
      </c>
    </row>
    <row r="5049" spans="1:6" x14ac:dyDescent="0.3">
      <c r="A5049" s="1">
        <v>-3.1271171188508249</v>
      </c>
      <c r="B5049" s="2">
        <f t="shared" si="156"/>
        <v>3.1271171188508249</v>
      </c>
      <c r="E5049">
        <f t="shared" si="157"/>
        <v>46.954160637048602</v>
      </c>
      <c r="F5049">
        <v>5049</v>
      </c>
    </row>
    <row r="5050" spans="1:6" x14ac:dyDescent="0.3">
      <c r="A5050" s="1">
        <v>26.066366993474109</v>
      </c>
      <c r="B5050" s="2">
        <f t="shared" si="156"/>
        <v>26.066366993474109</v>
      </c>
      <c r="E5050">
        <f t="shared" si="157"/>
        <v>46.953593996789287</v>
      </c>
      <c r="F5050">
        <v>5050</v>
      </c>
    </row>
    <row r="5051" spans="1:6" x14ac:dyDescent="0.3">
      <c r="A5051" s="1">
        <v>39.778146884300504</v>
      </c>
      <c r="B5051" s="2">
        <f t="shared" si="156"/>
        <v>39.778146884300504</v>
      </c>
      <c r="E5051">
        <f t="shared" si="157"/>
        <v>46.952217240559385</v>
      </c>
      <c r="F5051">
        <v>5051</v>
      </c>
    </row>
    <row r="5052" spans="1:6" x14ac:dyDescent="0.3">
      <c r="A5052" s="1">
        <v>-16.792193486671152</v>
      </c>
      <c r="B5052" s="2">
        <f t="shared" si="156"/>
        <v>16.792193486671152</v>
      </c>
      <c r="E5052">
        <f t="shared" si="157"/>
        <v>46.946904959633372</v>
      </c>
      <c r="F5052">
        <v>5052</v>
      </c>
    </row>
    <row r="5053" spans="1:6" x14ac:dyDescent="0.3">
      <c r="A5053" s="1">
        <v>-52.339545577789629</v>
      </c>
      <c r="B5053" s="2">
        <f t="shared" si="156"/>
        <v>52.339545577789629</v>
      </c>
      <c r="E5053">
        <f t="shared" si="157"/>
        <v>46.943371570590116</v>
      </c>
      <c r="F5053">
        <v>5053</v>
      </c>
    </row>
    <row r="5054" spans="1:6" x14ac:dyDescent="0.3">
      <c r="A5054" s="1">
        <v>-37.969691490415038</v>
      </c>
      <c r="B5054" s="2">
        <f t="shared" si="156"/>
        <v>37.969691490415038</v>
      </c>
      <c r="E5054">
        <f t="shared" si="157"/>
        <v>46.940610465403857</v>
      </c>
      <c r="F5054">
        <v>5054</v>
      </c>
    </row>
    <row r="5055" spans="1:6" x14ac:dyDescent="0.3">
      <c r="A5055" s="1">
        <v>5.0115248718750074</v>
      </c>
      <c r="B5055" s="2">
        <f t="shared" si="156"/>
        <v>5.0115248718750074</v>
      </c>
      <c r="E5055">
        <f t="shared" si="157"/>
        <v>46.938139320563934</v>
      </c>
      <c r="F5055">
        <v>5055</v>
      </c>
    </row>
    <row r="5056" spans="1:6" x14ac:dyDescent="0.3">
      <c r="A5056" s="1">
        <v>-37.535159352086495</v>
      </c>
      <c r="B5056" s="2">
        <f t="shared" si="156"/>
        <v>37.535159352086495</v>
      </c>
      <c r="E5056">
        <f t="shared" si="157"/>
        <v>46.935217636625296</v>
      </c>
      <c r="F5056">
        <v>5056</v>
      </c>
    </row>
    <row r="5057" spans="1:6" x14ac:dyDescent="0.3">
      <c r="A5057" s="1">
        <v>43.605618075712187</v>
      </c>
      <c r="B5057" s="2">
        <f t="shared" si="156"/>
        <v>43.605618075712187</v>
      </c>
      <c r="E5057">
        <f t="shared" si="157"/>
        <v>46.933177162067508</v>
      </c>
      <c r="F5057">
        <v>5057</v>
      </c>
    </row>
    <row r="5058" spans="1:6" x14ac:dyDescent="0.3">
      <c r="A5058" s="1">
        <v>-33.950329313063179</v>
      </c>
      <c r="B5058" s="2">
        <f t="shared" ref="B5058:B5121" si="158">ABS(A5058)</f>
        <v>33.950329313063179</v>
      </c>
      <c r="E5058">
        <f t="shared" ref="E5058:E5121" si="159">LARGE($B$1:$B$32000,F5058)</f>
        <v>46.932669200190595</v>
      </c>
      <c r="F5058">
        <v>5058</v>
      </c>
    </row>
    <row r="5059" spans="1:6" x14ac:dyDescent="0.3">
      <c r="A5059" s="1">
        <v>-34.40627816114754</v>
      </c>
      <c r="B5059" s="2">
        <f t="shared" si="158"/>
        <v>34.40627816114754</v>
      </c>
      <c r="E5059">
        <f t="shared" si="159"/>
        <v>46.931769207237878</v>
      </c>
      <c r="F5059">
        <v>5059</v>
      </c>
    </row>
    <row r="5060" spans="1:6" x14ac:dyDescent="0.3">
      <c r="A5060" s="1">
        <v>-25.077888512327224</v>
      </c>
      <c r="B5060" s="2">
        <f t="shared" si="158"/>
        <v>25.077888512327224</v>
      </c>
      <c r="E5060">
        <f t="shared" si="159"/>
        <v>46.930141036409211</v>
      </c>
      <c r="F5060">
        <v>5060</v>
      </c>
    </row>
    <row r="5061" spans="1:6" x14ac:dyDescent="0.3">
      <c r="A5061" s="1">
        <v>-19.4796162396207</v>
      </c>
      <c r="B5061" s="2">
        <f t="shared" si="158"/>
        <v>19.4796162396207</v>
      </c>
      <c r="E5061">
        <f t="shared" si="159"/>
        <v>46.929725267841363</v>
      </c>
      <c r="F5061">
        <v>5061</v>
      </c>
    </row>
    <row r="5062" spans="1:6" x14ac:dyDescent="0.3">
      <c r="A5062" s="1">
        <v>10.003729364881115</v>
      </c>
      <c r="B5062" s="2">
        <f t="shared" si="158"/>
        <v>10.003729364881115</v>
      </c>
      <c r="E5062">
        <f t="shared" si="159"/>
        <v>46.923309410111727</v>
      </c>
      <c r="F5062">
        <v>5062</v>
      </c>
    </row>
    <row r="5063" spans="1:6" x14ac:dyDescent="0.3">
      <c r="A5063" s="1">
        <v>8.1197873713140805</v>
      </c>
      <c r="B5063" s="2">
        <f t="shared" si="158"/>
        <v>8.1197873713140805</v>
      </c>
      <c r="E5063">
        <f t="shared" si="159"/>
        <v>46.918148368204911</v>
      </c>
      <c r="F5063">
        <v>5063</v>
      </c>
    </row>
    <row r="5064" spans="1:6" x14ac:dyDescent="0.3">
      <c r="A5064" s="1">
        <v>-55.660595146222064</v>
      </c>
      <c r="B5064" s="2">
        <f t="shared" si="158"/>
        <v>55.660595146222064</v>
      </c>
      <c r="E5064">
        <f t="shared" si="159"/>
        <v>46.913396301255055</v>
      </c>
      <c r="F5064">
        <v>5064</v>
      </c>
    </row>
    <row r="5065" spans="1:6" x14ac:dyDescent="0.3">
      <c r="A5065" s="1">
        <v>-13.880882937747117</v>
      </c>
      <c r="B5065" s="2">
        <f t="shared" si="158"/>
        <v>13.880882937747117</v>
      </c>
      <c r="E5065">
        <f t="shared" si="159"/>
        <v>46.9123924376076</v>
      </c>
      <c r="F5065">
        <v>5065</v>
      </c>
    </row>
    <row r="5066" spans="1:6" x14ac:dyDescent="0.3">
      <c r="A5066" s="1">
        <v>-13.578146918153916</v>
      </c>
      <c r="B5066" s="2">
        <f t="shared" si="158"/>
        <v>13.578146918153916</v>
      </c>
      <c r="E5066">
        <f t="shared" si="159"/>
        <v>46.906876795224406</v>
      </c>
      <c r="F5066">
        <v>5066</v>
      </c>
    </row>
    <row r="5067" spans="1:6" x14ac:dyDescent="0.3">
      <c r="A5067" s="1">
        <v>23.32904974840671</v>
      </c>
      <c r="B5067" s="2">
        <f t="shared" si="158"/>
        <v>23.32904974840671</v>
      </c>
      <c r="E5067">
        <f t="shared" si="159"/>
        <v>46.900310655741521</v>
      </c>
      <c r="F5067">
        <v>5067</v>
      </c>
    </row>
    <row r="5068" spans="1:6" x14ac:dyDescent="0.3">
      <c r="A5068" s="1">
        <v>37.282050808189275</v>
      </c>
      <c r="B5068" s="2">
        <f t="shared" si="158"/>
        <v>37.282050808189275</v>
      </c>
      <c r="E5068">
        <f t="shared" si="159"/>
        <v>46.893616059877608</v>
      </c>
      <c r="F5068">
        <v>5068</v>
      </c>
    </row>
    <row r="5069" spans="1:6" x14ac:dyDescent="0.3">
      <c r="A5069" s="1">
        <v>-69.990806829592927</v>
      </c>
      <c r="B5069" s="2">
        <f t="shared" si="158"/>
        <v>69.990806829592927</v>
      </c>
      <c r="E5069">
        <f t="shared" si="159"/>
        <v>46.893547642696852</v>
      </c>
      <c r="F5069">
        <v>5069</v>
      </c>
    </row>
    <row r="5070" spans="1:6" x14ac:dyDescent="0.3">
      <c r="A5070" s="1">
        <v>-57.570926728669448</v>
      </c>
      <c r="B5070" s="2">
        <f t="shared" si="158"/>
        <v>57.570926728669448</v>
      </c>
      <c r="E5070">
        <f t="shared" si="159"/>
        <v>46.891291975442222</v>
      </c>
      <c r="F5070">
        <v>5070</v>
      </c>
    </row>
    <row r="5071" spans="1:6" x14ac:dyDescent="0.3">
      <c r="A5071" s="1">
        <v>-34.115895680552541</v>
      </c>
      <c r="B5071" s="2">
        <f t="shared" si="158"/>
        <v>34.115895680552541</v>
      </c>
      <c r="E5071">
        <f t="shared" si="159"/>
        <v>46.886557696066077</v>
      </c>
      <c r="F5071">
        <v>5071</v>
      </c>
    </row>
    <row r="5072" spans="1:6" x14ac:dyDescent="0.3">
      <c r="A5072" s="1">
        <v>56.166794033649332</v>
      </c>
      <c r="B5072" s="2">
        <f t="shared" si="158"/>
        <v>56.166794033649332</v>
      </c>
      <c r="E5072">
        <f t="shared" si="159"/>
        <v>46.883586451806181</v>
      </c>
      <c r="F5072">
        <v>5072</v>
      </c>
    </row>
    <row r="5073" spans="1:6" x14ac:dyDescent="0.3">
      <c r="A5073" s="1">
        <v>-28.467181527849945</v>
      </c>
      <c r="B5073" s="2">
        <f t="shared" si="158"/>
        <v>28.467181527849945</v>
      </c>
      <c r="E5073">
        <f t="shared" si="159"/>
        <v>46.882583510271417</v>
      </c>
      <c r="F5073">
        <v>5073</v>
      </c>
    </row>
    <row r="5074" spans="1:6" x14ac:dyDescent="0.3">
      <c r="A5074" s="1">
        <v>-12.22175974045879</v>
      </c>
      <c r="B5074" s="2">
        <f t="shared" si="158"/>
        <v>12.22175974045879</v>
      </c>
      <c r="E5074">
        <f t="shared" si="159"/>
        <v>46.882391070864287</v>
      </c>
      <c r="F5074">
        <v>5074</v>
      </c>
    </row>
    <row r="5075" spans="1:6" x14ac:dyDescent="0.3">
      <c r="A5075" s="1">
        <v>-41.257409715114107</v>
      </c>
      <c r="B5075" s="2">
        <f t="shared" si="158"/>
        <v>41.257409715114107</v>
      </c>
      <c r="E5075">
        <f t="shared" si="159"/>
        <v>46.878370872829592</v>
      </c>
      <c r="F5075">
        <v>5075</v>
      </c>
    </row>
    <row r="5076" spans="1:6" x14ac:dyDescent="0.3">
      <c r="A5076" s="1">
        <v>-25.718259695278476</v>
      </c>
      <c r="B5076" s="2">
        <f t="shared" si="158"/>
        <v>25.718259695278476</v>
      </c>
      <c r="E5076">
        <f t="shared" si="159"/>
        <v>46.877030919155054</v>
      </c>
      <c r="F5076">
        <v>5076</v>
      </c>
    </row>
    <row r="5077" spans="1:6" x14ac:dyDescent="0.3">
      <c r="A5077" s="1">
        <v>-49.197637869199873</v>
      </c>
      <c r="B5077" s="2">
        <f t="shared" si="158"/>
        <v>49.197637869199873</v>
      </c>
      <c r="E5077">
        <f t="shared" si="159"/>
        <v>46.876591349861457</v>
      </c>
      <c r="F5077">
        <v>5077</v>
      </c>
    </row>
    <row r="5078" spans="1:6" x14ac:dyDescent="0.3">
      <c r="A5078" s="1">
        <v>-64.547487143767057</v>
      </c>
      <c r="B5078" s="2">
        <f t="shared" si="158"/>
        <v>64.547487143767057</v>
      </c>
      <c r="E5078">
        <f t="shared" si="159"/>
        <v>46.874876550634831</v>
      </c>
      <c r="F5078">
        <v>5078</v>
      </c>
    </row>
    <row r="5079" spans="1:6" x14ac:dyDescent="0.3">
      <c r="A5079" s="1">
        <v>-59.85062185364616</v>
      </c>
      <c r="B5079" s="2">
        <f t="shared" si="158"/>
        <v>59.85062185364616</v>
      </c>
      <c r="E5079">
        <f t="shared" si="159"/>
        <v>46.871073253957938</v>
      </c>
      <c r="F5079">
        <v>5079</v>
      </c>
    </row>
    <row r="5080" spans="1:6" x14ac:dyDescent="0.3">
      <c r="A5080" s="1">
        <v>30.601529198189411</v>
      </c>
      <c r="B5080" s="2">
        <f t="shared" si="158"/>
        <v>30.601529198189411</v>
      </c>
      <c r="E5080">
        <f t="shared" si="159"/>
        <v>46.861780774517243</v>
      </c>
      <c r="F5080">
        <v>5080</v>
      </c>
    </row>
    <row r="5081" spans="1:6" x14ac:dyDescent="0.3">
      <c r="A5081" s="1">
        <v>-10.712486399918426</v>
      </c>
      <c r="B5081" s="2">
        <f t="shared" si="158"/>
        <v>10.712486399918426</v>
      </c>
      <c r="E5081">
        <f t="shared" si="159"/>
        <v>46.860924920116602</v>
      </c>
      <c r="F5081">
        <v>5081</v>
      </c>
    </row>
    <row r="5082" spans="1:6" x14ac:dyDescent="0.3">
      <c r="A5082" s="1">
        <v>33.105975181074193</v>
      </c>
      <c r="B5082" s="2">
        <f t="shared" si="158"/>
        <v>33.105975181074193</v>
      </c>
      <c r="E5082">
        <f t="shared" si="159"/>
        <v>46.853025971650652</v>
      </c>
      <c r="F5082">
        <v>5082</v>
      </c>
    </row>
    <row r="5083" spans="1:6" x14ac:dyDescent="0.3">
      <c r="A5083" s="1">
        <v>26.752075130573317</v>
      </c>
      <c r="B5083" s="2">
        <f t="shared" si="158"/>
        <v>26.752075130573317</v>
      </c>
      <c r="E5083">
        <f t="shared" si="159"/>
        <v>46.849496571114138</v>
      </c>
      <c r="F5083">
        <v>5083</v>
      </c>
    </row>
    <row r="5084" spans="1:6" x14ac:dyDescent="0.3">
      <c r="A5084" s="1">
        <v>-59.319629921520331</v>
      </c>
      <c r="B5084" s="2">
        <f t="shared" si="158"/>
        <v>59.319629921520331</v>
      </c>
      <c r="E5084">
        <f t="shared" si="159"/>
        <v>46.847855669871485</v>
      </c>
      <c r="F5084">
        <v>5084</v>
      </c>
    </row>
    <row r="5085" spans="1:6" x14ac:dyDescent="0.3">
      <c r="A5085" s="1">
        <v>-17.756495768548447</v>
      </c>
      <c r="B5085" s="2">
        <f t="shared" si="158"/>
        <v>17.756495768548447</v>
      </c>
      <c r="E5085">
        <f t="shared" si="159"/>
        <v>46.845201037446486</v>
      </c>
      <c r="F5085">
        <v>5085</v>
      </c>
    </row>
    <row r="5086" spans="1:6" x14ac:dyDescent="0.3">
      <c r="A5086" s="1">
        <v>-10.059017642699231</v>
      </c>
      <c r="B5086" s="2">
        <f t="shared" si="158"/>
        <v>10.059017642699231</v>
      </c>
      <c r="E5086">
        <f t="shared" si="159"/>
        <v>46.844517110644112</v>
      </c>
      <c r="F5086">
        <v>5086</v>
      </c>
    </row>
    <row r="5087" spans="1:6" x14ac:dyDescent="0.3">
      <c r="A5087" s="1">
        <v>64.497877382395643</v>
      </c>
      <c r="B5087" s="2">
        <f t="shared" si="158"/>
        <v>64.497877382395643</v>
      </c>
      <c r="E5087">
        <f t="shared" si="159"/>
        <v>46.843786441261678</v>
      </c>
      <c r="F5087">
        <v>5087</v>
      </c>
    </row>
    <row r="5088" spans="1:6" x14ac:dyDescent="0.3">
      <c r="A5088" s="1">
        <v>18.549071045689622</v>
      </c>
      <c r="B5088" s="2">
        <f t="shared" si="158"/>
        <v>18.549071045689622</v>
      </c>
      <c r="E5088">
        <f t="shared" si="159"/>
        <v>46.842262165958665</v>
      </c>
      <c r="F5088">
        <v>5088</v>
      </c>
    </row>
    <row r="5089" spans="1:6" x14ac:dyDescent="0.3">
      <c r="A5089" s="1">
        <v>12.870930453268944</v>
      </c>
      <c r="B5089" s="2">
        <f t="shared" si="158"/>
        <v>12.870930453268944</v>
      </c>
      <c r="E5089">
        <f t="shared" si="159"/>
        <v>46.836864676338003</v>
      </c>
      <c r="F5089">
        <v>5089</v>
      </c>
    </row>
    <row r="5090" spans="1:6" x14ac:dyDescent="0.3">
      <c r="A5090" s="1">
        <v>17.028884062726405</v>
      </c>
      <c r="B5090" s="2">
        <f t="shared" si="158"/>
        <v>17.028884062726405</v>
      </c>
      <c r="E5090">
        <f t="shared" si="159"/>
        <v>46.835895208250349</v>
      </c>
      <c r="F5090">
        <v>5090</v>
      </c>
    </row>
    <row r="5091" spans="1:6" x14ac:dyDescent="0.3">
      <c r="A5091" s="1">
        <v>42.498886088174004</v>
      </c>
      <c r="B5091" s="2">
        <f t="shared" si="158"/>
        <v>42.498886088174004</v>
      </c>
      <c r="E5091">
        <f t="shared" si="159"/>
        <v>46.835164757108046</v>
      </c>
      <c r="F5091">
        <v>5091</v>
      </c>
    </row>
    <row r="5092" spans="1:6" x14ac:dyDescent="0.3">
      <c r="A5092" s="1">
        <v>16.017084163744528</v>
      </c>
      <c r="B5092" s="2">
        <f t="shared" si="158"/>
        <v>16.017084163744528</v>
      </c>
      <c r="E5092">
        <f t="shared" si="159"/>
        <v>46.83007020881508</v>
      </c>
      <c r="F5092">
        <v>5092</v>
      </c>
    </row>
    <row r="5093" spans="1:6" x14ac:dyDescent="0.3">
      <c r="A5093" s="1">
        <v>3.5409096194764444</v>
      </c>
      <c r="B5093" s="2">
        <f t="shared" si="158"/>
        <v>3.5409096194764444</v>
      </c>
      <c r="E5093">
        <f t="shared" si="159"/>
        <v>46.829560963422828</v>
      </c>
      <c r="F5093">
        <v>5093</v>
      </c>
    </row>
    <row r="5094" spans="1:6" x14ac:dyDescent="0.3">
      <c r="A5094" s="1">
        <v>-24.225540857609445</v>
      </c>
      <c r="B5094" s="2">
        <f t="shared" si="158"/>
        <v>24.225540857609445</v>
      </c>
      <c r="E5094">
        <f t="shared" si="159"/>
        <v>46.827779399756096</v>
      </c>
      <c r="F5094">
        <v>5094</v>
      </c>
    </row>
    <row r="5095" spans="1:6" x14ac:dyDescent="0.3">
      <c r="A5095" s="1">
        <v>-36.989453699640855</v>
      </c>
      <c r="B5095" s="2">
        <f t="shared" si="158"/>
        <v>36.989453699640855</v>
      </c>
      <c r="E5095">
        <f t="shared" si="159"/>
        <v>46.825307680661282</v>
      </c>
      <c r="F5095">
        <v>5095</v>
      </c>
    </row>
    <row r="5096" spans="1:6" x14ac:dyDescent="0.3">
      <c r="A5096" s="1">
        <v>-14.283160699695001</v>
      </c>
      <c r="B5096" s="2">
        <f t="shared" si="158"/>
        <v>14.283160699695001</v>
      </c>
      <c r="E5096">
        <f t="shared" si="159"/>
        <v>46.824619416470419</v>
      </c>
      <c r="F5096">
        <v>5096</v>
      </c>
    </row>
    <row r="5097" spans="1:6" x14ac:dyDescent="0.3">
      <c r="A5097" s="1">
        <v>-9.3808192958633665</v>
      </c>
      <c r="B5097" s="2">
        <f t="shared" si="158"/>
        <v>9.3808192958633665</v>
      </c>
      <c r="E5097">
        <f t="shared" si="159"/>
        <v>46.823908783827292</v>
      </c>
      <c r="F5097">
        <v>5097</v>
      </c>
    </row>
    <row r="5098" spans="1:6" x14ac:dyDescent="0.3">
      <c r="A5098" s="1">
        <v>-0.68721923720148581</v>
      </c>
      <c r="B5098" s="2">
        <f t="shared" si="158"/>
        <v>0.68721923720148581</v>
      </c>
      <c r="E5098">
        <f t="shared" si="159"/>
        <v>46.821183237548766</v>
      </c>
      <c r="F5098">
        <v>5098</v>
      </c>
    </row>
    <row r="5099" spans="1:6" x14ac:dyDescent="0.3">
      <c r="A5099" s="1">
        <v>-10.365883979124966</v>
      </c>
      <c r="B5099" s="2">
        <f t="shared" si="158"/>
        <v>10.365883979124966</v>
      </c>
      <c r="E5099">
        <f t="shared" si="159"/>
        <v>46.816393560992765</v>
      </c>
      <c r="F5099">
        <v>5099</v>
      </c>
    </row>
    <row r="5100" spans="1:6" x14ac:dyDescent="0.3">
      <c r="A5100" s="1">
        <v>-28.094045098970319</v>
      </c>
      <c r="B5100" s="2">
        <f t="shared" si="158"/>
        <v>28.094045098970319</v>
      </c>
      <c r="E5100">
        <f t="shared" si="159"/>
        <v>46.815119054945932</v>
      </c>
      <c r="F5100">
        <v>5100</v>
      </c>
    </row>
    <row r="5101" spans="1:6" x14ac:dyDescent="0.3">
      <c r="A5101" s="1">
        <v>11.940939672506669</v>
      </c>
      <c r="B5101" s="2">
        <f t="shared" si="158"/>
        <v>11.940939672506669</v>
      </c>
      <c r="E5101">
        <f t="shared" si="159"/>
        <v>46.809847795235015</v>
      </c>
      <c r="F5101">
        <v>5101</v>
      </c>
    </row>
    <row r="5102" spans="1:6" x14ac:dyDescent="0.3">
      <c r="A5102" s="1">
        <v>-33.841284411218808</v>
      </c>
      <c r="B5102" s="2">
        <f t="shared" si="158"/>
        <v>33.841284411218808</v>
      </c>
      <c r="E5102">
        <f t="shared" si="159"/>
        <v>46.808148923538461</v>
      </c>
      <c r="F5102">
        <v>5102</v>
      </c>
    </row>
    <row r="5103" spans="1:6" x14ac:dyDescent="0.3">
      <c r="A5103" s="1">
        <v>-54.515294557680058</v>
      </c>
      <c r="B5103" s="2">
        <f t="shared" si="158"/>
        <v>54.515294557680058</v>
      </c>
      <c r="E5103">
        <f t="shared" si="159"/>
        <v>46.80700144615421</v>
      </c>
      <c r="F5103">
        <v>5103</v>
      </c>
    </row>
    <row r="5104" spans="1:6" x14ac:dyDescent="0.3">
      <c r="A5104" s="1">
        <v>24.339453338602162</v>
      </c>
      <c r="B5104" s="2">
        <f t="shared" si="158"/>
        <v>24.339453338602162</v>
      </c>
      <c r="E5104">
        <f t="shared" si="159"/>
        <v>46.806838781730619</v>
      </c>
      <c r="F5104">
        <v>5104</v>
      </c>
    </row>
    <row r="5105" spans="1:6" x14ac:dyDescent="0.3">
      <c r="A5105" s="1">
        <v>-17.183139812178275</v>
      </c>
      <c r="B5105" s="2">
        <f t="shared" si="158"/>
        <v>17.183139812178275</v>
      </c>
      <c r="E5105">
        <f t="shared" si="159"/>
        <v>46.80529063915256</v>
      </c>
      <c r="F5105">
        <v>5105</v>
      </c>
    </row>
    <row r="5106" spans="1:6" x14ac:dyDescent="0.3">
      <c r="A5106" s="1">
        <v>7.4961206664219837</v>
      </c>
      <c r="B5106" s="2">
        <f t="shared" si="158"/>
        <v>7.4961206664219837</v>
      </c>
      <c r="E5106">
        <f t="shared" si="159"/>
        <v>46.804714340081915</v>
      </c>
      <c r="F5106">
        <v>5106</v>
      </c>
    </row>
    <row r="5107" spans="1:6" x14ac:dyDescent="0.3">
      <c r="A5107" s="1">
        <v>5.0731223945600572</v>
      </c>
      <c r="B5107" s="2">
        <f t="shared" si="158"/>
        <v>5.0731223945600572</v>
      </c>
      <c r="E5107">
        <f t="shared" si="159"/>
        <v>46.803077081268228</v>
      </c>
      <c r="F5107">
        <v>5107</v>
      </c>
    </row>
    <row r="5108" spans="1:6" x14ac:dyDescent="0.3">
      <c r="A5108" s="1">
        <v>-28.159529622755791</v>
      </c>
      <c r="B5108" s="2">
        <f t="shared" si="158"/>
        <v>28.159529622755791</v>
      </c>
      <c r="E5108">
        <f t="shared" si="159"/>
        <v>46.79598612113287</v>
      </c>
      <c r="F5108">
        <v>5108</v>
      </c>
    </row>
    <row r="5109" spans="1:6" x14ac:dyDescent="0.3">
      <c r="A5109" s="1">
        <v>-6.8864172841130937</v>
      </c>
      <c r="B5109" s="2">
        <f t="shared" si="158"/>
        <v>6.8864172841130937</v>
      </c>
      <c r="E5109">
        <f t="shared" si="159"/>
        <v>46.794190313575342</v>
      </c>
      <c r="F5109">
        <v>5109</v>
      </c>
    </row>
    <row r="5110" spans="1:6" x14ac:dyDescent="0.3">
      <c r="A5110" s="1">
        <v>-5.0786630050341444</v>
      </c>
      <c r="B5110" s="2">
        <f t="shared" si="158"/>
        <v>5.0786630050341444</v>
      </c>
      <c r="E5110">
        <f t="shared" si="159"/>
        <v>46.79091889597472</v>
      </c>
      <c r="F5110">
        <v>5110</v>
      </c>
    </row>
    <row r="5111" spans="1:6" x14ac:dyDescent="0.3">
      <c r="A5111" s="1">
        <v>6.5135458621463904</v>
      </c>
      <c r="B5111" s="2">
        <f t="shared" si="158"/>
        <v>6.5135458621463904</v>
      </c>
      <c r="E5111">
        <f t="shared" si="159"/>
        <v>46.781930341258828</v>
      </c>
      <c r="F5111">
        <v>5111</v>
      </c>
    </row>
    <row r="5112" spans="1:6" x14ac:dyDescent="0.3">
      <c r="A5112" s="1">
        <v>9.278336042319097</v>
      </c>
      <c r="B5112" s="2">
        <f t="shared" si="158"/>
        <v>9.278336042319097</v>
      </c>
      <c r="E5112">
        <f t="shared" si="159"/>
        <v>46.780779988957747</v>
      </c>
      <c r="F5112">
        <v>5112</v>
      </c>
    </row>
    <row r="5113" spans="1:6" x14ac:dyDescent="0.3">
      <c r="A5113" s="1">
        <v>-0.96029670675857837</v>
      </c>
      <c r="B5113" s="2">
        <f t="shared" si="158"/>
        <v>0.96029670675857837</v>
      </c>
      <c r="E5113">
        <f t="shared" si="159"/>
        <v>46.779664953002623</v>
      </c>
      <c r="F5113">
        <v>5113</v>
      </c>
    </row>
    <row r="5114" spans="1:6" x14ac:dyDescent="0.3">
      <c r="A5114" s="1">
        <v>17.081848796233366</v>
      </c>
      <c r="B5114" s="2">
        <f t="shared" si="158"/>
        <v>17.081848796233366</v>
      </c>
      <c r="E5114">
        <f t="shared" si="159"/>
        <v>46.778789883677611</v>
      </c>
      <c r="F5114">
        <v>5114</v>
      </c>
    </row>
    <row r="5115" spans="1:6" x14ac:dyDescent="0.3">
      <c r="A5115" s="1">
        <v>57.57658876106786</v>
      </c>
      <c r="B5115" s="2">
        <f t="shared" si="158"/>
        <v>57.57658876106786</v>
      </c>
      <c r="E5115">
        <f t="shared" si="159"/>
        <v>46.775455491441321</v>
      </c>
      <c r="F5115">
        <v>5115</v>
      </c>
    </row>
    <row r="5116" spans="1:6" x14ac:dyDescent="0.3">
      <c r="A5116" s="1">
        <v>32.983774844298587</v>
      </c>
      <c r="B5116" s="2">
        <f t="shared" si="158"/>
        <v>32.983774844298587</v>
      </c>
      <c r="E5116">
        <f t="shared" si="159"/>
        <v>46.774949073646759</v>
      </c>
      <c r="F5116">
        <v>5116</v>
      </c>
    </row>
    <row r="5117" spans="1:6" x14ac:dyDescent="0.3">
      <c r="A5117" s="1">
        <v>-22.533477142835096</v>
      </c>
      <c r="B5117" s="2">
        <f t="shared" si="158"/>
        <v>22.533477142835096</v>
      </c>
      <c r="E5117">
        <f t="shared" si="159"/>
        <v>46.774415742164216</v>
      </c>
      <c r="F5117">
        <v>5117</v>
      </c>
    </row>
    <row r="5118" spans="1:6" x14ac:dyDescent="0.3">
      <c r="A5118" s="1">
        <v>5.0704211977944613</v>
      </c>
      <c r="B5118" s="2">
        <f t="shared" si="158"/>
        <v>5.0704211977944613</v>
      </c>
      <c r="E5118">
        <f t="shared" si="159"/>
        <v>46.76403594611223</v>
      </c>
      <c r="F5118">
        <v>5118</v>
      </c>
    </row>
    <row r="5119" spans="1:6" x14ac:dyDescent="0.3">
      <c r="A5119" s="1">
        <v>23.121170661166204</v>
      </c>
      <c r="B5119" s="2">
        <f t="shared" si="158"/>
        <v>23.121170661166204</v>
      </c>
      <c r="E5119">
        <f t="shared" si="159"/>
        <v>46.763103783630747</v>
      </c>
      <c r="F5119">
        <v>5119</v>
      </c>
    </row>
    <row r="5120" spans="1:6" x14ac:dyDescent="0.3">
      <c r="A5120" s="1">
        <v>-44.844244561978556</v>
      </c>
      <c r="B5120" s="2">
        <f t="shared" si="158"/>
        <v>44.844244561978556</v>
      </c>
      <c r="E5120">
        <f t="shared" si="159"/>
        <v>46.762602385040296</v>
      </c>
      <c r="F5120">
        <v>5120</v>
      </c>
    </row>
    <row r="5121" spans="1:6" x14ac:dyDescent="0.3">
      <c r="A5121" s="1">
        <v>-21.647478914922068</v>
      </c>
      <c r="B5121" s="2">
        <f t="shared" si="158"/>
        <v>21.647478914922068</v>
      </c>
      <c r="E5121">
        <f t="shared" si="159"/>
        <v>46.760944351054995</v>
      </c>
      <c r="F5121">
        <v>5121</v>
      </c>
    </row>
    <row r="5122" spans="1:6" x14ac:dyDescent="0.3">
      <c r="A5122" s="1">
        <v>-21.57201626541606</v>
      </c>
      <c r="B5122" s="2">
        <f t="shared" ref="B5122:B5185" si="160">ABS(A5122)</f>
        <v>21.57201626541606</v>
      </c>
      <c r="E5122">
        <f t="shared" ref="E5122:E5185" si="161">LARGE($B$1:$B$32000,F5122)</f>
        <v>46.759091359150645</v>
      </c>
      <c r="F5122">
        <v>5122</v>
      </c>
    </row>
    <row r="5123" spans="1:6" x14ac:dyDescent="0.3">
      <c r="A5123" s="1">
        <v>-5.0752511363964414</v>
      </c>
      <c r="B5123" s="2">
        <f t="shared" si="160"/>
        <v>5.0752511363964414</v>
      </c>
      <c r="E5123">
        <f t="shared" si="161"/>
        <v>46.75837360884266</v>
      </c>
      <c r="F5123">
        <v>5123</v>
      </c>
    </row>
    <row r="5124" spans="1:6" x14ac:dyDescent="0.3">
      <c r="A5124" s="1">
        <v>12.494689289323148</v>
      </c>
      <c r="B5124" s="2">
        <f t="shared" si="160"/>
        <v>12.494689289323148</v>
      </c>
      <c r="E5124">
        <f t="shared" si="161"/>
        <v>46.753826390255142</v>
      </c>
      <c r="F5124">
        <v>5124</v>
      </c>
    </row>
    <row r="5125" spans="1:6" x14ac:dyDescent="0.3">
      <c r="A5125" s="1">
        <v>42.180601684285335</v>
      </c>
      <c r="B5125" s="2">
        <f t="shared" si="160"/>
        <v>42.180601684285335</v>
      </c>
      <c r="E5125">
        <f t="shared" si="161"/>
        <v>46.750366507482596</v>
      </c>
      <c r="F5125">
        <v>5125</v>
      </c>
    </row>
    <row r="5126" spans="1:6" x14ac:dyDescent="0.3">
      <c r="A5126" s="1">
        <v>50.195872431658458</v>
      </c>
      <c r="B5126" s="2">
        <f t="shared" si="160"/>
        <v>50.195872431658458</v>
      </c>
      <c r="E5126">
        <f t="shared" si="161"/>
        <v>46.7492641842666</v>
      </c>
      <c r="F5126">
        <v>5126</v>
      </c>
    </row>
    <row r="5127" spans="1:6" x14ac:dyDescent="0.3">
      <c r="A5127" s="1">
        <v>-31.598919185671704</v>
      </c>
      <c r="B5127" s="2">
        <f t="shared" si="160"/>
        <v>31.598919185671704</v>
      </c>
      <c r="E5127">
        <f t="shared" si="161"/>
        <v>46.74190715502634</v>
      </c>
      <c r="F5127">
        <v>5127</v>
      </c>
    </row>
    <row r="5128" spans="1:6" x14ac:dyDescent="0.3">
      <c r="A5128" s="1">
        <v>-13.094547728609513</v>
      </c>
      <c r="B5128" s="2">
        <f t="shared" si="160"/>
        <v>13.094547728609513</v>
      </c>
      <c r="E5128">
        <f t="shared" si="161"/>
        <v>46.741348989041086</v>
      </c>
      <c r="F5128">
        <v>5128</v>
      </c>
    </row>
    <row r="5129" spans="1:6" x14ac:dyDescent="0.3">
      <c r="A5129" s="1">
        <v>-18.626143178806682</v>
      </c>
      <c r="B5129" s="2">
        <f t="shared" si="160"/>
        <v>18.626143178806682</v>
      </c>
      <c r="E5129">
        <f t="shared" si="161"/>
        <v>46.741131556137105</v>
      </c>
      <c r="F5129">
        <v>5129</v>
      </c>
    </row>
    <row r="5130" spans="1:6" x14ac:dyDescent="0.3">
      <c r="A5130" s="1">
        <v>-24.868039260657497</v>
      </c>
      <c r="B5130" s="2">
        <f t="shared" si="160"/>
        <v>24.868039260657497</v>
      </c>
      <c r="E5130">
        <f t="shared" si="161"/>
        <v>46.740762776937501</v>
      </c>
      <c r="F5130">
        <v>5130</v>
      </c>
    </row>
    <row r="5131" spans="1:6" x14ac:dyDescent="0.3">
      <c r="A5131" s="1">
        <v>-26.166399199664788</v>
      </c>
      <c r="B5131" s="2">
        <f t="shared" si="160"/>
        <v>26.166399199664788</v>
      </c>
      <c r="E5131">
        <f t="shared" si="161"/>
        <v>46.738685438971928</v>
      </c>
      <c r="F5131">
        <v>5131</v>
      </c>
    </row>
    <row r="5132" spans="1:6" x14ac:dyDescent="0.3">
      <c r="A5132" s="1">
        <v>48.071942663056788</v>
      </c>
      <c r="B5132" s="2">
        <f t="shared" si="160"/>
        <v>48.071942663056788</v>
      </c>
      <c r="E5132">
        <f t="shared" si="161"/>
        <v>46.738078574561541</v>
      </c>
      <c r="F5132">
        <v>5132</v>
      </c>
    </row>
    <row r="5133" spans="1:6" x14ac:dyDescent="0.3">
      <c r="A5133" s="1">
        <v>-21.180905585976806</v>
      </c>
      <c r="B5133" s="2">
        <f t="shared" si="160"/>
        <v>21.180905585976806</v>
      </c>
      <c r="E5133">
        <f t="shared" si="161"/>
        <v>46.737704071689649</v>
      </c>
      <c r="F5133">
        <v>5133</v>
      </c>
    </row>
    <row r="5134" spans="1:6" x14ac:dyDescent="0.3">
      <c r="A5134" s="1">
        <v>-12.860628419651096</v>
      </c>
      <c r="B5134" s="2">
        <f t="shared" si="160"/>
        <v>12.860628419651096</v>
      </c>
      <c r="E5134">
        <f t="shared" si="161"/>
        <v>46.735140372406647</v>
      </c>
      <c r="F5134">
        <v>5134</v>
      </c>
    </row>
    <row r="5135" spans="1:6" x14ac:dyDescent="0.3">
      <c r="A5135" s="1">
        <v>-22.306838461888255</v>
      </c>
      <c r="B5135" s="2">
        <f t="shared" si="160"/>
        <v>22.306838461888255</v>
      </c>
      <c r="E5135">
        <f t="shared" si="161"/>
        <v>46.735112878277164</v>
      </c>
      <c r="F5135">
        <v>5135</v>
      </c>
    </row>
    <row r="5136" spans="1:6" x14ac:dyDescent="0.3">
      <c r="A5136" s="1">
        <v>48.862215731990212</v>
      </c>
      <c r="B5136" s="2">
        <f t="shared" si="160"/>
        <v>48.862215731990212</v>
      </c>
      <c r="E5136">
        <f t="shared" si="161"/>
        <v>46.73216321210986</v>
      </c>
      <c r="F5136">
        <v>5136</v>
      </c>
    </row>
    <row r="5137" spans="1:6" x14ac:dyDescent="0.3">
      <c r="A5137" s="1">
        <v>29.195315813893682</v>
      </c>
      <c r="B5137" s="2">
        <f t="shared" si="160"/>
        <v>29.195315813893682</v>
      </c>
      <c r="E5137">
        <f t="shared" si="161"/>
        <v>46.730571221333221</v>
      </c>
      <c r="F5137">
        <v>5137</v>
      </c>
    </row>
    <row r="5138" spans="1:6" x14ac:dyDescent="0.3">
      <c r="A5138" s="1">
        <v>34.925230923954544</v>
      </c>
      <c r="B5138" s="2">
        <f t="shared" si="160"/>
        <v>34.925230923954544</v>
      </c>
      <c r="E5138">
        <f t="shared" si="161"/>
        <v>46.72711103523806</v>
      </c>
      <c r="F5138">
        <v>5138</v>
      </c>
    </row>
    <row r="5139" spans="1:6" x14ac:dyDescent="0.3">
      <c r="A5139" s="1">
        <v>-63.076144594745685</v>
      </c>
      <c r="B5139" s="2">
        <f t="shared" si="160"/>
        <v>63.076144594745685</v>
      </c>
      <c r="E5139">
        <f t="shared" si="161"/>
        <v>46.726244035157698</v>
      </c>
      <c r="F5139">
        <v>5139</v>
      </c>
    </row>
    <row r="5140" spans="1:6" x14ac:dyDescent="0.3">
      <c r="A5140" s="1">
        <v>-10.925089919860685</v>
      </c>
      <c r="B5140" s="2">
        <f t="shared" si="160"/>
        <v>10.925089919860685</v>
      </c>
      <c r="E5140">
        <f t="shared" si="161"/>
        <v>46.725662571353297</v>
      </c>
      <c r="F5140">
        <v>5140</v>
      </c>
    </row>
    <row r="5141" spans="1:6" x14ac:dyDescent="0.3">
      <c r="A5141" s="1">
        <v>-22.442873326347755</v>
      </c>
      <c r="B5141" s="2">
        <f t="shared" si="160"/>
        <v>22.442873326347755</v>
      </c>
      <c r="E5141">
        <f t="shared" si="161"/>
        <v>46.724444305968461</v>
      </c>
      <c r="F5141">
        <v>5141</v>
      </c>
    </row>
    <row r="5142" spans="1:6" x14ac:dyDescent="0.3">
      <c r="A5142" s="1">
        <v>19.767019055126774</v>
      </c>
      <c r="B5142" s="2">
        <f t="shared" si="160"/>
        <v>19.767019055126774</v>
      </c>
      <c r="E5142">
        <f t="shared" si="161"/>
        <v>46.716879183012047</v>
      </c>
      <c r="F5142">
        <v>5142</v>
      </c>
    </row>
    <row r="5143" spans="1:6" x14ac:dyDescent="0.3">
      <c r="A5143" s="1">
        <v>-23.869789750591636</v>
      </c>
      <c r="B5143" s="2">
        <f t="shared" si="160"/>
        <v>23.869789750591636</v>
      </c>
      <c r="E5143">
        <f t="shared" si="161"/>
        <v>46.712465115940446</v>
      </c>
      <c r="F5143">
        <v>5143</v>
      </c>
    </row>
    <row r="5144" spans="1:6" x14ac:dyDescent="0.3">
      <c r="A5144" s="1">
        <v>6.3847126911436902</v>
      </c>
      <c r="B5144" s="2">
        <f t="shared" si="160"/>
        <v>6.3847126911436902</v>
      </c>
      <c r="E5144">
        <f t="shared" si="161"/>
        <v>46.706323210485301</v>
      </c>
      <c r="F5144">
        <v>5144</v>
      </c>
    </row>
    <row r="5145" spans="1:6" x14ac:dyDescent="0.3">
      <c r="A5145" s="1">
        <v>1.5331914220251157</v>
      </c>
      <c r="B5145" s="2">
        <f t="shared" si="160"/>
        <v>1.5331914220251157</v>
      </c>
      <c r="E5145">
        <f t="shared" si="161"/>
        <v>46.704297055235301</v>
      </c>
      <c r="F5145">
        <v>5145</v>
      </c>
    </row>
    <row r="5146" spans="1:6" x14ac:dyDescent="0.3">
      <c r="A5146" s="1">
        <v>1.4582609652462892</v>
      </c>
      <c r="B5146" s="2">
        <f t="shared" si="160"/>
        <v>1.4582609652462892</v>
      </c>
      <c r="E5146">
        <f t="shared" si="161"/>
        <v>46.703934747072239</v>
      </c>
      <c r="F5146">
        <v>5146</v>
      </c>
    </row>
    <row r="5147" spans="1:6" x14ac:dyDescent="0.3">
      <c r="A5147" s="1">
        <v>-12.848365451089233</v>
      </c>
      <c r="B5147" s="2">
        <f t="shared" si="160"/>
        <v>12.848365451089233</v>
      </c>
      <c r="E5147">
        <f t="shared" si="161"/>
        <v>46.70275070456406</v>
      </c>
      <c r="F5147">
        <v>5147</v>
      </c>
    </row>
    <row r="5148" spans="1:6" x14ac:dyDescent="0.3">
      <c r="A5148" s="1">
        <v>0.97882736443580853</v>
      </c>
      <c r="B5148" s="2">
        <f t="shared" si="160"/>
        <v>0.97882736443580853</v>
      </c>
      <c r="E5148">
        <f t="shared" si="161"/>
        <v>46.700239363031955</v>
      </c>
      <c r="F5148">
        <v>5148</v>
      </c>
    </row>
    <row r="5149" spans="1:6" x14ac:dyDescent="0.3">
      <c r="A5149" s="1">
        <v>63.641406679528806</v>
      </c>
      <c r="B5149" s="2">
        <f t="shared" si="160"/>
        <v>63.641406679528806</v>
      </c>
      <c r="E5149">
        <f t="shared" si="161"/>
        <v>46.697343958463179</v>
      </c>
      <c r="F5149">
        <v>5149</v>
      </c>
    </row>
    <row r="5150" spans="1:6" x14ac:dyDescent="0.3">
      <c r="A5150" s="1">
        <v>-37.22407921380627</v>
      </c>
      <c r="B5150" s="2">
        <f t="shared" si="160"/>
        <v>37.22407921380627</v>
      </c>
      <c r="E5150">
        <f t="shared" si="161"/>
        <v>46.695805094432856</v>
      </c>
      <c r="F5150">
        <v>5150</v>
      </c>
    </row>
    <row r="5151" spans="1:6" x14ac:dyDescent="0.3">
      <c r="A5151" s="1">
        <v>-13.046546823371184</v>
      </c>
      <c r="B5151" s="2">
        <f t="shared" si="160"/>
        <v>13.046546823371184</v>
      </c>
      <c r="E5151">
        <f t="shared" si="161"/>
        <v>46.695166258187747</v>
      </c>
      <c r="F5151">
        <v>5151</v>
      </c>
    </row>
    <row r="5152" spans="1:6" x14ac:dyDescent="0.3">
      <c r="A5152" s="1">
        <v>57.153688930936866</v>
      </c>
      <c r="B5152" s="2">
        <f t="shared" si="160"/>
        <v>57.153688930936866</v>
      </c>
      <c r="E5152">
        <f t="shared" si="161"/>
        <v>46.690468831394966</v>
      </c>
      <c r="F5152">
        <v>5152</v>
      </c>
    </row>
    <row r="5153" spans="1:6" x14ac:dyDescent="0.3">
      <c r="A5153" s="1">
        <v>3.6070887039146804</v>
      </c>
      <c r="B5153" s="2">
        <f t="shared" si="160"/>
        <v>3.6070887039146804</v>
      </c>
      <c r="E5153">
        <f t="shared" si="161"/>
        <v>46.687851039301194</v>
      </c>
      <c r="F5153">
        <v>5153</v>
      </c>
    </row>
    <row r="5154" spans="1:6" x14ac:dyDescent="0.3">
      <c r="A5154" s="1">
        <v>-44.589931597389594</v>
      </c>
      <c r="B5154" s="2">
        <f t="shared" si="160"/>
        <v>44.589931597389594</v>
      </c>
      <c r="E5154">
        <f t="shared" si="161"/>
        <v>46.686501384432788</v>
      </c>
      <c r="F5154">
        <v>5154</v>
      </c>
    </row>
    <row r="5155" spans="1:6" x14ac:dyDescent="0.3">
      <c r="A5155" s="1">
        <v>-13.447550867605369</v>
      </c>
      <c r="B5155" s="2">
        <f t="shared" si="160"/>
        <v>13.447550867605369</v>
      </c>
      <c r="E5155">
        <f t="shared" si="161"/>
        <v>46.685352235775397</v>
      </c>
      <c r="F5155">
        <v>5155</v>
      </c>
    </row>
    <row r="5156" spans="1:6" x14ac:dyDescent="0.3">
      <c r="A5156" s="1">
        <v>30.502626796707816</v>
      </c>
      <c r="B5156" s="2">
        <f t="shared" si="160"/>
        <v>30.502626796707816</v>
      </c>
      <c r="E5156">
        <f t="shared" si="161"/>
        <v>46.682714140698685</v>
      </c>
      <c r="F5156">
        <v>5156</v>
      </c>
    </row>
    <row r="5157" spans="1:6" x14ac:dyDescent="0.3">
      <c r="A5157" s="1">
        <v>-35.025762482251409</v>
      </c>
      <c r="B5157" s="2">
        <f t="shared" si="160"/>
        <v>35.025762482251409</v>
      </c>
      <c r="E5157">
        <f t="shared" si="161"/>
        <v>46.680617570900168</v>
      </c>
      <c r="F5157">
        <v>5157</v>
      </c>
    </row>
    <row r="5158" spans="1:6" x14ac:dyDescent="0.3">
      <c r="A5158" s="1">
        <v>-28.084876530673228</v>
      </c>
      <c r="B5158" s="2">
        <f t="shared" si="160"/>
        <v>28.084876530673228</v>
      </c>
      <c r="E5158">
        <f t="shared" si="161"/>
        <v>46.677829596981226</v>
      </c>
      <c r="F5158">
        <v>5158</v>
      </c>
    </row>
    <row r="5159" spans="1:6" x14ac:dyDescent="0.3">
      <c r="A5159" s="1">
        <v>-35.417155262841874</v>
      </c>
      <c r="B5159" s="2">
        <f t="shared" si="160"/>
        <v>35.417155262841874</v>
      </c>
      <c r="E5159">
        <f t="shared" si="161"/>
        <v>46.664519533004068</v>
      </c>
      <c r="F5159">
        <v>5159</v>
      </c>
    </row>
    <row r="5160" spans="1:6" x14ac:dyDescent="0.3">
      <c r="A5160" s="1">
        <v>16.635915778523003</v>
      </c>
      <c r="B5160" s="2">
        <f t="shared" si="160"/>
        <v>16.635915778523003</v>
      </c>
      <c r="E5160">
        <f t="shared" si="161"/>
        <v>46.662771591315277</v>
      </c>
      <c r="F5160">
        <v>5160</v>
      </c>
    </row>
    <row r="5161" spans="1:6" x14ac:dyDescent="0.3">
      <c r="A5161" s="1">
        <v>-13.777685472727352</v>
      </c>
      <c r="B5161" s="2">
        <f t="shared" si="160"/>
        <v>13.777685472727352</v>
      </c>
      <c r="E5161">
        <f t="shared" si="161"/>
        <v>46.662516614736489</v>
      </c>
      <c r="F5161">
        <v>5161</v>
      </c>
    </row>
    <row r="5162" spans="1:6" x14ac:dyDescent="0.3">
      <c r="A5162" s="1">
        <v>6.4828806547802049</v>
      </c>
      <c r="B5162" s="2">
        <f t="shared" si="160"/>
        <v>6.4828806547802049</v>
      </c>
      <c r="E5162">
        <f t="shared" si="161"/>
        <v>46.662307043875344</v>
      </c>
      <c r="F5162">
        <v>5162</v>
      </c>
    </row>
    <row r="5163" spans="1:6" x14ac:dyDescent="0.3">
      <c r="A5163" s="1">
        <v>64.451393568251433</v>
      </c>
      <c r="B5163" s="2">
        <f t="shared" si="160"/>
        <v>64.451393568251433</v>
      </c>
      <c r="E5163">
        <f t="shared" si="161"/>
        <v>46.658422781302136</v>
      </c>
      <c r="F5163">
        <v>5163</v>
      </c>
    </row>
    <row r="5164" spans="1:6" x14ac:dyDescent="0.3">
      <c r="A5164" s="1">
        <v>31.590199252471542</v>
      </c>
      <c r="B5164" s="2">
        <f t="shared" si="160"/>
        <v>31.590199252471542</v>
      </c>
      <c r="E5164">
        <f t="shared" si="161"/>
        <v>46.656010341223869</v>
      </c>
      <c r="F5164">
        <v>5164</v>
      </c>
    </row>
    <row r="5165" spans="1:6" x14ac:dyDescent="0.3">
      <c r="A5165" s="1">
        <v>-18.053324730934538</v>
      </c>
      <c r="B5165" s="2">
        <f t="shared" si="160"/>
        <v>18.053324730934538</v>
      </c>
      <c r="E5165">
        <f t="shared" si="161"/>
        <v>46.654126345904828</v>
      </c>
      <c r="F5165">
        <v>5165</v>
      </c>
    </row>
    <row r="5166" spans="1:6" x14ac:dyDescent="0.3">
      <c r="A5166" s="1">
        <v>-29.631988754554243</v>
      </c>
      <c r="B5166" s="2">
        <f t="shared" si="160"/>
        <v>29.631988754554243</v>
      </c>
      <c r="E5166">
        <f t="shared" si="161"/>
        <v>46.651396608772302</v>
      </c>
      <c r="F5166">
        <v>5166</v>
      </c>
    </row>
    <row r="5167" spans="1:6" x14ac:dyDescent="0.3">
      <c r="A5167" s="1">
        <v>-9.8656376123657807</v>
      </c>
      <c r="B5167" s="2">
        <f t="shared" si="160"/>
        <v>9.8656376123657807</v>
      </c>
      <c r="E5167">
        <f t="shared" si="161"/>
        <v>46.650493227823034</v>
      </c>
      <c r="F5167">
        <v>5167</v>
      </c>
    </row>
    <row r="5168" spans="1:6" x14ac:dyDescent="0.3">
      <c r="A5168" s="1">
        <v>33.990405715951972</v>
      </c>
      <c r="B5168" s="2">
        <f t="shared" si="160"/>
        <v>33.990405715951972</v>
      </c>
      <c r="E5168">
        <f t="shared" si="161"/>
        <v>46.647035375705414</v>
      </c>
      <c r="F5168">
        <v>5168</v>
      </c>
    </row>
    <row r="5169" spans="1:6" x14ac:dyDescent="0.3">
      <c r="A5169" s="1">
        <v>7.501847033560594</v>
      </c>
      <c r="B5169" s="2">
        <f t="shared" si="160"/>
        <v>7.501847033560594</v>
      </c>
      <c r="E5169">
        <f t="shared" si="161"/>
        <v>46.642491633621944</v>
      </c>
      <c r="F5169">
        <v>5169</v>
      </c>
    </row>
    <row r="5170" spans="1:6" x14ac:dyDescent="0.3">
      <c r="A5170" s="1">
        <v>-6.3874106853135713</v>
      </c>
      <c r="B5170" s="2">
        <f t="shared" si="160"/>
        <v>6.3874106853135713</v>
      </c>
      <c r="E5170">
        <f t="shared" si="161"/>
        <v>46.639097505738377</v>
      </c>
      <c r="F5170">
        <v>5170</v>
      </c>
    </row>
    <row r="5171" spans="1:6" x14ac:dyDescent="0.3">
      <c r="A5171" s="1">
        <v>-29.698844023854392</v>
      </c>
      <c r="B5171" s="2">
        <f t="shared" si="160"/>
        <v>29.698844023854392</v>
      </c>
      <c r="E5171">
        <f t="shared" si="161"/>
        <v>46.638081244785049</v>
      </c>
      <c r="F5171">
        <v>5171</v>
      </c>
    </row>
    <row r="5172" spans="1:6" x14ac:dyDescent="0.3">
      <c r="A5172" s="1">
        <v>-48.991479173255172</v>
      </c>
      <c r="B5172" s="2">
        <f t="shared" si="160"/>
        <v>48.991479173255172</v>
      </c>
      <c r="E5172">
        <f t="shared" si="161"/>
        <v>46.632793268735909</v>
      </c>
      <c r="F5172">
        <v>5172</v>
      </c>
    </row>
    <row r="5173" spans="1:6" x14ac:dyDescent="0.3">
      <c r="A5173" s="1">
        <v>27.612851320802697</v>
      </c>
      <c r="B5173" s="2">
        <f t="shared" si="160"/>
        <v>27.612851320802697</v>
      </c>
      <c r="E5173">
        <f t="shared" si="161"/>
        <v>46.63232588920367</v>
      </c>
      <c r="F5173">
        <v>5173</v>
      </c>
    </row>
    <row r="5174" spans="1:6" x14ac:dyDescent="0.3">
      <c r="A5174" s="1">
        <v>-47.721757931607527</v>
      </c>
      <c r="B5174" s="2">
        <f t="shared" si="160"/>
        <v>47.721757931607527</v>
      </c>
      <c r="E5174">
        <f t="shared" si="161"/>
        <v>46.62449991316663</v>
      </c>
      <c r="F5174">
        <v>5174</v>
      </c>
    </row>
    <row r="5175" spans="1:6" x14ac:dyDescent="0.3">
      <c r="A5175" s="1">
        <v>3.44141948957623</v>
      </c>
      <c r="B5175" s="2">
        <f t="shared" si="160"/>
        <v>3.44141948957623</v>
      </c>
      <c r="E5175">
        <f t="shared" si="161"/>
        <v>46.622345948059944</v>
      </c>
      <c r="F5175">
        <v>5175</v>
      </c>
    </row>
    <row r="5176" spans="1:6" x14ac:dyDescent="0.3">
      <c r="A5176" s="1">
        <v>18.635752670230588</v>
      </c>
      <c r="B5176" s="2">
        <f t="shared" si="160"/>
        <v>18.635752670230588</v>
      </c>
      <c r="E5176">
        <f t="shared" si="161"/>
        <v>46.6192818914596</v>
      </c>
      <c r="F5176">
        <v>5176</v>
      </c>
    </row>
    <row r="5177" spans="1:6" x14ac:dyDescent="0.3">
      <c r="A5177" s="1">
        <v>-45.237825575304463</v>
      </c>
      <c r="B5177" s="2">
        <f t="shared" si="160"/>
        <v>45.237825575304463</v>
      </c>
      <c r="E5177">
        <f t="shared" si="161"/>
        <v>46.617215235912894</v>
      </c>
      <c r="F5177">
        <v>5177</v>
      </c>
    </row>
    <row r="5178" spans="1:6" x14ac:dyDescent="0.3">
      <c r="A5178" s="1">
        <v>39.343345068484723</v>
      </c>
      <c r="B5178" s="2">
        <f t="shared" si="160"/>
        <v>39.343345068484723</v>
      </c>
      <c r="E5178">
        <f t="shared" si="161"/>
        <v>46.616435365868512</v>
      </c>
      <c r="F5178">
        <v>5178</v>
      </c>
    </row>
    <row r="5179" spans="1:6" x14ac:dyDescent="0.3">
      <c r="A5179" s="1">
        <v>9.6129692755409515</v>
      </c>
      <c r="B5179" s="2">
        <f t="shared" si="160"/>
        <v>9.6129692755409515</v>
      </c>
      <c r="E5179">
        <f t="shared" si="161"/>
        <v>46.614815682838923</v>
      </c>
      <c r="F5179">
        <v>5179</v>
      </c>
    </row>
    <row r="5180" spans="1:6" x14ac:dyDescent="0.3">
      <c r="A5180" s="1">
        <v>-44.198552834076843</v>
      </c>
      <c r="B5180" s="2">
        <f t="shared" si="160"/>
        <v>44.198552834076843</v>
      </c>
      <c r="E5180">
        <f t="shared" si="161"/>
        <v>46.614623067676085</v>
      </c>
      <c r="F5180">
        <v>5180</v>
      </c>
    </row>
    <row r="5181" spans="1:6" x14ac:dyDescent="0.3">
      <c r="A5181" s="1">
        <v>-3.3895364644919468</v>
      </c>
      <c r="B5181" s="2">
        <f t="shared" si="160"/>
        <v>3.3895364644919468</v>
      </c>
      <c r="E5181">
        <f t="shared" si="161"/>
        <v>46.614614750807455</v>
      </c>
      <c r="F5181">
        <v>5181</v>
      </c>
    </row>
    <row r="5182" spans="1:6" x14ac:dyDescent="0.3">
      <c r="A5182" s="1">
        <v>38.08462693208115</v>
      </c>
      <c r="B5182" s="2">
        <f t="shared" si="160"/>
        <v>38.08462693208115</v>
      </c>
      <c r="E5182">
        <f t="shared" si="161"/>
        <v>46.612614674764529</v>
      </c>
      <c r="F5182">
        <v>5182</v>
      </c>
    </row>
    <row r="5183" spans="1:6" x14ac:dyDescent="0.3">
      <c r="A5183" s="1">
        <v>-41.537207028664511</v>
      </c>
      <c r="B5183" s="2">
        <f t="shared" si="160"/>
        <v>41.537207028664511</v>
      </c>
      <c r="E5183">
        <f t="shared" si="161"/>
        <v>46.607268950114445</v>
      </c>
      <c r="F5183">
        <v>5183</v>
      </c>
    </row>
    <row r="5184" spans="1:6" x14ac:dyDescent="0.3">
      <c r="A5184" s="1">
        <v>15.397539047370591</v>
      </c>
      <c r="B5184" s="2">
        <f t="shared" si="160"/>
        <v>15.397539047370591</v>
      </c>
      <c r="E5184">
        <f t="shared" si="161"/>
        <v>46.603584822079682</v>
      </c>
      <c r="F5184">
        <v>5184</v>
      </c>
    </row>
    <row r="5185" spans="1:6" x14ac:dyDescent="0.3">
      <c r="A5185" s="1">
        <v>5.8704768560668974</v>
      </c>
      <c r="B5185" s="2">
        <f t="shared" si="160"/>
        <v>5.8704768560668974</v>
      </c>
      <c r="E5185">
        <f t="shared" si="161"/>
        <v>46.594335684905445</v>
      </c>
      <c r="F5185">
        <v>5185</v>
      </c>
    </row>
    <row r="5186" spans="1:6" x14ac:dyDescent="0.3">
      <c r="A5186" s="1">
        <v>-39.044155584908893</v>
      </c>
      <c r="B5186" s="2">
        <f t="shared" ref="B5186:B5249" si="162">ABS(A5186)</f>
        <v>39.044155584908893</v>
      </c>
      <c r="E5186">
        <f t="shared" ref="E5186:E5249" si="163">LARGE($B$1:$B$32000,F5186)</f>
        <v>46.593170565435983</v>
      </c>
      <c r="F5186">
        <v>5186</v>
      </c>
    </row>
    <row r="5187" spans="1:6" x14ac:dyDescent="0.3">
      <c r="A5187" s="1">
        <v>-19.235941608557091</v>
      </c>
      <c r="B5187" s="2">
        <f t="shared" si="162"/>
        <v>19.235941608557091</v>
      </c>
      <c r="E5187">
        <f t="shared" si="163"/>
        <v>46.591580732717091</v>
      </c>
      <c r="F5187">
        <v>5187</v>
      </c>
    </row>
    <row r="5188" spans="1:6" x14ac:dyDescent="0.3">
      <c r="A5188" s="1">
        <v>23.251795615033387</v>
      </c>
      <c r="B5188" s="2">
        <f t="shared" si="162"/>
        <v>23.251795615033387</v>
      </c>
      <c r="E5188">
        <f t="shared" si="163"/>
        <v>46.589722443083666</v>
      </c>
      <c r="F5188">
        <v>5188</v>
      </c>
    </row>
    <row r="5189" spans="1:6" x14ac:dyDescent="0.3">
      <c r="A5189" s="1">
        <v>30.134239105317882</v>
      </c>
      <c r="B5189" s="2">
        <f t="shared" si="162"/>
        <v>30.134239105317882</v>
      </c>
      <c r="E5189">
        <f t="shared" si="163"/>
        <v>46.586854413939413</v>
      </c>
      <c r="F5189">
        <v>5189</v>
      </c>
    </row>
    <row r="5190" spans="1:6" x14ac:dyDescent="0.3">
      <c r="A5190" s="1">
        <v>-9.8494787375352431</v>
      </c>
      <c r="B5190" s="2">
        <f t="shared" si="162"/>
        <v>9.8494787375352431</v>
      </c>
      <c r="E5190">
        <f t="shared" si="163"/>
        <v>46.584928540228915</v>
      </c>
      <c r="F5190">
        <v>5190</v>
      </c>
    </row>
    <row r="5191" spans="1:6" x14ac:dyDescent="0.3">
      <c r="A5191" s="1">
        <v>16.280296134154497</v>
      </c>
      <c r="B5191" s="2">
        <f t="shared" si="162"/>
        <v>16.280296134154497</v>
      </c>
      <c r="E5191">
        <f t="shared" si="163"/>
        <v>46.582824486217866</v>
      </c>
      <c r="F5191">
        <v>5191</v>
      </c>
    </row>
    <row r="5192" spans="1:6" x14ac:dyDescent="0.3">
      <c r="A5192" s="1">
        <v>56.684316660826042</v>
      </c>
      <c r="B5192" s="2">
        <f t="shared" si="162"/>
        <v>56.684316660826042</v>
      </c>
      <c r="E5192">
        <f t="shared" si="163"/>
        <v>46.580709555614789</v>
      </c>
      <c r="F5192">
        <v>5192</v>
      </c>
    </row>
    <row r="5193" spans="1:6" x14ac:dyDescent="0.3">
      <c r="A5193" s="1">
        <v>13.212731079134826</v>
      </c>
      <c r="B5193" s="2">
        <f t="shared" si="162"/>
        <v>13.212731079134826</v>
      </c>
      <c r="E5193">
        <f t="shared" si="163"/>
        <v>46.577080821567073</v>
      </c>
      <c r="F5193">
        <v>5193</v>
      </c>
    </row>
    <row r="5194" spans="1:6" x14ac:dyDescent="0.3">
      <c r="A5194" s="1">
        <v>-16.358463979319055</v>
      </c>
      <c r="B5194" s="2">
        <f t="shared" si="162"/>
        <v>16.358463979319055</v>
      </c>
      <c r="E5194">
        <f t="shared" si="163"/>
        <v>46.576549021735815</v>
      </c>
      <c r="F5194">
        <v>5194</v>
      </c>
    </row>
    <row r="5195" spans="1:6" x14ac:dyDescent="0.3">
      <c r="A5195" s="1">
        <v>17.534630545556467</v>
      </c>
      <c r="B5195" s="2">
        <f t="shared" si="162"/>
        <v>17.534630545556467</v>
      </c>
      <c r="E5195">
        <f t="shared" si="163"/>
        <v>46.574431444031084</v>
      </c>
      <c r="F5195">
        <v>5195</v>
      </c>
    </row>
    <row r="5196" spans="1:6" x14ac:dyDescent="0.3">
      <c r="A5196" s="1">
        <v>-2.5326710398029348</v>
      </c>
      <c r="B5196" s="2">
        <f t="shared" si="162"/>
        <v>2.5326710398029348</v>
      </c>
      <c r="E5196">
        <f t="shared" si="163"/>
        <v>46.57378625268683</v>
      </c>
      <c r="F5196">
        <v>5196</v>
      </c>
    </row>
    <row r="5197" spans="1:6" x14ac:dyDescent="0.3">
      <c r="A5197" s="1">
        <v>57.73079327739655</v>
      </c>
      <c r="B5197" s="2">
        <f t="shared" si="162"/>
        <v>57.73079327739655</v>
      </c>
      <c r="E5197">
        <f t="shared" si="163"/>
        <v>46.567112703945959</v>
      </c>
      <c r="F5197">
        <v>5197</v>
      </c>
    </row>
    <row r="5198" spans="1:6" x14ac:dyDescent="0.3">
      <c r="A5198" s="1">
        <v>-19.960862483193825</v>
      </c>
      <c r="B5198" s="2">
        <f t="shared" si="162"/>
        <v>19.960862483193825</v>
      </c>
      <c r="E5198">
        <f t="shared" si="163"/>
        <v>46.566798833173152</v>
      </c>
      <c r="F5198">
        <v>5198</v>
      </c>
    </row>
    <row r="5199" spans="1:6" x14ac:dyDescent="0.3">
      <c r="A5199" s="1">
        <v>19.011124189495455</v>
      </c>
      <c r="B5199" s="2">
        <f t="shared" si="162"/>
        <v>19.011124189495455</v>
      </c>
      <c r="E5199">
        <f t="shared" si="163"/>
        <v>46.564341640553252</v>
      </c>
      <c r="F5199">
        <v>5199</v>
      </c>
    </row>
    <row r="5200" spans="1:6" x14ac:dyDescent="0.3">
      <c r="A5200" s="1">
        <v>-28.78543269941725</v>
      </c>
      <c r="B5200" s="2">
        <f t="shared" si="162"/>
        <v>28.78543269941725</v>
      </c>
      <c r="E5200">
        <f t="shared" si="163"/>
        <v>46.561984465426931</v>
      </c>
      <c r="F5200">
        <v>5200</v>
      </c>
    </row>
    <row r="5201" spans="1:6" x14ac:dyDescent="0.3">
      <c r="A5201" s="1">
        <v>-29.1905061214208</v>
      </c>
      <c r="B5201" s="2">
        <f t="shared" si="162"/>
        <v>29.1905061214208</v>
      </c>
      <c r="E5201">
        <f t="shared" si="163"/>
        <v>46.557513694284957</v>
      </c>
      <c r="F5201">
        <v>5201</v>
      </c>
    </row>
    <row r="5202" spans="1:6" x14ac:dyDescent="0.3">
      <c r="A5202" s="1">
        <v>34.319851564246669</v>
      </c>
      <c r="B5202" s="2">
        <f t="shared" si="162"/>
        <v>34.319851564246669</v>
      </c>
      <c r="E5202">
        <f t="shared" si="163"/>
        <v>46.554338460514316</v>
      </c>
      <c r="F5202">
        <v>5202</v>
      </c>
    </row>
    <row r="5203" spans="1:6" x14ac:dyDescent="0.3">
      <c r="A5203" s="1">
        <v>1.5547188053375791</v>
      </c>
      <c r="B5203" s="2">
        <f t="shared" si="162"/>
        <v>1.5547188053375791</v>
      </c>
      <c r="E5203">
        <f t="shared" si="163"/>
        <v>46.552667640129556</v>
      </c>
      <c r="F5203">
        <v>5203</v>
      </c>
    </row>
    <row r="5204" spans="1:6" x14ac:dyDescent="0.3">
      <c r="A5204" s="1">
        <v>-25.503409949213818</v>
      </c>
      <c r="B5204" s="2">
        <f t="shared" si="162"/>
        <v>25.503409949213818</v>
      </c>
      <c r="E5204">
        <f t="shared" si="163"/>
        <v>46.550494896991452</v>
      </c>
      <c r="F5204">
        <v>5204</v>
      </c>
    </row>
    <row r="5205" spans="1:6" x14ac:dyDescent="0.3">
      <c r="A5205" s="1">
        <v>-51.724788365497965</v>
      </c>
      <c r="B5205" s="2">
        <f t="shared" si="162"/>
        <v>51.724788365497965</v>
      </c>
      <c r="E5205">
        <f t="shared" si="163"/>
        <v>46.550280841787703</v>
      </c>
      <c r="F5205">
        <v>5205</v>
      </c>
    </row>
    <row r="5206" spans="1:6" x14ac:dyDescent="0.3">
      <c r="A5206" s="1">
        <v>-52.644519729620363</v>
      </c>
      <c r="B5206" s="2">
        <f t="shared" si="162"/>
        <v>52.644519729620363</v>
      </c>
      <c r="E5206">
        <f t="shared" si="163"/>
        <v>46.548852752341283</v>
      </c>
      <c r="F5206">
        <v>5206</v>
      </c>
    </row>
    <row r="5207" spans="1:6" x14ac:dyDescent="0.3">
      <c r="A5207" s="1">
        <v>-32.933253697932926</v>
      </c>
      <c r="B5207" s="2">
        <f t="shared" si="162"/>
        <v>32.933253697932926</v>
      </c>
      <c r="E5207">
        <f t="shared" si="163"/>
        <v>46.548815243017444</v>
      </c>
      <c r="F5207">
        <v>5207</v>
      </c>
    </row>
    <row r="5208" spans="1:6" x14ac:dyDescent="0.3">
      <c r="A5208" s="1">
        <v>-34.249250595846178</v>
      </c>
      <c r="B5208" s="2">
        <f t="shared" si="162"/>
        <v>34.249250595846178</v>
      </c>
      <c r="E5208">
        <f t="shared" si="163"/>
        <v>46.548634302517705</v>
      </c>
      <c r="F5208">
        <v>5208</v>
      </c>
    </row>
    <row r="5209" spans="1:6" x14ac:dyDescent="0.3">
      <c r="A5209" s="1">
        <v>31.965349077687232</v>
      </c>
      <c r="B5209" s="2">
        <f t="shared" si="162"/>
        <v>31.965349077687232</v>
      </c>
      <c r="E5209">
        <f t="shared" si="163"/>
        <v>46.545491395571901</v>
      </c>
      <c r="F5209">
        <v>5209</v>
      </c>
    </row>
    <row r="5210" spans="1:6" x14ac:dyDescent="0.3">
      <c r="A5210" s="1">
        <v>33.111299118270679</v>
      </c>
      <c r="B5210" s="2">
        <f t="shared" si="162"/>
        <v>33.111299118270679</v>
      </c>
      <c r="E5210">
        <f t="shared" si="163"/>
        <v>46.54016109625028</v>
      </c>
      <c r="F5210">
        <v>5210</v>
      </c>
    </row>
    <row r="5211" spans="1:6" x14ac:dyDescent="0.3">
      <c r="A5211" s="1">
        <v>-15.21998311278449</v>
      </c>
      <c r="B5211" s="2">
        <f t="shared" si="162"/>
        <v>15.21998311278449</v>
      </c>
      <c r="E5211">
        <f t="shared" si="163"/>
        <v>46.537796076853049</v>
      </c>
      <c r="F5211">
        <v>5211</v>
      </c>
    </row>
    <row r="5212" spans="1:6" x14ac:dyDescent="0.3">
      <c r="A5212" s="1">
        <v>55.993677649368905</v>
      </c>
      <c r="B5212" s="2">
        <f t="shared" si="162"/>
        <v>55.993677649368905</v>
      </c>
      <c r="E5212">
        <f t="shared" si="163"/>
        <v>46.534802080519746</v>
      </c>
      <c r="F5212">
        <v>5212</v>
      </c>
    </row>
    <row r="5213" spans="1:6" x14ac:dyDescent="0.3">
      <c r="A5213" s="1">
        <v>-21.834742714031307</v>
      </c>
      <c r="B5213" s="2">
        <f t="shared" si="162"/>
        <v>21.834742714031307</v>
      </c>
      <c r="E5213">
        <f t="shared" si="163"/>
        <v>46.531682363328031</v>
      </c>
      <c r="F5213">
        <v>5213</v>
      </c>
    </row>
    <row r="5214" spans="1:6" x14ac:dyDescent="0.3">
      <c r="A5214" s="1">
        <v>-18.714836384142604</v>
      </c>
      <c r="B5214" s="2">
        <f t="shared" si="162"/>
        <v>18.714836384142604</v>
      </c>
      <c r="E5214">
        <f t="shared" si="163"/>
        <v>46.530050262533784</v>
      </c>
      <c r="F5214">
        <v>5214</v>
      </c>
    </row>
    <row r="5215" spans="1:6" x14ac:dyDescent="0.3">
      <c r="A5215" s="1">
        <v>9.7529484965472335</v>
      </c>
      <c r="B5215" s="2">
        <f t="shared" si="162"/>
        <v>9.7529484965472335</v>
      </c>
      <c r="E5215">
        <f t="shared" si="163"/>
        <v>46.528515236921429</v>
      </c>
      <c r="F5215">
        <v>5215</v>
      </c>
    </row>
    <row r="5216" spans="1:6" x14ac:dyDescent="0.3">
      <c r="A5216" s="1">
        <v>25.731166104709736</v>
      </c>
      <c r="B5216" s="2">
        <f t="shared" si="162"/>
        <v>25.731166104709736</v>
      </c>
      <c r="E5216">
        <f t="shared" si="163"/>
        <v>46.52840520819236</v>
      </c>
      <c r="F5216">
        <v>5216</v>
      </c>
    </row>
    <row r="5217" spans="1:6" x14ac:dyDescent="0.3">
      <c r="A5217" s="1">
        <v>-31.641502830552881</v>
      </c>
      <c r="B5217" s="2">
        <f t="shared" si="162"/>
        <v>31.641502830552881</v>
      </c>
      <c r="E5217">
        <f t="shared" si="163"/>
        <v>46.528324831567069</v>
      </c>
      <c r="F5217">
        <v>5217</v>
      </c>
    </row>
    <row r="5218" spans="1:6" x14ac:dyDescent="0.3">
      <c r="A5218" s="1">
        <v>-47.263760835113963</v>
      </c>
      <c r="B5218" s="2">
        <f t="shared" si="162"/>
        <v>47.263760835113963</v>
      </c>
      <c r="E5218">
        <f t="shared" si="163"/>
        <v>46.52785234710435</v>
      </c>
      <c r="F5218">
        <v>5218</v>
      </c>
    </row>
    <row r="5219" spans="1:6" x14ac:dyDescent="0.3">
      <c r="A5219" s="1">
        <v>34.992191999749622</v>
      </c>
      <c r="B5219" s="2">
        <f t="shared" si="162"/>
        <v>34.992191999749622</v>
      </c>
      <c r="E5219">
        <f t="shared" si="163"/>
        <v>46.52717842296147</v>
      </c>
      <c r="F5219">
        <v>5219</v>
      </c>
    </row>
    <row r="5220" spans="1:6" x14ac:dyDescent="0.3">
      <c r="A5220" s="1">
        <v>45.247685908763472</v>
      </c>
      <c r="B5220" s="2">
        <f t="shared" si="162"/>
        <v>45.247685908763472</v>
      </c>
      <c r="E5220">
        <f t="shared" si="163"/>
        <v>46.525226244196944</v>
      </c>
      <c r="F5220">
        <v>5220</v>
      </c>
    </row>
    <row r="5221" spans="1:6" x14ac:dyDescent="0.3">
      <c r="A5221" s="1">
        <v>48.178186940859177</v>
      </c>
      <c r="B5221" s="2">
        <f t="shared" si="162"/>
        <v>48.178186940859177</v>
      </c>
      <c r="E5221">
        <f t="shared" si="163"/>
        <v>46.523813822882943</v>
      </c>
      <c r="F5221">
        <v>5221</v>
      </c>
    </row>
    <row r="5222" spans="1:6" x14ac:dyDescent="0.3">
      <c r="A5222" s="1">
        <v>-33.202416366072207</v>
      </c>
      <c r="B5222" s="2">
        <f t="shared" si="162"/>
        <v>33.202416366072207</v>
      </c>
      <c r="E5222">
        <f t="shared" si="163"/>
        <v>46.51537048149995</v>
      </c>
      <c r="F5222">
        <v>5222</v>
      </c>
    </row>
    <row r="5223" spans="1:6" x14ac:dyDescent="0.3">
      <c r="A5223" s="1">
        <v>34.756666786426372</v>
      </c>
      <c r="B5223" s="2">
        <f t="shared" si="162"/>
        <v>34.756666786426372</v>
      </c>
      <c r="E5223">
        <f t="shared" si="163"/>
        <v>46.513356320314173</v>
      </c>
      <c r="F5223">
        <v>5223</v>
      </c>
    </row>
    <row r="5224" spans="1:6" x14ac:dyDescent="0.3">
      <c r="A5224" s="1">
        <v>-6.0673858373250198</v>
      </c>
      <c r="B5224" s="2">
        <f t="shared" si="162"/>
        <v>6.0673858373250198</v>
      </c>
      <c r="E5224">
        <f t="shared" si="163"/>
        <v>46.511394855145916</v>
      </c>
      <c r="F5224">
        <v>5224</v>
      </c>
    </row>
    <row r="5225" spans="1:6" x14ac:dyDescent="0.3">
      <c r="A5225" s="1">
        <v>-38.073422793354226</v>
      </c>
      <c r="B5225" s="2">
        <f t="shared" si="162"/>
        <v>38.073422793354226</v>
      </c>
      <c r="E5225">
        <f t="shared" si="163"/>
        <v>46.507618469690179</v>
      </c>
      <c r="F5225">
        <v>5225</v>
      </c>
    </row>
    <row r="5226" spans="1:6" x14ac:dyDescent="0.3">
      <c r="A5226" s="1">
        <v>0.48639115566278512</v>
      </c>
      <c r="B5226" s="2">
        <f t="shared" si="162"/>
        <v>0.48639115566278512</v>
      </c>
      <c r="E5226">
        <f t="shared" si="163"/>
        <v>46.506929955456329</v>
      </c>
      <c r="F5226">
        <v>5226</v>
      </c>
    </row>
    <row r="5227" spans="1:6" x14ac:dyDescent="0.3">
      <c r="A5227" s="1">
        <v>13.548884522933591</v>
      </c>
      <c r="B5227" s="2">
        <f t="shared" si="162"/>
        <v>13.548884522933591</v>
      </c>
      <c r="E5227">
        <f t="shared" si="163"/>
        <v>46.506542738068774</v>
      </c>
      <c r="F5227">
        <v>5227</v>
      </c>
    </row>
    <row r="5228" spans="1:6" x14ac:dyDescent="0.3">
      <c r="A5228" s="1">
        <v>-14.556427392589335</v>
      </c>
      <c r="B5228" s="2">
        <f t="shared" si="162"/>
        <v>14.556427392589335</v>
      </c>
      <c r="E5228">
        <f t="shared" si="163"/>
        <v>46.503813231808522</v>
      </c>
      <c r="F5228">
        <v>5228</v>
      </c>
    </row>
    <row r="5229" spans="1:6" x14ac:dyDescent="0.3">
      <c r="A5229" s="1">
        <v>-48.965307451017992</v>
      </c>
      <c r="B5229" s="2">
        <f t="shared" si="162"/>
        <v>48.965307451017992</v>
      </c>
      <c r="E5229">
        <f t="shared" si="163"/>
        <v>46.502965458262636</v>
      </c>
      <c r="F5229">
        <v>5229</v>
      </c>
    </row>
    <row r="5230" spans="1:6" x14ac:dyDescent="0.3">
      <c r="A5230" s="1">
        <v>-35.585514581025798</v>
      </c>
      <c r="B5230" s="2">
        <f t="shared" si="162"/>
        <v>35.585514581025798</v>
      </c>
      <c r="E5230">
        <f t="shared" si="163"/>
        <v>46.496745479935733</v>
      </c>
      <c r="F5230">
        <v>5230</v>
      </c>
    </row>
    <row r="5231" spans="1:6" x14ac:dyDescent="0.3">
      <c r="A5231" s="1">
        <v>-9.4280479518434817</v>
      </c>
      <c r="B5231" s="2">
        <f t="shared" si="162"/>
        <v>9.4280479518434817</v>
      </c>
      <c r="E5231">
        <f t="shared" si="163"/>
        <v>46.496419454951756</v>
      </c>
      <c r="F5231">
        <v>5231</v>
      </c>
    </row>
    <row r="5232" spans="1:6" x14ac:dyDescent="0.3">
      <c r="A5232" s="1">
        <v>-12.737152763642813</v>
      </c>
      <c r="B5232" s="2">
        <f t="shared" si="162"/>
        <v>12.737152763642813</v>
      </c>
      <c r="E5232">
        <f t="shared" si="163"/>
        <v>46.492990104251405</v>
      </c>
      <c r="F5232">
        <v>5232</v>
      </c>
    </row>
    <row r="5233" spans="1:6" x14ac:dyDescent="0.3">
      <c r="A5233" s="1">
        <v>-8.0376907123814121</v>
      </c>
      <c r="B5233" s="2">
        <f t="shared" si="162"/>
        <v>8.0376907123814121</v>
      </c>
      <c r="E5233">
        <f t="shared" si="163"/>
        <v>46.487873216613089</v>
      </c>
      <c r="F5233">
        <v>5233</v>
      </c>
    </row>
    <row r="5234" spans="1:6" x14ac:dyDescent="0.3">
      <c r="A5234" s="1">
        <v>30.388413620698024</v>
      </c>
      <c r="B5234" s="2">
        <f t="shared" si="162"/>
        <v>30.388413620698024</v>
      </c>
      <c r="E5234">
        <f t="shared" si="163"/>
        <v>46.486242399798812</v>
      </c>
      <c r="F5234">
        <v>5234</v>
      </c>
    </row>
    <row r="5235" spans="1:6" x14ac:dyDescent="0.3">
      <c r="A5235" s="1">
        <v>-14.498750389215138</v>
      </c>
      <c r="B5235" s="2">
        <f t="shared" si="162"/>
        <v>14.498750389215138</v>
      </c>
      <c r="E5235">
        <f t="shared" si="163"/>
        <v>46.485652368450928</v>
      </c>
      <c r="F5235">
        <v>5235</v>
      </c>
    </row>
    <row r="5236" spans="1:6" x14ac:dyDescent="0.3">
      <c r="A5236" s="1">
        <v>-11.562564603243015</v>
      </c>
      <c r="B5236" s="2">
        <f t="shared" si="162"/>
        <v>11.562564603243015</v>
      </c>
      <c r="E5236">
        <f t="shared" si="163"/>
        <v>46.484755158733556</v>
      </c>
      <c r="F5236">
        <v>5236</v>
      </c>
    </row>
    <row r="5237" spans="1:6" x14ac:dyDescent="0.3">
      <c r="A5237" s="1">
        <v>39.263952552323573</v>
      </c>
      <c r="B5237" s="2">
        <f t="shared" si="162"/>
        <v>39.263952552323573</v>
      </c>
      <c r="E5237">
        <f t="shared" si="163"/>
        <v>46.480987510525715</v>
      </c>
      <c r="F5237">
        <v>5237</v>
      </c>
    </row>
    <row r="5238" spans="1:6" x14ac:dyDescent="0.3">
      <c r="A5238" s="1">
        <v>1.2225511619307028</v>
      </c>
      <c r="B5238" s="2">
        <f t="shared" si="162"/>
        <v>1.2225511619307028</v>
      </c>
      <c r="E5238">
        <f t="shared" si="163"/>
        <v>46.479005525847199</v>
      </c>
      <c r="F5238">
        <v>5238</v>
      </c>
    </row>
    <row r="5239" spans="1:6" x14ac:dyDescent="0.3">
      <c r="A5239" s="1">
        <v>3.7842928844551658</v>
      </c>
      <c r="B5239" s="2">
        <f t="shared" si="162"/>
        <v>3.7842928844551658</v>
      </c>
      <c r="E5239">
        <f t="shared" si="163"/>
        <v>46.478062903176109</v>
      </c>
      <c r="F5239">
        <v>5239</v>
      </c>
    </row>
    <row r="5240" spans="1:6" x14ac:dyDescent="0.3">
      <c r="A5240" s="1">
        <v>39.067526973994063</v>
      </c>
      <c r="B5240" s="2">
        <f t="shared" si="162"/>
        <v>39.067526973994063</v>
      </c>
      <c r="E5240">
        <f t="shared" si="163"/>
        <v>46.473419904589662</v>
      </c>
      <c r="F5240">
        <v>5240</v>
      </c>
    </row>
    <row r="5241" spans="1:6" x14ac:dyDescent="0.3">
      <c r="A5241" s="1">
        <v>-46.411952060894961</v>
      </c>
      <c r="B5241" s="2">
        <f t="shared" si="162"/>
        <v>46.411952060894961</v>
      </c>
      <c r="E5241">
        <f t="shared" si="163"/>
        <v>46.47312391877162</v>
      </c>
      <c r="F5241">
        <v>5241</v>
      </c>
    </row>
    <row r="5242" spans="1:6" x14ac:dyDescent="0.3">
      <c r="A5242" s="1">
        <v>13.228361571616297</v>
      </c>
      <c r="B5242" s="2">
        <f t="shared" si="162"/>
        <v>13.228361571616297</v>
      </c>
      <c r="E5242">
        <f t="shared" si="163"/>
        <v>46.471044739716675</v>
      </c>
      <c r="F5242">
        <v>5242</v>
      </c>
    </row>
    <row r="5243" spans="1:6" x14ac:dyDescent="0.3">
      <c r="A5243" s="1">
        <v>47.513572476851351</v>
      </c>
      <c r="B5243" s="2">
        <f t="shared" si="162"/>
        <v>47.513572476851351</v>
      </c>
      <c r="E5243">
        <f t="shared" si="163"/>
        <v>46.468182621686182</v>
      </c>
      <c r="F5243">
        <v>5243</v>
      </c>
    </row>
    <row r="5244" spans="1:6" x14ac:dyDescent="0.3">
      <c r="A5244" s="1">
        <v>8.2990887323801275</v>
      </c>
      <c r="B5244" s="2">
        <f t="shared" si="162"/>
        <v>8.2990887323801275</v>
      </c>
      <c r="E5244">
        <f t="shared" si="163"/>
        <v>46.462695923918083</v>
      </c>
      <c r="F5244">
        <v>5244</v>
      </c>
    </row>
    <row r="5245" spans="1:6" x14ac:dyDescent="0.3">
      <c r="A5245" s="1">
        <v>-67.909052360251977</v>
      </c>
      <c r="B5245" s="2">
        <f t="shared" si="162"/>
        <v>67.909052360251977</v>
      </c>
      <c r="E5245">
        <f t="shared" si="163"/>
        <v>46.46132514632906</v>
      </c>
      <c r="F5245">
        <v>5245</v>
      </c>
    </row>
    <row r="5246" spans="1:6" x14ac:dyDescent="0.3">
      <c r="A5246" s="1">
        <v>-46.419334746245141</v>
      </c>
      <c r="B5246" s="2">
        <f t="shared" si="162"/>
        <v>46.419334746245141</v>
      </c>
      <c r="E5246">
        <f t="shared" si="163"/>
        <v>46.460996832176953</v>
      </c>
      <c r="F5246">
        <v>5246</v>
      </c>
    </row>
    <row r="5247" spans="1:6" x14ac:dyDescent="0.3">
      <c r="A5247" s="1">
        <v>-21.743204541239887</v>
      </c>
      <c r="B5247" s="2">
        <f t="shared" si="162"/>
        <v>21.743204541239887</v>
      </c>
      <c r="E5247">
        <f t="shared" si="163"/>
        <v>46.457698308363064</v>
      </c>
      <c r="F5247">
        <v>5247</v>
      </c>
    </row>
    <row r="5248" spans="1:6" x14ac:dyDescent="0.3">
      <c r="A5248" s="1">
        <v>-6.4632543130147333</v>
      </c>
      <c r="B5248" s="2">
        <f t="shared" si="162"/>
        <v>6.4632543130147333</v>
      </c>
      <c r="E5248">
        <f t="shared" si="163"/>
        <v>46.456273666882545</v>
      </c>
      <c r="F5248">
        <v>5248</v>
      </c>
    </row>
    <row r="5249" spans="1:6" x14ac:dyDescent="0.3">
      <c r="A5249" s="1">
        <v>-0.84157235492141047</v>
      </c>
      <c r="B5249" s="2">
        <f t="shared" si="162"/>
        <v>0.84157235492141047</v>
      </c>
      <c r="E5249">
        <f t="shared" si="163"/>
        <v>46.453104416673732</v>
      </c>
      <c r="F5249">
        <v>5249</v>
      </c>
    </row>
    <row r="5250" spans="1:6" x14ac:dyDescent="0.3">
      <c r="A5250" s="1">
        <v>-53.886588950731152</v>
      </c>
      <c r="B5250" s="2">
        <f t="shared" ref="B5250:B5313" si="164">ABS(A5250)</f>
        <v>53.886588950731152</v>
      </c>
      <c r="E5250">
        <f t="shared" ref="E5250:E5313" si="165">LARGE($B$1:$B$32000,F5250)</f>
        <v>46.438853185586723</v>
      </c>
      <c r="F5250">
        <v>5250</v>
      </c>
    </row>
    <row r="5251" spans="1:6" x14ac:dyDescent="0.3">
      <c r="A5251" s="1">
        <v>32.678841226388521</v>
      </c>
      <c r="B5251" s="2">
        <f t="shared" si="164"/>
        <v>32.678841226388521</v>
      </c>
      <c r="E5251">
        <f t="shared" si="165"/>
        <v>46.433740990082065</v>
      </c>
      <c r="F5251">
        <v>5251</v>
      </c>
    </row>
    <row r="5252" spans="1:6" x14ac:dyDescent="0.3">
      <c r="A5252" s="1">
        <v>55.885557040303581</v>
      </c>
      <c r="B5252" s="2">
        <f t="shared" si="164"/>
        <v>55.885557040303581</v>
      </c>
      <c r="E5252">
        <f t="shared" si="165"/>
        <v>46.431354457034566</v>
      </c>
      <c r="F5252">
        <v>5252</v>
      </c>
    </row>
    <row r="5253" spans="1:6" x14ac:dyDescent="0.3">
      <c r="A5253" s="1">
        <v>36.728329780097042</v>
      </c>
      <c r="B5253" s="2">
        <f t="shared" si="164"/>
        <v>36.728329780097042</v>
      </c>
      <c r="E5253">
        <f t="shared" si="165"/>
        <v>46.430649838257764</v>
      </c>
      <c r="F5253">
        <v>5253</v>
      </c>
    </row>
    <row r="5254" spans="1:6" x14ac:dyDescent="0.3">
      <c r="A5254" s="1">
        <v>-17.93677574368348</v>
      </c>
      <c r="B5254" s="2">
        <f t="shared" si="164"/>
        <v>17.93677574368348</v>
      </c>
      <c r="E5254">
        <f t="shared" si="165"/>
        <v>46.430627091659446</v>
      </c>
      <c r="F5254">
        <v>5254</v>
      </c>
    </row>
    <row r="5255" spans="1:6" x14ac:dyDescent="0.3">
      <c r="A5255" s="1">
        <v>4.696445164151104</v>
      </c>
      <c r="B5255" s="2">
        <f t="shared" si="164"/>
        <v>4.696445164151104</v>
      </c>
      <c r="E5255">
        <f t="shared" si="165"/>
        <v>46.427434515783148</v>
      </c>
      <c r="F5255">
        <v>5255</v>
      </c>
    </row>
    <row r="5256" spans="1:6" x14ac:dyDescent="0.3">
      <c r="A5256" s="1">
        <v>10.640537486143225</v>
      </c>
      <c r="B5256" s="2">
        <f t="shared" si="164"/>
        <v>10.640537486143225</v>
      </c>
      <c r="E5256">
        <f t="shared" si="165"/>
        <v>46.424907189120653</v>
      </c>
      <c r="F5256">
        <v>5256</v>
      </c>
    </row>
    <row r="5257" spans="1:6" x14ac:dyDescent="0.3">
      <c r="A5257" s="1">
        <v>5.8397900668888116</v>
      </c>
      <c r="B5257" s="2">
        <f t="shared" si="164"/>
        <v>5.8397900668888116</v>
      </c>
      <c r="E5257">
        <f t="shared" si="165"/>
        <v>46.421605433689365</v>
      </c>
      <c r="F5257">
        <v>5257</v>
      </c>
    </row>
    <row r="5258" spans="1:6" x14ac:dyDescent="0.3">
      <c r="A5258" s="1">
        <v>-51.525918396973992</v>
      </c>
      <c r="B5258" s="2">
        <f t="shared" si="164"/>
        <v>51.525918396973992</v>
      </c>
      <c r="E5258">
        <f t="shared" si="165"/>
        <v>46.42070377479665</v>
      </c>
      <c r="F5258">
        <v>5258</v>
      </c>
    </row>
    <row r="5259" spans="1:6" x14ac:dyDescent="0.3">
      <c r="A5259" s="1">
        <v>-37.455475553736406</v>
      </c>
      <c r="B5259" s="2">
        <f t="shared" si="164"/>
        <v>37.455475553736406</v>
      </c>
      <c r="E5259">
        <f t="shared" si="165"/>
        <v>46.419334746245141</v>
      </c>
      <c r="F5259">
        <v>5259</v>
      </c>
    </row>
    <row r="5260" spans="1:6" x14ac:dyDescent="0.3">
      <c r="A5260" s="1">
        <v>-9.6771018022479112</v>
      </c>
      <c r="B5260" s="2">
        <f t="shared" si="164"/>
        <v>9.6771018022479112</v>
      </c>
      <c r="E5260">
        <f t="shared" si="165"/>
        <v>46.411952060894961</v>
      </c>
      <c r="F5260">
        <v>5260</v>
      </c>
    </row>
    <row r="5261" spans="1:6" x14ac:dyDescent="0.3">
      <c r="A5261" s="1">
        <v>-21.630096820463319</v>
      </c>
      <c r="B5261" s="2">
        <f t="shared" si="164"/>
        <v>21.630096820463319</v>
      </c>
      <c r="E5261">
        <f t="shared" si="165"/>
        <v>46.408319537873538</v>
      </c>
      <c r="F5261">
        <v>5261</v>
      </c>
    </row>
    <row r="5262" spans="1:6" x14ac:dyDescent="0.3">
      <c r="A5262" s="1">
        <v>10.362271299794672</v>
      </c>
      <c r="B5262" s="2">
        <f t="shared" si="164"/>
        <v>10.362271299794672</v>
      </c>
      <c r="E5262">
        <f t="shared" si="165"/>
        <v>46.405053482199847</v>
      </c>
      <c r="F5262">
        <v>5262</v>
      </c>
    </row>
    <row r="5263" spans="1:6" x14ac:dyDescent="0.3">
      <c r="A5263" s="1">
        <v>36.886630235966223</v>
      </c>
      <c r="B5263" s="2">
        <f t="shared" si="164"/>
        <v>36.886630235966223</v>
      </c>
      <c r="E5263">
        <f t="shared" si="165"/>
        <v>46.402590458387699</v>
      </c>
      <c r="F5263">
        <v>5263</v>
      </c>
    </row>
    <row r="5264" spans="1:6" x14ac:dyDescent="0.3">
      <c r="A5264" s="1">
        <v>-29.474661109289467</v>
      </c>
      <c r="B5264" s="2">
        <f t="shared" si="164"/>
        <v>29.474661109289467</v>
      </c>
      <c r="E5264">
        <f t="shared" si="165"/>
        <v>46.398835592407153</v>
      </c>
      <c r="F5264">
        <v>5264</v>
      </c>
    </row>
    <row r="5265" spans="1:6" x14ac:dyDescent="0.3">
      <c r="A5265" s="1">
        <v>-5.5409510355305454</v>
      </c>
      <c r="B5265" s="2">
        <f t="shared" si="164"/>
        <v>5.5409510355305454</v>
      </c>
      <c r="E5265">
        <f t="shared" si="165"/>
        <v>46.388432590141122</v>
      </c>
      <c r="F5265">
        <v>5265</v>
      </c>
    </row>
    <row r="5266" spans="1:6" x14ac:dyDescent="0.3">
      <c r="A5266" s="1">
        <v>-10.330411755267587</v>
      </c>
      <c r="B5266" s="2">
        <f t="shared" si="164"/>
        <v>10.330411755267587</v>
      </c>
      <c r="E5266">
        <f t="shared" si="165"/>
        <v>46.3883333320383</v>
      </c>
      <c r="F5266">
        <v>5266</v>
      </c>
    </row>
    <row r="5267" spans="1:6" x14ac:dyDescent="0.3">
      <c r="A5267" s="1">
        <v>-42.600844446434103</v>
      </c>
      <c r="B5267" s="2">
        <f t="shared" si="164"/>
        <v>42.600844446434103</v>
      </c>
      <c r="E5267">
        <f t="shared" si="165"/>
        <v>46.382515236353505</v>
      </c>
      <c r="F5267">
        <v>5267</v>
      </c>
    </row>
    <row r="5268" spans="1:6" x14ac:dyDescent="0.3">
      <c r="A5268" s="1">
        <v>7.5808388688602051</v>
      </c>
      <c r="B5268" s="2">
        <f t="shared" si="164"/>
        <v>7.5808388688602051</v>
      </c>
      <c r="E5268">
        <f t="shared" si="165"/>
        <v>46.380766242089933</v>
      </c>
      <c r="F5268">
        <v>5268</v>
      </c>
    </row>
    <row r="5269" spans="1:6" x14ac:dyDescent="0.3">
      <c r="A5269" s="1">
        <v>57.036665265099728</v>
      </c>
      <c r="B5269" s="2">
        <f t="shared" si="164"/>
        <v>57.036665265099728</v>
      </c>
      <c r="E5269">
        <f t="shared" si="165"/>
        <v>46.380317707293131</v>
      </c>
      <c r="F5269">
        <v>5269</v>
      </c>
    </row>
    <row r="5270" spans="1:6" x14ac:dyDescent="0.3">
      <c r="A5270" s="1">
        <v>10.525754133372191</v>
      </c>
      <c r="B5270" s="2">
        <f t="shared" si="164"/>
        <v>10.525754133372191</v>
      </c>
      <c r="E5270">
        <f t="shared" si="165"/>
        <v>46.37863915957594</v>
      </c>
      <c r="F5270">
        <v>5270</v>
      </c>
    </row>
    <row r="5271" spans="1:6" x14ac:dyDescent="0.3">
      <c r="A5271" s="1">
        <v>-31.206830078468272</v>
      </c>
      <c r="B5271" s="2">
        <f t="shared" si="164"/>
        <v>31.206830078468272</v>
      </c>
      <c r="E5271">
        <f t="shared" si="165"/>
        <v>46.377128816880905</v>
      </c>
      <c r="F5271">
        <v>5271</v>
      </c>
    </row>
    <row r="5272" spans="1:6" x14ac:dyDescent="0.3">
      <c r="A5272" s="1">
        <v>3.6456488995433922</v>
      </c>
      <c r="B5272" s="2">
        <f t="shared" si="164"/>
        <v>3.6456488995433922</v>
      </c>
      <c r="E5272">
        <f t="shared" si="165"/>
        <v>46.374999054765539</v>
      </c>
      <c r="F5272">
        <v>5272</v>
      </c>
    </row>
    <row r="5273" spans="1:6" x14ac:dyDescent="0.3">
      <c r="A5273" s="1">
        <v>-3.5634631579649358</v>
      </c>
      <c r="B5273" s="2">
        <f t="shared" si="164"/>
        <v>3.5634631579649358</v>
      </c>
      <c r="E5273">
        <f t="shared" si="165"/>
        <v>46.373011307104008</v>
      </c>
      <c r="F5273">
        <v>5273</v>
      </c>
    </row>
    <row r="5274" spans="1:6" x14ac:dyDescent="0.3">
      <c r="A5274" s="1">
        <v>-19.245172060327977</v>
      </c>
      <c r="B5274" s="2">
        <f t="shared" si="164"/>
        <v>19.245172060327977</v>
      </c>
      <c r="E5274">
        <f t="shared" si="165"/>
        <v>46.372585318299727</v>
      </c>
      <c r="F5274">
        <v>5274</v>
      </c>
    </row>
    <row r="5275" spans="1:6" x14ac:dyDescent="0.3">
      <c r="A5275" s="1">
        <v>-13.566758771448697</v>
      </c>
      <c r="B5275" s="2">
        <f t="shared" si="164"/>
        <v>13.566758771448697</v>
      </c>
      <c r="E5275">
        <f t="shared" si="165"/>
        <v>46.371104336250099</v>
      </c>
      <c r="F5275">
        <v>5275</v>
      </c>
    </row>
    <row r="5276" spans="1:6" x14ac:dyDescent="0.3">
      <c r="A5276" s="1">
        <v>-16.394669994377452</v>
      </c>
      <c r="B5276" s="2">
        <f t="shared" si="164"/>
        <v>16.394669994377452</v>
      </c>
      <c r="E5276">
        <f t="shared" si="165"/>
        <v>46.37107416530344</v>
      </c>
      <c r="F5276">
        <v>5276</v>
      </c>
    </row>
    <row r="5277" spans="1:6" x14ac:dyDescent="0.3">
      <c r="A5277" s="1">
        <v>-3.7678273965589315</v>
      </c>
      <c r="B5277" s="2">
        <f t="shared" si="164"/>
        <v>3.7678273965589315</v>
      </c>
      <c r="E5277">
        <f t="shared" si="165"/>
        <v>46.369216916656413</v>
      </c>
      <c r="F5277">
        <v>5277</v>
      </c>
    </row>
    <row r="5278" spans="1:6" x14ac:dyDescent="0.3">
      <c r="A5278" s="1">
        <v>62.200684601525182</v>
      </c>
      <c r="B5278" s="2">
        <f t="shared" si="164"/>
        <v>62.200684601525182</v>
      </c>
      <c r="E5278">
        <f t="shared" si="165"/>
        <v>46.364981494404901</v>
      </c>
      <c r="F5278">
        <v>5278</v>
      </c>
    </row>
    <row r="5279" spans="1:6" x14ac:dyDescent="0.3">
      <c r="A5279" s="1">
        <v>44.208991261653765</v>
      </c>
      <c r="B5279" s="2">
        <f t="shared" si="164"/>
        <v>44.208991261653765</v>
      </c>
      <c r="E5279">
        <f t="shared" si="165"/>
        <v>46.364881758918713</v>
      </c>
      <c r="F5279">
        <v>5279</v>
      </c>
    </row>
    <row r="5280" spans="1:6" x14ac:dyDescent="0.3">
      <c r="A5280" s="1">
        <v>-4.6550997258024758</v>
      </c>
      <c r="B5280" s="2">
        <f t="shared" si="164"/>
        <v>4.6550997258024758</v>
      </c>
      <c r="E5280">
        <f t="shared" si="165"/>
        <v>46.364262761940189</v>
      </c>
      <c r="F5280">
        <v>5280</v>
      </c>
    </row>
    <row r="5281" spans="1:6" x14ac:dyDescent="0.3">
      <c r="A5281" s="1">
        <v>6.4013965290631853</v>
      </c>
      <c r="B5281" s="2">
        <f t="shared" si="164"/>
        <v>6.4013965290631853</v>
      </c>
      <c r="E5281">
        <f t="shared" si="165"/>
        <v>46.358831138492349</v>
      </c>
      <c r="F5281">
        <v>5281</v>
      </c>
    </row>
    <row r="5282" spans="1:6" x14ac:dyDescent="0.3">
      <c r="A5282" s="1">
        <v>35.030819394149603</v>
      </c>
      <c r="B5282" s="2">
        <f t="shared" si="164"/>
        <v>35.030819394149603</v>
      </c>
      <c r="E5282">
        <f t="shared" si="165"/>
        <v>46.355520148426244</v>
      </c>
      <c r="F5282">
        <v>5282</v>
      </c>
    </row>
    <row r="5283" spans="1:6" x14ac:dyDescent="0.3">
      <c r="A5283" s="1">
        <v>38.353388536986259</v>
      </c>
      <c r="B5283" s="2">
        <f t="shared" si="164"/>
        <v>38.353388536986259</v>
      </c>
      <c r="E5283">
        <f t="shared" si="165"/>
        <v>46.352506780424768</v>
      </c>
      <c r="F5283">
        <v>5283</v>
      </c>
    </row>
    <row r="5284" spans="1:6" x14ac:dyDescent="0.3">
      <c r="A5284" s="1">
        <v>30.19162377540151</v>
      </c>
      <c r="B5284" s="2">
        <f t="shared" si="164"/>
        <v>30.19162377540151</v>
      </c>
      <c r="E5284">
        <f t="shared" si="165"/>
        <v>46.351562247579707</v>
      </c>
      <c r="F5284">
        <v>5284</v>
      </c>
    </row>
    <row r="5285" spans="1:6" x14ac:dyDescent="0.3">
      <c r="A5285" s="1">
        <v>14.220683806774186</v>
      </c>
      <c r="B5285" s="2">
        <f t="shared" si="164"/>
        <v>14.220683806774186</v>
      </c>
      <c r="E5285">
        <f t="shared" si="165"/>
        <v>46.349064041411111</v>
      </c>
      <c r="F5285">
        <v>5285</v>
      </c>
    </row>
    <row r="5286" spans="1:6" x14ac:dyDescent="0.3">
      <c r="A5286" s="1">
        <v>34.787869838151586</v>
      </c>
      <c r="B5286" s="2">
        <f t="shared" si="164"/>
        <v>34.787869838151586</v>
      </c>
      <c r="E5286">
        <f t="shared" si="165"/>
        <v>46.346712660311837</v>
      </c>
      <c r="F5286">
        <v>5286</v>
      </c>
    </row>
    <row r="5287" spans="1:6" x14ac:dyDescent="0.3">
      <c r="A5287" s="1">
        <v>-26.071431833219361</v>
      </c>
      <c r="B5287" s="2">
        <f t="shared" si="164"/>
        <v>26.071431833219361</v>
      </c>
      <c r="E5287">
        <f t="shared" si="165"/>
        <v>46.34489875236234</v>
      </c>
      <c r="F5287">
        <v>5287</v>
      </c>
    </row>
    <row r="5288" spans="1:6" x14ac:dyDescent="0.3">
      <c r="A5288" s="1">
        <v>3.4532815145471849</v>
      </c>
      <c r="B5288" s="2">
        <f t="shared" si="164"/>
        <v>3.4532815145471849</v>
      </c>
      <c r="E5288">
        <f t="shared" si="165"/>
        <v>46.343089694772942</v>
      </c>
      <c r="F5288">
        <v>5288</v>
      </c>
    </row>
    <row r="5289" spans="1:6" x14ac:dyDescent="0.3">
      <c r="A5289" s="1">
        <v>21.496291915983768</v>
      </c>
      <c r="B5289" s="2">
        <f t="shared" si="164"/>
        <v>21.496291915983768</v>
      </c>
      <c r="E5289">
        <f t="shared" si="165"/>
        <v>46.342844135160092</v>
      </c>
      <c r="F5289">
        <v>5289</v>
      </c>
    </row>
    <row r="5290" spans="1:6" x14ac:dyDescent="0.3">
      <c r="A5290" s="1">
        <v>30.70236265459954</v>
      </c>
      <c r="B5290" s="2">
        <f t="shared" si="164"/>
        <v>30.70236265459954</v>
      </c>
      <c r="E5290">
        <f t="shared" si="165"/>
        <v>46.341420933031173</v>
      </c>
      <c r="F5290">
        <v>5290</v>
      </c>
    </row>
    <row r="5291" spans="1:6" x14ac:dyDescent="0.3">
      <c r="A5291" s="1">
        <v>8.9983977408639557</v>
      </c>
      <c r="B5291" s="2">
        <f t="shared" si="164"/>
        <v>8.9983977408639557</v>
      </c>
      <c r="E5291">
        <f t="shared" si="165"/>
        <v>46.34051910900007</v>
      </c>
      <c r="F5291">
        <v>5291</v>
      </c>
    </row>
    <row r="5292" spans="1:6" x14ac:dyDescent="0.3">
      <c r="A5292" s="1">
        <v>2.420855842185027</v>
      </c>
      <c r="B5292" s="2">
        <f t="shared" si="164"/>
        <v>2.420855842185027</v>
      </c>
      <c r="E5292">
        <f t="shared" si="165"/>
        <v>46.33848793324502</v>
      </c>
      <c r="F5292">
        <v>5292</v>
      </c>
    </row>
    <row r="5293" spans="1:6" x14ac:dyDescent="0.3">
      <c r="A5293" s="1">
        <v>37.868155837015252</v>
      </c>
      <c r="B5293" s="2">
        <f t="shared" si="164"/>
        <v>37.868155837015252</v>
      </c>
      <c r="E5293">
        <f t="shared" si="165"/>
        <v>46.338425136801774</v>
      </c>
      <c r="F5293">
        <v>5293</v>
      </c>
    </row>
    <row r="5294" spans="1:6" x14ac:dyDescent="0.3">
      <c r="A5294" s="1">
        <v>26.563659857038871</v>
      </c>
      <c r="B5294" s="2">
        <f t="shared" si="164"/>
        <v>26.563659857038871</v>
      </c>
      <c r="E5294">
        <f t="shared" si="165"/>
        <v>46.336937082209822</v>
      </c>
      <c r="F5294">
        <v>5294</v>
      </c>
    </row>
    <row r="5295" spans="1:6" x14ac:dyDescent="0.3">
      <c r="A5295" s="1">
        <v>51.196135279846146</v>
      </c>
      <c r="B5295" s="2">
        <f t="shared" si="164"/>
        <v>51.196135279846146</v>
      </c>
      <c r="E5295">
        <f t="shared" si="165"/>
        <v>46.336657198185769</v>
      </c>
      <c r="F5295">
        <v>5295</v>
      </c>
    </row>
    <row r="5296" spans="1:6" x14ac:dyDescent="0.3">
      <c r="A5296" s="1">
        <v>21.106045413223779</v>
      </c>
      <c r="B5296" s="2">
        <f t="shared" si="164"/>
        <v>21.106045413223779</v>
      </c>
      <c r="E5296">
        <f t="shared" si="165"/>
        <v>46.334995088349785</v>
      </c>
      <c r="F5296">
        <v>5296</v>
      </c>
    </row>
    <row r="5297" spans="1:6" x14ac:dyDescent="0.3">
      <c r="A5297" s="1">
        <v>2.5326211419041513</v>
      </c>
      <c r="B5297" s="2">
        <f t="shared" si="164"/>
        <v>2.5326211419041513</v>
      </c>
      <c r="E5297">
        <f t="shared" si="165"/>
        <v>46.334727954669916</v>
      </c>
      <c r="F5297">
        <v>5297</v>
      </c>
    </row>
    <row r="5298" spans="1:6" x14ac:dyDescent="0.3">
      <c r="A5298" s="1">
        <v>31.057898079648592</v>
      </c>
      <c r="B5298" s="2">
        <f t="shared" si="164"/>
        <v>31.057898079648592</v>
      </c>
      <c r="E5298">
        <f t="shared" si="165"/>
        <v>46.334328940352705</v>
      </c>
      <c r="F5298">
        <v>5298</v>
      </c>
    </row>
    <row r="5299" spans="1:6" x14ac:dyDescent="0.3">
      <c r="A5299" s="1">
        <v>-68.423259931223768</v>
      </c>
      <c r="B5299" s="2">
        <f t="shared" si="164"/>
        <v>68.423259931223768</v>
      </c>
      <c r="E5299">
        <f t="shared" si="165"/>
        <v>46.333244532861933</v>
      </c>
      <c r="F5299">
        <v>5299</v>
      </c>
    </row>
    <row r="5300" spans="1:6" x14ac:dyDescent="0.3">
      <c r="A5300" s="1">
        <v>-14.428444669577907</v>
      </c>
      <c r="B5300" s="2">
        <f t="shared" si="164"/>
        <v>14.428444669577907</v>
      </c>
      <c r="E5300">
        <f t="shared" si="165"/>
        <v>46.331885413418114</v>
      </c>
      <c r="F5300">
        <v>5300</v>
      </c>
    </row>
    <row r="5301" spans="1:6" x14ac:dyDescent="0.3">
      <c r="A5301" s="1">
        <v>-35.647305940209023</v>
      </c>
      <c r="B5301" s="2">
        <f t="shared" si="164"/>
        <v>35.647305940209023</v>
      </c>
      <c r="E5301">
        <f t="shared" si="165"/>
        <v>46.329335457097145</v>
      </c>
      <c r="F5301">
        <v>5301</v>
      </c>
    </row>
    <row r="5302" spans="1:6" x14ac:dyDescent="0.3">
      <c r="A5302" s="1">
        <v>-9.0975358994590803</v>
      </c>
      <c r="B5302" s="2">
        <f t="shared" si="164"/>
        <v>9.0975358994590803</v>
      </c>
      <c r="E5302">
        <f t="shared" si="165"/>
        <v>46.323743336945491</v>
      </c>
      <c r="F5302">
        <v>5302</v>
      </c>
    </row>
    <row r="5303" spans="1:6" x14ac:dyDescent="0.3">
      <c r="A5303" s="1">
        <v>-27.991870155304898</v>
      </c>
      <c r="B5303" s="2">
        <f t="shared" si="164"/>
        <v>27.991870155304898</v>
      </c>
      <c r="E5303">
        <f t="shared" si="165"/>
        <v>46.313250172294183</v>
      </c>
      <c r="F5303">
        <v>5303</v>
      </c>
    </row>
    <row r="5304" spans="1:6" x14ac:dyDescent="0.3">
      <c r="A5304" s="1">
        <v>-54.239305836634323</v>
      </c>
      <c r="B5304" s="2">
        <f t="shared" si="164"/>
        <v>54.239305836634323</v>
      </c>
      <c r="E5304">
        <f t="shared" si="165"/>
        <v>46.31293953086783</v>
      </c>
      <c r="F5304">
        <v>5304</v>
      </c>
    </row>
    <row r="5305" spans="1:6" x14ac:dyDescent="0.3">
      <c r="A5305" s="1">
        <v>11.45195043285498</v>
      </c>
      <c r="B5305" s="2">
        <f t="shared" si="164"/>
        <v>11.45195043285498</v>
      </c>
      <c r="E5305">
        <f t="shared" si="165"/>
        <v>46.312684351686883</v>
      </c>
      <c r="F5305">
        <v>5305</v>
      </c>
    </row>
    <row r="5306" spans="1:6" x14ac:dyDescent="0.3">
      <c r="A5306" s="1">
        <v>24.651058112090624</v>
      </c>
      <c r="B5306" s="2">
        <f t="shared" si="164"/>
        <v>24.651058112090624</v>
      </c>
      <c r="E5306">
        <f t="shared" si="165"/>
        <v>46.310766157760362</v>
      </c>
      <c r="F5306">
        <v>5306</v>
      </c>
    </row>
    <row r="5307" spans="1:6" x14ac:dyDescent="0.3">
      <c r="A5307" s="1">
        <v>-61.29312915718603</v>
      </c>
      <c r="B5307" s="2">
        <f t="shared" si="164"/>
        <v>61.29312915718603</v>
      </c>
      <c r="E5307">
        <f t="shared" si="165"/>
        <v>46.303877085412111</v>
      </c>
      <c r="F5307">
        <v>5307</v>
      </c>
    </row>
    <row r="5308" spans="1:6" x14ac:dyDescent="0.3">
      <c r="A5308" s="1">
        <v>-9.4021097323771734</v>
      </c>
      <c r="B5308" s="2">
        <f t="shared" si="164"/>
        <v>9.4021097323771734</v>
      </c>
      <c r="E5308">
        <f t="shared" si="165"/>
        <v>46.297845805682343</v>
      </c>
      <c r="F5308">
        <v>5308</v>
      </c>
    </row>
    <row r="5309" spans="1:6" x14ac:dyDescent="0.3">
      <c r="A5309" s="1">
        <v>10.902025258789012</v>
      </c>
      <c r="B5309" s="2">
        <f t="shared" si="164"/>
        <v>10.902025258789012</v>
      </c>
      <c r="E5309">
        <f t="shared" si="165"/>
        <v>46.297305626644068</v>
      </c>
      <c r="F5309">
        <v>5309</v>
      </c>
    </row>
    <row r="5310" spans="1:6" x14ac:dyDescent="0.3">
      <c r="A5310" s="1">
        <v>26.19413543542737</v>
      </c>
      <c r="B5310" s="2">
        <f t="shared" si="164"/>
        <v>26.19413543542737</v>
      </c>
      <c r="E5310">
        <f t="shared" si="165"/>
        <v>46.297256711941579</v>
      </c>
      <c r="F5310">
        <v>5310</v>
      </c>
    </row>
    <row r="5311" spans="1:6" x14ac:dyDescent="0.3">
      <c r="A5311" s="1">
        <v>44.484645532613953</v>
      </c>
      <c r="B5311" s="2">
        <f t="shared" si="164"/>
        <v>44.484645532613953</v>
      </c>
      <c r="E5311">
        <f t="shared" si="165"/>
        <v>46.295143739366686</v>
      </c>
      <c r="F5311">
        <v>5311</v>
      </c>
    </row>
    <row r="5312" spans="1:6" x14ac:dyDescent="0.3">
      <c r="A5312" s="1">
        <v>49.642293698130878</v>
      </c>
      <c r="B5312" s="2">
        <f t="shared" si="164"/>
        <v>49.642293698130878</v>
      </c>
      <c r="E5312">
        <f t="shared" si="165"/>
        <v>46.294979749487347</v>
      </c>
      <c r="F5312">
        <v>5312</v>
      </c>
    </row>
    <row r="5313" spans="1:6" x14ac:dyDescent="0.3">
      <c r="A5313" s="1">
        <v>-4.930243291498936</v>
      </c>
      <c r="B5313" s="2">
        <f t="shared" si="164"/>
        <v>4.930243291498936</v>
      </c>
      <c r="E5313">
        <f t="shared" si="165"/>
        <v>46.29149793554334</v>
      </c>
      <c r="F5313">
        <v>5313</v>
      </c>
    </row>
    <row r="5314" spans="1:6" x14ac:dyDescent="0.3">
      <c r="A5314" s="1">
        <v>13.056329165419415</v>
      </c>
      <c r="B5314" s="2">
        <f t="shared" ref="B5314:B5377" si="166">ABS(A5314)</f>
        <v>13.056329165419415</v>
      </c>
      <c r="E5314">
        <f t="shared" ref="E5314:E5377" si="167">LARGE($B$1:$B$32000,F5314)</f>
        <v>46.290881488984112</v>
      </c>
      <c r="F5314">
        <v>5314</v>
      </c>
    </row>
    <row r="5315" spans="1:6" x14ac:dyDescent="0.3">
      <c r="A5315" s="1">
        <v>-6.5381346337397002</v>
      </c>
      <c r="B5315" s="2">
        <f t="shared" si="166"/>
        <v>6.5381346337397002</v>
      </c>
      <c r="E5315">
        <f t="shared" si="167"/>
        <v>46.286218333537221</v>
      </c>
      <c r="F5315">
        <v>5315</v>
      </c>
    </row>
    <row r="5316" spans="1:6" x14ac:dyDescent="0.3">
      <c r="A5316" s="1">
        <v>-5.696196387966328</v>
      </c>
      <c r="B5316" s="2">
        <f t="shared" si="166"/>
        <v>5.696196387966328</v>
      </c>
      <c r="E5316">
        <f t="shared" si="167"/>
        <v>46.285979838491684</v>
      </c>
      <c r="F5316">
        <v>5316</v>
      </c>
    </row>
    <row r="5317" spans="1:6" x14ac:dyDescent="0.3">
      <c r="A5317" s="1">
        <v>-25.65205128859316</v>
      </c>
      <c r="B5317" s="2">
        <f t="shared" si="166"/>
        <v>25.65205128859316</v>
      </c>
      <c r="E5317">
        <f t="shared" si="167"/>
        <v>46.284449925547527</v>
      </c>
      <c r="F5317">
        <v>5317</v>
      </c>
    </row>
    <row r="5318" spans="1:6" x14ac:dyDescent="0.3">
      <c r="A5318" s="1">
        <v>-40.775518129188249</v>
      </c>
      <c r="B5318" s="2">
        <f t="shared" si="166"/>
        <v>40.775518129188249</v>
      </c>
      <c r="E5318">
        <f t="shared" si="167"/>
        <v>46.284248215975708</v>
      </c>
      <c r="F5318">
        <v>5318</v>
      </c>
    </row>
    <row r="5319" spans="1:6" x14ac:dyDescent="0.3">
      <c r="A5319" s="1">
        <v>-26.809629975536005</v>
      </c>
      <c r="B5319" s="2">
        <f t="shared" si="166"/>
        <v>26.809629975536005</v>
      </c>
      <c r="E5319">
        <f t="shared" si="167"/>
        <v>46.282985538459108</v>
      </c>
      <c r="F5319">
        <v>5319</v>
      </c>
    </row>
    <row r="5320" spans="1:6" x14ac:dyDescent="0.3">
      <c r="A5320" s="1">
        <v>-10.592815852205529</v>
      </c>
      <c r="B5320" s="2">
        <f t="shared" si="166"/>
        <v>10.592815852205529</v>
      </c>
      <c r="E5320">
        <f t="shared" si="167"/>
        <v>46.281847242822366</v>
      </c>
      <c r="F5320">
        <v>5320</v>
      </c>
    </row>
    <row r="5321" spans="1:6" x14ac:dyDescent="0.3">
      <c r="A5321" s="1">
        <v>-41.849913982296059</v>
      </c>
      <c r="B5321" s="2">
        <f t="shared" si="166"/>
        <v>41.849913982296059</v>
      </c>
      <c r="E5321">
        <f t="shared" si="167"/>
        <v>46.275774098687798</v>
      </c>
      <c r="F5321">
        <v>5321</v>
      </c>
    </row>
    <row r="5322" spans="1:6" x14ac:dyDescent="0.3">
      <c r="A5322" s="1">
        <v>-32.098873973091926</v>
      </c>
      <c r="B5322" s="2">
        <f t="shared" si="166"/>
        <v>32.098873973091926</v>
      </c>
      <c r="E5322">
        <f t="shared" si="167"/>
        <v>46.274461510728301</v>
      </c>
      <c r="F5322">
        <v>5322</v>
      </c>
    </row>
    <row r="5323" spans="1:6" x14ac:dyDescent="0.3">
      <c r="A5323" s="1">
        <v>35.592031755722942</v>
      </c>
      <c r="B5323" s="2">
        <f t="shared" si="166"/>
        <v>35.592031755722942</v>
      </c>
      <c r="E5323">
        <f t="shared" si="167"/>
        <v>46.265964658426277</v>
      </c>
      <c r="F5323">
        <v>5323</v>
      </c>
    </row>
    <row r="5324" spans="1:6" x14ac:dyDescent="0.3">
      <c r="A5324" s="1">
        <v>32.292237098408947</v>
      </c>
      <c r="B5324" s="2">
        <f t="shared" si="166"/>
        <v>32.292237098408947</v>
      </c>
      <c r="E5324">
        <f t="shared" si="167"/>
        <v>46.265737426922861</v>
      </c>
      <c r="F5324">
        <v>5324</v>
      </c>
    </row>
    <row r="5325" spans="1:6" x14ac:dyDescent="0.3">
      <c r="A5325" s="1">
        <v>-47.117691660563892</v>
      </c>
      <c r="B5325" s="2">
        <f t="shared" si="166"/>
        <v>47.117691660563892</v>
      </c>
      <c r="E5325">
        <f t="shared" si="167"/>
        <v>46.263095932490131</v>
      </c>
      <c r="F5325">
        <v>5325</v>
      </c>
    </row>
    <row r="5326" spans="1:6" x14ac:dyDescent="0.3">
      <c r="A5326" s="1">
        <v>10.871651068077744</v>
      </c>
      <c r="B5326" s="2">
        <f t="shared" si="166"/>
        <v>10.871651068077744</v>
      </c>
      <c r="E5326">
        <f t="shared" si="167"/>
        <v>46.261166847073156</v>
      </c>
      <c r="F5326">
        <v>5326</v>
      </c>
    </row>
    <row r="5327" spans="1:6" x14ac:dyDescent="0.3">
      <c r="A5327" s="1">
        <v>-15.818127391292339</v>
      </c>
      <c r="B5327" s="2">
        <f t="shared" si="166"/>
        <v>15.818127391292339</v>
      </c>
      <c r="E5327">
        <f t="shared" si="167"/>
        <v>46.252804480329019</v>
      </c>
      <c r="F5327">
        <v>5327</v>
      </c>
    </row>
    <row r="5328" spans="1:6" x14ac:dyDescent="0.3">
      <c r="A5328" s="1">
        <v>28.482616669677746</v>
      </c>
      <c r="B5328" s="2">
        <f t="shared" si="166"/>
        <v>28.482616669677746</v>
      </c>
      <c r="E5328">
        <f t="shared" si="167"/>
        <v>46.247563491222373</v>
      </c>
      <c r="F5328">
        <v>5328</v>
      </c>
    </row>
    <row r="5329" spans="1:6" x14ac:dyDescent="0.3">
      <c r="A5329" s="1">
        <v>-31.833253905187739</v>
      </c>
      <c r="B5329" s="2">
        <f t="shared" si="166"/>
        <v>31.833253905187739</v>
      </c>
      <c r="E5329">
        <f t="shared" si="167"/>
        <v>46.245658179740673</v>
      </c>
      <c r="F5329">
        <v>5329</v>
      </c>
    </row>
    <row r="5330" spans="1:6" x14ac:dyDescent="0.3">
      <c r="A5330" s="1">
        <v>-35.303484876424847</v>
      </c>
      <c r="B5330" s="2">
        <f t="shared" si="166"/>
        <v>35.303484876424847</v>
      </c>
      <c r="E5330">
        <f t="shared" si="167"/>
        <v>46.243085752478606</v>
      </c>
      <c r="F5330">
        <v>5330</v>
      </c>
    </row>
    <row r="5331" spans="1:6" x14ac:dyDescent="0.3">
      <c r="A5331" s="1">
        <v>-21.728649124036703</v>
      </c>
      <c r="B5331" s="2">
        <f t="shared" si="166"/>
        <v>21.728649124036703</v>
      </c>
      <c r="E5331">
        <f t="shared" si="167"/>
        <v>46.237479366280809</v>
      </c>
      <c r="F5331">
        <v>5331</v>
      </c>
    </row>
    <row r="5332" spans="1:6" x14ac:dyDescent="0.3">
      <c r="A5332" s="1">
        <v>-73.506416990450035</v>
      </c>
      <c r="B5332" s="2">
        <f t="shared" si="166"/>
        <v>73.506416990450035</v>
      </c>
      <c r="E5332">
        <f t="shared" si="167"/>
        <v>46.235297043758216</v>
      </c>
      <c r="F5332">
        <v>5332</v>
      </c>
    </row>
    <row r="5333" spans="1:6" x14ac:dyDescent="0.3">
      <c r="A5333" s="1">
        <v>-2.465037838218942</v>
      </c>
      <c r="B5333" s="2">
        <f t="shared" si="166"/>
        <v>2.465037838218942</v>
      </c>
      <c r="E5333">
        <f t="shared" si="167"/>
        <v>46.229867914537792</v>
      </c>
      <c r="F5333">
        <v>5333</v>
      </c>
    </row>
    <row r="5334" spans="1:6" x14ac:dyDescent="0.3">
      <c r="A5334" s="1">
        <v>-7.2200508770666136</v>
      </c>
      <c r="B5334" s="2">
        <f t="shared" si="166"/>
        <v>7.2200508770666136</v>
      </c>
      <c r="E5334">
        <f t="shared" si="167"/>
        <v>46.226164720074088</v>
      </c>
      <c r="F5334">
        <v>5334</v>
      </c>
    </row>
    <row r="5335" spans="1:6" x14ac:dyDescent="0.3">
      <c r="A5335" s="1">
        <v>-0.3499875461619173</v>
      </c>
      <c r="B5335" s="2">
        <f t="shared" si="166"/>
        <v>0.3499875461619173</v>
      </c>
      <c r="E5335">
        <f t="shared" si="167"/>
        <v>46.22581512285484</v>
      </c>
      <c r="F5335">
        <v>5335</v>
      </c>
    </row>
    <row r="5336" spans="1:6" x14ac:dyDescent="0.3">
      <c r="A5336" s="1">
        <v>3.5366606410710264</v>
      </c>
      <c r="B5336" s="2">
        <f t="shared" si="166"/>
        <v>3.5366606410710264</v>
      </c>
      <c r="E5336">
        <f t="shared" si="167"/>
        <v>46.216609867197938</v>
      </c>
      <c r="F5336">
        <v>5336</v>
      </c>
    </row>
    <row r="5337" spans="1:6" x14ac:dyDescent="0.3">
      <c r="A5337" s="1">
        <v>-22.84803444495595</v>
      </c>
      <c r="B5337" s="2">
        <f t="shared" si="166"/>
        <v>22.84803444495595</v>
      </c>
      <c r="E5337">
        <f t="shared" si="167"/>
        <v>46.212997676571916</v>
      </c>
      <c r="F5337">
        <v>5337</v>
      </c>
    </row>
    <row r="5338" spans="1:6" x14ac:dyDescent="0.3">
      <c r="A5338" s="1">
        <v>-10.071201966199734</v>
      </c>
      <c r="B5338" s="2">
        <f t="shared" si="166"/>
        <v>10.071201966199734</v>
      </c>
      <c r="E5338">
        <f t="shared" si="167"/>
        <v>46.212548792302151</v>
      </c>
      <c r="F5338">
        <v>5338</v>
      </c>
    </row>
    <row r="5339" spans="1:6" x14ac:dyDescent="0.3">
      <c r="A5339" s="1">
        <v>33.02007020119926</v>
      </c>
      <c r="B5339" s="2">
        <f t="shared" si="166"/>
        <v>33.02007020119926</v>
      </c>
      <c r="E5339">
        <f t="shared" si="167"/>
        <v>46.209119556665932</v>
      </c>
      <c r="F5339">
        <v>5339</v>
      </c>
    </row>
    <row r="5340" spans="1:6" x14ac:dyDescent="0.3">
      <c r="A5340" s="1">
        <v>32.039378687619823</v>
      </c>
      <c r="B5340" s="2">
        <f t="shared" si="166"/>
        <v>32.039378687619823</v>
      </c>
      <c r="E5340">
        <f t="shared" si="167"/>
        <v>46.199328096605299</v>
      </c>
      <c r="F5340">
        <v>5340</v>
      </c>
    </row>
    <row r="5341" spans="1:6" x14ac:dyDescent="0.3">
      <c r="A5341" s="1">
        <v>-15.509492695607202</v>
      </c>
      <c r="B5341" s="2">
        <f t="shared" si="166"/>
        <v>15.509492695607202</v>
      </c>
      <c r="E5341">
        <f t="shared" si="167"/>
        <v>46.198124150851505</v>
      </c>
      <c r="F5341">
        <v>5341</v>
      </c>
    </row>
    <row r="5342" spans="1:6" x14ac:dyDescent="0.3">
      <c r="A5342" s="1">
        <v>29.704949099654311</v>
      </c>
      <c r="B5342" s="2">
        <f t="shared" si="166"/>
        <v>29.704949099654311</v>
      </c>
      <c r="E5342">
        <f t="shared" si="167"/>
        <v>46.189416864702181</v>
      </c>
      <c r="F5342">
        <v>5342</v>
      </c>
    </row>
    <row r="5343" spans="1:6" x14ac:dyDescent="0.3">
      <c r="A5343" s="1">
        <v>-60.700807188204926</v>
      </c>
      <c r="B5343" s="2">
        <f t="shared" si="166"/>
        <v>60.700807188204926</v>
      </c>
      <c r="E5343">
        <f t="shared" si="167"/>
        <v>46.18921550006926</v>
      </c>
      <c r="F5343">
        <v>5343</v>
      </c>
    </row>
    <row r="5344" spans="1:6" x14ac:dyDescent="0.3">
      <c r="A5344" s="1">
        <v>37.90420064622446</v>
      </c>
      <c r="B5344" s="2">
        <f t="shared" si="166"/>
        <v>37.90420064622446</v>
      </c>
      <c r="E5344">
        <f t="shared" si="167"/>
        <v>46.188251843308393</v>
      </c>
      <c r="F5344">
        <v>5344</v>
      </c>
    </row>
    <row r="5345" spans="1:6" x14ac:dyDescent="0.3">
      <c r="A5345" s="1">
        <v>-6.4627850217785499</v>
      </c>
      <c r="B5345" s="2">
        <f t="shared" si="166"/>
        <v>6.4627850217785499</v>
      </c>
      <c r="E5345">
        <f t="shared" si="167"/>
        <v>46.18165606955251</v>
      </c>
      <c r="F5345">
        <v>5345</v>
      </c>
    </row>
    <row r="5346" spans="1:6" x14ac:dyDescent="0.3">
      <c r="A5346" s="1">
        <v>39.053816013628392</v>
      </c>
      <c r="B5346" s="2">
        <f t="shared" si="166"/>
        <v>39.053816013628392</v>
      </c>
      <c r="E5346">
        <f t="shared" si="167"/>
        <v>46.1768423873188</v>
      </c>
      <c r="F5346">
        <v>5346</v>
      </c>
    </row>
    <row r="5347" spans="1:6" x14ac:dyDescent="0.3">
      <c r="A5347" s="1">
        <v>40.633220097052828</v>
      </c>
      <c r="B5347" s="2">
        <f t="shared" si="166"/>
        <v>40.633220097052828</v>
      </c>
      <c r="E5347">
        <f t="shared" si="167"/>
        <v>46.176825714726633</v>
      </c>
      <c r="F5347">
        <v>5347</v>
      </c>
    </row>
    <row r="5348" spans="1:6" x14ac:dyDescent="0.3">
      <c r="A5348" s="1">
        <v>-26.140172183023964</v>
      </c>
      <c r="B5348" s="2">
        <f t="shared" si="166"/>
        <v>26.140172183023964</v>
      </c>
      <c r="E5348">
        <f t="shared" si="167"/>
        <v>46.168620779259015</v>
      </c>
      <c r="F5348">
        <v>5348</v>
      </c>
    </row>
    <row r="5349" spans="1:6" x14ac:dyDescent="0.3">
      <c r="A5349" s="1">
        <v>24.594723457873165</v>
      </c>
      <c r="B5349" s="2">
        <f t="shared" si="166"/>
        <v>24.594723457873165</v>
      </c>
      <c r="E5349">
        <f t="shared" si="167"/>
        <v>46.165618403695049</v>
      </c>
      <c r="F5349">
        <v>5349</v>
      </c>
    </row>
    <row r="5350" spans="1:6" x14ac:dyDescent="0.3">
      <c r="A5350" s="1">
        <v>24.528294500163348</v>
      </c>
      <c r="B5350" s="2">
        <f t="shared" si="166"/>
        <v>24.528294500163348</v>
      </c>
      <c r="E5350">
        <f t="shared" si="167"/>
        <v>46.163897207367356</v>
      </c>
      <c r="F5350">
        <v>5350</v>
      </c>
    </row>
    <row r="5351" spans="1:6" x14ac:dyDescent="0.3">
      <c r="A5351" s="1">
        <v>25.634605011611519</v>
      </c>
      <c r="B5351" s="2">
        <f t="shared" si="166"/>
        <v>25.634605011611519</v>
      </c>
      <c r="E5351">
        <f t="shared" si="167"/>
        <v>46.163286134457479</v>
      </c>
      <c r="F5351">
        <v>5351</v>
      </c>
    </row>
    <row r="5352" spans="1:6" x14ac:dyDescent="0.3">
      <c r="A5352" s="1">
        <v>19.395270343920814</v>
      </c>
      <c r="B5352" s="2">
        <f t="shared" si="166"/>
        <v>19.395270343920814</v>
      </c>
      <c r="E5352">
        <f t="shared" si="167"/>
        <v>46.157896357084276</v>
      </c>
      <c r="F5352">
        <v>5352</v>
      </c>
    </row>
    <row r="5353" spans="1:6" x14ac:dyDescent="0.3">
      <c r="A5353" s="1">
        <v>48.130289121546426</v>
      </c>
      <c r="B5353" s="2">
        <f t="shared" si="166"/>
        <v>48.130289121546426</v>
      </c>
      <c r="E5353">
        <f t="shared" si="167"/>
        <v>46.153999778214626</v>
      </c>
      <c r="F5353">
        <v>5353</v>
      </c>
    </row>
    <row r="5354" spans="1:6" x14ac:dyDescent="0.3">
      <c r="A5354" s="1">
        <v>6.8550056515703783</v>
      </c>
      <c r="B5354" s="2">
        <f t="shared" si="166"/>
        <v>6.8550056515703783</v>
      </c>
      <c r="E5354">
        <f t="shared" si="167"/>
        <v>46.151358526189618</v>
      </c>
      <c r="F5354">
        <v>5354</v>
      </c>
    </row>
    <row r="5355" spans="1:6" x14ac:dyDescent="0.3">
      <c r="A5355" s="1">
        <v>31.281821772882012</v>
      </c>
      <c r="B5355" s="2">
        <f t="shared" si="166"/>
        <v>31.281821772882012</v>
      </c>
      <c r="E5355">
        <f t="shared" si="167"/>
        <v>46.144722635144127</v>
      </c>
      <c r="F5355">
        <v>5355</v>
      </c>
    </row>
    <row r="5356" spans="1:6" x14ac:dyDescent="0.3">
      <c r="A5356" s="1">
        <v>-15.477312705831668</v>
      </c>
      <c r="B5356" s="2">
        <f t="shared" si="166"/>
        <v>15.477312705831668</v>
      </c>
      <c r="E5356">
        <f t="shared" si="167"/>
        <v>46.141446407567933</v>
      </c>
      <c r="F5356">
        <v>5356</v>
      </c>
    </row>
    <row r="5357" spans="1:6" x14ac:dyDescent="0.3">
      <c r="A5357" s="1">
        <v>28.606428982425275</v>
      </c>
      <c r="B5357" s="2">
        <f t="shared" si="166"/>
        <v>28.606428982425275</v>
      </c>
      <c r="E5357">
        <f t="shared" si="167"/>
        <v>46.13908741433805</v>
      </c>
      <c r="F5357">
        <v>5357</v>
      </c>
    </row>
    <row r="5358" spans="1:6" x14ac:dyDescent="0.3">
      <c r="A5358" s="1">
        <v>-55.89752421781025</v>
      </c>
      <c r="B5358" s="2">
        <f t="shared" si="166"/>
        <v>55.89752421781025</v>
      </c>
      <c r="E5358">
        <f t="shared" si="167"/>
        <v>46.134041932667365</v>
      </c>
      <c r="F5358">
        <v>5358</v>
      </c>
    </row>
    <row r="5359" spans="1:6" x14ac:dyDescent="0.3">
      <c r="A5359" s="1">
        <v>8.0391034785725566</v>
      </c>
      <c r="B5359" s="2">
        <f t="shared" si="166"/>
        <v>8.0391034785725566</v>
      </c>
      <c r="E5359">
        <f t="shared" si="167"/>
        <v>46.132633546312874</v>
      </c>
      <c r="F5359">
        <v>5359</v>
      </c>
    </row>
    <row r="5360" spans="1:6" x14ac:dyDescent="0.3">
      <c r="A5360" s="1">
        <v>-5.9851669123828763</v>
      </c>
      <c r="B5360" s="2">
        <f t="shared" si="166"/>
        <v>5.9851669123828763</v>
      </c>
      <c r="E5360">
        <f t="shared" si="167"/>
        <v>46.132117546104432</v>
      </c>
      <c r="F5360">
        <v>5360</v>
      </c>
    </row>
    <row r="5361" spans="1:6" x14ac:dyDescent="0.3">
      <c r="A5361" s="1">
        <v>-26.505731649274782</v>
      </c>
      <c r="B5361" s="2">
        <f t="shared" si="166"/>
        <v>26.505731649274782</v>
      </c>
      <c r="E5361">
        <f t="shared" si="167"/>
        <v>46.126503397792177</v>
      </c>
      <c r="F5361">
        <v>5361</v>
      </c>
    </row>
    <row r="5362" spans="1:6" x14ac:dyDescent="0.3">
      <c r="A5362" s="1">
        <v>-52.306960857291187</v>
      </c>
      <c r="B5362" s="2">
        <f t="shared" si="166"/>
        <v>52.306960857291187</v>
      </c>
      <c r="E5362">
        <f t="shared" si="167"/>
        <v>46.123093471154888</v>
      </c>
      <c r="F5362">
        <v>5362</v>
      </c>
    </row>
    <row r="5363" spans="1:6" x14ac:dyDescent="0.3">
      <c r="A5363" s="1">
        <v>-30.638586937976541</v>
      </c>
      <c r="B5363" s="2">
        <f t="shared" si="166"/>
        <v>30.638586937976541</v>
      </c>
      <c r="E5363">
        <f t="shared" si="167"/>
        <v>46.12149568950845</v>
      </c>
      <c r="F5363">
        <v>5363</v>
      </c>
    </row>
    <row r="5364" spans="1:6" x14ac:dyDescent="0.3">
      <c r="A5364" s="1">
        <v>-19.365379149637217</v>
      </c>
      <c r="B5364" s="2">
        <f t="shared" si="166"/>
        <v>19.365379149637217</v>
      </c>
      <c r="E5364">
        <f t="shared" si="167"/>
        <v>46.112165897982472</v>
      </c>
      <c r="F5364">
        <v>5364</v>
      </c>
    </row>
    <row r="5365" spans="1:6" x14ac:dyDescent="0.3">
      <c r="A5365" s="1">
        <v>-72.069590654835466</v>
      </c>
      <c r="B5365" s="2">
        <f t="shared" si="166"/>
        <v>72.069590654835466</v>
      </c>
      <c r="E5365">
        <f t="shared" si="167"/>
        <v>46.108832698251973</v>
      </c>
      <c r="F5365">
        <v>5365</v>
      </c>
    </row>
    <row r="5366" spans="1:6" x14ac:dyDescent="0.3">
      <c r="A5366" s="1">
        <v>51.327397837619856</v>
      </c>
      <c r="B5366" s="2">
        <f t="shared" si="166"/>
        <v>51.327397837619856</v>
      </c>
      <c r="E5366">
        <f t="shared" si="167"/>
        <v>46.105180597293803</v>
      </c>
      <c r="F5366">
        <v>5366</v>
      </c>
    </row>
    <row r="5367" spans="1:6" x14ac:dyDescent="0.3">
      <c r="A5367" s="1">
        <v>-9.7963316256645516</v>
      </c>
      <c r="B5367" s="2">
        <f t="shared" si="166"/>
        <v>9.7963316256645516</v>
      </c>
      <c r="E5367">
        <f t="shared" si="167"/>
        <v>46.103955484852925</v>
      </c>
      <c r="F5367">
        <v>5367</v>
      </c>
    </row>
    <row r="5368" spans="1:6" x14ac:dyDescent="0.3">
      <c r="A5368" s="1">
        <v>-48.729132249132064</v>
      </c>
      <c r="B5368" s="2">
        <f t="shared" si="166"/>
        <v>48.729132249132064</v>
      </c>
      <c r="E5368">
        <f t="shared" si="167"/>
        <v>46.101110873443702</v>
      </c>
      <c r="F5368">
        <v>5368</v>
      </c>
    </row>
    <row r="5369" spans="1:6" x14ac:dyDescent="0.3">
      <c r="A5369" s="1">
        <v>-11.319070660577879</v>
      </c>
      <c r="B5369" s="2">
        <f t="shared" si="166"/>
        <v>11.319070660577879</v>
      </c>
      <c r="E5369">
        <f t="shared" si="167"/>
        <v>46.100276359004297</v>
      </c>
      <c r="F5369">
        <v>5369</v>
      </c>
    </row>
    <row r="5370" spans="1:6" x14ac:dyDescent="0.3">
      <c r="A5370" s="1">
        <v>8.2355496023161621</v>
      </c>
      <c r="B5370" s="2">
        <f t="shared" si="166"/>
        <v>8.2355496023161621</v>
      </c>
      <c r="E5370">
        <f t="shared" si="167"/>
        <v>46.098556969717372</v>
      </c>
      <c r="F5370">
        <v>5370</v>
      </c>
    </row>
    <row r="5371" spans="1:6" x14ac:dyDescent="0.3">
      <c r="A5371" s="1">
        <v>3.778579787622399</v>
      </c>
      <c r="B5371" s="2">
        <f t="shared" si="166"/>
        <v>3.778579787622399</v>
      </c>
      <c r="E5371">
        <f t="shared" si="167"/>
        <v>46.089240368424583</v>
      </c>
      <c r="F5371">
        <v>5371</v>
      </c>
    </row>
    <row r="5372" spans="1:6" x14ac:dyDescent="0.3">
      <c r="A5372" s="1">
        <v>44.181484171546636</v>
      </c>
      <c r="B5372" s="2">
        <f t="shared" si="166"/>
        <v>44.181484171546636</v>
      </c>
      <c r="E5372">
        <f t="shared" si="167"/>
        <v>46.08859458847283</v>
      </c>
      <c r="F5372">
        <v>5372</v>
      </c>
    </row>
    <row r="5373" spans="1:6" x14ac:dyDescent="0.3">
      <c r="A5373" s="1">
        <v>45.449783674118663</v>
      </c>
      <c r="B5373" s="2">
        <f t="shared" si="166"/>
        <v>45.449783674118663</v>
      </c>
      <c r="E5373">
        <f t="shared" si="167"/>
        <v>46.0882320914696</v>
      </c>
      <c r="F5373">
        <v>5373</v>
      </c>
    </row>
    <row r="5374" spans="1:6" x14ac:dyDescent="0.3">
      <c r="A5374" s="1">
        <v>-44.336726643292181</v>
      </c>
      <c r="B5374" s="2">
        <f t="shared" si="166"/>
        <v>44.336726643292181</v>
      </c>
      <c r="E5374">
        <f t="shared" si="167"/>
        <v>46.07426569593985</v>
      </c>
      <c r="F5374">
        <v>5374</v>
      </c>
    </row>
    <row r="5375" spans="1:6" x14ac:dyDescent="0.3">
      <c r="A5375" s="1">
        <v>-52.552954484289785</v>
      </c>
      <c r="B5375" s="2">
        <f t="shared" si="166"/>
        <v>52.552954484289785</v>
      </c>
      <c r="E5375">
        <f t="shared" si="167"/>
        <v>46.067322321788062</v>
      </c>
      <c r="F5375">
        <v>5375</v>
      </c>
    </row>
    <row r="5376" spans="1:6" x14ac:dyDescent="0.3">
      <c r="A5376" s="1">
        <v>-40.427065228317737</v>
      </c>
      <c r="B5376" s="2">
        <f t="shared" si="166"/>
        <v>40.427065228317737</v>
      </c>
      <c r="E5376">
        <f t="shared" si="167"/>
        <v>46.060173878198924</v>
      </c>
      <c r="F5376">
        <v>5376</v>
      </c>
    </row>
    <row r="5377" spans="1:6" x14ac:dyDescent="0.3">
      <c r="A5377" s="1">
        <v>2.1955406967993198</v>
      </c>
      <c r="B5377" s="2">
        <f t="shared" si="166"/>
        <v>2.1955406967993198</v>
      </c>
      <c r="E5377">
        <f t="shared" si="167"/>
        <v>46.059317774635772</v>
      </c>
      <c r="F5377">
        <v>5377</v>
      </c>
    </row>
    <row r="5378" spans="1:6" x14ac:dyDescent="0.3">
      <c r="A5378" s="1">
        <v>-8.8432426970898259</v>
      </c>
      <c r="B5378" s="2">
        <f t="shared" ref="B5378:B5441" si="168">ABS(A5378)</f>
        <v>8.8432426970898259</v>
      </c>
      <c r="E5378">
        <f t="shared" ref="E5378:E5441" si="169">LARGE($B$1:$B$32000,F5378)</f>
        <v>46.057098367103436</v>
      </c>
      <c r="F5378">
        <v>5378</v>
      </c>
    </row>
    <row r="5379" spans="1:6" x14ac:dyDescent="0.3">
      <c r="A5379" s="1">
        <v>-20.92883315316621</v>
      </c>
      <c r="B5379" s="2">
        <f t="shared" si="168"/>
        <v>20.92883315316621</v>
      </c>
      <c r="E5379">
        <f t="shared" si="169"/>
        <v>46.05589563035042</v>
      </c>
      <c r="F5379">
        <v>5379</v>
      </c>
    </row>
    <row r="5380" spans="1:6" x14ac:dyDescent="0.3">
      <c r="A5380" s="1">
        <v>4.8928408854867875</v>
      </c>
      <c r="B5380" s="2">
        <f t="shared" si="168"/>
        <v>4.8928408854867875</v>
      </c>
      <c r="E5380">
        <f t="shared" si="169"/>
        <v>46.054362051224231</v>
      </c>
      <c r="F5380">
        <v>5380</v>
      </c>
    </row>
    <row r="5381" spans="1:6" x14ac:dyDescent="0.3">
      <c r="A5381" s="1">
        <v>-64.70187852851879</v>
      </c>
      <c r="B5381" s="2">
        <f t="shared" si="168"/>
        <v>64.70187852851879</v>
      </c>
      <c r="E5381">
        <f t="shared" si="169"/>
        <v>46.049472943570827</v>
      </c>
      <c r="F5381">
        <v>5381</v>
      </c>
    </row>
    <row r="5382" spans="1:6" x14ac:dyDescent="0.3">
      <c r="A5382" s="1">
        <v>38.014270348192234</v>
      </c>
      <c r="B5382" s="2">
        <f t="shared" si="168"/>
        <v>38.014270348192234</v>
      </c>
      <c r="E5382">
        <f t="shared" si="169"/>
        <v>46.045051055966596</v>
      </c>
      <c r="F5382">
        <v>5382</v>
      </c>
    </row>
    <row r="5383" spans="1:6" x14ac:dyDescent="0.3">
      <c r="A5383" s="1">
        <v>-37.848835550750515</v>
      </c>
      <c r="B5383" s="2">
        <f t="shared" si="168"/>
        <v>37.848835550750515</v>
      </c>
      <c r="E5383">
        <f t="shared" si="169"/>
        <v>46.043922550522666</v>
      </c>
      <c r="F5383">
        <v>5383</v>
      </c>
    </row>
    <row r="5384" spans="1:6" x14ac:dyDescent="0.3">
      <c r="A5384" s="1">
        <v>-19.200009405414765</v>
      </c>
      <c r="B5384" s="2">
        <f t="shared" si="168"/>
        <v>19.200009405414765</v>
      </c>
      <c r="E5384">
        <f t="shared" si="169"/>
        <v>46.041198273447883</v>
      </c>
      <c r="F5384">
        <v>5384</v>
      </c>
    </row>
    <row r="5385" spans="1:6" x14ac:dyDescent="0.3">
      <c r="A5385" s="1">
        <v>-16.880705089857095</v>
      </c>
      <c r="B5385" s="2">
        <f t="shared" si="168"/>
        <v>16.880705089857095</v>
      </c>
      <c r="E5385">
        <f t="shared" si="169"/>
        <v>46.040222483308831</v>
      </c>
      <c r="F5385">
        <v>5385</v>
      </c>
    </row>
    <row r="5386" spans="1:6" x14ac:dyDescent="0.3">
      <c r="A5386" s="1">
        <v>-17.731698834624289</v>
      </c>
      <c r="B5386" s="2">
        <f t="shared" si="168"/>
        <v>17.731698834624289</v>
      </c>
      <c r="E5386">
        <f t="shared" si="169"/>
        <v>46.039355170326019</v>
      </c>
      <c r="F5386">
        <v>5386</v>
      </c>
    </row>
    <row r="5387" spans="1:6" x14ac:dyDescent="0.3">
      <c r="A5387" s="1">
        <v>20.863802607530303</v>
      </c>
      <c r="B5387" s="2">
        <f t="shared" si="168"/>
        <v>20.863802607530303</v>
      </c>
      <c r="E5387">
        <f t="shared" si="169"/>
        <v>46.030010261144291</v>
      </c>
      <c r="F5387">
        <v>5387</v>
      </c>
    </row>
    <row r="5388" spans="1:6" x14ac:dyDescent="0.3">
      <c r="A5388" s="1">
        <v>-5.5705156444932076</v>
      </c>
      <c r="B5388" s="2">
        <f t="shared" si="168"/>
        <v>5.5705156444932076</v>
      </c>
      <c r="E5388">
        <f t="shared" si="169"/>
        <v>46.026399669753545</v>
      </c>
      <c r="F5388">
        <v>5388</v>
      </c>
    </row>
    <row r="5389" spans="1:6" x14ac:dyDescent="0.3">
      <c r="A5389" s="1">
        <v>-24.024655042113395</v>
      </c>
      <c r="B5389" s="2">
        <f t="shared" si="168"/>
        <v>24.024655042113395</v>
      </c>
      <c r="E5389">
        <f t="shared" si="169"/>
        <v>46.024691048240911</v>
      </c>
      <c r="F5389">
        <v>5389</v>
      </c>
    </row>
    <row r="5390" spans="1:6" x14ac:dyDescent="0.3">
      <c r="A5390" s="1">
        <v>-31.269613064482698</v>
      </c>
      <c r="B5390" s="2">
        <f t="shared" si="168"/>
        <v>31.269613064482698</v>
      </c>
      <c r="E5390">
        <f t="shared" si="169"/>
        <v>46.014780846495533</v>
      </c>
      <c r="F5390">
        <v>5390</v>
      </c>
    </row>
    <row r="5391" spans="1:6" x14ac:dyDescent="0.3">
      <c r="A5391" s="1">
        <v>13.443009713640151</v>
      </c>
      <c r="B5391" s="2">
        <f t="shared" si="168"/>
        <v>13.443009713640151</v>
      </c>
      <c r="E5391">
        <f t="shared" si="169"/>
        <v>46.014220429001341</v>
      </c>
      <c r="F5391">
        <v>5391</v>
      </c>
    </row>
    <row r="5392" spans="1:6" x14ac:dyDescent="0.3">
      <c r="A5392" s="1">
        <v>22.580334902935281</v>
      </c>
      <c r="B5392" s="2">
        <f t="shared" si="168"/>
        <v>22.580334902935281</v>
      </c>
      <c r="E5392">
        <f t="shared" si="169"/>
        <v>46.010566606575921</v>
      </c>
      <c r="F5392">
        <v>5392</v>
      </c>
    </row>
    <row r="5393" spans="1:6" x14ac:dyDescent="0.3">
      <c r="A5393" s="1">
        <v>-56.550471846300681</v>
      </c>
      <c r="B5393" s="2">
        <f t="shared" si="168"/>
        <v>56.550471846300681</v>
      </c>
      <c r="E5393">
        <f t="shared" si="169"/>
        <v>46.00467952272723</v>
      </c>
      <c r="F5393">
        <v>5393</v>
      </c>
    </row>
    <row r="5394" spans="1:6" x14ac:dyDescent="0.3">
      <c r="A5394" s="1">
        <v>11.261757905303732</v>
      </c>
      <c r="B5394" s="2">
        <f t="shared" si="168"/>
        <v>11.261757905303732</v>
      </c>
      <c r="E5394">
        <f t="shared" si="169"/>
        <v>45.996257069176146</v>
      </c>
      <c r="F5394">
        <v>5394</v>
      </c>
    </row>
    <row r="5395" spans="1:6" x14ac:dyDescent="0.3">
      <c r="A5395" s="1">
        <v>-22.545517257643947</v>
      </c>
      <c r="B5395" s="2">
        <f t="shared" si="168"/>
        <v>22.545517257643947</v>
      </c>
      <c r="E5395">
        <f t="shared" si="169"/>
        <v>45.995459424625196</v>
      </c>
      <c r="F5395">
        <v>5395</v>
      </c>
    </row>
    <row r="5396" spans="1:6" x14ac:dyDescent="0.3">
      <c r="A5396" s="1">
        <v>25.732281780092165</v>
      </c>
      <c r="B5396" s="2">
        <f t="shared" si="168"/>
        <v>25.732281780092165</v>
      </c>
      <c r="E5396">
        <f t="shared" si="169"/>
        <v>45.993327341348433</v>
      </c>
      <c r="F5396">
        <v>5396</v>
      </c>
    </row>
    <row r="5397" spans="1:6" x14ac:dyDescent="0.3">
      <c r="A5397" s="1">
        <v>20.555764552789057</v>
      </c>
      <c r="B5397" s="2">
        <f t="shared" si="168"/>
        <v>20.555764552789057</v>
      </c>
      <c r="E5397">
        <f t="shared" si="169"/>
        <v>45.99322139962424</v>
      </c>
      <c r="F5397">
        <v>5397</v>
      </c>
    </row>
    <row r="5398" spans="1:6" x14ac:dyDescent="0.3">
      <c r="A5398" s="1">
        <v>-13.259970886346656</v>
      </c>
      <c r="B5398" s="2">
        <f t="shared" si="168"/>
        <v>13.259970886346656</v>
      </c>
      <c r="E5398">
        <f t="shared" si="169"/>
        <v>45.990328835745842</v>
      </c>
      <c r="F5398">
        <v>5398</v>
      </c>
    </row>
    <row r="5399" spans="1:6" x14ac:dyDescent="0.3">
      <c r="A5399" s="1">
        <v>22.01954404714105</v>
      </c>
      <c r="B5399" s="2">
        <f t="shared" si="168"/>
        <v>22.01954404714105</v>
      </c>
      <c r="E5399">
        <f t="shared" si="169"/>
        <v>45.988719041730704</v>
      </c>
      <c r="F5399">
        <v>5399</v>
      </c>
    </row>
    <row r="5400" spans="1:6" x14ac:dyDescent="0.3">
      <c r="A5400" s="1">
        <v>-9.5049718023481766</v>
      </c>
      <c r="B5400" s="2">
        <f t="shared" si="168"/>
        <v>9.5049718023481766</v>
      </c>
      <c r="E5400">
        <f t="shared" si="169"/>
        <v>45.986835290736593</v>
      </c>
      <c r="F5400">
        <v>5400</v>
      </c>
    </row>
    <row r="5401" spans="1:6" x14ac:dyDescent="0.3">
      <c r="A5401" s="1">
        <v>2.8005526441421615</v>
      </c>
      <c r="B5401" s="2">
        <f t="shared" si="168"/>
        <v>2.8005526441421615</v>
      </c>
      <c r="E5401">
        <f t="shared" si="169"/>
        <v>45.984897948357002</v>
      </c>
      <c r="F5401">
        <v>5401</v>
      </c>
    </row>
    <row r="5402" spans="1:6" x14ac:dyDescent="0.3">
      <c r="A5402" s="1">
        <v>-48.098458177109379</v>
      </c>
      <c r="B5402" s="2">
        <f t="shared" si="168"/>
        <v>48.098458177109379</v>
      </c>
      <c r="E5402">
        <f t="shared" si="169"/>
        <v>45.981551343916564</v>
      </c>
      <c r="F5402">
        <v>5402</v>
      </c>
    </row>
    <row r="5403" spans="1:6" x14ac:dyDescent="0.3">
      <c r="A5403" s="1">
        <v>-9.9471929429649606</v>
      </c>
      <c r="B5403" s="2">
        <f t="shared" si="168"/>
        <v>9.9471929429649606</v>
      </c>
      <c r="E5403">
        <f t="shared" si="169"/>
        <v>45.980219886420798</v>
      </c>
      <c r="F5403">
        <v>5403</v>
      </c>
    </row>
    <row r="5404" spans="1:6" x14ac:dyDescent="0.3">
      <c r="A5404" s="1">
        <v>-12.079683470613405</v>
      </c>
      <c r="B5404" s="2">
        <f t="shared" si="168"/>
        <v>12.079683470613405</v>
      </c>
      <c r="E5404">
        <f t="shared" si="169"/>
        <v>45.975191016395286</v>
      </c>
      <c r="F5404">
        <v>5404</v>
      </c>
    </row>
    <row r="5405" spans="1:6" x14ac:dyDescent="0.3">
      <c r="A5405" s="1">
        <v>-29.721165136421092</v>
      </c>
      <c r="B5405" s="2">
        <f t="shared" si="168"/>
        <v>29.721165136421092</v>
      </c>
      <c r="E5405">
        <f t="shared" si="169"/>
        <v>45.974759330081056</v>
      </c>
      <c r="F5405">
        <v>5405</v>
      </c>
    </row>
    <row r="5406" spans="1:6" x14ac:dyDescent="0.3">
      <c r="A5406" s="1">
        <v>-41.379179140699357</v>
      </c>
      <c r="B5406" s="2">
        <f t="shared" si="168"/>
        <v>41.379179140699357</v>
      </c>
      <c r="E5406">
        <f t="shared" si="169"/>
        <v>45.974147150030277</v>
      </c>
      <c r="F5406">
        <v>5406</v>
      </c>
    </row>
    <row r="5407" spans="1:6" x14ac:dyDescent="0.3">
      <c r="A5407" s="1">
        <v>-16.707305589350625</v>
      </c>
      <c r="B5407" s="2">
        <f t="shared" si="168"/>
        <v>16.707305589350625</v>
      </c>
      <c r="E5407">
        <f t="shared" si="169"/>
        <v>45.969300959560663</v>
      </c>
      <c r="F5407">
        <v>5407</v>
      </c>
    </row>
    <row r="5408" spans="1:6" x14ac:dyDescent="0.3">
      <c r="A5408" s="1">
        <v>-45.603909070972549</v>
      </c>
      <c r="B5408" s="2">
        <f t="shared" si="168"/>
        <v>45.603909070972549</v>
      </c>
      <c r="E5408">
        <f t="shared" si="169"/>
        <v>45.968314226978016</v>
      </c>
      <c r="F5408">
        <v>5408</v>
      </c>
    </row>
    <row r="5409" spans="1:6" x14ac:dyDescent="0.3">
      <c r="A5409" s="1">
        <v>-1.6710422370829718</v>
      </c>
      <c r="B5409" s="2">
        <f t="shared" si="168"/>
        <v>1.6710422370829718</v>
      </c>
      <c r="E5409">
        <f t="shared" si="169"/>
        <v>45.967327435260898</v>
      </c>
      <c r="F5409">
        <v>5409</v>
      </c>
    </row>
    <row r="5410" spans="1:6" x14ac:dyDescent="0.3">
      <c r="A5410" s="1">
        <v>-17.023302558178592</v>
      </c>
      <c r="B5410" s="2">
        <f t="shared" si="168"/>
        <v>17.023302558178592</v>
      </c>
      <c r="E5410">
        <f t="shared" si="169"/>
        <v>45.963861048338778</v>
      </c>
      <c r="F5410">
        <v>5410</v>
      </c>
    </row>
    <row r="5411" spans="1:6" x14ac:dyDescent="0.3">
      <c r="A5411" s="1">
        <v>-56.515495807854123</v>
      </c>
      <c r="B5411" s="2">
        <f t="shared" si="168"/>
        <v>56.515495807854123</v>
      </c>
      <c r="E5411">
        <f t="shared" si="169"/>
        <v>45.962564342884434</v>
      </c>
      <c r="F5411">
        <v>5411</v>
      </c>
    </row>
    <row r="5412" spans="1:6" x14ac:dyDescent="0.3">
      <c r="A5412" s="1">
        <v>5.5937526935791624</v>
      </c>
      <c r="B5412" s="2">
        <f t="shared" si="168"/>
        <v>5.5937526935791624</v>
      </c>
      <c r="E5412">
        <f t="shared" si="169"/>
        <v>45.955630877720502</v>
      </c>
      <c r="F5412">
        <v>5412</v>
      </c>
    </row>
    <row r="5413" spans="1:6" x14ac:dyDescent="0.3">
      <c r="A5413" s="1">
        <v>23.489050490490424</v>
      </c>
      <c r="B5413" s="2">
        <f t="shared" si="168"/>
        <v>23.489050490490424</v>
      </c>
      <c r="E5413">
        <f t="shared" si="169"/>
        <v>45.955173563293584</v>
      </c>
      <c r="F5413">
        <v>5413</v>
      </c>
    </row>
    <row r="5414" spans="1:6" x14ac:dyDescent="0.3">
      <c r="A5414" s="1">
        <v>32.551689596032226</v>
      </c>
      <c r="B5414" s="2">
        <f t="shared" si="168"/>
        <v>32.551689596032226</v>
      </c>
      <c r="E5414">
        <f t="shared" si="169"/>
        <v>45.953921462661029</v>
      </c>
      <c r="F5414">
        <v>5414</v>
      </c>
    </row>
    <row r="5415" spans="1:6" x14ac:dyDescent="0.3">
      <c r="A5415" s="1">
        <v>-5.1400931501787976</v>
      </c>
      <c r="B5415" s="2">
        <f t="shared" si="168"/>
        <v>5.1400931501787976</v>
      </c>
      <c r="E5415">
        <f t="shared" si="169"/>
        <v>45.952707097173615</v>
      </c>
      <c r="F5415">
        <v>5415</v>
      </c>
    </row>
    <row r="5416" spans="1:6" x14ac:dyDescent="0.3">
      <c r="A5416" s="1">
        <v>-7.7038550478081831</v>
      </c>
      <c r="B5416" s="2">
        <f t="shared" si="168"/>
        <v>7.7038550478081831</v>
      </c>
      <c r="E5416">
        <f t="shared" si="169"/>
        <v>45.948498669154503</v>
      </c>
      <c r="F5416">
        <v>5416</v>
      </c>
    </row>
    <row r="5417" spans="1:6" x14ac:dyDescent="0.3">
      <c r="A5417" s="1">
        <v>-8.7533000251876256</v>
      </c>
      <c r="B5417" s="2">
        <f t="shared" si="168"/>
        <v>8.7533000251876256</v>
      </c>
      <c r="E5417">
        <f t="shared" si="169"/>
        <v>45.944127716372606</v>
      </c>
      <c r="F5417">
        <v>5417</v>
      </c>
    </row>
    <row r="5418" spans="1:6" x14ac:dyDescent="0.3">
      <c r="A5418" s="1">
        <v>55.098959438503378</v>
      </c>
      <c r="B5418" s="2">
        <f t="shared" si="168"/>
        <v>55.098959438503378</v>
      </c>
      <c r="E5418">
        <f t="shared" si="169"/>
        <v>45.94251446025519</v>
      </c>
      <c r="F5418">
        <v>5418</v>
      </c>
    </row>
    <row r="5419" spans="1:6" x14ac:dyDescent="0.3">
      <c r="A5419" s="1">
        <v>30.408480328214281</v>
      </c>
      <c r="B5419" s="2">
        <f t="shared" si="168"/>
        <v>30.408480328214281</v>
      </c>
      <c r="E5419">
        <f t="shared" si="169"/>
        <v>45.941791556307088</v>
      </c>
      <c r="F5419">
        <v>5419</v>
      </c>
    </row>
    <row r="5420" spans="1:6" x14ac:dyDescent="0.3">
      <c r="A5420" s="1">
        <v>48.504402782150549</v>
      </c>
      <c r="B5420" s="2">
        <f t="shared" si="168"/>
        <v>48.504402782150549</v>
      </c>
      <c r="E5420">
        <f t="shared" si="169"/>
        <v>45.939704370666448</v>
      </c>
      <c r="F5420">
        <v>5420</v>
      </c>
    </row>
    <row r="5421" spans="1:6" x14ac:dyDescent="0.3">
      <c r="A5421" s="1">
        <v>31.364469764445936</v>
      </c>
      <c r="B5421" s="2">
        <f t="shared" si="168"/>
        <v>31.364469764445936</v>
      </c>
      <c r="E5421">
        <f t="shared" si="169"/>
        <v>45.936514730820377</v>
      </c>
      <c r="F5421">
        <v>5421</v>
      </c>
    </row>
    <row r="5422" spans="1:6" x14ac:dyDescent="0.3">
      <c r="A5422" s="1">
        <v>23.407647966724969</v>
      </c>
      <c r="B5422" s="2">
        <f t="shared" si="168"/>
        <v>23.407647966724969</v>
      </c>
      <c r="E5422">
        <f t="shared" si="169"/>
        <v>45.930893546455444</v>
      </c>
      <c r="F5422">
        <v>5422</v>
      </c>
    </row>
    <row r="5423" spans="1:6" x14ac:dyDescent="0.3">
      <c r="A5423" s="1">
        <v>-19.454835429254381</v>
      </c>
      <c r="B5423" s="2">
        <f t="shared" si="168"/>
        <v>19.454835429254381</v>
      </c>
      <c r="E5423">
        <f t="shared" si="169"/>
        <v>45.925662465316435</v>
      </c>
      <c r="F5423">
        <v>5423</v>
      </c>
    </row>
    <row r="5424" spans="1:6" x14ac:dyDescent="0.3">
      <c r="A5424" s="1">
        <v>-44.838226422605345</v>
      </c>
      <c r="B5424" s="2">
        <f t="shared" si="168"/>
        <v>44.838226422605345</v>
      </c>
      <c r="E5424">
        <f t="shared" si="169"/>
        <v>45.925614589579538</v>
      </c>
      <c r="F5424">
        <v>5424</v>
      </c>
    </row>
    <row r="5425" spans="1:6" x14ac:dyDescent="0.3">
      <c r="A5425" s="1">
        <v>-30.733680772438206</v>
      </c>
      <c r="B5425" s="2">
        <f t="shared" si="168"/>
        <v>30.733680772438206</v>
      </c>
      <c r="E5425">
        <f t="shared" si="169"/>
        <v>45.923473947349663</v>
      </c>
      <c r="F5425">
        <v>5425</v>
      </c>
    </row>
    <row r="5426" spans="1:6" x14ac:dyDescent="0.3">
      <c r="A5426" s="1">
        <v>37.932482746151834</v>
      </c>
      <c r="B5426" s="2">
        <f t="shared" si="168"/>
        <v>37.932482746151834</v>
      </c>
      <c r="E5426">
        <f t="shared" si="169"/>
        <v>45.919485720771988</v>
      </c>
      <c r="F5426">
        <v>5426</v>
      </c>
    </row>
    <row r="5427" spans="1:6" x14ac:dyDescent="0.3">
      <c r="A5427" s="1">
        <v>21.118666929923425</v>
      </c>
      <c r="B5427" s="2">
        <f t="shared" si="168"/>
        <v>21.118666929923425</v>
      </c>
      <c r="E5427">
        <f t="shared" si="169"/>
        <v>45.918960993762141</v>
      </c>
      <c r="F5427">
        <v>5427</v>
      </c>
    </row>
    <row r="5428" spans="1:6" x14ac:dyDescent="0.3">
      <c r="A5428" s="1">
        <v>25.204616591269328</v>
      </c>
      <c r="B5428" s="2">
        <f t="shared" si="168"/>
        <v>25.204616591269328</v>
      </c>
      <c r="E5428">
        <f t="shared" si="169"/>
        <v>45.914809594378134</v>
      </c>
      <c r="F5428">
        <v>5428</v>
      </c>
    </row>
    <row r="5429" spans="1:6" x14ac:dyDescent="0.3">
      <c r="A5429" s="1">
        <v>44.365873307200715</v>
      </c>
      <c r="B5429" s="2">
        <f t="shared" si="168"/>
        <v>44.365873307200715</v>
      </c>
      <c r="E5429">
        <f t="shared" si="169"/>
        <v>45.911208072317258</v>
      </c>
      <c r="F5429">
        <v>5429</v>
      </c>
    </row>
    <row r="5430" spans="1:6" x14ac:dyDescent="0.3">
      <c r="A5430" s="1">
        <v>18.216726058962227</v>
      </c>
      <c r="B5430" s="2">
        <f t="shared" si="168"/>
        <v>18.216726058962227</v>
      </c>
      <c r="E5430">
        <f t="shared" si="169"/>
        <v>45.910280626354137</v>
      </c>
      <c r="F5430">
        <v>5430</v>
      </c>
    </row>
    <row r="5431" spans="1:6" x14ac:dyDescent="0.3">
      <c r="A5431" s="1">
        <v>67.995969239554285</v>
      </c>
      <c r="B5431" s="2">
        <f t="shared" si="168"/>
        <v>67.995969239554285</v>
      </c>
      <c r="E5431">
        <f t="shared" si="169"/>
        <v>45.910186566167965</v>
      </c>
      <c r="F5431">
        <v>5431</v>
      </c>
    </row>
    <row r="5432" spans="1:6" x14ac:dyDescent="0.3">
      <c r="A5432" s="1">
        <v>-21.254905954526894</v>
      </c>
      <c r="B5432" s="2">
        <f t="shared" si="168"/>
        <v>21.254905954526894</v>
      </c>
      <c r="E5432">
        <f t="shared" si="169"/>
        <v>45.908357442854481</v>
      </c>
      <c r="F5432">
        <v>5432</v>
      </c>
    </row>
    <row r="5433" spans="1:6" x14ac:dyDescent="0.3">
      <c r="A5433" s="1">
        <v>2.7188189652285075</v>
      </c>
      <c r="B5433" s="2">
        <f t="shared" si="168"/>
        <v>2.7188189652285075</v>
      </c>
      <c r="E5433">
        <f t="shared" si="169"/>
        <v>45.905983098663413</v>
      </c>
      <c r="F5433">
        <v>5433</v>
      </c>
    </row>
    <row r="5434" spans="1:6" x14ac:dyDescent="0.3">
      <c r="A5434" s="1">
        <v>-35.078428514795377</v>
      </c>
      <c r="B5434" s="2">
        <f t="shared" si="168"/>
        <v>35.078428514795377</v>
      </c>
      <c r="E5434">
        <f t="shared" si="169"/>
        <v>45.898616049758743</v>
      </c>
      <c r="F5434">
        <v>5434</v>
      </c>
    </row>
    <row r="5435" spans="1:6" x14ac:dyDescent="0.3">
      <c r="A5435" s="1">
        <v>66.849323046735208</v>
      </c>
      <c r="B5435" s="2">
        <f t="shared" si="168"/>
        <v>66.849323046735208</v>
      </c>
      <c r="E5435">
        <f t="shared" si="169"/>
        <v>45.895587777921463</v>
      </c>
      <c r="F5435">
        <v>5435</v>
      </c>
    </row>
    <row r="5436" spans="1:6" x14ac:dyDescent="0.3">
      <c r="A5436" s="1">
        <v>-23.192662503959294</v>
      </c>
      <c r="B5436" s="2">
        <f t="shared" si="168"/>
        <v>23.192662503959294</v>
      </c>
      <c r="E5436">
        <f t="shared" si="169"/>
        <v>45.890036018375582</v>
      </c>
      <c r="F5436">
        <v>5436</v>
      </c>
    </row>
    <row r="5437" spans="1:6" x14ac:dyDescent="0.3">
      <c r="A5437" s="1">
        <v>-61.638072489535148</v>
      </c>
      <c r="B5437" s="2">
        <f t="shared" si="168"/>
        <v>61.638072489535148</v>
      </c>
      <c r="E5437">
        <f t="shared" si="169"/>
        <v>45.88981539182042</v>
      </c>
      <c r="F5437">
        <v>5437</v>
      </c>
    </row>
    <row r="5438" spans="1:6" x14ac:dyDescent="0.3">
      <c r="A5438" s="1">
        <v>-36.57841380720928</v>
      </c>
      <c r="B5438" s="2">
        <f t="shared" si="168"/>
        <v>36.57841380720928</v>
      </c>
      <c r="E5438">
        <f t="shared" si="169"/>
        <v>45.888434648712497</v>
      </c>
      <c r="F5438">
        <v>5438</v>
      </c>
    </row>
    <row r="5439" spans="1:6" x14ac:dyDescent="0.3">
      <c r="A5439" s="1">
        <v>54.081535382082052</v>
      </c>
      <c r="B5439" s="2">
        <f t="shared" si="168"/>
        <v>54.081535382082052</v>
      </c>
      <c r="E5439">
        <f t="shared" si="169"/>
        <v>45.887200843233664</v>
      </c>
      <c r="F5439">
        <v>5439</v>
      </c>
    </row>
    <row r="5440" spans="1:6" x14ac:dyDescent="0.3">
      <c r="A5440" s="1">
        <v>31.667168284889222</v>
      </c>
      <c r="B5440" s="2">
        <f t="shared" si="168"/>
        <v>31.667168284889222</v>
      </c>
      <c r="E5440">
        <f t="shared" si="169"/>
        <v>45.884554137083072</v>
      </c>
      <c r="F5440">
        <v>5440</v>
      </c>
    </row>
    <row r="5441" spans="1:6" x14ac:dyDescent="0.3">
      <c r="A5441" s="1">
        <v>30.036852262081521</v>
      </c>
      <c r="B5441" s="2">
        <f t="shared" si="168"/>
        <v>30.036852262081521</v>
      </c>
      <c r="E5441">
        <f t="shared" si="169"/>
        <v>45.883613711037214</v>
      </c>
      <c r="F5441">
        <v>5441</v>
      </c>
    </row>
    <row r="5442" spans="1:6" x14ac:dyDescent="0.3">
      <c r="A5442" s="1">
        <v>-30.897364379903586</v>
      </c>
      <c r="B5442" s="2">
        <f t="shared" ref="B5442:B5505" si="170">ABS(A5442)</f>
        <v>30.897364379903586</v>
      </c>
      <c r="E5442">
        <f t="shared" ref="E5442:E5505" si="171">LARGE($B$1:$B$32000,F5442)</f>
        <v>45.879270264430644</v>
      </c>
      <c r="F5442">
        <v>5442</v>
      </c>
    </row>
    <row r="5443" spans="1:6" x14ac:dyDescent="0.3">
      <c r="A5443" s="1">
        <v>-34.091834036274236</v>
      </c>
      <c r="B5443" s="2">
        <f t="shared" si="170"/>
        <v>34.091834036274236</v>
      </c>
      <c r="E5443">
        <f t="shared" si="171"/>
        <v>45.872457198544758</v>
      </c>
      <c r="F5443">
        <v>5443</v>
      </c>
    </row>
    <row r="5444" spans="1:6" x14ac:dyDescent="0.3">
      <c r="A5444" s="1">
        <v>-19.263249228039896</v>
      </c>
      <c r="B5444" s="2">
        <f t="shared" si="170"/>
        <v>19.263249228039896</v>
      </c>
      <c r="E5444">
        <f t="shared" si="171"/>
        <v>45.871643304216825</v>
      </c>
      <c r="F5444">
        <v>5444</v>
      </c>
    </row>
    <row r="5445" spans="1:6" x14ac:dyDescent="0.3">
      <c r="A5445" s="1">
        <v>-35.769473271669639</v>
      </c>
      <c r="B5445" s="2">
        <f t="shared" si="170"/>
        <v>35.769473271669639</v>
      </c>
      <c r="E5445">
        <f t="shared" si="171"/>
        <v>45.857619796695133</v>
      </c>
      <c r="F5445">
        <v>5445</v>
      </c>
    </row>
    <row r="5446" spans="1:6" x14ac:dyDescent="0.3">
      <c r="A5446" s="1">
        <v>-9.9506459997029673</v>
      </c>
      <c r="B5446" s="2">
        <f t="shared" si="170"/>
        <v>9.9506459997029673</v>
      </c>
      <c r="E5446">
        <f t="shared" si="171"/>
        <v>45.856831746711691</v>
      </c>
      <c r="F5446">
        <v>5446</v>
      </c>
    </row>
    <row r="5447" spans="1:6" x14ac:dyDescent="0.3">
      <c r="A5447" s="1">
        <v>-31.777953168781742</v>
      </c>
      <c r="B5447" s="2">
        <f t="shared" si="170"/>
        <v>31.777953168781742</v>
      </c>
      <c r="E5447">
        <f t="shared" si="171"/>
        <v>45.854888424604042</v>
      </c>
      <c r="F5447">
        <v>5447</v>
      </c>
    </row>
    <row r="5448" spans="1:6" x14ac:dyDescent="0.3">
      <c r="A5448" s="1">
        <v>21.456670890102338</v>
      </c>
      <c r="B5448" s="2">
        <f t="shared" si="170"/>
        <v>21.456670890102338</v>
      </c>
      <c r="E5448">
        <f t="shared" si="171"/>
        <v>45.852464136542615</v>
      </c>
      <c r="F5448">
        <v>5448</v>
      </c>
    </row>
    <row r="5449" spans="1:6" x14ac:dyDescent="0.3">
      <c r="A5449" s="1">
        <v>4.5387877228061431</v>
      </c>
      <c r="B5449" s="2">
        <f t="shared" si="170"/>
        <v>4.5387877228061431</v>
      </c>
      <c r="E5449">
        <f t="shared" si="171"/>
        <v>45.852218458223767</v>
      </c>
      <c r="F5449">
        <v>5449</v>
      </c>
    </row>
    <row r="5450" spans="1:6" x14ac:dyDescent="0.3">
      <c r="A5450" s="1">
        <v>-61.427624121407916</v>
      </c>
      <c r="B5450" s="2">
        <f t="shared" si="170"/>
        <v>61.427624121407916</v>
      </c>
      <c r="E5450">
        <f t="shared" si="171"/>
        <v>45.850320174099316</v>
      </c>
      <c r="F5450">
        <v>5450</v>
      </c>
    </row>
    <row r="5451" spans="1:6" x14ac:dyDescent="0.3">
      <c r="A5451" s="1">
        <v>7.8295453363044221</v>
      </c>
      <c r="B5451" s="2">
        <f t="shared" si="170"/>
        <v>7.8295453363044221</v>
      </c>
      <c r="E5451">
        <f t="shared" si="171"/>
        <v>45.848062459355731</v>
      </c>
      <c r="F5451">
        <v>5451</v>
      </c>
    </row>
    <row r="5452" spans="1:6" x14ac:dyDescent="0.3">
      <c r="A5452" s="1">
        <v>13.33192158366278</v>
      </c>
      <c r="B5452" s="2">
        <f t="shared" si="170"/>
        <v>13.33192158366278</v>
      </c>
      <c r="E5452">
        <f t="shared" si="171"/>
        <v>45.838265779310802</v>
      </c>
      <c r="F5452">
        <v>5452</v>
      </c>
    </row>
    <row r="5453" spans="1:6" x14ac:dyDescent="0.3">
      <c r="A5453" s="1">
        <v>-25.50662385416037</v>
      </c>
      <c r="B5453" s="2">
        <f t="shared" si="170"/>
        <v>25.50662385416037</v>
      </c>
      <c r="E5453">
        <f t="shared" si="171"/>
        <v>45.837448295138216</v>
      </c>
      <c r="F5453">
        <v>5453</v>
      </c>
    </row>
    <row r="5454" spans="1:6" x14ac:dyDescent="0.3">
      <c r="A5454" s="1">
        <v>-53.435167334479971</v>
      </c>
      <c r="B5454" s="2">
        <f t="shared" si="170"/>
        <v>53.435167334479971</v>
      </c>
      <c r="E5454">
        <f t="shared" si="171"/>
        <v>45.835287060820221</v>
      </c>
      <c r="F5454">
        <v>5454</v>
      </c>
    </row>
    <row r="5455" spans="1:6" x14ac:dyDescent="0.3">
      <c r="A5455" s="1">
        <v>-57.948157268703966</v>
      </c>
      <c r="B5455" s="2">
        <f t="shared" si="170"/>
        <v>57.948157268703966</v>
      </c>
      <c r="E5455">
        <f t="shared" si="171"/>
        <v>45.834659077223975</v>
      </c>
      <c r="F5455">
        <v>5455</v>
      </c>
    </row>
    <row r="5456" spans="1:6" x14ac:dyDescent="0.3">
      <c r="A5456" s="1">
        <v>-15.792236919864884</v>
      </c>
      <c r="B5456" s="2">
        <f t="shared" si="170"/>
        <v>15.792236919864884</v>
      </c>
      <c r="E5456">
        <f t="shared" si="171"/>
        <v>45.833731354941712</v>
      </c>
      <c r="F5456">
        <v>5456</v>
      </c>
    </row>
    <row r="5457" spans="1:6" x14ac:dyDescent="0.3">
      <c r="A5457" s="1">
        <v>20.051340983785465</v>
      </c>
      <c r="B5457" s="2">
        <f t="shared" si="170"/>
        <v>20.051340983785465</v>
      </c>
      <c r="E5457">
        <f t="shared" si="171"/>
        <v>45.826153869445051</v>
      </c>
      <c r="F5457">
        <v>5457</v>
      </c>
    </row>
    <row r="5458" spans="1:6" x14ac:dyDescent="0.3">
      <c r="A5458" s="1">
        <v>-22.004448248710862</v>
      </c>
      <c r="B5458" s="2">
        <f t="shared" si="170"/>
        <v>22.004448248710862</v>
      </c>
      <c r="E5458">
        <f t="shared" si="171"/>
        <v>45.824471398566445</v>
      </c>
      <c r="F5458">
        <v>5458</v>
      </c>
    </row>
    <row r="5459" spans="1:6" x14ac:dyDescent="0.3">
      <c r="A5459" s="1">
        <v>4.4870187436015065</v>
      </c>
      <c r="B5459" s="2">
        <f t="shared" si="170"/>
        <v>4.4870187436015065</v>
      </c>
      <c r="E5459">
        <f t="shared" si="171"/>
        <v>45.823906659370138</v>
      </c>
      <c r="F5459">
        <v>5459</v>
      </c>
    </row>
    <row r="5460" spans="1:6" x14ac:dyDescent="0.3">
      <c r="A5460" s="1">
        <v>19.730091827784257</v>
      </c>
      <c r="B5460" s="2">
        <f t="shared" si="170"/>
        <v>19.730091827784257</v>
      </c>
      <c r="E5460">
        <f t="shared" si="171"/>
        <v>45.82387075927516</v>
      </c>
      <c r="F5460">
        <v>5460</v>
      </c>
    </row>
    <row r="5461" spans="1:6" x14ac:dyDescent="0.3">
      <c r="A5461" s="1">
        <v>59.208046675127946</v>
      </c>
      <c r="B5461" s="2">
        <f t="shared" si="170"/>
        <v>59.208046675127946</v>
      </c>
      <c r="E5461">
        <f t="shared" si="171"/>
        <v>45.821910565655877</v>
      </c>
      <c r="F5461">
        <v>5461</v>
      </c>
    </row>
    <row r="5462" spans="1:6" x14ac:dyDescent="0.3">
      <c r="A5462" s="1">
        <v>-19.621743202781126</v>
      </c>
      <c r="B5462" s="2">
        <f t="shared" si="170"/>
        <v>19.621743202781126</v>
      </c>
      <c r="E5462">
        <f t="shared" si="171"/>
        <v>45.821399947392479</v>
      </c>
      <c r="F5462">
        <v>5462</v>
      </c>
    </row>
    <row r="5463" spans="1:6" x14ac:dyDescent="0.3">
      <c r="A5463" s="1">
        <v>-9.6786161797752399</v>
      </c>
      <c r="B5463" s="2">
        <f t="shared" si="170"/>
        <v>9.6786161797752399</v>
      </c>
      <c r="E5463">
        <f t="shared" si="171"/>
        <v>45.820405990678175</v>
      </c>
      <c r="F5463">
        <v>5463</v>
      </c>
    </row>
    <row r="5464" spans="1:6" x14ac:dyDescent="0.3">
      <c r="A5464" s="1">
        <v>-11.713981952927305</v>
      </c>
      <c r="B5464" s="2">
        <f t="shared" si="170"/>
        <v>11.713981952927305</v>
      </c>
      <c r="E5464">
        <f t="shared" si="171"/>
        <v>45.819360539632868</v>
      </c>
      <c r="F5464">
        <v>5464</v>
      </c>
    </row>
    <row r="5465" spans="1:6" x14ac:dyDescent="0.3">
      <c r="A5465" s="1">
        <v>-3.1343121929122475E-2</v>
      </c>
      <c r="B5465" s="2">
        <f t="shared" si="170"/>
        <v>3.1343121929122475E-2</v>
      </c>
      <c r="E5465">
        <f t="shared" si="171"/>
        <v>45.818573458798042</v>
      </c>
      <c r="F5465">
        <v>5465</v>
      </c>
    </row>
    <row r="5466" spans="1:6" x14ac:dyDescent="0.3">
      <c r="A5466" s="1">
        <v>4.5455369114083597</v>
      </c>
      <c r="B5466" s="2">
        <f t="shared" si="170"/>
        <v>4.5455369114083597</v>
      </c>
      <c r="E5466">
        <f t="shared" si="171"/>
        <v>45.818352210568108</v>
      </c>
      <c r="F5466">
        <v>5466</v>
      </c>
    </row>
    <row r="5467" spans="1:6" x14ac:dyDescent="0.3">
      <c r="A5467" s="1">
        <v>-2.2013916998249492</v>
      </c>
      <c r="B5467" s="2">
        <f t="shared" si="170"/>
        <v>2.2013916998249492</v>
      </c>
      <c r="E5467">
        <f t="shared" si="171"/>
        <v>45.817228815406786</v>
      </c>
      <c r="F5467">
        <v>5467</v>
      </c>
    </row>
    <row r="5468" spans="1:6" x14ac:dyDescent="0.3">
      <c r="A5468" s="1">
        <v>30.224547744828694</v>
      </c>
      <c r="B5468" s="2">
        <f t="shared" si="170"/>
        <v>30.224547744828694</v>
      </c>
      <c r="E5468">
        <f t="shared" si="171"/>
        <v>45.814272322171732</v>
      </c>
      <c r="F5468">
        <v>5468</v>
      </c>
    </row>
    <row r="5469" spans="1:6" x14ac:dyDescent="0.3">
      <c r="A5469" s="1">
        <v>63.849809209459124</v>
      </c>
      <c r="B5469" s="2">
        <f t="shared" si="170"/>
        <v>63.849809209459124</v>
      </c>
      <c r="E5469">
        <f t="shared" si="171"/>
        <v>45.813097434792738</v>
      </c>
      <c r="F5469">
        <v>5469</v>
      </c>
    </row>
    <row r="5470" spans="1:6" x14ac:dyDescent="0.3">
      <c r="A5470" s="1">
        <v>-61.396970160729637</v>
      </c>
      <c r="B5470" s="2">
        <f t="shared" si="170"/>
        <v>61.396970160729637</v>
      </c>
      <c r="E5470">
        <f t="shared" si="171"/>
        <v>45.808398382620979</v>
      </c>
      <c r="F5470">
        <v>5470</v>
      </c>
    </row>
    <row r="5471" spans="1:6" x14ac:dyDescent="0.3">
      <c r="A5471" s="1">
        <v>38.072515303921996</v>
      </c>
      <c r="B5471" s="2">
        <f t="shared" si="170"/>
        <v>38.072515303921996</v>
      </c>
      <c r="E5471">
        <f t="shared" si="171"/>
        <v>45.807234585690942</v>
      </c>
      <c r="F5471">
        <v>5471</v>
      </c>
    </row>
    <row r="5472" spans="1:6" x14ac:dyDescent="0.3">
      <c r="A5472" s="1">
        <v>30.991476476668748</v>
      </c>
      <c r="B5472" s="2">
        <f t="shared" si="170"/>
        <v>30.991476476668748</v>
      </c>
      <c r="E5472">
        <f t="shared" si="171"/>
        <v>45.803088305159442</v>
      </c>
      <c r="F5472">
        <v>5472</v>
      </c>
    </row>
    <row r="5473" spans="1:6" x14ac:dyDescent="0.3">
      <c r="A5473" s="1">
        <v>13.800981714457166</v>
      </c>
      <c r="B5473" s="2">
        <f t="shared" si="170"/>
        <v>13.800981714457166</v>
      </c>
      <c r="E5473">
        <f t="shared" si="171"/>
        <v>45.801334504649638</v>
      </c>
      <c r="F5473">
        <v>5473</v>
      </c>
    </row>
    <row r="5474" spans="1:6" x14ac:dyDescent="0.3">
      <c r="A5474" s="1">
        <v>-55.697118737254101</v>
      </c>
      <c r="B5474" s="2">
        <f t="shared" si="170"/>
        <v>55.697118737254101</v>
      </c>
      <c r="E5474">
        <f t="shared" si="171"/>
        <v>45.799292640742202</v>
      </c>
      <c r="F5474">
        <v>5474</v>
      </c>
    </row>
    <row r="5475" spans="1:6" x14ac:dyDescent="0.3">
      <c r="A5475" s="1">
        <v>-0.69347581158707428</v>
      </c>
      <c r="B5475" s="2">
        <f t="shared" si="170"/>
        <v>0.69347581158707428</v>
      </c>
      <c r="E5475">
        <f t="shared" si="171"/>
        <v>45.794710485198841</v>
      </c>
      <c r="F5475">
        <v>5475</v>
      </c>
    </row>
    <row r="5476" spans="1:6" x14ac:dyDescent="0.3">
      <c r="A5476" s="1">
        <v>-51.100496308896346</v>
      </c>
      <c r="B5476" s="2">
        <f t="shared" si="170"/>
        <v>51.100496308896346</v>
      </c>
      <c r="E5476">
        <f t="shared" si="171"/>
        <v>45.793404209755678</v>
      </c>
      <c r="F5476">
        <v>5476</v>
      </c>
    </row>
    <row r="5477" spans="1:6" x14ac:dyDescent="0.3">
      <c r="A5477" s="1">
        <v>-21.287917287750961</v>
      </c>
      <c r="B5477" s="2">
        <f t="shared" si="170"/>
        <v>21.287917287750961</v>
      </c>
      <c r="E5477">
        <f t="shared" si="171"/>
        <v>45.788741366160565</v>
      </c>
      <c r="F5477">
        <v>5477</v>
      </c>
    </row>
    <row r="5478" spans="1:6" x14ac:dyDescent="0.3">
      <c r="A5478" s="1">
        <v>-11.438255458506564</v>
      </c>
      <c r="B5478" s="2">
        <f t="shared" si="170"/>
        <v>11.438255458506564</v>
      </c>
      <c r="E5478">
        <f t="shared" si="171"/>
        <v>45.785204548093695</v>
      </c>
      <c r="F5478">
        <v>5478</v>
      </c>
    </row>
    <row r="5479" spans="1:6" x14ac:dyDescent="0.3">
      <c r="A5479" s="1">
        <v>19.520426870703911</v>
      </c>
      <c r="B5479" s="2">
        <f t="shared" si="170"/>
        <v>19.520426870703911</v>
      </c>
      <c r="E5479">
        <f t="shared" si="171"/>
        <v>45.783790844167974</v>
      </c>
      <c r="F5479">
        <v>5479</v>
      </c>
    </row>
    <row r="5480" spans="1:6" x14ac:dyDescent="0.3">
      <c r="A5480" s="1">
        <v>-34.907169526713581</v>
      </c>
      <c r="B5480" s="2">
        <f t="shared" si="170"/>
        <v>34.907169526713581</v>
      </c>
      <c r="E5480">
        <f t="shared" si="171"/>
        <v>45.779832353098811</v>
      </c>
      <c r="F5480">
        <v>5480</v>
      </c>
    </row>
    <row r="5481" spans="1:6" x14ac:dyDescent="0.3">
      <c r="A5481" s="1">
        <v>-19.545659221721571</v>
      </c>
      <c r="B5481" s="2">
        <f t="shared" si="170"/>
        <v>19.545659221721571</v>
      </c>
      <c r="E5481">
        <f t="shared" si="171"/>
        <v>45.779065194493107</v>
      </c>
      <c r="F5481">
        <v>5481</v>
      </c>
    </row>
    <row r="5482" spans="1:6" x14ac:dyDescent="0.3">
      <c r="A5482" s="1">
        <v>38.694576911281658</v>
      </c>
      <c r="B5482" s="2">
        <f t="shared" si="170"/>
        <v>38.694576911281658</v>
      </c>
      <c r="E5482">
        <f t="shared" si="171"/>
        <v>45.778811490704641</v>
      </c>
      <c r="F5482">
        <v>5482</v>
      </c>
    </row>
    <row r="5483" spans="1:6" x14ac:dyDescent="0.3">
      <c r="A5483" s="1">
        <v>16.151032297329916</v>
      </c>
      <c r="B5483" s="2">
        <f t="shared" si="170"/>
        <v>16.151032297329916</v>
      </c>
      <c r="E5483">
        <f t="shared" si="171"/>
        <v>45.77469340005262</v>
      </c>
      <c r="F5483">
        <v>5483</v>
      </c>
    </row>
    <row r="5484" spans="1:6" x14ac:dyDescent="0.3">
      <c r="A5484" s="1">
        <v>3.2804821007286216</v>
      </c>
      <c r="B5484" s="2">
        <f t="shared" si="170"/>
        <v>3.2804821007286216</v>
      </c>
      <c r="E5484">
        <f t="shared" si="171"/>
        <v>45.772074010829385</v>
      </c>
      <c r="F5484">
        <v>5484</v>
      </c>
    </row>
    <row r="5485" spans="1:6" x14ac:dyDescent="0.3">
      <c r="A5485" s="1">
        <v>-1.8483029109895242</v>
      </c>
      <c r="B5485" s="2">
        <f t="shared" si="170"/>
        <v>1.8483029109895242</v>
      </c>
      <c r="E5485">
        <f t="shared" si="171"/>
        <v>45.770771211122863</v>
      </c>
      <c r="F5485">
        <v>5485</v>
      </c>
    </row>
    <row r="5486" spans="1:6" x14ac:dyDescent="0.3">
      <c r="A5486" s="1">
        <v>-11.313360211661548</v>
      </c>
      <c r="B5486" s="2">
        <f t="shared" si="170"/>
        <v>11.313360211661548</v>
      </c>
      <c r="E5486">
        <f t="shared" si="171"/>
        <v>45.769751981683378</v>
      </c>
      <c r="F5486">
        <v>5486</v>
      </c>
    </row>
    <row r="5487" spans="1:6" x14ac:dyDescent="0.3">
      <c r="A5487" s="1">
        <v>-14.709654587927389</v>
      </c>
      <c r="B5487" s="2">
        <f t="shared" si="170"/>
        <v>14.709654587927389</v>
      </c>
      <c r="E5487">
        <f t="shared" si="171"/>
        <v>45.764107048816854</v>
      </c>
      <c r="F5487">
        <v>5487</v>
      </c>
    </row>
    <row r="5488" spans="1:6" x14ac:dyDescent="0.3">
      <c r="A5488" s="1">
        <v>12.310244694229961</v>
      </c>
      <c r="B5488" s="2">
        <f t="shared" si="170"/>
        <v>12.310244694229961</v>
      </c>
      <c r="E5488">
        <f t="shared" si="171"/>
        <v>45.759157018296442</v>
      </c>
      <c r="F5488">
        <v>5488</v>
      </c>
    </row>
    <row r="5489" spans="1:6" x14ac:dyDescent="0.3">
      <c r="A5489" s="1">
        <v>-6.4561108944702017</v>
      </c>
      <c r="B5489" s="2">
        <f t="shared" si="170"/>
        <v>6.4561108944702017</v>
      </c>
      <c r="E5489">
        <f t="shared" si="171"/>
        <v>45.757514992179566</v>
      </c>
      <c r="F5489">
        <v>5489</v>
      </c>
    </row>
    <row r="5490" spans="1:6" x14ac:dyDescent="0.3">
      <c r="A5490" s="1">
        <v>-39.630586295071467</v>
      </c>
      <c r="B5490" s="2">
        <f t="shared" si="170"/>
        <v>39.630586295071467</v>
      </c>
      <c r="E5490">
        <f t="shared" si="171"/>
        <v>45.755995173850401</v>
      </c>
      <c r="F5490">
        <v>5490</v>
      </c>
    </row>
    <row r="5491" spans="1:6" x14ac:dyDescent="0.3">
      <c r="A5491" s="1">
        <v>34.10658773762929</v>
      </c>
      <c r="B5491" s="2">
        <f t="shared" si="170"/>
        <v>34.10658773762929</v>
      </c>
      <c r="E5491">
        <f t="shared" si="171"/>
        <v>45.750709498341415</v>
      </c>
      <c r="F5491">
        <v>5491</v>
      </c>
    </row>
    <row r="5492" spans="1:6" x14ac:dyDescent="0.3">
      <c r="A5492" s="1">
        <v>8.9383135929583588</v>
      </c>
      <c r="B5492" s="2">
        <f t="shared" si="170"/>
        <v>8.9383135929583588</v>
      </c>
      <c r="E5492">
        <f t="shared" si="171"/>
        <v>45.749636747751509</v>
      </c>
      <c r="F5492">
        <v>5492</v>
      </c>
    </row>
    <row r="5493" spans="1:6" x14ac:dyDescent="0.3">
      <c r="A5493" s="1">
        <v>-21.43270007023218</v>
      </c>
      <c r="B5493" s="2">
        <f t="shared" si="170"/>
        <v>21.43270007023218</v>
      </c>
      <c r="E5493">
        <f t="shared" si="171"/>
        <v>45.744174016142658</v>
      </c>
      <c r="F5493">
        <v>5493</v>
      </c>
    </row>
    <row r="5494" spans="1:6" x14ac:dyDescent="0.3">
      <c r="A5494" s="1">
        <v>-6.0089062576808967</v>
      </c>
      <c r="B5494" s="2">
        <f t="shared" si="170"/>
        <v>6.0089062576808967</v>
      </c>
      <c r="E5494">
        <f t="shared" si="171"/>
        <v>45.742866150476026</v>
      </c>
      <c r="F5494">
        <v>5494</v>
      </c>
    </row>
    <row r="5495" spans="1:6" x14ac:dyDescent="0.3">
      <c r="A5495" s="1">
        <v>12.690132409924292</v>
      </c>
      <c r="B5495" s="2">
        <f t="shared" si="170"/>
        <v>12.690132409924292</v>
      </c>
      <c r="E5495">
        <f t="shared" si="171"/>
        <v>45.74283662891974</v>
      </c>
      <c r="F5495">
        <v>5495</v>
      </c>
    </row>
    <row r="5496" spans="1:6" x14ac:dyDescent="0.3">
      <c r="A5496" s="1">
        <v>40.036769061140383</v>
      </c>
      <c r="B5496" s="2">
        <f t="shared" si="170"/>
        <v>40.036769061140383</v>
      </c>
      <c r="E5496">
        <f t="shared" si="171"/>
        <v>45.742291703781774</v>
      </c>
      <c r="F5496">
        <v>5496</v>
      </c>
    </row>
    <row r="5497" spans="1:6" x14ac:dyDescent="0.3">
      <c r="A5497" s="1">
        <v>44.732776337014073</v>
      </c>
      <c r="B5497" s="2">
        <f t="shared" si="170"/>
        <v>44.732776337014073</v>
      </c>
      <c r="E5497">
        <f t="shared" si="171"/>
        <v>45.74216708171555</v>
      </c>
      <c r="F5497">
        <v>5497</v>
      </c>
    </row>
    <row r="5498" spans="1:6" x14ac:dyDescent="0.3">
      <c r="A5498" s="1">
        <v>-6.7886782734322297</v>
      </c>
      <c r="B5498" s="2">
        <f t="shared" si="170"/>
        <v>6.7886782734322297</v>
      </c>
      <c r="E5498">
        <f t="shared" si="171"/>
        <v>45.735606594529301</v>
      </c>
      <c r="F5498">
        <v>5498</v>
      </c>
    </row>
    <row r="5499" spans="1:6" x14ac:dyDescent="0.3">
      <c r="A5499" s="1">
        <v>-2.9937416465481648</v>
      </c>
      <c r="B5499" s="2">
        <f t="shared" si="170"/>
        <v>2.9937416465481648</v>
      </c>
      <c r="E5499">
        <f t="shared" si="171"/>
        <v>45.735345695525112</v>
      </c>
      <c r="F5499">
        <v>5499</v>
      </c>
    </row>
    <row r="5500" spans="1:6" x14ac:dyDescent="0.3">
      <c r="A5500" s="1">
        <v>48.73337855340359</v>
      </c>
      <c r="B5500" s="2">
        <f t="shared" si="170"/>
        <v>48.73337855340359</v>
      </c>
      <c r="E5500">
        <f t="shared" si="171"/>
        <v>45.734134038469151</v>
      </c>
      <c r="F5500">
        <v>5500</v>
      </c>
    </row>
    <row r="5501" spans="1:6" x14ac:dyDescent="0.3">
      <c r="A5501" s="1">
        <v>-53.847065991100223</v>
      </c>
      <c r="B5501" s="2">
        <f t="shared" si="170"/>
        <v>53.847065991100223</v>
      </c>
      <c r="E5501">
        <f t="shared" si="171"/>
        <v>45.733874562674004</v>
      </c>
      <c r="F5501">
        <v>5501</v>
      </c>
    </row>
    <row r="5502" spans="1:6" x14ac:dyDescent="0.3">
      <c r="A5502" s="1">
        <v>56.490976398634871</v>
      </c>
      <c r="B5502" s="2">
        <f t="shared" si="170"/>
        <v>56.490976398634871</v>
      </c>
      <c r="E5502">
        <f t="shared" si="171"/>
        <v>45.727283306294183</v>
      </c>
      <c r="F5502">
        <v>5502</v>
      </c>
    </row>
    <row r="5503" spans="1:6" x14ac:dyDescent="0.3">
      <c r="A5503" s="1">
        <v>14.057422699570427</v>
      </c>
      <c r="B5503" s="2">
        <f t="shared" si="170"/>
        <v>14.057422699570427</v>
      </c>
      <c r="E5503">
        <f t="shared" si="171"/>
        <v>45.726097077115433</v>
      </c>
      <c r="F5503">
        <v>5503</v>
      </c>
    </row>
    <row r="5504" spans="1:6" x14ac:dyDescent="0.3">
      <c r="A5504" s="1">
        <v>-8.5935441481958996</v>
      </c>
      <c r="B5504" s="2">
        <f t="shared" si="170"/>
        <v>8.5935441481958996</v>
      </c>
      <c r="E5504">
        <f t="shared" si="171"/>
        <v>45.724270983145132</v>
      </c>
      <c r="F5504">
        <v>5504</v>
      </c>
    </row>
    <row r="5505" spans="1:6" x14ac:dyDescent="0.3">
      <c r="A5505" s="1">
        <v>-9.579141636489279</v>
      </c>
      <c r="B5505" s="2">
        <f t="shared" si="170"/>
        <v>9.579141636489279</v>
      </c>
      <c r="E5505">
        <f t="shared" si="171"/>
        <v>45.721571153247396</v>
      </c>
      <c r="F5505">
        <v>5505</v>
      </c>
    </row>
    <row r="5506" spans="1:6" x14ac:dyDescent="0.3">
      <c r="A5506" s="1">
        <v>-26.606559705764994</v>
      </c>
      <c r="B5506" s="2">
        <f t="shared" ref="B5506:B5569" si="172">ABS(A5506)</f>
        <v>26.606559705764994</v>
      </c>
      <c r="E5506">
        <f t="shared" ref="E5506:E5569" si="173">LARGE($B$1:$B$32000,F5506)</f>
        <v>45.72027098987143</v>
      </c>
      <c r="F5506">
        <v>5506</v>
      </c>
    </row>
    <row r="5507" spans="1:6" x14ac:dyDescent="0.3">
      <c r="A5507" s="1">
        <v>30.765426783056284</v>
      </c>
      <c r="B5507" s="2">
        <f t="shared" si="172"/>
        <v>30.765426783056284</v>
      </c>
      <c r="E5507">
        <f t="shared" si="173"/>
        <v>45.718906974810587</v>
      </c>
      <c r="F5507">
        <v>5507</v>
      </c>
    </row>
    <row r="5508" spans="1:6" x14ac:dyDescent="0.3">
      <c r="A5508" s="1">
        <v>-0.77911349306653577</v>
      </c>
      <c r="B5508" s="2">
        <f t="shared" si="172"/>
        <v>0.77911349306653577</v>
      </c>
      <c r="E5508">
        <f t="shared" si="173"/>
        <v>45.718601452528006</v>
      </c>
      <c r="F5508">
        <v>5508</v>
      </c>
    </row>
    <row r="5509" spans="1:6" x14ac:dyDescent="0.3">
      <c r="A5509" s="1">
        <v>-18.944655553759816</v>
      </c>
      <c r="B5509" s="2">
        <f t="shared" si="172"/>
        <v>18.944655553759816</v>
      </c>
      <c r="E5509">
        <f t="shared" si="173"/>
        <v>45.718247766920271</v>
      </c>
      <c r="F5509">
        <v>5509</v>
      </c>
    </row>
    <row r="5510" spans="1:6" x14ac:dyDescent="0.3">
      <c r="A5510" s="1">
        <v>14.563297867806885</v>
      </c>
      <c r="B5510" s="2">
        <f t="shared" si="172"/>
        <v>14.563297867806885</v>
      </c>
      <c r="E5510">
        <f t="shared" si="173"/>
        <v>45.717923692046895</v>
      </c>
      <c r="F5510">
        <v>5510</v>
      </c>
    </row>
    <row r="5511" spans="1:6" x14ac:dyDescent="0.3">
      <c r="A5511" s="1">
        <v>-50.437174375618852</v>
      </c>
      <c r="B5511" s="2">
        <f t="shared" si="172"/>
        <v>50.437174375618852</v>
      </c>
      <c r="E5511">
        <f t="shared" si="173"/>
        <v>45.710806589409437</v>
      </c>
      <c r="F5511">
        <v>5511</v>
      </c>
    </row>
    <row r="5512" spans="1:6" x14ac:dyDescent="0.3">
      <c r="A5512" s="1">
        <v>-33.990848580259168</v>
      </c>
      <c r="B5512" s="2">
        <f t="shared" si="172"/>
        <v>33.990848580259168</v>
      </c>
      <c r="E5512">
        <f t="shared" si="173"/>
        <v>45.707599163128819</v>
      </c>
      <c r="F5512">
        <v>5512</v>
      </c>
    </row>
    <row r="5513" spans="1:6" x14ac:dyDescent="0.3">
      <c r="A5513" s="1">
        <v>20.878939033511202</v>
      </c>
      <c r="B5513" s="2">
        <f t="shared" si="172"/>
        <v>20.878939033511202</v>
      </c>
      <c r="E5513">
        <f t="shared" si="173"/>
        <v>45.70387865232761</v>
      </c>
      <c r="F5513">
        <v>5513</v>
      </c>
    </row>
    <row r="5514" spans="1:6" x14ac:dyDescent="0.3">
      <c r="A5514" s="1">
        <v>-8.4605908115398094</v>
      </c>
      <c r="B5514" s="2">
        <f t="shared" si="172"/>
        <v>8.4605908115398094</v>
      </c>
      <c r="E5514">
        <f t="shared" si="173"/>
        <v>45.700342283111624</v>
      </c>
      <c r="F5514">
        <v>5514</v>
      </c>
    </row>
    <row r="5515" spans="1:6" x14ac:dyDescent="0.3">
      <c r="A5515" s="1">
        <v>-5.2442511185297089</v>
      </c>
      <c r="B5515" s="2">
        <f t="shared" si="172"/>
        <v>5.2442511185297089</v>
      </c>
      <c r="E5515">
        <f t="shared" si="173"/>
        <v>45.697273884750956</v>
      </c>
      <c r="F5515">
        <v>5515</v>
      </c>
    </row>
    <row r="5516" spans="1:6" x14ac:dyDescent="0.3">
      <c r="A5516" s="1">
        <v>-30.717759193840099</v>
      </c>
      <c r="B5516" s="2">
        <f t="shared" si="172"/>
        <v>30.717759193840099</v>
      </c>
      <c r="E5516">
        <f t="shared" si="173"/>
        <v>45.691795470644962</v>
      </c>
      <c r="F5516">
        <v>5516</v>
      </c>
    </row>
    <row r="5517" spans="1:6" x14ac:dyDescent="0.3">
      <c r="A5517" s="1">
        <v>-29.747026899238417</v>
      </c>
      <c r="B5517" s="2">
        <f t="shared" si="172"/>
        <v>29.747026899238417</v>
      </c>
      <c r="E5517">
        <f t="shared" si="173"/>
        <v>45.690097495778112</v>
      </c>
      <c r="F5517">
        <v>5517</v>
      </c>
    </row>
    <row r="5518" spans="1:6" x14ac:dyDescent="0.3">
      <c r="A5518" s="1">
        <v>45.837448295138216</v>
      </c>
      <c r="B5518" s="2">
        <f t="shared" si="172"/>
        <v>45.837448295138216</v>
      </c>
      <c r="E5518">
        <f t="shared" si="173"/>
        <v>45.689762380544678</v>
      </c>
      <c r="F5518">
        <v>5518</v>
      </c>
    </row>
    <row r="5519" spans="1:6" x14ac:dyDescent="0.3">
      <c r="A5519" s="1">
        <v>-18.609954545803486</v>
      </c>
      <c r="B5519" s="2">
        <f t="shared" si="172"/>
        <v>18.609954545803486</v>
      </c>
      <c r="E5519">
        <f t="shared" si="173"/>
        <v>45.688858118930114</v>
      </c>
      <c r="F5519">
        <v>5519</v>
      </c>
    </row>
    <row r="5520" spans="1:6" x14ac:dyDescent="0.3">
      <c r="A5520" s="1">
        <v>-66.957011957147685</v>
      </c>
      <c r="B5520" s="2">
        <f t="shared" si="172"/>
        <v>66.957011957147685</v>
      </c>
      <c r="E5520">
        <f t="shared" si="173"/>
        <v>45.687931647944332</v>
      </c>
      <c r="F5520">
        <v>5520</v>
      </c>
    </row>
    <row r="5521" spans="1:6" x14ac:dyDescent="0.3">
      <c r="A5521" s="1">
        <v>47.49902277294791</v>
      </c>
      <c r="B5521" s="2">
        <f t="shared" si="172"/>
        <v>47.49902277294791</v>
      </c>
      <c r="E5521">
        <f t="shared" si="173"/>
        <v>45.687830004815233</v>
      </c>
      <c r="F5521">
        <v>5521</v>
      </c>
    </row>
    <row r="5522" spans="1:6" x14ac:dyDescent="0.3">
      <c r="A5522" s="1">
        <v>29.981256975290272</v>
      </c>
      <c r="B5522" s="2">
        <f t="shared" si="172"/>
        <v>29.981256975290272</v>
      </c>
      <c r="E5522">
        <f t="shared" si="173"/>
        <v>45.685577449379068</v>
      </c>
      <c r="F5522">
        <v>5522</v>
      </c>
    </row>
    <row r="5523" spans="1:6" x14ac:dyDescent="0.3">
      <c r="A5523" s="1">
        <v>-53.660761379079602</v>
      </c>
      <c r="B5523" s="2">
        <f t="shared" si="172"/>
        <v>53.660761379079602</v>
      </c>
      <c r="E5523">
        <f t="shared" si="173"/>
        <v>45.68293841381432</v>
      </c>
      <c r="F5523">
        <v>5523</v>
      </c>
    </row>
    <row r="5524" spans="1:6" x14ac:dyDescent="0.3">
      <c r="A5524" s="1">
        <v>2.1117689928548522</v>
      </c>
      <c r="B5524" s="2">
        <f t="shared" si="172"/>
        <v>2.1117689928548522</v>
      </c>
      <c r="E5524">
        <f t="shared" si="173"/>
        <v>45.682836863452771</v>
      </c>
      <c r="F5524">
        <v>5524</v>
      </c>
    </row>
    <row r="5525" spans="1:6" x14ac:dyDescent="0.3">
      <c r="A5525" s="1">
        <v>-5.2040280476821188</v>
      </c>
      <c r="B5525" s="2">
        <f t="shared" si="172"/>
        <v>5.2040280476821188</v>
      </c>
      <c r="E5525">
        <f t="shared" si="173"/>
        <v>45.682487776445363</v>
      </c>
      <c r="F5525">
        <v>5525</v>
      </c>
    </row>
    <row r="5526" spans="1:6" x14ac:dyDescent="0.3">
      <c r="A5526" s="1">
        <v>-1.2754505413438544</v>
      </c>
      <c r="B5526" s="2">
        <f t="shared" si="172"/>
        <v>1.2754505413438544</v>
      </c>
      <c r="E5526">
        <f t="shared" si="173"/>
        <v>45.680867152546142</v>
      </c>
      <c r="F5526">
        <v>5526</v>
      </c>
    </row>
    <row r="5527" spans="1:6" x14ac:dyDescent="0.3">
      <c r="A5527" s="1">
        <v>25.381990072759262</v>
      </c>
      <c r="B5527" s="2">
        <f t="shared" si="172"/>
        <v>25.381990072759262</v>
      </c>
      <c r="E5527">
        <f t="shared" si="173"/>
        <v>45.677756864182939</v>
      </c>
      <c r="F5527">
        <v>5527</v>
      </c>
    </row>
    <row r="5528" spans="1:6" x14ac:dyDescent="0.3">
      <c r="A5528" s="1">
        <v>9.0497336537670066</v>
      </c>
      <c r="B5528" s="2">
        <f t="shared" si="172"/>
        <v>9.0497336537670066</v>
      </c>
      <c r="E5528">
        <f t="shared" si="173"/>
        <v>45.669211893576723</v>
      </c>
      <c r="F5528">
        <v>5528</v>
      </c>
    </row>
    <row r="5529" spans="1:6" x14ac:dyDescent="0.3">
      <c r="A5529" s="1">
        <v>65.862074907942585</v>
      </c>
      <c r="B5529" s="2">
        <f t="shared" si="172"/>
        <v>65.862074907942585</v>
      </c>
      <c r="E5529">
        <f t="shared" si="173"/>
        <v>45.667632934675311</v>
      </c>
      <c r="F5529">
        <v>5529</v>
      </c>
    </row>
    <row r="5530" spans="1:6" x14ac:dyDescent="0.3">
      <c r="A5530" s="1">
        <v>-5.9721239353771622</v>
      </c>
      <c r="B5530" s="2">
        <f t="shared" si="172"/>
        <v>5.9721239353771622</v>
      </c>
      <c r="E5530">
        <f t="shared" si="173"/>
        <v>45.665921461634824</v>
      </c>
      <c r="F5530">
        <v>5530</v>
      </c>
    </row>
    <row r="5531" spans="1:6" x14ac:dyDescent="0.3">
      <c r="A5531" s="1">
        <v>-25.184373405468044</v>
      </c>
      <c r="B5531" s="2">
        <f t="shared" si="172"/>
        <v>25.184373405468044</v>
      </c>
      <c r="E5531">
        <f t="shared" si="173"/>
        <v>45.665088099454408</v>
      </c>
      <c r="F5531">
        <v>5531</v>
      </c>
    </row>
    <row r="5532" spans="1:6" x14ac:dyDescent="0.3">
      <c r="A5532" s="1">
        <v>31.417731232257658</v>
      </c>
      <c r="B5532" s="2">
        <f t="shared" si="172"/>
        <v>31.417731232257658</v>
      </c>
      <c r="E5532">
        <f t="shared" si="173"/>
        <v>45.660665001556254</v>
      </c>
      <c r="F5532">
        <v>5532</v>
      </c>
    </row>
    <row r="5533" spans="1:6" x14ac:dyDescent="0.3">
      <c r="A5533" s="1">
        <v>-43.509750833344455</v>
      </c>
      <c r="B5533" s="2">
        <f t="shared" si="172"/>
        <v>43.509750833344455</v>
      </c>
      <c r="E5533">
        <f t="shared" si="173"/>
        <v>45.658817172196294</v>
      </c>
      <c r="F5533">
        <v>5533</v>
      </c>
    </row>
    <row r="5534" spans="1:6" x14ac:dyDescent="0.3">
      <c r="A5534" s="1">
        <v>-28.554797674339774</v>
      </c>
      <c r="B5534" s="2">
        <f t="shared" si="172"/>
        <v>28.554797674339774</v>
      </c>
      <c r="E5534">
        <f t="shared" si="173"/>
        <v>45.654750230881682</v>
      </c>
      <c r="F5534">
        <v>5534</v>
      </c>
    </row>
    <row r="5535" spans="1:6" x14ac:dyDescent="0.3">
      <c r="A5535" s="1">
        <v>48.592129774700098</v>
      </c>
      <c r="B5535" s="2">
        <f t="shared" si="172"/>
        <v>48.592129774700098</v>
      </c>
      <c r="E5535">
        <f t="shared" si="173"/>
        <v>45.654713699874208</v>
      </c>
      <c r="F5535">
        <v>5535</v>
      </c>
    </row>
    <row r="5536" spans="1:6" x14ac:dyDescent="0.3">
      <c r="A5536" s="1">
        <v>-40.924293997822765</v>
      </c>
      <c r="B5536" s="2">
        <f t="shared" si="172"/>
        <v>40.924293997822765</v>
      </c>
      <c r="E5536">
        <f t="shared" si="173"/>
        <v>45.653210175167871</v>
      </c>
      <c r="F5536">
        <v>5536</v>
      </c>
    </row>
    <row r="5537" spans="1:6" x14ac:dyDescent="0.3">
      <c r="A5537" s="1">
        <v>12.034418027343353</v>
      </c>
      <c r="B5537" s="2">
        <f t="shared" si="172"/>
        <v>12.034418027343353</v>
      </c>
      <c r="E5537">
        <f t="shared" si="173"/>
        <v>45.652968598874395</v>
      </c>
      <c r="F5537">
        <v>5537</v>
      </c>
    </row>
    <row r="5538" spans="1:6" x14ac:dyDescent="0.3">
      <c r="A5538" s="1">
        <v>25.522116484817388</v>
      </c>
      <c r="B5538" s="2">
        <f t="shared" si="172"/>
        <v>25.522116484817388</v>
      </c>
      <c r="E5538">
        <f t="shared" si="173"/>
        <v>45.644880668327986</v>
      </c>
      <c r="F5538">
        <v>5538</v>
      </c>
    </row>
    <row r="5539" spans="1:6" x14ac:dyDescent="0.3">
      <c r="A5539" s="1">
        <v>-17.663906111544303</v>
      </c>
      <c r="B5539" s="2">
        <f t="shared" si="172"/>
        <v>17.663906111544303</v>
      </c>
      <c r="E5539">
        <f t="shared" si="173"/>
        <v>45.638655164836329</v>
      </c>
      <c r="F5539">
        <v>5539</v>
      </c>
    </row>
    <row r="5540" spans="1:6" x14ac:dyDescent="0.3">
      <c r="A5540" s="1">
        <v>19.623939457976686</v>
      </c>
      <c r="B5540" s="2">
        <f t="shared" si="172"/>
        <v>19.623939457976686</v>
      </c>
      <c r="E5540">
        <f t="shared" si="173"/>
        <v>45.638652185393497</v>
      </c>
      <c r="F5540">
        <v>5540</v>
      </c>
    </row>
    <row r="5541" spans="1:6" x14ac:dyDescent="0.3">
      <c r="A5541" s="1">
        <v>-26.148300838979779</v>
      </c>
      <c r="B5541" s="2">
        <f t="shared" si="172"/>
        <v>26.148300838979779</v>
      </c>
      <c r="E5541">
        <f t="shared" si="173"/>
        <v>45.638532241387047</v>
      </c>
      <c r="F5541">
        <v>5541</v>
      </c>
    </row>
    <row r="5542" spans="1:6" x14ac:dyDescent="0.3">
      <c r="A5542" s="1">
        <v>-73.00402080353949</v>
      </c>
      <c r="B5542" s="2">
        <f t="shared" si="172"/>
        <v>73.00402080353949</v>
      </c>
      <c r="E5542">
        <f t="shared" si="173"/>
        <v>45.636875632403964</v>
      </c>
      <c r="F5542">
        <v>5542</v>
      </c>
    </row>
    <row r="5543" spans="1:6" x14ac:dyDescent="0.3">
      <c r="A5543" s="1">
        <v>10.790880676760068</v>
      </c>
      <c r="B5543" s="2">
        <f t="shared" si="172"/>
        <v>10.790880676760068</v>
      </c>
      <c r="E5543">
        <f t="shared" si="173"/>
        <v>45.630551761796113</v>
      </c>
      <c r="F5543">
        <v>5543</v>
      </c>
    </row>
    <row r="5544" spans="1:6" x14ac:dyDescent="0.3">
      <c r="A5544" s="1">
        <v>-51.891035361464787</v>
      </c>
      <c r="B5544" s="2">
        <f t="shared" si="172"/>
        <v>51.891035361464787</v>
      </c>
      <c r="E5544">
        <f t="shared" si="173"/>
        <v>45.621449952766696</v>
      </c>
      <c r="F5544">
        <v>5544</v>
      </c>
    </row>
    <row r="5545" spans="1:6" x14ac:dyDescent="0.3">
      <c r="A5545" s="1">
        <v>29.175249757279964</v>
      </c>
      <c r="B5545" s="2">
        <f t="shared" si="172"/>
        <v>29.175249757279964</v>
      </c>
      <c r="E5545">
        <f t="shared" si="173"/>
        <v>45.620382748054212</v>
      </c>
      <c r="F5545">
        <v>5545</v>
      </c>
    </row>
    <row r="5546" spans="1:6" x14ac:dyDescent="0.3">
      <c r="A5546" s="1">
        <v>-28.143400898850143</v>
      </c>
      <c r="B5546" s="2">
        <f t="shared" si="172"/>
        <v>28.143400898850143</v>
      </c>
      <c r="E5546">
        <f t="shared" si="173"/>
        <v>45.618182341475972</v>
      </c>
      <c r="F5546">
        <v>5546</v>
      </c>
    </row>
    <row r="5547" spans="1:6" x14ac:dyDescent="0.3">
      <c r="A5547" s="1">
        <v>22.278134810902699</v>
      </c>
      <c r="B5547" s="2">
        <f t="shared" si="172"/>
        <v>22.278134810902699</v>
      </c>
      <c r="E5547">
        <f t="shared" si="173"/>
        <v>45.615126562129269</v>
      </c>
      <c r="F5547">
        <v>5547</v>
      </c>
    </row>
    <row r="5548" spans="1:6" x14ac:dyDescent="0.3">
      <c r="A5548" s="1">
        <v>-27.754101805233081</v>
      </c>
      <c r="B5548" s="2">
        <f t="shared" si="172"/>
        <v>27.754101805233081</v>
      </c>
      <c r="E5548">
        <f t="shared" si="173"/>
        <v>45.613792362025038</v>
      </c>
      <c r="F5548">
        <v>5548</v>
      </c>
    </row>
    <row r="5549" spans="1:6" x14ac:dyDescent="0.3">
      <c r="A5549" s="1">
        <v>-15.004589974928818</v>
      </c>
      <c r="B5549" s="2">
        <f t="shared" si="172"/>
        <v>15.004589974928818</v>
      </c>
      <c r="E5549">
        <f t="shared" si="173"/>
        <v>45.612006911425247</v>
      </c>
      <c r="F5549">
        <v>5549</v>
      </c>
    </row>
    <row r="5550" spans="1:6" x14ac:dyDescent="0.3">
      <c r="A5550" s="1">
        <v>-72.390854271415208</v>
      </c>
      <c r="B5550" s="2">
        <f t="shared" si="172"/>
        <v>72.390854271415208</v>
      </c>
      <c r="E5550">
        <f t="shared" si="173"/>
        <v>45.610051029129295</v>
      </c>
      <c r="F5550">
        <v>5550</v>
      </c>
    </row>
    <row r="5551" spans="1:6" x14ac:dyDescent="0.3">
      <c r="A5551" s="1">
        <v>21.2973465911743</v>
      </c>
      <c r="B5551" s="2">
        <f t="shared" si="172"/>
        <v>21.2973465911743</v>
      </c>
      <c r="E5551">
        <f t="shared" si="173"/>
        <v>45.607643076497354</v>
      </c>
      <c r="F5551">
        <v>5551</v>
      </c>
    </row>
    <row r="5552" spans="1:6" x14ac:dyDescent="0.3">
      <c r="A5552" s="1">
        <v>-7.1547270688294056</v>
      </c>
      <c r="B5552" s="2">
        <f t="shared" si="172"/>
        <v>7.1547270688294056</v>
      </c>
      <c r="E5552">
        <f t="shared" si="173"/>
        <v>45.606599878940941</v>
      </c>
      <c r="F5552">
        <v>5552</v>
      </c>
    </row>
    <row r="5553" spans="1:6" x14ac:dyDescent="0.3">
      <c r="A5553" s="1">
        <v>-42.077890000436717</v>
      </c>
      <c r="B5553" s="2">
        <f t="shared" si="172"/>
        <v>42.077890000436717</v>
      </c>
      <c r="E5553">
        <f t="shared" si="173"/>
        <v>45.6056297362788</v>
      </c>
      <c r="F5553">
        <v>5553</v>
      </c>
    </row>
    <row r="5554" spans="1:6" x14ac:dyDescent="0.3">
      <c r="A5554" s="1">
        <v>-3.7478474770032415</v>
      </c>
      <c r="B5554" s="2">
        <f t="shared" si="172"/>
        <v>3.7478474770032415</v>
      </c>
      <c r="E5554">
        <f t="shared" si="173"/>
        <v>45.604304573287614</v>
      </c>
      <c r="F5554">
        <v>5554</v>
      </c>
    </row>
    <row r="5555" spans="1:6" x14ac:dyDescent="0.3">
      <c r="A5555" s="1">
        <v>30.57831049815001</v>
      </c>
      <c r="B5555" s="2">
        <f t="shared" si="172"/>
        <v>30.57831049815001</v>
      </c>
      <c r="E5555">
        <f t="shared" si="173"/>
        <v>45.603909070972549</v>
      </c>
      <c r="F5555">
        <v>5555</v>
      </c>
    </row>
    <row r="5556" spans="1:6" x14ac:dyDescent="0.3">
      <c r="A5556" s="1">
        <v>-23.572850011409567</v>
      </c>
      <c r="B5556" s="2">
        <f t="shared" si="172"/>
        <v>23.572850011409567</v>
      </c>
      <c r="E5556">
        <f t="shared" si="173"/>
        <v>45.599123117235564</v>
      </c>
      <c r="F5556">
        <v>5556</v>
      </c>
    </row>
    <row r="5557" spans="1:6" x14ac:dyDescent="0.3">
      <c r="A5557" s="1">
        <v>-26.144627420301845</v>
      </c>
      <c r="B5557" s="2">
        <f t="shared" si="172"/>
        <v>26.144627420301845</v>
      </c>
      <c r="E5557">
        <f t="shared" si="173"/>
        <v>45.59840277824776</v>
      </c>
      <c r="F5557">
        <v>5557</v>
      </c>
    </row>
    <row r="5558" spans="1:6" x14ac:dyDescent="0.3">
      <c r="A5558" s="1">
        <v>-5.4740157188142948</v>
      </c>
      <c r="B5558" s="2">
        <f t="shared" si="172"/>
        <v>5.4740157188142948</v>
      </c>
      <c r="E5558">
        <f t="shared" si="173"/>
        <v>45.596947406023176</v>
      </c>
      <c r="F5558">
        <v>5558</v>
      </c>
    </row>
    <row r="5559" spans="1:6" x14ac:dyDescent="0.3">
      <c r="A5559" s="1">
        <v>-25.873473277978071</v>
      </c>
      <c r="B5559" s="2">
        <f t="shared" si="172"/>
        <v>25.873473277978071</v>
      </c>
      <c r="E5559">
        <f t="shared" si="173"/>
        <v>45.593608782426649</v>
      </c>
      <c r="F5559">
        <v>5559</v>
      </c>
    </row>
    <row r="5560" spans="1:6" x14ac:dyDescent="0.3">
      <c r="A5560" s="1">
        <v>47.230462878105413</v>
      </c>
      <c r="B5560" s="2">
        <f t="shared" si="172"/>
        <v>47.230462878105413</v>
      </c>
      <c r="E5560">
        <f t="shared" si="173"/>
        <v>45.590559706657146</v>
      </c>
      <c r="F5560">
        <v>5560</v>
      </c>
    </row>
    <row r="5561" spans="1:6" x14ac:dyDescent="0.3">
      <c r="A5561" s="1">
        <v>-29.714985266722834</v>
      </c>
      <c r="B5561" s="2">
        <f t="shared" si="172"/>
        <v>29.714985266722834</v>
      </c>
      <c r="E5561">
        <f t="shared" si="173"/>
        <v>45.588105399335795</v>
      </c>
      <c r="F5561">
        <v>5561</v>
      </c>
    </row>
    <row r="5562" spans="1:6" x14ac:dyDescent="0.3">
      <c r="A5562" s="1">
        <v>54.294032879330338</v>
      </c>
      <c r="B5562" s="2">
        <f t="shared" si="172"/>
        <v>54.294032879330338</v>
      </c>
      <c r="E5562">
        <f t="shared" si="173"/>
        <v>45.588043444205844</v>
      </c>
      <c r="F5562">
        <v>5562</v>
      </c>
    </row>
    <row r="5563" spans="1:6" x14ac:dyDescent="0.3">
      <c r="A5563" s="1">
        <v>-28.357719459568525</v>
      </c>
      <c r="B5563" s="2">
        <f t="shared" si="172"/>
        <v>28.357719459568525</v>
      </c>
      <c r="E5563">
        <f t="shared" si="173"/>
        <v>45.586250902502741</v>
      </c>
      <c r="F5563">
        <v>5563</v>
      </c>
    </row>
    <row r="5564" spans="1:6" x14ac:dyDescent="0.3">
      <c r="A5564" s="1">
        <v>39.381746741384589</v>
      </c>
      <c r="B5564" s="2">
        <f t="shared" si="172"/>
        <v>39.381746741384589</v>
      </c>
      <c r="E5564">
        <f t="shared" si="173"/>
        <v>45.582674420143533</v>
      </c>
      <c r="F5564">
        <v>5564</v>
      </c>
    </row>
    <row r="5565" spans="1:6" x14ac:dyDescent="0.3">
      <c r="A5565" s="1">
        <v>40.915834680024396</v>
      </c>
      <c r="B5565" s="2">
        <f t="shared" si="172"/>
        <v>40.915834680024396</v>
      </c>
      <c r="E5565">
        <f t="shared" si="173"/>
        <v>45.581172220741919</v>
      </c>
      <c r="F5565">
        <v>5565</v>
      </c>
    </row>
    <row r="5566" spans="1:6" x14ac:dyDescent="0.3">
      <c r="A5566" s="1">
        <v>-9.1902306173983206</v>
      </c>
      <c r="B5566" s="2">
        <f t="shared" si="172"/>
        <v>9.1902306173983206</v>
      </c>
      <c r="E5566">
        <f t="shared" si="173"/>
        <v>45.57763103369556</v>
      </c>
      <c r="F5566">
        <v>5566</v>
      </c>
    </row>
    <row r="5567" spans="1:6" x14ac:dyDescent="0.3">
      <c r="A5567" s="1">
        <v>23.504785051016682</v>
      </c>
      <c r="B5567" s="2">
        <f t="shared" si="172"/>
        <v>23.504785051016682</v>
      </c>
      <c r="E5567">
        <f t="shared" si="173"/>
        <v>45.575937945027782</v>
      </c>
      <c r="F5567">
        <v>5567</v>
      </c>
    </row>
    <row r="5568" spans="1:6" x14ac:dyDescent="0.3">
      <c r="A5568" s="1">
        <v>42.205366015330142</v>
      </c>
      <c r="B5568" s="2">
        <f t="shared" si="172"/>
        <v>42.205366015330142</v>
      </c>
      <c r="E5568">
        <f t="shared" si="173"/>
        <v>45.575675676369912</v>
      </c>
      <c r="F5568">
        <v>5568</v>
      </c>
    </row>
    <row r="5569" spans="1:6" x14ac:dyDescent="0.3">
      <c r="A5569" s="1">
        <v>-22.673172283923392</v>
      </c>
      <c r="B5569" s="2">
        <f t="shared" si="172"/>
        <v>22.673172283923392</v>
      </c>
      <c r="E5569">
        <f t="shared" si="173"/>
        <v>45.572748210494829</v>
      </c>
      <c r="F5569">
        <v>5569</v>
      </c>
    </row>
    <row r="5570" spans="1:6" x14ac:dyDescent="0.3">
      <c r="A5570" s="1">
        <v>-5.4310333204837669</v>
      </c>
      <c r="B5570" s="2">
        <f t="shared" ref="B5570:B5633" si="174">ABS(A5570)</f>
        <v>5.4310333204837669</v>
      </c>
      <c r="E5570">
        <f t="shared" ref="E5570:E5633" si="175">LARGE($B$1:$B$32000,F5570)</f>
        <v>45.572164477237443</v>
      </c>
      <c r="F5570">
        <v>5570</v>
      </c>
    </row>
    <row r="5571" spans="1:6" x14ac:dyDescent="0.3">
      <c r="A5571" s="1">
        <v>-30.776971973382668</v>
      </c>
      <c r="B5571" s="2">
        <f t="shared" si="174"/>
        <v>30.776971973382668</v>
      </c>
      <c r="E5571">
        <f t="shared" si="175"/>
        <v>45.562259986881642</v>
      </c>
      <c r="F5571">
        <v>5571</v>
      </c>
    </row>
    <row r="5572" spans="1:6" x14ac:dyDescent="0.3">
      <c r="A5572" s="1">
        <v>59.103244241581805</v>
      </c>
      <c r="B5572" s="2">
        <f t="shared" si="174"/>
        <v>59.103244241581805</v>
      </c>
      <c r="E5572">
        <f t="shared" si="175"/>
        <v>45.555892253054239</v>
      </c>
      <c r="F5572">
        <v>5572</v>
      </c>
    </row>
    <row r="5573" spans="1:6" x14ac:dyDescent="0.3">
      <c r="A5573" s="1">
        <v>43.785695473576581</v>
      </c>
      <c r="B5573" s="2">
        <f t="shared" si="174"/>
        <v>43.785695473576581</v>
      </c>
      <c r="E5573">
        <f t="shared" si="175"/>
        <v>45.552414851041618</v>
      </c>
      <c r="F5573">
        <v>5573</v>
      </c>
    </row>
    <row r="5574" spans="1:6" x14ac:dyDescent="0.3">
      <c r="A5574" s="1">
        <v>-4.2168989857768899</v>
      </c>
      <c r="B5574" s="2">
        <f t="shared" si="174"/>
        <v>4.2168989857768899</v>
      </c>
      <c r="E5574">
        <f t="shared" si="175"/>
        <v>45.550909068728494</v>
      </c>
      <c r="F5574">
        <v>5574</v>
      </c>
    </row>
    <row r="5575" spans="1:6" x14ac:dyDescent="0.3">
      <c r="A5575" s="1">
        <v>-50.393733872099098</v>
      </c>
      <c r="B5575" s="2">
        <f t="shared" si="174"/>
        <v>50.393733872099098</v>
      </c>
      <c r="E5575">
        <f t="shared" si="175"/>
        <v>45.54873393677201</v>
      </c>
      <c r="F5575">
        <v>5575</v>
      </c>
    </row>
    <row r="5576" spans="1:6" x14ac:dyDescent="0.3">
      <c r="A5576" s="1">
        <v>27.687597598022723</v>
      </c>
      <c r="B5576" s="2">
        <f t="shared" si="174"/>
        <v>27.687597598022723</v>
      </c>
      <c r="E5576">
        <f t="shared" si="175"/>
        <v>45.545131963605108</v>
      </c>
      <c r="F5576">
        <v>5576</v>
      </c>
    </row>
    <row r="5577" spans="1:6" x14ac:dyDescent="0.3">
      <c r="A5577" s="1">
        <v>21.667134174680843</v>
      </c>
      <c r="B5577" s="2">
        <f t="shared" si="174"/>
        <v>21.667134174680843</v>
      </c>
      <c r="E5577">
        <f t="shared" si="175"/>
        <v>45.544924520968337</v>
      </c>
      <c r="F5577">
        <v>5577</v>
      </c>
    </row>
    <row r="5578" spans="1:6" x14ac:dyDescent="0.3">
      <c r="A5578" s="1">
        <v>17.677448518615378</v>
      </c>
      <c r="B5578" s="2">
        <f t="shared" si="174"/>
        <v>17.677448518615378</v>
      </c>
      <c r="E5578">
        <f t="shared" si="175"/>
        <v>45.543919704729177</v>
      </c>
      <c r="F5578">
        <v>5578</v>
      </c>
    </row>
    <row r="5579" spans="1:6" x14ac:dyDescent="0.3">
      <c r="A5579" s="1">
        <v>2.1354660277731803</v>
      </c>
      <c r="B5579" s="2">
        <f t="shared" si="174"/>
        <v>2.1354660277731803</v>
      </c>
      <c r="E5579">
        <f t="shared" si="175"/>
        <v>45.543393022182244</v>
      </c>
      <c r="F5579">
        <v>5579</v>
      </c>
    </row>
    <row r="5580" spans="1:6" x14ac:dyDescent="0.3">
      <c r="A5580" s="1">
        <v>18.136868388180829</v>
      </c>
      <c r="B5580" s="2">
        <f t="shared" si="174"/>
        <v>18.136868388180829</v>
      </c>
      <c r="E5580">
        <f t="shared" si="175"/>
        <v>45.54016724180596</v>
      </c>
      <c r="F5580">
        <v>5580</v>
      </c>
    </row>
    <row r="5581" spans="1:6" x14ac:dyDescent="0.3">
      <c r="A5581" s="1">
        <v>50.849371648373939</v>
      </c>
      <c r="B5581" s="2">
        <f t="shared" si="174"/>
        <v>50.849371648373939</v>
      </c>
      <c r="E5581">
        <f t="shared" si="175"/>
        <v>45.538993689850713</v>
      </c>
      <c r="F5581">
        <v>5581</v>
      </c>
    </row>
    <row r="5582" spans="1:6" x14ac:dyDescent="0.3">
      <c r="A5582" s="1">
        <v>-10.1715014752141</v>
      </c>
      <c r="B5582" s="2">
        <f t="shared" si="174"/>
        <v>10.1715014752141</v>
      </c>
      <c r="E5582">
        <f t="shared" si="175"/>
        <v>45.532981100330097</v>
      </c>
      <c r="F5582">
        <v>5582</v>
      </c>
    </row>
    <row r="5583" spans="1:6" x14ac:dyDescent="0.3">
      <c r="A5583" s="1">
        <v>-2.8312355745600701</v>
      </c>
      <c r="B5583" s="2">
        <f t="shared" si="174"/>
        <v>2.8312355745600701</v>
      </c>
      <c r="E5583">
        <f t="shared" si="175"/>
        <v>45.531123037572875</v>
      </c>
      <c r="F5583">
        <v>5583</v>
      </c>
    </row>
    <row r="5584" spans="1:6" x14ac:dyDescent="0.3">
      <c r="A5584" s="1">
        <v>-42.511584138831111</v>
      </c>
      <c r="B5584" s="2">
        <f t="shared" si="174"/>
        <v>42.511584138831111</v>
      </c>
      <c r="E5584">
        <f t="shared" si="175"/>
        <v>45.526773501348195</v>
      </c>
      <c r="F5584">
        <v>5584</v>
      </c>
    </row>
    <row r="5585" spans="1:6" x14ac:dyDescent="0.3">
      <c r="A5585" s="1">
        <v>14.133833150998059</v>
      </c>
      <c r="B5585" s="2">
        <f t="shared" si="174"/>
        <v>14.133833150998059</v>
      </c>
      <c r="E5585">
        <f t="shared" si="175"/>
        <v>45.525947565291574</v>
      </c>
      <c r="F5585">
        <v>5585</v>
      </c>
    </row>
    <row r="5586" spans="1:6" x14ac:dyDescent="0.3">
      <c r="A5586" s="1">
        <v>-19.390856857095574</v>
      </c>
      <c r="B5586" s="2">
        <f t="shared" si="174"/>
        <v>19.390856857095574</v>
      </c>
      <c r="E5586">
        <f t="shared" si="175"/>
        <v>45.518120774736097</v>
      </c>
      <c r="F5586">
        <v>5586</v>
      </c>
    </row>
    <row r="5587" spans="1:6" x14ac:dyDescent="0.3">
      <c r="A5587" s="1">
        <v>6.7595613967112627</v>
      </c>
      <c r="B5587" s="2">
        <f t="shared" si="174"/>
        <v>6.7595613967112627</v>
      </c>
      <c r="E5587">
        <f t="shared" si="175"/>
        <v>45.514111806311647</v>
      </c>
      <c r="F5587">
        <v>5587</v>
      </c>
    </row>
    <row r="5588" spans="1:6" x14ac:dyDescent="0.3">
      <c r="A5588" s="1">
        <v>42.927797530569627</v>
      </c>
      <c r="B5588" s="2">
        <f t="shared" si="174"/>
        <v>42.927797530569627</v>
      </c>
      <c r="E5588">
        <f t="shared" si="175"/>
        <v>45.513599484176481</v>
      </c>
      <c r="F5588">
        <v>5588</v>
      </c>
    </row>
    <row r="5589" spans="1:6" x14ac:dyDescent="0.3">
      <c r="A5589" s="1">
        <v>-39.656750114371974</v>
      </c>
      <c r="B5589" s="2">
        <f t="shared" si="174"/>
        <v>39.656750114371974</v>
      </c>
      <c r="E5589">
        <f t="shared" si="175"/>
        <v>45.508824518913002</v>
      </c>
      <c r="F5589">
        <v>5589</v>
      </c>
    </row>
    <row r="5590" spans="1:6" x14ac:dyDescent="0.3">
      <c r="A5590" s="1">
        <v>-1.1545899284998598</v>
      </c>
      <c r="B5590" s="2">
        <f t="shared" si="174"/>
        <v>1.1545899284998598</v>
      </c>
      <c r="E5590">
        <f t="shared" si="175"/>
        <v>45.505860705210594</v>
      </c>
      <c r="F5590">
        <v>5590</v>
      </c>
    </row>
    <row r="5591" spans="1:6" x14ac:dyDescent="0.3">
      <c r="A5591" s="1">
        <v>-50.263127496100999</v>
      </c>
      <c r="B5591" s="2">
        <f t="shared" si="174"/>
        <v>50.263127496100999</v>
      </c>
      <c r="E5591">
        <f t="shared" si="175"/>
        <v>45.505670473184139</v>
      </c>
      <c r="F5591">
        <v>5591</v>
      </c>
    </row>
    <row r="5592" spans="1:6" x14ac:dyDescent="0.3">
      <c r="A5592" s="1">
        <v>8.0344986630414645</v>
      </c>
      <c r="B5592" s="2">
        <f t="shared" si="174"/>
        <v>8.0344986630414645</v>
      </c>
      <c r="E5592">
        <f t="shared" si="175"/>
        <v>45.503325757369119</v>
      </c>
      <c r="F5592">
        <v>5592</v>
      </c>
    </row>
    <row r="5593" spans="1:6" x14ac:dyDescent="0.3">
      <c r="A5593" s="1">
        <v>36.492535570011654</v>
      </c>
      <c r="B5593" s="2">
        <f t="shared" si="174"/>
        <v>36.492535570011654</v>
      </c>
      <c r="E5593">
        <f t="shared" si="175"/>
        <v>45.503232069627771</v>
      </c>
      <c r="F5593">
        <v>5593</v>
      </c>
    </row>
    <row r="5594" spans="1:6" x14ac:dyDescent="0.3">
      <c r="A5594" s="1">
        <v>57.584321327498415</v>
      </c>
      <c r="B5594" s="2">
        <f t="shared" si="174"/>
        <v>57.584321327498415</v>
      </c>
      <c r="E5594">
        <f t="shared" si="175"/>
        <v>45.500706217489004</v>
      </c>
      <c r="F5594">
        <v>5594</v>
      </c>
    </row>
    <row r="5595" spans="1:6" x14ac:dyDescent="0.3">
      <c r="A5595" s="1">
        <v>-58.723867453227605</v>
      </c>
      <c r="B5595" s="2">
        <f t="shared" si="174"/>
        <v>58.723867453227605</v>
      </c>
      <c r="E5595">
        <f t="shared" si="175"/>
        <v>45.496350598806117</v>
      </c>
      <c r="F5595">
        <v>5595</v>
      </c>
    </row>
    <row r="5596" spans="1:6" x14ac:dyDescent="0.3">
      <c r="A5596" s="1">
        <v>-25.44637884795257</v>
      </c>
      <c r="B5596" s="2">
        <f t="shared" si="174"/>
        <v>25.44637884795257</v>
      </c>
      <c r="E5596">
        <f t="shared" si="175"/>
        <v>45.496243538404357</v>
      </c>
      <c r="F5596">
        <v>5596</v>
      </c>
    </row>
    <row r="5597" spans="1:6" x14ac:dyDescent="0.3">
      <c r="A5597" s="1">
        <v>-4.2235039663479466</v>
      </c>
      <c r="B5597" s="2">
        <f t="shared" si="174"/>
        <v>4.2235039663479466</v>
      </c>
      <c r="E5597">
        <f t="shared" si="175"/>
        <v>45.490903184068983</v>
      </c>
      <c r="F5597">
        <v>5597</v>
      </c>
    </row>
    <row r="5598" spans="1:6" x14ac:dyDescent="0.3">
      <c r="A5598" s="1">
        <v>-22.023657080988748</v>
      </c>
      <c r="B5598" s="2">
        <f t="shared" si="174"/>
        <v>22.023657080988748</v>
      </c>
      <c r="E5598">
        <f t="shared" si="175"/>
        <v>45.487320913192896</v>
      </c>
      <c r="F5598">
        <v>5598</v>
      </c>
    </row>
    <row r="5599" spans="1:6" x14ac:dyDescent="0.3">
      <c r="A5599" s="1">
        <v>-19.765265100505701</v>
      </c>
      <c r="B5599" s="2">
        <f t="shared" si="174"/>
        <v>19.765265100505701</v>
      </c>
      <c r="E5599">
        <f t="shared" si="175"/>
        <v>45.475355724421206</v>
      </c>
      <c r="F5599">
        <v>5599</v>
      </c>
    </row>
    <row r="5600" spans="1:6" x14ac:dyDescent="0.3">
      <c r="A5600" s="1">
        <v>-12.186407487159828</v>
      </c>
      <c r="B5600" s="2">
        <f t="shared" si="174"/>
        <v>12.186407487159828</v>
      </c>
      <c r="E5600">
        <f t="shared" si="175"/>
        <v>45.471910176454323</v>
      </c>
      <c r="F5600">
        <v>5600</v>
      </c>
    </row>
    <row r="5601" spans="1:6" x14ac:dyDescent="0.3">
      <c r="A5601" s="1">
        <v>-20.043061595844115</v>
      </c>
      <c r="B5601" s="2">
        <f t="shared" si="174"/>
        <v>20.043061595844115</v>
      </c>
      <c r="E5601">
        <f t="shared" si="175"/>
        <v>45.469846983293216</v>
      </c>
      <c r="F5601">
        <v>5601</v>
      </c>
    </row>
    <row r="5602" spans="1:6" x14ac:dyDescent="0.3">
      <c r="A5602" s="1">
        <v>-5.8119990411312106</v>
      </c>
      <c r="B5602" s="2">
        <f t="shared" si="174"/>
        <v>5.8119990411312106</v>
      </c>
      <c r="E5602">
        <f t="shared" si="175"/>
        <v>45.46711413822041</v>
      </c>
      <c r="F5602">
        <v>5602</v>
      </c>
    </row>
    <row r="5603" spans="1:6" x14ac:dyDescent="0.3">
      <c r="A5603" s="1">
        <v>-9.8376262207363663</v>
      </c>
      <c r="B5603" s="2">
        <f t="shared" si="174"/>
        <v>9.8376262207363663</v>
      </c>
      <c r="E5603">
        <f t="shared" si="175"/>
        <v>45.465744734549261</v>
      </c>
      <c r="F5603">
        <v>5603</v>
      </c>
    </row>
    <row r="5604" spans="1:6" x14ac:dyDescent="0.3">
      <c r="A5604" s="1">
        <v>-23.046434694710417</v>
      </c>
      <c r="B5604" s="2">
        <f t="shared" si="174"/>
        <v>23.046434694710417</v>
      </c>
      <c r="E5604">
        <f t="shared" si="175"/>
        <v>45.465046230211854</v>
      </c>
      <c r="F5604">
        <v>5604</v>
      </c>
    </row>
    <row r="5605" spans="1:6" x14ac:dyDescent="0.3">
      <c r="A5605" s="1">
        <v>3.8135496110160005</v>
      </c>
      <c r="B5605" s="2">
        <f t="shared" si="174"/>
        <v>3.8135496110160005</v>
      </c>
      <c r="E5605">
        <f t="shared" si="175"/>
        <v>45.463116287718066</v>
      </c>
      <c r="F5605">
        <v>5605</v>
      </c>
    </row>
    <row r="5606" spans="1:6" x14ac:dyDescent="0.3">
      <c r="A5606" s="1">
        <v>16.63435713337358</v>
      </c>
      <c r="B5606" s="2">
        <f t="shared" si="174"/>
        <v>16.63435713337358</v>
      </c>
      <c r="E5606">
        <f t="shared" si="175"/>
        <v>45.459255187445621</v>
      </c>
      <c r="F5606">
        <v>5606</v>
      </c>
    </row>
    <row r="5607" spans="1:6" x14ac:dyDescent="0.3">
      <c r="A5607" s="1">
        <v>63.699267314927823</v>
      </c>
      <c r="B5607" s="2">
        <f t="shared" si="174"/>
        <v>63.699267314927823</v>
      </c>
      <c r="E5607">
        <f t="shared" si="175"/>
        <v>45.458955456436321</v>
      </c>
      <c r="F5607">
        <v>5607</v>
      </c>
    </row>
    <row r="5608" spans="1:6" x14ac:dyDescent="0.3">
      <c r="A5608" s="1">
        <v>35.10257125997132</v>
      </c>
      <c r="B5608" s="2">
        <f t="shared" si="174"/>
        <v>35.10257125997132</v>
      </c>
      <c r="E5608">
        <f t="shared" si="175"/>
        <v>45.456309891613117</v>
      </c>
      <c r="F5608">
        <v>5608</v>
      </c>
    </row>
    <row r="5609" spans="1:6" x14ac:dyDescent="0.3">
      <c r="A5609" s="1">
        <v>23.931494281245048</v>
      </c>
      <c r="B5609" s="2">
        <f t="shared" si="174"/>
        <v>23.931494281245048</v>
      </c>
      <c r="E5609">
        <f t="shared" si="175"/>
        <v>45.450855556288474</v>
      </c>
      <c r="F5609">
        <v>5609</v>
      </c>
    </row>
    <row r="5610" spans="1:6" x14ac:dyDescent="0.3">
      <c r="A5610" s="1">
        <v>-42.599294239259628</v>
      </c>
      <c r="B5610" s="2">
        <f t="shared" si="174"/>
        <v>42.599294239259628</v>
      </c>
      <c r="E5610">
        <f t="shared" si="175"/>
        <v>45.449783674118663</v>
      </c>
      <c r="F5610">
        <v>5610</v>
      </c>
    </row>
    <row r="5611" spans="1:6" x14ac:dyDescent="0.3">
      <c r="A5611" s="1">
        <v>-52.597589366710636</v>
      </c>
      <c r="B5611" s="2">
        <f t="shared" si="174"/>
        <v>52.597589366710636</v>
      </c>
      <c r="E5611">
        <f t="shared" si="175"/>
        <v>45.446302446209849</v>
      </c>
      <c r="F5611">
        <v>5611</v>
      </c>
    </row>
    <row r="5612" spans="1:6" x14ac:dyDescent="0.3">
      <c r="A5612" s="1">
        <v>35.65301622191884</v>
      </c>
      <c r="B5612" s="2">
        <f t="shared" si="174"/>
        <v>35.65301622191884</v>
      </c>
      <c r="E5612">
        <f t="shared" si="175"/>
        <v>45.446073180116976</v>
      </c>
      <c r="F5612">
        <v>5612</v>
      </c>
    </row>
    <row r="5613" spans="1:6" x14ac:dyDescent="0.3">
      <c r="A5613" s="1">
        <v>27.523641676423026</v>
      </c>
      <c r="B5613" s="2">
        <f t="shared" si="174"/>
        <v>27.523641676423026</v>
      </c>
      <c r="E5613">
        <f t="shared" si="175"/>
        <v>45.437088342135304</v>
      </c>
      <c r="F5613">
        <v>5613</v>
      </c>
    </row>
    <row r="5614" spans="1:6" x14ac:dyDescent="0.3">
      <c r="A5614" s="1">
        <v>-50.203257886077424</v>
      </c>
      <c r="B5614" s="2">
        <f t="shared" si="174"/>
        <v>50.203257886077424</v>
      </c>
      <c r="E5614">
        <f t="shared" si="175"/>
        <v>45.437046457622486</v>
      </c>
      <c r="F5614">
        <v>5614</v>
      </c>
    </row>
    <row r="5615" spans="1:6" x14ac:dyDescent="0.3">
      <c r="A5615" s="1">
        <v>-1.1440659314988002</v>
      </c>
      <c r="B5615" s="2">
        <f t="shared" si="174"/>
        <v>1.1440659314988002</v>
      </c>
      <c r="E5615">
        <f t="shared" si="175"/>
        <v>45.436897238341849</v>
      </c>
      <c r="F5615">
        <v>5615</v>
      </c>
    </row>
    <row r="5616" spans="1:6" x14ac:dyDescent="0.3">
      <c r="A5616" s="1">
        <v>-57.608779824715917</v>
      </c>
      <c r="B5616" s="2">
        <f t="shared" si="174"/>
        <v>57.608779824715917</v>
      </c>
      <c r="E5616">
        <f t="shared" si="175"/>
        <v>45.42900477635051</v>
      </c>
      <c r="F5616">
        <v>5616</v>
      </c>
    </row>
    <row r="5617" spans="1:6" x14ac:dyDescent="0.3">
      <c r="A5617" s="1">
        <v>17.214899542950914</v>
      </c>
      <c r="B5617" s="2">
        <f t="shared" si="174"/>
        <v>17.214899542950914</v>
      </c>
      <c r="E5617">
        <f t="shared" si="175"/>
        <v>45.42531151821661</v>
      </c>
      <c r="F5617">
        <v>5617</v>
      </c>
    </row>
    <row r="5618" spans="1:6" x14ac:dyDescent="0.3">
      <c r="A5618" s="1">
        <v>-26.047338434072017</v>
      </c>
      <c r="B5618" s="2">
        <f t="shared" si="174"/>
        <v>26.047338434072017</v>
      </c>
      <c r="E5618">
        <f t="shared" si="175"/>
        <v>45.42328219122885</v>
      </c>
      <c r="F5618">
        <v>5618</v>
      </c>
    </row>
    <row r="5619" spans="1:6" x14ac:dyDescent="0.3">
      <c r="A5619" s="1">
        <v>-48.510605527355104</v>
      </c>
      <c r="B5619" s="2">
        <f t="shared" si="174"/>
        <v>48.510605527355104</v>
      </c>
      <c r="E5619">
        <f t="shared" si="175"/>
        <v>45.423051601789403</v>
      </c>
      <c r="F5619">
        <v>5619</v>
      </c>
    </row>
    <row r="5620" spans="1:6" x14ac:dyDescent="0.3">
      <c r="A5620" s="1">
        <v>30.029660308294606</v>
      </c>
      <c r="B5620" s="2">
        <f t="shared" si="174"/>
        <v>30.029660308294606</v>
      </c>
      <c r="E5620">
        <f t="shared" si="175"/>
        <v>45.416490003416882</v>
      </c>
      <c r="F5620">
        <v>5620</v>
      </c>
    </row>
    <row r="5621" spans="1:6" x14ac:dyDescent="0.3">
      <c r="A5621" s="1">
        <v>5.5197819637684624</v>
      </c>
      <c r="B5621" s="2">
        <f t="shared" si="174"/>
        <v>5.5197819637684624</v>
      </c>
      <c r="E5621">
        <f t="shared" si="175"/>
        <v>45.414421221113621</v>
      </c>
      <c r="F5621">
        <v>5621</v>
      </c>
    </row>
    <row r="5622" spans="1:6" x14ac:dyDescent="0.3">
      <c r="A5622" s="1">
        <v>-35.613798883866828</v>
      </c>
      <c r="B5622" s="2">
        <f t="shared" si="174"/>
        <v>35.613798883866828</v>
      </c>
      <c r="E5622">
        <f t="shared" si="175"/>
        <v>45.406133171163063</v>
      </c>
      <c r="F5622">
        <v>5622</v>
      </c>
    </row>
    <row r="5623" spans="1:6" x14ac:dyDescent="0.3">
      <c r="A5623" s="1">
        <v>24.669419338550671</v>
      </c>
      <c r="B5623" s="2">
        <f t="shared" si="174"/>
        <v>24.669419338550671</v>
      </c>
      <c r="E5623">
        <f t="shared" si="175"/>
        <v>45.404852385552275</v>
      </c>
      <c r="F5623">
        <v>5623</v>
      </c>
    </row>
    <row r="5624" spans="1:6" x14ac:dyDescent="0.3">
      <c r="A5624" s="1">
        <v>-2.0066561322064942</v>
      </c>
      <c r="B5624" s="2">
        <f t="shared" si="174"/>
        <v>2.0066561322064942</v>
      </c>
      <c r="E5624">
        <f t="shared" si="175"/>
        <v>45.40478378437134</v>
      </c>
      <c r="F5624">
        <v>5624</v>
      </c>
    </row>
    <row r="5625" spans="1:6" x14ac:dyDescent="0.3">
      <c r="A5625" s="1">
        <v>-73.296154479159512</v>
      </c>
      <c r="B5625" s="2">
        <f t="shared" si="174"/>
        <v>73.296154479159512</v>
      </c>
      <c r="E5625">
        <f t="shared" si="175"/>
        <v>45.404667772810342</v>
      </c>
      <c r="F5625">
        <v>5625</v>
      </c>
    </row>
    <row r="5626" spans="1:6" x14ac:dyDescent="0.3">
      <c r="A5626" s="1">
        <v>-17.564904991155188</v>
      </c>
      <c r="B5626" s="2">
        <f t="shared" si="174"/>
        <v>17.564904991155188</v>
      </c>
      <c r="E5626">
        <f t="shared" si="175"/>
        <v>45.403723927764545</v>
      </c>
      <c r="F5626">
        <v>5626</v>
      </c>
    </row>
    <row r="5627" spans="1:6" x14ac:dyDescent="0.3">
      <c r="A5627" s="1">
        <v>-19.525988929811309</v>
      </c>
      <c r="B5627" s="2">
        <f t="shared" si="174"/>
        <v>19.525988929811309</v>
      </c>
      <c r="E5627">
        <f t="shared" si="175"/>
        <v>45.402517870478896</v>
      </c>
      <c r="F5627">
        <v>5627</v>
      </c>
    </row>
    <row r="5628" spans="1:6" x14ac:dyDescent="0.3">
      <c r="A5628" s="1">
        <v>-31.948291864349226</v>
      </c>
      <c r="B5628" s="2">
        <f t="shared" si="174"/>
        <v>31.948291864349226</v>
      </c>
      <c r="E5628">
        <f t="shared" si="175"/>
        <v>45.402262937100872</v>
      </c>
      <c r="F5628">
        <v>5628</v>
      </c>
    </row>
    <row r="5629" spans="1:6" x14ac:dyDescent="0.3">
      <c r="A5629" s="1">
        <v>-26.444800812544507</v>
      </c>
      <c r="B5629" s="2">
        <f t="shared" si="174"/>
        <v>26.444800812544507</v>
      </c>
      <c r="E5629">
        <f t="shared" si="175"/>
        <v>45.398612929364148</v>
      </c>
      <c r="F5629">
        <v>5629</v>
      </c>
    </row>
    <row r="5630" spans="1:6" x14ac:dyDescent="0.3">
      <c r="A5630" s="1">
        <v>-6.9978814966119813</v>
      </c>
      <c r="B5630" s="2">
        <f t="shared" si="174"/>
        <v>6.9978814966119813</v>
      </c>
      <c r="E5630">
        <f t="shared" si="175"/>
        <v>45.397005634123005</v>
      </c>
      <c r="F5630">
        <v>5630</v>
      </c>
    </row>
    <row r="5631" spans="1:6" x14ac:dyDescent="0.3">
      <c r="A5631" s="1">
        <v>-3.7898028706664775</v>
      </c>
      <c r="B5631" s="2">
        <f t="shared" si="174"/>
        <v>3.7898028706664775</v>
      </c>
      <c r="E5631">
        <f t="shared" si="175"/>
        <v>45.396773965372958</v>
      </c>
      <c r="F5631">
        <v>5631</v>
      </c>
    </row>
    <row r="5632" spans="1:6" x14ac:dyDescent="0.3">
      <c r="A5632" s="1">
        <v>21.275553799720853</v>
      </c>
      <c r="B5632" s="2">
        <f t="shared" si="174"/>
        <v>21.275553799720853</v>
      </c>
      <c r="E5632">
        <f t="shared" si="175"/>
        <v>45.396496935743301</v>
      </c>
      <c r="F5632">
        <v>5632</v>
      </c>
    </row>
    <row r="5633" spans="1:6" x14ac:dyDescent="0.3">
      <c r="A5633" s="1">
        <v>-1.0921097517717691</v>
      </c>
      <c r="B5633" s="2">
        <f t="shared" si="174"/>
        <v>1.0921097517717691</v>
      </c>
      <c r="E5633">
        <f t="shared" si="175"/>
        <v>45.396246552507336</v>
      </c>
      <c r="F5633">
        <v>5633</v>
      </c>
    </row>
    <row r="5634" spans="1:6" x14ac:dyDescent="0.3">
      <c r="A5634" s="1">
        <v>-0.45999530960519408</v>
      </c>
      <c r="B5634" s="2">
        <f t="shared" ref="B5634:B5697" si="176">ABS(A5634)</f>
        <v>0.45999530960519408</v>
      </c>
      <c r="E5634">
        <f t="shared" ref="E5634:E5697" si="177">LARGE($B$1:$B$32000,F5634)</f>
        <v>45.395789291864908</v>
      </c>
      <c r="F5634">
        <v>5634</v>
      </c>
    </row>
    <row r="5635" spans="1:6" x14ac:dyDescent="0.3">
      <c r="A5635" s="1">
        <v>-32.342616126523083</v>
      </c>
      <c r="B5635" s="2">
        <f t="shared" si="176"/>
        <v>32.342616126523083</v>
      </c>
      <c r="E5635">
        <f t="shared" si="177"/>
        <v>45.395608400310564</v>
      </c>
      <c r="F5635">
        <v>5635</v>
      </c>
    </row>
    <row r="5636" spans="1:6" x14ac:dyDescent="0.3">
      <c r="A5636" s="1">
        <v>13.006974616485195</v>
      </c>
      <c r="B5636" s="2">
        <f t="shared" si="176"/>
        <v>13.006974616485195</v>
      </c>
      <c r="E5636">
        <f t="shared" si="177"/>
        <v>45.393868880103895</v>
      </c>
      <c r="F5636">
        <v>5636</v>
      </c>
    </row>
    <row r="5637" spans="1:6" x14ac:dyDescent="0.3">
      <c r="A5637" s="1">
        <v>-1.554178847438795</v>
      </c>
      <c r="B5637" s="2">
        <f t="shared" si="176"/>
        <v>1.554178847438795</v>
      </c>
      <c r="E5637">
        <f t="shared" si="177"/>
        <v>45.392611268288718</v>
      </c>
      <c r="F5637">
        <v>5637</v>
      </c>
    </row>
    <row r="5638" spans="1:6" x14ac:dyDescent="0.3">
      <c r="A5638" s="1">
        <v>-33.436333402690302</v>
      </c>
      <c r="B5638" s="2">
        <f t="shared" si="176"/>
        <v>33.436333402690302</v>
      </c>
      <c r="E5638">
        <f t="shared" si="177"/>
        <v>45.392274619915931</v>
      </c>
      <c r="F5638">
        <v>5638</v>
      </c>
    </row>
    <row r="5639" spans="1:6" x14ac:dyDescent="0.3">
      <c r="A5639" s="1">
        <v>45.588043444205844</v>
      </c>
      <c r="B5639" s="2">
        <f t="shared" si="176"/>
        <v>45.588043444205844</v>
      </c>
      <c r="E5639">
        <f t="shared" si="177"/>
        <v>45.390872522846102</v>
      </c>
      <c r="F5639">
        <v>5639</v>
      </c>
    </row>
    <row r="5640" spans="1:6" x14ac:dyDescent="0.3">
      <c r="A5640" s="1">
        <v>-0.53131616723145392</v>
      </c>
      <c r="B5640" s="2">
        <f t="shared" si="176"/>
        <v>0.53131616723145392</v>
      </c>
      <c r="E5640">
        <f t="shared" si="177"/>
        <v>45.387462222899948</v>
      </c>
      <c r="F5640">
        <v>5640</v>
      </c>
    </row>
    <row r="5641" spans="1:6" x14ac:dyDescent="0.3">
      <c r="A5641" s="1">
        <v>4.7847950130164847</v>
      </c>
      <c r="B5641" s="2">
        <f t="shared" si="176"/>
        <v>4.7847950130164847</v>
      </c>
      <c r="E5641">
        <f t="shared" si="177"/>
        <v>45.381727713252488</v>
      </c>
      <c r="F5641">
        <v>5641</v>
      </c>
    </row>
    <row r="5642" spans="1:6" x14ac:dyDescent="0.3">
      <c r="A5642" s="1">
        <v>-55.546585576499908</v>
      </c>
      <c r="B5642" s="2">
        <f t="shared" si="176"/>
        <v>55.546585576499908</v>
      </c>
      <c r="E5642">
        <f t="shared" si="177"/>
        <v>45.381258358764903</v>
      </c>
      <c r="F5642">
        <v>5642</v>
      </c>
    </row>
    <row r="5643" spans="1:6" x14ac:dyDescent="0.3">
      <c r="A5643" s="1">
        <v>34.956794367246751</v>
      </c>
      <c r="B5643" s="2">
        <f t="shared" si="176"/>
        <v>34.956794367246751</v>
      </c>
      <c r="E5643">
        <f t="shared" si="177"/>
        <v>45.375921107095579</v>
      </c>
      <c r="F5643">
        <v>5643</v>
      </c>
    </row>
    <row r="5644" spans="1:6" x14ac:dyDescent="0.3">
      <c r="A5644" s="1">
        <v>6.2566131398198124</v>
      </c>
      <c r="B5644" s="2">
        <f t="shared" si="176"/>
        <v>6.2566131398198124</v>
      </c>
      <c r="E5644">
        <f t="shared" si="177"/>
        <v>45.373349174281699</v>
      </c>
      <c r="F5644">
        <v>5644</v>
      </c>
    </row>
    <row r="5645" spans="1:6" x14ac:dyDescent="0.3">
      <c r="A5645" s="1">
        <v>37.314248401189964</v>
      </c>
      <c r="B5645" s="2">
        <f t="shared" si="176"/>
        <v>37.314248401189964</v>
      </c>
      <c r="E5645">
        <f t="shared" si="177"/>
        <v>45.370186373196681</v>
      </c>
      <c r="F5645">
        <v>5645</v>
      </c>
    </row>
    <row r="5646" spans="1:6" x14ac:dyDescent="0.3">
      <c r="A5646" s="1">
        <v>-8.9340072977145413E-2</v>
      </c>
      <c r="B5646" s="2">
        <f t="shared" si="176"/>
        <v>8.9340072977145413E-2</v>
      </c>
      <c r="E5646">
        <f t="shared" si="177"/>
        <v>45.369895179461587</v>
      </c>
      <c r="F5646">
        <v>5646</v>
      </c>
    </row>
    <row r="5647" spans="1:6" x14ac:dyDescent="0.3">
      <c r="A5647" s="1">
        <v>-54.829477047591169</v>
      </c>
      <c r="B5647" s="2">
        <f t="shared" si="176"/>
        <v>54.829477047591169</v>
      </c>
      <c r="E5647">
        <f t="shared" si="177"/>
        <v>45.368019433338063</v>
      </c>
      <c r="F5647">
        <v>5647</v>
      </c>
    </row>
    <row r="5648" spans="1:6" x14ac:dyDescent="0.3">
      <c r="A5648" s="1">
        <v>7.8540390748854172</v>
      </c>
      <c r="B5648" s="2">
        <f t="shared" si="176"/>
        <v>7.8540390748854172</v>
      </c>
      <c r="E5648">
        <f t="shared" si="177"/>
        <v>45.359583115794869</v>
      </c>
      <c r="F5648">
        <v>5648</v>
      </c>
    </row>
    <row r="5649" spans="1:6" x14ac:dyDescent="0.3">
      <c r="A5649" s="1">
        <v>20.932465538191817</v>
      </c>
      <c r="B5649" s="2">
        <f t="shared" si="176"/>
        <v>20.932465538191817</v>
      </c>
      <c r="E5649">
        <f t="shared" si="177"/>
        <v>45.357759302822188</v>
      </c>
      <c r="F5649">
        <v>5649</v>
      </c>
    </row>
    <row r="5650" spans="1:6" x14ac:dyDescent="0.3">
      <c r="A5650" s="1">
        <v>28.538110761912428</v>
      </c>
      <c r="B5650" s="2">
        <f t="shared" si="176"/>
        <v>28.538110761912428</v>
      </c>
      <c r="E5650">
        <f t="shared" si="177"/>
        <v>45.356715798538815</v>
      </c>
      <c r="F5650">
        <v>5650</v>
      </c>
    </row>
    <row r="5651" spans="1:6" x14ac:dyDescent="0.3">
      <c r="A5651" s="1">
        <v>0.78669026108730833</v>
      </c>
      <c r="B5651" s="2">
        <f t="shared" si="176"/>
        <v>0.78669026108730833</v>
      </c>
      <c r="E5651">
        <f t="shared" si="177"/>
        <v>45.35251835866621</v>
      </c>
      <c r="F5651">
        <v>5651</v>
      </c>
    </row>
    <row r="5652" spans="1:6" x14ac:dyDescent="0.3">
      <c r="A5652" s="1">
        <v>-0.35303594290848572</v>
      </c>
      <c r="B5652" s="2">
        <f t="shared" si="176"/>
        <v>0.35303594290848572</v>
      </c>
      <c r="E5652">
        <f t="shared" si="177"/>
        <v>45.349814494360032</v>
      </c>
      <c r="F5652">
        <v>5652</v>
      </c>
    </row>
    <row r="5653" spans="1:6" x14ac:dyDescent="0.3">
      <c r="A5653" s="1">
        <v>19.205713710209967</v>
      </c>
      <c r="B5653" s="2">
        <f t="shared" si="176"/>
        <v>19.205713710209967</v>
      </c>
      <c r="E5653">
        <f t="shared" si="177"/>
        <v>45.345690513969373</v>
      </c>
      <c r="F5653">
        <v>5653</v>
      </c>
    </row>
    <row r="5654" spans="1:6" x14ac:dyDescent="0.3">
      <c r="A5654" s="1">
        <v>-45.707599163128819</v>
      </c>
      <c r="B5654" s="2">
        <f t="shared" si="176"/>
        <v>45.707599163128819</v>
      </c>
      <c r="E5654">
        <f t="shared" si="177"/>
        <v>45.344627529897622</v>
      </c>
      <c r="F5654">
        <v>5654</v>
      </c>
    </row>
    <row r="5655" spans="1:6" x14ac:dyDescent="0.3">
      <c r="A5655" s="1">
        <v>-7.4537170533241053</v>
      </c>
      <c r="B5655" s="2">
        <f t="shared" si="176"/>
        <v>7.4537170533241053</v>
      </c>
      <c r="E5655">
        <f t="shared" si="177"/>
        <v>45.341351541722659</v>
      </c>
      <c r="F5655">
        <v>5655</v>
      </c>
    </row>
    <row r="5656" spans="1:6" x14ac:dyDescent="0.3">
      <c r="A5656" s="1">
        <v>20.35188964703638</v>
      </c>
      <c r="B5656" s="2">
        <f t="shared" si="176"/>
        <v>20.35188964703638</v>
      </c>
      <c r="E5656">
        <f t="shared" si="177"/>
        <v>45.340247468656401</v>
      </c>
      <c r="F5656">
        <v>5656</v>
      </c>
    </row>
    <row r="5657" spans="1:6" x14ac:dyDescent="0.3">
      <c r="A5657" s="1">
        <v>43.239482506036325</v>
      </c>
      <c r="B5657" s="2">
        <f t="shared" si="176"/>
        <v>43.239482506036325</v>
      </c>
      <c r="E5657">
        <f t="shared" si="177"/>
        <v>45.338747840642178</v>
      </c>
      <c r="F5657">
        <v>5657</v>
      </c>
    </row>
    <row r="5658" spans="1:6" x14ac:dyDescent="0.3">
      <c r="A5658" s="1">
        <v>-36.225661232323645</v>
      </c>
      <c r="B5658" s="2">
        <f t="shared" si="176"/>
        <v>36.225661232323645</v>
      </c>
      <c r="E5658">
        <f t="shared" si="177"/>
        <v>45.336196751028595</v>
      </c>
      <c r="F5658">
        <v>5658</v>
      </c>
    </row>
    <row r="5659" spans="1:6" x14ac:dyDescent="0.3">
      <c r="A5659" s="1">
        <v>-31.574054808811962</v>
      </c>
      <c r="B5659" s="2">
        <f t="shared" si="176"/>
        <v>31.574054808811962</v>
      </c>
      <c r="E5659">
        <f t="shared" si="177"/>
        <v>45.328632923840601</v>
      </c>
      <c r="F5659">
        <v>5659</v>
      </c>
    </row>
    <row r="5660" spans="1:6" x14ac:dyDescent="0.3">
      <c r="A5660" s="1">
        <v>10.406341987106089</v>
      </c>
      <c r="B5660" s="2">
        <f t="shared" si="176"/>
        <v>10.406341987106089</v>
      </c>
      <c r="E5660">
        <f t="shared" si="177"/>
        <v>45.327171276301812</v>
      </c>
      <c r="F5660">
        <v>5660</v>
      </c>
    </row>
    <row r="5661" spans="1:6" x14ac:dyDescent="0.3">
      <c r="A5661" s="1">
        <v>-13.33729957253601</v>
      </c>
      <c r="B5661" s="2">
        <f t="shared" si="176"/>
        <v>13.33729957253601</v>
      </c>
      <c r="E5661">
        <f t="shared" si="177"/>
        <v>45.324716104089724</v>
      </c>
      <c r="F5661">
        <v>5661</v>
      </c>
    </row>
    <row r="5662" spans="1:6" x14ac:dyDescent="0.3">
      <c r="A5662" s="1">
        <v>49.029817641004364</v>
      </c>
      <c r="B5662" s="2">
        <f t="shared" si="176"/>
        <v>49.029817641004364</v>
      </c>
      <c r="E5662">
        <f t="shared" si="177"/>
        <v>45.323983304974654</v>
      </c>
      <c r="F5662">
        <v>5662</v>
      </c>
    </row>
    <row r="5663" spans="1:6" x14ac:dyDescent="0.3">
      <c r="A5663" s="1">
        <v>14.646330725647374</v>
      </c>
      <c r="B5663" s="2">
        <f t="shared" si="176"/>
        <v>14.646330725647374</v>
      </c>
      <c r="E5663">
        <f t="shared" si="177"/>
        <v>45.321458855603446</v>
      </c>
      <c r="F5663">
        <v>5663</v>
      </c>
    </row>
    <row r="5664" spans="1:6" x14ac:dyDescent="0.3">
      <c r="A5664" s="1">
        <v>-23.39603899699226</v>
      </c>
      <c r="B5664" s="2">
        <f t="shared" si="176"/>
        <v>23.39603899699226</v>
      </c>
      <c r="E5664">
        <f t="shared" si="177"/>
        <v>45.316272407161499</v>
      </c>
      <c r="F5664">
        <v>5664</v>
      </c>
    </row>
    <row r="5665" spans="1:6" x14ac:dyDescent="0.3">
      <c r="A5665" s="1">
        <v>23.73768447765428</v>
      </c>
      <c r="B5665" s="2">
        <f t="shared" si="176"/>
        <v>23.73768447765428</v>
      </c>
      <c r="E5665">
        <f t="shared" si="177"/>
        <v>45.315472726070283</v>
      </c>
      <c r="F5665">
        <v>5665</v>
      </c>
    </row>
    <row r="5666" spans="1:6" x14ac:dyDescent="0.3">
      <c r="A5666" s="1">
        <v>-17.095314490741856</v>
      </c>
      <c r="B5666" s="2">
        <f t="shared" si="176"/>
        <v>17.095314490741856</v>
      </c>
      <c r="E5666">
        <f t="shared" si="177"/>
        <v>45.3147066846998</v>
      </c>
      <c r="F5666">
        <v>5666</v>
      </c>
    </row>
    <row r="5667" spans="1:6" x14ac:dyDescent="0.3">
      <c r="A5667" s="1">
        <v>0.48061330787477274</v>
      </c>
      <c r="B5667" s="2">
        <f t="shared" si="176"/>
        <v>0.48061330787477274</v>
      </c>
      <c r="E5667">
        <f t="shared" si="177"/>
        <v>45.314018983821839</v>
      </c>
      <c r="F5667">
        <v>5667</v>
      </c>
    </row>
    <row r="5668" spans="1:6" x14ac:dyDescent="0.3">
      <c r="A5668" s="1">
        <v>25.182214523681218</v>
      </c>
      <c r="B5668" s="2">
        <f t="shared" si="176"/>
        <v>25.182214523681218</v>
      </c>
      <c r="E5668">
        <f t="shared" si="177"/>
        <v>45.311898404573697</v>
      </c>
      <c r="F5668">
        <v>5668</v>
      </c>
    </row>
    <row r="5669" spans="1:6" x14ac:dyDescent="0.3">
      <c r="A5669" s="1">
        <v>-23.696934347312716</v>
      </c>
      <c r="B5669" s="2">
        <f t="shared" si="176"/>
        <v>23.696934347312716</v>
      </c>
      <c r="E5669">
        <f t="shared" si="177"/>
        <v>45.309296952690012</v>
      </c>
      <c r="F5669">
        <v>5669</v>
      </c>
    </row>
    <row r="5670" spans="1:6" x14ac:dyDescent="0.3">
      <c r="A5670" s="1">
        <v>49.526254591754061</v>
      </c>
      <c r="B5670" s="2">
        <f t="shared" si="176"/>
        <v>49.526254591754061</v>
      </c>
      <c r="E5670">
        <f t="shared" si="177"/>
        <v>45.308160509416837</v>
      </c>
      <c r="F5670">
        <v>5670</v>
      </c>
    </row>
    <row r="5671" spans="1:6" x14ac:dyDescent="0.3">
      <c r="A5671" s="1">
        <v>30.264156949503814</v>
      </c>
      <c r="B5671" s="2">
        <f t="shared" si="176"/>
        <v>30.264156949503814</v>
      </c>
      <c r="E5671">
        <f t="shared" si="177"/>
        <v>45.306998926229184</v>
      </c>
      <c r="F5671">
        <v>5671</v>
      </c>
    </row>
    <row r="5672" spans="1:6" x14ac:dyDescent="0.3">
      <c r="A5672" s="1">
        <v>-24.428352008969966</v>
      </c>
      <c r="B5672" s="2">
        <f t="shared" si="176"/>
        <v>24.428352008969966</v>
      </c>
      <c r="E5672">
        <f t="shared" si="177"/>
        <v>45.306014689035258</v>
      </c>
      <c r="F5672">
        <v>5672</v>
      </c>
    </row>
    <row r="5673" spans="1:6" x14ac:dyDescent="0.3">
      <c r="A5673" s="1">
        <v>-28.3204300284415</v>
      </c>
      <c r="B5673" s="2">
        <f t="shared" si="176"/>
        <v>28.3204300284415</v>
      </c>
      <c r="E5673">
        <f t="shared" si="177"/>
        <v>45.29685254246278</v>
      </c>
      <c r="F5673">
        <v>5673</v>
      </c>
    </row>
    <row r="5674" spans="1:6" x14ac:dyDescent="0.3">
      <c r="A5674" s="1">
        <v>-38.062566608181712</v>
      </c>
      <c r="B5674" s="2">
        <f t="shared" si="176"/>
        <v>38.062566608181712</v>
      </c>
      <c r="E5674">
        <f t="shared" si="177"/>
        <v>45.295455924764184</v>
      </c>
      <c r="F5674">
        <v>5674</v>
      </c>
    </row>
    <row r="5675" spans="1:6" x14ac:dyDescent="0.3">
      <c r="A5675" s="1">
        <v>-11.649119157816294</v>
      </c>
      <c r="B5675" s="2">
        <f t="shared" si="176"/>
        <v>11.649119157816294</v>
      </c>
      <c r="E5675">
        <f t="shared" si="177"/>
        <v>45.285045885363871</v>
      </c>
      <c r="F5675">
        <v>5675</v>
      </c>
    </row>
    <row r="5676" spans="1:6" x14ac:dyDescent="0.3">
      <c r="A5676" s="1">
        <v>-13.515892996548544</v>
      </c>
      <c r="B5676" s="2">
        <f t="shared" si="176"/>
        <v>13.515892996548544</v>
      </c>
      <c r="E5676">
        <f t="shared" si="177"/>
        <v>45.284450822693202</v>
      </c>
      <c r="F5676">
        <v>5676</v>
      </c>
    </row>
    <row r="5677" spans="1:6" x14ac:dyDescent="0.3">
      <c r="A5677" s="1">
        <v>-46.954160637048602</v>
      </c>
      <c r="B5677" s="2">
        <f t="shared" si="176"/>
        <v>46.954160637048602</v>
      </c>
      <c r="E5677">
        <f t="shared" si="177"/>
        <v>45.279608965615083</v>
      </c>
      <c r="F5677">
        <v>5677</v>
      </c>
    </row>
    <row r="5678" spans="1:6" x14ac:dyDescent="0.3">
      <c r="A5678" s="1">
        <v>10.280346452237371</v>
      </c>
      <c r="B5678" s="2">
        <f t="shared" si="176"/>
        <v>10.280346452237371</v>
      </c>
      <c r="E5678">
        <f t="shared" si="177"/>
        <v>45.278391874793869</v>
      </c>
      <c r="F5678">
        <v>5678</v>
      </c>
    </row>
    <row r="5679" spans="1:6" x14ac:dyDescent="0.3">
      <c r="A5679" s="1">
        <v>2.5820538782598548</v>
      </c>
      <c r="B5679" s="2">
        <f t="shared" si="176"/>
        <v>2.5820538782598548</v>
      </c>
      <c r="E5679">
        <f t="shared" si="177"/>
        <v>45.278112955049835</v>
      </c>
      <c r="F5679">
        <v>5679</v>
      </c>
    </row>
    <row r="5680" spans="1:6" x14ac:dyDescent="0.3">
      <c r="A5680" s="1">
        <v>-44.140051038908418</v>
      </c>
      <c r="B5680" s="2">
        <f t="shared" si="176"/>
        <v>44.140051038908418</v>
      </c>
      <c r="E5680">
        <f t="shared" si="177"/>
        <v>45.276600884150717</v>
      </c>
      <c r="F5680">
        <v>5680</v>
      </c>
    </row>
    <row r="5681" spans="1:6" x14ac:dyDescent="0.3">
      <c r="A5681" s="1">
        <v>-53.819943059093035</v>
      </c>
      <c r="B5681" s="2">
        <f t="shared" si="176"/>
        <v>53.819943059093035</v>
      </c>
      <c r="E5681">
        <f t="shared" si="177"/>
        <v>45.27610952471224</v>
      </c>
      <c r="F5681">
        <v>5681</v>
      </c>
    </row>
    <row r="5682" spans="1:6" x14ac:dyDescent="0.3">
      <c r="A5682" s="1">
        <v>-12.047054460499201</v>
      </c>
      <c r="B5682" s="2">
        <f t="shared" si="176"/>
        <v>12.047054460499201</v>
      </c>
      <c r="E5682">
        <f t="shared" si="177"/>
        <v>45.269419072414216</v>
      </c>
      <c r="F5682">
        <v>5682</v>
      </c>
    </row>
    <row r="5683" spans="1:6" x14ac:dyDescent="0.3">
      <c r="A5683" s="1">
        <v>10.508150669106776</v>
      </c>
      <c r="B5683" s="2">
        <f t="shared" si="176"/>
        <v>10.508150669106776</v>
      </c>
      <c r="E5683">
        <f t="shared" si="177"/>
        <v>45.263430804368632</v>
      </c>
      <c r="F5683">
        <v>5683</v>
      </c>
    </row>
    <row r="5684" spans="1:6" x14ac:dyDescent="0.3">
      <c r="A5684" s="1">
        <v>-62.816352455692339</v>
      </c>
      <c r="B5684" s="2">
        <f t="shared" si="176"/>
        <v>62.816352455692339</v>
      </c>
      <c r="E5684">
        <f t="shared" si="177"/>
        <v>45.260805153085698</v>
      </c>
      <c r="F5684">
        <v>5684</v>
      </c>
    </row>
    <row r="5685" spans="1:6" x14ac:dyDescent="0.3">
      <c r="A5685" s="1">
        <v>-7.3824758263653258</v>
      </c>
      <c r="B5685" s="2">
        <f t="shared" si="176"/>
        <v>7.3824758263653258</v>
      </c>
      <c r="E5685">
        <f t="shared" si="177"/>
        <v>45.258621199980823</v>
      </c>
      <c r="F5685">
        <v>5685</v>
      </c>
    </row>
    <row r="5686" spans="1:6" x14ac:dyDescent="0.3">
      <c r="A5686" s="1">
        <v>20.77685248966435</v>
      </c>
      <c r="B5686" s="2">
        <f t="shared" si="176"/>
        <v>20.77685248966435</v>
      </c>
      <c r="E5686">
        <f t="shared" si="177"/>
        <v>45.254426730475814</v>
      </c>
      <c r="F5686">
        <v>5686</v>
      </c>
    </row>
    <row r="5687" spans="1:6" x14ac:dyDescent="0.3">
      <c r="A5687" s="1">
        <v>-28.723516205365318</v>
      </c>
      <c r="B5687" s="2">
        <f t="shared" si="176"/>
        <v>28.723516205365318</v>
      </c>
      <c r="E5687">
        <f t="shared" si="177"/>
        <v>45.254132074133153</v>
      </c>
      <c r="F5687">
        <v>5687</v>
      </c>
    </row>
    <row r="5688" spans="1:6" x14ac:dyDescent="0.3">
      <c r="A5688" s="1">
        <v>16.706149801077309</v>
      </c>
      <c r="B5688" s="2">
        <f t="shared" si="176"/>
        <v>16.706149801077309</v>
      </c>
      <c r="E5688">
        <f t="shared" si="177"/>
        <v>45.249474013014058</v>
      </c>
      <c r="F5688">
        <v>5688</v>
      </c>
    </row>
    <row r="5689" spans="1:6" x14ac:dyDescent="0.3">
      <c r="A5689" s="1">
        <v>21.569060965427269</v>
      </c>
      <c r="B5689" s="2">
        <f t="shared" si="176"/>
        <v>21.569060965427269</v>
      </c>
      <c r="E5689">
        <f t="shared" si="177"/>
        <v>45.248250114329828</v>
      </c>
      <c r="F5689">
        <v>5689</v>
      </c>
    </row>
    <row r="5690" spans="1:6" x14ac:dyDescent="0.3">
      <c r="A5690" s="1">
        <v>25.070923305361717</v>
      </c>
      <c r="B5690" s="2">
        <f t="shared" si="176"/>
        <v>25.070923305361717</v>
      </c>
      <c r="E5690">
        <f t="shared" si="177"/>
        <v>45.247685908763472</v>
      </c>
      <c r="F5690">
        <v>5690</v>
      </c>
    </row>
    <row r="5691" spans="1:6" x14ac:dyDescent="0.3">
      <c r="A5691" s="1">
        <v>-3.9680993384986869</v>
      </c>
      <c r="B5691" s="2">
        <f t="shared" si="176"/>
        <v>3.9680993384986869</v>
      </c>
      <c r="E5691">
        <f t="shared" si="177"/>
        <v>45.247554213476612</v>
      </c>
      <c r="F5691">
        <v>5691</v>
      </c>
    </row>
    <row r="5692" spans="1:6" x14ac:dyDescent="0.3">
      <c r="A5692" s="1">
        <v>-6.1376414466810356</v>
      </c>
      <c r="B5692" s="2">
        <f t="shared" si="176"/>
        <v>6.1376414466810356</v>
      </c>
      <c r="E5692">
        <f t="shared" si="177"/>
        <v>45.246786514198433</v>
      </c>
      <c r="F5692">
        <v>5692</v>
      </c>
    </row>
    <row r="5693" spans="1:6" x14ac:dyDescent="0.3">
      <c r="A5693" s="1">
        <v>36.81154478302706</v>
      </c>
      <c r="B5693" s="2">
        <f t="shared" si="176"/>
        <v>36.81154478302706</v>
      </c>
      <c r="E5693">
        <f t="shared" si="177"/>
        <v>45.245226082635163</v>
      </c>
      <c r="F5693">
        <v>5693</v>
      </c>
    </row>
    <row r="5694" spans="1:6" x14ac:dyDescent="0.3">
      <c r="A5694" s="1">
        <v>69.458258563781357</v>
      </c>
      <c r="B5694" s="2">
        <f t="shared" si="176"/>
        <v>69.458258563781357</v>
      </c>
      <c r="E5694">
        <f t="shared" si="177"/>
        <v>45.243617115119569</v>
      </c>
      <c r="F5694">
        <v>5694</v>
      </c>
    </row>
    <row r="5695" spans="1:6" x14ac:dyDescent="0.3">
      <c r="A5695" s="1">
        <v>2.1121479036347477</v>
      </c>
      <c r="B5695" s="2">
        <f t="shared" si="176"/>
        <v>2.1121479036347477</v>
      </c>
      <c r="E5695">
        <f t="shared" si="177"/>
        <v>45.241543141124311</v>
      </c>
      <c r="F5695">
        <v>5695</v>
      </c>
    </row>
    <row r="5696" spans="1:6" x14ac:dyDescent="0.3">
      <c r="A5696" s="1">
        <v>-11.93023587213478</v>
      </c>
      <c r="B5696" s="2">
        <f t="shared" si="176"/>
        <v>11.93023587213478</v>
      </c>
      <c r="E5696">
        <f t="shared" si="177"/>
        <v>45.239281290462216</v>
      </c>
      <c r="F5696">
        <v>5696</v>
      </c>
    </row>
    <row r="5697" spans="1:6" x14ac:dyDescent="0.3">
      <c r="A5697" s="1">
        <v>22.351896628947777</v>
      </c>
      <c r="B5697" s="2">
        <f t="shared" si="176"/>
        <v>22.351896628947777</v>
      </c>
      <c r="E5697">
        <f t="shared" si="177"/>
        <v>45.238548637828316</v>
      </c>
      <c r="F5697">
        <v>5697</v>
      </c>
    </row>
    <row r="5698" spans="1:6" x14ac:dyDescent="0.3">
      <c r="A5698" s="1">
        <v>-17.116393638205384</v>
      </c>
      <c r="B5698" s="2">
        <f t="shared" ref="B5698:B5761" si="178">ABS(A5698)</f>
        <v>17.116393638205384</v>
      </c>
      <c r="E5698">
        <f t="shared" ref="E5698:E5761" si="179">LARGE($B$1:$B$32000,F5698)</f>
        <v>45.237825575304463</v>
      </c>
      <c r="F5698">
        <v>5698</v>
      </c>
    </row>
    <row r="5699" spans="1:6" x14ac:dyDescent="0.3">
      <c r="A5699" s="1">
        <v>-45.652968598874395</v>
      </c>
      <c r="B5699" s="2">
        <f t="shared" si="178"/>
        <v>45.652968598874395</v>
      </c>
      <c r="E5699">
        <f t="shared" si="179"/>
        <v>45.236804383260576</v>
      </c>
      <c r="F5699">
        <v>5699</v>
      </c>
    </row>
    <row r="5700" spans="1:6" x14ac:dyDescent="0.3">
      <c r="A5700" s="1">
        <v>-8.21160132087752</v>
      </c>
      <c r="B5700" s="2">
        <f t="shared" si="178"/>
        <v>8.21160132087752</v>
      </c>
      <c r="E5700">
        <f t="shared" si="179"/>
        <v>45.233360807598217</v>
      </c>
      <c r="F5700">
        <v>5700</v>
      </c>
    </row>
    <row r="5701" spans="1:6" x14ac:dyDescent="0.3">
      <c r="A5701" s="1">
        <v>-26.67237124809499</v>
      </c>
      <c r="B5701" s="2">
        <f t="shared" si="178"/>
        <v>26.67237124809499</v>
      </c>
      <c r="E5701">
        <f t="shared" si="179"/>
        <v>45.229733735518366</v>
      </c>
      <c r="F5701">
        <v>5701</v>
      </c>
    </row>
    <row r="5702" spans="1:6" x14ac:dyDescent="0.3">
      <c r="A5702" s="1">
        <v>73.355497758390769</v>
      </c>
      <c r="B5702" s="2">
        <f t="shared" si="178"/>
        <v>73.355497758390769</v>
      </c>
      <c r="E5702">
        <f t="shared" si="179"/>
        <v>45.229587359604338</v>
      </c>
      <c r="F5702">
        <v>5702</v>
      </c>
    </row>
    <row r="5703" spans="1:6" x14ac:dyDescent="0.3">
      <c r="A5703" s="1">
        <v>-14.16172091056912</v>
      </c>
      <c r="B5703" s="2">
        <f t="shared" si="178"/>
        <v>14.16172091056912</v>
      </c>
      <c r="E5703">
        <f t="shared" si="179"/>
        <v>45.215524133161971</v>
      </c>
      <c r="F5703">
        <v>5703</v>
      </c>
    </row>
    <row r="5704" spans="1:6" x14ac:dyDescent="0.3">
      <c r="A5704" s="1">
        <v>-26.358524245547052</v>
      </c>
      <c r="B5704" s="2">
        <f t="shared" si="178"/>
        <v>26.358524245547052</v>
      </c>
      <c r="E5704">
        <f t="shared" si="179"/>
        <v>45.215209018006327</v>
      </c>
      <c r="F5704">
        <v>5704</v>
      </c>
    </row>
    <row r="5705" spans="1:6" x14ac:dyDescent="0.3">
      <c r="A5705" s="1">
        <v>-13.109123383382471</v>
      </c>
      <c r="B5705" s="2">
        <f t="shared" si="178"/>
        <v>13.109123383382471</v>
      </c>
      <c r="E5705">
        <f t="shared" si="179"/>
        <v>45.21030393574673</v>
      </c>
      <c r="F5705">
        <v>5705</v>
      </c>
    </row>
    <row r="5706" spans="1:6" x14ac:dyDescent="0.3">
      <c r="A5706" s="1">
        <v>-36.756080394643938</v>
      </c>
      <c r="B5706" s="2">
        <f t="shared" si="178"/>
        <v>36.756080394643938</v>
      </c>
      <c r="E5706">
        <f t="shared" si="179"/>
        <v>45.210224553435864</v>
      </c>
      <c r="F5706">
        <v>5706</v>
      </c>
    </row>
    <row r="5707" spans="1:6" x14ac:dyDescent="0.3">
      <c r="A5707" s="1">
        <v>1.0967108776426926E-2</v>
      </c>
      <c r="B5707" s="2">
        <f t="shared" si="178"/>
        <v>1.0967108776426926E-2</v>
      </c>
      <c r="E5707">
        <f t="shared" si="179"/>
        <v>45.208417480363408</v>
      </c>
      <c r="F5707">
        <v>5707</v>
      </c>
    </row>
    <row r="5708" spans="1:6" x14ac:dyDescent="0.3">
      <c r="A5708" s="1">
        <v>42.911870529124258</v>
      </c>
      <c r="B5708" s="2">
        <f t="shared" si="178"/>
        <v>42.911870529124258</v>
      </c>
      <c r="E5708">
        <f t="shared" si="179"/>
        <v>45.206143076761066</v>
      </c>
      <c r="F5708">
        <v>5708</v>
      </c>
    </row>
    <row r="5709" spans="1:6" x14ac:dyDescent="0.3">
      <c r="A5709" s="1">
        <v>-42.576820175380611</v>
      </c>
      <c r="B5709" s="2">
        <f t="shared" si="178"/>
        <v>42.576820175380611</v>
      </c>
      <c r="E5709">
        <f t="shared" si="179"/>
        <v>45.202303668351107</v>
      </c>
      <c r="F5709">
        <v>5709</v>
      </c>
    </row>
    <row r="5710" spans="1:6" x14ac:dyDescent="0.3">
      <c r="A5710" s="1">
        <v>16.1790581495654</v>
      </c>
      <c r="B5710" s="2">
        <f t="shared" si="178"/>
        <v>16.1790581495654</v>
      </c>
      <c r="E5710">
        <f t="shared" si="179"/>
        <v>45.201882972493038</v>
      </c>
      <c r="F5710">
        <v>5710</v>
      </c>
    </row>
    <row r="5711" spans="1:6" x14ac:dyDescent="0.3">
      <c r="A5711" s="1">
        <v>-4.8123016644638632</v>
      </c>
      <c r="B5711" s="2">
        <f t="shared" si="178"/>
        <v>4.8123016644638632</v>
      </c>
      <c r="E5711">
        <f t="shared" si="179"/>
        <v>45.199577342924407</v>
      </c>
      <c r="F5711">
        <v>5711</v>
      </c>
    </row>
    <row r="5712" spans="1:6" x14ac:dyDescent="0.3">
      <c r="A5712" s="1">
        <v>-8.0015912849972501</v>
      </c>
      <c r="B5712" s="2">
        <f t="shared" si="178"/>
        <v>8.0015912849972501</v>
      </c>
      <c r="E5712">
        <f t="shared" si="179"/>
        <v>45.19844872450858</v>
      </c>
      <c r="F5712">
        <v>5712</v>
      </c>
    </row>
    <row r="5713" spans="1:6" x14ac:dyDescent="0.3">
      <c r="A5713" s="1">
        <v>41.674647191791045</v>
      </c>
      <c r="B5713" s="2">
        <f t="shared" si="178"/>
        <v>41.674647191791045</v>
      </c>
      <c r="E5713">
        <f t="shared" si="179"/>
        <v>45.194457992296535</v>
      </c>
      <c r="F5713">
        <v>5713</v>
      </c>
    </row>
    <row r="5714" spans="1:6" x14ac:dyDescent="0.3">
      <c r="A5714" s="1">
        <v>2.6934625830645267</v>
      </c>
      <c r="B5714" s="2">
        <f t="shared" si="178"/>
        <v>2.6934625830645267</v>
      </c>
      <c r="E5714">
        <f t="shared" si="179"/>
        <v>45.190952942102385</v>
      </c>
      <c r="F5714">
        <v>5714</v>
      </c>
    </row>
    <row r="5715" spans="1:6" x14ac:dyDescent="0.3">
      <c r="A5715" s="1">
        <v>28.227427184835133</v>
      </c>
      <c r="B5715" s="2">
        <f t="shared" si="178"/>
        <v>28.227427184835133</v>
      </c>
      <c r="E5715">
        <f t="shared" si="179"/>
        <v>45.189582230280408</v>
      </c>
      <c r="F5715">
        <v>5715</v>
      </c>
    </row>
    <row r="5716" spans="1:6" x14ac:dyDescent="0.3">
      <c r="A5716" s="1">
        <v>-73.483459380951885</v>
      </c>
      <c r="B5716" s="2">
        <f t="shared" si="178"/>
        <v>73.483459380951885</v>
      </c>
      <c r="E5716">
        <f t="shared" si="179"/>
        <v>45.183725461388207</v>
      </c>
      <c r="F5716">
        <v>5716</v>
      </c>
    </row>
    <row r="5717" spans="1:6" x14ac:dyDescent="0.3">
      <c r="A5717" s="1">
        <v>40.293400331488236</v>
      </c>
      <c r="B5717" s="2">
        <f t="shared" si="178"/>
        <v>40.293400331488236</v>
      </c>
      <c r="E5717">
        <f t="shared" si="179"/>
        <v>45.183142629245651</v>
      </c>
      <c r="F5717">
        <v>5717</v>
      </c>
    </row>
    <row r="5718" spans="1:6" x14ac:dyDescent="0.3">
      <c r="A5718" s="1">
        <v>-20.868434773818382</v>
      </c>
      <c r="B5718" s="2">
        <f t="shared" si="178"/>
        <v>20.868434773818382</v>
      </c>
      <c r="E5718">
        <f t="shared" si="179"/>
        <v>45.176239787954842</v>
      </c>
      <c r="F5718">
        <v>5718</v>
      </c>
    </row>
    <row r="5719" spans="1:6" x14ac:dyDescent="0.3">
      <c r="A5719" s="1">
        <v>22.358087672435389</v>
      </c>
      <c r="B5719" s="2">
        <f t="shared" si="178"/>
        <v>22.358087672435389</v>
      </c>
      <c r="E5719">
        <f t="shared" si="179"/>
        <v>45.176016704194019</v>
      </c>
      <c r="F5719">
        <v>5719</v>
      </c>
    </row>
    <row r="5720" spans="1:6" x14ac:dyDescent="0.3">
      <c r="A5720" s="1">
        <v>-27.715438181136648</v>
      </c>
      <c r="B5720" s="2">
        <f t="shared" si="178"/>
        <v>27.715438181136648</v>
      </c>
      <c r="E5720">
        <f t="shared" si="179"/>
        <v>45.174605445161149</v>
      </c>
      <c r="F5720">
        <v>5720</v>
      </c>
    </row>
    <row r="5721" spans="1:6" x14ac:dyDescent="0.3">
      <c r="A5721" s="1">
        <v>-5.6599049411742755</v>
      </c>
      <c r="B5721" s="2">
        <f t="shared" si="178"/>
        <v>5.6599049411742755</v>
      </c>
      <c r="E5721">
        <f t="shared" si="179"/>
        <v>45.170416458261876</v>
      </c>
      <c r="F5721">
        <v>5721</v>
      </c>
    </row>
    <row r="5722" spans="1:6" x14ac:dyDescent="0.3">
      <c r="A5722" s="1">
        <v>59.981292836673617</v>
      </c>
      <c r="B5722" s="2">
        <f t="shared" si="178"/>
        <v>59.981292836673617</v>
      </c>
      <c r="E5722">
        <f t="shared" si="179"/>
        <v>45.165688839477802</v>
      </c>
      <c r="F5722">
        <v>5722</v>
      </c>
    </row>
    <row r="5723" spans="1:6" x14ac:dyDescent="0.3">
      <c r="A5723" s="1">
        <v>57.5079365261048</v>
      </c>
      <c r="B5723" s="2">
        <f t="shared" si="178"/>
        <v>57.5079365261048</v>
      </c>
      <c r="E5723">
        <f t="shared" si="179"/>
        <v>45.163769934623318</v>
      </c>
      <c r="F5723">
        <v>5723</v>
      </c>
    </row>
    <row r="5724" spans="1:6" x14ac:dyDescent="0.3">
      <c r="A5724" s="1">
        <v>-19.180358174973669</v>
      </c>
      <c r="B5724" s="2">
        <f t="shared" si="178"/>
        <v>19.180358174973669</v>
      </c>
      <c r="E5724">
        <f t="shared" si="179"/>
        <v>45.157183380317122</v>
      </c>
      <c r="F5724">
        <v>5724</v>
      </c>
    </row>
    <row r="5725" spans="1:6" x14ac:dyDescent="0.3">
      <c r="A5725" s="1">
        <v>22.947652884616293</v>
      </c>
      <c r="B5725" s="2">
        <f t="shared" si="178"/>
        <v>22.947652884616293</v>
      </c>
      <c r="E5725">
        <f t="shared" si="179"/>
        <v>45.152134879739862</v>
      </c>
      <c r="F5725">
        <v>5725</v>
      </c>
    </row>
    <row r="5726" spans="1:6" x14ac:dyDescent="0.3">
      <c r="A5726" s="1">
        <v>21.432400845327159</v>
      </c>
      <c r="B5726" s="2">
        <f t="shared" si="178"/>
        <v>21.432400845327159</v>
      </c>
      <c r="E5726">
        <f t="shared" si="179"/>
        <v>45.150437210884782</v>
      </c>
      <c r="F5726">
        <v>5726</v>
      </c>
    </row>
    <row r="5727" spans="1:6" x14ac:dyDescent="0.3">
      <c r="A5727" s="1">
        <v>27.129432297503207</v>
      </c>
      <c r="B5727" s="2">
        <f t="shared" si="178"/>
        <v>27.129432297503207</v>
      </c>
      <c r="E5727">
        <f t="shared" si="179"/>
        <v>45.146983781990308</v>
      </c>
      <c r="F5727">
        <v>5727</v>
      </c>
    </row>
    <row r="5728" spans="1:6" x14ac:dyDescent="0.3">
      <c r="A5728" s="1">
        <v>-7.2984085043834543</v>
      </c>
      <c r="B5728" s="2">
        <f t="shared" si="178"/>
        <v>7.2984085043834543</v>
      </c>
      <c r="E5728">
        <f t="shared" si="179"/>
        <v>45.146868449242127</v>
      </c>
      <c r="F5728">
        <v>5728</v>
      </c>
    </row>
    <row r="5729" spans="1:6" x14ac:dyDescent="0.3">
      <c r="A5729" s="1">
        <v>-50.161290693934959</v>
      </c>
      <c r="B5729" s="2">
        <f t="shared" si="178"/>
        <v>50.161290693934959</v>
      </c>
      <c r="E5729">
        <f t="shared" si="179"/>
        <v>45.14377047342429</v>
      </c>
      <c r="F5729">
        <v>5729</v>
      </c>
    </row>
    <row r="5730" spans="1:6" x14ac:dyDescent="0.3">
      <c r="A5730" s="1">
        <v>-25.975629847760061</v>
      </c>
      <c r="B5730" s="2">
        <f t="shared" si="178"/>
        <v>25.975629847760061</v>
      </c>
      <c r="E5730">
        <f t="shared" si="179"/>
        <v>45.143702247808861</v>
      </c>
      <c r="F5730">
        <v>5730</v>
      </c>
    </row>
    <row r="5731" spans="1:6" x14ac:dyDescent="0.3">
      <c r="A5731" s="1">
        <v>62.84010113182719</v>
      </c>
      <c r="B5731" s="2">
        <f t="shared" si="178"/>
        <v>62.84010113182719</v>
      </c>
      <c r="E5731">
        <f t="shared" si="179"/>
        <v>45.14128672386768</v>
      </c>
      <c r="F5731">
        <v>5731</v>
      </c>
    </row>
    <row r="5732" spans="1:6" x14ac:dyDescent="0.3">
      <c r="A5732" s="1">
        <v>-16.542240266196789</v>
      </c>
      <c r="B5732" s="2">
        <f t="shared" si="178"/>
        <v>16.542240266196789</v>
      </c>
      <c r="E5732">
        <f t="shared" si="179"/>
        <v>45.139373549647367</v>
      </c>
      <c r="F5732">
        <v>5732</v>
      </c>
    </row>
    <row r="5733" spans="1:6" x14ac:dyDescent="0.3">
      <c r="A5733" s="1">
        <v>10.583198407062433</v>
      </c>
      <c r="B5733" s="2">
        <f t="shared" si="178"/>
        <v>10.583198407062433</v>
      </c>
      <c r="E5733">
        <f t="shared" si="179"/>
        <v>45.133366307824033</v>
      </c>
      <c r="F5733">
        <v>5733</v>
      </c>
    </row>
    <row r="5734" spans="1:6" x14ac:dyDescent="0.3">
      <c r="A5734" s="1">
        <v>13.985377537356111</v>
      </c>
      <c r="B5734" s="2">
        <f t="shared" si="178"/>
        <v>13.985377537356111</v>
      </c>
      <c r="E5734">
        <f t="shared" si="179"/>
        <v>45.129135614688813</v>
      </c>
      <c r="F5734">
        <v>5734</v>
      </c>
    </row>
    <row r="5735" spans="1:6" x14ac:dyDescent="0.3">
      <c r="A5735" s="1">
        <v>-40.281818932611628</v>
      </c>
      <c r="B5735" s="2">
        <f t="shared" si="178"/>
        <v>40.281818932611628</v>
      </c>
      <c r="E5735">
        <f t="shared" si="179"/>
        <v>45.128309963868205</v>
      </c>
      <c r="F5735">
        <v>5735</v>
      </c>
    </row>
    <row r="5736" spans="1:6" x14ac:dyDescent="0.3">
      <c r="A5736" s="1">
        <v>51.621308306103735</v>
      </c>
      <c r="B5736" s="2">
        <f t="shared" si="178"/>
        <v>51.621308306103735</v>
      </c>
      <c r="E5736">
        <f t="shared" si="179"/>
        <v>45.127432926101193</v>
      </c>
      <c r="F5736">
        <v>5736</v>
      </c>
    </row>
    <row r="5737" spans="1:6" x14ac:dyDescent="0.3">
      <c r="A5737" s="1">
        <v>-28.649422722999304</v>
      </c>
      <c r="B5737" s="2">
        <f t="shared" si="178"/>
        <v>28.649422722999304</v>
      </c>
      <c r="E5737">
        <f t="shared" si="179"/>
        <v>45.124143409560268</v>
      </c>
      <c r="F5737">
        <v>5737</v>
      </c>
    </row>
    <row r="5738" spans="1:6" x14ac:dyDescent="0.3">
      <c r="A5738" s="1">
        <v>-36.348047272624406</v>
      </c>
      <c r="B5738" s="2">
        <f t="shared" si="178"/>
        <v>36.348047272624406</v>
      </c>
      <c r="E5738">
        <f t="shared" si="179"/>
        <v>45.120717957352284</v>
      </c>
      <c r="F5738">
        <v>5738</v>
      </c>
    </row>
    <row r="5739" spans="1:6" x14ac:dyDescent="0.3">
      <c r="A5739" s="1">
        <v>3.3009679058331463</v>
      </c>
      <c r="B5739" s="2">
        <f t="shared" si="178"/>
        <v>3.3009679058331463</v>
      </c>
      <c r="E5739">
        <f t="shared" si="179"/>
        <v>45.118214187379408</v>
      </c>
      <c r="F5739">
        <v>5739</v>
      </c>
    </row>
    <row r="5740" spans="1:6" x14ac:dyDescent="0.3">
      <c r="A5740" s="1">
        <v>-19.213174870739934</v>
      </c>
      <c r="B5740" s="2">
        <f t="shared" si="178"/>
        <v>19.213174870739934</v>
      </c>
      <c r="E5740">
        <f t="shared" si="179"/>
        <v>45.117540781425603</v>
      </c>
      <c r="F5740">
        <v>5740</v>
      </c>
    </row>
    <row r="5741" spans="1:6" x14ac:dyDescent="0.3">
      <c r="A5741" s="1">
        <v>-21.64347771068832</v>
      </c>
      <c r="B5741" s="2">
        <f t="shared" si="178"/>
        <v>21.64347771068832</v>
      </c>
      <c r="E5741">
        <f t="shared" si="179"/>
        <v>45.116785402289928</v>
      </c>
      <c r="F5741">
        <v>5741</v>
      </c>
    </row>
    <row r="5742" spans="1:6" x14ac:dyDescent="0.3">
      <c r="A5742" s="1">
        <v>33.435981281010918</v>
      </c>
      <c r="B5742" s="2">
        <f t="shared" si="178"/>
        <v>33.435981281010918</v>
      </c>
      <c r="E5742">
        <f t="shared" si="179"/>
        <v>45.112417484080744</v>
      </c>
      <c r="F5742">
        <v>5742</v>
      </c>
    </row>
    <row r="5743" spans="1:6" x14ac:dyDescent="0.3">
      <c r="A5743" s="1">
        <v>24.515451597689864</v>
      </c>
      <c r="B5743" s="2">
        <f t="shared" si="178"/>
        <v>24.515451597689864</v>
      </c>
      <c r="E5743">
        <f t="shared" si="179"/>
        <v>45.112274255877196</v>
      </c>
      <c r="F5743">
        <v>5743</v>
      </c>
    </row>
    <row r="5744" spans="1:6" x14ac:dyDescent="0.3">
      <c r="A5744" s="1">
        <v>31.935264399305378</v>
      </c>
      <c r="B5744" s="2">
        <f t="shared" si="178"/>
        <v>31.935264399305378</v>
      </c>
      <c r="E5744">
        <f t="shared" si="179"/>
        <v>45.109565426977539</v>
      </c>
      <c r="F5744">
        <v>5744</v>
      </c>
    </row>
    <row r="5745" spans="1:6" x14ac:dyDescent="0.3">
      <c r="A5745" s="1">
        <v>-9.6953643073816487E-2</v>
      </c>
      <c r="B5745" s="2">
        <f t="shared" si="178"/>
        <v>9.6953643073816487E-2</v>
      </c>
      <c r="E5745">
        <f t="shared" si="179"/>
        <v>45.106628930159189</v>
      </c>
      <c r="F5745">
        <v>5745</v>
      </c>
    </row>
    <row r="5746" spans="1:6" x14ac:dyDescent="0.3">
      <c r="A5746" s="1">
        <v>67.988367726737579</v>
      </c>
      <c r="B5746" s="2">
        <f t="shared" si="178"/>
        <v>67.988367726737579</v>
      </c>
      <c r="E5746">
        <f t="shared" si="179"/>
        <v>45.102015687151294</v>
      </c>
      <c r="F5746">
        <v>5746</v>
      </c>
    </row>
    <row r="5747" spans="1:6" x14ac:dyDescent="0.3">
      <c r="A5747" s="1">
        <v>-24.363634049770582</v>
      </c>
      <c r="B5747" s="2">
        <f t="shared" si="178"/>
        <v>24.363634049770582</v>
      </c>
      <c r="E5747">
        <f t="shared" si="179"/>
        <v>45.101654489327096</v>
      </c>
      <c r="F5747">
        <v>5747</v>
      </c>
    </row>
    <row r="5748" spans="1:6" x14ac:dyDescent="0.3">
      <c r="A5748" s="1">
        <v>53.381824867473419</v>
      </c>
      <c r="B5748" s="2">
        <f t="shared" si="178"/>
        <v>53.381824867473419</v>
      </c>
      <c r="E5748">
        <f t="shared" si="179"/>
        <v>45.101367466264797</v>
      </c>
      <c r="F5748">
        <v>5748</v>
      </c>
    </row>
    <row r="5749" spans="1:6" x14ac:dyDescent="0.3">
      <c r="A5749" s="1">
        <v>3.3937415477099826</v>
      </c>
      <c r="B5749" s="2">
        <f t="shared" si="178"/>
        <v>3.3937415477099826</v>
      </c>
      <c r="E5749">
        <f t="shared" si="179"/>
        <v>45.099122693007793</v>
      </c>
      <c r="F5749">
        <v>5749</v>
      </c>
    </row>
    <row r="5750" spans="1:6" x14ac:dyDescent="0.3">
      <c r="A5750" s="1">
        <v>52.923156104181018</v>
      </c>
      <c r="B5750" s="2">
        <f t="shared" si="178"/>
        <v>52.923156104181018</v>
      </c>
      <c r="E5750">
        <f t="shared" si="179"/>
        <v>45.093268125093928</v>
      </c>
      <c r="F5750">
        <v>5750</v>
      </c>
    </row>
    <row r="5751" spans="1:6" x14ac:dyDescent="0.3">
      <c r="A5751" s="1">
        <v>-21.9203476989561</v>
      </c>
      <c r="B5751" s="2">
        <f t="shared" si="178"/>
        <v>21.9203476989561</v>
      </c>
      <c r="E5751">
        <f t="shared" si="179"/>
        <v>45.090341228138605</v>
      </c>
      <c r="F5751">
        <v>5751</v>
      </c>
    </row>
    <row r="5752" spans="1:6" x14ac:dyDescent="0.3">
      <c r="A5752" s="1">
        <v>9.6494949790289262</v>
      </c>
      <c r="B5752" s="2">
        <f t="shared" si="178"/>
        <v>9.6494949790289262</v>
      </c>
      <c r="E5752">
        <f t="shared" si="179"/>
        <v>45.08885055903864</v>
      </c>
      <c r="F5752">
        <v>5752</v>
      </c>
    </row>
    <row r="5753" spans="1:6" x14ac:dyDescent="0.3">
      <c r="A5753" s="1">
        <v>-49.088580372439864</v>
      </c>
      <c r="B5753" s="2">
        <f t="shared" si="178"/>
        <v>49.088580372439864</v>
      </c>
      <c r="E5753">
        <f t="shared" si="179"/>
        <v>45.088106296329386</v>
      </c>
      <c r="F5753">
        <v>5753</v>
      </c>
    </row>
    <row r="5754" spans="1:6" x14ac:dyDescent="0.3">
      <c r="A5754" s="1">
        <v>46.153999778214626</v>
      </c>
      <c r="B5754" s="2">
        <f t="shared" si="178"/>
        <v>46.153999778214626</v>
      </c>
      <c r="E5754">
        <f t="shared" si="179"/>
        <v>45.087708978837391</v>
      </c>
      <c r="F5754">
        <v>5754</v>
      </c>
    </row>
    <row r="5755" spans="1:6" x14ac:dyDescent="0.3">
      <c r="A5755" s="1">
        <v>10.691334446975073</v>
      </c>
      <c r="B5755" s="2">
        <f t="shared" si="178"/>
        <v>10.691334446975073</v>
      </c>
      <c r="E5755">
        <f t="shared" si="179"/>
        <v>45.087134002780381</v>
      </c>
      <c r="F5755">
        <v>5755</v>
      </c>
    </row>
    <row r="5756" spans="1:6" x14ac:dyDescent="0.3">
      <c r="A5756" s="1">
        <v>32.239389465644564</v>
      </c>
      <c r="B5756" s="2">
        <f t="shared" si="178"/>
        <v>32.239389465644564</v>
      </c>
      <c r="E5756">
        <f t="shared" si="179"/>
        <v>45.075035376558297</v>
      </c>
      <c r="F5756">
        <v>5756</v>
      </c>
    </row>
    <row r="5757" spans="1:6" x14ac:dyDescent="0.3">
      <c r="A5757" s="1">
        <v>5.7401256161077665</v>
      </c>
      <c r="B5757" s="2">
        <f t="shared" si="178"/>
        <v>5.7401256161077665</v>
      </c>
      <c r="E5757">
        <f t="shared" si="179"/>
        <v>45.069904897546792</v>
      </c>
      <c r="F5757">
        <v>5757</v>
      </c>
    </row>
    <row r="5758" spans="1:6" x14ac:dyDescent="0.3">
      <c r="A5758" s="1">
        <v>42.59816860860542</v>
      </c>
      <c r="B5758" s="2">
        <f t="shared" si="178"/>
        <v>42.59816860860542</v>
      </c>
      <c r="E5758">
        <f t="shared" si="179"/>
        <v>45.064311799156862</v>
      </c>
      <c r="F5758">
        <v>5758</v>
      </c>
    </row>
    <row r="5759" spans="1:6" x14ac:dyDescent="0.3">
      <c r="A5759" s="1">
        <v>0.65514306213038687</v>
      </c>
      <c r="B5759" s="2">
        <f t="shared" si="178"/>
        <v>0.65514306213038687</v>
      </c>
      <c r="E5759">
        <f t="shared" si="179"/>
        <v>45.061617949036133</v>
      </c>
      <c r="F5759">
        <v>5759</v>
      </c>
    </row>
    <row r="5760" spans="1:6" x14ac:dyDescent="0.3">
      <c r="A5760" s="1">
        <v>37.227425500817233</v>
      </c>
      <c r="B5760" s="2">
        <f t="shared" si="178"/>
        <v>37.227425500817233</v>
      </c>
      <c r="E5760">
        <f t="shared" si="179"/>
        <v>45.048220724223413</v>
      </c>
      <c r="F5760">
        <v>5760</v>
      </c>
    </row>
    <row r="5761" spans="1:6" x14ac:dyDescent="0.3">
      <c r="A5761" s="1">
        <v>-47.012231568571508</v>
      </c>
      <c r="B5761" s="2">
        <f t="shared" si="178"/>
        <v>47.012231568571508</v>
      </c>
      <c r="E5761">
        <f t="shared" si="179"/>
        <v>45.047470219329682</v>
      </c>
      <c r="F5761">
        <v>5761</v>
      </c>
    </row>
    <row r="5762" spans="1:6" x14ac:dyDescent="0.3">
      <c r="A5762" s="1">
        <v>-12.161063111732261</v>
      </c>
      <c r="B5762" s="2">
        <f t="shared" ref="B5762:B5825" si="180">ABS(A5762)</f>
        <v>12.161063111732261</v>
      </c>
      <c r="E5762">
        <f t="shared" ref="E5762:E5825" si="181">LARGE($B$1:$B$32000,F5762)</f>
        <v>45.04675302534524</v>
      </c>
      <c r="F5762">
        <v>5762</v>
      </c>
    </row>
    <row r="5763" spans="1:6" x14ac:dyDescent="0.3">
      <c r="A5763" s="1">
        <v>-50.507875321133163</v>
      </c>
      <c r="B5763" s="2">
        <f t="shared" si="180"/>
        <v>50.507875321133163</v>
      </c>
      <c r="E5763">
        <f t="shared" si="181"/>
        <v>45.04505474866972</v>
      </c>
      <c r="F5763">
        <v>5763</v>
      </c>
    </row>
    <row r="5764" spans="1:6" x14ac:dyDescent="0.3">
      <c r="A5764" s="1">
        <v>-11.573394985918984</v>
      </c>
      <c r="B5764" s="2">
        <f t="shared" si="180"/>
        <v>11.573394985918984</v>
      </c>
      <c r="E5764">
        <f t="shared" si="181"/>
        <v>45.039108350855422</v>
      </c>
      <c r="F5764">
        <v>5764</v>
      </c>
    </row>
    <row r="5765" spans="1:6" x14ac:dyDescent="0.3">
      <c r="A5765" s="1">
        <v>-9.4060117772563387</v>
      </c>
      <c r="B5765" s="2">
        <f t="shared" si="180"/>
        <v>9.4060117772563387</v>
      </c>
      <c r="E5765">
        <f t="shared" si="181"/>
        <v>45.03486820925248</v>
      </c>
      <c r="F5765">
        <v>5765</v>
      </c>
    </row>
    <row r="5766" spans="1:6" x14ac:dyDescent="0.3">
      <c r="A5766" s="1">
        <v>69.588277132685164</v>
      </c>
      <c r="B5766" s="2">
        <f t="shared" si="180"/>
        <v>69.588277132685164</v>
      </c>
      <c r="E5766">
        <f t="shared" si="181"/>
        <v>45.033911671944409</v>
      </c>
      <c r="F5766">
        <v>5766</v>
      </c>
    </row>
    <row r="5767" spans="1:6" x14ac:dyDescent="0.3">
      <c r="A5767" s="1">
        <v>15.965256238598858</v>
      </c>
      <c r="B5767" s="2">
        <f t="shared" si="180"/>
        <v>15.965256238598858</v>
      </c>
      <c r="E5767">
        <f t="shared" si="181"/>
        <v>45.029052544241679</v>
      </c>
      <c r="F5767">
        <v>5767</v>
      </c>
    </row>
    <row r="5768" spans="1:6" x14ac:dyDescent="0.3">
      <c r="A5768" s="1">
        <v>-17.02501764744299</v>
      </c>
      <c r="B5768" s="2">
        <f t="shared" si="180"/>
        <v>17.02501764744299</v>
      </c>
      <c r="E5768">
        <f t="shared" si="181"/>
        <v>45.028594621244544</v>
      </c>
      <c r="F5768">
        <v>5768</v>
      </c>
    </row>
    <row r="5769" spans="1:6" x14ac:dyDescent="0.3">
      <c r="A5769" s="1">
        <v>67.091820246522602</v>
      </c>
      <c r="B5769" s="2">
        <f t="shared" si="180"/>
        <v>67.091820246522602</v>
      </c>
      <c r="E5769">
        <f t="shared" si="181"/>
        <v>45.028154420043165</v>
      </c>
      <c r="F5769">
        <v>5769</v>
      </c>
    </row>
    <row r="5770" spans="1:6" x14ac:dyDescent="0.3">
      <c r="A5770" s="1">
        <v>-53.346088610530046</v>
      </c>
      <c r="B5770" s="2">
        <f t="shared" si="180"/>
        <v>53.346088610530046</v>
      </c>
      <c r="E5770">
        <f t="shared" si="181"/>
        <v>45.024265618035599</v>
      </c>
      <c r="F5770">
        <v>5770</v>
      </c>
    </row>
    <row r="5771" spans="1:6" x14ac:dyDescent="0.3">
      <c r="A5771" s="1">
        <v>36.647359568118233</v>
      </c>
      <c r="B5771" s="2">
        <f t="shared" si="180"/>
        <v>36.647359568118233</v>
      </c>
      <c r="E5771">
        <f t="shared" si="181"/>
        <v>45.024259921528248</v>
      </c>
      <c r="F5771">
        <v>5771</v>
      </c>
    </row>
    <row r="5772" spans="1:6" x14ac:dyDescent="0.3">
      <c r="A5772" s="1">
        <v>-54.715210866236788</v>
      </c>
      <c r="B5772" s="2">
        <f t="shared" si="180"/>
        <v>54.715210866236788</v>
      </c>
      <c r="E5772">
        <f t="shared" si="181"/>
        <v>45.019819445185142</v>
      </c>
      <c r="F5772">
        <v>5772</v>
      </c>
    </row>
    <row r="5773" spans="1:6" x14ac:dyDescent="0.3">
      <c r="A5773" s="1">
        <v>-24.590735990898054</v>
      </c>
      <c r="B5773" s="2">
        <f t="shared" si="180"/>
        <v>24.590735990898054</v>
      </c>
      <c r="E5773">
        <f t="shared" si="181"/>
        <v>45.016722107922988</v>
      </c>
      <c r="F5773">
        <v>5773</v>
      </c>
    </row>
    <row r="5774" spans="1:6" x14ac:dyDescent="0.3">
      <c r="A5774" s="1">
        <v>-48.359977443040265</v>
      </c>
      <c r="B5774" s="2">
        <f t="shared" si="180"/>
        <v>48.359977443040265</v>
      </c>
      <c r="E5774">
        <f t="shared" si="181"/>
        <v>45.009570767064041</v>
      </c>
      <c r="F5774">
        <v>5774</v>
      </c>
    </row>
    <row r="5775" spans="1:6" x14ac:dyDescent="0.3">
      <c r="A5775" s="1">
        <v>18.174101827020607</v>
      </c>
      <c r="B5775" s="2">
        <f t="shared" si="180"/>
        <v>18.174101827020607</v>
      </c>
      <c r="E5775">
        <f t="shared" si="181"/>
        <v>45.007255091345129</v>
      </c>
      <c r="F5775">
        <v>5775</v>
      </c>
    </row>
    <row r="5776" spans="1:6" x14ac:dyDescent="0.3">
      <c r="A5776" s="1">
        <v>15.413334695774513</v>
      </c>
      <c r="B5776" s="2">
        <f t="shared" si="180"/>
        <v>15.413334695774513</v>
      </c>
      <c r="E5776">
        <f t="shared" si="181"/>
        <v>45.005645031172968</v>
      </c>
      <c r="F5776">
        <v>5776</v>
      </c>
    </row>
    <row r="5777" spans="1:6" x14ac:dyDescent="0.3">
      <c r="A5777" s="1">
        <v>-38.382829968928775</v>
      </c>
      <c r="B5777" s="2">
        <f t="shared" si="180"/>
        <v>38.382829968928775</v>
      </c>
      <c r="E5777">
        <f t="shared" si="181"/>
        <v>45.004902595812425</v>
      </c>
      <c r="F5777">
        <v>5777</v>
      </c>
    </row>
    <row r="5778" spans="1:6" x14ac:dyDescent="0.3">
      <c r="A5778" s="1">
        <v>-21.597950154706183</v>
      </c>
      <c r="B5778" s="2">
        <f t="shared" si="180"/>
        <v>21.597950154706183</v>
      </c>
      <c r="E5778">
        <f t="shared" si="181"/>
        <v>45.004692871580289</v>
      </c>
      <c r="F5778">
        <v>5778</v>
      </c>
    </row>
    <row r="5779" spans="1:6" x14ac:dyDescent="0.3">
      <c r="A5779" s="1">
        <v>59.298934411522296</v>
      </c>
      <c r="B5779" s="2">
        <f t="shared" si="180"/>
        <v>59.298934411522296</v>
      </c>
      <c r="E5779">
        <f t="shared" si="181"/>
        <v>45.001728465783387</v>
      </c>
      <c r="F5779">
        <v>5779</v>
      </c>
    </row>
    <row r="5780" spans="1:6" x14ac:dyDescent="0.3">
      <c r="A5780" s="1">
        <v>36.360221065967053</v>
      </c>
      <c r="B5780" s="2">
        <f t="shared" si="180"/>
        <v>36.360221065967053</v>
      </c>
      <c r="E5780">
        <f t="shared" si="181"/>
        <v>44.992343644907898</v>
      </c>
      <c r="F5780">
        <v>5780</v>
      </c>
    </row>
    <row r="5781" spans="1:6" x14ac:dyDescent="0.3">
      <c r="A5781" s="1">
        <v>-18.556975566746623</v>
      </c>
      <c r="B5781" s="2">
        <f t="shared" si="180"/>
        <v>18.556975566746623</v>
      </c>
      <c r="E5781">
        <f t="shared" si="181"/>
        <v>44.98991493991538</v>
      </c>
      <c r="F5781">
        <v>5781</v>
      </c>
    </row>
    <row r="5782" spans="1:6" x14ac:dyDescent="0.3">
      <c r="A5782" s="1">
        <v>3.8632031747136519</v>
      </c>
      <c r="B5782" s="2">
        <f t="shared" si="180"/>
        <v>3.8632031747136519</v>
      </c>
      <c r="E5782">
        <f t="shared" si="181"/>
        <v>44.986823549069243</v>
      </c>
      <c r="F5782">
        <v>5782</v>
      </c>
    </row>
    <row r="5783" spans="1:6" x14ac:dyDescent="0.3">
      <c r="A5783" s="1">
        <v>56.712938067649745</v>
      </c>
      <c r="B5783" s="2">
        <f t="shared" si="180"/>
        <v>56.712938067649745</v>
      </c>
      <c r="E5783">
        <f t="shared" si="181"/>
        <v>44.986608033944336</v>
      </c>
      <c r="F5783">
        <v>5783</v>
      </c>
    </row>
    <row r="5784" spans="1:6" x14ac:dyDescent="0.3">
      <c r="A5784" s="1">
        <v>-28.362248357559778</v>
      </c>
      <c r="B5784" s="2">
        <f t="shared" si="180"/>
        <v>28.362248357559778</v>
      </c>
      <c r="E5784">
        <f t="shared" si="181"/>
        <v>44.983728693889319</v>
      </c>
      <c r="F5784">
        <v>5784</v>
      </c>
    </row>
    <row r="5785" spans="1:6" x14ac:dyDescent="0.3">
      <c r="A5785" s="1">
        <v>-6.3888808781507826</v>
      </c>
      <c r="B5785" s="2">
        <f t="shared" si="180"/>
        <v>6.3888808781507826</v>
      </c>
      <c r="E5785">
        <f t="shared" si="181"/>
        <v>44.982645490729283</v>
      </c>
      <c r="F5785">
        <v>5785</v>
      </c>
    </row>
    <row r="5786" spans="1:6" x14ac:dyDescent="0.3">
      <c r="A5786" s="1">
        <v>12.15878105706032</v>
      </c>
      <c r="B5786" s="2">
        <f t="shared" si="180"/>
        <v>12.15878105706032</v>
      </c>
      <c r="E5786">
        <f t="shared" si="181"/>
        <v>44.976311802812376</v>
      </c>
      <c r="F5786">
        <v>5786</v>
      </c>
    </row>
    <row r="5787" spans="1:6" x14ac:dyDescent="0.3">
      <c r="A5787" s="1">
        <v>-44.854447017822515</v>
      </c>
      <c r="B5787" s="2">
        <f t="shared" si="180"/>
        <v>44.854447017822515</v>
      </c>
      <c r="E5787">
        <f t="shared" si="181"/>
        <v>44.975287225301862</v>
      </c>
      <c r="F5787">
        <v>5787</v>
      </c>
    </row>
    <row r="5788" spans="1:6" x14ac:dyDescent="0.3">
      <c r="A5788" s="1">
        <v>-42.000997572628059</v>
      </c>
      <c r="B5788" s="2">
        <f t="shared" si="180"/>
        <v>42.000997572628059</v>
      </c>
      <c r="E5788">
        <f t="shared" si="181"/>
        <v>44.974843563508436</v>
      </c>
      <c r="F5788">
        <v>5788</v>
      </c>
    </row>
    <row r="5789" spans="1:6" x14ac:dyDescent="0.3">
      <c r="A5789" s="1">
        <v>-19.485509382522441</v>
      </c>
      <c r="B5789" s="2">
        <f t="shared" si="180"/>
        <v>19.485509382522441</v>
      </c>
      <c r="E5789">
        <f t="shared" si="181"/>
        <v>44.971366180507289</v>
      </c>
      <c r="F5789">
        <v>5789</v>
      </c>
    </row>
    <row r="5790" spans="1:6" x14ac:dyDescent="0.3">
      <c r="A5790" s="1">
        <v>41.312881424764754</v>
      </c>
      <c r="B5790" s="2">
        <f t="shared" si="180"/>
        <v>41.312881424764754</v>
      </c>
      <c r="E5790">
        <f t="shared" si="181"/>
        <v>44.9669872709011</v>
      </c>
      <c r="F5790">
        <v>5790</v>
      </c>
    </row>
    <row r="5791" spans="1:6" x14ac:dyDescent="0.3">
      <c r="A5791" s="1">
        <v>-68.036885011123999</v>
      </c>
      <c r="B5791" s="2">
        <f t="shared" si="180"/>
        <v>68.036885011123999</v>
      </c>
      <c r="E5791">
        <f t="shared" si="181"/>
        <v>44.964942889022815</v>
      </c>
      <c r="F5791">
        <v>5791</v>
      </c>
    </row>
    <row r="5792" spans="1:6" x14ac:dyDescent="0.3">
      <c r="A5792" s="1">
        <v>-7.3711434025899312</v>
      </c>
      <c r="B5792" s="2">
        <f t="shared" si="180"/>
        <v>7.3711434025899312</v>
      </c>
      <c r="E5792">
        <f t="shared" si="181"/>
        <v>44.9646278719202</v>
      </c>
      <c r="F5792">
        <v>5792</v>
      </c>
    </row>
    <row r="5793" spans="1:6" x14ac:dyDescent="0.3">
      <c r="A5793" s="1">
        <v>22.258199450918077</v>
      </c>
      <c r="B5793" s="2">
        <f t="shared" si="180"/>
        <v>22.258199450918077</v>
      </c>
      <c r="E5793">
        <f t="shared" si="181"/>
        <v>44.964603934383504</v>
      </c>
      <c r="F5793">
        <v>5793</v>
      </c>
    </row>
    <row r="5794" spans="1:6" x14ac:dyDescent="0.3">
      <c r="A5794" s="1">
        <v>1.7554604488295489</v>
      </c>
      <c r="B5794" s="2">
        <f t="shared" si="180"/>
        <v>1.7554604488295489</v>
      </c>
      <c r="E5794">
        <f t="shared" si="181"/>
        <v>44.963293051164285</v>
      </c>
      <c r="F5794">
        <v>5794</v>
      </c>
    </row>
    <row r="5795" spans="1:6" x14ac:dyDescent="0.3">
      <c r="A5795" s="1">
        <v>40.136456364091813</v>
      </c>
      <c r="B5795" s="2">
        <f t="shared" si="180"/>
        <v>40.136456364091813</v>
      </c>
      <c r="E5795">
        <f t="shared" si="181"/>
        <v>44.957086352067286</v>
      </c>
      <c r="F5795">
        <v>5795</v>
      </c>
    </row>
    <row r="5796" spans="1:6" x14ac:dyDescent="0.3">
      <c r="A5796" s="1">
        <v>-7.2204602444496278</v>
      </c>
      <c r="B5796" s="2">
        <f t="shared" si="180"/>
        <v>7.2204602444496278</v>
      </c>
      <c r="E5796">
        <f t="shared" si="181"/>
        <v>44.956941034119886</v>
      </c>
      <c r="F5796">
        <v>5796</v>
      </c>
    </row>
    <row r="5797" spans="1:6" x14ac:dyDescent="0.3">
      <c r="A5797" s="1">
        <v>-0.42163183086200728</v>
      </c>
      <c r="B5797" s="2">
        <f t="shared" si="180"/>
        <v>0.42163183086200728</v>
      </c>
      <c r="E5797">
        <f t="shared" si="181"/>
        <v>44.956785573664042</v>
      </c>
      <c r="F5797">
        <v>5797</v>
      </c>
    </row>
    <row r="5798" spans="1:6" x14ac:dyDescent="0.3">
      <c r="A5798" s="1">
        <v>27.448255810475203</v>
      </c>
      <c r="B5798" s="2">
        <f t="shared" si="180"/>
        <v>27.448255810475203</v>
      </c>
      <c r="E5798">
        <f t="shared" si="181"/>
        <v>44.956434789041317</v>
      </c>
      <c r="F5798">
        <v>5798</v>
      </c>
    </row>
    <row r="5799" spans="1:6" x14ac:dyDescent="0.3">
      <c r="A5799" s="1">
        <v>49.508214532759816</v>
      </c>
      <c r="B5799" s="2">
        <f t="shared" si="180"/>
        <v>49.508214532759816</v>
      </c>
      <c r="E5799">
        <f t="shared" si="181"/>
        <v>44.954138185095523</v>
      </c>
      <c r="F5799">
        <v>5799</v>
      </c>
    </row>
    <row r="5800" spans="1:6" x14ac:dyDescent="0.3">
      <c r="A5800" s="1">
        <v>-21.978362604570783</v>
      </c>
      <c r="B5800" s="2">
        <f t="shared" si="180"/>
        <v>21.978362604570783</v>
      </c>
      <c r="E5800">
        <f t="shared" si="181"/>
        <v>44.952698202420507</v>
      </c>
      <c r="F5800">
        <v>5800</v>
      </c>
    </row>
    <row r="5801" spans="1:6" x14ac:dyDescent="0.3">
      <c r="A5801" s="1">
        <v>20.347005454417477</v>
      </c>
      <c r="B5801" s="2">
        <f t="shared" si="180"/>
        <v>20.347005454417477</v>
      </c>
      <c r="E5801">
        <f t="shared" si="181"/>
        <v>44.951406058913243</v>
      </c>
      <c r="F5801">
        <v>5801</v>
      </c>
    </row>
    <row r="5802" spans="1:6" x14ac:dyDescent="0.3">
      <c r="A5802" s="1">
        <v>21.234994415898228</v>
      </c>
      <c r="B5802" s="2">
        <f t="shared" si="180"/>
        <v>21.234994415898228</v>
      </c>
      <c r="E5802">
        <f t="shared" si="181"/>
        <v>44.95083446952782</v>
      </c>
      <c r="F5802">
        <v>5802</v>
      </c>
    </row>
    <row r="5803" spans="1:6" x14ac:dyDescent="0.3">
      <c r="A5803" s="1">
        <v>33.158499131383252</v>
      </c>
      <c r="B5803" s="2">
        <f t="shared" si="180"/>
        <v>33.158499131383252</v>
      </c>
      <c r="E5803">
        <f t="shared" si="181"/>
        <v>44.950376217318549</v>
      </c>
      <c r="F5803">
        <v>5803</v>
      </c>
    </row>
    <row r="5804" spans="1:6" x14ac:dyDescent="0.3">
      <c r="A5804" s="1">
        <v>6.3977632554310055</v>
      </c>
      <c r="B5804" s="2">
        <f t="shared" si="180"/>
        <v>6.3977632554310055</v>
      </c>
      <c r="E5804">
        <f t="shared" si="181"/>
        <v>44.943082525524098</v>
      </c>
      <c r="F5804">
        <v>5804</v>
      </c>
    </row>
    <row r="5805" spans="1:6" x14ac:dyDescent="0.3">
      <c r="A5805" s="1">
        <v>50.381286793663023</v>
      </c>
      <c r="B5805" s="2">
        <f t="shared" si="180"/>
        <v>50.381286793663023</v>
      </c>
      <c r="E5805">
        <f t="shared" si="181"/>
        <v>44.941567593588601</v>
      </c>
      <c r="F5805">
        <v>5805</v>
      </c>
    </row>
    <row r="5806" spans="1:6" x14ac:dyDescent="0.3">
      <c r="A5806" s="1">
        <v>21.210349394929487</v>
      </c>
      <c r="B5806" s="2">
        <f t="shared" si="180"/>
        <v>21.210349394929487</v>
      </c>
      <c r="E5806">
        <f t="shared" si="181"/>
        <v>44.941476820672328</v>
      </c>
      <c r="F5806">
        <v>5806</v>
      </c>
    </row>
    <row r="5807" spans="1:6" x14ac:dyDescent="0.3">
      <c r="A5807" s="1">
        <v>-36.295436266481012</v>
      </c>
      <c r="B5807" s="2">
        <f t="shared" si="180"/>
        <v>36.295436266481012</v>
      </c>
      <c r="E5807">
        <f t="shared" si="181"/>
        <v>44.940852807836841</v>
      </c>
      <c r="F5807">
        <v>5807</v>
      </c>
    </row>
    <row r="5808" spans="1:6" x14ac:dyDescent="0.3">
      <c r="A5808" s="1">
        <v>35.828717709704819</v>
      </c>
      <c r="B5808" s="2">
        <f t="shared" si="180"/>
        <v>35.828717709704819</v>
      </c>
      <c r="E5808">
        <f t="shared" si="181"/>
        <v>44.936826020457119</v>
      </c>
      <c r="F5808">
        <v>5808</v>
      </c>
    </row>
    <row r="5809" spans="1:6" x14ac:dyDescent="0.3">
      <c r="A5809" s="1">
        <v>9.0458090962823015</v>
      </c>
      <c r="B5809" s="2">
        <f t="shared" si="180"/>
        <v>9.0458090962823015</v>
      </c>
      <c r="E5809">
        <f t="shared" si="181"/>
        <v>44.934688736005256</v>
      </c>
      <c r="F5809">
        <v>5809</v>
      </c>
    </row>
    <row r="5810" spans="1:6" x14ac:dyDescent="0.3">
      <c r="A5810" s="1">
        <v>-12.705904937398971</v>
      </c>
      <c r="B5810" s="2">
        <f t="shared" si="180"/>
        <v>12.705904937398971</v>
      </c>
      <c r="E5810">
        <f t="shared" si="181"/>
        <v>44.933532518703686</v>
      </c>
      <c r="F5810">
        <v>5810</v>
      </c>
    </row>
    <row r="5811" spans="1:6" x14ac:dyDescent="0.3">
      <c r="A5811" s="1">
        <v>22.448432988288531</v>
      </c>
      <c r="B5811" s="2">
        <f t="shared" si="180"/>
        <v>22.448432988288531</v>
      </c>
      <c r="E5811">
        <f t="shared" si="181"/>
        <v>44.931876208398641</v>
      </c>
      <c r="F5811">
        <v>5811</v>
      </c>
    </row>
    <row r="5812" spans="1:6" x14ac:dyDescent="0.3">
      <c r="A5812" s="1">
        <v>-37.902429626168974</v>
      </c>
      <c r="B5812" s="2">
        <f t="shared" si="180"/>
        <v>37.902429626168974</v>
      </c>
      <c r="E5812">
        <f t="shared" si="181"/>
        <v>44.931853412185291</v>
      </c>
      <c r="F5812">
        <v>5812</v>
      </c>
    </row>
    <row r="5813" spans="1:6" x14ac:dyDescent="0.3">
      <c r="A5813" s="1">
        <v>36.380025691939714</v>
      </c>
      <c r="B5813" s="2">
        <f t="shared" si="180"/>
        <v>36.380025691939714</v>
      </c>
      <c r="E5813">
        <f t="shared" si="181"/>
        <v>44.930832359216993</v>
      </c>
      <c r="F5813">
        <v>5813</v>
      </c>
    </row>
    <row r="5814" spans="1:6" x14ac:dyDescent="0.3">
      <c r="A5814" s="1">
        <v>-31.30019703364901</v>
      </c>
      <c r="B5814" s="2">
        <f t="shared" si="180"/>
        <v>31.30019703364901</v>
      </c>
      <c r="E5814">
        <f t="shared" si="181"/>
        <v>44.925241350958323</v>
      </c>
      <c r="F5814">
        <v>5814</v>
      </c>
    </row>
    <row r="5815" spans="1:6" x14ac:dyDescent="0.3">
      <c r="A5815" s="1">
        <v>-55.692335302119709</v>
      </c>
      <c r="B5815" s="2">
        <f t="shared" si="180"/>
        <v>55.692335302119709</v>
      </c>
      <c r="E5815">
        <f t="shared" si="181"/>
        <v>44.920034756811631</v>
      </c>
      <c r="F5815">
        <v>5815</v>
      </c>
    </row>
    <row r="5816" spans="1:6" x14ac:dyDescent="0.3">
      <c r="A5816" s="1">
        <v>-1.595558066865066</v>
      </c>
      <c r="B5816" s="2">
        <f t="shared" si="180"/>
        <v>1.595558066865066</v>
      </c>
      <c r="E5816">
        <f t="shared" si="181"/>
        <v>44.918289750638422</v>
      </c>
      <c r="F5816">
        <v>5816</v>
      </c>
    </row>
    <row r="5817" spans="1:6" x14ac:dyDescent="0.3">
      <c r="A5817" s="1">
        <v>-63.813346391657902</v>
      </c>
      <c r="B5817" s="2">
        <f t="shared" si="180"/>
        <v>63.813346391657902</v>
      </c>
      <c r="E5817">
        <f t="shared" si="181"/>
        <v>44.915713742723803</v>
      </c>
      <c r="F5817">
        <v>5817</v>
      </c>
    </row>
    <row r="5818" spans="1:6" x14ac:dyDescent="0.3">
      <c r="A5818" s="1">
        <v>40.48609836982817</v>
      </c>
      <c r="B5818" s="2">
        <f t="shared" si="180"/>
        <v>40.48609836982817</v>
      </c>
      <c r="E5818">
        <f t="shared" si="181"/>
        <v>44.914660933977132</v>
      </c>
      <c r="F5818">
        <v>5818</v>
      </c>
    </row>
    <row r="5819" spans="1:6" x14ac:dyDescent="0.3">
      <c r="A5819" s="1">
        <v>-23.430637064053563</v>
      </c>
      <c r="B5819" s="2">
        <f t="shared" si="180"/>
        <v>23.430637064053563</v>
      </c>
      <c r="E5819">
        <f t="shared" si="181"/>
        <v>44.912439540212439</v>
      </c>
      <c r="F5819">
        <v>5819</v>
      </c>
    </row>
    <row r="5820" spans="1:6" x14ac:dyDescent="0.3">
      <c r="A5820" s="1">
        <v>-9.0592090550273845</v>
      </c>
      <c r="B5820" s="2">
        <f t="shared" si="180"/>
        <v>9.0592090550273845</v>
      </c>
      <c r="E5820">
        <f t="shared" si="181"/>
        <v>44.90606116787152</v>
      </c>
      <c r="F5820">
        <v>5820</v>
      </c>
    </row>
    <row r="5821" spans="1:6" x14ac:dyDescent="0.3">
      <c r="A5821" s="1">
        <v>-24.554481045674173</v>
      </c>
      <c r="B5821" s="2">
        <f t="shared" si="180"/>
        <v>24.554481045674173</v>
      </c>
      <c r="E5821">
        <f t="shared" si="181"/>
        <v>44.897831405179545</v>
      </c>
      <c r="F5821">
        <v>5821</v>
      </c>
    </row>
    <row r="5822" spans="1:6" x14ac:dyDescent="0.3">
      <c r="A5822" s="1">
        <v>15.169263208501832</v>
      </c>
      <c r="B5822" s="2">
        <f t="shared" si="180"/>
        <v>15.169263208501832</v>
      </c>
      <c r="E5822">
        <f t="shared" si="181"/>
        <v>44.896901621185108</v>
      </c>
      <c r="F5822">
        <v>5822</v>
      </c>
    </row>
    <row r="5823" spans="1:6" x14ac:dyDescent="0.3">
      <c r="A5823" s="1">
        <v>28.998702250302234</v>
      </c>
      <c r="B5823" s="2">
        <f t="shared" si="180"/>
        <v>28.998702250302234</v>
      </c>
      <c r="E5823">
        <f t="shared" si="181"/>
        <v>44.89489120631589</v>
      </c>
      <c r="F5823">
        <v>5823</v>
      </c>
    </row>
    <row r="5824" spans="1:6" x14ac:dyDescent="0.3">
      <c r="A5824" s="1">
        <v>-13.064721863601104</v>
      </c>
      <c r="B5824" s="2">
        <f t="shared" si="180"/>
        <v>13.064721863601104</v>
      </c>
      <c r="E5824">
        <f t="shared" si="181"/>
        <v>44.892726344703647</v>
      </c>
      <c r="F5824">
        <v>5824</v>
      </c>
    </row>
    <row r="5825" spans="1:6" x14ac:dyDescent="0.3">
      <c r="A5825" s="1">
        <v>18.146633297889082</v>
      </c>
      <c r="B5825" s="2">
        <f t="shared" si="180"/>
        <v>18.146633297889082</v>
      </c>
      <c r="E5825">
        <f t="shared" si="181"/>
        <v>44.892708252837721</v>
      </c>
      <c r="F5825">
        <v>5825</v>
      </c>
    </row>
    <row r="5826" spans="1:6" x14ac:dyDescent="0.3">
      <c r="A5826" s="1">
        <v>-13.6218368369047</v>
      </c>
      <c r="B5826" s="2">
        <f t="shared" ref="B5826:B5889" si="182">ABS(A5826)</f>
        <v>13.6218368369047</v>
      </c>
      <c r="E5826">
        <f t="shared" ref="E5826:E5889" si="183">LARGE($B$1:$B$32000,F5826)</f>
        <v>44.887272255895176</v>
      </c>
      <c r="F5826">
        <v>5826</v>
      </c>
    </row>
    <row r="5827" spans="1:6" x14ac:dyDescent="0.3">
      <c r="A5827" s="1">
        <v>-2.1592535434777318</v>
      </c>
      <c r="B5827" s="2">
        <f t="shared" si="182"/>
        <v>2.1592535434777318</v>
      </c>
      <c r="E5827">
        <f t="shared" si="183"/>
        <v>44.88181075764993</v>
      </c>
      <c r="F5827">
        <v>5827</v>
      </c>
    </row>
    <row r="5828" spans="1:6" x14ac:dyDescent="0.3">
      <c r="A5828" s="1">
        <v>-20.54194199069623</v>
      </c>
      <c r="B5828" s="2">
        <f t="shared" si="182"/>
        <v>20.54194199069623</v>
      </c>
      <c r="E5828">
        <f t="shared" si="183"/>
        <v>44.879893835384124</v>
      </c>
      <c r="F5828">
        <v>5828</v>
      </c>
    </row>
    <row r="5829" spans="1:6" x14ac:dyDescent="0.3">
      <c r="A5829" s="1">
        <v>-14.426034363653228</v>
      </c>
      <c r="B5829" s="2">
        <f t="shared" si="182"/>
        <v>14.426034363653228</v>
      </c>
      <c r="E5829">
        <f t="shared" si="183"/>
        <v>44.878933636875871</v>
      </c>
      <c r="F5829">
        <v>5829</v>
      </c>
    </row>
    <row r="5830" spans="1:6" x14ac:dyDescent="0.3">
      <c r="A5830" s="1">
        <v>45.685577449379068</v>
      </c>
      <c r="B5830" s="2">
        <f t="shared" si="182"/>
        <v>45.685577449379068</v>
      </c>
      <c r="E5830">
        <f t="shared" si="183"/>
        <v>44.878838748719708</v>
      </c>
      <c r="F5830">
        <v>5830</v>
      </c>
    </row>
    <row r="5831" spans="1:6" x14ac:dyDescent="0.3">
      <c r="A5831" s="1">
        <v>17.089996439805532</v>
      </c>
      <c r="B5831" s="2">
        <f t="shared" si="182"/>
        <v>17.089996439805532</v>
      </c>
      <c r="E5831">
        <f t="shared" si="183"/>
        <v>44.878256018806901</v>
      </c>
      <c r="F5831">
        <v>5831</v>
      </c>
    </row>
    <row r="5832" spans="1:6" x14ac:dyDescent="0.3">
      <c r="A5832" s="1">
        <v>9.1634270166349729</v>
      </c>
      <c r="B5832" s="2">
        <f t="shared" si="182"/>
        <v>9.1634270166349729</v>
      </c>
      <c r="E5832">
        <f t="shared" si="183"/>
        <v>44.87580884771517</v>
      </c>
      <c r="F5832">
        <v>5832</v>
      </c>
    </row>
    <row r="5833" spans="1:6" x14ac:dyDescent="0.3">
      <c r="A5833" s="1">
        <v>2.0295523836233289</v>
      </c>
      <c r="B5833" s="2">
        <f t="shared" si="182"/>
        <v>2.0295523836233289</v>
      </c>
      <c r="E5833">
        <f t="shared" si="183"/>
        <v>44.874825741366521</v>
      </c>
      <c r="F5833">
        <v>5833</v>
      </c>
    </row>
    <row r="5834" spans="1:6" x14ac:dyDescent="0.3">
      <c r="A5834" s="1">
        <v>-7.1699027194388201</v>
      </c>
      <c r="B5834" s="2">
        <f t="shared" si="182"/>
        <v>7.1699027194388201</v>
      </c>
      <c r="E5834">
        <f t="shared" si="183"/>
        <v>44.873805600941807</v>
      </c>
      <c r="F5834">
        <v>5834</v>
      </c>
    </row>
    <row r="5835" spans="1:6" x14ac:dyDescent="0.3">
      <c r="A5835" s="1">
        <v>62.807223008292411</v>
      </c>
      <c r="B5835" s="2">
        <f t="shared" si="182"/>
        <v>62.807223008292411</v>
      </c>
      <c r="E5835">
        <f t="shared" si="183"/>
        <v>44.871049039067543</v>
      </c>
      <c r="F5835">
        <v>5835</v>
      </c>
    </row>
    <row r="5836" spans="1:6" x14ac:dyDescent="0.3">
      <c r="A5836" s="1">
        <v>-16.603087071889661</v>
      </c>
      <c r="B5836" s="2">
        <f t="shared" si="182"/>
        <v>16.603087071889661</v>
      </c>
      <c r="E5836">
        <f t="shared" si="183"/>
        <v>44.870453007499798</v>
      </c>
      <c r="F5836">
        <v>5836</v>
      </c>
    </row>
    <row r="5837" spans="1:6" x14ac:dyDescent="0.3">
      <c r="A5837" s="1">
        <v>-45.396773965372958</v>
      </c>
      <c r="B5837" s="2">
        <f t="shared" si="182"/>
        <v>45.396773965372958</v>
      </c>
      <c r="E5837">
        <f t="shared" si="183"/>
        <v>44.868956608186195</v>
      </c>
      <c r="F5837">
        <v>5837</v>
      </c>
    </row>
    <row r="5838" spans="1:6" x14ac:dyDescent="0.3">
      <c r="A5838" s="1">
        <v>31.819457283809705</v>
      </c>
      <c r="B5838" s="2">
        <f t="shared" si="182"/>
        <v>31.819457283809705</v>
      </c>
      <c r="E5838">
        <f t="shared" si="183"/>
        <v>44.866342753775612</v>
      </c>
      <c r="F5838">
        <v>5838</v>
      </c>
    </row>
    <row r="5839" spans="1:6" x14ac:dyDescent="0.3">
      <c r="A5839" s="1">
        <v>7.5870914833639453</v>
      </c>
      <c r="B5839" s="2">
        <f t="shared" si="182"/>
        <v>7.5870914833639453</v>
      </c>
      <c r="E5839">
        <f t="shared" si="183"/>
        <v>44.856775319279336</v>
      </c>
      <c r="F5839">
        <v>5839</v>
      </c>
    </row>
    <row r="5840" spans="1:6" x14ac:dyDescent="0.3">
      <c r="A5840" s="1">
        <v>-4.574740779548943</v>
      </c>
      <c r="B5840" s="2">
        <f t="shared" si="182"/>
        <v>4.574740779548943</v>
      </c>
      <c r="E5840">
        <f t="shared" si="183"/>
        <v>44.854447017822515</v>
      </c>
      <c r="F5840">
        <v>5840</v>
      </c>
    </row>
    <row r="5841" spans="1:6" x14ac:dyDescent="0.3">
      <c r="A5841" s="1">
        <v>-32.596926002052008</v>
      </c>
      <c r="B5841" s="2">
        <f t="shared" si="182"/>
        <v>32.596926002052008</v>
      </c>
      <c r="E5841">
        <f t="shared" si="183"/>
        <v>44.853205909401183</v>
      </c>
      <c r="F5841">
        <v>5841</v>
      </c>
    </row>
    <row r="5842" spans="1:6" x14ac:dyDescent="0.3">
      <c r="A5842" s="1">
        <v>-56.026702463653351</v>
      </c>
      <c r="B5842" s="2">
        <f t="shared" si="182"/>
        <v>56.026702463653351</v>
      </c>
      <c r="E5842">
        <f t="shared" si="183"/>
        <v>44.85303525721767</v>
      </c>
      <c r="F5842">
        <v>5842</v>
      </c>
    </row>
    <row r="5843" spans="1:6" x14ac:dyDescent="0.3">
      <c r="A5843" s="1">
        <v>-22.097183321153107</v>
      </c>
      <c r="B5843" s="2">
        <f t="shared" si="182"/>
        <v>22.097183321153107</v>
      </c>
      <c r="E5843">
        <f t="shared" si="183"/>
        <v>44.849440994845239</v>
      </c>
      <c r="F5843">
        <v>5843</v>
      </c>
    </row>
    <row r="5844" spans="1:6" x14ac:dyDescent="0.3">
      <c r="A5844" s="1">
        <v>45.613792362025038</v>
      </c>
      <c r="B5844" s="2">
        <f t="shared" si="182"/>
        <v>45.613792362025038</v>
      </c>
      <c r="E5844">
        <f t="shared" si="183"/>
        <v>44.845893289795981</v>
      </c>
      <c r="F5844">
        <v>5844</v>
      </c>
    </row>
    <row r="5845" spans="1:6" x14ac:dyDescent="0.3">
      <c r="A5845" s="1">
        <v>-52.726234451361904</v>
      </c>
      <c r="B5845" s="2">
        <f t="shared" si="182"/>
        <v>52.726234451361904</v>
      </c>
      <c r="E5845">
        <f t="shared" si="183"/>
        <v>44.844244561978556</v>
      </c>
      <c r="F5845">
        <v>5845</v>
      </c>
    </row>
    <row r="5846" spans="1:6" x14ac:dyDescent="0.3">
      <c r="A5846" s="1">
        <v>24.246533454303862</v>
      </c>
      <c r="B5846" s="2">
        <f t="shared" si="182"/>
        <v>24.246533454303862</v>
      </c>
      <c r="E5846">
        <f t="shared" si="183"/>
        <v>44.844222305037604</v>
      </c>
      <c r="F5846">
        <v>5846</v>
      </c>
    </row>
    <row r="5847" spans="1:6" x14ac:dyDescent="0.3">
      <c r="A5847" s="1">
        <v>44.842118131269565</v>
      </c>
      <c r="B5847" s="2">
        <f t="shared" si="182"/>
        <v>44.842118131269565</v>
      </c>
      <c r="E5847">
        <f t="shared" si="183"/>
        <v>44.842775594712961</v>
      </c>
      <c r="F5847">
        <v>5847</v>
      </c>
    </row>
    <row r="5848" spans="1:6" x14ac:dyDescent="0.3">
      <c r="A5848" s="1">
        <v>-17.84987979951832</v>
      </c>
      <c r="B5848" s="2">
        <f t="shared" si="182"/>
        <v>17.84987979951832</v>
      </c>
      <c r="E5848">
        <f t="shared" si="183"/>
        <v>44.842118131269565</v>
      </c>
      <c r="F5848">
        <v>5848</v>
      </c>
    </row>
    <row r="5849" spans="1:6" x14ac:dyDescent="0.3">
      <c r="A5849" s="1">
        <v>6.3948972354844251</v>
      </c>
      <c r="B5849" s="2">
        <f t="shared" si="182"/>
        <v>6.3948972354844251</v>
      </c>
      <c r="E5849">
        <f t="shared" si="183"/>
        <v>44.839381444992689</v>
      </c>
      <c r="F5849">
        <v>5849</v>
      </c>
    </row>
    <row r="5850" spans="1:6" x14ac:dyDescent="0.3">
      <c r="A5850" s="1">
        <v>-21.03880031022053</v>
      </c>
      <c r="B5850" s="2">
        <f t="shared" si="182"/>
        <v>21.03880031022053</v>
      </c>
      <c r="E5850">
        <f t="shared" si="183"/>
        <v>44.838512936265651</v>
      </c>
      <c r="F5850">
        <v>5850</v>
      </c>
    </row>
    <row r="5851" spans="1:6" x14ac:dyDescent="0.3">
      <c r="A5851" s="1">
        <v>52.908782879162104</v>
      </c>
      <c r="B5851" s="2">
        <f t="shared" si="182"/>
        <v>52.908782879162104</v>
      </c>
      <c r="E5851">
        <f t="shared" si="183"/>
        <v>44.838494694824092</v>
      </c>
      <c r="F5851">
        <v>5851</v>
      </c>
    </row>
    <row r="5852" spans="1:6" x14ac:dyDescent="0.3">
      <c r="A5852" s="1">
        <v>-4.0878128485907101</v>
      </c>
      <c r="B5852" s="2">
        <f t="shared" si="182"/>
        <v>4.0878128485907101</v>
      </c>
      <c r="E5852">
        <f t="shared" si="183"/>
        <v>44.838226422605345</v>
      </c>
      <c r="F5852">
        <v>5852</v>
      </c>
    </row>
    <row r="5853" spans="1:6" x14ac:dyDescent="0.3">
      <c r="A5853" s="1">
        <v>-21.125920039579398</v>
      </c>
      <c r="B5853" s="2">
        <f t="shared" si="182"/>
        <v>21.125920039579398</v>
      </c>
      <c r="E5853">
        <f t="shared" si="183"/>
        <v>44.838219559885303</v>
      </c>
      <c r="F5853">
        <v>5853</v>
      </c>
    </row>
    <row r="5854" spans="1:6" x14ac:dyDescent="0.3">
      <c r="A5854" s="1">
        <v>7.7972549782576674</v>
      </c>
      <c r="B5854" s="2">
        <f t="shared" si="182"/>
        <v>7.7972549782576674</v>
      </c>
      <c r="E5854">
        <f t="shared" si="183"/>
        <v>44.834648661848632</v>
      </c>
      <c r="F5854">
        <v>5854</v>
      </c>
    </row>
    <row r="5855" spans="1:6" x14ac:dyDescent="0.3">
      <c r="A5855" s="1">
        <v>-60.000663124735951</v>
      </c>
      <c r="B5855" s="2">
        <f t="shared" si="182"/>
        <v>60.000663124735951</v>
      </c>
      <c r="E5855">
        <f t="shared" si="183"/>
        <v>44.831094474597691</v>
      </c>
      <c r="F5855">
        <v>5855</v>
      </c>
    </row>
    <row r="5856" spans="1:6" x14ac:dyDescent="0.3">
      <c r="A5856" s="1">
        <v>-22.472356082332261</v>
      </c>
      <c r="B5856" s="2">
        <f t="shared" si="182"/>
        <v>22.472356082332261</v>
      </c>
      <c r="E5856">
        <f t="shared" si="183"/>
        <v>44.826970618587296</v>
      </c>
      <c r="F5856">
        <v>5856</v>
      </c>
    </row>
    <row r="5857" spans="1:6" x14ac:dyDescent="0.3">
      <c r="A5857" s="1">
        <v>40.828114856106765</v>
      </c>
      <c r="B5857" s="2">
        <f t="shared" si="182"/>
        <v>40.828114856106765</v>
      </c>
      <c r="E5857">
        <f t="shared" si="183"/>
        <v>44.826016552885442</v>
      </c>
      <c r="F5857">
        <v>5857</v>
      </c>
    </row>
    <row r="5858" spans="1:6" x14ac:dyDescent="0.3">
      <c r="A5858" s="1">
        <v>-6.9569298504801704</v>
      </c>
      <c r="B5858" s="2">
        <f t="shared" si="182"/>
        <v>6.9569298504801704</v>
      </c>
      <c r="E5858">
        <f t="shared" si="183"/>
        <v>44.824408999250835</v>
      </c>
      <c r="F5858">
        <v>5858</v>
      </c>
    </row>
    <row r="5859" spans="1:6" x14ac:dyDescent="0.3">
      <c r="A5859" s="1">
        <v>-24.5188426944007</v>
      </c>
      <c r="B5859" s="2">
        <f t="shared" si="182"/>
        <v>24.5188426944007</v>
      </c>
      <c r="E5859">
        <f t="shared" si="183"/>
        <v>44.823775349879085</v>
      </c>
      <c r="F5859">
        <v>5859</v>
      </c>
    </row>
    <row r="5860" spans="1:6" x14ac:dyDescent="0.3">
      <c r="A5860" s="1">
        <v>21.968002590080541</v>
      </c>
      <c r="B5860" s="2">
        <f t="shared" si="182"/>
        <v>21.968002590080541</v>
      </c>
      <c r="E5860">
        <f t="shared" si="183"/>
        <v>44.821825675943174</v>
      </c>
      <c r="F5860">
        <v>5860</v>
      </c>
    </row>
    <row r="5861" spans="1:6" x14ac:dyDescent="0.3">
      <c r="A5861" s="1">
        <v>-16.704370677089841</v>
      </c>
      <c r="B5861" s="2">
        <f t="shared" si="182"/>
        <v>16.704370677089841</v>
      </c>
      <c r="E5861">
        <f t="shared" si="183"/>
        <v>44.820993776705613</v>
      </c>
      <c r="F5861">
        <v>5861</v>
      </c>
    </row>
    <row r="5862" spans="1:6" x14ac:dyDescent="0.3">
      <c r="A5862" s="1">
        <v>-32.188620587839516</v>
      </c>
      <c r="B5862" s="2">
        <f t="shared" si="182"/>
        <v>32.188620587839516</v>
      </c>
      <c r="E5862">
        <f t="shared" si="183"/>
        <v>44.819483477123967</v>
      </c>
      <c r="F5862">
        <v>5862</v>
      </c>
    </row>
    <row r="5863" spans="1:6" x14ac:dyDescent="0.3">
      <c r="A5863" s="1">
        <v>10.855312147529823</v>
      </c>
      <c r="B5863" s="2">
        <f t="shared" si="182"/>
        <v>10.855312147529823</v>
      </c>
      <c r="E5863">
        <f t="shared" si="183"/>
        <v>44.818167840011583</v>
      </c>
      <c r="F5863">
        <v>5863</v>
      </c>
    </row>
    <row r="5864" spans="1:6" x14ac:dyDescent="0.3">
      <c r="A5864" s="1">
        <v>-5.2128897194928587</v>
      </c>
      <c r="B5864" s="2">
        <f t="shared" si="182"/>
        <v>5.2128897194928587</v>
      </c>
      <c r="E5864">
        <f t="shared" si="183"/>
        <v>44.816426750766119</v>
      </c>
      <c r="F5864">
        <v>5864</v>
      </c>
    </row>
    <row r="5865" spans="1:6" x14ac:dyDescent="0.3">
      <c r="A5865" s="1">
        <v>69.303623309138132</v>
      </c>
      <c r="B5865" s="2">
        <f t="shared" si="182"/>
        <v>69.303623309138132</v>
      </c>
      <c r="E5865">
        <f t="shared" si="183"/>
        <v>44.813287551856348</v>
      </c>
      <c r="F5865">
        <v>5865</v>
      </c>
    </row>
    <row r="5866" spans="1:6" x14ac:dyDescent="0.3">
      <c r="A5866" s="1">
        <v>51.286855850670236</v>
      </c>
      <c r="B5866" s="2">
        <f t="shared" si="182"/>
        <v>51.286855850670236</v>
      </c>
      <c r="E5866">
        <f t="shared" si="183"/>
        <v>44.80885169307188</v>
      </c>
      <c r="F5866">
        <v>5866</v>
      </c>
    </row>
    <row r="5867" spans="1:6" x14ac:dyDescent="0.3">
      <c r="A5867" s="1">
        <v>7.3451997134035647</v>
      </c>
      <c r="B5867" s="2">
        <f t="shared" si="182"/>
        <v>7.3451997134035647</v>
      </c>
      <c r="E5867">
        <f t="shared" si="183"/>
        <v>44.808706011900988</v>
      </c>
      <c r="F5867">
        <v>5867</v>
      </c>
    </row>
    <row r="5868" spans="1:6" x14ac:dyDescent="0.3">
      <c r="A5868" s="1">
        <v>-35.367266578902658</v>
      </c>
      <c r="B5868" s="2">
        <f t="shared" si="182"/>
        <v>35.367266578902658</v>
      </c>
      <c r="E5868">
        <f t="shared" si="183"/>
        <v>44.807539583389385</v>
      </c>
      <c r="F5868">
        <v>5868</v>
      </c>
    </row>
    <row r="5869" spans="1:6" x14ac:dyDescent="0.3">
      <c r="A5869" s="1">
        <v>52.785117946636959</v>
      </c>
      <c r="B5869" s="2">
        <f t="shared" si="182"/>
        <v>52.785117946636959</v>
      </c>
      <c r="E5869">
        <f t="shared" si="183"/>
        <v>44.80574379121272</v>
      </c>
      <c r="F5869">
        <v>5869</v>
      </c>
    </row>
    <row r="5870" spans="1:6" x14ac:dyDescent="0.3">
      <c r="A5870" s="1">
        <v>-34.251930173013932</v>
      </c>
      <c r="B5870" s="2">
        <f t="shared" si="182"/>
        <v>34.251930173013932</v>
      </c>
      <c r="E5870">
        <f t="shared" si="183"/>
        <v>44.801335492337579</v>
      </c>
      <c r="F5870">
        <v>5870</v>
      </c>
    </row>
    <row r="5871" spans="1:6" x14ac:dyDescent="0.3">
      <c r="A5871" s="1">
        <v>13.634928125156931</v>
      </c>
      <c r="B5871" s="2">
        <f t="shared" si="182"/>
        <v>13.634928125156931</v>
      </c>
      <c r="E5871">
        <f t="shared" si="183"/>
        <v>44.800774998885394</v>
      </c>
      <c r="F5871">
        <v>5871</v>
      </c>
    </row>
    <row r="5872" spans="1:6" x14ac:dyDescent="0.3">
      <c r="A5872" s="1">
        <v>-3.427087443360465</v>
      </c>
      <c r="B5872" s="2">
        <f t="shared" si="182"/>
        <v>3.427087443360465</v>
      </c>
      <c r="E5872">
        <f t="shared" si="183"/>
        <v>44.796554945768179</v>
      </c>
      <c r="F5872">
        <v>5872</v>
      </c>
    </row>
    <row r="5873" spans="1:6" x14ac:dyDescent="0.3">
      <c r="A5873" s="1">
        <v>-54.103058664647065</v>
      </c>
      <c r="B5873" s="2">
        <f t="shared" si="182"/>
        <v>54.103058664647065</v>
      </c>
      <c r="E5873">
        <f t="shared" si="183"/>
        <v>44.79548066049702</v>
      </c>
      <c r="F5873">
        <v>5873</v>
      </c>
    </row>
    <row r="5874" spans="1:6" x14ac:dyDescent="0.3">
      <c r="A5874" s="1">
        <v>-48.218411607547246</v>
      </c>
      <c r="B5874" s="2">
        <f t="shared" si="182"/>
        <v>48.218411607547246</v>
      </c>
      <c r="E5874">
        <f t="shared" si="183"/>
        <v>44.793745802124135</v>
      </c>
      <c r="F5874">
        <v>5874</v>
      </c>
    </row>
    <row r="5875" spans="1:6" x14ac:dyDescent="0.3">
      <c r="A5875" s="1">
        <v>-59.694271341880793</v>
      </c>
      <c r="B5875" s="2">
        <f t="shared" si="182"/>
        <v>59.694271341880793</v>
      </c>
      <c r="E5875">
        <f t="shared" si="183"/>
        <v>44.790995844399596</v>
      </c>
      <c r="F5875">
        <v>5875</v>
      </c>
    </row>
    <row r="5876" spans="1:6" x14ac:dyDescent="0.3">
      <c r="A5876" s="1">
        <v>33.139127604025518</v>
      </c>
      <c r="B5876" s="2">
        <f t="shared" si="182"/>
        <v>33.139127604025518</v>
      </c>
      <c r="E5876">
        <f t="shared" si="183"/>
        <v>44.782561899935807</v>
      </c>
      <c r="F5876">
        <v>5876</v>
      </c>
    </row>
    <row r="5877" spans="1:6" x14ac:dyDescent="0.3">
      <c r="A5877" s="1">
        <v>-45.550909068728494</v>
      </c>
      <c r="B5877" s="2">
        <f t="shared" si="182"/>
        <v>45.550909068728494</v>
      </c>
      <c r="E5877">
        <f t="shared" si="183"/>
        <v>44.782120985152886</v>
      </c>
      <c r="F5877">
        <v>5877</v>
      </c>
    </row>
    <row r="5878" spans="1:6" x14ac:dyDescent="0.3">
      <c r="A5878" s="1">
        <v>27.998372090703278</v>
      </c>
      <c r="B5878" s="2">
        <f t="shared" si="182"/>
        <v>27.998372090703278</v>
      </c>
      <c r="E5878">
        <f t="shared" si="183"/>
        <v>44.781091013973217</v>
      </c>
      <c r="F5878">
        <v>5878</v>
      </c>
    </row>
    <row r="5879" spans="1:6" x14ac:dyDescent="0.3">
      <c r="A5879" s="1">
        <v>-43.219434348251468</v>
      </c>
      <c r="B5879" s="2">
        <f t="shared" si="182"/>
        <v>43.219434348251468</v>
      </c>
      <c r="E5879">
        <f t="shared" si="183"/>
        <v>44.780527342584691</v>
      </c>
      <c r="F5879">
        <v>5879</v>
      </c>
    </row>
    <row r="5880" spans="1:6" x14ac:dyDescent="0.3">
      <c r="A5880" s="1">
        <v>-48.217294840772993</v>
      </c>
      <c r="B5880" s="2">
        <f t="shared" si="182"/>
        <v>48.217294840772993</v>
      </c>
      <c r="E5880">
        <f t="shared" si="183"/>
        <v>44.778789439456091</v>
      </c>
      <c r="F5880">
        <v>5880</v>
      </c>
    </row>
    <row r="5881" spans="1:6" x14ac:dyDescent="0.3">
      <c r="A5881" s="1">
        <v>-38.934138415227878</v>
      </c>
      <c r="B5881" s="2">
        <f t="shared" si="182"/>
        <v>38.934138415227878</v>
      </c>
      <c r="E5881">
        <f t="shared" si="183"/>
        <v>44.776552778594628</v>
      </c>
      <c r="F5881">
        <v>5881</v>
      </c>
    </row>
    <row r="5882" spans="1:6" x14ac:dyDescent="0.3">
      <c r="A5882" s="1">
        <v>60.209705153490162</v>
      </c>
      <c r="B5882" s="2">
        <f t="shared" si="182"/>
        <v>60.209705153490162</v>
      </c>
      <c r="E5882">
        <f t="shared" si="183"/>
        <v>44.77318012111698</v>
      </c>
      <c r="F5882">
        <v>5882</v>
      </c>
    </row>
    <row r="5883" spans="1:6" x14ac:dyDescent="0.3">
      <c r="A5883" s="1">
        <v>-8.8123112671607604</v>
      </c>
      <c r="B5883" s="2">
        <f t="shared" si="182"/>
        <v>8.8123112671607604</v>
      </c>
      <c r="E5883">
        <f t="shared" si="183"/>
        <v>44.77218580109939</v>
      </c>
      <c r="F5883">
        <v>5883</v>
      </c>
    </row>
    <row r="5884" spans="1:6" x14ac:dyDescent="0.3">
      <c r="A5884" s="1">
        <v>-56.604278498593857</v>
      </c>
      <c r="B5884" s="2">
        <f t="shared" si="182"/>
        <v>56.604278498593857</v>
      </c>
      <c r="E5884">
        <f t="shared" si="183"/>
        <v>44.77013243669743</v>
      </c>
      <c r="F5884">
        <v>5884</v>
      </c>
    </row>
    <row r="5885" spans="1:6" x14ac:dyDescent="0.3">
      <c r="A5885" s="1">
        <v>43.914806676106494</v>
      </c>
      <c r="B5885" s="2">
        <f t="shared" si="182"/>
        <v>43.914806676106494</v>
      </c>
      <c r="E5885">
        <f t="shared" si="183"/>
        <v>44.769872539935079</v>
      </c>
      <c r="F5885">
        <v>5885</v>
      </c>
    </row>
    <row r="5886" spans="1:6" x14ac:dyDescent="0.3">
      <c r="A5886" s="1">
        <v>6.6329530065296396</v>
      </c>
      <c r="B5886" s="2">
        <f t="shared" si="182"/>
        <v>6.6329530065296396</v>
      </c>
      <c r="E5886">
        <f t="shared" si="183"/>
        <v>44.766414426160452</v>
      </c>
      <c r="F5886">
        <v>5886</v>
      </c>
    </row>
    <row r="5887" spans="1:6" x14ac:dyDescent="0.3">
      <c r="A5887" s="1">
        <v>-29.1126136675698</v>
      </c>
      <c r="B5887" s="2">
        <f t="shared" si="182"/>
        <v>29.1126136675698</v>
      </c>
      <c r="E5887">
        <f t="shared" si="183"/>
        <v>44.765810742900754</v>
      </c>
      <c r="F5887">
        <v>5887</v>
      </c>
    </row>
    <row r="5888" spans="1:6" x14ac:dyDescent="0.3">
      <c r="A5888" s="1">
        <v>-17.765465721660028</v>
      </c>
      <c r="B5888" s="2">
        <f t="shared" si="182"/>
        <v>17.765465721660028</v>
      </c>
      <c r="E5888">
        <f t="shared" si="183"/>
        <v>44.764050717133735</v>
      </c>
      <c r="F5888">
        <v>5888</v>
      </c>
    </row>
    <row r="5889" spans="1:6" x14ac:dyDescent="0.3">
      <c r="A5889" s="1">
        <v>-49.941812209866185</v>
      </c>
      <c r="B5889" s="2">
        <f t="shared" si="182"/>
        <v>49.941812209866185</v>
      </c>
      <c r="E5889">
        <f t="shared" si="183"/>
        <v>44.762263054385905</v>
      </c>
      <c r="F5889">
        <v>5889</v>
      </c>
    </row>
    <row r="5890" spans="1:6" x14ac:dyDescent="0.3">
      <c r="A5890" s="1">
        <v>-22.949466026981881</v>
      </c>
      <c r="B5890" s="2">
        <f t="shared" ref="B5890:B5953" si="184">ABS(A5890)</f>
        <v>22.949466026981881</v>
      </c>
      <c r="E5890">
        <f t="shared" ref="E5890:E5953" si="185">LARGE($B$1:$B$32000,F5890)</f>
        <v>44.760899499051504</v>
      </c>
      <c r="F5890">
        <v>5890</v>
      </c>
    </row>
    <row r="5891" spans="1:6" x14ac:dyDescent="0.3">
      <c r="A5891" s="1">
        <v>13.067700663983583</v>
      </c>
      <c r="B5891" s="2">
        <f t="shared" si="184"/>
        <v>13.067700663983583</v>
      </c>
      <c r="E5891">
        <f t="shared" si="185"/>
        <v>44.758153140331814</v>
      </c>
      <c r="F5891">
        <v>5891</v>
      </c>
    </row>
    <row r="5892" spans="1:6" x14ac:dyDescent="0.3">
      <c r="A5892" s="1">
        <v>-30.646607776310976</v>
      </c>
      <c r="B5892" s="2">
        <f t="shared" si="184"/>
        <v>30.646607776310976</v>
      </c>
      <c r="E5892">
        <f t="shared" si="185"/>
        <v>44.757777543501319</v>
      </c>
      <c r="F5892">
        <v>5892</v>
      </c>
    </row>
    <row r="5893" spans="1:6" x14ac:dyDescent="0.3">
      <c r="A5893" s="1">
        <v>-26.267524825315991</v>
      </c>
      <c r="B5893" s="2">
        <f t="shared" si="184"/>
        <v>26.267524825315991</v>
      </c>
      <c r="E5893">
        <f t="shared" si="185"/>
        <v>44.749726179640277</v>
      </c>
      <c r="F5893">
        <v>5893</v>
      </c>
    </row>
    <row r="5894" spans="1:6" x14ac:dyDescent="0.3">
      <c r="A5894" s="1">
        <v>-43.081090373179428</v>
      </c>
      <c r="B5894" s="2">
        <f t="shared" si="184"/>
        <v>43.081090373179428</v>
      </c>
      <c r="E5894">
        <f t="shared" si="185"/>
        <v>44.746874103750159</v>
      </c>
      <c r="F5894">
        <v>5894</v>
      </c>
    </row>
    <row r="5895" spans="1:6" x14ac:dyDescent="0.3">
      <c r="A5895" s="1">
        <v>27.310006811359834</v>
      </c>
      <c r="B5895" s="2">
        <f t="shared" si="184"/>
        <v>27.310006811359834</v>
      </c>
      <c r="E5895">
        <f t="shared" si="185"/>
        <v>44.746203637435414</v>
      </c>
      <c r="F5895">
        <v>5895</v>
      </c>
    </row>
    <row r="5896" spans="1:6" x14ac:dyDescent="0.3">
      <c r="A5896" s="1">
        <v>-17.615750048606138</v>
      </c>
      <c r="B5896" s="2">
        <f t="shared" si="184"/>
        <v>17.615750048606138</v>
      </c>
      <c r="E5896">
        <f t="shared" si="185"/>
        <v>44.743988564429017</v>
      </c>
      <c r="F5896">
        <v>5896</v>
      </c>
    </row>
    <row r="5897" spans="1:6" x14ac:dyDescent="0.3">
      <c r="A5897" s="1">
        <v>-43.345191159489353</v>
      </c>
      <c r="B5897" s="2">
        <f t="shared" si="184"/>
        <v>43.345191159489353</v>
      </c>
      <c r="E5897">
        <f t="shared" si="185"/>
        <v>44.741890169872633</v>
      </c>
      <c r="F5897">
        <v>5897</v>
      </c>
    </row>
    <row r="5898" spans="1:6" x14ac:dyDescent="0.3">
      <c r="A5898" s="1">
        <v>-4.3546281219729543</v>
      </c>
      <c r="B5898" s="2">
        <f t="shared" si="184"/>
        <v>4.3546281219729543</v>
      </c>
      <c r="E5898">
        <f t="shared" si="185"/>
        <v>44.736105790166363</v>
      </c>
      <c r="F5898">
        <v>5898</v>
      </c>
    </row>
    <row r="5899" spans="1:6" x14ac:dyDescent="0.3">
      <c r="A5899" s="1">
        <v>36.10154316703192</v>
      </c>
      <c r="B5899" s="2">
        <f t="shared" si="184"/>
        <v>36.10154316703192</v>
      </c>
      <c r="E5899">
        <f t="shared" si="185"/>
        <v>44.736074317480856</v>
      </c>
      <c r="F5899">
        <v>5899</v>
      </c>
    </row>
    <row r="5900" spans="1:6" x14ac:dyDescent="0.3">
      <c r="A5900" s="1">
        <v>48.582293063915905</v>
      </c>
      <c r="B5900" s="2">
        <f t="shared" si="184"/>
        <v>48.582293063915905</v>
      </c>
      <c r="E5900">
        <f t="shared" si="185"/>
        <v>44.733403877549684</v>
      </c>
      <c r="F5900">
        <v>5900</v>
      </c>
    </row>
    <row r="5901" spans="1:6" x14ac:dyDescent="0.3">
      <c r="A5901" s="1">
        <v>-57.736208009371772</v>
      </c>
      <c r="B5901" s="2">
        <f t="shared" si="184"/>
        <v>57.736208009371772</v>
      </c>
      <c r="E5901">
        <f t="shared" si="185"/>
        <v>44.732776337014073</v>
      </c>
      <c r="F5901">
        <v>5901</v>
      </c>
    </row>
    <row r="5902" spans="1:6" x14ac:dyDescent="0.3">
      <c r="A5902" s="1">
        <v>-12.969623501215798</v>
      </c>
      <c r="B5902" s="2">
        <f t="shared" si="184"/>
        <v>12.969623501215798</v>
      </c>
      <c r="E5902">
        <f t="shared" si="185"/>
        <v>44.728582279792818</v>
      </c>
      <c r="F5902">
        <v>5902</v>
      </c>
    </row>
    <row r="5903" spans="1:6" x14ac:dyDescent="0.3">
      <c r="A5903" s="1">
        <v>42.842586984408975</v>
      </c>
      <c r="B5903" s="2">
        <f t="shared" si="184"/>
        <v>42.842586984408975</v>
      </c>
      <c r="E5903">
        <f t="shared" si="185"/>
        <v>44.728241576755153</v>
      </c>
      <c r="F5903">
        <v>5903</v>
      </c>
    </row>
    <row r="5904" spans="1:6" x14ac:dyDescent="0.3">
      <c r="A5904" s="1">
        <v>-6.5307809069058083</v>
      </c>
      <c r="B5904" s="2">
        <f t="shared" si="184"/>
        <v>6.5307809069058083</v>
      </c>
      <c r="E5904">
        <f t="shared" si="185"/>
        <v>44.728159474650987</v>
      </c>
      <c r="F5904">
        <v>5904</v>
      </c>
    </row>
    <row r="5905" spans="1:6" x14ac:dyDescent="0.3">
      <c r="A5905" s="1">
        <v>15.365744816408558</v>
      </c>
      <c r="B5905" s="2">
        <f t="shared" si="184"/>
        <v>15.365744816408558</v>
      </c>
      <c r="E5905">
        <f t="shared" si="185"/>
        <v>44.724680200367132</v>
      </c>
      <c r="F5905">
        <v>5905</v>
      </c>
    </row>
    <row r="5906" spans="1:6" x14ac:dyDescent="0.3">
      <c r="A5906" s="1">
        <v>-45.215524133161971</v>
      </c>
      <c r="B5906" s="2">
        <f t="shared" si="184"/>
        <v>45.215524133161971</v>
      </c>
      <c r="E5906">
        <f t="shared" si="185"/>
        <v>44.723058625638842</v>
      </c>
      <c r="F5906">
        <v>5906</v>
      </c>
    </row>
    <row r="5907" spans="1:6" x14ac:dyDescent="0.3">
      <c r="A5907" s="1">
        <v>-34.460688817305403</v>
      </c>
      <c r="B5907" s="2">
        <f t="shared" si="184"/>
        <v>34.460688817305403</v>
      </c>
      <c r="E5907">
        <f t="shared" si="185"/>
        <v>44.717660549428757</v>
      </c>
      <c r="F5907">
        <v>5907</v>
      </c>
    </row>
    <row r="5908" spans="1:6" x14ac:dyDescent="0.3">
      <c r="A5908" s="1">
        <v>-31.446880767456538</v>
      </c>
      <c r="B5908" s="2">
        <f t="shared" si="184"/>
        <v>31.446880767456538</v>
      </c>
      <c r="E5908">
        <f t="shared" si="185"/>
        <v>44.716760732755688</v>
      </c>
      <c r="F5908">
        <v>5908</v>
      </c>
    </row>
    <row r="5909" spans="1:6" x14ac:dyDescent="0.3">
      <c r="A5909" s="1">
        <v>44.122253750772707</v>
      </c>
      <c r="B5909" s="2">
        <f t="shared" si="184"/>
        <v>44.122253750772707</v>
      </c>
      <c r="E5909">
        <f t="shared" si="185"/>
        <v>44.714469694834037</v>
      </c>
      <c r="F5909">
        <v>5909</v>
      </c>
    </row>
    <row r="5910" spans="1:6" x14ac:dyDescent="0.3">
      <c r="A5910" s="1">
        <v>19.195278419874903</v>
      </c>
      <c r="B5910" s="2">
        <f t="shared" si="184"/>
        <v>19.195278419874903</v>
      </c>
      <c r="E5910">
        <f t="shared" si="185"/>
        <v>44.710639109820789</v>
      </c>
      <c r="F5910">
        <v>5910</v>
      </c>
    </row>
    <row r="5911" spans="1:6" x14ac:dyDescent="0.3">
      <c r="A5911" s="1">
        <v>-45.638655164836329</v>
      </c>
      <c r="B5911" s="2">
        <f t="shared" si="184"/>
        <v>45.638655164836329</v>
      </c>
      <c r="E5911">
        <f t="shared" si="185"/>
        <v>44.708586719635051</v>
      </c>
      <c r="F5911">
        <v>5911</v>
      </c>
    </row>
    <row r="5912" spans="1:6" x14ac:dyDescent="0.3">
      <c r="A5912" s="1">
        <v>-42.170759198407389</v>
      </c>
      <c r="B5912" s="2">
        <f t="shared" si="184"/>
        <v>42.170759198407389</v>
      </c>
      <c r="E5912">
        <f t="shared" si="185"/>
        <v>44.706879397942842</v>
      </c>
      <c r="F5912">
        <v>5912</v>
      </c>
    </row>
    <row r="5913" spans="1:6" x14ac:dyDescent="0.3">
      <c r="A5913" s="1">
        <v>39.120190120862638</v>
      </c>
      <c r="B5913" s="2">
        <f t="shared" si="184"/>
        <v>39.120190120862638</v>
      </c>
      <c r="E5913">
        <f t="shared" si="185"/>
        <v>44.704167996955363</v>
      </c>
      <c r="F5913">
        <v>5913</v>
      </c>
    </row>
    <row r="5914" spans="1:6" x14ac:dyDescent="0.3">
      <c r="A5914" s="1">
        <v>-48.020150347594992</v>
      </c>
      <c r="B5914" s="2">
        <f t="shared" si="184"/>
        <v>48.020150347594992</v>
      </c>
      <c r="E5914">
        <f t="shared" si="185"/>
        <v>44.703694797434444</v>
      </c>
      <c r="F5914">
        <v>5914</v>
      </c>
    </row>
    <row r="5915" spans="1:6" x14ac:dyDescent="0.3">
      <c r="A5915" s="1">
        <v>-41.422968362129154</v>
      </c>
      <c r="B5915" s="2">
        <f t="shared" si="184"/>
        <v>41.422968362129154</v>
      </c>
      <c r="E5915">
        <f t="shared" si="185"/>
        <v>44.701240939430917</v>
      </c>
      <c r="F5915">
        <v>5915</v>
      </c>
    </row>
    <row r="5916" spans="1:6" x14ac:dyDescent="0.3">
      <c r="A5916" s="1">
        <v>36.531946561436158</v>
      </c>
      <c r="B5916" s="2">
        <f t="shared" si="184"/>
        <v>36.531946561436158</v>
      </c>
      <c r="E5916">
        <f t="shared" si="185"/>
        <v>44.700093544201074</v>
      </c>
      <c r="F5916">
        <v>5916</v>
      </c>
    </row>
    <row r="5917" spans="1:6" x14ac:dyDescent="0.3">
      <c r="A5917" s="1">
        <v>38.61749014657623</v>
      </c>
      <c r="B5917" s="2">
        <f t="shared" si="184"/>
        <v>38.61749014657623</v>
      </c>
      <c r="E5917">
        <f t="shared" si="185"/>
        <v>44.696199179434991</v>
      </c>
      <c r="F5917">
        <v>5917</v>
      </c>
    </row>
    <row r="5918" spans="1:6" x14ac:dyDescent="0.3">
      <c r="A5918" s="1">
        <v>-14.596722867105221</v>
      </c>
      <c r="B5918" s="2">
        <f t="shared" si="184"/>
        <v>14.596722867105221</v>
      </c>
      <c r="E5918">
        <f t="shared" si="185"/>
        <v>44.694665741801543</v>
      </c>
      <c r="F5918">
        <v>5918</v>
      </c>
    </row>
    <row r="5919" spans="1:6" x14ac:dyDescent="0.3">
      <c r="A5919" s="1">
        <v>-17.470618952294675</v>
      </c>
      <c r="B5919" s="2">
        <f t="shared" si="184"/>
        <v>17.470618952294675</v>
      </c>
      <c r="E5919">
        <f t="shared" si="185"/>
        <v>44.69207928314529</v>
      </c>
      <c r="F5919">
        <v>5919</v>
      </c>
    </row>
    <row r="5920" spans="1:6" x14ac:dyDescent="0.3">
      <c r="A5920" s="1">
        <v>24.045671355591196</v>
      </c>
      <c r="B5920" s="2">
        <f t="shared" si="184"/>
        <v>24.045671355591196</v>
      </c>
      <c r="E5920">
        <f t="shared" si="185"/>
        <v>44.691694188570608</v>
      </c>
      <c r="F5920">
        <v>5920</v>
      </c>
    </row>
    <row r="5921" spans="1:6" x14ac:dyDescent="0.3">
      <c r="A5921" s="1">
        <v>-6.9517299014599789</v>
      </c>
      <c r="B5921" s="2">
        <f t="shared" si="184"/>
        <v>6.9517299014599789</v>
      </c>
      <c r="E5921">
        <f t="shared" si="185"/>
        <v>44.689411760758837</v>
      </c>
      <c r="F5921">
        <v>5921</v>
      </c>
    </row>
    <row r="5922" spans="1:6" x14ac:dyDescent="0.3">
      <c r="A5922" s="1">
        <v>-36.163343311714385</v>
      </c>
      <c r="B5922" s="2">
        <f t="shared" si="184"/>
        <v>36.163343311714385</v>
      </c>
      <c r="E5922">
        <f t="shared" si="185"/>
        <v>44.684558666247966</v>
      </c>
      <c r="F5922">
        <v>5922</v>
      </c>
    </row>
    <row r="5923" spans="1:6" x14ac:dyDescent="0.3">
      <c r="A5923" s="1">
        <v>-25.127064195868666</v>
      </c>
      <c r="B5923" s="2">
        <f t="shared" si="184"/>
        <v>25.127064195868666</v>
      </c>
      <c r="E5923">
        <f t="shared" si="185"/>
        <v>44.683079317084406</v>
      </c>
      <c r="F5923">
        <v>5923</v>
      </c>
    </row>
    <row r="5924" spans="1:6" x14ac:dyDescent="0.3">
      <c r="A5924" s="1">
        <v>45.807234585690942</v>
      </c>
      <c r="B5924" s="2">
        <f t="shared" si="184"/>
        <v>45.807234585690942</v>
      </c>
      <c r="E5924">
        <f t="shared" si="185"/>
        <v>44.682431734947286</v>
      </c>
      <c r="F5924">
        <v>5924</v>
      </c>
    </row>
    <row r="5925" spans="1:6" x14ac:dyDescent="0.3">
      <c r="A5925" s="1">
        <v>1.9906339194442673</v>
      </c>
      <c r="B5925" s="2">
        <f t="shared" si="184"/>
        <v>1.9906339194442673</v>
      </c>
      <c r="E5925">
        <f t="shared" si="185"/>
        <v>44.681056077228895</v>
      </c>
      <c r="F5925">
        <v>5925</v>
      </c>
    </row>
    <row r="5926" spans="1:6" x14ac:dyDescent="0.3">
      <c r="A5926" s="1">
        <v>-27.253593908883424</v>
      </c>
      <c r="B5926" s="2">
        <f t="shared" si="184"/>
        <v>27.253593908883424</v>
      </c>
      <c r="E5926">
        <f t="shared" si="185"/>
        <v>44.679825996983439</v>
      </c>
      <c r="F5926">
        <v>5926</v>
      </c>
    </row>
    <row r="5927" spans="1:6" x14ac:dyDescent="0.3">
      <c r="A5927" s="1">
        <v>-5.7128598572229627</v>
      </c>
      <c r="B5927" s="2">
        <f t="shared" si="184"/>
        <v>5.7128598572229627</v>
      </c>
      <c r="E5927">
        <f t="shared" si="185"/>
        <v>44.672587852828926</v>
      </c>
      <c r="F5927">
        <v>5927</v>
      </c>
    </row>
    <row r="5928" spans="1:6" x14ac:dyDescent="0.3">
      <c r="A5928" s="1">
        <v>-7.6710502954486977</v>
      </c>
      <c r="B5928" s="2">
        <f t="shared" si="184"/>
        <v>7.6710502954486977</v>
      </c>
      <c r="E5928">
        <f t="shared" si="185"/>
        <v>44.671826741413781</v>
      </c>
      <c r="F5928">
        <v>5928</v>
      </c>
    </row>
    <row r="5929" spans="1:6" x14ac:dyDescent="0.3">
      <c r="A5929" s="1">
        <v>-5.0824114180372035</v>
      </c>
      <c r="B5929" s="2">
        <f t="shared" si="184"/>
        <v>5.0824114180372035</v>
      </c>
      <c r="E5929">
        <f t="shared" si="185"/>
        <v>44.668319048208687</v>
      </c>
      <c r="F5929">
        <v>5929</v>
      </c>
    </row>
    <row r="5930" spans="1:6" x14ac:dyDescent="0.3">
      <c r="A5930" s="1">
        <v>36.809362833316015</v>
      </c>
      <c r="B5930" s="2">
        <f t="shared" si="184"/>
        <v>36.809362833316015</v>
      </c>
      <c r="E5930">
        <f t="shared" si="185"/>
        <v>44.668179962883052</v>
      </c>
      <c r="F5930">
        <v>5930</v>
      </c>
    </row>
    <row r="5931" spans="1:6" x14ac:dyDescent="0.3">
      <c r="A5931" s="1">
        <v>7.3380396026928132</v>
      </c>
      <c r="B5931" s="2">
        <f t="shared" si="184"/>
        <v>7.3380396026928132</v>
      </c>
      <c r="E5931">
        <f t="shared" si="185"/>
        <v>44.666993281698723</v>
      </c>
      <c r="F5931">
        <v>5931</v>
      </c>
    </row>
    <row r="5932" spans="1:6" x14ac:dyDescent="0.3">
      <c r="A5932" s="1">
        <v>57.691482298902528</v>
      </c>
      <c r="B5932" s="2">
        <f t="shared" si="184"/>
        <v>57.691482298902528</v>
      </c>
      <c r="E5932">
        <f t="shared" si="185"/>
        <v>44.660157581946486</v>
      </c>
      <c r="F5932">
        <v>5932</v>
      </c>
    </row>
    <row r="5933" spans="1:6" x14ac:dyDescent="0.3">
      <c r="A5933" s="1">
        <v>-38.336048567432861</v>
      </c>
      <c r="B5933" s="2">
        <f t="shared" si="184"/>
        <v>38.336048567432861</v>
      </c>
      <c r="E5933">
        <f t="shared" si="185"/>
        <v>44.655733914659251</v>
      </c>
      <c r="F5933">
        <v>5933</v>
      </c>
    </row>
    <row r="5934" spans="1:6" x14ac:dyDescent="0.3">
      <c r="A5934" s="1">
        <v>28.612389887840095</v>
      </c>
      <c r="B5934" s="2">
        <f t="shared" si="184"/>
        <v>28.612389887840095</v>
      </c>
      <c r="E5934">
        <f t="shared" si="185"/>
        <v>44.655255775159986</v>
      </c>
      <c r="F5934">
        <v>5934</v>
      </c>
    </row>
    <row r="5935" spans="1:6" x14ac:dyDescent="0.3">
      <c r="A5935" s="1">
        <v>-57.892421288701058</v>
      </c>
      <c r="B5935" s="2">
        <f t="shared" si="184"/>
        <v>57.892421288701058</v>
      </c>
      <c r="E5935">
        <f t="shared" si="185"/>
        <v>44.653878338899474</v>
      </c>
      <c r="F5935">
        <v>5935</v>
      </c>
    </row>
    <row r="5936" spans="1:6" x14ac:dyDescent="0.3">
      <c r="A5936" s="1">
        <v>-14.435336979826863</v>
      </c>
      <c r="B5936" s="2">
        <f t="shared" si="184"/>
        <v>14.435336979826863</v>
      </c>
      <c r="E5936">
        <f t="shared" si="185"/>
        <v>44.651707719260727</v>
      </c>
      <c r="F5936">
        <v>5936</v>
      </c>
    </row>
    <row r="5937" spans="1:6" x14ac:dyDescent="0.3">
      <c r="A5937" s="1">
        <v>16.097179352852102</v>
      </c>
      <c r="B5937" s="2">
        <f t="shared" si="184"/>
        <v>16.097179352852102</v>
      </c>
      <c r="E5937">
        <f t="shared" si="185"/>
        <v>44.651284283227909</v>
      </c>
      <c r="F5937">
        <v>5937</v>
      </c>
    </row>
    <row r="5938" spans="1:6" x14ac:dyDescent="0.3">
      <c r="A5938" s="1">
        <v>-42.704337895142018</v>
      </c>
      <c r="B5938" s="2">
        <f t="shared" si="184"/>
        <v>42.704337895142018</v>
      </c>
      <c r="E5938">
        <f t="shared" si="185"/>
        <v>44.649111672740204</v>
      </c>
      <c r="F5938">
        <v>5938</v>
      </c>
    </row>
    <row r="5939" spans="1:6" x14ac:dyDescent="0.3">
      <c r="A5939" s="1">
        <v>-39.950194974267859</v>
      </c>
      <c r="B5939" s="2">
        <f t="shared" si="184"/>
        <v>39.950194974267859</v>
      </c>
      <c r="E5939">
        <f t="shared" si="185"/>
        <v>44.648374290915292</v>
      </c>
      <c r="F5939">
        <v>5939</v>
      </c>
    </row>
    <row r="5940" spans="1:6" x14ac:dyDescent="0.3">
      <c r="A5940" s="1">
        <v>24.911934867340971</v>
      </c>
      <c r="B5940" s="2">
        <f t="shared" si="184"/>
        <v>24.911934867340971</v>
      </c>
      <c r="E5940">
        <f t="shared" si="185"/>
        <v>44.647994190516876</v>
      </c>
      <c r="F5940">
        <v>5940</v>
      </c>
    </row>
    <row r="5941" spans="1:6" x14ac:dyDescent="0.3">
      <c r="A5941" s="1">
        <v>58.767277696310543</v>
      </c>
      <c r="B5941" s="2">
        <f t="shared" si="184"/>
        <v>58.767277696310543</v>
      </c>
      <c r="E5941">
        <f t="shared" si="185"/>
        <v>44.646749532809899</v>
      </c>
      <c r="F5941">
        <v>5941</v>
      </c>
    </row>
    <row r="5942" spans="1:6" x14ac:dyDescent="0.3">
      <c r="A5942" s="1">
        <v>45.146868449242127</v>
      </c>
      <c r="B5942" s="2">
        <f t="shared" si="184"/>
        <v>45.146868449242127</v>
      </c>
      <c r="E5942">
        <f t="shared" si="185"/>
        <v>44.644209188397248</v>
      </c>
      <c r="F5942">
        <v>5942</v>
      </c>
    </row>
    <row r="5943" spans="1:6" x14ac:dyDescent="0.3">
      <c r="A5943" s="1">
        <v>-38.792680414103643</v>
      </c>
      <c r="B5943" s="2">
        <f t="shared" si="184"/>
        <v>38.792680414103643</v>
      </c>
      <c r="E5943">
        <f t="shared" si="185"/>
        <v>44.644154804765463</v>
      </c>
      <c r="F5943">
        <v>5943</v>
      </c>
    </row>
    <row r="5944" spans="1:6" x14ac:dyDescent="0.3">
      <c r="A5944" s="1">
        <v>34.457252886688458</v>
      </c>
      <c r="B5944" s="2">
        <f t="shared" si="184"/>
        <v>34.457252886688458</v>
      </c>
      <c r="E5944">
        <f t="shared" si="185"/>
        <v>44.644064334540516</v>
      </c>
      <c r="F5944">
        <v>5944</v>
      </c>
    </row>
    <row r="5945" spans="1:6" x14ac:dyDescent="0.3">
      <c r="A5945" s="1">
        <v>26.288893419215174</v>
      </c>
      <c r="B5945" s="2">
        <f t="shared" si="184"/>
        <v>26.288893419215174</v>
      </c>
      <c r="E5945">
        <f t="shared" si="185"/>
        <v>44.640395919593274</v>
      </c>
      <c r="F5945">
        <v>5945</v>
      </c>
    </row>
    <row r="5946" spans="1:6" x14ac:dyDescent="0.3">
      <c r="A5946" s="1">
        <v>-44.930832359216993</v>
      </c>
      <c r="B5946" s="2">
        <f t="shared" si="184"/>
        <v>44.930832359216993</v>
      </c>
      <c r="E5946">
        <f t="shared" si="185"/>
        <v>44.633181767503523</v>
      </c>
      <c r="F5946">
        <v>5946</v>
      </c>
    </row>
    <row r="5947" spans="1:6" x14ac:dyDescent="0.3">
      <c r="A5947" s="1">
        <v>17.04274871340472</v>
      </c>
      <c r="B5947" s="2">
        <f t="shared" si="184"/>
        <v>17.04274871340472</v>
      </c>
      <c r="E5947">
        <f t="shared" si="185"/>
        <v>44.632019169304293</v>
      </c>
      <c r="F5947">
        <v>5947</v>
      </c>
    </row>
    <row r="5948" spans="1:6" x14ac:dyDescent="0.3">
      <c r="A5948" s="1">
        <v>-18.664178747631148</v>
      </c>
      <c r="B5948" s="2">
        <f t="shared" si="184"/>
        <v>18.664178747631148</v>
      </c>
      <c r="E5948">
        <f t="shared" si="185"/>
        <v>44.627425022467357</v>
      </c>
      <c r="F5948">
        <v>5948</v>
      </c>
    </row>
    <row r="5949" spans="1:6" x14ac:dyDescent="0.3">
      <c r="A5949" s="1">
        <v>-51.549939310680664</v>
      </c>
      <c r="B5949" s="2">
        <f t="shared" si="184"/>
        <v>51.549939310680664</v>
      </c>
      <c r="E5949">
        <f t="shared" si="185"/>
        <v>44.616260196662971</v>
      </c>
      <c r="F5949">
        <v>5949</v>
      </c>
    </row>
    <row r="5950" spans="1:6" x14ac:dyDescent="0.3">
      <c r="A5950" s="1">
        <v>-20.251074898878358</v>
      </c>
      <c r="B5950" s="2">
        <f t="shared" si="184"/>
        <v>20.251074898878358</v>
      </c>
      <c r="E5950">
        <f t="shared" si="185"/>
        <v>44.614721611889003</v>
      </c>
      <c r="F5950">
        <v>5950</v>
      </c>
    </row>
    <row r="5951" spans="1:6" x14ac:dyDescent="0.3">
      <c r="A5951" s="1">
        <v>49.492676997396309</v>
      </c>
      <c r="B5951" s="2">
        <f t="shared" si="184"/>
        <v>49.492676997396309</v>
      </c>
      <c r="E5951">
        <f t="shared" si="185"/>
        <v>44.611830760994934</v>
      </c>
      <c r="F5951">
        <v>5951</v>
      </c>
    </row>
    <row r="5952" spans="1:6" x14ac:dyDescent="0.3">
      <c r="A5952" s="1">
        <v>-25.06041414352547</v>
      </c>
      <c r="B5952" s="2">
        <f t="shared" si="184"/>
        <v>25.06041414352547</v>
      </c>
      <c r="E5952">
        <f t="shared" si="185"/>
        <v>44.611704116665265</v>
      </c>
      <c r="F5952">
        <v>5952</v>
      </c>
    </row>
    <row r="5953" spans="1:6" x14ac:dyDescent="0.3">
      <c r="A5953" s="1">
        <v>23.767818992872797</v>
      </c>
      <c r="B5953" s="2">
        <f t="shared" si="184"/>
        <v>23.767818992872797</v>
      </c>
      <c r="E5953">
        <f t="shared" si="185"/>
        <v>44.610316293819537</v>
      </c>
      <c r="F5953">
        <v>5953</v>
      </c>
    </row>
    <row r="5954" spans="1:6" x14ac:dyDescent="0.3">
      <c r="A5954" s="1">
        <v>-9.364827266990865</v>
      </c>
      <c r="B5954" s="2">
        <f t="shared" ref="B5954:B6017" si="186">ABS(A5954)</f>
        <v>9.364827266990865</v>
      </c>
      <c r="E5954">
        <f t="shared" ref="E5954:E6017" si="187">LARGE($B$1:$B$32000,F5954)</f>
        <v>44.605292323416784</v>
      </c>
      <c r="F5954">
        <v>5954</v>
      </c>
    </row>
    <row r="5955" spans="1:6" x14ac:dyDescent="0.3">
      <c r="A5955" s="1">
        <v>13.088394823142497</v>
      </c>
      <c r="B5955" s="2">
        <f t="shared" si="186"/>
        <v>13.088394823142497</v>
      </c>
      <c r="E5955">
        <f t="shared" si="187"/>
        <v>44.602061798404904</v>
      </c>
      <c r="F5955">
        <v>5955</v>
      </c>
    </row>
    <row r="5956" spans="1:6" x14ac:dyDescent="0.3">
      <c r="A5956" s="1">
        <v>-37.831814945155784</v>
      </c>
      <c r="B5956" s="2">
        <f t="shared" si="186"/>
        <v>37.831814945155784</v>
      </c>
      <c r="E5956">
        <f t="shared" si="187"/>
        <v>44.601400229078621</v>
      </c>
      <c r="F5956">
        <v>5956</v>
      </c>
    </row>
    <row r="5957" spans="1:6" x14ac:dyDescent="0.3">
      <c r="A5957" s="1">
        <v>-49.65285160942144</v>
      </c>
      <c r="B5957" s="2">
        <f t="shared" si="186"/>
        <v>49.65285160942144</v>
      </c>
      <c r="E5957">
        <f t="shared" si="187"/>
        <v>44.600540019657984</v>
      </c>
      <c r="F5957">
        <v>5957</v>
      </c>
    </row>
    <row r="5958" spans="1:6" x14ac:dyDescent="0.3">
      <c r="A5958" s="1">
        <v>15.091126615039824</v>
      </c>
      <c r="B5958" s="2">
        <f t="shared" si="186"/>
        <v>15.091126615039824</v>
      </c>
      <c r="E5958">
        <f t="shared" si="187"/>
        <v>44.600356459925742</v>
      </c>
      <c r="F5958">
        <v>5958</v>
      </c>
    </row>
    <row r="5959" spans="1:6" x14ac:dyDescent="0.3">
      <c r="A5959" s="1">
        <v>19.561983422496436</v>
      </c>
      <c r="B5959" s="2">
        <f t="shared" si="186"/>
        <v>19.561983422496436</v>
      </c>
      <c r="E5959">
        <f t="shared" si="187"/>
        <v>44.598933683804852</v>
      </c>
      <c r="F5959">
        <v>5959</v>
      </c>
    </row>
    <row r="5960" spans="1:6" x14ac:dyDescent="0.3">
      <c r="A5960" s="1">
        <v>1.5445923797514034</v>
      </c>
      <c r="B5960" s="2">
        <f t="shared" si="186"/>
        <v>1.5445923797514034</v>
      </c>
      <c r="E5960">
        <f t="shared" si="187"/>
        <v>44.598734446490106</v>
      </c>
      <c r="F5960">
        <v>5960</v>
      </c>
    </row>
    <row r="5961" spans="1:6" x14ac:dyDescent="0.3">
      <c r="A5961" s="1">
        <v>-55.169659542442972</v>
      </c>
      <c r="B5961" s="2">
        <f t="shared" si="186"/>
        <v>55.169659542442972</v>
      </c>
      <c r="E5961">
        <f t="shared" si="187"/>
        <v>44.59855601779843</v>
      </c>
      <c r="F5961">
        <v>5961</v>
      </c>
    </row>
    <row r="5962" spans="1:6" x14ac:dyDescent="0.3">
      <c r="A5962" s="1">
        <v>-43.863097202883502</v>
      </c>
      <c r="B5962" s="2">
        <f t="shared" si="186"/>
        <v>43.863097202883502</v>
      </c>
      <c r="E5962">
        <f t="shared" si="187"/>
        <v>44.595330289247656</v>
      </c>
      <c r="F5962">
        <v>5962</v>
      </c>
    </row>
    <row r="5963" spans="1:6" x14ac:dyDescent="0.3">
      <c r="A5963" s="1">
        <v>29.300889227495201</v>
      </c>
      <c r="B5963" s="2">
        <f t="shared" si="186"/>
        <v>29.300889227495201</v>
      </c>
      <c r="E5963">
        <f t="shared" si="187"/>
        <v>44.589931597389594</v>
      </c>
      <c r="F5963">
        <v>5963</v>
      </c>
    </row>
    <row r="5964" spans="1:6" x14ac:dyDescent="0.3">
      <c r="A5964" s="1">
        <v>-44.241840198481178</v>
      </c>
      <c r="B5964" s="2">
        <f t="shared" si="186"/>
        <v>44.241840198481178</v>
      </c>
      <c r="E5964">
        <f t="shared" si="187"/>
        <v>44.586288340854601</v>
      </c>
      <c r="F5964">
        <v>5964</v>
      </c>
    </row>
    <row r="5965" spans="1:6" x14ac:dyDescent="0.3">
      <c r="A5965" s="1">
        <v>37.681580364963196</v>
      </c>
      <c r="B5965" s="2">
        <f t="shared" si="186"/>
        <v>37.681580364963196</v>
      </c>
      <c r="E5965">
        <f t="shared" si="187"/>
        <v>44.581959497045212</v>
      </c>
      <c r="F5965">
        <v>5965</v>
      </c>
    </row>
    <row r="5966" spans="1:6" x14ac:dyDescent="0.3">
      <c r="A5966" s="1">
        <v>-3.4742785682583879</v>
      </c>
      <c r="B5966" s="2">
        <f t="shared" si="186"/>
        <v>3.4742785682583879</v>
      </c>
      <c r="E5966">
        <f t="shared" si="187"/>
        <v>44.581690590494361</v>
      </c>
      <c r="F5966">
        <v>5966</v>
      </c>
    </row>
    <row r="5967" spans="1:6" x14ac:dyDescent="0.3">
      <c r="A5967" s="1">
        <v>35.878135455134519</v>
      </c>
      <c r="B5967" s="2">
        <f t="shared" si="186"/>
        <v>35.878135455134519</v>
      </c>
      <c r="E5967">
        <f t="shared" si="187"/>
        <v>44.580142128594957</v>
      </c>
      <c r="F5967">
        <v>5967</v>
      </c>
    </row>
    <row r="5968" spans="1:6" x14ac:dyDescent="0.3">
      <c r="A5968" s="1">
        <v>-41.972594988176432</v>
      </c>
      <c r="B5968" s="2">
        <f t="shared" si="186"/>
        <v>41.972594988176432</v>
      </c>
      <c r="E5968">
        <f t="shared" si="187"/>
        <v>44.578910291818516</v>
      </c>
      <c r="F5968">
        <v>5968</v>
      </c>
    </row>
    <row r="5969" spans="1:6" x14ac:dyDescent="0.3">
      <c r="A5969" s="1">
        <v>41.611486238023957</v>
      </c>
      <c r="B5969" s="2">
        <f t="shared" si="186"/>
        <v>41.611486238023957</v>
      </c>
      <c r="E5969">
        <f t="shared" si="187"/>
        <v>44.578134070730549</v>
      </c>
      <c r="F5969">
        <v>5969</v>
      </c>
    </row>
    <row r="5970" spans="1:6" x14ac:dyDescent="0.3">
      <c r="A5970" s="1">
        <v>61.150785666367078</v>
      </c>
      <c r="B5970" s="2">
        <f t="shared" si="186"/>
        <v>61.150785666367078</v>
      </c>
      <c r="E5970">
        <f t="shared" si="187"/>
        <v>44.576629728042136</v>
      </c>
      <c r="F5970">
        <v>5970</v>
      </c>
    </row>
    <row r="5971" spans="1:6" x14ac:dyDescent="0.3">
      <c r="A5971" s="1">
        <v>38.485910193706708</v>
      </c>
      <c r="B5971" s="2">
        <f t="shared" si="186"/>
        <v>38.485910193706708</v>
      </c>
      <c r="E5971">
        <f t="shared" si="187"/>
        <v>44.576199152149002</v>
      </c>
      <c r="F5971">
        <v>5971</v>
      </c>
    </row>
    <row r="5972" spans="1:6" x14ac:dyDescent="0.3">
      <c r="A5972" s="1">
        <v>-57.18657201899785</v>
      </c>
      <c r="B5972" s="2">
        <f t="shared" si="186"/>
        <v>57.18657201899785</v>
      </c>
      <c r="E5972">
        <f t="shared" si="187"/>
        <v>44.573475179036912</v>
      </c>
      <c r="F5972">
        <v>5972</v>
      </c>
    </row>
    <row r="5973" spans="1:6" x14ac:dyDescent="0.3">
      <c r="A5973" s="1">
        <v>3.5198912071068342</v>
      </c>
      <c r="B5973" s="2">
        <f t="shared" si="186"/>
        <v>3.5198912071068342</v>
      </c>
      <c r="E5973">
        <f t="shared" si="187"/>
        <v>44.569766641255853</v>
      </c>
      <c r="F5973">
        <v>5973</v>
      </c>
    </row>
    <row r="5974" spans="1:6" x14ac:dyDescent="0.3">
      <c r="A5974" s="1">
        <v>-36.724147699928068</v>
      </c>
      <c r="B5974" s="2">
        <f t="shared" si="186"/>
        <v>36.724147699928068</v>
      </c>
      <c r="E5974">
        <f t="shared" si="187"/>
        <v>44.567096149099953</v>
      </c>
      <c r="F5974">
        <v>5974</v>
      </c>
    </row>
    <row r="5975" spans="1:6" x14ac:dyDescent="0.3">
      <c r="A5975" s="1">
        <v>-11.220545653064416</v>
      </c>
      <c r="B5975" s="2">
        <f t="shared" si="186"/>
        <v>11.220545653064416</v>
      </c>
      <c r="E5975">
        <f t="shared" si="187"/>
        <v>44.564266144176571</v>
      </c>
      <c r="F5975">
        <v>5975</v>
      </c>
    </row>
    <row r="5976" spans="1:6" x14ac:dyDescent="0.3">
      <c r="A5976" s="1">
        <v>6.1555368540660176</v>
      </c>
      <c r="B5976" s="2">
        <f t="shared" si="186"/>
        <v>6.1555368540660176</v>
      </c>
      <c r="E5976">
        <f t="shared" si="187"/>
        <v>44.562849556698637</v>
      </c>
      <c r="F5976">
        <v>5976</v>
      </c>
    </row>
    <row r="5977" spans="1:6" x14ac:dyDescent="0.3">
      <c r="A5977" s="1">
        <v>7.2058789306848041</v>
      </c>
      <c r="B5977" s="2">
        <f t="shared" si="186"/>
        <v>7.2058789306848041</v>
      </c>
      <c r="E5977">
        <f t="shared" si="187"/>
        <v>44.561533121102386</v>
      </c>
      <c r="F5977">
        <v>5977</v>
      </c>
    </row>
    <row r="5978" spans="1:6" x14ac:dyDescent="0.3">
      <c r="A5978" s="1">
        <v>-13.133572795300884</v>
      </c>
      <c r="B5978" s="2">
        <f t="shared" si="186"/>
        <v>13.133572795300884</v>
      </c>
      <c r="E5978">
        <f t="shared" si="187"/>
        <v>44.560024484974178</v>
      </c>
      <c r="F5978">
        <v>5978</v>
      </c>
    </row>
    <row r="5979" spans="1:6" x14ac:dyDescent="0.3">
      <c r="A5979" s="1">
        <v>31.733814665405049</v>
      </c>
      <c r="B5979" s="2">
        <f t="shared" si="186"/>
        <v>31.733814665405049</v>
      </c>
      <c r="E5979">
        <f t="shared" si="187"/>
        <v>44.552655913029106</v>
      </c>
      <c r="F5979">
        <v>5979</v>
      </c>
    </row>
    <row r="5980" spans="1:6" x14ac:dyDescent="0.3">
      <c r="A5980" s="1">
        <v>-23.293913536443903</v>
      </c>
      <c r="B5980" s="2">
        <f t="shared" si="186"/>
        <v>23.293913536443903</v>
      </c>
      <c r="E5980">
        <f t="shared" si="187"/>
        <v>44.552631362307551</v>
      </c>
      <c r="F5980">
        <v>5980</v>
      </c>
    </row>
    <row r="5981" spans="1:6" x14ac:dyDescent="0.3">
      <c r="A5981" s="1">
        <v>-3.9191921650871748</v>
      </c>
      <c r="B5981" s="2">
        <f t="shared" si="186"/>
        <v>3.9191921650871748</v>
      </c>
      <c r="E5981">
        <f t="shared" si="187"/>
        <v>44.547910182577937</v>
      </c>
      <c r="F5981">
        <v>5981</v>
      </c>
    </row>
    <row r="5982" spans="1:6" x14ac:dyDescent="0.3">
      <c r="A5982" s="1">
        <v>10.715571458116379</v>
      </c>
      <c r="B5982" s="2">
        <f t="shared" si="186"/>
        <v>10.715571458116379</v>
      </c>
      <c r="E5982">
        <f t="shared" si="187"/>
        <v>44.54595494917826</v>
      </c>
      <c r="F5982">
        <v>5982</v>
      </c>
    </row>
    <row r="5983" spans="1:6" x14ac:dyDescent="0.3">
      <c r="A5983" s="1">
        <v>-16.761161162108511</v>
      </c>
      <c r="B5983" s="2">
        <f t="shared" si="186"/>
        <v>16.761161162108511</v>
      </c>
      <c r="E5983">
        <f t="shared" si="187"/>
        <v>44.542359137504313</v>
      </c>
      <c r="F5983">
        <v>5983</v>
      </c>
    </row>
    <row r="5984" spans="1:6" x14ac:dyDescent="0.3">
      <c r="A5984" s="1">
        <v>6.5300849402718688</v>
      </c>
      <c r="B5984" s="2">
        <f t="shared" si="186"/>
        <v>6.5300849402718688</v>
      </c>
      <c r="E5984">
        <f t="shared" si="187"/>
        <v>44.541239776078541</v>
      </c>
      <c r="F5984">
        <v>5984</v>
      </c>
    </row>
    <row r="5985" spans="1:6" x14ac:dyDescent="0.3">
      <c r="A5985" s="1">
        <v>47.971078756216912</v>
      </c>
      <c r="B5985" s="2">
        <f t="shared" si="186"/>
        <v>47.971078756216912</v>
      </c>
      <c r="E5985">
        <f t="shared" si="187"/>
        <v>44.538334449570051</v>
      </c>
      <c r="F5985">
        <v>5985</v>
      </c>
    </row>
    <row r="5986" spans="1:6" x14ac:dyDescent="0.3">
      <c r="A5986" s="1">
        <v>1.4920205675321374</v>
      </c>
      <c r="B5986" s="2">
        <f t="shared" si="186"/>
        <v>1.4920205675321374</v>
      </c>
      <c r="E5986">
        <f t="shared" si="187"/>
        <v>44.5346903443888</v>
      </c>
      <c r="F5986">
        <v>5986</v>
      </c>
    </row>
    <row r="5987" spans="1:6" x14ac:dyDescent="0.3">
      <c r="A5987" s="1">
        <v>-9.4890603137134768</v>
      </c>
      <c r="B5987" s="2">
        <f t="shared" si="186"/>
        <v>9.4890603137134768</v>
      </c>
      <c r="E5987">
        <f t="shared" si="187"/>
        <v>44.532903505693433</v>
      </c>
      <c r="F5987">
        <v>5987</v>
      </c>
    </row>
    <row r="5988" spans="1:6" x14ac:dyDescent="0.3">
      <c r="A5988" s="1">
        <v>-22.843585818830906</v>
      </c>
      <c r="B5988" s="2">
        <f t="shared" si="186"/>
        <v>22.843585818830906</v>
      </c>
      <c r="E5988">
        <f t="shared" si="187"/>
        <v>44.532187652588249</v>
      </c>
      <c r="F5988">
        <v>5988</v>
      </c>
    </row>
    <row r="5989" spans="1:6" x14ac:dyDescent="0.3">
      <c r="A5989" s="1">
        <v>37.685666577092277</v>
      </c>
      <c r="B5989" s="2">
        <f t="shared" si="186"/>
        <v>37.685666577092277</v>
      </c>
      <c r="E5989">
        <f t="shared" si="187"/>
        <v>44.528735825288024</v>
      </c>
      <c r="F5989">
        <v>5989</v>
      </c>
    </row>
    <row r="5990" spans="1:6" x14ac:dyDescent="0.3">
      <c r="A5990" s="1">
        <v>-13.409291332046386</v>
      </c>
      <c r="B5990" s="2">
        <f t="shared" si="186"/>
        <v>13.409291332046386</v>
      </c>
      <c r="E5990">
        <f t="shared" si="187"/>
        <v>44.527478717258361</v>
      </c>
      <c r="F5990">
        <v>5990</v>
      </c>
    </row>
    <row r="5991" spans="1:6" x14ac:dyDescent="0.3">
      <c r="A5991" s="1">
        <v>-40.565457717758029</v>
      </c>
      <c r="B5991" s="2">
        <f t="shared" si="186"/>
        <v>40.565457717758029</v>
      </c>
      <c r="E5991">
        <f t="shared" si="187"/>
        <v>44.525496278437977</v>
      </c>
      <c r="F5991">
        <v>5991</v>
      </c>
    </row>
    <row r="5992" spans="1:6" x14ac:dyDescent="0.3">
      <c r="A5992" s="1">
        <v>-21.725317823043035</v>
      </c>
      <c r="B5992" s="2">
        <f t="shared" si="186"/>
        <v>21.725317823043035</v>
      </c>
      <c r="E5992">
        <f t="shared" si="187"/>
        <v>44.523981032123601</v>
      </c>
      <c r="F5992">
        <v>5992</v>
      </c>
    </row>
    <row r="5993" spans="1:6" x14ac:dyDescent="0.3">
      <c r="A5993" s="1">
        <v>-2.2906983204944158</v>
      </c>
      <c r="B5993" s="2">
        <f t="shared" si="186"/>
        <v>2.2906983204944158</v>
      </c>
      <c r="E5993">
        <f t="shared" si="187"/>
        <v>44.523677573410239</v>
      </c>
      <c r="F5993">
        <v>5993</v>
      </c>
    </row>
    <row r="5994" spans="1:6" x14ac:dyDescent="0.3">
      <c r="A5994" s="1">
        <v>35.756912709926077</v>
      </c>
      <c r="B5994" s="2">
        <f t="shared" si="186"/>
        <v>35.756912709926077</v>
      </c>
      <c r="E5994">
        <f t="shared" si="187"/>
        <v>44.522309806639285</v>
      </c>
      <c r="F5994">
        <v>5994</v>
      </c>
    </row>
    <row r="5995" spans="1:6" x14ac:dyDescent="0.3">
      <c r="A5995" s="1">
        <v>-40.940816305903446</v>
      </c>
      <c r="B5995" s="2">
        <f t="shared" si="186"/>
        <v>40.940816305903446</v>
      </c>
      <c r="E5995">
        <f t="shared" si="187"/>
        <v>44.520670811647655</v>
      </c>
      <c r="F5995">
        <v>5995</v>
      </c>
    </row>
    <row r="5996" spans="1:6" x14ac:dyDescent="0.3">
      <c r="A5996" s="1">
        <v>61.873115953855972</v>
      </c>
      <c r="B5996" s="2">
        <f t="shared" si="186"/>
        <v>61.873115953855972</v>
      </c>
      <c r="E5996">
        <f t="shared" si="187"/>
        <v>44.520190968532084</v>
      </c>
      <c r="F5996">
        <v>5996</v>
      </c>
    </row>
    <row r="5997" spans="1:6" x14ac:dyDescent="0.3">
      <c r="A5997" s="1">
        <v>28.137300614589378</v>
      </c>
      <c r="B5997" s="2">
        <f t="shared" si="186"/>
        <v>28.137300614589378</v>
      </c>
      <c r="E5997">
        <f t="shared" si="187"/>
        <v>44.517183180853301</v>
      </c>
      <c r="F5997">
        <v>5997</v>
      </c>
    </row>
    <row r="5998" spans="1:6" x14ac:dyDescent="0.3">
      <c r="A5998" s="1">
        <v>21.55351760591585</v>
      </c>
      <c r="B5998" s="2">
        <f t="shared" si="186"/>
        <v>21.55351760591585</v>
      </c>
      <c r="E5998">
        <f t="shared" si="187"/>
        <v>44.511712371693946</v>
      </c>
      <c r="F5998">
        <v>5998</v>
      </c>
    </row>
    <row r="5999" spans="1:6" x14ac:dyDescent="0.3">
      <c r="A5999" s="1">
        <v>-28.436605014287046</v>
      </c>
      <c r="B5999" s="2">
        <f t="shared" si="186"/>
        <v>28.436605014287046</v>
      </c>
      <c r="E5999">
        <f t="shared" si="187"/>
        <v>44.510754762751183</v>
      </c>
      <c r="F5999">
        <v>5999</v>
      </c>
    </row>
    <row r="6000" spans="1:6" x14ac:dyDescent="0.3">
      <c r="A6000" s="1">
        <v>35.137055063717824</v>
      </c>
      <c r="B6000" s="2">
        <f t="shared" si="186"/>
        <v>35.137055063717824</v>
      </c>
      <c r="E6000">
        <f t="shared" si="187"/>
        <v>44.507666583119857</v>
      </c>
      <c r="F6000">
        <v>6000</v>
      </c>
    </row>
    <row r="6001" spans="1:6" x14ac:dyDescent="0.3">
      <c r="A6001" s="1">
        <v>-18.593067740307184</v>
      </c>
      <c r="B6001" s="2">
        <f t="shared" si="186"/>
        <v>18.593067740307184</v>
      </c>
      <c r="E6001">
        <f t="shared" si="187"/>
        <v>44.506015341230707</v>
      </c>
      <c r="F6001">
        <v>6001</v>
      </c>
    </row>
    <row r="6002" spans="1:6" x14ac:dyDescent="0.3">
      <c r="A6002" s="1">
        <v>15.531114327549339</v>
      </c>
      <c r="B6002" s="2">
        <f t="shared" si="186"/>
        <v>15.531114327549339</v>
      </c>
      <c r="E6002">
        <f t="shared" si="187"/>
        <v>44.505290480973564</v>
      </c>
      <c r="F6002">
        <v>6002</v>
      </c>
    </row>
    <row r="6003" spans="1:6" x14ac:dyDescent="0.3">
      <c r="A6003" s="1">
        <v>40.43007144766122</v>
      </c>
      <c r="B6003" s="2">
        <f t="shared" si="186"/>
        <v>40.43007144766122</v>
      </c>
      <c r="E6003">
        <f t="shared" si="187"/>
        <v>44.505191554954202</v>
      </c>
      <c r="F6003">
        <v>6003</v>
      </c>
    </row>
    <row r="6004" spans="1:6" x14ac:dyDescent="0.3">
      <c r="A6004" s="1">
        <v>-23.221327269902915</v>
      </c>
      <c r="B6004" s="2">
        <f t="shared" si="186"/>
        <v>23.221327269902915</v>
      </c>
      <c r="E6004">
        <f t="shared" si="187"/>
        <v>44.50510701207125</v>
      </c>
      <c r="F6004">
        <v>6004</v>
      </c>
    </row>
    <row r="6005" spans="1:6" x14ac:dyDescent="0.3">
      <c r="A6005" s="1">
        <v>-48.908536294962303</v>
      </c>
      <c r="B6005" s="2">
        <f t="shared" si="186"/>
        <v>48.908536294962303</v>
      </c>
      <c r="E6005">
        <f t="shared" si="187"/>
        <v>44.50348544647543</v>
      </c>
      <c r="F6005">
        <v>6005</v>
      </c>
    </row>
    <row r="6006" spans="1:6" x14ac:dyDescent="0.3">
      <c r="A6006" s="1">
        <v>-7.4226940473600447</v>
      </c>
      <c r="B6006" s="2">
        <f t="shared" si="186"/>
        <v>7.4226940473600447</v>
      </c>
      <c r="E6006">
        <f t="shared" si="187"/>
        <v>44.502369912651659</v>
      </c>
      <c r="F6006">
        <v>6006</v>
      </c>
    </row>
    <row r="6007" spans="1:6" x14ac:dyDescent="0.3">
      <c r="A6007" s="1">
        <v>-7.9007128820682233</v>
      </c>
      <c r="B6007" s="2">
        <f t="shared" si="186"/>
        <v>7.9007128820682233</v>
      </c>
      <c r="E6007">
        <f t="shared" si="187"/>
        <v>44.502129530027752</v>
      </c>
      <c r="F6007">
        <v>6007</v>
      </c>
    </row>
    <row r="6008" spans="1:6" x14ac:dyDescent="0.3">
      <c r="A6008" s="1">
        <v>-27.16012946096264</v>
      </c>
      <c r="B6008" s="2">
        <f t="shared" si="186"/>
        <v>27.16012946096264</v>
      </c>
      <c r="E6008">
        <f t="shared" si="187"/>
        <v>44.498134138563131</v>
      </c>
      <c r="F6008">
        <v>6008</v>
      </c>
    </row>
    <row r="6009" spans="1:6" x14ac:dyDescent="0.3">
      <c r="A6009" s="1">
        <v>8.7549537115064489</v>
      </c>
      <c r="B6009" s="2">
        <f t="shared" si="186"/>
        <v>8.7549537115064489</v>
      </c>
      <c r="E6009">
        <f t="shared" si="187"/>
        <v>44.497747699654134</v>
      </c>
      <c r="F6009">
        <v>6009</v>
      </c>
    </row>
    <row r="6010" spans="1:6" x14ac:dyDescent="0.3">
      <c r="A6010" s="1">
        <v>32.40914383834415</v>
      </c>
      <c r="B6010" s="2">
        <f t="shared" si="186"/>
        <v>32.40914383834415</v>
      </c>
      <c r="E6010">
        <f t="shared" si="187"/>
        <v>44.49747847990762</v>
      </c>
      <c r="F6010">
        <v>6010</v>
      </c>
    </row>
    <row r="6011" spans="1:6" x14ac:dyDescent="0.3">
      <c r="A6011" s="1">
        <v>-15.530072153541829</v>
      </c>
      <c r="B6011" s="2">
        <f t="shared" si="186"/>
        <v>15.530072153541829</v>
      </c>
      <c r="E6011">
        <f t="shared" si="187"/>
        <v>44.497400798713372</v>
      </c>
      <c r="F6011">
        <v>6011</v>
      </c>
    </row>
    <row r="6012" spans="1:6" x14ac:dyDescent="0.3">
      <c r="A6012" s="1">
        <v>-11.392696293835741</v>
      </c>
      <c r="B6012" s="2">
        <f t="shared" si="186"/>
        <v>11.392696293835741</v>
      </c>
      <c r="E6012">
        <f t="shared" si="187"/>
        <v>44.495234139909911</v>
      </c>
      <c r="F6012">
        <v>6012</v>
      </c>
    </row>
    <row r="6013" spans="1:6" x14ac:dyDescent="0.3">
      <c r="A6013" s="1">
        <v>-11.589520598407915</v>
      </c>
      <c r="B6013" s="2">
        <f t="shared" si="186"/>
        <v>11.589520598407915</v>
      </c>
      <c r="E6013">
        <f t="shared" si="187"/>
        <v>44.493913173731308</v>
      </c>
      <c r="F6013">
        <v>6013</v>
      </c>
    </row>
    <row r="6014" spans="1:6" x14ac:dyDescent="0.3">
      <c r="A6014" s="1">
        <v>30.657643941675047</v>
      </c>
      <c r="B6014" s="2">
        <f t="shared" si="186"/>
        <v>30.657643941675047</v>
      </c>
      <c r="E6014">
        <f t="shared" si="187"/>
        <v>44.488441891497494</v>
      </c>
      <c r="F6014">
        <v>6014</v>
      </c>
    </row>
    <row r="6015" spans="1:6" x14ac:dyDescent="0.3">
      <c r="A6015" s="1">
        <v>37.854263518357264</v>
      </c>
      <c r="B6015" s="2">
        <f t="shared" si="186"/>
        <v>37.854263518357264</v>
      </c>
      <c r="E6015">
        <f t="shared" si="187"/>
        <v>44.484645532613953</v>
      </c>
      <c r="F6015">
        <v>6015</v>
      </c>
    </row>
    <row r="6016" spans="1:6" x14ac:dyDescent="0.3">
      <c r="A6016" s="1">
        <v>-29.581095648926905</v>
      </c>
      <c r="B6016" s="2">
        <f t="shared" si="186"/>
        <v>29.581095648926905</v>
      </c>
      <c r="E6016">
        <f t="shared" si="187"/>
        <v>44.481953360134725</v>
      </c>
      <c r="F6016">
        <v>6016</v>
      </c>
    </row>
    <row r="6017" spans="1:6" x14ac:dyDescent="0.3">
      <c r="A6017" s="1">
        <v>-26.752629465885164</v>
      </c>
      <c r="B6017" s="2">
        <f t="shared" si="186"/>
        <v>26.752629465885164</v>
      </c>
      <c r="E6017">
        <f t="shared" si="187"/>
        <v>44.475389807306087</v>
      </c>
      <c r="F6017">
        <v>6017</v>
      </c>
    </row>
    <row r="6018" spans="1:6" x14ac:dyDescent="0.3">
      <c r="A6018" s="1">
        <v>-10.532541745316642</v>
      </c>
      <c r="B6018" s="2">
        <f t="shared" ref="B6018:B6081" si="188">ABS(A6018)</f>
        <v>10.532541745316642</v>
      </c>
      <c r="E6018">
        <f t="shared" ref="E6018:E6081" si="189">LARGE($B$1:$B$32000,F6018)</f>
        <v>44.474021638388038</v>
      </c>
      <c r="F6018">
        <v>6018</v>
      </c>
    </row>
    <row r="6019" spans="1:6" x14ac:dyDescent="0.3">
      <c r="A6019" s="1">
        <v>15.923000761097112</v>
      </c>
      <c r="B6019" s="2">
        <f t="shared" si="188"/>
        <v>15.923000761097112</v>
      </c>
      <c r="E6019">
        <f t="shared" si="189"/>
        <v>44.471768459112567</v>
      </c>
      <c r="F6019">
        <v>6019</v>
      </c>
    </row>
    <row r="6020" spans="1:6" x14ac:dyDescent="0.3">
      <c r="A6020" s="1">
        <v>-56.271970398952703</v>
      </c>
      <c r="B6020" s="2">
        <f t="shared" si="188"/>
        <v>56.271970398952703</v>
      </c>
      <c r="E6020">
        <f t="shared" si="189"/>
        <v>44.471749136863167</v>
      </c>
      <c r="F6020">
        <v>6020</v>
      </c>
    </row>
    <row r="6021" spans="1:6" x14ac:dyDescent="0.3">
      <c r="A6021" s="1">
        <v>47.250981639082553</v>
      </c>
      <c r="B6021" s="2">
        <f t="shared" si="188"/>
        <v>47.250981639082553</v>
      </c>
      <c r="E6021">
        <f t="shared" si="189"/>
        <v>44.470634870689047</v>
      </c>
      <c r="F6021">
        <v>6021</v>
      </c>
    </row>
    <row r="6022" spans="1:6" x14ac:dyDescent="0.3">
      <c r="A6022" s="1">
        <v>48.032225933444117</v>
      </c>
      <c r="B6022" s="2">
        <f t="shared" si="188"/>
        <v>48.032225933444117</v>
      </c>
      <c r="E6022">
        <f t="shared" si="189"/>
        <v>44.465461557103005</v>
      </c>
      <c r="F6022">
        <v>6022</v>
      </c>
    </row>
    <row r="6023" spans="1:6" x14ac:dyDescent="0.3">
      <c r="A6023" s="1">
        <v>-45.538993689850713</v>
      </c>
      <c r="B6023" s="2">
        <f t="shared" si="188"/>
        <v>45.538993689850713</v>
      </c>
      <c r="E6023">
        <f t="shared" si="189"/>
        <v>44.463179157730963</v>
      </c>
      <c r="F6023">
        <v>6023</v>
      </c>
    </row>
    <row r="6024" spans="1:6" x14ac:dyDescent="0.3">
      <c r="A6024" s="1">
        <v>15.006473700345458</v>
      </c>
      <c r="B6024" s="2">
        <f t="shared" si="188"/>
        <v>15.006473700345458</v>
      </c>
      <c r="E6024">
        <f t="shared" si="189"/>
        <v>44.463074547630626</v>
      </c>
      <c r="F6024">
        <v>6024</v>
      </c>
    </row>
    <row r="6025" spans="1:6" x14ac:dyDescent="0.3">
      <c r="A6025" s="1">
        <v>30.107672019659255</v>
      </c>
      <c r="B6025" s="2">
        <f t="shared" si="188"/>
        <v>30.107672019659255</v>
      </c>
      <c r="E6025">
        <f t="shared" si="189"/>
        <v>44.45922040390181</v>
      </c>
      <c r="F6025">
        <v>6025</v>
      </c>
    </row>
    <row r="6026" spans="1:6" x14ac:dyDescent="0.3">
      <c r="A6026" s="1">
        <v>22.145122073239445</v>
      </c>
      <c r="B6026" s="2">
        <f t="shared" si="188"/>
        <v>22.145122073239445</v>
      </c>
      <c r="E6026">
        <f t="shared" si="189"/>
        <v>44.456733751198698</v>
      </c>
      <c r="F6026">
        <v>6026</v>
      </c>
    </row>
    <row r="6027" spans="1:6" x14ac:dyDescent="0.3">
      <c r="A6027" s="1">
        <v>11.363724217769722</v>
      </c>
      <c r="B6027" s="2">
        <f t="shared" si="188"/>
        <v>11.363724217769722</v>
      </c>
      <c r="E6027">
        <f t="shared" si="189"/>
        <v>44.453214454385865</v>
      </c>
      <c r="F6027">
        <v>6027</v>
      </c>
    </row>
    <row r="6028" spans="1:6" x14ac:dyDescent="0.3">
      <c r="A6028" s="1">
        <v>-16.916213937155149</v>
      </c>
      <c r="B6028" s="2">
        <f t="shared" si="188"/>
        <v>16.916213937155149</v>
      </c>
      <c r="E6028">
        <f t="shared" si="189"/>
        <v>44.449465539071738</v>
      </c>
      <c r="F6028">
        <v>6028</v>
      </c>
    </row>
    <row r="6029" spans="1:6" x14ac:dyDescent="0.3">
      <c r="A6029" s="1">
        <v>-18.049152317445085</v>
      </c>
      <c r="B6029" s="2">
        <f t="shared" si="188"/>
        <v>18.049152317445085</v>
      </c>
      <c r="E6029">
        <f t="shared" si="189"/>
        <v>44.438386944435152</v>
      </c>
      <c r="F6029">
        <v>6029</v>
      </c>
    </row>
    <row r="6030" spans="1:6" x14ac:dyDescent="0.3">
      <c r="A6030" s="1">
        <v>31.962244272037875</v>
      </c>
      <c r="B6030" s="2">
        <f t="shared" si="188"/>
        <v>31.962244272037875</v>
      </c>
      <c r="E6030">
        <f t="shared" si="189"/>
        <v>44.437139187646814</v>
      </c>
      <c r="F6030">
        <v>6030</v>
      </c>
    </row>
    <row r="6031" spans="1:6" x14ac:dyDescent="0.3">
      <c r="A6031" s="1">
        <v>-13.111971824754875</v>
      </c>
      <c r="B6031" s="2">
        <f t="shared" si="188"/>
        <v>13.111971824754875</v>
      </c>
      <c r="E6031">
        <f t="shared" si="189"/>
        <v>44.436741780157114</v>
      </c>
      <c r="F6031">
        <v>6031</v>
      </c>
    </row>
    <row r="6032" spans="1:6" x14ac:dyDescent="0.3">
      <c r="A6032" s="1">
        <v>24.844739778494919</v>
      </c>
      <c r="B6032" s="2">
        <f t="shared" si="188"/>
        <v>24.844739778494919</v>
      </c>
      <c r="E6032">
        <f t="shared" si="189"/>
        <v>44.435615532641748</v>
      </c>
      <c r="F6032">
        <v>6032</v>
      </c>
    </row>
    <row r="6033" spans="1:6" x14ac:dyDescent="0.3">
      <c r="A6033" s="1">
        <v>46.05589563035042</v>
      </c>
      <c r="B6033" s="2">
        <f t="shared" si="188"/>
        <v>46.05589563035042</v>
      </c>
      <c r="E6033">
        <f t="shared" si="189"/>
        <v>44.431624699839006</v>
      </c>
      <c r="F6033">
        <v>6033</v>
      </c>
    </row>
    <row r="6034" spans="1:6" x14ac:dyDescent="0.3">
      <c r="A6034" s="1">
        <v>-16.261204718259712</v>
      </c>
      <c r="B6034" s="2">
        <f t="shared" si="188"/>
        <v>16.261204718259712</v>
      </c>
      <c r="E6034">
        <f t="shared" si="189"/>
        <v>44.429040603443276</v>
      </c>
      <c r="F6034">
        <v>6034</v>
      </c>
    </row>
    <row r="6035" spans="1:6" x14ac:dyDescent="0.3">
      <c r="A6035" s="1">
        <v>-26.926270175537521</v>
      </c>
      <c r="B6035" s="2">
        <f t="shared" si="188"/>
        <v>26.926270175537521</v>
      </c>
      <c r="E6035">
        <f t="shared" si="189"/>
        <v>44.425420571275623</v>
      </c>
      <c r="F6035">
        <v>6035</v>
      </c>
    </row>
    <row r="6036" spans="1:6" x14ac:dyDescent="0.3">
      <c r="A6036" s="1">
        <v>-33.01285629903095</v>
      </c>
      <c r="B6036" s="2">
        <f t="shared" si="188"/>
        <v>33.01285629903095</v>
      </c>
      <c r="E6036">
        <f t="shared" si="189"/>
        <v>44.425211041940614</v>
      </c>
      <c r="F6036">
        <v>6036</v>
      </c>
    </row>
    <row r="6037" spans="1:6" x14ac:dyDescent="0.3">
      <c r="A6037" s="1">
        <v>56.167721155376633</v>
      </c>
      <c r="B6037" s="2">
        <f t="shared" si="188"/>
        <v>56.167721155376633</v>
      </c>
      <c r="E6037">
        <f t="shared" si="189"/>
        <v>44.423734861455266</v>
      </c>
      <c r="F6037">
        <v>6037</v>
      </c>
    </row>
    <row r="6038" spans="1:6" x14ac:dyDescent="0.3">
      <c r="A6038" s="1">
        <v>-29.41229955854886</v>
      </c>
      <c r="B6038" s="2">
        <f t="shared" si="188"/>
        <v>29.41229955854886</v>
      </c>
      <c r="E6038">
        <f t="shared" si="189"/>
        <v>44.421818163738642</v>
      </c>
      <c r="F6038">
        <v>6038</v>
      </c>
    </row>
    <row r="6039" spans="1:6" x14ac:dyDescent="0.3">
      <c r="A6039" s="1">
        <v>0.50458130177018923</v>
      </c>
      <c r="B6039" s="2">
        <f t="shared" si="188"/>
        <v>0.50458130177018923</v>
      </c>
      <c r="E6039">
        <f t="shared" si="189"/>
        <v>44.421628986691694</v>
      </c>
      <c r="F6039">
        <v>6039</v>
      </c>
    </row>
    <row r="6040" spans="1:6" x14ac:dyDescent="0.3">
      <c r="A6040" s="1">
        <v>29.257554205734667</v>
      </c>
      <c r="B6040" s="2">
        <f t="shared" si="188"/>
        <v>29.257554205734667</v>
      </c>
      <c r="E6040">
        <f t="shared" si="189"/>
        <v>44.421190644755143</v>
      </c>
      <c r="F6040">
        <v>6040</v>
      </c>
    </row>
    <row r="6041" spans="1:6" x14ac:dyDescent="0.3">
      <c r="A6041" s="1">
        <v>41.713930913865347</v>
      </c>
      <c r="B6041" s="2">
        <f t="shared" si="188"/>
        <v>41.713930913865347</v>
      </c>
      <c r="E6041">
        <f t="shared" si="189"/>
        <v>44.418912822915281</v>
      </c>
      <c r="F6041">
        <v>6041</v>
      </c>
    </row>
    <row r="6042" spans="1:6" x14ac:dyDescent="0.3">
      <c r="A6042" s="1">
        <v>-48.894333694960338</v>
      </c>
      <c r="B6042" s="2">
        <f t="shared" si="188"/>
        <v>48.894333694960338</v>
      </c>
      <c r="E6042">
        <f t="shared" si="189"/>
        <v>44.41736014204831</v>
      </c>
      <c r="F6042">
        <v>6042</v>
      </c>
    </row>
    <row r="6043" spans="1:6" x14ac:dyDescent="0.3">
      <c r="A6043" s="1">
        <v>-47.447242606604753</v>
      </c>
      <c r="B6043" s="2">
        <f t="shared" si="188"/>
        <v>47.447242606604753</v>
      </c>
      <c r="E6043">
        <f t="shared" si="189"/>
        <v>44.41735808247531</v>
      </c>
      <c r="F6043">
        <v>6043</v>
      </c>
    </row>
    <row r="6044" spans="1:6" x14ac:dyDescent="0.3">
      <c r="A6044" s="1">
        <v>-41.738181599956292</v>
      </c>
      <c r="B6044" s="2">
        <f t="shared" si="188"/>
        <v>41.738181599956292</v>
      </c>
      <c r="E6044">
        <f t="shared" si="189"/>
        <v>44.403229234773704</v>
      </c>
      <c r="F6044">
        <v>6044</v>
      </c>
    </row>
    <row r="6045" spans="1:6" x14ac:dyDescent="0.3">
      <c r="A6045" s="1">
        <v>68.427286189745089</v>
      </c>
      <c r="B6045" s="2">
        <f t="shared" si="188"/>
        <v>68.427286189745089</v>
      </c>
      <c r="E6045">
        <f t="shared" si="189"/>
        <v>44.403081667012287</v>
      </c>
      <c r="F6045">
        <v>6045</v>
      </c>
    </row>
    <row r="6046" spans="1:6" x14ac:dyDescent="0.3">
      <c r="A6046" s="1">
        <v>28.275428574894281</v>
      </c>
      <c r="B6046" s="2">
        <f t="shared" si="188"/>
        <v>28.275428574894281</v>
      </c>
      <c r="E6046">
        <f t="shared" si="189"/>
        <v>44.398014197712065</v>
      </c>
      <c r="F6046">
        <v>6046</v>
      </c>
    </row>
    <row r="6047" spans="1:6" x14ac:dyDescent="0.3">
      <c r="A6047" s="1">
        <v>11.335683157154337</v>
      </c>
      <c r="B6047" s="2">
        <f t="shared" si="188"/>
        <v>11.335683157154337</v>
      </c>
      <c r="E6047">
        <f t="shared" si="189"/>
        <v>44.396739087681766</v>
      </c>
      <c r="F6047">
        <v>6047</v>
      </c>
    </row>
    <row r="6048" spans="1:6" x14ac:dyDescent="0.3">
      <c r="A6048" s="1">
        <v>-13.557449636456639</v>
      </c>
      <c r="B6048" s="2">
        <f t="shared" si="188"/>
        <v>13.557449636456639</v>
      </c>
      <c r="E6048">
        <f t="shared" si="189"/>
        <v>44.393215402407876</v>
      </c>
      <c r="F6048">
        <v>6048</v>
      </c>
    </row>
    <row r="6049" spans="1:6" x14ac:dyDescent="0.3">
      <c r="A6049" s="1">
        <v>-26.755492395183389</v>
      </c>
      <c r="B6049" s="2">
        <f t="shared" si="188"/>
        <v>26.755492395183389</v>
      </c>
      <c r="E6049">
        <f t="shared" si="189"/>
        <v>44.392068619625519</v>
      </c>
      <c r="F6049">
        <v>6049</v>
      </c>
    </row>
    <row r="6050" spans="1:6" x14ac:dyDescent="0.3">
      <c r="A6050" s="1">
        <v>-12.272832549129975</v>
      </c>
      <c r="B6050" s="2">
        <f t="shared" si="188"/>
        <v>12.272832549129975</v>
      </c>
      <c r="E6050">
        <f t="shared" si="189"/>
        <v>44.390840219674885</v>
      </c>
      <c r="F6050">
        <v>6050</v>
      </c>
    </row>
    <row r="6051" spans="1:6" x14ac:dyDescent="0.3">
      <c r="A6051" s="1">
        <v>-0.24156755228608717</v>
      </c>
      <c r="B6051" s="2">
        <f t="shared" si="188"/>
        <v>0.24156755228608717</v>
      </c>
      <c r="E6051">
        <f t="shared" si="189"/>
        <v>44.390825523497355</v>
      </c>
      <c r="F6051">
        <v>6051</v>
      </c>
    </row>
    <row r="6052" spans="1:6" x14ac:dyDescent="0.3">
      <c r="A6052" s="1">
        <v>-1.3027969322967117</v>
      </c>
      <c r="B6052" s="2">
        <f t="shared" si="188"/>
        <v>1.3027969322967117</v>
      </c>
      <c r="E6052">
        <f t="shared" si="189"/>
        <v>44.38715720595777</v>
      </c>
      <c r="F6052">
        <v>6052</v>
      </c>
    </row>
    <row r="6053" spans="1:6" x14ac:dyDescent="0.3">
      <c r="A6053" s="1">
        <v>9.2556523960076351</v>
      </c>
      <c r="B6053" s="2">
        <f t="shared" si="188"/>
        <v>9.2556523960076351</v>
      </c>
      <c r="E6053">
        <f t="shared" si="189"/>
        <v>44.387108289843077</v>
      </c>
      <c r="F6053">
        <v>6053</v>
      </c>
    </row>
    <row r="6054" spans="1:6" x14ac:dyDescent="0.3">
      <c r="A6054" s="1">
        <v>-45.514111806311647</v>
      </c>
      <c r="B6054" s="2">
        <f t="shared" si="188"/>
        <v>45.514111806311647</v>
      </c>
      <c r="E6054">
        <f t="shared" si="189"/>
        <v>44.386468229968472</v>
      </c>
      <c r="F6054">
        <v>6054</v>
      </c>
    </row>
    <row r="6055" spans="1:6" x14ac:dyDescent="0.3">
      <c r="A6055" s="1">
        <v>-19.89908014777836</v>
      </c>
      <c r="B6055" s="2">
        <f t="shared" si="188"/>
        <v>19.89908014777836</v>
      </c>
      <c r="E6055">
        <f t="shared" si="189"/>
        <v>44.385983434940599</v>
      </c>
      <c r="F6055">
        <v>6055</v>
      </c>
    </row>
    <row r="6056" spans="1:6" x14ac:dyDescent="0.3">
      <c r="A6056" s="1">
        <v>37.469396531391489</v>
      </c>
      <c r="B6056" s="2">
        <f t="shared" si="188"/>
        <v>37.469396531391489</v>
      </c>
      <c r="E6056">
        <f t="shared" si="189"/>
        <v>44.384253042532436</v>
      </c>
      <c r="F6056">
        <v>6056</v>
      </c>
    </row>
    <row r="6057" spans="1:6" x14ac:dyDescent="0.3">
      <c r="A6057" s="1">
        <v>-15.672262631941937</v>
      </c>
      <c r="B6057" s="2">
        <f t="shared" si="188"/>
        <v>15.672262631941937</v>
      </c>
      <c r="E6057">
        <f t="shared" si="189"/>
        <v>44.383817455740001</v>
      </c>
      <c r="F6057">
        <v>6057</v>
      </c>
    </row>
    <row r="6058" spans="1:6" x14ac:dyDescent="0.3">
      <c r="A6058" s="1">
        <v>10.386877578213783</v>
      </c>
      <c r="B6058" s="2">
        <f t="shared" si="188"/>
        <v>10.386877578213783</v>
      </c>
      <c r="E6058">
        <f t="shared" si="189"/>
        <v>44.38127532192911</v>
      </c>
      <c r="F6058">
        <v>6058</v>
      </c>
    </row>
    <row r="6059" spans="1:6" x14ac:dyDescent="0.3">
      <c r="A6059" s="1">
        <v>-38.884350840990983</v>
      </c>
      <c r="B6059" s="2">
        <f t="shared" si="188"/>
        <v>38.884350840990983</v>
      </c>
      <c r="E6059">
        <f t="shared" si="189"/>
        <v>44.37676609050402</v>
      </c>
      <c r="F6059">
        <v>6059</v>
      </c>
    </row>
    <row r="6060" spans="1:6" x14ac:dyDescent="0.3">
      <c r="A6060" s="1">
        <v>23.033455383916774</v>
      </c>
      <c r="B6060" s="2">
        <f t="shared" si="188"/>
        <v>23.033455383916774</v>
      </c>
      <c r="E6060">
        <f t="shared" si="189"/>
        <v>44.374073618607412</v>
      </c>
      <c r="F6060">
        <v>6060</v>
      </c>
    </row>
    <row r="6061" spans="1:6" x14ac:dyDescent="0.3">
      <c r="A6061" s="1">
        <v>48.751711140292215</v>
      </c>
      <c r="B6061" s="2">
        <f t="shared" si="188"/>
        <v>48.751711140292215</v>
      </c>
      <c r="E6061">
        <f t="shared" si="189"/>
        <v>44.369434708504066</v>
      </c>
      <c r="F6061">
        <v>6061</v>
      </c>
    </row>
    <row r="6062" spans="1:6" x14ac:dyDescent="0.3">
      <c r="A6062" s="1">
        <v>2.68707705734752</v>
      </c>
      <c r="B6062" s="2">
        <f t="shared" si="188"/>
        <v>2.68707705734752</v>
      </c>
      <c r="E6062">
        <f t="shared" si="189"/>
        <v>44.368495458216429</v>
      </c>
      <c r="F6062">
        <v>6062</v>
      </c>
    </row>
    <row r="6063" spans="1:6" x14ac:dyDescent="0.3">
      <c r="A6063" s="1">
        <v>-30.286364664505079</v>
      </c>
      <c r="B6063" s="2">
        <f t="shared" si="188"/>
        <v>30.286364664505079</v>
      </c>
      <c r="E6063">
        <f t="shared" si="189"/>
        <v>44.366531253100774</v>
      </c>
      <c r="F6063">
        <v>6063</v>
      </c>
    </row>
    <row r="6064" spans="1:6" x14ac:dyDescent="0.3">
      <c r="A6064" s="1">
        <v>-31.234139349431654</v>
      </c>
      <c r="B6064" s="2">
        <f t="shared" si="188"/>
        <v>31.234139349431654</v>
      </c>
      <c r="E6064">
        <f t="shared" si="189"/>
        <v>44.365873307200715</v>
      </c>
      <c r="F6064">
        <v>6064</v>
      </c>
    </row>
    <row r="6065" spans="1:6" x14ac:dyDescent="0.3">
      <c r="A6065" s="1">
        <v>-50.338692626094918</v>
      </c>
      <c r="B6065" s="2">
        <f t="shared" si="188"/>
        <v>50.338692626094918</v>
      </c>
      <c r="E6065">
        <f t="shared" si="189"/>
        <v>44.365744909142855</v>
      </c>
      <c r="F6065">
        <v>6065</v>
      </c>
    </row>
    <row r="6066" spans="1:6" x14ac:dyDescent="0.3">
      <c r="A6066" s="1">
        <v>32.092699911651451</v>
      </c>
      <c r="B6066" s="2">
        <f t="shared" si="188"/>
        <v>32.092699911651451</v>
      </c>
      <c r="E6066">
        <f t="shared" si="189"/>
        <v>44.36208099770122</v>
      </c>
      <c r="F6066">
        <v>6066</v>
      </c>
    </row>
    <row r="6067" spans="1:6" x14ac:dyDescent="0.3">
      <c r="A6067" s="1">
        <v>-32.978784009424167</v>
      </c>
      <c r="B6067" s="2">
        <f t="shared" si="188"/>
        <v>32.978784009424167</v>
      </c>
      <c r="E6067">
        <f t="shared" si="189"/>
        <v>44.357248462995614</v>
      </c>
      <c r="F6067">
        <v>6067</v>
      </c>
    </row>
    <row r="6068" spans="1:6" x14ac:dyDescent="0.3">
      <c r="A6068" s="1">
        <v>-24.17204988007726</v>
      </c>
      <c r="B6068" s="2">
        <f t="shared" si="188"/>
        <v>24.17204988007726</v>
      </c>
      <c r="E6068">
        <f t="shared" si="189"/>
        <v>44.351687461764932</v>
      </c>
      <c r="F6068">
        <v>6068</v>
      </c>
    </row>
    <row r="6069" spans="1:6" x14ac:dyDescent="0.3">
      <c r="A6069" s="1">
        <v>-62.60887390191003</v>
      </c>
      <c r="B6069" s="2">
        <f t="shared" si="188"/>
        <v>62.60887390191003</v>
      </c>
      <c r="E6069">
        <f t="shared" si="189"/>
        <v>44.35085072455157</v>
      </c>
      <c r="F6069">
        <v>6069</v>
      </c>
    </row>
    <row r="6070" spans="1:6" x14ac:dyDescent="0.3">
      <c r="A6070" s="1">
        <v>9.7096454244747292</v>
      </c>
      <c r="B6070" s="2">
        <f t="shared" si="188"/>
        <v>9.7096454244747292</v>
      </c>
      <c r="E6070">
        <f t="shared" si="189"/>
        <v>44.346097966143738</v>
      </c>
      <c r="F6070">
        <v>6070</v>
      </c>
    </row>
    <row r="6071" spans="1:6" x14ac:dyDescent="0.3">
      <c r="A6071" s="1">
        <v>-11.34132405697893</v>
      </c>
      <c r="B6071" s="2">
        <f t="shared" si="188"/>
        <v>11.34132405697893</v>
      </c>
      <c r="E6071">
        <f t="shared" si="189"/>
        <v>44.344347136412672</v>
      </c>
      <c r="F6071">
        <v>6071</v>
      </c>
    </row>
    <row r="6072" spans="1:6" x14ac:dyDescent="0.3">
      <c r="A6072" s="1">
        <v>-10.175751282420864</v>
      </c>
      <c r="B6072" s="2">
        <f t="shared" si="188"/>
        <v>10.175751282420864</v>
      </c>
      <c r="E6072">
        <f t="shared" si="189"/>
        <v>44.341047871881294</v>
      </c>
      <c r="F6072">
        <v>6072</v>
      </c>
    </row>
    <row r="6073" spans="1:6" x14ac:dyDescent="0.3">
      <c r="A6073" s="1">
        <v>17.19935542315887</v>
      </c>
      <c r="B6073" s="2">
        <f t="shared" si="188"/>
        <v>17.19935542315887</v>
      </c>
      <c r="E6073">
        <f t="shared" si="189"/>
        <v>44.340464808675414</v>
      </c>
      <c r="F6073">
        <v>6073</v>
      </c>
    </row>
    <row r="6074" spans="1:6" x14ac:dyDescent="0.3">
      <c r="A6074" s="1">
        <v>-6.023344560434353</v>
      </c>
      <c r="B6074" s="2">
        <f t="shared" si="188"/>
        <v>6.023344560434353</v>
      </c>
      <c r="E6074">
        <f t="shared" si="189"/>
        <v>44.340306893526233</v>
      </c>
      <c r="F6074">
        <v>6074</v>
      </c>
    </row>
    <row r="6075" spans="1:6" x14ac:dyDescent="0.3">
      <c r="A6075" s="1">
        <v>-5.5971290518834422</v>
      </c>
      <c r="B6075" s="2">
        <f t="shared" si="188"/>
        <v>5.5971290518834422</v>
      </c>
      <c r="E6075">
        <f t="shared" si="189"/>
        <v>44.337879373725173</v>
      </c>
      <c r="F6075">
        <v>6075</v>
      </c>
    </row>
    <row r="6076" spans="1:6" x14ac:dyDescent="0.3">
      <c r="A6076" s="1">
        <v>21.53917349040438</v>
      </c>
      <c r="B6076" s="2">
        <f t="shared" si="188"/>
        <v>21.53917349040438</v>
      </c>
      <c r="E6076">
        <f t="shared" si="189"/>
        <v>44.33726316155456</v>
      </c>
      <c r="F6076">
        <v>6076</v>
      </c>
    </row>
    <row r="6077" spans="1:6" x14ac:dyDescent="0.3">
      <c r="A6077" s="1">
        <v>35.79833849261172</v>
      </c>
      <c r="B6077" s="2">
        <f t="shared" si="188"/>
        <v>35.79833849261172</v>
      </c>
      <c r="E6077">
        <f t="shared" si="189"/>
        <v>44.336907627877864</v>
      </c>
      <c r="F6077">
        <v>6077</v>
      </c>
    </row>
    <row r="6078" spans="1:6" x14ac:dyDescent="0.3">
      <c r="A6078" s="1">
        <v>-27.341865796139217</v>
      </c>
      <c r="B6078" s="2">
        <f t="shared" si="188"/>
        <v>27.341865796139217</v>
      </c>
      <c r="E6078">
        <f t="shared" si="189"/>
        <v>44.336726643292181</v>
      </c>
      <c r="F6078">
        <v>6078</v>
      </c>
    </row>
    <row r="6079" spans="1:6" x14ac:dyDescent="0.3">
      <c r="A6079" s="1">
        <v>13.047618482674277</v>
      </c>
      <c r="B6079" s="2">
        <f t="shared" si="188"/>
        <v>13.047618482674277</v>
      </c>
      <c r="E6079">
        <f t="shared" si="189"/>
        <v>44.333736727254575</v>
      </c>
      <c r="F6079">
        <v>6079</v>
      </c>
    </row>
    <row r="6080" spans="1:6" x14ac:dyDescent="0.3">
      <c r="A6080" s="1">
        <v>-30.268443317389682</v>
      </c>
      <c r="B6080" s="2">
        <f t="shared" si="188"/>
        <v>30.268443317389682</v>
      </c>
      <c r="E6080">
        <f t="shared" si="189"/>
        <v>44.332310826547342</v>
      </c>
      <c r="F6080">
        <v>6080</v>
      </c>
    </row>
    <row r="6081" spans="1:6" x14ac:dyDescent="0.3">
      <c r="A6081" s="1">
        <v>-3.1903472534686514</v>
      </c>
      <c r="B6081" s="2">
        <f t="shared" si="188"/>
        <v>3.1903472534686514</v>
      </c>
      <c r="E6081">
        <f t="shared" si="189"/>
        <v>44.330971217534866</v>
      </c>
      <c r="F6081">
        <v>6081</v>
      </c>
    </row>
    <row r="6082" spans="1:6" x14ac:dyDescent="0.3">
      <c r="A6082" s="1">
        <v>-43.159466159060955</v>
      </c>
      <c r="B6082" s="2">
        <f t="shared" ref="B6082:B6145" si="190">ABS(A6082)</f>
        <v>43.159466159060955</v>
      </c>
      <c r="E6082">
        <f t="shared" ref="E6082:E6145" si="191">LARGE($B$1:$B$32000,F6082)</f>
        <v>44.32997193384108</v>
      </c>
      <c r="F6082">
        <v>6082</v>
      </c>
    </row>
    <row r="6083" spans="1:6" x14ac:dyDescent="0.3">
      <c r="A6083" s="1">
        <v>-28.400085720188947</v>
      </c>
      <c r="B6083" s="2">
        <f t="shared" si="190"/>
        <v>28.400085720188947</v>
      </c>
      <c r="E6083">
        <f t="shared" si="191"/>
        <v>44.329544955680419</v>
      </c>
      <c r="F6083">
        <v>6083</v>
      </c>
    </row>
    <row r="6084" spans="1:6" x14ac:dyDescent="0.3">
      <c r="A6084" s="1">
        <v>21.758931213923422</v>
      </c>
      <c r="B6084" s="2">
        <f t="shared" si="190"/>
        <v>21.758931213923422</v>
      </c>
      <c r="E6084">
        <f t="shared" si="191"/>
        <v>44.329485689645473</v>
      </c>
      <c r="F6084">
        <v>6084</v>
      </c>
    </row>
    <row r="6085" spans="1:6" x14ac:dyDescent="0.3">
      <c r="A6085" s="1">
        <v>-46.654126345904828</v>
      </c>
      <c r="B6085" s="2">
        <f t="shared" si="190"/>
        <v>46.654126345904828</v>
      </c>
      <c r="E6085">
        <f t="shared" si="191"/>
        <v>44.329276089816595</v>
      </c>
      <c r="F6085">
        <v>6085</v>
      </c>
    </row>
    <row r="6086" spans="1:6" x14ac:dyDescent="0.3">
      <c r="A6086" s="1">
        <v>-34.366606050167633</v>
      </c>
      <c r="B6086" s="2">
        <f t="shared" si="190"/>
        <v>34.366606050167633</v>
      </c>
      <c r="E6086">
        <f t="shared" si="191"/>
        <v>44.325470786300542</v>
      </c>
      <c r="F6086">
        <v>6086</v>
      </c>
    </row>
    <row r="6087" spans="1:6" x14ac:dyDescent="0.3">
      <c r="A6087" s="1">
        <v>-22.41531907429129</v>
      </c>
      <c r="B6087" s="2">
        <f t="shared" si="190"/>
        <v>22.41531907429129</v>
      </c>
      <c r="E6087">
        <f t="shared" si="191"/>
        <v>44.324941721528901</v>
      </c>
      <c r="F6087">
        <v>6087</v>
      </c>
    </row>
    <row r="6088" spans="1:6" x14ac:dyDescent="0.3">
      <c r="A6088" s="1">
        <v>-19.943137823258489</v>
      </c>
      <c r="B6088" s="2">
        <f t="shared" si="190"/>
        <v>19.943137823258489</v>
      </c>
      <c r="E6088">
        <f t="shared" si="191"/>
        <v>44.322662577847296</v>
      </c>
      <c r="F6088">
        <v>6088</v>
      </c>
    </row>
    <row r="6089" spans="1:6" x14ac:dyDescent="0.3">
      <c r="A6089" s="1">
        <v>-54.73691990283325</v>
      </c>
      <c r="B6089" s="2">
        <f t="shared" si="190"/>
        <v>54.73691990283325</v>
      </c>
      <c r="E6089">
        <f t="shared" si="191"/>
        <v>44.317518995474607</v>
      </c>
      <c r="F6089">
        <v>6089</v>
      </c>
    </row>
    <row r="6090" spans="1:6" x14ac:dyDescent="0.3">
      <c r="A6090" s="1">
        <v>-15.445522679698644</v>
      </c>
      <c r="B6090" s="2">
        <f t="shared" si="190"/>
        <v>15.445522679698644</v>
      </c>
      <c r="E6090">
        <f t="shared" si="191"/>
        <v>44.317487122902435</v>
      </c>
      <c r="F6090">
        <v>6090</v>
      </c>
    </row>
    <row r="6091" spans="1:6" x14ac:dyDescent="0.3">
      <c r="A6091" s="1">
        <v>57.869263314828075</v>
      </c>
      <c r="B6091" s="2">
        <f t="shared" si="190"/>
        <v>57.869263314828075</v>
      </c>
      <c r="E6091">
        <f t="shared" si="191"/>
        <v>44.316807173569231</v>
      </c>
      <c r="F6091">
        <v>6091</v>
      </c>
    </row>
    <row r="6092" spans="1:6" x14ac:dyDescent="0.3">
      <c r="A6092" s="1">
        <v>-47.536263775528852</v>
      </c>
      <c r="B6092" s="2">
        <f t="shared" si="190"/>
        <v>47.536263775528852</v>
      </c>
      <c r="E6092">
        <f t="shared" si="191"/>
        <v>44.315954304059808</v>
      </c>
      <c r="F6092">
        <v>6092</v>
      </c>
    </row>
    <row r="6093" spans="1:6" x14ac:dyDescent="0.3">
      <c r="A6093" s="1">
        <v>26.840698206490629</v>
      </c>
      <c r="B6093" s="2">
        <f t="shared" si="190"/>
        <v>26.840698206490629</v>
      </c>
      <c r="E6093">
        <f t="shared" si="191"/>
        <v>44.305185761706241</v>
      </c>
      <c r="F6093">
        <v>6093</v>
      </c>
    </row>
    <row r="6094" spans="1:6" x14ac:dyDescent="0.3">
      <c r="A6094" s="1">
        <v>7.2274287346110802</v>
      </c>
      <c r="B6094" s="2">
        <f t="shared" si="190"/>
        <v>7.2274287346110802</v>
      </c>
      <c r="E6094">
        <f t="shared" si="191"/>
        <v>44.305067620288526</v>
      </c>
      <c r="F6094">
        <v>6094</v>
      </c>
    </row>
    <row r="6095" spans="1:6" x14ac:dyDescent="0.3">
      <c r="A6095" s="1">
        <v>-42.699192145070228</v>
      </c>
      <c r="B6095" s="2">
        <f t="shared" si="190"/>
        <v>42.699192145070228</v>
      </c>
      <c r="E6095">
        <f t="shared" si="191"/>
        <v>44.302819163366479</v>
      </c>
      <c r="F6095">
        <v>6095</v>
      </c>
    </row>
    <row r="6096" spans="1:6" x14ac:dyDescent="0.3">
      <c r="A6096" s="1">
        <v>-23.003648782400727</v>
      </c>
      <c r="B6096" s="2">
        <f t="shared" si="190"/>
        <v>23.003648782400727</v>
      </c>
      <c r="E6096">
        <f t="shared" si="191"/>
        <v>44.302482310879441</v>
      </c>
      <c r="F6096">
        <v>6096</v>
      </c>
    </row>
    <row r="6097" spans="1:6" x14ac:dyDescent="0.3">
      <c r="A6097" s="1">
        <v>22.125152848715697</v>
      </c>
      <c r="B6097" s="2">
        <f t="shared" si="190"/>
        <v>22.125152848715697</v>
      </c>
      <c r="E6097">
        <f t="shared" si="191"/>
        <v>44.301730635240176</v>
      </c>
      <c r="F6097">
        <v>6097</v>
      </c>
    </row>
    <row r="6098" spans="1:6" x14ac:dyDescent="0.3">
      <c r="A6098" s="1">
        <v>6.1227050659229452</v>
      </c>
      <c r="B6098" s="2">
        <f t="shared" si="190"/>
        <v>6.1227050659229452</v>
      </c>
      <c r="E6098">
        <f t="shared" si="191"/>
        <v>44.301075170628124</v>
      </c>
      <c r="F6098">
        <v>6098</v>
      </c>
    </row>
    <row r="6099" spans="1:6" x14ac:dyDescent="0.3">
      <c r="A6099" s="1">
        <v>-3.11189833851232</v>
      </c>
      <c r="B6099" s="2">
        <f t="shared" si="190"/>
        <v>3.11189833851232</v>
      </c>
      <c r="E6099">
        <f t="shared" si="191"/>
        <v>44.300582388510151</v>
      </c>
      <c r="F6099">
        <v>6099</v>
      </c>
    </row>
    <row r="6100" spans="1:6" x14ac:dyDescent="0.3">
      <c r="A6100" s="1">
        <v>-21.228662841886337</v>
      </c>
      <c r="B6100" s="2">
        <f t="shared" si="190"/>
        <v>21.228662841886337</v>
      </c>
      <c r="E6100">
        <f t="shared" si="191"/>
        <v>44.298639283069804</v>
      </c>
      <c r="F6100">
        <v>6100</v>
      </c>
    </row>
    <row r="6101" spans="1:6" x14ac:dyDescent="0.3">
      <c r="A6101" s="1">
        <v>29.05699164341949</v>
      </c>
      <c r="B6101" s="2">
        <f t="shared" si="190"/>
        <v>29.05699164341949</v>
      </c>
      <c r="E6101">
        <f t="shared" si="191"/>
        <v>44.298597755699198</v>
      </c>
      <c r="F6101">
        <v>6101</v>
      </c>
    </row>
    <row r="6102" spans="1:6" x14ac:dyDescent="0.3">
      <c r="A6102" s="1">
        <v>-24.816035077359114</v>
      </c>
      <c r="B6102" s="2">
        <f t="shared" si="190"/>
        <v>24.816035077359114</v>
      </c>
      <c r="E6102">
        <f t="shared" si="191"/>
        <v>44.297353911648443</v>
      </c>
      <c r="F6102">
        <v>6102</v>
      </c>
    </row>
    <row r="6103" spans="1:6" x14ac:dyDescent="0.3">
      <c r="A6103" s="1">
        <v>7.0345140011868423</v>
      </c>
      <c r="B6103" s="2">
        <f t="shared" si="190"/>
        <v>7.0345140011868423</v>
      </c>
      <c r="E6103">
        <f t="shared" si="191"/>
        <v>44.297008536368963</v>
      </c>
      <c r="F6103">
        <v>6103</v>
      </c>
    </row>
    <row r="6104" spans="1:6" x14ac:dyDescent="0.3">
      <c r="A6104" s="1">
        <v>-17.634925073486471</v>
      </c>
      <c r="B6104" s="2">
        <f t="shared" si="190"/>
        <v>17.634925073486471</v>
      </c>
      <c r="E6104">
        <f t="shared" si="191"/>
        <v>44.296870494119048</v>
      </c>
      <c r="F6104">
        <v>6104</v>
      </c>
    </row>
    <row r="6105" spans="1:6" x14ac:dyDescent="0.3">
      <c r="A6105" s="1">
        <v>-25.876226808368958</v>
      </c>
      <c r="B6105" s="2">
        <f t="shared" si="190"/>
        <v>25.876226808368958</v>
      </c>
      <c r="E6105">
        <f t="shared" si="191"/>
        <v>44.295956713163349</v>
      </c>
      <c r="F6105">
        <v>6105</v>
      </c>
    </row>
    <row r="6106" spans="1:6" x14ac:dyDescent="0.3">
      <c r="A6106" s="1">
        <v>35.975236321741072</v>
      </c>
      <c r="B6106" s="2">
        <f t="shared" si="190"/>
        <v>35.975236321741072</v>
      </c>
      <c r="E6106">
        <f t="shared" si="191"/>
        <v>44.284743922221011</v>
      </c>
      <c r="F6106">
        <v>6106</v>
      </c>
    </row>
    <row r="6107" spans="1:6" x14ac:dyDescent="0.3">
      <c r="A6107" s="1">
        <v>45.064311799156862</v>
      </c>
      <c r="B6107" s="2">
        <f t="shared" si="190"/>
        <v>45.064311799156862</v>
      </c>
      <c r="E6107">
        <f t="shared" si="191"/>
        <v>44.284454377491031</v>
      </c>
      <c r="F6107">
        <v>6107</v>
      </c>
    </row>
    <row r="6108" spans="1:6" x14ac:dyDescent="0.3">
      <c r="A6108" s="1">
        <v>30.164137905847731</v>
      </c>
      <c r="B6108" s="2">
        <f t="shared" si="190"/>
        <v>30.164137905847731</v>
      </c>
      <c r="E6108">
        <f t="shared" si="191"/>
        <v>44.283981864649803</v>
      </c>
      <c r="F6108">
        <v>6108</v>
      </c>
    </row>
    <row r="6109" spans="1:6" x14ac:dyDescent="0.3">
      <c r="A6109" s="1">
        <v>11.092399735615251</v>
      </c>
      <c r="B6109" s="2">
        <f t="shared" si="190"/>
        <v>11.092399735615251</v>
      </c>
      <c r="E6109">
        <f t="shared" si="191"/>
        <v>44.28126535156278</v>
      </c>
      <c r="F6109">
        <v>6109</v>
      </c>
    </row>
    <row r="6110" spans="1:6" x14ac:dyDescent="0.3">
      <c r="A6110" s="1">
        <v>28.392463155776532</v>
      </c>
      <c r="B6110" s="2">
        <f t="shared" si="190"/>
        <v>28.392463155776532</v>
      </c>
      <c r="E6110">
        <f t="shared" si="191"/>
        <v>44.277313147914192</v>
      </c>
      <c r="F6110">
        <v>6110</v>
      </c>
    </row>
    <row r="6111" spans="1:6" x14ac:dyDescent="0.3">
      <c r="A6111" s="1">
        <v>-67.333332179732906</v>
      </c>
      <c r="B6111" s="2">
        <f t="shared" si="190"/>
        <v>67.333332179732906</v>
      </c>
      <c r="E6111">
        <f t="shared" si="191"/>
        <v>44.277265159872726</v>
      </c>
      <c r="F6111">
        <v>6111</v>
      </c>
    </row>
    <row r="6112" spans="1:6" x14ac:dyDescent="0.3">
      <c r="A6112" s="1">
        <v>-20.07484371141296</v>
      </c>
      <c r="B6112" s="2">
        <f t="shared" si="190"/>
        <v>20.07484371141296</v>
      </c>
      <c r="E6112">
        <f t="shared" si="191"/>
        <v>44.274936593403041</v>
      </c>
      <c r="F6112">
        <v>6112</v>
      </c>
    </row>
    <row r="6113" spans="1:6" x14ac:dyDescent="0.3">
      <c r="A6113" s="1">
        <v>-10.504959859523584</v>
      </c>
      <c r="B6113" s="2">
        <f t="shared" si="190"/>
        <v>10.504959859523584</v>
      </c>
      <c r="E6113">
        <f t="shared" si="191"/>
        <v>44.266783974357153</v>
      </c>
      <c r="F6113">
        <v>6113</v>
      </c>
    </row>
    <row r="6114" spans="1:6" x14ac:dyDescent="0.3">
      <c r="A6114" s="1">
        <v>1.2632092607172929</v>
      </c>
      <c r="B6114" s="2">
        <f t="shared" si="190"/>
        <v>1.2632092607172929</v>
      </c>
      <c r="E6114">
        <f t="shared" si="191"/>
        <v>44.264999806285182</v>
      </c>
      <c r="F6114">
        <v>6114</v>
      </c>
    </row>
    <row r="6115" spans="1:6" x14ac:dyDescent="0.3">
      <c r="A6115" s="1">
        <v>7.61621947644967</v>
      </c>
      <c r="B6115" s="2">
        <f t="shared" si="190"/>
        <v>7.61621947644967</v>
      </c>
      <c r="E6115">
        <f t="shared" si="191"/>
        <v>44.263293189469621</v>
      </c>
      <c r="F6115">
        <v>6115</v>
      </c>
    </row>
    <row r="6116" spans="1:6" x14ac:dyDescent="0.3">
      <c r="A6116" s="1">
        <v>51.912110409971426</v>
      </c>
      <c r="B6116" s="2">
        <f t="shared" si="190"/>
        <v>51.912110409971426</v>
      </c>
      <c r="E6116">
        <f t="shared" si="191"/>
        <v>44.261537775287991</v>
      </c>
      <c r="F6116">
        <v>6116</v>
      </c>
    </row>
    <row r="6117" spans="1:6" x14ac:dyDescent="0.3">
      <c r="A6117" s="1">
        <v>38.014675066958162</v>
      </c>
      <c r="B6117" s="2">
        <f t="shared" si="190"/>
        <v>38.014675066958162</v>
      </c>
      <c r="E6117">
        <f t="shared" si="191"/>
        <v>44.260521394046009</v>
      </c>
      <c r="F6117">
        <v>6117</v>
      </c>
    </row>
    <row r="6118" spans="1:6" x14ac:dyDescent="0.3">
      <c r="A6118" s="1">
        <v>-16.34784203620751</v>
      </c>
      <c r="B6118" s="2">
        <f t="shared" si="190"/>
        <v>16.34784203620751</v>
      </c>
      <c r="E6118">
        <f t="shared" si="191"/>
        <v>44.259280306958239</v>
      </c>
      <c r="F6118">
        <v>6118</v>
      </c>
    </row>
    <row r="6119" spans="1:6" x14ac:dyDescent="0.3">
      <c r="A6119" s="1">
        <v>-28.740655698899616</v>
      </c>
      <c r="B6119" s="2">
        <f t="shared" si="190"/>
        <v>28.740655698899616</v>
      </c>
      <c r="E6119">
        <f t="shared" si="191"/>
        <v>44.251340590868814</v>
      </c>
      <c r="F6119">
        <v>6119</v>
      </c>
    </row>
    <row r="6120" spans="1:6" x14ac:dyDescent="0.3">
      <c r="A6120" s="1">
        <v>41.67233270229265</v>
      </c>
      <c r="B6120" s="2">
        <f t="shared" si="190"/>
        <v>41.67233270229265</v>
      </c>
      <c r="E6120">
        <f t="shared" si="191"/>
        <v>44.248353698760724</v>
      </c>
      <c r="F6120">
        <v>6120</v>
      </c>
    </row>
    <row r="6121" spans="1:6" x14ac:dyDescent="0.3">
      <c r="A6121" s="1">
        <v>8.204154450231492</v>
      </c>
      <c r="B6121" s="2">
        <f t="shared" si="190"/>
        <v>8.204154450231492</v>
      </c>
      <c r="E6121">
        <f t="shared" si="191"/>
        <v>44.242947299958246</v>
      </c>
      <c r="F6121">
        <v>6121</v>
      </c>
    </row>
    <row r="6122" spans="1:6" x14ac:dyDescent="0.3">
      <c r="A6122" s="1">
        <v>-29.991822321674988</v>
      </c>
      <c r="B6122" s="2">
        <f t="shared" si="190"/>
        <v>29.991822321674988</v>
      </c>
      <c r="E6122">
        <f t="shared" si="191"/>
        <v>44.241840198481178</v>
      </c>
      <c r="F6122">
        <v>6122</v>
      </c>
    </row>
    <row r="6123" spans="1:6" x14ac:dyDescent="0.3">
      <c r="A6123" s="1">
        <v>-44.598734446490106</v>
      </c>
      <c r="B6123" s="2">
        <f t="shared" si="190"/>
        <v>44.598734446490106</v>
      </c>
      <c r="E6123">
        <f t="shared" si="191"/>
        <v>44.239685243641865</v>
      </c>
      <c r="F6123">
        <v>6123</v>
      </c>
    </row>
    <row r="6124" spans="1:6" x14ac:dyDescent="0.3">
      <c r="A6124" s="1">
        <v>-66.610033359852608</v>
      </c>
      <c r="B6124" s="2">
        <f t="shared" si="190"/>
        <v>66.610033359852608</v>
      </c>
      <c r="E6124">
        <f t="shared" si="191"/>
        <v>44.238419652038331</v>
      </c>
      <c r="F6124">
        <v>6124</v>
      </c>
    </row>
    <row r="6125" spans="1:6" x14ac:dyDescent="0.3">
      <c r="A6125" s="1">
        <v>-22.741271745886362</v>
      </c>
      <c r="B6125" s="2">
        <f t="shared" si="190"/>
        <v>22.741271745886362</v>
      </c>
      <c r="E6125">
        <f t="shared" si="191"/>
        <v>44.236187213596729</v>
      </c>
      <c r="F6125">
        <v>6125</v>
      </c>
    </row>
    <row r="6126" spans="1:6" x14ac:dyDescent="0.3">
      <c r="A6126" s="1">
        <v>-43.869309020845016</v>
      </c>
      <c r="B6126" s="2">
        <f t="shared" si="190"/>
        <v>43.869309020845016</v>
      </c>
      <c r="E6126">
        <f t="shared" si="191"/>
        <v>44.236091494131813</v>
      </c>
      <c r="F6126">
        <v>6126</v>
      </c>
    </row>
    <row r="6127" spans="1:6" x14ac:dyDescent="0.3">
      <c r="A6127" s="1">
        <v>8.7271682285872778</v>
      </c>
      <c r="B6127" s="2">
        <f t="shared" si="190"/>
        <v>8.7271682285872778</v>
      </c>
      <c r="E6127">
        <f t="shared" si="191"/>
        <v>44.233761225839935</v>
      </c>
      <c r="F6127">
        <v>6127</v>
      </c>
    </row>
    <row r="6128" spans="1:6" x14ac:dyDescent="0.3">
      <c r="A6128" s="1">
        <v>-55.110144761248925</v>
      </c>
      <c r="B6128" s="2">
        <f t="shared" si="190"/>
        <v>55.110144761248925</v>
      </c>
      <c r="E6128">
        <f t="shared" si="191"/>
        <v>44.230229127951617</v>
      </c>
      <c r="F6128">
        <v>6128</v>
      </c>
    </row>
    <row r="6129" spans="1:6" x14ac:dyDescent="0.3">
      <c r="A6129" s="1">
        <v>-3.4778058012350508</v>
      </c>
      <c r="B6129" s="2">
        <f t="shared" si="190"/>
        <v>3.4778058012350508</v>
      </c>
      <c r="E6129">
        <f t="shared" si="191"/>
        <v>44.229354270124603</v>
      </c>
      <c r="F6129">
        <v>6129</v>
      </c>
    </row>
    <row r="6130" spans="1:6" x14ac:dyDescent="0.3">
      <c r="A6130" s="1">
        <v>-33.653220851614144</v>
      </c>
      <c r="B6130" s="2">
        <f t="shared" si="190"/>
        <v>33.653220851614144</v>
      </c>
      <c r="E6130">
        <f t="shared" si="191"/>
        <v>44.228742670769378</v>
      </c>
      <c r="F6130">
        <v>6130</v>
      </c>
    </row>
    <row r="6131" spans="1:6" x14ac:dyDescent="0.3">
      <c r="A6131" s="1">
        <v>24.630059770037292</v>
      </c>
      <c r="B6131" s="2">
        <f t="shared" si="190"/>
        <v>24.630059770037292</v>
      </c>
      <c r="E6131">
        <f t="shared" si="191"/>
        <v>44.226514809278513</v>
      </c>
      <c r="F6131">
        <v>6131</v>
      </c>
    </row>
    <row r="6132" spans="1:6" x14ac:dyDescent="0.3">
      <c r="A6132" s="1">
        <v>28.454563001627253</v>
      </c>
      <c r="B6132" s="2">
        <f t="shared" si="190"/>
        <v>28.454563001627253</v>
      </c>
      <c r="E6132">
        <f t="shared" si="191"/>
        <v>44.223355012089428</v>
      </c>
      <c r="F6132">
        <v>6132</v>
      </c>
    </row>
    <row r="6133" spans="1:6" x14ac:dyDescent="0.3">
      <c r="A6133" s="1">
        <v>-42.065359078519243</v>
      </c>
      <c r="B6133" s="2">
        <f t="shared" si="190"/>
        <v>42.065359078519243</v>
      </c>
      <c r="E6133">
        <f t="shared" si="191"/>
        <v>44.221527613744158</v>
      </c>
      <c r="F6133">
        <v>6133</v>
      </c>
    </row>
    <row r="6134" spans="1:6" x14ac:dyDescent="0.3">
      <c r="A6134" s="1">
        <v>-16.760501418637016</v>
      </c>
      <c r="B6134" s="2">
        <f t="shared" si="190"/>
        <v>16.760501418637016</v>
      </c>
      <c r="E6134">
        <f t="shared" si="191"/>
        <v>44.220514375230117</v>
      </c>
      <c r="F6134">
        <v>6134</v>
      </c>
    </row>
    <row r="6135" spans="1:6" x14ac:dyDescent="0.3">
      <c r="A6135" s="1">
        <v>14.109359642917017</v>
      </c>
      <c r="B6135" s="2">
        <f t="shared" si="190"/>
        <v>14.109359642917017</v>
      </c>
      <c r="E6135">
        <f t="shared" si="191"/>
        <v>44.215318534475927</v>
      </c>
      <c r="F6135">
        <v>6135</v>
      </c>
    </row>
    <row r="6136" spans="1:6" x14ac:dyDescent="0.3">
      <c r="A6136" s="1">
        <v>23.498837487133411</v>
      </c>
      <c r="B6136" s="2">
        <f t="shared" si="190"/>
        <v>23.498837487133411</v>
      </c>
      <c r="E6136">
        <f t="shared" si="191"/>
        <v>44.213822540389756</v>
      </c>
      <c r="F6136">
        <v>6136</v>
      </c>
    </row>
    <row r="6137" spans="1:6" x14ac:dyDescent="0.3">
      <c r="A6137" s="1">
        <v>-62.457716863713173</v>
      </c>
      <c r="B6137" s="2">
        <f t="shared" si="190"/>
        <v>62.457716863713173</v>
      </c>
      <c r="E6137">
        <f t="shared" si="191"/>
        <v>44.208991261653765</v>
      </c>
      <c r="F6137">
        <v>6137</v>
      </c>
    </row>
    <row r="6138" spans="1:6" x14ac:dyDescent="0.3">
      <c r="A6138" s="1">
        <v>3.1307575871742985</v>
      </c>
      <c r="B6138" s="2">
        <f t="shared" si="190"/>
        <v>3.1307575871742985</v>
      </c>
      <c r="E6138">
        <f t="shared" si="191"/>
        <v>44.206111356392924</v>
      </c>
      <c r="F6138">
        <v>6138</v>
      </c>
    </row>
    <row r="6139" spans="1:6" x14ac:dyDescent="0.3">
      <c r="A6139" s="1">
        <v>-10.449366954507527</v>
      </c>
      <c r="B6139" s="2">
        <f t="shared" si="190"/>
        <v>10.449366954507527</v>
      </c>
      <c r="E6139">
        <f t="shared" si="191"/>
        <v>44.204564657125829</v>
      </c>
      <c r="F6139">
        <v>6139</v>
      </c>
    </row>
    <row r="6140" spans="1:6" x14ac:dyDescent="0.3">
      <c r="A6140" s="1">
        <v>-48.695512316679938</v>
      </c>
      <c r="B6140" s="2">
        <f t="shared" si="190"/>
        <v>48.695512316679938</v>
      </c>
      <c r="E6140">
        <f t="shared" si="191"/>
        <v>44.203757886951401</v>
      </c>
      <c r="F6140">
        <v>6140</v>
      </c>
    </row>
    <row r="6141" spans="1:6" x14ac:dyDescent="0.3">
      <c r="A6141" s="1">
        <v>-13.223731705739521</v>
      </c>
      <c r="B6141" s="2">
        <f t="shared" si="190"/>
        <v>13.223731705739521</v>
      </c>
      <c r="E6141">
        <f t="shared" si="191"/>
        <v>44.203054828807076</v>
      </c>
      <c r="F6141">
        <v>6141</v>
      </c>
    </row>
    <row r="6142" spans="1:6" x14ac:dyDescent="0.3">
      <c r="A6142" s="1">
        <v>24.421133227425788</v>
      </c>
      <c r="B6142" s="2">
        <f t="shared" si="190"/>
        <v>24.421133227425788</v>
      </c>
      <c r="E6142">
        <f t="shared" si="191"/>
        <v>44.201425086623956</v>
      </c>
      <c r="F6142">
        <v>6142</v>
      </c>
    </row>
    <row r="6143" spans="1:6" x14ac:dyDescent="0.3">
      <c r="A6143" s="1">
        <v>-12.917626398475363</v>
      </c>
      <c r="B6143" s="2">
        <f t="shared" si="190"/>
        <v>12.917626398475363</v>
      </c>
      <c r="E6143">
        <f t="shared" si="191"/>
        <v>44.198552834076843</v>
      </c>
      <c r="F6143">
        <v>6143</v>
      </c>
    </row>
    <row r="6144" spans="1:6" x14ac:dyDescent="0.3">
      <c r="A6144" s="1">
        <v>-18.404403796701153</v>
      </c>
      <c r="B6144" s="2">
        <f t="shared" si="190"/>
        <v>18.404403796701153</v>
      </c>
      <c r="E6144">
        <f t="shared" si="191"/>
        <v>44.188851725344215</v>
      </c>
      <c r="F6144">
        <v>6144</v>
      </c>
    </row>
    <row r="6145" spans="1:6" x14ac:dyDescent="0.3">
      <c r="A6145" s="1">
        <v>2.962919736000309</v>
      </c>
      <c r="B6145" s="2">
        <f t="shared" si="190"/>
        <v>2.962919736000309</v>
      </c>
      <c r="E6145">
        <f t="shared" si="191"/>
        <v>44.188493509247451</v>
      </c>
      <c r="F6145">
        <v>6145</v>
      </c>
    </row>
    <row r="6146" spans="1:6" x14ac:dyDescent="0.3">
      <c r="A6146" s="1">
        <v>47.933996886589178</v>
      </c>
      <c r="B6146" s="2">
        <f t="shared" ref="B6146:B6209" si="192">ABS(A6146)</f>
        <v>47.933996886589178</v>
      </c>
      <c r="E6146">
        <f t="shared" ref="E6146:E6209" si="193">LARGE($B$1:$B$32000,F6146)</f>
        <v>44.188461615677689</v>
      </c>
      <c r="F6146">
        <v>6146</v>
      </c>
    </row>
    <row r="6147" spans="1:6" x14ac:dyDescent="0.3">
      <c r="A6147" s="1">
        <v>-47.893639885467216</v>
      </c>
      <c r="B6147" s="2">
        <f t="shared" si="192"/>
        <v>47.893639885467216</v>
      </c>
      <c r="E6147">
        <f t="shared" si="193"/>
        <v>44.187469399846442</v>
      </c>
      <c r="F6147">
        <v>6147</v>
      </c>
    </row>
    <row r="6148" spans="1:6" x14ac:dyDescent="0.3">
      <c r="A6148" s="1">
        <v>-33.928238311814766</v>
      </c>
      <c r="B6148" s="2">
        <f t="shared" si="192"/>
        <v>33.928238311814766</v>
      </c>
      <c r="E6148">
        <f t="shared" si="193"/>
        <v>44.185701567427579</v>
      </c>
      <c r="F6148">
        <v>6148</v>
      </c>
    </row>
    <row r="6149" spans="1:6" x14ac:dyDescent="0.3">
      <c r="A6149" s="1">
        <v>34.885788175452618</v>
      </c>
      <c r="B6149" s="2">
        <f t="shared" si="192"/>
        <v>34.885788175452618</v>
      </c>
      <c r="E6149">
        <f t="shared" si="193"/>
        <v>44.18326896266349</v>
      </c>
      <c r="F6149">
        <v>6149</v>
      </c>
    </row>
    <row r="6150" spans="1:6" x14ac:dyDescent="0.3">
      <c r="A6150" s="1">
        <v>-33.821960914650447</v>
      </c>
      <c r="B6150" s="2">
        <f t="shared" si="192"/>
        <v>33.821960914650447</v>
      </c>
      <c r="E6150">
        <f t="shared" si="193"/>
        <v>44.182661617732293</v>
      </c>
      <c r="F6150">
        <v>6150</v>
      </c>
    </row>
    <row r="6151" spans="1:6" x14ac:dyDescent="0.3">
      <c r="A6151" s="1">
        <v>-37.143541431753697</v>
      </c>
      <c r="B6151" s="2">
        <f t="shared" si="192"/>
        <v>37.143541431753697</v>
      </c>
      <c r="E6151">
        <f t="shared" si="193"/>
        <v>44.181484171546636</v>
      </c>
      <c r="F6151">
        <v>6151</v>
      </c>
    </row>
    <row r="6152" spans="1:6" x14ac:dyDescent="0.3">
      <c r="A6152" s="1">
        <v>13.504673189778643</v>
      </c>
      <c r="B6152" s="2">
        <f t="shared" si="192"/>
        <v>13.504673189778643</v>
      </c>
      <c r="E6152">
        <f t="shared" si="193"/>
        <v>44.180161302426782</v>
      </c>
      <c r="F6152">
        <v>6152</v>
      </c>
    </row>
    <row r="6153" spans="1:6" x14ac:dyDescent="0.3">
      <c r="A6153" s="1">
        <v>4.7681579545526818</v>
      </c>
      <c r="B6153" s="2">
        <f t="shared" si="192"/>
        <v>4.7681579545526818</v>
      </c>
      <c r="E6153">
        <f t="shared" si="193"/>
        <v>44.179476396634769</v>
      </c>
      <c r="F6153">
        <v>6153</v>
      </c>
    </row>
    <row r="6154" spans="1:6" x14ac:dyDescent="0.3">
      <c r="A6154" s="1">
        <v>-14.057316311350931</v>
      </c>
      <c r="B6154" s="2">
        <f t="shared" si="192"/>
        <v>14.057316311350931</v>
      </c>
      <c r="E6154">
        <f t="shared" si="193"/>
        <v>44.179304208750722</v>
      </c>
      <c r="F6154">
        <v>6154</v>
      </c>
    </row>
    <row r="6155" spans="1:6" x14ac:dyDescent="0.3">
      <c r="A6155" s="1">
        <v>8.0032222152031931</v>
      </c>
      <c r="B6155" s="2">
        <f t="shared" si="192"/>
        <v>8.0032222152031931</v>
      </c>
      <c r="E6155">
        <f t="shared" si="193"/>
        <v>44.179147630807186</v>
      </c>
      <c r="F6155">
        <v>6155</v>
      </c>
    </row>
    <row r="6156" spans="1:6" x14ac:dyDescent="0.3">
      <c r="A6156" s="1">
        <v>3.9752616086750514</v>
      </c>
      <c r="B6156" s="2">
        <f t="shared" si="192"/>
        <v>3.9752616086750514</v>
      </c>
      <c r="E6156">
        <f t="shared" si="193"/>
        <v>44.178572517869426</v>
      </c>
      <c r="F6156">
        <v>6156</v>
      </c>
    </row>
    <row r="6157" spans="1:6" x14ac:dyDescent="0.3">
      <c r="A6157" s="1">
        <v>57.844451767814945</v>
      </c>
      <c r="B6157" s="2">
        <f t="shared" si="192"/>
        <v>57.844451767814945</v>
      </c>
      <c r="E6157">
        <f t="shared" si="193"/>
        <v>44.170574380116072</v>
      </c>
      <c r="F6157">
        <v>6157</v>
      </c>
    </row>
    <row r="6158" spans="1:6" x14ac:dyDescent="0.3">
      <c r="A6158" s="1">
        <v>27.267710835277427</v>
      </c>
      <c r="B6158" s="2">
        <f t="shared" si="192"/>
        <v>27.267710835277427</v>
      </c>
      <c r="E6158">
        <f t="shared" si="193"/>
        <v>44.16924522761046</v>
      </c>
      <c r="F6158">
        <v>6158</v>
      </c>
    </row>
    <row r="6159" spans="1:6" x14ac:dyDescent="0.3">
      <c r="A6159" s="1">
        <v>48.406547883695168</v>
      </c>
      <c r="B6159" s="2">
        <f t="shared" si="192"/>
        <v>48.406547883695168</v>
      </c>
      <c r="E6159">
        <f t="shared" si="193"/>
        <v>44.169211842720088</v>
      </c>
      <c r="F6159">
        <v>6159</v>
      </c>
    </row>
    <row r="6160" spans="1:6" x14ac:dyDescent="0.3">
      <c r="A6160" s="1">
        <v>0.96623229432640656</v>
      </c>
      <c r="B6160" s="2">
        <f t="shared" si="192"/>
        <v>0.96623229432640656</v>
      </c>
      <c r="E6160">
        <f t="shared" si="193"/>
        <v>44.16299122128575</v>
      </c>
      <c r="F6160">
        <v>6160</v>
      </c>
    </row>
    <row r="6161" spans="1:6" x14ac:dyDescent="0.3">
      <c r="A6161" s="1">
        <v>18.301422231304194</v>
      </c>
      <c r="B6161" s="2">
        <f t="shared" si="192"/>
        <v>18.301422231304194</v>
      </c>
      <c r="E6161">
        <f t="shared" si="193"/>
        <v>44.161608151995786</v>
      </c>
      <c r="F6161">
        <v>6161</v>
      </c>
    </row>
    <row r="6162" spans="1:6" x14ac:dyDescent="0.3">
      <c r="A6162" s="1">
        <v>53.501584234270403</v>
      </c>
      <c r="B6162" s="2">
        <f t="shared" si="192"/>
        <v>53.501584234270403</v>
      </c>
      <c r="E6162">
        <f t="shared" si="193"/>
        <v>44.155415521823294</v>
      </c>
      <c r="F6162">
        <v>6162</v>
      </c>
    </row>
    <row r="6163" spans="1:6" x14ac:dyDescent="0.3">
      <c r="A6163" s="1">
        <v>-16.91394027078525</v>
      </c>
      <c r="B6163" s="2">
        <f t="shared" si="192"/>
        <v>16.91394027078525</v>
      </c>
      <c r="E6163">
        <f t="shared" si="193"/>
        <v>44.154956637738891</v>
      </c>
      <c r="F6163">
        <v>6163</v>
      </c>
    </row>
    <row r="6164" spans="1:6" x14ac:dyDescent="0.3">
      <c r="A6164" s="1">
        <v>-25.324855008881958</v>
      </c>
      <c r="B6164" s="2">
        <f t="shared" si="192"/>
        <v>25.324855008881958</v>
      </c>
      <c r="E6164">
        <f t="shared" si="193"/>
        <v>44.151845930824784</v>
      </c>
      <c r="F6164">
        <v>6164</v>
      </c>
    </row>
    <row r="6165" spans="1:6" x14ac:dyDescent="0.3">
      <c r="A6165" s="1">
        <v>-45.258621199980823</v>
      </c>
      <c r="B6165" s="2">
        <f t="shared" si="192"/>
        <v>45.258621199980823</v>
      </c>
      <c r="E6165">
        <f t="shared" si="193"/>
        <v>44.148515770608505</v>
      </c>
      <c r="F6165">
        <v>6165</v>
      </c>
    </row>
    <row r="6166" spans="1:6" x14ac:dyDescent="0.3">
      <c r="A6166" s="1">
        <v>18.069857762764276</v>
      </c>
      <c r="B6166" s="2">
        <f t="shared" si="192"/>
        <v>18.069857762764276</v>
      </c>
      <c r="E6166">
        <f t="shared" si="193"/>
        <v>44.146184725970912</v>
      </c>
      <c r="F6166">
        <v>6166</v>
      </c>
    </row>
    <row r="6167" spans="1:6" x14ac:dyDescent="0.3">
      <c r="A6167" s="1">
        <v>-28.97226821245798</v>
      </c>
      <c r="B6167" s="2">
        <f t="shared" si="192"/>
        <v>28.97226821245798</v>
      </c>
      <c r="E6167">
        <f t="shared" si="193"/>
        <v>44.142129800998887</v>
      </c>
      <c r="F6167">
        <v>6167</v>
      </c>
    </row>
    <row r="6168" spans="1:6" x14ac:dyDescent="0.3">
      <c r="A6168" s="1">
        <v>10.589419994373166</v>
      </c>
      <c r="B6168" s="2">
        <f t="shared" si="192"/>
        <v>10.589419994373166</v>
      </c>
      <c r="E6168">
        <f t="shared" si="193"/>
        <v>44.141838444246687</v>
      </c>
      <c r="F6168">
        <v>6168</v>
      </c>
    </row>
    <row r="6169" spans="1:6" x14ac:dyDescent="0.3">
      <c r="A6169" s="1">
        <v>28.931434151591027</v>
      </c>
      <c r="B6169" s="2">
        <f t="shared" si="192"/>
        <v>28.931434151591027</v>
      </c>
      <c r="E6169">
        <f t="shared" si="193"/>
        <v>44.141406053522871</v>
      </c>
      <c r="F6169">
        <v>6169</v>
      </c>
    </row>
    <row r="6170" spans="1:6" x14ac:dyDescent="0.3">
      <c r="A6170" s="1">
        <v>18.439595300824877</v>
      </c>
      <c r="B6170" s="2">
        <f t="shared" si="192"/>
        <v>18.439595300824877</v>
      </c>
      <c r="E6170">
        <f t="shared" si="193"/>
        <v>44.140051038908418</v>
      </c>
      <c r="F6170">
        <v>6170</v>
      </c>
    </row>
    <row r="6171" spans="1:6" x14ac:dyDescent="0.3">
      <c r="A6171" s="1">
        <v>15.975607475770449</v>
      </c>
      <c r="B6171" s="2">
        <f t="shared" si="192"/>
        <v>15.975607475770449</v>
      </c>
      <c r="E6171">
        <f t="shared" si="193"/>
        <v>44.138433484031182</v>
      </c>
      <c r="F6171">
        <v>6171</v>
      </c>
    </row>
    <row r="6172" spans="1:6" x14ac:dyDescent="0.3">
      <c r="A6172" s="1">
        <v>12.983786201246367</v>
      </c>
      <c r="B6172" s="2">
        <f t="shared" si="192"/>
        <v>12.983786201246367</v>
      </c>
      <c r="E6172">
        <f t="shared" si="193"/>
        <v>44.136694482817369</v>
      </c>
      <c r="F6172">
        <v>6172</v>
      </c>
    </row>
    <row r="6173" spans="1:6" x14ac:dyDescent="0.3">
      <c r="A6173" s="1">
        <v>-42.186131944584325</v>
      </c>
      <c r="B6173" s="2">
        <f t="shared" si="192"/>
        <v>42.186131944584325</v>
      </c>
      <c r="E6173">
        <f t="shared" si="193"/>
        <v>44.13572785250954</v>
      </c>
      <c r="F6173">
        <v>6173</v>
      </c>
    </row>
    <row r="6174" spans="1:6" x14ac:dyDescent="0.3">
      <c r="A6174" s="1">
        <v>60.222977232701126</v>
      </c>
      <c r="B6174" s="2">
        <f t="shared" si="192"/>
        <v>60.222977232701126</v>
      </c>
      <c r="E6174">
        <f t="shared" si="193"/>
        <v>44.13116965555912</v>
      </c>
      <c r="F6174">
        <v>6174</v>
      </c>
    </row>
    <row r="6175" spans="1:6" x14ac:dyDescent="0.3">
      <c r="A6175" s="1">
        <v>1.1332800829265288</v>
      </c>
      <c r="B6175" s="2">
        <f t="shared" si="192"/>
        <v>1.1332800829265288</v>
      </c>
      <c r="E6175">
        <f t="shared" si="193"/>
        <v>44.127900775586966</v>
      </c>
      <c r="F6175">
        <v>6175</v>
      </c>
    </row>
    <row r="6176" spans="1:6" x14ac:dyDescent="0.3">
      <c r="A6176" s="1">
        <v>-4.3890228808049603</v>
      </c>
      <c r="B6176" s="2">
        <f t="shared" si="192"/>
        <v>4.3890228808049603</v>
      </c>
      <c r="E6176">
        <f t="shared" si="193"/>
        <v>44.122456522229825</v>
      </c>
      <c r="F6176">
        <v>6176</v>
      </c>
    </row>
    <row r="6177" spans="1:6" x14ac:dyDescent="0.3">
      <c r="A6177" s="1">
        <v>30.019742439556261</v>
      </c>
      <c r="B6177" s="2">
        <f t="shared" si="192"/>
        <v>30.019742439556261</v>
      </c>
      <c r="E6177">
        <f t="shared" si="193"/>
        <v>44.122253750772707</v>
      </c>
      <c r="F6177">
        <v>6177</v>
      </c>
    </row>
    <row r="6178" spans="1:6" x14ac:dyDescent="0.3">
      <c r="A6178" s="1">
        <v>15.67947888245056</v>
      </c>
      <c r="B6178" s="2">
        <f t="shared" si="192"/>
        <v>15.67947888245056</v>
      </c>
      <c r="E6178">
        <f t="shared" si="193"/>
        <v>44.122140548654642</v>
      </c>
      <c r="F6178">
        <v>6178</v>
      </c>
    </row>
    <row r="6179" spans="1:6" x14ac:dyDescent="0.3">
      <c r="A6179" s="1">
        <v>-47.394599622310693</v>
      </c>
      <c r="B6179" s="2">
        <f t="shared" si="192"/>
        <v>47.394599622310693</v>
      </c>
      <c r="E6179">
        <f t="shared" si="193"/>
        <v>44.111728223456375</v>
      </c>
      <c r="F6179">
        <v>6179</v>
      </c>
    </row>
    <row r="6180" spans="1:6" x14ac:dyDescent="0.3">
      <c r="A6180" s="1">
        <v>-25.088027846668574</v>
      </c>
      <c r="B6180" s="2">
        <f t="shared" si="192"/>
        <v>25.088027846668574</v>
      </c>
      <c r="E6180">
        <f t="shared" si="193"/>
        <v>44.104383187735642</v>
      </c>
      <c r="F6180">
        <v>6180</v>
      </c>
    </row>
    <row r="6181" spans="1:6" x14ac:dyDescent="0.3">
      <c r="A6181" s="1">
        <v>22.226301791953603</v>
      </c>
      <c r="B6181" s="2">
        <f t="shared" si="192"/>
        <v>22.226301791953603</v>
      </c>
      <c r="E6181">
        <f t="shared" si="193"/>
        <v>44.102166361772362</v>
      </c>
      <c r="F6181">
        <v>6181</v>
      </c>
    </row>
    <row r="6182" spans="1:6" x14ac:dyDescent="0.3">
      <c r="A6182" s="1">
        <v>14.664195613557144</v>
      </c>
      <c r="B6182" s="2">
        <f t="shared" si="192"/>
        <v>14.664195613557144</v>
      </c>
      <c r="E6182">
        <f t="shared" si="193"/>
        <v>44.098524999399658</v>
      </c>
      <c r="F6182">
        <v>6182</v>
      </c>
    </row>
    <row r="6183" spans="1:6" x14ac:dyDescent="0.3">
      <c r="A6183" s="1">
        <v>-69.393560857211341</v>
      </c>
      <c r="B6183" s="2">
        <f t="shared" si="192"/>
        <v>69.393560857211341</v>
      </c>
      <c r="E6183">
        <f t="shared" si="193"/>
        <v>44.095739561403619</v>
      </c>
      <c r="F6183">
        <v>6183</v>
      </c>
    </row>
    <row r="6184" spans="1:6" x14ac:dyDescent="0.3">
      <c r="A6184" s="1">
        <v>-32.122917981441361</v>
      </c>
      <c r="B6184" s="2">
        <f t="shared" si="192"/>
        <v>32.122917981441361</v>
      </c>
      <c r="E6184">
        <f t="shared" si="193"/>
        <v>44.095476545540421</v>
      </c>
      <c r="F6184">
        <v>6184</v>
      </c>
    </row>
    <row r="6185" spans="1:6" x14ac:dyDescent="0.3">
      <c r="A6185" s="1">
        <v>51.864921593583929</v>
      </c>
      <c r="B6185" s="2">
        <f t="shared" si="192"/>
        <v>51.864921593583929</v>
      </c>
      <c r="E6185">
        <f t="shared" si="193"/>
        <v>44.095252556606297</v>
      </c>
      <c r="F6185">
        <v>6185</v>
      </c>
    </row>
    <row r="6186" spans="1:6" x14ac:dyDescent="0.3">
      <c r="A6186" s="1">
        <v>2.2284385840374625</v>
      </c>
      <c r="B6186" s="2">
        <f t="shared" si="192"/>
        <v>2.2284385840374625</v>
      </c>
      <c r="E6186">
        <f t="shared" si="193"/>
        <v>44.090495531889161</v>
      </c>
      <c r="F6186">
        <v>6186</v>
      </c>
    </row>
    <row r="6187" spans="1:6" x14ac:dyDescent="0.3">
      <c r="A6187" s="1">
        <v>8.6841814727663103</v>
      </c>
      <c r="B6187" s="2">
        <f t="shared" si="192"/>
        <v>8.6841814727663103</v>
      </c>
      <c r="E6187">
        <f t="shared" si="193"/>
        <v>44.085731276229325</v>
      </c>
      <c r="F6187">
        <v>6187</v>
      </c>
    </row>
    <row r="6188" spans="1:6" x14ac:dyDescent="0.3">
      <c r="A6188" s="1">
        <v>48.050314622621357</v>
      </c>
      <c r="B6188" s="2">
        <f t="shared" si="192"/>
        <v>48.050314622621357</v>
      </c>
      <c r="E6188">
        <f t="shared" si="193"/>
        <v>44.079528255836657</v>
      </c>
      <c r="F6188">
        <v>6188</v>
      </c>
    </row>
    <row r="6189" spans="1:6" x14ac:dyDescent="0.3">
      <c r="A6189" s="1">
        <v>-65.367328515047774</v>
      </c>
      <c r="B6189" s="2">
        <f t="shared" si="192"/>
        <v>65.367328515047774</v>
      </c>
      <c r="E6189">
        <f t="shared" si="193"/>
        <v>44.075569091716758</v>
      </c>
      <c r="F6189">
        <v>6189</v>
      </c>
    </row>
    <row r="6190" spans="1:6" x14ac:dyDescent="0.3">
      <c r="A6190" s="1">
        <v>-47.726640798901883</v>
      </c>
      <c r="B6190" s="2">
        <f t="shared" si="192"/>
        <v>47.726640798901883</v>
      </c>
      <c r="E6190">
        <f t="shared" si="193"/>
        <v>44.073109560193387</v>
      </c>
      <c r="F6190">
        <v>6190</v>
      </c>
    </row>
    <row r="6191" spans="1:6" x14ac:dyDescent="0.3">
      <c r="A6191" s="1">
        <v>-0.46992868185372627</v>
      </c>
      <c r="B6191" s="2">
        <f t="shared" si="192"/>
        <v>0.46992868185372627</v>
      </c>
      <c r="E6191">
        <f t="shared" si="193"/>
        <v>44.06897154067758</v>
      </c>
      <c r="F6191">
        <v>6191</v>
      </c>
    </row>
    <row r="6192" spans="1:6" x14ac:dyDescent="0.3">
      <c r="A6192" s="1">
        <v>8.9833343980899532</v>
      </c>
      <c r="B6192" s="2">
        <f t="shared" si="192"/>
        <v>8.9833343980899532</v>
      </c>
      <c r="E6192">
        <f t="shared" si="193"/>
        <v>44.068443594871567</v>
      </c>
      <c r="F6192">
        <v>6192</v>
      </c>
    </row>
    <row r="6193" spans="1:6" x14ac:dyDescent="0.3">
      <c r="A6193" s="1">
        <v>29.981727335245555</v>
      </c>
      <c r="B6193" s="2">
        <f t="shared" si="192"/>
        <v>29.981727335245555</v>
      </c>
      <c r="E6193">
        <f t="shared" si="193"/>
        <v>44.065850051650386</v>
      </c>
      <c r="F6193">
        <v>6193</v>
      </c>
    </row>
    <row r="6194" spans="1:6" x14ac:dyDescent="0.3">
      <c r="A6194" s="1">
        <v>23.618301150210026</v>
      </c>
      <c r="B6194" s="2">
        <f t="shared" si="192"/>
        <v>23.618301150210026</v>
      </c>
      <c r="E6194">
        <f t="shared" si="193"/>
        <v>44.065124805261647</v>
      </c>
      <c r="F6194">
        <v>6194</v>
      </c>
    </row>
    <row r="6195" spans="1:6" x14ac:dyDescent="0.3">
      <c r="A6195" s="1">
        <v>5.2650489035889585</v>
      </c>
      <c r="B6195" s="2">
        <f t="shared" si="192"/>
        <v>5.2650489035889585</v>
      </c>
      <c r="E6195">
        <f t="shared" si="193"/>
        <v>44.064752243623545</v>
      </c>
      <c r="F6195">
        <v>6195</v>
      </c>
    </row>
    <row r="6196" spans="1:6" x14ac:dyDescent="0.3">
      <c r="A6196" s="1">
        <v>21.955043181202697</v>
      </c>
      <c r="B6196" s="2">
        <f t="shared" si="192"/>
        <v>21.955043181202697</v>
      </c>
      <c r="E6196">
        <f t="shared" si="193"/>
        <v>44.064333636302194</v>
      </c>
      <c r="F6196">
        <v>6196</v>
      </c>
    </row>
    <row r="6197" spans="1:6" x14ac:dyDescent="0.3">
      <c r="A6197" s="1">
        <v>-48.980183704049637</v>
      </c>
      <c r="B6197" s="2">
        <f t="shared" si="192"/>
        <v>48.980183704049637</v>
      </c>
      <c r="E6197">
        <f t="shared" si="193"/>
        <v>44.061326275114141</v>
      </c>
      <c r="F6197">
        <v>6197</v>
      </c>
    </row>
    <row r="6198" spans="1:6" x14ac:dyDescent="0.3">
      <c r="A6198" s="1">
        <v>0.32227082350237968</v>
      </c>
      <c r="B6198" s="2">
        <f t="shared" si="192"/>
        <v>0.32227082350237968</v>
      </c>
      <c r="E6198">
        <f t="shared" si="193"/>
        <v>44.05898711178807</v>
      </c>
      <c r="F6198">
        <v>6198</v>
      </c>
    </row>
    <row r="6199" spans="1:6" x14ac:dyDescent="0.3">
      <c r="A6199" s="1">
        <v>5.4195353786204485</v>
      </c>
      <c r="B6199" s="2">
        <f t="shared" si="192"/>
        <v>5.4195353786204485</v>
      </c>
      <c r="E6199">
        <f t="shared" si="193"/>
        <v>44.057347119709448</v>
      </c>
      <c r="F6199">
        <v>6199</v>
      </c>
    </row>
    <row r="6200" spans="1:6" x14ac:dyDescent="0.3">
      <c r="A6200" s="1">
        <v>14.636663581295084</v>
      </c>
      <c r="B6200" s="2">
        <f t="shared" si="192"/>
        <v>14.636663581295084</v>
      </c>
      <c r="E6200">
        <f t="shared" si="193"/>
        <v>44.057218521986549</v>
      </c>
      <c r="F6200">
        <v>6200</v>
      </c>
    </row>
    <row r="6201" spans="1:6" x14ac:dyDescent="0.3">
      <c r="A6201" s="1">
        <v>19.936048870587459</v>
      </c>
      <c r="B6201" s="2">
        <f t="shared" si="192"/>
        <v>19.936048870587459</v>
      </c>
      <c r="E6201">
        <f t="shared" si="193"/>
        <v>44.057218114682065</v>
      </c>
      <c r="F6201">
        <v>6201</v>
      </c>
    </row>
    <row r="6202" spans="1:6" x14ac:dyDescent="0.3">
      <c r="A6202" s="1">
        <v>-63.829030089638628</v>
      </c>
      <c r="B6202" s="2">
        <f t="shared" si="192"/>
        <v>63.829030089638628</v>
      </c>
      <c r="E6202">
        <f t="shared" si="193"/>
        <v>44.053076538709362</v>
      </c>
      <c r="F6202">
        <v>6202</v>
      </c>
    </row>
    <row r="6203" spans="1:6" x14ac:dyDescent="0.3">
      <c r="A6203" s="1">
        <v>8.1732585658060408</v>
      </c>
      <c r="B6203" s="2">
        <f t="shared" si="192"/>
        <v>8.1732585658060408</v>
      </c>
      <c r="E6203">
        <f t="shared" si="193"/>
        <v>44.051732045125696</v>
      </c>
      <c r="F6203">
        <v>6203</v>
      </c>
    </row>
    <row r="6204" spans="1:6" x14ac:dyDescent="0.3">
      <c r="A6204" s="1">
        <v>-55.951407727464513</v>
      </c>
      <c r="B6204" s="2">
        <f t="shared" si="192"/>
        <v>55.951407727464513</v>
      </c>
      <c r="E6204">
        <f t="shared" si="193"/>
        <v>44.046330312119217</v>
      </c>
      <c r="F6204">
        <v>6204</v>
      </c>
    </row>
    <row r="6205" spans="1:6" x14ac:dyDescent="0.3">
      <c r="A6205" s="1">
        <v>-4.0464093835862549</v>
      </c>
      <c r="B6205" s="2">
        <f t="shared" si="192"/>
        <v>4.0464093835862549</v>
      </c>
      <c r="E6205">
        <f t="shared" si="193"/>
        <v>44.045061651483408</v>
      </c>
      <c r="F6205">
        <v>6205</v>
      </c>
    </row>
    <row r="6206" spans="1:6" x14ac:dyDescent="0.3">
      <c r="A6206" s="1">
        <v>-9.1753541708410218</v>
      </c>
      <c r="B6206" s="2">
        <f t="shared" si="192"/>
        <v>9.1753541708410218</v>
      </c>
      <c r="E6206">
        <f t="shared" si="193"/>
        <v>44.043057887824986</v>
      </c>
      <c r="F6206">
        <v>6206</v>
      </c>
    </row>
    <row r="6207" spans="1:6" x14ac:dyDescent="0.3">
      <c r="A6207" s="1">
        <v>16.572280624300085</v>
      </c>
      <c r="B6207" s="2">
        <f t="shared" si="192"/>
        <v>16.572280624300085</v>
      </c>
      <c r="E6207">
        <f t="shared" si="193"/>
        <v>44.042884081738649</v>
      </c>
      <c r="F6207">
        <v>6207</v>
      </c>
    </row>
    <row r="6208" spans="1:6" x14ac:dyDescent="0.3">
      <c r="A6208" s="1">
        <v>-26.593164115574346</v>
      </c>
      <c r="B6208" s="2">
        <f t="shared" si="192"/>
        <v>26.593164115574346</v>
      </c>
      <c r="E6208">
        <f t="shared" si="193"/>
        <v>44.041912535761213</v>
      </c>
      <c r="F6208">
        <v>6208</v>
      </c>
    </row>
    <row r="6209" spans="1:6" x14ac:dyDescent="0.3">
      <c r="A6209" s="1">
        <v>-22.667911673644841</v>
      </c>
      <c r="B6209" s="2">
        <f t="shared" si="192"/>
        <v>22.667911673644841</v>
      </c>
      <c r="E6209">
        <f t="shared" si="193"/>
        <v>44.02919910909776</v>
      </c>
      <c r="F6209">
        <v>6209</v>
      </c>
    </row>
    <row r="6210" spans="1:6" x14ac:dyDescent="0.3">
      <c r="A6210" s="1">
        <v>22.579477147780747</v>
      </c>
      <c r="B6210" s="2">
        <f t="shared" ref="B6210:B6273" si="194">ABS(A6210)</f>
        <v>22.579477147780747</v>
      </c>
      <c r="E6210">
        <f t="shared" ref="E6210:E6273" si="195">LARGE($B$1:$B$32000,F6210)</f>
        <v>44.025945093508874</v>
      </c>
      <c r="F6210">
        <v>6210</v>
      </c>
    </row>
    <row r="6211" spans="1:6" x14ac:dyDescent="0.3">
      <c r="A6211" s="1">
        <v>27.353162289000039</v>
      </c>
      <c r="B6211" s="2">
        <f t="shared" si="194"/>
        <v>27.353162289000039</v>
      </c>
      <c r="E6211">
        <f t="shared" si="195"/>
        <v>44.025374288412259</v>
      </c>
      <c r="F6211">
        <v>6211</v>
      </c>
    </row>
    <row r="6212" spans="1:6" x14ac:dyDescent="0.3">
      <c r="A6212" s="1">
        <v>15.569624719012619</v>
      </c>
      <c r="B6212" s="2">
        <f t="shared" si="194"/>
        <v>15.569624719012619</v>
      </c>
      <c r="E6212">
        <f t="shared" si="195"/>
        <v>44.018695911355422</v>
      </c>
      <c r="F6212">
        <v>6212</v>
      </c>
    </row>
    <row r="6213" spans="1:6" x14ac:dyDescent="0.3">
      <c r="A6213" s="1">
        <v>38.791114946641628</v>
      </c>
      <c r="B6213" s="2">
        <f t="shared" si="194"/>
        <v>38.791114946641628</v>
      </c>
      <c r="E6213">
        <f t="shared" si="195"/>
        <v>44.014677627242847</v>
      </c>
      <c r="F6213">
        <v>6213</v>
      </c>
    </row>
    <row r="6214" spans="1:6" x14ac:dyDescent="0.3">
      <c r="A6214" s="1">
        <v>61.311973274068848</v>
      </c>
      <c r="B6214" s="2">
        <f t="shared" si="194"/>
        <v>61.311973274068848</v>
      </c>
      <c r="E6214">
        <f t="shared" si="195"/>
        <v>44.01290275429367</v>
      </c>
      <c r="F6214">
        <v>6214</v>
      </c>
    </row>
    <row r="6215" spans="1:6" x14ac:dyDescent="0.3">
      <c r="A6215" s="1">
        <v>16.14767155003674</v>
      </c>
      <c r="B6215" s="2">
        <f t="shared" si="194"/>
        <v>16.14767155003674</v>
      </c>
      <c r="E6215">
        <f t="shared" si="195"/>
        <v>44.010362494499276</v>
      </c>
      <c r="F6215">
        <v>6215</v>
      </c>
    </row>
    <row r="6216" spans="1:6" x14ac:dyDescent="0.3">
      <c r="A6216" s="1">
        <v>-6.9028412113434303</v>
      </c>
      <c r="B6216" s="2">
        <f t="shared" si="194"/>
        <v>6.9028412113434303</v>
      </c>
      <c r="E6216">
        <f t="shared" si="195"/>
        <v>44.010249105719488</v>
      </c>
      <c r="F6216">
        <v>6216</v>
      </c>
    </row>
    <row r="6217" spans="1:6" x14ac:dyDescent="0.3">
      <c r="A6217" s="1">
        <v>-26.522200883599211</v>
      </c>
      <c r="B6217" s="2">
        <f t="shared" si="194"/>
        <v>26.522200883599211</v>
      </c>
      <c r="E6217">
        <f t="shared" si="195"/>
        <v>44.008211566636653</v>
      </c>
      <c r="F6217">
        <v>6217</v>
      </c>
    </row>
    <row r="6218" spans="1:6" x14ac:dyDescent="0.3">
      <c r="A6218" s="1">
        <v>-30.028191298891365</v>
      </c>
      <c r="B6218" s="2">
        <f t="shared" si="194"/>
        <v>30.028191298891365</v>
      </c>
      <c r="E6218">
        <f t="shared" si="195"/>
        <v>44.002928046796363</v>
      </c>
      <c r="F6218">
        <v>6218</v>
      </c>
    </row>
    <row r="6219" spans="1:6" x14ac:dyDescent="0.3">
      <c r="A6219" s="1">
        <v>-11.58856142335163</v>
      </c>
      <c r="B6219" s="2">
        <f t="shared" si="194"/>
        <v>11.58856142335163</v>
      </c>
      <c r="E6219">
        <f t="shared" si="195"/>
        <v>44.001441437758288</v>
      </c>
      <c r="F6219">
        <v>6219</v>
      </c>
    </row>
    <row r="6220" spans="1:6" x14ac:dyDescent="0.3">
      <c r="A6220" s="1">
        <v>13.104158166134994</v>
      </c>
      <c r="B6220" s="2">
        <f t="shared" si="194"/>
        <v>13.104158166134994</v>
      </c>
      <c r="E6220">
        <f t="shared" si="195"/>
        <v>44.001082088653419</v>
      </c>
      <c r="F6220">
        <v>6220</v>
      </c>
    </row>
    <row r="6221" spans="1:6" x14ac:dyDescent="0.3">
      <c r="A6221" s="1">
        <v>17.444942340629588</v>
      </c>
      <c r="B6221" s="2">
        <f t="shared" si="194"/>
        <v>17.444942340629588</v>
      </c>
      <c r="E6221">
        <f t="shared" si="195"/>
        <v>44.000907647570259</v>
      </c>
      <c r="F6221">
        <v>6221</v>
      </c>
    </row>
    <row r="6222" spans="1:6" x14ac:dyDescent="0.3">
      <c r="A6222" s="1">
        <v>-31.017614869059891</v>
      </c>
      <c r="B6222" s="2">
        <f t="shared" si="194"/>
        <v>31.017614869059891</v>
      </c>
      <c r="E6222">
        <f t="shared" si="195"/>
        <v>43.999830350742144</v>
      </c>
      <c r="F6222">
        <v>6222</v>
      </c>
    </row>
    <row r="6223" spans="1:6" x14ac:dyDescent="0.3">
      <c r="A6223" s="1">
        <v>-24.687991366654579</v>
      </c>
      <c r="B6223" s="2">
        <f t="shared" si="194"/>
        <v>24.687991366654579</v>
      </c>
      <c r="E6223">
        <f t="shared" si="195"/>
        <v>43.997927323486323</v>
      </c>
      <c r="F6223">
        <v>6223</v>
      </c>
    </row>
    <row r="6224" spans="1:6" x14ac:dyDescent="0.3">
      <c r="A6224" s="1">
        <v>-5.3505852998737851</v>
      </c>
      <c r="B6224" s="2">
        <f t="shared" si="194"/>
        <v>5.3505852998737851</v>
      </c>
      <c r="E6224">
        <f t="shared" si="195"/>
        <v>43.993590762765606</v>
      </c>
      <c r="F6224">
        <v>6224</v>
      </c>
    </row>
    <row r="6225" spans="1:6" x14ac:dyDescent="0.3">
      <c r="A6225" s="1">
        <v>12.194105416916184</v>
      </c>
      <c r="B6225" s="2">
        <f t="shared" si="194"/>
        <v>12.194105416916184</v>
      </c>
      <c r="E6225">
        <f t="shared" si="195"/>
        <v>43.993510187964212</v>
      </c>
      <c r="F6225">
        <v>6225</v>
      </c>
    </row>
    <row r="6226" spans="1:6" x14ac:dyDescent="0.3">
      <c r="A6226" s="1">
        <v>-13.295157076196553</v>
      </c>
      <c r="B6226" s="2">
        <f t="shared" si="194"/>
        <v>13.295157076196553</v>
      </c>
      <c r="E6226">
        <f t="shared" si="195"/>
        <v>43.991037690966998</v>
      </c>
      <c r="F6226">
        <v>6226</v>
      </c>
    </row>
    <row r="6227" spans="1:6" x14ac:dyDescent="0.3">
      <c r="A6227" s="1">
        <v>26.578243349608172</v>
      </c>
      <c r="B6227" s="2">
        <f t="shared" si="194"/>
        <v>26.578243349608172</v>
      </c>
      <c r="E6227">
        <f t="shared" si="195"/>
        <v>43.988534297464177</v>
      </c>
      <c r="F6227">
        <v>6227</v>
      </c>
    </row>
    <row r="6228" spans="1:6" x14ac:dyDescent="0.3">
      <c r="A6228" s="1">
        <v>18.064274702994311</v>
      </c>
      <c r="B6228" s="2">
        <f t="shared" si="194"/>
        <v>18.064274702994311</v>
      </c>
      <c r="E6228">
        <f t="shared" si="195"/>
        <v>43.986702403866886</v>
      </c>
      <c r="F6228">
        <v>6228</v>
      </c>
    </row>
    <row r="6229" spans="1:6" x14ac:dyDescent="0.3">
      <c r="A6229" s="1">
        <v>-8.6025023267465528</v>
      </c>
      <c r="B6229" s="2">
        <f t="shared" si="194"/>
        <v>8.6025023267465528</v>
      </c>
      <c r="E6229">
        <f t="shared" si="195"/>
        <v>43.985130914875825</v>
      </c>
      <c r="F6229">
        <v>6229</v>
      </c>
    </row>
    <row r="6230" spans="1:6" x14ac:dyDescent="0.3">
      <c r="A6230" s="1">
        <v>10.064969831825188</v>
      </c>
      <c r="B6230" s="2">
        <f t="shared" si="194"/>
        <v>10.064969831825188</v>
      </c>
      <c r="E6230">
        <f t="shared" si="195"/>
        <v>43.975020179214233</v>
      </c>
      <c r="F6230">
        <v>6230</v>
      </c>
    </row>
    <row r="6231" spans="1:6" x14ac:dyDescent="0.3">
      <c r="A6231" s="1">
        <v>-56.216966688749096</v>
      </c>
      <c r="B6231" s="2">
        <f t="shared" si="194"/>
        <v>56.216966688749096</v>
      </c>
      <c r="E6231">
        <f t="shared" si="195"/>
        <v>43.973280524126459</v>
      </c>
      <c r="F6231">
        <v>6231</v>
      </c>
    </row>
    <row r="6232" spans="1:6" x14ac:dyDescent="0.3">
      <c r="A6232" s="1">
        <v>-16.149951126346256</v>
      </c>
      <c r="B6232" s="2">
        <f t="shared" si="194"/>
        <v>16.149951126346256</v>
      </c>
      <c r="E6232">
        <f t="shared" si="195"/>
        <v>43.972963686140943</v>
      </c>
      <c r="F6232">
        <v>6232</v>
      </c>
    </row>
    <row r="6233" spans="1:6" x14ac:dyDescent="0.3">
      <c r="A6233" s="1">
        <v>-67.158215018238565</v>
      </c>
      <c r="B6233" s="2">
        <f t="shared" si="194"/>
        <v>67.158215018238565</v>
      </c>
      <c r="E6233">
        <f t="shared" si="195"/>
        <v>43.972452758195729</v>
      </c>
      <c r="F6233">
        <v>6233</v>
      </c>
    </row>
    <row r="6234" spans="1:6" x14ac:dyDescent="0.3">
      <c r="A6234" s="1">
        <v>-33.407762596536699</v>
      </c>
      <c r="B6234" s="2">
        <f t="shared" si="194"/>
        <v>33.407762596536699</v>
      </c>
      <c r="E6234">
        <f t="shared" si="195"/>
        <v>43.970782051263235</v>
      </c>
      <c r="F6234">
        <v>6234</v>
      </c>
    </row>
    <row r="6235" spans="1:6" x14ac:dyDescent="0.3">
      <c r="A6235" s="1">
        <v>18.580663719539618</v>
      </c>
      <c r="B6235" s="2">
        <f t="shared" si="194"/>
        <v>18.580663719539618</v>
      </c>
      <c r="E6235">
        <f t="shared" si="195"/>
        <v>43.969291048012991</v>
      </c>
      <c r="F6235">
        <v>6235</v>
      </c>
    </row>
    <row r="6236" spans="1:6" x14ac:dyDescent="0.3">
      <c r="A6236" s="1">
        <v>60.453429053722751</v>
      </c>
      <c r="B6236" s="2">
        <f t="shared" si="194"/>
        <v>60.453429053722751</v>
      </c>
      <c r="E6236">
        <f t="shared" si="195"/>
        <v>43.968253307539143</v>
      </c>
      <c r="F6236">
        <v>6236</v>
      </c>
    </row>
    <row r="6237" spans="1:6" x14ac:dyDescent="0.3">
      <c r="A6237" s="1">
        <v>45.404667772810342</v>
      </c>
      <c r="B6237" s="2">
        <f t="shared" si="194"/>
        <v>45.404667772810342</v>
      </c>
      <c r="E6237">
        <f t="shared" si="195"/>
        <v>43.967555963145855</v>
      </c>
      <c r="F6237">
        <v>6237</v>
      </c>
    </row>
    <row r="6238" spans="1:6" x14ac:dyDescent="0.3">
      <c r="A6238" s="1">
        <v>-64.791155002422386</v>
      </c>
      <c r="B6238" s="2">
        <f t="shared" si="194"/>
        <v>64.791155002422386</v>
      </c>
      <c r="E6238">
        <f t="shared" si="195"/>
        <v>43.961621367352997</v>
      </c>
      <c r="F6238">
        <v>6238</v>
      </c>
    </row>
    <row r="6239" spans="1:6" x14ac:dyDescent="0.3">
      <c r="A6239" s="1">
        <v>-6.3915029485654173</v>
      </c>
      <c r="B6239" s="2">
        <f t="shared" si="194"/>
        <v>6.3915029485654173</v>
      </c>
      <c r="E6239">
        <f t="shared" si="195"/>
        <v>43.953674152475088</v>
      </c>
      <c r="F6239">
        <v>6239</v>
      </c>
    </row>
    <row r="6240" spans="1:6" x14ac:dyDescent="0.3">
      <c r="A6240" s="1">
        <v>54.838009032916162</v>
      </c>
      <c r="B6240" s="2">
        <f t="shared" si="194"/>
        <v>54.838009032916162</v>
      </c>
      <c r="E6240">
        <f t="shared" si="195"/>
        <v>43.953514311729954</v>
      </c>
      <c r="F6240">
        <v>6240</v>
      </c>
    </row>
    <row r="6241" spans="1:6" x14ac:dyDescent="0.3">
      <c r="A6241" s="1">
        <v>-18.836282748670104</v>
      </c>
      <c r="B6241" s="2">
        <f t="shared" si="194"/>
        <v>18.836282748670104</v>
      </c>
      <c r="E6241">
        <f t="shared" si="195"/>
        <v>43.95083711805362</v>
      </c>
      <c r="F6241">
        <v>6241</v>
      </c>
    </row>
    <row r="6242" spans="1:6" x14ac:dyDescent="0.3">
      <c r="A6242" s="1">
        <v>-28.504813935446485</v>
      </c>
      <c r="B6242" s="2">
        <f t="shared" si="194"/>
        <v>28.504813935446485</v>
      </c>
      <c r="E6242">
        <f t="shared" si="195"/>
        <v>43.949609935307137</v>
      </c>
      <c r="F6242">
        <v>6242</v>
      </c>
    </row>
    <row r="6243" spans="1:6" x14ac:dyDescent="0.3">
      <c r="A6243" s="1">
        <v>-23.645607990018664</v>
      </c>
      <c r="B6243" s="2">
        <f t="shared" si="194"/>
        <v>23.645607990018664</v>
      </c>
      <c r="E6243">
        <f t="shared" si="195"/>
        <v>43.948823089037667</v>
      </c>
      <c r="F6243">
        <v>6243</v>
      </c>
    </row>
    <row r="6244" spans="1:6" x14ac:dyDescent="0.3">
      <c r="A6244" s="1">
        <v>17.811096797491555</v>
      </c>
      <c r="B6244" s="2">
        <f t="shared" si="194"/>
        <v>17.811096797491555</v>
      </c>
      <c r="E6244">
        <f t="shared" si="195"/>
        <v>43.942417032538124</v>
      </c>
      <c r="F6244">
        <v>6244</v>
      </c>
    </row>
    <row r="6245" spans="1:6" x14ac:dyDescent="0.3">
      <c r="A6245" s="1">
        <v>-27.646235654804062</v>
      </c>
      <c r="B6245" s="2">
        <f t="shared" si="194"/>
        <v>27.646235654804062</v>
      </c>
      <c r="E6245">
        <f t="shared" si="195"/>
        <v>43.938135690520319</v>
      </c>
      <c r="F6245">
        <v>6245</v>
      </c>
    </row>
    <row r="6246" spans="1:6" x14ac:dyDescent="0.3">
      <c r="A6246" s="1">
        <v>4.2410676255662576</v>
      </c>
      <c r="B6246" s="2">
        <f t="shared" si="194"/>
        <v>4.2410676255662576</v>
      </c>
      <c r="E6246">
        <f t="shared" si="195"/>
        <v>43.933554238515711</v>
      </c>
      <c r="F6246">
        <v>6246</v>
      </c>
    </row>
    <row r="6247" spans="1:6" x14ac:dyDescent="0.3">
      <c r="A6247" s="1">
        <v>25.285334501757909</v>
      </c>
      <c r="B6247" s="2">
        <f t="shared" si="194"/>
        <v>25.285334501757909</v>
      </c>
      <c r="E6247">
        <f t="shared" si="195"/>
        <v>43.932487966385054</v>
      </c>
      <c r="F6247">
        <v>6247</v>
      </c>
    </row>
    <row r="6248" spans="1:6" x14ac:dyDescent="0.3">
      <c r="A6248" s="1">
        <v>-30.80155087247493</v>
      </c>
      <c r="B6248" s="2">
        <f t="shared" si="194"/>
        <v>30.80155087247493</v>
      </c>
      <c r="E6248">
        <f t="shared" si="195"/>
        <v>43.929843371144116</v>
      </c>
      <c r="F6248">
        <v>6248</v>
      </c>
    </row>
    <row r="6249" spans="1:6" x14ac:dyDescent="0.3">
      <c r="A6249" s="1">
        <v>-39.242665467128198</v>
      </c>
      <c r="B6249" s="2">
        <f t="shared" si="194"/>
        <v>39.242665467128198</v>
      </c>
      <c r="E6249">
        <f t="shared" si="195"/>
        <v>43.925615950462564</v>
      </c>
      <c r="F6249">
        <v>6249</v>
      </c>
    </row>
    <row r="6250" spans="1:6" x14ac:dyDescent="0.3">
      <c r="A6250" s="1">
        <v>-19.566060957434861</v>
      </c>
      <c r="B6250" s="2">
        <f t="shared" si="194"/>
        <v>19.566060957434861</v>
      </c>
      <c r="E6250">
        <f t="shared" si="195"/>
        <v>43.925196046480622</v>
      </c>
      <c r="F6250">
        <v>6250</v>
      </c>
    </row>
    <row r="6251" spans="1:6" x14ac:dyDescent="0.3">
      <c r="A6251" s="1">
        <v>-1.2950859714310479</v>
      </c>
      <c r="B6251" s="2">
        <f t="shared" si="194"/>
        <v>1.2950859714310479</v>
      </c>
      <c r="E6251">
        <f t="shared" si="195"/>
        <v>43.922657599334435</v>
      </c>
      <c r="F6251">
        <v>6251</v>
      </c>
    </row>
    <row r="6252" spans="1:6" x14ac:dyDescent="0.3">
      <c r="A6252" s="1">
        <v>23.401900805576201</v>
      </c>
      <c r="B6252" s="2">
        <f t="shared" si="194"/>
        <v>23.401900805576201</v>
      </c>
      <c r="E6252">
        <f t="shared" si="195"/>
        <v>43.920780961760642</v>
      </c>
      <c r="F6252">
        <v>6252</v>
      </c>
    </row>
    <row r="6253" spans="1:6" x14ac:dyDescent="0.3">
      <c r="A6253" s="1">
        <v>-20.400502321094095</v>
      </c>
      <c r="B6253" s="2">
        <f t="shared" si="194"/>
        <v>20.400502321094095</v>
      </c>
      <c r="E6253">
        <f t="shared" si="195"/>
        <v>43.920658544137446</v>
      </c>
      <c r="F6253">
        <v>6253</v>
      </c>
    </row>
    <row r="6254" spans="1:6" x14ac:dyDescent="0.3">
      <c r="A6254" s="1">
        <v>-31.28349919179556</v>
      </c>
      <c r="B6254" s="2">
        <f t="shared" si="194"/>
        <v>31.28349919179556</v>
      </c>
      <c r="E6254">
        <f t="shared" si="195"/>
        <v>43.920620929197725</v>
      </c>
      <c r="F6254">
        <v>6254</v>
      </c>
    </row>
    <row r="6255" spans="1:6" x14ac:dyDescent="0.3">
      <c r="A6255" s="1">
        <v>-31.360474046705175</v>
      </c>
      <c r="B6255" s="2">
        <f t="shared" si="194"/>
        <v>31.360474046705175</v>
      </c>
      <c r="E6255">
        <f t="shared" si="195"/>
        <v>43.919520869934587</v>
      </c>
      <c r="F6255">
        <v>6255</v>
      </c>
    </row>
    <row r="6256" spans="1:6" x14ac:dyDescent="0.3">
      <c r="A6256" s="1">
        <v>-16.333486446112431</v>
      </c>
      <c r="B6256" s="2">
        <f t="shared" si="194"/>
        <v>16.333486446112431</v>
      </c>
      <c r="E6256">
        <f t="shared" si="195"/>
        <v>43.919339408950734</v>
      </c>
      <c r="F6256">
        <v>6256</v>
      </c>
    </row>
    <row r="6257" spans="1:6" x14ac:dyDescent="0.3">
      <c r="A6257" s="1">
        <v>44.073109560193387</v>
      </c>
      <c r="B6257" s="2">
        <f t="shared" si="194"/>
        <v>44.073109560193387</v>
      </c>
      <c r="E6257">
        <f t="shared" si="195"/>
        <v>43.91530578259016</v>
      </c>
      <c r="F6257">
        <v>6257</v>
      </c>
    </row>
    <row r="6258" spans="1:6" x14ac:dyDescent="0.3">
      <c r="A6258" s="1">
        <v>47.911086381473638</v>
      </c>
      <c r="B6258" s="2">
        <f t="shared" si="194"/>
        <v>47.911086381473638</v>
      </c>
      <c r="E6258">
        <f t="shared" si="195"/>
        <v>43.914806676106494</v>
      </c>
      <c r="F6258">
        <v>6258</v>
      </c>
    </row>
    <row r="6259" spans="1:6" x14ac:dyDescent="0.3">
      <c r="A6259" s="1">
        <v>5.6434923384930613E-2</v>
      </c>
      <c r="B6259" s="2">
        <f t="shared" si="194"/>
        <v>5.6434923384930613E-2</v>
      </c>
      <c r="E6259">
        <f t="shared" si="195"/>
        <v>43.908379145487487</v>
      </c>
      <c r="F6259">
        <v>6259</v>
      </c>
    </row>
    <row r="6260" spans="1:6" x14ac:dyDescent="0.3">
      <c r="A6260" s="1">
        <v>4.5642877855057602</v>
      </c>
      <c r="B6260" s="2">
        <f t="shared" si="194"/>
        <v>4.5642877855057602</v>
      </c>
      <c r="E6260">
        <f t="shared" si="195"/>
        <v>43.907409710423963</v>
      </c>
      <c r="F6260">
        <v>6260</v>
      </c>
    </row>
    <row r="6261" spans="1:6" x14ac:dyDescent="0.3">
      <c r="A6261" s="1">
        <v>-50.384511382214967</v>
      </c>
      <c r="B6261" s="2">
        <f t="shared" si="194"/>
        <v>50.384511382214967</v>
      </c>
      <c r="E6261">
        <f t="shared" si="195"/>
        <v>43.904332094752142</v>
      </c>
      <c r="F6261">
        <v>6261</v>
      </c>
    </row>
    <row r="6262" spans="1:6" x14ac:dyDescent="0.3">
      <c r="A6262" s="1">
        <v>-10.571043682404028</v>
      </c>
      <c r="B6262" s="2">
        <f t="shared" si="194"/>
        <v>10.571043682404028</v>
      </c>
      <c r="E6262">
        <f t="shared" si="195"/>
        <v>43.897785322838551</v>
      </c>
      <c r="F6262">
        <v>6262</v>
      </c>
    </row>
    <row r="6263" spans="1:6" x14ac:dyDescent="0.3">
      <c r="A6263" s="1">
        <v>29.024214621206475</v>
      </c>
      <c r="B6263" s="2">
        <f t="shared" si="194"/>
        <v>29.024214621206475</v>
      </c>
      <c r="E6263">
        <f t="shared" si="195"/>
        <v>43.89760630570364</v>
      </c>
      <c r="F6263">
        <v>6263</v>
      </c>
    </row>
    <row r="6264" spans="1:6" x14ac:dyDescent="0.3">
      <c r="A6264" s="1">
        <v>-37.192765720533998</v>
      </c>
      <c r="B6264" s="2">
        <f t="shared" si="194"/>
        <v>37.192765720533998</v>
      </c>
      <c r="E6264">
        <f t="shared" si="195"/>
        <v>43.897386018654856</v>
      </c>
      <c r="F6264">
        <v>6264</v>
      </c>
    </row>
    <row r="6265" spans="1:6" x14ac:dyDescent="0.3">
      <c r="A6265" s="1">
        <v>-11.827799492754558</v>
      </c>
      <c r="B6265" s="2">
        <f t="shared" si="194"/>
        <v>11.827799492754558</v>
      </c>
      <c r="E6265">
        <f t="shared" si="195"/>
        <v>43.895176257324792</v>
      </c>
      <c r="F6265">
        <v>6265</v>
      </c>
    </row>
    <row r="6266" spans="1:6" x14ac:dyDescent="0.3">
      <c r="A6266" s="1">
        <v>6.1066448738622263</v>
      </c>
      <c r="B6266" s="2">
        <f t="shared" si="194"/>
        <v>6.1066448738622263</v>
      </c>
      <c r="E6266">
        <f t="shared" si="195"/>
        <v>43.894526399327873</v>
      </c>
      <c r="F6266">
        <v>6266</v>
      </c>
    </row>
    <row r="6267" spans="1:6" x14ac:dyDescent="0.3">
      <c r="A6267" s="1">
        <v>-25.583222455602485</v>
      </c>
      <c r="B6267" s="2">
        <f t="shared" si="194"/>
        <v>25.583222455602485</v>
      </c>
      <c r="E6267">
        <f t="shared" si="195"/>
        <v>43.888327445029141</v>
      </c>
      <c r="F6267">
        <v>6267</v>
      </c>
    </row>
    <row r="6268" spans="1:6" x14ac:dyDescent="0.3">
      <c r="A6268" s="1">
        <v>-10.797844833584037</v>
      </c>
      <c r="B6268" s="2">
        <f t="shared" si="194"/>
        <v>10.797844833584037</v>
      </c>
      <c r="E6268">
        <f t="shared" si="195"/>
        <v>43.88695377725044</v>
      </c>
      <c r="F6268">
        <v>6268</v>
      </c>
    </row>
    <row r="6269" spans="1:6" x14ac:dyDescent="0.3">
      <c r="A6269" s="1">
        <v>-69.06508296237682</v>
      </c>
      <c r="B6269" s="2">
        <f t="shared" si="194"/>
        <v>69.06508296237682</v>
      </c>
      <c r="E6269">
        <f t="shared" si="195"/>
        <v>43.87880669365174</v>
      </c>
      <c r="F6269">
        <v>6269</v>
      </c>
    </row>
    <row r="6270" spans="1:6" x14ac:dyDescent="0.3">
      <c r="A6270" s="1">
        <v>8.6027687713378551</v>
      </c>
      <c r="B6270" s="2">
        <f t="shared" si="194"/>
        <v>8.6027687713378551</v>
      </c>
      <c r="E6270">
        <f t="shared" si="195"/>
        <v>43.875927690097512</v>
      </c>
      <c r="F6270">
        <v>6270</v>
      </c>
    </row>
    <row r="6271" spans="1:6" x14ac:dyDescent="0.3">
      <c r="A6271" s="1">
        <v>-2.5257342209558225</v>
      </c>
      <c r="B6271" s="2">
        <f t="shared" si="194"/>
        <v>2.5257342209558225</v>
      </c>
      <c r="E6271">
        <f t="shared" si="195"/>
        <v>43.873807853471504</v>
      </c>
      <c r="F6271">
        <v>6271</v>
      </c>
    </row>
    <row r="6272" spans="1:6" x14ac:dyDescent="0.3">
      <c r="A6272" s="1">
        <v>-0.13623399746550646</v>
      </c>
      <c r="B6272" s="2">
        <f t="shared" si="194"/>
        <v>0.13623399746550646</v>
      </c>
      <c r="E6272">
        <f t="shared" si="195"/>
        <v>43.871566963768473</v>
      </c>
      <c r="F6272">
        <v>6272</v>
      </c>
    </row>
    <row r="6273" spans="1:6" x14ac:dyDescent="0.3">
      <c r="A6273" s="1">
        <v>18.118887117828617</v>
      </c>
      <c r="B6273" s="2">
        <f t="shared" si="194"/>
        <v>18.118887117828617</v>
      </c>
      <c r="E6273">
        <f t="shared" si="195"/>
        <v>43.871237661248209</v>
      </c>
      <c r="F6273">
        <v>6273</v>
      </c>
    </row>
    <row r="6274" spans="1:6" x14ac:dyDescent="0.3">
      <c r="A6274" s="1">
        <v>6.7663537372181395</v>
      </c>
      <c r="B6274" s="2">
        <f t="shared" ref="B6274:B6337" si="196">ABS(A6274)</f>
        <v>6.7663537372181395</v>
      </c>
      <c r="E6274">
        <f t="shared" ref="E6274:E6337" si="197">LARGE($B$1:$B$32000,F6274)</f>
        <v>43.870725677390169</v>
      </c>
      <c r="F6274">
        <v>6274</v>
      </c>
    </row>
    <row r="6275" spans="1:6" x14ac:dyDescent="0.3">
      <c r="A6275" s="1">
        <v>50.717726819047883</v>
      </c>
      <c r="B6275" s="2">
        <f t="shared" si="196"/>
        <v>50.717726819047883</v>
      </c>
      <c r="E6275">
        <f t="shared" si="197"/>
        <v>43.869911347162301</v>
      </c>
      <c r="F6275">
        <v>6275</v>
      </c>
    </row>
    <row r="6276" spans="1:6" x14ac:dyDescent="0.3">
      <c r="A6276" s="1">
        <v>36.458335477781382</v>
      </c>
      <c r="B6276" s="2">
        <f t="shared" si="196"/>
        <v>36.458335477781382</v>
      </c>
      <c r="E6276">
        <f t="shared" si="197"/>
        <v>43.869601361146344</v>
      </c>
      <c r="F6276">
        <v>6276</v>
      </c>
    </row>
    <row r="6277" spans="1:6" x14ac:dyDescent="0.3">
      <c r="A6277" s="1">
        <v>-1.2633362027642701</v>
      </c>
      <c r="B6277" s="2">
        <f t="shared" si="196"/>
        <v>1.2633362027642701</v>
      </c>
      <c r="E6277">
        <f t="shared" si="197"/>
        <v>43.869309020845016</v>
      </c>
      <c r="F6277">
        <v>6277</v>
      </c>
    </row>
    <row r="6278" spans="1:6" x14ac:dyDescent="0.3">
      <c r="A6278" s="1">
        <v>34.28572669705585</v>
      </c>
      <c r="B6278" s="2">
        <f t="shared" si="196"/>
        <v>34.28572669705585</v>
      </c>
      <c r="E6278">
        <f t="shared" si="197"/>
        <v>43.867529352024334</v>
      </c>
      <c r="F6278">
        <v>6278</v>
      </c>
    </row>
    <row r="6279" spans="1:6" x14ac:dyDescent="0.3">
      <c r="A6279" s="1">
        <v>0.82557461039686331</v>
      </c>
      <c r="B6279" s="2">
        <f t="shared" si="196"/>
        <v>0.82557461039686331</v>
      </c>
      <c r="E6279">
        <f t="shared" si="197"/>
        <v>43.863097202883502</v>
      </c>
      <c r="F6279">
        <v>6279</v>
      </c>
    </row>
    <row r="6280" spans="1:6" x14ac:dyDescent="0.3">
      <c r="A6280" s="1">
        <v>3.1532580043276361</v>
      </c>
      <c r="B6280" s="2">
        <f t="shared" si="196"/>
        <v>3.1532580043276361</v>
      </c>
      <c r="E6280">
        <f t="shared" si="197"/>
        <v>43.862841225686132</v>
      </c>
      <c r="F6280">
        <v>6280</v>
      </c>
    </row>
    <row r="6281" spans="1:6" x14ac:dyDescent="0.3">
      <c r="A6281" s="1">
        <v>-8.3610518613342286</v>
      </c>
      <c r="B6281" s="2">
        <f t="shared" si="196"/>
        <v>8.3610518613342286</v>
      </c>
      <c r="E6281">
        <f t="shared" si="197"/>
        <v>43.861134586321505</v>
      </c>
      <c r="F6281">
        <v>6281</v>
      </c>
    </row>
    <row r="6282" spans="1:6" x14ac:dyDescent="0.3">
      <c r="A6282" s="1">
        <v>-10.039121897536123</v>
      </c>
      <c r="B6282" s="2">
        <f t="shared" si="196"/>
        <v>10.039121897536123</v>
      </c>
      <c r="E6282">
        <f t="shared" si="197"/>
        <v>43.859873692980855</v>
      </c>
      <c r="F6282">
        <v>6282</v>
      </c>
    </row>
    <row r="6283" spans="1:6" x14ac:dyDescent="0.3">
      <c r="A6283" s="1">
        <v>64.147457676065898</v>
      </c>
      <c r="B6283" s="2">
        <f t="shared" si="196"/>
        <v>64.147457676065898</v>
      </c>
      <c r="E6283">
        <f t="shared" si="197"/>
        <v>43.858577539684418</v>
      </c>
      <c r="F6283">
        <v>6283</v>
      </c>
    </row>
    <row r="6284" spans="1:6" x14ac:dyDescent="0.3">
      <c r="A6284" s="1">
        <v>-22.943850606120808</v>
      </c>
      <c r="B6284" s="2">
        <f t="shared" si="196"/>
        <v>22.943850606120808</v>
      </c>
      <c r="E6284">
        <f t="shared" si="197"/>
        <v>43.855487815621792</v>
      </c>
      <c r="F6284">
        <v>6284</v>
      </c>
    </row>
    <row r="6285" spans="1:6" x14ac:dyDescent="0.3">
      <c r="A6285" s="1">
        <v>-13.219287643513759</v>
      </c>
      <c r="B6285" s="2">
        <f t="shared" si="196"/>
        <v>13.219287643513759</v>
      </c>
      <c r="E6285">
        <f t="shared" si="197"/>
        <v>43.84791094397761</v>
      </c>
      <c r="F6285">
        <v>6285</v>
      </c>
    </row>
    <row r="6286" spans="1:6" x14ac:dyDescent="0.3">
      <c r="A6286" s="1">
        <v>-8.3156483031050836</v>
      </c>
      <c r="B6286" s="2">
        <f t="shared" si="196"/>
        <v>8.3156483031050836</v>
      </c>
      <c r="E6286">
        <f t="shared" si="197"/>
        <v>43.845195744722034</v>
      </c>
      <c r="F6286">
        <v>6286</v>
      </c>
    </row>
    <row r="6287" spans="1:6" x14ac:dyDescent="0.3">
      <c r="A6287" s="1">
        <v>11.94077830517667</v>
      </c>
      <c r="B6287" s="2">
        <f t="shared" si="196"/>
        <v>11.94077830517667</v>
      </c>
      <c r="E6287">
        <f t="shared" si="197"/>
        <v>43.84455941430376</v>
      </c>
      <c r="F6287">
        <v>6287</v>
      </c>
    </row>
    <row r="6288" spans="1:6" x14ac:dyDescent="0.3">
      <c r="A6288" s="1">
        <v>-4.5745359190317414</v>
      </c>
      <c r="B6288" s="2">
        <f t="shared" si="196"/>
        <v>4.5745359190317414</v>
      </c>
      <c r="E6288">
        <f t="shared" si="197"/>
        <v>43.843741899709642</v>
      </c>
      <c r="F6288">
        <v>6288</v>
      </c>
    </row>
    <row r="6289" spans="1:6" x14ac:dyDescent="0.3">
      <c r="A6289" s="1">
        <v>32.919957496768482</v>
      </c>
      <c r="B6289" s="2">
        <f t="shared" si="196"/>
        <v>32.919957496768482</v>
      </c>
      <c r="E6289">
        <f t="shared" si="197"/>
        <v>43.843318517000455</v>
      </c>
      <c r="F6289">
        <v>6289</v>
      </c>
    </row>
    <row r="6290" spans="1:6" x14ac:dyDescent="0.3">
      <c r="A6290" s="1">
        <v>22.03812032588452</v>
      </c>
      <c r="B6290" s="2">
        <f t="shared" si="196"/>
        <v>22.03812032588452</v>
      </c>
      <c r="E6290">
        <f t="shared" si="197"/>
        <v>43.838414858105054</v>
      </c>
      <c r="F6290">
        <v>6290</v>
      </c>
    </row>
    <row r="6291" spans="1:6" x14ac:dyDescent="0.3">
      <c r="A6291" s="1">
        <v>59.541323396739486</v>
      </c>
      <c r="B6291" s="2">
        <f t="shared" si="196"/>
        <v>59.541323396739486</v>
      </c>
      <c r="E6291">
        <f t="shared" si="197"/>
        <v>43.829657417415923</v>
      </c>
      <c r="F6291">
        <v>6291</v>
      </c>
    </row>
    <row r="6292" spans="1:6" x14ac:dyDescent="0.3">
      <c r="A6292" s="1">
        <v>-7.3345544463746739</v>
      </c>
      <c r="B6292" s="2">
        <f t="shared" si="196"/>
        <v>7.3345544463746739</v>
      </c>
      <c r="E6292">
        <f t="shared" si="197"/>
        <v>43.828444287984986</v>
      </c>
      <c r="F6292">
        <v>6292</v>
      </c>
    </row>
    <row r="6293" spans="1:6" x14ac:dyDescent="0.3">
      <c r="A6293" s="1">
        <v>25.165518859510527</v>
      </c>
      <c r="B6293" s="2">
        <f t="shared" si="196"/>
        <v>25.165518859510527</v>
      </c>
      <c r="E6293">
        <f t="shared" si="197"/>
        <v>43.822017990336207</v>
      </c>
      <c r="F6293">
        <v>6293</v>
      </c>
    </row>
    <row r="6294" spans="1:6" x14ac:dyDescent="0.3">
      <c r="A6294" s="1">
        <v>-42.767635936993642</v>
      </c>
      <c r="B6294" s="2">
        <f t="shared" si="196"/>
        <v>42.767635936993642</v>
      </c>
      <c r="E6294">
        <f t="shared" si="197"/>
        <v>43.818692694250458</v>
      </c>
      <c r="F6294">
        <v>6294</v>
      </c>
    </row>
    <row r="6295" spans="1:6" x14ac:dyDescent="0.3">
      <c r="A6295" s="1">
        <v>61.167175993791034</v>
      </c>
      <c r="B6295" s="2">
        <f t="shared" si="196"/>
        <v>61.167175993791034</v>
      </c>
      <c r="E6295">
        <f t="shared" si="197"/>
        <v>43.815694076345935</v>
      </c>
      <c r="F6295">
        <v>6295</v>
      </c>
    </row>
    <row r="6296" spans="1:6" x14ac:dyDescent="0.3">
      <c r="A6296" s="1">
        <v>-18.786947131778515</v>
      </c>
      <c r="B6296" s="2">
        <f t="shared" si="196"/>
        <v>18.786947131778515</v>
      </c>
      <c r="E6296">
        <f t="shared" si="197"/>
        <v>43.815577309602645</v>
      </c>
      <c r="F6296">
        <v>6296</v>
      </c>
    </row>
    <row r="6297" spans="1:6" x14ac:dyDescent="0.3">
      <c r="A6297" s="1">
        <v>21.719913488688963</v>
      </c>
      <c r="B6297" s="2">
        <f t="shared" si="196"/>
        <v>21.719913488688963</v>
      </c>
      <c r="E6297">
        <f t="shared" si="197"/>
        <v>43.814953749742955</v>
      </c>
      <c r="F6297">
        <v>6297</v>
      </c>
    </row>
    <row r="6298" spans="1:6" x14ac:dyDescent="0.3">
      <c r="A6298" s="1">
        <v>11.293272945967054</v>
      </c>
      <c r="B6298" s="2">
        <f t="shared" si="196"/>
        <v>11.293272945967054</v>
      </c>
      <c r="E6298">
        <f t="shared" si="197"/>
        <v>43.814859204132922</v>
      </c>
      <c r="F6298">
        <v>6298</v>
      </c>
    </row>
    <row r="6299" spans="1:6" x14ac:dyDescent="0.3">
      <c r="A6299" s="1">
        <v>-33.483058164748208</v>
      </c>
      <c r="B6299" s="2">
        <f t="shared" si="196"/>
        <v>33.483058164748208</v>
      </c>
      <c r="E6299">
        <f t="shared" si="197"/>
        <v>43.81473225179667</v>
      </c>
      <c r="F6299">
        <v>6299</v>
      </c>
    </row>
    <row r="6300" spans="1:6" x14ac:dyDescent="0.3">
      <c r="A6300" s="1">
        <v>29.397521204215348</v>
      </c>
      <c r="B6300" s="2">
        <f t="shared" si="196"/>
        <v>29.397521204215348</v>
      </c>
      <c r="E6300">
        <f t="shared" si="197"/>
        <v>43.813772332503902</v>
      </c>
      <c r="F6300">
        <v>6300</v>
      </c>
    </row>
    <row r="6301" spans="1:6" x14ac:dyDescent="0.3">
      <c r="A6301" s="1">
        <v>24.663549654784692</v>
      </c>
      <c r="B6301" s="2">
        <f t="shared" si="196"/>
        <v>24.663549654784692</v>
      </c>
      <c r="E6301">
        <f t="shared" si="197"/>
        <v>43.808845048224214</v>
      </c>
      <c r="F6301">
        <v>6301</v>
      </c>
    </row>
    <row r="6302" spans="1:6" x14ac:dyDescent="0.3">
      <c r="A6302" s="1">
        <v>61.764758360683146</v>
      </c>
      <c r="B6302" s="2">
        <f t="shared" si="196"/>
        <v>61.764758360683146</v>
      </c>
      <c r="E6302">
        <f t="shared" si="197"/>
        <v>43.804339855661674</v>
      </c>
      <c r="F6302">
        <v>6302</v>
      </c>
    </row>
    <row r="6303" spans="1:6" x14ac:dyDescent="0.3">
      <c r="A6303" s="1">
        <v>-19.611430605269991</v>
      </c>
      <c r="B6303" s="2">
        <f t="shared" si="196"/>
        <v>19.611430605269991</v>
      </c>
      <c r="E6303">
        <f t="shared" si="197"/>
        <v>43.804088478729355</v>
      </c>
      <c r="F6303">
        <v>6303</v>
      </c>
    </row>
    <row r="6304" spans="1:6" x14ac:dyDescent="0.3">
      <c r="A6304" s="1">
        <v>-53.013123107308601</v>
      </c>
      <c r="B6304" s="2">
        <f t="shared" si="196"/>
        <v>53.013123107308601</v>
      </c>
      <c r="E6304">
        <f t="shared" si="197"/>
        <v>43.795323921980284</v>
      </c>
      <c r="F6304">
        <v>6304</v>
      </c>
    </row>
    <row r="6305" spans="1:6" x14ac:dyDescent="0.3">
      <c r="A6305" s="1">
        <v>-15.536003192712688</v>
      </c>
      <c r="B6305" s="2">
        <f t="shared" si="196"/>
        <v>15.536003192712688</v>
      </c>
      <c r="E6305">
        <f t="shared" si="197"/>
        <v>43.794469512690611</v>
      </c>
      <c r="F6305">
        <v>6305</v>
      </c>
    </row>
    <row r="6306" spans="1:6" x14ac:dyDescent="0.3">
      <c r="A6306" s="1">
        <v>-47.311633392376585</v>
      </c>
      <c r="B6306" s="2">
        <f t="shared" si="196"/>
        <v>47.311633392376585</v>
      </c>
      <c r="E6306">
        <f t="shared" si="197"/>
        <v>43.794054240566481</v>
      </c>
      <c r="F6306">
        <v>6306</v>
      </c>
    </row>
    <row r="6307" spans="1:6" x14ac:dyDescent="0.3">
      <c r="A6307" s="1">
        <v>31.250332960545684</v>
      </c>
      <c r="B6307" s="2">
        <f t="shared" si="196"/>
        <v>31.250332960545684</v>
      </c>
      <c r="E6307">
        <f t="shared" si="197"/>
        <v>43.788948260565206</v>
      </c>
      <c r="F6307">
        <v>6307</v>
      </c>
    </row>
    <row r="6308" spans="1:6" x14ac:dyDescent="0.3">
      <c r="A6308" s="1">
        <v>7.9629554695740463</v>
      </c>
      <c r="B6308" s="2">
        <f t="shared" si="196"/>
        <v>7.9629554695740463</v>
      </c>
      <c r="E6308">
        <f t="shared" si="197"/>
        <v>43.785695473576581</v>
      </c>
      <c r="F6308">
        <v>6308</v>
      </c>
    </row>
    <row r="6309" spans="1:6" x14ac:dyDescent="0.3">
      <c r="A6309" s="1">
        <v>67.007011380337289</v>
      </c>
      <c r="B6309" s="2">
        <f t="shared" si="196"/>
        <v>67.007011380337289</v>
      </c>
      <c r="E6309">
        <f t="shared" si="197"/>
        <v>43.775867612118518</v>
      </c>
      <c r="F6309">
        <v>6309</v>
      </c>
    </row>
    <row r="6310" spans="1:6" x14ac:dyDescent="0.3">
      <c r="A6310" s="1">
        <v>29.098974286245333</v>
      </c>
      <c r="B6310" s="2">
        <f t="shared" si="196"/>
        <v>29.098974286245333</v>
      </c>
      <c r="E6310">
        <f t="shared" si="197"/>
        <v>43.773899901539188</v>
      </c>
      <c r="F6310">
        <v>6310</v>
      </c>
    </row>
    <row r="6311" spans="1:6" x14ac:dyDescent="0.3">
      <c r="A6311" s="1">
        <v>-20.243578160396805</v>
      </c>
      <c r="B6311" s="2">
        <f t="shared" si="196"/>
        <v>20.243578160396805</v>
      </c>
      <c r="E6311">
        <f t="shared" si="197"/>
        <v>43.773497843701278</v>
      </c>
      <c r="F6311">
        <v>6311</v>
      </c>
    </row>
    <row r="6312" spans="1:6" x14ac:dyDescent="0.3">
      <c r="A6312" s="1">
        <v>6.4163335191373898</v>
      </c>
      <c r="B6312" s="2">
        <f t="shared" si="196"/>
        <v>6.4163335191373898</v>
      </c>
      <c r="E6312">
        <f t="shared" si="197"/>
        <v>43.767545591952768</v>
      </c>
      <c r="F6312">
        <v>6312</v>
      </c>
    </row>
    <row r="6313" spans="1:6" x14ac:dyDescent="0.3">
      <c r="A6313" s="1">
        <v>53.709991641916048</v>
      </c>
      <c r="B6313" s="2">
        <f t="shared" si="196"/>
        <v>53.709991641916048</v>
      </c>
      <c r="E6313">
        <f t="shared" si="197"/>
        <v>43.767242273206506</v>
      </c>
      <c r="F6313">
        <v>6313</v>
      </c>
    </row>
    <row r="6314" spans="1:6" x14ac:dyDescent="0.3">
      <c r="A6314" s="1">
        <v>2.0234369957366933</v>
      </c>
      <c r="B6314" s="2">
        <f t="shared" si="196"/>
        <v>2.0234369957366933</v>
      </c>
      <c r="E6314">
        <f t="shared" si="197"/>
        <v>43.765055911129991</v>
      </c>
      <c r="F6314">
        <v>6314</v>
      </c>
    </row>
    <row r="6315" spans="1:6" x14ac:dyDescent="0.3">
      <c r="A6315" s="1">
        <v>-5.4047318682578886</v>
      </c>
      <c r="B6315" s="2">
        <f t="shared" si="196"/>
        <v>5.4047318682578886</v>
      </c>
      <c r="E6315">
        <f t="shared" si="197"/>
        <v>43.760183079569764</v>
      </c>
      <c r="F6315">
        <v>6315</v>
      </c>
    </row>
    <row r="6316" spans="1:6" x14ac:dyDescent="0.3">
      <c r="A6316" s="1">
        <v>26.077430548001999</v>
      </c>
      <c r="B6316" s="2">
        <f t="shared" si="196"/>
        <v>26.077430548001999</v>
      </c>
      <c r="E6316">
        <f t="shared" si="197"/>
        <v>43.740062480302456</v>
      </c>
      <c r="F6316">
        <v>6316</v>
      </c>
    </row>
    <row r="6317" spans="1:6" x14ac:dyDescent="0.3">
      <c r="A6317" s="1">
        <v>4.7430082884033666</v>
      </c>
      <c r="B6317" s="2">
        <f t="shared" si="196"/>
        <v>4.7430082884033666</v>
      </c>
      <c r="E6317">
        <f t="shared" si="197"/>
        <v>43.734156185426691</v>
      </c>
      <c r="F6317">
        <v>6317</v>
      </c>
    </row>
    <row r="6318" spans="1:6" x14ac:dyDescent="0.3">
      <c r="A6318" s="1">
        <v>-46.548815243017444</v>
      </c>
      <c r="B6318" s="2">
        <f t="shared" si="196"/>
        <v>46.548815243017444</v>
      </c>
      <c r="E6318">
        <f t="shared" si="197"/>
        <v>43.731868643217069</v>
      </c>
      <c r="F6318">
        <v>6318</v>
      </c>
    </row>
    <row r="6319" spans="1:6" x14ac:dyDescent="0.3">
      <c r="A6319" s="1">
        <v>6.9825291475425253</v>
      </c>
      <c r="B6319" s="2">
        <f t="shared" si="196"/>
        <v>6.9825291475425253</v>
      </c>
      <c r="E6319">
        <f t="shared" si="197"/>
        <v>43.725087809550665</v>
      </c>
      <c r="F6319">
        <v>6319</v>
      </c>
    </row>
    <row r="6320" spans="1:6" x14ac:dyDescent="0.3">
      <c r="A6320" s="1">
        <v>-55.464958683779543</v>
      </c>
      <c r="B6320" s="2">
        <f t="shared" si="196"/>
        <v>55.464958683779543</v>
      </c>
      <c r="E6320">
        <f t="shared" si="197"/>
        <v>43.722190868639011</v>
      </c>
      <c r="F6320">
        <v>6320</v>
      </c>
    </row>
    <row r="6321" spans="1:6" x14ac:dyDescent="0.3">
      <c r="A6321" s="1">
        <v>42.2912282454622</v>
      </c>
      <c r="B6321" s="2">
        <f t="shared" si="196"/>
        <v>42.2912282454622</v>
      </c>
      <c r="E6321">
        <f t="shared" si="197"/>
        <v>43.721035984762182</v>
      </c>
      <c r="F6321">
        <v>6321</v>
      </c>
    </row>
    <row r="6322" spans="1:6" x14ac:dyDescent="0.3">
      <c r="A6322" s="1">
        <v>67.616993790053741</v>
      </c>
      <c r="B6322" s="2">
        <f t="shared" si="196"/>
        <v>67.616993790053741</v>
      </c>
      <c r="E6322">
        <f t="shared" si="197"/>
        <v>43.712468594376105</v>
      </c>
      <c r="F6322">
        <v>6322</v>
      </c>
    </row>
    <row r="6323" spans="1:6" x14ac:dyDescent="0.3">
      <c r="A6323" s="1">
        <v>-5.7255075627249745</v>
      </c>
      <c r="B6323" s="2">
        <f t="shared" si="196"/>
        <v>5.7255075627249745</v>
      </c>
      <c r="E6323">
        <f t="shared" si="197"/>
        <v>43.710749676990282</v>
      </c>
      <c r="F6323">
        <v>6323</v>
      </c>
    </row>
    <row r="6324" spans="1:6" x14ac:dyDescent="0.3">
      <c r="A6324" s="1">
        <v>20.286556250570879</v>
      </c>
      <c r="B6324" s="2">
        <f t="shared" si="196"/>
        <v>20.286556250570879</v>
      </c>
      <c r="E6324">
        <f t="shared" si="197"/>
        <v>43.707395838754778</v>
      </c>
      <c r="F6324">
        <v>6324</v>
      </c>
    </row>
    <row r="6325" spans="1:6" x14ac:dyDescent="0.3">
      <c r="A6325" s="1">
        <v>-13.623930724315198</v>
      </c>
      <c r="B6325" s="2">
        <f t="shared" si="196"/>
        <v>13.623930724315198</v>
      </c>
      <c r="E6325">
        <f t="shared" si="197"/>
        <v>43.707070930594533</v>
      </c>
      <c r="F6325">
        <v>6325</v>
      </c>
    </row>
    <row r="6326" spans="1:6" x14ac:dyDescent="0.3">
      <c r="A6326" s="1">
        <v>-45.508824518913002</v>
      </c>
      <c r="B6326" s="2">
        <f t="shared" si="196"/>
        <v>45.508824518913002</v>
      </c>
      <c r="E6326">
        <f t="shared" si="197"/>
        <v>43.706631223127054</v>
      </c>
      <c r="F6326">
        <v>6326</v>
      </c>
    </row>
    <row r="6327" spans="1:6" x14ac:dyDescent="0.3">
      <c r="A6327" s="1">
        <v>-36.104163725813997</v>
      </c>
      <c r="B6327" s="2">
        <f t="shared" si="196"/>
        <v>36.104163725813997</v>
      </c>
      <c r="E6327">
        <f t="shared" si="197"/>
        <v>43.695833434745573</v>
      </c>
      <c r="F6327">
        <v>6327</v>
      </c>
    </row>
    <row r="6328" spans="1:6" x14ac:dyDescent="0.3">
      <c r="A6328" s="1">
        <v>-7.8481865321838651</v>
      </c>
      <c r="B6328" s="2">
        <f t="shared" si="196"/>
        <v>7.8481865321838651</v>
      </c>
      <c r="E6328">
        <f t="shared" si="197"/>
        <v>43.693903931151027</v>
      </c>
      <c r="F6328">
        <v>6328</v>
      </c>
    </row>
    <row r="6329" spans="1:6" x14ac:dyDescent="0.3">
      <c r="A6329" s="1">
        <v>10.685018933809454</v>
      </c>
      <c r="B6329" s="2">
        <f t="shared" si="196"/>
        <v>10.685018933809454</v>
      </c>
      <c r="E6329">
        <f t="shared" si="197"/>
        <v>43.688625034963209</v>
      </c>
      <c r="F6329">
        <v>6329</v>
      </c>
    </row>
    <row r="6330" spans="1:6" x14ac:dyDescent="0.3">
      <c r="A6330" s="1">
        <v>46.622345948059944</v>
      </c>
      <c r="B6330" s="2">
        <f t="shared" si="196"/>
        <v>46.622345948059944</v>
      </c>
      <c r="E6330">
        <f t="shared" si="197"/>
        <v>43.686441856890745</v>
      </c>
      <c r="F6330">
        <v>6330</v>
      </c>
    </row>
    <row r="6331" spans="1:6" x14ac:dyDescent="0.3">
      <c r="A6331" s="1">
        <v>-28.341704342849528</v>
      </c>
      <c r="B6331" s="2">
        <f t="shared" si="196"/>
        <v>28.341704342849528</v>
      </c>
      <c r="E6331">
        <f t="shared" si="197"/>
        <v>43.682494591280069</v>
      </c>
      <c r="F6331">
        <v>6331</v>
      </c>
    </row>
    <row r="6332" spans="1:6" x14ac:dyDescent="0.3">
      <c r="A6332" s="1">
        <v>46.060173878198924</v>
      </c>
      <c r="B6332" s="2">
        <f t="shared" si="196"/>
        <v>46.060173878198924</v>
      </c>
      <c r="E6332">
        <f t="shared" si="197"/>
        <v>43.682053102441515</v>
      </c>
      <c r="F6332">
        <v>6332</v>
      </c>
    </row>
    <row r="6333" spans="1:6" x14ac:dyDescent="0.3">
      <c r="A6333" s="1">
        <v>-12.026839183184395</v>
      </c>
      <c r="B6333" s="2">
        <f t="shared" si="196"/>
        <v>12.026839183184395</v>
      </c>
      <c r="E6333">
        <f t="shared" si="197"/>
        <v>43.681795128778788</v>
      </c>
      <c r="F6333">
        <v>6333</v>
      </c>
    </row>
    <row r="6334" spans="1:6" x14ac:dyDescent="0.3">
      <c r="A6334" s="1">
        <v>-49.175625944751573</v>
      </c>
      <c r="B6334" s="2">
        <f t="shared" si="196"/>
        <v>49.175625944751573</v>
      </c>
      <c r="E6334">
        <f t="shared" si="197"/>
        <v>43.68135152272373</v>
      </c>
      <c r="F6334">
        <v>6334</v>
      </c>
    </row>
    <row r="6335" spans="1:6" x14ac:dyDescent="0.3">
      <c r="A6335" s="1">
        <v>12.560469855496182</v>
      </c>
      <c r="B6335" s="2">
        <f t="shared" si="196"/>
        <v>12.560469855496182</v>
      </c>
      <c r="E6335">
        <f t="shared" si="197"/>
        <v>43.676921809066343</v>
      </c>
      <c r="F6335">
        <v>6335</v>
      </c>
    </row>
    <row r="6336" spans="1:6" x14ac:dyDescent="0.3">
      <c r="A6336" s="1">
        <v>-29.054058996866566</v>
      </c>
      <c r="B6336" s="2">
        <f t="shared" si="196"/>
        <v>29.054058996866566</v>
      </c>
      <c r="E6336">
        <f t="shared" si="197"/>
        <v>43.6759937282823</v>
      </c>
      <c r="F6336">
        <v>6336</v>
      </c>
    </row>
    <row r="6337" spans="1:6" x14ac:dyDescent="0.3">
      <c r="A6337" s="1">
        <v>-38.364620950093297</v>
      </c>
      <c r="B6337" s="2">
        <f t="shared" si="196"/>
        <v>38.364620950093297</v>
      </c>
      <c r="E6337">
        <f t="shared" si="197"/>
        <v>43.67566086552263</v>
      </c>
      <c r="F6337">
        <v>6337</v>
      </c>
    </row>
    <row r="6338" spans="1:6" x14ac:dyDescent="0.3">
      <c r="A6338" s="1">
        <v>20.739226896439394</v>
      </c>
      <c r="B6338" s="2">
        <f t="shared" ref="B6338:B6401" si="198">ABS(A6338)</f>
        <v>20.739226896439394</v>
      </c>
      <c r="E6338">
        <f t="shared" ref="E6338:E6401" si="199">LARGE($B$1:$B$32000,F6338)</f>
        <v>43.675323599546289</v>
      </c>
      <c r="F6338">
        <v>6338</v>
      </c>
    </row>
    <row r="6339" spans="1:6" x14ac:dyDescent="0.3">
      <c r="A6339" s="1">
        <v>-58.111531668031887</v>
      </c>
      <c r="B6339" s="2">
        <f t="shared" si="198"/>
        <v>58.111531668031887</v>
      </c>
      <c r="E6339">
        <f t="shared" si="199"/>
        <v>43.67448822369132</v>
      </c>
      <c r="F6339">
        <v>6339</v>
      </c>
    </row>
    <row r="6340" spans="1:6" x14ac:dyDescent="0.3">
      <c r="A6340" s="1">
        <v>46.775455491441321</v>
      </c>
      <c r="B6340" s="2">
        <f t="shared" si="198"/>
        <v>46.775455491441321</v>
      </c>
      <c r="E6340">
        <f t="shared" si="199"/>
        <v>43.672236899956815</v>
      </c>
      <c r="F6340">
        <v>6340</v>
      </c>
    </row>
    <row r="6341" spans="1:6" x14ac:dyDescent="0.3">
      <c r="A6341" s="1">
        <v>48.398441482254164</v>
      </c>
      <c r="B6341" s="2">
        <f t="shared" si="198"/>
        <v>48.398441482254164</v>
      </c>
      <c r="E6341">
        <f t="shared" si="199"/>
        <v>43.671929383865006</v>
      </c>
      <c r="F6341">
        <v>6341</v>
      </c>
    </row>
    <row r="6342" spans="1:6" x14ac:dyDescent="0.3">
      <c r="A6342" s="1">
        <v>-20.896256179623023</v>
      </c>
      <c r="B6342" s="2">
        <f t="shared" si="198"/>
        <v>20.896256179623023</v>
      </c>
      <c r="E6342">
        <f t="shared" si="199"/>
        <v>43.670951891086119</v>
      </c>
      <c r="F6342">
        <v>6342</v>
      </c>
    </row>
    <row r="6343" spans="1:6" x14ac:dyDescent="0.3">
      <c r="A6343" s="1">
        <v>0.84723363404226504</v>
      </c>
      <c r="B6343" s="2">
        <f t="shared" si="198"/>
        <v>0.84723363404226504</v>
      </c>
      <c r="E6343">
        <f t="shared" si="199"/>
        <v>43.66949020774382</v>
      </c>
      <c r="F6343">
        <v>6343</v>
      </c>
    </row>
    <row r="6344" spans="1:6" x14ac:dyDescent="0.3">
      <c r="A6344" s="1">
        <v>42.506869477956755</v>
      </c>
      <c r="B6344" s="2">
        <f t="shared" si="198"/>
        <v>42.506869477956755</v>
      </c>
      <c r="E6344">
        <f t="shared" si="199"/>
        <v>43.669349980816868</v>
      </c>
      <c r="F6344">
        <v>6344</v>
      </c>
    </row>
    <row r="6345" spans="1:6" x14ac:dyDescent="0.3">
      <c r="A6345" s="1">
        <v>9.6289452026238145</v>
      </c>
      <c r="B6345" s="2">
        <f t="shared" si="198"/>
        <v>9.6289452026238145</v>
      </c>
      <c r="E6345">
        <f t="shared" si="199"/>
        <v>43.668781612639179</v>
      </c>
      <c r="F6345">
        <v>6345</v>
      </c>
    </row>
    <row r="6346" spans="1:6" x14ac:dyDescent="0.3">
      <c r="A6346" s="1">
        <v>36.519604196940449</v>
      </c>
      <c r="B6346" s="2">
        <f t="shared" si="198"/>
        <v>36.519604196940449</v>
      </c>
      <c r="E6346">
        <f t="shared" si="199"/>
        <v>43.667390925475416</v>
      </c>
      <c r="F6346">
        <v>6346</v>
      </c>
    </row>
    <row r="6347" spans="1:6" x14ac:dyDescent="0.3">
      <c r="A6347" s="1">
        <v>36.831438651961236</v>
      </c>
      <c r="B6347" s="2">
        <f t="shared" si="198"/>
        <v>36.831438651961236</v>
      </c>
      <c r="E6347">
        <f t="shared" si="199"/>
        <v>43.6620815954821</v>
      </c>
      <c r="F6347">
        <v>6347</v>
      </c>
    </row>
    <row r="6348" spans="1:6" x14ac:dyDescent="0.3">
      <c r="A6348" s="1">
        <v>-33.796273909141874</v>
      </c>
      <c r="B6348" s="2">
        <f t="shared" si="198"/>
        <v>33.796273909141874</v>
      </c>
      <c r="E6348">
        <f t="shared" si="199"/>
        <v>43.661257913254126</v>
      </c>
      <c r="F6348">
        <v>6348</v>
      </c>
    </row>
    <row r="6349" spans="1:6" x14ac:dyDescent="0.3">
      <c r="A6349" s="1">
        <v>-63.271990461164968</v>
      </c>
      <c r="B6349" s="2">
        <f t="shared" si="198"/>
        <v>63.271990461164968</v>
      </c>
      <c r="E6349">
        <f t="shared" si="199"/>
        <v>43.660047524720099</v>
      </c>
      <c r="F6349">
        <v>6349</v>
      </c>
    </row>
    <row r="6350" spans="1:6" x14ac:dyDescent="0.3">
      <c r="A6350" s="1">
        <v>-41.472881628343323</v>
      </c>
      <c r="B6350" s="2">
        <f t="shared" si="198"/>
        <v>41.472881628343323</v>
      </c>
      <c r="E6350">
        <f t="shared" si="199"/>
        <v>43.653990836361842</v>
      </c>
      <c r="F6350">
        <v>6350</v>
      </c>
    </row>
    <row r="6351" spans="1:6" x14ac:dyDescent="0.3">
      <c r="A6351" s="1">
        <v>-24.634901336255481</v>
      </c>
      <c r="B6351" s="2">
        <f t="shared" si="198"/>
        <v>24.634901336255481</v>
      </c>
      <c r="E6351">
        <f t="shared" si="199"/>
        <v>43.651537003369519</v>
      </c>
      <c r="F6351">
        <v>6351</v>
      </c>
    </row>
    <row r="6352" spans="1:6" x14ac:dyDescent="0.3">
      <c r="A6352" s="1">
        <v>36.354593824696472</v>
      </c>
      <c r="B6352" s="2">
        <f t="shared" si="198"/>
        <v>36.354593824696472</v>
      </c>
      <c r="E6352">
        <f t="shared" si="199"/>
        <v>43.648989715616523</v>
      </c>
      <c r="F6352">
        <v>6352</v>
      </c>
    </row>
    <row r="6353" spans="1:6" x14ac:dyDescent="0.3">
      <c r="A6353" s="1">
        <v>-11.716234465483092</v>
      </c>
      <c r="B6353" s="2">
        <f t="shared" si="198"/>
        <v>11.716234465483092</v>
      </c>
      <c r="E6353">
        <f t="shared" si="199"/>
        <v>43.644579015525899</v>
      </c>
      <c r="F6353">
        <v>6353</v>
      </c>
    </row>
    <row r="6354" spans="1:6" x14ac:dyDescent="0.3">
      <c r="A6354" s="1">
        <v>26.121259530050253</v>
      </c>
      <c r="B6354" s="2">
        <f t="shared" si="198"/>
        <v>26.121259530050253</v>
      </c>
      <c r="E6354">
        <f t="shared" si="199"/>
        <v>43.643343513819303</v>
      </c>
      <c r="F6354">
        <v>6354</v>
      </c>
    </row>
    <row r="6355" spans="1:6" x14ac:dyDescent="0.3">
      <c r="A6355" s="1">
        <v>-15.304018055460404</v>
      </c>
      <c r="B6355" s="2">
        <f t="shared" si="198"/>
        <v>15.304018055460404</v>
      </c>
      <c r="E6355">
        <f t="shared" si="199"/>
        <v>43.642723091465577</v>
      </c>
      <c r="F6355">
        <v>6355</v>
      </c>
    </row>
    <row r="6356" spans="1:6" x14ac:dyDescent="0.3">
      <c r="A6356" s="1">
        <v>53.636885163309898</v>
      </c>
      <c r="B6356" s="2">
        <f t="shared" si="198"/>
        <v>53.636885163309898</v>
      </c>
      <c r="E6356">
        <f t="shared" si="199"/>
        <v>43.642397824298186</v>
      </c>
      <c r="F6356">
        <v>6356</v>
      </c>
    </row>
    <row r="6357" spans="1:6" x14ac:dyDescent="0.3">
      <c r="A6357" s="1">
        <v>28.056018815793685</v>
      </c>
      <c r="B6357" s="2">
        <f t="shared" si="198"/>
        <v>28.056018815793685</v>
      </c>
      <c r="E6357">
        <f t="shared" si="199"/>
        <v>43.640749596654182</v>
      </c>
      <c r="F6357">
        <v>6357</v>
      </c>
    </row>
    <row r="6358" spans="1:6" x14ac:dyDescent="0.3">
      <c r="A6358" s="1">
        <v>30.30349382415811</v>
      </c>
      <c r="B6358" s="2">
        <f t="shared" si="198"/>
        <v>30.30349382415811</v>
      </c>
      <c r="E6358">
        <f t="shared" si="199"/>
        <v>43.638648100507439</v>
      </c>
      <c r="F6358">
        <v>6358</v>
      </c>
    </row>
    <row r="6359" spans="1:6" x14ac:dyDescent="0.3">
      <c r="A6359" s="1">
        <v>-5.4697751431393771</v>
      </c>
      <c r="B6359" s="2">
        <f t="shared" si="198"/>
        <v>5.4697751431393771</v>
      </c>
      <c r="E6359">
        <f t="shared" si="199"/>
        <v>43.636851203869277</v>
      </c>
      <c r="F6359">
        <v>6359</v>
      </c>
    </row>
    <row r="6360" spans="1:6" x14ac:dyDescent="0.3">
      <c r="A6360" s="1">
        <v>-15.210648217133148</v>
      </c>
      <c r="B6360" s="2">
        <f t="shared" si="198"/>
        <v>15.210648217133148</v>
      </c>
      <c r="E6360">
        <f t="shared" si="199"/>
        <v>43.629454936753604</v>
      </c>
      <c r="F6360">
        <v>6360</v>
      </c>
    </row>
    <row r="6361" spans="1:6" x14ac:dyDescent="0.3">
      <c r="A6361" s="1">
        <v>36.634474219706689</v>
      </c>
      <c r="B6361" s="2">
        <f t="shared" si="198"/>
        <v>36.634474219706689</v>
      </c>
      <c r="E6361">
        <f t="shared" si="199"/>
        <v>43.628776052374839</v>
      </c>
      <c r="F6361">
        <v>6361</v>
      </c>
    </row>
    <row r="6362" spans="1:6" x14ac:dyDescent="0.3">
      <c r="A6362" s="1">
        <v>-16.941924873981385</v>
      </c>
      <c r="B6362" s="2">
        <f t="shared" si="198"/>
        <v>16.941924873981385</v>
      </c>
      <c r="E6362">
        <f t="shared" si="199"/>
        <v>43.626196618451374</v>
      </c>
      <c r="F6362">
        <v>6362</v>
      </c>
    </row>
    <row r="6363" spans="1:6" x14ac:dyDescent="0.3">
      <c r="A6363" s="1">
        <v>32.40430719370039</v>
      </c>
      <c r="B6363" s="2">
        <f t="shared" si="198"/>
        <v>32.40430719370039</v>
      </c>
      <c r="E6363">
        <f t="shared" si="199"/>
        <v>43.623212430588993</v>
      </c>
      <c r="F6363">
        <v>6363</v>
      </c>
    </row>
    <row r="6364" spans="1:6" x14ac:dyDescent="0.3">
      <c r="A6364" s="1">
        <v>-33.663368940507553</v>
      </c>
      <c r="B6364" s="2">
        <f t="shared" si="198"/>
        <v>33.663368940507553</v>
      </c>
      <c r="E6364">
        <f t="shared" si="199"/>
        <v>43.616973162463161</v>
      </c>
      <c r="F6364">
        <v>6364</v>
      </c>
    </row>
    <row r="6365" spans="1:6" x14ac:dyDescent="0.3">
      <c r="A6365" s="1">
        <v>1.8308262898646732</v>
      </c>
      <c r="B6365" s="2">
        <f t="shared" si="198"/>
        <v>1.8308262898646732</v>
      </c>
      <c r="E6365">
        <f t="shared" si="199"/>
        <v>43.616283305821675</v>
      </c>
      <c r="F6365">
        <v>6365</v>
      </c>
    </row>
    <row r="6366" spans="1:6" x14ac:dyDescent="0.3">
      <c r="A6366" s="1">
        <v>-17.32045046746363</v>
      </c>
      <c r="B6366" s="2">
        <f t="shared" si="198"/>
        <v>17.32045046746363</v>
      </c>
      <c r="E6366">
        <f t="shared" si="199"/>
        <v>43.615838938736772</v>
      </c>
      <c r="F6366">
        <v>6366</v>
      </c>
    </row>
    <row r="6367" spans="1:6" x14ac:dyDescent="0.3">
      <c r="A6367" s="1">
        <v>-34.755158698793565</v>
      </c>
      <c r="B6367" s="2">
        <f t="shared" si="198"/>
        <v>34.755158698793565</v>
      </c>
      <c r="E6367">
        <f t="shared" si="199"/>
        <v>43.612853260311709</v>
      </c>
      <c r="F6367">
        <v>6367</v>
      </c>
    </row>
    <row r="6368" spans="1:6" x14ac:dyDescent="0.3">
      <c r="A6368" s="1">
        <v>-37.606664854485452</v>
      </c>
      <c r="B6368" s="2">
        <f t="shared" si="198"/>
        <v>37.606664854485452</v>
      </c>
      <c r="E6368">
        <f t="shared" si="199"/>
        <v>43.611615009148693</v>
      </c>
      <c r="F6368">
        <v>6368</v>
      </c>
    </row>
    <row r="6369" spans="1:6" x14ac:dyDescent="0.3">
      <c r="A6369" s="1">
        <v>-5.0508061532488675</v>
      </c>
      <c r="B6369" s="2">
        <f t="shared" si="198"/>
        <v>5.0508061532488675</v>
      </c>
      <c r="E6369">
        <f t="shared" si="199"/>
        <v>43.610105326252778</v>
      </c>
      <c r="F6369">
        <v>6369</v>
      </c>
    </row>
    <row r="6370" spans="1:6" x14ac:dyDescent="0.3">
      <c r="A6370" s="1">
        <v>-52.697505471212182</v>
      </c>
      <c r="B6370" s="2">
        <f t="shared" si="198"/>
        <v>52.697505471212182</v>
      </c>
      <c r="E6370">
        <f t="shared" si="199"/>
        <v>43.609407045177178</v>
      </c>
      <c r="F6370">
        <v>6370</v>
      </c>
    </row>
    <row r="6371" spans="1:6" x14ac:dyDescent="0.3">
      <c r="A6371" s="1">
        <v>3.0118081143814237</v>
      </c>
      <c r="B6371" s="2">
        <f t="shared" si="198"/>
        <v>3.0118081143814237</v>
      </c>
      <c r="E6371">
        <f t="shared" si="199"/>
        <v>43.607603071569194</v>
      </c>
      <c r="F6371">
        <v>6371</v>
      </c>
    </row>
    <row r="6372" spans="1:6" x14ac:dyDescent="0.3">
      <c r="A6372" s="1">
        <v>16.417383067571649</v>
      </c>
      <c r="B6372" s="2">
        <f t="shared" si="198"/>
        <v>16.417383067571649</v>
      </c>
      <c r="E6372">
        <f t="shared" si="199"/>
        <v>43.606478364787634</v>
      </c>
      <c r="F6372">
        <v>6372</v>
      </c>
    </row>
    <row r="6373" spans="1:6" x14ac:dyDescent="0.3">
      <c r="A6373" s="1">
        <v>-50.31027618932545</v>
      </c>
      <c r="B6373" s="2">
        <f t="shared" si="198"/>
        <v>50.31027618932545</v>
      </c>
      <c r="E6373">
        <f t="shared" si="199"/>
        <v>43.605618075712187</v>
      </c>
      <c r="F6373">
        <v>6373</v>
      </c>
    </row>
    <row r="6374" spans="1:6" x14ac:dyDescent="0.3">
      <c r="A6374" s="1">
        <v>-59.905923624952081</v>
      </c>
      <c r="B6374" s="2">
        <f t="shared" si="198"/>
        <v>59.905923624952081</v>
      </c>
      <c r="E6374">
        <f t="shared" si="199"/>
        <v>43.604709552892089</v>
      </c>
      <c r="F6374">
        <v>6374</v>
      </c>
    </row>
    <row r="6375" spans="1:6" x14ac:dyDescent="0.3">
      <c r="A6375" s="1">
        <v>33.52788239220996</v>
      </c>
      <c r="B6375" s="2">
        <f t="shared" si="198"/>
        <v>33.52788239220996</v>
      </c>
      <c r="E6375">
        <f t="shared" si="199"/>
        <v>43.603069700046895</v>
      </c>
      <c r="F6375">
        <v>6375</v>
      </c>
    </row>
    <row r="6376" spans="1:6" x14ac:dyDescent="0.3">
      <c r="A6376" s="1">
        <v>-50.091222758694656</v>
      </c>
      <c r="B6376" s="2">
        <f t="shared" si="198"/>
        <v>50.091222758694656</v>
      </c>
      <c r="E6376">
        <f t="shared" si="199"/>
        <v>43.600111751825722</v>
      </c>
      <c r="F6376">
        <v>6376</v>
      </c>
    </row>
    <row r="6377" spans="1:6" x14ac:dyDescent="0.3">
      <c r="A6377" s="1">
        <v>-13.725127298320183</v>
      </c>
      <c r="B6377" s="2">
        <f t="shared" si="198"/>
        <v>13.725127298320183</v>
      </c>
      <c r="E6377">
        <f t="shared" si="199"/>
        <v>43.597701983719645</v>
      </c>
      <c r="F6377">
        <v>6377</v>
      </c>
    </row>
    <row r="6378" spans="1:6" x14ac:dyDescent="0.3">
      <c r="A6378" s="1">
        <v>61.579548110874462</v>
      </c>
      <c r="B6378" s="2">
        <f t="shared" si="198"/>
        <v>61.579548110874462</v>
      </c>
      <c r="E6378">
        <f t="shared" si="199"/>
        <v>43.596492304163874</v>
      </c>
      <c r="F6378">
        <v>6378</v>
      </c>
    </row>
    <row r="6379" spans="1:6" x14ac:dyDescent="0.3">
      <c r="A6379" s="1">
        <v>2.0809444167830033</v>
      </c>
      <c r="B6379" s="2">
        <f t="shared" si="198"/>
        <v>2.0809444167830033</v>
      </c>
      <c r="E6379">
        <f t="shared" si="199"/>
        <v>43.583474756929803</v>
      </c>
      <c r="F6379">
        <v>6379</v>
      </c>
    </row>
    <row r="6380" spans="1:6" x14ac:dyDescent="0.3">
      <c r="A6380" s="1">
        <v>15.77274937087218</v>
      </c>
      <c r="B6380" s="2">
        <f t="shared" si="198"/>
        <v>15.77274937087218</v>
      </c>
      <c r="E6380">
        <f t="shared" si="199"/>
        <v>43.582051192543233</v>
      </c>
      <c r="F6380">
        <v>6380</v>
      </c>
    </row>
    <row r="6381" spans="1:6" x14ac:dyDescent="0.3">
      <c r="A6381" s="1">
        <v>-24.667109562603642</v>
      </c>
      <c r="B6381" s="2">
        <f t="shared" si="198"/>
        <v>24.667109562603642</v>
      </c>
      <c r="E6381">
        <f t="shared" si="199"/>
        <v>43.581820476726143</v>
      </c>
      <c r="F6381">
        <v>6381</v>
      </c>
    </row>
    <row r="6382" spans="1:6" x14ac:dyDescent="0.3">
      <c r="A6382" s="1">
        <v>-7.8814923329270146</v>
      </c>
      <c r="B6382" s="2">
        <f t="shared" si="198"/>
        <v>7.8814923329270146</v>
      </c>
      <c r="E6382">
        <f t="shared" si="199"/>
        <v>43.581577383333695</v>
      </c>
      <c r="F6382">
        <v>6382</v>
      </c>
    </row>
    <row r="6383" spans="1:6" x14ac:dyDescent="0.3">
      <c r="A6383" s="1">
        <v>2.6905402349236334</v>
      </c>
      <c r="B6383" s="2">
        <f t="shared" si="198"/>
        <v>2.6905402349236334</v>
      </c>
      <c r="E6383">
        <f t="shared" si="199"/>
        <v>43.572563842678491</v>
      </c>
      <c r="F6383">
        <v>6383</v>
      </c>
    </row>
    <row r="6384" spans="1:6" x14ac:dyDescent="0.3">
      <c r="A6384" s="1">
        <v>-14.994562401908858</v>
      </c>
      <c r="B6384" s="2">
        <f t="shared" si="198"/>
        <v>14.994562401908858</v>
      </c>
      <c r="E6384">
        <f t="shared" si="199"/>
        <v>43.568836153992159</v>
      </c>
      <c r="F6384">
        <v>6384</v>
      </c>
    </row>
    <row r="6385" spans="1:6" x14ac:dyDescent="0.3">
      <c r="A6385" s="1">
        <v>-28.767505542109205</v>
      </c>
      <c r="B6385" s="2">
        <f t="shared" si="198"/>
        <v>28.767505542109205</v>
      </c>
      <c r="E6385">
        <f t="shared" si="199"/>
        <v>43.566884048842411</v>
      </c>
      <c r="F6385">
        <v>6385</v>
      </c>
    </row>
    <row r="6386" spans="1:6" x14ac:dyDescent="0.3">
      <c r="A6386" s="1">
        <v>-39.710762791451387</v>
      </c>
      <c r="B6386" s="2">
        <f t="shared" si="198"/>
        <v>39.710762791451387</v>
      </c>
      <c r="E6386">
        <f t="shared" si="199"/>
        <v>43.565527598605847</v>
      </c>
      <c r="F6386">
        <v>6386</v>
      </c>
    </row>
    <row r="6387" spans="1:6" x14ac:dyDescent="0.3">
      <c r="A6387" s="1">
        <v>0.72337288749750783</v>
      </c>
      <c r="B6387" s="2">
        <f t="shared" si="198"/>
        <v>0.72337288749750783</v>
      </c>
      <c r="E6387">
        <f t="shared" si="199"/>
        <v>43.564615327240325</v>
      </c>
      <c r="F6387">
        <v>6387</v>
      </c>
    </row>
    <row r="6388" spans="1:6" x14ac:dyDescent="0.3">
      <c r="A6388" s="1">
        <v>-40.867768946049459</v>
      </c>
      <c r="B6388" s="2">
        <f t="shared" si="198"/>
        <v>40.867768946049459</v>
      </c>
      <c r="E6388">
        <f t="shared" si="199"/>
        <v>43.56107449175633</v>
      </c>
      <c r="F6388">
        <v>6388</v>
      </c>
    </row>
    <row r="6389" spans="1:6" x14ac:dyDescent="0.3">
      <c r="A6389" s="1">
        <v>-50.538477985741963</v>
      </c>
      <c r="B6389" s="2">
        <f t="shared" si="198"/>
        <v>50.538477985741963</v>
      </c>
      <c r="E6389">
        <f t="shared" si="199"/>
        <v>43.558513985940166</v>
      </c>
      <c r="F6389">
        <v>6389</v>
      </c>
    </row>
    <row r="6390" spans="1:6" x14ac:dyDescent="0.3">
      <c r="A6390" s="1">
        <v>-28.399288439520443</v>
      </c>
      <c r="B6390" s="2">
        <f t="shared" si="198"/>
        <v>28.399288439520443</v>
      </c>
      <c r="E6390">
        <f t="shared" si="199"/>
        <v>43.555805583701741</v>
      </c>
      <c r="F6390">
        <v>6390</v>
      </c>
    </row>
    <row r="6391" spans="1:6" x14ac:dyDescent="0.3">
      <c r="A6391" s="1">
        <v>-4.1567120491182656</v>
      </c>
      <c r="B6391" s="2">
        <f t="shared" si="198"/>
        <v>4.1567120491182656</v>
      </c>
      <c r="E6391">
        <f t="shared" si="199"/>
        <v>43.554572841156713</v>
      </c>
      <c r="F6391">
        <v>6391</v>
      </c>
    </row>
    <row r="6392" spans="1:6" x14ac:dyDescent="0.3">
      <c r="A6392" s="1">
        <v>13.192996581132633</v>
      </c>
      <c r="B6392" s="2">
        <f t="shared" si="198"/>
        <v>13.192996581132633</v>
      </c>
      <c r="E6392">
        <f t="shared" si="199"/>
        <v>43.554227620113188</v>
      </c>
      <c r="F6392">
        <v>6392</v>
      </c>
    </row>
    <row r="6393" spans="1:6" x14ac:dyDescent="0.3">
      <c r="A6393" s="1">
        <v>42.573222553044218</v>
      </c>
      <c r="B6393" s="2">
        <f t="shared" si="198"/>
        <v>42.573222553044218</v>
      </c>
      <c r="E6393">
        <f t="shared" si="199"/>
        <v>43.553386510091379</v>
      </c>
      <c r="F6393">
        <v>6393</v>
      </c>
    </row>
    <row r="6394" spans="1:6" x14ac:dyDescent="0.3">
      <c r="A6394" s="1">
        <v>6.5174599691543218</v>
      </c>
      <c r="B6394" s="2">
        <f t="shared" si="198"/>
        <v>6.5174599691543218</v>
      </c>
      <c r="E6394">
        <f t="shared" si="199"/>
        <v>43.553327301907153</v>
      </c>
      <c r="F6394">
        <v>6394</v>
      </c>
    </row>
    <row r="6395" spans="1:6" x14ac:dyDescent="0.3">
      <c r="A6395" s="1">
        <v>13.969351985977088</v>
      </c>
      <c r="B6395" s="2">
        <f t="shared" si="198"/>
        <v>13.969351985977088</v>
      </c>
      <c r="E6395">
        <f t="shared" si="199"/>
        <v>43.551653976314029</v>
      </c>
      <c r="F6395">
        <v>6395</v>
      </c>
    </row>
    <row r="6396" spans="1:6" x14ac:dyDescent="0.3">
      <c r="A6396" s="1">
        <v>-27.016801011270722</v>
      </c>
      <c r="B6396" s="2">
        <f t="shared" si="198"/>
        <v>27.016801011270722</v>
      </c>
      <c r="E6396">
        <f t="shared" si="199"/>
        <v>43.548361134333852</v>
      </c>
      <c r="F6396">
        <v>6396</v>
      </c>
    </row>
    <row r="6397" spans="1:6" x14ac:dyDescent="0.3">
      <c r="A6397" s="1">
        <v>21.268288396338864</v>
      </c>
      <c r="B6397" s="2">
        <f t="shared" si="198"/>
        <v>21.268288396338864</v>
      </c>
      <c r="E6397">
        <f t="shared" si="199"/>
        <v>43.547479585083408</v>
      </c>
      <c r="F6397">
        <v>6397</v>
      </c>
    </row>
    <row r="6398" spans="1:6" x14ac:dyDescent="0.3">
      <c r="A6398" s="1">
        <v>49.190880640365158</v>
      </c>
      <c r="B6398" s="2">
        <f t="shared" si="198"/>
        <v>49.190880640365158</v>
      </c>
      <c r="E6398">
        <f t="shared" si="199"/>
        <v>43.542834466667301</v>
      </c>
      <c r="F6398">
        <v>6398</v>
      </c>
    </row>
    <row r="6399" spans="1:6" x14ac:dyDescent="0.3">
      <c r="A6399" s="1">
        <v>-43.929843371144116</v>
      </c>
      <c r="B6399" s="2">
        <f t="shared" si="198"/>
        <v>43.929843371144116</v>
      </c>
      <c r="E6399">
        <f t="shared" si="199"/>
        <v>43.542049856389596</v>
      </c>
      <c r="F6399">
        <v>6399</v>
      </c>
    </row>
    <row r="6400" spans="1:6" x14ac:dyDescent="0.3">
      <c r="A6400" s="1">
        <v>24.839251547765365</v>
      </c>
      <c r="B6400" s="2">
        <f t="shared" si="198"/>
        <v>24.839251547765365</v>
      </c>
      <c r="E6400">
        <f t="shared" si="199"/>
        <v>43.540751130028312</v>
      </c>
      <c r="F6400">
        <v>6400</v>
      </c>
    </row>
    <row r="6401" spans="1:6" x14ac:dyDescent="0.3">
      <c r="A6401" s="1">
        <v>42.638188054924569</v>
      </c>
      <c r="B6401" s="2">
        <f t="shared" si="198"/>
        <v>42.638188054924569</v>
      </c>
      <c r="E6401">
        <f t="shared" si="199"/>
        <v>43.538153766122207</v>
      </c>
      <c r="F6401">
        <v>6401</v>
      </c>
    </row>
    <row r="6402" spans="1:6" x14ac:dyDescent="0.3">
      <c r="A6402" s="1">
        <v>-53.160372631331235</v>
      </c>
      <c r="B6402" s="2">
        <f t="shared" ref="B6402:B6465" si="200">ABS(A6402)</f>
        <v>53.160372631331235</v>
      </c>
      <c r="E6402">
        <f t="shared" ref="E6402:E6465" si="201">LARGE($B$1:$B$32000,F6402)</f>
        <v>43.537621332645912</v>
      </c>
      <c r="F6402">
        <v>6402</v>
      </c>
    </row>
    <row r="6403" spans="1:6" x14ac:dyDescent="0.3">
      <c r="A6403" s="1">
        <v>49.950562349318659</v>
      </c>
      <c r="B6403" s="2">
        <f t="shared" si="200"/>
        <v>49.950562349318659</v>
      </c>
      <c r="E6403">
        <f t="shared" si="201"/>
        <v>43.533654309141667</v>
      </c>
      <c r="F6403">
        <v>6403</v>
      </c>
    </row>
    <row r="6404" spans="1:6" x14ac:dyDescent="0.3">
      <c r="A6404" s="1">
        <v>6.1148637919996807</v>
      </c>
      <c r="B6404" s="2">
        <f t="shared" si="200"/>
        <v>6.1148637919996807</v>
      </c>
      <c r="E6404">
        <f t="shared" si="201"/>
        <v>43.531248118644569</v>
      </c>
      <c r="F6404">
        <v>6404</v>
      </c>
    </row>
    <row r="6405" spans="1:6" x14ac:dyDescent="0.3">
      <c r="A6405" s="1">
        <v>-40.020637158567574</v>
      </c>
      <c r="B6405" s="2">
        <f t="shared" si="200"/>
        <v>40.020637158567574</v>
      </c>
      <c r="E6405">
        <f t="shared" si="201"/>
        <v>43.52837222516316</v>
      </c>
      <c r="F6405">
        <v>6405</v>
      </c>
    </row>
    <row r="6406" spans="1:6" x14ac:dyDescent="0.3">
      <c r="A6406" s="1">
        <v>-23.634198567918496</v>
      </c>
      <c r="B6406" s="2">
        <f t="shared" si="200"/>
        <v>23.634198567918496</v>
      </c>
      <c r="E6406">
        <f t="shared" si="201"/>
        <v>43.52826394176158</v>
      </c>
      <c r="F6406">
        <v>6406</v>
      </c>
    </row>
    <row r="6407" spans="1:6" x14ac:dyDescent="0.3">
      <c r="A6407" s="1">
        <v>-8.7704779261082759</v>
      </c>
      <c r="B6407" s="2">
        <f t="shared" si="200"/>
        <v>8.7704779261082759</v>
      </c>
      <c r="E6407">
        <f t="shared" si="201"/>
        <v>43.524801160568714</v>
      </c>
      <c r="F6407">
        <v>6407</v>
      </c>
    </row>
    <row r="6408" spans="1:6" x14ac:dyDescent="0.3">
      <c r="A6408" s="1">
        <v>-11.697716795926894</v>
      </c>
      <c r="B6408" s="2">
        <f t="shared" si="200"/>
        <v>11.697716795926894</v>
      </c>
      <c r="E6408">
        <f t="shared" si="201"/>
        <v>43.524519678929749</v>
      </c>
      <c r="F6408">
        <v>6408</v>
      </c>
    </row>
    <row r="6409" spans="1:6" x14ac:dyDescent="0.3">
      <c r="A6409" s="1">
        <v>0.94917109747677486</v>
      </c>
      <c r="B6409" s="2">
        <f t="shared" si="200"/>
        <v>0.94917109747677486</v>
      </c>
      <c r="E6409">
        <f t="shared" si="201"/>
        <v>43.52081055268863</v>
      </c>
      <c r="F6409">
        <v>6409</v>
      </c>
    </row>
    <row r="6410" spans="1:6" x14ac:dyDescent="0.3">
      <c r="A6410" s="1">
        <v>20.770101157968803</v>
      </c>
      <c r="B6410" s="2">
        <f t="shared" si="200"/>
        <v>20.770101157968803</v>
      </c>
      <c r="E6410">
        <f t="shared" si="201"/>
        <v>43.519485345965265</v>
      </c>
      <c r="F6410">
        <v>6410</v>
      </c>
    </row>
    <row r="6411" spans="1:6" x14ac:dyDescent="0.3">
      <c r="A6411" s="1">
        <v>-30.767844091415299</v>
      </c>
      <c r="B6411" s="2">
        <f t="shared" si="200"/>
        <v>30.767844091415299</v>
      </c>
      <c r="E6411">
        <f t="shared" si="201"/>
        <v>43.51584192696334</v>
      </c>
      <c r="F6411">
        <v>6411</v>
      </c>
    </row>
    <row r="6412" spans="1:6" x14ac:dyDescent="0.3">
      <c r="A6412" s="1">
        <v>25.766673920960677</v>
      </c>
      <c r="B6412" s="2">
        <f t="shared" si="200"/>
        <v>25.766673920960677</v>
      </c>
      <c r="E6412">
        <f t="shared" si="201"/>
        <v>43.513181350482355</v>
      </c>
      <c r="F6412">
        <v>6412</v>
      </c>
    </row>
    <row r="6413" spans="1:6" x14ac:dyDescent="0.3">
      <c r="A6413" s="1">
        <v>7.1406063367497659</v>
      </c>
      <c r="B6413" s="2">
        <f t="shared" si="200"/>
        <v>7.1406063367497659</v>
      </c>
      <c r="E6413">
        <f t="shared" si="201"/>
        <v>43.509750833344455</v>
      </c>
      <c r="F6413">
        <v>6413</v>
      </c>
    </row>
    <row r="6414" spans="1:6" x14ac:dyDescent="0.3">
      <c r="A6414" s="1">
        <v>16.581171551742933</v>
      </c>
      <c r="B6414" s="2">
        <f t="shared" si="200"/>
        <v>16.581171551742933</v>
      </c>
      <c r="E6414">
        <f t="shared" si="201"/>
        <v>43.509695216898685</v>
      </c>
      <c r="F6414">
        <v>6414</v>
      </c>
    </row>
    <row r="6415" spans="1:6" x14ac:dyDescent="0.3">
      <c r="A6415" s="1">
        <v>-43.693903931151027</v>
      </c>
      <c r="B6415" s="2">
        <f t="shared" si="200"/>
        <v>43.693903931151027</v>
      </c>
      <c r="E6415">
        <f t="shared" si="201"/>
        <v>43.508451678678753</v>
      </c>
      <c r="F6415">
        <v>6415</v>
      </c>
    </row>
    <row r="6416" spans="1:6" x14ac:dyDescent="0.3">
      <c r="A6416" s="1">
        <v>10.140838787033978</v>
      </c>
      <c r="B6416" s="2">
        <f t="shared" si="200"/>
        <v>10.140838787033978</v>
      </c>
      <c r="E6416">
        <f t="shared" si="201"/>
        <v>43.496090687909458</v>
      </c>
      <c r="F6416">
        <v>6416</v>
      </c>
    </row>
    <row r="6417" spans="1:6" x14ac:dyDescent="0.3">
      <c r="A6417" s="1">
        <v>3.5578400369512142</v>
      </c>
      <c r="B6417" s="2">
        <f t="shared" si="200"/>
        <v>3.5578400369512142</v>
      </c>
      <c r="E6417">
        <f t="shared" si="201"/>
        <v>43.495036594975005</v>
      </c>
      <c r="F6417">
        <v>6417</v>
      </c>
    </row>
    <row r="6418" spans="1:6" x14ac:dyDescent="0.3">
      <c r="A6418" s="1">
        <v>-12.111767997116402</v>
      </c>
      <c r="B6418" s="2">
        <f t="shared" si="200"/>
        <v>12.111767997116402</v>
      </c>
      <c r="E6418">
        <f t="shared" si="201"/>
        <v>43.494689522409097</v>
      </c>
      <c r="F6418">
        <v>6418</v>
      </c>
    </row>
    <row r="6419" spans="1:6" x14ac:dyDescent="0.3">
      <c r="A6419" s="1">
        <v>59.760665149441365</v>
      </c>
      <c r="B6419" s="2">
        <f t="shared" si="200"/>
        <v>59.760665149441365</v>
      </c>
      <c r="E6419">
        <f t="shared" si="201"/>
        <v>43.491401679887083</v>
      </c>
      <c r="F6419">
        <v>6419</v>
      </c>
    </row>
    <row r="6420" spans="1:6" x14ac:dyDescent="0.3">
      <c r="A6420" s="1">
        <v>1.330968702491081</v>
      </c>
      <c r="B6420" s="2">
        <f t="shared" si="200"/>
        <v>1.330968702491081</v>
      </c>
      <c r="E6420">
        <f t="shared" si="201"/>
        <v>43.473619982249687</v>
      </c>
      <c r="F6420">
        <v>6420</v>
      </c>
    </row>
    <row r="6421" spans="1:6" x14ac:dyDescent="0.3">
      <c r="A6421" s="1">
        <v>-40.042554755398086</v>
      </c>
      <c r="B6421" s="2">
        <f t="shared" si="200"/>
        <v>40.042554755398086</v>
      </c>
      <c r="E6421">
        <f t="shared" si="201"/>
        <v>43.472228337262941</v>
      </c>
      <c r="F6421">
        <v>6421</v>
      </c>
    </row>
    <row r="6422" spans="1:6" x14ac:dyDescent="0.3">
      <c r="A6422" s="1">
        <v>-60.304317369328707</v>
      </c>
      <c r="B6422" s="2">
        <f t="shared" si="200"/>
        <v>60.304317369328707</v>
      </c>
      <c r="E6422">
        <f t="shared" si="201"/>
        <v>43.467646885158246</v>
      </c>
      <c r="F6422">
        <v>6422</v>
      </c>
    </row>
    <row r="6423" spans="1:6" x14ac:dyDescent="0.3">
      <c r="A6423" s="1">
        <v>-3.8789780086383616</v>
      </c>
      <c r="B6423" s="2">
        <f t="shared" si="200"/>
        <v>3.8789780086383616</v>
      </c>
      <c r="E6423">
        <f t="shared" si="201"/>
        <v>43.467164044724541</v>
      </c>
      <c r="F6423">
        <v>6423</v>
      </c>
    </row>
    <row r="6424" spans="1:6" x14ac:dyDescent="0.3">
      <c r="A6424" s="1">
        <v>26.885893879827677</v>
      </c>
      <c r="B6424" s="2">
        <f t="shared" si="200"/>
        <v>26.885893879827677</v>
      </c>
      <c r="E6424">
        <f t="shared" si="201"/>
        <v>43.466010925014906</v>
      </c>
      <c r="F6424">
        <v>6424</v>
      </c>
    </row>
    <row r="6425" spans="1:6" x14ac:dyDescent="0.3">
      <c r="A6425" s="1">
        <v>-11.148017779864013</v>
      </c>
      <c r="B6425" s="2">
        <f t="shared" si="200"/>
        <v>11.148017779864013</v>
      </c>
      <c r="E6425">
        <f t="shared" si="201"/>
        <v>43.462434861147244</v>
      </c>
      <c r="F6425">
        <v>6425</v>
      </c>
    </row>
    <row r="6426" spans="1:6" x14ac:dyDescent="0.3">
      <c r="A6426" s="1">
        <v>-48.369198323060232</v>
      </c>
      <c r="B6426" s="2">
        <f t="shared" si="200"/>
        <v>48.369198323060232</v>
      </c>
      <c r="E6426">
        <f t="shared" si="201"/>
        <v>43.461597022825273</v>
      </c>
      <c r="F6426">
        <v>6426</v>
      </c>
    </row>
    <row r="6427" spans="1:6" x14ac:dyDescent="0.3">
      <c r="A6427" s="1">
        <v>1.9356527491736841</v>
      </c>
      <c r="B6427" s="2">
        <f t="shared" si="200"/>
        <v>1.9356527491736841</v>
      </c>
      <c r="E6427">
        <f t="shared" si="201"/>
        <v>43.458662770753861</v>
      </c>
      <c r="F6427">
        <v>6427</v>
      </c>
    </row>
    <row r="6428" spans="1:6" x14ac:dyDescent="0.3">
      <c r="A6428" s="1">
        <v>60.657689567189337</v>
      </c>
      <c r="B6428" s="2">
        <f t="shared" si="200"/>
        <v>60.657689567189337</v>
      </c>
      <c r="E6428">
        <f t="shared" si="201"/>
        <v>43.45810125489416</v>
      </c>
      <c r="F6428">
        <v>6428</v>
      </c>
    </row>
    <row r="6429" spans="1:6" x14ac:dyDescent="0.3">
      <c r="A6429" s="1">
        <v>-10.290080770066938</v>
      </c>
      <c r="B6429" s="2">
        <f t="shared" si="200"/>
        <v>10.290080770066938</v>
      </c>
      <c r="E6429">
        <f t="shared" si="201"/>
        <v>43.452307494013027</v>
      </c>
      <c r="F6429">
        <v>6429</v>
      </c>
    </row>
    <row r="6430" spans="1:6" x14ac:dyDescent="0.3">
      <c r="A6430" s="1">
        <v>2.2769206948159066</v>
      </c>
      <c r="B6430" s="2">
        <f t="shared" si="200"/>
        <v>2.2769206948159066</v>
      </c>
      <c r="E6430">
        <f t="shared" si="201"/>
        <v>43.450934271962602</v>
      </c>
      <c r="F6430">
        <v>6430</v>
      </c>
    </row>
    <row r="6431" spans="1:6" x14ac:dyDescent="0.3">
      <c r="A6431" s="1">
        <v>-23.440128688572457</v>
      </c>
      <c r="B6431" s="2">
        <f t="shared" si="200"/>
        <v>23.440128688572457</v>
      </c>
      <c r="E6431">
        <f t="shared" si="201"/>
        <v>43.450621878805258</v>
      </c>
      <c r="F6431">
        <v>6431</v>
      </c>
    </row>
    <row r="6432" spans="1:6" x14ac:dyDescent="0.3">
      <c r="A6432" s="1">
        <v>25.723028114144292</v>
      </c>
      <c r="B6432" s="2">
        <f t="shared" si="200"/>
        <v>25.723028114144292</v>
      </c>
      <c r="E6432">
        <f t="shared" si="201"/>
        <v>43.447509474690932</v>
      </c>
      <c r="F6432">
        <v>6432</v>
      </c>
    </row>
    <row r="6433" spans="1:6" x14ac:dyDescent="0.3">
      <c r="A6433" s="1">
        <v>-26.207890013206509</v>
      </c>
      <c r="B6433" s="2">
        <f t="shared" si="200"/>
        <v>26.207890013206509</v>
      </c>
      <c r="E6433">
        <f t="shared" si="201"/>
        <v>43.444429884118236</v>
      </c>
      <c r="F6433">
        <v>6433</v>
      </c>
    </row>
    <row r="6434" spans="1:6" x14ac:dyDescent="0.3">
      <c r="A6434" s="1">
        <v>32.318799826654157</v>
      </c>
      <c r="B6434" s="2">
        <f t="shared" si="200"/>
        <v>32.318799826654157</v>
      </c>
      <c r="E6434">
        <f t="shared" si="201"/>
        <v>43.443162916901855</v>
      </c>
      <c r="F6434">
        <v>6434</v>
      </c>
    </row>
    <row r="6435" spans="1:6" x14ac:dyDescent="0.3">
      <c r="A6435" s="1">
        <v>38.642188195389991</v>
      </c>
      <c r="B6435" s="2">
        <f t="shared" si="200"/>
        <v>38.642188195389991</v>
      </c>
      <c r="E6435">
        <f t="shared" si="201"/>
        <v>43.443064035060857</v>
      </c>
      <c r="F6435">
        <v>6435</v>
      </c>
    </row>
    <row r="6436" spans="1:6" x14ac:dyDescent="0.3">
      <c r="A6436" s="1">
        <v>-15.176495326767293</v>
      </c>
      <c r="B6436" s="2">
        <f t="shared" si="200"/>
        <v>15.176495326767293</v>
      </c>
      <c r="E6436">
        <f t="shared" si="201"/>
        <v>43.441766812675809</v>
      </c>
      <c r="F6436">
        <v>6436</v>
      </c>
    </row>
    <row r="6437" spans="1:6" x14ac:dyDescent="0.3">
      <c r="A6437" s="1">
        <v>50.227224727724654</v>
      </c>
      <c r="B6437" s="2">
        <f t="shared" si="200"/>
        <v>50.227224727724654</v>
      </c>
      <c r="E6437">
        <f t="shared" si="201"/>
        <v>43.432389437057182</v>
      </c>
      <c r="F6437">
        <v>6437</v>
      </c>
    </row>
    <row r="6438" spans="1:6" x14ac:dyDescent="0.3">
      <c r="A6438" s="1">
        <v>25.726157441640311</v>
      </c>
      <c r="B6438" s="2">
        <f t="shared" si="200"/>
        <v>25.726157441640311</v>
      </c>
      <c r="E6438">
        <f t="shared" si="201"/>
        <v>43.431400731156437</v>
      </c>
      <c r="F6438">
        <v>6438</v>
      </c>
    </row>
    <row r="6439" spans="1:6" x14ac:dyDescent="0.3">
      <c r="A6439" s="1">
        <v>40.601684148620954</v>
      </c>
      <c r="B6439" s="2">
        <f t="shared" si="200"/>
        <v>40.601684148620954</v>
      </c>
      <c r="E6439">
        <f t="shared" si="201"/>
        <v>43.429329610870482</v>
      </c>
      <c r="F6439">
        <v>6439</v>
      </c>
    </row>
    <row r="6440" spans="1:6" x14ac:dyDescent="0.3">
      <c r="A6440" s="1">
        <v>-22.60369296890784</v>
      </c>
      <c r="B6440" s="2">
        <f t="shared" si="200"/>
        <v>22.60369296890784</v>
      </c>
      <c r="E6440">
        <f t="shared" si="201"/>
        <v>43.429140359383638</v>
      </c>
      <c r="F6440">
        <v>6440</v>
      </c>
    </row>
    <row r="6441" spans="1:6" x14ac:dyDescent="0.3">
      <c r="A6441" s="1">
        <v>12.397901259902834</v>
      </c>
      <c r="B6441" s="2">
        <f t="shared" si="200"/>
        <v>12.397901259902834</v>
      </c>
      <c r="E6441">
        <f t="shared" si="201"/>
        <v>43.425554067338759</v>
      </c>
      <c r="F6441">
        <v>6441</v>
      </c>
    </row>
    <row r="6442" spans="1:6" x14ac:dyDescent="0.3">
      <c r="A6442" s="1">
        <v>-64.30593808796408</v>
      </c>
      <c r="B6442" s="2">
        <f t="shared" si="200"/>
        <v>64.30593808796408</v>
      </c>
      <c r="E6442">
        <f t="shared" si="201"/>
        <v>43.424436253094406</v>
      </c>
      <c r="F6442">
        <v>6442</v>
      </c>
    </row>
    <row r="6443" spans="1:6" x14ac:dyDescent="0.3">
      <c r="A6443" s="1">
        <v>8.9534879146349162</v>
      </c>
      <c r="B6443" s="2">
        <f t="shared" si="200"/>
        <v>8.9534879146349162</v>
      </c>
      <c r="E6443">
        <f t="shared" si="201"/>
        <v>43.419994674487022</v>
      </c>
      <c r="F6443">
        <v>6443</v>
      </c>
    </row>
    <row r="6444" spans="1:6" x14ac:dyDescent="0.3">
      <c r="A6444" s="1">
        <v>-31.475603764952382</v>
      </c>
      <c r="B6444" s="2">
        <f t="shared" si="200"/>
        <v>31.475603764952382</v>
      </c>
      <c r="E6444">
        <f t="shared" si="201"/>
        <v>43.414061325271646</v>
      </c>
      <c r="F6444">
        <v>6444</v>
      </c>
    </row>
    <row r="6445" spans="1:6" x14ac:dyDescent="0.3">
      <c r="A6445" s="1">
        <v>39.138755167353338</v>
      </c>
      <c r="B6445" s="2">
        <f t="shared" si="200"/>
        <v>39.138755167353338</v>
      </c>
      <c r="E6445">
        <f t="shared" si="201"/>
        <v>43.412877818062903</v>
      </c>
      <c r="F6445">
        <v>6445</v>
      </c>
    </row>
    <row r="6446" spans="1:6" x14ac:dyDescent="0.3">
      <c r="A6446" s="1">
        <v>50.680037254914588</v>
      </c>
      <c r="B6446" s="2">
        <f t="shared" si="200"/>
        <v>50.680037254914588</v>
      </c>
      <c r="E6446">
        <f t="shared" si="201"/>
        <v>43.411977839520901</v>
      </c>
      <c r="F6446">
        <v>6446</v>
      </c>
    </row>
    <row r="6447" spans="1:6" x14ac:dyDescent="0.3">
      <c r="A6447" s="1">
        <v>-22.26313334340557</v>
      </c>
      <c r="B6447" s="2">
        <f t="shared" si="200"/>
        <v>22.26313334340557</v>
      </c>
      <c r="E6447">
        <f t="shared" si="201"/>
        <v>43.411743330568122</v>
      </c>
      <c r="F6447">
        <v>6447</v>
      </c>
    </row>
    <row r="6448" spans="1:6" x14ac:dyDescent="0.3">
      <c r="A6448" s="1">
        <v>-28.981484309427756</v>
      </c>
      <c r="B6448" s="2">
        <f t="shared" si="200"/>
        <v>28.981484309427756</v>
      </c>
      <c r="E6448">
        <f t="shared" si="201"/>
        <v>43.411359970700488</v>
      </c>
      <c r="F6448">
        <v>6448</v>
      </c>
    </row>
    <row r="6449" spans="1:6" x14ac:dyDescent="0.3">
      <c r="A6449" s="1">
        <v>-15.670218444817658</v>
      </c>
      <c r="B6449" s="2">
        <f t="shared" si="200"/>
        <v>15.670218444817658</v>
      </c>
      <c r="E6449">
        <f t="shared" si="201"/>
        <v>43.405855255783031</v>
      </c>
      <c r="F6449">
        <v>6449</v>
      </c>
    </row>
    <row r="6450" spans="1:6" x14ac:dyDescent="0.3">
      <c r="A6450" s="1">
        <v>-0.54438302233769065</v>
      </c>
      <c r="B6450" s="2">
        <f t="shared" si="200"/>
        <v>0.54438302233769065</v>
      </c>
      <c r="E6450">
        <f t="shared" si="201"/>
        <v>43.402416414789272</v>
      </c>
      <c r="F6450">
        <v>6450</v>
      </c>
    </row>
    <row r="6451" spans="1:6" x14ac:dyDescent="0.3">
      <c r="A6451" s="1">
        <v>39.491257088870483</v>
      </c>
      <c r="B6451" s="2">
        <f t="shared" si="200"/>
        <v>39.491257088870483</v>
      </c>
      <c r="E6451">
        <f t="shared" si="201"/>
        <v>43.401966884941018</v>
      </c>
      <c r="F6451">
        <v>6451</v>
      </c>
    </row>
    <row r="6452" spans="1:6" x14ac:dyDescent="0.3">
      <c r="A6452" s="1">
        <v>39.292450332990093</v>
      </c>
      <c r="B6452" s="2">
        <f t="shared" si="200"/>
        <v>39.292450332990093</v>
      </c>
      <c r="E6452">
        <f t="shared" si="201"/>
        <v>43.39912009683777</v>
      </c>
      <c r="F6452">
        <v>6452</v>
      </c>
    </row>
    <row r="6453" spans="1:6" x14ac:dyDescent="0.3">
      <c r="A6453" s="1">
        <v>-24.071989922420066</v>
      </c>
      <c r="B6453" s="2">
        <f t="shared" si="200"/>
        <v>24.071989922420066</v>
      </c>
      <c r="E6453">
        <f t="shared" si="201"/>
        <v>43.398926402657018</v>
      </c>
      <c r="F6453">
        <v>6453</v>
      </c>
    </row>
    <row r="6454" spans="1:6" x14ac:dyDescent="0.3">
      <c r="A6454" s="1">
        <v>-1.7889571106872229</v>
      </c>
      <c r="B6454" s="2">
        <f t="shared" si="200"/>
        <v>1.7889571106872229</v>
      </c>
      <c r="E6454">
        <f t="shared" si="201"/>
        <v>43.397218465977446</v>
      </c>
      <c r="F6454">
        <v>6454</v>
      </c>
    </row>
    <row r="6455" spans="1:6" x14ac:dyDescent="0.3">
      <c r="A6455" s="1">
        <v>-68.690258350175114</v>
      </c>
      <c r="B6455" s="2">
        <f t="shared" si="200"/>
        <v>68.690258350175114</v>
      </c>
      <c r="E6455">
        <f t="shared" si="201"/>
        <v>43.396520029057186</v>
      </c>
      <c r="F6455">
        <v>6455</v>
      </c>
    </row>
    <row r="6456" spans="1:6" x14ac:dyDescent="0.3">
      <c r="A6456" s="1">
        <v>17.790606997020721</v>
      </c>
      <c r="B6456" s="2">
        <f t="shared" si="200"/>
        <v>17.790606997020721</v>
      </c>
      <c r="E6456">
        <f t="shared" si="201"/>
        <v>43.39550084893007</v>
      </c>
      <c r="F6456">
        <v>6456</v>
      </c>
    </row>
    <row r="6457" spans="1:6" x14ac:dyDescent="0.3">
      <c r="A6457" s="1">
        <v>-44.229354270124603</v>
      </c>
      <c r="B6457" s="2">
        <f t="shared" si="200"/>
        <v>44.229354270124603</v>
      </c>
      <c r="E6457">
        <f t="shared" si="201"/>
        <v>43.393129616558916</v>
      </c>
      <c r="F6457">
        <v>6457</v>
      </c>
    </row>
    <row r="6458" spans="1:6" x14ac:dyDescent="0.3">
      <c r="A6458" s="1">
        <v>23.395920878370742</v>
      </c>
      <c r="B6458" s="2">
        <f t="shared" si="200"/>
        <v>23.395920878370742</v>
      </c>
      <c r="E6458">
        <f t="shared" si="201"/>
        <v>43.391888669601315</v>
      </c>
      <c r="F6458">
        <v>6458</v>
      </c>
    </row>
    <row r="6459" spans="1:6" x14ac:dyDescent="0.3">
      <c r="A6459" s="1">
        <v>20.387337872231775</v>
      </c>
      <c r="B6459" s="2">
        <f t="shared" si="200"/>
        <v>20.387337872231775</v>
      </c>
      <c r="E6459">
        <f t="shared" si="201"/>
        <v>43.389706426554802</v>
      </c>
      <c r="F6459">
        <v>6459</v>
      </c>
    </row>
    <row r="6460" spans="1:6" x14ac:dyDescent="0.3">
      <c r="A6460" s="1">
        <v>-35.858592650488973</v>
      </c>
      <c r="B6460" s="2">
        <f t="shared" si="200"/>
        <v>35.858592650488973</v>
      </c>
      <c r="E6460">
        <f t="shared" si="201"/>
        <v>43.387003406918019</v>
      </c>
      <c r="F6460">
        <v>6460</v>
      </c>
    </row>
    <row r="6461" spans="1:6" x14ac:dyDescent="0.3">
      <c r="A6461" s="1">
        <v>-9.0630770642713188E-2</v>
      </c>
      <c r="B6461" s="2">
        <f t="shared" si="200"/>
        <v>9.0630770642713188E-2</v>
      </c>
      <c r="E6461">
        <f t="shared" si="201"/>
        <v>43.385689502302583</v>
      </c>
      <c r="F6461">
        <v>6461</v>
      </c>
    </row>
    <row r="6462" spans="1:6" x14ac:dyDescent="0.3">
      <c r="A6462" s="1">
        <v>16.921272253015896</v>
      </c>
      <c r="B6462" s="2">
        <f t="shared" si="200"/>
        <v>16.921272253015896</v>
      </c>
      <c r="E6462">
        <f t="shared" si="201"/>
        <v>43.385596858945441</v>
      </c>
      <c r="F6462">
        <v>6462</v>
      </c>
    </row>
    <row r="6463" spans="1:6" x14ac:dyDescent="0.3">
      <c r="A6463" s="1">
        <v>34.095185135729892</v>
      </c>
      <c r="B6463" s="2">
        <f t="shared" si="200"/>
        <v>34.095185135729892</v>
      </c>
      <c r="E6463">
        <f t="shared" si="201"/>
        <v>43.381810422311354</v>
      </c>
      <c r="F6463">
        <v>6463</v>
      </c>
    </row>
    <row r="6464" spans="1:6" x14ac:dyDescent="0.3">
      <c r="A6464" s="1">
        <v>-44.870453007499798</v>
      </c>
      <c r="B6464" s="2">
        <f t="shared" si="200"/>
        <v>44.870453007499798</v>
      </c>
      <c r="E6464">
        <f t="shared" si="201"/>
        <v>43.375475880000842</v>
      </c>
      <c r="F6464">
        <v>6464</v>
      </c>
    </row>
    <row r="6465" spans="1:6" x14ac:dyDescent="0.3">
      <c r="A6465" s="1">
        <v>4.4429170398875151</v>
      </c>
      <c r="B6465" s="2">
        <f t="shared" si="200"/>
        <v>4.4429170398875151</v>
      </c>
      <c r="E6465">
        <f t="shared" si="201"/>
        <v>43.367804458281121</v>
      </c>
      <c r="F6465">
        <v>6465</v>
      </c>
    </row>
    <row r="6466" spans="1:6" x14ac:dyDescent="0.3">
      <c r="A6466" s="1">
        <v>-59.786921233192857</v>
      </c>
      <c r="B6466" s="2">
        <f t="shared" ref="B6466:B6529" si="202">ABS(A6466)</f>
        <v>59.786921233192857</v>
      </c>
      <c r="E6466">
        <f t="shared" ref="E6466:E6529" si="203">LARGE($B$1:$B$32000,F6466)</f>
        <v>43.364716104075747</v>
      </c>
      <c r="F6466">
        <v>6466</v>
      </c>
    </row>
    <row r="6467" spans="1:6" x14ac:dyDescent="0.3">
      <c r="A6467" s="1">
        <v>53.744073190638368</v>
      </c>
      <c r="B6467" s="2">
        <f t="shared" si="202"/>
        <v>53.744073190638368</v>
      </c>
      <c r="E6467">
        <f t="shared" si="203"/>
        <v>43.360401694039425</v>
      </c>
      <c r="F6467">
        <v>6467</v>
      </c>
    </row>
    <row r="6468" spans="1:6" x14ac:dyDescent="0.3">
      <c r="A6468" s="1">
        <v>25.965556185294226</v>
      </c>
      <c r="B6468" s="2">
        <f t="shared" si="202"/>
        <v>25.965556185294226</v>
      </c>
      <c r="E6468">
        <f t="shared" si="203"/>
        <v>43.360289965550756</v>
      </c>
      <c r="F6468">
        <v>6468</v>
      </c>
    </row>
    <row r="6469" spans="1:6" x14ac:dyDescent="0.3">
      <c r="A6469" s="1">
        <v>-49.463453241954831</v>
      </c>
      <c r="B6469" s="2">
        <f t="shared" si="202"/>
        <v>49.463453241954831</v>
      </c>
      <c r="E6469">
        <f t="shared" si="203"/>
        <v>43.360062390806917</v>
      </c>
      <c r="F6469">
        <v>6469</v>
      </c>
    </row>
    <row r="6470" spans="1:6" x14ac:dyDescent="0.3">
      <c r="A6470" s="1">
        <v>57.030571205898809</v>
      </c>
      <c r="B6470" s="2">
        <f t="shared" si="202"/>
        <v>57.030571205898809</v>
      </c>
      <c r="E6470">
        <f t="shared" si="203"/>
        <v>43.359468753346768</v>
      </c>
      <c r="F6470">
        <v>6470</v>
      </c>
    </row>
    <row r="6471" spans="1:6" x14ac:dyDescent="0.3">
      <c r="A6471" s="1">
        <v>-53.513134492414771</v>
      </c>
      <c r="B6471" s="2">
        <f t="shared" si="202"/>
        <v>53.513134492414771</v>
      </c>
      <c r="E6471">
        <f t="shared" si="203"/>
        <v>43.357238287521412</v>
      </c>
      <c r="F6471">
        <v>6471</v>
      </c>
    </row>
    <row r="6472" spans="1:6" x14ac:dyDescent="0.3">
      <c r="A6472" s="1">
        <v>42.194826191259011</v>
      </c>
      <c r="B6472" s="2">
        <f t="shared" si="202"/>
        <v>42.194826191259011</v>
      </c>
      <c r="E6472">
        <f t="shared" si="203"/>
        <v>43.357152379955551</v>
      </c>
      <c r="F6472">
        <v>6472</v>
      </c>
    </row>
    <row r="6473" spans="1:6" x14ac:dyDescent="0.3">
      <c r="A6473" s="1">
        <v>12.072821245733147</v>
      </c>
      <c r="B6473" s="2">
        <f t="shared" si="202"/>
        <v>12.072821245733147</v>
      </c>
      <c r="E6473">
        <f t="shared" si="203"/>
        <v>43.353264328110825</v>
      </c>
      <c r="F6473">
        <v>6473</v>
      </c>
    </row>
    <row r="6474" spans="1:6" x14ac:dyDescent="0.3">
      <c r="A6474" s="1">
        <v>-19.535743012817036</v>
      </c>
      <c r="B6474" s="2">
        <f t="shared" si="202"/>
        <v>19.535743012817036</v>
      </c>
      <c r="E6474">
        <f t="shared" si="203"/>
        <v>43.352442522486989</v>
      </c>
      <c r="F6474">
        <v>6474</v>
      </c>
    </row>
    <row r="6475" spans="1:6" x14ac:dyDescent="0.3">
      <c r="A6475" s="1">
        <v>13.030741629337074</v>
      </c>
      <c r="B6475" s="2">
        <f t="shared" si="202"/>
        <v>13.030741629337074</v>
      </c>
      <c r="E6475">
        <f t="shared" si="203"/>
        <v>43.350775322664525</v>
      </c>
      <c r="F6475">
        <v>6475</v>
      </c>
    </row>
    <row r="6476" spans="1:6" x14ac:dyDescent="0.3">
      <c r="A6476" s="1">
        <v>-51.095583721205685</v>
      </c>
      <c r="B6476" s="2">
        <f t="shared" si="202"/>
        <v>51.095583721205685</v>
      </c>
      <c r="E6476">
        <f t="shared" si="203"/>
        <v>43.347724743390813</v>
      </c>
      <c r="F6476">
        <v>6476</v>
      </c>
    </row>
    <row r="6477" spans="1:6" x14ac:dyDescent="0.3">
      <c r="A6477" s="1">
        <v>18.906939424866675</v>
      </c>
      <c r="B6477" s="2">
        <f t="shared" si="202"/>
        <v>18.906939424866675</v>
      </c>
      <c r="E6477">
        <f t="shared" si="203"/>
        <v>43.347687206622894</v>
      </c>
      <c r="F6477">
        <v>6477</v>
      </c>
    </row>
    <row r="6478" spans="1:6" x14ac:dyDescent="0.3">
      <c r="A6478" s="1">
        <v>-50.437098151069016</v>
      </c>
      <c r="B6478" s="2">
        <f t="shared" si="202"/>
        <v>50.437098151069016</v>
      </c>
      <c r="E6478">
        <f t="shared" si="203"/>
        <v>43.345191159489353</v>
      </c>
      <c r="F6478">
        <v>6478</v>
      </c>
    </row>
    <row r="6479" spans="1:6" x14ac:dyDescent="0.3">
      <c r="A6479" s="1">
        <v>64.28674244798205</v>
      </c>
      <c r="B6479" s="2">
        <f t="shared" si="202"/>
        <v>64.28674244798205</v>
      </c>
      <c r="E6479">
        <f t="shared" si="203"/>
        <v>43.343786211896095</v>
      </c>
      <c r="F6479">
        <v>6479</v>
      </c>
    </row>
    <row r="6480" spans="1:6" x14ac:dyDescent="0.3">
      <c r="A6480" s="1">
        <v>43.114834621557236</v>
      </c>
      <c r="B6480" s="2">
        <f t="shared" si="202"/>
        <v>43.114834621557236</v>
      </c>
      <c r="E6480">
        <f t="shared" si="203"/>
        <v>43.342202773822905</v>
      </c>
      <c r="F6480">
        <v>6480</v>
      </c>
    </row>
    <row r="6481" spans="1:6" x14ac:dyDescent="0.3">
      <c r="A6481" s="1">
        <v>53.088907000604252</v>
      </c>
      <c r="B6481" s="2">
        <f t="shared" si="202"/>
        <v>53.088907000604252</v>
      </c>
      <c r="E6481">
        <f t="shared" si="203"/>
        <v>43.341829991907126</v>
      </c>
      <c r="F6481">
        <v>6481</v>
      </c>
    </row>
    <row r="6482" spans="1:6" x14ac:dyDescent="0.3">
      <c r="A6482" s="1">
        <v>14.246768357631886</v>
      </c>
      <c r="B6482" s="2">
        <f t="shared" si="202"/>
        <v>14.246768357631886</v>
      </c>
      <c r="E6482">
        <f t="shared" si="203"/>
        <v>43.341438234463169</v>
      </c>
      <c r="F6482">
        <v>6482</v>
      </c>
    </row>
    <row r="6483" spans="1:6" x14ac:dyDescent="0.3">
      <c r="A6483" s="1">
        <v>48.97772482011456</v>
      </c>
      <c r="B6483" s="2">
        <f t="shared" si="202"/>
        <v>48.97772482011456</v>
      </c>
      <c r="E6483">
        <f t="shared" si="203"/>
        <v>43.340361394962294</v>
      </c>
      <c r="F6483">
        <v>6483</v>
      </c>
    </row>
    <row r="6484" spans="1:6" x14ac:dyDescent="0.3">
      <c r="A6484" s="1">
        <v>-2.3422028646022826</v>
      </c>
      <c r="B6484" s="2">
        <f t="shared" si="202"/>
        <v>2.3422028646022826</v>
      </c>
      <c r="E6484">
        <f t="shared" si="203"/>
        <v>43.339700354134301</v>
      </c>
      <c r="F6484">
        <v>6484</v>
      </c>
    </row>
    <row r="6485" spans="1:6" x14ac:dyDescent="0.3">
      <c r="A6485" s="1">
        <v>-10.76189785347384</v>
      </c>
      <c r="B6485" s="2">
        <f t="shared" si="202"/>
        <v>10.76189785347384</v>
      </c>
      <c r="E6485">
        <f t="shared" si="203"/>
        <v>43.336118969755887</v>
      </c>
      <c r="F6485">
        <v>6485</v>
      </c>
    </row>
    <row r="6486" spans="1:6" x14ac:dyDescent="0.3">
      <c r="A6486" s="1">
        <v>71.715901710782006</v>
      </c>
      <c r="B6486" s="2">
        <f t="shared" si="202"/>
        <v>71.715901710782006</v>
      </c>
      <c r="E6486">
        <f t="shared" si="203"/>
        <v>43.331296381535637</v>
      </c>
      <c r="F6486">
        <v>6486</v>
      </c>
    </row>
    <row r="6487" spans="1:6" x14ac:dyDescent="0.3">
      <c r="A6487" s="1">
        <v>18.80427463367424</v>
      </c>
      <c r="B6487" s="2">
        <f t="shared" si="202"/>
        <v>18.80427463367424</v>
      </c>
      <c r="E6487">
        <f t="shared" si="203"/>
        <v>43.331103683244848</v>
      </c>
      <c r="F6487">
        <v>6487</v>
      </c>
    </row>
    <row r="6488" spans="1:6" x14ac:dyDescent="0.3">
      <c r="A6488" s="1">
        <v>-42.53705142191739</v>
      </c>
      <c r="B6488" s="2">
        <f t="shared" si="202"/>
        <v>42.53705142191739</v>
      </c>
      <c r="E6488">
        <f t="shared" si="203"/>
        <v>43.329790962252773</v>
      </c>
      <c r="F6488">
        <v>6488</v>
      </c>
    </row>
    <row r="6489" spans="1:6" x14ac:dyDescent="0.3">
      <c r="A6489" s="1">
        <v>10.387533021900879</v>
      </c>
      <c r="B6489" s="2">
        <f t="shared" si="202"/>
        <v>10.387533021900879</v>
      </c>
      <c r="E6489">
        <f t="shared" si="203"/>
        <v>43.32743435374698</v>
      </c>
      <c r="F6489">
        <v>6489</v>
      </c>
    </row>
    <row r="6490" spans="1:6" x14ac:dyDescent="0.3">
      <c r="A6490" s="1">
        <v>23.459351322963627</v>
      </c>
      <c r="B6490" s="2">
        <f t="shared" si="202"/>
        <v>23.459351322963627</v>
      </c>
      <c r="E6490">
        <f t="shared" si="203"/>
        <v>43.327105430867647</v>
      </c>
      <c r="F6490">
        <v>6490</v>
      </c>
    </row>
    <row r="6491" spans="1:6" x14ac:dyDescent="0.3">
      <c r="A6491" s="1">
        <v>17.6266136963918</v>
      </c>
      <c r="B6491" s="2">
        <f t="shared" si="202"/>
        <v>17.6266136963918</v>
      </c>
      <c r="E6491">
        <f t="shared" si="203"/>
        <v>43.323478149489965</v>
      </c>
      <c r="F6491">
        <v>6491</v>
      </c>
    </row>
    <row r="6492" spans="1:6" x14ac:dyDescent="0.3">
      <c r="A6492" s="1">
        <v>29.157702542472201</v>
      </c>
      <c r="B6492" s="2">
        <f t="shared" si="202"/>
        <v>29.157702542472201</v>
      </c>
      <c r="E6492">
        <f t="shared" si="203"/>
        <v>43.319058999353082</v>
      </c>
      <c r="F6492">
        <v>6492</v>
      </c>
    </row>
    <row r="6493" spans="1:6" x14ac:dyDescent="0.3">
      <c r="A6493" s="1">
        <v>40.054970281829313</v>
      </c>
      <c r="B6493" s="2">
        <f t="shared" si="202"/>
        <v>40.054970281829313</v>
      </c>
      <c r="E6493">
        <f t="shared" si="203"/>
        <v>43.316119589641836</v>
      </c>
      <c r="F6493">
        <v>6493</v>
      </c>
    </row>
    <row r="6494" spans="1:6" x14ac:dyDescent="0.3">
      <c r="A6494" s="1">
        <v>40.31705683482712</v>
      </c>
      <c r="B6494" s="2">
        <f t="shared" si="202"/>
        <v>40.31705683482712</v>
      </c>
      <c r="E6494">
        <f t="shared" si="203"/>
        <v>43.315364245297005</v>
      </c>
      <c r="F6494">
        <v>6494</v>
      </c>
    </row>
    <row r="6495" spans="1:6" x14ac:dyDescent="0.3">
      <c r="A6495" s="1">
        <v>-9.6449822370870919</v>
      </c>
      <c r="B6495" s="2">
        <f t="shared" si="202"/>
        <v>9.6449822370870919</v>
      </c>
      <c r="E6495">
        <f t="shared" si="203"/>
        <v>43.315231632220396</v>
      </c>
      <c r="F6495">
        <v>6495</v>
      </c>
    </row>
    <row r="6496" spans="1:6" x14ac:dyDescent="0.3">
      <c r="A6496" s="1">
        <v>15.758894309623901</v>
      </c>
      <c r="B6496" s="2">
        <f t="shared" si="202"/>
        <v>15.758894309623901</v>
      </c>
      <c r="E6496">
        <f t="shared" si="203"/>
        <v>43.315171919683458</v>
      </c>
      <c r="F6496">
        <v>6496</v>
      </c>
    </row>
    <row r="6497" spans="1:6" x14ac:dyDescent="0.3">
      <c r="A6497" s="1">
        <v>58.888424412965136</v>
      </c>
      <c r="B6497" s="2">
        <f t="shared" si="202"/>
        <v>58.888424412965136</v>
      </c>
      <c r="E6497">
        <f t="shared" si="203"/>
        <v>43.313618474677909</v>
      </c>
      <c r="F6497">
        <v>6497</v>
      </c>
    </row>
    <row r="6498" spans="1:6" x14ac:dyDescent="0.3">
      <c r="A6498" s="1">
        <v>37.960314805152244</v>
      </c>
      <c r="B6498" s="2">
        <f t="shared" si="202"/>
        <v>37.960314805152244</v>
      </c>
      <c r="E6498">
        <f t="shared" si="203"/>
        <v>43.309063195926861</v>
      </c>
      <c r="F6498">
        <v>6498</v>
      </c>
    </row>
    <row r="6499" spans="1:6" x14ac:dyDescent="0.3">
      <c r="A6499" s="1">
        <v>2.7997429343323663</v>
      </c>
      <c r="B6499" s="2">
        <f t="shared" si="202"/>
        <v>2.7997429343323663</v>
      </c>
      <c r="E6499">
        <f t="shared" si="203"/>
        <v>43.307345459407955</v>
      </c>
      <c r="F6499">
        <v>6499</v>
      </c>
    </row>
    <row r="6500" spans="1:6" x14ac:dyDescent="0.3">
      <c r="A6500" s="1">
        <v>-9.7773850101952835</v>
      </c>
      <c r="B6500" s="2">
        <f t="shared" si="202"/>
        <v>9.7773850101952835</v>
      </c>
      <c r="E6500">
        <f t="shared" si="203"/>
        <v>43.304461378055258</v>
      </c>
      <c r="F6500">
        <v>6500</v>
      </c>
    </row>
    <row r="6501" spans="1:6" x14ac:dyDescent="0.3">
      <c r="A6501" s="1">
        <v>2.8124885496774112</v>
      </c>
      <c r="B6501" s="2">
        <f t="shared" si="202"/>
        <v>2.8124885496774112</v>
      </c>
      <c r="E6501">
        <f t="shared" si="203"/>
        <v>43.3041914697762</v>
      </c>
      <c r="F6501">
        <v>6501</v>
      </c>
    </row>
    <row r="6502" spans="1:6" x14ac:dyDescent="0.3">
      <c r="A6502" s="1">
        <v>-17.472917203512978</v>
      </c>
      <c r="B6502" s="2">
        <f t="shared" si="202"/>
        <v>17.472917203512978</v>
      </c>
      <c r="E6502">
        <f t="shared" si="203"/>
        <v>43.303062488740444</v>
      </c>
      <c r="F6502">
        <v>6502</v>
      </c>
    </row>
    <row r="6503" spans="1:6" x14ac:dyDescent="0.3">
      <c r="A6503" s="1">
        <v>-37.518026444069392</v>
      </c>
      <c r="B6503" s="2">
        <f t="shared" si="202"/>
        <v>37.518026444069392</v>
      </c>
      <c r="E6503">
        <f t="shared" si="203"/>
        <v>43.301316602680373</v>
      </c>
      <c r="F6503">
        <v>6503</v>
      </c>
    </row>
    <row r="6504" spans="1:6" x14ac:dyDescent="0.3">
      <c r="A6504" s="1">
        <v>44.700093544201074</v>
      </c>
      <c r="B6504" s="2">
        <f t="shared" si="202"/>
        <v>44.700093544201074</v>
      </c>
      <c r="E6504">
        <f t="shared" si="203"/>
        <v>43.300881619040915</v>
      </c>
      <c r="F6504">
        <v>6504</v>
      </c>
    </row>
    <row r="6505" spans="1:6" x14ac:dyDescent="0.3">
      <c r="A6505" s="1">
        <v>1.6851754273617905</v>
      </c>
      <c r="B6505" s="2">
        <f t="shared" si="202"/>
        <v>1.6851754273617905</v>
      </c>
      <c r="E6505">
        <f t="shared" si="203"/>
        <v>43.299968361718356</v>
      </c>
      <c r="F6505">
        <v>6505</v>
      </c>
    </row>
    <row r="6506" spans="1:6" x14ac:dyDescent="0.3">
      <c r="A6506" s="1">
        <v>12.320877649604094</v>
      </c>
      <c r="B6506" s="2">
        <f t="shared" si="202"/>
        <v>12.320877649604094</v>
      </c>
      <c r="E6506">
        <f t="shared" si="203"/>
        <v>43.297105384145048</v>
      </c>
      <c r="F6506">
        <v>6506</v>
      </c>
    </row>
    <row r="6507" spans="1:6" x14ac:dyDescent="0.3">
      <c r="A6507" s="1">
        <v>-2.1970620058985304</v>
      </c>
      <c r="B6507" s="2">
        <f t="shared" si="202"/>
        <v>2.1970620058985304</v>
      </c>
      <c r="E6507">
        <f t="shared" si="203"/>
        <v>43.296980227777055</v>
      </c>
      <c r="F6507">
        <v>6507</v>
      </c>
    </row>
    <row r="6508" spans="1:6" x14ac:dyDescent="0.3">
      <c r="A6508" s="1">
        <v>26.912793157149789</v>
      </c>
      <c r="B6508" s="2">
        <f t="shared" si="202"/>
        <v>26.912793157149789</v>
      </c>
      <c r="E6508">
        <f t="shared" si="203"/>
        <v>43.292710039839065</v>
      </c>
      <c r="F6508">
        <v>6508</v>
      </c>
    </row>
    <row r="6509" spans="1:6" x14ac:dyDescent="0.3">
      <c r="A6509" s="1">
        <v>-39.76571274757346</v>
      </c>
      <c r="B6509" s="2">
        <f t="shared" si="202"/>
        <v>39.76571274757346</v>
      </c>
      <c r="E6509">
        <f t="shared" si="203"/>
        <v>43.291352396294663</v>
      </c>
      <c r="F6509">
        <v>6509</v>
      </c>
    </row>
    <row r="6510" spans="1:6" x14ac:dyDescent="0.3">
      <c r="A6510" s="1">
        <v>43.682494591280069</v>
      </c>
      <c r="B6510" s="2">
        <f t="shared" si="202"/>
        <v>43.682494591280069</v>
      </c>
      <c r="E6510">
        <f t="shared" si="203"/>
        <v>43.289739923143763</v>
      </c>
      <c r="F6510">
        <v>6510</v>
      </c>
    </row>
    <row r="6511" spans="1:6" x14ac:dyDescent="0.3">
      <c r="A6511" s="1">
        <v>41.236819584463191</v>
      </c>
      <c r="B6511" s="2">
        <f t="shared" si="202"/>
        <v>41.236819584463191</v>
      </c>
      <c r="E6511">
        <f t="shared" si="203"/>
        <v>43.287052285100479</v>
      </c>
      <c r="F6511">
        <v>6511</v>
      </c>
    </row>
    <row r="6512" spans="1:6" x14ac:dyDescent="0.3">
      <c r="A6512" s="1">
        <v>64.367203609115521</v>
      </c>
      <c r="B6512" s="2">
        <f t="shared" si="202"/>
        <v>64.367203609115521</v>
      </c>
      <c r="E6512">
        <f t="shared" si="203"/>
        <v>43.27788202187412</v>
      </c>
      <c r="F6512">
        <v>6512</v>
      </c>
    </row>
    <row r="6513" spans="1:6" x14ac:dyDescent="0.3">
      <c r="A6513" s="1">
        <v>11.696668237610707</v>
      </c>
      <c r="B6513" s="2">
        <f t="shared" si="202"/>
        <v>11.696668237610707</v>
      </c>
      <c r="E6513">
        <f t="shared" si="203"/>
        <v>43.276719283454462</v>
      </c>
      <c r="F6513">
        <v>6513</v>
      </c>
    </row>
    <row r="6514" spans="1:6" x14ac:dyDescent="0.3">
      <c r="A6514" s="1">
        <v>-30.755788855292824</v>
      </c>
      <c r="B6514" s="2">
        <f t="shared" si="202"/>
        <v>30.755788855292824</v>
      </c>
      <c r="E6514">
        <f t="shared" si="203"/>
        <v>43.27497425148367</v>
      </c>
      <c r="F6514">
        <v>6514</v>
      </c>
    </row>
    <row r="6515" spans="1:6" x14ac:dyDescent="0.3">
      <c r="A6515" s="1">
        <v>16.900930499499239</v>
      </c>
      <c r="B6515" s="2">
        <f t="shared" si="202"/>
        <v>16.900930499499239</v>
      </c>
      <c r="E6515">
        <f t="shared" si="203"/>
        <v>43.273618299900356</v>
      </c>
      <c r="F6515">
        <v>6515</v>
      </c>
    </row>
    <row r="6516" spans="1:6" x14ac:dyDescent="0.3">
      <c r="A6516" s="1">
        <v>-60.60870726566948</v>
      </c>
      <c r="B6516" s="2">
        <f t="shared" si="202"/>
        <v>60.60870726566948</v>
      </c>
      <c r="E6516">
        <f t="shared" si="203"/>
        <v>43.272713911009063</v>
      </c>
      <c r="F6516">
        <v>6516</v>
      </c>
    </row>
    <row r="6517" spans="1:6" x14ac:dyDescent="0.3">
      <c r="A6517" s="1">
        <v>5.9374209450064122</v>
      </c>
      <c r="B6517" s="2">
        <f t="shared" si="202"/>
        <v>5.9374209450064122</v>
      </c>
      <c r="E6517">
        <f t="shared" si="203"/>
        <v>43.271951519679142</v>
      </c>
      <c r="F6517">
        <v>6517</v>
      </c>
    </row>
    <row r="6518" spans="1:6" x14ac:dyDescent="0.3">
      <c r="A6518" s="1">
        <v>3.5744901989778812</v>
      </c>
      <c r="B6518" s="2">
        <f t="shared" si="202"/>
        <v>3.5744901989778812</v>
      </c>
      <c r="E6518">
        <f t="shared" si="203"/>
        <v>43.263567182062651</v>
      </c>
      <c r="F6518">
        <v>6518</v>
      </c>
    </row>
    <row r="6519" spans="1:6" x14ac:dyDescent="0.3">
      <c r="A6519" s="1">
        <v>-20.731215440660055</v>
      </c>
      <c r="B6519" s="2">
        <f t="shared" si="202"/>
        <v>20.731215440660055</v>
      </c>
      <c r="E6519">
        <f t="shared" si="203"/>
        <v>43.254786449769156</v>
      </c>
      <c r="F6519">
        <v>6519</v>
      </c>
    </row>
    <row r="6520" spans="1:6" x14ac:dyDescent="0.3">
      <c r="A6520" s="1">
        <v>51.077913400453198</v>
      </c>
      <c r="B6520" s="2">
        <f t="shared" si="202"/>
        <v>51.077913400453198</v>
      </c>
      <c r="E6520">
        <f t="shared" si="203"/>
        <v>43.254103726259459</v>
      </c>
      <c r="F6520">
        <v>6520</v>
      </c>
    </row>
    <row r="6521" spans="1:6" x14ac:dyDescent="0.3">
      <c r="A6521" s="1">
        <v>1.7729176587677085</v>
      </c>
      <c r="B6521" s="2">
        <f t="shared" si="202"/>
        <v>1.7729176587677085</v>
      </c>
      <c r="E6521">
        <f t="shared" si="203"/>
        <v>43.249481204588307</v>
      </c>
      <c r="F6521">
        <v>6521</v>
      </c>
    </row>
    <row r="6522" spans="1:6" x14ac:dyDescent="0.3">
      <c r="A6522" s="1">
        <v>-23.873783647583899</v>
      </c>
      <c r="B6522" s="2">
        <f t="shared" si="202"/>
        <v>23.873783647583899</v>
      </c>
      <c r="E6522">
        <f t="shared" si="203"/>
        <v>43.248707545655172</v>
      </c>
      <c r="F6522">
        <v>6522</v>
      </c>
    </row>
    <row r="6523" spans="1:6" x14ac:dyDescent="0.3">
      <c r="A6523" s="1">
        <v>-36.711291487724857</v>
      </c>
      <c r="B6523" s="2">
        <f t="shared" si="202"/>
        <v>36.711291487724857</v>
      </c>
      <c r="E6523">
        <f t="shared" si="203"/>
        <v>43.246715773062128</v>
      </c>
      <c r="F6523">
        <v>6523</v>
      </c>
    </row>
    <row r="6524" spans="1:6" x14ac:dyDescent="0.3">
      <c r="A6524" s="1">
        <v>-31.112596239421741</v>
      </c>
      <c r="B6524" s="2">
        <f t="shared" si="202"/>
        <v>31.112596239421741</v>
      </c>
      <c r="E6524">
        <f t="shared" si="203"/>
        <v>43.242370527548076</v>
      </c>
      <c r="F6524">
        <v>6524</v>
      </c>
    </row>
    <row r="6525" spans="1:6" x14ac:dyDescent="0.3">
      <c r="A6525" s="1">
        <v>-25.043585498325328</v>
      </c>
      <c r="B6525" s="2">
        <f t="shared" si="202"/>
        <v>25.043585498325328</v>
      </c>
      <c r="E6525">
        <f t="shared" si="203"/>
        <v>43.239482506036325</v>
      </c>
      <c r="F6525">
        <v>6525</v>
      </c>
    </row>
    <row r="6526" spans="1:6" x14ac:dyDescent="0.3">
      <c r="A6526" s="1">
        <v>58.1221422422175</v>
      </c>
      <c r="B6526" s="2">
        <f t="shared" si="202"/>
        <v>58.1221422422175</v>
      </c>
      <c r="E6526">
        <f t="shared" si="203"/>
        <v>43.238130419523358</v>
      </c>
      <c r="F6526">
        <v>6526</v>
      </c>
    </row>
    <row r="6527" spans="1:6" x14ac:dyDescent="0.3">
      <c r="A6527" s="1">
        <v>-28.487979072093772</v>
      </c>
      <c r="B6527" s="2">
        <f t="shared" si="202"/>
        <v>28.487979072093772</v>
      </c>
      <c r="E6527">
        <f t="shared" si="203"/>
        <v>43.233149864465815</v>
      </c>
      <c r="F6527">
        <v>6527</v>
      </c>
    </row>
    <row r="6528" spans="1:6" x14ac:dyDescent="0.3">
      <c r="A6528" s="1">
        <v>-2.4729320834802508</v>
      </c>
      <c r="B6528" s="2">
        <f t="shared" si="202"/>
        <v>2.4729320834802508</v>
      </c>
      <c r="E6528">
        <f t="shared" si="203"/>
        <v>43.231577117651796</v>
      </c>
      <c r="F6528">
        <v>6528</v>
      </c>
    </row>
    <row r="6529" spans="1:6" x14ac:dyDescent="0.3">
      <c r="A6529" s="1">
        <v>-7.4114337964190433</v>
      </c>
      <c r="B6529" s="2">
        <f t="shared" si="202"/>
        <v>7.4114337964190433</v>
      </c>
      <c r="E6529">
        <f t="shared" si="203"/>
        <v>43.228936799917953</v>
      </c>
      <c r="F6529">
        <v>6529</v>
      </c>
    </row>
    <row r="6530" spans="1:6" x14ac:dyDescent="0.3">
      <c r="A6530" s="1">
        <v>-28.634710310115448</v>
      </c>
      <c r="B6530" s="2">
        <f t="shared" ref="B6530:B6593" si="204">ABS(A6530)</f>
        <v>28.634710310115448</v>
      </c>
      <c r="E6530">
        <f t="shared" ref="E6530:E6593" si="205">LARGE($B$1:$B$32000,F6530)</f>
        <v>43.228062276514166</v>
      </c>
      <c r="F6530">
        <v>6530</v>
      </c>
    </row>
    <row r="6531" spans="1:6" x14ac:dyDescent="0.3">
      <c r="A6531" s="1">
        <v>26.525995943221563</v>
      </c>
      <c r="B6531" s="2">
        <f t="shared" si="204"/>
        <v>26.525995943221563</v>
      </c>
      <c r="E6531">
        <f t="shared" si="205"/>
        <v>43.22777464721068</v>
      </c>
      <c r="F6531">
        <v>6531</v>
      </c>
    </row>
    <row r="6532" spans="1:6" x14ac:dyDescent="0.3">
      <c r="A6532" s="1">
        <v>4.1341923078904381</v>
      </c>
      <c r="B6532" s="2">
        <f t="shared" si="204"/>
        <v>4.1341923078904381</v>
      </c>
      <c r="E6532">
        <f t="shared" si="205"/>
        <v>43.225975770759973</v>
      </c>
      <c r="F6532">
        <v>6532</v>
      </c>
    </row>
    <row r="6533" spans="1:6" x14ac:dyDescent="0.3">
      <c r="A6533" s="1">
        <v>31.928255260609557</v>
      </c>
      <c r="B6533" s="2">
        <f t="shared" si="204"/>
        <v>31.928255260609557</v>
      </c>
      <c r="E6533">
        <f t="shared" si="205"/>
        <v>43.225057174316262</v>
      </c>
      <c r="F6533">
        <v>6533</v>
      </c>
    </row>
    <row r="6534" spans="1:6" x14ac:dyDescent="0.3">
      <c r="A6534" s="1">
        <v>33.436454805286999</v>
      </c>
      <c r="B6534" s="2">
        <f t="shared" si="204"/>
        <v>33.436454805286999</v>
      </c>
      <c r="E6534">
        <f t="shared" si="205"/>
        <v>43.224223299748971</v>
      </c>
      <c r="F6534">
        <v>6534</v>
      </c>
    </row>
    <row r="6535" spans="1:6" x14ac:dyDescent="0.3">
      <c r="A6535" s="1">
        <v>-18.917735794475824</v>
      </c>
      <c r="B6535" s="2">
        <f t="shared" si="204"/>
        <v>18.917735794475824</v>
      </c>
      <c r="E6535">
        <f t="shared" si="205"/>
        <v>43.220866527405207</v>
      </c>
      <c r="F6535">
        <v>6535</v>
      </c>
    </row>
    <row r="6536" spans="1:6" x14ac:dyDescent="0.3">
      <c r="A6536" s="1">
        <v>42.290074659425386</v>
      </c>
      <c r="B6536" s="2">
        <f t="shared" si="204"/>
        <v>42.290074659425386</v>
      </c>
      <c r="E6536">
        <f t="shared" si="205"/>
        <v>43.219434348251468</v>
      </c>
      <c r="F6536">
        <v>6536</v>
      </c>
    </row>
    <row r="6537" spans="1:6" x14ac:dyDescent="0.3">
      <c r="A6537" s="1">
        <v>35.437879022607824</v>
      </c>
      <c r="B6537" s="2">
        <f t="shared" si="204"/>
        <v>35.437879022607824</v>
      </c>
      <c r="E6537">
        <f t="shared" si="205"/>
        <v>43.210469346646029</v>
      </c>
      <c r="F6537">
        <v>6537</v>
      </c>
    </row>
    <row r="6538" spans="1:6" x14ac:dyDescent="0.3">
      <c r="A6538" s="1">
        <v>-16.493146332588331</v>
      </c>
      <c r="B6538" s="2">
        <f t="shared" si="204"/>
        <v>16.493146332588331</v>
      </c>
      <c r="E6538">
        <f t="shared" si="205"/>
        <v>43.208752783837433</v>
      </c>
      <c r="F6538">
        <v>6538</v>
      </c>
    </row>
    <row r="6539" spans="1:6" x14ac:dyDescent="0.3">
      <c r="A6539" s="1">
        <v>52.394419499896173</v>
      </c>
      <c r="B6539" s="2">
        <f t="shared" si="204"/>
        <v>52.394419499896173</v>
      </c>
      <c r="E6539">
        <f t="shared" si="205"/>
        <v>43.207928306104641</v>
      </c>
      <c r="F6539">
        <v>6539</v>
      </c>
    </row>
    <row r="6540" spans="1:6" x14ac:dyDescent="0.3">
      <c r="A6540" s="1">
        <v>-11.292330279655459</v>
      </c>
      <c r="B6540" s="2">
        <f t="shared" si="204"/>
        <v>11.292330279655459</v>
      </c>
      <c r="E6540">
        <f t="shared" si="205"/>
        <v>43.205507745073163</v>
      </c>
      <c r="F6540">
        <v>6540</v>
      </c>
    </row>
    <row r="6541" spans="1:6" x14ac:dyDescent="0.3">
      <c r="A6541" s="1">
        <v>-61.790435671755269</v>
      </c>
      <c r="B6541" s="2">
        <f t="shared" si="204"/>
        <v>61.790435671755269</v>
      </c>
      <c r="E6541">
        <f t="shared" si="205"/>
        <v>43.203966371167986</v>
      </c>
      <c r="F6541">
        <v>6541</v>
      </c>
    </row>
    <row r="6542" spans="1:6" x14ac:dyDescent="0.3">
      <c r="A6542" s="1">
        <v>45.644880668327986</v>
      </c>
      <c r="B6542" s="2">
        <f t="shared" si="204"/>
        <v>45.644880668327986</v>
      </c>
      <c r="E6542">
        <f t="shared" si="205"/>
        <v>43.20324399532371</v>
      </c>
      <c r="F6542">
        <v>6542</v>
      </c>
    </row>
    <row r="6543" spans="1:6" x14ac:dyDescent="0.3">
      <c r="A6543" s="1">
        <v>-4.0393859755162893</v>
      </c>
      <c r="B6543" s="2">
        <f t="shared" si="204"/>
        <v>4.0393859755162893</v>
      </c>
      <c r="E6543">
        <f t="shared" si="205"/>
        <v>43.202404721767167</v>
      </c>
      <c r="F6543">
        <v>6543</v>
      </c>
    </row>
    <row r="6544" spans="1:6" x14ac:dyDescent="0.3">
      <c r="A6544" s="1">
        <v>-5.2023732665320086</v>
      </c>
      <c r="B6544" s="2">
        <f t="shared" si="204"/>
        <v>5.2023732665320086</v>
      </c>
      <c r="E6544">
        <f t="shared" si="205"/>
        <v>43.202129477691855</v>
      </c>
      <c r="F6544">
        <v>6544</v>
      </c>
    </row>
    <row r="6545" spans="1:6" x14ac:dyDescent="0.3">
      <c r="A6545" s="1">
        <v>-33.770867934624526</v>
      </c>
      <c r="B6545" s="2">
        <f t="shared" si="204"/>
        <v>33.770867934624526</v>
      </c>
      <c r="E6545">
        <f t="shared" si="205"/>
        <v>43.201007473925088</v>
      </c>
      <c r="F6545">
        <v>6545</v>
      </c>
    </row>
    <row r="6546" spans="1:6" x14ac:dyDescent="0.3">
      <c r="A6546" s="1">
        <v>18.962955195632922</v>
      </c>
      <c r="B6546" s="2">
        <f t="shared" si="204"/>
        <v>18.962955195632922</v>
      </c>
      <c r="E6546">
        <f t="shared" si="205"/>
        <v>43.197065498123251</v>
      </c>
      <c r="F6546">
        <v>6546</v>
      </c>
    </row>
    <row r="6547" spans="1:6" x14ac:dyDescent="0.3">
      <c r="A6547" s="1">
        <v>-46.134041932667365</v>
      </c>
      <c r="B6547" s="2">
        <f t="shared" si="204"/>
        <v>46.134041932667365</v>
      </c>
      <c r="E6547">
        <f t="shared" si="205"/>
        <v>43.195845641908065</v>
      </c>
      <c r="F6547">
        <v>6547</v>
      </c>
    </row>
    <row r="6548" spans="1:6" x14ac:dyDescent="0.3">
      <c r="A6548" s="1">
        <v>-12.441326358301414</v>
      </c>
      <c r="B6548" s="2">
        <f t="shared" si="204"/>
        <v>12.441326358301414</v>
      </c>
      <c r="E6548">
        <f t="shared" si="205"/>
        <v>43.195231368793507</v>
      </c>
      <c r="F6548">
        <v>6548</v>
      </c>
    </row>
    <row r="6549" spans="1:6" x14ac:dyDescent="0.3">
      <c r="A6549" s="1">
        <v>5.451134792928813</v>
      </c>
      <c r="B6549" s="2">
        <f t="shared" si="204"/>
        <v>5.451134792928813</v>
      </c>
      <c r="E6549">
        <f t="shared" si="205"/>
        <v>43.193777600330158</v>
      </c>
      <c r="F6549">
        <v>6549</v>
      </c>
    </row>
    <row r="6550" spans="1:6" x14ac:dyDescent="0.3">
      <c r="A6550" s="1">
        <v>-1.5911251985925965</v>
      </c>
      <c r="B6550" s="2">
        <f t="shared" si="204"/>
        <v>1.5911251985925965</v>
      </c>
      <c r="E6550">
        <f t="shared" si="205"/>
        <v>43.190136851975481</v>
      </c>
      <c r="F6550">
        <v>6550</v>
      </c>
    </row>
    <row r="6551" spans="1:6" x14ac:dyDescent="0.3">
      <c r="A6551" s="1">
        <v>-39.16327106119472</v>
      </c>
      <c r="B6551" s="2">
        <f t="shared" si="204"/>
        <v>39.16327106119472</v>
      </c>
      <c r="E6551">
        <f t="shared" si="205"/>
        <v>43.187273578285577</v>
      </c>
      <c r="F6551">
        <v>6551</v>
      </c>
    </row>
    <row r="6552" spans="1:6" x14ac:dyDescent="0.3">
      <c r="A6552" s="1">
        <v>3.4926985978910032</v>
      </c>
      <c r="B6552" s="2">
        <f t="shared" si="204"/>
        <v>3.4926985978910032</v>
      </c>
      <c r="E6552">
        <f t="shared" si="205"/>
        <v>43.186876581230905</v>
      </c>
      <c r="F6552">
        <v>6552</v>
      </c>
    </row>
    <row r="6553" spans="1:6" x14ac:dyDescent="0.3">
      <c r="A6553" s="1">
        <v>16.147555418191189</v>
      </c>
      <c r="B6553" s="2">
        <f t="shared" si="204"/>
        <v>16.147555418191189</v>
      </c>
      <c r="E6553">
        <f t="shared" si="205"/>
        <v>43.184709825904676</v>
      </c>
      <c r="F6553">
        <v>6553</v>
      </c>
    </row>
    <row r="6554" spans="1:6" x14ac:dyDescent="0.3">
      <c r="A6554" s="1">
        <v>38.563138259486756</v>
      </c>
      <c r="B6554" s="2">
        <f t="shared" si="204"/>
        <v>38.563138259486756</v>
      </c>
      <c r="E6554">
        <f t="shared" si="205"/>
        <v>43.179233539234332</v>
      </c>
      <c r="F6554">
        <v>6554</v>
      </c>
    </row>
    <row r="6555" spans="1:6" x14ac:dyDescent="0.3">
      <c r="A6555" s="1">
        <v>-28.396744995753011</v>
      </c>
      <c r="B6555" s="2">
        <f t="shared" si="204"/>
        <v>28.396744995753011</v>
      </c>
      <c r="E6555">
        <f t="shared" si="205"/>
        <v>43.174929903484312</v>
      </c>
      <c r="F6555">
        <v>6555</v>
      </c>
    </row>
    <row r="6556" spans="1:6" x14ac:dyDescent="0.3">
      <c r="A6556" s="1">
        <v>34.579619095571275</v>
      </c>
      <c r="B6556" s="2">
        <f t="shared" si="204"/>
        <v>34.579619095571275</v>
      </c>
      <c r="E6556">
        <f t="shared" si="205"/>
        <v>43.173918930027369</v>
      </c>
      <c r="F6556">
        <v>6556</v>
      </c>
    </row>
    <row r="6557" spans="1:6" x14ac:dyDescent="0.3">
      <c r="A6557" s="1">
        <v>22.902531326519451</v>
      </c>
      <c r="B6557" s="2">
        <f t="shared" si="204"/>
        <v>22.902531326519451</v>
      </c>
      <c r="E6557">
        <f t="shared" si="205"/>
        <v>43.173715000509915</v>
      </c>
      <c r="F6557">
        <v>6557</v>
      </c>
    </row>
    <row r="6558" spans="1:6" x14ac:dyDescent="0.3">
      <c r="A6558" s="1">
        <v>-26.007355711130906</v>
      </c>
      <c r="B6558" s="2">
        <f t="shared" si="204"/>
        <v>26.007355711130906</v>
      </c>
      <c r="E6558">
        <f t="shared" si="205"/>
        <v>43.170483465731152</v>
      </c>
      <c r="F6558">
        <v>6558</v>
      </c>
    </row>
    <row r="6559" spans="1:6" x14ac:dyDescent="0.3">
      <c r="A6559" s="1">
        <v>-14.880167885574588</v>
      </c>
      <c r="B6559" s="2">
        <f t="shared" si="204"/>
        <v>14.880167885574588</v>
      </c>
      <c r="E6559">
        <f t="shared" si="205"/>
        <v>43.167568668104714</v>
      </c>
      <c r="F6559">
        <v>6559</v>
      </c>
    </row>
    <row r="6560" spans="1:6" x14ac:dyDescent="0.3">
      <c r="A6560" s="1">
        <v>64.17638246908372</v>
      </c>
      <c r="B6560" s="2">
        <f t="shared" si="204"/>
        <v>64.17638246908372</v>
      </c>
      <c r="E6560">
        <f t="shared" si="205"/>
        <v>43.167169446812892</v>
      </c>
      <c r="F6560">
        <v>6560</v>
      </c>
    </row>
    <row r="6561" spans="1:6" x14ac:dyDescent="0.3">
      <c r="A6561" s="1">
        <v>33.022459383905669</v>
      </c>
      <c r="B6561" s="2">
        <f t="shared" si="204"/>
        <v>33.022459383905669</v>
      </c>
      <c r="E6561">
        <f t="shared" si="205"/>
        <v>43.166856469050146</v>
      </c>
      <c r="F6561">
        <v>6561</v>
      </c>
    </row>
    <row r="6562" spans="1:6" x14ac:dyDescent="0.3">
      <c r="A6562" s="1">
        <v>28.765001865573716</v>
      </c>
      <c r="B6562" s="2">
        <f t="shared" si="204"/>
        <v>28.765001865573716</v>
      </c>
      <c r="E6562">
        <f t="shared" si="205"/>
        <v>43.166755230480135</v>
      </c>
      <c r="F6562">
        <v>6562</v>
      </c>
    </row>
    <row r="6563" spans="1:6" x14ac:dyDescent="0.3">
      <c r="A6563" s="1">
        <v>23.201094465897555</v>
      </c>
      <c r="B6563" s="2">
        <f t="shared" si="204"/>
        <v>23.201094465897555</v>
      </c>
      <c r="E6563">
        <f t="shared" si="205"/>
        <v>43.159466159060955</v>
      </c>
      <c r="F6563">
        <v>6563</v>
      </c>
    </row>
    <row r="6564" spans="1:6" x14ac:dyDescent="0.3">
      <c r="A6564" s="1">
        <v>4.6097965763285007</v>
      </c>
      <c r="B6564" s="2">
        <f t="shared" si="204"/>
        <v>4.6097965763285007</v>
      </c>
      <c r="E6564">
        <f t="shared" si="205"/>
        <v>43.151929884971146</v>
      </c>
      <c r="F6564">
        <v>6564</v>
      </c>
    </row>
    <row r="6565" spans="1:6" x14ac:dyDescent="0.3">
      <c r="A6565" s="1">
        <v>-29.144598396473945</v>
      </c>
      <c r="B6565" s="2">
        <f t="shared" si="204"/>
        <v>29.144598396473945</v>
      </c>
      <c r="E6565">
        <f t="shared" si="205"/>
        <v>43.146879139860474</v>
      </c>
      <c r="F6565">
        <v>6565</v>
      </c>
    </row>
    <row r="6566" spans="1:6" x14ac:dyDescent="0.3">
      <c r="A6566" s="1">
        <v>14.88073705297661</v>
      </c>
      <c r="B6566" s="2">
        <f t="shared" si="204"/>
        <v>14.88073705297661</v>
      </c>
      <c r="E6566">
        <f t="shared" si="205"/>
        <v>43.146573138517546</v>
      </c>
      <c r="F6566">
        <v>6566</v>
      </c>
    </row>
    <row r="6567" spans="1:6" x14ac:dyDescent="0.3">
      <c r="A6567" s="1">
        <v>2.7278686459474741</v>
      </c>
      <c r="B6567" s="2">
        <f t="shared" si="204"/>
        <v>2.7278686459474741</v>
      </c>
      <c r="E6567">
        <f t="shared" si="205"/>
        <v>43.144402038580587</v>
      </c>
      <c r="F6567">
        <v>6567</v>
      </c>
    </row>
    <row r="6568" spans="1:6" x14ac:dyDescent="0.3">
      <c r="A6568" s="1">
        <v>-38.817770594796599</v>
      </c>
      <c r="B6568" s="2">
        <f t="shared" si="204"/>
        <v>38.817770594796599</v>
      </c>
      <c r="E6568">
        <f t="shared" si="205"/>
        <v>43.144309724084195</v>
      </c>
      <c r="F6568">
        <v>6568</v>
      </c>
    </row>
    <row r="6569" spans="1:6" x14ac:dyDescent="0.3">
      <c r="A6569" s="1">
        <v>57.212580369053541</v>
      </c>
      <c r="B6569" s="2">
        <f t="shared" si="204"/>
        <v>57.212580369053541</v>
      </c>
      <c r="E6569">
        <f t="shared" si="205"/>
        <v>43.143243373455732</v>
      </c>
      <c r="F6569">
        <v>6569</v>
      </c>
    </row>
    <row r="6570" spans="1:6" x14ac:dyDescent="0.3">
      <c r="A6570" s="1">
        <v>-19.56659905161586</v>
      </c>
      <c r="B6570" s="2">
        <f t="shared" si="204"/>
        <v>19.56659905161586</v>
      </c>
      <c r="E6570">
        <f t="shared" si="205"/>
        <v>43.142024718747905</v>
      </c>
      <c r="F6570">
        <v>6570</v>
      </c>
    </row>
    <row r="6571" spans="1:6" x14ac:dyDescent="0.3">
      <c r="A6571" s="1">
        <v>23.111818415845846</v>
      </c>
      <c r="B6571" s="2">
        <f t="shared" si="204"/>
        <v>23.111818415845846</v>
      </c>
      <c r="E6571">
        <f t="shared" si="205"/>
        <v>43.140317439879617</v>
      </c>
      <c r="F6571">
        <v>6571</v>
      </c>
    </row>
    <row r="6572" spans="1:6" x14ac:dyDescent="0.3">
      <c r="A6572" s="1">
        <v>30.138169123670455</v>
      </c>
      <c r="B6572" s="2">
        <f t="shared" si="204"/>
        <v>30.138169123670455</v>
      </c>
      <c r="E6572">
        <f t="shared" si="205"/>
        <v>43.13814470160753</v>
      </c>
      <c r="F6572">
        <v>6572</v>
      </c>
    </row>
    <row r="6573" spans="1:6" x14ac:dyDescent="0.3">
      <c r="A6573" s="1">
        <v>15.272973011328986</v>
      </c>
      <c r="B6573" s="2">
        <f t="shared" si="204"/>
        <v>15.272973011328986</v>
      </c>
      <c r="E6573">
        <f t="shared" si="205"/>
        <v>43.136195890458943</v>
      </c>
      <c r="F6573">
        <v>6573</v>
      </c>
    </row>
    <row r="6574" spans="1:6" x14ac:dyDescent="0.3">
      <c r="A6574" s="1">
        <v>-23.563496851486299</v>
      </c>
      <c r="B6574" s="2">
        <f t="shared" si="204"/>
        <v>23.563496851486299</v>
      </c>
      <c r="E6574">
        <f t="shared" si="205"/>
        <v>43.130064776664128</v>
      </c>
      <c r="F6574">
        <v>6574</v>
      </c>
    </row>
    <row r="6575" spans="1:6" x14ac:dyDescent="0.3">
      <c r="A6575" s="1">
        <v>-59.150392916709563</v>
      </c>
      <c r="B6575" s="2">
        <f t="shared" si="204"/>
        <v>59.150392916709563</v>
      </c>
      <c r="E6575">
        <f t="shared" si="205"/>
        <v>43.124854127124784</v>
      </c>
      <c r="F6575">
        <v>6575</v>
      </c>
    </row>
    <row r="6576" spans="1:6" x14ac:dyDescent="0.3">
      <c r="A6576" s="1">
        <v>25.949665091177781</v>
      </c>
      <c r="B6576" s="2">
        <f t="shared" si="204"/>
        <v>25.949665091177781</v>
      </c>
      <c r="E6576">
        <f t="shared" si="205"/>
        <v>43.121979522004125</v>
      </c>
      <c r="F6576">
        <v>6576</v>
      </c>
    </row>
    <row r="6577" spans="1:6" x14ac:dyDescent="0.3">
      <c r="A6577" s="1">
        <v>-39.644716129169758</v>
      </c>
      <c r="B6577" s="2">
        <f t="shared" si="204"/>
        <v>39.644716129169758</v>
      </c>
      <c r="E6577">
        <f t="shared" si="205"/>
        <v>43.120602169780391</v>
      </c>
      <c r="F6577">
        <v>6577</v>
      </c>
    </row>
    <row r="6578" spans="1:6" x14ac:dyDescent="0.3">
      <c r="A6578" s="1">
        <v>-34.880563704362174</v>
      </c>
      <c r="B6578" s="2">
        <f t="shared" si="204"/>
        <v>34.880563704362174</v>
      </c>
      <c r="E6578">
        <f t="shared" si="205"/>
        <v>43.116347377010229</v>
      </c>
      <c r="F6578">
        <v>6578</v>
      </c>
    </row>
    <row r="6579" spans="1:6" x14ac:dyDescent="0.3">
      <c r="A6579" s="1">
        <v>4.3366943671551077</v>
      </c>
      <c r="B6579" s="2">
        <f t="shared" si="204"/>
        <v>4.3366943671551077</v>
      </c>
      <c r="E6579">
        <f t="shared" si="205"/>
        <v>43.116162466844536</v>
      </c>
      <c r="F6579">
        <v>6579</v>
      </c>
    </row>
    <row r="6580" spans="1:6" x14ac:dyDescent="0.3">
      <c r="A6580" s="1">
        <v>1.6670762256049265</v>
      </c>
      <c r="B6580" s="2">
        <f t="shared" si="204"/>
        <v>1.6670762256049265</v>
      </c>
      <c r="E6580">
        <f t="shared" si="205"/>
        <v>43.115793122202376</v>
      </c>
      <c r="F6580">
        <v>6580</v>
      </c>
    </row>
    <row r="6581" spans="1:6" x14ac:dyDescent="0.3">
      <c r="A6581" s="1">
        <v>-46.687851039301194</v>
      </c>
      <c r="B6581" s="2">
        <f t="shared" si="204"/>
        <v>46.687851039301194</v>
      </c>
      <c r="E6581">
        <f t="shared" si="205"/>
        <v>43.114834621557236</v>
      </c>
      <c r="F6581">
        <v>6581</v>
      </c>
    </row>
    <row r="6582" spans="1:6" x14ac:dyDescent="0.3">
      <c r="A6582" s="1">
        <v>30.505714678792021</v>
      </c>
      <c r="B6582" s="2">
        <f t="shared" si="204"/>
        <v>30.505714678792021</v>
      </c>
      <c r="E6582">
        <f t="shared" si="205"/>
        <v>43.107807850471943</v>
      </c>
      <c r="F6582">
        <v>6582</v>
      </c>
    </row>
    <row r="6583" spans="1:6" x14ac:dyDescent="0.3">
      <c r="A6583" s="1">
        <v>9.8013352670331901</v>
      </c>
      <c r="B6583" s="2">
        <f t="shared" si="204"/>
        <v>9.8013352670331901</v>
      </c>
      <c r="E6583">
        <f t="shared" si="205"/>
        <v>43.107047763710348</v>
      </c>
      <c r="F6583">
        <v>6583</v>
      </c>
    </row>
    <row r="6584" spans="1:6" x14ac:dyDescent="0.3">
      <c r="A6584" s="1">
        <v>-25.524667115383956</v>
      </c>
      <c r="B6584" s="2">
        <f t="shared" si="204"/>
        <v>25.524667115383956</v>
      </c>
      <c r="E6584">
        <f t="shared" si="205"/>
        <v>43.105878471669364</v>
      </c>
      <c r="F6584">
        <v>6584</v>
      </c>
    </row>
    <row r="6585" spans="1:6" x14ac:dyDescent="0.3">
      <c r="A6585" s="1">
        <v>-11.428986239533851</v>
      </c>
      <c r="B6585" s="2">
        <f t="shared" si="204"/>
        <v>11.428986239533851</v>
      </c>
      <c r="E6585">
        <f t="shared" si="205"/>
        <v>43.104087311900443</v>
      </c>
      <c r="F6585">
        <v>6585</v>
      </c>
    </row>
    <row r="6586" spans="1:6" x14ac:dyDescent="0.3">
      <c r="A6586" s="1">
        <v>-27.250460843661138</v>
      </c>
      <c r="B6586" s="2">
        <f t="shared" si="204"/>
        <v>27.250460843661138</v>
      </c>
      <c r="E6586">
        <f t="shared" si="205"/>
        <v>43.098353754038421</v>
      </c>
      <c r="F6586">
        <v>6586</v>
      </c>
    </row>
    <row r="6587" spans="1:6" x14ac:dyDescent="0.3">
      <c r="A6587" s="1">
        <v>-25.575697771948835</v>
      </c>
      <c r="B6587" s="2">
        <f t="shared" si="204"/>
        <v>25.575697771948835</v>
      </c>
      <c r="E6587">
        <f t="shared" si="205"/>
        <v>43.095629087928678</v>
      </c>
      <c r="F6587">
        <v>6587</v>
      </c>
    </row>
    <row r="6588" spans="1:6" x14ac:dyDescent="0.3">
      <c r="A6588" s="1">
        <v>-31.01860158360055</v>
      </c>
      <c r="B6588" s="2">
        <f t="shared" si="204"/>
        <v>31.01860158360055</v>
      </c>
      <c r="E6588">
        <f t="shared" si="205"/>
        <v>43.095000143152134</v>
      </c>
      <c r="F6588">
        <v>6588</v>
      </c>
    </row>
    <row r="6589" spans="1:6" x14ac:dyDescent="0.3">
      <c r="A6589" s="1">
        <v>14.87207205627708</v>
      </c>
      <c r="B6589" s="2">
        <f t="shared" si="204"/>
        <v>14.87207205627708</v>
      </c>
      <c r="E6589">
        <f t="shared" si="205"/>
        <v>43.092566643471024</v>
      </c>
      <c r="F6589">
        <v>6589</v>
      </c>
    </row>
    <row r="6590" spans="1:6" x14ac:dyDescent="0.3">
      <c r="A6590" s="1">
        <v>25.645561168161375</v>
      </c>
      <c r="B6590" s="2">
        <f t="shared" si="204"/>
        <v>25.645561168161375</v>
      </c>
      <c r="E6590">
        <f t="shared" si="205"/>
        <v>43.091426646182782</v>
      </c>
      <c r="F6590">
        <v>6590</v>
      </c>
    </row>
    <row r="6591" spans="1:6" x14ac:dyDescent="0.3">
      <c r="A6591" s="1">
        <v>-48.033965985787297</v>
      </c>
      <c r="B6591" s="2">
        <f t="shared" si="204"/>
        <v>48.033965985787297</v>
      </c>
      <c r="E6591">
        <f t="shared" si="205"/>
        <v>43.090115016236467</v>
      </c>
      <c r="F6591">
        <v>6591</v>
      </c>
    </row>
    <row r="6592" spans="1:6" x14ac:dyDescent="0.3">
      <c r="A6592" s="1">
        <v>20.466974433994434</v>
      </c>
      <c r="B6592" s="2">
        <f t="shared" si="204"/>
        <v>20.466974433994434</v>
      </c>
      <c r="E6592">
        <f t="shared" si="205"/>
        <v>43.087829698356586</v>
      </c>
      <c r="F6592">
        <v>6592</v>
      </c>
    </row>
    <row r="6593" spans="1:6" x14ac:dyDescent="0.3">
      <c r="A6593" s="1">
        <v>-36.092047466169298</v>
      </c>
      <c r="B6593" s="2">
        <f t="shared" si="204"/>
        <v>36.092047466169298</v>
      </c>
      <c r="E6593">
        <f t="shared" si="205"/>
        <v>43.083590545359925</v>
      </c>
      <c r="F6593">
        <v>6593</v>
      </c>
    </row>
    <row r="6594" spans="1:6" x14ac:dyDescent="0.3">
      <c r="A6594" s="1">
        <v>7.3661448489201646</v>
      </c>
      <c r="B6594" s="2">
        <f t="shared" ref="B6594:B6657" si="206">ABS(A6594)</f>
        <v>7.3661448489201646</v>
      </c>
      <c r="E6594">
        <f t="shared" ref="E6594:E6657" si="207">LARGE($B$1:$B$32000,F6594)</f>
        <v>43.081090373179428</v>
      </c>
      <c r="F6594">
        <v>6594</v>
      </c>
    </row>
    <row r="6595" spans="1:6" x14ac:dyDescent="0.3">
      <c r="A6595" s="1">
        <v>-32.514239512299497</v>
      </c>
      <c r="B6595" s="2">
        <f t="shared" si="206"/>
        <v>32.514239512299497</v>
      </c>
      <c r="E6595">
        <f t="shared" si="207"/>
        <v>43.077016600150735</v>
      </c>
      <c r="F6595">
        <v>6595</v>
      </c>
    </row>
    <row r="6596" spans="1:6" x14ac:dyDescent="0.3">
      <c r="A6596" s="1">
        <v>-18.707033683986236</v>
      </c>
      <c r="B6596" s="2">
        <f t="shared" si="206"/>
        <v>18.707033683986236</v>
      </c>
      <c r="E6596">
        <f t="shared" si="207"/>
        <v>43.076948142465</v>
      </c>
      <c r="F6596">
        <v>6596</v>
      </c>
    </row>
    <row r="6597" spans="1:6" x14ac:dyDescent="0.3">
      <c r="A6597" s="1">
        <v>67.579429923807538</v>
      </c>
      <c r="B6597" s="2">
        <f t="shared" si="206"/>
        <v>67.579429923807538</v>
      </c>
      <c r="E6597">
        <f t="shared" si="207"/>
        <v>43.076416918724242</v>
      </c>
      <c r="F6597">
        <v>6597</v>
      </c>
    </row>
    <row r="6598" spans="1:6" x14ac:dyDescent="0.3">
      <c r="A6598" s="1">
        <v>-19.173852703225847</v>
      </c>
      <c r="B6598" s="2">
        <f t="shared" si="206"/>
        <v>19.173852703225847</v>
      </c>
      <c r="E6598">
        <f t="shared" si="207"/>
        <v>43.07576613350593</v>
      </c>
      <c r="F6598">
        <v>6598</v>
      </c>
    </row>
    <row r="6599" spans="1:6" x14ac:dyDescent="0.3">
      <c r="A6599" s="1">
        <v>-11.626382078643882</v>
      </c>
      <c r="B6599" s="2">
        <f t="shared" si="206"/>
        <v>11.626382078643882</v>
      </c>
      <c r="E6599">
        <f t="shared" si="207"/>
        <v>43.07518333563943</v>
      </c>
      <c r="F6599">
        <v>6599</v>
      </c>
    </row>
    <row r="6600" spans="1:6" x14ac:dyDescent="0.3">
      <c r="A6600" s="1">
        <v>40.566815259502775</v>
      </c>
      <c r="B6600" s="2">
        <f t="shared" si="206"/>
        <v>40.566815259502775</v>
      </c>
      <c r="E6600">
        <f t="shared" si="207"/>
        <v>43.070147824198443</v>
      </c>
      <c r="F6600">
        <v>6600</v>
      </c>
    </row>
    <row r="6601" spans="1:6" x14ac:dyDescent="0.3">
      <c r="A6601" s="1">
        <v>-46.045051055966596</v>
      </c>
      <c r="B6601" s="2">
        <f t="shared" si="206"/>
        <v>46.045051055966596</v>
      </c>
      <c r="E6601">
        <f t="shared" si="207"/>
        <v>43.069020729274101</v>
      </c>
      <c r="F6601">
        <v>6601</v>
      </c>
    </row>
    <row r="6602" spans="1:6" x14ac:dyDescent="0.3">
      <c r="A6602" s="1">
        <v>-7.6774660703960222</v>
      </c>
      <c r="B6602" s="2">
        <f t="shared" si="206"/>
        <v>7.6774660703960222</v>
      </c>
      <c r="E6602">
        <f t="shared" si="207"/>
        <v>43.064733867112309</v>
      </c>
      <c r="F6602">
        <v>6602</v>
      </c>
    </row>
    <row r="6603" spans="1:6" x14ac:dyDescent="0.3">
      <c r="A6603" s="1">
        <v>16.975906445757229</v>
      </c>
      <c r="B6603" s="2">
        <f t="shared" si="206"/>
        <v>16.975906445757229</v>
      </c>
      <c r="E6603">
        <f t="shared" si="207"/>
        <v>43.064196262796536</v>
      </c>
      <c r="F6603">
        <v>6603</v>
      </c>
    </row>
    <row r="6604" spans="1:6" x14ac:dyDescent="0.3">
      <c r="A6604" s="1">
        <v>-50.388466969605766</v>
      </c>
      <c r="B6604" s="2">
        <f t="shared" si="206"/>
        <v>50.388466969605766</v>
      </c>
      <c r="E6604">
        <f t="shared" si="207"/>
        <v>43.062860264805927</v>
      </c>
      <c r="F6604">
        <v>6604</v>
      </c>
    </row>
    <row r="6605" spans="1:6" x14ac:dyDescent="0.3">
      <c r="A6605" s="1">
        <v>24.528328088004422</v>
      </c>
      <c r="B6605" s="2">
        <f t="shared" si="206"/>
        <v>24.528328088004422</v>
      </c>
      <c r="E6605">
        <f t="shared" si="207"/>
        <v>43.062416221970608</v>
      </c>
      <c r="F6605">
        <v>6605</v>
      </c>
    </row>
    <row r="6606" spans="1:6" x14ac:dyDescent="0.3">
      <c r="A6606" s="1">
        <v>27.05355788366241</v>
      </c>
      <c r="B6606" s="2">
        <f t="shared" si="206"/>
        <v>27.05355788366241</v>
      </c>
      <c r="E6606">
        <f t="shared" si="207"/>
        <v>43.052489785930632</v>
      </c>
      <c r="F6606">
        <v>6606</v>
      </c>
    </row>
    <row r="6607" spans="1:6" x14ac:dyDescent="0.3">
      <c r="A6607" s="1">
        <v>33.701192423152378</v>
      </c>
      <c r="B6607" s="2">
        <f t="shared" si="206"/>
        <v>33.701192423152378</v>
      </c>
      <c r="E6607">
        <f t="shared" si="207"/>
        <v>43.051064590707384</v>
      </c>
      <c r="F6607">
        <v>6607</v>
      </c>
    </row>
    <row r="6608" spans="1:6" x14ac:dyDescent="0.3">
      <c r="A6608" s="1">
        <v>-13.406888041603182</v>
      </c>
      <c r="B6608" s="2">
        <f t="shared" si="206"/>
        <v>13.406888041603182</v>
      </c>
      <c r="E6608">
        <f t="shared" si="207"/>
        <v>43.046612514825348</v>
      </c>
      <c r="F6608">
        <v>6608</v>
      </c>
    </row>
    <row r="6609" spans="1:6" x14ac:dyDescent="0.3">
      <c r="A6609" s="1">
        <v>-44.793745802124135</v>
      </c>
      <c r="B6609" s="2">
        <f t="shared" si="206"/>
        <v>44.793745802124135</v>
      </c>
      <c r="E6609">
        <f t="shared" si="207"/>
        <v>43.036625276819457</v>
      </c>
      <c r="F6609">
        <v>6609</v>
      </c>
    </row>
    <row r="6610" spans="1:6" x14ac:dyDescent="0.3">
      <c r="A6610" s="1">
        <v>6.3525864744761522</v>
      </c>
      <c r="B6610" s="2">
        <f t="shared" si="206"/>
        <v>6.3525864744761522</v>
      </c>
      <c r="E6610">
        <f t="shared" si="207"/>
        <v>43.03487200668711</v>
      </c>
      <c r="F6610">
        <v>6610</v>
      </c>
    </row>
    <row r="6611" spans="1:6" x14ac:dyDescent="0.3">
      <c r="A6611" s="1">
        <v>57.241234052168174</v>
      </c>
      <c r="B6611" s="2">
        <f t="shared" si="206"/>
        <v>57.241234052168174</v>
      </c>
      <c r="E6611">
        <f t="shared" si="207"/>
        <v>43.034782001754252</v>
      </c>
      <c r="F6611">
        <v>6611</v>
      </c>
    </row>
    <row r="6612" spans="1:6" x14ac:dyDescent="0.3">
      <c r="A6612" s="1">
        <v>52.348459520660334</v>
      </c>
      <c r="B6612" s="2">
        <f t="shared" si="206"/>
        <v>52.348459520660334</v>
      </c>
      <c r="E6612">
        <f t="shared" si="207"/>
        <v>43.030004997804539</v>
      </c>
      <c r="F6612">
        <v>6612</v>
      </c>
    </row>
    <row r="6613" spans="1:6" x14ac:dyDescent="0.3">
      <c r="A6613" s="1">
        <v>0.36985937762831078</v>
      </c>
      <c r="B6613" s="2">
        <f t="shared" si="206"/>
        <v>0.36985937762831078</v>
      </c>
      <c r="E6613">
        <f t="shared" si="207"/>
        <v>43.02896793386352</v>
      </c>
      <c r="F6613">
        <v>6613</v>
      </c>
    </row>
    <row r="6614" spans="1:6" x14ac:dyDescent="0.3">
      <c r="A6614" s="1">
        <v>12.507076912978116</v>
      </c>
      <c r="B6614" s="2">
        <f t="shared" si="206"/>
        <v>12.507076912978116</v>
      </c>
      <c r="E6614">
        <f t="shared" si="207"/>
        <v>43.02819176843731</v>
      </c>
      <c r="F6614">
        <v>6614</v>
      </c>
    </row>
    <row r="6615" spans="1:6" x14ac:dyDescent="0.3">
      <c r="A6615" s="1">
        <v>-29.688979722886153</v>
      </c>
      <c r="B6615" s="2">
        <f t="shared" si="206"/>
        <v>29.688979722886153</v>
      </c>
      <c r="E6615">
        <f t="shared" si="207"/>
        <v>43.02608905758359</v>
      </c>
      <c r="F6615">
        <v>6615</v>
      </c>
    </row>
    <row r="6616" spans="1:6" x14ac:dyDescent="0.3">
      <c r="A6616" s="1">
        <v>-11.93112905998743</v>
      </c>
      <c r="B6616" s="2">
        <f t="shared" si="206"/>
        <v>11.93112905998743</v>
      </c>
      <c r="E6616">
        <f t="shared" si="207"/>
        <v>43.025282023347643</v>
      </c>
      <c r="F6616">
        <v>6616</v>
      </c>
    </row>
    <row r="6617" spans="1:6" x14ac:dyDescent="0.3">
      <c r="A6617" s="1">
        <v>23.700307053123268</v>
      </c>
      <c r="B6617" s="2">
        <f t="shared" si="206"/>
        <v>23.700307053123268</v>
      </c>
      <c r="E6617">
        <f t="shared" si="207"/>
        <v>43.022959133245593</v>
      </c>
      <c r="F6617">
        <v>6617</v>
      </c>
    </row>
    <row r="6618" spans="1:6" x14ac:dyDescent="0.3">
      <c r="A6618" s="1">
        <v>17.598672289355694</v>
      </c>
      <c r="B6618" s="2">
        <f t="shared" si="206"/>
        <v>17.598672289355694</v>
      </c>
      <c r="E6618">
        <f t="shared" si="207"/>
        <v>43.015357936808556</v>
      </c>
      <c r="F6618">
        <v>6618</v>
      </c>
    </row>
    <row r="6619" spans="1:6" x14ac:dyDescent="0.3">
      <c r="A6619" s="1">
        <v>16.282175095726146</v>
      </c>
      <c r="B6619" s="2">
        <f t="shared" si="206"/>
        <v>16.282175095726146</v>
      </c>
      <c r="E6619">
        <f t="shared" si="207"/>
        <v>43.01513821476685</v>
      </c>
      <c r="F6619">
        <v>6619</v>
      </c>
    </row>
    <row r="6620" spans="1:6" x14ac:dyDescent="0.3">
      <c r="A6620" s="1">
        <v>-22.817905890917146</v>
      </c>
      <c r="B6620" s="2">
        <f t="shared" si="206"/>
        <v>22.817905890917146</v>
      </c>
      <c r="E6620">
        <f t="shared" si="207"/>
        <v>43.013723966113659</v>
      </c>
      <c r="F6620">
        <v>6620</v>
      </c>
    </row>
    <row r="6621" spans="1:6" x14ac:dyDescent="0.3">
      <c r="A6621" s="1">
        <v>-3.223800562902623</v>
      </c>
      <c r="B6621" s="2">
        <f t="shared" si="206"/>
        <v>3.223800562902623</v>
      </c>
      <c r="E6621">
        <f t="shared" si="207"/>
        <v>43.013538177414787</v>
      </c>
      <c r="F6621">
        <v>6621</v>
      </c>
    </row>
    <row r="6622" spans="1:6" x14ac:dyDescent="0.3">
      <c r="A6622" s="1">
        <v>-21.726473459044964</v>
      </c>
      <c r="B6622" s="2">
        <f t="shared" si="206"/>
        <v>21.726473459044964</v>
      </c>
      <c r="E6622">
        <f t="shared" si="207"/>
        <v>43.008067698594431</v>
      </c>
      <c r="F6622">
        <v>6622</v>
      </c>
    </row>
    <row r="6623" spans="1:6" x14ac:dyDescent="0.3">
      <c r="A6623" s="1">
        <v>35.734932041795602</v>
      </c>
      <c r="B6623" s="2">
        <f t="shared" si="206"/>
        <v>35.734932041795602</v>
      </c>
      <c r="E6623">
        <f t="shared" si="207"/>
        <v>43.007363016131563</v>
      </c>
      <c r="F6623">
        <v>6623</v>
      </c>
    </row>
    <row r="6624" spans="1:6" x14ac:dyDescent="0.3">
      <c r="A6624" s="1">
        <v>0.25474453101571015</v>
      </c>
      <c r="B6624" s="2">
        <f t="shared" si="206"/>
        <v>0.25474453101571015</v>
      </c>
      <c r="E6624">
        <f t="shared" si="207"/>
        <v>43.003798384202611</v>
      </c>
      <c r="F6624">
        <v>6624</v>
      </c>
    </row>
    <row r="6625" spans="1:6" x14ac:dyDescent="0.3">
      <c r="A6625" s="1">
        <v>3.3670224733007803</v>
      </c>
      <c r="B6625" s="2">
        <f t="shared" si="206"/>
        <v>3.3670224733007803</v>
      </c>
      <c r="E6625">
        <f t="shared" si="207"/>
        <v>42.999866355187812</v>
      </c>
      <c r="F6625">
        <v>6625</v>
      </c>
    </row>
    <row r="6626" spans="1:6" x14ac:dyDescent="0.3">
      <c r="A6626" s="1">
        <v>30.231466558977452</v>
      </c>
      <c r="B6626" s="2">
        <f t="shared" si="206"/>
        <v>30.231466558977452</v>
      </c>
      <c r="E6626">
        <f t="shared" si="207"/>
        <v>42.997507368252684</v>
      </c>
      <c r="F6626">
        <v>6626</v>
      </c>
    </row>
    <row r="6627" spans="1:6" x14ac:dyDescent="0.3">
      <c r="A6627" s="1">
        <v>23.331082363782851</v>
      </c>
      <c r="B6627" s="2">
        <f t="shared" si="206"/>
        <v>23.331082363782851</v>
      </c>
      <c r="E6627">
        <f t="shared" si="207"/>
        <v>42.995320112487221</v>
      </c>
      <c r="F6627">
        <v>6627</v>
      </c>
    </row>
    <row r="6628" spans="1:6" x14ac:dyDescent="0.3">
      <c r="A6628" s="1">
        <v>-11.542598832356187</v>
      </c>
      <c r="B6628" s="2">
        <f t="shared" si="206"/>
        <v>11.542598832356187</v>
      </c>
      <c r="E6628">
        <f t="shared" si="207"/>
        <v>42.994697796461281</v>
      </c>
      <c r="F6628">
        <v>6628</v>
      </c>
    </row>
    <row r="6629" spans="1:6" x14ac:dyDescent="0.3">
      <c r="A6629" s="1">
        <v>-33.547264620312646</v>
      </c>
      <c r="B6629" s="2">
        <f t="shared" si="206"/>
        <v>33.547264620312646</v>
      </c>
      <c r="E6629">
        <f t="shared" si="207"/>
        <v>42.993606751517788</v>
      </c>
      <c r="F6629">
        <v>6629</v>
      </c>
    </row>
    <row r="6630" spans="1:6" x14ac:dyDescent="0.3">
      <c r="A6630" s="1">
        <v>11.223449792792017</v>
      </c>
      <c r="B6630" s="2">
        <f t="shared" si="206"/>
        <v>11.223449792792017</v>
      </c>
      <c r="E6630">
        <f t="shared" si="207"/>
        <v>42.993107901182547</v>
      </c>
      <c r="F6630">
        <v>6630</v>
      </c>
    </row>
    <row r="6631" spans="1:6" x14ac:dyDescent="0.3">
      <c r="A6631" s="1">
        <v>15.285801181527056</v>
      </c>
      <c r="B6631" s="2">
        <f t="shared" si="206"/>
        <v>15.285801181527056</v>
      </c>
      <c r="E6631">
        <f t="shared" si="207"/>
        <v>42.992074447611046</v>
      </c>
      <c r="F6631">
        <v>6631</v>
      </c>
    </row>
    <row r="6632" spans="1:6" x14ac:dyDescent="0.3">
      <c r="A6632" s="1">
        <v>-26.682295421605225</v>
      </c>
      <c r="B6632" s="2">
        <f t="shared" si="206"/>
        <v>26.682295421605225</v>
      </c>
      <c r="E6632">
        <f t="shared" si="207"/>
        <v>42.989190628555988</v>
      </c>
      <c r="F6632">
        <v>6632</v>
      </c>
    </row>
    <row r="6633" spans="1:6" x14ac:dyDescent="0.3">
      <c r="A6633" s="1">
        <v>-19.665837591245104</v>
      </c>
      <c r="B6633" s="2">
        <f t="shared" si="206"/>
        <v>19.665837591245104</v>
      </c>
      <c r="E6633">
        <f t="shared" si="207"/>
        <v>42.980595780582043</v>
      </c>
      <c r="F6633">
        <v>6633</v>
      </c>
    </row>
    <row r="6634" spans="1:6" x14ac:dyDescent="0.3">
      <c r="A6634" s="1">
        <v>-27.289594133977953</v>
      </c>
      <c r="B6634" s="2">
        <f t="shared" si="206"/>
        <v>27.289594133977953</v>
      </c>
      <c r="E6634">
        <f t="shared" si="207"/>
        <v>42.977944366675601</v>
      </c>
      <c r="F6634">
        <v>6634</v>
      </c>
    </row>
    <row r="6635" spans="1:6" x14ac:dyDescent="0.3">
      <c r="A6635" s="1">
        <v>-27.739465350731049</v>
      </c>
      <c r="B6635" s="2">
        <f t="shared" si="206"/>
        <v>27.739465350731049</v>
      </c>
      <c r="E6635">
        <f t="shared" si="207"/>
        <v>42.977908285966052</v>
      </c>
      <c r="F6635">
        <v>6635</v>
      </c>
    </row>
    <row r="6636" spans="1:6" x14ac:dyDescent="0.3">
      <c r="A6636" s="1">
        <v>51.241830324294391</v>
      </c>
      <c r="B6636" s="2">
        <f t="shared" si="206"/>
        <v>51.241830324294391</v>
      </c>
      <c r="E6636">
        <f t="shared" si="207"/>
        <v>42.974169717803058</v>
      </c>
      <c r="F6636">
        <v>6636</v>
      </c>
    </row>
    <row r="6637" spans="1:6" x14ac:dyDescent="0.3">
      <c r="A6637" s="1">
        <v>-0.39336408502595432</v>
      </c>
      <c r="B6637" s="2">
        <f t="shared" si="206"/>
        <v>0.39336408502595432</v>
      </c>
      <c r="E6637">
        <f t="shared" si="207"/>
        <v>42.973542548860543</v>
      </c>
      <c r="F6637">
        <v>6637</v>
      </c>
    </row>
    <row r="6638" spans="1:6" x14ac:dyDescent="0.3">
      <c r="A6638" s="1">
        <v>18.891140550173354</v>
      </c>
      <c r="B6638" s="2">
        <f t="shared" si="206"/>
        <v>18.891140550173354</v>
      </c>
      <c r="E6638">
        <f t="shared" si="207"/>
        <v>42.972714214135642</v>
      </c>
      <c r="F6638">
        <v>6638</v>
      </c>
    </row>
    <row r="6639" spans="1:6" x14ac:dyDescent="0.3">
      <c r="A6639" s="1">
        <v>-19.030912759889624</v>
      </c>
      <c r="B6639" s="2">
        <f t="shared" si="206"/>
        <v>19.030912759889624</v>
      </c>
      <c r="E6639">
        <f t="shared" si="207"/>
        <v>42.968803870285889</v>
      </c>
      <c r="F6639">
        <v>6639</v>
      </c>
    </row>
    <row r="6640" spans="1:6" x14ac:dyDescent="0.3">
      <c r="A6640" s="1">
        <v>-41.370956584259545</v>
      </c>
      <c r="B6640" s="2">
        <f t="shared" si="206"/>
        <v>41.370956584259545</v>
      </c>
      <c r="E6640">
        <f t="shared" si="207"/>
        <v>42.963584710020022</v>
      </c>
      <c r="F6640">
        <v>6640</v>
      </c>
    </row>
    <row r="6641" spans="1:6" x14ac:dyDescent="0.3">
      <c r="A6641" s="1">
        <v>-2.9710403316673961</v>
      </c>
      <c r="B6641" s="2">
        <f t="shared" si="206"/>
        <v>2.9710403316673961</v>
      </c>
      <c r="E6641">
        <f t="shared" si="207"/>
        <v>42.958385634519708</v>
      </c>
      <c r="F6641">
        <v>6641</v>
      </c>
    </row>
    <row r="6642" spans="1:6" x14ac:dyDescent="0.3">
      <c r="A6642" s="1">
        <v>2.0512694663346949</v>
      </c>
      <c r="B6642" s="2">
        <f t="shared" si="206"/>
        <v>2.0512694663346949</v>
      </c>
      <c r="E6642">
        <f t="shared" si="207"/>
        <v>42.957621910980698</v>
      </c>
      <c r="F6642">
        <v>6642</v>
      </c>
    </row>
    <row r="6643" spans="1:6" x14ac:dyDescent="0.3">
      <c r="A6643" s="1">
        <v>-20.924754542546285</v>
      </c>
      <c r="B6643" s="2">
        <f t="shared" si="206"/>
        <v>20.924754542546285</v>
      </c>
      <c r="E6643">
        <f t="shared" si="207"/>
        <v>42.952364195185027</v>
      </c>
      <c r="F6643">
        <v>6643</v>
      </c>
    </row>
    <row r="6644" spans="1:6" x14ac:dyDescent="0.3">
      <c r="A6644" s="1">
        <v>-5.1401933297554665</v>
      </c>
      <c r="B6644" s="2">
        <f t="shared" si="206"/>
        <v>5.1401933297554665</v>
      </c>
      <c r="E6644">
        <f t="shared" si="207"/>
        <v>42.946163973964211</v>
      </c>
      <c r="F6644">
        <v>6644</v>
      </c>
    </row>
    <row r="6645" spans="1:6" x14ac:dyDescent="0.3">
      <c r="A6645" s="1">
        <v>11.208489858530319</v>
      </c>
      <c r="B6645" s="2">
        <f t="shared" si="206"/>
        <v>11.208489858530319</v>
      </c>
      <c r="E6645">
        <f t="shared" si="207"/>
        <v>42.943053529111218</v>
      </c>
      <c r="F6645">
        <v>6645</v>
      </c>
    </row>
    <row r="6646" spans="1:6" x14ac:dyDescent="0.3">
      <c r="A6646" s="1">
        <v>-2.1532351168094337</v>
      </c>
      <c r="B6646" s="2">
        <f t="shared" si="206"/>
        <v>2.1532351168094337</v>
      </c>
      <c r="E6646">
        <f t="shared" si="207"/>
        <v>42.942058388071771</v>
      </c>
      <c r="F6646">
        <v>6646</v>
      </c>
    </row>
    <row r="6647" spans="1:6" x14ac:dyDescent="0.3">
      <c r="A6647" s="1">
        <v>16.348192023621806</v>
      </c>
      <c r="B6647" s="2">
        <f t="shared" si="206"/>
        <v>16.348192023621806</v>
      </c>
      <c r="E6647">
        <f t="shared" si="207"/>
        <v>42.940807936708296</v>
      </c>
      <c r="F6647">
        <v>6647</v>
      </c>
    </row>
    <row r="6648" spans="1:6" x14ac:dyDescent="0.3">
      <c r="A6648" s="1">
        <v>42.363486948500515</v>
      </c>
      <c r="B6648" s="2">
        <f t="shared" si="206"/>
        <v>42.363486948500515</v>
      </c>
      <c r="E6648">
        <f t="shared" si="207"/>
        <v>42.940468716062178</v>
      </c>
      <c r="F6648">
        <v>6648</v>
      </c>
    </row>
    <row r="6649" spans="1:6" x14ac:dyDescent="0.3">
      <c r="A6649" s="1">
        <v>63.108769005929076</v>
      </c>
      <c r="B6649" s="2">
        <f t="shared" si="206"/>
        <v>63.108769005929076</v>
      </c>
      <c r="E6649">
        <f t="shared" si="207"/>
        <v>42.927961890853474</v>
      </c>
      <c r="F6649">
        <v>6649</v>
      </c>
    </row>
    <row r="6650" spans="1:6" x14ac:dyDescent="0.3">
      <c r="A6650" s="1">
        <v>27.98806725455854</v>
      </c>
      <c r="B6650" s="2">
        <f t="shared" si="206"/>
        <v>27.98806725455854</v>
      </c>
      <c r="E6650">
        <f t="shared" si="207"/>
        <v>42.927908487461217</v>
      </c>
      <c r="F6650">
        <v>6650</v>
      </c>
    </row>
    <row r="6651" spans="1:6" x14ac:dyDescent="0.3">
      <c r="A6651" s="1">
        <v>21.050136493266645</v>
      </c>
      <c r="B6651" s="2">
        <f t="shared" si="206"/>
        <v>21.050136493266645</v>
      </c>
      <c r="E6651">
        <f t="shared" si="207"/>
        <v>42.927797530569627</v>
      </c>
      <c r="F6651">
        <v>6651</v>
      </c>
    </row>
    <row r="6652" spans="1:6" x14ac:dyDescent="0.3">
      <c r="A6652" s="1">
        <v>20.626034729279866</v>
      </c>
      <c r="B6652" s="2">
        <f t="shared" si="206"/>
        <v>20.626034729279866</v>
      </c>
      <c r="E6652">
        <f t="shared" si="207"/>
        <v>42.923927795725874</v>
      </c>
      <c r="F6652">
        <v>6652</v>
      </c>
    </row>
    <row r="6653" spans="1:6" x14ac:dyDescent="0.3">
      <c r="A6653" s="1">
        <v>-10.413970110782731</v>
      </c>
      <c r="B6653" s="2">
        <f t="shared" si="206"/>
        <v>10.413970110782731</v>
      </c>
      <c r="E6653">
        <f t="shared" si="207"/>
        <v>42.921716925200883</v>
      </c>
      <c r="F6653">
        <v>6653</v>
      </c>
    </row>
    <row r="6654" spans="1:6" x14ac:dyDescent="0.3">
      <c r="A6654" s="1">
        <v>-31.68664112650421</v>
      </c>
      <c r="B6654" s="2">
        <f t="shared" si="206"/>
        <v>31.68664112650421</v>
      </c>
      <c r="E6654">
        <f t="shared" si="207"/>
        <v>42.919887865606583</v>
      </c>
      <c r="F6654">
        <v>6654</v>
      </c>
    </row>
    <row r="6655" spans="1:6" x14ac:dyDescent="0.3">
      <c r="A6655" s="1">
        <v>-3.3800030128251883</v>
      </c>
      <c r="B6655" s="2">
        <f t="shared" si="206"/>
        <v>3.3800030128251883</v>
      </c>
      <c r="E6655">
        <f t="shared" si="207"/>
        <v>42.918042152536955</v>
      </c>
      <c r="F6655">
        <v>6655</v>
      </c>
    </row>
    <row r="6656" spans="1:6" x14ac:dyDescent="0.3">
      <c r="A6656" s="1">
        <v>5.4578981042274153</v>
      </c>
      <c r="B6656" s="2">
        <f t="shared" si="206"/>
        <v>5.4578981042274153</v>
      </c>
      <c r="E6656">
        <f t="shared" si="207"/>
        <v>42.918009808596651</v>
      </c>
      <c r="F6656">
        <v>6656</v>
      </c>
    </row>
    <row r="6657" spans="1:6" x14ac:dyDescent="0.3">
      <c r="A6657" s="1">
        <v>-27.681516866249325</v>
      </c>
      <c r="B6657" s="2">
        <f t="shared" si="206"/>
        <v>27.681516866249325</v>
      </c>
      <c r="E6657">
        <f t="shared" si="207"/>
        <v>42.916310379032986</v>
      </c>
      <c r="F6657">
        <v>6657</v>
      </c>
    </row>
    <row r="6658" spans="1:6" x14ac:dyDescent="0.3">
      <c r="A6658" s="1">
        <v>12.165258862929685</v>
      </c>
      <c r="B6658" s="2">
        <f t="shared" ref="B6658:B6721" si="208">ABS(A6658)</f>
        <v>12.165258862929685</v>
      </c>
      <c r="E6658">
        <f t="shared" ref="E6658:E6721" si="209">LARGE($B$1:$B$32000,F6658)</f>
        <v>42.911870529124258</v>
      </c>
      <c r="F6658">
        <v>6658</v>
      </c>
    </row>
    <row r="6659" spans="1:6" x14ac:dyDescent="0.3">
      <c r="A6659" s="1">
        <v>-14.648401037914022</v>
      </c>
      <c r="B6659" s="2">
        <f t="shared" si="208"/>
        <v>14.648401037914022</v>
      </c>
      <c r="E6659">
        <f t="shared" si="209"/>
        <v>42.909651060652976</v>
      </c>
      <c r="F6659">
        <v>6659</v>
      </c>
    </row>
    <row r="6660" spans="1:6" x14ac:dyDescent="0.3">
      <c r="A6660" s="1">
        <v>38.548595182024044</v>
      </c>
      <c r="B6660" s="2">
        <f t="shared" si="208"/>
        <v>38.548595182024044</v>
      </c>
      <c r="E6660">
        <f t="shared" si="209"/>
        <v>42.905767798640007</v>
      </c>
      <c r="F6660">
        <v>6660</v>
      </c>
    </row>
    <row r="6661" spans="1:6" x14ac:dyDescent="0.3">
      <c r="A6661" s="1">
        <v>-24.408220079868464</v>
      </c>
      <c r="B6661" s="2">
        <f t="shared" si="208"/>
        <v>24.408220079868464</v>
      </c>
      <c r="E6661">
        <f t="shared" si="209"/>
        <v>42.899007498937578</v>
      </c>
      <c r="F6661">
        <v>6661</v>
      </c>
    </row>
    <row r="6662" spans="1:6" x14ac:dyDescent="0.3">
      <c r="A6662" s="1">
        <v>42.711843711428301</v>
      </c>
      <c r="B6662" s="2">
        <f t="shared" si="208"/>
        <v>42.711843711428301</v>
      </c>
      <c r="E6662">
        <f t="shared" si="209"/>
        <v>42.897813414098671</v>
      </c>
      <c r="F6662">
        <v>6662</v>
      </c>
    </row>
    <row r="6663" spans="1:6" x14ac:dyDescent="0.3">
      <c r="A6663" s="1">
        <v>-22.182896282514402</v>
      </c>
      <c r="B6663" s="2">
        <f t="shared" si="208"/>
        <v>22.182896282514402</v>
      </c>
      <c r="E6663">
        <f t="shared" si="209"/>
        <v>42.895099392385738</v>
      </c>
      <c r="F6663">
        <v>6663</v>
      </c>
    </row>
    <row r="6664" spans="1:6" x14ac:dyDescent="0.3">
      <c r="A6664" s="1">
        <v>-22.060597660995192</v>
      </c>
      <c r="B6664" s="2">
        <f t="shared" si="208"/>
        <v>22.060597660995192</v>
      </c>
      <c r="E6664">
        <f t="shared" si="209"/>
        <v>42.894902522608078</v>
      </c>
      <c r="F6664">
        <v>6664</v>
      </c>
    </row>
    <row r="6665" spans="1:6" x14ac:dyDescent="0.3">
      <c r="A6665" s="1">
        <v>-66.839125351068091</v>
      </c>
      <c r="B6665" s="2">
        <f t="shared" si="208"/>
        <v>66.839125351068091</v>
      </c>
      <c r="E6665">
        <f t="shared" si="209"/>
        <v>42.893891714545326</v>
      </c>
      <c r="F6665">
        <v>6665</v>
      </c>
    </row>
    <row r="6666" spans="1:6" x14ac:dyDescent="0.3">
      <c r="A6666" s="1">
        <v>-22.301875746078895</v>
      </c>
      <c r="B6666" s="2">
        <f t="shared" si="208"/>
        <v>22.301875746078895</v>
      </c>
      <c r="E6666">
        <f t="shared" si="209"/>
        <v>42.889199068949083</v>
      </c>
      <c r="F6666">
        <v>6666</v>
      </c>
    </row>
    <row r="6667" spans="1:6" x14ac:dyDescent="0.3">
      <c r="A6667" s="1">
        <v>-52.763627603939668</v>
      </c>
      <c r="B6667" s="2">
        <f t="shared" si="208"/>
        <v>52.763627603939668</v>
      </c>
      <c r="E6667">
        <f t="shared" si="209"/>
        <v>42.886627638269275</v>
      </c>
      <c r="F6667">
        <v>6667</v>
      </c>
    </row>
    <row r="6668" spans="1:6" x14ac:dyDescent="0.3">
      <c r="A6668" s="1">
        <v>34.02058242220928</v>
      </c>
      <c r="B6668" s="2">
        <f t="shared" si="208"/>
        <v>34.02058242220928</v>
      </c>
      <c r="E6668">
        <f t="shared" si="209"/>
        <v>42.88111319067778</v>
      </c>
      <c r="F6668">
        <v>6668</v>
      </c>
    </row>
    <row r="6669" spans="1:6" x14ac:dyDescent="0.3">
      <c r="A6669" s="1">
        <v>17.150088629424882</v>
      </c>
      <c r="B6669" s="2">
        <f t="shared" si="208"/>
        <v>17.150088629424882</v>
      </c>
      <c r="E6669">
        <f t="shared" si="209"/>
        <v>42.874501671405348</v>
      </c>
      <c r="F6669">
        <v>6669</v>
      </c>
    </row>
    <row r="6670" spans="1:6" x14ac:dyDescent="0.3">
      <c r="A6670" s="1">
        <v>-4.9619742375288247</v>
      </c>
      <c r="B6670" s="2">
        <f t="shared" si="208"/>
        <v>4.9619742375288247</v>
      </c>
      <c r="E6670">
        <f t="shared" si="209"/>
        <v>42.874329767249669</v>
      </c>
      <c r="F6670">
        <v>6670</v>
      </c>
    </row>
    <row r="6671" spans="1:6" x14ac:dyDescent="0.3">
      <c r="A6671" s="1">
        <v>68.779921411905974</v>
      </c>
      <c r="B6671" s="2">
        <f t="shared" si="208"/>
        <v>68.779921411905974</v>
      </c>
      <c r="E6671">
        <f t="shared" si="209"/>
        <v>42.873109337175791</v>
      </c>
      <c r="F6671">
        <v>6671</v>
      </c>
    </row>
    <row r="6672" spans="1:6" x14ac:dyDescent="0.3">
      <c r="A6672" s="1">
        <v>-33.138142116772393</v>
      </c>
      <c r="B6672" s="2">
        <f t="shared" si="208"/>
        <v>33.138142116772393</v>
      </c>
      <c r="E6672">
        <f t="shared" si="209"/>
        <v>42.87077551679748</v>
      </c>
      <c r="F6672">
        <v>6672</v>
      </c>
    </row>
    <row r="6673" spans="1:6" x14ac:dyDescent="0.3">
      <c r="A6673" s="1">
        <v>-11.377720289165442</v>
      </c>
      <c r="B6673" s="2">
        <f t="shared" si="208"/>
        <v>11.377720289165442</v>
      </c>
      <c r="E6673">
        <f t="shared" si="209"/>
        <v>42.863638849951791</v>
      </c>
      <c r="F6673">
        <v>6673</v>
      </c>
    </row>
    <row r="6674" spans="1:6" x14ac:dyDescent="0.3">
      <c r="A6674" s="1">
        <v>-45.42531151821661</v>
      </c>
      <c r="B6674" s="2">
        <f t="shared" si="208"/>
        <v>45.42531151821661</v>
      </c>
      <c r="E6674">
        <f t="shared" si="209"/>
        <v>42.863050955234314</v>
      </c>
      <c r="F6674">
        <v>6674</v>
      </c>
    </row>
    <row r="6675" spans="1:6" x14ac:dyDescent="0.3">
      <c r="A6675" s="1">
        <v>67.167887572411502</v>
      </c>
      <c r="B6675" s="2">
        <f t="shared" si="208"/>
        <v>67.167887572411502</v>
      </c>
      <c r="E6675">
        <f t="shared" si="209"/>
        <v>42.860375765157166</v>
      </c>
      <c r="F6675">
        <v>6675</v>
      </c>
    </row>
    <row r="6676" spans="1:6" x14ac:dyDescent="0.3">
      <c r="A6676" s="1">
        <v>-8.1439897939180561</v>
      </c>
      <c r="B6676" s="2">
        <f t="shared" si="208"/>
        <v>8.1439897939180561</v>
      </c>
      <c r="E6676">
        <f t="shared" si="209"/>
        <v>42.858359590573812</v>
      </c>
      <c r="F6676">
        <v>6676</v>
      </c>
    </row>
    <row r="6677" spans="1:6" x14ac:dyDescent="0.3">
      <c r="A6677" s="1">
        <v>13.21061510556067</v>
      </c>
      <c r="B6677" s="2">
        <f t="shared" si="208"/>
        <v>13.21061510556067</v>
      </c>
      <c r="E6677">
        <f t="shared" si="209"/>
        <v>42.854355622534356</v>
      </c>
      <c r="F6677">
        <v>6677</v>
      </c>
    </row>
    <row r="6678" spans="1:6" x14ac:dyDescent="0.3">
      <c r="A6678" s="1">
        <v>32.775785161411505</v>
      </c>
      <c r="B6678" s="2">
        <f t="shared" si="208"/>
        <v>32.775785161411505</v>
      </c>
      <c r="E6678">
        <f t="shared" si="209"/>
        <v>42.853701794495699</v>
      </c>
      <c r="F6678">
        <v>6678</v>
      </c>
    </row>
    <row r="6679" spans="1:6" x14ac:dyDescent="0.3">
      <c r="A6679" s="1">
        <v>57.058734258246815</v>
      </c>
      <c r="B6679" s="2">
        <f t="shared" si="208"/>
        <v>57.058734258246815</v>
      </c>
      <c r="E6679">
        <f t="shared" si="209"/>
        <v>42.852575762447088</v>
      </c>
      <c r="F6679">
        <v>6679</v>
      </c>
    </row>
    <row r="6680" spans="1:6" x14ac:dyDescent="0.3">
      <c r="A6680" s="1">
        <v>2.4130576835247197</v>
      </c>
      <c r="B6680" s="2">
        <f t="shared" si="208"/>
        <v>2.4130576835247197</v>
      </c>
      <c r="E6680">
        <f t="shared" si="209"/>
        <v>42.84806310934998</v>
      </c>
      <c r="F6680">
        <v>6680</v>
      </c>
    </row>
    <row r="6681" spans="1:6" x14ac:dyDescent="0.3">
      <c r="A6681" s="1">
        <v>-30.269683379718991</v>
      </c>
      <c r="B6681" s="2">
        <f t="shared" si="208"/>
        <v>30.269683379718991</v>
      </c>
      <c r="E6681">
        <f t="shared" si="209"/>
        <v>42.846859920378257</v>
      </c>
      <c r="F6681">
        <v>6681</v>
      </c>
    </row>
    <row r="6682" spans="1:6" x14ac:dyDescent="0.3">
      <c r="A6682" s="1">
        <v>-22.736154320375409</v>
      </c>
      <c r="B6682" s="2">
        <f t="shared" si="208"/>
        <v>22.736154320375409</v>
      </c>
      <c r="E6682">
        <f t="shared" si="209"/>
        <v>42.844565716745834</v>
      </c>
      <c r="F6682">
        <v>6682</v>
      </c>
    </row>
    <row r="6683" spans="1:6" x14ac:dyDescent="0.3">
      <c r="A6683" s="1">
        <v>32.715948897044584</v>
      </c>
      <c r="B6683" s="2">
        <f t="shared" si="208"/>
        <v>32.715948897044584</v>
      </c>
      <c r="E6683">
        <f t="shared" si="209"/>
        <v>42.842586984408975</v>
      </c>
      <c r="F6683">
        <v>6683</v>
      </c>
    </row>
    <row r="6684" spans="1:6" x14ac:dyDescent="0.3">
      <c r="A6684" s="1">
        <v>-17.813033975552649</v>
      </c>
      <c r="B6684" s="2">
        <f t="shared" si="208"/>
        <v>17.813033975552649</v>
      </c>
      <c r="E6684">
        <f t="shared" si="209"/>
        <v>42.841630048341358</v>
      </c>
      <c r="F6684">
        <v>6684</v>
      </c>
    </row>
    <row r="6685" spans="1:6" x14ac:dyDescent="0.3">
      <c r="A6685" s="1">
        <v>-19.856942387456897</v>
      </c>
      <c r="B6685" s="2">
        <f t="shared" si="208"/>
        <v>19.856942387456897</v>
      </c>
      <c r="E6685">
        <f t="shared" si="209"/>
        <v>42.834784209481164</v>
      </c>
      <c r="F6685">
        <v>6685</v>
      </c>
    </row>
    <row r="6686" spans="1:6" x14ac:dyDescent="0.3">
      <c r="A6686" s="1">
        <v>-42.170673631666482</v>
      </c>
      <c r="B6686" s="2">
        <f t="shared" si="208"/>
        <v>42.170673631666482</v>
      </c>
      <c r="E6686">
        <f t="shared" si="209"/>
        <v>42.829749075328891</v>
      </c>
      <c r="F6686">
        <v>6686</v>
      </c>
    </row>
    <row r="6687" spans="1:6" x14ac:dyDescent="0.3">
      <c r="A6687" s="1">
        <v>37.754487978303111</v>
      </c>
      <c r="B6687" s="2">
        <f t="shared" si="208"/>
        <v>37.754487978303111</v>
      </c>
      <c r="E6687">
        <f t="shared" si="209"/>
        <v>42.827520141371913</v>
      </c>
      <c r="F6687">
        <v>6687</v>
      </c>
    </row>
    <row r="6688" spans="1:6" x14ac:dyDescent="0.3">
      <c r="A6688" s="1">
        <v>27.761572401065429</v>
      </c>
      <c r="B6688" s="2">
        <f t="shared" si="208"/>
        <v>27.761572401065429</v>
      </c>
      <c r="E6688">
        <f t="shared" si="209"/>
        <v>42.823534056985196</v>
      </c>
      <c r="F6688">
        <v>6688</v>
      </c>
    </row>
    <row r="6689" spans="1:6" x14ac:dyDescent="0.3">
      <c r="A6689" s="1">
        <v>40.433762426394864</v>
      </c>
      <c r="B6689" s="2">
        <f t="shared" si="208"/>
        <v>40.433762426394864</v>
      </c>
      <c r="E6689">
        <f t="shared" si="209"/>
        <v>42.821945732480074</v>
      </c>
      <c r="F6689">
        <v>6689</v>
      </c>
    </row>
    <row r="6690" spans="1:6" x14ac:dyDescent="0.3">
      <c r="A6690" s="1">
        <v>5.5816653335748327</v>
      </c>
      <c r="B6690" s="2">
        <f t="shared" si="208"/>
        <v>5.5816653335748327</v>
      </c>
      <c r="E6690">
        <f t="shared" si="209"/>
        <v>42.820812373546389</v>
      </c>
      <c r="F6690">
        <v>6690</v>
      </c>
    </row>
    <row r="6691" spans="1:6" x14ac:dyDescent="0.3">
      <c r="A6691" s="1">
        <v>48.145555519729257</v>
      </c>
      <c r="B6691" s="2">
        <f t="shared" si="208"/>
        <v>48.145555519729257</v>
      </c>
      <c r="E6691">
        <f t="shared" si="209"/>
        <v>42.811217326506849</v>
      </c>
      <c r="F6691">
        <v>6691</v>
      </c>
    </row>
    <row r="6692" spans="1:6" x14ac:dyDescent="0.3">
      <c r="A6692" s="1">
        <v>-3.6197144580571994</v>
      </c>
      <c r="B6692" s="2">
        <f t="shared" si="208"/>
        <v>3.6197144580571994</v>
      </c>
      <c r="E6692">
        <f t="shared" si="209"/>
        <v>42.809205146933621</v>
      </c>
      <c r="F6692">
        <v>6692</v>
      </c>
    </row>
    <row r="6693" spans="1:6" x14ac:dyDescent="0.3">
      <c r="A6693" s="1">
        <v>24.689433384178471</v>
      </c>
      <c r="B6693" s="2">
        <f t="shared" si="208"/>
        <v>24.689433384178471</v>
      </c>
      <c r="E6693">
        <f t="shared" si="209"/>
        <v>42.806431516138602</v>
      </c>
      <c r="F6693">
        <v>6693</v>
      </c>
    </row>
    <row r="6694" spans="1:6" x14ac:dyDescent="0.3">
      <c r="A6694" s="1">
        <v>-47.470217582626248</v>
      </c>
      <c r="B6694" s="2">
        <f t="shared" si="208"/>
        <v>47.470217582626248</v>
      </c>
      <c r="E6694">
        <f t="shared" si="209"/>
        <v>42.799400625056009</v>
      </c>
      <c r="F6694">
        <v>6694</v>
      </c>
    </row>
    <row r="6695" spans="1:6" x14ac:dyDescent="0.3">
      <c r="A6695" s="1">
        <v>36.092730690981632</v>
      </c>
      <c r="B6695" s="2">
        <f t="shared" si="208"/>
        <v>36.092730690981632</v>
      </c>
      <c r="E6695">
        <f t="shared" si="209"/>
        <v>42.798281766430378</v>
      </c>
      <c r="F6695">
        <v>6695</v>
      </c>
    </row>
    <row r="6696" spans="1:6" x14ac:dyDescent="0.3">
      <c r="A6696" s="1">
        <v>19.299485960362944</v>
      </c>
      <c r="B6696" s="2">
        <f t="shared" si="208"/>
        <v>19.299485960362944</v>
      </c>
      <c r="E6696">
        <f t="shared" si="209"/>
        <v>42.797564296698809</v>
      </c>
      <c r="F6696">
        <v>6696</v>
      </c>
    </row>
    <row r="6697" spans="1:6" x14ac:dyDescent="0.3">
      <c r="A6697" s="1">
        <v>20.560730458171172</v>
      </c>
      <c r="B6697" s="2">
        <f t="shared" si="208"/>
        <v>20.560730458171172</v>
      </c>
      <c r="E6697">
        <f t="shared" si="209"/>
        <v>42.79643744882933</v>
      </c>
      <c r="F6697">
        <v>6697</v>
      </c>
    </row>
    <row r="6698" spans="1:6" x14ac:dyDescent="0.3">
      <c r="A6698" s="1">
        <v>49.9140236199325</v>
      </c>
      <c r="B6698" s="2">
        <f t="shared" si="208"/>
        <v>49.9140236199325</v>
      </c>
      <c r="E6698">
        <f t="shared" si="209"/>
        <v>42.796044257169299</v>
      </c>
      <c r="F6698">
        <v>6698</v>
      </c>
    </row>
    <row r="6699" spans="1:6" x14ac:dyDescent="0.3">
      <c r="A6699" s="1">
        <v>41.567338737088548</v>
      </c>
      <c r="B6699" s="2">
        <f t="shared" si="208"/>
        <v>41.567338737088548</v>
      </c>
      <c r="E6699">
        <f t="shared" si="209"/>
        <v>42.790852592102269</v>
      </c>
      <c r="F6699">
        <v>6699</v>
      </c>
    </row>
    <row r="6700" spans="1:6" x14ac:dyDescent="0.3">
      <c r="A6700" s="1">
        <v>-18.167125342348978</v>
      </c>
      <c r="B6700" s="2">
        <f t="shared" si="208"/>
        <v>18.167125342348978</v>
      </c>
      <c r="E6700">
        <f t="shared" si="209"/>
        <v>42.790356032020874</v>
      </c>
      <c r="F6700">
        <v>6700</v>
      </c>
    </row>
    <row r="6701" spans="1:6" x14ac:dyDescent="0.3">
      <c r="A6701" s="1">
        <v>-34.27376913468072</v>
      </c>
      <c r="B6701" s="2">
        <f t="shared" si="208"/>
        <v>34.27376913468072</v>
      </c>
      <c r="E6701">
        <f t="shared" si="209"/>
        <v>42.790014826113151</v>
      </c>
      <c r="F6701">
        <v>6701</v>
      </c>
    </row>
    <row r="6702" spans="1:6" x14ac:dyDescent="0.3">
      <c r="A6702" s="1">
        <v>8.2416009530548173</v>
      </c>
      <c r="B6702" s="2">
        <f t="shared" si="208"/>
        <v>8.2416009530548173</v>
      </c>
      <c r="E6702">
        <f t="shared" si="209"/>
        <v>42.78967427568287</v>
      </c>
      <c r="F6702">
        <v>6702</v>
      </c>
    </row>
    <row r="6703" spans="1:6" x14ac:dyDescent="0.3">
      <c r="A6703" s="1">
        <v>-21.780761883060702</v>
      </c>
      <c r="B6703" s="2">
        <f t="shared" si="208"/>
        <v>21.780761883060702</v>
      </c>
      <c r="E6703">
        <f t="shared" si="209"/>
        <v>42.787302615026732</v>
      </c>
      <c r="F6703">
        <v>6703</v>
      </c>
    </row>
    <row r="6704" spans="1:6" x14ac:dyDescent="0.3">
      <c r="A6704" s="1">
        <v>-39.494225471803574</v>
      </c>
      <c r="B6704" s="2">
        <f t="shared" si="208"/>
        <v>39.494225471803574</v>
      </c>
      <c r="E6704">
        <f t="shared" si="209"/>
        <v>42.786853241333077</v>
      </c>
      <c r="F6704">
        <v>6704</v>
      </c>
    </row>
    <row r="6705" spans="1:6" x14ac:dyDescent="0.3">
      <c r="A6705" s="1">
        <v>13.756511087592838</v>
      </c>
      <c r="B6705" s="2">
        <f t="shared" si="208"/>
        <v>13.756511087592838</v>
      </c>
      <c r="E6705">
        <f t="shared" si="209"/>
        <v>42.784153980371606</v>
      </c>
      <c r="F6705">
        <v>6705</v>
      </c>
    </row>
    <row r="6706" spans="1:6" x14ac:dyDescent="0.3">
      <c r="A6706" s="1">
        <v>-16.354303594069286</v>
      </c>
      <c r="B6706" s="2">
        <f t="shared" si="208"/>
        <v>16.354303594069286</v>
      </c>
      <c r="E6706">
        <f t="shared" si="209"/>
        <v>42.772517101423759</v>
      </c>
      <c r="F6706">
        <v>6706</v>
      </c>
    </row>
    <row r="6707" spans="1:6" x14ac:dyDescent="0.3">
      <c r="A6707" s="1">
        <v>31.436034972648763</v>
      </c>
      <c r="B6707" s="2">
        <f t="shared" si="208"/>
        <v>31.436034972648763</v>
      </c>
      <c r="E6707">
        <f t="shared" si="209"/>
        <v>42.768827119844616</v>
      </c>
      <c r="F6707">
        <v>6707</v>
      </c>
    </row>
    <row r="6708" spans="1:6" x14ac:dyDescent="0.3">
      <c r="A6708" s="1">
        <v>33.384489760398218</v>
      </c>
      <c r="B6708" s="2">
        <f t="shared" si="208"/>
        <v>33.384489760398218</v>
      </c>
      <c r="E6708">
        <f t="shared" si="209"/>
        <v>42.767635936993642</v>
      </c>
      <c r="F6708">
        <v>6708</v>
      </c>
    </row>
    <row r="6709" spans="1:6" x14ac:dyDescent="0.3">
      <c r="A6709" s="1">
        <v>-24.533474679485948</v>
      </c>
      <c r="B6709" s="2">
        <f t="shared" si="208"/>
        <v>24.533474679485948</v>
      </c>
      <c r="E6709">
        <f t="shared" si="209"/>
        <v>42.767364583124149</v>
      </c>
      <c r="F6709">
        <v>6709</v>
      </c>
    </row>
    <row r="6710" spans="1:6" x14ac:dyDescent="0.3">
      <c r="A6710" s="1">
        <v>7.6708892123506587</v>
      </c>
      <c r="B6710" s="2">
        <f t="shared" si="208"/>
        <v>7.6708892123506587</v>
      </c>
      <c r="E6710">
        <f t="shared" si="209"/>
        <v>42.761163941386322</v>
      </c>
      <c r="F6710">
        <v>6710</v>
      </c>
    </row>
    <row r="6711" spans="1:6" x14ac:dyDescent="0.3">
      <c r="A6711" s="1">
        <v>60.172599862253577</v>
      </c>
      <c r="B6711" s="2">
        <f t="shared" si="208"/>
        <v>60.172599862253577</v>
      </c>
      <c r="E6711">
        <f t="shared" si="209"/>
        <v>42.759970706832348</v>
      </c>
      <c r="F6711">
        <v>6711</v>
      </c>
    </row>
    <row r="6712" spans="1:6" x14ac:dyDescent="0.3">
      <c r="A6712" s="1">
        <v>17.661737421394797</v>
      </c>
      <c r="B6712" s="2">
        <f t="shared" si="208"/>
        <v>17.661737421394797</v>
      </c>
      <c r="E6712">
        <f t="shared" si="209"/>
        <v>42.759247539447692</v>
      </c>
      <c r="F6712">
        <v>6712</v>
      </c>
    </row>
    <row r="6713" spans="1:6" x14ac:dyDescent="0.3">
      <c r="A6713" s="1">
        <v>-11.753529398241902</v>
      </c>
      <c r="B6713" s="2">
        <f t="shared" si="208"/>
        <v>11.753529398241902</v>
      </c>
      <c r="E6713">
        <f t="shared" si="209"/>
        <v>42.753995929038382</v>
      </c>
      <c r="F6713">
        <v>6713</v>
      </c>
    </row>
    <row r="6714" spans="1:6" x14ac:dyDescent="0.3">
      <c r="A6714" s="1">
        <v>-0.98678710792400182</v>
      </c>
      <c r="B6714" s="2">
        <f t="shared" si="208"/>
        <v>0.98678710792400182</v>
      </c>
      <c r="E6714">
        <f t="shared" si="209"/>
        <v>42.75225671361688</v>
      </c>
      <c r="F6714">
        <v>6714</v>
      </c>
    </row>
    <row r="6715" spans="1:6" x14ac:dyDescent="0.3">
      <c r="A6715" s="1">
        <v>-37.709205293937792</v>
      </c>
      <c r="B6715" s="2">
        <f t="shared" si="208"/>
        <v>37.709205293937792</v>
      </c>
      <c r="E6715">
        <f t="shared" si="209"/>
        <v>42.751067732193611</v>
      </c>
      <c r="F6715">
        <v>6715</v>
      </c>
    </row>
    <row r="6716" spans="1:6" x14ac:dyDescent="0.3">
      <c r="A6716" s="1">
        <v>-16.511084910127074</v>
      </c>
      <c r="B6716" s="2">
        <f t="shared" si="208"/>
        <v>16.511084910127074</v>
      </c>
      <c r="E6716">
        <f t="shared" si="209"/>
        <v>42.744931935905029</v>
      </c>
      <c r="F6716">
        <v>6716</v>
      </c>
    </row>
    <row r="6717" spans="1:6" x14ac:dyDescent="0.3">
      <c r="A6717" s="1">
        <v>14.935503675820195</v>
      </c>
      <c r="B6717" s="2">
        <f t="shared" si="208"/>
        <v>14.935503675820195</v>
      </c>
      <c r="E6717">
        <f t="shared" si="209"/>
        <v>42.739895806028166</v>
      </c>
      <c r="F6717">
        <v>6717</v>
      </c>
    </row>
    <row r="6718" spans="1:6" x14ac:dyDescent="0.3">
      <c r="A6718" s="1">
        <v>-54.138133406013232</v>
      </c>
      <c r="B6718" s="2">
        <f t="shared" si="208"/>
        <v>54.138133406013232</v>
      </c>
      <c r="E6718">
        <f t="shared" si="209"/>
        <v>42.736207508402799</v>
      </c>
      <c r="F6718">
        <v>6718</v>
      </c>
    </row>
    <row r="6719" spans="1:6" x14ac:dyDescent="0.3">
      <c r="A6719" s="1">
        <v>-25.669838548194043</v>
      </c>
      <c r="B6719" s="2">
        <f t="shared" si="208"/>
        <v>25.669838548194043</v>
      </c>
      <c r="E6719">
        <f t="shared" si="209"/>
        <v>42.72952973090851</v>
      </c>
      <c r="F6719">
        <v>6719</v>
      </c>
    </row>
    <row r="6720" spans="1:6" x14ac:dyDescent="0.3">
      <c r="A6720" s="1">
        <v>-14.441079482423316</v>
      </c>
      <c r="B6720" s="2">
        <f t="shared" si="208"/>
        <v>14.441079482423316</v>
      </c>
      <c r="E6720">
        <f t="shared" si="209"/>
        <v>42.729044899048915</v>
      </c>
      <c r="F6720">
        <v>6720</v>
      </c>
    </row>
    <row r="6721" spans="1:6" x14ac:dyDescent="0.3">
      <c r="A6721" s="1">
        <v>-6.1148254343286901</v>
      </c>
      <c r="B6721" s="2">
        <f t="shared" si="208"/>
        <v>6.1148254343286901</v>
      </c>
      <c r="E6721">
        <f t="shared" si="209"/>
        <v>42.72875387369028</v>
      </c>
      <c r="F6721">
        <v>6721</v>
      </c>
    </row>
    <row r="6722" spans="1:6" x14ac:dyDescent="0.3">
      <c r="A6722" s="1">
        <v>-2.6691734599249131</v>
      </c>
      <c r="B6722" s="2">
        <f t="shared" ref="B6722:B6785" si="210">ABS(A6722)</f>
        <v>2.6691734599249131</v>
      </c>
      <c r="E6722">
        <f t="shared" ref="E6722:E6785" si="211">LARGE($B$1:$B$32000,F6722)</f>
        <v>42.72486383896144</v>
      </c>
      <c r="F6722">
        <v>6722</v>
      </c>
    </row>
    <row r="6723" spans="1:6" x14ac:dyDescent="0.3">
      <c r="A6723" s="1">
        <v>-50.031475229235824</v>
      </c>
      <c r="B6723" s="2">
        <f t="shared" si="210"/>
        <v>50.031475229235824</v>
      </c>
      <c r="E6723">
        <f t="shared" si="211"/>
        <v>42.721485933022308</v>
      </c>
      <c r="F6723">
        <v>6723</v>
      </c>
    </row>
    <row r="6724" spans="1:6" x14ac:dyDescent="0.3">
      <c r="A6724" s="1">
        <v>-22.622515842036726</v>
      </c>
      <c r="B6724" s="2">
        <f t="shared" si="210"/>
        <v>22.622515842036726</v>
      </c>
      <c r="E6724">
        <f t="shared" si="211"/>
        <v>42.714746598146313</v>
      </c>
      <c r="F6724">
        <v>6724</v>
      </c>
    </row>
    <row r="6725" spans="1:6" x14ac:dyDescent="0.3">
      <c r="A6725" s="1">
        <v>-26.339142122282034</v>
      </c>
      <c r="B6725" s="2">
        <f t="shared" si="210"/>
        <v>26.339142122282034</v>
      </c>
      <c r="E6725">
        <f t="shared" si="211"/>
        <v>42.712905406348177</v>
      </c>
      <c r="F6725">
        <v>6725</v>
      </c>
    </row>
    <row r="6726" spans="1:6" x14ac:dyDescent="0.3">
      <c r="A6726" s="1">
        <v>-3.0023104550697397</v>
      </c>
      <c r="B6726" s="2">
        <f t="shared" si="210"/>
        <v>3.0023104550697397</v>
      </c>
      <c r="E6726">
        <f t="shared" si="211"/>
        <v>42.71271804453545</v>
      </c>
      <c r="F6726">
        <v>6726</v>
      </c>
    </row>
    <row r="6727" spans="1:6" x14ac:dyDescent="0.3">
      <c r="A6727" s="1">
        <v>-60.144311071265491</v>
      </c>
      <c r="B6727" s="2">
        <f t="shared" si="210"/>
        <v>60.144311071265491</v>
      </c>
      <c r="E6727">
        <f t="shared" si="211"/>
        <v>42.711843711428301</v>
      </c>
      <c r="F6727">
        <v>6727</v>
      </c>
    </row>
    <row r="6728" spans="1:6" x14ac:dyDescent="0.3">
      <c r="A6728" s="1">
        <v>9.1773082275363578</v>
      </c>
      <c r="B6728" s="2">
        <f t="shared" si="210"/>
        <v>9.1773082275363578</v>
      </c>
      <c r="E6728">
        <f t="shared" si="211"/>
        <v>42.711717438852375</v>
      </c>
      <c r="F6728">
        <v>6728</v>
      </c>
    </row>
    <row r="6729" spans="1:6" x14ac:dyDescent="0.3">
      <c r="A6729" s="1">
        <v>57.330558729759161</v>
      </c>
      <c r="B6729" s="2">
        <f t="shared" si="210"/>
        <v>57.330558729759161</v>
      </c>
      <c r="E6729">
        <f t="shared" si="211"/>
        <v>42.709248004863021</v>
      </c>
      <c r="F6729">
        <v>6729</v>
      </c>
    </row>
    <row r="6730" spans="1:6" x14ac:dyDescent="0.3">
      <c r="A6730" s="1">
        <v>-15.905902304671505</v>
      </c>
      <c r="B6730" s="2">
        <f t="shared" si="210"/>
        <v>15.905902304671505</v>
      </c>
      <c r="E6730">
        <f t="shared" si="211"/>
        <v>42.708440865640917</v>
      </c>
      <c r="F6730">
        <v>6730</v>
      </c>
    </row>
    <row r="6731" spans="1:6" x14ac:dyDescent="0.3">
      <c r="A6731" s="1">
        <v>-33.420424463107466</v>
      </c>
      <c r="B6731" s="2">
        <f t="shared" si="210"/>
        <v>33.420424463107466</v>
      </c>
      <c r="E6731">
        <f t="shared" si="211"/>
        <v>42.707204344033961</v>
      </c>
      <c r="F6731">
        <v>6731</v>
      </c>
    </row>
    <row r="6732" spans="1:6" x14ac:dyDescent="0.3">
      <c r="A6732" s="1">
        <v>-42.707204344033961</v>
      </c>
      <c r="B6732" s="2">
        <f t="shared" si="210"/>
        <v>42.707204344033961</v>
      </c>
      <c r="E6732">
        <f t="shared" si="211"/>
        <v>42.70699514021932</v>
      </c>
      <c r="F6732">
        <v>6732</v>
      </c>
    </row>
    <row r="6733" spans="1:6" x14ac:dyDescent="0.3">
      <c r="A6733" s="1">
        <v>21.570885602308813</v>
      </c>
      <c r="B6733" s="2">
        <f t="shared" si="210"/>
        <v>21.570885602308813</v>
      </c>
      <c r="E6733">
        <f t="shared" si="211"/>
        <v>42.705447884068974</v>
      </c>
      <c r="F6733">
        <v>6733</v>
      </c>
    </row>
    <row r="6734" spans="1:6" x14ac:dyDescent="0.3">
      <c r="A6734" s="1">
        <v>7.199756263514157</v>
      </c>
      <c r="B6734" s="2">
        <f t="shared" si="210"/>
        <v>7.199756263514157</v>
      </c>
      <c r="E6734">
        <f t="shared" si="211"/>
        <v>42.704337895142018</v>
      </c>
      <c r="F6734">
        <v>6734</v>
      </c>
    </row>
    <row r="6735" spans="1:6" x14ac:dyDescent="0.3">
      <c r="A6735" s="1">
        <v>56.187188636815577</v>
      </c>
      <c r="B6735" s="2">
        <f t="shared" si="210"/>
        <v>56.187188636815577</v>
      </c>
      <c r="E6735">
        <f t="shared" si="211"/>
        <v>42.701775602684492</v>
      </c>
      <c r="F6735">
        <v>6735</v>
      </c>
    </row>
    <row r="6736" spans="1:6" x14ac:dyDescent="0.3">
      <c r="A6736" s="1">
        <v>-35.313411849032939</v>
      </c>
      <c r="B6736" s="2">
        <f t="shared" si="210"/>
        <v>35.313411849032939</v>
      </c>
      <c r="E6736">
        <f t="shared" si="211"/>
        <v>42.699192145070228</v>
      </c>
      <c r="F6736">
        <v>6736</v>
      </c>
    </row>
    <row r="6737" spans="1:6" x14ac:dyDescent="0.3">
      <c r="A6737" s="1">
        <v>8.6582532919543151</v>
      </c>
      <c r="B6737" s="2">
        <f t="shared" si="210"/>
        <v>8.6582532919543151</v>
      </c>
      <c r="E6737">
        <f t="shared" si="211"/>
        <v>42.696812300107219</v>
      </c>
      <c r="F6737">
        <v>6737</v>
      </c>
    </row>
    <row r="6738" spans="1:6" x14ac:dyDescent="0.3">
      <c r="A6738" s="1">
        <v>-32.33401676835291</v>
      </c>
      <c r="B6738" s="2">
        <f t="shared" si="210"/>
        <v>32.33401676835291</v>
      </c>
      <c r="E6738">
        <f t="shared" si="211"/>
        <v>42.695310846787372</v>
      </c>
      <c r="F6738">
        <v>6738</v>
      </c>
    </row>
    <row r="6739" spans="1:6" x14ac:dyDescent="0.3">
      <c r="A6739" s="1">
        <v>-28.77940601566829</v>
      </c>
      <c r="B6739" s="2">
        <f t="shared" si="210"/>
        <v>28.77940601566829</v>
      </c>
      <c r="E6739">
        <f t="shared" si="211"/>
        <v>42.693594263660998</v>
      </c>
      <c r="F6739">
        <v>6739</v>
      </c>
    </row>
    <row r="6740" spans="1:6" x14ac:dyDescent="0.3">
      <c r="A6740" s="1">
        <v>15.218057572344931</v>
      </c>
      <c r="B6740" s="2">
        <f t="shared" si="210"/>
        <v>15.218057572344931</v>
      </c>
      <c r="E6740">
        <f t="shared" si="211"/>
        <v>42.69270504747621</v>
      </c>
      <c r="F6740">
        <v>6740</v>
      </c>
    </row>
    <row r="6741" spans="1:6" x14ac:dyDescent="0.3">
      <c r="A6741" s="1">
        <v>-25.708446714943118</v>
      </c>
      <c r="B6741" s="2">
        <f t="shared" si="210"/>
        <v>25.708446714943118</v>
      </c>
      <c r="E6741">
        <f t="shared" si="211"/>
        <v>42.690778481028623</v>
      </c>
      <c r="F6741">
        <v>6741</v>
      </c>
    </row>
    <row r="6742" spans="1:6" x14ac:dyDescent="0.3">
      <c r="A6742" s="1">
        <v>-20.049697033299175</v>
      </c>
      <c r="B6742" s="2">
        <f t="shared" si="210"/>
        <v>20.049697033299175</v>
      </c>
      <c r="E6742">
        <f t="shared" si="211"/>
        <v>42.690024259387727</v>
      </c>
      <c r="F6742">
        <v>6742</v>
      </c>
    </row>
    <row r="6743" spans="1:6" x14ac:dyDescent="0.3">
      <c r="A6743" s="1">
        <v>51.256042493336928</v>
      </c>
      <c r="B6743" s="2">
        <f t="shared" si="210"/>
        <v>51.256042493336928</v>
      </c>
      <c r="E6743">
        <f t="shared" si="211"/>
        <v>42.688585059535953</v>
      </c>
      <c r="F6743">
        <v>6743</v>
      </c>
    </row>
    <row r="6744" spans="1:6" x14ac:dyDescent="0.3">
      <c r="A6744" s="1">
        <v>24.23605359063265</v>
      </c>
      <c r="B6744" s="2">
        <f t="shared" si="210"/>
        <v>24.23605359063265</v>
      </c>
      <c r="E6744">
        <f t="shared" si="211"/>
        <v>42.688162752431346</v>
      </c>
      <c r="F6744">
        <v>6744</v>
      </c>
    </row>
    <row r="6745" spans="1:6" x14ac:dyDescent="0.3">
      <c r="A6745" s="1">
        <v>1.9903978554508193</v>
      </c>
      <c r="B6745" s="2">
        <f t="shared" si="210"/>
        <v>1.9903978554508193</v>
      </c>
      <c r="E6745">
        <f t="shared" si="211"/>
        <v>42.686325637007478</v>
      </c>
      <c r="F6745">
        <v>6745</v>
      </c>
    </row>
    <row r="6746" spans="1:6" x14ac:dyDescent="0.3">
      <c r="A6746" s="1">
        <v>15.478839034608782</v>
      </c>
      <c r="B6746" s="2">
        <f t="shared" si="210"/>
        <v>15.478839034608782</v>
      </c>
      <c r="E6746">
        <f t="shared" si="211"/>
        <v>42.68620158433837</v>
      </c>
      <c r="F6746">
        <v>6746</v>
      </c>
    </row>
    <row r="6747" spans="1:6" x14ac:dyDescent="0.3">
      <c r="A6747" s="1">
        <v>14.167762248373361</v>
      </c>
      <c r="B6747" s="2">
        <f t="shared" si="210"/>
        <v>14.167762248373361</v>
      </c>
      <c r="E6747">
        <f t="shared" si="211"/>
        <v>42.683021107630324</v>
      </c>
      <c r="F6747">
        <v>6747</v>
      </c>
    </row>
    <row r="6748" spans="1:6" x14ac:dyDescent="0.3">
      <c r="A6748" s="1">
        <v>36.616711292416433</v>
      </c>
      <c r="B6748" s="2">
        <f t="shared" si="210"/>
        <v>36.616711292416433</v>
      </c>
      <c r="E6748">
        <f t="shared" si="211"/>
        <v>42.681590248091418</v>
      </c>
      <c r="F6748">
        <v>6748</v>
      </c>
    </row>
    <row r="6749" spans="1:6" x14ac:dyDescent="0.3">
      <c r="A6749" s="1">
        <v>50.731850479151994</v>
      </c>
      <c r="B6749" s="2">
        <f t="shared" si="210"/>
        <v>50.731850479151994</v>
      </c>
      <c r="E6749">
        <f t="shared" si="211"/>
        <v>42.679875039868556</v>
      </c>
      <c r="F6749">
        <v>6749</v>
      </c>
    </row>
    <row r="6750" spans="1:6" x14ac:dyDescent="0.3">
      <c r="A6750" s="1">
        <v>-10.875889435722636</v>
      </c>
      <c r="B6750" s="2">
        <f t="shared" si="210"/>
        <v>10.875889435722636</v>
      </c>
      <c r="E6750">
        <f t="shared" si="211"/>
        <v>42.678211975348376</v>
      </c>
      <c r="F6750">
        <v>6750</v>
      </c>
    </row>
    <row r="6751" spans="1:6" x14ac:dyDescent="0.3">
      <c r="A6751" s="1">
        <v>-46.79598612113287</v>
      </c>
      <c r="B6751" s="2">
        <f t="shared" si="210"/>
        <v>46.79598612113287</v>
      </c>
      <c r="E6751">
        <f t="shared" si="211"/>
        <v>42.672607733272258</v>
      </c>
      <c r="F6751">
        <v>6751</v>
      </c>
    </row>
    <row r="6752" spans="1:6" x14ac:dyDescent="0.3">
      <c r="A6752" s="1">
        <v>14.193334703792139</v>
      </c>
      <c r="B6752" s="2">
        <f t="shared" si="210"/>
        <v>14.193334703792139</v>
      </c>
      <c r="E6752">
        <f t="shared" si="211"/>
        <v>42.670515494984031</v>
      </c>
      <c r="F6752">
        <v>6752</v>
      </c>
    </row>
    <row r="6753" spans="1:6" x14ac:dyDescent="0.3">
      <c r="A6753" s="1">
        <v>33.653520558188973</v>
      </c>
      <c r="B6753" s="2">
        <f t="shared" si="210"/>
        <v>33.653520558188973</v>
      </c>
      <c r="E6753">
        <f t="shared" si="211"/>
        <v>42.670395646549217</v>
      </c>
      <c r="F6753">
        <v>6753</v>
      </c>
    </row>
    <row r="6754" spans="1:6" x14ac:dyDescent="0.3">
      <c r="A6754" s="1">
        <v>8.1062525188788044</v>
      </c>
      <c r="B6754" s="2">
        <f t="shared" si="210"/>
        <v>8.1062525188788044</v>
      </c>
      <c r="E6754">
        <f t="shared" si="211"/>
        <v>42.669126721062035</v>
      </c>
      <c r="F6754">
        <v>6754</v>
      </c>
    </row>
    <row r="6755" spans="1:6" x14ac:dyDescent="0.3">
      <c r="A6755" s="1">
        <v>24.478998980141025</v>
      </c>
      <c r="B6755" s="2">
        <f t="shared" si="210"/>
        <v>24.478998980141025</v>
      </c>
      <c r="E6755">
        <f t="shared" si="211"/>
        <v>42.66861095593913</v>
      </c>
      <c r="F6755">
        <v>6755</v>
      </c>
    </row>
    <row r="6756" spans="1:6" x14ac:dyDescent="0.3">
      <c r="A6756" s="1">
        <v>6.0137913962695091</v>
      </c>
      <c r="B6756" s="2">
        <f t="shared" si="210"/>
        <v>6.0137913962695091</v>
      </c>
      <c r="E6756">
        <f t="shared" si="211"/>
        <v>42.666651721057718</v>
      </c>
      <c r="F6756">
        <v>6756</v>
      </c>
    </row>
    <row r="6757" spans="1:6" x14ac:dyDescent="0.3">
      <c r="A6757" s="1">
        <v>-22.56747297589957</v>
      </c>
      <c r="B6757" s="2">
        <f t="shared" si="210"/>
        <v>22.56747297589957</v>
      </c>
      <c r="E6757">
        <f t="shared" si="211"/>
        <v>42.665064586938584</v>
      </c>
      <c r="F6757">
        <v>6757</v>
      </c>
    </row>
    <row r="6758" spans="1:6" x14ac:dyDescent="0.3">
      <c r="A6758" s="1">
        <v>-18.743820040917907</v>
      </c>
      <c r="B6758" s="2">
        <f t="shared" si="210"/>
        <v>18.743820040917907</v>
      </c>
      <c r="E6758">
        <f t="shared" si="211"/>
        <v>42.664673833393003</v>
      </c>
      <c r="F6758">
        <v>6758</v>
      </c>
    </row>
    <row r="6759" spans="1:6" x14ac:dyDescent="0.3">
      <c r="A6759" s="1">
        <v>43.920658544137446</v>
      </c>
      <c r="B6759" s="2">
        <f t="shared" si="210"/>
        <v>43.920658544137446</v>
      </c>
      <c r="E6759">
        <f t="shared" si="211"/>
        <v>42.663527700664893</v>
      </c>
      <c r="F6759">
        <v>6759</v>
      </c>
    </row>
    <row r="6760" spans="1:6" x14ac:dyDescent="0.3">
      <c r="A6760" s="1">
        <v>-38.515093958007668</v>
      </c>
      <c r="B6760" s="2">
        <f t="shared" si="210"/>
        <v>38.515093958007668</v>
      </c>
      <c r="E6760">
        <f t="shared" si="211"/>
        <v>42.657339097223215</v>
      </c>
      <c r="F6760">
        <v>6760</v>
      </c>
    </row>
    <row r="6761" spans="1:6" x14ac:dyDescent="0.3">
      <c r="A6761" s="1">
        <v>43.140317439879617</v>
      </c>
      <c r="B6761" s="2">
        <f t="shared" si="210"/>
        <v>43.140317439879617</v>
      </c>
      <c r="E6761">
        <f t="shared" si="211"/>
        <v>42.65693540287802</v>
      </c>
      <c r="F6761">
        <v>6761</v>
      </c>
    </row>
    <row r="6762" spans="1:6" x14ac:dyDescent="0.3">
      <c r="A6762" s="1">
        <v>-33.310653820165797</v>
      </c>
      <c r="B6762" s="2">
        <f t="shared" si="210"/>
        <v>33.310653820165797</v>
      </c>
      <c r="E6762">
        <f t="shared" si="211"/>
        <v>42.652121155592276</v>
      </c>
      <c r="F6762">
        <v>6762</v>
      </c>
    </row>
    <row r="6763" spans="1:6" x14ac:dyDescent="0.3">
      <c r="A6763" s="1">
        <v>-5.6676512533881613</v>
      </c>
      <c r="B6763" s="2">
        <f t="shared" si="210"/>
        <v>5.6676512533881613</v>
      </c>
      <c r="E6763">
        <f t="shared" si="211"/>
        <v>42.647043525842541</v>
      </c>
      <c r="F6763">
        <v>6763</v>
      </c>
    </row>
    <row r="6764" spans="1:6" x14ac:dyDescent="0.3">
      <c r="A6764" s="1">
        <v>-3.7814840259838949</v>
      </c>
      <c r="B6764" s="2">
        <f t="shared" si="210"/>
        <v>3.7814840259838949</v>
      </c>
      <c r="E6764">
        <f t="shared" si="211"/>
        <v>42.646623243739441</v>
      </c>
      <c r="F6764">
        <v>6764</v>
      </c>
    </row>
    <row r="6765" spans="1:6" x14ac:dyDescent="0.3">
      <c r="A6765" s="1">
        <v>4.6529321677836855</v>
      </c>
      <c r="B6765" s="2">
        <f t="shared" si="210"/>
        <v>4.6529321677836855</v>
      </c>
      <c r="E6765">
        <f t="shared" si="211"/>
        <v>42.643966203473269</v>
      </c>
      <c r="F6765">
        <v>6765</v>
      </c>
    </row>
    <row r="6766" spans="1:6" x14ac:dyDescent="0.3">
      <c r="A6766" s="1">
        <v>-56.447080008597162</v>
      </c>
      <c r="B6766" s="2">
        <f t="shared" si="210"/>
        <v>56.447080008597162</v>
      </c>
      <c r="E6766">
        <f t="shared" si="211"/>
        <v>42.640951612124979</v>
      </c>
      <c r="F6766">
        <v>6766</v>
      </c>
    </row>
    <row r="6767" spans="1:6" x14ac:dyDescent="0.3">
      <c r="A6767" s="1">
        <v>-61.152489722543891</v>
      </c>
      <c r="B6767" s="2">
        <f t="shared" si="210"/>
        <v>61.152489722543891</v>
      </c>
      <c r="E6767">
        <f t="shared" si="211"/>
        <v>42.640941756630582</v>
      </c>
      <c r="F6767">
        <v>6767</v>
      </c>
    </row>
    <row r="6768" spans="1:6" x14ac:dyDescent="0.3">
      <c r="A6768" s="1">
        <v>37.002063344075559</v>
      </c>
      <c r="B6768" s="2">
        <f t="shared" si="210"/>
        <v>37.002063344075559</v>
      </c>
      <c r="E6768">
        <f t="shared" si="211"/>
        <v>42.640262228230263</v>
      </c>
      <c r="F6768">
        <v>6768</v>
      </c>
    </row>
    <row r="6769" spans="1:6" x14ac:dyDescent="0.3">
      <c r="A6769" s="1">
        <v>33.447147260567142</v>
      </c>
      <c r="B6769" s="2">
        <f t="shared" si="210"/>
        <v>33.447147260567142</v>
      </c>
      <c r="E6769">
        <f t="shared" si="211"/>
        <v>42.639550278684915</v>
      </c>
      <c r="F6769">
        <v>6769</v>
      </c>
    </row>
    <row r="6770" spans="1:6" x14ac:dyDescent="0.3">
      <c r="A6770" s="1">
        <v>15.851366433729003</v>
      </c>
      <c r="B6770" s="2">
        <f t="shared" si="210"/>
        <v>15.851366433729003</v>
      </c>
      <c r="E6770">
        <f t="shared" si="211"/>
        <v>42.638188054924569</v>
      </c>
      <c r="F6770">
        <v>6770</v>
      </c>
    </row>
    <row r="6771" spans="1:6" x14ac:dyDescent="0.3">
      <c r="A6771" s="1">
        <v>-1.3177689504258905</v>
      </c>
      <c r="B6771" s="2">
        <f t="shared" si="210"/>
        <v>1.3177689504258905</v>
      </c>
      <c r="E6771">
        <f t="shared" si="211"/>
        <v>42.637814249390921</v>
      </c>
      <c r="F6771">
        <v>6771</v>
      </c>
    </row>
    <row r="6772" spans="1:6" x14ac:dyDescent="0.3">
      <c r="A6772" s="1">
        <v>-9.8082637068512781</v>
      </c>
      <c r="B6772" s="2">
        <f t="shared" si="210"/>
        <v>9.8082637068512781</v>
      </c>
      <c r="E6772">
        <f t="shared" si="211"/>
        <v>42.636117554406638</v>
      </c>
      <c r="F6772">
        <v>6772</v>
      </c>
    </row>
    <row r="6773" spans="1:6" x14ac:dyDescent="0.3">
      <c r="A6773" s="1">
        <v>7.8074184527436534</v>
      </c>
      <c r="B6773" s="2">
        <f t="shared" si="210"/>
        <v>7.8074184527436534</v>
      </c>
      <c r="E6773">
        <f t="shared" si="211"/>
        <v>42.6335667569153</v>
      </c>
      <c r="F6773">
        <v>6773</v>
      </c>
    </row>
    <row r="6774" spans="1:6" x14ac:dyDescent="0.3">
      <c r="A6774" s="1">
        <v>-41.802878048323834</v>
      </c>
      <c r="B6774" s="2">
        <f t="shared" si="210"/>
        <v>41.802878048323834</v>
      </c>
      <c r="E6774">
        <f t="shared" si="211"/>
        <v>42.628859382077678</v>
      </c>
      <c r="F6774">
        <v>6774</v>
      </c>
    </row>
    <row r="6775" spans="1:6" x14ac:dyDescent="0.3">
      <c r="A6775" s="1">
        <v>70.596648008325275</v>
      </c>
      <c r="B6775" s="2">
        <f t="shared" si="210"/>
        <v>70.596648008325275</v>
      </c>
      <c r="E6775">
        <f t="shared" si="211"/>
        <v>42.623152622888185</v>
      </c>
      <c r="F6775">
        <v>6775</v>
      </c>
    </row>
    <row r="6776" spans="1:6" x14ac:dyDescent="0.3">
      <c r="A6776" s="1">
        <v>-22.029510762011476</v>
      </c>
      <c r="B6776" s="2">
        <f t="shared" si="210"/>
        <v>22.029510762011476</v>
      </c>
      <c r="E6776">
        <f t="shared" si="211"/>
        <v>42.622860313728289</v>
      </c>
      <c r="F6776">
        <v>6776</v>
      </c>
    </row>
    <row r="6777" spans="1:6" x14ac:dyDescent="0.3">
      <c r="A6777" s="1">
        <v>-26.607807643008186</v>
      </c>
      <c r="B6777" s="2">
        <f t="shared" si="210"/>
        <v>26.607807643008186</v>
      </c>
      <c r="E6777">
        <f t="shared" si="211"/>
        <v>42.621000992460921</v>
      </c>
      <c r="F6777">
        <v>6777</v>
      </c>
    </row>
    <row r="6778" spans="1:6" x14ac:dyDescent="0.3">
      <c r="A6778" s="1">
        <v>-3.8972816451379124</v>
      </c>
      <c r="B6778" s="2">
        <f t="shared" si="210"/>
        <v>3.8972816451379124</v>
      </c>
      <c r="E6778">
        <f t="shared" si="211"/>
        <v>42.618459957476006</v>
      </c>
      <c r="F6778">
        <v>6778</v>
      </c>
    </row>
    <row r="6779" spans="1:6" x14ac:dyDescent="0.3">
      <c r="A6779" s="1">
        <v>7.5308322032416051</v>
      </c>
      <c r="B6779" s="2">
        <f t="shared" si="210"/>
        <v>7.5308322032416051</v>
      </c>
      <c r="E6779">
        <f t="shared" si="211"/>
        <v>42.600844446434103</v>
      </c>
      <c r="F6779">
        <v>6779</v>
      </c>
    </row>
    <row r="6780" spans="1:6" x14ac:dyDescent="0.3">
      <c r="A6780" s="1">
        <v>-57.54369113534613</v>
      </c>
      <c r="B6780" s="2">
        <f t="shared" si="210"/>
        <v>57.54369113534613</v>
      </c>
      <c r="E6780">
        <f t="shared" si="211"/>
        <v>42.599294239259628</v>
      </c>
      <c r="F6780">
        <v>6780</v>
      </c>
    </row>
    <row r="6781" spans="1:6" x14ac:dyDescent="0.3">
      <c r="A6781" s="1">
        <v>53.556612265037188</v>
      </c>
      <c r="B6781" s="2">
        <f t="shared" si="210"/>
        <v>53.556612265037188</v>
      </c>
      <c r="E6781">
        <f t="shared" si="211"/>
        <v>42.59816860860542</v>
      </c>
      <c r="F6781">
        <v>6781</v>
      </c>
    </row>
    <row r="6782" spans="1:6" x14ac:dyDescent="0.3">
      <c r="A6782" s="1">
        <v>-15.288279777495456</v>
      </c>
      <c r="B6782" s="2">
        <f t="shared" si="210"/>
        <v>15.288279777495456</v>
      </c>
      <c r="E6782">
        <f t="shared" si="211"/>
        <v>42.597383698300689</v>
      </c>
      <c r="F6782">
        <v>6782</v>
      </c>
    </row>
    <row r="6783" spans="1:6" x14ac:dyDescent="0.3">
      <c r="A6783" s="1">
        <v>24.494909307401315</v>
      </c>
      <c r="B6783" s="2">
        <f t="shared" si="210"/>
        <v>24.494909307401315</v>
      </c>
      <c r="E6783">
        <f t="shared" si="211"/>
        <v>42.594814656778297</v>
      </c>
      <c r="F6783">
        <v>6783</v>
      </c>
    </row>
    <row r="6784" spans="1:6" x14ac:dyDescent="0.3">
      <c r="A6784" s="1">
        <v>5.7899923128116253</v>
      </c>
      <c r="B6784" s="2">
        <f t="shared" si="210"/>
        <v>5.7899923128116253</v>
      </c>
      <c r="E6784">
        <f t="shared" si="211"/>
        <v>42.594075380320064</v>
      </c>
      <c r="F6784">
        <v>6784</v>
      </c>
    </row>
    <row r="6785" spans="1:6" x14ac:dyDescent="0.3">
      <c r="A6785" s="1">
        <v>13.873092472782591</v>
      </c>
      <c r="B6785" s="2">
        <f t="shared" si="210"/>
        <v>13.873092472782591</v>
      </c>
      <c r="E6785">
        <f t="shared" si="211"/>
        <v>42.586647884635966</v>
      </c>
      <c r="F6785">
        <v>6785</v>
      </c>
    </row>
    <row r="6786" spans="1:6" x14ac:dyDescent="0.3">
      <c r="A6786" s="1">
        <v>13.989900698167927</v>
      </c>
      <c r="B6786" s="2">
        <f t="shared" ref="B6786:B6849" si="212">ABS(A6786)</f>
        <v>13.989900698167927</v>
      </c>
      <c r="E6786">
        <f t="shared" ref="E6786:E6849" si="213">LARGE($B$1:$B$32000,F6786)</f>
        <v>42.58661892726559</v>
      </c>
      <c r="F6786">
        <v>6786</v>
      </c>
    </row>
    <row r="6787" spans="1:6" x14ac:dyDescent="0.3">
      <c r="A6787" s="1">
        <v>62.428859782097859</v>
      </c>
      <c r="B6787" s="2">
        <f t="shared" si="212"/>
        <v>62.428859782097859</v>
      </c>
      <c r="E6787">
        <f t="shared" si="213"/>
        <v>42.582843622283001</v>
      </c>
      <c r="F6787">
        <v>6787</v>
      </c>
    </row>
    <row r="6788" spans="1:6" x14ac:dyDescent="0.3">
      <c r="A6788" s="1">
        <v>36.152858531651866</v>
      </c>
      <c r="B6788" s="2">
        <f t="shared" si="212"/>
        <v>36.152858531651866</v>
      </c>
      <c r="E6788">
        <f t="shared" si="213"/>
        <v>42.581931126958338</v>
      </c>
      <c r="F6788">
        <v>6788</v>
      </c>
    </row>
    <row r="6789" spans="1:6" x14ac:dyDescent="0.3">
      <c r="A6789" s="1">
        <v>65.13000778307358</v>
      </c>
      <c r="B6789" s="2">
        <f t="shared" si="212"/>
        <v>65.13000778307358</v>
      </c>
      <c r="E6789">
        <f t="shared" si="213"/>
        <v>42.581516043675812</v>
      </c>
      <c r="F6789">
        <v>6789</v>
      </c>
    </row>
    <row r="6790" spans="1:6" x14ac:dyDescent="0.3">
      <c r="A6790" s="1">
        <v>-22.118841178157769</v>
      </c>
      <c r="B6790" s="2">
        <f t="shared" si="212"/>
        <v>22.118841178157769</v>
      </c>
      <c r="E6790">
        <f t="shared" si="213"/>
        <v>42.581371131693267</v>
      </c>
      <c r="F6790">
        <v>6790</v>
      </c>
    </row>
    <row r="6791" spans="1:6" x14ac:dyDescent="0.3">
      <c r="A6791" s="1">
        <v>-43.773497843701278</v>
      </c>
      <c r="B6791" s="2">
        <f t="shared" si="212"/>
        <v>43.773497843701278</v>
      </c>
      <c r="E6791">
        <f t="shared" si="213"/>
        <v>42.580406756419364</v>
      </c>
      <c r="F6791">
        <v>6791</v>
      </c>
    </row>
    <row r="6792" spans="1:6" x14ac:dyDescent="0.3">
      <c r="A6792" s="1">
        <v>39.467479831388275</v>
      </c>
      <c r="B6792" s="2">
        <f t="shared" si="212"/>
        <v>39.467479831388275</v>
      </c>
      <c r="E6792">
        <f t="shared" si="213"/>
        <v>42.580315203127384</v>
      </c>
      <c r="F6792">
        <v>6792</v>
      </c>
    </row>
    <row r="6793" spans="1:6" x14ac:dyDescent="0.3">
      <c r="A6793" s="1">
        <v>18.890004925797552</v>
      </c>
      <c r="B6793" s="2">
        <f t="shared" si="212"/>
        <v>18.890004925797552</v>
      </c>
      <c r="E6793">
        <f t="shared" si="213"/>
        <v>42.578346761821564</v>
      </c>
      <c r="F6793">
        <v>6793</v>
      </c>
    </row>
    <row r="6794" spans="1:6" x14ac:dyDescent="0.3">
      <c r="A6794" s="1">
        <v>14.555405924690383</v>
      </c>
      <c r="B6794" s="2">
        <f t="shared" si="212"/>
        <v>14.555405924690383</v>
      </c>
      <c r="E6794">
        <f t="shared" si="213"/>
        <v>42.57827606668689</v>
      </c>
      <c r="F6794">
        <v>6794</v>
      </c>
    </row>
    <row r="6795" spans="1:6" x14ac:dyDescent="0.3">
      <c r="A6795" s="1">
        <v>57.352707922836601</v>
      </c>
      <c r="B6795" s="2">
        <f t="shared" si="212"/>
        <v>57.352707922836601</v>
      </c>
      <c r="E6795">
        <f t="shared" si="213"/>
        <v>42.576820175380611</v>
      </c>
      <c r="F6795">
        <v>6795</v>
      </c>
    </row>
    <row r="6796" spans="1:6" x14ac:dyDescent="0.3">
      <c r="A6796" s="1">
        <v>-72.494256648501477</v>
      </c>
      <c r="B6796" s="2">
        <f t="shared" si="212"/>
        <v>72.494256648501477</v>
      </c>
      <c r="E6796">
        <f t="shared" si="213"/>
        <v>42.573222553044218</v>
      </c>
      <c r="F6796">
        <v>6796</v>
      </c>
    </row>
    <row r="6797" spans="1:6" x14ac:dyDescent="0.3">
      <c r="A6797" s="1">
        <v>-48.332192827074017</v>
      </c>
      <c r="B6797" s="2">
        <f t="shared" si="212"/>
        <v>48.332192827074017</v>
      </c>
      <c r="E6797">
        <f t="shared" si="213"/>
        <v>42.567745300703159</v>
      </c>
      <c r="F6797">
        <v>6797</v>
      </c>
    </row>
    <row r="6798" spans="1:6" x14ac:dyDescent="0.3">
      <c r="A6798" s="1">
        <v>-2.7723935838614437</v>
      </c>
      <c r="B6798" s="2">
        <f t="shared" si="212"/>
        <v>2.7723935838614437</v>
      </c>
      <c r="E6798">
        <f t="shared" si="213"/>
        <v>42.567533160706695</v>
      </c>
      <c r="F6798">
        <v>6798</v>
      </c>
    </row>
    <row r="6799" spans="1:6" x14ac:dyDescent="0.3">
      <c r="A6799" s="1">
        <v>-53.430399747118443</v>
      </c>
      <c r="B6799" s="2">
        <f t="shared" si="212"/>
        <v>53.430399747118443</v>
      </c>
      <c r="E6799">
        <f t="shared" si="213"/>
        <v>42.567320255700693</v>
      </c>
      <c r="F6799">
        <v>6799</v>
      </c>
    </row>
    <row r="6800" spans="1:6" x14ac:dyDescent="0.3">
      <c r="A6800" s="1">
        <v>-23.021084234349516</v>
      </c>
      <c r="B6800" s="2">
        <f t="shared" si="212"/>
        <v>23.021084234349516</v>
      </c>
      <c r="E6800">
        <f t="shared" si="213"/>
        <v>42.56618916469133</v>
      </c>
      <c r="F6800">
        <v>6800</v>
      </c>
    </row>
    <row r="6801" spans="1:6" x14ac:dyDescent="0.3">
      <c r="A6801" s="1">
        <v>1.417936105935496</v>
      </c>
      <c r="B6801" s="2">
        <f t="shared" si="212"/>
        <v>1.417936105935496</v>
      </c>
      <c r="E6801">
        <f t="shared" si="213"/>
        <v>42.565685773431696</v>
      </c>
      <c r="F6801">
        <v>6801</v>
      </c>
    </row>
    <row r="6802" spans="1:6" x14ac:dyDescent="0.3">
      <c r="A6802" s="1">
        <v>26.916339566641227</v>
      </c>
      <c r="B6802" s="2">
        <f t="shared" si="212"/>
        <v>26.916339566641227</v>
      </c>
      <c r="E6802">
        <f t="shared" si="213"/>
        <v>42.558297096655863</v>
      </c>
      <c r="F6802">
        <v>6802</v>
      </c>
    </row>
    <row r="6803" spans="1:6" x14ac:dyDescent="0.3">
      <c r="A6803" s="1">
        <v>-6.4046599451213435</v>
      </c>
      <c r="B6803" s="2">
        <f t="shared" si="212"/>
        <v>6.4046599451213435</v>
      </c>
      <c r="E6803">
        <f t="shared" si="213"/>
        <v>42.555632053212911</v>
      </c>
      <c r="F6803">
        <v>6803</v>
      </c>
    </row>
    <row r="6804" spans="1:6" x14ac:dyDescent="0.3">
      <c r="A6804" s="1">
        <v>34.82671763210697</v>
      </c>
      <c r="B6804" s="2">
        <f t="shared" si="212"/>
        <v>34.82671763210697</v>
      </c>
      <c r="E6804">
        <f t="shared" si="213"/>
        <v>42.554084088037506</v>
      </c>
      <c r="F6804">
        <v>6804</v>
      </c>
    </row>
    <row r="6805" spans="1:6" x14ac:dyDescent="0.3">
      <c r="A6805" s="1">
        <v>-0.76626056907718265</v>
      </c>
      <c r="B6805" s="2">
        <f t="shared" si="212"/>
        <v>0.76626056907718265</v>
      </c>
      <c r="E6805">
        <f t="shared" si="213"/>
        <v>42.552502398021261</v>
      </c>
      <c r="F6805">
        <v>6805</v>
      </c>
    </row>
    <row r="6806" spans="1:6" x14ac:dyDescent="0.3">
      <c r="A6806" s="1">
        <v>16.958935100270423</v>
      </c>
      <c r="B6806" s="2">
        <f t="shared" si="212"/>
        <v>16.958935100270423</v>
      </c>
      <c r="E6806">
        <f t="shared" si="213"/>
        <v>42.546004155624864</v>
      </c>
      <c r="F6806">
        <v>6806</v>
      </c>
    </row>
    <row r="6807" spans="1:6" x14ac:dyDescent="0.3">
      <c r="A6807" s="1">
        <v>-2.5013316305201378</v>
      </c>
      <c r="B6807" s="2">
        <f t="shared" si="212"/>
        <v>2.5013316305201378</v>
      </c>
      <c r="E6807">
        <f t="shared" si="213"/>
        <v>42.542064385197534</v>
      </c>
      <c r="F6807">
        <v>6807</v>
      </c>
    </row>
    <row r="6808" spans="1:6" x14ac:dyDescent="0.3">
      <c r="A6808" s="1">
        <v>-4.140839750499409</v>
      </c>
      <c r="B6808" s="2">
        <f t="shared" si="212"/>
        <v>4.140839750499409</v>
      </c>
      <c r="E6808">
        <f t="shared" si="213"/>
        <v>42.537308953605887</v>
      </c>
      <c r="F6808">
        <v>6808</v>
      </c>
    </row>
    <row r="6809" spans="1:6" x14ac:dyDescent="0.3">
      <c r="A6809" s="1">
        <v>-11.658360802690765</v>
      </c>
      <c r="B6809" s="2">
        <f t="shared" si="212"/>
        <v>11.658360802690765</v>
      </c>
      <c r="E6809">
        <f t="shared" si="213"/>
        <v>42.53705142191739</v>
      </c>
      <c r="F6809">
        <v>6809</v>
      </c>
    </row>
    <row r="6810" spans="1:6" x14ac:dyDescent="0.3">
      <c r="A6810" s="1">
        <v>8.9163102205419769</v>
      </c>
      <c r="B6810" s="2">
        <f t="shared" si="212"/>
        <v>8.9163102205419769</v>
      </c>
      <c r="E6810">
        <f t="shared" si="213"/>
        <v>42.533145910713266</v>
      </c>
      <c r="F6810">
        <v>6810</v>
      </c>
    </row>
    <row r="6811" spans="1:6" x14ac:dyDescent="0.3">
      <c r="A6811" s="1">
        <v>-19.26591111165326</v>
      </c>
      <c r="B6811" s="2">
        <f t="shared" si="212"/>
        <v>19.26591111165326</v>
      </c>
      <c r="E6811">
        <f t="shared" si="213"/>
        <v>42.527646503741572</v>
      </c>
      <c r="F6811">
        <v>6811</v>
      </c>
    </row>
    <row r="6812" spans="1:6" x14ac:dyDescent="0.3">
      <c r="A6812" s="1">
        <v>-12.049360901289926</v>
      </c>
      <c r="B6812" s="2">
        <f t="shared" si="212"/>
        <v>12.049360901289926</v>
      </c>
      <c r="E6812">
        <f t="shared" si="213"/>
        <v>42.523866933518747</v>
      </c>
      <c r="F6812">
        <v>6812</v>
      </c>
    </row>
    <row r="6813" spans="1:6" x14ac:dyDescent="0.3">
      <c r="A6813" s="1">
        <v>-6.0864329950979403</v>
      </c>
      <c r="B6813" s="2">
        <f t="shared" si="212"/>
        <v>6.0864329950979403</v>
      </c>
      <c r="E6813">
        <f t="shared" si="213"/>
        <v>42.522836150960416</v>
      </c>
      <c r="F6813">
        <v>6813</v>
      </c>
    </row>
    <row r="6814" spans="1:6" x14ac:dyDescent="0.3">
      <c r="A6814" s="1">
        <v>47.384728780029434</v>
      </c>
      <c r="B6814" s="2">
        <f t="shared" si="212"/>
        <v>47.384728780029434</v>
      </c>
      <c r="E6814">
        <f t="shared" si="213"/>
        <v>42.522209749897897</v>
      </c>
      <c r="F6814">
        <v>6814</v>
      </c>
    </row>
    <row r="6815" spans="1:6" x14ac:dyDescent="0.3">
      <c r="A6815" s="1">
        <v>44.188461615677689</v>
      </c>
      <c r="B6815" s="2">
        <f t="shared" si="212"/>
        <v>44.188461615677689</v>
      </c>
      <c r="E6815">
        <f t="shared" si="213"/>
        <v>42.518444616155527</v>
      </c>
      <c r="F6815">
        <v>6815</v>
      </c>
    </row>
    <row r="6816" spans="1:6" x14ac:dyDescent="0.3">
      <c r="A6816" s="1">
        <v>0.55045965576322464</v>
      </c>
      <c r="B6816" s="2">
        <f t="shared" si="212"/>
        <v>0.55045965576322464</v>
      </c>
      <c r="E6816">
        <f t="shared" si="213"/>
        <v>42.516488843413953</v>
      </c>
      <c r="F6816">
        <v>6816</v>
      </c>
    </row>
    <row r="6817" spans="1:6" x14ac:dyDescent="0.3">
      <c r="A6817" s="1">
        <v>60.192293509578278</v>
      </c>
      <c r="B6817" s="2">
        <f t="shared" si="212"/>
        <v>60.192293509578278</v>
      </c>
      <c r="E6817">
        <f t="shared" si="213"/>
        <v>42.511584138831111</v>
      </c>
      <c r="F6817">
        <v>6817</v>
      </c>
    </row>
    <row r="6818" spans="1:6" x14ac:dyDescent="0.3">
      <c r="A6818" s="1">
        <v>18.955980994652709</v>
      </c>
      <c r="B6818" s="2">
        <f t="shared" si="212"/>
        <v>18.955980994652709</v>
      </c>
      <c r="E6818">
        <f t="shared" si="213"/>
        <v>42.506869477956755</v>
      </c>
      <c r="F6818">
        <v>6818</v>
      </c>
    </row>
    <row r="6819" spans="1:6" x14ac:dyDescent="0.3">
      <c r="A6819" s="1">
        <v>-38.792899878038625</v>
      </c>
      <c r="B6819" s="2">
        <f t="shared" si="212"/>
        <v>38.792899878038625</v>
      </c>
      <c r="E6819">
        <f t="shared" si="213"/>
        <v>42.505676599867954</v>
      </c>
      <c r="F6819">
        <v>6819</v>
      </c>
    </row>
    <row r="6820" spans="1:6" x14ac:dyDescent="0.3">
      <c r="A6820" s="1">
        <v>-49.299872181833194</v>
      </c>
      <c r="B6820" s="2">
        <f t="shared" si="212"/>
        <v>49.299872181833194</v>
      </c>
      <c r="E6820">
        <f t="shared" si="213"/>
        <v>42.505295162678834</v>
      </c>
      <c r="F6820">
        <v>6820</v>
      </c>
    </row>
    <row r="6821" spans="1:6" x14ac:dyDescent="0.3">
      <c r="A6821" s="1">
        <v>-43.52837222516316</v>
      </c>
      <c r="B6821" s="2">
        <f t="shared" si="212"/>
        <v>43.52837222516316</v>
      </c>
      <c r="E6821">
        <f t="shared" si="213"/>
        <v>42.504541752931047</v>
      </c>
      <c r="F6821">
        <v>6821</v>
      </c>
    </row>
    <row r="6822" spans="1:6" x14ac:dyDescent="0.3">
      <c r="A6822" s="1">
        <v>-5.8877749884707953</v>
      </c>
      <c r="B6822" s="2">
        <f t="shared" si="212"/>
        <v>5.8877749884707953</v>
      </c>
      <c r="E6822">
        <f t="shared" si="213"/>
        <v>42.499057650438019</v>
      </c>
      <c r="F6822">
        <v>6822</v>
      </c>
    </row>
    <row r="6823" spans="1:6" x14ac:dyDescent="0.3">
      <c r="A6823" s="1">
        <v>-34.886170299377696</v>
      </c>
      <c r="B6823" s="2">
        <f t="shared" si="212"/>
        <v>34.886170299377696</v>
      </c>
      <c r="E6823">
        <f t="shared" si="213"/>
        <v>42.498886088174004</v>
      </c>
      <c r="F6823">
        <v>6823</v>
      </c>
    </row>
    <row r="6824" spans="1:6" x14ac:dyDescent="0.3">
      <c r="A6824" s="1">
        <v>-64.099358865401115</v>
      </c>
      <c r="B6824" s="2">
        <f t="shared" si="212"/>
        <v>64.099358865401115</v>
      </c>
      <c r="E6824">
        <f t="shared" si="213"/>
        <v>42.497926285895922</v>
      </c>
      <c r="F6824">
        <v>6824</v>
      </c>
    </row>
    <row r="6825" spans="1:6" x14ac:dyDescent="0.3">
      <c r="A6825" s="1">
        <v>25.741051359809813</v>
      </c>
      <c r="B6825" s="2">
        <f t="shared" si="212"/>
        <v>25.741051359809813</v>
      </c>
      <c r="E6825">
        <f t="shared" si="213"/>
        <v>42.485546269145502</v>
      </c>
      <c r="F6825">
        <v>6825</v>
      </c>
    </row>
    <row r="6826" spans="1:6" x14ac:dyDescent="0.3">
      <c r="A6826" s="1">
        <v>-3.9506576488592842</v>
      </c>
      <c r="B6826" s="2">
        <f t="shared" si="212"/>
        <v>3.9506576488592842</v>
      </c>
      <c r="E6826">
        <f t="shared" si="213"/>
        <v>42.484986814008494</v>
      </c>
      <c r="F6826">
        <v>6826</v>
      </c>
    </row>
    <row r="6827" spans="1:6" x14ac:dyDescent="0.3">
      <c r="A6827" s="1">
        <v>-39.703014911497377</v>
      </c>
      <c r="B6827" s="2">
        <f t="shared" si="212"/>
        <v>39.703014911497377</v>
      </c>
      <c r="E6827">
        <f t="shared" si="213"/>
        <v>42.464983192281096</v>
      </c>
      <c r="F6827">
        <v>6827</v>
      </c>
    </row>
    <row r="6828" spans="1:6" x14ac:dyDescent="0.3">
      <c r="A6828" s="1">
        <v>58.305485484866693</v>
      </c>
      <c r="B6828" s="2">
        <f t="shared" si="212"/>
        <v>58.305485484866693</v>
      </c>
      <c r="E6828">
        <f t="shared" si="213"/>
        <v>42.46461291654439</v>
      </c>
      <c r="F6828">
        <v>6828</v>
      </c>
    </row>
    <row r="6829" spans="1:6" x14ac:dyDescent="0.3">
      <c r="A6829" s="1">
        <v>9.1913934376242565</v>
      </c>
      <c r="B6829" s="2">
        <f t="shared" si="212"/>
        <v>9.1913934376242565</v>
      </c>
      <c r="E6829">
        <f t="shared" si="213"/>
        <v>42.461809803644876</v>
      </c>
      <c r="F6829">
        <v>6829</v>
      </c>
    </row>
    <row r="6830" spans="1:6" x14ac:dyDescent="0.3">
      <c r="A6830" s="1">
        <v>-24.082675495231332</v>
      </c>
      <c r="B6830" s="2">
        <f t="shared" si="212"/>
        <v>24.082675495231332</v>
      </c>
      <c r="E6830">
        <f t="shared" si="213"/>
        <v>42.457678130436662</v>
      </c>
      <c r="F6830">
        <v>6830</v>
      </c>
    </row>
    <row r="6831" spans="1:6" x14ac:dyDescent="0.3">
      <c r="A6831" s="1">
        <v>58.619549335091776</v>
      </c>
      <c r="B6831" s="2">
        <f t="shared" si="212"/>
        <v>58.619549335091776</v>
      </c>
      <c r="E6831">
        <f t="shared" si="213"/>
        <v>42.455455678435484</v>
      </c>
      <c r="F6831">
        <v>6831</v>
      </c>
    </row>
    <row r="6832" spans="1:6" x14ac:dyDescent="0.3">
      <c r="A6832" s="1">
        <v>63.396544726087797</v>
      </c>
      <c r="B6832" s="2">
        <f t="shared" si="212"/>
        <v>63.396544726087797</v>
      </c>
      <c r="E6832">
        <f t="shared" si="213"/>
        <v>42.452950583193207</v>
      </c>
      <c r="F6832">
        <v>6832</v>
      </c>
    </row>
    <row r="6833" spans="1:6" x14ac:dyDescent="0.3">
      <c r="A6833" s="1">
        <v>-24.601642948335197</v>
      </c>
      <c r="B6833" s="2">
        <f t="shared" si="212"/>
        <v>24.601642948335197</v>
      </c>
      <c r="E6833">
        <f t="shared" si="213"/>
        <v>42.452435965168675</v>
      </c>
      <c r="F6833">
        <v>6833</v>
      </c>
    </row>
    <row r="6834" spans="1:6" x14ac:dyDescent="0.3">
      <c r="A6834" s="1">
        <v>13.237915364434167</v>
      </c>
      <c r="B6834" s="2">
        <f t="shared" si="212"/>
        <v>13.237915364434167</v>
      </c>
      <c r="E6834">
        <f t="shared" si="213"/>
        <v>42.452149100433601</v>
      </c>
      <c r="F6834">
        <v>6834</v>
      </c>
    </row>
    <row r="6835" spans="1:6" x14ac:dyDescent="0.3">
      <c r="A6835" s="1">
        <v>39.317769705677591</v>
      </c>
      <c r="B6835" s="2">
        <f t="shared" si="212"/>
        <v>39.317769705677591</v>
      </c>
      <c r="E6835">
        <f t="shared" si="213"/>
        <v>42.445553995319969</v>
      </c>
      <c r="F6835">
        <v>6835</v>
      </c>
    </row>
    <row r="6836" spans="1:6" x14ac:dyDescent="0.3">
      <c r="A6836" s="1">
        <v>-19.941442800676249</v>
      </c>
      <c r="B6836" s="2">
        <f t="shared" si="212"/>
        <v>19.941442800676249</v>
      </c>
      <c r="E6836">
        <f t="shared" si="213"/>
        <v>42.445259464424097</v>
      </c>
      <c r="F6836">
        <v>6836</v>
      </c>
    </row>
    <row r="6837" spans="1:6" x14ac:dyDescent="0.3">
      <c r="A6837" s="1">
        <v>-17.533119069089135</v>
      </c>
      <c r="B6837" s="2">
        <f t="shared" si="212"/>
        <v>17.533119069089135</v>
      </c>
      <c r="E6837">
        <f t="shared" si="213"/>
        <v>42.444692033687886</v>
      </c>
      <c r="F6837">
        <v>6837</v>
      </c>
    </row>
    <row r="6838" spans="1:6" x14ac:dyDescent="0.3">
      <c r="A6838" s="1">
        <v>-21.77829865247779</v>
      </c>
      <c r="B6838" s="2">
        <f t="shared" si="212"/>
        <v>21.77829865247779</v>
      </c>
      <c r="E6838">
        <f t="shared" si="213"/>
        <v>42.442567541190584</v>
      </c>
      <c r="F6838">
        <v>6838</v>
      </c>
    </row>
    <row r="6839" spans="1:6" x14ac:dyDescent="0.3">
      <c r="A6839" s="1">
        <v>-8.5294569729599576</v>
      </c>
      <c r="B6839" s="2">
        <f t="shared" si="212"/>
        <v>8.5294569729599576</v>
      </c>
      <c r="E6839">
        <f t="shared" si="213"/>
        <v>42.442287108760482</v>
      </c>
      <c r="F6839">
        <v>6839</v>
      </c>
    </row>
    <row r="6840" spans="1:6" x14ac:dyDescent="0.3">
      <c r="A6840" s="1">
        <v>0.51954455110158015</v>
      </c>
      <c r="B6840" s="2">
        <f t="shared" si="212"/>
        <v>0.51954455110158015</v>
      </c>
      <c r="E6840">
        <f t="shared" si="213"/>
        <v>42.441876664566863</v>
      </c>
      <c r="F6840">
        <v>6840</v>
      </c>
    </row>
    <row r="6841" spans="1:6" x14ac:dyDescent="0.3">
      <c r="A6841" s="1">
        <v>-51.86075554356642</v>
      </c>
      <c r="B6841" s="2">
        <f t="shared" si="212"/>
        <v>51.86075554356642</v>
      </c>
      <c r="E6841">
        <f t="shared" si="213"/>
        <v>42.441753432656768</v>
      </c>
      <c r="F6841">
        <v>6841</v>
      </c>
    </row>
    <row r="6842" spans="1:6" x14ac:dyDescent="0.3">
      <c r="A6842" s="1">
        <v>-6.5931820099239982</v>
      </c>
      <c r="B6842" s="2">
        <f t="shared" si="212"/>
        <v>6.5931820099239982</v>
      </c>
      <c r="E6842">
        <f t="shared" si="213"/>
        <v>42.440530698197861</v>
      </c>
      <c r="F6842">
        <v>6842</v>
      </c>
    </row>
    <row r="6843" spans="1:6" x14ac:dyDescent="0.3">
      <c r="A6843" s="1">
        <v>-32.483171309015404</v>
      </c>
      <c r="B6843" s="2">
        <f t="shared" si="212"/>
        <v>32.483171309015404</v>
      </c>
      <c r="E6843">
        <f t="shared" si="213"/>
        <v>42.439909825362399</v>
      </c>
      <c r="F6843">
        <v>6843</v>
      </c>
    </row>
    <row r="6844" spans="1:6" x14ac:dyDescent="0.3">
      <c r="A6844" s="1">
        <v>-39.652584974416555</v>
      </c>
      <c r="B6844" s="2">
        <f t="shared" si="212"/>
        <v>39.652584974416555</v>
      </c>
      <c r="E6844">
        <f t="shared" si="213"/>
        <v>42.437638908943349</v>
      </c>
      <c r="F6844">
        <v>6844</v>
      </c>
    </row>
    <row r="6845" spans="1:6" x14ac:dyDescent="0.3">
      <c r="A6845" s="1">
        <v>46.584928540228915</v>
      </c>
      <c r="B6845" s="2">
        <f t="shared" si="212"/>
        <v>46.584928540228915</v>
      </c>
      <c r="E6845">
        <f t="shared" si="213"/>
        <v>42.431132601183315</v>
      </c>
      <c r="F6845">
        <v>6845</v>
      </c>
    </row>
    <row r="6846" spans="1:6" x14ac:dyDescent="0.3">
      <c r="A6846" s="1">
        <v>-20.083863148057144</v>
      </c>
      <c r="B6846" s="2">
        <f t="shared" si="212"/>
        <v>20.083863148057144</v>
      </c>
      <c r="E6846">
        <f t="shared" si="213"/>
        <v>42.428955223242816</v>
      </c>
      <c r="F6846">
        <v>6846</v>
      </c>
    </row>
    <row r="6847" spans="1:6" x14ac:dyDescent="0.3">
      <c r="A6847" s="1">
        <v>23.854793056099552</v>
      </c>
      <c r="B6847" s="2">
        <f t="shared" si="212"/>
        <v>23.854793056099552</v>
      </c>
      <c r="E6847">
        <f t="shared" si="213"/>
        <v>42.427333190344129</v>
      </c>
      <c r="F6847">
        <v>6847</v>
      </c>
    </row>
    <row r="6848" spans="1:6" x14ac:dyDescent="0.3">
      <c r="A6848" s="1">
        <v>-47.682072451792592</v>
      </c>
      <c r="B6848" s="2">
        <f t="shared" si="212"/>
        <v>47.682072451792592</v>
      </c>
      <c r="E6848">
        <f t="shared" si="213"/>
        <v>42.422983065622979</v>
      </c>
      <c r="F6848">
        <v>6848</v>
      </c>
    </row>
    <row r="6849" spans="1:6" x14ac:dyDescent="0.3">
      <c r="A6849" s="1">
        <v>1.8838397928170156</v>
      </c>
      <c r="B6849" s="2">
        <f t="shared" si="212"/>
        <v>1.8838397928170156</v>
      </c>
      <c r="E6849">
        <f t="shared" si="213"/>
        <v>42.420428021121154</v>
      </c>
      <c r="F6849">
        <v>6849</v>
      </c>
    </row>
    <row r="6850" spans="1:6" x14ac:dyDescent="0.3">
      <c r="A6850" s="1">
        <v>-12.525657624747041</v>
      </c>
      <c r="B6850" s="2">
        <f t="shared" ref="B6850:B6913" si="214">ABS(A6850)</f>
        <v>12.525657624747041</v>
      </c>
      <c r="E6850">
        <f t="shared" ref="E6850:E6913" si="215">LARGE($B$1:$B$32000,F6850)</f>
        <v>42.418392449155782</v>
      </c>
      <c r="F6850">
        <v>6850</v>
      </c>
    </row>
    <row r="6851" spans="1:6" x14ac:dyDescent="0.3">
      <c r="A6851" s="1">
        <v>-23.833984231308161</v>
      </c>
      <c r="B6851" s="2">
        <f t="shared" si="214"/>
        <v>23.833984231308161</v>
      </c>
      <c r="E6851">
        <f t="shared" si="215"/>
        <v>42.415584032016945</v>
      </c>
      <c r="F6851">
        <v>6851</v>
      </c>
    </row>
    <row r="6852" spans="1:6" x14ac:dyDescent="0.3">
      <c r="A6852" s="1">
        <v>8.1568369787807953</v>
      </c>
      <c r="B6852" s="2">
        <f t="shared" si="214"/>
        <v>8.1568369787807953</v>
      </c>
      <c r="E6852">
        <f t="shared" si="215"/>
        <v>42.411490304593286</v>
      </c>
      <c r="F6852">
        <v>6852</v>
      </c>
    </row>
    <row r="6853" spans="1:6" x14ac:dyDescent="0.3">
      <c r="A6853" s="1">
        <v>28.385418951043036</v>
      </c>
      <c r="B6853" s="2">
        <f t="shared" si="214"/>
        <v>28.385418951043036</v>
      </c>
      <c r="E6853">
        <f t="shared" si="215"/>
        <v>42.407229370992582</v>
      </c>
      <c r="F6853">
        <v>6853</v>
      </c>
    </row>
    <row r="6854" spans="1:6" x14ac:dyDescent="0.3">
      <c r="A6854" s="1">
        <v>0.44163427793911225</v>
      </c>
      <c r="B6854" s="2">
        <f t="shared" si="214"/>
        <v>0.44163427793911225</v>
      </c>
      <c r="E6854">
        <f t="shared" si="215"/>
        <v>42.402582901577006</v>
      </c>
      <c r="F6854">
        <v>6854</v>
      </c>
    </row>
    <row r="6855" spans="1:6" x14ac:dyDescent="0.3">
      <c r="A6855" s="1">
        <v>-30.422618645763425</v>
      </c>
      <c r="B6855" s="2">
        <f t="shared" si="214"/>
        <v>30.422618645763425</v>
      </c>
      <c r="E6855">
        <f t="shared" si="215"/>
        <v>42.394100792350841</v>
      </c>
      <c r="F6855">
        <v>6855</v>
      </c>
    </row>
    <row r="6856" spans="1:6" x14ac:dyDescent="0.3">
      <c r="A6856" s="1">
        <v>43.224223299748971</v>
      </c>
      <c r="B6856" s="2">
        <f t="shared" si="214"/>
        <v>43.224223299748971</v>
      </c>
      <c r="E6856">
        <f t="shared" si="215"/>
        <v>42.393333831382677</v>
      </c>
      <c r="F6856">
        <v>6856</v>
      </c>
    </row>
    <row r="6857" spans="1:6" x14ac:dyDescent="0.3">
      <c r="A6857" s="1">
        <v>6.5771228864304092</v>
      </c>
      <c r="B6857" s="2">
        <f t="shared" si="214"/>
        <v>6.5771228864304092</v>
      </c>
      <c r="E6857">
        <f t="shared" si="215"/>
        <v>42.390758252880872</v>
      </c>
      <c r="F6857">
        <v>6857</v>
      </c>
    </row>
    <row r="6858" spans="1:6" x14ac:dyDescent="0.3">
      <c r="A6858" s="1">
        <v>-3.4244848170356619</v>
      </c>
      <c r="B6858" s="2">
        <f t="shared" si="214"/>
        <v>3.4244848170356619</v>
      </c>
      <c r="E6858">
        <f t="shared" si="215"/>
        <v>42.389595818740993</v>
      </c>
      <c r="F6858">
        <v>6858</v>
      </c>
    </row>
    <row r="6859" spans="1:6" x14ac:dyDescent="0.3">
      <c r="A6859" s="1">
        <v>-10.78286973054368</v>
      </c>
      <c r="B6859" s="2">
        <f t="shared" si="214"/>
        <v>10.78286973054368</v>
      </c>
      <c r="E6859">
        <f t="shared" si="215"/>
        <v>42.38478957365092</v>
      </c>
      <c r="F6859">
        <v>6859</v>
      </c>
    </row>
    <row r="6860" spans="1:6" x14ac:dyDescent="0.3">
      <c r="A6860" s="1">
        <v>-23.384036734902264</v>
      </c>
      <c r="B6860" s="2">
        <f t="shared" si="214"/>
        <v>23.384036734902264</v>
      </c>
      <c r="E6860">
        <f t="shared" si="215"/>
        <v>42.382800016253618</v>
      </c>
      <c r="F6860">
        <v>6860</v>
      </c>
    </row>
    <row r="6861" spans="1:6" x14ac:dyDescent="0.3">
      <c r="A6861" s="1">
        <v>26.064744991322421</v>
      </c>
      <c r="B6861" s="2">
        <f t="shared" si="214"/>
        <v>26.064744991322421</v>
      </c>
      <c r="E6861">
        <f t="shared" si="215"/>
        <v>42.381202432651691</v>
      </c>
      <c r="F6861">
        <v>6861</v>
      </c>
    </row>
    <row r="6862" spans="1:6" x14ac:dyDescent="0.3">
      <c r="A6862" s="1">
        <v>28.599445348579451</v>
      </c>
      <c r="B6862" s="2">
        <f t="shared" si="214"/>
        <v>28.599445348579451</v>
      </c>
      <c r="E6862">
        <f t="shared" si="215"/>
        <v>42.376947391493118</v>
      </c>
      <c r="F6862">
        <v>6862</v>
      </c>
    </row>
    <row r="6863" spans="1:6" x14ac:dyDescent="0.3">
      <c r="A6863" s="1">
        <v>34.228079972402192</v>
      </c>
      <c r="B6863" s="2">
        <f t="shared" si="214"/>
        <v>34.228079972402192</v>
      </c>
      <c r="E6863">
        <f t="shared" si="215"/>
        <v>42.371395322151145</v>
      </c>
      <c r="F6863">
        <v>6863</v>
      </c>
    </row>
    <row r="6864" spans="1:6" x14ac:dyDescent="0.3">
      <c r="A6864" s="1">
        <v>-0.40746893849055166</v>
      </c>
      <c r="B6864" s="2">
        <f t="shared" si="214"/>
        <v>0.40746893849055166</v>
      </c>
      <c r="E6864">
        <f t="shared" si="215"/>
        <v>42.371089386624774</v>
      </c>
      <c r="F6864">
        <v>6864</v>
      </c>
    </row>
    <row r="6865" spans="1:6" x14ac:dyDescent="0.3">
      <c r="A6865" s="1">
        <v>-46.695166258187747</v>
      </c>
      <c r="B6865" s="2">
        <f t="shared" si="214"/>
        <v>46.695166258187747</v>
      </c>
      <c r="E6865">
        <f t="shared" si="215"/>
        <v>42.370087183820544</v>
      </c>
      <c r="F6865">
        <v>6865</v>
      </c>
    </row>
    <row r="6866" spans="1:6" x14ac:dyDescent="0.3">
      <c r="A6866" s="1">
        <v>0.11374371986088683</v>
      </c>
      <c r="B6866" s="2">
        <f t="shared" si="214"/>
        <v>0.11374371986088683</v>
      </c>
      <c r="E6866">
        <f t="shared" si="215"/>
        <v>42.363486948500515</v>
      </c>
      <c r="F6866">
        <v>6866</v>
      </c>
    </row>
    <row r="6867" spans="1:6" x14ac:dyDescent="0.3">
      <c r="A6867" s="1">
        <v>-14.2424097871179</v>
      </c>
      <c r="B6867" s="2">
        <f t="shared" si="214"/>
        <v>14.2424097871179</v>
      </c>
      <c r="E6867">
        <f t="shared" si="215"/>
        <v>42.35827201172912</v>
      </c>
      <c r="F6867">
        <v>6867</v>
      </c>
    </row>
    <row r="6868" spans="1:6" x14ac:dyDescent="0.3">
      <c r="A6868" s="1">
        <v>-47.134987354766892</v>
      </c>
      <c r="B6868" s="2">
        <f t="shared" si="214"/>
        <v>47.134987354766892</v>
      </c>
      <c r="E6868">
        <f t="shared" si="215"/>
        <v>42.356627972808219</v>
      </c>
      <c r="F6868">
        <v>6868</v>
      </c>
    </row>
    <row r="6869" spans="1:6" x14ac:dyDescent="0.3">
      <c r="A6869" s="1">
        <v>9.2061916700937623</v>
      </c>
      <c r="B6869" s="2">
        <f t="shared" si="214"/>
        <v>9.2061916700937623</v>
      </c>
      <c r="E6869">
        <f t="shared" si="215"/>
        <v>42.347172812594387</v>
      </c>
      <c r="F6869">
        <v>6869</v>
      </c>
    </row>
    <row r="6870" spans="1:6" x14ac:dyDescent="0.3">
      <c r="A6870" s="1">
        <v>24.461324609810617</v>
      </c>
      <c r="B6870" s="2">
        <f t="shared" si="214"/>
        <v>24.461324609810617</v>
      </c>
      <c r="E6870">
        <f t="shared" si="215"/>
        <v>42.34580609748825</v>
      </c>
      <c r="F6870">
        <v>6870</v>
      </c>
    </row>
    <row r="6871" spans="1:6" x14ac:dyDescent="0.3">
      <c r="A6871" s="1">
        <v>-26.785714945494487</v>
      </c>
      <c r="B6871" s="2">
        <f t="shared" si="214"/>
        <v>26.785714945494487</v>
      </c>
      <c r="E6871">
        <f t="shared" si="215"/>
        <v>42.345780334282701</v>
      </c>
      <c r="F6871">
        <v>6871</v>
      </c>
    </row>
    <row r="6872" spans="1:6" x14ac:dyDescent="0.3">
      <c r="A6872" s="1">
        <v>17.622253755056349</v>
      </c>
      <c r="B6872" s="2">
        <f t="shared" si="214"/>
        <v>17.622253755056349</v>
      </c>
      <c r="E6872">
        <f t="shared" si="215"/>
        <v>42.345306296495501</v>
      </c>
      <c r="F6872">
        <v>6872</v>
      </c>
    </row>
    <row r="6873" spans="1:6" x14ac:dyDescent="0.3">
      <c r="A6873" s="1">
        <v>-53.24973062738286</v>
      </c>
      <c r="B6873" s="2">
        <f t="shared" si="214"/>
        <v>53.24973062738286</v>
      </c>
      <c r="E6873">
        <f t="shared" si="215"/>
        <v>42.344626987343396</v>
      </c>
      <c r="F6873">
        <v>6873</v>
      </c>
    </row>
    <row r="6874" spans="1:6" x14ac:dyDescent="0.3">
      <c r="A6874" s="1">
        <v>7.2651386842466188</v>
      </c>
      <c r="B6874" s="2">
        <f t="shared" si="214"/>
        <v>7.2651386842466188</v>
      </c>
      <c r="E6874">
        <f t="shared" si="215"/>
        <v>42.343483265666237</v>
      </c>
      <c r="F6874">
        <v>6874</v>
      </c>
    </row>
    <row r="6875" spans="1:6" x14ac:dyDescent="0.3">
      <c r="A6875" s="1">
        <v>-51.910124879372418</v>
      </c>
      <c r="B6875" s="2">
        <f t="shared" si="214"/>
        <v>51.910124879372418</v>
      </c>
      <c r="E6875">
        <f t="shared" si="215"/>
        <v>42.342373499663282</v>
      </c>
      <c r="F6875">
        <v>6875</v>
      </c>
    </row>
    <row r="6876" spans="1:6" x14ac:dyDescent="0.3">
      <c r="A6876" s="1">
        <v>32.066457026682428</v>
      </c>
      <c r="B6876" s="2">
        <f t="shared" si="214"/>
        <v>32.066457026682428</v>
      </c>
      <c r="E6876">
        <f t="shared" si="215"/>
        <v>42.341745947460964</v>
      </c>
      <c r="F6876">
        <v>6876</v>
      </c>
    </row>
    <row r="6877" spans="1:6" x14ac:dyDescent="0.3">
      <c r="A6877" s="1">
        <v>-25.457896103842213</v>
      </c>
      <c r="B6877" s="2">
        <f t="shared" si="214"/>
        <v>25.457896103842213</v>
      </c>
      <c r="E6877">
        <f t="shared" si="215"/>
        <v>42.335586387037836</v>
      </c>
      <c r="F6877">
        <v>6877</v>
      </c>
    </row>
    <row r="6878" spans="1:6" x14ac:dyDescent="0.3">
      <c r="A6878" s="1">
        <v>33.758931220174951</v>
      </c>
      <c r="B6878" s="2">
        <f t="shared" si="214"/>
        <v>33.758931220174951</v>
      </c>
      <c r="E6878">
        <f t="shared" si="215"/>
        <v>42.334125929739059</v>
      </c>
      <c r="F6878">
        <v>6878</v>
      </c>
    </row>
    <row r="6879" spans="1:6" x14ac:dyDescent="0.3">
      <c r="A6879" s="1">
        <v>-65.199940017406675</v>
      </c>
      <c r="B6879" s="2">
        <f t="shared" si="214"/>
        <v>65.199940017406675</v>
      </c>
      <c r="E6879">
        <f t="shared" si="215"/>
        <v>42.332348964118623</v>
      </c>
      <c r="F6879">
        <v>6879</v>
      </c>
    </row>
    <row r="6880" spans="1:6" x14ac:dyDescent="0.3">
      <c r="A6880" s="1">
        <v>72.555363755474247</v>
      </c>
      <c r="B6880" s="2">
        <f t="shared" si="214"/>
        <v>72.555363755474247</v>
      </c>
      <c r="E6880">
        <f t="shared" si="215"/>
        <v>42.332048976381522</v>
      </c>
      <c r="F6880">
        <v>6880</v>
      </c>
    </row>
    <row r="6881" spans="1:6" x14ac:dyDescent="0.3">
      <c r="A6881" s="1">
        <v>7.656578118239171</v>
      </c>
      <c r="B6881" s="2">
        <f t="shared" si="214"/>
        <v>7.656578118239171</v>
      </c>
      <c r="E6881">
        <f t="shared" si="215"/>
        <v>42.331593674911019</v>
      </c>
      <c r="F6881">
        <v>6881</v>
      </c>
    </row>
    <row r="6882" spans="1:6" x14ac:dyDescent="0.3">
      <c r="A6882" s="1">
        <v>-22.281034371817981</v>
      </c>
      <c r="B6882" s="2">
        <f t="shared" si="214"/>
        <v>22.281034371817981</v>
      </c>
      <c r="E6882">
        <f t="shared" si="215"/>
        <v>42.330654241761664</v>
      </c>
      <c r="F6882">
        <v>6882</v>
      </c>
    </row>
    <row r="6883" spans="1:6" x14ac:dyDescent="0.3">
      <c r="A6883" s="1">
        <v>55.849208013098561</v>
      </c>
      <c r="B6883" s="2">
        <f t="shared" si="214"/>
        <v>55.849208013098561</v>
      </c>
      <c r="E6883">
        <f t="shared" si="215"/>
        <v>42.330446336778749</v>
      </c>
      <c r="F6883">
        <v>6883</v>
      </c>
    </row>
    <row r="6884" spans="1:6" x14ac:dyDescent="0.3">
      <c r="A6884" s="1">
        <v>-65.187441547728966</v>
      </c>
      <c r="B6884" s="2">
        <f t="shared" si="214"/>
        <v>65.187441547728966</v>
      </c>
      <c r="E6884">
        <f t="shared" si="215"/>
        <v>42.32334172625724</v>
      </c>
      <c r="F6884">
        <v>6884</v>
      </c>
    </row>
    <row r="6885" spans="1:6" x14ac:dyDescent="0.3">
      <c r="A6885" s="1">
        <v>22.327745097168226</v>
      </c>
      <c r="B6885" s="2">
        <f t="shared" si="214"/>
        <v>22.327745097168226</v>
      </c>
      <c r="E6885">
        <f t="shared" si="215"/>
        <v>42.318855957363219</v>
      </c>
      <c r="F6885">
        <v>6885</v>
      </c>
    </row>
    <row r="6886" spans="1:6" x14ac:dyDescent="0.3">
      <c r="A6886" s="1">
        <v>22.436271508547684</v>
      </c>
      <c r="B6886" s="2">
        <f t="shared" si="214"/>
        <v>22.436271508547684</v>
      </c>
      <c r="E6886">
        <f t="shared" si="215"/>
        <v>42.318030707198965</v>
      </c>
      <c r="F6886">
        <v>6886</v>
      </c>
    </row>
    <row r="6887" spans="1:6" x14ac:dyDescent="0.3">
      <c r="A6887" s="1">
        <v>-15.695565820113103</v>
      </c>
      <c r="B6887" s="2">
        <f t="shared" si="214"/>
        <v>15.695565820113103</v>
      </c>
      <c r="E6887">
        <f t="shared" si="215"/>
        <v>42.316899520217589</v>
      </c>
      <c r="F6887">
        <v>6887</v>
      </c>
    </row>
    <row r="6888" spans="1:6" x14ac:dyDescent="0.3">
      <c r="A6888" s="1">
        <v>-8.8553060512802695</v>
      </c>
      <c r="B6888" s="2">
        <f t="shared" si="214"/>
        <v>8.8553060512802695</v>
      </c>
      <c r="E6888">
        <f t="shared" si="215"/>
        <v>42.316011755768109</v>
      </c>
      <c r="F6888">
        <v>6888</v>
      </c>
    </row>
    <row r="6889" spans="1:6" x14ac:dyDescent="0.3">
      <c r="A6889" s="1">
        <v>-6.0229850244299321</v>
      </c>
      <c r="B6889" s="2">
        <f t="shared" si="214"/>
        <v>6.0229850244299321</v>
      </c>
      <c r="E6889">
        <f t="shared" si="215"/>
        <v>42.305932504177896</v>
      </c>
      <c r="F6889">
        <v>6889</v>
      </c>
    </row>
    <row r="6890" spans="1:6" x14ac:dyDescent="0.3">
      <c r="A6890" s="1">
        <v>50.747687070299662</v>
      </c>
      <c r="B6890" s="2">
        <f t="shared" si="214"/>
        <v>50.747687070299662</v>
      </c>
      <c r="E6890">
        <f t="shared" si="215"/>
        <v>42.304694185107692</v>
      </c>
      <c r="F6890">
        <v>6890</v>
      </c>
    </row>
    <row r="6891" spans="1:6" x14ac:dyDescent="0.3">
      <c r="A6891" s="1">
        <v>-27.829533528489655</v>
      </c>
      <c r="B6891" s="2">
        <f t="shared" si="214"/>
        <v>27.829533528489655</v>
      </c>
      <c r="E6891">
        <f t="shared" si="215"/>
        <v>42.300815564348341</v>
      </c>
      <c r="F6891">
        <v>6891</v>
      </c>
    </row>
    <row r="6892" spans="1:6" x14ac:dyDescent="0.3">
      <c r="A6892" s="1">
        <v>57.718285955607286</v>
      </c>
      <c r="B6892" s="2">
        <f t="shared" si="214"/>
        <v>57.718285955607286</v>
      </c>
      <c r="E6892">
        <f t="shared" si="215"/>
        <v>42.298967368465583</v>
      </c>
      <c r="F6892">
        <v>6892</v>
      </c>
    </row>
    <row r="6893" spans="1:6" x14ac:dyDescent="0.3">
      <c r="A6893" s="1">
        <v>-36.048663817070569</v>
      </c>
      <c r="B6893" s="2">
        <f t="shared" si="214"/>
        <v>36.048663817070569</v>
      </c>
      <c r="E6893">
        <f t="shared" si="215"/>
        <v>42.294853726357019</v>
      </c>
      <c r="F6893">
        <v>6893</v>
      </c>
    </row>
    <row r="6894" spans="1:6" x14ac:dyDescent="0.3">
      <c r="A6894" s="1">
        <v>-40.154740888168504</v>
      </c>
      <c r="B6894" s="2">
        <f t="shared" si="214"/>
        <v>40.154740888168504</v>
      </c>
      <c r="E6894">
        <f t="shared" si="215"/>
        <v>42.293094625374898</v>
      </c>
      <c r="F6894">
        <v>6894</v>
      </c>
    </row>
    <row r="6895" spans="1:6" x14ac:dyDescent="0.3">
      <c r="A6895" s="1">
        <v>27.998766719516897</v>
      </c>
      <c r="B6895" s="2">
        <f t="shared" si="214"/>
        <v>27.998766719516897</v>
      </c>
      <c r="E6895">
        <f t="shared" si="215"/>
        <v>42.2912282454622</v>
      </c>
      <c r="F6895">
        <v>6895</v>
      </c>
    </row>
    <row r="6896" spans="1:6" x14ac:dyDescent="0.3">
      <c r="A6896" s="1">
        <v>9.0925851600628071</v>
      </c>
      <c r="B6896" s="2">
        <f t="shared" si="214"/>
        <v>9.0925851600628071</v>
      </c>
      <c r="E6896">
        <f t="shared" si="215"/>
        <v>42.290866324672827</v>
      </c>
      <c r="F6896">
        <v>6896</v>
      </c>
    </row>
    <row r="6897" spans="1:6" x14ac:dyDescent="0.3">
      <c r="A6897" s="1">
        <v>-47.402256054310854</v>
      </c>
      <c r="B6897" s="2">
        <f t="shared" si="214"/>
        <v>47.402256054310854</v>
      </c>
      <c r="E6897">
        <f t="shared" si="215"/>
        <v>42.290074659425386</v>
      </c>
      <c r="F6897">
        <v>6897</v>
      </c>
    </row>
    <row r="6898" spans="1:6" x14ac:dyDescent="0.3">
      <c r="A6898" s="1">
        <v>9.1133101701142909</v>
      </c>
      <c r="B6898" s="2">
        <f t="shared" si="214"/>
        <v>9.1133101701142909</v>
      </c>
      <c r="E6898">
        <f t="shared" si="215"/>
        <v>42.277301421735899</v>
      </c>
      <c r="F6898">
        <v>6898</v>
      </c>
    </row>
    <row r="6899" spans="1:6" x14ac:dyDescent="0.3">
      <c r="A6899" s="1">
        <v>-64.807301982259204</v>
      </c>
      <c r="B6899" s="2">
        <f t="shared" si="214"/>
        <v>64.807301982259204</v>
      </c>
      <c r="E6899">
        <f t="shared" si="215"/>
        <v>42.274467607427042</v>
      </c>
      <c r="F6899">
        <v>6899</v>
      </c>
    </row>
    <row r="6900" spans="1:6" x14ac:dyDescent="0.3">
      <c r="A6900" s="1">
        <v>-21.734022041652917</v>
      </c>
      <c r="B6900" s="2">
        <f t="shared" si="214"/>
        <v>21.734022041652917</v>
      </c>
      <c r="E6900">
        <f t="shared" si="215"/>
        <v>42.272955726043925</v>
      </c>
      <c r="F6900">
        <v>6900</v>
      </c>
    </row>
    <row r="6901" spans="1:6" x14ac:dyDescent="0.3">
      <c r="A6901" s="1">
        <v>-59.568372476625612</v>
      </c>
      <c r="B6901" s="2">
        <f t="shared" si="214"/>
        <v>59.568372476625612</v>
      </c>
      <c r="E6901">
        <f t="shared" si="215"/>
        <v>42.268658165751098</v>
      </c>
      <c r="F6901">
        <v>6901</v>
      </c>
    </row>
    <row r="6902" spans="1:6" x14ac:dyDescent="0.3">
      <c r="A6902" s="1">
        <v>7.6219289515496671</v>
      </c>
      <c r="B6902" s="2">
        <f t="shared" si="214"/>
        <v>7.6219289515496671</v>
      </c>
      <c r="E6902">
        <f t="shared" si="215"/>
        <v>42.267487361105815</v>
      </c>
      <c r="F6902">
        <v>6902</v>
      </c>
    </row>
    <row r="6903" spans="1:6" x14ac:dyDescent="0.3">
      <c r="A6903" s="1">
        <v>-7.3113586595688727</v>
      </c>
      <c r="B6903" s="2">
        <f t="shared" si="214"/>
        <v>7.3113586595688727</v>
      </c>
      <c r="E6903">
        <f t="shared" si="215"/>
        <v>42.266488666270753</v>
      </c>
      <c r="F6903">
        <v>6903</v>
      </c>
    </row>
    <row r="6904" spans="1:6" x14ac:dyDescent="0.3">
      <c r="A6904" s="1">
        <v>22.18137350409225</v>
      </c>
      <c r="B6904" s="2">
        <f t="shared" si="214"/>
        <v>22.18137350409225</v>
      </c>
      <c r="E6904">
        <f t="shared" si="215"/>
        <v>42.265174868837605</v>
      </c>
      <c r="F6904">
        <v>6904</v>
      </c>
    </row>
    <row r="6905" spans="1:6" x14ac:dyDescent="0.3">
      <c r="A6905" s="1">
        <v>-18.967910682691542</v>
      </c>
      <c r="B6905" s="2">
        <f t="shared" si="214"/>
        <v>18.967910682691542</v>
      </c>
      <c r="E6905">
        <f t="shared" si="215"/>
        <v>42.261890236672876</v>
      </c>
      <c r="F6905">
        <v>6905</v>
      </c>
    </row>
    <row r="6906" spans="1:6" x14ac:dyDescent="0.3">
      <c r="A6906" s="1">
        <v>50.519735278950932</v>
      </c>
      <c r="B6906" s="2">
        <f t="shared" si="214"/>
        <v>50.519735278950932</v>
      </c>
      <c r="E6906">
        <f t="shared" si="215"/>
        <v>42.259495243031495</v>
      </c>
      <c r="F6906">
        <v>6906</v>
      </c>
    </row>
    <row r="6907" spans="1:6" x14ac:dyDescent="0.3">
      <c r="A6907" s="1">
        <v>39.973614455030422</v>
      </c>
      <c r="B6907" s="2">
        <f t="shared" si="214"/>
        <v>39.973614455030422</v>
      </c>
      <c r="E6907">
        <f t="shared" si="215"/>
        <v>42.258844219881823</v>
      </c>
      <c r="F6907">
        <v>6907</v>
      </c>
    </row>
    <row r="6908" spans="1:6" x14ac:dyDescent="0.3">
      <c r="A6908" s="1">
        <v>-47.586742185501734</v>
      </c>
      <c r="B6908" s="2">
        <f t="shared" si="214"/>
        <v>47.586742185501734</v>
      </c>
      <c r="E6908">
        <f t="shared" si="215"/>
        <v>42.255605742110063</v>
      </c>
      <c r="F6908">
        <v>6908</v>
      </c>
    </row>
    <row r="6909" spans="1:6" x14ac:dyDescent="0.3">
      <c r="A6909" s="1">
        <v>9.2347702301521721</v>
      </c>
      <c r="B6909" s="2">
        <f t="shared" si="214"/>
        <v>9.2347702301521721</v>
      </c>
      <c r="E6909">
        <f t="shared" si="215"/>
        <v>42.255154868719181</v>
      </c>
      <c r="F6909">
        <v>6909</v>
      </c>
    </row>
    <row r="6910" spans="1:6" x14ac:dyDescent="0.3">
      <c r="A6910" s="1">
        <v>-11.599040443988089</v>
      </c>
      <c r="B6910" s="2">
        <f t="shared" si="214"/>
        <v>11.599040443988089</v>
      </c>
      <c r="E6910">
        <f t="shared" si="215"/>
        <v>42.250332575592054</v>
      </c>
      <c r="F6910">
        <v>6910</v>
      </c>
    </row>
    <row r="6911" spans="1:6" x14ac:dyDescent="0.3">
      <c r="A6911" s="1">
        <v>27.303813058543163</v>
      </c>
      <c r="B6911" s="2">
        <f t="shared" si="214"/>
        <v>27.303813058543163</v>
      </c>
      <c r="E6911">
        <f t="shared" si="215"/>
        <v>42.249496143900153</v>
      </c>
      <c r="F6911">
        <v>6911</v>
      </c>
    </row>
    <row r="6912" spans="1:6" x14ac:dyDescent="0.3">
      <c r="A6912" s="1">
        <v>-43.398926402657018</v>
      </c>
      <c r="B6912" s="2">
        <f t="shared" si="214"/>
        <v>43.398926402657018</v>
      </c>
      <c r="E6912">
        <f t="shared" si="215"/>
        <v>42.24562016750086</v>
      </c>
      <c r="F6912">
        <v>6912</v>
      </c>
    </row>
    <row r="6913" spans="1:6" x14ac:dyDescent="0.3">
      <c r="A6913" s="1">
        <v>27.567900575742378</v>
      </c>
      <c r="B6913" s="2">
        <f t="shared" si="214"/>
        <v>27.567900575742378</v>
      </c>
      <c r="E6913">
        <f t="shared" si="215"/>
        <v>42.243492252908894</v>
      </c>
      <c r="F6913">
        <v>6913</v>
      </c>
    </row>
    <row r="6914" spans="1:6" x14ac:dyDescent="0.3">
      <c r="A6914" s="1">
        <v>13.449187139976376</v>
      </c>
      <c r="B6914" s="2">
        <f t="shared" ref="B6914:B6977" si="216">ABS(A6914)</f>
        <v>13.449187139976376</v>
      </c>
      <c r="E6914">
        <f t="shared" ref="E6914:E6977" si="217">LARGE($B$1:$B$32000,F6914)</f>
        <v>42.239130970760094</v>
      </c>
      <c r="F6914">
        <v>6914</v>
      </c>
    </row>
    <row r="6915" spans="1:6" x14ac:dyDescent="0.3">
      <c r="A6915" s="1">
        <v>2.108771891165885</v>
      </c>
      <c r="B6915" s="2">
        <f t="shared" si="216"/>
        <v>2.108771891165885</v>
      </c>
      <c r="E6915">
        <f t="shared" si="217"/>
        <v>42.239072621334088</v>
      </c>
      <c r="F6915">
        <v>6915</v>
      </c>
    </row>
    <row r="6916" spans="1:6" x14ac:dyDescent="0.3">
      <c r="A6916" s="1">
        <v>17.739192887947365</v>
      </c>
      <c r="B6916" s="2">
        <f t="shared" si="216"/>
        <v>17.739192887947365</v>
      </c>
      <c r="E6916">
        <f t="shared" si="217"/>
        <v>42.236857381091667</v>
      </c>
      <c r="F6916">
        <v>6916</v>
      </c>
    </row>
    <row r="6917" spans="1:6" x14ac:dyDescent="0.3">
      <c r="A6917" s="1">
        <v>34.420544752201913</v>
      </c>
      <c r="B6917" s="2">
        <f t="shared" si="216"/>
        <v>34.420544752201913</v>
      </c>
      <c r="E6917">
        <f t="shared" si="217"/>
        <v>42.235326681068877</v>
      </c>
      <c r="F6917">
        <v>6917</v>
      </c>
    </row>
    <row r="6918" spans="1:6" x14ac:dyDescent="0.3">
      <c r="A6918" s="1">
        <v>-22.176989202450677</v>
      </c>
      <c r="B6918" s="2">
        <f t="shared" si="216"/>
        <v>22.176989202450677</v>
      </c>
      <c r="E6918">
        <f t="shared" si="217"/>
        <v>42.234898069214672</v>
      </c>
      <c r="F6918">
        <v>6918</v>
      </c>
    </row>
    <row r="6919" spans="1:6" x14ac:dyDescent="0.3">
      <c r="A6919" s="1">
        <v>-51.821916437131478</v>
      </c>
      <c r="B6919" s="2">
        <f t="shared" si="216"/>
        <v>51.821916437131478</v>
      </c>
      <c r="E6919">
        <f t="shared" si="217"/>
        <v>42.234695807206066</v>
      </c>
      <c r="F6919">
        <v>6919</v>
      </c>
    </row>
    <row r="6920" spans="1:6" x14ac:dyDescent="0.3">
      <c r="A6920" s="1">
        <v>9.493785573906365</v>
      </c>
      <c r="B6920" s="2">
        <f t="shared" si="216"/>
        <v>9.493785573906365</v>
      </c>
      <c r="E6920">
        <f t="shared" si="217"/>
        <v>42.23189574753615</v>
      </c>
      <c r="F6920">
        <v>6920</v>
      </c>
    </row>
    <row r="6921" spans="1:6" x14ac:dyDescent="0.3">
      <c r="A6921" s="1">
        <v>-0.30618319837001096</v>
      </c>
      <c r="B6921" s="2">
        <f t="shared" si="216"/>
        <v>0.30618319837001096</v>
      </c>
      <c r="E6921">
        <f t="shared" si="217"/>
        <v>42.231367472868868</v>
      </c>
      <c r="F6921">
        <v>6921</v>
      </c>
    </row>
    <row r="6922" spans="1:6" x14ac:dyDescent="0.3">
      <c r="A6922" s="1">
        <v>51.06058588361509</v>
      </c>
      <c r="B6922" s="2">
        <f t="shared" si="216"/>
        <v>51.06058588361509</v>
      </c>
      <c r="E6922">
        <f t="shared" si="217"/>
        <v>42.231141344394388</v>
      </c>
      <c r="F6922">
        <v>6922</v>
      </c>
    </row>
    <row r="6923" spans="1:6" x14ac:dyDescent="0.3">
      <c r="A6923" s="1">
        <v>-50.14924575525103</v>
      </c>
      <c r="B6923" s="2">
        <f t="shared" si="216"/>
        <v>50.14924575525103</v>
      </c>
      <c r="E6923">
        <f t="shared" si="217"/>
        <v>42.229101845330334</v>
      </c>
      <c r="F6923">
        <v>6923</v>
      </c>
    </row>
    <row r="6924" spans="1:6" x14ac:dyDescent="0.3">
      <c r="A6924" s="1">
        <v>-3.2397146853155601</v>
      </c>
      <c r="B6924" s="2">
        <f t="shared" si="216"/>
        <v>3.2397146853155601</v>
      </c>
      <c r="E6924">
        <f t="shared" si="217"/>
        <v>42.224942962054861</v>
      </c>
      <c r="F6924">
        <v>6924</v>
      </c>
    </row>
    <row r="6925" spans="1:6" x14ac:dyDescent="0.3">
      <c r="A6925" s="1">
        <v>-20.211492835769384</v>
      </c>
      <c r="B6925" s="2">
        <f t="shared" si="216"/>
        <v>20.211492835769384</v>
      </c>
      <c r="E6925">
        <f t="shared" si="217"/>
        <v>42.222188645794688</v>
      </c>
      <c r="F6925">
        <v>6925</v>
      </c>
    </row>
    <row r="6926" spans="1:6" x14ac:dyDescent="0.3">
      <c r="A6926" s="1">
        <v>-29.590602047084371</v>
      </c>
      <c r="B6926" s="2">
        <f t="shared" si="216"/>
        <v>29.590602047084371</v>
      </c>
      <c r="E6926">
        <f t="shared" si="217"/>
        <v>42.221743702461659</v>
      </c>
      <c r="F6926">
        <v>6926</v>
      </c>
    </row>
    <row r="6927" spans="1:6" x14ac:dyDescent="0.3">
      <c r="A6927" s="1">
        <v>25.618261520583168</v>
      </c>
      <c r="B6927" s="2">
        <f t="shared" si="216"/>
        <v>25.618261520583168</v>
      </c>
      <c r="E6927">
        <f t="shared" si="217"/>
        <v>42.21918447498016</v>
      </c>
      <c r="F6927">
        <v>6927</v>
      </c>
    </row>
    <row r="6928" spans="1:6" x14ac:dyDescent="0.3">
      <c r="A6928" s="1">
        <v>-44.50348544647543</v>
      </c>
      <c r="B6928" s="2">
        <f t="shared" si="216"/>
        <v>44.50348544647543</v>
      </c>
      <c r="E6928">
        <f t="shared" si="217"/>
        <v>42.219076424596452</v>
      </c>
      <c r="F6928">
        <v>6928</v>
      </c>
    </row>
    <row r="6929" spans="1:6" x14ac:dyDescent="0.3">
      <c r="A6929" s="1">
        <v>-56.349948075045262</v>
      </c>
      <c r="B6929" s="2">
        <f t="shared" si="216"/>
        <v>56.349948075045262</v>
      </c>
      <c r="E6929">
        <f t="shared" si="217"/>
        <v>42.215365582789424</v>
      </c>
      <c r="F6929">
        <v>6929</v>
      </c>
    </row>
    <row r="6930" spans="1:6" x14ac:dyDescent="0.3">
      <c r="A6930" s="1">
        <v>-54.625796774974447</v>
      </c>
      <c r="B6930" s="2">
        <f t="shared" si="216"/>
        <v>54.625796774974447</v>
      </c>
      <c r="E6930">
        <f t="shared" si="217"/>
        <v>42.212494583889431</v>
      </c>
      <c r="F6930">
        <v>6930</v>
      </c>
    </row>
    <row r="6931" spans="1:6" x14ac:dyDescent="0.3">
      <c r="A6931" s="1">
        <v>-2.8561155506694256</v>
      </c>
      <c r="B6931" s="2">
        <f t="shared" si="216"/>
        <v>2.8561155506694256</v>
      </c>
      <c r="E6931">
        <f t="shared" si="217"/>
        <v>42.21154758408845</v>
      </c>
      <c r="F6931">
        <v>6931</v>
      </c>
    </row>
    <row r="6932" spans="1:6" x14ac:dyDescent="0.3">
      <c r="A6932" s="1">
        <v>40.481739078855064</v>
      </c>
      <c r="B6932" s="2">
        <f t="shared" si="216"/>
        <v>40.481739078855064</v>
      </c>
      <c r="E6932">
        <f t="shared" si="217"/>
        <v>42.209442773010068</v>
      </c>
      <c r="F6932">
        <v>6932</v>
      </c>
    </row>
    <row r="6933" spans="1:6" x14ac:dyDescent="0.3">
      <c r="A6933" s="1">
        <v>-15.68444541306928</v>
      </c>
      <c r="B6933" s="2">
        <f t="shared" si="216"/>
        <v>15.68444541306928</v>
      </c>
      <c r="E6933">
        <f t="shared" si="217"/>
        <v>42.20942370327225</v>
      </c>
      <c r="F6933">
        <v>6933</v>
      </c>
    </row>
    <row r="6934" spans="1:6" x14ac:dyDescent="0.3">
      <c r="A6934" s="1">
        <v>-19.879182455998745</v>
      </c>
      <c r="B6934" s="2">
        <f t="shared" si="216"/>
        <v>19.879182455998745</v>
      </c>
      <c r="E6934">
        <f t="shared" si="217"/>
        <v>42.208817622343915</v>
      </c>
      <c r="F6934">
        <v>6934</v>
      </c>
    </row>
    <row r="6935" spans="1:6" x14ac:dyDescent="0.3">
      <c r="A6935" s="1">
        <v>-37.108003151744271</v>
      </c>
      <c r="B6935" s="2">
        <f t="shared" si="216"/>
        <v>37.108003151744271</v>
      </c>
      <c r="E6935">
        <f t="shared" si="217"/>
        <v>42.20834393764892</v>
      </c>
      <c r="F6935">
        <v>6935</v>
      </c>
    </row>
    <row r="6936" spans="1:6" x14ac:dyDescent="0.3">
      <c r="A6936" s="1">
        <v>-11.288178828355509</v>
      </c>
      <c r="B6936" s="2">
        <f t="shared" si="216"/>
        <v>11.288178828355509</v>
      </c>
      <c r="E6936">
        <f t="shared" si="217"/>
        <v>42.206281365746371</v>
      </c>
      <c r="F6936">
        <v>6936</v>
      </c>
    </row>
    <row r="6937" spans="1:6" x14ac:dyDescent="0.3">
      <c r="A6937" s="1">
        <v>23.463387358365143</v>
      </c>
      <c r="B6937" s="2">
        <f t="shared" si="216"/>
        <v>23.463387358365143</v>
      </c>
      <c r="E6937">
        <f t="shared" si="217"/>
        <v>42.205799901752641</v>
      </c>
      <c r="F6937">
        <v>6937</v>
      </c>
    </row>
    <row r="6938" spans="1:6" x14ac:dyDescent="0.3">
      <c r="A6938" s="1">
        <v>-23.756440545008061</v>
      </c>
      <c r="B6938" s="2">
        <f t="shared" si="216"/>
        <v>23.756440545008061</v>
      </c>
      <c r="E6938">
        <f t="shared" si="217"/>
        <v>42.205366015330142</v>
      </c>
      <c r="F6938">
        <v>6938</v>
      </c>
    </row>
    <row r="6939" spans="1:6" x14ac:dyDescent="0.3">
      <c r="A6939" s="1">
        <v>16.421739667743967</v>
      </c>
      <c r="B6939" s="2">
        <f t="shared" si="216"/>
        <v>16.421739667743967</v>
      </c>
      <c r="E6939">
        <f t="shared" si="217"/>
        <v>42.203535760396854</v>
      </c>
      <c r="F6939">
        <v>6939</v>
      </c>
    </row>
    <row r="6940" spans="1:6" x14ac:dyDescent="0.3">
      <c r="A6940" s="1">
        <v>23.373448198274886</v>
      </c>
      <c r="B6940" s="2">
        <f t="shared" si="216"/>
        <v>23.373448198274886</v>
      </c>
      <c r="E6940">
        <f t="shared" si="217"/>
        <v>42.20341048007873</v>
      </c>
      <c r="F6940">
        <v>6940</v>
      </c>
    </row>
    <row r="6941" spans="1:6" x14ac:dyDescent="0.3">
      <c r="A6941" s="1">
        <v>24.506082148002086</v>
      </c>
      <c r="B6941" s="2">
        <f t="shared" si="216"/>
        <v>24.506082148002086</v>
      </c>
      <c r="E6941">
        <f t="shared" si="217"/>
        <v>42.202747410782862</v>
      </c>
      <c r="F6941">
        <v>6941</v>
      </c>
    </row>
    <row r="6942" spans="1:6" x14ac:dyDescent="0.3">
      <c r="A6942" s="1">
        <v>-29.616125108890813</v>
      </c>
      <c r="B6942" s="2">
        <f t="shared" si="216"/>
        <v>29.616125108890813</v>
      </c>
      <c r="E6942">
        <f t="shared" si="217"/>
        <v>42.200500988424928</v>
      </c>
      <c r="F6942">
        <v>6942</v>
      </c>
    </row>
    <row r="6943" spans="1:6" x14ac:dyDescent="0.3">
      <c r="A6943" s="1">
        <v>-21.80301326645138</v>
      </c>
      <c r="B6943" s="2">
        <f t="shared" si="216"/>
        <v>21.80301326645138</v>
      </c>
      <c r="E6943">
        <f t="shared" si="217"/>
        <v>42.199914631122908</v>
      </c>
      <c r="F6943">
        <v>6943</v>
      </c>
    </row>
    <row r="6944" spans="1:6" x14ac:dyDescent="0.3">
      <c r="A6944" s="1">
        <v>49.342572955394431</v>
      </c>
      <c r="B6944" s="2">
        <f t="shared" si="216"/>
        <v>49.342572955394431</v>
      </c>
      <c r="E6944">
        <f t="shared" si="217"/>
        <v>42.194826191259011</v>
      </c>
      <c r="F6944">
        <v>6944</v>
      </c>
    </row>
    <row r="6945" spans="1:6" x14ac:dyDescent="0.3">
      <c r="A6945" s="1">
        <v>-31.704991819624347</v>
      </c>
      <c r="B6945" s="2">
        <f t="shared" si="216"/>
        <v>31.704991819624347</v>
      </c>
      <c r="E6945">
        <f t="shared" si="217"/>
        <v>42.194564271919504</v>
      </c>
      <c r="F6945">
        <v>6945</v>
      </c>
    </row>
    <row r="6946" spans="1:6" x14ac:dyDescent="0.3">
      <c r="A6946" s="1">
        <v>-16.931084781077821</v>
      </c>
      <c r="B6946" s="2">
        <f t="shared" si="216"/>
        <v>16.931084781077821</v>
      </c>
      <c r="E6946">
        <f t="shared" si="217"/>
        <v>42.191202930250554</v>
      </c>
      <c r="F6946">
        <v>6946</v>
      </c>
    </row>
    <row r="6947" spans="1:6" x14ac:dyDescent="0.3">
      <c r="A6947" s="1">
        <v>-2.5922322692475515</v>
      </c>
      <c r="B6947" s="2">
        <f t="shared" si="216"/>
        <v>2.5922322692475515</v>
      </c>
      <c r="E6947">
        <f t="shared" si="217"/>
        <v>42.190760534497961</v>
      </c>
      <c r="F6947">
        <v>6947</v>
      </c>
    </row>
    <row r="6948" spans="1:6" x14ac:dyDescent="0.3">
      <c r="A6948" s="1">
        <v>-39.3195819703475</v>
      </c>
      <c r="B6948" s="2">
        <f t="shared" si="216"/>
        <v>39.3195819703475</v>
      </c>
      <c r="E6948">
        <f t="shared" si="217"/>
        <v>42.189903079728573</v>
      </c>
      <c r="F6948">
        <v>6948</v>
      </c>
    </row>
    <row r="6949" spans="1:6" x14ac:dyDescent="0.3">
      <c r="A6949" s="1">
        <v>-19.287379910580512</v>
      </c>
      <c r="B6949" s="2">
        <f t="shared" si="216"/>
        <v>19.287379910580512</v>
      </c>
      <c r="E6949">
        <f t="shared" si="217"/>
        <v>42.189371240787111</v>
      </c>
      <c r="F6949">
        <v>6949</v>
      </c>
    </row>
    <row r="6950" spans="1:6" x14ac:dyDescent="0.3">
      <c r="A6950" s="1">
        <v>-26.690157172797207</v>
      </c>
      <c r="B6950" s="2">
        <f t="shared" si="216"/>
        <v>26.690157172797207</v>
      </c>
      <c r="E6950">
        <f t="shared" si="217"/>
        <v>42.188844738235453</v>
      </c>
      <c r="F6950">
        <v>6950</v>
      </c>
    </row>
    <row r="6951" spans="1:6" x14ac:dyDescent="0.3">
      <c r="A6951" s="1">
        <v>-69.867911787788884</v>
      </c>
      <c r="B6951" s="2">
        <f t="shared" si="216"/>
        <v>69.867911787788884</v>
      </c>
      <c r="E6951">
        <f t="shared" si="217"/>
        <v>42.188496088827343</v>
      </c>
      <c r="F6951">
        <v>6951</v>
      </c>
    </row>
    <row r="6952" spans="1:6" x14ac:dyDescent="0.3">
      <c r="A6952" s="1">
        <v>-7.5111839413785573</v>
      </c>
      <c r="B6952" s="2">
        <f t="shared" si="216"/>
        <v>7.5111839413785573</v>
      </c>
      <c r="E6952">
        <f t="shared" si="217"/>
        <v>42.186131944584325</v>
      </c>
      <c r="F6952">
        <v>6952</v>
      </c>
    </row>
    <row r="6953" spans="1:6" x14ac:dyDescent="0.3">
      <c r="A6953" s="1">
        <v>-2.8089695199175466</v>
      </c>
      <c r="B6953" s="2">
        <f t="shared" si="216"/>
        <v>2.8089695199175466</v>
      </c>
      <c r="E6953">
        <f t="shared" si="217"/>
        <v>42.184761372870589</v>
      </c>
      <c r="F6953">
        <v>6953</v>
      </c>
    </row>
    <row r="6954" spans="1:6" x14ac:dyDescent="0.3">
      <c r="A6954" s="1">
        <v>3.7936175271458534</v>
      </c>
      <c r="B6954" s="2">
        <f t="shared" si="216"/>
        <v>3.7936175271458534</v>
      </c>
      <c r="E6954">
        <f t="shared" si="217"/>
        <v>42.183466266556209</v>
      </c>
      <c r="F6954">
        <v>6954</v>
      </c>
    </row>
    <row r="6955" spans="1:6" x14ac:dyDescent="0.3">
      <c r="A6955" s="1">
        <v>23.28991740275368</v>
      </c>
      <c r="B6955" s="2">
        <f t="shared" si="216"/>
        <v>23.28991740275368</v>
      </c>
      <c r="E6955">
        <f t="shared" si="217"/>
        <v>42.180601684285335</v>
      </c>
      <c r="F6955">
        <v>6955</v>
      </c>
    </row>
    <row r="6956" spans="1:6" x14ac:dyDescent="0.3">
      <c r="A6956" s="1">
        <v>22.741385616825159</v>
      </c>
      <c r="B6956" s="2">
        <f t="shared" si="216"/>
        <v>22.741385616825159</v>
      </c>
      <c r="E6956">
        <f t="shared" si="217"/>
        <v>42.179880290386293</v>
      </c>
      <c r="F6956">
        <v>6956</v>
      </c>
    </row>
    <row r="6957" spans="1:6" x14ac:dyDescent="0.3">
      <c r="A6957" s="1">
        <v>-35.681986039691232</v>
      </c>
      <c r="B6957" s="2">
        <f t="shared" si="216"/>
        <v>35.681986039691232</v>
      </c>
      <c r="E6957">
        <f t="shared" si="217"/>
        <v>42.17845223536942</v>
      </c>
      <c r="F6957">
        <v>6957</v>
      </c>
    </row>
    <row r="6958" spans="1:6" x14ac:dyDescent="0.3">
      <c r="A6958" s="1">
        <v>-66.569327133246347</v>
      </c>
      <c r="B6958" s="2">
        <f t="shared" si="216"/>
        <v>66.569327133246347</v>
      </c>
      <c r="E6958">
        <f t="shared" si="217"/>
        <v>42.175665865648597</v>
      </c>
      <c r="F6958">
        <v>6958</v>
      </c>
    </row>
    <row r="6959" spans="1:6" x14ac:dyDescent="0.3">
      <c r="A6959" s="1">
        <v>44.85303525721767</v>
      </c>
      <c r="B6959" s="2">
        <f t="shared" si="216"/>
        <v>44.85303525721767</v>
      </c>
      <c r="E6959">
        <f t="shared" si="217"/>
        <v>42.175003852377841</v>
      </c>
      <c r="F6959">
        <v>6959</v>
      </c>
    </row>
    <row r="6960" spans="1:6" x14ac:dyDescent="0.3">
      <c r="A6960" s="1">
        <v>-33.761201721000539</v>
      </c>
      <c r="B6960" s="2">
        <f t="shared" si="216"/>
        <v>33.761201721000539</v>
      </c>
      <c r="E6960">
        <f t="shared" si="217"/>
        <v>42.174012637238697</v>
      </c>
      <c r="F6960">
        <v>6960</v>
      </c>
    </row>
    <row r="6961" spans="1:6" x14ac:dyDescent="0.3">
      <c r="A6961" s="1">
        <v>-4.1261014487392282</v>
      </c>
      <c r="B6961" s="2">
        <f t="shared" si="216"/>
        <v>4.1261014487392282</v>
      </c>
      <c r="E6961">
        <f t="shared" si="217"/>
        <v>42.170759198407389</v>
      </c>
      <c r="F6961">
        <v>6961</v>
      </c>
    </row>
    <row r="6962" spans="1:6" x14ac:dyDescent="0.3">
      <c r="A6962" s="1">
        <v>-35.373578365566573</v>
      </c>
      <c r="B6962" s="2">
        <f t="shared" si="216"/>
        <v>35.373578365566573</v>
      </c>
      <c r="E6962">
        <f t="shared" si="217"/>
        <v>42.170673631666482</v>
      </c>
      <c r="F6962">
        <v>6962</v>
      </c>
    </row>
    <row r="6963" spans="1:6" x14ac:dyDescent="0.3">
      <c r="A6963" s="1">
        <v>-11.387190651974432</v>
      </c>
      <c r="B6963" s="2">
        <f t="shared" si="216"/>
        <v>11.387190651974432</v>
      </c>
      <c r="E6963">
        <f t="shared" si="217"/>
        <v>42.168528456156714</v>
      </c>
      <c r="F6963">
        <v>6963</v>
      </c>
    </row>
    <row r="6964" spans="1:6" x14ac:dyDescent="0.3">
      <c r="A6964" s="1">
        <v>-20.110878498289871</v>
      </c>
      <c r="B6964" s="2">
        <f t="shared" si="216"/>
        <v>20.110878498289871</v>
      </c>
      <c r="E6964">
        <f t="shared" si="217"/>
        <v>42.167713220058708</v>
      </c>
      <c r="F6964">
        <v>6964</v>
      </c>
    </row>
    <row r="6965" spans="1:6" x14ac:dyDescent="0.3">
      <c r="A6965" s="1">
        <v>-39.974782815557568</v>
      </c>
      <c r="B6965" s="2">
        <f t="shared" si="216"/>
        <v>39.974782815557568</v>
      </c>
      <c r="E6965">
        <f t="shared" si="217"/>
        <v>42.157183733657419</v>
      </c>
      <c r="F6965">
        <v>6965</v>
      </c>
    </row>
    <row r="6966" spans="1:6" x14ac:dyDescent="0.3">
      <c r="A6966" s="1">
        <v>-14.272338476106562</v>
      </c>
      <c r="B6966" s="2">
        <f t="shared" si="216"/>
        <v>14.272338476106562</v>
      </c>
      <c r="E6966">
        <f t="shared" si="217"/>
        <v>42.152613947090117</v>
      </c>
      <c r="F6966">
        <v>6966</v>
      </c>
    </row>
    <row r="6967" spans="1:6" x14ac:dyDescent="0.3">
      <c r="A6967" s="1">
        <v>18.065005244228914</v>
      </c>
      <c r="B6967" s="2">
        <f t="shared" si="216"/>
        <v>18.065005244228914</v>
      </c>
      <c r="E6967">
        <f t="shared" si="217"/>
        <v>42.149798745243586</v>
      </c>
      <c r="F6967">
        <v>6967</v>
      </c>
    </row>
    <row r="6968" spans="1:6" x14ac:dyDescent="0.3">
      <c r="A6968" s="1">
        <v>-4.5675490117419564</v>
      </c>
      <c r="B6968" s="2">
        <f t="shared" si="216"/>
        <v>4.5675490117419564</v>
      </c>
      <c r="E6968">
        <f t="shared" si="217"/>
        <v>42.14970977940218</v>
      </c>
      <c r="F6968">
        <v>6968</v>
      </c>
    </row>
    <row r="6969" spans="1:6" x14ac:dyDescent="0.3">
      <c r="A6969" s="1">
        <v>-59.894584970288719</v>
      </c>
      <c r="B6969" s="2">
        <f t="shared" si="216"/>
        <v>59.894584970288719</v>
      </c>
      <c r="E6969">
        <f t="shared" si="217"/>
        <v>42.149268778806594</v>
      </c>
      <c r="F6969">
        <v>6969</v>
      </c>
    </row>
    <row r="6970" spans="1:6" x14ac:dyDescent="0.3">
      <c r="A6970" s="1">
        <v>-7.7542304995741942</v>
      </c>
      <c r="B6970" s="2">
        <f t="shared" si="216"/>
        <v>7.7542304995741942</v>
      </c>
      <c r="E6970">
        <f t="shared" si="217"/>
        <v>42.14797378158967</v>
      </c>
      <c r="F6970">
        <v>6970</v>
      </c>
    </row>
    <row r="6971" spans="1:6" x14ac:dyDescent="0.3">
      <c r="A6971" s="1">
        <v>29.196394968592379</v>
      </c>
      <c r="B6971" s="2">
        <f t="shared" si="216"/>
        <v>29.196394968592379</v>
      </c>
      <c r="E6971">
        <f t="shared" si="217"/>
        <v>42.147698763972045</v>
      </c>
      <c r="F6971">
        <v>6971</v>
      </c>
    </row>
    <row r="6972" spans="1:6" x14ac:dyDescent="0.3">
      <c r="A6972" s="1">
        <v>12.278857897571054</v>
      </c>
      <c r="B6972" s="2">
        <f t="shared" si="216"/>
        <v>12.278857897571054</v>
      </c>
      <c r="E6972">
        <f t="shared" si="217"/>
        <v>42.147442840471811</v>
      </c>
      <c r="F6972">
        <v>6972</v>
      </c>
    </row>
    <row r="6973" spans="1:6" x14ac:dyDescent="0.3">
      <c r="A6973" s="1">
        <v>22.058617431185858</v>
      </c>
      <c r="B6973" s="2">
        <f t="shared" si="216"/>
        <v>22.058617431185858</v>
      </c>
      <c r="E6973">
        <f t="shared" si="217"/>
        <v>42.142674552355466</v>
      </c>
      <c r="F6973">
        <v>6973</v>
      </c>
    </row>
    <row r="6974" spans="1:6" x14ac:dyDescent="0.3">
      <c r="A6974" s="1">
        <v>-17.091019995543125</v>
      </c>
      <c r="B6974" s="2">
        <f t="shared" si="216"/>
        <v>17.091019995543125</v>
      </c>
      <c r="E6974">
        <f t="shared" si="217"/>
        <v>42.142003245285011</v>
      </c>
      <c r="F6974">
        <v>6974</v>
      </c>
    </row>
    <row r="6975" spans="1:6" x14ac:dyDescent="0.3">
      <c r="A6975" s="1">
        <v>-4.0869317663578872</v>
      </c>
      <c r="B6975" s="2">
        <f t="shared" si="216"/>
        <v>4.0869317663578872</v>
      </c>
      <c r="E6975">
        <f t="shared" si="217"/>
        <v>42.140380077364803</v>
      </c>
      <c r="F6975">
        <v>6975</v>
      </c>
    </row>
    <row r="6976" spans="1:6" x14ac:dyDescent="0.3">
      <c r="A6976" s="1">
        <v>12.746238108805615</v>
      </c>
      <c r="B6976" s="2">
        <f t="shared" si="216"/>
        <v>12.746238108805615</v>
      </c>
      <c r="E6976">
        <f t="shared" si="217"/>
        <v>42.140074741342779</v>
      </c>
      <c r="F6976">
        <v>6976</v>
      </c>
    </row>
    <row r="6977" spans="1:6" x14ac:dyDescent="0.3">
      <c r="A6977" s="1">
        <v>44.138433484031182</v>
      </c>
      <c r="B6977" s="2">
        <f t="shared" si="216"/>
        <v>44.138433484031182</v>
      </c>
      <c r="E6977">
        <f t="shared" si="217"/>
        <v>42.139905677479604</v>
      </c>
      <c r="F6977">
        <v>6977</v>
      </c>
    </row>
    <row r="6978" spans="1:6" x14ac:dyDescent="0.3">
      <c r="A6978" s="1">
        <v>-42.345780334282701</v>
      </c>
      <c r="B6978" s="2">
        <f t="shared" ref="B6978:B7041" si="218">ABS(A6978)</f>
        <v>42.345780334282701</v>
      </c>
      <c r="E6978">
        <f t="shared" ref="E6978:E7041" si="219">LARGE($B$1:$B$32000,F6978)</f>
        <v>42.13790662124012</v>
      </c>
      <c r="F6978">
        <v>6978</v>
      </c>
    </row>
    <row r="6979" spans="1:6" x14ac:dyDescent="0.3">
      <c r="A6979" s="1">
        <v>1.0132342678054407</v>
      </c>
      <c r="B6979" s="2">
        <f t="shared" si="218"/>
        <v>1.0132342678054407</v>
      </c>
      <c r="E6979">
        <f t="shared" si="219"/>
        <v>42.135933465217349</v>
      </c>
      <c r="F6979">
        <v>6979</v>
      </c>
    </row>
    <row r="6980" spans="1:6" x14ac:dyDescent="0.3">
      <c r="A6980" s="1">
        <v>38.231680283744396</v>
      </c>
      <c r="B6980" s="2">
        <f t="shared" si="218"/>
        <v>38.231680283744396</v>
      </c>
      <c r="E6980">
        <f t="shared" si="219"/>
        <v>42.130777440742811</v>
      </c>
      <c r="F6980">
        <v>6980</v>
      </c>
    </row>
    <row r="6981" spans="1:6" x14ac:dyDescent="0.3">
      <c r="A6981" s="1">
        <v>-66.94294147330254</v>
      </c>
      <c r="B6981" s="2">
        <f t="shared" si="218"/>
        <v>66.94294147330254</v>
      </c>
      <c r="E6981">
        <f t="shared" si="219"/>
        <v>42.129979194635531</v>
      </c>
      <c r="F6981">
        <v>6981</v>
      </c>
    </row>
    <row r="6982" spans="1:6" x14ac:dyDescent="0.3">
      <c r="A6982" s="1">
        <v>-43.167169446812892</v>
      </c>
      <c r="B6982" s="2">
        <f t="shared" si="218"/>
        <v>43.167169446812892</v>
      </c>
      <c r="E6982">
        <f t="shared" si="219"/>
        <v>42.125417075235326</v>
      </c>
      <c r="F6982">
        <v>6982</v>
      </c>
    </row>
    <row r="6983" spans="1:6" x14ac:dyDescent="0.3">
      <c r="A6983" s="1">
        <v>34.8809211291655</v>
      </c>
      <c r="B6983" s="2">
        <f t="shared" si="218"/>
        <v>34.8809211291655</v>
      </c>
      <c r="E6983">
        <f t="shared" si="219"/>
        <v>42.124308704454762</v>
      </c>
      <c r="F6983">
        <v>6983</v>
      </c>
    </row>
    <row r="6984" spans="1:6" x14ac:dyDescent="0.3">
      <c r="A6984" s="1">
        <v>46.716879183012047</v>
      </c>
      <c r="B6984" s="2">
        <f t="shared" si="218"/>
        <v>46.716879183012047</v>
      </c>
      <c r="E6984">
        <f t="shared" si="219"/>
        <v>42.123650259715184</v>
      </c>
      <c r="F6984">
        <v>6984</v>
      </c>
    </row>
    <row r="6985" spans="1:6" x14ac:dyDescent="0.3">
      <c r="A6985" s="1">
        <v>-32.16102045991304</v>
      </c>
      <c r="B6985" s="2">
        <f t="shared" si="218"/>
        <v>32.16102045991304</v>
      </c>
      <c r="E6985">
        <f t="shared" si="219"/>
        <v>42.122693964764053</v>
      </c>
      <c r="F6985">
        <v>6985</v>
      </c>
    </row>
    <row r="6986" spans="1:6" x14ac:dyDescent="0.3">
      <c r="A6986" s="1">
        <v>2.8508503164375085</v>
      </c>
      <c r="B6986" s="2">
        <f t="shared" si="218"/>
        <v>2.8508503164375085</v>
      </c>
      <c r="E6986">
        <f t="shared" si="219"/>
        <v>42.122392895222205</v>
      </c>
      <c r="F6986">
        <v>6986</v>
      </c>
    </row>
    <row r="6987" spans="1:6" x14ac:dyDescent="0.3">
      <c r="A6987" s="1">
        <v>-11.157323698246413</v>
      </c>
      <c r="B6987" s="2">
        <f t="shared" si="218"/>
        <v>11.157323698246413</v>
      </c>
      <c r="E6987">
        <f t="shared" si="219"/>
        <v>42.119587431650686</v>
      </c>
      <c r="F6987">
        <v>6987</v>
      </c>
    </row>
    <row r="6988" spans="1:6" x14ac:dyDescent="0.3">
      <c r="A6988" s="1">
        <v>-34.553432032028212</v>
      </c>
      <c r="B6988" s="2">
        <f t="shared" si="218"/>
        <v>34.553432032028212</v>
      </c>
      <c r="E6988">
        <f t="shared" si="219"/>
        <v>42.116884129045651</v>
      </c>
      <c r="F6988">
        <v>6988</v>
      </c>
    </row>
    <row r="6989" spans="1:6" x14ac:dyDescent="0.3">
      <c r="A6989" s="1">
        <v>-19.127071938418265</v>
      </c>
      <c r="B6989" s="2">
        <f t="shared" si="218"/>
        <v>19.127071938418265</v>
      </c>
      <c r="E6989">
        <f t="shared" si="219"/>
        <v>42.109215935927516</v>
      </c>
      <c r="F6989">
        <v>6989</v>
      </c>
    </row>
    <row r="6990" spans="1:6" x14ac:dyDescent="0.3">
      <c r="A6990" s="1">
        <v>31.352637254639376</v>
      </c>
      <c r="B6990" s="2">
        <f t="shared" si="218"/>
        <v>31.352637254639376</v>
      </c>
      <c r="E6990">
        <f t="shared" si="219"/>
        <v>42.103301624210808</v>
      </c>
      <c r="F6990">
        <v>6990</v>
      </c>
    </row>
    <row r="6991" spans="1:6" x14ac:dyDescent="0.3">
      <c r="A6991" s="1">
        <v>14.3945779604766</v>
      </c>
      <c r="B6991" s="2">
        <f t="shared" si="218"/>
        <v>14.3945779604766</v>
      </c>
      <c r="E6991">
        <f t="shared" si="219"/>
        <v>42.099059602660517</v>
      </c>
      <c r="F6991">
        <v>6991</v>
      </c>
    </row>
    <row r="6992" spans="1:6" x14ac:dyDescent="0.3">
      <c r="A6992" s="1">
        <v>-3.5684595826263434</v>
      </c>
      <c r="B6992" s="2">
        <f t="shared" si="218"/>
        <v>3.5684595826263434</v>
      </c>
      <c r="E6992">
        <f t="shared" si="219"/>
        <v>42.093365053706407</v>
      </c>
      <c r="F6992">
        <v>6992</v>
      </c>
    </row>
    <row r="6993" spans="1:6" x14ac:dyDescent="0.3">
      <c r="A6993" s="1">
        <v>-44.964603934383504</v>
      </c>
      <c r="B6993" s="2">
        <f t="shared" si="218"/>
        <v>44.964603934383504</v>
      </c>
      <c r="E6993">
        <f t="shared" si="219"/>
        <v>42.091019739264397</v>
      </c>
      <c r="F6993">
        <v>6993</v>
      </c>
    </row>
    <row r="6994" spans="1:6" x14ac:dyDescent="0.3">
      <c r="A6994" s="1">
        <v>7.4396142998182313</v>
      </c>
      <c r="B6994" s="2">
        <f t="shared" si="218"/>
        <v>7.4396142998182313</v>
      </c>
      <c r="E6994">
        <f t="shared" si="219"/>
        <v>42.089737367216742</v>
      </c>
      <c r="F6994">
        <v>6994</v>
      </c>
    </row>
    <row r="6995" spans="1:6" x14ac:dyDescent="0.3">
      <c r="A6995" s="1">
        <v>-62.809906180221105</v>
      </c>
      <c r="B6995" s="2">
        <f t="shared" si="218"/>
        <v>62.809906180221105</v>
      </c>
      <c r="E6995">
        <f t="shared" si="219"/>
        <v>42.089507718791879</v>
      </c>
      <c r="F6995">
        <v>6995</v>
      </c>
    </row>
    <row r="6996" spans="1:6" x14ac:dyDescent="0.3">
      <c r="A6996" s="1">
        <v>-33.016483453789974</v>
      </c>
      <c r="B6996" s="2">
        <f t="shared" si="218"/>
        <v>33.016483453789974</v>
      </c>
      <c r="E6996">
        <f t="shared" si="219"/>
        <v>42.088286459376903</v>
      </c>
      <c r="F6996">
        <v>6996</v>
      </c>
    </row>
    <row r="6997" spans="1:6" x14ac:dyDescent="0.3">
      <c r="A6997" s="1">
        <v>8.9673421339303943</v>
      </c>
      <c r="B6997" s="2">
        <f t="shared" si="218"/>
        <v>8.9673421339303943</v>
      </c>
      <c r="E6997">
        <f t="shared" si="219"/>
        <v>42.085554855864643</v>
      </c>
      <c r="F6997">
        <v>6997</v>
      </c>
    </row>
    <row r="6998" spans="1:6" x14ac:dyDescent="0.3">
      <c r="A6998" s="1">
        <v>23.809202131859148</v>
      </c>
      <c r="B6998" s="2">
        <f t="shared" si="218"/>
        <v>23.809202131859148</v>
      </c>
      <c r="E6998">
        <f t="shared" si="219"/>
        <v>42.08455318576636</v>
      </c>
      <c r="F6998">
        <v>6998</v>
      </c>
    </row>
    <row r="6999" spans="1:6" x14ac:dyDescent="0.3">
      <c r="A6999" s="1">
        <v>-8.251577479815559</v>
      </c>
      <c r="B6999" s="2">
        <f t="shared" si="218"/>
        <v>8.251577479815559</v>
      </c>
      <c r="E6999">
        <f t="shared" si="219"/>
        <v>42.082621742050108</v>
      </c>
      <c r="F6999">
        <v>6999</v>
      </c>
    </row>
    <row r="7000" spans="1:6" x14ac:dyDescent="0.3">
      <c r="A7000" s="1">
        <v>49.872589928891088</v>
      </c>
      <c r="B7000" s="2">
        <f t="shared" si="218"/>
        <v>49.872589928891088</v>
      </c>
      <c r="E7000">
        <f t="shared" si="219"/>
        <v>42.082068640067888</v>
      </c>
      <c r="F7000">
        <v>7000</v>
      </c>
    </row>
    <row r="7001" spans="1:6" x14ac:dyDescent="0.3">
      <c r="A7001" s="1">
        <v>-61.51355728337932</v>
      </c>
      <c r="B7001" s="2">
        <f t="shared" si="218"/>
        <v>61.51355728337932</v>
      </c>
      <c r="E7001">
        <f t="shared" si="219"/>
        <v>42.081632124708378</v>
      </c>
      <c r="F7001">
        <v>7001</v>
      </c>
    </row>
    <row r="7002" spans="1:6" x14ac:dyDescent="0.3">
      <c r="A7002" s="1">
        <v>-23.145040535280344</v>
      </c>
      <c r="B7002" s="2">
        <f t="shared" si="218"/>
        <v>23.145040535280344</v>
      </c>
      <c r="E7002">
        <f t="shared" si="219"/>
        <v>42.077890000436717</v>
      </c>
      <c r="F7002">
        <v>7002</v>
      </c>
    </row>
    <row r="7003" spans="1:6" x14ac:dyDescent="0.3">
      <c r="A7003" s="1">
        <v>-25.064967400543967</v>
      </c>
      <c r="B7003" s="2">
        <f t="shared" si="218"/>
        <v>25.064967400543967</v>
      </c>
      <c r="E7003">
        <f t="shared" si="219"/>
        <v>42.076493055277702</v>
      </c>
      <c r="F7003">
        <v>7003</v>
      </c>
    </row>
    <row r="7004" spans="1:6" x14ac:dyDescent="0.3">
      <c r="A7004" s="1">
        <v>4.6582327224823921</v>
      </c>
      <c r="B7004" s="2">
        <f t="shared" si="218"/>
        <v>4.6582327224823921</v>
      </c>
      <c r="E7004">
        <f t="shared" si="219"/>
        <v>42.075288799475473</v>
      </c>
      <c r="F7004">
        <v>7004</v>
      </c>
    </row>
    <row r="7005" spans="1:6" x14ac:dyDescent="0.3">
      <c r="A7005" s="1">
        <v>-10.765839479082841</v>
      </c>
      <c r="B7005" s="2">
        <f t="shared" si="218"/>
        <v>10.765839479082841</v>
      </c>
      <c r="E7005">
        <f t="shared" si="219"/>
        <v>42.07154177774914</v>
      </c>
      <c r="F7005">
        <v>7005</v>
      </c>
    </row>
    <row r="7006" spans="1:6" x14ac:dyDescent="0.3">
      <c r="A7006" s="1">
        <v>-2.5428092937583529</v>
      </c>
      <c r="B7006" s="2">
        <f t="shared" si="218"/>
        <v>2.5428092937583529</v>
      </c>
      <c r="E7006">
        <f t="shared" si="219"/>
        <v>42.069354898941512</v>
      </c>
      <c r="F7006">
        <v>7006</v>
      </c>
    </row>
    <row r="7007" spans="1:6" x14ac:dyDescent="0.3">
      <c r="A7007" s="1">
        <v>-62.034720593199822</v>
      </c>
      <c r="B7007" s="2">
        <f t="shared" si="218"/>
        <v>62.034720593199822</v>
      </c>
      <c r="E7007">
        <f t="shared" si="219"/>
        <v>42.065359078519243</v>
      </c>
      <c r="F7007">
        <v>7007</v>
      </c>
    </row>
    <row r="7008" spans="1:6" x14ac:dyDescent="0.3">
      <c r="A7008" s="1">
        <v>-11.077495882884508</v>
      </c>
      <c r="B7008" s="2">
        <f t="shared" si="218"/>
        <v>11.077495882884508</v>
      </c>
      <c r="E7008">
        <f t="shared" si="219"/>
        <v>42.06088741109162</v>
      </c>
      <c r="F7008">
        <v>7008</v>
      </c>
    </row>
    <row r="7009" spans="1:6" x14ac:dyDescent="0.3">
      <c r="A7009" s="1">
        <v>-18.924358262786107</v>
      </c>
      <c r="B7009" s="2">
        <f t="shared" si="218"/>
        <v>18.924358262786107</v>
      </c>
      <c r="E7009">
        <f t="shared" si="219"/>
        <v>42.057183128461631</v>
      </c>
      <c r="F7009">
        <v>7009</v>
      </c>
    </row>
    <row r="7010" spans="1:6" x14ac:dyDescent="0.3">
      <c r="A7010" s="1">
        <v>-29.197374210075154</v>
      </c>
      <c r="B7010" s="2">
        <f t="shared" si="218"/>
        <v>29.197374210075154</v>
      </c>
      <c r="E7010">
        <f t="shared" si="219"/>
        <v>42.053859192805362</v>
      </c>
      <c r="F7010">
        <v>7010</v>
      </c>
    </row>
    <row r="7011" spans="1:6" x14ac:dyDescent="0.3">
      <c r="A7011" s="1">
        <v>-29.892036392141769</v>
      </c>
      <c r="B7011" s="2">
        <f t="shared" si="218"/>
        <v>29.892036392141769</v>
      </c>
      <c r="E7011">
        <f t="shared" si="219"/>
        <v>42.052978933689118</v>
      </c>
      <c r="F7011">
        <v>7011</v>
      </c>
    </row>
    <row r="7012" spans="1:6" x14ac:dyDescent="0.3">
      <c r="A7012" s="1">
        <v>39.306391769304078</v>
      </c>
      <c r="B7012" s="2">
        <f t="shared" si="218"/>
        <v>39.306391769304078</v>
      </c>
      <c r="E7012">
        <f t="shared" si="219"/>
        <v>42.050374955250142</v>
      </c>
      <c r="F7012">
        <v>7012</v>
      </c>
    </row>
    <row r="7013" spans="1:6" x14ac:dyDescent="0.3">
      <c r="A7013" s="1">
        <v>-16.363979466857348</v>
      </c>
      <c r="B7013" s="2">
        <f t="shared" si="218"/>
        <v>16.363979466857348</v>
      </c>
      <c r="E7013">
        <f t="shared" si="219"/>
        <v>42.049008955789574</v>
      </c>
      <c r="F7013">
        <v>7013</v>
      </c>
    </row>
    <row r="7014" spans="1:6" x14ac:dyDescent="0.3">
      <c r="A7014" s="1">
        <v>21.068433179243417</v>
      </c>
      <c r="B7014" s="2">
        <f t="shared" si="218"/>
        <v>21.068433179243417</v>
      </c>
      <c r="E7014">
        <f t="shared" si="219"/>
        <v>42.046267740529295</v>
      </c>
      <c r="F7014">
        <v>7014</v>
      </c>
    </row>
    <row r="7015" spans="1:6" x14ac:dyDescent="0.3">
      <c r="A7015" s="1">
        <v>-25.487592796406471</v>
      </c>
      <c r="B7015" s="2">
        <f t="shared" si="218"/>
        <v>25.487592796406471</v>
      </c>
      <c r="E7015">
        <f t="shared" si="219"/>
        <v>42.045764421904174</v>
      </c>
      <c r="F7015">
        <v>7015</v>
      </c>
    </row>
    <row r="7016" spans="1:6" x14ac:dyDescent="0.3">
      <c r="A7016" s="1">
        <v>-7.8669493186802093</v>
      </c>
      <c r="B7016" s="2">
        <f t="shared" si="218"/>
        <v>7.8669493186802093</v>
      </c>
      <c r="E7016">
        <f t="shared" si="219"/>
        <v>42.043515063776866</v>
      </c>
      <c r="F7016">
        <v>7016</v>
      </c>
    </row>
    <row r="7017" spans="1:6" x14ac:dyDescent="0.3">
      <c r="A7017" s="1">
        <v>-13.243171140993425</v>
      </c>
      <c r="B7017" s="2">
        <f t="shared" si="218"/>
        <v>13.243171140993425</v>
      </c>
      <c r="E7017">
        <f t="shared" si="219"/>
        <v>42.041293355455736</v>
      </c>
      <c r="F7017">
        <v>7017</v>
      </c>
    </row>
    <row r="7018" spans="1:6" x14ac:dyDescent="0.3">
      <c r="A7018" s="1">
        <v>-6.4394080298582619</v>
      </c>
      <c r="B7018" s="2">
        <f t="shared" si="218"/>
        <v>6.4394080298582619</v>
      </c>
      <c r="E7018">
        <f t="shared" si="219"/>
        <v>42.034616003381117</v>
      </c>
      <c r="F7018">
        <v>7018</v>
      </c>
    </row>
    <row r="7019" spans="1:6" x14ac:dyDescent="0.3">
      <c r="A7019" s="1">
        <v>22.553880390563993</v>
      </c>
      <c r="B7019" s="2">
        <f t="shared" si="218"/>
        <v>22.553880390563993</v>
      </c>
      <c r="E7019">
        <f t="shared" si="219"/>
        <v>42.034599982336786</v>
      </c>
      <c r="F7019">
        <v>7019</v>
      </c>
    </row>
    <row r="7020" spans="1:6" x14ac:dyDescent="0.3">
      <c r="A7020" s="1">
        <v>53.907502718181775</v>
      </c>
      <c r="B7020" s="2">
        <f t="shared" si="218"/>
        <v>53.907502718181775</v>
      </c>
      <c r="E7020">
        <f t="shared" si="219"/>
        <v>42.034447018826143</v>
      </c>
      <c r="F7020">
        <v>7020</v>
      </c>
    </row>
    <row r="7021" spans="1:6" x14ac:dyDescent="0.3">
      <c r="A7021" s="1">
        <v>-8.7770254572010984</v>
      </c>
      <c r="B7021" s="2">
        <f t="shared" si="218"/>
        <v>8.7770254572010984</v>
      </c>
      <c r="E7021">
        <f t="shared" si="219"/>
        <v>42.03395435272418</v>
      </c>
      <c r="F7021">
        <v>7021</v>
      </c>
    </row>
    <row r="7022" spans="1:6" x14ac:dyDescent="0.3">
      <c r="A7022" s="1">
        <v>-31.473536567643052</v>
      </c>
      <c r="B7022" s="2">
        <f t="shared" si="218"/>
        <v>31.473536567643052</v>
      </c>
      <c r="E7022">
        <f t="shared" si="219"/>
        <v>42.033777394661499</v>
      </c>
      <c r="F7022">
        <v>7022</v>
      </c>
    </row>
    <row r="7023" spans="1:6" x14ac:dyDescent="0.3">
      <c r="A7023" s="1">
        <v>-33.321006445636094</v>
      </c>
      <c r="B7023" s="2">
        <f t="shared" si="218"/>
        <v>33.321006445636094</v>
      </c>
      <c r="E7023">
        <f t="shared" si="219"/>
        <v>42.031179284854801</v>
      </c>
      <c r="F7023">
        <v>7023</v>
      </c>
    </row>
    <row r="7024" spans="1:6" x14ac:dyDescent="0.3">
      <c r="A7024" s="1">
        <v>28.414274768232254</v>
      </c>
      <c r="B7024" s="2">
        <f t="shared" si="218"/>
        <v>28.414274768232254</v>
      </c>
      <c r="E7024">
        <f t="shared" si="219"/>
        <v>42.026131847610479</v>
      </c>
      <c r="F7024">
        <v>7024</v>
      </c>
    </row>
    <row r="7025" spans="1:6" x14ac:dyDescent="0.3">
      <c r="A7025" s="1">
        <v>5.0743264510047172</v>
      </c>
      <c r="B7025" s="2">
        <f t="shared" si="218"/>
        <v>5.0743264510047172</v>
      </c>
      <c r="E7025">
        <f t="shared" si="219"/>
        <v>42.020775953222632</v>
      </c>
      <c r="F7025">
        <v>7025</v>
      </c>
    </row>
    <row r="7026" spans="1:6" x14ac:dyDescent="0.3">
      <c r="A7026" s="1">
        <v>-30.545816474316748</v>
      </c>
      <c r="B7026" s="2">
        <f t="shared" si="218"/>
        <v>30.545816474316748</v>
      </c>
      <c r="E7026">
        <f t="shared" si="219"/>
        <v>42.019600941321521</v>
      </c>
      <c r="F7026">
        <v>7026</v>
      </c>
    </row>
    <row r="7027" spans="1:6" x14ac:dyDescent="0.3">
      <c r="A7027" s="1">
        <v>-3.7925352152689005</v>
      </c>
      <c r="B7027" s="2">
        <f t="shared" si="218"/>
        <v>3.7925352152689005</v>
      </c>
      <c r="E7027">
        <f t="shared" si="219"/>
        <v>42.019215202047008</v>
      </c>
      <c r="F7027">
        <v>7027</v>
      </c>
    </row>
    <row r="7028" spans="1:6" x14ac:dyDescent="0.3">
      <c r="A7028" s="1">
        <v>-13.704086252866112</v>
      </c>
      <c r="B7028" s="2">
        <f t="shared" si="218"/>
        <v>13.704086252866112</v>
      </c>
      <c r="E7028">
        <f t="shared" si="219"/>
        <v>42.016077521931017</v>
      </c>
      <c r="F7028">
        <v>7028</v>
      </c>
    </row>
    <row r="7029" spans="1:6" x14ac:dyDescent="0.3">
      <c r="A7029" s="1">
        <v>45.047470219329682</v>
      </c>
      <c r="B7029" s="2">
        <f t="shared" si="218"/>
        <v>45.047470219329682</v>
      </c>
      <c r="E7029">
        <f t="shared" si="219"/>
        <v>42.010986655779462</v>
      </c>
      <c r="F7029">
        <v>7029</v>
      </c>
    </row>
    <row r="7030" spans="1:6" x14ac:dyDescent="0.3">
      <c r="A7030" s="1">
        <v>-4.0613599046933011</v>
      </c>
      <c r="B7030" s="2">
        <f t="shared" si="218"/>
        <v>4.0613599046933011</v>
      </c>
      <c r="E7030">
        <f t="shared" si="219"/>
        <v>42.010631970964759</v>
      </c>
      <c r="F7030">
        <v>7030</v>
      </c>
    </row>
    <row r="7031" spans="1:6" x14ac:dyDescent="0.3">
      <c r="A7031" s="1">
        <v>-9.1564331256035061</v>
      </c>
      <c r="B7031" s="2">
        <f t="shared" si="218"/>
        <v>9.1564331256035061</v>
      </c>
      <c r="E7031">
        <f t="shared" si="219"/>
        <v>42.009065207811105</v>
      </c>
      <c r="F7031">
        <v>7031</v>
      </c>
    </row>
    <row r="7032" spans="1:6" x14ac:dyDescent="0.3">
      <c r="A7032" s="1">
        <v>5.5617298180625063</v>
      </c>
      <c r="B7032" s="2">
        <f t="shared" si="218"/>
        <v>5.5617298180625063</v>
      </c>
      <c r="E7032">
        <f t="shared" si="219"/>
        <v>42.009040911086807</v>
      </c>
      <c r="F7032">
        <v>7032</v>
      </c>
    </row>
    <row r="7033" spans="1:6" x14ac:dyDescent="0.3">
      <c r="A7033" s="1">
        <v>-2.5991782601944458</v>
      </c>
      <c r="B7033" s="2">
        <f t="shared" si="218"/>
        <v>2.5991782601944458</v>
      </c>
      <c r="E7033">
        <f t="shared" si="219"/>
        <v>42.004954894360402</v>
      </c>
      <c r="F7033">
        <v>7033</v>
      </c>
    </row>
    <row r="7034" spans="1:6" x14ac:dyDescent="0.3">
      <c r="A7034" s="1">
        <v>26.571920314031757</v>
      </c>
      <c r="B7034" s="2">
        <f t="shared" si="218"/>
        <v>26.571920314031757</v>
      </c>
      <c r="E7034">
        <f t="shared" si="219"/>
        <v>42.004301455181135</v>
      </c>
      <c r="F7034">
        <v>7034</v>
      </c>
    </row>
    <row r="7035" spans="1:6" x14ac:dyDescent="0.3">
      <c r="A7035" s="1">
        <v>10.775042692060399</v>
      </c>
      <c r="B7035" s="2">
        <f t="shared" si="218"/>
        <v>10.775042692060399</v>
      </c>
      <c r="E7035">
        <f t="shared" si="219"/>
        <v>42.000997572628059</v>
      </c>
      <c r="F7035">
        <v>7035</v>
      </c>
    </row>
    <row r="7036" spans="1:6" x14ac:dyDescent="0.3">
      <c r="A7036" s="1">
        <v>3.2544345433858313</v>
      </c>
      <c r="B7036" s="2">
        <f t="shared" si="218"/>
        <v>3.2544345433858313</v>
      </c>
      <c r="E7036">
        <f t="shared" si="219"/>
        <v>41.997332551732001</v>
      </c>
      <c r="F7036">
        <v>7036</v>
      </c>
    </row>
    <row r="7037" spans="1:6" x14ac:dyDescent="0.3">
      <c r="A7037" s="1">
        <v>40.146395837492435</v>
      </c>
      <c r="B7037" s="2">
        <f t="shared" si="218"/>
        <v>40.146395837492435</v>
      </c>
      <c r="E7037">
        <f t="shared" si="219"/>
        <v>41.996260675457911</v>
      </c>
      <c r="F7037">
        <v>7037</v>
      </c>
    </row>
    <row r="7038" spans="1:6" x14ac:dyDescent="0.3">
      <c r="A7038" s="1">
        <v>1.0447007703043081</v>
      </c>
      <c r="B7038" s="2">
        <f t="shared" si="218"/>
        <v>1.0447007703043081</v>
      </c>
      <c r="E7038">
        <f t="shared" si="219"/>
        <v>41.99131744142089</v>
      </c>
      <c r="F7038">
        <v>7038</v>
      </c>
    </row>
    <row r="7039" spans="1:6" x14ac:dyDescent="0.3">
      <c r="A7039" s="1">
        <v>25.590310169642272</v>
      </c>
      <c r="B7039" s="2">
        <f t="shared" si="218"/>
        <v>25.590310169642272</v>
      </c>
      <c r="E7039">
        <f t="shared" si="219"/>
        <v>41.989840665237359</v>
      </c>
      <c r="F7039">
        <v>7039</v>
      </c>
    </row>
    <row r="7040" spans="1:6" x14ac:dyDescent="0.3">
      <c r="A7040" s="1">
        <v>-19.836198180079442</v>
      </c>
      <c r="B7040" s="2">
        <f t="shared" si="218"/>
        <v>19.836198180079442</v>
      </c>
      <c r="E7040">
        <f t="shared" si="219"/>
        <v>41.989575140442668</v>
      </c>
      <c r="F7040">
        <v>7040</v>
      </c>
    </row>
    <row r="7041" spans="1:6" x14ac:dyDescent="0.3">
      <c r="A7041" s="1">
        <v>-30.008375819982323</v>
      </c>
      <c r="B7041" s="2">
        <f t="shared" si="218"/>
        <v>30.008375819982323</v>
      </c>
      <c r="E7041">
        <f t="shared" si="219"/>
        <v>41.988135696732023</v>
      </c>
      <c r="F7041">
        <v>7041</v>
      </c>
    </row>
    <row r="7042" spans="1:6" x14ac:dyDescent="0.3">
      <c r="A7042" s="1">
        <v>17.532656157912751</v>
      </c>
      <c r="B7042" s="2">
        <f t="shared" ref="B7042:B7105" si="220">ABS(A7042)</f>
        <v>17.532656157912751</v>
      </c>
      <c r="E7042">
        <f t="shared" ref="E7042:E7105" si="221">LARGE($B$1:$B$32000,F7042)</f>
        <v>41.984321561622622</v>
      </c>
      <c r="F7042">
        <v>7042</v>
      </c>
    </row>
    <row r="7043" spans="1:6" x14ac:dyDescent="0.3">
      <c r="A7043" s="1">
        <v>26.510207514157266</v>
      </c>
      <c r="B7043" s="2">
        <f t="shared" si="220"/>
        <v>26.510207514157266</v>
      </c>
      <c r="E7043">
        <f t="shared" si="221"/>
        <v>41.982032586461266</v>
      </c>
      <c r="F7043">
        <v>7043</v>
      </c>
    </row>
    <row r="7044" spans="1:6" x14ac:dyDescent="0.3">
      <c r="A7044" s="1">
        <v>49.550968975937039</v>
      </c>
      <c r="B7044" s="2">
        <f t="shared" si="220"/>
        <v>49.550968975937039</v>
      </c>
      <c r="E7044">
        <f t="shared" si="221"/>
        <v>41.980992559505438</v>
      </c>
      <c r="F7044">
        <v>7044</v>
      </c>
    </row>
    <row r="7045" spans="1:6" x14ac:dyDescent="0.3">
      <c r="A7045" s="1">
        <v>31.894102009990853</v>
      </c>
      <c r="B7045" s="2">
        <f t="shared" si="220"/>
        <v>31.894102009990853</v>
      </c>
      <c r="E7045">
        <f t="shared" si="221"/>
        <v>41.978111865580757</v>
      </c>
      <c r="F7045">
        <v>7045</v>
      </c>
    </row>
    <row r="7046" spans="1:6" x14ac:dyDescent="0.3">
      <c r="A7046" s="1">
        <v>30.948035267903304</v>
      </c>
      <c r="B7046" s="2">
        <f t="shared" si="220"/>
        <v>30.948035267903304</v>
      </c>
      <c r="E7046">
        <f t="shared" si="221"/>
        <v>41.977094397906072</v>
      </c>
      <c r="F7046">
        <v>7046</v>
      </c>
    </row>
    <row r="7047" spans="1:6" x14ac:dyDescent="0.3">
      <c r="A7047" s="1">
        <v>60.279176377198198</v>
      </c>
      <c r="B7047" s="2">
        <f t="shared" si="220"/>
        <v>60.279176377198198</v>
      </c>
      <c r="E7047">
        <f t="shared" si="221"/>
        <v>41.975451350454037</v>
      </c>
      <c r="F7047">
        <v>7047</v>
      </c>
    </row>
    <row r="7048" spans="1:6" x14ac:dyDescent="0.3">
      <c r="A7048" s="1">
        <v>-39.634810565787127</v>
      </c>
      <c r="B7048" s="2">
        <f t="shared" si="220"/>
        <v>39.634810565787127</v>
      </c>
      <c r="E7048">
        <f t="shared" si="221"/>
        <v>41.972594988176432</v>
      </c>
      <c r="F7048">
        <v>7048</v>
      </c>
    </row>
    <row r="7049" spans="1:6" x14ac:dyDescent="0.3">
      <c r="A7049" s="1">
        <v>18.798064586203253</v>
      </c>
      <c r="B7049" s="2">
        <f t="shared" si="220"/>
        <v>18.798064586203253</v>
      </c>
      <c r="E7049">
        <f t="shared" si="221"/>
        <v>41.971478564137463</v>
      </c>
      <c r="F7049">
        <v>7049</v>
      </c>
    </row>
    <row r="7050" spans="1:6" x14ac:dyDescent="0.3">
      <c r="A7050" s="1">
        <v>-38.184602685617392</v>
      </c>
      <c r="B7050" s="2">
        <f t="shared" si="220"/>
        <v>38.184602685617392</v>
      </c>
      <c r="E7050">
        <f t="shared" si="221"/>
        <v>41.966948274758522</v>
      </c>
      <c r="F7050">
        <v>7050</v>
      </c>
    </row>
    <row r="7051" spans="1:6" x14ac:dyDescent="0.3">
      <c r="A7051" s="1">
        <v>37.297999784416575</v>
      </c>
      <c r="B7051" s="2">
        <f t="shared" si="220"/>
        <v>37.297999784416575</v>
      </c>
      <c r="E7051">
        <f t="shared" si="221"/>
        <v>41.964259013014967</v>
      </c>
      <c r="F7051">
        <v>7051</v>
      </c>
    </row>
    <row r="7052" spans="1:6" x14ac:dyDescent="0.3">
      <c r="A7052" s="1">
        <v>3.5878468294214594</v>
      </c>
      <c r="B7052" s="2">
        <f t="shared" si="220"/>
        <v>3.5878468294214594</v>
      </c>
      <c r="E7052">
        <f t="shared" si="221"/>
        <v>41.962334474352147</v>
      </c>
      <c r="F7052">
        <v>7052</v>
      </c>
    </row>
    <row r="7053" spans="1:6" x14ac:dyDescent="0.3">
      <c r="A7053" s="1">
        <v>54.244414367461843</v>
      </c>
      <c r="B7053" s="2">
        <f t="shared" si="220"/>
        <v>54.244414367461843</v>
      </c>
      <c r="E7053">
        <f t="shared" si="221"/>
        <v>41.959212943660027</v>
      </c>
      <c r="F7053">
        <v>7053</v>
      </c>
    </row>
    <row r="7054" spans="1:6" x14ac:dyDescent="0.3">
      <c r="A7054" s="1">
        <v>-10.954608191890252</v>
      </c>
      <c r="B7054" s="2">
        <f t="shared" si="220"/>
        <v>10.954608191890252</v>
      </c>
      <c r="E7054">
        <f t="shared" si="221"/>
        <v>41.956451679079507</v>
      </c>
      <c r="F7054">
        <v>7054</v>
      </c>
    </row>
    <row r="7055" spans="1:6" x14ac:dyDescent="0.3">
      <c r="A7055" s="1">
        <v>39.680082472184552</v>
      </c>
      <c r="B7055" s="2">
        <f t="shared" si="220"/>
        <v>39.680082472184552</v>
      </c>
      <c r="E7055">
        <f t="shared" si="221"/>
        <v>41.955122426563676</v>
      </c>
      <c r="F7055">
        <v>7055</v>
      </c>
    </row>
    <row r="7056" spans="1:6" x14ac:dyDescent="0.3">
      <c r="A7056" s="1">
        <v>59.433488097351301</v>
      </c>
      <c r="B7056" s="2">
        <f t="shared" si="220"/>
        <v>59.433488097351301</v>
      </c>
      <c r="E7056">
        <f t="shared" si="221"/>
        <v>41.948712453251687</v>
      </c>
      <c r="F7056">
        <v>7056</v>
      </c>
    </row>
    <row r="7057" spans="1:6" x14ac:dyDescent="0.3">
      <c r="A7057" s="1">
        <v>-66.492699918387984</v>
      </c>
      <c r="B7057" s="2">
        <f t="shared" si="220"/>
        <v>66.492699918387984</v>
      </c>
      <c r="E7057">
        <f t="shared" si="221"/>
        <v>41.946628010293054</v>
      </c>
      <c r="F7057">
        <v>7057</v>
      </c>
    </row>
    <row r="7058" spans="1:6" x14ac:dyDescent="0.3">
      <c r="A7058" s="1">
        <v>-16.394792466016966</v>
      </c>
      <c r="B7058" s="2">
        <f t="shared" si="220"/>
        <v>16.394792466016966</v>
      </c>
      <c r="E7058">
        <f t="shared" si="221"/>
        <v>41.942338075629777</v>
      </c>
      <c r="F7058">
        <v>7058</v>
      </c>
    </row>
    <row r="7059" spans="1:6" x14ac:dyDescent="0.3">
      <c r="A7059" s="1">
        <v>-23.244704651113445</v>
      </c>
      <c r="B7059" s="2">
        <f t="shared" si="220"/>
        <v>23.244704651113445</v>
      </c>
      <c r="E7059">
        <f t="shared" si="221"/>
        <v>41.937836633439304</v>
      </c>
      <c r="F7059">
        <v>7059</v>
      </c>
    </row>
    <row r="7060" spans="1:6" x14ac:dyDescent="0.3">
      <c r="A7060" s="1">
        <v>-28.24784467297896</v>
      </c>
      <c r="B7060" s="2">
        <f t="shared" si="220"/>
        <v>28.24784467297896</v>
      </c>
      <c r="E7060">
        <f t="shared" si="221"/>
        <v>41.934993599707468</v>
      </c>
      <c r="F7060">
        <v>7060</v>
      </c>
    </row>
    <row r="7061" spans="1:6" x14ac:dyDescent="0.3">
      <c r="A7061" s="1">
        <v>-19.778793115285502</v>
      </c>
      <c r="B7061" s="2">
        <f t="shared" si="220"/>
        <v>19.778793115285502</v>
      </c>
      <c r="E7061">
        <f t="shared" si="221"/>
        <v>41.931408163484804</v>
      </c>
      <c r="F7061">
        <v>7061</v>
      </c>
    </row>
    <row r="7062" spans="1:6" x14ac:dyDescent="0.3">
      <c r="A7062" s="1">
        <v>-21.215995465121846</v>
      </c>
      <c r="B7062" s="2">
        <f t="shared" si="220"/>
        <v>21.215995465121846</v>
      </c>
      <c r="E7062">
        <f t="shared" si="221"/>
        <v>41.929772361771285</v>
      </c>
      <c r="F7062">
        <v>7062</v>
      </c>
    </row>
    <row r="7063" spans="1:6" x14ac:dyDescent="0.3">
      <c r="A7063" s="1">
        <v>-33.719386496682141</v>
      </c>
      <c r="B7063" s="2">
        <f t="shared" si="220"/>
        <v>33.719386496682141</v>
      </c>
      <c r="E7063">
        <f t="shared" si="221"/>
        <v>41.929299342362185</v>
      </c>
      <c r="F7063">
        <v>7063</v>
      </c>
    </row>
    <row r="7064" spans="1:6" x14ac:dyDescent="0.3">
      <c r="A7064" s="1">
        <v>-29.313101223281635</v>
      </c>
      <c r="B7064" s="2">
        <f t="shared" si="220"/>
        <v>29.313101223281635</v>
      </c>
      <c r="E7064">
        <f t="shared" si="221"/>
        <v>41.92228784186176</v>
      </c>
      <c r="F7064">
        <v>7064</v>
      </c>
    </row>
    <row r="7065" spans="1:6" x14ac:dyDescent="0.3">
      <c r="A7065" s="1">
        <v>-5.7110730199283495</v>
      </c>
      <c r="B7065" s="2">
        <f t="shared" si="220"/>
        <v>5.7110730199283495</v>
      </c>
      <c r="E7065">
        <f t="shared" si="221"/>
        <v>41.920004632028899</v>
      </c>
      <c r="F7065">
        <v>7065</v>
      </c>
    </row>
    <row r="7066" spans="1:6" x14ac:dyDescent="0.3">
      <c r="A7066" s="1">
        <v>8.7562787442485739</v>
      </c>
      <c r="B7066" s="2">
        <f t="shared" si="220"/>
        <v>8.7562787442485739</v>
      </c>
      <c r="E7066">
        <f t="shared" si="221"/>
        <v>41.919825783465328</v>
      </c>
      <c r="F7066">
        <v>7066</v>
      </c>
    </row>
    <row r="7067" spans="1:6" x14ac:dyDescent="0.3">
      <c r="A7067" s="1">
        <v>44.38127532192911</v>
      </c>
      <c r="B7067" s="2">
        <f t="shared" si="220"/>
        <v>44.38127532192911</v>
      </c>
      <c r="E7067">
        <f t="shared" si="221"/>
        <v>41.917768987889119</v>
      </c>
      <c r="F7067">
        <v>7067</v>
      </c>
    </row>
    <row r="7068" spans="1:6" x14ac:dyDescent="0.3">
      <c r="A7068" s="1">
        <v>8.5446313112775627</v>
      </c>
      <c r="B7068" s="2">
        <f t="shared" si="220"/>
        <v>8.5446313112775627</v>
      </c>
      <c r="E7068">
        <f t="shared" si="221"/>
        <v>41.91672868258982</v>
      </c>
      <c r="F7068">
        <v>7068</v>
      </c>
    </row>
    <row r="7069" spans="1:6" x14ac:dyDescent="0.3">
      <c r="A7069" s="1">
        <v>-15.770742737460452</v>
      </c>
      <c r="B7069" s="2">
        <f t="shared" si="220"/>
        <v>15.770742737460452</v>
      </c>
      <c r="E7069">
        <f t="shared" si="221"/>
        <v>41.915965473511413</v>
      </c>
      <c r="F7069">
        <v>7069</v>
      </c>
    </row>
    <row r="7070" spans="1:6" x14ac:dyDescent="0.3">
      <c r="A7070" s="1">
        <v>33.784605853681803</v>
      </c>
      <c r="B7070" s="2">
        <f t="shared" si="220"/>
        <v>33.784605853681803</v>
      </c>
      <c r="E7070">
        <f t="shared" si="221"/>
        <v>41.913522964891655</v>
      </c>
      <c r="F7070">
        <v>7070</v>
      </c>
    </row>
    <row r="7071" spans="1:6" x14ac:dyDescent="0.3">
      <c r="A7071" s="1">
        <v>-6.2118031041232982</v>
      </c>
      <c r="B7071" s="2">
        <f t="shared" si="220"/>
        <v>6.2118031041232982</v>
      </c>
      <c r="E7071">
        <f t="shared" si="221"/>
        <v>41.908907465976156</v>
      </c>
      <c r="F7071">
        <v>7071</v>
      </c>
    </row>
    <row r="7072" spans="1:6" x14ac:dyDescent="0.3">
      <c r="A7072" s="1">
        <v>15.087897461820177</v>
      </c>
      <c r="B7072" s="2">
        <f t="shared" si="220"/>
        <v>15.087897461820177</v>
      </c>
      <c r="E7072">
        <f t="shared" si="221"/>
        <v>41.900941495431717</v>
      </c>
      <c r="F7072">
        <v>7072</v>
      </c>
    </row>
    <row r="7073" spans="1:6" x14ac:dyDescent="0.3">
      <c r="A7073" s="1">
        <v>5.451940327625131</v>
      </c>
      <c r="B7073" s="2">
        <f t="shared" si="220"/>
        <v>5.451940327625131</v>
      </c>
      <c r="E7073">
        <f t="shared" si="221"/>
        <v>41.899874572145372</v>
      </c>
      <c r="F7073">
        <v>7073</v>
      </c>
    </row>
    <row r="7074" spans="1:6" x14ac:dyDescent="0.3">
      <c r="A7074" s="1">
        <v>55.04958129401944</v>
      </c>
      <c r="B7074" s="2">
        <f t="shared" si="220"/>
        <v>55.04958129401944</v>
      </c>
      <c r="E7074">
        <f t="shared" si="221"/>
        <v>41.897819400684909</v>
      </c>
      <c r="F7074">
        <v>7074</v>
      </c>
    </row>
    <row r="7075" spans="1:6" x14ac:dyDescent="0.3">
      <c r="A7075" s="1">
        <v>-26.017964948150802</v>
      </c>
      <c r="B7075" s="2">
        <f t="shared" si="220"/>
        <v>26.017964948150802</v>
      </c>
      <c r="E7075">
        <f t="shared" si="221"/>
        <v>41.897330844052398</v>
      </c>
      <c r="F7075">
        <v>7075</v>
      </c>
    </row>
    <row r="7076" spans="1:6" x14ac:dyDescent="0.3">
      <c r="A7076" s="1">
        <v>21.263190027901302</v>
      </c>
      <c r="B7076" s="2">
        <f t="shared" si="220"/>
        <v>21.263190027901302</v>
      </c>
      <c r="E7076">
        <f t="shared" si="221"/>
        <v>41.896589249822981</v>
      </c>
      <c r="F7076">
        <v>7076</v>
      </c>
    </row>
    <row r="7077" spans="1:6" x14ac:dyDescent="0.3">
      <c r="A7077" s="1">
        <v>44.136694482817369</v>
      </c>
      <c r="B7077" s="2">
        <f t="shared" si="220"/>
        <v>44.136694482817369</v>
      </c>
      <c r="E7077">
        <f t="shared" si="221"/>
        <v>41.891324456329528</v>
      </c>
      <c r="F7077">
        <v>7077</v>
      </c>
    </row>
    <row r="7078" spans="1:6" x14ac:dyDescent="0.3">
      <c r="A7078" s="1">
        <v>-39.234471190834334</v>
      </c>
      <c r="B7078" s="2">
        <f t="shared" si="220"/>
        <v>39.234471190834334</v>
      </c>
      <c r="E7078">
        <f t="shared" si="221"/>
        <v>41.885641732209763</v>
      </c>
      <c r="F7078">
        <v>7078</v>
      </c>
    </row>
    <row r="7079" spans="1:6" x14ac:dyDescent="0.3">
      <c r="A7079" s="1">
        <v>47.765474737268406</v>
      </c>
      <c r="B7079" s="2">
        <f t="shared" si="220"/>
        <v>47.765474737268406</v>
      </c>
      <c r="E7079">
        <f t="shared" si="221"/>
        <v>41.884470709747831</v>
      </c>
      <c r="F7079">
        <v>7079</v>
      </c>
    </row>
    <row r="7080" spans="1:6" x14ac:dyDescent="0.3">
      <c r="A7080" s="1">
        <v>-8.4608647174113507</v>
      </c>
      <c r="B7080" s="2">
        <f t="shared" si="220"/>
        <v>8.4608647174113507</v>
      </c>
      <c r="E7080">
        <f t="shared" si="221"/>
        <v>41.881278677415985</v>
      </c>
      <c r="F7080">
        <v>7080</v>
      </c>
    </row>
    <row r="7081" spans="1:6" x14ac:dyDescent="0.3">
      <c r="A7081" s="1">
        <v>-21.040268107104492</v>
      </c>
      <c r="B7081" s="2">
        <f t="shared" si="220"/>
        <v>21.040268107104492</v>
      </c>
      <c r="E7081">
        <f t="shared" si="221"/>
        <v>41.878637913529388</v>
      </c>
      <c r="F7081">
        <v>7081</v>
      </c>
    </row>
    <row r="7082" spans="1:6" x14ac:dyDescent="0.3">
      <c r="A7082" s="1">
        <v>-9.2448157397608242</v>
      </c>
      <c r="B7082" s="2">
        <f t="shared" si="220"/>
        <v>9.2448157397608242</v>
      </c>
      <c r="E7082">
        <f t="shared" si="221"/>
        <v>41.876964182719185</v>
      </c>
      <c r="F7082">
        <v>7082</v>
      </c>
    </row>
    <row r="7083" spans="1:6" x14ac:dyDescent="0.3">
      <c r="A7083" s="1">
        <v>27.539667244485528</v>
      </c>
      <c r="B7083" s="2">
        <f t="shared" si="220"/>
        <v>27.539667244485528</v>
      </c>
      <c r="E7083">
        <f t="shared" si="221"/>
        <v>41.875799952170098</v>
      </c>
      <c r="F7083">
        <v>7083</v>
      </c>
    </row>
    <row r="7084" spans="1:6" x14ac:dyDescent="0.3">
      <c r="A7084" s="1">
        <v>6.4038606838594312</v>
      </c>
      <c r="B7084" s="2">
        <f t="shared" si="220"/>
        <v>6.4038606838594312</v>
      </c>
      <c r="E7084">
        <f t="shared" si="221"/>
        <v>41.871489418809929</v>
      </c>
      <c r="F7084">
        <v>7084</v>
      </c>
    </row>
    <row r="7085" spans="1:6" x14ac:dyDescent="0.3">
      <c r="A7085" s="1">
        <v>-56.452222399340968</v>
      </c>
      <c r="B7085" s="2">
        <f t="shared" si="220"/>
        <v>56.452222399340968</v>
      </c>
      <c r="E7085">
        <f t="shared" si="221"/>
        <v>41.871115886627067</v>
      </c>
      <c r="F7085">
        <v>7085</v>
      </c>
    </row>
    <row r="7086" spans="1:6" x14ac:dyDescent="0.3">
      <c r="A7086" s="1">
        <v>59.281650015765535</v>
      </c>
      <c r="B7086" s="2">
        <f t="shared" si="220"/>
        <v>59.281650015765535</v>
      </c>
      <c r="E7086">
        <f t="shared" si="221"/>
        <v>41.870094944842286</v>
      </c>
      <c r="F7086">
        <v>7086</v>
      </c>
    </row>
    <row r="7087" spans="1:6" x14ac:dyDescent="0.3">
      <c r="A7087" s="1">
        <v>-23.583398395764412</v>
      </c>
      <c r="B7087" s="2">
        <f t="shared" si="220"/>
        <v>23.583398395764412</v>
      </c>
      <c r="E7087">
        <f t="shared" si="221"/>
        <v>41.866430826372927</v>
      </c>
      <c r="F7087">
        <v>7087</v>
      </c>
    </row>
    <row r="7088" spans="1:6" x14ac:dyDescent="0.3">
      <c r="A7088" s="1">
        <v>35.356045782935283</v>
      </c>
      <c r="B7088" s="2">
        <f t="shared" si="220"/>
        <v>35.356045782935283</v>
      </c>
      <c r="E7088">
        <f t="shared" si="221"/>
        <v>41.865825810110273</v>
      </c>
      <c r="F7088">
        <v>7088</v>
      </c>
    </row>
    <row r="7089" spans="1:6" x14ac:dyDescent="0.3">
      <c r="A7089" s="1">
        <v>33.796824720108951</v>
      </c>
      <c r="B7089" s="2">
        <f t="shared" si="220"/>
        <v>33.796824720108951</v>
      </c>
      <c r="E7089">
        <f t="shared" si="221"/>
        <v>41.864135104943827</v>
      </c>
      <c r="F7089">
        <v>7089</v>
      </c>
    </row>
    <row r="7090" spans="1:6" x14ac:dyDescent="0.3">
      <c r="A7090" s="1">
        <v>18.125543903636959</v>
      </c>
      <c r="B7090" s="2">
        <f t="shared" si="220"/>
        <v>18.125543903636959</v>
      </c>
      <c r="E7090">
        <f t="shared" si="221"/>
        <v>41.861778892608314</v>
      </c>
      <c r="F7090">
        <v>7090</v>
      </c>
    </row>
    <row r="7091" spans="1:6" x14ac:dyDescent="0.3">
      <c r="A7091" s="1">
        <v>20.323366354581413</v>
      </c>
      <c r="B7091" s="2">
        <f t="shared" si="220"/>
        <v>20.323366354581413</v>
      </c>
      <c r="E7091">
        <f t="shared" si="221"/>
        <v>41.859768396891873</v>
      </c>
      <c r="F7091">
        <v>7091</v>
      </c>
    </row>
    <row r="7092" spans="1:6" x14ac:dyDescent="0.3">
      <c r="A7092" s="1">
        <v>-20.971830889893084</v>
      </c>
      <c r="B7092" s="2">
        <f t="shared" si="220"/>
        <v>20.971830889893084</v>
      </c>
      <c r="E7092">
        <f t="shared" si="221"/>
        <v>41.859459540331777</v>
      </c>
      <c r="F7092">
        <v>7092</v>
      </c>
    </row>
    <row r="7093" spans="1:6" x14ac:dyDescent="0.3">
      <c r="A7093" s="1">
        <v>-7.1181607479020581</v>
      </c>
      <c r="B7093" s="2">
        <f t="shared" si="220"/>
        <v>7.1181607479020581</v>
      </c>
      <c r="E7093">
        <f t="shared" si="221"/>
        <v>41.858416616800632</v>
      </c>
      <c r="F7093">
        <v>7093</v>
      </c>
    </row>
    <row r="7094" spans="1:6" x14ac:dyDescent="0.3">
      <c r="A7094" s="1">
        <v>68.907390128583259</v>
      </c>
      <c r="B7094" s="2">
        <f t="shared" si="220"/>
        <v>68.907390128583259</v>
      </c>
      <c r="E7094">
        <f t="shared" si="221"/>
        <v>41.854187471034784</v>
      </c>
      <c r="F7094">
        <v>7094</v>
      </c>
    </row>
    <row r="7095" spans="1:6" x14ac:dyDescent="0.3">
      <c r="A7095" s="1">
        <v>63.749050149004511</v>
      </c>
      <c r="B7095" s="2">
        <f t="shared" si="220"/>
        <v>63.749050149004511</v>
      </c>
      <c r="E7095">
        <f t="shared" si="221"/>
        <v>41.854047890816119</v>
      </c>
      <c r="F7095">
        <v>7095</v>
      </c>
    </row>
    <row r="7096" spans="1:6" x14ac:dyDescent="0.3">
      <c r="A7096" s="1">
        <v>31.0323930194319</v>
      </c>
      <c r="B7096" s="2">
        <f t="shared" si="220"/>
        <v>31.0323930194319</v>
      </c>
      <c r="E7096">
        <f t="shared" si="221"/>
        <v>41.849913982296059</v>
      </c>
      <c r="F7096">
        <v>7096</v>
      </c>
    </row>
    <row r="7097" spans="1:6" x14ac:dyDescent="0.3">
      <c r="A7097" s="1">
        <v>39.342303175368691</v>
      </c>
      <c r="B7097" s="2">
        <f t="shared" si="220"/>
        <v>39.342303175368691</v>
      </c>
      <c r="E7097">
        <f t="shared" si="221"/>
        <v>41.849685027749771</v>
      </c>
      <c r="F7097">
        <v>7097</v>
      </c>
    </row>
    <row r="7098" spans="1:6" x14ac:dyDescent="0.3">
      <c r="A7098" s="1">
        <v>-56.028611526479338</v>
      </c>
      <c r="B7098" s="2">
        <f t="shared" si="220"/>
        <v>56.028611526479338</v>
      </c>
      <c r="E7098">
        <f t="shared" si="221"/>
        <v>41.847670589929955</v>
      </c>
      <c r="F7098">
        <v>7098</v>
      </c>
    </row>
    <row r="7099" spans="1:6" x14ac:dyDescent="0.3">
      <c r="A7099" s="1">
        <v>-50.335968316037807</v>
      </c>
      <c r="B7099" s="2">
        <f t="shared" si="220"/>
        <v>50.335968316037807</v>
      </c>
      <c r="E7099">
        <f t="shared" si="221"/>
        <v>41.841703267938705</v>
      </c>
      <c r="F7099">
        <v>7099</v>
      </c>
    </row>
    <row r="7100" spans="1:6" x14ac:dyDescent="0.3">
      <c r="A7100" s="1">
        <v>33.290198262459654</v>
      </c>
      <c r="B7100" s="2">
        <f t="shared" si="220"/>
        <v>33.290198262459654</v>
      </c>
      <c r="E7100">
        <f t="shared" si="221"/>
        <v>41.839560723646791</v>
      </c>
      <c r="F7100">
        <v>7100</v>
      </c>
    </row>
    <row r="7101" spans="1:6" x14ac:dyDescent="0.3">
      <c r="A7101" s="1">
        <v>6.1124658626383397</v>
      </c>
      <c r="B7101" s="2">
        <f t="shared" si="220"/>
        <v>6.1124658626383397</v>
      </c>
      <c r="E7101">
        <f t="shared" si="221"/>
        <v>41.830295402119617</v>
      </c>
      <c r="F7101">
        <v>7101</v>
      </c>
    </row>
    <row r="7102" spans="1:6" x14ac:dyDescent="0.3">
      <c r="A7102" s="1">
        <v>-22.508753265305501</v>
      </c>
      <c r="B7102" s="2">
        <f t="shared" si="220"/>
        <v>22.508753265305501</v>
      </c>
      <c r="E7102">
        <f t="shared" si="221"/>
        <v>41.820673647668229</v>
      </c>
      <c r="F7102">
        <v>7102</v>
      </c>
    </row>
    <row r="7103" spans="1:6" x14ac:dyDescent="0.3">
      <c r="A7103" s="1">
        <v>-23.557852861070405</v>
      </c>
      <c r="B7103" s="2">
        <f t="shared" si="220"/>
        <v>23.557852861070405</v>
      </c>
      <c r="E7103">
        <f t="shared" si="221"/>
        <v>41.819239815960316</v>
      </c>
      <c r="F7103">
        <v>7103</v>
      </c>
    </row>
    <row r="7104" spans="1:6" x14ac:dyDescent="0.3">
      <c r="A7104" s="1">
        <v>-17.448195137852949</v>
      </c>
      <c r="B7104" s="2">
        <f t="shared" si="220"/>
        <v>17.448195137852949</v>
      </c>
      <c r="E7104">
        <f t="shared" si="221"/>
        <v>41.819219895929407</v>
      </c>
      <c r="F7104">
        <v>7104</v>
      </c>
    </row>
    <row r="7105" spans="1:6" x14ac:dyDescent="0.3">
      <c r="A7105" s="1">
        <v>47.604638202877403</v>
      </c>
      <c r="B7105" s="2">
        <f t="shared" si="220"/>
        <v>47.604638202877403</v>
      </c>
      <c r="E7105">
        <f t="shared" si="221"/>
        <v>41.818804255728857</v>
      </c>
      <c r="F7105">
        <v>7105</v>
      </c>
    </row>
    <row r="7106" spans="1:6" x14ac:dyDescent="0.3">
      <c r="A7106" s="1">
        <v>-29.863884368808414</v>
      </c>
      <c r="B7106" s="2">
        <f t="shared" ref="B7106:B7169" si="222">ABS(A7106)</f>
        <v>29.863884368808414</v>
      </c>
      <c r="E7106">
        <f t="shared" ref="E7106:E7169" si="223">LARGE($B$1:$B$32000,F7106)</f>
        <v>41.817786983959039</v>
      </c>
      <c r="F7106">
        <v>7106</v>
      </c>
    </row>
    <row r="7107" spans="1:6" x14ac:dyDescent="0.3">
      <c r="A7107" s="1">
        <v>26.578691271872266</v>
      </c>
      <c r="B7107" s="2">
        <f t="shared" si="222"/>
        <v>26.578691271872266</v>
      </c>
      <c r="E7107">
        <f t="shared" si="223"/>
        <v>41.817624365700603</v>
      </c>
      <c r="F7107">
        <v>7107</v>
      </c>
    </row>
    <row r="7108" spans="1:6" x14ac:dyDescent="0.3">
      <c r="A7108" s="1">
        <v>-44.075569091716758</v>
      </c>
      <c r="B7108" s="2">
        <f t="shared" si="222"/>
        <v>44.075569091716758</v>
      </c>
      <c r="E7108">
        <f t="shared" si="223"/>
        <v>41.810266757109019</v>
      </c>
      <c r="F7108">
        <v>7108</v>
      </c>
    </row>
    <row r="7109" spans="1:6" x14ac:dyDescent="0.3">
      <c r="A7109" s="1">
        <v>-8.8375865656709784</v>
      </c>
      <c r="B7109" s="2">
        <f t="shared" si="222"/>
        <v>8.8375865656709784</v>
      </c>
      <c r="E7109">
        <f t="shared" si="223"/>
        <v>41.802878048323834</v>
      </c>
      <c r="F7109">
        <v>7109</v>
      </c>
    </row>
    <row r="7110" spans="1:6" x14ac:dyDescent="0.3">
      <c r="A7110" s="1">
        <v>9.6762726195229298</v>
      </c>
      <c r="B7110" s="2">
        <f t="shared" si="222"/>
        <v>9.6762726195229298</v>
      </c>
      <c r="E7110">
        <f t="shared" si="223"/>
        <v>41.800128842268414</v>
      </c>
      <c r="F7110">
        <v>7110</v>
      </c>
    </row>
    <row r="7111" spans="1:6" x14ac:dyDescent="0.3">
      <c r="A7111" s="1">
        <v>-3.2470561034738274</v>
      </c>
      <c r="B7111" s="2">
        <f t="shared" si="222"/>
        <v>3.2470561034738274</v>
      </c>
      <c r="E7111">
        <f t="shared" si="223"/>
        <v>41.797818225977153</v>
      </c>
      <c r="F7111">
        <v>7111</v>
      </c>
    </row>
    <row r="7112" spans="1:6" x14ac:dyDescent="0.3">
      <c r="A7112" s="1">
        <v>11.029322349968407</v>
      </c>
      <c r="B7112" s="2">
        <f t="shared" si="222"/>
        <v>11.029322349968407</v>
      </c>
      <c r="E7112">
        <f t="shared" si="223"/>
        <v>41.795371444657626</v>
      </c>
      <c r="F7112">
        <v>7112</v>
      </c>
    </row>
    <row r="7113" spans="1:6" x14ac:dyDescent="0.3">
      <c r="A7113" s="1">
        <v>40.098624040947328</v>
      </c>
      <c r="B7113" s="2">
        <f t="shared" si="222"/>
        <v>40.098624040947328</v>
      </c>
      <c r="E7113">
        <f t="shared" si="223"/>
        <v>41.794985466893849</v>
      </c>
      <c r="F7113">
        <v>7113</v>
      </c>
    </row>
    <row r="7114" spans="1:6" x14ac:dyDescent="0.3">
      <c r="A7114" s="1">
        <v>33.776189830273239</v>
      </c>
      <c r="B7114" s="2">
        <f t="shared" si="222"/>
        <v>33.776189830273239</v>
      </c>
      <c r="E7114">
        <f t="shared" si="223"/>
        <v>41.789246160698902</v>
      </c>
      <c r="F7114">
        <v>7114</v>
      </c>
    </row>
    <row r="7115" spans="1:6" x14ac:dyDescent="0.3">
      <c r="A7115" s="1">
        <v>13.234974604941328</v>
      </c>
      <c r="B7115" s="2">
        <f t="shared" si="222"/>
        <v>13.234974604941328</v>
      </c>
      <c r="E7115">
        <f t="shared" si="223"/>
        <v>41.786202411082442</v>
      </c>
      <c r="F7115">
        <v>7115</v>
      </c>
    </row>
    <row r="7116" spans="1:6" x14ac:dyDescent="0.3">
      <c r="A7116" s="1">
        <v>16.726493679253647</v>
      </c>
      <c r="B7116" s="2">
        <f t="shared" si="222"/>
        <v>16.726493679253647</v>
      </c>
      <c r="E7116">
        <f t="shared" si="223"/>
        <v>41.785852773726198</v>
      </c>
      <c r="F7116">
        <v>7116</v>
      </c>
    </row>
    <row r="7117" spans="1:6" x14ac:dyDescent="0.3">
      <c r="A7117" s="1">
        <v>-24.4694174494043</v>
      </c>
      <c r="B7117" s="2">
        <f t="shared" si="222"/>
        <v>24.4694174494043</v>
      </c>
      <c r="E7117">
        <f t="shared" si="223"/>
        <v>41.783549597039098</v>
      </c>
      <c r="F7117">
        <v>7117</v>
      </c>
    </row>
    <row r="7118" spans="1:6" x14ac:dyDescent="0.3">
      <c r="A7118" s="1">
        <v>-31.232801257501549</v>
      </c>
      <c r="B7118" s="2">
        <f t="shared" si="222"/>
        <v>31.232801257501549</v>
      </c>
      <c r="E7118">
        <f t="shared" si="223"/>
        <v>41.783080496576723</v>
      </c>
      <c r="F7118">
        <v>7118</v>
      </c>
    </row>
    <row r="7119" spans="1:6" x14ac:dyDescent="0.3">
      <c r="A7119" s="1">
        <v>-32.895410618945995</v>
      </c>
      <c r="B7119" s="2">
        <f t="shared" si="222"/>
        <v>32.895410618945995</v>
      </c>
      <c r="E7119">
        <f t="shared" si="223"/>
        <v>41.783054795335907</v>
      </c>
      <c r="F7119">
        <v>7119</v>
      </c>
    </row>
    <row r="7120" spans="1:6" x14ac:dyDescent="0.3">
      <c r="A7120" s="1">
        <v>-45.974759330081056</v>
      </c>
      <c r="B7120" s="2">
        <f t="shared" si="222"/>
        <v>45.974759330081056</v>
      </c>
      <c r="E7120">
        <f t="shared" si="223"/>
        <v>41.780472874395599</v>
      </c>
      <c r="F7120">
        <v>7120</v>
      </c>
    </row>
    <row r="7121" spans="1:6" x14ac:dyDescent="0.3">
      <c r="A7121" s="1">
        <v>16.664227731454709</v>
      </c>
      <c r="B7121" s="2">
        <f t="shared" si="222"/>
        <v>16.664227731454709</v>
      </c>
      <c r="E7121">
        <f t="shared" si="223"/>
        <v>41.779917986067559</v>
      </c>
      <c r="F7121">
        <v>7121</v>
      </c>
    </row>
    <row r="7122" spans="1:6" x14ac:dyDescent="0.3">
      <c r="A7122" s="1">
        <v>-32.841689076370969</v>
      </c>
      <c r="B7122" s="2">
        <f t="shared" si="222"/>
        <v>32.841689076370969</v>
      </c>
      <c r="E7122">
        <f t="shared" si="223"/>
        <v>41.778959532166965</v>
      </c>
      <c r="F7122">
        <v>7122</v>
      </c>
    </row>
    <row r="7123" spans="1:6" x14ac:dyDescent="0.3">
      <c r="A7123" s="1">
        <v>-10.062227833252964</v>
      </c>
      <c r="B7123" s="2">
        <f t="shared" si="222"/>
        <v>10.062227833252964</v>
      </c>
      <c r="E7123">
        <f t="shared" si="223"/>
        <v>41.776814628204029</v>
      </c>
      <c r="F7123">
        <v>7123</v>
      </c>
    </row>
    <row r="7124" spans="1:6" x14ac:dyDescent="0.3">
      <c r="A7124" s="1">
        <v>57.953331769832737</v>
      </c>
      <c r="B7124" s="2">
        <f t="shared" si="222"/>
        <v>57.953331769832737</v>
      </c>
      <c r="E7124">
        <f t="shared" si="223"/>
        <v>41.7743693320053</v>
      </c>
      <c r="F7124">
        <v>7124</v>
      </c>
    </row>
    <row r="7125" spans="1:6" x14ac:dyDescent="0.3">
      <c r="A7125" s="1">
        <v>44.302819163366479</v>
      </c>
      <c r="B7125" s="2">
        <f t="shared" si="222"/>
        <v>44.302819163366479</v>
      </c>
      <c r="E7125">
        <f t="shared" si="223"/>
        <v>41.774365756828914</v>
      </c>
      <c r="F7125">
        <v>7125</v>
      </c>
    </row>
    <row r="7126" spans="1:6" x14ac:dyDescent="0.3">
      <c r="A7126" s="1">
        <v>-50.989489287153148</v>
      </c>
      <c r="B7126" s="2">
        <f t="shared" si="222"/>
        <v>50.989489287153148</v>
      </c>
      <c r="E7126">
        <f t="shared" si="223"/>
        <v>41.769494715935636</v>
      </c>
      <c r="F7126">
        <v>7126</v>
      </c>
    </row>
    <row r="7127" spans="1:6" x14ac:dyDescent="0.3">
      <c r="A7127" s="1">
        <v>-42.72486383896144</v>
      </c>
      <c r="B7127" s="2">
        <f t="shared" si="222"/>
        <v>42.72486383896144</v>
      </c>
      <c r="E7127">
        <f t="shared" si="223"/>
        <v>41.766255468796288</v>
      </c>
      <c r="F7127">
        <v>7127</v>
      </c>
    </row>
    <row r="7128" spans="1:6" x14ac:dyDescent="0.3">
      <c r="A7128" s="1">
        <v>2.612662818942419</v>
      </c>
      <c r="B7128" s="2">
        <f t="shared" si="222"/>
        <v>2.612662818942419</v>
      </c>
      <c r="E7128">
        <f t="shared" si="223"/>
        <v>41.764976190417151</v>
      </c>
      <c r="F7128">
        <v>7128</v>
      </c>
    </row>
    <row r="7129" spans="1:6" x14ac:dyDescent="0.3">
      <c r="A7129" s="1">
        <v>10.64782051444133</v>
      </c>
      <c r="B7129" s="2">
        <f t="shared" si="222"/>
        <v>10.64782051444133</v>
      </c>
      <c r="E7129">
        <f t="shared" si="223"/>
        <v>41.763746531847815</v>
      </c>
      <c r="F7129">
        <v>7129</v>
      </c>
    </row>
    <row r="7130" spans="1:6" x14ac:dyDescent="0.3">
      <c r="A7130" s="1">
        <v>-32.26017124323181</v>
      </c>
      <c r="B7130" s="2">
        <f t="shared" si="222"/>
        <v>32.26017124323181</v>
      </c>
      <c r="E7130">
        <f t="shared" si="223"/>
        <v>41.763195651629758</v>
      </c>
      <c r="F7130">
        <v>7130</v>
      </c>
    </row>
    <row r="7131" spans="1:6" x14ac:dyDescent="0.3">
      <c r="A7131" s="1">
        <v>-43.707395838754778</v>
      </c>
      <c r="B7131" s="2">
        <f t="shared" si="222"/>
        <v>43.707395838754778</v>
      </c>
      <c r="E7131">
        <f t="shared" si="223"/>
        <v>41.762372072249896</v>
      </c>
      <c r="F7131">
        <v>7131</v>
      </c>
    </row>
    <row r="7132" spans="1:6" x14ac:dyDescent="0.3">
      <c r="A7132" s="1">
        <v>6.0541158633984118</v>
      </c>
      <c r="B7132" s="2">
        <f t="shared" si="222"/>
        <v>6.0541158633984118</v>
      </c>
      <c r="E7132">
        <f t="shared" si="223"/>
        <v>41.75339802100028</v>
      </c>
      <c r="F7132">
        <v>7132</v>
      </c>
    </row>
    <row r="7133" spans="1:6" x14ac:dyDescent="0.3">
      <c r="A7133" s="1">
        <v>-24.589720156090561</v>
      </c>
      <c r="B7133" s="2">
        <f t="shared" si="222"/>
        <v>24.589720156090561</v>
      </c>
      <c r="E7133">
        <f t="shared" si="223"/>
        <v>41.752593137279348</v>
      </c>
      <c r="F7133">
        <v>7133</v>
      </c>
    </row>
    <row r="7134" spans="1:6" x14ac:dyDescent="0.3">
      <c r="A7134" s="1">
        <v>31.544210732310919</v>
      </c>
      <c r="B7134" s="2">
        <f t="shared" si="222"/>
        <v>31.544210732310919</v>
      </c>
      <c r="E7134">
        <f t="shared" si="223"/>
        <v>41.750439425360163</v>
      </c>
      <c r="F7134">
        <v>7134</v>
      </c>
    </row>
    <row r="7135" spans="1:6" x14ac:dyDescent="0.3">
      <c r="A7135" s="1">
        <v>-42.124308704454762</v>
      </c>
      <c r="B7135" s="2">
        <f t="shared" si="222"/>
        <v>42.124308704454762</v>
      </c>
      <c r="E7135">
        <f t="shared" si="223"/>
        <v>41.748706970289547</v>
      </c>
      <c r="F7135">
        <v>7135</v>
      </c>
    </row>
    <row r="7136" spans="1:6" x14ac:dyDescent="0.3">
      <c r="A7136" s="1">
        <v>25.027034760270325</v>
      </c>
      <c r="B7136" s="2">
        <f t="shared" si="222"/>
        <v>25.027034760270325</v>
      </c>
      <c r="E7136">
        <f t="shared" si="223"/>
        <v>41.748287226779894</v>
      </c>
      <c r="F7136">
        <v>7136</v>
      </c>
    </row>
    <row r="7137" spans="1:6" x14ac:dyDescent="0.3">
      <c r="A7137" s="1">
        <v>-31.635357121251722</v>
      </c>
      <c r="B7137" s="2">
        <f t="shared" si="222"/>
        <v>31.635357121251722</v>
      </c>
      <c r="E7137">
        <f t="shared" si="223"/>
        <v>41.747820680937991</v>
      </c>
      <c r="F7137">
        <v>7137</v>
      </c>
    </row>
    <row r="7138" spans="1:6" x14ac:dyDescent="0.3">
      <c r="A7138" s="1">
        <v>46.163286134457479</v>
      </c>
      <c r="B7138" s="2">
        <f t="shared" si="222"/>
        <v>46.163286134457479</v>
      </c>
      <c r="E7138">
        <f t="shared" si="223"/>
        <v>41.746449746200952</v>
      </c>
      <c r="F7138">
        <v>7138</v>
      </c>
    </row>
    <row r="7139" spans="1:6" x14ac:dyDescent="0.3">
      <c r="A7139" s="1">
        <v>-44.668319048208687</v>
      </c>
      <c r="B7139" s="2">
        <f t="shared" si="222"/>
        <v>44.668319048208687</v>
      </c>
      <c r="E7139">
        <f t="shared" si="223"/>
        <v>41.745415195165521</v>
      </c>
      <c r="F7139">
        <v>7139</v>
      </c>
    </row>
    <row r="7140" spans="1:6" x14ac:dyDescent="0.3">
      <c r="A7140" s="1">
        <v>-51.451759161066562</v>
      </c>
      <c r="B7140" s="2">
        <f t="shared" si="222"/>
        <v>51.451759161066562</v>
      </c>
      <c r="E7140">
        <f t="shared" si="223"/>
        <v>41.740353067150558</v>
      </c>
      <c r="F7140">
        <v>7140</v>
      </c>
    </row>
    <row r="7141" spans="1:6" x14ac:dyDescent="0.3">
      <c r="A7141" s="1">
        <v>8.8863173064665411</v>
      </c>
      <c r="B7141" s="2">
        <f t="shared" si="222"/>
        <v>8.8863173064665411</v>
      </c>
      <c r="E7141">
        <f t="shared" si="223"/>
        <v>41.738181599956292</v>
      </c>
      <c r="F7141">
        <v>7141</v>
      </c>
    </row>
    <row r="7142" spans="1:6" x14ac:dyDescent="0.3">
      <c r="A7142" s="1">
        <v>32.460243416562001</v>
      </c>
      <c r="B7142" s="2">
        <f t="shared" si="222"/>
        <v>32.460243416562001</v>
      </c>
      <c r="E7142">
        <f t="shared" si="223"/>
        <v>41.735273633190694</v>
      </c>
      <c r="F7142">
        <v>7142</v>
      </c>
    </row>
    <row r="7143" spans="1:6" x14ac:dyDescent="0.3">
      <c r="A7143" s="1">
        <v>1.1884447891575001</v>
      </c>
      <c r="B7143" s="2">
        <f t="shared" si="222"/>
        <v>1.1884447891575001</v>
      </c>
      <c r="E7143">
        <f t="shared" si="223"/>
        <v>41.732576382902529</v>
      </c>
      <c r="F7143">
        <v>7143</v>
      </c>
    </row>
    <row r="7144" spans="1:6" x14ac:dyDescent="0.3">
      <c r="A7144" s="1">
        <v>3.2459089160449324</v>
      </c>
      <c r="B7144" s="2">
        <f t="shared" si="222"/>
        <v>3.2459089160449324</v>
      </c>
      <c r="E7144">
        <f t="shared" si="223"/>
        <v>41.732129654824924</v>
      </c>
      <c r="F7144">
        <v>7144</v>
      </c>
    </row>
    <row r="7145" spans="1:6" x14ac:dyDescent="0.3">
      <c r="A7145" s="1">
        <v>-32.980815206967506</v>
      </c>
      <c r="B7145" s="2">
        <f t="shared" si="222"/>
        <v>32.980815206967506</v>
      </c>
      <c r="E7145">
        <f t="shared" si="223"/>
        <v>41.731970919581059</v>
      </c>
      <c r="F7145">
        <v>7145</v>
      </c>
    </row>
    <row r="7146" spans="1:6" x14ac:dyDescent="0.3">
      <c r="A7146" s="1">
        <v>-24.135894136742799</v>
      </c>
      <c r="B7146" s="2">
        <f t="shared" si="222"/>
        <v>24.135894136742799</v>
      </c>
      <c r="E7146">
        <f t="shared" si="223"/>
        <v>41.729040820999167</v>
      </c>
      <c r="F7146">
        <v>7146</v>
      </c>
    </row>
    <row r="7147" spans="1:6" x14ac:dyDescent="0.3">
      <c r="A7147" s="1">
        <v>14.0468295742387</v>
      </c>
      <c r="B7147" s="2">
        <f t="shared" si="222"/>
        <v>14.0468295742387</v>
      </c>
      <c r="E7147">
        <f t="shared" si="223"/>
        <v>41.727865781513309</v>
      </c>
      <c r="F7147">
        <v>7147</v>
      </c>
    </row>
    <row r="7148" spans="1:6" x14ac:dyDescent="0.3">
      <c r="A7148" s="1">
        <v>25.456139688420151</v>
      </c>
      <c r="B7148" s="2">
        <f t="shared" si="222"/>
        <v>25.456139688420151</v>
      </c>
      <c r="E7148">
        <f t="shared" si="223"/>
        <v>41.726351879453709</v>
      </c>
      <c r="F7148">
        <v>7148</v>
      </c>
    </row>
    <row r="7149" spans="1:6" x14ac:dyDescent="0.3">
      <c r="A7149" s="1">
        <v>28.131683539070949</v>
      </c>
      <c r="B7149" s="2">
        <f t="shared" si="222"/>
        <v>28.131683539070949</v>
      </c>
      <c r="E7149">
        <f t="shared" si="223"/>
        <v>41.726131153340738</v>
      </c>
      <c r="F7149">
        <v>7149</v>
      </c>
    </row>
    <row r="7150" spans="1:6" x14ac:dyDescent="0.3">
      <c r="A7150" s="1">
        <v>-65.717777347715739</v>
      </c>
      <c r="B7150" s="2">
        <f t="shared" si="222"/>
        <v>65.717777347715739</v>
      </c>
      <c r="E7150">
        <f t="shared" si="223"/>
        <v>41.723692400576127</v>
      </c>
      <c r="F7150">
        <v>7150</v>
      </c>
    </row>
    <row r="7151" spans="1:6" x14ac:dyDescent="0.3">
      <c r="A7151" s="1">
        <v>41.891324456329528</v>
      </c>
      <c r="B7151" s="2">
        <f t="shared" si="222"/>
        <v>41.891324456329528</v>
      </c>
      <c r="E7151">
        <f t="shared" si="223"/>
        <v>41.719383836275391</v>
      </c>
      <c r="F7151">
        <v>7151</v>
      </c>
    </row>
    <row r="7152" spans="1:6" x14ac:dyDescent="0.3">
      <c r="A7152" s="1">
        <v>-47.952139351103817</v>
      </c>
      <c r="B7152" s="2">
        <f t="shared" si="222"/>
        <v>47.952139351103817</v>
      </c>
      <c r="E7152">
        <f t="shared" si="223"/>
        <v>41.717243894796788</v>
      </c>
      <c r="F7152">
        <v>7152</v>
      </c>
    </row>
    <row r="7153" spans="1:6" x14ac:dyDescent="0.3">
      <c r="A7153" s="1">
        <v>14.031213295852835</v>
      </c>
      <c r="B7153" s="2">
        <f t="shared" si="222"/>
        <v>14.031213295852835</v>
      </c>
      <c r="E7153">
        <f t="shared" si="223"/>
        <v>41.716973352626859</v>
      </c>
      <c r="F7153">
        <v>7153</v>
      </c>
    </row>
    <row r="7154" spans="1:6" x14ac:dyDescent="0.3">
      <c r="A7154" s="1">
        <v>-2.0963402224948986</v>
      </c>
      <c r="B7154" s="2">
        <f t="shared" si="222"/>
        <v>2.0963402224948986</v>
      </c>
      <c r="E7154">
        <f t="shared" si="223"/>
        <v>41.715528003850338</v>
      </c>
      <c r="F7154">
        <v>7154</v>
      </c>
    </row>
    <row r="7155" spans="1:6" x14ac:dyDescent="0.3">
      <c r="A7155" s="1">
        <v>-22.297672659842373</v>
      </c>
      <c r="B7155" s="2">
        <f t="shared" si="222"/>
        <v>22.297672659842373</v>
      </c>
      <c r="E7155">
        <f t="shared" si="223"/>
        <v>41.714199853585555</v>
      </c>
      <c r="F7155">
        <v>7155</v>
      </c>
    </row>
    <row r="7156" spans="1:6" x14ac:dyDescent="0.3">
      <c r="A7156" s="1">
        <v>32.830397099804756</v>
      </c>
      <c r="B7156" s="2">
        <f t="shared" si="222"/>
        <v>32.830397099804756</v>
      </c>
      <c r="E7156">
        <f t="shared" si="223"/>
        <v>41.713930913865347</v>
      </c>
      <c r="F7156">
        <v>7156</v>
      </c>
    </row>
    <row r="7157" spans="1:6" x14ac:dyDescent="0.3">
      <c r="A7157" s="1">
        <v>25.483271116825158</v>
      </c>
      <c r="B7157" s="2">
        <f t="shared" si="222"/>
        <v>25.483271116825158</v>
      </c>
      <c r="E7157">
        <f t="shared" si="223"/>
        <v>41.711294786550141</v>
      </c>
      <c r="F7157">
        <v>7157</v>
      </c>
    </row>
    <row r="7158" spans="1:6" x14ac:dyDescent="0.3">
      <c r="A7158" s="1">
        <v>-2.3168946293720456</v>
      </c>
      <c r="B7158" s="2">
        <f t="shared" si="222"/>
        <v>2.3168946293720456</v>
      </c>
      <c r="E7158">
        <f t="shared" si="223"/>
        <v>41.709804602866825</v>
      </c>
      <c r="F7158">
        <v>7158</v>
      </c>
    </row>
    <row r="7159" spans="1:6" x14ac:dyDescent="0.3">
      <c r="A7159" s="1">
        <v>-10.535713802429481</v>
      </c>
      <c r="B7159" s="2">
        <f t="shared" si="222"/>
        <v>10.535713802429481</v>
      </c>
      <c r="E7159">
        <f t="shared" si="223"/>
        <v>41.707500181777405</v>
      </c>
      <c r="F7159">
        <v>7159</v>
      </c>
    </row>
    <row r="7160" spans="1:6" x14ac:dyDescent="0.3">
      <c r="A7160" s="1">
        <v>26.979378522625094</v>
      </c>
      <c r="B7160" s="2">
        <f t="shared" si="222"/>
        <v>26.979378522625094</v>
      </c>
      <c r="E7160">
        <f t="shared" si="223"/>
        <v>41.706911963998294</v>
      </c>
      <c r="F7160">
        <v>7160</v>
      </c>
    </row>
    <row r="7161" spans="1:6" x14ac:dyDescent="0.3">
      <c r="A7161" s="1">
        <v>2.6430697071187446</v>
      </c>
      <c r="B7161" s="2">
        <f t="shared" si="222"/>
        <v>2.6430697071187446</v>
      </c>
      <c r="E7161">
        <f t="shared" si="223"/>
        <v>41.70342200600777</v>
      </c>
      <c r="F7161">
        <v>7161</v>
      </c>
    </row>
    <row r="7162" spans="1:6" x14ac:dyDescent="0.3">
      <c r="A7162" s="1">
        <v>-19.795366339914214</v>
      </c>
      <c r="B7162" s="2">
        <f t="shared" si="222"/>
        <v>19.795366339914214</v>
      </c>
      <c r="E7162">
        <f t="shared" si="223"/>
        <v>41.701306843407579</v>
      </c>
      <c r="F7162">
        <v>7162</v>
      </c>
    </row>
    <row r="7163" spans="1:6" x14ac:dyDescent="0.3">
      <c r="A7163" s="1">
        <v>6.2169274807508188</v>
      </c>
      <c r="B7163" s="2">
        <f t="shared" si="222"/>
        <v>6.2169274807508188</v>
      </c>
      <c r="E7163">
        <f t="shared" si="223"/>
        <v>41.701276907528452</v>
      </c>
      <c r="F7163">
        <v>7163</v>
      </c>
    </row>
    <row r="7164" spans="1:6" x14ac:dyDescent="0.3">
      <c r="A7164" s="1">
        <v>-44.324941721528901</v>
      </c>
      <c r="B7164" s="2">
        <f t="shared" si="222"/>
        <v>44.324941721528901</v>
      </c>
      <c r="E7164">
        <f t="shared" si="223"/>
        <v>41.700557760985802</v>
      </c>
      <c r="F7164">
        <v>7164</v>
      </c>
    </row>
    <row r="7165" spans="1:6" x14ac:dyDescent="0.3">
      <c r="A7165" s="1">
        <v>-32.337260984600476</v>
      </c>
      <c r="B7165" s="2">
        <f t="shared" si="222"/>
        <v>32.337260984600476</v>
      </c>
      <c r="E7165">
        <f t="shared" si="223"/>
        <v>41.699147459777087</v>
      </c>
      <c r="F7165">
        <v>7165</v>
      </c>
    </row>
    <row r="7166" spans="1:6" x14ac:dyDescent="0.3">
      <c r="A7166" s="1">
        <v>17.390837092907663</v>
      </c>
      <c r="B7166" s="2">
        <f t="shared" si="222"/>
        <v>17.390837092907663</v>
      </c>
      <c r="E7166">
        <f t="shared" si="223"/>
        <v>41.693780162251969</v>
      </c>
      <c r="F7166">
        <v>7166</v>
      </c>
    </row>
    <row r="7167" spans="1:6" x14ac:dyDescent="0.3">
      <c r="A7167" s="1">
        <v>-3.1633351545614699</v>
      </c>
      <c r="B7167" s="2">
        <f t="shared" si="222"/>
        <v>3.1633351545614699</v>
      </c>
      <c r="E7167">
        <f t="shared" si="223"/>
        <v>41.689215924763452</v>
      </c>
      <c r="F7167">
        <v>7167</v>
      </c>
    </row>
    <row r="7168" spans="1:6" x14ac:dyDescent="0.3">
      <c r="A7168" s="1">
        <v>-3.7326225091300405</v>
      </c>
      <c r="B7168" s="2">
        <f t="shared" si="222"/>
        <v>3.7326225091300405</v>
      </c>
      <c r="E7168">
        <f t="shared" si="223"/>
        <v>41.682768253129183</v>
      </c>
      <c r="F7168">
        <v>7168</v>
      </c>
    </row>
    <row r="7169" spans="1:6" x14ac:dyDescent="0.3">
      <c r="A7169" s="1">
        <v>0.81076012204610137</v>
      </c>
      <c r="B7169" s="2">
        <f t="shared" si="222"/>
        <v>0.81076012204610137</v>
      </c>
      <c r="E7169">
        <f t="shared" si="223"/>
        <v>41.682637122308243</v>
      </c>
      <c r="F7169">
        <v>7169</v>
      </c>
    </row>
    <row r="7170" spans="1:6" x14ac:dyDescent="0.3">
      <c r="A7170" s="1">
        <v>-31.610489042108767</v>
      </c>
      <c r="B7170" s="2">
        <f t="shared" ref="B7170:B7233" si="224">ABS(A7170)</f>
        <v>31.610489042108767</v>
      </c>
      <c r="E7170">
        <f t="shared" ref="E7170:E7233" si="225">LARGE($B$1:$B$32000,F7170)</f>
        <v>41.678170410470528</v>
      </c>
      <c r="F7170">
        <v>7170</v>
      </c>
    </row>
    <row r="7171" spans="1:6" x14ac:dyDescent="0.3">
      <c r="A7171" s="1">
        <v>0.12421233345013505</v>
      </c>
      <c r="B7171" s="2">
        <f t="shared" si="224"/>
        <v>0.12421233345013505</v>
      </c>
      <c r="E7171">
        <f t="shared" si="225"/>
        <v>41.677451690501528</v>
      </c>
      <c r="F7171">
        <v>7171</v>
      </c>
    </row>
    <row r="7172" spans="1:6" x14ac:dyDescent="0.3">
      <c r="A7172" s="1">
        <v>-42.533145910713266</v>
      </c>
      <c r="B7172" s="2">
        <f t="shared" si="224"/>
        <v>42.533145910713266</v>
      </c>
      <c r="E7172">
        <f t="shared" si="225"/>
        <v>41.677226061392382</v>
      </c>
      <c r="F7172">
        <v>7172</v>
      </c>
    </row>
    <row r="7173" spans="1:6" x14ac:dyDescent="0.3">
      <c r="A7173" s="1">
        <v>-29.220717884774221</v>
      </c>
      <c r="B7173" s="2">
        <f t="shared" si="224"/>
        <v>29.220717884774221</v>
      </c>
      <c r="E7173">
        <f t="shared" si="225"/>
        <v>41.674647191791045</v>
      </c>
      <c r="F7173">
        <v>7173</v>
      </c>
    </row>
    <row r="7174" spans="1:6" x14ac:dyDescent="0.3">
      <c r="A7174" s="1">
        <v>-10.421561774520777</v>
      </c>
      <c r="B7174" s="2">
        <f t="shared" si="224"/>
        <v>10.421561774520777</v>
      </c>
      <c r="E7174">
        <f t="shared" si="225"/>
        <v>41.672468953808242</v>
      </c>
      <c r="F7174">
        <v>7174</v>
      </c>
    </row>
    <row r="7175" spans="1:6" x14ac:dyDescent="0.3">
      <c r="A7175" s="1">
        <v>-43.731868643217069</v>
      </c>
      <c r="B7175" s="2">
        <f t="shared" si="224"/>
        <v>43.731868643217069</v>
      </c>
      <c r="E7175">
        <f t="shared" si="225"/>
        <v>41.67233270229265</v>
      </c>
      <c r="F7175">
        <v>7175</v>
      </c>
    </row>
    <row r="7176" spans="1:6" x14ac:dyDescent="0.3">
      <c r="A7176" s="1">
        <v>-47.411171762729438</v>
      </c>
      <c r="B7176" s="2">
        <f t="shared" si="224"/>
        <v>47.411171762729438</v>
      </c>
      <c r="E7176">
        <f t="shared" si="225"/>
        <v>41.662272159763646</v>
      </c>
      <c r="F7176">
        <v>7176</v>
      </c>
    </row>
    <row r="7177" spans="1:6" x14ac:dyDescent="0.3">
      <c r="A7177" s="1">
        <v>31.780819967851933</v>
      </c>
      <c r="B7177" s="2">
        <f t="shared" si="224"/>
        <v>31.780819967851933</v>
      </c>
      <c r="E7177">
        <f t="shared" si="225"/>
        <v>41.661892828639168</v>
      </c>
      <c r="F7177">
        <v>7177</v>
      </c>
    </row>
    <row r="7178" spans="1:6" x14ac:dyDescent="0.3">
      <c r="A7178" s="1">
        <v>6.3113410107191061</v>
      </c>
      <c r="B7178" s="2">
        <f t="shared" si="224"/>
        <v>6.3113410107191061</v>
      </c>
      <c r="E7178">
        <f t="shared" si="225"/>
        <v>41.661630770872939</v>
      </c>
      <c r="F7178">
        <v>7178</v>
      </c>
    </row>
    <row r="7179" spans="1:6" x14ac:dyDescent="0.3">
      <c r="A7179" s="1">
        <v>14.352158560984542</v>
      </c>
      <c r="B7179" s="2">
        <f t="shared" si="224"/>
        <v>14.352158560984542</v>
      </c>
      <c r="E7179">
        <f t="shared" si="225"/>
        <v>41.661250768543852</v>
      </c>
      <c r="F7179">
        <v>7179</v>
      </c>
    </row>
    <row r="7180" spans="1:6" x14ac:dyDescent="0.3">
      <c r="A7180" s="1">
        <v>-17.103128416911069</v>
      </c>
      <c r="B7180" s="2">
        <f t="shared" si="224"/>
        <v>17.103128416911069</v>
      </c>
      <c r="E7180">
        <f t="shared" si="225"/>
        <v>41.65791735395225</v>
      </c>
      <c r="F7180">
        <v>7180</v>
      </c>
    </row>
    <row r="7181" spans="1:6" x14ac:dyDescent="0.3">
      <c r="A7181" s="1">
        <v>25.356723354591058</v>
      </c>
      <c r="B7181" s="2">
        <f t="shared" si="224"/>
        <v>25.356723354591058</v>
      </c>
      <c r="E7181">
        <f t="shared" si="225"/>
        <v>41.656941840922812</v>
      </c>
      <c r="F7181">
        <v>7181</v>
      </c>
    </row>
    <row r="7182" spans="1:6" x14ac:dyDescent="0.3">
      <c r="A7182" s="1">
        <v>50.753659415867148</v>
      </c>
      <c r="B7182" s="2">
        <f t="shared" si="224"/>
        <v>50.753659415867148</v>
      </c>
      <c r="E7182">
        <f t="shared" si="225"/>
        <v>41.656587045618757</v>
      </c>
      <c r="F7182">
        <v>7182</v>
      </c>
    </row>
    <row r="7183" spans="1:6" x14ac:dyDescent="0.3">
      <c r="A7183" s="1">
        <v>-28.416223212697862</v>
      </c>
      <c r="B7183" s="2">
        <f t="shared" si="224"/>
        <v>28.416223212697862</v>
      </c>
      <c r="E7183">
        <f t="shared" si="225"/>
        <v>41.656349456729671</v>
      </c>
      <c r="F7183">
        <v>7183</v>
      </c>
    </row>
    <row r="7184" spans="1:6" x14ac:dyDescent="0.3">
      <c r="A7184" s="1">
        <v>-0.12441236914628284</v>
      </c>
      <c r="B7184" s="2">
        <f t="shared" si="224"/>
        <v>0.12441236914628284</v>
      </c>
      <c r="E7184">
        <f t="shared" si="225"/>
        <v>41.654290020654223</v>
      </c>
      <c r="F7184">
        <v>7184</v>
      </c>
    </row>
    <row r="7185" spans="1:6" x14ac:dyDescent="0.3">
      <c r="A7185" s="1">
        <v>37.701479066285501</v>
      </c>
      <c r="B7185" s="2">
        <f t="shared" si="224"/>
        <v>37.701479066285501</v>
      </c>
      <c r="E7185">
        <f t="shared" si="225"/>
        <v>41.65280035886299</v>
      </c>
      <c r="F7185">
        <v>7185</v>
      </c>
    </row>
    <row r="7186" spans="1:6" x14ac:dyDescent="0.3">
      <c r="A7186" s="1">
        <v>-39.600544114964336</v>
      </c>
      <c r="B7186" s="2">
        <f t="shared" si="224"/>
        <v>39.600544114964336</v>
      </c>
      <c r="E7186">
        <f t="shared" si="225"/>
        <v>41.64930198728122</v>
      </c>
      <c r="F7186">
        <v>7186</v>
      </c>
    </row>
    <row r="7187" spans="1:6" x14ac:dyDescent="0.3">
      <c r="A7187" s="1">
        <v>-45.974147150030277</v>
      </c>
      <c r="B7187" s="2">
        <f t="shared" si="224"/>
        <v>45.974147150030277</v>
      </c>
      <c r="E7187">
        <f t="shared" si="225"/>
        <v>41.640277139328113</v>
      </c>
      <c r="F7187">
        <v>7187</v>
      </c>
    </row>
    <row r="7188" spans="1:6" x14ac:dyDescent="0.3">
      <c r="A7188" s="1">
        <v>49.535300935612156</v>
      </c>
      <c r="B7188" s="2">
        <f t="shared" si="224"/>
        <v>49.535300935612156</v>
      </c>
      <c r="E7188">
        <f t="shared" si="225"/>
        <v>41.63679649255478</v>
      </c>
      <c r="F7188">
        <v>7188</v>
      </c>
    </row>
    <row r="7189" spans="1:6" x14ac:dyDescent="0.3">
      <c r="A7189" s="1">
        <v>52.173002886592144</v>
      </c>
      <c r="B7189" s="2">
        <f t="shared" si="224"/>
        <v>52.173002886592144</v>
      </c>
      <c r="E7189">
        <f t="shared" si="225"/>
        <v>41.632336040083629</v>
      </c>
      <c r="F7189">
        <v>7189</v>
      </c>
    </row>
    <row r="7190" spans="1:6" x14ac:dyDescent="0.3">
      <c r="A7190" s="1">
        <v>-2.928529481111342</v>
      </c>
      <c r="B7190" s="2">
        <f t="shared" si="224"/>
        <v>2.928529481111342</v>
      </c>
      <c r="E7190">
        <f t="shared" si="225"/>
        <v>41.632184339543784</v>
      </c>
      <c r="F7190">
        <v>7190</v>
      </c>
    </row>
    <row r="7191" spans="1:6" x14ac:dyDescent="0.3">
      <c r="A7191" s="1">
        <v>-27.806633547067012</v>
      </c>
      <c r="B7191" s="2">
        <f t="shared" si="224"/>
        <v>27.806633547067012</v>
      </c>
      <c r="E7191">
        <f t="shared" si="225"/>
        <v>41.626064222737369</v>
      </c>
      <c r="F7191">
        <v>7191</v>
      </c>
    </row>
    <row r="7192" spans="1:6" x14ac:dyDescent="0.3">
      <c r="A7192" s="1">
        <v>-4.8663416861149003</v>
      </c>
      <c r="B7192" s="2">
        <f t="shared" si="224"/>
        <v>4.8663416861149003</v>
      </c>
      <c r="E7192">
        <f t="shared" si="225"/>
        <v>41.623895882481897</v>
      </c>
      <c r="F7192">
        <v>7192</v>
      </c>
    </row>
    <row r="7193" spans="1:6" x14ac:dyDescent="0.3">
      <c r="A7193" s="1">
        <v>-18.565042434743091</v>
      </c>
      <c r="B7193" s="2">
        <f t="shared" si="224"/>
        <v>18.565042434743091</v>
      </c>
      <c r="E7193">
        <f t="shared" si="225"/>
        <v>41.623602687107379</v>
      </c>
      <c r="F7193">
        <v>7193</v>
      </c>
    </row>
    <row r="7194" spans="1:6" x14ac:dyDescent="0.3">
      <c r="A7194" s="1">
        <v>1.5743843573637459</v>
      </c>
      <c r="B7194" s="2">
        <f t="shared" si="224"/>
        <v>1.5743843573637459</v>
      </c>
      <c r="E7194">
        <f t="shared" si="225"/>
        <v>41.618956209845891</v>
      </c>
      <c r="F7194">
        <v>7194</v>
      </c>
    </row>
    <row r="7195" spans="1:6" x14ac:dyDescent="0.3">
      <c r="A7195" s="1">
        <v>-65.231189087096553</v>
      </c>
      <c r="B7195" s="2">
        <f t="shared" si="224"/>
        <v>65.231189087096553</v>
      </c>
      <c r="E7195">
        <f t="shared" si="225"/>
        <v>41.61603159059166</v>
      </c>
      <c r="F7195">
        <v>7195</v>
      </c>
    </row>
    <row r="7196" spans="1:6" x14ac:dyDescent="0.3">
      <c r="A7196" s="1">
        <v>21.88757961646775</v>
      </c>
      <c r="B7196" s="2">
        <f t="shared" si="224"/>
        <v>21.88757961646775</v>
      </c>
      <c r="E7196">
        <f t="shared" si="225"/>
        <v>41.615195064834353</v>
      </c>
      <c r="F7196">
        <v>7196</v>
      </c>
    </row>
    <row r="7197" spans="1:6" x14ac:dyDescent="0.3">
      <c r="A7197" s="1">
        <v>48.964856300129959</v>
      </c>
      <c r="B7197" s="2">
        <f t="shared" si="224"/>
        <v>48.964856300129959</v>
      </c>
      <c r="E7197">
        <f t="shared" si="225"/>
        <v>41.611486238023957</v>
      </c>
      <c r="F7197">
        <v>7197</v>
      </c>
    </row>
    <row r="7198" spans="1:6" x14ac:dyDescent="0.3">
      <c r="A7198" s="1">
        <v>-31.770758724207269</v>
      </c>
      <c r="B7198" s="2">
        <f t="shared" si="224"/>
        <v>31.770758724207269</v>
      </c>
      <c r="E7198">
        <f t="shared" si="225"/>
        <v>41.609354589523775</v>
      </c>
      <c r="F7198">
        <v>7198</v>
      </c>
    </row>
    <row r="7199" spans="1:6" x14ac:dyDescent="0.3">
      <c r="A7199" s="1">
        <v>-47.025667561826353</v>
      </c>
      <c r="B7199" s="2">
        <f t="shared" si="224"/>
        <v>47.025667561826353</v>
      </c>
      <c r="E7199">
        <f t="shared" si="225"/>
        <v>41.606260574345342</v>
      </c>
      <c r="F7199">
        <v>7199</v>
      </c>
    </row>
    <row r="7200" spans="1:6" x14ac:dyDescent="0.3">
      <c r="A7200" s="1">
        <v>-38.294372139634696</v>
      </c>
      <c r="B7200" s="2">
        <f t="shared" si="224"/>
        <v>38.294372139634696</v>
      </c>
      <c r="E7200">
        <f t="shared" si="225"/>
        <v>41.605923092285536</v>
      </c>
      <c r="F7200">
        <v>7200</v>
      </c>
    </row>
    <row r="7201" spans="1:6" x14ac:dyDescent="0.3">
      <c r="A7201" s="1">
        <v>-42.497926285895922</v>
      </c>
      <c r="B7201" s="2">
        <f t="shared" si="224"/>
        <v>42.497926285895922</v>
      </c>
      <c r="E7201">
        <f t="shared" si="225"/>
        <v>41.605822029819997</v>
      </c>
      <c r="F7201">
        <v>7201</v>
      </c>
    </row>
    <row r="7202" spans="1:6" x14ac:dyDescent="0.3">
      <c r="A7202" s="1">
        <v>7.2130040153822286</v>
      </c>
      <c r="B7202" s="2">
        <f t="shared" si="224"/>
        <v>7.2130040153822286</v>
      </c>
      <c r="E7202">
        <f t="shared" si="225"/>
        <v>41.603390280837488</v>
      </c>
      <c r="F7202">
        <v>7202</v>
      </c>
    </row>
    <row r="7203" spans="1:6" x14ac:dyDescent="0.3">
      <c r="A7203" s="1">
        <v>44.104383187735642</v>
      </c>
      <c r="B7203" s="2">
        <f t="shared" si="224"/>
        <v>44.104383187735642</v>
      </c>
      <c r="E7203">
        <f t="shared" si="225"/>
        <v>41.599678353828558</v>
      </c>
      <c r="F7203">
        <v>7203</v>
      </c>
    </row>
    <row r="7204" spans="1:6" x14ac:dyDescent="0.3">
      <c r="A7204" s="1">
        <v>5.6639675624141956</v>
      </c>
      <c r="B7204" s="2">
        <f t="shared" si="224"/>
        <v>5.6639675624141956</v>
      </c>
      <c r="E7204">
        <f t="shared" si="225"/>
        <v>41.598835951627848</v>
      </c>
      <c r="F7204">
        <v>7204</v>
      </c>
    </row>
    <row r="7205" spans="1:6" x14ac:dyDescent="0.3">
      <c r="A7205" s="1">
        <v>-13.356588483657834</v>
      </c>
      <c r="B7205" s="2">
        <f t="shared" si="224"/>
        <v>13.356588483657834</v>
      </c>
      <c r="E7205">
        <f t="shared" si="225"/>
        <v>41.596065713543247</v>
      </c>
      <c r="F7205">
        <v>7205</v>
      </c>
    </row>
    <row r="7206" spans="1:6" x14ac:dyDescent="0.3">
      <c r="A7206" s="1">
        <v>23.449590674451343</v>
      </c>
      <c r="B7206" s="2">
        <f t="shared" si="224"/>
        <v>23.449590674451343</v>
      </c>
      <c r="E7206">
        <f t="shared" si="225"/>
        <v>41.593353851811585</v>
      </c>
      <c r="F7206">
        <v>7206</v>
      </c>
    </row>
    <row r="7207" spans="1:6" x14ac:dyDescent="0.3">
      <c r="A7207" s="1">
        <v>-1.7166501012769295</v>
      </c>
      <c r="B7207" s="2">
        <f t="shared" si="224"/>
        <v>1.7166501012769295</v>
      </c>
      <c r="E7207">
        <f t="shared" si="225"/>
        <v>41.58923228787549</v>
      </c>
      <c r="F7207">
        <v>7207</v>
      </c>
    </row>
    <row r="7208" spans="1:6" x14ac:dyDescent="0.3">
      <c r="A7208" s="1">
        <v>-15.543306914275718</v>
      </c>
      <c r="B7208" s="2">
        <f t="shared" si="224"/>
        <v>15.543306914275718</v>
      </c>
      <c r="E7208">
        <f t="shared" si="225"/>
        <v>41.588227023530692</v>
      </c>
      <c r="F7208">
        <v>7208</v>
      </c>
    </row>
    <row r="7209" spans="1:6" x14ac:dyDescent="0.3">
      <c r="A7209" s="1">
        <v>44.505191554954202</v>
      </c>
      <c r="B7209" s="2">
        <f t="shared" si="224"/>
        <v>44.505191554954202</v>
      </c>
      <c r="E7209">
        <f t="shared" si="225"/>
        <v>41.582014667537898</v>
      </c>
      <c r="F7209">
        <v>7209</v>
      </c>
    </row>
    <row r="7210" spans="1:6" x14ac:dyDescent="0.3">
      <c r="A7210" s="1">
        <v>11.9887457464948</v>
      </c>
      <c r="B7210" s="2">
        <f t="shared" si="224"/>
        <v>11.9887457464948</v>
      </c>
      <c r="E7210">
        <f t="shared" si="225"/>
        <v>41.570951550467413</v>
      </c>
      <c r="F7210">
        <v>7210</v>
      </c>
    </row>
    <row r="7211" spans="1:6" x14ac:dyDescent="0.3">
      <c r="A7211" s="1">
        <v>59.379473116116067</v>
      </c>
      <c r="B7211" s="2">
        <f t="shared" si="224"/>
        <v>59.379473116116067</v>
      </c>
      <c r="E7211">
        <f t="shared" si="225"/>
        <v>41.569150704029141</v>
      </c>
      <c r="F7211">
        <v>7211</v>
      </c>
    </row>
    <row r="7212" spans="1:6" x14ac:dyDescent="0.3">
      <c r="A7212" s="1">
        <v>-23.334244391920024</v>
      </c>
      <c r="B7212" s="2">
        <f t="shared" si="224"/>
        <v>23.334244391920024</v>
      </c>
      <c r="E7212">
        <f t="shared" si="225"/>
        <v>41.567501891738971</v>
      </c>
      <c r="F7212">
        <v>7212</v>
      </c>
    </row>
    <row r="7213" spans="1:6" x14ac:dyDescent="0.3">
      <c r="A7213" s="1">
        <v>-27.229891432894949</v>
      </c>
      <c r="B7213" s="2">
        <f t="shared" si="224"/>
        <v>27.229891432894949</v>
      </c>
      <c r="E7213">
        <f t="shared" si="225"/>
        <v>41.567338737088548</v>
      </c>
      <c r="F7213">
        <v>7213</v>
      </c>
    </row>
    <row r="7214" spans="1:6" x14ac:dyDescent="0.3">
      <c r="A7214" s="1">
        <v>0.69819292151944268</v>
      </c>
      <c r="B7214" s="2">
        <f t="shared" si="224"/>
        <v>0.69819292151944268</v>
      </c>
      <c r="E7214">
        <f t="shared" si="225"/>
        <v>41.562834686305159</v>
      </c>
      <c r="F7214">
        <v>7214</v>
      </c>
    </row>
    <row r="7215" spans="1:6" x14ac:dyDescent="0.3">
      <c r="A7215" s="1">
        <v>-10.097745906078643</v>
      </c>
      <c r="B7215" s="2">
        <f t="shared" si="224"/>
        <v>10.097745906078643</v>
      </c>
      <c r="E7215">
        <f t="shared" si="225"/>
        <v>41.562497145010468</v>
      </c>
      <c r="F7215">
        <v>7215</v>
      </c>
    </row>
    <row r="7216" spans="1:6" x14ac:dyDescent="0.3">
      <c r="A7216" s="1">
        <v>-31.284285296176471</v>
      </c>
      <c r="B7216" s="2">
        <f t="shared" si="224"/>
        <v>31.284285296176471</v>
      </c>
      <c r="E7216">
        <f t="shared" si="225"/>
        <v>41.559758484097898</v>
      </c>
      <c r="F7216">
        <v>7216</v>
      </c>
    </row>
    <row r="7217" spans="1:6" x14ac:dyDescent="0.3">
      <c r="A7217" s="1">
        <v>-62.846266304521038</v>
      </c>
      <c r="B7217" s="2">
        <f t="shared" si="224"/>
        <v>62.846266304521038</v>
      </c>
      <c r="E7217">
        <f t="shared" si="225"/>
        <v>41.559702491241893</v>
      </c>
      <c r="F7217">
        <v>7217</v>
      </c>
    </row>
    <row r="7218" spans="1:6" x14ac:dyDescent="0.3">
      <c r="A7218" s="1">
        <v>-4.8929000573774957</v>
      </c>
      <c r="B7218" s="2">
        <f t="shared" si="224"/>
        <v>4.8929000573774957</v>
      </c>
      <c r="E7218">
        <f t="shared" si="225"/>
        <v>41.554388873067907</v>
      </c>
      <c r="F7218">
        <v>7218</v>
      </c>
    </row>
    <row r="7219" spans="1:6" x14ac:dyDescent="0.3">
      <c r="A7219" s="1">
        <v>-23.346148893882365</v>
      </c>
      <c r="B7219" s="2">
        <f t="shared" si="224"/>
        <v>23.346148893882365</v>
      </c>
      <c r="E7219">
        <f t="shared" si="225"/>
        <v>41.553058969015375</v>
      </c>
      <c r="F7219">
        <v>7219</v>
      </c>
    </row>
    <row r="7220" spans="1:6" x14ac:dyDescent="0.3">
      <c r="A7220" s="1">
        <v>39.244076306320395</v>
      </c>
      <c r="B7220" s="2">
        <f t="shared" si="224"/>
        <v>39.244076306320395</v>
      </c>
      <c r="E7220">
        <f t="shared" si="225"/>
        <v>41.551531768378148</v>
      </c>
      <c r="F7220">
        <v>7220</v>
      </c>
    </row>
    <row r="7221" spans="1:6" x14ac:dyDescent="0.3">
      <c r="A7221" s="1">
        <v>30.225004376094635</v>
      </c>
      <c r="B7221" s="2">
        <f t="shared" si="224"/>
        <v>30.225004376094635</v>
      </c>
      <c r="E7221">
        <f t="shared" si="225"/>
        <v>41.549850678913046</v>
      </c>
      <c r="F7221">
        <v>7221</v>
      </c>
    </row>
    <row r="7222" spans="1:6" x14ac:dyDescent="0.3">
      <c r="A7222" s="1">
        <v>-18.939497847878208</v>
      </c>
      <c r="B7222" s="2">
        <f t="shared" si="224"/>
        <v>18.939497847878208</v>
      </c>
      <c r="E7222">
        <f t="shared" si="225"/>
        <v>41.542849155735738</v>
      </c>
      <c r="F7222">
        <v>7222</v>
      </c>
    </row>
    <row r="7223" spans="1:6" x14ac:dyDescent="0.3">
      <c r="A7223" s="1">
        <v>56.182183800323237</v>
      </c>
      <c r="B7223" s="2">
        <f t="shared" si="224"/>
        <v>56.182183800323237</v>
      </c>
      <c r="E7223">
        <f t="shared" si="225"/>
        <v>41.542654526073505</v>
      </c>
      <c r="F7223">
        <v>7223</v>
      </c>
    </row>
    <row r="7224" spans="1:6" x14ac:dyDescent="0.3">
      <c r="A7224" s="1">
        <v>45.545131963605108</v>
      </c>
      <c r="B7224" s="2">
        <f t="shared" si="224"/>
        <v>45.545131963605108</v>
      </c>
      <c r="E7224">
        <f t="shared" si="225"/>
        <v>41.541567099082897</v>
      </c>
      <c r="F7224">
        <v>7224</v>
      </c>
    </row>
    <row r="7225" spans="1:6" x14ac:dyDescent="0.3">
      <c r="A7225" s="1">
        <v>11.374969074276791</v>
      </c>
      <c r="B7225" s="2">
        <f t="shared" si="224"/>
        <v>11.374969074276791</v>
      </c>
      <c r="E7225">
        <f t="shared" si="225"/>
        <v>41.541330271150478</v>
      </c>
      <c r="F7225">
        <v>7225</v>
      </c>
    </row>
    <row r="7226" spans="1:6" x14ac:dyDescent="0.3">
      <c r="A7226" s="1">
        <v>-22.533923823438222</v>
      </c>
      <c r="B7226" s="2">
        <f t="shared" si="224"/>
        <v>22.533923823438222</v>
      </c>
      <c r="E7226">
        <f t="shared" si="225"/>
        <v>41.538394623996354</v>
      </c>
      <c r="F7226">
        <v>7226</v>
      </c>
    </row>
    <row r="7227" spans="1:6" x14ac:dyDescent="0.3">
      <c r="A7227" s="1">
        <v>-12.38548881792817</v>
      </c>
      <c r="B7227" s="2">
        <f t="shared" si="224"/>
        <v>12.38548881792817</v>
      </c>
      <c r="E7227">
        <f t="shared" si="225"/>
        <v>41.537207028664511</v>
      </c>
      <c r="F7227">
        <v>7227</v>
      </c>
    </row>
    <row r="7228" spans="1:6" x14ac:dyDescent="0.3">
      <c r="A7228" s="1">
        <v>-37.750783475148694</v>
      </c>
      <c r="B7228" s="2">
        <f t="shared" si="224"/>
        <v>37.750783475148694</v>
      </c>
      <c r="E7228">
        <f t="shared" si="225"/>
        <v>41.533525616634435</v>
      </c>
      <c r="F7228">
        <v>7228</v>
      </c>
    </row>
    <row r="7229" spans="1:6" x14ac:dyDescent="0.3">
      <c r="A7229" s="1">
        <v>15.199830825221433</v>
      </c>
      <c r="B7229" s="2">
        <f t="shared" si="224"/>
        <v>15.199830825221433</v>
      </c>
      <c r="E7229">
        <f t="shared" si="225"/>
        <v>41.532309866670801</v>
      </c>
      <c r="F7229">
        <v>7229</v>
      </c>
    </row>
    <row r="7230" spans="1:6" x14ac:dyDescent="0.3">
      <c r="A7230" s="1">
        <v>4.2782729462504392</v>
      </c>
      <c r="B7230" s="2">
        <f t="shared" si="224"/>
        <v>4.2782729462504392</v>
      </c>
      <c r="E7230">
        <f t="shared" si="225"/>
        <v>41.529866656855283</v>
      </c>
      <c r="F7230">
        <v>7230</v>
      </c>
    </row>
    <row r="7231" spans="1:6" x14ac:dyDescent="0.3">
      <c r="A7231" s="1">
        <v>-18.57902123537685</v>
      </c>
      <c r="B7231" s="2">
        <f t="shared" si="224"/>
        <v>18.57902123537685</v>
      </c>
      <c r="E7231">
        <f t="shared" si="225"/>
        <v>41.527653171758189</v>
      </c>
      <c r="F7231">
        <v>7231</v>
      </c>
    </row>
    <row r="7232" spans="1:6" x14ac:dyDescent="0.3">
      <c r="A7232" s="1">
        <v>35.461785701367084</v>
      </c>
      <c r="B7232" s="2">
        <f t="shared" si="224"/>
        <v>35.461785701367084</v>
      </c>
      <c r="E7232">
        <f t="shared" si="225"/>
        <v>41.526060007827233</v>
      </c>
      <c r="F7232">
        <v>7232</v>
      </c>
    </row>
    <row r="7233" spans="1:6" x14ac:dyDescent="0.3">
      <c r="A7233" s="1">
        <v>-47.969634235849689</v>
      </c>
      <c r="B7233" s="2">
        <f t="shared" si="224"/>
        <v>47.969634235849689</v>
      </c>
      <c r="E7233">
        <f t="shared" si="225"/>
        <v>41.520460016153407</v>
      </c>
      <c r="F7233">
        <v>7233</v>
      </c>
    </row>
    <row r="7234" spans="1:6" x14ac:dyDescent="0.3">
      <c r="A7234" s="1">
        <v>-45.3147066846998</v>
      </c>
      <c r="B7234" s="2">
        <f t="shared" ref="B7234:B7297" si="226">ABS(A7234)</f>
        <v>45.3147066846998</v>
      </c>
      <c r="E7234">
        <f t="shared" ref="E7234:E7297" si="227">LARGE($B$1:$B$32000,F7234)</f>
        <v>41.51864275341616</v>
      </c>
      <c r="F7234">
        <v>7234</v>
      </c>
    </row>
    <row r="7235" spans="1:6" x14ac:dyDescent="0.3">
      <c r="A7235" s="1">
        <v>59.258667084079867</v>
      </c>
      <c r="B7235" s="2">
        <f t="shared" si="226"/>
        <v>59.258667084079867</v>
      </c>
      <c r="E7235">
        <f t="shared" si="227"/>
        <v>41.517904077182536</v>
      </c>
      <c r="F7235">
        <v>7235</v>
      </c>
    </row>
    <row r="7236" spans="1:6" x14ac:dyDescent="0.3">
      <c r="A7236" s="1">
        <v>8.5301956600246704</v>
      </c>
      <c r="B7236" s="2">
        <f t="shared" si="226"/>
        <v>8.5301956600246704</v>
      </c>
      <c r="E7236">
        <f t="shared" si="227"/>
        <v>41.517283370226266</v>
      </c>
      <c r="F7236">
        <v>7236</v>
      </c>
    </row>
    <row r="7237" spans="1:6" x14ac:dyDescent="0.3">
      <c r="A7237" s="1">
        <v>15.276253674271144</v>
      </c>
      <c r="B7237" s="2">
        <f t="shared" si="226"/>
        <v>15.276253674271144</v>
      </c>
      <c r="E7237">
        <f t="shared" si="227"/>
        <v>41.514300559482429</v>
      </c>
      <c r="F7237">
        <v>7237</v>
      </c>
    </row>
    <row r="7238" spans="1:6" x14ac:dyDescent="0.3">
      <c r="A7238" s="1">
        <v>5.1901422531817119</v>
      </c>
      <c r="B7238" s="2">
        <f t="shared" si="226"/>
        <v>5.1901422531817119</v>
      </c>
      <c r="E7238">
        <f t="shared" si="227"/>
        <v>41.512043977821207</v>
      </c>
      <c r="F7238">
        <v>7238</v>
      </c>
    </row>
    <row r="7239" spans="1:6" x14ac:dyDescent="0.3">
      <c r="A7239" s="1">
        <v>-1.6129104367649667</v>
      </c>
      <c r="B7239" s="2">
        <f t="shared" si="226"/>
        <v>1.6129104367649667</v>
      </c>
      <c r="E7239">
        <f t="shared" si="227"/>
        <v>41.507197592976823</v>
      </c>
      <c r="F7239">
        <v>7239</v>
      </c>
    </row>
    <row r="7240" spans="1:6" x14ac:dyDescent="0.3">
      <c r="A7240" s="1">
        <v>43.496090687909458</v>
      </c>
      <c r="B7240" s="2">
        <f t="shared" si="226"/>
        <v>43.496090687909458</v>
      </c>
      <c r="E7240">
        <f t="shared" si="227"/>
        <v>41.505118030368259</v>
      </c>
      <c r="F7240">
        <v>7240</v>
      </c>
    </row>
    <row r="7241" spans="1:6" x14ac:dyDescent="0.3">
      <c r="A7241" s="1">
        <v>47.036081173028798</v>
      </c>
      <c r="B7241" s="2">
        <f t="shared" si="226"/>
        <v>47.036081173028798</v>
      </c>
      <c r="E7241">
        <f t="shared" si="227"/>
        <v>41.49566375571181</v>
      </c>
      <c r="F7241">
        <v>7241</v>
      </c>
    </row>
    <row r="7242" spans="1:6" x14ac:dyDescent="0.3">
      <c r="A7242" s="1">
        <v>-9.5209351810000786</v>
      </c>
      <c r="B7242" s="2">
        <f t="shared" si="226"/>
        <v>9.5209351810000786</v>
      </c>
      <c r="E7242">
        <f t="shared" si="227"/>
        <v>41.488338985500548</v>
      </c>
      <c r="F7242">
        <v>7242</v>
      </c>
    </row>
    <row r="7243" spans="1:6" x14ac:dyDescent="0.3">
      <c r="A7243" s="1">
        <v>-19.046215612046154</v>
      </c>
      <c r="B7243" s="2">
        <f t="shared" si="226"/>
        <v>19.046215612046154</v>
      </c>
      <c r="E7243">
        <f t="shared" si="227"/>
        <v>41.4872193800772</v>
      </c>
      <c r="F7243">
        <v>7243</v>
      </c>
    </row>
    <row r="7244" spans="1:6" x14ac:dyDescent="0.3">
      <c r="A7244" s="1">
        <v>27.191896995422173</v>
      </c>
      <c r="B7244" s="2">
        <f t="shared" si="226"/>
        <v>27.191896995422173</v>
      </c>
      <c r="E7244">
        <f t="shared" si="227"/>
        <v>41.487005022667823</v>
      </c>
      <c r="F7244">
        <v>7244</v>
      </c>
    </row>
    <row r="7245" spans="1:6" x14ac:dyDescent="0.3">
      <c r="A7245" s="1">
        <v>12.460512403616313</v>
      </c>
      <c r="B7245" s="2">
        <f t="shared" si="226"/>
        <v>12.460512403616313</v>
      </c>
      <c r="E7245">
        <f t="shared" si="227"/>
        <v>41.486599351568735</v>
      </c>
      <c r="F7245">
        <v>7245</v>
      </c>
    </row>
    <row r="7246" spans="1:6" x14ac:dyDescent="0.3">
      <c r="A7246" s="1">
        <v>65.063973762309999</v>
      </c>
      <c r="B7246" s="2">
        <f t="shared" si="226"/>
        <v>65.063973762309999</v>
      </c>
      <c r="E7246">
        <f t="shared" si="227"/>
        <v>41.485554311885068</v>
      </c>
      <c r="F7246">
        <v>7246</v>
      </c>
    </row>
    <row r="7247" spans="1:6" x14ac:dyDescent="0.3">
      <c r="A7247" s="1">
        <v>31.322734806837072</v>
      </c>
      <c r="B7247" s="2">
        <f t="shared" si="226"/>
        <v>31.322734806837072</v>
      </c>
      <c r="E7247">
        <f t="shared" si="227"/>
        <v>41.484407174084893</v>
      </c>
      <c r="F7247">
        <v>7247</v>
      </c>
    </row>
    <row r="7248" spans="1:6" x14ac:dyDescent="0.3">
      <c r="A7248" s="1">
        <v>53.3166916197329</v>
      </c>
      <c r="B7248" s="2">
        <f t="shared" si="226"/>
        <v>53.3166916197329</v>
      </c>
      <c r="E7248">
        <f t="shared" si="227"/>
        <v>41.481960199806764</v>
      </c>
      <c r="F7248">
        <v>7248</v>
      </c>
    </row>
    <row r="7249" spans="1:6" x14ac:dyDescent="0.3">
      <c r="A7249" s="1">
        <v>58.912280857687335</v>
      </c>
      <c r="B7249" s="2">
        <f t="shared" si="226"/>
        <v>58.912280857687335</v>
      </c>
      <c r="E7249">
        <f t="shared" si="227"/>
        <v>41.479904714933312</v>
      </c>
      <c r="F7249">
        <v>7249</v>
      </c>
    </row>
    <row r="7250" spans="1:6" x14ac:dyDescent="0.3">
      <c r="A7250" s="1">
        <v>39.384609333709598</v>
      </c>
      <c r="B7250" s="2">
        <f t="shared" si="226"/>
        <v>39.384609333709598</v>
      </c>
      <c r="E7250">
        <f t="shared" si="227"/>
        <v>41.479791455831517</v>
      </c>
      <c r="F7250">
        <v>7250</v>
      </c>
    </row>
    <row r="7251" spans="1:6" x14ac:dyDescent="0.3">
      <c r="A7251" s="1">
        <v>26.996150139080317</v>
      </c>
      <c r="B7251" s="2">
        <f t="shared" si="226"/>
        <v>26.996150139080317</v>
      </c>
      <c r="E7251">
        <f t="shared" si="227"/>
        <v>41.474480966909574</v>
      </c>
      <c r="F7251">
        <v>7251</v>
      </c>
    </row>
    <row r="7252" spans="1:6" x14ac:dyDescent="0.3">
      <c r="A7252" s="1">
        <v>-14.439466453124956</v>
      </c>
      <c r="B7252" s="2">
        <f t="shared" si="226"/>
        <v>14.439466453124956</v>
      </c>
      <c r="E7252">
        <f t="shared" si="227"/>
        <v>41.472881628343323</v>
      </c>
      <c r="F7252">
        <v>7252</v>
      </c>
    </row>
    <row r="7253" spans="1:6" x14ac:dyDescent="0.3">
      <c r="A7253" s="1">
        <v>14.547432644936798</v>
      </c>
      <c r="B7253" s="2">
        <f t="shared" si="226"/>
        <v>14.547432644936798</v>
      </c>
      <c r="E7253">
        <f t="shared" si="227"/>
        <v>41.471636258161546</v>
      </c>
      <c r="F7253">
        <v>7253</v>
      </c>
    </row>
    <row r="7254" spans="1:6" x14ac:dyDescent="0.3">
      <c r="A7254" s="1">
        <v>-26.118905261871809</v>
      </c>
      <c r="B7254" s="2">
        <f t="shared" si="226"/>
        <v>26.118905261871809</v>
      </c>
      <c r="E7254">
        <f t="shared" si="227"/>
        <v>41.463605782102263</v>
      </c>
      <c r="F7254">
        <v>7254</v>
      </c>
    </row>
    <row r="7255" spans="1:6" x14ac:dyDescent="0.3">
      <c r="A7255" s="1">
        <v>34.824119785114476</v>
      </c>
      <c r="B7255" s="2">
        <f t="shared" si="226"/>
        <v>34.824119785114476</v>
      </c>
      <c r="E7255">
        <f t="shared" si="227"/>
        <v>41.461730834745779</v>
      </c>
      <c r="F7255">
        <v>7255</v>
      </c>
    </row>
    <row r="7256" spans="1:6" x14ac:dyDescent="0.3">
      <c r="A7256" s="1">
        <v>32.096586777071529</v>
      </c>
      <c r="B7256" s="2">
        <f t="shared" si="226"/>
        <v>32.096586777071529</v>
      </c>
      <c r="E7256">
        <f t="shared" si="227"/>
        <v>41.460930611934828</v>
      </c>
      <c r="F7256">
        <v>7256</v>
      </c>
    </row>
    <row r="7257" spans="1:6" x14ac:dyDescent="0.3">
      <c r="A7257" s="1">
        <v>8.3431537255562844</v>
      </c>
      <c r="B7257" s="2">
        <f t="shared" si="226"/>
        <v>8.3431537255562844</v>
      </c>
      <c r="E7257">
        <f t="shared" si="227"/>
        <v>41.458467655050576</v>
      </c>
      <c r="F7257">
        <v>7257</v>
      </c>
    </row>
    <row r="7258" spans="1:6" x14ac:dyDescent="0.3">
      <c r="A7258" s="1">
        <v>29.821357681095243</v>
      </c>
      <c r="B7258" s="2">
        <f t="shared" si="226"/>
        <v>29.821357681095243</v>
      </c>
      <c r="E7258">
        <f t="shared" si="227"/>
        <v>41.45724480246033</v>
      </c>
      <c r="F7258">
        <v>7258</v>
      </c>
    </row>
    <row r="7259" spans="1:6" x14ac:dyDescent="0.3">
      <c r="A7259" s="1">
        <v>-39.51087352553445</v>
      </c>
      <c r="B7259" s="2">
        <f t="shared" si="226"/>
        <v>39.51087352553445</v>
      </c>
      <c r="E7259">
        <f t="shared" si="227"/>
        <v>41.456679483721715</v>
      </c>
      <c r="F7259">
        <v>7259</v>
      </c>
    </row>
    <row r="7260" spans="1:6" x14ac:dyDescent="0.3">
      <c r="A7260" s="1">
        <v>-60.024550465902145</v>
      </c>
      <c r="B7260" s="2">
        <f t="shared" si="226"/>
        <v>60.024550465902145</v>
      </c>
      <c r="E7260">
        <f t="shared" si="227"/>
        <v>41.455883547726856</v>
      </c>
      <c r="F7260">
        <v>7260</v>
      </c>
    </row>
    <row r="7261" spans="1:6" x14ac:dyDescent="0.3">
      <c r="A7261" s="1">
        <v>36.315587750448003</v>
      </c>
      <c r="B7261" s="2">
        <f t="shared" si="226"/>
        <v>36.315587750448003</v>
      </c>
      <c r="E7261">
        <f t="shared" si="227"/>
        <v>41.451566726565225</v>
      </c>
      <c r="F7261">
        <v>7261</v>
      </c>
    </row>
    <row r="7262" spans="1:6" x14ac:dyDescent="0.3">
      <c r="A7262" s="1">
        <v>2.7334079609507289</v>
      </c>
      <c r="B7262" s="2">
        <f t="shared" si="226"/>
        <v>2.7334079609507289</v>
      </c>
      <c r="E7262">
        <f t="shared" si="227"/>
        <v>41.44787533523548</v>
      </c>
      <c r="F7262">
        <v>7262</v>
      </c>
    </row>
    <row r="7263" spans="1:6" x14ac:dyDescent="0.3">
      <c r="A7263" s="1">
        <v>-12.929592207939427</v>
      </c>
      <c r="B7263" s="2">
        <f t="shared" si="226"/>
        <v>12.929592207939427</v>
      </c>
      <c r="E7263">
        <f t="shared" si="227"/>
        <v>41.447077670731701</v>
      </c>
      <c r="F7263">
        <v>7263</v>
      </c>
    </row>
    <row r="7264" spans="1:6" x14ac:dyDescent="0.3">
      <c r="A7264" s="1">
        <v>46.163897207367356</v>
      </c>
      <c r="B7264" s="2">
        <f t="shared" si="226"/>
        <v>46.163897207367356</v>
      </c>
      <c r="E7264">
        <f t="shared" si="227"/>
        <v>41.438318302317455</v>
      </c>
      <c r="F7264">
        <v>7264</v>
      </c>
    </row>
    <row r="7265" spans="1:6" x14ac:dyDescent="0.3">
      <c r="A7265" s="1">
        <v>-31.088278053648907</v>
      </c>
      <c r="B7265" s="2">
        <f t="shared" si="226"/>
        <v>31.088278053648907</v>
      </c>
      <c r="E7265">
        <f t="shared" si="227"/>
        <v>41.437914674795081</v>
      </c>
      <c r="F7265">
        <v>7265</v>
      </c>
    </row>
    <row r="7266" spans="1:6" x14ac:dyDescent="0.3">
      <c r="A7266" s="1">
        <v>13.859427382127555</v>
      </c>
      <c r="B7266" s="2">
        <f t="shared" si="226"/>
        <v>13.859427382127555</v>
      </c>
      <c r="E7266">
        <f t="shared" si="227"/>
        <v>41.436538058534538</v>
      </c>
      <c r="F7266">
        <v>7266</v>
      </c>
    </row>
    <row r="7267" spans="1:6" x14ac:dyDescent="0.3">
      <c r="A7267" s="1">
        <v>-31.926130250986063</v>
      </c>
      <c r="B7267" s="2">
        <f t="shared" si="226"/>
        <v>31.926130250986063</v>
      </c>
      <c r="E7267">
        <f t="shared" si="227"/>
        <v>41.436278078081088</v>
      </c>
      <c r="F7267">
        <v>7267</v>
      </c>
    </row>
    <row r="7268" spans="1:6" x14ac:dyDescent="0.3">
      <c r="A7268" s="1">
        <v>-24.476788615042512</v>
      </c>
      <c r="B7268" s="2">
        <f t="shared" si="226"/>
        <v>24.476788615042512</v>
      </c>
      <c r="E7268">
        <f t="shared" si="227"/>
        <v>41.436091373965738</v>
      </c>
      <c r="F7268">
        <v>7268</v>
      </c>
    </row>
    <row r="7269" spans="1:6" x14ac:dyDescent="0.3">
      <c r="A7269" s="1">
        <v>-9.2280285885508135</v>
      </c>
      <c r="B7269" s="2">
        <f t="shared" si="226"/>
        <v>9.2280285885508135</v>
      </c>
      <c r="E7269">
        <f t="shared" si="227"/>
        <v>41.434012368193017</v>
      </c>
      <c r="F7269">
        <v>7269</v>
      </c>
    </row>
    <row r="7270" spans="1:6" x14ac:dyDescent="0.3">
      <c r="A7270" s="1">
        <v>-42.578346761821564</v>
      </c>
      <c r="B7270" s="2">
        <f t="shared" si="226"/>
        <v>42.578346761821564</v>
      </c>
      <c r="E7270">
        <f t="shared" si="227"/>
        <v>41.432290027023683</v>
      </c>
      <c r="F7270">
        <v>7270</v>
      </c>
    </row>
    <row r="7271" spans="1:6" x14ac:dyDescent="0.3">
      <c r="A7271" s="1">
        <v>-15.447807674048452</v>
      </c>
      <c r="B7271" s="2">
        <f t="shared" si="226"/>
        <v>15.447807674048452</v>
      </c>
      <c r="E7271">
        <f t="shared" si="227"/>
        <v>41.430615643268062</v>
      </c>
      <c r="F7271">
        <v>7271</v>
      </c>
    </row>
    <row r="7272" spans="1:6" x14ac:dyDescent="0.3">
      <c r="A7272" s="1">
        <v>20.311412942398263</v>
      </c>
      <c r="B7272" s="2">
        <f t="shared" si="226"/>
        <v>20.311412942398263</v>
      </c>
      <c r="E7272">
        <f t="shared" si="227"/>
        <v>41.429525266296409</v>
      </c>
      <c r="F7272">
        <v>7272</v>
      </c>
    </row>
    <row r="7273" spans="1:6" x14ac:dyDescent="0.3">
      <c r="A7273" s="1">
        <v>23.895068024609095</v>
      </c>
      <c r="B7273" s="2">
        <f t="shared" si="226"/>
        <v>23.895068024609095</v>
      </c>
      <c r="E7273">
        <f t="shared" si="227"/>
        <v>41.428586363728897</v>
      </c>
      <c r="F7273">
        <v>7273</v>
      </c>
    </row>
    <row r="7274" spans="1:6" x14ac:dyDescent="0.3">
      <c r="A7274" s="1">
        <v>9.9261336317968905</v>
      </c>
      <c r="B7274" s="2">
        <f t="shared" si="226"/>
        <v>9.9261336317968905</v>
      </c>
      <c r="E7274">
        <f t="shared" si="227"/>
        <v>41.425528142419395</v>
      </c>
      <c r="F7274">
        <v>7274</v>
      </c>
    </row>
    <row r="7275" spans="1:6" x14ac:dyDescent="0.3">
      <c r="A7275" s="1">
        <v>-51.599596479205744</v>
      </c>
      <c r="B7275" s="2">
        <f t="shared" si="226"/>
        <v>51.599596479205744</v>
      </c>
      <c r="E7275">
        <f t="shared" si="227"/>
        <v>41.425331327773087</v>
      </c>
      <c r="F7275">
        <v>7275</v>
      </c>
    </row>
    <row r="7276" spans="1:6" x14ac:dyDescent="0.3">
      <c r="A7276" s="1">
        <v>11.873879337234559</v>
      </c>
      <c r="B7276" s="2">
        <f t="shared" si="226"/>
        <v>11.873879337234559</v>
      </c>
      <c r="E7276">
        <f t="shared" si="227"/>
        <v>41.422968362129154</v>
      </c>
      <c r="F7276">
        <v>7276</v>
      </c>
    </row>
    <row r="7277" spans="1:6" x14ac:dyDescent="0.3">
      <c r="A7277" s="1">
        <v>22.561049687401173</v>
      </c>
      <c r="B7277" s="2">
        <f t="shared" si="226"/>
        <v>22.561049687401173</v>
      </c>
      <c r="E7277">
        <f t="shared" si="227"/>
        <v>41.420883971674378</v>
      </c>
      <c r="F7277">
        <v>7277</v>
      </c>
    </row>
    <row r="7278" spans="1:6" x14ac:dyDescent="0.3">
      <c r="A7278" s="1">
        <v>-20.435799604600039</v>
      </c>
      <c r="B7278" s="2">
        <f t="shared" si="226"/>
        <v>20.435799604600039</v>
      </c>
      <c r="E7278">
        <f t="shared" si="227"/>
        <v>41.41761849976151</v>
      </c>
      <c r="F7278">
        <v>7278</v>
      </c>
    </row>
    <row r="7279" spans="1:6" x14ac:dyDescent="0.3">
      <c r="A7279" s="1">
        <v>-34.464271722044103</v>
      </c>
      <c r="B7279" s="2">
        <f t="shared" si="226"/>
        <v>34.464271722044103</v>
      </c>
      <c r="E7279">
        <f t="shared" si="227"/>
        <v>41.416855784218441</v>
      </c>
      <c r="F7279">
        <v>7279</v>
      </c>
    </row>
    <row r="7280" spans="1:6" x14ac:dyDescent="0.3">
      <c r="A7280" s="1">
        <v>-28.182123955816678</v>
      </c>
      <c r="B7280" s="2">
        <f t="shared" si="226"/>
        <v>28.182123955816678</v>
      </c>
      <c r="E7280">
        <f t="shared" si="227"/>
        <v>41.414992935141044</v>
      </c>
      <c r="F7280">
        <v>7280</v>
      </c>
    </row>
    <row r="7281" spans="1:6" x14ac:dyDescent="0.3">
      <c r="A7281" s="1">
        <v>-54.049266983748993</v>
      </c>
      <c r="B7281" s="2">
        <f t="shared" si="226"/>
        <v>54.049266983748993</v>
      </c>
      <c r="E7281">
        <f t="shared" si="227"/>
        <v>41.403916011705782</v>
      </c>
      <c r="F7281">
        <v>7281</v>
      </c>
    </row>
    <row r="7282" spans="1:6" x14ac:dyDescent="0.3">
      <c r="A7282" s="1">
        <v>2.5493453080946029</v>
      </c>
      <c r="B7282" s="2">
        <f t="shared" si="226"/>
        <v>2.5493453080946029</v>
      </c>
      <c r="E7282">
        <f t="shared" si="227"/>
        <v>41.395474349960381</v>
      </c>
      <c r="F7282">
        <v>7282</v>
      </c>
    </row>
    <row r="7283" spans="1:6" x14ac:dyDescent="0.3">
      <c r="A7283" s="1">
        <v>-30.426404517807637</v>
      </c>
      <c r="B7283" s="2">
        <f t="shared" si="226"/>
        <v>30.426404517807637</v>
      </c>
      <c r="E7283">
        <f t="shared" si="227"/>
        <v>41.395376530659767</v>
      </c>
      <c r="F7283">
        <v>7283</v>
      </c>
    </row>
    <row r="7284" spans="1:6" x14ac:dyDescent="0.3">
      <c r="A7284" s="1">
        <v>45.700342283111624</v>
      </c>
      <c r="B7284" s="2">
        <f t="shared" si="226"/>
        <v>45.700342283111624</v>
      </c>
      <c r="E7284">
        <f t="shared" si="227"/>
        <v>41.392643745087014</v>
      </c>
      <c r="F7284">
        <v>7284</v>
      </c>
    </row>
    <row r="7285" spans="1:6" x14ac:dyDescent="0.3">
      <c r="A7285" s="1">
        <v>-5.0609064494126326</v>
      </c>
      <c r="B7285" s="2">
        <f t="shared" si="226"/>
        <v>5.0609064494126326</v>
      </c>
      <c r="E7285">
        <f t="shared" si="227"/>
        <v>41.38880409551237</v>
      </c>
      <c r="F7285">
        <v>7285</v>
      </c>
    </row>
    <row r="7286" spans="1:6" x14ac:dyDescent="0.3">
      <c r="A7286" s="1">
        <v>62.166260129123842</v>
      </c>
      <c r="B7286" s="2">
        <f t="shared" si="226"/>
        <v>62.166260129123842</v>
      </c>
      <c r="E7286">
        <f t="shared" si="227"/>
        <v>41.37986765167134</v>
      </c>
      <c r="F7286">
        <v>7286</v>
      </c>
    </row>
    <row r="7287" spans="1:6" x14ac:dyDescent="0.3">
      <c r="A7287" s="1">
        <v>7.2833537839480496</v>
      </c>
      <c r="B7287" s="2">
        <f t="shared" si="226"/>
        <v>7.2833537839480496</v>
      </c>
      <c r="E7287">
        <f t="shared" si="227"/>
        <v>41.379179140699357</v>
      </c>
      <c r="F7287">
        <v>7287</v>
      </c>
    </row>
    <row r="7288" spans="1:6" x14ac:dyDescent="0.3">
      <c r="A7288" s="1">
        <v>5.449098584818862</v>
      </c>
      <c r="B7288" s="2">
        <f t="shared" si="226"/>
        <v>5.449098584818862</v>
      </c>
      <c r="E7288">
        <f t="shared" si="227"/>
        <v>41.375159616992065</v>
      </c>
      <c r="F7288">
        <v>7288</v>
      </c>
    </row>
    <row r="7289" spans="1:6" x14ac:dyDescent="0.3">
      <c r="A7289" s="1">
        <v>-11.696602784394017</v>
      </c>
      <c r="B7289" s="2">
        <f t="shared" si="226"/>
        <v>11.696602784394017</v>
      </c>
      <c r="E7289">
        <f t="shared" si="227"/>
        <v>41.372573008419138</v>
      </c>
      <c r="F7289">
        <v>7289</v>
      </c>
    </row>
    <row r="7290" spans="1:6" x14ac:dyDescent="0.3">
      <c r="A7290" s="1">
        <v>7.4833757639269791</v>
      </c>
      <c r="B7290" s="2">
        <f t="shared" si="226"/>
        <v>7.4833757639269791</v>
      </c>
      <c r="E7290">
        <f t="shared" si="227"/>
        <v>41.371928397357621</v>
      </c>
      <c r="F7290">
        <v>7290</v>
      </c>
    </row>
    <row r="7291" spans="1:6" x14ac:dyDescent="0.3">
      <c r="A7291" s="1">
        <v>-28.080431594133618</v>
      </c>
      <c r="B7291" s="2">
        <f t="shared" si="226"/>
        <v>28.080431594133618</v>
      </c>
      <c r="E7291">
        <f t="shared" si="227"/>
        <v>41.370956584259545</v>
      </c>
      <c r="F7291">
        <v>7291</v>
      </c>
    </row>
    <row r="7292" spans="1:6" x14ac:dyDescent="0.3">
      <c r="A7292" s="1">
        <v>10.750460197474588</v>
      </c>
      <c r="B7292" s="2">
        <f t="shared" si="226"/>
        <v>10.750460197474588</v>
      </c>
      <c r="E7292">
        <f t="shared" si="227"/>
        <v>41.365686286536416</v>
      </c>
      <c r="F7292">
        <v>7292</v>
      </c>
    </row>
    <row r="7293" spans="1:6" x14ac:dyDescent="0.3">
      <c r="A7293" s="1">
        <v>-13.066445192781833</v>
      </c>
      <c r="B7293" s="2">
        <f t="shared" si="226"/>
        <v>13.066445192781833</v>
      </c>
      <c r="E7293">
        <f t="shared" si="227"/>
        <v>41.364948607779993</v>
      </c>
      <c r="F7293">
        <v>7293</v>
      </c>
    </row>
    <row r="7294" spans="1:6" x14ac:dyDescent="0.3">
      <c r="A7294" s="1">
        <v>16.874165126975917</v>
      </c>
      <c r="B7294" s="2">
        <f t="shared" si="226"/>
        <v>16.874165126975917</v>
      </c>
      <c r="E7294">
        <f t="shared" si="227"/>
        <v>41.355306731485115</v>
      </c>
      <c r="F7294">
        <v>7294</v>
      </c>
    </row>
    <row r="7295" spans="1:6" x14ac:dyDescent="0.3">
      <c r="A7295" s="1">
        <v>31.407942501242321</v>
      </c>
      <c r="B7295" s="2">
        <f t="shared" si="226"/>
        <v>31.407942501242321</v>
      </c>
      <c r="E7295">
        <f t="shared" si="227"/>
        <v>41.353200114718753</v>
      </c>
      <c r="F7295">
        <v>7295</v>
      </c>
    </row>
    <row r="7296" spans="1:6" x14ac:dyDescent="0.3">
      <c r="A7296" s="1">
        <v>-14.039082304205472</v>
      </c>
      <c r="B7296" s="2">
        <f t="shared" si="226"/>
        <v>14.039082304205472</v>
      </c>
      <c r="E7296">
        <f t="shared" si="227"/>
        <v>41.352798478540116</v>
      </c>
      <c r="F7296">
        <v>7296</v>
      </c>
    </row>
    <row r="7297" spans="1:6" x14ac:dyDescent="0.3">
      <c r="A7297" s="1">
        <v>-62.293737882481921</v>
      </c>
      <c r="B7297" s="2">
        <f t="shared" si="226"/>
        <v>62.293737882481921</v>
      </c>
      <c r="E7297">
        <f t="shared" si="227"/>
        <v>41.34885890697818</v>
      </c>
      <c r="F7297">
        <v>7297</v>
      </c>
    </row>
    <row r="7298" spans="1:6" x14ac:dyDescent="0.3">
      <c r="A7298" s="1">
        <v>58.370949744199365</v>
      </c>
      <c r="B7298" s="2">
        <f t="shared" ref="B7298:B7361" si="228">ABS(A7298)</f>
        <v>58.370949744199365</v>
      </c>
      <c r="E7298">
        <f t="shared" ref="E7298:E7361" si="229">LARGE($B$1:$B$32000,F7298)</f>
        <v>41.344030850321033</v>
      </c>
      <c r="F7298">
        <v>7298</v>
      </c>
    </row>
    <row r="7299" spans="1:6" x14ac:dyDescent="0.3">
      <c r="A7299" s="1">
        <v>-14.286483253224269</v>
      </c>
      <c r="B7299" s="2">
        <f t="shared" si="228"/>
        <v>14.286483253224269</v>
      </c>
      <c r="E7299">
        <f t="shared" si="229"/>
        <v>41.343434378354331</v>
      </c>
      <c r="F7299">
        <v>7299</v>
      </c>
    </row>
    <row r="7300" spans="1:6" x14ac:dyDescent="0.3">
      <c r="A7300" s="1">
        <v>23.364005460546622</v>
      </c>
      <c r="B7300" s="2">
        <f t="shared" si="228"/>
        <v>23.364005460546622</v>
      </c>
      <c r="E7300">
        <f t="shared" si="229"/>
        <v>41.341588568041679</v>
      </c>
      <c r="F7300">
        <v>7300</v>
      </c>
    </row>
    <row r="7301" spans="1:6" x14ac:dyDescent="0.3">
      <c r="A7301" s="1">
        <v>46.893547642696852</v>
      </c>
      <c r="B7301" s="2">
        <f t="shared" si="228"/>
        <v>46.893547642696852</v>
      </c>
      <c r="E7301">
        <f t="shared" si="229"/>
        <v>41.339963231451478</v>
      </c>
      <c r="F7301">
        <v>7301</v>
      </c>
    </row>
    <row r="7302" spans="1:6" x14ac:dyDescent="0.3">
      <c r="A7302" s="1">
        <v>-30.706398710449974</v>
      </c>
      <c r="B7302" s="2">
        <f t="shared" si="228"/>
        <v>30.706398710449974</v>
      </c>
      <c r="E7302">
        <f t="shared" si="229"/>
        <v>41.339633046758635</v>
      </c>
      <c r="F7302">
        <v>7302</v>
      </c>
    </row>
    <row r="7303" spans="1:6" x14ac:dyDescent="0.3">
      <c r="A7303" s="1">
        <v>16.411350813715249</v>
      </c>
      <c r="B7303" s="2">
        <f t="shared" si="228"/>
        <v>16.411350813715249</v>
      </c>
      <c r="E7303">
        <f t="shared" si="229"/>
        <v>41.338434959665584</v>
      </c>
      <c r="F7303">
        <v>7303</v>
      </c>
    </row>
    <row r="7304" spans="1:6" x14ac:dyDescent="0.3">
      <c r="A7304" s="1">
        <v>-44.920034756811631</v>
      </c>
      <c r="B7304" s="2">
        <f t="shared" si="228"/>
        <v>44.920034756811631</v>
      </c>
      <c r="E7304">
        <f t="shared" si="229"/>
        <v>41.332220319123756</v>
      </c>
      <c r="F7304">
        <v>7304</v>
      </c>
    </row>
    <row r="7305" spans="1:6" x14ac:dyDescent="0.3">
      <c r="A7305" s="1">
        <v>35.081246407453648</v>
      </c>
      <c r="B7305" s="2">
        <f t="shared" si="228"/>
        <v>35.081246407453648</v>
      </c>
      <c r="E7305">
        <f t="shared" si="229"/>
        <v>41.331257870423542</v>
      </c>
      <c r="F7305">
        <v>7305</v>
      </c>
    </row>
    <row r="7306" spans="1:6" x14ac:dyDescent="0.3">
      <c r="A7306" s="1">
        <v>52.562731142453288</v>
      </c>
      <c r="B7306" s="2">
        <f t="shared" si="228"/>
        <v>52.562731142453288</v>
      </c>
      <c r="E7306">
        <f t="shared" si="229"/>
        <v>41.331038281484567</v>
      </c>
      <c r="F7306">
        <v>7306</v>
      </c>
    </row>
    <row r="7307" spans="1:6" x14ac:dyDescent="0.3">
      <c r="A7307" s="1">
        <v>20.823258671318165</v>
      </c>
      <c r="B7307" s="2">
        <f t="shared" si="228"/>
        <v>20.823258671318165</v>
      </c>
      <c r="E7307">
        <f t="shared" si="229"/>
        <v>41.329662453119489</v>
      </c>
      <c r="F7307">
        <v>7307</v>
      </c>
    </row>
    <row r="7308" spans="1:6" x14ac:dyDescent="0.3">
      <c r="A7308" s="1">
        <v>15.891211000240467</v>
      </c>
      <c r="B7308" s="2">
        <f t="shared" si="228"/>
        <v>15.891211000240467</v>
      </c>
      <c r="E7308">
        <f t="shared" si="229"/>
        <v>41.329082862298314</v>
      </c>
      <c r="F7308">
        <v>7308</v>
      </c>
    </row>
    <row r="7309" spans="1:6" x14ac:dyDescent="0.3">
      <c r="A7309" s="1">
        <v>-16.981779992909342</v>
      </c>
      <c r="B7309" s="2">
        <f t="shared" si="228"/>
        <v>16.981779992909342</v>
      </c>
      <c r="E7309">
        <f t="shared" si="229"/>
        <v>41.315688279881329</v>
      </c>
      <c r="F7309">
        <v>7309</v>
      </c>
    </row>
    <row r="7310" spans="1:6" x14ac:dyDescent="0.3">
      <c r="A7310" s="1">
        <v>28.829265684813585</v>
      </c>
      <c r="B7310" s="2">
        <f t="shared" si="228"/>
        <v>28.829265684813585</v>
      </c>
      <c r="E7310">
        <f t="shared" si="229"/>
        <v>41.314721912731827</v>
      </c>
      <c r="F7310">
        <v>7310</v>
      </c>
    </row>
    <row r="7311" spans="1:6" x14ac:dyDescent="0.3">
      <c r="A7311" s="1">
        <v>43.142024718747905</v>
      </c>
      <c r="B7311" s="2">
        <f t="shared" si="228"/>
        <v>43.142024718747905</v>
      </c>
      <c r="E7311">
        <f t="shared" si="229"/>
        <v>41.312881424764754</v>
      </c>
      <c r="F7311">
        <v>7311</v>
      </c>
    </row>
    <row r="7312" spans="1:6" x14ac:dyDescent="0.3">
      <c r="A7312" s="1">
        <v>-50.112241360331808</v>
      </c>
      <c r="B7312" s="2">
        <f t="shared" si="228"/>
        <v>50.112241360331808</v>
      </c>
      <c r="E7312">
        <f t="shared" si="229"/>
        <v>41.311331988297454</v>
      </c>
      <c r="F7312">
        <v>7312</v>
      </c>
    </row>
    <row r="7313" spans="1:6" x14ac:dyDescent="0.3">
      <c r="A7313" s="1">
        <v>-9.9872875601282001</v>
      </c>
      <c r="B7313" s="2">
        <f t="shared" si="228"/>
        <v>9.9872875601282001</v>
      </c>
      <c r="E7313">
        <f t="shared" si="229"/>
        <v>41.310608121064853</v>
      </c>
      <c r="F7313">
        <v>7313</v>
      </c>
    </row>
    <row r="7314" spans="1:6" x14ac:dyDescent="0.3">
      <c r="A7314" s="1">
        <v>1.8239085245352804</v>
      </c>
      <c r="B7314" s="2">
        <f t="shared" si="228"/>
        <v>1.8239085245352804</v>
      </c>
      <c r="E7314">
        <f t="shared" si="229"/>
        <v>41.306264368220042</v>
      </c>
      <c r="F7314">
        <v>7314</v>
      </c>
    </row>
    <row r="7315" spans="1:6" x14ac:dyDescent="0.3">
      <c r="A7315" s="1">
        <v>26.005981037184775</v>
      </c>
      <c r="B7315" s="2">
        <f t="shared" si="228"/>
        <v>26.005981037184775</v>
      </c>
      <c r="E7315">
        <f t="shared" si="229"/>
        <v>41.30595001139254</v>
      </c>
      <c r="F7315">
        <v>7315</v>
      </c>
    </row>
    <row r="7316" spans="1:6" x14ac:dyDescent="0.3">
      <c r="A7316" s="1">
        <v>29.559350297989681</v>
      </c>
      <c r="B7316" s="2">
        <f t="shared" si="228"/>
        <v>29.559350297989681</v>
      </c>
      <c r="E7316">
        <f t="shared" si="229"/>
        <v>41.302962949860309</v>
      </c>
      <c r="F7316">
        <v>7316</v>
      </c>
    </row>
    <row r="7317" spans="1:6" x14ac:dyDescent="0.3">
      <c r="A7317" s="1">
        <v>-26.333231367929979</v>
      </c>
      <c r="B7317" s="2">
        <f t="shared" si="228"/>
        <v>26.333231367929979</v>
      </c>
      <c r="E7317">
        <f t="shared" si="229"/>
        <v>41.300435295624908</v>
      </c>
      <c r="F7317">
        <v>7317</v>
      </c>
    </row>
    <row r="7318" spans="1:6" x14ac:dyDescent="0.3">
      <c r="A7318" s="1">
        <v>-6.7885049570393683</v>
      </c>
      <c r="B7318" s="2">
        <f t="shared" si="228"/>
        <v>6.7885049570393683</v>
      </c>
      <c r="E7318">
        <f t="shared" si="229"/>
        <v>41.29781417429578</v>
      </c>
      <c r="F7318">
        <v>7318</v>
      </c>
    </row>
    <row r="7319" spans="1:6" x14ac:dyDescent="0.3">
      <c r="A7319" s="1">
        <v>27.098739176225251</v>
      </c>
      <c r="B7319" s="2">
        <f t="shared" si="228"/>
        <v>27.098739176225251</v>
      </c>
      <c r="E7319">
        <f t="shared" si="229"/>
        <v>41.297565991286859</v>
      </c>
      <c r="F7319">
        <v>7319</v>
      </c>
    </row>
    <row r="7320" spans="1:6" x14ac:dyDescent="0.3">
      <c r="A7320" s="1">
        <v>10.232222296769068</v>
      </c>
      <c r="B7320" s="2">
        <f t="shared" si="228"/>
        <v>10.232222296769068</v>
      </c>
      <c r="E7320">
        <f t="shared" si="229"/>
        <v>41.297430559582452</v>
      </c>
      <c r="F7320">
        <v>7320</v>
      </c>
    </row>
    <row r="7321" spans="1:6" x14ac:dyDescent="0.3">
      <c r="A7321" s="1">
        <v>27.57656601647837</v>
      </c>
      <c r="B7321" s="2">
        <f t="shared" si="228"/>
        <v>27.57656601647837</v>
      </c>
      <c r="E7321">
        <f t="shared" si="229"/>
        <v>41.295268212556294</v>
      </c>
      <c r="F7321">
        <v>7321</v>
      </c>
    </row>
    <row r="7322" spans="1:6" x14ac:dyDescent="0.3">
      <c r="A7322" s="1">
        <v>-56.840520133094337</v>
      </c>
      <c r="B7322" s="2">
        <f t="shared" si="228"/>
        <v>56.840520133094337</v>
      </c>
      <c r="E7322">
        <f t="shared" si="229"/>
        <v>41.291754122360821</v>
      </c>
      <c r="F7322">
        <v>7322</v>
      </c>
    </row>
    <row r="7323" spans="1:6" x14ac:dyDescent="0.3">
      <c r="A7323" s="1">
        <v>-6.528237154743314</v>
      </c>
      <c r="B7323" s="2">
        <f t="shared" si="228"/>
        <v>6.528237154743314</v>
      </c>
      <c r="E7323">
        <f t="shared" si="229"/>
        <v>41.290623835753692</v>
      </c>
      <c r="F7323">
        <v>7323</v>
      </c>
    </row>
    <row r="7324" spans="1:6" x14ac:dyDescent="0.3">
      <c r="A7324" s="1">
        <v>-21.606059334685543</v>
      </c>
      <c r="B7324" s="2">
        <f t="shared" si="228"/>
        <v>21.606059334685543</v>
      </c>
      <c r="E7324">
        <f t="shared" si="229"/>
        <v>41.281484400468344</v>
      </c>
      <c r="F7324">
        <v>7324</v>
      </c>
    </row>
    <row r="7325" spans="1:6" x14ac:dyDescent="0.3">
      <c r="A7325" s="1">
        <v>57.672237035341347</v>
      </c>
      <c r="B7325" s="2">
        <f t="shared" si="228"/>
        <v>57.672237035341347</v>
      </c>
      <c r="E7325">
        <f t="shared" si="229"/>
        <v>41.275325713102504</v>
      </c>
      <c r="F7325">
        <v>7325</v>
      </c>
    </row>
    <row r="7326" spans="1:6" x14ac:dyDescent="0.3">
      <c r="A7326" s="1">
        <v>-9.3895429067402443</v>
      </c>
      <c r="B7326" s="2">
        <f t="shared" si="228"/>
        <v>9.3895429067402443</v>
      </c>
      <c r="E7326">
        <f t="shared" si="229"/>
        <v>41.270982077714876</v>
      </c>
      <c r="F7326">
        <v>7326</v>
      </c>
    </row>
    <row r="7327" spans="1:6" x14ac:dyDescent="0.3">
      <c r="A7327" s="1">
        <v>-43.197065498123251</v>
      </c>
      <c r="B7327" s="2">
        <f t="shared" si="228"/>
        <v>43.197065498123251</v>
      </c>
      <c r="E7327">
        <f t="shared" si="229"/>
        <v>41.269107407304723</v>
      </c>
      <c r="F7327">
        <v>7327</v>
      </c>
    </row>
    <row r="7328" spans="1:6" x14ac:dyDescent="0.3">
      <c r="A7328" s="1">
        <v>44.9669872709011</v>
      </c>
      <c r="B7328" s="2">
        <f t="shared" si="228"/>
        <v>44.9669872709011</v>
      </c>
      <c r="E7328">
        <f t="shared" si="229"/>
        <v>41.268613249692905</v>
      </c>
      <c r="F7328">
        <v>7328</v>
      </c>
    </row>
    <row r="7329" spans="1:6" x14ac:dyDescent="0.3">
      <c r="A7329" s="1">
        <v>-29.635983584080677</v>
      </c>
      <c r="B7329" s="2">
        <f t="shared" si="228"/>
        <v>29.635983584080677</v>
      </c>
      <c r="E7329">
        <f t="shared" si="229"/>
        <v>41.267379841917005</v>
      </c>
      <c r="F7329">
        <v>7329</v>
      </c>
    </row>
    <row r="7330" spans="1:6" x14ac:dyDescent="0.3">
      <c r="A7330" s="1">
        <v>36.638472781549346</v>
      </c>
      <c r="B7330" s="2">
        <f t="shared" si="228"/>
        <v>36.638472781549346</v>
      </c>
      <c r="E7330">
        <f t="shared" si="229"/>
        <v>41.266301045938086</v>
      </c>
      <c r="F7330">
        <v>7330</v>
      </c>
    </row>
    <row r="7331" spans="1:6" x14ac:dyDescent="0.3">
      <c r="A7331" s="1">
        <v>18.099342094390572</v>
      </c>
      <c r="B7331" s="2">
        <f t="shared" si="228"/>
        <v>18.099342094390572</v>
      </c>
      <c r="E7331">
        <f t="shared" si="229"/>
        <v>41.266175717759069</v>
      </c>
      <c r="F7331">
        <v>7331</v>
      </c>
    </row>
    <row r="7332" spans="1:6" x14ac:dyDescent="0.3">
      <c r="A7332" s="1">
        <v>45.667632934675311</v>
      </c>
      <c r="B7332" s="2">
        <f t="shared" si="228"/>
        <v>45.667632934675311</v>
      </c>
      <c r="E7332">
        <f t="shared" si="229"/>
        <v>41.266103053623532</v>
      </c>
      <c r="F7332">
        <v>7332</v>
      </c>
    </row>
    <row r="7333" spans="1:6" x14ac:dyDescent="0.3">
      <c r="A7333" s="1">
        <v>3.0953016601818177</v>
      </c>
      <c r="B7333" s="2">
        <f t="shared" si="228"/>
        <v>3.0953016601818177</v>
      </c>
      <c r="E7333">
        <f t="shared" si="229"/>
        <v>41.265081606896494</v>
      </c>
      <c r="F7333">
        <v>7333</v>
      </c>
    </row>
    <row r="7334" spans="1:6" x14ac:dyDescent="0.3">
      <c r="A7334" s="1">
        <v>-13.288780059520827</v>
      </c>
      <c r="B7334" s="2">
        <f t="shared" si="228"/>
        <v>13.288780059520827</v>
      </c>
      <c r="E7334">
        <f t="shared" si="229"/>
        <v>41.264245626941971</v>
      </c>
      <c r="F7334">
        <v>7334</v>
      </c>
    </row>
    <row r="7335" spans="1:6" x14ac:dyDescent="0.3">
      <c r="A7335" s="1">
        <v>20.061373149920044</v>
      </c>
      <c r="B7335" s="2">
        <f t="shared" si="228"/>
        <v>20.061373149920044</v>
      </c>
      <c r="E7335">
        <f t="shared" si="229"/>
        <v>41.262318742294774</v>
      </c>
      <c r="F7335">
        <v>7335</v>
      </c>
    </row>
    <row r="7336" spans="1:6" x14ac:dyDescent="0.3">
      <c r="A7336" s="1">
        <v>65.928803620130893</v>
      </c>
      <c r="B7336" s="2">
        <f t="shared" si="228"/>
        <v>65.928803620130893</v>
      </c>
      <c r="E7336">
        <f t="shared" si="229"/>
        <v>41.262028354371225</v>
      </c>
      <c r="F7336">
        <v>7336</v>
      </c>
    </row>
    <row r="7337" spans="1:6" x14ac:dyDescent="0.3">
      <c r="A7337" s="1">
        <v>-47.520947611749179</v>
      </c>
      <c r="B7337" s="2">
        <f t="shared" si="228"/>
        <v>47.520947611749179</v>
      </c>
      <c r="E7337">
        <f t="shared" si="229"/>
        <v>41.260205071063204</v>
      </c>
      <c r="F7337">
        <v>7337</v>
      </c>
    </row>
    <row r="7338" spans="1:6" x14ac:dyDescent="0.3">
      <c r="A7338" s="1">
        <v>61.622845751134001</v>
      </c>
      <c r="B7338" s="2">
        <f t="shared" si="228"/>
        <v>61.622845751134001</v>
      </c>
      <c r="E7338">
        <f t="shared" si="229"/>
        <v>41.257409715114107</v>
      </c>
      <c r="F7338">
        <v>7338</v>
      </c>
    </row>
    <row r="7339" spans="1:6" x14ac:dyDescent="0.3">
      <c r="A7339" s="1">
        <v>67.174372621041741</v>
      </c>
      <c r="B7339" s="2">
        <f t="shared" si="228"/>
        <v>67.174372621041741</v>
      </c>
      <c r="E7339">
        <f t="shared" si="229"/>
        <v>41.257236032408045</v>
      </c>
      <c r="F7339">
        <v>7339</v>
      </c>
    </row>
    <row r="7340" spans="1:6" x14ac:dyDescent="0.3">
      <c r="A7340" s="1">
        <v>50.074791002960879</v>
      </c>
      <c r="B7340" s="2">
        <f t="shared" si="228"/>
        <v>50.074791002960879</v>
      </c>
      <c r="E7340">
        <f t="shared" si="229"/>
        <v>41.254672529840107</v>
      </c>
      <c r="F7340">
        <v>7340</v>
      </c>
    </row>
    <row r="7341" spans="1:6" x14ac:dyDescent="0.3">
      <c r="A7341" s="1">
        <v>-1.2169942554541455</v>
      </c>
      <c r="B7341" s="2">
        <f t="shared" si="228"/>
        <v>1.2169942554541455</v>
      </c>
      <c r="E7341">
        <f t="shared" si="229"/>
        <v>41.253473931754861</v>
      </c>
      <c r="F7341">
        <v>7341</v>
      </c>
    </row>
    <row r="7342" spans="1:6" x14ac:dyDescent="0.3">
      <c r="A7342" s="1">
        <v>9.7146476125334829</v>
      </c>
      <c r="B7342" s="2">
        <f t="shared" si="228"/>
        <v>9.7146476125334829</v>
      </c>
      <c r="E7342">
        <f t="shared" si="229"/>
        <v>41.25218507119326</v>
      </c>
      <c r="F7342">
        <v>7342</v>
      </c>
    </row>
    <row r="7343" spans="1:6" x14ac:dyDescent="0.3">
      <c r="A7343" s="1">
        <v>34.68116893586263</v>
      </c>
      <c r="B7343" s="2">
        <f t="shared" si="228"/>
        <v>34.68116893586263</v>
      </c>
      <c r="E7343">
        <f t="shared" si="229"/>
        <v>41.250550566240641</v>
      </c>
      <c r="F7343">
        <v>7343</v>
      </c>
    </row>
    <row r="7344" spans="1:6" x14ac:dyDescent="0.3">
      <c r="A7344" s="1">
        <v>6.6243530399678683</v>
      </c>
      <c r="B7344" s="2">
        <f t="shared" si="228"/>
        <v>6.6243530399678683</v>
      </c>
      <c r="E7344">
        <f t="shared" si="229"/>
        <v>41.250506067175124</v>
      </c>
      <c r="F7344">
        <v>7344</v>
      </c>
    </row>
    <row r="7345" spans="1:6" x14ac:dyDescent="0.3">
      <c r="A7345" s="1">
        <v>-17.518778054823514</v>
      </c>
      <c r="B7345" s="2">
        <f t="shared" si="228"/>
        <v>17.518778054823514</v>
      </c>
      <c r="E7345">
        <f t="shared" si="229"/>
        <v>41.248608861477969</v>
      </c>
      <c r="F7345">
        <v>7345</v>
      </c>
    </row>
    <row r="7346" spans="1:6" x14ac:dyDescent="0.3">
      <c r="A7346" s="1">
        <v>47.486759772857617</v>
      </c>
      <c r="B7346" s="2">
        <f t="shared" si="228"/>
        <v>47.486759772857617</v>
      </c>
      <c r="E7346">
        <f t="shared" si="229"/>
        <v>41.24676345711503</v>
      </c>
      <c r="F7346">
        <v>7346</v>
      </c>
    </row>
    <row r="7347" spans="1:6" x14ac:dyDescent="0.3">
      <c r="A7347" s="1">
        <v>23.092693341878334</v>
      </c>
      <c r="B7347" s="2">
        <f t="shared" si="228"/>
        <v>23.092693341878334</v>
      </c>
      <c r="E7347">
        <f t="shared" si="229"/>
        <v>41.24363977357406</v>
      </c>
      <c r="F7347">
        <v>7347</v>
      </c>
    </row>
    <row r="7348" spans="1:6" x14ac:dyDescent="0.3">
      <c r="A7348" s="1">
        <v>-42.844565716745834</v>
      </c>
      <c r="B7348" s="2">
        <f t="shared" si="228"/>
        <v>42.844565716745834</v>
      </c>
      <c r="E7348">
        <f t="shared" si="229"/>
        <v>41.242135147509032</v>
      </c>
      <c r="F7348">
        <v>7348</v>
      </c>
    </row>
    <row r="7349" spans="1:6" x14ac:dyDescent="0.3">
      <c r="A7349" s="1">
        <v>2.8602021620515075</v>
      </c>
      <c r="B7349" s="2">
        <f t="shared" si="228"/>
        <v>2.8602021620515075</v>
      </c>
      <c r="E7349">
        <f t="shared" si="229"/>
        <v>41.238211272273489</v>
      </c>
      <c r="F7349">
        <v>7349</v>
      </c>
    </row>
    <row r="7350" spans="1:6" x14ac:dyDescent="0.3">
      <c r="A7350" s="1">
        <v>-30.788813144766905</v>
      </c>
      <c r="B7350" s="2">
        <f t="shared" si="228"/>
        <v>30.788813144766905</v>
      </c>
      <c r="E7350">
        <f t="shared" si="229"/>
        <v>41.237183602650539</v>
      </c>
      <c r="F7350">
        <v>7350</v>
      </c>
    </row>
    <row r="7351" spans="1:6" x14ac:dyDescent="0.3">
      <c r="A7351" s="1">
        <v>63.945120796509045</v>
      </c>
      <c r="B7351" s="2">
        <f t="shared" si="228"/>
        <v>63.945120796509045</v>
      </c>
      <c r="E7351">
        <f t="shared" si="229"/>
        <v>41.236819584463191</v>
      </c>
      <c r="F7351">
        <v>7351</v>
      </c>
    </row>
    <row r="7352" spans="1:6" x14ac:dyDescent="0.3">
      <c r="A7352" s="1">
        <v>-1.5407448902472753</v>
      </c>
      <c r="B7352" s="2">
        <f t="shared" si="228"/>
        <v>1.5407448902472753</v>
      </c>
      <c r="E7352">
        <f t="shared" si="229"/>
        <v>41.230171511974149</v>
      </c>
      <c r="F7352">
        <v>7352</v>
      </c>
    </row>
    <row r="7353" spans="1:6" x14ac:dyDescent="0.3">
      <c r="A7353" s="1">
        <v>-33.218296432076897</v>
      </c>
      <c r="B7353" s="2">
        <f t="shared" si="228"/>
        <v>33.218296432076897</v>
      </c>
      <c r="E7353">
        <f t="shared" si="229"/>
        <v>41.219779923746557</v>
      </c>
      <c r="F7353">
        <v>7353</v>
      </c>
    </row>
    <row r="7354" spans="1:6" x14ac:dyDescent="0.3">
      <c r="A7354" s="1">
        <v>39.295552811271591</v>
      </c>
      <c r="B7354" s="2">
        <f t="shared" si="228"/>
        <v>39.295552811271591</v>
      </c>
      <c r="E7354">
        <f t="shared" si="229"/>
        <v>41.218202004023397</v>
      </c>
      <c r="F7354">
        <v>7354</v>
      </c>
    </row>
    <row r="7355" spans="1:6" x14ac:dyDescent="0.3">
      <c r="A7355" s="1">
        <v>-42.640941756630582</v>
      </c>
      <c r="B7355" s="2">
        <f t="shared" si="228"/>
        <v>42.640941756630582</v>
      </c>
      <c r="E7355">
        <f t="shared" si="229"/>
        <v>41.213960827650233</v>
      </c>
      <c r="F7355">
        <v>7355</v>
      </c>
    </row>
    <row r="7356" spans="1:6" x14ac:dyDescent="0.3">
      <c r="A7356" s="1">
        <v>-18.15221627479383</v>
      </c>
      <c r="B7356" s="2">
        <f t="shared" si="228"/>
        <v>18.15221627479383</v>
      </c>
      <c r="E7356">
        <f t="shared" si="229"/>
        <v>41.212398533236737</v>
      </c>
      <c r="F7356">
        <v>7356</v>
      </c>
    </row>
    <row r="7357" spans="1:6" x14ac:dyDescent="0.3">
      <c r="A7357" s="1">
        <v>-55.10444972274945</v>
      </c>
      <c r="B7357" s="2">
        <f t="shared" si="228"/>
        <v>55.10444972274945</v>
      </c>
      <c r="E7357">
        <f t="shared" si="229"/>
        <v>41.206884253060053</v>
      </c>
      <c r="F7357">
        <v>7357</v>
      </c>
    </row>
    <row r="7358" spans="1:6" x14ac:dyDescent="0.3">
      <c r="A7358" s="1">
        <v>60.938332549193831</v>
      </c>
      <c r="B7358" s="2">
        <f t="shared" si="228"/>
        <v>60.938332549193831</v>
      </c>
      <c r="E7358">
        <f t="shared" si="229"/>
        <v>41.206745101964927</v>
      </c>
      <c r="F7358">
        <v>7358</v>
      </c>
    </row>
    <row r="7359" spans="1:6" x14ac:dyDescent="0.3">
      <c r="A7359" s="1">
        <v>-16.249208219812033</v>
      </c>
      <c r="B7359" s="2">
        <f t="shared" si="228"/>
        <v>16.249208219812033</v>
      </c>
      <c r="E7359">
        <f t="shared" si="229"/>
        <v>41.206539340606298</v>
      </c>
      <c r="F7359">
        <v>7359</v>
      </c>
    </row>
    <row r="7360" spans="1:6" x14ac:dyDescent="0.3">
      <c r="A7360" s="1">
        <v>-32.8183717475276</v>
      </c>
      <c r="B7360" s="2">
        <f t="shared" si="228"/>
        <v>32.8183717475276</v>
      </c>
      <c r="E7360">
        <f t="shared" si="229"/>
        <v>41.199326734388961</v>
      </c>
      <c r="F7360">
        <v>7360</v>
      </c>
    </row>
    <row r="7361" spans="1:6" x14ac:dyDescent="0.3">
      <c r="A7361" s="1">
        <v>-31.881498931823192</v>
      </c>
      <c r="B7361" s="2">
        <f t="shared" si="228"/>
        <v>31.881498931823192</v>
      </c>
      <c r="E7361">
        <f t="shared" si="229"/>
        <v>41.192681236026836</v>
      </c>
      <c r="F7361">
        <v>7361</v>
      </c>
    </row>
    <row r="7362" spans="1:6" x14ac:dyDescent="0.3">
      <c r="A7362" s="1">
        <v>-35.707971560924989</v>
      </c>
      <c r="B7362" s="2">
        <f t="shared" ref="B7362:B7425" si="230">ABS(A7362)</f>
        <v>35.707971560924989</v>
      </c>
      <c r="E7362">
        <f t="shared" ref="E7362:E7425" si="231">LARGE($B$1:$B$32000,F7362)</f>
        <v>41.191759539660431</v>
      </c>
      <c r="F7362">
        <v>7362</v>
      </c>
    </row>
    <row r="7363" spans="1:6" x14ac:dyDescent="0.3">
      <c r="A7363" s="1">
        <v>11.115908969361676</v>
      </c>
      <c r="B7363" s="2">
        <f t="shared" si="230"/>
        <v>11.115908969361676</v>
      </c>
      <c r="E7363">
        <f t="shared" si="231"/>
        <v>41.190254371393266</v>
      </c>
      <c r="F7363">
        <v>7363</v>
      </c>
    </row>
    <row r="7364" spans="1:6" x14ac:dyDescent="0.3">
      <c r="A7364" s="1">
        <v>-42.050374955250142</v>
      </c>
      <c r="B7364" s="2">
        <f t="shared" si="230"/>
        <v>42.050374955250142</v>
      </c>
      <c r="E7364">
        <f t="shared" si="231"/>
        <v>41.189066745980369</v>
      </c>
      <c r="F7364">
        <v>7364</v>
      </c>
    </row>
    <row r="7365" spans="1:6" x14ac:dyDescent="0.3">
      <c r="A7365" s="1">
        <v>5.428665803123728</v>
      </c>
      <c r="B7365" s="2">
        <f t="shared" si="230"/>
        <v>5.428665803123728</v>
      </c>
      <c r="E7365">
        <f t="shared" si="231"/>
        <v>41.188715495614929</v>
      </c>
      <c r="F7365">
        <v>7365</v>
      </c>
    </row>
    <row r="7366" spans="1:6" x14ac:dyDescent="0.3">
      <c r="A7366" s="1">
        <v>-34.839212388386301</v>
      </c>
      <c r="B7366" s="2">
        <f t="shared" si="230"/>
        <v>34.839212388386301</v>
      </c>
      <c r="E7366">
        <f t="shared" si="231"/>
        <v>41.185366834600188</v>
      </c>
      <c r="F7366">
        <v>7366</v>
      </c>
    </row>
    <row r="7367" spans="1:6" x14ac:dyDescent="0.3">
      <c r="A7367" s="1">
        <v>47.939760692022361</v>
      </c>
      <c r="B7367" s="2">
        <f t="shared" si="230"/>
        <v>47.939760692022361</v>
      </c>
      <c r="E7367">
        <f t="shared" si="231"/>
        <v>41.184311717899853</v>
      </c>
      <c r="F7367">
        <v>7367</v>
      </c>
    </row>
    <row r="7368" spans="1:6" x14ac:dyDescent="0.3">
      <c r="A7368" s="1">
        <v>25.53455672584515</v>
      </c>
      <c r="B7368" s="2">
        <f t="shared" si="230"/>
        <v>25.53455672584515</v>
      </c>
      <c r="E7368">
        <f t="shared" si="231"/>
        <v>41.184130394125461</v>
      </c>
      <c r="F7368">
        <v>7368</v>
      </c>
    </row>
    <row r="7369" spans="1:6" x14ac:dyDescent="0.3">
      <c r="A7369" s="1">
        <v>62.765461504231233</v>
      </c>
      <c r="B7369" s="2">
        <f t="shared" si="230"/>
        <v>62.765461504231233</v>
      </c>
      <c r="E7369">
        <f t="shared" si="231"/>
        <v>41.182067956878228</v>
      </c>
      <c r="F7369">
        <v>7369</v>
      </c>
    </row>
    <row r="7370" spans="1:6" x14ac:dyDescent="0.3">
      <c r="A7370" s="1">
        <v>-28.542466052152726</v>
      </c>
      <c r="B7370" s="2">
        <f t="shared" si="230"/>
        <v>28.542466052152726</v>
      </c>
      <c r="E7370">
        <f t="shared" si="231"/>
        <v>41.173457489011902</v>
      </c>
      <c r="F7370">
        <v>7370</v>
      </c>
    </row>
    <row r="7371" spans="1:6" x14ac:dyDescent="0.3">
      <c r="A7371" s="1">
        <v>-34.112207353956691</v>
      </c>
      <c r="B7371" s="2">
        <f t="shared" si="230"/>
        <v>34.112207353956691</v>
      </c>
      <c r="E7371">
        <f t="shared" si="231"/>
        <v>41.168689266226515</v>
      </c>
      <c r="F7371">
        <v>7371</v>
      </c>
    </row>
    <row r="7372" spans="1:6" x14ac:dyDescent="0.3">
      <c r="A7372" s="1">
        <v>-57.326934147932093</v>
      </c>
      <c r="B7372" s="2">
        <f t="shared" si="230"/>
        <v>57.326934147932093</v>
      </c>
      <c r="E7372">
        <f t="shared" si="231"/>
        <v>41.155736989666956</v>
      </c>
      <c r="F7372">
        <v>7372</v>
      </c>
    </row>
    <row r="7373" spans="1:6" x14ac:dyDescent="0.3">
      <c r="A7373" s="1">
        <v>7.9543770272123844</v>
      </c>
      <c r="B7373" s="2">
        <f t="shared" si="230"/>
        <v>7.9543770272123844</v>
      </c>
      <c r="E7373">
        <f t="shared" si="231"/>
        <v>41.151952037126087</v>
      </c>
      <c r="F7373">
        <v>7373</v>
      </c>
    </row>
    <row r="7374" spans="1:6" x14ac:dyDescent="0.3">
      <c r="A7374" s="1">
        <v>-28.492903240273026</v>
      </c>
      <c r="B7374" s="2">
        <f t="shared" si="230"/>
        <v>28.492903240273026</v>
      </c>
      <c r="E7374">
        <f t="shared" si="231"/>
        <v>41.150055137283317</v>
      </c>
      <c r="F7374">
        <v>7374</v>
      </c>
    </row>
    <row r="7375" spans="1:6" x14ac:dyDescent="0.3">
      <c r="A7375" s="1">
        <v>32.601433216930374</v>
      </c>
      <c r="B7375" s="2">
        <f t="shared" si="230"/>
        <v>32.601433216930374</v>
      </c>
      <c r="E7375">
        <f t="shared" si="231"/>
        <v>41.149133552672744</v>
      </c>
      <c r="F7375">
        <v>7375</v>
      </c>
    </row>
    <row r="7376" spans="1:6" x14ac:dyDescent="0.3">
      <c r="A7376" s="1">
        <v>-45.102015687151294</v>
      </c>
      <c r="B7376" s="2">
        <f t="shared" si="230"/>
        <v>45.102015687151294</v>
      </c>
      <c r="E7376">
        <f t="shared" si="231"/>
        <v>41.148921889964512</v>
      </c>
      <c r="F7376">
        <v>7376</v>
      </c>
    </row>
    <row r="7377" spans="1:6" x14ac:dyDescent="0.3">
      <c r="A7377" s="1">
        <v>22.294740755866755</v>
      </c>
      <c r="B7377" s="2">
        <f t="shared" si="230"/>
        <v>22.294740755866755</v>
      </c>
      <c r="E7377">
        <f t="shared" si="231"/>
        <v>41.147736187955317</v>
      </c>
      <c r="F7377">
        <v>7377</v>
      </c>
    </row>
    <row r="7378" spans="1:6" x14ac:dyDescent="0.3">
      <c r="A7378" s="1">
        <v>-16.133253579255328</v>
      </c>
      <c r="B7378" s="2">
        <f t="shared" si="230"/>
        <v>16.133253579255328</v>
      </c>
      <c r="E7378">
        <f t="shared" si="231"/>
        <v>41.142530163883357</v>
      </c>
      <c r="F7378">
        <v>7378</v>
      </c>
    </row>
    <row r="7379" spans="1:6" x14ac:dyDescent="0.3">
      <c r="A7379" s="1">
        <v>-18.029739217176864</v>
      </c>
      <c r="B7379" s="2">
        <f t="shared" si="230"/>
        <v>18.029739217176864</v>
      </c>
      <c r="E7379">
        <f t="shared" si="231"/>
        <v>41.140291415408576</v>
      </c>
      <c r="F7379">
        <v>7379</v>
      </c>
    </row>
    <row r="7380" spans="1:6" x14ac:dyDescent="0.3">
      <c r="A7380" s="1">
        <v>50.028740334759092</v>
      </c>
      <c r="B7380" s="2">
        <f t="shared" si="230"/>
        <v>50.028740334759092</v>
      </c>
      <c r="E7380">
        <f t="shared" si="231"/>
        <v>41.139912834386472</v>
      </c>
      <c r="F7380">
        <v>7380</v>
      </c>
    </row>
    <row r="7381" spans="1:6" x14ac:dyDescent="0.3">
      <c r="A7381" s="1">
        <v>2.6950725393703401</v>
      </c>
      <c r="B7381" s="2">
        <f t="shared" si="230"/>
        <v>2.6950725393703401</v>
      </c>
      <c r="E7381">
        <f t="shared" si="231"/>
        <v>41.138461127819554</v>
      </c>
      <c r="F7381">
        <v>7381</v>
      </c>
    </row>
    <row r="7382" spans="1:6" x14ac:dyDescent="0.3">
      <c r="A7382" s="1">
        <v>-19.039836505950078</v>
      </c>
      <c r="B7382" s="2">
        <f t="shared" si="230"/>
        <v>19.039836505950078</v>
      </c>
      <c r="E7382">
        <f t="shared" si="231"/>
        <v>41.137133384578789</v>
      </c>
      <c r="F7382">
        <v>7382</v>
      </c>
    </row>
    <row r="7383" spans="1:6" x14ac:dyDescent="0.3">
      <c r="A7383" s="1">
        <v>-6.0923689156754053</v>
      </c>
      <c r="B7383" s="2">
        <f t="shared" si="230"/>
        <v>6.0923689156754053</v>
      </c>
      <c r="E7383">
        <f t="shared" si="231"/>
        <v>41.134554767148657</v>
      </c>
      <c r="F7383">
        <v>7383</v>
      </c>
    </row>
    <row r="7384" spans="1:6" x14ac:dyDescent="0.3">
      <c r="A7384" s="1">
        <v>-14.317144190104049</v>
      </c>
      <c r="B7384" s="2">
        <f t="shared" si="230"/>
        <v>14.317144190104049</v>
      </c>
      <c r="E7384">
        <f t="shared" si="231"/>
        <v>41.13452500265295</v>
      </c>
      <c r="F7384">
        <v>7384</v>
      </c>
    </row>
    <row r="7385" spans="1:6" x14ac:dyDescent="0.3">
      <c r="A7385" s="1">
        <v>17.396135175524176</v>
      </c>
      <c r="B7385" s="2">
        <f t="shared" si="230"/>
        <v>17.396135175524176</v>
      </c>
      <c r="E7385">
        <f t="shared" si="231"/>
        <v>41.133387228313829</v>
      </c>
      <c r="F7385">
        <v>7385</v>
      </c>
    </row>
    <row r="7386" spans="1:6" x14ac:dyDescent="0.3">
      <c r="A7386" s="1">
        <v>-73.053723495056587</v>
      </c>
      <c r="B7386" s="2">
        <f t="shared" si="230"/>
        <v>73.053723495056587</v>
      </c>
      <c r="E7386">
        <f t="shared" si="231"/>
        <v>41.132411253267506</v>
      </c>
      <c r="F7386">
        <v>7386</v>
      </c>
    </row>
    <row r="7387" spans="1:6" x14ac:dyDescent="0.3">
      <c r="A7387" s="1">
        <v>60.404441781755125</v>
      </c>
      <c r="B7387" s="2">
        <f t="shared" si="230"/>
        <v>60.404441781755125</v>
      </c>
      <c r="E7387">
        <f t="shared" si="231"/>
        <v>41.132165705731886</v>
      </c>
      <c r="F7387">
        <v>7387</v>
      </c>
    </row>
    <row r="7388" spans="1:6" x14ac:dyDescent="0.3">
      <c r="A7388" s="1">
        <v>18.446522224900406</v>
      </c>
      <c r="B7388" s="2">
        <f t="shared" si="230"/>
        <v>18.446522224900406</v>
      </c>
      <c r="E7388">
        <f t="shared" si="231"/>
        <v>41.130010246860081</v>
      </c>
      <c r="F7388">
        <v>7388</v>
      </c>
    </row>
    <row r="7389" spans="1:6" x14ac:dyDescent="0.3">
      <c r="A7389" s="1">
        <v>-38.059492393747753</v>
      </c>
      <c r="B7389" s="2">
        <f t="shared" si="230"/>
        <v>38.059492393747753</v>
      </c>
      <c r="E7389">
        <f t="shared" si="231"/>
        <v>41.126112318668859</v>
      </c>
      <c r="F7389">
        <v>7389</v>
      </c>
    </row>
    <row r="7390" spans="1:6" x14ac:dyDescent="0.3">
      <c r="A7390" s="1">
        <v>22.10993194067547</v>
      </c>
      <c r="B7390" s="2">
        <f t="shared" si="230"/>
        <v>22.10993194067547</v>
      </c>
      <c r="E7390">
        <f t="shared" si="231"/>
        <v>41.124725097605705</v>
      </c>
      <c r="F7390">
        <v>7390</v>
      </c>
    </row>
    <row r="7391" spans="1:6" x14ac:dyDescent="0.3">
      <c r="A7391" s="1">
        <v>50.166198870497233</v>
      </c>
      <c r="B7391" s="2">
        <f t="shared" si="230"/>
        <v>50.166198870497233</v>
      </c>
      <c r="E7391">
        <f t="shared" si="231"/>
        <v>41.123431438083301</v>
      </c>
      <c r="F7391">
        <v>7391</v>
      </c>
    </row>
    <row r="7392" spans="1:6" x14ac:dyDescent="0.3">
      <c r="A7392" s="1">
        <v>-43.814859204132922</v>
      </c>
      <c r="B7392" s="2">
        <f t="shared" si="230"/>
        <v>43.814859204132922</v>
      </c>
      <c r="E7392">
        <f t="shared" si="231"/>
        <v>41.1189672002142</v>
      </c>
      <c r="F7392">
        <v>7392</v>
      </c>
    </row>
    <row r="7393" spans="1:6" x14ac:dyDescent="0.3">
      <c r="A7393" s="1">
        <v>5.9477042313717376</v>
      </c>
      <c r="B7393" s="2">
        <f t="shared" si="230"/>
        <v>5.9477042313717376</v>
      </c>
      <c r="E7393">
        <f t="shared" si="231"/>
        <v>41.114800634653925</v>
      </c>
      <c r="F7393">
        <v>7393</v>
      </c>
    </row>
    <row r="7394" spans="1:6" x14ac:dyDescent="0.3">
      <c r="A7394" s="1">
        <v>21.444510038567799</v>
      </c>
      <c r="B7394" s="2">
        <f t="shared" si="230"/>
        <v>21.444510038567799</v>
      </c>
      <c r="E7394">
        <f t="shared" si="231"/>
        <v>41.114799391963807</v>
      </c>
      <c r="F7394">
        <v>7394</v>
      </c>
    </row>
    <row r="7395" spans="1:6" x14ac:dyDescent="0.3">
      <c r="A7395" s="1">
        <v>8.3719475757969555</v>
      </c>
      <c r="B7395" s="2">
        <f t="shared" si="230"/>
        <v>8.3719475757969555</v>
      </c>
      <c r="E7395">
        <f t="shared" si="231"/>
        <v>41.11445863491123</v>
      </c>
      <c r="F7395">
        <v>7395</v>
      </c>
    </row>
    <row r="7396" spans="1:6" x14ac:dyDescent="0.3">
      <c r="A7396" s="1">
        <v>-6.9469126702475679</v>
      </c>
      <c r="B7396" s="2">
        <f t="shared" si="230"/>
        <v>6.9469126702475679</v>
      </c>
      <c r="E7396">
        <f t="shared" si="231"/>
        <v>41.113835042866747</v>
      </c>
      <c r="F7396">
        <v>7396</v>
      </c>
    </row>
    <row r="7397" spans="1:6" x14ac:dyDescent="0.3">
      <c r="A7397" s="1">
        <v>36.809480418129141</v>
      </c>
      <c r="B7397" s="2">
        <f t="shared" si="230"/>
        <v>36.809480418129141</v>
      </c>
      <c r="E7397">
        <f t="shared" si="231"/>
        <v>41.112925299923205</v>
      </c>
      <c r="F7397">
        <v>7397</v>
      </c>
    </row>
    <row r="7398" spans="1:6" x14ac:dyDescent="0.3">
      <c r="A7398" s="1">
        <v>-5.7501781096253639</v>
      </c>
      <c r="B7398" s="2">
        <f t="shared" si="230"/>
        <v>5.7501781096253639</v>
      </c>
      <c r="E7398">
        <f t="shared" si="231"/>
        <v>41.11154536860446</v>
      </c>
      <c r="F7398">
        <v>7398</v>
      </c>
    </row>
    <row r="7399" spans="1:6" x14ac:dyDescent="0.3">
      <c r="A7399" s="1">
        <v>-59.870691235472769</v>
      </c>
      <c r="B7399" s="2">
        <f t="shared" si="230"/>
        <v>59.870691235472769</v>
      </c>
      <c r="E7399">
        <f t="shared" si="231"/>
        <v>41.109116978969638</v>
      </c>
      <c r="F7399">
        <v>7399</v>
      </c>
    </row>
    <row r="7400" spans="1:6" x14ac:dyDescent="0.3">
      <c r="A7400" s="1">
        <v>28.028654082723712</v>
      </c>
      <c r="B7400" s="2">
        <f t="shared" si="230"/>
        <v>28.028654082723712</v>
      </c>
      <c r="E7400">
        <f t="shared" si="231"/>
        <v>41.097572849058835</v>
      </c>
      <c r="F7400">
        <v>7400</v>
      </c>
    </row>
    <row r="7401" spans="1:6" x14ac:dyDescent="0.3">
      <c r="A7401" s="1">
        <v>-47.043568341407209</v>
      </c>
      <c r="B7401" s="2">
        <f t="shared" si="230"/>
        <v>47.043568341407209</v>
      </c>
      <c r="E7401">
        <f t="shared" si="231"/>
        <v>41.091359793922734</v>
      </c>
      <c r="F7401">
        <v>7401</v>
      </c>
    </row>
    <row r="7402" spans="1:6" x14ac:dyDescent="0.3">
      <c r="A7402" s="1">
        <v>-9.4835015823396152</v>
      </c>
      <c r="B7402" s="2">
        <f t="shared" si="230"/>
        <v>9.4835015823396152</v>
      </c>
      <c r="E7402">
        <f t="shared" si="231"/>
        <v>41.089876573700266</v>
      </c>
      <c r="F7402">
        <v>7402</v>
      </c>
    </row>
    <row r="7403" spans="1:6" x14ac:dyDescent="0.3">
      <c r="A7403" s="1">
        <v>-25.83235281159044</v>
      </c>
      <c r="B7403" s="2">
        <f t="shared" si="230"/>
        <v>25.83235281159044</v>
      </c>
      <c r="E7403">
        <f t="shared" si="231"/>
        <v>41.086517232483665</v>
      </c>
      <c r="F7403">
        <v>7403</v>
      </c>
    </row>
    <row r="7404" spans="1:6" x14ac:dyDescent="0.3">
      <c r="A7404" s="1">
        <v>23.288342373172682</v>
      </c>
      <c r="B7404" s="2">
        <f t="shared" si="230"/>
        <v>23.288342373172682</v>
      </c>
      <c r="E7404">
        <f t="shared" si="231"/>
        <v>41.085544427567477</v>
      </c>
      <c r="F7404">
        <v>7404</v>
      </c>
    </row>
    <row r="7405" spans="1:6" x14ac:dyDescent="0.3">
      <c r="A7405" s="1">
        <v>67.952410656780302</v>
      </c>
      <c r="B7405" s="2">
        <f t="shared" si="230"/>
        <v>67.952410656780302</v>
      </c>
      <c r="E7405">
        <f t="shared" si="231"/>
        <v>41.085310291424072</v>
      </c>
      <c r="F7405">
        <v>7405</v>
      </c>
    </row>
    <row r="7406" spans="1:6" x14ac:dyDescent="0.3">
      <c r="A7406" s="1">
        <v>16.962663072852486</v>
      </c>
      <c r="B7406" s="2">
        <f t="shared" si="230"/>
        <v>16.962663072852486</v>
      </c>
      <c r="E7406">
        <f t="shared" si="231"/>
        <v>41.085125255672281</v>
      </c>
      <c r="F7406">
        <v>7406</v>
      </c>
    </row>
    <row r="7407" spans="1:6" x14ac:dyDescent="0.3">
      <c r="A7407" s="1">
        <v>-57.319859519108917</v>
      </c>
      <c r="B7407" s="2">
        <f t="shared" si="230"/>
        <v>57.319859519108917</v>
      </c>
      <c r="E7407">
        <f t="shared" si="231"/>
        <v>41.084157298797876</v>
      </c>
      <c r="F7407">
        <v>7407</v>
      </c>
    </row>
    <row r="7408" spans="1:6" x14ac:dyDescent="0.3">
      <c r="A7408" s="1">
        <v>-43.600111751825722</v>
      </c>
      <c r="B7408" s="2">
        <f t="shared" si="230"/>
        <v>43.600111751825722</v>
      </c>
      <c r="E7408">
        <f t="shared" si="231"/>
        <v>41.083835491956336</v>
      </c>
      <c r="F7408">
        <v>7408</v>
      </c>
    </row>
    <row r="7409" spans="1:6" x14ac:dyDescent="0.3">
      <c r="A7409" s="1">
        <v>46.334995088349785</v>
      </c>
      <c r="B7409" s="2">
        <f t="shared" si="230"/>
        <v>46.334995088349785</v>
      </c>
      <c r="E7409">
        <f t="shared" si="231"/>
        <v>41.082011515393134</v>
      </c>
      <c r="F7409">
        <v>7409</v>
      </c>
    </row>
    <row r="7410" spans="1:6" x14ac:dyDescent="0.3">
      <c r="A7410" s="1">
        <v>13.646803726163249</v>
      </c>
      <c r="B7410" s="2">
        <f t="shared" si="230"/>
        <v>13.646803726163249</v>
      </c>
      <c r="E7410">
        <f t="shared" si="231"/>
        <v>41.081308204541834</v>
      </c>
      <c r="F7410">
        <v>7410</v>
      </c>
    </row>
    <row r="7411" spans="1:6" x14ac:dyDescent="0.3">
      <c r="A7411" s="1">
        <v>-21.940912927859358</v>
      </c>
      <c r="B7411" s="2">
        <f t="shared" si="230"/>
        <v>21.940912927859358</v>
      </c>
      <c r="E7411">
        <f t="shared" si="231"/>
        <v>41.070142923768401</v>
      </c>
      <c r="F7411">
        <v>7411</v>
      </c>
    </row>
    <row r="7412" spans="1:6" x14ac:dyDescent="0.3">
      <c r="A7412" s="1">
        <v>-33.889882390808104</v>
      </c>
      <c r="B7412" s="2">
        <f t="shared" si="230"/>
        <v>33.889882390808104</v>
      </c>
      <c r="E7412">
        <f t="shared" si="231"/>
        <v>41.068954067294541</v>
      </c>
      <c r="F7412">
        <v>7412</v>
      </c>
    </row>
    <row r="7413" spans="1:6" x14ac:dyDescent="0.3">
      <c r="A7413" s="1">
        <v>-17.372479807681696</v>
      </c>
      <c r="B7413" s="2">
        <f t="shared" si="230"/>
        <v>17.372479807681696</v>
      </c>
      <c r="E7413">
        <f t="shared" si="231"/>
        <v>41.065463240895937</v>
      </c>
      <c r="F7413">
        <v>7413</v>
      </c>
    </row>
    <row r="7414" spans="1:6" x14ac:dyDescent="0.3">
      <c r="A7414" s="1">
        <v>-2.4580633384925168</v>
      </c>
      <c r="B7414" s="2">
        <f t="shared" si="230"/>
        <v>2.4580633384925168</v>
      </c>
      <c r="E7414">
        <f t="shared" si="231"/>
        <v>41.061914326884562</v>
      </c>
      <c r="F7414">
        <v>7414</v>
      </c>
    </row>
    <row r="7415" spans="1:6" x14ac:dyDescent="0.3">
      <c r="A7415" s="1">
        <v>-41.395474349960381</v>
      </c>
      <c r="B7415" s="2">
        <f t="shared" si="230"/>
        <v>41.395474349960381</v>
      </c>
      <c r="E7415">
        <f t="shared" si="231"/>
        <v>41.056719171190302</v>
      </c>
      <c r="F7415">
        <v>7415</v>
      </c>
    </row>
    <row r="7416" spans="1:6" x14ac:dyDescent="0.3">
      <c r="A7416" s="1">
        <v>37.245105722496476</v>
      </c>
      <c r="B7416" s="2">
        <f t="shared" si="230"/>
        <v>37.245105722496476</v>
      </c>
      <c r="E7416">
        <f t="shared" si="231"/>
        <v>41.052040490320948</v>
      </c>
      <c r="F7416">
        <v>7416</v>
      </c>
    </row>
    <row r="7417" spans="1:6" x14ac:dyDescent="0.3">
      <c r="A7417" s="1">
        <v>-39.448757277087616</v>
      </c>
      <c r="B7417" s="2">
        <f t="shared" si="230"/>
        <v>39.448757277087616</v>
      </c>
      <c r="E7417">
        <f t="shared" si="231"/>
        <v>41.048612596937062</v>
      </c>
      <c r="F7417">
        <v>7417</v>
      </c>
    </row>
    <row r="7418" spans="1:6" x14ac:dyDescent="0.3">
      <c r="A7418" s="1">
        <v>-4.8145096696860072</v>
      </c>
      <c r="B7418" s="2">
        <f t="shared" si="230"/>
        <v>4.8145096696860072</v>
      </c>
      <c r="E7418">
        <f t="shared" si="231"/>
        <v>41.047290759038262</v>
      </c>
      <c r="F7418">
        <v>7418</v>
      </c>
    </row>
    <row r="7419" spans="1:6" x14ac:dyDescent="0.3">
      <c r="A7419" s="1">
        <v>-19.230186952135739</v>
      </c>
      <c r="B7419" s="2">
        <f t="shared" si="230"/>
        <v>19.230186952135739</v>
      </c>
      <c r="E7419">
        <f t="shared" si="231"/>
        <v>41.042441232346761</v>
      </c>
      <c r="F7419">
        <v>7419</v>
      </c>
    </row>
    <row r="7420" spans="1:6" x14ac:dyDescent="0.3">
      <c r="A7420" s="1">
        <v>54.945297858642519</v>
      </c>
      <c r="B7420" s="2">
        <f t="shared" si="230"/>
        <v>54.945297858642519</v>
      </c>
      <c r="E7420">
        <f t="shared" si="231"/>
        <v>41.039894229174394</v>
      </c>
      <c r="F7420">
        <v>7420</v>
      </c>
    </row>
    <row r="7421" spans="1:6" x14ac:dyDescent="0.3">
      <c r="A7421" s="1">
        <v>1.3937599451566385</v>
      </c>
      <c r="B7421" s="2">
        <f t="shared" si="230"/>
        <v>1.3937599451566385</v>
      </c>
      <c r="E7421">
        <f t="shared" si="231"/>
        <v>41.034266571480913</v>
      </c>
      <c r="F7421">
        <v>7421</v>
      </c>
    </row>
    <row r="7422" spans="1:6" x14ac:dyDescent="0.3">
      <c r="A7422" s="1">
        <v>2.214669820681114</v>
      </c>
      <c r="B7422" s="2">
        <f t="shared" si="230"/>
        <v>2.214669820681114</v>
      </c>
      <c r="E7422">
        <f t="shared" si="231"/>
        <v>41.028925045174915</v>
      </c>
      <c r="F7422">
        <v>7422</v>
      </c>
    </row>
    <row r="7423" spans="1:6" x14ac:dyDescent="0.3">
      <c r="A7423" s="1">
        <v>13.844750670290235</v>
      </c>
      <c r="B7423" s="2">
        <f t="shared" si="230"/>
        <v>13.844750670290235</v>
      </c>
      <c r="E7423">
        <f t="shared" si="231"/>
        <v>41.028428790144943</v>
      </c>
      <c r="F7423">
        <v>7423</v>
      </c>
    </row>
    <row r="7424" spans="1:6" x14ac:dyDescent="0.3">
      <c r="A7424" s="1">
        <v>51.053096256916021</v>
      </c>
      <c r="B7424" s="2">
        <f t="shared" si="230"/>
        <v>51.053096256916021</v>
      </c>
      <c r="E7424">
        <f t="shared" si="231"/>
        <v>41.025485445935274</v>
      </c>
      <c r="F7424">
        <v>7424</v>
      </c>
    </row>
    <row r="7425" spans="1:6" x14ac:dyDescent="0.3">
      <c r="A7425" s="1">
        <v>2.0708542191645485</v>
      </c>
      <c r="B7425" s="2">
        <f t="shared" si="230"/>
        <v>2.0708542191645485</v>
      </c>
      <c r="E7425">
        <f t="shared" si="231"/>
        <v>41.02359163620514</v>
      </c>
      <c r="F7425">
        <v>7425</v>
      </c>
    </row>
    <row r="7426" spans="1:6" x14ac:dyDescent="0.3">
      <c r="A7426" s="1">
        <v>10.850474429785383</v>
      </c>
      <c r="B7426" s="2">
        <f t="shared" ref="B7426:B7489" si="232">ABS(A7426)</f>
        <v>10.850474429785383</v>
      </c>
      <c r="E7426">
        <f t="shared" ref="E7426:E7489" si="233">LARGE($B$1:$B$32000,F7426)</f>
        <v>41.023426675164472</v>
      </c>
      <c r="F7426">
        <v>7426</v>
      </c>
    </row>
    <row r="7427" spans="1:6" x14ac:dyDescent="0.3">
      <c r="A7427" s="1">
        <v>-13.289209017436281</v>
      </c>
      <c r="B7427" s="2">
        <f t="shared" si="232"/>
        <v>13.289209017436281</v>
      </c>
      <c r="E7427">
        <f t="shared" si="233"/>
        <v>41.008958544306907</v>
      </c>
      <c r="F7427">
        <v>7427</v>
      </c>
    </row>
    <row r="7428" spans="1:6" x14ac:dyDescent="0.3">
      <c r="A7428" s="1">
        <v>-23.560967496344606</v>
      </c>
      <c r="B7428" s="2">
        <f t="shared" si="232"/>
        <v>23.560967496344606</v>
      </c>
      <c r="E7428">
        <f t="shared" si="233"/>
        <v>41.007926893453508</v>
      </c>
      <c r="F7428">
        <v>7428</v>
      </c>
    </row>
    <row r="7429" spans="1:6" x14ac:dyDescent="0.3">
      <c r="A7429" s="1">
        <v>-40.174664165392379</v>
      </c>
      <c r="B7429" s="2">
        <f t="shared" si="232"/>
        <v>40.174664165392379</v>
      </c>
      <c r="E7429">
        <f t="shared" si="233"/>
        <v>41.00598545479636</v>
      </c>
      <c r="F7429">
        <v>7429</v>
      </c>
    </row>
    <row r="7430" spans="1:6" x14ac:dyDescent="0.3">
      <c r="A7430" s="1">
        <v>31.301685919276728</v>
      </c>
      <c r="B7430" s="2">
        <f t="shared" si="232"/>
        <v>31.301685919276728</v>
      </c>
      <c r="E7430">
        <f t="shared" si="233"/>
        <v>41.005287998761531</v>
      </c>
      <c r="F7430">
        <v>7430</v>
      </c>
    </row>
    <row r="7431" spans="1:6" x14ac:dyDescent="0.3">
      <c r="A7431" s="1">
        <v>-2.4787195225154548</v>
      </c>
      <c r="B7431" s="2">
        <f t="shared" si="232"/>
        <v>2.4787195225154548</v>
      </c>
      <c r="E7431">
        <f t="shared" si="233"/>
        <v>41.002696030719221</v>
      </c>
      <c r="F7431">
        <v>7431</v>
      </c>
    </row>
    <row r="7432" spans="1:6" x14ac:dyDescent="0.3">
      <c r="A7432" s="1">
        <v>37.779095346923548</v>
      </c>
      <c r="B7432" s="2">
        <f t="shared" si="232"/>
        <v>37.779095346923548</v>
      </c>
      <c r="E7432">
        <f t="shared" si="233"/>
        <v>41.000751152877442</v>
      </c>
      <c r="F7432">
        <v>7432</v>
      </c>
    </row>
    <row r="7433" spans="1:6" x14ac:dyDescent="0.3">
      <c r="A7433" s="1">
        <v>0.60848069016195527</v>
      </c>
      <c r="B7433" s="2">
        <f t="shared" si="232"/>
        <v>0.60848069016195527</v>
      </c>
      <c r="E7433">
        <f t="shared" si="233"/>
        <v>40.996818566335378</v>
      </c>
      <c r="F7433">
        <v>7433</v>
      </c>
    </row>
    <row r="7434" spans="1:6" x14ac:dyDescent="0.3">
      <c r="A7434" s="1">
        <v>-30.950394854917938</v>
      </c>
      <c r="B7434" s="2">
        <f t="shared" si="232"/>
        <v>30.950394854917938</v>
      </c>
      <c r="E7434">
        <f t="shared" si="233"/>
        <v>40.995999570033511</v>
      </c>
      <c r="F7434">
        <v>7434</v>
      </c>
    </row>
    <row r="7435" spans="1:6" x14ac:dyDescent="0.3">
      <c r="A7435" s="1">
        <v>9.2337210618526022</v>
      </c>
      <c r="B7435" s="2">
        <f t="shared" si="232"/>
        <v>9.2337210618526022</v>
      </c>
      <c r="E7435">
        <f t="shared" si="233"/>
        <v>40.995980630854689</v>
      </c>
      <c r="F7435">
        <v>7435</v>
      </c>
    </row>
    <row r="7436" spans="1:6" x14ac:dyDescent="0.3">
      <c r="A7436" s="1">
        <v>36.74480847694349</v>
      </c>
      <c r="B7436" s="2">
        <f t="shared" si="232"/>
        <v>36.74480847694349</v>
      </c>
      <c r="E7436">
        <f t="shared" si="233"/>
        <v>40.995436675118185</v>
      </c>
      <c r="F7436">
        <v>7436</v>
      </c>
    </row>
    <row r="7437" spans="1:6" x14ac:dyDescent="0.3">
      <c r="A7437" s="1">
        <v>-2.5247215815542727</v>
      </c>
      <c r="B7437" s="2">
        <f t="shared" si="232"/>
        <v>2.5247215815542727</v>
      </c>
      <c r="E7437">
        <f t="shared" si="233"/>
        <v>40.993138415172837</v>
      </c>
      <c r="F7437">
        <v>7437</v>
      </c>
    </row>
    <row r="7438" spans="1:6" x14ac:dyDescent="0.3">
      <c r="A7438" s="1">
        <v>52.215466552184807</v>
      </c>
      <c r="B7438" s="2">
        <f t="shared" si="232"/>
        <v>52.215466552184807</v>
      </c>
      <c r="E7438">
        <f t="shared" si="233"/>
        <v>40.991406362441978</v>
      </c>
      <c r="F7438">
        <v>7438</v>
      </c>
    </row>
    <row r="7439" spans="1:6" x14ac:dyDescent="0.3">
      <c r="A7439" s="1">
        <v>8.5358610177130387</v>
      </c>
      <c r="B7439" s="2">
        <f t="shared" si="232"/>
        <v>8.5358610177130387</v>
      </c>
      <c r="E7439">
        <f t="shared" si="233"/>
        <v>40.991341060873694</v>
      </c>
      <c r="F7439">
        <v>7439</v>
      </c>
    </row>
    <row r="7440" spans="1:6" x14ac:dyDescent="0.3">
      <c r="A7440" s="1">
        <v>21.909735312504534</v>
      </c>
      <c r="B7440" s="2">
        <f t="shared" si="232"/>
        <v>21.909735312504534</v>
      </c>
      <c r="E7440">
        <f t="shared" si="233"/>
        <v>40.990052914354337</v>
      </c>
      <c r="F7440">
        <v>7440</v>
      </c>
    </row>
    <row r="7441" spans="1:6" x14ac:dyDescent="0.3">
      <c r="A7441" s="1">
        <v>-7.5898408164590991</v>
      </c>
      <c r="B7441" s="2">
        <f t="shared" si="232"/>
        <v>7.5898408164590991</v>
      </c>
      <c r="E7441">
        <f t="shared" si="233"/>
        <v>40.986700437593598</v>
      </c>
      <c r="F7441">
        <v>7441</v>
      </c>
    </row>
    <row r="7442" spans="1:6" x14ac:dyDescent="0.3">
      <c r="A7442" s="1">
        <v>-0.4560293573721097</v>
      </c>
      <c r="B7442" s="2">
        <f t="shared" si="232"/>
        <v>0.4560293573721097</v>
      </c>
      <c r="E7442">
        <f t="shared" si="233"/>
        <v>40.986254709250652</v>
      </c>
      <c r="F7442">
        <v>7442</v>
      </c>
    </row>
    <row r="7443" spans="1:6" x14ac:dyDescent="0.3">
      <c r="A7443" s="1">
        <v>20.508976084718029</v>
      </c>
      <c r="B7443" s="2">
        <f t="shared" si="232"/>
        <v>20.508976084718029</v>
      </c>
      <c r="E7443">
        <f t="shared" si="233"/>
        <v>40.983292552094326</v>
      </c>
      <c r="F7443">
        <v>7443</v>
      </c>
    </row>
    <row r="7444" spans="1:6" x14ac:dyDescent="0.3">
      <c r="A7444" s="1">
        <v>44.782561899935807</v>
      </c>
      <c r="B7444" s="2">
        <f t="shared" si="232"/>
        <v>44.782561899935807</v>
      </c>
      <c r="E7444">
        <f t="shared" si="233"/>
        <v>40.980700509591884</v>
      </c>
      <c r="F7444">
        <v>7444</v>
      </c>
    </row>
    <row r="7445" spans="1:6" x14ac:dyDescent="0.3">
      <c r="A7445" s="1">
        <v>9.2781222596833963</v>
      </c>
      <c r="B7445" s="2">
        <f t="shared" si="232"/>
        <v>9.2781222596833963</v>
      </c>
      <c r="E7445">
        <f t="shared" si="233"/>
        <v>40.973592954068558</v>
      </c>
      <c r="F7445">
        <v>7445</v>
      </c>
    </row>
    <row r="7446" spans="1:6" x14ac:dyDescent="0.3">
      <c r="A7446" s="1">
        <v>-12.158549020276915</v>
      </c>
      <c r="B7446" s="2">
        <f t="shared" si="232"/>
        <v>12.158549020276915</v>
      </c>
      <c r="E7446">
        <f t="shared" si="233"/>
        <v>40.96909954378863</v>
      </c>
      <c r="F7446">
        <v>7446</v>
      </c>
    </row>
    <row r="7447" spans="1:6" x14ac:dyDescent="0.3">
      <c r="A7447" s="1">
        <v>14.913094920804003</v>
      </c>
      <c r="B7447" s="2">
        <f t="shared" si="232"/>
        <v>14.913094920804003</v>
      </c>
      <c r="E7447">
        <f t="shared" si="233"/>
        <v>40.965891243831841</v>
      </c>
      <c r="F7447">
        <v>7447</v>
      </c>
    </row>
    <row r="7448" spans="1:6" x14ac:dyDescent="0.3">
      <c r="A7448" s="1">
        <v>-8.1531121329577303</v>
      </c>
      <c r="B7448" s="2">
        <f t="shared" si="232"/>
        <v>8.1531121329577303</v>
      </c>
      <c r="E7448">
        <f t="shared" si="233"/>
        <v>40.96219536024681</v>
      </c>
      <c r="F7448">
        <v>7448</v>
      </c>
    </row>
    <row r="7449" spans="1:6" x14ac:dyDescent="0.3">
      <c r="A7449" s="1">
        <v>52.079208684159866</v>
      </c>
      <c r="B7449" s="2">
        <f t="shared" si="232"/>
        <v>52.079208684159866</v>
      </c>
      <c r="E7449">
        <f t="shared" si="233"/>
        <v>40.960042373503185</v>
      </c>
      <c r="F7449">
        <v>7449</v>
      </c>
    </row>
    <row r="7450" spans="1:6" x14ac:dyDescent="0.3">
      <c r="A7450" s="1">
        <v>-18.312612608539762</v>
      </c>
      <c r="B7450" s="2">
        <f t="shared" si="232"/>
        <v>18.312612608539762</v>
      </c>
      <c r="E7450">
        <f t="shared" si="233"/>
        <v>40.958768896917775</v>
      </c>
      <c r="F7450">
        <v>7450</v>
      </c>
    </row>
    <row r="7451" spans="1:6" x14ac:dyDescent="0.3">
      <c r="A7451" s="1">
        <v>-14.795318426066506</v>
      </c>
      <c r="B7451" s="2">
        <f t="shared" si="232"/>
        <v>14.795318426066506</v>
      </c>
      <c r="E7451">
        <f t="shared" si="233"/>
        <v>40.95604180612137</v>
      </c>
      <c r="F7451">
        <v>7451</v>
      </c>
    </row>
    <row r="7452" spans="1:6" x14ac:dyDescent="0.3">
      <c r="A7452" s="1">
        <v>-40.150176388927022</v>
      </c>
      <c r="B7452" s="2">
        <f t="shared" si="232"/>
        <v>40.150176388927022</v>
      </c>
      <c r="E7452">
        <f t="shared" si="233"/>
        <v>40.954418235710463</v>
      </c>
      <c r="F7452">
        <v>7452</v>
      </c>
    </row>
    <row r="7453" spans="1:6" x14ac:dyDescent="0.3">
      <c r="A7453" s="1">
        <v>19.522000321969468</v>
      </c>
      <c r="B7453" s="2">
        <f t="shared" si="232"/>
        <v>19.522000321969468</v>
      </c>
      <c r="E7453">
        <f t="shared" si="233"/>
        <v>40.953594665076523</v>
      </c>
      <c r="F7453">
        <v>7453</v>
      </c>
    </row>
    <row r="7454" spans="1:6" x14ac:dyDescent="0.3">
      <c r="A7454" s="1">
        <v>13.34038046927042</v>
      </c>
      <c r="B7454" s="2">
        <f t="shared" si="232"/>
        <v>13.34038046927042</v>
      </c>
      <c r="E7454">
        <f t="shared" si="233"/>
        <v>40.951629411701219</v>
      </c>
      <c r="F7454">
        <v>7454</v>
      </c>
    </row>
    <row r="7455" spans="1:6" x14ac:dyDescent="0.3">
      <c r="A7455" s="1">
        <v>-29.661405995273334</v>
      </c>
      <c r="B7455" s="2">
        <f t="shared" si="232"/>
        <v>29.661405995273334</v>
      </c>
      <c r="E7455">
        <f t="shared" si="233"/>
        <v>40.949599472170078</v>
      </c>
      <c r="F7455">
        <v>7455</v>
      </c>
    </row>
    <row r="7456" spans="1:6" x14ac:dyDescent="0.3">
      <c r="A7456" s="1">
        <v>-38.462076927229674</v>
      </c>
      <c r="B7456" s="2">
        <f t="shared" si="232"/>
        <v>38.462076927229674</v>
      </c>
      <c r="E7456">
        <f t="shared" si="233"/>
        <v>40.949544558750418</v>
      </c>
      <c r="F7456">
        <v>7456</v>
      </c>
    </row>
    <row r="7457" spans="1:6" x14ac:dyDescent="0.3">
      <c r="A7457" s="1">
        <v>-10.727544150559721</v>
      </c>
      <c r="B7457" s="2">
        <f t="shared" si="232"/>
        <v>10.727544150559721</v>
      </c>
      <c r="E7457">
        <f t="shared" si="233"/>
        <v>40.94909601762869</v>
      </c>
      <c r="F7457">
        <v>7457</v>
      </c>
    </row>
    <row r="7458" spans="1:6" x14ac:dyDescent="0.3">
      <c r="A7458" s="1">
        <v>33.691620184331214</v>
      </c>
      <c r="B7458" s="2">
        <f t="shared" si="232"/>
        <v>33.691620184331214</v>
      </c>
      <c r="E7458">
        <f t="shared" si="233"/>
        <v>40.943460103215244</v>
      </c>
      <c r="F7458">
        <v>7458</v>
      </c>
    </row>
    <row r="7459" spans="1:6" x14ac:dyDescent="0.3">
      <c r="A7459" s="1">
        <v>48.287289410298115</v>
      </c>
      <c r="B7459" s="2">
        <f t="shared" si="232"/>
        <v>48.287289410298115</v>
      </c>
      <c r="E7459">
        <f t="shared" si="233"/>
        <v>40.940816305903446</v>
      </c>
      <c r="F7459">
        <v>7459</v>
      </c>
    </row>
    <row r="7460" spans="1:6" x14ac:dyDescent="0.3">
      <c r="A7460" s="1">
        <v>21.288130919742429</v>
      </c>
      <c r="B7460" s="2">
        <f t="shared" si="232"/>
        <v>21.288130919742429</v>
      </c>
      <c r="E7460">
        <f t="shared" si="233"/>
        <v>40.939939797296709</v>
      </c>
      <c r="F7460">
        <v>7460</v>
      </c>
    </row>
    <row r="7461" spans="1:6" x14ac:dyDescent="0.3">
      <c r="A7461" s="1">
        <v>-47.73613093441412</v>
      </c>
      <c r="B7461" s="2">
        <f t="shared" si="232"/>
        <v>47.73613093441412</v>
      </c>
      <c r="E7461">
        <f t="shared" si="233"/>
        <v>40.938143709452788</v>
      </c>
      <c r="F7461">
        <v>7461</v>
      </c>
    </row>
    <row r="7462" spans="1:6" x14ac:dyDescent="0.3">
      <c r="A7462" s="1">
        <v>-28.505782701629339</v>
      </c>
      <c r="B7462" s="2">
        <f t="shared" si="232"/>
        <v>28.505782701629339</v>
      </c>
      <c r="E7462">
        <f t="shared" si="233"/>
        <v>40.935351391915674</v>
      </c>
      <c r="F7462">
        <v>7462</v>
      </c>
    </row>
    <row r="7463" spans="1:6" x14ac:dyDescent="0.3">
      <c r="A7463" s="1">
        <v>-17.264803773408449</v>
      </c>
      <c r="B7463" s="2">
        <f t="shared" si="232"/>
        <v>17.264803773408449</v>
      </c>
      <c r="E7463">
        <f t="shared" si="233"/>
        <v>40.934169037676007</v>
      </c>
      <c r="F7463">
        <v>7463</v>
      </c>
    </row>
    <row r="7464" spans="1:6" x14ac:dyDescent="0.3">
      <c r="A7464" s="1">
        <v>12.573770283783688</v>
      </c>
      <c r="B7464" s="2">
        <f t="shared" si="232"/>
        <v>12.573770283783688</v>
      </c>
      <c r="E7464">
        <f t="shared" si="233"/>
        <v>40.933099130256522</v>
      </c>
      <c r="F7464">
        <v>7464</v>
      </c>
    </row>
    <row r="7465" spans="1:6" x14ac:dyDescent="0.3">
      <c r="A7465" s="1">
        <v>-14.129907445897313</v>
      </c>
      <c r="B7465" s="2">
        <f t="shared" si="232"/>
        <v>14.129907445897313</v>
      </c>
      <c r="E7465">
        <f t="shared" si="233"/>
        <v>40.928712891643116</v>
      </c>
      <c r="F7465">
        <v>7465</v>
      </c>
    </row>
    <row r="7466" spans="1:6" x14ac:dyDescent="0.3">
      <c r="A7466" s="1">
        <v>-7.396139012412533</v>
      </c>
      <c r="B7466" s="2">
        <f t="shared" si="232"/>
        <v>7.396139012412533</v>
      </c>
      <c r="E7466">
        <f t="shared" si="233"/>
        <v>40.928459084032184</v>
      </c>
      <c r="F7466">
        <v>7466</v>
      </c>
    </row>
    <row r="7467" spans="1:6" x14ac:dyDescent="0.3">
      <c r="A7467" s="1">
        <v>14.895854072986369</v>
      </c>
      <c r="B7467" s="2">
        <f t="shared" si="232"/>
        <v>14.895854072986369</v>
      </c>
      <c r="E7467">
        <f t="shared" si="233"/>
        <v>40.924293997822765</v>
      </c>
      <c r="F7467">
        <v>7467</v>
      </c>
    </row>
    <row r="7468" spans="1:6" x14ac:dyDescent="0.3">
      <c r="A7468" s="1">
        <v>-17.454146617722465</v>
      </c>
      <c r="B7468" s="2">
        <f t="shared" si="232"/>
        <v>17.454146617722465</v>
      </c>
      <c r="E7468">
        <f t="shared" si="233"/>
        <v>40.918708539864639</v>
      </c>
      <c r="F7468">
        <v>7468</v>
      </c>
    </row>
    <row r="7469" spans="1:6" x14ac:dyDescent="0.3">
      <c r="A7469" s="1">
        <v>20.659553109351798</v>
      </c>
      <c r="B7469" s="2">
        <f t="shared" si="232"/>
        <v>20.659553109351798</v>
      </c>
      <c r="E7469">
        <f t="shared" si="233"/>
        <v>40.918033844327518</v>
      </c>
      <c r="F7469">
        <v>7469</v>
      </c>
    </row>
    <row r="7470" spans="1:6" x14ac:dyDescent="0.3">
      <c r="A7470" s="1">
        <v>-6.6324895308923928</v>
      </c>
      <c r="B7470" s="2">
        <f t="shared" si="232"/>
        <v>6.6324895308923928</v>
      </c>
      <c r="E7470">
        <f t="shared" si="233"/>
        <v>40.917686306585132</v>
      </c>
      <c r="F7470">
        <v>7470</v>
      </c>
    </row>
    <row r="7471" spans="1:6" x14ac:dyDescent="0.3">
      <c r="A7471" s="1">
        <v>17.288418086046434</v>
      </c>
      <c r="B7471" s="2">
        <f t="shared" si="232"/>
        <v>17.288418086046434</v>
      </c>
      <c r="E7471">
        <f t="shared" si="233"/>
        <v>40.915834680024396</v>
      </c>
      <c r="F7471">
        <v>7471</v>
      </c>
    </row>
    <row r="7472" spans="1:6" x14ac:dyDescent="0.3">
      <c r="A7472" s="1">
        <v>-62.670508577021238</v>
      </c>
      <c r="B7472" s="2">
        <f t="shared" si="232"/>
        <v>62.670508577021238</v>
      </c>
      <c r="E7472">
        <f t="shared" si="233"/>
        <v>40.914911387185626</v>
      </c>
      <c r="F7472">
        <v>7472</v>
      </c>
    </row>
    <row r="7473" spans="1:6" x14ac:dyDescent="0.3">
      <c r="A7473" s="1">
        <v>-52.894991738361803</v>
      </c>
      <c r="B7473" s="2">
        <f t="shared" si="232"/>
        <v>52.894991738361803</v>
      </c>
      <c r="E7473">
        <f t="shared" si="233"/>
        <v>40.911603734838678</v>
      </c>
      <c r="F7473">
        <v>7473</v>
      </c>
    </row>
    <row r="7474" spans="1:6" x14ac:dyDescent="0.3">
      <c r="A7474" s="1">
        <v>9.4220701554337545</v>
      </c>
      <c r="B7474" s="2">
        <f t="shared" si="232"/>
        <v>9.4220701554337545</v>
      </c>
      <c r="E7474">
        <f t="shared" si="233"/>
        <v>40.9102279120007</v>
      </c>
      <c r="F7474">
        <v>7474</v>
      </c>
    </row>
    <row r="7475" spans="1:6" x14ac:dyDescent="0.3">
      <c r="A7475" s="1">
        <v>52.639555516121789</v>
      </c>
      <c r="B7475" s="2">
        <f t="shared" si="232"/>
        <v>52.639555516121789</v>
      </c>
      <c r="E7475">
        <f t="shared" si="233"/>
        <v>40.905392314387697</v>
      </c>
      <c r="F7475">
        <v>7475</v>
      </c>
    </row>
    <row r="7476" spans="1:6" x14ac:dyDescent="0.3">
      <c r="A7476" s="1">
        <v>-27.385088536861172</v>
      </c>
      <c r="B7476" s="2">
        <f t="shared" si="232"/>
        <v>27.385088536861172</v>
      </c>
      <c r="E7476">
        <f t="shared" si="233"/>
        <v>40.903239988604803</v>
      </c>
      <c r="F7476">
        <v>7476</v>
      </c>
    </row>
    <row r="7477" spans="1:6" x14ac:dyDescent="0.3">
      <c r="A7477" s="1">
        <v>-23.661588048048216</v>
      </c>
      <c r="B7477" s="2">
        <f t="shared" si="232"/>
        <v>23.661588048048216</v>
      </c>
      <c r="E7477">
        <f t="shared" si="233"/>
        <v>40.90189749321982</v>
      </c>
      <c r="F7477">
        <v>7477</v>
      </c>
    </row>
    <row r="7478" spans="1:6" x14ac:dyDescent="0.3">
      <c r="A7478" s="1">
        <v>-45.033911671944409</v>
      </c>
      <c r="B7478" s="2">
        <f t="shared" si="232"/>
        <v>45.033911671944409</v>
      </c>
      <c r="E7478">
        <f t="shared" si="233"/>
        <v>40.899720925651913</v>
      </c>
      <c r="F7478">
        <v>7478</v>
      </c>
    </row>
    <row r="7479" spans="1:6" x14ac:dyDescent="0.3">
      <c r="A7479" s="1">
        <v>52.560956173978099</v>
      </c>
      <c r="B7479" s="2">
        <f t="shared" si="232"/>
        <v>52.560956173978099</v>
      </c>
      <c r="E7479">
        <f t="shared" si="233"/>
        <v>40.889945219785616</v>
      </c>
      <c r="F7479">
        <v>7479</v>
      </c>
    </row>
    <row r="7480" spans="1:6" x14ac:dyDescent="0.3">
      <c r="A7480" s="1">
        <v>-62.657675448905763</v>
      </c>
      <c r="B7480" s="2">
        <f t="shared" si="232"/>
        <v>62.657675448905763</v>
      </c>
      <c r="E7480">
        <f t="shared" si="233"/>
        <v>40.883017925155265</v>
      </c>
      <c r="F7480">
        <v>7480</v>
      </c>
    </row>
    <row r="7481" spans="1:6" x14ac:dyDescent="0.3">
      <c r="A7481" s="1">
        <v>-15.016996689604523</v>
      </c>
      <c r="B7481" s="2">
        <f t="shared" si="232"/>
        <v>15.016996689604523</v>
      </c>
      <c r="E7481">
        <f t="shared" si="233"/>
        <v>40.882780698764897</v>
      </c>
      <c r="F7481">
        <v>7481</v>
      </c>
    </row>
    <row r="7482" spans="1:6" x14ac:dyDescent="0.3">
      <c r="A7482" s="1">
        <v>12.48430785147165</v>
      </c>
      <c r="B7482" s="2">
        <f t="shared" si="232"/>
        <v>12.48430785147165</v>
      </c>
      <c r="E7482">
        <f t="shared" si="233"/>
        <v>40.880574263512983</v>
      </c>
      <c r="F7482">
        <v>7482</v>
      </c>
    </row>
    <row r="7483" spans="1:6" x14ac:dyDescent="0.3">
      <c r="A7483" s="1">
        <v>43.249481204588307</v>
      </c>
      <c r="B7483" s="2">
        <f t="shared" si="232"/>
        <v>43.249481204588307</v>
      </c>
      <c r="E7483">
        <f t="shared" si="233"/>
        <v>40.875088306498768</v>
      </c>
      <c r="F7483">
        <v>7483</v>
      </c>
    </row>
    <row r="7484" spans="1:6" x14ac:dyDescent="0.3">
      <c r="A7484" s="1">
        <v>-62.831052266460787</v>
      </c>
      <c r="B7484" s="2">
        <f t="shared" si="232"/>
        <v>62.831052266460787</v>
      </c>
      <c r="E7484">
        <f t="shared" si="233"/>
        <v>40.873913990334884</v>
      </c>
      <c r="F7484">
        <v>7484</v>
      </c>
    </row>
    <row r="7485" spans="1:6" x14ac:dyDescent="0.3">
      <c r="A7485" s="1">
        <v>2.0591653143103406</v>
      </c>
      <c r="B7485" s="2">
        <f t="shared" si="232"/>
        <v>2.0591653143103406</v>
      </c>
      <c r="E7485">
        <f t="shared" si="233"/>
        <v>40.867768946049459</v>
      </c>
      <c r="F7485">
        <v>7485</v>
      </c>
    </row>
    <row r="7486" spans="1:6" x14ac:dyDescent="0.3">
      <c r="A7486" s="1">
        <v>-55.790837379616939</v>
      </c>
      <c r="B7486" s="2">
        <f t="shared" si="232"/>
        <v>55.790837379616939</v>
      </c>
      <c r="E7486">
        <f t="shared" si="233"/>
        <v>40.866769596895892</v>
      </c>
      <c r="F7486">
        <v>7486</v>
      </c>
    </row>
    <row r="7487" spans="1:6" x14ac:dyDescent="0.3">
      <c r="A7487" s="1">
        <v>-7.2374650615180842</v>
      </c>
      <c r="B7487" s="2">
        <f t="shared" si="232"/>
        <v>7.2374650615180842</v>
      </c>
      <c r="E7487">
        <f t="shared" si="233"/>
        <v>40.864210772798522</v>
      </c>
      <c r="F7487">
        <v>7487</v>
      </c>
    </row>
    <row r="7488" spans="1:6" x14ac:dyDescent="0.3">
      <c r="A7488" s="1">
        <v>-39.642444708713988</v>
      </c>
      <c r="B7488" s="2">
        <f t="shared" si="232"/>
        <v>39.642444708713988</v>
      </c>
      <c r="E7488">
        <f t="shared" si="233"/>
        <v>40.863293432438525</v>
      </c>
      <c r="F7488">
        <v>7488</v>
      </c>
    </row>
    <row r="7489" spans="1:6" x14ac:dyDescent="0.3">
      <c r="A7489" s="1">
        <v>-14.161304742929968</v>
      </c>
      <c r="B7489" s="2">
        <f t="shared" si="232"/>
        <v>14.161304742929968</v>
      </c>
      <c r="E7489">
        <f t="shared" si="233"/>
        <v>40.862113158961229</v>
      </c>
      <c r="F7489">
        <v>7489</v>
      </c>
    </row>
    <row r="7490" spans="1:6" x14ac:dyDescent="0.3">
      <c r="A7490" s="1">
        <v>15.46270078549432</v>
      </c>
      <c r="B7490" s="2">
        <f t="shared" ref="B7490:B7553" si="234">ABS(A7490)</f>
        <v>15.46270078549432</v>
      </c>
      <c r="E7490">
        <f t="shared" ref="E7490:E7553" si="235">LARGE($B$1:$B$32000,F7490)</f>
        <v>40.861795093745357</v>
      </c>
      <c r="F7490">
        <v>7490</v>
      </c>
    </row>
    <row r="7491" spans="1:6" x14ac:dyDescent="0.3">
      <c r="A7491" s="1">
        <v>-10.721434745433479</v>
      </c>
      <c r="B7491" s="2">
        <f t="shared" si="234"/>
        <v>10.721434745433479</v>
      </c>
      <c r="E7491">
        <f t="shared" si="235"/>
        <v>40.853163879943381</v>
      </c>
      <c r="F7491">
        <v>7491</v>
      </c>
    </row>
    <row r="7492" spans="1:6" x14ac:dyDescent="0.3">
      <c r="A7492" s="1">
        <v>32.420856753936746</v>
      </c>
      <c r="B7492" s="2">
        <f t="shared" si="234"/>
        <v>32.420856753936746</v>
      </c>
      <c r="E7492">
        <f t="shared" si="235"/>
        <v>40.852442038977998</v>
      </c>
      <c r="F7492">
        <v>7492</v>
      </c>
    </row>
    <row r="7493" spans="1:6" x14ac:dyDescent="0.3">
      <c r="A7493" s="1">
        <v>6.342191018111448</v>
      </c>
      <c r="B7493" s="2">
        <f t="shared" si="234"/>
        <v>6.342191018111448</v>
      </c>
      <c r="E7493">
        <f t="shared" si="235"/>
        <v>40.851748680782705</v>
      </c>
      <c r="F7493">
        <v>7493</v>
      </c>
    </row>
    <row r="7494" spans="1:6" x14ac:dyDescent="0.3">
      <c r="A7494" s="1">
        <v>52.403778525768487</v>
      </c>
      <c r="B7494" s="2">
        <f t="shared" si="234"/>
        <v>52.403778525768487</v>
      </c>
      <c r="E7494">
        <f t="shared" si="235"/>
        <v>40.848077381320962</v>
      </c>
      <c r="F7494">
        <v>7494</v>
      </c>
    </row>
    <row r="7495" spans="1:6" x14ac:dyDescent="0.3">
      <c r="A7495" s="1">
        <v>20.599029494108748</v>
      </c>
      <c r="B7495" s="2">
        <f t="shared" si="234"/>
        <v>20.599029494108748</v>
      </c>
      <c r="E7495">
        <f t="shared" si="235"/>
        <v>40.843960153108711</v>
      </c>
      <c r="F7495">
        <v>7495</v>
      </c>
    </row>
    <row r="7496" spans="1:6" x14ac:dyDescent="0.3">
      <c r="A7496" s="1">
        <v>28.143128168359649</v>
      </c>
      <c r="B7496" s="2">
        <f t="shared" si="234"/>
        <v>28.143128168359649</v>
      </c>
      <c r="E7496">
        <f t="shared" si="235"/>
        <v>40.84372023241631</v>
      </c>
      <c r="F7496">
        <v>7496</v>
      </c>
    </row>
    <row r="7497" spans="1:6" x14ac:dyDescent="0.3">
      <c r="A7497" s="1">
        <v>-24.963132092775531</v>
      </c>
      <c r="B7497" s="2">
        <f t="shared" si="234"/>
        <v>24.963132092775531</v>
      </c>
      <c r="E7497">
        <f t="shared" si="235"/>
        <v>40.840778174260855</v>
      </c>
      <c r="F7497">
        <v>7497</v>
      </c>
    </row>
    <row r="7498" spans="1:6" x14ac:dyDescent="0.3">
      <c r="A7498" s="1">
        <v>-7.0863872607203611</v>
      </c>
      <c r="B7498" s="2">
        <f t="shared" si="234"/>
        <v>7.0863872607203611</v>
      </c>
      <c r="E7498">
        <f t="shared" si="235"/>
        <v>40.839601214727658</v>
      </c>
      <c r="F7498">
        <v>7498</v>
      </c>
    </row>
    <row r="7499" spans="1:6" x14ac:dyDescent="0.3">
      <c r="A7499" s="1">
        <v>46.906876795224406</v>
      </c>
      <c r="B7499" s="2">
        <f t="shared" si="234"/>
        <v>46.906876795224406</v>
      </c>
      <c r="E7499">
        <f t="shared" si="235"/>
        <v>40.839168277741599</v>
      </c>
      <c r="F7499">
        <v>7499</v>
      </c>
    </row>
    <row r="7500" spans="1:6" x14ac:dyDescent="0.3">
      <c r="A7500" s="1">
        <v>-2.6228965055389573</v>
      </c>
      <c r="B7500" s="2">
        <f t="shared" si="234"/>
        <v>2.6228965055389573</v>
      </c>
      <c r="E7500">
        <f t="shared" si="235"/>
        <v>40.830625995762745</v>
      </c>
      <c r="F7500">
        <v>7500</v>
      </c>
    </row>
    <row r="7501" spans="1:6" x14ac:dyDescent="0.3">
      <c r="A7501" s="1">
        <v>3.5264671655905477</v>
      </c>
      <c r="B7501" s="2">
        <f t="shared" si="234"/>
        <v>3.5264671655905477</v>
      </c>
      <c r="E7501">
        <f t="shared" si="235"/>
        <v>40.829688716607059</v>
      </c>
      <c r="F7501">
        <v>7501</v>
      </c>
    </row>
    <row r="7502" spans="1:6" x14ac:dyDescent="0.3">
      <c r="A7502" s="1">
        <v>-34.009035855974638</v>
      </c>
      <c r="B7502" s="2">
        <f t="shared" si="234"/>
        <v>34.009035855974638</v>
      </c>
      <c r="E7502">
        <f t="shared" si="235"/>
        <v>40.829192942859081</v>
      </c>
      <c r="F7502">
        <v>7502</v>
      </c>
    </row>
    <row r="7503" spans="1:6" x14ac:dyDescent="0.3">
      <c r="A7503" s="1">
        <v>22.27816784174178</v>
      </c>
      <c r="B7503" s="2">
        <f t="shared" si="234"/>
        <v>22.27816784174178</v>
      </c>
      <c r="E7503">
        <f t="shared" si="235"/>
        <v>40.828114856106765</v>
      </c>
      <c r="F7503">
        <v>7503</v>
      </c>
    </row>
    <row r="7504" spans="1:6" x14ac:dyDescent="0.3">
      <c r="A7504" s="1">
        <v>51.665006230935845</v>
      </c>
      <c r="B7504" s="2">
        <f t="shared" si="234"/>
        <v>51.665006230935845</v>
      </c>
      <c r="E7504">
        <f t="shared" si="235"/>
        <v>40.827232448728928</v>
      </c>
      <c r="F7504">
        <v>7504</v>
      </c>
    </row>
    <row r="7505" spans="1:6" x14ac:dyDescent="0.3">
      <c r="A7505" s="1">
        <v>9.9021862619478433</v>
      </c>
      <c r="B7505" s="2">
        <f t="shared" si="234"/>
        <v>9.9021862619478433</v>
      </c>
      <c r="E7505">
        <f t="shared" si="235"/>
        <v>40.824864260875273</v>
      </c>
      <c r="F7505">
        <v>7505</v>
      </c>
    </row>
    <row r="7506" spans="1:6" x14ac:dyDescent="0.3">
      <c r="A7506" s="1">
        <v>37.186877335954144</v>
      </c>
      <c r="B7506" s="2">
        <f t="shared" si="234"/>
        <v>37.186877335954144</v>
      </c>
      <c r="E7506">
        <f t="shared" si="235"/>
        <v>40.824000311775919</v>
      </c>
      <c r="F7506">
        <v>7506</v>
      </c>
    </row>
    <row r="7507" spans="1:6" x14ac:dyDescent="0.3">
      <c r="A7507" s="1">
        <v>-40.697040066665124</v>
      </c>
      <c r="B7507" s="2">
        <f t="shared" si="234"/>
        <v>40.697040066665124</v>
      </c>
      <c r="E7507">
        <f t="shared" si="235"/>
        <v>40.823902616685913</v>
      </c>
      <c r="F7507">
        <v>7507</v>
      </c>
    </row>
    <row r="7508" spans="1:6" x14ac:dyDescent="0.3">
      <c r="A7508" s="1">
        <v>-44.351687461764932</v>
      </c>
      <c r="B7508" s="2">
        <f t="shared" si="234"/>
        <v>44.351687461764932</v>
      </c>
      <c r="E7508">
        <f t="shared" si="235"/>
        <v>40.823536070800643</v>
      </c>
      <c r="F7508">
        <v>7508</v>
      </c>
    </row>
    <row r="7509" spans="1:6" x14ac:dyDescent="0.3">
      <c r="A7509" s="1">
        <v>-14.7927929785026</v>
      </c>
      <c r="B7509" s="2">
        <f t="shared" si="234"/>
        <v>14.7927929785026</v>
      </c>
      <c r="E7509">
        <f t="shared" si="235"/>
        <v>40.823251106096507</v>
      </c>
      <c r="F7509">
        <v>7509</v>
      </c>
    </row>
    <row r="7510" spans="1:6" x14ac:dyDescent="0.3">
      <c r="A7510" s="1">
        <v>-28.867342997825915</v>
      </c>
      <c r="B7510" s="2">
        <f t="shared" si="234"/>
        <v>28.867342997825915</v>
      </c>
      <c r="E7510">
        <f t="shared" si="235"/>
        <v>40.822478462389242</v>
      </c>
      <c r="F7510">
        <v>7510</v>
      </c>
    </row>
    <row r="7511" spans="1:6" x14ac:dyDescent="0.3">
      <c r="A7511" s="1">
        <v>-9.2689776517371758</v>
      </c>
      <c r="B7511" s="2">
        <f t="shared" si="234"/>
        <v>9.2689776517371758</v>
      </c>
      <c r="E7511">
        <f t="shared" si="235"/>
        <v>40.822360249463046</v>
      </c>
      <c r="F7511">
        <v>7511</v>
      </c>
    </row>
    <row r="7512" spans="1:6" x14ac:dyDescent="0.3">
      <c r="A7512" s="1">
        <v>22.738933085824748</v>
      </c>
      <c r="B7512" s="2">
        <f t="shared" si="234"/>
        <v>22.738933085824748</v>
      </c>
      <c r="E7512">
        <f t="shared" si="235"/>
        <v>40.819552108548052</v>
      </c>
      <c r="F7512">
        <v>7512</v>
      </c>
    </row>
    <row r="7513" spans="1:6" x14ac:dyDescent="0.3">
      <c r="A7513" s="1">
        <v>-54.079300990887241</v>
      </c>
      <c r="B7513" s="2">
        <f t="shared" si="234"/>
        <v>54.079300990887241</v>
      </c>
      <c r="E7513">
        <f t="shared" si="235"/>
        <v>40.815982426361202</v>
      </c>
      <c r="F7513">
        <v>7513</v>
      </c>
    </row>
    <row r="7514" spans="1:6" x14ac:dyDescent="0.3">
      <c r="A7514" s="1">
        <v>3.5585391162714259</v>
      </c>
      <c r="B7514" s="2">
        <f t="shared" si="234"/>
        <v>3.5585391162714259</v>
      </c>
      <c r="E7514">
        <f t="shared" si="235"/>
        <v>40.80879626313012</v>
      </c>
      <c r="F7514">
        <v>7514</v>
      </c>
    </row>
    <row r="7515" spans="1:6" x14ac:dyDescent="0.3">
      <c r="A7515" s="1">
        <v>7.6353022142119862</v>
      </c>
      <c r="B7515" s="2">
        <f t="shared" si="234"/>
        <v>7.6353022142119862</v>
      </c>
      <c r="E7515">
        <f t="shared" si="235"/>
        <v>40.807503691165294</v>
      </c>
      <c r="F7515">
        <v>7515</v>
      </c>
    </row>
    <row r="7516" spans="1:6" x14ac:dyDescent="0.3">
      <c r="A7516" s="1">
        <v>-30.028494802152721</v>
      </c>
      <c r="B7516" s="2">
        <f t="shared" si="234"/>
        <v>30.028494802152721</v>
      </c>
      <c r="E7516">
        <f t="shared" si="235"/>
        <v>40.804764019862333</v>
      </c>
      <c r="F7516">
        <v>7516</v>
      </c>
    </row>
    <row r="7517" spans="1:6" x14ac:dyDescent="0.3">
      <c r="A7517" s="1">
        <v>6.4696363763218869</v>
      </c>
      <c r="B7517" s="2">
        <f t="shared" si="234"/>
        <v>6.4696363763218869</v>
      </c>
      <c r="E7517">
        <f t="shared" si="235"/>
        <v>40.796243198360159</v>
      </c>
      <c r="F7517">
        <v>7517</v>
      </c>
    </row>
    <row r="7518" spans="1:6" x14ac:dyDescent="0.3">
      <c r="A7518" s="1">
        <v>7.2245024977474408</v>
      </c>
      <c r="B7518" s="2">
        <f t="shared" si="234"/>
        <v>7.2245024977474408</v>
      </c>
      <c r="E7518">
        <f t="shared" si="235"/>
        <v>40.795982827470318</v>
      </c>
      <c r="F7518">
        <v>7518</v>
      </c>
    </row>
    <row r="7519" spans="1:6" x14ac:dyDescent="0.3">
      <c r="A7519" s="1">
        <v>10.149717579440424</v>
      </c>
      <c r="B7519" s="2">
        <f t="shared" si="234"/>
        <v>10.149717579440424</v>
      </c>
      <c r="E7519">
        <f t="shared" si="235"/>
        <v>40.794022315941973</v>
      </c>
      <c r="F7519">
        <v>7519</v>
      </c>
    </row>
    <row r="7520" spans="1:6" x14ac:dyDescent="0.3">
      <c r="A7520" s="1">
        <v>21.35022633966377</v>
      </c>
      <c r="B7520" s="2">
        <f t="shared" si="234"/>
        <v>21.35022633966377</v>
      </c>
      <c r="E7520">
        <f t="shared" si="235"/>
        <v>40.793313675531145</v>
      </c>
      <c r="F7520">
        <v>7520</v>
      </c>
    </row>
    <row r="7521" spans="1:6" x14ac:dyDescent="0.3">
      <c r="A7521" s="1">
        <v>43.808845048224214</v>
      </c>
      <c r="B7521" s="2">
        <f t="shared" si="234"/>
        <v>43.808845048224214</v>
      </c>
      <c r="E7521">
        <f t="shared" si="235"/>
        <v>40.789856566003479</v>
      </c>
      <c r="F7521">
        <v>7521</v>
      </c>
    </row>
    <row r="7522" spans="1:6" x14ac:dyDescent="0.3">
      <c r="A7522" s="1">
        <v>24.654256994478228</v>
      </c>
      <c r="B7522" s="2">
        <f t="shared" si="234"/>
        <v>24.654256994478228</v>
      </c>
      <c r="E7522">
        <f t="shared" si="235"/>
        <v>40.788986211136596</v>
      </c>
      <c r="F7522">
        <v>7522</v>
      </c>
    </row>
    <row r="7523" spans="1:6" x14ac:dyDescent="0.3">
      <c r="A7523" s="1">
        <v>39.623533498703793</v>
      </c>
      <c r="B7523" s="2">
        <f t="shared" si="234"/>
        <v>39.623533498703793</v>
      </c>
      <c r="E7523">
        <f t="shared" si="235"/>
        <v>40.786004376640264</v>
      </c>
      <c r="F7523">
        <v>7523</v>
      </c>
    </row>
    <row r="7524" spans="1:6" x14ac:dyDescent="0.3">
      <c r="A7524" s="1">
        <v>51.790863866111465</v>
      </c>
      <c r="B7524" s="2">
        <f t="shared" si="234"/>
        <v>51.790863866111465</v>
      </c>
      <c r="E7524">
        <f t="shared" si="235"/>
        <v>40.782728335235824</v>
      </c>
      <c r="F7524">
        <v>7524</v>
      </c>
    </row>
    <row r="7525" spans="1:6" x14ac:dyDescent="0.3">
      <c r="A7525" s="1">
        <v>-21.462079610263224</v>
      </c>
      <c r="B7525" s="2">
        <f t="shared" si="234"/>
        <v>21.462079610263224</v>
      </c>
      <c r="E7525">
        <f t="shared" si="235"/>
        <v>40.781461571514704</v>
      </c>
      <c r="F7525">
        <v>7525</v>
      </c>
    </row>
    <row r="7526" spans="1:6" x14ac:dyDescent="0.3">
      <c r="A7526" s="1">
        <v>15.14925855184438</v>
      </c>
      <c r="B7526" s="2">
        <f t="shared" si="234"/>
        <v>15.14925855184438</v>
      </c>
      <c r="E7526">
        <f t="shared" si="235"/>
        <v>40.776206158484534</v>
      </c>
      <c r="F7526">
        <v>7526</v>
      </c>
    </row>
    <row r="7527" spans="1:6" x14ac:dyDescent="0.3">
      <c r="A7527" s="1">
        <v>-45.783790844167974</v>
      </c>
      <c r="B7527" s="2">
        <f t="shared" si="234"/>
        <v>45.783790844167974</v>
      </c>
      <c r="E7527">
        <f t="shared" si="235"/>
        <v>40.775518129188249</v>
      </c>
      <c r="F7527">
        <v>7527</v>
      </c>
    </row>
    <row r="7528" spans="1:6" x14ac:dyDescent="0.3">
      <c r="A7528" s="1">
        <v>-35.996232637917807</v>
      </c>
      <c r="B7528" s="2">
        <f t="shared" si="234"/>
        <v>35.996232637917807</v>
      </c>
      <c r="E7528">
        <f t="shared" si="235"/>
        <v>40.772887462882991</v>
      </c>
      <c r="F7528">
        <v>7528</v>
      </c>
    </row>
    <row r="7529" spans="1:6" x14ac:dyDescent="0.3">
      <c r="A7529" s="1">
        <v>47.205962489663641</v>
      </c>
      <c r="B7529" s="2">
        <f t="shared" si="234"/>
        <v>47.205962489663641</v>
      </c>
      <c r="E7529">
        <f t="shared" si="235"/>
        <v>40.77065887260207</v>
      </c>
      <c r="F7529">
        <v>7529</v>
      </c>
    </row>
    <row r="7530" spans="1:6" x14ac:dyDescent="0.3">
      <c r="A7530" s="1">
        <v>-30.29682390852841</v>
      </c>
      <c r="B7530" s="2">
        <f t="shared" si="234"/>
        <v>30.29682390852841</v>
      </c>
      <c r="E7530">
        <f t="shared" si="235"/>
        <v>40.763988525036254</v>
      </c>
      <c r="F7530">
        <v>7530</v>
      </c>
    </row>
    <row r="7531" spans="1:6" x14ac:dyDescent="0.3">
      <c r="A7531" s="1">
        <v>-62.433941874616089</v>
      </c>
      <c r="B7531" s="2">
        <f t="shared" si="234"/>
        <v>62.433941874616089</v>
      </c>
      <c r="E7531">
        <f t="shared" si="235"/>
        <v>40.763837148654872</v>
      </c>
      <c r="F7531">
        <v>7531</v>
      </c>
    </row>
    <row r="7532" spans="1:6" x14ac:dyDescent="0.3">
      <c r="A7532" s="1">
        <v>-21.698309703431654</v>
      </c>
      <c r="B7532" s="2">
        <f t="shared" si="234"/>
        <v>21.698309703431654</v>
      </c>
      <c r="E7532">
        <f t="shared" si="235"/>
        <v>40.762738606018829</v>
      </c>
      <c r="F7532">
        <v>7532</v>
      </c>
    </row>
    <row r="7533" spans="1:6" x14ac:dyDescent="0.3">
      <c r="A7533" s="1">
        <v>28.310953958398027</v>
      </c>
      <c r="B7533" s="2">
        <f t="shared" si="234"/>
        <v>28.310953958398027</v>
      </c>
      <c r="E7533">
        <f t="shared" si="235"/>
        <v>40.762563158952254</v>
      </c>
      <c r="F7533">
        <v>7533</v>
      </c>
    </row>
    <row r="7534" spans="1:6" x14ac:dyDescent="0.3">
      <c r="A7534" s="1">
        <v>-53.293166445527078</v>
      </c>
      <c r="B7534" s="2">
        <f t="shared" si="234"/>
        <v>53.293166445527078</v>
      </c>
      <c r="E7534">
        <f t="shared" si="235"/>
        <v>40.760668103017963</v>
      </c>
      <c r="F7534">
        <v>7534</v>
      </c>
    </row>
    <row r="7535" spans="1:6" x14ac:dyDescent="0.3">
      <c r="A7535" s="1">
        <v>-3.5783491977129325</v>
      </c>
      <c r="B7535" s="2">
        <f t="shared" si="234"/>
        <v>3.5783491977129325</v>
      </c>
      <c r="E7535">
        <f t="shared" si="235"/>
        <v>40.756971975405691</v>
      </c>
      <c r="F7535">
        <v>7535</v>
      </c>
    </row>
    <row r="7536" spans="1:6" x14ac:dyDescent="0.3">
      <c r="A7536" s="1">
        <v>55.453975668451342</v>
      </c>
      <c r="B7536" s="2">
        <f t="shared" si="234"/>
        <v>55.453975668451342</v>
      </c>
      <c r="E7536">
        <f t="shared" si="235"/>
        <v>40.748819331388127</v>
      </c>
      <c r="F7536">
        <v>7536</v>
      </c>
    </row>
    <row r="7537" spans="1:6" x14ac:dyDescent="0.3">
      <c r="A7537" s="1">
        <v>38.309041671242163</v>
      </c>
      <c r="B7537" s="2">
        <f t="shared" si="234"/>
        <v>38.309041671242163</v>
      </c>
      <c r="E7537">
        <f t="shared" si="235"/>
        <v>40.741793204475073</v>
      </c>
      <c r="F7537">
        <v>7537</v>
      </c>
    </row>
    <row r="7538" spans="1:6" x14ac:dyDescent="0.3">
      <c r="A7538" s="1">
        <v>-0.24571038052744498</v>
      </c>
      <c r="B7538" s="2">
        <f t="shared" si="234"/>
        <v>0.24571038052744498</v>
      </c>
      <c r="E7538">
        <f t="shared" si="235"/>
        <v>40.739650835993629</v>
      </c>
      <c r="F7538">
        <v>7538</v>
      </c>
    </row>
    <row r="7539" spans="1:6" x14ac:dyDescent="0.3">
      <c r="A7539" s="1">
        <v>16.114009752913617</v>
      </c>
      <c r="B7539" s="2">
        <f t="shared" si="234"/>
        <v>16.114009752913617</v>
      </c>
      <c r="E7539">
        <f t="shared" si="235"/>
        <v>40.739508955244773</v>
      </c>
      <c r="F7539">
        <v>7539</v>
      </c>
    </row>
    <row r="7540" spans="1:6" x14ac:dyDescent="0.3">
      <c r="A7540" s="1">
        <v>36.25296805243989</v>
      </c>
      <c r="B7540" s="2">
        <f t="shared" si="234"/>
        <v>36.25296805243989</v>
      </c>
      <c r="E7540">
        <f t="shared" si="235"/>
        <v>40.733589006441008</v>
      </c>
      <c r="F7540">
        <v>7540</v>
      </c>
    </row>
    <row r="7541" spans="1:6" x14ac:dyDescent="0.3">
      <c r="A7541" s="1">
        <v>-22.951611027596066</v>
      </c>
      <c r="B7541" s="2">
        <f t="shared" si="234"/>
        <v>22.951611027596066</v>
      </c>
      <c r="E7541">
        <f t="shared" si="235"/>
        <v>40.731307409514052</v>
      </c>
      <c r="F7541">
        <v>7541</v>
      </c>
    </row>
    <row r="7542" spans="1:6" x14ac:dyDescent="0.3">
      <c r="A7542" s="1">
        <v>8.9148505436812897</v>
      </c>
      <c r="B7542" s="2">
        <f t="shared" si="234"/>
        <v>8.9148505436812897</v>
      </c>
      <c r="E7542">
        <f t="shared" si="235"/>
        <v>40.730555714450816</v>
      </c>
      <c r="F7542">
        <v>7542</v>
      </c>
    </row>
    <row r="7543" spans="1:6" x14ac:dyDescent="0.3">
      <c r="A7543" s="1">
        <v>12.873853148358188</v>
      </c>
      <c r="B7543" s="2">
        <f t="shared" si="234"/>
        <v>12.873853148358188</v>
      </c>
      <c r="E7543">
        <f t="shared" si="235"/>
        <v>40.729423745154328</v>
      </c>
      <c r="F7543">
        <v>7543</v>
      </c>
    </row>
    <row r="7544" spans="1:6" x14ac:dyDescent="0.3">
      <c r="A7544" s="1">
        <v>20.003951810391001</v>
      </c>
      <c r="B7544" s="2">
        <f t="shared" si="234"/>
        <v>20.003951810391001</v>
      </c>
      <c r="E7544">
        <f t="shared" si="235"/>
        <v>40.729299901384387</v>
      </c>
      <c r="F7544">
        <v>7544</v>
      </c>
    </row>
    <row r="7545" spans="1:6" x14ac:dyDescent="0.3">
      <c r="A7545" s="1">
        <v>-11.272393225154126</v>
      </c>
      <c r="B7545" s="2">
        <f t="shared" si="234"/>
        <v>11.272393225154126</v>
      </c>
      <c r="E7545">
        <f t="shared" si="235"/>
        <v>40.723523685002569</v>
      </c>
      <c r="F7545">
        <v>7545</v>
      </c>
    </row>
    <row r="7546" spans="1:6" x14ac:dyDescent="0.3">
      <c r="A7546" s="1">
        <v>-18.966805408602536</v>
      </c>
      <c r="B7546" s="2">
        <f t="shared" si="234"/>
        <v>18.966805408602536</v>
      </c>
      <c r="E7546">
        <f t="shared" si="235"/>
        <v>40.720071556793002</v>
      </c>
      <c r="F7546">
        <v>7546</v>
      </c>
    </row>
    <row r="7547" spans="1:6" x14ac:dyDescent="0.3">
      <c r="A7547" s="1">
        <v>10.416623817316545</v>
      </c>
      <c r="B7547" s="2">
        <f t="shared" si="234"/>
        <v>10.416623817316545</v>
      </c>
      <c r="E7547">
        <f t="shared" si="235"/>
        <v>40.719012574773913</v>
      </c>
      <c r="F7547">
        <v>7547</v>
      </c>
    </row>
    <row r="7548" spans="1:6" x14ac:dyDescent="0.3">
      <c r="A7548" s="1">
        <v>36.554645816098144</v>
      </c>
      <c r="B7548" s="2">
        <f t="shared" si="234"/>
        <v>36.554645816098144</v>
      </c>
      <c r="E7548">
        <f t="shared" si="235"/>
        <v>40.718148760309511</v>
      </c>
      <c r="F7548">
        <v>7548</v>
      </c>
    </row>
    <row r="7549" spans="1:6" x14ac:dyDescent="0.3">
      <c r="A7549" s="1">
        <v>-33.049006934381865</v>
      </c>
      <c r="B7549" s="2">
        <f t="shared" si="234"/>
        <v>33.049006934381865</v>
      </c>
      <c r="E7549">
        <f t="shared" si="235"/>
        <v>40.712344626952166</v>
      </c>
      <c r="F7549">
        <v>7549</v>
      </c>
    </row>
    <row r="7550" spans="1:6" x14ac:dyDescent="0.3">
      <c r="A7550" s="1">
        <v>26.114653858798967</v>
      </c>
      <c r="B7550" s="2">
        <f t="shared" si="234"/>
        <v>26.114653858798967</v>
      </c>
      <c r="E7550">
        <f t="shared" si="235"/>
        <v>40.711336470091595</v>
      </c>
      <c r="F7550">
        <v>7550</v>
      </c>
    </row>
    <row r="7551" spans="1:6" x14ac:dyDescent="0.3">
      <c r="A7551" s="1">
        <v>-51.650658477582539</v>
      </c>
      <c r="B7551" s="2">
        <f t="shared" si="234"/>
        <v>51.650658477582539</v>
      </c>
      <c r="E7551">
        <f t="shared" si="235"/>
        <v>40.710756910993119</v>
      </c>
      <c r="F7551">
        <v>7551</v>
      </c>
    </row>
    <row r="7552" spans="1:6" x14ac:dyDescent="0.3">
      <c r="A7552" s="1">
        <v>51.63729513093206</v>
      </c>
      <c r="B7552" s="2">
        <f t="shared" si="234"/>
        <v>51.63729513093206</v>
      </c>
      <c r="E7552">
        <f t="shared" si="235"/>
        <v>40.706810799619539</v>
      </c>
      <c r="F7552">
        <v>7552</v>
      </c>
    </row>
    <row r="7553" spans="1:6" x14ac:dyDescent="0.3">
      <c r="A7553" s="1">
        <v>11.310241393038439</v>
      </c>
      <c r="B7553" s="2">
        <f t="shared" si="234"/>
        <v>11.310241393038439</v>
      </c>
      <c r="E7553">
        <f t="shared" si="235"/>
        <v>40.702986114257556</v>
      </c>
      <c r="F7553">
        <v>7553</v>
      </c>
    </row>
    <row r="7554" spans="1:6" x14ac:dyDescent="0.3">
      <c r="A7554" s="1">
        <v>47.464378502619525</v>
      </c>
      <c r="B7554" s="2">
        <f t="shared" ref="B7554:B7617" si="236">ABS(A7554)</f>
        <v>47.464378502619525</v>
      </c>
      <c r="E7554">
        <f t="shared" ref="E7554:E7617" si="237">LARGE($B$1:$B$32000,F7554)</f>
        <v>40.698194158183824</v>
      </c>
      <c r="F7554">
        <v>7554</v>
      </c>
    </row>
    <row r="7555" spans="1:6" x14ac:dyDescent="0.3">
      <c r="A7555" s="1">
        <v>-10.143472803885683</v>
      </c>
      <c r="B7555" s="2">
        <f t="shared" si="236"/>
        <v>10.143472803885683</v>
      </c>
      <c r="E7555">
        <f t="shared" si="237"/>
        <v>40.697040066665124</v>
      </c>
      <c r="F7555">
        <v>7555</v>
      </c>
    </row>
    <row r="7556" spans="1:6" x14ac:dyDescent="0.3">
      <c r="A7556" s="1">
        <v>-6.0116394464677976</v>
      </c>
      <c r="B7556" s="2">
        <f t="shared" si="236"/>
        <v>6.0116394464677976</v>
      </c>
      <c r="E7556">
        <f t="shared" si="237"/>
        <v>40.696157350112451</v>
      </c>
      <c r="F7556">
        <v>7556</v>
      </c>
    </row>
    <row r="7557" spans="1:6" x14ac:dyDescent="0.3">
      <c r="A7557" s="1">
        <v>-41.562497145010468</v>
      </c>
      <c r="B7557" s="2">
        <f t="shared" si="236"/>
        <v>41.562497145010468</v>
      </c>
      <c r="E7557">
        <f t="shared" si="237"/>
        <v>40.696133020374354</v>
      </c>
      <c r="F7557">
        <v>7557</v>
      </c>
    </row>
    <row r="7558" spans="1:6" x14ac:dyDescent="0.3">
      <c r="A7558" s="1">
        <v>66.075145597309756</v>
      </c>
      <c r="B7558" s="2">
        <f t="shared" si="236"/>
        <v>66.075145597309756</v>
      </c>
      <c r="E7558">
        <f t="shared" si="237"/>
        <v>40.691427994267407</v>
      </c>
      <c r="F7558">
        <v>7558</v>
      </c>
    </row>
    <row r="7559" spans="1:6" x14ac:dyDescent="0.3">
      <c r="A7559" s="1">
        <v>-2.5935863179805523</v>
      </c>
      <c r="B7559" s="2">
        <f t="shared" si="236"/>
        <v>2.5935863179805523</v>
      </c>
      <c r="E7559">
        <f t="shared" si="237"/>
        <v>40.690709120142813</v>
      </c>
      <c r="F7559">
        <v>7559</v>
      </c>
    </row>
    <row r="7560" spans="1:6" x14ac:dyDescent="0.3">
      <c r="A7560" s="1">
        <v>17.962630243022232</v>
      </c>
      <c r="B7560" s="2">
        <f t="shared" si="236"/>
        <v>17.962630243022232</v>
      </c>
      <c r="E7560">
        <f t="shared" si="237"/>
        <v>40.690212847165611</v>
      </c>
      <c r="F7560">
        <v>7560</v>
      </c>
    </row>
    <row r="7561" spans="1:6" x14ac:dyDescent="0.3">
      <c r="A7561" s="1">
        <v>-47.164758088440749</v>
      </c>
      <c r="B7561" s="2">
        <f t="shared" si="236"/>
        <v>47.164758088440749</v>
      </c>
      <c r="E7561">
        <f t="shared" si="237"/>
        <v>40.687758410767088</v>
      </c>
      <c r="F7561">
        <v>7561</v>
      </c>
    </row>
    <row r="7562" spans="1:6" x14ac:dyDescent="0.3">
      <c r="A7562" s="1">
        <v>35.71485282855943</v>
      </c>
      <c r="B7562" s="2">
        <f t="shared" si="236"/>
        <v>35.71485282855943</v>
      </c>
      <c r="E7562">
        <f t="shared" si="237"/>
        <v>40.685658202564895</v>
      </c>
      <c r="F7562">
        <v>7562</v>
      </c>
    </row>
    <row r="7563" spans="1:6" x14ac:dyDescent="0.3">
      <c r="A7563" s="1">
        <v>-0.56519179865920943</v>
      </c>
      <c r="B7563" s="2">
        <f t="shared" si="236"/>
        <v>0.56519179865920943</v>
      </c>
      <c r="E7563">
        <f t="shared" si="237"/>
        <v>40.684716802129628</v>
      </c>
      <c r="F7563">
        <v>7563</v>
      </c>
    </row>
    <row r="7564" spans="1:6" x14ac:dyDescent="0.3">
      <c r="A7564" s="1">
        <v>9.0709434306694714</v>
      </c>
      <c r="B7564" s="2">
        <f t="shared" si="236"/>
        <v>9.0709434306694714</v>
      </c>
      <c r="E7564">
        <f t="shared" si="237"/>
        <v>40.683154331173732</v>
      </c>
      <c r="F7564">
        <v>7564</v>
      </c>
    </row>
    <row r="7565" spans="1:6" x14ac:dyDescent="0.3">
      <c r="A7565" s="1">
        <v>-10.464386783934676</v>
      </c>
      <c r="B7565" s="2">
        <f t="shared" si="236"/>
        <v>10.464386783934676</v>
      </c>
      <c r="E7565">
        <f t="shared" si="237"/>
        <v>40.682800931562731</v>
      </c>
      <c r="F7565">
        <v>7565</v>
      </c>
    </row>
    <row r="7566" spans="1:6" x14ac:dyDescent="0.3">
      <c r="A7566" s="1">
        <v>8.4838714799592321</v>
      </c>
      <c r="B7566" s="2">
        <f t="shared" si="236"/>
        <v>8.4838714799592321</v>
      </c>
      <c r="E7566">
        <f t="shared" si="237"/>
        <v>40.682350339624733</v>
      </c>
      <c r="F7566">
        <v>7566</v>
      </c>
    </row>
    <row r="7567" spans="1:6" x14ac:dyDescent="0.3">
      <c r="A7567" s="1">
        <v>-39.08181896837457</v>
      </c>
      <c r="B7567" s="2">
        <f t="shared" si="236"/>
        <v>39.08181896837457</v>
      </c>
      <c r="E7567">
        <f t="shared" si="237"/>
        <v>40.681238592126981</v>
      </c>
      <c r="F7567">
        <v>7567</v>
      </c>
    </row>
    <row r="7568" spans="1:6" x14ac:dyDescent="0.3">
      <c r="A7568" s="1">
        <v>32.17790709278696</v>
      </c>
      <c r="B7568" s="2">
        <f t="shared" si="236"/>
        <v>32.17790709278696</v>
      </c>
      <c r="E7568">
        <f t="shared" si="237"/>
        <v>40.679365785460433</v>
      </c>
      <c r="F7568">
        <v>7568</v>
      </c>
    </row>
    <row r="7569" spans="1:6" x14ac:dyDescent="0.3">
      <c r="A7569" s="1">
        <v>-24.009672272742606</v>
      </c>
      <c r="B7569" s="2">
        <f t="shared" si="236"/>
        <v>24.009672272742606</v>
      </c>
      <c r="E7569">
        <f t="shared" si="237"/>
        <v>40.673971868003278</v>
      </c>
      <c r="F7569">
        <v>7569</v>
      </c>
    </row>
    <row r="7570" spans="1:6" x14ac:dyDescent="0.3">
      <c r="A7570" s="1">
        <v>5.1589247575429269</v>
      </c>
      <c r="B7570" s="2">
        <f t="shared" si="236"/>
        <v>5.1589247575429269</v>
      </c>
      <c r="E7570">
        <f t="shared" si="237"/>
        <v>40.668541015204575</v>
      </c>
      <c r="F7570">
        <v>7570</v>
      </c>
    </row>
    <row r="7571" spans="1:6" x14ac:dyDescent="0.3">
      <c r="A7571" s="1">
        <v>-11.965056432964966</v>
      </c>
      <c r="B7571" s="2">
        <f t="shared" si="236"/>
        <v>11.965056432964966</v>
      </c>
      <c r="E7571">
        <f t="shared" si="237"/>
        <v>40.664993556520855</v>
      </c>
      <c r="F7571">
        <v>7571</v>
      </c>
    </row>
    <row r="7572" spans="1:6" x14ac:dyDescent="0.3">
      <c r="A7572" s="1">
        <v>45.925614589579538</v>
      </c>
      <c r="B7572" s="2">
        <f t="shared" si="236"/>
        <v>45.925614589579538</v>
      </c>
      <c r="E7572">
        <f t="shared" si="237"/>
        <v>40.657082380420391</v>
      </c>
      <c r="F7572">
        <v>7572</v>
      </c>
    </row>
    <row r="7573" spans="1:6" x14ac:dyDescent="0.3">
      <c r="A7573" s="1">
        <v>48.02810034411786</v>
      </c>
      <c r="B7573" s="2">
        <f t="shared" si="236"/>
        <v>48.02810034411786</v>
      </c>
      <c r="E7573">
        <f t="shared" si="237"/>
        <v>40.654876981805415</v>
      </c>
      <c r="F7573">
        <v>7573</v>
      </c>
    </row>
    <row r="7574" spans="1:6" x14ac:dyDescent="0.3">
      <c r="A7574" s="1">
        <v>-39.521665968184628</v>
      </c>
      <c r="B7574" s="2">
        <f t="shared" si="236"/>
        <v>39.521665968184628</v>
      </c>
      <c r="E7574">
        <f t="shared" si="237"/>
        <v>40.651662178517213</v>
      </c>
      <c r="F7574">
        <v>7574</v>
      </c>
    </row>
    <row r="7575" spans="1:6" x14ac:dyDescent="0.3">
      <c r="A7575" s="1">
        <v>57.877205509816108</v>
      </c>
      <c r="B7575" s="2">
        <f t="shared" si="236"/>
        <v>57.877205509816108</v>
      </c>
      <c r="E7575">
        <f t="shared" si="237"/>
        <v>40.649771464125152</v>
      </c>
      <c r="F7575">
        <v>7575</v>
      </c>
    </row>
    <row r="7576" spans="1:6" x14ac:dyDescent="0.3">
      <c r="A7576" s="1">
        <v>20.052949519210241</v>
      </c>
      <c r="B7576" s="2">
        <f t="shared" si="236"/>
        <v>20.052949519210241</v>
      </c>
      <c r="E7576">
        <f t="shared" si="237"/>
        <v>40.642497387514126</v>
      </c>
      <c r="F7576">
        <v>7576</v>
      </c>
    </row>
    <row r="7577" spans="1:6" x14ac:dyDescent="0.3">
      <c r="A7577" s="1">
        <v>-22.038407783171596</v>
      </c>
      <c r="B7577" s="2">
        <f t="shared" si="236"/>
        <v>22.038407783171596</v>
      </c>
      <c r="E7577">
        <f t="shared" si="237"/>
        <v>40.641438832268818</v>
      </c>
      <c r="F7577">
        <v>7577</v>
      </c>
    </row>
    <row r="7578" spans="1:6" x14ac:dyDescent="0.3">
      <c r="A7578" s="1">
        <v>38.182218381669109</v>
      </c>
      <c r="B7578" s="2">
        <f t="shared" si="236"/>
        <v>38.182218381669109</v>
      </c>
      <c r="E7578">
        <f t="shared" si="237"/>
        <v>40.636004564150113</v>
      </c>
      <c r="F7578">
        <v>7578</v>
      </c>
    </row>
    <row r="7579" spans="1:6" x14ac:dyDescent="0.3">
      <c r="A7579" s="1">
        <v>-27.577797151470563</v>
      </c>
      <c r="B7579" s="2">
        <f t="shared" si="236"/>
        <v>27.577797151470563</v>
      </c>
      <c r="E7579">
        <f t="shared" si="237"/>
        <v>40.633220097052828</v>
      </c>
      <c r="F7579">
        <v>7579</v>
      </c>
    </row>
    <row r="7580" spans="1:6" x14ac:dyDescent="0.3">
      <c r="A7580" s="1">
        <v>29.571193968750585</v>
      </c>
      <c r="B7580" s="2">
        <f t="shared" si="236"/>
        <v>29.571193968750585</v>
      </c>
      <c r="E7580">
        <f t="shared" si="237"/>
        <v>40.632048048262959</v>
      </c>
      <c r="F7580">
        <v>7580</v>
      </c>
    </row>
    <row r="7581" spans="1:6" x14ac:dyDescent="0.3">
      <c r="A7581" s="1">
        <v>32.526693386910168</v>
      </c>
      <c r="B7581" s="2">
        <f t="shared" si="236"/>
        <v>32.526693386910168</v>
      </c>
      <c r="E7581">
        <f t="shared" si="237"/>
        <v>40.62917159774365</v>
      </c>
      <c r="F7581">
        <v>7581</v>
      </c>
    </row>
    <row r="7582" spans="1:6" x14ac:dyDescent="0.3">
      <c r="A7582" s="1">
        <v>28.0610301412014</v>
      </c>
      <c r="B7582" s="2">
        <f t="shared" si="236"/>
        <v>28.0610301412014</v>
      </c>
      <c r="E7582">
        <f t="shared" si="237"/>
        <v>40.6276224820786</v>
      </c>
      <c r="F7582">
        <v>7582</v>
      </c>
    </row>
    <row r="7583" spans="1:6" x14ac:dyDescent="0.3">
      <c r="A7583" s="1">
        <v>62.524573524197542</v>
      </c>
      <c r="B7583" s="2">
        <f t="shared" si="236"/>
        <v>62.524573524197542</v>
      </c>
      <c r="E7583">
        <f t="shared" si="237"/>
        <v>40.623993127293161</v>
      </c>
      <c r="F7583">
        <v>7583</v>
      </c>
    </row>
    <row r="7584" spans="1:6" x14ac:dyDescent="0.3">
      <c r="A7584" s="1">
        <v>-21.666427904184548</v>
      </c>
      <c r="B7584" s="2">
        <f t="shared" si="236"/>
        <v>21.666427904184548</v>
      </c>
      <c r="E7584">
        <f t="shared" si="237"/>
        <v>40.615741431834273</v>
      </c>
      <c r="F7584">
        <v>7584</v>
      </c>
    </row>
    <row r="7585" spans="1:6" x14ac:dyDescent="0.3">
      <c r="A7585" s="1">
        <v>-40.96909954378863</v>
      </c>
      <c r="B7585" s="2">
        <f t="shared" si="236"/>
        <v>40.96909954378863</v>
      </c>
      <c r="E7585">
        <f t="shared" si="237"/>
        <v>40.615659067579699</v>
      </c>
      <c r="F7585">
        <v>7585</v>
      </c>
    </row>
    <row r="7586" spans="1:6" x14ac:dyDescent="0.3">
      <c r="A7586" s="1">
        <v>6.112121950653016</v>
      </c>
      <c r="B7586" s="2">
        <f t="shared" si="236"/>
        <v>6.112121950653016</v>
      </c>
      <c r="E7586">
        <f t="shared" si="237"/>
        <v>40.612759913543769</v>
      </c>
      <c r="F7586">
        <v>7586</v>
      </c>
    </row>
    <row r="7587" spans="1:6" x14ac:dyDescent="0.3">
      <c r="A7587" s="1">
        <v>-3.2196851468941245</v>
      </c>
      <c r="B7587" s="2">
        <f t="shared" si="236"/>
        <v>3.2196851468941245</v>
      </c>
      <c r="E7587">
        <f t="shared" si="237"/>
        <v>40.60562145708591</v>
      </c>
      <c r="F7587">
        <v>7587</v>
      </c>
    </row>
    <row r="7588" spans="1:6" x14ac:dyDescent="0.3">
      <c r="A7588" s="1">
        <v>60.867769853827625</v>
      </c>
      <c r="B7588" s="2">
        <f t="shared" si="236"/>
        <v>60.867769853827625</v>
      </c>
      <c r="E7588">
        <f t="shared" si="237"/>
        <v>40.604178898371607</v>
      </c>
      <c r="F7588">
        <v>7588</v>
      </c>
    </row>
    <row r="7589" spans="1:6" x14ac:dyDescent="0.3">
      <c r="A7589" s="1">
        <v>-43.007363016131563</v>
      </c>
      <c r="B7589" s="2">
        <f t="shared" si="236"/>
        <v>43.007363016131563</v>
      </c>
      <c r="E7589">
        <f t="shared" si="237"/>
        <v>40.60229918144131</v>
      </c>
      <c r="F7589">
        <v>7589</v>
      </c>
    </row>
    <row r="7590" spans="1:6" x14ac:dyDescent="0.3">
      <c r="A7590" s="1">
        <v>14.121512247627127</v>
      </c>
      <c r="B7590" s="2">
        <f t="shared" si="236"/>
        <v>14.121512247627127</v>
      </c>
      <c r="E7590">
        <f t="shared" si="237"/>
        <v>40.602119284179409</v>
      </c>
      <c r="F7590">
        <v>7590</v>
      </c>
    </row>
    <row r="7591" spans="1:6" x14ac:dyDescent="0.3">
      <c r="A7591" s="1">
        <v>-31.057243914359162</v>
      </c>
      <c r="B7591" s="2">
        <f t="shared" si="236"/>
        <v>31.057243914359162</v>
      </c>
      <c r="E7591">
        <f t="shared" si="237"/>
        <v>40.601684148620954</v>
      </c>
      <c r="F7591">
        <v>7591</v>
      </c>
    </row>
    <row r="7592" spans="1:6" x14ac:dyDescent="0.3">
      <c r="A7592" s="1">
        <v>59.612461338132455</v>
      </c>
      <c r="B7592" s="2">
        <f t="shared" si="236"/>
        <v>59.612461338132455</v>
      </c>
      <c r="E7592">
        <f t="shared" si="237"/>
        <v>40.601082592968574</v>
      </c>
      <c r="F7592">
        <v>7592</v>
      </c>
    </row>
    <row r="7593" spans="1:6" x14ac:dyDescent="0.3">
      <c r="A7593" s="1">
        <v>-14.502933821607916</v>
      </c>
      <c r="B7593" s="2">
        <f t="shared" si="236"/>
        <v>14.502933821607916</v>
      </c>
      <c r="E7593">
        <f t="shared" si="237"/>
        <v>40.600695427559486</v>
      </c>
      <c r="F7593">
        <v>7593</v>
      </c>
    </row>
    <row r="7594" spans="1:6" x14ac:dyDescent="0.3">
      <c r="A7594" s="1">
        <v>38.340100732844732</v>
      </c>
      <c r="B7594" s="2">
        <f t="shared" si="236"/>
        <v>38.340100732844732</v>
      </c>
      <c r="E7594">
        <f t="shared" si="237"/>
        <v>40.600371309980332</v>
      </c>
      <c r="F7594">
        <v>7594</v>
      </c>
    </row>
    <row r="7595" spans="1:6" x14ac:dyDescent="0.3">
      <c r="A7595" s="1">
        <v>-23.918403043178508</v>
      </c>
      <c r="B7595" s="2">
        <f t="shared" si="236"/>
        <v>23.918403043178508</v>
      </c>
      <c r="E7595">
        <f t="shared" si="237"/>
        <v>40.597761256006294</v>
      </c>
      <c r="F7595">
        <v>7595</v>
      </c>
    </row>
    <row r="7596" spans="1:6" x14ac:dyDescent="0.3">
      <c r="A7596" s="1">
        <v>49.941154926249531</v>
      </c>
      <c r="B7596" s="2">
        <f t="shared" si="236"/>
        <v>49.941154926249531</v>
      </c>
      <c r="E7596">
        <f t="shared" si="237"/>
        <v>40.59277006868497</v>
      </c>
      <c r="F7596">
        <v>7596</v>
      </c>
    </row>
    <row r="7597" spans="1:6" x14ac:dyDescent="0.3">
      <c r="A7597" s="1">
        <v>31.093634549042289</v>
      </c>
      <c r="B7597" s="2">
        <f t="shared" si="236"/>
        <v>31.093634549042289</v>
      </c>
      <c r="E7597">
        <f t="shared" si="237"/>
        <v>40.592669247955811</v>
      </c>
      <c r="F7597">
        <v>7597</v>
      </c>
    </row>
    <row r="7598" spans="1:6" x14ac:dyDescent="0.3">
      <c r="A7598" s="1">
        <v>-28.727556290550314</v>
      </c>
      <c r="B7598" s="2">
        <f t="shared" si="236"/>
        <v>28.727556290550314</v>
      </c>
      <c r="E7598">
        <f t="shared" si="237"/>
        <v>40.588232364964867</v>
      </c>
      <c r="F7598">
        <v>7598</v>
      </c>
    </row>
    <row r="7599" spans="1:6" x14ac:dyDescent="0.3">
      <c r="A7599" s="1">
        <v>18.114009177363286</v>
      </c>
      <c r="B7599" s="2">
        <f t="shared" si="236"/>
        <v>18.114009177363286</v>
      </c>
      <c r="E7599">
        <f t="shared" si="237"/>
        <v>40.586255276444803</v>
      </c>
      <c r="F7599">
        <v>7599</v>
      </c>
    </row>
    <row r="7600" spans="1:6" x14ac:dyDescent="0.3">
      <c r="A7600" s="1">
        <v>7.9051109500859029</v>
      </c>
      <c r="B7600" s="2">
        <f t="shared" si="236"/>
        <v>7.9051109500859029</v>
      </c>
      <c r="E7600">
        <f t="shared" si="237"/>
        <v>40.583564997077318</v>
      </c>
      <c r="F7600">
        <v>7600</v>
      </c>
    </row>
    <row r="7601" spans="1:6" x14ac:dyDescent="0.3">
      <c r="A7601" s="1">
        <v>-11.807534561238061</v>
      </c>
      <c r="B7601" s="2">
        <f t="shared" si="236"/>
        <v>11.807534561238061</v>
      </c>
      <c r="E7601">
        <f t="shared" si="237"/>
        <v>40.579596082567043</v>
      </c>
      <c r="F7601">
        <v>7601</v>
      </c>
    </row>
    <row r="7602" spans="1:6" x14ac:dyDescent="0.3">
      <c r="A7602" s="1">
        <v>17.465720511728854</v>
      </c>
      <c r="B7602" s="2">
        <f t="shared" si="236"/>
        <v>17.465720511728854</v>
      </c>
      <c r="E7602">
        <f t="shared" si="237"/>
        <v>40.576629311873454</v>
      </c>
      <c r="F7602">
        <v>7602</v>
      </c>
    </row>
    <row r="7603" spans="1:6" x14ac:dyDescent="0.3">
      <c r="A7603" s="1">
        <v>57.381727231626044</v>
      </c>
      <c r="B7603" s="2">
        <f t="shared" si="236"/>
        <v>57.381727231626044</v>
      </c>
      <c r="E7603">
        <f t="shared" si="237"/>
        <v>40.576322964370803</v>
      </c>
      <c r="F7603">
        <v>7603</v>
      </c>
    </row>
    <row r="7604" spans="1:6" x14ac:dyDescent="0.3">
      <c r="A7604" s="1">
        <v>7.9800262321717561</v>
      </c>
      <c r="B7604" s="2">
        <f t="shared" si="236"/>
        <v>7.9800262321717561</v>
      </c>
      <c r="E7604">
        <f t="shared" si="237"/>
        <v>40.574265802878607</v>
      </c>
      <c r="F7604">
        <v>7604</v>
      </c>
    </row>
    <row r="7605" spans="1:6" x14ac:dyDescent="0.3">
      <c r="A7605" s="1">
        <v>41.310608121064853</v>
      </c>
      <c r="B7605" s="2">
        <f t="shared" si="236"/>
        <v>41.310608121064853</v>
      </c>
      <c r="E7605">
        <f t="shared" si="237"/>
        <v>40.57232721218778</v>
      </c>
      <c r="F7605">
        <v>7605</v>
      </c>
    </row>
    <row r="7606" spans="1:6" x14ac:dyDescent="0.3">
      <c r="A7606" s="1">
        <v>-44.681056077228895</v>
      </c>
      <c r="B7606" s="2">
        <f t="shared" si="236"/>
        <v>44.681056077228895</v>
      </c>
      <c r="E7606">
        <f t="shared" si="237"/>
        <v>40.570137208787152</v>
      </c>
      <c r="F7606">
        <v>7606</v>
      </c>
    </row>
    <row r="7607" spans="1:6" x14ac:dyDescent="0.3">
      <c r="A7607" s="1">
        <v>-34.078671188377321</v>
      </c>
      <c r="B7607" s="2">
        <f t="shared" si="236"/>
        <v>34.078671188377321</v>
      </c>
      <c r="E7607">
        <f t="shared" si="237"/>
        <v>40.566815259502775</v>
      </c>
      <c r="F7607">
        <v>7607</v>
      </c>
    </row>
    <row r="7608" spans="1:6" x14ac:dyDescent="0.3">
      <c r="A7608" s="1">
        <v>-21.588966765213677</v>
      </c>
      <c r="B7608" s="2">
        <f t="shared" si="236"/>
        <v>21.588966765213677</v>
      </c>
      <c r="E7608">
        <f t="shared" si="237"/>
        <v>40.566552775792019</v>
      </c>
      <c r="F7608">
        <v>7608</v>
      </c>
    </row>
    <row r="7609" spans="1:6" x14ac:dyDescent="0.3">
      <c r="A7609" s="1">
        <v>-9.8781436299725023</v>
      </c>
      <c r="B7609" s="2">
        <f t="shared" si="236"/>
        <v>9.8781436299725023</v>
      </c>
      <c r="E7609">
        <f t="shared" si="237"/>
        <v>40.565457717758029</v>
      </c>
      <c r="F7609">
        <v>7609</v>
      </c>
    </row>
    <row r="7610" spans="1:6" x14ac:dyDescent="0.3">
      <c r="A7610" s="1">
        <v>-6.2154159896280881</v>
      </c>
      <c r="B7610" s="2">
        <f t="shared" si="236"/>
        <v>6.2154159896280881</v>
      </c>
      <c r="E7610">
        <f t="shared" si="237"/>
        <v>40.562084526778136</v>
      </c>
      <c r="F7610">
        <v>7610</v>
      </c>
    </row>
    <row r="7611" spans="1:6" x14ac:dyDescent="0.3">
      <c r="A7611" s="1">
        <v>36.681161974655154</v>
      </c>
      <c r="B7611" s="2">
        <f t="shared" si="236"/>
        <v>36.681161974655154</v>
      </c>
      <c r="E7611">
        <f t="shared" si="237"/>
        <v>40.560364426730203</v>
      </c>
      <c r="F7611">
        <v>7611</v>
      </c>
    </row>
    <row r="7612" spans="1:6" x14ac:dyDescent="0.3">
      <c r="A7612" s="1">
        <v>12.525320967330945</v>
      </c>
      <c r="B7612" s="2">
        <f t="shared" si="236"/>
        <v>12.525320967330945</v>
      </c>
      <c r="E7612">
        <f t="shared" si="237"/>
        <v>40.559367116036356</v>
      </c>
      <c r="F7612">
        <v>7612</v>
      </c>
    </row>
    <row r="7613" spans="1:6" x14ac:dyDescent="0.3">
      <c r="A7613" s="1">
        <v>25.315882537323148</v>
      </c>
      <c r="B7613" s="2">
        <f t="shared" si="236"/>
        <v>25.315882537323148</v>
      </c>
      <c r="E7613">
        <f t="shared" si="237"/>
        <v>40.558374690829623</v>
      </c>
      <c r="F7613">
        <v>7613</v>
      </c>
    </row>
    <row r="7614" spans="1:6" x14ac:dyDescent="0.3">
      <c r="A7614" s="1">
        <v>67.462221375841352</v>
      </c>
      <c r="B7614" s="2">
        <f t="shared" si="236"/>
        <v>67.462221375841352</v>
      </c>
      <c r="E7614">
        <f t="shared" si="237"/>
        <v>40.557267284720524</v>
      </c>
      <c r="F7614">
        <v>7614</v>
      </c>
    </row>
    <row r="7615" spans="1:6" x14ac:dyDescent="0.3">
      <c r="A7615" s="1">
        <v>30.203239021814703</v>
      </c>
      <c r="B7615" s="2">
        <f t="shared" si="236"/>
        <v>30.203239021814703</v>
      </c>
      <c r="E7615">
        <f t="shared" si="237"/>
        <v>40.553962064076728</v>
      </c>
      <c r="F7615">
        <v>7615</v>
      </c>
    </row>
    <row r="7616" spans="1:6" x14ac:dyDescent="0.3">
      <c r="A7616" s="1">
        <v>22.750425419492032</v>
      </c>
      <c r="B7616" s="2">
        <f t="shared" si="236"/>
        <v>22.750425419492032</v>
      </c>
      <c r="E7616">
        <f t="shared" si="237"/>
        <v>40.551578604326352</v>
      </c>
      <c r="F7616">
        <v>7616</v>
      </c>
    </row>
    <row r="7617" spans="1:6" x14ac:dyDescent="0.3">
      <c r="A7617" s="1">
        <v>-1.5032531767642414</v>
      </c>
      <c r="B7617" s="2">
        <f t="shared" si="236"/>
        <v>1.5032531767642414</v>
      </c>
      <c r="E7617">
        <f t="shared" si="237"/>
        <v>40.551331787331577</v>
      </c>
      <c r="F7617">
        <v>7617</v>
      </c>
    </row>
    <row r="7618" spans="1:6" x14ac:dyDescent="0.3">
      <c r="A7618" s="1">
        <v>-7.0007366847558359</v>
      </c>
      <c r="B7618" s="2">
        <f t="shared" ref="B7618:B7681" si="238">ABS(A7618)</f>
        <v>7.0007366847558359</v>
      </c>
      <c r="E7618">
        <f t="shared" ref="E7618:E7681" si="239">LARGE($B$1:$B$32000,F7618)</f>
        <v>40.551223945981846</v>
      </c>
      <c r="F7618">
        <v>7618</v>
      </c>
    </row>
    <row r="7619" spans="1:6" x14ac:dyDescent="0.3">
      <c r="A7619" s="1">
        <v>19.157459477801186</v>
      </c>
      <c r="B7619" s="2">
        <f t="shared" si="238"/>
        <v>19.157459477801186</v>
      </c>
      <c r="E7619">
        <f t="shared" si="239"/>
        <v>40.549842932812588</v>
      </c>
      <c r="F7619">
        <v>7619</v>
      </c>
    </row>
    <row r="7620" spans="1:6" x14ac:dyDescent="0.3">
      <c r="A7620" s="1">
        <v>-69.899586803850241</v>
      </c>
      <c r="B7620" s="2">
        <f t="shared" si="238"/>
        <v>69.899586803850241</v>
      </c>
      <c r="E7620">
        <f t="shared" si="239"/>
        <v>40.549378431720662</v>
      </c>
      <c r="F7620">
        <v>7620</v>
      </c>
    </row>
    <row r="7621" spans="1:6" x14ac:dyDescent="0.3">
      <c r="A7621" s="1">
        <v>-6.7703627807736435</v>
      </c>
      <c r="B7621" s="2">
        <f t="shared" si="238"/>
        <v>6.7703627807736435</v>
      </c>
      <c r="E7621">
        <f t="shared" si="239"/>
        <v>40.539163952128504</v>
      </c>
      <c r="F7621">
        <v>7621</v>
      </c>
    </row>
    <row r="7622" spans="1:6" x14ac:dyDescent="0.3">
      <c r="A7622" s="1">
        <v>7.641271420009943</v>
      </c>
      <c r="B7622" s="2">
        <f t="shared" si="238"/>
        <v>7.641271420009943</v>
      </c>
      <c r="E7622">
        <f t="shared" si="239"/>
        <v>40.534150863100052</v>
      </c>
      <c r="F7622">
        <v>7622</v>
      </c>
    </row>
    <row r="7623" spans="1:6" x14ac:dyDescent="0.3">
      <c r="A7623" s="1">
        <v>-16.369028600402817</v>
      </c>
      <c r="B7623" s="2">
        <f t="shared" si="238"/>
        <v>16.369028600402817</v>
      </c>
      <c r="E7623">
        <f t="shared" si="239"/>
        <v>40.532429043089927</v>
      </c>
      <c r="F7623">
        <v>7623</v>
      </c>
    </row>
    <row r="7624" spans="1:6" x14ac:dyDescent="0.3">
      <c r="A7624" s="1">
        <v>-23.558753018451149</v>
      </c>
      <c r="B7624" s="2">
        <f t="shared" si="238"/>
        <v>23.558753018451149</v>
      </c>
      <c r="E7624">
        <f t="shared" si="239"/>
        <v>40.525950982941737</v>
      </c>
      <c r="F7624">
        <v>7624</v>
      </c>
    </row>
    <row r="7625" spans="1:6" x14ac:dyDescent="0.3">
      <c r="A7625" s="1">
        <v>15.487932688054041</v>
      </c>
      <c r="B7625" s="2">
        <f t="shared" si="238"/>
        <v>15.487932688054041</v>
      </c>
      <c r="E7625">
        <f t="shared" si="239"/>
        <v>40.523834544620321</v>
      </c>
      <c r="F7625">
        <v>7625</v>
      </c>
    </row>
    <row r="7626" spans="1:6" x14ac:dyDescent="0.3">
      <c r="A7626" s="1">
        <v>11.980723549182482</v>
      </c>
      <c r="B7626" s="2">
        <f t="shared" si="238"/>
        <v>11.980723549182482</v>
      </c>
      <c r="E7626">
        <f t="shared" si="239"/>
        <v>40.522763092030239</v>
      </c>
      <c r="F7626">
        <v>7626</v>
      </c>
    </row>
    <row r="7627" spans="1:6" x14ac:dyDescent="0.3">
      <c r="A7627" s="1">
        <v>-20.21487844514515</v>
      </c>
      <c r="B7627" s="2">
        <f t="shared" si="238"/>
        <v>20.21487844514515</v>
      </c>
      <c r="E7627">
        <f t="shared" si="239"/>
        <v>40.521546436152065</v>
      </c>
      <c r="F7627">
        <v>7627</v>
      </c>
    </row>
    <row r="7628" spans="1:6" x14ac:dyDescent="0.3">
      <c r="A7628" s="1">
        <v>-17.601371869419037</v>
      </c>
      <c r="B7628" s="2">
        <f t="shared" si="238"/>
        <v>17.601371869419037</v>
      </c>
      <c r="E7628">
        <f t="shared" si="239"/>
        <v>40.514395799509103</v>
      </c>
      <c r="F7628">
        <v>7628</v>
      </c>
    </row>
    <row r="7629" spans="1:6" x14ac:dyDescent="0.3">
      <c r="A7629" s="1">
        <v>13.594456957733463</v>
      </c>
      <c r="B7629" s="2">
        <f t="shared" si="238"/>
        <v>13.594456957733463</v>
      </c>
      <c r="E7629">
        <f t="shared" si="239"/>
        <v>40.51093594948486</v>
      </c>
      <c r="F7629">
        <v>7629</v>
      </c>
    </row>
    <row r="7630" spans="1:6" x14ac:dyDescent="0.3">
      <c r="A7630" s="1">
        <v>10.608509893446826</v>
      </c>
      <c r="B7630" s="2">
        <f t="shared" si="238"/>
        <v>10.608509893446826</v>
      </c>
      <c r="E7630">
        <f t="shared" si="239"/>
        <v>40.509588087826472</v>
      </c>
      <c r="F7630">
        <v>7630</v>
      </c>
    </row>
    <row r="7631" spans="1:6" x14ac:dyDescent="0.3">
      <c r="A7631" s="1">
        <v>53.623644809448209</v>
      </c>
      <c r="B7631" s="2">
        <f t="shared" si="238"/>
        <v>53.623644809448209</v>
      </c>
      <c r="E7631">
        <f t="shared" si="239"/>
        <v>40.505523447615204</v>
      </c>
      <c r="F7631">
        <v>7631</v>
      </c>
    </row>
    <row r="7632" spans="1:6" x14ac:dyDescent="0.3">
      <c r="A7632" s="1">
        <v>15.496523563661148</v>
      </c>
      <c r="B7632" s="2">
        <f t="shared" si="238"/>
        <v>15.496523563661148</v>
      </c>
      <c r="E7632">
        <f t="shared" si="239"/>
        <v>40.503584203600163</v>
      </c>
      <c r="F7632">
        <v>7632</v>
      </c>
    </row>
    <row r="7633" spans="1:6" x14ac:dyDescent="0.3">
      <c r="A7633" s="1">
        <v>19.222718082895511</v>
      </c>
      <c r="B7633" s="2">
        <f t="shared" si="238"/>
        <v>19.222718082895511</v>
      </c>
      <c r="E7633">
        <f t="shared" si="239"/>
        <v>40.50071149897218</v>
      </c>
      <c r="F7633">
        <v>7633</v>
      </c>
    </row>
    <row r="7634" spans="1:6" x14ac:dyDescent="0.3">
      <c r="A7634" s="1">
        <v>34.083593985907683</v>
      </c>
      <c r="B7634" s="2">
        <f t="shared" si="238"/>
        <v>34.083593985907683</v>
      </c>
      <c r="E7634">
        <f t="shared" si="239"/>
        <v>40.499103518314598</v>
      </c>
      <c r="F7634">
        <v>7634</v>
      </c>
    </row>
    <row r="7635" spans="1:6" x14ac:dyDescent="0.3">
      <c r="A7635" s="1">
        <v>10.297037035864314</v>
      </c>
      <c r="B7635" s="2">
        <f t="shared" si="238"/>
        <v>10.297037035864314</v>
      </c>
      <c r="E7635">
        <f t="shared" si="239"/>
        <v>40.498377773855793</v>
      </c>
      <c r="F7635">
        <v>7635</v>
      </c>
    </row>
    <row r="7636" spans="1:6" x14ac:dyDescent="0.3">
      <c r="A7636" s="1">
        <v>29.31410854164675</v>
      </c>
      <c r="B7636" s="2">
        <f t="shared" si="238"/>
        <v>29.31410854164675</v>
      </c>
      <c r="E7636">
        <f t="shared" si="239"/>
        <v>40.497739514069309</v>
      </c>
      <c r="F7636">
        <v>7636</v>
      </c>
    </row>
    <row r="7637" spans="1:6" x14ac:dyDescent="0.3">
      <c r="A7637" s="1">
        <v>-15.085374889501669</v>
      </c>
      <c r="B7637" s="2">
        <f t="shared" si="238"/>
        <v>15.085374889501669</v>
      </c>
      <c r="E7637">
        <f t="shared" si="239"/>
        <v>40.48609836982817</v>
      </c>
      <c r="F7637">
        <v>7637</v>
      </c>
    </row>
    <row r="7638" spans="1:6" x14ac:dyDescent="0.3">
      <c r="A7638" s="1">
        <v>27.575972034426975</v>
      </c>
      <c r="B7638" s="2">
        <f t="shared" si="238"/>
        <v>27.575972034426975</v>
      </c>
      <c r="E7638">
        <f t="shared" si="239"/>
        <v>40.48519951669148</v>
      </c>
      <c r="F7638">
        <v>7638</v>
      </c>
    </row>
    <row r="7639" spans="1:6" x14ac:dyDescent="0.3">
      <c r="A7639" s="1">
        <v>29.218580001398564</v>
      </c>
      <c r="B7639" s="2">
        <f t="shared" si="238"/>
        <v>29.218580001398564</v>
      </c>
      <c r="E7639">
        <f t="shared" si="239"/>
        <v>40.483677822247508</v>
      </c>
      <c r="F7639">
        <v>7639</v>
      </c>
    </row>
    <row r="7640" spans="1:6" x14ac:dyDescent="0.3">
      <c r="A7640" s="1">
        <v>45.689762380544678</v>
      </c>
      <c r="B7640" s="2">
        <f t="shared" si="238"/>
        <v>45.689762380544678</v>
      </c>
      <c r="E7640">
        <f t="shared" si="239"/>
        <v>40.481739078855064</v>
      </c>
      <c r="F7640">
        <v>7640</v>
      </c>
    </row>
    <row r="7641" spans="1:6" x14ac:dyDescent="0.3">
      <c r="A7641" s="1">
        <v>17.826090728106376</v>
      </c>
      <c r="B7641" s="2">
        <f t="shared" si="238"/>
        <v>17.826090728106376</v>
      </c>
      <c r="E7641">
        <f t="shared" si="239"/>
        <v>40.477631481547164</v>
      </c>
      <c r="F7641">
        <v>7641</v>
      </c>
    </row>
    <row r="7642" spans="1:6" x14ac:dyDescent="0.3">
      <c r="A7642" s="1">
        <v>-14.099241236052205</v>
      </c>
      <c r="B7642" s="2">
        <f t="shared" si="238"/>
        <v>14.099241236052205</v>
      </c>
      <c r="E7642">
        <f t="shared" si="239"/>
        <v>40.475388761402435</v>
      </c>
      <c r="F7642">
        <v>7642</v>
      </c>
    </row>
    <row r="7643" spans="1:6" x14ac:dyDescent="0.3">
      <c r="A7643" s="1">
        <v>15.503777408573733</v>
      </c>
      <c r="B7643" s="2">
        <f t="shared" si="238"/>
        <v>15.503777408573733</v>
      </c>
      <c r="E7643">
        <f t="shared" si="239"/>
        <v>40.47496279524097</v>
      </c>
      <c r="F7643">
        <v>7643</v>
      </c>
    </row>
    <row r="7644" spans="1:6" x14ac:dyDescent="0.3">
      <c r="A7644" s="1">
        <v>-20.89669697625277</v>
      </c>
      <c r="B7644" s="2">
        <f t="shared" si="238"/>
        <v>20.89669697625277</v>
      </c>
      <c r="E7644">
        <f t="shared" si="239"/>
        <v>40.473813252433267</v>
      </c>
      <c r="F7644">
        <v>7644</v>
      </c>
    </row>
    <row r="7645" spans="1:6" x14ac:dyDescent="0.3">
      <c r="A7645" s="1">
        <v>-5.0718572298466675</v>
      </c>
      <c r="B7645" s="2">
        <f t="shared" si="238"/>
        <v>5.0718572298466675</v>
      </c>
      <c r="E7645">
        <f t="shared" si="239"/>
        <v>40.472417074280138</v>
      </c>
      <c r="F7645">
        <v>7645</v>
      </c>
    </row>
    <row r="7646" spans="1:6" x14ac:dyDescent="0.3">
      <c r="A7646" s="1">
        <v>8.9159576687527604</v>
      </c>
      <c r="B7646" s="2">
        <f t="shared" si="238"/>
        <v>8.9159576687527604</v>
      </c>
      <c r="E7646">
        <f t="shared" si="239"/>
        <v>40.47175829518833</v>
      </c>
      <c r="F7646">
        <v>7646</v>
      </c>
    </row>
    <row r="7647" spans="1:6" x14ac:dyDescent="0.3">
      <c r="A7647" s="1">
        <v>9.1267800735395532</v>
      </c>
      <c r="B7647" s="2">
        <f t="shared" si="238"/>
        <v>9.1267800735395532</v>
      </c>
      <c r="E7647">
        <f t="shared" si="239"/>
        <v>40.471448084244827</v>
      </c>
      <c r="F7647">
        <v>7647</v>
      </c>
    </row>
    <row r="7648" spans="1:6" x14ac:dyDescent="0.3">
      <c r="A7648" s="1">
        <v>37.98314222274049</v>
      </c>
      <c r="B7648" s="2">
        <f t="shared" si="238"/>
        <v>37.98314222274049</v>
      </c>
      <c r="E7648">
        <f t="shared" si="239"/>
        <v>40.470193148470827</v>
      </c>
      <c r="F7648">
        <v>7648</v>
      </c>
    </row>
    <row r="7649" spans="1:6" x14ac:dyDescent="0.3">
      <c r="A7649" s="1">
        <v>-7.2849537626737675</v>
      </c>
      <c r="B7649" s="2">
        <f t="shared" si="238"/>
        <v>7.2849537626737675</v>
      </c>
      <c r="E7649">
        <f t="shared" si="239"/>
        <v>40.468340623034535</v>
      </c>
      <c r="F7649">
        <v>7649</v>
      </c>
    </row>
    <row r="7650" spans="1:6" x14ac:dyDescent="0.3">
      <c r="A7650" s="1">
        <v>36.157067178760855</v>
      </c>
      <c r="B7650" s="2">
        <f t="shared" si="238"/>
        <v>36.157067178760855</v>
      </c>
      <c r="E7650">
        <f t="shared" si="239"/>
        <v>40.464656118953215</v>
      </c>
      <c r="F7650">
        <v>7650</v>
      </c>
    </row>
    <row r="7651" spans="1:6" x14ac:dyDescent="0.3">
      <c r="A7651" s="1">
        <v>-54.487026188308676</v>
      </c>
      <c r="B7651" s="2">
        <f t="shared" si="238"/>
        <v>54.487026188308676</v>
      </c>
      <c r="E7651">
        <f t="shared" si="239"/>
        <v>40.457079596779444</v>
      </c>
      <c r="F7651">
        <v>7651</v>
      </c>
    </row>
    <row r="7652" spans="1:6" x14ac:dyDescent="0.3">
      <c r="A7652" s="1">
        <v>-5.5136313726021511</v>
      </c>
      <c r="B7652" s="2">
        <f t="shared" si="238"/>
        <v>5.5136313726021511</v>
      </c>
      <c r="E7652">
        <f t="shared" si="239"/>
        <v>40.450825282272817</v>
      </c>
      <c r="F7652">
        <v>7652</v>
      </c>
    </row>
    <row r="7653" spans="1:6" x14ac:dyDescent="0.3">
      <c r="A7653" s="1">
        <v>-40.588232364964867</v>
      </c>
      <c r="B7653" s="2">
        <f t="shared" si="238"/>
        <v>40.588232364964867</v>
      </c>
      <c r="E7653">
        <f t="shared" si="239"/>
        <v>40.44836499636655</v>
      </c>
      <c r="F7653">
        <v>7653</v>
      </c>
    </row>
    <row r="7654" spans="1:6" x14ac:dyDescent="0.3">
      <c r="A7654" s="1">
        <v>-62.11049518609768</v>
      </c>
      <c r="B7654" s="2">
        <f t="shared" si="238"/>
        <v>62.11049518609768</v>
      </c>
      <c r="E7654">
        <f t="shared" si="239"/>
        <v>40.443657578312056</v>
      </c>
      <c r="F7654">
        <v>7654</v>
      </c>
    </row>
    <row r="7655" spans="1:6" x14ac:dyDescent="0.3">
      <c r="A7655" s="1">
        <v>-58.908341703805107</v>
      </c>
      <c r="B7655" s="2">
        <f t="shared" si="238"/>
        <v>58.908341703805107</v>
      </c>
      <c r="E7655">
        <f t="shared" si="239"/>
        <v>40.441219619931744</v>
      </c>
      <c r="F7655">
        <v>7655</v>
      </c>
    </row>
    <row r="7656" spans="1:6" x14ac:dyDescent="0.3">
      <c r="A7656" s="1">
        <v>-42.646623243739441</v>
      </c>
      <c r="B7656" s="2">
        <f t="shared" si="238"/>
        <v>42.646623243739441</v>
      </c>
      <c r="E7656">
        <f t="shared" si="239"/>
        <v>40.440986234879801</v>
      </c>
      <c r="F7656">
        <v>7656</v>
      </c>
    </row>
    <row r="7657" spans="1:6" x14ac:dyDescent="0.3">
      <c r="A7657" s="1">
        <v>60.188392909183833</v>
      </c>
      <c r="B7657" s="2">
        <f t="shared" si="238"/>
        <v>60.188392909183833</v>
      </c>
      <c r="E7657">
        <f t="shared" si="239"/>
        <v>40.438320222584871</v>
      </c>
      <c r="F7657">
        <v>7657</v>
      </c>
    </row>
    <row r="7658" spans="1:6" x14ac:dyDescent="0.3">
      <c r="A7658" s="1">
        <v>-52.778278367400816</v>
      </c>
      <c r="B7658" s="2">
        <f t="shared" si="238"/>
        <v>52.778278367400816</v>
      </c>
      <c r="E7658">
        <f t="shared" si="239"/>
        <v>40.438192907175988</v>
      </c>
      <c r="F7658">
        <v>7658</v>
      </c>
    </row>
    <row r="7659" spans="1:6" x14ac:dyDescent="0.3">
      <c r="A7659" s="1">
        <v>-10.320623719808303</v>
      </c>
      <c r="B7659" s="2">
        <f t="shared" si="238"/>
        <v>10.320623719808303</v>
      </c>
      <c r="E7659">
        <f t="shared" si="239"/>
        <v>40.43782733275421</v>
      </c>
      <c r="F7659">
        <v>7659</v>
      </c>
    </row>
    <row r="7660" spans="1:6" x14ac:dyDescent="0.3">
      <c r="A7660" s="1">
        <v>-15.205303330133429</v>
      </c>
      <c r="B7660" s="2">
        <f t="shared" si="238"/>
        <v>15.205303330133429</v>
      </c>
      <c r="E7660">
        <f t="shared" si="239"/>
        <v>40.437238278834471</v>
      </c>
      <c r="F7660">
        <v>7660</v>
      </c>
    </row>
    <row r="7661" spans="1:6" x14ac:dyDescent="0.3">
      <c r="A7661" s="1">
        <v>-4.2953135802490943</v>
      </c>
      <c r="B7661" s="2">
        <f t="shared" si="238"/>
        <v>4.2953135802490943</v>
      </c>
      <c r="E7661">
        <f t="shared" si="239"/>
        <v>40.436870674652923</v>
      </c>
      <c r="F7661">
        <v>7661</v>
      </c>
    </row>
    <row r="7662" spans="1:6" x14ac:dyDescent="0.3">
      <c r="A7662" s="1">
        <v>42.20942370327225</v>
      </c>
      <c r="B7662" s="2">
        <f t="shared" si="238"/>
        <v>42.20942370327225</v>
      </c>
      <c r="E7662">
        <f t="shared" si="239"/>
        <v>40.433762426394864</v>
      </c>
      <c r="F7662">
        <v>7662</v>
      </c>
    </row>
    <row r="7663" spans="1:6" x14ac:dyDescent="0.3">
      <c r="A7663" s="1">
        <v>36.090790829125837</v>
      </c>
      <c r="B7663" s="2">
        <f t="shared" si="238"/>
        <v>36.090790829125837</v>
      </c>
      <c r="E7663">
        <f t="shared" si="239"/>
        <v>40.430571500511419</v>
      </c>
      <c r="F7663">
        <v>7663</v>
      </c>
    </row>
    <row r="7664" spans="1:6" x14ac:dyDescent="0.3">
      <c r="A7664" s="1">
        <v>-25.908505426257882</v>
      </c>
      <c r="B7664" s="2">
        <f t="shared" si="238"/>
        <v>25.908505426257882</v>
      </c>
      <c r="E7664">
        <f t="shared" si="239"/>
        <v>40.43007144766122</v>
      </c>
      <c r="F7664">
        <v>7664</v>
      </c>
    </row>
    <row r="7665" spans="1:6" x14ac:dyDescent="0.3">
      <c r="A7665" s="1">
        <v>-22.712613674051614</v>
      </c>
      <c r="B7665" s="2">
        <f t="shared" si="238"/>
        <v>22.712613674051614</v>
      </c>
      <c r="E7665">
        <f t="shared" si="239"/>
        <v>40.427077718592145</v>
      </c>
      <c r="F7665">
        <v>7665</v>
      </c>
    </row>
    <row r="7666" spans="1:6" x14ac:dyDescent="0.3">
      <c r="A7666" s="1">
        <v>-5.037981431786803</v>
      </c>
      <c r="B7666" s="2">
        <f t="shared" si="238"/>
        <v>5.037981431786803</v>
      </c>
      <c r="E7666">
        <f t="shared" si="239"/>
        <v>40.427065228317737</v>
      </c>
      <c r="F7666">
        <v>7666</v>
      </c>
    </row>
    <row r="7667" spans="1:6" x14ac:dyDescent="0.3">
      <c r="A7667" s="1">
        <v>38.029052300867129</v>
      </c>
      <c r="B7667" s="2">
        <f t="shared" si="238"/>
        <v>38.029052300867129</v>
      </c>
      <c r="E7667">
        <f t="shared" si="239"/>
        <v>40.426589569553286</v>
      </c>
      <c r="F7667">
        <v>7667</v>
      </c>
    </row>
    <row r="7668" spans="1:6" x14ac:dyDescent="0.3">
      <c r="A7668" s="1">
        <v>-27.842371321465549</v>
      </c>
      <c r="B7668" s="2">
        <f t="shared" si="238"/>
        <v>27.842371321465549</v>
      </c>
      <c r="E7668">
        <f t="shared" si="239"/>
        <v>40.425504711813069</v>
      </c>
      <c r="F7668">
        <v>7668</v>
      </c>
    </row>
    <row r="7669" spans="1:6" x14ac:dyDescent="0.3">
      <c r="A7669" s="1">
        <v>-37.830533669783904</v>
      </c>
      <c r="B7669" s="2">
        <f t="shared" si="238"/>
        <v>37.830533669783904</v>
      </c>
      <c r="E7669">
        <f t="shared" si="239"/>
        <v>40.424917574688138</v>
      </c>
      <c r="F7669">
        <v>7669</v>
      </c>
    </row>
    <row r="7670" spans="1:6" x14ac:dyDescent="0.3">
      <c r="A7670" s="1">
        <v>-25.88250546447162</v>
      </c>
      <c r="B7670" s="2">
        <f t="shared" si="238"/>
        <v>25.88250546447162</v>
      </c>
      <c r="E7670">
        <f t="shared" si="239"/>
        <v>40.423230632737216</v>
      </c>
      <c r="F7670">
        <v>7670</v>
      </c>
    </row>
    <row r="7671" spans="1:6" x14ac:dyDescent="0.3">
      <c r="A7671" s="1">
        <v>12.104767075304174</v>
      </c>
      <c r="B7671" s="2">
        <f t="shared" si="238"/>
        <v>12.104767075304174</v>
      </c>
      <c r="E7671">
        <f t="shared" si="239"/>
        <v>40.420983981573727</v>
      </c>
      <c r="F7671">
        <v>7671</v>
      </c>
    </row>
    <row r="7672" spans="1:6" x14ac:dyDescent="0.3">
      <c r="A7672" s="1">
        <v>0.47748707477108887</v>
      </c>
      <c r="B7672" s="2">
        <f t="shared" si="238"/>
        <v>0.47748707477108887</v>
      </c>
      <c r="E7672">
        <f t="shared" si="239"/>
        <v>40.416178452508305</v>
      </c>
      <c r="F7672">
        <v>7672</v>
      </c>
    </row>
    <row r="7673" spans="1:6" x14ac:dyDescent="0.3">
      <c r="A7673" s="1">
        <v>20.586284855214071</v>
      </c>
      <c r="B7673" s="2">
        <f t="shared" si="238"/>
        <v>20.586284855214071</v>
      </c>
      <c r="E7673">
        <f t="shared" si="239"/>
        <v>40.407907957879253</v>
      </c>
      <c r="F7673">
        <v>7673</v>
      </c>
    </row>
    <row r="7674" spans="1:6" x14ac:dyDescent="0.3">
      <c r="A7674" s="1">
        <v>-29.335588322754003</v>
      </c>
      <c r="B7674" s="2">
        <f t="shared" si="238"/>
        <v>29.335588322754003</v>
      </c>
      <c r="E7674">
        <f t="shared" si="239"/>
        <v>40.404877586154029</v>
      </c>
      <c r="F7674">
        <v>7674</v>
      </c>
    </row>
    <row r="7675" spans="1:6" x14ac:dyDescent="0.3">
      <c r="A7675" s="1">
        <v>11.333479084094405</v>
      </c>
      <c r="B7675" s="2">
        <f t="shared" si="238"/>
        <v>11.333479084094405</v>
      </c>
      <c r="E7675">
        <f t="shared" si="239"/>
        <v>40.398879263496454</v>
      </c>
      <c r="F7675">
        <v>7675</v>
      </c>
    </row>
    <row r="7676" spans="1:6" x14ac:dyDescent="0.3">
      <c r="A7676" s="1">
        <v>8.0217244757079751</v>
      </c>
      <c r="B7676" s="2">
        <f t="shared" si="238"/>
        <v>8.0217244757079751</v>
      </c>
      <c r="E7676">
        <f t="shared" si="239"/>
        <v>40.392533072775826</v>
      </c>
      <c r="F7676">
        <v>7676</v>
      </c>
    </row>
    <row r="7677" spans="1:6" x14ac:dyDescent="0.3">
      <c r="A7677" s="1">
        <v>-65.091464899874097</v>
      </c>
      <c r="B7677" s="2">
        <f t="shared" si="238"/>
        <v>65.091464899874097</v>
      </c>
      <c r="E7677">
        <f t="shared" si="239"/>
        <v>40.390988984183991</v>
      </c>
      <c r="F7677">
        <v>7677</v>
      </c>
    </row>
    <row r="7678" spans="1:6" x14ac:dyDescent="0.3">
      <c r="A7678" s="1">
        <v>51.103838433476312</v>
      </c>
      <c r="B7678" s="2">
        <f t="shared" si="238"/>
        <v>51.103838433476312</v>
      </c>
      <c r="E7678">
        <f t="shared" si="239"/>
        <v>40.390145793548449</v>
      </c>
      <c r="F7678">
        <v>7678</v>
      </c>
    </row>
    <row r="7679" spans="1:6" x14ac:dyDescent="0.3">
      <c r="A7679" s="1">
        <v>11.976768344180485</v>
      </c>
      <c r="B7679" s="2">
        <f t="shared" si="238"/>
        <v>11.976768344180485</v>
      </c>
      <c r="E7679">
        <f t="shared" si="239"/>
        <v>40.389375000824188</v>
      </c>
      <c r="F7679">
        <v>7679</v>
      </c>
    </row>
    <row r="7680" spans="1:6" x14ac:dyDescent="0.3">
      <c r="A7680" s="1">
        <v>-5.1746364065657122</v>
      </c>
      <c r="B7680" s="2">
        <f t="shared" si="238"/>
        <v>5.1746364065657122</v>
      </c>
      <c r="E7680">
        <f t="shared" si="239"/>
        <v>40.378445655175213</v>
      </c>
      <c r="F7680">
        <v>7680</v>
      </c>
    </row>
    <row r="7681" spans="1:6" x14ac:dyDescent="0.3">
      <c r="A7681" s="1">
        <v>-21.64129223780327</v>
      </c>
      <c r="B7681" s="2">
        <f t="shared" si="238"/>
        <v>21.64129223780327</v>
      </c>
      <c r="E7681">
        <f t="shared" si="239"/>
        <v>40.375451544768396</v>
      </c>
      <c r="F7681">
        <v>7681</v>
      </c>
    </row>
    <row r="7682" spans="1:6" x14ac:dyDescent="0.3">
      <c r="A7682" s="1">
        <v>-30.216439697246546</v>
      </c>
      <c r="B7682" s="2">
        <f t="shared" ref="B7682:B7745" si="240">ABS(A7682)</f>
        <v>30.216439697246546</v>
      </c>
      <c r="E7682">
        <f t="shared" ref="E7682:E7745" si="241">LARGE($B$1:$B$32000,F7682)</f>
        <v>40.374803335297585</v>
      </c>
      <c r="F7682">
        <v>7682</v>
      </c>
    </row>
    <row r="7683" spans="1:6" x14ac:dyDescent="0.3">
      <c r="A7683" s="1">
        <v>17.563535699795036</v>
      </c>
      <c r="B7683" s="2">
        <f t="shared" si="240"/>
        <v>17.563535699795036</v>
      </c>
      <c r="E7683">
        <f t="shared" si="241"/>
        <v>40.371497590812652</v>
      </c>
      <c r="F7683">
        <v>7683</v>
      </c>
    </row>
    <row r="7684" spans="1:6" x14ac:dyDescent="0.3">
      <c r="A7684" s="1">
        <v>72.093772919167776</v>
      </c>
      <c r="B7684" s="2">
        <f t="shared" si="240"/>
        <v>72.093772919167776</v>
      </c>
      <c r="E7684">
        <f t="shared" si="241"/>
        <v>40.368469653482521</v>
      </c>
      <c r="F7684">
        <v>7684</v>
      </c>
    </row>
    <row r="7685" spans="1:6" x14ac:dyDescent="0.3">
      <c r="A7685" s="1">
        <v>-17.350910501404321</v>
      </c>
      <c r="B7685" s="2">
        <f t="shared" si="240"/>
        <v>17.350910501404321</v>
      </c>
      <c r="E7685">
        <f t="shared" si="241"/>
        <v>40.36758001891701</v>
      </c>
      <c r="F7685">
        <v>7685</v>
      </c>
    </row>
    <row r="7686" spans="1:6" x14ac:dyDescent="0.3">
      <c r="A7686" s="1">
        <v>-1.7179966661700394</v>
      </c>
      <c r="B7686" s="2">
        <f t="shared" si="240"/>
        <v>1.7179966661700394</v>
      </c>
      <c r="E7686">
        <f t="shared" si="241"/>
        <v>40.363653940330423</v>
      </c>
      <c r="F7686">
        <v>7686</v>
      </c>
    </row>
    <row r="7687" spans="1:6" x14ac:dyDescent="0.3">
      <c r="A7687" s="1">
        <v>17.498660646072739</v>
      </c>
      <c r="B7687" s="2">
        <f t="shared" si="240"/>
        <v>17.498660646072739</v>
      </c>
      <c r="E7687">
        <f t="shared" si="241"/>
        <v>40.361289673543865</v>
      </c>
      <c r="F7687">
        <v>7687</v>
      </c>
    </row>
    <row r="7688" spans="1:6" x14ac:dyDescent="0.3">
      <c r="A7688" s="1">
        <v>-29.853874339906394</v>
      </c>
      <c r="B7688" s="2">
        <f t="shared" si="240"/>
        <v>29.853874339906394</v>
      </c>
      <c r="E7688">
        <f t="shared" si="241"/>
        <v>40.358193842312801</v>
      </c>
      <c r="F7688">
        <v>7688</v>
      </c>
    </row>
    <row r="7689" spans="1:6" x14ac:dyDescent="0.3">
      <c r="A7689" s="1">
        <v>13.047956930850805</v>
      </c>
      <c r="B7689" s="2">
        <f t="shared" si="240"/>
        <v>13.047956930850805</v>
      </c>
      <c r="E7689">
        <f t="shared" si="241"/>
        <v>40.355649500084859</v>
      </c>
      <c r="F7689">
        <v>7689</v>
      </c>
    </row>
    <row r="7690" spans="1:6" x14ac:dyDescent="0.3">
      <c r="A7690" s="1">
        <v>23.378824788074702</v>
      </c>
      <c r="B7690" s="2">
        <f t="shared" si="240"/>
        <v>23.378824788074702</v>
      </c>
      <c r="E7690">
        <f t="shared" si="241"/>
        <v>40.34611778652792</v>
      </c>
      <c r="F7690">
        <v>7690</v>
      </c>
    </row>
    <row r="7691" spans="1:6" x14ac:dyDescent="0.3">
      <c r="A7691" s="1">
        <v>-27.107126135058259</v>
      </c>
      <c r="B7691" s="2">
        <f t="shared" si="240"/>
        <v>27.107126135058259</v>
      </c>
      <c r="E7691">
        <f t="shared" si="241"/>
        <v>40.344240313726552</v>
      </c>
      <c r="F7691">
        <v>7691</v>
      </c>
    </row>
    <row r="7692" spans="1:6" x14ac:dyDescent="0.3">
      <c r="A7692" s="1">
        <v>-62.890128588065721</v>
      </c>
      <c r="B7692" s="2">
        <f t="shared" si="240"/>
        <v>62.890128588065721</v>
      </c>
      <c r="E7692">
        <f t="shared" si="241"/>
        <v>40.33989167254655</v>
      </c>
      <c r="F7692">
        <v>7692</v>
      </c>
    </row>
    <row r="7693" spans="1:6" x14ac:dyDescent="0.3">
      <c r="A7693" s="1">
        <v>-14.001495201533935</v>
      </c>
      <c r="B7693" s="2">
        <f t="shared" si="240"/>
        <v>14.001495201533935</v>
      </c>
      <c r="E7693">
        <f t="shared" si="241"/>
        <v>40.324864444308972</v>
      </c>
      <c r="F7693">
        <v>7693</v>
      </c>
    </row>
    <row r="7694" spans="1:6" x14ac:dyDescent="0.3">
      <c r="A7694" s="1">
        <v>28.2810689875589</v>
      </c>
      <c r="B7694" s="2">
        <f t="shared" si="240"/>
        <v>28.2810689875589</v>
      </c>
      <c r="E7694">
        <f t="shared" si="241"/>
        <v>40.323232661229689</v>
      </c>
      <c r="F7694">
        <v>7694</v>
      </c>
    </row>
    <row r="7695" spans="1:6" x14ac:dyDescent="0.3">
      <c r="A7695" s="1">
        <v>-23.668654845068954</v>
      </c>
      <c r="B7695" s="2">
        <f t="shared" si="240"/>
        <v>23.668654845068954</v>
      </c>
      <c r="E7695">
        <f t="shared" si="241"/>
        <v>40.320853137366015</v>
      </c>
      <c r="F7695">
        <v>7695</v>
      </c>
    </row>
    <row r="7696" spans="1:6" x14ac:dyDescent="0.3">
      <c r="A7696" s="1">
        <v>-52.769358009942884</v>
      </c>
      <c r="B7696" s="2">
        <f t="shared" si="240"/>
        <v>52.769358009942884</v>
      </c>
      <c r="E7696">
        <f t="shared" si="241"/>
        <v>40.320440061737813</v>
      </c>
      <c r="F7696">
        <v>7696</v>
      </c>
    </row>
    <row r="7697" spans="1:6" x14ac:dyDescent="0.3">
      <c r="A7697" s="1">
        <v>-25.981341347121724</v>
      </c>
      <c r="B7697" s="2">
        <f t="shared" si="240"/>
        <v>25.981341347121724</v>
      </c>
      <c r="E7697">
        <f t="shared" si="241"/>
        <v>40.320257328097597</v>
      </c>
      <c r="F7697">
        <v>7697</v>
      </c>
    </row>
    <row r="7698" spans="1:6" x14ac:dyDescent="0.3">
      <c r="A7698" s="1">
        <v>39.084885586567133</v>
      </c>
      <c r="B7698" s="2">
        <f t="shared" si="240"/>
        <v>39.084885586567133</v>
      </c>
      <c r="E7698">
        <f t="shared" si="241"/>
        <v>40.319483586654115</v>
      </c>
      <c r="F7698">
        <v>7698</v>
      </c>
    </row>
    <row r="7699" spans="1:6" x14ac:dyDescent="0.3">
      <c r="A7699" s="1">
        <v>51.735882454975822</v>
      </c>
      <c r="B7699" s="2">
        <f t="shared" si="240"/>
        <v>51.735882454975822</v>
      </c>
      <c r="E7699">
        <f t="shared" si="241"/>
        <v>40.318123252618413</v>
      </c>
      <c r="F7699">
        <v>7699</v>
      </c>
    </row>
    <row r="7700" spans="1:6" x14ac:dyDescent="0.3">
      <c r="A7700" s="1">
        <v>68.432541942385996</v>
      </c>
      <c r="B7700" s="2">
        <f t="shared" si="240"/>
        <v>68.432541942385996</v>
      </c>
      <c r="E7700">
        <f t="shared" si="241"/>
        <v>40.31705683482712</v>
      </c>
      <c r="F7700">
        <v>7700</v>
      </c>
    </row>
    <row r="7701" spans="1:6" x14ac:dyDescent="0.3">
      <c r="A7701" s="1">
        <v>49.332738891912662</v>
      </c>
      <c r="B7701" s="2">
        <f t="shared" si="240"/>
        <v>49.332738891912662</v>
      </c>
      <c r="E7701">
        <f t="shared" si="241"/>
        <v>40.311986497910517</v>
      </c>
      <c r="F7701">
        <v>7701</v>
      </c>
    </row>
    <row r="7702" spans="1:6" x14ac:dyDescent="0.3">
      <c r="A7702" s="1">
        <v>10.466122192522125</v>
      </c>
      <c r="B7702" s="2">
        <f t="shared" si="240"/>
        <v>10.466122192522125</v>
      </c>
      <c r="E7702">
        <f t="shared" si="241"/>
        <v>40.309007408640838</v>
      </c>
      <c r="F7702">
        <v>7702</v>
      </c>
    </row>
    <row r="7703" spans="1:6" x14ac:dyDescent="0.3">
      <c r="A7703" s="1">
        <v>-4.9680165807787553</v>
      </c>
      <c r="B7703" s="2">
        <f t="shared" si="240"/>
        <v>4.9680165807787553</v>
      </c>
      <c r="E7703">
        <f t="shared" si="241"/>
        <v>40.307282237962866</v>
      </c>
      <c r="F7703">
        <v>7703</v>
      </c>
    </row>
    <row r="7704" spans="1:6" x14ac:dyDescent="0.3">
      <c r="A7704" s="1">
        <v>4.5512791201511362</v>
      </c>
      <c r="B7704" s="2">
        <f t="shared" si="240"/>
        <v>4.5512791201511362</v>
      </c>
      <c r="E7704">
        <f t="shared" si="241"/>
        <v>40.303533986456735</v>
      </c>
      <c r="F7704">
        <v>7704</v>
      </c>
    </row>
    <row r="7705" spans="1:6" x14ac:dyDescent="0.3">
      <c r="A7705" s="1">
        <v>-36.337557017454188</v>
      </c>
      <c r="B7705" s="2">
        <f t="shared" si="240"/>
        <v>36.337557017454188</v>
      </c>
      <c r="E7705">
        <f t="shared" si="241"/>
        <v>40.303180392335697</v>
      </c>
      <c r="F7705">
        <v>7705</v>
      </c>
    </row>
    <row r="7706" spans="1:6" x14ac:dyDescent="0.3">
      <c r="A7706" s="1">
        <v>-17.758786488739492</v>
      </c>
      <c r="B7706" s="2">
        <f t="shared" si="240"/>
        <v>17.758786488739492</v>
      </c>
      <c r="E7706">
        <f t="shared" si="241"/>
        <v>40.301710668456664</v>
      </c>
      <c r="F7706">
        <v>7706</v>
      </c>
    </row>
    <row r="7707" spans="1:6" x14ac:dyDescent="0.3">
      <c r="A7707" s="1">
        <v>-9.9307294239566062</v>
      </c>
      <c r="B7707" s="2">
        <f t="shared" si="240"/>
        <v>9.9307294239566062</v>
      </c>
      <c r="E7707">
        <f t="shared" si="241"/>
        <v>40.29675988929764</v>
      </c>
      <c r="F7707">
        <v>7707</v>
      </c>
    </row>
    <row r="7708" spans="1:6" x14ac:dyDescent="0.3">
      <c r="A7708" s="1">
        <v>-53.551180519785312</v>
      </c>
      <c r="B7708" s="2">
        <f t="shared" si="240"/>
        <v>53.551180519785312</v>
      </c>
      <c r="E7708">
        <f t="shared" si="241"/>
        <v>40.295761426121665</v>
      </c>
      <c r="F7708">
        <v>7708</v>
      </c>
    </row>
    <row r="7709" spans="1:6" x14ac:dyDescent="0.3">
      <c r="A7709" s="1">
        <v>25.271894929858931</v>
      </c>
      <c r="B7709" s="2">
        <f t="shared" si="240"/>
        <v>25.271894929858931</v>
      </c>
      <c r="E7709">
        <f t="shared" si="241"/>
        <v>40.295574978196818</v>
      </c>
      <c r="F7709">
        <v>7709</v>
      </c>
    </row>
    <row r="7710" spans="1:6" x14ac:dyDescent="0.3">
      <c r="A7710" s="1">
        <v>28.318043284157579</v>
      </c>
      <c r="B7710" s="2">
        <f t="shared" si="240"/>
        <v>28.318043284157579</v>
      </c>
      <c r="E7710">
        <f t="shared" si="241"/>
        <v>40.293400331488236</v>
      </c>
      <c r="F7710">
        <v>7710</v>
      </c>
    </row>
    <row r="7711" spans="1:6" x14ac:dyDescent="0.3">
      <c r="A7711" s="1">
        <v>-63.975262873297467</v>
      </c>
      <c r="B7711" s="2">
        <f t="shared" si="240"/>
        <v>63.975262873297467</v>
      </c>
      <c r="E7711">
        <f t="shared" si="241"/>
        <v>40.291509555533224</v>
      </c>
      <c r="F7711">
        <v>7711</v>
      </c>
    </row>
    <row r="7712" spans="1:6" x14ac:dyDescent="0.3">
      <c r="A7712" s="1">
        <v>-48.688025263282555</v>
      </c>
      <c r="B7712" s="2">
        <f t="shared" si="240"/>
        <v>48.688025263282555</v>
      </c>
      <c r="E7712">
        <f t="shared" si="241"/>
        <v>40.290223433268416</v>
      </c>
      <c r="F7712">
        <v>7712</v>
      </c>
    </row>
    <row r="7713" spans="1:6" x14ac:dyDescent="0.3">
      <c r="A7713" s="1">
        <v>30.333644973410944</v>
      </c>
      <c r="B7713" s="2">
        <f t="shared" si="240"/>
        <v>30.333644973410944</v>
      </c>
      <c r="E7713">
        <f t="shared" si="241"/>
        <v>40.285172291543383</v>
      </c>
      <c r="F7713">
        <v>7713</v>
      </c>
    </row>
    <row r="7714" spans="1:6" x14ac:dyDescent="0.3">
      <c r="A7714" s="1">
        <v>-45.898616049758743</v>
      </c>
      <c r="B7714" s="2">
        <f t="shared" si="240"/>
        <v>45.898616049758743</v>
      </c>
      <c r="E7714">
        <f t="shared" si="241"/>
        <v>40.281818932611628</v>
      </c>
      <c r="F7714">
        <v>7714</v>
      </c>
    </row>
    <row r="7715" spans="1:6" x14ac:dyDescent="0.3">
      <c r="A7715" s="1">
        <v>3.6686782004943455</v>
      </c>
      <c r="B7715" s="2">
        <f t="shared" si="240"/>
        <v>3.6686782004943455</v>
      </c>
      <c r="E7715">
        <f t="shared" si="241"/>
        <v>40.281695689403492</v>
      </c>
      <c r="F7715">
        <v>7715</v>
      </c>
    </row>
    <row r="7716" spans="1:6" x14ac:dyDescent="0.3">
      <c r="A7716" s="1">
        <v>68.525860231228307</v>
      </c>
      <c r="B7716" s="2">
        <f t="shared" si="240"/>
        <v>68.525860231228307</v>
      </c>
      <c r="E7716">
        <f t="shared" si="241"/>
        <v>40.28065835312627</v>
      </c>
      <c r="F7716">
        <v>7716</v>
      </c>
    </row>
    <row r="7717" spans="1:6" x14ac:dyDescent="0.3">
      <c r="A7717" s="1">
        <v>31.813895714971679</v>
      </c>
      <c r="B7717" s="2">
        <f t="shared" si="240"/>
        <v>31.813895714971679</v>
      </c>
      <c r="E7717">
        <f t="shared" si="241"/>
        <v>40.273549211066062</v>
      </c>
      <c r="F7717">
        <v>7717</v>
      </c>
    </row>
    <row r="7718" spans="1:6" x14ac:dyDescent="0.3">
      <c r="A7718" s="1">
        <v>-35.35455630153335</v>
      </c>
      <c r="B7718" s="2">
        <f t="shared" si="240"/>
        <v>35.35455630153335</v>
      </c>
      <c r="E7718">
        <f t="shared" si="241"/>
        <v>40.272237050326524</v>
      </c>
      <c r="F7718">
        <v>7718</v>
      </c>
    </row>
    <row r="7719" spans="1:6" x14ac:dyDescent="0.3">
      <c r="A7719" s="1">
        <v>49.103798756803712</v>
      </c>
      <c r="B7719" s="2">
        <f t="shared" si="240"/>
        <v>49.103798756803712</v>
      </c>
      <c r="E7719">
        <f t="shared" si="241"/>
        <v>40.272196412422204</v>
      </c>
      <c r="F7719">
        <v>7719</v>
      </c>
    </row>
    <row r="7720" spans="1:6" x14ac:dyDescent="0.3">
      <c r="A7720" s="1">
        <v>-19.906343239620078</v>
      </c>
      <c r="B7720" s="2">
        <f t="shared" si="240"/>
        <v>19.906343239620078</v>
      </c>
      <c r="E7720">
        <f t="shared" si="241"/>
        <v>40.267439941685581</v>
      </c>
      <c r="F7720">
        <v>7720</v>
      </c>
    </row>
    <row r="7721" spans="1:6" x14ac:dyDescent="0.3">
      <c r="A7721" s="1">
        <v>-52.395316281419326</v>
      </c>
      <c r="B7721" s="2">
        <f t="shared" si="240"/>
        <v>52.395316281419326</v>
      </c>
      <c r="E7721">
        <f t="shared" si="241"/>
        <v>40.264058185565972</v>
      </c>
      <c r="F7721">
        <v>7721</v>
      </c>
    </row>
    <row r="7722" spans="1:6" x14ac:dyDescent="0.3">
      <c r="A7722" s="1">
        <v>-13.417508752353946</v>
      </c>
      <c r="B7722" s="2">
        <f t="shared" si="240"/>
        <v>13.417508752353946</v>
      </c>
      <c r="E7722">
        <f t="shared" si="241"/>
        <v>40.263519654756621</v>
      </c>
      <c r="F7722">
        <v>7722</v>
      </c>
    </row>
    <row r="7723" spans="1:6" x14ac:dyDescent="0.3">
      <c r="A7723" s="1">
        <v>54.883536874318651</v>
      </c>
      <c r="B7723" s="2">
        <f t="shared" si="240"/>
        <v>54.883536874318651</v>
      </c>
      <c r="E7723">
        <f t="shared" si="241"/>
        <v>40.25794275440407</v>
      </c>
      <c r="F7723">
        <v>7723</v>
      </c>
    </row>
    <row r="7724" spans="1:6" x14ac:dyDescent="0.3">
      <c r="A7724" s="1">
        <v>-32.340630582035544</v>
      </c>
      <c r="B7724" s="2">
        <f t="shared" si="240"/>
        <v>32.340630582035544</v>
      </c>
      <c r="E7724">
        <f t="shared" si="241"/>
        <v>40.25194820359183</v>
      </c>
      <c r="F7724">
        <v>7724</v>
      </c>
    </row>
    <row r="7725" spans="1:6" x14ac:dyDescent="0.3">
      <c r="A7725" s="1">
        <v>56.154522981844764</v>
      </c>
      <c r="B7725" s="2">
        <f t="shared" si="240"/>
        <v>56.154522981844764</v>
      </c>
      <c r="E7725">
        <f t="shared" si="241"/>
        <v>40.251451061826145</v>
      </c>
      <c r="F7725">
        <v>7725</v>
      </c>
    </row>
    <row r="7726" spans="1:6" x14ac:dyDescent="0.3">
      <c r="A7726" s="1">
        <v>-64.493677817664235</v>
      </c>
      <c r="B7726" s="2">
        <f t="shared" si="240"/>
        <v>64.493677817664235</v>
      </c>
      <c r="E7726">
        <f t="shared" si="241"/>
        <v>40.249445924815475</v>
      </c>
      <c r="F7726">
        <v>7726</v>
      </c>
    </row>
    <row r="7727" spans="1:6" x14ac:dyDescent="0.3">
      <c r="A7727" s="1">
        <v>-55.544309555432761</v>
      </c>
      <c r="B7727" s="2">
        <f t="shared" si="240"/>
        <v>55.544309555432761</v>
      </c>
      <c r="E7727">
        <f t="shared" si="241"/>
        <v>40.248542854321954</v>
      </c>
      <c r="F7727">
        <v>7727</v>
      </c>
    </row>
    <row r="7728" spans="1:6" x14ac:dyDescent="0.3">
      <c r="A7728" s="1">
        <v>-16.152973843900227</v>
      </c>
      <c r="B7728" s="2">
        <f t="shared" si="240"/>
        <v>16.152973843900227</v>
      </c>
      <c r="E7728">
        <f t="shared" si="241"/>
        <v>40.24625046825517</v>
      </c>
      <c r="F7728">
        <v>7728</v>
      </c>
    </row>
    <row r="7729" spans="1:6" x14ac:dyDescent="0.3">
      <c r="A7729" s="1">
        <v>-34.999922409718351</v>
      </c>
      <c r="B7729" s="2">
        <f t="shared" si="240"/>
        <v>34.999922409718351</v>
      </c>
      <c r="E7729">
        <f t="shared" si="241"/>
        <v>40.244276569563048</v>
      </c>
      <c r="F7729">
        <v>7729</v>
      </c>
    </row>
    <row r="7730" spans="1:6" x14ac:dyDescent="0.3">
      <c r="A7730" s="1">
        <v>48.891969812818161</v>
      </c>
      <c r="B7730" s="2">
        <f t="shared" si="240"/>
        <v>48.891969812818161</v>
      </c>
      <c r="E7730">
        <f t="shared" si="241"/>
        <v>40.243075494589142</v>
      </c>
      <c r="F7730">
        <v>7730</v>
      </c>
    </row>
    <row r="7731" spans="1:6" x14ac:dyDescent="0.3">
      <c r="A7731" s="1">
        <v>-31.25580180688814</v>
      </c>
      <c r="B7731" s="2">
        <f t="shared" si="240"/>
        <v>31.25580180688814</v>
      </c>
      <c r="E7731">
        <f t="shared" si="241"/>
        <v>40.242823636494833</v>
      </c>
      <c r="F7731">
        <v>7731</v>
      </c>
    </row>
    <row r="7732" spans="1:6" x14ac:dyDescent="0.3">
      <c r="A7732" s="1">
        <v>-38.27190909990842</v>
      </c>
      <c r="B7732" s="2">
        <f t="shared" si="240"/>
        <v>38.27190909990842</v>
      </c>
      <c r="E7732">
        <f t="shared" si="241"/>
        <v>40.242008049014494</v>
      </c>
      <c r="F7732">
        <v>7732</v>
      </c>
    </row>
    <row r="7733" spans="1:6" x14ac:dyDescent="0.3">
      <c r="A7733" s="1">
        <v>-66.236364930592131</v>
      </c>
      <c r="B7733" s="2">
        <f t="shared" si="240"/>
        <v>66.236364930592131</v>
      </c>
      <c r="E7733">
        <f t="shared" si="241"/>
        <v>40.241358507246595</v>
      </c>
      <c r="F7733">
        <v>7733</v>
      </c>
    </row>
    <row r="7734" spans="1:6" x14ac:dyDescent="0.3">
      <c r="A7734" s="1">
        <v>-27.465148604880099</v>
      </c>
      <c r="B7734" s="2">
        <f t="shared" si="240"/>
        <v>27.465148604880099</v>
      </c>
      <c r="E7734">
        <f t="shared" si="241"/>
        <v>40.236926940996462</v>
      </c>
      <c r="F7734">
        <v>7734</v>
      </c>
    </row>
    <row r="7735" spans="1:6" x14ac:dyDescent="0.3">
      <c r="A7735" s="1">
        <v>-18.317757983542371</v>
      </c>
      <c r="B7735" s="2">
        <f t="shared" si="240"/>
        <v>18.317757983542371</v>
      </c>
      <c r="E7735">
        <f t="shared" si="241"/>
        <v>40.235943841484996</v>
      </c>
      <c r="F7735">
        <v>7735</v>
      </c>
    </row>
    <row r="7736" spans="1:6" x14ac:dyDescent="0.3">
      <c r="A7736" s="1">
        <v>-10.543453731290658</v>
      </c>
      <c r="B7736" s="2">
        <f t="shared" si="240"/>
        <v>10.543453731290658</v>
      </c>
      <c r="E7736">
        <f t="shared" si="241"/>
        <v>40.234701411796991</v>
      </c>
      <c r="F7736">
        <v>7736</v>
      </c>
    </row>
    <row r="7737" spans="1:6" x14ac:dyDescent="0.3">
      <c r="A7737" s="1">
        <v>49.343441253630942</v>
      </c>
      <c r="B7737" s="2">
        <f t="shared" si="240"/>
        <v>49.343441253630942</v>
      </c>
      <c r="E7737">
        <f t="shared" si="241"/>
        <v>40.232936680583215</v>
      </c>
      <c r="F7737">
        <v>7737</v>
      </c>
    </row>
    <row r="7738" spans="1:6" x14ac:dyDescent="0.3">
      <c r="A7738" s="1">
        <v>-8.6623267850534482</v>
      </c>
      <c r="B7738" s="2">
        <f t="shared" si="240"/>
        <v>8.6623267850534482</v>
      </c>
      <c r="E7738">
        <f t="shared" si="241"/>
        <v>40.230696605171495</v>
      </c>
      <c r="F7738">
        <v>7738</v>
      </c>
    </row>
    <row r="7739" spans="1:6" x14ac:dyDescent="0.3">
      <c r="A7739" s="1">
        <v>-39.497376905696512</v>
      </c>
      <c r="B7739" s="2">
        <f t="shared" si="240"/>
        <v>39.497376905696512</v>
      </c>
      <c r="E7739">
        <f t="shared" si="241"/>
        <v>40.226716527748202</v>
      </c>
      <c r="F7739">
        <v>7739</v>
      </c>
    </row>
    <row r="7740" spans="1:6" x14ac:dyDescent="0.3">
      <c r="A7740" s="1">
        <v>-8.5600299414841281</v>
      </c>
      <c r="B7740" s="2">
        <f t="shared" si="240"/>
        <v>8.5600299414841281</v>
      </c>
      <c r="E7740">
        <f t="shared" si="241"/>
        <v>40.224732595308666</v>
      </c>
      <c r="F7740">
        <v>7740</v>
      </c>
    </row>
    <row r="7741" spans="1:6" x14ac:dyDescent="0.3">
      <c r="A7741" s="1">
        <v>-46.101110873443702</v>
      </c>
      <c r="B7741" s="2">
        <f t="shared" si="240"/>
        <v>46.101110873443702</v>
      </c>
      <c r="E7741">
        <f t="shared" si="241"/>
        <v>40.224437662368082</v>
      </c>
      <c r="F7741">
        <v>7741</v>
      </c>
    </row>
    <row r="7742" spans="1:6" x14ac:dyDescent="0.3">
      <c r="A7742" s="1">
        <v>-34.239725967789674</v>
      </c>
      <c r="B7742" s="2">
        <f t="shared" si="240"/>
        <v>34.239725967789674</v>
      </c>
      <c r="E7742">
        <f t="shared" si="241"/>
        <v>40.222649312864192</v>
      </c>
      <c r="F7742">
        <v>7742</v>
      </c>
    </row>
    <row r="7743" spans="1:6" x14ac:dyDescent="0.3">
      <c r="A7743" s="1">
        <v>39.384120389364014</v>
      </c>
      <c r="B7743" s="2">
        <f t="shared" si="240"/>
        <v>39.384120389364014</v>
      </c>
      <c r="E7743">
        <f t="shared" si="241"/>
        <v>40.214724610553546</v>
      </c>
      <c r="F7743">
        <v>7743</v>
      </c>
    </row>
    <row r="7744" spans="1:6" x14ac:dyDescent="0.3">
      <c r="A7744" s="1">
        <v>-17.220748730266838</v>
      </c>
      <c r="B7744" s="2">
        <f t="shared" si="240"/>
        <v>17.220748730266838</v>
      </c>
      <c r="E7744">
        <f t="shared" si="241"/>
        <v>40.21467257254784</v>
      </c>
      <c r="F7744">
        <v>7744</v>
      </c>
    </row>
    <row r="7745" spans="1:6" x14ac:dyDescent="0.3">
      <c r="A7745" s="1">
        <v>8.8020880126359557</v>
      </c>
      <c r="B7745" s="2">
        <f t="shared" si="240"/>
        <v>8.8020880126359557</v>
      </c>
      <c r="E7745">
        <f t="shared" si="241"/>
        <v>40.212786525907809</v>
      </c>
      <c r="F7745">
        <v>7745</v>
      </c>
    </row>
    <row r="7746" spans="1:6" x14ac:dyDescent="0.3">
      <c r="A7746" s="1">
        <v>-46.582824486217866</v>
      </c>
      <c r="B7746" s="2">
        <f t="shared" ref="B7746:B7809" si="242">ABS(A7746)</f>
        <v>46.582824486217866</v>
      </c>
      <c r="E7746">
        <f t="shared" ref="E7746:E7809" si="243">LARGE($B$1:$B$32000,F7746)</f>
        <v>40.210817529052179</v>
      </c>
      <c r="F7746">
        <v>7746</v>
      </c>
    </row>
    <row r="7747" spans="1:6" x14ac:dyDescent="0.3">
      <c r="A7747" s="1">
        <v>41.456679483721715</v>
      </c>
      <c r="B7747" s="2">
        <f t="shared" si="242"/>
        <v>41.456679483721715</v>
      </c>
      <c r="E7747">
        <f t="shared" si="243"/>
        <v>40.209370047179164</v>
      </c>
      <c r="F7747">
        <v>7747</v>
      </c>
    </row>
    <row r="7748" spans="1:6" x14ac:dyDescent="0.3">
      <c r="A7748" s="1">
        <v>25.507437525388397</v>
      </c>
      <c r="B7748" s="2">
        <f t="shared" si="242"/>
        <v>25.507437525388397</v>
      </c>
      <c r="E7748">
        <f t="shared" si="243"/>
        <v>40.207152066796226</v>
      </c>
      <c r="F7748">
        <v>7748</v>
      </c>
    </row>
    <row r="7749" spans="1:6" x14ac:dyDescent="0.3">
      <c r="A7749" s="1">
        <v>24.640700060181377</v>
      </c>
      <c r="B7749" s="2">
        <f t="shared" si="242"/>
        <v>24.640700060181377</v>
      </c>
      <c r="E7749">
        <f t="shared" si="243"/>
        <v>40.203251817349553</v>
      </c>
      <c r="F7749">
        <v>7749</v>
      </c>
    </row>
    <row r="7750" spans="1:6" x14ac:dyDescent="0.3">
      <c r="A7750" s="1">
        <v>-8.0107321038789863</v>
      </c>
      <c r="B7750" s="2">
        <f t="shared" si="242"/>
        <v>8.0107321038789863</v>
      </c>
      <c r="E7750">
        <f t="shared" si="243"/>
        <v>40.202435136964098</v>
      </c>
      <c r="F7750">
        <v>7750</v>
      </c>
    </row>
    <row r="7751" spans="1:6" x14ac:dyDescent="0.3">
      <c r="A7751" s="1">
        <v>41.295268212556294</v>
      </c>
      <c r="B7751" s="2">
        <f t="shared" si="242"/>
        <v>41.295268212556294</v>
      </c>
      <c r="E7751">
        <f t="shared" si="243"/>
        <v>40.198637400275651</v>
      </c>
      <c r="F7751">
        <v>7751</v>
      </c>
    </row>
    <row r="7752" spans="1:6" x14ac:dyDescent="0.3">
      <c r="A7752" s="1">
        <v>50.88965130594535</v>
      </c>
      <c r="B7752" s="2">
        <f t="shared" si="242"/>
        <v>50.88965130594535</v>
      </c>
      <c r="E7752">
        <f t="shared" si="243"/>
        <v>40.197611593894209</v>
      </c>
      <c r="F7752">
        <v>7752</v>
      </c>
    </row>
    <row r="7753" spans="1:6" x14ac:dyDescent="0.3">
      <c r="A7753" s="1">
        <v>-15.878411003796888</v>
      </c>
      <c r="B7753" s="2">
        <f t="shared" si="242"/>
        <v>15.878411003796888</v>
      </c>
      <c r="E7753">
        <f t="shared" si="243"/>
        <v>40.194876933414285</v>
      </c>
      <c r="F7753">
        <v>7753</v>
      </c>
    </row>
    <row r="7754" spans="1:6" x14ac:dyDescent="0.3">
      <c r="A7754" s="1">
        <v>20.865908234714162</v>
      </c>
      <c r="B7754" s="2">
        <f t="shared" si="242"/>
        <v>20.865908234714162</v>
      </c>
      <c r="E7754">
        <f t="shared" si="243"/>
        <v>40.193375309587907</v>
      </c>
      <c r="F7754">
        <v>7754</v>
      </c>
    </row>
    <row r="7755" spans="1:6" x14ac:dyDescent="0.3">
      <c r="A7755" s="1">
        <v>-46.73216321210986</v>
      </c>
      <c r="B7755" s="2">
        <f t="shared" si="242"/>
        <v>46.73216321210986</v>
      </c>
      <c r="E7755">
        <f t="shared" si="243"/>
        <v>40.193095025112783</v>
      </c>
      <c r="F7755">
        <v>7755</v>
      </c>
    </row>
    <row r="7756" spans="1:6" x14ac:dyDescent="0.3">
      <c r="A7756" s="1">
        <v>-19.784326721963009</v>
      </c>
      <c r="B7756" s="2">
        <f t="shared" si="242"/>
        <v>19.784326721963009</v>
      </c>
      <c r="E7756">
        <f t="shared" si="243"/>
        <v>40.190167115895889</v>
      </c>
      <c r="F7756">
        <v>7756</v>
      </c>
    </row>
    <row r="7757" spans="1:6" x14ac:dyDescent="0.3">
      <c r="A7757" s="1">
        <v>-12.362501245042811</v>
      </c>
      <c r="B7757" s="2">
        <f t="shared" si="242"/>
        <v>12.362501245042811</v>
      </c>
      <c r="E7757">
        <f t="shared" si="243"/>
        <v>40.18586589597912</v>
      </c>
      <c r="F7757">
        <v>7757</v>
      </c>
    </row>
    <row r="7758" spans="1:6" x14ac:dyDescent="0.3">
      <c r="A7758" s="1">
        <v>14.575702387515859</v>
      </c>
      <c r="B7758" s="2">
        <f t="shared" si="242"/>
        <v>14.575702387515859</v>
      </c>
      <c r="E7758">
        <f t="shared" si="243"/>
        <v>40.185255459241233</v>
      </c>
      <c r="F7758">
        <v>7758</v>
      </c>
    </row>
    <row r="7759" spans="1:6" x14ac:dyDescent="0.3">
      <c r="A7759" s="1">
        <v>-27.451114231895499</v>
      </c>
      <c r="B7759" s="2">
        <f t="shared" si="242"/>
        <v>27.451114231895499</v>
      </c>
      <c r="E7759">
        <f t="shared" si="243"/>
        <v>40.184858757938684</v>
      </c>
      <c r="F7759">
        <v>7759</v>
      </c>
    </row>
    <row r="7760" spans="1:6" x14ac:dyDescent="0.3">
      <c r="A7760" s="1">
        <v>-30.586873850931909</v>
      </c>
      <c r="B7760" s="2">
        <f t="shared" si="242"/>
        <v>30.586873850931909</v>
      </c>
      <c r="E7760">
        <f t="shared" si="243"/>
        <v>40.183513210768879</v>
      </c>
      <c r="F7760">
        <v>7760</v>
      </c>
    </row>
    <row r="7761" spans="1:6" x14ac:dyDescent="0.3">
      <c r="A7761" s="1">
        <v>-18.786212533078086</v>
      </c>
      <c r="B7761" s="2">
        <f t="shared" si="242"/>
        <v>18.786212533078086</v>
      </c>
      <c r="E7761">
        <f t="shared" si="243"/>
        <v>40.18052810693348</v>
      </c>
      <c r="F7761">
        <v>7761</v>
      </c>
    </row>
    <row r="7762" spans="1:6" x14ac:dyDescent="0.3">
      <c r="A7762" s="1">
        <v>-38.885888644130091</v>
      </c>
      <c r="B7762" s="2">
        <f t="shared" si="242"/>
        <v>38.885888644130091</v>
      </c>
      <c r="E7762">
        <f t="shared" si="243"/>
        <v>40.179733675690535</v>
      </c>
      <c r="F7762">
        <v>7762</v>
      </c>
    </row>
    <row r="7763" spans="1:6" x14ac:dyDescent="0.3">
      <c r="A7763" s="1">
        <v>-22.095644836190782</v>
      </c>
      <c r="B7763" s="2">
        <f t="shared" si="242"/>
        <v>22.095644836190782</v>
      </c>
      <c r="E7763">
        <f t="shared" si="243"/>
        <v>40.176622703005584</v>
      </c>
      <c r="F7763">
        <v>7763</v>
      </c>
    </row>
    <row r="7764" spans="1:6" x14ac:dyDescent="0.3">
      <c r="A7764" s="1">
        <v>37.899427925899076</v>
      </c>
      <c r="B7764" s="2">
        <f t="shared" si="242"/>
        <v>37.899427925899076</v>
      </c>
      <c r="E7764">
        <f t="shared" si="243"/>
        <v>40.175966010118465</v>
      </c>
      <c r="F7764">
        <v>7764</v>
      </c>
    </row>
    <row r="7765" spans="1:6" x14ac:dyDescent="0.3">
      <c r="A7765" s="1">
        <v>36.100896334780245</v>
      </c>
      <c r="B7765" s="2">
        <f t="shared" si="242"/>
        <v>36.100896334780245</v>
      </c>
      <c r="E7765">
        <f t="shared" si="243"/>
        <v>40.174664165392379</v>
      </c>
      <c r="F7765">
        <v>7765</v>
      </c>
    </row>
    <row r="7766" spans="1:6" x14ac:dyDescent="0.3">
      <c r="A7766" s="1">
        <v>-6.1094659170524146E-2</v>
      </c>
      <c r="B7766" s="2">
        <f t="shared" si="242"/>
        <v>6.1094659170524146E-2</v>
      </c>
      <c r="E7766">
        <f t="shared" si="243"/>
        <v>40.173027355741311</v>
      </c>
      <c r="F7766">
        <v>7766</v>
      </c>
    </row>
    <row r="7767" spans="1:6" x14ac:dyDescent="0.3">
      <c r="A7767" s="1">
        <v>2.9674336443565608</v>
      </c>
      <c r="B7767" s="2">
        <f t="shared" si="242"/>
        <v>2.9674336443565608</v>
      </c>
      <c r="E7767">
        <f t="shared" si="243"/>
        <v>40.172103526467097</v>
      </c>
      <c r="F7767">
        <v>7767</v>
      </c>
    </row>
    <row r="7768" spans="1:6" x14ac:dyDescent="0.3">
      <c r="A7768" s="1">
        <v>15.215116583560064</v>
      </c>
      <c r="B7768" s="2">
        <f t="shared" si="242"/>
        <v>15.215116583560064</v>
      </c>
      <c r="E7768">
        <f t="shared" si="243"/>
        <v>40.163873618909747</v>
      </c>
      <c r="F7768">
        <v>7768</v>
      </c>
    </row>
    <row r="7769" spans="1:6" x14ac:dyDescent="0.3">
      <c r="A7769" s="1">
        <v>28.106410367169122</v>
      </c>
      <c r="B7769" s="2">
        <f t="shared" si="242"/>
        <v>28.106410367169122</v>
      </c>
      <c r="E7769">
        <f t="shared" si="243"/>
        <v>40.163612362105837</v>
      </c>
      <c r="F7769">
        <v>7769</v>
      </c>
    </row>
    <row r="7770" spans="1:6" x14ac:dyDescent="0.3">
      <c r="A7770" s="1">
        <v>-45.390872522846102</v>
      </c>
      <c r="B7770" s="2">
        <f t="shared" si="242"/>
        <v>45.390872522846102</v>
      </c>
      <c r="E7770">
        <f t="shared" si="243"/>
        <v>40.158653070998852</v>
      </c>
      <c r="F7770">
        <v>7770</v>
      </c>
    </row>
    <row r="7771" spans="1:6" x14ac:dyDescent="0.3">
      <c r="A7771" s="1">
        <v>-17.683220910222705</v>
      </c>
      <c r="B7771" s="2">
        <f t="shared" si="242"/>
        <v>17.683220910222705</v>
      </c>
      <c r="E7771">
        <f t="shared" si="243"/>
        <v>40.154740888168504</v>
      </c>
      <c r="F7771">
        <v>7771</v>
      </c>
    </row>
    <row r="7772" spans="1:6" x14ac:dyDescent="0.3">
      <c r="A7772" s="1">
        <v>31.188824578290721</v>
      </c>
      <c r="B7772" s="2">
        <f t="shared" si="242"/>
        <v>31.188824578290721</v>
      </c>
      <c r="E7772">
        <f t="shared" si="243"/>
        <v>40.153216724659913</v>
      </c>
      <c r="F7772">
        <v>7772</v>
      </c>
    </row>
    <row r="7773" spans="1:6" x14ac:dyDescent="0.3">
      <c r="A7773" s="1">
        <v>36.379249769142213</v>
      </c>
      <c r="B7773" s="2">
        <f t="shared" si="242"/>
        <v>36.379249769142213</v>
      </c>
      <c r="E7773">
        <f t="shared" si="243"/>
        <v>40.153181384675761</v>
      </c>
      <c r="F7773">
        <v>7773</v>
      </c>
    </row>
    <row r="7774" spans="1:6" x14ac:dyDescent="0.3">
      <c r="A7774" s="1">
        <v>-13.228669976626733</v>
      </c>
      <c r="B7774" s="2">
        <f t="shared" si="242"/>
        <v>13.228669976626733</v>
      </c>
      <c r="E7774">
        <f t="shared" si="243"/>
        <v>40.152671439513078</v>
      </c>
      <c r="F7774">
        <v>7774</v>
      </c>
    </row>
    <row r="7775" spans="1:6" x14ac:dyDescent="0.3">
      <c r="A7775" s="1">
        <v>-8.9591885957653883</v>
      </c>
      <c r="B7775" s="2">
        <f t="shared" si="242"/>
        <v>8.9591885957653883</v>
      </c>
      <c r="E7775">
        <f t="shared" si="243"/>
        <v>40.152638238806425</v>
      </c>
      <c r="F7775">
        <v>7775</v>
      </c>
    </row>
    <row r="7776" spans="1:6" x14ac:dyDescent="0.3">
      <c r="A7776" s="1">
        <v>-64.490638171489209</v>
      </c>
      <c r="B7776" s="2">
        <f t="shared" si="242"/>
        <v>64.490638171489209</v>
      </c>
      <c r="E7776">
        <f t="shared" si="243"/>
        <v>40.150349586723536</v>
      </c>
      <c r="F7776">
        <v>7776</v>
      </c>
    </row>
    <row r="7777" spans="1:6" x14ac:dyDescent="0.3">
      <c r="A7777" s="1">
        <v>-42.175665865648597</v>
      </c>
      <c r="B7777" s="2">
        <f t="shared" si="242"/>
        <v>42.175665865648597</v>
      </c>
      <c r="E7777">
        <f t="shared" si="243"/>
        <v>40.150176388927022</v>
      </c>
      <c r="F7777">
        <v>7777</v>
      </c>
    </row>
    <row r="7778" spans="1:6" x14ac:dyDescent="0.3">
      <c r="A7778" s="1">
        <v>-36.199940463367085</v>
      </c>
      <c r="B7778" s="2">
        <f t="shared" si="242"/>
        <v>36.199940463367085</v>
      </c>
      <c r="E7778">
        <f t="shared" si="243"/>
        <v>40.149605026491393</v>
      </c>
      <c r="F7778">
        <v>7778</v>
      </c>
    </row>
    <row r="7779" spans="1:6" x14ac:dyDescent="0.3">
      <c r="A7779" s="1">
        <v>14.024770401140389</v>
      </c>
      <c r="B7779" s="2">
        <f t="shared" si="242"/>
        <v>14.024770401140389</v>
      </c>
      <c r="E7779">
        <f t="shared" si="243"/>
        <v>40.147076223520763</v>
      </c>
      <c r="F7779">
        <v>7779</v>
      </c>
    </row>
    <row r="7780" spans="1:6" x14ac:dyDescent="0.3">
      <c r="A7780" s="1">
        <v>11.348051887341693</v>
      </c>
      <c r="B7780" s="2">
        <f t="shared" si="242"/>
        <v>11.348051887341693</v>
      </c>
      <c r="E7780">
        <f t="shared" si="243"/>
        <v>40.147014670136372</v>
      </c>
      <c r="F7780">
        <v>7780</v>
      </c>
    </row>
    <row r="7781" spans="1:6" x14ac:dyDescent="0.3">
      <c r="A7781" s="1">
        <v>63.228174418011484</v>
      </c>
      <c r="B7781" s="2">
        <f t="shared" si="242"/>
        <v>63.228174418011484</v>
      </c>
      <c r="E7781">
        <f t="shared" si="243"/>
        <v>40.146739868700998</v>
      </c>
      <c r="F7781">
        <v>7781</v>
      </c>
    </row>
    <row r="7782" spans="1:6" x14ac:dyDescent="0.3">
      <c r="A7782" s="1">
        <v>54.75711239438143</v>
      </c>
      <c r="B7782" s="2">
        <f t="shared" si="242"/>
        <v>54.75711239438143</v>
      </c>
      <c r="E7782">
        <f t="shared" si="243"/>
        <v>40.146395837492435</v>
      </c>
      <c r="F7782">
        <v>7782</v>
      </c>
    </row>
    <row r="7783" spans="1:6" x14ac:dyDescent="0.3">
      <c r="A7783" s="1">
        <v>-28.813452318979401</v>
      </c>
      <c r="B7783" s="2">
        <f t="shared" si="242"/>
        <v>28.813452318979401</v>
      </c>
      <c r="E7783">
        <f t="shared" si="243"/>
        <v>40.146000036951584</v>
      </c>
      <c r="F7783">
        <v>7783</v>
      </c>
    </row>
    <row r="7784" spans="1:6" x14ac:dyDescent="0.3">
      <c r="A7784" s="1">
        <v>-38.25939207764339</v>
      </c>
      <c r="B7784" s="2">
        <f t="shared" si="242"/>
        <v>38.25939207764339</v>
      </c>
      <c r="E7784">
        <f t="shared" si="243"/>
        <v>40.136456364091813</v>
      </c>
      <c r="F7784">
        <v>7784</v>
      </c>
    </row>
    <row r="7785" spans="1:6" x14ac:dyDescent="0.3">
      <c r="A7785" s="1">
        <v>-31.546672115545455</v>
      </c>
      <c r="B7785" s="2">
        <f t="shared" si="242"/>
        <v>31.546672115545455</v>
      </c>
      <c r="E7785">
        <f t="shared" si="243"/>
        <v>40.135918726444281</v>
      </c>
      <c r="F7785">
        <v>7785</v>
      </c>
    </row>
    <row r="7786" spans="1:6" x14ac:dyDescent="0.3">
      <c r="A7786" s="1">
        <v>46.34489875236234</v>
      </c>
      <c r="B7786" s="2">
        <f t="shared" si="242"/>
        <v>46.34489875236234</v>
      </c>
      <c r="E7786">
        <f t="shared" si="243"/>
        <v>40.134387538290355</v>
      </c>
      <c r="F7786">
        <v>7786</v>
      </c>
    </row>
    <row r="7787" spans="1:6" x14ac:dyDescent="0.3">
      <c r="A7787" s="1">
        <v>13.271555910005688</v>
      </c>
      <c r="B7787" s="2">
        <f t="shared" si="242"/>
        <v>13.271555910005688</v>
      </c>
      <c r="E7787">
        <f t="shared" si="243"/>
        <v>40.122720282837996</v>
      </c>
      <c r="F7787">
        <v>7787</v>
      </c>
    </row>
    <row r="7788" spans="1:6" x14ac:dyDescent="0.3">
      <c r="A7788" s="1">
        <v>18.569740874016766</v>
      </c>
      <c r="B7788" s="2">
        <f t="shared" si="242"/>
        <v>18.569740874016766</v>
      </c>
      <c r="E7788">
        <f t="shared" si="243"/>
        <v>40.121467831592</v>
      </c>
      <c r="F7788">
        <v>7788</v>
      </c>
    </row>
    <row r="7789" spans="1:6" x14ac:dyDescent="0.3">
      <c r="A7789" s="1">
        <v>-41.810266757109019</v>
      </c>
      <c r="B7789" s="2">
        <f t="shared" si="242"/>
        <v>41.810266757109019</v>
      </c>
      <c r="E7789">
        <f t="shared" si="243"/>
        <v>40.118464360575167</v>
      </c>
      <c r="F7789">
        <v>7789</v>
      </c>
    </row>
    <row r="7790" spans="1:6" x14ac:dyDescent="0.3">
      <c r="A7790" s="1">
        <v>-14.949959151691344</v>
      </c>
      <c r="B7790" s="2">
        <f t="shared" si="242"/>
        <v>14.949959151691344</v>
      </c>
      <c r="E7790">
        <f t="shared" si="243"/>
        <v>40.118198959852926</v>
      </c>
      <c r="F7790">
        <v>7790</v>
      </c>
    </row>
    <row r="7791" spans="1:6" x14ac:dyDescent="0.3">
      <c r="A7791" s="1">
        <v>-22.671309027489766</v>
      </c>
      <c r="B7791" s="2">
        <f t="shared" si="242"/>
        <v>22.671309027489766</v>
      </c>
      <c r="E7791">
        <f t="shared" si="243"/>
        <v>40.108330045930771</v>
      </c>
      <c r="F7791">
        <v>7791</v>
      </c>
    </row>
    <row r="7792" spans="1:6" x14ac:dyDescent="0.3">
      <c r="A7792" s="1">
        <v>-35.005148332757962</v>
      </c>
      <c r="B7792" s="2">
        <f t="shared" si="242"/>
        <v>35.005148332757962</v>
      </c>
      <c r="E7792">
        <f t="shared" si="243"/>
        <v>40.106340995502052</v>
      </c>
      <c r="F7792">
        <v>7792</v>
      </c>
    </row>
    <row r="7793" spans="1:6" x14ac:dyDescent="0.3">
      <c r="A7793" s="1">
        <v>-4.6047656054630846</v>
      </c>
      <c r="B7793" s="2">
        <f t="shared" si="242"/>
        <v>4.6047656054630846</v>
      </c>
      <c r="E7793">
        <f t="shared" si="243"/>
        <v>40.104558913338195</v>
      </c>
      <c r="F7793">
        <v>7793</v>
      </c>
    </row>
    <row r="7794" spans="1:6" x14ac:dyDescent="0.3">
      <c r="A7794" s="1">
        <v>-39.843242904127244</v>
      </c>
      <c r="B7794" s="2">
        <f t="shared" si="242"/>
        <v>39.843242904127244</v>
      </c>
      <c r="E7794">
        <f t="shared" si="243"/>
        <v>40.098968649141021</v>
      </c>
      <c r="F7794">
        <v>7794</v>
      </c>
    </row>
    <row r="7795" spans="1:6" x14ac:dyDescent="0.3">
      <c r="A7795" s="1">
        <v>-1.3233968254634139</v>
      </c>
      <c r="B7795" s="2">
        <f t="shared" si="242"/>
        <v>1.3233968254634139</v>
      </c>
      <c r="E7795">
        <f t="shared" si="243"/>
        <v>40.098624040947328</v>
      </c>
      <c r="F7795">
        <v>7795</v>
      </c>
    </row>
    <row r="7796" spans="1:6" x14ac:dyDescent="0.3">
      <c r="A7796" s="1">
        <v>-51.165176612319968</v>
      </c>
      <c r="B7796" s="2">
        <f t="shared" si="242"/>
        <v>51.165176612319968</v>
      </c>
      <c r="E7796">
        <f t="shared" si="243"/>
        <v>40.088833716810129</v>
      </c>
      <c r="F7796">
        <v>7796</v>
      </c>
    </row>
    <row r="7797" spans="1:6" x14ac:dyDescent="0.3">
      <c r="A7797" s="1">
        <v>-35.581597602681384</v>
      </c>
      <c r="B7797" s="2">
        <f t="shared" si="242"/>
        <v>35.581597602681384</v>
      </c>
      <c r="E7797">
        <f t="shared" si="243"/>
        <v>40.086220119464357</v>
      </c>
      <c r="F7797">
        <v>7797</v>
      </c>
    </row>
    <row r="7798" spans="1:6" x14ac:dyDescent="0.3">
      <c r="A7798" s="1">
        <v>65.330525864560542</v>
      </c>
      <c r="B7798" s="2">
        <f t="shared" si="242"/>
        <v>65.330525864560542</v>
      </c>
      <c r="E7798">
        <f t="shared" si="243"/>
        <v>40.080937121616188</v>
      </c>
      <c r="F7798">
        <v>7798</v>
      </c>
    </row>
    <row r="7799" spans="1:6" x14ac:dyDescent="0.3">
      <c r="A7799" s="1">
        <v>-2.549724874377679</v>
      </c>
      <c r="B7799" s="2">
        <f t="shared" si="242"/>
        <v>2.549724874377679</v>
      </c>
      <c r="E7799">
        <f t="shared" si="243"/>
        <v>40.079022411915005</v>
      </c>
      <c r="F7799">
        <v>7799</v>
      </c>
    </row>
    <row r="7800" spans="1:6" x14ac:dyDescent="0.3">
      <c r="A7800" s="1">
        <v>11.131743395315542</v>
      </c>
      <c r="B7800" s="2">
        <f t="shared" si="242"/>
        <v>11.131743395315542</v>
      </c>
      <c r="E7800">
        <f t="shared" si="243"/>
        <v>40.075387805123015</v>
      </c>
      <c r="F7800">
        <v>7800</v>
      </c>
    </row>
    <row r="7801" spans="1:6" x14ac:dyDescent="0.3">
      <c r="A7801" s="1">
        <v>-64.800665653331833</v>
      </c>
      <c r="B7801" s="2">
        <f t="shared" si="242"/>
        <v>64.800665653331833</v>
      </c>
      <c r="E7801">
        <f t="shared" si="243"/>
        <v>40.07461852000251</v>
      </c>
      <c r="F7801">
        <v>7801</v>
      </c>
    </row>
    <row r="7802" spans="1:6" x14ac:dyDescent="0.3">
      <c r="A7802" s="1">
        <v>-1.5501276525551262</v>
      </c>
      <c r="B7802" s="2">
        <f t="shared" si="242"/>
        <v>1.5501276525551262</v>
      </c>
      <c r="E7802">
        <f t="shared" si="243"/>
        <v>40.072618647285601</v>
      </c>
      <c r="F7802">
        <v>7802</v>
      </c>
    </row>
    <row r="7803" spans="1:6" x14ac:dyDescent="0.3">
      <c r="A7803" s="1">
        <v>-27.910279404166104</v>
      </c>
      <c r="B7803" s="2">
        <f t="shared" si="242"/>
        <v>27.910279404166104</v>
      </c>
      <c r="E7803">
        <f t="shared" si="243"/>
        <v>40.071082197938921</v>
      </c>
      <c r="F7803">
        <v>7803</v>
      </c>
    </row>
    <row r="7804" spans="1:6" x14ac:dyDescent="0.3">
      <c r="A7804" s="1">
        <v>66.614461432556595</v>
      </c>
      <c r="B7804" s="2">
        <f t="shared" si="242"/>
        <v>66.614461432556595</v>
      </c>
      <c r="E7804">
        <f t="shared" si="243"/>
        <v>40.070308492696512</v>
      </c>
      <c r="F7804">
        <v>7804</v>
      </c>
    </row>
    <row r="7805" spans="1:6" x14ac:dyDescent="0.3">
      <c r="A7805" s="1">
        <v>22.231244216744773</v>
      </c>
      <c r="B7805" s="2">
        <f t="shared" si="242"/>
        <v>22.231244216744773</v>
      </c>
      <c r="E7805">
        <f t="shared" si="243"/>
        <v>40.070128873252273</v>
      </c>
      <c r="F7805">
        <v>7805</v>
      </c>
    </row>
    <row r="7806" spans="1:6" x14ac:dyDescent="0.3">
      <c r="A7806" s="1">
        <v>64.413865220053481</v>
      </c>
      <c r="B7806" s="2">
        <f t="shared" si="242"/>
        <v>64.413865220053481</v>
      </c>
      <c r="E7806">
        <f t="shared" si="243"/>
        <v>40.070012939042996</v>
      </c>
      <c r="F7806">
        <v>7806</v>
      </c>
    </row>
    <row r="7807" spans="1:6" x14ac:dyDescent="0.3">
      <c r="A7807" s="1">
        <v>-19.189149022236219</v>
      </c>
      <c r="B7807" s="2">
        <f t="shared" si="242"/>
        <v>19.189149022236219</v>
      </c>
      <c r="E7807">
        <f t="shared" si="243"/>
        <v>40.067248599944186</v>
      </c>
      <c r="F7807">
        <v>7807</v>
      </c>
    </row>
    <row r="7808" spans="1:6" x14ac:dyDescent="0.3">
      <c r="A7808" s="1">
        <v>-44.547910182577937</v>
      </c>
      <c r="B7808" s="2">
        <f t="shared" si="242"/>
        <v>44.547910182577937</v>
      </c>
      <c r="E7808">
        <f t="shared" si="243"/>
        <v>40.061161326042658</v>
      </c>
      <c r="F7808">
        <v>7808</v>
      </c>
    </row>
    <row r="7809" spans="1:6" x14ac:dyDescent="0.3">
      <c r="A7809" s="1">
        <v>-50.827421772176926</v>
      </c>
      <c r="B7809" s="2">
        <f t="shared" si="242"/>
        <v>50.827421772176926</v>
      </c>
      <c r="E7809">
        <f t="shared" si="243"/>
        <v>40.060826217098267</v>
      </c>
      <c r="F7809">
        <v>7809</v>
      </c>
    </row>
    <row r="7810" spans="1:6" x14ac:dyDescent="0.3">
      <c r="A7810" s="1">
        <v>50.127054546894151</v>
      </c>
      <c r="B7810" s="2">
        <f t="shared" ref="B7810:B7873" si="244">ABS(A7810)</f>
        <v>50.127054546894151</v>
      </c>
      <c r="E7810">
        <f t="shared" ref="E7810:E7873" si="245">LARGE($B$1:$B$32000,F7810)</f>
        <v>40.058473318955208</v>
      </c>
      <c r="F7810">
        <v>7810</v>
      </c>
    </row>
    <row r="7811" spans="1:6" x14ac:dyDescent="0.3">
      <c r="A7811" s="1">
        <v>-9.442871822776377</v>
      </c>
      <c r="B7811" s="2">
        <f t="shared" si="244"/>
        <v>9.442871822776377</v>
      </c>
      <c r="E7811">
        <f t="shared" si="245"/>
        <v>40.057744601908922</v>
      </c>
      <c r="F7811">
        <v>7811</v>
      </c>
    </row>
    <row r="7812" spans="1:6" x14ac:dyDescent="0.3">
      <c r="A7812" s="1">
        <v>-7.2059732296223213</v>
      </c>
      <c r="B7812" s="2">
        <f t="shared" si="244"/>
        <v>7.2059732296223213</v>
      </c>
      <c r="E7812">
        <f t="shared" si="245"/>
        <v>40.054970281829313</v>
      </c>
      <c r="F7812">
        <v>7812</v>
      </c>
    </row>
    <row r="7813" spans="1:6" x14ac:dyDescent="0.3">
      <c r="A7813" s="1">
        <v>14.716999218575749</v>
      </c>
      <c r="B7813" s="2">
        <f t="shared" si="244"/>
        <v>14.716999218575749</v>
      </c>
      <c r="E7813">
        <f t="shared" si="245"/>
        <v>40.052850187338962</v>
      </c>
      <c r="F7813">
        <v>7813</v>
      </c>
    </row>
    <row r="7814" spans="1:6" x14ac:dyDescent="0.3">
      <c r="A7814" s="1">
        <v>25.017640864715904</v>
      </c>
      <c r="B7814" s="2">
        <f t="shared" si="244"/>
        <v>25.017640864715904</v>
      </c>
      <c r="E7814">
        <f t="shared" si="245"/>
        <v>40.052357113798635</v>
      </c>
      <c r="F7814">
        <v>7814</v>
      </c>
    </row>
    <row r="7815" spans="1:6" x14ac:dyDescent="0.3">
      <c r="A7815" s="1">
        <v>-31.150167267982162</v>
      </c>
      <c r="B7815" s="2">
        <f t="shared" si="244"/>
        <v>31.150167267982162</v>
      </c>
      <c r="E7815">
        <f t="shared" si="245"/>
        <v>40.051728758065252</v>
      </c>
      <c r="F7815">
        <v>7815</v>
      </c>
    </row>
    <row r="7816" spans="1:6" x14ac:dyDescent="0.3">
      <c r="A7816" s="1">
        <v>-20.063510563951851</v>
      </c>
      <c r="B7816" s="2">
        <f t="shared" si="244"/>
        <v>20.063510563951851</v>
      </c>
      <c r="E7816">
        <f t="shared" si="245"/>
        <v>40.050149534981742</v>
      </c>
      <c r="F7816">
        <v>7816</v>
      </c>
    </row>
    <row r="7817" spans="1:6" x14ac:dyDescent="0.3">
      <c r="A7817" s="1">
        <v>24.862334144775676</v>
      </c>
      <c r="B7817" s="2">
        <f t="shared" si="244"/>
        <v>24.862334144775676</v>
      </c>
      <c r="E7817">
        <f t="shared" si="245"/>
        <v>40.048726740612892</v>
      </c>
      <c r="F7817">
        <v>7817</v>
      </c>
    </row>
    <row r="7818" spans="1:6" x14ac:dyDescent="0.3">
      <c r="A7818" s="1">
        <v>13.520528066970034</v>
      </c>
      <c r="B7818" s="2">
        <f t="shared" si="244"/>
        <v>13.520528066970034</v>
      </c>
      <c r="E7818">
        <f t="shared" si="245"/>
        <v>40.04524294388137</v>
      </c>
      <c r="F7818">
        <v>7818</v>
      </c>
    </row>
    <row r="7819" spans="1:6" x14ac:dyDescent="0.3">
      <c r="A7819" s="1">
        <v>-25.509353907859129</v>
      </c>
      <c r="B7819" s="2">
        <f t="shared" si="244"/>
        <v>25.509353907859129</v>
      </c>
      <c r="E7819">
        <f t="shared" si="245"/>
        <v>40.042554755398086</v>
      </c>
      <c r="F7819">
        <v>7819</v>
      </c>
    </row>
    <row r="7820" spans="1:6" x14ac:dyDescent="0.3">
      <c r="A7820" s="1">
        <v>36.654546405740568</v>
      </c>
      <c r="B7820" s="2">
        <f t="shared" si="244"/>
        <v>36.654546405740568</v>
      </c>
      <c r="E7820">
        <f t="shared" si="245"/>
        <v>40.038792305632221</v>
      </c>
      <c r="F7820">
        <v>7820</v>
      </c>
    </row>
    <row r="7821" spans="1:6" x14ac:dyDescent="0.3">
      <c r="A7821" s="1">
        <v>-10.636756790937952</v>
      </c>
      <c r="B7821" s="2">
        <f t="shared" si="244"/>
        <v>10.636756790937952</v>
      </c>
      <c r="E7821">
        <f t="shared" si="245"/>
        <v>40.036769061140383</v>
      </c>
      <c r="F7821">
        <v>7821</v>
      </c>
    </row>
    <row r="7822" spans="1:6" x14ac:dyDescent="0.3">
      <c r="A7822" s="1">
        <v>-16.945006624696664</v>
      </c>
      <c r="B7822" s="2">
        <f t="shared" si="244"/>
        <v>16.945006624696664</v>
      </c>
      <c r="E7822">
        <f t="shared" si="245"/>
        <v>40.033394972095621</v>
      </c>
      <c r="F7822">
        <v>7822</v>
      </c>
    </row>
    <row r="7823" spans="1:6" x14ac:dyDescent="0.3">
      <c r="A7823" s="1">
        <v>-10.986319019657866</v>
      </c>
      <c r="B7823" s="2">
        <f t="shared" si="244"/>
        <v>10.986319019657866</v>
      </c>
      <c r="E7823">
        <f t="shared" si="245"/>
        <v>40.029151177329616</v>
      </c>
      <c r="F7823">
        <v>7823</v>
      </c>
    </row>
    <row r="7824" spans="1:6" x14ac:dyDescent="0.3">
      <c r="A7824" s="1">
        <v>8.643329394088191</v>
      </c>
      <c r="B7824" s="2">
        <f t="shared" si="244"/>
        <v>8.643329394088191</v>
      </c>
      <c r="E7824">
        <f t="shared" si="245"/>
        <v>40.028025800894731</v>
      </c>
      <c r="F7824">
        <v>7824</v>
      </c>
    </row>
    <row r="7825" spans="1:6" x14ac:dyDescent="0.3">
      <c r="A7825" s="1">
        <v>-5.8477701555920376</v>
      </c>
      <c r="B7825" s="2">
        <f t="shared" si="244"/>
        <v>5.8477701555920376</v>
      </c>
      <c r="E7825">
        <f t="shared" si="245"/>
        <v>40.027656864058386</v>
      </c>
      <c r="F7825">
        <v>7825</v>
      </c>
    </row>
    <row r="7826" spans="1:6" x14ac:dyDescent="0.3">
      <c r="A7826" s="1">
        <v>-6.8463608382141228</v>
      </c>
      <c r="B7826" s="2">
        <f t="shared" si="244"/>
        <v>6.8463608382141228</v>
      </c>
      <c r="E7826">
        <f t="shared" si="245"/>
        <v>40.026476482995719</v>
      </c>
      <c r="F7826">
        <v>7826</v>
      </c>
    </row>
    <row r="7827" spans="1:6" x14ac:dyDescent="0.3">
      <c r="A7827" s="1">
        <v>20.502428192585423</v>
      </c>
      <c r="B7827" s="2">
        <f t="shared" si="244"/>
        <v>20.502428192585423</v>
      </c>
      <c r="E7827">
        <f t="shared" si="245"/>
        <v>40.024879211153035</v>
      </c>
      <c r="F7827">
        <v>7827</v>
      </c>
    </row>
    <row r="7828" spans="1:6" x14ac:dyDescent="0.3">
      <c r="A7828" s="1">
        <v>-4.1536737328307893</v>
      </c>
      <c r="B7828" s="2">
        <f t="shared" si="244"/>
        <v>4.1536737328307893</v>
      </c>
      <c r="E7828">
        <f t="shared" si="245"/>
        <v>40.020788253254366</v>
      </c>
      <c r="F7828">
        <v>7828</v>
      </c>
    </row>
    <row r="7829" spans="1:6" x14ac:dyDescent="0.3">
      <c r="A7829" s="1">
        <v>-9.2332937432462234</v>
      </c>
      <c r="B7829" s="2">
        <f t="shared" si="244"/>
        <v>9.2332937432462234</v>
      </c>
      <c r="E7829">
        <f t="shared" si="245"/>
        <v>40.020637158567574</v>
      </c>
      <c r="F7829">
        <v>7829</v>
      </c>
    </row>
    <row r="7830" spans="1:6" x14ac:dyDescent="0.3">
      <c r="A7830" s="1">
        <v>10.379801667563564</v>
      </c>
      <c r="B7830" s="2">
        <f t="shared" si="244"/>
        <v>10.379801667563564</v>
      </c>
      <c r="E7830">
        <f t="shared" si="245"/>
        <v>40.018899141979865</v>
      </c>
      <c r="F7830">
        <v>7830</v>
      </c>
    </row>
    <row r="7831" spans="1:6" x14ac:dyDescent="0.3">
      <c r="A7831" s="1">
        <v>22.48535339945694</v>
      </c>
      <c r="B7831" s="2">
        <f t="shared" si="244"/>
        <v>22.48535339945694</v>
      </c>
      <c r="E7831">
        <f t="shared" si="245"/>
        <v>40.012706148120024</v>
      </c>
      <c r="F7831">
        <v>7831</v>
      </c>
    </row>
    <row r="7832" spans="1:6" x14ac:dyDescent="0.3">
      <c r="A7832" s="1">
        <v>40.470193148470827</v>
      </c>
      <c r="B7832" s="2">
        <f t="shared" si="244"/>
        <v>40.470193148470827</v>
      </c>
      <c r="E7832">
        <f t="shared" si="245"/>
        <v>40.012382486640831</v>
      </c>
      <c r="F7832">
        <v>7832</v>
      </c>
    </row>
    <row r="7833" spans="1:6" x14ac:dyDescent="0.3">
      <c r="A7833" s="1">
        <v>48.814556945140787</v>
      </c>
      <c r="B7833" s="2">
        <f t="shared" si="244"/>
        <v>48.814556945140787</v>
      </c>
      <c r="E7833">
        <f t="shared" si="245"/>
        <v>40.012314313698354</v>
      </c>
      <c r="F7833">
        <v>7833</v>
      </c>
    </row>
    <row r="7834" spans="1:6" x14ac:dyDescent="0.3">
      <c r="A7834" s="1">
        <v>-22.634593770522592</v>
      </c>
      <c r="B7834" s="2">
        <f t="shared" si="244"/>
        <v>22.634593770522592</v>
      </c>
      <c r="E7834">
        <f t="shared" si="245"/>
        <v>40.012037846738465</v>
      </c>
      <c r="F7834">
        <v>7834</v>
      </c>
    </row>
    <row r="7835" spans="1:6" x14ac:dyDescent="0.3">
      <c r="A7835" s="1">
        <v>22.689575010112165</v>
      </c>
      <c r="B7835" s="2">
        <f t="shared" si="244"/>
        <v>22.689575010112165</v>
      </c>
      <c r="E7835">
        <f t="shared" si="245"/>
        <v>40.00464976515515</v>
      </c>
      <c r="F7835">
        <v>7835</v>
      </c>
    </row>
    <row r="7836" spans="1:6" x14ac:dyDescent="0.3">
      <c r="A7836" s="1">
        <v>16.715191296286076</v>
      </c>
      <c r="B7836" s="2">
        <f t="shared" si="244"/>
        <v>16.715191296286076</v>
      </c>
      <c r="E7836">
        <f t="shared" si="245"/>
        <v>40.003833963774298</v>
      </c>
      <c r="F7836">
        <v>7836</v>
      </c>
    </row>
    <row r="7837" spans="1:6" x14ac:dyDescent="0.3">
      <c r="A7837" s="1">
        <v>18.785881105658142</v>
      </c>
      <c r="B7837" s="2">
        <f t="shared" si="244"/>
        <v>18.785881105658142</v>
      </c>
      <c r="E7837">
        <f t="shared" si="245"/>
        <v>40.002207689391653</v>
      </c>
      <c r="F7837">
        <v>7837</v>
      </c>
    </row>
    <row r="7838" spans="1:6" x14ac:dyDescent="0.3">
      <c r="A7838" s="1">
        <v>42.977908285966052</v>
      </c>
      <c r="B7838" s="2">
        <f t="shared" si="244"/>
        <v>42.977908285966052</v>
      </c>
      <c r="E7838">
        <f t="shared" si="245"/>
        <v>40.000703460600789</v>
      </c>
      <c r="F7838">
        <v>7838</v>
      </c>
    </row>
    <row r="7839" spans="1:6" x14ac:dyDescent="0.3">
      <c r="A7839" s="1">
        <v>-22.782032219334663</v>
      </c>
      <c r="B7839" s="2">
        <f t="shared" si="244"/>
        <v>22.782032219334663</v>
      </c>
      <c r="E7839">
        <f t="shared" si="245"/>
        <v>39.998284803624088</v>
      </c>
      <c r="F7839">
        <v>7839</v>
      </c>
    </row>
    <row r="7840" spans="1:6" x14ac:dyDescent="0.3">
      <c r="A7840" s="1">
        <v>38.045902824354329</v>
      </c>
      <c r="B7840" s="2">
        <f t="shared" si="244"/>
        <v>38.045902824354329</v>
      </c>
      <c r="E7840">
        <f t="shared" si="245"/>
        <v>39.995936156805769</v>
      </c>
      <c r="F7840">
        <v>7840</v>
      </c>
    </row>
    <row r="7841" spans="1:6" x14ac:dyDescent="0.3">
      <c r="A7841" s="1">
        <v>-33.595558264751944</v>
      </c>
      <c r="B7841" s="2">
        <f t="shared" si="244"/>
        <v>33.595558264751944</v>
      </c>
      <c r="E7841">
        <f t="shared" si="245"/>
        <v>39.995918345702606</v>
      </c>
      <c r="F7841">
        <v>7841</v>
      </c>
    </row>
    <row r="7842" spans="1:6" x14ac:dyDescent="0.3">
      <c r="A7842" s="1">
        <v>20.682611075876594</v>
      </c>
      <c r="B7842" s="2">
        <f t="shared" si="244"/>
        <v>20.682611075876594</v>
      </c>
      <c r="E7842">
        <f t="shared" si="245"/>
        <v>39.995584817565565</v>
      </c>
      <c r="F7842">
        <v>7842</v>
      </c>
    </row>
    <row r="7843" spans="1:6" x14ac:dyDescent="0.3">
      <c r="A7843" s="1">
        <v>-11.354786158144673</v>
      </c>
      <c r="B7843" s="2">
        <f t="shared" si="244"/>
        <v>11.354786158144673</v>
      </c>
      <c r="E7843">
        <f t="shared" si="245"/>
        <v>39.992174283156544</v>
      </c>
      <c r="F7843">
        <v>7843</v>
      </c>
    </row>
    <row r="7844" spans="1:6" x14ac:dyDescent="0.3">
      <c r="A7844" s="1">
        <v>37.536732645108643</v>
      </c>
      <c r="B7844" s="2">
        <f t="shared" si="244"/>
        <v>37.536732645108643</v>
      </c>
      <c r="E7844">
        <f t="shared" si="245"/>
        <v>39.9893672310005</v>
      </c>
      <c r="F7844">
        <v>7844</v>
      </c>
    </row>
    <row r="7845" spans="1:6" x14ac:dyDescent="0.3">
      <c r="A7845" s="1">
        <v>8.4192012733639281</v>
      </c>
      <c r="B7845" s="2">
        <f t="shared" si="244"/>
        <v>8.4192012733639281</v>
      </c>
      <c r="E7845">
        <f t="shared" si="245"/>
        <v>39.987809607642554</v>
      </c>
      <c r="F7845">
        <v>7845</v>
      </c>
    </row>
    <row r="7846" spans="1:6" x14ac:dyDescent="0.3">
      <c r="A7846" s="1">
        <v>27.823011131397998</v>
      </c>
      <c r="B7846" s="2">
        <f t="shared" si="244"/>
        <v>27.823011131397998</v>
      </c>
      <c r="E7846">
        <f t="shared" si="245"/>
        <v>39.987639356785358</v>
      </c>
      <c r="F7846">
        <v>7846</v>
      </c>
    </row>
    <row r="7847" spans="1:6" x14ac:dyDescent="0.3">
      <c r="A7847" s="1">
        <v>-57.024824380564112</v>
      </c>
      <c r="B7847" s="2">
        <f t="shared" si="244"/>
        <v>57.024824380564112</v>
      </c>
      <c r="E7847">
        <f t="shared" si="245"/>
        <v>39.98694964462068</v>
      </c>
      <c r="F7847">
        <v>7847</v>
      </c>
    </row>
    <row r="7848" spans="1:6" x14ac:dyDescent="0.3">
      <c r="A7848" s="1">
        <v>6.947267604813689</v>
      </c>
      <c r="B7848" s="2">
        <f t="shared" si="244"/>
        <v>6.947267604813689</v>
      </c>
      <c r="E7848">
        <f t="shared" si="245"/>
        <v>39.983078689730561</v>
      </c>
      <c r="F7848">
        <v>7848</v>
      </c>
    </row>
    <row r="7849" spans="1:6" x14ac:dyDescent="0.3">
      <c r="A7849" s="1">
        <v>13.154704580014901</v>
      </c>
      <c r="B7849" s="2">
        <f t="shared" si="244"/>
        <v>13.154704580014901</v>
      </c>
      <c r="E7849">
        <f t="shared" si="245"/>
        <v>39.979885685175631</v>
      </c>
      <c r="F7849">
        <v>7849</v>
      </c>
    </row>
    <row r="7850" spans="1:6" x14ac:dyDescent="0.3">
      <c r="A7850" s="1">
        <v>5.9597642044388071</v>
      </c>
      <c r="B7850" s="2">
        <f t="shared" si="244"/>
        <v>5.9597642044388071</v>
      </c>
      <c r="E7850">
        <f t="shared" si="245"/>
        <v>39.975391547658873</v>
      </c>
      <c r="F7850">
        <v>7850</v>
      </c>
    </row>
    <row r="7851" spans="1:6" x14ac:dyDescent="0.3">
      <c r="A7851" s="1">
        <v>-3.4447588269910909</v>
      </c>
      <c r="B7851" s="2">
        <f t="shared" si="244"/>
        <v>3.4447588269910909</v>
      </c>
      <c r="E7851">
        <f t="shared" si="245"/>
        <v>39.974782815557568</v>
      </c>
      <c r="F7851">
        <v>7851</v>
      </c>
    </row>
    <row r="7852" spans="1:6" x14ac:dyDescent="0.3">
      <c r="A7852" s="1">
        <v>-46.3883333320383</v>
      </c>
      <c r="B7852" s="2">
        <f t="shared" si="244"/>
        <v>46.3883333320383</v>
      </c>
      <c r="E7852">
        <f t="shared" si="245"/>
        <v>39.973614455030422</v>
      </c>
      <c r="F7852">
        <v>7852</v>
      </c>
    </row>
    <row r="7853" spans="1:6" x14ac:dyDescent="0.3">
      <c r="A7853" s="1">
        <v>-29.457999757328626</v>
      </c>
      <c r="B7853" s="2">
        <f t="shared" si="244"/>
        <v>29.457999757328626</v>
      </c>
      <c r="E7853">
        <f t="shared" si="245"/>
        <v>39.970065906103407</v>
      </c>
      <c r="F7853">
        <v>7853</v>
      </c>
    </row>
    <row r="7854" spans="1:6" x14ac:dyDescent="0.3">
      <c r="A7854" s="1">
        <v>42.927908487461217</v>
      </c>
      <c r="B7854" s="2">
        <f t="shared" si="244"/>
        <v>42.927908487461217</v>
      </c>
      <c r="E7854">
        <f t="shared" si="245"/>
        <v>39.967793499931339</v>
      </c>
      <c r="F7854">
        <v>7854</v>
      </c>
    </row>
    <row r="7855" spans="1:6" x14ac:dyDescent="0.3">
      <c r="A7855" s="1">
        <v>11.026813871561842</v>
      </c>
      <c r="B7855" s="2">
        <f t="shared" si="244"/>
        <v>11.026813871561842</v>
      </c>
      <c r="E7855">
        <f t="shared" si="245"/>
        <v>39.966006499948833</v>
      </c>
      <c r="F7855">
        <v>7855</v>
      </c>
    </row>
    <row r="7856" spans="1:6" x14ac:dyDescent="0.3">
      <c r="A7856" s="1">
        <v>14.392592967335348</v>
      </c>
      <c r="B7856" s="2">
        <f t="shared" si="244"/>
        <v>14.392592967335348</v>
      </c>
      <c r="E7856">
        <f t="shared" si="245"/>
        <v>39.963452076906208</v>
      </c>
      <c r="F7856">
        <v>7856</v>
      </c>
    </row>
    <row r="7857" spans="1:6" x14ac:dyDescent="0.3">
      <c r="A7857" s="1">
        <v>-28.832925477373095</v>
      </c>
      <c r="B7857" s="2">
        <f t="shared" si="244"/>
        <v>28.832925477373095</v>
      </c>
      <c r="E7857">
        <f t="shared" si="245"/>
        <v>39.963148797768667</v>
      </c>
      <c r="F7857">
        <v>7857</v>
      </c>
    </row>
    <row r="7858" spans="1:6" x14ac:dyDescent="0.3">
      <c r="A7858" s="1">
        <v>-47.035686681175747</v>
      </c>
      <c r="B7858" s="2">
        <f t="shared" si="244"/>
        <v>47.035686681175747</v>
      </c>
      <c r="E7858">
        <f t="shared" si="245"/>
        <v>39.961754248203782</v>
      </c>
      <c r="F7858">
        <v>7858</v>
      </c>
    </row>
    <row r="7859" spans="1:6" x14ac:dyDescent="0.3">
      <c r="A7859" s="1">
        <v>42.199914631122908</v>
      </c>
      <c r="B7859" s="2">
        <f t="shared" si="244"/>
        <v>42.199914631122908</v>
      </c>
      <c r="E7859">
        <f t="shared" si="245"/>
        <v>39.958523147109418</v>
      </c>
      <c r="F7859">
        <v>7859</v>
      </c>
    </row>
    <row r="7860" spans="1:6" x14ac:dyDescent="0.3">
      <c r="A7860" s="1">
        <v>-39.351035786936563</v>
      </c>
      <c r="B7860" s="2">
        <f t="shared" si="244"/>
        <v>39.351035786936563</v>
      </c>
      <c r="E7860">
        <f t="shared" si="245"/>
        <v>39.957009194183847</v>
      </c>
      <c r="F7860">
        <v>7860</v>
      </c>
    </row>
    <row r="7861" spans="1:6" x14ac:dyDescent="0.3">
      <c r="A7861" s="1">
        <v>-2.9958962804434996</v>
      </c>
      <c r="B7861" s="2">
        <f t="shared" si="244"/>
        <v>2.9958962804434996</v>
      </c>
      <c r="E7861">
        <f t="shared" si="245"/>
        <v>39.956852066854495</v>
      </c>
      <c r="F7861">
        <v>7861</v>
      </c>
    </row>
    <row r="7862" spans="1:6" x14ac:dyDescent="0.3">
      <c r="A7862" s="1">
        <v>26.816434112387274</v>
      </c>
      <c r="B7862" s="2">
        <f t="shared" si="244"/>
        <v>26.816434112387274</v>
      </c>
      <c r="E7862">
        <f t="shared" si="245"/>
        <v>39.952438649784831</v>
      </c>
      <c r="F7862">
        <v>7862</v>
      </c>
    </row>
    <row r="7863" spans="1:6" x14ac:dyDescent="0.3">
      <c r="A7863" s="1">
        <v>6.2709980725295207</v>
      </c>
      <c r="B7863" s="2">
        <f t="shared" si="244"/>
        <v>6.2709980725295207</v>
      </c>
      <c r="E7863">
        <f t="shared" si="245"/>
        <v>39.950675830038911</v>
      </c>
      <c r="F7863">
        <v>7863</v>
      </c>
    </row>
    <row r="7864" spans="1:6" x14ac:dyDescent="0.3">
      <c r="A7864" s="1">
        <v>-47.654500350517999</v>
      </c>
      <c r="B7864" s="2">
        <f t="shared" si="244"/>
        <v>47.654500350517999</v>
      </c>
      <c r="E7864">
        <f t="shared" si="245"/>
        <v>39.950273588549024</v>
      </c>
      <c r="F7864">
        <v>7864</v>
      </c>
    </row>
    <row r="7865" spans="1:6" x14ac:dyDescent="0.3">
      <c r="A7865" s="1">
        <v>-1.3337413512909819</v>
      </c>
      <c r="B7865" s="2">
        <f t="shared" si="244"/>
        <v>1.3337413512909819</v>
      </c>
      <c r="E7865">
        <f t="shared" si="245"/>
        <v>39.950194974267859</v>
      </c>
      <c r="F7865">
        <v>7865</v>
      </c>
    </row>
    <row r="7866" spans="1:6" x14ac:dyDescent="0.3">
      <c r="A7866" s="1">
        <v>18.499819526470723</v>
      </c>
      <c r="B7866" s="2">
        <f t="shared" si="244"/>
        <v>18.499819526470723</v>
      </c>
      <c r="E7866">
        <f t="shared" si="245"/>
        <v>39.944174398918989</v>
      </c>
      <c r="F7866">
        <v>7866</v>
      </c>
    </row>
    <row r="7867" spans="1:6" x14ac:dyDescent="0.3">
      <c r="A7867" s="1">
        <v>-2.5450086334592275</v>
      </c>
      <c r="B7867" s="2">
        <f t="shared" si="244"/>
        <v>2.5450086334592275</v>
      </c>
      <c r="E7867">
        <f t="shared" si="245"/>
        <v>39.943824703466511</v>
      </c>
      <c r="F7867">
        <v>7867</v>
      </c>
    </row>
    <row r="7868" spans="1:6" x14ac:dyDescent="0.3">
      <c r="A7868" s="1">
        <v>-10.900887553316091</v>
      </c>
      <c r="B7868" s="2">
        <f t="shared" si="244"/>
        <v>10.900887553316091</v>
      </c>
      <c r="E7868">
        <f t="shared" si="245"/>
        <v>39.943581092629458</v>
      </c>
      <c r="F7868">
        <v>7868</v>
      </c>
    </row>
    <row r="7869" spans="1:6" x14ac:dyDescent="0.3">
      <c r="A7869" s="1">
        <v>47.792579056640939</v>
      </c>
      <c r="B7869" s="2">
        <f t="shared" si="244"/>
        <v>47.792579056640939</v>
      </c>
      <c r="E7869">
        <f t="shared" si="245"/>
        <v>39.936226408367105</v>
      </c>
      <c r="F7869">
        <v>7869</v>
      </c>
    </row>
    <row r="7870" spans="1:6" x14ac:dyDescent="0.3">
      <c r="A7870" s="1">
        <v>-24.734377172930611</v>
      </c>
      <c r="B7870" s="2">
        <f t="shared" si="244"/>
        <v>24.734377172930611</v>
      </c>
      <c r="E7870">
        <f t="shared" si="245"/>
        <v>39.932824041567265</v>
      </c>
      <c r="F7870">
        <v>7870</v>
      </c>
    </row>
    <row r="7871" spans="1:6" x14ac:dyDescent="0.3">
      <c r="A7871" s="1">
        <v>-7.1480026781644881</v>
      </c>
      <c r="B7871" s="2">
        <f t="shared" si="244"/>
        <v>7.1480026781644881</v>
      </c>
      <c r="E7871">
        <f t="shared" si="245"/>
        <v>39.932215436515861</v>
      </c>
      <c r="F7871">
        <v>7871</v>
      </c>
    </row>
    <row r="7872" spans="1:6" x14ac:dyDescent="0.3">
      <c r="A7872" s="1">
        <v>-12.41394829298207</v>
      </c>
      <c r="B7872" s="2">
        <f t="shared" si="244"/>
        <v>12.41394829298207</v>
      </c>
      <c r="E7872">
        <f t="shared" si="245"/>
        <v>39.927252818318763</v>
      </c>
      <c r="F7872">
        <v>7872</v>
      </c>
    </row>
    <row r="7873" spans="1:6" x14ac:dyDescent="0.3">
      <c r="A7873" s="1">
        <v>-48.176863085045312</v>
      </c>
      <c r="B7873" s="2">
        <f t="shared" si="244"/>
        <v>48.176863085045312</v>
      </c>
      <c r="E7873">
        <f t="shared" si="245"/>
        <v>39.925430353506776</v>
      </c>
      <c r="F7873">
        <v>7873</v>
      </c>
    </row>
    <row r="7874" spans="1:6" x14ac:dyDescent="0.3">
      <c r="A7874" s="1">
        <v>5.3804718721327411</v>
      </c>
      <c r="B7874" s="2">
        <f t="shared" ref="B7874:B7937" si="246">ABS(A7874)</f>
        <v>5.3804718721327411</v>
      </c>
      <c r="E7874">
        <f t="shared" ref="E7874:E7937" si="247">LARGE($B$1:$B$32000,F7874)</f>
        <v>39.922961241649574</v>
      </c>
      <c r="F7874">
        <v>7874</v>
      </c>
    </row>
    <row r="7875" spans="1:6" x14ac:dyDescent="0.3">
      <c r="A7875" s="1">
        <v>-21.96152562103169</v>
      </c>
      <c r="B7875" s="2">
        <f t="shared" si="246"/>
        <v>21.96152562103169</v>
      </c>
      <c r="E7875">
        <f t="shared" si="247"/>
        <v>39.921250354334468</v>
      </c>
      <c r="F7875">
        <v>7875</v>
      </c>
    </row>
    <row r="7876" spans="1:6" x14ac:dyDescent="0.3">
      <c r="A7876" s="1">
        <v>-2.8916527469917366</v>
      </c>
      <c r="B7876" s="2">
        <f t="shared" si="246"/>
        <v>2.8916527469917366</v>
      </c>
      <c r="E7876">
        <f t="shared" si="247"/>
        <v>39.92124055235854</v>
      </c>
      <c r="F7876">
        <v>7876</v>
      </c>
    </row>
    <row r="7877" spans="1:6" x14ac:dyDescent="0.3">
      <c r="A7877" s="1">
        <v>-15.899324814852818</v>
      </c>
      <c r="B7877" s="2">
        <f t="shared" si="246"/>
        <v>15.899324814852818</v>
      </c>
      <c r="E7877">
        <f t="shared" si="247"/>
        <v>39.921221604401005</v>
      </c>
      <c r="F7877">
        <v>7877</v>
      </c>
    </row>
    <row r="7878" spans="1:6" x14ac:dyDescent="0.3">
      <c r="A7878" s="1">
        <v>32.461750674977047</v>
      </c>
      <c r="B7878" s="2">
        <f t="shared" si="246"/>
        <v>32.461750674977047</v>
      </c>
      <c r="E7878">
        <f t="shared" si="247"/>
        <v>39.906743782376651</v>
      </c>
      <c r="F7878">
        <v>7878</v>
      </c>
    </row>
    <row r="7879" spans="1:6" x14ac:dyDescent="0.3">
      <c r="A7879" s="1">
        <v>-36.360858079380407</v>
      </c>
      <c r="B7879" s="2">
        <f t="shared" si="246"/>
        <v>36.360858079380407</v>
      </c>
      <c r="E7879">
        <f t="shared" si="247"/>
        <v>39.902737415347474</v>
      </c>
      <c r="F7879">
        <v>7879</v>
      </c>
    </row>
    <row r="7880" spans="1:6" x14ac:dyDescent="0.3">
      <c r="A7880" s="1">
        <v>60.179238091657233</v>
      </c>
      <c r="B7880" s="2">
        <f t="shared" si="246"/>
        <v>60.179238091657233</v>
      </c>
      <c r="E7880">
        <f t="shared" si="247"/>
        <v>39.902331326741169</v>
      </c>
      <c r="F7880">
        <v>7880</v>
      </c>
    </row>
    <row r="7881" spans="1:6" x14ac:dyDescent="0.3">
      <c r="A7881" s="1">
        <v>-23.093723695135576</v>
      </c>
      <c r="B7881" s="2">
        <f t="shared" si="246"/>
        <v>23.093723695135576</v>
      </c>
      <c r="E7881">
        <f t="shared" si="247"/>
        <v>39.898553749932141</v>
      </c>
      <c r="F7881">
        <v>7881</v>
      </c>
    </row>
    <row r="7882" spans="1:6" x14ac:dyDescent="0.3">
      <c r="A7882" s="1">
        <v>-8.007388441199053</v>
      </c>
      <c r="B7882" s="2">
        <f t="shared" si="246"/>
        <v>8.007388441199053</v>
      </c>
      <c r="E7882">
        <f t="shared" si="247"/>
        <v>39.89005759889951</v>
      </c>
      <c r="F7882">
        <v>7882</v>
      </c>
    </row>
    <row r="7883" spans="1:6" x14ac:dyDescent="0.3">
      <c r="A7883" s="1">
        <v>50.036874127241035</v>
      </c>
      <c r="B7883" s="2">
        <f t="shared" si="246"/>
        <v>50.036874127241035</v>
      </c>
      <c r="E7883">
        <f t="shared" si="247"/>
        <v>39.886865739536034</v>
      </c>
      <c r="F7883">
        <v>7883</v>
      </c>
    </row>
    <row r="7884" spans="1:6" x14ac:dyDescent="0.3">
      <c r="A7884" s="1">
        <v>2.1902404467686933</v>
      </c>
      <c r="B7884" s="2">
        <f t="shared" si="246"/>
        <v>2.1902404467686933</v>
      </c>
      <c r="E7884">
        <f t="shared" si="247"/>
        <v>39.886640660608407</v>
      </c>
      <c r="F7884">
        <v>7884</v>
      </c>
    </row>
    <row r="7885" spans="1:6" x14ac:dyDescent="0.3">
      <c r="A7885" s="1">
        <v>45.150437210884782</v>
      </c>
      <c r="B7885" s="2">
        <f t="shared" si="246"/>
        <v>45.150437210884782</v>
      </c>
      <c r="E7885">
        <f t="shared" si="247"/>
        <v>39.88603504932113</v>
      </c>
      <c r="F7885">
        <v>7885</v>
      </c>
    </row>
    <row r="7886" spans="1:6" x14ac:dyDescent="0.3">
      <c r="A7886" s="1">
        <v>9.6335851723800534</v>
      </c>
      <c r="B7886" s="2">
        <f t="shared" si="246"/>
        <v>9.6335851723800534</v>
      </c>
      <c r="E7886">
        <f t="shared" si="247"/>
        <v>39.884944096953177</v>
      </c>
      <c r="F7886">
        <v>7886</v>
      </c>
    </row>
    <row r="7887" spans="1:6" x14ac:dyDescent="0.3">
      <c r="A7887" s="1">
        <v>19.685029472429896</v>
      </c>
      <c r="B7887" s="2">
        <f t="shared" si="246"/>
        <v>19.685029472429896</v>
      </c>
      <c r="E7887">
        <f t="shared" si="247"/>
        <v>39.882968434490365</v>
      </c>
      <c r="F7887">
        <v>7887</v>
      </c>
    </row>
    <row r="7888" spans="1:6" x14ac:dyDescent="0.3">
      <c r="A7888" s="1">
        <v>5.4868330826229164</v>
      </c>
      <c r="B7888" s="2">
        <f t="shared" si="246"/>
        <v>5.4868330826229164</v>
      </c>
      <c r="E7888">
        <f t="shared" si="247"/>
        <v>39.879784487393735</v>
      </c>
      <c r="F7888">
        <v>7888</v>
      </c>
    </row>
    <row r="7889" spans="1:6" x14ac:dyDescent="0.3">
      <c r="A7889" s="1">
        <v>-27.577250886981567</v>
      </c>
      <c r="B7889" s="2">
        <f t="shared" si="246"/>
        <v>27.577250886981567</v>
      </c>
      <c r="E7889">
        <f t="shared" si="247"/>
        <v>39.879479899335578</v>
      </c>
      <c r="F7889">
        <v>7889</v>
      </c>
    </row>
    <row r="7890" spans="1:6" x14ac:dyDescent="0.3">
      <c r="A7890" s="1">
        <v>-5.0282534450165279</v>
      </c>
      <c r="B7890" s="2">
        <f t="shared" si="246"/>
        <v>5.0282534450165279</v>
      </c>
      <c r="E7890">
        <f t="shared" si="247"/>
        <v>39.87535012313019</v>
      </c>
      <c r="F7890">
        <v>7890</v>
      </c>
    </row>
    <row r="7891" spans="1:6" x14ac:dyDescent="0.3">
      <c r="A7891" s="1">
        <v>-29.594331322392986</v>
      </c>
      <c r="B7891" s="2">
        <f t="shared" si="246"/>
        <v>29.594331322392986</v>
      </c>
      <c r="E7891">
        <f t="shared" si="247"/>
        <v>39.874703396090965</v>
      </c>
      <c r="F7891">
        <v>7891</v>
      </c>
    </row>
    <row r="7892" spans="1:6" x14ac:dyDescent="0.3">
      <c r="A7892" s="1">
        <v>24.026815073306537</v>
      </c>
      <c r="B7892" s="2">
        <f t="shared" si="246"/>
        <v>24.026815073306537</v>
      </c>
      <c r="E7892">
        <f t="shared" si="247"/>
        <v>39.872326566579972</v>
      </c>
      <c r="F7892">
        <v>7892</v>
      </c>
    </row>
    <row r="7893" spans="1:6" x14ac:dyDescent="0.3">
      <c r="A7893" s="1">
        <v>23.827702231206217</v>
      </c>
      <c r="B7893" s="2">
        <f t="shared" si="246"/>
        <v>23.827702231206217</v>
      </c>
      <c r="E7893">
        <f t="shared" si="247"/>
        <v>39.868496033963879</v>
      </c>
      <c r="F7893">
        <v>7893</v>
      </c>
    </row>
    <row r="7894" spans="1:6" x14ac:dyDescent="0.3">
      <c r="A7894" s="1">
        <v>29.573070424595048</v>
      </c>
      <c r="B7894" s="2">
        <f t="shared" si="246"/>
        <v>29.573070424595048</v>
      </c>
      <c r="E7894">
        <f t="shared" si="247"/>
        <v>39.867650382132041</v>
      </c>
      <c r="F7894">
        <v>7894</v>
      </c>
    </row>
    <row r="7895" spans="1:6" x14ac:dyDescent="0.3">
      <c r="A7895" s="1">
        <v>-35.667093299074878</v>
      </c>
      <c r="B7895" s="2">
        <f t="shared" si="246"/>
        <v>35.667093299074878</v>
      </c>
      <c r="E7895">
        <f t="shared" si="247"/>
        <v>39.866986071478351</v>
      </c>
      <c r="F7895">
        <v>7895</v>
      </c>
    </row>
    <row r="7896" spans="1:6" x14ac:dyDescent="0.3">
      <c r="A7896" s="1">
        <v>39.184307518961845</v>
      </c>
      <c r="B7896" s="2">
        <f t="shared" si="246"/>
        <v>39.184307518961845</v>
      </c>
      <c r="E7896">
        <f t="shared" si="247"/>
        <v>39.862131860884304</v>
      </c>
      <c r="F7896">
        <v>7896</v>
      </c>
    </row>
    <row r="7897" spans="1:6" x14ac:dyDescent="0.3">
      <c r="A7897" s="1">
        <v>49.753371043079255</v>
      </c>
      <c r="B7897" s="2">
        <f t="shared" si="246"/>
        <v>49.753371043079255</v>
      </c>
      <c r="E7897">
        <f t="shared" si="247"/>
        <v>39.859799142289226</v>
      </c>
      <c r="F7897">
        <v>7897</v>
      </c>
    </row>
    <row r="7898" spans="1:6" x14ac:dyDescent="0.3">
      <c r="A7898" s="1">
        <v>-0.19578877911363257</v>
      </c>
      <c r="B7898" s="2">
        <f t="shared" si="246"/>
        <v>0.19578877911363257</v>
      </c>
      <c r="E7898">
        <f t="shared" si="247"/>
        <v>39.858367010744715</v>
      </c>
      <c r="F7898">
        <v>7898</v>
      </c>
    </row>
    <row r="7899" spans="1:6" x14ac:dyDescent="0.3">
      <c r="A7899" s="1">
        <v>45.742866150476026</v>
      </c>
      <c r="B7899" s="2">
        <f t="shared" si="246"/>
        <v>45.742866150476026</v>
      </c>
      <c r="E7899">
        <f t="shared" si="247"/>
        <v>39.855554061360337</v>
      </c>
      <c r="F7899">
        <v>7899</v>
      </c>
    </row>
    <row r="7900" spans="1:6" x14ac:dyDescent="0.3">
      <c r="A7900" s="1">
        <v>-27.831301995554909</v>
      </c>
      <c r="B7900" s="2">
        <f t="shared" si="246"/>
        <v>27.831301995554909</v>
      </c>
      <c r="E7900">
        <f t="shared" si="247"/>
        <v>39.8477901876647</v>
      </c>
      <c r="F7900">
        <v>7900</v>
      </c>
    </row>
    <row r="7901" spans="1:6" x14ac:dyDescent="0.3">
      <c r="A7901" s="1">
        <v>51.312808241442056</v>
      </c>
      <c r="B7901" s="2">
        <f t="shared" si="246"/>
        <v>51.312808241442056</v>
      </c>
      <c r="E7901">
        <f t="shared" si="247"/>
        <v>39.847356551759063</v>
      </c>
      <c r="F7901">
        <v>7901</v>
      </c>
    </row>
    <row r="7902" spans="1:6" x14ac:dyDescent="0.3">
      <c r="A7902" s="1">
        <v>17.35718269417173</v>
      </c>
      <c r="B7902" s="2">
        <f t="shared" si="246"/>
        <v>17.35718269417173</v>
      </c>
      <c r="E7902">
        <f t="shared" si="247"/>
        <v>39.846403853804006</v>
      </c>
      <c r="F7902">
        <v>7902</v>
      </c>
    </row>
    <row r="7903" spans="1:6" x14ac:dyDescent="0.3">
      <c r="A7903" s="1">
        <v>-29.891727810831487</v>
      </c>
      <c r="B7903" s="2">
        <f t="shared" si="246"/>
        <v>29.891727810831487</v>
      </c>
      <c r="E7903">
        <f t="shared" si="247"/>
        <v>39.845552494433328</v>
      </c>
      <c r="F7903">
        <v>7903</v>
      </c>
    </row>
    <row r="7904" spans="1:6" x14ac:dyDescent="0.3">
      <c r="A7904" s="1">
        <v>6.25504057051206</v>
      </c>
      <c r="B7904" s="2">
        <f t="shared" si="246"/>
        <v>6.25504057051206</v>
      </c>
      <c r="E7904">
        <f t="shared" si="247"/>
        <v>39.843606902770489</v>
      </c>
      <c r="F7904">
        <v>7904</v>
      </c>
    </row>
    <row r="7905" spans="1:6" x14ac:dyDescent="0.3">
      <c r="A7905" s="1">
        <v>4.9511062477327137</v>
      </c>
      <c r="B7905" s="2">
        <f t="shared" si="246"/>
        <v>4.9511062477327137</v>
      </c>
      <c r="E7905">
        <f t="shared" si="247"/>
        <v>39.843242904127244</v>
      </c>
      <c r="F7905">
        <v>7905</v>
      </c>
    </row>
    <row r="7906" spans="1:6" x14ac:dyDescent="0.3">
      <c r="A7906" s="1">
        <v>-28.586933431747092</v>
      </c>
      <c r="B7906" s="2">
        <f t="shared" si="246"/>
        <v>28.586933431747092</v>
      </c>
      <c r="E7906">
        <f t="shared" si="247"/>
        <v>39.840034262718611</v>
      </c>
      <c r="F7906">
        <v>7906</v>
      </c>
    </row>
    <row r="7907" spans="1:6" x14ac:dyDescent="0.3">
      <c r="A7907" s="1">
        <v>35.216753995338422</v>
      </c>
      <c r="B7907" s="2">
        <f t="shared" si="246"/>
        <v>35.216753995338422</v>
      </c>
      <c r="E7907">
        <f t="shared" si="247"/>
        <v>39.838719802530626</v>
      </c>
      <c r="F7907">
        <v>7907</v>
      </c>
    </row>
    <row r="7908" spans="1:6" x14ac:dyDescent="0.3">
      <c r="A7908" s="1">
        <v>-2.1694632989387621</v>
      </c>
      <c r="B7908" s="2">
        <f t="shared" si="246"/>
        <v>2.1694632989387621</v>
      </c>
      <c r="E7908">
        <f t="shared" si="247"/>
        <v>39.838097698481917</v>
      </c>
      <c r="F7908">
        <v>7908</v>
      </c>
    </row>
    <row r="7909" spans="1:6" x14ac:dyDescent="0.3">
      <c r="A7909" s="1">
        <v>66.481020006724719</v>
      </c>
      <c r="B7909" s="2">
        <f t="shared" si="246"/>
        <v>66.481020006724719</v>
      </c>
      <c r="E7909">
        <f t="shared" si="247"/>
        <v>39.835945130116706</v>
      </c>
      <c r="F7909">
        <v>7909</v>
      </c>
    </row>
    <row r="7910" spans="1:6" x14ac:dyDescent="0.3">
      <c r="A7910" s="1">
        <v>-18.787779371133809</v>
      </c>
      <c r="B7910" s="2">
        <f t="shared" si="246"/>
        <v>18.787779371133809</v>
      </c>
      <c r="E7910">
        <f t="shared" si="247"/>
        <v>39.834735970304941</v>
      </c>
      <c r="F7910">
        <v>7910</v>
      </c>
    </row>
    <row r="7911" spans="1:6" x14ac:dyDescent="0.3">
      <c r="A7911" s="1">
        <v>44.813287551856348</v>
      </c>
      <c r="B7911" s="2">
        <f t="shared" si="246"/>
        <v>44.813287551856348</v>
      </c>
      <c r="E7911">
        <f t="shared" si="247"/>
        <v>39.833578691765993</v>
      </c>
      <c r="F7911">
        <v>7911</v>
      </c>
    </row>
    <row r="7912" spans="1:6" x14ac:dyDescent="0.3">
      <c r="A7912" s="1">
        <v>-38.152870901905686</v>
      </c>
      <c r="B7912" s="2">
        <f t="shared" si="246"/>
        <v>38.152870901905686</v>
      </c>
      <c r="E7912">
        <f t="shared" si="247"/>
        <v>39.833217128456567</v>
      </c>
      <c r="F7912">
        <v>7912</v>
      </c>
    </row>
    <row r="7913" spans="1:6" x14ac:dyDescent="0.3">
      <c r="A7913" s="1">
        <v>-11.757582160500874</v>
      </c>
      <c r="B7913" s="2">
        <f t="shared" si="246"/>
        <v>11.757582160500874</v>
      </c>
      <c r="E7913">
        <f t="shared" si="247"/>
        <v>39.830684997700452</v>
      </c>
      <c r="F7913">
        <v>7913</v>
      </c>
    </row>
    <row r="7914" spans="1:6" x14ac:dyDescent="0.3">
      <c r="A7914" s="1">
        <v>-13.158109709166959</v>
      </c>
      <c r="B7914" s="2">
        <f t="shared" si="246"/>
        <v>13.158109709166959</v>
      </c>
      <c r="E7914">
        <f t="shared" si="247"/>
        <v>39.829862675481756</v>
      </c>
      <c r="F7914">
        <v>7914</v>
      </c>
    </row>
    <row r="7915" spans="1:6" x14ac:dyDescent="0.3">
      <c r="A7915" s="1">
        <v>4.4680186522639991</v>
      </c>
      <c r="B7915" s="2">
        <f t="shared" si="246"/>
        <v>4.4680186522639991</v>
      </c>
      <c r="E7915">
        <f t="shared" si="247"/>
        <v>39.829855318551317</v>
      </c>
      <c r="F7915">
        <v>7915</v>
      </c>
    </row>
    <row r="7916" spans="1:6" x14ac:dyDescent="0.3">
      <c r="A7916" s="1">
        <v>8.3894433445567174</v>
      </c>
      <c r="B7916" s="2">
        <f t="shared" si="246"/>
        <v>8.3894433445567174</v>
      </c>
      <c r="E7916">
        <f t="shared" si="247"/>
        <v>39.829111762245027</v>
      </c>
      <c r="F7916">
        <v>7916</v>
      </c>
    </row>
    <row r="7917" spans="1:6" x14ac:dyDescent="0.3">
      <c r="A7917" s="1">
        <v>-30.164960449145894</v>
      </c>
      <c r="B7917" s="2">
        <f t="shared" si="246"/>
        <v>30.164960449145894</v>
      </c>
      <c r="E7917">
        <f t="shared" si="247"/>
        <v>39.826918740592617</v>
      </c>
      <c r="F7917">
        <v>7917</v>
      </c>
    </row>
    <row r="7918" spans="1:6" x14ac:dyDescent="0.3">
      <c r="A7918" s="1">
        <v>31.504175193879469</v>
      </c>
      <c r="B7918" s="2">
        <f t="shared" si="246"/>
        <v>31.504175193879469</v>
      </c>
      <c r="E7918">
        <f t="shared" si="247"/>
        <v>39.823149662760862</v>
      </c>
      <c r="F7918">
        <v>7918</v>
      </c>
    </row>
    <row r="7919" spans="1:6" x14ac:dyDescent="0.3">
      <c r="A7919" s="1">
        <v>-36.04963515769694</v>
      </c>
      <c r="B7919" s="2">
        <f t="shared" si="246"/>
        <v>36.04963515769694</v>
      </c>
      <c r="E7919">
        <f t="shared" si="247"/>
        <v>39.822022882203655</v>
      </c>
      <c r="F7919">
        <v>7919</v>
      </c>
    </row>
    <row r="7920" spans="1:6" x14ac:dyDescent="0.3">
      <c r="A7920" s="1">
        <v>49.432585463596276</v>
      </c>
      <c r="B7920" s="2">
        <f t="shared" si="246"/>
        <v>49.432585463596276</v>
      </c>
      <c r="E7920">
        <f t="shared" si="247"/>
        <v>39.817830756812953</v>
      </c>
      <c r="F7920">
        <v>7920</v>
      </c>
    </row>
    <row r="7921" spans="1:6" x14ac:dyDescent="0.3">
      <c r="A7921" s="1">
        <v>67.689816639767969</v>
      </c>
      <c r="B7921" s="2">
        <f t="shared" si="246"/>
        <v>67.689816639767969</v>
      </c>
      <c r="E7921">
        <f t="shared" si="247"/>
        <v>39.815948012484185</v>
      </c>
      <c r="F7921">
        <v>7921</v>
      </c>
    </row>
    <row r="7922" spans="1:6" x14ac:dyDescent="0.3">
      <c r="A7922" s="1">
        <v>3.7691007139535699</v>
      </c>
      <c r="B7922" s="2">
        <f t="shared" si="246"/>
        <v>3.7691007139535699</v>
      </c>
      <c r="E7922">
        <f t="shared" si="247"/>
        <v>39.814381007763458</v>
      </c>
      <c r="F7922">
        <v>7922</v>
      </c>
    </row>
    <row r="7923" spans="1:6" x14ac:dyDescent="0.3">
      <c r="A7923" s="1">
        <v>4.8731752049400106</v>
      </c>
      <c r="B7923" s="2">
        <f t="shared" si="246"/>
        <v>4.8731752049400106</v>
      </c>
      <c r="E7923">
        <f t="shared" si="247"/>
        <v>39.81349115202449</v>
      </c>
      <c r="F7923">
        <v>7923</v>
      </c>
    </row>
    <row r="7924" spans="1:6" x14ac:dyDescent="0.3">
      <c r="A7924" s="1">
        <v>13.246589334207398</v>
      </c>
      <c r="B7924" s="2">
        <f t="shared" si="246"/>
        <v>13.246589334207398</v>
      </c>
      <c r="E7924">
        <f t="shared" si="247"/>
        <v>39.808636077814832</v>
      </c>
      <c r="F7924">
        <v>7924</v>
      </c>
    </row>
    <row r="7925" spans="1:6" x14ac:dyDescent="0.3">
      <c r="A7925" s="1">
        <v>-28.258554307104742</v>
      </c>
      <c r="B7925" s="2">
        <f t="shared" si="246"/>
        <v>28.258554307104742</v>
      </c>
      <c r="E7925">
        <f t="shared" si="247"/>
        <v>39.808412140480982</v>
      </c>
      <c r="F7925">
        <v>7925</v>
      </c>
    </row>
    <row r="7926" spans="1:6" x14ac:dyDescent="0.3">
      <c r="A7926" s="1">
        <v>-50.423115768171641</v>
      </c>
      <c r="B7926" s="2">
        <f t="shared" si="246"/>
        <v>50.423115768171641</v>
      </c>
      <c r="E7926">
        <f t="shared" si="247"/>
        <v>39.807893396825207</v>
      </c>
      <c r="F7926">
        <v>7926</v>
      </c>
    </row>
    <row r="7927" spans="1:6" x14ac:dyDescent="0.3">
      <c r="A7927" s="1">
        <v>-62.589515279187154</v>
      </c>
      <c r="B7927" s="2">
        <f t="shared" si="246"/>
        <v>62.589515279187154</v>
      </c>
      <c r="E7927">
        <f t="shared" si="247"/>
        <v>39.806712477855605</v>
      </c>
      <c r="F7927">
        <v>7927</v>
      </c>
    </row>
    <row r="7928" spans="1:6" x14ac:dyDescent="0.3">
      <c r="A7928" s="1">
        <v>-3.0432508980695712</v>
      </c>
      <c r="B7928" s="2">
        <f t="shared" si="246"/>
        <v>3.0432508980695712</v>
      </c>
      <c r="E7928">
        <f t="shared" si="247"/>
        <v>39.806467296253771</v>
      </c>
      <c r="F7928">
        <v>7928</v>
      </c>
    </row>
    <row r="7929" spans="1:6" x14ac:dyDescent="0.3">
      <c r="A7929" s="1">
        <v>30.647437802174906</v>
      </c>
      <c r="B7929" s="2">
        <f t="shared" si="246"/>
        <v>30.647437802174906</v>
      </c>
      <c r="E7929">
        <f t="shared" si="247"/>
        <v>39.805092124814607</v>
      </c>
      <c r="F7929">
        <v>7929</v>
      </c>
    </row>
    <row r="7930" spans="1:6" x14ac:dyDescent="0.3">
      <c r="A7930" s="1">
        <v>-11.597041628032471</v>
      </c>
      <c r="B7930" s="2">
        <f t="shared" si="246"/>
        <v>11.597041628032471</v>
      </c>
      <c r="E7930">
        <f t="shared" si="247"/>
        <v>39.804877021484899</v>
      </c>
      <c r="F7930">
        <v>7930</v>
      </c>
    </row>
    <row r="7931" spans="1:6" x14ac:dyDescent="0.3">
      <c r="A7931" s="1">
        <v>-44.614721611889003</v>
      </c>
      <c r="B7931" s="2">
        <f t="shared" si="246"/>
        <v>44.614721611889003</v>
      </c>
      <c r="E7931">
        <f t="shared" si="247"/>
        <v>39.801402660451551</v>
      </c>
      <c r="F7931">
        <v>7931</v>
      </c>
    </row>
    <row r="7932" spans="1:6" x14ac:dyDescent="0.3">
      <c r="A7932" s="1">
        <v>-31.218310612642863</v>
      </c>
      <c r="B7932" s="2">
        <f t="shared" si="246"/>
        <v>31.218310612642863</v>
      </c>
      <c r="E7932">
        <f t="shared" si="247"/>
        <v>39.79593059208252</v>
      </c>
      <c r="F7932">
        <v>7932</v>
      </c>
    </row>
    <row r="7933" spans="1:6" x14ac:dyDescent="0.3">
      <c r="A7933" s="1">
        <v>-18.649587641329724</v>
      </c>
      <c r="B7933" s="2">
        <f t="shared" si="246"/>
        <v>18.649587641329724</v>
      </c>
      <c r="E7933">
        <f t="shared" si="247"/>
        <v>39.792838896120386</v>
      </c>
      <c r="F7933">
        <v>7933</v>
      </c>
    </row>
    <row r="7934" spans="1:6" x14ac:dyDescent="0.3">
      <c r="A7934" s="1">
        <v>44.057347119709448</v>
      </c>
      <c r="B7934" s="2">
        <f t="shared" si="246"/>
        <v>44.057347119709448</v>
      </c>
      <c r="E7934">
        <f t="shared" si="247"/>
        <v>39.787282516675781</v>
      </c>
      <c r="F7934">
        <v>7934</v>
      </c>
    </row>
    <row r="7935" spans="1:6" x14ac:dyDescent="0.3">
      <c r="A7935" s="1">
        <v>64.843735751559791</v>
      </c>
      <c r="B7935" s="2">
        <f t="shared" si="246"/>
        <v>64.843735751559791</v>
      </c>
      <c r="E7935">
        <f t="shared" si="247"/>
        <v>39.786694983992163</v>
      </c>
      <c r="F7935">
        <v>7935</v>
      </c>
    </row>
    <row r="7936" spans="1:6" x14ac:dyDescent="0.3">
      <c r="A7936" s="1">
        <v>-21.273665101391963</v>
      </c>
      <c r="B7936" s="2">
        <f t="shared" si="246"/>
        <v>21.273665101391963</v>
      </c>
      <c r="E7936">
        <f t="shared" si="247"/>
        <v>39.780492800545439</v>
      </c>
      <c r="F7936">
        <v>7936</v>
      </c>
    </row>
    <row r="7937" spans="1:6" x14ac:dyDescent="0.3">
      <c r="A7937" s="1">
        <v>-3.0858165830717548</v>
      </c>
      <c r="B7937" s="2">
        <f t="shared" si="246"/>
        <v>3.0858165830717548</v>
      </c>
      <c r="E7937">
        <f t="shared" si="247"/>
        <v>39.778356792778226</v>
      </c>
      <c r="F7937">
        <v>7937</v>
      </c>
    </row>
    <row r="7938" spans="1:6" x14ac:dyDescent="0.3">
      <c r="A7938" s="1">
        <v>1.029628973290075</v>
      </c>
      <c r="B7938" s="2">
        <f t="shared" ref="B7938:B8001" si="248">ABS(A7938)</f>
        <v>1.029628973290075</v>
      </c>
      <c r="E7938">
        <f t="shared" ref="E7938:E8001" si="249">LARGE($B$1:$B$32000,F7938)</f>
        <v>39.778146884300504</v>
      </c>
      <c r="F7938">
        <v>7938</v>
      </c>
    </row>
    <row r="7939" spans="1:6" x14ac:dyDescent="0.3">
      <c r="A7939" s="1">
        <v>-42.343483265666237</v>
      </c>
      <c r="B7939" s="2">
        <f t="shared" si="248"/>
        <v>42.343483265666237</v>
      </c>
      <c r="E7939">
        <f t="shared" si="249"/>
        <v>39.771929753260203</v>
      </c>
      <c r="F7939">
        <v>7939</v>
      </c>
    </row>
    <row r="7940" spans="1:6" x14ac:dyDescent="0.3">
      <c r="A7940" s="1">
        <v>21.636570185172449</v>
      </c>
      <c r="B7940" s="2">
        <f t="shared" si="248"/>
        <v>21.636570185172449</v>
      </c>
      <c r="E7940">
        <f t="shared" si="249"/>
        <v>39.77107031286728</v>
      </c>
      <c r="F7940">
        <v>7940</v>
      </c>
    </row>
    <row r="7941" spans="1:6" x14ac:dyDescent="0.3">
      <c r="A7941" s="1">
        <v>-16.740406161956713</v>
      </c>
      <c r="B7941" s="2">
        <f t="shared" si="248"/>
        <v>16.740406161956713</v>
      </c>
      <c r="E7941">
        <f t="shared" si="249"/>
        <v>39.770252659732257</v>
      </c>
      <c r="F7941">
        <v>7941</v>
      </c>
    </row>
    <row r="7942" spans="1:6" x14ac:dyDescent="0.3">
      <c r="A7942" s="1">
        <v>5.7067736875230928</v>
      </c>
      <c r="B7942" s="2">
        <f t="shared" si="248"/>
        <v>5.7067736875230928</v>
      </c>
      <c r="E7942">
        <f t="shared" si="249"/>
        <v>39.76616899701466</v>
      </c>
      <c r="F7942">
        <v>7942</v>
      </c>
    </row>
    <row r="7943" spans="1:6" x14ac:dyDescent="0.3">
      <c r="A7943" s="1">
        <v>6.794766408106045</v>
      </c>
      <c r="B7943" s="2">
        <f t="shared" si="248"/>
        <v>6.794766408106045</v>
      </c>
      <c r="E7943">
        <f t="shared" si="249"/>
        <v>39.76571274757346</v>
      </c>
      <c r="F7943">
        <v>7943</v>
      </c>
    </row>
    <row r="7944" spans="1:6" x14ac:dyDescent="0.3">
      <c r="A7944" s="1">
        <v>-50.009290929973886</v>
      </c>
      <c r="B7944" s="2">
        <f t="shared" si="248"/>
        <v>50.009290929973886</v>
      </c>
      <c r="E7944">
        <f t="shared" si="249"/>
        <v>39.761969327794944</v>
      </c>
      <c r="F7944">
        <v>7944</v>
      </c>
    </row>
    <row r="7945" spans="1:6" x14ac:dyDescent="0.3">
      <c r="A7945" s="1">
        <v>40.002207689391653</v>
      </c>
      <c r="B7945" s="2">
        <f t="shared" si="248"/>
        <v>40.002207689391653</v>
      </c>
      <c r="E7945">
        <f t="shared" si="249"/>
        <v>39.761927132833584</v>
      </c>
      <c r="F7945">
        <v>7945</v>
      </c>
    </row>
    <row r="7946" spans="1:6" x14ac:dyDescent="0.3">
      <c r="A7946" s="1">
        <v>-9.6224609260373519</v>
      </c>
      <c r="B7946" s="2">
        <f t="shared" si="248"/>
        <v>9.6224609260373519</v>
      </c>
      <c r="E7946">
        <f t="shared" si="249"/>
        <v>39.755538959092704</v>
      </c>
      <c r="F7946">
        <v>7946</v>
      </c>
    </row>
    <row r="7947" spans="1:6" x14ac:dyDescent="0.3">
      <c r="A7947" s="1">
        <v>24.406205538571154</v>
      </c>
      <c r="B7947" s="2">
        <f t="shared" si="248"/>
        <v>24.406205538571154</v>
      </c>
      <c r="E7947">
        <f t="shared" si="249"/>
        <v>39.755249251249843</v>
      </c>
      <c r="F7947">
        <v>7947</v>
      </c>
    </row>
    <row r="7948" spans="1:6" x14ac:dyDescent="0.3">
      <c r="A7948" s="1">
        <v>54.69356828457444</v>
      </c>
      <c r="B7948" s="2">
        <f t="shared" si="248"/>
        <v>54.69356828457444</v>
      </c>
      <c r="E7948">
        <f t="shared" si="249"/>
        <v>39.750072758051587</v>
      </c>
      <c r="F7948">
        <v>7948</v>
      </c>
    </row>
    <row r="7949" spans="1:6" x14ac:dyDescent="0.3">
      <c r="A7949" s="1">
        <v>24.171457650615775</v>
      </c>
      <c r="B7949" s="2">
        <f t="shared" si="248"/>
        <v>24.171457650615775</v>
      </c>
      <c r="E7949">
        <f t="shared" si="249"/>
        <v>39.748656096506252</v>
      </c>
      <c r="F7949">
        <v>7949</v>
      </c>
    </row>
    <row r="7950" spans="1:6" x14ac:dyDescent="0.3">
      <c r="A7950" s="1">
        <v>-25.56839028012541</v>
      </c>
      <c r="B7950" s="2">
        <f t="shared" si="248"/>
        <v>25.56839028012541</v>
      </c>
      <c r="E7950">
        <f t="shared" si="249"/>
        <v>39.747811337167533</v>
      </c>
      <c r="F7950">
        <v>7950</v>
      </c>
    </row>
    <row r="7951" spans="1:6" x14ac:dyDescent="0.3">
      <c r="A7951" s="1">
        <v>2.5922033976105432</v>
      </c>
      <c r="B7951" s="2">
        <f t="shared" si="248"/>
        <v>2.5922033976105432</v>
      </c>
      <c r="E7951">
        <f t="shared" si="249"/>
        <v>39.747623369447595</v>
      </c>
      <c r="F7951">
        <v>7951</v>
      </c>
    </row>
    <row r="7952" spans="1:6" x14ac:dyDescent="0.3">
      <c r="A7952" s="1">
        <v>5.8484912375615714</v>
      </c>
      <c r="B7952" s="2">
        <f t="shared" si="248"/>
        <v>5.8484912375615714</v>
      </c>
      <c r="E7952">
        <f t="shared" si="249"/>
        <v>39.74570456385095</v>
      </c>
      <c r="F7952">
        <v>7952</v>
      </c>
    </row>
    <row r="7953" spans="1:6" x14ac:dyDescent="0.3">
      <c r="A7953" s="1">
        <v>-31.133586208324182</v>
      </c>
      <c r="B7953" s="2">
        <f t="shared" si="248"/>
        <v>31.133586208324182</v>
      </c>
      <c r="E7953">
        <f t="shared" si="249"/>
        <v>39.744789540414686</v>
      </c>
      <c r="F7953">
        <v>7953</v>
      </c>
    </row>
    <row r="7954" spans="1:6" x14ac:dyDescent="0.3">
      <c r="A7954" s="1">
        <v>-46.976249662154324</v>
      </c>
      <c r="B7954" s="2">
        <f t="shared" si="248"/>
        <v>46.976249662154324</v>
      </c>
      <c r="E7954">
        <f t="shared" si="249"/>
        <v>39.743812430162393</v>
      </c>
      <c r="F7954">
        <v>7954</v>
      </c>
    </row>
    <row r="7955" spans="1:6" x14ac:dyDescent="0.3">
      <c r="A7955" s="1">
        <v>-16.218204197272428</v>
      </c>
      <c r="B7955" s="2">
        <f t="shared" si="248"/>
        <v>16.218204197272428</v>
      </c>
      <c r="E7955">
        <f t="shared" si="249"/>
        <v>39.738598275331825</v>
      </c>
      <c r="F7955">
        <v>7955</v>
      </c>
    </row>
    <row r="7956" spans="1:6" x14ac:dyDescent="0.3">
      <c r="A7956" s="1">
        <v>-18.521383631418789</v>
      </c>
      <c r="B7956" s="2">
        <f t="shared" si="248"/>
        <v>18.521383631418789</v>
      </c>
      <c r="E7956">
        <f t="shared" si="249"/>
        <v>39.738199452579579</v>
      </c>
      <c r="F7956">
        <v>7956</v>
      </c>
    </row>
    <row r="7957" spans="1:6" x14ac:dyDescent="0.3">
      <c r="A7957" s="1">
        <v>57.302552021168509</v>
      </c>
      <c r="B7957" s="2">
        <f t="shared" si="248"/>
        <v>57.302552021168509</v>
      </c>
      <c r="E7957">
        <f t="shared" si="249"/>
        <v>39.736800590188437</v>
      </c>
      <c r="F7957">
        <v>7957</v>
      </c>
    </row>
    <row r="7958" spans="1:6" x14ac:dyDescent="0.3">
      <c r="A7958" s="1">
        <v>31.16058466624775</v>
      </c>
      <c r="B7958" s="2">
        <f t="shared" si="248"/>
        <v>31.16058466624775</v>
      </c>
      <c r="E7958">
        <f t="shared" si="249"/>
        <v>39.736702257624479</v>
      </c>
      <c r="F7958">
        <v>7958</v>
      </c>
    </row>
    <row r="7959" spans="1:6" x14ac:dyDescent="0.3">
      <c r="A7959" s="1">
        <v>-43.144309724084195</v>
      </c>
      <c r="B7959" s="2">
        <f t="shared" si="248"/>
        <v>43.144309724084195</v>
      </c>
      <c r="E7959">
        <f t="shared" si="249"/>
        <v>39.732789783076683</v>
      </c>
      <c r="F7959">
        <v>7959</v>
      </c>
    </row>
    <row r="7960" spans="1:6" x14ac:dyDescent="0.3">
      <c r="A7960" s="1">
        <v>1.2539796262618417</v>
      </c>
      <c r="B7960" s="2">
        <f t="shared" si="248"/>
        <v>1.2539796262618417</v>
      </c>
      <c r="E7960">
        <f t="shared" si="249"/>
        <v>39.731079698870488</v>
      </c>
      <c r="F7960">
        <v>7960</v>
      </c>
    </row>
    <row r="7961" spans="1:6" x14ac:dyDescent="0.3">
      <c r="A7961" s="1">
        <v>12.095135172554974</v>
      </c>
      <c r="B7961" s="2">
        <f t="shared" si="248"/>
        <v>12.095135172554974</v>
      </c>
      <c r="E7961">
        <f t="shared" si="249"/>
        <v>39.725765814339567</v>
      </c>
      <c r="F7961">
        <v>7961</v>
      </c>
    </row>
    <row r="7962" spans="1:6" x14ac:dyDescent="0.3">
      <c r="A7962" s="1">
        <v>-12.950677369468078</v>
      </c>
      <c r="B7962" s="2">
        <f t="shared" si="248"/>
        <v>12.950677369468078</v>
      </c>
      <c r="E7962">
        <f t="shared" si="249"/>
        <v>39.725579495576191</v>
      </c>
      <c r="F7962">
        <v>7962</v>
      </c>
    </row>
    <row r="7963" spans="1:6" x14ac:dyDescent="0.3">
      <c r="A7963" s="1">
        <v>10.259515219304635</v>
      </c>
      <c r="B7963" s="2">
        <f t="shared" si="248"/>
        <v>10.259515219304635</v>
      </c>
      <c r="E7963">
        <f t="shared" si="249"/>
        <v>39.721366938003712</v>
      </c>
      <c r="F7963">
        <v>7963</v>
      </c>
    </row>
    <row r="7964" spans="1:6" x14ac:dyDescent="0.3">
      <c r="A7964" s="1">
        <v>-7.1596957213476697</v>
      </c>
      <c r="B7964" s="2">
        <f t="shared" si="248"/>
        <v>7.1596957213476697</v>
      </c>
      <c r="E7964">
        <f t="shared" si="249"/>
        <v>39.717539212895332</v>
      </c>
      <c r="F7964">
        <v>7964</v>
      </c>
    </row>
    <row r="7965" spans="1:6" x14ac:dyDescent="0.3">
      <c r="A7965" s="1">
        <v>35.926093121071062</v>
      </c>
      <c r="B7965" s="2">
        <f t="shared" si="248"/>
        <v>35.926093121071062</v>
      </c>
      <c r="E7965">
        <f t="shared" si="249"/>
        <v>39.716810816183141</v>
      </c>
      <c r="F7965">
        <v>7965</v>
      </c>
    </row>
    <row r="7966" spans="1:6" x14ac:dyDescent="0.3">
      <c r="A7966" s="1">
        <v>16.342086225114688</v>
      </c>
      <c r="B7966" s="2">
        <f t="shared" si="248"/>
        <v>16.342086225114688</v>
      </c>
      <c r="E7966">
        <f t="shared" si="249"/>
        <v>39.713764057361502</v>
      </c>
      <c r="F7966">
        <v>7966</v>
      </c>
    </row>
    <row r="7967" spans="1:6" x14ac:dyDescent="0.3">
      <c r="A7967" s="1">
        <v>57.159207388522759</v>
      </c>
      <c r="B7967" s="2">
        <f t="shared" si="248"/>
        <v>57.159207388522759</v>
      </c>
      <c r="E7967">
        <f t="shared" si="249"/>
        <v>39.710845087979209</v>
      </c>
      <c r="F7967">
        <v>7967</v>
      </c>
    </row>
    <row r="7968" spans="1:6" x14ac:dyDescent="0.3">
      <c r="A7968" s="1">
        <v>5.1164098425426303</v>
      </c>
      <c r="B7968" s="2">
        <f t="shared" si="248"/>
        <v>5.1164098425426303</v>
      </c>
      <c r="E7968">
        <f t="shared" si="249"/>
        <v>39.710762791451387</v>
      </c>
      <c r="F7968">
        <v>7968</v>
      </c>
    </row>
    <row r="7969" spans="1:6" x14ac:dyDescent="0.3">
      <c r="A7969" s="1">
        <v>66.601106334830945</v>
      </c>
      <c r="B7969" s="2">
        <f t="shared" si="248"/>
        <v>66.601106334830945</v>
      </c>
      <c r="E7969">
        <f t="shared" si="249"/>
        <v>39.703014911497377</v>
      </c>
      <c r="F7969">
        <v>7969</v>
      </c>
    </row>
    <row r="7970" spans="1:6" x14ac:dyDescent="0.3">
      <c r="A7970" s="1">
        <v>-11.477289101981658</v>
      </c>
      <c r="B7970" s="2">
        <f t="shared" si="248"/>
        <v>11.477289101981658</v>
      </c>
      <c r="E7970">
        <f t="shared" si="249"/>
        <v>39.702004731232179</v>
      </c>
      <c r="F7970">
        <v>7970</v>
      </c>
    </row>
    <row r="7971" spans="1:6" x14ac:dyDescent="0.3">
      <c r="A7971" s="1">
        <v>-11.943312472098235</v>
      </c>
      <c r="B7971" s="2">
        <f t="shared" si="248"/>
        <v>11.943312472098235</v>
      </c>
      <c r="E7971">
        <f t="shared" si="249"/>
        <v>39.697060482933836</v>
      </c>
      <c r="F7971">
        <v>7971</v>
      </c>
    </row>
    <row r="7972" spans="1:6" x14ac:dyDescent="0.3">
      <c r="A7972" s="1">
        <v>36.286386340622109</v>
      </c>
      <c r="B7972" s="2">
        <f t="shared" si="248"/>
        <v>36.286386340622109</v>
      </c>
      <c r="E7972">
        <f t="shared" si="249"/>
        <v>39.695545960022194</v>
      </c>
      <c r="F7972">
        <v>7972</v>
      </c>
    </row>
    <row r="7973" spans="1:6" x14ac:dyDescent="0.3">
      <c r="A7973" s="1">
        <v>17.480605004065193</v>
      </c>
      <c r="B7973" s="2">
        <f t="shared" si="248"/>
        <v>17.480605004065193</v>
      </c>
      <c r="E7973">
        <f t="shared" si="249"/>
        <v>39.694301929282283</v>
      </c>
      <c r="F7973">
        <v>7973</v>
      </c>
    </row>
    <row r="7974" spans="1:6" x14ac:dyDescent="0.3">
      <c r="A7974" s="1">
        <v>9.815771278994573</v>
      </c>
      <c r="B7974" s="2">
        <f t="shared" si="248"/>
        <v>9.815771278994573</v>
      </c>
      <c r="E7974">
        <f t="shared" si="249"/>
        <v>39.690862371728741</v>
      </c>
      <c r="F7974">
        <v>7974</v>
      </c>
    </row>
    <row r="7975" spans="1:6" x14ac:dyDescent="0.3">
      <c r="A7975" s="1">
        <v>-45.620382748054212</v>
      </c>
      <c r="B7975" s="2">
        <f t="shared" si="248"/>
        <v>45.620382748054212</v>
      </c>
      <c r="E7975">
        <f t="shared" si="249"/>
        <v>39.685967000860046</v>
      </c>
      <c r="F7975">
        <v>7975</v>
      </c>
    </row>
    <row r="7976" spans="1:6" x14ac:dyDescent="0.3">
      <c r="A7976" s="1">
        <v>-38.511384971851335</v>
      </c>
      <c r="B7976" s="2">
        <f t="shared" si="248"/>
        <v>38.511384971851335</v>
      </c>
      <c r="E7976">
        <f t="shared" si="249"/>
        <v>39.68590844517346</v>
      </c>
      <c r="F7976">
        <v>7976</v>
      </c>
    </row>
    <row r="7977" spans="1:6" x14ac:dyDescent="0.3">
      <c r="A7977" s="1">
        <v>-23.991443850025036</v>
      </c>
      <c r="B7977" s="2">
        <f t="shared" si="248"/>
        <v>23.991443850025036</v>
      </c>
      <c r="E7977">
        <f t="shared" si="249"/>
        <v>39.68160612871624</v>
      </c>
      <c r="F7977">
        <v>7977</v>
      </c>
    </row>
    <row r="7978" spans="1:6" x14ac:dyDescent="0.3">
      <c r="A7978" s="1">
        <v>6.9165949728501808</v>
      </c>
      <c r="B7978" s="2">
        <f t="shared" si="248"/>
        <v>6.9165949728501808</v>
      </c>
      <c r="E7978">
        <f t="shared" si="249"/>
        <v>39.680082472184552</v>
      </c>
      <c r="F7978">
        <v>7978</v>
      </c>
    </row>
    <row r="7979" spans="1:6" x14ac:dyDescent="0.3">
      <c r="A7979" s="1">
        <v>54.234383577946787</v>
      </c>
      <c r="B7979" s="2">
        <f t="shared" si="248"/>
        <v>54.234383577946787</v>
      </c>
      <c r="E7979">
        <f t="shared" si="249"/>
        <v>39.672989430429276</v>
      </c>
      <c r="F7979">
        <v>7979</v>
      </c>
    </row>
    <row r="7980" spans="1:6" x14ac:dyDescent="0.3">
      <c r="A7980" s="1">
        <v>67.140920425792871</v>
      </c>
      <c r="B7980" s="2">
        <f t="shared" si="248"/>
        <v>67.140920425792871</v>
      </c>
      <c r="E7980">
        <f t="shared" si="249"/>
        <v>39.670718039880967</v>
      </c>
      <c r="F7980">
        <v>7980</v>
      </c>
    </row>
    <row r="7981" spans="1:6" x14ac:dyDescent="0.3">
      <c r="A7981" s="1">
        <v>-31.498516259972085</v>
      </c>
      <c r="B7981" s="2">
        <f t="shared" si="248"/>
        <v>31.498516259972085</v>
      </c>
      <c r="E7981">
        <f t="shared" si="249"/>
        <v>39.659295849836838</v>
      </c>
      <c r="F7981">
        <v>7981</v>
      </c>
    </row>
    <row r="7982" spans="1:6" x14ac:dyDescent="0.3">
      <c r="A7982" s="1">
        <v>30.911481103200359</v>
      </c>
      <c r="B7982" s="2">
        <f t="shared" si="248"/>
        <v>30.911481103200359</v>
      </c>
      <c r="E7982">
        <f t="shared" si="249"/>
        <v>39.656750114371974</v>
      </c>
      <c r="F7982">
        <v>7982</v>
      </c>
    </row>
    <row r="7983" spans="1:6" x14ac:dyDescent="0.3">
      <c r="A7983" s="1">
        <v>22.976285961138174</v>
      </c>
      <c r="B7983" s="2">
        <f t="shared" si="248"/>
        <v>22.976285961138174</v>
      </c>
      <c r="E7983">
        <f t="shared" si="249"/>
        <v>39.656148830670411</v>
      </c>
      <c r="F7983">
        <v>7983</v>
      </c>
    </row>
    <row r="7984" spans="1:6" x14ac:dyDescent="0.3">
      <c r="A7984" s="1">
        <v>-34.147058052145198</v>
      </c>
      <c r="B7984" s="2">
        <f t="shared" si="248"/>
        <v>34.147058052145198</v>
      </c>
      <c r="E7984">
        <f t="shared" si="249"/>
        <v>39.654931805104837</v>
      </c>
      <c r="F7984">
        <v>7984</v>
      </c>
    </row>
    <row r="7985" spans="1:6" x14ac:dyDescent="0.3">
      <c r="A7985" s="1">
        <v>24.273447794624467</v>
      </c>
      <c r="B7985" s="2">
        <f t="shared" si="248"/>
        <v>24.273447794624467</v>
      </c>
      <c r="E7985">
        <f t="shared" si="249"/>
        <v>39.652584974416555</v>
      </c>
      <c r="F7985">
        <v>7985</v>
      </c>
    </row>
    <row r="7986" spans="1:6" x14ac:dyDescent="0.3">
      <c r="A7986" s="1">
        <v>-5.0853614174652062</v>
      </c>
      <c r="B7986" s="2">
        <f t="shared" si="248"/>
        <v>5.0853614174652062</v>
      </c>
      <c r="E7986">
        <f t="shared" si="249"/>
        <v>39.649666860996625</v>
      </c>
      <c r="F7986">
        <v>7986</v>
      </c>
    </row>
    <row r="7987" spans="1:6" x14ac:dyDescent="0.3">
      <c r="A7987" s="1">
        <v>-28.909025711902785</v>
      </c>
      <c r="B7987" s="2">
        <f t="shared" si="248"/>
        <v>28.909025711902785</v>
      </c>
      <c r="E7987">
        <f t="shared" si="249"/>
        <v>39.649572373953198</v>
      </c>
      <c r="F7987">
        <v>7987</v>
      </c>
    </row>
    <row r="7988" spans="1:6" x14ac:dyDescent="0.3">
      <c r="A7988" s="1">
        <v>-28.381922897814693</v>
      </c>
      <c r="B7988" s="2">
        <f t="shared" si="248"/>
        <v>28.381922897814693</v>
      </c>
      <c r="E7988">
        <f t="shared" si="249"/>
        <v>39.648189001813343</v>
      </c>
      <c r="F7988">
        <v>7988</v>
      </c>
    </row>
    <row r="7989" spans="1:6" x14ac:dyDescent="0.3">
      <c r="A7989" s="1">
        <v>64.043108489613672</v>
      </c>
      <c r="B7989" s="2">
        <f t="shared" si="248"/>
        <v>64.043108489613672</v>
      </c>
      <c r="E7989">
        <f t="shared" si="249"/>
        <v>39.647921443852553</v>
      </c>
      <c r="F7989">
        <v>7989</v>
      </c>
    </row>
    <row r="7990" spans="1:6" x14ac:dyDescent="0.3">
      <c r="A7990" s="1">
        <v>-25.043160907603699</v>
      </c>
      <c r="B7990" s="2">
        <f t="shared" si="248"/>
        <v>25.043160907603699</v>
      </c>
      <c r="E7990">
        <f t="shared" si="249"/>
        <v>39.645960844821253</v>
      </c>
      <c r="F7990">
        <v>7990</v>
      </c>
    </row>
    <row r="7991" spans="1:6" x14ac:dyDescent="0.3">
      <c r="A7991" s="1">
        <v>32.991885727036973</v>
      </c>
      <c r="B7991" s="2">
        <f t="shared" si="248"/>
        <v>32.991885727036973</v>
      </c>
      <c r="E7991">
        <f t="shared" si="249"/>
        <v>39.644716129169758</v>
      </c>
      <c r="F7991">
        <v>7991</v>
      </c>
    </row>
    <row r="7992" spans="1:6" x14ac:dyDescent="0.3">
      <c r="A7992" s="1">
        <v>-66.252046509979721</v>
      </c>
      <c r="B7992" s="2">
        <f t="shared" si="248"/>
        <v>66.252046509979721</v>
      </c>
      <c r="E7992">
        <f t="shared" si="249"/>
        <v>39.642963233181391</v>
      </c>
      <c r="F7992">
        <v>7992</v>
      </c>
    </row>
    <row r="7993" spans="1:6" x14ac:dyDescent="0.3">
      <c r="A7993" s="1">
        <v>55.010635781948849</v>
      </c>
      <c r="B7993" s="2">
        <f t="shared" si="248"/>
        <v>55.010635781948849</v>
      </c>
      <c r="E7993">
        <f t="shared" si="249"/>
        <v>39.642444708713988</v>
      </c>
      <c r="F7993">
        <v>7993</v>
      </c>
    </row>
    <row r="7994" spans="1:6" x14ac:dyDescent="0.3">
      <c r="A7994" s="1">
        <v>43.336118969755887</v>
      </c>
      <c r="B7994" s="2">
        <f t="shared" si="248"/>
        <v>43.336118969755887</v>
      </c>
      <c r="E7994">
        <f t="shared" si="249"/>
        <v>39.637284095646606</v>
      </c>
      <c r="F7994">
        <v>7994</v>
      </c>
    </row>
    <row r="7995" spans="1:6" x14ac:dyDescent="0.3">
      <c r="A7995" s="1">
        <v>-3.9403680622507053</v>
      </c>
      <c r="B7995" s="2">
        <f t="shared" si="248"/>
        <v>3.9403680622507053</v>
      </c>
      <c r="E7995">
        <f t="shared" si="249"/>
        <v>39.634810565787127</v>
      </c>
      <c r="F7995">
        <v>7995</v>
      </c>
    </row>
    <row r="7996" spans="1:6" x14ac:dyDescent="0.3">
      <c r="A7996" s="1">
        <v>-43.991037690966998</v>
      </c>
      <c r="B7996" s="2">
        <f t="shared" si="248"/>
        <v>43.991037690966998</v>
      </c>
      <c r="E7996">
        <f t="shared" si="249"/>
        <v>39.63477931543855</v>
      </c>
      <c r="F7996">
        <v>7996</v>
      </c>
    </row>
    <row r="7997" spans="1:6" x14ac:dyDescent="0.3">
      <c r="A7997" s="1">
        <v>14.759786655568542</v>
      </c>
      <c r="B7997" s="2">
        <f t="shared" si="248"/>
        <v>14.759786655568542</v>
      </c>
      <c r="E7997">
        <f t="shared" si="249"/>
        <v>39.631538701604114</v>
      </c>
      <c r="F7997">
        <v>7997</v>
      </c>
    </row>
    <row r="7998" spans="1:6" x14ac:dyDescent="0.3">
      <c r="A7998" s="1">
        <v>7.4571381561635839</v>
      </c>
      <c r="B7998" s="2">
        <f t="shared" si="248"/>
        <v>7.4571381561635839</v>
      </c>
      <c r="E7998">
        <f t="shared" si="249"/>
        <v>39.631242900387363</v>
      </c>
      <c r="F7998">
        <v>7998</v>
      </c>
    </row>
    <row r="7999" spans="1:6" x14ac:dyDescent="0.3">
      <c r="A7999" s="1">
        <v>40.072618647285601</v>
      </c>
      <c r="B7999" s="2">
        <f t="shared" si="248"/>
        <v>40.072618647285601</v>
      </c>
      <c r="E7999">
        <f t="shared" si="249"/>
        <v>39.630586295071467</v>
      </c>
      <c r="F7999">
        <v>7999</v>
      </c>
    </row>
    <row r="8000" spans="1:6" x14ac:dyDescent="0.3">
      <c r="A8000" s="1">
        <v>-19.293354236228144</v>
      </c>
      <c r="B8000" s="2">
        <f t="shared" si="248"/>
        <v>19.293354236228144</v>
      </c>
      <c r="E8000">
        <f t="shared" si="249"/>
        <v>39.627133120663117</v>
      </c>
      <c r="F8000">
        <v>8000</v>
      </c>
    </row>
    <row r="8001" spans="1:6" x14ac:dyDescent="0.3">
      <c r="A8001" s="1">
        <v>29.65371313110801</v>
      </c>
      <c r="B8001" s="2">
        <f t="shared" si="248"/>
        <v>29.65371313110801</v>
      </c>
      <c r="E8001">
        <f t="shared" si="249"/>
        <v>39.62551954955785</v>
      </c>
      <c r="F8001">
        <v>8001</v>
      </c>
    </row>
    <row r="8002" spans="1:6" x14ac:dyDescent="0.3">
      <c r="A8002" s="1">
        <v>32.721572679422181</v>
      </c>
      <c r="B8002" s="2">
        <f t="shared" ref="B8002:B8065" si="250">ABS(A8002)</f>
        <v>32.721572679422181</v>
      </c>
      <c r="E8002">
        <f t="shared" ref="E8002:E8065" si="251">LARGE($B$1:$B$32000,F8002)</f>
        <v>39.623533498703793</v>
      </c>
      <c r="F8002">
        <v>8002</v>
      </c>
    </row>
    <row r="8003" spans="1:6" x14ac:dyDescent="0.3">
      <c r="A8003" s="1">
        <v>61.36413149623673</v>
      </c>
      <c r="B8003" s="2">
        <f t="shared" si="250"/>
        <v>61.36413149623673</v>
      </c>
      <c r="E8003">
        <f t="shared" si="251"/>
        <v>39.622582271113181</v>
      </c>
      <c r="F8003">
        <v>8003</v>
      </c>
    </row>
    <row r="8004" spans="1:6" x14ac:dyDescent="0.3">
      <c r="A8004" s="1">
        <v>22.704450798263832</v>
      </c>
      <c r="B8004" s="2">
        <f t="shared" si="250"/>
        <v>22.704450798263832</v>
      </c>
      <c r="E8004">
        <f t="shared" si="251"/>
        <v>39.620819741597302</v>
      </c>
      <c r="F8004">
        <v>8004</v>
      </c>
    </row>
    <row r="8005" spans="1:6" x14ac:dyDescent="0.3">
      <c r="A8005" s="1">
        <v>-19.077046411705858</v>
      </c>
      <c r="B8005" s="2">
        <f t="shared" si="250"/>
        <v>19.077046411705858</v>
      </c>
      <c r="E8005">
        <f t="shared" si="251"/>
        <v>39.620405766493271</v>
      </c>
      <c r="F8005">
        <v>8005</v>
      </c>
    </row>
    <row r="8006" spans="1:6" x14ac:dyDescent="0.3">
      <c r="A8006" s="1">
        <v>-0.46928911833561848</v>
      </c>
      <c r="B8006" s="2">
        <f t="shared" si="250"/>
        <v>0.46928911833561848</v>
      </c>
      <c r="E8006">
        <f t="shared" si="251"/>
        <v>39.61921242314245</v>
      </c>
      <c r="F8006">
        <v>8006</v>
      </c>
    </row>
    <row r="8007" spans="1:6" x14ac:dyDescent="0.3">
      <c r="A8007" s="1">
        <v>-44.54595494917826</v>
      </c>
      <c r="B8007" s="2">
        <f t="shared" si="250"/>
        <v>44.54595494917826</v>
      </c>
      <c r="E8007">
        <f t="shared" si="251"/>
        <v>39.617100941366203</v>
      </c>
      <c r="F8007">
        <v>8007</v>
      </c>
    </row>
    <row r="8008" spans="1:6" x14ac:dyDescent="0.3">
      <c r="A8008" s="1">
        <v>-18.037721424837866</v>
      </c>
      <c r="B8008" s="2">
        <f t="shared" si="250"/>
        <v>18.037721424837866</v>
      </c>
      <c r="E8008">
        <f t="shared" si="251"/>
        <v>39.61267455796559</v>
      </c>
      <c r="F8008">
        <v>8008</v>
      </c>
    </row>
    <row r="8009" spans="1:6" x14ac:dyDescent="0.3">
      <c r="A8009" s="1">
        <v>-33.803911065490666</v>
      </c>
      <c r="B8009" s="2">
        <f t="shared" si="250"/>
        <v>33.803911065490666</v>
      </c>
      <c r="E8009">
        <f t="shared" si="251"/>
        <v>39.610495664238073</v>
      </c>
      <c r="F8009">
        <v>8009</v>
      </c>
    </row>
    <row r="8010" spans="1:6" x14ac:dyDescent="0.3">
      <c r="A8010" s="1">
        <v>-7.8722755180175845</v>
      </c>
      <c r="B8010" s="2">
        <f t="shared" si="250"/>
        <v>7.8722755180175845</v>
      </c>
      <c r="E8010">
        <f t="shared" si="251"/>
        <v>39.606717005603002</v>
      </c>
      <c r="F8010">
        <v>8010</v>
      </c>
    </row>
    <row r="8011" spans="1:6" x14ac:dyDescent="0.3">
      <c r="A8011" s="1">
        <v>48.752600814103076</v>
      </c>
      <c r="B8011" s="2">
        <f t="shared" si="250"/>
        <v>48.752600814103076</v>
      </c>
      <c r="E8011">
        <f t="shared" si="251"/>
        <v>39.604970116967934</v>
      </c>
      <c r="F8011">
        <v>8011</v>
      </c>
    </row>
    <row r="8012" spans="1:6" x14ac:dyDescent="0.3">
      <c r="A8012" s="1">
        <v>46.372585318299727</v>
      </c>
      <c r="B8012" s="2">
        <f t="shared" si="250"/>
        <v>46.372585318299727</v>
      </c>
      <c r="E8012">
        <f t="shared" si="251"/>
        <v>39.603144129637812</v>
      </c>
      <c r="F8012">
        <v>8012</v>
      </c>
    </row>
    <row r="8013" spans="1:6" x14ac:dyDescent="0.3">
      <c r="A8013" s="1">
        <v>-9.776918658785128</v>
      </c>
      <c r="B8013" s="2">
        <f t="shared" si="250"/>
        <v>9.776918658785128</v>
      </c>
      <c r="E8013">
        <f t="shared" si="251"/>
        <v>39.601977521927218</v>
      </c>
      <c r="F8013">
        <v>8013</v>
      </c>
    </row>
    <row r="8014" spans="1:6" x14ac:dyDescent="0.3">
      <c r="A8014" s="1">
        <v>-11.14450453197637</v>
      </c>
      <c r="B8014" s="2">
        <f t="shared" si="250"/>
        <v>11.14450453197637</v>
      </c>
      <c r="E8014">
        <f t="shared" si="251"/>
        <v>39.601718205965312</v>
      </c>
      <c r="F8014">
        <v>8014</v>
      </c>
    </row>
    <row r="8015" spans="1:6" x14ac:dyDescent="0.3">
      <c r="A8015" s="1">
        <v>-27.13058095994943</v>
      </c>
      <c r="B8015" s="2">
        <f t="shared" si="250"/>
        <v>27.13058095994943</v>
      </c>
      <c r="E8015">
        <f t="shared" si="251"/>
        <v>39.600544114964336</v>
      </c>
      <c r="F8015">
        <v>8015</v>
      </c>
    </row>
    <row r="8016" spans="1:6" x14ac:dyDescent="0.3">
      <c r="A8016" s="1">
        <v>17.811190470191736</v>
      </c>
      <c r="B8016" s="2">
        <f t="shared" si="250"/>
        <v>17.811190470191736</v>
      </c>
      <c r="E8016">
        <f t="shared" si="251"/>
        <v>39.598152510703301</v>
      </c>
      <c r="F8016">
        <v>8016</v>
      </c>
    </row>
    <row r="8017" spans="1:6" x14ac:dyDescent="0.3">
      <c r="A8017" s="1">
        <v>13.034580743607673</v>
      </c>
      <c r="B8017" s="2">
        <f t="shared" si="250"/>
        <v>13.034580743607673</v>
      </c>
      <c r="E8017">
        <f t="shared" si="251"/>
        <v>39.597868606287349</v>
      </c>
      <c r="F8017">
        <v>8017</v>
      </c>
    </row>
    <row r="8018" spans="1:6" x14ac:dyDescent="0.3">
      <c r="A8018" s="1">
        <v>-25.174298138713269</v>
      </c>
      <c r="B8018" s="2">
        <f t="shared" si="250"/>
        <v>25.174298138713269</v>
      </c>
      <c r="E8018">
        <f t="shared" si="251"/>
        <v>39.597600178697434</v>
      </c>
      <c r="F8018">
        <v>8018</v>
      </c>
    </row>
    <row r="8019" spans="1:6" x14ac:dyDescent="0.3">
      <c r="A8019" s="1">
        <v>16.376698521439124</v>
      </c>
      <c r="B8019" s="2">
        <f t="shared" si="250"/>
        <v>16.376698521439124</v>
      </c>
      <c r="E8019">
        <f t="shared" si="251"/>
        <v>39.594808430815768</v>
      </c>
      <c r="F8019">
        <v>8019</v>
      </c>
    </row>
    <row r="8020" spans="1:6" x14ac:dyDescent="0.3">
      <c r="A8020" s="1">
        <v>-44.790995844399596</v>
      </c>
      <c r="B8020" s="2">
        <f t="shared" si="250"/>
        <v>44.790995844399596</v>
      </c>
      <c r="E8020">
        <f t="shared" si="251"/>
        <v>39.59259058369814</v>
      </c>
      <c r="F8020">
        <v>8020</v>
      </c>
    </row>
    <row r="8021" spans="1:6" x14ac:dyDescent="0.3">
      <c r="A8021" s="1">
        <v>-13.946221006596716</v>
      </c>
      <c r="B8021" s="2">
        <f t="shared" si="250"/>
        <v>13.946221006596716</v>
      </c>
      <c r="E8021">
        <f t="shared" si="251"/>
        <v>39.590102829458495</v>
      </c>
      <c r="F8021">
        <v>8021</v>
      </c>
    </row>
    <row r="8022" spans="1:6" x14ac:dyDescent="0.3">
      <c r="A8022" s="1">
        <v>16.640921475435125</v>
      </c>
      <c r="B8022" s="2">
        <f t="shared" si="250"/>
        <v>16.640921475435125</v>
      </c>
      <c r="E8022">
        <f t="shared" si="251"/>
        <v>39.585665270826304</v>
      </c>
      <c r="F8022">
        <v>8022</v>
      </c>
    </row>
    <row r="8023" spans="1:6" x14ac:dyDescent="0.3">
      <c r="A8023" s="1">
        <v>-18.838334415890646</v>
      </c>
      <c r="B8023" s="2">
        <f t="shared" si="250"/>
        <v>18.838334415890646</v>
      </c>
      <c r="E8023">
        <f t="shared" si="251"/>
        <v>39.585527049261103</v>
      </c>
      <c r="F8023">
        <v>8023</v>
      </c>
    </row>
    <row r="8024" spans="1:6" x14ac:dyDescent="0.3">
      <c r="A8024" s="1">
        <v>-23.525253616017842</v>
      </c>
      <c r="B8024" s="2">
        <f t="shared" si="250"/>
        <v>23.525253616017842</v>
      </c>
      <c r="E8024">
        <f t="shared" si="251"/>
        <v>39.575944988124085</v>
      </c>
      <c r="F8024">
        <v>8024</v>
      </c>
    </row>
    <row r="8025" spans="1:6" x14ac:dyDescent="0.3">
      <c r="A8025" s="1">
        <v>2.9606535348896736</v>
      </c>
      <c r="B8025" s="2">
        <f t="shared" si="250"/>
        <v>2.9606535348896736</v>
      </c>
      <c r="E8025">
        <f t="shared" si="251"/>
        <v>39.571219449320566</v>
      </c>
      <c r="F8025">
        <v>8025</v>
      </c>
    </row>
    <row r="8026" spans="1:6" x14ac:dyDescent="0.3">
      <c r="A8026" s="1">
        <v>-35.951615194159629</v>
      </c>
      <c r="B8026" s="2">
        <f t="shared" si="250"/>
        <v>35.951615194159629</v>
      </c>
      <c r="E8026">
        <f t="shared" si="251"/>
        <v>39.567278213585951</v>
      </c>
      <c r="F8026">
        <v>8026</v>
      </c>
    </row>
    <row r="8027" spans="1:6" x14ac:dyDescent="0.3">
      <c r="A8027" s="1">
        <v>-38.792946267581179</v>
      </c>
      <c r="B8027" s="2">
        <f t="shared" si="250"/>
        <v>38.792946267581179</v>
      </c>
      <c r="E8027">
        <f t="shared" si="251"/>
        <v>39.566849352017414</v>
      </c>
      <c r="F8027">
        <v>8027</v>
      </c>
    </row>
    <row r="8028" spans="1:6" x14ac:dyDescent="0.3">
      <c r="A8028" s="1">
        <v>-38.084428869294626</v>
      </c>
      <c r="B8028" s="2">
        <f t="shared" si="250"/>
        <v>38.084428869294626</v>
      </c>
      <c r="E8028">
        <f t="shared" si="251"/>
        <v>39.566515227667232</v>
      </c>
      <c r="F8028">
        <v>8028</v>
      </c>
    </row>
    <row r="8029" spans="1:6" x14ac:dyDescent="0.3">
      <c r="A8029" s="1">
        <v>56.632612749880295</v>
      </c>
      <c r="B8029" s="2">
        <f t="shared" si="250"/>
        <v>56.632612749880295</v>
      </c>
      <c r="E8029">
        <f t="shared" si="251"/>
        <v>39.565896014750933</v>
      </c>
      <c r="F8029">
        <v>8029</v>
      </c>
    </row>
    <row r="8030" spans="1:6" x14ac:dyDescent="0.3">
      <c r="A8030" s="1">
        <v>39.413478196174466</v>
      </c>
      <c r="B8030" s="2">
        <f t="shared" si="250"/>
        <v>39.413478196174466</v>
      </c>
      <c r="E8030">
        <f t="shared" si="251"/>
        <v>39.565643535431022</v>
      </c>
      <c r="F8030">
        <v>8030</v>
      </c>
    </row>
    <row r="8031" spans="1:6" x14ac:dyDescent="0.3">
      <c r="A8031" s="1">
        <v>-11.824697918143118</v>
      </c>
      <c r="B8031" s="2">
        <f t="shared" si="250"/>
        <v>11.824697918143118</v>
      </c>
      <c r="E8031">
        <f t="shared" si="251"/>
        <v>39.559423804887082</v>
      </c>
      <c r="F8031">
        <v>8031</v>
      </c>
    </row>
    <row r="8032" spans="1:6" x14ac:dyDescent="0.3">
      <c r="A8032" s="1">
        <v>62.937945949997847</v>
      </c>
      <c r="B8032" s="2">
        <f t="shared" si="250"/>
        <v>62.937945949997847</v>
      </c>
      <c r="E8032">
        <f t="shared" si="251"/>
        <v>39.557484161755276</v>
      </c>
      <c r="F8032">
        <v>8032</v>
      </c>
    </row>
    <row r="8033" spans="1:6" x14ac:dyDescent="0.3">
      <c r="A8033" s="1">
        <v>-43.869601361146344</v>
      </c>
      <c r="B8033" s="2">
        <f t="shared" si="250"/>
        <v>43.869601361146344</v>
      </c>
      <c r="E8033">
        <f t="shared" si="251"/>
        <v>39.556206618673698</v>
      </c>
      <c r="F8033">
        <v>8033</v>
      </c>
    </row>
    <row r="8034" spans="1:6" x14ac:dyDescent="0.3">
      <c r="A8034" s="1">
        <v>-60.167085995886652</v>
      </c>
      <c r="B8034" s="2">
        <f t="shared" si="250"/>
        <v>60.167085995886652</v>
      </c>
      <c r="E8034">
        <f t="shared" si="251"/>
        <v>39.55346643354126</v>
      </c>
      <c r="F8034">
        <v>8034</v>
      </c>
    </row>
    <row r="8035" spans="1:6" x14ac:dyDescent="0.3">
      <c r="A8035" s="1">
        <v>13.754730557482517</v>
      </c>
      <c r="B8035" s="2">
        <f t="shared" si="250"/>
        <v>13.754730557482517</v>
      </c>
      <c r="E8035">
        <f t="shared" si="251"/>
        <v>39.550144020733022</v>
      </c>
      <c r="F8035">
        <v>8035</v>
      </c>
    </row>
    <row r="8036" spans="1:6" x14ac:dyDescent="0.3">
      <c r="A8036" s="1">
        <v>58.165812491441471</v>
      </c>
      <c r="B8036" s="2">
        <f t="shared" si="250"/>
        <v>58.165812491441471</v>
      </c>
      <c r="E8036">
        <f t="shared" si="251"/>
        <v>39.544184203678384</v>
      </c>
      <c r="F8036">
        <v>8036</v>
      </c>
    </row>
    <row r="8037" spans="1:6" x14ac:dyDescent="0.3">
      <c r="A8037" s="1">
        <v>22.431265606603795</v>
      </c>
      <c r="B8037" s="2">
        <f t="shared" si="250"/>
        <v>22.431265606603795</v>
      </c>
      <c r="E8037">
        <f t="shared" si="251"/>
        <v>39.539504377482686</v>
      </c>
      <c r="F8037">
        <v>8037</v>
      </c>
    </row>
    <row r="8038" spans="1:6" x14ac:dyDescent="0.3">
      <c r="A8038" s="1">
        <v>-13.760406628455772</v>
      </c>
      <c r="B8038" s="2">
        <f t="shared" si="250"/>
        <v>13.760406628455772</v>
      </c>
      <c r="E8038">
        <f t="shared" si="251"/>
        <v>39.536322741975354</v>
      </c>
      <c r="F8038">
        <v>8038</v>
      </c>
    </row>
    <row r="8039" spans="1:6" x14ac:dyDescent="0.3">
      <c r="A8039" s="1">
        <v>-51.303261070012582</v>
      </c>
      <c r="B8039" s="2">
        <f t="shared" si="250"/>
        <v>51.303261070012582</v>
      </c>
      <c r="E8039">
        <f t="shared" si="251"/>
        <v>39.535822632803828</v>
      </c>
      <c r="F8039">
        <v>8039</v>
      </c>
    </row>
    <row r="8040" spans="1:6" x14ac:dyDescent="0.3">
      <c r="A8040" s="1">
        <v>-53.449520153841043</v>
      </c>
      <c r="B8040" s="2">
        <f t="shared" si="250"/>
        <v>53.449520153841043</v>
      </c>
      <c r="E8040">
        <f t="shared" si="251"/>
        <v>39.533990056889053</v>
      </c>
      <c r="F8040">
        <v>8040</v>
      </c>
    </row>
    <row r="8041" spans="1:6" x14ac:dyDescent="0.3">
      <c r="A8041" s="1">
        <v>-1.2250508969014593</v>
      </c>
      <c r="B8041" s="2">
        <f t="shared" si="250"/>
        <v>1.2250508969014593</v>
      </c>
      <c r="E8041">
        <f t="shared" si="251"/>
        <v>39.533741241999415</v>
      </c>
      <c r="F8041">
        <v>8041</v>
      </c>
    </row>
    <row r="8042" spans="1:6" x14ac:dyDescent="0.3">
      <c r="A8042" s="1">
        <v>37.097622586615856</v>
      </c>
      <c r="B8042" s="2">
        <f t="shared" si="250"/>
        <v>37.097622586615856</v>
      </c>
      <c r="E8042">
        <f t="shared" si="251"/>
        <v>39.530720679096248</v>
      </c>
      <c r="F8042">
        <v>8042</v>
      </c>
    </row>
    <row r="8043" spans="1:6" x14ac:dyDescent="0.3">
      <c r="A8043" s="1">
        <v>37.036926841660801</v>
      </c>
      <c r="B8043" s="2">
        <f t="shared" si="250"/>
        <v>37.036926841660801</v>
      </c>
      <c r="E8043">
        <f t="shared" si="251"/>
        <v>39.529433073374697</v>
      </c>
      <c r="F8043">
        <v>8043</v>
      </c>
    </row>
    <row r="8044" spans="1:6" x14ac:dyDescent="0.3">
      <c r="A8044" s="1">
        <v>-22.915522709234136</v>
      </c>
      <c r="B8044" s="2">
        <f t="shared" si="250"/>
        <v>22.915522709234136</v>
      </c>
      <c r="E8044">
        <f t="shared" si="251"/>
        <v>39.527627620574663</v>
      </c>
      <c r="F8044">
        <v>8044</v>
      </c>
    </row>
    <row r="8045" spans="1:6" x14ac:dyDescent="0.3">
      <c r="A8045" s="1">
        <v>32.313207111934396</v>
      </c>
      <c r="B8045" s="2">
        <f t="shared" si="250"/>
        <v>32.313207111934396</v>
      </c>
      <c r="E8045">
        <f t="shared" si="251"/>
        <v>39.526727308995888</v>
      </c>
      <c r="F8045">
        <v>8045</v>
      </c>
    </row>
    <row r="8046" spans="1:6" x14ac:dyDescent="0.3">
      <c r="A8046" s="1">
        <v>37.105503352335717</v>
      </c>
      <c r="B8046" s="2">
        <f t="shared" si="250"/>
        <v>37.105503352335717</v>
      </c>
      <c r="E8046">
        <f t="shared" si="251"/>
        <v>39.523756812257695</v>
      </c>
      <c r="F8046">
        <v>8046</v>
      </c>
    </row>
    <row r="8047" spans="1:6" x14ac:dyDescent="0.3">
      <c r="A8047" s="1">
        <v>52.212638085597284</v>
      </c>
      <c r="B8047" s="2">
        <f t="shared" si="250"/>
        <v>52.212638085597284</v>
      </c>
      <c r="E8047">
        <f t="shared" si="251"/>
        <v>39.521665968184628</v>
      </c>
      <c r="F8047">
        <v>8047</v>
      </c>
    </row>
    <row r="8048" spans="1:6" x14ac:dyDescent="0.3">
      <c r="A8048" s="1">
        <v>3.0810917181934405</v>
      </c>
      <c r="B8048" s="2">
        <f t="shared" si="250"/>
        <v>3.0810917181934405</v>
      </c>
      <c r="E8048">
        <f t="shared" si="251"/>
        <v>39.520728572655642</v>
      </c>
      <c r="F8048">
        <v>8048</v>
      </c>
    </row>
    <row r="8049" spans="1:6" x14ac:dyDescent="0.3">
      <c r="A8049" s="1">
        <v>36.173804656998229</v>
      </c>
      <c r="B8049" s="2">
        <f t="shared" si="250"/>
        <v>36.173804656998229</v>
      </c>
      <c r="E8049">
        <f t="shared" si="251"/>
        <v>39.520280917238878</v>
      </c>
      <c r="F8049">
        <v>8049</v>
      </c>
    </row>
    <row r="8050" spans="1:6" x14ac:dyDescent="0.3">
      <c r="A8050" s="1">
        <v>-27.217753673790739</v>
      </c>
      <c r="B8050" s="2">
        <f t="shared" si="250"/>
        <v>27.217753673790739</v>
      </c>
      <c r="E8050">
        <f t="shared" si="251"/>
        <v>39.517449973824725</v>
      </c>
      <c r="F8050">
        <v>8050</v>
      </c>
    </row>
    <row r="8051" spans="1:6" x14ac:dyDescent="0.3">
      <c r="A8051" s="1">
        <v>-21.67634211639573</v>
      </c>
      <c r="B8051" s="2">
        <f t="shared" si="250"/>
        <v>21.67634211639573</v>
      </c>
      <c r="E8051">
        <f t="shared" si="251"/>
        <v>39.516241203889784</v>
      </c>
      <c r="F8051">
        <v>8051</v>
      </c>
    </row>
    <row r="8052" spans="1:6" x14ac:dyDescent="0.3">
      <c r="A8052" s="1">
        <v>-20.455804018345468</v>
      </c>
      <c r="B8052" s="2">
        <f t="shared" si="250"/>
        <v>20.455804018345468</v>
      </c>
      <c r="E8052">
        <f t="shared" si="251"/>
        <v>39.51087352553445</v>
      </c>
      <c r="F8052">
        <v>8052</v>
      </c>
    </row>
    <row r="8053" spans="1:6" x14ac:dyDescent="0.3">
      <c r="A8053" s="1">
        <v>27.775274366087274</v>
      </c>
      <c r="B8053" s="2">
        <f t="shared" si="250"/>
        <v>27.775274366087274</v>
      </c>
      <c r="E8053">
        <f t="shared" si="251"/>
        <v>39.505025944975799</v>
      </c>
      <c r="F8053">
        <v>8053</v>
      </c>
    </row>
    <row r="8054" spans="1:6" x14ac:dyDescent="0.3">
      <c r="A8054" s="1">
        <v>-26.378834453106158</v>
      </c>
      <c r="B8054" s="2">
        <f t="shared" si="250"/>
        <v>26.378834453106158</v>
      </c>
      <c r="E8054">
        <f t="shared" si="251"/>
        <v>39.502777922886857</v>
      </c>
      <c r="F8054">
        <v>8054</v>
      </c>
    </row>
    <row r="8055" spans="1:6" x14ac:dyDescent="0.3">
      <c r="A8055" s="1">
        <v>-37.070239657722979</v>
      </c>
      <c r="B8055" s="2">
        <f t="shared" si="250"/>
        <v>37.070239657722979</v>
      </c>
      <c r="E8055">
        <f t="shared" si="251"/>
        <v>39.500283135772982</v>
      </c>
      <c r="F8055">
        <v>8055</v>
      </c>
    </row>
    <row r="8056" spans="1:6" x14ac:dyDescent="0.3">
      <c r="A8056" s="1">
        <v>11.321722383681262</v>
      </c>
      <c r="B8056" s="2">
        <f t="shared" si="250"/>
        <v>11.321722383681262</v>
      </c>
      <c r="E8056">
        <f t="shared" si="251"/>
        <v>39.499547947116369</v>
      </c>
      <c r="F8056">
        <v>8056</v>
      </c>
    </row>
    <row r="8057" spans="1:6" x14ac:dyDescent="0.3">
      <c r="A8057" s="1">
        <v>-17.218576329035592</v>
      </c>
      <c r="B8057" s="2">
        <f t="shared" si="250"/>
        <v>17.218576329035592</v>
      </c>
      <c r="E8057">
        <f t="shared" si="251"/>
        <v>39.498094829821852</v>
      </c>
      <c r="F8057">
        <v>8057</v>
      </c>
    </row>
    <row r="8058" spans="1:6" x14ac:dyDescent="0.3">
      <c r="A8058" s="1">
        <v>-1.9375644749268552</v>
      </c>
      <c r="B8058" s="2">
        <f t="shared" si="250"/>
        <v>1.9375644749268552</v>
      </c>
      <c r="E8058">
        <f t="shared" si="251"/>
        <v>39.498064969190168</v>
      </c>
      <c r="F8058">
        <v>8058</v>
      </c>
    </row>
    <row r="8059" spans="1:6" x14ac:dyDescent="0.3">
      <c r="A8059" s="1">
        <v>0.11189096760911887</v>
      </c>
      <c r="B8059" s="2">
        <f t="shared" si="250"/>
        <v>0.11189096760911887</v>
      </c>
      <c r="E8059">
        <f t="shared" si="251"/>
        <v>39.497692825863595</v>
      </c>
      <c r="F8059">
        <v>8059</v>
      </c>
    </row>
    <row r="8060" spans="1:6" x14ac:dyDescent="0.3">
      <c r="A8060" s="1">
        <v>-65.732105645585847</v>
      </c>
      <c r="B8060" s="2">
        <f t="shared" si="250"/>
        <v>65.732105645585847</v>
      </c>
      <c r="E8060">
        <f t="shared" si="251"/>
        <v>39.497376905696512</v>
      </c>
      <c r="F8060">
        <v>8060</v>
      </c>
    </row>
    <row r="8061" spans="1:6" x14ac:dyDescent="0.3">
      <c r="A8061" s="1">
        <v>23.009860441311275</v>
      </c>
      <c r="B8061" s="2">
        <f t="shared" si="250"/>
        <v>23.009860441311275</v>
      </c>
      <c r="E8061">
        <f t="shared" si="251"/>
        <v>39.494225471803574</v>
      </c>
      <c r="F8061">
        <v>8061</v>
      </c>
    </row>
    <row r="8062" spans="1:6" x14ac:dyDescent="0.3">
      <c r="A8062" s="1">
        <v>26.580190773912964</v>
      </c>
      <c r="B8062" s="2">
        <f t="shared" si="250"/>
        <v>26.580190773912964</v>
      </c>
      <c r="E8062">
        <f t="shared" si="251"/>
        <v>39.493433086772633</v>
      </c>
      <c r="F8062">
        <v>8062</v>
      </c>
    </row>
    <row r="8063" spans="1:6" x14ac:dyDescent="0.3">
      <c r="A8063" s="1">
        <v>7.2396497298080114</v>
      </c>
      <c r="B8063" s="2">
        <f t="shared" si="250"/>
        <v>7.2396497298080114</v>
      </c>
      <c r="E8063">
        <f t="shared" si="251"/>
        <v>39.492705718329887</v>
      </c>
      <c r="F8063">
        <v>8063</v>
      </c>
    </row>
    <row r="8064" spans="1:6" x14ac:dyDescent="0.3">
      <c r="A8064" s="1">
        <v>0.21241655211118871</v>
      </c>
      <c r="B8064" s="2">
        <f t="shared" si="250"/>
        <v>0.21241655211118871</v>
      </c>
      <c r="E8064">
        <f t="shared" si="251"/>
        <v>39.49134593295058</v>
      </c>
      <c r="F8064">
        <v>8064</v>
      </c>
    </row>
    <row r="8065" spans="1:6" x14ac:dyDescent="0.3">
      <c r="A8065" s="1">
        <v>-32.935819732904385</v>
      </c>
      <c r="B8065" s="2">
        <f t="shared" si="250"/>
        <v>32.935819732904385</v>
      </c>
      <c r="E8065">
        <f t="shared" si="251"/>
        <v>39.491257088870483</v>
      </c>
      <c r="F8065">
        <v>8065</v>
      </c>
    </row>
    <row r="8066" spans="1:6" x14ac:dyDescent="0.3">
      <c r="A8066" s="1">
        <v>27.412922187421188</v>
      </c>
      <c r="B8066" s="2">
        <f t="shared" ref="B8066:B8129" si="252">ABS(A8066)</f>
        <v>27.412922187421188</v>
      </c>
      <c r="E8066">
        <f t="shared" ref="E8066:E8129" si="253">LARGE($B$1:$B$32000,F8066)</f>
        <v>39.490094035947159</v>
      </c>
      <c r="F8066">
        <v>8066</v>
      </c>
    </row>
    <row r="8067" spans="1:6" x14ac:dyDescent="0.3">
      <c r="A8067" s="1">
        <v>-34.358323248880097</v>
      </c>
      <c r="B8067" s="2">
        <f t="shared" si="252"/>
        <v>34.358323248880097</v>
      </c>
      <c r="E8067">
        <f t="shared" si="253"/>
        <v>39.489728771501092</v>
      </c>
      <c r="F8067">
        <v>8067</v>
      </c>
    </row>
    <row r="8068" spans="1:6" x14ac:dyDescent="0.3">
      <c r="A8068" s="1">
        <v>-2.4629582706598931</v>
      </c>
      <c r="B8068" s="2">
        <f t="shared" si="252"/>
        <v>2.4629582706598931</v>
      </c>
      <c r="E8068">
        <f t="shared" si="253"/>
        <v>39.488314372186153</v>
      </c>
      <c r="F8068">
        <v>8068</v>
      </c>
    </row>
    <row r="8069" spans="1:6" x14ac:dyDescent="0.3">
      <c r="A8069" s="1">
        <v>-11.245875896858504</v>
      </c>
      <c r="B8069" s="2">
        <f t="shared" si="252"/>
        <v>11.245875896858504</v>
      </c>
      <c r="E8069">
        <f t="shared" si="253"/>
        <v>39.486310279551113</v>
      </c>
      <c r="F8069">
        <v>8069</v>
      </c>
    </row>
    <row r="8070" spans="1:6" x14ac:dyDescent="0.3">
      <c r="A8070" s="1">
        <v>-29.263768132438379</v>
      </c>
      <c r="B8070" s="2">
        <f t="shared" si="252"/>
        <v>29.263768132438379</v>
      </c>
      <c r="E8070">
        <f t="shared" si="253"/>
        <v>39.486032953683448</v>
      </c>
      <c r="F8070">
        <v>8070</v>
      </c>
    </row>
    <row r="8071" spans="1:6" x14ac:dyDescent="0.3">
      <c r="A8071" s="1">
        <v>-32.385710662160484</v>
      </c>
      <c r="B8071" s="2">
        <f t="shared" si="252"/>
        <v>32.385710662160484</v>
      </c>
      <c r="E8071">
        <f t="shared" si="253"/>
        <v>39.483429437637113</v>
      </c>
      <c r="F8071">
        <v>8071</v>
      </c>
    </row>
    <row r="8072" spans="1:6" x14ac:dyDescent="0.3">
      <c r="A8072" s="1">
        <v>-35.041626065406817</v>
      </c>
      <c r="B8072" s="2">
        <f t="shared" si="252"/>
        <v>35.041626065406817</v>
      </c>
      <c r="E8072">
        <f t="shared" si="253"/>
        <v>39.482807026790226</v>
      </c>
      <c r="F8072">
        <v>8072</v>
      </c>
    </row>
    <row r="8073" spans="1:6" x14ac:dyDescent="0.3">
      <c r="A8073" s="1">
        <v>49.299824069191196</v>
      </c>
      <c r="B8073" s="2">
        <f t="shared" si="252"/>
        <v>49.299824069191196</v>
      </c>
      <c r="E8073">
        <f t="shared" si="253"/>
        <v>39.478577812057253</v>
      </c>
      <c r="F8073">
        <v>8073</v>
      </c>
    </row>
    <row r="8074" spans="1:6" x14ac:dyDescent="0.3">
      <c r="A8074" s="1">
        <v>11.820071003408263</v>
      </c>
      <c r="B8074" s="2">
        <f t="shared" si="252"/>
        <v>11.820071003408263</v>
      </c>
      <c r="E8074">
        <f t="shared" si="253"/>
        <v>39.477709060249197</v>
      </c>
      <c r="F8074">
        <v>8074</v>
      </c>
    </row>
    <row r="8075" spans="1:6" x14ac:dyDescent="0.3">
      <c r="A8075" s="1">
        <v>19.020898766220789</v>
      </c>
      <c r="B8075" s="2">
        <f t="shared" si="252"/>
        <v>19.020898766220789</v>
      </c>
      <c r="E8075">
        <f t="shared" si="253"/>
        <v>39.472348643422755</v>
      </c>
      <c r="F8075">
        <v>8075</v>
      </c>
    </row>
    <row r="8076" spans="1:6" x14ac:dyDescent="0.3">
      <c r="A8076" s="1">
        <v>-28.037863619661358</v>
      </c>
      <c r="B8076" s="2">
        <f t="shared" si="252"/>
        <v>28.037863619661358</v>
      </c>
      <c r="E8076">
        <f t="shared" si="253"/>
        <v>39.471363960360918</v>
      </c>
      <c r="F8076">
        <v>8076</v>
      </c>
    </row>
    <row r="8077" spans="1:6" x14ac:dyDescent="0.3">
      <c r="A8077" s="1">
        <v>-4.3848978171199544</v>
      </c>
      <c r="B8077" s="2">
        <f t="shared" si="252"/>
        <v>4.3848978171199544</v>
      </c>
      <c r="E8077">
        <f t="shared" si="253"/>
        <v>39.470030116773515</v>
      </c>
      <c r="F8077">
        <v>8077</v>
      </c>
    </row>
    <row r="8078" spans="1:6" x14ac:dyDescent="0.3">
      <c r="A8078" s="1">
        <v>44.538334449570051</v>
      </c>
      <c r="B8078" s="2">
        <f t="shared" si="252"/>
        <v>44.538334449570051</v>
      </c>
      <c r="E8078">
        <f t="shared" si="253"/>
        <v>39.467479831388275</v>
      </c>
      <c r="F8078">
        <v>8078</v>
      </c>
    </row>
    <row r="8079" spans="1:6" x14ac:dyDescent="0.3">
      <c r="A8079" s="1">
        <v>-21.577151831673142</v>
      </c>
      <c r="B8079" s="2">
        <f t="shared" si="252"/>
        <v>21.577151831673142</v>
      </c>
      <c r="E8079">
        <f t="shared" si="253"/>
        <v>39.460653411100097</v>
      </c>
      <c r="F8079">
        <v>8079</v>
      </c>
    </row>
    <row r="8080" spans="1:6" x14ac:dyDescent="0.3">
      <c r="A8080" s="1">
        <v>6.3600544657066109</v>
      </c>
      <c r="B8080" s="2">
        <f t="shared" si="252"/>
        <v>6.3600544657066109</v>
      </c>
      <c r="E8080">
        <f t="shared" si="253"/>
        <v>39.455336271230692</v>
      </c>
      <c r="F8080">
        <v>8080</v>
      </c>
    </row>
    <row r="8081" spans="1:6" x14ac:dyDescent="0.3">
      <c r="A8081" s="1">
        <v>60.493893677537407</v>
      </c>
      <c r="B8081" s="2">
        <f t="shared" si="252"/>
        <v>60.493893677537407</v>
      </c>
      <c r="E8081">
        <f t="shared" si="253"/>
        <v>39.454349850015063</v>
      </c>
      <c r="F8081">
        <v>8081</v>
      </c>
    </row>
    <row r="8082" spans="1:6" x14ac:dyDescent="0.3">
      <c r="A8082" s="1">
        <v>65.361030816016225</v>
      </c>
      <c r="B8082" s="2">
        <f t="shared" si="252"/>
        <v>65.361030816016225</v>
      </c>
      <c r="E8082">
        <f t="shared" si="253"/>
        <v>39.45363254296069</v>
      </c>
      <c r="F8082">
        <v>8082</v>
      </c>
    </row>
    <row r="8083" spans="1:6" x14ac:dyDescent="0.3">
      <c r="A8083" s="1">
        <v>-3.5972515799330358</v>
      </c>
      <c r="B8083" s="2">
        <f t="shared" si="252"/>
        <v>3.5972515799330358</v>
      </c>
      <c r="E8083">
        <f t="shared" si="253"/>
        <v>39.453000765588165</v>
      </c>
      <c r="F8083">
        <v>8083</v>
      </c>
    </row>
    <row r="8084" spans="1:6" x14ac:dyDescent="0.3">
      <c r="A8084" s="1">
        <v>-5.4656874880519517</v>
      </c>
      <c r="B8084" s="2">
        <f t="shared" si="252"/>
        <v>5.4656874880519517</v>
      </c>
      <c r="E8084">
        <f t="shared" si="253"/>
        <v>39.452577567932252</v>
      </c>
      <c r="F8084">
        <v>8084</v>
      </c>
    </row>
    <row r="8085" spans="1:6" x14ac:dyDescent="0.3">
      <c r="A8085" s="1">
        <v>-16.027482607167698</v>
      </c>
      <c r="B8085" s="2">
        <f t="shared" si="252"/>
        <v>16.027482607167698</v>
      </c>
      <c r="E8085">
        <f t="shared" si="253"/>
        <v>39.451466099773839</v>
      </c>
      <c r="F8085">
        <v>8085</v>
      </c>
    </row>
    <row r="8086" spans="1:6" x14ac:dyDescent="0.3">
      <c r="A8086" s="1">
        <v>10.531597612205211</v>
      </c>
      <c r="B8086" s="2">
        <f t="shared" si="252"/>
        <v>10.531597612205211</v>
      </c>
      <c r="E8086">
        <f t="shared" si="253"/>
        <v>39.448757277087616</v>
      </c>
      <c r="F8086">
        <v>8086</v>
      </c>
    </row>
    <row r="8087" spans="1:6" x14ac:dyDescent="0.3">
      <c r="A8087" s="1">
        <v>-37.545336948552567</v>
      </c>
      <c r="B8087" s="2">
        <f t="shared" si="252"/>
        <v>37.545336948552567</v>
      </c>
      <c r="E8087">
        <f t="shared" si="253"/>
        <v>39.448321724798163</v>
      </c>
      <c r="F8087">
        <v>8087</v>
      </c>
    </row>
    <row r="8088" spans="1:6" x14ac:dyDescent="0.3">
      <c r="A8088" s="1">
        <v>1.2804510618111209</v>
      </c>
      <c r="B8088" s="2">
        <f t="shared" si="252"/>
        <v>1.2804510618111209</v>
      </c>
      <c r="E8088">
        <f t="shared" si="253"/>
        <v>39.448263272009868</v>
      </c>
      <c r="F8088">
        <v>8088</v>
      </c>
    </row>
    <row r="8089" spans="1:6" x14ac:dyDescent="0.3">
      <c r="A8089" s="1">
        <v>11.545426012124747</v>
      </c>
      <c r="B8089" s="2">
        <f t="shared" si="252"/>
        <v>11.545426012124747</v>
      </c>
      <c r="E8089">
        <f t="shared" si="253"/>
        <v>39.447576071526342</v>
      </c>
      <c r="F8089">
        <v>8089</v>
      </c>
    </row>
    <row r="8090" spans="1:6" x14ac:dyDescent="0.3">
      <c r="A8090" s="1">
        <v>-10.823215177025874</v>
      </c>
      <c r="B8090" s="2">
        <f t="shared" si="252"/>
        <v>10.823215177025874</v>
      </c>
      <c r="E8090">
        <f t="shared" si="253"/>
        <v>39.446035227903856</v>
      </c>
      <c r="F8090">
        <v>8090</v>
      </c>
    </row>
    <row r="8091" spans="1:6" x14ac:dyDescent="0.3">
      <c r="A8091" s="1">
        <v>-45.344627529897622</v>
      </c>
      <c r="B8091" s="2">
        <f t="shared" si="252"/>
        <v>45.344627529897622</v>
      </c>
      <c r="E8091">
        <f t="shared" si="253"/>
        <v>39.443235552929863</v>
      </c>
      <c r="F8091">
        <v>8091</v>
      </c>
    </row>
    <row r="8092" spans="1:6" x14ac:dyDescent="0.3">
      <c r="A8092" s="1">
        <v>5.3353463695707539</v>
      </c>
      <c r="B8092" s="2">
        <f t="shared" si="252"/>
        <v>5.3353463695707539</v>
      </c>
      <c r="E8092">
        <f t="shared" si="253"/>
        <v>39.44228988973456</v>
      </c>
      <c r="F8092">
        <v>8092</v>
      </c>
    </row>
    <row r="8093" spans="1:6" x14ac:dyDescent="0.3">
      <c r="A8093" s="1">
        <v>-55.428493861527642</v>
      </c>
      <c r="B8093" s="2">
        <f t="shared" si="252"/>
        <v>55.428493861527642</v>
      </c>
      <c r="E8093">
        <f t="shared" si="253"/>
        <v>39.43872033178846</v>
      </c>
      <c r="F8093">
        <v>8093</v>
      </c>
    </row>
    <row r="8094" spans="1:6" x14ac:dyDescent="0.3">
      <c r="A8094" s="1">
        <v>-46.750366507482596</v>
      </c>
      <c r="B8094" s="2">
        <f t="shared" si="252"/>
        <v>46.750366507482596</v>
      </c>
      <c r="E8094">
        <f t="shared" si="253"/>
        <v>39.43697707396624</v>
      </c>
      <c r="F8094">
        <v>8094</v>
      </c>
    </row>
    <row r="8095" spans="1:6" x14ac:dyDescent="0.3">
      <c r="A8095" s="1">
        <v>28.927430195754255</v>
      </c>
      <c r="B8095" s="2">
        <f t="shared" si="252"/>
        <v>28.927430195754255</v>
      </c>
      <c r="E8095">
        <f t="shared" si="253"/>
        <v>39.435570121714676</v>
      </c>
      <c r="F8095">
        <v>8095</v>
      </c>
    </row>
    <row r="8096" spans="1:6" x14ac:dyDescent="0.3">
      <c r="A8096" s="1">
        <v>23.403243624249193</v>
      </c>
      <c r="B8096" s="2">
        <f t="shared" si="252"/>
        <v>23.403243624249193</v>
      </c>
      <c r="E8096">
        <f t="shared" si="253"/>
        <v>39.435131972486154</v>
      </c>
      <c r="F8096">
        <v>8096</v>
      </c>
    </row>
    <row r="8097" spans="1:6" x14ac:dyDescent="0.3">
      <c r="A8097" s="1">
        <v>16.958642392943911</v>
      </c>
      <c r="B8097" s="2">
        <f t="shared" si="252"/>
        <v>16.958642392943911</v>
      </c>
      <c r="E8097">
        <f t="shared" si="253"/>
        <v>39.430707993746552</v>
      </c>
      <c r="F8097">
        <v>8097</v>
      </c>
    </row>
    <row r="8098" spans="1:6" x14ac:dyDescent="0.3">
      <c r="A8098" s="1">
        <v>-57.963426556434413</v>
      </c>
      <c r="B8098" s="2">
        <f t="shared" si="252"/>
        <v>57.963426556434413</v>
      </c>
      <c r="E8098">
        <f t="shared" si="253"/>
        <v>39.42802401918135</v>
      </c>
      <c r="F8098">
        <v>8098</v>
      </c>
    </row>
    <row r="8099" spans="1:6" x14ac:dyDescent="0.3">
      <c r="A8099" s="1">
        <v>-21.415957600762653</v>
      </c>
      <c r="B8099" s="2">
        <f t="shared" si="252"/>
        <v>21.415957600762653</v>
      </c>
      <c r="E8099">
        <f t="shared" si="253"/>
        <v>39.426939314003604</v>
      </c>
      <c r="F8099">
        <v>8099</v>
      </c>
    </row>
    <row r="8100" spans="1:6" x14ac:dyDescent="0.3">
      <c r="A8100" s="1">
        <v>7.9744481992106993</v>
      </c>
      <c r="B8100" s="2">
        <f t="shared" si="252"/>
        <v>7.9744481992106993</v>
      </c>
      <c r="E8100">
        <f t="shared" si="253"/>
        <v>39.426510376084316</v>
      </c>
      <c r="F8100">
        <v>8100</v>
      </c>
    </row>
    <row r="8101" spans="1:6" x14ac:dyDescent="0.3">
      <c r="A8101" s="1">
        <v>31.211263884718594</v>
      </c>
      <c r="B8101" s="2">
        <f t="shared" si="252"/>
        <v>31.211263884718594</v>
      </c>
      <c r="E8101">
        <f t="shared" si="253"/>
        <v>39.426313434434405</v>
      </c>
      <c r="F8101">
        <v>8101</v>
      </c>
    </row>
    <row r="8102" spans="1:6" x14ac:dyDescent="0.3">
      <c r="A8102" s="1">
        <v>-32.39912056081198</v>
      </c>
      <c r="B8102" s="2">
        <f t="shared" si="252"/>
        <v>32.39912056081198</v>
      </c>
      <c r="E8102">
        <f t="shared" si="253"/>
        <v>39.42323123890209</v>
      </c>
      <c r="F8102">
        <v>8102</v>
      </c>
    </row>
    <row r="8103" spans="1:6" x14ac:dyDescent="0.3">
      <c r="A8103" s="1">
        <v>-39.008088268217882</v>
      </c>
      <c r="B8103" s="2">
        <f t="shared" si="252"/>
        <v>39.008088268217882</v>
      </c>
      <c r="E8103">
        <f t="shared" si="253"/>
        <v>39.415767136719268</v>
      </c>
      <c r="F8103">
        <v>8103</v>
      </c>
    </row>
    <row r="8104" spans="1:6" x14ac:dyDescent="0.3">
      <c r="A8104" s="1">
        <v>24.820251125039164</v>
      </c>
      <c r="B8104" s="2">
        <f t="shared" si="252"/>
        <v>24.820251125039164</v>
      </c>
      <c r="E8104">
        <f t="shared" si="253"/>
        <v>39.413953764050447</v>
      </c>
      <c r="F8104">
        <v>8104</v>
      </c>
    </row>
    <row r="8105" spans="1:6" x14ac:dyDescent="0.3">
      <c r="A8105" s="1">
        <v>37.784156119830683</v>
      </c>
      <c r="B8105" s="2">
        <f t="shared" si="252"/>
        <v>37.784156119830683</v>
      </c>
      <c r="E8105">
        <f t="shared" si="253"/>
        <v>39.413478196174466</v>
      </c>
      <c r="F8105">
        <v>8105</v>
      </c>
    </row>
    <row r="8106" spans="1:6" x14ac:dyDescent="0.3">
      <c r="A8106" s="1">
        <v>-37.925496507653477</v>
      </c>
      <c r="B8106" s="2">
        <f t="shared" si="252"/>
        <v>37.925496507653477</v>
      </c>
      <c r="E8106">
        <f t="shared" si="253"/>
        <v>39.412626489917685</v>
      </c>
      <c r="F8106">
        <v>8106</v>
      </c>
    </row>
    <row r="8107" spans="1:6" x14ac:dyDescent="0.3">
      <c r="A8107" s="1">
        <v>19.338969715587837</v>
      </c>
      <c r="B8107" s="2">
        <f t="shared" si="252"/>
        <v>19.338969715587837</v>
      </c>
      <c r="E8107">
        <f t="shared" si="253"/>
        <v>39.411494386100699</v>
      </c>
      <c r="F8107">
        <v>8107</v>
      </c>
    </row>
    <row r="8108" spans="1:6" x14ac:dyDescent="0.3">
      <c r="A8108" s="1">
        <v>-35.189067232820136</v>
      </c>
      <c r="B8108" s="2">
        <f t="shared" si="252"/>
        <v>35.189067232820136</v>
      </c>
      <c r="E8108">
        <f t="shared" si="253"/>
        <v>39.407061305397136</v>
      </c>
      <c r="F8108">
        <v>8108</v>
      </c>
    </row>
    <row r="8109" spans="1:6" x14ac:dyDescent="0.3">
      <c r="A8109" s="1">
        <v>12.528990632065662</v>
      </c>
      <c r="B8109" s="2">
        <f t="shared" si="252"/>
        <v>12.528990632065662</v>
      </c>
      <c r="E8109">
        <f t="shared" si="253"/>
        <v>39.402057786362747</v>
      </c>
      <c r="F8109">
        <v>8109</v>
      </c>
    </row>
    <row r="8110" spans="1:6" x14ac:dyDescent="0.3">
      <c r="A8110" s="1">
        <v>-5.4178600369000076</v>
      </c>
      <c r="B8110" s="2">
        <f t="shared" si="252"/>
        <v>5.4178600369000076</v>
      </c>
      <c r="E8110">
        <f t="shared" si="253"/>
        <v>39.401489406149928</v>
      </c>
      <c r="F8110">
        <v>8110</v>
      </c>
    </row>
    <row r="8111" spans="1:6" x14ac:dyDescent="0.3">
      <c r="A8111" s="1">
        <v>8.356775754246268</v>
      </c>
      <c r="B8111" s="2">
        <f t="shared" si="252"/>
        <v>8.356775754246268</v>
      </c>
      <c r="E8111">
        <f t="shared" si="253"/>
        <v>39.400256832451603</v>
      </c>
      <c r="F8111">
        <v>8111</v>
      </c>
    </row>
    <row r="8112" spans="1:6" x14ac:dyDescent="0.3">
      <c r="A8112" s="1">
        <v>-43.607603071569194</v>
      </c>
      <c r="B8112" s="2">
        <f t="shared" si="252"/>
        <v>43.607603071569194</v>
      </c>
      <c r="E8112">
        <f t="shared" si="253"/>
        <v>39.399475067835326</v>
      </c>
      <c r="F8112">
        <v>8112</v>
      </c>
    </row>
    <row r="8113" spans="1:6" x14ac:dyDescent="0.3">
      <c r="A8113" s="1">
        <v>14.78858920516396</v>
      </c>
      <c r="B8113" s="2">
        <f t="shared" si="252"/>
        <v>14.78858920516396</v>
      </c>
      <c r="E8113">
        <f t="shared" si="253"/>
        <v>39.396332496784815</v>
      </c>
      <c r="F8113">
        <v>8113</v>
      </c>
    </row>
    <row r="8114" spans="1:6" x14ac:dyDescent="0.3">
      <c r="A8114" s="1">
        <v>-18.079034457794386</v>
      </c>
      <c r="B8114" s="2">
        <f t="shared" si="252"/>
        <v>18.079034457794386</v>
      </c>
      <c r="E8114">
        <f t="shared" si="253"/>
        <v>39.387148890925729</v>
      </c>
      <c r="F8114">
        <v>8114</v>
      </c>
    </row>
    <row r="8115" spans="1:6" x14ac:dyDescent="0.3">
      <c r="A8115" s="1">
        <v>-16.229114630665059</v>
      </c>
      <c r="B8115" s="2">
        <f t="shared" si="252"/>
        <v>16.229114630665059</v>
      </c>
      <c r="E8115">
        <f t="shared" si="253"/>
        <v>39.386537846479271</v>
      </c>
      <c r="F8115">
        <v>8115</v>
      </c>
    </row>
    <row r="8116" spans="1:6" x14ac:dyDescent="0.3">
      <c r="A8116" s="1">
        <v>-48.613292216636168</v>
      </c>
      <c r="B8116" s="2">
        <f t="shared" si="252"/>
        <v>48.613292216636168</v>
      </c>
      <c r="E8116">
        <f t="shared" si="253"/>
        <v>39.385556424969998</v>
      </c>
      <c r="F8116">
        <v>8116</v>
      </c>
    </row>
    <row r="8117" spans="1:6" x14ac:dyDescent="0.3">
      <c r="A8117" s="1">
        <v>12.222642513338348</v>
      </c>
      <c r="B8117" s="2">
        <f t="shared" si="252"/>
        <v>12.222642513338348</v>
      </c>
      <c r="E8117">
        <f t="shared" si="253"/>
        <v>39.384609333709598</v>
      </c>
      <c r="F8117">
        <v>8117</v>
      </c>
    </row>
    <row r="8118" spans="1:6" x14ac:dyDescent="0.3">
      <c r="A8118" s="1">
        <v>-5.9581483863963332</v>
      </c>
      <c r="B8118" s="2">
        <f t="shared" si="252"/>
        <v>5.9581483863963332</v>
      </c>
      <c r="E8118">
        <f t="shared" si="253"/>
        <v>39.384179467105902</v>
      </c>
      <c r="F8118">
        <v>8118</v>
      </c>
    </row>
    <row r="8119" spans="1:6" x14ac:dyDescent="0.3">
      <c r="A8119" s="1">
        <v>-18.222438882876862</v>
      </c>
      <c r="B8119" s="2">
        <f t="shared" si="252"/>
        <v>18.222438882876862</v>
      </c>
      <c r="E8119">
        <f t="shared" si="253"/>
        <v>39.384120389364014</v>
      </c>
      <c r="F8119">
        <v>8119</v>
      </c>
    </row>
    <row r="8120" spans="1:6" x14ac:dyDescent="0.3">
      <c r="A8120" s="1">
        <v>33.977814708545154</v>
      </c>
      <c r="B8120" s="2">
        <f t="shared" si="252"/>
        <v>33.977814708545154</v>
      </c>
      <c r="E8120">
        <f t="shared" si="253"/>
        <v>39.381746741384589</v>
      </c>
      <c r="F8120">
        <v>8120</v>
      </c>
    </row>
    <row r="8121" spans="1:6" x14ac:dyDescent="0.3">
      <c r="A8121" s="1">
        <v>19.071693234123018</v>
      </c>
      <c r="B8121" s="2">
        <f t="shared" si="252"/>
        <v>19.071693234123018</v>
      </c>
      <c r="E8121">
        <f t="shared" si="253"/>
        <v>39.379512964014744</v>
      </c>
      <c r="F8121">
        <v>8121</v>
      </c>
    </row>
    <row r="8122" spans="1:6" x14ac:dyDescent="0.3">
      <c r="A8122" s="1">
        <v>-49.36434680142051</v>
      </c>
      <c r="B8122" s="2">
        <f t="shared" si="252"/>
        <v>49.36434680142051</v>
      </c>
      <c r="E8122">
        <f t="shared" si="253"/>
        <v>39.373889225199193</v>
      </c>
      <c r="F8122">
        <v>8122</v>
      </c>
    </row>
    <row r="8123" spans="1:6" x14ac:dyDescent="0.3">
      <c r="A8123" s="1">
        <v>-32.919444626448289</v>
      </c>
      <c r="B8123" s="2">
        <f t="shared" si="252"/>
        <v>32.919444626448289</v>
      </c>
      <c r="E8123">
        <f t="shared" si="253"/>
        <v>39.370406009408555</v>
      </c>
      <c r="F8123">
        <v>8123</v>
      </c>
    </row>
    <row r="8124" spans="1:6" x14ac:dyDescent="0.3">
      <c r="A8124" s="1">
        <v>14.335559488284698</v>
      </c>
      <c r="B8124" s="2">
        <f t="shared" si="252"/>
        <v>14.335559488284698</v>
      </c>
      <c r="E8124">
        <f t="shared" si="253"/>
        <v>39.369975583510652</v>
      </c>
      <c r="F8124">
        <v>8124</v>
      </c>
    </row>
    <row r="8125" spans="1:6" x14ac:dyDescent="0.3">
      <c r="A8125" s="1">
        <v>-34.245671008823166</v>
      </c>
      <c r="B8125" s="2">
        <f t="shared" si="252"/>
        <v>34.245671008823166</v>
      </c>
      <c r="E8125">
        <f t="shared" si="253"/>
        <v>39.369022460090292</v>
      </c>
      <c r="F8125">
        <v>8125</v>
      </c>
    </row>
    <row r="8126" spans="1:6" x14ac:dyDescent="0.3">
      <c r="A8126" s="1">
        <v>27.603755104292993</v>
      </c>
      <c r="B8126" s="2">
        <f t="shared" si="252"/>
        <v>27.603755104292993</v>
      </c>
      <c r="E8126">
        <f t="shared" si="253"/>
        <v>39.35934072199089</v>
      </c>
      <c r="F8126">
        <v>8126</v>
      </c>
    </row>
    <row r="8127" spans="1:6" x14ac:dyDescent="0.3">
      <c r="A8127" s="1">
        <v>3.4826768277369808</v>
      </c>
      <c r="B8127" s="2">
        <f t="shared" si="252"/>
        <v>3.4826768277369808</v>
      </c>
      <c r="E8127">
        <f t="shared" si="253"/>
        <v>39.359072224747884</v>
      </c>
      <c r="F8127">
        <v>8127</v>
      </c>
    </row>
    <row r="8128" spans="1:6" x14ac:dyDescent="0.3">
      <c r="A8128" s="1">
        <v>-2.299085071356668</v>
      </c>
      <c r="B8128" s="2">
        <f t="shared" si="252"/>
        <v>2.299085071356668</v>
      </c>
      <c r="E8128">
        <f t="shared" si="253"/>
        <v>39.357428083163157</v>
      </c>
      <c r="F8128">
        <v>8128</v>
      </c>
    </row>
    <row r="8129" spans="1:6" x14ac:dyDescent="0.3">
      <c r="A8129" s="1">
        <v>6.5886025876162329</v>
      </c>
      <c r="B8129" s="2">
        <f t="shared" si="252"/>
        <v>6.5886025876162329</v>
      </c>
      <c r="E8129">
        <f t="shared" si="253"/>
        <v>39.356263795985413</v>
      </c>
      <c r="F8129">
        <v>8129</v>
      </c>
    </row>
    <row r="8130" spans="1:6" x14ac:dyDescent="0.3">
      <c r="A8130" s="1">
        <v>-1.8371444682865352</v>
      </c>
      <c r="B8130" s="2">
        <f t="shared" ref="B8130:B8193" si="254">ABS(A8130)</f>
        <v>1.8371444682865352</v>
      </c>
      <c r="E8130">
        <f t="shared" ref="E8130:E8193" si="255">LARGE($B$1:$B$32000,F8130)</f>
        <v>39.353622310670474</v>
      </c>
      <c r="F8130">
        <v>8130</v>
      </c>
    </row>
    <row r="8131" spans="1:6" x14ac:dyDescent="0.3">
      <c r="A8131" s="1">
        <v>-47.224564184494419</v>
      </c>
      <c r="B8131" s="2">
        <f t="shared" si="254"/>
        <v>47.224564184494419</v>
      </c>
      <c r="E8131">
        <f t="shared" si="255"/>
        <v>39.351438587090527</v>
      </c>
      <c r="F8131">
        <v>8131</v>
      </c>
    </row>
    <row r="8132" spans="1:6" x14ac:dyDescent="0.3">
      <c r="A8132" s="1">
        <v>43.276719283454462</v>
      </c>
      <c r="B8132" s="2">
        <f t="shared" si="254"/>
        <v>43.276719283454462</v>
      </c>
      <c r="E8132">
        <f t="shared" si="255"/>
        <v>39.351035786936563</v>
      </c>
      <c r="F8132">
        <v>8132</v>
      </c>
    </row>
    <row r="8133" spans="1:6" x14ac:dyDescent="0.3">
      <c r="A8133" s="1">
        <v>-21.591965786149974</v>
      </c>
      <c r="B8133" s="2">
        <f t="shared" si="254"/>
        <v>21.591965786149974</v>
      </c>
      <c r="E8133">
        <f t="shared" si="255"/>
        <v>39.350554176210785</v>
      </c>
      <c r="F8133">
        <v>8133</v>
      </c>
    </row>
    <row r="8134" spans="1:6" x14ac:dyDescent="0.3">
      <c r="A8134" s="1">
        <v>-24.515894049585935</v>
      </c>
      <c r="B8134" s="2">
        <f t="shared" si="254"/>
        <v>24.515894049585935</v>
      </c>
      <c r="E8134">
        <f t="shared" si="255"/>
        <v>39.350490535705298</v>
      </c>
      <c r="F8134">
        <v>8134</v>
      </c>
    </row>
    <row r="8135" spans="1:6" x14ac:dyDescent="0.3">
      <c r="A8135" s="1">
        <v>25.685305491750487</v>
      </c>
      <c r="B8135" s="2">
        <f t="shared" si="254"/>
        <v>25.685305491750487</v>
      </c>
      <c r="E8135">
        <f t="shared" si="255"/>
        <v>39.349521566821792</v>
      </c>
      <c r="F8135">
        <v>8135</v>
      </c>
    </row>
    <row r="8136" spans="1:6" x14ac:dyDescent="0.3">
      <c r="A8136" s="1">
        <v>-33.328729122849992</v>
      </c>
      <c r="B8136" s="2">
        <f t="shared" si="254"/>
        <v>33.328729122849992</v>
      </c>
      <c r="E8136">
        <f t="shared" si="255"/>
        <v>39.347993534819103</v>
      </c>
      <c r="F8136">
        <v>8136</v>
      </c>
    </row>
    <row r="8137" spans="1:6" x14ac:dyDescent="0.3">
      <c r="A8137" s="1">
        <v>-18.534842442331893</v>
      </c>
      <c r="B8137" s="2">
        <f t="shared" si="254"/>
        <v>18.534842442331893</v>
      </c>
      <c r="E8137">
        <f t="shared" si="255"/>
        <v>39.347853840807545</v>
      </c>
      <c r="F8137">
        <v>8137</v>
      </c>
    </row>
    <row r="8138" spans="1:6" x14ac:dyDescent="0.3">
      <c r="A8138" s="1">
        <v>-19.540477578291572</v>
      </c>
      <c r="B8138" s="2">
        <f t="shared" si="254"/>
        <v>19.540477578291572</v>
      </c>
      <c r="E8138">
        <f t="shared" si="255"/>
        <v>39.347638188100518</v>
      </c>
      <c r="F8138">
        <v>8138</v>
      </c>
    </row>
    <row r="8139" spans="1:6" x14ac:dyDescent="0.3">
      <c r="A8139" s="1">
        <v>-47.081310464933281</v>
      </c>
      <c r="B8139" s="2">
        <f t="shared" si="254"/>
        <v>47.081310464933281</v>
      </c>
      <c r="E8139">
        <f t="shared" si="255"/>
        <v>39.343345068484723</v>
      </c>
      <c r="F8139">
        <v>8139</v>
      </c>
    </row>
    <row r="8140" spans="1:6" x14ac:dyDescent="0.3">
      <c r="A8140" s="1">
        <v>-38.637836044608413</v>
      </c>
      <c r="B8140" s="2">
        <f t="shared" si="254"/>
        <v>38.637836044608413</v>
      </c>
      <c r="E8140">
        <f t="shared" si="255"/>
        <v>39.342505644425543</v>
      </c>
      <c r="F8140">
        <v>8140</v>
      </c>
    </row>
    <row r="8141" spans="1:6" x14ac:dyDescent="0.3">
      <c r="A8141" s="1">
        <v>-2.3846374699463233</v>
      </c>
      <c r="B8141" s="2">
        <f t="shared" si="254"/>
        <v>2.3846374699463233</v>
      </c>
      <c r="E8141">
        <f t="shared" si="255"/>
        <v>39.342303175368691</v>
      </c>
      <c r="F8141">
        <v>8141</v>
      </c>
    </row>
    <row r="8142" spans="1:6" x14ac:dyDescent="0.3">
      <c r="A8142" s="1">
        <v>-40.050149534981742</v>
      </c>
      <c r="B8142" s="2">
        <f t="shared" si="254"/>
        <v>40.050149534981742</v>
      </c>
      <c r="E8142">
        <f t="shared" si="255"/>
        <v>39.340071735301869</v>
      </c>
      <c r="F8142">
        <v>8142</v>
      </c>
    </row>
    <row r="8143" spans="1:6" x14ac:dyDescent="0.3">
      <c r="A8143" s="1">
        <v>-25.641485346159158</v>
      </c>
      <c r="B8143" s="2">
        <f t="shared" si="254"/>
        <v>25.641485346159158</v>
      </c>
      <c r="E8143">
        <f t="shared" si="255"/>
        <v>39.338633152435676</v>
      </c>
      <c r="F8143">
        <v>8143</v>
      </c>
    </row>
    <row r="8144" spans="1:6" x14ac:dyDescent="0.3">
      <c r="A8144" s="1">
        <v>-19.531330123970211</v>
      </c>
      <c r="B8144" s="2">
        <f t="shared" si="254"/>
        <v>19.531330123970211</v>
      </c>
      <c r="E8144">
        <f t="shared" si="255"/>
        <v>39.337179536638203</v>
      </c>
      <c r="F8144">
        <v>8144</v>
      </c>
    </row>
    <row r="8145" spans="1:6" x14ac:dyDescent="0.3">
      <c r="A8145" s="1">
        <v>39.083671774770089</v>
      </c>
      <c r="B8145" s="2">
        <f t="shared" si="254"/>
        <v>39.083671774770089</v>
      </c>
      <c r="E8145">
        <f t="shared" si="255"/>
        <v>39.334565163395965</v>
      </c>
      <c r="F8145">
        <v>8145</v>
      </c>
    </row>
    <row r="8146" spans="1:6" x14ac:dyDescent="0.3">
      <c r="A8146" s="1">
        <v>43.669349980816868</v>
      </c>
      <c r="B8146" s="2">
        <f t="shared" si="254"/>
        <v>43.669349980816868</v>
      </c>
      <c r="E8146">
        <f t="shared" si="255"/>
        <v>39.33453454722131</v>
      </c>
      <c r="F8146">
        <v>8146</v>
      </c>
    </row>
    <row r="8147" spans="1:6" x14ac:dyDescent="0.3">
      <c r="A8147" s="1">
        <v>23.134163382164154</v>
      </c>
      <c r="B8147" s="2">
        <f t="shared" si="254"/>
        <v>23.134163382164154</v>
      </c>
      <c r="E8147">
        <f t="shared" si="255"/>
        <v>39.333713299629594</v>
      </c>
      <c r="F8147">
        <v>8147</v>
      </c>
    </row>
    <row r="8148" spans="1:6" x14ac:dyDescent="0.3">
      <c r="A8148" s="1">
        <v>7.7574394082363716</v>
      </c>
      <c r="B8148" s="2">
        <f t="shared" si="254"/>
        <v>7.7574394082363716</v>
      </c>
      <c r="E8148">
        <f t="shared" si="255"/>
        <v>39.332065541060686</v>
      </c>
      <c r="F8148">
        <v>8148</v>
      </c>
    </row>
    <row r="8149" spans="1:6" x14ac:dyDescent="0.3">
      <c r="A8149" s="1">
        <v>29.79373892728443</v>
      </c>
      <c r="B8149" s="2">
        <f t="shared" si="254"/>
        <v>29.79373892728443</v>
      </c>
      <c r="E8149">
        <f t="shared" si="255"/>
        <v>39.332012279662898</v>
      </c>
      <c r="F8149">
        <v>8149</v>
      </c>
    </row>
    <row r="8150" spans="1:6" x14ac:dyDescent="0.3">
      <c r="A8150" s="1">
        <v>-26.367716974496602</v>
      </c>
      <c r="B8150" s="2">
        <f t="shared" si="254"/>
        <v>26.367716974496602</v>
      </c>
      <c r="E8150">
        <f t="shared" si="255"/>
        <v>39.328952587188198</v>
      </c>
      <c r="F8150">
        <v>8150</v>
      </c>
    </row>
    <row r="8151" spans="1:6" x14ac:dyDescent="0.3">
      <c r="A8151" s="1">
        <v>4.2812524831726879</v>
      </c>
      <c r="B8151" s="2">
        <f t="shared" si="254"/>
        <v>4.2812524831726879</v>
      </c>
      <c r="E8151">
        <f t="shared" si="255"/>
        <v>39.327027525040329</v>
      </c>
      <c r="F8151">
        <v>8151</v>
      </c>
    </row>
    <row r="8152" spans="1:6" x14ac:dyDescent="0.3">
      <c r="A8152" s="1">
        <v>-2.5783200911155966</v>
      </c>
      <c r="B8152" s="2">
        <f t="shared" si="254"/>
        <v>2.5783200911155966</v>
      </c>
      <c r="E8152">
        <f t="shared" si="255"/>
        <v>39.32120607695731</v>
      </c>
      <c r="F8152">
        <v>8152</v>
      </c>
    </row>
    <row r="8153" spans="1:6" x14ac:dyDescent="0.3">
      <c r="A8153" s="1">
        <v>-11.693186289495726</v>
      </c>
      <c r="B8153" s="2">
        <f t="shared" si="254"/>
        <v>11.693186289495726</v>
      </c>
      <c r="E8153">
        <f t="shared" si="255"/>
        <v>39.320887666609586</v>
      </c>
      <c r="F8153">
        <v>8153</v>
      </c>
    </row>
    <row r="8154" spans="1:6" x14ac:dyDescent="0.3">
      <c r="A8154" s="1">
        <v>49.267665700476144</v>
      </c>
      <c r="B8154" s="2">
        <f t="shared" si="254"/>
        <v>49.267665700476144</v>
      </c>
      <c r="E8154">
        <f t="shared" si="255"/>
        <v>39.3195819703475</v>
      </c>
      <c r="F8154">
        <v>8154</v>
      </c>
    </row>
    <row r="8155" spans="1:6" x14ac:dyDescent="0.3">
      <c r="A8155" s="1">
        <v>34.169029641864832</v>
      </c>
      <c r="B8155" s="2">
        <f t="shared" si="254"/>
        <v>34.169029641864832</v>
      </c>
      <c r="E8155">
        <f t="shared" si="255"/>
        <v>39.317769705677591</v>
      </c>
      <c r="F8155">
        <v>8155</v>
      </c>
    </row>
    <row r="8156" spans="1:6" x14ac:dyDescent="0.3">
      <c r="A8156" s="1">
        <v>14.160937507246192</v>
      </c>
      <c r="B8156" s="2">
        <f t="shared" si="254"/>
        <v>14.160937507246192</v>
      </c>
      <c r="E8156">
        <f t="shared" si="255"/>
        <v>39.314786617112382</v>
      </c>
      <c r="F8156">
        <v>8156</v>
      </c>
    </row>
    <row r="8157" spans="1:6" x14ac:dyDescent="0.3">
      <c r="A8157" s="1">
        <v>44.329544955680419</v>
      </c>
      <c r="B8157" s="2">
        <f t="shared" si="254"/>
        <v>44.329544955680419</v>
      </c>
      <c r="E8157">
        <f t="shared" si="255"/>
        <v>39.308187448440336</v>
      </c>
      <c r="F8157">
        <v>8157</v>
      </c>
    </row>
    <row r="8158" spans="1:6" x14ac:dyDescent="0.3">
      <c r="A8158" s="1">
        <v>20.206541707328782</v>
      </c>
      <c r="B8158" s="2">
        <f t="shared" si="254"/>
        <v>20.206541707328782</v>
      </c>
      <c r="E8158">
        <f t="shared" si="255"/>
        <v>39.306910938982718</v>
      </c>
      <c r="F8158">
        <v>8158</v>
      </c>
    </row>
    <row r="8159" spans="1:6" x14ac:dyDescent="0.3">
      <c r="A8159" s="1">
        <v>30.076715671918677</v>
      </c>
      <c r="B8159" s="2">
        <f t="shared" si="254"/>
        <v>30.076715671918677</v>
      </c>
      <c r="E8159">
        <f t="shared" si="255"/>
        <v>39.306391769304078</v>
      </c>
      <c r="F8159">
        <v>8159</v>
      </c>
    </row>
    <row r="8160" spans="1:6" x14ac:dyDescent="0.3">
      <c r="A8160" s="1">
        <v>-9.3897473130508278</v>
      </c>
      <c r="B8160" s="2">
        <f t="shared" si="254"/>
        <v>9.3897473130508278</v>
      </c>
      <c r="E8160">
        <f t="shared" si="255"/>
        <v>39.305505408389649</v>
      </c>
      <c r="F8160">
        <v>8160</v>
      </c>
    </row>
    <row r="8161" spans="1:6" x14ac:dyDescent="0.3">
      <c r="A8161" s="1">
        <v>-17.780562189910967</v>
      </c>
      <c r="B8161" s="2">
        <f t="shared" si="254"/>
        <v>17.780562189910967</v>
      </c>
      <c r="E8161">
        <f t="shared" si="255"/>
        <v>39.301466152376719</v>
      </c>
      <c r="F8161">
        <v>8161</v>
      </c>
    </row>
    <row r="8162" spans="1:6" x14ac:dyDescent="0.3">
      <c r="A8162" s="1">
        <v>-37.805571858912636</v>
      </c>
      <c r="B8162" s="2">
        <f t="shared" si="254"/>
        <v>37.805571858912636</v>
      </c>
      <c r="E8162">
        <f t="shared" si="255"/>
        <v>39.299419020780917</v>
      </c>
      <c r="F8162">
        <v>8162</v>
      </c>
    </row>
    <row r="8163" spans="1:6" x14ac:dyDescent="0.3">
      <c r="A8163" s="1">
        <v>20.246131372692755</v>
      </c>
      <c r="B8163" s="2">
        <f t="shared" si="254"/>
        <v>20.246131372692755</v>
      </c>
      <c r="E8163">
        <f t="shared" si="255"/>
        <v>39.299290170764593</v>
      </c>
      <c r="F8163">
        <v>8163</v>
      </c>
    </row>
    <row r="8164" spans="1:6" x14ac:dyDescent="0.3">
      <c r="A8164" s="1">
        <v>-62.651898191068341</v>
      </c>
      <c r="B8164" s="2">
        <f t="shared" si="254"/>
        <v>62.651898191068341</v>
      </c>
      <c r="E8164">
        <f t="shared" si="255"/>
        <v>39.296691962146831</v>
      </c>
      <c r="F8164">
        <v>8164</v>
      </c>
    </row>
    <row r="8165" spans="1:6" x14ac:dyDescent="0.3">
      <c r="A8165" s="1">
        <v>26.250986913432111</v>
      </c>
      <c r="B8165" s="2">
        <f t="shared" si="254"/>
        <v>26.250986913432111</v>
      </c>
      <c r="E8165">
        <f t="shared" si="255"/>
        <v>39.296313674433776</v>
      </c>
      <c r="F8165">
        <v>8165</v>
      </c>
    </row>
    <row r="8166" spans="1:6" x14ac:dyDescent="0.3">
      <c r="A8166" s="1">
        <v>5.377352703078687</v>
      </c>
      <c r="B8166" s="2">
        <f t="shared" si="254"/>
        <v>5.377352703078687</v>
      </c>
      <c r="E8166">
        <f t="shared" si="255"/>
        <v>39.295552811271591</v>
      </c>
      <c r="F8166">
        <v>8166</v>
      </c>
    </row>
    <row r="8167" spans="1:6" x14ac:dyDescent="0.3">
      <c r="A8167" s="1">
        <v>-47.6415253548995</v>
      </c>
      <c r="B8167" s="2">
        <f t="shared" si="254"/>
        <v>47.6415253548995</v>
      </c>
      <c r="E8167">
        <f t="shared" si="255"/>
        <v>39.295264436830067</v>
      </c>
      <c r="F8167">
        <v>8167</v>
      </c>
    </row>
    <row r="8168" spans="1:6" x14ac:dyDescent="0.3">
      <c r="A8168" s="1">
        <v>20.921496836667874</v>
      </c>
      <c r="B8168" s="2">
        <f t="shared" si="254"/>
        <v>20.921496836667874</v>
      </c>
      <c r="E8168">
        <f t="shared" si="255"/>
        <v>39.293336635426556</v>
      </c>
      <c r="F8168">
        <v>8168</v>
      </c>
    </row>
    <row r="8169" spans="1:6" x14ac:dyDescent="0.3">
      <c r="A8169" s="1">
        <v>25.057634101357834</v>
      </c>
      <c r="B8169" s="2">
        <f t="shared" si="254"/>
        <v>25.057634101357834</v>
      </c>
      <c r="E8169">
        <f t="shared" si="255"/>
        <v>39.292450332990093</v>
      </c>
      <c r="F8169">
        <v>8169</v>
      </c>
    </row>
    <row r="8170" spans="1:6" x14ac:dyDescent="0.3">
      <c r="A8170" s="1">
        <v>-12.263761320509353</v>
      </c>
      <c r="B8170" s="2">
        <f t="shared" si="254"/>
        <v>12.263761320509353</v>
      </c>
      <c r="E8170">
        <f t="shared" si="255"/>
        <v>39.291035085981306</v>
      </c>
      <c r="F8170">
        <v>8170</v>
      </c>
    </row>
    <row r="8171" spans="1:6" x14ac:dyDescent="0.3">
      <c r="A8171" s="1">
        <v>19.904438893597099</v>
      </c>
      <c r="B8171" s="2">
        <f t="shared" si="254"/>
        <v>19.904438893597099</v>
      </c>
      <c r="E8171">
        <f t="shared" si="255"/>
        <v>39.287907780796658</v>
      </c>
      <c r="F8171">
        <v>8171</v>
      </c>
    </row>
    <row r="8172" spans="1:6" x14ac:dyDescent="0.3">
      <c r="A8172" s="1">
        <v>-13.7976265237597</v>
      </c>
      <c r="B8172" s="2">
        <f t="shared" si="254"/>
        <v>13.7976265237597</v>
      </c>
      <c r="E8172">
        <f t="shared" si="255"/>
        <v>39.287875148416582</v>
      </c>
      <c r="F8172">
        <v>8172</v>
      </c>
    </row>
    <row r="8173" spans="1:6" x14ac:dyDescent="0.3">
      <c r="A8173" s="1">
        <v>20.544469344533319</v>
      </c>
      <c r="B8173" s="2">
        <f t="shared" si="254"/>
        <v>20.544469344533319</v>
      </c>
      <c r="E8173">
        <f t="shared" si="255"/>
        <v>39.284460032179268</v>
      </c>
      <c r="F8173">
        <v>8173</v>
      </c>
    </row>
    <row r="8174" spans="1:6" x14ac:dyDescent="0.3">
      <c r="A8174" s="1">
        <v>27.669150898831575</v>
      </c>
      <c r="B8174" s="2">
        <f t="shared" si="254"/>
        <v>27.669150898831575</v>
      </c>
      <c r="E8174">
        <f t="shared" si="255"/>
        <v>39.284144504467598</v>
      </c>
      <c r="F8174">
        <v>8174</v>
      </c>
    </row>
    <row r="8175" spans="1:6" x14ac:dyDescent="0.3">
      <c r="A8175" s="1">
        <v>13.392757446433652</v>
      </c>
      <c r="B8175" s="2">
        <f t="shared" si="254"/>
        <v>13.392757446433652</v>
      </c>
      <c r="E8175">
        <f t="shared" si="255"/>
        <v>39.281487948812284</v>
      </c>
      <c r="F8175">
        <v>8175</v>
      </c>
    </row>
    <row r="8176" spans="1:6" x14ac:dyDescent="0.3">
      <c r="A8176" s="1">
        <v>24.370660050810415</v>
      </c>
      <c r="B8176" s="2">
        <f t="shared" si="254"/>
        <v>24.370660050810415</v>
      </c>
      <c r="E8176">
        <f t="shared" si="255"/>
        <v>39.28121076370406</v>
      </c>
      <c r="F8176">
        <v>8176</v>
      </c>
    </row>
    <row r="8177" spans="1:6" x14ac:dyDescent="0.3">
      <c r="A8177" s="1">
        <v>3.9505751374897926</v>
      </c>
      <c r="B8177" s="2">
        <f t="shared" si="254"/>
        <v>3.9505751374897926</v>
      </c>
      <c r="E8177">
        <f t="shared" si="255"/>
        <v>39.279295696465596</v>
      </c>
      <c r="F8177">
        <v>8177</v>
      </c>
    </row>
    <row r="8178" spans="1:6" x14ac:dyDescent="0.3">
      <c r="A8178" s="1">
        <v>17.533833608467909</v>
      </c>
      <c r="B8178" s="2">
        <f t="shared" si="254"/>
        <v>17.533833608467909</v>
      </c>
      <c r="E8178">
        <f t="shared" si="255"/>
        <v>39.278172924996312</v>
      </c>
      <c r="F8178">
        <v>8178</v>
      </c>
    </row>
    <row r="8179" spans="1:6" x14ac:dyDescent="0.3">
      <c r="A8179" s="1">
        <v>24.615964183522294</v>
      </c>
      <c r="B8179" s="2">
        <f t="shared" si="254"/>
        <v>24.615964183522294</v>
      </c>
      <c r="E8179">
        <f t="shared" si="255"/>
        <v>39.276556299982509</v>
      </c>
      <c r="F8179">
        <v>8179</v>
      </c>
    </row>
    <row r="8180" spans="1:6" x14ac:dyDescent="0.3">
      <c r="A8180" s="1">
        <v>-23.969551109200925</v>
      </c>
      <c r="B8180" s="2">
        <f t="shared" si="254"/>
        <v>23.969551109200925</v>
      </c>
      <c r="E8180">
        <f t="shared" si="255"/>
        <v>39.276438751324164</v>
      </c>
      <c r="F8180">
        <v>8180</v>
      </c>
    </row>
    <row r="8181" spans="1:6" x14ac:dyDescent="0.3">
      <c r="A8181" s="1">
        <v>34.859172768824131</v>
      </c>
      <c r="B8181" s="2">
        <f t="shared" si="254"/>
        <v>34.859172768824131</v>
      </c>
      <c r="E8181">
        <f t="shared" si="255"/>
        <v>39.269595621386458</v>
      </c>
      <c r="F8181">
        <v>8181</v>
      </c>
    </row>
    <row r="8182" spans="1:6" x14ac:dyDescent="0.3">
      <c r="A8182" s="1">
        <v>3.5901192280291419</v>
      </c>
      <c r="B8182" s="2">
        <f t="shared" si="254"/>
        <v>3.5901192280291419</v>
      </c>
      <c r="E8182">
        <f t="shared" si="255"/>
        <v>39.269356092767367</v>
      </c>
      <c r="F8182">
        <v>8182</v>
      </c>
    </row>
    <row r="8183" spans="1:6" x14ac:dyDescent="0.3">
      <c r="A8183" s="1">
        <v>17.044615486566222</v>
      </c>
      <c r="B8183" s="2">
        <f t="shared" si="254"/>
        <v>17.044615486566222</v>
      </c>
      <c r="E8183">
        <f t="shared" si="255"/>
        <v>39.268296092138776</v>
      </c>
      <c r="F8183">
        <v>8183</v>
      </c>
    </row>
    <row r="8184" spans="1:6" x14ac:dyDescent="0.3">
      <c r="A8184" s="1">
        <v>68.43443586581094</v>
      </c>
      <c r="B8184" s="2">
        <f t="shared" si="254"/>
        <v>68.43443586581094</v>
      </c>
      <c r="E8184">
        <f t="shared" si="255"/>
        <v>39.264761876463865</v>
      </c>
      <c r="F8184">
        <v>8184</v>
      </c>
    </row>
    <row r="8185" spans="1:6" x14ac:dyDescent="0.3">
      <c r="A8185" s="1">
        <v>-32.280256872341894</v>
      </c>
      <c r="B8185" s="2">
        <f t="shared" si="254"/>
        <v>32.280256872341894</v>
      </c>
      <c r="E8185">
        <f t="shared" si="255"/>
        <v>39.263952552323573</v>
      </c>
      <c r="F8185">
        <v>8185</v>
      </c>
    </row>
    <row r="8186" spans="1:6" x14ac:dyDescent="0.3">
      <c r="A8186" s="1">
        <v>29.971268829920902</v>
      </c>
      <c r="B8186" s="2">
        <f t="shared" si="254"/>
        <v>29.971268829920902</v>
      </c>
      <c r="E8186">
        <f t="shared" si="255"/>
        <v>39.263513785889806</v>
      </c>
      <c r="F8186">
        <v>8186</v>
      </c>
    </row>
    <row r="8187" spans="1:6" x14ac:dyDescent="0.3">
      <c r="A8187" s="1">
        <v>72.510950158981302</v>
      </c>
      <c r="B8187" s="2">
        <f t="shared" si="254"/>
        <v>72.510950158981302</v>
      </c>
      <c r="E8187">
        <f t="shared" si="255"/>
        <v>39.263351033788041</v>
      </c>
      <c r="F8187">
        <v>8187</v>
      </c>
    </row>
    <row r="8188" spans="1:6" x14ac:dyDescent="0.3">
      <c r="A8188" s="1">
        <v>-60.906490719762438</v>
      </c>
      <c r="B8188" s="2">
        <f t="shared" si="254"/>
        <v>60.906490719762438</v>
      </c>
      <c r="E8188">
        <f t="shared" si="255"/>
        <v>39.255888694183</v>
      </c>
      <c r="F8188">
        <v>8188</v>
      </c>
    </row>
    <row r="8189" spans="1:6" x14ac:dyDescent="0.3">
      <c r="A8189" s="1">
        <v>-16.879812303959412</v>
      </c>
      <c r="B8189" s="2">
        <f t="shared" si="254"/>
        <v>16.879812303959412</v>
      </c>
      <c r="E8189">
        <f t="shared" si="255"/>
        <v>39.25445846267209</v>
      </c>
      <c r="F8189">
        <v>8189</v>
      </c>
    </row>
    <row r="8190" spans="1:6" x14ac:dyDescent="0.3">
      <c r="A8190" s="1">
        <v>26.25920186106795</v>
      </c>
      <c r="B8190" s="2">
        <f t="shared" si="254"/>
        <v>26.25920186106795</v>
      </c>
      <c r="E8190">
        <f t="shared" si="255"/>
        <v>39.251427296128007</v>
      </c>
      <c r="F8190">
        <v>8190</v>
      </c>
    </row>
    <row r="8191" spans="1:6" x14ac:dyDescent="0.3">
      <c r="A8191" s="1">
        <v>14.085010723092662</v>
      </c>
      <c r="B8191" s="2">
        <f t="shared" si="254"/>
        <v>14.085010723092662</v>
      </c>
      <c r="E8191">
        <f t="shared" si="255"/>
        <v>39.249839750733287</v>
      </c>
      <c r="F8191">
        <v>8191</v>
      </c>
    </row>
    <row r="8192" spans="1:6" x14ac:dyDescent="0.3">
      <c r="A8192" s="1">
        <v>26.546252447209632</v>
      </c>
      <c r="B8192" s="2">
        <f t="shared" si="254"/>
        <v>26.546252447209632</v>
      </c>
      <c r="E8192">
        <f t="shared" si="255"/>
        <v>39.249707717959744</v>
      </c>
      <c r="F8192">
        <v>8192</v>
      </c>
    </row>
    <row r="8193" spans="1:6" x14ac:dyDescent="0.3">
      <c r="A8193" s="1">
        <v>-24.092611353101631</v>
      </c>
      <c r="B8193" s="2">
        <f t="shared" si="254"/>
        <v>24.092611353101631</v>
      </c>
      <c r="E8193">
        <f t="shared" si="255"/>
        <v>39.246651878090482</v>
      </c>
      <c r="F8193">
        <v>8193</v>
      </c>
    </row>
    <row r="8194" spans="1:6" x14ac:dyDescent="0.3">
      <c r="A8194" s="1">
        <v>-49.109851512851179</v>
      </c>
      <c r="B8194" s="2">
        <f t="shared" ref="B8194:B8257" si="256">ABS(A8194)</f>
        <v>49.109851512851179</v>
      </c>
      <c r="E8194">
        <f t="shared" ref="E8194:E8257" si="257">LARGE($B$1:$B$32000,F8194)</f>
        <v>39.245735267603905</v>
      </c>
      <c r="F8194">
        <v>8194</v>
      </c>
    </row>
    <row r="8195" spans="1:6" x14ac:dyDescent="0.3">
      <c r="A8195" s="1">
        <v>9.6871525276626844</v>
      </c>
      <c r="B8195" s="2">
        <f t="shared" si="256"/>
        <v>9.6871525276626844</v>
      </c>
      <c r="E8195">
        <f t="shared" si="257"/>
        <v>39.245652508884469</v>
      </c>
      <c r="F8195">
        <v>8195</v>
      </c>
    </row>
    <row r="8196" spans="1:6" x14ac:dyDescent="0.3">
      <c r="A8196" s="1">
        <v>35.393432259810453</v>
      </c>
      <c r="B8196" s="2">
        <f t="shared" si="256"/>
        <v>35.393432259810453</v>
      </c>
      <c r="E8196">
        <f t="shared" si="257"/>
        <v>39.244518125647446</v>
      </c>
      <c r="F8196">
        <v>8196</v>
      </c>
    </row>
    <row r="8197" spans="1:6" x14ac:dyDescent="0.3">
      <c r="A8197" s="1">
        <v>-4.3602148438026234</v>
      </c>
      <c r="B8197" s="2">
        <f t="shared" si="256"/>
        <v>4.3602148438026234</v>
      </c>
      <c r="E8197">
        <f t="shared" si="257"/>
        <v>39.244192832734683</v>
      </c>
      <c r="F8197">
        <v>8197</v>
      </c>
    </row>
    <row r="8198" spans="1:6" x14ac:dyDescent="0.3">
      <c r="A8198" s="1">
        <v>7.3310668921745794</v>
      </c>
      <c r="B8198" s="2">
        <f t="shared" si="256"/>
        <v>7.3310668921745794</v>
      </c>
      <c r="E8198">
        <f t="shared" si="257"/>
        <v>39.244076306320395</v>
      </c>
      <c r="F8198">
        <v>8198</v>
      </c>
    </row>
    <row r="8199" spans="1:6" x14ac:dyDescent="0.3">
      <c r="A8199" s="1">
        <v>-5.4740072382598193</v>
      </c>
      <c r="B8199" s="2">
        <f t="shared" si="256"/>
        <v>5.4740072382598193</v>
      </c>
      <c r="E8199">
        <f t="shared" si="257"/>
        <v>39.242665467128198</v>
      </c>
      <c r="F8199">
        <v>8199</v>
      </c>
    </row>
    <row r="8200" spans="1:6" x14ac:dyDescent="0.3">
      <c r="A8200" s="1">
        <v>64.401450926787163</v>
      </c>
      <c r="B8200" s="2">
        <f t="shared" si="256"/>
        <v>64.401450926787163</v>
      </c>
      <c r="E8200">
        <f t="shared" si="257"/>
        <v>39.237356239009074</v>
      </c>
      <c r="F8200">
        <v>8200</v>
      </c>
    </row>
    <row r="8201" spans="1:6" x14ac:dyDescent="0.3">
      <c r="A8201" s="1">
        <v>36.966286690396387</v>
      </c>
      <c r="B8201" s="2">
        <f t="shared" si="256"/>
        <v>36.966286690396387</v>
      </c>
      <c r="E8201">
        <f t="shared" si="257"/>
        <v>39.234471190834334</v>
      </c>
      <c r="F8201">
        <v>8201</v>
      </c>
    </row>
    <row r="8202" spans="1:6" x14ac:dyDescent="0.3">
      <c r="A8202" s="1">
        <v>20.185106485058235</v>
      </c>
      <c r="B8202" s="2">
        <f t="shared" si="256"/>
        <v>20.185106485058235</v>
      </c>
      <c r="E8202">
        <f t="shared" si="257"/>
        <v>39.234015355811096</v>
      </c>
      <c r="F8202">
        <v>8202</v>
      </c>
    </row>
    <row r="8203" spans="1:6" x14ac:dyDescent="0.3">
      <c r="A8203" s="1">
        <v>-32.895324600417119</v>
      </c>
      <c r="B8203" s="2">
        <f t="shared" si="256"/>
        <v>32.895324600417119</v>
      </c>
      <c r="E8203">
        <f t="shared" si="257"/>
        <v>39.231297936149559</v>
      </c>
      <c r="F8203">
        <v>8203</v>
      </c>
    </row>
    <row r="8204" spans="1:6" x14ac:dyDescent="0.3">
      <c r="A8204" s="1">
        <v>43.999830350742144</v>
      </c>
      <c r="B8204" s="2">
        <f t="shared" si="256"/>
        <v>43.999830350742144</v>
      </c>
      <c r="E8204">
        <f t="shared" si="257"/>
        <v>39.229511922878061</v>
      </c>
      <c r="F8204">
        <v>8204</v>
      </c>
    </row>
    <row r="8205" spans="1:6" x14ac:dyDescent="0.3">
      <c r="A8205" s="1">
        <v>-39.306910938982718</v>
      </c>
      <c r="B8205" s="2">
        <f t="shared" si="256"/>
        <v>39.306910938982718</v>
      </c>
      <c r="E8205">
        <f t="shared" si="257"/>
        <v>39.229024069267794</v>
      </c>
      <c r="F8205">
        <v>8205</v>
      </c>
    </row>
    <row r="8206" spans="1:6" x14ac:dyDescent="0.3">
      <c r="A8206" s="1">
        <v>-10.436472608426284</v>
      </c>
      <c r="B8206" s="2">
        <f t="shared" si="256"/>
        <v>10.436472608426284</v>
      </c>
      <c r="E8206">
        <f t="shared" si="257"/>
        <v>39.227655143628191</v>
      </c>
      <c r="F8206">
        <v>8206</v>
      </c>
    </row>
    <row r="8207" spans="1:6" x14ac:dyDescent="0.3">
      <c r="A8207" s="1">
        <v>-52.453772895310358</v>
      </c>
      <c r="B8207" s="2">
        <f t="shared" si="256"/>
        <v>52.453772895310358</v>
      </c>
      <c r="E8207">
        <f t="shared" si="257"/>
        <v>39.22483731134912</v>
      </c>
      <c r="F8207">
        <v>8207</v>
      </c>
    </row>
    <row r="8208" spans="1:6" x14ac:dyDescent="0.3">
      <c r="A8208" s="1">
        <v>-23.828223243732424</v>
      </c>
      <c r="B8208" s="2">
        <f t="shared" si="256"/>
        <v>23.828223243732424</v>
      </c>
      <c r="E8208">
        <f t="shared" si="257"/>
        <v>39.223242410784508</v>
      </c>
      <c r="F8208">
        <v>8208</v>
      </c>
    </row>
    <row r="8209" spans="1:6" x14ac:dyDescent="0.3">
      <c r="A8209" s="1">
        <v>54.714374715451541</v>
      </c>
      <c r="B8209" s="2">
        <f t="shared" si="256"/>
        <v>54.714374715451541</v>
      </c>
      <c r="E8209">
        <f t="shared" si="257"/>
        <v>39.222228573433291</v>
      </c>
      <c r="F8209">
        <v>8209</v>
      </c>
    </row>
    <row r="8210" spans="1:6" x14ac:dyDescent="0.3">
      <c r="A8210" s="1">
        <v>-43.174929903484312</v>
      </c>
      <c r="B8210" s="2">
        <f t="shared" si="256"/>
        <v>43.174929903484312</v>
      </c>
      <c r="E8210">
        <f t="shared" si="257"/>
        <v>39.219167834602302</v>
      </c>
      <c r="F8210">
        <v>8210</v>
      </c>
    </row>
    <row r="8211" spans="1:6" x14ac:dyDescent="0.3">
      <c r="A8211" s="1">
        <v>5.6610428964152071</v>
      </c>
      <c r="B8211" s="2">
        <f t="shared" si="256"/>
        <v>5.6610428964152071</v>
      </c>
      <c r="E8211">
        <f t="shared" si="257"/>
        <v>39.210886235380578</v>
      </c>
      <c r="F8211">
        <v>8211</v>
      </c>
    </row>
    <row r="8212" spans="1:6" x14ac:dyDescent="0.3">
      <c r="A8212" s="1">
        <v>-44.296870494119048</v>
      </c>
      <c r="B8212" s="2">
        <f t="shared" si="256"/>
        <v>44.296870494119048</v>
      </c>
      <c r="E8212">
        <f t="shared" si="257"/>
        <v>39.210401051019403</v>
      </c>
      <c r="F8212">
        <v>8212</v>
      </c>
    </row>
    <row r="8213" spans="1:6" x14ac:dyDescent="0.3">
      <c r="A8213" s="1">
        <v>-26.701868635797155</v>
      </c>
      <c r="B8213" s="2">
        <f t="shared" si="256"/>
        <v>26.701868635797155</v>
      </c>
      <c r="E8213">
        <f t="shared" si="257"/>
        <v>39.210257910136804</v>
      </c>
      <c r="F8213">
        <v>8213</v>
      </c>
    </row>
    <row r="8214" spans="1:6" x14ac:dyDescent="0.3">
      <c r="A8214" s="1">
        <v>-28.02129985817097</v>
      </c>
      <c r="B8214" s="2">
        <f t="shared" si="256"/>
        <v>28.02129985817097</v>
      </c>
      <c r="E8214">
        <f t="shared" si="257"/>
        <v>39.208085246714241</v>
      </c>
      <c r="F8214">
        <v>8214</v>
      </c>
    </row>
    <row r="8215" spans="1:6" x14ac:dyDescent="0.3">
      <c r="A8215" s="1">
        <v>31.462662627946095</v>
      </c>
      <c r="B8215" s="2">
        <f t="shared" si="256"/>
        <v>31.462662627946095</v>
      </c>
      <c r="E8215">
        <f t="shared" si="257"/>
        <v>39.202280270305906</v>
      </c>
      <c r="F8215">
        <v>8215</v>
      </c>
    </row>
    <row r="8216" spans="1:6" x14ac:dyDescent="0.3">
      <c r="A8216" s="1">
        <v>-39.995584817565565</v>
      </c>
      <c r="B8216" s="2">
        <f t="shared" si="256"/>
        <v>39.995584817565565</v>
      </c>
      <c r="E8216">
        <f t="shared" si="257"/>
        <v>39.20142233272351</v>
      </c>
      <c r="F8216">
        <v>8216</v>
      </c>
    </row>
    <row r="8217" spans="1:6" x14ac:dyDescent="0.3">
      <c r="A8217" s="1">
        <v>7.3426748249607776</v>
      </c>
      <c r="B8217" s="2">
        <f t="shared" si="256"/>
        <v>7.3426748249607776</v>
      </c>
      <c r="E8217">
        <f t="shared" si="257"/>
        <v>39.198291465678579</v>
      </c>
      <c r="F8217">
        <v>8217</v>
      </c>
    </row>
    <row r="8218" spans="1:6" x14ac:dyDescent="0.3">
      <c r="A8218" s="1">
        <v>35.89946074201562</v>
      </c>
      <c r="B8218" s="2">
        <f t="shared" si="256"/>
        <v>35.89946074201562</v>
      </c>
      <c r="E8218">
        <f t="shared" si="257"/>
        <v>39.197140637213124</v>
      </c>
      <c r="F8218">
        <v>8218</v>
      </c>
    </row>
    <row r="8219" spans="1:6" x14ac:dyDescent="0.3">
      <c r="A8219" s="1">
        <v>-9.6783916528571403</v>
      </c>
      <c r="B8219" s="2">
        <f t="shared" si="256"/>
        <v>9.6783916528571403</v>
      </c>
      <c r="E8219">
        <f t="shared" si="257"/>
        <v>39.193969026313539</v>
      </c>
      <c r="F8219">
        <v>8219</v>
      </c>
    </row>
    <row r="8220" spans="1:6" x14ac:dyDescent="0.3">
      <c r="A8220" s="1">
        <v>-30.526844624155149</v>
      </c>
      <c r="B8220" s="2">
        <f t="shared" si="256"/>
        <v>30.526844624155149</v>
      </c>
      <c r="E8220">
        <f t="shared" si="257"/>
        <v>39.192507277080338</v>
      </c>
      <c r="F8220">
        <v>8220</v>
      </c>
    </row>
    <row r="8221" spans="1:6" x14ac:dyDescent="0.3">
      <c r="A8221" s="1">
        <v>-4.966874009894779</v>
      </c>
      <c r="B8221" s="2">
        <f t="shared" si="256"/>
        <v>4.966874009894779</v>
      </c>
      <c r="E8221">
        <f t="shared" si="257"/>
        <v>39.192253900427168</v>
      </c>
      <c r="F8221">
        <v>8221</v>
      </c>
    </row>
    <row r="8222" spans="1:6" x14ac:dyDescent="0.3">
      <c r="A8222" s="1">
        <v>-9.0801228129431983</v>
      </c>
      <c r="B8222" s="2">
        <f t="shared" si="256"/>
        <v>9.0801228129431983</v>
      </c>
      <c r="E8222">
        <f t="shared" si="257"/>
        <v>39.188149730369823</v>
      </c>
      <c r="F8222">
        <v>8222</v>
      </c>
    </row>
    <row r="8223" spans="1:6" x14ac:dyDescent="0.3">
      <c r="A8223" s="1">
        <v>-14.283171863322698</v>
      </c>
      <c r="B8223" s="2">
        <f t="shared" si="256"/>
        <v>14.283171863322698</v>
      </c>
      <c r="E8223">
        <f t="shared" si="257"/>
        <v>39.185386222646294</v>
      </c>
      <c r="F8223">
        <v>8223</v>
      </c>
    </row>
    <row r="8224" spans="1:6" x14ac:dyDescent="0.3">
      <c r="A8224" s="1">
        <v>-3.327325758492238</v>
      </c>
      <c r="B8224" s="2">
        <f t="shared" si="256"/>
        <v>3.327325758492238</v>
      </c>
      <c r="E8224">
        <f t="shared" si="257"/>
        <v>39.184307518961845</v>
      </c>
      <c r="F8224">
        <v>8224</v>
      </c>
    </row>
    <row r="8225" spans="1:6" x14ac:dyDescent="0.3">
      <c r="A8225" s="1">
        <v>-45.465744734549261</v>
      </c>
      <c r="B8225" s="2">
        <f t="shared" si="256"/>
        <v>45.465744734549261</v>
      </c>
      <c r="E8225">
        <f t="shared" si="257"/>
        <v>39.183550854278096</v>
      </c>
      <c r="F8225">
        <v>8225</v>
      </c>
    </row>
    <row r="8226" spans="1:6" x14ac:dyDescent="0.3">
      <c r="A8226" s="1">
        <v>21.133114134150706</v>
      </c>
      <c r="B8226" s="2">
        <f t="shared" si="256"/>
        <v>21.133114134150706</v>
      </c>
      <c r="E8226">
        <f t="shared" si="257"/>
        <v>39.177067508636441</v>
      </c>
      <c r="F8226">
        <v>8226</v>
      </c>
    </row>
    <row r="8227" spans="1:6" x14ac:dyDescent="0.3">
      <c r="A8227" s="1">
        <v>32.425056098947223</v>
      </c>
      <c r="B8227" s="2">
        <f t="shared" si="256"/>
        <v>32.425056098947223</v>
      </c>
      <c r="E8227">
        <f t="shared" si="257"/>
        <v>39.174695468925023</v>
      </c>
      <c r="F8227">
        <v>8227</v>
      </c>
    </row>
    <row r="8228" spans="1:6" x14ac:dyDescent="0.3">
      <c r="A8228" s="1">
        <v>17.063485372937571</v>
      </c>
      <c r="B8228" s="2">
        <f t="shared" si="256"/>
        <v>17.063485372937571</v>
      </c>
      <c r="E8228">
        <f t="shared" si="257"/>
        <v>39.171325705455061</v>
      </c>
      <c r="F8228">
        <v>8228</v>
      </c>
    </row>
    <row r="8229" spans="1:6" x14ac:dyDescent="0.3">
      <c r="A8229" s="1">
        <v>29.050310886058057</v>
      </c>
      <c r="B8229" s="2">
        <f t="shared" si="256"/>
        <v>29.050310886058057</v>
      </c>
      <c r="E8229">
        <f t="shared" si="257"/>
        <v>39.167949614925085</v>
      </c>
      <c r="F8229">
        <v>8229</v>
      </c>
    </row>
    <row r="8230" spans="1:6" x14ac:dyDescent="0.3">
      <c r="A8230" s="1">
        <v>-0.20155450978749556</v>
      </c>
      <c r="B8230" s="2">
        <f t="shared" si="256"/>
        <v>0.20155450978749556</v>
      </c>
      <c r="E8230">
        <f t="shared" si="257"/>
        <v>39.165521593039131</v>
      </c>
      <c r="F8230">
        <v>8230</v>
      </c>
    </row>
    <row r="8231" spans="1:6" x14ac:dyDescent="0.3">
      <c r="A8231" s="1">
        <v>37.140673753331569</v>
      </c>
      <c r="B8231" s="2">
        <f t="shared" si="256"/>
        <v>37.140673753331569</v>
      </c>
      <c r="E8231">
        <f t="shared" si="257"/>
        <v>39.16327106119472</v>
      </c>
      <c r="F8231">
        <v>8231</v>
      </c>
    </row>
    <row r="8232" spans="1:6" x14ac:dyDescent="0.3">
      <c r="A8232" s="1">
        <v>53.448193408889324</v>
      </c>
      <c r="B8232" s="2">
        <f t="shared" si="256"/>
        <v>53.448193408889324</v>
      </c>
      <c r="E8232">
        <f t="shared" si="257"/>
        <v>39.160755059405972</v>
      </c>
      <c r="F8232">
        <v>8232</v>
      </c>
    </row>
    <row r="8233" spans="1:6" x14ac:dyDescent="0.3">
      <c r="A8233" s="1">
        <v>-24.215296782080461</v>
      </c>
      <c r="B8233" s="2">
        <f t="shared" si="256"/>
        <v>24.215296782080461</v>
      </c>
      <c r="E8233">
        <f t="shared" si="257"/>
        <v>39.160278042563199</v>
      </c>
      <c r="F8233">
        <v>8233</v>
      </c>
    </row>
    <row r="8234" spans="1:6" x14ac:dyDescent="0.3">
      <c r="A8234" s="1">
        <v>29.278913482344606</v>
      </c>
      <c r="B8234" s="2">
        <f t="shared" si="256"/>
        <v>29.278913482344606</v>
      </c>
      <c r="E8234">
        <f t="shared" si="257"/>
        <v>39.1546207297365</v>
      </c>
      <c r="F8234">
        <v>8234</v>
      </c>
    </row>
    <row r="8235" spans="1:6" x14ac:dyDescent="0.3">
      <c r="A8235" s="1">
        <v>1.4586469475906867</v>
      </c>
      <c r="B8235" s="2">
        <f t="shared" si="256"/>
        <v>1.4586469475906867</v>
      </c>
      <c r="E8235">
        <f t="shared" si="257"/>
        <v>39.1541739203739</v>
      </c>
      <c r="F8235">
        <v>8235</v>
      </c>
    </row>
    <row r="8236" spans="1:6" x14ac:dyDescent="0.3">
      <c r="A8236" s="1">
        <v>-13.955349577789761</v>
      </c>
      <c r="B8236" s="2">
        <f t="shared" si="256"/>
        <v>13.955349577789761</v>
      </c>
      <c r="E8236">
        <f t="shared" si="257"/>
        <v>39.148401670781965</v>
      </c>
      <c r="F8236">
        <v>8236</v>
      </c>
    </row>
    <row r="8237" spans="1:6" x14ac:dyDescent="0.3">
      <c r="A8237" s="1">
        <v>-24.866204423938569</v>
      </c>
      <c r="B8237" s="2">
        <f t="shared" si="256"/>
        <v>24.866204423938569</v>
      </c>
      <c r="E8237">
        <f t="shared" si="257"/>
        <v>39.14524465034652</v>
      </c>
      <c r="F8237">
        <v>8237</v>
      </c>
    </row>
    <row r="8238" spans="1:6" x14ac:dyDescent="0.3">
      <c r="A8238" s="1">
        <v>18.924089980850212</v>
      </c>
      <c r="B8238" s="2">
        <f t="shared" si="256"/>
        <v>18.924089980850212</v>
      </c>
      <c r="E8238">
        <f t="shared" si="257"/>
        <v>39.142524574335972</v>
      </c>
      <c r="F8238">
        <v>8238</v>
      </c>
    </row>
    <row r="8239" spans="1:6" x14ac:dyDescent="0.3">
      <c r="A8239" s="1">
        <v>42.034447018826143</v>
      </c>
      <c r="B8239" s="2">
        <f t="shared" si="256"/>
        <v>42.034447018826143</v>
      </c>
      <c r="E8239">
        <f t="shared" si="257"/>
        <v>39.139075193859576</v>
      </c>
      <c r="F8239">
        <v>8239</v>
      </c>
    </row>
    <row r="8240" spans="1:6" x14ac:dyDescent="0.3">
      <c r="A8240" s="1">
        <v>-38.492687415560354</v>
      </c>
      <c r="B8240" s="2">
        <f t="shared" si="256"/>
        <v>38.492687415560354</v>
      </c>
      <c r="E8240">
        <f t="shared" si="257"/>
        <v>39.138755167353338</v>
      </c>
      <c r="F8240">
        <v>8240</v>
      </c>
    </row>
    <row r="8241" spans="1:6" x14ac:dyDescent="0.3">
      <c r="A8241" s="1">
        <v>-22.932756479448347</v>
      </c>
      <c r="B8241" s="2">
        <f t="shared" si="256"/>
        <v>22.932756479448347</v>
      </c>
      <c r="E8241">
        <f t="shared" si="257"/>
        <v>39.133602357330965</v>
      </c>
      <c r="F8241">
        <v>8241</v>
      </c>
    </row>
    <row r="8242" spans="1:6" x14ac:dyDescent="0.3">
      <c r="A8242" s="1">
        <v>-45.770771211122863</v>
      </c>
      <c r="B8242" s="2">
        <f t="shared" si="256"/>
        <v>45.770771211122863</v>
      </c>
      <c r="E8242">
        <f t="shared" si="257"/>
        <v>39.126502347456181</v>
      </c>
      <c r="F8242">
        <v>8242</v>
      </c>
    </row>
    <row r="8243" spans="1:6" x14ac:dyDescent="0.3">
      <c r="A8243" s="1">
        <v>-52.689033852229102</v>
      </c>
      <c r="B8243" s="2">
        <f t="shared" si="256"/>
        <v>52.689033852229102</v>
      </c>
      <c r="E8243">
        <f t="shared" si="257"/>
        <v>39.124972334181422</v>
      </c>
      <c r="F8243">
        <v>8243</v>
      </c>
    </row>
    <row r="8244" spans="1:6" x14ac:dyDescent="0.3">
      <c r="A8244" s="1">
        <v>18.149700200310679</v>
      </c>
      <c r="B8244" s="2">
        <f t="shared" si="256"/>
        <v>18.149700200310679</v>
      </c>
      <c r="E8244">
        <f t="shared" si="257"/>
        <v>39.123873332750279</v>
      </c>
      <c r="F8244">
        <v>8244</v>
      </c>
    </row>
    <row r="8245" spans="1:6" x14ac:dyDescent="0.3">
      <c r="A8245" s="1">
        <v>-20.713394387920843</v>
      </c>
      <c r="B8245" s="2">
        <f t="shared" si="256"/>
        <v>20.713394387920843</v>
      </c>
      <c r="E8245">
        <f t="shared" si="257"/>
        <v>39.123537336929083</v>
      </c>
      <c r="F8245">
        <v>8245</v>
      </c>
    </row>
    <row r="8246" spans="1:6" x14ac:dyDescent="0.3">
      <c r="A8246" s="1">
        <v>2.8196932238264427</v>
      </c>
      <c r="B8246" s="2">
        <f t="shared" si="256"/>
        <v>2.8196932238264427</v>
      </c>
      <c r="E8246">
        <f t="shared" si="257"/>
        <v>39.120190120862638</v>
      </c>
      <c r="F8246">
        <v>8246</v>
      </c>
    </row>
    <row r="8247" spans="1:6" x14ac:dyDescent="0.3">
      <c r="A8247" s="1">
        <v>51.750536971116802</v>
      </c>
      <c r="B8247" s="2">
        <f t="shared" si="256"/>
        <v>51.750536971116802</v>
      </c>
      <c r="E8247">
        <f t="shared" si="257"/>
        <v>39.119683834893991</v>
      </c>
      <c r="F8247">
        <v>8247</v>
      </c>
    </row>
    <row r="8248" spans="1:6" x14ac:dyDescent="0.3">
      <c r="A8248" s="1">
        <v>-48.305200254157661</v>
      </c>
      <c r="B8248" s="2">
        <f t="shared" si="256"/>
        <v>48.305200254157661</v>
      </c>
      <c r="E8248">
        <f t="shared" si="257"/>
        <v>39.115200283528068</v>
      </c>
      <c r="F8248">
        <v>8248</v>
      </c>
    </row>
    <row r="8249" spans="1:6" x14ac:dyDescent="0.3">
      <c r="A8249" s="1">
        <v>-22.313183293209899</v>
      </c>
      <c r="B8249" s="2">
        <f t="shared" si="256"/>
        <v>22.313183293209899</v>
      </c>
      <c r="E8249">
        <f t="shared" si="257"/>
        <v>39.114240613330452</v>
      </c>
      <c r="F8249">
        <v>8249</v>
      </c>
    </row>
    <row r="8250" spans="1:6" x14ac:dyDescent="0.3">
      <c r="A8250" s="1">
        <v>17.708420474353407</v>
      </c>
      <c r="B8250" s="2">
        <f t="shared" si="256"/>
        <v>17.708420474353407</v>
      </c>
      <c r="E8250">
        <f t="shared" si="257"/>
        <v>39.112637878247313</v>
      </c>
      <c r="F8250">
        <v>8250</v>
      </c>
    </row>
    <row r="8251" spans="1:6" x14ac:dyDescent="0.3">
      <c r="A8251" s="1">
        <v>51.541595832965406</v>
      </c>
      <c r="B8251" s="2">
        <f t="shared" si="256"/>
        <v>51.541595832965406</v>
      </c>
      <c r="E8251">
        <f t="shared" si="257"/>
        <v>39.111554296870359</v>
      </c>
      <c r="F8251">
        <v>8251</v>
      </c>
    </row>
    <row r="8252" spans="1:6" x14ac:dyDescent="0.3">
      <c r="A8252" s="1">
        <v>11.157081982426547</v>
      </c>
      <c r="B8252" s="2">
        <f t="shared" si="256"/>
        <v>11.157081982426547</v>
      </c>
      <c r="E8252">
        <f t="shared" si="257"/>
        <v>39.110893064280248</v>
      </c>
      <c r="F8252">
        <v>8252</v>
      </c>
    </row>
    <row r="8253" spans="1:6" x14ac:dyDescent="0.3">
      <c r="A8253" s="1">
        <v>21.823217017166677</v>
      </c>
      <c r="B8253" s="2">
        <f t="shared" si="256"/>
        <v>21.823217017166677</v>
      </c>
      <c r="E8253">
        <f t="shared" si="257"/>
        <v>39.10082780978064</v>
      </c>
      <c r="F8253">
        <v>8253</v>
      </c>
    </row>
    <row r="8254" spans="1:6" x14ac:dyDescent="0.3">
      <c r="A8254" s="1">
        <v>46.9682691429445</v>
      </c>
      <c r="B8254" s="2">
        <f t="shared" si="256"/>
        <v>46.9682691429445</v>
      </c>
      <c r="E8254">
        <f t="shared" si="257"/>
        <v>39.100125065417735</v>
      </c>
      <c r="F8254">
        <v>8254</v>
      </c>
    </row>
    <row r="8255" spans="1:6" x14ac:dyDescent="0.3">
      <c r="A8255" s="1">
        <v>-47.81179383792913</v>
      </c>
      <c r="B8255" s="2">
        <f t="shared" si="256"/>
        <v>47.81179383792913</v>
      </c>
      <c r="E8255">
        <f t="shared" si="257"/>
        <v>39.098013915336324</v>
      </c>
      <c r="F8255">
        <v>8255</v>
      </c>
    </row>
    <row r="8256" spans="1:6" x14ac:dyDescent="0.3">
      <c r="A8256" s="1">
        <v>7.298626492573856</v>
      </c>
      <c r="B8256" s="2">
        <f t="shared" si="256"/>
        <v>7.298626492573856</v>
      </c>
      <c r="E8256">
        <f t="shared" si="257"/>
        <v>39.096672082412155</v>
      </c>
      <c r="F8256">
        <v>8256</v>
      </c>
    </row>
    <row r="8257" spans="1:6" x14ac:dyDescent="0.3">
      <c r="A8257" s="1">
        <v>-20.277376769812868</v>
      </c>
      <c r="B8257" s="2">
        <f t="shared" si="256"/>
        <v>20.277376769812868</v>
      </c>
      <c r="E8257">
        <f t="shared" si="257"/>
        <v>39.093152710945432</v>
      </c>
      <c r="F8257">
        <v>8257</v>
      </c>
    </row>
    <row r="8258" spans="1:6" x14ac:dyDescent="0.3">
      <c r="A8258" s="1">
        <v>6.3446084810825347</v>
      </c>
      <c r="B8258" s="2">
        <f t="shared" ref="B8258:B8321" si="258">ABS(A8258)</f>
        <v>6.3446084810825347</v>
      </c>
      <c r="E8258">
        <f t="shared" ref="E8258:E8321" si="259">LARGE($B$1:$B$32000,F8258)</f>
        <v>39.093116481757299</v>
      </c>
      <c r="F8258">
        <v>8258</v>
      </c>
    </row>
    <row r="8259" spans="1:6" x14ac:dyDescent="0.3">
      <c r="A8259" s="1">
        <v>-11.810063297084586</v>
      </c>
      <c r="B8259" s="2">
        <f t="shared" si="258"/>
        <v>11.810063297084586</v>
      </c>
      <c r="E8259">
        <f t="shared" si="259"/>
        <v>39.091889660349821</v>
      </c>
      <c r="F8259">
        <v>8259</v>
      </c>
    </row>
    <row r="8260" spans="1:6" x14ac:dyDescent="0.3">
      <c r="A8260" s="1">
        <v>11.289536707604205</v>
      </c>
      <c r="B8260" s="2">
        <f t="shared" si="258"/>
        <v>11.289536707604205</v>
      </c>
      <c r="E8260">
        <f t="shared" si="259"/>
        <v>39.089543554720635</v>
      </c>
      <c r="F8260">
        <v>8260</v>
      </c>
    </row>
    <row r="8261" spans="1:6" x14ac:dyDescent="0.3">
      <c r="A8261" s="1">
        <v>-41.139912834386472</v>
      </c>
      <c r="B8261" s="2">
        <f t="shared" si="258"/>
        <v>41.139912834386472</v>
      </c>
      <c r="E8261">
        <f t="shared" si="259"/>
        <v>39.088434886073628</v>
      </c>
      <c r="F8261">
        <v>8261</v>
      </c>
    </row>
    <row r="8262" spans="1:6" x14ac:dyDescent="0.3">
      <c r="A8262" s="1">
        <v>58.077742877162429</v>
      </c>
      <c r="B8262" s="2">
        <f t="shared" si="258"/>
        <v>58.077742877162429</v>
      </c>
      <c r="E8262">
        <f t="shared" si="259"/>
        <v>39.085883466132131</v>
      </c>
      <c r="F8262">
        <v>8262</v>
      </c>
    </row>
    <row r="8263" spans="1:6" x14ac:dyDescent="0.3">
      <c r="A8263" s="1">
        <v>25.644353526778712</v>
      </c>
      <c r="B8263" s="2">
        <f t="shared" si="258"/>
        <v>25.644353526778712</v>
      </c>
      <c r="E8263">
        <f t="shared" si="259"/>
        <v>39.084885586567133</v>
      </c>
      <c r="F8263">
        <v>8263</v>
      </c>
    </row>
    <row r="8264" spans="1:6" x14ac:dyDescent="0.3">
      <c r="A8264" s="1">
        <v>-14.920536379890496</v>
      </c>
      <c r="B8264" s="2">
        <f t="shared" si="258"/>
        <v>14.920536379890496</v>
      </c>
      <c r="E8264">
        <f t="shared" si="259"/>
        <v>39.084357656041036</v>
      </c>
      <c r="F8264">
        <v>8264</v>
      </c>
    </row>
    <row r="8265" spans="1:6" x14ac:dyDescent="0.3">
      <c r="A8265" s="1">
        <v>-35.743618698263077</v>
      </c>
      <c r="B8265" s="2">
        <f t="shared" si="258"/>
        <v>35.743618698263077</v>
      </c>
      <c r="E8265">
        <f t="shared" si="259"/>
        <v>39.083671774770089</v>
      </c>
      <c r="F8265">
        <v>8265</v>
      </c>
    </row>
    <row r="8266" spans="1:6" x14ac:dyDescent="0.3">
      <c r="A8266" s="1">
        <v>40.882780698764897</v>
      </c>
      <c r="B8266" s="2">
        <f t="shared" si="258"/>
        <v>40.882780698764897</v>
      </c>
      <c r="E8266">
        <f t="shared" si="259"/>
        <v>39.08181896837457</v>
      </c>
      <c r="F8266">
        <v>8266</v>
      </c>
    </row>
    <row r="8267" spans="1:6" x14ac:dyDescent="0.3">
      <c r="A8267" s="1">
        <v>68.267126661298832</v>
      </c>
      <c r="B8267" s="2">
        <f t="shared" si="258"/>
        <v>68.267126661298832</v>
      </c>
      <c r="E8267">
        <f t="shared" si="259"/>
        <v>39.076185567270414</v>
      </c>
      <c r="F8267">
        <v>8267</v>
      </c>
    </row>
    <row r="8268" spans="1:6" x14ac:dyDescent="0.3">
      <c r="A8268" s="1">
        <v>26.572256957911318</v>
      </c>
      <c r="B8268" s="2">
        <f t="shared" si="258"/>
        <v>26.572256957911318</v>
      </c>
      <c r="E8268">
        <f t="shared" si="259"/>
        <v>39.074665318236811</v>
      </c>
      <c r="F8268">
        <v>8268</v>
      </c>
    </row>
    <row r="8269" spans="1:6" x14ac:dyDescent="0.3">
      <c r="A8269" s="1">
        <v>30.11382550860246</v>
      </c>
      <c r="B8269" s="2">
        <f t="shared" si="258"/>
        <v>30.11382550860246</v>
      </c>
      <c r="E8269">
        <f t="shared" si="259"/>
        <v>39.073405452335933</v>
      </c>
      <c r="F8269">
        <v>8269</v>
      </c>
    </row>
    <row r="8270" spans="1:6" x14ac:dyDescent="0.3">
      <c r="A8270" s="1">
        <v>-22.665455369760174</v>
      </c>
      <c r="B8270" s="2">
        <f t="shared" si="258"/>
        <v>22.665455369760174</v>
      </c>
      <c r="E8270">
        <f t="shared" si="259"/>
        <v>39.071743832217948</v>
      </c>
      <c r="F8270">
        <v>8270</v>
      </c>
    </row>
    <row r="8271" spans="1:6" x14ac:dyDescent="0.3">
      <c r="A8271" s="1">
        <v>-35.549334842717627</v>
      </c>
      <c r="B8271" s="2">
        <f t="shared" si="258"/>
        <v>35.549334842717627</v>
      </c>
      <c r="E8271">
        <f t="shared" si="259"/>
        <v>39.070137665524101</v>
      </c>
      <c r="F8271">
        <v>8271</v>
      </c>
    </row>
    <row r="8272" spans="1:6" x14ac:dyDescent="0.3">
      <c r="A8272" s="1">
        <v>0.99971670890473519</v>
      </c>
      <c r="B8272" s="2">
        <f t="shared" si="258"/>
        <v>0.99971670890473519</v>
      </c>
      <c r="E8272">
        <f t="shared" si="259"/>
        <v>39.068403558028493</v>
      </c>
      <c r="F8272">
        <v>8272</v>
      </c>
    </row>
    <row r="8273" spans="1:6" x14ac:dyDescent="0.3">
      <c r="A8273" s="1">
        <v>33.355955378786106</v>
      </c>
      <c r="B8273" s="2">
        <f t="shared" si="258"/>
        <v>33.355955378786106</v>
      </c>
      <c r="E8273">
        <f t="shared" si="259"/>
        <v>39.067526973994063</v>
      </c>
      <c r="F8273">
        <v>8273</v>
      </c>
    </row>
    <row r="8274" spans="1:6" x14ac:dyDescent="0.3">
      <c r="A8274" s="1">
        <v>21.54123894898764</v>
      </c>
      <c r="B8274" s="2">
        <f t="shared" si="258"/>
        <v>21.54123894898764</v>
      </c>
      <c r="E8274">
        <f t="shared" si="259"/>
        <v>39.065863591176431</v>
      </c>
      <c r="F8274">
        <v>8274</v>
      </c>
    </row>
    <row r="8275" spans="1:6" x14ac:dyDescent="0.3">
      <c r="A8275" s="1">
        <v>-13.410807057673683</v>
      </c>
      <c r="B8275" s="2">
        <f t="shared" si="258"/>
        <v>13.410807057673683</v>
      </c>
      <c r="E8275">
        <f t="shared" si="259"/>
        <v>39.060173434494573</v>
      </c>
      <c r="F8275">
        <v>8275</v>
      </c>
    </row>
    <row r="8276" spans="1:6" x14ac:dyDescent="0.3">
      <c r="A8276" s="1">
        <v>-0.37728627198528386</v>
      </c>
      <c r="B8276" s="2">
        <f t="shared" si="258"/>
        <v>0.37728627198528386</v>
      </c>
      <c r="E8276">
        <f t="shared" si="259"/>
        <v>39.058494152583357</v>
      </c>
      <c r="F8276">
        <v>8276</v>
      </c>
    </row>
    <row r="8277" spans="1:6" x14ac:dyDescent="0.3">
      <c r="A8277" s="1">
        <v>57.623509422911944</v>
      </c>
      <c r="B8277" s="2">
        <f t="shared" si="258"/>
        <v>57.623509422911944</v>
      </c>
      <c r="E8277">
        <f t="shared" si="259"/>
        <v>39.057487003255943</v>
      </c>
      <c r="F8277">
        <v>8277</v>
      </c>
    </row>
    <row r="8278" spans="1:6" x14ac:dyDescent="0.3">
      <c r="A8278" s="1">
        <v>42.893891714545326</v>
      </c>
      <c r="B8278" s="2">
        <f t="shared" si="258"/>
        <v>42.893891714545326</v>
      </c>
      <c r="E8278">
        <f t="shared" si="259"/>
        <v>39.057408957371273</v>
      </c>
      <c r="F8278">
        <v>8278</v>
      </c>
    </row>
    <row r="8279" spans="1:6" x14ac:dyDescent="0.3">
      <c r="A8279" s="1">
        <v>-9.6399246816252884</v>
      </c>
      <c r="B8279" s="2">
        <f t="shared" si="258"/>
        <v>9.6399246816252884</v>
      </c>
      <c r="E8279">
        <f t="shared" si="259"/>
        <v>39.056613868754795</v>
      </c>
      <c r="F8279">
        <v>8279</v>
      </c>
    </row>
    <row r="8280" spans="1:6" x14ac:dyDescent="0.3">
      <c r="A8280" s="1">
        <v>-9.3133701794188788</v>
      </c>
      <c r="B8280" s="2">
        <f t="shared" si="258"/>
        <v>9.3133701794188788</v>
      </c>
      <c r="E8280">
        <f t="shared" si="259"/>
        <v>39.053816013628392</v>
      </c>
      <c r="F8280">
        <v>8280</v>
      </c>
    </row>
    <row r="8281" spans="1:6" x14ac:dyDescent="0.3">
      <c r="A8281" s="1">
        <v>22.623186915107979</v>
      </c>
      <c r="B8281" s="2">
        <f t="shared" si="258"/>
        <v>22.623186915107979</v>
      </c>
      <c r="E8281">
        <f t="shared" si="259"/>
        <v>39.050279619427108</v>
      </c>
      <c r="F8281">
        <v>8281</v>
      </c>
    </row>
    <row r="8282" spans="1:6" x14ac:dyDescent="0.3">
      <c r="A8282" s="1">
        <v>56.339465007198598</v>
      </c>
      <c r="B8282" s="2">
        <f t="shared" si="258"/>
        <v>56.339465007198598</v>
      </c>
      <c r="E8282">
        <f t="shared" si="259"/>
        <v>39.049799933763239</v>
      </c>
      <c r="F8282">
        <v>8282</v>
      </c>
    </row>
    <row r="8283" spans="1:6" x14ac:dyDescent="0.3">
      <c r="A8283" s="1">
        <v>4.1411364179678607</v>
      </c>
      <c r="B8283" s="2">
        <f t="shared" si="258"/>
        <v>4.1411364179678607</v>
      </c>
      <c r="E8283">
        <f t="shared" si="259"/>
        <v>39.048467969339754</v>
      </c>
      <c r="F8283">
        <v>8283</v>
      </c>
    </row>
    <row r="8284" spans="1:6" x14ac:dyDescent="0.3">
      <c r="A8284" s="1">
        <v>-14.578090824359007</v>
      </c>
      <c r="B8284" s="2">
        <f t="shared" si="258"/>
        <v>14.578090824359007</v>
      </c>
      <c r="E8284">
        <f t="shared" si="259"/>
        <v>39.048430101486332</v>
      </c>
      <c r="F8284">
        <v>8284</v>
      </c>
    </row>
    <row r="8285" spans="1:6" x14ac:dyDescent="0.3">
      <c r="A8285" s="1">
        <v>5.0752718984810592</v>
      </c>
      <c r="B8285" s="2">
        <f t="shared" si="258"/>
        <v>5.0752718984810592</v>
      </c>
      <c r="E8285">
        <f t="shared" si="259"/>
        <v>39.048099759703184</v>
      </c>
      <c r="F8285">
        <v>8285</v>
      </c>
    </row>
    <row r="8286" spans="1:6" x14ac:dyDescent="0.3">
      <c r="A8286" s="1">
        <v>20.161892485241751</v>
      </c>
      <c r="B8286" s="2">
        <f t="shared" si="258"/>
        <v>20.161892485241751</v>
      </c>
      <c r="E8286">
        <f t="shared" si="259"/>
        <v>39.048001656330477</v>
      </c>
      <c r="F8286">
        <v>8286</v>
      </c>
    </row>
    <row r="8287" spans="1:6" x14ac:dyDescent="0.3">
      <c r="A8287" s="1">
        <v>22.779377669903159</v>
      </c>
      <c r="B8287" s="2">
        <f t="shared" si="258"/>
        <v>22.779377669903159</v>
      </c>
      <c r="E8287">
        <f t="shared" si="259"/>
        <v>39.045968932732855</v>
      </c>
      <c r="F8287">
        <v>8287</v>
      </c>
    </row>
    <row r="8288" spans="1:6" x14ac:dyDescent="0.3">
      <c r="A8288" s="1">
        <v>49.289198130277292</v>
      </c>
      <c r="B8288" s="2">
        <f t="shared" si="258"/>
        <v>49.289198130277292</v>
      </c>
      <c r="E8288">
        <f t="shared" si="259"/>
        <v>39.044155584908893</v>
      </c>
      <c r="F8288">
        <v>8288</v>
      </c>
    </row>
    <row r="8289" spans="1:6" x14ac:dyDescent="0.3">
      <c r="A8289" s="1">
        <v>4.0109910358314735</v>
      </c>
      <c r="B8289" s="2">
        <f t="shared" si="258"/>
        <v>4.0109910358314735</v>
      </c>
      <c r="E8289">
        <f t="shared" si="259"/>
        <v>39.037914415795385</v>
      </c>
      <c r="F8289">
        <v>8289</v>
      </c>
    </row>
    <row r="8290" spans="1:6" x14ac:dyDescent="0.3">
      <c r="A8290" s="1">
        <v>-17.826219520189859</v>
      </c>
      <c r="B8290" s="2">
        <f t="shared" si="258"/>
        <v>17.826219520189859</v>
      </c>
      <c r="E8290">
        <f t="shared" si="259"/>
        <v>39.03735940233382</v>
      </c>
      <c r="F8290">
        <v>8290</v>
      </c>
    </row>
    <row r="8291" spans="1:6" x14ac:dyDescent="0.3">
      <c r="A8291" s="1">
        <v>-28.112333246210191</v>
      </c>
      <c r="B8291" s="2">
        <f t="shared" si="258"/>
        <v>28.112333246210191</v>
      </c>
      <c r="E8291">
        <f t="shared" si="259"/>
        <v>39.034528758402516</v>
      </c>
      <c r="F8291">
        <v>8291</v>
      </c>
    </row>
    <row r="8292" spans="1:6" x14ac:dyDescent="0.3">
      <c r="A8292" s="1">
        <v>10.76534222488838</v>
      </c>
      <c r="B8292" s="2">
        <f t="shared" si="258"/>
        <v>10.76534222488838</v>
      </c>
      <c r="E8292">
        <f t="shared" si="259"/>
        <v>39.03188366475954</v>
      </c>
      <c r="F8292">
        <v>8292</v>
      </c>
    </row>
    <row r="8293" spans="1:6" x14ac:dyDescent="0.3">
      <c r="A8293" s="1">
        <v>-8.2499874579425381</v>
      </c>
      <c r="B8293" s="2">
        <f t="shared" si="258"/>
        <v>8.2499874579425381</v>
      </c>
      <c r="E8293">
        <f t="shared" si="259"/>
        <v>39.02918548605183</v>
      </c>
      <c r="F8293">
        <v>8293</v>
      </c>
    </row>
    <row r="8294" spans="1:6" x14ac:dyDescent="0.3">
      <c r="A8294" s="1">
        <v>35.471443461931244</v>
      </c>
      <c r="B8294" s="2">
        <f t="shared" si="258"/>
        <v>35.471443461931244</v>
      </c>
      <c r="E8294">
        <f t="shared" si="259"/>
        <v>39.027956040001285</v>
      </c>
      <c r="F8294">
        <v>8294</v>
      </c>
    </row>
    <row r="8295" spans="1:6" x14ac:dyDescent="0.3">
      <c r="A8295" s="1">
        <v>34.277161553948339</v>
      </c>
      <c r="B8295" s="2">
        <f t="shared" si="258"/>
        <v>34.277161553948339</v>
      </c>
      <c r="E8295">
        <f t="shared" si="259"/>
        <v>39.026210407096613</v>
      </c>
      <c r="F8295">
        <v>8295</v>
      </c>
    </row>
    <row r="8296" spans="1:6" x14ac:dyDescent="0.3">
      <c r="A8296" s="1">
        <v>28.200383161373217</v>
      </c>
      <c r="B8296" s="2">
        <f t="shared" si="258"/>
        <v>28.200383161373217</v>
      </c>
      <c r="E8296">
        <f t="shared" si="259"/>
        <v>39.025325809750299</v>
      </c>
      <c r="F8296">
        <v>8296</v>
      </c>
    </row>
    <row r="8297" spans="1:6" x14ac:dyDescent="0.3">
      <c r="A8297" s="1">
        <v>52.236671691005128</v>
      </c>
      <c r="B8297" s="2">
        <f t="shared" si="258"/>
        <v>52.236671691005128</v>
      </c>
      <c r="E8297">
        <f t="shared" si="259"/>
        <v>39.019153159513252</v>
      </c>
      <c r="F8297">
        <v>8297</v>
      </c>
    </row>
    <row r="8298" spans="1:6" x14ac:dyDescent="0.3">
      <c r="A8298" s="1">
        <v>43.296980227777055</v>
      </c>
      <c r="B8298" s="2">
        <f t="shared" si="258"/>
        <v>43.296980227777055</v>
      </c>
      <c r="E8298">
        <f t="shared" si="259"/>
        <v>39.014625516360283</v>
      </c>
      <c r="F8298">
        <v>8298</v>
      </c>
    </row>
    <row r="8299" spans="1:6" x14ac:dyDescent="0.3">
      <c r="A8299" s="1">
        <v>0.31945556560605759</v>
      </c>
      <c r="B8299" s="2">
        <f t="shared" si="258"/>
        <v>0.31945556560605759</v>
      </c>
      <c r="E8299">
        <f t="shared" si="259"/>
        <v>39.014231281045376</v>
      </c>
      <c r="F8299">
        <v>8299</v>
      </c>
    </row>
    <row r="8300" spans="1:6" x14ac:dyDescent="0.3">
      <c r="A8300" s="1">
        <v>-0.86913502077491334</v>
      </c>
      <c r="B8300" s="2">
        <f t="shared" si="258"/>
        <v>0.86913502077491334</v>
      </c>
      <c r="E8300">
        <f t="shared" si="259"/>
        <v>39.009101896979246</v>
      </c>
      <c r="F8300">
        <v>8300</v>
      </c>
    </row>
    <row r="8301" spans="1:6" x14ac:dyDescent="0.3">
      <c r="A8301" s="1">
        <v>-13.188869257403397</v>
      </c>
      <c r="B8301" s="2">
        <f t="shared" si="258"/>
        <v>13.188869257403397</v>
      </c>
      <c r="E8301">
        <f t="shared" si="259"/>
        <v>39.008088268217882</v>
      </c>
      <c r="F8301">
        <v>8301</v>
      </c>
    </row>
    <row r="8302" spans="1:6" x14ac:dyDescent="0.3">
      <c r="A8302" s="1">
        <v>-58.346896910358232</v>
      </c>
      <c r="B8302" s="2">
        <f t="shared" si="258"/>
        <v>58.346896910358232</v>
      </c>
      <c r="E8302">
        <f t="shared" si="259"/>
        <v>39.005894554792434</v>
      </c>
      <c r="F8302">
        <v>8302</v>
      </c>
    </row>
    <row r="8303" spans="1:6" x14ac:dyDescent="0.3">
      <c r="A8303" s="1">
        <v>51.62571589656126</v>
      </c>
      <c r="B8303" s="2">
        <f t="shared" si="258"/>
        <v>51.62571589656126</v>
      </c>
      <c r="E8303">
        <f t="shared" si="259"/>
        <v>39.005376761603394</v>
      </c>
      <c r="F8303">
        <v>8303</v>
      </c>
    </row>
    <row r="8304" spans="1:6" x14ac:dyDescent="0.3">
      <c r="A8304" s="1">
        <v>18.666309478624878</v>
      </c>
      <c r="B8304" s="2">
        <f t="shared" si="258"/>
        <v>18.666309478624878</v>
      </c>
      <c r="E8304">
        <f t="shared" si="259"/>
        <v>38.998628858169624</v>
      </c>
      <c r="F8304">
        <v>8304</v>
      </c>
    </row>
    <row r="8305" spans="1:6" x14ac:dyDescent="0.3">
      <c r="A8305" s="1">
        <v>-11.151394157422118</v>
      </c>
      <c r="B8305" s="2">
        <f t="shared" si="258"/>
        <v>11.151394157422118</v>
      </c>
      <c r="E8305">
        <f t="shared" si="259"/>
        <v>38.996749488269771</v>
      </c>
      <c r="F8305">
        <v>8305</v>
      </c>
    </row>
    <row r="8306" spans="1:6" x14ac:dyDescent="0.3">
      <c r="A8306" s="1">
        <v>-32.064484115142903</v>
      </c>
      <c r="B8306" s="2">
        <f t="shared" si="258"/>
        <v>32.064484115142903</v>
      </c>
      <c r="E8306">
        <f t="shared" si="259"/>
        <v>38.993778679357362</v>
      </c>
      <c r="F8306">
        <v>8306</v>
      </c>
    </row>
    <row r="8307" spans="1:6" x14ac:dyDescent="0.3">
      <c r="A8307" s="1">
        <v>-7.0398877802050892</v>
      </c>
      <c r="B8307" s="2">
        <f t="shared" si="258"/>
        <v>7.0398877802050892</v>
      </c>
      <c r="E8307">
        <f t="shared" si="259"/>
        <v>38.990942281030911</v>
      </c>
      <c r="F8307">
        <v>8307</v>
      </c>
    </row>
    <row r="8308" spans="1:6" x14ac:dyDescent="0.3">
      <c r="A8308" s="1">
        <v>5.212631323870621</v>
      </c>
      <c r="B8308" s="2">
        <f t="shared" si="258"/>
        <v>5.212631323870621</v>
      </c>
      <c r="E8308">
        <f t="shared" si="259"/>
        <v>38.988476494749563</v>
      </c>
      <c r="F8308">
        <v>8308</v>
      </c>
    </row>
    <row r="8309" spans="1:6" x14ac:dyDescent="0.3">
      <c r="A8309" s="1">
        <v>-10.811792193725921</v>
      </c>
      <c r="B8309" s="2">
        <f t="shared" si="258"/>
        <v>10.811792193725921</v>
      </c>
      <c r="E8309">
        <f t="shared" si="259"/>
        <v>38.974359187509243</v>
      </c>
      <c r="F8309">
        <v>8309</v>
      </c>
    </row>
    <row r="8310" spans="1:6" x14ac:dyDescent="0.3">
      <c r="A8310" s="1">
        <v>-13.253443598538844</v>
      </c>
      <c r="B8310" s="2">
        <f t="shared" si="258"/>
        <v>13.253443598538844</v>
      </c>
      <c r="E8310">
        <f t="shared" si="259"/>
        <v>38.972595727771228</v>
      </c>
      <c r="F8310">
        <v>8310</v>
      </c>
    </row>
    <row r="8311" spans="1:6" x14ac:dyDescent="0.3">
      <c r="A8311" s="1">
        <v>-31.770597827861398</v>
      </c>
      <c r="B8311" s="2">
        <f t="shared" si="258"/>
        <v>31.770597827861398</v>
      </c>
      <c r="E8311">
        <f t="shared" si="259"/>
        <v>38.970749033386433</v>
      </c>
      <c r="F8311">
        <v>8311</v>
      </c>
    </row>
    <row r="8312" spans="1:6" x14ac:dyDescent="0.3">
      <c r="A8312" s="1">
        <v>19.233455001997669</v>
      </c>
      <c r="B8312" s="2">
        <f t="shared" si="258"/>
        <v>19.233455001997669</v>
      </c>
      <c r="E8312">
        <f t="shared" si="259"/>
        <v>38.967398223289976</v>
      </c>
      <c r="F8312">
        <v>8312</v>
      </c>
    </row>
    <row r="8313" spans="1:6" x14ac:dyDescent="0.3">
      <c r="A8313" s="1">
        <v>19.341260930368708</v>
      </c>
      <c r="B8313" s="2">
        <f t="shared" si="258"/>
        <v>19.341260930368708</v>
      </c>
      <c r="E8313">
        <f t="shared" si="259"/>
        <v>38.967351895857043</v>
      </c>
      <c r="F8313">
        <v>8313</v>
      </c>
    </row>
    <row r="8314" spans="1:6" x14ac:dyDescent="0.3">
      <c r="A8314" s="1">
        <v>-3.477632357695299</v>
      </c>
      <c r="B8314" s="2">
        <f t="shared" si="258"/>
        <v>3.477632357695299</v>
      </c>
      <c r="E8314">
        <f t="shared" si="259"/>
        <v>38.960686223078255</v>
      </c>
      <c r="F8314">
        <v>8314</v>
      </c>
    </row>
    <row r="8315" spans="1:6" x14ac:dyDescent="0.3">
      <c r="A8315" s="1">
        <v>-40.423230632737216</v>
      </c>
      <c r="B8315" s="2">
        <f t="shared" si="258"/>
        <v>40.423230632737216</v>
      </c>
      <c r="E8315">
        <f t="shared" si="259"/>
        <v>38.960516263860484</v>
      </c>
      <c r="F8315">
        <v>8315</v>
      </c>
    </row>
    <row r="8316" spans="1:6" x14ac:dyDescent="0.3">
      <c r="A8316" s="1">
        <v>21.459242201136007</v>
      </c>
      <c r="B8316" s="2">
        <f t="shared" si="258"/>
        <v>21.459242201136007</v>
      </c>
      <c r="E8316">
        <f t="shared" si="259"/>
        <v>38.960268576538994</v>
      </c>
      <c r="F8316">
        <v>8316</v>
      </c>
    </row>
    <row r="8317" spans="1:6" x14ac:dyDescent="0.3">
      <c r="A8317" s="1">
        <v>-30.501878243869282</v>
      </c>
      <c r="B8317" s="2">
        <f t="shared" si="258"/>
        <v>30.501878243869282</v>
      </c>
      <c r="E8317">
        <f t="shared" si="259"/>
        <v>38.958858152101087</v>
      </c>
      <c r="F8317">
        <v>8317</v>
      </c>
    </row>
    <row r="8318" spans="1:6" x14ac:dyDescent="0.3">
      <c r="A8318" s="1">
        <v>6.7916133035353532</v>
      </c>
      <c r="B8318" s="2">
        <f t="shared" si="258"/>
        <v>6.7916133035353532</v>
      </c>
      <c r="E8318">
        <f t="shared" si="259"/>
        <v>38.956666169085381</v>
      </c>
      <c r="F8318">
        <v>8318</v>
      </c>
    </row>
    <row r="8319" spans="1:6" x14ac:dyDescent="0.3">
      <c r="A8319" s="1">
        <v>-53.510743699469472</v>
      </c>
      <c r="B8319" s="2">
        <f t="shared" si="258"/>
        <v>53.510743699469472</v>
      </c>
      <c r="E8319">
        <f t="shared" si="259"/>
        <v>38.944377673029038</v>
      </c>
      <c r="F8319">
        <v>8319</v>
      </c>
    </row>
    <row r="8320" spans="1:6" x14ac:dyDescent="0.3">
      <c r="A8320" s="1">
        <v>51.310341932089962</v>
      </c>
      <c r="B8320" s="2">
        <f t="shared" si="258"/>
        <v>51.310341932089962</v>
      </c>
      <c r="E8320">
        <f t="shared" si="259"/>
        <v>38.942341870925461</v>
      </c>
      <c r="F8320">
        <v>8320</v>
      </c>
    </row>
    <row r="8321" spans="1:6" x14ac:dyDescent="0.3">
      <c r="A8321" s="1">
        <v>-20.033735506378719</v>
      </c>
      <c r="B8321" s="2">
        <f t="shared" si="258"/>
        <v>20.033735506378719</v>
      </c>
      <c r="E8321">
        <f t="shared" si="259"/>
        <v>38.942163168439265</v>
      </c>
      <c r="F8321">
        <v>8321</v>
      </c>
    </row>
    <row r="8322" spans="1:6" x14ac:dyDescent="0.3">
      <c r="A8322" s="1">
        <v>64.753681295130377</v>
      </c>
      <c r="B8322" s="2">
        <f t="shared" ref="B8322:B8385" si="260">ABS(A8322)</f>
        <v>64.753681295130377</v>
      </c>
      <c r="E8322">
        <f t="shared" ref="E8322:E8385" si="261">LARGE($B$1:$B$32000,F8322)</f>
        <v>38.941815891322939</v>
      </c>
      <c r="F8322">
        <v>8322</v>
      </c>
    </row>
    <row r="8323" spans="1:6" x14ac:dyDescent="0.3">
      <c r="A8323" s="1">
        <v>-52.164751908483773</v>
      </c>
      <c r="B8323" s="2">
        <f t="shared" si="260"/>
        <v>52.164751908483773</v>
      </c>
      <c r="E8323">
        <f t="shared" si="261"/>
        <v>38.939864138098727</v>
      </c>
      <c r="F8323">
        <v>8323</v>
      </c>
    </row>
    <row r="8324" spans="1:6" x14ac:dyDescent="0.3">
      <c r="A8324" s="1">
        <v>-13.693848811412556</v>
      </c>
      <c r="B8324" s="2">
        <f t="shared" si="260"/>
        <v>13.693848811412556</v>
      </c>
      <c r="E8324">
        <f t="shared" si="261"/>
        <v>38.938661261722757</v>
      </c>
      <c r="F8324">
        <v>8324</v>
      </c>
    </row>
    <row r="8325" spans="1:6" x14ac:dyDescent="0.3">
      <c r="A8325" s="1">
        <v>-26.176506317937719</v>
      </c>
      <c r="B8325" s="2">
        <f t="shared" si="260"/>
        <v>26.176506317937719</v>
      </c>
      <c r="E8325">
        <f t="shared" si="261"/>
        <v>38.938113815429134</v>
      </c>
      <c r="F8325">
        <v>8325</v>
      </c>
    </row>
    <row r="8326" spans="1:6" x14ac:dyDescent="0.3">
      <c r="A8326" s="1">
        <v>-18.429446636798296</v>
      </c>
      <c r="B8326" s="2">
        <f t="shared" si="260"/>
        <v>18.429446636798296</v>
      </c>
      <c r="E8326">
        <f t="shared" si="261"/>
        <v>38.935627141444016</v>
      </c>
      <c r="F8326">
        <v>8326</v>
      </c>
    </row>
    <row r="8327" spans="1:6" x14ac:dyDescent="0.3">
      <c r="A8327" s="1">
        <v>33.763375731401851</v>
      </c>
      <c r="B8327" s="2">
        <f t="shared" si="260"/>
        <v>33.763375731401851</v>
      </c>
      <c r="E8327">
        <f t="shared" si="261"/>
        <v>38.935114143364444</v>
      </c>
      <c r="F8327">
        <v>8327</v>
      </c>
    </row>
    <row r="8328" spans="1:6" x14ac:dyDescent="0.3">
      <c r="A8328" s="1">
        <v>1.2194210022242622</v>
      </c>
      <c r="B8328" s="2">
        <f t="shared" si="260"/>
        <v>1.2194210022242622</v>
      </c>
      <c r="E8328">
        <f t="shared" si="261"/>
        <v>38.934138415227878</v>
      </c>
      <c r="F8328">
        <v>8328</v>
      </c>
    </row>
    <row r="8329" spans="1:6" x14ac:dyDescent="0.3">
      <c r="A8329" s="1">
        <v>-51.58603272299316</v>
      </c>
      <c r="B8329" s="2">
        <f t="shared" si="260"/>
        <v>51.58603272299316</v>
      </c>
      <c r="E8329">
        <f t="shared" si="261"/>
        <v>38.930575807322171</v>
      </c>
      <c r="F8329">
        <v>8329</v>
      </c>
    </row>
    <row r="8330" spans="1:6" x14ac:dyDescent="0.3">
      <c r="A8330" s="1">
        <v>2.6792005646552752</v>
      </c>
      <c r="B8330" s="2">
        <f t="shared" si="260"/>
        <v>2.6792005646552752</v>
      </c>
      <c r="E8330">
        <f t="shared" si="261"/>
        <v>38.929030323269217</v>
      </c>
      <c r="F8330">
        <v>8330</v>
      </c>
    </row>
    <row r="8331" spans="1:6" x14ac:dyDescent="0.3">
      <c r="A8331" s="1">
        <v>-32.220460011073278</v>
      </c>
      <c r="B8331" s="2">
        <f t="shared" si="260"/>
        <v>32.220460011073278</v>
      </c>
      <c r="E8331">
        <f t="shared" si="261"/>
        <v>38.92594031968973</v>
      </c>
      <c r="F8331">
        <v>8331</v>
      </c>
    </row>
    <row r="8332" spans="1:6" x14ac:dyDescent="0.3">
      <c r="A8332" s="1">
        <v>4.0248109839094166</v>
      </c>
      <c r="B8332" s="2">
        <f t="shared" si="260"/>
        <v>4.0248109839094166</v>
      </c>
      <c r="E8332">
        <f t="shared" si="261"/>
        <v>38.923352830945475</v>
      </c>
      <c r="F8332">
        <v>8332</v>
      </c>
    </row>
    <row r="8333" spans="1:6" x14ac:dyDescent="0.3">
      <c r="A8333" s="1">
        <v>27.776727844059135</v>
      </c>
      <c r="B8333" s="2">
        <f t="shared" si="260"/>
        <v>27.776727844059135</v>
      </c>
      <c r="E8333">
        <f t="shared" si="261"/>
        <v>38.922663809640781</v>
      </c>
      <c r="F8333">
        <v>8333</v>
      </c>
    </row>
    <row r="8334" spans="1:6" x14ac:dyDescent="0.3">
      <c r="A8334" s="1">
        <v>14.952124535495248</v>
      </c>
      <c r="B8334" s="2">
        <f t="shared" si="260"/>
        <v>14.952124535495248</v>
      </c>
      <c r="E8334">
        <f t="shared" si="261"/>
        <v>38.919583728067153</v>
      </c>
      <c r="F8334">
        <v>8334</v>
      </c>
    </row>
    <row r="8335" spans="1:6" x14ac:dyDescent="0.3">
      <c r="A8335" s="1">
        <v>13.737842436969792</v>
      </c>
      <c r="B8335" s="2">
        <f t="shared" si="260"/>
        <v>13.737842436969792</v>
      </c>
      <c r="E8335">
        <f t="shared" si="261"/>
        <v>38.917453582671996</v>
      </c>
      <c r="F8335">
        <v>8335</v>
      </c>
    </row>
    <row r="8336" spans="1:6" x14ac:dyDescent="0.3">
      <c r="A8336" s="1">
        <v>7.2762476539163057</v>
      </c>
      <c r="B8336" s="2">
        <f t="shared" si="260"/>
        <v>7.2762476539163057</v>
      </c>
      <c r="E8336">
        <f t="shared" si="261"/>
        <v>38.916892593137788</v>
      </c>
      <c r="F8336">
        <v>8336</v>
      </c>
    </row>
    <row r="8337" spans="1:6" x14ac:dyDescent="0.3">
      <c r="A8337" s="1">
        <v>6.1117102630878106</v>
      </c>
      <c r="B8337" s="2">
        <f t="shared" si="260"/>
        <v>6.1117102630878106</v>
      </c>
      <c r="E8337">
        <f t="shared" si="261"/>
        <v>38.91510962133259</v>
      </c>
      <c r="F8337">
        <v>8337</v>
      </c>
    </row>
    <row r="8338" spans="1:6" x14ac:dyDescent="0.3">
      <c r="A8338" s="1">
        <v>-8.9558561704780661</v>
      </c>
      <c r="B8338" s="2">
        <f t="shared" si="260"/>
        <v>8.9558561704780661</v>
      </c>
      <c r="E8338">
        <f t="shared" si="261"/>
        <v>38.910890759951563</v>
      </c>
      <c r="F8338">
        <v>8338</v>
      </c>
    </row>
    <row r="8339" spans="1:6" x14ac:dyDescent="0.3">
      <c r="A8339" s="1">
        <v>10.510844689144268</v>
      </c>
      <c r="B8339" s="2">
        <f t="shared" si="260"/>
        <v>10.510844689144268</v>
      </c>
      <c r="E8339">
        <f t="shared" si="261"/>
        <v>38.908579963893644</v>
      </c>
      <c r="F8339">
        <v>8339</v>
      </c>
    </row>
    <row r="8340" spans="1:6" x14ac:dyDescent="0.3">
      <c r="A8340" s="1">
        <v>33.801721515261058</v>
      </c>
      <c r="B8340" s="2">
        <f t="shared" si="260"/>
        <v>33.801721515261058</v>
      </c>
      <c r="E8340">
        <f t="shared" si="261"/>
        <v>38.905494834762955</v>
      </c>
      <c r="F8340">
        <v>8340</v>
      </c>
    </row>
    <row r="8341" spans="1:6" x14ac:dyDescent="0.3">
      <c r="A8341" s="1">
        <v>-20.438640441639006</v>
      </c>
      <c r="B8341" s="2">
        <f t="shared" si="260"/>
        <v>20.438640441639006</v>
      </c>
      <c r="E8341">
        <f t="shared" si="261"/>
        <v>38.905196577695477</v>
      </c>
      <c r="F8341">
        <v>8341</v>
      </c>
    </row>
    <row r="8342" spans="1:6" x14ac:dyDescent="0.3">
      <c r="A8342" s="1">
        <v>-29.519141280458683</v>
      </c>
      <c r="B8342" s="2">
        <f t="shared" si="260"/>
        <v>29.519141280458683</v>
      </c>
      <c r="E8342">
        <f t="shared" si="261"/>
        <v>38.904778013313887</v>
      </c>
      <c r="F8342">
        <v>8342</v>
      </c>
    </row>
    <row r="8343" spans="1:6" x14ac:dyDescent="0.3">
      <c r="A8343" s="1">
        <v>8.5062434540630338</v>
      </c>
      <c r="B8343" s="2">
        <f t="shared" si="260"/>
        <v>8.5062434540630338</v>
      </c>
      <c r="E8343">
        <f t="shared" si="261"/>
        <v>38.90140421648529</v>
      </c>
      <c r="F8343">
        <v>8343</v>
      </c>
    </row>
    <row r="8344" spans="1:6" x14ac:dyDescent="0.3">
      <c r="A8344" s="1">
        <v>50.252873363173663</v>
      </c>
      <c r="B8344" s="2">
        <f t="shared" si="260"/>
        <v>50.252873363173663</v>
      </c>
      <c r="E8344">
        <f t="shared" si="261"/>
        <v>38.892757743664774</v>
      </c>
      <c r="F8344">
        <v>8344</v>
      </c>
    </row>
    <row r="8345" spans="1:6" x14ac:dyDescent="0.3">
      <c r="A8345" s="1">
        <v>-58.669486317649046</v>
      </c>
      <c r="B8345" s="2">
        <f t="shared" si="260"/>
        <v>58.669486317649046</v>
      </c>
      <c r="E8345">
        <f t="shared" si="261"/>
        <v>38.889842666300751</v>
      </c>
      <c r="F8345">
        <v>8345</v>
      </c>
    </row>
    <row r="8346" spans="1:6" x14ac:dyDescent="0.3">
      <c r="A8346" s="1">
        <v>17.243987969894249</v>
      </c>
      <c r="B8346" s="2">
        <f t="shared" si="260"/>
        <v>17.243987969894249</v>
      </c>
      <c r="E8346">
        <f t="shared" si="261"/>
        <v>38.889401418361246</v>
      </c>
      <c r="F8346">
        <v>8346</v>
      </c>
    </row>
    <row r="8347" spans="1:6" x14ac:dyDescent="0.3">
      <c r="A8347" s="1">
        <v>-15.422821740858987</v>
      </c>
      <c r="B8347" s="2">
        <f t="shared" si="260"/>
        <v>15.422821740858987</v>
      </c>
      <c r="E8347">
        <f t="shared" si="261"/>
        <v>38.88894202564942</v>
      </c>
      <c r="F8347">
        <v>8347</v>
      </c>
    </row>
    <row r="8348" spans="1:6" x14ac:dyDescent="0.3">
      <c r="A8348" s="1">
        <v>-45.990328835745842</v>
      </c>
      <c r="B8348" s="2">
        <f t="shared" si="260"/>
        <v>45.990328835745842</v>
      </c>
      <c r="E8348">
        <f t="shared" si="261"/>
        <v>38.887972236543391</v>
      </c>
      <c r="F8348">
        <v>8348</v>
      </c>
    </row>
    <row r="8349" spans="1:6" x14ac:dyDescent="0.3">
      <c r="A8349" s="1">
        <v>-50.881324933433064</v>
      </c>
      <c r="B8349" s="2">
        <f t="shared" si="260"/>
        <v>50.881324933433064</v>
      </c>
      <c r="E8349">
        <f t="shared" si="261"/>
        <v>38.885888644130091</v>
      </c>
      <c r="F8349">
        <v>8349</v>
      </c>
    </row>
    <row r="8350" spans="1:6" x14ac:dyDescent="0.3">
      <c r="A8350" s="1">
        <v>-10.098737242135758</v>
      </c>
      <c r="B8350" s="2">
        <f t="shared" si="260"/>
        <v>10.098737242135758</v>
      </c>
      <c r="E8350">
        <f t="shared" si="261"/>
        <v>38.884350840990983</v>
      </c>
      <c r="F8350">
        <v>8350</v>
      </c>
    </row>
    <row r="8351" spans="1:6" x14ac:dyDescent="0.3">
      <c r="A8351" s="1">
        <v>-43.672236899956815</v>
      </c>
      <c r="B8351" s="2">
        <f t="shared" si="260"/>
        <v>43.672236899956815</v>
      </c>
      <c r="E8351">
        <f t="shared" si="261"/>
        <v>38.883696760130277</v>
      </c>
      <c r="F8351">
        <v>8351</v>
      </c>
    </row>
    <row r="8352" spans="1:6" x14ac:dyDescent="0.3">
      <c r="A8352" s="1">
        <v>10.936796678193909</v>
      </c>
      <c r="B8352" s="2">
        <f t="shared" si="260"/>
        <v>10.936796678193909</v>
      </c>
      <c r="E8352">
        <f t="shared" si="261"/>
        <v>38.882961175783507</v>
      </c>
      <c r="F8352">
        <v>8352</v>
      </c>
    </row>
    <row r="8353" spans="1:6" x14ac:dyDescent="0.3">
      <c r="A8353" s="1">
        <v>-4.9616232221644676</v>
      </c>
      <c r="B8353" s="2">
        <f t="shared" si="260"/>
        <v>4.9616232221644676</v>
      </c>
      <c r="E8353">
        <f t="shared" si="261"/>
        <v>38.879663103662601</v>
      </c>
      <c r="F8353">
        <v>8353</v>
      </c>
    </row>
    <row r="8354" spans="1:6" x14ac:dyDescent="0.3">
      <c r="A8354" s="1">
        <v>14.363487364225669</v>
      </c>
      <c r="B8354" s="2">
        <f t="shared" si="260"/>
        <v>14.363487364225669</v>
      </c>
      <c r="E8354">
        <f t="shared" si="261"/>
        <v>38.878339249464403</v>
      </c>
      <c r="F8354">
        <v>8354</v>
      </c>
    </row>
    <row r="8355" spans="1:6" x14ac:dyDescent="0.3">
      <c r="A8355" s="1">
        <v>-25.96961651858328</v>
      </c>
      <c r="B8355" s="2">
        <f t="shared" si="260"/>
        <v>25.96961651858328</v>
      </c>
      <c r="E8355">
        <f t="shared" si="261"/>
        <v>38.876521059926013</v>
      </c>
      <c r="F8355">
        <v>8355</v>
      </c>
    </row>
    <row r="8356" spans="1:6" x14ac:dyDescent="0.3">
      <c r="A8356" s="1">
        <v>-23.297739160150329</v>
      </c>
      <c r="B8356" s="2">
        <f t="shared" si="260"/>
        <v>23.297739160150329</v>
      </c>
      <c r="E8356">
        <f t="shared" si="261"/>
        <v>38.875350842781764</v>
      </c>
      <c r="F8356">
        <v>8356</v>
      </c>
    </row>
    <row r="8357" spans="1:6" x14ac:dyDescent="0.3">
      <c r="A8357" s="1">
        <v>-22.384153077523106</v>
      </c>
      <c r="B8357" s="2">
        <f t="shared" si="260"/>
        <v>22.384153077523106</v>
      </c>
      <c r="E8357">
        <f t="shared" si="261"/>
        <v>38.869035738244172</v>
      </c>
      <c r="F8357">
        <v>8357</v>
      </c>
    </row>
    <row r="8358" spans="1:6" x14ac:dyDescent="0.3">
      <c r="A8358" s="1">
        <v>34.03396096986512</v>
      </c>
      <c r="B8358" s="2">
        <f t="shared" si="260"/>
        <v>34.03396096986512</v>
      </c>
      <c r="E8358">
        <f t="shared" si="261"/>
        <v>38.868351521621413</v>
      </c>
      <c r="F8358">
        <v>8358</v>
      </c>
    </row>
    <row r="8359" spans="1:6" x14ac:dyDescent="0.3">
      <c r="A8359" s="1">
        <v>-55.405670542558582</v>
      </c>
      <c r="B8359" s="2">
        <f t="shared" si="260"/>
        <v>55.405670542558582</v>
      </c>
      <c r="E8359">
        <f t="shared" si="261"/>
        <v>38.866705471510052</v>
      </c>
      <c r="F8359">
        <v>8359</v>
      </c>
    </row>
    <row r="8360" spans="1:6" x14ac:dyDescent="0.3">
      <c r="A8360" s="1">
        <v>-5.8933767800604722</v>
      </c>
      <c r="B8360" s="2">
        <f t="shared" si="260"/>
        <v>5.8933767800604722</v>
      </c>
      <c r="E8360">
        <f t="shared" si="261"/>
        <v>38.86596240921476</v>
      </c>
      <c r="F8360">
        <v>8360</v>
      </c>
    </row>
    <row r="8361" spans="1:6" x14ac:dyDescent="0.3">
      <c r="A8361" s="1">
        <v>-40.209370047179164</v>
      </c>
      <c r="B8361" s="2">
        <f t="shared" si="260"/>
        <v>40.209370047179164</v>
      </c>
      <c r="E8361">
        <f t="shared" si="261"/>
        <v>38.864722592170679</v>
      </c>
      <c r="F8361">
        <v>8361</v>
      </c>
    </row>
    <row r="8362" spans="1:6" x14ac:dyDescent="0.3">
      <c r="A8362" s="1">
        <v>-8.7383812921200619</v>
      </c>
      <c r="B8362" s="2">
        <f t="shared" si="260"/>
        <v>8.7383812921200619</v>
      </c>
      <c r="E8362">
        <f t="shared" si="261"/>
        <v>38.862897015556513</v>
      </c>
      <c r="F8362">
        <v>8362</v>
      </c>
    </row>
    <row r="8363" spans="1:6" x14ac:dyDescent="0.3">
      <c r="A8363" s="1">
        <v>-5.8476015157195853</v>
      </c>
      <c r="B8363" s="2">
        <f t="shared" si="260"/>
        <v>5.8476015157195853</v>
      </c>
      <c r="E8363">
        <f t="shared" si="261"/>
        <v>38.862739504741263</v>
      </c>
      <c r="F8363">
        <v>8363</v>
      </c>
    </row>
    <row r="8364" spans="1:6" x14ac:dyDescent="0.3">
      <c r="A8364" s="1">
        <v>11.768735674785646</v>
      </c>
      <c r="B8364" s="2">
        <f t="shared" si="260"/>
        <v>11.768735674785646</v>
      </c>
      <c r="E8364">
        <f t="shared" si="261"/>
        <v>38.862394247975324</v>
      </c>
      <c r="F8364">
        <v>8364</v>
      </c>
    </row>
    <row r="8365" spans="1:6" x14ac:dyDescent="0.3">
      <c r="A8365" s="1">
        <v>-8.9212087259786976</v>
      </c>
      <c r="B8365" s="2">
        <f t="shared" si="260"/>
        <v>8.9212087259786976</v>
      </c>
      <c r="E8365">
        <f t="shared" si="261"/>
        <v>38.859769574813782</v>
      </c>
      <c r="F8365">
        <v>8365</v>
      </c>
    </row>
    <row r="8366" spans="1:6" x14ac:dyDescent="0.3">
      <c r="A8366" s="1">
        <v>-37.006044198071962</v>
      </c>
      <c r="B8366" s="2">
        <f t="shared" si="260"/>
        <v>37.006044198071962</v>
      </c>
      <c r="E8366">
        <f t="shared" si="261"/>
        <v>38.857615341390854</v>
      </c>
      <c r="F8366">
        <v>8366</v>
      </c>
    </row>
    <row r="8367" spans="1:6" x14ac:dyDescent="0.3">
      <c r="A8367" s="1">
        <v>57.724584754342146</v>
      </c>
      <c r="B8367" s="2">
        <f t="shared" si="260"/>
        <v>57.724584754342146</v>
      </c>
      <c r="E8367">
        <f t="shared" si="261"/>
        <v>38.851823846340771</v>
      </c>
      <c r="F8367">
        <v>8367</v>
      </c>
    </row>
    <row r="8368" spans="1:6" x14ac:dyDescent="0.3">
      <c r="A8368" s="1">
        <v>9.9990663121838246</v>
      </c>
      <c r="B8368" s="2">
        <f t="shared" si="260"/>
        <v>9.9990663121838246</v>
      </c>
      <c r="E8368">
        <f t="shared" si="261"/>
        <v>38.848881433459127</v>
      </c>
      <c r="F8368">
        <v>8368</v>
      </c>
    </row>
    <row r="8369" spans="1:6" x14ac:dyDescent="0.3">
      <c r="A8369" s="1">
        <v>8.4841935077423987</v>
      </c>
      <c r="B8369" s="2">
        <f t="shared" si="260"/>
        <v>8.4841935077423987</v>
      </c>
      <c r="E8369">
        <f t="shared" si="261"/>
        <v>38.848078961301546</v>
      </c>
      <c r="F8369">
        <v>8369</v>
      </c>
    </row>
    <row r="8370" spans="1:6" x14ac:dyDescent="0.3">
      <c r="A8370" s="1">
        <v>51.197361952294997</v>
      </c>
      <c r="B8370" s="2">
        <f t="shared" si="260"/>
        <v>51.197361952294997</v>
      </c>
      <c r="E8370">
        <f t="shared" si="261"/>
        <v>38.845704497781931</v>
      </c>
      <c r="F8370">
        <v>8370</v>
      </c>
    </row>
    <row r="8371" spans="1:6" x14ac:dyDescent="0.3">
      <c r="A8371" s="1">
        <v>-38.399548217146744</v>
      </c>
      <c r="B8371" s="2">
        <f t="shared" si="260"/>
        <v>38.399548217146744</v>
      </c>
      <c r="E8371">
        <f t="shared" si="261"/>
        <v>38.842882522390582</v>
      </c>
      <c r="F8371">
        <v>8371</v>
      </c>
    </row>
    <row r="8372" spans="1:6" x14ac:dyDescent="0.3">
      <c r="A8372" s="1">
        <v>-7.1353596319766837</v>
      </c>
      <c r="B8372" s="2">
        <f t="shared" si="260"/>
        <v>7.1353596319766837</v>
      </c>
      <c r="E8372">
        <f t="shared" si="261"/>
        <v>38.839396871234065</v>
      </c>
      <c r="F8372">
        <v>8372</v>
      </c>
    </row>
    <row r="8373" spans="1:6" x14ac:dyDescent="0.3">
      <c r="A8373" s="1">
        <v>50.050543253205248</v>
      </c>
      <c r="B8373" s="2">
        <f t="shared" si="260"/>
        <v>50.050543253205248</v>
      </c>
      <c r="E8373">
        <f t="shared" si="261"/>
        <v>38.838985257325625</v>
      </c>
      <c r="F8373">
        <v>8373</v>
      </c>
    </row>
    <row r="8374" spans="1:6" x14ac:dyDescent="0.3">
      <c r="A8374" s="1">
        <v>48.920667843951605</v>
      </c>
      <c r="B8374" s="2">
        <f t="shared" si="260"/>
        <v>48.920667843951605</v>
      </c>
      <c r="E8374">
        <f t="shared" si="261"/>
        <v>38.838406184307878</v>
      </c>
      <c r="F8374">
        <v>8374</v>
      </c>
    </row>
    <row r="8375" spans="1:6" x14ac:dyDescent="0.3">
      <c r="A8375" s="1">
        <v>29.596754643985218</v>
      </c>
      <c r="B8375" s="2">
        <f t="shared" si="260"/>
        <v>29.596754643985218</v>
      </c>
      <c r="E8375">
        <f t="shared" si="261"/>
        <v>38.83763817615862</v>
      </c>
      <c r="F8375">
        <v>8375</v>
      </c>
    </row>
    <row r="8376" spans="1:6" x14ac:dyDescent="0.3">
      <c r="A8376" s="1">
        <v>43.660047524720099</v>
      </c>
      <c r="B8376" s="2">
        <f t="shared" si="260"/>
        <v>43.660047524720099</v>
      </c>
      <c r="E8376">
        <f t="shared" si="261"/>
        <v>38.83453367265583</v>
      </c>
      <c r="F8376">
        <v>8376</v>
      </c>
    </row>
    <row r="8377" spans="1:6" x14ac:dyDescent="0.3">
      <c r="A8377" s="1">
        <v>28.391017478500586</v>
      </c>
      <c r="B8377" s="2">
        <f t="shared" si="260"/>
        <v>28.391017478500586</v>
      </c>
      <c r="E8377">
        <f t="shared" si="261"/>
        <v>38.830578300274681</v>
      </c>
      <c r="F8377">
        <v>8377</v>
      </c>
    </row>
    <row r="8378" spans="1:6" x14ac:dyDescent="0.3">
      <c r="A8378" s="1">
        <v>-0.28816386096351998</v>
      </c>
      <c r="B8378" s="2">
        <f t="shared" si="260"/>
        <v>0.28816386096351998</v>
      </c>
      <c r="E8378">
        <f t="shared" si="261"/>
        <v>38.828949343906146</v>
      </c>
      <c r="F8378">
        <v>8378</v>
      </c>
    </row>
    <row r="8379" spans="1:6" x14ac:dyDescent="0.3">
      <c r="A8379" s="1">
        <v>-8.2070591836339375</v>
      </c>
      <c r="B8379" s="2">
        <f t="shared" si="260"/>
        <v>8.2070591836339375</v>
      </c>
      <c r="E8379">
        <f t="shared" si="261"/>
        <v>38.827641221362633</v>
      </c>
      <c r="F8379">
        <v>8379</v>
      </c>
    </row>
    <row r="8380" spans="1:6" x14ac:dyDescent="0.3">
      <c r="A8380" s="1">
        <v>60.394713449330936</v>
      </c>
      <c r="B8380" s="2">
        <f t="shared" si="260"/>
        <v>60.394713449330936</v>
      </c>
      <c r="E8380">
        <f t="shared" si="261"/>
        <v>38.822798385272279</v>
      </c>
      <c r="F8380">
        <v>8380</v>
      </c>
    </row>
    <row r="8381" spans="1:6" x14ac:dyDescent="0.3">
      <c r="A8381" s="1">
        <v>-42.504541752931047</v>
      </c>
      <c r="B8381" s="2">
        <f t="shared" si="260"/>
        <v>42.504541752931047</v>
      </c>
      <c r="E8381">
        <f t="shared" si="261"/>
        <v>38.822634978295042</v>
      </c>
      <c r="F8381">
        <v>8381</v>
      </c>
    </row>
    <row r="8382" spans="1:6" x14ac:dyDescent="0.3">
      <c r="A8382" s="1">
        <v>28.93196484311828</v>
      </c>
      <c r="B8382" s="2">
        <f t="shared" si="260"/>
        <v>28.93196484311828</v>
      </c>
      <c r="E8382">
        <f t="shared" si="261"/>
        <v>38.820046937925966</v>
      </c>
      <c r="F8382">
        <v>8382</v>
      </c>
    </row>
    <row r="8383" spans="1:6" x14ac:dyDescent="0.3">
      <c r="A8383" s="1">
        <v>9.3211810802019777</v>
      </c>
      <c r="B8383" s="2">
        <f t="shared" si="260"/>
        <v>9.3211810802019777</v>
      </c>
      <c r="E8383">
        <f t="shared" si="261"/>
        <v>38.819118322283288</v>
      </c>
      <c r="F8383">
        <v>8383</v>
      </c>
    </row>
    <row r="8384" spans="1:6" x14ac:dyDescent="0.3">
      <c r="A8384" s="1">
        <v>37.305701323703687</v>
      </c>
      <c r="B8384" s="2">
        <f t="shared" si="260"/>
        <v>37.305701323703687</v>
      </c>
      <c r="E8384">
        <f t="shared" si="261"/>
        <v>38.818289807994113</v>
      </c>
      <c r="F8384">
        <v>8384</v>
      </c>
    </row>
    <row r="8385" spans="1:6" x14ac:dyDescent="0.3">
      <c r="A8385" s="1">
        <v>16.317643500193736</v>
      </c>
      <c r="B8385" s="2">
        <f t="shared" si="260"/>
        <v>16.317643500193736</v>
      </c>
      <c r="E8385">
        <f t="shared" si="261"/>
        <v>38.817770594796599</v>
      </c>
      <c r="F8385">
        <v>8385</v>
      </c>
    </row>
    <row r="8386" spans="1:6" x14ac:dyDescent="0.3">
      <c r="A8386" s="1">
        <v>-19.736786807778124</v>
      </c>
      <c r="B8386" s="2">
        <f t="shared" ref="B8386:B8449" si="262">ABS(A8386)</f>
        <v>19.736786807778124</v>
      </c>
      <c r="E8386">
        <f t="shared" ref="E8386:E8449" si="263">LARGE($B$1:$B$32000,F8386)</f>
        <v>38.817237684922596</v>
      </c>
      <c r="F8386">
        <v>8386</v>
      </c>
    </row>
    <row r="8387" spans="1:6" x14ac:dyDescent="0.3">
      <c r="A8387" s="1">
        <v>-14.15615150860271</v>
      </c>
      <c r="B8387" s="2">
        <f t="shared" si="262"/>
        <v>14.15615150860271</v>
      </c>
      <c r="E8387">
        <f t="shared" si="263"/>
        <v>38.810844162064868</v>
      </c>
      <c r="F8387">
        <v>8387</v>
      </c>
    </row>
    <row r="8388" spans="1:6" x14ac:dyDescent="0.3">
      <c r="A8388" s="1">
        <v>-35.985456783282196</v>
      </c>
      <c r="B8388" s="2">
        <f t="shared" si="262"/>
        <v>35.985456783282196</v>
      </c>
      <c r="E8388">
        <f t="shared" si="263"/>
        <v>38.809627808979499</v>
      </c>
      <c r="F8388">
        <v>8388</v>
      </c>
    </row>
    <row r="8389" spans="1:6" x14ac:dyDescent="0.3">
      <c r="A8389" s="1">
        <v>58.75913503523946</v>
      </c>
      <c r="B8389" s="2">
        <f t="shared" si="262"/>
        <v>58.75913503523946</v>
      </c>
      <c r="E8389">
        <f t="shared" si="263"/>
        <v>38.806209694867071</v>
      </c>
      <c r="F8389">
        <v>8389</v>
      </c>
    </row>
    <row r="8390" spans="1:6" x14ac:dyDescent="0.3">
      <c r="A8390" s="1">
        <v>-46.189416864702181</v>
      </c>
      <c r="B8390" s="2">
        <f t="shared" si="262"/>
        <v>46.189416864702181</v>
      </c>
      <c r="E8390">
        <f t="shared" si="263"/>
        <v>38.805422244627039</v>
      </c>
      <c r="F8390">
        <v>8390</v>
      </c>
    </row>
    <row r="8391" spans="1:6" x14ac:dyDescent="0.3">
      <c r="A8391" s="1">
        <v>27.784280363684488</v>
      </c>
      <c r="B8391" s="2">
        <f t="shared" si="262"/>
        <v>27.784280363684488</v>
      </c>
      <c r="E8391">
        <f t="shared" si="263"/>
        <v>38.805381371596205</v>
      </c>
      <c r="F8391">
        <v>8391</v>
      </c>
    </row>
    <row r="8392" spans="1:6" x14ac:dyDescent="0.3">
      <c r="A8392" s="1">
        <v>11.855106025239131</v>
      </c>
      <c r="B8392" s="2">
        <f t="shared" si="262"/>
        <v>11.855106025239131</v>
      </c>
      <c r="E8392">
        <f t="shared" si="263"/>
        <v>38.804983842237633</v>
      </c>
      <c r="F8392">
        <v>8392</v>
      </c>
    </row>
    <row r="8393" spans="1:6" x14ac:dyDescent="0.3">
      <c r="A8393" s="1">
        <v>38.88894202564942</v>
      </c>
      <c r="B8393" s="2">
        <f t="shared" si="262"/>
        <v>38.88894202564942</v>
      </c>
      <c r="E8393">
        <f t="shared" si="263"/>
        <v>38.797231724131379</v>
      </c>
      <c r="F8393">
        <v>8393</v>
      </c>
    </row>
    <row r="8394" spans="1:6" x14ac:dyDescent="0.3">
      <c r="A8394" s="1">
        <v>46.014220429001341</v>
      </c>
      <c r="B8394" s="2">
        <f t="shared" si="262"/>
        <v>46.014220429001341</v>
      </c>
      <c r="E8394">
        <f t="shared" si="263"/>
        <v>38.79700864469725</v>
      </c>
      <c r="F8394">
        <v>8394</v>
      </c>
    </row>
    <row r="8395" spans="1:6" x14ac:dyDescent="0.3">
      <c r="A8395" s="1">
        <v>32.978862765671927</v>
      </c>
      <c r="B8395" s="2">
        <f t="shared" si="262"/>
        <v>32.978862765671927</v>
      </c>
      <c r="E8395">
        <f t="shared" si="263"/>
        <v>38.793748605500852</v>
      </c>
      <c r="F8395">
        <v>8395</v>
      </c>
    </row>
    <row r="8396" spans="1:6" x14ac:dyDescent="0.3">
      <c r="A8396" s="1">
        <v>-0.76051030987604662</v>
      </c>
      <c r="B8396" s="2">
        <f t="shared" si="262"/>
        <v>0.76051030987604662</v>
      </c>
      <c r="E8396">
        <f t="shared" si="263"/>
        <v>38.792946267581179</v>
      </c>
      <c r="F8396">
        <v>8396</v>
      </c>
    </row>
    <row r="8397" spans="1:6" x14ac:dyDescent="0.3">
      <c r="A8397" s="1">
        <v>49.19403298192865</v>
      </c>
      <c r="B8397" s="2">
        <f t="shared" si="262"/>
        <v>49.19403298192865</v>
      </c>
      <c r="E8397">
        <f t="shared" si="263"/>
        <v>38.792899878038625</v>
      </c>
      <c r="F8397">
        <v>8397</v>
      </c>
    </row>
    <row r="8398" spans="1:6" x14ac:dyDescent="0.3">
      <c r="A8398" s="1">
        <v>7.8361030918360832</v>
      </c>
      <c r="B8398" s="2">
        <f t="shared" si="262"/>
        <v>7.8361030918360832</v>
      </c>
      <c r="E8398">
        <f t="shared" si="263"/>
        <v>38.792701233141372</v>
      </c>
      <c r="F8398">
        <v>8398</v>
      </c>
    </row>
    <row r="8399" spans="1:6" x14ac:dyDescent="0.3">
      <c r="A8399" s="1">
        <v>-4.0251130786976237</v>
      </c>
      <c r="B8399" s="2">
        <f t="shared" si="262"/>
        <v>4.0251130786976237</v>
      </c>
      <c r="E8399">
        <f t="shared" si="263"/>
        <v>38.792680414103643</v>
      </c>
      <c r="F8399">
        <v>8399</v>
      </c>
    </row>
    <row r="8400" spans="1:6" x14ac:dyDescent="0.3">
      <c r="A8400" s="1">
        <v>-35.051644819214296</v>
      </c>
      <c r="B8400" s="2">
        <f t="shared" si="262"/>
        <v>35.051644819214296</v>
      </c>
      <c r="E8400">
        <f t="shared" si="263"/>
        <v>38.791114946641628</v>
      </c>
      <c r="F8400">
        <v>8400</v>
      </c>
    </row>
    <row r="8401" spans="1:6" x14ac:dyDescent="0.3">
      <c r="A8401" s="1">
        <v>-33.160068722001775</v>
      </c>
      <c r="B8401" s="2">
        <f t="shared" si="262"/>
        <v>33.160068722001775</v>
      </c>
      <c r="E8401">
        <f t="shared" si="263"/>
        <v>38.786003261901335</v>
      </c>
      <c r="F8401">
        <v>8401</v>
      </c>
    </row>
    <row r="8402" spans="1:6" x14ac:dyDescent="0.3">
      <c r="A8402" s="1">
        <v>50.953396441988872</v>
      </c>
      <c r="B8402" s="2">
        <f t="shared" si="262"/>
        <v>50.953396441988872</v>
      </c>
      <c r="E8402">
        <f t="shared" si="263"/>
        <v>38.783134714494416</v>
      </c>
      <c r="F8402">
        <v>8402</v>
      </c>
    </row>
    <row r="8403" spans="1:6" x14ac:dyDescent="0.3">
      <c r="A8403" s="1">
        <v>-56.303741406215266</v>
      </c>
      <c r="B8403" s="2">
        <f t="shared" si="262"/>
        <v>56.303741406215266</v>
      </c>
      <c r="E8403">
        <f t="shared" si="263"/>
        <v>38.782240051052625</v>
      </c>
      <c r="F8403">
        <v>8403</v>
      </c>
    </row>
    <row r="8404" spans="1:6" x14ac:dyDescent="0.3">
      <c r="A8404" s="1">
        <v>-2.4691704471917397</v>
      </c>
      <c r="B8404" s="2">
        <f t="shared" si="262"/>
        <v>2.4691704471917397</v>
      </c>
      <c r="E8404">
        <f t="shared" si="263"/>
        <v>38.779866997925112</v>
      </c>
      <c r="F8404">
        <v>8404</v>
      </c>
    </row>
    <row r="8405" spans="1:6" x14ac:dyDescent="0.3">
      <c r="A8405" s="1">
        <v>50.803815561205674</v>
      </c>
      <c r="B8405" s="2">
        <f t="shared" si="262"/>
        <v>50.803815561205674</v>
      </c>
      <c r="E8405">
        <f t="shared" si="263"/>
        <v>38.777322975817683</v>
      </c>
      <c r="F8405">
        <v>8405</v>
      </c>
    </row>
    <row r="8406" spans="1:6" x14ac:dyDescent="0.3">
      <c r="A8406" s="1">
        <v>19.537796845103351</v>
      </c>
      <c r="B8406" s="2">
        <f t="shared" si="262"/>
        <v>19.537796845103351</v>
      </c>
      <c r="E8406">
        <f t="shared" si="263"/>
        <v>38.775513808079445</v>
      </c>
      <c r="F8406">
        <v>8406</v>
      </c>
    </row>
    <row r="8407" spans="1:6" x14ac:dyDescent="0.3">
      <c r="A8407" s="1">
        <v>32.196112736510393</v>
      </c>
      <c r="B8407" s="2">
        <f t="shared" si="262"/>
        <v>32.196112736510393</v>
      </c>
      <c r="E8407">
        <f t="shared" si="263"/>
        <v>38.77434476054443</v>
      </c>
      <c r="F8407">
        <v>8407</v>
      </c>
    </row>
    <row r="8408" spans="1:6" x14ac:dyDescent="0.3">
      <c r="A8408" s="1">
        <v>22.719296159250391</v>
      </c>
      <c r="B8408" s="2">
        <f t="shared" si="262"/>
        <v>22.719296159250391</v>
      </c>
      <c r="E8408">
        <f t="shared" si="263"/>
        <v>38.767577713837589</v>
      </c>
      <c r="F8408">
        <v>8408</v>
      </c>
    </row>
    <row r="8409" spans="1:6" x14ac:dyDescent="0.3">
      <c r="A8409" s="1">
        <v>39.435131972486154</v>
      </c>
      <c r="B8409" s="2">
        <f t="shared" si="262"/>
        <v>39.435131972486154</v>
      </c>
      <c r="E8409">
        <f t="shared" si="263"/>
        <v>38.767401624242382</v>
      </c>
      <c r="F8409">
        <v>8409</v>
      </c>
    </row>
    <row r="8410" spans="1:6" x14ac:dyDescent="0.3">
      <c r="A8410" s="1">
        <v>22.578510757625388</v>
      </c>
      <c r="B8410" s="2">
        <f t="shared" si="262"/>
        <v>22.578510757625388</v>
      </c>
      <c r="E8410">
        <f t="shared" si="263"/>
        <v>38.765365976882457</v>
      </c>
      <c r="F8410">
        <v>8410</v>
      </c>
    </row>
    <row r="8411" spans="1:6" x14ac:dyDescent="0.3">
      <c r="A8411" s="1">
        <v>37.185677591173999</v>
      </c>
      <c r="B8411" s="2">
        <f t="shared" si="262"/>
        <v>37.185677591173999</v>
      </c>
      <c r="E8411">
        <f t="shared" si="263"/>
        <v>38.764809478782851</v>
      </c>
      <c r="F8411">
        <v>8411</v>
      </c>
    </row>
    <row r="8412" spans="1:6" x14ac:dyDescent="0.3">
      <c r="A8412" s="1">
        <v>-19.600157296824683</v>
      </c>
      <c r="B8412" s="2">
        <f t="shared" si="262"/>
        <v>19.600157296824683</v>
      </c>
      <c r="E8412">
        <f t="shared" si="263"/>
        <v>38.759830744052941</v>
      </c>
      <c r="F8412">
        <v>8412</v>
      </c>
    </row>
    <row r="8413" spans="1:6" x14ac:dyDescent="0.3">
      <c r="A8413" s="1">
        <v>-4.0290152607516667</v>
      </c>
      <c r="B8413" s="2">
        <f t="shared" si="262"/>
        <v>4.0290152607516667</v>
      </c>
      <c r="E8413">
        <f t="shared" si="263"/>
        <v>38.758798344137773</v>
      </c>
      <c r="F8413">
        <v>8413</v>
      </c>
    </row>
    <row r="8414" spans="1:6" x14ac:dyDescent="0.3">
      <c r="A8414" s="1">
        <v>9.7119230025352827</v>
      </c>
      <c r="B8414" s="2">
        <f t="shared" si="262"/>
        <v>9.7119230025352827</v>
      </c>
      <c r="E8414">
        <f t="shared" si="263"/>
        <v>38.757561087858953</v>
      </c>
      <c r="F8414">
        <v>8414</v>
      </c>
    </row>
    <row r="8415" spans="1:6" x14ac:dyDescent="0.3">
      <c r="A8415" s="1">
        <v>19.722188457030022</v>
      </c>
      <c r="B8415" s="2">
        <f t="shared" si="262"/>
        <v>19.722188457030022</v>
      </c>
      <c r="E8415">
        <f t="shared" si="263"/>
        <v>38.755584485417344</v>
      </c>
      <c r="F8415">
        <v>8415</v>
      </c>
    </row>
    <row r="8416" spans="1:6" x14ac:dyDescent="0.3">
      <c r="A8416" s="1">
        <v>-0.7232805467473753</v>
      </c>
      <c r="B8416" s="2">
        <f t="shared" si="262"/>
        <v>0.7232805467473753</v>
      </c>
      <c r="E8416">
        <f t="shared" si="263"/>
        <v>38.751383144855637</v>
      </c>
      <c r="F8416">
        <v>8416</v>
      </c>
    </row>
    <row r="8417" spans="1:6" x14ac:dyDescent="0.3">
      <c r="A8417" s="1">
        <v>33.090590523542012</v>
      </c>
      <c r="B8417" s="2">
        <f t="shared" si="262"/>
        <v>33.090590523542012</v>
      </c>
      <c r="E8417">
        <f t="shared" si="263"/>
        <v>38.743697747157306</v>
      </c>
      <c r="F8417">
        <v>8417</v>
      </c>
    </row>
    <row r="8418" spans="1:6" x14ac:dyDescent="0.3">
      <c r="A8418" s="1">
        <v>-13.452346270950166</v>
      </c>
      <c r="B8418" s="2">
        <f t="shared" si="262"/>
        <v>13.452346270950166</v>
      </c>
      <c r="E8418">
        <f t="shared" si="263"/>
        <v>38.742055905401564</v>
      </c>
      <c r="F8418">
        <v>8418</v>
      </c>
    </row>
    <row r="8419" spans="1:6" x14ac:dyDescent="0.3">
      <c r="A8419" s="1">
        <v>-64.781269585832192</v>
      </c>
      <c r="B8419" s="2">
        <f t="shared" si="262"/>
        <v>64.781269585832192</v>
      </c>
      <c r="E8419">
        <f t="shared" si="263"/>
        <v>38.741622885244297</v>
      </c>
      <c r="F8419">
        <v>8419</v>
      </c>
    </row>
    <row r="8420" spans="1:6" x14ac:dyDescent="0.3">
      <c r="A8420" s="1">
        <v>-44.90606116787152</v>
      </c>
      <c r="B8420" s="2">
        <f t="shared" si="262"/>
        <v>44.90606116787152</v>
      </c>
      <c r="E8420">
        <f t="shared" si="263"/>
        <v>38.739108738564411</v>
      </c>
      <c r="F8420">
        <v>8420</v>
      </c>
    </row>
    <row r="8421" spans="1:6" x14ac:dyDescent="0.3">
      <c r="A8421" s="1">
        <v>9.7425305136884965</v>
      </c>
      <c r="B8421" s="2">
        <f t="shared" si="262"/>
        <v>9.7425305136884965</v>
      </c>
      <c r="E8421">
        <f t="shared" si="263"/>
        <v>38.738835124442595</v>
      </c>
      <c r="F8421">
        <v>8421</v>
      </c>
    </row>
    <row r="8422" spans="1:6" x14ac:dyDescent="0.3">
      <c r="A8422" s="1">
        <v>-45.944127716372606</v>
      </c>
      <c r="B8422" s="2">
        <f t="shared" si="262"/>
        <v>45.944127716372606</v>
      </c>
      <c r="E8422">
        <f t="shared" si="263"/>
        <v>38.736560683593943</v>
      </c>
      <c r="F8422">
        <v>8422</v>
      </c>
    </row>
    <row r="8423" spans="1:6" x14ac:dyDescent="0.3">
      <c r="A8423" s="1">
        <v>-53.298638174426998</v>
      </c>
      <c r="B8423" s="2">
        <f t="shared" si="262"/>
        <v>53.298638174426998</v>
      </c>
      <c r="E8423">
        <f t="shared" si="263"/>
        <v>38.735279816804727</v>
      </c>
      <c r="F8423">
        <v>8423</v>
      </c>
    </row>
    <row r="8424" spans="1:6" x14ac:dyDescent="0.3">
      <c r="A8424" s="1">
        <v>48.77173040121825</v>
      </c>
      <c r="B8424" s="2">
        <f t="shared" si="262"/>
        <v>48.77173040121825</v>
      </c>
      <c r="E8424">
        <f t="shared" si="263"/>
        <v>38.735043346251317</v>
      </c>
      <c r="F8424">
        <v>8424</v>
      </c>
    </row>
    <row r="8425" spans="1:6" x14ac:dyDescent="0.3">
      <c r="A8425" s="1">
        <v>-45.463116287718066</v>
      </c>
      <c r="B8425" s="2">
        <f t="shared" si="262"/>
        <v>45.463116287718066</v>
      </c>
      <c r="E8425">
        <f t="shared" si="263"/>
        <v>38.734097859065649</v>
      </c>
      <c r="F8425">
        <v>8425</v>
      </c>
    </row>
    <row r="8426" spans="1:6" x14ac:dyDescent="0.3">
      <c r="A8426" s="1">
        <v>-12.227511316318157</v>
      </c>
      <c r="B8426" s="2">
        <f t="shared" si="262"/>
        <v>12.227511316318157</v>
      </c>
      <c r="E8426">
        <f t="shared" si="263"/>
        <v>38.728994354121113</v>
      </c>
      <c r="F8426">
        <v>8426</v>
      </c>
    </row>
    <row r="8427" spans="1:6" x14ac:dyDescent="0.3">
      <c r="A8427" s="1">
        <v>-65.432987665673323</v>
      </c>
      <c r="B8427" s="2">
        <f t="shared" si="262"/>
        <v>65.432987665673323</v>
      </c>
      <c r="E8427">
        <f t="shared" si="263"/>
        <v>38.726338748554895</v>
      </c>
      <c r="F8427">
        <v>8427</v>
      </c>
    </row>
    <row r="8428" spans="1:6" x14ac:dyDescent="0.3">
      <c r="A8428" s="1">
        <v>-11.003575638787268</v>
      </c>
      <c r="B8428" s="2">
        <f t="shared" si="262"/>
        <v>11.003575638787268</v>
      </c>
      <c r="E8428">
        <f t="shared" si="263"/>
        <v>38.724210608404512</v>
      </c>
      <c r="F8428">
        <v>8428</v>
      </c>
    </row>
    <row r="8429" spans="1:6" x14ac:dyDescent="0.3">
      <c r="A8429" s="1">
        <v>28.451754257430544</v>
      </c>
      <c r="B8429" s="2">
        <f t="shared" si="262"/>
        <v>28.451754257430544</v>
      </c>
      <c r="E8429">
        <f t="shared" si="263"/>
        <v>38.723659627532498</v>
      </c>
      <c r="F8429">
        <v>8429</v>
      </c>
    </row>
    <row r="8430" spans="1:6" x14ac:dyDescent="0.3">
      <c r="A8430" s="1">
        <v>7.1861577369935317</v>
      </c>
      <c r="B8430" s="2">
        <f t="shared" si="262"/>
        <v>7.1861577369935317</v>
      </c>
      <c r="E8430">
        <f t="shared" si="263"/>
        <v>38.722107835733475</v>
      </c>
      <c r="F8430">
        <v>8430</v>
      </c>
    </row>
    <row r="8431" spans="1:6" x14ac:dyDescent="0.3">
      <c r="A8431" s="1">
        <v>19.230749701441685</v>
      </c>
      <c r="B8431" s="2">
        <f t="shared" si="262"/>
        <v>19.230749701441685</v>
      </c>
      <c r="E8431">
        <f t="shared" si="263"/>
        <v>38.721463375443093</v>
      </c>
      <c r="F8431">
        <v>8431</v>
      </c>
    </row>
    <row r="8432" spans="1:6" x14ac:dyDescent="0.3">
      <c r="A8432" s="1">
        <v>-8.4375593457819598</v>
      </c>
      <c r="B8432" s="2">
        <f t="shared" si="262"/>
        <v>8.4375593457819598</v>
      </c>
      <c r="E8432">
        <f t="shared" si="263"/>
        <v>38.720071010506871</v>
      </c>
      <c r="F8432">
        <v>8432</v>
      </c>
    </row>
    <row r="8433" spans="1:6" x14ac:dyDescent="0.3">
      <c r="A8433" s="1">
        <v>30.502847230643312</v>
      </c>
      <c r="B8433" s="2">
        <f t="shared" si="262"/>
        <v>30.502847230643312</v>
      </c>
      <c r="E8433">
        <f t="shared" si="263"/>
        <v>38.718676350123019</v>
      </c>
      <c r="F8433">
        <v>8433</v>
      </c>
    </row>
    <row r="8434" spans="1:6" x14ac:dyDescent="0.3">
      <c r="A8434" s="1">
        <v>-13.459446258070997</v>
      </c>
      <c r="B8434" s="2">
        <f t="shared" si="262"/>
        <v>13.459446258070997</v>
      </c>
      <c r="E8434">
        <f t="shared" si="263"/>
        <v>38.718226260870424</v>
      </c>
      <c r="F8434">
        <v>8434</v>
      </c>
    </row>
    <row r="8435" spans="1:6" x14ac:dyDescent="0.3">
      <c r="A8435" s="1">
        <v>-22.36002096345311</v>
      </c>
      <c r="B8435" s="2">
        <f t="shared" si="262"/>
        <v>22.36002096345311</v>
      </c>
      <c r="E8435">
        <f t="shared" si="263"/>
        <v>38.707638597719679</v>
      </c>
      <c r="F8435">
        <v>8435</v>
      </c>
    </row>
    <row r="8436" spans="1:6" x14ac:dyDescent="0.3">
      <c r="A8436" s="1">
        <v>11.05904298501482</v>
      </c>
      <c r="B8436" s="2">
        <f t="shared" si="262"/>
        <v>11.05904298501482</v>
      </c>
      <c r="E8436">
        <f t="shared" si="263"/>
        <v>38.707601691868149</v>
      </c>
      <c r="F8436">
        <v>8436</v>
      </c>
    </row>
    <row r="8437" spans="1:6" x14ac:dyDescent="0.3">
      <c r="A8437" s="1">
        <v>9.7656467243000087</v>
      </c>
      <c r="B8437" s="2">
        <f t="shared" si="262"/>
        <v>9.7656467243000087</v>
      </c>
      <c r="E8437">
        <f t="shared" si="263"/>
        <v>38.707395692022871</v>
      </c>
      <c r="F8437">
        <v>8437</v>
      </c>
    </row>
    <row r="8438" spans="1:6" x14ac:dyDescent="0.3">
      <c r="A8438" s="1">
        <v>-40.553962064076728</v>
      </c>
      <c r="B8438" s="2">
        <f t="shared" si="262"/>
        <v>40.553962064076728</v>
      </c>
      <c r="E8438">
        <f t="shared" si="263"/>
        <v>38.704795415215898</v>
      </c>
      <c r="F8438">
        <v>8438</v>
      </c>
    </row>
    <row r="8439" spans="1:6" x14ac:dyDescent="0.3">
      <c r="A8439" s="1">
        <v>43.829657417415923</v>
      </c>
      <c r="B8439" s="2">
        <f t="shared" si="262"/>
        <v>43.829657417415923</v>
      </c>
      <c r="E8439">
        <f t="shared" si="263"/>
        <v>38.700994886014811</v>
      </c>
      <c r="F8439">
        <v>8439</v>
      </c>
    </row>
    <row r="8440" spans="1:6" x14ac:dyDescent="0.3">
      <c r="A8440" s="1">
        <v>-29.096759580023189</v>
      </c>
      <c r="B8440" s="2">
        <f t="shared" si="262"/>
        <v>29.096759580023189</v>
      </c>
      <c r="E8440">
        <f t="shared" si="263"/>
        <v>38.698693323051089</v>
      </c>
      <c r="F8440">
        <v>8440</v>
      </c>
    </row>
    <row r="8441" spans="1:6" x14ac:dyDescent="0.3">
      <c r="A8441" s="1">
        <v>22.116701209359476</v>
      </c>
      <c r="B8441" s="2">
        <f t="shared" si="262"/>
        <v>22.116701209359476</v>
      </c>
      <c r="E8441">
        <f t="shared" si="263"/>
        <v>38.694576911281658</v>
      </c>
      <c r="F8441">
        <v>8441</v>
      </c>
    </row>
    <row r="8442" spans="1:6" x14ac:dyDescent="0.3">
      <c r="A8442" s="1">
        <v>37.796235944718369</v>
      </c>
      <c r="B8442" s="2">
        <f t="shared" si="262"/>
        <v>37.796235944718369</v>
      </c>
      <c r="E8442">
        <f t="shared" si="263"/>
        <v>38.694534539269519</v>
      </c>
      <c r="F8442">
        <v>8442</v>
      </c>
    </row>
    <row r="8443" spans="1:6" x14ac:dyDescent="0.3">
      <c r="A8443" s="1">
        <v>41.866430826372927</v>
      </c>
      <c r="B8443" s="2">
        <f t="shared" si="262"/>
        <v>41.866430826372927</v>
      </c>
      <c r="E8443">
        <f t="shared" si="263"/>
        <v>38.692165543211047</v>
      </c>
      <c r="F8443">
        <v>8443</v>
      </c>
    </row>
    <row r="8444" spans="1:6" x14ac:dyDescent="0.3">
      <c r="A8444" s="1">
        <v>-4.3360551314361508</v>
      </c>
      <c r="B8444" s="2">
        <f t="shared" si="262"/>
        <v>4.3360551314361508</v>
      </c>
      <c r="E8444">
        <f t="shared" si="263"/>
        <v>38.691301328059858</v>
      </c>
      <c r="F8444">
        <v>8444</v>
      </c>
    </row>
    <row r="8445" spans="1:6" x14ac:dyDescent="0.3">
      <c r="A8445" s="1">
        <v>-0.83854148399487016</v>
      </c>
      <c r="B8445" s="2">
        <f t="shared" si="262"/>
        <v>0.83854148399487016</v>
      </c>
      <c r="E8445">
        <f t="shared" si="263"/>
        <v>38.689982910579261</v>
      </c>
      <c r="F8445">
        <v>8445</v>
      </c>
    </row>
    <row r="8446" spans="1:6" x14ac:dyDescent="0.3">
      <c r="A8446" s="1">
        <v>-35.995203896942051</v>
      </c>
      <c r="B8446" s="2">
        <f t="shared" si="262"/>
        <v>35.995203896942051</v>
      </c>
      <c r="E8446">
        <f t="shared" si="263"/>
        <v>38.686949325514064</v>
      </c>
      <c r="F8446">
        <v>8446</v>
      </c>
    </row>
    <row r="8447" spans="1:6" x14ac:dyDescent="0.3">
      <c r="A8447" s="1">
        <v>-4.5399087217355749</v>
      </c>
      <c r="B8447" s="2">
        <f t="shared" si="262"/>
        <v>4.5399087217355749</v>
      </c>
      <c r="E8447">
        <f t="shared" si="263"/>
        <v>38.682889208724845</v>
      </c>
      <c r="F8447">
        <v>8447</v>
      </c>
    </row>
    <row r="8448" spans="1:6" x14ac:dyDescent="0.3">
      <c r="A8448" s="1">
        <v>-36.137170875745326</v>
      </c>
      <c r="B8448" s="2">
        <f t="shared" si="262"/>
        <v>36.137170875745326</v>
      </c>
      <c r="E8448">
        <f t="shared" si="263"/>
        <v>38.679555253074739</v>
      </c>
      <c r="F8448">
        <v>8448</v>
      </c>
    </row>
    <row r="8449" spans="1:6" x14ac:dyDescent="0.3">
      <c r="A8449" s="1">
        <v>-17.879118203534382</v>
      </c>
      <c r="B8449" s="2">
        <f t="shared" si="262"/>
        <v>17.879118203534382</v>
      </c>
      <c r="E8449">
        <f t="shared" si="263"/>
        <v>38.67762043787738</v>
      </c>
      <c r="F8449">
        <v>8449</v>
      </c>
    </row>
    <row r="8450" spans="1:6" x14ac:dyDescent="0.3">
      <c r="A8450" s="1">
        <v>38.765365976882457</v>
      </c>
      <c r="B8450" s="2">
        <f t="shared" ref="B8450:B8513" si="264">ABS(A8450)</f>
        <v>38.765365976882457</v>
      </c>
      <c r="E8450">
        <f t="shared" ref="E8450:E8513" si="265">LARGE($B$1:$B$32000,F8450)</f>
        <v>38.67187624980015</v>
      </c>
      <c r="F8450">
        <v>8450</v>
      </c>
    </row>
    <row r="8451" spans="1:6" x14ac:dyDescent="0.3">
      <c r="A8451" s="1">
        <v>36.054033476131735</v>
      </c>
      <c r="B8451" s="2">
        <f t="shared" si="264"/>
        <v>36.054033476131735</v>
      </c>
      <c r="E8451">
        <f t="shared" si="265"/>
        <v>38.669791013496848</v>
      </c>
      <c r="F8451">
        <v>8451</v>
      </c>
    </row>
    <row r="8452" spans="1:6" x14ac:dyDescent="0.3">
      <c r="A8452" s="1">
        <v>-16.04563016791575</v>
      </c>
      <c r="B8452" s="2">
        <f t="shared" si="264"/>
        <v>16.04563016791575</v>
      </c>
      <c r="E8452">
        <f t="shared" si="265"/>
        <v>38.669623785071963</v>
      </c>
      <c r="F8452">
        <v>8452</v>
      </c>
    </row>
    <row r="8453" spans="1:6" x14ac:dyDescent="0.3">
      <c r="A8453" s="1">
        <v>-59.666189353513431</v>
      </c>
      <c r="B8453" s="2">
        <f t="shared" si="264"/>
        <v>59.666189353513431</v>
      </c>
      <c r="E8453">
        <f t="shared" si="265"/>
        <v>38.667830789776026</v>
      </c>
      <c r="F8453">
        <v>8453</v>
      </c>
    </row>
    <row r="8454" spans="1:6" x14ac:dyDescent="0.3">
      <c r="A8454" s="1">
        <v>41.65280035886299</v>
      </c>
      <c r="B8454" s="2">
        <f t="shared" si="264"/>
        <v>41.65280035886299</v>
      </c>
      <c r="E8454">
        <f t="shared" si="265"/>
        <v>38.667804195015151</v>
      </c>
      <c r="F8454">
        <v>8454</v>
      </c>
    </row>
    <row r="8455" spans="1:6" x14ac:dyDescent="0.3">
      <c r="A8455" s="1">
        <v>-37.006509506951232</v>
      </c>
      <c r="B8455" s="2">
        <f t="shared" si="264"/>
        <v>37.006509506951232</v>
      </c>
      <c r="E8455">
        <f t="shared" si="265"/>
        <v>38.667121241617252</v>
      </c>
      <c r="F8455">
        <v>8455</v>
      </c>
    </row>
    <row r="8456" spans="1:6" x14ac:dyDescent="0.3">
      <c r="A8456" s="1">
        <v>46.821183237548766</v>
      </c>
      <c r="B8456" s="2">
        <f t="shared" si="264"/>
        <v>46.821183237548766</v>
      </c>
      <c r="E8456">
        <f t="shared" si="265"/>
        <v>38.665359860975443</v>
      </c>
      <c r="F8456">
        <v>8456</v>
      </c>
    </row>
    <row r="8457" spans="1:6" x14ac:dyDescent="0.3">
      <c r="A8457" s="1">
        <v>-46.427434515783148</v>
      </c>
      <c r="B8457" s="2">
        <f t="shared" si="264"/>
        <v>46.427434515783148</v>
      </c>
      <c r="E8457">
        <f t="shared" si="265"/>
        <v>38.661680876742494</v>
      </c>
      <c r="F8457">
        <v>8457</v>
      </c>
    </row>
    <row r="8458" spans="1:6" x14ac:dyDescent="0.3">
      <c r="A8458" s="1">
        <v>22.661935372254998</v>
      </c>
      <c r="B8458" s="2">
        <f t="shared" si="264"/>
        <v>22.661935372254998</v>
      </c>
      <c r="E8458">
        <f t="shared" si="265"/>
        <v>38.656425122483782</v>
      </c>
      <c r="F8458">
        <v>8458</v>
      </c>
    </row>
    <row r="8459" spans="1:6" x14ac:dyDescent="0.3">
      <c r="A8459" s="1">
        <v>25.298489669971683</v>
      </c>
      <c r="B8459" s="2">
        <f t="shared" si="264"/>
        <v>25.298489669971683</v>
      </c>
      <c r="E8459">
        <f t="shared" si="265"/>
        <v>38.656419576168659</v>
      </c>
      <c r="F8459">
        <v>8459</v>
      </c>
    </row>
    <row r="8460" spans="1:6" x14ac:dyDescent="0.3">
      <c r="A8460" s="1">
        <v>-58.63344001620186</v>
      </c>
      <c r="B8460" s="2">
        <f t="shared" si="264"/>
        <v>58.63344001620186</v>
      </c>
      <c r="E8460">
        <f t="shared" si="265"/>
        <v>38.654815937764177</v>
      </c>
      <c r="F8460">
        <v>8460</v>
      </c>
    </row>
    <row r="8461" spans="1:6" x14ac:dyDescent="0.3">
      <c r="A8461" s="1">
        <v>-47.699062140860818</v>
      </c>
      <c r="B8461" s="2">
        <f t="shared" si="264"/>
        <v>47.699062140860818</v>
      </c>
      <c r="E8461">
        <f t="shared" si="265"/>
        <v>38.653867170472026</v>
      </c>
      <c r="F8461">
        <v>8461</v>
      </c>
    </row>
    <row r="8462" spans="1:6" x14ac:dyDescent="0.3">
      <c r="A8462" s="1">
        <v>-17.348434956545141</v>
      </c>
      <c r="B8462" s="2">
        <f t="shared" si="264"/>
        <v>17.348434956545141</v>
      </c>
      <c r="E8462">
        <f t="shared" si="265"/>
        <v>38.647882129237303</v>
      </c>
      <c r="F8462">
        <v>8462</v>
      </c>
    </row>
    <row r="8463" spans="1:6" x14ac:dyDescent="0.3">
      <c r="A8463" s="1">
        <v>61.482771050701075</v>
      </c>
      <c r="B8463" s="2">
        <f t="shared" si="264"/>
        <v>61.482771050701075</v>
      </c>
      <c r="E8463">
        <f t="shared" si="265"/>
        <v>38.644858624556285</v>
      </c>
      <c r="F8463">
        <v>8463</v>
      </c>
    </row>
    <row r="8464" spans="1:6" x14ac:dyDescent="0.3">
      <c r="A8464" s="1">
        <v>6.0500625097169909</v>
      </c>
      <c r="B8464" s="2">
        <f t="shared" si="264"/>
        <v>6.0500625097169909</v>
      </c>
      <c r="E8464">
        <f t="shared" si="265"/>
        <v>38.642864083386215</v>
      </c>
      <c r="F8464">
        <v>8464</v>
      </c>
    </row>
    <row r="8465" spans="1:6" x14ac:dyDescent="0.3">
      <c r="A8465" s="1">
        <v>-26.450267357153951</v>
      </c>
      <c r="B8465" s="2">
        <f t="shared" si="264"/>
        <v>26.450267357153951</v>
      </c>
      <c r="E8465">
        <f t="shared" si="265"/>
        <v>38.642188195389991</v>
      </c>
      <c r="F8465">
        <v>8465</v>
      </c>
    </row>
    <row r="8466" spans="1:6" x14ac:dyDescent="0.3">
      <c r="A8466" s="1">
        <v>-45.543919704729177</v>
      </c>
      <c r="B8466" s="2">
        <f t="shared" si="264"/>
        <v>45.543919704729177</v>
      </c>
      <c r="E8466">
        <f t="shared" si="265"/>
        <v>38.641669548984254</v>
      </c>
      <c r="F8466">
        <v>8466</v>
      </c>
    </row>
    <row r="8467" spans="1:6" x14ac:dyDescent="0.3">
      <c r="A8467" s="1">
        <v>57.421500820219634</v>
      </c>
      <c r="B8467" s="2">
        <f t="shared" si="264"/>
        <v>57.421500820219634</v>
      </c>
      <c r="E8467">
        <f t="shared" si="265"/>
        <v>38.638247009268881</v>
      </c>
      <c r="F8467">
        <v>8467</v>
      </c>
    </row>
    <row r="8468" spans="1:6" x14ac:dyDescent="0.3">
      <c r="A8468" s="1">
        <v>-8.389303664886727</v>
      </c>
      <c r="B8468" s="2">
        <f t="shared" si="264"/>
        <v>8.389303664886727</v>
      </c>
      <c r="E8468">
        <f t="shared" si="265"/>
        <v>38.637836044608413</v>
      </c>
      <c r="F8468">
        <v>8468</v>
      </c>
    </row>
    <row r="8469" spans="1:6" x14ac:dyDescent="0.3">
      <c r="A8469" s="1">
        <v>-20.481424367759555</v>
      </c>
      <c r="B8469" s="2">
        <f t="shared" si="264"/>
        <v>20.481424367759555</v>
      </c>
      <c r="E8469">
        <f t="shared" si="265"/>
        <v>38.631797266893656</v>
      </c>
      <c r="F8469">
        <v>8469</v>
      </c>
    </row>
    <row r="8470" spans="1:6" x14ac:dyDescent="0.3">
      <c r="A8470" s="1">
        <v>65.757298329634807</v>
      </c>
      <c r="B8470" s="2">
        <f t="shared" si="264"/>
        <v>65.757298329634807</v>
      </c>
      <c r="E8470">
        <f t="shared" si="265"/>
        <v>38.630336021938582</v>
      </c>
      <c r="F8470">
        <v>8470</v>
      </c>
    </row>
    <row r="8471" spans="1:6" x14ac:dyDescent="0.3">
      <c r="A8471" s="1">
        <v>-0.72888583411196972</v>
      </c>
      <c r="B8471" s="2">
        <f t="shared" si="264"/>
        <v>0.72888583411196972</v>
      </c>
      <c r="E8471">
        <f t="shared" si="265"/>
        <v>38.626391794719694</v>
      </c>
      <c r="F8471">
        <v>8471</v>
      </c>
    </row>
    <row r="8472" spans="1:6" x14ac:dyDescent="0.3">
      <c r="A8472" s="1">
        <v>-39.301466152376719</v>
      </c>
      <c r="B8472" s="2">
        <f t="shared" si="264"/>
        <v>39.301466152376719</v>
      </c>
      <c r="E8472">
        <f t="shared" si="265"/>
        <v>38.625534792032838</v>
      </c>
      <c r="F8472">
        <v>8472</v>
      </c>
    </row>
    <row r="8473" spans="1:6" x14ac:dyDescent="0.3">
      <c r="A8473" s="1">
        <v>-49.304152664703707</v>
      </c>
      <c r="B8473" s="2">
        <f t="shared" si="264"/>
        <v>49.304152664703707</v>
      </c>
      <c r="E8473">
        <f t="shared" si="265"/>
        <v>38.624756042393926</v>
      </c>
      <c r="F8473">
        <v>8473</v>
      </c>
    </row>
    <row r="8474" spans="1:6" x14ac:dyDescent="0.3">
      <c r="A8474" s="1">
        <v>19.775027516665247</v>
      </c>
      <c r="B8474" s="2">
        <f t="shared" si="264"/>
        <v>19.775027516665247</v>
      </c>
      <c r="E8474">
        <f t="shared" si="265"/>
        <v>38.624598454424387</v>
      </c>
      <c r="F8474">
        <v>8474</v>
      </c>
    </row>
    <row r="8475" spans="1:6" x14ac:dyDescent="0.3">
      <c r="A8475" s="1">
        <v>-35.405209292286386</v>
      </c>
      <c r="B8475" s="2">
        <f t="shared" si="264"/>
        <v>35.405209292286386</v>
      </c>
      <c r="E8475">
        <f t="shared" si="265"/>
        <v>38.621553827546094</v>
      </c>
      <c r="F8475">
        <v>8475</v>
      </c>
    </row>
    <row r="8476" spans="1:6" x14ac:dyDescent="0.3">
      <c r="A8476" s="1">
        <v>-25.022609676068289</v>
      </c>
      <c r="B8476" s="2">
        <f t="shared" si="264"/>
        <v>25.022609676068289</v>
      </c>
      <c r="E8476">
        <f t="shared" si="265"/>
        <v>38.619049226200957</v>
      </c>
      <c r="F8476">
        <v>8476</v>
      </c>
    </row>
    <row r="8477" spans="1:6" x14ac:dyDescent="0.3">
      <c r="A8477" s="1">
        <v>-46.980930134527171</v>
      </c>
      <c r="B8477" s="2">
        <f t="shared" si="264"/>
        <v>46.980930134527171</v>
      </c>
      <c r="E8477">
        <f t="shared" si="265"/>
        <v>38.61749014657623</v>
      </c>
      <c r="F8477">
        <v>8477</v>
      </c>
    </row>
    <row r="8478" spans="1:6" x14ac:dyDescent="0.3">
      <c r="A8478" s="1">
        <v>-49.475039747403578</v>
      </c>
      <c r="B8478" s="2">
        <f t="shared" si="264"/>
        <v>49.475039747403578</v>
      </c>
      <c r="E8478">
        <f t="shared" si="265"/>
        <v>38.616115215926321</v>
      </c>
      <c r="F8478">
        <v>8478</v>
      </c>
    </row>
    <row r="8479" spans="1:6" x14ac:dyDescent="0.3">
      <c r="A8479" s="1">
        <v>61.807157246319953</v>
      </c>
      <c r="B8479" s="2">
        <f t="shared" si="264"/>
        <v>61.807157246319953</v>
      </c>
      <c r="E8479">
        <f t="shared" si="265"/>
        <v>38.615810928272019</v>
      </c>
      <c r="F8479">
        <v>8479</v>
      </c>
    </row>
    <row r="8480" spans="1:6" x14ac:dyDescent="0.3">
      <c r="A8480" s="1">
        <v>9.0319613822258553</v>
      </c>
      <c r="B8480" s="2">
        <f t="shared" si="264"/>
        <v>9.0319613822258553</v>
      </c>
      <c r="E8480">
        <f t="shared" si="265"/>
        <v>38.61101354762345</v>
      </c>
      <c r="F8480">
        <v>8480</v>
      </c>
    </row>
    <row r="8481" spans="1:6" x14ac:dyDescent="0.3">
      <c r="A8481" s="1">
        <v>-39.88603504932113</v>
      </c>
      <c r="B8481" s="2">
        <f t="shared" si="264"/>
        <v>39.88603504932113</v>
      </c>
      <c r="E8481">
        <f t="shared" si="265"/>
        <v>38.609838335986858</v>
      </c>
      <c r="F8481">
        <v>8481</v>
      </c>
    </row>
    <row r="8482" spans="1:6" x14ac:dyDescent="0.3">
      <c r="A8482" s="1">
        <v>40.60562145708591</v>
      </c>
      <c r="B8482" s="2">
        <f t="shared" si="264"/>
        <v>40.60562145708591</v>
      </c>
      <c r="E8482">
        <f t="shared" si="265"/>
        <v>38.60803397612672</v>
      </c>
      <c r="F8482">
        <v>8482</v>
      </c>
    </row>
    <row r="8483" spans="1:6" x14ac:dyDescent="0.3">
      <c r="A8483" s="1">
        <v>28.666941973965859</v>
      </c>
      <c r="B8483" s="2">
        <f t="shared" si="264"/>
        <v>28.666941973965859</v>
      </c>
      <c r="E8483">
        <f t="shared" si="265"/>
        <v>38.606491974032309</v>
      </c>
      <c r="F8483">
        <v>8483</v>
      </c>
    </row>
    <row r="8484" spans="1:6" x14ac:dyDescent="0.3">
      <c r="A8484" s="1">
        <v>-26.758763737532711</v>
      </c>
      <c r="B8484" s="2">
        <f t="shared" si="264"/>
        <v>26.758763737532711</v>
      </c>
      <c r="E8484">
        <f t="shared" si="265"/>
        <v>38.606348577357593</v>
      </c>
      <c r="F8484">
        <v>8484</v>
      </c>
    </row>
    <row r="8485" spans="1:6" x14ac:dyDescent="0.3">
      <c r="A8485" s="1">
        <v>8.050694850043195</v>
      </c>
      <c r="B8485" s="2">
        <f t="shared" si="264"/>
        <v>8.050694850043195</v>
      </c>
      <c r="E8485">
        <f t="shared" si="265"/>
        <v>38.605565159715674</v>
      </c>
      <c r="F8485">
        <v>8485</v>
      </c>
    </row>
    <row r="8486" spans="1:6" x14ac:dyDescent="0.3">
      <c r="A8486" s="1">
        <v>51.668152447342351</v>
      </c>
      <c r="B8486" s="2">
        <f t="shared" si="264"/>
        <v>51.668152447342351</v>
      </c>
      <c r="E8486">
        <f t="shared" si="265"/>
        <v>38.605274151527411</v>
      </c>
      <c r="F8486">
        <v>8486</v>
      </c>
    </row>
    <row r="8487" spans="1:6" x14ac:dyDescent="0.3">
      <c r="A8487" s="1">
        <v>-2.0229432846867623</v>
      </c>
      <c r="B8487" s="2">
        <f t="shared" si="264"/>
        <v>2.0229432846867623</v>
      </c>
      <c r="E8487">
        <f t="shared" si="265"/>
        <v>38.604183035401796</v>
      </c>
      <c r="F8487">
        <v>8487</v>
      </c>
    </row>
    <row r="8488" spans="1:6" x14ac:dyDescent="0.3">
      <c r="A8488" s="1">
        <v>25.799445235987509</v>
      </c>
      <c r="B8488" s="2">
        <f t="shared" si="264"/>
        <v>25.799445235987509</v>
      </c>
      <c r="E8488">
        <f t="shared" si="265"/>
        <v>38.60069209430727</v>
      </c>
      <c r="F8488">
        <v>8488</v>
      </c>
    </row>
    <row r="8489" spans="1:6" x14ac:dyDescent="0.3">
      <c r="A8489" s="1">
        <v>6.8304629234687102</v>
      </c>
      <c r="B8489" s="2">
        <f t="shared" si="264"/>
        <v>6.8304629234687102</v>
      </c>
      <c r="E8489">
        <f t="shared" si="265"/>
        <v>38.599070491723992</v>
      </c>
      <c r="F8489">
        <v>8489</v>
      </c>
    </row>
    <row r="8490" spans="1:6" x14ac:dyDescent="0.3">
      <c r="A8490" s="1">
        <v>-64.765048733062571</v>
      </c>
      <c r="B8490" s="2">
        <f t="shared" si="264"/>
        <v>64.765048733062571</v>
      </c>
      <c r="E8490">
        <f t="shared" si="265"/>
        <v>38.597730743855536</v>
      </c>
      <c r="F8490">
        <v>8490</v>
      </c>
    </row>
    <row r="8491" spans="1:6" x14ac:dyDescent="0.3">
      <c r="A8491" s="1">
        <v>8.5035064654104708</v>
      </c>
      <c r="B8491" s="2">
        <f t="shared" si="264"/>
        <v>8.5035064654104708</v>
      </c>
      <c r="E8491">
        <f t="shared" si="265"/>
        <v>38.5976017279187</v>
      </c>
      <c r="F8491">
        <v>8491</v>
      </c>
    </row>
    <row r="8492" spans="1:6" x14ac:dyDescent="0.3">
      <c r="A8492" s="1">
        <v>12.715562592049507</v>
      </c>
      <c r="B8492" s="2">
        <f t="shared" si="264"/>
        <v>12.715562592049507</v>
      </c>
      <c r="E8492">
        <f t="shared" si="265"/>
        <v>38.595275263070818</v>
      </c>
      <c r="F8492">
        <v>8492</v>
      </c>
    </row>
    <row r="8493" spans="1:6" x14ac:dyDescent="0.3">
      <c r="A8493" s="1">
        <v>26.713097295172123</v>
      </c>
      <c r="B8493" s="2">
        <f t="shared" si="264"/>
        <v>26.713097295172123</v>
      </c>
      <c r="E8493">
        <f t="shared" si="265"/>
        <v>38.594902846597222</v>
      </c>
      <c r="F8493">
        <v>8493</v>
      </c>
    </row>
    <row r="8494" spans="1:6" x14ac:dyDescent="0.3">
      <c r="A8494" s="1">
        <v>27.608259752583535</v>
      </c>
      <c r="B8494" s="2">
        <f t="shared" si="264"/>
        <v>27.608259752583535</v>
      </c>
      <c r="E8494">
        <f t="shared" si="265"/>
        <v>38.594710700317719</v>
      </c>
      <c r="F8494">
        <v>8494</v>
      </c>
    </row>
    <row r="8495" spans="1:6" x14ac:dyDescent="0.3">
      <c r="A8495" s="1">
        <v>5.2615354605204203</v>
      </c>
      <c r="B8495" s="2">
        <f t="shared" si="264"/>
        <v>5.2615354605204203</v>
      </c>
      <c r="E8495">
        <f t="shared" si="265"/>
        <v>38.593089904683836</v>
      </c>
      <c r="F8495">
        <v>8495</v>
      </c>
    </row>
    <row r="8496" spans="1:6" x14ac:dyDescent="0.3">
      <c r="A8496" s="1">
        <v>25.525311648679004</v>
      </c>
      <c r="B8496" s="2">
        <f t="shared" si="264"/>
        <v>25.525311648679004</v>
      </c>
      <c r="E8496">
        <f t="shared" si="265"/>
        <v>38.588057066344739</v>
      </c>
      <c r="F8496">
        <v>8496</v>
      </c>
    </row>
    <row r="8497" spans="1:6" x14ac:dyDescent="0.3">
      <c r="A8497" s="1">
        <v>51.857458968871256</v>
      </c>
      <c r="B8497" s="2">
        <f t="shared" si="264"/>
        <v>51.857458968871256</v>
      </c>
      <c r="E8497">
        <f t="shared" si="265"/>
        <v>38.586700423887493</v>
      </c>
      <c r="F8497">
        <v>8497</v>
      </c>
    </row>
    <row r="8498" spans="1:6" x14ac:dyDescent="0.3">
      <c r="A8498" s="1">
        <v>-29.963927351671977</v>
      </c>
      <c r="B8498" s="2">
        <f t="shared" si="264"/>
        <v>29.963927351671977</v>
      </c>
      <c r="E8498">
        <f t="shared" si="265"/>
        <v>38.584220042089889</v>
      </c>
      <c r="F8498">
        <v>8498</v>
      </c>
    </row>
    <row r="8499" spans="1:6" x14ac:dyDescent="0.3">
      <c r="A8499" s="1">
        <v>-49.39605675836944</v>
      </c>
      <c r="B8499" s="2">
        <f t="shared" si="264"/>
        <v>49.39605675836944</v>
      </c>
      <c r="E8499">
        <f t="shared" si="265"/>
        <v>38.58187890250025</v>
      </c>
      <c r="F8499">
        <v>8499</v>
      </c>
    </row>
    <row r="8500" spans="1:6" x14ac:dyDescent="0.3">
      <c r="A8500" s="1">
        <v>32.238189044272453</v>
      </c>
      <c r="B8500" s="2">
        <f t="shared" si="264"/>
        <v>32.238189044272453</v>
      </c>
      <c r="E8500">
        <f t="shared" si="265"/>
        <v>38.579293860344563</v>
      </c>
      <c r="F8500">
        <v>8500</v>
      </c>
    </row>
    <row r="8501" spans="1:6" x14ac:dyDescent="0.3">
      <c r="A8501" s="1">
        <v>-37.356156709200725</v>
      </c>
      <c r="B8501" s="2">
        <f t="shared" si="264"/>
        <v>37.356156709200725</v>
      </c>
      <c r="E8501">
        <f t="shared" si="265"/>
        <v>38.578240502724967</v>
      </c>
      <c r="F8501">
        <v>8501</v>
      </c>
    </row>
    <row r="8502" spans="1:6" x14ac:dyDescent="0.3">
      <c r="A8502" s="1">
        <v>-57.518678849470277</v>
      </c>
      <c r="B8502" s="2">
        <f t="shared" si="264"/>
        <v>57.518678849470277</v>
      </c>
      <c r="E8502">
        <f t="shared" si="265"/>
        <v>38.574197465337903</v>
      </c>
      <c r="F8502">
        <v>8502</v>
      </c>
    </row>
    <row r="8503" spans="1:6" x14ac:dyDescent="0.3">
      <c r="A8503" s="1">
        <v>-72.355159693984163</v>
      </c>
      <c r="B8503" s="2">
        <f t="shared" si="264"/>
        <v>72.355159693984163</v>
      </c>
      <c r="E8503">
        <f t="shared" si="265"/>
        <v>38.571698220099726</v>
      </c>
      <c r="F8503">
        <v>8503</v>
      </c>
    </row>
    <row r="8504" spans="1:6" x14ac:dyDescent="0.3">
      <c r="A8504" s="1">
        <v>29.949038049141496</v>
      </c>
      <c r="B8504" s="2">
        <f t="shared" si="264"/>
        <v>29.949038049141496</v>
      </c>
      <c r="E8504">
        <f t="shared" si="265"/>
        <v>38.567756018258642</v>
      </c>
      <c r="F8504">
        <v>8504</v>
      </c>
    </row>
    <row r="8505" spans="1:6" x14ac:dyDescent="0.3">
      <c r="A8505" s="1">
        <v>-31.859226667656188</v>
      </c>
      <c r="B8505" s="2">
        <f t="shared" si="264"/>
        <v>31.859226667656188</v>
      </c>
      <c r="E8505">
        <f t="shared" si="265"/>
        <v>38.563960462247493</v>
      </c>
      <c r="F8505">
        <v>8505</v>
      </c>
    </row>
    <row r="8506" spans="1:6" x14ac:dyDescent="0.3">
      <c r="A8506" s="1">
        <v>-65.972641848006475</v>
      </c>
      <c r="B8506" s="2">
        <f t="shared" si="264"/>
        <v>65.972641848006475</v>
      </c>
      <c r="E8506">
        <f t="shared" si="265"/>
        <v>38.563138259486756</v>
      </c>
      <c r="F8506">
        <v>8506</v>
      </c>
    </row>
    <row r="8507" spans="1:6" x14ac:dyDescent="0.3">
      <c r="A8507" s="1">
        <v>54.633986403906405</v>
      </c>
      <c r="B8507" s="2">
        <f t="shared" si="264"/>
        <v>54.633986403906405</v>
      </c>
      <c r="E8507">
        <f t="shared" si="265"/>
        <v>38.561646888480588</v>
      </c>
      <c r="F8507">
        <v>8507</v>
      </c>
    </row>
    <row r="8508" spans="1:6" x14ac:dyDescent="0.3">
      <c r="A8508" s="1">
        <v>-2.4312428835566529</v>
      </c>
      <c r="B8508" s="2">
        <f t="shared" si="264"/>
        <v>2.4312428835566529</v>
      </c>
      <c r="E8508">
        <f t="shared" si="265"/>
        <v>38.560045541661097</v>
      </c>
      <c r="F8508">
        <v>8508</v>
      </c>
    </row>
    <row r="8509" spans="1:6" x14ac:dyDescent="0.3">
      <c r="A8509" s="1">
        <v>-11.407830731817791</v>
      </c>
      <c r="B8509" s="2">
        <f t="shared" si="264"/>
        <v>11.407830731817791</v>
      </c>
      <c r="E8509">
        <f t="shared" si="265"/>
        <v>38.559588181092245</v>
      </c>
      <c r="F8509">
        <v>8509</v>
      </c>
    </row>
    <row r="8510" spans="1:6" x14ac:dyDescent="0.3">
      <c r="A8510" s="1">
        <v>10.8125977811384</v>
      </c>
      <c r="B8510" s="2">
        <f t="shared" si="264"/>
        <v>10.8125977811384</v>
      </c>
      <c r="E8510">
        <f t="shared" si="265"/>
        <v>38.558470942104236</v>
      </c>
      <c r="F8510">
        <v>8510</v>
      </c>
    </row>
    <row r="8511" spans="1:6" x14ac:dyDescent="0.3">
      <c r="A8511" s="1">
        <v>61.982642819228822</v>
      </c>
      <c r="B8511" s="2">
        <f t="shared" si="264"/>
        <v>61.982642819228822</v>
      </c>
      <c r="E8511">
        <f t="shared" si="265"/>
        <v>38.557507163185164</v>
      </c>
      <c r="F8511">
        <v>8511</v>
      </c>
    </row>
    <row r="8512" spans="1:6" x14ac:dyDescent="0.3">
      <c r="A8512" s="1">
        <v>-49.396057712826561</v>
      </c>
      <c r="B8512" s="2">
        <f t="shared" si="264"/>
        <v>49.396057712826561</v>
      </c>
      <c r="E8512">
        <f t="shared" si="265"/>
        <v>38.552514104793659</v>
      </c>
      <c r="F8512">
        <v>8512</v>
      </c>
    </row>
    <row r="8513" spans="1:6" x14ac:dyDescent="0.3">
      <c r="A8513" s="1">
        <v>47.672357347590342</v>
      </c>
      <c r="B8513" s="2">
        <f t="shared" si="264"/>
        <v>47.672357347590342</v>
      </c>
      <c r="E8513">
        <f t="shared" si="265"/>
        <v>38.550510818834461</v>
      </c>
      <c r="F8513">
        <v>8513</v>
      </c>
    </row>
    <row r="8514" spans="1:6" x14ac:dyDescent="0.3">
      <c r="A8514" s="1">
        <v>24.816933135048629</v>
      </c>
      <c r="B8514" s="2">
        <f t="shared" ref="B8514:B8577" si="266">ABS(A8514)</f>
        <v>24.816933135048629</v>
      </c>
      <c r="E8514">
        <f t="shared" ref="E8514:E8577" si="267">LARGE($B$1:$B$32000,F8514)</f>
        <v>38.549030950949245</v>
      </c>
      <c r="F8514">
        <v>8514</v>
      </c>
    </row>
    <row r="8515" spans="1:6" x14ac:dyDescent="0.3">
      <c r="A8515" s="1">
        <v>-22.531574673959057</v>
      </c>
      <c r="B8515" s="2">
        <f t="shared" si="266"/>
        <v>22.531574673959057</v>
      </c>
      <c r="E8515">
        <f t="shared" si="267"/>
        <v>38.548595182024044</v>
      </c>
      <c r="F8515">
        <v>8515</v>
      </c>
    </row>
    <row r="8516" spans="1:6" x14ac:dyDescent="0.3">
      <c r="A8516" s="1">
        <v>37.917175608154913</v>
      </c>
      <c r="B8516" s="2">
        <f t="shared" si="266"/>
        <v>37.917175608154913</v>
      </c>
      <c r="E8516">
        <f t="shared" si="267"/>
        <v>38.546568862402623</v>
      </c>
      <c r="F8516">
        <v>8516</v>
      </c>
    </row>
    <row r="8517" spans="1:6" x14ac:dyDescent="0.3">
      <c r="A8517" s="1">
        <v>-2.7915274782177697</v>
      </c>
      <c r="B8517" s="2">
        <f t="shared" si="266"/>
        <v>2.7915274782177697</v>
      </c>
      <c r="E8517">
        <f t="shared" si="267"/>
        <v>38.540027368952018</v>
      </c>
      <c r="F8517">
        <v>8517</v>
      </c>
    </row>
    <row r="8518" spans="1:6" x14ac:dyDescent="0.3">
      <c r="A8518" s="1">
        <v>-14.190178352903811</v>
      </c>
      <c r="B8518" s="2">
        <f t="shared" si="266"/>
        <v>14.190178352903811</v>
      </c>
      <c r="E8518">
        <f t="shared" si="267"/>
        <v>38.532254643695168</v>
      </c>
      <c r="F8518">
        <v>8518</v>
      </c>
    </row>
    <row r="8519" spans="1:6" x14ac:dyDescent="0.3">
      <c r="A8519" s="1">
        <v>21.30021728997194</v>
      </c>
      <c r="B8519" s="2">
        <f t="shared" si="266"/>
        <v>21.30021728997194</v>
      </c>
      <c r="E8519">
        <f t="shared" si="267"/>
        <v>38.531882628288052</v>
      </c>
      <c r="F8519">
        <v>8519</v>
      </c>
    </row>
    <row r="8520" spans="1:6" x14ac:dyDescent="0.3">
      <c r="A8520" s="1">
        <v>-26.455518092805139</v>
      </c>
      <c r="B8520" s="2">
        <f t="shared" si="266"/>
        <v>26.455518092805139</v>
      </c>
      <c r="E8520">
        <f t="shared" si="267"/>
        <v>38.531439571273076</v>
      </c>
      <c r="F8520">
        <v>8520</v>
      </c>
    </row>
    <row r="8521" spans="1:6" x14ac:dyDescent="0.3">
      <c r="A8521" s="1">
        <v>21.142823984266201</v>
      </c>
      <c r="B8521" s="2">
        <f t="shared" si="266"/>
        <v>21.142823984266201</v>
      </c>
      <c r="E8521">
        <f t="shared" si="267"/>
        <v>38.530095296863671</v>
      </c>
      <c r="F8521">
        <v>8521</v>
      </c>
    </row>
    <row r="8522" spans="1:6" x14ac:dyDescent="0.3">
      <c r="A8522" s="1">
        <v>-9.463483540925715</v>
      </c>
      <c r="B8522" s="2">
        <f t="shared" si="266"/>
        <v>9.463483540925715</v>
      </c>
      <c r="E8522">
        <f t="shared" si="267"/>
        <v>38.525757106734901</v>
      </c>
      <c r="F8522">
        <v>8522</v>
      </c>
    </row>
    <row r="8523" spans="1:6" x14ac:dyDescent="0.3">
      <c r="A8523" s="1">
        <v>6.3600813643582779</v>
      </c>
      <c r="B8523" s="2">
        <f t="shared" si="266"/>
        <v>6.3600813643582779</v>
      </c>
      <c r="E8523">
        <f t="shared" si="267"/>
        <v>38.525055038568084</v>
      </c>
      <c r="F8523">
        <v>8523</v>
      </c>
    </row>
    <row r="8524" spans="1:6" x14ac:dyDescent="0.3">
      <c r="A8524" s="1">
        <v>39.197140637213124</v>
      </c>
      <c r="B8524" s="2">
        <f t="shared" si="266"/>
        <v>39.197140637213124</v>
      </c>
      <c r="E8524">
        <f t="shared" si="267"/>
        <v>38.520079581666344</v>
      </c>
      <c r="F8524">
        <v>8524</v>
      </c>
    </row>
    <row r="8525" spans="1:6" x14ac:dyDescent="0.3">
      <c r="A8525" s="1">
        <v>24.41801909845643</v>
      </c>
      <c r="B8525" s="2">
        <f t="shared" si="266"/>
        <v>24.41801909845643</v>
      </c>
      <c r="E8525">
        <f t="shared" si="267"/>
        <v>38.517935369901956</v>
      </c>
      <c r="F8525">
        <v>8525</v>
      </c>
    </row>
    <row r="8526" spans="1:6" x14ac:dyDescent="0.3">
      <c r="A8526" s="1">
        <v>37.341069025039957</v>
      </c>
      <c r="B8526" s="2">
        <f t="shared" si="266"/>
        <v>37.341069025039957</v>
      </c>
      <c r="E8526">
        <f t="shared" si="267"/>
        <v>38.515737872222708</v>
      </c>
      <c r="F8526">
        <v>8526</v>
      </c>
    </row>
    <row r="8527" spans="1:6" x14ac:dyDescent="0.3">
      <c r="A8527" s="1">
        <v>-3.3527553735063722</v>
      </c>
      <c r="B8527" s="2">
        <f t="shared" si="266"/>
        <v>3.3527553735063722</v>
      </c>
      <c r="E8527">
        <f t="shared" si="267"/>
        <v>38.515655002091464</v>
      </c>
      <c r="F8527">
        <v>8527</v>
      </c>
    </row>
    <row r="8528" spans="1:6" x14ac:dyDescent="0.3">
      <c r="A8528" s="1">
        <v>-53.487524145889182</v>
      </c>
      <c r="B8528" s="2">
        <f t="shared" si="266"/>
        <v>53.487524145889182</v>
      </c>
      <c r="E8528">
        <f t="shared" si="267"/>
        <v>38.515093958007668</v>
      </c>
      <c r="F8528">
        <v>8528</v>
      </c>
    </row>
    <row r="8529" spans="1:6" x14ac:dyDescent="0.3">
      <c r="A8529" s="1">
        <v>4.6969078909507296</v>
      </c>
      <c r="B8529" s="2">
        <f t="shared" si="266"/>
        <v>4.6969078909507296</v>
      </c>
      <c r="E8529">
        <f t="shared" si="267"/>
        <v>38.513790403850912</v>
      </c>
      <c r="F8529">
        <v>8529</v>
      </c>
    </row>
    <row r="8530" spans="1:6" x14ac:dyDescent="0.3">
      <c r="A8530" s="1">
        <v>-53.21885436739484</v>
      </c>
      <c r="B8530" s="2">
        <f t="shared" si="266"/>
        <v>53.21885436739484</v>
      </c>
      <c r="E8530">
        <f t="shared" si="267"/>
        <v>38.513547602705998</v>
      </c>
      <c r="F8530">
        <v>8530</v>
      </c>
    </row>
    <row r="8531" spans="1:6" x14ac:dyDescent="0.3">
      <c r="A8531" s="1">
        <v>-41.988135696732023</v>
      </c>
      <c r="B8531" s="2">
        <f t="shared" si="266"/>
        <v>41.988135696732023</v>
      </c>
      <c r="E8531">
        <f t="shared" si="267"/>
        <v>38.511384971851335</v>
      </c>
      <c r="F8531">
        <v>8531</v>
      </c>
    </row>
    <row r="8532" spans="1:6" x14ac:dyDescent="0.3">
      <c r="A8532" s="1">
        <v>-43.462434861147244</v>
      </c>
      <c r="B8532" s="2">
        <f t="shared" si="266"/>
        <v>43.462434861147244</v>
      </c>
      <c r="E8532">
        <f t="shared" si="267"/>
        <v>38.511281733291632</v>
      </c>
      <c r="F8532">
        <v>8532</v>
      </c>
    </row>
    <row r="8533" spans="1:6" x14ac:dyDescent="0.3">
      <c r="A8533" s="1">
        <v>-43.357152379955551</v>
      </c>
      <c r="B8533" s="2">
        <f t="shared" si="266"/>
        <v>43.357152379955551</v>
      </c>
      <c r="E8533">
        <f t="shared" si="267"/>
        <v>38.510634065035042</v>
      </c>
      <c r="F8533">
        <v>8533</v>
      </c>
    </row>
    <row r="8534" spans="1:6" x14ac:dyDescent="0.3">
      <c r="A8534" s="1">
        <v>6.8574496893987309</v>
      </c>
      <c r="B8534" s="2">
        <f t="shared" si="266"/>
        <v>6.8574496893987309</v>
      </c>
      <c r="E8534">
        <f t="shared" si="267"/>
        <v>38.507533725163029</v>
      </c>
      <c r="F8534">
        <v>8534</v>
      </c>
    </row>
    <row r="8535" spans="1:6" x14ac:dyDescent="0.3">
      <c r="A8535" s="1">
        <v>-25.320790259627735</v>
      </c>
      <c r="B8535" s="2">
        <f t="shared" si="266"/>
        <v>25.320790259627735</v>
      </c>
      <c r="E8535">
        <f t="shared" si="267"/>
        <v>38.504057633471561</v>
      </c>
      <c r="F8535">
        <v>8535</v>
      </c>
    </row>
    <row r="8536" spans="1:6" x14ac:dyDescent="0.3">
      <c r="A8536" s="1">
        <v>11.467469002640675</v>
      </c>
      <c r="B8536" s="2">
        <f t="shared" si="266"/>
        <v>11.467469002640675</v>
      </c>
      <c r="E8536">
        <f t="shared" si="267"/>
        <v>38.498525135036026</v>
      </c>
      <c r="F8536">
        <v>8536</v>
      </c>
    </row>
    <row r="8537" spans="1:6" x14ac:dyDescent="0.3">
      <c r="A8537" s="1">
        <v>16.342056386251027</v>
      </c>
      <c r="B8537" s="2">
        <f t="shared" si="266"/>
        <v>16.342056386251027</v>
      </c>
      <c r="E8537">
        <f t="shared" si="267"/>
        <v>38.496318221624193</v>
      </c>
      <c r="F8537">
        <v>8537</v>
      </c>
    </row>
    <row r="8538" spans="1:6" x14ac:dyDescent="0.3">
      <c r="A8538" s="1">
        <v>-34.401137237281084</v>
      </c>
      <c r="B8538" s="2">
        <f t="shared" si="266"/>
        <v>34.401137237281084</v>
      </c>
      <c r="E8538">
        <f t="shared" si="267"/>
        <v>38.492687415560354</v>
      </c>
      <c r="F8538">
        <v>8538</v>
      </c>
    </row>
    <row r="8539" spans="1:6" x14ac:dyDescent="0.3">
      <c r="A8539" s="1">
        <v>66.500698928968063</v>
      </c>
      <c r="B8539" s="2">
        <f t="shared" si="266"/>
        <v>66.500698928968063</v>
      </c>
      <c r="E8539">
        <f t="shared" si="267"/>
        <v>38.490223501818654</v>
      </c>
      <c r="F8539">
        <v>8539</v>
      </c>
    </row>
    <row r="8540" spans="1:6" x14ac:dyDescent="0.3">
      <c r="A8540" s="1">
        <v>-35.227643473541235</v>
      </c>
      <c r="B8540" s="2">
        <f t="shared" si="266"/>
        <v>35.227643473541235</v>
      </c>
      <c r="E8540">
        <f t="shared" si="267"/>
        <v>38.489122451482743</v>
      </c>
      <c r="F8540">
        <v>8540</v>
      </c>
    </row>
    <row r="8541" spans="1:6" x14ac:dyDescent="0.3">
      <c r="A8541" s="1">
        <v>-14.968803704987305</v>
      </c>
      <c r="B8541" s="2">
        <f t="shared" si="266"/>
        <v>14.968803704987305</v>
      </c>
      <c r="E8541">
        <f t="shared" si="267"/>
        <v>38.485910193706708</v>
      </c>
      <c r="F8541">
        <v>8541</v>
      </c>
    </row>
    <row r="8542" spans="1:6" x14ac:dyDescent="0.3">
      <c r="A8542" s="1">
        <v>-46.18165606955251</v>
      </c>
      <c r="B8542" s="2">
        <f t="shared" si="266"/>
        <v>46.18165606955251</v>
      </c>
      <c r="E8542">
        <f t="shared" si="267"/>
        <v>38.484207104351341</v>
      </c>
      <c r="F8542">
        <v>8542</v>
      </c>
    </row>
    <row r="8543" spans="1:6" x14ac:dyDescent="0.3">
      <c r="A8543" s="1">
        <v>-43.359468753346768</v>
      </c>
      <c r="B8543" s="2">
        <f t="shared" si="266"/>
        <v>43.359468753346768</v>
      </c>
      <c r="E8543">
        <f t="shared" si="267"/>
        <v>38.482891230009862</v>
      </c>
      <c r="F8543">
        <v>8543</v>
      </c>
    </row>
    <row r="8544" spans="1:6" x14ac:dyDescent="0.3">
      <c r="A8544" s="1">
        <v>-1.1378925897430836</v>
      </c>
      <c r="B8544" s="2">
        <f t="shared" si="266"/>
        <v>1.1378925897430836</v>
      </c>
      <c r="E8544">
        <f t="shared" si="267"/>
        <v>38.477243835933976</v>
      </c>
      <c r="F8544">
        <v>8544</v>
      </c>
    </row>
    <row r="8545" spans="1:6" x14ac:dyDescent="0.3">
      <c r="A8545" s="1">
        <v>3.0884130001543557</v>
      </c>
      <c r="B8545" s="2">
        <f t="shared" si="266"/>
        <v>3.0884130001543557</v>
      </c>
      <c r="E8545">
        <f t="shared" si="267"/>
        <v>38.475980547018573</v>
      </c>
      <c r="F8545">
        <v>8545</v>
      </c>
    </row>
    <row r="8546" spans="1:6" x14ac:dyDescent="0.3">
      <c r="A8546" s="1">
        <v>-9.2201463890078941</v>
      </c>
      <c r="B8546" s="2">
        <f t="shared" si="266"/>
        <v>9.2201463890078941</v>
      </c>
      <c r="E8546">
        <f t="shared" si="267"/>
        <v>38.471646647175184</v>
      </c>
      <c r="F8546">
        <v>8546</v>
      </c>
    </row>
    <row r="8547" spans="1:6" x14ac:dyDescent="0.3">
      <c r="A8547" s="1">
        <v>42.485546269145502</v>
      </c>
      <c r="B8547" s="2">
        <f t="shared" si="266"/>
        <v>42.485546269145502</v>
      </c>
      <c r="E8547">
        <f t="shared" si="267"/>
        <v>38.47127959615338</v>
      </c>
      <c r="F8547">
        <v>8547</v>
      </c>
    </row>
    <row r="8548" spans="1:6" x14ac:dyDescent="0.3">
      <c r="A8548" s="1">
        <v>-9.0180432490469862</v>
      </c>
      <c r="B8548" s="2">
        <f t="shared" si="266"/>
        <v>9.0180432490469862</v>
      </c>
      <c r="E8548">
        <f t="shared" si="267"/>
        <v>38.464473211796829</v>
      </c>
      <c r="F8548">
        <v>8548</v>
      </c>
    </row>
    <row r="8549" spans="1:6" x14ac:dyDescent="0.3">
      <c r="A8549" s="1">
        <v>45.803088305159442</v>
      </c>
      <c r="B8549" s="2">
        <f t="shared" si="266"/>
        <v>45.803088305159442</v>
      </c>
      <c r="E8549">
        <f t="shared" si="267"/>
        <v>38.464098769183678</v>
      </c>
      <c r="F8549">
        <v>8549</v>
      </c>
    </row>
    <row r="8550" spans="1:6" x14ac:dyDescent="0.3">
      <c r="A8550" s="1">
        <v>8.9783702130161682</v>
      </c>
      <c r="B8550" s="2">
        <f t="shared" si="266"/>
        <v>8.9783702130161682</v>
      </c>
      <c r="E8550">
        <f t="shared" si="267"/>
        <v>38.463093111120308</v>
      </c>
      <c r="F8550">
        <v>8550</v>
      </c>
    </row>
    <row r="8551" spans="1:6" x14ac:dyDescent="0.3">
      <c r="A8551" s="1">
        <v>-34.548950529956933</v>
      </c>
      <c r="B8551" s="2">
        <f t="shared" si="266"/>
        <v>34.548950529956933</v>
      </c>
      <c r="E8551">
        <f t="shared" si="267"/>
        <v>38.462076927229674</v>
      </c>
      <c r="F8551">
        <v>8551</v>
      </c>
    </row>
    <row r="8552" spans="1:6" x14ac:dyDescent="0.3">
      <c r="A8552" s="1">
        <v>-3.4592352278292378</v>
      </c>
      <c r="B8552" s="2">
        <f t="shared" si="266"/>
        <v>3.4592352278292378</v>
      </c>
      <c r="E8552">
        <f t="shared" si="267"/>
        <v>38.458553064338652</v>
      </c>
      <c r="F8552">
        <v>8552</v>
      </c>
    </row>
    <row r="8553" spans="1:6" x14ac:dyDescent="0.3">
      <c r="A8553" s="1">
        <v>37.315544725212533</v>
      </c>
      <c r="B8553" s="2">
        <f t="shared" si="266"/>
        <v>37.315544725212533</v>
      </c>
      <c r="E8553">
        <f t="shared" si="267"/>
        <v>38.457205060323062</v>
      </c>
      <c r="F8553">
        <v>8553</v>
      </c>
    </row>
    <row r="8554" spans="1:6" x14ac:dyDescent="0.3">
      <c r="A8554" s="1">
        <v>-15.477747455060859</v>
      </c>
      <c r="B8554" s="2">
        <f t="shared" si="266"/>
        <v>15.477747455060859</v>
      </c>
      <c r="E8554">
        <f t="shared" si="267"/>
        <v>38.456087411724489</v>
      </c>
      <c r="F8554">
        <v>8554</v>
      </c>
    </row>
    <row r="8555" spans="1:6" x14ac:dyDescent="0.3">
      <c r="A8555" s="1">
        <v>-17.199675364566055</v>
      </c>
      <c r="B8555" s="2">
        <f t="shared" si="266"/>
        <v>17.199675364566055</v>
      </c>
      <c r="E8555">
        <f t="shared" si="267"/>
        <v>38.454593162335058</v>
      </c>
      <c r="F8555">
        <v>8555</v>
      </c>
    </row>
    <row r="8556" spans="1:6" x14ac:dyDescent="0.3">
      <c r="A8556" s="1">
        <v>16.160444979264444</v>
      </c>
      <c r="B8556" s="2">
        <f t="shared" si="266"/>
        <v>16.160444979264444</v>
      </c>
      <c r="E8556">
        <f t="shared" si="267"/>
        <v>38.452066762544604</v>
      </c>
      <c r="F8556">
        <v>8556</v>
      </c>
    </row>
    <row r="8557" spans="1:6" x14ac:dyDescent="0.3">
      <c r="A8557" s="1">
        <v>64.218819413363008</v>
      </c>
      <c r="B8557" s="2">
        <f t="shared" si="266"/>
        <v>64.218819413363008</v>
      </c>
      <c r="E8557">
        <f t="shared" si="267"/>
        <v>38.451850973396958</v>
      </c>
      <c r="F8557">
        <v>8557</v>
      </c>
    </row>
    <row r="8558" spans="1:6" x14ac:dyDescent="0.3">
      <c r="A8558" s="1">
        <v>0.83431477009399835</v>
      </c>
      <c r="B8558" s="2">
        <f t="shared" si="266"/>
        <v>0.83431477009399835</v>
      </c>
      <c r="E8558">
        <f t="shared" si="267"/>
        <v>38.451667214816823</v>
      </c>
      <c r="F8558">
        <v>8558</v>
      </c>
    </row>
    <row r="8559" spans="1:6" x14ac:dyDescent="0.3">
      <c r="A8559" s="1">
        <v>8.2326028831646418</v>
      </c>
      <c r="B8559" s="2">
        <f t="shared" si="266"/>
        <v>8.2326028831646418</v>
      </c>
      <c r="E8559">
        <f t="shared" si="267"/>
        <v>38.449185922527988</v>
      </c>
      <c r="F8559">
        <v>8559</v>
      </c>
    </row>
    <row r="8560" spans="1:6" x14ac:dyDescent="0.3">
      <c r="A8560" s="1">
        <v>10.864860228305517</v>
      </c>
      <c r="B8560" s="2">
        <f t="shared" si="266"/>
        <v>10.864860228305517</v>
      </c>
      <c r="E8560">
        <f t="shared" si="267"/>
        <v>38.447275202967823</v>
      </c>
      <c r="F8560">
        <v>8560</v>
      </c>
    </row>
    <row r="8561" spans="1:6" x14ac:dyDescent="0.3">
      <c r="A8561" s="1">
        <v>11.378707805438005</v>
      </c>
      <c r="B8561" s="2">
        <f t="shared" si="266"/>
        <v>11.378707805438005</v>
      </c>
      <c r="E8561">
        <f t="shared" si="267"/>
        <v>38.44550452544685</v>
      </c>
      <c r="F8561">
        <v>8561</v>
      </c>
    </row>
    <row r="8562" spans="1:6" x14ac:dyDescent="0.3">
      <c r="A8562" s="1">
        <v>-4.8068854009061912</v>
      </c>
      <c r="B8562" s="2">
        <f t="shared" si="266"/>
        <v>4.8068854009061912</v>
      </c>
      <c r="E8562">
        <f t="shared" si="267"/>
        <v>38.445262693936257</v>
      </c>
      <c r="F8562">
        <v>8562</v>
      </c>
    </row>
    <row r="8563" spans="1:6" x14ac:dyDescent="0.3">
      <c r="A8563" s="1">
        <v>-7.8539445921578572</v>
      </c>
      <c r="B8563" s="2">
        <f t="shared" si="266"/>
        <v>7.8539445921578572</v>
      </c>
      <c r="E8563">
        <f t="shared" si="267"/>
        <v>38.438758338621071</v>
      </c>
      <c r="F8563">
        <v>8563</v>
      </c>
    </row>
    <row r="8564" spans="1:6" x14ac:dyDescent="0.3">
      <c r="A8564" s="1">
        <v>13.027197974568706</v>
      </c>
      <c r="B8564" s="2">
        <f t="shared" si="266"/>
        <v>13.027197974568706</v>
      </c>
      <c r="E8564">
        <f t="shared" si="267"/>
        <v>38.437427779352461</v>
      </c>
      <c r="F8564">
        <v>8564</v>
      </c>
    </row>
    <row r="8565" spans="1:6" x14ac:dyDescent="0.3">
      <c r="A8565" s="1">
        <v>-15.661443275106734</v>
      </c>
      <c r="B8565" s="2">
        <f t="shared" si="266"/>
        <v>15.661443275106734</v>
      </c>
      <c r="E8565">
        <f t="shared" si="267"/>
        <v>38.435097201070718</v>
      </c>
      <c r="F8565">
        <v>8565</v>
      </c>
    </row>
    <row r="8566" spans="1:6" x14ac:dyDescent="0.3">
      <c r="A8566" s="1">
        <v>34.730020778791392</v>
      </c>
      <c r="B8566" s="2">
        <f t="shared" si="266"/>
        <v>34.730020778791392</v>
      </c>
      <c r="E8566">
        <f t="shared" si="267"/>
        <v>38.435015089287731</v>
      </c>
      <c r="F8566">
        <v>8566</v>
      </c>
    </row>
    <row r="8567" spans="1:6" x14ac:dyDescent="0.3">
      <c r="A8567" s="1">
        <v>37.188769451091986</v>
      </c>
      <c r="B8567" s="2">
        <f t="shared" si="266"/>
        <v>37.188769451091986</v>
      </c>
      <c r="E8567">
        <f t="shared" si="267"/>
        <v>38.430766648606308</v>
      </c>
      <c r="F8567">
        <v>8567</v>
      </c>
    </row>
    <row r="8568" spans="1:6" x14ac:dyDescent="0.3">
      <c r="A8568" s="1">
        <v>7.5232040678684209</v>
      </c>
      <c r="B8568" s="2">
        <f t="shared" si="266"/>
        <v>7.5232040678684209</v>
      </c>
      <c r="E8568">
        <f t="shared" si="267"/>
        <v>38.429610371829845</v>
      </c>
      <c r="F8568">
        <v>8568</v>
      </c>
    </row>
    <row r="8569" spans="1:6" x14ac:dyDescent="0.3">
      <c r="A8569" s="1">
        <v>18.255993653660212</v>
      </c>
      <c r="B8569" s="2">
        <f t="shared" si="266"/>
        <v>18.255993653660212</v>
      </c>
      <c r="E8569">
        <f t="shared" si="267"/>
        <v>38.429531423133618</v>
      </c>
      <c r="F8569">
        <v>8569</v>
      </c>
    </row>
    <row r="8570" spans="1:6" x14ac:dyDescent="0.3">
      <c r="A8570" s="1">
        <v>-21.13763532271976</v>
      </c>
      <c r="B8570" s="2">
        <f t="shared" si="266"/>
        <v>21.13763532271976</v>
      </c>
      <c r="E8570">
        <f t="shared" si="267"/>
        <v>38.427917785513458</v>
      </c>
      <c r="F8570">
        <v>8570</v>
      </c>
    </row>
    <row r="8571" spans="1:6" x14ac:dyDescent="0.3">
      <c r="A8571" s="1">
        <v>-35.886321066208382</v>
      </c>
      <c r="B8571" s="2">
        <f t="shared" si="266"/>
        <v>35.886321066208382</v>
      </c>
      <c r="E8571">
        <f t="shared" si="267"/>
        <v>38.427005234487524</v>
      </c>
      <c r="F8571">
        <v>8571</v>
      </c>
    </row>
    <row r="8572" spans="1:6" x14ac:dyDescent="0.3">
      <c r="A8572" s="1">
        <v>7.5927204984164671</v>
      </c>
      <c r="B8572" s="2">
        <f t="shared" si="266"/>
        <v>7.5927204984164671</v>
      </c>
      <c r="E8572">
        <f t="shared" si="267"/>
        <v>38.426762151680279</v>
      </c>
      <c r="F8572">
        <v>8572</v>
      </c>
    </row>
    <row r="8573" spans="1:6" x14ac:dyDescent="0.3">
      <c r="A8573" s="1">
        <v>-27.016747070754782</v>
      </c>
      <c r="B8573" s="2">
        <f t="shared" si="266"/>
        <v>27.016747070754782</v>
      </c>
      <c r="E8573">
        <f t="shared" si="267"/>
        <v>38.423723819093865</v>
      </c>
      <c r="F8573">
        <v>8573</v>
      </c>
    </row>
    <row r="8574" spans="1:6" x14ac:dyDescent="0.3">
      <c r="A8574" s="1">
        <v>49.372143684262092</v>
      </c>
      <c r="B8574" s="2">
        <f t="shared" si="266"/>
        <v>49.372143684262092</v>
      </c>
      <c r="E8574">
        <f t="shared" si="267"/>
        <v>38.416059566542771</v>
      </c>
      <c r="F8574">
        <v>8574</v>
      </c>
    </row>
    <row r="8575" spans="1:6" x14ac:dyDescent="0.3">
      <c r="A8575" s="1">
        <v>28.16681595649785</v>
      </c>
      <c r="B8575" s="2">
        <f t="shared" si="266"/>
        <v>28.16681595649785</v>
      </c>
      <c r="E8575">
        <f t="shared" si="267"/>
        <v>38.409917781557439</v>
      </c>
      <c r="F8575">
        <v>8575</v>
      </c>
    </row>
    <row r="8576" spans="1:6" x14ac:dyDescent="0.3">
      <c r="A8576" s="1">
        <v>-58.058415210406665</v>
      </c>
      <c r="B8576" s="2">
        <f t="shared" si="266"/>
        <v>58.058415210406665</v>
      </c>
      <c r="E8576">
        <f t="shared" si="267"/>
        <v>38.409083151818891</v>
      </c>
      <c r="F8576">
        <v>8576</v>
      </c>
    </row>
    <row r="8577" spans="1:6" x14ac:dyDescent="0.3">
      <c r="A8577" s="1">
        <v>-22.413106219402557</v>
      </c>
      <c r="B8577" s="2">
        <f t="shared" si="266"/>
        <v>22.413106219402557</v>
      </c>
      <c r="E8577">
        <f t="shared" si="267"/>
        <v>38.403633085543412</v>
      </c>
      <c r="F8577">
        <v>8577</v>
      </c>
    </row>
    <row r="8578" spans="1:6" x14ac:dyDescent="0.3">
      <c r="A8578" s="1">
        <v>24.487248899077478</v>
      </c>
      <c r="B8578" s="2">
        <f t="shared" ref="B8578:B8641" si="268">ABS(A8578)</f>
        <v>24.487248899077478</v>
      </c>
      <c r="E8578">
        <f t="shared" ref="E8578:E8641" si="269">LARGE($B$1:$B$32000,F8578)</f>
        <v>38.402783752517962</v>
      </c>
      <c r="F8578">
        <v>8578</v>
      </c>
    </row>
    <row r="8579" spans="1:6" x14ac:dyDescent="0.3">
      <c r="A8579" s="1">
        <v>43.973280524126459</v>
      </c>
      <c r="B8579" s="2">
        <f t="shared" si="268"/>
        <v>43.973280524126459</v>
      </c>
      <c r="E8579">
        <f t="shared" si="269"/>
        <v>38.400481580719749</v>
      </c>
      <c r="F8579">
        <v>8579</v>
      </c>
    </row>
    <row r="8580" spans="1:6" x14ac:dyDescent="0.3">
      <c r="A8580" s="1">
        <v>-11.555343414394354</v>
      </c>
      <c r="B8580" s="2">
        <f t="shared" si="268"/>
        <v>11.555343414394354</v>
      </c>
      <c r="E8580">
        <f t="shared" si="269"/>
        <v>38.399548217146744</v>
      </c>
      <c r="F8580">
        <v>8580</v>
      </c>
    </row>
    <row r="8581" spans="1:6" x14ac:dyDescent="0.3">
      <c r="A8581" s="1">
        <v>24.093703549714064</v>
      </c>
      <c r="B8581" s="2">
        <f t="shared" si="268"/>
        <v>24.093703549714064</v>
      </c>
      <c r="E8581">
        <f t="shared" si="269"/>
        <v>38.397953632199957</v>
      </c>
      <c r="F8581">
        <v>8581</v>
      </c>
    </row>
    <row r="8582" spans="1:6" x14ac:dyDescent="0.3">
      <c r="A8582" s="1">
        <v>11.159799234726659</v>
      </c>
      <c r="B8582" s="2">
        <f t="shared" si="268"/>
        <v>11.159799234726659</v>
      </c>
      <c r="E8582">
        <f t="shared" si="269"/>
        <v>38.395836285919373</v>
      </c>
      <c r="F8582">
        <v>8582</v>
      </c>
    </row>
    <row r="8583" spans="1:6" x14ac:dyDescent="0.3">
      <c r="A8583" s="1">
        <v>40.47496279524097</v>
      </c>
      <c r="B8583" s="2">
        <f t="shared" si="268"/>
        <v>40.47496279524097</v>
      </c>
      <c r="E8583">
        <f t="shared" si="269"/>
        <v>38.391373179261812</v>
      </c>
      <c r="F8583">
        <v>8583</v>
      </c>
    </row>
    <row r="8584" spans="1:6" x14ac:dyDescent="0.3">
      <c r="A8584" s="1">
        <v>15.156496268697195</v>
      </c>
      <c r="B8584" s="2">
        <f t="shared" si="268"/>
        <v>15.156496268697195</v>
      </c>
      <c r="E8584">
        <f t="shared" si="269"/>
        <v>38.390598981637424</v>
      </c>
      <c r="F8584">
        <v>8584</v>
      </c>
    </row>
    <row r="8585" spans="1:6" x14ac:dyDescent="0.3">
      <c r="A8585" s="1">
        <v>9.0951556190981222</v>
      </c>
      <c r="B8585" s="2">
        <f t="shared" si="268"/>
        <v>9.0951556190981222</v>
      </c>
      <c r="E8585">
        <f t="shared" si="269"/>
        <v>38.390563405638822</v>
      </c>
      <c r="F8585">
        <v>8585</v>
      </c>
    </row>
    <row r="8586" spans="1:6" x14ac:dyDescent="0.3">
      <c r="A8586" s="1">
        <v>-3.7205301656673129E-2</v>
      </c>
      <c r="B8586" s="2">
        <f t="shared" si="268"/>
        <v>3.7205301656673129E-2</v>
      </c>
      <c r="E8586">
        <f t="shared" si="269"/>
        <v>38.390472768187081</v>
      </c>
      <c r="F8586">
        <v>8586</v>
      </c>
    </row>
    <row r="8587" spans="1:6" x14ac:dyDescent="0.3">
      <c r="A8587" s="1">
        <v>-14.877558740923735</v>
      </c>
      <c r="B8587" s="2">
        <f t="shared" si="268"/>
        <v>14.877558740923735</v>
      </c>
      <c r="E8587">
        <f t="shared" si="269"/>
        <v>38.390322875471021</v>
      </c>
      <c r="F8587">
        <v>8587</v>
      </c>
    </row>
    <row r="8588" spans="1:6" x14ac:dyDescent="0.3">
      <c r="A8588" s="1">
        <v>33.6038199292204</v>
      </c>
      <c r="B8588" s="2">
        <f t="shared" si="268"/>
        <v>33.6038199292204</v>
      </c>
      <c r="E8588">
        <f t="shared" si="269"/>
        <v>38.388252674152291</v>
      </c>
      <c r="F8588">
        <v>8588</v>
      </c>
    </row>
    <row r="8589" spans="1:6" x14ac:dyDescent="0.3">
      <c r="A8589" s="1">
        <v>-27.32738646361625</v>
      </c>
      <c r="B8589" s="2">
        <f t="shared" si="268"/>
        <v>27.32738646361625</v>
      </c>
      <c r="E8589">
        <f t="shared" si="269"/>
        <v>38.38758410260219</v>
      </c>
      <c r="F8589">
        <v>8589</v>
      </c>
    </row>
    <row r="8590" spans="1:6" x14ac:dyDescent="0.3">
      <c r="A8590" s="1">
        <v>-44.298639283069804</v>
      </c>
      <c r="B8590" s="2">
        <f t="shared" si="268"/>
        <v>44.298639283069804</v>
      </c>
      <c r="E8590">
        <f t="shared" si="269"/>
        <v>38.386364595613699</v>
      </c>
      <c r="F8590">
        <v>8590</v>
      </c>
    </row>
    <row r="8591" spans="1:6" x14ac:dyDescent="0.3">
      <c r="A8591" s="1">
        <v>12.789661320651707</v>
      </c>
      <c r="B8591" s="2">
        <f t="shared" si="268"/>
        <v>12.789661320651707</v>
      </c>
      <c r="E8591">
        <f t="shared" si="269"/>
        <v>38.382829968928775</v>
      </c>
      <c r="F8591">
        <v>8591</v>
      </c>
    </row>
    <row r="8592" spans="1:6" x14ac:dyDescent="0.3">
      <c r="A8592" s="1">
        <v>-33.531469129994633</v>
      </c>
      <c r="B8592" s="2">
        <f t="shared" si="268"/>
        <v>33.531469129994633</v>
      </c>
      <c r="E8592">
        <f t="shared" si="269"/>
        <v>38.381881831969437</v>
      </c>
      <c r="F8592">
        <v>8592</v>
      </c>
    </row>
    <row r="8593" spans="1:6" x14ac:dyDescent="0.3">
      <c r="A8593" s="1">
        <v>54.152934692775027</v>
      </c>
      <c r="B8593" s="2">
        <f t="shared" si="268"/>
        <v>54.152934692775027</v>
      </c>
      <c r="E8593">
        <f t="shared" si="269"/>
        <v>38.379416998938353</v>
      </c>
      <c r="F8593">
        <v>8593</v>
      </c>
    </row>
    <row r="8594" spans="1:6" x14ac:dyDescent="0.3">
      <c r="A8594" s="1">
        <v>-10.835729852436836</v>
      </c>
      <c r="B8594" s="2">
        <f t="shared" si="268"/>
        <v>10.835729852436836</v>
      </c>
      <c r="E8594">
        <f t="shared" si="269"/>
        <v>38.376807077632364</v>
      </c>
      <c r="F8594">
        <v>8594</v>
      </c>
    </row>
    <row r="8595" spans="1:6" x14ac:dyDescent="0.3">
      <c r="A8595" s="1">
        <v>-29.763429390503518</v>
      </c>
      <c r="B8595" s="2">
        <f t="shared" si="268"/>
        <v>29.763429390503518</v>
      </c>
      <c r="E8595">
        <f t="shared" si="269"/>
        <v>38.373482147585207</v>
      </c>
      <c r="F8595">
        <v>8595</v>
      </c>
    </row>
    <row r="8596" spans="1:6" x14ac:dyDescent="0.3">
      <c r="A8596" s="1">
        <v>-18.191112278541986</v>
      </c>
      <c r="B8596" s="2">
        <f t="shared" si="268"/>
        <v>18.191112278541986</v>
      </c>
      <c r="E8596">
        <f t="shared" si="269"/>
        <v>38.370121416998089</v>
      </c>
      <c r="F8596">
        <v>8596</v>
      </c>
    </row>
    <row r="8597" spans="1:6" x14ac:dyDescent="0.3">
      <c r="A8597" s="1">
        <v>-16.407708266564985</v>
      </c>
      <c r="B8597" s="2">
        <f t="shared" si="268"/>
        <v>16.407708266564985</v>
      </c>
      <c r="E8597">
        <f t="shared" si="269"/>
        <v>38.369287382730747</v>
      </c>
      <c r="F8597">
        <v>8597</v>
      </c>
    </row>
    <row r="8598" spans="1:6" x14ac:dyDescent="0.3">
      <c r="A8598" s="1">
        <v>55.770907417942666</v>
      </c>
      <c r="B8598" s="2">
        <f t="shared" si="268"/>
        <v>55.770907417942666</v>
      </c>
      <c r="E8598">
        <f t="shared" si="269"/>
        <v>38.368307866717537</v>
      </c>
      <c r="F8598">
        <v>8598</v>
      </c>
    </row>
    <row r="8599" spans="1:6" x14ac:dyDescent="0.3">
      <c r="A8599" s="1">
        <v>35.876749830913852</v>
      </c>
      <c r="B8599" s="2">
        <f t="shared" si="268"/>
        <v>35.876749830913852</v>
      </c>
      <c r="E8599">
        <f t="shared" si="269"/>
        <v>38.36817974688131</v>
      </c>
      <c r="F8599">
        <v>8599</v>
      </c>
    </row>
    <row r="8600" spans="1:6" x14ac:dyDescent="0.3">
      <c r="A8600" s="1">
        <v>20.888922227292216</v>
      </c>
      <c r="B8600" s="2">
        <f t="shared" si="268"/>
        <v>20.888922227292216</v>
      </c>
      <c r="E8600">
        <f t="shared" si="269"/>
        <v>38.36714979220902</v>
      </c>
      <c r="F8600">
        <v>8600</v>
      </c>
    </row>
    <row r="8601" spans="1:6" x14ac:dyDescent="0.3">
      <c r="A8601" s="1">
        <v>-41.778959532166965</v>
      </c>
      <c r="B8601" s="2">
        <f t="shared" si="268"/>
        <v>41.778959532166965</v>
      </c>
      <c r="E8601">
        <f t="shared" si="269"/>
        <v>38.364620950093297</v>
      </c>
      <c r="F8601">
        <v>8601</v>
      </c>
    </row>
    <row r="8602" spans="1:6" x14ac:dyDescent="0.3">
      <c r="A8602" s="1">
        <v>17.105957029837299</v>
      </c>
      <c r="B8602" s="2">
        <f t="shared" si="268"/>
        <v>17.105957029837299</v>
      </c>
      <c r="E8602">
        <f t="shared" si="269"/>
        <v>38.361414436796721</v>
      </c>
      <c r="F8602">
        <v>8602</v>
      </c>
    </row>
    <row r="8603" spans="1:6" x14ac:dyDescent="0.3">
      <c r="A8603" s="1">
        <v>37.80666491229082</v>
      </c>
      <c r="B8603" s="2">
        <f t="shared" si="268"/>
        <v>37.80666491229082</v>
      </c>
      <c r="E8603">
        <f t="shared" si="269"/>
        <v>38.358577592595381</v>
      </c>
      <c r="F8603">
        <v>8603</v>
      </c>
    </row>
    <row r="8604" spans="1:6" x14ac:dyDescent="0.3">
      <c r="A8604" s="1">
        <v>-51.798533081617251</v>
      </c>
      <c r="B8604" s="2">
        <f t="shared" si="268"/>
        <v>51.798533081617251</v>
      </c>
      <c r="E8604">
        <f t="shared" si="269"/>
        <v>38.357211528739171</v>
      </c>
      <c r="F8604">
        <v>8604</v>
      </c>
    </row>
    <row r="8605" spans="1:6" x14ac:dyDescent="0.3">
      <c r="A8605" s="1">
        <v>-29.135450239970432</v>
      </c>
      <c r="B8605" s="2">
        <f t="shared" si="268"/>
        <v>29.135450239970432</v>
      </c>
      <c r="E8605">
        <f t="shared" si="269"/>
        <v>38.355391999360101</v>
      </c>
      <c r="F8605">
        <v>8605</v>
      </c>
    </row>
    <row r="8606" spans="1:6" x14ac:dyDescent="0.3">
      <c r="A8606" s="1">
        <v>-6.4379348492282773</v>
      </c>
      <c r="B8606" s="2">
        <f t="shared" si="268"/>
        <v>6.4379348492282773</v>
      </c>
      <c r="E8606">
        <f t="shared" si="269"/>
        <v>38.354957241909013</v>
      </c>
      <c r="F8606">
        <v>8606</v>
      </c>
    </row>
    <row r="8607" spans="1:6" x14ac:dyDescent="0.3">
      <c r="A8607" s="1">
        <v>14.140186272768203</v>
      </c>
      <c r="B8607" s="2">
        <f t="shared" si="268"/>
        <v>14.140186272768203</v>
      </c>
      <c r="E8607">
        <f t="shared" si="269"/>
        <v>38.353927186726366</v>
      </c>
      <c r="F8607">
        <v>8607</v>
      </c>
    </row>
    <row r="8608" spans="1:6" x14ac:dyDescent="0.3">
      <c r="A8608" s="1">
        <v>8.2254226672876882</v>
      </c>
      <c r="B8608" s="2">
        <f t="shared" si="268"/>
        <v>8.2254226672876882</v>
      </c>
      <c r="E8608">
        <f t="shared" si="269"/>
        <v>38.353388536986259</v>
      </c>
      <c r="F8608">
        <v>8608</v>
      </c>
    </row>
    <row r="8609" spans="1:6" x14ac:dyDescent="0.3">
      <c r="A8609" s="1">
        <v>-16.715626353857193</v>
      </c>
      <c r="B8609" s="2">
        <f t="shared" si="268"/>
        <v>16.715626353857193</v>
      </c>
      <c r="E8609">
        <f t="shared" si="269"/>
        <v>38.350889219718894</v>
      </c>
      <c r="F8609">
        <v>8609</v>
      </c>
    </row>
    <row r="8610" spans="1:6" x14ac:dyDescent="0.3">
      <c r="A8610" s="1">
        <v>-10.267693266300244</v>
      </c>
      <c r="B8610" s="2">
        <f t="shared" si="268"/>
        <v>10.267693266300244</v>
      </c>
      <c r="E8610">
        <f t="shared" si="269"/>
        <v>38.341038603049114</v>
      </c>
      <c r="F8610">
        <v>8610</v>
      </c>
    </row>
    <row r="8611" spans="1:6" x14ac:dyDescent="0.3">
      <c r="A8611" s="1">
        <v>-51.157146588740858</v>
      </c>
      <c r="B8611" s="2">
        <f t="shared" si="268"/>
        <v>51.157146588740858</v>
      </c>
      <c r="E8611">
        <f t="shared" si="269"/>
        <v>38.340100732844732</v>
      </c>
      <c r="F8611">
        <v>8611</v>
      </c>
    </row>
    <row r="8612" spans="1:6" x14ac:dyDescent="0.3">
      <c r="A8612" s="1">
        <v>20.775968770163182</v>
      </c>
      <c r="B8612" s="2">
        <f t="shared" si="268"/>
        <v>20.775968770163182</v>
      </c>
      <c r="E8612">
        <f t="shared" si="269"/>
        <v>38.339256116904444</v>
      </c>
      <c r="F8612">
        <v>8612</v>
      </c>
    </row>
    <row r="8613" spans="1:6" x14ac:dyDescent="0.3">
      <c r="A8613" s="1">
        <v>51.966345303030714</v>
      </c>
      <c r="B8613" s="2">
        <f t="shared" si="268"/>
        <v>51.966345303030714</v>
      </c>
      <c r="E8613">
        <f t="shared" si="269"/>
        <v>38.337340308563135</v>
      </c>
      <c r="F8613">
        <v>8613</v>
      </c>
    </row>
    <row r="8614" spans="1:6" x14ac:dyDescent="0.3">
      <c r="A8614" s="1">
        <v>-32.297647620228027</v>
      </c>
      <c r="B8614" s="2">
        <f t="shared" si="268"/>
        <v>32.297647620228027</v>
      </c>
      <c r="E8614">
        <f t="shared" si="269"/>
        <v>38.336048567432861</v>
      </c>
      <c r="F8614">
        <v>8614</v>
      </c>
    </row>
    <row r="8615" spans="1:6" x14ac:dyDescent="0.3">
      <c r="A8615" s="1">
        <v>43.895176257324792</v>
      </c>
      <c r="B8615" s="2">
        <f t="shared" si="268"/>
        <v>43.895176257324792</v>
      </c>
      <c r="E8615">
        <f t="shared" si="269"/>
        <v>38.334144453602782</v>
      </c>
      <c r="F8615">
        <v>8615</v>
      </c>
    </row>
    <row r="8616" spans="1:6" x14ac:dyDescent="0.3">
      <c r="A8616" s="1">
        <v>-65.159858731811795</v>
      </c>
      <c r="B8616" s="2">
        <f t="shared" si="268"/>
        <v>65.159858731811795</v>
      </c>
      <c r="E8616">
        <f t="shared" si="269"/>
        <v>38.330462862009838</v>
      </c>
      <c r="F8616">
        <v>8616</v>
      </c>
    </row>
    <row r="8617" spans="1:6" x14ac:dyDescent="0.3">
      <c r="A8617" s="1">
        <v>-27.721737814387424</v>
      </c>
      <c r="B8617" s="2">
        <f t="shared" si="268"/>
        <v>27.721737814387424</v>
      </c>
      <c r="E8617">
        <f t="shared" si="269"/>
        <v>38.329818653886377</v>
      </c>
      <c r="F8617">
        <v>8617</v>
      </c>
    </row>
    <row r="8618" spans="1:6" x14ac:dyDescent="0.3">
      <c r="A8618" s="1">
        <v>-46.891291975442222</v>
      </c>
      <c r="B8618" s="2">
        <f t="shared" si="268"/>
        <v>46.891291975442222</v>
      </c>
      <c r="E8618">
        <f t="shared" si="269"/>
        <v>38.328170241149536</v>
      </c>
      <c r="F8618">
        <v>8618</v>
      </c>
    </row>
    <row r="8619" spans="1:6" x14ac:dyDescent="0.3">
      <c r="A8619" s="1">
        <v>36.996289049220451</v>
      </c>
      <c r="B8619" s="2">
        <f t="shared" si="268"/>
        <v>36.996289049220451</v>
      </c>
      <c r="E8619">
        <f t="shared" si="269"/>
        <v>38.323292456877475</v>
      </c>
      <c r="F8619">
        <v>8619</v>
      </c>
    </row>
    <row r="8620" spans="1:6" x14ac:dyDescent="0.3">
      <c r="A8620" s="1">
        <v>38.353927186726366</v>
      </c>
      <c r="B8620" s="2">
        <f t="shared" si="268"/>
        <v>38.353927186726366</v>
      </c>
      <c r="E8620">
        <f t="shared" si="269"/>
        <v>38.321422801922118</v>
      </c>
      <c r="F8620">
        <v>8620</v>
      </c>
    </row>
    <row r="8621" spans="1:6" x14ac:dyDescent="0.3">
      <c r="A8621" s="1">
        <v>9.3199520819084452</v>
      </c>
      <c r="B8621" s="2">
        <f t="shared" si="268"/>
        <v>9.3199520819084452</v>
      </c>
      <c r="E8621">
        <f t="shared" si="269"/>
        <v>38.311894607159623</v>
      </c>
      <c r="F8621">
        <v>8621</v>
      </c>
    </row>
    <row r="8622" spans="1:6" x14ac:dyDescent="0.3">
      <c r="A8622" s="1">
        <v>4.9509196340961905</v>
      </c>
      <c r="B8622" s="2">
        <f t="shared" si="268"/>
        <v>4.9509196340961905</v>
      </c>
      <c r="E8622">
        <f t="shared" si="269"/>
        <v>38.309578843496922</v>
      </c>
      <c r="F8622">
        <v>8622</v>
      </c>
    </row>
    <row r="8623" spans="1:6" x14ac:dyDescent="0.3">
      <c r="A8623" s="1">
        <v>44.728159474650987</v>
      </c>
      <c r="B8623" s="2">
        <f t="shared" si="268"/>
        <v>44.728159474650987</v>
      </c>
      <c r="E8623">
        <f t="shared" si="269"/>
        <v>38.309041671242163</v>
      </c>
      <c r="F8623">
        <v>8623</v>
      </c>
    </row>
    <row r="8624" spans="1:6" x14ac:dyDescent="0.3">
      <c r="A8624" s="1">
        <v>-37.672552054056993</v>
      </c>
      <c r="B8624" s="2">
        <f t="shared" si="268"/>
        <v>37.672552054056993</v>
      </c>
      <c r="E8624">
        <f t="shared" si="269"/>
        <v>38.307256608518813</v>
      </c>
      <c r="F8624">
        <v>8624</v>
      </c>
    </row>
    <row r="8625" spans="1:6" x14ac:dyDescent="0.3">
      <c r="A8625" s="1">
        <v>-31.33510888087622</v>
      </c>
      <c r="B8625" s="2">
        <f t="shared" si="268"/>
        <v>31.33510888087622</v>
      </c>
      <c r="E8625">
        <f t="shared" si="269"/>
        <v>38.304189792401814</v>
      </c>
      <c r="F8625">
        <v>8625</v>
      </c>
    </row>
    <row r="8626" spans="1:6" x14ac:dyDescent="0.3">
      <c r="A8626" s="1">
        <v>-31.064250281047165</v>
      </c>
      <c r="B8626" s="2">
        <f t="shared" si="268"/>
        <v>31.064250281047165</v>
      </c>
      <c r="E8626">
        <f t="shared" si="269"/>
        <v>38.301802646095737</v>
      </c>
      <c r="F8626">
        <v>8626</v>
      </c>
    </row>
    <row r="8627" spans="1:6" x14ac:dyDescent="0.3">
      <c r="A8627" s="1">
        <v>-3.213959935065219</v>
      </c>
      <c r="B8627" s="2">
        <f t="shared" si="268"/>
        <v>3.213959935065219</v>
      </c>
      <c r="E8627">
        <f t="shared" si="269"/>
        <v>38.298495789892286</v>
      </c>
      <c r="F8627">
        <v>8627</v>
      </c>
    </row>
    <row r="8628" spans="1:6" x14ac:dyDescent="0.3">
      <c r="A8628" s="1">
        <v>50.530993084323697</v>
      </c>
      <c r="B8628" s="2">
        <f t="shared" si="268"/>
        <v>50.530993084323697</v>
      </c>
      <c r="E8628">
        <f t="shared" si="269"/>
        <v>38.298129938443033</v>
      </c>
      <c r="F8628">
        <v>8628</v>
      </c>
    </row>
    <row r="8629" spans="1:6" x14ac:dyDescent="0.3">
      <c r="A8629" s="1">
        <v>24.17826867864267</v>
      </c>
      <c r="B8629" s="2">
        <f t="shared" si="268"/>
        <v>24.17826867864267</v>
      </c>
      <c r="E8629">
        <f t="shared" si="269"/>
        <v>38.297647726072185</v>
      </c>
      <c r="F8629">
        <v>8629</v>
      </c>
    </row>
    <row r="8630" spans="1:6" x14ac:dyDescent="0.3">
      <c r="A8630" s="1">
        <v>2.3348411585335631</v>
      </c>
      <c r="B8630" s="2">
        <f t="shared" si="268"/>
        <v>2.3348411585335631</v>
      </c>
      <c r="E8630">
        <f t="shared" si="269"/>
        <v>38.297269112608689</v>
      </c>
      <c r="F8630">
        <v>8630</v>
      </c>
    </row>
    <row r="8631" spans="1:6" x14ac:dyDescent="0.3">
      <c r="A8631" s="1">
        <v>22.884409385988494</v>
      </c>
      <c r="B8631" s="2">
        <f t="shared" si="268"/>
        <v>22.884409385988494</v>
      </c>
      <c r="E8631">
        <f t="shared" si="269"/>
        <v>38.294372139634696</v>
      </c>
      <c r="F8631">
        <v>8631</v>
      </c>
    </row>
    <row r="8632" spans="1:6" x14ac:dyDescent="0.3">
      <c r="A8632" s="1">
        <v>22.240032802912957</v>
      </c>
      <c r="B8632" s="2">
        <f t="shared" si="268"/>
        <v>22.240032802912957</v>
      </c>
      <c r="E8632">
        <f t="shared" si="269"/>
        <v>38.29196859198403</v>
      </c>
      <c r="F8632">
        <v>8632</v>
      </c>
    </row>
    <row r="8633" spans="1:6" x14ac:dyDescent="0.3">
      <c r="A8633" s="1">
        <v>-41.854047890816119</v>
      </c>
      <c r="B8633" s="2">
        <f t="shared" si="268"/>
        <v>41.854047890816119</v>
      </c>
      <c r="E8633">
        <f t="shared" si="269"/>
        <v>38.287562893218002</v>
      </c>
      <c r="F8633">
        <v>8633</v>
      </c>
    </row>
    <row r="8634" spans="1:6" x14ac:dyDescent="0.3">
      <c r="A8634" s="1">
        <v>43.524801160568714</v>
      </c>
      <c r="B8634" s="2">
        <f t="shared" si="268"/>
        <v>43.524801160568714</v>
      </c>
      <c r="E8634">
        <f t="shared" si="269"/>
        <v>38.287255440764952</v>
      </c>
      <c r="F8634">
        <v>8634</v>
      </c>
    </row>
    <row r="8635" spans="1:6" x14ac:dyDescent="0.3">
      <c r="A8635" s="1">
        <v>28.029477849010277</v>
      </c>
      <c r="B8635" s="2">
        <f t="shared" si="268"/>
        <v>28.029477849010277</v>
      </c>
      <c r="E8635">
        <f t="shared" si="269"/>
        <v>38.282744626273967</v>
      </c>
      <c r="F8635">
        <v>8635</v>
      </c>
    </row>
    <row r="8636" spans="1:6" x14ac:dyDescent="0.3">
      <c r="A8636" s="1">
        <v>23.445068792071851</v>
      </c>
      <c r="B8636" s="2">
        <f t="shared" si="268"/>
        <v>23.445068792071851</v>
      </c>
      <c r="E8636">
        <f t="shared" si="269"/>
        <v>38.280169066085691</v>
      </c>
      <c r="F8636">
        <v>8636</v>
      </c>
    </row>
    <row r="8637" spans="1:6" x14ac:dyDescent="0.3">
      <c r="A8637" s="1">
        <v>-68.084496264060334</v>
      </c>
      <c r="B8637" s="2">
        <f t="shared" si="268"/>
        <v>68.084496264060334</v>
      </c>
      <c r="E8637">
        <f t="shared" si="269"/>
        <v>38.279742945989319</v>
      </c>
      <c r="F8637">
        <v>8637</v>
      </c>
    </row>
    <row r="8638" spans="1:6" x14ac:dyDescent="0.3">
      <c r="A8638" s="1">
        <v>-1.59619401280397</v>
      </c>
      <c r="B8638" s="2">
        <f t="shared" si="268"/>
        <v>1.59619401280397</v>
      </c>
      <c r="E8638">
        <f t="shared" si="269"/>
        <v>38.27190909990842</v>
      </c>
      <c r="F8638">
        <v>8638</v>
      </c>
    </row>
    <row r="8639" spans="1:6" x14ac:dyDescent="0.3">
      <c r="A8639" s="1">
        <v>-8.5904250226265795</v>
      </c>
      <c r="B8639" s="2">
        <f t="shared" si="268"/>
        <v>8.5904250226265795</v>
      </c>
      <c r="E8639">
        <f t="shared" si="269"/>
        <v>38.267592886041129</v>
      </c>
      <c r="F8639">
        <v>8639</v>
      </c>
    </row>
    <row r="8640" spans="1:6" x14ac:dyDescent="0.3">
      <c r="A8640" s="1">
        <v>-4.7350263628975489</v>
      </c>
      <c r="B8640" s="2">
        <f t="shared" si="268"/>
        <v>4.7350263628975489</v>
      </c>
      <c r="E8640">
        <f t="shared" si="269"/>
        <v>38.25939207764339</v>
      </c>
      <c r="F8640">
        <v>8640</v>
      </c>
    </row>
    <row r="8641" spans="1:6" x14ac:dyDescent="0.3">
      <c r="A8641" s="1">
        <v>47.616003210161011</v>
      </c>
      <c r="B8641" s="2">
        <f t="shared" si="268"/>
        <v>47.616003210161011</v>
      </c>
      <c r="E8641">
        <f t="shared" si="269"/>
        <v>38.259111089473627</v>
      </c>
      <c r="F8641">
        <v>8641</v>
      </c>
    </row>
    <row r="8642" spans="1:6" x14ac:dyDescent="0.3">
      <c r="A8642" s="1">
        <v>9.7378703168398815</v>
      </c>
      <c r="B8642" s="2">
        <f t="shared" ref="B8642:B8705" si="270">ABS(A8642)</f>
        <v>9.7378703168398815</v>
      </c>
      <c r="E8642">
        <f t="shared" ref="E8642:E8705" si="271">LARGE($B$1:$B$32000,F8642)</f>
        <v>38.258096387818625</v>
      </c>
      <c r="F8642">
        <v>8642</v>
      </c>
    </row>
    <row r="8643" spans="1:6" x14ac:dyDescent="0.3">
      <c r="A8643" s="1">
        <v>43.07576613350593</v>
      </c>
      <c r="B8643" s="2">
        <f t="shared" si="270"/>
        <v>43.07576613350593</v>
      </c>
      <c r="E8643">
        <f t="shared" si="271"/>
        <v>38.256867878715525</v>
      </c>
      <c r="F8643">
        <v>8643</v>
      </c>
    </row>
    <row r="8644" spans="1:6" x14ac:dyDescent="0.3">
      <c r="A8644" s="1">
        <v>43.828444287984986</v>
      </c>
      <c r="B8644" s="2">
        <f t="shared" si="270"/>
        <v>43.828444287984986</v>
      </c>
      <c r="E8644">
        <f t="shared" si="271"/>
        <v>38.253067924924679</v>
      </c>
      <c r="F8644">
        <v>8644</v>
      </c>
    </row>
    <row r="8645" spans="1:6" x14ac:dyDescent="0.3">
      <c r="A8645" s="1">
        <v>48.886061793738158</v>
      </c>
      <c r="B8645" s="2">
        <f t="shared" si="270"/>
        <v>48.886061793738158</v>
      </c>
      <c r="E8645">
        <f t="shared" si="271"/>
        <v>38.247978057244417</v>
      </c>
      <c r="F8645">
        <v>8645</v>
      </c>
    </row>
    <row r="8646" spans="1:6" x14ac:dyDescent="0.3">
      <c r="A8646" s="1">
        <v>53.541042598193947</v>
      </c>
      <c r="B8646" s="2">
        <f t="shared" si="270"/>
        <v>53.541042598193947</v>
      </c>
      <c r="E8646">
        <f t="shared" si="271"/>
        <v>38.247770836461328</v>
      </c>
      <c r="F8646">
        <v>8646</v>
      </c>
    </row>
    <row r="8647" spans="1:6" x14ac:dyDescent="0.3">
      <c r="A8647" s="1">
        <v>20.038440982107332</v>
      </c>
      <c r="B8647" s="2">
        <f t="shared" si="270"/>
        <v>20.038440982107332</v>
      </c>
      <c r="E8647">
        <f t="shared" si="271"/>
        <v>38.247483498643227</v>
      </c>
      <c r="F8647">
        <v>8647</v>
      </c>
    </row>
    <row r="8648" spans="1:6" x14ac:dyDescent="0.3">
      <c r="A8648" s="1">
        <v>-44.142129800998887</v>
      </c>
      <c r="B8648" s="2">
        <f t="shared" si="270"/>
        <v>44.142129800998887</v>
      </c>
      <c r="E8648">
        <f t="shared" si="271"/>
        <v>38.244911951346324</v>
      </c>
      <c r="F8648">
        <v>8648</v>
      </c>
    </row>
    <row r="8649" spans="1:6" x14ac:dyDescent="0.3">
      <c r="A8649" s="1">
        <v>-67.717074379066005</v>
      </c>
      <c r="B8649" s="2">
        <f t="shared" si="270"/>
        <v>67.717074379066005</v>
      </c>
      <c r="E8649">
        <f t="shared" si="271"/>
        <v>38.244591492780224</v>
      </c>
      <c r="F8649">
        <v>8649</v>
      </c>
    </row>
    <row r="8650" spans="1:6" x14ac:dyDescent="0.3">
      <c r="A8650" s="1">
        <v>17.961557914708525</v>
      </c>
      <c r="B8650" s="2">
        <f t="shared" si="270"/>
        <v>17.961557914708525</v>
      </c>
      <c r="E8650">
        <f t="shared" si="271"/>
        <v>38.244015741826516</v>
      </c>
      <c r="F8650">
        <v>8650</v>
      </c>
    </row>
    <row r="8651" spans="1:6" x14ac:dyDescent="0.3">
      <c r="A8651" s="1">
        <v>-31.781087550343756</v>
      </c>
      <c r="B8651" s="2">
        <f t="shared" si="270"/>
        <v>31.781087550343756</v>
      </c>
      <c r="E8651">
        <f t="shared" si="271"/>
        <v>38.243020505025612</v>
      </c>
      <c r="F8651">
        <v>8651</v>
      </c>
    </row>
    <row r="8652" spans="1:6" x14ac:dyDescent="0.3">
      <c r="A8652" s="1">
        <v>-7.2898976888215721</v>
      </c>
      <c r="B8652" s="2">
        <f t="shared" si="270"/>
        <v>7.2898976888215721</v>
      </c>
      <c r="E8652">
        <f t="shared" si="271"/>
        <v>38.238616662395373</v>
      </c>
      <c r="F8652">
        <v>8652</v>
      </c>
    </row>
    <row r="8653" spans="1:6" x14ac:dyDescent="0.3">
      <c r="A8653" s="1">
        <v>-16.016513118469167</v>
      </c>
      <c r="B8653" s="2">
        <f t="shared" si="270"/>
        <v>16.016513118469167</v>
      </c>
      <c r="E8653">
        <f t="shared" si="271"/>
        <v>38.236222096961264</v>
      </c>
      <c r="F8653">
        <v>8653</v>
      </c>
    </row>
    <row r="8654" spans="1:6" x14ac:dyDescent="0.3">
      <c r="A8654" s="1">
        <v>-5.997413752357172</v>
      </c>
      <c r="B8654" s="2">
        <f t="shared" si="270"/>
        <v>5.997413752357172</v>
      </c>
      <c r="E8654">
        <f t="shared" si="271"/>
        <v>38.233976892944938</v>
      </c>
      <c r="F8654">
        <v>8654</v>
      </c>
    </row>
    <row r="8655" spans="1:6" x14ac:dyDescent="0.3">
      <c r="A8655" s="1">
        <v>-26.23366508616088</v>
      </c>
      <c r="B8655" s="2">
        <f t="shared" si="270"/>
        <v>26.23366508616088</v>
      </c>
      <c r="E8655">
        <f t="shared" si="271"/>
        <v>38.231881250996217</v>
      </c>
      <c r="F8655">
        <v>8655</v>
      </c>
    </row>
    <row r="8656" spans="1:6" x14ac:dyDescent="0.3">
      <c r="A8656" s="1">
        <v>-27.145212627117786</v>
      </c>
      <c r="B8656" s="2">
        <f t="shared" si="270"/>
        <v>27.145212627117786</v>
      </c>
      <c r="E8656">
        <f t="shared" si="271"/>
        <v>38.231680283744396</v>
      </c>
      <c r="F8656">
        <v>8656</v>
      </c>
    </row>
    <row r="8657" spans="1:6" x14ac:dyDescent="0.3">
      <c r="A8657" s="1">
        <v>-13.498964496658271</v>
      </c>
      <c r="B8657" s="2">
        <f t="shared" si="270"/>
        <v>13.498964496658271</v>
      </c>
      <c r="E8657">
        <f t="shared" si="271"/>
        <v>38.223463017630223</v>
      </c>
      <c r="F8657">
        <v>8657</v>
      </c>
    </row>
    <row r="8658" spans="1:6" x14ac:dyDescent="0.3">
      <c r="A8658" s="1">
        <v>-39.470030116773515</v>
      </c>
      <c r="B8658" s="2">
        <f t="shared" si="270"/>
        <v>39.470030116773515</v>
      </c>
      <c r="E8658">
        <f t="shared" si="271"/>
        <v>38.221850032584804</v>
      </c>
      <c r="F8658">
        <v>8658</v>
      </c>
    </row>
    <row r="8659" spans="1:6" x14ac:dyDescent="0.3">
      <c r="A8659" s="1">
        <v>25.207916205299668</v>
      </c>
      <c r="B8659" s="2">
        <f t="shared" si="270"/>
        <v>25.207916205299668</v>
      </c>
      <c r="E8659">
        <f t="shared" si="271"/>
        <v>38.221009038555657</v>
      </c>
      <c r="F8659">
        <v>8659</v>
      </c>
    </row>
    <row r="8660" spans="1:6" x14ac:dyDescent="0.3">
      <c r="A8660" s="1">
        <v>-15.906696812199966</v>
      </c>
      <c r="B8660" s="2">
        <f t="shared" si="270"/>
        <v>15.906696812199966</v>
      </c>
      <c r="E8660">
        <f t="shared" si="271"/>
        <v>38.214725354552421</v>
      </c>
      <c r="F8660">
        <v>8660</v>
      </c>
    </row>
    <row r="8661" spans="1:6" x14ac:dyDescent="0.3">
      <c r="A8661" s="1">
        <v>27.999695555066811</v>
      </c>
      <c r="B8661" s="2">
        <f t="shared" si="270"/>
        <v>27.999695555066811</v>
      </c>
      <c r="E8661">
        <f t="shared" si="271"/>
        <v>38.214533399181875</v>
      </c>
      <c r="F8661">
        <v>8661</v>
      </c>
    </row>
    <row r="8662" spans="1:6" x14ac:dyDescent="0.3">
      <c r="A8662" s="1">
        <v>-12.780431660763886</v>
      </c>
      <c r="B8662" s="2">
        <f t="shared" si="270"/>
        <v>12.780431660763886</v>
      </c>
      <c r="E8662">
        <f t="shared" si="271"/>
        <v>38.20745750305322</v>
      </c>
      <c r="F8662">
        <v>8662</v>
      </c>
    </row>
    <row r="8663" spans="1:6" x14ac:dyDescent="0.3">
      <c r="A8663" s="1">
        <v>-17.618329817466162</v>
      </c>
      <c r="B8663" s="2">
        <f t="shared" si="270"/>
        <v>17.618329817466162</v>
      </c>
      <c r="E8663">
        <f t="shared" si="271"/>
        <v>38.205647739708738</v>
      </c>
      <c r="F8663">
        <v>8663</v>
      </c>
    </row>
    <row r="8664" spans="1:6" x14ac:dyDescent="0.3">
      <c r="A8664" s="1">
        <v>47.050742566816467</v>
      </c>
      <c r="B8664" s="2">
        <f t="shared" si="270"/>
        <v>47.050742566816467</v>
      </c>
      <c r="E8664">
        <f t="shared" si="271"/>
        <v>38.201063347842712</v>
      </c>
      <c r="F8664">
        <v>8664</v>
      </c>
    </row>
    <row r="8665" spans="1:6" x14ac:dyDescent="0.3">
      <c r="A8665" s="1">
        <v>36.315200076182322</v>
      </c>
      <c r="B8665" s="2">
        <f t="shared" si="270"/>
        <v>36.315200076182322</v>
      </c>
      <c r="E8665">
        <f t="shared" si="271"/>
        <v>38.198510327778848</v>
      </c>
      <c r="F8665">
        <v>8665</v>
      </c>
    </row>
    <row r="8666" spans="1:6" x14ac:dyDescent="0.3">
      <c r="A8666" s="1">
        <v>64.550694897262389</v>
      </c>
      <c r="B8666" s="2">
        <f t="shared" si="270"/>
        <v>64.550694897262389</v>
      </c>
      <c r="E8666">
        <f t="shared" si="271"/>
        <v>38.198392886600594</v>
      </c>
      <c r="F8666">
        <v>8666</v>
      </c>
    </row>
    <row r="8667" spans="1:6" x14ac:dyDescent="0.3">
      <c r="A8667" s="1">
        <v>62.054938602048118</v>
      </c>
      <c r="B8667" s="2">
        <f t="shared" si="270"/>
        <v>62.054938602048118</v>
      </c>
      <c r="E8667">
        <f t="shared" si="271"/>
        <v>38.19823771329434</v>
      </c>
      <c r="F8667">
        <v>8667</v>
      </c>
    </row>
    <row r="8668" spans="1:6" x14ac:dyDescent="0.3">
      <c r="A8668" s="1">
        <v>7.2986594318551354</v>
      </c>
      <c r="B8668" s="2">
        <f t="shared" si="270"/>
        <v>7.2986594318551354</v>
      </c>
      <c r="E8668">
        <f t="shared" si="271"/>
        <v>38.196107021100886</v>
      </c>
      <c r="F8668">
        <v>8668</v>
      </c>
    </row>
    <row r="8669" spans="1:6" x14ac:dyDescent="0.3">
      <c r="A8669" s="1">
        <v>-39.089543554720635</v>
      </c>
      <c r="B8669" s="2">
        <f t="shared" si="270"/>
        <v>39.089543554720635</v>
      </c>
      <c r="E8669">
        <f t="shared" si="271"/>
        <v>38.195633880791284</v>
      </c>
      <c r="F8669">
        <v>8669</v>
      </c>
    </row>
    <row r="8670" spans="1:6" x14ac:dyDescent="0.3">
      <c r="A8670" s="1">
        <v>54.073693964354092</v>
      </c>
      <c r="B8670" s="2">
        <f t="shared" si="270"/>
        <v>54.073693964354092</v>
      </c>
      <c r="E8670">
        <f t="shared" si="271"/>
        <v>38.193171300020268</v>
      </c>
      <c r="F8670">
        <v>8670</v>
      </c>
    </row>
    <row r="8671" spans="1:6" x14ac:dyDescent="0.3">
      <c r="A8671" s="1">
        <v>-12.027574053361318</v>
      </c>
      <c r="B8671" s="2">
        <f t="shared" si="270"/>
        <v>12.027574053361318</v>
      </c>
      <c r="E8671">
        <f t="shared" si="271"/>
        <v>38.190597845878727</v>
      </c>
      <c r="F8671">
        <v>8671</v>
      </c>
    </row>
    <row r="8672" spans="1:6" x14ac:dyDescent="0.3">
      <c r="A8672" s="1">
        <v>-4.995318412013571</v>
      </c>
      <c r="B8672" s="2">
        <f t="shared" si="270"/>
        <v>4.995318412013571</v>
      </c>
      <c r="E8672">
        <f t="shared" si="271"/>
        <v>38.189148698830785</v>
      </c>
      <c r="F8672">
        <v>8672</v>
      </c>
    </row>
    <row r="8673" spans="1:6" x14ac:dyDescent="0.3">
      <c r="A8673" s="1">
        <v>13.367800362656787</v>
      </c>
      <c r="B8673" s="2">
        <f t="shared" si="270"/>
        <v>13.367800362656787</v>
      </c>
      <c r="E8673">
        <f t="shared" si="271"/>
        <v>38.188529504733346</v>
      </c>
      <c r="F8673">
        <v>8673</v>
      </c>
    </row>
    <row r="8674" spans="1:6" x14ac:dyDescent="0.3">
      <c r="A8674" s="1">
        <v>-30.977326918362273</v>
      </c>
      <c r="B8674" s="2">
        <f t="shared" si="270"/>
        <v>30.977326918362273</v>
      </c>
      <c r="E8674">
        <f t="shared" si="271"/>
        <v>38.188336496364641</v>
      </c>
      <c r="F8674">
        <v>8674</v>
      </c>
    </row>
    <row r="8675" spans="1:6" x14ac:dyDescent="0.3">
      <c r="A8675" s="1">
        <v>-28.869881377644603</v>
      </c>
      <c r="B8675" s="2">
        <f t="shared" si="270"/>
        <v>28.869881377644603</v>
      </c>
      <c r="E8675">
        <f t="shared" si="271"/>
        <v>38.187497252461135</v>
      </c>
      <c r="F8675">
        <v>8675</v>
      </c>
    </row>
    <row r="8676" spans="1:6" x14ac:dyDescent="0.3">
      <c r="A8676" s="1">
        <v>-28.208619397055685</v>
      </c>
      <c r="B8676" s="2">
        <f t="shared" si="270"/>
        <v>28.208619397055685</v>
      </c>
      <c r="E8676">
        <f t="shared" si="271"/>
        <v>38.186442674719572</v>
      </c>
      <c r="F8676">
        <v>8676</v>
      </c>
    </row>
    <row r="8677" spans="1:6" x14ac:dyDescent="0.3">
      <c r="A8677" s="1">
        <v>42.759247539447692</v>
      </c>
      <c r="B8677" s="2">
        <f t="shared" si="270"/>
        <v>42.759247539447692</v>
      </c>
      <c r="E8677">
        <f t="shared" si="271"/>
        <v>38.184602685617392</v>
      </c>
      <c r="F8677">
        <v>8677</v>
      </c>
    </row>
    <row r="8678" spans="1:6" x14ac:dyDescent="0.3">
      <c r="A8678" s="1">
        <v>9.9564942663495533</v>
      </c>
      <c r="B8678" s="2">
        <f t="shared" si="270"/>
        <v>9.9564942663495533</v>
      </c>
      <c r="E8678">
        <f t="shared" si="271"/>
        <v>38.182218381669109</v>
      </c>
      <c r="F8678">
        <v>8678</v>
      </c>
    </row>
    <row r="8679" spans="1:6" x14ac:dyDescent="0.3">
      <c r="A8679" s="1">
        <v>40.864210772798522</v>
      </c>
      <c r="B8679" s="2">
        <f t="shared" si="270"/>
        <v>40.864210772798522</v>
      </c>
      <c r="E8679">
        <f t="shared" si="271"/>
        <v>38.181682686617101</v>
      </c>
      <c r="F8679">
        <v>8679</v>
      </c>
    </row>
    <row r="8680" spans="1:6" x14ac:dyDescent="0.3">
      <c r="A8680" s="1">
        <v>-5.3159906855382957</v>
      </c>
      <c r="B8680" s="2">
        <f t="shared" si="270"/>
        <v>5.3159906855382957</v>
      </c>
      <c r="E8680">
        <f t="shared" si="271"/>
        <v>38.181359210846885</v>
      </c>
      <c r="F8680">
        <v>8680</v>
      </c>
    </row>
    <row r="8681" spans="1:6" x14ac:dyDescent="0.3">
      <c r="A8681" s="1">
        <v>-7.4319403887855344</v>
      </c>
      <c r="B8681" s="2">
        <f t="shared" si="270"/>
        <v>7.4319403887855344</v>
      </c>
      <c r="E8681">
        <f t="shared" si="271"/>
        <v>38.179592188092563</v>
      </c>
      <c r="F8681">
        <v>8681</v>
      </c>
    </row>
    <row r="8682" spans="1:6" x14ac:dyDescent="0.3">
      <c r="A8682" s="1">
        <v>18.947961565057511</v>
      </c>
      <c r="B8682" s="2">
        <f t="shared" si="270"/>
        <v>18.947961565057511</v>
      </c>
      <c r="E8682">
        <f t="shared" si="271"/>
        <v>38.178716658254515</v>
      </c>
      <c r="F8682">
        <v>8682</v>
      </c>
    </row>
    <row r="8683" spans="1:6" x14ac:dyDescent="0.3">
      <c r="A8683" s="1">
        <v>40.389375000824188</v>
      </c>
      <c r="B8683" s="2">
        <f t="shared" si="270"/>
        <v>40.389375000824188</v>
      </c>
      <c r="E8683">
        <f t="shared" si="271"/>
        <v>38.177117640998546</v>
      </c>
      <c r="F8683">
        <v>8683</v>
      </c>
    </row>
    <row r="8684" spans="1:6" x14ac:dyDescent="0.3">
      <c r="A8684" s="1">
        <v>10.665405037098557</v>
      </c>
      <c r="B8684" s="2">
        <f t="shared" si="270"/>
        <v>10.665405037098557</v>
      </c>
      <c r="E8684">
        <f t="shared" si="271"/>
        <v>38.173807764527972</v>
      </c>
      <c r="F8684">
        <v>8684</v>
      </c>
    </row>
    <row r="8685" spans="1:6" x14ac:dyDescent="0.3">
      <c r="A8685" s="1">
        <v>6.454369694814261</v>
      </c>
      <c r="B8685" s="2">
        <f t="shared" si="270"/>
        <v>6.454369694814261</v>
      </c>
      <c r="E8685">
        <f t="shared" si="271"/>
        <v>38.171720114564295</v>
      </c>
      <c r="F8685">
        <v>8685</v>
      </c>
    </row>
    <row r="8686" spans="1:6" x14ac:dyDescent="0.3">
      <c r="A8686" s="1">
        <v>19.789113985884516</v>
      </c>
      <c r="B8686" s="2">
        <f t="shared" si="270"/>
        <v>19.789113985884516</v>
      </c>
      <c r="E8686">
        <f t="shared" si="271"/>
        <v>38.169358090483961</v>
      </c>
      <c r="F8686">
        <v>8686</v>
      </c>
    </row>
    <row r="8687" spans="1:6" x14ac:dyDescent="0.3">
      <c r="A8687" s="1">
        <v>33.449672163097524</v>
      </c>
      <c r="B8687" s="2">
        <f t="shared" si="270"/>
        <v>33.449672163097524</v>
      </c>
      <c r="E8687">
        <f t="shared" si="271"/>
        <v>38.169086775894051</v>
      </c>
      <c r="F8687">
        <v>8687</v>
      </c>
    </row>
    <row r="8688" spans="1:6" x14ac:dyDescent="0.3">
      <c r="A8688" s="1">
        <v>5.0782952192242714</v>
      </c>
      <c r="B8688" s="2">
        <f t="shared" si="270"/>
        <v>5.0782952192242714</v>
      </c>
      <c r="E8688">
        <f t="shared" si="271"/>
        <v>38.167606225334353</v>
      </c>
      <c r="F8688">
        <v>8688</v>
      </c>
    </row>
    <row r="8689" spans="1:6" x14ac:dyDescent="0.3">
      <c r="A8689" s="1">
        <v>-43.304461378055258</v>
      </c>
      <c r="B8689" s="2">
        <f t="shared" si="270"/>
        <v>43.304461378055258</v>
      </c>
      <c r="E8689">
        <f t="shared" si="271"/>
        <v>38.164654340045971</v>
      </c>
      <c r="F8689">
        <v>8689</v>
      </c>
    </row>
    <row r="8690" spans="1:6" x14ac:dyDescent="0.3">
      <c r="A8690" s="1">
        <v>-5.188591669154313</v>
      </c>
      <c r="B8690" s="2">
        <f t="shared" si="270"/>
        <v>5.188591669154313</v>
      </c>
      <c r="E8690">
        <f t="shared" si="271"/>
        <v>38.161623308930388</v>
      </c>
      <c r="F8690">
        <v>8690</v>
      </c>
    </row>
    <row r="8691" spans="1:6" x14ac:dyDescent="0.3">
      <c r="A8691" s="1">
        <v>-60.163012037075617</v>
      </c>
      <c r="B8691" s="2">
        <f t="shared" si="270"/>
        <v>60.163012037075617</v>
      </c>
      <c r="E8691">
        <f t="shared" si="271"/>
        <v>38.161021263726589</v>
      </c>
      <c r="F8691">
        <v>8691</v>
      </c>
    </row>
    <row r="8692" spans="1:6" x14ac:dyDescent="0.3">
      <c r="A8692" s="1">
        <v>-13.516878025058686</v>
      </c>
      <c r="B8692" s="2">
        <f t="shared" si="270"/>
        <v>13.516878025058686</v>
      </c>
      <c r="E8692">
        <f t="shared" si="271"/>
        <v>38.160643320507717</v>
      </c>
      <c r="F8692">
        <v>8692</v>
      </c>
    </row>
    <row r="8693" spans="1:6" x14ac:dyDescent="0.3">
      <c r="A8693" s="1">
        <v>-33.549712455733655</v>
      </c>
      <c r="B8693" s="2">
        <f t="shared" si="270"/>
        <v>33.549712455733655</v>
      </c>
      <c r="E8693">
        <f t="shared" si="271"/>
        <v>38.155962737051873</v>
      </c>
      <c r="F8693">
        <v>8693</v>
      </c>
    </row>
    <row r="8694" spans="1:6" x14ac:dyDescent="0.3">
      <c r="A8694" s="1">
        <v>-30.306930139378792</v>
      </c>
      <c r="B8694" s="2">
        <f t="shared" si="270"/>
        <v>30.306930139378792</v>
      </c>
      <c r="E8694">
        <f t="shared" si="271"/>
        <v>38.152870901905686</v>
      </c>
      <c r="F8694">
        <v>8694</v>
      </c>
    </row>
    <row r="8695" spans="1:6" x14ac:dyDescent="0.3">
      <c r="A8695" s="1">
        <v>-54.978978211943037</v>
      </c>
      <c r="B8695" s="2">
        <f t="shared" si="270"/>
        <v>54.978978211943037</v>
      </c>
      <c r="E8695">
        <f t="shared" si="271"/>
        <v>38.152305391623159</v>
      </c>
      <c r="F8695">
        <v>8695</v>
      </c>
    </row>
    <row r="8696" spans="1:6" x14ac:dyDescent="0.3">
      <c r="A8696" s="1">
        <v>-4.5947146589610348</v>
      </c>
      <c r="B8696" s="2">
        <f t="shared" si="270"/>
        <v>4.5947146589610348</v>
      </c>
      <c r="E8696">
        <f t="shared" si="271"/>
        <v>38.150492280791084</v>
      </c>
      <c r="F8696">
        <v>8696</v>
      </c>
    </row>
    <row r="8697" spans="1:6" x14ac:dyDescent="0.3">
      <c r="A8697" s="1">
        <v>46.468182621686182</v>
      </c>
      <c r="B8697" s="2">
        <f t="shared" si="270"/>
        <v>46.468182621686182</v>
      </c>
      <c r="E8697">
        <f t="shared" si="271"/>
        <v>38.148504503262146</v>
      </c>
      <c r="F8697">
        <v>8697</v>
      </c>
    </row>
    <row r="8698" spans="1:6" x14ac:dyDescent="0.3">
      <c r="A8698" s="1">
        <v>70.109073929774894</v>
      </c>
      <c r="B8698" s="2">
        <f t="shared" si="270"/>
        <v>70.109073929774894</v>
      </c>
      <c r="E8698">
        <f t="shared" si="271"/>
        <v>38.146618167436181</v>
      </c>
      <c r="F8698">
        <v>8698</v>
      </c>
    </row>
    <row r="8699" spans="1:6" x14ac:dyDescent="0.3">
      <c r="A8699" s="1">
        <v>-36.054086320638071</v>
      </c>
      <c r="B8699" s="2">
        <f t="shared" si="270"/>
        <v>36.054086320638071</v>
      </c>
      <c r="E8699">
        <f t="shared" si="271"/>
        <v>38.144790341517336</v>
      </c>
      <c r="F8699">
        <v>8699</v>
      </c>
    </row>
    <row r="8700" spans="1:6" x14ac:dyDescent="0.3">
      <c r="A8700" s="1">
        <v>-13.778731460783334</v>
      </c>
      <c r="B8700" s="2">
        <f t="shared" si="270"/>
        <v>13.778731460783334</v>
      </c>
      <c r="E8700">
        <f t="shared" si="271"/>
        <v>38.141869363132251</v>
      </c>
      <c r="F8700">
        <v>8700</v>
      </c>
    </row>
    <row r="8701" spans="1:6" x14ac:dyDescent="0.3">
      <c r="A8701" s="1">
        <v>-19.731256682573928</v>
      </c>
      <c r="B8701" s="2">
        <f t="shared" si="270"/>
        <v>19.731256682573928</v>
      </c>
      <c r="E8701">
        <f t="shared" si="271"/>
        <v>38.136647853642401</v>
      </c>
      <c r="F8701">
        <v>8701</v>
      </c>
    </row>
    <row r="8702" spans="1:6" x14ac:dyDescent="0.3">
      <c r="A8702" s="1">
        <v>13.684690714517938</v>
      </c>
      <c r="B8702" s="2">
        <f t="shared" si="270"/>
        <v>13.684690714517938</v>
      </c>
      <c r="E8702">
        <f t="shared" si="271"/>
        <v>38.133301128868538</v>
      </c>
      <c r="F8702">
        <v>8702</v>
      </c>
    </row>
    <row r="8703" spans="1:6" x14ac:dyDescent="0.3">
      <c r="A8703" s="1">
        <v>-23.158320714838233</v>
      </c>
      <c r="B8703" s="2">
        <f t="shared" si="270"/>
        <v>23.158320714838233</v>
      </c>
      <c r="E8703">
        <f t="shared" si="271"/>
        <v>38.132231209202381</v>
      </c>
      <c r="F8703">
        <v>8703</v>
      </c>
    </row>
    <row r="8704" spans="1:6" x14ac:dyDescent="0.3">
      <c r="A8704" s="1">
        <v>-8.9115903290439729</v>
      </c>
      <c r="B8704" s="2">
        <f t="shared" si="270"/>
        <v>8.9115903290439729</v>
      </c>
      <c r="E8704">
        <f t="shared" si="271"/>
        <v>38.129252007295847</v>
      </c>
      <c r="F8704">
        <v>8704</v>
      </c>
    </row>
    <row r="8705" spans="1:6" x14ac:dyDescent="0.3">
      <c r="A8705" s="1">
        <v>-19.612345775684293</v>
      </c>
      <c r="B8705" s="2">
        <f t="shared" si="270"/>
        <v>19.612345775684293</v>
      </c>
      <c r="E8705">
        <f t="shared" si="271"/>
        <v>38.126581051199381</v>
      </c>
      <c r="F8705">
        <v>8705</v>
      </c>
    </row>
    <row r="8706" spans="1:6" x14ac:dyDescent="0.3">
      <c r="A8706" s="1">
        <v>-29.946571865233039</v>
      </c>
      <c r="B8706" s="2">
        <f t="shared" ref="B8706:B8769" si="272">ABS(A8706)</f>
        <v>29.946571865233039</v>
      </c>
      <c r="E8706">
        <f t="shared" ref="E8706:E8769" si="273">LARGE($B$1:$B$32000,F8706)</f>
        <v>38.124961892034143</v>
      </c>
      <c r="F8706">
        <v>8706</v>
      </c>
    </row>
    <row r="8707" spans="1:6" x14ac:dyDescent="0.3">
      <c r="A8707" s="1">
        <v>-9.6571336798226888</v>
      </c>
      <c r="B8707" s="2">
        <f t="shared" si="272"/>
        <v>9.6571336798226888</v>
      </c>
      <c r="E8707">
        <f t="shared" si="273"/>
        <v>38.116407442049322</v>
      </c>
      <c r="F8707">
        <v>8707</v>
      </c>
    </row>
    <row r="8708" spans="1:6" x14ac:dyDescent="0.3">
      <c r="A8708" s="1">
        <v>32.915557803034069</v>
      </c>
      <c r="B8708" s="2">
        <f t="shared" si="272"/>
        <v>32.915557803034069</v>
      </c>
      <c r="E8708">
        <f t="shared" si="273"/>
        <v>38.112049196649615</v>
      </c>
      <c r="F8708">
        <v>8708</v>
      </c>
    </row>
    <row r="8709" spans="1:6" x14ac:dyDescent="0.3">
      <c r="A8709" s="1">
        <v>-30.726812875015327</v>
      </c>
      <c r="B8709" s="2">
        <f t="shared" si="272"/>
        <v>30.726812875015327</v>
      </c>
      <c r="E8709">
        <f t="shared" si="273"/>
        <v>38.110709147876776</v>
      </c>
      <c r="F8709">
        <v>8709</v>
      </c>
    </row>
    <row r="8710" spans="1:6" x14ac:dyDescent="0.3">
      <c r="A8710" s="1">
        <v>-19.331194185964677</v>
      </c>
      <c r="B8710" s="2">
        <f t="shared" si="272"/>
        <v>19.331194185964677</v>
      </c>
      <c r="E8710">
        <f t="shared" si="273"/>
        <v>38.110403459712622</v>
      </c>
      <c r="F8710">
        <v>8710</v>
      </c>
    </row>
    <row r="8711" spans="1:6" x14ac:dyDescent="0.3">
      <c r="A8711" s="1">
        <v>-56.35056540131604</v>
      </c>
      <c r="B8711" s="2">
        <f t="shared" si="272"/>
        <v>56.35056540131604</v>
      </c>
      <c r="E8711">
        <f t="shared" si="273"/>
        <v>38.109697537465543</v>
      </c>
      <c r="F8711">
        <v>8711</v>
      </c>
    </row>
    <row r="8712" spans="1:6" x14ac:dyDescent="0.3">
      <c r="A8712" s="1">
        <v>10.826053655672579</v>
      </c>
      <c r="B8712" s="2">
        <f t="shared" si="272"/>
        <v>10.826053655672579</v>
      </c>
      <c r="E8712">
        <f t="shared" si="273"/>
        <v>38.10582596101095</v>
      </c>
      <c r="F8712">
        <v>8712</v>
      </c>
    </row>
    <row r="8713" spans="1:6" x14ac:dyDescent="0.3">
      <c r="A8713" s="1">
        <v>16.214042157578909</v>
      </c>
      <c r="B8713" s="2">
        <f t="shared" si="272"/>
        <v>16.214042157578909</v>
      </c>
      <c r="E8713">
        <f t="shared" si="273"/>
        <v>38.093971361896052</v>
      </c>
      <c r="F8713">
        <v>8713</v>
      </c>
    </row>
    <row r="8714" spans="1:6" x14ac:dyDescent="0.3">
      <c r="A8714" s="1">
        <v>25.844281789839211</v>
      </c>
      <c r="B8714" s="2">
        <f t="shared" si="272"/>
        <v>25.844281789839211</v>
      </c>
      <c r="E8714">
        <f t="shared" si="273"/>
        <v>38.092823709203373</v>
      </c>
      <c r="F8714">
        <v>8714</v>
      </c>
    </row>
    <row r="8715" spans="1:6" x14ac:dyDescent="0.3">
      <c r="A8715" s="1">
        <v>-33.141265738771096</v>
      </c>
      <c r="B8715" s="2">
        <f t="shared" si="272"/>
        <v>33.141265738771096</v>
      </c>
      <c r="E8715">
        <f t="shared" si="273"/>
        <v>38.092775365586832</v>
      </c>
      <c r="F8715">
        <v>8715</v>
      </c>
    </row>
    <row r="8716" spans="1:6" x14ac:dyDescent="0.3">
      <c r="A8716" s="1">
        <v>10.55036225842429</v>
      </c>
      <c r="B8716" s="2">
        <f t="shared" si="272"/>
        <v>10.55036225842429</v>
      </c>
      <c r="E8716">
        <f t="shared" si="273"/>
        <v>38.091022338850671</v>
      </c>
      <c r="F8716">
        <v>8716</v>
      </c>
    </row>
    <row r="8717" spans="1:6" x14ac:dyDescent="0.3">
      <c r="A8717" s="1">
        <v>22.065278003566476</v>
      </c>
      <c r="B8717" s="2">
        <f t="shared" si="272"/>
        <v>22.065278003566476</v>
      </c>
      <c r="E8717">
        <f t="shared" si="273"/>
        <v>38.087363834002936</v>
      </c>
      <c r="F8717">
        <v>8717</v>
      </c>
    </row>
    <row r="8718" spans="1:6" x14ac:dyDescent="0.3">
      <c r="A8718" s="1">
        <v>-18.343404450028096</v>
      </c>
      <c r="B8718" s="2">
        <f t="shared" si="272"/>
        <v>18.343404450028096</v>
      </c>
      <c r="E8718">
        <f t="shared" si="273"/>
        <v>38.086225789058815</v>
      </c>
      <c r="F8718">
        <v>8718</v>
      </c>
    </row>
    <row r="8719" spans="1:6" x14ac:dyDescent="0.3">
      <c r="A8719" s="1">
        <v>-32.130156555678084</v>
      </c>
      <c r="B8719" s="2">
        <f t="shared" si="272"/>
        <v>32.130156555678084</v>
      </c>
      <c r="E8719">
        <f t="shared" si="273"/>
        <v>38.08462693208115</v>
      </c>
      <c r="F8719">
        <v>8719</v>
      </c>
    </row>
    <row r="8720" spans="1:6" x14ac:dyDescent="0.3">
      <c r="A8720" s="1">
        <v>-32.492656774845038</v>
      </c>
      <c r="B8720" s="2">
        <f t="shared" si="272"/>
        <v>32.492656774845038</v>
      </c>
      <c r="E8720">
        <f t="shared" si="273"/>
        <v>38.084428869294626</v>
      </c>
      <c r="F8720">
        <v>8720</v>
      </c>
    </row>
    <row r="8721" spans="1:6" x14ac:dyDescent="0.3">
      <c r="A8721" s="1">
        <v>16.575939758374247</v>
      </c>
      <c r="B8721" s="2">
        <f t="shared" si="272"/>
        <v>16.575939758374247</v>
      </c>
      <c r="E8721">
        <f t="shared" si="273"/>
        <v>38.084012373070877</v>
      </c>
      <c r="F8721">
        <v>8721</v>
      </c>
    </row>
    <row r="8722" spans="1:6" x14ac:dyDescent="0.3">
      <c r="A8722" s="1">
        <v>45.024265618035599</v>
      </c>
      <c r="B8722" s="2">
        <f t="shared" si="272"/>
        <v>45.024265618035599</v>
      </c>
      <c r="E8722">
        <f t="shared" si="273"/>
        <v>38.081343506629523</v>
      </c>
      <c r="F8722">
        <v>8722</v>
      </c>
    </row>
    <row r="8723" spans="1:6" x14ac:dyDescent="0.3">
      <c r="A8723" s="1">
        <v>30.811672423300024</v>
      </c>
      <c r="B8723" s="2">
        <f t="shared" si="272"/>
        <v>30.811672423300024</v>
      </c>
      <c r="E8723">
        <f t="shared" si="273"/>
        <v>38.076807122815985</v>
      </c>
      <c r="F8723">
        <v>8723</v>
      </c>
    </row>
    <row r="8724" spans="1:6" x14ac:dyDescent="0.3">
      <c r="A8724" s="1">
        <v>27.858635826359873</v>
      </c>
      <c r="B8724" s="2">
        <f t="shared" si="272"/>
        <v>27.858635826359873</v>
      </c>
      <c r="E8724">
        <f t="shared" si="273"/>
        <v>38.076763185948906</v>
      </c>
      <c r="F8724">
        <v>8724</v>
      </c>
    </row>
    <row r="8725" spans="1:6" x14ac:dyDescent="0.3">
      <c r="A8725" s="1">
        <v>-36.189211569790913</v>
      </c>
      <c r="B8725" s="2">
        <f t="shared" si="272"/>
        <v>36.189211569790913</v>
      </c>
      <c r="E8725">
        <f t="shared" si="273"/>
        <v>38.076660306529256</v>
      </c>
      <c r="F8725">
        <v>8725</v>
      </c>
    </row>
    <row r="8726" spans="1:6" x14ac:dyDescent="0.3">
      <c r="A8726" s="1">
        <v>25.874319961300504</v>
      </c>
      <c r="B8726" s="2">
        <f t="shared" si="272"/>
        <v>25.874319961300504</v>
      </c>
      <c r="E8726">
        <f t="shared" si="273"/>
        <v>38.073855842411618</v>
      </c>
      <c r="F8726">
        <v>8726</v>
      </c>
    </row>
    <row r="8727" spans="1:6" x14ac:dyDescent="0.3">
      <c r="A8727" s="1">
        <v>8.1158687139832484</v>
      </c>
      <c r="B8727" s="2">
        <f t="shared" si="272"/>
        <v>8.1158687139832484</v>
      </c>
      <c r="E8727">
        <f t="shared" si="273"/>
        <v>38.073422793354226</v>
      </c>
      <c r="F8727">
        <v>8727</v>
      </c>
    </row>
    <row r="8728" spans="1:6" x14ac:dyDescent="0.3">
      <c r="A8728" s="1">
        <v>-45.94251446025519</v>
      </c>
      <c r="B8728" s="2">
        <f t="shared" si="272"/>
        <v>45.94251446025519</v>
      </c>
      <c r="E8728">
        <f t="shared" si="273"/>
        <v>38.072515303921996</v>
      </c>
      <c r="F8728">
        <v>8728</v>
      </c>
    </row>
    <row r="8729" spans="1:6" x14ac:dyDescent="0.3">
      <c r="A8729" s="1">
        <v>-17.145607394143088</v>
      </c>
      <c r="B8729" s="2">
        <f t="shared" si="272"/>
        <v>17.145607394143088</v>
      </c>
      <c r="E8729">
        <f t="shared" si="273"/>
        <v>38.063798253078069</v>
      </c>
      <c r="F8729">
        <v>8729</v>
      </c>
    </row>
    <row r="8730" spans="1:6" x14ac:dyDescent="0.3">
      <c r="A8730" s="1">
        <v>3.9078968271385452</v>
      </c>
      <c r="B8730" s="2">
        <f t="shared" si="272"/>
        <v>3.9078968271385452</v>
      </c>
      <c r="E8730">
        <f t="shared" si="273"/>
        <v>38.062566608181712</v>
      </c>
      <c r="F8730">
        <v>8730</v>
      </c>
    </row>
    <row r="8731" spans="1:6" x14ac:dyDescent="0.3">
      <c r="A8731" s="1">
        <v>5.8886522058815292</v>
      </c>
      <c r="B8731" s="2">
        <f t="shared" si="272"/>
        <v>5.8886522058815292</v>
      </c>
      <c r="E8731">
        <f t="shared" si="273"/>
        <v>38.059492393747753</v>
      </c>
      <c r="F8731">
        <v>8731</v>
      </c>
    </row>
    <row r="8732" spans="1:6" x14ac:dyDescent="0.3">
      <c r="A8732" s="1">
        <v>41.541330271150478</v>
      </c>
      <c r="B8732" s="2">
        <f t="shared" si="272"/>
        <v>41.541330271150478</v>
      </c>
      <c r="E8732">
        <f t="shared" si="273"/>
        <v>38.056732310864476</v>
      </c>
      <c r="F8732">
        <v>8732</v>
      </c>
    </row>
    <row r="8733" spans="1:6" x14ac:dyDescent="0.3">
      <c r="A8733" s="1">
        <v>-7.4832047730869267</v>
      </c>
      <c r="B8733" s="2">
        <f t="shared" si="272"/>
        <v>7.4832047730869267</v>
      </c>
      <c r="E8733">
        <f t="shared" si="273"/>
        <v>38.0530699301517</v>
      </c>
      <c r="F8733">
        <v>8733</v>
      </c>
    </row>
    <row r="8734" spans="1:6" x14ac:dyDescent="0.3">
      <c r="A8734" s="1">
        <v>40.702986114257556</v>
      </c>
      <c r="B8734" s="2">
        <f t="shared" si="272"/>
        <v>40.702986114257556</v>
      </c>
      <c r="E8734">
        <f t="shared" si="273"/>
        <v>38.051442185571858</v>
      </c>
      <c r="F8734">
        <v>8734</v>
      </c>
    </row>
    <row r="8735" spans="1:6" x14ac:dyDescent="0.3">
      <c r="A8735" s="1">
        <v>-42.202747410782862</v>
      </c>
      <c r="B8735" s="2">
        <f t="shared" si="272"/>
        <v>42.202747410782862</v>
      </c>
      <c r="E8735">
        <f t="shared" si="273"/>
        <v>38.047685141850671</v>
      </c>
      <c r="F8735">
        <v>8735</v>
      </c>
    </row>
    <row r="8736" spans="1:6" x14ac:dyDescent="0.3">
      <c r="A8736" s="1">
        <v>-0.18412832887472774</v>
      </c>
      <c r="B8736" s="2">
        <f t="shared" si="272"/>
        <v>0.18412832887472774</v>
      </c>
      <c r="E8736">
        <f t="shared" si="273"/>
        <v>38.046839760168638</v>
      </c>
      <c r="F8736">
        <v>8736</v>
      </c>
    </row>
    <row r="8737" spans="1:6" x14ac:dyDescent="0.3">
      <c r="A8737" s="1">
        <v>-9.6015198405117079</v>
      </c>
      <c r="B8737" s="2">
        <f t="shared" si="272"/>
        <v>9.6015198405117079</v>
      </c>
      <c r="E8737">
        <f t="shared" si="273"/>
        <v>38.046636985289581</v>
      </c>
      <c r="F8737">
        <v>8737</v>
      </c>
    </row>
    <row r="8738" spans="1:6" x14ac:dyDescent="0.3">
      <c r="A8738" s="1">
        <v>24.816269072583225</v>
      </c>
      <c r="B8738" s="2">
        <f t="shared" si="272"/>
        <v>24.816269072583225</v>
      </c>
      <c r="E8738">
        <f t="shared" si="273"/>
        <v>38.045902824354329</v>
      </c>
      <c r="F8738">
        <v>8738</v>
      </c>
    </row>
    <row r="8739" spans="1:6" x14ac:dyDescent="0.3">
      <c r="A8739" s="1">
        <v>-29.577311787397743</v>
      </c>
      <c r="B8739" s="2">
        <f t="shared" si="272"/>
        <v>29.577311787397743</v>
      </c>
      <c r="E8739">
        <f t="shared" si="273"/>
        <v>38.04583734421837</v>
      </c>
      <c r="F8739">
        <v>8739</v>
      </c>
    </row>
    <row r="8740" spans="1:6" x14ac:dyDescent="0.3">
      <c r="A8740" s="1">
        <v>-18.795404706420104</v>
      </c>
      <c r="B8740" s="2">
        <f t="shared" si="272"/>
        <v>18.795404706420104</v>
      </c>
      <c r="E8740">
        <f t="shared" si="273"/>
        <v>38.037273191565262</v>
      </c>
      <c r="F8740">
        <v>8740</v>
      </c>
    </row>
    <row r="8741" spans="1:6" x14ac:dyDescent="0.3">
      <c r="A8741" s="1">
        <v>-11.95609805000079</v>
      </c>
      <c r="B8741" s="2">
        <f t="shared" si="272"/>
        <v>11.95609805000079</v>
      </c>
      <c r="E8741">
        <f t="shared" si="273"/>
        <v>38.037059626269468</v>
      </c>
      <c r="F8741">
        <v>8741</v>
      </c>
    </row>
    <row r="8742" spans="1:6" x14ac:dyDescent="0.3">
      <c r="A8742" s="1">
        <v>-35.943001429402727</v>
      </c>
      <c r="B8742" s="2">
        <f t="shared" si="272"/>
        <v>35.943001429402727</v>
      </c>
      <c r="E8742">
        <f t="shared" si="273"/>
        <v>38.036908063353884</v>
      </c>
      <c r="F8742">
        <v>8742</v>
      </c>
    </row>
    <row r="8743" spans="1:6" x14ac:dyDescent="0.3">
      <c r="A8743" s="1">
        <v>19.639401297792666</v>
      </c>
      <c r="B8743" s="2">
        <f t="shared" si="272"/>
        <v>19.639401297792666</v>
      </c>
      <c r="E8743">
        <f t="shared" si="273"/>
        <v>38.036705017470837</v>
      </c>
      <c r="F8743">
        <v>8743</v>
      </c>
    </row>
    <row r="8744" spans="1:6" x14ac:dyDescent="0.3">
      <c r="A8744" s="1">
        <v>-14.506561060218576</v>
      </c>
      <c r="B8744" s="2">
        <f t="shared" si="272"/>
        <v>14.506561060218576</v>
      </c>
      <c r="E8744">
        <f t="shared" si="273"/>
        <v>38.036300523392192</v>
      </c>
      <c r="F8744">
        <v>8744</v>
      </c>
    </row>
    <row r="8745" spans="1:6" x14ac:dyDescent="0.3">
      <c r="A8745" s="1">
        <v>-14.720519105128528</v>
      </c>
      <c r="B8745" s="2">
        <f t="shared" si="272"/>
        <v>14.720519105128528</v>
      </c>
      <c r="E8745">
        <f t="shared" si="273"/>
        <v>38.034065949913952</v>
      </c>
      <c r="F8745">
        <v>8745</v>
      </c>
    </row>
    <row r="8746" spans="1:6" x14ac:dyDescent="0.3">
      <c r="A8746" s="1">
        <v>37.096633817307321</v>
      </c>
      <c r="B8746" s="2">
        <f t="shared" si="272"/>
        <v>37.096633817307321</v>
      </c>
      <c r="E8746">
        <f t="shared" si="273"/>
        <v>38.033862236314818</v>
      </c>
      <c r="F8746">
        <v>8746</v>
      </c>
    </row>
    <row r="8747" spans="1:6" x14ac:dyDescent="0.3">
      <c r="A8747" s="1">
        <v>5.6714750642909815</v>
      </c>
      <c r="B8747" s="2">
        <f t="shared" si="272"/>
        <v>5.6714750642909815</v>
      </c>
      <c r="E8747">
        <f t="shared" si="273"/>
        <v>38.030504111771734</v>
      </c>
      <c r="F8747">
        <v>8747</v>
      </c>
    </row>
    <row r="8748" spans="1:6" x14ac:dyDescent="0.3">
      <c r="A8748" s="1">
        <v>11.286938586838469</v>
      </c>
      <c r="B8748" s="2">
        <f t="shared" si="272"/>
        <v>11.286938586838469</v>
      </c>
      <c r="E8748">
        <f t="shared" si="273"/>
        <v>38.029052300867129</v>
      </c>
      <c r="F8748">
        <v>8748</v>
      </c>
    </row>
    <row r="8749" spans="1:6" x14ac:dyDescent="0.3">
      <c r="A8749" s="1">
        <v>-35.044086013764378</v>
      </c>
      <c r="B8749" s="2">
        <f t="shared" si="272"/>
        <v>35.044086013764378</v>
      </c>
      <c r="E8749">
        <f t="shared" si="273"/>
        <v>38.027087606617926</v>
      </c>
      <c r="F8749">
        <v>8749</v>
      </c>
    </row>
    <row r="8750" spans="1:6" x14ac:dyDescent="0.3">
      <c r="A8750" s="1">
        <v>8.6970561763679779</v>
      </c>
      <c r="B8750" s="2">
        <f t="shared" si="272"/>
        <v>8.6970561763679779</v>
      </c>
      <c r="E8750">
        <f t="shared" si="273"/>
        <v>38.019040820202953</v>
      </c>
      <c r="F8750">
        <v>8750</v>
      </c>
    </row>
    <row r="8751" spans="1:6" x14ac:dyDescent="0.3">
      <c r="A8751" s="1">
        <v>-10.759158431757548</v>
      </c>
      <c r="B8751" s="2">
        <f t="shared" si="272"/>
        <v>10.759158431757548</v>
      </c>
      <c r="E8751">
        <f t="shared" si="273"/>
        <v>38.017628229090889</v>
      </c>
      <c r="F8751">
        <v>8751</v>
      </c>
    </row>
    <row r="8752" spans="1:6" x14ac:dyDescent="0.3">
      <c r="A8752" s="1">
        <v>24.802359978419673</v>
      </c>
      <c r="B8752" s="2">
        <f t="shared" si="272"/>
        <v>24.802359978419673</v>
      </c>
      <c r="E8752">
        <f t="shared" si="273"/>
        <v>38.016072368579934</v>
      </c>
      <c r="F8752">
        <v>8752</v>
      </c>
    </row>
    <row r="8753" spans="1:6" x14ac:dyDescent="0.3">
      <c r="A8753" s="1">
        <v>-26.986287756837484</v>
      </c>
      <c r="B8753" s="2">
        <f t="shared" si="272"/>
        <v>26.986287756837484</v>
      </c>
      <c r="E8753">
        <f t="shared" si="273"/>
        <v>38.014675066958162</v>
      </c>
      <c r="F8753">
        <v>8753</v>
      </c>
    </row>
    <row r="8754" spans="1:6" x14ac:dyDescent="0.3">
      <c r="A8754" s="1">
        <v>-6.7309607073674282</v>
      </c>
      <c r="B8754" s="2">
        <f t="shared" si="272"/>
        <v>6.7309607073674282</v>
      </c>
      <c r="E8754">
        <f t="shared" si="273"/>
        <v>38.014270348192234</v>
      </c>
      <c r="F8754">
        <v>8754</v>
      </c>
    </row>
    <row r="8755" spans="1:6" x14ac:dyDescent="0.3">
      <c r="A8755" s="1">
        <v>69.940581564151884</v>
      </c>
      <c r="B8755" s="2">
        <f t="shared" si="272"/>
        <v>69.940581564151884</v>
      </c>
      <c r="E8755">
        <f t="shared" si="273"/>
        <v>38.013031403948993</v>
      </c>
      <c r="F8755">
        <v>8755</v>
      </c>
    </row>
    <row r="8756" spans="1:6" x14ac:dyDescent="0.3">
      <c r="A8756" s="1">
        <v>-20.178974093281365</v>
      </c>
      <c r="B8756" s="2">
        <f t="shared" si="272"/>
        <v>20.178974093281365</v>
      </c>
      <c r="E8756">
        <f t="shared" si="273"/>
        <v>38.012394409868179</v>
      </c>
      <c r="F8756">
        <v>8756</v>
      </c>
    </row>
    <row r="8757" spans="1:6" x14ac:dyDescent="0.3">
      <c r="A8757" s="1">
        <v>-54.91338230568271</v>
      </c>
      <c r="B8757" s="2">
        <f t="shared" si="272"/>
        <v>54.91338230568271</v>
      </c>
      <c r="E8757">
        <f t="shared" si="273"/>
        <v>38.012003473415874</v>
      </c>
      <c r="F8757">
        <v>8757</v>
      </c>
    </row>
    <row r="8758" spans="1:6" x14ac:dyDescent="0.3">
      <c r="A8758" s="1">
        <v>-33.78303667654874</v>
      </c>
      <c r="B8758" s="2">
        <f t="shared" si="272"/>
        <v>33.78303667654874</v>
      </c>
      <c r="E8758">
        <f t="shared" si="273"/>
        <v>38.011314006446653</v>
      </c>
      <c r="F8758">
        <v>8758</v>
      </c>
    </row>
    <row r="8759" spans="1:6" x14ac:dyDescent="0.3">
      <c r="A8759" s="1">
        <v>6.5551935391507605</v>
      </c>
      <c r="B8759" s="2">
        <f t="shared" si="272"/>
        <v>6.5551935391507605</v>
      </c>
      <c r="E8759">
        <f t="shared" si="273"/>
        <v>38.005358550569397</v>
      </c>
      <c r="F8759">
        <v>8759</v>
      </c>
    </row>
    <row r="8760" spans="1:6" x14ac:dyDescent="0.3">
      <c r="A8760" s="1">
        <v>52.734631270507194</v>
      </c>
      <c r="B8760" s="2">
        <f t="shared" si="272"/>
        <v>52.734631270507194</v>
      </c>
      <c r="E8760">
        <f t="shared" si="273"/>
        <v>38.00295461350332</v>
      </c>
      <c r="F8760">
        <v>8760</v>
      </c>
    </row>
    <row r="8761" spans="1:6" x14ac:dyDescent="0.3">
      <c r="A8761" s="1">
        <v>5.1306979632439855</v>
      </c>
      <c r="B8761" s="2">
        <f t="shared" si="272"/>
        <v>5.1306979632439855</v>
      </c>
      <c r="E8761">
        <f t="shared" si="273"/>
        <v>37.997286599881519</v>
      </c>
      <c r="F8761">
        <v>8761</v>
      </c>
    </row>
    <row r="8762" spans="1:6" x14ac:dyDescent="0.3">
      <c r="A8762" s="1">
        <v>48.13572830078904</v>
      </c>
      <c r="B8762" s="2">
        <f t="shared" si="272"/>
        <v>48.13572830078904</v>
      </c>
      <c r="E8762">
        <f t="shared" si="273"/>
        <v>37.996684573342108</v>
      </c>
      <c r="F8762">
        <v>8762</v>
      </c>
    </row>
    <row r="8763" spans="1:6" x14ac:dyDescent="0.3">
      <c r="A8763" s="1">
        <v>-4.2767704011099514</v>
      </c>
      <c r="B8763" s="2">
        <f t="shared" si="272"/>
        <v>4.2767704011099514</v>
      </c>
      <c r="E8763">
        <f t="shared" si="273"/>
        <v>37.994377449845388</v>
      </c>
      <c r="F8763">
        <v>8763</v>
      </c>
    </row>
    <row r="8764" spans="1:6" x14ac:dyDescent="0.3">
      <c r="A8764" s="1">
        <v>-49.452054892547167</v>
      </c>
      <c r="B8764" s="2">
        <f t="shared" si="272"/>
        <v>49.452054892547167</v>
      </c>
      <c r="E8764">
        <f t="shared" si="273"/>
        <v>37.993040557603742</v>
      </c>
      <c r="F8764">
        <v>8764</v>
      </c>
    </row>
    <row r="8765" spans="1:6" x14ac:dyDescent="0.3">
      <c r="A8765" s="1">
        <v>-39.559423804887082</v>
      </c>
      <c r="B8765" s="2">
        <f t="shared" si="272"/>
        <v>39.559423804887082</v>
      </c>
      <c r="E8765">
        <f t="shared" si="273"/>
        <v>37.98948718396322</v>
      </c>
      <c r="F8765">
        <v>8765</v>
      </c>
    </row>
    <row r="8766" spans="1:6" x14ac:dyDescent="0.3">
      <c r="A8766" s="1">
        <v>-42.972714214135642</v>
      </c>
      <c r="B8766" s="2">
        <f t="shared" si="272"/>
        <v>42.972714214135642</v>
      </c>
      <c r="E8766">
        <f t="shared" si="273"/>
        <v>37.98942570383096</v>
      </c>
      <c r="F8766">
        <v>8766</v>
      </c>
    </row>
    <row r="8767" spans="1:6" x14ac:dyDescent="0.3">
      <c r="A8767" s="1">
        <v>-51.483363137162975</v>
      </c>
      <c r="B8767" s="2">
        <f t="shared" si="272"/>
        <v>51.483363137162975</v>
      </c>
      <c r="E8767">
        <f t="shared" si="273"/>
        <v>37.987177039619695</v>
      </c>
      <c r="F8767">
        <v>8767</v>
      </c>
    </row>
    <row r="8768" spans="1:6" x14ac:dyDescent="0.3">
      <c r="A8768" s="1">
        <v>46.548852752341283</v>
      </c>
      <c r="B8768" s="2">
        <f t="shared" si="272"/>
        <v>46.548852752341283</v>
      </c>
      <c r="E8768">
        <f t="shared" si="273"/>
        <v>37.986993005025738</v>
      </c>
      <c r="F8768">
        <v>8768</v>
      </c>
    </row>
    <row r="8769" spans="1:6" x14ac:dyDescent="0.3">
      <c r="A8769" s="1">
        <v>23.540000895240929</v>
      </c>
      <c r="B8769" s="2">
        <f t="shared" si="272"/>
        <v>23.540000895240929</v>
      </c>
      <c r="E8769">
        <f t="shared" si="273"/>
        <v>37.98589712677159</v>
      </c>
      <c r="F8769">
        <v>8769</v>
      </c>
    </row>
    <row r="8770" spans="1:6" x14ac:dyDescent="0.3">
      <c r="A8770" s="1">
        <v>39.620405766493271</v>
      </c>
      <c r="B8770" s="2">
        <f t="shared" ref="B8770:B8833" si="274">ABS(A8770)</f>
        <v>39.620405766493271</v>
      </c>
      <c r="E8770">
        <f t="shared" ref="E8770:E8833" si="275">LARGE($B$1:$B$32000,F8770)</f>
        <v>37.9841607462469</v>
      </c>
      <c r="F8770">
        <v>8770</v>
      </c>
    </row>
    <row r="8771" spans="1:6" x14ac:dyDescent="0.3">
      <c r="A8771" s="1">
        <v>29.237355168537192</v>
      </c>
      <c r="B8771" s="2">
        <f t="shared" si="274"/>
        <v>29.237355168537192</v>
      </c>
      <c r="E8771">
        <f t="shared" si="275"/>
        <v>37.983581598269296</v>
      </c>
      <c r="F8771">
        <v>8771</v>
      </c>
    </row>
    <row r="8772" spans="1:6" x14ac:dyDescent="0.3">
      <c r="A8772" s="1">
        <v>60.355962952663909</v>
      </c>
      <c r="B8772" s="2">
        <f t="shared" si="274"/>
        <v>60.355962952663909</v>
      </c>
      <c r="E8772">
        <f t="shared" si="275"/>
        <v>37.98314222274049</v>
      </c>
      <c r="F8772">
        <v>8772</v>
      </c>
    </row>
    <row r="8773" spans="1:6" x14ac:dyDescent="0.3">
      <c r="A8773" s="1">
        <v>-28.111691669716652</v>
      </c>
      <c r="B8773" s="2">
        <f t="shared" si="274"/>
        <v>28.111691669716652</v>
      </c>
      <c r="E8773">
        <f t="shared" si="275"/>
        <v>37.981463248978542</v>
      </c>
      <c r="F8773">
        <v>8773</v>
      </c>
    </row>
    <row r="8774" spans="1:6" x14ac:dyDescent="0.3">
      <c r="A8774" s="1">
        <v>19.228427942104183</v>
      </c>
      <c r="B8774" s="2">
        <f t="shared" si="274"/>
        <v>19.228427942104183</v>
      </c>
      <c r="E8774">
        <f t="shared" si="275"/>
        <v>37.980559889578657</v>
      </c>
      <c r="F8774">
        <v>8774</v>
      </c>
    </row>
    <row r="8775" spans="1:6" x14ac:dyDescent="0.3">
      <c r="A8775" s="1">
        <v>-15.443002219653877</v>
      </c>
      <c r="B8775" s="2">
        <f t="shared" si="274"/>
        <v>15.443002219653877</v>
      </c>
      <c r="E8775">
        <f t="shared" si="275"/>
        <v>37.979740986822968</v>
      </c>
      <c r="F8775">
        <v>8775</v>
      </c>
    </row>
    <row r="8776" spans="1:6" x14ac:dyDescent="0.3">
      <c r="A8776" s="1">
        <v>-10.142275953898828</v>
      </c>
      <c r="B8776" s="2">
        <f t="shared" si="274"/>
        <v>10.142275953898828</v>
      </c>
      <c r="E8776">
        <f t="shared" si="275"/>
        <v>37.973645819206084</v>
      </c>
      <c r="F8776">
        <v>8776</v>
      </c>
    </row>
    <row r="8777" spans="1:6" x14ac:dyDescent="0.3">
      <c r="A8777" s="1">
        <v>-59.748458807572327</v>
      </c>
      <c r="B8777" s="2">
        <f t="shared" si="274"/>
        <v>59.748458807572327</v>
      </c>
      <c r="E8777">
        <f t="shared" si="275"/>
        <v>37.969691490415038</v>
      </c>
      <c r="F8777">
        <v>8777</v>
      </c>
    </row>
    <row r="8778" spans="1:6" x14ac:dyDescent="0.3">
      <c r="A8778" s="1">
        <v>-23.548154453213517</v>
      </c>
      <c r="B8778" s="2">
        <f t="shared" si="274"/>
        <v>23.548154453213517</v>
      </c>
      <c r="E8778">
        <f t="shared" si="275"/>
        <v>37.966980107985613</v>
      </c>
      <c r="F8778">
        <v>8778</v>
      </c>
    </row>
    <row r="8779" spans="1:6" x14ac:dyDescent="0.3">
      <c r="A8779" s="1">
        <v>4.5465274212180606</v>
      </c>
      <c r="B8779" s="2">
        <f t="shared" si="274"/>
        <v>4.5465274212180606</v>
      </c>
      <c r="E8779">
        <f t="shared" si="275"/>
        <v>37.965554447942246</v>
      </c>
      <c r="F8779">
        <v>8779</v>
      </c>
    </row>
    <row r="8780" spans="1:6" x14ac:dyDescent="0.3">
      <c r="A8780" s="1">
        <v>-13.349870450673556</v>
      </c>
      <c r="B8780" s="2">
        <f t="shared" si="274"/>
        <v>13.349870450673556</v>
      </c>
      <c r="E8780">
        <f t="shared" si="275"/>
        <v>37.964447900198309</v>
      </c>
      <c r="F8780">
        <v>8780</v>
      </c>
    </row>
    <row r="8781" spans="1:6" x14ac:dyDescent="0.3">
      <c r="A8781" s="1">
        <v>-17.247121236240343</v>
      </c>
      <c r="B8781" s="2">
        <f t="shared" si="274"/>
        <v>17.247121236240343</v>
      </c>
      <c r="E8781">
        <f t="shared" si="275"/>
        <v>37.96391699958626</v>
      </c>
      <c r="F8781">
        <v>8781</v>
      </c>
    </row>
    <row r="8782" spans="1:6" x14ac:dyDescent="0.3">
      <c r="A8782" s="1">
        <v>17.881735899521811</v>
      </c>
      <c r="B8782" s="2">
        <f t="shared" si="274"/>
        <v>17.881735899521811</v>
      </c>
      <c r="E8782">
        <f t="shared" si="275"/>
        <v>37.962894474496949</v>
      </c>
      <c r="F8782">
        <v>8782</v>
      </c>
    </row>
    <row r="8783" spans="1:6" x14ac:dyDescent="0.3">
      <c r="A8783" s="1">
        <v>0.22548309309113335</v>
      </c>
      <c r="B8783" s="2">
        <f t="shared" si="274"/>
        <v>0.22548309309113335</v>
      </c>
      <c r="E8783">
        <f t="shared" si="275"/>
        <v>37.960484390667148</v>
      </c>
      <c r="F8783">
        <v>8783</v>
      </c>
    </row>
    <row r="8784" spans="1:6" x14ac:dyDescent="0.3">
      <c r="A8784" s="1">
        <v>44.111728223456375</v>
      </c>
      <c r="B8784" s="2">
        <f t="shared" si="274"/>
        <v>44.111728223456375</v>
      </c>
      <c r="E8784">
        <f t="shared" si="275"/>
        <v>37.960314805152244</v>
      </c>
      <c r="F8784">
        <v>8784</v>
      </c>
    </row>
    <row r="8785" spans="1:6" x14ac:dyDescent="0.3">
      <c r="A8785" s="1">
        <v>-19.328031019669197</v>
      </c>
      <c r="B8785" s="2">
        <f t="shared" si="274"/>
        <v>19.328031019669197</v>
      </c>
      <c r="E8785">
        <f t="shared" si="275"/>
        <v>37.955291953821018</v>
      </c>
      <c r="F8785">
        <v>8785</v>
      </c>
    </row>
    <row r="8786" spans="1:6" x14ac:dyDescent="0.3">
      <c r="A8786" s="1">
        <v>21.118246281228352</v>
      </c>
      <c r="B8786" s="2">
        <f t="shared" si="274"/>
        <v>21.118246281228352</v>
      </c>
      <c r="E8786">
        <f t="shared" si="275"/>
        <v>37.955206818891739</v>
      </c>
      <c r="F8786">
        <v>8786</v>
      </c>
    </row>
    <row r="8787" spans="1:6" x14ac:dyDescent="0.3">
      <c r="A8787" s="1">
        <v>45.336196751028595</v>
      </c>
      <c r="B8787" s="2">
        <f t="shared" si="274"/>
        <v>45.336196751028595</v>
      </c>
      <c r="E8787">
        <f t="shared" si="275"/>
        <v>37.952138051423788</v>
      </c>
      <c r="F8787">
        <v>8787</v>
      </c>
    </row>
    <row r="8788" spans="1:6" x14ac:dyDescent="0.3">
      <c r="A8788" s="1">
        <v>-27.184436868997537</v>
      </c>
      <c r="B8788" s="2">
        <f t="shared" si="274"/>
        <v>27.184436868997537</v>
      </c>
      <c r="E8788">
        <f t="shared" si="275"/>
        <v>37.951076886856598</v>
      </c>
      <c r="F8788">
        <v>8788</v>
      </c>
    </row>
    <row r="8789" spans="1:6" x14ac:dyDescent="0.3">
      <c r="A8789" s="1">
        <v>-37.248073476572891</v>
      </c>
      <c r="B8789" s="2">
        <f t="shared" si="274"/>
        <v>37.248073476572891</v>
      </c>
      <c r="E8789">
        <f t="shared" si="275"/>
        <v>37.950967066644672</v>
      </c>
      <c r="F8789">
        <v>8789</v>
      </c>
    </row>
    <row r="8790" spans="1:6" x14ac:dyDescent="0.3">
      <c r="A8790" s="1">
        <v>3.9576431337471458</v>
      </c>
      <c r="B8790" s="2">
        <f t="shared" si="274"/>
        <v>3.9576431337471458</v>
      </c>
      <c r="E8790">
        <f t="shared" si="275"/>
        <v>37.950287901594962</v>
      </c>
      <c r="F8790">
        <v>8790</v>
      </c>
    </row>
    <row r="8791" spans="1:6" x14ac:dyDescent="0.3">
      <c r="A8791" s="1">
        <v>8.7565849354713627</v>
      </c>
      <c r="B8791" s="2">
        <f t="shared" si="274"/>
        <v>8.7565849354713627</v>
      </c>
      <c r="E8791">
        <f t="shared" si="275"/>
        <v>37.94852000445951</v>
      </c>
      <c r="F8791">
        <v>8791</v>
      </c>
    </row>
    <row r="8792" spans="1:6" x14ac:dyDescent="0.3">
      <c r="A8792" s="1">
        <v>-27.385554532768317</v>
      </c>
      <c r="B8792" s="2">
        <f t="shared" si="274"/>
        <v>27.385554532768317</v>
      </c>
      <c r="E8792">
        <f t="shared" si="275"/>
        <v>37.944507356631604</v>
      </c>
      <c r="F8792">
        <v>8792</v>
      </c>
    </row>
    <row r="8793" spans="1:6" x14ac:dyDescent="0.3">
      <c r="A8793" s="1">
        <v>-43.190136851975481</v>
      </c>
      <c r="B8793" s="2">
        <f t="shared" si="274"/>
        <v>43.190136851975481</v>
      </c>
      <c r="E8793">
        <f t="shared" si="275"/>
        <v>37.942084780932632</v>
      </c>
      <c r="F8793">
        <v>8793</v>
      </c>
    </row>
    <row r="8794" spans="1:6" x14ac:dyDescent="0.3">
      <c r="A8794" s="1">
        <v>26.954133901634581</v>
      </c>
      <c r="B8794" s="2">
        <f t="shared" si="274"/>
        <v>26.954133901634581</v>
      </c>
      <c r="E8794">
        <f t="shared" si="275"/>
        <v>37.941586047201866</v>
      </c>
      <c r="F8794">
        <v>8794</v>
      </c>
    </row>
    <row r="8795" spans="1:6" x14ac:dyDescent="0.3">
      <c r="A8795" s="1">
        <v>28.496805594955273</v>
      </c>
      <c r="B8795" s="2">
        <f t="shared" si="274"/>
        <v>28.496805594955273</v>
      </c>
      <c r="E8795">
        <f t="shared" si="275"/>
        <v>37.937964849857643</v>
      </c>
      <c r="F8795">
        <v>8795</v>
      </c>
    </row>
    <row r="8796" spans="1:6" x14ac:dyDescent="0.3">
      <c r="A8796" s="1">
        <v>23.777701517058357</v>
      </c>
      <c r="B8796" s="2">
        <f t="shared" si="274"/>
        <v>23.777701517058357</v>
      </c>
      <c r="E8796">
        <f t="shared" si="275"/>
        <v>37.935456870641303</v>
      </c>
      <c r="F8796">
        <v>8796</v>
      </c>
    </row>
    <row r="8797" spans="1:6" x14ac:dyDescent="0.3">
      <c r="A8797" s="1">
        <v>-4.4430964432523652</v>
      </c>
      <c r="B8797" s="2">
        <f t="shared" si="274"/>
        <v>4.4430964432523652</v>
      </c>
      <c r="E8797">
        <f t="shared" si="275"/>
        <v>37.934235477541932</v>
      </c>
      <c r="F8797">
        <v>8797</v>
      </c>
    </row>
    <row r="8798" spans="1:6" x14ac:dyDescent="0.3">
      <c r="A8798" s="1">
        <v>-35.937065534535527</v>
      </c>
      <c r="B8798" s="2">
        <f t="shared" si="274"/>
        <v>35.937065534535527</v>
      </c>
      <c r="E8798">
        <f t="shared" si="275"/>
        <v>37.933640942472991</v>
      </c>
      <c r="F8798">
        <v>8798</v>
      </c>
    </row>
    <row r="8799" spans="1:6" x14ac:dyDescent="0.3">
      <c r="A8799" s="1">
        <v>-44.374073618607412</v>
      </c>
      <c r="B8799" s="2">
        <f t="shared" si="274"/>
        <v>44.374073618607412</v>
      </c>
      <c r="E8799">
        <f t="shared" si="275"/>
        <v>37.933363146269649</v>
      </c>
      <c r="F8799">
        <v>8799</v>
      </c>
    </row>
    <row r="8800" spans="1:6" x14ac:dyDescent="0.3">
      <c r="A8800" s="1">
        <v>-50.033507362305336</v>
      </c>
      <c r="B8800" s="2">
        <f t="shared" si="274"/>
        <v>50.033507362305336</v>
      </c>
      <c r="E8800">
        <f t="shared" si="275"/>
        <v>37.932482746151834</v>
      </c>
      <c r="F8800">
        <v>8800</v>
      </c>
    </row>
    <row r="8801" spans="1:6" x14ac:dyDescent="0.3">
      <c r="A8801" s="1">
        <v>21.444516631327875</v>
      </c>
      <c r="B8801" s="2">
        <f t="shared" si="274"/>
        <v>21.444516631327875</v>
      </c>
      <c r="E8801">
        <f t="shared" si="275"/>
        <v>37.931885260759081</v>
      </c>
      <c r="F8801">
        <v>8801</v>
      </c>
    </row>
    <row r="8802" spans="1:6" x14ac:dyDescent="0.3">
      <c r="A8802" s="1">
        <v>26.726240765479812</v>
      </c>
      <c r="B8802" s="2">
        <f t="shared" si="274"/>
        <v>26.726240765479812</v>
      </c>
      <c r="E8802">
        <f t="shared" si="275"/>
        <v>37.928310893631696</v>
      </c>
      <c r="F8802">
        <v>8802</v>
      </c>
    </row>
    <row r="8803" spans="1:6" x14ac:dyDescent="0.3">
      <c r="A8803" s="1">
        <v>22.429521570102946</v>
      </c>
      <c r="B8803" s="2">
        <f t="shared" si="274"/>
        <v>22.429521570102946</v>
      </c>
      <c r="E8803">
        <f t="shared" si="275"/>
        <v>37.926719978933747</v>
      </c>
      <c r="F8803">
        <v>8803</v>
      </c>
    </row>
    <row r="8804" spans="1:6" x14ac:dyDescent="0.3">
      <c r="A8804" s="1">
        <v>25.134851383016301</v>
      </c>
      <c r="B8804" s="2">
        <f t="shared" si="274"/>
        <v>25.134851383016301</v>
      </c>
      <c r="E8804">
        <f t="shared" si="275"/>
        <v>37.926594360079847</v>
      </c>
      <c r="F8804">
        <v>8804</v>
      </c>
    </row>
    <row r="8805" spans="1:6" x14ac:dyDescent="0.3">
      <c r="A8805" s="1">
        <v>-3.6339221962907153</v>
      </c>
      <c r="B8805" s="2">
        <f t="shared" si="274"/>
        <v>3.6339221962907153</v>
      </c>
      <c r="E8805">
        <f t="shared" si="275"/>
        <v>37.925496507653477</v>
      </c>
      <c r="F8805">
        <v>8805</v>
      </c>
    </row>
    <row r="8806" spans="1:6" x14ac:dyDescent="0.3">
      <c r="A8806" s="1">
        <v>-38.016072368579934</v>
      </c>
      <c r="B8806" s="2">
        <f t="shared" si="274"/>
        <v>38.016072368579934</v>
      </c>
      <c r="E8806">
        <f t="shared" si="275"/>
        <v>37.924978932135389</v>
      </c>
      <c r="F8806">
        <v>8806</v>
      </c>
    </row>
    <row r="8807" spans="1:6" x14ac:dyDescent="0.3">
      <c r="A8807" s="1">
        <v>32.873539097702221</v>
      </c>
      <c r="B8807" s="2">
        <f t="shared" si="274"/>
        <v>32.873539097702221</v>
      </c>
      <c r="E8807">
        <f t="shared" si="275"/>
        <v>37.923889559548947</v>
      </c>
      <c r="F8807">
        <v>8807</v>
      </c>
    </row>
    <row r="8808" spans="1:6" x14ac:dyDescent="0.3">
      <c r="A8808" s="1">
        <v>-60.045093402794592</v>
      </c>
      <c r="B8808" s="2">
        <f t="shared" si="274"/>
        <v>60.045093402794592</v>
      </c>
      <c r="E8808">
        <f t="shared" si="275"/>
        <v>37.921335844098863</v>
      </c>
      <c r="F8808">
        <v>8808</v>
      </c>
    </row>
    <row r="8809" spans="1:6" x14ac:dyDescent="0.3">
      <c r="A8809" s="1">
        <v>10.695037633211236</v>
      </c>
      <c r="B8809" s="2">
        <f t="shared" si="274"/>
        <v>10.695037633211236</v>
      </c>
      <c r="E8809">
        <f t="shared" si="275"/>
        <v>37.920070243745151</v>
      </c>
      <c r="F8809">
        <v>8809</v>
      </c>
    </row>
    <row r="8810" spans="1:6" x14ac:dyDescent="0.3">
      <c r="A8810" s="1">
        <v>8.4240433509724095</v>
      </c>
      <c r="B8810" s="2">
        <f t="shared" si="274"/>
        <v>8.4240433509724095</v>
      </c>
      <c r="E8810">
        <f t="shared" si="275"/>
        <v>37.919493523262439</v>
      </c>
      <c r="F8810">
        <v>8810</v>
      </c>
    </row>
    <row r="8811" spans="1:6" x14ac:dyDescent="0.3">
      <c r="A8811" s="1">
        <v>9.4567028712620633</v>
      </c>
      <c r="B8811" s="2">
        <f t="shared" si="274"/>
        <v>9.4567028712620633</v>
      </c>
      <c r="E8811">
        <f t="shared" si="275"/>
        <v>37.917175608154913</v>
      </c>
      <c r="F8811">
        <v>8811</v>
      </c>
    </row>
    <row r="8812" spans="1:6" x14ac:dyDescent="0.3">
      <c r="A8812" s="1">
        <v>-14.330889220414667</v>
      </c>
      <c r="B8812" s="2">
        <f t="shared" si="274"/>
        <v>14.330889220414667</v>
      </c>
      <c r="E8812">
        <f t="shared" si="275"/>
        <v>37.915495215852921</v>
      </c>
      <c r="F8812">
        <v>8812</v>
      </c>
    </row>
    <row r="8813" spans="1:6" x14ac:dyDescent="0.3">
      <c r="A8813" s="1">
        <v>-60.853423391306833</v>
      </c>
      <c r="B8813" s="2">
        <f t="shared" si="274"/>
        <v>60.853423391306833</v>
      </c>
      <c r="E8813">
        <f t="shared" si="275"/>
        <v>37.912441670142492</v>
      </c>
      <c r="F8813">
        <v>8813</v>
      </c>
    </row>
    <row r="8814" spans="1:6" x14ac:dyDescent="0.3">
      <c r="A8814" s="1">
        <v>-13.05581910809302</v>
      </c>
      <c r="B8814" s="2">
        <f t="shared" si="274"/>
        <v>13.05581910809302</v>
      </c>
      <c r="E8814">
        <f t="shared" si="275"/>
        <v>37.912205070390691</v>
      </c>
      <c r="F8814">
        <v>8814</v>
      </c>
    </row>
    <row r="8815" spans="1:6" x14ac:dyDescent="0.3">
      <c r="A8815" s="1">
        <v>19.736896660308517</v>
      </c>
      <c r="B8815" s="2">
        <f t="shared" si="274"/>
        <v>19.736896660308517</v>
      </c>
      <c r="E8815">
        <f t="shared" si="275"/>
        <v>37.910860966774791</v>
      </c>
      <c r="F8815">
        <v>8815</v>
      </c>
    </row>
    <row r="8816" spans="1:6" x14ac:dyDescent="0.3">
      <c r="A8816" s="1">
        <v>10.376488633464078</v>
      </c>
      <c r="B8816" s="2">
        <f t="shared" si="274"/>
        <v>10.376488633464078</v>
      </c>
      <c r="E8816">
        <f t="shared" si="275"/>
        <v>37.910409372118423</v>
      </c>
      <c r="F8816">
        <v>8816</v>
      </c>
    </row>
    <row r="8817" spans="1:6" x14ac:dyDescent="0.3">
      <c r="A8817" s="1">
        <v>19.427046689891302</v>
      </c>
      <c r="B8817" s="2">
        <f t="shared" si="274"/>
        <v>19.427046689891302</v>
      </c>
      <c r="E8817">
        <f t="shared" si="275"/>
        <v>37.907202816848553</v>
      </c>
      <c r="F8817">
        <v>8817</v>
      </c>
    </row>
    <row r="8818" spans="1:6" x14ac:dyDescent="0.3">
      <c r="A8818" s="1">
        <v>22.974711049910439</v>
      </c>
      <c r="B8818" s="2">
        <f t="shared" si="274"/>
        <v>22.974711049910439</v>
      </c>
      <c r="E8818">
        <f t="shared" si="275"/>
        <v>37.90420064622446</v>
      </c>
      <c r="F8818">
        <v>8818</v>
      </c>
    </row>
    <row r="8819" spans="1:6" x14ac:dyDescent="0.3">
      <c r="A8819" s="1">
        <v>4.5952408061652967</v>
      </c>
      <c r="B8819" s="2">
        <f t="shared" si="274"/>
        <v>4.5952408061652967</v>
      </c>
      <c r="E8819">
        <f t="shared" si="275"/>
        <v>37.902429626168974</v>
      </c>
      <c r="F8819">
        <v>8819</v>
      </c>
    </row>
    <row r="8820" spans="1:6" x14ac:dyDescent="0.3">
      <c r="A8820" s="1">
        <v>-20.682245036931739</v>
      </c>
      <c r="B8820" s="2">
        <f t="shared" si="274"/>
        <v>20.682245036931739</v>
      </c>
      <c r="E8820">
        <f t="shared" si="275"/>
        <v>37.899427925899076</v>
      </c>
      <c r="F8820">
        <v>8820</v>
      </c>
    </row>
    <row r="8821" spans="1:6" x14ac:dyDescent="0.3">
      <c r="A8821" s="1">
        <v>7.8107800354391461</v>
      </c>
      <c r="B8821" s="2">
        <f t="shared" si="274"/>
        <v>7.8107800354391461</v>
      </c>
      <c r="E8821">
        <f t="shared" si="275"/>
        <v>37.899026538874033</v>
      </c>
      <c r="F8821">
        <v>8821</v>
      </c>
    </row>
    <row r="8822" spans="1:6" x14ac:dyDescent="0.3">
      <c r="A8822" s="1">
        <v>-22.224307319457708</v>
      </c>
      <c r="B8822" s="2">
        <f t="shared" si="274"/>
        <v>22.224307319457708</v>
      </c>
      <c r="E8822">
        <f t="shared" si="275"/>
        <v>37.898691869379938</v>
      </c>
      <c r="F8822">
        <v>8822</v>
      </c>
    </row>
    <row r="8823" spans="1:6" x14ac:dyDescent="0.3">
      <c r="A8823" s="1">
        <v>-10.666150211215175</v>
      </c>
      <c r="B8823" s="2">
        <f t="shared" si="274"/>
        <v>10.666150211215175</v>
      </c>
      <c r="E8823">
        <f t="shared" si="275"/>
        <v>37.895915514600112</v>
      </c>
      <c r="F8823">
        <v>8823</v>
      </c>
    </row>
    <row r="8824" spans="1:6" x14ac:dyDescent="0.3">
      <c r="A8824" s="1">
        <v>27.048725425147264</v>
      </c>
      <c r="B8824" s="2">
        <f t="shared" si="274"/>
        <v>27.048725425147264</v>
      </c>
      <c r="E8824">
        <f t="shared" si="275"/>
        <v>37.895522706789023</v>
      </c>
      <c r="F8824">
        <v>8824</v>
      </c>
    </row>
    <row r="8825" spans="1:6" x14ac:dyDescent="0.3">
      <c r="A8825" s="1">
        <v>-36.868976380098445</v>
      </c>
      <c r="B8825" s="2">
        <f t="shared" si="274"/>
        <v>36.868976380098445</v>
      </c>
      <c r="E8825">
        <f t="shared" si="275"/>
        <v>37.887052260627598</v>
      </c>
      <c r="F8825">
        <v>8825</v>
      </c>
    </row>
    <row r="8826" spans="1:6" x14ac:dyDescent="0.3">
      <c r="A8826" s="1">
        <v>-32.828706157294398</v>
      </c>
      <c r="B8826" s="2">
        <f t="shared" si="274"/>
        <v>32.828706157294398</v>
      </c>
      <c r="E8826">
        <f t="shared" si="275"/>
        <v>37.886062051550255</v>
      </c>
      <c r="F8826">
        <v>8826</v>
      </c>
    </row>
    <row r="8827" spans="1:6" x14ac:dyDescent="0.3">
      <c r="A8827" s="1">
        <v>46.658422781302136</v>
      </c>
      <c r="B8827" s="2">
        <f t="shared" si="274"/>
        <v>46.658422781302136</v>
      </c>
      <c r="E8827">
        <f t="shared" si="275"/>
        <v>37.886006116832483</v>
      </c>
      <c r="F8827">
        <v>8827</v>
      </c>
    </row>
    <row r="8828" spans="1:6" x14ac:dyDescent="0.3">
      <c r="A8828" s="1">
        <v>-16.438317714849337</v>
      </c>
      <c r="B8828" s="2">
        <f t="shared" si="274"/>
        <v>16.438317714849337</v>
      </c>
      <c r="E8828">
        <f t="shared" si="275"/>
        <v>37.885404246950813</v>
      </c>
      <c r="F8828">
        <v>8828</v>
      </c>
    </row>
    <row r="8829" spans="1:6" x14ac:dyDescent="0.3">
      <c r="A8829" s="1">
        <v>44.298597755699198</v>
      </c>
      <c r="B8829" s="2">
        <f t="shared" si="274"/>
        <v>44.298597755699198</v>
      </c>
      <c r="E8829">
        <f t="shared" si="275"/>
        <v>37.885246752860681</v>
      </c>
      <c r="F8829">
        <v>8829</v>
      </c>
    </row>
    <row r="8830" spans="1:6" x14ac:dyDescent="0.3">
      <c r="A8830" s="1">
        <v>25.86726956697764</v>
      </c>
      <c r="B8830" s="2">
        <f t="shared" si="274"/>
        <v>25.86726956697764</v>
      </c>
      <c r="E8830">
        <f t="shared" si="275"/>
        <v>37.880086612632461</v>
      </c>
      <c r="F8830">
        <v>8830</v>
      </c>
    </row>
    <row r="8831" spans="1:6" x14ac:dyDescent="0.3">
      <c r="A8831" s="1">
        <v>-3.170393708010721</v>
      </c>
      <c r="B8831" s="2">
        <f t="shared" si="274"/>
        <v>3.170393708010721</v>
      </c>
      <c r="E8831">
        <f t="shared" si="275"/>
        <v>37.873414450898842</v>
      </c>
      <c r="F8831">
        <v>8831</v>
      </c>
    </row>
    <row r="8832" spans="1:6" x14ac:dyDescent="0.3">
      <c r="A8832" s="1">
        <v>-0.64341250157811558</v>
      </c>
      <c r="B8832" s="2">
        <f t="shared" si="274"/>
        <v>0.64341250157811558</v>
      </c>
      <c r="E8832">
        <f t="shared" si="275"/>
        <v>37.870783568597417</v>
      </c>
      <c r="F8832">
        <v>8832</v>
      </c>
    </row>
    <row r="8833" spans="1:6" x14ac:dyDescent="0.3">
      <c r="A8833" s="1">
        <v>27.91521464010054</v>
      </c>
      <c r="B8833" s="2">
        <f t="shared" si="274"/>
        <v>27.91521464010054</v>
      </c>
      <c r="E8833">
        <f t="shared" si="275"/>
        <v>37.868155837015252</v>
      </c>
      <c r="F8833">
        <v>8833</v>
      </c>
    </row>
    <row r="8834" spans="1:6" x14ac:dyDescent="0.3">
      <c r="A8834" s="1">
        <v>20.493138814759028</v>
      </c>
      <c r="B8834" s="2">
        <f t="shared" ref="B8834:B8897" si="276">ABS(A8834)</f>
        <v>20.493138814759028</v>
      </c>
      <c r="E8834">
        <f t="shared" ref="E8834:E8897" si="277">LARGE($B$1:$B$32000,F8834)</f>
        <v>37.867085982860125</v>
      </c>
      <c r="F8834">
        <v>8834</v>
      </c>
    </row>
    <row r="8835" spans="1:6" x14ac:dyDescent="0.3">
      <c r="A8835" s="1">
        <v>2.6073896998218995</v>
      </c>
      <c r="B8835" s="2">
        <f t="shared" si="276"/>
        <v>2.6073896998218995</v>
      </c>
      <c r="E8835">
        <f t="shared" si="277"/>
        <v>37.866219328191391</v>
      </c>
      <c r="F8835">
        <v>8835</v>
      </c>
    </row>
    <row r="8836" spans="1:6" x14ac:dyDescent="0.3">
      <c r="A8836" s="1">
        <v>5.1851159296538114</v>
      </c>
      <c r="B8836" s="2">
        <f t="shared" si="276"/>
        <v>5.1851159296538114</v>
      </c>
      <c r="E8836">
        <f t="shared" si="277"/>
        <v>37.86508445413137</v>
      </c>
      <c r="F8836">
        <v>8836</v>
      </c>
    </row>
    <row r="8837" spans="1:6" x14ac:dyDescent="0.3">
      <c r="A8837" s="1">
        <v>-30.677479129170717</v>
      </c>
      <c r="B8837" s="2">
        <f t="shared" si="276"/>
        <v>30.677479129170717</v>
      </c>
      <c r="E8837">
        <f t="shared" si="277"/>
        <v>37.861980651402497</v>
      </c>
      <c r="F8837">
        <v>8837</v>
      </c>
    </row>
    <row r="8838" spans="1:6" x14ac:dyDescent="0.3">
      <c r="A8838" s="1">
        <v>40.551223945981846</v>
      </c>
      <c r="B8838" s="2">
        <f t="shared" si="276"/>
        <v>40.551223945981846</v>
      </c>
      <c r="E8838">
        <f t="shared" si="277"/>
        <v>37.860045292635768</v>
      </c>
      <c r="F8838">
        <v>8838</v>
      </c>
    </row>
    <row r="8839" spans="1:6" x14ac:dyDescent="0.3">
      <c r="A8839" s="1">
        <v>11.250474747931088</v>
      </c>
      <c r="B8839" s="2">
        <f t="shared" si="276"/>
        <v>11.250474747931088</v>
      </c>
      <c r="E8839">
        <f t="shared" si="277"/>
        <v>37.85790810472853</v>
      </c>
      <c r="F8839">
        <v>8839</v>
      </c>
    </row>
    <row r="8840" spans="1:6" x14ac:dyDescent="0.3">
      <c r="A8840" s="1">
        <v>12.371043573704828</v>
      </c>
      <c r="B8840" s="2">
        <f t="shared" si="276"/>
        <v>12.371043573704828</v>
      </c>
      <c r="E8840">
        <f t="shared" si="277"/>
        <v>37.854263518357264</v>
      </c>
      <c r="F8840">
        <v>8840</v>
      </c>
    </row>
    <row r="8841" spans="1:6" x14ac:dyDescent="0.3">
      <c r="A8841" s="1">
        <v>19.850279535697865</v>
      </c>
      <c r="B8841" s="2">
        <f t="shared" si="276"/>
        <v>19.850279535697865</v>
      </c>
      <c r="E8841">
        <f t="shared" si="277"/>
        <v>37.85155190050402</v>
      </c>
      <c r="F8841">
        <v>8841</v>
      </c>
    </row>
    <row r="8842" spans="1:6" x14ac:dyDescent="0.3">
      <c r="A8842" s="1">
        <v>2.9440630579407543</v>
      </c>
      <c r="B8842" s="2">
        <f t="shared" si="276"/>
        <v>2.9440630579407543</v>
      </c>
      <c r="E8842">
        <f t="shared" si="277"/>
        <v>37.850868544823648</v>
      </c>
      <c r="F8842">
        <v>8842</v>
      </c>
    </row>
    <row r="8843" spans="1:6" x14ac:dyDescent="0.3">
      <c r="A8843" s="1">
        <v>70.689980400922067</v>
      </c>
      <c r="B8843" s="2">
        <f t="shared" si="276"/>
        <v>70.689980400922067</v>
      </c>
      <c r="E8843">
        <f t="shared" si="277"/>
        <v>37.848940076087075</v>
      </c>
      <c r="F8843">
        <v>8843</v>
      </c>
    </row>
    <row r="8844" spans="1:6" x14ac:dyDescent="0.3">
      <c r="A8844" s="1">
        <v>-25.247477257775589</v>
      </c>
      <c r="B8844" s="2">
        <f t="shared" si="276"/>
        <v>25.247477257775589</v>
      </c>
      <c r="E8844">
        <f t="shared" si="277"/>
        <v>37.848835550750515</v>
      </c>
      <c r="F8844">
        <v>8844</v>
      </c>
    </row>
    <row r="8845" spans="1:6" x14ac:dyDescent="0.3">
      <c r="A8845" s="1">
        <v>31.032006702224727</v>
      </c>
      <c r="B8845" s="2">
        <f t="shared" si="276"/>
        <v>31.032006702224727</v>
      </c>
      <c r="E8845">
        <f t="shared" si="277"/>
        <v>37.8454190483845</v>
      </c>
      <c r="F8845">
        <v>8845</v>
      </c>
    </row>
    <row r="8846" spans="1:6" x14ac:dyDescent="0.3">
      <c r="A8846" s="1">
        <v>30.289324616575129</v>
      </c>
      <c r="B8846" s="2">
        <f t="shared" si="276"/>
        <v>30.289324616575129</v>
      </c>
      <c r="E8846">
        <f t="shared" si="277"/>
        <v>37.839231504631272</v>
      </c>
      <c r="F8846">
        <v>8846</v>
      </c>
    </row>
    <row r="8847" spans="1:6" x14ac:dyDescent="0.3">
      <c r="A8847" s="1">
        <v>56.861626325207027</v>
      </c>
      <c r="B8847" s="2">
        <f t="shared" si="276"/>
        <v>56.861626325207027</v>
      </c>
      <c r="E8847">
        <f t="shared" si="277"/>
        <v>37.831814945155784</v>
      </c>
      <c r="F8847">
        <v>8847</v>
      </c>
    </row>
    <row r="8848" spans="1:6" x14ac:dyDescent="0.3">
      <c r="A8848" s="1">
        <v>-4.1643261241209366</v>
      </c>
      <c r="B8848" s="2">
        <f t="shared" si="276"/>
        <v>4.1643261241209366</v>
      </c>
      <c r="E8848">
        <f t="shared" si="277"/>
        <v>37.830533669783904</v>
      </c>
      <c r="F8848">
        <v>8848</v>
      </c>
    </row>
    <row r="8849" spans="1:6" x14ac:dyDescent="0.3">
      <c r="A8849" s="1">
        <v>-11.298696445352801</v>
      </c>
      <c r="B8849" s="2">
        <f t="shared" si="276"/>
        <v>11.298696445352801</v>
      </c>
      <c r="E8849">
        <f t="shared" si="277"/>
        <v>37.828785525418425</v>
      </c>
      <c r="F8849">
        <v>8849</v>
      </c>
    </row>
    <row r="8850" spans="1:6" x14ac:dyDescent="0.3">
      <c r="A8850" s="1">
        <v>30.982519949143335</v>
      </c>
      <c r="B8850" s="2">
        <f t="shared" si="276"/>
        <v>30.982519949143335</v>
      </c>
      <c r="E8850">
        <f t="shared" si="277"/>
        <v>37.827429272115353</v>
      </c>
      <c r="F8850">
        <v>8850</v>
      </c>
    </row>
    <row r="8851" spans="1:6" x14ac:dyDescent="0.3">
      <c r="A8851" s="1">
        <v>9.5208631008155145</v>
      </c>
      <c r="B8851" s="2">
        <f t="shared" si="276"/>
        <v>9.5208631008155145</v>
      </c>
      <c r="E8851">
        <f t="shared" si="277"/>
        <v>37.827243977287907</v>
      </c>
      <c r="F8851">
        <v>8851</v>
      </c>
    </row>
    <row r="8852" spans="1:6" x14ac:dyDescent="0.3">
      <c r="A8852" s="1">
        <v>-13.879374545742991</v>
      </c>
      <c r="B8852" s="2">
        <f t="shared" si="276"/>
        <v>13.879374545742991</v>
      </c>
      <c r="E8852">
        <f t="shared" si="277"/>
        <v>37.82301720218522</v>
      </c>
      <c r="F8852">
        <v>8852</v>
      </c>
    </row>
    <row r="8853" spans="1:6" x14ac:dyDescent="0.3">
      <c r="A8853" s="1">
        <v>-31.212076147748892</v>
      </c>
      <c r="B8853" s="2">
        <f t="shared" si="276"/>
        <v>31.212076147748892</v>
      </c>
      <c r="E8853">
        <f t="shared" si="277"/>
        <v>37.820379829119808</v>
      </c>
      <c r="F8853">
        <v>8853</v>
      </c>
    </row>
    <row r="8854" spans="1:6" x14ac:dyDescent="0.3">
      <c r="A8854" s="1">
        <v>38.38758410260219</v>
      </c>
      <c r="B8854" s="2">
        <f t="shared" si="276"/>
        <v>38.38758410260219</v>
      </c>
      <c r="E8854">
        <f t="shared" si="277"/>
        <v>37.816424558683231</v>
      </c>
      <c r="F8854">
        <v>8854</v>
      </c>
    </row>
    <row r="8855" spans="1:6" x14ac:dyDescent="0.3">
      <c r="A8855" s="1">
        <v>-17.507530074356524</v>
      </c>
      <c r="B8855" s="2">
        <f t="shared" si="276"/>
        <v>17.507530074356524</v>
      </c>
      <c r="E8855">
        <f t="shared" si="277"/>
        <v>37.816154363533357</v>
      </c>
      <c r="F8855">
        <v>8855</v>
      </c>
    </row>
    <row r="8856" spans="1:6" x14ac:dyDescent="0.3">
      <c r="A8856" s="1">
        <v>-28.453701396931802</v>
      </c>
      <c r="B8856" s="2">
        <f t="shared" si="276"/>
        <v>28.453701396931802</v>
      </c>
      <c r="E8856">
        <f t="shared" si="277"/>
        <v>37.815645501714073</v>
      </c>
      <c r="F8856">
        <v>8856</v>
      </c>
    </row>
    <row r="8857" spans="1:6" x14ac:dyDescent="0.3">
      <c r="A8857" s="1">
        <v>46.334328940352705</v>
      </c>
      <c r="B8857" s="2">
        <f t="shared" si="276"/>
        <v>46.334328940352705</v>
      </c>
      <c r="E8857">
        <f t="shared" si="277"/>
        <v>37.81547052978393</v>
      </c>
      <c r="F8857">
        <v>8857</v>
      </c>
    </row>
    <row r="8858" spans="1:6" x14ac:dyDescent="0.3">
      <c r="A8858" s="1">
        <v>6.8493021385120798</v>
      </c>
      <c r="B8858" s="2">
        <f t="shared" si="276"/>
        <v>6.8493021385120798</v>
      </c>
      <c r="E8858">
        <f t="shared" si="277"/>
        <v>37.810351978221753</v>
      </c>
      <c r="F8858">
        <v>8858</v>
      </c>
    </row>
    <row r="8859" spans="1:6" x14ac:dyDescent="0.3">
      <c r="A8859" s="1">
        <v>31.793093137459515</v>
      </c>
      <c r="B8859" s="2">
        <f t="shared" si="276"/>
        <v>31.793093137459515</v>
      </c>
      <c r="E8859">
        <f t="shared" si="277"/>
        <v>37.808927668041932</v>
      </c>
      <c r="F8859">
        <v>8859</v>
      </c>
    </row>
    <row r="8860" spans="1:6" x14ac:dyDescent="0.3">
      <c r="A8860" s="1">
        <v>36.319862008582703</v>
      </c>
      <c r="B8860" s="2">
        <f t="shared" si="276"/>
        <v>36.319862008582703</v>
      </c>
      <c r="E8860">
        <f t="shared" si="277"/>
        <v>37.80666491229082</v>
      </c>
      <c r="F8860">
        <v>8860</v>
      </c>
    </row>
    <row r="8861" spans="1:6" x14ac:dyDescent="0.3">
      <c r="A8861" s="1">
        <v>8.7796872192488937</v>
      </c>
      <c r="B8861" s="2">
        <f t="shared" si="276"/>
        <v>8.7796872192488937</v>
      </c>
      <c r="E8861">
        <f t="shared" si="277"/>
        <v>37.805571858912636</v>
      </c>
      <c r="F8861">
        <v>8861</v>
      </c>
    </row>
    <row r="8862" spans="1:6" x14ac:dyDescent="0.3">
      <c r="A8862" s="1">
        <v>-62.892024272738198</v>
      </c>
      <c r="B8862" s="2">
        <f t="shared" si="276"/>
        <v>62.892024272738198</v>
      </c>
      <c r="E8862">
        <f t="shared" si="277"/>
        <v>37.796235944718369</v>
      </c>
      <c r="F8862">
        <v>8862</v>
      </c>
    </row>
    <row r="8863" spans="1:6" x14ac:dyDescent="0.3">
      <c r="A8863" s="1">
        <v>17.918266273095732</v>
      </c>
      <c r="B8863" s="2">
        <f t="shared" si="276"/>
        <v>17.918266273095732</v>
      </c>
      <c r="E8863">
        <f t="shared" si="277"/>
        <v>37.792010456988642</v>
      </c>
      <c r="F8863">
        <v>8863</v>
      </c>
    </row>
    <row r="8864" spans="1:6" x14ac:dyDescent="0.3">
      <c r="A8864" s="1">
        <v>-2.2661196440563316</v>
      </c>
      <c r="B8864" s="2">
        <f t="shared" si="276"/>
        <v>2.2661196440563316</v>
      </c>
      <c r="E8864">
        <f t="shared" si="277"/>
        <v>37.787484022437205</v>
      </c>
      <c r="F8864">
        <v>8864</v>
      </c>
    </row>
    <row r="8865" spans="1:6" x14ac:dyDescent="0.3">
      <c r="A8865" s="1">
        <v>34.518645472351537</v>
      </c>
      <c r="B8865" s="2">
        <f t="shared" si="276"/>
        <v>34.518645472351537</v>
      </c>
      <c r="E8865">
        <f t="shared" si="277"/>
        <v>37.78484762098411</v>
      </c>
      <c r="F8865">
        <v>8865</v>
      </c>
    </row>
    <row r="8866" spans="1:6" x14ac:dyDescent="0.3">
      <c r="A8866" s="1">
        <v>37.560039258216406</v>
      </c>
      <c r="B8866" s="2">
        <f t="shared" si="276"/>
        <v>37.560039258216406</v>
      </c>
      <c r="E8866">
        <f t="shared" si="277"/>
        <v>37.784156119830683</v>
      </c>
      <c r="F8866">
        <v>8866</v>
      </c>
    </row>
    <row r="8867" spans="1:6" x14ac:dyDescent="0.3">
      <c r="A8867" s="1">
        <v>-10.480454374890732</v>
      </c>
      <c r="B8867" s="2">
        <f t="shared" si="276"/>
        <v>10.480454374890732</v>
      </c>
      <c r="E8867">
        <f t="shared" si="277"/>
        <v>37.780849507323829</v>
      </c>
      <c r="F8867">
        <v>8867</v>
      </c>
    </row>
    <row r="8868" spans="1:6" x14ac:dyDescent="0.3">
      <c r="A8868" s="1">
        <v>-27.886855540326017</v>
      </c>
      <c r="B8868" s="2">
        <f t="shared" si="276"/>
        <v>27.886855540326017</v>
      </c>
      <c r="E8868">
        <f t="shared" si="277"/>
        <v>37.780269103449044</v>
      </c>
      <c r="F8868">
        <v>8868</v>
      </c>
    </row>
    <row r="8869" spans="1:6" x14ac:dyDescent="0.3">
      <c r="A8869" s="1">
        <v>21.245721076361342</v>
      </c>
      <c r="B8869" s="2">
        <f t="shared" si="276"/>
        <v>21.245721076361342</v>
      </c>
      <c r="E8869">
        <f t="shared" si="277"/>
        <v>37.779341842247277</v>
      </c>
      <c r="F8869">
        <v>8869</v>
      </c>
    </row>
    <row r="8870" spans="1:6" x14ac:dyDescent="0.3">
      <c r="A8870" s="1">
        <v>54.673206347153382</v>
      </c>
      <c r="B8870" s="2">
        <f t="shared" si="276"/>
        <v>54.673206347153382</v>
      </c>
      <c r="E8870">
        <f t="shared" si="277"/>
        <v>37.779095346923548</v>
      </c>
      <c r="F8870">
        <v>8870</v>
      </c>
    </row>
    <row r="8871" spans="1:6" x14ac:dyDescent="0.3">
      <c r="A8871" s="1">
        <v>6.2943642431285092</v>
      </c>
      <c r="B8871" s="2">
        <f t="shared" si="276"/>
        <v>6.2943642431285092</v>
      </c>
      <c r="E8871">
        <f t="shared" si="277"/>
        <v>37.77906493900408</v>
      </c>
      <c r="F8871">
        <v>8871</v>
      </c>
    </row>
    <row r="8872" spans="1:6" x14ac:dyDescent="0.3">
      <c r="A8872" s="1">
        <v>6.8858704319515347</v>
      </c>
      <c r="B8872" s="2">
        <f t="shared" si="276"/>
        <v>6.8858704319515347</v>
      </c>
      <c r="E8872">
        <f t="shared" si="277"/>
        <v>37.777451107957177</v>
      </c>
      <c r="F8872">
        <v>8872</v>
      </c>
    </row>
    <row r="8873" spans="1:6" x14ac:dyDescent="0.3">
      <c r="A8873" s="1">
        <v>45.487320913192896</v>
      </c>
      <c r="B8873" s="2">
        <f t="shared" si="276"/>
        <v>45.487320913192896</v>
      </c>
      <c r="E8873">
        <f t="shared" si="277"/>
        <v>37.777442157963058</v>
      </c>
      <c r="F8873">
        <v>8873</v>
      </c>
    </row>
    <row r="8874" spans="1:6" x14ac:dyDescent="0.3">
      <c r="A8874" s="1">
        <v>-2.1251570051721291</v>
      </c>
      <c r="B8874" s="2">
        <f t="shared" si="276"/>
        <v>2.1251570051721291</v>
      </c>
      <c r="E8874">
        <f t="shared" si="277"/>
        <v>37.775271710399643</v>
      </c>
      <c r="F8874">
        <v>8874</v>
      </c>
    </row>
    <row r="8875" spans="1:6" x14ac:dyDescent="0.3">
      <c r="A8875" s="1">
        <v>-22.741763639703766</v>
      </c>
      <c r="B8875" s="2">
        <f t="shared" si="276"/>
        <v>22.741763639703766</v>
      </c>
      <c r="E8875">
        <f t="shared" si="277"/>
        <v>37.774398816700248</v>
      </c>
      <c r="F8875">
        <v>8875</v>
      </c>
    </row>
    <row r="8876" spans="1:6" x14ac:dyDescent="0.3">
      <c r="A8876" s="1">
        <v>42.268658165751098</v>
      </c>
      <c r="B8876" s="2">
        <f t="shared" si="276"/>
        <v>42.268658165751098</v>
      </c>
      <c r="E8876">
        <f t="shared" si="277"/>
        <v>37.77140516130131</v>
      </c>
      <c r="F8876">
        <v>8876</v>
      </c>
    </row>
    <row r="8877" spans="1:6" x14ac:dyDescent="0.3">
      <c r="A8877" s="1">
        <v>-4.6975386226694269</v>
      </c>
      <c r="B8877" s="2">
        <f t="shared" si="276"/>
        <v>4.6975386226694269</v>
      </c>
      <c r="E8877">
        <f t="shared" si="277"/>
        <v>37.769021890958641</v>
      </c>
      <c r="F8877">
        <v>8877</v>
      </c>
    </row>
    <row r="8878" spans="1:6" x14ac:dyDescent="0.3">
      <c r="A8878" s="1">
        <v>-43.554572841156713</v>
      </c>
      <c r="B8878" s="2">
        <f t="shared" si="276"/>
        <v>43.554572841156713</v>
      </c>
      <c r="E8878">
        <f t="shared" si="277"/>
        <v>37.768995253485073</v>
      </c>
      <c r="F8878">
        <v>8878</v>
      </c>
    </row>
    <row r="8879" spans="1:6" x14ac:dyDescent="0.3">
      <c r="A8879" s="1">
        <v>49.741660941578367</v>
      </c>
      <c r="B8879" s="2">
        <f t="shared" si="276"/>
        <v>49.741660941578367</v>
      </c>
      <c r="E8879">
        <f t="shared" si="277"/>
        <v>37.76662002605088</v>
      </c>
      <c r="F8879">
        <v>8879</v>
      </c>
    </row>
    <row r="8880" spans="1:6" x14ac:dyDescent="0.3">
      <c r="A8880" s="1">
        <v>-40.243075494589142</v>
      </c>
      <c r="B8880" s="2">
        <f t="shared" si="276"/>
        <v>40.243075494589142</v>
      </c>
      <c r="E8880">
        <f t="shared" si="277"/>
        <v>37.764187752674303</v>
      </c>
      <c r="F8880">
        <v>8880</v>
      </c>
    </row>
    <row r="8881" spans="1:6" x14ac:dyDescent="0.3">
      <c r="A8881" s="1">
        <v>-63.608192064158722</v>
      </c>
      <c r="B8881" s="2">
        <f t="shared" si="276"/>
        <v>63.608192064158722</v>
      </c>
      <c r="E8881">
        <f t="shared" si="277"/>
        <v>37.76416940817041</v>
      </c>
      <c r="F8881">
        <v>8881</v>
      </c>
    </row>
    <row r="8882" spans="1:6" x14ac:dyDescent="0.3">
      <c r="A8882" s="1">
        <v>14.392952625475356</v>
      </c>
      <c r="B8882" s="2">
        <f t="shared" si="276"/>
        <v>14.392952625475356</v>
      </c>
      <c r="E8882">
        <f t="shared" si="277"/>
        <v>37.76315295014065</v>
      </c>
      <c r="F8882">
        <v>8882</v>
      </c>
    </row>
    <row r="8883" spans="1:6" x14ac:dyDescent="0.3">
      <c r="A8883" s="1">
        <v>32.473155820491108</v>
      </c>
      <c r="B8883" s="2">
        <f t="shared" si="276"/>
        <v>32.473155820491108</v>
      </c>
      <c r="E8883">
        <f t="shared" si="277"/>
        <v>37.761021007728623</v>
      </c>
      <c r="F8883">
        <v>8883</v>
      </c>
    </row>
    <row r="8884" spans="1:6" x14ac:dyDescent="0.3">
      <c r="A8884" s="1">
        <v>4.7449288121121818</v>
      </c>
      <c r="B8884" s="2">
        <f t="shared" si="276"/>
        <v>4.7449288121121818</v>
      </c>
      <c r="E8884">
        <f t="shared" si="277"/>
        <v>37.759428473373632</v>
      </c>
      <c r="F8884">
        <v>8884</v>
      </c>
    </row>
    <row r="8885" spans="1:6" x14ac:dyDescent="0.3">
      <c r="A8885" s="1">
        <v>-41.11154536860446</v>
      </c>
      <c r="B8885" s="2">
        <f t="shared" si="276"/>
        <v>41.11154536860446</v>
      </c>
      <c r="E8885">
        <f t="shared" si="277"/>
        <v>37.758177236902299</v>
      </c>
      <c r="F8885">
        <v>8885</v>
      </c>
    </row>
    <row r="8886" spans="1:6" x14ac:dyDescent="0.3">
      <c r="A8886" s="1">
        <v>3.5758568629837506</v>
      </c>
      <c r="B8886" s="2">
        <f t="shared" si="276"/>
        <v>3.5758568629837506</v>
      </c>
      <c r="E8886">
        <f t="shared" si="277"/>
        <v>37.755719932002847</v>
      </c>
      <c r="F8886">
        <v>8886</v>
      </c>
    </row>
    <row r="8887" spans="1:6" x14ac:dyDescent="0.3">
      <c r="A8887" s="1">
        <v>34.287385910144685</v>
      </c>
      <c r="B8887" s="2">
        <f t="shared" si="276"/>
        <v>34.287385910144685</v>
      </c>
      <c r="E8887">
        <f t="shared" si="277"/>
        <v>37.754487978303111</v>
      </c>
      <c r="F8887">
        <v>8887</v>
      </c>
    </row>
    <row r="8888" spans="1:6" x14ac:dyDescent="0.3">
      <c r="A8888" s="1">
        <v>9.4059906811791372</v>
      </c>
      <c r="B8888" s="2">
        <f t="shared" si="276"/>
        <v>9.4059906811791372</v>
      </c>
      <c r="E8888">
        <f t="shared" si="277"/>
        <v>37.752287014814186</v>
      </c>
      <c r="F8888">
        <v>8888</v>
      </c>
    </row>
    <row r="8889" spans="1:6" x14ac:dyDescent="0.3">
      <c r="A8889" s="1">
        <v>60.332450836452423</v>
      </c>
      <c r="B8889" s="2">
        <f t="shared" si="276"/>
        <v>60.332450836452423</v>
      </c>
      <c r="E8889">
        <f t="shared" si="277"/>
        <v>37.751197485709802</v>
      </c>
      <c r="F8889">
        <v>8889</v>
      </c>
    </row>
    <row r="8890" spans="1:6" x14ac:dyDescent="0.3">
      <c r="A8890" s="1">
        <v>-19.783901879879181</v>
      </c>
      <c r="B8890" s="2">
        <f t="shared" si="276"/>
        <v>19.783901879879181</v>
      </c>
      <c r="E8890">
        <f t="shared" si="277"/>
        <v>37.750783475148694</v>
      </c>
      <c r="F8890">
        <v>8890</v>
      </c>
    </row>
    <row r="8891" spans="1:6" x14ac:dyDescent="0.3">
      <c r="A8891" s="1">
        <v>-34.007438870479049</v>
      </c>
      <c r="B8891" s="2">
        <f t="shared" si="276"/>
        <v>34.007438870479049</v>
      </c>
      <c r="E8891">
        <f t="shared" si="277"/>
        <v>37.749774307720813</v>
      </c>
      <c r="F8891">
        <v>8891</v>
      </c>
    </row>
    <row r="8892" spans="1:6" x14ac:dyDescent="0.3">
      <c r="A8892" s="1">
        <v>-28.707802357533303</v>
      </c>
      <c r="B8892" s="2">
        <f t="shared" si="276"/>
        <v>28.707802357533303</v>
      </c>
      <c r="E8892">
        <f t="shared" si="277"/>
        <v>37.747233464859519</v>
      </c>
      <c r="F8892">
        <v>8892</v>
      </c>
    </row>
    <row r="8893" spans="1:6" x14ac:dyDescent="0.3">
      <c r="A8893" s="1">
        <v>-61.490650365621292</v>
      </c>
      <c r="B8893" s="2">
        <f t="shared" si="276"/>
        <v>61.490650365621292</v>
      </c>
      <c r="E8893">
        <f t="shared" si="277"/>
        <v>37.746196720452673</v>
      </c>
      <c r="F8893">
        <v>8893</v>
      </c>
    </row>
    <row r="8894" spans="1:6" x14ac:dyDescent="0.3">
      <c r="A8894" s="1">
        <v>-7.0914214088853793</v>
      </c>
      <c r="B8894" s="2">
        <f t="shared" si="276"/>
        <v>7.0914214088853793</v>
      </c>
      <c r="E8894">
        <f t="shared" si="277"/>
        <v>37.739382459649825</v>
      </c>
      <c r="F8894">
        <v>8894</v>
      </c>
    </row>
    <row r="8895" spans="1:6" x14ac:dyDescent="0.3">
      <c r="A8895" s="1">
        <v>-11.838890428860367</v>
      </c>
      <c r="B8895" s="2">
        <f t="shared" si="276"/>
        <v>11.838890428860367</v>
      </c>
      <c r="E8895">
        <f t="shared" si="277"/>
        <v>37.736484099356048</v>
      </c>
      <c r="F8895">
        <v>8895</v>
      </c>
    </row>
    <row r="8896" spans="1:6" x14ac:dyDescent="0.3">
      <c r="A8896" s="1">
        <v>-51.144224669671701</v>
      </c>
      <c r="B8896" s="2">
        <f t="shared" si="276"/>
        <v>51.144224669671701</v>
      </c>
      <c r="E8896">
        <f t="shared" si="277"/>
        <v>37.734816620301544</v>
      </c>
      <c r="F8896">
        <v>8896</v>
      </c>
    </row>
    <row r="8897" spans="1:6" x14ac:dyDescent="0.3">
      <c r="A8897" s="1">
        <v>36.476228956345722</v>
      </c>
      <c r="B8897" s="2">
        <f t="shared" si="276"/>
        <v>36.476228956345722</v>
      </c>
      <c r="E8897">
        <f t="shared" si="277"/>
        <v>37.733183374676436</v>
      </c>
      <c r="F8897">
        <v>8897</v>
      </c>
    </row>
    <row r="8898" spans="1:6" x14ac:dyDescent="0.3">
      <c r="A8898" s="1">
        <v>17.636405775873992</v>
      </c>
      <c r="B8898" s="2">
        <f t="shared" ref="B8898:B8961" si="278">ABS(A8898)</f>
        <v>17.636405775873992</v>
      </c>
      <c r="E8898">
        <f t="shared" ref="E8898:E8961" si="279">LARGE($B$1:$B$32000,F8898)</f>
        <v>37.732286471379339</v>
      </c>
      <c r="F8898">
        <v>8898</v>
      </c>
    </row>
    <row r="8899" spans="1:6" x14ac:dyDescent="0.3">
      <c r="A8899" s="1">
        <v>37.839231504631272</v>
      </c>
      <c r="B8899" s="2">
        <f t="shared" si="278"/>
        <v>37.839231504631272</v>
      </c>
      <c r="E8899">
        <f t="shared" si="279"/>
        <v>37.731012939925762</v>
      </c>
      <c r="F8899">
        <v>8899</v>
      </c>
    </row>
    <row r="8900" spans="1:6" x14ac:dyDescent="0.3">
      <c r="A8900" s="1">
        <v>11.528143994350536</v>
      </c>
      <c r="B8900" s="2">
        <f t="shared" si="278"/>
        <v>11.528143994350536</v>
      </c>
      <c r="E8900">
        <f t="shared" si="279"/>
        <v>37.73085106390554</v>
      </c>
      <c r="F8900">
        <v>8900</v>
      </c>
    </row>
    <row r="8901" spans="1:6" x14ac:dyDescent="0.3">
      <c r="A8901" s="1">
        <v>-52.817727995253406</v>
      </c>
      <c r="B8901" s="2">
        <f t="shared" si="278"/>
        <v>52.817727995253406</v>
      </c>
      <c r="E8901">
        <f t="shared" si="279"/>
        <v>37.727961243399143</v>
      </c>
      <c r="F8901">
        <v>8901</v>
      </c>
    </row>
    <row r="8902" spans="1:6" x14ac:dyDescent="0.3">
      <c r="A8902" s="1">
        <v>-2.0148551648249136</v>
      </c>
      <c r="B8902" s="2">
        <f t="shared" si="278"/>
        <v>2.0148551648249136</v>
      </c>
      <c r="E8902">
        <f t="shared" si="279"/>
        <v>37.719521879407914</v>
      </c>
      <c r="F8902">
        <v>8902</v>
      </c>
    </row>
    <row r="8903" spans="1:6" x14ac:dyDescent="0.3">
      <c r="A8903" s="1">
        <v>-30.467519256722891</v>
      </c>
      <c r="B8903" s="2">
        <f t="shared" si="278"/>
        <v>30.467519256722891</v>
      </c>
      <c r="E8903">
        <f t="shared" si="279"/>
        <v>37.71727358135302</v>
      </c>
      <c r="F8903">
        <v>8903</v>
      </c>
    </row>
    <row r="8904" spans="1:6" x14ac:dyDescent="0.3">
      <c r="A8904" s="1">
        <v>31.380896347266685</v>
      </c>
      <c r="B8904" s="2">
        <f t="shared" si="278"/>
        <v>31.380896347266685</v>
      </c>
      <c r="E8904">
        <f t="shared" si="279"/>
        <v>37.714890837007502</v>
      </c>
      <c r="F8904">
        <v>8904</v>
      </c>
    </row>
    <row r="8905" spans="1:6" x14ac:dyDescent="0.3">
      <c r="A8905" s="1">
        <v>28.594642231548189</v>
      </c>
      <c r="B8905" s="2">
        <f t="shared" si="278"/>
        <v>28.594642231548189</v>
      </c>
      <c r="E8905">
        <f t="shared" si="279"/>
        <v>37.714448489411517</v>
      </c>
      <c r="F8905">
        <v>8905</v>
      </c>
    </row>
    <row r="8906" spans="1:6" x14ac:dyDescent="0.3">
      <c r="A8906" s="1">
        <v>37.025577611741355</v>
      </c>
      <c r="B8906" s="2">
        <f t="shared" si="278"/>
        <v>37.025577611741355</v>
      </c>
      <c r="E8906">
        <f t="shared" si="279"/>
        <v>37.709205293937792</v>
      </c>
      <c r="F8906">
        <v>8906</v>
      </c>
    </row>
    <row r="8907" spans="1:6" x14ac:dyDescent="0.3">
      <c r="A8907" s="1">
        <v>28.505257543698381</v>
      </c>
      <c r="B8907" s="2">
        <f t="shared" si="278"/>
        <v>28.505257543698381</v>
      </c>
      <c r="E8907">
        <f t="shared" si="279"/>
        <v>37.707513684025493</v>
      </c>
      <c r="F8907">
        <v>8907</v>
      </c>
    </row>
    <row r="8908" spans="1:6" x14ac:dyDescent="0.3">
      <c r="A8908" s="1">
        <v>-48.772279151226684</v>
      </c>
      <c r="B8908" s="2">
        <f t="shared" si="278"/>
        <v>48.772279151226684</v>
      </c>
      <c r="E8908">
        <f t="shared" si="279"/>
        <v>37.705914651070913</v>
      </c>
      <c r="F8908">
        <v>8908</v>
      </c>
    </row>
    <row r="8909" spans="1:6" x14ac:dyDescent="0.3">
      <c r="A8909" s="1">
        <v>-19.722071010285898</v>
      </c>
      <c r="B8909" s="2">
        <f t="shared" si="278"/>
        <v>19.722071010285898</v>
      </c>
      <c r="E8909">
        <f t="shared" si="279"/>
        <v>37.704602837552102</v>
      </c>
      <c r="F8909">
        <v>8909</v>
      </c>
    </row>
    <row r="8910" spans="1:6" x14ac:dyDescent="0.3">
      <c r="A8910" s="1">
        <v>10.093289903535419</v>
      </c>
      <c r="B8910" s="2">
        <f t="shared" si="278"/>
        <v>10.093289903535419</v>
      </c>
      <c r="E8910">
        <f t="shared" si="279"/>
        <v>37.702598652053922</v>
      </c>
      <c r="F8910">
        <v>8910</v>
      </c>
    </row>
    <row r="8911" spans="1:6" x14ac:dyDescent="0.3">
      <c r="A8911" s="1">
        <v>1.0507390655494886</v>
      </c>
      <c r="B8911" s="2">
        <f t="shared" si="278"/>
        <v>1.0507390655494886</v>
      </c>
      <c r="E8911">
        <f t="shared" si="279"/>
        <v>37.701479066285501</v>
      </c>
      <c r="F8911">
        <v>8911</v>
      </c>
    </row>
    <row r="8912" spans="1:6" x14ac:dyDescent="0.3">
      <c r="A8912" s="1">
        <v>59.820727507542827</v>
      </c>
      <c r="B8912" s="2">
        <f t="shared" si="278"/>
        <v>59.820727507542827</v>
      </c>
      <c r="E8912">
        <f t="shared" si="279"/>
        <v>37.698008162457143</v>
      </c>
      <c r="F8912">
        <v>8912</v>
      </c>
    </row>
    <row r="8913" spans="1:6" x14ac:dyDescent="0.3">
      <c r="A8913" s="1">
        <v>-29.322955996596381</v>
      </c>
      <c r="B8913" s="2">
        <f t="shared" si="278"/>
        <v>29.322955996596381</v>
      </c>
      <c r="E8913">
        <f t="shared" si="279"/>
        <v>37.697483239300027</v>
      </c>
      <c r="F8913">
        <v>8913</v>
      </c>
    </row>
    <row r="8914" spans="1:6" x14ac:dyDescent="0.3">
      <c r="A8914" s="1">
        <v>-11.852239860016955</v>
      </c>
      <c r="B8914" s="2">
        <f t="shared" si="278"/>
        <v>11.852239860016955</v>
      </c>
      <c r="E8914">
        <f t="shared" si="279"/>
        <v>37.693080630656901</v>
      </c>
      <c r="F8914">
        <v>8914</v>
      </c>
    </row>
    <row r="8915" spans="1:6" x14ac:dyDescent="0.3">
      <c r="A8915" s="1">
        <v>48.758565988095427</v>
      </c>
      <c r="B8915" s="2">
        <f t="shared" si="278"/>
        <v>48.758565988095427</v>
      </c>
      <c r="E8915">
        <f t="shared" si="279"/>
        <v>37.690331084668529</v>
      </c>
      <c r="F8915">
        <v>8915</v>
      </c>
    </row>
    <row r="8916" spans="1:6" x14ac:dyDescent="0.3">
      <c r="A8916" s="1">
        <v>-55.51100234286092</v>
      </c>
      <c r="B8916" s="2">
        <f t="shared" si="278"/>
        <v>55.51100234286092</v>
      </c>
      <c r="E8916">
        <f t="shared" si="279"/>
        <v>37.689564020164653</v>
      </c>
      <c r="F8916">
        <v>8916</v>
      </c>
    </row>
    <row r="8917" spans="1:6" x14ac:dyDescent="0.3">
      <c r="A8917" s="1">
        <v>-12.927120092615318</v>
      </c>
      <c r="B8917" s="2">
        <f t="shared" si="278"/>
        <v>12.927120092615318</v>
      </c>
      <c r="E8917">
        <f t="shared" si="279"/>
        <v>37.688161592573749</v>
      </c>
      <c r="F8917">
        <v>8917</v>
      </c>
    </row>
    <row r="8918" spans="1:6" x14ac:dyDescent="0.3">
      <c r="A8918" s="1">
        <v>42.300815564348341</v>
      </c>
      <c r="B8918" s="2">
        <f t="shared" si="278"/>
        <v>42.300815564348341</v>
      </c>
      <c r="E8918">
        <f t="shared" si="279"/>
        <v>37.686301968025845</v>
      </c>
      <c r="F8918">
        <v>8918</v>
      </c>
    </row>
    <row r="8919" spans="1:6" x14ac:dyDescent="0.3">
      <c r="A8919" s="1">
        <v>-12.358809187298109</v>
      </c>
      <c r="B8919" s="2">
        <f t="shared" si="278"/>
        <v>12.358809187298109</v>
      </c>
      <c r="E8919">
        <f t="shared" si="279"/>
        <v>37.685666577092277</v>
      </c>
      <c r="F8919">
        <v>8919</v>
      </c>
    </row>
    <row r="8920" spans="1:6" x14ac:dyDescent="0.3">
      <c r="A8920" s="1">
        <v>-14.111515956892003</v>
      </c>
      <c r="B8920" s="2">
        <f t="shared" si="278"/>
        <v>14.111515956892003</v>
      </c>
      <c r="E8920">
        <f t="shared" si="279"/>
        <v>37.68317899860277</v>
      </c>
      <c r="F8920">
        <v>8920</v>
      </c>
    </row>
    <row r="8921" spans="1:6" x14ac:dyDescent="0.3">
      <c r="A8921" s="1">
        <v>54.914836587199105</v>
      </c>
      <c r="B8921" s="2">
        <f t="shared" si="278"/>
        <v>54.914836587199105</v>
      </c>
      <c r="E8921">
        <f t="shared" si="279"/>
        <v>37.681906719146468</v>
      </c>
      <c r="F8921">
        <v>8921</v>
      </c>
    </row>
    <row r="8922" spans="1:6" x14ac:dyDescent="0.3">
      <c r="A8922" s="1">
        <v>-17.286706809653069</v>
      </c>
      <c r="B8922" s="2">
        <f t="shared" si="278"/>
        <v>17.286706809653069</v>
      </c>
      <c r="E8922">
        <f t="shared" si="279"/>
        <v>37.681580364963196</v>
      </c>
      <c r="F8922">
        <v>8922</v>
      </c>
    </row>
    <row r="8923" spans="1:6" x14ac:dyDescent="0.3">
      <c r="A8923" s="1">
        <v>-16.97325039574271</v>
      </c>
      <c r="B8923" s="2">
        <f t="shared" si="278"/>
        <v>16.97325039574271</v>
      </c>
      <c r="E8923">
        <f t="shared" si="279"/>
        <v>37.677332662495338</v>
      </c>
      <c r="F8923">
        <v>8923</v>
      </c>
    </row>
    <row r="8924" spans="1:6" x14ac:dyDescent="0.3">
      <c r="A8924" s="1">
        <v>20.050583118501606</v>
      </c>
      <c r="B8924" s="2">
        <f t="shared" si="278"/>
        <v>20.050583118501606</v>
      </c>
      <c r="E8924">
        <f t="shared" si="279"/>
        <v>37.676993964737385</v>
      </c>
      <c r="F8924">
        <v>8924</v>
      </c>
    </row>
    <row r="8925" spans="1:6" x14ac:dyDescent="0.3">
      <c r="A8925" s="1">
        <v>-0.65391054571391294</v>
      </c>
      <c r="B8925" s="2">
        <f t="shared" si="278"/>
        <v>0.65391054571391294</v>
      </c>
      <c r="E8925">
        <f t="shared" si="279"/>
        <v>37.675093867971924</v>
      </c>
      <c r="F8925">
        <v>8925</v>
      </c>
    </row>
    <row r="8926" spans="1:6" x14ac:dyDescent="0.3">
      <c r="A8926" s="1">
        <v>20.321235262426221</v>
      </c>
      <c r="B8926" s="2">
        <f t="shared" si="278"/>
        <v>20.321235262426221</v>
      </c>
      <c r="E8926">
        <f t="shared" si="279"/>
        <v>37.6748300202199</v>
      </c>
      <c r="F8926">
        <v>8926</v>
      </c>
    </row>
    <row r="8927" spans="1:6" x14ac:dyDescent="0.3">
      <c r="A8927" s="1">
        <v>-14.397407688259472</v>
      </c>
      <c r="B8927" s="2">
        <f t="shared" si="278"/>
        <v>14.397407688259472</v>
      </c>
      <c r="E8927">
        <f t="shared" si="279"/>
        <v>37.672552054056993</v>
      </c>
      <c r="F8927">
        <v>8927</v>
      </c>
    </row>
    <row r="8928" spans="1:6" x14ac:dyDescent="0.3">
      <c r="A8928" s="1">
        <v>1.8731633785337376</v>
      </c>
      <c r="B8928" s="2">
        <f t="shared" si="278"/>
        <v>1.8731633785337376</v>
      </c>
      <c r="E8928">
        <f t="shared" si="279"/>
        <v>37.671547225566925</v>
      </c>
      <c r="F8928">
        <v>8928</v>
      </c>
    </row>
    <row r="8929" spans="1:6" x14ac:dyDescent="0.3">
      <c r="A8929" s="1">
        <v>-21.560575793554623</v>
      </c>
      <c r="B8929" s="2">
        <f t="shared" si="278"/>
        <v>21.560575793554623</v>
      </c>
      <c r="E8929">
        <f t="shared" si="279"/>
        <v>37.668840572428707</v>
      </c>
      <c r="F8929">
        <v>8929</v>
      </c>
    </row>
    <row r="8930" spans="1:6" x14ac:dyDescent="0.3">
      <c r="A8930" s="1">
        <v>57.835301725949606</v>
      </c>
      <c r="B8930" s="2">
        <f t="shared" si="278"/>
        <v>57.835301725949606</v>
      </c>
      <c r="E8930">
        <f t="shared" si="279"/>
        <v>37.668420548288289</v>
      </c>
      <c r="F8930">
        <v>8930</v>
      </c>
    </row>
    <row r="8931" spans="1:6" x14ac:dyDescent="0.3">
      <c r="A8931" s="1">
        <v>27.440327206587796</v>
      </c>
      <c r="B8931" s="2">
        <f t="shared" si="278"/>
        <v>27.440327206587796</v>
      </c>
      <c r="E8931">
        <f t="shared" si="279"/>
        <v>37.664248364982178</v>
      </c>
      <c r="F8931">
        <v>8931</v>
      </c>
    </row>
    <row r="8932" spans="1:6" x14ac:dyDescent="0.3">
      <c r="A8932" s="1">
        <v>-25.236493329416362</v>
      </c>
      <c r="B8932" s="2">
        <f t="shared" si="278"/>
        <v>25.236493329416362</v>
      </c>
      <c r="E8932">
        <f t="shared" si="279"/>
        <v>37.664222235664646</v>
      </c>
      <c r="F8932">
        <v>8932</v>
      </c>
    </row>
    <row r="8933" spans="1:6" x14ac:dyDescent="0.3">
      <c r="A8933" s="1">
        <v>26.947447467992827</v>
      </c>
      <c r="B8933" s="2">
        <f t="shared" si="278"/>
        <v>26.947447467992827</v>
      </c>
      <c r="E8933">
        <f t="shared" si="279"/>
        <v>37.660257168736344</v>
      </c>
      <c r="F8933">
        <v>8933</v>
      </c>
    </row>
    <row r="8934" spans="1:6" x14ac:dyDescent="0.3">
      <c r="A8934" s="1">
        <v>37.613435996672649</v>
      </c>
      <c r="B8934" s="2">
        <f t="shared" si="278"/>
        <v>37.613435996672649</v>
      </c>
      <c r="E8934">
        <f t="shared" si="279"/>
        <v>37.656916146904351</v>
      </c>
      <c r="F8934">
        <v>8934</v>
      </c>
    </row>
    <row r="8935" spans="1:6" x14ac:dyDescent="0.3">
      <c r="A8935" s="1">
        <v>33.870141036836074</v>
      </c>
      <c r="B8935" s="2">
        <f t="shared" si="278"/>
        <v>33.870141036836074</v>
      </c>
      <c r="E8935">
        <f t="shared" si="279"/>
        <v>37.656799191114075</v>
      </c>
      <c r="F8935">
        <v>8935</v>
      </c>
    </row>
    <row r="8936" spans="1:6" x14ac:dyDescent="0.3">
      <c r="A8936" s="1">
        <v>-19.707543732682883</v>
      </c>
      <c r="B8936" s="2">
        <f t="shared" si="278"/>
        <v>19.707543732682883</v>
      </c>
      <c r="E8936">
        <f t="shared" si="279"/>
        <v>37.65504169108803</v>
      </c>
      <c r="F8936">
        <v>8936</v>
      </c>
    </row>
    <row r="8937" spans="1:6" x14ac:dyDescent="0.3">
      <c r="A8937" s="1">
        <v>7.1217126622956259</v>
      </c>
      <c r="B8937" s="2">
        <f t="shared" si="278"/>
        <v>7.1217126622956259</v>
      </c>
      <c r="E8937">
        <f t="shared" si="279"/>
        <v>37.654731400063589</v>
      </c>
      <c r="F8937">
        <v>8937</v>
      </c>
    </row>
    <row r="8938" spans="1:6" x14ac:dyDescent="0.3">
      <c r="A8938" s="1">
        <v>-38.169086775894051</v>
      </c>
      <c r="B8938" s="2">
        <f t="shared" si="278"/>
        <v>38.169086775894051</v>
      </c>
      <c r="E8938">
        <f t="shared" si="279"/>
        <v>37.651277718350251</v>
      </c>
      <c r="F8938">
        <v>8938</v>
      </c>
    </row>
    <row r="8939" spans="1:6" x14ac:dyDescent="0.3">
      <c r="A8939" s="1">
        <v>-34.65866364184572</v>
      </c>
      <c r="B8939" s="2">
        <f t="shared" si="278"/>
        <v>34.65866364184572</v>
      </c>
      <c r="E8939">
        <f t="shared" si="279"/>
        <v>37.642827228718303</v>
      </c>
      <c r="F8939">
        <v>8939</v>
      </c>
    </row>
    <row r="8940" spans="1:6" x14ac:dyDescent="0.3">
      <c r="A8940" s="1">
        <v>-40.651662178517213</v>
      </c>
      <c r="B8940" s="2">
        <f t="shared" si="278"/>
        <v>40.651662178517213</v>
      </c>
      <c r="E8940">
        <f t="shared" si="279"/>
        <v>37.642006354539845</v>
      </c>
      <c r="F8940">
        <v>8940</v>
      </c>
    </row>
    <row r="8941" spans="1:6" x14ac:dyDescent="0.3">
      <c r="A8941" s="1">
        <v>3.3919588461289951</v>
      </c>
      <c r="B8941" s="2">
        <f t="shared" si="278"/>
        <v>3.3919588461289951</v>
      </c>
      <c r="E8941">
        <f t="shared" si="279"/>
        <v>37.638632906269393</v>
      </c>
      <c r="F8941">
        <v>8941</v>
      </c>
    </row>
    <row r="8942" spans="1:6" x14ac:dyDescent="0.3">
      <c r="A8942" s="1">
        <v>30.453915186921332</v>
      </c>
      <c r="B8942" s="2">
        <f t="shared" si="278"/>
        <v>30.453915186921332</v>
      </c>
      <c r="E8942">
        <f t="shared" si="279"/>
        <v>37.637196693026794</v>
      </c>
      <c r="F8942">
        <v>8942</v>
      </c>
    </row>
    <row r="8943" spans="1:6" x14ac:dyDescent="0.3">
      <c r="A8943" s="1">
        <v>67.500789666476749</v>
      </c>
      <c r="B8943" s="2">
        <f t="shared" si="278"/>
        <v>67.500789666476749</v>
      </c>
      <c r="E8943">
        <f t="shared" si="279"/>
        <v>37.636855545576459</v>
      </c>
      <c r="F8943">
        <v>8943</v>
      </c>
    </row>
    <row r="8944" spans="1:6" x14ac:dyDescent="0.3">
      <c r="A8944" s="1">
        <v>-28.37332826613418</v>
      </c>
      <c r="B8944" s="2">
        <f t="shared" si="278"/>
        <v>28.37332826613418</v>
      </c>
      <c r="E8944">
        <f t="shared" si="279"/>
        <v>37.630350333268211</v>
      </c>
      <c r="F8944">
        <v>8944</v>
      </c>
    </row>
    <row r="8945" spans="1:6" x14ac:dyDescent="0.3">
      <c r="A8945" s="1">
        <v>42.17845223536942</v>
      </c>
      <c r="B8945" s="2">
        <f t="shared" si="278"/>
        <v>42.17845223536942</v>
      </c>
      <c r="E8945">
        <f t="shared" si="279"/>
        <v>37.630189496778613</v>
      </c>
      <c r="F8945">
        <v>8945</v>
      </c>
    </row>
    <row r="8946" spans="1:6" x14ac:dyDescent="0.3">
      <c r="A8946" s="1">
        <v>2.4233356654803693</v>
      </c>
      <c r="B8946" s="2">
        <f t="shared" si="278"/>
        <v>2.4233356654803693</v>
      </c>
      <c r="E8946">
        <f t="shared" si="279"/>
        <v>37.628577380795832</v>
      </c>
      <c r="F8946">
        <v>8946</v>
      </c>
    </row>
    <row r="8947" spans="1:6" x14ac:dyDescent="0.3">
      <c r="A8947" s="1">
        <v>-19.282623885314308</v>
      </c>
      <c r="B8947" s="2">
        <f t="shared" si="278"/>
        <v>19.282623885314308</v>
      </c>
      <c r="E8947">
        <f t="shared" si="279"/>
        <v>37.618211882782504</v>
      </c>
      <c r="F8947">
        <v>8947</v>
      </c>
    </row>
    <row r="8948" spans="1:6" x14ac:dyDescent="0.3">
      <c r="A8948" s="1">
        <v>-35.622218216529944</v>
      </c>
      <c r="B8948" s="2">
        <f t="shared" si="278"/>
        <v>35.622218216529944</v>
      </c>
      <c r="E8948">
        <f t="shared" si="279"/>
        <v>37.616828010105721</v>
      </c>
      <c r="F8948">
        <v>8948</v>
      </c>
    </row>
    <row r="8949" spans="1:6" x14ac:dyDescent="0.3">
      <c r="A8949" s="1">
        <v>-60.928356564893036</v>
      </c>
      <c r="B8949" s="2">
        <f t="shared" si="278"/>
        <v>60.928356564893036</v>
      </c>
      <c r="E8949">
        <f t="shared" si="279"/>
        <v>37.613435996672649</v>
      </c>
      <c r="F8949">
        <v>8949</v>
      </c>
    </row>
    <row r="8950" spans="1:6" x14ac:dyDescent="0.3">
      <c r="A8950" s="1">
        <v>-59.000506457836181</v>
      </c>
      <c r="B8950" s="2">
        <f t="shared" si="278"/>
        <v>59.000506457836181</v>
      </c>
      <c r="E8950">
        <f t="shared" si="279"/>
        <v>37.609169019583454</v>
      </c>
      <c r="F8950">
        <v>8950</v>
      </c>
    </row>
    <row r="8951" spans="1:6" x14ac:dyDescent="0.3">
      <c r="A8951" s="1">
        <v>-19.498542478470437</v>
      </c>
      <c r="B8951" s="2">
        <f t="shared" si="278"/>
        <v>19.498542478470437</v>
      </c>
      <c r="E8951">
        <f t="shared" si="279"/>
        <v>37.606664854485452</v>
      </c>
      <c r="F8951">
        <v>8951</v>
      </c>
    </row>
    <row r="8952" spans="1:6" x14ac:dyDescent="0.3">
      <c r="A8952" s="1">
        <v>17.606619508912047</v>
      </c>
      <c r="B8952" s="2">
        <f t="shared" si="278"/>
        <v>17.606619508912047</v>
      </c>
      <c r="E8952">
        <f t="shared" si="279"/>
        <v>37.604724784025755</v>
      </c>
      <c r="F8952">
        <v>8952</v>
      </c>
    </row>
    <row r="8953" spans="1:6" x14ac:dyDescent="0.3">
      <c r="A8953" s="1">
        <v>-26.049384700750174</v>
      </c>
      <c r="B8953" s="2">
        <f t="shared" si="278"/>
        <v>26.049384700750174</v>
      </c>
      <c r="E8953">
        <f t="shared" si="279"/>
        <v>37.600094489015319</v>
      </c>
      <c r="F8953">
        <v>8953</v>
      </c>
    </row>
    <row r="8954" spans="1:6" x14ac:dyDescent="0.3">
      <c r="A8954" s="1">
        <v>-33.32413981561394</v>
      </c>
      <c r="B8954" s="2">
        <f t="shared" si="278"/>
        <v>33.32413981561394</v>
      </c>
      <c r="E8954">
        <f t="shared" si="279"/>
        <v>37.597354730425742</v>
      </c>
      <c r="F8954">
        <v>8954</v>
      </c>
    </row>
    <row r="8955" spans="1:6" x14ac:dyDescent="0.3">
      <c r="A8955" s="1">
        <v>-31.548950786486309</v>
      </c>
      <c r="B8955" s="2">
        <f t="shared" si="278"/>
        <v>31.548950786486309</v>
      </c>
      <c r="E8955">
        <f t="shared" si="279"/>
        <v>37.596020977682691</v>
      </c>
      <c r="F8955">
        <v>8955</v>
      </c>
    </row>
    <row r="8956" spans="1:6" x14ac:dyDescent="0.3">
      <c r="A8956" s="1">
        <v>-7.7294831565333233</v>
      </c>
      <c r="B8956" s="2">
        <f t="shared" si="278"/>
        <v>7.7294831565333233</v>
      </c>
      <c r="E8956">
        <f t="shared" si="279"/>
        <v>37.594433988343226</v>
      </c>
      <c r="F8956">
        <v>8956</v>
      </c>
    </row>
    <row r="8957" spans="1:6" x14ac:dyDescent="0.3">
      <c r="A8957" s="1">
        <v>22.12096839773546</v>
      </c>
      <c r="B8957" s="2">
        <f t="shared" si="278"/>
        <v>22.12096839773546</v>
      </c>
      <c r="E8957">
        <f t="shared" si="279"/>
        <v>37.58900235766788</v>
      </c>
      <c r="F8957">
        <v>8957</v>
      </c>
    </row>
    <row r="8958" spans="1:6" x14ac:dyDescent="0.3">
      <c r="A8958" s="1">
        <v>-4.7962198681982535</v>
      </c>
      <c r="B8958" s="2">
        <f t="shared" si="278"/>
        <v>4.7962198681982535</v>
      </c>
      <c r="E8958">
        <f t="shared" si="279"/>
        <v>37.584823609220237</v>
      </c>
      <c r="F8958">
        <v>8958</v>
      </c>
    </row>
    <row r="8959" spans="1:6" x14ac:dyDescent="0.3">
      <c r="A8959" s="1">
        <v>-35.153502179370605</v>
      </c>
      <c r="B8959" s="2">
        <f t="shared" si="278"/>
        <v>35.153502179370605</v>
      </c>
      <c r="E8959">
        <f t="shared" si="279"/>
        <v>37.583924703579697</v>
      </c>
      <c r="F8959">
        <v>8959</v>
      </c>
    </row>
    <row r="8960" spans="1:6" x14ac:dyDescent="0.3">
      <c r="A8960" s="1">
        <v>8.0227245914210599E-2</v>
      </c>
      <c r="B8960" s="2">
        <f t="shared" si="278"/>
        <v>8.0227245914210599E-2</v>
      </c>
      <c r="E8960">
        <f t="shared" si="279"/>
        <v>37.583257937866719</v>
      </c>
      <c r="F8960">
        <v>8960</v>
      </c>
    </row>
    <row r="8961" spans="1:6" x14ac:dyDescent="0.3">
      <c r="A8961" s="1">
        <v>-40.027656864058386</v>
      </c>
      <c r="B8961" s="2">
        <f t="shared" si="278"/>
        <v>40.027656864058386</v>
      </c>
      <c r="E8961">
        <f t="shared" si="279"/>
        <v>37.579081826899397</v>
      </c>
      <c r="F8961">
        <v>8961</v>
      </c>
    </row>
    <row r="8962" spans="1:6" x14ac:dyDescent="0.3">
      <c r="A8962" s="1">
        <v>33.067395789490703</v>
      </c>
      <c r="B8962" s="2">
        <f t="shared" ref="B8962:B9025" si="280">ABS(A8962)</f>
        <v>33.067395789490703</v>
      </c>
      <c r="E8962">
        <f t="shared" ref="E8962:E9025" si="281">LARGE($B$1:$B$32000,F8962)</f>
        <v>37.573826497328511</v>
      </c>
      <c r="F8962">
        <v>8962</v>
      </c>
    </row>
    <row r="8963" spans="1:6" x14ac:dyDescent="0.3">
      <c r="A8963" s="1">
        <v>14.174999004546869</v>
      </c>
      <c r="B8963" s="2">
        <f t="shared" si="280"/>
        <v>14.174999004546869</v>
      </c>
      <c r="E8963">
        <f t="shared" si="281"/>
        <v>37.572416104651964</v>
      </c>
      <c r="F8963">
        <v>8963</v>
      </c>
    </row>
    <row r="8964" spans="1:6" x14ac:dyDescent="0.3">
      <c r="A8964" s="1">
        <v>-4.1527299117121217</v>
      </c>
      <c r="B8964" s="2">
        <f t="shared" si="280"/>
        <v>4.1527299117121217</v>
      </c>
      <c r="E8964">
        <f t="shared" si="281"/>
        <v>37.569457793721121</v>
      </c>
      <c r="F8964">
        <v>8964</v>
      </c>
    </row>
    <row r="8965" spans="1:6" x14ac:dyDescent="0.3">
      <c r="A8965" s="1">
        <v>-17.352044611050076</v>
      </c>
      <c r="B8965" s="2">
        <f t="shared" si="280"/>
        <v>17.352044611050076</v>
      </c>
      <c r="E8965">
        <f t="shared" si="281"/>
        <v>37.569137131838396</v>
      </c>
      <c r="F8965">
        <v>8965</v>
      </c>
    </row>
    <row r="8966" spans="1:6" x14ac:dyDescent="0.3">
      <c r="A8966" s="1">
        <v>23.646070017229924</v>
      </c>
      <c r="B8966" s="2">
        <f t="shared" si="280"/>
        <v>23.646070017229924</v>
      </c>
      <c r="E8966">
        <f t="shared" si="281"/>
        <v>37.562936431766317</v>
      </c>
      <c r="F8966">
        <v>8966</v>
      </c>
    </row>
    <row r="8967" spans="1:6" x14ac:dyDescent="0.3">
      <c r="A8967" s="1">
        <v>1.0990138561807221</v>
      </c>
      <c r="B8967" s="2">
        <f t="shared" si="280"/>
        <v>1.0990138561807221</v>
      </c>
      <c r="E8967">
        <f t="shared" si="281"/>
        <v>37.560039258216406</v>
      </c>
      <c r="F8967">
        <v>8967</v>
      </c>
    </row>
    <row r="8968" spans="1:6" x14ac:dyDescent="0.3">
      <c r="A8968" s="1">
        <v>51.569465816056208</v>
      </c>
      <c r="B8968" s="2">
        <f t="shared" si="280"/>
        <v>51.569465816056208</v>
      </c>
      <c r="E8968">
        <f t="shared" si="281"/>
        <v>37.559425986664053</v>
      </c>
      <c r="F8968">
        <v>8968</v>
      </c>
    </row>
    <row r="8969" spans="1:6" x14ac:dyDescent="0.3">
      <c r="A8969" s="1">
        <v>20.868683548041481</v>
      </c>
      <c r="B8969" s="2">
        <f t="shared" si="280"/>
        <v>20.868683548041481</v>
      </c>
      <c r="E8969">
        <f t="shared" si="281"/>
        <v>37.556766109226373</v>
      </c>
      <c r="F8969">
        <v>8969</v>
      </c>
    </row>
    <row r="8970" spans="1:6" x14ac:dyDescent="0.3">
      <c r="A8970" s="1">
        <v>-36.975732412734963</v>
      </c>
      <c r="B8970" s="2">
        <f t="shared" si="280"/>
        <v>36.975732412734963</v>
      </c>
      <c r="E8970">
        <f t="shared" si="281"/>
        <v>37.556193962038691</v>
      </c>
      <c r="F8970">
        <v>8970</v>
      </c>
    </row>
    <row r="8971" spans="1:6" x14ac:dyDescent="0.3">
      <c r="A8971" s="1">
        <v>-8.0040526155422143</v>
      </c>
      <c r="B8971" s="2">
        <f t="shared" si="280"/>
        <v>8.0040526155422143</v>
      </c>
      <c r="E8971">
        <f t="shared" si="281"/>
        <v>37.551683588964458</v>
      </c>
      <c r="F8971">
        <v>8971</v>
      </c>
    </row>
    <row r="8972" spans="1:6" x14ac:dyDescent="0.3">
      <c r="A8972" s="1">
        <v>48.101942074547843</v>
      </c>
      <c r="B8972" s="2">
        <f t="shared" si="280"/>
        <v>48.101942074547843</v>
      </c>
      <c r="E8972">
        <f t="shared" si="281"/>
        <v>37.551242816488873</v>
      </c>
      <c r="F8972">
        <v>8972</v>
      </c>
    </row>
    <row r="8973" spans="1:6" x14ac:dyDescent="0.3">
      <c r="A8973" s="1">
        <v>15.51069226935341</v>
      </c>
      <c r="B8973" s="2">
        <f t="shared" si="280"/>
        <v>15.51069226935341</v>
      </c>
      <c r="E8973">
        <f t="shared" si="281"/>
        <v>37.550914125088369</v>
      </c>
      <c r="F8973">
        <v>8973</v>
      </c>
    </row>
    <row r="8974" spans="1:6" x14ac:dyDescent="0.3">
      <c r="A8974" s="1">
        <v>-5.3379848426050529</v>
      </c>
      <c r="B8974" s="2">
        <f t="shared" si="280"/>
        <v>5.3379848426050529</v>
      </c>
      <c r="E8974">
        <f t="shared" si="281"/>
        <v>37.550620151149516</v>
      </c>
      <c r="F8974">
        <v>8974</v>
      </c>
    </row>
    <row r="8975" spans="1:6" x14ac:dyDescent="0.3">
      <c r="A8975" s="1">
        <v>-59.618642213204872</v>
      </c>
      <c r="B8975" s="2">
        <f t="shared" si="280"/>
        <v>59.618642213204872</v>
      </c>
      <c r="E8975">
        <f t="shared" si="281"/>
        <v>37.549481220780116</v>
      </c>
      <c r="F8975">
        <v>8975</v>
      </c>
    </row>
    <row r="8976" spans="1:6" x14ac:dyDescent="0.3">
      <c r="A8976" s="1">
        <v>24.122664630046614</v>
      </c>
      <c r="B8976" s="2">
        <f t="shared" si="280"/>
        <v>24.122664630046614</v>
      </c>
      <c r="E8976">
        <f t="shared" si="281"/>
        <v>37.548946545165947</v>
      </c>
      <c r="F8976">
        <v>8976</v>
      </c>
    </row>
    <row r="8977" spans="1:6" x14ac:dyDescent="0.3">
      <c r="A8977" s="1">
        <v>-34.017227070888524</v>
      </c>
      <c r="B8977" s="2">
        <f t="shared" si="280"/>
        <v>34.017227070888524</v>
      </c>
      <c r="E8977">
        <f t="shared" si="281"/>
        <v>37.548050503160127</v>
      </c>
      <c r="F8977">
        <v>8977</v>
      </c>
    </row>
    <row r="8978" spans="1:6" x14ac:dyDescent="0.3">
      <c r="A8978" s="1">
        <v>68.39663687525308</v>
      </c>
      <c r="B8978" s="2">
        <f t="shared" si="280"/>
        <v>68.39663687525308</v>
      </c>
      <c r="E8978">
        <f t="shared" si="281"/>
        <v>37.547977520345093</v>
      </c>
      <c r="F8978">
        <v>8978</v>
      </c>
    </row>
    <row r="8979" spans="1:6" x14ac:dyDescent="0.3">
      <c r="A8979" s="1">
        <v>71.2526373674159</v>
      </c>
      <c r="B8979" s="2">
        <f t="shared" si="280"/>
        <v>71.2526373674159</v>
      </c>
      <c r="E8979">
        <f t="shared" si="281"/>
        <v>37.545336948552567</v>
      </c>
      <c r="F8979">
        <v>8979</v>
      </c>
    </row>
    <row r="8980" spans="1:6" x14ac:dyDescent="0.3">
      <c r="A8980" s="1">
        <v>22.631677400034139</v>
      </c>
      <c r="B8980" s="2">
        <f t="shared" si="280"/>
        <v>22.631677400034139</v>
      </c>
      <c r="E8980">
        <f t="shared" si="281"/>
        <v>37.544885261919731</v>
      </c>
      <c r="F8980">
        <v>8980</v>
      </c>
    </row>
    <row r="8981" spans="1:6" x14ac:dyDescent="0.3">
      <c r="A8981" s="1">
        <v>11.030575885085696</v>
      </c>
      <c r="B8981" s="2">
        <f t="shared" si="280"/>
        <v>11.030575885085696</v>
      </c>
      <c r="E8981">
        <f t="shared" si="281"/>
        <v>37.543142606998714</v>
      </c>
      <c r="F8981">
        <v>8981</v>
      </c>
    </row>
    <row r="8982" spans="1:6" x14ac:dyDescent="0.3">
      <c r="A8982" s="1">
        <v>22.282684574002474</v>
      </c>
      <c r="B8982" s="2">
        <f t="shared" si="280"/>
        <v>22.282684574002474</v>
      </c>
      <c r="E8982">
        <f t="shared" si="281"/>
        <v>37.537810126998785</v>
      </c>
      <c r="F8982">
        <v>8982</v>
      </c>
    </row>
    <row r="8983" spans="1:6" x14ac:dyDescent="0.3">
      <c r="A8983" s="1">
        <v>10.225410487533399</v>
      </c>
      <c r="B8983" s="2">
        <f t="shared" si="280"/>
        <v>10.225410487533399</v>
      </c>
      <c r="E8983">
        <f t="shared" si="281"/>
        <v>37.536869529408406</v>
      </c>
      <c r="F8983">
        <v>8983</v>
      </c>
    </row>
    <row r="8984" spans="1:6" x14ac:dyDescent="0.3">
      <c r="A8984" s="1">
        <v>26.435221597176046</v>
      </c>
      <c r="B8984" s="2">
        <f t="shared" si="280"/>
        <v>26.435221597176046</v>
      </c>
      <c r="E8984">
        <f t="shared" si="281"/>
        <v>37.536732645108643</v>
      </c>
      <c r="F8984">
        <v>8984</v>
      </c>
    </row>
    <row r="8985" spans="1:6" x14ac:dyDescent="0.3">
      <c r="A8985" s="1">
        <v>-39.048099759703184</v>
      </c>
      <c r="B8985" s="2">
        <f t="shared" si="280"/>
        <v>39.048099759703184</v>
      </c>
      <c r="E8985">
        <f t="shared" si="281"/>
        <v>37.535159352086495</v>
      </c>
      <c r="F8985">
        <v>8985</v>
      </c>
    </row>
    <row r="8986" spans="1:6" x14ac:dyDescent="0.3">
      <c r="A8986" s="1">
        <v>27.637310485842846</v>
      </c>
      <c r="B8986" s="2">
        <f t="shared" si="280"/>
        <v>27.637310485842846</v>
      </c>
      <c r="E8986">
        <f t="shared" si="281"/>
        <v>37.534688465474595</v>
      </c>
      <c r="F8986">
        <v>8986</v>
      </c>
    </row>
    <row r="8987" spans="1:6" x14ac:dyDescent="0.3">
      <c r="A8987" s="1">
        <v>42.053859192805362</v>
      </c>
      <c r="B8987" s="2">
        <f t="shared" si="280"/>
        <v>42.053859192805362</v>
      </c>
      <c r="E8987">
        <f t="shared" si="281"/>
        <v>37.533893123674503</v>
      </c>
      <c r="F8987">
        <v>8987</v>
      </c>
    </row>
    <row r="8988" spans="1:6" x14ac:dyDescent="0.3">
      <c r="A8988" s="1">
        <v>35.452302416726866</v>
      </c>
      <c r="B8988" s="2">
        <f t="shared" si="280"/>
        <v>35.452302416726866</v>
      </c>
      <c r="E8988">
        <f t="shared" si="281"/>
        <v>37.533193946562726</v>
      </c>
      <c r="F8988">
        <v>8988</v>
      </c>
    </row>
    <row r="8989" spans="1:6" x14ac:dyDescent="0.3">
      <c r="A8989" s="1">
        <v>16.192901911445244</v>
      </c>
      <c r="B8989" s="2">
        <f t="shared" si="280"/>
        <v>16.192901911445244</v>
      </c>
      <c r="E8989">
        <f t="shared" si="281"/>
        <v>37.531466952120141</v>
      </c>
      <c r="F8989">
        <v>8989</v>
      </c>
    </row>
    <row r="8990" spans="1:6" x14ac:dyDescent="0.3">
      <c r="A8990" s="1">
        <v>-61.58660343749721</v>
      </c>
      <c r="B8990" s="2">
        <f t="shared" si="280"/>
        <v>61.58660343749721</v>
      </c>
      <c r="E8990">
        <f t="shared" si="281"/>
        <v>37.53059351728399</v>
      </c>
      <c r="F8990">
        <v>8990</v>
      </c>
    </row>
    <row r="8991" spans="1:6" x14ac:dyDescent="0.3">
      <c r="A8991" s="1">
        <v>50.479828439628733</v>
      </c>
      <c r="B8991" s="2">
        <f t="shared" si="280"/>
        <v>50.479828439628733</v>
      </c>
      <c r="E8991">
        <f t="shared" si="281"/>
        <v>37.52259936587739</v>
      </c>
      <c r="F8991">
        <v>8991</v>
      </c>
    </row>
    <row r="8992" spans="1:6" x14ac:dyDescent="0.3">
      <c r="A8992" s="1">
        <v>-16.885725794996198</v>
      </c>
      <c r="B8992" s="2">
        <f t="shared" si="280"/>
        <v>16.885725794996198</v>
      </c>
      <c r="E8992">
        <f t="shared" si="281"/>
        <v>37.52172823927723</v>
      </c>
      <c r="F8992">
        <v>8992</v>
      </c>
    </row>
    <row r="8993" spans="1:6" x14ac:dyDescent="0.3">
      <c r="A8993" s="1">
        <v>-8.5071606415707137</v>
      </c>
      <c r="B8993" s="2">
        <f t="shared" si="280"/>
        <v>8.5071606415707137</v>
      </c>
      <c r="E8993">
        <f t="shared" si="281"/>
        <v>37.518026444069392</v>
      </c>
      <c r="F8993">
        <v>8993</v>
      </c>
    </row>
    <row r="8994" spans="1:6" x14ac:dyDescent="0.3">
      <c r="A8994" s="1">
        <v>27.624557894435405</v>
      </c>
      <c r="B8994" s="2">
        <f t="shared" si="280"/>
        <v>27.624557894435405</v>
      </c>
      <c r="E8994">
        <f t="shared" si="281"/>
        <v>37.515310078768522</v>
      </c>
      <c r="F8994">
        <v>8994</v>
      </c>
    </row>
    <row r="8995" spans="1:6" x14ac:dyDescent="0.3">
      <c r="A8995" s="1">
        <v>12.800768083362417</v>
      </c>
      <c r="B8995" s="2">
        <f t="shared" si="280"/>
        <v>12.800768083362417</v>
      </c>
      <c r="E8995">
        <f t="shared" si="281"/>
        <v>37.512525661154335</v>
      </c>
      <c r="F8995">
        <v>8995</v>
      </c>
    </row>
    <row r="8996" spans="1:6" x14ac:dyDescent="0.3">
      <c r="A8996" s="1">
        <v>-7.2291007767469608</v>
      </c>
      <c r="B8996" s="2">
        <f t="shared" si="280"/>
        <v>7.2291007767469608</v>
      </c>
      <c r="E8996">
        <f t="shared" si="281"/>
        <v>37.511374278332141</v>
      </c>
      <c r="F8996">
        <v>8996</v>
      </c>
    </row>
    <row r="8997" spans="1:6" x14ac:dyDescent="0.3">
      <c r="A8997" s="1">
        <v>51.534206707913341</v>
      </c>
      <c r="B8997" s="2">
        <f t="shared" si="280"/>
        <v>51.534206707913341</v>
      </c>
      <c r="E8997">
        <f t="shared" si="281"/>
        <v>37.510681990917391</v>
      </c>
      <c r="F8997">
        <v>8997</v>
      </c>
    </row>
    <row r="8998" spans="1:6" x14ac:dyDescent="0.3">
      <c r="A8998" s="1">
        <v>-46.157896357084276</v>
      </c>
      <c r="B8998" s="2">
        <f t="shared" si="280"/>
        <v>46.157896357084276</v>
      </c>
      <c r="E8998">
        <f t="shared" si="281"/>
        <v>37.505061061373048</v>
      </c>
      <c r="F8998">
        <v>8998</v>
      </c>
    </row>
    <row r="8999" spans="1:6" x14ac:dyDescent="0.3">
      <c r="A8999" s="1">
        <v>-39.183550854278096</v>
      </c>
      <c r="B8999" s="2">
        <f t="shared" si="280"/>
        <v>39.183550854278096</v>
      </c>
      <c r="E8999">
        <f t="shared" si="281"/>
        <v>37.504617666912978</v>
      </c>
      <c r="F8999">
        <v>8999</v>
      </c>
    </row>
    <row r="9000" spans="1:6" x14ac:dyDescent="0.3">
      <c r="A9000" s="1">
        <v>51.50557159841776</v>
      </c>
      <c r="B9000" s="2">
        <f t="shared" si="280"/>
        <v>51.50557159841776</v>
      </c>
      <c r="E9000">
        <f t="shared" si="281"/>
        <v>37.499667988746047</v>
      </c>
      <c r="F9000">
        <v>9000</v>
      </c>
    </row>
    <row r="9001" spans="1:6" x14ac:dyDescent="0.3">
      <c r="A9001" s="1">
        <v>8.8146383676270368</v>
      </c>
      <c r="B9001" s="2">
        <f t="shared" si="280"/>
        <v>8.8146383676270368</v>
      </c>
      <c r="E9001">
        <f t="shared" si="281"/>
        <v>37.495976854796794</v>
      </c>
      <c r="F9001">
        <v>9001</v>
      </c>
    </row>
    <row r="9002" spans="1:6" x14ac:dyDescent="0.3">
      <c r="A9002" s="1">
        <v>-11.2730912585084</v>
      </c>
      <c r="B9002" s="2">
        <f t="shared" si="280"/>
        <v>11.2730912585084</v>
      </c>
      <c r="E9002">
        <f t="shared" si="281"/>
        <v>37.488636936620431</v>
      </c>
      <c r="F9002">
        <v>9002</v>
      </c>
    </row>
    <row r="9003" spans="1:6" x14ac:dyDescent="0.3">
      <c r="A9003" s="1">
        <v>16.708124092527036</v>
      </c>
      <c r="B9003" s="2">
        <f t="shared" si="280"/>
        <v>16.708124092527036</v>
      </c>
      <c r="E9003">
        <f t="shared" si="281"/>
        <v>37.486765614261245</v>
      </c>
      <c r="F9003">
        <v>9003</v>
      </c>
    </row>
    <row r="9004" spans="1:6" x14ac:dyDescent="0.3">
      <c r="A9004" s="1">
        <v>-43.968253307539143</v>
      </c>
      <c r="B9004" s="2">
        <f t="shared" si="280"/>
        <v>43.968253307539143</v>
      </c>
      <c r="E9004">
        <f t="shared" si="281"/>
        <v>37.483078947299887</v>
      </c>
      <c r="F9004">
        <v>9004</v>
      </c>
    </row>
    <row r="9005" spans="1:6" x14ac:dyDescent="0.3">
      <c r="A9005" s="1">
        <v>-27.886907533596151</v>
      </c>
      <c r="B9005" s="2">
        <f t="shared" si="280"/>
        <v>27.886907533596151</v>
      </c>
      <c r="E9005">
        <f t="shared" si="281"/>
        <v>37.481695408768417</v>
      </c>
      <c r="F9005">
        <v>9005</v>
      </c>
    </row>
    <row r="9006" spans="1:6" x14ac:dyDescent="0.3">
      <c r="A9006" s="1">
        <v>43.287052285100479</v>
      </c>
      <c r="B9006" s="2">
        <f t="shared" si="280"/>
        <v>43.287052285100479</v>
      </c>
      <c r="E9006">
        <f t="shared" si="281"/>
        <v>37.479080325249079</v>
      </c>
      <c r="F9006">
        <v>9006</v>
      </c>
    </row>
    <row r="9007" spans="1:6" x14ac:dyDescent="0.3">
      <c r="A9007" s="1">
        <v>18.559584914469287</v>
      </c>
      <c r="B9007" s="2">
        <f t="shared" si="280"/>
        <v>18.559584914469287</v>
      </c>
      <c r="E9007">
        <f t="shared" si="281"/>
        <v>37.478447634826338</v>
      </c>
      <c r="F9007">
        <v>9007</v>
      </c>
    </row>
    <row r="9008" spans="1:6" x14ac:dyDescent="0.3">
      <c r="A9008" s="1">
        <v>-63.069753984426328</v>
      </c>
      <c r="B9008" s="2">
        <f t="shared" si="280"/>
        <v>63.069753984426328</v>
      </c>
      <c r="E9008">
        <f t="shared" si="281"/>
        <v>37.474745993725449</v>
      </c>
      <c r="F9008">
        <v>9008</v>
      </c>
    </row>
    <row r="9009" spans="1:6" x14ac:dyDescent="0.3">
      <c r="A9009" s="1">
        <v>-34.940818757611837</v>
      </c>
      <c r="B9009" s="2">
        <f t="shared" si="280"/>
        <v>34.940818757611837</v>
      </c>
      <c r="E9009">
        <f t="shared" si="281"/>
        <v>37.472929758290732</v>
      </c>
      <c r="F9009">
        <v>9009</v>
      </c>
    </row>
    <row r="9010" spans="1:6" x14ac:dyDescent="0.3">
      <c r="A9010" s="1">
        <v>36.907166277185098</v>
      </c>
      <c r="B9010" s="2">
        <f t="shared" si="280"/>
        <v>36.907166277185098</v>
      </c>
      <c r="E9010">
        <f t="shared" si="281"/>
        <v>37.472430994696062</v>
      </c>
      <c r="F9010">
        <v>9010</v>
      </c>
    </row>
    <row r="9011" spans="1:6" x14ac:dyDescent="0.3">
      <c r="A9011" s="1">
        <v>43.271951519679142</v>
      </c>
      <c r="B9011" s="2">
        <f t="shared" si="280"/>
        <v>43.271951519679142</v>
      </c>
      <c r="E9011">
        <f t="shared" si="281"/>
        <v>37.472180260545542</v>
      </c>
      <c r="F9011">
        <v>9011</v>
      </c>
    </row>
    <row r="9012" spans="1:6" x14ac:dyDescent="0.3">
      <c r="A9012" s="1">
        <v>31.028025603790681</v>
      </c>
      <c r="B9012" s="2">
        <f t="shared" si="280"/>
        <v>31.028025603790681</v>
      </c>
      <c r="E9012">
        <f t="shared" si="281"/>
        <v>37.471374296670085</v>
      </c>
      <c r="F9012">
        <v>9012</v>
      </c>
    </row>
    <row r="9013" spans="1:6" x14ac:dyDescent="0.3">
      <c r="A9013" s="1">
        <v>8.7646003478457963</v>
      </c>
      <c r="B9013" s="2">
        <f t="shared" si="280"/>
        <v>8.7646003478457963</v>
      </c>
      <c r="E9013">
        <f t="shared" si="281"/>
        <v>37.469396531391489</v>
      </c>
      <c r="F9013">
        <v>9013</v>
      </c>
    </row>
    <row r="9014" spans="1:6" x14ac:dyDescent="0.3">
      <c r="A9014" s="1">
        <v>-12.591813870724934</v>
      </c>
      <c r="B9014" s="2">
        <f t="shared" si="280"/>
        <v>12.591813870724934</v>
      </c>
      <c r="E9014">
        <f t="shared" si="281"/>
        <v>37.463316004951039</v>
      </c>
      <c r="F9014">
        <v>9014</v>
      </c>
    </row>
    <row r="9015" spans="1:6" x14ac:dyDescent="0.3">
      <c r="A9015" s="1">
        <v>-2.1969718267326908</v>
      </c>
      <c r="B9015" s="2">
        <f t="shared" si="280"/>
        <v>2.1969718267326908</v>
      </c>
      <c r="E9015">
        <f t="shared" si="281"/>
        <v>37.461642733682289</v>
      </c>
      <c r="F9015">
        <v>9015</v>
      </c>
    </row>
    <row r="9016" spans="1:6" x14ac:dyDescent="0.3">
      <c r="A9016" s="1">
        <v>56.356790398743712</v>
      </c>
      <c r="B9016" s="2">
        <f t="shared" si="280"/>
        <v>56.356790398743712</v>
      </c>
      <c r="E9016">
        <f t="shared" si="281"/>
        <v>37.461120594312135</v>
      </c>
      <c r="F9016">
        <v>9016</v>
      </c>
    </row>
    <row r="9017" spans="1:6" x14ac:dyDescent="0.3">
      <c r="A9017" s="1">
        <v>62.612696230265804</v>
      </c>
      <c r="B9017" s="2">
        <f t="shared" si="280"/>
        <v>62.612696230265804</v>
      </c>
      <c r="E9017">
        <f t="shared" si="281"/>
        <v>37.460973234755507</v>
      </c>
      <c r="F9017">
        <v>9017</v>
      </c>
    </row>
    <row r="9018" spans="1:6" x14ac:dyDescent="0.3">
      <c r="A9018" s="1">
        <v>44.301075170628124</v>
      </c>
      <c r="B9018" s="2">
        <f t="shared" si="280"/>
        <v>44.301075170628124</v>
      </c>
      <c r="E9018">
        <f t="shared" si="281"/>
        <v>37.460783963742458</v>
      </c>
      <c r="F9018">
        <v>9018</v>
      </c>
    </row>
    <row r="9019" spans="1:6" x14ac:dyDescent="0.3">
      <c r="A9019" s="1">
        <v>58.372505634140367</v>
      </c>
      <c r="B9019" s="2">
        <f t="shared" si="280"/>
        <v>58.372505634140367</v>
      </c>
      <c r="E9019">
        <f t="shared" si="281"/>
        <v>37.460670531346146</v>
      </c>
      <c r="F9019">
        <v>9019</v>
      </c>
    </row>
    <row r="9020" spans="1:6" x14ac:dyDescent="0.3">
      <c r="A9020" s="1">
        <v>-33.795989457301701</v>
      </c>
      <c r="B9020" s="2">
        <f t="shared" si="280"/>
        <v>33.795989457301701</v>
      </c>
      <c r="E9020">
        <f t="shared" si="281"/>
        <v>37.459055266277332</v>
      </c>
      <c r="F9020">
        <v>9020</v>
      </c>
    </row>
    <row r="9021" spans="1:6" x14ac:dyDescent="0.3">
      <c r="A9021" s="1">
        <v>-31.151374555246846</v>
      </c>
      <c r="B9021" s="2">
        <f t="shared" si="280"/>
        <v>31.151374555246846</v>
      </c>
      <c r="E9021">
        <f t="shared" si="281"/>
        <v>37.457926987743939</v>
      </c>
      <c r="F9021">
        <v>9021</v>
      </c>
    </row>
    <row r="9022" spans="1:6" x14ac:dyDescent="0.3">
      <c r="A9022" s="1">
        <v>18.591732033317435</v>
      </c>
      <c r="B9022" s="2">
        <f t="shared" si="280"/>
        <v>18.591732033317435</v>
      </c>
      <c r="E9022">
        <f t="shared" si="281"/>
        <v>37.45700983566276</v>
      </c>
      <c r="F9022">
        <v>9022</v>
      </c>
    </row>
    <row r="9023" spans="1:6" x14ac:dyDescent="0.3">
      <c r="A9023" s="1">
        <v>49.102909403794726</v>
      </c>
      <c r="B9023" s="2">
        <f t="shared" si="280"/>
        <v>49.102909403794726</v>
      </c>
      <c r="E9023">
        <f t="shared" si="281"/>
        <v>37.455475553736406</v>
      </c>
      <c r="F9023">
        <v>9023</v>
      </c>
    </row>
    <row r="9024" spans="1:6" x14ac:dyDescent="0.3">
      <c r="A9024" s="1">
        <v>-26.6825677835131</v>
      </c>
      <c r="B9024" s="2">
        <f t="shared" si="280"/>
        <v>26.6825677835131</v>
      </c>
      <c r="E9024">
        <f t="shared" si="281"/>
        <v>37.451842592598943</v>
      </c>
      <c r="F9024">
        <v>9024</v>
      </c>
    </row>
    <row r="9025" spans="1:6" x14ac:dyDescent="0.3">
      <c r="A9025" s="1">
        <v>-1.989017179932878</v>
      </c>
      <c r="B9025" s="2">
        <f t="shared" si="280"/>
        <v>1.989017179932878</v>
      </c>
      <c r="E9025">
        <f t="shared" si="281"/>
        <v>37.451052977478604</v>
      </c>
      <c r="F9025">
        <v>9025</v>
      </c>
    </row>
    <row r="9026" spans="1:6" x14ac:dyDescent="0.3">
      <c r="A9026" s="1">
        <v>4.3651869100562664</v>
      </c>
      <c r="B9026" s="2">
        <f t="shared" ref="B9026:B9089" si="282">ABS(A9026)</f>
        <v>4.3651869100562664</v>
      </c>
      <c r="E9026">
        <f t="shared" ref="E9026:E9089" si="283">LARGE($B$1:$B$32000,F9026)</f>
        <v>37.445752158518317</v>
      </c>
      <c r="F9026">
        <v>9026</v>
      </c>
    </row>
    <row r="9027" spans="1:6" x14ac:dyDescent="0.3">
      <c r="A9027" s="1">
        <v>-8.832184452299412</v>
      </c>
      <c r="B9027" s="2">
        <f t="shared" si="282"/>
        <v>8.832184452299412</v>
      </c>
      <c r="E9027">
        <f t="shared" si="283"/>
        <v>37.434951333832529</v>
      </c>
      <c r="F9027">
        <v>9027</v>
      </c>
    </row>
    <row r="9028" spans="1:6" x14ac:dyDescent="0.3">
      <c r="A9028" s="1">
        <v>-20.782725182178325</v>
      </c>
      <c r="B9028" s="2">
        <f t="shared" si="282"/>
        <v>20.782725182178325</v>
      </c>
      <c r="E9028">
        <f t="shared" si="283"/>
        <v>37.434939200885538</v>
      </c>
      <c r="F9028">
        <v>9028</v>
      </c>
    </row>
    <row r="9029" spans="1:6" x14ac:dyDescent="0.3">
      <c r="A9029" s="1">
        <v>10.60962107646124</v>
      </c>
      <c r="B9029" s="2">
        <f t="shared" si="282"/>
        <v>10.60962107646124</v>
      </c>
      <c r="E9029">
        <f t="shared" si="283"/>
        <v>37.43459422709563</v>
      </c>
      <c r="F9029">
        <v>9029</v>
      </c>
    </row>
    <row r="9030" spans="1:6" x14ac:dyDescent="0.3">
      <c r="A9030" s="1">
        <v>-7.7091955591105208</v>
      </c>
      <c r="B9030" s="2">
        <f t="shared" si="282"/>
        <v>7.7091955591105208</v>
      </c>
      <c r="E9030">
        <f t="shared" si="283"/>
        <v>37.433476718173637</v>
      </c>
      <c r="F9030">
        <v>9030</v>
      </c>
    </row>
    <row r="9031" spans="1:6" x14ac:dyDescent="0.3">
      <c r="A9031" s="1">
        <v>12.869056719869754</v>
      </c>
      <c r="B9031" s="2">
        <f t="shared" si="282"/>
        <v>12.869056719869754</v>
      </c>
      <c r="E9031">
        <f t="shared" si="283"/>
        <v>37.431105661212868</v>
      </c>
      <c r="F9031">
        <v>9031</v>
      </c>
    </row>
    <row r="9032" spans="1:6" x14ac:dyDescent="0.3">
      <c r="A9032" s="1">
        <v>57.675086529550306</v>
      </c>
      <c r="B9032" s="2">
        <f t="shared" si="282"/>
        <v>57.675086529550306</v>
      </c>
      <c r="E9032">
        <f t="shared" si="283"/>
        <v>37.427221233693743</v>
      </c>
      <c r="F9032">
        <v>9032</v>
      </c>
    </row>
    <row r="9033" spans="1:6" x14ac:dyDescent="0.3">
      <c r="A9033" s="1">
        <v>27.109978023346144</v>
      </c>
      <c r="B9033" s="2">
        <f t="shared" si="282"/>
        <v>27.109978023346144</v>
      </c>
      <c r="E9033">
        <f t="shared" si="283"/>
        <v>37.426933553945119</v>
      </c>
      <c r="F9033">
        <v>9033</v>
      </c>
    </row>
    <row r="9034" spans="1:6" x14ac:dyDescent="0.3">
      <c r="A9034" s="1">
        <v>38.307256608518813</v>
      </c>
      <c r="B9034" s="2">
        <f t="shared" si="282"/>
        <v>38.307256608518813</v>
      </c>
      <c r="E9034">
        <f t="shared" si="283"/>
        <v>37.422442049787563</v>
      </c>
      <c r="F9034">
        <v>9034</v>
      </c>
    </row>
    <row r="9035" spans="1:6" x14ac:dyDescent="0.3">
      <c r="A9035" s="1">
        <v>8.9796519731239091</v>
      </c>
      <c r="B9035" s="2">
        <f t="shared" si="282"/>
        <v>8.9796519731239091</v>
      </c>
      <c r="E9035">
        <f t="shared" si="283"/>
        <v>37.422130078147788</v>
      </c>
      <c r="F9035">
        <v>9035</v>
      </c>
    </row>
    <row r="9036" spans="1:6" x14ac:dyDescent="0.3">
      <c r="A9036" s="1">
        <v>19.22258131253065</v>
      </c>
      <c r="B9036" s="2">
        <f t="shared" si="282"/>
        <v>19.22258131253065</v>
      </c>
      <c r="E9036">
        <f t="shared" si="283"/>
        <v>37.420578596406813</v>
      </c>
      <c r="F9036">
        <v>9036</v>
      </c>
    </row>
    <row r="9037" spans="1:6" x14ac:dyDescent="0.3">
      <c r="A9037" s="1">
        <v>-13.027261635254273</v>
      </c>
      <c r="B9037" s="2">
        <f t="shared" si="282"/>
        <v>13.027261635254273</v>
      </c>
      <c r="E9037">
        <f t="shared" si="283"/>
        <v>37.417475140019334</v>
      </c>
      <c r="F9037">
        <v>9037</v>
      </c>
    </row>
    <row r="9038" spans="1:6" x14ac:dyDescent="0.3">
      <c r="A9038" s="1">
        <v>-55.435862190027976</v>
      </c>
      <c r="B9038" s="2">
        <f t="shared" si="282"/>
        <v>55.435862190027976</v>
      </c>
      <c r="E9038">
        <f t="shared" si="283"/>
        <v>37.411689526907978</v>
      </c>
      <c r="F9038">
        <v>9038</v>
      </c>
    </row>
    <row r="9039" spans="1:6" x14ac:dyDescent="0.3">
      <c r="A9039" s="1">
        <v>-12.341763243026449</v>
      </c>
      <c r="B9039" s="2">
        <f t="shared" si="282"/>
        <v>12.341763243026449</v>
      </c>
      <c r="E9039">
        <f t="shared" si="283"/>
        <v>37.404689666757307</v>
      </c>
      <c r="F9039">
        <v>9039</v>
      </c>
    </row>
    <row r="9040" spans="1:6" x14ac:dyDescent="0.3">
      <c r="A9040" s="1">
        <v>-15.377523348112156</v>
      </c>
      <c r="B9040" s="2">
        <f t="shared" si="282"/>
        <v>15.377523348112156</v>
      </c>
      <c r="E9040">
        <f t="shared" si="283"/>
        <v>37.403222065674058</v>
      </c>
      <c r="F9040">
        <v>9040</v>
      </c>
    </row>
    <row r="9041" spans="1:6" x14ac:dyDescent="0.3">
      <c r="A9041" s="1">
        <v>-13.453006928474338</v>
      </c>
      <c r="B9041" s="2">
        <f t="shared" si="282"/>
        <v>13.453006928474338</v>
      </c>
      <c r="E9041">
        <f t="shared" si="283"/>
        <v>37.401645054678497</v>
      </c>
      <c r="F9041">
        <v>9041</v>
      </c>
    </row>
    <row r="9042" spans="1:6" x14ac:dyDescent="0.3">
      <c r="A9042" s="1">
        <v>-46.040222483308831</v>
      </c>
      <c r="B9042" s="2">
        <f t="shared" si="282"/>
        <v>46.040222483308831</v>
      </c>
      <c r="E9042">
        <f t="shared" si="283"/>
        <v>37.399834091938814</v>
      </c>
      <c r="F9042">
        <v>9042</v>
      </c>
    </row>
    <row r="9043" spans="1:6" x14ac:dyDescent="0.3">
      <c r="A9043" s="1">
        <v>-68.522899666251803</v>
      </c>
      <c r="B9043" s="2">
        <f t="shared" si="282"/>
        <v>68.522899666251803</v>
      </c>
      <c r="E9043">
        <f t="shared" si="283"/>
        <v>37.397332341587742</v>
      </c>
      <c r="F9043">
        <v>9043</v>
      </c>
    </row>
    <row r="9044" spans="1:6" x14ac:dyDescent="0.3">
      <c r="A9044" s="1">
        <v>4.2433366989530263</v>
      </c>
      <c r="B9044" s="2">
        <f t="shared" si="282"/>
        <v>4.2433366989530263</v>
      </c>
      <c r="E9044">
        <f t="shared" si="283"/>
        <v>37.39564637429671</v>
      </c>
      <c r="F9044">
        <v>9044</v>
      </c>
    </row>
    <row r="9045" spans="1:6" x14ac:dyDescent="0.3">
      <c r="A9045" s="1">
        <v>33.422842889545016</v>
      </c>
      <c r="B9045" s="2">
        <f t="shared" si="282"/>
        <v>33.422842889545016</v>
      </c>
      <c r="E9045">
        <f t="shared" si="283"/>
        <v>37.395365427910122</v>
      </c>
      <c r="F9045">
        <v>9045</v>
      </c>
    </row>
    <row r="9046" spans="1:6" x14ac:dyDescent="0.3">
      <c r="A9046" s="1">
        <v>-38.531439571273076</v>
      </c>
      <c r="B9046" s="2">
        <f t="shared" si="282"/>
        <v>38.531439571273076</v>
      </c>
      <c r="E9046">
        <f t="shared" si="283"/>
        <v>37.393449864168701</v>
      </c>
      <c r="F9046">
        <v>9046</v>
      </c>
    </row>
    <row r="9047" spans="1:6" x14ac:dyDescent="0.3">
      <c r="A9047" s="1">
        <v>-25.045022244398812</v>
      </c>
      <c r="B9047" s="2">
        <f t="shared" si="282"/>
        <v>25.045022244398812</v>
      </c>
      <c r="E9047">
        <f t="shared" si="283"/>
        <v>37.391842075747093</v>
      </c>
      <c r="F9047">
        <v>9047</v>
      </c>
    </row>
    <row r="9048" spans="1:6" x14ac:dyDescent="0.3">
      <c r="A9048" s="1">
        <v>-18.131481029814932</v>
      </c>
      <c r="B9048" s="2">
        <f t="shared" si="282"/>
        <v>18.131481029814932</v>
      </c>
      <c r="E9048">
        <f t="shared" si="283"/>
        <v>37.390481472962556</v>
      </c>
      <c r="F9048">
        <v>9048</v>
      </c>
    </row>
    <row r="9049" spans="1:6" x14ac:dyDescent="0.3">
      <c r="A9049" s="1">
        <v>60.408608173761223</v>
      </c>
      <c r="B9049" s="2">
        <f t="shared" si="282"/>
        <v>60.408608173761223</v>
      </c>
      <c r="E9049">
        <f t="shared" si="283"/>
        <v>37.389179297359298</v>
      </c>
      <c r="F9049">
        <v>9049</v>
      </c>
    </row>
    <row r="9050" spans="1:6" x14ac:dyDescent="0.3">
      <c r="A9050" s="1">
        <v>-59.339270799216166</v>
      </c>
      <c r="B9050" s="2">
        <f t="shared" si="282"/>
        <v>59.339270799216166</v>
      </c>
      <c r="E9050">
        <f t="shared" si="283"/>
        <v>37.386911484131851</v>
      </c>
      <c r="F9050">
        <v>9050</v>
      </c>
    </row>
    <row r="9051" spans="1:6" x14ac:dyDescent="0.3">
      <c r="A9051" s="1">
        <v>67.850047201995423</v>
      </c>
      <c r="B9051" s="2">
        <f t="shared" si="282"/>
        <v>67.850047201995423</v>
      </c>
      <c r="E9051">
        <f t="shared" si="283"/>
        <v>37.380038842795855</v>
      </c>
      <c r="F9051">
        <v>9051</v>
      </c>
    </row>
    <row r="9052" spans="1:6" x14ac:dyDescent="0.3">
      <c r="A9052" s="1">
        <v>1.5252844385353228</v>
      </c>
      <c r="B9052" s="2">
        <f t="shared" si="282"/>
        <v>1.5252844385353228</v>
      </c>
      <c r="E9052">
        <f t="shared" si="283"/>
        <v>37.37892769804936</v>
      </c>
      <c r="F9052">
        <v>9052</v>
      </c>
    </row>
    <row r="9053" spans="1:6" x14ac:dyDescent="0.3">
      <c r="A9053" s="1">
        <v>-7.2492069126525731</v>
      </c>
      <c r="B9053" s="2">
        <f t="shared" si="282"/>
        <v>7.2492069126525731</v>
      </c>
      <c r="E9053">
        <f t="shared" si="283"/>
        <v>37.376812397313195</v>
      </c>
      <c r="F9053">
        <v>9053</v>
      </c>
    </row>
    <row r="9054" spans="1:6" x14ac:dyDescent="0.3">
      <c r="A9054" s="1">
        <v>9.477525225552446</v>
      </c>
      <c r="B9054" s="2">
        <f t="shared" si="282"/>
        <v>9.477525225552446</v>
      </c>
      <c r="E9054">
        <f t="shared" si="283"/>
        <v>37.374249876262198</v>
      </c>
      <c r="F9054">
        <v>9054</v>
      </c>
    </row>
    <row r="9055" spans="1:6" x14ac:dyDescent="0.3">
      <c r="A9055" s="1">
        <v>18.645541883522647</v>
      </c>
      <c r="B9055" s="2">
        <f t="shared" si="282"/>
        <v>18.645541883522647</v>
      </c>
      <c r="E9055">
        <f t="shared" si="283"/>
        <v>37.367454159394995</v>
      </c>
      <c r="F9055">
        <v>9055</v>
      </c>
    </row>
    <row r="9056" spans="1:6" x14ac:dyDescent="0.3">
      <c r="A9056" s="1">
        <v>29.125359942100641</v>
      </c>
      <c r="B9056" s="2">
        <f t="shared" si="282"/>
        <v>29.125359942100641</v>
      </c>
      <c r="E9056">
        <f t="shared" si="283"/>
        <v>37.362906606136853</v>
      </c>
      <c r="F9056">
        <v>9056</v>
      </c>
    </row>
    <row r="9057" spans="1:6" x14ac:dyDescent="0.3">
      <c r="A9057" s="1">
        <v>44.683079317084406</v>
      </c>
      <c r="B9057" s="2">
        <f t="shared" si="282"/>
        <v>44.683079317084406</v>
      </c>
      <c r="E9057">
        <f t="shared" si="283"/>
        <v>37.361282859462577</v>
      </c>
      <c r="F9057">
        <v>9057</v>
      </c>
    </row>
    <row r="9058" spans="1:6" x14ac:dyDescent="0.3">
      <c r="A9058" s="1">
        <v>55.283327368619993</v>
      </c>
      <c r="B9058" s="2">
        <f t="shared" si="282"/>
        <v>55.283327368619993</v>
      </c>
      <c r="E9058">
        <f t="shared" si="283"/>
        <v>37.359471415304611</v>
      </c>
      <c r="F9058">
        <v>9058</v>
      </c>
    </row>
    <row r="9059" spans="1:6" x14ac:dyDescent="0.3">
      <c r="A9059" s="1">
        <v>-37.551683588964458</v>
      </c>
      <c r="B9059" s="2">
        <f t="shared" si="282"/>
        <v>37.551683588964458</v>
      </c>
      <c r="E9059">
        <f t="shared" si="283"/>
        <v>37.357806281381855</v>
      </c>
      <c r="F9059">
        <v>9059</v>
      </c>
    </row>
    <row r="9060" spans="1:6" x14ac:dyDescent="0.3">
      <c r="A9060" s="1">
        <v>49.738559949295961</v>
      </c>
      <c r="B9060" s="2">
        <f t="shared" si="282"/>
        <v>49.738559949295961</v>
      </c>
      <c r="E9060">
        <f t="shared" si="283"/>
        <v>37.356156709200725</v>
      </c>
      <c r="F9060">
        <v>9060</v>
      </c>
    </row>
    <row r="9061" spans="1:6" x14ac:dyDescent="0.3">
      <c r="A9061" s="1">
        <v>31.378505304602506</v>
      </c>
      <c r="B9061" s="2">
        <f t="shared" si="282"/>
        <v>31.378505304602506</v>
      </c>
      <c r="E9061">
        <f t="shared" si="283"/>
        <v>37.353071637340051</v>
      </c>
      <c r="F9061">
        <v>9061</v>
      </c>
    </row>
    <row r="9062" spans="1:6" x14ac:dyDescent="0.3">
      <c r="A9062" s="1">
        <v>43.986702403866886</v>
      </c>
      <c r="B9062" s="2">
        <f t="shared" si="282"/>
        <v>43.986702403866886</v>
      </c>
      <c r="E9062">
        <f t="shared" si="283"/>
        <v>37.349304915825876</v>
      </c>
      <c r="F9062">
        <v>9062</v>
      </c>
    </row>
    <row r="9063" spans="1:6" x14ac:dyDescent="0.3">
      <c r="A9063" s="1">
        <v>-6.2904122322838596</v>
      </c>
      <c r="B9063" s="2">
        <f t="shared" si="282"/>
        <v>6.2904122322838596</v>
      </c>
      <c r="E9063">
        <f t="shared" si="283"/>
        <v>37.345533568699082</v>
      </c>
      <c r="F9063">
        <v>9063</v>
      </c>
    </row>
    <row r="9064" spans="1:6" x14ac:dyDescent="0.3">
      <c r="A9064" s="1">
        <v>1.177825371839095</v>
      </c>
      <c r="B9064" s="2">
        <f t="shared" si="282"/>
        <v>1.177825371839095</v>
      </c>
      <c r="E9064">
        <f t="shared" si="283"/>
        <v>37.345491287010383</v>
      </c>
      <c r="F9064">
        <v>9064</v>
      </c>
    </row>
    <row r="9065" spans="1:6" x14ac:dyDescent="0.3">
      <c r="A9065" s="1">
        <v>20.647989948061909</v>
      </c>
      <c r="B9065" s="2">
        <f t="shared" si="282"/>
        <v>20.647989948061909</v>
      </c>
      <c r="E9065">
        <f t="shared" si="283"/>
        <v>37.342863526887626</v>
      </c>
      <c r="F9065">
        <v>9065</v>
      </c>
    </row>
    <row r="9066" spans="1:6" x14ac:dyDescent="0.3">
      <c r="A9066" s="1">
        <v>38.381881831969437</v>
      </c>
      <c r="B9066" s="2">
        <f t="shared" si="282"/>
        <v>38.381881831969437</v>
      </c>
      <c r="E9066">
        <f t="shared" si="283"/>
        <v>37.342214627817569</v>
      </c>
      <c r="F9066">
        <v>9066</v>
      </c>
    </row>
    <row r="9067" spans="1:6" x14ac:dyDescent="0.3">
      <c r="A9067" s="1">
        <v>27.804823437690697</v>
      </c>
      <c r="B9067" s="2">
        <f t="shared" si="282"/>
        <v>27.804823437690697</v>
      </c>
      <c r="E9067">
        <f t="shared" si="283"/>
        <v>37.341069025039957</v>
      </c>
      <c r="F9067">
        <v>9067</v>
      </c>
    </row>
    <row r="9068" spans="1:6" x14ac:dyDescent="0.3">
      <c r="A9068" s="1">
        <v>-64.396255170370864</v>
      </c>
      <c r="B9068" s="2">
        <f t="shared" si="282"/>
        <v>64.396255170370864</v>
      </c>
      <c r="E9068">
        <f t="shared" si="283"/>
        <v>37.338485340503254</v>
      </c>
      <c r="F9068">
        <v>9068</v>
      </c>
    </row>
    <row r="9069" spans="1:6" x14ac:dyDescent="0.3">
      <c r="A9069" s="1">
        <v>47.81397311626985</v>
      </c>
      <c r="B9069" s="2">
        <f t="shared" si="282"/>
        <v>47.81397311626985</v>
      </c>
      <c r="E9069">
        <f t="shared" si="283"/>
        <v>37.330800442449117</v>
      </c>
      <c r="F9069">
        <v>9069</v>
      </c>
    </row>
    <row r="9070" spans="1:6" x14ac:dyDescent="0.3">
      <c r="A9070" s="1">
        <v>6.2627370949343728</v>
      </c>
      <c r="B9070" s="2">
        <f t="shared" si="282"/>
        <v>6.2627370949343728</v>
      </c>
      <c r="E9070">
        <f t="shared" si="283"/>
        <v>37.330626694180573</v>
      </c>
      <c r="F9070">
        <v>9070</v>
      </c>
    </row>
    <row r="9071" spans="1:6" x14ac:dyDescent="0.3">
      <c r="A9071" s="1">
        <v>33.887046630445482</v>
      </c>
      <c r="B9071" s="2">
        <f t="shared" si="282"/>
        <v>33.887046630445482</v>
      </c>
      <c r="E9071">
        <f t="shared" si="283"/>
        <v>37.329341762827866</v>
      </c>
      <c r="F9071">
        <v>9071</v>
      </c>
    </row>
    <row r="9072" spans="1:6" x14ac:dyDescent="0.3">
      <c r="A9072" s="1">
        <v>14.721403110544973</v>
      </c>
      <c r="B9072" s="2">
        <f t="shared" si="282"/>
        <v>14.721403110544973</v>
      </c>
      <c r="E9072">
        <f t="shared" si="283"/>
        <v>37.329023137922832</v>
      </c>
      <c r="F9072">
        <v>9072</v>
      </c>
    </row>
    <row r="9073" spans="1:6" x14ac:dyDescent="0.3">
      <c r="A9073" s="1">
        <v>-25.849305474665258</v>
      </c>
      <c r="B9073" s="2">
        <f t="shared" si="282"/>
        <v>25.849305474665258</v>
      </c>
      <c r="E9073">
        <f t="shared" si="283"/>
        <v>37.328664465940882</v>
      </c>
      <c r="F9073">
        <v>9073</v>
      </c>
    </row>
    <row r="9074" spans="1:6" x14ac:dyDescent="0.3">
      <c r="A9074" s="1">
        <v>-38.201063347842712</v>
      </c>
      <c r="B9074" s="2">
        <f t="shared" si="282"/>
        <v>38.201063347842712</v>
      </c>
      <c r="E9074">
        <f t="shared" si="283"/>
        <v>37.328150199848096</v>
      </c>
      <c r="F9074">
        <v>9074</v>
      </c>
    </row>
    <row r="9075" spans="1:6" x14ac:dyDescent="0.3">
      <c r="A9075" s="1">
        <v>-30.619849169497243</v>
      </c>
      <c r="B9075" s="2">
        <f t="shared" si="282"/>
        <v>30.619849169497243</v>
      </c>
      <c r="E9075">
        <f t="shared" si="283"/>
        <v>37.327327580344658</v>
      </c>
      <c r="F9075">
        <v>9075</v>
      </c>
    </row>
    <row r="9076" spans="1:6" x14ac:dyDescent="0.3">
      <c r="A9076" s="1">
        <v>-43.246715773062128</v>
      </c>
      <c r="B9076" s="2">
        <f t="shared" si="282"/>
        <v>43.246715773062128</v>
      </c>
      <c r="E9076">
        <f t="shared" si="283"/>
        <v>37.326812148612717</v>
      </c>
      <c r="F9076">
        <v>9076</v>
      </c>
    </row>
    <row r="9077" spans="1:6" x14ac:dyDescent="0.3">
      <c r="A9077" s="1">
        <v>66.733806062923577</v>
      </c>
      <c r="B9077" s="2">
        <f t="shared" si="282"/>
        <v>66.733806062923577</v>
      </c>
      <c r="E9077">
        <f t="shared" si="283"/>
        <v>37.326730541012708</v>
      </c>
      <c r="F9077">
        <v>9077</v>
      </c>
    </row>
    <row r="9078" spans="1:6" x14ac:dyDescent="0.3">
      <c r="A9078" s="1">
        <v>31.851611842071115</v>
      </c>
      <c r="B9078" s="2">
        <f t="shared" si="282"/>
        <v>31.851611842071115</v>
      </c>
      <c r="E9078">
        <f t="shared" si="283"/>
        <v>37.325137277256388</v>
      </c>
      <c r="F9078">
        <v>9078</v>
      </c>
    </row>
    <row r="9079" spans="1:6" x14ac:dyDescent="0.3">
      <c r="A9079" s="1">
        <v>11.987916606470527</v>
      </c>
      <c r="B9079" s="2">
        <f t="shared" si="282"/>
        <v>11.987916606470527</v>
      </c>
      <c r="E9079">
        <f t="shared" si="283"/>
        <v>37.324610651769461</v>
      </c>
      <c r="F9079">
        <v>9079</v>
      </c>
    </row>
    <row r="9080" spans="1:6" x14ac:dyDescent="0.3">
      <c r="A9080" s="1">
        <v>-42.552502398021261</v>
      </c>
      <c r="B9080" s="2">
        <f t="shared" si="282"/>
        <v>42.552502398021261</v>
      </c>
      <c r="E9080">
        <f t="shared" si="283"/>
        <v>37.32272864048899</v>
      </c>
      <c r="F9080">
        <v>9080</v>
      </c>
    </row>
    <row r="9081" spans="1:6" x14ac:dyDescent="0.3">
      <c r="A9081" s="1">
        <v>48.061845088472573</v>
      </c>
      <c r="B9081" s="2">
        <f t="shared" si="282"/>
        <v>48.061845088472573</v>
      </c>
      <c r="E9081">
        <f t="shared" si="283"/>
        <v>37.322389166561315</v>
      </c>
      <c r="F9081">
        <v>9081</v>
      </c>
    </row>
    <row r="9082" spans="1:6" x14ac:dyDescent="0.3">
      <c r="A9082" s="1">
        <v>31.118209682845965</v>
      </c>
      <c r="B9082" s="2">
        <f t="shared" si="282"/>
        <v>31.118209682845965</v>
      </c>
      <c r="E9082">
        <f t="shared" si="283"/>
        <v>37.316522824462695</v>
      </c>
      <c r="F9082">
        <v>9082</v>
      </c>
    </row>
    <row r="9083" spans="1:6" x14ac:dyDescent="0.3">
      <c r="A9083" s="1">
        <v>-10.538250671636474</v>
      </c>
      <c r="B9083" s="2">
        <f t="shared" si="282"/>
        <v>10.538250671636474</v>
      </c>
      <c r="E9083">
        <f t="shared" si="283"/>
        <v>37.315984228340611</v>
      </c>
      <c r="F9083">
        <v>9083</v>
      </c>
    </row>
    <row r="9084" spans="1:6" x14ac:dyDescent="0.3">
      <c r="A9084" s="1">
        <v>-26.269448497264463</v>
      </c>
      <c r="B9084" s="2">
        <f t="shared" si="282"/>
        <v>26.269448497264463</v>
      </c>
      <c r="E9084">
        <f t="shared" si="283"/>
        <v>37.315544725212533</v>
      </c>
      <c r="F9084">
        <v>9084</v>
      </c>
    </row>
    <row r="9085" spans="1:6" x14ac:dyDescent="0.3">
      <c r="A9085" s="1">
        <v>58.17422394488888</v>
      </c>
      <c r="B9085" s="2">
        <f t="shared" si="282"/>
        <v>58.17422394488888</v>
      </c>
      <c r="E9085">
        <f t="shared" si="283"/>
        <v>37.314877040130611</v>
      </c>
      <c r="F9085">
        <v>9085</v>
      </c>
    </row>
    <row r="9086" spans="1:6" x14ac:dyDescent="0.3">
      <c r="A9086" s="1">
        <v>39.695545960022194</v>
      </c>
      <c r="B9086" s="2">
        <f t="shared" si="282"/>
        <v>39.695545960022194</v>
      </c>
      <c r="E9086">
        <f t="shared" si="283"/>
        <v>37.314248401189964</v>
      </c>
      <c r="F9086">
        <v>9086</v>
      </c>
    </row>
    <row r="9087" spans="1:6" x14ac:dyDescent="0.3">
      <c r="A9087" s="1">
        <v>-3.3913984125688468</v>
      </c>
      <c r="B9087" s="2">
        <f t="shared" si="282"/>
        <v>3.3913984125688468</v>
      </c>
      <c r="E9087">
        <f t="shared" si="283"/>
        <v>37.31421413788609</v>
      </c>
      <c r="F9087">
        <v>9087</v>
      </c>
    </row>
    <row r="9088" spans="1:6" x14ac:dyDescent="0.3">
      <c r="A9088" s="1">
        <v>-65.999594558639643</v>
      </c>
      <c r="B9088" s="2">
        <f t="shared" si="282"/>
        <v>65.999594558639643</v>
      </c>
      <c r="E9088">
        <f t="shared" si="283"/>
        <v>37.313465749238439</v>
      </c>
      <c r="F9088">
        <v>9088</v>
      </c>
    </row>
    <row r="9089" spans="1:6" x14ac:dyDescent="0.3">
      <c r="A9089" s="1">
        <v>37.866219328191391</v>
      </c>
      <c r="B9089" s="2">
        <f t="shared" si="282"/>
        <v>37.866219328191391</v>
      </c>
      <c r="E9089">
        <f t="shared" si="283"/>
        <v>37.309991822396228</v>
      </c>
      <c r="F9089">
        <v>9089</v>
      </c>
    </row>
    <row r="9090" spans="1:6" x14ac:dyDescent="0.3">
      <c r="A9090" s="1">
        <v>-29.301899111230075</v>
      </c>
      <c r="B9090" s="2">
        <f t="shared" ref="B9090:B9153" si="284">ABS(A9090)</f>
        <v>29.301899111230075</v>
      </c>
      <c r="E9090">
        <f t="shared" ref="E9090:E9153" si="285">LARGE($B$1:$B$32000,F9090)</f>
        <v>37.308624250302202</v>
      </c>
      <c r="F9090">
        <v>9090</v>
      </c>
    </row>
    <row r="9091" spans="1:6" x14ac:dyDescent="0.3">
      <c r="A9091" s="1">
        <v>0.28325772382958192</v>
      </c>
      <c r="B9091" s="2">
        <f t="shared" si="284"/>
        <v>0.28325772382958192</v>
      </c>
      <c r="E9091">
        <f t="shared" si="285"/>
        <v>37.307815026654765</v>
      </c>
      <c r="F9091">
        <v>9091</v>
      </c>
    </row>
    <row r="9092" spans="1:6" x14ac:dyDescent="0.3">
      <c r="A9092" s="1">
        <v>25.31804750417534</v>
      </c>
      <c r="B9092" s="2">
        <f t="shared" si="284"/>
        <v>25.31804750417534</v>
      </c>
      <c r="E9092">
        <f t="shared" si="285"/>
        <v>37.307174036029593</v>
      </c>
      <c r="F9092">
        <v>9092</v>
      </c>
    </row>
    <row r="9093" spans="1:6" x14ac:dyDescent="0.3">
      <c r="A9093" s="1">
        <v>26.660116926287834</v>
      </c>
      <c r="B9093" s="2">
        <f t="shared" si="284"/>
        <v>26.660116926287834</v>
      </c>
      <c r="E9093">
        <f t="shared" si="285"/>
        <v>37.305701323703687</v>
      </c>
      <c r="F9093">
        <v>9093</v>
      </c>
    </row>
    <row r="9094" spans="1:6" x14ac:dyDescent="0.3">
      <c r="A9094" s="1">
        <v>0.45678714891111927</v>
      </c>
      <c r="B9094" s="2">
        <f t="shared" si="284"/>
        <v>0.45678714891111927</v>
      </c>
      <c r="E9094">
        <f t="shared" si="285"/>
        <v>37.300830084086826</v>
      </c>
      <c r="F9094">
        <v>9094</v>
      </c>
    </row>
    <row r="9095" spans="1:6" x14ac:dyDescent="0.3">
      <c r="A9095" s="1">
        <v>38.037059626269468</v>
      </c>
      <c r="B9095" s="2">
        <f t="shared" si="284"/>
        <v>38.037059626269468</v>
      </c>
      <c r="E9095">
        <f t="shared" si="285"/>
        <v>37.298547989058385</v>
      </c>
      <c r="F9095">
        <v>9095</v>
      </c>
    </row>
    <row r="9096" spans="1:6" x14ac:dyDescent="0.3">
      <c r="A9096" s="1">
        <v>-65.345897477313571</v>
      </c>
      <c r="B9096" s="2">
        <f t="shared" si="284"/>
        <v>65.345897477313571</v>
      </c>
      <c r="E9096">
        <f t="shared" si="285"/>
        <v>37.298285870047359</v>
      </c>
      <c r="F9096">
        <v>9096</v>
      </c>
    </row>
    <row r="9097" spans="1:6" x14ac:dyDescent="0.3">
      <c r="A9097" s="1">
        <v>48.729051657885151</v>
      </c>
      <c r="B9097" s="2">
        <f t="shared" si="284"/>
        <v>48.729051657885151</v>
      </c>
      <c r="E9097">
        <f t="shared" si="285"/>
        <v>37.297999784416575</v>
      </c>
      <c r="F9097">
        <v>9097</v>
      </c>
    </row>
    <row r="9098" spans="1:6" x14ac:dyDescent="0.3">
      <c r="A9098" s="1">
        <v>-24.051226764869007</v>
      </c>
      <c r="B9098" s="2">
        <f t="shared" si="284"/>
        <v>24.051226764869007</v>
      </c>
      <c r="E9098">
        <f t="shared" si="285"/>
        <v>37.292425835176111</v>
      </c>
      <c r="F9098">
        <v>9098</v>
      </c>
    </row>
    <row r="9099" spans="1:6" x14ac:dyDescent="0.3">
      <c r="A9099" s="1">
        <v>-56.348638288592362</v>
      </c>
      <c r="B9099" s="2">
        <f t="shared" si="284"/>
        <v>56.348638288592362</v>
      </c>
      <c r="E9099">
        <f t="shared" si="285"/>
        <v>37.291998211041204</v>
      </c>
      <c r="F9099">
        <v>9099</v>
      </c>
    </row>
    <row r="9100" spans="1:6" x14ac:dyDescent="0.3">
      <c r="A9100" s="1">
        <v>-1.8934892889419679</v>
      </c>
      <c r="B9100" s="2">
        <f t="shared" si="284"/>
        <v>1.8934892889419679</v>
      </c>
      <c r="E9100">
        <f t="shared" si="285"/>
        <v>37.290910989117634</v>
      </c>
      <c r="F9100">
        <v>9100</v>
      </c>
    </row>
    <row r="9101" spans="1:6" x14ac:dyDescent="0.3">
      <c r="A9101" s="1">
        <v>-17.367494883514823</v>
      </c>
      <c r="B9101" s="2">
        <f t="shared" si="284"/>
        <v>17.367494883514823</v>
      </c>
      <c r="E9101">
        <f t="shared" si="285"/>
        <v>37.289813150505928</v>
      </c>
      <c r="F9101">
        <v>9101</v>
      </c>
    </row>
    <row r="9102" spans="1:6" x14ac:dyDescent="0.3">
      <c r="A9102" s="1">
        <v>-5.2113085172155342</v>
      </c>
      <c r="B9102" s="2">
        <f t="shared" si="284"/>
        <v>5.2113085172155342</v>
      </c>
      <c r="E9102">
        <f t="shared" si="285"/>
        <v>37.287173299337638</v>
      </c>
      <c r="F9102">
        <v>9102</v>
      </c>
    </row>
    <row r="9103" spans="1:6" x14ac:dyDescent="0.3">
      <c r="A9103" s="1">
        <v>-31.153231231988968</v>
      </c>
      <c r="B9103" s="2">
        <f t="shared" si="284"/>
        <v>31.153231231988968</v>
      </c>
      <c r="E9103">
        <f t="shared" si="285"/>
        <v>37.285299280792557</v>
      </c>
      <c r="F9103">
        <v>9103</v>
      </c>
    </row>
    <row r="9104" spans="1:6" x14ac:dyDescent="0.3">
      <c r="A9104" s="1">
        <v>-14.949875007252288</v>
      </c>
      <c r="B9104" s="2">
        <f t="shared" si="284"/>
        <v>14.949875007252288</v>
      </c>
      <c r="E9104">
        <f t="shared" si="285"/>
        <v>37.282050808189275</v>
      </c>
      <c r="F9104">
        <v>9104</v>
      </c>
    </row>
    <row r="9105" spans="1:6" x14ac:dyDescent="0.3">
      <c r="A9105" s="1">
        <v>-38.929030323269217</v>
      </c>
      <c r="B9105" s="2">
        <f t="shared" si="284"/>
        <v>38.929030323269217</v>
      </c>
      <c r="E9105">
        <f t="shared" si="285"/>
        <v>37.276667911362665</v>
      </c>
      <c r="F9105">
        <v>9105</v>
      </c>
    </row>
    <row r="9106" spans="1:6" x14ac:dyDescent="0.3">
      <c r="A9106" s="1">
        <v>-36.133769139528539</v>
      </c>
      <c r="B9106" s="2">
        <f t="shared" si="284"/>
        <v>36.133769139528539</v>
      </c>
      <c r="E9106">
        <f t="shared" si="285"/>
        <v>37.269499025266128</v>
      </c>
      <c r="F9106">
        <v>9106</v>
      </c>
    </row>
    <row r="9107" spans="1:6" x14ac:dyDescent="0.3">
      <c r="A9107" s="1">
        <v>-29.548588311158916</v>
      </c>
      <c r="B9107" s="2">
        <f t="shared" si="284"/>
        <v>29.548588311158916</v>
      </c>
      <c r="E9107">
        <f t="shared" si="285"/>
        <v>37.267542667171384</v>
      </c>
      <c r="F9107">
        <v>9107</v>
      </c>
    </row>
    <row r="9108" spans="1:6" x14ac:dyDescent="0.3">
      <c r="A9108" s="1">
        <v>38.830578300274681</v>
      </c>
      <c r="B9108" s="2">
        <f t="shared" si="284"/>
        <v>38.830578300274681</v>
      </c>
      <c r="E9108">
        <f t="shared" si="285"/>
        <v>37.265246251281972</v>
      </c>
      <c r="F9108">
        <v>9108</v>
      </c>
    </row>
    <row r="9109" spans="1:6" x14ac:dyDescent="0.3">
      <c r="A9109" s="1">
        <v>6.2374156803937506</v>
      </c>
      <c r="B9109" s="2">
        <f t="shared" si="284"/>
        <v>6.2374156803937506</v>
      </c>
      <c r="E9109">
        <f t="shared" si="285"/>
        <v>37.264908002433032</v>
      </c>
      <c r="F9109">
        <v>9109</v>
      </c>
    </row>
    <row r="9110" spans="1:6" x14ac:dyDescent="0.3">
      <c r="A9110" s="1">
        <v>-38.817237684922596</v>
      </c>
      <c r="B9110" s="2">
        <f t="shared" si="284"/>
        <v>38.817237684922596</v>
      </c>
      <c r="E9110">
        <f t="shared" si="285"/>
        <v>37.264492226060185</v>
      </c>
      <c r="F9110">
        <v>9110</v>
      </c>
    </row>
    <row r="9111" spans="1:6" x14ac:dyDescent="0.3">
      <c r="A9111" s="1">
        <v>-17.501470334285202</v>
      </c>
      <c r="B9111" s="2">
        <f t="shared" si="284"/>
        <v>17.501470334285202</v>
      </c>
      <c r="E9111">
        <f t="shared" si="285"/>
        <v>37.260467189269548</v>
      </c>
      <c r="F9111">
        <v>9111</v>
      </c>
    </row>
    <row r="9112" spans="1:6" x14ac:dyDescent="0.3">
      <c r="A9112" s="1">
        <v>-18.013585112853285</v>
      </c>
      <c r="B9112" s="2">
        <f t="shared" si="284"/>
        <v>18.013585112853285</v>
      </c>
      <c r="E9112">
        <f t="shared" si="285"/>
        <v>37.25752325360429</v>
      </c>
      <c r="F9112">
        <v>9112</v>
      </c>
    </row>
    <row r="9113" spans="1:6" x14ac:dyDescent="0.3">
      <c r="A9113" s="1">
        <v>-35.552148815734149</v>
      </c>
      <c r="B9113" s="2">
        <f t="shared" si="284"/>
        <v>35.552148815734149</v>
      </c>
      <c r="E9113">
        <f t="shared" si="285"/>
        <v>37.254673481430935</v>
      </c>
      <c r="F9113">
        <v>9113</v>
      </c>
    </row>
    <row r="9114" spans="1:6" x14ac:dyDescent="0.3">
      <c r="A9114" s="1">
        <v>-23.045738192812504</v>
      </c>
      <c r="B9114" s="2">
        <f t="shared" si="284"/>
        <v>23.045738192812504</v>
      </c>
      <c r="E9114">
        <f t="shared" si="285"/>
        <v>37.250231199869958</v>
      </c>
      <c r="F9114">
        <v>9114</v>
      </c>
    </row>
    <row r="9115" spans="1:6" x14ac:dyDescent="0.3">
      <c r="A9115" s="1">
        <v>-24.247219590265694</v>
      </c>
      <c r="B9115" s="2">
        <f t="shared" si="284"/>
        <v>24.247219590265694</v>
      </c>
      <c r="E9115">
        <f t="shared" si="285"/>
        <v>37.249935154420612</v>
      </c>
      <c r="F9115">
        <v>9115</v>
      </c>
    </row>
    <row r="9116" spans="1:6" x14ac:dyDescent="0.3">
      <c r="A9116" s="1">
        <v>-46.534802080519746</v>
      </c>
      <c r="B9116" s="2">
        <f t="shared" si="284"/>
        <v>46.534802080519746</v>
      </c>
      <c r="E9116">
        <f t="shared" si="285"/>
        <v>37.248073476572891</v>
      </c>
      <c r="F9116">
        <v>9116</v>
      </c>
    </row>
    <row r="9117" spans="1:6" x14ac:dyDescent="0.3">
      <c r="A9117" s="1">
        <v>-45.638532241387047</v>
      </c>
      <c r="B9117" s="2">
        <f t="shared" si="284"/>
        <v>45.638532241387047</v>
      </c>
      <c r="E9117">
        <f t="shared" si="285"/>
        <v>37.245499564660435</v>
      </c>
      <c r="F9117">
        <v>9117</v>
      </c>
    </row>
    <row r="9118" spans="1:6" x14ac:dyDescent="0.3">
      <c r="A9118" s="1">
        <v>-64.447588012752078</v>
      </c>
      <c r="B9118" s="2">
        <f t="shared" si="284"/>
        <v>64.447588012752078</v>
      </c>
      <c r="E9118">
        <f t="shared" si="285"/>
        <v>37.245105722496476</v>
      </c>
      <c r="F9118">
        <v>9118</v>
      </c>
    </row>
    <row r="9119" spans="1:6" x14ac:dyDescent="0.3">
      <c r="A9119" s="1">
        <v>14.281761726439646</v>
      </c>
      <c r="B9119" s="2">
        <f t="shared" si="284"/>
        <v>14.281761726439646</v>
      </c>
      <c r="E9119">
        <f t="shared" si="285"/>
        <v>37.243952264208119</v>
      </c>
      <c r="F9119">
        <v>9119</v>
      </c>
    </row>
    <row r="9120" spans="1:6" x14ac:dyDescent="0.3">
      <c r="A9120" s="1">
        <v>11.811019268612439</v>
      </c>
      <c r="B9120" s="2">
        <f t="shared" si="284"/>
        <v>11.811019268612439</v>
      </c>
      <c r="E9120">
        <f t="shared" si="285"/>
        <v>37.243309096118651</v>
      </c>
      <c r="F9120">
        <v>9120</v>
      </c>
    </row>
    <row r="9121" spans="1:6" x14ac:dyDescent="0.3">
      <c r="A9121" s="1">
        <v>3.2915228875165514</v>
      </c>
      <c r="B9121" s="2">
        <f t="shared" si="284"/>
        <v>3.2915228875165514</v>
      </c>
      <c r="E9121">
        <f t="shared" si="285"/>
        <v>37.236905810576403</v>
      </c>
      <c r="F9121">
        <v>9121</v>
      </c>
    </row>
    <row r="9122" spans="1:6" x14ac:dyDescent="0.3">
      <c r="A9122" s="1">
        <v>48.409790002528474</v>
      </c>
      <c r="B9122" s="2">
        <f t="shared" si="284"/>
        <v>48.409790002528474</v>
      </c>
      <c r="E9122">
        <f t="shared" si="285"/>
        <v>37.232193579305324</v>
      </c>
      <c r="F9122">
        <v>9122</v>
      </c>
    </row>
    <row r="9123" spans="1:6" x14ac:dyDescent="0.3">
      <c r="A9123" s="1">
        <v>-34.862988872368597</v>
      </c>
      <c r="B9123" s="2">
        <f t="shared" si="284"/>
        <v>34.862988872368597</v>
      </c>
      <c r="E9123">
        <f t="shared" si="285"/>
        <v>37.228858287782963</v>
      </c>
      <c r="F9123">
        <v>9123</v>
      </c>
    </row>
    <row r="9124" spans="1:6" x14ac:dyDescent="0.3">
      <c r="A9124" s="1">
        <v>51.203637209218115</v>
      </c>
      <c r="B9124" s="2">
        <f t="shared" si="284"/>
        <v>51.203637209218115</v>
      </c>
      <c r="E9124">
        <f t="shared" si="285"/>
        <v>37.227425500817233</v>
      </c>
      <c r="F9124">
        <v>9124</v>
      </c>
    </row>
    <row r="9125" spans="1:6" x14ac:dyDescent="0.3">
      <c r="A9125" s="1">
        <v>25.893820523483214</v>
      </c>
      <c r="B9125" s="2">
        <f t="shared" si="284"/>
        <v>25.893820523483214</v>
      </c>
      <c r="E9125">
        <f t="shared" si="285"/>
        <v>37.227360659059556</v>
      </c>
      <c r="F9125">
        <v>9125</v>
      </c>
    </row>
    <row r="9126" spans="1:6" x14ac:dyDescent="0.3">
      <c r="A9126" s="1">
        <v>-5.0822399752612206</v>
      </c>
      <c r="B9126" s="2">
        <f t="shared" si="284"/>
        <v>5.0822399752612206</v>
      </c>
      <c r="E9126">
        <f t="shared" si="285"/>
        <v>37.22471964603379</v>
      </c>
      <c r="F9126">
        <v>9126</v>
      </c>
    </row>
    <row r="9127" spans="1:6" x14ac:dyDescent="0.3">
      <c r="A9127" s="1">
        <v>25.817345638836397</v>
      </c>
      <c r="B9127" s="2">
        <f t="shared" si="284"/>
        <v>25.817345638836397</v>
      </c>
      <c r="E9127">
        <f t="shared" si="285"/>
        <v>37.22407921380627</v>
      </c>
      <c r="F9127">
        <v>9127</v>
      </c>
    </row>
    <row r="9128" spans="1:6" x14ac:dyDescent="0.3">
      <c r="A9128" s="1">
        <v>1.479553769157306</v>
      </c>
      <c r="B9128" s="2">
        <f t="shared" si="284"/>
        <v>1.479553769157306</v>
      </c>
      <c r="E9128">
        <f t="shared" si="285"/>
        <v>37.221283318033876</v>
      </c>
      <c r="F9128">
        <v>9128</v>
      </c>
    </row>
    <row r="9129" spans="1:6" x14ac:dyDescent="0.3">
      <c r="A9129" s="1">
        <v>-20.155261903722035</v>
      </c>
      <c r="B9129" s="2">
        <f t="shared" si="284"/>
        <v>20.155261903722035</v>
      </c>
      <c r="E9129">
        <f t="shared" si="285"/>
        <v>37.220722036169171</v>
      </c>
      <c r="F9129">
        <v>9129</v>
      </c>
    </row>
    <row r="9130" spans="1:6" x14ac:dyDescent="0.3">
      <c r="A9130" s="1">
        <v>17.634198421898589</v>
      </c>
      <c r="B9130" s="2">
        <f t="shared" si="284"/>
        <v>17.634198421898589</v>
      </c>
      <c r="E9130">
        <f t="shared" si="285"/>
        <v>37.214569835259645</v>
      </c>
      <c r="F9130">
        <v>9130</v>
      </c>
    </row>
    <row r="9131" spans="1:6" x14ac:dyDescent="0.3">
      <c r="A9131" s="1">
        <v>37.58900235766788</v>
      </c>
      <c r="B9131" s="2">
        <f t="shared" si="284"/>
        <v>37.58900235766788</v>
      </c>
      <c r="E9131">
        <f t="shared" si="285"/>
        <v>37.214195241526184</v>
      </c>
      <c r="F9131">
        <v>9131</v>
      </c>
    </row>
    <row r="9132" spans="1:6" x14ac:dyDescent="0.3">
      <c r="A9132" s="1">
        <v>48.715551240644416</v>
      </c>
      <c r="B9132" s="2">
        <f t="shared" si="284"/>
        <v>48.715551240644416</v>
      </c>
      <c r="E9132">
        <f t="shared" si="285"/>
        <v>37.211543766910779</v>
      </c>
      <c r="F9132">
        <v>9132</v>
      </c>
    </row>
    <row r="9133" spans="1:6" x14ac:dyDescent="0.3">
      <c r="A9133" s="1">
        <v>-42.597383698300689</v>
      </c>
      <c r="B9133" s="2">
        <f t="shared" si="284"/>
        <v>42.597383698300689</v>
      </c>
      <c r="E9133">
        <f t="shared" si="285"/>
        <v>37.208490128068199</v>
      </c>
      <c r="F9133">
        <v>9133</v>
      </c>
    </row>
    <row r="9134" spans="1:6" x14ac:dyDescent="0.3">
      <c r="A9134" s="1">
        <v>51.501997986112755</v>
      </c>
      <c r="B9134" s="2">
        <f t="shared" si="284"/>
        <v>51.501997986112755</v>
      </c>
      <c r="E9134">
        <f t="shared" si="285"/>
        <v>37.203379773524539</v>
      </c>
      <c r="F9134">
        <v>9134</v>
      </c>
    </row>
    <row r="9135" spans="1:6" x14ac:dyDescent="0.3">
      <c r="A9135" s="1">
        <v>-55.279447677786877</v>
      </c>
      <c r="B9135" s="2">
        <f t="shared" si="284"/>
        <v>55.279447677786877</v>
      </c>
      <c r="E9135">
        <f t="shared" si="285"/>
        <v>37.20198722970779</v>
      </c>
      <c r="F9135">
        <v>9135</v>
      </c>
    </row>
    <row r="9136" spans="1:6" x14ac:dyDescent="0.3">
      <c r="A9136" s="1">
        <v>20.487739471418685</v>
      </c>
      <c r="B9136" s="2">
        <f t="shared" si="284"/>
        <v>20.487739471418685</v>
      </c>
      <c r="E9136">
        <f t="shared" si="285"/>
        <v>37.198305666769869</v>
      </c>
      <c r="F9136">
        <v>9136</v>
      </c>
    </row>
    <row r="9137" spans="1:6" x14ac:dyDescent="0.3">
      <c r="A9137" s="1">
        <v>30.558156930899585</v>
      </c>
      <c r="B9137" s="2">
        <f t="shared" si="284"/>
        <v>30.558156930899585</v>
      </c>
      <c r="E9137">
        <f t="shared" si="285"/>
        <v>37.194826785973746</v>
      </c>
      <c r="F9137">
        <v>9137</v>
      </c>
    </row>
    <row r="9138" spans="1:6" x14ac:dyDescent="0.3">
      <c r="A9138" s="1">
        <v>58.223712865798689</v>
      </c>
      <c r="B9138" s="2">
        <f t="shared" si="284"/>
        <v>58.223712865798689</v>
      </c>
      <c r="E9138">
        <f t="shared" si="285"/>
        <v>37.1942217476061</v>
      </c>
      <c r="F9138">
        <v>9138</v>
      </c>
    </row>
    <row r="9139" spans="1:6" x14ac:dyDescent="0.3">
      <c r="A9139" s="1">
        <v>-51.765858017640483</v>
      </c>
      <c r="B9139" s="2">
        <f t="shared" si="284"/>
        <v>51.765858017640483</v>
      </c>
      <c r="E9139">
        <f t="shared" si="285"/>
        <v>37.192765720533998</v>
      </c>
      <c r="F9139">
        <v>9139</v>
      </c>
    </row>
    <row r="9140" spans="1:6" x14ac:dyDescent="0.3">
      <c r="A9140" s="1">
        <v>37.362906606136853</v>
      </c>
      <c r="B9140" s="2">
        <f t="shared" si="284"/>
        <v>37.362906606136853</v>
      </c>
      <c r="E9140">
        <f t="shared" si="285"/>
        <v>37.192561260882073</v>
      </c>
      <c r="F9140">
        <v>9140</v>
      </c>
    </row>
    <row r="9141" spans="1:6" x14ac:dyDescent="0.3">
      <c r="A9141" s="1">
        <v>22.042270078633759</v>
      </c>
      <c r="B9141" s="2">
        <f t="shared" si="284"/>
        <v>22.042270078633759</v>
      </c>
      <c r="E9141">
        <f t="shared" si="285"/>
        <v>37.189142955265581</v>
      </c>
      <c r="F9141">
        <v>9141</v>
      </c>
    </row>
    <row r="9142" spans="1:6" x14ac:dyDescent="0.3">
      <c r="A9142" s="1">
        <v>39.717539212895332</v>
      </c>
      <c r="B9142" s="2">
        <f t="shared" si="284"/>
        <v>39.717539212895332</v>
      </c>
      <c r="E9142">
        <f t="shared" si="285"/>
        <v>37.188769451091986</v>
      </c>
      <c r="F9142">
        <v>9142</v>
      </c>
    </row>
    <row r="9143" spans="1:6" x14ac:dyDescent="0.3">
      <c r="A9143" s="1">
        <v>-54.182838243254899</v>
      </c>
      <c r="B9143" s="2">
        <f t="shared" si="284"/>
        <v>54.182838243254899</v>
      </c>
      <c r="E9143">
        <f t="shared" si="285"/>
        <v>37.186877335954144</v>
      </c>
      <c r="F9143">
        <v>9143</v>
      </c>
    </row>
    <row r="9144" spans="1:6" x14ac:dyDescent="0.3">
      <c r="A9144" s="1">
        <v>-7.4664107757204334E-2</v>
      </c>
      <c r="B9144" s="2">
        <f t="shared" si="284"/>
        <v>7.4664107757204334E-2</v>
      </c>
      <c r="E9144">
        <f t="shared" si="285"/>
        <v>37.185677591173999</v>
      </c>
      <c r="F9144">
        <v>9144</v>
      </c>
    </row>
    <row r="9145" spans="1:6" x14ac:dyDescent="0.3">
      <c r="A9145" s="1">
        <v>26.631119572782016</v>
      </c>
      <c r="B9145" s="2">
        <f t="shared" si="284"/>
        <v>26.631119572782016</v>
      </c>
      <c r="E9145">
        <f t="shared" si="285"/>
        <v>37.184491647741261</v>
      </c>
      <c r="F9145">
        <v>9145</v>
      </c>
    </row>
    <row r="9146" spans="1:6" x14ac:dyDescent="0.3">
      <c r="A9146" s="1">
        <v>-45.717923692046895</v>
      </c>
      <c r="B9146" s="2">
        <f t="shared" si="284"/>
        <v>45.717923692046895</v>
      </c>
      <c r="E9146">
        <f t="shared" si="285"/>
        <v>37.183423473502145</v>
      </c>
      <c r="F9146">
        <v>9146</v>
      </c>
    </row>
    <row r="9147" spans="1:6" x14ac:dyDescent="0.3">
      <c r="A9147" s="1">
        <v>45.127432926101193</v>
      </c>
      <c r="B9147" s="2">
        <f t="shared" si="284"/>
        <v>45.127432926101193</v>
      </c>
      <c r="E9147">
        <f t="shared" si="285"/>
        <v>37.183031364279074</v>
      </c>
      <c r="F9147">
        <v>9147</v>
      </c>
    </row>
    <row r="9148" spans="1:6" x14ac:dyDescent="0.3">
      <c r="A9148" s="1">
        <v>9.9315105756287636</v>
      </c>
      <c r="B9148" s="2">
        <f t="shared" si="284"/>
        <v>9.9315105756287636</v>
      </c>
      <c r="E9148">
        <f t="shared" si="285"/>
        <v>37.180453382688448</v>
      </c>
      <c r="F9148">
        <v>9148</v>
      </c>
    </row>
    <row r="9149" spans="1:6" x14ac:dyDescent="0.3">
      <c r="A9149" s="1">
        <v>-33.540401054365596</v>
      </c>
      <c r="B9149" s="2">
        <f t="shared" si="284"/>
        <v>33.540401054365596</v>
      </c>
      <c r="E9149">
        <f t="shared" si="285"/>
        <v>37.177789129921706</v>
      </c>
      <c r="F9149">
        <v>9149</v>
      </c>
    </row>
    <row r="9150" spans="1:6" x14ac:dyDescent="0.3">
      <c r="A9150" s="1">
        <v>-19.265840733498948</v>
      </c>
      <c r="B9150" s="2">
        <f t="shared" si="284"/>
        <v>19.265840733498948</v>
      </c>
      <c r="E9150">
        <f t="shared" si="285"/>
        <v>37.177376215400379</v>
      </c>
      <c r="F9150">
        <v>9150</v>
      </c>
    </row>
    <row r="9151" spans="1:6" x14ac:dyDescent="0.3">
      <c r="A9151" s="1">
        <v>-27.026746931326013</v>
      </c>
      <c r="B9151" s="2">
        <f t="shared" si="284"/>
        <v>27.026746931326013</v>
      </c>
      <c r="E9151">
        <f t="shared" si="285"/>
        <v>37.17558778451739</v>
      </c>
      <c r="F9151">
        <v>9151</v>
      </c>
    </row>
    <row r="9152" spans="1:6" x14ac:dyDescent="0.3">
      <c r="A9152" s="1">
        <v>-29.904029050604137</v>
      </c>
      <c r="B9152" s="2">
        <f t="shared" si="284"/>
        <v>29.904029050604137</v>
      </c>
      <c r="E9152">
        <f t="shared" si="285"/>
        <v>37.17423108380904</v>
      </c>
      <c r="F9152">
        <v>9152</v>
      </c>
    </row>
    <row r="9153" spans="1:6" x14ac:dyDescent="0.3">
      <c r="A9153" s="1">
        <v>-3.023551189085905</v>
      </c>
      <c r="B9153" s="2">
        <f t="shared" si="284"/>
        <v>3.023551189085905</v>
      </c>
      <c r="E9153">
        <f t="shared" si="285"/>
        <v>37.165685668773826</v>
      </c>
      <c r="F9153">
        <v>9153</v>
      </c>
    </row>
    <row r="9154" spans="1:6" x14ac:dyDescent="0.3">
      <c r="A9154" s="1">
        <v>-34.88765327187167</v>
      </c>
      <c r="B9154" s="2">
        <f t="shared" ref="B9154:B9217" si="286">ABS(A9154)</f>
        <v>34.88765327187167</v>
      </c>
      <c r="E9154">
        <f t="shared" ref="E9154:E9217" si="287">LARGE($B$1:$B$32000,F9154)</f>
        <v>37.165528988430673</v>
      </c>
      <c r="F9154">
        <v>9154</v>
      </c>
    </row>
    <row r="9155" spans="1:6" x14ac:dyDescent="0.3">
      <c r="A9155" s="1">
        <v>13.236309440372807</v>
      </c>
      <c r="B9155" s="2">
        <f t="shared" si="286"/>
        <v>13.236309440372807</v>
      </c>
      <c r="E9155">
        <f t="shared" si="287"/>
        <v>37.164502785868976</v>
      </c>
      <c r="F9155">
        <v>9155</v>
      </c>
    </row>
    <row r="9156" spans="1:6" x14ac:dyDescent="0.3">
      <c r="A9156" s="1">
        <v>50.819551517350916</v>
      </c>
      <c r="B9156" s="2">
        <f t="shared" si="286"/>
        <v>50.819551517350916</v>
      </c>
      <c r="E9156">
        <f t="shared" si="287"/>
        <v>37.156678102140638</v>
      </c>
      <c r="F9156">
        <v>9156</v>
      </c>
    </row>
    <row r="9157" spans="1:6" x14ac:dyDescent="0.3">
      <c r="A9157" s="1">
        <v>-37.987177039619695</v>
      </c>
      <c r="B9157" s="2">
        <f t="shared" si="286"/>
        <v>37.987177039619695</v>
      </c>
      <c r="E9157">
        <f t="shared" si="287"/>
        <v>37.156503490951437</v>
      </c>
      <c r="F9157">
        <v>9157</v>
      </c>
    </row>
    <row r="9158" spans="1:6" x14ac:dyDescent="0.3">
      <c r="A9158" s="1">
        <v>27.791772514782807</v>
      </c>
      <c r="B9158" s="2">
        <f t="shared" si="286"/>
        <v>27.791772514782807</v>
      </c>
      <c r="E9158">
        <f t="shared" si="287"/>
        <v>37.156282945469819</v>
      </c>
      <c r="F9158">
        <v>9158</v>
      </c>
    </row>
    <row r="9159" spans="1:6" x14ac:dyDescent="0.3">
      <c r="A9159" s="1">
        <v>-12.152347959917591</v>
      </c>
      <c r="B9159" s="2">
        <f t="shared" si="286"/>
        <v>12.152347959917591</v>
      </c>
      <c r="E9159">
        <f t="shared" si="287"/>
        <v>37.153613458923687</v>
      </c>
      <c r="F9159">
        <v>9159</v>
      </c>
    </row>
    <row r="9160" spans="1:6" x14ac:dyDescent="0.3">
      <c r="A9160" s="1">
        <v>14.247425142831766</v>
      </c>
      <c r="B9160" s="2">
        <f t="shared" si="286"/>
        <v>14.247425142831766</v>
      </c>
      <c r="E9160">
        <f t="shared" si="287"/>
        <v>37.151369850743251</v>
      </c>
      <c r="F9160">
        <v>9160</v>
      </c>
    </row>
    <row r="9161" spans="1:6" x14ac:dyDescent="0.3">
      <c r="A9161" s="1">
        <v>36.724480113112271</v>
      </c>
      <c r="B9161" s="2">
        <f t="shared" si="286"/>
        <v>36.724480113112271</v>
      </c>
      <c r="E9161">
        <f t="shared" si="287"/>
        <v>37.150481424940779</v>
      </c>
      <c r="F9161">
        <v>9161</v>
      </c>
    </row>
    <row r="9162" spans="1:6" x14ac:dyDescent="0.3">
      <c r="A9162" s="1">
        <v>18.062934290518267</v>
      </c>
      <c r="B9162" s="2">
        <f t="shared" si="286"/>
        <v>18.062934290518267</v>
      </c>
      <c r="E9162">
        <f t="shared" si="287"/>
        <v>37.149243108087354</v>
      </c>
      <c r="F9162">
        <v>9162</v>
      </c>
    </row>
    <row r="9163" spans="1:6" x14ac:dyDescent="0.3">
      <c r="A9163" s="1">
        <v>-14.014321951230981</v>
      </c>
      <c r="B9163" s="2">
        <f t="shared" si="286"/>
        <v>14.014321951230981</v>
      </c>
      <c r="E9163">
        <f t="shared" si="287"/>
        <v>37.14897157998552</v>
      </c>
      <c r="F9163">
        <v>9163</v>
      </c>
    </row>
    <row r="9164" spans="1:6" x14ac:dyDescent="0.3">
      <c r="A9164" s="1">
        <v>63.064166216766139</v>
      </c>
      <c r="B9164" s="2">
        <f t="shared" si="286"/>
        <v>63.064166216766139</v>
      </c>
      <c r="E9164">
        <f t="shared" si="287"/>
        <v>37.143541431753697</v>
      </c>
      <c r="F9164">
        <v>9164</v>
      </c>
    </row>
    <row r="9165" spans="1:6" x14ac:dyDescent="0.3">
      <c r="A9165" s="1">
        <v>-10.062559332013482</v>
      </c>
      <c r="B9165" s="2">
        <f t="shared" si="286"/>
        <v>10.062559332013482</v>
      </c>
      <c r="E9165">
        <f t="shared" si="287"/>
        <v>37.140673753331569</v>
      </c>
      <c r="F9165">
        <v>9165</v>
      </c>
    </row>
    <row r="9166" spans="1:6" x14ac:dyDescent="0.3">
      <c r="A9166" s="1">
        <v>24.759652320935665</v>
      </c>
      <c r="B9166" s="2">
        <f t="shared" si="286"/>
        <v>24.759652320935665</v>
      </c>
      <c r="E9166">
        <f t="shared" si="287"/>
        <v>37.138973663174859</v>
      </c>
      <c r="F9166">
        <v>9166</v>
      </c>
    </row>
    <row r="9167" spans="1:6" x14ac:dyDescent="0.3">
      <c r="A9167" s="1">
        <v>-34.041665997502655</v>
      </c>
      <c r="B9167" s="2">
        <f t="shared" si="286"/>
        <v>34.041665997502655</v>
      </c>
      <c r="E9167">
        <f t="shared" si="287"/>
        <v>37.134852005920159</v>
      </c>
      <c r="F9167">
        <v>9167</v>
      </c>
    </row>
    <row r="9168" spans="1:6" x14ac:dyDescent="0.3">
      <c r="A9168" s="1">
        <v>-37.76662002605088</v>
      </c>
      <c r="B9168" s="2">
        <f t="shared" si="286"/>
        <v>37.76662002605088</v>
      </c>
      <c r="E9168">
        <f t="shared" si="287"/>
        <v>37.129979006033409</v>
      </c>
      <c r="F9168">
        <v>9168</v>
      </c>
    </row>
    <row r="9169" spans="1:6" x14ac:dyDescent="0.3">
      <c r="A9169" s="1">
        <v>20.778703496776295</v>
      </c>
      <c r="B9169" s="2">
        <f t="shared" si="286"/>
        <v>20.778703496776295</v>
      </c>
      <c r="E9169">
        <f t="shared" si="287"/>
        <v>37.128814913132466</v>
      </c>
      <c r="F9169">
        <v>9169</v>
      </c>
    </row>
    <row r="9170" spans="1:6" x14ac:dyDescent="0.3">
      <c r="A9170" s="1">
        <v>-50.718186857572114</v>
      </c>
      <c r="B9170" s="2">
        <f t="shared" si="286"/>
        <v>50.718186857572114</v>
      </c>
      <c r="E9170">
        <f t="shared" si="287"/>
        <v>37.128602033740378</v>
      </c>
      <c r="F9170">
        <v>9170</v>
      </c>
    </row>
    <row r="9171" spans="1:6" x14ac:dyDescent="0.3">
      <c r="A9171" s="1">
        <v>16.468761425177945</v>
      </c>
      <c r="B9171" s="2">
        <f t="shared" si="286"/>
        <v>16.468761425177945</v>
      </c>
      <c r="E9171">
        <f t="shared" si="287"/>
        <v>37.125274335460063</v>
      </c>
      <c r="F9171">
        <v>9171</v>
      </c>
    </row>
    <row r="9172" spans="1:6" x14ac:dyDescent="0.3">
      <c r="A9172" s="1">
        <v>-34.834376265593832</v>
      </c>
      <c r="B9172" s="2">
        <f t="shared" si="286"/>
        <v>34.834376265593832</v>
      </c>
      <c r="E9172">
        <f t="shared" si="287"/>
        <v>37.123836933766093</v>
      </c>
      <c r="F9172">
        <v>9172</v>
      </c>
    </row>
    <row r="9173" spans="1:6" x14ac:dyDescent="0.3">
      <c r="A9173" s="1">
        <v>10.702800603020796</v>
      </c>
      <c r="B9173" s="2">
        <f t="shared" si="286"/>
        <v>10.702800603020796</v>
      </c>
      <c r="E9173">
        <f t="shared" si="287"/>
        <v>37.115924102330474</v>
      </c>
      <c r="F9173">
        <v>9173</v>
      </c>
    </row>
    <row r="9174" spans="1:6" x14ac:dyDescent="0.3">
      <c r="A9174" s="1">
        <v>35.129961710266208</v>
      </c>
      <c r="B9174" s="2">
        <f t="shared" si="286"/>
        <v>35.129961710266208</v>
      </c>
      <c r="E9174">
        <f t="shared" si="287"/>
        <v>37.111196012694606</v>
      </c>
      <c r="F9174">
        <v>9174</v>
      </c>
    </row>
    <row r="9175" spans="1:6" x14ac:dyDescent="0.3">
      <c r="A9175" s="1">
        <v>1.2777087910888589</v>
      </c>
      <c r="B9175" s="2">
        <f t="shared" si="286"/>
        <v>1.2777087910888589</v>
      </c>
      <c r="E9175">
        <f t="shared" si="287"/>
        <v>37.110215746570844</v>
      </c>
      <c r="F9175">
        <v>9175</v>
      </c>
    </row>
    <row r="9176" spans="1:6" x14ac:dyDescent="0.3">
      <c r="A9176" s="1">
        <v>-26.334963472086812</v>
      </c>
      <c r="B9176" s="2">
        <f t="shared" si="286"/>
        <v>26.334963472086812</v>
      </c>
      <c r="E9176">
        <f t="shared" si="287"/>
        <v>37.110021630495041</v>
      </c>
      <c r="F9176">
        <v>9176</v>
      </c>
    </row>
    <row r="9177" spans="1:6" x14ac:dyDescent="0.3">
      <c r="A9177" s="1">
        <v>-6.3246475304983445</v>
      </c>
      <c r="B9177" s="2">
        <f t="shared" si="286"/>
        <v>6.3246475304983445</v>
      </c>
      <c r="E9177">
        <f t="shared" si="287"/>
        <v>37.109512001288174</v>
      </c>
      <c r="F9177">
        <v>9177</v>
      </c>
    </row>
    <row r="9178" spans="1:6" x14ac:dyDescent="0.3">
      <c r="A9178" s="1">
        <v>-49.070995594910308</v>
      </c>
      <c r="B9178" s="2">
        <f t="shared" si="286"/>
        <v>49.070995594910308</v>
      </c>
      <c r="E9178">
        <f t="shared" si="287"/>
        <v>37.108003151744271</v>
      </c>
      <c r="F9178">
        <v>9178</v>
      </c>
    </row>
    <row r="9179" spans="1:6" x14ac:dyDescent="0.3">
      <c r="A9179" s="1">
        <v>-33.288453074820879</v>
      </c>
      <c r="B9179" s="2">
        <f t="shared" si="286"/>
        <v>33.288453074820879</v>
      </c>
      <c r="E9179">
        <f t="shared" si="287"/>
        <v>37.107009804052943</v>
      </c>
      <c r="F9179">
        <v>9179</v>
      </c>
    </row>
    <row r="9180" spans="1:6" x14ac:dyDescent="0.3">
      <c r="A9180" s="1">
        <v>-19.405210751811488</v>
      </c>
      <c r="B9180" s="2">
        <f t="shared" si="286"/>
        <v>19.405210751811488</v>
      </c>
      <c r="E9180">
        <f t="shared" si="287"/>
        <v>37.105503352335717</v>
      </c>
      <c r="F9180">
        <v>9180</v>
      </c>
    </row>
    <row r="9181" spans="1:6" x14ac:dyDescent="0.3">
      <c r="A9181" s="1">
        <v>46.216609867197938</v>
      </c>
      <c r="B9181" s="2">
        <f t="shared" si="286"/>
        <v>46.216609867197938</v>
      </c>
      <c r="E9181">
        <f t="shared" si="287"/>
        <v>37.101800592449791</v>
      </c>
      <c r="F9181">
        <v>9181</v>
      </c>
    </row>
    <row r="9182" spans="1:6" x14ac:dyDescent="0.3">
      <c r="A9182" s="1">
        <v>3.3920888640526776</v>
      </c>
      <c r="B9182" s="2">
        <f t="shared" si="286"/>
        <v>3.3920888640526776</v>
      </c>
      <c r="E9182">
        <f t="shared" si="287"/>
        <v>37.099315364627593</v>
      </c>
      <c r="F9182">
        <v>9182</v>
      </c>
    </row>
    <row r="9183" spans="1:6" x14ac:dyDescent="0.3">
      <c r="A9183" s="1">
        <v>4.5704013704000097</v>
      </c>
      <c r="B9183" s="2">
        <f t="shared" si="286"/>
        <v>4.5704013704000097</v>
      </c>
      <c r="E9183">
        <f t="shared" si="287"/>
        <v>37.097622586615856</v>
      </c>
      <c r="F9183">
        <v>9183</v>
      </c>
    </row>
    <row r="9184" spans="1:6" x14ac:dyDescent="0.3">
      <c r="A9184" s="1">
        <v>4.325052846308207</v>
      </c>
      <c r="B9184" s="2">
        <f t="shared" si="286"/>
        <v>4.325052846308207</v>
      </c>
      <c r="E9184">
        <f t="shared" si="287"/>
        <v>37.09709808002016</v>
      </c>
      <c r="F9184">
        <v>9184</v>
      </c>
    </row>
    <row r="9185" spans="1:6" x14ac:dyDescent="0.3">
      <c r="A9185" s="1">
        <v>53.139530468059732</v>
      </c>
      <c r="B9185" s="2">
        <f t="shared" si="286"/>
        <v>53.139530468059732</v>
      </c>
      <c r="E9185">
        <f t="shared" si="287"/>
        <v>37.096633817307321</v>
      </c>
      <c r="F9185">
        <v>9185</v>
      </c>
    </row>
    <row r="9186" spans="1:6" x14ac:dyDescent="0.3">
      <c r="A9186" s="1">
        <v>18.062819875432687</v>
      </c>
      <c r="B9186" s="2">
        <f t="shared" si="286"/>
        <v>18.062819875432687</v>
      </c>
      <c r="E9186">
        <f t="shared" si="287"/>
        <v>37.09597011503476</v>
      </c>
      <c r="F9186">
        <v>9186</v>
      </c>
    </row>
    <row r="9187" spans="1:6" x14ac:dyDescent="0.3">
      <c r="A9187" s="1">
        <v>34.404597567025178</v>
      </c>
      <c r="B9187" s="2">
        <f t="shared" si="286"/>
        <v>34.404597567025178</v>
      </c>
      <c r="E9187">
        <f t="shared" si="287"/>
        <v>37.094847507170286</v>
      </c>
      <c r="F9187">
        <v>9187</v>
      </c>
    </row>
    <row r="9188" spans="1:6" x14ac:dyDescent="0.3">
      <c r="A9188" s="1">
        <v>18.128072177225455</v>
      </c>
      <c r="B9188" s="2">
        <f t="shared" si="286"/>
        <v>18.128072177225455</v>
      </c>
      <c r="E9188">
        <f t="shared" si="287"/>
        <v>37.092422250570962</v>
      </c>
      <c r="F9188">
        <v>9188</v>
      </c>
    </row>
    <row r="9189" spans="1:6" x14ac:dyDescent="0.3">
      <c r="A9189" s="1">
        <v>-43.555805583701741</v>
      </c>
      <c r="B9189" s="2">
        <f t="shared" si="286"/>
        <v>43.555805583701741</v>
      </c>
      <c r="E9189">
        <f t="shared" si="287"/>
        <v>37.091935684376082</v>
      </c>
      <c r="F9189">
        <v>9189</v>
      </c>
    </row>
    <row r="9190" spans="1:6" x14ac:dyDescent="0.3">
      <c r="A9190" s="1">
        <v>-39.005894554792434</v>
      </c>
      <c r="B9190" s="2">
        <f t="shared" si="286"/>
        <v>39.005894554792434</v>
      </c>
      <c r="E9190">
        <f t="shared" si="287"/>
        <v>37.091330992627753</v>
      </c>
      <c r="F9190">
        <v>9190</v>
      </c>
    </row>
    <row r="9191" spans="1:6" x14ac:dyDescent="0.3">
      <c r="A9191" s="1">
        <v>65.322394701696723</v>
      </c>
      <c r="B9191" s="2">
        <f t="shared" si="286"/>
        <v>65.322394701696723</v>
      </c>
      <c r="E9191">
        <f t="shared" si="287"/>
        <v>37.090927877244035</v>
      </c>
      <c r="F9191">
        <v>9191</v>
      </c>
    </row>
    <row r="9192" spans="1:6" x14ac:dyDescent="0.3">
      <c r="A9192" s="1">
        <v>-0.13491509050500561</v>
      </c>
      <c r="B9192" s="2">
        <f t="shared" si="286"/>
        <v>0.13491509050500561</v>
      </c>
      <c r="E9192">
        <f t="shared" si="287"/>
        <v>37.089985373310256</v>
      </c>
      <c r="F9192">
        <v>9192</v>
      </c>
    </row>
    <row r="9193" spans="1:6" x14ac:dyDescent="0.3">
      <c r="A9193" s="1">
        <v>-3.0482358602209381</v>
      </c>
      <c r="B9193" s="2">
        <f t="shared" si="286"/>
        <v>3.0482358602209381</v>
      </c>
      <c r="E9193">
        <f t="shared" si="287"/>
        <v>37.08979862757878</v>
      </c>
      <c r="F9193">
        <v>9193</v>
      </c>
    </row>
    <row r="9194" spans="1:6" x14ac:dyDescent="0.3">
      <c r="A9194" s="1">
        <v>-10.176531093823366</v>
      </c>
      <c r="B9194" s="2">
        <f t="shared" si="286"/>
        <v>10.176531093823366</v>
      </c>
      <c r="E9194">
        <f t="shared" si="287"/>
        <v>37.08935529616015</v>
      </c>
      <c r="F9194">
        <v>9194</v>
      </c>
    </row>
    <row r="9195" spans="1:6" x14ac:dyDescent="0.3">
      <c r="A9195" s="1">
        <v>4.1480002525284725</v>
      </c>
      <c r="B9195" s="2">
        <f t="shared" si="286"/>
        <v>4.1480002525284725</v>
      </c>
      <c r="E9195">
        <f t="shared" si="287"/>
        <v>37.085074412539655</v>
      </c>
      <c r="F9195">
        <v>9195</v>
      </c>
    </row>
    <row r="9196" spans="1:6" x14ac:dyDescent="0.3">
      <c r="A9196" s="1">
        <v>-54.149256205744607</v>
      </c>
      <c r="B9196" s="2">
        <f t="shared" si="286"/>
        <v>54.149256205744607</v>
      </c>
      <c r="E9196">
        <f t="shared" si="287"/>
        <v>37.084991825269839</v>
      </c>
      <c r="F9196">
        <v>9196</v>
      </c>
    </row>
    <row r="9197" spans="1:6" x14ac:dyDescent="0.3">
      <c r="A9197" s="1">
        <v>-28.92547051711912</v>
      </c>
      <c r="B9197" s="2">
        <f t="shared" si="286"/>
        <v>28.92547051711912</v>
      </c>
      <c r="E9197">
        <f t="shared" si="287"/>
        <v>37.081202460521595</v>
      </c>
      <c r="F9197">
        <v>9197</v>
      </c>
    </row>
    <row r="9198" spans="1:6" x14ac:dyDescent="0.3">
      <c r="A9198" s="1">
        <v>59.364052241044249</v>
      </c>
      <c r="B9198" s="2">
        <f t="shared" si="286"/>
        <v>59.364052241044249</v>
      </c>
      <c r="E9198">
        <f t="shared" si="287"/>
        <v>37.080668582787901</v>
      </c>
      <c r="F9198">
        <v>9198</v>
      </c>
    </row>
    <row r="9199" spans="1:6" x14ac:dyDescent="0.3">
      <c r="A9199" s="1">
        <v>25.368561070224899</v>
      </c>
      <c r="B9199" s="2">
        <f t="shared" si="286"/>
        <v>25.368561070224899</v>
      </c>
      <c r="E9199">
        <f t="shared" si="287"/>
        <v>37.079129938690329</v>
      </c>
      <c r="F9199">
        <v>9199</v>
      </c>
    </row>
    <row r="9200" spans="1:6" x14ac:dyDescent="0.3">
      <c r="A9200" s="1">
        <v>-4.142313516353834</v>
      </c>
      <c r="B9200" s="2">
        <f t="shared" si="286"/>
        <v>4.142313516353834</v>
      </c>
      <c r="E9200">
        <f t="shared" si="287"/>
        <v>37.078978857683907</v>
      </c>
      <c r="F9200">
        <v>9200</v>
      </c>
    </row>
    <row r="9201" spans="1:6" x14ac:dyDescent="0.3">
      <c r="A9201" s="1">
        <v>-24.574991450156006</v>
      </c>
      <c r="B9201" s="2">
        <f t="shared" si="286"/>
        <v>24.574991450156006</v>
      </c>
      <c r="E9201">
        <f t="shared" si="287"/>
        <v>37.076412319362277</v>
      </c>
      <c r="F9201">
        <v>9201</v>
      </c>
    </row>
    <row r="9202" spans="1:6" x14ac:dyDescent="0.3">
      <c r="A9202" s="1">
        <v>-13.857227568916779</v>
      </c>
      <c r="B9202" s="2">
        <f t="shared" si="286"/>
        <v>13.857227568916779</v>
      </c>
      <c r="E9202">
        <f t="shared" si="287"/>
        <v>37.076207173647674</v>
      </c>
      <c r="F9202">
        <v>9202</v>
      </c>
    </row>
    <row r="9203" spans="1:6" x14ac:dyDescent="0.3">
      <c r="A9203" s="1">
        <v>-66.783390455978946</v>
      </c>
      <c r="B9203" s="2">
        <f t="shared" si="286"/>
        <v>66.783390455978946</v>
      </c>
      <c r="E9203">
        <f t="shared" si="287"/>
        <v>37.075845111581145</v>
      </c>
      <c r="F9203">
        <v>9203</v>
      </c>
    </row>
    <row r="9204" spans="1:6" x14ac:dyDescent="0.3">
      <c r="A9204" s="1">
        <v>-7.3868789218997861</v>
      </c>
      <c r="B9204" s="2">
        <f t="shared" si="286"/>
        <v>7.3868789218997861</v>
      </c>
      <c r="E9204">
        <f t="shared" si="287"/>
        <v>37.074583365136448</v>
      </c>
      <c r="F9204">
        <v>9204</v>
      </c>
    </row>
    <row r="9205" spans="1:6" x14ac:dyDescent="0.3">
      <c r="A9205" s="1">
        <v>39.478577812057253</v>
      </c>
      <c r="B9205" s="2">
        <f t="shared" si="286"/>
        <v>39.478577812057253</v>
      </c>
      <c r="E9205">
        <f t="shared" si="287"/>
        <v>37.070239657722979</v>
      </c>
      <c r="F9205">
        <v>9205</v>
      </c>
    </row>
    <row r="9206" spans="1:6" x14ac:dyDescent="0.3">
      <c r="A9206" s="1">
        <v>-2.4267079357924768</v>
      </c>
      <c r="B9206" s="2">
        <f t="shared" si="286"/>
        <v>2.4267079357924768</v>
      </c>
      <c r="E9206">
        <f t="shared" si="287"/>
        <v>37.069311282132176</v>
      </c>
      <c r="F9206">
        <v>9206</v>
      </c>
    </row>
    <row r="9207" spans="1:6" x14ac:dyDescent="0.3">
      <c r="A9207" s="1">
        <v>-73.549611635765402</v>
      </c>
      <c r="B9207" s="2">
        <f t="shared" si="286"/>
        <v>73.549611635765402</v>
      </c>
      <c r="E9207">
        <f t="shared" si="287"/>
        <v>37.065907602972935</v>
      </c>
      <c r="F9207">
        <v>9207</v>
      </c>
    </row>
    <row r="9208" spans="1:6" x14ac:dyDescent="0.3">
      <c r="A9208" s="1">
        <v>-9.2935657493958157</v>
      </c>
      <c r="B9208" s="2">
        <f t="shared" si="286"/>
        <v>9.2935657493958157</v>
      </c>
      <c r="E9208">
        <f t="shared" si="287"/>
        <v>37.064202218632815</v>
      </c>
      <c r="F9208">
        <v>9208</v>
      </c>
    </row>
    <row r="9209" spans="1:6" x14ac:dyDescent="0.3">
      <c r="A9209" s="1">
        <v>2.7762694439590661</v>
      </c>
      <c r="B9209" s="2">
        <f t="shared" si="286"/>
        <v>2.7762694439590661</v>
      </c>
      <c r="E9209">
        <f t="shared" si="287"/>
        <v>37.06411240179488</v>
      </c>
      <c r="F9209">
        <v>9209</v>
      </c>
    </row>
    <row r="9210" spans="1:6" x14ac:dyDescent="0.3">
      <c r="A9210" s="1">
        <v>11.202238538914346</v>
      </c>
      <c r="B9210" s="2">
        <f t="shared" si="286"/>
        <v>11.202238538914346</v>
      </c>
      <c r="E9210">
        <f t="shared" si="287"/>
        <v>37.063261663290916</v>
      </c>
      <c r="F9210">
        <v>9210</v>
      </c>
    </row>
    <row r="9211" spans="1:6" x14ac:dyDescent="0.3">
      <c r="A9211" s="1">
        <v>-0.9347277847277411</v>
      </c>
      <c r="B9211" s="2">
        <f t="shared" si="286"/>
        <v>0.9347277847277411</v>
      </c>
      <c r="E9211">
        <f t="shared" si="287"/>
        <v>37.062148774277389</v>
      </c>
      <c r="F9211">
        <v>9211</v>
      </c>
    </row>
    <row r="9212" spans="1:6" x14ac:dyDescent="0.3">
      <c r="A9212" s="1">
        <v>16.197367428131557</v>
      </c>
      <c r="B9212" s="2">
        <f t="shared" si="286"/>
        <v>16.197367428131557</v>
      </c>
      <c r="E9212">
        <f t="shared" si="287"/>
        <v>37.059909880092519</v>
      </c>
      <c r="F9212">
        <v>9212</v>
      </c>
    </row>
    <row r="9213" spans="1:6" x14ac:dyDescent="0.3">
      <c r="A9213" s="1">
        <v>-5.4388612993185088</v>
      </c>
      <c r="B9213" s="2">
        <f t="shared" si="286"/>
        <v>5.4388612993185088</v>
      </c>
      <c r="E9213">
        <f t="shared" si="287"/>
        <v>37.059676214380225</v>
      </c>
      <c r="F9213">
        <v>9213</v>
      </c>
    </row>
    <row r="9214" spans="1:6" x14ac:dyDescent="0.3">
      <c r="A9214" s="1">
        <v>53.307467293032708</v>
      </c>
      <c r="B9214" s="2">
        <f t="shared" si="286"/>
        <v>53.307467293032708</v>
      </c>
      <c r="E9214">
        <f t="shared" si="287"/>
        <v>37.059194711533593</v>
      </c>
      <c r="F9214">
        <v>9214</v>
      </c>
    </row>
    <row r="9215" spans="1:6" x14ac:dyDescent="0.3">
      <c r="A9215" s="1">
        <v>-15.21761434486905</v>
      </c>
      <c r="B9215" s="2">
        <f t="shared" si="286"/>
        <v>15.21761434486905</v>
      </c>
      <c r="E9215">
        <f t="shared" si="287"/>
        <v>37.058131280625005</v>
      </c>
      <c r="F9215">
        <v>9215</v>
      </c>
    </row>
    <row r="9216" spans="1:6" x14ac:dyDescent="0.3">
      <c r="A9216" s="1">
        <v>5.0104620173233636</v>
      </c>
      <c r="B9216" s="2">
        <f t="shared" si="286"/>
        <v>5.0104620173233636</v>
      </c>
      <c r="E9216">
        <f t="shared" si="287"/>
        <v>37.054308613222247</v>
      </c>
      <c r="F9216">
        <v>9216</v>
      </c>
    </row>
    <row r="9217" spans="1:6" x14ac:dyDescent="0.3">
      <c r="A9217" s="1">
        <v>30.571109426648402</v>
      </c>
      <c r="B9217" s="2">
        <f t="shared" si="286"/>
        <v>30.571109426648402</v>
      </c>
      <c r="E9217">
        <f t="shared" si="287"/>
        <v>37.054134871432915</v>
      </c>
      <c r="F9217">
        <v>9217</v>
      </c>
    </row>
    <row r="9218" spans="1:6" x14ac:dyDescent="0.3">
      <c r="A9218" s="1">
        <v>37.064202218632815</v>
      </c>
      <c r="B9218" s="2">
        <f t="shared" ref="B9218:B9281" si="288">ABS(A9218)</f>
        <v>37.064202218632815</v>
      </c>
      <c r="E9218">
        <f t="shared" ref="E9218:E9281" si="289">LARGE($B$1:$B$32000,F9218)</f>
        <v>37.053979519255698</v>
      </c>
      <c r="F9218">
        <v>9218</v>
      </c>
    </row>
    <row r="9219" spans="1:6" x14ac:dyDescent="0.3">
      <c r="A9219" s="1">
        <v>-44.511712371693946</v>
      </c>
      <c r="B9219" s="2">
        <f t="shared" si="288"/>
        <v>44.511712371693946</v>
      </c>
      <c r="E9219">
        <f t="shared" si="289"/>
        <v>37.052891204633433</v>
      </c>
      <c r="F9219">
        <v>9219</v>
      </c>
    </row>
    <row r="9220" spans="1:6" x14ac:dyDescent="0.3">
      <c r="A9220" s="1">
        <v>-4.1964852423619483</v>
      </c>
      <c r="B9220" s="2">
        <f t="shared" si="288"/>
        <v>4.1964852423619483</v>
      </c>
      <c r="E9220">
        <f t="shared" si="289"/>
        <v>37.052305257920082</v>
      </c>
      <c r="F9220">
        <v>9220</v>
      </c>
    </row>
    <row r="9221" spans="1:6" x14ac:dyDescent="0.3">
      <c r="A9221" s="1">
        <v>16.596828311256772</v>
      </c>
      <c r="B9221" s="2">
        <f t="shared" si="288"/>
        <v>16.596828311256772</v>
      </c>
      <c r="E9221">
        <f t="shared" si="289"/>
        <v>37.049968171166149</v>
      </c>
      <c r="F9221">
        <v>9221</v>
      </c>
    </row>
    <row r="9222" spans="1:6" x14ac:dyDescent="0.3">
      <c r="A9222" s="1">
        <v>-17.496446504889967</v>
      </c>
      <c r="B9222" s="2">
        <f t="shared" si="288"/>
        <v>17.496446504889967</v>
      </c>
      <c r="E9222">
        <f t="shared" si="289"/>
        <v>37.049403847893878</v>
      </c>
      <c r="F9222">
        <v>9222</v>
      </c>
    </row>
    <row r="9223" spans="1:6" x14ac:dyDescent="0.3">
      <c r="A9223" s="1">
        <v>-51.849948558156925</v>
      </c>
      <c r="B9223" s="2">
        <f t="shared" si="288"/>
        <v>51.849948558156925</v>
      </c>
      <c r="E9223">
        <f t="shared" si="289"/>
        <v>37.049358499283628</v>
      </c>
      <c r="F9223">
        <v>9223</v>
      </c>
    </row>
    <row r="9224" spans="1:6" x14ac:dyDescent="0.3">
      <c r="A9224" s="1">
        <v>17.259400174167084</v>
      </c>
      <c r="B9224" s="2">
        <f t="shared" si="288"/>
        <v>17.259400174167084</v>
      </c>
      <c r="E9224">
        <f t="shared" si="289"/>
        <v>37.048266750134317</v>
      </c>
      <c r="F9224">
        <v>9224</v>
      </c>
    </row>
    <row r="9225" spans="1:6" x14ac:dyDescent="0.3">
      <c r="A9225" s="1">
        <v>8.4230389573285613</v>
      </c>
      <c r="B9225" s="2">
        <f t="shared" si="288"/>
        <v>8.4230389573285613</v>
      </c>
      <c r="E9225">
        <f t="shared" si="289"/>
        <v>37.047326991399103</v>
      </c>
      <c r="F9225">
        <v>9225</v>
      </c>
    </row>
    <row r="9226" spans="1:6" x14ac:dyDescent="0.3">
      <c r="A9226" s="1">
        <v>-30.577650728465471</v>
      </c>
      <c r="B9226" s="2">
        <f t="shared" si="288"/>
        <v>30.577650728465471</v>
      </c>
      <c r="E9226">
        <f t="shared" si="289"/>
        <v>37.045624309951464</v>
      </c>
      <c r="F9226">
        <v>9226</v>
      </c>
    </row>
    <row r="9227" spans="1:6" x14ac:dyDescent="0.3">
      <c r="A9227" s="1">
        <v>-13.9319075049621</v>
      </c>
      <c r="B9227" s="2">
        <f t="shared" si="288"/>
        <v>13.9319075049621</v>
      </c>
      <c r="E9227">
        <f t="shared" si="289"/>
        <v>37.044477998592257</v>
      </c>
      <c r="F9227">
        <v>9227</v>
      </c>
    </row>
    <row r="9228" spans="1:6" x14ac:dyDescent="0.3">
      <c r="A9228" s="1">
        <v>-6.6376678953608224</v>
      </c>
      <c r="B9228" s="2">
        <f t="shared" si="288"/>
        <v>6.6376678953608224</v>
      </c>
      <c r="E9228">
        <f t="shared" si="289"/>
        <v>37.039136442198313</v>
      </c>
      <c r="F9228">
        <v>9228</v>
      </c>
    </row>
    <row r="9229" spans="1:6" x14ac:dyDescent="0.3">
      <c r="A9229" s="1">
        <v>-5.4389895617726616</v>
      </c>
      <c r="B9229" s="2">
        <f t="shared" si="288"/>
        <v>5.4389895617726616</v>
      </c>
      <c r="E9229">
        <f t="shared" si="289"/>
        <v>37.036926841660801</v>
      </c>
      <c r="F9229">
        <v>9229</v>
      </c>
    </row>
    <row r="9230" spans="1:6" x14ac:dyDescent="0.3">
      <c r="A9230" s="1">
        <v>-37.401645054678497</v>
      </c>
      <c r="B9230" s="2">
        <f t="shared" si="288"/>
        <v>37.401645054678497</v>
      </c>
      <c r="E9230">
        <f t="shared" si="289"/>
        <v>37.034865648518959</v>
      </c>
      <c r="F9230">
        <v>9230</v>
      </c>
    </row>
    <row r="9231" spans="1:6" x14ac:dyDescent="0.3">
      <c r="A9231" s="1">
        <v>13.478736263757995</v>
      </c>
      <c r="B9231" s="2">
        <f t="shared" si="288"/>
        <v>13.478736263757995</v>
      </c>
      <c r="E9231">
        <f t="shared" si="289"/>
        <v>37.033646492757754</v>
      </c>
      <c r="F9231">
        <v>9231</v>
      </c>
    </row>
    <row r="9232" spans="1:6" x14ac:dyDescent="0.3">
      <c r="A9232" s="1">
        <v>17.143854298080424</v>
      </c>
      <c r="B9232" s="2">
        <f t="shared" si="288"/>
        <v>17.143854298080424</v>
      </c>
      <c r="E9232">
        <f t="shared" si="289"/>
        <v>37.027123928477366</v>
      </c>
      <c r="F9232">
        <v>9232</v>
      </c>
    </row>
    <row r="9233" spans="1:6" x14ac:dyDescent="0.3">
      <c r="A9233" s="1">
        <v>-23.089116845006025</v>
      </c>
      <c r="B9233" s="2">
        <f t="shared" si="288"/>
        <v>23.089116845006025</v>
      </c>
      <c r="E9233">
        <f t="shared" si="289"/>
        <v>37.025577611741355</v>
      </c>
      <c r="F9233">
        <v>9233</v>
      </c>
    </row>
    <row r="9234" spans="1:6" x14ac:dyDescent="0.3">
      <c r="A9234" s="1">
        <v>34.204013524274806</v>
      </c>
      <c r="B9234" s="2">
        <f t="shared" si="288"/>
        <v>34.204013524274806</v>
      </c>
      <c r="E9234">
        <f t="shared" si="289"/>
        <v>37.02176087351296</v>
      </c>
      <c r="F9234">
        <v>9234</v>
      </c>
    </row>
    <row r="9235" spans="1:6" x14ac:dyDescent="0.3">
      <c r="A9235" s="1">
        <v>22.802365512765178</v>
      </c>
      <c r="B9235" s="2">
        <f t="shared" si="288"/>
        <v>22.802365512765178</v>
      </c>
      <c r="E9235">
        <f t="shared" si="289"/>
        <v>37.01840534020225</v>
      </c>
      <c r="F9235">
        <v>9235</v>
      </c>
    </row>
    <row r="9236" spans="1:6" x14ac:dyDescent="0.3">
      <c r="A9236" s="1">
        <v>17.455261152483693</v>
      </c>
      <c r="B9236" s="2">
        <f t="shared" si="288"/>
        <v>17.455261152483693</v>
      </c>
      <c r="E9236">
        <f t="shared" si="289"/>
        <v>37.017830673299315</v>
      </c>
      <c r="F9236">
        <v>9236</v>
      </c>
    </row>
    <row r="9237" spans="1:6" x14ac:dyDescent="0.3">
      <c r="A9237" s="1">
        <v>-32.119966164148934</v>
      </c>
      <c r="B9237" s="2">
        <f t="shared" si="288"/>
        <v>32.119966164148934</v>
      </c>
      <c r="E9237">
        <f t="shared" si="289"/>
        <v>37.017454409336544</v>
      </c>
      <c r="F9237">
        <v>9237</v>
      </c>
    </row>
    <row r="9238" spans="1:6" x14ac:dyDescent="0.3">
      <c r="A9238" s="1">
        <v>36.33003490007026</v>
      </c>
      <c r="B9238" s="2">
        <f t="shared" si="288"/>
        <v>36.33003490007026</v>
      </c>
      <c r="E9238">
        <f t="shared" si="289"/>
        <v>37.008261074044086</v>
      </c>
      <c r="F9238">
        <v>9238</v>
      </c>
    </row>
    <row r="9239" spans="1:6" x14ac:dyDescent="0.3">
      <c r="A9239" s="1">
        <v>-32.742954882401989</v>
      </c>
      <c r="B9239" s="2">
        <f t="shared" si="288"/>
        <v>32.742954882401989</v>
      </c>
      <c r="E9239">
        <f t="shared" si="289"/>
        <v>37.007289735678363</v>
      </c>
      <c r="F9239">
        <v>9239</v>
      </c>
    </row>
    <row r="9240" spans="1:6" x14ac:dyDescent="0.3">
      <c r="A9240" s="1">
        <v>34.864202980288781</v>
      </c>
      <c r="B9240" s="2">
        <f t="shared" si="288"/>
        <v>34.864202980288781</v>
      </c>
      <c r="E9240">
        <f t="shared" si="289"/>
        <v>37.006509506951232</v>
      </c>
      <c r="F9240">
        <v>9240</v>
      </c>
    </row>
    <row r="9241" spans="1:6" x14ac:dyDescent="0.3">
      <c r="A9241" s="1">
        <v>13.340256361524538</v>
      </c>
      <c r="B9241" s="2">
        <f t="shared" si="288"/>
        <v>13.340256361524538</v>
      </c>
      <c r="E9241">
        <f t="shared" si="289"/>
        <v>37.006044198071962</v>
      </c>
      <c r="F9241">
        <v>9241</v>
      </c>
    </row>
    <row r="9242" spans="1:6" x14ac:dyDescent="0.3">
      <c r="A9242" s="1">
        <v>3.89153635342816</v>
      </c>
      <c r="B9242" s="2">
        <f t="shared" si="288"/>
        <v>3.89153635342816</v>
      </c>
      <c r="E9242">
        <f t="shared" si="289"/>
        <v>37.004647451498101</v>
      </c>
      <c r="F9242">
        <v>9242</v>
      </c>
    </row>
    <row r="9243" spans="1:6" x14ac:dyDescent="0.3">
      <c r="A9243" s="1">
        <v>45.396496935743301</v>
      </c>
      <c r="B9243" s="2">
        <f t="shared" si="288"/>
        <v>45.396496935743301</v>
      </c>
      <c r="E9243">
        <f t="shared" si="289"/>
        <v>37.002063344075559</v>
      </c>
      <c r="F9243">
        <v>9243</v>
      </c>
    </row>
    <row r="9244" spans="1:6" x14ac:dyDescent="0.3">
      <c r="A9244" s="1">
        <v>-26.287041201779644</v>
      </c>
      <c r="B9244" s="2">
        <f t="shared" si="288"/>
        <v>26.287041201779644</v>
      </c>
      <c r="E9244">
        <f t="shared" si="289"/>
        <v>37.001829416583405</v>
      </c>
      <c r="F9244">
        <v>9244</v>
      </c>
    </row>
    <row r="9245" spans="1:6" x14ac:dyDescent="0.3">
      <c r="A9245" s="1">
        <v>27.630277637324092</v>
      </c>
      <c r="B9245" s="2">
        <f t="shared" si="288"/>
        <v>27.630277637324092</v>
      </c>
      <c r="E9245">
        <f t="shared" si="289"/>
        <v>36.999180191504728</v>
      </c>
      <c r="F9245">
        <v>9245</v>
      </c>
    </row>
    <row r="9246" spans="1:6" x14ac:dyDescent="0.3">
      <c r="A9246" s="1">
        <v>-13.422416631916239</v>
      </c>
      <c r="B9246" s="2">
        <f t="shared" si="288"/>
        <v>13.422416631916239</v>
      </c>
      <c r="E9246">
        <f t="shared" si="289"/>
        <v>36.998207355867834</v>
      </c>
      <c r="F9246">
        <v>9246</v>
      </c>
    </row>
    <row r="9247" spans="1:6" x14ac:dyDescent="0.3">
      <c r="A9247" s="1">
        <v>2.7204829556313186</v>
      </c>
      <c r="B9247" s="2">
        <f t="shared" si="288"/>
        <v>2.7204829556313186</v>
      </c>
      <c r="E9247">
        <f t="shared" si="289"/>
        <v>36.996289049220451</v>
      </c>
      <c r="F9247">
        <v>9247</v>
      </c>
    </row>
    <row r="9248" spans="1:6" x14ac:dyDescent="0.3">
      <c r="A9248" s="1">
        <v>12.10935219506562</v>
      </c>
      <c r="B9248" s="2">
        <f t="shared" si="288"/>
        <v>12.10935219506562</v>
      </c>
      <c r="E9248">
        <f t="shared" si="289"/>
        <v>36.989453699640855</v>
      </c>
      <c r="F9248">
        <v>9248</v>
      </c>
    </row>
    <row r="9249" spans="1:6" x14ac:dyDescent="0.3">
      <c r="A9249" s="1">
        <v>-69.418625329403312</v>
      </c>
      <c r="B9249" s="2">
        <f t="shared" si="288"/>
        <v>69.418625329403312</v>
      </c>
      <c r="E9249">
        <f t="shared" si="289"/>
        <v>36.988971198826647</v>
      </c>
      <c r="F9249">
        <v>9249</v>
      </c>
    </row>
    <row r="9250" spans="1:6" x14ac:dyDescent="0.3">
      <c r="A9250" s="1">
        <v>-52.406819064858382</v>
      </c>
      <c r="B9250" s="2">
        <f t="shared" si="288"/>
        <v>52.406819064858382</v>
      </c>
      <c r="E9250">
        <f t="shared" si="289"/>
        <v>36.987378375417421</v>
      </c>
      <c r="F9250">
        <v>9250</v>
      </c>
    </row>
    <row r="9251" spans="1:6" x14ac:dyDescent="0.3">
      <c r="A9251" s="1">
        <v>-5.6176315224133795</v>
      </c>
      <c r="B9251" s="2">
        <f t="shared" si="288"/>
        <v>5.6176315224133795</v>
      </c>
      <c r="E9251">
        <f t="shared" si="289"/>
        <v>36.983288251492056</v>
      </c>
      <c r="F9251">
        <v>9251</v>
      </c>
    </row>
    <row r="9252" spans="1:6" x14ac:dyDescent="0.3">
      <c r="A9252" s="1">
        <v>39.269356092767367</v>
      </c>
      <c r="B9252" s="2">
        <f t="shared" si="288"/>
        <v>39.269356092767367</v>
      </c>
      <c r="E9252">
        <f t="shared" si="289"/>
        <v>36.981932215922313</v>
      </c>
      <c r="F9252">
        <v>9252</v>
      </c>
    </row>
    <row r="9253" spans="1:6" x14ac:dyDescent="0.3">
      <c r="A9253" s="1">
        <v>-11.335391685895774</v>
      </c>
      <c r="B9253" s="2">
        <f t="shared" si="288"/>
        <v>11.335391685895774</v>
      </c>
      <c r="E9253">
        <f t="shared" si="289"/>
        <v>36.979367388774911</v>
      </c>
      <c r="F9253">
        <v>9253</v>
      </c>
    </row>
    <row r="9254" spans="1:6" x14ac:dyDescent="0.3">
      <c r="A9254" s="1">
        <v>12.932179708599627</v>
      </c>
      <c r="B9254" s="2">
        <f t="shared" si="288"/>
        <v>12.932179708599627</v>
      </c>
      <c r="E9254">
        <f t="shared" si="289"/>
        <v>36.979093726513298</v>
      </c>
      <c r="F9254">
        <v>9254</v>
      </c>
    </row>
    <row r="9255" spans="1:6" x14ac:dyDescent="0.3">
      <c r="A9255" s="1">
        <v>30.366094852511623</v>
      </c>
      <c r="B9255" s="2">
        <f t="shared" si="288"/>
        <v>30.366094852511623</v>
      </c>
      <c r="E9255">
        <f t="shared" si="289"/>
        <v>36.978484477851417</v>
      </c>
      <c r="F9255">
        <v>9255</v>
      </c>
    </row>
    <row r="9256" spans="1:6" x14ac:dyDescent="0.3">
      <c r="A9256" s="1">
        <v>30.628911800096759</v>
      </c>
      <c r="B9256" s="2">
        <f t="shared" si="288"/>
        <v>30.628911800096759</v>
      </c>
      <c r="E9256">
        <f t="shared" si="289"/>
        <v>36.975732412734963</v>
      </c>
      <c r="F9256">
        <v>9256</v>
      </c>
    </row>
    <row r="9257" spans="1:6" x14ac:dyDescent="0.3">
      <c r="A9257" s="1">
        <v>-17.432131207731366</v>
      </c>
      <c r="B9257" s="2">
        <f t="shared" si="288"/>
        <v>17.432131207731366</v>
      </c>
      <c r="E9257">
        <f t="shared" si="289"/>
        <v>36.974330250777463</v>
      </c>
      <c r="F9257">
        <v>9257</v>
      </c>
    </row>
    <row r="9258" spans="1:6" x14ac:dyDescent="0.3">
      <c r="A9258" s="1">
        <v>-60.305422833061499</v>
      </c>
      <c r="B9258" s="2">
        <f t="shared" si="288"/>
        <v>60.305422833061499</v>
      </c>
      <c r="E9258">
        <f t="shared" si="289"/>
        <v>36.972354868285322</v>
      </c>
      <c r="F9258">
        <v>9258</v>
      </c>
    </row>
    <row r="9259" spans="1:6" x14ac:dyDescent="0.3">
      <c r="A9259" s="1">
        <v>11.502661016839559</v>
      </c>
      <c r="B9259" s="2">
        <f t="shared" si="288"/>
        <v>11.502661016839559</v>
      </c>
      <c r="E9259">
        <f t="shared" si="289"/>
        <v>36.969133569425217</v>
      </c>
      <c r="F9259">
        <v>9259</v>
      </c>
    </row>
    <row r="9260" spans="1:6" x14ac:dyDescent="0.3">
      <c r="A9260" s="1">
        <v>23.405549254341864</v>
      </c>
      <c r="B9260" s="2">
        <f t="shared" si="288"/>
        <v>23.405549254341864</v>
      </c>
      <c r="E9260">
        <f t="shared" si="289"/>
        <v>36.967435976489085</v>
      </c>
      <c r="F9260">
        <v>9260</v>
      </c>
    </row>
    <row r="9261" spans="1:6" x14ac:dyDescent="0.3">
      <c r="A9261" s="1">
        <v>-1.8686551561580611</v>
      </c>
      <c r="B9261" s="2">
        <f t="shared" si="288"/>
        <v>1.8686551561580611</v>
      </c>
      <c r="E9261">
        <f t="shared" si="289"/>
        <v>36.966286690396387</v>
      </c>
      <c r="F9261">
        <v>9261</v>
      </c>
    </row>
    <row r="9262" spans="1:6" x14ac:dyDescent="0.3">
      <c r="A9262" s="1">
        <v>-71.7267984687942</v>
      </c>
      <c r="B9262" s="2">
        <f t="shared" si="288"/>
        <v>71.7267984687942</v>
      </c>
      <c r="E9262">
        <f t="shared" si="289"/>
        <v>36.959702104966802</v>
      </c>
      <c r="F9262">
        <v>9262</v>
      </c>
    </row>
    <row r="9263" spans="1:6" x14ac:dyDescent="0.3">
      <c r="A9263" s="1">
        <v>4.9983483874526744</v>
      </c>
      <c r="B9263" s="2">
        <f t="shared" si="288"/>
        <v>4.9983483874526744</v>
      </c>
      <c r="E9263">
        <f t="shared" si="289"/>
        <v>36.953823795569377</v>
      </c>
      <c r="F9263">
        <v>9263</v>
      </c>
    </row>
    <row r="9264" spans="1:6" x14ac:dyDescent="0.3">
      <c r="A9264" s="1">
        <v>-32.480837135961735</v>
      </c>
      <c r="B9264" s="2">
        <f t="shared" si="288"/>
        <v>32.480837135961735</v>
      </c>
      <c r="E9264">
        <f t="shared" si="289"/>
        <v>36.951803672189897</v>
      </c>
      <c r="F9264">
        <v>9264</v>
      </c>
    </row>
    <row r="9265" spans="1:6" x14ac:dyDescent="0.3">
      <c r="A9265" s="1">
        <v>30.325676297959014</v>
      </c>
      <c r="B9265" s="2">
        <f t="shared" si="288"/>
        <v>30.325676297959014</v>
      </c>
      <c r="E9265">
        <f t="shared" si="289"/>
        <v>36.951495572771876</v>
      </c>
      <c r="F9265">
        <v>9265</v>
      </c>
    </row>
    <row r="9266" spans="1:6" x14ac:dyDescent="0.3">
      <c r="A9266" s="1">
        <v>10.947662478652832</v>
      </c>
      <c r="B9266" s="2">
        <f t="shared" si="288"/>
        <v>10.947662478652832</v>
      </c>
      <c r="E9266">
        <f t="shared" si="289"/>
        <v>36.950192212997109</v>
      </c>
      <c r="F9266">
        <v>9266</v>
      </c>
    </row>
    <row r="9267" spans="1:6" x14ac:dyDescent="0.3">
      <c r="A9267" s="1">
        <v>-20.980076944039673</v>
      </c>
      <c r="B9267" s="2">
        <f t="shared" si="288"/>
        <v>20.980076944039673</v>
      </c>
      <c r="E9267">
        <f t="shared" si="289"/>
        <v>36.946370200997137</v>
      </c>
      <c r="F9267">
        <v>9267</v>
      </c>
    </row>
    <row r="9268" spans="1:6" x14ac:dyDescent="0.3">
      <c r="A9268" s="1">
        <v>-18.488088526776437</v>
      </c>
      <c r="B9268" s="2">
        <f t="shared" si="288"/>
        <v>18.488088526776437</v>
      </c>
      <c r="E9268">
        <f t="shared" si="289"/>
        <v>36.944194060540681</v>
      </c>
      <c r="F9268">
        <v>9268</v>
      </c>
    </row>
    <row r="9269" spans="1:6" x14ac:dyDescent="0.3">
      <c r="A9269" s="1">
        <v>-7.3393411173920953</v>
      </c>
      <c r="B9269" s="2">
        <f t="shared" si="288"/>
        <v>7.3393411173920953</v>
      </c>
      <c r="E9269">
        <f t="shared" si="289"/>
        <v>36.942794989742659</v>
      </c>
      <c r="F9269">
        <v>9269</v>
      </c>
    </row>
    <row r="9270" spans="1:6" x14ac:dyDescent="0.3">
      <c r="A9270" s="1">
        <v>66.317974552142815</v>
      </c>
      <c r="B9270" s="2">
        <f t="shared" si="288"/>
        <v>66.317974552142815</v>
      </c>
      <c r="E9270">
        <f t="shared" si="289"/>
        <v>36.936317646869256</v>
      </c>
      <c r="F9270">
        <v>9270</v>
      </c>
    </row>
    <row r="9271" spans="1:6" x14ac:dyDescent="0.3">
      <c r="A9271" s="1">
        <v>32.719509912724654</v>
      </c>
      <c r="B9271" s="2">
        <f t="shared" si="288"/>
        <v>32.719509912724654</v>
      </c>
      <c r="E9271">
        <f t="shared" si="289"/>
        <v>36.934467400507621</v>
      </c>
      <c r="F9271">
        <v>9271</v>
      </c>
    </row>
    <row r="9272" spans="1:6" x14ac:dyDescent="0.3">
      <c r="A9272" s="1">
        <v>31.426489013081216</v>
      </c>
      <c r="B9272" s="2">
        <f t="shared" si="288"/>
        <v>31.426489013081216</v>
      </c>
      <c r="E9272">
        <f t="shared" si="289"/>
        <v>36.932693720990976</v>
      </c>
      <c r="F9272">
        <v>9272</v>
      </c>
    </row>
    <row r="9273" spans="1:6" x14ac:dyDescent="0.3">
      <c r="A9273" s="1">
        <v>-41.262028354371225</v>
      </c>
      <c r="B9273" s="2">
        <f t="shared" si="288"/>
        <v>41.262028354371225</v>
      </c>
      <c r="E9273">
        <f t="shared" si="289"/>
        <v>36.931931908988204</v>
      </c>
      <c r="F9273">
        <v>9273</v>
      </c>
    </row>
    <row r="9274" spans="1:6" x14ac:dyDescent="0.3">
      <c r="A9274" s="1">
        <v>12.427550951848703</v>
      </c>
      <c r="B9274" s="2">
        <f t="shared" si="288"/>
        <v>12.427550951848703</v>
      </c>
      <c r="E9274">
        <f t="shared" si="289"/>
        <v>36.930490473910837</v>
      </c>
      <c r="F9274">
        <v>9274</v>
      </c>
    </row>
    <row r="9275" spans="1:6" x14ac:dyDescent="0.3">
      <c r="A9275" s="1">
        <v>-1.6086841139540899</v>
      </c>
      <c r="B9275" s="2">
        <f t="shared" si="288"/>
        <v>1.6086841139540899</v>
      </c>
      <c r="E9275">
        <f t="shared" si="289"/>
        <v>36.922255750376678</v>
      </c>
      <c r="F9275">
        <v>9275</v>
      </c>
    </row>
    <row r="9276" spans="1:6" x14ac:dyDescent="0.3">
      <c r="A9276" s="1">
        <v>7.4747611439493227</v>
      </c>
      <c r="B9276" s="2">
        <f t="shared" si="288"/>
        <v>7.4747611439493227</v>
      </c>
      <c r="E9276">
        <f t="shared" si="289"/>
        <v>36.915085586971983</v>
      </c>
      <c r="F9276">
        <v>9276</v>
      </c>
    </row>
    <row r="9277" spans="1:6" x14ac:dyDescent="0.3">
      <c r="A9277" s="1">
        <v>39.071743832217948</v>
      </c>
      <c r="B9277" s="2">
        <f t="shared" si="288"/>
        <v>39.071743832217948</v>
      </c>
      <c r="E9277">
        <f t="shared" si="289"/>
        <v>36.913595387694144</v>
      </c>
      <c r="F9277">
        <v>9277</v>
      </c>
    </row>
    <row r="9278" spans="1:6" x14ac:dyDescent="0.3">
      <c r="A9278" s="1">
        <v>4.2591490157829135</v>
      </c>
      <c r="B9278" s="2">
        <f t="shared" si="288"/>
        <v>4.2591490157829135</v>
      </c>
      <c r="E9278">
        <f t="shared" si="289"/>
        <v>36.911938862081797</v>
      </c>
      <c r="F9278">
        <v>9278</v>
      </c>
    </row>
    <row r="9279" spans="1:6" x14ac:dyDescent="0.3">
      <c r="A9279" s="1">
        <v>-10.192423281320739</v>
      </c>
      <c r="B9279" s="2">
        <f t="shared" si="288"/>
        <v>10.192423281320739</v>
      </c>
      <c r="E9279">
        <f t="shared" si="289"/>
        <v>36.910311189856046</v>
      </c>
      <c r="F9279">
        <v>9279</v>
      </c>
    </row>
    <row r="9280" spans="1:6" x14ac:dyDescent="0.3">
      <c r="A9280" s="1">
        <v>51.39463678084369</v>
      </c>
      <c r="B9280" s="2">
        <f t="shared" si="288"/>
        <v>51.39463678084369</v>
      </c>
      <c r="E9280">
        <f t="shared" si="289"/>
        <v>36.909742239399172</v>
      </c>
      <c r="F9280">
        <v>9280</v>
      </c>
    </row>
    <row r="9281" spans="1:6" x14ac:dyDescent="0.3">
      <c r="A9281" s="1">
        <v>-10.911474484093347</v>
      </c>
      <c r="B9281" s="2">
        <f t="shared" si="288"/>
        <v>10.911474484093347</v>
      </c>
      <c r="E9281">
        <f t="shared" si="289"/>
        <v>36.908631731316262</v>
      </c>
      <c r="F9281">
        <v>9281</v>
      </c>
    </row>
    <row r="9282" spans="1:6" x14ac:dyDescent="0.3">
      <c r="A9282" s="1">
        <v>30.584288988851068</v>
      </c>
      <c r="B9282" s="2">
        <f t="shared" ref="B9282:B9345" si="290">ABS(A9282)</f>
        <v>30.584288988851068</v>
      </c>
      <c r="E9282">
        <f t="shared" ref="E9282:E9345" si="291">LARGE($B$1:$B$32000,F9282)</f>
        <v>36.907166277185098</v>
      </c>
      <c r="F9282">
        <v>9282</v>
      </c>
    </row>
    <row r="9283" spans="1:6" x14ac:dyDescent="0.3">
      <c r="A9283" s="1">
        <v>33.827286382391293</v>
      </c>
      <c r="B9283" s="2">
        <f t="shared" si="290"/>
        <v>33.827286382391293</v>
      </c>
      <c r="E9283">
        <f t="shared" si="291"/>
        <v>36.907137776970451</v>
      </c>
      <c r="F9283">
        <v>9283</v>
      </c>
    </row>
    <row r="9284" spans="1:6" x14ac:dyDescent="0.3">
      <c r="A9284" s="1">
        <v>24.789558498769175</v>
      </c>
      <c r="B9284" s="2">
        <f t="shared" si="290"/>
        <v>24.789558498769175</v>
      </c>
      <c r="E9284">
        <f t="shared" si="291"/>
        <v>36.906389596693465</v>
      </c>
      <c r="F9284">
        <v>9284</v>
      </c>
    </row>
    <row r="9285" spans="1:6" x14ac:dyDescent="0.3">
      <c r="A9285" s="1">
        <v>-53.44847963909401</v>
      </c>
      <c r="B9285" s="2">
        <f t="shared" si="290"/>
        <v>53.44847963909401</v>
      </c>
      <c r="E9285">
        <f t="shared" si="291"/>
        <v>36.903227644452798</v>
      </c>
      <c r="F9285">
        <v>9285</v>
      </c>
    </row>
    <row r="9286" spans="1:6" x14ac:dyDescent="0.3">
      <c r="A9286" s="1">
        <v>13.305524452671751</v>
      </c>
      <c r="B9286" s="2">
        <f t="shared" si="290"/>
        <v>13.305524452671751</v>
      </c>
      <c r="E9286">
        <f t="shared" si="291"/>
        <v>36.900076566048568</v>
      </c>
      <c r="F9286">
        <v>9286</v>
      </c>
    </row>
    <row r="9287" spans="1:6" x14ac:dyDescent="0.3">
      <c r="A9287" s="1">
        <v>-13.461727048344798</v>
      </c>
      <c r="B9287" s="2">
        <f t="shared" si="290"/>
        <v>13.461727048344798</v>
      </c>
      <c r="E9287">
        <f t="shared" si="291"/>
        <v>36.894173281751641</v>
      </c>
      <c r="F9287">
        <v>9287</v>
      </c>
    </row>
    <row r="9288" spans="1:6" x14ac:dyDescent="0.3">
      <c r="A9288" s="1">
        <v>-35.932186711799595</v>
      </c>
      <c r="B9288" s="2">
        <f t="shared" si="290"/>
        <v>35.932186711799595</v>
      </c>
      <c r="E9288">
        <f t="shared" si="291"/>
        <v>36.891885402280479</v>
      </c>
      <c r="F9288">
        <v>9288</v>
      </c>
    </row>
    <row r="9289" spans="1:6" x14ac:dyDescent="0.3">
      <c r="A9289" s="1">
        <v>-27.798440894854444</v>
      </c>
      <c r="B9289" s="2">
        <f t="shared" si="290"/>
        <v>27.798440894854444</v>
      </c>
      <c r="E9289">
        <f t="shared" si="291"/>
        <v>36.891791524599654</v>
      </c>
      <c r="F9289">
        <v>9289</v>
      </c>
    </row>
    <row r="9290" spans="1:6" x14ac:dyDescent="0.3">
      <c r="A9290" s="1">
        <v>-13.507444294166216</v>
      </c>
      <c r="B9290" s="2">
        <f t="shared" si="290"/>
        <v>13.507444294166216</v>
      </c>
      <c r="E9290">
        <f t="shared" si="291"/>
        <v>36.89015960813709</v>
      </c>
      <c r="F9290">
        <v>9290</v>
      </c>
    </row>
    <row r="9291" spans="1:6" x14ac:dyDescent="0.3">
      <c r="A9291" s="1">
        <v>0.31649970844901953</v>
      </c>
      <c r="B9291" s="2">
        <f t="shared" si="290"/>
        <v>0.31649970844901953</v>
      </c>
      <c r="E9291">
        <f t="shared" si="291"/>
        <v>36.887734098553359</v>
      </c>
      <c r="F9291">
        <v>9291</v>
      </c>
    </row>
    <row r="9292" spans="1:6" x14ac:dyDescent="0.3">
      <c r="A9292" s="1">
        <v>35.687439731298085</v>
      </c>
      <c r="B9292" s="2">
        <f t="shared" si="290"/>
        <v>35.687439731298085</v>
      </c>
      <c r="E9292">
        <f t="shared" si="291"/>
        <v>36.886630235966223</v>
      </c>
      <c r="F9292">
        <v>9292</v>
      </c>
    </row>
    <row r="9293" spans="1:6" x14ac:dyDescent="0.3">
      <c r="A9293" s="1">
        <v>42.444692033687886</v>
      </c>
      <c r="B9293" s="2">
        <f t="shared" si="290"/>
        <v>42.444692033687886</v>
      </c>
      <c r="E9293">
        <f t="shared" si="291"/>
        <v>36.886341263897215</v>
      </c>
      <c r="F9293">
        <v>9293</v>
      </c>
    </row>
    <row r="9294" spans="1:6" x14ac:dyDescent="0.3">
      <c r="A9294" s="1">
        <v>20.965513015921623</v>
      </c>
      <c r="B9294" s="2">
        <f t="shared" si="290"/>
        <v>20.965513015921623</v>
      </c>
      <c r="E9294">
        <f t="shared" si="291"/>
        <v>36.885557516478571</v>
      </c>
      <c r="F9294">
        <v>9294</v>
      </c>
    </row>
    <row r="9295" spans="1:6" x14ac:dyDescent="0.3">
      <c r="A9295" s="1">
        <v>-3.7432764311906279</v>
      </c>
      <c r="B9295" s="2">
        <f t="shared" si="290"/>
        <v>3.7432764311906279</v>
      </c>
      <c r="E9295">
        <f t="shared" si="291"/>
        <v>36.884914585805099</v>
      </c>
      <c r="F9295">
        <v>9295</v>
      </c>
    </row>
    <row r="9296" spans="1:6" x14ac:dyDescent="0.3">
      <c r="A9296" s="1">
        <v>64.381063347868093</v>
      </c>
      <c r="B9296" s="2">
        <f t="shared" si="290"/>
        <v>64.381063347868093</v>
      </c>
      <c r="E9296">
        <f t="shared" si="291"/>
        <v>36.883765310748117</v>
      </c>
      <c r="F9296">
        <v>9296</v>
      </c>
    </row>
    <row r="9297" spans="1:6" x14ac:dyDescent="0.3">
      <c r="A9297" s="1">
        <v>-26.60623840266253</v>
      </c>
      <c r="B9297" s="2">
        <f t="shared" si="290"/>
        <v>26.60623840266253</v>
      </c>
      <c r="E9297">
        <f t="shared" si="291"/>
        <v>36.883603234275007</v>
      </c>
      <c r="F9297">
        <v>9297</v>
      </c>
    </row>
    <row r="9298" spans="1:6" x14ac:dyDescent="0.3">
      <c r="A9298" s="1">
        <v>-26.786470739614476</v>
      </c>
      <c r="B9298" s="2">
        <f t="shared" si="290"/>
        <v>26.786470739614476</v>
      </c>
      <c r="E9298">
        <f t="shared" si="291"/>
        <v>36.883097631725327</v>
      </c>
      <c r="F9298">
        <v>9298</v>
      </c>
    </row>
    <row r="9299" spans="1:6" x14ac:dyDescent="0.3">
      <c r="A9299" s="1">
        <v>31.121374120243804</v>
      </c>
      <c r="B9299" s="2">
        <f t="shared" si="290"/>
        <v>31.121374120243804</v>
      </c>
      <c r="E9299">
        <f t="shared" si="291"/>
        <v>36.881180541371712</v>
      </c>
      <c r="F9299">
        <v>9299</v>
      </c>
    </row>
    <row r="9300" spans="1:6" x14ac:dyDescent="0.3">
      <c r="A9300" s="1">
        <v>-23.897821989370346</v>
      </c>
      <c r="B9300" s="2">
        <f t="shared" si="290"/>
        <v>23.897821989370346</v>
      </c>
      <c r="E9300">
        <f t="shared" si="291"/>
        <v>36.880648889642444</v>
      </c>
      <c r="F9300">
        <v>9300</v>
      </c>
    </row>
    <row r="9301" spans="1:6" x14ac:dyDescent="0.3">
      <c r="A9301" s="1">
        <v>48.185768544745891</v>
      </c>
      <c r="B9301" s="2">
        <f t="shared" si="290"/>
        <v>48.185768544745891</v>
      </c>
      <c r="E9301">
        <f t="shared" si="291"/>
        <v>36.879992664736314</v>
      </c>
      <c r="F9301">
        <v>9301</v>
      </c>
    </row>
    <row r="9302" spans="1:6" x14ac:dyDescent="0.3">
      <c r="A9302" s="1">
        <v>-25.438445886836924</v>
      </c>
      <c r="B9302" s="2">
        <f t="shared" si="290"/>
        <v>25.438445886836924</v>
      </c>
      <c r="E9302">
        <f t="shared" si="291"/>
        <v>36.878378936423402</v>
      </c>
      <c r="F9302">
        <v>9302</v>
      </c>
    </row>
    <row r="9303" spans="1:6" x14ac:dyDescent="0.3">
      <c r="A9303" s="1">
        <v>11.743373328773393</v>
      </c>
      <c r="B9303" s="2">
        <f t="shared" si="290"/>
        <v>11.743373328773393</v>
      </c>
      <c r="E9303">
        <f t="shared" si="291"/>
        <v>36.87829581634076</v>
      </c>
      <c r="F9303">
        <v>9303</v>
      </c>
    </row>
    <row r="9304" spans="1:6" x14ac:dyDescent="0.3">
      <c r="A9304" s="1">
        <v>18.148753989617688</v>
      </c>
      <c r="B9304" s="2">
        <f t="shared" si="290"/>
        <v>18.148753989617688</v>
      </c>
      <c r="E9304">
        <f t="shared" si="291"/>
        <v>36.876652772761325</v>
      </c>
      <c r="F9304">
        <v>9304</v>
      </c>
    </row>
    <row r="9305" spans="1:6" x14ac:dyDescent="0.3">
      <c r="A9305" s="1">
        <v>-14.353978921343693</v>
      </c>
      <c r="B9305" s="2">
        <f t="shared" si="290"/>
        <v>14.353978921343693</v>
      </c>
      <c r="E9305">
        <f t="shared" si="291"/>
        <v>36.874253302935116</v>
      </c>
      <c r="F9305">
        <v>9305</v>
      </c>
    </row>
    <row r="9306" spans="1:6" x14ac:dyDescent="0.3">
      <c r="A9306" s="1">
        <v>-29.068218857286958</v>
      </c>
      <c r="B9306" s="2">
        <f t="shared" si="290"/>
        <v>29.068218857286958</v>
      </c>
      <c r="E9306">
        <f t="shared" si="291"/>
        <v>36.872023226260936</v>
      </c>
      <c r="F9306">
        <v>9306</v>
      </c>
    </row>
    <row r="9307" spans="1:6" x14ac:dyDescent="0.3">
      <c r="A9307" s="1">
        <v>-19.280110797043108</v>
      </c>
      <c r="B9307" s="2">
        <f t="shared" si="290"/>
        <v>19.280110797043108</v>
      </c>
      <c r="E9307">
        <f t="shared" si="291"/>
        <v>36.868976380098445</v>
      </c>
      <c r="F9307">
        <v>9307</v>
      </c>
    </row>
    <row r="9308" spans="1:6" x14ac:dyDescent="0.3">
      <c r="A9308" s="1">
        <v>-31.549143384945022</v>
      </c>
      <c r="B9308" s="2">
        <f t="shared" si="290"/>
        <v>31.549143384945022</v>
      </c>
      <c r="E9308">
        <f t="shared" si="291"/>
        <v>36.860281308525984</v>
      </c>
      <c r="F9308">
        <v>9308</v>
      </c>
    </row>
    <row r="9309" spans="1:6" x14ac:dyDescent="0.3">
      <c r="A9309" s="1">
        <v>-1.8209307801812287</v>
      </c>
      <c r="B9309" s="2">
        <f t="shared" si="290"/>
        <v>1.8209307801812287</v>
      </c>
      <c r="E9309">
        <f t="shared" si="291"/>
        <v>36.857777699894669</v>
      </c>
      <c r="F9309">
        <v>9309</v>
      </c>
    </row>
    <row r="9310" spans="1:6" x14ac:dyDescent="0.3">
      <c r="A9310" s="1">
        <v>-50.572070580219531</v>
      </c>
      <c r="B9310" s="2">
        <f t="shared" si="290"/>
        <v>50.572070580219531</v>
      </c>
      <c r="E9310">
        <f t="shared" si="291"/>
        <v>36.854890707289769</v>
      </c>
      <c r="F9310">
        <v>9310</v>
      </c>
    </row>
    <row r="9311" spans="1:6" x14ac:dyDescent="0.3">
      <c r="A9311" s="1">
        <v>-59.427240374692268</v>
      </c>
      <c r="B9311" s="2">
        <f t="shared" si="290"/>
        <v>59.427240374692268</v>
      </c>
      <c r="E9311">
        <f t="shared" si="291"/>
        <v>36.852879782990485</v>
      </c>
      <c r="F9311">
        <v>9311</v>
      </c>
    </row>
    <row r="9312" spans="1:6" x14ac:dyDescent="0.3">
      <c r="A9312" s="1">
        <v>-51.10108657376577</v>
      </c>
      <c r="B9312" s="2">
        <f t="shared" si="290"/>
        <v>51.10108657376577</v>
      </c>
      <c r="E9312">
        <f t="shared" si="291"/>
        <v>36.851505212920607</v>
      </c>
      <c r="F9312">
        <v>9312</v>
      </c>
    </row>
    <row r="9313" spans="1:6" x14ac:dyDescent="0.3">
      <c r="A9313" s="1">
        <v>-47.352470128567809</v>
      </c>
      <c r="B9313" s="2">
        <f t="shared" si="290"/>
        <v>47.352470128567809</v>
      </c>
      <c r="E9313">
        <f t="shared" si="291"/>
        <v>36.846828647031899</v>
      </c>
      <c r="F9313">
        <v>9313</v>
      </c>
    </row>
    <row r="9314" spans="1:6" x14ac:dyDescent="0.3">
      <c r="A9314" s="1">
        <v>-2.3377583111426965</v>
      </c>
      <c r="B9314" s="2">
        <f t="shared" si="290"/>
        <v>2.3377583111426965</v>
      </c>
      <c r="E9314">
        <f t="shared" si="291"/>
        <v>36.840499315210991</v>
      </c>
      <c r="F9314">
        <v>9314</v>
      </c>
    </row>
    <row r="9315" spans="1:6" x14ac:dyDescent="0.3">
      <c r="A9315" s="1">
        <v>21.239975635877865</v>
      </c>
      <c r="B9315" s="2">
        <f t="shared" si="290"/>
        <v>21.239975635877865</v>
      </c>
      <c r="E9315">
        <f t="shared" si="291"/>
        <v>36.837509505968676</v>
      </c>
      <c r="F9315">
        <v>9315</v>
      </c>
    </row>
    <row r="9316" spans="1:6" x14ac:dyDescent="0.3">
      <c r="A9316" s="1">
        <v>-13.304454158448543</v>
      </c>
      <c r="B9316" s="2">
        <f t="shared" si="290"/>
        <v>13.304454158448543</v>
      </c>
      <c r="E9316">
        <f t="shared" si="291"/>
        <v>36.835962572272983</v>
      </c>
      <c r="F9316">
        <v>9316</v>
      </c>
    </row>
    <row r="9317" spans="1:6" x14ac:dyDescent="0.3">
      <c r="A9317" s="1">
        <v>12.041313623139377</v>
      </c>
      <c r="B9317" s="2">
        <f t="shared" si="290"/>
        <v>12.041313623139377</v>
      </c>
      <c r="E9317">
        <f t="shared" si="291"/>
        <v>36.831438651961236</v>
      </c>
      <c r="F9317">
        <v>9317</v>
      </c>
    </row>
    <row r="9318" spans="1:6" x14ac:dyDescent="0.3">
      <c r="A9318" s="1">
        <v>3.2636917706345088</v>
      </c>
      <c r="B9318" s="2">
        <f t="shared" si="290"/>
        <v>3.2636917706345088</v>
      </c>
      <c r="E9318">
        <f t="shared" si="291"/>
        <v>36.828058324462219</v>
      </c>
      <c r="F9318">
        <v>9318</v>
      </c>
    </row>
    <row r="9319" spans="1:6" x14ac:dyDescent="0.3">
      <c r="A9319" s="1">
        <v>-61.071190089297922</v>
      </c>
      <c r="B9319" s="2">
        <f t="shared" si="290"/>
        <v>61.071190089297922</v>
      </c>
      <c r="E9319">
        <f t="shared" si="291"/>
        <v>36.826354516729168</v>
      </c>
      <c r="F9319">
        <v>9319</v>
      </c>
    </row>
    <row r="9320" spans="1:6" x14ac:dyDescent="0.3">
      <c r="A9320" s="1">
        <v>-28.711380291119603</v>
      </c>
      <c r="B9320" s="2">
        <f t="shared" si="290"/>
        <v>28.711380291119603</v>
      </c>
      <c r="E9320">
        <f t="shared" si="291"/>
        <v>36.824838042231605</v>
      </c>
      <c r="F9320">
        <v>9320</v>
      </c>
    </row>
    <row r="9321" spans="1:6" x14ac:dyDescent="0.3">
      <c r="A9321" s="1">
        <v>-13.957484820913827</v>
      </c>
      <c r="B9321" s="2">
        <f t="shared" si="290"/>
        <v>13.957484820913827</v>
      </c>
      <c r="E9321">
        <f t="shared" si="291"/>
        <v>36.823143434934607</v>
      </c>
      <c r="F9321">
        <v>9321</v>
      </c>
    </row>
    <row r="9322" spans="1:6" x14ac:dyDescent="0.3">
      <c r="A9322" s="1">
        <v>-42.581371131693267</v>
      </c>
      <c r="B9322" s="2">
        <f t="shared" si="290"/>
        <v>42.581371131693267</v>
      </c>
      <c r="E9322">
        <f t="shared" si="291"/>
        <v>36.819404571486629</v>
      </c>
      <c r="F9322">
        <v>9322</v>
      </c>
    </row>
    <row r="9323" spans="1:6" x14ac:dyDescent="0.3">
      <c r="A9323" s="1">
        <v>-0.52780277112601937</v>
      </c>
      <c r="B9323" s="2">
        <f t="shared" si="290"/>
        <v>0.52780277112601937</v>
      </c>
      <c r="E9323">
        <f t="shared" si="291"/>
        <v>36.818954179576785</v>
      </c>
      <c r="F9323">
        <v>9323</v>
      </c>
    </row>
    <row r="9324" spans="1:6" x14ac:dyDescent="0.3">
      <c r="A9324" s="1">
        <v>-20.441845257572382</v>
      </c>
      <c r="B9324" s="2">
        <f t="shared" si="290"/>
        <v>20.441845257572382</v>
      </c>
      <c r="E9324">
        <f t="shared" si="291"/>
        <v>36.816557209804635</v>
      </c>
      <c r="F9324">
        <v>9324</v>
      </c>
    </row>
    <row r="9325" spans="1:6" x14ac:dyDescent="0.3">
      <c r="A9325" s="1">
        <v>-62.527096333577219</v>
      </c>
      <c r="B9325" s="2">
        <f t="shared" si="290"/>
        <v>62.527096333577219</v>
      </c>
      <c r="E9325">
        <f t="shared" si="291"/>
        <v>36.81586320583321</v>
      </c>
      <c r="F9325">
        <v>9325</v>
      </c>
    </row>
    <row r="9326" spans="1:6" x14ac:dyDescent="0.3">
      <c r="A9326" s="1">
        <v>55.43093267014882</v>
      </c>
      <c r="B9326" s="2">
        <f t="shared" si="290"/>
        <v>55.43093267014882</v>
      </c>
      <c r="E9326">
        <f t="shared" si="291"/>
        <v>36.815134986749868</v>
      </c>
      <c r="F9326">
        <v>9326</v>
      </c>
    </row>
    <row r="9327" spans="1:6" x14ac:dyDescent="0.3">
      <c r="A9327" s="1">
        <v>-8.6546719561251084</v>
      </c>
      <c r="B9327" s="2">
        <f t="shared" si="290"/>
        <v>8.6546719561251084</v>
      </c>
      <c r="E9327">
        <f t="shared" si="291"/>
        <v>36.81390717512727</v>
      </c>
      <c r="F9327">
        <v>9327</v>
      </c>
    </row>
    <row r="9328" spans="1:6" x14ac:dyDescent="0.3">
      <c r="A9328" s="1">
        <v>26.746341749495258</v>
      </c>
      <c r="B9328" s="2">
        <f t="shared" si="290"/>
        <v>26.746341749495258</v>
      </c>
      <c r="E9328">
        <f t="shared" si="291"/>
        <v>36.813637416039178</v>
      </c>
      <c r="F9328">
        <v>9328</v>
      </c>
    </row>
    <row r="9329" spans="1:6" x14ac:dyDescent="0.3">
      <c r="A9329" s="1">
        <v>58.367344836362022</v>
      </c>
      <c r="B9329" s="2">
        <f t="shared" si="290"/>
        <v>58.367344836362022</v>
      </c>
      <c r="E9329">
        <f t="shared" si="291"/>
        <v>36.81154478302706</v>
      </c>
      <c r="F9329">
        <v>9329</v>
      </c>
    </row>
    <row r="9330" spans="1:6" x14ac:dyDescent="0.3">
      <c r="A9330" s="1">
        <v>-55.569445913527758</v>
      </c>
      <c r="B9330" s="2">
        <f t="shared" si="290"/>
        <v>55.569445913527758</v>
      </c>
      <c r="E9330">
        <f t="shared" si="291"/>
        <v>36.811494174236621</v>
      </c>
      <c r="F9330">
        <v>9330</v>
      </c>
    </row>
    <row r="9331" spans="1:6" x14ac:dyDescent="0.3">
      <c r="A9331" s="1">
        <v>9.4959815178550464</v>
      </c>
      <c r="B9331" s="2">
        <f t="shared" si="290"/>
        <v>9.4959815178550464</v>
      </c>
      <c r="E9331">
        <f t="shared" si="291"/>
        <v>36.809480418129141</v>
      </c>
      <c r="F9331">
        <v>9331</v>
      </c>
    </row>
    <row r="9332" spans="1:6" x14ac:dyDescent="0.3">
      <c r="A9332" s="1">
        <v>-13.046618200474951</v>
      </c>
      <c r="B9332" s="2">
        <f t="shared" si="290"/>
        <v>13.046618200474951</v>
      </c>
      <c r="E9332">
        <f t="shared" si="291"/>
        <v>36.809362833316015</v>
      </c>
      <c r="F9332">
        <v>9332</v>
      </c>
    </row>
    <row r="9333" spans="1:6" x14ac:dyDescent="0.3">
      <c r="A9333" s="1">
        <v>-19.32267981907323</v>
      </c>
      <c r="B9333" s="2">
        <f t="shared" si="290"/>
        <v>19.32267981907323</v>
      </c>
      <c r="E9333">
        <f t="shared" si="291"/>
        <v>36.802772709817951</v>
      </c>
      <c r="F9333">
        <v>9333</v>
      </c>
    </row>
    <row r="9334" spans="1:6" x14ac:dyDescent="0.3">
      <c r="A9334" s="1">
        <v>16.700128564047418</v>
      </c>
      <c r="B9334" s="2">
        <f t="shared" si="290"/>
        <v>16.700128564047418</v>
      </c>
      <c r="E9334">
        <f t="shared" si="291"/>
        <v>36.800097166659938</v>
      </c>
      <c r="F9334">
        <v>9334</v>
      </c>
    </row>
    <row r="9335" spans="1:6" x14ac:dyDescent="0.3">
      <c r="A9335" s="1">
        <v>32.325122896704002</v>
      </c>
      <c r="B9335" s="2">
        <f t="shared" si="290"/>
        <v>32.325122896704002</v>
      </c>
      <c r="E9335">
        <f t="shared" si="291"/>
        <v>36.796491976724127</v>
      </c>
      <c r="F9335">
        <v>9335</v>
      </c>
    </row>
    <row r="9336" spans="1:6" x14ac:dyDescent="0.3">
      <c r="A9336" s="1">
        <v>-9.4723426187990896</v>
      </c>
      <c r="B9336" s="2">
        <f t="shared" si="290"/>
        <v>9.4723426187990896</v>
      </c>
      <c r="E9336">
        <f t="shared" si="291"/>
        <v>36.787307141072326</v>
      </c>
      <c r="F9336">
        <v>9336</v>
      </c>
    </row>
    <row r="9337" spans="1:6" x14ac:dyDescent="0.3">
      <c r="A9337" s="1">
        <v>50.687874914177897</v>
      </c>
      <c r="B9337" s="2">
        <f t="shared" si="290"/>
        <v>50.687874914177897</v>
      </c>
      <c r="E9337">
        <f t="shared" si="291"/>
        <v>36.785516220424938</v>
      </c>
      <c r="F9337">
        <v>9337</v>
      </c>
    </row>
    <row r="9338" spans="1:6" x14ac:dyDescent="0.3">
      <c r="A9338" s="1">
        <v>-30.532805271979903</v>
      </c>
      <c r="B9338" s="2">
        <f t="shared" si="290"/>
        <v>30.532805271979903</v>
      </c>
      <c r="E9338">
        <f t="shared" si="291"/>
        <v>36.784724075355996</v>
      </c>
      <c r="F9338">
        <v>9338</v>
      </c>
    </row>
    <row r="9339" spans="1:6" x14ac:dyDescent="0.3">
      <c r="A9339" s="1">
        <v>22.664942108283636</v>
      </c>
      <c r="B9339" s="2">
        <f t="shared" si="290"/>
        <v>22.664942108283636</v>
      </c>
      <c r="E9339">
        <f t="shared" si="291"/>
        <v>36.78338320731207</v>
      </c>
      <c r="F9339">
        <v>9339</v>
      </c>
    </row>
    <row r="9340" spans="1:6" x14ac:dyDescent="0.3">
      <c r="A9340" s="1">
        <v>-4.6497020462531395</v>
      </c>
      <c r="B9340" s="2">
        <f t="shared" si="290"/>
        <v>4.6497020462531395</v>
      </c>
      <c r="E9340">
        <f t="shared" si="291"/>
        <v>36.782882605160353</v>
      </c>
      <c r="F9340">
        <v>9340</v>
      </c>
    </row>
    <row r="9341" spans="1:6" x14ac:dyDescent="0.3">
      <c r="A9341" s="1">
        <v>48.850825096023719</v>
      </c>
      <c r="B9341" s="2">
        <f t="shared" si="290"/>
        <v>48.850825096023719</v>
      </c>
      <c r="E9341">
        <f t="shared" si="291"/>
        <v>36.781932800314941</v>
      </c>
      <c r="F9341">
        <v>9341</v>
      </c>
    </row>
    <row r="9342" spans="1:6" x14ac:dyDescent="0.3">
      <c r="A9342" s="1">
        <v>-39.093152710945432</v>
      </c>
      <c r="B9342" s="2">
        <f t="shared" si="290"/>
        <v>39.093152710945432</v>
      </c>
      <c r="E9342">
        <f t="shared" si="291"/>
        <v>36.768821425961406</v>
      </c>
      <c r="F9342">
        <v>9342</v>
      </c>
    </row>
    <row r="9343" spans="1:6" x14ac:dyDescent="0.3">
      <c r="A9343" s="1">
        <v>-1.5074265475883664</v>
      </c>
      <c r="B9343" s="2">
        <f t="shared" si="290"/>
        <v>1.5074265475883664</v>
      </c>
      <c r="E9343">
        <f t="shared" si="291"/>
        <v>36.768691141727317</v>
      </c>
      <c r="F9343">
        <v>9343</v>
      </c>
    </row>
    <row r="9344" spans="1:6" x14ac:dyDescent="0.3">
      <c r="A9344" s="1">
        <v>47.548578051060176</v>
      </c>
      <c r="B9344" s="2">
        <f t="shared" si="290"/>
        <v>47.548578051060176</v>
      </c>
      <c r="E9344">
        <f t="shared" si="291"/>
        <v>36.767521775596506</v>
      </c>
      <c r="F9344">
        <v>9344</v>
      </c>
    </row>
    <row r="9345" spans="1:6" x14ac:dyDescent="0.3">
      <c r="A9345" s="1">
        <v>-35.549334494205965</v>
      </c>
      <c r="B9345" s="2">
        <f t="shared" si="290"/>
        <v>35.549334494205965</v>
      </c>
      <c r="E9345">
        <f t="shared" si="291"/>
        <v>36.759915730086782</v>
      </c>
      <c r="F9345">
        <v>9345</v>
      </c>
    </row>
    <row r="9346" spans="1:6" x14ac:dyDescent="0.3">
      <c r="A9346" s="1">
        <v>46.823908783827292</v>
      </c>
      <c r="B9346" s="2">
        <f t="shared" ref="B9346:B9409" si="292">ABS(A9346)</f>
        <v>46.823908783827292</v>
      </c>
      <c r="E9346">
        <f t="shared" ref="E9346:E9409" si="293">LARGE($B$1:$B$32000,F9346)</f>
        <v>36.759432621227987</v>
      </c>
      <c r="F9346">
        <v>9346</v>
      </c>
    </row>
    <row r="9347" spans="1:6" x14ac:dyDescent="0.3">
      <c r="A9347" s="1">
        <v>66.005276912308119</v>
      </c>
      <c r="B9347" s="2">
        <f t="shared" si="292"/>
        <v>66.005276912308119</v>
      </c>
      <c r="E9347">
        <f t="shared" si="293"/>
        <v>36.757149551095495</v>
      </c>
      <c r="F9347">
        <v>9347</v>
      </c>
    </row>
    <row r="9348" spans="1:6" x14ac:dyDescent="0.3">
      <c r="A9348" s="1">
        <v>-38.136647853642401</v>
      </c>
      <c r="B9348" s="2">
        <f t="shared" si="292"/>
        <v>38.136647853642401</v>
      </c>
      <c r="E9348">
        <f t="shared" si="293"/>
        <v>36.756080394643938</v>
      </c>
      <c r="F9348">
        <v>9348</v>
      </c>
    </row>
    <row r="9349" spans="1:6" x14ac:dyDescent="0.3">
      <c r="A9349" s="1">
        <v>-40.052850187338962</v>
      </c>
      <c r="B9349" s="2">
        <f t="shared" si="292"/>
        <v>40.052850187338962</v>
      </c>
      <c r="E9349">
        <f t="shared" si="293"/>
        <v>36.75209663563831</v>
      </c>
      <c r="F9349">
        <v>9349</v>
      </c>
    </row>
    <row r="9350" spans="1:6" x14ac:dyDescent="0.3">
      <c r="A9350" s="1">
        <v>17.568366365467487</v>
      </c>
      <c r="B9350" s="2">
        <f t="shared" si="292"/>
        <v>17.568366365467487</v>
      </c>
      <c r="E9350">
        <f t="shared" si="293"/>
        <v>36.748614390981565</v>
      </c>
      <c r="F9350">
        <v>9350</v>
      </c>
    </row>
    <row r="9351" spans="1:6" x14ac:dyDescent="0.3">
      <c r="A9351" s="1">
        <v>-24.675858404992688</v>
      </c>
      <c r="B9351" s="2">
        <f t="shared" si="292"/>
        <v>24.675858404992688</v>
      </c>
      <c r="E9351">
        <f t="shared" si="293"/>
        <v>36.747930899163443</v>
      </c>
      <c r="F9351">
        <v>9351</v>
      </c>
    </row>
    <row r="9352" spans="1:6" x14ac:dyDescent="0.3">
      <c r="A9352" s="1">
        <v>0.9377436554292462</v>
      </c>
      <c r="B9352" s="2">
        <f t="shared" si="292"/>
        <v>0.9377436554292462</v>
      </c>
      <c r="E9352">
        <f t="shared" si="293"/>
        <v>36.745588177411349</v>
      </c>
      <c r="F9352">
        <v>9352</v>
      </c>
    </row>
    <row r="9353" spans="1:6" x14ac:dyDescent="0.3">
      <c r="A9353" s="1">
        <v>-39.489728771501092</v>
      </c>
      <c r="B9353" s="2">
        <f t="shared" si="292"/>
        <v>39.489728771501092</v>
      </c>
      <c r="E9353">
        <f t="shared" si="293"/>
        <v>36.745463902486733</v>
      </c>
      <c r="F9353">
        <v>9353</v>
      </c>
    </row>
    <row r="9354" spans="1:6" x14ac:dyDescent="0.3">
      <c r="A9354" s="1">
        <v>-2.285729859752589</v>
      </c>
      <c r="B9354" s="2">
        <f t="shared" si="292"/>
        <v>2.285729859752589</v>
      </c>
      <c r="E9354">
        <f t="shared" si="293"/>
        <v>36.745379880939815</v>
      </c>
      <c r="F9354">
        <v>9354</v>
      </c>
    </row>
    <row r="9355" spans="1:6" x14ac:dyDescent="0.3">
      <c r="A9355" s="1">
        <v>-5.2547193204004756</v>
      </c>
      <c r="B9355" s="2">
        <f t="shared" si="292"/>
        <v>5.2547193204004756</v>
      </c>
      <c r="E9355">
        <f t="shared" si="293"/>
        <v>36.744808963383385</v>
      </c>
      <c r="F9355">
        <v>9355</v>
      </c>
    </row>
    <row r="9356" spans="1:6" x14ac:dyDescent="0.3">
      <c r="A9356" s="1">
        <v>34.65379038559692</v>
      </c>
      <c r="B9356" s="2">
        <f t="shared" si="292"/>
        <v>34.65379038559692</v>
      </c>
      <c r="E9356">
        <f t="shared" si="293"/>
        <v>36.74480847694349</v>
      </c>
      <c r="F9356">
        <v>9356</v>
      </c>
    </row>
    <row r="9357" spans="1:6" x14ac:dyDescent="0.3">
      <c r="A9357" s="1">
        <v>-55.150910744756345</v>
      </c>
      <c r="B9357" s="2">
        <f t="shared" si="292"/>
        <v>55.150910744756345</v>
      </c>
      <c r="E9357">
        <f t="shared" si="293"/>
        <v>36.743218776674098</v>
      </c>
      <c r="F9357">
        <v>9357</v>
      </c>
    </row>
    <row r="9358" spans="1:6" x14ac:dyDescent="0.3">
      <c r="A9358" s="1">
        <v>49.629675247514385</v>
      </c>
      <c r="B9358" s="2">
        <f t="shared" si="292"/>
        <v>49.629675247514385</v>
      </c>
      <c r="E9358">
        <f t="shared" si="293"/>
        <v>36.742217568407213</v>
      </c>
      <c r="F9358">
        <v>9358</v>
      </c>
    </row>
    <row r="9359" spans="1:6" x14ac:dyDescent="0.3">
      <c r="A9359" s="1">
        <v>-37.004647451498101</v>
      </c>
      <c r="B9359" s="2">
        <f t="shared" si="292"/>
        <v>37.004647451498101</v>
      </c>
      <c r="E9359">
        <f t="shared" si="293"/>
        <v>36.740673454604064</v>
      </c>
      <c r="F9359">
        <v>9359</v>
      </c>
    </row>
    <row r="9360" spans="1:6" x14ac:dyDescent="0.3">
      <c r="A9360" s="1">
        <v>44.873805600941807</v>
      </c>
      <c r="B9360" s="2">
        <f t="shared" si="292"/>
        <v>44.873805600941807</v>
      </c>
      <c r="E9360">
        <f t="shared" si="293"/>
        <v>36.7360581191747</v>
      </c>
      <c r="F9360">
        <v>9360</v>
      </c>
    </row>
    <row r="9361" spans="1:6" x14ac:dyDescent="0.3">
      <c r="A9361" s="1">
        <v>20.160333840114998</v>
      </c>
      <c r="B9361" s="2">
        <f t="shared" si="292"/>
        <v>20.160333840114998</v>
      </c>
      <c r="E9361">
        <f t="shared" si="293"/>
        <v>36.735479102331993</v>
      </c>
      <c r="F9361">
        <v>9361</v>
      </c>
    </row>
    <row r="9362" spans="1:6" x14ac:dyDescent="0.3">
      <c r="A9362" s="1">
        <v>-43.228936799917953</v>
      </c>
      <c r="B9362" s="2">
        <f t="shared" si="292"/>
        <v>43.228936799917953</v>
      </c>
      <c r="E9362">
        <f t="shared" si="293"/>
        <v>36.733503766701133</v>
      </c>
      <c r="F9362">
        <v>9362</v>
      </c>
    </row>
    <row r="9363" spans="1:6" x14ac:dyDescent="0.3">
      <c r="A9363" s="1">
        <v>-2.640610025898388</v>
      </c>
      <c r="B9363" s="2">
        <f t="shared" si="292"/>
        <v>2.640610025898388</v>
      </c>
      <c r="E9363">
        <f t="shared" si="293"/>
        <v>36.732934718762941</v>
      </c>
      <c r="F9363">
        <v>9363</v>
      </c>
    </row>
    <row r="9364" spans="1:6" x14ac:dyDescent="0.3">
      <c r="A9364" s="1">
        <v>30.451818077369744</v>
      </c>
      <c r="B9364" s="2">
        <f t="shared" si="292"/>
        <v>30.451818077369744</v>
      </c>
      <c r="E9364">
        <f t="shared" si="293"/>
        <v>36.731169920569208</v>
      </c>
      <c r="F9364">
        <v>9364</v>
      </c>
    </row>
    <row r="9365" spans="1:6" x14ac:dyDescent="0.3">
      <c r="A9365" s="1">
        <v>-17.756251022631364</v>
      </c>
      <c r="B9365" s="2">
        <f t="shared" si="292"/>
        <v>17.756251022631364</v>
      </c>
      <c r="E9365">
        <f t="shared" si="293"/>
        <v>36.729063049383548</v>
      </c>
      <c r="F9365">
        <v>9365</v>
      </c>
    </row>
    <row r="9366" spans="1:6" x14ac:dyDescent="0.3">
      <c r="A9366" s="1">
        <v>43.707070930594533</v>
      </c>
      <c r="B9366" s="2">
        <f t="shared" si="292"/>
        <v>43.707070930594533</v>
      </c>
      <c r="E9366">
        <f t="shared" si="293"/>
        <v>36.728329780097042</v>
      </c>
      <c r="F9366">
        <v>9366</v>
      </c>
    </row>
    <row r="9367" spans="1:6" x14ac:dyDescent="0.3">
      <c r="A9367" s="1">
        <v>33.642251477403839</v>
      </c>
      <c r="B9367" s="2">
        <f t="shared" si="292"/>
        <v>33.642251477403839</v>
      </c>
      <c r="E9367">
        <f t="shared" si="293"/>
        <v>36.727164974679681</v>
      </c>
      <c r="F9367">
        <v>9367</v>
      </c>
    </row>
    <row r="9368" spans="1:6" x14ac:dyDescent="0.3">
      <c r="A9368" s="1">
        <v>17.968644366537681</v>
      </c>
      <c r="B9368" s="2">
        <f t="shared" si="292"/>
        <v>17.968644366537681</v>
      </c>
      <c r="E9368">
        <f t="shared" si="293"/>
        <v>36.726027490371337</v>
      </c>
      <c r="F9368">
        <v>9368</v>
      </c>
    </row>
    <row r="9369" spans="1:6" x14ac:dyDescent="0.3">
      <c r="A9369" s="1">
        <v>1.9915207440300176</v>
      </c>
      <c r="B9369" s="2">
        <f t="shared" si="292"/>
        <v>1.9915207440300176</v>
      </c>
      <c r="E9369">
        <f t="shared" si="293"/>
        <v>36.724480113112271</v>
      </c>
      <c r="F9369">
        <v>9369</v>
      </c>
    </row>
    <row r="9370" spans="1:6" x14ac:dyDescent="0.3">
      <c r="A9370" s="1">
        <v>-52.018406260543564</v>
      </c>
      <c r="B9370" s="2">
        <f t="shared" si="292"/>
        <v>52.018406260543564</v>
      </c>
      <c r="E9370">
        <f t="shared" si="293"/>
        <v>36.724147699928068</v>
      </c>
      <c r="F9370">
        <v>9370</v>
      </c>
    </row>
    <row r="9371" spans="1:6" x14ac:dyDescent="0.3">
      <c r="A9371" s="1">
        <v>41.865825810110273</v>
      </c>
      <c r="B9371" s="2">
        <f t="shared" si="292"/>
        <v>41.865825810110273</v>
      </c>
      <c r="E9371">
        <f t="shared" si="293"/>
        <v>36.722446127213317</v>
      </c>
      <c r="F9371">
        <v>9371</v>
      </c>
    </row>
    <row r="9372" spans="1:6" x14ac:dyDescent="0.3">
      <c r="A9372" s="1">
        <v>13.306575862806568</v>
      </c>
      <c r="B9372" s="2">
        <f t="shared" si="292"/>
        <v>13.306575862806568</v>
      </c>
      <c r="E9372">
        <f t="shared" si="293"/>
        <v>36.721477053390188</v>
      </c>
      <c r="F9372">
        <v>9372</v>
      </c>
    </row>
    <row r="9373" spans="1:6" x14ac:dyDescent="0.3">
      <c r="A9373" s="1">
        <v>-36.200870045856959</v>
      </c>
      <c r="B9373" s="2">
        <f t="shared" si="292"/>
        <v>36.200870045856959</v>
      </c>
      <c r="E9373">
        <f t="shared" si="293"/>
        <v>36.719358759064221</v>
      </c>
      <c r="F9373">
        <v>9373</v>
      </c>
    </row>
    <row r="9374" spans="1:6" x14ac:dyDescent="0.3">
      <c r="A9374" s="1">
        <v>0.68619759450913076</v>
      </c>
      <c r="B9374" s="2">
        <f t="shared" si="292"/>
        <v>0.68619759450913076</v>
      </c>
      <c r="E9374">
        <f t="shared" si="293"/>
        <v>36.717591569618364</v>
      </c>
      <c r="F9374">
        <v>9374</v>
      </c>
    </row>
    <row r="9375" spans="1:6" x14ac:dyDescent="0.3">
      <c r="A9375" s="1">
        <v>-46.725662571353297</v>
      </c>
      <c r="B9375" s="2">
        <f t="shared" si="292"/>
        <v>46.725662571353297</v>
      </c>
      <c r="E9375">
        <f t="shared" si="293"/>
        <v>36.716092582515628</v>
      </c>
      <c r="F9375">
        <v>9375</v>
      </c>
    </row>
    <row r="9376" spans="1:6" x14ac:dyDescent="0.3">
      <c r="A9376" s="1">
        <v>49.893712358365278</v>
      </c>
      <c r="B9376" s="2">
        <f t="shared" si="292"/>
        <v>49.893712358365278</v>
      </c>
      <c r="E9376">
        <f t="shared" si="293"/>
        <v>36.715857789832668</v>
      </c>
      <c r="F9376">
        <v>9376</v>
      </c>
    </row>
    <row r="9377" spans="1:6" x14ac:dyDescent="0.3">
      <c r="A9377" s="1">
        <v>-10.540602579793646</v>
      </c>
      <c r="B9377" s="2">
        <f t="shared" si="292"/>
        <v>10.540602579793646</v>
      </c>
      <c r="E9377">
        <f t="shared" si="293"/>
        <v>36.711327120099341</v>
      </c>
      <c r="F9377">
        <v>9377</v>
      </c>
    </row>
    <row r="9378" spans="1:6" x14ac:dyDescent="0.3">
      <c r="A9378" s="1">
        <v>14.41592721971746</v>
      </c>
      <c r="B9378" s="2">
        <f t="shared" si="292"/>
        <v>14.41592721971746</v>
      </c>
      <c r="E9378">
        <f t="shared" si="293"/>
        <v>36.711291487724857</v>
      </c>
      <c r="F9378">
        <v>9378</v>
      </c>
    </row>
    <row r="9379" spans="1:6" x14ac:dyDescent="0.3">
      <c r="A9379" s="1">
        <v>-3.8346673714248869</v>
      </c>
      <c r="B9379" s="2">
        <f t="shared" si="292"/>
        <v>3.8346673714248869</v>
      </c>
      <c r="E9379">
        <f t="shared" si="293"/>
        <v>36.70950558593848</v>
      </c>
      <c r="F9379">
        <v>9379</v>
      </c>
    </row>
    <row r="9380" spans="1:6" x14ac:dyDescent="0.3">
      <c r="A9380" s="1">
        <v>25.967075757832156</v>
      </c>
      <c r="B9380" s="2">
        <f t="shared" si="292"/>
        <v>25.967075757832156</v>
      </c>
      <c r="E9380">
        <f t="shared" si="293"/>
        <v>36.709482010122208</v>
      </c>
      <c r="F9380">
        <v>9380</v>
      </c>
    </row>
    <row r="9381" spans="1:6" x14ac:dyDescent="0.3">
      <c r="A9381" s="1">
        <v>41.266103053623532</v>
      </c>
      <c r="B9381" s="2">
        <f t="shared" si="292"/>
        <v>41.266103053623532</v>
      </c>
      <c r="E9381">
        <f t="shared" si="293"/>
        <v>36.704362838835372</v>
      </c>
      <c r="F9381">
        <v>9381</v>
      </c>
    </row>
    <row r="9382" spans="1:6" x14ac:dyDescent="0.3">
      <c r="A9382" s="1">
        <v>4.0038821296380869</v>
      </c>
      <c r="B9382" s="2">
        <f t="shared" si="292"/>
        <v>4.0038821296380869</v>
      </c>
      <c r="E9382">
        <f t="shared" si="293"/>
        <v>36.703231107873762</v>
      </c>
      <c r="F9382">
        <v>9382</v>
      </c>
    </row>
    <row r="9383" spans="1:6" x14ac:dyDescent="0.3">
      <c r="A9383" s="1">
        <v>52.139552128930113</v>
      </c>
      <c r="B9383" s="2">
        <f t="shared" si="292"/>
        <v>52.139552128930113</v>
      </c>
      <c r="E9383">
        <f t="shared" si="293"/>
        <v>36.699980379291958</v>
      </c>
      <c r="F9383">
        <v>9383</v>
      </c>
    </row>
    <row r="9384" spans="1:6" x14ac:dyDescent="0.3">
      <c r="A9384" s="1">
        <v>36.439504164128316</v>
      </c>
      <c r="B9384" s="2">
        <f t="shared" si="292"/>
        <v>36.439504164128316</v>
      </c>
      <c r="E9384">
        <f t="shared" si="293"/>
        <v>36.69983037953962</v>
      </c>
      <c r="F9384">
        <v>9384</v>
      </c>
    </row>
    <row r="9385" spans="1:6" x14ac:dyDescent="0.3">
      <c r="A9385" s="1">
        <v>-12.995991172414083</v>
      </c>
      <c r="B9385" s="2">
        <f t="shared" si="292"/>
        <v>12.995991172414083</v>
      </c>
      <c r="E9385">
        <f t="shared" si="293"/>
        <v>36.699597724982283</v>
      </c>
      <c r="F9385">
        <v>9385</v>
      </c>
    </row>
    <row r="9386" spans="1:6" x14ac:dyDescent="0.3">
      <c r="A9386" s="1">
        <v>-39.731079698870488</v>
      </c>
      <c r="B9386" s="2">
        <f t="shared" si="292"/>
        <v>39.731079698870488</v>
      </c>
      <c r="E9386">
        <f t="shared" si="293"/>
        <v>36.698894073251736</v>
      </c>
      <c r="F9386">
        <v>9386</v>
      </c>
    </row>
    <row r="9387" spans="1:6" x14ac:dyDescent="0.3">
      <c r="A9387" s="1">
        <v>9.715482202399734</v>
      </c>
      <c r="B9387" s="2">
        <f t="shared" si="292"/>
        <v>9.715482202399734</v>
      </c>
      <c r="E9387">
        <f t="shared" si="293"/>
        <v>36.697152611910525</v>
      </c>
      <c r="F9387">
        <v>9387</v>
      </c>
    </row>
    <row r="9388" spans="1:6" x14ac:dyDescent="0.3">
      <c r="A9388" s="1">
        <v>30.340981821499497</v>
      </c>
      <c r="B9388" s="2">
        <f t="shared" si="292"/>
        <v>30.340981821499497</v>
      </c>
      <c r="E9388">
        <f t="shared" si="293"/>
        <v>36.696977551755943</v>
      </c>
      <c r="F9388">
        <v>9388</v>
      </c>
    </row>
    <row r="9389" spans="1:6" x14ac:dyDescent="0.3">
      <c r="A9389" s="1">
        <v>-35.416565932416759</v>
      </c>
      <c r="B9389" s="2">
        <f t="shared" si="292"/>
        <v>35.416565932416759</v>
      </c>
      <c r="E9389">
        <f t="shared" si="293"/>
        <v>36.694010371498592</v>
      </c>
      <c r="F9389">
        <v>9389</v>
      </c>
    </row>
    <row r="9390" spans="1:6" x14ac:dyDescent="0.3">
      <c r="A9390" s="1">
        <v>-36.576936767615862</v>
      </c>
      <c r="B9390" s="2">
        <f t="shared" si="292"/>
        <v>36.576936767615862</v>
      </c>
      <c r="E9390">
        <f t="shared" si="293"/>
        <v>36.693029847271994</v>
      </c>
      <c r="F9390">
        <v>9390</v>
      </c>
    </row>
    <row r="9391" spans="1:6" x14ac:dyDescent="0.3">
      <c r="A9391" s="1">
        <v>-31.563896144967295</v>
      </c>
      <c r="B9391" s="2">
        <f t="shared" si="292"/>
        <v>31.563896144967295</v>
      </c>
      <c r="E9391">
        <f t="shared" si="293"/>
        <v>36.693005660950277</v>
      </c>
      <c r="F9391">
        <v>9391</v>
      </c>
    </row>
    <row r="9392" spans="1:6" x14ac:dyDescent="0.3">
      <c r="A9392" s="1">
        <v>50.156505588935772</v>
      </c>
      <c r="B9392" s="2">
        <f t="shared" si="292"/>
        <v>50.156505588935772</v>
      </c>
      <c r="E9392">
        <f t="shared" si="293"/>
        <v>36.687450063959787</v>
      </c>
      <c r="F9392">
        <v>9392</v>
      </c>
    </row>
    <row r="9393" spans="1:6" x14ac:dyDescent="0.3">
      <c r="A9393" s="1">
        <v>38.368307866717537</v>
      </c>
      <c r="B9393" s="2">
        <f t="shared" si="292"/>
        <v>38.368307866717537</v>
      </c>
      <c r="E9393">
        <f t="shared" si="293"/>
        <v>36.685657872975746</v>
      </c>
      <c r="F9393">
        <v>9393</v>
      </c>
    </row>
    <row r="9394" spans="1:6" x14ac:dyDescent="0.3">
      <c r="A9394" s="1">
        <v>-25.499868781240728</v>
      </c>
      <c r="B9394" s="2">
        <f t="shared" si="292"/>
        <v>25.499868781240728</v>
      </c>
      <c r="E9394">
        <f t="shared" si="293"/>
        <v>36.684641122375027</v>
      </c>
      <c r="F9394">
        <v>9394</v>
      </c>
    </row>
    <row r="9395" spans="1:6" x14ac:dyDescent="0.3">
      <c r="A9395" s="1">
        <v>45.459255187445621</v>
      </c>
      <c r="B9395" s="2">
        <f t="shared" si="292"/>
        <v>45.459255187445621</v>
      </c>
      <c r="E9395">
        <f t="shared" si="293"/>
        <v>36.681161974655154</v>
      </c>
      <c r="F9395">
        <v>9395</v>
      </c>
    </row>
    <row r="9396" spans="1:6" x14ac:dyDescent="0.3">
      <c r="A9396" s="1">
        <v>16.538151911930555</v>
      </c>
      <c r="B9396" s="2">
        <f t="shared" si="292"/>
        <v>16.538151911930555</v>
      </c>
      <c r="E9396">
        <f t="shared" si="293"/>
        <v>36.680357053299488</v>
      </c>
      <c r="F9396">
        <v>9396</v>
      </c>
    </row>
    <row r="9397" spans="1:6" x14ac:dyDescent="0.3">
      <c r="A9397" s="1">
        <v>21.135361596946026</v>
      </c>
      <c r="B9397" s="2">
        <f t="shared" si="292"/>
        <v>21.135361596946026</v>
      </c>
      <c r="E9397">
        <f t="shared" si="293"/>
        <v>36.675091144837793</v>
      </c>
      <c r="F9397">
        <v>9397</v>
      </c>
    </row>
    <row r="9398" spans="1:6" x14ac:dyDescent="0.3">
      <c r="A9398" s="1">
        <v>-73.058059864845688</v>
      </c>
      <c r="B9398" s="2">
        <f t="shared" si="292"/>
        <v>73.058059864845688</v>
      </c>
      <c r="E9398">
        <f t="shared" si="293"/>
        <v>36.675088505180277</v>
      </c>
      <c r="F9398">
        <v>9398</v>
      </c>
    </row>
    <row r="9399" spans="1:6" x14ac:dyDescent="0.3">
      <c r="A9399" s="1">
        <v>21.128799798884444</v>
      </c>
      <c r="B9399" s="2">
        <f t="shared" si="292"/>
        <v>21.128799798884444</v>
      </c>
      <c r="E9399">
        <f t="shared" si="293"/>
        <v>36.670674889744639</v>
      </c>
      <c r="F9399">
        <v>9399</v>
      </c>
    </row>
    <row r="9400" spans="1:6" x14ac:dyDescent="0.3">
      <c r="A9400" s="1">
        <v>33.83443394636226</v>
      </c>
      <c r="B9400" s="2">
        <f t="shared" si="292"/>
        <v>33.83443394636226</v>
      </c>
      <c r="E9400">
        <f t="shared" si="293"/>
        <v>36.669056742544754</v>
      </c>
      <c r="F9400">
        <v>9400</v>
      </c>
    </row>
    <row r="9401" spans="1:6" x14ac:dyDescent="0.3">
      <c r="A9401" s="1">
        <v>2.4763593854033097</v>
      </c>
      <c r="B9401" s="2">
        <f t="shared" si="292"/>
        <v>2.4763593854033097</v>
      </c>
      <c r="E9401">
        <f t="shared" si="293"/>
        <v>36.666238572321596</v>
      </c>
      <c r="F9401">
        <v>9401</v>
      </c>
    </row>
    <row r="9402" spans="1:6" x14ac:dyDescent="0.3">
      <c r="A9402" s="1">
        <v>53.299939090608106</v>
      </c>
      <c r="B9402" s="2">
        <f t="shared" si="292"/>
        <v>53.299939090608106</v>
      </c>
      <c r="E9402">
        <f t="shared" si="293"/>
        <v>36.65787171568553</v>
      </c>
      <c r="F9402">
        <v>9402</v>
      </c>
    </row>
    <row r="9403" spans="1:6" x14ac:dyDescent="0.3">
      <c r="A9403" s="1">
        <v>2.4541794917351316</v>
      </c>
      <c r="B9403" s="2">
        <f t="shared" si="292"/>
        <v>2.4541794917351316</v>
      </c>
      <c r="E9403">
        <f t="shared" si="293"/>
        <v>36.656571910430827</v>
      </c>
      <c r="F9403">
        <v>9403</v>
      </c>
    </row>
    <row r="9404" spans="1:6" x14ac:dyDescent="0.3">
      <c r="A9404" s="1">
        <v>-7.3293758167613525</v>
      </c>
      <c r="B9404" s="2">
        <f t="shared" si="292"/>
        <v>7.3293758167613525</v>
      </c>
      <c r="E9404">
        <f t="shared" si="293"/>
        <v>36.654546405740568</v>
      </c>
      <c r="F9404">
        <v>9404</v>
      </c>
    </row>
    <row r="9405" spans="1:6" x14ac:dyDescent="0.3">
      <c r="A9405" s="1">
        <v>20.549058854309955</v>
      </c>
      <c r="B9405" s="2">
        <f t="shared" si="292"/>
        <v>20.549058854309955</v>
      </c>
      <c r="E9405">
        <f t="shared" si="293"/>
        <v>36.650534255958981</v>
      </c>
      <c r="F9405">
        <v>9405</v>
      </c>
    </row>
    <row r="9406" spans="1:6" x14ac:dyDescent="0.3">
      <c r="A9406" s="1">
        <v>-16.378767904191864</v>
      </c>
      <c r="B9406" s="2">
        <f t="shared" si="292"/>
        <v>16.378767904191864</v>
      </c>
      <c r="E9406">
        <f t="shared" si="293"/>
        <v>36.647359568118233</v>
      </c>
      <c r="F9406">
        <v>9406</v>
      </c>
    </row>
    <row r="9407" spans="1:6" x14ac:dyDescent="0.3">
      <c r="A9407" s="1">
        <v>45.210224553435864</v>
      </c>
      <c r="B9407" s="2">
        <f t="shared" si="292"/>
        <v>45.210224553435864</v>
      </c>
      <c r="E9407">
        <f t="shared" si="293"/>
        <v>36.647297713055281</v>
      </c>
      <c r="F9407">
        <v>9407</v>
      </c>
    </row>
    <row r="9408" spans="1:6" x14ac:dyDescent="0.3">
      <c r="A9408" s="1">
        <v>-34.220304971501776</v>
      </c>
      <c r="B9408" s="2">
        <f t="shared" si="292"/>
        <v>34.220304971501776</v>
      </c>
      <c r="E9408">
        <f t="shared" si="293"/>
        <v>36.646844630166278</v>
      </c>
      <c r="F9408">
        <v>9408</v>
      </c>
    </row>
    <row r="9409" spans="1:6" x14ac:dyDescent="0.3">
      <c r="A9409" s="1">
        <v>-30.585743985860255</v>
      </c>
      <c r="B9409" s="2">
        <f t="shared" si="292"/>
        <v>30.585743985860255</v>
      </c>
      <c r="E9409">
        <f t="shared" si="293"/>
        <v>36.645504867260101</v>
      </c>
      <c r="F9409">
        <v>9409</v>
      </c>
    </row>
    <row r="9410" spans="1:6" x14ac:dyDescent="0.3">
      <c r="A9410" s="1">
        <v>-33.700319759860989</v>
      </c>
      <c r="B9410" s="2">
        <f t="shared" ref="B9410:B9473" si="294">ABS(A9410)</f>
        <v>33.700319759860989</v>
      </c>
      <c r="E9410">
        <f t="shared" ref="E9410:E9473" si="295">LARGE($B$1:$B$32000,F9410)</f>
        <v>36.643274612766042</v>
      </c>
      <c r="F9410">
        <v>9410</v>
      </c>
    </row>
    <row r="9411" spans="1:6" x14ac:dyDescent="0.3">
      <c r="A9411" s="1">
        <v>24.421557702863261</v>
      </c>
      <c r="B9411" s="2">
        <f t="shared" si="294"/>
        <v>24.421557702863261</v>
      </c>
      <c r="E9411">
        <f t="shared" si="295"/>
        <v>36.640081660371393</v>
      </c>
      <c r="F9411">
        <v>9411</v>
      </c>
    </row>
    <row r="9412" spans="1:6" x14ac:dyDescent="0.3">
      <c r="A9412" s="1">
        <v>-17.115434050054606</v>
      </c>
      <c r="B9412" s="2">
        <f t="shared" si="294"/>
        <v>17.115434050054606</v>
      </c>
      <c r="E9412">
        <f t="shared" si="295"/>
        <v>36.639750955636757</v>
      </c>
      <c r="F9412">
        <v>9412</v>
      </c>
    </row>
    <row r="9413" spans="1:6" x14ac:dyDescent="0.3">
      <c r="A9413" s="1">
        <v>-63.229632633529803</v>
      </c>
      <c r="B9413" s="2">
        <f t="shared" si="294"/>
        <v>63.229632633529803</v>
      </c>
      <c r="E9413">
        <f t="shared" si="295"/>
        <v>36.638472781549346</v>
      </c>
      <c r="F9413">
        <v>9413</v>
      </c>
    </row>
    <row r="9414" spans="1:6" x14ac:dyDescent="0.3">
      <c r="A9414" s="1">
        <v>60.672532435054578</v>
      </c>
      <c r="B9414" s="2">
        <f t="shared" si="294"/>
        <v>60.672532435054578</v>
      </c>
      <c r="E9414">
        <f t="shared" si="295"/>
        <v>36.634474219706689</v>
      </c>
      <c r="F9414">
        <v>9414</v>
      </c>
    </row>
    <row r="9415" spans="1:6" x14ac:dyDescent="0.3">
      <c r="A9415" s="1">
        <v>4.8739202110185671</v>
      </c>
      <c r="B9415" s="2">
        <f t="shared" si="294"/>
        <v>4.8739202110185671</v>
      </c>
      <c r="E9415">
        <f t="shared" si="295"/>
        <v>36.632250246821847</v>
      </c>
      <c r="F9415">
        <v>9415</v>
      </c>
    </row>
    <row r="9416" spans="1:6" x14ac:dyDescent="0.3">
      <c r="A9416" s="1">
        <v>8.3981668980975535</v>
      </c>
      <c r="B9416" s="2">
        <f t="shared" si="294"/>
        <v>8.3981668980975535</v>
      </c>
      <c r="E9416">
        <f t="shared" si="295"/>
        <v>36.632082695509247</v>
      </c>
      <c r="F9416">
        <v>9416</v>
      </c>
    </row>
    <row r="9417" spans="1:6" x14ac:dyDescent="0.3">
      <c r="A9417" s="1">
        <v>3.3589804391584872</v>
      </c>
      <c r="B9417" s="2">
        <f t="shared" si="294"/>
        <v>3.3589804391584872</v>
      </c>
      <c r="E9417">
        <f t="shared" si="295"/>
        <v>36.63114415907981</v>
      </c>
      <c r="F9417">
        <v>9417</v>
      </c>
    </row>
    <row r="9418" spans="1:6" x14ac:dyDescent="0.3">
      <c r="A9418" s="1">
        <v>-19.646211142502562</v>
      </c>
      <c r="B9418" s="2">
        <f t="shared" si="294"/>
        <v>19.646211142502562</v>
      </c>
      <c r="E9418">
        <f t="shared" si="295"/>
        <v>36.630704330994874</v>
      </c>
      <c r="F9418">
        <v>9418</v>
      </c>
    </row>
    <row r="9419" spans="1:6" x14ac:dyDescent="0.3">
      <c r="A9419" s="1">
        <v>60.148348131199853</v>
      </c>
      <c r="B9419" s="2">
        <f t="shared" si="294"/>
        <v>60.148348131199853</v>
      </c>
      <c r="E9419">
        <f t="shared" si="295"/>
        <v>36.626914837154771</v>
      </c>
      <c r="F9419">
        <v>9419</v>
      </c>
    </row>
    <row r="9420" spans="1:6" x14ac:dyDescent="0.3">
      <c r="A9420" s="1">
        <v>-6.889944366370802</v>
      </c>
      <c r="B9420" s="2">
        <f t="shared" si="294"/>
        <v>6.889944366370802</v>
      </c>
      <c r="E9420">
        <f t="shared" si="295"/>
        <v>36.622736837247366</v>
      </c>
      <c r="F9420">
        <v>9420</v>
      </c>
    </row>
    <row r="9421" spans="1:6" x14ac:dyDescent="0.3">
      <c r="A9421" s="1">
        <v>-2.9386858329423724</v>
      </c>
      <c r="B9421" s="2">
        <f t="shared" si="294"/>
        <v>2.9386858329423724</v>
      </c>
      <c r="E9421">
        <f t="shared" si="295"/>
        <v>36.618365301518999</v>
      </c>
      <c r="F9421">
        <v>9421</v>
      </c>
    </row>
    <row r="9422" spans="1:6" x14ac:dyDescent="0.3">
      <c r="A9422" s="1">
        <v>41.819239815960316</v>
      </c>
      <c r="B9422" s="2">
        <f t="shared" si="294"/>
        <v>41.819239815960316</v>
      </c>
      <c r="E9422">
        <f t="shared" si="295"/>
        <v>36.616711292416433</v>
      </c>
      <c r="F9422">
        <v>9422</v>
      </c>
    </row>
    <row r="9423" spans="1:6" x14ac:dyDescent="0.3">
      <c r="A9423" s="1">
        <v>56.673178905149541</v>
      </c>
      <c r="B9423" s="2">
        <f t="shared" si="294"/>
        <v>56.673178905149541</v>
      </c>
      <c r="E9423">
        <f t="shared" si="295"/>
        <v>36.615223605062411</v>
      </c>
      <c r="F9423">
        <v>9423</v>
      </c>
    </row>
    <row r="9424" spans="1:6" x14ac:dyDescent="0.3">
      <c r="A9424" s="1">
        <v>-9.5652753981624485</v>
      </c>
      <c r="B9424" s="2">
        <f t="shared" si="294"/>
        <v>9.5652753981624485</v>
      </c>
      <c r="E9424">
        <f t="shared" si="295"/>
        <v>36.61383066515257</v>
      </c>
      <c r="F9424">
        <v>9424</v>
      </c>
    </row>
    <row r="9425" spans="1:6" x14ac:dyDescent="0.3">
      <c r="A9425" s="1">
        <v>15.235127231699153</v>
      </c>
      <c r="B9425" s="2">
        <f t="shared" si="294"/>
        <v>15.235127231699153</v>
      </c>
      <c r="E9425">
        <f t="shared" si="295"/>
        <v>36.61363318499015</v>
      </c>
      <c r="F9425">
        <v>9425</v>
      </c>
    </row>
    <row r="9426" spans="1:6" x14ac:dyDescent="0.3">
      <c r="A9426" s="1">
        <v>4.3747645044695354</v>
      </c>
      <c r="B9426" s="2">
        <f t="shared" si="294"/>
        <v>4.3747645044695354</v>
      </c>
      <c r="E9426">
        <f t="shared" si="295"/>
        <v>36.61352709263825</v>
      </c>
      <c r="F9426">
        <v>9426</v>
      </c>
    </row>
    <row r="9427" spans="1:6" x14ac:dyDescent="0.3">
      <c r="A9427" s="1">
        <v>14.042429533154298</v>
      </c>
      <c r="B9427" s="2">
        <f t="shared" si="294"/>
        <v>14.042429533154298</v>
      </c>
      <c r="E9427">
        <f t="shared" si="295"/>
        <v>36.612398069947453</v>
      </c>
      <c r="F9427">
        <v>9427</v>
      </c>
    </row>
    <row r="9428" spans="1:6" x14ac:dyDescent="0.3">
      <c r="A9428" s="1">
        <v>4.0611394817853972</v>
      </c>
      <c r="B9428" s="2">
        <f t="shared" si="294"/>
        <v>4.0611394817853972</v>
      </c>
      <c r="E9428">
        <f t="shared" si="295"/>
        <v>36.602829220217586</v>
      </c>
      <c r="F9428">
        <v>9428</v>
      </c>
    </row>
    <row r="9429" spans="1:6" x14ac:dyDescent="0.3">
      <c r="A9429" s="1">
        <v>-21.426179033038544</v>
      </c>
      <c r="B9429" s="2">
        <f t="shared" si="294"/>
        <v>21.426179033038544</v>
      </c>
      <c r="E9429">
        <f t="shared" si="295"/>
        <v>36.602704989179784</v>
      </c>
      <c r="F9429">
        <v>9429</v>
      </c>
    </row>
    <row r="9430" spans="1:6" x14ac:dyDescent="0.3">
      <c r="A9430" s="1">
        <v>-7.4090631337601014</v>
      </c>
      <c r="B9430" s="2">
        <f t="shared" si="294"/>
        <v>7.4090631337601014</v>
      </c>
      <c r="E9430">
        <f t="shared" si="295"/>
        <v>36.601946413346973</v>
      </c>
      <c r="F9430">
        <v>9430</v>
      </c>
    </row>
    <row r="9431" spans="1:6" x14ac:dyDescent="0.3">
      <c r="A9431" s="1">
        <v>16.718167187853346</v>
      </c>
      <c r="B9431" s="2">
        <f t="shared" si="294"/>
        <v>16.718167187853346</v>
      </c>
      <c r="E9431">
        <f t="shared" si="295"/>
        <v>36.601160832065588</v>
      </c>
      <c r="F9431">
        <v>9431</v>
      </c>
    </row>
    <row r="9432" spans="1:6" x14ac:dyDescent="0.3">
      <c r="A9432" s="1">
        <v>17.154380090686434</v>
      </c>
      <c r="B9432" s="2">
        <f t="shared" si="294"/>
        <v>17.154380090686434</v>
      </c>
      <c r="E9432">
        <f t="shared" si="295"/>
        <v>36.601139104798378</v>
      </c>
      <c r="F9432">
        <v>9432</v>
      </c>
    </row>
    <row r="9433" spans="1:6" x14ac:dyDescent="0.3">
      <c r="A9433" s="1">
        <v>39.264761876463865</v>
      </c>
      <c r="B9433" s="2">
        <f t="shared" si="294"/>
        <v>39.264761876463865</v>
      </c>
      <c r="E9433">
        <f t="shared" si="295"/>
        <v>36.597610748073862</v>
      </c>
      <c r="F9433">
        <v>9433</v>
      </c>
    </row>
    <row r="9434" spans="1:6" x14ac:dyDescent="0.3">
      <c r="A9434" s="1">
        <v>-41.878637913529388</v>
      </c>
      <c r="B9434" s="2">
        <f t="shared" si="294"/>
        <v>41.878637913529388</v>
      </c>
      <c r="E9434">
        <f t="shared" si="295"/>
        <v>36.596556598246544</v>
      </c>
      <c r="F9434">
        <v>9434</v>
      </c>
    </row>
    <row r="9435" spans="1:6" x14ac:dyDescent="0.3">
      <c r="A9435" s="1">
        <v>35.10642794502462</v>
      </c>
      <c r="B9435" s="2">
        <f t="shared" si="294"/>
        <v>35.10642794502462</v>
      </c>
      <c r="E9435">
        <f t="shared" si="295"/>
        <v>36.595300139716173</v>
      </c>
      <c r="F9435">
        <v>9435</v>
      </c>
    </row>
    <row r="9436" spans="1:6" x14ac:dyDescent="0.3">
      <c r="A9436" s="1">
        <v>29.668129288164764</v>
      </c>
      <c r="B9436" s="2">
        <f t="shared" si="294"/>
        <v>29.668129288164764</v>
      </c>
      <c r="E9436">
        <f t="shared" si="295"/>
        <v>36.590816547117782</v>
      </c>
      <c r="F9436">
        <v>9436</v>
      </c>
    </row>
    <row r="9437" spans="1:6" x14ac:dyDescent="0.3">
      <c r="A9437" s="1">
        <v>24.805017808648355</v>
      </c>
      <c r="B9437" s="2">
        <f t="shared" si="294"/>
        <v>24.805017808648355</v>
      </c>
      <c r="E9437">
        <f t="shared" si="295"/>
        <v>36.587423761542667</v>
      </c>
      <c r="F9437">
        <v>9437</v>
      </c>
    </row>
    <row r="9438" spans="1:6" x14ac:dyDescent="0.3">
      <c r="A9438" s="1">
        <v>39.28121076370406</v>
      </c>
      <c r="B9438" s="2">
        <f t="shared" si="294"/>
        <v>39.28121076370406</v>
      </c>
      <c r="E9438">
        <f t="shared" si="295"/>
        <v>36.58651612827078</v>
      </c>
      <c r="F9438">
        <v>9438</v>
      </c>
    </row>
    <row r="9439" spans="1:6" x14ac:dyDescent="0.3">
      <c r="A9439" s="1">
        <v>-12.178300645381963</v>
      </c>
      <c r="B9439" s="2">
        <f t="shared" si="294"/>
        <v>12.178300645381963</v>
      </c>
      <c r="E9439">
        <f t="shared" si="295"/>
        <v>36.583158717773301</v>
      </c>
      <c r="F9439">
        <v>9439</v>
      </c>
    </row>
    <row r="9440" spans="1:6" x14ac:dyDescent="0.3">
      <c r="A9440" s="1">
        <v>-19.930248566521357</v>
      </c>
      <c r="B9440" s="2">
        <f t="shared" si="294"/>
        <v>19.930248566521357</v>
      </c>
      <c r="E9440">
        <f t="shared" si="295"/>
        <v>36.581949848556704</v>
      </c>
      <c r="F9440">
        <v>9440</v>
      </c>
    </row>
    <row r="9441" spans="1:6" x14ac:dyDescent="0.3">
      <c r="A9441" s="1">
        <v>24.2284247285662</v>
      </c>
      <c r="B9441" s="2">
        <f t="shared" si="294"/>
        <v>24.2284247285662</v>
      </c>
      <c r="E9441">
        <f t="shared" si="295"/>
        <v>36.57841380720928</v>
      </c>
      <c r="F9441">
        <v>9441</v>
      </c>
    </row>
    <row r="9442" spans="1:6" x14ac:dyDescent="0.3">
      <c r="A9442" s="1">
        <v>-52.458792639175883</v>
      </c>
      <c r="B9442" s="2">
        <f t="shared" si="294"/>
        <v>52.458792639175883</v>
      </c>
      <c r="E9442">
        <f t="shared" si="295"/>
        <v>36.576936767615862</v>
      </c>
      <c r="F9442">
        <v>9442</v>
      </c>
    </row>
    <row r="9443" spans="1:6" x14ac:dyDescent="0.3">
      <c r="A9443" s="1">
        <v>26.209187356740767</v>
      </c>
      <c r="B9443" s="2">
        <f t="shared" si="294"/>
        <v>26.209187356740767</v>
      </c>
      <c r="E9443">
        <f t="shared" si="295"/>
        <v>36.574158828551305</v>
      </c>
      <c r="F9443">
        <v>9443</v>
      </c>
    </row>
    <row r="9444" spans="1:6" x14ac:dyDescent="0.3">
      <c r="A9444" s="1">
        <v>-43.412877818062903</v>
      </c>
      <c r="B9444" s="2">
        <f t="shared" si="294"/>
        <v>43.412877818062903</v>
      </c>
      <c r="E9444">
        <f t="shared" si="295"/>
        <v>36.570999202279928</v>
      </c>
      <c r="F9444">
        <v>9444</v>
      </c>
    </row>
    <row r="9445" spans="1:6" x14ac:dyDescent="0.3">
      <c r="A9445" s="1">
        <v>10.004684319395047</v>
      </c>
      <c r="B9445" s="2">
        <f t="shared" si="294"/>
        <v>10.004684319395047</v>
      </c>
      <c r="E9445">
        <f t="shared" si="295"/>
        <v>36.568813677911599</v>
      </c>
      <c r="F9445">
        <v>9445</v>
      </c>
    </row>
    <row r="9446" spans="1:6" x14ac:dyDescent="0.3">
      <c r="A9446" s="1">
        <v>24.544861008607356</v>
      </c>
      <c r="B9446" s="2">
        <f t="shared" si="294"/>
        <v>24.544861008607356</v>
      </c>
      <c r="E9446">
        <f t="shared" si="295"/>
        <v>36.564769553816745</v>
      </c>
      <c r="F9446">
        <v>9446</v>
      </c>
    </row>
    <row r="9447" spans="1:6" x14ac:dyDescent="0.3">
      <c r="A9447" s="1">
        <v>-34.379596857896416</v>
      </c>
      <c r="B9447" s="2">
        <f t="shared" si="294"/>
        <v>34.379596857896416</v>
      </c>
      <c r="E9447">
        <f t="shared" si="295"/>
        <v>36.56226194178123</v>
      </c>
      <c r="F9447">
        <v>9447</v>
      </c>
    </row>
    <row r="9448" spans="1:6" x14ac:dyDescent="0.3">
      <c r="A9448" s="1">
        <v>-32.14483112739557</v>
      </c>
      <c r="B9448" s="2">
        <f t="shared" si="294"/>
        <v>32.14483112739557</v>
      </c>
      <c r="E9448">
        <f t="shared" si="295"/>
        <v>36.562174571003759</v>
      </c>
      <c r="F9448">
        <v>9448</v>
      </c>
    </row>
    <row r="9449" spans="1:6" x14ac:dyDescent="0.3">
      <c r="A9449" s="1">
        <v>46.703934747072239</v>
      </c>
      <c r="B9449" s="2">
        <f t="shared" si="294"/>
        <v>46.703934747072239</v>
      </c>
      <c r="E9449">
        <f t="shared" si="295"/>
        <v>36.557404845771273</v>
      </c>
      <c r="F9449">
        <v>9449</v>
      </c>
    </row>
    <row r="9450" spans="1:6" x14ac:dyDescent="0.3">
      <c r="A9450" s="1">
        <v>-16.875331665006883</v>
      </c>
      <c r="B9450" s="2">
        <f t="shared" si="294"/>
        <v>16.875331665006883</v>
      </c>
      <c r="E9450">
        <f t="shared" si="295"/>
        <v>36.556020509905977</v>
      </c>
      <c r="F9450">
        <v>9450</v>
      </c>
    </row>
    <row r="9451" spans="1:6" x14ac:dyDescent="0.3">
      <c r="A9451" s="1">
        <v>18.658716279594167</v>
      </c>
      <c r="B9451" s="2">
        <f t="shared" si="294"/>
        <v>18.658716279594167</v>
      </c>
      <c r="E9451">
        <f t="shared" si="295"/>
        <v>36.554645816098144</v>
      </c>
      <c r="F9451">
        <v>9451</v>
      </c>
    </row>
    <row r="9452" spans="1:6" x14ac:dyDescent="0.3">
      <c r="A9452" s="1">
        <v>-57.664013027029576</v>
      </c>
      <c r="B9452" s="2">
        <f t="shared" si="294"/>
        <v>57.664013027029576</v>
      </c>
      <c r="E9452">
        <f t="shared" si="295"/>
        <v>36.554629635147094</v>
      </c>
      <c r="F9452">
        <v>9452</v>
      </c>
    </row>
    <row r="9453" spans="1:6" x14ac:dyDescent="0.3">
      <c r="A9453" s="1">
        <v>-19.43567048135737</v>
      </c>
      <c r="B9453" s="2">
        <f t="shared" si="294"/>
        <v>19.43567048135737</v>
      </c>
      <c r="E9453">
        <f t="shared" si="295"/>
        <v>36.54888434040128</v>
      </c>
      <c r="F9453">
        <v>9453</v>
      </c>
    </row>
    <row r="9454" spans="1:6" x14ac:dyDescent="0.3">
      <c r="A9454" s="1">
        <v>-0.2026626991979974</v>
      </c>
      <c r="B9454" s="2">
        <f t="shared" si="294"/>
        <v>0.2026626991979974</v>
      </c>
      <c r="E9454">
        <f t="shared" si="295"/>
        <v>36.540621468887551</v>
      </c>
      <c r="F9454">
        <v>9454</v>
      </c>
    </row>
    <row r="9455" spans="1:6" x14ac:dyDescent="0.3">
      <c r="A9455" s="1">
        <v>2.2449784732650571</v>
      </c>
      <c r="B9455" s="2">
        <f t="shared" si="294"/>
        <v>2.2449784732650571</v>
      </c>
      <c r="E9455">
        <f t="shared" si="295"/>
        <v>36.53638753157351</v>
      </c>
      <c r="F9455">
        <v>9455</v>
      </c>
    </row>
    <row r="9456" spans="1:6" x14ac:dyDescent="0.3">
      <c r="A9456" s="1">
        <v>-1.4691929406089717</v>
      </c>
      <c r="B9456" s="2">
        <f t="shared" si="294"/>
        <v>1.4691929406089717</v>
      </c>
      <c r="E9456">
        <f t="shared" si="295"/>
        <v>36.535278148615618</v>
      </c>
      <c r="F9456">
        <v>9456</v>
      </c>
    </row>
    <row r="9457" spans="1:6" x14ac:dyDescent="0.3">
      <c r="A9457" s="1">
        <v>-45.727283306294183</v>
      </c>
      <c r="B9457" s="2">
        <f t="shared" si="294"/>
        <v>45.727283306294183</v>
      </c>
      <c r="E9457">
        <f t="shared" si="295"/>
        <v>36.531946561436158</v>
      </c>
      <c r="F9457">
        <v>9457</v>
      </c>
    </row>
    <row r="9458" spans="1:6" x14ac:dyDescent="0.3">
      <c r="A9458" s="1">
        <v>-1.8806766485333029</v>
      </c>
      <c r="B9458" s="2">
        <f t="shared" si="294"/>
        <v>1.8806766485333029</v>
      </c>
      <c r="E9458">
        <f t="shared" si="295"/>
        <v>36.529902257164842</v>
      </c>
      <c r="F9458">
        <v>9458</v>
      </c>
    </row>
    <row r="9459" spans="1:6" x14ac:dyDescent="0.3">
      <c r="A9459" s="1">
        <v>-46.74190715502634</v>
      </c>
      <c r="B9459" s="2">
        <f t="shared" si="294"/>
        <v>46.74190715502634</v>
      </c>
      <c r="E9459">
        <f t="shared" si="295"/>
        <v>36.522956537561576</v>
      </c>
      <c r="F9459">
        <v>9459</v>
      </c>
    </row>
    <row r="9460" spans="1:6" x14ac:dyDescent="0.3">
      <c r="A9460" s="1">
        <v>19.112073531699721</v>
      </c>
      <c r="B9460" s="2">
        <f t="shared" si="294"/>
        <v>19.112073531699721</v>
      </c>
      <c r="E9460">
        <f t="shared" si="295"/>
        <v>36.519604196940449</v>
      </c>
      <c r="F9460">
        <v>9460</v>
      </c>
    </row>
    <row r="9461" spans="1:6" x14ac:dyDescent="0.3">
      <c r="A9461" s="1">
        <v>6.2301773166619405</v>
      </c>
      <c r="B9461" s="2">
        <f t="shared" si="294"/>
        <v>6.2301773166619405</v>
      </c>
      <c r="E9461">
        <f t="shared" si="295"/>
        <v>36.518075512683524</v>
      </c>
      <c r="F9461">
        <v>9461</v>
      </c>
    </row>
    <row r="9462" spans="1:6" x14ac:dyDescent="0.3">
      <c r="A9462" s="1">
        <v>-25.052675647110874</v>
      </c>
      <c r="B9462" s="2">
        <f t="shared" si="294"/>
        <v>25.052675647110874</v>
      </c>
      <c r="E9462">
        <f t="shared" si="295"/>
        <v>36.517502975643481</v>
      </c>
      <c r="F9462">
        <v>9462</v>
      </c>
    </row>
    <row r="9463" spans="1:6" x14ac:dyDescent="0.3">
      <c r="A9463" s="1">
        <v>16.994654213197769</v>
      </c>
      <c r="B9463" s="2">
        <f t="shared" si="294"/>
        <v>16.994654213197769</v>
      </c>
      <c r="E9463">
        <f t="shared" si="295"/>
        <v>36.516323840421293</v>
      </c>
      <c r="F9463">
        <v>9463</v>
      </c>
    </row>
    <row r="9464" spans="1:6" x14ac:dyDescent="0.3">
      <c r="A9464" s="1">
        <v>-23.08758376030633</v>
      </c>
      <c r="B9464" s="2">
        <f t="shared" si="294"/>
        <v>23.08758376030633</v>
      </c>
      <c r="E9464">
        <f t="shared" si="295"/>
        <v>36.514703482170482</v>
      </c>
      <c r="F9464">
        <v>9464</v>
      </c>
    </row>
    <row r="9465" spans="1:6" x14ac:dyDescent="0.3">
      <c r="A9465" s="1">
        <v>-2.3150272417250761E-2</v>
      </c>
      <c r="B9465" s="2">
        <f t="shared" si="294"/>
        <v>2.3150272417250761E-2</v>
      </c>
      <c r="E9465">
        <f t="shared" si="295"/>
        <v>36.510475694820414</v>
      </c>
      <c r="F9465">
        <v>9465</v>
      </c>
    </row>
    <row r="9466" spans="1:6" x14ac:dyDescent="0.3">
      <c r="A9466" s="1">
        <v>-44.45922040390181</v>
      </c>
      <c r="B9466" s="2">
        <f t="shared" si="294"/>
        <v>44.45922040390181</v>
      </c>
      <c r="E9466">
        <f t="shared" si="295"/>
        <v>36.504793435537593</v>
      </c>
      <c r="F9466">
        <v>9466</v>
      </c>
    </row>
    <row r="9467" spans="1:6" x14ac:dyDescent="0.3">
      <c r="A9467" s="1">
        <v>-2.8074620176087066</v>
      </c>
      <c r="B9467" s="2">
        <f t="shared" si="294"/>
        <v>2.8074620176087066</v>
      </c>
      <c r="E9467">
        <f t="shared" si="295"/>
        <v>36.504693009948063</v>
      </c>
      <c r="F9467">
        <v>9467</v>
      </c>
    </row>
    <row r="9468" spans="1:6" x14ac:dyDescent="0.3">
      <c r="A9468" s="1">
        <v>-20.595567923640534</v>
      </c>
      <c r="B9468" s="2">
        <f t="shared" si="294"/>
        <v>20.595567923640534</v>
      </c>
      <c r="E9468">
        <f t="shared" si="295"/>
        <v>36.504124982866813</v>
      </c>
      <c r="F9468">
        <v>9468</v>
      </c>
    </row>
    <row r="9469" spans="1:6" x14ac:dyDescent="0.3">
      <c r="A9469" s="1">
        <v>-6.0313279364399275</v>
      </c>
      <c r="B9469" s="2">
        <f t="shared" si="294"/>
        <v>6.0313279364399275</v>
      </c>
      <c r="E9469">
        <f t="shared" si="295"/>
        <v>36.503278646596989</v>
      </c>
      <c r="F9469">
        <v>9469</v>
      </c>
    </row>
    <row r="9470" spans="1:6" x14ac:dyDescent="0.3">
      <c r="A9470" s="1">
        <v>-37.472430994696062</v>
      </c>
      <c r="B9470" s="2">
        <f t="shared" si="294"/>
        <v>37.472430994696062</v>
      </c>
      <c r="E9470">
        <f t="shared" si="295"/>
        <v>36.50266624254909</v>
      </c>
      <c r="F9470">
        <v>9470</v>
      </c>
    </row>
    <row r="9471" spans="1:6" x14ac:dyDescent="0.3">
      <c r="A9471" s="1">
        <v>-57.544690895046152</v>
      </c>
      <c r="B9471" s="2">
        <f t="shared" si="294"/>
        <v>57.544690895046152</v>
      </c>
      <c r="E9471">
        <f t="shared" si="295"/>
        <v>36.502224904632158</v>
      </c>
      <c r="F9471">
        <v>9471</v>
      </c>
    </row>
    <row r="9472" spans="1:6" x14ac:dyDescent="0.3">
      <c r="A9472" s="1">
        <v>-20.373481164786881</v>
      </c>
      <c r="B9472" s="2">
        <f t="shared" si="294"/>
        <v>20.373481164786881</v>
      </c>
      <c r="E9472">
        <f t="shared" si="295"/>
        <v>36.501776277084133</v>
      </c>
      <c r="F9472">
        <v>9472</v>
      </c>
    </row>
    <row r="9473" spans="1:6" x14ac:dyDescent="0.3">
      <c r="A9473" s="1">
        <v>-7.5148497510237213</v>
      </c>
      <c r="B9473" s="2">
        <f t="shared" si="294"/>
        <v>7.5148497510237213</v>
      </c>
      <c r="E9473">
        <f t="shared" si="295"/>
        <v>36.501178261307487</v>
      </c>
      <c r="F9473">
        <v>9473</v>
      </c>
    </row>
    <row r="9474" spans="1:6" x14ac:dyDescent="0.3">
      <c r="A9474" s="1">
        <v>38.878339249464403</v>
      </c>
      <c r="B9474" s="2">
        <f t="shared" ref="B9474:B9537" si="296">ABS(A9474)</f>
        <v>38.878339249464403</v>
      </c>
      <c r="E9474">
        <f t="shared" ref="E9474:E9537" si="297">LARGE($B$1:$B$32000,F9474)</f>
        <v>36.496112543380896</v>
      </c>
      <c r="F9474">
        <v>9474</v>
      </c>
    </row>
    <row r="9475" spans="1:6" x14ac:dyDescent="0.3">
      <c r="A9475" s="1">
        <v>-6.268605373446162</v>
      </c>
      <c r="B9475" s="2">
        <f t="shared" si="296"/>
        <v>6.268605373446162</v>
      </c>
      <c r="E9475">
        <f t="shared" si="297"/>
        <v>36.495730174811989</v>
      </c>
      <c r="F9475">
        <v>9475</v>
      </c>
    </row>
    <row r="9476" spans="1:6" x14ac:dyDescent="0.3">
      <c r="A9476" s="1">
        <v>-57.544356927572707</v>
      </c>
      <c r="B9476" s="2">
        <f t="shared" si="296"/>
        <v>57.544356927572707</v>
      </c>
      <c r="E9476">
        <f t="shared" si="297"/>
        <v>36.494048637121956</v>
      </c>
      <c r="F9476">
        <v>9476</v>
      </c>
    </row>
    <row r="9477" spans="1:6" x14ac:dyDescent="0.3">
      <c r="A9477" s="1">
        <v>25.542941284992651</v>
      </c>
      <c r="B9477" s="2">
        <f t="shared" si="296"/>
        <v>25.542941284992651</v>
      </c>
      <c r="E9477">
        <f t="shared" si="297"/>
        <v>36.492535570011654</v>
      </c>
      <c r="F9477">
        <v>9477</v>
      </c>
    </row>
    <row r="9478" spans="1:6" x14ac:dyDescent="0.3">
      <c r="A9478" s="1">
        <v>45.176016704194019</v>
      </c>
      <c r="B9478" s="2">
        <f t="shared" si="296"/>
        <v>45.176016704194019</v>
      </c>
      <c r="E9478">
        <f t="shared" si="297"/>
        <v>36.491656905662367</v>
      </c>
      <c r="F9478">
        <v>9478</v>
      </c>
    </row>
    <row r="9479" spans="1:6" x14ac:dyDescent="0.3">
      <c r="A9479" s="1">
        <v>13.108275188996464</v>
      </c>
      <c r="B9479" s="2">
        <f t="shared" si="296"/>
        <v>13.108275188996464</v>
      </c>
      <c r="E9479">
        <f t="shared" si="297"/>
        <v>36.489492634664018</v>
      </c>
      <c r="F9479">
        <v>9479</v>
      </c>
    </row>
    <row r="9480" spans="1:6" x14ac:dyDescent="0.3">
      <c r="A9480" s="1">
        <v>30.015733794630663</v>
      </c>
      <c r="B9480" s="2">
        <f t="shared" si="296"/>
        <v>30.015733794630663</v>
      </c>
      <c r="E9480">
        <f t="shared" si="297"/>
        <v>36.489457590418084</v>
      </c>
      <c r="F9480">
        <v>9480</v>
      </c>
    </row>
    <row r="9481" spans="1:6" x14ac:dyDescent="0.3">
      <c r="A9481" s="1">
        <v>34.849185080524052</v>
      </c>
      <c r="B9481" s="2">
        <f t="shared" si="296"/>
        <v>34.849185080524052</v>
      </c>
      <c r="E9481">
        <f t="shared" si="297"/>
        <v>36.486843357608699</v>
      </c>
      <c r="F9481">
        <v>9481</v>
      </c>
    </row>
    <row r="9482" spans="1:6" x14ac:dyDescent="0.3">
      <c r="A9482" s="1">
        <v>-11.436021667056412</v>
      </c>
      <c r="B9482" s="2">
        <f t="shared" si="296"/>
        <v>11.436021667056412</v>
      </c>
      <c r="E9482">
        <f t="shared" si="297"/>
        <v>36.48663006618623</v>
      </c>
      <c r="F9482">
        <v>9482</v>
      </c>
    </row>
    <row r="9483" spans="1:6" x14ac:dyDescent="0.3">
      <c r="A9483" s="1">
        <v>-30.100765284879401</v>
      </c>
      <c r="B9483" s="2">
        <f t="shared" si="296"/>
        <v>30.100765284879401</v>
      </c>
      <c r="E9483">
        <f t="shared" si="297"/>
        <v>36.485731026278316</v>
      </c>
      <c r="F9483">
        <v>9483</v>
      </c>
    </row>
    <row r="9484" spans="1:6" x14ac:dyDescent="0.3">
      <c r="A9484" s="1">
        <v>52.916773146252055</v>
      </c>
      <c r="B9484" s="2">
        <f t="shared" si="296"/>
        <v>52.916773146252055</v>
      </c>
      <c r="E9484">
        <f t="shared" si="297"/>
        <v>36.48530625116593</v>
      </c>
      <c r="F9484">
        <v>9484</v>
      </c>
    </row>
    <row r="9485" spans="1:6" x14ac:dyDescent="0.3">
      <c r="A9485" s="1">
        <v>16.076230018058784</v>
      </c>
      <c r="B9485" s="2">
        <f t="shared" si="296"/>
        <v>16.076230018058784</v>
      </c>
      <c r="E9485">
        <f t="shared" si="297"/>
        <v>36.481263217175595</v>
      </c>
      <c r="F9485">
        <v>9485</v>
      </c>
    </row>
    <row r="9486" spans="1:6" x14ac:dyDescent="0.3">
      <c r="A9486" s="1">
        <v>-40.59277006868497</v>
      </c>
      <c r="B9486" s="2">
        <f t="shared" si="296"/>
        <v>40.59277006868497</v>
      </c>
      <c r="E9486">
        <f t="shared" si="297"/>
        <v>36.480898241611669</v>
      </c>
      <c r="F9486">
        <v>9486</v>
      </c>
    </row>
    <row r="9487" spans="1:6" x14ac:dyDescent="0.3">
      <c r="A9487" s="1">
        <v>30.032824616463191</v>
      </c>
      <c r="B9487" s="2">
        <f t="shared" si="296"/>
        <v>30.032824616463191</v>
      </c>
      <c r="E9487">
        <f t="shared" si="297"/>
        <v>36.479738040896486</v>
      </c>
      <c r="F9487">
        <v>9487</v>
      </c>
    </row>
    <row r="9488" spans="1:6" x14ac:dyDescent="0.3">
      <c r="A9488" s="1">
        <v>-28.394264598206629</v>
      </c>
      <c r="B9488" s="2">
        <f t="shared" si="296"/>
        <v>28.394264598206629</v>
      </c>
      <c r="E9488">
        <f t="shared" si="297"/>
        <v>36.477074892811942</v>
      </c>
      <c r="F9488">
        <v>9488</v>
      </c>
    </row>
    <row r="9489" spans="1:6" x14ac:dyDescent="0.3">
      <c r="A9489" s="1">
        <v>-15.399054061901357</v>
      </c>
      <c r="B9489" s="2">
        <f t="shared" si="296"/>
        <v>15.399054061901357</v>
      </c>
      <c r="E9489">
        <f t="shared" si="297"/>
        <v>36.476228956345722</v>
      </c>
      <c r="F9489">
        <v>9489</v>
      </c>
    </row>
    <row r="9490" spans="1:6" x14ac:dyDescent="0.3">
      <c r="A9490" s="1">
        <v>40.281695689403492</v>
      </c>
      <c r="B9490" s="2">
        <f t="shared" si="296"/>
        <v>40.281695689403492</v>
      </c>
      <c r="E9490">
        <f t="shared" si="297"/>
        <v>36.472538730241141</v>
      </c>
      <c r="F9490">
        <v>9490</v>
      </c>
    </row>
    <row r="9491" spans="1:6" x14ac:dyDescent="0.3">
      <c r="A9491" s="1">
        <v>20.655464825283687</v>
      </c>
      <c r="B9491" s="2">
        <f t="shared" si="296"/>
        <v>20.655464825283687</v>
      </c>
      <c r="E9491">
        <f t="shared" si="297"/>
        <v>36.468985144937079</v>
      </c>
      <c r="F9491">
        <v>9491</v>
      </c>
    </row>
    <row r="9492" spans="1:6" x14ac:dyDescent="0.3">
      <c r="A9492" s="1">
        <v>-25.910633851413117</v>
      </c>
      <c r="B9492" s="2">
        <f t="shared" si="296"/>
        <v>25.910633851413117</v>
      </c>
      <c r="E9492">
        <f t="shared" si="297"/>
        <v>36.468150697749053</v>
      </c>
      <c r="F9492">
        <v>9492</v>
      </c>
    </row>
    <row r="9493" spans="1:6" x14ac:dyDescent="0.3">
      <c r="A9493" s="1">
        <v>13.107968586595009</v>
      </c>
      <c r="B9493" s="2">
        <f t="shared" si="296"/>
        <v>13.107968586595009</v>
      </c>
      <c r="E9493">
        <f t="shared" si="297"/>
        <v>36.463659877778355</v>
      </c>
      <c r="F9493">
        <v>9493</v>
      </c>
    </row>
    <row r="9494" spans="1:6" x14ac:dyDescent="0.3">
      <c r="A9494" s="1">
        <v>-19.375019440414427</v>
      </c>
      <c r="B9494" s="2">
        <f t="shared" si="296"/>
        <v>19.375019440414427</v>
      </c>
      <c r="E9494">
        <f t="shared" si="297"/>
        <v>36.461043124105046</v>
      </c>
      <c r="F9494">
        <v>9494</v>
      </c>
    </row>
    <row r="9495" spans="1:6" x14ac:dyDescent="0.3">
      <c r="A9495" s="1">
        <v>-53.621631253355332</v>
      </c>
      <c r="B9495" s="2">
        <f t="shared" si="296"/>
        <v>53.621631253355332</v>
      </c>
      <c r="E9495">
        <f t="shared" si="297"/>
        <v>36.458335603664985</v>
      </c>
      <c r="F9495">
        <v>9495</v>
      </c>
    </row>
    <row r="9496" spans="1:6" x14ac:dyDescent="0.3">
      <c r="A9496" s="1">
        <v>-33.578951814931145</v>
      </c>
      <c r="B9496" s="2">
        <f t="shared" si="296"/>
        <v>33.578951814931145</v>
      </c>
      <c r="E9496">
        <f t="shared" si="297"/>
        <v>36.458335477781382</v>
      </c>
      <c r="F9496">
        <v>9496</v>
      </c>
    </row>
    <row r="9497" spans="1:6" x14ac:dyDescent="0.3">
      <c r="A9497" s="1">
        <v>-49.883201884182768</v>
      </c>
      <c r="B9497" s="2">
        <f t="shared" si="296"/>
        <v>49.883201884182768</v>
      </c>
      <c r="E9497">
        <f t="shared" si="297"/>
        <v>36.457581015634474</v>
      </c>
      <c r="F9497">
        <v>9497</v>
      </c>
    </row>
    <row r="9498" spans="1:6" x14ac:dyDescent="0.3">
      <c r="A9498" s="1">
        <v>-23.287956042918076</v>
      </c>
      <c r="B9498" s="2">
        <f t="shared" si="296"/>
        <v>23.287956042918076</v>
      </c>
      <c r="E9498">
        <f t="shared" si="297"/>
        <v>36.457087669743935</v>
      </c>
      <c r="F9498">
        <v>9498</v>
      </c>
    </row>
    <row r="9499" spans="1:6" x14ac:dyDescent="0.3">
      <c r="A9499" s="1">
        <v>-43.396520029057186</v>
      </c>
      <c r="B9499" s="2">
        <f t="shared" si="296"/>
        <v>43.396520029057186</v>
      </c>
      <c r="E9499">
        <f t="shared" si="297"/>
        <v>36.456605339443087</v>
      </c>
      <c r="F9499">
        <v>9499</v>
      </c>
    </row>
    <row r="9500" spans="1:6" x14ac:dyDescent="0.3">
      <c r="A9500" s="1">
        <v>24.935222383580225</v>
      </c>
      <c r="B9500" s="2">
        <f t="shared" si="296"/>
        <v>24.935222383580225</v>
      </c>
      <c r="E9500">
        <f t="shared" si="297"/>
        <v>36.455731631413897</v>
      </c>
      <c r="F9500">
        <v>9500</v>
      </c>
    </row>
    <row r="9501" spans="1:6" x14ac:dyDescent="0.3">
      <c r="A9501" s="1">
        <v>-19.704114830521668</v>
      </c>
      <c r="B9501" s="2">
        <f t="shared" si="296"/>
        <v>19.704114830521668</v>
      </c>
      <c r="E9501">
        <f t="shared" si="297"/>
        <v>36.454750302958701</v>
      </c>
      <c r="F9501">
        <v>9501</v>
      </c>
    </row>
    <row r="9502" spans="1:6" x14ac:dyDescent="0.3">
      <c r="A9502" s="1">
        <v>4.238525039988577</v>
      </c>
      <c r="B9502" s="2">
        <f t="shared" si="296"/>
        <v>4.238525039988577</v>
      </c>
      <c r="E9502">
        <f t="shared" si="297"/>
        <v>36.451331940000287</v>
      </c>
      <c r="F9502">
        <v>9502</v>
      </c>
    </row>
    <row r="9503" spans="1:6" x14ac:dyDescent="0.3">
      <c r="A9503" s="1">
        <v>43.51584192696334</v>
      </c>
      <c r="B9503" s="2">
        <f t="shared" si="296"/>
        <v>43.51584192696334</v>
      </c>
      <c r="E9503">
        <f t="shared" si="297"/>
        <v>36.448913921931201</v>
      </c>
      <c r="F9503">
        <v>9503</v>
      </c>
    </row>
    <row r="9504" spans="1:6" x14ac:dyDescent="0.3">
      <c r="A9504" s="1">
        <v>24.254536702949899</v>
      </c>
      <c r="B9504" s="2">
        <f t="shared" si="296"/>
        <v>24.254536702949899</v>
      </c>
      <c r="E9504">
        <f t="shared" si="297"/>
        <v>36.445181304111912</v>
      </c>
      <c r="F9504">
        <v>9504</v>
      </c>
    </row>
    <row r="9505" spans="1:6" x14ac:dyDescent="0.3">
      <c r="A9505" s="1">
        <v>-19.730530766651327</v>
      </c>
      <c r="B9505" s="2">
        <f t="shared" si="296"/>
        <v>19.730530766651327</v>
      </c>
      <c r="E9505">
        <f t="shared" si="297"/>
        <v>36.442101335869268</v>
      </c>
      <c r="F9505">
        <v>9505</v>
      </c>
    </row>
    <row r="9506" spans="1:6" x14ac:dyDescent="0.3">
      <c r="A9506" s="1">
        <v>29.56243429999758</v>
      </c>
      <c r="B9506" s="2">
        <f t="shared" si="296"/>
        <v>29.56243429999758</v>
      </c>
      <c r="E9506">
        <f t="shared" si="297"/>
        <v>36.440827980218714</v>
      </c>
      <c r="F9506">
        <v>9506</v>
      </c>
    </row>
    <row r="9507" spans="1:6" x14ac:dyDescent="0.3">
      <c r="A9507" s="1">
        <v>-36.58651612827078</v>
      </c>
      <c r="B9507" s="2">
        <f t="shared" si="296"/>
        <v>36.58651612827078</v>
      </c>
      <c r="E9507">
        <f t="shared" si="297"/>
        <v>36.439504164128316</v>
      </c>
      <c r="F9507">
        <v>9507</v>
      </c>
    </row>
    <row r="9508" spans="1:6" x14ac:dyDescent="0.3">
      <c r="A9508" s="1">
        <v>44.057218114682065</v>
      </c>
      <c r="B9508" s="2">
        <f t="shared" si="296"/>
        <v>44.057218114682065</v>
      </c>
      <c r="E9508">
        <f t="shared" si="297"/>
        <v>36.436565274279943</v>
      </c>
      <c r="F9508">
        <v>9508</v>
      </c>
    </row>
    <row r="9509" spans="1:6" x14ac:dyDescent="0.3">
      <c r="A9509" s="1">
        <v>54.482980092814188</v>
      </c>
      <c r="B9509" s="2">
        <f t="shared" si="296"/>
        <v>54.482980092814188</v>
      </c>
      <c r="E9509">
        <f t="shared" si="297"/>
        <v>36.43622918034815</v>
      </c>
      <c r="F9509">
        <v>9509</v>
      </c>
    </row>
    <row r="9510" spans="1:6" x14ac:dyDescent="0.3">
      <c r="A9510" s="1">
        <v>28.54157916717099</v>
      </c>
      <c r="B9510" s="2">
        <f t="shared" si="296"/>
        <v>28.54157916717099</v>
      </c>
      <c r="E9510">
        <f t="shared" si="297"/>
        <v>36.433820005929398</v>
      </c>
      <c r="F9510">
        <v>9510</v>
      </c>
    </row>
    <row r="9511" spans="1:6" x14ac:dyDescent="0.3">
      <c r="A9511" s="1">
        <v>-30.841247539386032</v>
      </c>
      <c r="B9511" s="2">
        <f t="shared" si="296"/>
        <v>30.841247539386032</v>
      </c>
      <c r="E9511">
        <f t="shared" si="297"/>
        <v>36.430884106392931</v>
      </c>
      <c r="F9511">
        <v>9511</v>
      </c>
    </row>
    <row r="9512" spans="1:6" x14ac:dyDescent="0.3">
      <c r="A9512" s="1">
        <v>9.82377494941713</v>
      </c>
      <c r="B9512" s="2">
        <f t="shared" si="296"/>
        <v>9.82377494941713</v>
      </c>
      <c r="E9512">
        <f t="shared" si="297"/>
        <v>36.430667640732764</v>
      </c>
      <c r="F9512">
        <v>9512</v>
      </c>
    </row>
    <row r="9513" spans="1:6" x14ac:dyDescent="0.3">
      <c r="A9513" s="1">
        <v>69.097466009567654</v>
      </c>
      <c r="B9513" s="2">
        <f t="shared" si="296"/>
        <v>69.097466009567654</v>
      </c>
      <c r="E9513">
        <f t="shared" si="297"/>
        <v>36.429771984917537</v>
      </c>
      <c r="F9513">
        <v>9513</v>
      </c>
    </row>
    <row r="9514" spans="1:6" x14ac:dyDescent="0.3">
      <c r="A9514" s="1">
        <v>-31.494909794398509</v>
      </c>
      <c r="B9514" s="2">
        <f t="shared" si="296"/>
        <v>31.494909794398509</v>
      </c>
      <c r="E9514">
        <f t="shared" si="297"/>
        <v>36.427067270444873</v>
      </c>
      <c r="F9514">
        <v>9514</v>
      </c>
    </row>
    <row r="9515" spans="1:6" x14ac:dyDescent="0.3">
      <c r="A9515" s="1">
        <v>-10.248375142899718</v>
      </c>
      <c r="B9515" s="2">
        <f t="shared" si="296"/>
        <v>10.248375142899718</v>
      </c>
      <c r="E9515">
        <f t="shared" si="297"/>
        <v>36.425882138369651</v>
      </c>
      <c r="F9515">
        <v>9515</v>
      </c>
    </row>
    <row r="9516" spans="1:6" x14ac:dyDescent="0.3">
      <c r="A9516" s="1">
        <v>6.4372222430530481</v>
      </c>
      <c r="B9516" s="2">
        <f t="shared" si="296"/>
        <v>6.4372222430530481</v>
      </c>
      <c r="E9516">
        <f t="shared" si="297"/>
        <v>36.425076655076097</v>
      </c>
      <c r="F9516">
        <v>9516</v>
      </c>
    </row>
    <row r="9517" spans="1:6" x14ac:dyDescent="0.3">
      <c r="A9517" s="1">
        <v>-1.688797937455945</v>
      </c>
      <c r="B9517" s="2">
        <f t="shared" si="296"/>
        <v>1.688797937455945</v>
      </c>
      <c r="E9517">
        <f t="shared" si="297"/>
        <v>36.424172318593428</v>
      </c>
      <c r="F9517">
        <v>9517</v>
      </c>
    </row>
    <row r="9518" spans="1:6" x14ac:dyDescent="0.3">
      <c r="A9518" s="1">
        <v>28.856685472945557</v>
      </c>
      <c r="B9518" s="2">
        <f t="shared" si="296"/>
        <v>28.856685472945557</v>
      </c>
      <c r="E9518">
        <f t="shared" si="297"/>
        <v>36.418855206850907</v>
      </c>
      <c r="F9518">
        <v>9518</v>
      </c>
    </row>
    <row r="9519" spans="1:6" x14ac:dyDescent="0.3">
      <c r="A9519" s="1">
        <v>9.1739329800791687</v>
      </c>
      <c r="B9519" s="2">
        <f t="shared" si="296"/>
        <v>9.1739329800791687</v>
      </c>
      <c r="E9519">
        <f t="shared" si="297"/>
        <v>36.415297748906504</v>
      </c>
      <c r="F9519">
        <v>9519</v>
      </c>
    </row>
    <row r="9520" spans="1:6" x14ac:dyDescent="0.3">
      <c r="A9520" s="1">
        <v>36.516323840421293</v>
      </c>
      <c r="B9520" s="2">
        <f t="shared" si="296"/>
        <v>36.516323840421293</v>
      </c>
      <c r="E9520">
        <f t="shared" si="297"/>
        <v>36.412605975332887</v>
      </c>
      <c r="F9520">
        <v>9520</v>
      </c>
    </row>
    <row r="9521" spans="1:6" x14ac:dyDescent="0.3">
      <c r="A9521" s="1">
        <v>-29.064349931018619</v>
      </c>
      <c r="B9521" s="2">
        <f t="shared" si="296"/>
        <v>29.064349931018619</v>
      </c>
      <c r="E9521">
        <f t="shared" si="297"/>
        <v>36.407124980475345</v>
      </c>
      <c r="F9521">
        <v>9521</v>
      </c>
    </row>
    <row r="9522" spans="1:6" x14ac:dyDescent="0.3">
      <c r="A9522" s="1">
        <v>11.017293366441216</v>
      </c>
      <c r="B9522" s="2">
        <f t="shared" si="296"/>
        <v>11.017293366441216</v>
      </c>
      <c r="E9522">
        <f t="shared" si="297"/>
        <v>36.403164611223858</v>
      </c>
      <c r="F9522">
        <v>9522</v>
      </c>
    </row>
    <row r="9523" spans="1:6" x14ac:dyDescent="0.3">
      <c r="A9523" s="1">
        <v>-33.300933885108812</v>
      </c>
      <c r="B9523" s="2">
        <f t="shared" si="296"/>
        <v>33.300933885108812</v>
      </c>
      <c r="E9523">
        <f t="shared" si="297"/>
        <v>36.402197343665506</v>
      </c>
      <c r="F9523">
        <v>9523</v>
      </c>
    </row>
    <row r="9524" spans="1:6" x14ac:dyDescent="0.3">
      <c r="A9524" s="1">
        <v>-35.336061219315795</v>
      </c>
      <c r="B9524" s="2">
        <f t="shared" si="296"/>
        <v>35.336061219315795</v>
      </c>
      <c r="E9524">
        <f t="shared" si="297"/>
        <v>36.401110627091569</v>
      </c>
      <c r="F9524">
        <v>9524</v>
      </c>
    </row>
    <row r="9525" spans="1:6" x14ac:dyDescent="0.3">
      <c r="A9525" s="1">
        <v>-22.012775632521258</v>
      </c>
      <c r="B9525" s="2">
        <f t="shared" si="296"/>
        <v>22.012775632521258</v>
      </c>
      <c r="E9525">
        <f t="shared" si="297"/>
        <v>36.396341275814351</v>
      </c>
      <c r="F9525">
        <v>9525</v>
      </c>
    </row>
    <row r="9526" spans="1:6" x14ac:dyDescent="0.3">
      <c r="A9526" s="1">
        <v>-5.1429263890463197</v>
      </c>
      <c r="B9526" s="2">
        <f t="shared" si="296"/>
        <v>5.1429263890463197</v>
      </c>
      <c r="E9526">
        <f t="shared" si="297"/>
        <v>36.392027227054214</v>
      </c>
      <c r="F9526">
        <v>9526</v>
      </c>
    </row>
    <row r="9527" spans="1:6" x14ac:dyDescent="0.3">
      <c r="A9527" s="1">
        <v>8.2829588208697462</v>
      </c>
      <c r="B9527" s="2">
        <f t="shared" si="296"/>
        <v>8.2829588208697462</v>
      </c>
      <c r="E9527">
        <f t="shared" si="297"/>
        <v>36.38929187801935</v>
      </c>
      <c r="F9527">
        <v>9527</v>
      </c>
    </row>
    <row r="9528" spans="1:6" x14ac:dyDescent="0.3">
      <c r="A9528" s="1">
        <v>8.0423497571868943</v>
      </c>
      <c r="B9528" s="2">
        <f t="shared" si="296"/>
        <v>8.0423497571868943</v>
      </c>
      <c r="E9528">
        <f t="shared" si="297"/>
        <v>36.389212880656125</v>
      </c>
      <c r="F9528">
        <v>9528</v>
      </c>
    </row>
    <row r="9529" spans="1:6" x14ac:dyDescent="0.3">
      <c r="A9529" s="1">
        <v>18.362674684796644</v>
      </c>
      <c r="B9529" s="2">
        <f t="shared" si="296"/>
        <v>18.362674684796644</v>
      </c>
      <c r="E9529">
        <f t="shared" si="297"/>
        <v>36.387540837733823</v>
      </c>
      <c r="F9529">
        <v>9529</v>
      </c>
    </row>
    <row r="9530" spans="1:6" x14ac:dyDescent="0.3">
      <c r="A9530" s="1">
        <v>-37.792010456988642</v>
      </c>
      <c r="B9530" s="2">
        <f t="shared" si="296"/>
        <v>37.792010456988642</v>
      </c>
      <c r="E9530">
        <f t="shared" si="297"/>
        <v>36.387115392009079</v>
      </c>
      <c r="F9530">
        <v>9530</v>
      </c>
    </row>
    <row r="9531" spans="1:6" x14ac:dyDescent="0.3">
      <c r="A9531" s="1">
        <v>2.0237088251965467</v>
      </c>
      <c r="B9531" s="2">
        <f t="shared" si="296"/>
        <v>2.0237088251965467</v>
      </c>
      <c r="E9531">
        <f t="shared" si="297"/>
        <v>36.386604078194438</v>
      </c>
      <c r="F9531">
        <v>9531</v>
      </c>
    </row>
    <row r="9532" spans="1:6" x14ac:dyDescent="0.3">
      <c r="A9532" s="1">
        <v>-15.588596097062663</v>
      </c>
      <c r="B9532" s="2">
        <f t="shared" si="296"/>
        <v>15.588596097062663</v>
      </c>
      <c r="E9532">
        <f t="shared" si="297"/>
        <v>36.385594179164222</v>
      </c>
      <c r="F9532">
        <v>9532</v>
      </c>
    </row>
    <row r="9533" spans="1:6" x14ac:dyDescent="0.3">
      <c r="A9533" s="1">
        <v>-45.721571153247396</v>
      </c>
      <c r="B9533" s="2">
        <f t="shared" si="296"/>
        <v>45.721571153247396</v>
      </c>
      <c r="E9533">
        <f t="shared" si="297"/>
        <v>36.382790044801567</v>
      </c>
      <c r="F9533">
        <v>9533</v>
      </c>
    </row>
    <row r="9534" spans="1:6" x14ac:dyDescent="0.3">
      <c r="A9534" s="1">
        <v>-22.016109472461523</v>
      </c>
      <c r="B9534" s="2">
        <f t="shared" si="296"/>
        <v>22.016109472461523</v>
      </c>
      <c r="E9534">
        <f t="shared" si="297"/>
        <v>36.382740378619886</v>
      </c>
      <c r="F9534">
        <v>9534</v>
      </c>
    </row>
    <row r="9535" spans="1:6" x14ac:dyDescent="0.3">
      <c r="A9535" s="1">
        <v>-48.874892938682336</v>
      </c>
      <c r="B9535" s="2">
        <f t="shared" si="296"/>
        <v>48.874892938682336</v>
      </c>
      <c r="E9535">
        <f t="shared" si="297"/>
        <v>36.380432221053425</v>
      </c>
      <c r="F9535">
        <v>9535</v>
      </c>
    </row>
    <row r="9536" spans="1:6" x14ac:dyDescent="0.3">
      <c r="A9536" s="1">
        <v>-23.199637891387113</v>
      </c>
      <c r="B9536" s="2">
        <f t="shared" si="296"/>
        <v>23.199637891387113</v>
      </c>
      <c r="E9536">
        <f t="shared" si="297"/>
        <v>36.380025691939714</v>
      </c>
      <c r="F9536">
        <v>9536</v>
      </c>
    </row>
    <row r="9537" spans="1:6" x14ac:dyDescent="0.3">
      <c r="A9537" s="1">
        <v>28.19106724595159</v>
      </c>
      <c r="B9537" s="2">
        <f t="shared" si="296"/>
        <v>28.19106724595159</v>
      </c>
      <c r="E9537">
        <f t="shared" si="297"/>
        <v>36.379249769142213</v>
      </c>
      <c r="F9537">
        <v>9537</v>
      </c>
    </row>
    <row r="9538" spans="1:6" x14ac:dyDescent="0.3">
      <c r="A9538" s="1">
        <v>45.019819445185142</v>
      </c>
      <c r="B9538" s="2">
        <f t="shared" ref="B9538:B9601" si="298">ABS(A9538)</f>
        <v>45.019819445185142</v>
      </c>
      <c r="E9538">
        <f t="shared" ref="E9538:E9601" si="299">LARGE($B$1:$B$32000,F9538)</f>
        <v>36.378232215195752</v>
      </c>
      <c r="F9538">
        <v>9538</v>
      </c>
    </row>
    <row r="9539" spans="1:6" x14ac:dyDescent="0.3">
      <c r="A9539" s="1">
        <v>-26.206081701087403</v>
      </c>
      <c r="B9539" s="2">
        <f t="shared" si="298"/>
        <v>26.206081701087403</v>
      </c>
      <c r="E9539">
        <f t="shared" si="299"/>
        <v>36.377893798755544</v>
      </c>
      <c r="F9539">
        <v>9539</v>
      </c>
    </row>
    <row r="9540" spans="1:6" x14ac:dyDescent="0.3">
      <c r="A9540" s="1">
        <v>28.673087121634943</v>
      </c>
      <c r="B9540" s="2">
        <f t="shared" si="298"/>
        <v>28.673087121634943</v>
      </c>
      <c r="E9540">
        <f t="shared" si="299"/>
        <v>36.3777893824643</v>
      </c>
      <c r="F9540">
        <v>9540</v>
      </c>
    </row>
    <row r="9541" spans="1:6" x14ac:dyDescent="0.3">
      <c r="A9541" s="1">
        <v>-21.203604322396252</v>
      </c>
      <c r="B9541" s="2">
        <f t="shared" si="298"/>
        <v>21.203604322396252</v>
      </c>
      <c r="E9541">
        <f t="shared" si="299"/>
        <v>36.373731133453539</v>
      </c>
      <c r="F9541">
        <v>9541</v>
      </c>
    </row>
    <row r="9542" spans="1:6" x14ac:dyDescent="0.3">
      <c r="A9542" s="1">
        <v>-12.549927147411971</v>
      </c>
      <c r="B9542" s="2">
        <f t="shared" si="298"/>
        <v>12.549927147411971</v>
      </c>
      <c r="E9542">
        <f t="shared" si="299"/>
        <v>36.370502379902142</v>
      </c>
      <c r="F9542">
        <v>9542</v>
      </c>
    </row>
    <row r="9543" spans="1:6" x14ac:dyDescent="0.3">
      <c r="A9543" s="1">
        <v>-41.420883971674378</v>
      </c>
      <c r="B9543" s="2">
        <f t="shared" si="298"/>
        <v>41.420883971674378</v>
      </c>
      <c r="E9543">
        <f t="shared" si="299"/>
        <v>36.36842089956788</v>
      </c>
      <c r="F9543">
        <v>9543</v>
      </c>
    </row>
    <row r="9544" spans="1:6" x14ac:dyDescent="0.3">
      <c r="A9544" s="1">
        <v>-15.019889468742907</v>
      </c>
      <c r="B9544" s="2">
        <f t="shared" si="298"/>
        <v>15.019889468742907</v>
      </c>
      <c r="E9544">
        <f t="shared" si="299"/>
        <v>36.366729750047256</v>
      </c>
      <c r="F9544">
        <v>9544</v>
      </c>
    </row>
    <row r="9545" spans="1:6" x14ac:dyDescent="0.3">
      <c r="A9545" s="1">
        <v>63.169229386223712</v>
      </c>
      <c r="B9545" s="2">
        <f t="shared" si="298"/>
        <v>63.169229386223712</v>
      </c>
      <c r="E9545">
        <f t="shared" si="299"/>
        <v>36.366246276601601</v>
      </c>
      <c r="F9545">
        <v>9545</v>
      </c>
    </row>
    <row r="9546" spans="1:6" x14ac:dyDescent="0.3">
      <c r="A9546" s="1">
        <v>14.669339394724741</v>
      </c>
      <c r="B9546" s="2">
        <f t="shared" si="298"/>
        <v>14.669339394724741</v>
      </c>
      <c r="E9546">
        <f t="shared" si="299"/>
        <v>36.365173858026083</v>
      </c>
      <c r="F9546">
        <v>9546</v>
      </c>
    </row>
    <row r="9547" spans="1:6" x14ac:dyDescent="0.3">
      <c r="A9547" s="1">
        <v>-15.375345025232511</v>
      </c>
      <c r="B9547" s="2">
        <f t="shared" si="298"/>
        <v>15.375345025232511</v>
      </c>
      <c r="E9547">
        <f t="shared" si="299"/>
        <v>36.363217569766704</v>
      </c>
      <c r="F9547">
        <v>9547</v>
      </c>
    </row>
    <row r="9548" spans="1:6" x14ac:dyDescent="0.3">
      <c r="A9548" s="1">
        <v>-4.2983735923713304</v>
      </c>
      <c r="B9548" s="2">
        <f t="shared" si="298"/>
        <v>4.2983735923713304</v>
      </c>
      <c r="E9548">
        <f t="shared" si="299"/>
        <v>36.361033571661835</v>
      </c>
      <c r="F9548">
        <v>9548</v>
      </c>
    </row>
    <row r="9549" spans="1:6" x14ac:dyDescent="0.3">
      <c r="A9549" s="1">
        <v>30.490694279875488</v>
      </c>
      <c r="B9549" s="2">
        <f t="shared" si="298"/>
        <v>30.490694279875488</v>
      </c>
      <c r="E9549">
        <f t="shared" si="299"/>
        <v>36.360858079380407</v>
      </c>
      <c r="F9549">
        <v>9549</v>
      </c>
    </row>
    <row r="9550" spans="1:6" x14ac:dyDescent="0.3">
      <c r="A9550" s="1">
        <v>-3.513878804987673</v>
      </c>
      <c r="B9550" s="2">
        <f t="shared" si="298"/>
        <v>3.513878804987673</v>
      </c>
      <c r="E9550">
        <f t="shared" si="299"/>
        <v>36.360221065967053</v>
      </c>
      <c r="F9550">
        <v>9550</v>
      </c>
    </row>
    <row r="9551" spans="1:6" x14ac:dyDescent="0.3">
      <c r="A9551" s="1">
        <v>-5.0486796232463309</v>
      </c>
      <c r="B9551" s="2">
        <f t="shared" si="298"/>
        <v>5.0486796232463309</v>
      </c>
      <c r="E9551">
        <f t="shared" si="299"/>
        <v>36.357006799984717</v>
      </c>
      <c r="F9551">
        <v>9551</v>
      </c>
    </row>
    <row r="9552" spans="1:6" x14ac:dyDescent="0.3">
      <c r="A9552" s="1">
        <v>-7.8908439355445967</v>
      </c>
      <c r="B9552" s="2">
        <f t="shared" si="298"/>
        <v>7.8908439355445967</v>
      </c>
      <c r="E9552">
        <f t="shared" si="299"/>
        <v>36.356074361775811</v>
      </c>
      <c r="F9552">
        <v>9552</v>
      </c>
    </row>
    <row r="9553" spans="1:6" x14ac:dyDescent="0.3">
      <c r="A9553" s="1">
        <v>54.2885777284162</v>
      </c>
      <c r="B9553" s="2">
        <f t="shared" si="298"/>
        <v>54.2885777284162</v>
      </c>
      <c r="E9553">
        <f t="shared" si="299"/>
        <v>36.354593824696472</v>
      </c>
      <c r="F9553">
        <v>9553</v>
      </c>
    </row>
    <row r="9554" spans="1:6" x14ac:dyDescent="0.3">
      <c r="A9554" s="1">
        <v>-18.194222114758308</v>
      </c>
      <c r="B9554" s="2">
        <f t="shared" si="298"/>
        <v>18.194222114758308</v>
      </c>
      <c r="E9554">
        <f t="shared" si="299"/>
        <v>36.35379642065972</v>
      </c>
      <c r="F9554">
        <v>9554</v>
      </c>
    </row>
    <row r="9555" spans="1:6" x14ac:dyDescent="0.3">
      <c r="A9555" s="1">
        <v>-9.4564214163908673</v>
      </c>
      <c r="B9555" s="2">
        <f t="shared" si="298"/>
        <v>9.4564214163908673</v>
      </c>
      <c r="E9555">
        <f t="shared" si="299"/>
        <v>36.353673835811954</v>
      </c>
      <c r="F9555">
        <v>9555</v>
      </c>
    </row>
    <row r="9556" spans="1:6" x14ac:dyDescent="0.3">
      <c r="A9556" s="1">
        <v>2.1216735655624639</v>
      </c>
      <c r="B9556" s="2">
        <f t="shared" si="298"/>
        <v>2.1216735655624639</v>
      </c>
      <c r="E9556">
        <f t="shared" si="299"/>
        <v>36.348047272624406</v>
      </c>
      <c r="F9556">
        <v>9556</v>
      </c>
    </row>
    <row r="9557" spans="1:6" x14ac:dyDescent="0.3">
      <c r="A9557" s="1">
        <v>-50.175901376876105</v>
      </c>
      <c r="B9557" s="2">
        <f t="shared" si="298"/>
        <v>50.175901376876105</v>
      </c>
      <c r="E9557">
        <f t="shared" si="299"/>
        <v>36.347011507585748</v>
      </c>
      <c r="F9557">
        <v>9557</v>
      </c>
    </row>
    <row r="9558" spans="1:6" x14ac:dyDescent="0.3">
      <c r="A9558" s="1">
        <v>14.741637049094187</v>
      </c>
      <c r="B9558" s="2">
        <f t="shared" si="298"/>
        <v>14.741637049094187</v>
      </c>
      <c r="E9558">
        <f t="shared" si="299"/>
        <v>36.34617166836243</v>
      </c>
      <c r="F9558">
        <v>9558</v>
      </c>
    </row>
    <row r="9559" spans="1:6" x14ac:dyDescent="0.3">
      <c r="A9559" s="1">
        <v>-16.045287621891369</v>
      </c>
      <c r="B9559" s="2">
        <f t="shared" si="298"/>
        <v>16.045287621891369</v>
      </c>
      <c r="E9559">
        <f t="shared" si="299"/>
        <v>36.343230744277164</v>
      </c>
      <c r="F9559">
        <v>9559</v>
      </c>
    </row>
    <row r="9560" spans="1:6" x14ac:dyDescent="0.3">
      <c r="A9560" s="1">
        <v>15.988829331927828</v>
      </c>
      <c r="B9560" s="2">
        <f t="shared" si="298"/>
        <v>15.988829331927828</v>
      </c>
      <c r="E9560">
        <f t="shared" si="299"/>
        <v>36.342187380709966</v>
      </c>
      <c r="F9560">
        <v>9560</v>
      </c>
    </row>
    <row r="9561" spans="1:6" x14ac:dyDescent="0.3">
      <c r="A9561" s="1">
        <v>-37.827429272115353</v>
      </c>
      <c r="B9561" s="2">
        <f t="shared" si="298"/>
        <v>37.827429272115353</v>
      </c>
      <c r="E9561">
        <f t="shared" si="299"/>
        <v>36.339488138608729</v>
      </c>
      <c r="F9561">
        <v>9561</v>
      </c>
    </row>
    <row r="9562" spans="1:6" x14ac:dyDescent="0.3">
      <c r="A9562" s="1">
        <v>-4.5623041396041071</v>
      </c>
      <c r="B9562" s="2">
        <f t="shared" si="298"/>
        <v>4.5623041396041071</v>
      </c>
      <c r="E9562">
        <f t="shared" si="299"/>
        <v>36.338923385627155</v>
      </c>
      <c r="F9562">
        <v>9562</v>
      </c>
    </row>
    <row r="9563" spans="1:6" x14ac:dyDescent="0.3">
      <c r="A9563" s="1">
        <v>33.925542238192484</v>
      </c>
      <c r="B9563" s="2">
        <f t="shared" si="298"/>
        <v>33.925542238192484</v>
      </c>
      <c r="E9563">
        <f t="shared" si="299"/>
        <v>36.337557017454188</v>
      </c>
      <c r="F9563">
        <v>9563</v>
      </c>
    </row>
    <row r="9564" spans="1:6" x14ac:dyDescent="0.3">
      <c r="A9564" s="1">
        <v>15.406350097592252</v>
      </c>
      <c r="B9564" s="2">
        <f t="shared" si="298"/>
        <v>15.406350097592252</v>
      </c>
      <c r="E9564">
        <f t="shared" si="299"/>
        <v>36.336804913615481</v>
      </c>
      <c r="F9564">
        <v>9564</v>
      </c>
    </row>
    <row r="9565" spans="1:6" x14ac:dyDescent="0.3">
      <c r="A9565" s="1">
        <v>-3.6226733727757479</v>
      </c>
      <c r="B9565" s="2">
        <f t="shared" si="298"/>
        <v>3.6226733727757479</v>
      </c>
      <c r="E9565">
        <f t="shared" si="299"/>
        <v>36.334316522684382</v>
      </c>
      <c r="F9565">
        <v>9565</v>
      </c>
    </row>
    <row r="9566" spans="1:6" x14ac:dyDescent="0.3">
      <c r="A9566" s="1">
        <v>-8.4065547029300696</v>
      </c>
      <c r="B9566" s="2">
        <f t="shared" si="298"/>
        <v>8.4065547029300696</v>
      </c>
      <c r="E9566">
        <f t="shared" si="299"/>
        <v>36.334168262890202</v>
      </c>
      <c r="F9566">
        <v>9566</v>
      </c>
    </row>
    <row r="9567" spans="1:6" x14ac:dyDescent="0.3">
      <c r="A9567" s="1">
        <v>-41.371928397357621</v>
      </c>
      <c r="B9567" s="2">
        <f t="shared" si="298"/>
        <v>41.371928397357621</v>
      </c>
      <c r="E9567">
        <f t="shared" si="299"/>
        <v>36.331793153918014</v>
      </c>
      <c r="F9567">
        <v>9567</v>
      </c>
    </row>
    <row r="9568" spans="1:6" x14ac:dyDescent="0.3">
      <c r="A9568" s="1">
        <v>-29.223496749002805</v>
      </c>
      <c r="B9568" s="2">
        <f t="shared" si="298"/>
        <v>29.223496749002805</v>
      </c>
      <c r="E9568">
        <f t="shared" si="299"/>
        <v>36.33003490007026</v>
      </c>
      <c r="F9568">
        <v>9568</v>
      </c>
    </row>
    <row r="9569" spans="1:6" x14ac:dyDescent="0.3">
      <c r="A9569" s="1">
        <v>6.3655243691950183</v>
      </c>
      <c r="B9569" s="2">
        <f t="shared" si="298"/>
        <v>6.3655243691950183</v>
      </c>
      <c r="E9569">
        <f t="shared" si="299"/>
        <v>36.32951275957538</v>
      </c>
      <c r="F9569">
        <v>9569</v>
      </c>
    </row>
    <row r="9570" spans="1:6" x14ac:dyDescent="0.3">
      <c r="A9570" s="1">
        <v>-10.694193289895187</v>
      </c>
      <c r="B9570" s="2">
        <f t="shared" si="298"/>
        <v>10.694193289895187</v>
      </c>
      <c r="E9570">
        <f t="shared" si="299"/>
        <v>36.329206067589311</v>
      </c>
      <c r="F9570">
        <v>9570</v>
      </c>
    </row>
    <row r="9571" spans="1:6" x14ac:dyDescent="0.3">
      <c r="A9571" s="1">
        <v>-45.532981100330097</v>
      </c>
      <c r="B9571" s="2">
        <f t="shared" si="298"/>
        <v>45.532981100330097</v>
      </c>
      <c r="E9571">
        <f t="shared" si="299"/>
        <v>36.326404258511346</v>
      </c>
      <c r="F9571">
        <v>9571</v>
      </c>
    </row>
    <row r="9572" spans="1:6" x14ac:dyDescent="0.3">
      <c r="A9572" s="1">
        <v>-8.4741868178281834</v>
      </c>
      <c r="B9572" s="2">
        <f t="shared" si="298"/>
        <v>8.4741868178281834</v>
      </c>
      <c r="E9572">
        <f t="shared" si="299"/>
        <v>36.325466645705617</v>
      </c>
      <c r="F9572">
        <v>9572</v>
      </c>
    </row>
    <row r="9573" spans="1:6" x14ac:dyDescent="0.3">
      <c r="A9573" s="1">
        <v>9.9315570529384445E-2</v>
      </c>
      <c r="B9573" s="2">
        <f t="shared" si="298"/>
        <v>9.9315570529384445E-2</v>
      </c>
      <c r="E9573">
        <f t="shared" si="299"/>
        <v>36.324561699046342</v>
      </c>
      <c r="F9573">
        <v>9573</v>
      </c>
    </row>
    <row r="9574" spans="1:6" x14ac:dyDescent="0.3">
      <c r="A9574" s="1">
        <v>-4.9227329560302007</v>
      </c>
      <c r="B9574" s="2">
        <f t="shared" si="298"/>
        <v>4.9227329560302007</v>
      </c>
      <c r="E9574">
        <f t="shared" si="299"/>
        <v>36.323593438671011</v>
      </c>
      <c r="F9574">
        <v>9574</v>
      </c>
    </row>
    <row r="9575" spans="1:6" x14ac:dyDescent="0.3">
      <c r="A9575" s="1">
        <v>51.597920369545037</v>
      </c>
      <c r="B9575" s="2">
        <f t="shared" si="298"/>
        <v>51.597920369545037</v>
      </c>
      <c r="E9575">
        <f t="shared" si="299"/>
        <v>36.32330964527798</v>
      </c>
      <c r="F9575">
        <v>9575</v>
      </c>
    </row>
    <row r="9576" spans="1:6" x14ac:dyDescent="0.3">
      <c r="A9576" s="1">
        <v>29.262542898551953</v>
      </c>
      <c r="B9576" s="2">
        <f t="shared" si="298"/>
        <v>29.262542898551953</v>
      </c>
      <c r="E9576">
        <f t="shared" si="299"/>
        <v>36.322368276402827</v>
      </c>
      <c r="F9576">
        <v>9576</v>
      </c>
    </row>
    <row r="9577" spans="1:6" x14ac:dyDescent="0.3">
      <c r="A9577" s="1">
        <v>-25.489473368937496</v>
      </c>
      <c r="B9577" s="2">
        <f t="shared" si="298"/>
        <v>25.489473368937496</v>
      </c>
      <c r="E9577">
        <f t="shared" si="299"/>
        <v>36.320551290909265</v>
      </c>
      <c r="F9577">
        <v>9577</v>
      </c>
    </row>
    <row r="9578" spans="1:6" x14ac:dyDescent="0.3">
      <c r="A9578" s="1">
        <v>17.643822735811618</v>
      </c>
      <c r="B9578" s="2">
        <f t="shared" si="298"/>
        <v>17.643822735811618</v>
      </c>
      <c r="E9578">
        <f t="shared" si="299"/>
        <v>36.320388191078017</v>
      </c>
      <c r="F9578">
        <v>9578</v>
      </c>
    </row>
    <row r="9579" spans="1:6" x14ac:dyDescent="0.3">
      <c r="A9579" s="1">
        <v>-61.788077603196307</v>
      </c>
      <c r="B9579" s="2">
        <f t="shared" si="298"/>
        <v>61.788077603196307</v>
      </c>
      <c r="E9579">
        <f t="shared" si="299"/>
        <v>36.319862008582703</v>
      </c>
      <c r="F9579">
        <v>9579</v>
      </c>
    </row>
    <row r="9580" spans="1:6" x14ac:dyDescent="0.3">
      <c r="A9580" s="1">
        <v>-8.170002497886415</v>
      </c>
      <c r="B9580" s="2">
        <f t="shared" si="298"/>
        <v>8.170002497886415</v>
      </c>
      <c r="E9580">
        <f t="shared" si="299"/>
        <v>36.318556997385336</v>
      </c>
      <c r="F9580">
        <v>9580</v>
      </c>
    </row>
    <row r="9581" spans="1:6" x14ac:dyDescent="0.3">
      <c r="A9581" s="1">
        <v>-47.242915977660076</v>
      </c>
      <c r="B9581" s="2">
        <f t="shared" si="298"/>
        <v>47.242915977660076</v>
      </c>
      <c r="E9581">
        <f t="shared" si="299"/>
        <v>36.315587750448003</v>
      </c>
      <c r="F9581">
        <v>9581</v>
      </c>
    </row>
    <row r="9582" spans="1:6" x14ac:dyDescent="0.3">
      <c r="A9582" s="1">
        <v>-38.593089904683836</v>
      </c>
      <c r="B9582" s="2">
        <f t="shared" si="298"/>
        <v>38.593089904683836</v>
      </c>
      <c r="E9582">
        <f t="shared" si="299"/>
        <v>36.315200076182322</v>
      </c>
      <c r="F9582">
        <v>9582</v>
      </c>
    </row>
    <row r="9583" spans="1:6" x14ac:dyDescent="0.3">
      <c r="A9583" s="1">
        <v>-18.317615898233143</v>
      </c>
      <c r="B9583" s="2">
        <f t="shared" si="298"/>
        <v>18.317615898233143</v>
      </c>
      <c r="E9583">
        <f t="shared" si="299"/>
        <v>36.313212878402076</v>
      </c>
      <c r="F9583">
        <v>9583</v>
      </c>
    </row>
    <row r="9584" spans="1:6" x14ac:dyDescent="0.3">
      <c r="A9584" s="1">
        <v>15.070666679686902</v>
      </c>
      <c r="B9584" s="2">
        <f t="shared" si="298"/>
        <v>15.070666679686902</v>
      </c>
      <c r="E9584">
        <f t="shared" si="299"/>
        <v>36.309200048920566</v>
      </c>
      <c r="F9584">
        <v>9584</v>
      </c>
    </row>
    <row r="9585" spans="1:6" x14ac:dyDescent="0.3">
      <c r="A9585" s="1">
        <v>63.51661065140992</v>
      </c>
      <c r="B9585" s="2">
        <f t="shared" si="298"/>
        <v>63.51661065140992</v>
      </c>
      <c r="E9585">
        <f t="shared" si="299"/>
        <v>36.301574255136032</v>
      </c>
      <c r="F9585">
        <v>9585</v>
      </c>
    </row>
    <row r="9586" spans="1:6" x14ac:dyDescent="0.3">
      <c r="A9586" s="1">
        <v>-7.3029589617335571</v>
      </c>
      <c r="B9586" s="2">
        <f t="shared" si="298"/>
        <v>7.3029589617335571</v>
      </c>
      <c r="E9586">
        <f t="shared" si="299"/>
        <v>36.300971225276903</v>
      </c>
      <c r="F9586">
        <v>9586</v>
      </c>
    </row>
    <row r="9587" spans="1:6" x14ac:dyDescent="0.3">
      <c r="A9587" s="1">
        <v>60.315259984979022</v>
      </c>
      <c r="B9587" s="2">
        <f t="shared" si="298"/>
        <v>60.315259984979022</v>
      </c>
      <c r="E9587">
        <f t="shared" si="299"/>
        <v>36.299725009091915</v>
      </c>
      <c r="F9587">
        <v>9587</v>
      </c>
    </row>
    <row r="9588" spans="1:6" x14ac:dyDescent="0.3">
      <c r="A9588" s="1">
        <v>58.245385680738437</v>
      </c>
      <c r="B9588" s="2">
        <f t="shared" si="298"/>
        <v>58.245385680738437</v>
      </c>
      <c r="E9588">
        <f t="shared" si="299"/>
        <v>36.297630628718622</v>
      </c>
      <c r="F9588">
        <v>9588</v>
      </c>
    </row>
    <row r="9589" spans="1:6" x14ac:dyDescent="0.3">
      <c r="A9589" s="1">
        <v>-38.109697537465543</v>
      </c>
      <c r="B9589" s="2">
        <f t="shared" si="298"/>
        <v>38.109697537465543</v>
      </c>
      <c r="E9589">
        <f t="shared" si="299"/>
        <v>36.297044317693434</v>
      </c>
      <c r="F9589">
        <v>9589</v>
      </c>
    </row>
    <row r="9590" spans="1:6" x14ac:dyDescent="0.3">
      <c r="A9590" s="1">
        <v>-32.316943392838063</v>
      </c>
      <c r="B9590" s="2">
        <f t="shared" si="298"/>
        <v>32.316943392838063</v>
      </c>
      <c r="E9590">
        <f t="shared" si="299"/>
        <v>36.295436266481012</v>
      </c>
      <c r="F9590">
        <v>9590</v>
      </c>
    </row>
    <row r="9591" spans="1:6" x14ac:dyDescent="0.3">
      <c r="A9591" s="1">
        <v>1.7898259681719555</v>
      </c>
      <c r="B9591" s="2">
        <f t="shared" si="298"/>
        <v>1.7898259681719555</v>
      </c>
      <c r="E9591">
        <f t="shared" si="299"/>
        <v>36.293759848826774</v>
      </c>
      <c r="F9591">
        <v>9591</v>
      </c>
    </row>
    <row r="9592" spans="1:6" x14ac:dyDescent="0.3">
      <c r="A9592" s="1">
        <v>34.558115921721878</v>
      </c>
      <c r="B9592" s="2">
        <f t="shared" si="298"/>
        <v>34.558115921721878</v>
      </c>
      <c r="E9592">
        <f t="shared" si="299"/>
        <v>36.292303668709373</v>
      </c>
      <c r="F9592">
        <v>9592</v>
      </c>
    </row>
    <row r="9593" spans="1:6" x14ac:dyDescent="0.3">
      <c r="A9593" s="1">
        <v>-31.116709766823867</v>
      </c>
      <c r="B9593" s="2">
        <f t="shared" si="298"/>
        <v>31.116709766823867</v>
      </c>
      <c r="E9593">
        <f t="shared" si="299"/>
        <v>36.291722052406485</v>
      </c>
      <c r="F9593">
        <v>9593</v>
      </c>
    </row>
    <row r="9594" spans="1:6" x14ac:dyDescent="0.3">
      <c r="A9594" s="1">
        <v>-20.620515047052876</v>
      </c>
      <c r="B9594" s="2">
        <f t="shared" si="298"/>
        <v>20.620515047052876</v>
      </c>
      <c r="E9594">
        <f t="shared" si="299"/>
        <v>36.286386340622109</v>
      </c>
      <c r="F9594">
        <v>9594</v>
      </c>
    </row>
    <row r="9595" spans="1:6" x14ac:dyDescent="0.3">
      <c r="A9595" s="1">
        <v>65.772628140120545</v>
      </c>
      <c r="B9595" s="2">
        <f t="shared" si="298"/>
        <v>65.772628140120545</v>
      </c>
      <c r="E9595">
        <f t="shared" si="299"/>
        <v>36.283362935268748</v>
      </c>
      <c r="F9595">
        <v>9595</v>
      </c>
    </row>
    <row r="9596" spans="1:6" x14ac:dyDescent="0.3">
      <c r="A9596" s="1">
        <v>-25.816676923254704</v>
      </c>
      <c r="B9596" s="2">
        <f t="shared" si="298"/>
        <v>25.816676923254704</v>
      </c>
      <c r="E9596">
        <f t="shared" si="299"/>
        <v>36.281391944792922</v>
      </c>
      <c r="F9596">
        <v>9596</v>
      </c>
    </row>
    <row r="9597" spans="1:6" x14ac:dyDescent="0.3">
      <c r="A9597" s="1">
        <v>-17.271449922317963</v>
      </c>
      <c r="B9597" s="2">
        <f t="shared" si="298"/>
        <v>17.271449922317963</v>
      </c>
      <c r="E9597">
        <f t="shared" si="299"/>
        <v>36.279080617016817</v>
      </c>
      <c r="F9597">
        <v>9597</v>
      </c>
    </row>
    <row r="9598" spans="1:6" x14ac:dyDescent="0.3">
      <c r="A9598" s="1">
        <v>-25.508753073725288</v>
      </c>
      <c r="B9598" s="2">
        <f t="shared" si="298"/>
        <v>25.508753073725288</v>
      </c>
      <c r="E9598">
        <f t="shared" si="299"/>
        <v>36.275946267831507</v>
      </c>
      <c r="F9598">
        <v>9598</v>
      </c>
    </row>
    <row r="9599" spans="1:6" x14ac:dyDescent="0.3">
      <c r="A9599" s="1">
        <v>44.090495531889161</v>
      </c>
      <c r="B9599" s="2">
        <f t="shared" si="298"/>
        <v>44.090495531889161</v>
      </c>
      <c r="E9599">
        <f t="shared" si="299"/>
        <v>36.273494217200749</v>
      </c>
      <c r="F9599">
        <v>9599</v>
      </c>
    </row>
    <row r="9600" spans="1:6" x14ac:dyDescent="0.3">
      <c r="A9600" s="1">
        <v>-15.260308907968884</v>
      </c>
      <c r="B9600" s="2">
        <f t="shared" si="298"/>
        <v>15.260308907968884</v>
      </c>
      <c r="E9600">
        <f t="shared" si="299"/>
        <v>36.271907518271277</v>
      </c>
      <c r="F9600">
        <v>9600</v>
      </c>
    </row>
    <row r="9601" spans="1:6" x14ac:dyDescent="0.3">
      <c r="A9601" s="1">
        <v>22.497423906706331</v>
      </c>
      <c r="B9601" s="2">
        <f t="shared" si="298"/>
        <v>22.497423906706331</v>
      </c>
      <c r="E9601">
        <f t="shared" si="299"/>
        <v>36.271888445716186</v>
      </c>
      <c r="F9601">
        <v>9601</v>
      </c>
    </row>
    <row r="9602" spans="1:6" x14ac:dyDescent="0.3">
      <c r="A9602" s="1">
        <v>-5.465313707913138</v>
      </c>
      <c r="B9602" s="2">
        <f t="shared" ref="B9602:B9665" si="300">ABS(A9602)</f>
        <v>5.465313707913138</v>
      </c>
      <c r="E9602">
        <f t="shared" ref="E9602:E9665" si="301">LARGE($B$1:$B$32000,F9602)</f>
        <v>36.266573636767575</v>
      </c>
      <c r="F9602">
        <v>9602</v>
      </c>
    </row>
    <row r="9603" spans="1:6" x14ac:dyDescent="0.3">
      <c r="A9603" s="1">
        <v>17.411950764581519</v>
      </c>
      <c r="B9603" s="2">
        <f t="shared" si="300"/>
        <v>17.411950764581519</v>
      </c>
      <c r="E9603">
        <f t="shared" si="301"/>
        <v>36.266211771329203</v>
      </c>
      <c r="F9603">
        <v>9603</v>
      </c>
    </row>
    <row r="9604" spans="1:6" x14ac:dyDescent="0.3">
      <c r="A9604" s="1">
        <v>12.666896543610994</v>
      </c>
      <c r="B9604" s="2">
        <f t="shared" si="300"/>
        <v>12.666896543610994</v>
      </c>
      <c r="E9604">
        <f t="shared" si="301"/>
        <v>36.261991476073547</v>
      </c>
      <c r="F9604">
        <v>9604</v>
      </c>
    </row>
    <row r="9605" spans="1:6" x14ac:dyDescent="0.3">
      <c r="A9605" s="1">
        <v>34.765799485649019</v>
      </c>
      <c r="B9605" s="2">
        <f t="shared" si="300"/>
        <v>34.765799485649019</v>
      </c>
      <c r="E9605">
        <f t="shared" si="301"/>
        <v>36.254813026494169</v>
      </c>
      <c r="F9605">
        <v>9605</v>
      </c>
    </row>
    <row r="9606" spans="1:6" x14ac:dyDescent="0.3">
      <c r="A9606" s="1">
        <v>-7.7365957152088889</v>
      </c>
      <c r="B9606" s="2">
        <f t="shared" si="300"/>
        <v>7.7365957152088889</v>
      </c>
      <c r="E9606">
        <f t="shared" si="301"/>
        <v>36.25296805243989</v>
      </c>
      <c r="F9606">
        <v>9606</v>
      </c>
    </row>
    <row r="9607" spans="1:6" x14ac:dyDescent="0.3">
      <c r="A9607" s="1">
        <v>29.335233510370319</v>
      </c>
      <c r="B9607" s="2">
        <f t="shared" si="300"/>
        <v>29.335233510370319</v>
      </c>
      <c r="E9607">
        <f t="shared" si="301"/>
        <v>36.248102501101641</v>
      </c>
      <c r="F9607">
        <v>9607</v>
      </c>
    </row>
    <row r="9608" spans="1:6" x14ac:dyDescent="0.3">
      <c r="A9608" s="1">
        <v>-20.243510648185524</v>
      </c>
      <c r="B9608" s="2">
        <f t="shared" si="300"/>
        <v>20.243510648185524</v>
      </c>
      <c r="E9608">
        <f t="shared" si="301"/>
        <v>36.24456762161492</v>
      </c>
      <c r="F9608">
        <v>9608</v>
      </c>
    </row>
    <row r="9609" spans="1:6" x14ac:dyDescent="0.3">
      <c r="A9609" s="1">
        <v>18.139707948019812</v>
      </c>
      <c r="B9609" s="2">
        <f t="shared" si="300"/>
        <v>18.139707948019812</v>
      </c>
      <c r="E9609">
        <f t="shared" si="301"/>
        <v>36.243945997811281</v>
      </c>
      <c r="F9609">
        <v>9609</v>
      </c>
    </row>
    <row r="9610" spans="1:6" x14ac:dyDescent="0.3">
      <c r="A9610" s="1">
        <v>-36.293759848826774</v>
      </c>
      <c r="B9610" s="2">
        <f t="shared" si="300"/>
        <v>36.293759848826774</v>
      </c>
      <c r="E9610">
        <f t="shared" si="301"/>
        <v>36.242493166036994</v>
      </c>
      <c r="F9610">
        <v>9610</v>
      </c>
    </row>
    <row r="9611" spans="1:6" x14ac:dyDescent="0.3">
      <c r="A9611" s="1">
        <v>-30.339946261648635</v>
      </c>
      <c r="B9611" s="2">
        <f t="shared" si="300"/>
        <v>30.339946261648635</v>
      </c>
      <c r="E9611">
        <f t="shared" si="301"/>
        <v>36.239390789193202</v>
      </c>
      <c r="F9611">
        <v>9611</v>
      </c>
    </row>
    <row r="9612" spans="1:6" x14ac:dyDescent="0.3">
      <c r="A9612" s="1">
        <v>24.897461433489731</v>
      </c>
      <c r="B9612" s="2">
        <f t="shared" si="300"/>
        <v>24.897461433489731</v>
      </c>
      <c r="E9612">
        <f t="shared" si="301"/>
        <v>36.236966839166435</v>
      </c>
      <c r="F9612">
        <v>9612</v>
      </c>
    </row>
    <row r="9613" spans="1:6" x14ac:dyDescent="0.3">
      <c r="A9613" s="1">
        <v>1.9156941048068696</v>
      </c>
      <c r="B9613" s="2">
        <f t="shared" si="300"/>
        <v>1.9156941048068696</v>
      </c>
      <c r="E9613">
        <f t="shared" si="301"/>
        <v>36.234224686758672</v>
      </c>
      <c r="F9613">
        <v>9613</v>
      </c>
    </row>
    <row r="9614" spans="1:6" x14ac:dyDescent="0.3">
      <c r="A9614" s="1">
        <v>-57.478457811923001</v>
      </c>
      <c r="B9614" s="2">
        <f t="shared" si="300"/>
        <v>57.478457811923001</v>
      </c>
      <c r="E9614">
        <f t="shared" si="301"/>
        <v>36.230987624823769</v>
      </c>
      <c r="F9614">
        <v>9614</v>
      </c>
    </row>
    <row r="9615" spans="1:6" x14ac:dyDescent="0.3">
      <c r="A9615" s="1">
        <v>-13.335360976435229</v>
      </c>
      <c r="B9615" s="2">
        <f t="shared" si="300"/>
        <v>13.335360976435229</v>
      </c>
      <c r="E9615">
        <f t="shared" si="301"/>
        <v>36.225661232323645</v>
      </c>
      <c r="F9615">
        <v>9615</v>
      </c>
    </row>
    <row r="9616" spans="1:6" x14ac:dyDescent="0.3">
      <c r="A9616" s="1">
        <v>-5.5532825938536865</v>
      </c>
      <c r="B9616" s="2">
        <f t="shared" si="300"/>
        <v>5.5532825938536865</v>
      </c>
      <c r="E9616">
        <f t="shared" si="301"/>
        <v>36.218857197229603</v>
      </c>
      <c r="F9616">
        <v>9616</v>
      </c>
    </row>
    <row r="9617" spans="1:6" x14ac:dyDescent="0.3">
      <c r="A9617" s="1">
        <v>23.077746634421342</v>
      </c>
      <c r="B9617" s="2">
        <f t="shared" si="300"/>
        <v>23.077746634421342</v>
      </c>
      <c r="E9617">
        <f t="shared" si="301"/>
        <v>36.218180738918832</v>
      </c>
      <c r="F9617">
        <v>9617</v>
      </c>
    </row>
    <row r="9618" spans="1:6" x14ac:dyDescent="0.3">
      <c r="A9618" s="1">
        <v>-18.285988605306624</v>
      </c>
      <c r="B9618" s="2">
        <f t="shared" si="300"/>
        <v>18.285988605306624</v>
      </c>
      <c r="E9618">
        <f t="shared" si="301"/>
        <v>36.213497113418633</v>
      </c>
      <c r="F9618">
        <v>9618</v>
      </c>
    </row>
    <row r="9619" spans="1:6" x14ac:dyDescent="0.3">
      <c r="A9619" s="1">
        <v>-42.439909825362399</v>
      </c>
      <c r="B9619" s="2">
        <f t="shared" si="300"/>
        <v>42.439909825362399</v>
      </c>
      <c r="E9619">
        <f t="shared" si="301"/>
        <v>36.213051287900313</v>
      </c>
      <c r="F9619">
        <v>9619</v>
      </c>
    </row>
    <row r="9620" spans="1:6" x14ac:dyDescent="0.3">
      <c r="A9620" s="1">
        <v>-36.936317646869256</v>
      </c>
      <c r="B9620" s="2">
        <f t="shared" si="300"/>
        <v>36.936317646869256</v>
      </c>
      <c r="E9620">
        <f t="shared" si="301"/>
        <v>36.212967328562506</v>
      </c>
      <c r="F9620">
        <v>9620</v>
      </c>
    </row>
    <row r="9621" spans="1:6" x14ac:dyDescent="0.3">
      <c r="A9621" s="1">
        <v>11.724222792282719</v>
      </c>
      <c r="B9621" s="2">
        <f t="shared" si="300"/>
        <v>11.724222792282719</v>
      </c>
      <c r="E9621">
        <f t="shared" si="301"/>
        <v>36.212938447610213</v>
      </c>
      <c r="F9621">
        <v>9621</v>
      </c>
    </row>
    <row r="9622" spans="1:6" x14ac:dyDescent="0.3">
      <c r="A9622" s="1">
        <v>-1.8403551803059806</v>
      </c>
      <c r="B9622" s="2">
        <f t="shared" si="300"/>
        <v>1.8403551803059806</v>
      </c>
      <c r="E9622">
        <f t="shared" si="301"/>
        <v>36.209879884452555</v>
      </c>
      <c r="F9622">
        <v>9622</v>
      </c>
    </row>
    <row r="9623" spans="1:6" x14ac:dyDescent="0.3">
      <c r="A9623" s="1">
        <v>-5.6740369268889808</v>
      </c>
      <c r="B9623" s="2">
        <f t="shared" si="300"/>
        <v>5.6740369268889808</v>
      </c>
      <c r="E9623">
        <f t="shared" si="301"/>
        <v>36.207843574103798</v>
      </c>
      <c r="F9623">
        <v>9623</v>
      </c>
    </row>
    <row r="9624" spans="1:6" x14ac:dyDescent="0.3">
      <c r="A9624" s="1">
        <v>49.852235294284654</v>
      </c>
      <c r="B9624" s="2">
        <f t="shared" si="300"/>
        <v>49.852235294284654</v>
      </c>
      <c r="E9624">
        <f t="shared" si="301"/>
        <v>36.207078675363611</v>
      </c>
      <c r="F9624">
        <v>9624</v>
      </c>
    </row>
    <row r="9625" spans="1:6" x14ac:dyDescent="0.3">
      <c r="A9625" s="1">
        <v>-29.487034663667988</v>
      </c>
      <c r="B9625" s="2">
        <f t="shared" si="300"/>
        <v>29.487034663667988</v>
      </c>
      <c r="E9625">
        <f t="shared" si="301"/>
        <v>36.200870045856959</v>
      </c>
      <c r="F9625">
        <v>9625</v>
      </c>
    </row>
    <row r="9626" spans="1:6" x14ac:dyDescent="0.3">
      <c r="A9626" s="1">
        <v>-52.026511039773666</v>
      </c>
      <c r="B9626" s="2">
        <f t="shared" si="300"/>
        <v>52.026511039773666</v>
      </c>
      <c r="E9626">
        <f t="shared" si="301"/>
        <v>36.200275552508039</v>
      </c>
      <c r="F9626">
        <v>9626</v>
      </c>
    </row>
    <row r="9627" spans="1:6" x14ac:dyDescent="0.3">
      <c r="A9627" s="1">
        <v>-26.320256386237283</v>
      </c>
      <c r="B9627" s="2">
        <f t="shared" si="300"/>
        <v>26.320256386237283</v>
      </c>
      <c r="E9627">
        <f t="shared" si="301"/>
        <v>36.199940463367085</v>
      </c>
      <c r="F9627">
        <v>9627</v>
      </c>
    </row>
    <row r="9628" spans="1:6" x14ac:dyDescent="0.3">
      <c r="A9628" s="1">
        <v>-0.77370460303728983</v>
      </c>
      <c r="B9628" s="2">
        <f t="shared" si="300"/>
        <v>0.77370460303728983</v>
      </c>
      <c r="E9628">
        <f t="shared" si="301"/>
        <v>36.198839076495709</v>
      </c>
      <c r="F9628">
        <v>9628</v>
      </c>
    </row>
    <row r="9629" spans="1:6" x14ac:dyDescent="0.3">
      <c r="A9629" s="1">
        <v>-9.4030643826083171</v>
      </c>
      <c r="B9629" s="2">
        <f t="shared" si="300"/>
        <v>9.4030643826083171</v>
      </c>
      <c r="E9629">
        <f t="shared" si="301"/>
        <v>36.198094402295524</v>
      </c>
      <c r="F9629">
        <v>9629</v>
      </c>
    </row>
    <row r="9630" spans="1:6" x14ac:dyDescent="0.3">
      <c r="A9630" s="1">
        <v>-29.769906572290889</v>
      </c>
      <c r="B9630" s="2">
        <f t="shared" si="300"/>
        <v>29.769906572290889</v>
      </c>
      <c r="E9630">
        <f t="shared" si="301"/>
        <v>36.197224764025584</v>
      </c>
      <c r="F9630">
        <v>9630</v>
      </c>
    </row>
    <row r="9631" spans="1:6" x14ac:dyDescent="0.3">
      <c r="A9631" s="1">
        <v>-56.810760172312449</v>
      </c>
      <c r="B9631" s="2">
        <f t="shared" si="300"/>
        <v>56.810760172312449</v>
      </c>
      <c r="E9631">
        <f t="shared" si="301"/>
        <v>36.193801419860577</v>
      </c>
      <c r="F9631">
        <v>9631</v>
      </c>
    </row>
    <row r="9632" spans="1:6" x14ac:dyDescent="0.3">
      <c r="A9632" s="1">
        <v>41.329082862298314</v>
      </c>
      <c r="B9632" s="2">
        <f t="shared" si="300"/>
        <v>41.329082862298314</v>
      </c>
      <c r="E9632">
        <f t="shared" si="301"/>
        <v>36.193522515936309</v>
      </c>
      <c r="F9632">
        <v>9632</v>
      </c>
    </row>
    <row r="9633" spans="1:6" x14ac:dyDescent="0.3">
      <c r="A9633" s="1">
        <v>-30.803112183768921</v>
      </c>
      <c r="B9633" s="2">
        <f t="shared" si="300"/>
        <v>30.803112183768921</v>
      </c>
      <c r="E9633">
        <f t="shared" si="301"/>
        <v>36.191880376424706</v>
      </c>
      <c r="F9633">
        <v>9633</v>
      </c>
    </row>
    <row r="9634" spans="1:6" x14ac:dyDescent="0.3">
      <c r="A9634" s="1">
        <v>36.353673835811954</v>
      </c>
      <c r="B9634" s="2">
        <f t="shared" si="300"/>
        <v>36.353673835811954</v>
      </c>
      <c r="E9634">
        <f t="shared" si="301"/>
        <v>36.190265338765698</v>
      </c>
      <c r="F9634">
        <v>9634</v>
      </c>
    </row>
    <row r="9635" spans="1:6" x14ac:dyDescent="0.3">
      <c r="A9635" s="1">
        <v>18.184906778666097</v>
      </c>
      <c r="B9635" s="2">
        <f t="shared" si="300"/>
        <v>18.184906778666097</v>
      </c>
      <c r="E9635">
        <f t="shared" si="301"/>
        <v>36.189902738313677</v>
      </c>
      <c r="F9635">
        <v>9635</v>
      </c>
    </row>
    <row r="9636" spans="1:6" x14ac:dyDescent="0.3">
      <c r="A9636" s="1">
        <v>18.274057510046944</v>
      </c>
      <c r="B9636" s="2">
        <f t="shared" si="300"/>
        <v>18.274057510046944</v>
      </c>
      <c r="E9636">
        <f t="shared" si="301"/>
        <v>36.189211569790913</v>
      </c>
      <c r="F9636">
        <v>9636</v>
      </c>
    </row>
    <row r="9637" spans="1:6" x14ac:dyDescent="0.3">
      <c r="A9637" s="1">
        <v>27.378239814528222</v>
      </c>
      <c r="B9637" s="2">
        <f t="shared" si="300"/>
        <v>27.378239814528222</v>
      </c>
      <c r="E9637">
        <f t="shared" si="301"/>
        <v>36.189116398505803</v>
      </c>
      <c r="F9637">
        <v>9637</v>
      </c>
    </row>
    <row r="9638" spans="1:6" x14ac:dyDescent="0.3">
      <c r="A9638" s="1">
        <v>-2.1875211232161291</v>
      </c>
      <c r="B9638" s="2">
        <f t="shared" si="300"/>
        <v>2.1875211232161291</v>
      </c>
      <c r="E9638">
        <f t="shared" si="301"/>
        <v>36.187805604803742</v>
      </c>
      <c r="F9638">
        <v>9638</v>
      </c>
    </row>
    <row r="9639" spans="1:6" x14ac:dyDescent="0.3">
      <c r="A9639" s="1">
        <v>-33.370765515764894</v>
      </c>
      <c r="B9639" s="2">
        <f t="shared" si="300"/>
        <v>33.370765515764894</v>
      </c>
      <c r="E9639">
        <f t="shared" si="301"/>
        <v>36.187288284550057</v>
      </c>
      <c r="F9639">
        <v>9639</v>
      </c>
    </row>
    <row r="9640" spans="1:6" x14ac:dyDescent="0.3">
      <c r="A9640" s="1">
        <v>-24.03472809357093</v>
      </c>
      <c r="B9640" s="2">
        <f t="shared" si="300"/>
        <v>24.03472809357093</v>
      </c>
      <c r="E9640">
        <f t="shared" si="301"/>
        <v>36.186475005842453</v>
      </c>
      <c r="F9640">
        <v>9640</v>
      </c>
    </row>
    <row r="9641" spans="1:6" x14ac:dyDescent="0.3">
      <c r="A9641" s="1">
        <v>47.130269667920317</v>
      </c>
      <c r="B9641" s="2">
        <f t="shared" si="300"/>
        <v>47.130269667920317</v>
      </c>
      <c r="E9641">
        <f t="shared" si="301"/>
        <v>36.186275931367938</v>
      </c>
      <c r="F9641">
        <v>9641</v>
      </c>
    </row>
    <row r="9642" spans="1:6" x14ac:dyDescent="0.3">
      <c r="A9642" s="1">
        <v>-63.952290559491466</v>
      </c>
      <c r="B9642" s="2">
        <f t="shared" si="300"/>
        <v>63.952290559491466</v>
      </c>
      <c r="E9642">
        <f t="shared" si="301"/>
        <v>36.185909326215295</v>
      </c>
      <c r="F9642">
        <v>9642</v>
      </c>
    </row>
    <row r="9643" spans="1:6" x14ac:dyDescent="0.3">
      <c r="A9643" s="1">
        <v>-4.8100254891005179</v>
      </c>
      <c r="B9643" s="2">
        <f t="shared" si="300"/>
        <v>4.8100254891005179</v>
      </c>
      <c r="E9643">
        <f t="shared" si="301"/>
        <v>36.185161922943436</v>
      </c>
      <c r="F9643">
        <v>9643</v>
      </c>
    </row>
    <row r="9644" spans="1:6" x14ac:dyDescent="0.3">
      <c r="A9644" s="1">
        <v>-39.340071735301869</v>
      </c>
      <c r="B9644" s="2">
        <f t="shared" si="300"/>
        <v>39.340071735301869</v>
      </c>
      <c r="E9644">
        <f t="shared" si="301"/>
        <v>36.182630756571605</v>
      </c>
      <c r="F9644">
        <v>9644</v>
      </c>
    </row>
    <row r="9645" spans="1:6" x14ac:dyDescent="0.3">
      <c r="A9645" s="1">
        <v>-44.283981864649803</v>
      </c>
      <c r="B9645" s="2">
        <f t="shared" si="300"/>
        <v>44.283981864649803</v>
      </c>
      <c r="E9645">
        <f t="shared" si="301"/>
        <v>36.177632661283923</v>
      </c>
      <c r="F9645">
        <v>9645</v>
      </c>
    </row>
    <row r="9646" spans="1:6" x14ac:dyDescent="0.3">
      <c r="A9646" s="1">
        <v>6.1590287961149919</v>
      </c>
      <c r="B9646" s="2">
        <f t="shared" si="300"/>
        <v>6.1590287961149919</v>
      </c>
      <c r="E9646">
        <f t="shared" si="301"/>
        <v>36.173804656998229</v>
      </c>
      <c r="F9646">
        <v>9646</v>
      </c>
    </row>
    <row r="9647" spans="1:6" x14ac:dyDescent="0.3">
      <c r="A9647" s="1">
        <v>40.052357113798635</v>
      </c>
      <c r="B9647" s="2">
        <f t="shared" si="300"/>
        <v>40.052357113798635</v>
      </c>
      <c r="E9647">
        <f t="shared" si="301"/>
        <v>36.17373978893422</v>
      </c>
      <c r="F9647">
        <v>9647</v>
      </c>
    </row>
    <row r="9648" spans="1:6" x14ac:dyDescent="0.3">
      <c r="A9648" s="1">
        <v>28.156271632284973</v>
      </c>
      <c r="B9648" s="2">
        <f t="shared" si="300"/>
        <v>28.156271632284973</v>
      </c>
      <c r="E9648">
        <f t="shared" si="301"/>
        <v>36.171522617275329</v>
      </c>
      <c r="F9648">
        <v>9648</v>
      </c>
    </row>
    <row r="9649" spans="1:6" x14ac:dyDescent="0.3">
      <c r="A9649" s="1">
        <v>31.479564378465085</v>
      </c>
      <c r="B9649" s="2">
        <f t="shared" si="300"/>
        <v>31.479564378465085</v>
      </c>
      <c r="E9649">
        <f t="shared" si="301"/>
        <v>36.169106574952615</v>
      </c>
      <c r="F9649">
        <v>9649</v>
      </c>
    </row>
    <row r="9650" spans="1:6" x14ac:dyDescent="0.3">
      <c r="A9650" s="1">
        <v>-49.700437269025095</v>
      </c>
      <c r="B9650" s="2">
        <f t="shared" si="300"/>
        <v>49.700437269025095</v>
      </c>
      <c r="E9650">
        <f t="shared" si="301"/>
        <v>36.164961274141298</v>
      </c>
      <c r="F9650">
        <v>9650</v>
      </c>
    </row>
    <row r="9651" spans="1:6" x14ac:dyDescent="0.3">
      <c r="A9651" s="1">
        <v>-42.69270504747621</v>
      </c>
      <c r="B9651" s="2">
        <f t="shared" si="300"/>
        <v>42.69270504747621</v>
      </c>
      <c r="E9651">
        <f t="shared" si="301"/>
        <v>36.163343311714385</v>
      </c>
      <c r="F9651">
        <v>9651</v>
      </c>
    </row>
    <row r="9652" spans="1:6" x14ac:dyDescent="0.3">
      <c r="A9652" s="1">
        <v>3.9940750517819197</v>
      </c>
      <c r="B9652" s="2">
        <f t="shared" si="300"/>
        <v>3.9940750517819197</v>
      </c>
      <c r="E9652">
        <f t="shared" si="301"/>
        <v>36.160990815669905</v>
      </c>
      <c r="F9652">
        <v>9652</v>
      </c>
    </row>
    <row r="9653" spans="1:6" x14ac:dyDescent="0.3">
      <c r="A9653" s="1">
        <v>42.66861095593913</v>
      </c>
      <c r="B9653" s="2">
        <f t="shared" si="300"/>
        <v>42.66861095593913</v>
      </c>
      <c r="E9653">
        <f t="shared" si="301"/>
        <v>36.158450395296597</v>
      </c>
      <c r="F9653">
        <v>9653</v>
      </c>
    </row>
    <row r="9654" spans="1:6" x14ac:dyDescent="0.3">
      <c r="A9654" s="1">
        <v>-25.81025126151895</v>
      </c>
      <c r="B9654" s="2">
        <f t="shared" si="300"/>
        <v>25.81025126151895</v>
      </c>
      <c r="E9654">
        <f t="shared" si="301"/>
        <v>36.157067178760855</v>
      </c>
      <c r="F9654">
        <v>9654</v>
      </c>
    </row>
    <row r="9655" spans="1:6" x14ac:dyDescent="0.3">
      <c r="A9655" s="1">
        <v>6.4195620309664996</v>
      </c>
      <c r="B9655" s="2">
        <f t="shared" si="300"/>
        <v>6.4195620309664996</v>
      </c>
      <c r="E9655">
        <f t="shared" si="301"/>
        <v>36.154661256627335</v>
      </c>
      <c r="F9655">
        <v>9655</v>
      </c>
    </row>
    <row r="9656" spans="1:6" x14ac:dyDescent="0.3">
      <c r="A9656" s="1">
        <v>-1.5653455793952169</v>
      </c>
      <c r="B9656" s="2">
        <f t="shared" si="300"/>
        <v>1.5653455793952169</v>
      </c>
      <c r="E9656">
        <f t="shared" si="301"/>
        <v>36.154157365313694</v>
      </c>
      <c r="F9656">
        <v>9656</v>
      </c>
    </row>
    <row r="9657" spans="1:6" x14ac:dyDescent="0.3">
      <c r="A9657" s="1">
        <v>26.198014920781254</v>
      </c>
      <c r="B9657" s="2">
        <f t="shared" si="300"/>
        <v>26.198014920781254</v>
      </c>
      <c r="E9657">
        <f t="shared" si="301"/>
        <v>36.153125469635825</v>
      </c>
      <c r="F9657">
        <v>9657</v>
      </c>
    </row>
    <row r="9658" spans="1:6" x14ac:dyDescent="0.3">
      <c r="A9658" s="1">
        <v>-23.429800222508561</v>
      </c>
      <c r="B9658" s="2">
        <f t="shared" si="300"/>
        <v>23.429800222508561</v>
      </c>
      <c r="E9658">
        <f t="shared" si="301"/>
        <v>36.152858531651866</v>
      </c>
      <c r="F9658">
        <v>9658</v>
      </c>
    </row>
    <row r="9659" spans="1:6" x14ac:dyDescent="0.3">
      <c r="A9659" s="1">
        <v>3.4929282440372642</v>
      </c>
      <c r="B9659" s="2">
        <f t="shared" si="300"/>
        <v>3.4929282440372642</v>
      </c>
      <c r="E9659">
        <f t="shared" si="301"/>
        <v>36.152749862905701</v>
      </c>
      <c r="F9659">
        <v>9659</v>
      </c>
    </row>
    <row r="9660" spans="1:6" x14ac:dyDescent="0.3">
      <c r="A9660" s="1">
        <v>41.763746531847815</v>
      </c>
      <c r="B9660" s="2">
        <f t="shared" si="300"/>
        <v>41.763746531847815</v>
      </c>
      <c r="E9660">
        <f t="shared" si="301"/>
        <v>36.152653118429321</v>
      </c>
      <c r="F9660">
        <v>9660</v>
      </c>
    </row>
    <row r="9661" spans="1:6" x14ac:dyDescent="0.3">
      <c r="A9661" s="1">
        <v>-46.614614750807455</v>
      </c>
      <c r="B9661" s="2">
        <f t="shared" si="300"/>
        <v>46.614614750807455</v>
      </c>
      <c r="E9661">
        <f t="shared" si="301"/>
        <v>36.149688716211514</v>
      </c>
      <c r="F9661">
        <v>9661</v>
      </c>
    </row>
    <row r="9662" spans="1:6" x14ac:dyDescent="0.3">
      <c r="A9662" s="1">
        <v>-24.77912202486155</v>
      </c>
      <c r="B9662" s="2">
        <f t="shared" si="300"/>
        <v>24.77912202486155</v>
      </c>
      <c r="E9662">
        <f t="shared" si="301"/>
        <v>36.149298044518062</v>
      </c>
      <c r="F9662">
        <v>9662</v>
      </c>
    </row>
    <row r="9663" spans="1:6" x14ac:dyDescent="0.3">
      <c r="A9663" s="1">
        <v>-57.074403722400575</v>
      </c>
      <c r="B9663" s="2">
        <f t="shared" si="300"/>
        <v>57.074403722400575</v>
      </c>
      <c r="E9663">
        <f t="shared" si="301"/>
        <v>36.148312733515461</v>
      </c>
      <c r="F9663">
        <v>9663</v>
      </c>
    </row>
    <row r="9664" spans="1:6" x14ac:dyDescent="0.3">
      <c r="A9664" s="1">
        <v>-47.797566041913029</v>
      </c>
      <c r="B9664" s="2">
        <f t="shared" si="300"/>
        <v>47.797566041913029</v>
      </c>
      <c r="E9664">
        <f t="shared" si="301"/>
        <v>36.145571455860676</v>
      </c>
      <c r="F9664">
        <v>9664</v>
      </c>
    </row>
    <row r="9665" spans="1:6" x14ac:dyDescent="0.3">
      <c r="A9665" s="1">
        <v>-43.046612514825348</v>
      </c>
      <c r="B9665" s="2">
        <f t="shared" si="300"/>
        <v>43.046612514825348</v>
      </c>
      <c r="E9665">
        <f t="shared" si="301"/>
        <v>36.142814328216986</v>
      </c>
      <c r="F9665">
        <v>9665</v>
      </c>
    </row>
    <row r="9666" spans="1:6" x14ac:dyDescent="0.3">
      <c r="A9666" s="1">
        <v>-3.6089094659090879</v>
      </c>
      <c r="B9666" s="2">
        <f t="shared" ref="B9666:B9729" si="302">ABS(A9666)</f>
        <v>3.6089094659090879</v>
      </c>
      <c r="E9666">
        <f t="shared" ref="E9666:E9729" si="303">LARGE($B$1:$B$32000,F9666)</f>
        <v>36.141387986266885</v>
      </c>
      <c r="F9666">
        <v>9666</v>
      </c>
    </row>
    <row r="9667" spans="1:6" x14ac:dyDescent="0.3">
      <c r="A9667" s="1">
        <v>-20.648512326076073</v>
      </c>
      <c r="B9667" s="2">
        <f t="shared" si="302"/>
        <v>20.648512326076073</v>
      </c>
      <c r="E9667">
        <f t="shared" si="303"/>
        <v>36.139999550806124</v>
      </c>
      <c r="F9667">
        <v>9667</v>
      </c>
    </row>
    <row r="9668" spans="1:6" x14ac:dyDescent="0.3">
      <c r="A9668" s="1">
        <v>38.805381371596205</v>
      </c>
      <c r="B9668" s="2">
        <f t="shared" si="302"/>
        <v>38.805381371596205</v>
      </c>
      <c r="E9668">
        <f t="shared" si="303"/>
        <v>36.137170875745326</v>
      </c>
      <c r="F9668">
        <v>9668</v>
      </c>
    </row>
    <row r="9669" spans="1:6" x14ac:dyDescent="0.3">
      <c r="A9669" s="1">
        <v>-10.75791526644705</v>
      </c>
      <c r="B9669" s="2">
        <f t="shared" si="302"/>
        <v>10.75791526644705</v>
      </c>
      <c r="E9669">
        <f t="shared" si="303"/>
        <v>36.135900540062721</v>
      </c>
      <c r="F9669">
        <v>9669</v>
      </c>
    </row>
    <row r="9670" spans="1:6" x14ac:dyDescent="0.3">
      <c r="A9670" s="1">
        <v>-46.212548792302151</v>
      </c>
      <c r="B9670" s="2">
        <f t="shared" si="302"/>
        <v>46.212548792302151</v>
      </c>
      <c r="E9670">
        <f t="shared" si="303"/>
        <v>36.133769139528539</v>
      </c>
      <c r="F9670">
        <v>9670</v>
      </c>
    </row>
    <row r="9671" spans="1:6" x14ac:dyDescent="0.3">
      <c r="A9671" s="1">
        <v>5.5230799090279836</v>
      </c>
      <c r="B9671" s="2">
        <f t="shared" si="302"/>
        <v>5.5230799090279836</v>
      </c>
      <c r="E9671">
        <f t="shared" si="303"/>
        <v>36.132886765309713</v>
      </c>
      <c r="F9671">
        <v>9671</v>
      </c>
    </row>
    <row r="9672" spans="1:6" x14ac:dyDescent="0.3">
      <c r="A9672" s="1">
        <v>22.807258493507433</v>
      </c>
      <c r="B9672" s="2">
        <f t="shared" si="302"/>
        <v>22.807258493507433</v>
      </c>
      <c r="E9672">
        <f t="shared" si="303"/>
        <v>36.131545474813763</v>
      </c>
      <c r="F9672">
        <v>9672</v>
      </c>
    </row>
    <row r="9673" spans="1:6" x14ac:dyDescent="0.3">
      <c r="A9673" s="1">
        <v>43.472228337262941</v>
      </c>
      <c r="B9673" s="2">
        <f t="shared" si="302"/>
        <v>43.472228337262941</v>
      </c>
      <c r="E9673">
        <f t="shared" si="303"/>
        <v>36.13121227923115</v>
      </c>
      <c r="F9673">
        <v>9673</v>
      </c>
    </row>
    <row r="9674" spans="1:6" x14ac:dyDescent="0.3">
      <c r="A9674" s="1">
        <v>-28.705263725346107</v>
      </c>
      <c r="B9674" s="2">
        <f t="shared" si="302"/>
        <v>28.705263725346107</v>
      </c>
      <c r="E9674">
        <f t="shared" si="303"/>
        <v>36.127434927243876</v>
      </c>
      <c r="F9674">
        <v>9674</v>
      </c>
    </row>
    <row r="9675" spans="1:6" x14ac:dyDescent="0.3">
      <c r="A9675" s="1">
        <v>0.68340855630452113</v>
      </c>
      <c r="B9675" s="2">
        <f t="shared" si="302"/>
        <v>0.68340855630452113</v>
      </c>
      <c r="E9675">
        <f t="shared" si="303"/>
        <v>36.124147302112831</v>
      </c>
      <c r="F9675">
        <v>9675</v>
      </c>
    </row>
    <row r="9676" spans="1:6" x14ac:dyDescent="0.3">
      <c r="A9676" s="1">
        <v>12.751710529608289</v>
      </c>
      <c r="B9676" s="2">
        <f t="shared" si="302"/>
        <v>12.751710529608289</v>
      </c>
      <c r="E9676">
        <f t="shared" si="303"/>
        <v>36.124070195530372</v>
      </c>
      <c r="F9676">
        <v>9676</v>
      </c>
    </row>
    <row r="9677" spans="1:6" x14ac:dyDescent="0.3">
      <c r="A9677" s="1">
        <v>-29.675669828948507</v>
      </c>
      <c r="B9677" s="2">
        <f t="shared" si="302"/>
        <v>29.675669828948507</v>
      </c>
      <c r="E9677">
        <f t="shared" si="303"/>
        <v>36.121642831070488</v>
      </c>
      <c r="F9677">
        <v>9677</v>
      </c>
    </row>
    <row r="9678" spans="1:6" x14ac:dyDescent="0.3">
      <c r="A9678" s="1">
        <v>15.629412368225154</v>
      </c>
      <c r="B9678" s="2">
        <f t="shared" si="302"/>
        <v>15.629412368225154</v>
      </c>
      <c r="E9678">
        <f t="shared" si="303"/>
        <v>36.120035682457967</v>
      </c>
      <c r="F9678">
        <v>9678</v>
      </c>
    </row>
    <row r="9679" spans="1:6" x14ac:dyDescent="0.3">
      <c r="A9679" s="1">
        <v>26.145038522734371</v>
      </c>
      <c r="B9679" s="2">
        <f t="shared" si="302"/>
        <v>26.145038522734371</v>
      </c>
      <c r="E9679">
        <f t="shared" si="303"/>
        <v>36.115044655135719</v>
      </c>
      <c r="F9679">
        <v>9679</v>
      </c>
    </row>
    <row r="9680" spans="1:6" x14ac:dyDescent="0.3">
      <c r="A9680" s="1">
        <v>58.669325580890451</v>
      </c>
      <c r="B9680" s="2">
        <f t="shared" si="302"/>
        <v>58.669325580890451</v>
      </c>
      <c r="E9680">
        <f t="shared" si="303"/>
        <v>36.114395227003023</v>
      </c>
      <c r="F9680">
        <v>9680</v>
      </c>
    </row>
    <row r="9681" spans="1:6" x14ac:dyDescent="0.3">
      <c r="A9681" s="1">
        <v>1.789428120255522</v>
      </c>
      <c r="B9681" s="2">
        <f t="shared" si="302"/>
        <v>1.789428120255522</v>
      </c>
      <c r="E9681">
        <f t="shared" si="303"/>
        <v>36.113939229790383</v>
      </c>
      <c r="F9681">
        <v>9681</v>
      </c>
    </row>
    <row r="9682" spans="1:6" x14ac:dyDescent="0.3">
      <c r="A9682" s="1">
        <v>50.947444238309501</v>
      </c>
      <c r="B9682" s="2">
        <f t="shared" si="302"/>
        <v>50.947444238309501</v>
      </c>
      <c r="E9682">
        <f t="shared" si="303"/>
        <v>36.111538976327154</v>
      </c>
      <c r="F9682">
        <v>9682</v>
      </c>
    </row>
    <row r="9683" spans="1:6" x14ac:dyDescent="0.3">
      <c r="A9683" s="1">
        <v>-29.37637994323017</v>
      </c>
      <c r="B9683" s="2">
        <f t="shared" si="302"/>
        <v>29.37637994323017</v>
      </c>
      <c r="E9683">
        <f t="shared" si="303"/>
        <v>36.109572108014703</v>
      </c>
      <c r="F9683">
        <v>9683</v>
      </c>
    </row>
    <row r="9684" spans="1:6" x14ac:dyDescent="0.3">
      <c r="A9684" s="1">
        <v>-37.411689526907978</v>
      </c>
      <c r="B9684" s="2">
        <f t="shared" si="302"/>
        <v>37.411689526907978</v>
      </c>
      <c r="E9684">
        <f t="shared" si="303"/>
        <v>36.104163725813997</v>
      </c>
      <c r="F9684">
        <v>9684</v>
      </c>
    </row>
    <row r="9685" spans="1:6" x14ac:dyDescent="0.3">
      <c r="A9685" s="1">
        <v>14.379256589818851</v>
      </c>
      <c r="B9685" s="2">
        <f t="shared" si="302"/>
        <v>14.379256589818851</v>
      </c>
      <c r="E9685">
        <f t="shared" si="303"/>
        <v>36.10154316703192</v>
      </c>
      <c r="F9685">
        <v>9685</v>
      </c>
    </row>
    <row r="9686" spans="1:6" x14ac:dyDescent="0.3">
      <c r="A9686" s="1">
        <v>-27.448227894724688</v>
      </c>
      <c r="B9686" s="2">
        <f t="shared" si="302"/>
        <v>27.448227894724688</v>
      </c>
      <c r="E9686">
        <f t="shared" si="303"/>
        <v>36.100896334780245</v>
      </c>
      <c r="F9686">
        <v>9686</v>
      </c>
    </row>
    <row r="9687" spans="1:6" x14ac:dyDescent="0.3">
      <c r="A9687" s="1">
        <v>1.389697470170681</v>
      </c>
      <c r="B9687" s="2">
        <f t="shared" si="302"/>
        <v>1.389697470170681</v>
      </c>
      <c r="E9687">
        <f t="shared" si="303"/>
        <v>36.100704456528035</v>
      </c>
      <c r="F9687">
        <v>9687</v>
      </c>
    </row>
    <row r="9688" spans="1:6" x14ac:dyDescent="0.3">
      <c r="A9688" s="1">
        <v>30.011513300477475</v>
      </c>
      <c r="B9688" s="2">
        <f t="shared" si="302"/>
        <v>30.011513300477475</v>
      </c>
      <c r="E9688">
        <f t="shared" si="303"/>
        <v>36.100281534283432</v>
      </c>
      <c r="F9688">
        <v>9688</v>
      </c>
    </row>
    <row r="9689" spans="1:6" x14ac:dyDescent="0.3">
      <c r="A9689" s="1">
        <v>19.716448152602617</v>
      </c>
      <c r="B9689" s="2">
        <f t="shared" si="302"/>
        <v>19.716448152602617</v>
      </c>
      <c r="E9689">
        <f t="shared" si="303"/>
        <v>36.0991925226718</v>
      </c>
      <c r="F9689">
        <v>9689</v>
      </c>
    </row>
    <row r="9690" spans="1:6" x14ac:dyDescent="0.3">
      <c r="A9690" s="1">
        <v>54.448194400415275</v>
      </c>
      <c r="B9690" s="2">
        <f t="shared" si="302"/>
        <v>54.448194400415275</v>
      </c>
      <c r="E9690">
        <f t="shared" si="303"/>
        <v>36.098965673341731</v>
      </c>
      <c r="F9690">
        <v>9690</v>
      </c>
    </row>
    <row r="9691" spans="1:6" x14ac:dyDescent="0.3">
      <c r="A9691" s="1">
        <v>-11.828066091219345</v>
      </c>
      <c r="B9691" s="2">
        <f t="shared" si="302"/>
        <v>11.828066091219345</v>
      </c>
      <c r="E9691">
        <f t="shared" si="303"/>
        <v>36.097825990512341</v>
      </c>
      <c r="F9691">
        <v>9691</v>
      </c>
    </row>
    <row r="9692" spans="1:6" x14ac:dyDescent="0.3">
      <c r="A9692" s="1">
        <v>-1.0575234364595509</v>
      </c>
      <c r="B9692" s="2">
        <f t="shared" si="302"/>
        <v>1.0575234364595509</v>
      </c>
      <c r="E9692">
        <f t="shared" si="303"/>
        <v>36.092730690981632</v>
      </c>
      <c r="F9692">
        <v>9692</v>
      </c>
    </row>
    <row r="9693" spans="1:6" x14ac:dyDescent="0.3">
      <c r="A9693" s="1">
        <v>31.424083461410127</v>
      </c>
      <c r="B9693" s="2">
        <f t="shared" si="302"/>
        <v>31.424083461410127</v>
      </c>
      <c r="E9693">
        <f t="shared" si="303"/>
        <v>36.092047466169298</v>
      </c>
      <c r="F9693">
        <v>9693</v>
      </c>
    </row>
    <row r="9694" spans="1:6" x14ac:dyDescent="0.3">
      <c r="A9694" s="1">
        <v>-10.065030683839927</v>
      </c>
      <c r="B9694" s="2">
        <f t="shared" si="302"/>
        <v>10.065030683839927</v>
      </c>
      <c r="E9694">
        <f t="shared" si="303"/>
        <v>36.091580576009108</v>
      </c>
      <c r="F9694">
        <v>9694</v>
      </c>
    </row>
    <row r="9695" spans="1:6" x14ac:dyDescent="0.3">
      <c r="A9695" s="1">
        <v>-19.857117976816163</v>
      </c>
      <c r="B9695" s="2">
        <f t="shared" si="302"/>
        <v>19.857117976816163</v>
      </c>
      <c r="E9695">
        <f t="shared" si="303"/>
        <v>36.090790829125837</v>
      </c>
      <c r="F9695">
        <v>9695</v>
      </c>
    </row>
    <row r="9696" spans="1:6" x14ac:dyDescent="0.3">
      <c r="A9696" s="1">
        <v>20.535112393156979</v>
      </c>
      <c r="B9696" s="2">
        <f t="shared" si="302"/>
        <v>20.535112393156979</v>
      </c>
      <c r="E9696">
        <f t="shared" si="303"/>
        <v>36.088582534018471</v>
      </c>
      <c r="F9696">
        <v>9696</v>
      </c>
    </row>
    <row r="9697" spans="1:6" x14ac:dyDescent="0.3">
      <c r="A9697" s="1">
        <v>6.3670089063106907</v>
      </c>
      <c r="B9697" s="2">
        <f t="shared" si="302"/>
        <v>6.3670089063106907</v>
      </c>
      <c r="E9697">
        <f t="shared" si="303"/>
        <v>36.087610764053544</v>
      </c>
      <c r="F9697">
        <v>9697</v>
      </c>
    </row>
    <row r="9698" spans="1:6" x14ac:dyDescent="0.3">
      <c r="A9698" s="1">
        <v>33.584264577577727</v>
      </c>
      <c r="B9698" s="2">
        <f t="shared" si="302"/>
        <v>33.584264577577727</v>
      </c>
      <c r="E9698">
        <f t="shared" si="303"/>
        <v>36.083233708239561</v>
      </c>
      <c r="F9698">
        <v>9698</v>
      </c>
    </row>
    <row r="9699" spans="1:6" x14ac:dyDescent="0.3">
      <c r="A9699" s="1">
        <v>-30.152795033655213</v>
      </c>
      <c r="B9699" s="2">
        <f t="shared" si="302"/>
        <v>30.152795033655213</v>
      </c>
      <c r="E9699">
        <f t="shared" si="303"/>
        <v>36.076795300949442</v>
      </c>
      <c r="F9699">
        <v>9699</v>
      </c>
    </row>
    <row r="9700" spans="1:6" x14ac:dyDescent="0.3">
      <c r="A9700" s="1">
        <v>10.993411116354576</v>
      </c>
      <c r="B9700" s="2">
        <f t="shared" si="302"/>
        <v>10.993411116354576</v>
      </c>
      <c r="E9700">
        <f t="shared" si="303"/>
        <v>36.074674406646963</v>
      </c>
      <c r="F9700">
        <v>9700</v>
      </c>
    </row>
    <row r="9701" spans="1:6" x14ac:dyDescent="0.3">
      <c r="A9701" s="1">
        <v>46.041198273447883</v>
      </c>
      <c r="B9701" s="2">
        <f t="shared" si="302"/>
        <v>46.041198273447883</v>
      </c>
      <c r="E9701">
        <f t="shared" si="303"/>
        <v>36.073626989714484</v>
      </c>
      <c r="F9701">
        <v>9701</v>
      </c>
    </row>
    <row r="9702" spans="1:6" x14ac:dyDescent="0.3">
      <c r="A9702" s="1">
        <v>3.46606118664553</v>
      </c>
      <c r="B9702" s="2">
        <f t="shared" si="302"/>
        <v>3.46606118664553</v>
      </c>
      <c r="E9702">
        <f t="shared" si="303"/>
        <v>36.073507448427634</v>
      </c>
      <c r="F9702">
        <v>9702</v>
      </c>
    </row>
    <row r="9703" spans="1:6" x14ac:dyDescent="0.3">
      <c r="A9703" s="1">
        <v>-23.409934139133924</v>
      </c>
      <c r="B9703" s="2">
        <f t="shared" si="302"/>
        <v>23.409934139133924</v>
      </c>
      <c r="E9703">
        <f t="shared" si="303"/>
        <v>36.071632923282159</v>
      </c>
      <c r="F9703">
        <v>9703</v>
      </c>
    </row>
    <row r="9704" spans="1:6" x14ac:dyDescent="0.3">
      <c r="A9704" s="1">
        <v>11.174032552394719</v>
      </c>
      <c r="B9704" s="2">
        <f t="shared" si="302"/>
        <v>11.174032552394719</v>
      </c>
      <c r="E9704">
        <f t="shared" si="303"/>
        <v>36.067196852327989</v>
      </c>
      <c r="F9704">
        <v>9704</v>
      </c>
    </row>
    <row r="9705" spans="1:6" x14ac:dyDescent="0.3">
      <c r="A9705" s="1">
        <v>-1.877895678563462</v>
      </c>
      <c r="B9705" s="2">
        <f t="shared" si="302"/>
        <v>1.877895678563462</v>
      </c>
      <c r="E9705">
        <f t="shared" si="303"/>
        <v>36.065906132883576</v>
      </c>
      <c r="F9705">
        <v>9705</v>
      </c>
    </row>
    <row r="9706" spans="1:6" x14ac:dyDescent="0.3">
      <c r="A9706" s="1">
        <v>-31.34754235683193</v>
      </c>
      <c r="B9706" s="2">
        <f t="shared" si="302"/>
        <v>31.34754235683193</v>
      </c>
      <c r="E9706">
        <f t="shared" si="303"/>
        <v>36.064725850254902</v>
      </c>
      <c r="F9706">
        <v>9706</v>
      </c>
    </row>
    <row r="9707" spans="1:6" x14ac:dyDescent="0.3">
      <c r="A9707" s="1">
        <v>-7.6028097610658136</v>
      </c>
      <c r="B9707" s="2">
        <f t="shared" si="302"/>
        <v>7.6028097610658136</v>
      </c>
      <c r="E9707">
        <f t="shared" si="303"/>
        <v>36.062121944866746</v>
      </c>
      <c r="F9707">
        <v>9707</v>
      </c>
    </row>
    <row r="9708" spans="1:6" x14ac:dyDescent="0.3">
      <c r="A9708" s="1">
        <v>-10.157905863535941</v>
      </c>
      <c r="B9708" s="2">
        <f t="shared" si="302"/>
        <v>10.157905863535941</v>
      </c>
      <c r="E9708">
        <f t="shared" si="303"/>
        <v>36.061409490746641</v>
      </c>
      <c r="F9708">
        <v>9708</v>
      </c>
    </row>
    <row r="9709" spans="1:6" x14ac:dyDescent="0.3">
      <c r="A9709" s="1">
        <v>-24.340678046773967</v>
      </c>
      <c r="B9709" s="2">
        <f t="shared" si="302"/>
        <v>24.340678046773967</v>
      </c>
      <c r="E9709">
        <f t="shared" si="303"/>
        <v>36.054086320638071</v>
      </c>
      <c r="F9709">
        <v>9709</v>
      </c>
    </row>
    <row r="9710" spans="1:6" x14ac:dyDescent="0.3">
      <c r="A9710" s="1">
        <v>-2.9097131360372241</v>
      </c>
      <c r="B9710" s="2">
        <f t="shared" si="302"/>
        <v>2.9097131360372241</v>
      </c>
      <c r="E9710">
        <f t="shared" si="303"/>
        <v>36.054033476131735</v>
      </c>
      <c r="F9710">
        <v>9710</v>
      </c>
    </row>
    <row r="9711" spans="1:6" x14ac:dyDescent="0.3">
      <c r="A9711" s="1">
        <v>-6.9395384641310187</v>
      </c>
      <c r="B9711" s="2">
        <f t="shared" si="302"/>
        <v>6.9395384641310187</v>
      </c>
      <c r="E9711">
        <f t="shared" si="303"/>
        <v>36.052172706559688</v>
      </c>
      <c r="F9711">
        <v>9711</v>
      </c>
    </row>
    <row r="9712" spans="1:6" x14ac:dyDescent="0.3">
      <c r="A9712" s="1">
        <v>-30.830095925552065</v>
      </c>
      <c r="B9712" s="2">
        <f t="shared" si="302"/>
        <v>30.830095925552065</v>
      </c>
      <c r="E9712">
        <f t="shared" si="303"/>
        <v>36.04963515769694</v>
      </c>
      <c r="F9712">
        <v>9712</v>
      </c>
    </row>
    <row r="9713" spans="1:6" x14ac:dyDescent="0.3">
      <c r="A9713" s="1">
        <v>49.430902965907691</v>
      </c>
      <c r="B9713" s="2">
        <f t="shared" si="302"/>
        <v>49.430902965907691</v>
      </c>
      <c r="E9713">
        <f t="shared" si="303"/>
        <v>36.048663817070569</v>
      </c>
      <c r="F9713">
        <v>9713</v>
      </c>
    </row>
    <row r="9714" spans="1:6" x14ac:dyDescent="0.3">
      <c r="A9714" s="1">
        <v>9.7791842254660999</v>
      </c>
      <c r="B9714" s="2">
        <f t="shared" si="302"/>
        <v>9.7791842254660999</v>
      </c>
      <c r="E9714">
        <f t="shared" si="303"/>
        <v>36.038210821188152</v>
      </c>
      <c r="F9714">
        <v>9714</v>
      </c>
    </row>
    <row r="9715" spans="1:6" x14ac:dyDescent="0.3">
      <c r="A9715" s="1">
        <v>-12.814918250170525</v>
      </c>
      <c r="B9715" s="2">
        <f t="shared" si="302"/>
        <v>12.814918250170525</v>
      </c>
      <c r="E9715">
        <f t="shared" si="303"/>
        <v>36.038095565776914</v>
      </c>
      <c r="F9715">
        <v>9715</v>
      </c>
    </row>
    <row r="9716" spans="1:6" x14ac:dyDescent="0.3">
      <c r="A9716" s="1">
        <v>-32.221450423376922</v>
      </c>
      <c r="B9716" s="2">
        <f t="shared" si="302"/>
        <v>32.221450423376922</v>
      </c>
      <c r="E9716">
        <f t="shared" si="303"/>
        <v>36.037050935694232</v>
      </c>
      <c r="F9716">
        <v>9716</v>
      </c>
    </row>
    <row r="9717" spans="1:6" x14ac:dyDescent="0.3">
      <c r="A9717" s="1">
        <v>-48.126109065807512</v>
      </c>
      <c r="B9717" s="2">
        <f t="shared" si="302"/>
        <v>48.126109065807512</v>
      </c>
      <c r="E9717">
        <f t="shared" si="303"/>
        <v>36.035006236797841</v>
      </c>
      <c r="F9717">
        <v>9717</v>
      </c>
    </row>
    <row r="9718" spans="1:6" x14ac:dyDescent="0.3">
      <c r="A9718" s="1">
        <v>-17.522297844419231</v>
      </c>
      <c r="B9718" s="2">
        <f t="shared" si="302"/>
        <v>17.522297844419231</v>
      </c>
      <c r="E9718">
        <f t="shared" si="303"/>
        <v>36.034999927517433</v>
      </c>
      <c r="F9718">
        <v>9718</v>
      </c>
    </row>
    <row r="9719" spans="1:6" x14ac:dyDescent="0.3">
      <c r="A9719" s="1">
        <v>34.467687250845273</v>
      </c>
      <c r="B9719" s="2">
        <f t="shared" si="302"/>
        <v>34.467687250845273</v>
      </c>
      <c r="E9719">
        <f t="shared" si="303"/>
        <v>36.034635360708066</v>
      </c>
      <c r="F9719">
        <v>9719</v>
      </c>
    </row>
    <row r="9720" spans="1:6" x14ac:dyDescent="0.3">
      <c r="A9720" s="1">
        <v>-15.879357279282512</v>
      </c>
      <c r="B9720" s="2">
        <f t="shared" si="302"/>
        <v>15.879357279282512</v>
      </c>
      <c r="E9720">
        <f t="shared" si="303"/>
        <v>36.033704514677368</v>
      </c>
      <c r="F9720">
        <v>9720</v>
      </c>
    </row>
    <row r="9721" spans="1:6" x14ac:dyDescent="0.3">
      <c r="A9721" s="1">
        <v>32.966218498239058</v>
      </c>
      <c r="B9721" s="2">
        <f t="shared" si="302"/>
        <v>32.966218498239058</v>
      </c>
      <c r="E9721">
        <f t="shared" si="303"/>
        <v>36.033310960926599</v>
      </c>
      <c r="F9721">
        <v>9721</v>
      </c>
    </row>
    <row r="9722" spans="1:6" x14ac:dyDescent="0.3">
      <c r="A9722" s="1">
        <v>-5.3680893003057406</v>
      </c>
      <c r="B9722" s="2">
        <f t="shared" si="302"/>
        <v>5.3680893003057406</v>
      </c>
      <c r="E9722">
        <f t="shared" si="303"/>
        <v>36.03185805045797</v>
      </c>
      <c r="F9722">
        <v>9722</v>
      </c>
    </row>
    <row r="9723" spans="1:6" x14ac:dyDescent="0.3">
      <c r="A9723" s="1">
        <v>-7.2256958099231401</v>
      </c>
      <c r="B9723" s="2">
        <f t="shared" si="302"/>
        <v>7.2256958099231401</v>
      </c>
      <c r="E9723">
        <f t="shared" si="303"/>
        <v>36.030948737427522</v>
      </c>
      <c r="F9723">
        <v>9723</v>
      </c>
    </row>
    <row r="9724" spans="1:6" x14ac:dyDescent="0.3">
      <c r="A9724" s="1">
        <v>-36.458335603664985</v>
      </c>
      <c r="B9724" s="2">
        <f t="shared" si="302"/>
        <v>36.458335603664985</v>
      </c>
      <c r="E9724">
        <f t="shared" si="303"/>
        <v>36.030006986384251</v>
      </c>
      <c r="F9724">
        <v>9724</v>
      </c>
    </row>
    <row r="9725" spans="1:6" x14ac:dyDescent="0.3">
      <c r="A9725" s="1">
        <v>-33.358855685129996</v>
      </c>
      <c r="B9725" s="2">
        <f t="shared" si="302"/>
        <v>33.358855685129996</v>
      </c>
      <c r="E9725">
        <f t="shared" si="303"/>
        <v>36.026855398451374</v>
      </c>
      <c r="F9725">
        <v>9725</v>
      </c>
    </row>
    <row r="9726" spans="1:6" x14ac:dyDescent="0.3">
      <c r="A9726" s="1">
        <v>-1.367139414568701</v>
      </c>
      <c r="B9726" s="2">
        <f t="shared" si="302"/>
        <v>1.367139414568701</v>
      </c>
      <c r="E9726">
        <f t="shared" si="303"/>
        <v>36.026440169783683</v>
      </c>
      <c r="F9726">
        <v>9726</v>
      </c>
    </row>
    <row r="9727" spans="1:6" x14ac:dyDescent="0.3">
      <c r="A9727" s="1">
        <v>-4.6962804578214836</v>
      </c>
      <c r="B9727" s="2">
        <f t="shared" si="302"/>
        <v>4.6962804578214836</v>
      </c>
      <c r="E9727">
        <f t="shared" si="303"/>
        <v>36.026010904032972</v>
      </c>
      <c r="F9727">
        <v>9727</v>
      </c>
    </row>
    <row r="9728" spans="1:6" x14ac:dyDescent="0.3">
      <c r="A9728" s="1">
        <v>51.379797449446002</v>
      </c>
      <c r="B9728" s="2">
        <f t="shared" si="302"/>
        <v>51.379797449446002</v>
      </c>
      <c r="E9728">
        <f t="shared" si="303"/>
        <v>36.021367368480469</v>
      </c>
      <c r="F9728">
        <v>9728</v>
      </c>
    </row>
    <row r="9729" spans="1:6" x14ac:dyDescent="0.3">
      <c r="A9729" s="1">
        <v>17.554991459899988</v>
      </c>
      <c r="B9729" s="2">
        <f t="shared" si="302"/>
        <v>17.554991459899988</v>
      </c>
      <c r="E9729">
        <f t="shared" si="303"/>
        <v>36.018667567433752</v>
      </c>
      <c r="F9729">
        <v>9729</v>
      </c>
    </row>
    <row r="9730" spans="1:6" x14ac:dyDescent="0.3">
      <c r="A9730" s="1">
        <v>67.991625838711997</v>
      </c>
      <c r="B9730" s="2">
        <f t="shared" ref="B9730:B9793" si="304">ABS(A9730)</f>
        <v>67.991625838711997</v>
      </c>
      <c r="E9730">
        <f t="shared" ref="E9730:E9793" si="305">LARGE($B$1:$B$32000,F9730)</f>
        <v>36.018603016020521</v>
      </c>
      <c r="F9730">
        <v>9730</v>
      </c>
    </row>
    <row r="9731" spans="1:6" x14ac:dyDescent="0.3">
      <c r="A9731" s="1">
        <v>-45.735606594529301</v>
      </c>
      <c r="B9731" s="2">
        <f t="shared" si="304"/>
        <v>45.735606594529301</v>
      </c>
      <c r="E9731">
        <f t="shared" si="305"/>
        <v>36.016479286646721</v>
      </c>
      <c r="F9731">
        <v>9731</v>
      </c>
    </row>
    <row r="9732" spans="1:6" x14ac:dyDescent="0.3">
      <c r="A9732" s="1">
        <v>4.1481119747336184</v>
      </c>
      <c r="B9732" s="2">
        <f t="shared" si="304"/>
        <v>4.1481119747336184</v>
      </c>
      <c r="E9732">
        <f t="shared" si="305"/>
        <v>36.016075843134701</v>
      </c>
      <c r="F9732">
        <v>9732</v>
      </c>
    </row>
    <row r="9733" spans="1:6" x14ac:dyDescent="0.3">
      <c r="A9733" s="1">
        <v>-25.378333744354329</v>
      </c>
      <c r="B9733" s="2">
        <f t="shared" si="304"/>
        <v>25.378333744354329</v>
      </c>
      <c r="E9733">
        <f t="shared" si="305"/>
        <v>36.013290974621611</v>
      </c>
      <c r="F9733">
        <v>9733</v>
      </c>
    </row>
    <row r="9734" spans="1:6" x14ac:dyDescent="0.3">
      <c r="A9734" s="1">
        <v>52.508264518512263</v>
      </c>
      <c r="B9734" s="2">
        <f t="shared" si="304"/>
        <v>52.508264518512263</v>
      </c>
      <c r="E9734">
        <f t="shared" si="305"/>
        <v>36.012066201840632</v>
      </c>
      <c r="F9734">
        <v>9734</v>
      </c>
    </row>
    <row r="9735" spans="1:6" x14ac:dyDescent="0.3">
      <c r="A9735" s="1">
        <v>31.051449086246592</v>
      </c>
      <c r="B9735" s="2">
        <f t="shared" si="304"/>
        <v>31.051449086246592</v>
      </c>
      <c r="E9735">
        <f t="shared" si="305"/>
        <v>36.011112651678282</v>
      </c>
      <c r="F9735">
        <v>9735</v>
      </c>
    </row>
    <row r="9736" spans="1:6" x14ac:dyDescent="0.3">
      <c r="A9736" s="1">
        <v>6.4366463227560633</v>
      </c>
      <c r="B9736" s="2">
        <f t="shared" si="304"/>
        <v>6.4366463227560633</v>
      </c>
      <c r="E9736">
        <f t="shared" si="305"/>
        <v>36.010746670871029</v>
      </c>
      <c r="F9736">
        <v>9736</v>
      </c>
    </row>
    <row r="9737" spans="1:6" x14ac:dyDescent="0.3">
      <c r="A9737" s="1">
        <v>-29.95744524540369</v>
      </c>
      <c r="B9737" s="2">
        <f t="shared" si="304"/>
        <v>29.95744524540369</v>
      </c>
      <c r="E9737">
        <f t="shared" si="305"/>
        <v>36.008507902119462</v>
      </c>
      <c r="F9737">
        <v>9737</v>
      </c>
    </row>
    <row r="9738" spans="1:6" x14ac:dyDescent="0.3">
      <c r="A9738" s="1">
        <v>-1.7483213876038182</v>
      </c>
      <c r="B9738" s="2">
        <f t="shared" si="304"/>
        <v>1.7483213876038182</v>
      </c>
      <c r="E9738">
        <f t="shared" si="305"/>
        <v>36.003038380631764</v>
      </c>
      <c r="F9738">
        <v>9738</v>
      </c>
    </row>
    <row r="9739" spans="1:6" x14ac:dyDescent="0.3">
      <c r="A9739" s="1">
        <v>40.873913990334884</v>
      </c>
      <c r="B9739" s="2">
        <f t="shared" si="304"/>
        <v>40.873913990334884</v>
      </c>
      <c r="E9739">
        <f t="shared" si="305"/>
        <v>36.000483673868494</v>
      </c>
      <c r="F9739">
        <v>9739</v>
      </c>
    </row>
    <row r="9740" spans="1:6" x14ac:dyDescent="0.3">
      <c r="A9740" s="1">
        <v>21.796440191037934</v>
      </c>
      <c r="B9740" s="2">
        <f t="shared" si="304"/>
        <v>21.796440191037934</v>
      </c>
      <c r="E9740">
        <f t="shared" si="305"/>
        <v>35.999736168047043</v>
      </c>
      <c r="F9740">
        <v>9740</v>
      </c>
    </row>
    <row r="9741" spans="1:6" x14ac:dyDescent="0.3">
      <c r="A9741" s="1">
        <v>-2.241156493772495</v>
      </c>
      <c r="B9741" s="2">
        <f t="shared" si="304"/>
        <v>2.241156493772495</v>
      </c>
      <c r="E9741">
        <f t="shared" si="305"/>
        <v>35.999645485690451</v>
      </c>
      <c r="F9741">
        <v>9741</v>
      </c>
    </row>
    <row r="9742" spans="1:6" x14ac:dyDescent="0.3">
      <c r="A9742" s="1">
        <v>44.481953360134725</v>
      </c>
      <c r="B9742" s="2">
        <f t="shared" si="304"/>
        <v>44.481953360134725</v>
      </c>
      <c r="E9742">
        <f t="shared" si="305"/>
        <v>35.996232637917807</v>
      </c>
      <c r="F9742">
        <v>9742</v>
      </c>
    </row>
    <row r="9743" spans="1:6" x14ac:dyDescent="0.3">
      <c r="A9743" s="1">
        <v>21.804149097868709</v>
      </c>
      <c r="B9743" s="2">
        <f t="shared" si="304"/>
        <v>21.804149097868709</v>
      </c>
      <c r="E9743">
        <f t="shared" si="305"/>
        <v>35.996065735788235</v>
      </c>
      <c r="F9743">
        <v>9743</v>
      </c>
    </row>
    <row r="9744" spans="1:6" x14ac:dyDescent="0.3">
      <c r="A9744" s="1">
        <v>-54.28253992116182</v>
      </c>
      <c r="B9744" s="2">
        <f t="shared" si="304"/>
        <v>54.28253992116182</v>
      </c>
      <c r="E9744">
        <f t="shared" si="305"/>
        <v>35.995203896942051</v>
      </c>
      <c r="F9744">
        <v>9744</v>
      </c>
    </row>
    <row r="9745" spans="1:6" x14ac:dyDescent="0.3">
      <c r="A9745" s="1">
        <v>45.309296952690012</v>
      </c>
      <c r="B9745" s="2">
        <f t="shared" si="304"/>
        <v>45.309296952690012</v>
      </c>
      <c r="E9745">
        <f t="shared" si="305"/>
        <v>35.995118407541028</v>
      </c>
      <c r="F9745">
        <v>9745</v>
      </c>
    </row>
    <row r="9746" spans="1:6" x14ac:dyDescent="0.3">
      <c r="A9746" s="1">
        <v>36.32330964527798</v>
      </c>
      <c r="B9746" s="2">
        <f t="shared" si="304"/>
        <v>36.32330964527798</v>
      </c>
      <c r="E9746">
        <f t="shared" si="305"/>
        <v>35.99402674342555</v>
      </c>
      <c r="F9746">
        <v>9746</v>
      </c>
    </row>
    <row r="9747" spans="1:6" x14ac:dyDescent="0.3">
      <c r="A9747" s="1">
        <v>-46.63232588920367</v>
      </c>
      <c r="B9747" s="2">
        <f t="shared" si="304"/>
        <v>46.63232588920367</v>
      </c>
      <c r="E9747">
        <f t="shared" si="305"/>
        <v>35.992446911444034</v>
      </c>
      <c r="F9747">
        <v>9747</v>
      </c>
    </row>
    <row r="9748" spans="1:6" x14ac:dyDescent="0.3">
      <c r="A9748" s="1">
        <v>-37.22471964603379</v>
      </c>
      <c r="B9748" s="2">
        <f t="shared" si="304"/>
        <v>37.22471964603379</v>
      </c>
      <c r="E9748">
        <f t="shared" si="305"/>
        <v>35.991769715690687</v>
      </c>
      <c r="F9748">
        <v>9748</v>
      </c>
    </row>
    <row r="9749" spans="1:6" x14ac:dyDescent="0.3">
      <c r="A9749" s="1">
        <v>24.723852011684883</v>
      </c>
      <c r="B9749" s="2">
        <f t="shared" si="304"/>
        <v>24.723852011684883</v>
      </c>
      <c r="E9749">
        <f t="shared" si="305"/>
        <v>35.990545773358143</v>
      </c>
      <c r="F9749">
        <v>9749</v>
      </c>
    </row>
    <row r="9750" spans="1:6" x14ac:dyDescent="0.3">
      <c r="A9750" s="1">
        <v>14.06229656573456</v>
      </c>
      <c r="B9750" s="2">
        <f t="shared" si="304"/>
        <v>14.06229656573456</v>
      </c>
      <c r="E9750">
        <f t="shared" si="305"/>
        <v>35.985456783282196</v>
      </c>
      <c r="F9750">
        <v>9750</v>
      </c>
    </row>
    <row r="9751" spans="1:6" x14ac:dyDescent="0.3">
      <c r="A9751" s="1">
        <v>6.3943883857289885</v>
      </c>
      <c r="B9751" s="2">
        <f t="shared" si="304"/>
        <v>6.3943883857289885</v>
      </c>
      <c r="E9751">
        <f t="shared" si="305"/>
        <v>35.975236321741072</v>
      </c>
      <c r="F9751">
        <v>9751</v>
      </c>
    </row>
    <row r="9752" spans="1:6" x14ac:dyDescent="0.3">
      <c r="A9752" s="1">
        <v>-19.739085237867755</v>
      </c>
      <c r="B9752" s="2">
        <f t="shared" si="304"/>
        <v>19.739085237867755</v>
      </c>
      <c r="E9752">
        <f t="shared" si="305"/>
        <v>35.972980357232444</v>
      </c>
      <c r="F9752">
        <v>9752</v>
      </c>
    </row>
    <row r="9753" spans="1:6" x14ac:dyDescent="0.3">
      <c r="A9753" s="1">
        <v>-18.437485533566431</v>
      </c>
      <c r="B9753" s="2">
        <f t="shared" si="304"/>
        <v>18.437485533566431</v>
      </c>
      <c r="E9753">
        <f t="shared" si="305"/>
        <v>35.970811389645938</v>
      </c>
      <c r="F9753">
        <v>9753</v>
      </c>
    </row>
    <row r="9754" spans="1:6" x14ac:dyDescent="0.3">
      <c r="A9754" s="1">
        <v>50.105144745111353</v>
      </c>
      <c r="B9754" s="2">
        <f t="shared" si="304"/>
        <v>50.105144745111353</v>
      </c>
      <c r="E9754">
        <f t="shared" si="305"/>
        <v>35.964464084881641</v>
      </c>
      <c r="F9754">
        <v>9754</v>
      </c>
    </row>
    <row r="9755" spans="1:6" x14ac:dyDescent="0.3">
      <c r="A9755" s="1">
        <v>-14.737042238300482</v>
      </c>
      <c r="B9755" s="2">
        <f t="shared" si="304"/>
        <v>14.737042238300482</v>
      </c>
      <c r="E9755">
        <f t="shared" si="305"/>
        <v>35.959614926511648</v>
      </c>
      <c r="F9755">
        <v>9755</v>
      </c>
    </row>
    <row r="9756" spans="1:6" x14ac:dyDescent="0.3">
      <c r="A9756" s="1">
        <v>-15.871236484599521</v>
      </c>
      <c r="B9756" s="2">
        <f t="shared" si="304"/>
        <v>15.871236484599521</v>
      </c>
      <c r="E9756">
        <f t="shared" si="305"/>
        <v>35.956702442946593</v>
      </c>
      <c r="F9756">
        <v>9756</v>
      </c>
    </row>
    <row r="9757" spans="1:6" x14ac:dyDescent="0.3">
      <c r="A9757" s="1">
        <v>-13.604189306948971</v>
      </c>
      <c r="B9757" s="2">
        <f t="shared" si="304"/>
        <v>13.604189306948971</v>
      </c>
      <c r="E9757">
        <f t="shared" si="305"/>
        <v>35.955924701396263</v>
      </c>
      <c r="F9757">
        <v>9757</v>
      </c>
    </row>
    <row r="9758" spans="1:6" x14ac:dyDescent="0.3">
      <c r="A9758" s="1">
        <v>31.388759946612815</v>
      </c>
      <c r="B9758" s="2">
        <f t="shared" si="304"/>
        <v>31.388759946612815</v>
      </c>
      <c r="E9758">
        <f t="shared" si="305"/>
        <v>35.9547006772966</v>
      </c>
      <c r="F9758">
        <v>9758</v>
      </c>
    </row>
    <row r="9759" spans="1:6" x14ac:dyDescent="0.3">
      <c r="A9759" s="1">
        <v>14.347596672895282</v>
      </c>
      <c r="B9759" s="2">
        <f t="shared" si="304"/>
        <v>14.347596672895282</v>
      </c>
      <c r="E9759">
        <f t="shared" si="305"/>
        <v>35.953454613735495</v>
      </c>
      <c r="F9759">
        <v>9759</v>
      </c>
    </row>
    <row r="9760" spans="1:6" x14ac:dyDescent="0.3">
      <c r="A9760" s="1">
        <v>18.389289287532051</v>
      </c>
      <c r="B9760" s="2">
        <f t="shared" si="304"/>
        <v>18.389289287532051</v>
      </c>
      <c r="E9760">
        <f t="shared" si="305"/>
        <v>35.951615194159629</v>
      </c>
      <c r="F9760">
        <v>9760</v>
      </c>
    </row>
    <row r="9761" spans="1:6" x14ac:dyDescent="0.3">
      <c r="A9761" s="1">
        <v>18.206961392585381</v>
      </c>
      <c r="B9761" s="2">
        <f t="shared" si="304"/>
        <v>18.206961392585381</v>
      </c>
      <c r="E9761">
        <f t="shared" si="305"/>
        <v>35.947904789552183</v>
      </c>
      <c r="F9761">
        <v>9761</v>
      </c>
    </row>
    <row r="9762" spans="1:6" x14ac:dyDescent="0.3">
      <c r="A9762" s="1">
        <v>-48.261149811515821</v>
      </c>
      <c r="B9762" s="2">
        <f t="shared" si="304"/>
        <v>48.261149811515821</v>
      </c>
      <c r="E9762">
        <f t="shared" si="305"/>
        <v>35.945971176930826</v>
      </c>
      <c r="F9762">
        <v>9762</v>
      </c>
    </row>
    <row r="9763" spans="1:6" x14ac:dyDescent="0.3">
      <c r="A9763" s="1">
        <v>-5.505381148963032</v>
      </c>
      <c r="B9763" s="2">
        <f t="shared" si="304"/>
        <v>5.505381148963032</v>
      </c>
      <c r="E9763">
        <f t="shared" si="305"/>
        <v>35.943152158238433</v>
      </c>
      <c r="F9763">
        <v>9763</v>
      </c>
    </row>
    <row r="9764" spans="1:6" x14ac:dyDescent="0.3">
      <c r="A9764" s="1">
        <v>-46.966782333502188</v>
      </c>
      <c r="B9764" s="2">
        <f t="shared" si="304"/>
        <v>46.966782333502188</v>
      </c>
      <c r="E9764">
        <f t="shared" si="305"/>
        <v>35.943001429402727</v>
      </c>
      <c r="F9764">
        <v>9764</v>
      </c>
    </row>
    <row r="9765" spans="1:6" x14ac:dyDescent="0.3">
      <c r="A9765" s="1">
        <v>20.102988388011216</v>
      </c>
      <c r="B9765" s="2">
        <f t="shared" si="304"/>
        <v>20.102988388011216</v>
      </c>
      <c r="E9765">
        <f t="shared" si="305"/>
        <v>35.942950100101967</v>
      </c>
      <c r="F9765">
        <v>9765</v>
      </c>
    </row>
    <row r="9766" spans="1:6" x14ac:dyDescent="0.3">
      <c r="A9766" s="1">
        <v>7.1543568249901774</v>
      </c>
      <c r="B9766" s="2">
        <f t="shared" si="304"/>
        <v>7.1543568249901774</v>
      </c>
      <c r="E9766">
        <f t="shared" si="305"/>
        <v>35.942398483089299</v>
      </c>
      <c r="F9766">
        <v>9766</v>
      </c>
    </row>
    <row r="9767" spans="1:6" x14ac:dyDescent="0.3">
      <c r="A9767" s="1">
        <v>12.967705929906554</v>
      </c>
      <c r="B9767" s="2">
        <f t="shared" si="304"/>
        <v>12.967705929906554</v>
      </c>
      <c r="E9767">
        <f t="shared" si="305"/>
        <v>35.938478827170293</v>
      </c>
      <c r="F9767">
        <v>9767</v>
      </c>
    </row>
    <row r="9768" spans="1:6" x14ac:dyDescent="0.3">
      <c r="A9768" s="1">
        <v>4.2435664008046867</v>
      </c>
      <c r="B9768" s="2">
        <f t="shared" si="304"/>
        <v>4.2435664008046867</v>
      </c>
      <c r="E9768">
        <f t="shared" si="305"/>
        <v>35.937065534535527</v>
      </c>
      <c r="F9768">
        <v>9768</v>
      </c>
    </row>
    <row r="9769" spans="1:6" x14ac:dyDescent="0.3">
      <c r="A9769" s="1">
        <v>45.857619796695133</v>
      </c>
      <c r="B9769" s="2">
        <f t="shared" si="304"/>
        <v>45.857619796695133</v>
      </c>
      <c r="E9769">
        <f t="shared" si="305"/>
        <v>35.936274686286531</v>
      </c>
      <c r="F9769">
        <v>9769</v>
      </c>
    </row>
    <row r="9770" spans="1:6" x14ac:dyDescent="0.3">
      <c r="A9770" s="1">
        <v>14.176383865823173</v>
      </c>
      <c r="B9770" s="2">
        <f t="shared" si="304"/>
        <v>14.176383865823173</v>
      </c>
      <c r="E9770">
        <f t="shared" si="305"/>
        <v>35.932605221742641</v>
      </c>
      <c r="F9770">
        <v>9770</v>
      </c>
    </row>
    <row r="9771" spans="1:6" x14ac:dyDescent="0.3">
      <c r="A9771" s="1">
        <v>3.0397847098390827</v>
      </c>
      <c r="B9771" s="2">
        <f t="shared" si="304"/>
        <v>3.0397847098390827</v>
      </c>
      <c r="E9771">
        <f t="shared" si="305"/>
        <v>35.932387062499757</v>
      </c>
      <c r="F9771">
        <v>9771</v>
      </c>
    </row>
    <row r="9772" spans="1:6" x14ac:dyDescent="0.3">
      <c r="A9772" s="1">
        <v>-11.779261873201241</v>
      </c>
      <c r="B9772" s="2">
        <f t="shared" si="304"/>
        <v>11.779261873201241</v>
      </c>
      <c r="E9772">
        <f t="shared" si="305"/>
        <v>35.932186711799595</v>
      </c>
      <c r="F9772">
        <v>9772</v>
      </c>
    </row>
    <row r="9773" spans="1:6" x14ac:dyDescent="0.3">
      <c r="A9773" s="1">
        <v>16.397455907983844</v>
      </c>
      <c r="B9773" s="2">
        <f t="shared" si="304"/>
        <v>16.397455907983844</v>
      </c>
      <c r="E9773">
        <f t="shared" si="305"/>
        <v>35.932182886808647</v>
      </c>
      <c r="F9773">
        <v>9773</v>
      </c>
    </row>
    <row r="9774" spans="1:6" x14ac:dyDescent="0.3">
      <c r="A9774" s="1">
        <v>-35.544155488559284</v>
      </c>
      <c r="B9774" s="2">
        <f t="shared" si="304"/>
        <v>35.544155488559284</v>
      </c>
      <c r="E9774">
        <f t="shared" si="305"/>
        <v>35.930958485815552</v>
      </c>
      <c r="F9774">
        <v>9774</v>
      </c>
    </row>
    <row r="9775" spans="1:6" x14ac:dyDescent="0.3">
      <c r="A9775" s="1">
        <v>13.969961418255499</v>
      </c>
      <c r="B9775" s="2">
        <f t="shared" si="304"/>
        <v>13.969961418255499</v>
      </c>
      <c r="E9775">
        <f t="shared" si="305"/>
        <v>35.930754471140212</v>
      </c>
      <c r="F9775">
        <v>9775</v>
      </c>
    </row>
    <row r="9776" spans="1:6" x14ac:dyDescent="0.3">
      <c r="A9776" s="1">
        <v>18.549966362651702</v>
      </c>
      <c r="B9776" s="2">
        <f t="shared" si="304"/>
        <v>18.549966362651702</v>
      </c>
      <c r="E9776">
        <f t="shared" si="305"/>
        <v>35.926093121071062</v>
      </c>
      <c r="F9776">
        <v>9776</v>
      </c>
    </row>
    <row r="9777" spans="1:6" x14ac:dyDescent="0.3">
      <c r="A9777" s="1">
        <v>12.103349309670174</v>
      </c>
      <c r="B9777" s="2">
        <f t="shared" si="304"/>
        <v>12.103349309670174</v>
      </c>
      <c r="E9777">
        <f t="shared" si="305"/>
        <v>35.924746437826684</v>
      </c>
      <c r="F9777">
        <v>9777</v>
      </c>
    </row>
    <row r="9778" spans="1:6" x14ac:dyDescent="0.3">
      <c r="A9778" s="1">
        <v>29.118086969744574</v>
      </c>
      <c r="B9778" s="2">
        <f t="shared" si="304"/>
        <v>29.118086969744574</v>
      </c>
      <c r="E9778">
        <f t="shared" si="305"/>
        <v>35.922246983005238</v>
      </c>
      <c r="F9778">
        <v>9778</v>
      </c>
    </row>
    <row r="9779" spans="1:6" x14ac:dyDescent="0.3">
      <c r="A9779" s="1">
        <v>39.174695468925023</v>
      </c>
      <c r="B9779" s="2">
        <f t="shared" si="304"/>
        <v>39.174695468925023</v>
      </c>
      <c r="E9779">
        <f t="shared" si="305"/>
        <v>35.918181555753449</v>
      </c>
      <c r="F9779">
        <v>9779</v>
      </c>
    </row>
    <row r="9780" spans="1:6" x14ac:dyDescent="0.3">
      <c r="A9780" s="1">
        <v>-23.937324487308508</v>
      </c>
      <c r="B9780" s="2">
        <f t="shared" si="304"/>
        <v>23.937324487308508</v>
      </c>
      <c r="E9780">
        <f t="shared" si="305"/>
        <v>35.913089356843962</v>
      </c>
      <c r="F9780">
        <v>9780</v>
      </c>
    </row>
    <row r="9781" spans="1:6" x14ac:dyDescent="0.3">
      <c r="A9781" s="1">
        <v>36.365173858026083</v>
      </c>
      <c r="B9781" s="2">
        <f t="shared" si="304"/>
        <v>36.365173858026083</v>
      </c>
      <c r="E9781">
        <f t="shared" si="305"/>
        <v>35.913035664268968</v>
      </c>
      <c r="F9781">
        <v>9781</v>
      </c>
    </row>
    <row r="9782" spans="1:6" x14ac:dyDescent="0.3">
      <c r="A9782" s="1">
        <v>-29.627669950844151</v>
      </c>
      <c r="B9782" s="2">
        <f t="shared" si="304"/>
        <v>29.627669950844151</v>
      </c>
      <c r="E9782">
        <f t="shared" si="305"/>
        <v>35.912601140409997</v>
      </c>
      <c r="F9782">
        <v>9782</v>
      </c>
    </row>
    <row r="9783" spans="1:6" x14ac:dyDescent="0.3">
      <c r="A9783" s="1">
        <v>2.1832969200745627</v>
      </c>
      <c r="B9783" s="2">
        <f t="shared" si="304"/>
        <v>2.1832969200745627</v>
      </c>
      <c r="E9783">
        <f t="shared" si="305"/>
        <v>35.911088238786185</v>
      </c>
      <c r="F9783">
        <v>9783</v>
      </c>
    </row>
    <row r="9784" spans="1:6" x14ac:dyDescent="0.3">
      <c r="A9784" s="1">
        <v>-33.78244450701785</v>
      </c>
      <c r="B9784" s="2">
        <f t="shared" si="304"/>
        <v>33.78244450701785</v>
      </c>
      <c r="E9784">
        <f t="shared" si="305"/>
        <v>35.910118803274344</v>
      </c>
      <c r="F9784">
        <v>9784</v>
      </c>
    </row>
    <row r="9785" spans="1:6" x14ac:dyDescent="0.3">
      <c r="A9785" s="1">
        <v>-27.616094646021732</v>
      </c>
      <c r="B9785" s="2">
        <f t="shared" si="304"/>
        <v>27.616094646021732</v>
      </c>
      <c r="E9785">
        <f t="shared" si="305"/>
        <v>35.90737420290094</v>
      </c>
      <c r="F9785">
        <v>9785</v>
      </c>
    </row>
    <row r="9786" spans="1:6" x14ac:dyDescent="0.3">
      <c r="A9786" s="1">
        <v>-29.913841709855657</v>
      </c>
      <c r="B9786" s="2">
        <f t="shared" si="304"/>
        <v>29.913841709855657</v>
      </c>
      <c r="E9786">
        <f t="shared" si="305"/>
        <v>35.905063617693827</v>
      </c>
      <c r="F9786">
        <v>9786</v>
      </c>
    </row>
    <row r="9787" spans="1:6" x14ac:dyDescent="0.3">
      <c r="A9787" s="1">
        <v>53.640853047165521</v>
      </c>
      <c r="B9787" s="2">
        <f t="shared" si="304"/>
        <v>53.640853047165521</v>
      </c>
      <c r="E9787">
        <f t="shared" si="305"/>
        <v>35.902569239075476</v>
      </c>
      <c r="F9787">
        <v>9787</v>
      </c>
    </row>
    <row r="9788" spans="1:6" x14ac:dyDescent="0.3">
      <c r="A9788" s="1">
        <v>-16.115109157382236</v>
      </c>
      <c r="B9788" s="2">
        <f t="shared" si="304"/>
        <v>16.115109157382236</v>
      </c>
      <c r="E9788">
        <f t="shared" si="305"/>
        <v>35.89946074201562</v>
      </c>
      <c r="F9788">
        <v>9788</v>
      </c>
    </row>
    <row r="9789" spans="1:6" x14ac:dyDescent="0.3">
      <c r="A9789" s="1">
        <v>-21.71631056605499</v>
      </c>
      <c r="B9789" s="2">
        <f t="shared" si="304"/>
        <v>21.71631056605499</v>
      </c>
      <c r="E9789">
        <f t="shared" si="305"/>
        <v>35.896255780300017</v>
      </c>
      <c r="F9789">
        <v>9789</v>
      </c>
    </row>
    <row r="9790" spans="1:6" x14ac:dyDescent="0.3">
      <c r="A9790" s="1">
        <v>-56.505307293115742</v>
      </c>
      <c r="B9790" s="2">
        <f t="shared" si="304"/>
        <v>56.505307293115742</v>
      </c>
      <c r="E9790">
        <f t="shared" si="305"/>
        <v>35.895032266724613</v>
      </c>
      <c r="F9790">
        <v>9790</v>
      </c>
    </row>
    <row r="9791" spans="1:6" x14ac:dyDescent="0.3">
      <c r="A9791" s="1">
        <v>38.810844162064868</v>
      </c>
      <c r="B9791" s="2">
        <f t="shared" si="304"/>
        <v>38.810844162064868</v>
      </c>
      <c r="E9791">
        <f t="shared" si="305"/>
        <v>35.893192243920026</v>
      </c>
      <c r="F9791">
        <v>9791</v>
      </c>
    </row>
    <row r="9792" spans="1:6" x14ac:dyDescent="0.3">
      <c r="A9792" s="1">
        <v>45.525947565291574</v>
      </c>
      <c r="B9792" s="2">
        <f t="shared" si="304"/>
        <v>45.525947565291574</v>
      </c>
      <c r="E9792">
        <f t="shared" si="305"/>
        <v>35.892944865415899</v>
      </c>
      <c r="F9792">
        <v>9792</v>
      </c>
    </row>
    <row r="9793" spans="1:6" x14ac:dyDescent="0.3">
      <c r="A9793" s="1">
        <v>0.68893862689618546</v>
      </c>
      <c r="B9793" s="2">
        <f t="shared" si="304"/>
        <v>0.68893862689618546</v>
      </c>
      <c r="E9793">
        <f t="shared" si="305"/>
        <v>35.888706414382199</v>
      </c>
      <c r="F9793">
        <v>9793</v>
      </c>
    </row>
    <row r="9794" spans="1:6" x14ac:dyDescent="0.3">
      <c r="A9794" s="1">
        <v>44.357248462995614</v>
      </c>
      <c r="B9794" s="2">
        <f t="shared" ref="B9794:B9857" si="306">ABS(A9794)</f>
        <v>44.357248462995614</v>
      </c>
      <c r="E9794">
        <f t="shared" ref="E9794:E9857" si="307">LARGE($B$1:$B$32000,F9794)</f>
        <v>35.887751561569033</v>
      </c>
      <c r="F9794">
        <v>9794</v>
      </c>
    </row>
    <row r="9795" spans="1:6" x14ac:dyDescent="0.3">
      <c r="A9795" s="1">
        <v>58.699192157203868</v>
      </c>
      <c r="B9795" s="2">
        <f t="shared" si="306"/>
        <v>58.699192157203868</v>
      </c>
      <c r="E9795">
        <f t="shared" si="307"/>
        <v>35.886321066208382</v>
      </c>
      <c r="F9795">
        <v>9795</v>
      </c>
    </row>
    <row r="9796" spans="1:6" x14ac:dyDescent="0.3">
      <c r="A9796" s="1">
        <v>16.668923140718693</v>
      </c>
      <c r="B9796" s="2">
        <f t="shared" si="306"/>
        <v>16.668923140718693</v>
      </c>
      <c r="E9796">
        <f t="shared" si="307"/>
        <v>35.884845679319483</v>
      </c>
      <c r="F9796">
        <v>9796</v>
      </c>
    </row>
    <row r="9797" spans="1:6" x14ac:dyDescent="0.3">
      <c r="A9797" s="1">
        <v>-16.930839632155227</v>
      </c>
      <c r="B9797" s="2">
        <f t="shared" si="306"/>
        <v>16.930839632155227</v>
      </c>
      <c r="E9797">
        <f t="shared" si="307"/>
        <v>35.884541603144193</v>
      </c>
      <c r="F9797">
        <v>9797</v>
      </c>
    </row>
    <row r="9798" spans="1:6" x14ac:dyDescent="0.3">
      <c r="A9798" s="1">
        <v>19.566222739273513</v>
      </c>
      <c r="B9798" s="2">
        <f t="shared" si="306"/>
        <v>19.566222739273513</v>
      </c>
      <c r="E9798">
        <f t="shared" si="307"/>
        <v>35.881052898888754</v>
      </c>
      <c r="F9798">
        <v>9798</v>
      </c>
    </row>
    <row r="9799" spans="1:6" x14ac:dyDescent="0.3">
      <c r="A9799" s="1">
        <v>-69.195647904029244</v>
      </c>
      <c r="B9799" s="2">
        <f t="shared" si="306"/>
        <v>69.195647904029244</v>
      </c>
      <c r="E9799">
        <f t="shared" si="307"/>
        <v>35.880683201200362</v>
      </c>
      <c r="F9799">
        <v>9799</v>
      </c>
    </row>
    <row r="9800" spans="1:6" x14ac:dyDescent="0.3">
      <c r="A9800" s="1">
        <v>-2.4227926847486909</v>
      </c>
      <c r="B9800" s="2">
        <f t="shared" si="306"/>
        <v>2.4227926847486909</v>
      </c>
      <c r="E9800">
        <f t="shared" si="307"/>
        <v>35.878135455134519</v>
      </c>
      <c r="F9800">
        <v>9800</v>
      </c>
    </row>
    <row r="9801" spans="1:6" x14ac:dyDescent="0.3">
      <c r="A9801" s="1">
        <v>19.521790564748866</v>
      </c>
      <c r="B9801" s="2">
        <f t="shared" si="306"/>
        <v>19.521790564748866</v>
      </c>
      <c r="E9801">
        <f t="shared" si="307"/>
        <v>35.876749830913852</v>
      </c>
      <c r="F9801">
        <v>9801</v>
      </c>
    </row>
    <row r="9802" spans="1:6" x14ac:dyDescent="0.3">
      <c r="A9802" s="1">
        <v>-6.0580373304633746</v>
      </c>
      <c r="B9802" s="2">
        <f t="shared" si="306"/>
        <v>6.0580373304633746</v>
      </c>
      <c r="E9802">
        <f t="shared" si="307"/>
        <v>35.874129130226308</v>
      </c>
      <c r="F9802">
        <v>9802</v>
      </c>
    </row>
    <row r="9803" spans="1:6" x14ac:dyDescent="0.3">
      <c r="A9803" s="1">
        <v>-26.428730403781035</v>
      </c>
      <c r="B9803" s="2">
        <f t="shared" si="306"/>
        <v>26.428730403781035</v>
      </c>
      <c r="E9803">
        <f t="shared" si="307"/>
        <v>35.874051605129999</v>
      </c>
      <c r="F9803">
        <v>9803</v>
      </c>
    </row>
    <row r="9804" spans="1:6" x14ac:dyDescent="0.3">
      <c r="A9804" s="1">
        <v>29.820007610107215</v>
      </c>
      <c r="B9804" s="2">
        <f t="shared" si="306"/>
        <v>29.820007610107215</v>
      </c>
      <c r="E9804">
        <f t="shared" si="307"/>
        <v>35.873641377081597</v>
      </c>
      <c r="F9804">
        <v>9804</v>
      </c>
    </row>
    <row r="9805" spans="1:6" x14ac:dyDescent="0.3">
      <c r="A9805" s="1">
        <v>46.607268950114445</v>
      </c>
      <c r="B9805" s="2">
        <f t="shared" si="306"/>
        <v>46.607268950114445</v>
      </c>
      <c r="E9805">
        <f t="shared" si="307"/>
        <v>35.869544876572974</v>
      </c>
      <c r="F9805">
        <v>9805</v>
      </c>
    </row>
    <row r="9806" spans="1:6" x14ac:dyDescent="0.3">
      <c r="A9806" s="1">
        <v>28.852890509418998</v>
      </c>
      <c r="B9806" s="2">
        <f t="shared" si="306"/>
        <v>28.852890509418998</v>
      </c>
      <c r="E9806">
        <f t="shared" si="307"/>
        <v>35.861754524831099</v>
      </c>
      <c r="F9806">
        <v>9806</v>
      </c>
    </row>
    <row r="9807" spans="1:6" x14ac:dyDescent="0.3">
      <c r="A9807" s="1">
        <v>21.750564668307934</v>
      </c>
      <c r="B9807" s="2">
        <f t="shared" si="306"/>
        <v>21.750564668307934</v>
      </c>
      <c r="E9807">
        <f t="shared" si="307"/>
        <v>35.858592650488973</v>
      </c>
      <c r="F9807">
        <v>9807</v>
      </c>
    </row>
    <row r="9808" spans="1:6" x14ac:dyDescent="0.3">
      <c r="A9808" s="1">
        <v>-24.223883194608831</v>
      </c>
      <c r="B9808" s="2">
        <f t="shared" si="306"/>
        <v>24.223883194608831</v>
      </c>
      <c r="E9808">
        <f t="shared" si="307"/>
        <v>35.853135224945049</v>
      </c>
      <c r="F9808">
        <v>9808</v>
      </c>
    </row>
    <row r="9809" spans="1:6" x14ac:dyDescent="0.3">
      <c r="A9809" s="1">
        <v>-25.37289553082686</v>
      </c>
      <c r="B9809" s="2">
        <f t="shared" si="306"/>
        <v>25.37289553082686</v>
      </c>
      <c r="E9809">
        <f t="shared" si="307"/>
        <v>35.852914604491474</v>
      </c>
      <c r="F9809">
        <v>9809</v>
      </c>
    </row>
    <row r="9810" spans="1:6" x14ac:dyDescent="0.3">
      <c r="A9810" s="1">
        <v>22.187934179785799</v>
      </c>
      <c r="B9810" s="2">
        <f t="shared" si="306"/>
        <v>22.187934179785799</v>
      </c>
      <c r="E9810">
        <f t="shared" si="307"/>
        <v>35.850118064275421</v>
      </c>
      <c r="F9810">
        <v>9810</v>
      </c>
    </row>
    <row r="9811" spans="1:6" x14ac:dyDescent="0.3">
      <c r="A9811" s="1">
        <v>31.739781994323621</v>
      </c>
      <c r="B9811" s="2">
        <f t="shared" si="306"/>
        <v>31.739781994323621</v>
      </c>
      <c r="E9811">
        <f t="shared" si="307"/>
        <v>35.849539511375866</v>
      </c>
      <c r="F9811">
        <v>9811</v>
      </c>
    </row>
    <row r="9812" spans="1:6" x14ac:dyDescent="0.3">
      <c r="A9812" s="1">
        <v>49.877024029568361</v>
      </c>
      <c r="B9812" s="2">
        <f t="shared" si="306"/>
        <v>49.877024029568361</v>
      </c>
      <c r="E9812">
        <f t="shared" si="307"/>
        <v>35.84858552591426</v>
      </c>
      <c r="F9812">
        <v>9812</v>
      </c>
    </row>
    <row r="9813" spans="1:6" x14ac:dyDescent="0.3">
      <c r="A9813" s="1">
        <v>10.970843827969874</v>
      </c>
      <c r="B9813" s="2">
        <f t="shared" si="306"/>
        <v>10.970843827969874</v>
      </c>
      <c r="E9813">
        <f t="shared" si="307"/>
        <v>35.847260295372351</v>
      </c>
      <c r="F9813">
        <v>9813</v>
      </c>
    </row>
    <row r="9814" spans="1:6" x14ac:dyDescent="0.3">
      <c r="A9814" s="1">
        <v>-45.895587777921463</v>
      </c>
      <c r="B9814" s="2">
        <f t="shared" si="306"/>
        <v>45.895587777921463</v>
      </c>
      <c r="E9814">
        <f t="shared" si="307"/>
        <v>35.847089155028918</v>
      </c>
      <c r="F9814">
        <v>9814</v>
      </c>
    </row>
    <row r="9815" spans="1:6" x14ac:dyDescent="0.3">
      <c r="A9815" s="1">
        <v>73.674182495608562</v>
      </c>
      <c r="B9815" s="2">
        <f t="shared" si="306"/>
        <v>73.674182495608562</v>
      </c>
      <c r="E9815">
        <f t="shared" si="307"/>
        <v>35.846779815587183</v>
      </c>
      <c r="F9815">
        <v>9815</v>
      </c>
    </row>
    <row r="9816" spans="1:6" x14ac:dyDescent="0.3">
      <c r="A9816" s="1">
        <v>-27.144051105570107</v>
      </c>
      <c r="B9816" s="2">
        <f t="shared" si="306"/>
        <v>27.144051105570107</v>
      </c>
      <c r="E9816">
        <f t="shared" si="307"/>
        <v>35.842874753819949</v>
      </c>
      <c r="F9816">
        <v>9816</v>
      </c>
    </row>
    <row r="9817" spans="1:6" x14ac:dyDescent="0.3">
      <c r="A9817" s="1">
        <v>-10.8732057296557</v>
      </c>
      <c r="B9817" s="2">
        <f t="shared" si="306"/>
        <v>10.8732057296557</v>
      </c>
      <c r="E9817">
        <f t="shared" si="307"/>
        <v>35.840225684742578</v>
      </c>
      <c r="F9817">
        <v>9817</v>
      </c>
    </row>
    <row r="9818" spans="1:6" x14ac:dyDescent="0.3">
      <c r="A9818" s="1">
        <v>-21.260483214201138</v>
      </c>
      <c r="B9818" s="2">
        <f t="shared" si="306"/>
        <v>21.260483214201138</v>
      </c>
      <c r="E9818">
        <f t="shared" si="307"/>
        <v>35.839303040732098</v>
      </c>
      <c r="F9818">
        <v>9818</v>
      </c>
    </row>
    <row r="9819" spans="1:6" x14ac:dyDescent="0.3">
      <c r="A9819" s="1">
        <v>47.428688760362277</v>
      </c>
      <c r="B9819" s="2">
        <f t="shared" si="306"/>
        <v>47.428688760362277</v>
      </c>
      <c r="E9819">
        <f t="shared" si="307"/>
        <v>35.837664634956695</v>
      </c>
      <c r="F9819">
        <v>9819</v>
      </c>
    </row>
    <row r="9820" spans="1:6" x14ac:dyDescent="0.3">
      <c r="A9820" s="1">
        <v>-16.249090565852505</v>
      </c>
      <c r="B9820" s="2">
        <f t="shared" si="306"/>
        <v>16.249090565852505</v>
      </c>
      <c r="E9820">
        <f t="shared" si="307"/>
        <v>35.836018015999898</v>
      </c>
      <c r="F9820">
        <v>9820</v>
      </c>
    </row>
    <row r="9821" spans="1:6" x14ac:dyDescent="0.3">
      <c r="A9821" s="1">
        <v>-38.679555253074739</v>
      </c>
      <c r="B9821" s="2">
        <f t="shared" si="306"/>
        <v>38.679555253074739</v>
      </c>
      <c r="E9821">
        <f t="shared" si="307"/>
        <v>35.83466618884259</v>
      </c>
      <c r="F9821">
        <v>9821</v>
      </c>
    </row>
    <row r="9822" spans="1:6" x14ac:dyDescent="0.3">
      <c r="A9822" s="1">
        <v>30.186912241147439</v>
      </c>
      <c r="B9822" s="2">
        <f t="shared" si="306"/>
        <v>30.186912241147439</v>
      </c>
      <c r="E9822">
        <f t="shared" si="307"/>
        <v>35.832997873315342</v>
      </c>
      <c r="F9822">
        <v>9822</v>
      </c>
    </row>
    <row r="9823" spans="1:6" x14ac:dyDescent="0.3">
      <c r="A9823" s="1">
        <v>-37.618211882782504</v>
      </c>
      <c r="B9823" s="2">
        <f t="shared" si="306"/>
        <v>37.618211882782504</v>
      </c>
      <c r="E9823">
        <f t="shared" si="307"/>
        <v>35.83125318874766</v>
      </c>
      <c r="F9823">
        <v>9823</v>
      </c>
    </row>
    <row r="9824" spans="1:6" x14ac:dyDescent="0.3">
      <c r="A9824" s="1">
        <v>-18.834997082243234</v>
      </c>
      <c r="B9824" s="2">
        <f t="shared" si="306"/>
        <v>18.834997082243234</v>
      </c>
      <c r="E9824">
        <f t="shared" si="307"/>
        <v>35.83063629238741</v>
      </c>
      <c r="F9824">
        <v>9824</v>
      </c>
    </row>
    <row r="9825" spans="1:6" x14ac:dyDescent="0.3">
      <c r="A9825" s="1">
        <v>46.662516614736489</v>
      </c>
      <c r="B9825" s="2">
        <f t="shared" si="306"/>
        <v>46.662516614736489</v>
      </c>
      <c r="E9825">
        <f t="shared" si="307"/>
        <v>35.829622117610739</v>
      </c>
      <c r="F9825">
        <v>9825</v>
      </c>
    </row>
    <row r="9826" spans="1:6" x14ac:dyDescent="0.3">
      <c r="A9826" s="1">
        <v>-26.664962938076329</v>
      </c>
      <c r="B9826" s="2">
        <f t="shared" si="306"/>
        <v>26.664962938076329</v>
      </c>
      <c r="E9826">
        <f t="shared" si="307"/>
        <v>35.829608662889278</v>
      </c>
      <c r="F9826">
        <v>9826</v>
      </c>
    </row>
    <row r="9827" spans="1:6" x14ac:dyDescent="0.3">
      <c r="A9827" s="1">
        <v>-63.151807077944277</v>
      </c>
      <c r="B9827" s="2">
        <f t="shared" si="306"/>
        <v>63.151807077944277</v>
      </c>
      <c r="E9827">
        <f t="shared" si="307"/>
        <v>35.829125187410213</v>
      </c>
      <c r="F9827">
        <v>9827</v>
      </c>
    </row>
    <row r="9828" spans="1:6" x14ac:dyDescent="0.3">
      <c r="A9828" s="1">
        <v>43.875927690097512</v>
      </c>
      <c r="B9828" s="2">
        <f t="shared" si="306"/>
        <v>43.875927690097512</v>
      </c>
      <c r="E9828">
        <f t="shared" si="307"/>
        <v>35.828857762588036</v>
      </c>
      <c r="F9828">
        <v>9828</v>
      </c>
    </row>
    <row r="9829" spans="1:6" x14ac:dyDescent="0.3">
      <c r="A9829" s="1">
        <v>-36.331793153918014</v>
      </c>
      <c r="B9829" s="2">
        <f t="shared" si="306"/>
        <v>36.331793153918014</v>
      </c>
      <c r="E9829">
        <f t="shared" si="307"/>
        <v>35.828717709704819</v>
      </c>
      <c r="F9829">
        <v>9829</v>
      </c>
    </row>
    <row r="9830" spans="1:6" x14ac:dyDescent="0.3">
      <c r="A9830" s="1">
        <v>-8.1739442518078906</v>
      </c>
      <c r="B9830" s="2">
        <f t="shared" si="306"/>
        <v>8.1739442518078906</v>
      </c>
      <c r="E9830">
        <f t="shared" si="307"/>
        <v>35.827400664475661</v>
      </c>
      <c r="F9830">
        <v>9830</v>
      </c>
    </row>
    <row r="9831" spans="1:6" x14ac:dyDescent="0.3">
      <c r="A9831" s="1">
        <v>31.696917232099878</v>
      </c>
      <c r="B9831" s="2">
        <f t="shared" si="306"/>
        <v>31.696917232099878</v>
      </c>
      <c r="E9831">
        <f t="shared" si="307"/>
        <v>35.824631324410497</v>
      </c>
      <c r="F9831">
        <v>9831</v>
      </c>
    </row>
    <row r="9832" spans="1:6" x14ac:dyDescent="0.3">
      <c r="A9832" s="1">
        <v>8.6556100535685125</v>
      </c>
      <c r="B9832" s="2">
        <f t="shared" si="306"/>
        <v>8.6556100535685125</v>
      </c>
      <c r="E9832">
        <f t="shared" si="307"/>
        <v>35.824355014000382</v>
      </c>
      <c r="F9832">
        <v>9832</v>
      </c>
    </row>
    <row r="9833" spans="1:6" x14ac:dyDescent="0.3">
      <c r="A9833" s="1">
        <v>48.331721216605935</v>
      </c>
      <c r="B9833" s="2">
        <f t="shared" si="306"/>
        <v>48.331721216605935</v>
      </c>
      <c r="E9833">
        <f t="shared" si="307"/>
        <v>35.823323272792983</v>
      </c>
      <c r="F9833">
        <v>9833</v>
      </c>
    </row>
    <row r="9834" spans="1:6" x14ac:dyDescent="0.3">
      <c r="A9834" s="1">
        <v>-22.297438738591023</v>
      </c>
      <c r="B9834" s="2">
        <f t="shared" si="306"/>
        <v>22.297438738591023</v>
      </c>
      <c r="E9834">
        <f t="shared" si="307"/>
        <v>35.820023122350314</v>
      </c>
      <c r="F9834">
        <v>9834</v>
      </c>
    </row>
    <row r="9835" spans="1:6" x14ac:dyDescent="0.3">
      <c r="A9835" s="1">
        <v>20.869240601909361</v>
      </c>
      <c r="B9835" s="2">
        <f t="shared" si="306"/>
        <v>20.869240601909361</v>
      </c>
      <c r="E9835">
        <f t="shared" si="307"/>
        <v>35.817011734916683</v>
      </c>
      <c r="F9835">
        <v>9835</v>
      </c>
    </row>
    <row r="9836" spans="1:6" x14ac:dyDescent="0.3">
      <c r="A9836" s="1">
        <v>-19.455083268116212</v>
      </c>
      <c r="B9836" s="2">
        <f t="shared" si="306"/>
        <v>19.455083268116212</v>
      </c>
      <c r="E9836">
        <f t="shared" si="307"/>
        <v>35.813537732906411</v>
      </c>
      <c r="F9836">
        <v>9836</v>
      </c>
    </row>
    <row r="9837" spans="1:6" x14ac:dyDescent="0.3">
      <c r="A9837" s="1">
        <v>-42.683021107630324</v>
      </c>
      <c r="B9837" s="2">
        <f t="shared" si="306"/>
        <v>42.683021107630324</v>
      </c>
      <c r="E9837">
        <f t="shared" si="307"/>
        <v>35.812658622433446</v>
      </c>
      <c r="F9837">
        <v>9837</v>
      </c>
    </row>
    <row r="9838" spans="1:6" x14ac:dyDescent="0.3">
      <c r="A9838" s="1">
        <v>20.395198338763286</v>
      </c>
      <c r="B9838" s="2">
        <f t="shared" si="306"/>
        <v>20.395198338763286</v>
      </c>
      <c r="E9838">
        <f t="shared" si="307"/>
        <v>35.809666121968093</v>
      </c>
      <c r="F9838">
        <v>9838</v>
      </c>
    </row>
    <row r="9839" spans="1:6" x14ac:dyDescent="0.3">
      <c r="A9839" s="1">
        <v>-1.1296827963150307</v>
      </c>
      <c r="B9839" s="2">
        <f t="shared" si="306"/>
        <v>1.1296827963150307</v>
      </c>
      <c r="E9839">
        <f t="shared" si="307"/>
        <v>35.808286956504205</v>
      </c>
      <c r="F9839">
        <v>9839</v>
      </c>
    </row>
    <row r="9840" spans="1:6" x14ac:dyDescent="0.3">
      <c r="A9840" s="1">
        <v>-28.914695817686205</v>
      </c>
      <c r="B9840" s="2">
        <f t="shared" si="306"/>
        <v>28.914695817686205</v>
      </c>
      <c r="E9840">
        <f t="shared" si="307"/>
        <v>35.802350233514822</v>
      </c>
      <c r="F9840">
        <v>9840</v>
      </c>
    </row>
    <row r="9841" spans="1:6" x14ac:dyDescent="0.3">
      <c r="A9841" s="1">
        <v>22.151111355412301</v>
      </c>
      <c r="B9841" s="2">
        <f t="shared" si="306"/>
        <v>22.151111355412301</v>
      </c>
      <c r="E9841">
        <f t="shared" si="307"/>
        <v>35.801673068831306</v>
      </c>
      <c r="F9841">
        <v>9841</v>
      </c>
    </row>
    <row r="9842" spans="1:6" x14ac:dyDescent="0.3">
      <c r="A9842" s="1">
        <v>-28.264922348991515</v>
      </c>
      <c r="B9842" s="2">
        <f t="shared" si="306"/>
        <v>28.264922348991515</v>
      </c>
      <c r="E9842">
        <f t="shared" si="307"/>
        <v>35.799963733953838</v>
      </c>
      <c r="F9842">
        <v>9842</v>
      </c>
    </row>
    <row r="9843" spans="1:6" x14ac:dyDescent="0.3">
      <c r="A9843" s="1">
        <v>-26.897965373341847</v>
      </c>
      <c r="B9843" s="2">
        <f t="shared" si="306"/>
        <v>26.897965373341847</v>
      </c>
      <c r="E9843">
        <f t="shared" si="307"/>
        <v>35.79833849261172</v>
      </c>
      <c r="F9843">
        <v>9843</v>
      </c>
    </row>
    <row r="9844" spans="1:6" x14ac:dyDescent="0.3">
      <c r="A9844" s="1">
        <v>-62.648172020206594</v>
      </c>
      <c r="B9844" s="2">
        <f t="shared" si="306"/>
        <v>62.648172020206594</v>
      </c>
      <c r="E9844">
        <f t="shared" si="307"/>
        <v>35.795915531186161</v>
      </c>
      <c r="F9844">
        <v>9844</v>
      </c>
    </row>
    <row r="9845" spans="1:6" x14ac:dyDescent="0.3">
      <c r="A9845" s="1">
        <v>53.284472866563476</v>
      </c>
      <c r="B9845" s="2">
        <f t="shared" si="306"/>
        <v>53.284472866563476</v>
      </c>
      <c r="E9845">
        <f t="shared" si="307"/>
        <v>35.791780739808544</v>
      </c>
      <c r="F9845">
        <v>9845</v>
      </c>
    </row>
    <row r="9846" spans="1:6" x14ac:dyDescent="0.3">
      <c r="A9846" s="1">
        <v>6.7761002547563578</v>
      </c>
      <c r="B9846" s="2">
        <f t="shared" si="306"/>
        <v>6.7761002547563578</v>
      </c>
      <c r="E9846">
        <f t="shared" si="307"/>
        <v>35.787001511752614</v>
      </c>
      <c r="F9846">
        <v>9846</v>
      </c>
    </row>
    <row r="9847" spans="1:6" x14ac:dyDescent="0.3">
      <c r="A9847" s="1">
        <v>28.471296854985471</v>
      </c>
      <c r="B9847" s="2">
        <f t="shared" si="306"/>
        <v>28.471296854985471</v>
      </c>
      <c r="E9847">
        <f t="shared" si="307"/>
        <v>35.784196799179774</v>
      </c>
      <c r="F9847">
        <v>9847</v>
      </c>
    </row>
    <row r="9848" spans="1:6" x14ac:dyDescent="0.3">
      <c r="A9848" s="1">
        <v>-19.42652633987889</v>
      </c>
      <c r="B9848" s="2">
        <f t="shared" si="306"/>
        <v>19.42652633987889</v>
      </c>
      <c r="E9848">
        <f t="shared" si="307"/>
        <v>35.782326180798201</v>
      </c>
      <c r="F9848">
        <v>9848</v>
      </c>
    </row>
    <row r="9849" spans="1:6" x14ac:dyDescent="0.3">
      <c r="A9849" s="1">
        <v>21.003170393927874</v>
      </c>
      <c r="B9849" s="2">
        <f t="shared" si="306"/>
        <v>21.003170393927874</v>
      </c>
      <c r="E9849">
        <f t="shared" si="307"/>
        <v>35.780071092536147</v>
      </c>
      <c r="F9849">
        <v>9849</v>
      </c>
    </row>
    <row r="9850" spans="1:6" x14ac:dyDescent="0.3">
      <c r="A9850" s="1">
        <v>-7.7266243283520382</v>
      </c>
      <c r="B9850" s="2">
        <f t="shared" si="306"/>
        <v>7.7266243283520382</v>
      </c>
      <c r="E9850">
        <f t="shared" si="307"/>
        <v>35.777074667080868</v>
      </c>
      <c r="F9850">
        <v>9850</v>
      </c>
    </row>
    <row r="9851" spans="1:6" x14ac:dyDescent="0.3">
      <c r="A9851" s="1">
        <v>-44.449465539071738</v>
      </c>
      <c r="B9851" s="2">
        <f t="shared" si="306"/>
        <v>44.449465539071738</v>
      </c>
      <c r="E9851">
        <f t="shared" si="307"/>
        <v>35.771469627380768</v>
      </c>
      <c r="F9851">
        <v>9851</v>
      </c>
    </row>
    <row r="9852" spans="1:6" x14ac:dyDescent="0.3">
      <c r="A9852" s="1">
        <v>53.123048523614408</v>
      </c>
      <c r="B9852" s="2">
        <f t="shared" si="306"/>
        <v>53.123048523614408</v>
      </c>
      <c r="E9852">
        <f t="shared" si="307"/>
        <v>35.769887152858452</v>
      </c>
      <c r="F9852">
        <v>9852</v>
      </c>
    </row>
    <row r="9853" spans="1:6" x14ac:dyDescent="0.3">
      <c r="A9853" s="1">
        <v>-34.906553074388071</v>
      </c>
      <c r="B9853" s="2">
        <f t="shared" si="306"/>
        <v>34.906553074388071</v>
      </c>
      <c r="E9853">
        <f t="shared" si="307"/>
        <v>35.769473271669639</v>
      </c>
      <c r="F9853">
        <v>9853</v>
      </c>
    </row>
    <row r="9854" spans="1:6" x14ac:dyDescent="0.3">
      <c r="A9854" s="1">
        <v>0.35550526914989611</v>
      </c>
      <c r="B9854" s="2">
        <f t="shared" si="306"/>
        <v>0.35550526914989611</v>
      </c>
      <c r="E9854">
        <f t="shared" si="307"/>
        <v>35.769278049024194</v>
      </c>
      <c r="F9854">
        <v>9854</v>
      </c>
    </row>
    <row r="9855" spans="1:6" x14ac:dyDescent="0.3">
      <c r="A9855" s="1">
        <v>-26.657239972250562</v>
      </c>
      <c r="B9855" s="2">
        <f t="shared" si="306"/>
        <v>26.657239972250562</v>
      </c>
      <c r="E9855">
        <f t="shared" si="307"/>
        <v>35.761881285923678</v>
      </c>
      <c r="F9855">
        <v>9855</v>
      </c>
    </row>
    <row r="9856" spans="1:6" x14ac:dyDescent="0.3">
      <c r="A9856" s="1">
        <v>-3.8655765102223292</v>
      </c>
      <c r="B9856" s="2">
        <f t="shared" si="306"/>
        <v>3.8655765102223292</v>
      </c>
      <c r="E9856">
        <f t="shared" si="307"/>
        <v>35.756912709926077</v>
      </c>
      <c r="F9856">
        <v>9856</v>
      </c>
    </row>
    <row r="9857" spans="1:6" x14ac:dyDescent="0.3">
      <c r="A9857" s="1">
        <v>-1.1892738878520852</v>
      </c>
      <c r="B9857" s="2">
        <f t="shared" si="306"/>
        <v>1.1892738878520852</v>
      </c>
      <c r="E9857">
        <f t="shared" si="307"/>
        <v>35.753587090940378</v>
      </c>
      <c r="F9857">
        <v>9857</v>
      </c>
    </row>
    <row r="9858" spans="1:6" x14ac:dyDescent="0.3">
      <c r="A9858" s="1">
        <v>-30.691503156175557</v>
      </c>
      <c r="B9858" s="2">
        <f t="shared" ref="B9858:B9921" si="308">ABS(A9858)</f>
        <v>30.691503156175557</v>
      </c>
      <c r="E9858">
        <f t="shared" ref="E9858:E9921" si="309">LARGE($B$1:$B$32000,F9858)</f>
        <v>35.753099482920845</v>
      </c>
      <c r="F9858">
        <v>9858</v>
      </c>
    </row>
    <row r="9859" spans="1:6" x14ac:dyDescent="0.3">
      <c r="A9859" s="1">
        <v>45.260805153085698</v>
      </c>
      <c r="B9859" s="2">
        <f t="shared" si="308"/>
        <v>45.260805153085698</v>
      </c>
      <c r="E9859">
        <f t="shared" si="309"/>
        <v>35.7495010494805</v>
      </c>
      <c r="F9859">
        <v>9859</v>
      </c>
    </row>
    <row r="9860" spans="1:6" x14ac:dyDescent="0.3">
      <c r="A9860" s="1">
        <v>-21.054994629541753</v>
      </c>
      <c r="B9860" s="2">
        <f t="shared" si="308"/>
        <v>21.054994629541753</v>
      </c>
      <c r="E9860">
        <f t="shared" si="309"/>
        <v>35.743714152173197</v>
      </c>
      <c r="F9860">
        <v>9860</v>
      </c>
    </row>
    <row r="9861" spans="1:6" x14ac:dyDescent="0.3">
      <c r="A9861" s="1">
        <v>12.754510334866477</v>
      </c>
      <c r="B9861" s="2">
        <f t="shared" si="308"/>
        <v>12.754510334866477</v>
      </c>
      <c r="E9861">
        <f t="shared" si="309"/>
        <v>35.743618698263077</v>
      </c>
      <c r="F9861">
        <v>9861</v>
      </c>
    </row>
    <row r="9862" spans="1:6" x14ac:dyDescent="0.3">
      <c r="A9862" s="1">
        <v>-12.138543988443192</v>
      </c>
      <c r="B9862" s="2">
        <f t="shared" si="308"/>
        <v>12.138543988443192</v>
      </c>
      <c r="E9862">
        <f t="shared" si="309"/>
        <v>35.74240467249335</v>
      </c>
      <c r="F9862">
        <v>9862</v>
      </c>
    </row>
    <row r="9863" spans="1:6" x14ac:dyDescent="0.3">
      <c r="A9863" s="1">
        <v>-67.549205741802197</v>
      </c>
      <c r="B9863" s="2">
        <f t="shared" si="308"/>
        <v>67.549205741802197</v>
      </c>
      <c r="E9863">
        <f t="shared" si="309"/>
        <v>35.738836761059915</v>
      </c>
      <c r="F9863">
        <v>9863</v>
      </c>
    </row>
    <row r="9864" spans="1:6" x14ac:dyDescent="0.3">
      <c r="A9864" s="1">
        <v>2.5070939744281375</v>
      </c>
      <c r="B9864" s="2">
        <f t="shared" si="308"/>
        <v>2.5070939744281375</v>
      </c>
      <c r="E9864">
        <f t="shared" si="309"/>
        <v>35.735013418774606</v>
      </c>
      <c r="F9864">
        <v>9864</v>
      </c>
    </row>
    <row r="9865" spans="1:6" x14ac:dyDescent="0.3">
      <c r="A9865" s="1">
        <v>-12.96474594749335</v>
      </c>
      <c r="B9865" s="2">
        <f t="shared" si="308"/>
        <v>12.96474594749335</v>
      </c>
      <c r="E9865">
        <f t="shared" si="309"/>
        <v>35.734932041795602</v>
      </c>
      <c r="F9865">
        <v>9865</v>
      </c>
    </row>
    <row r="9866" spans="1:6" x14ac:dyDescent="0.3">
      <c r="A9866" s="1">
        <v>-49.706637773511574</v>
      </c>
      <c r="B9866" s="2">
        <f t="shared" si="308"/>
        <v>49.706637773511574</v>
      </c>
      <c r="E9866">
        <f t="shared" si="309"/>
        <v>35.732467812264659</v>
      </c>
      <c r="F9866">
        <v>9866</v>
      </c>
    </row>
    <row r="9867" spans="1:6" x14ac:dyDescent="0.3">
      <c r="A9867" s="1">
        <v>63.877902211152232</v>
      </c>
      <c r="B9867" s="2">
        <f t="shared" si="308"/>
        <v>63.877902211152232</v>
      </c>
      <c r="E9867">
        <f t="shared" si="309"/>
        <v>35.729181154695041</v>
      </c>
      <c r="F9867">
        <v>9867</v>
      </c>
    </row>
    <row r="9868" spans="1:6" x14ac:dyDescent="0.3">
      <c r="A9868" s="1">
        <v>68.24336727354482</v>
      </c>
      <c r="B9868" s="2">
        <f t="shared" si="308"/>
        <v>68.24336727354482</v>
      </c>
      <c r="E9868">
        <f t="shared" si="309"/>
        <v>35.729176928869492</v>
      </c>
      <c r="F9868">
        <v>9868</v>
      </c>
    </row>
    <row r="9869" spans="1:6" x14ac:dyDescent="0.3">
      <c r="A9869" s="1">
        <v>-33.699160570332523</v>
      </c>
      <c r="B9869" s="2">
        <f t="shared" si="308"/>
        <v>33.699160570332523</v>
      </c>
      <c r="E9869">
        <f t="shared" si="309"/>
        <v>35.728890306933884</v>
      </c>
      <c r="F9869">
        <v>9869</v>
      </c>
    </row>
    <row r="9870" spans="1:6" x14ac:dyDescent="0.3">
      <c r="A9870" s="1">
        <v>-5.4997791164540129</v>
      </c>
      <c r="B9870" s="2">
        <f t="shared" si="308"/>
        <v>5.4997791164540129</v>
      </c>
      <c r="E9870">
        <f t="shared" si="309"/>
        <v>35.725116869052208</v>
      </c>
      <c r="F9870">
        <v>9870</v>
      </c>
    </row>
    <row r="9871" spans="1:6" x14ac:dyDescent="0.3">
      <c r="A9871" s="1">
        <v>-10.089478619910341</v>
      </c>
      <c r="B9871" s="2">
        <f t="shared" si="308"/>
        <v>10.089478619910341</v>
      </c>
      <c r="E9871">
        <f t="shared" si="309"/>
        <v>35.723537594728008</v>
      </c>
      <c r="F9871">
        <v>9871</v>
      </c>
    </row>
    <row r="9872" spans="1:6" x14ac:dyDescent="0.3">
      <c r="A9872" s="1">
        <v>31.539147323912772</v>
      </c>
      <c r="B9872" s="2">
        <f t="shared" si="308"/>
        <v>31.539147323912772</v>
      </c>
      <c r="E9872">
        <f t="shared" si="309"/>
        <v>35.723016826424505</v>
      </c>
      <c r="F9872">
        <v>9872</v>
      </c>
    </row>
    <row r="9873" spans="1:6" x14ac:dyDescent="0.3">
      <c r="A9873" s="1">
        <v>46.80529063915256</v>
      </c>
      <c r="B9873" s="2">
        <f t="shared" si="308"/>
        <v>46.80529063915256</v>
      </c>
      <c r="E9873">
        <f t="shared" si="309"/>
        <v>35.720785889822515</v>
      </c>
      <c r="F9873">
        <v>9873</v>
      </c>
    </row>
    <row r="9874" spans="1:6" x14ac:dyDescent="0.3">
      <c r="A9874" s="1">
        <v>13.056158486173375</v>
      </c>
      <c r="B9874" s="2">
        <f t="shared" si="308"/>
        <v>13.056158486173375</v>
      </c>
      <c r="E9874">
        <f t="shared" si="309"/>
        <v>35.719537163728738</v>
      </c>
      <c r="F9874">
        <v>9874</v>
      </c>
    </row>
    <row r="9875" spans="1:6" x14ac:dyDescent="0.3">
      <c r="A9875" s="1">
        <v>-73.270247645326975</v>
      </c>
      <c r="B9875" s="2">
        <f t="shared" si="308"/>
        <v>73.270247645326975</v>
      </c>
      <c r="E9875">
        <f t="shared" si="309"/>
        <v>35.715110623764524</v>
      </c>
      <c r="F9875">
        <v>9875</v>
      </c>
    </row>
    <row r="9876" spans="1:6" x14ac:dyDescent="0.3">
      <c r="A9876" s="1">
        <v>-14.415038813345099</v>
      </c>
      <c r="B9876" s="2">
        <f t="shared" si="308"/>
        <v>14.415038813345099</v>
      </c>
      <c r="E9876">
        <f t="shared" si="309"/>
        <v>35.71485282855943</v>
      </c>
      <c r="F9876">
        <v>9876</v>
      </c>
    </row>
    <row r="9877" spans="1:6" x14ac:dyDescent="0.3">
      <c r="A9877" s="1">
        <v>22.706659005957007</v>
      </c>
      <c r="B9877" s="2">
        <f t="shared" si="308"/>
        <v>22.706659005957007</v>
      </c>
      <c r="E9877">
        <f t="shared" si="309"/>
        <v>35.713404557478896</v>
      </c>
      <c r="F9877">
        <v>9877</v>
      </c>
    </row>
    <row r="9878" spans="1:6" x14ac:dyDescent="0.3">
      <c r="A9878" s="1">
        <v>22.235463223401013</v>
      </c>
      <c r="B9878" s="2">
        <f t="shared" si="308"/>
        <v>22.235463223401013</v>
      </c>
      <c r="E9878">
        <f t="shared" si="309"/>
        <v>35.707971560924989</v>
      </c>
      <c r="F9878">
        <v>9878</v>
      </c>
    </row>
    <row r="9879" spans="1:6" x14ac:dyDescent="0.3">
      <c r="A9879" s="1">
        <v>16.862863956604432</v>
      </c>
      <c r="B9879" s="2">
        <f t="shared" si="308"/>
        <v>16.862863956604432</v>
      </c>
      <c r="E9879">
        <f t="shared" si="309"/>
        <v>35.705445581434688</v>
      </c>
      <c r="F9879">
        <v>9879</v>
      </c>
    </row>
    <row r="9880" spans="1:6" x14ac:dyDescent="0.3">
      <c r="A9880" s="1">
        <v>-22.112919282551395</v>
      </c>
      <c r="B9880" s="2">
        <f t="shared" si="308"/>
        <v>22.112919282551395</v>
      </c>
      <c r="E9880">
        <f t="shared" si="309"/>
        <v>35.701956987453144</v>
      </c>
      <c r="F9880">
        <v>9880</v>
      </c>
    </row>
    <row r="9881" spans="1:6" x14ac:dyDescent="0.3">
      <c r="A9881" s="1">
        <v>-4.0753711416940455</v>
      </c>
      <c r="B9881" s="2">
        <f t="shared" si="308"/>
        <v>4.0753711416940455</v>
      </c>
      <c r="E9881">
        <f t="shared" si="309"/>
        <v>35.70123949688319</v>
      </c>
      <c r="F9881">
        <v>9881</v>
      </c>
    </row>
    <row r="9882" spans="1:6" x14ac:dyDescent="0.3">
      <c r="A9882" s="1">
        <v>11.282049255213872</v>
      </c>
      <c r="B9882" s="2">
        <f t="shared" si="308"/>
        <v>11.282049255213872</v>
      </c>
      <c r="E9882">
        <f t="shared" si="309"/>
        <v>35.698345398364388</v>
      </c>
      <c r="F9882">
        <v>9882</v>
      </c>
    </row>
    <row r="9883" spans="1:6" x14ac:dyDescent="0.3">
      <c r="A9883" s="1">
        <v>-12.605046347218913</v>
      </c>
      <c r="B9883" s="2">
        <f t="shared" si="308"/>
        <v>12.605046347218913</v>
      </c>
      <c r="E9883">
        <f t="shared" si="309"/>
        <v>35.696235886243379</v>
      </c>
      <c r="F9883">
        <v>9883</v>
      </c>
    </row>
    <row r="9884" spans="1:6" x14ac:dyDescent="0.3">
      <c r="A9884" s="1">
        <v>48.593502564745336</v>
      </c>
      <c r="B9884" s="2">
        <f t="shared" si="308"/>
        <v>48.593502564745336</v>
      </c>
      <c r="E9884">
        <f t="shared" si="309"/>
        <v>35.693999906022292</v>
      </c>
      <c r="F9884">
        <v>9884</v>
      </c>
    </row>
    <row r="9885" spans="1:6" x14ac:dyDescent="0.3">
      <c r="A9885" s="1">
        <v>-9.6696928137931231</v>
      </c>
      <c r="B9885" s="2">
        <f t="shared" si="308"/>
        <v>9.6696928137931231</v>
      </c>
      <c r="E9885">
        <f t="shared" si="309"/>
        <v>35.690086026573496</v>
      </c>
      <c r="F9885">
        <v>9885</v>
      </c>
    </row>
    <row r="9886" spans="1:6" x14ac:dyDescent="0.3">
      <c r="A9886" s="1">
        <v>12.614265994077844</v>
      </c>
      <c r="B9886" s="2">
        <f t="shared" si="308"/>
        <v>12.614265994077844</v>
      </c>
      <c r="E9886">
        <f t="shared" si="309"/>
        <v>35.68941935418718</v>
      </c>
      <c r="F9886">
        <v>9886</v>
      </c>
    </row>
    <row r="9887" spans="1:6" x14ac:dyDescent="0.3">
      <c r="A9887" s="1">
        <v>35.719537163728738</v>
      </c>
      <c r="B9887" s="2">
        <f t="shared" si="308"/>
        <v>35.719537163728738</v>
      </c>
      <c r="E9887">
        <f t="shared" si="309"/>
        <v>35.68881307570517</v>
      </c>
      <c r="F9887">
        <v>9887</v>
      </c>
    </row>
    <row r="9888" spans="1:6" x14ac:dyDescent="0.3">
      <c r="A9888" s="1">
        <v>-19.382624333669046</v>
      </c>
      <c r="B9888" s="2">
        <f t="shared" si="308"/>
        <v>19.382624333669046</v>
      </c>
      <c r="E9888">
        <f t="shared" si="309"/>
        <v>35.687439731298085</v>
      </c>
      <c r="F9888">
        <v>9888</v>
      </c>
    </row>
    <row r="9889" spans="1:6" x14ac:dyDescent="0.3">
      <c r="A9889" s="1">
        <v>-45.518120774736097</v>
      </c>
      <c r="B9889" s="2">
        <f t="shared" si="308"/>
        <v>45.518120774736097</v>
      </c>
      <c r="E9889">
        <f t="shared" si="309"/>
        <v>35.686920994483174</v>
      </c>
      <c r="F9889">
        <v>9889</v>
      </c>
    </row>
    <row r="9890" spans="1:6" x14ac:dyDescent="0.3">
      <c r="A9890" s="1">
        <v>-34.175476766531197</v>
      </c>
      <c r="B9890" s="2">
        <f t="shared" si="308"/>
        <v>34.175476766531197</v>
      </c>
      <c r="E9890">
        <f t="shared" si="309"/>
        <v>35.68668650366039</v>
      </c>
      <c r="F9890">
        <v>9890</v>
      </c>
    </row>
    <row r="9891" spans="1:6" x14ac:dyDescent="0.3">
      <c r="A9891" s="1">
        <v>-19.405255407821798</v>
      </c>
      <c r="B9891" s="2">
        <f t="shared" si="308"/>
        <v>19.405255407821798</v>
      </c>
      <c r="E9891">
        <f t="shared" si="309"/>
        <v>35.685023379974837</v>
      </c>
      <c r="F9891">
        <v>9891</v>
      </c>
    </row>
    <row r="9892" spans="1:6" x14ac:dyDescent="0.3">
      <c r="A9892" s="1">
        <v>43.301316602680373</v>
      </c>
      <c r="B9892" s="2">
        <f t="shared" si="308"/>
        <v>43.301316602680373</v>
      </c>
      <c r="E9892">
        <f t="shared" si="309"/>
        <v>35.683635223554425</v>
      </c>
      <c r="F9892">
        <v>9892</v>
      </c>
    </row>
    <row r="9893" spans="1:6" x14ac:dyDescent="0.3">
      <c r="A9893" s="1">
        <v>-10.153904285940408</v>
      </c>
      <c r="B9893" s="2">
        <f t="shared" si="308"/>
        <v>10.153904285940408</v>
      </c>
      <c r="E9893">
        <f t="shared" si="309"/>
        <v>35.681986039691232</v>
      </c>
      <c r="F9893">
        <v>9893</v>
      </c>
    </row>
    <row r="9894" spans="1:6" x14ac:dyDescent="0.3">
      <c r="A9894" s="1">
        <v>-58.299820023905468</v>
      </c>
      <c r="B9894" s="2">
        <f t="shared" si="308"/>
        <v>58.299820023905468</v>
      </c>
      <c r="E9894">
        <f t="shared" si="309"/>
        <v>35.676801263090326</v>
      </c>
      <c r="F9894">
        <v>9894</v>
      </c>
    </row>
    <row r="9895" spans="1:6" x14ac:dyDescent="0.3">
      <c r="A9895" s="1">
        <v>-5.2169839028662004</v>
      </c>
      <c r="B9895" s="2">
        <f t="shared" si="308"/>
        <v>5.2169839028662004</v>
      </c>
      <c r="E9895">
        <f t="shared" si="309"/>
        <v>35.675333454255217</v>
      </c>
      <c r="F9895">
        <v>9895</v>
      </c>
    </row>
    <row r="9896" spans="1:6" x14ac:dyDescent="0.3">
      <c r="A9896" s="1">
        <v>20.98012380470114</v>
      </c>
      <c r="B9896" s="2">
        <f t="shared" si="308"/>
        <v>20.98012380470114</v>
      </c>
      <c r="E9896">
        <f t="shared" si="309"/>
        <v>35.672977603356543</v>
      </c>
      <c r="F9896">
        <v>9896</v>
      </c>
    </row>
    <row r="9897" spans="1:6" x14ac:dyDescent="0.3">
      <c r="A9897" s="1">
        <v>13.354502211859462</v>
      </c>
      <c r="B9897" s="2">
        <f t="shared" si="308"/>
        <v>13.354502211859462</v>
      </c>
      <c r="E9897">
        <f t="shared" si="309"/>
        <v>35.669051904257884</v>
      </c>
      <c r="F9897">
        <v>9897</v>
      </c>
    </row>
    <row r="9898" spans="1:6" x14ac:dyDescent="0.3">
      <c r="A9898" s="1">
        <v>-4.4772314980314398</v>
      </c>
      <c r="B9898" s="2">
        <f t="shared" si="308"/>
        <v>4.4772314980314398</v>
      </c>
      <c r="E9898">
        <f t="shared" si="309"/>
        <v>35.667096461191846</v>
      </c>
      <c r="F9898">
        <v>9898</v>
      </c>
    </row>
    <row r="9899" spans="1:6" x14ac:dyDescent="0.3">
      <c r="A9899" s="1">
        <v>4.2942803662785849</v>
      </c>
      <c r="B9899" s="2">
        <f t="shared" si="308"/>
        <v>4.2942803662785849</v>
      </c>
      <c r="E9899">
        <f t="shared" si="309"/>
        <v>35.667093299074878</v>
      </c>
      <c r="F9899">
        <v>9899</v>
      </c>
    </row>
    <row r="9900" spans="1:6" x14ac:dyDescent="0.3">
      <c r="A9900" s="1">
        <v>38.19823771329434</v>
      </c>
      <c r="B9900" s="2">
        <f t="shared" si="308"/>
        <v>38.19823771329434</v>
      </c>
      <c r="E9900">
        <f t="shared" si="309"/>
        <v>35.666467242624996</v>
      </c>
      <c r="F9900">
        <v>9900</v>
      </c>
    </row>
    <row r="9901" spans="1:6" x14ac:dyDescent="0.3">
      <c r="A9901" s="1">
        <v>34.054485427503501</v>
      </c>
      <c r="B9901" s="2">
        <f t="shared" si="308"/>
        <v>34.054485427503501</v>
      </c>
      <c r="E9901">
        <f t="shared" si="309"/>
        <v>35.658330602615493</v>
      </c>
      <c r="F9901">
        <v>9901</v>
      </c>
    </row>
    <row r="9902" spans="1:6" x14ac:dyDescent="0.3">
      <c r="A9902" s="1">
        <v>56.622984046632993</v>
      </c>
      <c r="B9902" s="2">
        <f t="shared" si="308"/>
        <v>56.622984046632993</v>
      </c>
      <c r="E9902">
        <f t="shared" si="309"/>
        <v>35.657349544464694</v>
      </c>
      <c r="F9902">
        <v>9902</v>
      </c>
    </row>
    <row r="9903" spans="1:6" x14ac:dyDescent="0.3">
      <c r="A9903" s="1">
        <v>21.128826584717142</v>
      </c>
      <c r="B9903" s="2">
        <f t="shared" si="308"/>
        <v>21.128826584717142</v>
      </c>
      <c r="E9903">
        <f t="shared" si="309"/>
        <v>35.657225354992882</v>
      </c>
      <c r="F9903">
        <v>9903</v>
      </c>
    </row>
    <row r="9904" spans="1:6" x14ac:dyDescent="0.3">
      <c r="A9904" s="1">
        <v>31.841202456580426</v>
      </c>
      <c r="B9904" s="2">
        <f t="shared" si="308"/>
        <v>31.841202456580426</v>
      </c>
      <c r="E9904">
        <f t="shared" si="309"/>
        <v>35.657223548478662</v>
      </c>
      <c r="F9904">
        <v>9904</v>
      </c>
    </row>
    <row r="9905" spans="1:6" x14ac:dyDescent="0.3">
      <c r="A9905" s="1">
        <v>18.499429417551156</v>
      </c>
      <c r="B9905" s="2">
        <f t="shared" si="308"/>
        <v>18.499429417551156</v>
      </c>
      <c r="E9905">
        <f t="shared" si="309"/>
        <v>35.653917310212712</v>
      </c>
      <c r="F9905">
        <v>9905</v>
      </c>
    </row>
    <row r="9906" spans="1:6" x14ac:dyDescent="0.3">
      <c r="A9906" s="1">
        <v>-22.861662411836338</v>
      </c>
      <c r="B9906" s="2">
        <f t="shared" si="308"/>
        <v>22.861662411836338</v>
      </c>
      <c r="E9906">
        <f t="shared" si="309"/>
        <v>35.65301622191884</v>
      </c>
      <c r="F9906">
        <v>9906</v>
      </c>
    </row>
    <row r="9907" spans="1:6" x14ac:dyDescent="0.3">
      <c r="A9907" s="1">
        <v>-68.729761984200906</v>
      </c>
      <c r="B9907" s="2">
        <f t="shared" si="308"/>
        <v>68.729761984200906</v>
      </c>
      <c r="E9907">
        <f t="shared" si="309"/>
        <v>35.65103344816184</v>
      </c>
      <c r="F9907">
        <v>9907</v>
      </c>
    </row>
    <row r="9908" spans="1:6" x14ac:dyDescent="0.3">
      <c r="A9908" s="1">
        <v>16.50667246327302</v>
      </c>
      <c r="B9908" s="2">
        <f t="shared" si="308"/>
        <v>16.50667246327302</v>
      </c>
      <c r="E9908">
        <f t="shared" si="309"/>
        <v>35.647305940209023</v>
      </c>
      <c r="F9908">
        <v>9908</v>
      </c>
    </row>
    <row r="9909" spans="1:6" x14ac:dyDescent="0.3">
      <c r="A9909" s="1">
        <v>-37.264492226060185</v>
      </c>
      <c r="B9909" s="2">
        <f t="shared" si="308"/>
        <v>37.264492226060185</v>
      </c>
      <c r="E9909">
        <f t="shared" si="309"/>
        <v>35.632419491928388</v>
      </c>
      <c r="F9909">
        <v>9909</v>
      </c>
    </row>
    <row r="9910" spans="1:6" x14ac:dyDescent="0.3">
      <c r="A9910" s="1">
        <v>-9.0000779691914481</v>
      </c>
      <c r="B9910" s="2">
        <f t="shared" si="308"/>
        <v>9.0000779691914481</v>
      </c>
      <c r="E9910">
        <f t="shared" si="309"/>
        <v>35.631858542467256</v>
      </c>
      <c r="F9910">
        <v>9910</v>
      </c>
    </row>
    <row r="9911" spans="1:6" x14ac:dyDescent="0.3">
      <c r="A9911" s="1">
        <v>-52.01566531831714</v>
      </c>
      <c r="B9911" s="2">
        <f t="shared" si="308"/>
        <v>52.01566531831714</v>
      </c>
      <c r="E9911">
        <f t="shared" si="309"/>
        <v>35.631023794424195</v>
      </c>
      <c r="F9911">
        <v>9911</v>
      </c>
    </row>
    <row r="9912" spans="1:6" x14ac:dyDescent="0.3">
      <c r="A9912" s="1">
        <v>51.060130124253696</v>
      </c>
      <c r="B9912" s="2">
        <f t="shared" si="308"/>
        <v>51.060130124253696</v>
      </c>
      <c r="E9912">
        <f t="shared" si="309"/>
        <v>35.630025840685001</v>
      </c>
      <c r="F9912">
        <v>9912</v>
      </c>
    </row>
    <row r="9913" spans="1:6" x14ac:dyDescent="0.3">
      <c r="A9913" s="1">
        <v>-15.145040589815917</v>
      </c>
      <c r="B9913" s="2">
        <f t="shared" si="308"/>
        <v>15.145040589815917</v>
      </c>
      <c r="E9913">
        <f t="shared" si="309"/>
        <v>35.628059930473668</v>
      </c>
      <c r="F9913">
        <v>9913</v>
      </c>
    </row>
    <row r="9914" spans="1:6" x14ac:dyDescent="0.3">
      <c r="A9914" s="1">
        <v>6.4702692793116405</v>
      </c>
      <c r="B9914" s="2">
        <f t="shared" si="308"/>
        <v>6.4702692793116405</v>
      </c>
      <c r="E9914">
        <f t="shared" si="309"/>
        <v>35.62636491537782</v>
      </c>
      <c r="F9914">
        <v>9914</v>
      </c>
    </row>
    <row r="9915" spans="1:6" x14ac:dyDescent="0.3">
      <c r="A9915" s="1">
        <v>19.484953340702724</v>
      </c>
      <c r="B9915" s="2">
        <f t="shared" si="308"/>
        <v>19.484953340702724</v>
      </c>
      <c r="E9915">
        <f t="shared" si="309"/>
        <v>35.625813235702751</v>
      </c>
      <c r="F9915">
        <v>9915</v>
      </c>
    </row>
    <row r="9916" spans="1:6" x14ac:dyDescent="0.3">
      <c r="A9916" s="1">
        <v>-45.245226082635163</v>
      </c>
      <c r="B9916" s="2">
        <f t="shared" si="308"/>
        <v>45.245226082635163</v>
      </c>
      <c r="E9916">
        <f t="shared" si="309"/>
        <v>35.624368537085452</v>
      </c>
      <c r="F9916">
        <v>9916</v>
      </c>
    </row>
    <row r="9917" spans="1:6" x14ac:dyDescent="0.3">
      <c r="A9917" s="1">
        <v>-33.525798698884046</v>
      </c>
      <c r="B9917" s="2">
        <f t="shared" si="308"/>
        <v>33.525798698884046</v>
      </c>
      <c r="E9917">
        <f t="shared" si="309"/>
        <v>35.624205459987635</v>
      </c>
      <c r="F9917">
        <v>9917</v>
      </c>
    </row>
    <row r="9918" spans="1:6" x14ac:dyDescent="0.3">
      <c r="A9918" s="1">
        <v>-41.403916011705782</v>
      </c>
      <c r="B9918" s="2">
        <f t="shared" si="308"/>
        <v>41.403916011705782</v>
      </c>
      <c r="E9918">
        <f t="shared" si="309"/>
        <v>35.623166691440559</v>
      </c>
      <c r="F9918">
        <v>9918</v>
      </c>
    </row>
    <row r="9919" spans="1:6" x14ac:dyDescent="0.3">
      <c r="A9919" s="1">
        <v>-56.706901726839639</v>
      </c>
      <c r="B9919" s="2">
        <f t="shared" si="308"/>
        <v>56.706901726839639</v>
      </c>
      <c r="E9919">
        <f t="shared" si="309"/>
        <v>35.622218216529944</v>
      </c>
      <c r="F9919">
        <v>9919</v>
      </c>
    </row>
    <row r="9920" spans="1:6" x14ac:dyDescent="0.3">
      <c r="A9920" s="1">
        <v>-38.586700423887493</v>
      </c>
      <c r="B9920" s="2">
        <f t="shared" si="308"/>
        <v>38.586700423887493</v>
      </c>
      <c r="E9920">
        <f t="shared" si="309"/>
        <v>35.620128728697765</v>
      </c>
      <c r="F9920">
        <v>9920</v>
      </c>
    </row>
    <row r="9921" spans="1:6" x14ac:dyDescent="0.3">
      <c r="A9921" s="1">
        <v>-20.172932023900543</v>
      </c>
      <c r="B9921" s="2">
        <f t="shared" si="308"/>
        <v>20.172932023900543</v>
      </c>
      <c r="E9921">
        <f t="shared" si="309"/>
        <v>35.619830092922165</v>
      </c>
      <c r="F9921">
        <v>9921</v>
      </c>
    </row>
    <row r="9922" spans="1:6" x14ac:dyDescent="0.3">
      <c r="A9922" s="1">
        <v>-38.390472768187081</v>
      </c>
      <c r="B9922" s="2">
        <f t="shared" ref="B9922:B9985" si="310">ABS(A9922)</f>
        <v>38.390472768187081</v>
      </c>
      <c r="E9922">
        <f t="shared" ref="E9922:E9985" si="311">LARGE($B$1:$B$32000,F9922)</f>
        <v>35.616793132204336</v>
      </c>
      <c r="F9922">
        <v>9922</v>
      </c>
    </row>
    <row r="9923" spans="1:6" x14ac:dyDescent="0.3">
      <c r="A9923" s="1">
        <v>3.7470217733190374</v>
      </c>
      <c r="B9923" s="2">
        <f t="shared" si="310"/>
        <v>3.7470217733190374</v>
      </c>
      <c r="E9923">
        <f t="shared" si="311"/>
        <v>35.613798883866828</v>
      </c>
      <c r="F9923">
        <v>9923</v>
      </c>
    </row>
    <row r="9924" spans="1:6" x14ac:dyDescent="0.3">
      <c r="A9924" s="1">
        <v>-12.217776464967887</v>
      </c>
      <c r="B9924" s="2">
        <f t="shared" si="310"/>
        <v>12.217776464967887</v>
      </c>
      <c r="E9924">
        <f t="shared" si="311"/>
        <v>35.613310551337264</v>
      </c>
      <c r="F9924">
        <v>9924</v>
      </c>
    </row>
    <row r="9925" spans="1:6" x14ac:dyDescent="0.3">
      <c r="A9925" s="1">
        <v>50.254620682019073</v>
      </c>
      <c r="B9925" s="2">
        <f t="shared" si="310"/>
        <v>50.254620682019073</v>
      </c>
      <c r="E9925">
        <f t="shared" si="311"/>
        <v>35.612339577766555</v>
      </c>
      <c r="F9925">
        <v>9925</v>
      </c>
    </row>
    <row r="9926" spans="1:6" x14ac:dyDescent="0.3">
      <c r="A9926" s="1">
        <v>8.3380172737754599</v>
      </c>
      <c r="B9926" s="2">
        <f t="shared" si="310"/>
        <v>8.3380172737754599</v>
      </c>
      <c r="E9926">
        <f t="shared" si="311"/>
        <v>35.610032591616893</v>
      </c>
      <c r="F9926">
        <v>9926</v>
      </c>
    </row>
    <row r="9927" spans="1:6" x14ac:dyDescent="0.3">
      <c r="A9927" s="1">
        <v>19.388856315473252</v>
      </c>
      <c r="B9927" s="2">
        <f t="shared" si="310"/>
        <v>19.388856315473252</v>
      </c>
      <c r="E9927">
        <f t="shared" si="311"/>
        <v>35.60809246156763</v>
      </c>
      <c r="F9927">
        <v>9927</v>
      </c>
    </row>
    <row r="9928" spans="1:6" x14ac:dyDescent="0.3">
      <c r="A9928" s="1">
        <v>3.1392328793278579</v>
      </c>
      <c r="B9928" s="2">
        <f t="shared" si="310"/>
        <v>3.1392328793278579</v>
      </c>
      <c r="E9928">
        <f t="shared" si="311"/>
        <v>35.608050233545875</v>
      </c>
      <c r="F9928">
        <v>9928</v>
      </c>
    </row>
    <row r="9929" spans="1:6" x14ac:dyDescent="0.3">
      <c r="A9929" s="1">
        <v>32.675057711299296</v>
      </c>
      <c r="B9929" s="2">
        <f t="shared" si="310"/>
        <v>32.675057711299296</v>
      </c>
      <c r="E9929">
        <f t="shared" si="311"/>
        <v>35.607292015430595</v>
      </c>
      <c r="F9929">
        <v>9929</v>
      </c>
    </row>
    <row r="9930" spans="1:6" x14ac:dyDescent="0.3">
      <c r="A9930" s="1">
        <v>7.8968743993691852</v>
      </c>
      <c r="B9930" s="2">
        <f t="shared" si="310"/>
        <v>7.8968743993691852</v>
      </c>
      <c r="E9930">
        <f t="shared" si="311"/>
        <v>35.606531147155664</v>
      </c>
      <c r="F9930">
        <v>9930</v>
      </c>
    </row>
    <row r="9931" spans="1:6" x14ac:dyDescent="0.3">
      <c r="A9931" s="1">
        <v>35.357663914229583</v>
      </c>
      <c r="B9931" s="2">
        <f t="shared" si="310"/>
        <v>35.357663914229583</v>
      </c>
      <c r="E9931">
        <f t="shared" si="311"/>
        <v>35.605202322271531</v>
      </c>
      <c r="F9931">
        <v>9931</v>
      </c>
    </row>
    <row r="9932" spans="1:6" x14ac:dyDescent="0.3">
      <c r="A9932" s="1">
        <v>-6.8661293594535771</v>
      </c>
      <c r="B9932" s="2">
        <f t="shared" si="310"/>
        <v>6.8661293594535771</v>
      </c>
      <c r="E9932">
        <f t="shared" si="311"/>
        <v>35.6030891084771</v>
      </c>
      <c r="F9932">
        <v>9932</v>
      </c>
    </row>
    <row r="9933" spans="1:6" x14ac:dyDescent="0.3">
      <c r="A9933" s="1">
        <v>-59.640562588124773</v>
      </c>
      <c r="B9933" s="2">
        <f t="shared" si="310"/>
        <v>59.640562588124773</v>
      </c>
      <c r="E9933">
        <f t="shared" si="311"/>
        <v>35.600639553884939</v>
      </c>
      <c r="F9933">
        <v>9933</v>
      </c>
    </row>
    <row r="9934" spans="1:6" x14ac:dyDescent="0.3">
      <c r="A9934" s="1">
        <v>-12.58740767829396</v>
      </c>
      <c r="B9934" s="2">
        <f t="shared" si="310"/>
        <v>12.58740767829396</v>
      </c>
      <c r="E9934">
        <f t="shared" si="311"/>
        <v>35.599368513813076</v>
      </c>
      <c r="F9934">
        <v>9934</v>
      </c>
    </row>
    <row r="9935" spans="1:6" x14ac:dyDescent="0.3">
      <c r="A9935" s="1">
        <v>-2.8513738293283861</v>
      </c>
      <c r="B9935" s="2">
        <f t="shared" si="310"/>
        <v>2.8513738293283861</v>
      </c>
      <c r="E9935">
        <f t="shared" si="311"/>
        <v>35.596008029245276</v>
      </c>
      <c r="F9935">
        <v>9935</v>
      </c>
    </row>
    <row r="9936" spans="1:6" x14ac:dyDescent="0.3">
      <c r="A9936" s="1">
        <v>-15.347060404415451</v>
      </c>
      <c r="B9936" s="2">
        <f t="shared" si="310"/>
        <v>15.347060404415451</v>
      </c>
      <c r="E9936">
        <f t="shared" si="311"/>
        <v>35.593976114467139</v>
      </c>
      <c r="F9936">
        <v>9936</v>
      </c>
    </row>
    <row r="9937" spans="1:6" x14ac:dyDescent="0.3">
      <c r="A9937" s="1">
        <v>25.65988040261114</v>
      </c>
      <c r="B9937" s="2">
        <f t="shared" si="310"/>
        <v>25.65988040261114</v>
      </c>
      <c r="E9937">
        <f t="shared" si="311"/>
        <v>35.592031755722942</v>
      </c>
      <c r="F9937">
        <v>9937</v>
      </c>
    </row>
    <row r="9938" spans="1:6" x14ac:dyDescent="0.3">
      <c r="A9938" s="1">
        <v>17.601247970163055</v>
      </c>
      <c r="B9938" s="2">
        <f t="shared" si="310"/>
        <v>17.601247970163055</v>
      </c>
      <c r="E9938">
        <f t="shared" si="311"/>
        <v>35.591864905331803</v>
      </c>
      <c r="F9938">
        <v>9938</v>
      </c>
    </row>
    <row r="9939" spans="1:6" x14ac:dyDescent="0.3">
      <c r="A9939" s="1">
        <v>-48.768608699857474</v>
      </c>
      <c r="B9939" s="2">
        <f t="shared" si="310"/>
        <v>48.768608699857474</v>
      </c>
      <c r="E9939">
        <f t="shared" si="311"/>
        <v>35.590599156303334</v>
      </c>
      <c r="F9939">
        <v>9939</v>
      </c>
    </row>
    <row r="9940" spans="1:6" x14ac:dyDescent="0.3">
      <c r="A9940" s="1">
        <v>-32.255558955626938</v>
      </c>
      <c r="B9940" s="2">
        <f t="shared" si="310"/>
        <v>32.255558955626938</v>
      </c>
      <c r="E9940">
        <f t="shared" si="311"/>
        <v>35.585514581025798</v>
      </c>
      <c r="F9940">
        <v>9940</v>
      </c>
    </row>
    <row r="9941" spans="1:6" x14ac:dyDescent="0.3">
      <c r="A9941" s="1">
        <v>19.345580942814323</v>
      </c>
      <c r="B9941" s="2">
        <f t="shared" si="310"/>
        <v>19.345580942814323</v>
      </c>
      <c r="E9941">
        <f t="shared" si="311"/>
        <v>35.584194194878151</v>
      </c>
      <c r="F9941">
        <v>9941</v>
      </c>
    </row>
    <row r="9942" spans="1:6" x14ac:dyDescent="0.3">
      <c r="A9942" s="1">
        <v>-28.451869372545524</v>
      </c>
      <c r="B9942" s="2">
        <f t="shared" si="310"/>
        <v>28.451869372545524</v>
      </c>
      <c r="E9942">
        <f t="shared" si="311"/>
        <v>35.583907711009132</v>
      </c>
      <c r="F9942">
        <v>9942</v>
      </c>
    </row>
    <row r="9943" spans="1:6" x14ac:dyDescent="0.3">
      <c r="A9943" s="1">
        <v>-22.077484324999084</v>
      </c>
      <c r="B9943" s="2">
        <f t="shared" si="310"/>
        <v>22.077484324999084</v>
      </c>
      <c r="E9943">
        <f t="shared" si="311"/>
        <v>35.583340842037984</v>
      </c>
      <c r="F9943">
        <v>9943</v>
      </c>
    </row>
    <row r="9944" spans="1:6" x14ac:dyDescent="0.3">
      <c r="A9944" s="1">
        <v>-17.747260326173571</v>
      </c>
      <c r="B9944" s="2">
        <f t="shared" si="310"/>
        <v>17.747260326173571</v>
      </c>
      <c r="E9944">
        <f t="shared" si="311"/>
        <v>35.581597602681384</v>
      </c>
      <c r="F9944">
        <v>9944</v>
      </c>
    </row>
    <row r="9945" spans="1:6" x14ac:dyDescent="0.3">
      <c r="A9945" s="1">
        <v>54.996105067936</v>
      </c>
      <c r="B9945" s="2">
        <f t="shared" si="310"/>
        <v>54.996105067936</v>
      </c>
      <c r="E9945">
        <f t="shared" si="311"/>
        <v>35.579418462796284</v>
      </c>
      <c r="F9945">
        <v>9945</v>
      </c>
    </row>
    <row r="9946" spans="1:6" x14ac:dyDescent="0.3">
      <c r="A9946" s="1">
        <v>30.696935957865946</v>
      </c>
      <c r="B9946" s="2">
        <f t="shared" si="310"/>
        <v>30.696935957865946</v>
      </c>
      <c r="E9946">
        <f t="shared" si="311"/>
        <v>35.578612601838515</v>
      </c>
      <c r="F9946">
        <v>9946</v>
      </c>
    </row>
    <row r="9947" spans="1:6" x14ac:dyDescent="0.3">
      <c r="A9947" s="1">
        <v>0.78178770939124043</v>
      </c>
      <c r="B9947" s="2">
        <f t="shared" si="310"/>
        <v>0.78178770939124043</v>
      </c>
      <c r="E9947">
        <f t="shared" si="311"/>
        <v>35.577492640654022</v>
      </c>
      <c r="F9947">
        <v>9947</v>
      </c>
    </row>
    <row r="9948" spans="1:6" x14ac:dyDescent="0.3">
      <c r="A9948" s="1">
        <v>9.1316608969751787</v>
      </c>
      <c r="B9948" s="2">
        <f t="shared" si="310"/>
        <v>9.1316608969751787</v>
      </c>
      <c r="E9948">
        <f t="shared" si="311"/>
        <v>35.571628235236624</v>
      </c>
      <c r="F9948">
        <v>9948</v>
      </c>
    </row>
    <row r="9949" spans="1:6" x14ac:dyDescent="0.3">
      <c r="A9949" s="1">
        <v>21.034001842134415</v>
      </c>
      <c r="B9949" s="2">
        <f t="shared" si="310"/>
        <v>21.034001842134415</v>
      </c>
      <c r="E9949">
        <f t="shared" si="311"/>
        <v>35.57090198540029</v>
      </c>
      <c r="F9949">
        <v>9949</v>
      </c>
    </row>
    <row r="9950" spans="1:6" x14ac:dyDescent="0.3">
      <c r="A9950" s="1">
        <v>-24.221490434033051</v>
      </c>
      <c r="B9950" s="2">
        <f t="shared" si="310"/>
        <v>24.221490434033051</v>
      </c>
      <c r="E9950">
        <f t="shared" si="311"/>
        <v>35.568895043840293</v>
      </c>
      <c r="F9950">
        <v>9950</v>
      </c>
    </row>
    <row r="9951" spans="1:6" x14ac:dyDescent="0.3">
      <c r="A9951" s="1">
        <v>39.685967000860046</v>
      </c>
      <c r="B9951" s="2">
        <f t="shared" si="310"/>
        <v>39.685967000860046</v>
      </c>
      <c r="E9951">
        <f t="shared" si="311"/>
        <v>35.567671675801193</v>
      </c>
      <c r="F9951">
        <v>9951</v>
      </c>
    </row>
    <row r="9952" spans="1:6" x14ac:dyDescent="0.3">
      <c r="A9952" s="1">
        <v>-33.979499340130111</v>
      </c>
      <c r="B9952" s="2">
        <f t="shared" si="310"/>
        <v>33.979499340130111</v>
      </c>
      <c r="E9952">
        <f t="shared" si="311"/>
        <v>35.567307375105173</v>
      </c>
      <c r="F9952">
        <v>9952</v>
      </c>
    </row>
    <row r="9953" spans="1:6" x14ac:dyDescent="0.3">
      <c r="A9953" s="1">
        <v>45.654713699874208</v>
      </c>
      <c r="B9953" s="2">
        <f t="shared" si="310"/>
        <v>45.654713699874208</v>
      </c>
      <c r="E9953">
        <f t="shared" si="311"/>
        <v>35.563409496852508</v>
      </c>
      <c r="F9953">
        <v>9953</v>
      </c>
    </row>
    <row r="9954" spans="1:6" x14ac:dyDescent="0.3">
      <c r="A9954" s="1">
        <v>-10.635998559379299</v>
      </c>
      <c r="B9954" s="2">
        <f t="shared" si="310"/>
        <v>10.635998559379299</v>
      </c>
      <c r="E9954">
        <f t="shared" si="311"/>
        <v>35.562990361612954</v>
      </c>
      <c r="F9954">
        <v>9954</v>
      </c>
    </row>
    <row r="9955" spans="1:6" x14ac:dyDescent="0.3">
      <c r="A9955" s="1">
        <v>37.389179297359298</v>
      </c>
      <c r="B9955" s="2">
        <f t="shared" si="310"/>
        <v>37.389179297359298</v>
      </c>
      <c r="E9955">
        <f t="shared" si="311"/>
        <v>35.560959373858459</v>
      </c>
      <c r="F9955">
        <v>9955</v>
      </c>
    </row>
    <row r="9956" spans="1:6" x14ac:dyDescent="0.3">
      <c r="A9956" s="1">
        <v>-72.254690364521196</v>
      </c>
      <c r="B9956" s="2">
        <f t="shared" si="310"/>
        <v>72.254690364521196</v>
      </c>
      <c r="E9956">
        <f t="shared" si="311"/>
        <v>35.560542769972329</v>
      </c>
      <c r="F9956">
        <v>9956</v>
      </c>
    </row>
    <row r="9957" spans="1:6" x14ac:dyDescent="0.3">
      <c r="A9957" s="1">
        <v>22.302967412537818</v>
      </c>
      <c r="B9957" s="2">
        <f t="shared" si="310"/>
        <v>22.302967412537818</v>
      </c>
      <c r="E9957">
        <f t="shared" si="311"/>
        <v>35.559421915575584</v>
      </c>
      <c r="F9957">
        <v>9957</v>
      </c>
    </row>
    <row r="9958" spans="1:6" x14ac:dyDescent="0.3">
      <c r="A9958" s="1">
        <v>25.041485948097009</v>
      </c>
      <c r="B9958" s="2">
        <f t="shared" si="310"/>
        <v>25.041485948097009</v>
      </c>
      <c r="E9958">
        <f t="shared" si="311"/>
        <v>35.557752425379569</v>
      </c>
      <c r="F9958">
        <v>9958</v>
      </c>
    </row>
    <row r="9959" spans="1:6" x14ac:dyDescent="0.3">
      <c r="A9959" s="1">
        <v>57.91595499248907</v>
      </c>
      <c r="B9959" s="2">
        <f t="shared" si="310"/>
        <v>57.91595499248907</v>
      </c>
      <c r="E9959">
        <f t="shared" si="311"/>
        <v>35.556446138856685</v>
      </c>
      <c r="F9959">
        <v>9959</v>
      </c>
    </row>
    <row r="9960" spans="1:6" x14ac:dyDescent="0.3">
      <c r="A9960" s="1">
        <v>16.016072896673204</v>
      </c>
      <c r="B9960" s="2">
        <f t="shared" si="310"/>
        <v>16.016072896673204</v>
      </c>
      <c r="E9960">
        <f t="shared" si="311"/>
        <v>35.552148815734149</v>
      </c>
      <c r="F9960">
        <v>9960</v>
      </c>
    </row>
    <row r="9961" spans="1:6" x14ac:dyDescent="0.3">
      <c r="A9961" s="1">
        <v>-53.116637904962914</v>
      </c>
      <c r="B9961" s="2">
        <f t="shared" si="310"/>
        <v>53.116637904962914</v>
      </c>
      <c r="E9961">
        <f t="shared" si="311"/>
        <v>35.549334842717627</v>
      </c>
      <c r="F9961">
        <v>9961</v>
      </c>
    </row>
    <row r="9962" spans="1:6" x14ac:dyDescent="0.3">
      <c r="A9962" s="1">
        <v>-1.8098181291401894</v>
      </c>
      <c r="B9962" s="2">
        <f t="shared" si="310"/>
        <v>1.8098181291401894</v>
      </c>
      <c r="E9962">
        <f t="shared" si="311"/>
        <v>35.549334494205965</v>
      </c>
      <c r="F9962">
        <v>9962</v>
      </c>
    </row>
    <row r="9963" spans="1:6" x14ac:dyDescent="0.3">
      <c r="A9963" s="1">
        <v>-53.097203454022925</v>
      </c>
      <c r="B9963" s="2">
        <f t="shared" si="310"/>
        <v>53.097203454022925</v>
      </c>
      <c r="E9963">
        <f t="shared" si="311"/>
        <v>35.548760173670743</v>
      </c>
      <c r="F9963">
        <v>9963</v>
      </c>
    </row>
    <row r="9964" spans="1:6" x14ac:dyDescent="0.3">
      <c r="A9964" s="1">
        <v>16.425753723179163</v>
      </c>
      <c r="B9964" s="2">
        <f t="shared" si="310"/>
        <v>16.425753723179163</v>
      </c>
      <c r="E9964">
        <f t="shared" si="311"/>
        <v>35.547786112112426</v>
      </c>
      <c r="F9964">
        <v>9964</v>
      </c>
    </row>
    <row r="9965" spans="1:6" x14ac:dyDescent="0.3">
      <c r="A9965" s="1">
        <v>21.064746770610668</v>
      </c>
      <c r="B9965" s="2">
        <f t="shared" si="310"/>
        <v>21.064746770610668</v>
      </c>
      <c r="E9965">
        <f t="shared" si="311"/>
        <v>35.544537222136505</v>
      </c>
      <c r="F9965">
        <v>9965</v>
      </c>
    </row>
    <row r="9966" spans="1:6" x14ac:dyDescent="0.3">
      <c r="A9966" s="1">
        <v>-39.833578691765993</v>
      </c>
      <c r="B9966" s="2">
        <f t="shared" si="310"/>
        <v>39.833578691765993</v>
      </c>
      <c r="E9966">
        <f t="shared" si="311"/>
        <v>35.544155488559284</v>
      </c>
      <c r="F9966">
        <v>9966</v>
      </c>
    </row>
    <row r="9967" spans="1:6" x14ac:dyDescent="0.3">
      <c r="A9967" s="1">
        <v>-28.735049494875085</v>
      </c>
      <c r="B9967" s="2">
        <f t="shared" si="310"/>
        <v>28.735049494875085</v>
      </c>
      <c r="E9967">
        <f t="shared" si="311"/>
        <v>35.543854068857648</v>
      </c>
      <c r="F9967">
        <v>9967</v>
      </c>
    </row>
    <row r="9968" spans="1:6" x14ac:dyDescent="0.3">
      <c r="A9968" s="1">
        <v>33.175478738393984</v>
      </c>
      <c r="B9968" s="2">
        <f t="shared" si="310"/>
        <v>33.175478738393984</v>
      </c>
      <c r="E9968">
        <f t="shared" si="311"/>
        <v>35.542507740738088</v>
      </c>
      <c r="F9968">
        <v>9968</v>
      </c>
    </row>
    <row r="9969" spans="1:6" x14ac:dyDescent="0.3">
      <c r="A9969" s="1">
        <v>-11.503385997324077</v>
      </c>
      <c r="B9969" s="2">
        <f t="shared" si="310"/>
        <v>11.503385997324077</v>
      </c>
      <c r="E9969">
        <f t="shared" si="311"/>
        <v>35.541372384522568</v>
      </c>
      <c r="F9969">
        <v>9969</v>
      </c>
    </row>
    <row r="9970" spans="1:6" x14ac:dyDescent="0.3">
      <c r="A9970" s="1">
        <v>6.577222611034923</v>
      </c>
      <c r="B9970" s="2">
        <f t="shared" si="310"/>
        <v>6.577222611034923</v>
      </c>
      <c r="E9970">
        <f t="shared" si="311"/>
        <v>35.539960103696131</v>
      </c>
      <c r="F9970">
        <v>9970</v>
      </c>
    </row>
    <row r="9971" spans="1:6" x14ac:dyDescent="0.3">
      <c r="A9971" s="1">
        <v>-7.5307778944366017</v>
      </c>
      <c r="B9971" s="2">
        <f t="shared" si="310"/>
        <v>7.5307778944366017</v>
      </c>
      <c r="E9971">
        <f t="shared" si="311"/>
        <v>35.527511632648441</v>
      </c>
      <c r="F9971">
        <v>9971</v>
      </c>
    </row>
    <row r="9972" spans="1:6" x14ac:dyDescent="0.3">
      <c r="A9972" s="1">
        <v>26.587179056938581</v>
      </c>
      <c r="B9972" s="2">
        <f t="shared" si="310"/>
        <v>26.587179056938581</v>
      </c>
      <c r="E9972">
        <f t="shared" si="311"/>
        <v>35.527034211385214</v>
      </c>
      <c r="F9972">
        <v>9972</v>
      </c>
    </row>
    <row r="9973" spans="1:6" x14ac:dyDescent="0.3">
      <c r="A9973" s="1">
        <v>25.042959029540718</v>
      </c>
      <c r="B9973" s="2">
        <f t="shared" si="310"/>
        <v>25.042959029540718</v>
      </c>
      <c r="E9973">
        <f t="shared" si="311"/>
        <v>35.525927476263043</v>
      </c>
      <c r="F9973">
        <v>9973</v>
      </c>
    </row>
    <row r="9974" spans="1:6" x14ac:dyDescent="0.3">
      <c r="A9974" s="1">
        <v>32.778485781502013</v>
      </c>
      <c r="B9974" s="2">
        <f t="shared" si="310"/>
        <v>32.778485781502013</v>
      </c>
      <c r="E9974">
        <f t="shared" si="311"/>
        <v>35.524185006495756</v>
      </c>
      <c r="F9974">
        <v>9974</v>
      </c>
    </row>
    <row r="9975" spans="1:6" x14ac:dyDescent="0.3">
      <c r="A9975" s="1">
        <v>7.0498961656823909</v>
      </c>
      <c r="B9975" s="2">
        <f t="shared" si="310"/>
        <v>7.0498961656823909</v>
      </c>
      <c r="E9975">
        <f t="shared" si="311"/>
        <v>35.522618012933648</v>
      </c>
      <c r="F9975">
        <v>9975</v>
      </c>
    </row>
    <row r="9976" spans="1:6" x14ac:dyDescent="0.3">
      <c r="A9976" s="1">
        <v>-16.115839439210369</v>
      </c>
      <c r="B9976" s="2">
        <f t="shared" si="310"/>
        <v>16.115839439210369</v>
      </c>
      <c r="E9976">
        <f t="shared" si="311"/>
        <v>35.520699847502158</v>
      </c>
      <c r="F9976">
        <v>9976</v>
      </c>
    </row>
    <row r="9977" spans="1:6" x14ac:dyDescent="0.3">
      <c r="A9977" s="1">
        <v>-57.521021005452923</v>
      </c>
      <c r="B9977" s="2">
        <f t="shared" si="310"/>
        <v>57.521021005452923</v>
      </c>
      <c r="E9977">
        <f t="shared" si="311"/>
        <v>35.518974615201266</v>
      </c>
      <c r="F9977">
        <v>9977</v>
      </c>
    </row>
    <row r="9978" spans="1:6" x14ac:dyDescent="0.3">
      <c r="A9978" s="1">
        <v>33.854506826995149</v>
      </c>
      <c r="B9978" s="2">
        <f t="shared" si="310"/>
        <v>33.854506826995149</v>
      </c>
      <c r="E9978">
        <f t="shared" si="311"/>
        <v>35.51731764708402</v>
      </c>
      <c r="F9978">
        <v>9978</v>
      </c>
    </row>
    <row r="9979" spans="1:6" x14ac:dyDescent="0.3">
      <c r="A9979" s="1">
        <v>-6.666308592687221</v>
      </c>
      <c r="B9979" s="2">
        <f t="shared" si="310"/>
        <v>6.666308592687221</v>
      </c>
      <c r="E9979">
        <f t="shared" si="311"/>
        <v>35.514929868693599</v>
      </c>
      <c r="F9979">
        <v>9979</v>
      </c>
    </row>
    <row r="9980" spans="1:6" x14ac:dyDescent="0.3">
      <c r="A9980" s="1">
        <v>-34.239568728294351</v>
      </c>
      <c r="B9980" s="2">
        <f t="shared" si="310"/>
        <v>34.239568728294351</v>
      </c>
      <c r="E9980">
        <f t="shared" si="311"/>
        <v>35.511165232911331</v>
      </c>
      <c r="F9980">
        <v>9980</v>
      </c>
    </row>
    <row r="9981" spans="1:6" x14ac:dyDescent="0.3">
      <c r="A9981" s="1">
        <v>33.484514218772034</v>
      </c>
      <c r="B9981" s="2">
        <f t="shared" si="310"/>
        <v>33.484514218772034</v>
      </c>
      <c r="E9981">
        <f t="shared" si="311"/>
        <v>35.505308608145953</v>
      </c>
      <c r="F9981">
        <v>9981</v>
      </c>
    </row>
    <row r="9982" spans="1:6" x14ac:dyDescent="0.3">
      <c r="A9982" s="1">
        <v>-12.820026355223012</v>
      </c>
      <c r="B9982" s="2">
        <f t="shared" si="310"/>
        <v>12.820026355223012</v>
      </c>
      <c r="E9982">
        <f t="shared" si="311"/>
        <v>35.502050280995995</v>
      </c>
      <c r="F9982">
        <v>9982</v>
      </c>
    </row>
    <row r="9983" spans="1:6" x14ac:dyDescent="0.3">
      <c r="A9983" s="1">
        <v>17.251537341647172</v>
      </c>
      <c r="B9983" s="2">
        <f t="shared" si="310"/>
        <v>17.251537341647172</v>
      </c>
      <c r="E9983">
        <f t="shared" si="311"/>
        <v>35.497748761079407</v>
      </c>
      <c r="F9983">
        <v>9983</v>
      </c>
    </row>
    <row r="9984" spans="1:6" x14ac:dyDescent="0.3">
      <c r="A9984" s="1">
        <v>21.790724344069041</v>
      </c>
      <c r="B9984" s="2">
        <f t="shared" si="310"/>
        <v>21.790724344069041</v>
      </c>
      <c r="E9984">
        <f t="shared" si="311"/>
        <v>35.495626420714579</v>
      </c>
      <c r="F9984">
        <v>9984</v>
      </c>
    </row>
    <row r="9985" spans="1:6" x14ac:dyDescent="0.3">
      <c r="A9985" s="1">
        <v>57.097382546277075</v>
      </c>
      <c r="B9985" s="2">
        <f t="shared" si="310"/>
        <v>57.097382546277075</v>
      </c>
      <c r="E9985">
        <f t="shared" si="311"/>
        <v>35.495608063923363</v>
      </c>
      <c r="F9985">
        <v>9985</v>
      </c>
    </row>
    <row r="9986" spans="1:6" x14ac:dyDescent="0.3">
      <c r="A9986" s="1">
        <v>-35.07045471253457</v>
      </c>
      <c r="B9986" s="2">
        <f t="shared" ref="B9986:B10049" si="312">ABS(A9986)</f>
        <v>35.07045471253457</v>
      </c>
      <c r="E9986">
        <f t="shared" ref="E9986:E10049" si="313">LARGE($B$1:$B$32000,F9986)</f>
        <v>35.495569667687988</v>
      </c>
      <c r="F9986">
        <v>9986</v>
      </c>
    </row>
    <row r="9987" spans="1:6" x14ac:dyDescent="0.3">
      <c r="A9987" s="1">
        <v>-37.551242816488873</v>
      </c>
      <c r="B9987" s="2">
        <f t="shared" si="312"/>
        <v>37.551242816488873</v>
      </c>
      <c r="E9987">
        <f t="shared" si="313"/>
        <v>35.494521807545844</v>
      </c>
      <c r="F9987">
        <v>9987</v>
      </c>
    </row>
    <row r="9988" spans="1:6" x14ac:dyDescent="0.3">
      <c r="A9988" s="1">
        <v>-55.00355912090653</v>
      </c>
      <c r="B9988" s="2">
        <f t="shared" si="312"/>
        <v>55.00355912090653</v>
      </c>
      <c r="E9988">
        <f t="shared" si="313"/>
        <v>35.494471275356986</v>
      </c>
      <c r="F9988">
        <v>9988</v>
      </c>
    </row>
    <row r="9989" spans="1:6" x14ac:dyDescent="0.3">
      <c r="A9989" s="1">
        <v>-20.071570561693601</v>
      </c>
      <c r="B9989" s="2">
        <f t="shared" si="312"/>
        <v>20.071570561693601</v>
      </c>
      <c r="E9989">
        <f t="shared" si="313"/>
        <v>35.487312982546591</v>
      </c>
      <c r="F9989">
        <v>9989</v>
      </c>
    </row>
    <row r="9990" spans="1:6" x14ac:dyDescent="0.3">
      <c r="A9990" s="1">
        <v>-33.898947403786671</v>
      </c>
      <c r="B9990" s="2">
        <f t="shared" si="312"/>
        <v>33.898947403786671</v>
      </c>
      <c r="E9990">
        <f t="shared" si="313"/>
        <v>35.487207867086262</v>
      </c>
      <c r="F9990">
        <v>9990</v>
      </c>
    </row>
    <row r="9991" spans="1:6" x14ac:dyDescent="0.3">
      <c r="A9991" s="1">
        <v>-37.059909880092519</v>
      </c>
      <c r="B9991" s="2">
        <f t="shared" si="312"/>
        <v>37.059909880092519</v>
      </c>
      <c r="E9991">
        <f t="shared" si="313"/>
        <v>35.485169327134912</v>
      </c>
      <c r="F9991">
        <v>9991</v>
      </c>
    </row>
    <row r="9992" spans="1:6" x14ac:dyDescent="0.3">
      <c r="A9992" s="1">
        <v>-37.94852000445951</v>
      </c>
      <c r="B9992" s="2">
        <f t="shared" si="312"/>
        <v>37.94852000445951</v>
      </c>
      <c r="E9992">
        <f t="shared" si="313"/>
        <v>35.48326995923702</v>
      </c>
      <c r="F9992">
        <v>9992</v>
      </c>
    </row>
    <row r="9993" spans="1:6" x14ac:dyDescent="0.3">
      <c r="A9993" s="1">
        <v>-54.23477112887754</v>
      </c>
      <c r="B9993" s="2">
        <f t="shared" si="312"/>
        <v>54.23477112887754</v>
      </c>
      <c r="E9993">
        <f t="shared" si="313"/>
        <v>35.481073124998552</v>
      </c>
      <c r="F9993">
        <v>9993</v>
      </c>
    </row>
    <row r="9994" spans="1:6" x14ac:dyDescent="0.3">
      <c r="A9994" s="1">
        <v>30.268032607018764</v>
      </c>
      <c r="B9994" s="2">
        <f t="shared" si="312"/>
        <v>30.268032607018764</v>
      </c>
      <c r="E9994">
        <f t="shared" si="313"/>
        <v>35.478382111633671</v>
      </c>
      <c r="F9994">
        <v>9994</v>
      </c>
    </row>
    <row r="9995" spans="1:6" x14ac:dyDescent="0.3">
      <c r="A9995" s="1">
        <v>65.584273066358932</v>
      </c>
      <c r="B9995" s="2">
        <f t="shared" si="312"/>
        <v>65.584273066358932</v>
      </c>
      <c r="E9995">
        <f t="shared" si="313"/>
        <v>35.476981092815024</v>
      </c>
      <c r="F9995">
        <v>9995</v>
      </c>
    </row>
    <row r="9996" spans="1:6" x14ac:dyDescent="0.3">
      <c r="A9996" s="1">
        <v>-0.84848350590530597</v>
      </c>
      <c r="B9996" s="2">
        <f t="shared" si="312"/>
        <v>0.84848350590530597</v>
      </c>
      <c r="E9996">
        <f t="shared" si="313"/>
        <v>35.476526560606416</v>
      </c>
      <c r="F9996">
        <v>9996</v>
      </c>
    </row>
    <row r="9997" spans="1:6" x14ac:dyDescent="0.3">
      <c r="A9997" s="1">
        <v>21.77010129841085</v>
      </c>
      <c r="B9997" s="2">
        <f t="shared" si="312"/>
        <v>21.77010129841085</v>
      </c>
      <c r="E9997">
        <f t="shared" si="313"/>
        <v>35.474220113249494</v>
      </c>
      <c r="F9997">
        <v>9997</v>
      </c>
    </row>
    <row r="9998" spans="1:6" x14ac:dyDescent="0.3">
      <c r="A9998" s="1">
        <v>39.902737415347474</v>
      </c>
      <c r="B9998" s="2">
        <f t="shared" si="312"/>
        <v>39.902737415347474</v>
      </c>
      <c r="E9998">
        <f t="shared" si="313"/>
        <v>35.473406762933365</v>
      </c>
      <c r="F9998">
        <v>9998</v>
      </c>
    </row>
    <row r="9999" spans="1:6" x14ac:dyDescent="0.3">
      <c r="A9999" s="1">
        <v>27.182253286679618</v>
      </c>
      <c r="B9999" s="2">
        <f t="shared" si="312"/>
        <v>27.182253286679618</v>
      </c>
      <c r="E9999">
        <f t="shared" si="313"/>
        <v>35.471443461931244</v>
      </c>
      <c r="F9999">
        <v>9999</v>
      </c>
    </row>
    <row r="10000" spans="1:6" x14ac:dyDescent="0.3">
      <c r="A10000" s="1">
        <v>2.795788759165168</v>
      </c>
      <c r="B10000" s="2">
        <f t="shared" si="312"/>
        <v>2.795788759165168</v>
      </c>
      <c r="E10000">
        <f t="shared" si="313"/>
        <v>35.464833415767572</v>
      </c>
      <c r="F10000">
        <v>10000</v>
      </c>
    </row>
    <row r="10001" spans="1:6" x14ac:dyDescent="0.3">
      <c r="A10001" s="1">
        <v>-9.3408662188264273</v>
      </c>
      <c r="B10001" s="2">
        <f t="shared" si="312"/>
        <v>9.3408662188264273</v>
      </c>
      <c r="E10001">
        <f t="shared" si="313"/>
        <v>35.462101892077726</v>
      </c>
      <c r="F10001">
        <v>10001</v>
      </c>
    </row>
    <row r="10002" spans="1:6" x14ac:dyDescent="0.3">
      <c r="A10002" s="1">
        <v>61.302333429940788</v>
      </c>
      <c r="B10002" s="2">
        <f t="shared" si="312"/>
        <v>61.302333429940788</v>
      </c>
      <c r="E10002">
        <f t="shared" si="313"/>
        <v>35.462016546212318</v>
      </c>
      <c r="F10002">
        <v>10002</v>
      </c>
    </row>
    <row r="10003" spans="1:6" x14ac:dyDescent="0.3">
      <c r="A10003" s="1">
        <v>32.77138634831838</v>
      </c>
      <c r="B10003" s="2">
        <f t="shared" si="312"/>
        <v>32.77138634831838</v>
      </c>
      <c r="E10003">
        <f t="shared" si="313"/>
        <v>35.461785701367084</v>
      </c>
      <c r="F10003">
        <v>10003</v>
      </c>
    </row>
    <row r="10004" spans="1:6" x14ac:dyDescent="0.3">
      <c r="A10004" s="1">
        <v>39.770252659732257</v>
      </c>
      <c r="B10004" s="2">
        <f t="shared" si="312"/>
        <v>39.770252659732257</v>
      </c>
      <c r="E10004">
        <f t="shared" si="313"/>
        <v>35.460745352861416</v>
      </c>
      <c r="F10004">
        <v>10004</v>
      </c>
    </row>
    <row r="10005" spans="1:6" x14ac:dyDescent="0.3">
      <c r="A10005" s="1">
        <v>-31.163390944265167</v>
      </c>
      <c r="B10005" s="2">
        <f t="shared" si="312"/>
        <v>31.163390944265167</v>
      </c>
      <c r="E10005">
        <f t="shared" si="313"/>
        <v>35.460168850954268</v>
      </c>
      <c r="F10005">
        <v>10005</v>
      </c>
    </row>
    <row r="10006" spans="1:6" x14ac:dyDescent="0.3">
      <c r="A10006" s="1">
        <v>-38.195633880791284</v>
      </c>
      <c r="B10006" s="2">
        <f t="shared" si="312"/>
        <v>38.195633880791284</v>
      </c>
      <c r="E10006">
        <f t="shared" si="313"/>
        <v>35.46005406386422</v>
      </c>
      <c r="F10006">
        <v>10006</v>
      </c>
    </row>
    <row r="10007" spans="1:6" x14ac:dyDescent="0.3">
      <c r="A10007" s="1">
        <v>29.935517755749064</v>
      </c>
      <c r="B10007" s="2">
        <f t="shared" si="312"/>
        <v>29.935517755749064</v>
      </c>
      <c r="E10007">
        <f t="shared" si="313"/>
        <v>35.458857625027974</v>
      </c>
      <c r="F10007">
        <v>10007</v>
      </c>
    </row>
    <row r="10008" spans="1:6" x14ac:dyDescent="0.3">
      <c r="A10008" s="1">
        <v>-36.583158717773301</v>
      </c>
      <c r="B10008" s="2">
        <f t="shared" si="312"/>
        <v>36.583158717773301</v>
      </c>
      <c r="E10008">
        <f t="shared" si="313"/>
        <v>35.458034002518879</v>
      </c>
      <c r="F10008">
        <v>10008</v>
      </c>
    </row>
    <row r="10009" spans="1:6" x14ac:dyDescent="0.3">
      <c r="A10009" s="1">
        <v>34.22831938300682</v>
      </c>
      <c r="B10009" s="2">
        <f t="shared" si="312"/>
        <v>34.22831938300682</v>
      </c>
      <c r="E10009">
        <f t="shared" si="313"/>
        <v>35.456348236062404</v>
      </c>
      <c r="F10009">
        <v>10009</v>
      </c>
    </row>
    <row r="10010" spans="1:6" x14ac:dyDescent="0.3">
      <c r="A10010" s="1">
        <v>32.978511199924291</v>
      </c>
      <c r="B10010" s="2">
        <f t="shared" si="312"/>
        <v>32.978511199924291</v>
      </c>
      <c r="E10010">
        <f t="shared" si="313"/>
        <v>35.453077183627954</v>
      </c>
      <c r="F10010">
        <v>10010</v>
      </c>
    </row>
    <row r="10011" spans="1:6" x14ac:dyDescent="0.3">
      <c r="A10011" s="1">
        <v>4.07127738414869</v>
      </c>
      <c r="B10011" s="2">
        <f t="shared" si="312"/>
        <v>4.07127738414869</v>
      </c>
      <c r="E10011">
        <f t="shared" si="313"/>
        <v>35.452302416726866</v>
      </c>
      <c r="F10011">
        <v>10011</v>
      </c>
    </row>
    <row r="10012" spans="1:6" x14ac:dyDescent="0.3">
      <c r="A10012" s="1">
        <v>15.213113577030722</v>
      </c>
      <c r="B10012" s="2">
        <f t="shared" si="312"/>
        <v>15.213113577030722</v>
      </c>
      <c r="E10012">
        <f t="shared" si="313"/>
        <v>35.448157137024729</v>
      </c>
      <c r="F10012">
        <v>10012</v>
      </c>
    </row>
    <row r="10013" spans="1:6" x14ac:dyDescent="0.3">
      <c r="A10013" s="1">
        <v>-16.068826947449807</v>
      </c>
      <c r="B10013" s="2">
        <f t="shared" si="312"/>
        <v>16.068826947449807</v>
      </c>
      <c r="E10013">
        <f t="shared" si="313"/>
        <v>35.447534252640573</v>
      </c>
      <c r="F10013">
        <v>10013</v>
      </c>
    </row>
    <row r="10014" spans="1:6" x14ac:dyDescent="0.3">
      <c r="A10014" s="1">
        <v>-37.308624250302202</v>
      </c>
      <c r="B10014" s="2">
        <f t="shared" si="312"/>
        <v>37.308624250302202</v>
      </c>
      <c r="E10014">
        <f t="shared" si="313"/>
        <v>35.445028457739312</v>
      </c>
      <c r="F10014">
        <v>10014</v>
      </c>
    </row>
    <row r="10015" spans="1:6" x14ac:dyDescent="0.3">
      <c r="A10015" s="1">
        <v>-10.383625302165976</v>
      </c>
      <c r="B10015" s="2">
        <f t="shared" si="312"/>
        <v>10.383625302165976</v>
      </c>
      <c r="E10015">
        <f t="shared" si="313"/>
        <v>35.444691251619233</v>
      </c>
      <c r="F10015">
        <v>10015</v>
      </c>
    </row>
    <row r="10016" spans="1:6" x14ac:dyDescent="0.3">
      <c r="A10016" s="1">
        <v>37.192561260882073</v>
      </c>
      <c r="B10016" s="2">
        <f t="shared" si="312"/>
        <v>37.192561260882073</v>
      </c>
      <c r="E10016">
        <f t="shared" si="313"/>
        <v>35.444588909362238</v>
      </c>
      <c r="F10016">
        <v>10016</v>
      </c>
    </row>
    <row r="10017" spans="1:6" x14ac:dyDescent="0.3">
      <c r="A10017" s="1">
        <v>17.305775523631318</v>
      </c>
      <c r="B10017" s="2">
        <f t="shared" si="312"/>
        <v>17.305775523631318</v>
      </c>
      <c r="E10017">
        <f t="shared" si="313"/>
        <v>35.442279072952715</v>
      </c>
      <c r="F10017">
        <v>10017</v>
      </c>
    </row>
    <row r="10018" spans="1:6" x14ac:dyDescent="0.3">
      <c r="A10018" s="1">
        <v>60.030808246558891</v>
      </c>
      <c r="B10018" s="2">
        <f t="shared" si="312"/>
        <v>60.030808246558891</v>
      </c>
      <c r="E10018">
        <f t="shared" si="313"/>
        <v>35.441903761077867</v>
      </c>
      <c r="F10018">
        <v>10018</v>
      </c>
    </row>
    <row r="10019" spans="1:6" x14ac:dyDescent="0.3">
      <c r="A10019" s="1">
        <v>-49.555646995040149</v>
      </c>
      <c r="B10019" s="2">
        <f t="shared" si="312"/>
        <v>49.555646995040149</v>
      </c>
      <c r="E10019">
        <f t="shared" si="313"/>
        <v>35.437879022607824</v>
      </c>
      <c r="F10019">
        <v>10019</v>
      </c>
    </row>
    <row r="10020" spans="1:6" x14ac:dyDescent="0.3">
      <c r="A10020" s="1">
        <v>70.417841142030795</v>
      </c>
      <c r="B10020" s="2">
        <f t="shared" si="312"/>
        <v>70.417841142030795</v>
      </c>
      <c r="E10020">
        <f t="shared" si="313"/>
        <v>35.437354403038185</v>
      </c>
      <c r="F10020">
        <v>10020</v>
      </c>
    </row>
    <row r="10021" spans="1:6" x14ac:dyDescent="0.3">
      <c r="A10021" s="1">
        <v>-33.968651601956914</v>
      </c>
      <c r="B10021" s="2">
        <f t="shared" si="312"/>
        <v>33.968651601956914</v>
      </c>
      <c r="E10021">
        <f t="shared" si="313"/>
        <v>35.435998759707161</v>
      </c>
      <c r="F10021">
        <v>10021</v>
      </c>
    </row>
    <row r="10022" spans="1:6" x14ac:dyDescent="0.3">
      <c r="A10022" s="1">
        <v>-41.934993599707468</v>
      </c>
      <c r="B10022" s="2">
        <f t="shared" si="312"/>
        <v>41.934993599707468</v>
      </c>
      <c r="E10022">
        <f t="shared" si="313"/>
        <v>35.434008577632682</v>
      </c>
      <c r="F10022">
        <v>10022</v>
      </c>
    </row>
    <row r="10023" spans="1:6" x14ac:dyDescent="0.3">
      <c r="A10023" s="1">
        <v>45.392274619915931</v>
      </c>
      <c r="B10023" s="2">
        <f t="shared" si="312"/>
        <v>45.392274619915931</v>
      </c>
      <c r="E10023">
        <f t="shared" si="313"/>
        <v>35.428049350093488</v>
      </c>
      <c r="F10023">
        <v>10023</v>
      </c>
    </row>
    <row r="10024" spans="1:6" x14ac:dyDescent="0.3">
      <c r="A10024" s="1">
        <v>18.389245240645923</v>
      </c>
      <c r="B10024" s="2">
        <f t="shared" si="312"/>
        <v>18.389245240645923</v>
      </c>
      <c r="E10024">
        <f t="shared" si="313"/>
        <v>35.427039771552344</v>
      </c>
      <c r="F10024">
        <v>10024</v>
      </c>
    </row>
    <row r="10025" spans="1:6" x14ac:dyDescent="0.3">
      <c r="A10025" s="1">
        <v>-50.37207796727499</v>
      </c>
      <c r="B10025" s="2">
        <f t="shared" si="312"/>
        <v>50.37207796727499</v>
      </c>
      <c r="E10025">
        <f t="shared" si="313"/>
        <v>35.423923076684176</v>
      </c>
      <c r="F10025">
        <v>10025</v>
      </c>
    </row>
    <row r="10026" spans="1:6" x14ac:dyDescent="0.3">
      <c r="A10026" s="1">
        <v>46.373011307104008</v>
      </c>
      <c r="B10026" s="2">
        <f t="shared" si="312"/>
        <v>46.373011307104008</v>
      </c>
      <c r="E10026">
        <f t="shared" si="313"/>
        <v>35.419407289380004</v>
      </c>
      <c r="F10026">
        <v>10026</v>
      </c>
    </row>
    <row r="10027" spans="1:6" x14ac:dyDescent="0.3">
      <c r="A10027" s="1">
        <v>-4.7955321389122769</v>
      </c>
      <c r="B10027" s="2">
        <f t="shared" si="312"/>
        <v>4.7955321389122769</v>
      </c>
      <c r="E10027">
        <f t="shared" si="313"/>
        <v>35.417755358606811</v>
      </c>
      <c r="F10027">
        <v>10027</v>
      </c>
    </row>
    <row r="10028" spans="1:6" x14ac:dyDescent="0.3">
      <c r="A10028" s="1">
        <v>29.33188467565251</v>
      </c>
      <c r="B10028" s="2">
        <f t="shared" si="312"/>
        <v>29.33188467565251</v>
      </c>
      <c r="E10028">
        <f t="shared" si="313"/>
        <v>35.417155262841874</v>
      </c>
      <c r="F10028">
        <v>10028</v>
      </c>
    </row>
    <row r="10029" spans="1:6" x14ac:dyDescent="0.3">
      <c r="A10029" s="1">
        <v>-31.248681229957977</v>
      </c>
      <c r="B10029" s="2">
        <f t="shared" si="312"/>
        <v>31.248681229957977</v>
      </c>
      <c r="E10029">
        <f t="shared" si="313"/>
        <v>35.416565932416759</v>
      </c>
      <c r="F10029">
        <v>10029</v>
      </c>
    </row>
    <row r="10030" spans="1:6" x14ac:dyDescent="0.3">
      <c r="A10030" s="1">
        <v>2.7679108637955849</v>
      </c>
      <c r="B10030" s="2">
        <f t="shared" si="312"/>
        <v>2.7679108637955849</v>
      </c>
      <c r="E10030">
        <f t="shared" si="313"/>
        <v>35.415830712069145</v>
      </c>
      <c r="F10030">
        <v>10030</v>
      </c>
    </row>
    <row r="10031" spans="1:6" x14ac:dyDescent="0.3">
      <c r="A10031" s="1">
        <v>0.75869893683415679</v>
      </c>
      <c r="B10031" s="2">
        <f t="shared" si="312"/>
        <v>0.75869893683415679</v>
      </c>
      <c r="E10031">
        <f t="shared" si="313"/>
        <v>35.41114442859223</v>
      </c>
      <c r="F10031">
        <v>10031</v>
      </c>
    </row>
    <row r="10032" spans="1:6" x14ac:dyDescent="0.3">
      <c r="A10032" s="1">
        <v>-14.941644284381315</v>
      </c>
      <c r="B10032" s="2">
        <f t="shared" si="312"/>
        <v>14.941644284381315</v>
      </c>
      <c r="E10032">
        <f t="shared" si="313"/>
        <v>35.405209292286386</v>
      </c>
      <c r="F10032">
        <v>10032</v>
      </c>
    </row>
    <row r="10033" spans="1:6" x14ac:dyDescent="0.3">
      <c r="A10033" s="1">
        <v>26.257096683774776</v>
      </c>
      <c r="B10033" s="2">
        <f t="shared" si="312"/>
        <v>26.257096683774776</v>
      </c>
      <c r="E10033">
        <f t="shared" si="313"/>
        <v>35.404329390303623</v>
      </c>
      <c r="F10033">
        <v>10033</v>
      </c>
    </row>
    <row r="10034" spans="1:6" x14ac:dyDescent="0.3">
      <c r="A10034" s="1">
        <v>-5.0612170286522264</v>
      </c>
      <c r="B10034" s="2">
        <f t="shared" si="312"/>
        <v>5.0612170286522264</v>
      </c>
      <c r="E10034">
        <f t="shared" si="313"/>
        <v>35.401873131784697</v>
      </c>
      <c r="F10034">
        <v>10034</v>
      </c>
    </row>
    <row r="10035" spans="1:6" x14ac:dyDescent="0.3">
      <c r="A10035" s="1">
        <v>-38.339256116904444</v>
      </c>
      <c r="B10035" s="2">
        <f t="shared" si="312"/>
        <v>38.339256116904444</v>
      </c>
      <c r="E10035">
        <f t="shared" si="313"/>
        <v>35.397328267933766</v>
      </c>
      <c r="F10035">
        <v>10035</v>
      </c>
    </row>
    <row r="10036" spans="1:6" x14ac:dyDescent="0.3">
      <c r="A10036" s="1">
        <v>39.834735970304941</v>
      </c>
      <c r="B10036" s="2">
        <f t="shared" si="312"/>
        <v>39.834735970304941</v>
      </c>
      <c r="E10036">
        <f t="shared" si="313"/>
        <v>35.396114347546082</v>
      </c>
      <c r="F10036">
        <v>10036</v>
      </c>
    </row>
    <row r="10037" spans="1:6" x14ac:dyDescent="0.3">
      <c r="A10037" s="1">
        <v>44.758153140331814</v>
      </c>
      <c r="B10037" s="2">
        <f t="shared" si="312"/>
        <v>44.758153140331814</v>
      </c>
      <c r="E10037">
        <f t="shared" si="313"/>
        <v>35.394473452302051</v>
      </c>
      <c r="F10037">
        <v>10037</v>
      </c>
    </row>
    <row r="10038" spans="1:6" x14ac:dyDescent="0.3">
      <c r="A10038" s="1">
        <v>-52.461535876306939</v>
      </c>
      <c r="B10038" s="2">
        <f t="shared" si="312"/>
        <v>52.461535876306939</v>
      </c>
      <c r="E10038">
        <f t="shared" si="313"/>
        <v>35.393759178368732</v>
      </c>
      <c r="F10038">
        <v>10038</v>
      </c>
    </row>
    <row r="10039" spans="1:6" x14ac:dyDescent="0.3">
      <c r="A10039" s="1">
        <v>55.195738239956952</v>
      </c>
      <c r="B10039" s="2">
        <f t="shared" si="312"/>
        <v>55.195738239956952</v>
      </c>
      <c r="E10039">
        <f t="shared" si="313"/>
        <v>35.393670567159234</v>
      </c>
      <c r="F10039">
        <v>10039</v>
      </c>
    </row>
    <row r="10040" spans="1:6" x14ac:dyDescent="0.3">
      <c r="A10040" s="1">
        <v>-28.797414182943481</v>
      </c>
      <c r="B10040" s="2">
        <f t="shared" si="312"/>
        <v>28.797414182943481</v>
      </c>
      <c r="E10040">
        <f t="shared" si="313"/>
        <v>35.393432259810453</v>
      </c>
      <c r="F10040">
        <v>10040</v>
      </c>
    </row>
    <row r="10041" spans="1:6" x14ac:dyDescent="0.3">
      <c r="A10041" s="1">
        <v>-1.2506455149085713</v>
      </c>
      <c r="B10041" s="2">
        <f t="shared" si="312"/>
        <v>1.2506455149085713</v>
      </c>
      <c r="E10041">
        <f t="shared" si="313"/>
        <v>35.391578255398159</v>
      </c>
      <c r="F10041">
        <v>10041</v>
      </c>
    </row>
    <row r="10042" spans="1:6" x14ac:dyDescent="0.3">
      <c r="A10042" s="1">
        <v>1.2001590622397353</v>
      </c>
      <c r="B10042" s="2">
        <f t="shared" si="312"/>
        <v>1.2001590622397353</v>
      </c>
      <c r="E10042">
        <f t="shared" si="313"/>
        <v>35.391444521691952</v>
      </c>
      <c r="F10042">
        <v>10042</v>
      </c>
    </row>
    <row r="10043" spans="1:6" x14ac:dyDescent="0.3">
      <c r="A10043" s="1">
        <v>-3.2145160328989464</v>
      </c>
      <c r="B10043" s="2">
        <f t="shared" si="312"/>
        <v>3.2145160328989464</v>
      </c>
      <c r="E10043">
        <f t="shared" si="313"/>
        <v>35.386545821292827</v>
      </c>
      <c r="F10043">
        <v>10043</v>
      </c>
    </row>
    <row r="10044" spans="1:6" x14ac:dyDescent="0.3">
      <c r="A10044" s="1">
        <v>-10.93348798546001</v>
      </c>
      <c r="B10044" s="2">
        <f t="shared" si="312"/>
        <v>10.93348798546001</v>
      </c>
      <c r="E10044">
        <f t="shared" si="313"/>
        <v>35.385632033382585</v>
      </c>
      <c r="F10044">
        <v>10044</v>
      </c>
    </row>
    <row r="10045" spans="1:6" x14ac:dyDescent="0.3">
      <c r="A10045" s="1">
        <v>13.884580547052277</v>
      </c>
      <c r="B10045" s="2">
        <f t="shared" si="312"/>
        <v>13.884580547052277</v>
      </c>
      <c r="E10045">
        <f t="shared" si="313"/>
        <v>35.378223709042963</v>
      </c>
      <c r="F10045">
        <v>10045</v>
      </c>
    </row>
    <row r="10046" spans="1:6" x14ac:dyDescent="0.3">
      <c r="A10046" s="1">
        <v>-20.072319103448542</v>
      </c>
      <c r="B10046" s="2">
        <f t="shared" si="312"/>
        <v>20.072319103448542</v>
      </c>
      <c r="E10046">
        <f t="shared" si="313"/>
        <v>35.374580110577355</v>
      </c>
      <c r="F10046">
        <v>10046</v>
      </c>
    </row>
    <row r="10047" spans="1:6" x14ac:dyDescent="0.3">
      <c r="A10047" s="1">
        <v>55.060527037298321</v>
      </c>
      <c r="B10047" s="2">
        <f t="shared" si="312"/>
        <v>55.060527037298321</v>
      </c>
      <c r="E10047">
        <f t="shared" si="313"/>
        <v>35.373578365566573</v>
      </c>
      <c r="F10047">
        <v>10047</v>
      </c>
    </row>
    <row r="10048" spans="1:6" x14ac:dyDescent="0.3">
      <c r="A10048" s="1">
        <v>33.650837534805333</v>
      </c>
      <c r="B10048" s="2">
        <f t="shared" si="312"/>
        <v>33.650837534805333</v>
      </c>
      <c r="E10048">
        <f t="shared" si="313"/>
        <v>35.372538048621912</v>
      </c>
      <c r="F10048">
        <v>10048</v>
      </c>
    </row>
    <row r="10049" spans="1:6" x14ac:dyDescent="0.3">
      <c r="A10049" s="1">
        <v>11.001374943358128</v>
      </c>
      <c r="B10049" s="2">
        <f t="shared" si="312"/>
        <v>11.001374943358128</v>
      </c>
      <c r="E10049">
        <f t="shared" si="313"/>
        <v>35.371600565470018</v>
      </c>
      <c r="F10049">
        <v>10049</v>
      </c>
    </row>
    <row r="10050" spans="1:6" x14ac:dyDescent="0.3">
      <c r="A10050" s="1">
        <v>28.997600617132136</v>
      </c>
      <c r="B10050" s="2">
        <f t="shared" ref="B10050:B10113" si="314">ABS(A10050)</f>
        <v>28.997600617132136</v>
      </c>
      <c r="E10050">
        <f t="shared" ref="E10050:E10113" si="315">LARGE($B$1:$B$32000,F10050)</f>
        <v>35.370161365790082</v>
      </c>
      <c r="F10050">
        <v>10050</v>
      </c>
    </row>
    <row r="10051" spans="1:6" x14ac:dyDescent="0.3">
      <c r="A10051" s="1">
        <v>16.220319805329492</v>
      </c>
      <c r="B10051" s="2">
        <f t="shared" si="314"/>
        <v>16.220319805329492</v>
      </c>
      <c r="E10051">
        <f t="shared" si="315"/>
        <v>35.368250412833888</v>
      </c>
      <c r="F10051">
        <v>10051</v>
      </c>
    </row>
    <row r="10052" spans="1:6" x14ac:dyDescent="0.3">
      <c r="A10052" s="1">
        <v>-28.237852373752272</v>
      </c>
      <c r="B10052" s="2">
        <f t="shared" si="314"/>
        <v>28.237852373752272</v>
      </c>
      <c r="E10052">
        <f t="shared" si="315"/>
        <v>35.367266578902658</v>
      </c>
      <c r="F10052">
        <v>10052</v>
      </c>
    </row>
    <row r="10053" spans="1:6" x14ac:dyDescent="0.3">
      <c r="A10053" s="1">
        <v>-34.645420435242414</v>
      </c>
      <c r="B10053" s="2">
        <f t="shared" si="314"/>
        <v>34.645420435242414</v>
      </c>
      <c r="E10053">
        <f t="shared" si="315"/>
        <v>35.366901989622527</v>
      </c>
      <c r="F10053">
        <v>10053</v>
      </c>
    </row>
    <row r="10054" spans="1:6" x14ac:dyDescent="0.3">
      <c r="A10054" s="1">
        <v>16.819171289860222</v>
      </c>
      <c r="B10054" s="2">
        <f t="shared" si="314"/>
        <v>16.819171289860222</v>
      </c>
      <c r="E10054">
        <f t="shared" si="315"/>
        <v>35.360994354200372</v>
      </c>
      <c r="F10054">
        <v>10054</v>
      </c>
    </row>
    <row r="10055" spans="1:6" x14ac:dyDescent="0.3">
      <c r="A10055" s="1">
        <v>7.8573370183766258</v>
      </c>
      <c r="B10055" s="2">
        <f t="shared" si="314"/>
        <v>7.8573370183766258</v>
      </c>
      <c r="E10055">
        <f t="shared" si="315"/>
        <v>35.357663914229583</v>
      </c>
      <c r="F10055">
        <v>10055</v>
      </c>
    </row>
    <row r="10056" spans="1:6" x14ac:dyDescent="0.3">
      <c r="A10056" s="1">
        <v>-3.3421210426689036</v>
      </c>
      <c r="B10056" s="2">
        <f t="shared" si="314"/>
        <v>3.3421210426689036</v>
      </c>
      <c r="E10056">
        <f t="shared" si="315"/>
        <v>35.356607242290892</v>
      </c>
      <c r="F10056">
        <v>10056</v>
      </c>
    </row>
    <row r="10057" spans="1:6" x14ac:dyDescent="0.3">
      <c r="A10057" s="1">
        <v>32.665463101050236</v>
      </c>
      <c r="B10057" s="2">
        <f t="shared" si="314"/>
        <v>32.665463101050236</v>
      </c>
      <c r="E10057">
        <f t="shared" si="315"/>
        <v>35.356045782935283</v>
      </c>
      <c r="F10057">
        <v>10057</v>
      </c>
    </row>
    <row r="10058" spans="1:6" x14ac:dyDescent="0.3">
      <c r="A10058" s="1">
        <v>9.1614283358581083</v>
      </c>
      <c r="B10058" s="2">
        <f t="shared" si="314"/>
        <v>9.1614283358581083</v>
      </c>
      <c r="E10058">
        <f t="shared" si="315"/>
        <v>35.355520973057047</v>
      </c>
      <c r="F10058">
        <v>10058</v>
      </c>
    </row>
    <row r="10059" spans="1:6" x14ac:dyDescent="0.3">
      <c r="A10059" s="1">
        <v>52.006024884793639</v>
      </c>
      <c r="B10059" s="2">
        <f t="shared" si="314"/>
        <v>52.006024884793639</v>
      </c>
      <c r="E10059">
        <f t="shared" si="315"/>
        <v>35.35455630153335</v>
      </c>
      <c r="F10059">
        <v>10059</v>
      </c>
    </row>
    <row r="10060" spans="1:6" x14ac:dyDescent="0.3">
      <c r="A10060" s="1">
        <v>6.6084976666431547</v>
      </c>
      <c r="B10060" s="2">
        <f t="shared" si="314"/>
        <v>6.6084976666431547</v>
      </c>
      <c r="E10060">
        <f t="shared" si="315"/>
        <v>35.354417114735767</v>
      </c>
      <c r="F10060">
        <v>10060</v>
      </c>
    </row>
    <row r="10061" spans="1:6" x14ac:dyDescent="0.3">
      <c r="A10061" s="1">
        <v>64.839551849186734</v>
      </c>
      <c r="B10061" s="2">
        <f t="shared" si="314"/>
        <v>64.839551849186734</v>
      </c>
      <c r="E10061">
        <f t="shared" si="315"/>
        <v>35.350979656896378</v>
      </c>
      <c r="F10061">
        <v>10061</v>
      </c>
    </row>
    <row r="10062" spans="1:6" x14ac:dyDescent="0.3">
      <c r="A10062" s="1">
        <v>-19.264271134574766</v>
      </c>
      <c r="B10062" s="2">
        <f t="shared" si="314"/>
        <v>19.264271134574766</v>
      </c>
      <c r="E10062">
        <f t="shared" si="315"/>
        <v>35.346834955188413</v>
      </c>
      <c r="F10062">
        <v>10062</v>
      </c>
    </row>
    <row r="10063" spans="1:6" x14ac:dyDescent="0.3">
      <c r="A10063" s="1">
        <v>-36.018667567433752</v>
      </c>
      <c r="B10063" s="2">
        <f t="shared" si="314"/>
        <v>36.018667567433752</v>
      </c>
      <c r="E10063">
        <f t="shared" si="315"/>
        <v>35.344917539002687</v>
      </c>
      <c r="F10063">
        <v>10063</v>
      </c>
    </row>
    <row r="10064" spans="1:6" x14ac:dyDescent="0.3">
      <c r="A10064" s="1">
        <v>33.625923886642724</v>
      </c>
      <c r="B10064" s="2">
        <f t="shared" si="314"/>
        <v>33.625923886642724</v>
      </c>
      <c r="E10064">
        <f t="shared" si="315"/>
        <v>35.336061219315795</v>
      </c>
      <c r="F10064">
        <v>10064</v>
      </c>
    </row>
    <row r="10065" spans="1:6" x14ac:dyDescent="0.3">
      <c r="A10065" s="1">
        <v>-50.339616471865291</v>
      </c>
      <c r="B10065" s="2">
        <f t="shared" si="314"/>
        <v>50.339616471865291</v>
      </c>
      <c r="E10065">
        <f t="shared" si="315"/>
        <v>35.335157563347714</v>
      </c>
      <c r="F10065">
        <v>10065</v>
      </c>
    </row>
    <row r="10066" spans="1:6" x14ac:dyDescent="0.3">
      <c r="A10066" s="1">
        <v>1.9298245713679307</v>
      </c>
      <c r="B10066" s="2">
        <f t="shared" si="314"/>
        <v>1.9298245713679307</v>
      </c>
      <c r="E10066">
        <f t="shared" si="315"/>
        <v>35.331601435270088</v>
      </c>
      <c r="F10066">
        <v>10066</v>
      </c>
    </row>
    <row r="10067" spans="1:6" x14ac:dyDescent="0.3">
      <c r="A10067" s="1">
        <v>25.935011327657776</v>
      </c>
      <c r="B10067" s="2">
        <f t="shared" si="314"/>
        <v>25.935011327657776</v>
      </c>
      <c r="E10067">
        <f t="shared" si="315"/>
        <v>35.330327839149199</v>
      </c>
      <c r="F10067">
        <v>10067</v>
      </c>
    </row>
    <row r="10068" spans="1:6" x14ac:dyDescent="0.3">
      <c r="A10068" s="1">
        <v>-60.666322419657718</v>
      </c>
      <c r="B10068" s="2">
        <f t="shared" si="314"/>
        <v>60.666322419657718</v>
      </c>
      <c r="E10068">
        <f t="shared" si="315"/>
        <v>35.32408157914417</v>
      </c>
      <c r="F10068">
        <v>10068</v>
      </c>
    </row>
    <row r="10069" spans="1:6" x14ac:dyDescent="0.3">
      <c r="A10069" s="1">
        <v>-13.085040354703924</v>
      </c>
      <c r="B10069" s="2">
        <f t="shared" si="314"/>
        <v>13.085040354703924</v>
      </c>
      <c r="E10069">
        <f t="shared" si="315"/>
        <v>35.32269246606846</v>
      </c>
      <c r="F10069">
        <v>10069</v>
      </c>
    </row>
    <row r="10070" spans="1:6" x14ac:dyDescent="0.3">
      <c r="A10070" s="1">
        <v>-38.311894607159623</v>
      </c>
      <c r="B10070" s="2">
        <f t="shared" si="314"/>
        <v>38.311894607159623</v>
      </c>
      <c r="E10070">
        <f t="shared" si="315"/>
        <v>35.322397892131541</v>
      </c>
      <c r="F10070">
        <v>10070</v>
      </c>
    </row>
    <row r="10071" spans="1:6" x14ac:dyDescent="0.3">
      <c r="A10071" s="1">
        <v>-16.237124664074106</v>
      </c>
      <c r="B10071" s="2">
        <f t="shared" si="314"/>
        <v>16.237124664074106</v>
      </c>
      <c r="E10071">
        <f t="shared" si="315"/>
        <v>35.321867712180591</v>
      </c>
      <c r="F10071">
        <v>10071</v>
      </c>
    </row>
    <row r="10072" spans="1:6" x14ac:dyDescent="0.3">
      <c r="A10072" s="1">
        <v>41.677451690501528</v>
      </c>
      <c r="B10072" s="2">
        <f t="shared" si="314"/>
        <v>41.677451690501528</v>
      </c>
      <c r="E10072">
        <f t="shared" si="315"/>
        <v>35.321742177758331</v>
      </c>
      <c r="F10072">
        <v>10072</v>
      </c>
    </row>
    <row r="10073" spans="1:6" x14ac:dyDescent="0.3">
      <c r="A10073" s="1">
        <v>30.175844728600296</v>
      </c>
      <c r="B10073" s="2">
        <f t="shared" si="314"/>
        <v>30.175844728600296</v>
      </c>
      <c r="E10073">
        <f t="shared" si="315"/>
        <v>35.319523113587451</v>
      </c>
      <c r="F10073">
        <v>10073</v>
      </c>
    </row>
    <row r="10074" spans="1:6" x14ac:dyDescent="0.3">
      <c r="A10074" s="1">
        <v>-4.1395577832960502</v>
      </c>
      <c r="B10074" s="2">
        <f t="shared" si="314"/>
        <v>4.1395577832960502</v>
      </c>
      <c r="E10074">
        <f t="shared" si="315"/>
        <v>35.319031917199339</v>
      </c>
      <c r="F10074">
        <v>10074</v>
      </c>
    </row>
    <row r="10075" spans="1:6" x14ac:dyDescent="0.3">
      <c r="A10075" s="1">
        <v>9.34378242694679</v>
      </c>
      <c r="B10075" s="2">
        <f t="shared" si="314"/>
        <v>9.34378242694679</v>
      </c>
      <c r="E10075">
        <f t="shared" si="315"/>
        <v>35.318350163381425</v>
      </c>
      <c r="F10075">
        <v>10075</v>
      </c>
    </row>
    <row r="10076" spans="1:6" x14ac:dyDescent="0.3">
      <c r="A10076" s="1">
        <v>-11.386099684999396</v>
      </c>
      <c r="B10076" s="2">
        <f t="shared" si="314"/>
        <v>11.386099684999396</v>
      </c>
      <c r="E10076">
        <f t="shared" si="315"/>
        <v>35.315718074876131</v>
      </c>
      <c r="F10076">
        <v>10076</v>
      </c>
    </row>
    <row r="10077" spans="1:6" x14ac:dyDescent="0.3">
      <c r="A10077" s="1">
        <v>63.118147335506904</v>
      </c>
      <c r="B10077" s="2">
        <f t="shared" si="314"/>
        <v>63.118147335506904</v>
      </c>
      <c r="E10077">
        <f t="shared" si="315"/>
        <v>35.315024142698014</v>
      </c>
      <c r="F10077">
        <v>10077</v>
      </c>
    </row>
    <row r="10078" spans="1:6" x14ac:dyDescent="0.3">
      <c r="A10078" s="1">
        <v>4.2079266379423661</v>
      </c>
      <c r="B10078" s="2">
        <f t="shared" si="314"/>
        <v>4.2079266379423661</v>
      </c>
      <c r="E10078">
        <f t="shared" si="315"/>
        <v>35.313411849032939</v>
      </c>
      <c r="F10078">
        <v>10078</v>
      </c>
    </row>
    <row r="10079" spans="1:6" x14ac:dyDescent="0.3">
      <c r="A10079" s="1">
        <v>-0.66536753277435778</v>
      </c>
      <c r="B10079" s="2">
        <f t="shared" si="314"/>
        <v>0.66536753277435778</v>
      </c>
      <c r="E10079">
        <f t="shared" si="315"/>
        <v>35.31333626896312</v>
      </c>
      <c r="F10079">
        <v>10079</v>
      </c>
    </row>
    <row r="10080" spans="1:6" x14ac:dyDescent="0.3">
      <c r="A10080" s="1">
        <v>44.724680200367132</v>
      </c>
      <c r="B10080" s="2">
        <f t="shared" si="314"/>
        <v>44.724680200367132</v>
      </c>
      <c r="E10080">
        <f t="shared" si="315"/>
        <v>35.305578070111196</v>
      </c>
      <c r="F10080">
        <v>10080</v>
      </c>
    </row>
    <row r="10081" spans="1:6" x14ac:dyDescent="0.3">
      <c r="A10081" s="1">
        <v>29.23163467578938</v>
      </c>
      <c r="B10081" s="2">
        <f t="shared" si="314"/>
        <v>29.23163467578938</v>
      </c>
      <c r="E10081">
        <f t="shared" si="315"/>
        <v>35.305461594814574</v>
      </c>
      <c r="F10081">
        <v>10081</v>
      </c>
    </row>
    <row r="10082" spans="1:6" x14ac:dyDescent="0.3">
      <c r="A10082" s="1">
        <v>-10.063132112551674</v>
      </c>
      <c r="B10082" s="2">
        <f t="shared" si="314"/>
        <v>10.063132112551674</v>
      </c>
      <c r="E10082">
        <f t="shared" si="315"/>
        <v>35.305323402854718</v>
      </c>
      <c r="F10082">
        <v>10082</v>
      </c>
    </row>
    <row r="10083" spans="1:6" x14ac:dyDescent="0.3">
      <c r="A10083" s="1">
        <v>15.713607265492946</v>
      </c>
      <c r="B10083" s="2">
        <f t="shared" si="314"/>
        <v>15.713607265492946</v>
      </c>
      <c r="E10083">
        <f t="shared" si="315"/>
        <v>35.303484876424847</v>
      </c>
      <c r="F10083">
        <v>10083</v>
      </c>
    </row>
    <row r="10084" spans="1:6" x14ac:dyDescent="0.3">
      <c r="A10084" s="1">
        <v>-53.070812661219023</v>
      </c>
      <c r="B10084" s="2">
        <f t="shared" si="314"/>
        <v>53.070812661219023</v>
      </c>
      <c r="E10084">
        <f t="shared" si="315"/>
        <v>35.302040095226019</v>
      </c>
      <c r="F10084">
        <v>10084</v>
      </c>
    </row>
    <row r="10085" spans="1:6" x14ac:dyDescent="0.3">
      <c r="A10085" s="1">
        <v>-27.200748208109044</v>
      </c>
      <c r="B10085" s="2">
        <f t="shared" si="314"/>
        <v>27.200748208109044</v>
      </c>
      <c r="E10085">
        <f t="shared" si="315"/>
        <v>35.301123012834346</v>
      </c>
      <c r="F10085">
        <v>10085</v>
      </c>
    </row>
    <row r="10086" spans="1:6" x14ac:dyDescent="0.3">
      <c r="A10086" s="1">
        <v>-21.075197291512914</v>
      </c>
      <c r="B10086" s="2">
        <f t="shared" si="314"/>
        <v>21.075197291512914</v>
      </c>
      <c r="E10086">
        <f t="shared" si="315"/>
        <v>35.300076709542459</v>
      </c>
      <c r="F10086">
        <v>10086</v>
      </c>
    </row>
    <row r="10087" spans="1:6" x14ac:dyDescent="0.3">
      <c r="A10087" s="1">
        <v>-58.808825282266469</v>
      </c>
      <c r="B10087" s="2">
        <f t="shared" si="314"/>
        <v>58.808825282266469</v>
      </c>
      <c r="E10087">
        <f t="shared" si="315"/>
        <v>35.298432848054318</v>
      </c>
      <c r="F10087">
        <v>10087</v>
      </c>
    </row>
    <row r="10088" spans="1:6" x14ac:dyDescent="0.3">
      <c r="A10088" s="1">
        <v>-1.9157196149793378</v>
      </c>
      <c r="B10088" s="2">
        <f t="shared" si="314"/>
        <v>1.9157196149793378</v>
      </c>
      <c r="E10088">
        <f t="shared" si="315"/>
        <v>35.296762463087489</v>
      </c>
      <c r="F10088">
        <v>10088</v>
      </c>
    </row>
    <row r="10089" spans="1:6" x14ac:dyDescent="0.3">
      <c r="A10089" s="1">
        <v>44.37676609050402</v>
      </c>
      <c r="B10089" s="2">
        <f t="shared" si="314"/>
        <v>44.37676609050402</v>
      </c>
      <c r="E10089">
        <f t="shared" si="315"/>
        <v>35.293968729452786</v>
      </c>
      <c r="F10089">
        <v>10089</v>
      </c>
    </row>
    <row r="10090" spans="1:6" x14ac:dyDescent="0.3">
      <c r="A10090" s="1">
        <v>-20.170882387584591</v>
      </c>
      <c r="B10090" s="2">
        <f t="shared" si="314"/>
        <v>20.170882387584591</v>
      </c>
      <c r="E10090">
        <f t="shared" si="315"/>
        <v>35.292168242024132</v>
      </c>
      <c r="F10090">
        <v>10090</v>
      </c>
    </row>
    <row r="10091" spans="1:6" x14ac:dyDescent="0.3">
      <c r="A10091" s="1">
        <v>-9.4392237693942054</v>
      </c>
      <c r="B10091" s="2">
        <f t="shared" si="314"/>
        <v>9.4392237693942054</v>
      </c>
      <c r="E10091">
        <f t="shared" si="315"/>
        <v>35.289218922767091</v>
      </c>
      <c r="F10091">
        <v>10091</v>
      </c>
    </row>
    <row r="10092" spans="1:6" x14ac:dyDescent="0.3">
      <c r="A10092" s="1">
        <v>-12.752072347552774</v>
      </c>
      <c r="B10092" s="2">
        <f t="shared" si="314"/>
        <v>12.752072347552774</v>
      </c>
      <c r="E10092">
        <f t="shared" si="315"/>
        <v>35.289159710952674</v>
      </c>
      <c r="F10092">
        <v>10092</v>
      </c>
    </row>
    <row r="10093" spans="1:6" x14ac:dyDescent="0.3">
      <c r="A10093" s="1">
        <v>-20.195405195476802</v>
      </c>
      <c r="B10093" s="2">
        <f t="shared" si="314"/>
        <v>20.195405195476802</v>
      </c>
      <c r="E10093">
        <f t="shared" si="315"/>
        <v>35.28807972219969</v>
      </c>
      <c r="F10093">
        <v>10093</v>
      </c>
    </row>
    <row r="10094" spans="1:6" x14ac:dyDescent="0.3">
      <c r="A10094" s="1">
        <v>-43.871237661248209</v>
      </c>
      <c r="B10094" s="2">
        <f t="shared" si="314"/>
        <v>43.871237661248209</v>
      </c>
      <c r="E10094">
        <f t="shared" si="315"/>
        <v>35.287422476254278</v>
      </c>
      <c r="F10094">
        <v>10094</v>
      </c>
    </row>
    <row r="10095" spans="1:6" x14ac:dyDescent="0.3">
      <c r="A10095" s="1">
        <v>25.991934838226022</v>
      </c>
      <c r="B10095" s="2">
        <f t="shared" si="314"/>
        <v>25.991934838226022</v>
      </c>
      <c r="E10095">
        <f t="shared" si="315"/>
        <v>35.285295602861027</v>
      </c>
      <c r="F10095">
        <v>10095</v>
      </c>
    </row>
    <row r="10096" spans="1:6" x14ac:dyDescent="0.3">
      <c r="A10096" s="1">
        <v>9.7122725651753061</v>
      </c>
      <c r="B10096" s="2">
        <f t="shared" si="314"/>
        <v>9.7122725651753061</v>
      </c>
      <c r="E10096">
        <f t="shared" si="315"/>
        <v>35.281248441301983</v>
      </c>
      <c r="F10096">
        <v>10096</v>
      </c>
    </row>
    <row r="10097" spans="1:6" x14ac:dyDescent="0.3">
      <c r="A10097" s="1">
        <v>-34.386888649131372</v>
      </c>
      <c r="B10097" s="2">
        <f t="shared" si="314"/>
        <v>34.386888649131372</v>
      </c>
      <c r="E10097">
        <f t="shared" si="315"/>
        <v>35.280388976763362</v>
      </c>
      <c r="F10097">
        <v>10097</v>
      </c>
    </row>
    <row r="10098" spans="1:6" x14ac:dyDescent="0.3">
      <c r="A10098" s="1">
        <v>-56.910069627762084</v>
      </c>
      <c r="B10098" s="2">
        <f t="shared" si="314"/>
        <v>56.910069627762084</v>
      </c>
      <c r="E10098">
        <f t="shared" si="315"/>
        <v>35.274933270891346</v>
      </c>
      <c r="F10098">
        <v>10098</v>
      </c>
    </row>
    <row r="10099" spans="1:6" x14ac:dyDescent="0.3">
      <c r="A10099" s="1">
        <v>30.894029408628437</v>
      </c>
      <c r="B10099" s="2">
        <f t="shared" si="314"/>
        <v>30.894029408628437</v>
      </c>
      <c r="E10099">
        <f t="shared" si="315"/>
        <v>35.264552108601514</v>
      </c>
      <c r="F10099">
        <v>10099</v>
      </c>
    </row>
    <row r="10100" spans="1:6" x14ac:dyDescent="0.3">
      <c r="A10100" s="1">
        <v>0.94458943217626823</v>
      </c>
      <c r="B10100" s="2">
        <f t="shared" si="314"/>
        <v>0.94458943217626823</v>
      </c>
      <c r="E10100">
        <f t="shared" si="315"/>
        <v>35.263919368847162</v>
      </c>
      <c r="F10100">
        <v>10100</v>
      </c>
    </row>
    <row r="10101" spans="1:6" x14ac:dyDescent="0.3">
      <c r="A10101" s="1">
        <v>23.817321051257544</v>
      </c>
      <c r="B10101" s="2">
        <f t="shared" si="314"/>
        <v>23.817321051257544</v>
      </c>
      <c r="E10101">
        <f t="shared" si="315"/>
        <v>35.262324991527855</v>
      </c>
      <c r="F10101">
        <v>10101</v>
      </c>
    </row>
    <row r="10102" spans="1:6" x14ac:dyDescent="0.3">
      <c r="A10102" s="1">
        <v>63.74444971186881</v>
      </c>
      <c r="B10102" s="2">
        <f t="shared" si="314"/>
        <v>63.74444971186881</v>
      </c>
      <c r="E10102">
        <f t="shared" si="315"/>
        <v>35.259875198300456</v>
      </c>
      <c r="F10102">
        <v>10102</v>
      </c>
    </row>
    <row r="10103" spans="1:6" x14ac:dyDescent="0.3">
      <c r="A10103" s="1">
        <v>16.8815778680104</v>
      </c>
      <c r="B10103" s="2">
        <f t="shared" si="314"/>
        <v>16.8815778680104</v>
      </c>
      <c r="E10103">
        <f t="shared" si="315"/>
        <v>35.258314310728835</v>
      </c>
      <c r="F10103">
        <v>10103</v>
      </c>
    </row>
    <row r="10104" spans="1:6" x14ac:dyDescent="0.3">
      <c r="A10104" s="1">
        <v>-16.22267316762052</v>
      </c>
      <c r="B10104" s="2">
        <f t="shared" si="314"/>
        <v>16.22267316762052</v>
      </c>
      <c r="E10104">
        <f t="shared" si="315"/>
        <v>35.258024071645458</v>
      </c>
      <c r="F10104">
        <v>10104</v>
      </c>
    </row>
    <row r="10105" spans="1:6" x14ac:dyDescent="0.3">
      <c r="A10105" s="1">
        <v>10.100658127649874</v>
      </c>
      <c r="B10105" s="2">
        <f t="shared" si="314"/>
        <v>10.100658127649874</v>
      </c>
      <c r="E10105">
        <f t="shared" si="315"/>
        <v>35.25530997916416</v>
      </c>
      <c r="F10105">
        <v>10105</v>
      </c>
    </row>
    <row r="10106" spans="1:6" x14ac:dyDescent="0.3">
      <c r="A10106" s="1">
        <v>15.039647794706575</v>
      </c>
      <c r="B10106" s="2">
        <f t="shared" si="314"/>
        <v>15.039647794706575</v>
      </c>
      <c r="E10106">
        <f t="shared" si="315"/>
        <v>35.255125665200261</v>
      </c>
      <c r="F10106">
        <v>10106</v>
      </c>
    </row>
    <row r="10107" spans="1:6" x14ac:dyDescent="0.3">
      <c r="A10107" s="1">
        <v>-21.840115577733844</v>
      </c>
      <c r="B10107" s="2">
        <f t="shared" si="314"/>
        <v>21.840115577733844</v>
      </c>
      <c r="E10107">
        <f t="shared" si="315"/>
        <v>35.253969623799705</v>
      </c>
      <c r="F10107">
        <v>10107</v>
      </c>
    </row>
    <row r="10108" spans="1:6" x14ac:dyDescent="0.3">
      <c r="A10108" s="1">
        <v>-4.8638236919282658</v>
      </c>
      <c r="B10108" s="2">
        <f t="shared" si="314"/>
        <v>4.8638236919282658</v>
      </c>
      <c r="E10108">
        <f t="shared" si="315"/>
        <v>35.251492583143175</v>
      </c>
      <c r="F10108">
        <v>10108</v>
      </c>
    </row>
    <row r="10109" spans="1:6" x14ac:dyDescent="0.3">
      <c r="A10109" s="1">
        <v>26.048505396997093</v>
      </c>
      <c r="B10109" s="2">
        <f t="shared" si="314"/>
        <v>26.048505396997093</v>
      </c>
      <c r="E10109">
        <f t="shared" si="315"/>
        <v>35.251004251119582</v>
      </c>
      <c r="F10109">
        <v>10109</v>
      </c>
    </row>
    <row r="10110" spans="1:6" x14ac:dyDescent="0.3">
      <c r="A10110" s="1">
        <v>-26.741966633145108</v>
      </c>
      <c r="B10110" s="2">
        <f t="shared" si="314"/>
        <v>26.741966633145108</v>
      </c>
      <c r="E10110">
        <f t="shared" si="315"/>
        <v>35.249073356518217</v>
      </c>
      <c r="F10110">
        <v>10110</v>
      </c>
    </row>
    <row r="10111" spans="1:6" x14ac:dyDescent="0.3">
      <c r="A10111" s="1">
        <v>56.548578303172675</v>
      </c>
      <c r="B10111" s="2">
        <f t="shared" si="314"/>
        <v>56.548578303172675</v>
      </c>
      <c r="E10111">
        <f t="shared" si="315"/>
        <v>35.246897939190575</v>
      </c>
      <c r="F10111">
        <v>10111</v>
      </c>
    </row>
    <row r="10112" spans="1:6" x14ac:dyDescent="0.3">
      <c r="A10112" s="1">
        <v>-20.314554374752916</v>
      </c>
      <c r="B10112" s="2">
        <f t="shared" si="314"/>
        <v>20.314554374752916</v>
      </c>
      <c r="E10112">
        <f t="shared" si="315"/>
        <v>35.242215854677937</v>
      </c>
      <c r="F10112">
        <v>10112</v>
      </c>
    </row>
    <row r="10113" spans="1:6" x14ac:dyDescent="0.3">
      <c r="A10113" s="1">
        <v>9.2957430543341051</v>
      </c>
      <c r="B10113" s="2">
        <f t="shared" si="314"/>
        <v>9.2957430543341051</v>
      </c>
      <c r="E10113">
        <f t="shared" si="315"/>
        <v>35.240646397413492</v>
      </c>
      <c r="F10113">
        <v>10113</v>
      </c>
    </row>
    <row r="10114" spans="1:6" x14ac:dyDescent="0.3">
      <c r="A10114" s="1">
        <v>-27.611749311227531</v>
      </c>
      <c r="B10114" s="2">
        <f t="shared" ref="B10114:B10177" si="316">ABS(A10114)</f>
        <v>27.611749311227531</v>
      </c>
      <c r="E10114">
        <f t="shared" ref="E10114:E10177" si="317">LARGE($B$1:$B$32000,F10114)</f>
        <v>35.234225011867572</v>
      </c>
      <c r="F10114">
        <v>10114</v>
      </c>
    </row>
    <row r="10115" spans="1:6" x14ac:dyDescent="0.3">
      <c r="A10115" s="1">
        <v>-1.8040278952426831</v>
      </c>
      <c r="B10115" s="2">
        <f t="shared" si="316"/>
        <v>1.8040278952426831</v>
      </c>
      <c r="E10115">
        <f t="shared" si="317"/>
        <v>35.233663574686943</v>
      </c>
      <c r="F10115">
        <v>10115</v>
      </c>
    </row>
    <row r="10116" spans="1:6" x14ac:dyDescent="0.3">
      <c r="A10116" s="1">
        <v>-19.705434043991758</v>
      </c>
      <c r="B10116" s="2">
        <f t="shared" si="316"/>
        <v>19.705434043991758</v>
      </c>
      <c r="E10116">
        <f t="shared" si="317"/>
        <v>35.229301740425591</v>
      </c>
      <c r="F10116">
        <v>10116</v>
      </c>
    </row>
    <row r="10117" spans="1:6" x14ac:dyDescent="0.3">
      <c r="A10117" s="1">
        <v>-3.5474615965753351</v>
      </c>
      <c r="B10117" s="2">
        <f t="shared" si="316"/>
        <v>3.5474615965753351</v>
      </c>
      <c r="E10117">
        <f t="shared" si="317"/>
        <v>35.228917652484583</v>
      </c>
      <c r="F10117">
        <v>10117</v>
      </c>
    </row>
    <row r="10118" spans="1:6" x14ac:dyDescent="0.3">
      <c r="A10118" s="1">
        <v>-1.6836214337767341</v>
      </c>
      <c r="B10118" s="2">
        <f t="shared" si="316"/>
        <v>1.6836214337767341</v>
      </c>
      <c r="E10118">
        <f t="shared" si="317"/>
        <v>35.228191116669734</v>
      </c>
      <c r="F10118">
        <v>10118</v>
      </c>
    </row>
    <row r="10119" spans="1:6" x14ac:dyDescent="0.3">
      <c r="A10119" s="1">
        <v>-36.784724075355996</v>
      </c>
      <c r="B10119" s="2">
        <f t="shared" si="316"/>
        <v>36.784724075355996</v>
      </c>
      <c r="E10119">
        <f t="shared" si="317"/>
        <v>35.227949698424368</v>
      </c>
      <c r="F10119">
        <v>10119</v>
      </c>
    </row>
    <row r="10120" spans="1:6" x14ac:dyDescent="0.3">
      <c r="A10120" s="1">
        <v>11.715145698091622</v>
      </c>
      <c r="B10120" s="2">
        <f t="shared" si="316"/>
        <v>11.715145698091622</v>
      </c>
      <c r="E10120">
        <f t="shared" si="317"/>
        <v>35.227643473541235</v>
      </c>
      <c r="F10120">
        <v>10120</v>
      </c>
    </row>
    <row r="10121" spans="1:6" x14ac:dyDescent="0.3">
      <c r="A10121" s="1">
        <v>-66.122990473670512</v>
      </c>
      <c r="B10121" s="2">
        <f t="shared" si="316"/>
        <v>66.122990473670512</v>
      </c>
      <c r="E10121">
        <f t="shared" si="317"/>
        <v>35.227545650053969</v>
      </c>
      <c r="F10121">
        <v>10121</v>
      </c>
    </row>
    <row r="10122" spans="1:6" x14ac:dyDescent="0.3">
      <c r="A10122" s="1">
        <v>-19.597822144774664</v>
      </c>
      <c r="B10122" s="2">
        <f t="shared" si="316"/>
        <v>19.597822144774664</v>
      </c>
      <c r="E10122">
        <f t="shared" si="317"/>
        <v>35.224604582434807</v>
      </c>
      <c r="F10122">
        <v>10122</v>
      </c>
    </row>
    <row r="10123" spans="1:6" x14ac:dyDescent="0.3">
      <c r="A10123" s="1">
        <v>-29.876295844385595</v>
      </c>
      <c r="B10123" s="2">
        <f t="shared" si="316"/>
        <v>29.876295844385595</v>
      </c>
      <c r="E10123">
        <f t="shared" si="317"/>
        <v>35.221253014369225</v>
      </c>
      <c r="F10123">
        <v>10123</v>
      </c>
    </row>
    <row r="10124" spans="1:6" x14ac:dyDescent="0.3">
      <c r="A10124" s="1">
        <v>38.297269112608689</v>
      </c>
      <c r="B10124" s="2">
        <f t="shared" si="316"/>
        <v>38.297269112608689</v>
      </c>
      <c r="E10124">
        <f t="shared" si="317"/>
        <v>35.220870411470656</v>
      </c>
      <c r="F10124">
        <v>10124</v>
      </c>
    </row>
    <row r="10125" spans="1:6" x14ac:dyDescent="0.3">
      <c r="A10125" s="1">
        <v>33.500820929438966</v>
      </c>
      <c r="B10125" s="2">
        <f t="shared" si="316"/>
        <v>33.500820929438966</v>
      </c>
      <c r="E10125">
        <f t="shared" si="317"/>
        <v>35.219285715646322</v>
      </c>
      <c r="F10125">
        <v>10125</v>
      </c>
    </row>
    <row r="10126" spans="1:6" x14ac:dyDescent="0.3">
      <c r="A10126" s="1">
        <v>-26.382120539262942</v>
      </c>
      <c r="B10126" s="2">
        <f t="shared" si="316"/>
        <v>26.382120539262942</v>
      </c>
      <c r="E10126">
        <f t="shared" si="317"/>
        <v>35.218736185075009</v>
      </c>
      <c r="F10126">
        <v>10126</v>
      </c>
    </row>
    <row r="10127" spans="1:6" x14ac:dyDescent="0.3">
      <c r="A10127" s="1">
        <v>-53.65894000662405</v>
      </c>
      <c r="B10127" s="2">
        <f t="shared" si="316"/>
        <v>53.65894000662405</v>
      </c>
      <c r="E10127">
        <f t="shared" si="317"/>
        <v>35.217471869478686</v>
      </c>
      <c r="F10127">
        <v>10127</v>
      </c>
    </row>
    <row r="10128" spans="1:6" x14ac:dyDescent="0.3">
      <c r="A10128" s="1">
        <v>62.120635350269168</v>
      </c>
      <c r="B10128" s="2">
        <f t="shared" si="316"/>
        <v>62.120635350269168</v>
      </c>
      <c r="E10128">
        <f t="shared" si="317"/>
        <v>35.217184638293958</v>
      </c>
      <c r="F10128">
        <v>10128</v>
      </c>
    </row>
    <row r="10129" spans="1:6" x14ac:dyDescent="0.3">
      <c r="A10129" s="1">
        <v>35.315718074876131</v>
      </c>
      <c r="B10129" s="2">
        <f t="shared" si="316"/>
        <v>35.315718074876131</v>
      </c>
      <c r="E10129">
        <f t="shared" si="317"/>
        <v>35.216753995338422</v>
      </c>
      <c r="F10129">
        <v>10129</v>
      </c>
    </row>
    <row r="10130" spans="1:6" x14ac:dyDescent="0.3">
      <c r="A10130" s="1">
        <v>-67.940038961596201</v>
      </c>
      <c r="B10130" s="2">
        <f t="shared" si="316"/>
        <v>67.940038961596201</v>
      </c>
      <c r="E10130">
        <f t="shared" si="317"/>
        <v>35.215378349940892</v>
      </c>
      <c r="F10130">
        <v>10130</v>
      </c>
    </row>
    <row r="10131" spans="1:6" x14ac:dyDescent="0.3">
      <c r="A10131" s="1">
        <v>-54.627040572383052</v>
      </c>
      <c r="B10131" s="2">
        <f t="shared" si="316"/>
        <v>54.627040572383052</v>
      </c>
      <c r="E10131">
        <f t="shared" si="317"/>
        <v>35.210201545991723</v>
      </c>
      <c r="F10131">
        <v>10131</v>
      </c>
    </row>
    <row r="10132" spans="1:6" x14ac:dyDescent="0.3">
      <c r="A10132" s="1">
        <v>-38.669791013496848</v>
      </c>
      <c r="B10132" s="2">
        <f t="shared" si="316"/>
        <v>38.669791013496848</v>
      </c>
      <c r="E10132">
        <f t="shared" si="317"/>
        <v>35.209729457939929</v>
      </c>
      <c r="F10132">
        <v>10132</v>
      </c>
    </row>
    <row r="10133" spans="1:6" x14ac:dyDescent="0.3">
      <c r="A10133" s="1">
        <v>-25.378568418795808</v>
      </c>
      <c r="B10133" s="2">
        <f t="shared" si="316"/>
        <v>25.378568418795808</v>
      </c>
      <c r="E10133">
        <f t="shared" si="317"/>
        <v>35.205874125424998</v>
      </c>
      <c r="F10133">
        <v>10133</v>
      </c>
    </row>
    <row r="10134" spans="1:6" x14ac:dyDescent="0.3">
      <c r="A10134" s="1">
        <v>-23.325092177084514</v>
      </c>
      <c r="B10134" s="2">
        <f t="shared" si="316"/>
        <v>23.325092177084514</v>
      </c>
      <c r="E10134">
        <f t="shared" si="317"/>
        <v>35.203886978642139</v>
      </c>
      <c r="F10134">
        <v>10134</v>
      </c>
    </row>
    <row r="10135" spans="1:6" x14ac:dyDescent="0.3">
      <c r="A10135" s="1">
        <v>-33.836478741242601</v>
      </c>
      <c r="B10135" s="2">
        <f t="shared" si="316"/>
        <v>33.836478741242601</v>
      </c>
      <c r="E10135">
        <f t="shared" si="317"/>
        <v>35.201244839748632</v>
      </c>
      <c r="F10135">
        <v>10135</v>
      </c>
    </row>
    <row r="10136" spans="1:6" x14ac:dyDescent="0.3">
      <c r="A10136" s="1">
        <v>-61.302541431758144</v>
      </c>
      <c r="B10136" s="2">
        <f t="shared" si="316"/>
        <v>61.302541431758144</v>
      </c>
      <c r="E10136">
        <f t="shared" si="317"/>
        <v>35.199632351781631</v>
      </c>
      <c r="F10136">
        <v>10136</v>
      </c>
    </row>
    <row r="10137" spans="1:6" x14ac:dyDescent="0.3">
      <c r="A10137" s="1">
        <v>-55.669132253716541</v>
      </c>
      <c r="B10137" s="2">
        <f t="shared" si="316"/>
        <v>55.669132253716541</v>
      </c>
      <c r="E10137">
        <f t="shared" si="317"/>
        <v>35.198065371856373</v>
      </c>
      <c r="F10137">
        <v>10137</v>
      </c>
    </row>
    <row r="10138" spans="1:6" x14ac:dyDescent="0.3">
      <c r="A10138" s="1">
        <v>24.056521192396922</v>
      </c>
      <c r="B10138" s="2">
        <f t="shared" si="316"/>
        <v>24.056521192396922</v>
      </c>
      <c r="E10138">
        <f t="shared" si="317"/>
        <v>35.194805022406868</v>
      </c>
      <c r="F10138">
        <v>10138</v>
      </c>
    </row>
    <row r="10139" spans="1:6" x14ac:dyDescent="0.3">
      <c r="A10139" s="1">
        <v>-25.297180006713795</v>
      </c>
      <c r="B10139" s="2">
        <f t="shared" si="316"/>
        <v>25.297180006713795</v>
      </c>
      <c r="E10139">
        <f t="shared" si="317"/>
        <v>35.193582134455106</v>
      </c>
      <c r="F10139">
        <v>10139</v>
      </c>
    </row>
    <row r="10140" spans="1:6" x14ac:dyDescent="0.3">
      <c r="A10140" s="1">
        <v>23.869377843192666</v>
      </c>
      <c r="B10140" s="2">
        <f t="shared" si="316"/>
        <v>23.869377843192666</v>
      </c>
      <c r="E10140">
        <f t="shared" si="317"/>
        <v>35.189524693702836</v>
      </c>
      <c r="F10140">
        <v>10140</v>
      </c>
    </row>
    <row r="10141" spans="1:6" x14ac:dyDescent="0.3">
      <c r="A10141" s="1">
        <v>-7.7491340732779967</v>
      </c>
      <c r="B10141" s="2">
        <f t="shared" si="316"/>
        <v>7.7491340732779967</v>
      </c>
      <c r="E10141">
        <f t="shared" si="317"/>
        <v>35.189067232820136</v>
      </c>
      <c r="F10141">
        <v>10141</v>
      </c>
    </row>
    <row r="10142" spans="1:6" x14ac:dyDescent="0.3">
      <c r="A10142" s="1">
        <v>39.736702257624479</v>
      </c>
      <c r="B10142" s="2">
        <f t="shared" si="316"/>
        <v>39.736702257624479</v>
      </c>
      <c r="E10142">
        <f t="shared" si="317"/>
        <v>35.188305437182876</v>
      </c>
      <c r="F10142">
        <v>10142</v>
      </c>
    </row>
    <row r="10143" spans="1:6" x14ac:dyDescent="0.3">
      <c r="A10143" s="1">
        <v>-20.396939366527704</v>
      </c>
      <c r="B10143" s="2">
        <f t="shared" si="316"/>
        <v>20.396939366527704</v>
      </c>
      <c r="E10143">
        <f t="shared" si="317"/>
        <v>35.187240641633622</v>
      </c>
      <c r="F10143">
        <v>10143</v>
      </c>
    </row>
    <row r="10144" spans="1:6" x14ac:dyDescent="0.3">
      <c r="A10144" s="1">
        <v>-4.096354043923661</v>
      </c>
      <c r="B10144" s="2">
        <f t="shared" si="316"/>
        <v>4.096354043923661</v>
      </c>
      <c r="E10144">
        <f t="shared" si="317"/>
        <v>35.185992711458049</v>
      </c>
      <c r="F10144">
        <v>10144</v>
      </c>
    </row>
    <row r="10145" spans="1:6" x14ac:dyDescent="0.3">
      <c r="A10145" s="1">
        <v>55.712613270546584</v>
      </c>
      <c r="B10145" s="2">
        <f t="shared" si="316"/>
        <v>55.712613270546584</v>
      </c>
      <c r="E10145">
        <f t="shared" si="317"/>
        <v>35.185091580716723</v>
      </c>
      <c r="F10145">
        <v>10145</v>
      </c>
    </row>
    <row r="10146" spans="1:6" x14ac:dyDescent="0.3">
      <c r="A10146" s="1">
        <v>2.860646088081964</v>
      </c>
      <c r="B10146" s="2">
        <f t="shared" si="316"/>
        <v>2.860646088081964</v>
      </c>
      <c r="E10146">
        <f t="shared" si="317"/>
        <v>35.179557646492924</v>
      </c>
      <c r="F10146">
        <v>10146</v>
      </c>
    </row>
    <row r="10147" spans="1:6" x14ac:dyDescent="0.3">
      <c r="A10147" s="1">
        <v>13.272440248612272</v>
      </c>
      <c r="B10147" s="2">
        <f t="shared" si="316"/>
        <v>13.272440248612272</v>
      </c>
      <c r="E10147">
        <f t="shared" si="317"/>
        <v>35.17592523099232</v>
      </c>
      <c r="F10147">
        <v>10147</v>
      </c>
    </row>
    <row r="10148" spans="1:6" x14ac:dyDescent="0.3">
      <c r="A10148" s="1">
        <v>61.623217429747363</v>
      </c>
      <c r="B10148" s="2">
        <f t="shared" si="316"/>
        <v>61.623217429747363</v>
      </c>
      <c r="E10148">
        <f t="shared" si="317"/>
        <v>35.174773102156642</v>
      </c>
      <c r="F10148">
        <v>10148</v>
      </c>
    </row>
    <row r="10149" spans="1:6" x14ac:dyDescent="0.3">
      <c r="A10149" s="1">
        <v>-30.360553662636331</v>
      </c>
      <c r="B10149" s="2">
        <f t="shared" si="316"/>
        <v>30.360553662636331</v>
      </c>
      <c r="E10149">
        <f t="shared" si="317"/>
        <v>35.173711414444902</v>
      </c>
      <c r="F10149">
        <v>10149</v>
      </c>
    </row>
    <row r="10150" spans="1:6" x14ac:dyDescent="0.3">
      <c r="A10150" s="1">
        <v>1.598325055922178</v>
      </c>
      <c r="B10150" s="2">
        <f t="shared" si="316"/>
        <v>1.598325055922178</v>
      </c>
      <c r="E10150">
        <f t="shared" si="317"/>
        <v>35.173238839280593</v>
      </c>
      <c r="F10150">
        <v>10150</v>
      </c>
    </row>
    <row r="10151" spans="1:6" x14ac:dyDescent="0.3">
      <c r="A10151" s="1">
        <v>43.003798384202611</v>
      </c>
      <c r="B10151" s="2">
        <f t="shared" si="316"/>
        <v>43.003798384202611</v>
      </c>
      <c r="E10151">
        <f t="shared" si="317"/>
        <v>35.167576761229043</v>
      </c>
      <c r="F10151">
        <v>10151</v>
      </c>
    </row>
    <row r="10152" spans="1:6" x14ac:dyDescent="0.3">
      <c r="A10152" s="1">
        <v>-57.2841946947865</v>
      </c>
      <c r="B10152" s="2">
        <f t="shared" si="316"/>
        <v>57.2841946947865</v>
      </c>
      <c r="E10152">
        <f t="shared" si="317"/>
        <v>35.165333341067353</v>
      </c>
      <c r="F10152">
        <v>10152</v>
      </c>
    </row>
    <row r="10153" spans="1:6" x14ac:dyDescent="0.3">
      <c r="A10153" s="1">
        <v>-41.266175717759069</v>
      </c>
      <c r="B10153" s="2">
        <f t="shared" si="316"/>
        <v>41.266175717759069</v>
      </c>
      <c r="E10153">
        <f t="shared" si="317"/>
        <v>35.164954508295963</v>
      </c>
      <c r="F10153">
        <v>10153</v>
      </c>
    </row>
    <row r="10154" spans="1:6" x14ac:dyDescent="0.3">
      <c r="A10154" s="1">
        <v>-32.945937949229915</v>
      </c>
      <c r="B10154" s="2">
        <f t="shared" si="316"/>
        <v>32.945937949229915</v>
      </c>
      <c r="E10154">
        <f t="shared" si="317"/>
        <v>35.163677425226687</v>
      </c>
      <c r="F10154">
        <v>10154</v>
      </c>
    </row>
    <row r="10155" spans="1:6" x14ac:dyDescent="0.3">
      <c r="A10155" s="1">
        <v>54.27267826129362</v>
      </c>
      <c r="B10155" s="2">
        <f t="shared" si="316"/>
        <v>54.27267826129362</v>
      </c>
      <c r="E10155">
        <f t="shared" si="317"/>
        <v>35.163384303464838</v>
      </c>
      <c r="F10155">
        <v>10155</v>
      </c>
    </row>
    <row r="10156" spans="1:6" x14ac:dyDescent="0.3">
      <c r="A10156" s="1">
        <v>-5.9431544229948052</v>
      </c>
      <c r="B10156" s="2">
        <f t="shared" si="316"/>
        <v>5.9431544229948052</v>
      </c>
      <c r="E10156">
        <f t="shared" si="317"/>
        <v>35.158364080053303</v>
      </c>
      <c r="F10156">
        <v>10156</v>
      </c>
    </row>
    <row r="10157" spans="1:6" x14ac:dyDescent="0.3">
      <c r="A10157" s="1">
        <v>-24.101679233471177</v>
      </c>
      <c r="B10157" s="2">
        <f t="shared" si="316"/>
        <v>24.101679233471177</v>
      </c>
      <c r="E10157">
        <f t="shared" si="317"/>
        <v>35.157515067043448</v>
      </c>
      <c r="F10157">
        <v>10157</v>
      </c>
    </row>
    <row r="10158" spans="1:6" x14ac:dyDescent="0.3">
      <c r="A10158" s="1">
        <v>21.255263172303756</v>
      </c>
      <c r="B10158" s="2">
        <f t="shared" si="316"/>
        <v>21.255263172303756</v>
      </c>
      <c r="E10158">
        <f t="shared" si="317"/>
        <v>35.156594619630141</v>
      </c>
      <c r="F10158">
        <v>10158</v>
      </c>
    </row>
    <row r="10159" spans="1:6" x14ac:dyDescent="0.3">
      <c r="A10159" s="1">
        <v>13.243683421647372</v>
      </c>
      <c r="B10159" s="2">
        <f t="shared" si="316"/>
        <v>13.243683421647372</v>
      </c>
      <c r="E10159">
        <f t="shared" si="317"/>
        <v>35.155372887066079</v>
      </c>
      <c r="F10159">
        <v>10159</v>
      </c>
    </row>
    <row r="10160" spans="1:6" x14ac:dyDescent="0.3">
      <c r="A10160" s="1">
        <v>-40.786004376640264</v>
      </c>
      <c r="B10160" s="2">
        <f t="shared" si="316"/>
        <v>40.786004376640264</v>
      </c>
      <c r="E10160">
        <f t="shared" si="317"/>
        <v>35.153502179370605</v>
      </c>
      <c r="F10160">
        <v>10160</v>
      </c>
    </row>
    <row r="10161" spans="1:6" x14ac:dyDescent="0.3">
      <c r="A10161" s="1">
        <v>-31.544320225290239</v>
      </c>
      <c r="B10161" s="2">
        <f t="shared" si="316"/>
        <v>31.544320225290239</v>
      </c>
      <c r="E10161">
        <f t="shared" si="317"/>
        <v>35.151309274161193</v>
      </c>
      <c r="F10161">
        <v>10161</v>
      </c>
    </row>
    <row r="10162" spans="1:6" x14ac:dyDescent="0.3">
      <c r="A10162" s="1">
        <v>37.307815026654765</v>
      </c>
      <c r="B10162" s="2">
        <f t="shared" si="316"/>
        <v>37.307815026654765</v>
      </c>
      <c r="E10162">
        <f t="shared" si="317"/>
        <v>35.149778381461516</v>
      </c>
      <c r="F10162">
        <v>10162</v>
      </c>
    </row>
    <row r="10163" spans="1:6" x14ac:dyDescent="0.3">
      <c r="A10163" s="1">
        <v>-35.415830712069145</v>
      </c>
      <c r="B10163" s="2">
        <f t="shared" si="316"/>
        <v>35.415830712069145</v>
      </c>
      <c r="E10163">
        <f t="shared" si="317"/>
        <v>35.147288911437073</v>
      </c>
      <c r="F10163">
        <v>10163</v>
      </c>
    </row>
    <row r="10164" spans="1:6" x14ac:dyDescent="0.3">
      <c r="A10164" s="1">
        <v>30.518394195909597</v>
      </c>
      <c r="B10164" s="2">
        <f t="shared" si="316"/>
        <v>30.518394195909597</v>
      </c>
      <c r="E10164">
        <f t="shared" si="317"/>
        <v>35.14579512340385</v>
      </c>
      <c r="F10164">
        <v>10164</v>
      </c>
    </row>
    <row r="10165" spans="1:6" x14ac:dyDescent="0.3">
      <c r="A10165" s="1">
        <v>-38.376807077632364</v>
      </c>
      <c r="B10165" s="2">
        <f t="shared" si="316"/>
        <v>38.376807077632364</v>
      </c>
      <c r="E10165">
        <f t="shared" si="317"/>
        <v>35.137055063717824</v>
      </c>
      <c r="F10165">
        <v>10165</v>
      </c>
    </row>
    <row r="10166" spans="1:6" x14ac:dyDescent="0.3">
      <c r="A10166" s="1">
        <v>1.4026460393893658</v>
      </c>
      <c r="B10166" s="2">
        <f t="shared" si="316"/>
        <v>1.4026460393893658</v>
      </c>
      <c r="E10166">
        <f t="shared" si="317"/>
        <v>35.136943605761488</v>
      </c>
      <c r="F10166">
        <v>10166</v>
      </c>
    </row>
    <row r="10167" spans="1:6" x14ac:dyDescent="0.3">
      <c r="A10167" s="1">
        <v>-47.591074463067791</v>
      </c>
      <c r="B10167" s="2">
        <f t="shared" si="316"/>
        <v>47.591074463067791</v>
      </c>
      <c r="E10167">
        <f t="shared" si="317"/>
        <v>35.132903660093234</v>
      </c>
      <c r="F10167">
        <v>10167</v>
      </c>
    </row>
    <row r="10168" spans="1:6" x14ac:dyDescent="0.3">
      <c r="A10168" s="1">
        <v>37.345491287010383</v>
      </c>
      <c r="B10168" s="2">
        <f t="shared" si="316"/>
        <v>37.345491287010383</v>
      </c>
      <c r="E10168">
        <f t="shared" si="317"/>
        <v>35.129961710266208</v>
      </c>
      <c r="F10168">
        <v>10168</v>
      </c>
    </row>
    <row r="10169" spans="1:6" x14ac:dyDescent="0.3">
      <c r="A10169" s="1">
        <v>38.047685141850671</v>
      </c>
      <c r="B10169" s="2">
        <f t="shared" si="316"/>
        <v>38.047685141850671</v>
      </c>
      <c r="E10169">
        <f t="shared" si="317"/>
        <v>35.125548427822402</v>
      </c>
      <c r="F10169">
        <v>10169</v>
      </c>
    </row>
    <row r="10170" spans="1:6" x14ac:dyDescent="0.3">
      <c r="A10170" s="1">
        <v>39.370406009408555</v>
      </c>
      <c r="B10170" s="2">
        <f t="shared" si="316"/>
        <v>39.370406009408555</v>
      </c>
      <c r="E10170">
        <f t="shared" si="317"/>
        <v>35.124120967185149</v>
      </c>
      <c r="F10170">
        <v>10170</v>
      </c>
    </row>
    <row r="10171" spans="1:6" x14ac:dyDescent="0.3">
      <c r="A10171" s="1">
        <v>53.292754166442123</v>
      </c>
      <c r="B10171" s="2">
        <f t="shared" si="316"/>
        <v>53.292754166442123</v>
      </c>
      <c r="E10171">
        <f t="shared" si="317"/>
        <v>35.123756443420454</v>
      </c>
      <c r="F10171">
        <v>10171</v>
      </c>
    </row>
    <row r="10172" spans="1:6" x14ac:dyDescent="0.3">
      <c r="A10172" s="1">
        <v>10.895401576521802</v>
      </c>
      <c r="B10172" s="2">
        <f t="shared" si="316"/>
        <v>10.895401576521802</v>
      </c>
      <c r="E10172">
        <f t="shared" si="317"/>
        <v>35.121379236411201</v>
      </c>
      <c r="F10172">
        <v>10172</v>
      </c>
    </row>
    <row r="10173" spans="1:6" x14ac:dyDescent="0.3">
      <c r="A10173" s="1">
        <v>-47.354491202336803</v>
      </c>
      <c r="B10173" s="2">
        <f t="shared" si="316"/>
        <v>47.354491202336803</v>
      </c>
      <c r="E10173">
        <f t="shared" si="317"/>
        <v>35.119579878748027</v>
      </c>
      <c r="F10173">
        <v>10173</v>
      </c>
    </row>
    <row r="10174" spans="1:6" x14ac:dyDescent="0.3">
      <c r="A10174" s="1">
        <v>35.616793132204336</v>
      </c>
      <c r="B10174" s="2">
        <f t="shared" si="316"/>
        <v>35.616793132204336</v>
      </c>
      <c r="E10174">
        <f t="shared" si="317"/>
        <v>35.116245090493052</v>
      </c>
      <c r="F10174">
        <v>10174</v>
      </c>
    </row>
    <row r="10175" spans="1:6" x14ac:dyDescent="0.3">
      <c r="A10175" s="1">
        <v>40.323232661229689</v>
      </c>
      <c r="B10175" s="2">
        <f t="shared" si="316"/>
        <v>40.323232661229689</v>
      </c>
      <c r="E10175">
        <f t="shared" si="317"/>
        <v>35.116102160759453</v>
      </c>
      <c r="F10175">
        <v>10175</v>
      </c>
    </row>
    <row r="10176" spans="1:6" x14ac:dyDescent="0.3">
      <c r="A10176" s="1">
        <v>-7.884808857921211</v>
      </c>
      <c r="B10176" s="2">
        <f t="shared" si="316"/>
        <v>7.884808857921211</v>
      </c>
      <c r="E10176">
        <f t="shared" si="317"/>
        <v>35.110881536127046</v>
      </c>
      <c r="F10176">
        <v>10176</v>
      </c>
    </row>
    <row r="10177" spans="1:6" x14ac:dyDescent="0.3">
      <c r="A10177" s="1">
        <v>13.963880521599432</v>
      </c>
      <c r="B10177" s="2">
        <f t="shared" si="316"/>
        <v>13.963880521599432</v>
      </c>
      <c r="E10177">
        <f t="shared" si="317"/>
        <v>35.109866562802821</v>
      </c>
      <c r="F10177">
        <v>10177</v>
      </c>
    </row>
    <row r="10178" spans="1:6" x14ac:dyDescent="0.3">
      <c r="A10178" s="1">
        <v>22.628610851039831</v>
      </c>
      <c r="B10178" s="2">
        <f t="shared" ref="B10178:B10241" si="318">ABS(A10178)</f>
        <v>22.628610851039831</v>
      </c>
      <c r="E10178">
        <f t="shared" ref="E10178:E10241" si="319">LARGE($B$1:$B$32000,F10178)</f>
        <v>35.10642794502462</v>
      </c>
      <c r="F10178">
        <v>10178</v>
      </c>
    </row>
    <row r="10179" spans="1:6" x14ac:dyDescent="0.3">
      <c r="A10179" s="1">
        <v>14.041075752721499</v>
      </c>
      <c r="B10179" s="2">
        <f t="shared" si="318"/>
        <v>14.041075752721499</v>
      </c>
      <c r="E10179">
        <f t="shared" si="319"/>
        <v>35.106105351920249</v>
      </c>
      <c r="F10179">
        <v>10179</v>
      </c>
    </row>
    <row r="10180" spans="1:6" x14ac:dyDescent="0.3">
      <c r="A10180" s="1">
        <v>-34.270574370514666</v>
      </c>
      <c r="B10180" s="2">
        <f t="shared" si="318"/>
        <v>34.270574370514666</v>
      </c>
      <c r="E10180">
        <f t="shared" si="319"/>
        <v>35.10257125997132</v>
      </c>
      <c r="F10180">
        <v>10180</v>
      </c>
    </row>
    <row r="10181" spans="1:6" x14ac:dyDescent="0.3">
      <c r="A10181" s="1">
        <v>-43.473619982249687</v>
      </c>
      <c r="B10181" s="2">
        <f t="shared" si="318"/>
        <v>43.473619982249687</v>
      </c>
      <c r="E10181">
        <f t="shared" si="319"/>
        <v>35.101538723191595</v>
      </c>
      <c r="F10181">
        <v>10181</v>
      </c>
    </row>
    <row r="10182" spans="1:6" x14ac:dyDescent="0.3">
      <c r="A10182" s="1">
        <v>-26.892539735101398</v>
      </c>
      <c r="B10182" s="2">
        <f t="shared" si="318"/>
        <v>26.892539735101398</v>
      </c>
      <c r="E10182">
        <f t="shared" si="319"/>
        <v>35.098856362784495</v>
      </c>
      <c r="F10182">
        <v>10182</v>
      </c>
    </row>
    <row r="10183" spans="1:6" x14ac:dyDescent="0.3">
      <c r="A10183" s="1">
        <v>-44.640395919593274</v>
      </c>
      <c r="B10183" s="2">
        <f t="shared" si="318"/>
        <v>44.640395919593274</v>
      </c>
      <c r="E10183">
        <f t="shared" si="319"/>
        <v>35.093730875545297</v>
      </c>
      <c r="F10183">
        <v>10183</v>
      </c>
    </row>
    <row r="10184" spans="1:6" x14ac:dyDescent="0.3">
      <c r="A10184" s="1">
        <v>-32.509280112047158</v>
      </c>
      <c r="B10184" s="2">
        <f t="shared" si="318"/>
        <v>32.509280112047158</v>
      </c>
      <c r="E10184">
        <f t="shared" si="319"/>
        <v>35.091803754532798</v>
      </c>
      <c r="F10184">
        <v>10184</v>
      </c>
    </row>
    <row r="10185" spans="1:6" x14ac:dyDescent="0.3">
      <c r="A10185" s="1">
        <v>14.033322315473491</v>
      </c>
      <c r="B10185" s="2">
        <f t="shared" si="318"/>
        <v>14.033322315473491</v>
      </c>
      <c r="E10185">
        <f t="shared" si="319"/>
        <v>35.089301447925777</v>
      </c>
      <c r="F10185">
        <v>10185</v>
      </c>
    </row>
    <row r="10186" spans="1:6" x14ac:dyDescent="0.3">
      <c r="A10186" s="1">
        <v>22.318440532962498</v>
      </c>
      <c r="B10186" s="2">
        <f t="shared" si="318"/>
        <v>22.318440532962498</v>
      </c>
      <c r="E10186">
        <f t="shared" si="319"/>
        <v>35.086810014523145</v>
      </c>
      <c r="F10186">
        <v>10186</v>
      </c>
    </row>
    <row r="10187" spans="1:6" x14ac:dyDescent="0.3">
      <c r="A10187" s="1">
        <v>-3.1090661592860611</v>
      </c>
      <c r="B10187" s="2">
        <f t="shared" si="318"/>
        <v>3.1090661592860611</v>
      </c>
      <c r="E10187">
        <f t="shared" si="319"/>
        <v>35.084904005474847</v>
      </c>
      <c r="F10187">
        <v>10187</v>
      </c>
    </row>
    <row r="10188" spans="1:6" x14ac:dyDescent="0.3">
      <c r="A10188" s="1">
        <v>26.859911738149293</v>
      </c>
      <c r="B10188" s="2">
        <f t="shared" si="318"/>
        <v>26.859911738149293</v>
      </c>
      <c r="E10188">
        <f t="shared" si="319"/>
        <v>35.083544733236081</v>
      </c>
      <c r="F10188">
        <v>10188</v>
      </c>
    </row>
    <row r="10189" spans="1:6" x14ac:dyDescent="0.3">
      <c r="A10189" s="1">
        <v>2.0410799986483568</v>
      </c>
      <c r="B10189" s="2">
        <f t="shared" si="318"/>
        <v>2.0410799986483568</v>
      </c>
      <c r="E10189">
        <f t="shared" si="319"/>
        <v>35.081246407453648</v>
      </c>
      <c r="F10189">
        <v>10189</v>
      </c>
    </row>
    <row r="10190" spans="1:6" x14ac:dyDescent="0.3">
      <c r="A10190" s="1">
        <v>-40.827232448728928</v>
      </c>
      <c r="B10190" s="2">
        <f t="shared" si="318"/>
        <v>40.827232448728928</v>
      </c>
      <c r="E10190">
        <f t="shared" si="319"/>
        <v>35.079549633598276</v>
      </c>
      <c r="F10190">
        <v>10190</v>
      </c>
    </row>
    <row r="10191" spans="1:6" x14ac:dyDescent="0.3">
      <c r="A10191" s="1">
        <v>-53.714873749022644</v>
      </c>
      <c r="B10191" s="2">
        <f t="shared" si="318"/>
        <v>53.714873749022644</v>
      </c>
      <c r="E10191">
        <f t="shared" si="319"/>
        <v>35.078428514795377</v>
      </c>
      <c r="F10191">
        <v>10191</v>
      </c>
    </row>
    <row r="10192" spans="1:6" x14ac:dyDescent="0.3">
      <c r="A10192" s="1">
        <v>15.1897455753871</v>
      </c>
      <c r="B10192" s="2">
        <f t="shared" si="318"/>
        <v>15.1897455753871</v>
      </c>
      <c r="E10192">
        <f t="shared" si="319"/>
        <v>35.07815225611354</v>
      </c>
      <c r="F10192">
        <v>10192</v>
      </c>
    </row>
    <row r="10193" spans="1:6" x14ac:dyDescent="0.3">
      <c r="A10193" s="1">
        <v>9.2854500161459903</v>
      </c>
      <c r="B10193" s="2">
        <f t="shared" si="318"/>
        <v>9.2854500161459903</v>
      </c>
      <c r="E10193">
        <f t="shared" si="319"/>
        <v>35.077187759308963</v>
      </c>
      <c r="F10193">
        <v>10193</v>
      </c>
    </row>
    <row r="10194" spans="1:6" x14ac:dyDescent="0.3">
      <c r="A10194" s="1">
        <v>-33.424044538995304</v>
      </c>
      <c r="B10194" s="2">
        <f t="shared" si="318"/>
        <v>33.424044538995304</v>
      </c>
      <c r="E10194">
        <f t="shared" si="319"/>
        <v>35.074323449309901</v>
      </c>
      <c r="F10194">
        <v>10194</v>
      </c>
    </row>
    <row r="10195" spans="1:6" x14ac:dyDescent="0.3">
      <c r="A10195" s="1">
        <v>-48.469098823262001</v>
      </c>
      <c r="B10195" s="2">
        <f t="shared" si="318"/>
        <v>48.469098823262001</v>
      </c>
      <c r="E10195">
        <f t="shared" si="319"/>
        <v>35.07045471253457</v>
      </c>
      <c r="F10195">
        <v>10195</v>
      </c>
    </row>
    <row r="10196" spans="1:6" x14ac:dyDescent="0.3">
      <c r="A10196" s="1">
        <v>13.067824626968196</v>
      </c>
      <c r="B10196" s="2">
        <f t="shared" si="318"/>
        <v>13.067824626968196</v>
      </c>
      <c r="E10196">
        <f t="shared" si="319"/>
        <v>35.069925697547482</v>
      </c>
      <c r="F10196">
        <v>10196</v>
      </c>
    </row>
    <row r="10197" spans="1:6" x14ac:dyDescent="0.3">
      <c r="A10197" s="1">
        <v>30.989398422851842</v>
      </c>
      <c r="B10197" s="2">
        <f t="shared" si="318"/>
        <v>30.989398422851842</v>
      </c>
      <c r="E10197">
        <f t="shared" si="319"/>
        <v>35.061947623579002</v>
      </c>
      <c r="F10197">
        <v>10197</v>
      </c>
    </row>
    <row r="10198" spans="1:6" x14ac:dyDescent="0.3">
      <c r="A10198" s="1">
        <v>54.197080460702978</v>
      </c>
      <c r="B10198" s="2">
        <f t="shared" si="318"/>
        <v>54.197080460702978</v>
      </c>
      <c r="E10198">
        <f t="shared" si="319"/>
        <v>35.06144494357045</v>
      </c>
      <c r="F10198">
        <v>10198</v>
      </c>
    </row>
    <row r="10199" spans="1:6" x14ac:dyDescent="0.3">
      <c r="A10199" s="1">
        <v>6.5634738053520589</v>
      </c>
      <c r="B10199" s="2">
        <f t="shared" si="318"/>
        <v>6.5634738053520589</v>
      </c>
      <c r="E10199">
        <f t="shared" si="319"/>
        <v>35.060022104314044</v>
      </c>
      <c r="F10199">
        <v>10199</v>
      </c>
    </row>
    <row r="10200" spans="1:6" x14ac:dyDescent="0.3">
      <c r="A10200" s="1">
        <v>60.341768324806672</v>
      </c>
      <c r="B10200" s="2">
        <f t="shared" si="318"/>
        <v>60.341768324806672</v>
      </c>
      <c r="E10200">
        <f t="shared" si="319"/>
        <v>35.058708309137344</v>
      </c>
      <c r="F10200">
        <v>10200</v>
      </c>
    </row>
    <row r="10201" spans="1:6" x14ac:dyDescent="0.3">
      <c r="A10201" s="1">
        <v>-15.15488089626314</v>
      </c>
      <c r="B10201" s="2">
        <f t="shared" si="318"/>
        <v>15.15488089626314</v>
      </c>
      <c r="E10201">
        <f t="shared" si="319"/>
        <v>35.058468220506072</v>
      </c>
      <c r="F10201">
        <v>10201</v>
      </c>
    </row>
    <row r="10202" spans="1:6" x14ac:dyDescent="0.3">
      <c r="A10202" s="1">
        <v>-66.175564327747139</v>
      </c>
      <c r="B10202" s="2">
        <f t="shared" si="318"/>
        <v>66.175564327747139</v>
      </c>
      <c r="E10202">
        <f t="shared" si="319"/>
        <v>35.055509253464969</v>
      </c>
      <c r="F10202">
        <v>10202</v>
      </c>
    </row>
    <row r="10203" spans="1:6" x14ac:dyDescent="0.3">
      <c r="A10203" s="1">
        <v>35.083544733236081</v>
      </c>
      <c r="B10203" s="2">
        <f t="shared" si="318"/>
        <v>35.083544733236081</v>
      </c>
      <c r="E10203">
        <f t="shared" si="319"/>
        <v>35.054715252427783</v>
      </c>
      <c r="F10203">
        <v>10203</v>
      </c>
    </row>
    <row r="10204" spans="1:6" x14ac:dyDescent="0.3">
      <c r="A10204" s="1">
        <v>-27.308127416218237</v>
      </c>
      <c r="B10204" s="2">
        <f t="shared" si="318"/>
        <v>27.308127416218237</v>
      </c>
      <c r="E10204">
        <f t="shared" si="319"/>
        <v>35.051644819214296</v>
      </c>
      <c r="F10204">
        <v>10204</v>
      </c>
    </row>
    <row r="10205" spans="1:6" x14ac:dyDescent="0.3">
      <c r="A10205" s="1">
        <v>-20.824557620044352</v>
      </c>
      <c r="B10205" s="2">
        <f t="shared" si="318"/>
        <v>20.824557620044352</v>
      </c>
      <c r="E10205">
        <f t="shared" si="319"/>
        <v>35.046136173315773</v>
      </c>
      <c r="F10205">
        <v>10205</v>
      </c>
    </row>
    <row r="10206" spans="1:6" x14ac:dyDescent="0.3">
      <c r="A10206" s="1">
        <v>23.516659539696839</v>
      </c>
      <c r="B10206" s="2">
        <f t="shared" si="318"/>
        <v>23.516659539696839</v>
      </c>
      <c r="E10206">
        <f t="shared" si="319"/>
        <v>35.044539386530779</v>
      </c>
      <c r="F10206">
        <v>10206</v>
      </c>
    </row>
    <row r="10207" spans="1:6" x14ac:dyDescent="0.3">
      <c r="A10207" s="1">
        <v>9.9633724112256346</v>
      </c>
      <c r="B10207" s="2">
        <f t="shared" si="318"/>
        <v>9.9633724112256346</v>
      </c>
      <c r="E10207">
        <f t="shared" si="319"/>
        <v>35.044501993236523</v>
      </c>
      <c r="F10207">
        <v>10207</v>
      </c>
    </row>
    <row r="10208" spans="1:6" x14ac:dyDescent="0.3">
      <c r="A10208" s="1">
        <v>-3.9284134363959886</v>
      </c>
      <c r="B10208" s="2">
        <f t="shared" si="318"/>
        <v>3.9284134363959886</v>
      </c>
      <c r="E10208">
        <f t="shared" si="319"/>
        <v>35.044086013764378</v>
      </c>
      <c r="F10208">
        <v>10208</v>
      </c>
    </row>
    <row r="10209" spans="1:6" x14ac:dyDescent="0.3">
      <c r="A10209" s="1">
        <v>-36.283362935268748</v>
      </c>
      <c r="B10209" s="2">
        <f t="shared" si="318"/>
        <v>36.283362935268748</v>
      </c>
      <c r="E10209">
        <f t="shared" si="319"/>
        <v>35.042284350029149</v>
      </c>
      <c r="F10209">
        <v>10209</v>
      </c>
    </row>
    <row r="10210" spans="1:6" x14ac:dyDescent="0.3">
      <c r="A10210" s="1">
        <v>13.017753049495539</v>
      </c>
      <c r="B10210" s="2">
        <f t="shared" si="318"/>
        <v>13.017753049495539</v>
      </c>
      <c r="E10210">
        <f t="shared" si="319"/>
        <v>35.041626065406817</v>
      </c>
      <c r="F10210">
        <v>10210</v>
      </c>
    </row>
    <row r="10211" spans="1:6" x14ac:dyDescent="0.3">
      <c r="A10211" s="1">
        <v>24.625386076393664</v>
      </c>
      <c r="B10211" s="2">
        <f t="shared" si="318"/>
        <v>24.625386076393664</v>
      </c>
      <c r="E10211">
        <f t="shared" si="319"/>
        <v>35.040526111556574</v>
      </c>
      <c r="F10211">
        <v>10211</v>
      </c>
    </row>
    <row r="10212" spans="1:6" x14ac:dyDescent="0.3">
      <c r="A10212" s="1">
        <v>67.870520932276904</v>
      </c>
      <c r="B10212" s="2">
        <f t="shared" si="318"/>
        <v>67.870520932276904</v>
      </c>
      <c r="E10212">
        <f t="shared" si="319"/>
        <v>35.039663707098121</v>
      </c>
      <c r="F10212">
        <v>10212</v>
      </c>
    </row>
    <row r="10213" spans="1:6" x14ac:dyDescent="0.3">
      <c r="A10213" s="1">
        <v>-35.474220113249494</v>
      </c>
      <c r="B10213" s="2">
        <f t="shared" si="318"/>
        <v>35.474220113249494</v>
      </c>
      <c r="E10213">
        <f t="shared" si="319"/>
        <v>35.036065535502637</v>
      </c>
      <c r="F10213">
        <v>10213</v>
      </c>
    </row>
    <row r="10214" spans="1:6" x14ac:dyDescent="0.3">
      <c r="A10214" s="1">
        <v>27.928462007508941</v>
      </c>
      <c r="B10214" s="2">
        <f t="shared" si="318"/>
        <v>27.928462007508941</v>
      </c>
      <c r="E10214">
        <f t="shared" si="319"/>
        <v>35.033564435187458</v>
      </c>
      <c r="F10214">
        <v>10214</v>
      </c>
    </row>
    <row r="10215" spans="1:6" x14ac:dyDescent="0.3">
      <c r="A10215" s="1">
        <v>54.853361977326358</v>
      </c>
      <c r="B10215" s="2">
        <f t="shared" si="318"/>
        <v>54.853361977326358</v>
      </c>
      <c r="E10215">
        <f t="shared" si="319"/>
        <v>35.030819394149603</v>
      </c>
      <c r="F10215">
        <v>10215</v>
      </c>
    </row>
    <row r="10216" spans="1:6" x14ac:dyDescent="0.3">
      <c r="A10216" s="1">
        <v>13.496543161195907</v>
      </c>
      <c r="B10216" s="2">
        <f t="shared" si="318"/>
        <v>13.496543161195907</v>
      </c>
      <c r="E10216">
        <f t="shared" si="319"/>
        <v>35.029184775234775</v>
      </c>
      <c r="F10216">
        <v>10216</v>
      </c>
    </row>
    <row r="10217" spans="1:6" x14ac:dyDescent="0.3">
      <c r="A10217" s="1">
        <v>-50.507915627975599</v>
      </c>
      <c r="B10217" s="2">
        <f t="shared" si="318"/>
        <v>50.507915627975599</v>
      </c>
      <c r="E10217">
        <f t="shared" si="319"/>
        <v>35.026887999015734</v>
      </c>
      <c r="F10217">
        <v>10217</v>
      </c>
    </row>
    <row r="10218" spans="1:6" x14ac:dyDescent="0.3">
      <c r="A10218" s="1">
        <v>-42.580315203127384</v>
      </c>
      <c r="B10218" s="2">
        <f t="shared" si="318"/>
        <v>42.580315203127384</v>
      </c>
      <c r="E10218">
        <f t="shared" si="319"/>
        <v>35.026200634875849</v>
      </c>
      <c r="F10218">
        <v>10218</v>
      </c>
    </row>
    <row r="10219" spans="1:6" x14ac:dyDescent="0.3">
      <c r="A10219" s="1">
        <v>-12.885744326293398</v>
      </c>
      <c r="B10219" s="2">
        <f t="shared" si="318"/>
        <v>12.885744326293398</v>
      </c>
      <c r="E10219">
        <f t="shared" si="319"/>
        <v>35.025762482251409</v>
      </c>
      <c r="F10219">
        <v>10219</v>
      </c>
    </row>
    <row r="10220" spans="1:6" x14ac:dyDescent="0.3">
      <c r="A10220" s="1">
        <v>-13.104733071455101</v>
      </c>
      <c r="B10220" s="2">
        <f t="shared" si="318"/>
        <v>13.104733071455101</v>
      </c>
      <c r="E10220">
        <f t="shared" si="319"/>
        <v>35.021113135659121</v>
      </c>
      <c r="F10220">
        <v>10220</v>
      </c>
    </row>
    <row r="10221" spans="1:6" x14ac:dyDescent="0.3">
      <c r="A10221" s="1">
        <v>-5.3512749900966785</v>
      </c>
      <c r="B10221" s="2">
        <f t="shared" si="318"/>
        <v>5.3512749900966785</v>
      </c>
      <c r="E10221">
        <f t="shared" si="319"/>
        <v>35.02073380831358</v>
      </c>
      <c r="F10221">
        <v>10221</v>
      </c>
    </row>
    <row r="10222" spans="1:6" x14ac:dyDescent="0.3">
      <c r="A10222" s="1">
        <v>39.716810816183141</v>
      </c>
      <c r="B10222" s="2">
        <f t="shared" si="318"/>
        <v>39.716810816183141</v>
      </c>
      <c r="E10222">
        <f t="shared" si="319"/>
        <v>35.019310183869841</v>
      </c>
      <c r="F10222">
        <v>10222</v>
      </c>
    </row>
    <row r="10223" spans="1:6" x14ac:dyDescent="0.3">
      <c r="A10223" s="1">
        <v>-26.542138995494618</v>
      </c>
      <c r="B10223" s="2">
        <f t="shared" si="318"/>
        <v>26.542138995494618</v>
      </c>
      <c r="E10223">
        <f t="shared" si="319"/>
        <v>35.01891117399434</v>
      </c>
      <c r="F10223">
        <v>10223</v>
      </c>
    </row>
    <row r="10224" spans="1:6" x14ac:dyDescent="0.3">
      <c r="A10224" s="1">
        <v>43.444429884118236</v>
      </c>
      <c r="B10224" s="2">
        <f t="shared" si="318"/>
        <v>43.444429884118236</v>
      </c>
      <c r="E10224">
        <f t="shared" si="319"/>
        <v>35.013769381045456</v>
      </c>
      <c r="F10224">
        <v>10224</v>
      </c>
    </row>
    <row r="10225" spans="1:6" x14ac:dyDescent="0.3">
      <c r="A10225" s="1">
        <v>11.34971027631806</v>
      </c>
      <c r="B10225" s="2">
        <f t="shared" si="318"/>
        <v>11.34971027631806</v>
      </c>
      <c r="E10225">
        <f t="shared" si="319"/>
        <v>35.01048795681136</v>
      </c>
      <c r="F10225">
        <v>10225</v>
      </c>
    </row>
    <row r="10226" spans="1:6" x14ac:dyDescent="0.3">
      <c r="A10226" s="1">
        <v>12.932835694492224</v>
      </c>
      <c r="B10226" s="2">
        <f t="shared" si="318"/>
        <v>12.932835694492224</v>
      </c>
      <c r="E10226">
        <f t="shared" si="319"/>
        <v>35.005148332757962</v>
      </c>
      <c r="F10226">
        <v>10226</v>
      </c>
    </row>
    <row r="10227" spans="1:6" x14ac:dyDescent="0.3">
      <c r="A10227" s="1">
        <v>-26.687341071790897</v>
      </c>
      <c r="B10227" s="2">
        <f t="shared" si="318"/>
        <v>26.687341071790897</v>
      </c>
      <c r="E10227">
        <f t="shared" si="319"/>
        <v>34.999922409718351</v>
      </c>
      <c r="F10227">
        <v>10227</v>
      </c>
    </row>
    <row r="10228" spans="1:6" x14ac:dyDescent="0.3">
      <c r="A10228" s="1">
        <v>65.113540438720491</v>
      </c>
      <c r="B10228" s="2">
        <f t="shared" si="318"/>
        <v>65.113540438720491</v>
      </c>
      <c r="E10228">
        <f t="shared" si="319"/>
        <v>34.999011154700284</v>
      </c>
      <c r="F10228">
        <v>10228</v>
      </c>
    </row>
    <row r="10229" spans="1:6" x14ac:dyDescent="0.3">
      <c r="A10229" s="1">
        <v>6.4799500425514189</v>
      </c>
      <c r="B10229" s="2">
        <f t="shared" si="318"/>
        <v>6.4799500425514189</v>
      </c>
      <c r="E10229">
        <f t="shared" si="319"/>
        <v>34.997273280616653</v>
      </c>
      <c r="F10229">
        <v>10229</v>
      </c>
    </row>
    <row r="10230" spans="1:6" x14ac:dyDescent="0.3">
      <c r="A10230" s="1">
        <v>8.9745924697766544</v>
      </c>
      <c r="B10230" s="2">
        <f t="shared" si="318"/>
        <v>8.9745924697766544</v>
      </c>
      <c r="E10230">
        <f t="shared" si="319"/>
        <v>34.996982667912178</v>
      </c>
      <c r="F10230">
        <v>10230</v>
      </c>
    </row>
    <row r="10231" spans="1:6" x14ac:dyDescent="0.3">
      <c r="A10231" s="1">
        <v>1.4190135458787214</v>
      </c>
      <c r="B10231" s="2">
        <f t="shared" si="318"/>
        <v>1.4190135458787214</v>
      </c>
      <c r="E10231">
        <f t="shared" si="319"/>
        <v>34.993920690833569</v>
      </c>
      <c r="F10231">
        <v>10231</v>
      </c>
    </row>
    <row r="10232" spans="1:6" x14ac:dyDescent="0.3">
      <c r="A10232" s="1">
        <v>-32.209285553191251</v>
      </c>
      <c r="B10232" s="2">
        <f t="shared" si="318"/>
        <v>32.209285553191251</v>
      </c>
      <c r="E10232">
        <f t="shared" si="319"/>
        <v>34.99265189299576</v>
      </c>
      <c r="F10232">
        <v>10232</v>
      </c>
    </row>
    <row r="10233" spans="1:6" x14ac:dyDescent="0.3">
      <c r="A10233" s="1">
        <v>-31.512221614890532</v>
      </c>
      <c r="B10233" s="2">
        <f t="shared" si="318"/>
        <v>31.512221614890532</v>
      </c>
      <c r="E10233">
        <f t="shared" si="319"/>
        <v>34.992191999749622</v>
      </c>
      <c r="F10233">
        <v>10233</v>
      </c>
    </row>
    <row r="10234" spans="1:6" x14ac:dyDescent="0.3">
      <c r="A10234" s="1">
        <v>-4.6936586595397802</v>
      </c>
      <c r="B10234" s="2">
        <f t="shared" si="318"/>
        <v>4.6936586595397802</v>
      </c>
      <c r="E10234">
        <f t="shared" si="319"/>
        <v>34.986496122214419</v>
      </c>
      <c r="F10234">
        <v>10234</v>
      </c>
    </row>
    <row r="10235" spans="1:6" x14ac:dyDescent="0.3">
      <c r="A10235" s="1">
        <v>28.851510411741149</v>
      </c>
      <c r="B10235" s="2">
        <f t="shared" si="318"/>
        <v>28.851510411741149</v>
      </c>
      <c r="E10235">
        <f t="shared" si="319"/>
        <v>34.983331259774644</v>
      </c>
      <c r="F10235">
        <v>10235</v>
      </c>
    </row>
    <row r="10236" spans="1:6" x14ac:dyDescent="0.3">
      <c r="A10236" s="1">
        <v>0.87266496812282668</v>
      </c>
      <c r="B10236" s="2">
        <f t="shared" si="318"/>
        <v>0.87266496812282668</v>
      </c>
      <c r="E10236">
        <f t="shared" si="319"/>
        <v>34.981684140302868</v>
      </c>
      <c r="F10236">
        <v>10236</v>
      </c>
    </row>
    <row r="10237" spans="1:6" x14ac:dyDescent="0.3">
      <c r="A10237" s="1">
        <v>9.5429849052473656</v>
      </c>
      <c r="B10237" s="2">
        <f t="shared" si="318"/>
        <v>9.5429849052473656</v>
      </c>
      <c r="E10237">
        <f t="shared" si="319"/>
        <v>34.979581244507251</v>
      </c>
      <c r="F10237">
        <v>10237</v>
      </c>
    </row>
    <row r="10238" spans="1:6" x14ac:dyDescent="0.3">
      <c r="A10238" s="1">
        <v>64.171251802086871</v>
      </c>
      <c r="B10238" s="2">
        <f t="shared" si="318"/>
        <v>64.171251802086871</v>
      </c>
      <c r="E10238">
        <f t="shared" si="319"/>
        <v>34.978206992793872</v>
      </c>
      <c r="F10238">
        <v>10238</v>
      </c>
    </row>
    <row r="10239" spans="1:6" x14ac:dyDescent="0.3">
      <c r="A10239" s="1">
        <v>-12.35631303900055</v>
      </c>
      <c r="B10239" s="2">
        <f t="shared" si="318"/>
        <v>12.35631303900055</v>
      </c>
      <c r="E10239">
        <f t="shared" si="319"/>
        <v>34.977390816458247</v>
      </c>
      <c r="F10239">
        <v>10239</v>
      </c>
    </row>
    <row r="10240" spans="1:6" x14ac:dyDescent="0.3">
      <c r="A10240" s="1">
        <v>2.7518482109875784</v>
      </c>
      <c r="B10240" s="2">
        <f t="shared" si="318"/>
        <v>2.7518482109875784</v>
      </c>
      <c r="E10240">
        <f t="shared" si="319"/>
        <v>34.976870801581455</v>
      </c>
      <c r="F10240">
        <v>10240</v>
      </c>
    </row>
    <row r="10241" spans="1:6" x14ac:dyDescent="0.3">
      <c r="A10241" s="1">
        <v>-13.723492167182728</v>
      </c>
      <c r="B10241" s="2">
        <f t="shared" si="318"/>
        <v>13.723492167182728</v>
      </c>
      <c r="E10241">
        <f t="shared" si="319"/>
        <v>34.969582878074647</v>
      </c>
      <c r="F10241">
        <v>10241</v>
      </c>
    </row>
    <row r="10242" spans="1:6" x14ac:dyDescent="0.3">
      <c r="A10242" s="1">
        <v>-2.0821471285742801</v>
      </c>
      <c r="B10242" s="2">
        <f t="shared" ref="B10242:B10305" si="320">ABS(A10242)</f>
        <v>2.0821471285742801</v>
      </c>
      <c r="E10242">
        <f t="shared" ref="E10242:E10305" si="321">LARGE($B$1:$B$32000,F10242)</f>
        <v>34.969308229689176</v>
      </c>
      <c r="F10242">
        <v>10242</v>
      </c>
    </row>
    <row r="10243" spans="1:6" x14ac:dyDescent="0.3">
      <c r="A10243" s="1">
        <v>-14.224412761894811</v>
      </c>
      <c r="B10243" s="2">
        <f t="shared" si="320"/>
        <v>14.224412761894811</v>
      </c>
      <c r="E10243">
        <f t="shared" si="321"/>
        <v>34.967798222618292</v>
      </c>
      <c r="F10243">
        <v>10243</v>
      </c>
    </row>
    <row r="10244" spans="1:6" x14ac:dyDescent="0.3">
      <c r="A10244" s="1">
        <v>-55.964398563492892</v>
      </c>
      <c r="B10244" s="2">
        <f t="shared" si="320"/>
        <v>55.964398563492892</v>
      </c>
      <c r="E10244">
        <f t="shared" si="321"/>
        <v>34.966671754003073</v>
      </c>
      <c r="F10244">
        <v>10244</v>
      </c>
    </row>
    <row r="10245" spans="1:6" x14ac:dyDescent="0.3">
      <c r="A10245" s="1">
        <v>23.348351680923642</v>
      </c>
      <c r="B10245" s="2">
        <f t="shared" si="320"/>
        <v>23.348351680923642</v>
      </c>
      <c r="E10245">
        <f t="shared" si="321"/>
        <v>34.96582920323624</v>
      </c>
      <c r="F10245">
        <v>10245</v>
      </c>
    </row>
    <row r="10246" spans="1:6" x14ac:dyDescent="0.3">
      <c r="A10246" s="1">
        <v>50.089449774164216</v>
      </c>
      <c r="B10246" s="2">
        <f t="shared" si="320"/>
        <v>50.089449774164216</v>
      </c>
      <c r="E10246">
        <f t="shared" si="321"/>
        <v>34.963689516927502</v>
      </c>
      <c r="F10246">
        <v>10246</v>
      </c>
    </row>
    <row r="10247" spans="1:6" x14ac:dyDescent="0.3">
      <c r="A10247" s="1">
        <v>-39.299290170764593</v>
      </c>
      <c r="B10247" s="2">
        <f t="shared" si="320"/>
        <v>39.299290170764593</v>
      </c>
      <c r="E10247">
        <f t="shared" si="321"/>
        <v>34.956794367246751</v>
      </c>
      <c r="F10247">
        <v>10247</v>
      </c>
    </row>
    <row r="10248" spans="1:6" x14ac:dyDescent="0.3">
      <c r="A10248" s="1">
        <v>-12.723861984162532</v>
      </c>
      <c r="B10248" s="2">
        <f t="shared" si="320"/>
        <v>12.723861984162532</v>
      </c>
      <c r="E10248">
        <f t="shared" si="321"/>
        <v>34.95657920655178</v>
      </c>
      <c r="F10248">
        <v>10248</v>
      </c>
    </row>
    <row r="10249" spans="1:6" x14ac:dyDescent="0.3">
      <c r="A10249" s="1">
        <v>-13.382069719858992</v>
      </c>
      <c r="B10249" s="2">
        <f t="shared" si="320"/>
        <v>13.382069719858992</v>
      </c>
      <c r="E10249">
        <f t="shared" si="321"/>
        <v>34.955680148156162</v>
      </c>
      <c r="F10249">
        <v>10249</v>
      </c>
    </row>
    <row r="10250" spans="1:6" x14ac:dyDescent="0.3">
      <c r="A10250" s="1">
        <v>45.324716104089724</v>
      </c>
      <c r="B10250" s="2">
        <f t="shared" si="320"/>
        <v>45.324716104089724</v>
      </c>
      <c r="E10250">
        <f t="shared" si="321"/>
        <v>34.954425964465486</v>
      </c>
      <c r="F10250">
        <v>10250</v>
      </c>
    </row>
    <row r="10251" spans="1:6" x14ac:dyDescent="0.3">
      <c r="A10251" s="1">
        <v>-17.266397789097347</v>
      </c>
      <c r="B10251" s="2">
        <f t="shared" si="320"/>
        <v>17.266397789097347</v>
      </c>
      <c r="E10251">
        <f t="shared" si="321"/>
        <v>34.953838752328096</v>
      </c>
      <c r="F10251">
        <v>10251</v>
      </c>
    </row>
    <row r="10252" spans="1:6" x14ac:dyDescent="0.3">
      <c r="A10252" s="1">
        <v>50.616861118830876</v>
      </c>
      <c r="B10252" s="2">
        <f t="shared" si="320"/>
        <v>50.616861118830876</v>
      </c>
      <c r="E10252">
        <f t="shared" si="321"/>
        <v>34.952088634214867</v>
      </c>
      <c r="F10252">
        <v>10252</v>
      </c>
    </row>
    <row r="10253" spans="1:6" x14ac:dyDescent="0.3">
      <c r="A10253" s="1">
        <v>-35.123756443420454</v>
      </c>
      <c r="B10253" s="2">
        <f t="shared" si="320"/>
        <v>35.123756443420454</v>
      </c>
      <c r="E10253">
        <f t="shared" si="321"/>
        <v>34.951434634889765</v>
      </c>
      <c r="F10253">
        <v>10253</v>
      </c>
    </row>
    <row r="10254" spans="1:6" x14ac:dyDescent="0.3">
      <c r="A10254" s="1">
        <v>2.6116020290500632</v>
      </c>
      <c r="B10254" s="2">
        <f t="shared" si="320"/>
        <v>2.6116020290500632</v>
      </c>
      <c r="E10254">
        <f t="shared" si="321"/>
        <v>34.951378494390838</v>
      </c>
      <c r="F10254">
        <v>10254</v>
      </c>
    </row>
    <row r="10255" spans="1:6" x14ac:dyDescent="0.3">
      <c r="A10255" s="1">
        <v>-24.749647173838717</v>
      </c>
      <c r="B10255" s="2">
        <f t="shared" si="320"/>
        <v>24.749647173838717</v>
      </c>
      <c r="E10255">
        <f t="shared" si="321"/>
        <v>34.947407970881841</v>
      </c>
      <c r="F10255">
        <v>10255</v>
      </c>
    </row>
    <row r="10256" spans="1:6" x14ac:dyDescent="0.3">
      <c r="A10256" s="1">
        <v>-4.9652219587256239</v>
      </c>
      <c r="B10256" s="2">
        <f t="shared" si="320"/>
        <v>4.9652219587256239</v>
      </c>
      <c r="E10256">
        <f t="shared" si="321"/>
        <v>34.945049238463284</v>
      </c>
      <c r="F10256">
        <v>10256</v>
      </c>
    </row>
    <row r="10257" spans="1:6" x14ac:dyDescent="0.3">
      <c r="A10257" s="1">
        <v>-22.340945721680662</v>
      </c>
      <c r="B10257" s="2">
        <f t="shared" si="320"/>
        <v>22.340945721680662</v>
      </c>
      <c r="E10257">
        <f t="shared" si="321"/>
        <v>34.944904955649207</v>
      </c>
      <c r="F10257">
        <v>10257</v>
      </c>
    </row>
    <row r="10258" spans="1:6" x14ac:dyDescent="0.3">
      <c r="A10258" s="1">
        <v>-7.9447457779238668</v>
      </c>
      <c r="B10258" s="2">
        <f t="shared" si="320"/>
        <v>7.9447457779238668</v>
      </c>
      <c r="E10258">
        <f t="shared" si="321"/>
        <v>34.942134238972542</v>
      </c>
      <c r="F10258">
        <v>10258</v>
      </c>
    </row>
    <row r="10259" spans="1:6" x14ac:dyDescent="0.3">
      <c r="A10259" s="1">
        <v>-19.575806892870609</v>
      </c>
      <c r="B10259" s="2">
        <f t="shared" si="320"/>
        <v>19.575806892870609</v>
      </c>
      <c r="E10259">
        <f t="shared" si="321"/>
        <v>34.941988197651099</v>
      </c>
      <c r="F10259">
        <v>10259</v>
      </c>
    </row>
    <row r="10260" spans="1:6" x14ac:dyDescent="0.3">
      <c r="A10260" s="1">
        <v>25.434215210471379</v>
      </c>
      <c r="B10260" s="2">
        <f t="shared" si="320"/>
        <v>25.434215210471379</v>
      </c>
      <c r="E10260">
        <f t="shared" si="321"/>
        <v>34.940841681450145</v>
      </c>
      <c r="F10260">
        <v>10260</v>
      </c>
    </row>
    <row r="10261" spans="1:6" x14ac:dyDescent="0.3">
      <c r="A10261" s="1">
        <v>54.233921350217365</v>
      </c>
      <c r="B10261" s="2">
        <f t="shared" si="320"/>
        <v>54.233921350217365</v>
      </c>
      <c r="E10261">
        <f t="shared" si="321"/>
        <v>34.940818757611837</v>
      </c>
      <c r="F10261">
        <v>10261</v>
      </c>
    </row>
    <row r="10262" spans="1:6" x14ac:dyDescent="0.3">
      <c r="A10262" s="1">
        <v>9.0284647280965462</v>
      </c>
      <c r="B10262" s="2">
        <f t="shared" si="320"/>
        <v>9.0284647280965462</v>
      </c>
      <c r="E10262">
        <f t="shared" si="321"/>
        <v>34.94051591085001</v>
      </c>
      <c r="F10262">
        <v>10262</v>
      </c>
    </row>
    <row r="10263" spans="1:6" x14ac:dyDescent="0.3">
      <c r="A10263" s="1">
        <v>11.672515416141017</v>
      </c>
      <c r="B10263" s="2">
        <f t="shared" si="320"/>
        <v>11.672515416141017</v>
      </c>
      <c r="E10263">
        <f t="shared" si="321"/>
        <v>34.936790056467913</v>
      </c>
      <c r="F10263">
        <v>10263</v>
      </c>
    </row>
    <row r="10264" spans="1:6" x14ac:dyDescent="0.3">
      <c r="A10264" s="1">
        <v>18.92734634800528</v>
      </c>
      <c r="B10264" s="2">
        <f t="shared" si="320"/>
        <v>18.92734634800528</v>
      </c>
      <c r="E10264">
        <f t="shared" si="321"/>
        <v>34.935512052032294</v>
      </c>
      <c r="F10264">
        <v>10264</v>
      </c>
    </row>
    <row r="10265" spans="1:6" x14ac:dyDescent="0.3">
      <c r="A10265" s="1">
        <v>-31.956462208058717</v>
      </c>
      <c r="B10265" s="2">
        <f t="shared" si="320"/>
        <v>31.956462208058717</v>
      </c>
      <c r="E10265">
        <f t="shared" si="321"/>
        <v>34.935447905863398</v>
      </c>
      <c r="F10265">
        <v>10265</v>
      </c>
    </row>
    <row r="10266" spans="1:6" x14ac:dyDescent="0.3">
      <c r="A10266" s="1">
        <v>-9.0807321039706625</v>
      </c>
      <c r="B10266" s="2">
        <f t="shared" si="320"/>
        <v>9.0807321039706625</v>
      </c>
      <c r="E10266">
        <f t="shared" si="321"/>
        <v>34.935373656181092</v>
      </c>
      <c r="F10266">
        <v>10266</v>
      </c>
    </row>
    <row r="10267" spans="1:6" x14ac:dyDescent="0.3">
      <c r="A10267" s="1">
        <v>34.850663995598545</v>
      </c>
      <c r="B10267" s="2">
        <f t="shared" si="320"/>
        <v>34.850663995598545</v>
      </c>
      <c r="E10267">
        <f t="shared" si="321"/>
        <v>34.932638863225144</v>
      </c>
      <c r="F10267">
        <v>10267</v>
      </c>
    </row>
    <row r="10268" spans="1:6" x14ac:dyDescent="0.3">
      <c r="A10268" s="1">
        <v>-38.397953632199957</v>
      </c>
      <c r="B10268" s="2">
        <f t="shared" si="320"/>
        <v>38.397953632199957</v>
      </c>
      <c r="E10268">
        <f t="shared" si="321"/>
        <v>34.931859603293894</v>
      </c>
      <c r="F10268">
        <v>10268</v>
      </c>
    </row>
    <row r="10269" spans="1:6" x14ac:dyDescent="0.3">
      <c r="A10269" s="1">
        <v>67.801294995964525</v>
      </c>
      <c r="B10269" s="2">
        <f t="shared" si="320"/>
        <v>67.801294995964525</v>
      </c>
      <c r="E10269">
        <f t="shared" si="321"/>
        <v>34.929013675880675</v>
      </c>
      <c r="F10269">
        <v>10269</v>
      </c>
    </row>
    <row r="10270" spans="1:6" x14ac:dyDescent="0.3">
      <c r="A10270" s="1">
        <v>-16.309488310817748</v>
      </c>
      <c r="B10270" s="2">
        <f t="shared" si="320"/>
        <v>16.309488310817748</v>
      </c>
      <c r="E10270">
        <f t="shared" si="321"/>
        <v>34.925230923954544</v>
      </c>
      <c r="F10270">
        <v>10270</v>
      </c>
    </row>
    <row r="10271" spans="1:6" x14ac:dyDescent="0.3">
      <c r="A10271" s="1">
        <v>44.390840219674885</v>
      </c>
      <c r="B10271" s="2">
        <f t="shared" si="320"/>
        <v>44.390840219674885</v>
      </c>
      <c r="E10271">
        <f t="shared" si="321"/>
        <v>34.917030648821559</v>
      </c>
      <c r="F10271">
        <v>10271</v>
      </c>
    </row>
    <row r="10272" spans="1:6" x14ac:dyDescent="0.3">
      <c r="A10272" s="1">
        <v>6.5736562705171266</v>
      </c>
      <c r="B10272" s="2">
        <f t="shared" si="320"/>
        <v>6.5736562705171266</v>
      </c>
      <c r="E10272">
        <f t="shared" si="321"/>
        <v>34.913247239206264</v>
      </c>
      <c r="F10272">
        <v>10272</v>
      </c>
    </row>
    <row r="10273" spans="1:6" x14ac:dyDescent="0.3">
      <c r="A10273" s="1">
        <v>-64.937680365186907</v>
      </c>
      <c r="B10273" s="2">
        <f t="shared" si="320"/>
        <v>64.937680365186907</v>
      </c>
      <c r="E10273">
        <f t="shared" si="321"/>
        <v>34.907169526713581</v>
      </c>
      <c r="F10273">
        <v>10273</v>
      </c>
    </row>
    <row r="10274" spans="1:6" x14ac:dyDescent="0.3">
      <c r="A10274" s="1">
        <v>21.690691272830083</v>
      </c>
      <c r="B10274" s="2">
        <f t="shared" si="320"/>
        <v>21.690691272830083</v>
      </c>
      <c r="E10274">
        <f t="shared" si="321"/>
        <v>34.90697872183469</v>
      </c>
      <c r="F10274">
        <v>10274</v>
      </c>
    </row>
    <row r="10275" spans="1:6" x14ac:dyDescent="0.3">
      <c r="A10275" s="1">
        <v>-66.554353805625084</v>
      </c>
      <c r="B10275" s="2">
        <f t="shared" si="320"/>
        <v>66.554353805625084</v>
      </c>
      <c r="E10275">
        <f t="shared" si="321"/>
        <v>34.906553074388071</v>
      </c>
      <c r="F10275">
        <v>10275</v>
      </c>
    </row>
    <row r="10276" spans="1:6" x14ac:dyDescent="0.3">
      <c r="A10276" s="1">
        <v>-30.915628475839252</v>
      </c>
      <c r="B10276" s="2">
        <f t="shared" si="320"/>
        <v>30.915628475839252</v>
      </c>
      <c r="E10276">
        <f t="shared" si="321"/>
        <v>34.901043913229259</v>
      </c>
      <c r="F10276">
        <v>10276</v>
      </c>
    </row>
    <row r="10277" spans="1:6" x14ac:dyDescent="0.3">
      <c r="A10277" s="1">
        <v>7.5188868147144863</v>
      </c>
      <c r="B10277" s="2">
        <f t="shared" si="320"/>
        <v>7.5188868147144863</v>
      </c>
      <c r="E10277">
        <f t="shared" si="321"/>
        <v>34.895654738392885</v>
      </c>
      <c r="F10277">
        <v>10277</v>
      </c>
    </row>
    <row r="10278" spans="1:6" x14ac:dyDescent="0.3">
      <c r="A10278" s="1">
        <v>-26.83518709320483</v>
      </c>
      <c r="B10278" s="2">
        <f t="shared" si="320"/>
        <v>26.83518709320483</v>
      </c>
      <c r="E10278">
        <f t="shared" si="321"/>
        <v>34.892305893338801</v>
      </c>
      <c r="F10278">
        <v>10278</v>
      </c>
    </row>
    <row r="10279" spans="1:6" x14ac:dyDescent="0.3">
      <c r="A10279" s="1">
        <v>27.901092508748178</v>
      </c>
      <c r="B10279" s="2">
        <f t="shared" si="320"/>
        <v>27.901092508748178</v>
      </c>
      <c r="E10279">
        <f t="shared" si="321"/>
        <v>34.890600793747303</v>
      </c>
      <c r="F10279">
        <v>10279</v>
      </c>
    </row>
    <row r="10280" spans="1:6" x14ac:dyDescent="0.3">
      <c r="A10280" s="1">
        <v>-48.757255023155452</v>
      </c>
      <c r="B10280" s="2">
        <f t="shared" si="320"/>
        <v>48.757255023155452</v>
      </c>
      <c r="E10280">
        <f t="shared" si="321"/>
        <v>34.889568418437257</v>
      </c>
      <c r="F10280">
        <v>10280</v>
      </c>
    </row>
    <row r="10281" spans="1:6" x14ac:dyDescent="0.3">
      <c r="A10281" s="1">
        <v>-44.340306893526233</v>
      </c>
      <c r="B10281" s="2">
        <f t="shared" si="320"/>
        <v>44.340306893526233</v>
      </c>
      <c r="E10281">
        <f t="shared" si="321"/>
        <v>34.887878018430321</v>
      </c>
      <c r="F10281">
        <v>10281</v>
      </c>
    </row>
    <row r="10282" spans="1:6" x14ac:dyDescent="0.3">
      <c r="A10282" s="1">
        <v>-36.266573636767575</v>
      </c>
      <c r="B10282" s="2">
        <f t="shared" si="320"/>
        <v>36.266573636767575</v>
      </c>
      <c r="E10282">
        <f t="shared" si="321"/>
        <v>34.88765327187167</v>
      </c>
      <c r="F10282">
        <v>10282</v>
      </c>
    </row>
    <row r="10283" spans="1:6" x14ac:dyDescent="0.3">
      <c r="A10283" s="1">
        <v>7.6777057660203099</v>
      </c>
      <c r="B10283" s="2">
        <f t="shared" si="320"/>
        <v>7.6777057660203099</v>
      </c>
      <c r="E10283">
        <f t="shared" si="321"/>
        <v>34.886170299377696</v>
      </c>
      <c r="F10283">
        <v>10283</v>
      </c>
    </row>
    <row r="10284" spans="1:6" x14ac:dyDescent="0.3">
      <c r="A10284" s="1">
        <v>-24.316740905195182</v>
      </c>
      <c r="B10284" s="2">
        <f t="shared" si="320"/>
        <v>24.316740905195182</v>
      </c>
      <c r="E10284">
        <f t="shared" si="321"/>
        <v>34.885788175452618</v>
      </c>
      <c r="F10284">
        <v>10284</v>
      </c>
    </row>
    <row r="10285" spans="1:6" x14ac:dyDescent="0.3">
      <c r="A10285" s="1">
        <v>-39.944174398918989</v>
      </c>
      <c r="B10285" s="2">
        <f t="shared" si="320"/>
        <v>39.944174398918989</v>
      </c>
      <c r="E10285">
        <f t="shared" si="321"/>
        <v>34.884555979083494</v>
      </c>
      <c r="F10285">
        <v>10285</v>
      </c>
    </row>
    <row r="10286" spans="1:6" x14ac:dyDescent="0.3">
      <c r="A10286" s="1">
        <v>-57.327168744254138</v>
      </c>
      <c r="B10286" s="2">
        <f t="shared" si="320"/>
        <v>57.327168744254138</v>
      </c>
      <c r="E10286">
        <f t="shared" si="321"/>
        <v>34.883613606081894</v>
      </c>
      <c r="F10286">
        <v>10286</v>
      </c>
    </row>
    <row r="10287" spans="1:6" x14ac:dyDescent="0.3">
      <c r="A10287" s="1">
        <v>8.7133778776017135</v>
      </c>
      <c r="B10287" s="2">
        <f t="shared" si="320"/>
        <v>8.7133778776017135</v>
      </c>
      <c r="E10287">
        <f t="shared" si="321"/>
        <v>34.8809211291655</v>
      </c>
      <c r="F10287">
        <v>10287</v>
      </c>
    </row>
    <row r="10288" spans="1:6" x14ac:dyDescent="0.3">
      <c r="A10288" s="1">
        <v>13.503092009888835</v>
      </c>
      <c r="B10288" s="2">
        <f t="shared" si="320"/>
        <v>13.503092009888835</v>
      </c>
      <c r="E10288">
        <f t="shared" si="321"/>
        <v>34.880563704362174</v>
      </c>
      <c r="F10288">
        <v>10288</v>
      </c>
    </row>
    <row r="10289" spans="1:6" x14ac:dyDescent="0.3">
      <c r="A10289" s="1">
        <v>5.4044898122547931</v>
      </c>
      <c r="B10289" s="2">
        <f t="shared" si="320"/>
        <v>5.4044898122547931</v>
      </c>
      <c r="E10289">
        <f t="shared" si="321"/>
        <v>34.879909076088758</v>
      </c>
      <c r="F10289">
        <v>10289</v>
      </c>
    </row>
    <row r="10290" spans="1:6" x14ac:dyDescent="0.3">
      <c r="A10290" s="1">
        <v>14.094985468094272</v>
      </c>
      <c r="B10290" s="2">
        <f t="shared" si="320"/>
        <v>14.094985468094272</v>
      </c>
      <c r="E10290">
        <f t="shared" si="321"/>
        <v>34.87653505314735</v>
      </c>
      <c r="F10290">
        <v>10290</v>
      </c>
    </row>
    <row r="10291" spans="1:6" x14ac:dyDescent="0.3">
      <c r="A10291" s="1">
        <v>15.490172988865508</v>
      </c>
      <c r="B10291" s="2">
        <f t="shared" si="320"/>
        <v>15.490172988865508</v>
      </c>
      <c r="E10291">
        <f t="shared" si="321"/>
        <v>34.876470701232648</v>
      </c>
      <c r="F10291">
        <v>10291</v>
      </c>
    </row>
    <row r="10292" spans="1:6" x14ac:dyDescent="0.3">
      <c r="A10292" s="1">
        <v>39.192507277080338</v>
      </c>
      <c r="B10292" s="2">
        <f t="shared" si="320"/>
        <v>39.192507277080338</v>
      </c>
      <c r="E10292">
        <f t="shared" si="321"/>
        <v>34.875952416158576</v>
      </c>
      <c r="F10292">
        <v>10292</v>
      </c>
    </row>
    <row r="10293" spans="1:6" x14ac:dyDescent="0.3">
      <c r="A10293" s="1">
        <v>28.034751397559134</v>
      </c>
      <c r="B10293" s="2">
        <f t="shared" si="320"/>
        <v>28.034751397559134</v>
      </c>
      <c r="E10293">
        <f t="shared" si="321"/>
        <v>34.875240461938077</v>
      </c>
      <c r="F10293">
        <v>10293</v>
      </c>
    </row>
    <row r="10294" spans="1:6" x14ac:dyDescent="0.3">
      <c r="A10294" s="1">
        <v>2.4035606209952327</v>
      </c>
      <c r="B10294" s="2">
        <f t="shared" si="320"/>
        <v>2.4035606209952327</v>
      </c>
      <c r="E10294">
        <f t="shared" si="321"/>
        <v>34.87176652602647</v>
      </c>
      <c r="F10294">
        <v>10294</v>
      </c>
    </row>
    <row r="10295" spans="1:6" x14ac:dyDescent="0.3">
      <c r="A10295" s="1">
        <v>36.323593438671011</v>
      </c>
      <c r="B10295" s="2">
        <f t="shared" si="320"/>
        <v>36.323593438671011</v>
      </c>
      <c r="E10295">
        <f t="shared" si="321"/>
        <v>34.87149706148044</v>
      </c>
      <c r="F10295">
        <v>10295</v>
      </c>
    </row>
    <row r="10296" spans="1:6" x14ac:dyDescent="0.3">
      <c r="A10296" s="1">
        <v>-56.775638290567287</v>
      </c>
      <c r="B10296" s="2">
        <f t="shared" si="320"/>
        <v>56.775638290567287</v>
      </c>
      <c r="E10296">
        <f t="shared" si="321"/>
        <v>34.871104019390891</v>
      </c>
      <c r="F10296">
        <v>10296</v>
      </c>
    </row>
    <row r="10297" spans="1:6" x14ac:dyDescent="0.3">
      <c r="A10297" s="1">
        <v>-46.364881758918713</v>
      </c>
      <c r="B10297" s="2">
        <f t="shared" si="320"/>
        <v>46.364881758918713</v>
      </c>
      <c r="E10297">
        <f t="shared" si="321"/>
        <v>34.867900510646905</v>
      </c>
      <c r="F10297">
        <v>10297</v>
      </c>
    </row>
    <row r="10298" spans="1:6" x14ac:dyDescent="0.3">
      <c r="A10298" s="1">
        <v>-43.360062390806917</v>
      </c>
      <c r="B10298" s="2">
        <f t="shared" si="320"/>
        <v>43.360062390806917</v>
      </c>
      <c r="E10298">
        <f t="shared" si="321"/>
        <v>34.867747845113527</v>
      </c>
      <c r="F10298">
        <v>10298</v>
      </c>
    </row>
    <row r="10299" spans="1:6" x14ac:dyDescent="0.3">
      <c r="A10299" s="1">
        <v>-25.400683981552326</v>
      </c>
      <c r="B10299" s="2">
        <f t="shared" si="320"/>
        <v>25.400683981552326</v>
      </c>
      <c r="E10299">
        <f t="shared" si="321"/>
        <v>34.864202980288781</v>
      </c>
      <c r="F10299">
        <v>10299</v>
      </c>
    </row>
    <row r="10300" spans="1:6" x14ac:dyDescent="0.3">
      <c r="A10300" s="1">
        <v>15.346244316777552</v>
      </c>
      <c r="B10300" s="2">
        <f t="shared" si="320"/>
        <v>15.346244316777552</v>
      </c>
      <c r="E10300">
        <f t="shared" si="321"/>
        <v>34.862988872368597</v>
      </c>
      <c r="F10300">
        <v>10300</v>
      </c>
    </row>
    <row r="10301" spans="1:6" x14ac:dyDescent="0.3">
      <c r="A10301" s="1">
        <v>-39.455336271230692</v>
      </c>
      <c r="B10301" s="2">
        <f t="shared" si="320"/>
        <v>39.455336271230692</v>
      </c>
      <c r="E10301">
        <f t="shared" si="321"/>
        <v>34.86164058610715</v>
      </c>
      <c r="F10301">
        <v>10301</v>
      </c>
    </row>
    <row r="10302" spans="1:6" x14ac:dyDescent="0.3">
      <c r="A10302" s="1">
        <v>-43.867529352024334</v>
      </c>
      <c r="B10302" s="2">
        <f t="shared" si="320"/>
        <v>43.867529352024334</v>
      </c>
      <c r="E10302">
        <f t="shared" si="321"/>
        <v>34.861065431065157</v>
      </c>
      <c r="F10302">
        <v>10302</v>
      </c>
    </row>
    <row r="10303" spans="1:6" x14ac:dyDescent="0.3">
      <c r="A10303" s="1">
        <v>-51.689026245044722</v>
      </c>
      <c r="B10303" s="2">
        <f t="shared" si="320"/>
        <v>51.689026245044722</v>
      </c>
      <c r="E10303">
        <f t="shared" si="321"/>
        <v>34.860733611211081</v>
      </c>
      <c r="F10303">
        <v>10303</v>
      </c>
    </row>
    <row r="10304" spans="1:6" x14ac:dyDescent="0.3">
      <c r="A10304" s="1">
        <v>9.4647801453237683</v>
      </c>
      <c r="B10304" s="2">
        <f t="shared" si="320"/>
        <v>9.4647801453237683</v>
      </c>
      <c r="E10304">
        <f t="shared" si="321"/>
        <v>34.860727795659209</v>
      </c>
      <c r="F10304">
        <v>10304</v>
      </c>
    </row>
    <row r="10305" spans="1:6" x14ac:dyDescent="0.3">
      <c r="A10305" s="1">
        <v>53.611081578628287</v>
      </c>
      <c r="B10305" s="2">
        <f t="shared" si="320"/>
        <v>53.611081578628287</v>
      </c>
      <c r="E10305">
        <f t="shared" si="321"/>
        <v>34.859172768824131</v>
      </c>
      <c r="F10305">
        <v>10305</v>
      </c>
    </row>
    <row r="10306" spans="1:6" x14ac:dyDescent="0.3">
      <c r="A10306" s="1">
        <v>29.454849465707163</v>
      </c>
      <c r="B10306" s="2">
        <f t="shared" ref="B10306:B10369" si="322">ABS(A10306)</f>
        <v>29.454849465707163</v>
      </c>
      <c r="E10306">
        <f t="shared" ref="E10306:E10369" si="323">LARGE($B$1:$B$32000,F10306)</f>
        <v>34.858088268743984</v>
      </c>
      <c r="F10306">
        <v>10306</v>
      </c>
    </row>
    <row r="10307" spans="1:6" x14ac:dyDescent="0.3">
      <c r="A10307" s="1">
        <v>-7.7872425641403673</v>
      </c>
      <c r="B10307" s="2">
        <f t="shared" si="322"/>
        <v>7.7872425641403673</v>
      </c>
      <c r="E10307">
        <f t="shared" si="323"/>
        <v>34.856801092168148</v>
      </c>
      <c r="F10307">
        <v>10307</v>
      </c>
    </row>
    <row r="10308" spans="1:6" x14ac:dyDescent="0.3">
      <c r="A10308" s="1">
        <v>46.284248215975708</v>
      </c>
      <c r="B10308" s="2">
        <f t="shared" si="322"/>
        <v>46.284248215975708</v>
      </c>
      <c r="E10308">
        <f t="shared" si="323"/>
        <v>34.855897180502552</v>
      </c>
      <c r="F10308">
        <v>10308</v>
      </c>
    </row>
    <row r="10309" spans="1:6" x14ac:dyDescent="0.3">
      <c r="A10309" s="1">
        <v>47.338120871774059</v>
      </c>
      <c r="B10309" s="2">
        <f t="shared" si="322"/>
        <v>47.338120871774059</v>
      </c>
      <c r="E10309">
        <f t="shared" si="323"/>
        <v>34.852028930870432</v>
      </c>
      <c r="F10309">
        <v>10309</v>
      </c>
    </row>
    <row r="10310" spans="1:6" x14ac:dyDescent="0.3">
      <c r="A10310" s="1">
        <v>-4.4068048265679947</v>
      </c>
      <c r="B10310" s="2">
        <f t="shared" si="322"/>
        <v>4.4068048265679947</v>
      </c>
      <c r="E10310">
        <f t="shared" si="323"/>
        <v>34.850663995598545</v>
      </c>
      <c r="F10310">
        <v>10310</v>
      </c>
    </row>
    <row r="10311" spans="1:6" x14ac:dyDescent="0.3">
      <c r="A10311" s="1">
        <v>-19.323562639100324</v>
      </c>
      <c r="B10311" s="2">
        <f t="shared" si="322"/>
        <v>19.323562639100324</v>
      </c>
      <c r="E10311">
        <f t="shared" si="323"/>
        <v>34.849185080524052</v>
      </c>
      <c r="F10311">
        <v>10311</v>
      </c>
    </row>
    <row r="10312" spans="1:6" x14ac:dyDescent="0.3">
      <c r="A10312" s="1">
        <v>-17.100697523145758</v>
      </c>
      <c r="B10312" s="2">
        <f t="shared" si="322"/>
        <v>17.100697523145758</v>
      </c>
      <c r="E10312">
        <f t="shared" si="323"/>
        <v>34.846991535726502</v>
      </c>
      <c r="F10312">
        <v>10312</v>
      </c>
    </row>
    <row r="10313" spans="1:6" x14ac:dyDescent="0.3">
      <c r="A10313" s="1">
        <v>52.297433134091968</v>
      </c>
      <c r="B10313" s="2">
        <f t="shared" si="322"/>
        <v>52.297433134091968</v>
      </c>
      <c r="E10313">
        <f t="shared" si="323"/>
        <v>34.842137771495288</v>
      </c>
      <c r="F10313">
        <v>10313</v>
      </c>
    </row>
    <row r="10314" spans="1:6" x14ac:dyDescent="0.3">
      <c r="A10314" s="1">
        <v>12.632958541183591</v>
      </c>
      <c r="B10314" s="2">
        <f t="shared" si="322"/>
        <v>12.632958541183591</v>
      </c>
      <c r="E10314">
        <f t="shared" si="323"/>
        <v>34.839212388386301</v>
      </c>
      <c r="F10314">
        <v>10314</v>
      </c>
    </row>
    <row r="10315" spans="1:6" x14ac:dyDescent="0.3">
      <c r="A10315" s="1">
        <v>-8.2117904612606214</v>
      </c>
      <c r="B10315" s="2">
        <f t="shared" si="322"/>
        <v>8.2117904612606214</v>
      </c>
      <c r="E10315">
        <f t="shared" si="323"/>
        <v>34.834376265593832</v>
      </c>
      <c r="F10315">
        <v>10315</v>
      </c>
    </row>
    <row r="10316" spans="1:6" x14ac:dyDescent="0.3">
      <c r="A10316" s="1">
        <v>23.359297855577765</v>
      </c>
      <c r="B10316" s="2">
        <f t="shared" si="322"/>
        <v>23.359297855577765</v>
      </c>
      <c r="E10316">
        <f t="shared" si="323"/>
        <v>34.83272011879248</v>
      </c>
      <c r="F10316">
        <v>10316</v>
      </c>
    </row>
    <row r="10317" spans="1:6" x14ac:dyDescent="0.3">
      <c r="A10317" s="1">
        <v>21.069327811247945</v>
      </c>
      <c r="B10317" s="2">
        <f t="shared" si="322"/>
        <v>21.069327811247945</v>
      </c>
      <c r="E10317">
        <f t="shared" si="323"/>
        <v>34.830238557273667</v>
      </c>
      <c r="F10317">
        <v>10317</v>
      </c>
    </row>
    <row r="10318" spans="1:6" x14ac:dyDescent="0.3">
      <c r="A10318" s="1">
        <v>7.1509712422793186</v>
      </c>
      <c r="B10318" s="2">
        <f t="shared" si="322"/>
        <v>7.1509712422793186</v>
      </c>
      <c r="E10318">
        <f t="shared" si="323"/>
        <v>34.829946311318146</v>
      </c>
      <c r="F10318">
        <v>10318</v>
      </c>
    </row>
    <row r="10319" spans="1:6" x14ac:dyDescent="0.3">
      <c r="A10319" s="1">
        <v>32.280139966903349</v>
      </c>
      <c r="B10319" s="2">
        <f t="shared" si="322"/>
        <v>32.280139966903349</v>
      </c>
      <c r="E10319">
        <f t="shared" si="323"/>
        <v>34.828763460978095</v>
      </c>
      <c r="F10319">
        <v>10319</v>
      </c>
    </row>
    <row r="10320" spans="1:6" x14ac:dyDescent="0.3">
      <c r="A10320" s="1">
        <v>26.899189072331836</v>
      </c>
      <c r="B10320" s="2">
        <f t="shared" si="322"/>
        <v>26.899189072331836</v>
      </c>
      <c r="E10320">
        <f t="shared" si="323"/>
        <v>34.827156609604614</v>
      </c>
      <c r="F10320">
        <v>10320</v>
      </c>
    </row>
    <row r="10321" spans="1:6" x14ac:dyDescent="0.3">
      <c r="A10321" s="1">
        <v>38.588057066344739</v>
      </c>
      <c r="B10321" s="2">
        <f t="shared" si="322"/>
        <v>38.588057066344739</v>
      </c>
      <c r="E10321">
        <f t="shared" si="323"/>
        <v>34.82671763210697</v>
      </c>
      <c r="F10321">
        <v>10321</v>
      </c>
    </row>
    <row r="10322" spans="1:6" x14ac:dyDescent="0.3">
      <c r="A10322" s="1">
        <v>35.567671675801193</v>
      </c>
      <c r="B10322" s="2">
        <f t="shared" si="322"/>
        <v>35.567671675801193</v>
      </c>
      <c r="E10322">
        <f t="shared" si="323"/>
        <v>34.824119785114476</v>
      </c>
      <c r="F10322">
        <v>10322</v>
      </c>
    </row>
    <row r="10323" spans="1:6" x14ac:dyDescent="0.3">
      <c r="A10323" s="1">
        <v>-71.165839738387888</v>
      </c>
      <c r="B10323" s="2">
        <f t="shared" si="322"/>
        <v>71.165839738387888</v>
      </c>
      <c r="E10323">
        <f t="shared" si="323"/>
        <v>34.821663085018308</v>
      </c>
      <c r="F10323">
        <v>10323</v>
      </c>
    </row>
    <row r="10324" spans="1:6" x14ac:dyDescent="0.3">
      <c r="A10324" s="1">
        <v>33.815132839855337</v>
      </c>
      <c r="B10324" s="2">
        <f t="shared" si="322"/>
        <v>33.815132839855337</v>
      </c>
      <c r="E10324">
        <f t="shared" si="323"/>
        <v>34.815916225028616</v>
      </c>
      <c r="F10324">
        <v>10324</v>
      </c>
    </row>
    <row r="10325" spans="1:6" x14ac:dyDescent="0.3">
      <c r="A10325" s="1">
        <v>-30.373939150516946</v>
      </c>
      <c r="B10325" s="2">
        <f t="shared" si="322"/>
        <v>30.373939150516946</v>
      </c>
      <c r="E10325">
        <f t="shared" si="323"/>
        <v>34.815406449582312</v>
      </c>
      <c r="F10325">
        <v>10325</v>
      </c>
    </row>
    <row r="10326" spans="1:6" x14ac:dyDescent="0.3">
      <c r="A10326" s="1">
        <v>-15.424975195173063</v>
      </c>
      <c r="B10326" s="2">
        <f t="shared" si="322"/>
        <v>15.424975195173063</v>
      </c>
      <c r="E10326">
        <f t="shared" si="323"/>
        <v>34.809959269699917</v>
      </c>
      <c r="F10326">
        <v>10326</v>
      </c>
    </row>
    <row r="10327" spans="1:6" x14ac:dyDescent="0.3">
      <c r="A10327" s="1">
        <v>40.696157350112451</v>
      </c>
      <c r="B10327" s="2">
        <f t="shared" si="322"/>
        <v>40.696157350112451</v>
      </c>
      <c r="E10327">
        <f t="shared" si="323"/>
        <v>34.807659219912139</v>
      </c>
      <c r="F10327">
        <v>10327</v>
      </c>
    </row>
    <row r="10328" spans="1:6" x14ac:dyDescent="0.3">
      <c r="A10328" s="1">
        <v>-23.475901143977822</v>
      </c>
      <c r="B10328" s="2">
        <f t="shared" si="322"/>
        <v>23.475901143977822</v>
      </c>
      <c r="E10328">
        <f t="shared" si="323"/>
        <v>34.805917532148513</v>
      </c>
      <c r="F10328">
        <v>10328</v>
      </c>
    </row>
    <row r="10329" spans="1:6" x14ac:dyDescent="0.3">
      <c r="A10329" s="1">
        <v>49.741638803244349</v>
      </c>
      <c r="B10329" s="2">
        <f t="shared" si="322"/>
        <v>49.741638803244349</v>
      </c>
      <c r="E10329">
        <f t="shared" si="323"/>
        <v>34.805257906430654</v>
      </c>
      <c r="F10329">
        <v>10329</v>
      </c>
    </row>
    <row r="10330" spans="1:6" x14ac:dyDescent="0.3">
      <c r="A10330" s="1">
        <v>-17.511888456638403</v>
      </c>
      <c r="B10330" s="2">
        <f t="shared" si="322"/>
        <v>17.511888456638403</v>
      </c>
      <c r="E10330">
        <f t="shared" si="323"/>
        <v>34.803189699616041</v>
      </c>
      <c r="F10330">
        <v>10330</v>
      </c>
    </row>
    <row r="10331" spans="1:6" x14ac:dyDescent="0.3">
      <c r="A10331" s="1">
        <v>-8.6480150314436344E-3</v>
      </c>
      <c r="B10331" s="2">
        <f t="shared" si="322"/>
        <v>8.6480150314436344E-3</v>
      </c>
      <c r="E10331">
        <f t="shared" si="323"/>
        <v>34.801613815231093</v>
      </c>
      <c r="F10331">
        <v>10331</v>
      </c>
    </row>
    <row r="10332" spans="1:6" x14ac:dyDescent="0.3">
      <c r="A10332" s="1">
        <v>-1.2367966243074697</v>
      </c>
      <c r="B10332" s="2">
        <f t="shared" si="322"/>
        <v>1.2367966243074697</v>
      </c>
      <c r="E10332">
        <f t="shared" si="323"/>
        <v>34.793146102859332</v>
      </c>
      <c r="F10332">
        <v>10332</v>
      </c>
    </row>
    <row r="10333" spans="1:6" x14ac:dyDescent="0.3">
      <c r="A10333" s="1">
        <v>-42.390758252880872</v>
      </c>
      <c r="B10333" s="2">
        <f t="shared" si="322"/>
        <v>42.390758252880872</v>
      </c>
      <c r="E10333">
        <f t="shared" si="323"/>
        <v>34.790087961603462</v>
      </c>
      <c r="F10333">
        <v>10333</v>
      </c>
    </row>
    <row r="10334" spans="1:6" x14ac:dyDescent="0.3">
      <c r="A10334" s="1">
        <v>-6.8246672619777291</v>
      </c>
      <c r="B10334" s="2">
        <f t="shared" si="322"/>
        <v>6.8246672619777291</v>
      </c>
      <c r="E10334">
        <f t="shared" si="323"/>
        <v>34.790054849892698</v>
      </c>
      <c r="F10334">
        <v>10334</v>
      </c>
    </row>
    <row r="10335" spans="1:6" x14ac:dyDescent="0.3">
      <c r="A10335" s="1">
        <v>11.945480470477236</v>
      </c>
      <c r="B10335" s="2">
        <f t="shared" si="322"/>
        <v>11.945480470477236</v>
      </c>
      <c r="E10335">
        <f t="shared" si="323"/>
        <v>34.788655776046198</v>
      </c>
      <c r="F10335">
        <v>10335</v>
      </c>
    </row>
    <row r="10336" spans="1:6" x14ac:dyDescent="0.3">
      <c r="A10336" s="1">
        <v>-60.141167745358366</v>
      </c>
      <c r="B10336" s="2">
        <f t="shared" si="322"/>
        <v>60.141167745358366</v>
      </c>
      <c r="E10336">
        <f t="shared" si="323"/>
        <v>34.787869838151586</v>
      </c>
      <c r="F10336">
        <v>10336</v>
      </c>
    </row>
    <row r="10337" spans="1:6" x14ac:dyDescent="0.3">
      <c r="A10337" s="1">
        <v>36.719358759064221</v>
      </c>
      <c r="B10337" s="2">
        <f t="shared" si="322"/>
        <v>36.719358759064221</v>
      </c>
      <c r="E10337">
        <f t="shared" si="323"/>
        <v>34.784889709405633</v>
      </c>
      <c r="F10337">
        <v>10337</v>
      </c>
    </row>
    <row r="10338" spans="1:6" x14ac:dyDescent="0.3">
      <c r="A10338" s="1">
        <v>-25.134282104089323</v>
      </c>
      <c r="B10338" s="2">
        <f t="shared" si="322"/>
        <v>25.134282104089323</v>
      </c>
      <c r="E10338">
        <f t="shared" si="323"/>
        <v>34.778374454209271</v>
      </c>
      <c r="F10338">
        <v>10338</v>
      </c>
    </row>
    <row r="10339" spans="1:6" x14ac:dyDescent="0.3">
      <c r="A10339" s="1">
        <v>42.621000992460921</v>
      </c>
      <c r="B10339" s="2">
        <f t="shared" si="322"/>
        <v>42.621000992460921</v>
      </c>
      <c r="E10339">
        <f t="shared" si="323"/>
        <v>34.775613469788496</v>
      </c>
      <c r="F10339">
        <v>10339</v>
      </c>
    </row>
    <row r="10340" spans="1:6" x14ac:dyDescent="0.3">
      <c r="A10340" s="1">
        <v>8.8101500484798159</v>
      </c>
      <c r="B10340" s="2">
        <f t="shared" si="322"/>
        <v>8.8101500484798159</v>
      </c>
      <c r="E10340">
        <f t="shared" si="323"/>
        <v>34.774765412981033</v>
      </c>
      <c r="F10340">
        <v>10340</v>
      </c>
    </row>
    <row r="10341" spans="1:6" x14ac:dyDescent="0.3">
      <c r="A10341" s="1">
        <v>-41.257236032408045</v>
      </c>
      <c r="B10341" s="2">
        <f t="shared" si="322"/>
        <v>41.257236032408045</v>
      </c>
      <c r="E10341">
        <f t="shared" si="323"/>
        <v>34.773981635274822</v>
      </c>
      <c r="F10341">
        <v>10341</v>
      </c>
    </row>
    <row r="10342" spans="1:6" x14ac:dyDescent="0.3">
      <c r="A10342" s="1">
        <v>7.6129313332965962</v>
      </c>
      <c r="B10342" s="2">
        <f t="shared" si="322"/>
        <v>7.6129313332965962</v>
      </c>
      <c r="E10342">
        <f t="shared" si="323"/>
        <v>34.773194046779949</v>
      </c>
      <c r="F10342">
        <v>10342</v>
      </c>
    </row>
    <row r="10343" spans="1:6" x14ac:dyDescent="0.3">
      <c r="A10343" s="1">
        <v>-58.202827264214221</v>
      </c>
      <c r="B10343" s="2">
        <f t="shared" si="322"/>
        <v>58.202827264214221</v>
      </c>
      <c r="E10343">
        <f t="shared" si="323"/>
        <v>34.77247417573534</v>
      </c>
      <c r="F10343">
        <v>10343</v>
      </c>
    </row>
    <row r="10344" spans="1:6" x14ac:dyDescent="0.3">
      <c r="A10344" s="1">
        <v>26.56285350873992</v>
      </c>
      <c r="B10344" s="2">
        <f t="shared" si="322"/>
        <v>26.56285350873992</v>
      </c>
      <c r="E10344">
        <f t="shared" si="323"/>
        <v>34.765799485649019</v>
      </c>
      <c r="F10344">
        <v>10344</v>
      </c>
    </row>
    <row r="10345" spans="1:6" x14ac:dyDescent="0.3">
      <c r="A10345" s="1">
        <v>1.9573485898657434</v>
      </c>
      <c r="B10345" s="2">
        <f t="shared" si="322"/>
        <v>1.9573485898657434</v>
      </c>
      <c r="E10345">
        <f t="shared" si="323"/>
        <v>34.76423397300826</v>
      </c>
      <c r="F10345">
        <v>10345</v>
      </c>
    </row>
    <row r="10346" spans="1:6" x14ac:dyDescent="0.3">
      <c r="A10346" s="1">
        <v>-53.782192170312456</v>
      </c>
      <c r="B10346" s="2">
        <f t="shared" si="322"/>
        <v>53.782192170312456</v>
      </c>
      <c r="E10346">
        <f t="shared" si="323"/>
        <v>34.760427168875957</v>
      </c>
      <c r="F10346">
        <v>10346</v>
      </c>
    </row>
    <row r="10347" spans="1:6" x14ac:dyDescent="0.3">
      <c r="A10347" s="1">
        <v>-23.038179500890227</v>
      </c>
      <c r="B10347" s="2">
        <f t="shared" si="322"/>
        <v>23.038179500890227</v>
      </c>
      <c r="E10347">
        <f t="shared" si="323"/>
        <v>34.757551139728179</v>
      </c>
      <c r="F10347">
        <v>10347</v>
      </c>
    </row>
    <row r="10348" spans="1:6" x14ac:dyDescent="0.3">
      <c r="A10348" s="1">
        <v>30.617148673517697</v>
      </c>
      <c r="B10348" s="2">
        <f t="shared" si="322"/>
        <v>30.617148673517697</v>
      </c>
      <c r="E10348">
        <f t="shared" si="323"/>
        <v>34.756666786426372</v>
      </c>
      <c r="F10348">
        <v>10348</v>
      </c>
    </row>
    <row r="10349" spans="1:6" x14ac:dyDescent="0.3">
      <c r="A10349" s="1">
        <v>-25.168489347715067</v>
      </c>
      <c r="B10349" s="2">
        <f t="shared" si="322"/>
        <v>25.168489347715067</v>
      </c>
      <c r="E10349">
        <f t="shared" si="323"/>
        <v>34.755158698793565</v>
      </c>
      <c r="F10349">
        <v>10349</v>
      </c>
    </row>
    <row r="10350" spans="1:6" x14ac:dyDescent="0.3">
      <c r="A10350" s="1">
        <v>14.374291970023966</v>
      </c>
      <c r="B10350" s="2">
        <f t="shared" si="322"/>
        <v>14.374291970023966</v>
      </c>
      <c r="E10350">
        <f t="shared" si="323"/>
        <v>34.753791089554326</v>
      </c>
      <c r="F10350">
        <v>10350</v>
      </c>
    </row>
    <row r="10351" spans="1:6" x14ac:dyDescent="0.3">
      <c r="A10351" s="1">
        <v>-29.582970676895052</v>
      </c>
      <c r="B10351" s="2">
        <f t="shared" si="322"/>
        <v>29.582970676895052</v>
      </c>
      <c r="E10351">
        <f t="shared" si="323"/>
        <v>34.75296161134758</v>
      </c>
      <c r="F10351">
        <v>10351</v>
      </c>
    </row>
    <row r="10352" spans="1:6" x14ac:dyDescent="0.3">
      <c r="A10352" s="1">
        <v>12.539507657670157</v>
      </c>
      <c r="B10352" s="2">
        <f t="shared" si="322"/>
        <v>12.539507657670157</v>
      </c>
      <c r="E10352">
        <f t="shared" si="323"/>
        <v>34.749581727131741</v>
      </c>
      <c r="F10352">
        <v>10352</v>
      </c>
    </row>
    <row r="10353" spans="1:6" x14ac:dyDescent="0.3">
      <c r="A10353" s="1">
        <v>12.599978000575641</v>
      </c>
      <c r="B10353" s="2">
        <f t="shared" si="322"/>
        <v>12.599978000575641</v>
      </c>
      <c r="E10353">
        <f t="shared" si="323"/>
        <v>34.749535467880662</v>
      </c>
      <c r="F10353">
        <v>10353</v>
      </c>
    </row>
    <row r="10354" spans="1:6" x14ac:dyDescent="0.3">
      <c r="A10354" s="1">
        <v>-24.981779436841936</v>
      </c>
      <c r="B10354" s="2">
        <f t="shared" si="322"/>
        <v>24.981779436841936</v>
      </c>
      <c r="E10354">
        <f t="shared" si="323"/>
        <v>34.745639422275687</v>
      </c>
      <c r="F10354">
        <v>10354</v>
      </c>
    </row>
    <row r="10355" spans="1:6" x14ac:dyDescent="0.3">
      <c r="A10355" s="1">
        <v>8.8320396576580436</v>
      </c>
      <c r="B10355" s="2">
        <f t="shared" si="322"/>
        <v>8.8320396576580436</v>
      </c>
      <c r="E10355">
        <f t="shared" si="323"/>
        <v>34.744867236821712</v>
      </c>
      <c r="F10355">
        <v>10355</v>
      </c>
    </row>
    <row r="10356" spans="1:6" x14ac:dyDescent="0.3">
      <c r="A10356" s="1">
        <v>11.969884233668633</v>
      </c>
      <c r="B10356" s="2">
        <f t="shared" si="322"/>
        <v>11.969884233668633</v>
      </c>
      <c r="E10356">
        <f t="shared" si="323"/>
        <v>34.733349963315568</v>
      </c>
      <c r="F10356">
        <v>10356</v>
      </c>
    </row>
    <row r="10357" spans="1:6" x14ac:dyDescent="0.3">
      <c r="A10357" s="1">
        <v>-32.639648684402253</v>
      </c>
      <c r="B10357" s="2">
        <f t="shared" si="322"/>
        <v>32.639648684402253</v>
      </c>
      <c r="E10357">
        <f t="shared" si="323"/>
        <v>34.73311579818774</v>
      </c>
      <c r="F10357">
        <v>10357</v>
      </c>
    </row>
    <row r="10358" spans="1:6" x14ac:dyDescent="0.3">
      <c r="A10358" s="1">
        <v>-3.0404787693993622</v>
      </c>
      <c r="B10358" s="2">
        <f t="shared" si="322"/>
        <v>3.0404787693993622</v>
      </c>
      <c r="E10358">
        <f t="shared" si="323"/>
        <v>34.732395504895351</v>
      </c>
      <c r="F10358">
        <v>10358</v>
      </c>
    </row>
    <row r="10359" spans="1:6" x14ac:dyDescent="0.3">
      <c r="A10359" s="1">
        <v>18.036156447420623</v>
      </c>
      <c r="B10359" s="2">
        <f t="shared" si="322"/>
        <v>18.036156447420623</v>
      </c>
      <c r="E10359">
        <f t="shared" si="323"/>
        <v>34.73218090329101</v>
      </c>
      <c r="F10359">
        <v>10359</v>
      </c>
    </row>
    <row r="10360" spans="1:6" x14ac:dyDescent="0.3">
      <c r="A10360" s="1">
        <v>1.7917712215006478</v>
      </c>
      <c r="B10360" s="2">
        <f t="shared" si="322"/>
        <v>1.7917712215006478</v>
      </c>
      <c r="E10360">
        <f t="shared" si="323"/>
        <v>34.730020778791392</v>
      </c>
      <c r="F10360">
        <v>10360</v>
      </c>
    </row>
    <row r="10361" spans="1:6" x14ac:dyDescent="0.3">
      <c r="A10361" s="1">
        <v>-27.372694385700843</v>
      </c>
      <c r="B10361" s="2">
        <f t="shared" si="322"/>
        <v>27.372694385700843</v>
      </c>
      <c r="E10361">
        <f t="shared" si="323"/>
        <v>34.724362167866104</v>
      </c>
      <c r="F10361">
        <v>10361</v>
      </c>
    </row>
    <row r="10362" spans="1:6" x14ac:dyDescent="0.3">
      <c r="A10362" s="1">
        <v>62.632056553219243</v>
      </c>
      <c r="B10362" s="2">
        <f t="shared" si="322"/>
        <v>62.632056553219243</v>
      </c>
      <c r="E10362">
        <f t="shared" si="323"/>
        <v>34.720047481078694</v>
      </c>
      <c r="F10362">
        <v>10362</v>
      </c>
    </row>
    <row r="10363" spans="1:6" x14ac:dyDescent="0.3">
      <c r="A10363" s="1">
        <v>4.7931928024940724</v>
      </c>
      <c r="B10363" s="2">
        <f t="shared" si="322"/>
        <v>4.7931928024940724</v>
      </c>
      <c r="E10363">
        <f t="shared" si="323"/>
        <v>34.71540967222699</v>
      </c>
      <c r="F10363">
        <v>10363</v>
      </c>
    </row>
    <row r="10364" spans="1:6" x14ac:dyDescent="0.3">
      <c r="A10364" s="1">
        <v>-9.1136580501432629</v>
      </c>
      <c r="B10364" s="2">
        <f t="shared" si="322"/>
        <v>9.1136580501432629</v>
      </c>
      <c r="E10364">
        <f t="shared" si="323"/>
        <v>34.708675174159879</v>
      </c>
      <c r="F10364">
        <v>10364</v>
      </c>
    </row>
    <row r="10365" spans="1:6" x14ac:dyDescent="0.3">
      <c r="A10365" s="1">
        <v>-43.551653976314029</v>
      </c>
      <c r="B10365" s="2">
        <f t="shared" si="322"/>
        <v>43.551653976314029</v>
      </c>
      <c r="E10365">
        <f t="shared" si="323"/>
        <v>34.705104996563364</v>
      </c>
      <c r="F10365">
        <v>10365</v>
      </c>
    </row>
    <row r="10366" spans="1:6" x14ac:dyDescent="0.3">
      <c r="A10366" s="1">
        <v>-43.299968361718356</v>
      </c>
      <c r="B10366" s="2">
        <f t="shared" si="322"/>
        <v>43.299968361718356</v>
      </c>
      <c r="E10366">
        <f t="shared" si="323"/>
        <v>34.694715831767496</v>
      </c>
      <c r="F10366">
        <v>10366</v>
      </c>
    </row>
    <row r="10367" spans="1:6" x14ac:dyDescent="0.3">
      <c r="A10367" s="1">
        <v>-38.563960462247493</v>
      </c>
      <c r="B10367" s="2">
        <f t="shared" si="322"/>
        <v>38.563960462247493</v>
      </c>
      <c r="E10367">
        <f t="shared" si="323"/>
        <v>34.693247200701514</v>
      </c>
      <c r="F10367">
        <v>10367</v>
      </c>
    </row>
    <row r="10368" spans="1:6" x14ac:dyDescent="0.3">
      <c r="A10368" s="1">
        <v>68.654809872818475</v>
      </c>
      <c r="B10368" s="2">
        <f t="shared" si="322"/>
        <v>68.654809872818475</v>
      </c>
      <c r="E10368">
        <f t="shared" si="323"/>
        <v>34.690513921110067</v>
      </c>
      <c r="F10368">
        <v>10368</v>
      </c>
    </row>
    <row r="10369" spans="1:6" x14ac:dyDescent="0.3">
      <c r="A10369" s="1">
        <v>46.664519533004068</v>
      </c>
      <c r="B10369" s="2">
        <f t="shared" si="322"/>
        <v>46.664519533004068</v>
      </c>
      <c r="E10369">
        <f t="shared" si="323"/>
        <v>34.688111389642266</v>
      </c>
      <c r="F10369">
        <v>10369</v>
      </c>
    </row>
    <row r="10370" spans="1:6" x14ac:dyDescent="0.3">
      <c r="A10370" s="1">
        <v>12.962305254847688</v>
      </c>
      <c r="B10370" s="2">
        <f t="shared" ref="B10370:B10433" si="324">ABS(A10370)</f>
        <v>12.962305254847688</v>
      </c>
      <c r="E10370">
        <f t="shared" ref="E10370:E10433" si="325">LARGE($B$1:$B$32000,F10370)</f>
        <v>34.682621078767852</v>
      </c>
      <c r="F10370">
        <v>10370</v>
      </c>
    </row>
    <row r="10371" spans="1:6" x14ac:dyDescent="0.3">
      <c r="A10371" s="1">
        <v>-4.2097262091766012</v>
      </c>
      <c r="B10371" s="2">
        <f t="shared" si="324"/>
        <v>4.2097262091766012</v>
      </c>
      <c r="E10371">
        <f t="shared" si="325"/>
        <v>34.68116893586263</v>
      </c>
      <c r="F10371">
        <v>10371</v>
      </c>
    </row>
    <row r="10372" spans="1:6" x14ac:dyDescent="0.3">
      <c r="A10372" s="1">
        <v>1.6068815354909951</v>
      </c>
      <c r="B10372" s="2">
        <f t="shared" si="324"/>
        <v>1.6068815354909951</v>
      </c>
      <c r="E10372">
        <f t="shared" si="325"/>
        <v>34.678941911051055</v>
      </c>
      <c r="F10372">
        <v>10372</v>
      </c>
    </row>
    <row r="10373" spans="1:6" x14ac:dyDescent="0.3">
      <c r="A10373" s="1">
        <v>-31.314331892208042</v>
      </c>
      <c r="B10373" s="2">
        <f t="shared" si="324"/>
        <v>31.314331892208042</v>
      </c>
      <c r="E10373">
        <f t="shared" si="325"/>
        <v>34.674545121497367</v>
      </c>
      <c r="F10373">
        <v>10373</v>
      </c>
    </row>
    <row r="10374" spans="1:6" x14ac:dyDescent="0.3">
      <c r="A10374" s="1">
        <v>9.5732419233011861</v>
      </c>
      <c r="B10374" s="2">
        <f t="shared" si="324"/>
        <v>9.5732419233011861</v>
      </c>
      <c r="E10374">
        <f t="shared" si="325"/>
        <v>34.67109117290066</v>
      </c>
      <c r="F10374">
        <v>10374</v>
      </c>
    </row>
    <row r="10375" spans="1:6" x14ac:dyDescent="0.3">
      <c r="A10375" s="1">
        <v>56.591752447039468</v>
      </c>
      <c r="B10375" s="2">
        <f t="shared" si="324"/>
        <v>56.591752447039468</v>
      </c>
      <c r="E10375">
        <f t="shared" si="325"/>
        <v>34.668203584723003</v>
      </c>
      <c r="F10375">
        <v>10375</v>
      </c>
    </row>
    <row r="10376" spans="1:6" x14ac:dyDescent="0.3">
      <c r="A10376" s="1">
        <v>28.561774652282359</v>
      </c>
      <c r="B10376" s="2">
        <f t="shared" si="324"/>
        <v>28.561774652282359</v>
      </c>
      <c r="E10376">
        <f t="shared" si="325"/>
        <v>34.662202961482862</v>
      </c>
      <c r="F10376">
        <v>10376</v>
      </c>
    </row>
    <row r="10377" spans="1:6" x14ac:dyDescent="0.3">
      <c r="A10377" s="1">
        <v>57.355046028567287</v>
      </c>
      <c r="B10377" s="2">
        <f t="shared" si="324"/>
        <v>57.355046028567287</v>
      </c>
      <c r="E10377">
        <f t="shared" si="325"/>
        <v>34.660862891587307</v>
      </c>
      <c r="F10377">
        <v>10377</v>
      </c>
    </row>
    <row r="10378" spans="1:6" x14ac:dyDescent="0.3">
      <c r="A10378" s="1">
        <v>43.597701983719645</v>
      </c>
      <c r="B10378" s="2">
        <f t="shared" si="324"/>
        <v>43.597701983719645</v>
      </c>
      <c r="E10378">
        <f t="shared" si="325"/>
        <v>34.65866364184572</v>
      </c>
      <c r="F10378">
        <v>10378</v>
      </c>
    </row>
    <row r="10379" spans="1:6" x14ac:dyDescent="0.3">
      <c r="A10379" s="1">
        <v>-34.293076263541515</v>
      </c>
      <c r="B10379" s="2">
        <f t="shared" si="324"/>
        <v>34.293076263541515</v>
      </c>
      <c r="E10379">
        <f t="shared" si="325"/>
        <v>34.65782660872329</v>
      </c>
      <c r="F10379">
        <v>10379</v>
      </c>
    </row>
    <row r="10380" spans="1:6" x14ac:dyDescent="0.3">
      <c r="A10380" s="1">
        <v>4.4380336877203996</v>
      </c>
      <c r="B10380" s="2">
        <f t="shared" si="324"/>
        <v>4.4380336877203996</v>
      </c>
      <c r="E10380">
        <f t="shared" si="325"/>
        <v>34.657758483009161</v>
      </c>
      <c r="F10380">
        <v>10380</v>
      </c>
    </row>
    <row r="10381" spans="1:6" x14ac:dyDescent="0.3">
      <c r="A10381" s="1">
        <v>-24.108771273784065</v>
      </c>
      <c r="B10381" s="2">
        <f t="shared" si="324"/>
        <v>24.108771273784065</v>
      </c>
      <c r="E10381">
        <f t="shared" si="325"/>
        <v>34.65379038559692</v>
      </c>
      <c r="F10381">
        <v>10381</v>
      </c>
    </row>
    <row r="10382" spans="1:6" x14ac:dyDescent="0.3">
      <c r="A10382" s="1">
        <v>49.091474091476485</v>
      </c>
      <c r="B10382" s="2">
        <f t="shared" si="324"/>
        <v>49.091474091476485</v>
      </c>
      <c r="E10382">
        <f t="shared" si="325"/>
        <v>34.65274015119838</v>
      </c>
      <c r="F10382">
        <v>10382</v>
      </c>
    </row>
    <row r="10383" spans="1:6" x14ac:dyDescent="0.3">
      <c r="A10383" s="1">
        <v>30.124335659639701</v>
      </c>
      <c r="B10383" s="2">
        <f t="shared" si="324"/>
        <v>30.124335659639701</v>
      </c>
      <c r="E10383">
        <f t="shared" si="325"/>
        <v>34.649409556879007</v>
      </c>
      <c r="F10383">
        <v>10383</v>
      </c>
    </row>
    <row r="10384" spans="1:6" x14ac:dyDescent="0.3">
      <c r="A10384" s="1">
        <v>-54.687116282130646</v>
      </c>
      <c r="B10384" s="2">
        <f t="shared" si="324"/>
        <v>54.687116282130646</v>
      </c>
      <c r="E10384">
        <f t="shared" si="325"/>
        <v>34.645694580972631</v>
      </c>
      <c r="F10384">
        <v>10384</v>
      </c>
    </row>
    <row r="10385" spans="1:6" x14ac:dyDescent="0.3">
      <c r="A10385" s="1">
        <v>-44.728241576755153</v>
      </c>
      <c r="B10385" s="2">
        <f t="shared" si="324"/>
        <v>44.728241576755153</v>
      </c>
      <c r="E10385">
        <f t="shared" si="325"/>
        <v>34.645420435242414</v>
      </c>
      <c r="F10385">
        <v>10385</v>
      </c>
    </row>
    <row r="10386" spans="1:6" x14ac:dyDescent="0.3">
      <c r="A10386" s="1">
        <v>-13.135115443514737</v>
      </c>
      <c r="B10386" s="2">
        <f t="shared" si="324"/>
        <v>13.135115443514737</v>
      </c>
      <c r="E10386">
        <f t="shared" si="325"/>
        <v>34.643132164674284</v>
      </c>
      <c r="F10386">
        <v>10386</v>
      </c>
    </row>
    <row r="10387" spans="1:6" x14ac:dyDescent="0.3">
      <c r="A10387" s="1">
        <v>-37.628577380795832</v>
      </c>
      <c r="B10387" s="2">
        <f t="shared" si="324"/>
        <v>37.628577380795832</v>
      </c>
      <c r="E10387">
        <f t="shared" si="325"/>
        <v>34.641706897674858</v>
      </c>
      <c r="F10387">
        <v>10387</v>
      </c>
    </row>
    <row r="10388" spans="1:6" x14ac:dyDescent="0.3">
      <c r="A10388" s="1">
        <v>29.068672540485863</v>
      </c>
      <c r="B10388" s="2">
        <f t="shared" si="324"/>
        <v>29.068672540485863</v>
      </c>
      <c r="E10388">
        <f t="shared" si="325"/>
        <v>34.635781579304911</v>
      </c>
      <c r="F10388">
        <v>10388</v>
      </c>
    </row>
    <row r="10389" spans="1:6" x14ac:dyDescent="0.3">
      <c r="A10389" s="1">
        <v>-21.393495115549317</v>
      </c>
      <c r="B10389" s="2">
        <f t="shared" si="324"/>
        <v>21.393495115549317</v>
      </c>
      <c r="E10389">
        <f t="shared" si="325"/>
        <v>34.635569207324323</v>
      </c>
      <c r="F10389">
        <v>10389</v>
      </c>
    </row>
    <row r="10390" spans="1:6" x14ac:dyDescent="0.3">
      <c r="A10390" s="1">
        <v>1.1820518519804257</v>
      </c>
      <c r="B10390" s="2">
        <f t="shared" si="324"/>
        <v>1.1820518519804257</v>
      </c>
      <c r="E10390">
        <f t="shared" si="325"/>
        <v>34.63507821081199</v>
      </c>
      <c r="F10390">
        <v>10390</v>
      </c>
    </row>
    <row r="10391" spans="1:6" x14ac:dyDescent="0.3">
      <c r="A10391" s="1">
        <v>-42.940807936708296</v>
      </c>
      <c r="B10391" s="2">
        <f t="shared" si="324"/>
        <v>42.940807936708296</v>
      </c>
      <c r="E10391">
        <f t="shared" si="325"/>
        <v>34.634095484013486</v>
      </c>
      <c r="F10391">
        <v>10391</v>
      </c>
    </row>
    <row r="10392" spans="1:6" x14ac:dyDescent="0.3">
      <c r="A10392" s="1">
        <v>37.079129938690329</v>
      </c>
      <c r="B10392" s="2">
        <f t="shared" si="324"/>
        <v>37.079129938690329</v>
      </c>
      <c r="E10392">
        <f t="shared" si="325"/>
        <v>34.633194165503149</v>
      </c>
      <c r="F10392">
        <v>10392</v>
      </c>
    </row>
    <row r="10393" spans="1:6" x14ac:dyDescent="0.3">
      <c r="A10393" s="1">
        <v>51.238315636901454</v>
      </c>
      <c r="B10393" s="2">
        <f t="shared" si="324"/>
        <v>51.238315636901454</v>
      </c>
      <c r="E10393">
        <f t="shared" si="325"/>
        <v>34.628671417710748</v>
      </c>
      <c r="F10393">
        <v>10393</v>
      </c>
    </row>
    <row r="10394" spans="1:6" x14ac:dyDescent="0.3">
      <c r="A10394" s="1">
        <v>-15.742411992992967</v>
      </c>
      <c r="B10394" s="2">
        <f t="shared" si="324"/>
        <v>15.742411992992967</v>
      </c>
      <c r="E10394">
        <f t="shared" si="325"/>
        <v>34.624795697322092</v>
      </c>
      <c r="F10394">
        <v>10394</v>
      </c>
    </row>
    <row r="10395" spans="1:6" x14ac:dyDescent="0.3">
      <c r="A10395" s="1">
        <v>46.132633546312874</v>
      </c>
      <c r="B10395" s="2">
        <f t="shared" si="324"/>
        <v>46.132633546312874</v>
      </c>
      <c r="E10395">
        <f t="shared" si="325"/>
        <v>34.624276599486748</v>
      </c>
      <c r="F10395">
        <v>10395</v>
      </c>
    </row>
    <row r="10396" spans="1:6" x14ac:dyDescent="0.3">
      <c r="A10396" s="1">
        <v>3.241139147546674</v>
      </c>
      <c r="B10396" s="2">
        <f t="shared" si="324"/>
        <v>3.241139147546674</v>
      </c>
      <c r="E10396">
        <f t="shared" si="325"/>
        <v>34.621608344653467</v>
      </c>
      <c r="F10396">
        <v>10396</v>
      </c>
    </row>
    <row r="10397" spans="1:6" x14ac:dyDescent="0.3">
      <c r="A10397" s="1">
        <v>15.863185165945415</v>
      </c>
      <c r="B10397" s="2">
        <f t="shared" si="324"/>
        <v>15.863185165945415</v>
      </c>
      <c r="E10397">
        <f t="shared" si="325"/>
        <v>34.621139685685925</v>
      </c>
      <c r="F10397">
        <v>10397</v>
      </c>
    </row>
    <row r="10398" spans="1:6" x14ac:dyDescent="0.3">
      <c r="A10398" s="1">
        <v>18.032269739841297</v>
      </c>
      <c r="B10398" s="2">
        <f t="shared" si="324"/>
        <v>18.032269739841297</v>
      </c>
      <c r="E10398">
        <f t="shared" si="325"/>
        <v>34.615112308879908</v>
      </c>
      <c r="F10398">
        <v>10398</v>
      </c>
    </row>
    <row r="10399" spans="1:6" x14ac:dyDescent="0.3">
      <c r="A10399" s="1">
        <v>-17.892220239828628</v>
      </c>
      <c r="B10399" s="2">
        <f t="shared" si="324"/>
        <v>17.892220239828628</v>
      </c>
      <c r="E10399">
        <f t="shared" si="325"/>
        <v>34.615086284078409</v>
      </c>
      <c r="F10399">
        <v>10399</v>
      </c>
    </row>
    <row r="10400" spans="1:6" x14ac:dyDescent="0.3">
      <c r="A10400" s="1">
        <v>36.711327120099341</v>
      </c>
      <c r="B10400" s="2">
        <f t="shared" si="324"/>
        <v>36.711327120099341</v>
      </c>
      <c r="E10400">
        <f t="shared" si="325"/>
        <v>34.61088287766151</v>
      </c>
      <c r="F10400">
        <v>10400</v>
      </c>
    </row>
    <row r="10401" spans="1:6" x14ac:dyDescent="0.3">
      <c r="A10401" s="1">
        <v>-5.8838782107876817</v>
      </c>
      <c r="B10401" s="2">
        <f t="shared" si="324"/>
        <v>5.8838782107876817</v>
      </c>
      <c r="E10401">
        <f t="shared" si="325"/>
        <v>34.605630693763239</v>
      </c>
      <c r="F10401">
        <v>10401</v>
      </c>
    </row>
    <row r="10402" spans="1:6" x14ac:dyDescent="0.3">
      <c r="A10402" s="1">
        <v>-3.0136253874547254</v>
      </c>
      <c r="B10402" s="2">
        <f t="shared" si="324"/>
        <v>3.0136253874547254</v>
      </c>
      <c r="E10402">
        <f t="shared" si="325"/>
        <v>34.604832258247022</v>
      </c>
      <c r="F10402">
        <v>10402</v>
      </c>
    </row>
    <row r="10403" spans="1:6" x14ac:dyDescent="0.3">
      <c r="A10403" s="1">
        <v>49.415322729055021</v>
      </c>
      <c r="B10403" s="2">
        <f t="shared" si="324"/>
        <v>49.415322729055021</v>
      </c>
      <c r="E10403">
        <f t="shared" si="325"/>
        <v>34.601320892848392</v>
      </c>
      <c r="F10403">
        <v>10403</v>
      </c>
    </row>
    <row r="10404" spans="1:6" x14ac:dyDescent="0.3">
      <c r="A10404" s="1">
        <v>31.555760475188087</v>
      </c>
      <c r="B10404" s="2">
        <f t="shared" si="324"/>
        <v>31.555760475188087</v>
      </c>
      <c r="E10404">
        <f t="shared" si="325"/>
        <v>34.601304683910747</v>
      </c>
      <c r="F10404">
        <v>10404</v>
      </c>
    </row>
    <row r="10405" spans="1:6" x14ac:dyDescent="0.3">
      <c r="A10405" s="1">
        <v>50.512303248966568</v>
      </c>
      <c r="B10405" s="2">
        <f t="shared" si="324"/>
        <v>50.512303248966568</v>
      </c>
      <c r="E10405">
        <f t="shared" si="325"/>
        <v>34.596121004831048</v>
      </c>
      <c r="F10405">
        <v>10405</v>
      </c>
    </row>
    <row r="10406" spans="1:6" x14ac:dyDescent="0.3">
      <c r="A10406" s="1">
        <v>-28.855283072822068</v>
      </c>
      <c r="B10406" s="2">
        <f t="shared" si="324"/>
        <v>28.855283072822068</v>
      </c>
      <c r="E10406">
        <f t="shared" si="325"/>
        <v>34.594812457876785</v>
      </c>
      <c r="F10406">
        <v>10406</v>
      </c>
    </row>
    <row r="10407" spans="1:6" x14ac:dyDescent="0.3">
      <c r="A10407" s="1">
        <v>38.146618167436181</v>
      </c>
      <c r="B10407" s="2">
        <f t="shared" si="324"/>
        <v>38.146618167436181</v>
      </c>
      <c r="E10407">
        <f t="shared" si="325"/>
        <v>34.594343035975172</v>
      </c>
      <c r="F10407">
        <v>10407</v>
      </c>
    </row>
    <row r="10408" spans="1:6" x14ac:dyDescent="0.3">
      <c r="A10408" s="1">
        <v>17.636817292243929</v>
      </c>
      <c r="B10408" s="2">
        <f t="shared" si="324"/>
        <v>17.636817292243929</v>
      </c>
      <c r="E10408">
        <f t="shared" si="325"/>
        <v>34.593484810609851</v>
      </c>
      <c r="F10408">
        <v>10408</v>
      </c>
    </row>
    <row r="10409" spans="1:6" x14ac:dyDescent="0.3">
      <c r="A10409" s="1">
        <v>63.569345924175479</v>
      </c>
      <c r="B10409" s="2">
        <f t="shared" si="324"/>
        <v>63.569345924175479</v>
      </c>
      <c r="E10409">
        <f t="shared" si="325"/>
        <v>34.593391882883921</v>
      </c>
      <c r="F10409">
        <v>10409</v>
      </c>
    </row>
    <row r="10410" spans="1:6" x14ac:dyDescent="0.3">
      <c r="A10410" s="1">
        <v>62.917752076870627</v>
      </c>
      <c r="B10410" s="2">
        <f t="shared" si="324"/>
        <v>62.917752076870627</v>
      </c>
      <c r="E10410">
        <f t="shared" si="325"/>
        <v>34.592811404596496</v>
      </c>
      <c r="F10410">
        <v>10410</v>
      </c>
    </row>
    <row r="10411" spans="1:6" x14ac:dyDescent="0.3">
      <c r="A10411" s="1">
        <v>6.4961933789006778</v>
      </c>
      <c r="B10411" s="2">
        <f t="shared" si="324"/>
        <v>6.4961933789006778</v>
      </c>
      <c r="E10411">
        <f t="shared" si="325"/>
        <v>34.591248190409388</v>
      </c>
      <c r="F10411">
        <v>10411</v>
      </c>
    </row>
    <row r="10412" spans="1:6" x14ac:dyDescent="0.3">
      <c r="A10412" s="1">
        <v>13.501478697466025</v>
      </c>
      <c r="B10412" s="2">
        <f t="shared" si="324"/>
        <v>13.501478697466025</v>
      </c>
      <c r="E10412">
        <f t="shared" si="325"/>
        <v>34.584450590455802</v>
      </c>
      <c r="F10412">
        <v>10412</v>
      </c>
    </row>
    <row r="10413" spans="1:6" x14ac:dyDescent="0.3">
      <c r="A10413" s="1">
        <v>-5.6824462457078173</v>
      </c>
      <c r="B10413" s="2">
        <f t="shared" si="324"/>
        <v>5.6824462457078173</v>
      </c>
      <c r="E10413">
        <f t="shared" si="325"/>
        <v>34.584334972696119</v>
      </c>
      <c r="F10413">
        <v>10413</v>
      </c>
    </row>
    <row r="10414" spans="1:6" x14ac:dyDescent="0.3">
      <c r="A10414" s="1">
        <v>-35.672977603356543</v>
      </c>
      <c r="B10414" s="2">
        <f t="shared" si="324"/>
        <v>35.672977603356543</v>
      </c>
      <c r="E10414">
        <f t="shared" si="325"/>
        <v>34.584208734067772</v>
      </c>
      <c r="F10414">
        <v>10414</v>
      </c>
    </row>
    <row r="10415" spans="1:6" x14ac:dyDescent="0.3">
      <c r="A10415" s="1">
        <v>20.525487401159729</v>
      </c>
      <c r="B10415" s="2">
        <f t="shared" si="324"/>
        <v>20.525487401159729</v>
      </c>
      <c r="E10415">
        <f t="shared" si="325"/>
        <v>34.580917663003746</v>
      </c>
      <c r="F10415">
        <v>10415</v>
      </c>
    </row>
    <row r="10416" spans="1:6" x14ac:dyDescent="0.3">
      <c r="A10416" s="1">
        <v>14.991903334583103</v>
      </c>
      <c r="B10416" s="2">
        <f t="shared" si="324"/>
        <v>14.991903334583103</v>
      </c>
      <c r="E10416">
        <f t="shared" si="325"/>
        <v>34.580842689471226</v>
      </c>
      <c r="F10416">
        <v>10416</v>
      </c>
    </row>
    <row r="10417" spans="1:6" x14ac:dyDescent="0.3">
      <c r="A10417" s="1">
        <v>-13.457212447995438</v>
      </c>
      <c r="B10417" s="2">
        <f t="shared" si="324"/>
        <v>13.457212447995438</v>
      </c>
      <c r="E10417">
        <f t="shared" si="325"/>
        <v>34.580333977097311</v>
      </c>
      <c r="F10417">
        <v>10417</v>
      </c>
    </row>
    <row r="10418" spans="1:6" x14ac:dyDescent="0.3">
      <c r="A10418" s="1">
        <v>-55.829142409837587</v>
      </c>
      <c r="B10418" s="2">
        <f t="shared" si="324"/>
        <v>55.829142409837587</v>
      </c>
      <c r="E10418">
        <f t="shared" si="325"/>
        <v>34.579619095571275</v>
      </c>
      <c r="F10418">
        <v>10418</v>
      </c>
    </row>
    <row r="10419" spans="1:6" x14ac:dyDescent="0.3">
      <c r="A10419" s="1">
        <v>-6.1079191911622424</v>
      </c>
      <c r="B10419" s="2">
        <f t="shared" si="324"/>
        <v>6.1079191911622424</v>
      </c>
      <c r="E10419">
        <f t="shared" si="325"/>
        <v>34.577307590235073</v>
      </c>
      <c r="F10419">
        <v>10419</v>
      </c>
    </row>
    <row r="10420" spans="1:6" x14ac:dyDescent="0.3">
      <c r="A10420" s="1">
        <v>37.597354730425742</v>
      </c>
      <c r="B10420" s="2">
        <f t="shared" si="324"/>
        <v>37.597354730425742</v>
      </c>
      <c r="E10420">
        <f t="shared" si="325"/>
        <v>34.576142288275598</v>
      </c>
      <c r="F10420">
        <v>10420</v>
      </c>
    </row>
    <row r="10421" spans="1:6" x14ac:dyDescent="0.3">
      <c r="A10421" s="1">
        <v>33.44748490594813</v>
      </c>
      <c r="B10421" s="2">
        <f t="shared" si="324"/>
        <v>33.44748490594813</v>
      </c>
      <c r="E10421">
        <f t="shared" si="325"/>
        <v>34.576031312155962</v>
      </c>
      <c r="F10421">
        <v>10421</v>
      </c>
    </row>
    <row r="10422" spans="1:6" x14ac:dyDescent="0.3">
      <c r="A10422" s="1">
        <v>-30.257107161619359</v>
      </c>
      <c r="B10422" s="2">
        <f t="shared" si="324"/>
        <v>30.257107161619359</v>
      </c>
      <c r="E10422">
        <f t="shared" si="325"/>
        <v>34.574480590268735</v>
      </c>
      <c r="F10422">
        <v>10422</v>
      </c>
    </row>
    <row r="10423" spans="1:6" x14ac:dyDescent="0.3">
      <c r="A10423" s="1">
        <v>-10.891241949973224</v>
      </c>
      <c r="B10423" s="2">
        <f t="shared" si="324"/>
        <v>10.891241949973224</v>
      </c>
      <c r="E10423">
        <f t="shared" si="325"/>
        <v>34.5740435429123</v>
      </c>
      <c r="F10423">
        <v>10423</v>
      </c>
    </row>
    <row r="10424" spans="1:6" x14ac:dyDescent="0.3">
      <c r="A10424" s="1">
        <v>29.550620882773995</v>
      </c>
      <c r="B10424" s="2">
        <f t="shared" si="324"/>
        <v>29.550620882773995</v>
      </c>
      <c r="E10424">
        <f t="shared" si="325"/>
        <v>34.573080468612538</v>
      </c>
      <c r="F10424">
        <v>10424</v>
      </c>
    </row>
    <row r="10425" spans="1:6" x14ac:dyDescent="0.3">
      <c r="A10425" s="1">
        <v>4.2080148780480346</v>
      </c>
      <c r="B10425" s="2">
        <f t="shared" si="324"/>
        <v>4.2080148780480346</v>
      </c>
      <c r="E10425">
        <f t="shared" si="325"/>
        <v>34.569392310296109</v>
      </c>
      <c r="F10425">
        <v>10425</v>
      </c>
    </row>
    <row r="10426" spans="1:6" x14ac:dyDescent="0.3">
      <c r="A10426" s="1">
        <v>-4.5105906415126071</v>
      </c>
      <c r="B10426" s="2">
        <f t="shared" si="324"/>
        <v>4.5105906415126071</v>
      </c>
      <c r="E10426">
        <f t="shared" si="325"/>
        <v>34.569225407201145</v>
      </c>
      <c r="F10426">
        <v>10426</v>
      </c>
    </row>
    <row r="10427" spans="1:6" x14ac:dyDescent="0.3">
      <c r="A10427" s="1">
        <v>38.919583728067153</v>
      </c>
      <c r="B10427" s="2">
        <f t="shared" si="324"/>
        <v>38.919583728067153</v>
      </c>
      <c r="E10427">
        <f t="shared" si="325"/>
        <v>34.566312064400925</v>
      </c>
      <c r="F10427">
        <v>10427</v>
      </c>
    </row>
    <row r="10428" spans="1:6" x14ac:dyDescent="0.3">
      <c r="A10428" s="1">
        <v>-20.454816930763531</v>
      </c>
      <c r="B10428" s="2">
        <f t="shared" si="324"/>
        <v>20.454816930763531</v>
      </c>
      <c r="E10428">
        <f t="shared" si="325"/>
        <v>34.563999027539872</v>
      </c>
      <c r="F10428">
        <v>10428</v>
      </c>
    </row>
    <row r="10429" spans="1:6" x14ac:dyDescent="0.3">
      <c r="A10429" s="1">
        <v>35.578612601838515</v>
      </c>
      <c r="B10429" s="2">
        <f t="shared" si="324"/>
        <v>35.578612601838515</v>
      </c>
      <c r="E10429">
        <f t="shared" si="325"/>
        <v>34.562882526254128</v>
      </c>
      <c r="F10429">
        <v>10429</v>
      </c>
    </row>
    <row r="10430" spans="1:6" x14ac:dyDescent="0.3">
      <c r="A10430" s="1">
        <v>45.323983304974654</v>
      </c>
      <c r="B10430" s="2">
        <f t="shared" si="324"/>
        <v>45.323983304974654</v>
      </c>
      <c r="E10430">
        <f t="shared" si="325"/>
        <v>34.558115921721878</v>
      </c>
      <c r="F10430">
        <v>10430</v>
      </c>
    </row>
    <row r="10431" spans="1:6" x14ac:dyDescent="0.3">
      <c r="A10431" s="1">
        <v>-1.2499386848640004</v>
      </c>
      <c r="B10431" s="2">
        <f t="shared" si="324"/>
        <v>1.2499386848640004</v>
      </c>
      <c r="E10431">
        <f t="shared" si="325"/>
        <v>34.557284821044703</v>
      </c>
      <c r="F10431">
        <v>10431</v>
      </c>
    </row>
    <row r="10432" spans="1:6" x14ac:dyDescent="0.3">
      <c r="A10432" s="1">
        <v>56.285042740736969</v>
      </c>
      <c r="B10432" s="2">
        <f t="shared" si="324"/>
        <v>56.285042740736969</v>
      </c>
      <c r="E10432">
        <f t="shared" si="325"/>
        <v>34.553432032028212</v>
      </c>
      <c r="F10432">
        <v>10432</v>
      </c>
    </row>
    <row r="10433" spans="1:6" x14ac:dyDescent="0.3">
      <c r="A10433" s="1">
        <v>-4.570343205180448</v>
      </c>
      <c r="B10433" s="2">
        <f t="shared" si="324"/>
        <v>4.570343205180448</v>
      </c>
      <c r="E10433">
        <f t="shared" si="325"/>
        <v>34.553223146000853</v>
      </c>
      <c r="F10433">
        <v>10433</v>
      </c>
    </row>
    <row r="10434" spans="1:6" x14ac:dyDescent="0.3">
      <c r="A10434" s="1">
        <v>-23.560430419979973</v>
      </c>
      <c r="B10434" s="2">
        <f t="shared" ref="B10434:B10497" si="326">ABS(A10434)</f>
        <v>23.560430419979973</v>
      </c>
      <c r="E10434">
        <f t="shared" ref="E10434:E10497" si="327">LARGE($B$1:$B$32000,F10434)</f>
        <v>34.550910846808193</v>
      </c>
      <c r="F10434">
        <v>10434</v>
      </c>
    </row>
    <row r="10435" spans="1:6" x14ac:dyDescent="0.3">
      <c r="A10435" s="1">
        <v>-46.980266971103518</v>
      </c>
      <c r="B10435" s="2">
        <f t="shared" si="326"/>
        <v>46.980266971103518</v>
      </c>
      <c r="E10435">
        <f t="shared" si="327"/>
        <v>34.550246815674974</v>
      </c>
      <c r="F10435">
        <v>10435</v>
      </c>
    </row>
    <row r="10436" spans="1:6" x14ac:dyDescent="0.3">
      <c r="A10436" s="1">
        <v>-20.666682892948224</v>
      </c>
      <c r="B10436" s="2">
        <f t="shared" si="326"/>
        <v>20.666682892948224</v>
      </c>
      <c r="E10436">
        <f t="shared" si="327"/>
        <v>34.548950529956933</v>
      </c>
      <c r="F10436">
        <v>10436</v>
      </c>
    </row>
    <row r="10437" spans="1:6" x14ac:dyDescent="0.3">
      <c r="A10437" s="1">
        <v>55.357472397381869</v>
      </c>
      <c r="B10437" s="2">
        <f t="shared" si="326"/>
        <v>55.357472397381869</v>
      </c>
      <c r="E10437">
        <f t="shared" si="327"/>
        <v>34.546888705223338</v>
      </c>
      <c r="F10437">
        <v>10437</v>
      </c>
    </row>
    <row r="10438" spans="1:6" x14ac:dyDescent="0.3">
      <c r="A10438" s="1">
        <v>-37.342863526887626</v>
      </c>
      <c r="B10438" s="2">
        <f t="shared" si="326"/>
        <v>37.342863526887626</v>
      </c>
      <c r="E10438">
        <f t="shared" si="327"/>
        <v>34.546436169351701</v>
      </c>
      <c r="F10438">
        <v>10438</v>
      </c>
    </row>
    <row r="10439" spans="1:6" x14ac:dyDescent="0.3">
      <c r="A10439" s="1">
        <v>-27.059460202860386</v>
      </c>
      <c r="B10439" s="2">
        <f t="shared" si="326"/>
        <v>27.059460202860386</v>
      </c>
      <c r="E10439">
        <f t="shared" si="327"/>
        <v>34.544909370160134</v>
      </c>
      <c r="F10439">
        <v>10439</v>
      </c>
    </row>
    <row r="10440" spans="1:6" x14ac:dyDescent="0.3">
      <c r="A10440" s="1">
        <v>0.1903919412654167</v>
      </c>
      <c r="B10440" s="2">
        <f t="shared" si="326"/>
        <v>0.1903919412654167</v>
      </c>
      <c r="E10440">
        <f t="shared" si="327"/>
        <v>34.540809110319096</v>
      </c>
      <c r="F10440">
        <v>10440</v>
      </c>
    </row>
    <row r="10441" spans="1:6" x14ac:dyDescent="0.3">
      <c r="A10441" s="1">
        <v>14.008848619661297</v>
      </c>
      <c r="B10441" s="2">
        <f t="shared" si="326"/>
        <v>14.008848619661297</v>
      </c>
      <c r="E10441">
        <f t="shared" si="327"/>
        <v>34.538799887401233</v>
      </c>
      <c r="F10441">
        <v>10441</v>
      </c>
    </row>
    <row r="10442" spans="1:6" x14ac:dyDescent="0.3">
      <c r="A10442" s="1">
        <v>-14.752687416577352</v>
      </c>
      <c r="B10442" s="2">
        <f t="shared" si="326"/>
        <v>14.752687416577352</v>
      </c>
      <c r="E10442">
        <f t="shared" si="327"/>
        <v>34.535526336667999</v>
      </c>
      <c r="F10442">
        <v>10442</v>
      </c>
    </row>
    <row r="10443" spans="1:6" x14ac:dyDescent="0.3">
      <c r="A10443" s="1">
        <v>-55.587126357711405</v>
      </c>
      <c r="B10443" s="2">
        <f t="shared" si="326"/>
        <v>55.587126357711405</v>
      </c>
      <c r="E10443">
        <f t="shared" si="327"/>
        <v>34.533440885076672</v>
      </c>
      <c r="F10443">
        <v>10443</v>
      </c>
    </row>
    <row r="10444" spans="1:6" x14ac:dyDescent="0.3">
      <c r="A10444" s="1">
        <v>20.301100289790547</v>
      </c>
      <c r="B10444" s="2">
        <f t="shared" si="326"/>
        <v>20.301100289790547</v>
      </c>
      <c r="E10444">
        <f t="shared" si="327"/>
        <v>34.532469766541517</v>
      </c>
      <c r="F10444">
        <v>10444</v>
      </c>
    </row>
    <row r="10445" spans="1:6" x14ac:dyDescent="0.3">
      <c r="A10445" s="1">
        <v>52.992715175324335</v>
      </c>
      <c r="B10445" s="2">
        <f t="shared" si="326"/>
        <v>52.992715175324335</v>
      </c>
      <c r="E10445">
        <f t="shared" si="327"/>
        <v>34.53039285341093</v>
      </c>
      <c r="F10445">
        <v>10445</v>
      </c>
    </row>
    <row r="10446" spans="1:6" x14ac:dyDescent="0.3">
      <c r="A10446" s="1">
        <v>42.678211975348376</v>
      </c>
      <c r="B10446" s="2">
        <f t="shared" si="326"/>
        <v>42.678211975348376</v>
      </c>
      <c r="E10446">
        <f t="shared" si="327"/>
        <v>34.522586256806775</v>
      </c>
      <c r="F10446">
        <v>10446</v>
      </c>
    </row>
    <row r="10447" spans="1:6" x14ac:dyDescent="0.3">
      <c r="A10447" s="1">
        <v>-26.161392509503617</v>
      </c>
      <c r="B10447" s="2">
        <f t="shared" si="326"/>
        <v>26.161392509503617</v>
      </c>
      <c r="E10447">
        <f t="shared" si="327"/>
        <v>34.521910762648872</v>
      </c>
      <c r="F10447">
        <v>10447</v>
      </c>
    </row>
    <row r="10448" spans="1:6" x14ac:dyDescent="0.3">
      <c r="A10448" s="1">
        <v>-21.587963585494229</v>
      </c>
      <c r="B10448" s="2">
        <f t="shared" si="326"/>
        <v>21.587963585494229</v>
      </c>
      <c r="E10448">
        <f t="shared" si="327"/>
        <v>34.521531776129748</v>
      </c>
      <c r="F10448">
        <v>10448</v>
      </c>
    </row>
    <row r="10449" spans="1:6" x14ac:dyDescent="0.3">
      <c r="A10449" s="1">
        <v>41.920004632028899</v>
      </c>
      <c r="B10449" s="2">
        <f t="shared" si="326"/>
        <v>41.920004632028899</v>
      </c>
      <c r="E10449">
        <f t="shared" si="327"/>
        <v>34.521035121398086</v>
      </c>
      <c r="F10449">
        <v>10449</v>
      </c>
    </row>
    <row r="10450" spans="1:6" x14ac:dyDescent="0.3">
      <c r="A10450" s="1">
        <v>-2.3746783782529919</v>
      </c>
      <c r="B10450" s="2">
        <f t="shared" si="326"/>
        <v>2.3746783782529919</v>
      </c>
      <c r="E10450">
        <f t="shared" si="327"/>
        <v>34.518645472351537</v>
      </c>
      <c r="F10450">
        <v>10450</v>
      </c>
    </row>
    <row r="10451" spans="1:6" x14ac:dyDescent="0.3">
      <c r="A10451" s="1">
        <v>-21.606009099766798</v>
      </c>
      <c r="B10451" s="2">
        <f t="shared" si="326"/>
        <v>21.606009099766798</v>
      </c>
      <c r="E10451">
        <f t="shared" si="327"/>
        <v>34.518415967646405</v>
      </c>
      <c r="F10451">
        <v>10451</v>
      </c>
    </row>
    <row r="10452" spans="1:6" x14ac:dyDescent="0.3">
      <c r="A10452" s="1">
        <v>-31.233003139738926</v>
      </c>
      <c r="B10452" s="2">
        <f t="shared" si="326"/>
        <v>31.233003139738926</v>
      </c>
      <c r="E10452">
        <f t="shared" si="327"/>
        <v>34.517168544629243</v>
      </c>
      <c r="F10452">
        <v>10452</v>
      </c>
    </row>
    <row r="10453" spans="1:6" x14ac:dyDescent="0.3">
      <c r="A10453" s="1">
        <v>-20.34548325563253</v>
      </c>
      <c r="B10453" s="2">
        <f t="shared" si="326"/>
        <v>20.34548325563253</v>
      </c>
      <c r="E10453">
        <f t="shared" si="327"/>
        <v>34.516694199792795</v>
      </c>
      <c r="F10453">
        <v>10453</v>
      </c>
    </row>
    <row r="10454" spans="1:6" x14ac:dyDescent="0.3">
      <c r="A10454" s="1">
        <v>-8.6323397951628706</v>
      </c>
      <c r="B10454" s="2">
        <f t="shared" si="326"/>
        <v>8.6323397951628706</v>
      </c>
      <c r="E10454">
        <f t="shared" si="327"/>
        <v>34.515918369160062</v>
      </c>
      <c r="F10454">
        <v>10454</v>
      </c>
    </row>
    <row r="10455" spans="1:6" x14ac:dyDescent="0.3">
      <c r="A10455" s="1">
        <v>8.8147489565311226</v>
      </c>
      <c r="B10455" s="2">
        <f t="shared" si="326"/>
        <v>8.8147489565311226</v>
      </c>
      <c r="E10455">
        <f t="shared" si="327"/>
        <v>34.515046650759245</v>
      </c>
      <c r="F10455">
        <v>10455</v>
      </c>
    </row>
    <row r="10456" spans="1:6" x14ac:dyDescent="0.3">
      <c r="A10456" s="1">
        <v>-7.6278600099276339</v>
      </c>
      <c r="B10456" s="2">
        <f t="shared" si="326"/>
        <v>7.6278600099276339</v>
      </c>
      <c r="E10456">
        <f t="shared" si="327"/>
        <v>34.512456743792434</v>
      </c>
      <c r="F10456">
        <v>10456</v>
      </c>
    </row>
    <row r="10457" spans="1:6" x14ac:dyDescent="0.3">
      <c r="A10457" s="1">
        <v>21.43183905866729</v>
      </c>
      <c r="B10457" s="2">
        <f t="shared" si="326"/>
        <v>21.43183905866729</v>
      </c>
      <c r="E10457">
        <f t="shared" si="327"/>
        <v>34.510271755024696</v>
      </c>
      <c r="F10457">
        <v>10457</v>
      </c>
    </row>
    <row r="10458" spans="1:6" x14ac:dyDescent="0.3">
      <c r="A10458" s="1">
        <v>35.676801263090326</v>
      </c>
      <c r="B10458" s="2">
        <f t="shared" si="326"/>
        <v>35.676801263090326</v>
      </c>
      <c r="E10458">
        <f t="shared" si="327"/>
        <v>34.509452572224937</v>
      </c>
      <c r="F10458">
        <v>10458</v>
      </c>
    </row>
    <row r="10459" spans="1:6" x14ac:dyDescent="0.3">
      <c r="A10459" s="1">
        <v>41.02359163620514</v>
      </c>
      <c r="B10459" s="2">
        <f t="shared" si="326"/>
        <v>41.02359163620514</v>
      </c>
      <c r="E10459">
        <f t="shared" si="327"/>
        <v>34.507947349968155</v>
      </c>
      <c r="F10459">
        <v>10459</v>
      </c>
    </row>
    <row r="10460" spans="1:6" x14ac:dyDescent="0.3">
      <c r="A10460" s="1">
        <v>-45.562259986881642</v>
      </c>
      <c r="B10460" s="2">
        <f t="shared" si="326"/>
        <v>45.562259986881642</v>
      </c>
      <c r="E10460">
        <f t="shared" si="327"/>
        <v>34.507440524375482</v>
      </c>
      <c r="F10460">
        <v>10460</v>
      </c>
    </row>
    <row r="10461" spans="1:6" x14ac:dyDescent="0.3">
      <c r="A10461" s="1">
        <v>-1.535356930077608</v>
      </c>
      <c r="B10461" s="2">
        <f t="shared" si="326"/>
        <v>1.535356930077608</v>
      </c>
      <c r="E10461">
        <f t="shared" si="327"/>
        <v>34.50487390525285</v>
      </c>
      <c r="F10461">
        <v>10461</v>
      </c>
    </row>
    <row r="10462" spans="1:6" x14ac:dyDescent="0.3">
      <c r="A10462" s="1">
        <v>12.211456676603611</v>
      </c>
      <c r="B10462" s="2">
        <f t="shared" si="326"/>
        <v>12.211456676603611</v>
      </c>
      <c r="E10462">
        <f t="shared" si="327"/>
        <v>34.50367967180523</v>
      </c>
      <c r="F10462">
        <v>10462</v>
      </c>
    </row>
    <row r="10463" spans="1:6" x14ac:dyDescent="0.3">
      <c r="A10463" s="1">
        <v>-0.36390625180585112</v>
      </c>
      <c r="B10463" s="2">
        <f t="shared" si="326"/>
        <v>0.36390625180585112</v>
      </c>
      <c r="E10463">
        <f t="shared" si="327"/>
        <v>34.502819955872567</v>
      </c>
      <c r="F10463">
        <v>10463</v>
      </c>
    </row>
    <row r="10464" spans="1:6" x14ac:dyDescent="0.3">
      <c r="A10464" s="1">
        <v>-18.529007857528605</v>
      </c>
      <c r="B10464" s="2">
        <f t="shared" si="326"/>
        <v>18.529007857528605</v>
      </c>
      <c r="E10464">
        <f t="shared" si="327"/>
        <v>34.501640196180063</v>
      </c>
      <c r="F10464">
        <v>10464</v>
      </c>
    </row>
    <row r="10465" spans="1:6" x14ac:dyDescent="0.3">
      <c r="A10465" s="1">
        <v>21.305940080400106</v>
      </c>
      <c r="B10465" s="2">
        <f t="shared" si="326"/>
        <v>21.305940080400106</v>
      </c>
      <c r="E10465">
        <f t="shared" si="327"/>
        <v>34.495835918496297</v>
      </c>
      <c r="F10465">
        <v>10465</v>
      </c>
    </row>
    <row r="10466" spans="1:6" x14ac:dyDescent="0.3">
      <c r="A10466" s="1">
        <v>-16.80572149803924</v>
      </c>
      <c r="B10466" s="2">
        <f t="shared" si="326"/>
        <v>16.80572149803924</v>
      </c>
      <c r="E10466">
        <f t="shared" si="327"/>
        <v>34.495770771954128</v>
      </c>
      <c r="F10466">
        <v>10466</v>
      </c>
    </row>
    <row r="10467" spans="1:6" x14ac:dyDescent="0.3">
      <c r="A10467" s="1">
        <v>-49.792070147043681</v>
      </c>
      <c r="B10467" s="2">
        <f t="shared" si="326"/>
        <v>49.792070147043681</v>
      </c>
      <c r="E10467">
        <f t="shared" si="327"/>
        <v>34.495242916030215</v>
      </c>
      <c r="F10467">
        <v>10467</v>
      </c>
    </row>
    <row r="10468" spans="1:6" x14ac:dyDescent="0.3">
      <c r="A10468" s="1">
        <v>-9.3847000365065867</v>
      </c>
      <c r="B10468" s="2">
        <f t="shared" si="326"/>
        <v>9.3847000365065867</v>
      </c>
      <c r="E10468">
        <f t="shared" si="327"/>
        <v>34.490823859172082</v>
      </c>
      <c r="F10468">
        <v>10468</v>
      </c>
    </row>
    <row r="10469" spans="1:6" x14ac:dyDescent="0.3">
      <c r="A10469" s="1">
        <v>-1.9138442962279534</v>
      </c>
      <c r="B10469" s="2">
        <f t="shared" si="326"/>
        <v>1.9138442962279534</v>
      </c>
      <c r="E10469">
        <f t="shared" si="327"/>
        <v>34.489320468297549</v>
      </c>
      <c r="F10469">
        <v>10469</v>
      </c>
    </row>
    <row r="10470" spans="1:6" x14ac:dyDescent="0.3">
      <c r="A10470" s="1">
        <v>46.235297043758216</v>
      </c>
      <c r="B10470" s="2">
        <f t="shared" si="326"/>
        <v>46.235297043758216</v>
      </c>
      <c r="E10470">
        <f t="shared" si="327"/>
        <v>34.485946921324569</v>
      </c>
      <c r="F10470">
        <v>10470</v>
      </c>
    </row>
    <row r="10471" spans="1:6" x14ac:dyDescent="0.3">
      <c r="A10471" s="1">
        <v>-15.723531083982833</v>
      </c>
      <c r="B10471" s="2">
        <f t="shared" si="326"/>
        <v>15.723531083982833</v>
      </c>
      <c r="E10471">
        <f t="shared" si="327"/>
        <v>34.483470600602224</v>
      </c>
      <c r="F10471">
        <v>10471</v>
      </c>
    </row>
    <row r="10472" spans="1:6" x14ac:dyDescent="0.3">
      <c r="A10472" s="1">
        <v>25.541099430023113</v>
      </c>
      <c r="B10472" s="2">
        <f t="shared" si="326"/>
        <v>25.541099430023113</v>
      </c>
      <c r="E10472">
        <f t="shared" si="327"/>
        <v>34.481546650965861</v>
      </c>
      <c r="F10472">
        <v>10472</v>
      </c>
    </row>
    <row r="10473" spans="1:6" x14ac:dyDescent="0.3">
      <c r="A10473" s="1">
        <v>21.51882728946017</v>
      </c>
      <c r="B10473" s="2">
        <f t="shared" si="326"/>
        <v>21.51882728946017</v>
      </c>
      <c r="E10473">
        <f t="shared" si="327"/>
        <v>34.47759121802217</v>
      </c>
      <c r="F10473">
        <v>10473</v>
      </c>
    </row>
    <row r="10474" spans="1:6" x14ac:dyDescent="0.3">
      <c r="A10474" s="1">
        <v>-3.2150678794675986</v>
      </c>
      <c r="B10474" s="2">
        <f t="shared" si="326"/>
        <v>3.2150678794675986</v>
      </c>
      <c r="E10474">
        <f t="shared" si="327"/>
        <v>34.475973080949117</v>
      </c>
      <c r="F10474">
        <v>10474</v>
      </c>
    </row>
    <row r="10475" spans="1:6" x14ac:dyDescent="0.3">
      <c r="A10475" s="1">
        <v>-23.579736237823823</v>
      </c>
      <c r="B10475" s="2">
        <f t="shared" si="326"/>
        <v>23.579736237823823</v>
      </c>
      <c r="E10475">
        <f t="shared" si="327"/>
        <v>34.473575326762486</v>
      </c>
      <c r="F10475">
        <v>10475</v>
      </c>
    </row>
    <row r="10476" spans="1:6" x14ac:dyDescent="0.3">
      <c r="A10476" s="1">
        <v>-51.301113503231093</v>
      </c>
      <c r="B10476" s="2">
        <f t="shared" si="326"/>
        <v>51.301113503231093</v>
      </c>
      <c r="E10476">
        <f t="shared" si="327"/>
        <v>34.471849448538812</v>
      </c>
      <c r="F10476">
        <v>10476</v>
      </c>
    </row>
    <row r="10477" spans="1:6" x14ac:dyDescent="0.3">
      <c r="A10477" s="1">
        <v>-20.663421801008738</v>
      </c>
      <c r="B10477" s="2">
        <f t="shared" si="326"/>
        <v>20.663421801008738</v>
      </c>
      <c r="E10477">
        <f t="shared" si="327"/>
        <v>34.470139173989885</v>
      </c>
      <c r="F10477">
        <v>10477</v>
      </c>
    </row>
    <row r="10478" spans="1:6" x14ac:dyDescent="0.3">
      <c r="A10478" s="1">
        <v>10.63133409673816</v>
      </c>
      <c r="B10478" s="2">
        <f t="shared" si="326"/>
        <v>10.63133409673816</v>
      </c>
      <c r="E10478">
        <f t="shared" si="327"/>
        <v>34.467964252626828</v>
      </c>
      <c r="F10478">
        <v>10478</v>
      </c>
    </row>
    <row r="10479" spans="1:6" x14ac:dyDescent="0.3">
      <c r="A10479" s="1">
        <v>64.098909858454931</v>
      </c>
      <c r="B10479" s="2">
        <f t="shared" si="326"/>
        <v>64.098909858454931</v>
      </c>
      <c r="E10479">
        <f t="shared" si="327"/>
        <v>34.467687250845273</v>
      </c>
      <c r="F10479">
        <v>10479</v>
      </c>
    </row>
    <row r="10480" spans="1:6" x14ac:dyDescent="0.3">
      <c r="A10480" s="1">
        <v>-11.738756014358319</v>
      </c>
      <c r="B10480" s="2">
        <f t="shared" si="326"/>
        <v>11.738756014358319</v>
      </c>
      <c r="E10480">
        <f t="shared" si="327"/>
        <v>34.465286594175467</v>
      </c>
      <c r="F10480">
        <v>10480</v>
      </c>
    </row>
    <row r="10481" spans="1:6" x14ac:dyDescent="0.3">
      <c r="A10481" s="1">
        <v>-11.112907553730762</v>
      </c>
      <c r="B10481" s="2">
        <f t="shared" si="326"/>
        <v>11.112907553730762</v>
      </c>
      <c r="E10481">
        <f t="shared" si="327"/>
        <v>34.464271722044103</v>
      </c>
      <c r="F10481">
        <v>10481</v>
      </c>
    </row>
    <row r="10482" spans="1:6" x14ac:dyDescent="0.3">
      <c r="A10482" s="1">
        <v>-55.698315713953107</v>
      </c>
      <c r="B10482" s="2">
        <f t="shared" si="326"/>
        <v>55.698315713953107</v>
      </c>
      <c r="E10482">
        <f t="shared" si="327"/>
        <v>34.463646288641797</v>
      </c>
      <c r="F10482">
        <v>10482</v>
      </c>
    </row>
    <row r="10483" spans="1:6" x14ac:dyDescent="0.3">
      <c r="A10483" s="1">
        <v>2.0812510836792129</v>
      </c>
      <c r="B10483" s="2">
        <f t="shared" si="326"/>
        <v>2.0812510836792129</v>
      </c>
      <c r="E10483">
        <f t="shared" si="327"/>
        <v>34.460688817305403</v>
      </c>
      <c r="F10483">
        <v>10483</v>
      </c>
    </row>
    <row r="10484" spans="1:6" x14ac:dyDescent="0.3">
      <c r="A10484" s="1">
        <v>-30.24717608120498</v>
      </c>
      <c r="B10484" s="2">
        <f t="shared" si="326"/>
        <v>30.24717608120498</v>
      </c>
      <c r="E10484">
        <f t="shared" si="327"/>
        <v>34.458553174818363</v>
      </c>
      <c r="F10484">
        <v>10484</v>
      </c>
    </row>
    <row r="10485" spans="1:6" x14ac:dyDescent="0.3">
      <c r="A10485" s="1">
        <v>-25.267591711972443</v>
      </c>
      <c r="B10485" s="2">
        <f t="shared" si="326"/>
        <v>25.267591711972443</v>
      </c>
      <c r="E10485">
        <f t="shared" si="327"/>
        <v>34.458204958521826</v>
      </c>
      <c r="F10485">
        <v>10485</v>
      </c>
    </row>
    <row r="10486" spans="1:6" x14ac:dyDescent="0.3">
      <c r="A10486" s="1">
        <v>49.401753291708793</v>
      </c>
      <c r="B10486" s="2">
        <f t="shared" si="326"/>
        <v>49.401753291708793</v>
      </c>
      <c r="E10486">
        <f t="shared" si="327"/>
        <v>34.457252886688458</v>
      </c>
      <c r="F10486">
        <v>10486</v>
      </c>
    </row>
    <row r="10487" spans="1:6" x14ac:dyDescent="0.3">
      <c r="A10487" s="1">
        <v>-27.097859234200904</v>
      </c>
      <c r="B10487" s="2">
        <f t="shared" si="326"/>
        <v>27.097859234200904</v>
      </c>
      <c r="E10487">
        <f t="shared" si="327"/>
        <v>34.455858292156911</v>
      </c>
      <c r="F10487">
        <v>10487</v>
      </c>
    </row>
    <row r="10488" spans="1:6" x14ac:dyDescent="0.3">
      <c r="A10488" s="1">
        <v>-13.324650673996883</v>
      </c>
      <c r="B10488" s="2">
        <f t="shared" si="326"/>
        <v>13.324650673996883</v>
      </c>
      <c r="E10488">
        <f t="shared" si="327"/>
        <v>34.452713894827859</v>
      </c>
      <c r="F10488">
        <v>10488</v>
      </c>
    </row>
    <row r="10489" spans="1:6" x14ac:dyDescent="0.3">
      <c r="A10489" s="1">
        <v>17.194249420406564</v>
      </c>
      <c r="B10489" s="2">
        <f t="shared" si="326"/>
        <v>17.194249420406564</v>
      </c>
      <c r="E10489">
        <f t="shared" si="327"/>
        <v>34.452226552458399</v>
      </c>
      <c r="F10489">
        <v>10489</v>
      </c>
    </row>
    <row r="10490" spans="1:6" x14ac:dyDescent="0.3">
      <c r="A10490" s="1">
        <v>-22.45344773704938</v>
      </c>
      <c r="B10490" s="2">
        <f t="shared" si="326"/>
        <v>22.45344773704938</v>
      </c>
      <c r="E10490">
        <f t="shared" si="327"/>
        <v>34.45101190921504</v>
      </c>
      <c r="F10490">
        <v>10490</v>
      </c>
    </row>
    <row r="10491" spans="1:6" x14ac:dyDescent="0.3">
      <c r="A10491" s="1">
        <v>35.280388976763362</v>
      </c>
      <c r="B10491" s="2">
        <f t="shared" si="326"/>
        <v>35.280388976763362</v>
      </c>
      <c r="E10491">
        <f t="shared" si="327"/>
        <v>34.450928986578674</v>
      </c>
      <c r="F10491">
        <v>10491</v>
      </c>
    </row>
    <row r="10492" spans="1:6" x14ac:dyDescent="0.3">
      <c r="A10492" s="1">
        <v>-13.194913663206677</v>
      </c>
      <c r="B10492" s="2">
        <f t="shared" si="326"/>
        <v>13.194913663206677</v>
      </c>
      <c r="E10492">
        <f t="shared" si="327"/>
        <v>34.44972357387045</v>
      </c>
      <c r="F10492">
        <v>10492</v>
      </c>
    </row>
    <row r="10493" spans="1:6" x14ac:dyDescent="0.3">
      <c r="A10493" s="1">
        <v>-2.0853057444321914</v>
      </c>
      <c r="B10493" s="2">
        <f t="shared" si="326"/>
        <v>2.0853057444321914</v>
      </c>
      <c r="E10493">
        <f t="shared" si="327"/>
        <v>34.449214302239582</v>
      </c>
      <c r="F10493">
        <v>10493</v>
      </c>
    </row>
    <row r="10494" spans="1:6" x14ac:dyDescent="0.3">
      <c r="A10494" s="1">
        <v>-14.07648668017894</v>
      </c>
      <c r="B10494" s="2">
        <f t="shared" si="326"/>
        <v>14.07648668017894</v>
      </c>
      <c r="E10494">
        <f t="shared" si="327"/>
        <v>34.444964166617638</v>
      </c>
      <c r="F10494">
        <v>10494</v>
      </c>
    </row>
    <row r="10495" spans="1:6" x14ac:dyDescent="0.3">
      <c r="A10495" s="1">
        <v>-29.810608005104861</v>
      </c>
      <c r="B10495" s="2">
        <f t="shared" si="326"/>
        <v>29.810608005104861</v>
      </c>
      <c r="E10495">
        <f t="shared" si="327"/>
        <v>34.443996222881019</v>
      </c>
      <c r="F10495">
        <v>10495</v>
      </c>
    </row>
    <row r="10496" spans="1:6" x14ac:dyDescent="0.3">
      <c r="A10496" s="1">
        <v>41.800128842268414</v>
      </c>
      <c r="B10496" s="2">
        <f t="shared" si="326"/>
        <v>41.800128842268414</v>
      </c>
      <c r="E10496">
        <f t="shared" si="327"/>
        <v>34.443856245812945</v>
      </c>
      <c r="F10496">
        <v>10496</v>
      </c>
    </row>
    <row r="10497" spans="1:6" x14ac:dyDescent="0.3">
      <c r="A10497" s="1">
        <v>34.154247199050808</v>
      </c>
      <c r="B10497" s="2">
        <f t="shared" si="326"/>
        <v>34.154247199050808</v>
      </c>
      <c r="E10497">
        <f t="shared" si="327"/>
        <v>34.441860116069812</v>
      </c>
      <c r="F10497">
        <v>10497</v>
      </c>
    </row>
    <row r="10498" spans="1:6" x14ac:dyDescent="0.3">
      <c r="A10498" s="1">
        <v>-5.9406846998203235</v>
      </c>
      <c r="B10498" s="2">
        <f t="shared" ref="B10498:B10561" si="328">ABS(A10498)</f>
        <v>5.9406846998203235</v>
      </c>
      <c r="E10498">
        <f t="shared" ref="E10498:E10561" si="329">LARGE($B$1:$B$32000,F10498)</f>
        <v>34.441519252826218</v>
      </c>
      <c r="F10498">
        <v>10498</v>
      </c>
    </row>
    <row r="10499" spans="1:6" x14ac:dyDescent="0.3">
      <c r="A10499" s="1">
        <v>43.077016600150735</v>
      </c>
      <c r="B10499" s="2">
        <f t="shared" si="328"/>
        <v>43.077016600150735</v>
      </c>
      <c r="E10499">
        <f t="shared" si="329"/>
        <v>34.441230214268742</v>
      </c>
      <c r="F10499">
        <v>10499</v>
      </c>
    </row>
    <row r="10500" spans="1:6" x14ac:dyDescent="0.3">
      <c r="A10500" s="1">
        <v>65.487644680735031</v>
      </c>
      <c r="B10500" s="2">
        <f t="shared" si="328"/>
        <v>65.487644680735031</v>
      </c>
      <c r="E10500">
        <f t="shared" si="329"/>
        <v>34.436095754108557</v>
      </c>
      <c r="F10500">
        <v>10500</v>
      </c>
    </row>
    <row r="10501" spans="1:6" x14ac:dyDescent="0.3">
      <c r="A10501" s="1">
        <v>-53.621997640422379</v>
      </c>
      <c r="B10501" s="2">
        <f t="shared" si="328"/>
        <v>53.621997640422379</v>
      </c>
      <c r="E10501">
        <f t="shared" si="329"/>
        <v>34.420544752201913</v>
      </c>
      <c r="F10501">
        <v>10501</v>
      </c>
    </row>
    <row r="10502" spans="1:6" x14ac:dyDescent="0.3">
      <c r="A10502" s="1">
        <v>-11.834577187370567</v>
      </c>
      <c r="B10502" s="2">
        <f t="shared" si="328"/>
        <v>11.834577187370567</v>
      </c>
      <c r="E10502">
        <f t="shared" si="329"/>
        <v>34.406353168029995</v>
      </c>
      <c r="F10502">
        <v>10502</v>
      </c>
    </row>
    <row r="10503" spans="1:6" x14ac:dyDescent="0.3">
      <c r="A10503" s="1">
        <v>-15.073785348337724</v>
      </c>
      <c r="B10503" s="2">
        <f t="shared" si="328"/>
        <v>15.073785348337724</v>
      </c>
      <c r="E10503">
        <f t="shared" si="329"/>
        <v>34.40627816114754</v>
      </c>
      <c r="F10503">
        <v>10503</v>
      </c>
    </row>
    <row r="10504" spans="1:6" x14ac:dyDescent="0.3">
      <c r="A10504" s="1">
        <v>23.704082911746436</v>
      </c>
      <c r="B10504" s="2">
        <f t="shared" si="328"/>
        <v>23.704082911746436</v>
      </c>
      <c r="E10504">
        <f t="shared" si="329"/>
        <v>34.40559862699758</v>
      </c>
      <c r="F10504">
        <v>10504</v>
      </c>
    </row>
    <row r="10505" spans="1:6" x14ac:dyDescent="0.3">
      <c r="A10505" s="1">
        <v>-15.468719951917485</v>
      </c>
      <c r="B10505" s="2">
        <f t="shared" si="328"/>
        <v>15.468719951917485</v>
      </c>
      <c r="E10505">
        <f t="shared" si="329"/>
        <v>34.404597567025178</v>
      </c>
      <c r="F10505">
        <v>10505</v>
      </c>
    </row>
    <row r="10506" spans="1:6" x14ac:dyDescent="0.3">
      <c r="A10506" s="1">
        <v>-22.492997837078416</v>
      </c>
      <c r="B10506" s="2">
        <f t="shared" si="328"/>
        <v>22.492997837078416</v>
      </c>
      <c r="E10506">
        <f t="shared" si="329"/>
        <v>34.404149524116328</v>
      </c>
      <c r="F10506">
        <v>10506</v>
      </c>
    </row>
    <row r="10507" spans="1:6" x14ac:dyDescent="0.3">
      <c r="A10507" s="1">
        <v>48.791793458615473</v>
      </c>
      <c r="B10507" s="2">
        <f t="shared" si="328"/>
        <v>48.791793458615473</v>
      </c>
      <c r="E10507">
        <f t="shared" si="329"/>
        <v>34.401862684266469</v>
      </c>
      <c r="F10507">
        <v>10507</v>
      </c>
    </row>
    <row r="10508" spans="1:6" x14ac:dyDescent="0.3">
      <c r="A10508" s="1">
        <v>35.287422476254278</v>
      </c>
      <c r="B10508" s="2">
        <f t="shared" si="328"/>
        <v>35.287422476254278</v>
      </c>
      <c r="E10508">
        <f t="shared" si="329"/>
        <v>34.401277864095412</v>
      </c>
      <c r="F10508">
        <v>10508</v>
      </c>
    </row>
    <row r="10509" spans="1:6" x14ac:dyDescent="0.3">
      <c r="A10509" s="1">
        <v>18.023813421434358</v>
      </c>
      <c r="B10509" s="2">
        <f t="shared" si="328"/>
        <v>18.023813421434358</v>
      </c>
      <c r="E10509">
        <f t="shared" si="329"/>
        <v>34.401137237281084</v>
      </c>
      <c r="F10509">
        <v>10509</v>
      </c>
    </row>
    <row r="10510" spans="1:6" x14ac:dyDescent="0.3">
      <c r="A10510" s="1">
        <v>28.322220530206081</v>
      </c>
      <c r="B10510" s="2">
        <f t="shared" si="328"/>
        <v>28.322220530206081</v>
      </c>
      <c r="E10510">
        <f t="shared" si="329"/>
        <v>34.400311215277114</v>
      </c>
      <c r="F10510">
        <v>10510</v>
      </c>
    </row>
    <row r="10511" spans="1:6" x14ac:dyDescent="0.3">
      <c r="A10511" s="1">
        <v>-35.193582134455106</v>
      </c>
      <c r="B10511" s="2">
        <f t="shared" si="328"/>
        <v>35.193582134455106</v>
      </c>
      <c r="E10511">
        <f t="shared" si="329"/>
        <v>34.400077075748854</v>
      </c>
      <c r="F10511">
        <v>10511</v>
      </c>
    </row>
    <row r="10512" spans="1:6" x14ac:dyDescent="0.3">
      <c r="A10512" s="1">
        <v>61.34880640403442</v>
      </c>
      <c r="B10512" s="2">
        <f t="shared" si="328"/>
        <v>61.34880640403442</v>
      </c>
      <c r="E10512">
        <f t="shared" si="329"/>
        <v>34.399281098893802</v>
      </c>
      <c r="F10512">
        <v>10512</v>
      </c>
    </row>
    <row r="10513" spans="1:6" x14ac:dyDescent="0.3">
      <c r="A10513" s="1">
        <v>-10.628985649689437</v>
      </c>
      <c r="B10513" s="2">
        <f t="shared" si="328"/>
        <v>10.628985649689437</v>
      </c>
      <c r="E10513">
        <f t="shared" si="329"/>
        <v>34.393577473931948</v>
      </c>
      <c r="F10513">
        <v>10513</v>
      </c>
    </row>
    <row r="10514" spans="1:6" x14ac:dyDescent="0.3">
      <c r="A10514" s="1">
        <v>41.471636258161546</v>
      </c>
      <c r="B10514" s="2">
        <f t="shared" si="328"/>
        <v>41.471636258161546</v>
      </c>
      <c r="E10514">
        <f t="shared" si="329"/>
        <v>34.386888649131372</v>
      </c>
      <c r="F10514">
        <v>10514</v>
      </c>
    </row>
    <row r="10515" spans="1:6" x14ac:dyDescent="0.3">
      <c r="A10515" s="1">
        <v>-41.142530163883357</v>
      </c>
      <c r="B10515" s="2">
        <f t="shared" si="328"/>
        <v>41.142530163883357</v>
      </c>
      <c r="E10515">
        <f t="shared" si="329"/>
        <v>34.386566837842267</v>
      </c>
      <c r="F10515">
        <v>10515</v>
      </c>
    </row>
    <row r="10516" spans="1:6" x14ac:dyDescent="0.3">
      <c r="A10516" s="1">
        <v>-65.481367065576947</v>
      </c>
      <c r="B10516" s="2">
        <f t="shared" si="328"/>
        <v>65.481367065576947</v>
      </c>
      <c r="E10516">
        <f t="shared" si="329"/>
        <v>34.384476250612281</v>
      </c>
      <c r="F10516">
        <v>10516</v>
      </c>
    </row>
    <row r="10517" spans="1:6" x14ac:dyDescent="0.3">
      <c r="A10517" s="1">
        <v>-19.483340824259194</v>
      </c>
      <c r="B10517" s="2">
        <f t="shared" si="328"/>
        <v>19.483340824259194</v>
      </c>
      <c r="E10517">
        <f t="shared" si="329"/>
        <v>34.381241088204199</v>
      </c>
      <c r="F10517">
        <v>10517</v>
      </c>
    </row>
    <row r="10518" spans="1:6" x14ac:dyDescent="0.3">
      <c r="A10518" s="1">
        <v>31.774012641687818</v>
      </c>
      <c r="B10518" s="2">
        <f t="shared" si="328"/>
        <v>31.774012641687818</v>
      </c>
      <c r="E10518">
        <f t="shared" si="329"/>
        <v>34.381087698672722</v>
      </c>
      <c r="F10518">
        <v>10518</v>
      </c>
    </row>
    <row r="10519" spans="1:6" x14ac:dyDescent="0.3">
      <c r="A10519" s="1">
        <v>-20.521964140302352</v>
      </c>
      <c r="B10519" s="2">
        <f t="shared" si="328"/>
        <v>20.521964140302352</v>
      </c>
      <c r="E10519">
        <f t="shared" si="329"/>
        <v>34.379596857896416</v>
      </c>
      <c r="F10519">
        <v>10519</v>
      </c>
    </row>
    <row r="10520" spans="1:6" x14ac:dyDescent="0.3">
      <c r="A10520" s="1">
        <v>11.444562839714878</v>
      </c>
      <c r="B10520" s="2">
        <f t="shared" si="328"/>
        <v>11.444562839714878</v>
      </c>
      <c r="E10520">
        <f t="shared" si="329"/>
        <v>34.378614981659467</v>
      </c>
      <c r="F10520">
        <v>10520</v>
      </c>
    </row>
    <row r="10521" spans="1:6" x14ac:dyDescent="0.3">
      <c r="A10521" s="1">
        <v>59.58000416309234</v>
      </c>
      <c r="B10521" s="2">
        <f t="shared" si="328"/>
        <v>59.58000416309234</v>
      </c>
      <c r="E10521">
        <f t="shared" si="329"/>
        <v>34.377762247970182</v>
      </c>
      <c r="F10521">
        <v>10521</v>
      </c>
    </row>
    <row r="10522" spans="1:6" x14ac:dyDescent="0.3">
      <c r="A10522" s="1">
        <v>54.031703900709871</v>
      </c>
      <c r="B10522" s="2">
        <f t="shared" si="328"/>
        <v>54.031703900709871</v>
      </c>
      <c r="E10522">
        <f t="shared" si="329"/>
        <v>34.376895695892571</v>
      </c>
      <c r="F10522">
        <v>10522</v>
      </c>
    </row>
    <row r="10523" spans="1:6" x14ac:dyDescent="0.3">
      <c r="A10523" s="1">
        <v>-1.4275514589934861</v>
      </c>
      <c r="B10523" s="2">
        <f t="shared" si="328"/>
        <v>1.4275514589934861</v>
      </c>
      <c r="E10523">
        <f t="shared" si="329"/>
        <v>34.37589648388807</v>
      </c>
      <c r="F10523">
        <v>10523</v>
      </c>
    </row>
    <row r="10524" spans="1:6" x14ac:dyDescent="0.3">
      <c r="A10524" s="1">
        <v>34.40559862699758</v>
      </c>
      <c r="B10524" s="2">
        <f t="shared" si="328"/>
        <v>34.40559862699758</v>
      </c>
      <c r="E10524">
        <f t="shared" si="329"/>
        <v>34.375123842864099</v>
      </c>
      <c r="F10524">
        <v>10524</v>
      </c>
    </row>
    <row r="10525" spans="1:6" x14ac:dyDescent="0.3">
      <c r="A10525" s="1">
        <v>5.4813319356611654</v>
      </c>
      <c r="B10525" s="2">
        <f t="shared" si="328"/>
        <v>5.4813319356611654</v>
      </c>
      <c r="E10525">
        <f t="shared" si="329"/>
        <v>34.374126893430393</v>
      </c>
      <c r="F10525">
        <v>10525</v>
      </c>
    </row>
    <row r="10526" spans="1:6" x14ac:dyDescent="0.3">
      <c r="A10526" s="1">
        <v>11.465722031035327</v>
      </c>
      <c r="B10526" s="2">
        <f t="shared" si="328"/>
        <v>11.465722031035327</v>
      </c>
      <c r="E10526">
        <f t="shared" si="329"/>
        <v>34.374006254481877</v>
      </c>
      <c r="F10526">
        <v>10526</v>
      </c>
    </row>
    <row r="10527" spans="1:6" x14ac:dyDescent="0.3">
      <c r="A10527" s="1">
        <v>-18.153021222742943</v>
      </c>
      <c r="B10527" s="2">
        <f t="shared" si="328"/>
        <v>18.153021222742943</v>
      </c>
      <c r="E10527">
        <f t="shared" si="329"/>
        <v>34.373329424560424</v>
      </c>
      <c r="F10527">
        <v>10527</v>
      </c>
    </row>
    <row r="10528" spans="1:6" x14ac:dyDescent="0.3">
      <c r="A10528" s="1">
        <v>-11.146837048134451</v>
      </c>
      <c r="B10528" s="2">
        <f t="shared" si="328"/>
        <v>11.146837048134451</v>
      </c>
      <c r="E10528">
        <f t="shared" si="329"/>
        <v>34.367944143557885</v>
      </c>
      <c r="F10528">
        <v>10528</v>
      </c>
    </row>
    <row r="10529" spans="1:6" x14ac:dyDescent="0.3">
      <c r="A10529" s="1">
        <v>47.445550307855306</v>
      </c>
      <c r="B10529" s="2">
        <f t="shared" si="328"/>
        <v>47.445550307855306</v>
      </c>
      <c r="E10529">
        <f t="shared" si="329"/>
        <v>34.367612739217471</v>
      </c>
      <c r="F10529">
        <v>10529</v>
      </c>
    </row>
    <row r="10530" spans="1:6" x14ac:dyDescent="0.3">
      <c r="A10530" s="1">
        <v>-9.8785454929145367</v>
      </c>
      <c r="B10530" s="2">
        <f t="shared" si="328"/>
        <v>9.8785454929145367</v>
      </c>
      <c r="E10530">
        <f t="shared" si="329"/>
        <v>34.366606050167633</v>
      </c>
      <c r="F10530">
        <v>10530</v>
      </c>
    </row>
    <row r="10531" spans="1:6" x14ac:dyDescent="0.3">
      <c r="A10531" s="1">
        <v>25.061046062678614</v>
      </c>
      <c r="B10531" s="2">
        <f t="shared" si="328"/>
        <v>25.061046062678614</v>
      </c>
      <c r="E10531">
        <f t="shared" si="329"/>
        <v>34.364212439035818</v>
      </c>
      <c r="F10531">
        <v>10531</v>
      </c>
    </row>
    <row r="10532" spans="1:6" x14ac:dyDescent="0.3">
      <c r="A10532" s="1">
        <v>61.426075786676691</v>
      </c>
      <c r="B10532" s="2">
        <f t="shared" si="328"/>
        <v>61.426075786676691</v>
      </c>
      <c r="E10532">
        <f t="shared" si="329"/>
        <v>34.36269847333611</v>
      </c>
      <c r="F10532">
        <v>10532</v>
      </c>
    </row>
    <row r="10533" spans="1:6" x14ac:dyDescent="0.3">
      <c r="A10533" s="1">
        <v>21.81201877088079</v>
      </c>
      <c r="B10533" s="2">
        <f t="shared" si="328"/>
        <v>21.81201877088079</v>
      </c>
      <c r="E10533">
        <f t="shared" si="329"/>
        <v>34.358323248880097</v>
      </c>
      <c r="F10533">
        <v>10533</v>
      </c>
    </row>
    <row r="10534" spans="1:6" x14ac:dyDescent="0.3">
      <c r="A10534" s="1">
        <v>-12.840580855026481</v>
      </c>
      <c r="B10534" s="2">
        <f t="shared" si="328"/>
        <v>12.840580855026481</v>
      </c>
      <c r="E10534">
        <f t="shared" si="329"/>
        <v>34.355264340965917</v>
      </c>
      <c r="F10534">
        <v>10534</v>
      </c>
    </row>
    <row r="10535" spans="1:6" x14ac:dyDescent="0.3">
      <c r="A10535" s="1">
        <v>-22.883446359179732</v>
      </c>
      <c r="B10535" s="2">
        <f t="shared" si="328"/>
        <v>22.883446359179732</v>
      </c>
      <c r="E10535">
        <f t="shared" si="329"/>
        <v>34.353473375290676</v>
      </c>
      <c r="F10535">
        <v>10535</v>
      </c>
    </row>
    <row r="10536" spans="1:6" x14ac:dyDescent="0.3">
      <c r="A10536" s="1">
        <v>-34.133515682161182</v>
      </c>
      <c r="B10536" s="2">
        <f t="shared" si="328"/>
        <v>34.133515682161182</v>
      </c>
      <c r="E10536">
        <f t="shared" si="329"/>
        <v>34.349644514786505</v>
      </c>
      <c r="F10536">
        <v>10536</v>
      </c>
    </row>
    <row r="10537" spans="1:6" x14ac:dyDescent="0.3">
      <c r="A10537" s="1">
        <v>62.948859648773819</v>
      </c>
      <c r="B10537" s="2">
        <f t="shared" si="328"/>
        <v>62.948859648773819</v>
      </c>
      <c r="E10537">
        <f t="shared" si="329"/>
        <v>34.345457458552609</v>
      </c>
      <c r="F10537">
        <v>10537</v>
      </c>
    </row>
    <row r="10538" spans="1:6" x14ac:dyDescent="0.3">
      <c r="A10538" s="1">
        <v>65.303065312994988</v>
      </c>
      <c r="B10538" s="2">
        <f t="shared" si="328"/>
        <v>65.303065312994988</v>
      </c>
      <c r="E10538">
        <f t="shared" si="329"/>
        <v>34.342066355649365</v>
      </c>
      <c r="F10538">
        <v>10538</v>
      </c>
    </row>
    <row r="10539" spans="1:6" x14ac:dyDescent="0.3">
      <c r="A10539" s="1">
        <v>0.39770058833192579</v>
      </c>
      <c r="B10539" s="2">
        <f t="shared" si="328"/>
        <v>0.39770058833192579</v>
      </c>
      <c r="E10539">
        <f t="shared" si="329"/>
        <v>34.341441733280739</v>
      </c>
      <c r="F10539">
        <v>10539</v>
      </c>
    </row>
    <row r="10540" spans="1:6" x14ac:dyDescent="0.3">
      <c r="A10540" s="1">
        <v>-55.788617652540495</v>
      </c>
      <c r="B10540" s="2">
        <f t="shared" si="328"/>
        <v>55.788617652540495</v>
      </c>
      <c r="E10540">
        <f t="shared" si="329"/>
        <v>34.338673076482905</v>
      </c>
      <c r="F10540">
        <v>10540</v>
      </c>
    </row>
    <row r="10541" spans="1:6" x14ac:dyDescent="0.3">
      <c r="A10541" s="1">
        <v>2.3008993894104854</v>
      </c>
      <c r="B10541" s="2">
        <f t="shared" si="328"/>
        <v>2.3008993894104854</v>
      </c>
      <c r="E10541">
        <f t="shared" si="329"/>
        <v>34.336883122612576</v>
      </c>
      <c r="F10541">
        <v>10541</v>
      </c>
    </row>
    <row r="10542" spans="1:6" x14ac:dyDescent="0.3">
      <c r="A10542" s="1">
        <v>-20.936440543117975</v>
      </c>
      <c r="B10542" s="2">
        <f t="shared" si="328"/>
        <v>20.936440543117975</v>
      </c>
      <c r="E10542">
        <f t="shared" si="329"/>
        <v>34.333693706016057</v>
      </c>
      <c r="F10542">
        <v>10542</v>
      </c>
    </row>
    <row r="10543" spans="1:6" x14ac:dyDescent="0.3">
      <c r="A10543" s="1">
        <v>-16.203140001389642</v>
      </c>
      <c r="B10543" s="2">
        <f t="shared" si="328"/>
        <v>16.203140001389642</v>
      </c>
      <c r="E10543">
        <f t="shared" si="329"/>
        <v>34.3317410580405</v>
      </c>
      <c r="F10543">
        <v>10543</v>
      </c>
    </row>
    <row r="10544" spans="1:6" x14ac:dyDescent="0.3">
      <c r="A10544" s="1">
        <v>25.888311059686444</v>
      </c>
      <c r="B10544" s="2">
        <f t="shared" si="328"/>
        <v>25.888311059686444</v>
      </c>
      <c r="E10544">
        <f t="shared" si="329"/>
        <v>34.331471091751354</v>
      </c>
      <c r="F10544">
        <v>10544</v>
      </c>
    </row>
    <row r="10545" spans="1:6" x14ac:dyDescent="0.3">
      <c r="A10545" s="1">
        <v>2.1615108090183632</v>
      </c>
      <c r="B10545" s="2">
        <f t="shared" si="328"/>
        <v>2.1615108090183632</v>
      </c>
      <c r="E10545">
        <f t="shared" si="329"/>
        <v>34.330237690239969</v>
      </c>
      <c r="F10545">
        <v>10545</v>
      </c>
    </row>
    <row r="10546" spans="1:6" x14ac:dyDescent="0.3">
      <c r="A10546" s="1">
        <v>-19.56732330969983</v>
      </c>
      <c r="B10546" s="2">
        <f t="shared" si="328"/>
        <v>19.56732330969983</v>
      </c>
      <c r="E10546">
        <f t="shared" si="329"/>
        <v>34.323436247121876</v>
      </c>
      <c r="F10546">
        <v>10546</v>
      </c>
    </row>
    <row r="10547" spans="1:6" x14ac:dyDescent="0.3">
      <c r="A10547" s="1">
        <v>-29.677127063751829</v>
      </c>
      <c r="B10547" s="2">
        <f t="shared" si="328"/>
        <v>29.677127063751829</v>
      </c>
      <c r="E10547">
        <f t="shared" si="329"/>
        <v>34.320133780533631</v>
      </c>
      <c r="F10547">
        <v>10547</v>
      </c>
    </row>
    <row r="10548" spans="1:6" x14ac:dyDescent="0.3">
      <c r="A10548" s="1">
        <v>-14.767729919577706</v>
      </c>
      <c r="B10548" s="2">
        <f t="shared" si="328"/>
        <v>14.767729919577706</v>
      </c>
      <c r="E10548">
        <f t="shared" si="329"/>
        <v>34.319851564246669</v>
      </c>
      <c r="F10548">
        <v>10548</v>
      </c>
    </row>
    <row r="10549" spans="1:6" x14ac:dyDescent="0.3">
      <c r="A10549" s="1">
        <v>17.874776562050521</v>
      </c>
      <c r="B10549" s="2">
        <f t="shared" si="328"/>
        <v>17.874776562050521</v>
      </c>
      <c r="E10549">
        <f t="shared" si="329"/>
        <v>34.315620578221882</v>
      </c>
      <c r="F10549">
        <v>10549</v>
      </c>
    </row>
    <row r="10550" spans="1:6" x14ac:dyDescent="0.3">
      <c r="A10550" s="1">
        <v>-33.639749376166677</v>
      </c>
      <c r="B10550" s="2">
        <f t="shared" si="328"/>
        <v>33.639749376166677</v>
      </c>
      <c r="E10550">
        <f t="shared" si="329"/>
        <v>34.314326258258838</v>
      </c>
      <c r="F10550">
        <v>10550</v>
      </c>
    </row>
    <row r="10551" spans="1:6" x14ac:dyDescent="0.3">
      <c r="A10551" s="1">
        <v>59.925721897003868</v>
      </c>
      <c r="B10551" s="2">
        <f t="shared" si="328"/>
        <v>59.925721897003868</v>
      </c>
      <c r="E10551">
        <f t="shared" si="329"/>
        <v>34.311690731189593</v>
      </c>
      <c r="F10551">
        <v>10551</v>
      </c>
    </row>
    <row r="10552" spans="1:6" x14ac:dyDescent="0.3">
      <c r="A10552" s="1">
        <v>-38.61101354762345</v>
      </c>
      <c r="B10552" s="2">
        <f t="shared" si="328"/>
        <v>38.61101354762345</v>
      </c>
      <c r="E10552">
        <f t="shared" si="329"/>
        <v>34.307947676371377</v>
      </c>
      <c r="F10552">
        <v>10552</v>
      </c>
    </row>
    <row r="10553" spans="1:6" x14ac:dyDescent="0.3">
      <c r="A10553" s="1">
        <v>-18.687658231781135</v>
      </c>
      <c r="B10553" s="2">
        <f t="shared" si="328"/>
        <v>18.687658231781135</v>
      </c>
      <c r="E10553">
        <f t="shared" si="329"/>
        <v>34.305380449785162</v>
      </c>
      <c r="F10553">
        <v>10553</v>
      </c>
    </row>
    <row r="10554" spans="1:6" x14ac:dyDescent="0.3">
      <c r="A10554" s="1">
        <v>-39.426939314003604</v>
      </c>
      <c r="B10554" s="2">
        <f t="shared" si="328"/>
        <v>39.426939314003604</v>
      </c>
      <c r="E10554">
        <f t="shared" si="329"/>
        <v>34.303494674201346</v>
      </c>
      <c r="F10554">
        <v>10554</v>
      </c>
    </row>
    <row r="10555" spans="1:6" x14ac:dyDescent="0.3">
      <c r="A10555" s="1">
        <v>-30.258282868885427</v>
      </c>
      <c r="B10555" s="2">
        <f t="shared" si="328"/>
        <v>30.258282868885427</v>
      </c>
      <c r="E10555">
        <f t="shared" si="329"/>
        <v>34.299326610416458</v>
      </c>
      <c r="F10555">
        <v>10555</v>
      </c>
    </row>
    <row r="10556" spans="1:6" x14ac:dyDescent="0.3">
      <c r="A10556" s="1">
        <v>-26.395769954702189</v>
      </c>
      <c r="B10556" s="2">
        <f t="shared" si="328"/>
        <v>26.395769954702189</v>
      </c>
      <c r="E10556">
        <f t="shared" si="329"/>
        <v>34.298345542770541</v>
      </c>
      <c r="F10556">
        <v>10556</v>
      </c>
    </row>
    <row r="10557" spans="1:6" x14ac:dyDescent="0.3">
      <c r="A10557" s="1">
        <v>23.374607046209562</v>
      </c>
      <c r="B10557" s="2">
        <f t="shared" si="328"/>
        <v>23.374607046209562</v>
      </c>
      <c r="E10557">
        <f t="shared" si="329"/>
        <v>34.295670794773699</v>
      </c>
      <c r="F10557">
        <v>10557</v>
      </c>
    </row>
    <row r="10558" spans="1:6" x14ac:dyDescent="0.3">
      <c r="A10558" s="1">
        <v>74.10207676539838</v>
      </c>
      <c r="B10558" s="2">
        <f t="shared" si="328"/>
        <v>74.10207676539838</v>
      </c>
      <c r="E10558">
        <f t="shared" si="329"/>
        <v>34.293076263541515</v>
      </c>
      <c r="F10558">
        <v>10558</v>
      </c>
    </row>
    <row r="10559" spans="1:6" x14ac:dyDescent="0.3">
      <c r="A10559" s="1">
        <v>15.355142565690713</v>
      </c>
      <c r="B10559" s="2">
        <f t="shared" si="328"/>
        <v>15.355142565690713</v>
      </c>
      <c r="E10559">
        <f t="shared" si="329"/>
        <v>34.28986924325087</v>
      </c>
      <c r="F10559">
        <v>10559</v>
      </c>
    </row>
    <row r="10560" spans="1:6" x14ac:dyDescent="0.3">
      <c r="A10560" s="1">
        <v>57.310726588381428</v>
      </c>
      <c r="B10560" s="2">
        <f t="shared" si="328"/>
        <v>57.310726588381428</v>
      </c>
      <c r="E10560">
        <f t="shared" si="329"/>
        <v>34.287385910144685</v>
      </c>
      <c r="F10560">
        <v>10560</v>
      </c>
    </row>
    <row r="10561" spans="1:6" x14ac:dyDescent="0.3">
      <c r="A10561" s="1">
        <v>27.410550609399291</v>
      </c>
      <c r="B10561" s="2">
        <f t="shared" si="328"/>
        <v>27.410550609399291</v>
      </c>
      <c r="E10561">
        <f t="shared" si="329"/>
        <v>34.287253443895978</v>
      </c>
      <c r="F10561">
        <v>10561</v>
      </c>
    </row>
    <row r="10562" spans="1:6" x14ac:dyDescent="0.3">
      <c r="A10562" s="1">
        <v>32.539956422770857</v>
      </c>
      <c r="B10562" s="2">
        <f t="shared" ref="B10562:B10625" si="330">ABS(A10562)</f>
        <v>32.539956422770857</v>
      </c>
      <c r="E10562">
        <f t="shared" ref="E10562:E10625" si="331">LARGE($B$1:$B$32000,F10562)</f>
        <v>34.286643826836055</v>
      </c>
      <c r="F10562">
        <v>10562</v>
      </c>
    </row>
    <row r="10563" spans="1:6" x14ac:dyDescent="0.3">
      <c r="A10563" s="1">
        <v>2.5359982194006427</v>
      </c>
      <c r="B10563" s="2">
        <f t="shared" si="330"/>
        <v>2.5359982194006427</v>
      </c>
      <c r="E10563">
        <f t="shared" si="331"/>
        <v>34.28572669705585</v>
      </c>
      <c r="F10563">
        <v>10563</v>
      </c>
    </row>
    <row r="10564" spans="1:6" x14ac:dyDescent="0.3">
      <c r="A10564" s="1">
        <v>-1.0370926372168354</v>
      </c>
      <c r="B10564" s="2">
        <f t="shared" si="330"/>
        <v>1.0370926372168354</v>
      </c>
      <c r="E10564">
        <f t="shared" si="331"/>
        <v>34.285313805178404</v>
      </c>
      <c r="F10564">
        <v>10564</v>
      </c>
    </row>
    <row r="10565" spans="1:6" x14ac:dyDescent="0.3">
      <c r="A10565" s="1">
        <v>35.281248441301983</v>
      </c>
      <c r="B10565" s="2">
        <f t="shared" si="330"/>
        <v>35.281248441301983</v>
      </c>
      <c r="E10565">
        <f t="shared" si="331"/>
        <v>34.280899598183893</v>
      </c>
      <c r="F10565">
        <v>10565</v>
      </c>
    </row>
    <row r="10566" spans="1:6" x14ac:dyDescent="0.3">
      <c r="A10566" s="1">
        <v>34.99265189299576</v>
      </c>
      <c r="B10566" s="2">
        <f t="shared" si="330"/>
        <v>34.99265189299576</v>
      </c>
      <c r="E10566">
        <f t="shared" si="331"/>
        <v>34.277161553948339</v>
      </c>
      <c r="F10566">
        <v>10566</v>
      </c>
    </row>
    <row r="10567" spans="1:6" x14ac:dyDescent="0.3">
      <c r="A10567" s="1">
        <v>3.338266962676407</v>
      </c>
      <c r="B10567" s="2">
        <f t="shared" si="330"/>
        <v>3.338266962676407</v>
      </c>
      <c r="E10567">
        <f t="shared" si="331"/>
        <v>34.27376913468072</v>
      </c>
      <c r="F10567">
        <v>10567</v>
      </c>
    </row>
    <row r="10568" spans="1:6" x14ac:dyDescent="0.3">
      <c r="A10568" s="1">
        <v>-18.189117790742173</v>
      </c>
      <c r="B10568" s="2">
        <f t="shared" si="330"/>
        <v>18.189117790742173</v>
      </c>
      <c r="E10568">
        <f t="shared" si="331"/>
        <v>34.271590619177751</v>
      </c>
      <c r="F10568">
        <v>10568</v>
      </c>
    </row>
    <row r="10569" spans="1:6" x14ac:dyDescent="0.3">
      <c r="A10569" s="1">
        <v>24.133813118896075</v>
      </c>
      <c r="B10569" s="2">
        <f t="shared" si="330"/>
        <v>24.133813118896075</v>
      </c>
      <c r="E10569">
        <f t="shared" si="331"/>
        <v>34.270574370514666</v>
      </c>
      <c r="F10569">
        <v>10569</v>
      </c>
    </row>
    <row r="10570" spans="1:6" x14ac:dyDescent="0.3">
      <c r="A10570" s="1">
        <v>12.592621624331841</v>
      </c>
      <c r="B10570" s="2">
        <f t="shared" si="330"/>
        <v>12.592621624331841</v>
      </c>
      <c r="E10570">
        <f t="shared" si="331"/>
        <v>34.269196321346783</v>
      </c>
      <c r="F10570">
        <v>10570</v>
      </c>
    </row>
    <row r="10571" spans="1:6" x14ac:dyDescent="0.3">
      <c r="A10571" s="1">
        <v>-6.0527334159245161</v>
      </c>
      <c r="B10571" s="2">
        <f t="shared" si="330"/>
        <v>6.0527334159245161</v>
      </c>
      <c r="E10571">
        <f t="shared" si="331"/>
        <v>34.268714483249305</v>
      </c>
      <c r="F10571">
        <v>10571</v>
      </c>
    </row>
    <row r="10572" spans="1:6" x14ac:dyDescent="0.3">
      <c r="A10572" s="1">
        <v>56.11721087210298</v>
      </c>
      <c r="B10572" s="2">
        <f t="shared" si="330"/>
        <v>56.11721087210298</v>
      </c>
      <c r="E10572">
        <f t="shared" si="331"/>
        <v>34.266865645651791</v>
      </c>
      <c r="F10572">
        <v>10572</v>
      </c>
    </row>
    <row r="10573" spans="1:6" x14ac:dyDescent="0.3">
      <c r="A10573" s="1">
        <v>-30.750012792658744</v>
      </c>
      <c r="B10573" s="2">
        <f t="shared" si="330"/>
        <v>30.750012792658744</v>
      </c>
      <c r="E10573">
        <f t="shared" si="331"/>
        <v>34.266609377643846</v>
      </c>
      <c r="F10573">
        <v>10573</v>
      </c>
    </row>
    <row r="10574" spans="1:6" x14ac:dyDescent="0.3">
      <c r="A10574" s="1">
        <v>55.566440360857385</v>
      </c>
      <c r="B10574" s="2">
        <f t="shared" si="330"/>
        <v>55.566440360857385</v>
      </c>
      <c r="E10574">
        <f t="shared" si="331"/>
        <v>34.266532515265219</v>
      </c>
      <c r="F10574">
        <v>10574</v>
      </c>
    </row>
    <row r="10575" spans="1:6" x14ac:dyDescent="0.3">
      <c r="A10575" s="1">
        <v>-29.169928947662438</v>
      </c>
      <c r="B10575" s="2">
        <f t="shared" si="330"/>
        <v>29.169928947662438</v>
      </c>
      <c r="E10575">
        <f t="shared" si="331"/>
        <v>34.264459346995629</v>
      </c>
      <c r="F10575">
        <v>10575</v>
      </c>
    </row>
    <row r="10576" spans="1:6" x14ac:dyDescent="0.3">
      <c r="A10576" s="1">
        <v>-31.713216039338363</v>
      </c>
      <c r="B10576" s="2">
        <f t="shared" si="330"/>
        <v>31.713216039338363</v>
      </c>
      <c r="E10576">
        <f t="shared" si="331"/>
        <v>34.262159027345369</v>
      </c>
      <c r="F10576">
        <v>10576</v>
      </c>
    </row>
    <row r="10577" spans="1:6" x14ac:dyDescent="0.3">
      <c r="A10577" s="1">
        <v>4.8897204653960138</v>
      </c>
      <c r="B10577" s="2">
        <f t="shared" si="330"/>
        <v>4.8897204653960138</v>
      </c>
      <c r="E10577">
        <f t="shared" si="331"/>
        <v>34.261641900592593</v>
      </c>
      <c r="F10577">
        <v>10577</v>
      </c>
    </row>
    <row r="10578" spans="1:6" x14ac:dyDescent="0.3">
      <c r="A10578" s="1">
        <v>-29.056426032998797</v>
      </c>
      <c r="B10578" s="2">
        <f t="shared" si="330"/>
        <v>29.056426032998797</v>
      </c>
      <c r="E10578">
        <f t="shared" si="331"/>
        <v>34.261426168339099</v>
      </c>
      <c r="F10578">
        <v>10578</v>
      </c>
    </row>
    <row r="10579" spans="1:6" x14ac:dyDescent="0.3">
      <c r="A10579" s="1">
        <v>-11.644251246973065</v>
      </c>
      <c r="B10579" s="2">
        <f t="shared" si="330"/>
        <v>11.644251246973065</v>
      </c>
      <c r="E10579">
        <f t="shared" si="331"/>
        <v>34.260228888890545</v>
      </c>
      <c r="F10579">
        <v>10579</v>
      </c>
    </row>
    <row r="10580" spans="1:6" x14ac:dyDescent="0.3">
      <c r="A10580" s="1">
        <v>-29.676930261419955</v>
      </c>
      <c r="B10580" s="2">
        <f t="shared" si="330"/>
        <v>29.676930261419955</v>
      </c>
      <c r="E10580">
        <f t="shared" si="331"/>
        <v>34.25767349035533</v>
      </c>
      <c r="F10580">
        <v>10580</v>
      </c>
    </row>
    <row r="10581" spans="1:6" x14ac:dyDescent="0.3">
      <c r="A10581" s="1">
        <v>-25.375985750484521</v>
      </c>
      <c r="B10581" s="2">
        <f t="shared" si="330"/>
        <v>25.375985750484521</v>
      </c>
      <c r="E10581">
        <f t="shared" si="331"/>
        <v>34.252552599034452</v>
      </c>
      <c r="F10581">
        <v>10581</v>
      </c>
    </row>
    <row r="10582" spans="1:6" x14ac:dyDescent="0.3">
      <c r="A10582" s="1">
        <v>33.942386879892069</v>
      </c>
      <c r="B10582" s="2">
        <f t="shared" si="330"/>
        <v>33.942386879892069</v>
      </c>
      <c r="E10582">
        <f t="shared" si="331"/>
        <v>34.251930173013932</v>
      </c>
      <c r="F10582">
        <v>10582</v>
      </c>
    </row>
    <row r="10583" spans="1:6" x14ac:dyDescent="0.3">
      <c r="A10583" s="1">
        <v>32.651258914226737</v>
      </c>
      <c r="B10583" s="2">
        <f t="shared" si="330"/>
        <v>32.651258914226737</v>
      </c>
      <c r="E10583">
        <f t="shared" si="331"/>
        <v>34.249250595846178</v>
      </c>
      <c r="F10583">
        <v>10583</v>
      </c>
    </row>
    <row r="10584" spans="1:6" x14ac:dyDescent="0.3">
      <c r="A10584" s="1">
        <v>-21.666340923034443</v>
      </c>
      <c r="B10584" s="2">
        <f t="shared" si="330"/>
        <v>21.666340923034443</v>
      </c>
      <c r="E10584">
        <f t="shared" si="331"/>
        <v>34.245671008823166</v>
      </c>
      <c r="F10584">
        <v>10584</v>
      </c>
    </row>
    <row r="10585" spans="1:6" x14ac:dyDescent="0.3">
      <c r="A10585" s="1">
        <v>-21.410952901436261</v>
      </c>
      <c r="B10585" s="2">
        <f t="shared" si="330"/>
        <v>21.410952901436261</v>
      </c>
      <c r="E10585">
        <f t="shared" si="331"/>
        <v>34.243659916066164</v>
      </c>
      <c r="F10585">
        <v>10585</v>
      </c>
    </row>
    <row r="10586" spans="1:6" x14ac:dyDescent="0.3">
      <c r="A10586" s="1">
        <v>-41.485554311885068</v>
      </c>
      <c r="B10586" s="2">
        <f t="shared" si="330"/>
        <v>41.485554311885068</v>
      </c>
      <c r="E10586">
        <f t="shared" si="331"/>
        <v>34.24232980696074</v>
      </c>
      <c r="F10586">
        <v>10586</v>
      </c>
    </row>
    <row r="10587" spans="1:6" x14ac:dyDescent="0.3">
      <c r="A10587" s="1">
        <v>25.699952718915466</v>
      </c>
      <c r="B10587" s="2">
        <f t="shared" si="330"/>
        <v>25.699952718915466</v>
      </c>
      <c r="E10587">
        <f t="shared" si="331"/>
        <v>34.241307407955624</v>
      </c>
      <c r="F10587">
        <v>10587</v>
      </c>
    </row>
    <row r="10588" spans="1:6" x14ac:dyDescent="0.3">
      <c r="A10588" s="1">
        <v>-48.993742307247231</v>
      </c>
      <c r="B10588" s="2">
        <f t="shared" si="330"/>
        <v>48.993742307247231</v>
      </c>
      <c r="E10588">
        <f t="shared" si="331"/>
        <v>34.239904046587412</v>
      </c>
      <c r="F10588">
        <v>10588</v>
      </c>
    </row>
    <row r="10589" spans="1:6" x14ac:dyDescent="0.3">
      <c r="A10589" s="1">
        <v>-9.5943755093959133</v>
      </c>
      <c r="B10589" s="2">
        <f t="shared" si="330"/>
        <v>9.5943755093959133</v>
      </c>
      <c r="E10589">
        <f t="shared" si="331"/>
        <v>34.239725967789674</v>
      </c>
      <c r="F10589">
        <v>10589</v>
      </c>
    </row>
    <row r="10590" spans="1:6" x14ac:dyDescent="0.3">
      <c r="A10590" s="1">
        <v>54.783342734995138</v>
      </c>
      <c r="B10590" s="2">
        <f t="shared" si="330"/>
        <v>54.783342734995138</v>
      </c>
      <c r="E10590">
        <f t="shared" si="331"/>
        <v>34.239568728294351</v>
      </c>
      <c r="F10590">
        <v>10590</v>
      </c>
    </row>
    <row r="10591" spans="1:6" x14ac:dyDescent="0.3">
      <c r="A10591" s="1">
        <v>-41.700557760985802</v>
      </c>
      <c r="B10591" s="2">
        <f t="shared" si="330"/>
        <v>41.700557760985802</v>
      </c>
      <c r="E10591">
        <f t="shared" si="331"/>
        <v>34.236702066334217</v>
      </c>
      <c r="F10591">
        <v>10591</v>
      </c>
    </row>
    <row r="10592" spans="1:6" x14ac:dyDescent="0.3">
      <c r="A10592" s="1">
        <v>-36.132886765309713</v>
      </c>
      <c r="B10592" s="2">
        <f t="shared" si="330"/>
        <v>36.132886765309713</v>
      </c>
      <c r="E10592">
        <f t="shared" si="331"/>
        <v>34.236091504691004</v>
      </c>
      <c r="F10592">
        <v>10592</v>
      </c>
    </row>
    <row r="10593" spans="1:6" x14ac:dyDescent="0.3">
      <c r="A10593" s="1">
        <v>-37.374249876262198</v>
      </c>
      <c r="B10593" s="2">
        <f t="shared" si="330"/>
        <v>37.374249876262198</v>
      </c>
      <c r="E10593">
        <f t="shared" si="331"/>
        <v>34.236018458421526</v>
      </c>
      <c r="F10593">
        <v>10593</v>
      </c>
    </row>
    <row r="10594" spans="1:6" x14ac:dyDescent="0.3">
      <c r="A10594" s="1">
        <v>28.599385559358261</v>
      </c>
      <c r="B10594" s="2">
        <f t="shared" si="330"/>
        <v>28.599385559358261</v>
      </c>
      <c r="E10594">
        <f t="shared" si="331"/>
        <v>34.235234082304721</v>
      </c>
      <c r="F10594">
        <v>10594</v>
      </c>
    </row>
    <row r="10595" spans="1:6" x14ac:dyDescent="0.3">
      <c r="A10595" s="1">
        <v>12.802089141762668</v>
      </c>
      <c r="B10595" s="2">
        <f t="shared" si="330"/>
        <v>12.802089141762668</v>
      </c>
      <c r="E10595">
        <f t="shared" si="331"/>
        <v>34.233467832022846</v>
      </c>
      <c r="F10595">
        <v>10595</v>
      </c>
    </row>
    <row r="10596" spans="1:6" x14ac:dyDescent="0.3">
      <c r="A10596" s="1">
        <v>-16.152316621344649</v>
      </c>
      <c r="B10596" s="2">
        <f t="shared" si="330"/>
        <v>16.152316621344649</v>
      </c>
      <c r="E10596">
        <f t="shared" si="331"/>
        <v>34.232895373766517</v>
      </c>
      <c r="F10596">
        <v>10596</v>
      </c>
    </row>
    <row r="10597" spans="1:6" x14ac:dyDescent="0.3">
      <c r="A10597" s="1">
        <v>53.05985424281085</v>
      </c>
      <c r="B10597" s="2">
        <f t="shared" si="330"/>
        <v>53.05985424281085</v>
      </c>
      <c r="E10597">
        <f t="shared" si="331"/>
        <v>34.231984937908798</v>
      </c>
      <c r="F10597">
        <v>10597</v>
      </c>
    </row>
    <row r="10598" spans="1:6" x14ac:dyDescent="0.3">
      <c r="A10598" s="1">
        <v>57.40791187169927</v>
      </c>
      <c r="B10598" s="2">
        <f t="shared" si="330"/>
        <v>57.40791187169927</v>
      </c>
      <c r="E10598">
        <f t="shared" si="331"/>
        <v>34.229386515210592</v>
      </c>
      <c r="F10598">
        <v>10598</v>
      </c>
    </row>
    <row r="10599" spans="1:6" x14ac:dyDescent="0.3">
      <c r="A10599" s="1">
        <v>-28.486730559476349</v>
      </c>
      <c r="B10599" s="2">
        <f t="shared" si="330"/>
        <v>28.486730559476349</v>
      </c>
      <c r="E10599">
        <f t="shared" si="331"/>
        <v>34.22902034382539</v>
      </c>
      <c r="F10599">
        <v>10599</v>
      </c>
    </row>
    <row r="10600" spans="1:6" x14ac:dyDescent="0.3">
      <c r="A10600" s="1">
        <v>31.044536012487004</v>
      </c>
      <c r="B10600" s="2">
        <f t="shared" si="330"/>
        <v>31.044536012487004</v>
      </c>
      <c r="E10600">
        <f t="shared" si="331"/>
        <v>34.22831938300682</v>
      </c>
      <c r="F10600">
        <v>10600</v>
      </c>
    </row>
    <row r="10601" spans="1:6" x14ac:dyDescent="0.3">
      <c r="A10601" s="1">
        <v>30.309896228261707</v>
      </c>
      <c r="B10601" s="2">
        <f t="shared" si="330"/>
        <v>30.309896228261707</v>
      </c>
      <c r="E10601">
        <f t="shared" si="331"/>
        <v>34.228079972402192</v>
      </c>
      <c r="F10601">
        <v>10601</v>
      </c>
    </row>
    <row r="10602" spans="1:6" x14ac:dyDescent="0.3">
      <c r="A10602" s="1">
        <v>-23.628658200601201</v>
      </c>
      <c r="B10602" s="2">
        <f t="shared" si="330"/>
        <v>23.628658200601201</v>
      </c>
      <c r="E10602">
        <f t="shared" si="331"/>
        <v>34.227782401152389</v>
      </c>
      <c r="F10602">
        <v>10602</v>
      </c>
    </row>
    <row r="10603" spans="1:6" x14ac:dyDescent="0.3">
      <c r="A10603" s="1">
        <v>-0.54247099698201851</v>
      </c>
      <c r="B10603" s="2">
        <f t="shared" si="330"/>
        <v>0.54247099698201851</v>
      </c>
      <c r="E10603">
        <f t="shared" si="331"/>
        <v>34.223395945771266</v>
      </c>
      <c r="F10603">
        <v>10603</v>
      </c>
    </row>
    <row r="10604" spans="1:6" x14ac:dyDescent="0.3">
      <c r="A10604" s="1">
        <v>-2.3278947298382917</v>
      </c>
      <c r="B10604" s="2">
        <f t="shared" si="330"/>
        <v>2.3278947298382917</v>
      </c>
      <c r="E10604">
        <f t="shared" si="331"/>
        <v>34.222060166188619</v>
      </c>
      <c r="F10604">
        <v>10604</v>
      </c>
    </row>
    <row r="10605" spans="1:6" x14ac:dyDescent="0.3">
      <c r="A10605" s="1">
        <v>-3.1359168165322409</v>
      </c>
      <c r="B10605" s="2">
        <f t="shared" si="330"/>
        <v>3.1359168165322409</v>
      </c>
      <c r="E10605">
        <f t="shared" si="331"/>
        <v>34.221431275764225</v>
      </c>
      <c r="F10605">
        <v>10605</v>
      </c>
    </row>
    <row r="10606" spans="1:6" x14ac:dyDescent="0.3">
      <c r="A10606" s="1">
        <v>-51.56256102378935</v>
      </c>
      <c r="B10606" s="2">
        <f t="shared" si="330"/>
        <v>51.56256102378935</v>
      </c>
      <c r="E10606">
        <f t="shared" si="331"/>
        <v>34.221126089189241</v>
      </c>
      <c r="F10606">
        <v>10606</v>
      </c>
    </row>
    <row r="10607" spans="1:6" x14ac:dyDescent="0.3">
      <c r="A10607" s="1">
        <v>-3.9374563302894909</v>
      </c>
      <c r="B10607" s="2">
        <f t="shared" si="330"/>
        <v>3.9374563302894909</v>
      </c>
      <c r="E10607">
        <f t="shared" si="331"/>
        <v>34.220304971501776</v>
      </c>
      <c r="F10607">
        <v>10607</v>
      </c>
    </row>
    <row r="10608" spans="1:6" x14ac:dyDescent="0.3">
      <c r="A10608" s="1">
        <v>-2.9137483489503389</v>
      </c>
      <c r="B10608" s="2">
        <f t="shared" si="330"/>
        <v>2.9137483489503389</v>
      </c>
      <c r="E10608">
        <f t="shared" si="331"/>
        <v>34.215706606280563</v>
      </c>
      <c r="F10608">
        <v>10608</v>
      </c>
    </row>
    <row r="10609" spans="1:6" x14ac:dyDescent="0.3">
      <c r="A10609" s="1">
        <v>-2.1078983233872961</v>
      </c>
      <c r="B10609" s="2">
        <f t="shared" si="330"/>
        <v>2.1078983233872961</v>
      </c>
      <c r="E10609">
        <f t="shared" si="331"/>
        <v>34.211307439334618</v>
      </c>
      <c r="F10609">
        <v>10609</v>
      </c>
    </row>
    <row r="10610" spans="1:6" x14ac:dyDescent="0.3">
      <c r="A10610" s="1">
        <v>14.01116014227617</v>
      </c>
      <c r="B10610" s="2">
        <f t="shared" si="330"/>
        <v>14.01116014227617</v>
      </c>
      <c r="E10610">
        <f t="shared" si="331"/>
        <v>34.210836651528467</v>
      </c>
      <c r="F10610">
        <v>10610</v>
      </c>
    </row>
    <row r="10611" spans="1:6" x14ac:dyDescent="0.3">
      <c r="A10611" s="1">
        <v>18.827213787917042</v>
      </c>
      <c r="B10611" s="2">
        <f t="shared" si="330"/>
        <v>18.827213787917042</v>
      </c>
      <c r="E10611">
        <f t="shared" si="331"/>
        <v>34.209404461651772</v>
      </c>
      <c r="F10611">
        <v>10611</v>
      </c>
    </row>
    <row r="10612" spans="1:6" x14ac:dyDescent="0.3">
      <c r="A10612" s="1">
        <v>11.51739161990114</v>
      </c>
      <c r="B10612" s="2">
        <f t="shared" si="330"/>
        <v>11.51739161990114</v>
      </c>
      <c r="E10612">
        <f t="shared" si="331"/>
        <v>34.209006401619675</v>
      </c>
      <c r="F10612">
        <v>10612</v>
      </c>
    </row>
    <row r="10613" spans="1:6" x14ac:dyDescent="0.3">
      <c r="A10613" s="1">
        <v>15.1506255982647</v>
      </c>
      <c r="B10613" s="2">
        <f t="shared" si="330"/>
        <v>15.1506255982647</v>
      </c>
      <c r="E10613">
        <f t="shared" si="331"/>
        <v>34.207785459582965</v>
      </c>
      <c r="F10613">
        <v>10613</v>
      </c>
    </row>
    <row r="10614" spans="1:6" x14ac:dyDescent="0.3">
      <c r="A10614" s="1">
        <v>21.377554559026457</v>
      </c>
      <c r="B10614" s="2">
        <f t="shared" si="330"/>
        <v>21.377554559026457</v>
      </c>
      <c r="E10614">
        <f t="shared" si="331"/>
        <v>34.204013524274806</v>
      </c>
      <c r="F10614">
        <v>10614</v>
      </c>
    </row>
    <row r="10615" spans="1:6" x14ac:dyDescent="0.3">
      <c r="A10615" s="1">
        <v>17.411764367997616</v>
      </c>
      <c r="B10615" s="2">
        <f t="shared" si="330"/>
        <v>17.411764367997616</v>
      </c>
      <c r="E10615">
        <f t="shared" si="331"/>
        <v>34.201660941198753</v>
      </c>
      <c r="F10615">
        <v>10615</v>
      </c>
    </row>
    <row r="10616" spans="1:6" x14ac:dyDescent="0.3">
      <c r="A10616" s="1">
        <v>38.67762043787738</v>
      </c>
      <c r="B10616" s="2">
        <f t="shared" si="330"/>
        <v>38.67762043787738</v>
      </c>
      <c r="E10616">
        <f t="shared" si="331"/>
        <v>34.200185115522444</v>
      </c>
      <c r="F10616">
        <v>10616</v>
      </c>
    </row>
    <row r="10617" spans="1:6" x14ac:dyDescent="0.3">
      <c r="A10617" s="1">
        <v>-4.4241701790017789</v>
      </c>
      <c r="B10617" s="2">
        <f t="shared" si="330"/>
        <v>4.4241701790017789</v>
      </c>
      <c r="E10617">
        <f t="shared" si="331"/>
        <v>34.196969137262926</v>
      </c>
      <c r="F10617">
        <v>10617</v>
      </c>
    </row>
    <row r="10618" spans="1:6" x14ac:dyDescent="0.3">
      <c r="A10618" s="1">
        <v>-19.649952288394751</v>
      </c>
      <c r="B10618" s="2">
        <f t="shared" si="330"/>
        <v>19.649952288394751</v>
      </c>
      <c r="E10618">
        <f t="shared" si="331"/>
        <v>34.19166785671834</v>
      </c>
      <c r="F10618">
        <v>10618</v>
      </c>
    </row>
    <row r="10619" spans="1:6" x14ac:dyDescent="0.3">
      <c r="A10619" s="1">
        <v>10.179679684595904</v>
      </c>
      <c r="B10619" s="2">
        <f t="shared" si="330"/>
        <v>10.179679684595904</v>
      </c>
      <c r="E10619">
        <f t="shared" si="331"/>
        <v>34.190322033021488</v>
      </c>
      <c r="F10619">
        <v>10619</v>
      </c>
    </row>
    <row r="10620" spans="1:6" x14ac:dyDescent="0.3">
      <c r="A10620" s="1">
        <v>11.826123847087826</v>
      </c>
      <c r="B10620" s="2">
        <f t="shared" si="330"/>
        <v>11.826123847087826</v>
      </c>
      <c r="E10620">
        <f t="shared" si="331"/>
        <v>34.189945838250623</v>
      </c>
      <c r="F10620">
        <v>10620</v>
      </c>
    </row>
    <row r="10621" spans="1:6" x14ac:dyDescent="0.3">
      <c r="A10621" s="1">
        <v>-54.980315229581329</v>
      </c>
      <c r="B10621" s="2">
        <f t="shared" si="330"/>
        <v>54.980315229581329</v>
      </c>
      <c r="E10621">
        <f t="shared" si="331"/>
        <v>34.185982812319793</v>
      </c>
      <c r="F10621">
        <v>10621</v>
      </c>
    </row>
    <row r="10622" spans="1:6" x14ac:dyDescent="0.3">
      <c r="A10622" s="1">
        <v>43.429140359383638</v>
      </c>
      <c r="B10622" s="2">
        <f t="shared" si="330"/>
        <v>43.429140359383638</v>
      </c>
      <c r="E10622">
        <f t="shared" si="331"/>
        <v>34.183715113540629</v>
      </c>
      <c r="F10622">
        <v>10622</v>
      </c>
    </row>
    <row r="10623" spans="1:6" x14ac:dyDescent="0.3">
      <c r="A10623" s="1">
        <v>39.536322741975354</v>
      </c>
      <c r="B10623" s="2">
        <f t="shared" si="330"/>
        <v>39.536322741975354</v>
      </c>
      <c r="E10623">
        <f t="shared" si="331"/>
        <v>34.183482581365453</v>
      </c>
      <c r="F10623">
        <v>10623</v>
      </c>
    </row>
    <row r="10624" spans="1:6" x14ac:dyDescent="0.3">
      <c r="A10624" s="1">
        <v>32.101410315668915</v>
      </c>
      <c r="B10624" s="2">
        <f t="shared" si="330"/>
        <v>32.101410315668915</v>
      </c>
      <c r="E10624">
        <f t="shared" si="331"/>
        <v>34.182646778060644</v>
      </c>
      <c r="F10624">
        <v>10624</v>
      </c>
    </row>
    <row r="10625" spans="1:6" x14ac:dyDescent="0.3">
      <c r="A10625" s="1">
        <v>-41.487005022667823</v>
      </c>
      <c r="B10625" s="2">
        <f t="shared" si="330"/>
        <v>41.487005022667823</v>
      </c>
      <c r="E10625">
        <f t="shared" si="331"/>
        <v>34.181214381411351</v>
      </c>
      <c r="F10625">
        <v>10625</v>
      </c>
    </row>
    <row r="10626" spans="1:6" x14ac:dyDescent="0.3">
      <c r="A10626" s="1">
        <v>-8.3504489605326242</v>
      </c>
      <c r="B10626" s="2">
        <f t="shared" ref="B10626:B10689" si="332">ABS(A10626)</f>
        <v>8.3504489605326242</v>
      </c>
      <c r="E10626">
        <f t="shared" ref="E10626:E10689" si="333">LARGE($B$1:$B$32000,F10626)</f>
        <v>34.178518154219717</v>
      </c>
      <c r="F10626">
        <v>10626</v>
      </c>
    </row>
    <row r="10627" spans="1:6" x14ac:dyDescent="0.3">
      <c r="A10627" s="1">
        <v>22.162918935069456</v>
      </c>
      <c r="B10627" s="2">
        <f t="shared" si="332"/>
        <v>22.162918935069456</v>
      </c>
      <c r="E10627">
        <f t="shared" si="333"/>
        <v>34.177692239352616</v>
      </c>
      <c r="F10627">
        <v>10627</v>
      </c>
    </row>
    <row r="10628" spans="1:6" x14ac:dyDescent="0.3">
      <c r="A10628" s="1">
        <v>-18.02070737915102</v>
      </c>
      <c r="B10628" s="2">
        <f t="shared" si="332"/>
        <v>18.02070737915102</v>
      </c>
      <c r="E10628">
        <f t="shared" si="333"/>
        <v>34.176823009773351</v>
      </c>
      <c r="F10628">
        <v>10628</v>
      </c>
    </row>
    <row r="10629" spans="1:6" x14ac:dyDescent="0.3">
      <c r="A10629" s="1">
        <v>-7.0719658503421483</v>
      </c>
      <c r="B10629" s="2">
        <f t="shared" si="332"/>
        <v>7.0719658503421483</v>
      </c>
      <c r="E10629">
        <f t="shared" si="333"/>
        <v>34.175476766531197</v>
      </c>
      <c r="F10629">
        <v>10629</v>
      </c>
    </row>
    <row r="10630" spans="1:6" x14ac:dyDescent="0.3">
      <c r="A10630" s="1">
        <v>54.048862051891476</v>
      </c>
      <c r="B10630" s="2">
        <f t="shared" si="332"/>
        <v>54.048862051891476</v>
      </c>
      <c r="E10630">
        <f t="shared" si="333"/>
        <v>34.171932054993135</v>
      </c>
      <c r="F10630">
        <v>10630</v>
      </c>
    </row>
    <row r="10631" spans="1:6" x14ac:dyDescent="0.3">
      <c r="A10631" s="1">
        <v>53.260738042424784</v>
      </c>
      <c r="B10631" s="2">
        <f t="shared" si="332"/>
        <v>53.260738042424784</v>
      </c>
      <c r="E10631">
        <f t="shared" si="333"/>
        <v>34.169029641864832</v>
      </c>
      <c r="F10631">
        <v>10631</v>
      </c>
    </row>
    <row r="10632" spans="1:6" x14ac:dyDescent="0.3">
      <c r="A10632" s="1">
        <v>48.553423300136473</v>
      </c>
      <c r="B10632" s="2">
        <f t="shared" si="332"/>
        <v>48.553423300136473</v>
      </c>
      <c r="E10632">
        <f t="shared" si="333"/>
        <v>34.162445231221682</v>
      </c>
      <c r="F10632">
        <v>10632</v>
      </c>
    </row>
    <row r="10633" spans="1:6" x14ac:dyDescent="0.3">
      <c r="A10633" s="1">
        <v>1.609032758336987</v>
      </c>
      <c r="B10633" s="2">
        <f t="shared" si="332"/>
        <v>1.609032758336987</v>
      </c>
      <c r="E10633">
        <f t="shared" si="333"/>
        <v>34.160518283920609</v>
      </c>
      <c r="F10633">
        <v>10633</v>
      </c>
    </row>
    <row r="10634" spans="1:6" x14ac:dyDescent="0.3">
      <c r="A10634" s="1">
        <v>-13.977530887121759</v>
      </c>
      <c r="B10634" s="2">
        <f t="shared" si="332"/>
        <v>13.977530887121759</v>
      </c>
      <c r="E10634">
        <f t="shared" si="333"/>
        <v>34.159837721586527</v>
      </c>
      <c r="F10634">
        <v>10634</v>
      </c>
    </row>
    <row r="10635" spans="1:6" x14ac:dyDescent="0.3">
      <c r="A10635" s="1">
        <v>-13.067705751651822</v>
      </c>
      <c r="B10635" s="2">
        <f t="shared" si="332"/>
        <v>13.067705751651822</v>
      </c>
      <c r="E10635">
        <f t="shared" si="333"/>
        <v>34.159006282351072</v>
      </c>
      <c r="F10635">
        <v>10635</v>
      </c>
    </row>
    <row r="10636" spans="1:6" x14ac:dyDescent="0.3">
      <c r="A10636" s="1">
        <v>-20.334569232237452</v>
      </c>
      <c r="B10636" s="2">
        <f t="shared" si="332"/>
        <v>20.334569232237452</v>
      </c>
      <c r="E10636">
        <f t="shared" si="333"/>
        <v>34.157814315532583</v>
      </c>
      <c r="F10636">
        <v>10636</v>
      </c>
    </row>
    <row r="10637" spans="1:6" x14ac:dyDescent="0.3">
      <c r="A10637" s="1">
        <v>17.524748289091768</v>
      </c>
      <c r="B10637" s="2">
        <f t="shared" si="332"/>
        <v>17.524748289091768</v>
      </c>
      <c r="E10637">
        <f t="shared" si="333"/>
        <v>34.157674195789831</v>
      </c>
      <c r="F10637">
        <v>10637</v>
      </c>
    </row>
    <row r="10638" spans="1:6" x14ac:dyDescent="0.3">
      <c r="A10638" s="1">
        <v>58.347372184118626</v>
      </c>
      <c r="B10638" s="2">
        <f t="shared" si="332"/>
        <v>58.347372184118626</v>
      </c>
      <c r="E10638">
        <f t="shared" si="333"/>
        <v>34.157067276623039</v>
      </c>
      <c r="F10638">
        <v>10638</v>
      </c>
    </row>
    <row r="10639" spans="1:6" x14ac:dyDescent="0.3">
      <c r="A10639" s="1">
        <v>-22.255244134448908</v>
      </c>
      <c r="B10639" s="2">
        <f t="shared" si="332"/>
        <v>22.255244134448908</v>
      </c>
      <c r="E10639">
        <f t="shared" si="333"/>
        <v>34.156865442773572</v>
      </c>
      <c r="F10639">
        <v>10639</v>
      </c>
    </row>
    <row r="10640" spans="1:6" x14ac:dyDescent="0.3">
      <c r="A10640" s="1">
        <v>-68.240854682986097</v>
      </c>
      <c r="B10640" s="2">
        <f t="shared" si="332"/>
        <v>68.240854682986097</v>
      </c>
      <c r="E10640">
        <f t="shared" si="333"/>
        <v>34.156435933078619</v>
      </c>
      <c r="F10640">
        <v>10640</v>
      </c>
    </row>
    <row r="10641" spans="1:6" x14ac:dyDescent="0.3">
      <c r="A10641" s="1">
        <v>15.254213195418178</v>
      </c>
      <c r="B10641" s="2">
        <f t="shared" si="332"/>
        <v>15.254213195418178</v>
      </c>
      <c r="E10641">
        <f t="shared" si="333"/>
        <v>34.154247199050808</v>
      </c>
      <c r="F10641">
        <v>10641</v>
      </c>
    </row>
    <row r="10642" spans="1:6" x14ac:dyDescent="0.3">
      <c r="A10642" s="1">
        <v>1.7210864296764825</v>
      </c>
      <c r="B10642" s="2">
        <f t="shared" si="332"/>
        <v>1.7210864296764825</v>
      </c>
      <c r="E10642">
        <f t="shared" si="333"/>
        <v>34.152858210242449</v>
      </c>
      <c r="F10642">
        <v>10642</v>
      </c>
    </row>
    <row r="10643" spans="1:6" x14ac:dyDescent="0.3">
      <c r="A10643" s="1">
        <v>-19.808525922517653</v>
      </c>
      <c r="B10643" s="2">
        <f t="shared" si="332"/>
        <v>19.808525922517653</v>
      </c>
      <c r="E10643">
        <f t="shared" si="333"/>
        <v>34.149619176650774</v>
      </c>
      <c r="F10643">
        <v>10643</v>
      </c>
    </row>
    <row r="10644" spans="1:6" x14ac:dyDescent="0.3">
      <c r="A10644" s="1">
        <v>59.952838349378972</v>
      </c>
      <c r="B10644" s="2">
        <f t="shared" si="332"/>
        <v>59.952838349378972</v>
      </c>
      <c r="E10644">
        <f t="shared" si="333"/>
        <v>34.147058052145198</v>
      </c>
      <c r="F10644">
        <v>10644</v>
      </c>
    </row>
    <row r="10645" spans="1:6" x14ac:dyDescent="0.3">
      <c r="A10645" s="1">
        <v>-39.516241203889784</v>
      </c>
      <c r="B10645" s="2">
        <f t="shared" si="332"/>
        <v>39.516241203889784</v>
      </c>
      <c r="E10645">
        <f t="shared" si="333"/>
        <v>34.140664488847413</v>
      </c>
      <c r="F10645">
        <v>10645</v>
      </c>
    </row>
    <row r="10646" spans="1:6" x14ac:dyDescent="0.3">
      <c r="A10646" s="1">
        <v>-35.298432848054318</v>
      </c>
      <c r="B10646" s="2">
        <f t="shared" si="332"/>
        <v>35.298432848054318</v>
      </c>
      <c r="E10646">
        <f t="shared" si="333"/>
        <v>34.138879555697365</v>
      </c>
      <c r="F10646">
        <v>10646</v>
      </c>
    </row>
    <row r="10647" spans="1:6" x14ac:dyDescent="0.3">
      <c r="A10647" s="1">
        <v>33.919132207038402</v>
      </c>
      <c r="B10647" s="2">
        <f t="shared" si="332"/>
        <v>33.919132207038402</v>
      </c>
      <c r="E10647">
        <f t="shared" si="333"/>
        <v>34.138470574094413</v>
      </c>
      <c r="F10647">
        <v>10647</v>
      </c>
    </row>
    <row r="10648" spans="1:6" x14ac:dyDescent="0.3">
      <c r="A10648" s="1">
        <v>-45.437046457622486</v>
      </c>
      <c r="B10648" s="2">
        <f t="shared" si="332"/>
        <v>45.437046457622486</v>
      </c>
      <c r="E10648">
        <f t="shared" si="333"/>
        <v>34.138033298904162</v>
      </c>
      <c r="F10648">
        <v>10648</v>
      </c>
    </row>
    <row r="10649" spans="1:6" x14ac:dyDescent="0.3">
      <c r="A10649" s="1">
        <v>13.456714257738737</v>
      </c>
      <c r="B10649" s="2">
        <f t="shared" si="332"/>
        <v>13.456714257738737</v>
      </c>
      <c r="E10649">
        <f t="shared" si="333"/>
        <v>34.137601323620729</v>
      </c>
      <c r="F10649">
        <v>10649</v>
      </c>
    </row>
    <row r="10650" spans="1:6" x14ac:dyDescent="0.3">
      <c r="A10650" s="1">
        <v>-49.932423442256606</v>
      </c>
      <c r="B10650" s="2">
        <f t="shared" si="332"/>
        <v>49.932423442256606</v>
      </c>
      <c r="E10650">
        <f t="shared" si="333"/>
        <v>34.13587683179901</v>
      </c>
      <c r="F10650">
        <v>10650</v>
      </c>
    </row>
    <row r="10651" spans="1:6" x14ac:dyDescent="0.3">
      <c r="A10651" s="1">
        <v>-9.9361712601247607</v>
      </c>
      <c r="B10651" s="2">
        <f t="shared" si="332"/>
        <v>9.9361712601247607</v>
      </c>
      <c r="E10651">
        <f t="shared" si="333"/>
        <v>34.133515682161182</v>
      </c>
      <c r="F10651">
        <v>10651</v>
      </c>
    </row>
    <row r="10652" spans="1:6" x14ac:dyDescent="0.3">
      <c r="A10652" s="1">
        <v>28.775966258480423</v>
      </c>
      <c r="B10652" s="2">
        <f t="shared" si="332"/>
        <v>28.775966258480423</v>
      </c>
      <c r="E10652">
        <f t="shared" si="333"/>
        <v>34.132624883087949</v>
      </c>
      <c r="F10652">
        <v>10652</v>
      </c>
    </row>
    <row r="10653" spans="1:6" x14ac:dyDescent="0.3">
      <c r="A10653" s="1">
        <v>-29.227825229819384</v>
      </c>
      <c r="B10653" s="2">
        <f t="shared" si="332"/>
        <v>29.227825229819384</v>
      </c>
      <c r="E10653">
        <f t="shared" si="333"/>
        <v>34.130614049427763</v>
      </c>
      <c r="F10653">
        <v>10653</v>
      </c>
    </row>
    <row r="10654" spans="1:6" x14ac:dyDescent="0.3">
      <c r="A10654" s="1">
        <v>-22.666081878401346</v>
      </c>
      <c r="B10654" s="2">
        <f t="shared" si="332"/>
        <v>22.666081878401346</v>
      </c>
      <c r="E10654">
        <f t="shared" si="333"/>
        <v>34.130589441062341</v>
      </c>
      <c r="F10654">
        <v>10654</v>
      </c>
    </row>
    <row r="10655" spans="1:6" x14ac:dyDescent="0.3">
      <c r="A10655" s="1">
        <v>-33.636798184848303</v>
      </c>
      <c r="B10655" s="2">
        <f t="shared" si="332"/>
        <v>33.636798184848303</v>
      </c>
      <c r="E10655">
        <f t="shared" si="333"/>
        <v>34.129019643379173</v>
      </c>
      <c r="F10655">
        <v>10655</v>
      </c>
    </row>
    <row r="10656" spans="1:6" x14ac:dyDescent="0.3">
      <c r="A10656" s="1">
        <v>64.658003063592574</v>
      </c>
      <c r="B10656" s="2">
        <f t="shared" si="332"/>
        <v>64.658003063592574</v>
      </c>
      <c r="E10656">
        <f t="shared" si="333"/>
        <v>34.127531869505091</v>
      </c>
      <c r="F10656">
        <v>10656</v>
      </c>
    </row>
    <row r="10657" spans="1:6" x14ac:dyDescent="0.3">
      <c r="A10657" s="1">
        <v>-38.092775365586832</v>
      </c>
      <c r="B10657" s="2">
        <f t="shared" si="332"/>
        <v>38.092775365586832</v>
      </c>
      <c r="E10657">
        <f t="shared" si="333"/>
        <v>34.124266821097706</v>
      </c>
      <c r="F10657">
        <v>10657</v>
      </c>
    </row>
    <row r="10658" spans="1:6" x14ac:dyDescent="0.3">
      <c r="A10658" s="1">
        <v>65.393853507311576</v>
      </c>
      <c r="B10658" s="2">
        <f t="shared" si="332"/>
        <v>65.393853507311576</v>
      </c>
      <c r="E10658">
        <f t="shared" si="333"/>
        <v>34.123892091923665</v>
      </c>
      <c r="F10658">
        <v>10658</v>
      </c>
    </row>
    <row r="10659" spans="1:6" x14ac:dyDescent="0.3">
      <c r="A10659" s="1">
        <v>27.231572201474638</v>
      </c>
      <c r="B10659" s="2">
        <f t="shared" si="332"/>
        <v>27.231572201474638</v>
      </c>
      <c r="E10659">
        <f t="shared" si="333"/>
        <v>34.122907042891192</v>
      </c>
      <c r="F10659">
        <v>10659</v>
      </c>
    </row>
    <row r="10660" spans="1:6" x14ac:dyDescent="0.3">
      <c r="A10660" s="1">
        <v>21.58953239703564</v>
      </c>
      <c r="B10660" s="2">
        <f t="shared" si="332"/>
        <v>21.58953239703564</v>
      </c>
      <c r="E10660">
        <f t="shared" si="333"/>
        <v>34.119121582694333</v>
      </c>
      <c r="F10660">
        <v>10660</v>
      </c>
    </row>
    <row r="10661" spans="1:6" x14ac:dyDescent="0.3">
      <c r="A10661" s="1">
        <v>24.185766765634241</v>
      </c>
      <c r="B10661" s="2">
        <f t="shared" si="332"/>
        <v>24.185766765634241</v>
      </c>
      <c r="E10661">
        <f t="shared" si="333"/>
        <v>34.117216271973234</v>
      </c>
      <c r="F10661">
        <v>10661</v>
      </c>
    </row>
    <row r="10662" spans="1:6" x14ac:dyDescent="0.3">
      <c r="A10662" s="1">
        <v>-59.451326899033006</v>
      </c>
      <c r="B10662" s="2">
        <f t="shared" si="332"/>
        <v>59.451326899033006</v>
      </c>
      <c r="E10662">
        <f t="shared" si="333"/>
        <v>34.115895680552541</v>
      </c>
      <c r="F10662">
        <v>10662</v>
      </c>
    </row>
    <row r="10663" spans="1:6" x14ac:dyDescent="0.3">
      <c r="A10663" s="1">
        <v>27.517702690851145</v>
      </c>
      <c r="B10663" s="2">
        <f t="shared" si="332"/>
        <v>27.517702690851145</v>
      </c>
      <c r="E10663">
        <f t="shared" si="333"/>
        <v>34.114598611935982</v>
      </c>
      <c r="F10663">
        <v>10663</v>
      </c>
    </row>
    <row r="10664" spans="1:6" x14ac:dyDescent="0.3">
      <c r="A10664" s="1">
        <v>-41.61603159059166</v>
      </c>
      <c r="B10664" s="2">
        <f t="shared" si="332"/>
        <v>41.61603159059166</v>
      </c>
      <c r="E10664">
        <f t="shared" si="333"/>
        <v>34.112207353956691</v>
      </c>
      <c r="F10664">
        <v>10664</v>
      </c>
    </row>
    <row r="10665" spans="1:6" x14ac:dyDescent="0.3">
      <c r="A10665" s="1">
        <v>-19.693019480859235</v>
      </c>
      <c r="B10665" s="2">
        <f t="shared" si="332"/>
        <v>19.693019480859235</v>
      </c>
      <c r="E10665">
        <f t="shared" si="333"/>
        <v>34.111411303633467</v>
      </c>
      <c r="F10665">
        <v>10665</v>
      </c>
    </row>
    <row r="10666" spans="1:6" x14ac:dyDescent="0.3">
      <c r="A10666" s="1">
        <v>0.47517008265666716</v>
      </c>
      <c r="B10666" s="2">
        <f t="shared" si="332"/>
        <v>0.47517008265666716</v>
      </c>
      <c r="E10666">
        <f t="shared" si="333"/>
        <v>34.110538811227315</v>
      </c>
      <c r="F10666">
        <v>10666</v>
      </c>
    </row>
    <row r="10667" spans="1:6" x14ac:dyDescent="0.3">
      <c r="A10667" s="1">
        <v>39.862131860884304</v>
      </c>
      <c r="B10667" s="2">
        <f t="shared" si="332"/>
        <v>39.862131860884304</v>
      </c>
      <c r="E10667">
        <f t="shared" si="333"/>
        <v>34.110474877834875</v>
      </c>
      <c r="F10667">
        <v>10667</v>
      </c>
    </row>
    <row r="10668" spans="1:6" x14ac:dyDescent="0.3">
      <c r="A10668" s="1">
        <v>7.067721085538059</v>
      </c>
      <c r="B10668" s="2">
        <f t="shared" si="332"/>
        <v>7.067721085538059</v>
      </c>
      <c r="E10668">
        <f t="shared" si="333"/>
        <v>34.10947906685989</v>
      </c>
      <c r="F10668">
        <v>10668</v>
      </c>
    </row>
    <row r="10669" spans="1:6" x14ac:dyDescent="0.3">
      <c r="A10669" s="1">
        <v>42.428955223242816</v>
      </c>
      <c r="B10669" s="2">
        <f t="shared" si="332"/>
        <v>42.428955223242816</v>
      </c>
      <c r="E10669">
        <f t="shared" si="333"/>
        <v>34.10774296089761</v>
      </c>
      <c r="F10669">
        <v>10669</v>
      </c>
    </row>
    <row r="10670" spans="1:6" x14ac:dyDescent="0.3">
      <c r="A10670" s="1">
        <v>16.020270911786909</v>
      </c>
      <c r="B10670" s="2">
        <f t="shared" si="332"/>
        <v>16.020270911786909</v>
      </c>
      <c r="E10670">
        <f t="shared" si="333"/>
        <v>34.10658773762929</v>
      </c>
      <c r="F10670">
        <v>10670</v>
      </c>
    </row>
    <row r="10671" spans="1:6" x14ac:dyDescent="0.3">
      <c r="A10671" s="1">
        <v>-8.3414598575575756</v>
      </c>
      <c r="B10671" s="2">
        <f t="shared" si="332"/>
        <v>8.3414598575575756</v>
      </c>
      <c r="E10671">
        <f t="shared" si="333"/>
        <v>34.105283554743288</v>
      </c>
      <c r="F10671">
        <v>10671</v>
      </c>
    </row>
    <row r="10672" spans="1:6" x14ac:dyDescent="0.3">
      <c r="A10672" s="1">
        <v>4.396655772370643</v>
      </c>
      <c r="B10672" s="2">
        <f t="shared" si="332"/>
        <v>4.396655772370643</v>
      </c>
      <c r="E10672">
        <f t="shared" si="333"/>
        <v>34.104373605329812</v>
      </c>
      <c r="F10672">
        <v>10672</v>
      </c>
    </row>
    <row r="10673" spans="1:6" x14ac:dyDescent="0.3">
      <c r="A10673" s="1">
        <v>1.8848645352305518</v>
      </c>
      <c r="B10673" s="2">
        <f t="shared" si="332"/>
        <v>1.8848645352305518</v>
      </c>
      <c r="E10673">
        <f t="shared" si="333"/>
        <v>34.101888357193978</v>
      </c>
      <c r="F10673">
        <v>10673</v>
      </c>
    </row>
    <row r="10674" spans="1:6" x14ac:dyDescent="0.3">
      <c r="A10674" s="1">
        <v>31.518342200800099</v>
      </c>
      <c r="B10674" s="2">
        <f t="shared" si="332"/>
        <v>31.518342200800099</v>
      </c>
      <c r="E10674">
        <f t="shared" si="333"/>
        <v>34.10104560661415</v>
      </c>
      <c r="F10674">
        <v>10674</v>
      </c>
    </row>
    <row r="10675" spans="1:6" x14ac:dyDescent="0.3">
      <c r="A10675" s="1">
        <v>18.613088337917727</v>
      </c>
      <c r="B10675" s="2">
        <f t="shared" si="332"/>
        <v>18.613088337917727</v>
      </c>
      <c r="E10675">
        <f t="shared" si="333"/>
        <v>34.096224003037889</v>
      </c>
      <c r="F10675">
        <v>10675</v>
      </c>
    </row>
    <row r="10676" spans="1:6" x14ac:dyDescent="0.3">
      <c r="A10676" s="1">
        <v>-39.237356239009074</v>
      </c>
      <c r="B10676" s="2">
        <f t="shared" si="332"/>
        <v>39.237356239009074</v>
      </c>
      <c r="E10676">
        <f t="shared" si="333"/>
        <v>34.095185135729892</v>
      </c>
      <c r="F10676">
        <v>10676</v>
      </c>
    </row>
    <row r="10677" spans="1:6" x14ac:dyDescent="0.3">
      <c r="A10677" s="1">
        <v>16.323166102294621</v>
      </c>
      <c r="B10677" s="2">
        <f t="shared" si="332"/>
        <v>16.323166102294621</v>
      </c>
      <c r="E10677">
        <f t="shared" si="333"/>
        <v>34.091834036274236</v>
      </c>
      <c r="F10677">
        <v>10677</v>
      </c>
    </row>
    <row r="10678" spans="1:6" x14ac:dyDescent="0.3">
      <c r="A10678" s="1">
        <v>-42.797564296698809</v>
      </c>
      <c r="B10678" s="2">
        <f t="shared" si="332"/>
        <v>42.797564296698809</v>
      </c>
      <c r="E10678">
        <f t="shared" si="333"/>
        <v>34.091315436925896</v>
      </c>
      <c r="F10678">
        <v>10678</v>
      </c>
    </row>
    <row r="10679" spans="1:6" x14ac:dyDescent="0.3">
      <c r="A10679" s="1">
        <v>10.866498854639312</v>
      </c>
      <c r="B10679" s="2">
        <f t="shared" si="332"/>
        <v>10.866498854639312</v>
      </c>
      <c r="E10679">
        <f t="shared" si="333"/>
        <v>34.083593985907683</v>
      </c>
      <c r="F10679">
        <v>10679</v>
      </c>
    </row>
    <row r="10680" spans="1:6" x14ac:dyDescent="0.3">
      <c r="A10680" s="1">
        <v>16.658152288190596</v>
      </c>
      <c r="B10680" s="2">
        <f t="shared" si="332"/>
        <v>16.658152288190596</v>
      </c>
      <c r="E10680">
        <f t="shared" si="333"/>
        <v>34.082774589317907</v>
      </c>
      <c r="F10680">
        <v>10680</v>
      </c>
    </row>
    <row r="10681" spans="1:6" x14ac:dyDescent="0.3">
      <c r="A10681" s="1">
        <v>38.515737872222708</v>
      </c>
      <c r="B10681" s="2">
        <f t="shared" si="332"/>
        <v>38.515737872222708</v>
      </c>
      <c r="E10681">
        <f t="shared" si="333"/>
        <v>34.078671188377321</v>
      </c>
      <c r="F10681">
        <v>10681</v>
      </c>
    </row>
    <row r="10682" spans="1:6" x14ac:dyDescent="0.3">
      <c r="A10682" s="1">
        <v>23.672090824993816</v>
      </c>
      <c r="B10682" s="2">
        <f t="shared" si="332"/>
        <v>23.672090824993816</v>
      </c>
      <c r="E10682">
        <f t="shared" si="333"/>
        <v>34.072159351013596</v>
      </c>
      <c r="F10682">
        <v>10682</v>
      </c>
    </row>
    <row r="10683" spans="1:6" x14ac:dyDescent="0.3">
      <c r="A10683" s="1">
        <v>-1.9936682840129016</v>
      </c>
      <c r="B10683" s="2">
        <f t="shared" si="332"/>
        <v>1.9936682840129016</v>
      </c>
      <c r="E10683">
        <f t="shared" si="333"/>
        <v>34.069877966467722</v>
      </c>
      <c r="F10683">
        <v>10683</v>
      </c>
    </row>
    <row r="10684" spans="1:6" x14ac:dyDescent="0.3">
      <c r="A10684" s="1">
        <v>13.325362751208219</v>
      </c>
      <c r="B10684" s="2">
        <f t="shared" si="332"/>
        <v>13.325362751208219</v>
      </c>
      <c r="E10684">
        <f t="shared" si="333"/>
        <v>34.059869829365446</v>
      </c>
      <c r="F10684">
        <v>10684</v>
      </c>
    </row>
    <row r="10685" spans="1:6" x14ac:dyDescent="0.3">
      <c r="A10685" s="1">
        <v>11.354378960543787</v>
      </c>
      <c r="B10685" s="2">
        <f t="shared" si="332"/>
        <v>11.354378960543787</v>
      </c>
      <c r="E10685">
        <f t="shared" si="333"/>
        <v>34.058123325272966</v>
      </c>
      <c r="F10685">
        <v>10685</v>
      </c>
    </row>
    <row r="10686" spans="1:6" x14ac:dyDescent="0.3">
      <c r="A10686" s="1">
        <v>24.972738765281289</v>
      </c>
      <c r="B10686" s="2">
        <f t="shared" si="332"/>
        <v>24.972738765281289</v>
      </c>
      <c r="E10686">
        <f t="shared" si="333"/>
        <v>34.054485427503501</v>
      </c>
      <c r="F10686">
        <v>10686</v>
      </c>
    </row>
    <row r="10687" spans="1:6" x14ac:dyDescent="0.3">
      <c r="A10687" s="1">
        <v>-20.486485501502759</v>
      </c>
      <c r="B10687" s="2">
        <f t="shared" si="332"/>
        <v>20.486485501502759</v>
      </c>
      <c r="E10687">
        <f t="shared" si="333"/>
        <v>34.047488704727805</v>
      </c>
      <c r="F10687">
        <v>10687</v>
      </c>
    </row>
    <row r="10688" spans="1:6" x14ac:dyDescent="0.3">
      <c r="A10688" s="1">
        <v>-27.243497257147581</v>
      </c>
      <c r="B10688" s="2">
        <f t="shared" si="332"/>
        <v>27.243497257147581</v>
      </c>
      <c r="E10688">
        <f t="shared" si="333"/>
        <v>34.0468939737761</v>
      </c>
      <c r="F10688">
        <v>10688</v>
      </c>
    </row>
    <row r="10689" spans="1:6" x14ac:dyDescent="0.3">
      <c r="A10689" s="1">
        <v>-23.332291445420214</v>
      </c>
      <c r="B10689" s="2">
        <f t="shared" si="332"/>
        <v>23.332291445420214</v>
      </c>
      <c r="E10689">
        <f t="shared" si="333"/>
        <v>34.045299196834343</v>
      </c>
      <c r="F10689">
        <v>10689</v>
      </c>
    </row>
    <row r="10690" spans="1:6" x14ac:dyDescent="0.3">
      <c r="A10690" s="1">
        <v>0.57478246519180942</v>
      </c>
      <c r="B10690" s="2">
        <f t="shared" ref="B10690:B10753" si="334">ABS(A10690)</f>
        <v>0.57478246519180942</v>
      </c>
      <c r="E10690">
        <f t="shared" ref="E10690:E10753" si="335">LARGE($B$1:$B$32000,F10690)</f>
        <v>34.041665997502655</v>
      </c>
      <c r="F10690">
        <v>10690</v>
      </c>
    </row>
    <row r="10691" spans="1:6" x14ac:dyDescent="0.3">
      <c r="A10691" s="1">
        <v>22.328735674372826</v>
      </c>
      <c r="B10691" s="2">
        <f t="shared" si="334"/>
        <v>22.328735674372826</v>
      </c>
      <c r="E10691">
        <f t="shared" si="335"/>
        <v>34.041548364917219</v>
      </c>
      <c r="F10691">
        <v>10691</v>
      </c>
    </row>
    <row r="10692" spans="1:6" x14ac:dyDescent="0.3">
      <c r="A10692" s="1">
        <v>-43.997927323486323</v>
      </c>
      <c r="B10692" s="2">
        <f t="shared" si="334"/>
        <v>43.997927323486323</v>
      </c>
      <c r="E10692">
        <f t="shared" si="335"/>
        <v>34.040570607408014</v>
      </c>
      <c r="F10692">
        <v>10692</v>
      </c>
    </row>
    <row r="10693" spans="1:6" x14ac:dyDescent="0.3">
      <c r="A10693" s="1">
        <v>15.928783625795397</v>
      </c>
      <c r="B10693" s="2">
        <f t="shared" si="334"/>
        <v>15.928783625795397</v>
      </c>
      <c r="E10693">
        <f t="shared" si="335"/>
        <v>34.036258828617406</v>
      </c>
      <c r="F10693">
        <v>10693</v>
      </c>
    </row>
    <row r="10694" spans="1:6" x14ac:dyDescent="0.3">
      <c r="A10694" s="1">
        <v>-18.829616362368863</v>
      </c>
      <c r="B10694" s="2">
        <f t="shared" si="334"/>
        <v>18.829616362368863</v>
      </c>
      <c r="E10694">
        <f t="shared" si="335"/>
        <v>34.034778079316226</v>
      </c>
      <c r="F10694">
        <v>10694</v>
      </c>
    </row>
    <row r="10695" spans="1:6" x14ac:dyDescent="0.3">
      <c r="A10695" s="1">
        <v>-27.206870304491915</v>
      </c>
      <c r="B10695" s="2">
        <f t="shared" si="334"/>
        <v>27.206870304491915</v>
      </c>
      <c r="E10695">
        <f t="shared" si="335"/>
        <v>34.03396096986512</v>
      </c>
      <c r="F10695">
        <v>10695</v>
      </c>
    </row>
    <row r="10696" spans="1:6" x14ac:dyDescent="0.3">
      <c r="A10696" s="1">
        <v>-25.444054993582299</v>
      </c>
      <c r="B10696" s="2">
        <f t="shared" si="334"/>
        <v>25.444054993582299</v>
      </c>
      <c r="E10696">
        <f t="shared" si="335"/>
        <v>34.032261010454647</v>
      </c>
      <c r="F10696">
        <v>10696</v>
      </c>
    </row>
    <row r="10697" spans="1:6" x14ac:dyDescent="0.3">
      <c r="A10697" s="1">
        <v>35.583340842037984</v>
      </c>
      <c r="B10697" s="2">
        <f t="shared" si="334"/>
        <v>35.583340842037984</v>
      </c>
      <c r="E10697">
        <f t="shared" si="335"/>
        <v>34.029021679604547</v>
      </c>
      <c r="F10697">
        <v>10697</v>
      </c>
    </row>
    <row r="10698" spans="1:6" x14ac:dyDescent="0.3">
      <c r="A10698" s="1">
        <v>-2.8550655345093272</v>
      </c>
      <c r="B10698" s="2">
        <f t="shared" si="334"/>
        <v>2.8550655345093272</v>
      </c>
      <c r="E10698">
        <f t="shared" si="335"/>
        <v>34.02622672208269</v>
      </c>
      <c r="F10698">
        <v>10698</v>
      </c>
    </row>
    <row r="10699" spans="1:6" x14ac:dyDescent="0.3">
      <c r="A10699" s="1">
        <v>-36.852879782990485</v>
      </c>
      <c r="B10699" s="2">
        <f t="shared" si="334"/>
        <v>36.852879782990485</v>
      </c>
      <c r="E10699">
        <f t="shared" si="335"/>
        <v>34.02582219128152</v>
      </c>
      <c r="F10699">
        <v>10699</v>
      </c>
    </row>
    <row r="10700" spans="1:6" x14ac:dyDescent="0.3">
      <c r="A10700" s="1">
        <v>-15.487422169535121</v>
      </c>
      <c r="B10700" s="2">
        <f t="shared" si="334"/>
        <v>15.487422169535121</v>
      </c>
      <c r="E10700">
        <f t="shared" si="335"/>
        <v>34.024970043945174</v>
      </c>
      <c r="F10700">
        <v>10700</v>
      </c>
    </row>
    <row r="10701" spans="1:6" x14ac:dyDescent="0.3">
      <c r="A10701" s="1">
        <v>11.816307041451946</v>
      </c>
      <c r="B10701" s="2">
        <f t="shared" si="334"/>
        <v>11.816307041451946</v>
      </c>
      <c r="E10701">
        <f t="shared" si="335"/>
        <v>34.022836122803454</v>
      </c>
      <c r="F10701">
        <v>10701</v>
      </c>
    </row>
    <row r="10702" spans="1:6" x14ac:dyDescent="0.3">
      <c r="A10702" s="1">
        <v>17.25114422286379</v>
      </c>
      <c r="B10702" s="2">
        <f t="shared" si="334"/>
        <v>17.25114422286379</v>
      </c>
      <c r="E10702">
        <f t="shared" si="335"/>
        <v>34.02058242220928</v>
      </c>
      <c r="F10702">
        <v>10702</v>
      </c>
    </row>
    <row r="10703" spans="1:6" x14ac:dyDescent="0.3">
      <c r="A10703" s="1">
        <v>-33.427163354928524</v>
      </c>
      <c r="B10703" s="2">
        <f t="shared" si="334"/>
        <v>33.427163354928524</v>
      </c>
      <c r="E10703">
        <f t="shared" si="335"/>
        <v>34.018561211604336</v>
      </c>
      <c r="F10703">
        <v>10703</v>
      </c>
    </row>
    <row r="10704" spans="1:6" x14ac:dyDescent="0.3">
      <c r="A10704" s="1">
        <v>-9.1127608749384699</v>
      </c>
      <c r="B10704" s="2">
        <f t="shared" si="334"/>
        <v>9.1127608749384699</v>
      </c>
      <c r="E10704">
        <f t="shared" si="335"/>
        <v>34.017227070888524</v>
      </c>
      <c r="F10704">
        <v>10704</v>
      </c>
    </row>
    <row r="10705" spans="1:6" x14ac:dyDescent="0.3">
      <c r="A10705" s="1">
        <v>-28.797020872424532</v>
      </c>
      <c r="B10705" s="2">
        <f t="shared" si="334"/>
        <v>28.797020872424532</v>
      </c>
      <c r="E10705">
        <f t="shared" si="335"/>
        <v>34.012907400206323</v>
      </c>
      <c r="F10705">
        <v>10705</v>
      </c>
    </row>
    <row r="10706" spans="1:6" x14ac:dyDescent="0.3">
      <c r="A10706" s="1">
        <v>58.627777041899584</v>
      </c>
      <c r="B10706" s="2">
        <f t="shared" si="334"/>
        <v>58.627777041899584</v>
      </c>
      <c r="E10706">
        <f t="shared" si="335"/>
        <v>34.011014470011375</v>
      </c>
      <c r="F10706">
        <v>10706</v>
      </c>
    </row>
    <row r="10707" spans="1:6" x14ac:dyDescent="0.3">
      <c r="A10707" s="1">
        <v>24.110295708356496</v>
      </c>
      <c r="B10707" s="2">
        <f t="shared" si="334"/>
        <v>24.110295708356496</v>
      </c>
      <c r="E10707">
        <f t="shared" si="335"/>
        <v>34.00919757112473</v>
      </c>
      <c r="F10707">
        <v>10707</v>
      </c>
    </row>
    <row r="10708" spans="1:6" x14ac:dyDescent="0.3">
      <c r="A10708" s="1">
        <v>-26.359832725104422</v>
      </c>
      <c r="B10708" s="2">
        <f t="shared" si="334"/>
        <v>26.359832725104422</v>
      </c>
      <c r="E10708">
        <f t="shared" si="335"/>
        <v>34.009035855974638</v>
      </c>
      <c r="F10708">
        <v>10708</v>
      </c>
    </row>
    <row r="10709" spans="1:6" x14ac:dyDescent="0.3">
      <c r="A10709" s="1">
        <v>-19.973663096123119</v>
      </c>
      <c r="B10709" s="2">
        <f t="shared" si="334"/>
        <v>19.973663096123119</v>
      </c>
      <c r="E10709">
        <f t="shared" si="335"/>
        <v>34.007438870479049</v>
      </c>
      <c r="F10709">
        <v>10709</v>
      </c>
    </row>
    <row r="10710" spans="1:6" x14ac:dyDescent="0.3">
      <c r="A10710" s="1">
        <v>-24.460923991764112</v>
      </c>
      <c r="B10710" s="2">
        <f t="shared" si="334"/>
        <v>24.460923991764112</v>
      </c>
      <c r="E10710">
        <f t="shared" si="335"/>
        <v>33.999627590274173</v>
      </c>
      <c r="F10710">
        <v>10710</v>
      </c>
    </row>
    <row r="10711" spans="1:6" x14ac:dyDescent="0.3">
      <c r="A10711" s="1">
        <v>4.7084726363735117</v>
      </c>
      <c r="B10711" s="2">
        <f t="shared" si="334"/>
        <v>4.7084726363735117</v>
      </c>
      <c r="E10711">
        <f t="shared" si="335"/>
        <v>33.998853550931649</v>
      </c>
      <c r="F10711">
        <v>10711</v>
      </c>
    </row>
    <row r="10712" spans="1:6" x14ac:dyDescent="0.3">
      <c r="A10712" s="1">
        <v>-30.979687359445052</v>
      </c>
      <c r="B10712" s="2">
        <f t="shared" si="334"/>
        <v>30.979687359445052</v>
      </c>
      <c r="E10712">
        <f t="shared" si="335"/>
        <v>33.994515813004597</v>
      </c>
      <c r="F10712">
        <v>10712</v>
      </c>
    </row>
    <row r="10713" spans="1:6" x14ac:dyDescent="0.3">
      <c r="A10713" s="1">
        <v>-13.191599085399387</v>
      </c>
      <c r="B10713" s="2">
        <f t="shared" si="334"/>
        <v>13.191599085399387</v>
      </c>
      <c r="E10713">
        <f t="shared" si="335"/>
        <v>33.994014203796752</v>
      </c>
      <c r="F10713">
        <v>10713</v>
      </c>
    </row>
    <row r="10714" spans="1:6" x14ac:dyDescent="0.3">
      <c r="A10714" s="1">
        <v>30.208640788050797</v>
      </c>
      <c r="B10714" s="2">
        <f t="shared" si="334"/>
        <v>30.208640788050797</v>
      </c>
      <c r="E10714">
        <f t="shared" si="335"/>
        <v>33.993065141146126</v>
      </c>
      <c r="F10714">
        <v>10714</v>
      </c>
    </row>
    <row r="10715" spans="1:6" x14ac:dyDescent="0.3">
      <c r="A10715" s="1">
        <v>-28.119575200682828</v>
      </c>
      <c r="B10715" s="2">
        <f t="shared" si="334"/>
        <v>28.119575200682828</v>
      </c>
      <c r="E10715">
        <f t="shared" si="335"/>
        <v>33.991113720070551</v>
      </c>
      <c r="F10715">
        <v>10715</v>
      </c>
    </row>
    <row r="10716" spans="1:6" x14ac:dyDescent="0.3">
      <c r="A10716" s="1">
        <v>42.243492252908894</v>
      </c>
      <c r="B10716" s="2">
        <f t="shared" si="334"/>
        <v>42.243492252908894</v>
      </c>
      <c r="E10716">
        <f t="shared" si="335"/>
        <v>33.990848580259168</v>
      </c>
      <c r="F10716">
        <v>10716</v>
      </c>
    </row>
    <row r="10717" spans="1:6" x14ac:dyDescent="0.3">
      <c r="A10717" s="1">
        <v>-20.587557143715024</v>
      </c>
      <c r="B10717" s="2">
        <f t="shared" si="334"/>
        <v>20.587557143715024</v>
      </c>
      <c r="E10717">
        <f t="shared" si="335"/>
        <v>33.990405715951972</v>
      </c>
      <c r="F10717">
        <v>10717</v>
      </c>
    </row>
    <row r="10718" spans="1:6" x14ac:dyDescent="0.3">
      <c r="A10718" s="1">
        <v>-17.02169390674943</v>
      </c>
      <c r="B10718" s="2">
        <f t="shared" si="334"/>
        <v>17.02169390674943</v>
      </c>
      <c r="E10718">
        <f t="shared" si="335"/>
        <v>33.990024549404765</v>
      </c>
      <c r="F10718">
        <v>10718</v>
      </c>
    </row>
    <row r="10719" spans="1:6" x14ac:dyDescent="0.3">
      <c r="A10719" s="1">
        <v>2.9904418843592744</v>
      </c>
      <c r="B10719" s="2">
        <f t="shared" si="334"/>
        <v>2.9904418843592744</v>
      </c>
      <c r="E10719">
        <f t="shared" si="335"/>
        <v>33.989622158013994</v>
      </c>
      <c r="F10719">
        <v>10719</v>
      </c>
    </row>
    <row r="10720" spans="1:6" x14ac:dyDescent="0.3">
      <c r="A10720" s="1">
        <v>14.779981148512839</v>
      </c>
      <c r="B10720" s="2">
        <f t="shared" si="334"/>
        <v>14.779981148512839</v>
      </c>
      <c r="E10720">
        <f t="shared" si="335"/>
        <v>33.98517336267615</v>
      </c>
      <c r="F10720">
        <v>10720</v>
      </c>
    </row>
    <row r="10721" spans="1:6" x14ac:dyDescent="0.3">
      <c r="A10721" s="1">
        <v>4.9815669390758934</v>
      </c>
      <c r="B10721" s="2">
        <f t="shared" si="334"/>
        <v>4.9815669390758934</v>
      </c>
      <c r="E10721">
        <f t="shared" si="335"/>
        <v>33.984592904308059</v>
      </c>
      <c r="F10721">
        <v>10721</v>
      </c>
    </row>
    <row r="10722" spans="1:6" x14ac:dyDescent="0.3">
      <c r="A10722" s="1">
        <v>35.743714152173197</v>
      </c>
      <c r="B10722" s="2">
        <f t="shared" si="334"/>
        <v>35.743714152173197</v>
      </c>
      <c r="E10722">
        <f t="shared" si="335"/>
        <v>33.979499340130111</v>
      </c>
      <c r="F10722">
        <v>10722</v>
      </c>
    </row>
    <row r="10723" spans="1:6" x14ac:dyDescent="0.3">
      <c r="A10723" s="1">
        <v>7.3021679965444051</v>
      </c>
      <c r="B10723" s="2">
        <f t="shared" si="334"/>
        <v>7.3021679965444051</v>
      </c>
      <c r="E10723">
        <f t="shared" si="335"/>
        <v>33.977814708545154</v>
      </c>
      <c r="F10723">
        <v>10723</v>
      </c>
    </row>
    <row r="10724" spans="1:6" x14ac:dyDescent="0.3">
      <c r="A10724" s="1">
        <v>31.127040634189242</v>
      </c>
      <c r="B10724" s="2">
        <f t="shared" si="334"/>
        <v>31.127040634189242</v>
      </c>
      <c r="E10724">
        <f t="shared" si="335"/>
        <v>33.97775434029522</v>
      </c>
      <c r="F10724">
        <v>10724</v>
      </c>
    </row>
    <row r="10725" spans="1:6" x14ac:dyDescent="0.3">
      <c r="A10725" s="1">
        <v>48.041182015585726</v>
      </c>
      <c r="B10725" s="2">
        <f t="shared" si="334"/>
        <v>48.041182015585726</v>
      </c>
      <c r="E10725">
        <f t="shared" si="335"/>
        <v>33.976630561039975</v>
      </c>
      <c r="F10725">
        <v>10725</v>
      </c>
    </row>
    <row r="10726" spans="1:6" x14ac:dyDescent="0.3">
      <c r="A10726" s="1">
        <v>13.704169939018307</v>
      </c>
      <c r="B10726" s="2">
        <f t="shared" si="334"/>
        <v>13.704169939018307</v>
      </c>
      <c r="E10726">
        <f t="shared" si="335"/>
        <v>33.973465108654381</v>
      </c>
      <c r="F10726">
        <v>10726</v>
      </c>
    </row>
    <row r="10727" spans="1:6" x14ac:dyDescent="0.3">
      <c r="A10727" s="1">
        <v>-14.833464731746902</v>
      </c>
      <c r="B10727" s="2">
        <f t="shared" si="334"/>
        <v>14.833464731746902</v>
      </c>
      <c r="E10727">
        <f t="shared" si="335"/>
        <v>33.968651601956914</v>
      </c>
      <c r="F10727">
        <v>10727</v>
      </c>
    </row>
    <row r="10728" spans="1:6" x14ac:dyDescent="0.3">
      <c r="A10728" s="1">
        <v>27.667043144206421</v>
      </c>
      <c r="B10728" s="2">
        <f t="shared" si="334"/>
        <v>27.667043144206421</v>
      </c>
      <c r="E10728">
        <f t="shared" si="335"/>
        <v>33.968232227793081</v>
      </c>
      <c r="F10728">
        <v>10728</v>
      </c>
    </row>
    <row r="10729" spans="1:6" x14ac:dyDescent="0.3">
      <c r="A10729" s="1">
        <v>-4.3913604739005621</v>
      </c>
      <c r="B10729" s="2">
        <f t="shared" si="334"/>
        <v>4.3913604739005621</v>
      </c>
      <c r="E10729">
        <f t="shared" si="335"/>
        <v>33.963480503140779</v>
      </c>
      <c r="F10729">
        <v>10729</v>
      </c>
    </row>
    <row r="10730" spans="1:6" x14ac:dyDescent="0.3">
      <c r="A10730" s="1">
        <v>0.77762639537781197</v>
      </c>
      <c r="B10730" s="2">
        <f t="shared" si="334"/>
        <v>0.77762639537781197</v>
      </c>
      <c r="E10730">
        <f t="shared" si="335"/>
        <v>33.960786865440305</v>
      </c>
      <c r="F10730">
        <v>10730</v>
      </c>
    </row>
    <row r="10731" spans="1:6" x14ac:dyDescent="0.3">
      <c r="A10731" s="1">
        <v>3.951919858292563</v>
      </c>
      <c r="B10731" s="2">
        <f t="shared" si="334"/>
        <v>3.951919858292563</v>
      </c>
      <c r="E10731">
        <f t="shared" si="335"/>
        <v>33.959457201822964</v>
      </c>
      <c r="F10731">
        <v>10731</v>
      </c>
    </row>
    <row r="10732" spans="1:6" x14ac:dyDescent="0.3">
      <c r="A10732" s="1">
        <v>12.20274209267188</v>
      </c>
      <c r="B10732" s="2">
        <f t="shared" si="334"/>
        <v>12.20274209267188</v>
      </c>
      <c r="E10732">
        <f t="shared" si="335"/>
        <v>33.953178360057436</v>
      </c>
      <c r="F10732">
        <v>10732</v>
      </c>
    </row>
    <row r="10733" spans="1:6" x14ac:dyDescent="0.3">
      <c r="A10733" s="1">
        <v>45.677756864182939</v>
      </c>
      <c r="B10733" s="2">
        <f t="shared" si="334"/>
        <v>45.677756864182939</v>
      </c>
      <c r="E10733">
        <f t="shared" si="335"/>
        <v>33.950329313063179</v>
      </c>
      <c r="F10733">
        <v>10733</v>
      </c>
    </row>
    <row r="10734" spans="1:6" x14ac:dyDescent="0.3">
      <c r="A10734" s="1">
        <v>11.123396061889201</v>
      </c>
      <c r="B10734" s="2">
        <f t="shared" si="334"/>
        <v>11.123396061889201</v>
      </c>
      <c r="E10734">
        <f t="shared" si="335"/>
        <v>33.947572727384888</v>
      </c>
      <c r="F10734">
        <v>10734</v>
      </c>
    </row>
    <row r="10735" spans="1:6" x14ac:dyDescent="0.3">
      <c r="A10735" s="1">
        <v>-30.055574116582601</v>
      </c>
      <c r="B10735" s="2">
        <f t="shared" si="334"/>
        <v>30.055574116582601</v>
      </c>
      <c r="E10735">
        <f t="shared" si="335"/>
        <v>33.946993348314507</v>
      </c>
      <c r="F10735">
        <v>10735</v>
      </c>
    </row>
    <row r="10736" spans="1:6" x14ac:dyDescent="0.3">
      <c r="A10736" s="1">
        <v>-18.545408677901111</v>
      </c>
      <c r="B10736" s="2">
        <f t="shared" si="334"/>
        <v>18.545408677901111</v>
      </c>
      <c r="E10736">
        <f t="shared" si="335"/>
        <v>33.943448397194175</v>
      </c>
      <c r="F10736">
        <v>10736</v>
      </c>
    </row>
    <row r="10737" spans="1:6" x14ac:dyDescent="0.3">
      <c r="A10737" s="1">
        <v>3.74409963948853</v>
      </c>
      <c r="B10737" s="2">
        <f t="shared" si="334"/>
        <v>3.74409963948853</v>
      </c>
      <c r="E10737">
        <f t="shared" si="335"/>
        <v>33.942386879892069</v>
      </c>
      <c r="F10737">
        <v>10737</v>
      </c>
    </row>
    <row r="10738" spans="1:6" x14ac:dyDescent="0.3">
      <c r="A10738" s="1">
        <v>-6.176578779657472</v>
      </c>
      <c r="B10738" s="2">
        <f t="shared" si="334"/>
        <v>6.176578779657472</v>
      </c>
      <c r="E10738">
        <f t="shared" si="335"/>
        <v>33.941048099983028</v>
      </c>
      <c r="F10738">
        <v>10738</v>
      </c>
    </row>
    <row r="10739" spans="1:6" x14ac:dyDescent="0.3">
      <c r="A10739" s="1">
        <v>-32.919098230883876</v>
      </c>
      <c r="B10739" s="2">
        <f t="shared" si="334"/>
        <v>32.919098230883876</v>
      </c>
      <c r="E10739">
        <f t="shared" si="335"/>
        <v>33.939257057563779</v>
      </c>
      <c r="F10739">
        <v>10739</v>
      </c>
    </row>
    <row r="10740" spans="1:6" x14ac:dyDescent="0.3">
      <c r="A10740" s="1">
        <v>-3.5548394973272295</v>
      </c>
      <c r="B10740" s="2">
        <f t="shared" si="334"/>
        <v>3.5548394973272295</v>
      </c>
      <c r="E10740">
        <f t="shared" si="335"/>
        <v>33.939058231419203</v>
      </c>
      <c r="F10740">
        <v>10740</v>
      </c>
    </row>
    <row r="10741" spans="1:6" x14ac:dyDescent="0.3">
      <c r="A10741" s="1">
        <v>48.784699565533359</v>
      </c>
      <c r="B10741" s="2">
        <f t="shared" si="334"/>
        <v>48.784699565533359</v>
      </c>
      <c r="E10741">
        <f t="shared" si="335"/>
        <v>33.937084420983538</v>
      </c>
      <c r="F10741">
        <v>10741</v>
      </c>
    </row>
    <row r="10742" spans="1:6" x14ac:dyDescent="0.3">
      <c r="A10742" s="1">
        <v>43.339700354134301</v>
      </c>
      <c r="B10742" s="2">
        <f t="shared" si="334"/>
        <v>43.339700354134301</v>
      </c>
      <c r="E10742">
        <f t="shared" si="335"/>
        <v>33.93597802797774</v>
      </c>
      <c r="F10742">
        <v>10742</v>
      </c>
    </row>
    <row r="10743" spans="1:6" x14ac:dyDescent="0.3">
      <c r="A10743" s="1">
        <v>7.3646073366975315</v>
      </c>
      <c r="B10743" s="2">
        <f t="shared" si="334"/>
        <v>7.3646073366975315</v>
      </c>
      <c r="E10743">
        <f t="shared" si="335"/>
        <v>33.932767436714528</v>
      </c>
      <c r="F10743">
        <v>10743</v>
      </c>
    </row>
    <row r="10744" spans="1:6" x14ac:dyDescent="0.3">
      <c r="A10744" s="1">
        <v>0.4101044118492716</v>
      </c>
      <c r="B10744" s="2">
        <f t="shared" si="334"/>
        <v>0.4101044118492716</v>
      </c>
      <c r="E10744">
        <f t="shared" si="335"/>
        <v>33.930658546357513</v>
      </c>
      <c r="F10744">
        <v>10744</v>
      </c>
    </row>
    <row r="10745" spans="1:6" x14ac:dyDescent="0.3">
      <c r="A10745" s="1">
        <v>7.9522883545609204</v>
      </c>
      <c r="B10745" s="2">
        <f t="shared" si="334"/>
        <v>7.9522883545609204</v>
      </c>
      <c r="E10745">
        <f t="shared" si="335"/>
        <v>33.929452511321628</v>
      </c>
      <c r="F10745">
        <v>10745</v>
      </c>
    </row>
    <row r="10746" spans="1:6" x14ac:dyDescent="0.3">
      <c r="A10746" s="1">
        <v>-53.326475943562407</v>
      </c>
      <c r="B10746" s="2">
        <f t="shared" si="334"/>
        <v>53.326475943562407</v>
      </c>
      <c r="E10746">
        <f t="shared" si="335"/>
        <v>33.928238311814766</v>
      </c>
      <c r="F10746">
        <v>10746</v>
      </c>
    </row>
    <row r="10747" spans="1:6" x14ac:dyDescent="0.3">
      <c r="A10747" s="1">
        <v>4.6627488904899508</v>
      </c>
      <c r="B10747" s="2">
        <f t="shared" si="334"/>
        <v>4.6627488904899508</v>
      </c>
      <c r="E10747">
        <f t="shared" si="335"/>
        <v>33.926963341947229</v>
      </c>
      <c r="F10747">
        <v>10747</v>
      </c>
    </row>
    <row r="10748" spans="1:6" x14ac:dyDescent="0.3">
      <c r="A10748" s="1">
        <v>-20.869868041057305</v>
      </c>
      <c r="B10748" s="2">
        <f t="shared" si="334"/>
        <v>20.869868041057305</v>
      </c>
      <c r="E10748">
        <f t="shared" si="335"/>
        <v>33.925542238192484</v>
      </c>
      <c r="F10748">
        <v>10748</v>
      </c>
    </row>
    <row r="10749" spans="1:6" x14ac:dyDescent="0.3">
      <c r="A10749" s="1">
        <v>25.518066402244781</v>
      </c>
      <c r="B10749" s="2">
        <f t="shared" si="334"/>
        <v>25.518066402244781</v>
      </c>
      <c r="E10749">
        <f t="shared" si="335"/>
        <v>33.922288582640711</v>
      </c>
      <c r="F10749">
        <v>10749</v>
      </c>
    </row>
    <row r="10750" spans="1:6" x14ac:dyDescent="0.3">
      <c r="A10750" s="1">
        <v>-10.012233817854614</v>
      </c>
      <c r="B10750" s="2">
        <f t="shared" si="334"/>
        <v>10.012233817854614</v>
      </c>
      <c r="E10750">
        <f t="shared" si="335"/>
        <v>33.920050976545781</v>
      </c>
      <c r="F10750">
        <v>10750</v>
      </c>
    </row>
    <row r="10751" spans="1:6" x14ac:dyDescent="0.3">
      <c r="A10751" s="1">
        <v>40.673971868003278</v>
      </c>
      <c r="B10751" s="2">
        <f t="shared" si="334"/>
        <v>40.673971868003278</v>
      </c>
      <c r="E10751">
        <f t="shared" si="335"/>
        <v>33.919132207038402</v>
      </c>
      <c r="F10751">
        <v>10751</v>
      </c>
    </row>
    <row r="10752" spans="1:6" x14ac:dyDescent="0.3">
      <c r="A10752" s="1">
        <v>7.4478792053157932</v>
      </c>
      <c r="B10752" s="2">
        <f t="shared" si="334"/>
        <v>7.4478792053157932</v>
      </c>
      <c r="E10752">
        <f t="shared" si="335"/>
        <v>33.918339044028997</v>
      </c>
      <c r="F10752">
        <v>10752</v>
      </c>
    </row>
    <row r="10753" spans="1:6" x14ac:dyDescent="0.3">
      <c r="A10753" s="1">
        <v>7.9969690337347794</v>
      </c>
      <c r="B10753" s="2">
        <f t="shared" si="334"/>
        <v>7.9969690337347794</v>
      </c>
      <c r="E10753">
        <f t="shared" si="335"/>
        <v>33.914153623624181</v>
      </c>
      <c r="F10753">
        <v>10753</v>
      </c>
    </row>
    <row r="10754" spans="1:6" x14ac:dyDescent="0.3">
      <c r="A10754" s="1">
        <v>-22.39827175761857</v>
      </c>
      <c r="B10754" s="2">
        <f t="shared" ref="B10754:B10817" si="336">ABS(A10754)</f>
        <v>22.39827175761857</v>
      </c>
      <c r="E10754">
        <f t="shared" ref="E10754:E10817" si="337">LARGE($B$1:$B$32000,F10754)</f>
        <v>33.911588437410735</v>
      </c>
      <c r="F10754">
        <v>10754</v>
      </c>
    </row>
    <row r="10755" spans="1:6" x14ac:dyDescent="0.3">
      <c r="A10755" s="1">
        <v>-26.906797757073385</v>
      </c>
      <c r="B10755" s="2">
        <f t="shared" si="336"/>
        <v>26.906797757073385</v>
      </c>
      <c r="E10755">
        <f t="shared" si="337"/>
        <v>33.910631567989981</v>
      </c>
      <c r="F10755">
        <v>10755</v>
      </c>
    </row>
    <row r="10756" spans="1:6" x14ac:dyDescent="0.3">
      <c r="A10756" s="1">
        <v>37.668840572428707</v>
      </c>
      <c r="B10756" s="2">
        <f t="shared" si="336"/>
        <v>37.668840572428707</v>
      </c>
      <c r="E10756">
        <f t="shared" si="337"/>
        <v>33.909603139542838</v>
      </c>
      <c r="F10756">
        <v>10756</v>
      </c>
    </row>
    <row r="10757" spans="1:6" x14ac:dyDescent="0.3">
      <c r="A10757" s="1">
        <v>-3.6632880606926648</v>
      </c>
      <c r="B10757" s="2">
        <f t="shared" si="336"/>
        <v>3.6632880606926648</v>
      </c>
      <c r="E10757">
        <f t="shared" si="337"/>
        <v>33.904408330995047</v>
      </c>
      <c r="F10757">
        <v>10757</v>
      </c>
    </row>
    <row r="10758" spans="1:6" x14ac:dyDescent="0.3">
      <c r="A10758" s="1">
        <v>-32.563415343449435</v>
      </c>
      <c r="B10758" s="2">
        <f t="shared" si="336"/>
        <v>32.563415343449435</v>
      </c>
      <c r="E10758">
        <f t="shared" si="337"/>
        <v>33.90207605433249</v>
      </c>
      <c r="F10758">
        <v>10758</v>
      </c>
    </row>
    <row r="10759" spans="1:6" x14ac:dyDescent="0.3">
      <c r="A10759" s="1">
        <v>61.548976688369507</v>
      </c>
      <c r="B10759" s="2">
        <f t="shared" si="336"/>
        <v>61.548976688369507</v>
      </c>
      <c r="E10759">
        <f t="shared" si="337"/>
        <v>33.898947403786671</v>
      </c>
      <c r="F10759">
        <v>10759</v>
      </c>
    </row>
    <row r="10760" spans="1:6" x14ac:dyDescent="0.3">
      <c r="A10760" s="1">
        <v>-9.4260155191871426</v>
      </c>
      <c r="B10760" s="2">
        <f t="shared" si="336"/>
        <v>9.4260155191871426</v>
      </c>
      <c r="E10760">
        <f t="shared" si="337"/>
        <v>33.896072060988146</v>
      </c>
      <c r="F10760">
        <v>10760</v>
      </c>
    </row>
    <row r="10761" spans="1:6" x14ac:dyDescent="0.3">
      <c r="A10761" s="1">
        <v>30.118803372127473</v>
      </c>
      <c r="B10761" s="2">
        <f t="shared" si="336"/>
        <v>30.118803372127473</v>
      </c>
      <c r="E10761">
        <f t="shared" si="337"/>
        <v>33.890694870013782</v>
      </c>
      <c r="F10761">
        <v>10761</v>
      </c>
    </row>
    <row r="10762" spans="1:6" x14ac:dyDescent="0.3">
      <c r="A10762" s="1">
        <v>-52.541508885815652</v>
      </c>
      <c r="B10762" s="2">
        <f t="shared" si="336"/>
        <v>52.541508885815652</v>
      </c>
      <c r="E10762">
        <f t="shared" si="337"/>
        <v>33.889882390808104</v>
      </c>
      <c r="F10762">
        <v>10762</v>
      </c>
    </row>
    <row r="10763" spans="1:6" x14ac:dyDescent="0.3">
      <c r="A10763" s="1">
        <v>16.027203435906834</v>
      </c>
      <c r="B10763" s="2">
        <f t="shared" si="336"/>
        <v>16.027203435906834</v>
      </c>
      <c r="E10763">
        <f t="shared" si="337"/>
        <v>33.889092991795152</v>
      </c>
      <c r="F10763">
        <v>10763</v>
      </c>
    </row>
    <row r="10764" spans="1:6" x14ac:dyDescent="0.3">
      <c r="A10764" s="1">
        <v>-51.811821684343109</v>
      </c>
      <c r="B10764" s="2">
        <f t="shared" si="336"/>
        <v>51.811821684343109</v>
      </c>
      <c r="E10764">
        <f t="shared" si="337"/>
        <v>33.888098835904408</v>
      </c>
      <c r="F10764">
        <v>10764</v>
      </c>
    </row>
    <row r="10765" spans="1:6" x14ac:dyDescent="0.3">
      <c r="A10765" s="1">
        <v>-59.603468616324236</v>
      </c>
      <c r="B10765" s="2">
        <f t="shared" si="336"/>
        <v>59.603468616324236</v>
      </c>
      <c r="E10765">
        <f t="shared" si="337"/>
        <v>33.887046630445482</v>
      </c>
      <c r="F10765">
        <v>10765</v>
      </c>
    </row>
    <row r="10766" spans="1:6" x14ac:dyDescent="0.3">
      <c r="A10766" s="1">
        <v>30.817284544085211</v>
      </c>
      <c r="B10766" s="2">
        <f t="shared" si="336"/>
        <v>30.817284544085211</v>
      </c>
      <c r="E10766">
        <f t="shared" si="337"/>
        <v>33.883675283219688</v>
      </c>
      <c r="F10766">
        <v>10766</v>
      </c>
    </row>
    <row r="10767" spans="1:6" x14ac:dyDescent="0.3">
      <c r="A10767" s="1">
        <v>27.085914244407093</v>
      </c>
      <c r="B10767" s="2">
        <f t="shared" si="336"/>
        <v>27.085914244407093</v>
      </c>
      <c r="E10767">
        <f t="shared" si="337"/>
        <v>33.878236444621606</v>
      </c>
      <c r="F10767">
        <v>10767</v>
      </c>
    </row>
    <row r="10768" spans="1:6" x14ac:dyDescent="0.3">
      <c r="A10768" s="1">
        <v>31.851188644156856</v>
      </c>
      <c r="B10768" s="2">
        <f t="shared" si="336"/>
        <v>31.851188644156856</v>
      </c>
      <c r="E10768">
        <f t="shared" si="337"/>
        <v>33.877307800960054</v>
      </c>
      <c r="F10768">
        <v>10768</v>
      </c>
    </row>
    <row r="10769" spans="1:6" x14ac:dyDescent="0.3">
      <c r="A10769" s="1">
        <v>-8.3653319398902468</v>
      </c>
      <c r="B10769" s="2">
        <f t="shared" si="336"/>
        <v>8.3653319398902468</v>
      </c>
      <c r="E10769">
        <f t="shared" si="337"/>
        <v>33.870141036836074</v>
      </c>
      <c r="F10769">
        <v>10769</v>
      </c>
    </row>
    <row r="10770" spans="1:6" x14ac:dyDescent="0.3">
      <c r="A10770" s="1">
        <v>-16.35428923078215</v>
      </c>
      <c r="B10770" s="2">
        <f t="shared" si="336"/>
        <v>16.35428923078215</v>
      </c>
      <c r="E10770">
        <f t="shared" si="337"/>
        <v>33.868054929192375</v>
      </c>
      <c r="F10770">
        <v>10770</v>
      </c>
    </row>
    <row r="10771" spans="1:6" x14ac:dyDescent="0.3">
      <c r="A10771" s="1">
        <v>-3.9022297888078992</v>
      </c>
      <c r="B10771" s="2">
        <f t="shared" si="336"/>
        <v>3.9022297888078992</v>
      </c>
      <c r="E10771">
        <f t="shared" si="337"/>
        <v>33.865140430043979</v>
      </c>
      <c r="F10771">
        <v>10771</v>
      </c>
    </row>
    <row r="10772" spans="1:6" x14ac:dyDescent="0.3">
      <c r="A10772" s="1">
        <v>-59.110140164277517</v>
      </c>
      <c r="B10772" s="2">
        <f t="shared" si="336"/>
        <v>59.110140164277517</v>
      </c>
      <c r="E10772">
        <f t="shared" si="337"/>
        <v>33.864433655788687</v>
      </c>
      <c r="F10772">
        <v>10772</v>
      </c>
    </row>
    <row r="10773" spans="1:6" x14ac:dyDescent="0.3">
      <c r="A10773" s="1">
        <v>1.257148549844473</v>
      </c>
      <c r="B10773" s="2">
        <f t="shared" si="336"/>
        <v>1.257148549844473</v>
      </c>
      <c r="E10773">
        <f t="shared" si="337"/>
        <v>33.862373853052084</v>
      </c>
      <c r="F10773">
        <v>10773</v>
      </c>
    </row>
    <row r="10774" spans="1:6" x14ac:dyDescent="0.3">
      <c r="A10774" s="1">
        <v>-2.8977038685216012</v>
      </c>
      <c r="B10774" s="2">
        <f t="shared" si="336"/>
        <v>2.8977038685216012</v>
      </c>
      <c r="E10774">
        <f t="shared" si="337"/>
        <v>33.861039836738016</v>
      </c>
      <c r="F10774">
        <v>10774</v>
      </c>
    </row>
    <row r="10775" spans="1:6" x14ac:dyDescent="0.3">
      <c r="A10775" s="1">
        <v>-32.890288281409767</v>
      </c>
      <c r="B10775" s="2">
        <f t="shared" si="336"/>
        <v>32.890288281409767</v>
      </c>
      <c r="E10775">
        <f t="shared" si="337"/>
        <v>33.85905557940152</v>
      </c>
      <c r="F10775">
        <v>10775</v>
      </c>
    </row>
    <row r="10776" spans="1:6" x14ac:dyDescent="0.3">
      <c r="A10776" s="1">
        <v>-20.175733857170385</v>
      </c>
      <c r="B10776" s="2">
        <f t="shared" si="336"/>
        <v>20.175733857170385</v>
      </c>
      <c r="E10776">
        <f t="shared" si="337"/>
        <v>33.858486680016298</v>
      </c>
      <c r="F10776">
        <v>10776</v>
      </c>
    </row>
    <row r="10777" spans="1:6" x14ac:dyDescent="0.3">
      <c r="A10777" s="1">
        <v>28.073727749134093</v>
      </c>
      <c r="B10777" s="2">
        <f t="shared" si="336"/>
        <v>28.073727749134093</v>
      </c>
      <c r="E10777">
        <f t="shared" si="337"/>
        <v>33.854888326869762</v>
      </c>
      <c r="F10777">
        <v>10777</v>
      </c>
    </row>
    <row r="10778" spans="1:6" x14ac:dyDescent="0.3">
      <c r="A10778" s="1">
        <v>13.56877654626944</v>
      </c>
      <c r="B10778" s="2">
        <f t="shared" si="336"/>
        <v>13.56877654626944</v>
      </c>
      <c r="E10778">
        <f t="shared" si="337"/>
        <v>33.854506826995149</v>
      </c>
      <c r="F10778">
        <v>10778</v>
      </c>
    </row>
    <row r="10779" spans="1:6" x14ac:dyDescent="0.3">
      <c r="A10779" s="1">
        <v>55.604649296904441</v>
      </c>
      <c r="B10779" s="2">
        <f t="shared" si="336"/>
        <v>55.604649296904441</v>
      </c>
      <c r="E10779">
        <f t="shared" si="337"/>
        <v>33.853128125410613</v>
      </c>
      <c r="F10779">
        <v>10779</v>
      </c>
    </row>
    <row r="10780" spans="1:6" x14ac:dyDescent="0.3">
      <c r="A10780" s="1">
        <v>45.612006911425247</v>
      </c>
      <c r="B10780" s="2">
        <f t="shared" si="336"/>
        <v>45.612006911425247</v>
      </c>
      <c r="E10780">
        <f t="shared" si="337"/>
        <v>33.852991034290554</v>
      </c>
      <c r="F10780">
        <v>10780</v>
      </c>
    </row>
    <row r="10781" spans="1:6" x14ac:dyDescent="0.3">
      <c r="A10781" s="1">
        <v>40.557267284720524</v>
      </c>
      <c r="B10781" s="2">
        <f t="shared" si="336"/>
        <v>40.557267284720524</v>
      </c>
      <c r="E10781">
        <f t="shared" si="337"/>
        <v>33.851877085026921</v>
      </c>
      <c r="F10781">
        <v>10781</v>
      </c>
    </row>
    <row r="10782" spans="1:6" x14ac:dyDescent="0.3">
      <c r="A10782" s="1">
        <v>-1.734584609535748</v>
      </c>
      <c r="B10782" s="2">
        <f t="shared" si="336"/>
        <v>1.734584609535748</v>
      </c>
      <c r="E10782">
        <f t="shared" si="337"/>
        <v>33.849480706639852</v>
      </c>
      <c r="F10782">
        <v>10782</v>
      </c>
    </row>
    <row r="10783" spans="1:6" x14ac:dyDescent="0.3">
      <c r="A10783" s="1">
        <v>-46.247563491222373</v>
      </c>
      <c r="B10783" s="2">
        <f t="shared" si="336"/>
        <v>46.247563491222373</v>
      </c>
      <c r="E10783">
        <f t="shared" si="337"/>
        <v>33.844639149328636</v>
      </c>
      <c r="F10783">
        <v>10783</v>
      </c>
    </row>
    <row r="10784" spans="1:6" x14ac:dyDescent="0.3">
      <c r="A10784" s="1">
        <v>-18.195892062372582</v>
      </c>
      <c r="B10784" s="2">
        <f t="shared" si="336"/>
        <v>18.195892062372582</v>
      </c>
      <c r="E10784">
        <f t="shared" si="337"/>
        <v>33.84417515316359</v>
      </c>
      <c r="F10784">
        <v>10784</v>
      </c>
    </row>
    <row r="10785" spans="1:6" x14ac:dyDescent="0.3">
      <c r="A10785" s="1">
        <v>26.310641850944613</v>
      </c>
      <c r="B10785" s="2">
        <f t="shared" si="336"/>
        <v>26.310641850944613</v>
      </c>
      <c r="E10785">
        <f t="shared" si="337"/>
        <v>33.843469309664115</v>
      </c>
      <c r="F10785">
        <v>10785</v>
      </c>
    </row>
    <row r="10786" spans="1:6" x14ac:dyDescent="0.3">
      <c r="A10786" s="1">
        <v>-5.9368496946854155</v>
      </c>
      <c r="B10786" s="2">
        <f t="shared" si="336"/>
        <v>5.9368496946854155</v>
      </c>
      <c r="E10786">
        <f t="shared" si="337"/>
        <v>33.842543840373295</v>
      </c>
      <c r="F10786">
        <v>10786</v>
      </c>
    </row>
    <row r="10787" spans="1:6" x14ac:dyDescent="0.3">
      <c r="A10787" s="1">
        <v>-8.7049391603484683</v>
      </c>
      <c r="B10787" s="2">
        <f t="shared" si="336"/>
        <v>8.7049391603484683</v>
      </c>
      <c r="E10787">
        <f t="shared" si="337"/>
        <v>33.841284411218808</v>
      </c>
      <c r="F10787">
        <v>10787</v>
      </c>
    </row>
    <row r="10788" spans="1:6" x14ac:dyDescent="0.3">
      <c r="A10788" s="1">
        <v>-39.188149730369823</v>
      </c>
      <c r="B10788" s="2">
        <f t="shared" si="336"/>
        <v>39.188149730369823</v>
      </c>
      <c r="E10788">
        <f t="shared" si="337"/>
        <v>33.837817967911235</v>
      </c>
      <c r="F10788">
        <v>10788</v>
      </c>
    </row>
    <row r="10789" spans="1:6" x14ac:dyDescent="0.3">
      <c r="A10789" s="1">
        <v>44.80574379121272</v>
      </c>
      <c r="B10789" s="2">
        <f t="shared" si="336"/>
        <v>44.80574379121272</v>
      </c>
      <c r="E10789">
        <f t="shared" si="337"/>
        <v>33.836478741242601</v>
      </c>
      <c r="F10789">
        <v>10789</v>
      </c>
    </row>
    <row r="10790" spans="1:6" x14ac:dyDescent="0.3">
      <c r="A10790" s="1">
        <v>-41.052040490320948</v>
      </c>
      <c r="B10790" s="2">
        <f t="shared" si="336"/>
        <v>41.052040490320948</v>
      </c>
      <c r="E10790">
        <f t="shared" si="337"/>
        <v>33.836440136442619</v>
      </c>
      <c r="F10790">
        <v>10790</v>
      </c>
    </row>
    <row r="10791" spans="1:6" x14ac:dyDescent="0.3">
      <c r="A10791" s="1">
        <v>55.283767961784903</v>
      </c>
      <c r="B10791" s="2">
        <f t="shared" si="336"/>
        <v>55.283767961784903</v>
      </c>
      <c r="E10791">
        <f t="shared" si="337"/>
        <v>33.83443394636226</v>
      </c>
      <c r="F10791">
        <v>10791</v>
      </c>
    </row>
    <row r="10792" spans="1:6" x14ac:dyDescent="0.3">
      <c r="A10792" s="1">
        <v>34.470139173989885</v>
      </c>
      <c r="B10792" s="2">
        <f t="shared" si="336"/>
        <v>34.470139173989885</v>
      </c>
      <c r="E10792">
        <f t="shared" si="337"/>
        <v>33.833698669306031</v>
      </c>
      <c r="F10792">
        <v>10792</v>
      </c>
    </row>
    <row r="10793" spans="1:6" x14ac:dyDescent="0.3">
      <c r="A10793" s="1">
        <v>-60.403909600540274</v>
      </c>
      <c r="B10793" s="2">
        <f t="shared" si="336"/>
        <v>60.403909600540274</v>
      </c>
      <c r="E10793">
        <f t="shared" si="337"/>
        <v>33.830923916290502</v>
      </c>
      <c r="F10793">
        <v>10793</v>
      </c>
    </row>
    <row r="10794" spans="1:6" x14ac:dyDescent="0.3">
      <c r="A10794" s="1">
        <v>21.548536729270008</v>
      </c>
      <c r="B10794" s="2">
        <f t="shared" si="336"/>
        <v>21.548536729270008</v>
      </c>
      <c r="E10794">
        <f t="shared" si="337"/>
        <v>33.829399478168611</v>
      </c>
      <c r="F10794">
        <v>10794</v>
      </c>
    </row>
    <row r="10795" spans="1:6" x14ac:dyDescent="0.3">
      <c r="A10795" s="1">
        <v>-65.485954169052093</v>
      </c>
      <c r="B10795" s="2">
        <f t="shared" si="336"/>
        <v>65.485954169052093</v>
      </c>
      <c r="E10795">
        <f t="shared" si="337"/>
        <v>33.827286382391293</v>
      </c>
      <c r="F10795">
        <v>10795</v>
      </c>
    </row>
    <row r="10796" spans="1:6" x14ac:dyDescent="0.3">
      <c r="A10796" s="1">
        <v>22.360784827411496</v>
      </c>
      <c r="B10796" s="2">
        <f t="shared" si="336"/>
        <v>22.360784827411496</v>
      </c>
      <c r="E10796">
        <f t="shared" si="337"/>
        <v>33.82321684504339</v>
      </c>
      <c r="F10796">
        <v>10796</v>
      </c>
    </row>
    <row r="10797" spans="1:6" x14ac:dyDescent="0.3">
      <c r="A10797" s="1">
        <v>7.3764626527370929</v>
      </c>
      <c r="B10797" s="2">
        <f t="shared" si="336"/>
        <v>7.3764626527370929</v>
      </c>
      <c r="E10797">
        <f t="shared" si="337"/>
        <v>33.821960914650447</v>
      </c>
      <c r="F10797">
        <v>10797</v>
      </c>
    </row>
    <row r="10798" spans="1:6" x14ac:dyDescent="0.3">
      <c r="A10798" s="1">
        <v>-24.396465660595716</v>
      </c>
      <c r="B10798" s="2">
        <f t="shared" si="336"/>
        <v>24.396465660595716</v>
      </c>
      <c r="E10798">
        <f t="shared" si="337"/>
        <v>33.821430028858913</v>
      </c>
      <c r="F10798">
        <v>10798</v>
      </c>
    </row>
    <row r="10799" spans="1:6" x14ac:dyDescent="0.3">
      <c r="A10799" s="1">
        <v>32.687540279122629</v>
      </c>
      <c r="B10799" s="2">
        <f t="shared" si="336"/>
        <v>32.687540279122629</v>
      </c>
      <c r="E10799">
        <f t="shared" si="337"/>
        <v>33.816628436976458</v>
      </c>
      <c r="F10799">
        <v>10799</v>
      </c>
    </row>
    <row r="10800" spans="1:6" x14ac:dyDescent="0.3">
      <c r="A10800" s="1">
        <v>6.146501061730441</v>
      </c>
      <c r="B10800" s="2">
        <f t="shared" si="336"/>
        <v>6.146501061730441</v>
      </c>
      <c r="E10800">
        <f t="shared" si="337"/>
        <v>33.816523455374643</v>
      </c>
      <c r="F10800">
        <v>10800</v>
      </c>
    </row>
    <row r="10801" spans="1:6" x14ac:dyDescent="0.3">
      <c r="A10801" s="1">
        <v>-14.964097773179638</v>
      </c>
      <c r="B10801" s="2">
        <f t="shared" si="336"/>
        <v>14.964097773179638</v>
      </c>
      <c r="E10801">
        <f t="shared" si="337"/>
        <v>33.815132839855337</v>
      </c>
      <c r="F10801">
        <v>10801</v>
      </c>
    </row>
    <row r="10802" spans="1:6" x14ac:dyDescent="0.3">
      <c r="A10802" s="1">
        <v>25.313495560809734</v>
      </c>
      <c r="B10802" s="2">
        <f t="shared" si="336"/>
        <v>25.313495560809734</v>
      </c>
      <c r="E10802">
        <f t="shared" si="337"/>
        <v>33.813786323305855</v>
      </c>
      <c r="F10802">
        <v>10802</v>
      </c>
    </row>
    <row r="10803" spans="1:6" x14ac:dyDescent="0.3">
      <c r="A10803" s="1">
        <v>-30.772800534680236</v>
      </c>
      <c r="B10803" s="2">
        <f t="shared" si="336"/>
        <v>30.772800534680236</v>
      </c>
      <c r="E10803">
        <f t="shared" si="337"/>
        <v>33.813302395133071</v>
      </c>
      <c r="F10803">
        <v>10803</v>
      </c>
    </row>
    <row r="10804" spans="1:6" x14ac:dyDescent="0.3">
      <c r="A10804" s="1">
        <v>-14.081561827037076</v>
      </c>
      <c r="B10804" s="2">
        <f t="shared" si="336"/>
        <v>14.081561827037076</v>
      </c>
      <c r="E10804">
        <f t="shared" si="337"/>
        <v>33.812479612043994</v>
      </c>
      <c r="F10804">
        <v>10804</v>
      </c>
    </row>
    <row r="10805" spans="1:6" x14ac:dyDescent="0.3">
      <c r="A10805" s="1">
        <v>-18.629161484970563</v>
      </c>
      <c r="B10805" s="2">
        <f t="shared" si="336"/>
        <v>18.629161484970563</v>
      </c>
      <c r="E10805">
        <f t="shared" si="337"/>
        <v>33.811712588865866</v>
      </c>
      <c r="F10805">
        <v>10805</v>
      </c>
    </row>
    <row r="10806" spans="1:6" x14ac:dyDescent="0.3">
      <c r="A10806" s="1">
        <v>51.846286537708082</v>
      </c>
      <c r="B10806" s="2">
        <f t="shared" si="336"/>
        <v>51.846286537708082</v>
      </c>
      <c r="E10806">
        <f t="shared" si="337"/>
        <v>33.811517749300577</v>
      </c>
      <c r="F10806">
        <v>10806</v>
      </c>
    </row>
    <row r="10807" spans="1:6" x14ac:dyDescent="0.3">
      <c r="A10807" s="1">
        <v>-9.8581143753841456</v>
      </c>
      <c r="B10807" s="2">
        <f t="shared" si="336"/>
        <v>9.8581143753841456</v>
      </c>
      <c r="E10807">
        <f t="shared" si="337"/>
        <v>33.811040257110612</v>
      </c>
      <c r="F10807">
        <v>10807</v>
      </c>
    </row>
    <row r="10808" spans="1:6" x14ac:dyDescent="0.3">
      <c r="A10808" s="1">
        <v>-3.1818279042472817</v>
      </c>
      <c r="B10808" s="2">
        <f t="shared" si="336"/>
        <v>3.1818279042472817</v>
      </c>
      <c r="E10808">
        <f t="shared" si="337"/>
        <v>33.810681120751305</v>
      </c>
      <c r="F10808">
        <v>10808</v>
      </c>
    </row>
    <row r="10809" spans="1:6" x14ac:dyDescent="0.3">
      <c r="A10809" s="1">
        <v>-41.213960827650233</v>
      </c>
      <c r="B10809" s="2">
        <f t="shared" si="336"/>
        <v>41.213960827650233</v>
      </c>
      <c r="E10809">
        <f t="shared" si="337"/>
        <v>33.803911065490666</v>
      </c>
      <c r="F10809">
        <v>10809</v>
      </c>
    </row>
    <row r="10810" spans="1:6" x14ac:dyDescent="0.3">
      <c r="A10810" s="1">
        <v>-45.446073180116976</v>
      </c>
      <c r="B10810" s="2">
        <f t="shared" si="336"/>
        <v>45.446073180116976</v>
      </c>
      <c r="E10810">
        <f t="shared" si="337"/>
        <v>33.801914000278281</v>
      </c>
      <c r="F10810">
        <v>10810</v>
      </c>
    </row>
    <row r="10811" spans="1:6" x14ac:dyDescent="0.3">
      <c r="A10811" s="1">
        <v>2.5407065982632426</v>
      </c>
      <c r="B10811" s="2">
        <f t="shared" si="336"/>
        <v>2.5407065982632426</v>
      </c>
      <c r="E10811">
        <f t="shared" si="337"/>
        <v>33.801721515261058</v>
      </c>
      <c r="F10811">
        <v>10811</v>
      </c>
    </row>
    <row r="10812" spans="1:6" x14ac:dyDescent="0.3">
      <c r="A10812" s="1">
        <v>64.901676303377755</v>
      </c>
      <c r="B10812" s="2">
        <f t="shared" si="336"/>
        <v>64.901676303377755</v>
      </c>
      <c r="E10812">
        <f t="shared" si="337"/>
        <v>33.799915693816502</v>
      </c>
      <c r="F10812">
        <v>10812</v>
      </c>
    </row>
    <row r="10813" spans="1:6" x14ac:dyDescent="0.3">
      <c r="A10813" s="1">
        <v>-23.058422899254317</v>
      </c>
      <c r="B10813" s="2">
        <f t="shared" si="336"/>
        <v>23.058422899254317</v>
      </c>
      <c r="E10813">
        <f t="shared" si="337"/>
        <v>33.798633332295068</v>
      </c>
      <c r="F10813">
        <v>10813</v>
      </c>
    </row>
    <row r="10814" spans="1:6" x14ac:dyDescent="0.3">
      <c r="A10814" s="1">
        <v>28.229855587419394</v>
      </c>
      <c r="B10814" s="2">
        <f t="shared" si="336"/>
        <v>28.229855587419394</v>
      </c>
      <c r="E10814">
        <f t="shared" si="337"/>
        <v>33.797434903522245</v>
      </c>
      <c r="F10814">
        <v>10814</v>
      </c>
    </row>
    <row r="10815" spans="1:6" x14ac:dyDescent="0.3">
      <c r="A10815" s="1">
        <v>40.057744601908922</v>
      </c>
      <c r="B10815" s="2">
        <f t="shared" si="336"/>
        <v>40.057744601908922</v>
      </c>
      <c r="E10815">
        <f t="shared" si="337"/>
        <v>33.796824720108951</v>
      </c>
      <c r="F10815">
        <v>10815</v>
      </c>
    </row>
    <row r="10816" spans="1:6" x14ac:dyDescent="0.3">
      <c r="A10816" s="1">
        <v>-48.425980052277595</v>
      </c>
      <c r="B10816" s="2">
        <f t="shared" si="336"/>
        <v>48.425980052277595</v>
      </c>
      <c r="E10816">
        <f t="shared" si="337"/>
        <v>33.796273909141874</v>
      </c>
      <c r="F10816">
        <v>10816</v>
      </c>
    </row>
    <row r="10817" spans="1:6" x14ac:dyDescent="0.3">
      <c r="A10817" s="1">
        <v>50.061859528099198</v>
      </c>
      <c r="B10817" s="2">
        <f t="shared" si="336"/>
        <v>50.061859528099198</v>
      </c>
      <c r="E10817">
        <f t="shared" si="337"/>
        <v>33.795989457301701</v>
      </c>
      <c r="F10817">
        <v>10817</v>
      </c>
    </row>
    <row r="10818" spans="1:6" x14ac:dyDescent="0.3">
      <c r="A10818" s="1">
        <v>23.008109840368355</v>
      </c>
      <c r="B10818" s="2">
        <f t="shared" ref="B10818:B10881" si="338">ABS(A10818)</f>
        <v>23.008109840368355</v>
      </c>
      <c r="E10818">
        <f t="shared" ref="E10818:E10881" si="339">LARGE($B$1:$B$32000,F10818)</f>
        <v>33.793141426734799</v>
      </c>
      <c r="F10818">
        <v>10818</v>
      </c>
    </row>
    <row r="10819" spans="1:6" x14ac:dyDescent="0.3">
      <c r="A10819" s="1">
        <v>0.90260421898837251</v>
      </c>
      <c r="B10819" s="2">
        <f t="shared" si="338"/>
        <v>0.90260421898837251</v>
      </c>
      <c r="E10819">
        <f t="shared" si="339"/>
        <v>33.789771290981456</v>
      </c>
      <c r="F10819">
        <v>10819</v>
      </c>
    </row>
    <row r="10820" spans="1:6" x14ac:dyDescent="0.3">
      <c r="A10820" s="1">
        <v>-2.2433157253437983</v>
      </c>
      <c r="B10820" s="2">
        <f t="shared" si="338"/>
        <v>2.2433157253437983</v>
      </c>
      <c r="E10820">
        <f t="shared" si="339"/>
        <v>33.784605853681803</v>
      </c>
      <c r="F10820">
        <v>10820</v>
      </c>
    </row>
    <row r="10821" spans="1:6" x14ac:dyDescent="0.3">
      <c r="A10821" s="1">
        <v>-51.56350767085695</v>
      </c>
      <c r="B10821" s="2">
        <f t="shared" si="338"/>
        <v>51.56350767085695</v>
      </c>
      <c r="E10821">
        <f t="shared" si="339"/>
        <v>33.78303667654874</v>
      </c>
      <c r="F10821">
        <v>10821</v>
      </c>
    </row>
    <row r="10822" spans="1:6" x14ac:dyDescent="0.3">
      <c r="A10822" s="1">
        <v>27.096983650514606</v>
      </c>
      <c r="B10822" s="2">
        <f t="shared" si="338"/>
        <v>27.096983650514606</v>
      </c>
      <c r="E10822">
        <f t="shared" si="339"/>
        <v>33.78244450701785</v>
      </c>
      <c r="F10822">
        <v>10822</v>
      </c>
    </row>
    <row r="10823" spans="1:6" x14ac:dyDescent="0.3">
      <c r="A10823" s="1">
        <v>-22.526171591578652</v>
      </c>
      <c r="B10823" s="2">
        <f t="shared" si="338"/>
        <v>22.526171591578652</v>
      </c>
      <c r="E10823">
        <f t="shared" si="339"/>
        <v>33.781136605312767</v>
      </c>
      <c r="F10823">
        <v>10823</v>
      </c>
    </row>
    <row r="10824" spans="1:6" x14ac:dyDescent="0.3">
      <c r="A10824" s="1">
        <v>30.161227593309842</v>
      </c>
      <c r="B10824" s="2">
        <f t="shared" si="338"/>
        <v>30.161227593309842</v>
      </c>
      <c r="E10824">
        <f t="shared" si="339"/>
        <v>33.780813712348049</v>
      </c>
      <c r="F10824">
        <v>10824</v>
      </c>
    </row>
    <row r="10825" spans="1:6" x14ac:dyDescent="0.3">
      <c r="A10825" s="1">
        <v>-12.551450794620145</v>
      </c>
      <c r="B10825" s="2">
        <f t="shared" si="338"/>
        <v>12.551450794620145</v>
      </c>
      <c r="E10825">
        <f t="shared" si="339"/>
        <v>33.777934839744958</v>
      </c>
      <c r="F10825">
        <v>10825</v>
      </c>
    </row>
    <row r="10826" spans="1:6" x14ac:dyDescent="0.3">
      <c r="A10826" s="1">
        <v>31.124639708771966</v>
      </c>
      <c r="B10826" s="2">
        <f t="shared" si="338"/>
        <v>31.124639708771966</v>
      </c>
      <c r="E10826">
        <f t="shared" si="339"/>
        <v>33.776881694813639</v>
      </c>
      <c r="F10826">
        <v>10826</v>
      </c>
    </row>
    <row r="10827" spans="1:6" x14ac:dyDescent="0.3">
      <c r="A10827" s="1">
        <v>-6.9082625873338692</v>
      </c>
      <c r="B10827" s="2">
        <f t="shared" si="338"/>
        <v>6.9082625873338692</v>
      </c>
      <c r="E10827">
        <f t="shared" si="339"/>
        <v>33.776189830273239</v>
      </c>
      <c r="F10827">
        <v>10827</v>
      </c>
    </row>
    <row r="10828" spans="1:6" x14ac:dyDescent="0.3">
      <c r="A10828" s="1">
        <v>38.723659627532498</v>
      </c>
      <c r="B10828" s="2">
        <f t="shared" si="338"/>
        <v>38.723659627532498</v>
      </c>
      <c r="E10828">
        <f t="shared" si="339"/>
        <v>33.774930754745</v>
      </c>
      <c r="F10828">
        <v>10828</v>
      </c>
    </row>
    <row r="10829" spans="1:6" x14ac:dyDescent="0.3">
      <c r="A10829" s="1">
        <v>35.6030891084771</v>
      </c>
      <c r="B10829" s="2">
        <f t="shared" si="338"/>
        <v>35.6030891084771</v>
      </c>
      <c r="E10829">
        <f t="shared" si="339"/>
        <v>33.771982731795873</v>
      </c>
      <c r="F10829">
        <v>10829</v>
      </c>
    </row>
    <row r="10830" spans="1:6" x14ac:dyDescent="0.3">
      <c r="A10830" s="1">
        <v>-28.494617459896439</v>
      </c>
      <c r="B10830" s="2">
        <f t="shared" si="338"/>
        <v>28.494617459896439</v>
      </c>
      <c r="E10830">
        <f t="shared" si="339"/>
        <v>33.771409686339751</v>
      </c>
      <c r="F10830">
        <v>10830</v>
      </c>
    </row>
    <row r="10831" spans="1:6" x14ac:dyDescent="0.3">
      <c r="A10831" s="1">
        <v>40.00464976515515</v>
      </c>
      <c r="B10831" s="2">
        <f t="shared" si="338"/>
        <v>40.00464976515515</v>
      </c>
      <c r="E10831">
        <f t="shared" si="339"/>
        <v>33.770867934624526</v>
      </c>
      <c r="F10831">
        <v>10831</v>
      </c>
    </row>
    <row r="10832" spans="1:6" x14ac:dyDescent="0.3">
      <c r="A10832" s="1">
        <v>51.193182670188179</v>
      </c>
      <c r="B10832" s="2">
        <f t="shared" si="338"/>
        <v>51.193182670188179</v>
      </c>
      <c r="E10832">
        <f t="shared" si="339"/>
        <v>33.767940395617217</v>
      </c>
      <c r="F10832">
        <v>10832</v>
      </c>
    </row>
    <row r="10833" spans="1:6" x14ac:dyDescent="0.3">
      <c r="A10833" s="1">
        <v>29.030427553514649</v>
      </c>
      <c r="B10833" s="2">
        <f t="shared" si="338"/>
        <v>29.030427553514649</v>
      </c>
      <c r="E10833">
        <f t="shared" si="339"/>
        <v>33.767522219592983</v>
      </c>
      <c r="F10833">
        <v>10833</v>
      </c>
    </row>
    <row r="10834" spans="1:6" x14ac:dyDescent="0.3">
      <c r="A10834" s="1">
        <v>2.4411764966503497</v>
      </c>
      <c r="B10834" s="2">
        <f t="shared" si="338"/>
        <v>2.4411764966503497</v>
      </c>
      <c r="E10834">
        <f t="shared" si="339"/>
        <v>33.766638616320989</v>
      </c>
      <c r="F10834">
        <v>10834</v>
      </c>
    </row>
    <row r="10835" spans="1:6" x14ac:dyDescent="0.3">
      <c r="A10835" s="1">
        <v>-46.168620779259015</v>
      </c>
      <c r="B10835" s="2">
        <f t="shared" si="338"/>
        <v>46.168620779259015</v>
      </c>
      <c r="E10835">
        <f t="shared" si="339"/>
        <v>33.764409790788676</v>
      </c>
      <c r="F10835">
        <v>10835</v>
      </c>
    </row>
    <row r="10836" spans="1:6" x14ac:dyDescent="0.3">
      <c r="A10836" s="1">
        <v>9.1410359330190936</v>
      </c>
      <c r="B10836" s="2">
        <f t="shared" si="338"/>
        <v>9.1410359330190936</v>
      </c>
      <c r="E10836">
        <f t="shared" si="339"/>
        <v>33.763375731401851</v>
      </c>
      <c r="F10836">
        <v>10836</v>
      </c>
    </row>
    <row r="10837" spans="1:6" x14ac:dyDescent="0.3">
      <c r="A10837" s="1">
        <v>10.263697615608447</v>
      </c>
      <c r="B10837" s="2">
        <f t="shared" si="338"/>
        <v>10.263697615608447</v>
      </c>
      <c r="E10837">
        <f t="shared" si="339"/>
        <v>33.761201721000539</v>
      </c>
      <c r="F10837">
        <v>10837</v>
      </c>
    </row>
    <row r="10838" spans="1:6" x14ac:dyDescent="0.3">
      <c r="A10838" s="1">
        <v>59.802265050233835</v>
      </c>
      <c r="B10838" s="2">
        <f t="shared" si="338"/>
        <v>59.802265050233835</v>
      </c>
      <c r="E10838">
        <f t="shared" si="339"/>
        <v>33.758931220174951</v>
      </c>
      <c r="F10838">
        <v>10838</v>
      </c>
    </row>
    <row r="10839" spans="1:6" x14ac:dyDescent="0.3">
      <c r="A10839" s="1">
        <v>-3.768578458352172</v>
      </c>
      <c r="B10839" s="2">
        <f t="shared" si="338"/>
        <v>3.768578458352172</v>
      </c>
      <c r="E10839">
        <f t="shared" si="339"/>
        <v>33.752806779143398</v>
      </c>
      <c r="F10839">
        <v>10839</v>
      </c>
    </row>
    <row r="10840" spans="1:6" x14ac:dyDescent="0.3">
      <c r="A10840" s="1">
        <v>5.5771353637444889</v>
      </c>
      <c r="B10840" s="2">
        <f t="shared" si="338"/>
        <v>5.5771353637444889</v>
      </c>
      <c r="E10840">
        <f t="shared" si="339"/>
        <v>33.749439357713491</v>
      </c>
      <c r="F10840">
        <v>10840</v>
      </c>
    </row>
    <row r="10841" spans="1:6" x14ac:dyDescent="0.3">
      <c r="A10841" s="1">
        <v>-5.5336322220399303</v>
      </c>
      <c r="B10841" s="2">
        <f t="shared" si="338"/>
        <v>5.5336322220399303</v>
      </c>
      <c r="E10841">
        <f t="shared" si="339"/>
        <v>33.748855843956072</v>
      </c>
      <c r="F10841">
        <v>10841</v>
      </c>
    </row>
    <row r="10842" spans="1:6" x14ac:dyDescent="0.3">
      <c r="A10842" s="1">
        <v>-3.9286411738921672</v>
      </c>
      <c r="B10842" s="2">
        <f t="shared" si="338"/>
        <v>3.9286411738921672</v>
      </c>
      <c r="E10842">
        <f t="shared" si="339"/>
        <v>33.746917132539451</v>
      </c>
      <c r="F10842">
        <v>10842</v>
      </c>
    </row>
    <row r="10843" spans="1:6" x14ac:dyDescent="0.3">
      <c r="A10843" s="1">
        <v>20.698142300235329</v>
      </c>
      <c r="B10843" s="2">
        <f t="shared" si="338"/>
        <v>20.698142300235329</v>
      </c>
      <c r="E10843">
        <f t="shared" si="339"/>
        <v>33.735095198208413</v>
      </c>
      <c r="F10843">
        <v>10843</v>
      </c>
    </row>
    <row r="10844" spans="1:6" x14ac:dyDescent="0.3">
      <c r="A10844" s="1">
        <v>-17.612297080951691</v>
      </c>
      <c r="B10844" s="2">
        <f t="shared" si="338"/>
        <v>17.612297080951691</v>
      </c>
      <c r="E10844">
        <f t="shared" si="339"/>
        <v>33.733963937642969</v>
      </c>
      <c r="F10844">
        <v>10844</v>
      </c>
    </row>
    <row r="10845" spans="1:6" x14ac:dyDescent="0.3">
      <c r="A10845" s="1">
        <v>46.431354457034566</v>
      </c>
      <c r="B10845" s="2">
        <f t="shared" si="338"/>
        <v>46.431354457034566</v>
      </c>
      <c r="E10845">
        <f t="shared" si="339"/>
        <v>33.727262099665481</v>
      </c>
      <c r="F10845">
        <v>10845</v>
      </c>
    </row>
    <row r="10846" spans="1:6" x14ac:dyDescent="0.3">
      <c r="A10846" s="1">
        <v>-26.640110082292885</v>
      </c>
      <c r="B10846" s="2">
        <f t="shared" si="338"/>
        <v>26.640110082292885</v>
      </c>
      <c r="E10846">
        <f t="shared" si="339"/>
        <v>33.726171567090198</v>
      </c>
      <c r="F10846">
        <v>10846</v>
      </c>
    </row>
    <row r="10847" spans="1:6" x14ac:dyDescent="0.3">
      <c r="A10847" s="1">
        <v>-3.2908470698806322</v>
      </c>
      <c r="B10847" s="2">
        <f t="shared" si="338"/>
        <v>3.2908470698806322</v>
      </c>
      <c r="E10847">
        <f t="shared" si="339"/>
        <v>33.722882964044146</v>
      </c>
      <c r="F10847">
        <v>10847</v>
      </c>
    </row>
    <row r="10848" spans="1:6" x14ac:dyDescent="0.3">
      <c r="A10848" s="1">
        <v>64.889487707830938</v>
      </c>
      <c r="B10848" s="2">
        <f t="shared" si="338"/>
        <v>64.889487707830938</v>
      </c>
      <c r="E10848">
        <f t="shared" si="339"/>
        <v>33.721842735285541</v>
      </c>
      <c r="F10848">
        <v>10848</v>
      </c>
    </row>
    <row r="10849" spans="1:6" x14ac:dyDescent="0.3">
      <c r="A10849" s="1">
        <v>27.797344872223977</v>
      </c>
      <c r="B10849" s="2">
        <f t="shared" si="338"/>
        <v>27.797344872223977</v>
      </c>
      <c r="E10849">
        <f t="shared" si="339"/>
        <v>33.721392873760472</v>
      </c>
      <c r="F10849">
        <v>10849</v>
      </c>
    </row>
    <row r="10850" spans="1:6" x14ac:dyDescent="0.3">
      <c r="A10850" s="1">
        <v>27.214375156577589</v>
      </c>
      <c r="B10850" s="2">
        <f t="shared" si="338"/>
        <v>27.214375156577589</v>
      </c>
      <c r="E10850">
        <f t="shared" si="339"/>
        <v>33.72126865417826</v>
      </c>
      <c r="F10850">
        <v>10850</v>
      </c>
    </row>
    <row r="10851" spans="1:6" x14ac:dyDescent="0.3">
      <c r="A10851" s="1">
        <v>-28.664790684558703</v>
      </c>
      <c r="B10851" s="2">
        <f t="shared" si="338"/>
        <v>28.664790684558703</v>
      </c>
      <c r="E10851">
        <f t="shared" si="339"/>
        <v>33.721233166544636</v>
      </c>
      <c r="F10851">
        <v>10851</v>
      </c>
    </row>
    <row r="10852" spans="1:6" x14ac:dyDescent="0.3">
      <c r="A10852" s="1">
        <v>-27.489529354434424</v>
      </c>
      <c r="B10852" s="2">
        <f t="shared" si="338"/>
        <v>27.489529354434424</v>
      </c>
      <c r="E10852">
        <f t="shared" si="339"/>
        <v>33.719386496682141</v>
      </c>
      <c r="F10852">
        <v>10852</v>
      </c>
    </row>
    <row r="10853" spans="1:6" x14ac:dyDescent="0.3">
      <c r="A10853" s="1">
        <v>18.765961679668965</v>
      </c>
      <c r="B10853" s="2">
        <f t="shared" si="338"/>
        <v>18.765961679668965</v>
      </c>
      <c r="E10853">
        <f t="shared" si="339"/>
        <v>33.711976223932979</v>
      </c>
      <c r="F10853">
        <v>10853</v>
      </c>
    </row>
    <row r="10854" spans="1:6" x14ac:dyDescent="0.3">
      <c r="A10854" s="1">
        <v>-57.375591067528617</v>
      </c>
      <c r="B10854" s="2">
        <f t="shared" si="338"/>
        <v>57.375591067528617</v>
      </c>
      <c r="E10854">
        <f t="shared" si="339"/>
        <v>33.711252668204182</v>
      </c>
      <c r="F10854">
        <v>10854</v>
      </c>
    </row>
    <row r="10855" spans="1:6" x14ac:dyDescent="0.3">
      <c r="A10855" s="1">
        <v>-38.388252674152291</v>
      </c>
      <c r="B10855" s="2">
        <f t="shared" si="338"/>
        <v>38.388252674152291</v>
      </c>
      <c r="E10855">
        <f t="shared" si="339"/>
        <v>33.711131926782784</v>
      </c>
      <c r="F10855">
        <v>10855</v>
      </c>
    </row>
    <row r="10856" spans="1:6" x14ac:dyDescent="0.3">
      <c r="A10856" s="1">
        <v>9.6849723303564286</v>
      </c>
      <c r="B10856" s="2">
        <f t="shared" si="338"/>
        <v>9.6849723303564286</v>
      </c>
      <c r="E10856">
        <f t="shared" si="339"/>
        <v>33.71051103801868</v>
      </c>
      <c r="F10856">
        <v>10856</v>
      </c>
    </row>
    <row r="10857" spans="1:6" x14ac:dyDescent="0.3">
      <c r="A10857" s="1">
        <v>-15.108763630872904</v>
      </c>
      <c r="B10857" s="2">
        <f t="shared" si="338"/>
        <v>15.108763630872904</v>
      </c>
      <c r="E10857">
        <f t="shared" si="339"/>
        <v>33.706996119909235</v>
      </c>
      <c r="F10857">
        <v>10857</v>
      </c>
    </row>
    <row r="10858" spans="1:6" x14ac:dyDescent="0.3">
      <c r="A10858" s="1">
        <v>22.192682187053606</v>
      </c>
      <c r="B10858" s="2">
        <f t="shared" si="338"/>
        <v>22.192682187053606</v>
      </c>
      <c r="E10858">
        <f t="shared" si="339"/>
        <v>33.703289069500975</v>
      </c>
      <c r="F10858">
        <v>10858</v>
      </c>
    </row>
    <row r="10859" spans="1:6" x14ac:dyDescent="0.3">
      <c r="A10859" s="1">
        <v>15.687135767102621</v>
      </c>
      <c r="B10859" s="2">
        <f t="shared" si="338"/>
        <v>15.687135767102621</v>
      </c>
      <c r="E10859">
        <f t="shared" si="339"/>
        <v>33.7030353760873</v>
      </c>
      <c r="F10859">
        <v>10859</v>
      </c>
    </row>
    <row r="10860" spans="1:6" x14ac:dyDescent="0.3">
      <c r="A10860" s="1">
        <v>8.574877112668112</v>
      </c>
      <c r="B10860" s="2">
        <f t="shared" si="338"/>
        <v>8.574877112668112</v>
      </c>
      <c r="E10860">
        <f t="shared" si="339"/>
        <v>33.701192423152378</v>
      </c>
      <c r="F10860">
        <v>10860</v>
      </c>
    </row>
    <row r="10861" spans="1:6" x14ac:dyDescent="0.3">
      <c r="A10861" s="1">
        <v>24.722066295559692</v>
      </c>
      <c r="B10861" s="2">
        <f t="shared" si="338"/>
        <v>24.722066295559692</v>
      </c>
      <c r="E10861">
        <f t="shared" si="339"/>
        <v>33.701069056077991</v>
      </c>
      <c r="F10861">
        <v>10861</v>
      </c>
    </row>
    <row r="10862" spans="1:6" x14ac:dyDescent="0.3">
      <c r="A10862" s="1">
        <v>33.093045767327979</v>
      </c>
      <c r="B10862" s="2">
        <f t="shared" si="338"/>
        <v>33.093045767327979</v>
      </c>
      <c r="E10862">
        <f t="shared" si="339"/>
        <v>33.700319759860989</v>
      </c>
      <c r="F10862">
        <v>10862</v>
      </c>
    </row>
    <row r="10863" spans="1:6" x14ac:dyDescent="0.3">
      <c r="A10863" s="1">
        <v>-8.5696271436321361</v>
      </c>
      <c r="B10863" s="2">
        <f t="shared" si="338"/>
        <v>8.5696271436321361</v>
      </c>
      <c r="E10863">
        <f t="shared" si="339"/>
        <v>33.699160570332523</v>
      </c>
      <c r="F10863">
        <v>10863</v>
      </c>
    </row>
    <row r="10864" spans="1:6" x14ac:dyDescent="0.3">
      <c r="A10864" s="1">
        <v>-66.476005113867302</v>
      </c>
      <c r="B10864" s="2">
        <f t="shared" si="338"/>
        <v>66.476005113867302</v>
      </c>
      <c r="E10864">
        <f t="shared" si="339"/>
        <v>33.698954123011745</v>
      </c>
      <c r="F10864">
        <v>10864</v>
      </c>
    </row>
    <row r="10865" spans="1:6" x14ac:dyDescent="0.3">
      <c r="A10865" s="1">
        <v>-5.9088904112888816</v>
      </c>
      <c r="B10865" s="2">
        <f t="shared" si="338"/>
        <v>5.9088904112888816</v>
      </c>
      <c r="E10865">
        <f t="shared" si="339"/>
        <v>33.698863414984913</v>
      </c>
      <c r="F10865">
        <v>10865</v>
      </c>
    </row>
    <row r="10866" spans="1:6" x14ac:dyDescent="0.3">
      <c r="A10866" s="1">
        <v>-51.111004989221144</v>
      </c>
      <c r="B10866" s="2">
        <f t="shared" si="338"/>
        <v>51.111004989221144</v>
      </c>
      <c r="E10866">
        <f t="shared" si="339"/>
        <v>33.698165880559671</v>
      </c>
      <c r="F10866">
        <v>10866</v>
      </c>
    </row>
    <row r="10867" spans="1:6" x14ac:dyDescent="0.3">
      <c r="A10867" s="1">
        <v>-12.525991917633601</v>
      </c>
      <c r="B10867" s="2">
        <f t="shared" si="338"/>
        <v>12.525991917633601</v>
      </c>
      <c r="E10867">
        <f t="shared" si="339"/>
        <v>33.69690614527336</v>
      </c>
      <c r="F10867">
        <v>10867</v>
      </c>
    </row>
    <row r="10868" spans="1:6" x14ac:dyDescent="0.3">
      <c r="A10868" s="1">
        <v>-3.8543678829654322</v>
      </c>
      <c r="B10868" s="2">
        <f t="shared" si="338"/>
        <v>3.8543678829654322</v>
      </c>
      <c r="E10868">
        <f t="shared" si="339"/>
        <v>33.69291041869095</v>
      </c>
      <c r="F10868">
        <v>10868</v>
      </c>
    </row>
    <row r="10869" spans="1:6" x14ac:dyDescent="0.3">
      <c r="A10869" s="1">
        <v>14.265842889916268</v>
      </c>
      <c r="B10869" s="2">
        <f t="shared" si="338"/>
        <v>14.265842889916268</v>
      </c>
      <c r="E10869">
        <f t="shared" si="339"/>
        <v>33.692702127301416</v>
      </c>
      <c r="F10869">
        <v>10869</v>
      </c>
    </row>
    <row r="10870" spans="1:6" x14ac:dyDescent="0.3">
      <c r="A10870" s="1">
        <v>49.487640951772775</v>
      </c>
      <c r="B10870" s="2">
        <f t="shared" si="338"/>
        <v>49.487640951772775</v>
      </c>
      <c r="E10870">
        <f t="shared" si="339"/>
        <v>33.691620184331214</v>
      </c>
      <c r="F10870">
        <v>10870</v>
      </c>
    </row>
    <row r="10871" spans="1:6" x14ac:dyDescent="0.3">
      <c r="A10871" s="1">
        <v>39.091889660349821</v>
      </c>
      <c r="B10871" s="2">
        <f t="shared" si="338"/>
        <v>39.091889660349821</v>
      </c>
      <c r="E10871">
        <f t="shared" si="339"/>
        <v>33.691542027523496</v>
      </c>
      <c r="F10871">
        <v>10871</v>
      </c>
    </row>
    <row r="10872" spans="1:6" x14ac:dyDescent="0.3">
      <c r="A10872" s="1">
        <v>-51.523905766630733</v>
      </c>
      <c r="B10872" s="2">
        <f t="shared" si="338"/>
        <v>51.523905766630733</v>
      </c>
      <c r="E10872">
        <f t="shared" si="339"/>
        <v>33.68975172966497</v>
      </c>
      <c r="F10872">
        <v>10872</v>
      </c>
    </row>
    <row r="10873" spans="1:6" x14ac:dyDescent="0.3">
      <c r="A10873" s="1">
        <v>-3.3275751829188795</v>
      </c>
      <c r="B10873" s="2">
        <f t="shared" si="338"/>
        <v>3.3275751829188795</v>
      </c>
      <c r="E10873">
        <f t="shared" si="339"/>
        <v>33.689110903159694</v>
      </c>
      <c r="F10873">
        <v>10873</v>
      </c>
    </row>
    <row r="10874" spans="1:6" x14ac:dyDescent="0.3">
      <c r="A10874" s="1">
        <v>-39.963452076906208</v>
      </c>
      <c r="B10874" s="2">
        <f t="shared" si="338"/>
        <v>39.963452076906208</v>
      </c>
      <c r="E10874">
        <f t="shared" si="339"/>
        <v>33.686704914713573</v>
      </c>
      <c r="F10874">
        <v>10874</v>
      </c>
    </row>
    <row r="10875" spans="1:6" x14ac:dyDescent="0.3">
      <c r="A10875" s="1">
        <v>46.453104416673732</v>
      </c>
      <c r="B10875" s="2">
        <f t="shared" si="338"/>
        <v>46.453104416673732</v>
      </c>
      <c r="E10875">
        <f t="shared" si="339"/>
        <v>33.686470153270989</v>
      </c>
      <c r="F10875">
        <v>10875</v>
      </c>
    </row>
    <row r="10876" spans="1:6" x14ac:dyDescent="0.3">
      <c r="A10876" s="1">
        <v>-1.6849674607153915</v>
      </c>
      <c r="B10876" s="2">
        <f t="shared" si="338"/>
        <v>1.6849674607153915</v>
      </c>
      <c r="E10876">
        <f t="shared" si="339"/>
        <v>33.684994019908473</v>
      </c>
      <c r="F10876">
        <v>10876</v>
      </c>
    </row>
    <row r="10877" spans="1:6" x14ac:dyDescent="0.3">
      <c r="A10877" s="1">
        <v>-41.434012368193017</v>
      </c>
      <c r="B10877" s="2">
        <f t="shared" si="338"/>
        <v>41.434012368193017</v>
      </c>
      <c r="E10877">
        <f t="shared" si="339"/>
        <v>33.682306527631368</v>
      </c>
      <c r="F10877">
        <v>10877</v>
      </c>
    </row>
    <row r="10878" spans="1:6" x14ac:dyDescent="0.3">
      <c r="A10878" s="1">
        <v>-51.180156221500674</v>
      </c>
      <c r="B10878" s="2">
        <f t="shared" si="338"/>
        <v>51.180156221500674</v>
      </c>
      <c r="E10878">
        <f t="shared" si="339"/>
        <v>33.681215171528102</v>
      </c>
      <c r="F10878">
        <v>10878</v>
      </c>
    </row>
    <row r="10879" spans="1:6" x14ac:dyDescent="0.3">
      <c r="A10879" s="1">
        <v>-19.067769812354257</v>
      </c>
      <c r="B10879" s="2">
        <f t="shared" si="338"/>
        <v>19.067769812354257</v>
      </c>
      <c r="E10879">
        <f t="shared" si="339"/>
        <v>33.677994910185085</v>
      </c>
      <c r="F10879">
        <v>10879</v>
      </c>
    </row>
    <row r="10880" spans="1:6" x14ac:dyDescent="0.3">
      <c r="A10880" s="1">
        <v>-9.3283655419368241</v>
      </c>
      <c r="B10880" s="2">
        <f t="shared" si="338"/>
        <v>9.3283655419368241</v>
      </c>
      <c r="E10880">
        <f t="shared" si="339"/>
        <v>33.677275757794433</v>
      </c>
      <c r="F10880">
        <v>10880</v>
      </c>
    </row>
    <row r="10881" spans="1:6" x14ac:dyDescent="0.3">
      <c r="A10881" s="1">
        <v>-67.20351567404839</v>
      </c>
      <c r="B10881" s="2">
        <f t="shared" si="338"/>
        <v>67.20351567404839</v>
      </c>
      <c r="E10881">
        <f t="shared" si="339"/>
        <v>33.676988561712434</v>
      </c>
      <c r="F10881">
        <v>10881</v>
      </c>
    </row>
    <row r="10882" spans="1:6" x14ac:dyDescent="0.3">
      <c r="A10882" s="1">
        <v>-43.225057174316262</v>
      </c>
      <c r="B10882" s="2">
        <f t="shared" ref="B10882:B10945" si="340">ABS(A10882)</f>
        <v>43.225057174316262</v>
      </c>
      <c r="E10882">
        <f t="shared" ref="E10882:E10945" si="341">LARGE($B$1:$B$32000,F10882)</f>
        <v>33.676026813783679</v>
      </c>
      <c r="F10882">
        <v>10882</v>
      </c>
    </row>
    <row r="10883" spans="1:6" x14ac:dyDescent="0.3">
      <c r="A10883" s="1">
        <v>-29.252107935101371</v>
      </c>
      <c r="B10883" s="2">
        <f t="shared" si="340"/>
        <v>29.252107935101371</v>
      </c>
      <c r="E10883">
        <f t="shared" si="341"/>
        <v>33.672879334543467</v>
      </c>
      <c r="F10883">
        <v>10883</v>
      </c>
    </row>
    <row r="10884" spans="1:6" x14ac:dyDescent="0.3">
      <c r="A10884" s="1">
        <v>29.26279965141433</v>
      </c>
      <c r="B10884" s="2">
        <f t="shared" si="340"/>
        <v>29.26279965141433</v>
      </c>
      <c r="E10884">
        <f t="shared" si="341"/>
        <v>33.67191062804757</v>
      </c>
      <c r="F10884">
        <v>10884</v>
      </c>
    </row>
    <row r="10885" spans="1:6" x14ac:dyDescent="0.3">
      <c r="A10885" s="1">
        <v>63.342101026865826</v>
      </c>
      <c r="B10885" s="2">
        <f t="shared" si="340"/>
        <v>63.342101026865826</v>
      </c>
      <c r="E10885">
        <f t="shared" si="341"/>
        <v>33.670918187229134</v>
      </c>
      <c r="F10885">
        <v>10885</v>
      </c>
    </row>
    <row r="10886" spans="1:6" x14ac:dyDescent="0.3">
      <c r="A10886" s="1">
        <v>-24.398658411675616</v>
      </c>
      <c r="B10886" s="2">
        <f t="shared" si="340"/>
        <v>24.398658411675616</v>
      </c>
      <c r="E10886">
        <f t="shared" si="341"/>
        <v>33.668988459572972</v>
      </c>
      <c r="F10886">
        <v>10886</v>
      </c>
    </row>
    <row r="10887" spans="1:6" x14ac:dyDescent="0.3">
      <c r="A10887" s="1">
        <v>10.182897699237635</v>
      </c>
      <c r="B10887" s="2">
        <f t="shared" si="340"/>
        <v>10.182897699237635</v>
      </c>
      <c r="E10887">
        <f t="shared" si="341"/>
        <v>33.667551319999035</v>
      </c>
      <c r="F10887">
        <v>10887</v>
      </c>
    </row>
    <row r="10888" spans="1:6" x14ac:dyDescent="0.3">
      <c r="A10888" s="1">
        <v>-31.679069092163367</v>
      </c>
      <c r="B10888" s="2">
        <f t="shared" si="340"/>
        <v>31.679069092163367</v>
      </c>
      <c r="E10888">
        <f t="shared" si="341"/>
        <v>33.663368940507553</v>
      </c>
      <c r="F10888">
        <v>10888</v>
      </c>
    </row>
    <row r="10889" spans="1:6" x14ac:dyDescent="0.3">
      <c r="A10889" s="1">
        <v>27.054255975538638</v>
      </c>
      <c r="B10889" s="2">
        <f t="shared" si="340"/>
        <v>27.054255975538638</v>
      </c>
      <c r="E10889">
        <f t="shared" si="341"/>
        <v>33.658556555263658</v>
      </c>
      <c r="F10889">
        <v>10889</v>
      </c>
    </row>
    <row r="10890" spans="1:6" x14ac:dyDescent="0.3">
      <c r="A10890" s="1">
        <v>1.3280690892668972</v>
      </c>
      <c r="B10890" s="2">
        <f t="shared" si="340"/>
        <v>1.3280690892668972</v>
      </c>
      <c r="E10890">
        <f t="shared" si="341"/>
        <v>33.658201490565723</v>
      </c>
      <c r="F10890">
        <v>10890</v>
      </c>
    </row>
    <row r="10891" spans="1:6" x14ac:dyDescent="0.3">
      <c r="A10891" s="1">
        <v>31.942961344691202</v>
      </c>
      <c r="B10891" s="2">
        <f t="shared" si="340"/>
        <v>31.942961344691202</v>
      </c>
      <c r="E10891">
        <f t="shared" si="341"/>
        <v>33.658161243606969</v>
      </c>
      <c r="F10891">
        <v>10891</v>
      </c>
    </row>
    <row r="10892" spans="1:6" x14ac:dyDescent="0.3">
      <c r="A10892" s="1">
        <v>-34.345457458552609</v>
      </c>
      <c r="B10892" s="2">
        <f t="shared" si="340"/>
        <v>34.345457458552609</v>
      </c>
      <c r="E10892">
        <f t="shared" si="341"/>
        <v>33.657802630178089</v>
      </c>
      <c r="F10892">
        <v>10892</v>
      </c>
    </row>
    <row r="10893" spans="1:6" x14ac:dyDescent="0.3">
      <c r="A10893" s="1">
        <v>13.762942250585258</v>
      </c>
      <c r="B10893" s="2">
        <f t="shared" si="340"/>
        <v>13.762942250585258</v>
      </c>
      <c r="E10893">
        <f t="shared" si="341"/>
        <v>33.655627504032154</v>
      </c>
      <c r="F10893">
        <v>10893</v>
      </c>
    </row>
    <row r="10894" spans="1:6" x14ac:dyDescent="0.3">
      <c r="A10894" s="1">
        <v>-2.6067671608723764</v>
      </c>
      <c r="B10894" s="2">
        <f t="shared" si="340"/>
        <v>2.6067671608723764</v>
      </c>
      <c r="E10894">
        <f t="shared" si="341"/>
        <v>33.654694817028634</v>
      </c>
      <c r="F10894">
        <v>10894</v>
      </c>
    </row>
    <row r="10895" spans="1:6" x14ac:dyDescent="0.3">
      <c r="A10895" s="1">
        <v>12.640301973147693</v>
      </c>
      <c r="B10895" s="2">
        <f t="shared" si="340"/>
        <v>12.640301973147693</v>
      </c>
      <c r="E10895">
        <f t="shared" si="341"/>
        <v>33.653520558188973</v>
      </c>
      <c r="F10895">
        <v>10895</v>
      </c>
    </row>
    <row r="10896" spans="1:6" x14ac:dyDescent="0.3">
      <c r="A10896" s="1">
        <v>-21.358818846723704</v>
      </c>
      <c r="B10896" s="2">
        <f t="shared" si="340"/>
        <v>21.358818846723704</v>
      </c>
      <c r="E10896">
        <f t="shared" si="341"/>
        <v>33.653453399933142</v>
      </c>
      <c r="F10896">
        <v>10896</v>
      </c>
    </row>
    <row r="10897" spans="1:6" x14ac:dyDescent="0.3">
      <c r="A10897" s="1">
        <v>-44.185701567427579</v>
      </c>
      <c r="B10897" s="2">
        <f t="shared" si="340"/>
        <v>44.185701567427579</v>
      </c>
      <c r="E10897">
        <f t="shared" si="341"/>
        <v>33.653220851614144</v>
      </c>
      <c r="F10897">
        <v>10897</v>
      </c>
    </row>
    <row r="10898" spans="1:6" x14ac:dyDescent="0.3">
      <c r="A10898" s="1">
        <v>-12.30702110409614</v>
      </c>
      <c r="B10898" s="2">
        <f t="shared" si="340"/>
        <v>12.30702110409614</v>
      </c>
      <c r="E10898">
        <f t="shared" si="341"/>
        <v>33.650837534805333</v>
      </c>
      <c r="F10898">
        <v>10898</v>
      </c>
    </row>
    <row r="10899" spans="1:6" x14ac:dyDescent="0.3">
      <c r="A10899" s="1">
        <v>61.091430173124863</v>
      </c>
      <c r="B10899" s="2">
        <f t="shared" si="340"/>
        <v>61.091430173124863</v>
      </c>
      <c r="E10899">
        <f t="shared" si="341"/>
        <v>33.646076022118393</v>
      </c>
      <c r="F10899">
        <v>10899</v>
      </c>
    </row>
    <row r="10900" spans="1:6" x14ac:dyDescent="0.3">
      <c r="A10900" s="1">
        <v>-47.973040282347434</v>
      </c>
      <c r="B10900" s="2">
        <f t="shared" si="340"/>
        <v>47.973040282347434</v>
      </c>
      <c r="E10900">
        <f t="shared" si="341"/>
        <v>33.643854776886684</v>
      </c>
      <c r="F10900">
        <v>10900</v>
      </c>
    </row>
    <row r="10901" spans="1:6" x14ac:dyDescent="0.3">
      <c r="A10901" s="1">
        <v>14.712841702453961</v>
      </c>
      <c r="B10901" s="2">
        <f t="shared" si="340"/>
        <v>14.712841702453961</v>
      </c>
      <c r="E10901">
        <f t="shared" si="341"/>
        <v>33.6430010806327</v>
      </c>
      <c r="F10901">
        <v>10901</v>
      </c>
    </row>
    <row r="10902" spans="1:6" x14ac:dyDescent="0.3">
      <c r="A10902" s="1">
        <v>-44.284454377491031</v>
      </c>
      <c r="B10902" s="2">
        <f t="shared" si="340"/>
        <v>44.284454377491031</v>
      </c>
      <c r="E10902">
        <f t="shared" si="341"/>
        <v>33.642251477403839</v>
      </c>
      <c r="F10902">
        <v>10902</v>
      </c>
    </row>
    <row r="10903" spans="1:6" x14ac:dyDescent="0.3">
      <c r="A10903" s="1">
        <v>-46.594335684905445</v>
      </c>
      <c r="B10903" s="2">
        <f t="shared" si="340"/>
        <v>46.594335684905445</v>
      </c>
      <c r="E10903">
        <f t="shared" si="341"/>
        <v>33.642197281459978</v>
      </c>
      <c r="F10903">
        <v>10903</v>
      </c>
    </row>
    <row r="10904" spans="1:6" x14ac:dyDescent="0.3">
      <c r="A10904" s="1">
        <v>-7.7145737890388766</v>
      </c>
      <c r="B10904" s="2">
        <f t="shared" si="340"/>
        <v>7.7145737890388766</v>
      </c>
      <c r="E10904">
        <f t="shared" si="341"/>
        <v>33.639749376166677</v>
      </c>
      <c r="F10904">
        <v>10904</v>
      </c>
    </row>
    <row r="10905" spans="1:6" x14ac:dyDescent="0.3">
      <c r="A10905" s="1">
        <v>-29.956011352888126</v>
      </c>
      <c r="B10905" s="2">
        <f t="shared" si="340"/>
        <v>29.956011352888126</v>
      </c>
      <c r="E10905">
        <f t="shared" si="341"/>
        <v>33.638017419166445</v>
      </c>
      <c r="F10905">
        <v>10905</v>
      </c>
    </row>
    <row r="10906" spans="1:6" x14ac:dyDescent="0.3">
      <c r="A10906" s="1">
        <v>-63.611561132987219</v>
      </c>
      <c r="B10906" s="2">
        <f t="shared" si="340"/>
        <v>63.611561132987219</v>
      </c>
      <c r="E10906">
        <f t="shared" si="341"/>
        <v>33.636798184848303</v>
      </c>
      <c r="F10906">
        <v>10906</v>
      </c>
    </row>
    <row r="10907" spans="1:6" x14ac:dyDescent="0.3">
      <c r="A10907" s="1">
        <v>-46.525226244196944</v>
      </c>
      <c r="B10907" s="2">
        <f t="shared" si="340"/>
        <v>46.525226244196944</v>
      </c>
      <c r="E10907">
        <f t="shared" si="341"/>
        <v>33.631783795723592</v>
      </c>
      <c r="F10907">
        <v>10907</v>
      </c>
    </row>
    <row r="10908" spans="1:6" x14ac:dyDescent="0.3">
      <c r="A10908" s="1">
        <v>-0.91950572632183425</v>
      </c>
      <c r="B10908" s="2">
        <f t="shared" si="340"/>
        <v>0.91950572632183425</v>
      </c>
      <c r="E10908">
        <f t="shared" si="341"/>
        <v>33.630619627800357</v>
      </c>
      <c r="F10908">
        <v>10908</v>
      </c>
    </row>
    <row r="10909" spans="1:6" x14ac:dyDescent="0.3">
      <c r="A10909" s="1">
        <v>16.443358793329345</v>
      </c>
      <c r="B10909" s="2">
        <f t="shared" si="340"/>
        <v>16.443358793329345</v>
      </c>
      <c r="E10909">
        <f t="shared" si="341"/>
        <v>33.630523180363312</v>
      </c>
      <c r="F10909">
        <v>10909</v>
      </c>
    </row>
    <row r="10910" spans="1:6" x14ac:dyDescent="0.3">
      <c r="A10910" s="1">
        <v>9.1230443088636992</v>
      </c>
      <c r="B10910" s="2">
        <f t="shared" si="340"/>
        <v>9.1230443088636992</v>
      </c>
      <c r="E10910">
        <f t="shared" si="341"/>
        <v>33.630472310358293</v>
      </c>
      <c r="F10910">
        <v>10910</v>
      </c>
    </row>
    <row r="10911" spans="1:6" x14ac:dyDescent="0.3">
      <c r="A10911" s="1">
        <v>-51.499562246626525</v>
      </c>
      <c r="B10911" s="2">
        <f t="shared" si="340"/>
        <v>51.499562246626525</v>
      </c>
      <c r="E10911">
        <f t="shared" si="341"/>
        <v>33.627827246449861</v>
      </c>
      <c r="F10911">
        <v>10911</v>
      </c>
    </row>
    <row r="10912" spans="1:6" x14ac:dyDescent="0.3">
      <c r="A10912" s="1">
        <v>-3.1790125568590786</v>
      </c>
      <c r="B10912" s="2">
        <f t="shared" si="340"/>
        <v>3.1790125568590786</v>
      </c>
      <c r="E10912">
        <f t="shared" si="341"/>
        <v>33.627409440398999</v>
      </c>
      <c r="F10912">
        <v>10912</v>
      </c>
    </row>
    <row r="10913" spans="1:6" x14ac:dyDescent="0.3">
      <c r="A10913" s="1">
        <v>-12.816402125357675</v>
      </c>
      <c r="B10913" s="2">
        <f t="shared" si="340"/>
        <v>12.816402125357675</v>
      </c>
      <c r="E10913">
        <f t="shared" si="341"/>
        <v>33.625923886642724</v>
      </c>
      <c r="F10913">
        <v>10913</v>
      </c>
    </row>
    <row r="10914" spans="1:6" x14ac:dyDescent="0.3">
      <c r="A10914" s="1">
        <v>45.690097495778112</v>
      </c>
      <c r="B10914" s="2">
        <f t="shared" si="340"/>
        <v>45.690097495778112</v>
      </c>
      <c r="E10914">
        <f t="shared" si="341"/>
        <v>33.623557335733189</v>
      </c>
      <c r="F10914">
        <v>10914</v>
      </c>
    </row>
    <row r="10915" spans="1:6" x14ac:dyDescent="0.3">
      <c r="A10915" s="1">
        <v>25.29547835841878</v>
      </c>
      <c r="B10915" s="2">
        <f t="shared" si="340"/>
        <v>25.29547835841878</v>
      </c>
      <c r="E10915">
        <f t="shared" si="341"/>
        <v>33.62289666016261</v>
      </c>
      <c r="F10915">
        <v>10915</v>
      </c>
    </row>
    <row r="10916" spans="1:6" x14ac:dyDescent="0.3">
      <c r="A10916" s="1">
        <v>32.826932879446133</v>
      </c>
      <c r="B10916" s="2">
        <f t="shared" si="340"/>
        <v>32.826932879446133</v>
      </c>
      <c r="E10916">
        <f t="shared" si="341"/>
        <v>33.622005288952522</v>
      </c>
      <c r="F10916">
        <v>10916</v>
      </c>
    </row>
    <row r="10917" spans="1:6" x14ac:dyDescent="0.3">
      <c r="A10917" s="1">
        <v>2.8115432741090025</v>
      </c>
      <c r="B10917" s="2">
        <f t="shared" si="340"/>
        <v>2.8115432741090025</v>
      </c>
      <c r="E10917">
        <f t="shared" si="341"/>
        <v>33.618995728733822</v>
      </c>
      <c r="F10917">
        <v>10917</v>
      </c>
    </row>
    <row r="10918" spans="1:6" x14ac:dyDescent="0.3">
      <c r="A10918" s="1">
        <v>13.864834122828906</v>
      </c>
      <c r="B10918" s="2">
        <f t="shared" si="340"/>
        <v>13.864834122828906</v>
      </c>
      <c r="E10918">
        <f t="shared" si="341"/>
        <v>33.616578202149455</v>
      </c>
      <c r="F10918">
        <v>10918</v>
      </c>
    </row>
    <row r="10919" spans="1:6" x14ac:dyDescent="0.3">
      <c r="A10919" s="1">
        <v>20.927535287192786</v>
      </c>
      <c r="B10919" s="2">
        <f t="shared" si="340"/>
        <v>20.927535287192786</v>
      </c>
      <c r="E10919">
        <f t="shared" si="341"/>
        <v>33.615849005806176</v>
      </c>
      <c r="F10919">
        <v>10919</v>
      </c>
    </row>
    <row r="10920" spans="1:6" x14ac:dyDescent="0.3">
      <c r="A10920" s="1">
        <v>21.569831760956585</v>
      </c>
      <c r="B10920" s="2">
        <f t="shared" si="340"/>
        <v>21.569831760956585</v>
      </c>
      <c r="E10920">
        <f t="shared" si="341"/>
        <v>33.615486142063823</v>
      </c>
      <c r="F10920">
        <v>10920</v>
      </c>
    </row>
    <row r="10921" spans="1:6" x14ac:dyDescent="0.3">
      <c r="A10921" s="1">
        <v>-7.7848192421348941</v>
      </c>
      <c r="B10921" s="2">
        <f t="shared" si="340"/>
        <v>7.7848192421348941</v>
      </c>
      <c r="E10921">
        <f t="shared" si="341"/>
        <v>33.6038199292204</v>
      </c>
      <c r="F10921">
        <v>10921</v>
      </c>
    </row>
    <row r="10922" spans="1:6" x14ac:dyDescent="0.3">
      <c r="A10922" s="1">
        <v>22.548110116239428</v>
      </c>
      <c r="B10922" s="2">
        <f t="shared" si="340"/>
        <v>22.548110116239428</v>
      </c>
      <c r="E10922">
        <f t="shared" si="341"/>
        <v>33.595558264751944</v>
      </c>
      <c r="F10922">
        <v>10922</v>
      </c>
    </row>
    <row r="10923" spans="1:6" x14ac:dyDescent="0.3">
      <c r="A10923" s="1">
        <v>-44.956941034119886</v>
      </c>
      <c r="B10923" s="2">
        <f t="shared" si="340"/>
        <v>44.956941034119886</v>
      </c>
      <c r="E10923">
        <f t="shared" si="341"/>
        <v>33.595225843423101</v>
      </c>
      <c r="F10923">
        <v>10923</v>
      </c>
    </row>
    <row r="10924" spans="1:6" x14ac:dyDescent="0.3">
      <c r="A10924" s="1">
        <v>10.642561210166932</v>
      </c>
      <c r="B10924" s="2">
        <f t="shared" si="340"/>
        <v>10.642561210166932</v>
      </c>
      <c r="E10924">
        <f t="shared" si="341"/>
        <v>33.591524676596428</v>
      </c>
      <c r="F10924">
        <v>10924</v>
      </c>
    </row>
    <row r="10925" spans="1:6" x14ac:dyDescent="0.3">
      <c r="A10925" s="1">
        <v>20.534349585642097</v>
      </c>
      <c r="B10925" s="2">
        <f t="shared" si="340"/>
        <v>20.534349585642097</v>
      </c>
      <c r="E10925">
        <f t="shared" si="341"/>
        <v>33.590160291092275</v>
      </c>
      <c r="F10925">
        <v>10925</v>
      </c>
    </row>
    <row r="10926" spans="1:6" x14ac:dyDescent="0.3">
      <c r="A10926" s="1">
        <v>-62.627852119434877</v>
      </c>
      <c r="B10926" s="2">
        <f t="shared" si="340"/>
        <v>62.627852119434877</v>
      </c>
      <c r="E10926">
        <f t="shared" si="341"/>
        <v>33.589886596843016</v>
      </c>
      <c r="F10926">
        <v>10926</v>
      </c>
    </row>
    <row r="10927" spans="1:6" x14ac:dyDescent="0.3">
      <c r="A10927" s="1">
        <v>-26.934147729574207</v>
      </c>
      <c r="B10927" s="2">
        <f t="shared" si="340"/>
        <v>26.934147729574207</v>
      </c>
      <c r="E10927">
        <f t="shared" si="341"/>
        <v>33.589369506843823</v>
      </c>
      <c r="F10927">
        <v>10927</v>
      </c>
    </row>
    <row r="10928" spans="1:6" x14ac:dyDescent="0.3">
      <c r="A10928" s="1">
        <v>-22.027869802567594</v>
      </c>
      <c r="B10928" s="2">
        <f t="shared" si="340"/>
        <v>22.027869802567594</v>
      </c>
      <c r="E10928">
        <f t="shared" si="341"/>
        <v>33.588378792265203</v>
      </c>
      <c r="F10928">
        <v>10928</v>
      </c>
    </row>
    <row r="10929" spans="1:6" x14ac:dyDescent="0.3">
      <c r="A10929" s="1">
        <v>-59.935780007352321</v>
      </c>
      <c r="B10929" s="2">
        <f t="shared" si="340"/>
        <v>59.935780007352321</v>
      </c>
      <c r="E10929">
        <f t="shared" si="341"/>
        <v>33.584397379068378</v>
      </c>
      <c r="F10929">
        <v>10929</v>
      </c>
    </row>
    <row r="10930" spans="1:6" x14ac:dyDescent="0.3">
      <c r="A10930" s="1">
        <v>22.321167749554544</v>
      </c>
      <c r="B10930" s="2">
        <f t="shared" si="340"/>
        <v>22.321167749554544</v>
      </c>
      <c r="E10930">
        <f t="shared" si="341"/>
        <v>33.584264577577727</v>
      </c>
      <c r="F10930">
        <v>10930</v>
      </c>
    </row>
    <row r="10931" spans="1:6" x14ac:dyDescent="0.3">
      <c r="A10931" s="1">
        <v>-32.509676513893695</v>
      </c>
      <c r="B10931" s="2">
        <f t="shared" si="340"/>
        <v>32.509676513893695</v>
      </c>
      <c r="E10931">
        <f t="shared" si="341"/>
        <v>33.583505480471892</v>
      </c>
      <c r="F10931">
        <v>10931</v>
      </c>
    </row>
    <row r="10932" spans="1:6" x14ac:dyDescent="0.3">
      <c r="A10932" s="1">
        <v>22.909831466741679</v>
      </c>
      <c r="B10932" s="2">
        <f t="shared" si="340"/>
        <v>22.909831466741679</v>
      </c>
      <c r="E10932">
        <f t="shared" si="341"/>
        <v>33.58174806419369</v>
      </c>
      <c r="F10932">
        <v>10932</v>
      </c>
    </row>
    <row r="10933" spans="1:6" x14ac:dyDescent="0.3">
      <c r="A10933" s="1">
        <v>-55.412664503762059</v>
      </c>
      <c r="B10933" s="2">
        <f t="shared" si="340"/>
        <v>55.412664503762059</v>
      </c>
      <c r="E10933">
        <f t="shared" si="341"/>
        <v>33.580890303170897</v>
      </c>
      <c r="F10933">
        <v>10933</v>
      </c>
    </row>
    <row r="10934" spans="1:6" x14ac:dyDescent="0.3">
      <c r="A10934" s="1">
        <v>-55.090603881353054</v>
      </c>
      <c r="B10934" s="2">
        <f t="shared" si="340"/>
        <v>55.090603881353054</v>
      </c>
      <c r="E10934">
        <f t="shared" si="341"/>
        <v>33.580497599607043</v>
      </c>
      <c r="F10934">
        <v>10934</v>
      </c>
    </row>
    <row r="10935" spans="1:6" x14ac:dyDescent="0.3">
      <c r="A10935" s="1">
        <v>-35.729181154695041</v>
      </c>
      <c r="B10935" s="2">
        <f t="shared" si="340"/>
        <v>35.729181154695041</v>
      </c>
      <c r="E10935">
        <f t="shared" si="341"/>
        <v>33.580494882785622</v>
      </c>
      <c r="F10935">
        <v>10935</v>
      </c>
    </row>
    <row r="10936" spans="1:6" x14ac:dyDescent="0.3">
      <c r="A10936" s="1">
        <v>-57.069725958139628</v>
      </c>
      <c r="B10936" s="2">
        <f t="shared" si="340"/>
        <v>57.069725958139628</v>
      </c>
      <c r="E10936">
        <f t="shared" si="341"/>
        <v>33.578982215580403</v>
      </c>
      <c r="F10936">
        <v>10936</v>
      </c>
    </row>
    <row r="10937" spans="1:6" x14ac:dyDescent="0.3">
      <c r="A10937" s="1">
        <v>13.545260801906483</v>
      </c>
      <c r="B10937" s="2">
        <f t="shared" si="340"/>
        <v>13.545260801906483</v>
      </c>
      <c r="E10937">
        <f t="shared" si="341"/>
        <v>33.578951814931145</v>
      </c>
      <c r="F10937">
        <v>10937</v>
      </c>
    </row>
    <row r="10938" spans="1:6" x14ac:dyDescent="0.3">
      <c r="A10938" s="1">
        <v>-52.643506086193099</v>
      </c>
      <c r="B10938" s="2">
        <f t="shared" si="340"/>
        <v>52.643506086193099</v>
      </c>
      <c r="E10938">
        <f t="shared" si="341"/>
        <v>33.578497863123701</v>
      </c>
      <c r="F10938">
        <v>10938</v>
      </c>
    </row>
    <row r="10939" spans="1:6" x14ac:dyDescent="0.3">
      <c r="A10939" s="1">
        <v>-16.9940402179475</v>
      </c>
      <c r="B10939" s="2">
        <f t="shared" si="340"/>
        <v>16.9940402179475</v>
      </c>
      <c r="E10939">
        <f t="shared" si="341"/>
        <v>33.578284122878763</v>
      </c>
      <c r="F10939">
        <v>10939</v>
      </c>
    </row>
    <row r="10940" spans="1:6" x14ac:dyDescent="0.3">
      <c r="A10940" s="1">
        <v>-15.076234968419904</v>
      </c>
      <c r="B10940" s="2">
        <f t="shared" si="340"/>
        <v>15.076234968419904</v>
      </c>
      <c r="E10940">
        <f t="shared" si="341"/>
        <v>33.576220763232953</v>
      </c>
      <c r="F10940">
        <v>10940</v>
      </c>
    </row>
    <row r="10941" spans="1:6" x14ac:dyDescent="0.3">
      <c r="A10941" s="1">
        <v>-26.669523639470682</v>
      </c>
      <c r="B10941" s="2">
        <f t="shared" si="340"/>
        <v>26.669523639470682</v>
      </c>
      <c r="E10941">
        <f t="shared" si="341"/>
        <v>33.575574913149559</v>
      </c>
      <c r="F10941">
        <v>10941</v>
      </c>
    </row>
    <row r="10942" spans="1:6" x14ac:dyDescent="0.3">
      <c r="A10942" s="1">
        <v>-15.470681909737655</v>
      </c>
      <c r="B10942" s="2">
        <f t="shared" si="340"/>
        <v>15.470681909737655</v>
      </c>
      <c r="E10942">
        <f t="shared" si="341"/>
        <v>33.574564586235056</v>
      </c>
      <c r="F10942">
        <v>10942</v>
      </c>
    </row>
    <row r="10943" spans="1:6" x14ac:dyDescent="0.3">
      <c r="A10943" s="1">
        <v>-6.129013560830149</v>
      </c>
      <c r="B10943" s="2">
        <f t="shared" si="340"/>
        <v>6.129013560830149</v>
      </c>
      <c r="E10943">
        <f t="shared" si="341"/>
        <v>33.573725333816512</v>
      </c>
      <c r="F10943">
        <v>10943</v>
      </c>
    </row>
    <row r="10944" spans="1:6" x14ac:dyDescent="0.3">
      <c r="A10944" s="1">
        <v>-15.88707994767134</v>
      </c>
      <c r="B10944" s="2">
        <f t="shared" si="340"/>
        <v>15.88707994767134</v>
      </c>
      <c r="E10944">
        <f t="shared" si="341"/>
        <v>33.573708297680781</v>
      </c>
      <c r="F10944">
        <v>10944</v>
      </c>
    </row>
    <row r="10945" spans="1:6" x14ac:dyDescent="0.3">
      <c r="A10945" s="1">
        <v>19.356276279446764</v>
      </c>
      <c r="B10945" s="2">
        <f t="shared" si="340"/>
        <v>19.356276279446764</v>
      </c>
      <c r="E10945">
        <f t="shared" si="341"/>
        <v>33.569876060631856</v>
      </c>
      <c r="F10945">
        <v>10945</v>
      </c>
    </row>
    <row r="10946" spans="1:6" x14ac:dyDescent="0.3">
      <c r="A10946" s="1">
        <v>33.06571758043858</v>
      </c>
      <c r="B10946" s="2">
        <f t="shared" ref="B10946:B11009" si="342">ABS(A10946)</f>
        <v>33.06571758043858</v>
      </c>
      <c r="E10946">
        <f t="shared" ref="E10946:E11009" si="343">LARGE($B$1:$B$32000,F10946)</f>
        <v>33.568551296251421</v>
      </c>
      <c r="F10946">
        <v>10946</v>
      </c>
    </row>
    <row r="10947" spans="1:6" x14ac:dyDescent="0.3">
      <c r="A10947" s="1">
        <v>41.847670589929955</v>
      </c>
      <c r="B10947" s="2">
        <f t="shared" si="342"/>
        <v>41.847670589929955</v>
      </c>
      <c r="E10947">
        <f t="shared" si="343"/>
        <v>33.56763212313934</v>
      </c>
      <c r="F10947">
        <v>10947</v>
      </c>
    </row>
    <row r="10948" spans="1:6" x14ac:dyDescent="0.3">
      <c r="A10948" s="1">
        <v>-3.6067216397846096</v>
      </c>
      <c r="B10948" s="2">
        <f t="shared" si="342"/>
        <v>3.6067216397846096</v>
      </c>
      <c r="E10948">
        <f t="shared" si="343"/>
        <v>33.563176986353533</v>
      </c>
      <c r="F10948">
        <v>10948</v>
      </c>
    </row>
    <row r="10949" spans="1:6" x14ac:dyDescent="0.3">
      <c r="A10949" s="1">
        <v>-36.145571455860676</v>
      </c>
      <c r="B10949" s="2">
        <f t="shared" si="342"/>
        <v>36.145571455860676</v>
      </c>
      <c r="E10949">
        <f t="shared" si="343"/>
        <v>33.55698118771204</v>
      </c>
      <c r="F10949">
        <v>10949</v>
      </c>
    </row>
    <row r="10950" spans="1:6" x14ac:dyDescent="0.3">
      <c r="A10950" s="1">
        <v>-46.738078574561541</v>
      </c>
      <c r="B10950" s="2">
        <f t="shared" si="342"/>
        <v>46.738078574561541</v>
      </c>
      <c r="E10950">
        <f t="shared" si="343"/>
        <v>33.554129129168189</v>
      </c>
      <c r="F10950">
        <v>10950</v>
      </c>
    </row>
    <row r="10951" spans="1:6" x14ac:dyDescent="0.3">
      <c r="A10951" s="1">
        <v>22.838762856305976</v>
      </c>
      <c r="B10951" s="2">
        <f t="shared" si="342"/>
        <v>22.838762856305976</v>
      </c>
      <c r="E10951">
        <f t="shared" si="343"/>
        <v>33.550594509553648</v>
      </c>
      <c r="F10951">
        <v>10951</v>
      </c>
    </row>
    <row r="10952" spans="1:6" x14ac:dyDescent="0.3">
      <c r="A10952" s="1">
        <v>-49.992264509636392</v>
      </c>
      <c r="B10952" s="2">
        <f t="shared" si="342"/>
        <v>49.992264509636392</v>
      </c>
      <c r="E10952">
        <f t="shared" si="343"/>
        <v>33.549926025629951</v>
      </c>
      <c r="F10952">
        <v>10952</v>
      </c>
    </row>
    <row r="10953" spans="1:6" x14ac:dyDescent="0.3">
      <c r="A10953" s="1">
        <v>-1.8384498410111316</v>
      </c>
      <c r="B10953" s="2">
        <f t="shared" si="342"/>
        <v>1.8384498410111316</v>
      </c>
      <c r="E10953">
        <f t="shared" si="343"/>
        <v>33.549712455733655</v>
      </c>
      <c r="F10953">
        <v>10953</v>
      </c>
    </row>
    <row r="10954" spans="1:6" x14ac:dyDescent="0.3">
      <c r="A10954" s="1">
        <v>61.636536538108928</v>
      </c>
      <c r="B10954" s="2">
        <f t="shared" si="342"/>
        <v>61.636536538108928</v>
      </c>
      <c r="E10954">
        <f t="shared" si="343"/>
        <v>33.547700224380101</v>
      </c>
      <c r="F10954">
        <v>10954</v>
      </c>
    </row>
    <row r="10955" spans="1:6" x14ac:dyDescent="0.3">
      <c r="A10955" s="1">
        <v>7.1580734133452459</v>
      </c>
      <c r="B10955" s="2">
        <f t="shared" si="342"/>
        <v>7.1580734133452459</v>
      </c>
      <c r="E10955">
        <f t="shared" si="343"/>
        <v>33.547301575414508</v>
      </c>
      <c r="F10955">
        <v>10955</v>
      </c>
    </row>
    <row r="10956" spans="1:6" x14ac:dyDescent="0.3">
      <c r="A10956" s="1">
        <v>-20.327204812786619</v>
      </c>
      <c r="B10956" s="2">
        <f t="shared" si="342"/>
        <v>20.327204812786619</v>
      </c>
      <c r="E10956">
        <f t="shared" si="343"/>
        <v>33.547264620312646</v>
      </c>
      <c r="F10956">
        <v>10956</v>
      </c>
    </row>
    <row r="10957" spans="1:6" x14ac:dyDescent="0.3">
      <c r="A10957" s="1">
        <v>46.290881488984112</v>
      </c>
      <c r="B10957" s="2">
        <f t="shared" si="342"/>
        <v>46.290881488984112</v>
      </c>
      <c r="E10957">
        <f t="shared" si="343"/>
        <v>33.540401054365596</v>
      </c>
      <c r="F10957">
        <v>10957</v>
      </c>
    </row>
    <row r="10958" spans="1:6" x14ac:dyDescent="0.3">
      <c r="A10958" s="1">
        <v>46.677829596981226</v>
      </c>
      <c r="B10958" s="2">
        <f t="shared" si="342"/>
        <v>46.677829596981226</v>
      </c>
      <c r="E10958">
        <f t="shared" si="343"/>
        <v>33.539027361152407</v>
      </c>
      <c r="F10958">
        <v>10958</v>
      </c>
    </row>
    <row r="10959" spans="1:6" x14ac:dyDescent="0.3">
      <c r="A10959" s="1">
        <v>-4.1665955152470291</v>
      </c>
      <c r="B10959" s="2">
        <f t="shared" si="342"/>
        <v>4.1665955152470291</v>
      </c>
      <c r="E10959">
        <f t="shared" si="343"/>
        <v>33.538271149185604</v>
      </c>
      <c r="F10959">
        <v>10959</v>
      </c>
    </row>
    <row r="10960" spans="1:6" x14ac:dyDescent="0.3">
      <c r="A10960" s="1">
        <v>-8.0645928066004888</v>
      </c>
      <c r="B10960" s="2">
        <f t="shared" si="342"/>
        <v>8.0645928066004888</v>
      </c>
      <c r="E10960">
        <f t="shared" si="343"/>
        <v>33.537947959261416</v>
      </c>
      <c r="F10960">
        <v>10960</v>
      </c>
    </row>
    <row r="10961" spans="1:6" x14ac:dyDescent="0.3">
      <c r="A10961" s="1">
        <v>-44.9646278719202</v>
      </c>
      <c r="B10961" s="2">
        <f t="shared" si="342"/>
        <v>44.9646278719202</v>
      </c>
      <c r="E10961">
        <f t="shared" si="343"/>
        <v>33.537592736541953</v>
      </c>
      <c r="F10961">
        <v>10961</v>
      </c>
    </row>
    <row r="10962" spans="1:6" x14ac:dyDescent="0.3">
      <c r="A10962" s="1">
        <v>8.8024305346965441</v>
      </c>
      <c r="B10962" s="2">
        <f t="shared" si="342"/>
        <v>8.8024305346965441</v>
      </c>
      <c r="E10962">
        <f t="shared" si="343"/>
        <v>33.532872437388406</v>
      </c>
      <c r="F10962">
        <v>10962</v>
      </c>
    </row>
    <row r="10963" spans="1:6" x14ac:dyDescent="0.3">
      <c r="A10963" s="1">
        <v>9.7490479335951843</v>
      </c>
      <c r="B10963" s="2">
        <f t="shared" si="342"/>
        <v>9.7490479335951843</v>
      </c>
      <c r="E10963">
        <f t="shared" si="343"/>
        <v>33.531469129994633</v>
      </c>
      <c r="F10963">
        <v>10963</v>
      </c>
    </row>
    <row r="10964" spans="1:6" x14ac:dyDescent="0.3">
      <c r="A10964" s="1">
        <v>11.618950265090424</v>
      </c>
      <c r="B10964" s="2">
        <f t="shared" si="342"/>
        <v>11.618950265090424</v>
      </c>
      <c r="E10964">
        <f t="shared" si="343"/>
        <v>33.531204673396701</v>
      </c>
      <c r="F10964">
        <v>10964</v>
      </c>
    </row>
    <row r="10965" spans="1:6" x14ac:dyDescent="0.3">
      <c r="A10965" s="1">
        <v>-40.149605026491393</v>
      </c>
      <c r="B10965" s="2">
        <f t="shared" si="342"/>
        <v>40.149605026491393</v>
      </c>
      <c r="E10965">
        <f t="shared" si="343"/>
        <v>33.528589334784769</v>
      </c>
      <c r="F10965">
        <v>10965</v>
      </c>
    </row>
    <row r="10966" spans="1:6" x14ac:dyDescent="0.3">
      <c r="A10966" s="1">
        <v>-3.2227318481928755</v>
      </c>
      <c r="B10966" s="2">
        <f t="shared" si="342"/>
        <v>3.2227318481928755</v>
      </c>
      <c r="E10966">
        <f t="shared" si="343"/>
        <v>33.52788239220996</v>
      </c>
      <c r="F10966">
        <v>10966</v>
      </c>
    </row>
    <row r="10967" spans="1:6" x14ac:dyDescent="0.3">
      <c r="A10967" s="1">
        <v>-31.219364683303159</v>
      </c>
      <c r="B10967" s="2">
        <f t="shared" si="342"/>
        <v>31.219364683303159</v>
      </c>
      <c r="E10967">
        <f t="shared" si="343"/>
        <v>33.525887426319521</v>
      </c>
      <c r="F10967">
        <v>10967</v>
      </c>
    </row>
    <row r="10968" spans="1:6" x14ac:dyDescent="0.3">
      <c r="A10968" s="1">
        <v>-24.165759635700546</v>
      </c>
      <c r="B10968" s="2">
        <f t="shared" si="342"/>
        <v>24.165759635700546</v>
      </c>
      <c r="E10968">
        <f t="shared" si="343"/>
        <v>33.525798698884046</v>
      </c>
      <c r="F10968">
        <v>10968</v>
      </c>
    </row>
    <row r="10969" spans="1:6" x14ac:dyDescent="0.3">
      <c r="A10969" s="1">
        <v>4.2750647863888815</v>
      </c>
      <c r="B10969" s="2">
        <f t="shared" si="342"/>
        <v>4.2750647863888815</v>
      </c>
      <c r="E10969">
        <f t="shared" si="343"/>
        <v>33.523982600066233</v>
      </c>
      <c r="F10969">
        <v>10969</v>
      </c>
    </row>
    <row r="10970" spans="1:6" x14ac:dyDescent="0.3">
      <c r="A10970" s="1">
        <v>-39.447576071526342</v>
      </c>
      <c r="B10970" s="2">
        <f t="shared" si="342"/>
        <v>39.447576071526342</v>
      </c>
      <c r="E10970">
        <f t="shared" si="343"/>
        <v>33.523645104033314</v>
      </c>
      <c r="F10970">
        <v>10970</v>
      </c>
    </row>
    <row r="10971" spans="1:6" x14ac:dyDescent="0.3">
      <c r="A10971" s="1">
        <v>-60.746434471599557</v>
      </c>
      <c r="B10971" s="2">
        <f t="shared" si="342"/>
        <v>60.746434471599557</v>
      </c>
      <c r="E10971">
        <f t="shared" si="343"/>
        <v>33.523367517848989</v>
      </c>
      <c r="F10971">
        <v>10971</v>
      </c>
    </row>
    <row r="10972" spans="1:6" x14ac:dyDescent="0.3">
      <c r="A10972" s="1">
        <v>-16.725873401950167</v>
      </c>
      <c r="B10972" s="2">
        <f t="shared" si="342"/>
        <v>16.725873401950167</v>
      </c>
      <c r="E10972">
        <f t="shared" si="343"/>
        <v>33.523048318172208</v>
      </c>
      <c r="F10972">
        <v>10972</v>
      </c>
    </row>
    <row r="10973" spans="1:6" x14ac:dyDescent="0.3">
      <c r="A10973" s="1">
        <v>59.945952944529324</v>
      </c>
      <c r="B10973" s="2">
        <f t="shared" si="342"/>
        <v>59.945952944529324</v>
      </c>
      <c r="E10973">
        <f t="shared" si="343"/>
        <v>33.521816901501765</v>
      </c>
      <c r="F10973">
        <v>10973</v>
      </c>
    </row>
    <row r="10974" spans="1:6" x14ac:dyDescent="0.3">
      <c r="A10974" s="1">
        <v>28.271575200036033</v>
      </c>
      <c r="B10974" s="2">
        <f t="shared" si="342"/>
        <v>28.271575200036033</v>
      </c>
      <c r="E10974">
        <f t="shared" si="343"/>
        <v>33.521074078289786</v>
      </c>
      <c r="F10974">
        <v>10974</v>
      </c>
    </row>
    <row r="10975" spans="1:6" x14ac:dyDescent="0.3">
      <c r="A10975" s="1">
        <v>27.339455725674433</v>
      </c>
      <c r="B10975" s="2">
        <f t="shared" si="342"/>
        <v>27.339455725674433</v>
      </c>
      <c r="E10975">
        <f t="shared" si="343"/>
        <v>33.517647482230977</v>
      </c>
      <c r="F10975">
        <v>10975</v>
      </c>
    </row>
    <row r="10976" spans="1:6" x14ac:dyDescent="0.3">
      <c r="A10976" s="1">
        <v>-36.496112543380896</v>
      </c>
      <c r="B10976" s="2">
        <f t="shared" si="342"/>
        <v>36.496112543380896</v>
      </c>
      <c r="E10976">
        <f t="shared" si="343"/>
        <v>33.513383731996072</v>
      </c>
      <c r="F10976">
        <v>10976</v>
      </c>
    </row>
    <row r="10977" spans="1:6" x14ac:dyDescent="0.3">
      <c r="A10977" s="1">
        <v>11.420989067365028</v>
      </c>
      <c r="B10977" s="2">
        <f t="shared" si="342"/>
        <v>11.420989067365028</v>
      </c>
      <c r="E10977">
        <f t="shared" si="343"/>
        <v>33.509092552888326</v>
      </c>
      <c r="F10977">
        <v>10977</v>
      </c>
    </row>
    <row r="10978" spans="1:6" x14ac:dyDescent="0.3">
      <c r="A10978" s="1">
        <v>-14.836514797773663</v>
      </c>
      <c r="B10978" s="2">
        <f t="shared" si="342"/>
        <v>14.836514797773663</v>
      </c>
      <c r="E10978">
        <f t="shared" si="343"/>
        <v>33.507314640778858</v>
      </c>
      <c r="F10978">
        <v>10978</v>
      </c>
    </row>
    <row r="10979" spans="1:6" x14ac:dyDescent="0.3">
      <c r="A10979" s="1">
        <v>-33.689110903159694</v>
      </c>
      <c r="B10979" s="2">
        <f t="shared" si="342"/>
        <v>33.689110903159694</v>
      </c>
      <c r="E10979">
        <f t="shared" si="343"/>
        <v>33.506399483567399</v>
      </c>
      <c r="F10979">
        <v>10979</v>
      </c>
    </row>
    <row r="10980" spans="1:6" x14ac:dyDescent="0.3">
      <c r="A10980" s="1">
        <v>-21.510563226482862</v>
      </c>
      <c r="B10980" s="2">
        <f t="shared" si="342"/>
        <v>21.510563226482862</v>
      </c>
      <c r="E10980">
        <f t="shared" si="343"/>
        <v>33.50539117201189</v>
      </c>
      <c r="F10980">
        <v>10980</v>
      </c>
    </row>
    <row r="10981" spans="1:6" x14ac:dyDescent="0.3">
      <c r="A10981" s="1">
        <v>17.257041651329807</v>
      </c>
      <c r="B10981" s="2">
        <f t="shared" si="342"/>
        <v>17.257041651329807</v>
      </c>
      <c r="E10981">
        <f t="shared" si="343"/>
        <v>33.504504445462814</v>
      </c>
      <c r="F10981">
        <v>10981</v>
      </c>
    </row>
    <row r="10982" spans="1:6" x14ac:dyDescent="0.3">
      <c r="A10982" s="1">
        <v>43.838414858105054</v>
      </c>
      <c r="B10982" s="2">
        <f t="shared" si="342"/>
        <v>43.838414858105054</v>
      </c>
      <c r="E10982">
        <f t="shared" si="343"/>
        <v>33.500820929438966</v>
      </c>
      <c r="F10982">
        <v>10982</v>
      </c>
    </row>
    <row r="10983" spans="1:6" x14ac:dyDescent="0.3">
      <c r="A10983" s="1">
        <v>-12.96214116270019</v>
      </c>
      <c r="B10983" s="2">
        <f t="shared" si="342"/>
        <v>12.96214116270019</v>
      </c>
      <c r="E10983">
        <f t="shared" si="343"/>
        <v>33.50079104763212</v>
      </c>
      <c r="F10983">
        <v>10983</v>
      </c>
    </row>
    <row r="10984" spans="1:6" x14ac:dyDescent="0.3">
      <c r="A10984" s="1">
        <v>-21.223321087756648</v>
      </c>
      <c r="B10984" s="2">
        <f t="shared" si="342"/>
        <v>21.223321087756648</v>
      </c>
      <c r="E10984">
        <f t="shared" si="343"/>
        <v>33.499695554014934</v>
      </c>
      <c r="F10984">
        <v>10984</v>
      </c>
    </row>
    <row r="10985" spans="1:6" x14ac:dyDescent="0.3">
      <c r="A10985" s="1">
        <v>17.810600605273166</v>
      </c>
      <c r="B10985" s="2">
        <f t="shared" si="342"/>
        <v>17.810600605273166</v>
      </c>
      <c r="E10985">
        <f t="shared" si="343"/>
        <v>33.4980630099531</v>
      </c>
      <c r="F10985">
        <v>10985</v>
      </c>
    </row>
    <row r="10986" spans="1:6" x14ac:dyDescent="0.3">
      <c r="A10986" s="1">
        <v>-60.470755306771423</v>
      </c>
      <c r="B10986" s="2">
        <f t="shared" si="342"/>
        <v>60.470755306771423</v>
      </c>
      <c r="E10986">
        <f t="shared" si="343"/>
        <v>33.496875231085127</v>
      </c>
      <c r="F10986">
        <v>10986</v>
      </c>
    </row>
    <row r="10987" spans="1:6" x14ac:dyDescent="0.3">
      <c r="A10987" s="1">
        <v>-34.945049238463284</v>
      </c>
      <c r="B10987" s="2">
        <f t="shared" si="342"/>
        <v>34.945049238463284</v>
      </c>
      <c r="E10987">
        <f t="shared" si="343"/>
        <v>33.492144604317602</v>
      </c>
      <c r="F10987">
        <v>10987</v>
      </c>
    </row>
    <row r="10988" spans="1:6" x14ac:dyDescent="0.3">
      <c r="A10988" s="1">
        <v>12.331177540665742</v>
      </c>
      <c r="B10988" s="2">
        <f t="shared" si="342"/>
        <v>12.331177540665742</v>
      </c>
      <c r="E10988">
        <f t="shared" si="343"/>
        <v>33.485108175145889</v>
      </c>
      <c r="F10988">
        <v>10988</v>
      </c>
    </row>
    <row r="10989" spans="1:6" x14ac:dyDescent="0.3">
      <c r="A10989" s="1">
        <v>-4.5715703642139935</v>
      </c>
      <c r="B10989" s="2">
        <f t="shared" si="342"/>
        <v>4.5715703642139935</v>
      </c>
      <c r="E10989">
        <f t="shared" si="343"/>
        <v>33.484514218772034</v>
      </c>
      <c r="F10989">
        <v>10989</v>
      </c>
    </row>
    <row r="10990" spans="1:6" x14ac:dyDescent="0.3">
      <c r="A10990" s="1">
        <v>21.984603076138068</v>
      </c>
      <c r="B10990" s="2">
        <f t="shared" si="342"/>
        <v>21.984603076138068</v>
      </c>
      <c r="E10990">
        <f t="shared" si="343"/>
        <v>33.483058164748208</v>
      </c>
      <c r="F10990">
        <v>10990</v>
      </c>
    </row>
    <row r="10991" spans="1:6" x14ac:dyDescent="0.3">
      <c r="A10991" s="1">
        <v>25.43558985372394</v>
      </c>
      <c r="B10991" s="2">
        <f t="shared" si="342"/>
        <v>25.43558985372394</v>
      </c>
      <c r="E10991">
        <f t="shared" si="343"/>
        <v>33.481061691217462</v>
      </c>
      <c r="F10991">
        <v>10991</v>
      </c>
    </row>
    <row r="10992" spans="1:6" x14ac:dyDescent="0.3">
      <c r="A10992" s="1">
        <v>10.524965867893165</v>
      </c>
      <c r="B10992" s="2">
        <f t="shared" si="342"/>
        <v>10.524965867893165</v>
      </c>
      <c r="E10992">
        <f t="shared" si="343"/>
        <v>33.480906284820342</v>
      </c>
      <c r="F10992">
        <v>10992</v>
      </c>
    </row>
    <row r="10993" spans="1:6" x14ac:dyDescent="0.3">
      <c r="A10993" s="1">
        <v>-44.644154804765463</v>
      </c>
      <c r="B10993" s="2">
        <f t="shared" si="342"/>
        <v>44.644154804765463</v>
      </c>
      <c r="E10993">
        <f t="shared" si="343"/>
        <v>33.476393623822688</v>
      </c>
      <c r="F10993">
        <v>10993</v>
      </c>
    </row>
    <row r="10994" spans="1:6" x14ac:dyDescent="0.3">
      <c r="A10994" s="1">
        <v>-14.33733733832112</v>
      </c>
      <c r="B10994" s="2">
        <f t="shared" si="342"/>
        <v>14.33733733832112</v>
      </c>
      <c r="E10994">
        <f t="shared" si="343"/>
        <v>33.474813125675126</v>
      </c>
      <c r="F10994">
        <v>10994</v>
      </c>
    </row>
    <row r="10995" spans="1:6" x14ac:dyDescent="0.3">
      <c r="A10995" s="1">
        <v>10.402100781759088</v>
      </c>
      <c r="B10995" s="2">
        <f t="shared" si="342"/>
        <v>10.402100781759088</v>
      </c>
      <c r="E10995">
        <f t="shared" si="343"/>
        <v>33.467186497143942</v>
      </c>
      <c r="F10995">
        <v>10995</v>
      </c>
    </row>
    <row r="10996" spans="1:6" x14ac:dyDescent="0.3">
      <c r="A10996" s="1">
        <v>0.23227274136323217</v>
      </c>
      <c r="B10996" s="2">
        <f t="shared" si="342"/>
        <v>0.23227274136323217</v>
      </c>
      <c r="E10996">
        <f t="shared" si="343"/>
        <v>33.461554710790992</v>
      </c>
      <c r="F10996">
        <v>10996</v>
      </c>
    </row>
    <row r="10997" spans="1:6" x14ac:dyDescent="0.3">
      <c r="A10997" s="1">
        <v>26.245986411999702</v>
      </c>
      <c r="B10997" s="2">
        <f t="shared" si="342"/>
        <v>26.245986411999702</v>
      </c>
      <c r="E10997">
        <f t="shared" si="343"/>
        <v>33.461472515925507</v>
      </c>
      <c r="F10997">
        <v>10997</v>
      </c>
    </row>
    <row r="10998" spans="1:6" x14ac:dyDescent="0.3">
      <c r="A10998" s="1">
        <v>-31.135419090439534</v>
      </c>
      <c r="B10998" s="2">
        <f t="shared" si="342"/>
        <v>31.135419090439534</v>
      </c>
      <c r="E10998">
        <f t="shared" si="343"/>
        <v>33.457000189331211</v>
      </c>
      <c r="F10998">
        <v>10998</v>
      </c>
    </row>
    <row r="10999" spans="1:6" x14ac:dyDescent="0.3">
      <c r="A10999" s="1">
        <v>-6.209747354083567</v>
      </c>
      <c r="B10999" s="2">
        <f t="shared" si="342"/>
        <v>6.209747354083567</v>
      </c>
      <c r="E10999">
        <f t="shared" si="343"/>
        <v>33.454340362371823</v>
      </c>
      <c r="F10999">
        <v>10999</v>
      </c>
    </row>
    <row r="11000" spans="1:6" x14ac:dyDescent="0.3">
      <c r="A11000" s="1">
        <v>37.184491647741261</v>
      </c>
      <c r="B11000" s="2">
        <f t="shared" si="342"/>
        <v>37.184491647741261</v>
      </c>
      <c r="E11000">
        <f t="shared" si="343"/>
        <v>33.451851402690664</v>
      </c>
      <c r="F11000">
        <v>11000</v>
      </c>
    </row>
    <row r="11001" spans="1:6" x14ac:dyDescent="0.3">
      <c r="A11001" s="1">
        <v>22.165816154985755</v>
      </c>
      <c r="B11001" s="2">
        <f t="shared" si="342"/>
        <v>22.165816154985755</v>
      </c>
      <c r="E11001">
        <f t="shared" si="343"/>
        <v>33.450502433237382</v>
      </c>
      <c r="F11001">
        <v>11001</v>
      </c>
    </row>
    <row r="11002" spans="1:6" x14ac:dyDescent="0.3">
      <c r="A11002" s="1">
        <v>35.910118803274344</v>
      </c>
      <c r="B11002" s="2">
        <f t="shared" si="342"/>
        <v>35.910118803274344</v>
      </c>
      <c r="E11002">
        <f t="shared" si="343"/>
        <v>33.449672163097524</v>
      </c>
      <c r="F11002">
        <v>11002</v>
      </c>
    </row>
    <row r="11003" spans="1:6" x14ac:dyDescent="0.3">
      <c r="A11003" s="1">
        <v>16.300353390268146</v>
      </c>
      <c r="B11003" s="2">
        <f t="shared" si="342"/>
        <v>16.300353390268146</v>
      </c>
      <c r="E11003">
        <f t="shared" si="343"/>
        <v>33.448478385936291</v>
      </c>
      <c r="F11003">
        <v>11003</v>
      </c>
    </row>
    <row r="11004" spans="1:6" x14ac:dyDescent="0.3">
      <c r="A11004" s="1">
        <v>6.2270891446452037</v>
      </c>
      <c r="B11004" s="2">
        <f t="shared" si="342"/>
        <v>6.2270891446452037</v>
      </c>
      <c r="E11004">
        <f t="shared" si="343"/>
        <v>33.44748490594813</v>
      </c>
      <c r="F11004">
        <v>11004</v>
      </c>
    </row>
    <row r="11005" spans="1:6" x14ac:dyDescent="0.3">
      <c r="A11005" s="1">
        <v>-28.563982107966364</v>
      </c>
      <c r="B11005" s="2">
        <f t="shared" si="342"/>
        <v>28.563982107966364</v>
      </c>
      <c r="E11005">
        <f t="shared" si="343"/>
        <v>33.447147260567142</v>
      </c>
      <c r="F11005">
        <v>11005</v>
      </c>
    </row>
    <row r="11006" spans="1:6" x14ac:dyDescent="0.3">
      <c r="A11006" s="1">
        <v>-16.462428891897051</v>
      </c>
      <c r="B11006" s="2">
        <f t="shared" si="342"/>
        <v>16.462428891897051</v>
      </c>
      <c r="E11006">
        <f t="shared" si="343"/>
        <v>33.446130191022874</v>
      </c>
      <c r="F11006">
        <v>11006</v>
      </c>
    </row>
    <row r="11007" spans="1:6" x14ac:dyDescent="0.3">
      <c r="A11007" s="1">
        <v>3.6091756183373955</v>
      </c>
      <c r="B11007" s="2">
        <f t="shared" si="342"/>
        <v>3.6091756183373955</v>
      </c>
      <c r="E11007">
        <f t="shared" si="343"/>
        <v>33.443993890051182</v>
      </c>
      <c r="F11007">
        <v>11007</v>
      </c>
    </row>
    <row r="11008" spans="1:6" x14ac:dyDescent="0.3">
      <c r="A11008" s="1">
        <v>2.7089120505013109</v>
      </c>
      <c r="B11008" s="2">
        <f t="shared" si="342"/>
        <v>2.7089120505013109</v>
      </c>
      <c r="E11008">
        <f t="shared" si="343"/>
        <v>33.437646372865281</v>
      </c>
      <c r="F11008">
        <v>11008</v>
      </c>
    </row>
    <row r="11009" spans="1:6" x14ac:dyDescent="0.3">
      <c r="A11009" s="1">
        <v>-42.786853241333077</v>
      </c>
      <c r="B11009" s="2">
        <f t="shared" si="342"/>
        <v>42.786853241333077</v>
      </c>
      <c r="E11009">
        <f t="shared" si="343"/>
        <v>33.436941771116466</v>
      </c>
      <c r="F11009">
        <v>11009</v>
      </c>
    </row>
    <row r="11010" spans="1:6" x14ac:dyDescent="0.3">
      <c r="A11010" s="1">
        <v>-28.344615963215517</v>
      </c>
      <c r="B11010" s="2">
        <f t="shared" ref="B11010:B11073" si="344">ABS(A11010)</f>
        <v>28.344615963215517</v>
      </c>
      <c r="E11010">
        <f t="shared" ref="E11010:E11073" si="345">LARGE($B$1:$B$32000,F11010)</f>
        <v>33.436454805286999</v>
      </c>
      <c r="F11010">
        <v>11010</v>
      </c>
    </row>
    <row r="11011" spans="1:6" x14ac:dyDescent="0.3">
      <c r="A11011" s="1">
        <v>62.1969274557962</v>
      </c>
      <c r="B11011" s="2">
        <f t="shared" si="344"/>
        <v>62.1969274557962</v>
      </c>
      <c r="E11011">
        <f t="shared" si="345"/>
        <v>33.436333402690302</v>
      </c>
      <c r="F11011">
        <v>11011</v>
      </c>
    </row>
    <row r="11012" spans="1:6" x14ac:dyDescent="0.3">
      <c r="A11012" s="1">
        <v>23.202990646525176</v>
      </c>
      <c r="B11012" s="2">
        <f t="shared" si="344"/>
        <v>23.202990646525176</v>
      </c>
      <c r="E11012">
        <f t="shared" si="345"/>
        <v>33.435981281010918</v>
      </c>
      <c r="F11012">
        <v>11012</v>
      </c>
    </row>
    <row r="11013" spans="1:6" x14ac:dyDescent="0.3">
      <c r="A11013" s="1">
        <v>73.600221528343965</v>
      </c>
      <c r="B11013" s="2">
        <f t="shared" si="344"/>
        <v>73.600221528343965</v>
      </c>
      <c r="E11013">
        <f t="shared" si="345"/>
        <v>33.432932293539096</v>
      </c>
      <c r="F11013">
        <v>11013</v>
      </c>
    </row>
    <row r="11014" spans="1:6" x14ac:dyDescent="0.3">
      <c r="A11014" s="1">
        <v>-23.507477106891894</v>
      </c>
      <c r="B11014" s="2">
        <f t="shared" si="344"/>
        <v>23.507477106891894</v>
      </c>
      <c r="E11014">
        <f t="shared" si="345"/>
        <v>33.427163354928524</v>
      </c>
      <c r="F11014">
        <v>11014</v>
      </c>
    </row>
    <row r="11015" spans="1:6" x14ac:dyDescent="0.3">
      <c r="A11015" s="1">
        <v>-33.658201490565723</v>
      </c>
      <c r="B11015" s="2">
        <f t="shared" si="344"/>
        <v>33.658201490565723</v>
      </c>
      <c r="E11015">
        <f t="shared" si="345"/>
        <v>33.425971375148606</v>
      </c>
      <c r="F11015">
        <v>11015</v>
      </c>
    </row>
    <row r="11016" spans="1:6" x14ac:dyDescent="0.3">
      <c r="A11016" s="1">
        <v>46.650493227823034</v>
      </c>
      <c r="B11016" s="2">
        <f t="shared" si="344"/>
        <v>46.650493227823034</v>
      </c>
      <c r="E11016">
        <f t="shared" si="345"/>
        <v>33.424044538995304</v>
      </c>
      <c r="F11016">
        <v>11016</v>
      </c>
    </row>
    <row r="11017" spans="1:6" x14ac:dyDescent="0.3">
      <c r="A11017" s="1">
        <v>49.361741175132515</v>
      </c>
      <c r="B11017" s="2">
        <f t="shared" si="344"/>
        <v>49.361741175132515</v>
      </c>
      <c r="E11017">
        <f t="shared" si="345"/>
        <v>33.422842889545016</v>
      </c>
      <c r="F11017">
        <v>11017</v>
      </c>
    </row>
    <row r="11018" spans="1:6" x14ac:dyDescent="0.3">
      <c r="A11018" s="1">
        <v>14.063738504812884</v>
      </c>
      <c r="B11018" s="2">
        <f t="shared" si="344"/>
        <v>14.063738504812884</v>
      </c>
      <c r="E11018">
        <f t="shared" si="345"/>
        <v>33.420424463107466</v>
      </c>
      <c r="F11018">
        <v>11018</v>
      </c>
    </row>
    <row r="11019" spans="1:6" x14ac:dyDescent="0.3">
      <c r="A11019" s="1">
        <v>-6.6146144062769707</v>
      </c>
      <c r="B11019" s="2">
        <f t="shared" si="344"/>
        <v>6.6146144062769707</v>
      </c>
      <c r="E11019">
        <f t="shared" si="345"/>
        <v>33.419182319351847</v>
      </c>
      <c r="F11019">
        <v>11019</v>
      </c>
    </row>
    <row r="11020" spans="1:6" x14ac:dyDescent="0.3">
      <c r="A11020" s="1">
        <v>56.312817907979777</v>
      </c>
      <c r="B11020" s="2">
        <f t="shared" si="344"/>
        <v>56.312817907979777</v>
      </c>
      <c r="E11020">
        <f t="shared" si="345"/>
        <v>33.418388106352623</v>
      </c>
      <c r="F11020">
        <v>11020</v>
      </c>
    </row>
    <row r="11021" spans="1:6" x14ac:dyDescent="0.3">
      <c r="A11021" s="1">
        <v>-17.750191546741174</v>
      </c>
      <c r="B11021" s="2">
        <f t="shared" si="344"/>
        <v>17.750191546741174</v>
      </c>
      <c r="E11021">
        <f t="shared" si="345"/>
        <v>33.418222748132706</v>
      </c>
      <c r="F11021">
        <v>11021</v>
      </c>
    </row>
    <row r="11022" spans="1:6" x14ac:dyDescent="0.3">
      <c r="A11022" s="1">
        <v>20.759966873494495</v>
      </c>
      <c r="B11022" s="2">
        <f t="shared" si="344"/>
        <v>20.759966873494495</v>
      </c>
      <c r="E11022">
        <f t="shared" si="345"/>
        <v>33.41619582367052</v>
      </c>
      <c r="F11022">
        <v>11022</v>
      </c>
    </row>
    <row r="11023" spans="1:6" x14ac:dyDescent="0.3">
      <c r="A11023" s="1">
        <v>-3.9645211374522207</v>
      </c>
      <c r="B11023" s="2">
        <f t="shared" si="344"/>
        <v>3.9645211374522207</v>
      </c>
      <c r="E11023">
        <f t="shared" si="345"/>
        <v>33.414648290508801</v>
      </c>
      <c r="F11023">
        <v>11023</v>
      </c>
    </row>
    <row r="11024" spans="1:6" x14ac:dyDescent="0.3">
      <c r="A11024" s="1">
        <v>28.414940383548917</v>
      </c>
      <c r="B11024" s="2">
        <f t="shared" si="344"/>
        <v>28.414940383548917</v>
      </c>
      <c r="E11024">
        <f t="shared" si="345"/>
        <v>33.414203662776018</v>
      </c>
      <c r="F11024">
        <v>11024</v>
      </c>
    </row>
    <row r="11025" spans="1:6" x14ac:dyDescent="0.3">
      <c r="A11025" s="1">
        <v>-8.2833806208696892</v>
      </c>
      <c r="B11025" s="2">
        <f t="shared" si="344"/>
        <v>8.2833806208696892</v>
      </c>
      <c r="E11025">
        <f t="shared" si="345"/>
        <v>33.413649825151467</v>
      </c>
      <c r="F11025">
        <v>11025</v>
      </c>
    </row>
    <row r="11026" spans="1:6" x14ac:dyDescent="0.3">
      <c r="A11026" s="1">
        <v>-50.536165520587161</v>
      </c>
      <c r="B11026" s="2">
        <f t="shared" si="344"/>
        <v>50.536165520587161</v>
      </c>
      <c r="E11026">
        <f t="shared" si="345"/>
        <v>33.410155764104246</v>
      </c>
      <c r="F11026">
        <v>11026</v>
      </c>
    </row>
    <row r="11027" spans="1:6" x14ac:dyDescent="0.3">
      <c r="A11027" s="1">
        <v>-23.987586584137073</v>
      </c>
      <c r="B11027" s="2">
        <f t="shared" si="344"/>
        <v>23.987586584137073</v>
      </c>
      <c r="E11027">
        <f t="shared" si="345"/>
        <v>33.410011123235236</v>
      </c>
      <c r="F11027">
        <v>11027</v>
      </c>
    </row>
    <row r="11028" spans="1:6" x14ac:dyDescent="0.3">
      <c r="A11028" s="1">
        <v>23.837286824744709</v>
      </c>
      <c r="B11028" s="2">
        <f t="shared" si="344"/>
        <v>23.837286824744709</v>
      </c>
      <c r="E11028">
        <f t="shared" si="345"/>
        <v>33.407762596536699</v>
      </c>
      <c r="F11028">
        <v>11028</v>
      </c>
    </row>
    <row r="11029" spans="1:6" x14ac:dyDescent="0.3">
      <c r="A11029" s="1">
        <v>5.8796682179275912</v>
      </c>
      <c r="B11029" s="2">
        <f t="shared" si="344"/>
        <v>5.8796682179275912</v>
      </c>
      <c r="E11029">
        <f t="shared" si="345"/>
        <v>33.404824075324456</v>
      </c>
      <c r="F11029">
        <v>11029</v>
      </c>
    </row>
    <row r="11030" spans="1:6" x14ac:dyDescent="0.3">
      <c r="A11030" s="1">
        <v>40.098968649141021</v>
      </c>
      <c r="B11030" s="2">
        <f t="shared" si="344"/>
        <v>40.098968649141021</v>
      </c>
      <c r="E11030">
        <f t="shared" si="345"/>
        <v>33.404631197115229</v>
      </c>
      <c r="F11030">
        <v>11030</v>
      </c>
    </row>
    <row r="11031" spans="1:6" x14ac:dyDescent="0.3">
      <c r="A11031" s="1">
        <v>-51.044450143365424</v>
      </c>
      <c r="B11031" s="2">
        <f t="shared" si="344"/>
        <v>51.044450143365424</v>
      </c>
      <c r="E11031">
        <f t="shared" si="345"/>
        <v>33.398821672502862</v>
      </c>
      <c r="F11031">
        <v>11031</v>
      </c>
    </row>
    <row r="11032" spans="1:6" x14ac:dyDescent="0.3">
      <c r="A11032" s="1">
        <v>54.28705637742938</v>
      </c>
      <c r="B11032" s="2">
        <f t="shared" si="344"/>
        <v>54.28705637742938</v>
      </c>
      <c r="E11032">
        <f t="shared" si="345"/>
        <v>33.398724193217276</v>
      </c>
      <c r="F11032">
        <v>11032</v>
      </c>
    </row>
    <row r="11033" spans="1:6" x14ac:dyDescent="0.3">
      <c r="A11033" s="1">
        <v>57.598328788577241</v>
      </c>
      <c r="B11033" s="2">
        <f t="shared" si="344"/>
        <v>57.598328788577241</v>
      </c>
      <c r="E11033">
        <f t="shared" si="345"/>
        <v>33.397756369043172</v>
      </c>
      <c r="F11033">
        <v>11033</v>
      </c>
    </row>
    <row r="11034" spans="1:6" x14ac:dyDescent="0.3">
      <c r="A11034" s="1">
        <v>-49.457241475155534</v>
      </c>
      <c r="B11034" s="2">
        <f t="shared" si="344"/>
        <v>49.457241475155534</v>
      </c>
      <c r="E11034">
        <f t="shared" si="345"/>
        <v>33.395786892131788</v>
      </c>
      <c r="F11034">
        <v>11034</v>
      </c>
    </row>
    <row r="11035" spans="1:6" x14ac:dyDescent="0.3">
      <c r="A11035" s="1">
        <v>-0.99765359733962056</v>
      </c>
      <c r="B11035" s="2">
        <f t="shared" si="344"/>
        <v>0.99765359733962056</v>
      </c>
      <c r="E11035">
        <f t="shared" si="345"/>
        <v>33.390643470820272</v>
      </c>
      <c r="F11035">
        <v>11035</v>
      </c>
    </row>
    <row r="11036" spans="1:6" x14ac:dyDescent="0.3">
      <c r="A11036" s="1">
        <v>-45.284450822693202</v>
      </c>
      <c r="B11036" s="2">
        <f t="shared" si="344"/>
        <v>45.284450822693202</v>
      </c>
      <c r="E11036">
        <f t="shared" si="345"/>
        <v>33.389627039678714</v>
      </c>
      <c r="F11036">
        <v>11036</v>
      </c>
    </row>
    <row r="11037" spans="1:6" x14ac:dyDescent="0.3">
      <c r="A11037" s="1">
        <v>13.588320044312214</v>
      </c>
      <c r="B11037" s="2">
        <f t="shared" si="344"/>
        <v>13.588320044312214</v>
      </c>
      <c r="E11037">
        <f t="shared" si="345"/>
        <v>33.387077787561658</v>
      </c>
      <c r="F11037">
        <v>11037</v>
      </c>
    </row>
    <row r="11038" spans="1:6" x14ac:dyDescent="0.3">
      <c r="A11038" s="1">
        <v>-31.846294586819411</v>
      </c>
      <c r="B11038" s="2">
        <f t="shared" si="344"/>
        <v>31.846294586819411</v>
      </c>
      <c r="E11038">
        <f t="shared" si="345"/>
        <v>33.385964471247874</v>
      </c>
      <c r="F11038">
        <v>11038</v>
      </c>
    </row>
    <row r="11039" spans="1:6" x14ac:dyDescent="0.3">
      <c r="A11039" s="1">
        <v>-15.668558137906214</v>
      </c>
      <c r="B11039" s="2">
        <f t="shared" si="344"/>
        <v>15.668558137906214</v>
      </c>
      <c r="E11039">
        <f t="shared" si="345"/>
        <v>33.38524494545188</v>
      </c>
      <c r="F11039">
        <v>11039</v>
      </c>
    </row>
    <row r="11040" spans="1:6" x14ac:dyDescent="0.3">
      <c r="A11040" s="1">
        <v>20.540056243701382</v>
      </c>
      <c r="B11040" s="2">
        <f t="shared" si="344"/>
        <v>20.540056243701382</v>
      </c>
      <c r="E11040">
        <f t="shared" si="345"/>
        <v>33.384489760398218</v>
      </c>
      <c r="F11040">
        <v>11040</v>
      </c>
    </row>
    <row r="11041" spans="1:6" x14ac:dyDescent="0.3">
      <c r="A11041" s="1">
        <v>19.854478391858805</v>
      </c>
      <c r="B11041" s="2">
        <f t="shared" si="344"/>
        <v>19.854478391858805</v>
      </c>
      <c r="E11041">
        <f t="shared" si="345"/>
        <v>33.376295142615966</v>
      </c>
      <c r="F11041">
        <v>11041</v>
      </c>
    </row>
    <row r="11042" spans="1:6" x14ac:dyDescent="0.3">
      <c r="A11042" s="1">
        <v>4.8175975868329886</v>
      </c>
      <c r="B11042" s="2">
        <f t="shared" si="344"/>
        <v>4.8175975868329886</v>
      </c>
      <c r="E11042">
        <f t="shared" si="345"/>
        <v>33.374848226180958</v>
      </c>
      <c r="F11042">
        <v>11042</v>
      </c>
    </row>
    <row r="11043" spans="1:6" x14ac:dyDescent="0.3">
      <c r="A11043" s="1">
        <v>22.443756607787837</v>
      </c>
      <c r="B11043" s="2">
        <f t="shared" si="344"/>
        <v>22.443756607787837</v>
      </c>
      <c r="E11043">
        <f t="shared" si="345"/>
        <v>33.371512831164765</v>
      </c>
      <c r="F11043">
        <v>11043</v>
      </c>
    </row>
    <row r="11044" spans="1:6" x14ac:dyDescent="0.3">
      <c r="A11044" s="1">
        <v>-36.911938862081797</v>
      </c>
      <c r="B11044" s="2">
        <f t="shared" si="344"/>
        <v>36.911938862081797</v>
      </c>
      <c r="E11044">
        <f t="shared" si="345"/>
        <v>33.371048289708163</v>
      </c>
      <c r="F11044">
        <v>11044</v>
      </c>
    </row>
    <row r="11045" spans="1:6" x14ac:dyDescent="0.3">
      <c r="A11045" s="1">
        <v>17.138384780664854</v>
      </c>
      <c r="B11045" s="2">
        <f t="shared" si="344"/>
        <v>17.138384780664854</v>
      </c>
      <c r="E11045">
        <f t="shared" si="345"/>
        <v>33.370765515764894</v>
      </c>
      <c r="F11045">
        <v>11045</v>
      </c>
    </row>
    <row r="11046" spans="1:6" x14ac:dyDescent="0.3">
      <c r="A11046" s="1">
        <v>-5.8822786949961987</v>
      </c>
      <c r="B11046" s="2">
        <f t="shared" si="344"/>
        <v>5.8822786949961987</v>
      </c>
      <c r="E11046">
        <f t="shared" si="345"/>
        <v>33.369784208773552</v>
      </c>
      <c r="F11046">
        <v>11046</v>
      </c>
    </row>
    <row r="11047" spans="1:6" x14ac:dyDescent="0.3">
      <c r="A11047" s="1">
        <v>9.3562190112075054</v>
      </c>
      <c r="B11047" s="2">
        <f t="shared" si="344"/>
        <v>9.3562190112075054</v>
      </c>
      <c r="E11047">
        <f t="shared" si="345"/>
        <v>33.368074841503457</v>
      </c>
      <c r="F11047">
        <v>11047</v>
      </c>
    </row>
    <row r="11048" spans="1:6" x14ac:dyDescent="0.3">
      <c r="A11048" s="1">
        <v>-28.849619874143492</v>
      </c>
      <c r="B11048" s="2">
        <f t="shared" si="344"/>
        <v>28.849619874143492</v>
      </c>
      <c r="E11048">
        <f t="shared" si="345"/>
        <v>33.366330201180105</v>
      </c>
      <c r="F11048">
        <v>11048</v>
      </c>
    </row>
    <row r="11049" spans="1:6" x14ac:dyDescent="0.3">
      <c r="A11049" s="1">
        <v>23.642937707198989</v>
      </c>
      <c r="B11049" s="2">
        <f t="shared" si="344"/>
        <v>23.642937707198989</v>
      </c>
      <c r="E11049">
        <f t="shared" si="345"/>
        <v>33.365005323150861</v>
      </c>
      <c r="F11049">
        <v>11049</v>
      </c>
    </row>
    <row r="11050" spans="1:6" x14ac:dyDescent="0.3">
      <c r="A11050" s="1">
        <v>-29.619898324088638</v>
      </c>
      <c r="B11050" s="2">
        <f t="shared" si="344"/>
        <v>29.619898324088638</v>
      </c>
      <c r="E11050">
        <f t="shared" si="345"/>
        <v>33.362632514244709</v>
      </c>
      <c r="F11050">
        <v>11050</v>
      </c>
    </row>
    <row r="11051" spans="1:6" x14ac:dyDescent="0.3">
      <c r="A11051" s="1">
        <v>-64.040421657441925</v>
      </c>
      <c r="B11051" s="2">
        <f t="shared" si="344"/>
        <v>64.040421657441925</v>
      </c>
      <c r="E11051">
        <f t="shared" si="345"/>
        <v>33.360722096932726</v>
      </c>
      <c r="F11051">
        <v>11051</v>
      </c>
    </row>
    <row r="11052" spans="1:6" x14ac:dyDescent="0.3">
      <c r="A11052" s="1">
        <v>52.078230695154289</v>
      </c>
      <c r="B11052" s="2">
        <f t="shared" si="344"/>
        <v>52.078230695154289</v>
      </c>
      <c r="E11052">
        <f t="shared" si="345"/>
        <v>33.358855685129996</v>
      </c>
      <c r="F11052">
        <v>11052</v>
      </c>
    </row>
    <row r="11053" spans="1:6" x14ac:dyDescent="0.3">
      <c r="A11053" s="1">
        <v>-18.456734112391615</v>
      </c>
      <c r="B11053" s="2">
        <f t="shared" si="344"/>
        <v>18.456734112391615</v>
      </c>
      <c r="E11053">
        <f t="shared" si="345"/>
        <v>33.356368731757584</v>
      </c>
      <c r="F11053">
        <v>11053</v>
      </c>
    </row>
    <row r="11054" spans="1:6" x14ac:dyDescent="0.3">
      <c r="A11054" s="1">
        <v>33.474813125675126</v>
      </c>
      <c r="B11054" s="2">
        <f t="shared" si="344"/>
        <v>33.474813125675126</v>
      </c>
      <c r="E11054">
        <f t="shared" si="345"/>
        <v>33.355955378786106</v>
      </c>
      <c r="F11054">
        <v>11054</v>
      </c>
    </row>
    <row r="11055" spans="1:6" x14ac:dyDescent="0.3">
      <c r="A11055" s="1">
        <v>68.00934418424859</v>
      </c>
      <c r="B11055" s="2">
        <f t="shared" si="344"/>
        <v>68.00934418424859</v>
      </c>
      <c r="E11055">
        <f t="shared" si="345"/>
        <v>33.354168890392685</v>
      </c>
      <c r="F11055">
        <v>11055</v>
      </c>
    </row>
    <row r="11056" spans="1:6" x14ac:dyDescent="0.3">
      <c r="A11056" s="1">
        <v>7.4886553492738415</v>
      </c>
      <c r="B11056" s="2">
        <f t="shared" si="344"/>
        <v>7.4886553492738415</v>
      </c>
      <c r="E11056">
        <f t="shared" si="345"/>
        <v>33.349932541896329</v>
      </c>
      <c r="F11056">
        <v>11056</v>
      </c>
    </row>
    <row r="11057" spans="1:6" x14ac:dyDescent="0.3">
      <c r="A11057" s="1">
        <v>-7.1913140789980181</v>
      </c>
      <c r="B11057" s="2">
        <f t="shared" si="344"/>
        <v>7.1913140789980181</v>
      </c>
      <c r="E11057">
        <f t="shared" si="345"/>
        <v>33.348671678219418</v>
      </c>
      <c r="F11057">
        <v>11057</v>
      </c>
    </row>
    <row r="11058" spans="1:6" x14ac:dyDescent="0.3">
      <c r="A11058" s="1">
        <v>32.407184576507845</v>
      </c>
      <c r="B11058" s="2">
        <f t="shared" si="344"/>
        <v>32.407184576507845</v>
      </c>
      <c r="E11058">
        <f t="shared" si="345"/>
        <v>33.344762790612563</v>
      </c>
      <c r="F11058">
        <v>11058</v>
      </c>
    </row>
    <row r="11059" spans="1:6" x14ac:dyDescent="0.3">
      <c r="A11059" s="1">
        <v>44.576199152149002</v>
      </c>
      <c r="B11059" s="2">
        <f t="shared" si="344"/>
        <v>44.576199152149002</v>
      </c>
      <c r="E11059">
        <f t="shared" si="345"/>
        <v>33.333096071883595</v>
      </c>
      <c r="F11059">
        <v>11059</v>
      </c>
    </row>
    <row r="11060" spans="1:6" x14ac:dyDescent="0.3">
      <c r="A11060" s="1">
        <v>3.4373864290077218</v>
      </c>
      <c r="B11060" s="2">
        <f t="shared" si="344"/>
        <v>3.4373864290077218</v>
      </c>
      <c r="E11060">
        <f t="shared" si="345"/>
        <v>33.332877105867141</v>
      </c>
      <c r="F11060">
        <v>11060</v>
      </c>
    </row>
    <row r="11061" spans="1:6" x14ac:dyDescent="0.3">
      <c r="A11061" s="1">
        <v>20.89616748184136</v>
      </c>
      <c r="B11061" s="2">
        <f t="shared" si="344"/>
        <v>20.89616748184136</v>
      </c>
      <c r="E11061">
        <f t="shared" si="345"/>
        <v>33.33264657213536</v>
      </c>
      <c r="F11061">
        <v>11061</v>
      </c>
    </row>
    <row r="11062" spans="1:6" x14ac:dyDescent="0.3">
      <c r="A11062" s="1">
        <v>-4.2125478280457429</v>
      </c>
      <c r="B11062" s="2">
        <f t="shared" si="344"/>
        <v>4.2125478280457429</v>
      </c>
      <c r="E11062">
        <f t="shared" si="345"/>
        <v>33.330104212505844</v>
      </c>
      <c r="F11062">
        <v>11062</v>
      </c>
    </row>
    <row r="11063" spans="1:6" x14ac:dyDescent="0.3">
      <c r="A11063" s="1">
        <v>-4.1312333257938203</v>
      </c>
      <c r="B11063" s="2">
        <f t="shared" si="344"/>
        <v>4.1312333257938203</v>
      </c>
      <c r="E11063">
        <f t="shared" si="345"/>
        <v>33.328729122849992</v>
      </c>
      <c r="F11063">
        <v>11063</v>
      </c>
    </row>
    <row r="11064" spans="1:6" x14ac:dyDescent="0.3">
      <c r="A11064" s="1">
        <v>-10.00190526530471</v>
      </c>
      <c r="B11064" s="2">
        <f t="shared" si="344"/>
        <v>10.00190526530471</v>
      </c>
      <c r="E11064">
        <f t="shared" si="345"/>
        <v>33.326514816108379</v>
      </c>
      <c r="F11064">
        <v>11064</v>
      </c>
    </row>
    <row r="11065" spans="1:6" x14ac:dyDescent="0.3">
      <c r="A11065" s="1">
        <v>-10.766083471081705</v>
      </c>
      <c r="B11065" s="2">
        <f t="shared" si="344"/>
        <v>10.766083471081705</v>
      </c>
      <c r="E11065">
        <f t="shared" si="345"/>
        <v>33.326235710467905</v>
      </c>
      <c r="F11065">
        <v>11065</v>
      </c>
    </row>
    <row r="11066" spans="1:6" x14ac:dyDescent="0.3">
      <c r="A11066" s="1">
        <v>18.734862954250787</v>
      </c>
      <c r="B11066" s="2">
        <f t="shared" si="344"/>
        <v>18.734862954250787</v>
      </c>
      <c r="E11066">
        <f t="shared" si="345"/>
        <v>33.32413981561394</v>
      </c>
      <c r="F11066">
        <v>11066</v>
      </c>
    </row>
    <row r="11067" spans="1:6" x14ac:dyDescent="0.3">
      <c r="A11067" s="1">
        <v>-19.823133978952846</v>
      </c>
      <c r="B11067" s="2">
        <f t="shared" si="344"/>
        <v>19.823133978952846</v>
      </c>
      <c r="E11067">
        <f t="shared" si="345"/>
        <v>33.323898905285454</v>
      </c>
      <c r="F11067">
        <v>11067</v>
      </c>
    </row>
    <row r="11068" spans="1:6" x14ac:dyDescent="0.3">
      <c r="A11068" s="1">
        <v>37.376812397313195</v>
      </c>
      <c r="B11068" s="2">
        <f t="shared" si="344"/>
        <v>37.376812397313195</v>
      </c>
      <c r="E11068">
        <f t="shared" si="345"/>
        <v>33.321527449060639</v>
      </c>
      <c r="F11068">
        <v>11068</v>
      </c>
    </row>
    <row r="11069" spans="1:6" x14ac:dyDescent="0.3">
      <c r="A11069" s="1">
        <v>28.434278189268323</v>
      </c>
      <c r="B11069" s="2">
        <f t="shared" si="344"/>
        <v>28.434278189268323</v>
      </c>
      <c r="E11069">
        <f t="shared" si="345"/>
        <v>33.321006445636094</v>
      </c>
      <c r="F11069">
        <v>11069</v>
      </c>
    </row>
    <row r="11070" spans="1:6" x14ac:dyDescent="0.3">
      <c r="A11070" s="1">
        <v>40.355649500084859</v>
      </c>
      <c r="B11070" s="2">
        <f t="shared" si="344"/>
        <v>40.355649500084859</v>
      </c>
      <c r="E11070">
        <f t="shared" si="345"/>
        <v>33.319917368730898</v>
      </c>
      <c r="F11070">
        <v>11070</v>
      </c>
    </row>
    <row r="11071" spans="1:6" x14ac:dyDescent="0.3">
      <c r="A11071" s="1">
        <v>-16.454238867045909</v>
      </c>
      <c r="B11071" s="2">
        <f t="shared" si="344"/>
        <v>16.454238867045909</v>
      </c>
      <c r="E11071">
        <f t="shared" si="345"/>
        <v>33.319395583951497</v>
      </c>
      <c r="F11071">
        <v>11071</v>
      </c>
    </row>
    <row r="11072" spans="1:6" x14ac:dyDescent="0.3">
      <c r="A11072" s="1">
        <v>-43.615838938736772</v>
      </c>
      <c r="B11072" s="2">
        <f t="shared" si="344"/>
        <v>43.615838938736772</v>
      </c>
      <c r="E11072">
        <f t="shared" si="345"/>
        <v>33.31785301362747</v>
      </c>
      <c r="F11072">
        <v>11072</v>
      </c>
    </row>
    <row r="11073" spans="1:6" x14ac:dyDescent="0.3">
      <c r="A11073" s="1">
        <v>-43.623212430588993</v>
      </c>
      <c r="B11073" s="2">
        <f t="shared" si="344"/>
        <v>43.623212430588993</v>
      </c>
      <c r="E11073">
        <f t="shared" si="345"/>
        <v>33.310653820165797</v>
      </c>
      <c r="F11073">
        <v>11073</v>
      </c>
    </row>
    <row r="11074" spans="1:6" x14ac:dyDescent="0.3">
      <c r="A11074" s="1">
        <v>-16.144043750250603</v>
      </c>
      <c r="B11074" s="2">
        <f t="shared" ref="B11074:B11137" si="346">ABS(A11074)</f>
        <v>16.144043750250603</v>
      </c>
      <c r="E11074">
        <f t="shared" ref="E11074:E11137" si="347">LARGE($B$1:$B$32000,F11074)</f>
        <v>33.307121007841445</v>
      </c>
      <c r="F11074">
        <v>11074</v>
      </c>
    </row>
    <row r="11075" spans="1:6" x14ac:dyDescent="0.3">
      <c r="A11075" s="1">
        <v>19.217116128336777</v>
      </c>
      <c r="B11075" s="2">
        <f t="shared" si="346"/>
        <v>19.217116128336777</v>
      </c>
      <c r="E11075">
        <f t="shared" si="347"/>
        <v>33.304478171699863</v>
      </c>
      <c r="F11075">
        <v>11075</v>
      </c>
    </row>
    <row r="11076" spans="1:6" x14ac:dyDescent="0.3">
      <c r="A11076" s="1">
        <v>-18.850763845827995</v>
      </c>
      <c r="B11076" s="2">
        <f t="shared" si="346"/>
        <v>18.850763845827995</v>
      </c>
      <c r="E11076">
        <f t="shared" si="347"/>
        <v>33.30394965994865</v>
      </c>
      <c r="F11076">
        <v>11076</v>
      </c>
    </row>
    <row r="11077" spans="1:6" x14ac:dyDescent="0.3">
      <c r="A11077" s="1">
        <v>26.337148636460356</v>
      </c>
      <c r="B11077" s="2">
        <f t="shared" si="346"/>
        <v>26.337148636460356</v>
      </c>
      <c r="E11077">
        <f t="shared" si="347"/>
        <v>33.303801081368576</v>
      </c>
      <c r="F11077">
        <v>11077</v>
      </c>
    </row>
    <row r="11078" spans="1:6" x14ac:dyDescent="0.3">
      <c r="A11078" s="1">
        <v>-27.47039203917522</v>
      </c>
      <c r="B11078" s="2">
        <f t="shared" si="346"/>
        <v>27.47039203917522</v>
      </c>
      <c r="E11078">
        <f t="shared" si="347"/>
        <v>33.300933885108812</v>
      </c>
      <c r="F11078">
        <v>11078</v>
      </c>
    </row>
    <row r="11079" spans="1:6" x14ac:dyDescent="0.3">
      <c r="A11079" s="1">
        <v>-6.4578279021866694</v>
      </c>
      <c r="B11079" s="2">
        <f t="shared" si="346"/>
        <v>6.4578279021866694</v>
      </c>
      <c r="E11079">
        <f t="shared" si="347"/>
        <v>33.298635508358124</v>
      </c>
      <c r="F11079">
        <v>11079</v>
      </c>
    </row>
    <row r="11080" spans="1:6" x14ac:dyDescent="0.3">
      <c r="A11080" s="1">
        <v>14.67073217060693</v>
      </c>
      <c r="B11080" s="2">
        <f t="shared" si="346"/>
        <v>14.67073217060693</v>
      </c>
      <c r="E11080">
        <f t="shared" si="347"/>
        <v>33.298545248427203</v>
      </c>
      <c r="F11080">
        <v>11080</v>
      </c>
    </row>
    <row r="11081" spans="1:6" x14ac:dyDescent="0.3">
      <c r="A11081" s="1">
        <v>25.843273486251736</v>
      </c>
      <c r="B11081" s="2">
        <f t="shared" si="346"/>
        <v>25.843273486251736</v>
      </c>
      <c r="E11081">
        <f t="shared" si="347"/>
        <v>33.297707167073462</v>
      </c>
      <c r="F11081">
        <v>11081</v>
      </c>
    </row>
    <row r="11082" spans="1:6" x14ac:dyDescent="0.3">
      <c r="A11082" s="1">
        <v>-54.780336689368596</v>
      </c>
      <c r="B11082" s="2">
        <f t="shared" si="346"/>
        <v>54.780336689368596</v>
      </c>
      <c r="E11082">
        <f t="shared" si="347"/>
        <v>33.296156731111815</v>
      </c>
      <c r="F11082">
        <v>11082</v>
      </c>
    </row>
    <row r="11083" spans="1:6" x14ac:dyDescent="0.3">
      <c r="A11083" s="1">
        <v>9.8345500300946984</v>
      </c>
      <c r="B11083" s="2">
        <f t="shared" si="346"/>
        <v>9.8345500300946984</v>
      </c>
      <c r="E11083">
        <f t="shared" si="347"/>
        <v>33.29476698708131</v>
      </c>
      <c r="F11083">
        <v>11083</v>
      </c>
    </row>
    <row r="11084" spans="1:6" x14ac:dyDescent="0.3">
      <c r="A11084" s="1">
        <v>-17.663548224713239</v>
      </c>
      <c r="B11084" s="2">
        <f t="shared" si="346"/>
        <v>17.663548224713239</v>
      </c>
      <c r="E11084">
        <f t="shared" si="347"/>
        <v>33.294413644648046</v>
      </c>
      <c r="F11084">
        <v>11084</v>
      </c>
    </row>
    <row r="11085" spans="1:6" x14ac:dyDescent="0.3">
      <c r="A11085" s="1">
        <v>55.58017665787272</v>
      </c>
      <c r="B11085" s="2">
        <f t="shared" si="346"/>
        <v>55.58017665787272</v>
      </c>
      <c r="E11085">
        <f t="shared" si="347"/>
        <v>33.292904080970764</v>
      </c>
      <c r="F11085">
        <v>11085</v>
      </c>
    </row>
    <row r="11086" spans="1:6" x14ac:dyDescent="0.3">
      <c r="A11086" s="1">
        <v>25.29777612197411</v>
      </c>
      <c r="B11086" s="2">
        <f t="shared" si="346"/>
        <v>25.29777612197411</v>
      </c>
      <c r="E11086">
        <f t="shared" si="347"/>
        <v>33.290198262459654</v>
      </c>
      <c r="F11086">
        <v>11086</v>
      </c>
    </row>
    <row r="11087" spans="1:6" x14ac:dyDescent="0.3">
      <c r="A11087" s="1">
        <v>42.265174868837605</v>
      </c>
      <c r="B11087" s="2">
        <f t="shared" si="346"/>
        <v>42.265174868837605</v>
      </c>
      <c r="E11087">
        <f t="shared" si="347"/>
        <v>33.29005767831832</v>
      </c>
      <c r="F11087">
        <v>11087</v>
      </c>
    </row>
    <row r="11088" spans="1:6" x14ac:dyDescent="0.3">
      <c r="A11088" s="1">
        <v>17.62546280658324</v>
      </c>
      <c r="B11088" s="2">
        <f t="shared" si="346"/>
        <v>17.62546280658324</v>
      </c>
      <c r="E11088">
        <f t="shared" si="347"/>
        <v>33.289998587942748</v>
      </c>
      <c r="F11088">
        <v>11088</v>
      </c>
    </row>
    <row r="11089" spans="1:6" x14ac:dyDescent="0.3">
      <c r="A11089" s="1">
        <v>-36.56226194178123</v>
      </c>
      <c r="B11089" s="2">
        <f t="shared" si="346"/>
        <v>36.56226194178123</v>
      </c>
      <c r="E11089">
        <f t="shared" si="347"/>
        <v>33.289497891065253</v>
      </c>
      <c r="F11089">
        <v>11089</v>
      </c>
    </row>
    <row r="11090" spans="1:6" x14ac:dyDescent="0.3">
      <c r="A11090" s="1">
        <v>28.859879276650005</v>
      </c>
      <c r="B11090" s="2">
        <f t="shared" si="346"/>
        <v>28.859879276650005</v>
      </c>
      <c r="E11090">
        <f t="shared" si="347"/>
        <v>33.289177406027626</v>
      </c>
      <c r="F11090">
        <v>11090</v>
      </c>
    </row>
    <row r="11091" spans="1:6" x14ac:dyDescent="0.3">
      <c r="A11091" s="1">
        <v>63.456653814153384</v>
      </c>
      <c r="B11091" s="2">
        <f t="shared" si="346"/>
        <v>63.456653814153384</v>
      </c>
      <c r="E11091">
        <f t="shared" si="347"/>
        <v>33.288453074820879</v>
      </c>
      <c r="F11091">
        <v>11091</v>
      </c>
    </row>
    <row r="11092" spans="1:6" x14ac:dyDescent="0.3">
      <c r="A11092" s="1">
        <v>36.271907518271277</v>
      </c>
      <c r="B11092" s="2">
        <f t="shared" si="346"/>
        <v>36.271907518271277</v>
      </c>
      <c r="E11092">
        <f t="shared" si="347"/>
        <v>33.287248830885019</v>
      </c>
      <c r="F11092">
        <v>11092</v>
      </c>
    </row>
    <row r="11093" spans="1:6" x14ac:dyDescent="0.3">
      <c r="A11093" s="1">
        <v>-9.9840679810243138</v>
      </c>
      <c r="B11093" s="2">
        <f t="shared" si="346"/>
        <v>9.9840679810243138</v>
      </c>
      <c r="E11093">
        <f t="shared" si="347"/>
        <v>33.282118575233341</v>
      </c>
      <c r="F11093">
        <v>11093</v>
      </c>
    </row>
    <row r="11094" spans="1:6" x14ac:dyDescent="0.3">
      <c r="A11094" s="1">
        <v>36.942794989742659</v>
      </c>
      <c r="B11094" s="2">
        <f t="shared" si="346"/>
        <v>36.942794989742659</v>
      </c>
      <c r="E11094">
        <f t="shared" si="347"/>
        <v>33.280623267034414</v>
      </c>
      <c r="F11094">
        <v>11094</v>
      </c>
    </row>
    <row r="11095" spans="1:6" x14ac:dyDescent="0.3">
      <c r="A11095" s="1">
        <v>4.374894877011112</v>
      </c>
      <c r="B11095" s="2">
        <f t="shared" si="346"/>
        <v>4.374894877011112</v>
      </c>
      <c r="E11095">
        <f t="shared" si="347"/>
        <v>33.280549747406077</v>
      </c>
      <c r="F11095">
        <v>11095</v>
      </c>
    </row>
    <row r="11096" spans="1:6" x14ac:dyDescent="0.3">
      <c r="A11096" s="1">
        <v>32.128293294459766</v>
      </c>
      <c r="B11096" s="2">
        <f t="shared" si="346"/>
        <v>32.128293294459766</v>
      </c>
      <c r="E11096">
        <f t="shared" si="347"/>
        <v>33.279027943119509</v>
      </c>
      <c r="F11096">
        <v>11096</v>
      </c>
    </row>
    <row r="11097" spans="1:6" x14ac:dyDescent="0.3">
      <c r="A11097" s="1">
        <v>-19.784782832004808</v>
      </c>
      <c r="B11097" s="2">
        <f t="shared" si="346"/>
        <v>19.784782832004808</v>
      </c>
      <c r="E11097">
        <f t="shared" si="347"/>
        <v>33.277331920788093</v>
      </c>
      <c r="F11097">
        <v>11097</v>
      </c>
    </row>
    <row r="11098" spans="1:6" x14ac:dyDescent="0.3">
      <c r="A11098" s="1">
        <v>4.2651187192092266</v>
      </c>
      <c r="B11098" s="2">
        <f t="shared" si="346"/>
        <v>4.2651187192092266</v>
      </c>
      <c r="E11098">
        <f t="shared" si="347"/>
        <v>33.275269403914244</v>
      </c>
      <c r="F11098">
        <v>11098</v>
      </c>
    </row>
    <row r="11099" spans="1:6" x14ac:dyDescent="0.3">
      <c r="A11099" s="1">
        <v>-45.588105399335795</v>
      </c>
      <c r="B11099" s="2">
        <f t="shared" si="346"/>
        <v>45.588105399335795</v>
      </c>
      <c r="E11099">
        <f t="shared" si="347"/>
        <v>33.274058480119919</v>
      </c>
      <c r="F11099">
        <v>11099</v>
      </c>
    </row>
    <row r="11100" spans="1:6" x14ac:dyDescent="0.3">
      <c r="A11100" s="1">
        <v>-49.019169094331211</v>
      </c>
      <c r="B11100" s="2">
        <f t="shared" si="346"/>
        <v>49.019169094331211</v>
      </c>
      <c r="E11100">
        <f t="shared" si="347"/>
        <v>33.27384891799241</v>
      </c>
      <c r="F11100">
        <v>11100</v>
      </c>
    </row>
    <row r="11101" spans="1:6" x14ac:dyDescent="0.3">
      <c r="A11101" s="1">
        <v>-23.341545814128899</v>
      </c>
      <c r="B11101" s="2">
        <f t="shared" si="346"/>
        <v>23.341545814128899</v>
      </c>
      <c r="E11101">
        <f t="shared" si="347"/>
        <v>33.272337368917931</v>
      </c>
      <c r="F11101">
        <v>11101</v>
      </c>
    </row>
    <row r="11102" spans="1:6" x14ac:dyDescent="0.3">
      <c r="A11102" s="1">
        <v>32.861076487400325</v>
      </c>
      <c r="B11102" s="2">
        <f t="shared" si="346"/>
        <v>32.861076487400325</v>
      </c>
      <c r="E11102">
        <f t="shared" si="347"/>
        <v>33.269443376241057</v>
      </c>
      <c r="F11102">
        <v>11102</v>
      </c>
    </row>
    <row r="11103" spans="1:6" x14ac:dyDescent="0.3">
      <c r="A11103" s="1">
        <v>44.251340590868814</v>
      </c>
      <c r="B11103" s="2">
        <f t="shared" si="346"/>
        <v>44.251340590868814</v>
      </c>
      <c r="E11103">
        <f t="shared" si="347"/>
        <v>33.266709837906262</v>
      </c>
      <c r="F11103">
        <v>11103</v>
      </c>
    </row>
    <row r="11104" spans="1:6" x14ac:dyDescent="0.3">
      <c r="A11104" s="1">
        <v>-49.016075167338506</v>
      </c>
      <c r="B11104" s="2">
        <f t="shared" si="346"/>
        <v>49.016075167338506</v>
      </c>
      <c r="E11104">
        <f t="shared" si="347"/>
        <v>33.262518028203417</v>
      </c>
      <c r="F11104">
        <v>11104</v>
      </c>
    </row>
    <row r="11105" spans="1:6" x14ac:dyDescent="0.3">
      <c r="A11105" s="1">
        <v>60.532473693147352</v>
      </c>
      <c r="B11105" s="2">
        <f t="shared" si="346"/>
        <v>60.532473693147352</v>
      </c>
      <c r="E11105">
        <f t="shared" si="347"/>
        <v>33.262511615701655</v>
      </c>
      <c r="F11105">
        <v>11105</v>
      </c>
    </row>
    <row r="11106" spans="1:6" x14ac:dyDescent="0.3">
      <c r="A11106" s="1">
        <v>-30.854862929843627</v>
      </c>
      <c r="B11106" s="2">
        <f t="shared" si="346"/>
        <v>30.854862929843627</v>
      </c>
      <c r="E11106">
        <f t="shared" si="347"/>
        <v>33.262367791573567</v>
      </c>
      <c r="F11106">
        <v>11106</v>
      </c>
    </row>
    <row r="11107" spans="1:6" x14ac:dyDescent="0.3">
      <c r="A11107" s="1">
        <v>-26.283627996795722</v>
      </c>
      <c r="B11107" s="2">
        <f t="shared" si="346"/>
        <v>26.283627996795722</v>
      </c>
      <c r="E11107">
        <f t="shared" si="347"/>
        <v>33.260007302187958</v>
      </c>
      <c r="F11107">
        <v>11107</v>
      </c>
    </row>
    <row r="11108" spans="1:6" x14ac:dyDescent="0.3">
      <c r="A11108" s="1">
        <v>-37.250231199869958</v>
      </c>
      <c r="B11108" s="2">
        <f t="shared" si="346"/>
        <v>37.250231199869958</v>
      </c>
      <c r="E11108">
        <f t="shared" si="347"/>
        <v>33.259056292507907</v>
      </c>
      <c r="F11108">
        <v>11108</v>
      </c>
    </row>
    <row r="11109" spans="1:6" x14ac:dyDescent="0.3">
      <c r="A11109" s="1">
        <v>-71.298237993833737</v>
      </c>
      <c r="B11109" s="2">
        <f t="shared" si="346"/>
        <v>71.298237993833737</v>
      </c>
      <c r="E11109">
        <f t="shared" si="347"/>
        <v>33.253940869246286</v>
      </c>
      <c r="F11109">
        <v>11109</v>
      </c>
    </row>
    <row r="11110" spans="1:6" x14ac:dyDescent="0.3">
      <c r="A11110" s="1">
        <v>-20.129579097546333</v>
      </c>
      <c r="B11110" s="2">
        <f t="shared" si="346"/>
        <v>20.129579097546333</v>
      </c>
      <c r="E11110">
        <f t="shared" si="347"/>
        <v>33.251046402589026</v>
      </c>
      <c r="F11110">
        <v>11110</v>
      </c>
    </row>
    <row r="11111" spans="1:6" x14ac:dyDescent="0.3">
      <c r="A11111" s="1">
        <v>-62.746630403758623</v>
      </c>
      <c r="B11111" s="2">
        <f t="shared" si="346"/>
        <v>62.746630403758623</v>
      </c>
      <c r="E11111">
        <f t="shared" si="347"/>
        <v>33.249258897088581</v>
      </c>
      <c r="F11111">
        <v>11111</v>
      </c>
    </row>
    <row r="11112" spans="1:6" x14ac:dyDescent="0.3">
      <c r="A11112" s="1">
        <v>33.212822571109299</v>
      </c>
      <c r="B11112" s="2">
        <f t="shared" si="346"/>
        <v>33.212822571109299</v>
      </c>
      <c r="E11112">
        <f t="shared" si="347"/>
        <v>33.248202334261094</v>
      </c>
      <c r="F11112">
        <v>11112</v>
      </c>
    </row>
    <row r="11113" spans="1:6" x14ac:dyDescent="0.3">
      <c r="A11113" s="1">
        <v>-13.718797511299535</v>
      </c>
      <c r="B11113" s="2">
        <f t="shared" si="346"/>
        <v>13.718797511299535</v>
      </c>
      <c r="E11113">
        <f t="shared" si="347"/>
        <v>33.247052973941507</v>
      </c>
      <c r="F11113">
        <v>11113</v>
      </c>
    </row>
    <row r="11114" spans="1:6" x14ac:dyDescent="0.3">
      <c r="A11114" s="1">
        <v>43.953674152475088</v>
      </c>
      <c r="B11114" s="2">
        <f t="shared" si="346"/>
        <v>43.953674152475088</v>
      </c>
      <c r="E11114">
        <f t="shared" si="347"/>
        <v>33.246114792275854</v>
      </c>
      <c r="F11114">
        <v>11114</v>
      </c>
    </row>
    <row r="11115" spans="1:6" x14ac:dyDescent="0.3">
      <c r="A11115" s="1">
        <v>18.419718019650311</v>
      </c>
      <c r="B11115" s="2">
        <f t="shared" si="346"/>
        <v>18.419718019650311</v>
      </c>
      <c r="E11115">
        <f t="shared" si="347"/>
        <v>33.245276515136624</v>
      </c>
      <c r="F11115">
        <v>11115</v>
      </c>
    </row>
    <row r="11116" spans="1:6" x14ac:dyDescent="0.3">
      <c r="A11116" s="1">
        <v>17.45925252396993</v>
      </c>
      <c r="B11116" s="2">
        <f t="shared" si="346"/>
        <v>17.45925252396993</v>
      </c>
      <c r="E11116">
        <f t="shared" si="347"/>
        <v>33.242316990451165</v>
      </c>
      <c r="F11116">
        <v>11116</v>
      </c>
    </row>
    <row r="11117" spans="1:6" x14ac:dyDescent="0.3">
      <c r="A11117" s="1">
        <v>11.191463641350419</v>
      </c>
      <c r="B11117" s="2">
        <f t="shared" si="346"/>
        <v>11.191463641350419</v>
      </c>
      <c r="E11117">
        <f t="shared" si="347"/>
        <v>33.234546884103445</v>
      </c>
      <c r="F11117">
        <v>11117</v>
      </c>
    </row>
    <row r="11118" spans="1:6" x14ac:dyDescent="0.3">
      <c r="A11118" s="1">
        <v>18.098924706946701</v>
      </c>
      <c r="B11118" s="2">
        <f t="shared" si="346"/>
        <v>18.098924706946701</v>
      </c>
      <c r="E11118">
        <f t="shared" si="347"/>
        <v>33.233931509759913</v>
      </c>
      <c r="F11118">
        <v>11118</v>
      </c>
    </row>
    <row r="11119" spans="1:6" x14ac:dyDescent="0.3">
      <c r="A11119" s="1">
        <v>-14.453435711475898</v>
      </c>
      <c r="B11119" s="2">
        <f t="shared" si="346"/>
        <v>14.453435711475898</v>
      </c>
      <c r="E11119">
        <f t="shared" si="347"/>
        <v>33.231563471178106</v>
      </c>
      <c r="F11119">
        <v>11119</v>
      </c>
    </row>
    <row r="11120" spans="1:6" x14ac:dyDescent="0.3">
      <c r="A11120" s="1">
        <v>32.597023222486342</v>
      </c>
      <c r="B11120" s="2">
        <f t="shared" si="346"/>
        <v>32.597023222486342</v>
      </c>
      <c r="E11120">
        <f t="shared" si="347"/>
        <v>33.229301199135179</v>
      </c>
      <c r="F11120">
        <v>11120</v>
      </c>
    </row>
    <row r="11121" spans="1:6" x14ac:dyDescent="0.3">
      <c r="A11121" s="1">
        <v>8.6414169776259868</v>
      </c>
      <c r="B11121" s="2">
        <f t="shared" si="346"/>
        <v>8.6414169776259868</v>
      </c>
      <c r="E11121">
        <f t="shared" si="347"/>
        <v>33.227399569529439</v>
      </c>
      <c r="F11121">
        <v>11121</v>
      </c>
    </row>
    <row r="11122" spans="1:6" x14ac:dyDescent="0.3">
      <c r="A11122" s="1">
        <v>29.089517556919706</v>
      </c>
      <c r="B11122" s="2">
        <f t="shared" si="346"/>
        <v>29.089517556919706</v>
      </c>
      <c r="E11122">
        <f t="shared" si="347"/>
        <v>33.226228242264028</v>
      </c>
      <c r="F11122">
        <v>11122</v>
      </c>
    </row>
    <row r="11123" spans="1:6" x14ac:dyDescent="0.3">
      <c r="A11123" s="1">
        <v>-27.269718357608191</v>
      </c>
      <c r="B11123" s="2">
        <f t="shared" si="346"/>
        <v>27.269718357608191</v>
      </c>
      <c r="E11123">
        <f t="shared" si="347"/>
        <v>33.225342211723529</v>
      </c>
      <c r="F11123">
        <v>11123</v>
      </c>
    </row>
    <row r="11124" spans="1:6" x14ac:dyDescent="0.3">
      <c r="A11124" s="1">
        <v>7.8581588109818137</v>
      </c>
      <c r="B11124" s="2">
        <f t="shared" si="346"/>
        <v>7.8581588109818137</v>
      </c>
      <c r="E11124">
        <f t="shared" si="347"/>
        <v>33.22323624140472</v>
      </c>
      <c r="F11124">
        <v>11124</v>
      </c>
    </row>
    <row r="11125" spans="1:6" x14ac:dyDescent="0.3">
      <c r="A11125" s="1">
        <v>27.294367575845822</v>
      </c>
      <c r="B11125" s="2">
        <f t="shared" si="346"/>
        <v>27.294367575845822</v>
      </c>
      <c r="E11125">
        <f t="shared" si="347"/>
        <v>33.218296432076897</v>
      </c>
      <c r="F11125">
        <v>11125</v>
      </c>
    </row>
    <row r="11126" spans="1:6" x14ac:dyDescent="0.3">
      <c r="A11126" s="1">
        <v>-4.9903826709691721</v>
      </c>
      <c r="B11126" s="2">
        <f t="shared" si="346"/>
        <v>4.9903826709691721</v>
      </c>
      <c r="E11126">
        <f t="shared" si="347"/>
        <v>33.216551538795002</v>
      </c>
      <c r="F11126">
        <v>11126</v>
      </c>
    </row>
    <row r="11127" spans="1:6" x14ac:dyDescent="0.3">
      <c r="A11127" s="1">
        <v>30.232026803930424</v>
      </c>
      <c r="B11127" s="2">
        <f t="shared" si="346"/>
        <v>30.232026803930424</v>
      </c>
      <c r="E11127">
        <f t="shared" si="347"/>
        <v>33.212822571109299</v>
      </c>
      <c r="F11127">
        <v>11127</v>
      </c>
    </row>
    <row r="11128" spans="1:6" x14ac:dyDescent="0.3">
      <c r="A11128" s="1">
        <v>-26.298446916909239</v>
      </c>
      <c r="B11128" s="2">
        <f t="shared" si="346"/>
        <v>26.298446916909239</v>
      </c>
      <c r="E11128">
        <f t="shared" si="347"/>
        <v>33.210584035246796</v>
      </c>
      <c r="F11128">
        <v>11128</v>
      </c>
    </row>
    <row r="11129" spans="1:6" x14ac:dyDescent="0.3">
      <c r="A11129" s="1">
        <v>19.738356895616072</v>
      </c>
      <c r="B11129" s="2">
        <f t="shared" si="346"/>
        <v>19.738356895616072</v>
      </c>
      <c r="E11129">
        <f t="shared" si="347"/>
        <v>33.209041276616034</v>
      </c>
      <c r="F11129">
        <v>11129</v>
      </c>
    </row>
    <row r="11130" spans="1:6" x14ac:dyDescent="0.3">
      <c r="A11130" s="1">
        <v>8.0729752113413991</v>
      </c>
      <c r="B11130" s="2">
        <f t="shared" si="346"/>
        <v>8.0729752113413991</v>
      </c>
      <c r="E11130">
        <f t="shared" si="347"/>
        <v>33.207203627067926</v>
      </c>
      <c r="F11130">
        <v>11130</v>
      </c>
    </row>
    <row r="11131" spans="1:6" x14ac:dyDescent="0.3">
      <c r="A11131" s="1">
        <v>20.693413751102025</v>
      </c>
      <c r="B11131" s="2">
        <f t="shared" si="346"/>
        <v>20.693413751102025</v>
      </c>
      <c r="E11131">
        <f t="shared" si="347"/>
        <v>33.206796757272357</v>
      </c>
      <c r="F11131">
        <v>11131</v>
      </c>
    </row>
    <row r="11132" spans="1:6" x14ac:dyDescent="0.3">
      <c r="A11132" s="1">
        <v>-1.4244493109347611</v>
      </c>
      <c r="B11132" s="2">
        <f t="shared" si="346"/>
        <v>1.4244493109347611</v>
      </c>
      <c r="E11132">
        <f t="shared" si="347"/>
        <v>33.202416366072207</v>
      </c>
      <c r="F11132">
        <v>11132</v>
      </c>
    </row>
    <row r="11133" spans="1:6" x14ac:dyDescent="0.3">
      <c r="A11133" s="1">
        <v>-6.1365444425876206</v>
      </c>
      <c r="B11133" s="2">
        <f t="shared" si="346"/>
        <v>6.1365444425876206</v>
      </c>
      <c r="E11133">
        <f t="shared" si="347"/>
        <v>33.19495764479511</v>
      </c>
      <c r="F11133">
        <v>11133</v>
      </c>
    </row>
    <row r="11134" spans="1:6" x14ac:dyDescent="0.3">
      <c r="A11134" s="1">
        <v>-8.1245970209404987</v>
      </c>
      <c r="B11134" s="2">
        <f t="shared" si="346"/>
        <v>8.1245970209404987</v>
      </c>
      <c r="E11134">
        <f t="shared" si="347"/>
        <v>33.194752470142404</v>
      </c>
      <c r="F11134">
        <v>11134</v>
      </c>
    </row>
    <row r="11135" spans="1:6" x14ac:dyDescent="0.3">
      <c r="A11135" s="1">
        <v>-21.000517793528772</v>
      </c>
      <c r="B11135" s="2">
        <f t="shared" si="346"/>
        <v>21.000517793528772</v>
      </c>
      <c r="E11135">
        <f t="shared" si="347"/>
        <v>33.18964464861152</v>
      </c>
      <c r="F11135">
        <v>11135</v>
      </c>
    </row>
    <row r="11136" spans="1:6" x14ac:dyDescent="0.3">
      <c r="A11136" s="1">
        <v>-40.202435136964098</v>
      </c>
      <c r="B11136" s="2">
        <f t="shared" si="346"/>
        <v>40.202435136964098</v>
      </c>
      <c r="E11136">
        <f t="shared" si="347"/>
        <v>33.18444210051468</v>
      </c>
      <c r="F11136">
        <v>11136</v>
      </c>
    </row>
    <row r="11137" spans="1:6" x14ac:dyDescent="0.3">
      <c r="A11137" s="1">
        <v>-29.319906855931009</v>
      </c>
      <c r="B11137" s="2">
        <f t="shared" si="346"/>
        <v>29.319906855931009</v>
      </c>
      <c r="E11137">
        <f t="shared" si="347"/>
        <v>33.181082955025587</v>
      </c>
      <c r="F11137">
        <v>11137</v>
      </c>
    </row>
    <row r="11138" spans="1:6" x14ac:dyDescent="0.3">
      <c r="A11138" s="1">
        <v>-13.339860754604677</v>
      </c>
      <c r="B11138" s="2">
        <f t="shared" ref="B11138:B11201" si="348">ABS(A11138)</f>
        <v>13.339860754604677</v>
      </c>
      <c r="E11138">
        <f t="shared" ref="E11138:E11201" si="349">LARGE($B$1:$B$32000,F11138)</f>
        <v>33.180630856047365</v>
      </c>
      <c r="F11138">
        <v>11138</v>
      </c>
    </row>
    <row r="11139" spans="1:6" x14ac:dyDescent="0.3">
      <c r="A11139" s="1">
        <v>-49.672904658960405</v>
      </c>
      <c r="B11139" s="2">
        <f t="shared" si="348"/>
        <v>49.672904658960405</v>
      </c>
      <c r="E11139">
        <f t="shared" si="349"/>
        <v>33.177490543697481</v>
      </c>
      <c r="F11139">
        <v>11139</v>
      </c>
    </row>
    <row r="11140" spans="1:6" x14ac:dyDescent="0.3">
      <c r="A11140" s="1">
        <v>-59.172204951006812</v>
      </c>
      <c r="B11140" s="2">
        <f t="shared" si="348"/>
        <v>59.172204951006812</v>
      </c>
      <c r="E11140">
        <f t="shared" si="349"/>
        <v>33.175478738393984</v>
      </c>
      <c r="F11140">
        <v>11140</v>
      </c>
    </row>
    <row r="11141" spans="1:6" x14ac:dyDescent="0.3">
      <c r="A11141" s="1">
        <v>4.2076724926931242</v>
      </c>
      <c r="B11141" s="2">
        <f t="shared" si="348"/>
        <v>4.2076724926931242</v>
      </c>
      <c r="E11141">
        <f t="shared" si="349"/>
        <v>33.173408550993045</v>
      </c>
      <c r="F11141">
        <v>11141</v>
      </c>
    </row>
    <row r="11142" spans="1:6" x14ac:dyDescent="0.3">
      <c r="A11142" s="1">
        <v>22.238310834030496</v>
      </c>
      <c r="B11142" s="2">
        <f t="shared" si="348"/>
        <v>22.238310834030496</v>
      </c>
      <c r="E11142">
        <f t="shared" si="349"/>
        <v>33.169647245401784</v>
      </c>
      <c r="F11142">
        <v>11142</v>
      </c>
    </row>
    <row r="11143" spans="1:6" x14ac:dyDescent="0.3">
      <c r="A11143" s="1">
        <v>-55.139310558871777</v>
      </c>
      <c r="B11143" s="2">
        <f t="shared" si="348"/>
        <v>55.139310558871777</v>
      </c>
      <c r="E11143">
        <f t="shared" si="349"/>
        <v>33.167550393791601</v>
      </c>
      <c r="F11143">
        <v>11143</v>
      </c>
    </row>
    <row r="11144" spans="1:6" x14ac:dyDescent="0.3">
      <c r="A11144" s="1">
        <v>-6.4341361251726354</v>
      </c>
      <c r="B11144" s="2">
        <f t="shared" si="348"/>
        <v>6.4341361251726354</v>
      </c>
      <c r="E11144">
        <f t="shared" si="349"/>
        <v>33.165754397804861</v>
      </c>
      <c r="F11144">
        <v>11144</v>
      </c>
    </row>
    <row r="11145" spans="1:6" x14ac:dyDescent="0.3">
      <c r="A11145" s="1">
        <v>27.172993365019863</v>
      </c>
      <c r="B11145" s="2">
        <f t="shared" si="348"/>
        <v>27.172993365019863</v>
      </c>
      <c r="E11145">
        <f t="shared" si="349"/>
        <v>33.163290853340186</v>
      </c>
      <c r="F11145">
        <v>11145</v>
      </c>
    </row>
    <row r="11146" spans="1:6" x14ac:dyDescent="0.3">
      <c r="A11146" s="1">
        <v>35.179557646492924</v>
      </c>
      <c r="B11146" s="2">
        <f t="shared" si="348"/>
        <v>35.179557646492924</v>
      </c>
      <c r="E11146">
        <f t="shared" si="349"/>
        <v>33.163225084614766</v>
      </c>
      <c r="F11146">
        <v>11146</v>
      </c>
    </row>
    <row r="11147" spans="1:6" x14ac:dyDescent="0.3">
      <c r="A11147" s="1">
        <v>44.456733751198698</v>
      </c>
      <c r="B11147" s="2">
        <f t="shared" si="348"/>
        <v>44.456733751198698</v>
      </c>
      <c r="E11147">
        <f t="shared" si="349"/>
        <v>33.160068722001775</v>
      </c>
      <c r="F11147">
        <v>11147</v>
      </c>
    </row>
    <row r="11148" spans="1:6" x14ac:dyDescent="0.3">
      <c r="A11148" s="1">
        <v>-41.783549597039098</v>
      </c>
      <c r="B11148" s="2">
        <f t="shared" si="348"/>
        <v>41.783549597039098</v>
      </c>
      <c r="E11148">
        <f t="shared" si="349"/>
        <v>33.158499131383252</v>
      </c>
      <c r="F11148">
        <v>11148</v>
      </c>
    </row>
    <row r="11149" spans="1:6" x14ac:dyDescent="0.3">
      <c r="A11149" s="1">
        <v>36.120035682457967</v>
      </c>
      <c r="B11149" s="2">
        <f t="shared" si="348"/>
        <v>36.120035682457967</v>
      </c>
      <c r="E11149">
        <f t="shared" si="349"/>
        <v>33.155730832857287</v>
      </c>
      <c r="F11149">
        <v>11149</v>
      </c>
    </row>
    <row r="11150" spans="1:6" x14ac:dyDescent="0.3">
      <c r="A11150" s="1">
        <v>-31.856488715192228</v>
      </c>
      <c r="B11150" s="2">
        <f t="shared" si="348"/>
        <v>31.856488715192228</v>
      </c>
      <c r="E11150">
        <f t="shared" si="349"/>
        <v>33.15397085041581</v>
      </c>
      <c r="F11150">
        <v>11150</v>
      </c>
    </row>
    <row r="11151" spans="1:6" x14ac:dyDescent="0.3">
      <c r="A11151" s="1">
        <v>18.911101563769041</v>
      </c>
      <c r="B11151" s="2">
        <f t="shared" si="348"/>
        <v>18.911101563769041</v>
      </c>
      <c r="E11151">
        <f t="shared" si="349"/>
        <v>33.150859648966538</v>
      </c>
      <c r="F11151">
        <v>11151</v>
      </c>
    </row>
    <row r="11152" spans="1:6" x14ac:dyDescent="0.3">
      <c r="A11152" s="1">
        <v>30.96610131097335</v>
      </c>
      <c r="B11152" s="2">
        <f t="shared" si="348"/>
        <v>30.96610131097335</v>
      </c>
      <c r="E11152">
        <f t="shared" si="349"/>
        <v>33.147880929915587</v>
      </c>
      <c r="F11152">
        <v>11152</v>
      </c>
    </row>
    <row r="11153" spans="1:6" x14ac:dyDescent="0.3">
      <c r="A11153" s="1">
        <v>-29.797351371611541</v>
      </c>
      <c r="B11153" s="2">
        <f t="shared" si="348"/>
        <v>29.797351371611541</v>
      </c>
      <c r="E11153">
        <f t="shared" si="349"/>
        <v>33.146639612198442</v>
      </c>
      <c r="F11153">
        <v>11153</v>
      </c>
    </row>
    <row r="11154" spans="1:6" x14ac:dyDescent="0.3">
      <c r="A11154" s="1">
        <v>41.352798478540116</v>
      </c>
      <c r="B11154" s="2">
        <f t="shared" si="348"/>
        <v>41.352798478540116</v>
      </c>
      <c r="E11154">
        <f t="shared" si="349"/>
        <v>33.145962987093718</v>
      </c>
      <c r="F11154">
        <v>11154</v>
      </c>
    </row>
    <row r="11155" spans="1:6" x14ac:dyDescent="0.3">
      <c r="A11155" s="1">
        <v>-3.9527424040102517</v>
      </c>
      <c r="B11155" s="2">
        <f t="shared" si="348"/>
        <v>3.9527424040102517</v>
      </c>
      <c r="E11155">
        <f t="shared" si="349"/>
        <v>33.144468011486467</v>
      </c>
      <c r="F11155">
        <v>11155</v>
      </c>
    </row>
    <row r="11156" spans="1:6" x14ac:dyDescent="0.3">
      <c r="A11156" s="1">
        <v>-24.003769153609017</v>
      </c>
      <c r="B11156" s="2">
        <f t="shared" si="348"/>
        <v>24.003769153609017</v>
      </c>
      <c r="E11156">
        <f t="shared" si="349"/>
        <v>33.144373867367349</v>
      </c>
      <c r="F11156">
        <v>11156</v>
      </c>
    </row>
    <row r="11157" spans="1:6" x14ac:dyDescent="0.3">
      <c r="A11157" s="1">
        <v>43.710749676990282</v>
      </c>
      <c r="B11157" s="2">
        <f t="shared" si="348"/>
        <v>43.710749676990282</v>
      </c>
      <c r="E11157">
        <f t="shared" si="349"/>
        <v>33.141430558833733</v>
      </c>
      <c r="F11157">
        <v>11157</v>
      </c>
    </row>
    <row r="11158" spans="1:6" x14ac:dyDescent="0.3">
      <c r="A11158" s="1">
        <v>49.226085643967942</v>
      </c>
      <c r="B11158" s="2">
        <f t="shared" si="348"/>
        <v>49.226085643967942</v>
      </c>
      <c r="E11158">
        <f t="shared" si="349"/>
        <v>33.141265738771096</v>
      </c>
      <c r="F11158">
        <v>11158</v>
      </c>
    </row>
    <row r="11159" spans="1:6" x14ac:dyDescent="0.3">
      <c r="A11159" s="1">
        <v>-6.3975444513614299</v>
      </c>
      <c r="B11159" s="2">
        <f t="shared" si="348"/>
        <v>6.3975444513614299</v>
      </c>
      <c r="E11159">
        <f t="shared" si="349"/>
        <v>33.140076340967184</v>
      </c>
      <c r="F11159">
        <v>11159</v>
      </c>
    </row>
    <row r="11160" spans="1:6" x14ac:dyDescent="0.3">
      <c r="A11160" s="1">
        <v>-8.0020485562326442</v>
      </c>
      <c r="B11160" s="2">
        <f t="shared" si="348"/>
        <v>8.0020485562326442</v>
      </c>
      <c r="E11160">
        <f t="shared" si="349"/>
        <v>33.139640702283479</v>
      </c>
      <c r="F11160">
        <v>11160</v>
      </c>
    </row>
    <row r="11161" spans="1:6" x14ac:dyDescent="0.3">
      <c r="A11161" s="1">
        <v>9.2183630191453183</v>
      </c>
      <c r="B11161" s="2">
        <f t="shared" si="348"/>
        <v>9.2183630191453183</v>
      </c>
      <c r="E11161">
        <f t="shared" si="349"/>
        <v>33.139127604025518</v>
      </c>
      <c r="F11161">
        <v>11161</v>
      </c>
    </row>
    <row r="11162" spans="1:6" x14ac:dyDescent="0.3">
      <c r="A11162" s="1">
        <v>6.3720458169097327</v>
      </c>
      <c r="B11162" s="2">
        <f t="shared" si="348"/>
        <v>6.3720458169097327</v>
      </c>
      <c r="E11162">
        <f t="shared" si="349"/>
        <v>33.138142116772393</v>
      </c>
      <c r="F11162">
        <v>11162</v>
      </c>
    </row>
    <row r="11163" spans="1:6" x14ac:dyDescent="0.3">
      <c r="A11163" s="1">
        <v>-9.3027305366441002</v>
      </c>
      <c r="B11163" s="2">
        <f t="shared" si="348"/>
        <v>9.3027305366441002</v>
      </c>
      <c r="E11163">
        <f t="shared" si="349"/>
        <v>33.136889428083947</v>
      </c>
      <c r="F11163">
        <v>11163</v>
      </c>
    </row>
    <row r="11164" spans="1:6" x14ac:dyDescent="0.3">
      <c r="A11164" s="1">
        <v>-26.15429836209076</v>
      </c>
      <c r="B11164" s="2">
        <f t="shared" si="348"/>
        <v>26.15429836209076</v>
      </c>
      <c r="E11164">
        <f t="shared" si="349"/>
        <v>33.134755258536757</v>
      </c>
      <c r="F11164">
        <v>11164</v>
      </c>
    </row>
    <row r="11165" spans="1:6" x14ac:dyDescent="0.3">
      <c r="A11165" s="1">
        <v>-50.782220960033115</v>
      </c>
      <c r="B11165" s="2">
        <f t="shared" si="348"/>
        <v>50.782220960033115</v>
      </c>
      <c r="E11165">
        <f t="shared" si="349"/>
        <v>33.133071020087428</v>
      </c>
      <c r="F11165">
        <v>11165</v>
      </c>
    </row>
    <row r="11166" spans="1:6" x14ac:dyDescent="0.3">
      <c r="A11166" s="1">
        <v>35.476981092815024</v>
      </c>
      <c r="B11166" s="2">
        <f t="shared" si="348"/>
        <v>35.476981092815024</v>
      </c>
      <c r="E11166">
        <f t="shared" si="349"/>
        <v>33.13278439163701</v>
      </c>
      <c r="F11166">
        <v>11166</v>
      </c>
    </row>
    <row r="11167" spans="1:6" x14ac:dyDescent="0.3">
      <c r="A11167" s="1">
        <v>4.5696835418423003</v>
      </c>
      <c r="B11167" s="2">
        <f t="shared" si="348"/>
        <v>4.5696835418423003</v>
      </c>
      <c r="E11167">
        <f t="shared" si="349"/>
        <v>33.131589865870751</v>
      </c>
      <c r="F11167">
        <v>11167</v>
      </c>
    </row>
    <row r="11168" spans="1:6" x14ac:dyDescent="0.3">
      <c r="A11168" s="1">
        <v>32.07906615363548</v>
      </c>
      <c r="B11168" s="2">
        <f t="shared" si="348"/>
        <v>32.07906615363548</v>
      </c>
      <c r="E11168">
        <f t="shared" si="349"/>
        <v>33.128392968681467</v>
      </c>
      <c r="F11168">
        <v>11168</v>
      </c>
    </row>
    <row r="11169" spans="1:6" x14ac:dyDescent="0.3">
      <c r="A11169" s="1">
        <v>-13.112505450859985</v>
      </c>
      <c r="B11169" s="2">
        <f t="shared" si="348"/>
        <v>13.112505450859985</v>
      </c>
      <c r="E11169">
        <f t="shared" si="349"/>
        <v>33.126645535020558</v>
      </c>
      <c r="F11169">
        <v>11169</v>
      </c>
    </row>
    <row r="11170" spans="1:6" x14ac:dyDescent="0.3">
      <c r="A11170" s="1">
        <v>59.799269452599489</v>
      </c>
      <c r="B11170" s="2">
        <f t="shared" si="348"/>
        <v>59.799269452599489</v>
      </c>
      <c r="E11170">
        <f t="shared" si="349"/>
        <v>33.125662242407031</v>
      </c>
      <c r="F11170">
        <v>11170</v>
      </c>
    </row>
    <row r="11171" spans="1:6" x14ac:dyDescent="0.3">
      <c r="A11171" s="1">
        <v>65.448226599848567</v>
      </c>
      <c r="B11171" s="2">
        <f t="shared" si="348"/>
        <v>65.448226599848567</v>
      </c>
      <c r="E11171">
        <f t="shared" si="349"/>
        <v>33.122511977483114</v>
      </c>
      <c r="F11171">
        <v>11171</v>
      </c>
    </row>
    <row r="11172" spans="1:6" x14ac:dyDescent="0.3">
      <c r="A11172" s="1">
        <v>-4.4797688679325773</v>
      </c>
      <c r="B11172" s="2">
        <f t="shared" si="348"/>
        <v>4.4797688679325773</v>
      </c>
      <c r="E11172">
        <f t="shared" si="349"/>
        <v>33.120555068589773</v>
      </c>
      <c r="F11172">
        <v>11172</v>
      </c>
    </row>
    <row r="11173" spans="1:6" x14ac:dyDescent="0.3">
      <c r="A11173" s="1">
        <v>-17.747207462539336</v>
      </c>
      <c r="B11173" s="2">
        <f t="shared" si="348"/>
        <v>17.747207462539336</v>
      </c>
      <c r="E11173">
        <f t="shared" si="349"/>
        <v>33.120268404318651</v>
      </c>
      <c r="F11173">
        <v>11173</v>
      </c>
    </row>
    <row r="11174" spans="1:6" x14ac:dyDescent="0.3">
      <c r="A11174" s="1">
        <v>-1.1180455972581207</v>
      </c>
      <c r="B11174" s="2">
        <f t="shared" si="348"/>
        <v>1.1180455972581207</v>
      </c>
      <c r="E11174">
        <f t="shared" si="349"/>
        <v>33.120192844743514</v>
      </c>
      <c r="F11174">
        <v>11174</v>
      </c>
    </row>
    <row r="11175" spans="1:6" x14ac:dyDescent="0.3">
      <c r="A11175" s="1">
        <v>2.1897194315882498</v>
      </c>
      <c r="B11175" s="2">
        <f t="shared" si="348"/>
        <v>2.1897194315882498</v>
      </c>
      <c r="E11175">
        <f t="shared" si="349"/>
        <v>33.11838429542324</v>
      </c>
      <c r="F11175">
        <v>11175</v>
      </c>
    </row>
    <row r="11176" spans="1:6" x14ac:dyDescent="0.3">
      <c r="A11176" s="1">
        <v>-51.061622490367697</v>
      </c>
      <c r="B11176" s="2">
        <f t="shared" si="348"/>
        <v>51.061622490367697</v>
      </c>
      <c r="E11176">
        <f t="shared" si="349"/>
        <v>33.116921052212149</v>
      </c>
      <c r="F11176">
        <v>11176</v>
      </c>
    </row>
    <row r="11177" spans="1:6" x14ac:dyDescent="0.3">
      <c r="A11177" s="1">
        <v>-0.40299390405158064</v>
      </c>
      <c r="B11177" s="2">
        <f t="shared" si="348"/>
        <v>0.40299390405158064</v>
      </c>
      <c r="E11177">
        <f t="shared" si="349"/>
        <v>33.115875413498522</v>
      </c>
      <c r="F11177">
        <v>11177</v>
      </c>
    </row>
    <row r="11178" spans="1:6" x14ac:dyDescent="0.3">
      <c r="A11178" s="1">
        <v>22.962050553914509</v>
      </c>
      <c r="B11178" s="2">
        <f t="shared" si="348"/>
        <v>22.962050553914509</v>
      </c>
      <c r="E11178">
        <f t="shared" si="349"/>
        <v>33.115453759773331</v>
      </c>
      <c r="F11178">
        <v>11178</v>
      </c>
    </row>
    <row r="11179" spans="1:6" x14ac:dyDescent="0.3">
      <c r="A11179" s="1">
        <v>-19.47522858297739</v>
      </c>
      <c r="B11179" s="2">
        <f t="shared" si="348"/>
        <v>19.47522858297739</v>
      </c>
      <c r="E11179">
        <f t="shared" si="349"/>
        <v>33.115443254532892</v>
      </c>
      <c r="F11179">
        <v>11179</v>
      </c>
    </row>
    <row r="11180" spans="1:6" x14ac:dyDescent="0.3">
      <c r="A11180" s="1">
        <v>7.5932662954975925</v>
      </c>
      <c r="B11180" s="2">
        <f t="shared" si="348"/>
        <v>7.5932662954975925</v>
      </c>
      <c r="E11180">
        <f t="shared" si="349"/>
        <v>33.111398229778828</v>
      </c>
      <c r="F11180">
        <v>11180</v>
      </c>
    </row>
    <row r="11181" spans="1:6" x14ac:dyDescent="0.3">
      <c r="A11181" s="1">
        <v>21.991951472719922</v>
      </c>
      <c r="B11181" s="2">
        <f t="shared" si="348"/>
        <v>21.991951472719922</v>
      </c>
      <c r="E11181">
        <f t="shared" si="349"/>
        <v>33.111299118270679</v>
      </c>
      <c r="F11181">
        <v>11181</v>
      </c>
    </row>
    <row r="11182" spans="1:6" x14ac:dyDescent="0.3">
      <c r="A11182" s="1">
        <v>-1.4708660796098449</v>
      </c>
      <c r="B11182" s="2">
        <f t="shared" si="348"/>
        <v>1.4708660796098449</v>
      </c>
      <c r="E11182">
        <f t="shared" si="349"/>
        <v>33.108787706844289</v>
      </c>
      <c r="F11182">
        <v>11182</v>
      </c>
    </row>
    <row r="11183" spans="1:6" x14ac:dyDescent="0.3">
      <c r="A11183" s="1">
        <v>32.362253881494702</v>
      </c>
      <c r="B11183" s="2">
        <f t="shared" si="348"/>
        <v>32.362253881494702</v>
      </c>
      <c r="E11183">
        <f t="shared" si="349"/>
        <v>33.107452260737539</v>
      </c>
      <c r="F11183">
        <v>11183</v>
      </c>
    </row>
    <row r="11184" spans="1:6" x14ac:dyDescent="0.3">
      <c r="A11184" s="1">
        <v>42.980595780582043</v>
      </c>
      <c r="B11184" s="2">
        <f t="shared" si="348"/>
        <v>42.980595780582043</v>
      </c>
      <c r="E11184">
        <f t="shared" si="349"/>
        <v>33.107334837375383</v>
      </c>
      <c r="F11184">
        <v>11184</v>
      </c>
    </row>
    <row r="11185" spans="1:6" x14ac:dyDescent="0.3">
      <c r="A11185" s="1">
        <v>27.016468538767352</v>
      </c>
      <c r="B11185" s="2">
        <f t="shared" si="348"/>
        <v>27.016468538767352</v>
      </c>
      <c r="E11185">
        <f t="shared" si="349"/>
        <v>33.10721290878999</v>
      </c>
      <c r="F11185">
        <v>11185</v>
      </c>
    </row>
    <row r="11186" spans="1:6" x14ac:dyDescent="0.3">
      <c r="A11186" s="1">
        <v>26.599660563976219</v>
      </c>
      <c r="B11186" s="2">
        <f t="shared" si="348"/>
        <v>26.599660563976219</v>
      </c>
      <c r="E11186">
        <f t="shared" si="349"/>
        <v>33.106117862311741</v>
      </c>
      <c r="F11186">
        <v>11186</v>
      </c>
    </row>
    <row r="11187" spans="1:6" x14ac:dyDescent="0.3">
      <c r="A11187" s="1">
        <v>2.2958327641564464</v>
      </c>
      <c r="B11187" s="2">
        <f t="shared" si="348"/>
        <v>2.2958327641564464</v>
      </c>
      <c r="E11187">
        <f t="shared" si="349"/>
        <v>33.105975181074193</v>
      </c>
      <c r="F11187">
        <v>11187</v>
      </c>
    </row>
    <row r="11188" spans="1:6" x14ac:dyDescent="0.3">
      <c r="A11188" s="1">
        <v>10.88339690059874</v>
      </c>
      <c r="B11188" s="2">
        <f t="shared" si="348"/>
        <v>10.88339690059874</v>
      </c>
      <c r="E11188">
        <f t="shared" si="349"/>
        <v>33.103796977755529</v>
      </c>
      <c r="F11188">
        <v>11188</v>
      </c>
    </row>
    <row r="11189" spans="1:6" x14ac:dyDescent="0.3">
      <c r="A11189" s="1">
        <v>-37.656799191114075</v>
      </c>
      <c r="B11189" s="2">
        <f t="shared" si="348"/>
        <v>37.656799191114075</v>
      </c>
      <c r="E11189">
        <f t="shared" si="349"/>
        <v>33.09957063534474</v>
      </c>
      <c r="F11189">
        <v>11189</v>
      </c>
    </row>
    <row r="11190" spans="1:6" x14ac:dyDescent="0.3">
      <c r="A11190" s="1">
        <v>-32.772386577644752</v>
      </c>
      <c r="B11190" s="2">
        <f t="shared" si="348"/>
        <v>32.772386577644752</v>
      </c>
      <c r="E11190">
        <f t="shared" si="349"/>
        <v>33.096023796762815</v>
      </c>
      <c r="F11190">
        <v>11190</v>
      </c>
    </row>
    <row r="11191" spans="1:6" x14ac:dyDescent="0.3">
      <c r="A11191" s="1">
        <v>-60.217520436987023</v>
      </c>
      <c r="B11191" s="2">
        <f t="shared" si="348"/>
        <v>60.217520436987023</v>
      </c>
      <c r="E11191">
        <f t="shared" si="349"/>
        <v>33.093241652049073</v>
      </c>
      <c r="F11191">
        <v>11191</v>
      </c>
    </row>
    <row r="11192" spans="1:6" x14ac:dyDescent="0.3">
      <c r="A11192" s="1">
        <v>-9.1671187392231452</v>
      </c>
      <c r="B11192" s="2">
        <f t="shared" si="348"/>
        <v>9.1671187392231452</v>
      </c>
      <c r="E11192">
        <f t="shared" si="349"/>
        <v>33.093045767327979</v>
      </c>
      <c r="F11192">
        <v>11192</v>
      </c>
    </row>
    <row r="11193" spans="1:6" x14ac:dyDescent="0.3">
      <c r="A11193" s="1">
        <v>23.754584460212893</v>
      </c>
      <c r="B11193" s="2">
        <f t="shared" si="348"/>
        <v>23.754584460212893</v>
      </c>
      <c r="E11193">
        <f t="shared" si="349"/>
        <v>33.093024045210917</v>
      </c>
      <c r="F11193">
        <v>11193</v>
      </c>
    </row>
    <row r="11194" spans="1:6" x14ac:dyDescent="0.3">
      <c r="A11194" s="1">
        <v>15.651913724726271</v>
      </c>
      <c r="B11194" s="2">
        <f t="shared" si="348"/>
        <v>15.651913724726271</v>
      </c>
      <c r="E11194">
        <f t="shared" si="349"/>
        <v>33.090590523542012</v>
      </c>
      <c r="F11194">
        <v>11194</v>
      </c>
    </row>
    <row r="11195" spans="1:6" x14ac:dyDescent="0.3">
      <c r="A11195" s="1">
        <v>-52.63570407240956</v>
      </c>
      <c r="B11195" s="2">
        <f t="shared" si="348"/>
        <v>52.63570407240956</v>
      </c>
      <c r="E11195">
        <f t="shared" si="349"/>
        <v>33.090030938104157</v>
      </c>
      <c r="F11195">
        <v>11195</v>
      </c>
    </row>
    <row r="11196" spans="1:6" x14ac:dyDescent="0.3">
      <c r="A11196" s="1">
        <v>-50.31384142964319</v>
      </c>
      <c r="B11196" s="2">
        <f t="shared" si="348"/>
        <v>50.31384142964319</v>
      </c>
      <c r="E11196">
        <f t="shared" si="349"/>
        <v>33.088249659280763</v>
      </c>
      <c r="F11196">
        <v>11196</v>
      </c>
    </row>
    <row r="11197" spans="1:6" x14ac:dyDescent="0.3">
      <c r="A11197" s="1">
        <v>-31.477119124918872</v>
      </c>
      <c r="B11197" s="2">
        <f t="shared" si="348"/>
        <v>31.477119124918872</v>
      </c>
      <c r="E11197">
        <f t="shared" si="349"/>
        <v>33.08536554358318</v>
      </c>
      <c r="F11197">
        <v>11197</v>
      </c>
    </row>
    <row r="11198" spans="1:6" x14ac:dyDescent="0.3">
      <c r="A11198" s="1">
        <v>31.059115413965948</v>
      </c>
      <c r="B11198" s="2">
        <f t="shared" si="348"/>
        <v>31.059115413965948</v>
      </c>
      <c r="E11198">
        <f t="shared" si="349"/>
        <v>33.078561214628465</v>
      </c>
      <c r="F11198">
        <v>11198</v>
      </c>
    </row>
    <row r="11199" spans="1:6" x14ac:dyDescent="0.3">
      <c r="A11199" s="1">
        <v>16.842014563090395</v>
      </c>
      <c r="B11199" s="2">
        <f t="shared" si="348"/>
        <v>16.842014563090395</v>
      </c>
      <c r="E11199">
        <f t="shared" si="349"/>
        <v>33.078274580636858</v>
      </c>
      <c r="F11199">
        <v>11199</v>
      </c>
    </row>
    <row r="11200" spans="1:6" x14ac:dyDescent="0.3">
      <c r="A11200" s="1">
        <v>21.535346212630998</v>
      </c>
      <c r="B11200" s="2">
        <f t="shared" si="348"/>
        <v>21.535346212630998</v>
      </c>
      <c r="E11200">
        <f t="shared" si="349"/>
        <v>33.077423123845485</v>
      </c>
      <c r="F11200">
        <v>11200</v>
      </c>
    </row>
    <row r="11201" spans="1:6" x14ac:dyDescent="0.3">
      <c r="A11201" s="1">
        <v>-37.06411240179488</v>
      </c>
      <c r="B11201" s="2">
        <f t="shared" si="348"/>
        <v>37.06411240179488</v>
      </c>
      <c r="E11201">
        <f t="shared" si="349"/>
        <v>33.073334401719414</v>
      </c>
      <c r="F11201">
        <v>11201</v>
      </c>
    </row>
    <row r="11202" spans="1:6" x14ac:dyDescent="0.3">
      <c r="A11202" s="1">
        <v>-8.8101685192069965</v>
      </c>
      <c r="B11202" s="2">
        <f t="shared" ref="B11202:B11265" si="350">ABS(A11202)</f>
        <v>8.8101685192069965</v>
      </c>
      <c r="E11202">
        <f t="shared" ref="E11202:E11265" si="351">LARGE($B$1:$B$32000,F11202)</f>
        <v>33.071151592057717</v>
      </c>
      <c r="F11202">
        <v>11202</v>
      </c>
    </row>
    <row r="11203" spans="1:6" x14ac:dyDescent="0.3">
      <c r="A11203" s="1">
        <v>23.63026818984218</v>
      </c>
      <c r="B11203" s="2">
        <f t="shared" si="350"/>
        <v>23.63026818984218</v>
      </c>
      <c r="E11203">
        <f t="shared" si="351"/>
        <v>33.069491672654223</v>
      </c>
      <c r="F11203">
        <v>11203</v>
      </c>
    </row>
    <row r="11204" spans="1:6" x14ac:dyDescent="0.3">
      <c r="A11204" s="1">
        <v>35.335157563347714</v>
      </c>
      <c r="B11204" s="2">
        <f t="shared" si="350"/>
        <v>35.335157563347714</v>
      </c>
      <c r="E11204">
        <f t="shared" si="351"/>
        <v>33.067395789490703</v>
      </c>
      <c r="F11204">
        <v>11204</v>
      </c>
    </row>
    <row r="11205" spans="1:6" x14ac:dyDescent="0.3">
      <c r="A11205" s="1">
        <v>-6.442174172392356</v>
      </c>
      <c r="B11205" s="2">
        <f t="shared" si="350"/>
        <v>6.442174172392356</v>
      </c>
      <c r="E11205">
        <f t="shared" si="351"/>
        <v>33.066232648705665</v>
      </c>
      <c r="F11205">
        <v>11205</v>
      </c>
    </row>
    <row r="11206" spans="1:6" x14ac:dyDescent="0.3">
      <c r="A11206" s="1">
        <v>-35.852914604491474</v>
      </c>
      <c r="B11206" s="2">
        <f t="shared" si="350"/>
        <v>35.852914604491474</v>
      </c>
      <c r="E11206">
        <f t="shared" si="351"/>
        <v>33.06571758043858</v>
      </c>
      <c r="F11206">
        <v>11206</v>
      </c>
    </row>
    <row r="11207" spans="1:6" x14ac:dyDescent="0.3">
      <c r="A11207" s="1">
        <v>15.158923049378124</v>
      </c>
      <c r="B11207" s="2">
        <f t="shared" si="350"/>
        <v>15.158923049378124</v>
      </c>
      <c r="E11207">
        <f t="shared" si="351"/>
        <v>33.064595549386055</v>
      </c>
      <c r="F11207">
        <v>11207</v>
      </c>
    </row>
    <row r="11208" spans="1:6" x14ac:dyDescent="0.3">
      <c r="A11208" s="1">
        <v>-13.582527279100214</v>
      </c>
      <c r="B11208" s="2">
        <f t="shared" si="350"/>
        <v>13.582527279100214</v>
      </c>
      <c r="E11208">
        <f t="shared" si="351"/>
        <v>33.062297161281492</v>
      </c>
      <c r="F11208">
        <v>11208</v>
      </c>
    </row>
    <row r="11209" spans="1:6" x14ac:dyDescent="0.3">
      <c r="A11209" s="1">
        <v>24.629988695684577</v>
      </c>
      <c r="B11209" s="2">
        <f t="shared" si="350"/>
        <v>24.629988695684577</v>
      </c>
      <c r="E11209">
        <f t="shared" si="351"/>
        <v>33.058771561107861</v>
      </c>
      <c r="F11209">
        <v>11209</v>
      </c>
    </row>
    <row r="11210" spans="1:6" x14ac:dyDescent="0.3">
      <c r="A11210" s="1">
        <v>31.480024145415761</v>
      </c>
      <c r="B11210" s="2">
        <f t="shared" si="350"/>
        <v>31.480024145415761</v>
      </c>
      <c r="E11210">
        <f t="shared" si="351"/>
        <v>33.05613318392939</v>
      </c>
      <c r="F11210">
        <v>11210</v>
      </c>
    </row>
    <row r="11211" spans="1:6" x14ac:dyDescent="0.3">
      <c r="A11211" s="1">
        <v>3.4197215734867115</v>
      </c>
      <c r="B11211" s="2">
        <f t="shared" si="350"/>
        <v>3.4197215734867115</v>
      </c>
      <c r="E11211">
        <f t="shared" si="351"/>
        <v>33.055652337458334</v>
      </c>
      <c r="F11211">
        <v>11211</v>
      </c>
    </row>
    <row r="11212" spans="1:6" x14ac:dyDescent="0.3">
      <c r="A11212" s="1">
        <v>14.814596433633</v>
      </c>
      <c r="B11212" s="2">
        <f t="shared" si="350"/>
        <v>14.814596433633</v>
      </c>
      <c r="E11212">
        <f t="shared" si="351"/>
        <v>33.051562977476308</v>
      </c>
      <c r="F11212">
        <v>11212</v>
      </c>
    </row>
    <row r="11213" spans="1:6" x14ac:dyDescent="0.3">
      <c r="A11213" s="1">
        <v>-21.415401957024958</v>
      </c>
      <c r="B11213" s="2">
        <f t="shared" si="350"/>
        <v>21.415401957024958</v>
      </c>
      <c r="E11213">
        <f t="shared" si="351"/>
        <v>33.049006934381865</v>
      </c>
      <c r="F11213">
        <v>11213</v>
      </c>
    </row>
    <row r="11214" spans="1:6" x14ac:dyDescent="0.3">
      <c r="A11214" s="1">
        <v>-20.658733835333383</v>
      </c>
      <c r="B11214" s="2">
        <f t="shared" si="350"/>
        <v>20.658733835333383</v>
      </c>
      <c r="E11214">
        <f t="shared" si="351"/>
        <v>33.046225750371455</v>
      </c>
      <c r="F11214">
        <v>11214</v>
      </c>
    </row>
    <row r="11215" spans="1:6" x14ac:dyDescent="0.3">
      <c r="A11215" s="1">
        <v>-23.293751337333873</v>
      </c>
      <c r="B11215" s="2">
        <f t="shared" si="350"/>
        <v>23.293751337333873</v>
      </c>
      <c r="E11215">
        <f t="shared" si="351"/>
        <v>33.041002274094417</v>
      </c>
      <c r="F11215">
        <v>11215</v>
      </c>
    </row>
    <row r="11216" spans="1:6" x14ac:dyDescent="0.3">
      <c r="A11216" s="1">
        <v>-24.680862366383735</v>
      </c>
      <c r="B11216" s="2">
        <f t="shared" si="350"/>
        <v>24.680862366383735</v>
      </c>
      <c r="E11216">
        <f t="shared" si="351"/>
        <v>33.040861399423726</v>
      </c>
      <c r="F11216">
        <v>11216</v>
      </c>
    </row>
    <row r="11217" spans="1:6" x14ac:dyDescent="0.3">
      <c r="A11217" s="1">
        <v>-6.149543193878122</v>
      </c>
      <c r="B11217" s="2">
        <f t="shared" si="350"/>
        <v>6.149543193878122</v>
      </c>
      <c r="E11217">
        <f t="shared" si="351"/>
        <v>33.040502963700277</v>
      </c>
      <c r="F11217">
        <v>11217</v>
      </c>
    </row>
    <row r="11218" spans="1:6" x14ac:dyDescent="0.3">
      <c r="A11218" s="1">
        <v>20.511267954737736</v>
      </c>
      <c r="B11218" s="2">
        <f t="shared" si="350"/>
        <v>20.511267954737736</v>
      </c>
      <c r="E11218">
        <f t="shared" si="351"/>
        <v>33.035009997695354</v>
      </c>
      <c r="F11218">
        <v>11218</v>
      </c>
    </row>
    <row r="11219" spans="1:6" x14ac:dyDescent="0.3">
      <c r="A11219" s="1">
        <v>16.541066121585779</v>
      </c>
      <c r="B11219" s="2">
        <f t="shared" si="350"/>
        <v>16.541066121585779</v>
      </c>
      <c r="E11219">
        <f t="shared" si="351"/>
        <v>33.03478816500165</v>
      </c>
      <c r="F11219">
        <v>11219</v>
      </c>
    </row>
    <row r="11220" spans="1:6" x14ac:dyDescent="0.3">
      <c r="A11220" s="1">
        <v>46.334727954669916</v>
      </c>
      <c r="B11220" s="2">
        <f t="shared" si="350"/>
        <v>46.334727954669916</v>
      </c>
      <c r="E11220">
        <f t="shared" si="351"/>
        <v>33.02981413295025</v>
      </c>
      <c r="F11220">
        <v>11220</v>
      </c>
    </row>
    <row r="11221" spans="1:6" x14ac:dyDescent="0.3">
      <c r="A11221" s="1">
        <v>-18.890062856632277</v>
      </c>
      <c r="B11221" s="2">
        <f t="shared" si="350"/>
        <v>18.890062856632277</v>
      </c>
      <c r="E11221">
        <f t="shared" si="351"/>
        <v>33.029522777423502</v>
      </c>
      <c r="F11221">
        <v>11221</v>
      </c>
    </row>
    <row r="11222" spans="1:6" x14ac:dyDescent="0.3">
      <c r="A11222" s="1">
        <v>-57.449329911850064</v>
      </c>
      <c r="B11222" s="2">
        <f t="shared" si="350"/>
        <v>57.449329911850064</v>
      </c>
      <c r="E11222">
        <f t="shared" si="351"/>
        <v>33.028041221042706</v>
      </c>
      <c r="F11222">
        <v>11222</v>
      </c>
    </row>
    <row r="11223" spans="1:6" x14ac:dyDescent="0.3">
      <c r="A11223" s="1">
        <v>-2.6038621154232331</v>
      </c>
      <c r="B11223" s="2">
        <f t="shared" si="350"/>
        <v>2.6038621154232331</v>
      </c>
      <c r="E11223">
        <f t="shared" si="351"/>
        <v>33.026404190979477</v>
      </c>
      <c r="F11223">
        <v>11223</v>
      </c>
    </row>
    <row r="11224" spans="1:6" x14ac:dyDescent="0.3">
      <c r="A11224" s="1">
        <v>-29.484351124510169</v>
      </c>
      <c r="B11224" s="2">
        <f t="shared" si="350"/>
        <v>29.484351124510169</v>
      </c>
      <c r="E11224">
        <f t="shared" si="351"/>
        <v>33.026386391536278</v>
      </c>
      <c r="F11224">
        <v>11224</v>
      </c>
    </row>
    <row r="11225" spans="1:6" x14ac:dyDescent="0.3">
      <c r="A11225" s="1">
        <v>-6.8534688146153151</v>
      </c>
      <c r="B11225" s="2">
        <f t="shared" si="350"/>
        <v>6.8534688146153151</v>
      </c>
      <c r="E11225">
        <f t="shared" si="351"/>
        <v>33.025104859846472</v>
      </c>
      <c r="F11225">
        <v>11225</v>
      </c>
    </row>
    <row r="11226" spans="1:6" x14ac:dyDescent="0.3">
      <c r="A11226" s="1">
        <v>-13.342140069117098</v>
      </c>
      <c r="B11226" s="2">
        <f t="shared" si="350"/>
        <v>13.342140069117098</v>
      </c>
      <c r="E11226">
        <f t="shared" si="351"/>
        <v>33.02424685021353</v>
      </c>
      <c r="F11226">
        <v>11226</v>
      </c>
    </row>
    <row r="11227" spans="1:6" x14ac:dyDescent="0.3">
      <c r="A11227" s="1">
        <v>35.478382111633671</v>
      </c>
      <c r="B11227" s="2">
        <f t="shared" si="350"/>
        <v>35.478382111633671</v>
      </c>
      <c r="E11227">
        <f t="shared" si="351"/>
        <v>33.02397161526504</v>
      </c>
      <c r="F11227">
        <v>11227</v>
      </c>
    </row>
    <row r="11228" spans="1:6" x14ac:dyDescent="0.3">
      <c r="A11228" s="1">
        <v>-27.004320344031896</v>
      </c>
      <c r="B11228" s="2">
        <f t="shared" si="350"/>
        <v>27.004320344031896</v>
      </c>
      <c r="E11228">
        <f t="shared" si="351"/>
        <v>33.022659765767983</v>
      </c>
      <c r="F11228">
        <v>11228</v>
      </c>
    </row>
    <row r="11229" spans="1:6" x14ac:dyDescent="0.3">
      <c r="A11229" s="1">
        <v>-16.698467644814443</v>
      </c>
      <c r="B11229" s="2">
        <f t="shared" si="350"/>
        <v>16.698467644814443</v>
      </c>
      <c r="E11229">
        <f t="shared" si="351"/>
        <v>33.022459383905669</v>
      </c>
      <c r="F11229">
        <v>11229</v>
      </c>
    </row>
    <row r="11230" spans="1:6" x14ac:dyDescent="0.3">
      <c r="A11230" s="1">
        <v>51.137872552919859</v>
      </c>
      <c r="B11230" s="2">
        <f t="shared" si="350"/>
        <v>51.137872552919859</v>
      </c>
      <c r="E11230">
        <f t="shared" si="351"/>
        <v>33.02007020119926</v>
      </c>
      <c r="F11230">
        <v>11230</v>
      </c>
    </row>
    <row r="11231" spans="1:6" x14ac:dyDescent="0.3">
      <c r="A11231" s="1">
        <v>6.985614390091083</v>
      </c>
      <c r="B11231" s="2">
        <f t="shared" si="350"/>
        <v>6.985614390091083</v>
      </c>
      <c r="E11231">
        <f t="shared" si="351"/>
        <v>33.019792657111125</v>
      </c>
      <c r="F11231">
        <v>11231</v>
      </c>
    </row>
    <row r="11232" spans="1:6" x14ac:dyDescent="0.3">
      <c r="A11232" s="1">
        <v>33.307121007841445</v>
      </c>
      <c r="B11232" s="2">
        <f t="shared" si="350"/>
        <v>33.307121007841445</v>
      </c>
      <c r="E11232">
        <f t="shared" si="351"/>
        <v>33.016595911968352</v>
      </c>
      <c r="F11232">
        <v>11232</v>
      </c>
    </row>
    <row r="11233" spans="1:6" x14ac:dyDescent="0.3">
      <c r="A11233" s="1">
        <v>-38.644858624556285</v>
      </c>
      <c r="B11233" s="2">
        <f t="shared" si="350"/>
        <v>38.644858624556285</v>
      </c>
      <c r="E11233">
        <f t="shared" si="351"/>
        <v>33.016483453789974</v>
      </c>
      <c r="F11233">
        <v>11233</v>
      </c>
    </row>
    <row r="11234" spans="1:6" x14ac:dyDescent="0.3">
      <c r="A11234" s="1">
        <v>47.160540760953182</v>
      </c>
      <c r="B11234" s="2">
        <f t="shared" si="350"/>
        <v>47.160540760953182</v>
      </c>
      <c r="E11234">
        <f t="shared" si="351"/>
        <v>33.015635128786187</v>
      </c>
      <c r="F11234">
        <v>11234</v>
      </c>
    </row>
    <row r="11235" spans="1:6" x14ac:dyDescent="0.3">
      <c r="A11235" s="1">
        <v>46.371104336250099</v>
      </c>
      <c r="B11235" s="2">
        <f t="shared" si="350"/>
        <v>46.371104336250099</v>
      </c>
      <c r="E11235">
        <f t="shared" si="351"/>
        <v>33.015572579145378</v>
      </c>
      <c r="F11235">
        <v>11235</v>
      </c>
    </row>
    <row r="11236" spans="1:6" x14ac:dyDescent="0.3">
      <c r="A11236" s="1">
        <v>-2.794234189492343</v>
      </c>
      <c r="B11236" s="2">
        <f t="shared" si="350"/>
        <v>2.794234189492343</v>
      </c>
      <c r="E11236">
        <f t="shared" si="351"/>
        <v>33.01285629903095</v>
      </c>
      <c r="F11236">
        <v>11236</v>
      </c>
    </row>
    <row r="11237" spans="1:6" x14ac:dyDescent="0.3">
      <c r="A11237" s="1">
        <v>27.086192784464501</v>
      </c>
      <c r="B11237" s="2">
        <f t="shared" si="350"/>
        <v>27.086192784464501</v>
      </c>
      <c r="E11237">
        <f t="shared" si="351"/>
        <v>33.011854486432242</v>
      </c>
      <c r="F11237">
        <v>11237</v>
      </c>
    </row>
    <row r="11238" spans="1:6" x14ac:dyDescent="0.3">
      <c r="A11238" s="1">
        <v>-10.889861441766818</v>
      </c>
      <c r="B11238" s="2">
        <f t="shared" si="350"/>
        <v>10.889861441766818</v>
      </c>
      <c r="E11238">
        <f t="shared" si="351"/>
        <v>33.010765947057749</v>
      </c>
      <c r="F11238">
        <v>11238</v>
      </c>
    </row>
    <row r="11239" spans="1:6" x14ac:dyDescent="0.3">
      <c r="A11239" s="1">
        <v>50.357115285942768</v>
      </c>
      <c r="B11239" s="2">
        <f t="shared" si="350"/>
        <v>50.357115285942768</v>
      </c>
      <c r="E11239">
        <f t="shared" si="351"/>
        <v>33.010675360410623</v>
      </c>
      <c r="F11239">
        <v>11239</v>
      </c>
    </row>
    <row r="11240" spans="1:6" x14ac:dyDescent="0.3">
      <c r="A11240" s="1">
        <v>66.262803242448626</v>
      </c>
      <c r="B11240" s="2">
        <f t="shared" si="350"/>
        <v>66.262803242448626</v>
      </c>
      <c r="E11240">
        <f t="shared" si="351"/>
        <v>33.0039658656641</v>
      </c>
      <c r="F11240">
        <v>11240</v>
      </c>
    </row>
    <row r="11241" spans="1:6" x14ac:dyDescent="0.3">
      <c r="A11241" s="1">
        <v>10.457637733127971</v>
      </c>
      <c r="B11241" s="2">
        <f t="shared" si="350"/>
        <v>10.457637733127971</v>
      </c>
      <c r="E11241">
        <f t="shared" si="351"/>
        <v>33.003010067833124</v>
      </c>
      <c r="F11241">
        <v>11241</v>
      </c>
    </row>
    <row r="11242" spans="1:6" x14ac:dyDescent="0.3">
      <c r="A11242" s="1">
        <v>23.607557322178426</v>
      </c>
      <c r="B11242" s="2">
        <f t="shared" si="350"/>
        <v>23.607557322178426</v>
      </c>
      <c r="E11242">
        <f t="shared" si="351"/>
        <v>32.998968846898066</v>
      </c>
      <c r="F11242">
        <v>11242</v>
      </c>
    </row>
    <row r="11243" spans="1:6" x14ac:dyDescent="0.3">
      <c r="A11243" s="1">
        <v>-45.824471398566445</v>
      </c>
      <c r="B11243" s="2">
        <f t="shared" si="350"/>
        <v>45.824471398566445</v>
      </c>
      <c r="E11243">
        <f t="shared" si="351"/>
        <v>32.99860498247687</v>
      </c>
      <c r="F11243">
        <v>11243</v>
      </c>
    </row>
    <row r="11244" spans="1:6" x14ac:dyDescent="0.3">
      <c r="A11244" s="1">
        <v>59.459593967312287</v>
      </c>
      <c r="B11244" s="2">
        <f t="shared" si="350"/>
        <v>59.459593967312287</v>
      </c>
      <c r="E11244">
        <f t="shared" si="351"/>
        <v>32.998187855990381</v>
      </c>
      <c r="F11244">
        <v>11244</v>
      </c>
    </row>
    <row r="11245" spans="1:6" x14ac:dyDescent="0.3">
      <c r="A11245" s="1">
        <v>7.6892490506167928</v>
      </c>
      <c r="B11245" s="2">
        <f t="shared" si="350"/>
        <v>7.6892490506167928</v>
      </c>
      <c r="E11245">
        <f t="shared" si="351"/>
        <v>32.996101488786344</v>
      </c>
      <c r="F11245">
        <v>11245</v>
      </c>
    </row>
    <row r="11246" spans="1:6" x14ac:dyDescent="0.3">
      <c r="A11246" s="1">
        <v>13.324023338887786</v>
      </c>
      <c r="B11246" s="2">
        <f t="shared" si="350"/>
        <v>13.324023338887786</v>
      </c>
      <c r="E11246">
        <f t="shared" si="351"/>
        <v>32.994873330364968</v>
      </c>
      <c r="F11246">
        <v>11246</v>
      </c>
    </row>
    <row r="11247" spans="1:6" x14ac:dyDescent="0.3">
      <c r="A11247" s="1">
        <v>-3.9406007370231251</v>
      </c>
      <c r="B11247" s="2">
        <f t="shared" si="350"/>
        <v>3.9406007370231251</v>
      </c>
      <c r="E11247">
        <f t="shared" si="351"/>
        <v>32.993347280051353</v>
      </c>
      <c r="F11247">
        <v>11247</v>
      </c>
    </row>
    <row r="11248" spans="1:6" x14ac:dyDescent="0.3">
      <c r="A11248" s="1">
        <v>-44.824408999250835</v>
      </c>
      <c r="B11248" s="2">
        <f t="shared" si="350"/>
        <v>44.824408999250835</v>
      </c>
      <c r="E11248">
        <f t="shared" si="351"/>
        <v>32.991885727036973</v>
      </c>
      <c r="F11248">
        <v>11248</v>
      </c>
    </row>
    <row r="11249" spans="1:6" x14ac:dyDescent="0.3">
      <c r="A11249" s="1">
        <v>-24.568742343544102</v>
      </c>
      <c r="B11249" s="2">
        <f t="shared" si="350"/>
        <v>24.568742343544102</v>
      </c>
      <c r="E11249">
        <f t="shared" si="351"/>
        <v>32.988648932394312</v>
      </c>
      <c r="F11249">
        <v>11249</v>
      </c>
    </row>
    <row r="11250" spans="1:6" x14ac:dyDescent="0.3">
      <c r="A11250" s="1">
        <v>-58.646120092198885</v>
      </c>
      <c r="B11250" s="2">
        <f t="shared" si="350"/>
        <v>58.646120092198885</v>
      </c>
      <c r="E11250">
        <f t="shared" si="351"/>
        <v>32.98787395515491</v>
      </c>
      <c r="F11250">
        <v>11250</v>
      </c>
    </row>
    <row r="11251" spans="1:6" x14ac:dyDescent="0.3">
      <c r="A11251" s="1">
        <v>45.772074010829385</v>
      </c>
      <c r="B11251" s="2">
        <f t="shared" si="350"/>
        <v>45.772074010829385</v>
      </c>
      <c r="E11251">
        <f t="shared" si="351"/>
        <v>32.986937923774889</v>
      </c>
      <c r="F11251">
        <v>11251</v>
      </c>
    </row>
    <row r="11252" spans="1:6" x14ac:dyDescent="0.3">
      <c r="A11252" s="1">
        <v>-34.512456743792434</v>
      </c>
      <c r="B11252" s="2">
        <f t="shared" si="350"/>
        <v>34.512456743792434</v>
      </c>
      <c r="E11252">
        <f t="shared" si="351"/>
        <v>32.98482173724733</v>
      </c>
      <c r="F11252">
        <v>11252</v>
      </c>
    </row>
    <row r="11253" spans="1:6" x14ac:dyDescent="0.3">
      <c r="A11253" s="1">
        <v>12.452406570111133</v>
      </c>
      <c r="B11253" s="2">
        <f t="shared" si="350"/>
        <v>12.452406570111133</v>
      </c>
      <c r="E11253">
        <f t="shared" si="351"/>
        <v>32.983774844298587</v>
      </c>
      <c r="F11253">
        <v>11253</v>
      </c>
    </row>
    <row r="11254" spans="1:6" x14ac:dyDescent="0.3">
      <c r="A11254" s="1">
        <v>8.5224933957509741</v>
      </c>
      <c r="B11254" s="2">
        <f t="shared" si="350"/>
        <v>8.5224933957509741</v>
      </c>
      <c r="E11254">
        <f t="shared" si="351"/>
        <v>32.982089724952544</v>
      </c>
      <c r="F11254">
        <v>11254</v>
      </c>
    </row>
    <row r="11255" spans="1:6" x14ac:dyDescent="0.3">
      <c r="A11255" s="1">
        <v>-3.1470758992438164</v>
      </c>
      <c r="B11255" s="2">
        <f t="shared" si="350"/>
        <v>3.1470758992438164</v>
      </c>
      <c r="E11255">
        <f t="shared" si="351"/>
        <v>32.982032577225674</v>
      </c>
      <c r="F11255">
        <v>11255</v>
      </c>
    </row>
    <row r="11256" spans="1:6" x14ac:dyDescent="0.3">
      <c r="A11256" s="1">
        <v>34.942134238972542</v>
      </c>
      <c r="B11256" s="2">
        <f t="shared" si="350"/>
        <v>34.942134238972542</v>
      </c>
      <c r="E11256">
        <f t="shared" si="351"/>
        <v>32.980815206967506</v>
      </c>
      <c r="F11256">
        <v>11256</v>
      </c>
    </row>
    <row r="11257" spans="1:6" x14ac:dyDescent="0.3">
      <c r="A11257" s="1">
        <v>-18.25053246392018</v>
      </c>
      <c r="B11257" s="2">
        <f t="shared" si="350"/>
        <v>18.25053246392018</v>
      </c>
      <c r="E11257">
        <f t="shared" si="351"/>
        <v>32.979078020980481</v>
      </c>
      <c r="F11257">
        <v>11257</v>
      </c>
    </row>
    <row r="11258" spans="1:6" x14ac:dyDescent="0.3">
      <c r="A11258" s="1">
        <v>-55.869723691820411</v>
      </c>
      <c r="B11258" s="2">
        <f t="shared" si="350"/>
        <v>55.869723691820411</v>
      </c>
      <c r="E11258">
        <f t="shared" si="351"/>
        <v>32.978961645622171</v>
      </c>
      <c r="F11258">
        <v>11258</v>
      </c>
    </row>
    <row r="11259" spans="1:6" x14ac:dyDescent="0.3">
      <c r="A11259" s="1">
        <v>-16.038377152727001</v>
      </c>
      <c r="B11259" s="2">
        <f t="shared" si="350"/>
        <v>16.038377152727001</v>
      </c>
      <c r="E11259">
        <f t="shared" si="351"/>
        <v>32.978862765671927</v>
      </c>
      <c r="F11259">
        <v>11259</v>
      </c>
    </row>
    <row r="11260" spans="1:6" x14ac:dyDescent="0.3">
      <c r="A11260" s="1">
        <v>54.823011321511217</v>
      </c>
      <c r="B11260" s="2">
        <f t="shared" si="350"/>
        <v>54.823011321511217</v>
      </c>
      <c r="E11260">
        <f t="shared" si="351"/>
        <v>32.978784009424167</v>
      </c>
      <c r="F11260">
        <v>11260</v>
      </c>
    </row>
    <row r="11261" spans="1:6" x14ac:dyDescent="0.3">
      <c r="A11261" s="1">
        <v>-30.423979808843253</v>
      </c>
      <c r="B11261" s="2">
        <f t="shared" si="350"/>
        <v>30.423979808843253</v>
      </c>
      <c r="E11261">
        <f t="shared" si="351"/>
        <v>32.978511199924291</v>
      </c>
      <c r="F11261">
        <v>11261</v>
      </c>
    </row>
    <row r="11262" spans="1:6" x14ac:dyDescent="0.3">
      <c r="A11262" s="1">
        <v>-12.117409538495222</v>
      </c>
      <c r="B11262" s="2">
        <f t="shared" si="350"/>
        <v>12.117409538495222</v>
      </c>
      <c r="E11262">
        <f t="shared" si="351"/>
        <v>32.974991718668818</v>
      </c>
      <c r="F11262">
        <v>11262</v>
      </c>
    </row>
    <row r="11263" spans="1:6" x14ac:dyDescent="0.3">
      <c r="A11263" s="1">
        <v>-53.000264840029935</v>
      </c>
      <c r="B11263" s="2">
        <f t="shared" si="350"/>
        <v>53.000264840029935</v>
      </c>
      <c r="E11263">
        <f t="shared" si="351"/>
        <v>32.968012162706344</v>
      </c>
      <c r="F11263">
        <v>11263</v>
      </c>
    </row>
    <row r="11264" spans="1:6" x14ac:dyDescent="0.3">
      <c r="A11264" s="1">
        <v>-24.346746401433165</v>
      </c>
      <c r="B11264" s="2">
        <f t="shared" si="350"/>
        <v>24.346746401433165</v>
      </c>
      <c r="E11264">
        <f t="shared" si="351"/>
        <v>32.966723346614941</v>
      </c>
      <c r="F11264">
        <v>11264</v>
      </c>
    </row>
    <row r="11265" spans="1:6" x14ac:dyDescent="0.3">
      <c r="A11265" s="1">
        <v>-63.853076105392532</v>
      </c>
      <c r="B11265" s="2">
        <f t="shared" si="350"/>
        <v>63.853076105392532</v>
      </c>
      <c r="E11265">
        <f t="shared" si="351"/>
        <v>32.966218498239058</v>
      </c>
      <c r="F11265">
        <v>11265</v>
      </c>
    </row>
    <row r="11266" spans="1:6" x14ac:dyDescent="0.3">
      <c r="A11266" s="1">
        <v>-41.37986765167134</v>
      </c>
      <c r="B11266" s="2">
        <f t="shared" ref="B11266:B11329" si="352">ABS(A11266)</f>
        <v>41.37986765167134</v>
      </c>
      <c r="E11266">
        <f t="shared" ref="E11266:E11329" si="353">LARGE($B$1:$B$32000,F11266)</f>
        <v>32.96269684626057</v>
      </c>
      <c r="F11266">
        <v>11266</v>
      </c>
    </row>
    <row r="11267" spans="1:6" x14ac:dyDescent="0.3">
      <c r="A11267" s="1">
        <v>-22.179710705853378</v>
      </c>
      <c r="B11267" s="2">
        <f t="shared" si="352"/>
        <v>22.179710705853378</v>
      </c>
      <c r="E11267">
        <f t="shared" si="353"/>
        <v>32.962358840166246</v>
      </c>
      <c r="F11267">
        <v>11267</v>
      </c>
    </row>
    <row r="11268" spans="1:6" x14ac:dyDescent="0.3">
      <c r="A11268" s="1">
        <v>-52.041389441217028</v>
      </c>
      <c r="B11268" s="2">
        <f t="shared" si="352"/>
        <v>52.041389441217028</v>
      </c>
      <c r="E11268">
        <f t="shared" si="353"/>
        <v>32.95462371321684</v>
      </c>
      <c r="F11268">
        <v>11268</v>
      </c>
    </row>
    <row r="11269" spans="1:6" x14ac:dyDescent="0.3">
      <c r="A11269" s="1">
        <v>-35.01891117399434</v>
      </c>
      <c r="B11269" s="2">
        <f t="shared" si="352"/>
        <v>35.01891117399434</v>
      </c>
      <c r="E11269">
        <f t="shared" si="353"/>
        <v>32.953192883648128</v>
      </c>
      <c r="F11269">
        <v>11269</v>
      </c>
    </row>
    <row r="11270" spans="1:6" x14ac:dyDescent="0.3">
      <c r="A11270" s="1">
        <v>1.2742394874610929</v>
      </c>
      <c r="B11270" s="2">
        <f t="shared" si="352"/>
        <v>1.2742394874610929</v>
      </c>
      <c r="E11270">
        <f t="shared" si="353"/>
        <v>32.952993350144276</v>
      </c>
      <c r="F11270">
        <v>11270</v>
      </c>
    </row>
    <row r="11271" spans="1:6" x14ac:dyDescent="0.3">
      <c r="A11271" s="1">
        <v>-7.4737707427840085</v>
      </c>
      <c r="B11271" s="2">
        <f t="shared" si="352"/>
        <v>7.4737707427840085</v>
      </c>
      <c r="E11271">
        <f t="shared" si="353"/>
        <v>32.950014392761041</v>
      </c>
      <c r="F11271">
        <v>11271</v>
      </c>
    </row>
    <row r="11272" spans="1:6" x14ac:dyDescent="0.3">
      <c r="A11272" s="1">
        <v>15.413911453933641</v>
      </c>
      <c r="B11272" s="2">
        <f t="shared" si="352"/>
        <v>15.413911453933641</v>
      </c>
      <c r="E11272">
        <f t="shared" si="353"/>
        <v>32.949709350133773</v>
      </c>
      <c r="F11272">
        <v>11272</v>
      </c>
    </row>
    <row r="11273" spans="1:6" x14ac:dyDescent="0.3">
      <c r="A11273" s="1">
        <v>26.759957903282562</v>
      </c>
      <c r="B11273" s="2">
        <f t="shared" si="352"/>
        <v>26.759957903282562</v>
      </c>
      <c r="E11273">
        <f t="shared" si="353"/>
        <v>32.945937949229915</v>
      </c>
      <c r="F11273">
        <v>11273</v>
      </c>
    </row>
    <row r="11274" spans="1:6" x14ac:dyDescent="0.3">
      <c r="A11274" s="1">
        <v>-58.031449315632109</v>
      </c>
      <c r="B11274" s="2">
        <f t="shared" si="352"/>
        <v>58.031449315632109</v>
      </c>
      <c r="E11274">
        <f t="shared" si="353"/>
        <v>32.942069587290113</v>
      </c>
      <c r="F11274">
        <v>11274</v>
      </c>
    </row>
    <row r="11275" spans="1:6" x14ac:dyDescent="0.3">
      <c r="A11275" s="1">
        <v>12.364786336159183</v>
      </c>
      <c r="B11275" s="2">
        <f t="shared" si="352"/>
        <v>12.364786336159183</v>
      </c>
      <c r="E11275">
        <f t="shared" si="353"/>
        <v>32.938892454875926</v>
      </c>
      <c r="F11275">
        <v>11275</v>
      </c>
    </row>
    <row r="11276" spans="1:6" x14ac:dyDescent="0.3">
      <c r="A11276" s="1">
        <v>-29.777642373336139</v>
      </c>
      <c r="B11276" s="2">
        <f t="shared" si="352"/>
        <v>29.777642373336139</v>
      </c>
      <c r="E11276">
        <f t="shared" si="353"/>
        <v>32.938750335695239</v>
      </c>
      <c r="F11276">
        <v>11276</v>
      </c>
    </row>
    <row r="11277" spans="1:6" x14ac:dyDescent="0.3">
      <c r="A11277" s="1">
        <v>-3.8938691979072573</v>
      </c>
      <c r="B11277" s="2">
        <f t="shared" si="352"/>
        <v>3.8938691979072573</v>
      </c>
      <c r="E11277">
        <f t="shared" si="353"/>
        <v>32.93770653652161</v>
      </c>
      <c r="F11277">
        <v>11277</v>
      </c>
    </row>
    <row r="11278" spans="1:6" x14ac:dyDescent="0.3">
      <c r="A11278" s="1">
        <v>45.201882972493038</v>
      </c>
      <c r="B11278" s="2">
        <f t="shared" si="352"/>
        <v>45.201882972493038</v>
      </c>
      <c r="E11278">
        <f t="shared" si="353"/>
        <v>32.93655636589709</v>
      </c>
      <c r="F11278">
        <v>11278</v>
      </c>
    </row>
    <row r="11279" spans="1:6" x14ac:dyDescent="0.3">
      <c r="A11279" s="1">
        <v>12.212406196614618</v>
      </c>
      <c r="B11279" s="2">
        <f t="shared" si="352"/>
        <v>12.212406196614618</v>
      </c>
      <c r="E11279">
        <f t="shared" si="353"/>
        <v>32.935819732904385</v>
      </c>
      <c r="F11279">
        <v>11279</v>
      </c>
    </row>
    <row r="11280" spans="1:6" x14ac:dyDescent="0.3">
      <c r="A11280" s="1">
        <v>-6.7562726673213174</v>
      </c>
      <c r="B11280" s="2">
        <f t="shared" si="352"/>
        <v>6.7562726673213174</v>
      </c>
      <c r="E11280">
        <f t="shared" si="353"/>
        <v>32.935455587193545</v>
      </c>
      <c r="F11280">
        <v>11280</v>
      </c>
    </row>
    <row r="11281" spans="1:6" x14ac:dyDescent="0.3">
      <c r="A11281" s="1">
        <v>13.870770880822958</v>
      </c>
      <c r="B11281" s="2">
        <f t="shared" si="352"/>
        <v>13.870770880822958</v>
      </c>
      <c r="E11281">
        <f t="shared" si="353"/>
        <v>32.933253697932926</v>
      </c>
      <c r="F11281">
        <v>11281</v>
      </c>
    </row>
    <row r="11282" spans="1:6" x14ac:dyDescent="0.3">
      <c r="A11282" s="1">
        <v>49.338655151339253</v>
      </c>
      <c r="B11282" s="2">
        <f t="shared" si="352"/>
        <v>49.338655151339253</v>
      </c>
      <c r="E11282">
        <f t="shared" si="353"/>
        <v>32.933176385982357</v>
      </c>
      <c r="F11282">
        <v>11282</v>
      </c>
    </row>
    <row r="11283" spans="1:6" x14ac:dyDescent="0.3">
      <c r="A11283" s="1">
        <v>-61.686863177959012</v>
      </c>
      <c r="B11283" s="2">
        <f t="shared" si="352"/>
        <v>61.686863177959012</v>
      </c>
      <c r="E11283">
        <f t="shared" si="353"/>
        <v>32.93100060220705</v>
      </c>
      <c r="F11283">
        <v>11283</v>
      </c>
    </row>
    <row r="11284" spans="1:6" x14ac:dyDescent="0.3">
      <c r="A11284" s="1">
        <v>50.099506933385165</v>
      </c>
      <c r="B11284" s="2">
        <f t="shared" si="352"/>
        <v>50.099506933385165</v>
      </c>
      <c r="E11284">
        <f t="shared" si="353"/>
        <v>32.930283915454709</v>
      </c>
      <c r="F11284">
        <v>11284</v>
      </c>
    </row>
    <row r="11285" spans="1:6" x14ac:dyDescent="0.3">
      <c r="A11285" s="1">
        <v>-46.883586451806181</v>
      </c>
      <c r="B11285" s="2">
        <f t="shared" si="352"/>
        <v>46.883586451806181</v>
      </c>
      <c r="E11285">
        <f t="shared" si="353"/>
        <v>32.930010729053308</v>
      </c>
      <c r="F11285">
        <v>11285</v>
      </c>
    </row>
    <row r="11286" spans="1:6" x14ac:dyDescent="0.3">
      <c r="A11286" s="1">
        <v>-32.220059899479274</v>
      </c>
      <c r="B11286" s="2">
        <f t="shared" si="352"/>
        <v>32.220059899479274</v>
      </c>
      <c r="E11286">
        <f t="shared" si="353"/>
        <v>32.923605691556396</v>
      </c>
      <c r="F11286">
        <v>11286</v>
      </c>
    </row>
    <row r="11287" spans="1:6" x14ac:dyDescent="0.3">
      <c r="A11287" s="1">
        <v>2.0688005867192505</v>
      </c>
      <c r="B11287" s="2">
        <f t="shared" si="352"/>
        <v>2.0688005867192505</v>
      </c>
      <c r="E11287">
        <f t="shared" si="353"/>
        <v>32.923472310088073</v>
      </c>
      <c r="F11287">
        <v>11287</v>
      </c>
    </row>
    <row r="11288" spans="1:6" x14ac:dyDescent="0.3">
      <c r="A11288" s="1">
        <v>28.093749477628975</v>
      </c>
      <c r="B11288" s="2">
        <f t="shared" si="352"/>
        <v>28.093749477628975</v>
      </c>
      <c r="E11288">
        <f t="shared" si="353"/>
        <v>32.921941366817634</v>
      </c>
      <c r="F11288">
        <v>11288</v>
      </c>
    </row>
    <row r="11289" spans="1:6" x14ac:dyDescent="0.3">
      <c r="A11289" s="1">
        <v>56.208584414962203</v>
      </c>
      <c r="B11289" s="2">
        <f t="shared" si="352"/>
        <v>56.208584414962203</v>
      </c>
      <c r="E11289">
        <f t="shared" si="353"/>
        <v>32.919957496768482</v>
      </c>
      <c r="F11289">
        <v>11289</v>
      </c>
    </row>
    <row r="11290" spans="1:6" x14ac:dyDescent="0.3">
      <c r="A11290" s="1">
        <v>62.173669520497235</v>
      </c>
      <c r="B11290" s="2">
        <f t="shared" si="352"/>
        <v>62.173669520497235</v>
      </c>
      <c r="E11290">
        <f t="shared" si="353"/>
        <v>32.919444626448289</v>
      </c>
      <c r="F11290">
        <v>11290</v>
      </c>
    </row>
    <row r="11291" spans="1:6" x14ac:dyDescent="0.3">
      <c r="A11291" s="1">
        <v>-25.317048728949779</v>
      </c>
      <c r="B11291" s="2">
        <f t="shared" si="352"/>
        <v>25.317048728949779</v>
      </c>
      <c r="E11291">
        <f t="shared" si="353"/>
        <v>32.919098230883876</v>
      </c>
      <c r="F11291">
        <v>11291</v>
      </c>
    </row>
    <row r="11292" spans="1:6" x14ac:dyDescent="0.3">
      <c r="A11292" s="1">
        <v>19.835354485880316</v>
      </c>
      <c r="B11292" s="2">
        <f t="shared" si="352"/>
        <v>19.835354485880316</v>
      </c>
      <c r="E11292">
        <f t="shared" si="353"/>
        <v>32.915557803034069</v>
      </c>
      <c r="F11292">
        <v>11292</v>
      </c>
    </row>
    <row r="11293" spans="1:6" x14ac:dyDescent="0.3">
      <c r="A11293" s="1">
        <v>-61.329580397419683</v>
      </c>
      <c r="B11293" s="2">
        <f t="shared" si="352"/>
        <v>61.329580397419683</v>
      </c>
      <c r="E11293">
        <f t="shared" si="353"/>
        <v>32.915024272451035</v>
      </c>
      <c r="F11293">
        <v>11293</v>
      </c>
    </row>
    <row r="11294" spans="1:6" x14ac:dyDescent="0.3">
      <c r="A11294" s="1">
        <v>23.718249772905907</v>
      </c>
      <c r="B11294" s="2">
        <f t="shared" si="352"/>
        <v>23.718249772905907</v>
      </c>
      <c r="E11294">
        <f t="shared" si="353"/>
        <v>32.914067957368154</v>
      </c>
      <c r="F11294">
        <v>11294</v>
      </c>
    </row>
    <row r="11295" spans="1:6" x14ac:dyDescent="0.3">
      <c r="A11295" s="1">
        <v>24.800237926875152</v>
      </c>
      <c r="B11295" s="2">
        <f t="shared" si="352"/>
        <v>24.800237926875152</v>
      </c>
      <c r="E11295">
        <f t="shared" si="353"/>
        <v>32.910795018305954</v>
      </c>
      <c r="F11295">
        <v>11295</v>
      </c>
    </row>
    <row r="11296" spans="1:6" x14ac:dyDescent="0.3">
      <c r="A11296" s="1">
        <v>-7.3662568483270796</v>
      </c>
      <c r="B11296" s="2">
        <f t="shared" si="352"/>
        <v>7.3662568483270796</v>
      </c>
      <c r="E11296">
        <f t="shared" si="353"/>
        <v>32.90644575622904</v>
      </c>
      <c r="F11296">
        <v>11296</v>
      </c>
    </row>
    <row r="11297" spans="1:6" x14ac:dyDescent="0.3">
      <c r="A11297" s="1">
        <v>17.93928883774225</v>
      </c>
      <c r="B11297" s="2">
        <f t="shared" si="352"/>
        <v>17.93928883774225</v>
      </c>
      <c r="E11297">
        <f t="shared" si="353"/>
        <v>32.906028913327162</v>
      </c>
      <c r="F11297">
        <v>11297</v>
      </c>
    </row>
    <row r="11298" spans="1:6" x14ac:dyDescent="0.3">
      <c r="A11298" s="1">
        <v>16.211504994168951</v>
      </c>
      <c r="B11298" s="2">
        <f t="shared" si="352"/>
        <v>16.211504994168951</v>
      </c>
      <c r="E11298">
        <f t="shared" si="353"/>
        <v>32.903788624396519</v>
      </c>
      <c r="F11298">
        <v>11298</v>
      </c>
    </row>
    <row r="11299" spans="1:6" x14ac:dyDescent="0.3">
      <c r="A11299" s="1">
        <v>-22.115235559952549</v>
      </c>
      <c r="B11299" s="2">
        <f t="shared" si="352"/>
        <v>22.115235559952549</v>
      </c>
      <c r="E11299">
        <f t="shared" si="353"/>
        <v>32.902800826707328</v>
      </c>
      <c r="F11299">
        <v>11299</v>
      </c>
    </row>
    <row r="11300" spans="1:6" x14ac:dyDescent="0.3">
      <c r="A11300" s="1">
        <v>9.6504955258543639</v>
      </c>
      <c r="B11300" s="2">
        <f t="shared" si="352"/>
        <v>9.6504955258543639</v>
      </c>
      <c r="E11300">
        <f t="shared" si="353"/>
        <v>32.898904083168205</v>
      </c>
      <c r="F11300">
        <v>11300</v>
      </c>
    </row>
    <row r="11301" spans="1:6" x14ac:dyDescent="0.3">
      <c r="A11301" s="1">
        <v>26.978136358277347</v>
      </c>
      <c r="B11301" s="2">
        <f t="shared" si="352"/>
        <v>26.978136358277347</v>
      </c>
      <c r="E11301">
        <f t="shared" si="353"/>
        <v>32.895428375293179</v>
      </c>
      <c r="F11301">
        <v>11301</v>
      </c>
    </row>
    <row r="11302" spans="1:6" x14ac:dyDescent="0.3">
      <c r="A11302" s="1">
        <v>-42.452435965168675</v>
      </c>
      <c r="B11302" s="2">
        <f t="shared" si="352"/>
        <v>42.452435965168675</v>
      </c>
      <c r="E11302">
        <f t="shared" si="353"/>
        <v>32.895410618945995</v>
      </c>
      <c r="F11302">
        <v>11302</v>
      </c>
    </row>
    <row r="11303" spans="1:6" x14ac:dyDescent="0.3">
      <c r="A11303" s="1">
        <v>-20.569335191669161</v>
      </c>
      <c r="B11303" s="2">
        <f t="shared" si="352"/>
        <v>20.569335191669161</v>
      </c>
      <c r="E11303">
        <f t="shared" si="353"/>
        <v>32.895324600417119</v>
      </c>
      <c r="F11303">
        <v>11303</v>
      </c>
    </row>
    <row r="11304" spans="1:6" x14ac:dyDescent="0.3">
      <c r="A11304" s="1">
        <v>-52.895758982311364</v>
      </c>
      <c r="B11304" s="2">
        <f t="shared" si="352"/>
        <v>52.895758982311364</v>
      </c>
      <c r="E11304">
        <f t="shared" si="353"/>
        <v>32.892427661573713</v>
      </c>
      <c r="F11304">
        <v>11304</v>
      </c>
    </row>
    <row r="11305" spans="1:6" x14ac:dyDescent="0.3">
      <c r="A11305" s="1">
        <v>14.509647721342889</v>
      </c>
      <c r="B11305" s="2">
        <f t="shared" si="352"/>
        <v>14.509647721342889</v>
      </c>
      <c r="E11305">
        <f t="shared" si="353"/>
        <v>32.890288281409767</v>
      </c>
      <c r="F11305">
        <v>11305</v>
      </c>
    </row>
    <row r="11306" spans="1:6" x14ac:dyDescent="0.3">
      <c r="A11306" s="1">
        <v>-8.3793165925703583</v>
      </c>
      <c r="B11306" s="2">
        <f t="shared" si="352"/>
        <v>8.3793165925703583</v>
      </c>
      <c r="E11306">
        <f t="shared" si="353"/>
        <v>32.877916486041819</v>
      </c>
      <c r="F11306">
        <v>11306</v>
      </c>
    </row>
    <row r="11307" spans="1:6" x14ac:dyDescent="0.3">
      <c r="A11307" s="1">
        <v>5.9215531391376128</v>
      </c>
      <c r="B11307" s="2">
        <f t="shared" si="352"/>
        <v>5.9215531391376128</v>
      </c>
      <c r="E11307">
        <f t="shared" si="353"/>
        <v>32.876531934608899</v>
      </c>
      <c r="F11307">
        <v>11307</v>
      </c>
    </row>
    <row r="11308" spans="1:6" x14ac:dyDescent="0.3">
      <c r="A11308" s="1">
        <v>51.156849391100003</v>
      </c>
      <c r="B11308" s="2">
        <f t="shared" si="352"/>
        <v>51.156849391100003</v>
      </c>
      <c r="E11308">
        <f t="shared" si="353"/>
        <v>32.875740592110184</v>
      </c>
      <c r="F11308">
        <v>11308</v>
      </c>
    </row>
    <row r="11309" spans="1:6" x14ac:dyDescent="0.3">
      <c r="A11309" s="1">
        <v>50.145521304746012</v>
      </c>
      <c r="B11309" s="2">
        <f t="shared" si="352"/>
        <v>50.145521304746012</v>
      </c>
      <c r="E11309">
        <f t="shared" si="353"/>
        <v>32.873539097702221</v>
      </c>
      <c r="F11309">
        <v>11309</v>
      </c>
    </row>
    <row r="11310" spans="1:6" x14ac:dyDescent="0.3">
      <c r="A11310" s="1">
        <v>19.380063647601403</v>
      </c>
      <c r="B11310" s="2">
        <f t="shared" si="352"/>
        <v>19.380063647601403</v>
      </c>
      <c r="E11310">
        <f t="shared" si="353"/>
        <v>32.868151000969256</v>
      </c>
      <c r="F11310">
        <v>11310</v>
      </c>
    </row>
    <row r="11311" spans="1:6" x14ac:dyDescent="0.3">
      <c r="A11311" s="1">
        <v>-7.0757526313326382</v>
      </c>
      <c r="B11311" s="2">
        <f t="shared" si="352"/>
        <v>7.0757526313326382</v>
      </c>
      <c r="E11311">
        <f t="shared" si="353"/>
        <v>32.867564484397235</v>
      </c>
      <c r="F11311">
        <v>11311</v>
      </c>
    </row>
    <row r="11312" spans="1:6" x14ac:dyDescent="0.3">
      <c r="A11312" s="1">
        <v>-5.690045758665919</v>
      </c>
      <c r="B11312" s="2">
        <f t="shared" si="352"/>
        <v>5.690045758665919</v>
      </c>
      <c r="E11312">
        <f t="shared" si="353"/>
        <v>32.866742561651684</v>
      </c>
      <c r="F11312">
        <v>11312</v>
      </c>
    </row>
    <row r="11313" spans="1:6" x14ac:dyDescent="0.3">
      <c r="A11313" s="1">
        <v>43.008067698594431</v>
      </c>
      <c r="B11313" s="2">
        <f t="shared" si="352"/>
        <v>43.008067698594431</v>
      </c>
      <c r="E11313">
        <f t="shared" si="353"/>
        <v>32.863927864972588</v>
      </c>
      <c r="F11313">
        <v>11313</v>
      </c>
    </row>
    <row r="11314" spans="1:6" x14ac:dyDescent="0.3">
      <c r="A11314" s="1">
        <v>12.298115476941122</v>
      </c>
      <c r="B11314" s="2">
        <f t="shared" si="352"/>
        <v>12.298115476941122</v>
      </c>
      <c r="E11314">
        <f t="shared" si="353"/>
        <v>32.861076487400325</v>
      </c>
      <c r="F11314">
        <v>11314</v>
      </c>
    </row>
    <row r="11315" spans="1:6" x14ac:dyDescent="0.3">
      <c r="A11315" s="1">
        <v>4.3687976642965811</v>
      </c>
      <c r="B11315" s="2">
        <f t="shared" si="352"/>
        <v>4.3687976642965811</v>
      </c>
      <c r="E11315">
        <f t="shared" si="353"/>
        <v>32.860394019115688</v>
      </c>
      <c r="F11315">
        <v>11315</v>
      </c>
    </row>
    <row r="11316" spans="1:6" x14ac:dyDescent="0.3">
      <c r="A11316" s="1">
        <v>1.5712952924590793</v>
      </c>
      <c r="B11316" s="2">
        <f t="shared" si="352"/>
        <v>1.5712952924590793</v>
      </c>
      <c r="E11316">
        <f t="shared" si="353"/>
        <v>32.859230845775599</v>
      </c>
      <c r="F11316">
        <v>11316</v>
      </c>
    </row>
    <row r="11317" spans="1:6" x14ac:dyDescent="0.3">
      <c r="A11317" s="1">
        <v>-16.478695284260098</v>
      </c>
      <c r="B11317" s="2">
        <f t="shared" si="352"/>
        <v>16.478695284260098</v>
      </c>
      <c r="E11317">
        <f t="shared" si="353"/>
        <v>32.853758222339152</v>
      </c>
      <c r="F11317">
        <v>11317</v>
      </c>
    </row>
    <row r="11318" spans="1:6" x14ac:dyDescent="0.3">
      <c r="A11318" s="1">
        <v>-42.916310379032986</v>
      </c>
      <c r="B11318" s="2">
        <f t="shared" si="352"/>
        <v>42.916310379032986</v>
      </c>
      <c r="E11318">
        <f t="shared" si="353"/>
        <v>32.851490949043274</v>
      </c>
      <c r="F11318">
        <v>11318</v>
      </c>
    </row>
    <row r="11319" spans="1:6" x14ac:dyDescent="0.3">
      <c r="A11319" s="1">
        <v>-17.666240347511469</v>
      </c>
      <c r="B11319" s="2">
        <f t="shared" si="352"/>
        <v>17.666240347511469</v>
      </c>
      <c r="E11319">
        <f t="shared" si="353"/>
        <v>32.850481741705678</v>
      </c>
      <c r="F11319">
        <v>11319</v>
      </c>
    </row>
    <row r="11320" spans="1:6" x14ac:dyDescent="0.3">
      <c r="A11320" s="1">
        <v>32.147974906947383</v>
      </c>
      <c r="B11320" s="2">
        <f t="shared" si="352"/>
        <v>32.147974906947383</v>
      </c>
      <c r="E11320">
        <f t="shared" si="353"/>
        <v>32.849503050137436</v>
      </c>
      <c r="F11320">
        <v>11320</v>
      </c>
    </row>
    <row r="11321" spans="1:6" x14ac:dyDescent="0.3">
      <c r="A11321" s="1">
        <v>-28.754855894605516</v>
      </c>
      <c r="B11321" s="2">
        <f t="shared" si="352"/>
        <v>28.754855894605516</v>
      </c>
      <c r="E11321">
        <f t="shared" si="353"/>
        <v>32.847448144186586</v>
      </c>
      <c r="F11321">
        <v>11321</v>
      </c>
    </row>
    <row r="11322" spans="1:6" x14ac:dyDescent="0.3">
      <c r="A11322" s="1">
        <v>-47.509390629914172</v>
      </c>
      <c r="B11322" s="2">
        <f t="shared" si="352"/>
        <v>47.509390629914172</v>
      </c>
      <c r="E11322">
        <f t="shared" si="353"/>
        <v>32.846859579851291</v>
      </c>
      <c r="F11322">
        <v>11322</v>
      </c>
    </row>
    <row r="11323" spans="1:6" x14ac:dyDescent="0.3">
      <c r="A11323" s="1">
        <v>-3.6346979337610001</v>
      </c>
      <c r="B11323" s="2">
        <f t="shared" si="352"/>
        <v>3.6346979337610001</v>
      </c>
      <c r="E11323">
        <f t="shared" si="353"/>
        <v>32.845146550178477</v>
      </c>
      <c r="F11323">
        <v>11323</v>
      </c>
    </row>
    <row r="11324" spans="1:6" x14ac:dyDescent="0.3">
      <c r="A11324" s="1">
        <v>1.7088451214470552</v>
      </c>
      <c r="B11324" s="2">
        <f t="shared" si="352"/>
        <v>1.7088451214470552</v>
      </c>
      <c r="E11324">
        <f t="shared" si="353"/>
        <v>32.842539467660217</v>
      </c>
      <c r="F11324">
        <v>11324</v>
      </c>
    </row>
    <row r="11325" spans="1:6" x14ac:dyDescent="0.3">
      <c r="A11325" s="1">
        <v>18.203103297172557</v>
      </c>
      <c r="B11325" s="2">
        <f t="shared" si="352"/>
        <v>18.203103297172557</v>
      </c>
      <c r="E11325">
        <f t="shared" si="353"/>
        <v>32.841689076370969</v>
      </c>
      <c r="F11325">
        <v>11325</v>
      </c>
    </row>
    <row r="11326" spans="1:6" x14ac:dyDescent="0.3">
      <c r="A11326" s="1">
        <v>48.608102567621415</v>
      </c>
      <c r="B11326" s="2">
        <f t="shared" si="352"/>
        <v>48.608102567621415</v>
      </c>
      <c r="E11326">
        <f t="shared" si="353"/>
        <v>32.84061198621211</v>
      </c>
      <c r="F11326">
        <v>11326</v>
      </c>
    </row>
    <row r="11327" spans="1:6" x14ac:dyDescent="0.3">
      <c r="A11327" s="1">
        <v>15.8635562318587</v>
      </c>
      <c r="B11327" s="2">
        <f t="shared" si="352"/>
        <v>15.8635562318587</v>
      </c>
      <c r="E11327">
        <f t="shared" si="353"/>
        <v>32.840570060270537</v>
      </c>
      <c r="F11327">
        <v>11327</v>
      </c>
    </row>
    <row r="11328" spans="1:6" x14ac:dyDescent="0.3">
      <c r="A11328" s="1">
        <v>-43.297105384145048</v>
      </c>
      <c r="B11328" s="2">
        <f t="shared" si="352"/>
        <v>43.297105384145048</v>
      </c>
      <c r="E11328">
        <f t="shared" si="353"/>
        <v>32.838963531440776</v>
      </c>
      <c r="F11328">
        <v>11328</v>
      </c>
    </row>
    <row r="11329" spans="1:6" x14ac:dyDescent="0.3">
      <c r="A11329" s="1">
        <v>27.082681972842153</v>
      </c>
      <c r="B11329" s="2">
        <f t="shared" si="352"/>
        <v>27.082681972842153</v>
      </c>
      <c r="E11329">
        <f t="shared" si="353"/>
        <v>32.83668379010949</v>
      </c>
      <c r="F11329">
        <v>11329</v>
      </c>
    </row>
    <row r="11330" spans="1:6" x14ac:dyDescent="0.3">
      <c r="A11330" s="1">
        <v>18.960733965170625</v>
      </c>
      <c r="B11330" s="2">
        <f t="shared" ref="B11330:B11393" si="354">ABS(A11330)</f>
        <v>18.960733965170625</v>
      </c>
      <c r="E11330">
        <f t="shared" ref="E11330:E11393" si="355">LARGE($B$1:$B$32000,F11330)</f>
        <v>32.836441047487504</v>
      </c>
      <c r="F11330">
        <v>11330</v>
      </c>
    </row>
    <row r="11331" spans="1:6" x14ac:dyDescent="0.3">
      <c r="A11331" s="1">
        <v>59.017461206748393</v>
      </c>
      <c r="B11331" s="2">
        <f t="shared" si="354"/>
        <v>59.017461206748393</v>
      </c>
      <c r="E11331">
        <f t="shared" si="355"/>
        <v>32.83458662671314</v>
      </c>
      <c r="F11331">
        <v>11331</v>
      </c>
    </row>
    <row r="11332" spans="1:6" x14ac:dyDescent="0.3">
      <c r="A11332" s="1">
        <v>-32.766870942517002</v>
      </c>
      <c r="B11332" s="2">
        <f t="shared" si="354"/>
        <v>32.766870942517002</v>
      </c>
      <c r="E11332">
        <f t="shared" si="355"/>
        <v>32.834260247742151</v>
      </c>
      <c r="F11332">
        <v>11332</v>
      </c>
    </row>
    <row r="11333" spans="1:6" x14ac:dyDescent="0.3">
      <c r="A11333" s="1">
        <v>-40.853163879943381</v>
      </c>
      <c r="B11333" s="2">
        <f t="shared" si="354"/>
        <v>40.853163879943381</v>
      </c>
      <c r="E11333">
        <f t="shared" si="355"/>
        <v>32.832766397344905</v>
      </c>
      <c r="F11333">
        <v>11333</v>
      </c>
    </row>
    <row r="11334" spans="1:6" x14ac:dyDescent="0.3">
      <c r="A11334" s="1">
        <v>-57.145298714815361</v>
      </c>
      <c r="B11334" s="2">
        <f t="shared" si="354"/>
        <v>57.145298714815361</v>
      </c>
      <c r="E11334">
        <f t="shared" si="355"/>
        <v>32.832049651657414</v>
      </c>
      <c r="F11334">
        <v>11334</v>
      </c>
    </row>
    <row r="11335" spans="1:6" x14ac:dyDescent="0.3">
      <c r="A11335" s="1">
        <v>40.991341060873694</v>
      </c>
      <c r="B11335" s="2">
        <f t="shared" si="354"/>
        <v>40.991341060873694</v>
      </c>
      <c r="E11335">
        <f t="shared" si="355"/>
        <v>32.830397099804756</v>
      </c>
      <c r="F11335">
        <v>11335</v>
      </c>
    </row>
    <row r="11336" spans="1:6" x14ac:dyDescent="0.3">
      <c r="A11336" s="1">
        <v>-57.477851781756137</v>
      </c>
      <c r="B11336" s="2">
        <f t="shared" si="354"/>
        <v>57.477851781756137</v>
      </c>
      <c r="E11336">
        <f t="shared" si="355"/>
        <v>32.828706157294398</v>
      </c>
      <c r="F11336">
        <v>11336</v>
      </c>
    </row>
    <row r="11337" spans="1:6" x14ac:dyDescent="0.3">
      <c r="A11337" s="1">
        <v>-5.4594269256835304</v>
      </c>
      <c r="B11337" s="2">
        <f t="shared" si="354"/>
        <v>5.4594269256835304</v>
      </c>
      <c r="E11337">
        <f t="shared" si="355"/>
        <v>32.826932879446133</v>
      </c>
      <c r="F11337">
        <v>11337</v>
      </c>
    </row>
    <row r="11338" spans="1:6" x14ac:dyDescent="0.3">
      <c r="A11338" s="1">
        <v>6.2396195568609318</v>
      </c>
      <c r="B11338" s="2">
        <f t="shared" si="354"/>
        <v>6.2396195568609318</v>
      </c>
      <c r="E11338">
        <f t="shared" si="355"/>
        <v>32.825025263839336</v>
      </c>
      <c r="F11338">
        <v>11338</v>
      </c>
    </row>
    <row r="11339" spans="1:6" x14ac:dyDescent="0.3">
      <c r="A11339" s="1">
        <v>-0.38471688014368688</v>
      </c>
      <c r="B11339" s="2">
        <f t="shared" si="354"/>
        <v>0.38471688014368688</v>
      </c>
      <c r="E11339">
        <f t="shared" si="355"/>
        <v>32.822042277831898</v>
      </c>
      <c r="F11339">
        <v>11339</v>
      </c>
    </row>
    <row r="11340" spans="1:6" x14ac:dyDescent="0.3">
      <c r="A11340" s="1">
        <v>-2.9845834140309453</v>
      </c>
      <c r="B11340" s="2">
        <f t="shared" si="354"/>
        <v>2.9845834140309453</v>
      </c>
      <c r="E11340">
        <f t="shared" si="355"/>
        <v>32.819262900686304</v>
      </c>
      <c r="F11340">
        <v>11340</v>
      </c>
    </row>
    <row r="11341" spans="1:6" x14ac:dyDescent="0.3">
      <c r="A11341" s="1">
        <v>-8.0873656271522769</v>
      </c>
      <c r="B11341" s="2">
        <f t="shared" si="354"/>
        <v>8.0873656271522769</v>
      </c>
      <c r="E11341">
        <f t="shared" si="355"/>
        <v>32.8183717475276</v>
      </c>
      <c r="F11341">
        <v>11341</v>
      </c>
    </row>
    <row r="11342" spans="1:6" x14ac:dyDescent="0.3">
      <c r="A11342" s="1">
        <v>-30.709217167316375</v>
      </c>
      <c r="B11342" s="2">
        <f t="shared" si="354"/>
        <v>30.709217167316375</v>
      </c>
      <c r="E11342">
        <f t="shared" si="355"/>
        <v>32.815233945862474</v>
      </c>
      <c r="F11342">
        <v>11342</v>
      </c>
    </row>
    <row r="11343" spans="1:6" x14ac:dyDescent="0.3">
      <c r="A11343" s="1">
        <v>-42.696812300107219</v>
      </c>
      <c r="B11343" s="2">
        <f t="shared" si="354"/>
        <v>42.696812300107219</v>
      </c>
      <c r="E11343">
        <f t="shared" si="355"/>
        <v>32.814887200613278</v>
      </c>
      <c r="F11343">
        <v>11343</v>
      </c>
    </row>
    <row r="11344" spans="1:6" x14ac:dyDescent="0.3">
      <c r="A11344" s="1">
        <v>-22.061816643856659</v>
      </c>
      <c r="B11344" s="2">
        <f t="shared" si="354"/>
        <v>22.061816643856659</v>
      </c>
      <c r="E11344">
        <f t="shared" si="355"/>
        <v>32.814453751980054</v>
      </c>
      <c r="F11344">
        <v>11344</v>
      </c>
    </row>
    <row r="11345" spans="1:6" x14ac:dyDescent="0.3">
      <c r="A11345" s="1">
        <v>-20.749396788883566</v>
      </c>
      <c r="B11345" s="2">
        <f t="shared" si="354"/>
        <v>20.749396788883566</v>
      </c>
      <c r="E11345">
        <f t="shared" si="355"/>
        <v>32.813768642310244</v>
      </c>
      <c r="F11345">
        <v>11345</v>
      </c>
    </row>
    <row r="11346" spans="1:6" x14ac:dyDescent="0.3">
      <c r="A11346" s="1">
        <v>10.807101769389977</v>
      </c>
      <c r="B11346" s="2">
        <f t="shared" si="354"/>
        <v>10.807101769389977</v>
      </c>
      <c r="E11346">
        <f t="shared" si="355"/>
        <v>32.804943115793293</v>
      </c>
      <c r="F11346">
        <v>11346</v>
      </c>
    </row>
    <row r="11347" spans="1:6" x14ac:dyDescent="0.3">
      <c r="A11347" s="1">
        <v>-45.74216708171555</v>
      </c>
      <c r="B11347" s="2">
        <f t="shared" si="354"/>
        <v>45.74216708171555</v>
      </c>
      <c r="E11347">
        <f t="shared" si="355"/>
        <v>32.801483949034541</v>
      </c>
      <c r="F11347">
        <v>11347</v>
      </c>
    </row>
    <row r="11348" spans="1:6" x14ac:dyDescent="0.3">
      <c r="A11348" s="1">
        <v>13.354863903824526</v>
      </c>
      <c r="B11348" s="2">
        <f t="shared" si="354"/>
        <v>13.354863903824526</v>
      </c>
      <c r="E11348">
        <f t="shared" si="355"/>
        <v>32.801404416957382</v>
      </c>
      <c r="F11348">
        <v>11348</v>
      </c>
    </row>
    <row r="11349" spans="1:6" x14ac:dyDescent="0.3">
      <c r="A11349" s="1">
        <v>0.14060537682913932</v>
      </c>
      <c r="B11349" s="2">
        <f t="shared" si="354"/>
        <v>0.14060537682913932</v>
      </c>
      <c r="E11349">
        <f t="shared" si="355"/>
        <v>32.800780296299777</v>
      </c>
      <c r="F11349">
        <v>11349</v>
      </c>
    </row>
    <row r="11350" spans="1:6" x14ac:dyDescent="0.3">
      <c r="A11350" s="1">
        <v>22.060206279340466</v>
      </c>
      <c r="B11350" s="2">
        <f t="shared" si="354"/>
        <v>22.060206279340466</v>
      </c>
      <c r="E11350">
        <f t="shared" si="355"/>
        <v>32.794923800082664</v>
      </c>
      <c r="F11350">
        <v>11350</v>
      </c>
    </row>
    <row r="11351" spans="1:6" x14ac:dyDescent="0.3">
      <c r="A11351" s="1">
        <v>36.518075512683524</v>
      </c>
      <c r="B11351" s="2">
        <f t="shared" si="354"/>
        <v>36.518075512683524</v>
      </c>
      <c r="E11351">
        <f t="shared" si="355"/>
        <v>32.792078933410544</v>
      </c>
      <c r="F11351">
        <v>11351</v>
      </c>
    </row>
    <row r="11352" spans="1:6" x14ac:dyDescent="0.3">
      <c r="A11352" s="1">
        <v>47.012279312434153</v>
      </c>
      <c r="B11352" s="2">
        <f t="shared" si="354"/>
        <v>47.012279312434153</v>
      </c>
      <c r="E11352">
        <f t="shared" si="355"/>
        <v>32.791122220514005</v>
      </c>
      <c r="F11352">
        <v>11352</v>
      </c>
    </row>
    <row r="11353" spans="1:6" x14ac:dyDescent="0.3">
      <c r="A11353" s="1">
        <v>5.2931016058547584</v>
      </c>
      <c r="B11353" s="2">
        <f t="shared" si="354"/>
        <v>5.2931016058547584</v>
      </c>
      <c r="E11353">
        <f t="shared" si="355"/>
        <v>32.783045452253887</v>
      </c>
      <c r="F11353">
        <v>11353</v>
      </c>
    </row>
    <row r="11354" spans="1:6" x14ac:dyDescent="0.3">
      <c r="A11354" s="1">
        <v>-44.746874103750159</v>
      </c>
      <c r="B11354" s="2">
        <f t="shared" si="354"/>
        <v>44.746874103750159</v>
      </c>
      <c r="E11354">
        <f t="shared" si="355"/>
        <v>32.782288845009433</v>
      </c>
      <c r="F11354">
        <v>11354</v>
      </c>
    </row>
    <row r="11355" spans="1:6" x14ac:dyDescent="0.3">
      <c r="A11355" s="1">
        <v>17.154376171390467</v>
      </c>
      <c r="B11355" s="2">
        <f t="shared" si="354"/>
        <v>17.154376171390467</v>
      </c>
      <c r="E11355">
        <f t="shared" si="355"/>
        <v>32.781157152601764</v>
      </c>
      <c r="F11355">
        <v>11355</v>
      </c>
    </row>
    <row r="11356" spans="1:6" x14ac:dyDescent="0.3">
      <c r="A11356" s="1">
        <v>-22.983103696241159</v>
      </c>
      <c r="B11356" s="2">
        <f t="shared" si="354"/>
        <v>22.983103696241159</v>
      </c>
      <c r="E11356">
        <f t="shared" si="355"/>
        <v>32.778485781502013</v>
      </c>
      <c r="F11356">
        <v>11356</v>
      </c>
    </row>
    <row r="11357" spans="1:6" x14ac:dyDescent="0.3">
      <c r="A11357" s="1">
        <v>4.2809115247519358</v>
      </c>
      <c r="B11357" s="2">
        <f t="shared" si="354"/>
        <v>4.2809115247519358</v>
      </c>
      <c r="E11357">
        <f t="shared" si="355"/>
        <v>32.776609703321562</v>
      </c>
      <c r="F11357">
        <v>11357</v>
      </c>
    </row>
    <row r="11358" spans="1:6" x14ac:dyDescent="0.3">
      <c r="A11358" s="1">
        <v>-21.838753155752045</v>
      </c>
      <c r="B11358" s="2">
        <f t="shared" si="354"/>
        <v>21.838753155752045</v>
      </c>
      <c r="E11358">
        <f t="shared" si="355"/>
        <v>32.775785161411505</v>
      </c>
      <c r="F11358">
        <v>11358</v>
      </c>
    </row>
    <row r="11359" spans="1:6" x14ac:dyDescent="0.3">
      <c r="A11359" s="1">
        <v>21.370954235276322</v>
      </c>
      <c r="B11359" s="2">
        <f t="shared" si="354"/>
        <v>21.370954235276322</v>
      </c>
      <c r="E11359">
        <f t="shared" si="355"/>
        <v>32.773094455992748</v>
      </c>
      <c r="F11359">
        <v>11359</v>
      </c>
    </row>
    <row r="11360" spans="1:6" x14ac:dyDescent="0.3">
      <c r="A11360" s="1">
        <v>-25.933397467968398</v>
      </c>
      <c r="B11360" s="2">
        <f t="shared" si="354"/>
        <v>25.933397467968398</v>
      </c>
      <c r="E11360">
        <f t="shared" si="355"/>
        <v>32.772386577644752</v>
      </c>
      <c r="F11360">
        <v>11360</v>
      </c>
    </row>
    <row r="11361" spans="1:6" x14ac:dyDescent="0.3">
      <c r="A11361" s="1">
        <v>-27.305033561497318</v>
      </c>
      <c r="B11361" s="2">
        <f t="shared" si="354"/>
        <v>27.305033561497318</v>
      </c>
      <c r="E11361">
        <f t="shared" si="355"/>
        <v>32.77138634831838</v>
      </c>
      <c r="F11361">
        <v>11361</v>
      </c>
    </row>
    <row r="11362" spans="1:6" x14ac:dyDescent="0.3">
      <c r="A11362" s="1">
        <v>-17.623884286343227</v>
      </c>
      <c r="B11362" s="2">
        <f t="shared" si="354"/>
        <v>17.623884286343227</v>
      </c>
      <c r="E11362">
        <f t="shared" si="355"/>
        <v>32.766870942517002</v>
      </c>
      <c r="F11362">
        <v>11362</v>
      </c>
    </row>
    <row r="11363" spans="1:6" x14ac:dyDescent="0.3">
      <c r="A11363" s="1">
        <v>-4.3605423055560646</v>
      </c>
      <c r="B11363" s="2">
        <f t="shared" si="354"/>
        <v>4.3605423055560646</v>
      </c>
      <c r="E11363">
        <f t="shared" si="355"/>
        <v>32.762053752915726</v>
      </c>
      <c r="F11363">
        <v>11363</v>
      </c>
    </row>
    <row r="11364" spans="1:6" x14ac:dyDescent="0.3">
      <c r="A11364" s="1">
        <v>-28.540368877904051</v>
      </c>
      <c r="B11364" s="2">
        <f t="shared" si="354"/>
        <v>28.540368877904051</v>
      </c>
      <c r="E11364">
        <f t="shared" si="355"/>
        <v>32.761574476337344</v>
      </c>
      <c r="F11364">
        <v>11364</v>
      </c>
    </row>
    <row r="11365" spans="1:6" x14ac:dyDescent="0.3">
      <c r="A11365" s="1">
        <v>-6.3978391005112822</v>
      </c>
      <c r="B11365" s="2">
        <f t="shared" si="354"/>
        <v>6.3978391005112822</v>
      </c>
      <c r="E11365">
        <f t="shared" si="355"/>
        <v>32.757644256410927</v>
      </c>
      <c r="F11365">
        <v>11365</v>
      </c>
    </row>
    <row r="11366" spans="1:6" x14ac:dyDescent="0.3">
      <c r="A11366" s="1">
        <v>-20.803162308619349</v>
      </c>
      <c r="B11366" s="2">
        <f t="shared" si="354"/>
        <v>20.803162308619349</v>
      </c>
      <c r="E11366">
        <f t="shared" si="355"/>
        <v>32.754126486070618</v>
      </c>
      <c r="F11366">
        <v>11366</v>
      </c>
    </row>
    <row r="11367" spans="1:6" x14ac:dyDescent="0.3">
      <c r="A11367" s="1">
        <v>-29.740431494099472</v>
      </c>
      <c r="B11367" s="2">
        <f t="shared" si="354"/>
        <v>29.740431494099472</v>
      </c>
      <c r="E11367">
        <f t="shared" si="355"/>
        <v>32.751075329793764</v>
      </c>
      <c r="F11367">
        <v>11367</v>
      </c>
    </row>
    <row r="11368" spans="1:6" x14ac:dyDescent="0.3">
      <c r="A11368" s="1">
        <v>34.745639422275687</v>
      </c>
      <c r="B11368" s="2">
        <f t="shared" si="354"/>
        <v>34.745639422275687</v>
      </c>
      <c r="E11368">
        <f t="shared" si="355"/>
        <v>32.74899311032479</v>
      </c>
      <c r="F11368">
        <v>11368</v>
      </c>
    </row>
    <row r="11369" spans="1:6" x14ac:dyDescent="0.3">
      <c r="A11369" s="1">
        <v>13.072225172095296</v>
      </c>
      <c r="B11369" s="2">
        <f t="shared" si="354"/>
        <v>13.072225172095296</v>
      </c>
      <c r="E11369">
        <f t="shared" si="355"/>
        <v>32.743124313874588</v>
      </c>
      <c r="F11369">
        <v>11369</v>
      </c>
    </row>
    <row r="11370" spans="1:6" x14ac:dyDescent="0.3">
      <c r="A11370" s="1">
        <v>47.615237656495715</v>
      </c>
      <c r="B11370" s="2">
        <f t="shared" si="354"/>
        <v>47.615237656495715</v>
      </c>
      <c r="E11370">
        <f t="shared" si="355"/>
        <v>32.742954882401989</v>
      </c>
      <c r="F11370">
        <v>11370</v>
      </c>
    </row>
    <row r="11371" spans="1:6" x14ac:dyDescent="0.3">
      <c r="A11371" s="1">
        <v>-56.355043418263179</v>
      </c>
      <c r="B11371" s="2">
        <f t="shared" si="354"/>
        <v>56.355043418263179</v>
      </c>
      <c r="E11371">
        <f t="shared" si="355"/>
        <v>32.742949014945864</v>
      </c>
      <c r="F11371">
        <v>11371</v>
      </c>
    </row>
    <row r="11372" spans="1:6" x14ac:dyDescent="0.3">
      <c r="A11372" s="1">
        <v>7.3524190924026342</v>
      </c>
      <c r="B11372" s="2">
        <f t="shared" si="354"/>
        <v>7.3524190924026342</v>
      </c>
      <c r="E11372">
        <f t="shared" si="355"/>
        <v>32.740104047311284</v>
      </c>
      <c r="F11372">
        <v>11372</v>
      </c>
    </row>
    <row r="11373" spans="1:6" x14ac:dyDescent="0.3">
      <c r="A11373" s="1">
        <v>47.584815310171777</v>
      </c>
      <c r="B11373" s="2">
        <f t="shared" si="354"/>
        <v>47.584815310171777</v>
      </c>
      <c r="E11373">
        <f t="shared" si="355"/>
        <v>32.738653657198753</v>
      </c>
      <c r="F11373">
        <v>11373</v>
      </c>
    </row>
    <row r="11374" spans="1:6" x14ac:dyDescent="0.3">
      <c r="A11374" s="1">
        <v>7.8922858471297559</v>
      </c>
      <c r="B11374" s="2">
        <f t="shared" si="354"/>
        <v>7.8922858471297559</v>
      </c>
      <c r="E11374">
        <f t="shared" si="355"/>
        <v>32.73779382543411</v>
      </c>
      <c r="F11374">
        <v>11374</v>
      </c>
    </row>
    <row r="11375" spans="1:6" x14ac:dyDescent="0.3">
      <c r="A11375" s="1">
        <v>26.720183655365638</v>
      </c>
      <c r="B11375" s="2">
        <f t="shared" si="354"/>
        <v>26.720183655365638</v>
      </c>
      <c r="E11375">
        <f t="shared" si="355"/>
        <v>32.735909905025792</v>
      </c>
      <c r="F11375">
        <v>11375</v>
      </c>
    </row>
    <row r="11376" spans="1:6" x14ac:dyDescent="0.3">
      <c r="A11376" s="1">
        <v>2.879537527693155</v>
      </c>
      <c r="B11376" s="2">
        <f t="shared" si="354"/>
        <v>2.879537527693155</v>
      </c>
      <c r="E11376">
        <f t="shared" si="355"/>
        <v>32.734684468372073</v>
      </c>
      <c r="F11376">
        <v>11376</v>
      </c>
    </row>
    <row r="11377" spans="1:6" x14ac:dyDescent="0.3">
      <c r="A11377" s="1">
        <v>25.812334666795795</v>
      </c>
      <c r="B11377" s="2">
        <f t="shared" si="354"/>
        <v>25.812334666795795</v>
      </c>
      <c r="E11377">
        <f t="shared" si="355"/>
        <v>32.733185947921839</v>
      </c>
      <c r="F11377">
        <v>11377</v>
      </c>
    </row>
    <row r="11378" spans="1:6" x14ac:dyDescent="0.3">
      <c r="A11378" s="1">
        <v>18.336657510730276</v>
      </c>
      <c r="B11378" s="2">
        <f t="shared" si="354"/>
        <v>18.336657510730276</v>
      </c>
      <c r="E11378">
        <f t="shared" si="355"/>
        <v>32.731500148181823</v>
      </c>
      <c r="F11378">
        <v>11378</v>
      </c>
    </row>
    <row r="11379" spans="1:6" x14ac:dyDescent="0.3">
      <c r="A11379" s="1">
        <v>-43.466010925014906</v>
      </c>
      <c r="B11379" s="2">
        <f t="shared" si="354"/>
        <v>43.466010925014906</v>
      </c>
      <c r="E11379">
        <f t="shared" si="355"/>
        <v>32.729279245730574</v>
      </c>
      <c r="F11379">
        <v>11379</v>
      </c>
    </row>
    <row r="11380" spans="1:6" x14ac:dyDescent="0.3">
      <c r="A11380" s="1">
        <v>17.893106948901067</v>
      </c>
      <c r="B11380" s="2">
        <f t="shared" si="354"/>
        <v>17.893106948901067</v>
      </c>
      <c r="E11380">
        <f t="shared" si="355"/>
        <v>32.728458976574849</v>
      </c>
      <c r="F11380">
        <v>11380</v>
      </c>
    </row>
    <row r="11381" spans="1:6" x14ac:dyDescent="0.3">
      <c r="A11381" s="1">
        <v>-17.126642303263029</v>
      </c>
      <c r="B11381" s="2">
        <f t="shared" si="354"/>
        <v>17.126642303263029</v>
      </c>
      <c r="E11381">
        <f t="shared" si="355"/>
        <v>32.728291691061621</v>
      </c>
      <c r="F11381">
        <v>11381</v>
      </c>
    </row>
    <row r="11382" spans="1:6" x14ac:dyDescent="0.3">
      <c r="A11382" s="1">
        <v>-8.9183116235524604</v>
      </c>
      <c r="B11382" s="2">
        <f t="shared" si="354"/>
        <v>8.9183116235524604</v>
      </c>
      <c r="E11382">
        <f t="shared" si="355"/>
        <v>32.725781802802032</v>
      </c>
      <c r="F11382">
        <v>11382</v>
      </c>
    </row>
    <row r="11383" spans="1:6" x14ac:dyDescent="0.3">
      <c r="A11383" s="1">
        <v>63.882812888846672</v>
      </c>
      <c r="B11383" s="2">
        <f t="shared" si="354"/>
        <v>63.882812888846672</v>
      </c>
      <c r="E11383">
        <f t="shared" si="355"/>
        <v>32.724146072093802</v>
      </c>
      <c r="F11383">
        <v>11383</v>
      </c>
    </row>
    <row r="11384" spans="1:6" x14ac:dyDescent="0.3">
      <c r="A11384" s="1">
        <v>-56.516814696938411</v>
      </c>
      <c r="B11384" s="2">
        <f t="shared" si="354"/>
        <v>56.516814696938411</v>
      </c>
      <c r="E11384">
        <f t="shared" si="355"/>
        <v>32.721572679422181</v>
      </c>
      <c r="F11384">
        <v>11384</v>
      </c>
    </row>
    <row r="11385" spans="1:6" x14ac:dyDescent="0.3">
      <c r="A11385" s="1">
        <v>-19.424226813325667</v>
      </c>
      <c r="B11385" s="2">
        <f t="shared" si="354"/>
        <v>19.424226813325667</v>
      </c>
      <c r="E11385">
        <f t="shared" si="355"/>
        <v>32.721460465850093</v>
      </c>
      <c r="F11385">
        <v>11385</v>
      </c>
    </row>
    <row r="11386" spans="1:6" x14ac:dyDescent="0.3">
      <c r="A11386" s="1">
        <v>-23.030799053309824</v>
      </c>
      <c r="B11386" s="2">
        <f t="shared" si="354"/>
        <v>23.030799053309824</v>
      </c>
      <c r="E11386">
        <f t="shared" si="355"/>
        <v>32.721051439256513</v>
      </c>
      <c r="F11386">
        <v>11386</v>
      </c>
    </row>
    <row r="11387" spans="1:6" x14ac:dyDescent="0.3">
      <c r="A11387" s="1">
        <v>-26.793839544646261</v>
      </c>
      <c r="B11387" s="2">
        <f t="shared" si="354"/>
        <v>26.793839544646261</v>
      </c>
      <c r="E11387">
        <f t="shared" si="355"/>
        <v>32.720811312528923</v>
      </c>
      <c r="F11387">
        <v>11387</v>
      </c>
    </row>
    <row r="11388" spans="1:6" x14ac:dyDescent="0.3">
      <c r="A11388" s="1">
        <v>-39.952438649784831</v>
      </c>
      <c r="B11388" s="2">
        <f t="shared" si="354"/>
        <v>39.952438649784831</v>
      </c>
      <c r="E11388">
        <f t="shared" si="355"/>
        <v>32.719509912724654</v>
      </c>
      <c r="F11388">
        <v>11388</v>
      </c>
    </row>
    <row r="11389" spans="1:6" x14ac:dyDescent="0.3">
      <c r="A11389" s="1">
        <v>-47.657403849091551</v>
      </c>
      <c r="B11389" s="2">
        <f t="shared" si="354"/>
        <v>47.657403849091551</v>
      </c>
      <c r="E11389">
        <f t="shared" si="355"/>
        <v>32.716683577871216</v>
      </c>
      <c r="F11389">
        <v>11389</v>
      </c>
    </row>
    <row r="11390" spans="1:6" x14ac:dyDescent="0.3">
      <c r="A11390" s="1">
        <v>-47.791906858159379</v>
      </c>
      <c r="B11390" s="2">
        <f t="shared" si="354"/>
        <v>47.791906858159379</v>
      </c>
      <c r="E11390">
        <f t="shared" si="355"/>
        <v>32.715948897044584</v>
      </c>
      <c r="F11390">
        <v>11390</v>
      </c>
    </row>
    <row r="11391" spans="1:6" x14ac:dyDescent="0.3">
      <c r="A11391" s="1">
        <v>-53.175071442183139</v>
      </c>
      <c r="B11391" s="2">
        <f t="shared" si="354"/>
        <v>53.175071442183139</v>
      </c>
      <c r="E11391">
        <f t="shared" si="355"/>
        <v>32.715148330454468</v>
      </c>
      <c r="F11391">
        <v>11391</v>
      </c>
    </row>
    <row r="11392" spans="1:6" x14ac:dyDescent="0.3">
      <c r="A11392" s="1">
        <v>31.268873183241464</v>
      </c>
      <c r="B11392" s="2">
        <f t="shared" si="354"/>
        <v>31.268873183241464</v>
      </c>
      <c r="E11392">
        <f t="shared" si="355"/>
        <v>32.709739060187403</v>
      </c>
      <c r="F11392">
        <v>11392</v>
      </c>
    </row>
    <row r="11393" spans="1:6" x14ac:dyDescent="0.3">
      <c r="A11393" s="1">
        <v>14.30419798966345</v>
      </c>
      <c r="B11393" s="2">
        <f t="shared" si="354"/>
        <v>14.30419798966345</v>
      </c>
      <c r="E11393">
        <f t="shared" si="355"/>
        <v>32.706497604451876</v>
      </c>
      <c r="F11393">
        <v>11393</v>
      </c>
    </row>
    <row r="11394" spans="1:6" x14ac:dyDescent="0.3">
      <c r="A11394" s="1">
        <v>-10.089162117085792</v>
      </c>
      <c r="B11394" s="2">
        <f t="shared" ref="B11394:B11457" si="356">ABS(A11394)</f>
        <v>10.089162117085792</v>
      </c>
      <c r="E11394">
        <f t="shared" ref="E11394:E11457" si="357">LARGE($B$1:$B$32000,F11394)</f>
        <v>32.705952963927977</v>
      </c>
      <c r="F11394">
        <v>11394</v>
      </c>
    </row>
    <row r="11395" spans="1:6" x14ac:dyDescent="0.3">
      <c r="A11395" s="1">
        <v>40.77065887260207</v>
      </c>
      <c r="B11395" s="2">
        <f t="shared" si="356"/>
        <v>40.77065887260207</v>
      </c>
      <c r="E11395">
        <f t="shared" si="357"/>
        <v>32.70431353911713</v>
      </c>
      <c r="F11395">
        <v>11395</v>
      </c>
    </row>
    <row r="11396" spans="1:6" x14ac:dyDescent="0.3">
      <c r="A11396" s="1">
        <v>29.112205127087243</v>
      </c>
      <c r="B11396" s="2">
        <f t="shared" si="356"/>
        <v>29.112205127087243</v>
      </c>
      <c r="E11396">
        <f t="shared" si="357"/>
        <v>32.704104471691309</v>
      </c>
      <c r="F11396">
        <v>11396</v>
      </c>
    </row>
    <row r="11397" spans="1:6" x14ac:dyDescent="0.3">
      <c r="A11397" s="1">
        <v>23.702600755202262</v>
      </c>
      <c r="B11397" s="2">
        <f t="shared" si="356"/>
        <v>23.702600755202262</v>
      </c>
      <c r="E11397">
        <f t="shared" si="357"/>
        <v>32.701579672907037</v>
      </c>
      <c r="F11397">
        <v>11397</v>
      </c>
    </row>
    <row r="11398" spans="1:6" x14ac:dyDescent="0.3">
      <c r="A11398" s="1">
        <v>25.00770743434963</v>
      </c>
      <c r="B11398" s="2">
        <f t="shared" si="356"/>
        <v>25.00770743434963</v>
      </c>
      <c r="E11398">
        <f t="shared" si="357"/>
        <v>32.700351050305244</v>
      </c>
      <c r="F11398">
        <v>11398</v>
      </c>
    </row>
    <row r="11399" spans="1:6" x14ac:dyDescent="0.3">
      <c r="A11399" s="1">
        <v>43.292710039839065</v>
      </c>
      <c r="B11399" s="2">
        <f t="shared" si="356"/>
        <v>43.292710039839065</v>
      </c>
      <c r="E11399">
        <f t="shared" si="357"/>
        <v>32.698872711006771</v>
      </c>
      <c r="F11399">
        <v>11399</v>
      </c>
    </row>
    <row r="11400" spans="1:6" x14ac:dyDescent="0.3">
      <c r="A11400" s="1">
        <v>-14.385232075562941</v>
      </c>
      <c r="B11400" s="2">
        <f t="shared" si="356"/>
        <v>14.385232075562941</v>
      </c>
      <c r="E11400">
        <f t="shared" si="357"/>
        <v>32.697635802456205</v>
      </c>
      <c r="F11400">
        <v>11400</v>
      </c>
    </row>
    <row r="11401" spans="1:6" x14ac:dyDescent="0.3">
      <c r="A11401" s="1">
        <v>6.008702637658736</v>
      </c>
      <c r="B11401" s="2">
        <f t="shared" si="356"/>
        <v>6.008702637658736</v>
      </c>
      <c r="E11401">
        <f t="shared" si="357"/>
        <v>32.696229548165647</v>
      </c>
      <c r="F11401">
        <v>11401</v>
      </c>
    </row>
    <row r="11402" spans="1:6" x14ac:dyDescent="0.3">
      <c r="A11402" s="1">
        <v>33.115453759773331</v>
      </c>
      <c r="B11402" s="2">
        <f t="shared" si="356"/>
        <v>33.115453759773331</v>
      </c>
      <c r="E11402">
        <f t="shared" si="357"/>
        <v>32.695911126563551</v>
      </c>
      <c r="F11402">
        <v>11402</v>
      </c>
    </row>
    <row r="11403" spans="1:6" x14ac:dyDescent="0.3">
      <c r="A11403" s="1">
        <v>35.850118064275421</v>
      </c>
      <c r="B11403" s="2">
        <f t="shared" si="356"/>
        <v>35.850118064275421</v>
      </c>
      <c r="E11403">
        <f t="shared" si="357"/>
        <v>32.695075931568269</v>
      </c>
      <c r="F11403">
        <v>11403</v>
      </c>
    </row>
    <row r="11404" spans="1:6" x14ac:dyDescent="0.3">
      <c r="A11404" s="1">
        <v>-21.621810862657501</v>
      </c>
      <c r="B11404" s="2">
        <f t="shared" si="356"/>
        <v>21.621810862657501</v>
      </c>
      <c r="E11404">
        <f t="shared" si="357"/>
        <v>32.694149360948401</v>
      </c>
      <c r="F11404">
        <v>11404</v>
      </c>
    </row>
    <row r="11405" spans="1:6" x14ac:dyDescent="0.3">
      <c r="A11405" s="1">
        <v>41.662272159763646</v>
      </c>
      <c r="B11405" s="2">
        <f t="shared" si="356"/>
        <v>41.662272159763646</v>
      </c>
      <c r="E11405">
        <f t="shared" si="357"/>
        <v>32.687679953863672</v>
      </c>
      <c r="F11405">
        <v>11405</v>
      </c>
    </row>
    <row r="11406" spans="1:6" x14ac:dyDescent="0.3">
      <c r="A11406" s="1">
        <v>-18.293638635014442</v>
      </c>
      <c r="B11406" s="2">
        <f t="shared" si="356"/>
        <v>18.293638635014442</v>
      </c>
      <c r="E11406">
        <f t="shared" si="357"/>
        <v>32.687540279122629</v>
      </c>
      <c r="F11406">
        <v>11406</v>
      </c>
    </row>
    <row r="11407" spans="1:6" x14ac:dyDescent="0.3">
      <c r="A11407" s="1">
        <v>46.781930341258828</v>
      </c>
      <c r="B11407" s="2">
        <f t="shared" si="356"/>
        <v>46.781930341258828</v>
      </c>
      <c r="E11407">
        <f t="shared" si="357"/>
        <v>32.687211743392176</v>
      </c>
      <c r="F11407">
        <v>11407</v>
      </c>
    </row>
    <row r="11408" spans="1:6" x14ac:dyDescent="0.3">
      <c r="A11408" s="1">
        <v>43.385689502302583</v>
      </c>
      <c r="B11408" s="2">
        <f t="shared" si="356"/>
        <v>43.385689502302583</v>
      </c>
      <c r="E11408">
        <f t="shared" si="357"/>
        <v>32.686181786928714</v>
      </c>
      <c r="F11408">
        <v>11408</v>
      </c>
    </row>
    <row r="11409" spans="1:6" x14ac:dyDescent="0.3">
      <c r="A11409" s="1">
        <v>33.509092552888326</v>
      </c>
      <c r="B11409" s="2">
        <f t="shared" si="356"/>
        <v>33.509092552888326</v>
      </c>
      <c r="E11409">
        <f t="shared" si="357"/>
        <v>32.686162775428016</v>
      </c>
      <c r="F11409">
        <v>11409</v>
      </c>
    </row>
    <row r="11410" spans="1:6" x14ac:dyDescent="0.3">
      <c r="A11410" s="1">
        <v>-12.509767124081634</v>
      </c>
      <c r="B11410" s="2">
        <f t="shared" si="356"/>
        <v>12.509767124081634</v>
      </c>
      <c r="E11410">
        <f t="shared" si="357"/>
        <v>32.684623534588354</v>
      </c>
      <c r="F11410">
        <v>11410</v>
      </c>
    </row>
    <row r="11411" spans="1:6" x14ac:dyDescent="0.3">
      <c r="A11411" s="1">
        <v>-36.064725850254902</v>
      </c>
      <c r="B11411" s="2">
        <f t="shared" si="356"/>
        <v>36.064725850254902</v>
      </c>
      <c r="E11411">
        <f t="shared" si="357"/>
        <v>32.682764123713781</v>
      </c>
      <c r="F11411">
        <v>11411</v>
      </c>
    </row>
    <row r="11412" spans="1:6" x14ac:dyDescent="0.3">
      <c r="A11412" s="1">
        <v>-6.4245484628516873</v>
      </c>
      <c r="B11412" s="2">
        <f t="shared" si="356"/>
        <v>6.4245484628516873</v>
      </c>
      <c r="E11412">
        <f t="shared" si="357"/>
        <v>32.678841226388521</v>
      </c>
      <c r="F11412">
        <v>11412</v>
      </c>
    </row>
    <row r="11413" spans="1:6" x14ac:dyDescent="0.3">
      <c r="A11413" s="1">
        <v>11.488182465526698</v>
      </c>
      <c r="B11413" s="2">
        <f t="shared" si="356"/>
        <v>11.488182465526698</v>
      </c>
      <c r="E11413">
        <f t="shared" si="357"/>
        <v>32.675057711299296</v>
      </c>
      <c r="F11413">
        <v>11413</v>
      </c>
    </row>
    <row r="11414" spans="1:6" x14ac:dyDescent="0.3">
      <c r="A11414" s="1">
        <v>-27.239019067626067</v>
      </c>
      <c r="B11414" s="2">
        <f t="shared" si="356"/>
        <v>27.239019067626067</v>
      </c>
      <c r="E11414">
        <f t="shared" si="357"/>
        <v>32.671070310219889</v>
      </c>
      <c r="F11414">
        <v>11414</v>
      </c>
    </row>
    <row r="11415" spans="1:6" x14ac:dyDescent="0.3">
      <c r="A11415" s="1">
        <v>39.45363254296069</v>
      </c>
      <c r="B11415" s="2">
        <f t="shared" si="356"/>
        <v>39.45363254296069</v>
      </c>
      <c r="E11415">
        <f t="shared" si="357"/>
        <v>32.669653174907609</v>
      </c>
      <c r="F11415">
        <v>11415</v>
      </c>
    </row>
    <row r="11416" spans="1:6" x14ac:dyDescent="0.3">
      <c r="A11416" s="1">
        <v>3.3632911805463177</v>
      </c>
      <c r="B11416" s="2">
        <f t="shared" si="356"/>
        <v>3.3632911805463177</v>
      </c>
      <c r="E11416">
        <f t="shared" si="357"/>
        <v>32.667626828434265</v>
      </c>
      <c r="F11416">
        <v>11416</v>
      </c>
    </row>
    <row r="11417" spans="1:6" x14ac:dyDescent="0.3">
      <c r="A11417" s="1">
        <v>-49.626142881007731</v>
      </c>
      <c r="B11417" s="2">
        <f t="shared" si="356"/>
        <v>49.626142881007731</v>
      </c>
      <c r="E11417">
        <f t="shared" si="357"/>
        <v>32.665747544012476</v>
      </c>
      <c r="F11417">
        <v>11417</v>
      </c>
    </row>
    <row r="11418" spans="1:6" x14ac:dyDescent="0.3">
      <c r="A11418" s="1">
        <v>-54.006124385155793</v>
      </c>
      <c r="B11418" s="2">
        <f t="shared" si="356"/>
        <v>54.006124385155793</v>
      </c>
      <c r="E11418">
        <f t="shared" si="357"/>
        <v>32.665463101050236</v>
      </c>
      <c r="F11418">
        <v>11418</v>
      </c>
    </row>
    <row r="11419" spans="1:6" x14ac:dyDescent="0.3">
      <c r="A11419" s="1">
        <v>4.3245880549096789</v>
      </c>
      <c r="B11419" s="2">
        <f t="shared" si="356"/>
        <v>4.3245880549096789</v>
      </c>
      <c r="E11419">
        <f t="shared" si="357"/>
        <v>32.663836294727368</v>
      </c>
      <c r="F11419">
        <v>11419</v>
      </c>
    </row>
    <row r="11420" spans="1:6" x14ac:dyDescent="0.3">
      <c r="A11420" s="1">
        <v>-4.4978233817986943</v>
      </c>
      <c r="B11420" s="2">
        <f t="shared" si="356"/>
        <v>4.4978233817986943</v>
      </c>
      <c r="E11420">
        <f t="shared" si="357"/>
        <v>32.66292467445588</v>
      </c>
      <c r="F11420">
        <v>11420</v>
      </c>
    </row>
    <row r="11421" spans="1:6" x14ac:dyDescent="0.3">
      <c r="A11421" s="1">
        <v>-0.95955284211112257</v>
      </c>
      <c r="B11421" s="2">
        <f t="shared" si="356"/>
        <v>0.95955284211112257</v>
      </c>
      <c r="E11421">
        <f t="shared" si="357"/>
        <v>32.65696981949668</v>
      </c>
      <c r="F11421">
        <v>11421</v>
      </c>
    </row>
    <row r="11422" spans="1:6" x14ac:dyDescent="0.3">
      <c r="A11422" s="1">
        <v>37.245499564660435</v>
      </c>
      <c r="B11422" s="2">
        <f t="shared" si="356"/>
        <v>37.245499564660435</v>
      </c>
      <c r="E11422">
        <f t="shared" si="357"/>
        <v>32.651258914226737</v>
      </c>
      <c r="F11422">
        <v>11422</v>
      </c>
    </row>
    <row r="11423" spans="1:6" x14ac:dyDescent="0.3">
      <c r="A11423" s="1">
        <v>12.179520304813963</v>
      </c>
      <c r="B11423" s="2">
        <f t="shared" si="356"/>
        <v>12.179520304813963</v>
      </c>
      <c r="E11423">
        <f t="shared" si="357"/>
        <v>32.649562888931065</v>
      </c>
      <c r="F11423">
        <v>11423</v>
      </c>
    </row>
    <row r="11424" spans="1:6" x14ac:dyDescent="0.3">
      <c r="A11424" s="1">
        <v>29.86309961025156</v>
      </c>
      <c r="B11424" s="2">
        <f t="shared" si="356"/>
        <v>29.86309961025156</v>
      </c>
      <c r="E11424">
        <f t="shared" si="357"/>
        <v>32.648648743848248</v>
      </c>
      <c r="F11424">
        <v>11424</v>
      </c>
    </row>
    <row r="11425" spans="1:6" x14ac:dyDescent="0.3">
      <c r="A11425" s="1">
        <v>28.616995985031874</v>
      </c>
      <c r="B11425" s="2">
        <f t="shared" si="356"/>
        <v>28.616995985031874</v>
      </c>
      <c r="E11425">
        <f t="shared" si="357"/>
        <v>32.647133627802596</v>
      </c>
      <c r="F11425">
        <v>11425</v>
      </c>
    </row>
    <row r="11426" spans="1:6" x14ac:dyDescent="0.3">
      <c r="A11426" s="1">
        <v>-23.175545174707562</v>
      </c>
      <c r="B11426" s="2">
        <f t="shared" si="356"/>
        <v>23.175545174707562</v>
      </c>
      <c r="E11426">
        <f t="shared" si="357"/>
        <v>32.645326892064169</v>
      </c>
      <c r="F11426">
        <v>11426</v>
      </c>
    </row>
    <row r="11427" spans="1:6" x14ac:dyDescent="0.3">
      <c r="A11427" s="1">
        <v>24.7376639864998</v>
      </c>
      <c r="B11427" s="2">
        <f t="shared" si="356"/>
        <v>24.7376639864998</v>
      </c>
      <c r="E11427">
        <f t="shared" si="357"/>
        <v>32.645308584420803</v>
      </c>
      <c r="F11427">
        <v>11427</v>
      </c>
    </row>
    <row r="11428" spans="1:6" x14ac:dyDescent="0.3">
      <c r="A11428" s="1">
        <v>28.990833970383079</v>
      </c>
      <c r="B11428" s="2">
        <f t="shared" si="356"/>
        <v>28.990833970383079</v>
      </c>
      <c r="E11428">
        <f t="shared" si="357"/>
        <v>32.641587976543576</v>
      </c>
      <c r="F11428">
        <v>11428</v>
      </c>
    </row>
    <row r="11429" spans="1:6" x14ac:dyDescent="0.3">
      <c r="A11429" s="1">
        <v>11.350600738347815</v>
      </c>
      <c r="B11429" s="2">
        <f t="shared" si="356"/>
        <v>11.350600738347815</v>
      </c>
      <c r="E11429">
        <f t="shared" si="357"/>
        <v>32.639648684402253</v>
      </c>
      <c r="F11429">
        <v>11429</v>
      </c>
    </row>
    <row r="11430" spans="1:6" x14ac:dyDescent="0.3">
      <c r="A11430" s="1">
        <v>-63.788055451391486</v>
      </c>
      <c r="B11430" s="2">
        <f t="shared" si="356"/>
        <v>63.788055451391486</v>
      </c>
      <c r="E11430">
        <f t="shared" si="357"/>
        <v>32.63858439158728</v>
      </c>
      <c r="F11430">
        <v>11430</v>
      </c>
    </row>
    <row r="11431" spans="1:6" x14ac:dyDescent="0.3">
      <c r="A11431" s="1">
        <v>11.503244307305277</v>
      </c>
      <c r="B11431" s="2">
        <f t="shared" si="356"/>
        <v>11.503244307305277</v>
      </c>
      <c r="E11431">
        <f t="shared" si="357"/>
        <v>32.632608805550774</v>
      </c>
      <c r="F11431">
        <v>11431</v>
      </c>
    </row>
    <row r="11432" spans="1:6" x14ac:dyDescent="0.3">
      <c r="A11432" s="1">
        <v>5.1429571373349408</v>
      </c>
      <c r="B11432" s="2">
        <f t="shared" si="356"/>
        <v>5.1429571373349408</v>
      </c>
      <c r="E11432">
        <f t="shared" si="357"/>
        <v>32.629766603478977</v>
      </c>
      <c r="F11432">
        <v>11432</v>
      </c>
    </row>
    <row r="11433" spans="1:6" x14ac:dyDescent="0.3">
      <c r="A11433" s="1">
        <v>47.774317763495532</v>
      </c>
      <c r="B11433" s="2">
        <f t="shared" si="356"/>
        <v>47.774317763495532</v>
      </c>
      <c r="E11433">
        <f t="shared" si="357"/>
        <v>32.625461286417234</v>
      </c>
      <c r="F11433">
        <v>11433</v>
      </c>
    </row>
    <row r="11434" spans="1:6" x14ac:dyDescent="0.3">
      <c r="A11434" s="1">
        <v>-10.351674924224207</v>
      </c>
      <c r="B11434" s="2">
        <f t="shared" si="356"/>
        <v>10.351674924224207</v>
      </c>
      <c r="E11434">
        <f t="shared" si="357"/>
        <v>32.624150245611546</v>
      </c>
      <c r="F11434">
        <v>11434</v>
      </c>
    </row>
    <row r="11435" spans="1:6" x14ac:dyDescent="0.3">
      <c r="A11435" s="1">
        <v>16.310399474402296</v>
      </c>
      <c r="B11435" s="2">
        <f t="shared" si="356"/>
        <v>16.310399474402296</v>
      </c>
      <c r="E11435">
        <f t="shared" si="357"/>
        <v>32.623337423024111</v>
      </c>
      <c r="F11435">
        <v>11435</v>
      </c>
    </row>
    <row r="11436" spans="1:6" x14ac:dyDescent="0.3">
      <c r="A11436" s="1">
        <v>-20.019936890353929</v>
      </c>
      <c r="B11436" s="2">
        <f t="shared" si="356"/>
        <v>20.019936890353929</v>
      </c>
      <c r="E11436">
        <f t="shared" si="357"/>
        <v>32.622651796502225</v>
      </c>
      <c r="F11436">
        <v>11436</v>
      </c>
    </row>
    <row r="11437" spans="1:6" x14ac:dyDescent="0.3">
      <c r="A11437" s="1">
        <v>-37.478447634826338</v>
      </c>
      <c r="B11437" s="2">
        <f t="shared" si="356"/>
        <v>37.478447634826338</v>
      </c>
      <c r="E11437">
        <f t="shared" si="357"/>
        <v>32.621513301814225</v>
      </c>
      <c r="F11437">
        <v>11437</v>
      </c>
    </row>
    <row r="11438" spans="1:6" x14ac:dyDescent="0.3">
      <c r="A11438" s="1">
        <v>45.314018983821839</v>
      </c>
      <c r="B11438" s="2">
        <f t="shared" si="356"/>
        <v>45.314018983821839</v>
      </c>
      <c r="E11438">
        <f t="shared" si="357"/>
        <v>32.62148765892438</v>
      </c>
      <c r="F11438">
        <v>11438</v>
      </c>
    </row>
    <row r="11439" spans="1:6" x14ac:dyDescent="0.3">
      <c r="A11439" s="1">
        <v>-19.17029419727157</v>
      </c>
      <c r="B11439" s="2">
        <f t="shared" si="356"/>
        <v>19.17029419727157</v>
      </c>
      <c r="E11439">
        <f t="shared" si="357"/>
        <v>32.620957383447696</v>
      </c>
      <c r="F11439">
        <v>11439</v>
      </c>
    </row>
    <row r="11440" spans="1:6" x14ac:dyDescent="0.3">
      <c r="A11440" s="1">
        <v>-12.883094167083053</v>
      </c>
      <c r="B11440" s="2">
        <f t="shared" si="356"/>
        <v>12.883094167083053</v>
      </c>
      <c r="E11440">
        <f t="shared" si="357"/>
        <v>32.619162146436636</v>
      </c>
      <c r="F11440">
        <v>11440</v>
      </c>
    </row>
    <row r="11441" spans="1:6" x14ac:dyDescent="0.3">
      <c r="A11441" s="1">
        <v>-36.703231107873762</v>
      </c>
      <c r="B11441" s="2">
        <f t="shared" si="356"/>
        <v>36.703231107873762</v>
      </c>
      <c r="E11441">
        <f t="shared" si="357"/>
        <v>32.617600289721565</v>
      </c>
      <c r="F11441">
        <v>11441</v>
      </c>
    </row>
    <row r="11442" spans="1:6" x14ac:dyDescent="0.3">
      <c r="A11442" s="1">
        <v>-7.5053119951182126</v>
      </c>
      <c r="B11442" s="2">
        <f t="shared" si="356"/>
        <v>7.5053119951182126</v>
      </c>
      <c r="E11442">
        <f t="shared" si="357"/>
        <v>32.611633610950669</v>
      </c>
      <c r="F11442">
        <v>11442</v>
      </c>
    </row>
    <row r="11443" spans="1:6" x14ac:dyDescent="0.3">
      <c r="A11443" s="1">
        <v>-25.345726641756606</v>
      </c>
      <c r="B11443" s="2">
        <f t="shared" si="356"/>
        <v>25.345726641756606</v>
      </c>
      <c r="E11443">
        <f t="shared" si="357"/>
        <v>32.608738248749233</v>
      </c>
      <c r="F11443">
        <v>11443</v>
      </c>
    </row>
    <row r="11444" spans="1:6" x14ac:dyDescent="0.3">
      <c r="A11444" s="1">
        <v>24.112634592618797</v>
      </c>
      <c r="B11444" s="2">
        <f t="shared" si="356"/>
        <v>24.112634592618797</v>
      </c>
      <c r="E11444">
        <f t="shared" si="357"/>
        <v>32.607082162970769</v>
      </c>
      <c r="F11444">
        <v>11444</v>
      </c>
    </row>
    <row r="11445" spans="1:6" x14ac:dyDescent="0.3">
      <c r="A11445" s="1">
        <v>33.630619627800357</v>
      </c>
      <c r="B11445" s="2">
        <f t="shared" si="356"/>
        <v>33.630619627800357</v>
      </c>
      <c r="E11445">
        <f t="shared" si="357"/>
        <v>32.604482119834238</v>
      </c>
      <c r="F11445">
        <v>11445</v>
      </c>
    </row>
    <row r="11446" spans="1:6" x14ac:dyDescent="0.3">
      <c r="A11446" s="1">
        <v>-40.36758001891701</v>
      </c>
      <c r="B11446" s="2">
        <f t="shared" si="356"/>
        <v>40.36758001891701</v>
      </c>
      <c r="E11446">
        <f t="shared" si="357"/>
        <v>32.601433216930374</v>
      </c>
      <c r="F11446">
        <v>11446</v>
      </c>
    </row>
    <row r="11447" spans="1:6" x14ac:dyDescent="0.3">
      <c r="A11447" s="1">
        <v>56.460651018137725</v>
      </c>
      <c r="B11447" s="2">
        <f t="shared" si="356"/>
        <v>56.460651018137725</v>
      </c>
      <c r="E11447">
        <f t="shared" si="357"/>
        <v>32.600432299981406</v>
      </c>
      <c r="F11447">
        <v>11447</v>
      </c>
    </row>
    <row r="11448" spans="1:6" x14ac:dyDescent="0.3">
      <c r="A11448" s="1">
        <v>1.0477891945740279</v>
      </c>
      <c r="B11448" s="2">
        <f t="shared" si="356"/>
        <v>1.0477891945740279</v>
      </c>
      <c r="E11448">
        <f t="shared" si="357"/>
        <v>32.600122920586522</v>
      </c>
      <c r="F11448">
        <v>11448</v>
      </c>
    </row>
    <row r="11449" spans="1:6" x14ac:dyDescent="0.3">
      <c r="A11449" s="1">
        <v>65.417461884504547</v>
      </c>
      <c r="B11449" s="2">
        <f t="shared" si="356"/>
        <v>65.417461884504547</v>
      </c>
      <c r="E11449">
        <f t="shared" si="357"/>
        <v>32.599231325331289</v>
      </c>
      <c r="F11449">
        <v>11449</v>
      </c>
    </row>
    <row r="11450" spans="1:6" x14ac:dyDescent="0.3">
      <c r="A11450" s="1">
        <v>58.121510147178967</v>
      </c>
      <c r="B11450" s="2">
        <f t="shared" si="356"/>
        <v>58.121510147178967</v>
      </c>
      <c r="E11450">
        <f t="shared" si="357"/>
        <v>32.599074470896781</v>
      </c>
      <c r="F11450">
        <v>11450</v>
      </c>
    </row>
    <row r="11451" spans="1:6" x14ac:dyDescent="0.3">
      <c r="A11451" s="1">
        <v>-10.186511369447253</v>
      </c>
      <c r="B11451" s="2">
        <f t="shared" si="356"/>
        <v>10.186511369447253</v>
      </c>
      <c r="E11451">
        <f t="shared" si="357"/>
        <v>32.598403289597357</v>
      </c>
      <c r="F11451">
        <v>11451</v>
      </c>
    </row>
    <row r="11452" spans="1:6" x14ac:dyDescent="0.3">
      <c r="A11452" s="1">
        <v>-14.707459081170059</v>
      </c>
      <c r="B11452" s="2">
        <f t="shared" si="356"/>
        <v>14.707459081170059</v>
      </c>
      <c r="E11452">
        <f t="shared" si="357"/>
        <v>32.597911875034036</v>
      </c>
      <c r="F11452">
        <v>11452</v>
      </c>
    </row>
    <row r="11453" spans="1:6" x14ac:dyDescent="0.3">
      <c r="A11453" s="1">
        <v>-9.4048225465373516</v>
      </c>
      <c r="B11453" s="2">
        <f t="shared" si="356"/>
        <v>9.4048225465373516</v>
      </c>
      <c r="E11453">
        <f t="shared" si="357"/>
        <v>32.597023222486342</v>
      </c>
      <c r="F11453">
        <v>11453</v>
      </c>
    </row>
    <row r="11454" spans="1:6" x14ac:dyDescent="0.3">
      <c r="A11454" s="1">
        <v>-26.318882312410054</v>
      </c>
      <c r="B11454" s="2">
        <f t="shared" si="356"/>
        <v>26.318882312410054</v>
      </c>
      <c r="E11454">
        <f t="shared" si="357"/>
        <v>32.596926002052008</v>
      </c>
      <c r="F11454">
        <v>11454</v>
      </c>
    </row>
    <row r="11455" spans="1:6" x14ac:dyDescent="0.3">
      <c r="A11455" s="1">
        <v>-12.292279658679284</v>
      </c>
      <c r="B11455" s="2">
        <f t="shared" si="356"/>
        <v>12.292279658679284</v>
      </c>
      <c r="E11455">
        <f t="shared" si="357"/>
        <v>32.596054206806564</v>
      </c>
      <c r="F11455">
        <v>11455</v>
      </c>
    </row>
    <row r="11456" spans="1:6" x14ac:dyDescent="0.3">
      <c r="A11456" s="1">
        <v>2.269724336224769</v>
      </c>
      <c r="B11456" s="2">
        <f t="shared" si="356"/>
        <v>2.269724336224769</v>
      </c>
      <c r="E11456">
        <f t="shared" si="357"/>
        <v>32.595866430048417</v>
      </c>
      <c r="F11456">
        <v>11456</v>
      </c>
    </row>
    <row r="11457" spans="1:6" x14ac:dyDescent="0.3">
      <c r="A11457" s="1">
        <v>-58.816443321269759</v>
      </c>
      <c r="B11457" s="2">
        <f t="shared" si="356"/>
        <v>58.816443321269759</v>
      </c>
      <c r="E11457">
        <f t="shared" si="357"/>
        <v>32.595516823428234</v>
      </c>
      <c r="F11457">
        <v>11457</v>
      </c>
    </row>
    <row r="11458" spans="1:6" x14ac:dyDescent="0.3">
      <c r="A11458" s="1">
        <v>11.038721843292571</v>
      </c>
      <c r="B11458" s="2">
        <f t="shared" ref="B11458:B11521" si="358">ABS(A11458)</f>
        <v>11.038721843292571</v>
      </c>
      <c r="E11458">
        <f t="shared" ref="E11458:E11521" si="359">LARGE($B$1:$B$32000,F11458)</f>
        <v>32.594467385039707</v>
      </c>
      <c r="F11458">
        <v>11458</v>
      </c>
    </row>
    <row r="11459" spans="1:6" x14ac:dyDescent="0.3">
      <c r="A11459" s="1">
        <v>-1.1389996886642493</v>
      </c>
      <c r="B11459" s="2">
        <f t="shared" si="358"/>
        <v>1.1389996886642493</v>
      </c>
      <c r="E11459">
        <f t="shared" si="359"/>
        <v>32.594105806578057</v>
      </c>
      <c r="F11459">
        <v>11459</v>
      </c>
    </row>
    <row r="11460" spans="1:6" x14ac:dyDescent="0.3">
      <c r="A11460" s="1">
        <v>14.550450339178344</v>
      </c>
      <c r="B11460" s="2">
        <f t="shared" si="358"/>
        <v>14.550450339178344</v>
      </c>
      <c r="E11460">
        <f t="shared" si="359"/>
        <v>32.590206554753706</v>
      </c>
      <c r="F11460">
        <v>11460</v>
      </c>
    </row>
    <row r="11461" spans="1:6" x14ac:dyDescent="0.3">
      <c r="A11461" s="1">
        <v>-43.343786211896095</v>
      </c>
      <c r="B11461" s="2">
        <f t="shared" si="358"/>
        <v>43.343786211896095</v>
      </c>
      <c r="E11461">
        <f t="shared" si="359"/>
        <v>32.588215221673671</v>
      </c>
      <c r="F11461">
        <v>11461</v>
      </c>
    </row>
    <row r="11462" spans="1:6" x14ac:dyDescent="0.3">
      <c r="A11462" s="1">
        <v>16.864612248189808</v>
      </c>
      <c r="B11462" s="2">
        <f t="shared" si="358"/>
        <v>16.864612248189808</v>
      </c>
      <c r="E11462">
        <f t="shared" si="359"/>
        <v>32.586751342786378</v>
      </c>
      <c r="F11462">
        <v>11462</v>
      </c>
    </row>
    <row r="11463" spans="1:6" x14ac:dyDescent="0.3">
      <c r="A11463" s="1">
        <v>64.063827452209495</v>
      </c>
      <c r="B11463" s="2">
        <f t="shared" si="358"/>
        <v>64.063827452209495</v>
      </c>
      <c r="E11463">
        <f t="shared" si="359"/>
        <v>32.58210272259079</v>
      </c>
      <c r="F11463">
        <v>11463</v>
      </c>
    </row>
    <row r="11464" spans="1:6" x14ac:dyDescent="0.3">
      <c r="A11464" s="1">
        <v>11.918439731995573</v>
      </c>
      <c r="B11464" s="2">
        <f t="shared" si="358"/>
        <v>11.918439731995573</v>
      </c>
      <c r="E11464">
        <f t="shared" si="359"/>
        <v>32.5815807327971</v>
      </c>
      <c r="F11464">
        <v>11464</v>
      </c>
    </row>
    <row r="11465" spans="1:6" x14ac:dyDescent="0.3">
      <c r="A11465" s="1">
        <v>-32.738653657198753</v>
      </c>
      <c r="B11465" s="2">
        <f t="shared" si="358"/>
        <v>32.738653657198753</v>
      </c>
      <c r="E11465">
        <f t="shared" si="359"/>
        <v>32.579061923789936</v>
      </c>
      <c r="F11465">
        <v>11465</v>
      </c>
    </row>
    <row r="11466" spans="1:6" x14ac:dyDescent="0.3">
      <c r="A11466" s="1">
        <v>50.206537099909525</v>
      </c>
      <c r="B11466" s="2">
        <f t="shared" si="358"/>
        <v>50.206537099909525</v>
      </c>
      <c r="E11466">
        <f t="shared" si="359"/>
        <v>32.578939067536517</v>
      </c>
      <c r="F11466">
        <v>11466</v>
      </c>
    </row>
    <row r="11467" spans="1:6" x14ac:dyDescent="0.3">
      <c r="A11467" s="1">
        <v>-48.250382124691548</v>
      </c>
      <c r="B11467" s="2">
        <f t="shared" si="358"/>
        <v>48.250382124691548</v>
      </c>
      <c r="E11467">
        <f t="shared" si="359"/>
        <v>32.5778862343996</v>
      </c>
      <c r="F11467">
        <v>11467</v>
      </c>
    </row>
    <row r="11468" spans="1:6" x14ac:dyDescent="0.3">
      <c r="A11468" s="1">
        <v>-30.420751018866206</v>
      </c>
      <c r="B11468" s="2">
        <f t="shared" si="358"/>
        <v>30.420751018866206</v>
      </c>
      <c r="E11468">
        <f t="shared" si="359"/>
        <v>32.577493645454155</v>
      </c>
      <c r="F11468">
        <v>11468</v>
      </c>
    </row>
    <row r="11469" spans="1:6" x14ac:dyDescent="0.3">
      <c r="A11469" s="1">
        <v>16.737151975407585</v>
      </c>
      <c r="B11469" s="2">
        <f t="shared" si="358"/>
        <v>16.737151975407585</v>
      </c>
      <c r="E11469">
        <f t="shared" si="359"/>
        <v>32.576758103696669</v>
      </c>
      <c r="F11469">
        <v>11469</v>
      </c>
    </row>
    <row r="11470" spans="1:6" x14ac:dyDescent="0.3">
      <c r="A11470" s="1">
        <v>36.562174571003759</v>
      </c>
      <c r="B11470" s="2">
        <f t="shared" si="358"/>
        <v>36.562174571003759</v>
      </c>
      <c r="E11470">
        <f t="shared" si="359"/>
        <v>32.576584696142064</v>
      </c>
      <c r="F11470">
        <v>11470</v>
      </c>
    </row>
    <row r="11471" spans="1:6" x14ac:dyDescent="0.3">
      <c r="A11471" s="1">
        <v>5.8637591399848423</v>
      </c>
      <c r="B11471" s="2">
        <f t="shared" si="358"/>
        <v>5.8637591399848423</v>
      </c>
      <c r="E11471">
        <f t="shared" si="359"/>
        <v>32.569074038464528</v>
      </c>
      <c r="F11471">
        <v>11471</v>
      </c>
    </row>
    <row r="11472" spans="1:6" x14ac:dyDescent="0.3">
      <c r="A11472" s="1">
        <v>-21.591948777347252</v>
      </c>
      <c r="B11472" s="2">
        <f t="shared" si="358"/>
        <v>21.591948777347252</v>
      </c>
      <c r="E11472">
        <f t="shared" si="359"/>
        <v>32.568895625344297</v>
      </c>
      <c r="F11472">
        <v>11472</v>
      </c>
    </row>
    <row r="11473" spans="1:6" x14ac:dyDescent="0.3">
      <c r="A11473" s="1">
        <v>52.56912003198299</v>
      </c>
      <c r="B11473" s="2">
        <f t="shared" si="358"/>
        <v>52.56912003198299</v>
      </c>
      <c r="E11473">
        <f t="shared" si="359"/>
        <v>32.568306457202979</v>
      </c>
      <c r="F11473">
        <v>11473</v>
      </c>
    </row>
    <row r="11474" spans="1:6" x14ac:dyDescent="0.3">
      <c r="A11474" s="1">
        <v>24.788806370964323</v>
      </c>
      <c r="B11474" s="2">
        <f t="shared" si="358"/>
        <v>24.788806370964323</v>
      </c>
      <c r="E11474">
        <f t="shared" si="359"/>
        <v>32.566885739303558</v>
      </c>
      <c r="F11474">
        <v>11474</v>
      </c>
    </row>
    <row r="11475" spans="1:6" x14ac:dyDescent="0.3">
      <c r="A11475" s="1">
        <v>-29.298232263758401</v>
      </c>
      <c r="B11475" s="2">
        <f t="shared" si="358"/>
        <v>29.298232263758401</v>
      </c>
      <c r="E11475">
        <f t="shared" si="359"/>
        <v>32.566431499155634</v>
      </c>
      <c r="F11475">
        <v>11475</v>
      </c>
    </row>
    <row r="11476" spans="1:6" x14ac:dyDescent="0.3">
      <c r="A11476" s="1">
        <v>-42.693594263660998</v>
      </c>
      <c r="B11476" s="2">
        <f t="shared" si="358"/>
        <v>42.693594263660998</v>
      </c>
      <c r="E11476">
        <f t="shared" si="359"/>
        <v>32.564743135897864</v>
      </c>
      <c r="F11476">
        <v>11476</v>
      </c>
    </row>
    <row r="11477" spans="1:6" x14ac:dyDescent="0.3">
      <c r="A11477" s="1">
        <v>13.280649269109242</v>
      </c>
      <c r="B11477" s="2">
        <f t="shared" si="358"/>
        <v>13.280649269109242</v>
      </c>
      <c r="E11477">
        <f t="shared" si="359"/>
        <v>32.564262819631395</v>
      </c>
      <c r="F11477">
        <v>11477</v>
      </c>
    </row>
    <row r="11478" spans="1:6" x14ac:dyDescent="0.3">
      <c r="A11478" s="1">
        <v>-34.83272011879248</v>
      </c>
      <c r="B11478" s="2">
        <f t="shared" si="358"/>
        <v>34.83272011879248</v>
      </c>
      <c r="E11478">
        <f t="shared" si="359"/>
        <v>32.563415343449435</v>
      </c>
      <c r="F11478">
        <v>11478</v>
      </c>
    </row>
    <row r="11479" spans="1:6" x14ac:dyDescent="0.3">
      <c r="A11479" s="1">
        <v>32.057174513238984</v>
      </c>
      <c r="B11479" s="2">
        <f t="shared" si="358"/>
        <v>32.057174513238984</v>
      </c>
      <c r="E11479">
        <f t="shared" si="359"/>
        <v>32.560263144140201</v>
      </c>
      <c r="F11479">
        <v>11479</v>
      </c>
    </row>
    <row r="11480" spans="1:6" x14ac:dyDescent="0.3">
      <c r="A11480" s="1">
        <v>-50.605777015970801</v>
      </c>
      <c r="B11480" s="2">
        <f t="shared" si="358"/>
        <v>50.605777015970801</v>
      </c>
      <c r="E11480">
        <f t="shared" si="359"/>
        <v>32.553874422744713</v>
      </c>
      <c r="F11480">
        <v>11480</v>
      </c>
    </row>
    <row r="11481" spans="1:6" x14ac:dyDescent="0.3">
      <c r="A11481" s="1">
        <v>12.793836649133507</v>
      </c>
      <c r="B11481" s="2">
        <f t="shared" si="358"/>
        <v>12.793836649133507</v>
      </c>
      <c r="E11481">
        <f t="shared" si="359"/>
        <v>32.552585238504264</v>
      </c>
      <c r="F11481">
        <v>11481</v>
      </c>
    </row>
    <row r="11482" spans="1:6" x14ac:dyDescent="0.3">
      <c r="A11482" s="1">
        <v>-54.437328661568777</v>
      </c>
      <c r="B11482" s="2">
        <f t="shared" si="358"/>
        <v>54.437328661568777</v>
      </c>
      <c r="E11482">
        <f t="shared" si="359"/>
        <v>32.551689596032226</v>
      </c>
      <c r="F11482">
        <v>11482</v>
      </c>
    </row>
    <row r="11483" spans="1:6" x14ac:dyDescent="0.3">
      <c r="A11483" s="1">
        <v>-45.028594621244544</v>
      </c>
      <c r="B11483" s="2">
        <f t="shared" si="358"/>
        <v>45.028594621244544</v>
      </c>
      <c r="E11483">
        <f t="shared" si="359"/>
        <v>32.551174861273608</v>
      </c>
      <c r="F11483">
        <v>11483</v>
      </c>
    </row>
    <row r="11484" spans="1:6" x14ac:dyDescent="0.3">
      <c r="A11484" s="1">
        <v>47.314892018553607</v>
      </c>
      <c r="B11484" s="2">
        <f t="shared" si="358"/>
        <v>47.314892018553607</v>
      </c>
      <c r="E11484">
        <f t="shared" si="359"/>
        <v>32.550136547949052</v>
      </c>
      <c r="F11484">
        <v>11484</v>
      </c>
    </row>
    <row r="11485" spans="1:6" x14ac:dyDescent="0.3">
      <c r="A11485" s="1">
        <v>-17.49658715821672</v>
      </c>
      <c r="B11485" s="2">
        <f t="shared" si="358"/>
        <v>17.49658715821672</v>
      </c>
      <c r="E11485">
        <f t="shared" si="359"/>
        <v>32.546012077006864</v>
      </c>
      <c r="F11485">
        <v>11485</v>
      </c>
    </row>
    <row r="11486" spans="1:6" x14ac:dyDescent="0.3">
      <c r="A11486" s="1">
        <v>47.042005897278919</v>
      </c>
      <c r="B11486" s="2">
        <f t="shared" si="358"/>
        <v>47.042005897278919</v>
      </c>
      <c r="E11486">
        <f t="shared" si="359"/>
        <v>32.541154410171274</v>
      </c>
      <c r="F11486">
        <v>11486</v>
      </c>
    </row>
    <row r="11487" spans="1:6" x14ac:dyDescent="0.3">
      <c r="A11487" s="1">
        <v>-28.982776158932175</v>
      </c>
      <c r="B11487" s="2">
        <f t="shared" si="358"/>
        <v>28.982776158932175</v>
      </c>
      <c r="E11487">
        <f t="shared" si="359"/>
        <v>32.539956422770857</v>
      </c>
      <c r="F11487">
        <v>11487</v>
      </c>
    </row>
    <row r="11488" spans="1:6" x14ac:dyDescent="0.3">
      <c r="A11488" s="1">
        <v>8.8867562348686633</v>
      </c>
      <c r="B11488" s="2">
        <f t="shared" si="358"/>
        <v>8.8867562348686633</v>
      </c>
      <c r="E11488">
        <f t="shared" si="359"/>
        <v>32.537430776788803</v>
      </c>
      <c r="F11488">
        <v>11488</v>
      </c>
    </row>
    <row r="11489" spans="1:6" x14ac:dyDescent="0.3">
      <c r="A11489" s="1">
        <v>-55.984336225550827</v>
      </c>
      <c r="B11489" s="2">
        <f t="shared" si="358"/>
        <v>55.984336225550827</v>
      </c>
      <c r="E11489">
        <f t="shared" si="359"/>
        <v>32.537292882381479</v>
      </c>
      <c r="F11489">
        <v>11489</v>
      </c>
    </row>
    <row r="11490" spans="1:6" x14ac:dyDescent="0.3">
      <c r="A11490" s="1">
        <v>-42.79643744882933</v>
      </c>
      <c r="B11490" s="2">
        <f t="shared" si="358"/>
        <v>42.79643744882933</v>
      </c>
      <c r="E11490">
        <f t="shared" si="359"/>
        <v>32.535766058127265</v>
      </c>
      <c r="F11490">
        <v>11490</v>
      </c>
    </row>
    <row r="11491" spans="1:6" x14ac:dyDescent="0.3">
      <c r="A11491" s="1">
        <v>10.312062177730935</v>
      </c>
      <c r="B11491" s="2">
        <f t="shared" si="358"/>
        <v>10.312062177730935</v>
      </c>
      <c r="E11491">
        <f t="shared" si="359"/>
        <v>32.533882098547295</v>
      </c>
      <c r="F11491">
        <v>11491</v>
      </c>
    </row>
    <row r="11492" spans="1:6" x14ac:dyDescent="0.3">
      <c r="A11492" s="1">
        <v>60.376458085131702</v>
      </c>
      <c r="B11492" s="2">
        <f t="shared" si="358"/>
        <v>60.376458085131702</v>
      </c>
      <c r="E11492">
        <f t="shared" si="359"/>
        <v>32.531855563658915</v>
      </c>
      <c r="F11492">
        <v>11492</v>
      </c>
    </row>
    <row r="11493" spans="1:6" x14ac:dyDescent="0.3">
      <c r="A11493" s="1">
        <v>-8.0100991210533383</v>
      </c>
      <c r="B11493" s="2">
        <f t="shared" si="358"/>
        <v>8.0100991210533383</v>
      </c>
      <c r="E11493">
        <f t="shared" si="359"/>
        <v>32.530155222746529</v>
      </c>
      <c r="F11493">
        <v>11493</v>
      </c>
    </row>
    <row r="11494" spans="1:6" x14ac:dyDescent="0.3">
      <c r="A11494" s="1">
        <v>-49.099519544395733</v>
      </c>
      <c r="B11494" s="2">
        <f t="shared" si="358"/>
        <v>49.099519544395733</v>
      </c>
      <c r="E11494">
        <f t="shared" si="359"/>
        <v>32.529675375504773</v>
      </c>
      <c r="F11494">
        <v>11494</v>
      </c>
    </row>
    <row r="11495" spans="1:6" x14ac:dyDescent="0.3">
      <c r="A11495" s="1">
        <v>14.473511007295198</v>
      </c>
      <c r="B11495" s="2">
        <f t="shared" si="358"/>
        <v>14.473511007295198</v>
      </c>
      <c r="E11495">
        <f t="shared" si="359"/>
        <v>32.526693386910168</v>
      </c>
      <c r="F11495">
        <v>11495</v>
      </c>
    </row>
    <row r="11496" spans="1:6" x14ac:dyDescent="0.3">
      <c r="A11496" s="1">
        <v>-24.023841697316225</v>
      </c>
      <c r="B11496" s="2">
        <f t="shared" si="358"/>
        <v>24.023841697316225</v>
      </c>
      <c r="E11496">
        <f t="shared" si="359"/>
        <v>32.524198308695205</v>
      </c>
      <c r="F11496">
        <v>11496</v>
      </c>
    </row>
    <row r="11497" spans="1:6" x14ac:dyDescent="0.3">
      <c r="A11497" s="1">
        <v>-19.018246398237537</v>
      </c>
      <c r="B11497" s="2">
        <f t="shared" si="358"/>
        <v>19.018246398237537</v>
      </c>
      <c r="E11497">
        <f t="shared" si="359"/>
        <v>32.522080858256473</v>
      </c>
      <c r="F11497">
        <v>11497</v>
      </c>
    </row>
    <row r="11498" spans="1:6" x14ac:dyDescent="0.3">
      <c r="A11498" s="1">
        <v>29.594881732264248</v>
      </c>
      <c r="B11498" s="2">
        <f t="shared" si="358"/>
        <v>29.594881732264248</v>
      </c>
      <c r="E11498">
        <f t="shared" si="359"/>
        <v>32.520820963105237</v>
      </c>
      <c r="F11498">
        <v>11498</v>
      </c>
    </row>
    <row r="11499" spans="1:6" x14ac:dyDescent="0.3">
      <c r="A11499" s="1">
        <v>59.922365724050692</v>
      </c>
      <c r="B11499" s="2">
        <f t="shared" si="358"/>
        <v>59.922365724050692</v>
      </c>
      <c r="E11499">
        <f t="shared" si="359"/>
        <v>32.514239512299497</v>
      </c>
      <c r="F11499">
        <v>11499</v>
      </c>
    </row>
    <row r="11500" spans="1:6" x14ac:dyDescent="0.3">
      <c r="A11500" s="1">
        <v>-47.380901752856758</v>
      </c>
      <c r="B11500" s="2">
        <f t="shared" si="358"/>
        <v>47.380901752856758</v>
      </c>
      <c r="E11500">
        <f t="shared" si="359"/>
        <v>32.513054449695247</v>
      </c>
      <c r="F11500">
        <v>11500</v>
      </c>
    </row>
    <row r="11501" spans="1:6" x14ac:dyDescent="0.3">
      <c r="A11501" s="1">
        <v>29.413548362206129</v>
      </c>
      <c r="B11501" s="2">
        <f t="shared" si="358"/>
        <v>29.413548362206129</v>
      </c>
      <c r="E11501">
        <f t="shared" si="359"/>
        <v>32.512075632035092</v>
      </c>
      <c r="F11501">
        <v>11501</v>
      </c>
    </row>
    <row r="11502" spans="1:6" x14ac:dyDescent="0.3">
      <c r="A11502" s="1">
        <v>-15.995903074254901</v>
      </c>
      <c r="B11502" s="2">
        <f t="shared" si="358"/>
        <v>15.995903074254901</v>
      </c>
      <c r="E11502">
        <f t="shared" si="359"/>
        <v>32.512063109826236</v>
      </c>
      <c r="F11502">
        <v>11502</v>
      </c>
    </row>
    <row r="11503" spans="1:6" x14ac:dyDescent="0.3">
      <c r="A11503" s="1">
        <v>20.356546641361657</v>
      </c>
      <c r="B11503" s="2">
        <f t="shared" si="358"/>
        <v>20.356546641361657</v>
      </c>
      <c r="E11503">
        <f t="shared" si="359"/>
        <v>32.511715729839942</v>
      </c>
      <c r="F11503">
        <v>11503</v>
      </c>
    </row>
    <row r="11504" spans="1:6" x14ac:dyDescent="0.3">
      <c r="A11504" s="1">
        <v>12.947067974828958</v>
      </c>
      <c r="B11504" s="2">
        <f t="shared" si="358"/>
        <v>12.947067974828958</v>
      </c>
      <c r="E11504">
        <f t="shared" si="359"/>
        <v>32.51073454428402</v>
      </c>
      <c r="F11504">
        <v>11504</v>
      </c>
    </row>
    <row r="11505" spans="1:6" x14ac:dyDescent="0.3">
      <c r="A11505" s="1">
        <v>19.349262511564117</v>
      </c>
      <c r="B11505" s="2">
        <f t="shared" si="358"/>
        <v>19.349262511564117</v>
      </c>
      <c r="E11505">
        <f t="shared" si="359"/>
        <v>32.509676513893695</v>
      </c>
      <c r="F11505">
        <v>11505</v>
      </c>
    </row>
    <row r="11506" spans="1:6" x14ac:dyDescent="0.3">
      <c r="A11506" s="1">
        <v>-30.63814601040324</v>
      </c>
      <c r="B11506" s="2">
        <f t="shared" si="358"/>
        <v>30.63814601040324</v>
      </c>
      <c r="E11506">
        <f t="shared" si="359"/>
        <v>32.509280112047158</v>
      </c>
      <c r="F11506">
        <v>11506</v>
      </c>
    </row>
    <row r="11507" spans="1:6" x14ac:dyDescent="0.3">
      <c r="A11507" s="1">
        <v>-12.403868601731622</v>
      </c>
      <c r="B11507" s="2">
        <f t="shared" si="358"/>
        <v>12.403868601731622</v>
      </c>
      <c r="E11507">
        <f t="shared" si="359"/>
        <v>32.504537413595457</v>
      </c>
      <c r="F11507">
        <v>11507</v>
      </c>
    </row>
    <row r="11508" spans="1:6" x14ac:dyDescent="0.3">
      <c r="A11508" s="1">
        <v>10.46231065642163</v>
      </c>
      <c r="B11508" s="2">
        <f t="shared" si="358"/>
        <v>10.46231065642163</v>
      </c>
      <c r="E11508">
        <f t="shared" si="359"/>
        <v>32.503757877419545</v>
      </c>
      <c r="F11508">
        <v>11508</v>
      </c>
    </row>
    <row r="11509" spans="1:6" x14ac:dyDescent="0.3">
      <c r="A11509" s="1">
        <v>43.993590762765606</v>
      </c>
      <c r="B11509" s="2">
        <f t="shared" si="358"/>
        <v>43.993590762765606</v>
      </c>
      <c r="E11509">
        <f t="shared" si="359"/>
        <v>32.502472958916208</v>
      </c>
      <c r="F11509">
        <v>11509</v>
      </c>
    </row>
    <row r="11510" spans="1:6" x14ac:dyDescent="0.3">
      <c r="A11510" s="1">
        <v>19.628511800900064</v>
      </c>
      <c r="B11510" s="2">
        <f t="shared" si="358"/>
        <v>19.628511800900064</v>
      </c>
      <c r="E11510">
        <f t="shared" si="359"/>
        <v>32.501348182906781</v>
      </c>
      <c r="F11510">
        <v>11510</v>
      </c>
    </row>
    <row r="11511" spans="1:6" x14ac:dyDescent="0.3">
      <c r="A11511" s="1">
        <v>44.598933683804852</v>
      </c>
      <c r="B11511" s="2">
        <f t="shared" si="358"/>
        <v>44.598933683804852</v>
      </c>
      <c r="E11511">
        <f t="shared" si="359"/>
        <v>32.496810891223546</v>
      </c>
      <c r="F11511">
        <v>11511</v>
      </c>
    </row>
    <row r="11512" spans="1:6" x14ac:dyDescent="0.3">
      <c r="A11512" s="1">
        <v>-10.321641522787523</v>
      </c>
      <c r="B11512" s="2">
        <f t="shared" si="358"/>
        <v>10.321641522787523</v>
      </c>
      <c r="E11512">
        <f t="shared" si="359"/>
        <v>32.49661088068666</v>
      </c>
      <c r="F11512">
        <v>11512</v>
      </c>
    </row>
    <row r="11513" spans="1:6" x14ac:dyDescent="0.3">
      <c r="A11513" s="1">
        <v>-24.725606002499703</v>
      </c>
      <c r="B11513" s="2">
        <f t="shared" si="358"/>
        <v>24.725606002499703</v>
      </c>
      <c r="E11513">
        <f t="shared" si="359"/>
        <v>32.494944341589076</v>
      </c>
      <c r="F11513">
        <v>11513</v>
      </c>
    </row>
    <row r="11514" spans="1:6" x14ac:dyDescent="0.3">
      <c r="A11514" s="1">
        <v>-33.622005288952522</v>
      </c>
      <c r="B11514" s="2">
        <f t="shared" si="358"/>
        <v>33.622005288952522</v>
      </c>
      <c r="E11514">
        <f t="shared" si="359"/>
        <v>32.4944893323581</v>
      </c>
      <c r="F11514">
        <v>11514</v>
      </c>
    </row>
    <row r="11515" spans="1:6" x14ac:dyDescent="0.3">
      <c r="A11515" s="1">
        <v>2.9682995506410137</v>
      </c>
      <c r="B11515" s="2">
        <f t="shared" si="358"/>
        <v>2.9682995506410137</v>
      </c>
      <c r="E11515">
        <f t="shared" si="359"/>
        <v>32.492656774845038</v>
      </c>
      <c r="F11515">
        <v>11515</v>
      </c>
    </row>
    <row r="11516" spans="1:6" x14ac:dyDescent="0.3">
      <c r="A11516" s="1">
        <v>10.048249624756817</v>
      </c>
      <c r="B11516" s="2">
        <f t="shared" si="358"/>
        <v>10.048249624756817</v>
      </c>
      <c r="E11516">
        <f t="shared" si="359"/>
        <v>32.488095747896324</v>
      </c>
      <c r="F11516">
        <v>11516</v>
      </c>
    </row>
    <row r="11517" spans="1:6" x14ac:dyDescent="0.3">
      <c r="A11517" s="1">
        <v>47.858934363494356</v>
      </c>
      <c r="B11517" s="2">
        <f t="shared" si="358"/>
        <v>47.858934363494356</v>
      </c>
      <c r="E11517">
        <f t="shared" si="359"/>
        <v>32.487121807558893</v>
      </c>
      <c r="F11517">
        <v>11517</v>
      </c>
    </row>
    <row r="11518" spans="1:6" x14ac:dyDescent="0.3">
      <c r="A11518" s="1">
        <v>-67.540780926565105</v>
      </c>
      <c r="B11518" s="2">
        <f t="shared" si="358"/>
        <v>67.540780926565105</v>
      </c>
      <c r="E11518">
        <f t="shared" si="359"/>
        <v>32.484877227422118</v>
      </c>
      <c r="F11518">
        <v>11518</v>
      </c>
    </row>
    <row r="11519" spans="1:6" x14ac:dyDescent="0.3">
      <c r="A11519" s="1">
        <v>17.60152110579013</v>
      </c>
      <c r="B11519" s="2">
        <f t="shared" si="358"/>
        <v>17.60152110579013</v>
      </c>
      <c r="E11519">
        <f t="shared" si="359"/>
        <v>32.484175810647777</v>
      </c>
      <c r="F11519">
        <v>11519</v>
      </c>
    </row>
    <row r="11520" spans="1:6" x14ac:dyDescent="0.3">
      <c r="A11520" s="1">
        <v>46.294979749487347</v>
      </c>
      <c r="B11520" s="2">
        <f t="shared" si="358"/>
        <v>46.294979749487347</v>
      </c>
      <c r="E11520">
        <f t="shared" si="359"/>
        <v>32.483171309015404</v>
      </c>
      <c r="F11520">
        <v>11520</v>
      </c>
    </row>
    <row r="11521" spans="1:6" x14ac:dyDescent="0.3">
      <c r="A11521" s="1">
        <v>26.968818015649532</v>
      </c>
      <c r="B11521" s="2">
        <f t="shared" si="358"/>
        <v>26.968818015649532</v>
      </c>
      <c r="E11521">
        <f t="shared" si="359"/>
        <v>32.482456923702181</v>
      </c>
      <c r="F11521">
        <v>11521</v>
      </c>
    </row>
    <row r="11522" spans="1:6" x14ac:dyDescent="0.3">
      <c r="A11522" s="1">
        <v>58.078547657105041</v>
      </c>
      <c r="B11522" s="2">
        <f t="shared" ref="B11522:B11585" si="360">ABS(A11522)</f>
        <v>58.078547657105041</v>
      </c>
      <c r="E11522">
        <f t="shared" ref="E11522:E11585" si="361">LARGE($B$1:$B$32000,F11522)</f>
        <v>32.481214959763605</v>
      </c>
      <c r="F11522">
        <v>11522</v>
      </c>
    </row>
    <row r="11523" spans="1:6" x14ac:dyDescent="0.3">
      <c r="A11523" s="1">
        <v>26.914724985836198</v>
      </c>
      <c r="B11523" s="2">
        <f t="shared" si="360"/>
        <v>26.914724985836198</v>
      </c>
      <c r="E11523">
        <f t="shared" si="361"/>
        <v>32.481210777961117</v>
      </c>
      <c r="F11523">
        <v>11523</v>
      </c>
    </row>
    <row r="11524" spans="1:6" x14ac:dyDescent="0.3">
      <c r="A11524" s="1">
        <v>31.947659725319696</v>
      </c>
      <c r="B11524" s="2">
        <f t="shared" si="360"/>
        <v>31.947659725319696</v>
      </c>
      <c r="E11524">
        <f t="shared" si="361"/>
        <v>32.480837135961735</v>
      </c>
      <c r="F11524">
        <v>11524</v>
      </c>
    </row>
    <row r="11525" spans="1:6" x14ac:dyDescent="0.3">
      <c r="A11525" s="1">
        <v>43.52081055268863</v>
      </c>
      <c r="B11525" s="2">
        <f t="shared" si="360"/>
        <v>43.52081055268863</v>
      </c>
      <c r="E11525">
        <f t="shared" si="361"/>
        <v>32.479280913293337</v>
      </c>
      <c r="F11525">
        <v>11525</v>
      </c>
    </row>
    <row r="11526" spans="1:6" x14ac:dyDescent="0.3">
      <c r="A11526" s="1">
        <v>-0.62020475611081238</v>
      </c>
      <c r="B11526" s="2">
        <f t="shared" si="360"/>
        <v>0.62020475611081238</v>
      </c>
      <c r="E11526">
        <f t="shared" si="361"/>
        <v>32.477291255238129</v>
      </c>
      <c r="F11526">
        <v>11526</v>
      </c>
    </row>
    <row r="11527" spans="1:6" x14ac:dyDescent="0.3">
      <c r="A11527" s="1">
        <v>12.837544413289994</v>
      </c>
      <c r="B11527" s="2">
        <f t="shared" si="360"/>
        <v>12.837544413289994</v>
      </c>
      <c r="E11527">
        <f t="shared" si="361"/>
        <v>32.477079801490021</v>
      </c>
      <c r="F11527">
        <v>11527</v>
      </c>
    </row>
    <row r="11528" spans="1:6" x14ac:dyDescent="0.3">
      <c r="A11528" s="1">
        <v>-13.752129023534138</v>
      </c>
      <c r="B11528" s="2">
        <f t="shared" si="360"/>
        <v>13.752129023534138</v>
      </c>
      <c r="E11528">
        <f t="shared" si="361"/>
        <v>32.475185530729377</v>
      </c>
      <c r="F11528">
        <v>11528</v>
      </c>
    </row>
    <row r="11529" spans="1:6" x14ac:dyDescent="0.3">
      <c r="A11529" s="1">
        <v>-50.103956101450507</v>
      </c>
      <c r="B11529" s="2">
        <f t="shared" si="360"/>
        <v>50.103956101450507</v>
      </c>
      <c r="E11529">
        <f t="shared" si="361"/>
        <v>32.473155820491108</v>
      </c>
      <c r="F11529">
        <v>11529</v>
      </c>
    </row>
    <row r="11530" spans="1:6" x14ac:dyDescent="0.3">
      <c r="A11530" s="1">
        <v>30.113029088572738</v>
      </c>
      <c r="B11530" s="2">
        <f t="shared" si="360"/>
        <v>30.113029088572738</v>
      </c>
      <c r="E11530">
        <f t="shared" si="361"/>
        <v>32.472983389900484</v>
      </c>
      <c r="F11530">
        <v>11530</v>
      </c>
    </row>
    <row r="11531" spans="1:6" x14ac:dyDescent="0.3">
      <c r="A11531" s="1">
        <v>-37.964447900198309</v>
      </c>
      <c r="B11531" s="2">
        <f t="shared" si="360"/>
        <v>37.964447900198309</v>
      </c>
      <c r="E11531">
        <f t="shared" si="361"/>
        <v>32.472884484671731</v>
      </c>
      <c r="F11531">
        <v>11531</v>
      </c>
    </row>
    <row r="11532" spans="1:6" x14ac:dyDescent="0.3">
      <c r="A11532" s="1">
        <v>38.584220042089889</v>
      </c>
      <c r="B11532" s="2">
        <f t="shared" si="360"/>
        <v>38.584220042089889</v>
      </c>
      <c r="E11532">
        <f t="shared" si="361"/>
        <v>32.471397425139671</v>
      </c>
      <c r="F11532">
        <v>11532</v>
      </c>
    </row>
    <row r="11533" spans="1:6" x14ac:dyDescent="0.3">
      <c r="A11533" s="1">
        <v>9.2825017308849347</v>
      </c>
      <c r="B11533" s="2">
        <f t="shared" si="360"/>
        <v>9.2825017308849347</v>
      </c>
      <c r="E11533">
        <f t="shared" si="361"/>
        <v>32.466127098162403</v>
      </c>
      <c r="F11533">
        <v>11533</v>
      </c>
    </row>
    <row r="11534" spans="1:6" x14ac:dyDescent="0.3">
      <c r="A11534" s="1">
        <v>-4.6310109888417905</v>
      </c>
      <c r="B11534" s="2">
        <f t="shared" si="360"/>
        <v>4.6310109888417905</v>
      </c>
      <c r="E11534">
        <f t="shared" si="361"/>
        <v>32.463532110345618</v>
      </c>
      <c r="F11534">
        <v>11534</v>
      </c>
    </row>
    <row r="11535" spans="1:6" x14ac:dyDescent="0.3">
      <c r="A11535" s="1">
        <v>-0.99990098203342015</v>
      </c>
      <c r="B11535" s="2">
        <f t="shared" si="360"/>
        <v>0.99990098203342015</v>
      </c>
      <c r="E11535">
        <f t="shared" si="361"/>
        <v>32.461848355299239</v>
      </c>
      <c r="F11535">
        <v>11535</v>
      </c>
    </row>
    <row r="11536" spans="1:6" x14ac:dyDescent="0.3">
      <c r="A11536" s="1">
        <v>-37.677332662495338</v>
      </c>
      <c r="B11536" s="2">
        <f t="shared" si="360"/>
        <v>37.677332662495338</v>
      </c>
      <c r="E11536">
        <f t="shared" si="361"/>
        <v>32.461750674977047</v>
      </c>
      <c r="F11536">
        <v>11536</v>
      </c>
    </row>
    <row r="11537" spans="1:6" x14ac:dyDescent="0.3">
      <c r="A11537" s="1">
        <v>-26.669723333251252</v>
      </c>
      <c r="B11537" s="2">
        <f t="shared" si="360"/>
        <v>26.669723333251252</v>
      </c>
      <c r="E11537">
        <f t="shared" si="361"/>
        <v>32.460366669499372</v>
      </c>
      <c r="F11537">
        <v>11537</v>
      </c>
    </row>
    <row r="11538" spans="1:6" x14ac:dyDescent="0.3">
      <c r="A11538" s="1">
        <v>40.443657578312056</v>
      </c>
      <c r="B11538" s="2">
        <f t="shared" si="360"/>
        <v>40.443657578312056</v>
      </c>
      <c r="E11538">
        <f t="shared" si="361"/>
        <v>32.460243416562001</v>
      </c>
      <c r="F11538">
        <v>11538</v>
      </c>
    </row>
    <row r="11539" spans="1:6" x14ac:dyDescent="0.3">
      <c r="A11539" s="1">
        <v>-9.2388144836456014</v>
      </c>
      <c r="B11539" s="2">
        <f t="shared" si="360"/>
        <v>9.2388144836456014</v>
      </c>
      <c r="E11539">
        <f t="shared" si="361"/>
        <v>32.454415922561161</v>
      </c>
      <c r="F11539">
        <v>11539</v>
      </c>
    </row>
    <row r="11540" spans="1:6" x14ac:dyDescent="0.3">
      <c r="A11540" s="1">
        <v>-40.020788253254366</v>
      </c>
      <c r="B11540" s="2">
        <f t="shared" si="360"/>
        <v>40.020788253254366</v>
      </c>
      <c r="E11540">
        <f t="shared" si="361"/>
        <v>32.450501206913806</v>
      </c>
      <c r="F11540">
        <v>11540</v>
      </c>
    </row>
    <row r="11541" spans="1:6" x14ac:dyDescent="0.3">
      <c r="A11541" s="1">
        <v>12.503374783173355</v>
      </c>
      <c r="B11541" s="2">
        <f t="shared" si="360"/>
        <v>12.503374783173355</v>
      </c>
      <c r="E11541">
        <f t="shared" si="361"/>
        <v>32.448777429586357</v>
      </c>
      <c r="F11541">
        <v>11541</v>
      </c>
    </row>
    <row r="11542" spans="1:6" x14ac:dyDescent="0.3">
      <c r="A11542" s="1">
        <v>26.443980929540011</v>
      </c>
      <c r="B11542" s="2">
        <f t="shared" si="360"/>
        <v>26.443980929540011</v>
      </c>
      <c r="E11542">
        <f t="shared" si="361"/>
        <v>32.447193188098588</v>
      </c>
      <c r="F11542">
        <v>11542</v>
      </c>
    </row>
    <row r="11543" spans="1:6" x14ac:dyDescent="0.3">
      <c r="A11543" s="1">
        <v>-4.1462656210862709</v>
      </c>
      <c r="B11543" s="2">
        <f t="shared" si="360"/>
        <v>4.1462656210862709</v>
      </c>
      <c r="E11543">
        <f t="shared" si="361"/>
        <v>32.444566963745658</v>
      </c>
      <c r="F11543">
        <v>11543</v>
      </c>
    </row>
    <row r="11544" spans="1:6" x14ac:dyDescent="0.3">
      <c r="A11544" s="1">
        <v>-42.089737367216742</v>
      </c>
      <c r="B11544" s="2">
        <f t="shared" si="360"/>
        <v>42.089737367216742</v>
      </c>
      <c r="E11544">
        <f t="shared" si="361"/>
        <v>32.444352812662387</v>
      </c>
      <c r="F11544">
        <v>11544</v>
      </c>
    </row>
    <row r="11545" spans="1:6" x14ac:dyDescent="0.3">
      <c r="A11545" s="1">
        <v>12.510148291903095</v>
      </c>
      <c r="B11545" s="2">
        <f t="shared" si="360"/>
        <v>12.510148291903095</v>
      </c>
      <c r="E11545">
        <f t="shared" si="361"/>
        <v>32.440863371676187</v>
      </c>
      <c r="F11545">
        <v>11545</v>
      </c>
    </row>
    <row r="11546" spans="1:6" x14ac:dyDescent="0.3">
      <c r="A11546" s="1">
        <v>-11.420388573061995</v>
      </c>
      <c r="B11546" s="2">
        <f t="shared" si="360"/>
        <v>11.420388573061995</v>
      </c>
      <c r="E11546">
        <f t="shared" si="361"/>
        <v>32.44067420322488</v>
      </c>
      <c r="F11546">
        <v>11546</v>
      </c>
    </row>
    <row r="11547" spans="1:6" x14ac:dyDescent="0.3">
      <c r="A11547" s="1">
        <v>-22.454701606803084</v>
      </c>
      <c r="B11547" s="2">
        <f t="shared" si="360"/>
        <v>22.454701606803084</v>
      </c>
      <c r="E11547">
        <f t="shared" si="361"/>
        <v>32.438483226685634</v>
      </c>
      <c r="F11547">
        <v>11547</v>
      </c>
    </row>
    <row r="11548" spans="1:6" x14ac:dyDescent="0.3">
      <c r="A11548" s="1">
        <v>-33.481061691217462</v>
      </c>
      <c r="B11548" s="2">
        <f t="shared" si="360"/>
        <v>33.481061691217462</v>
      </c>
      <c r="E11548">
        <f t="shared" si="361"/>
        <v>32.43821618816348</v>
      </c>
      <c r="F11548">
        <v>11548</v>
      </c>
    </row>
    <row r="11549" spans="1:6" x14ac:dyDescent="0.3">
      <c r="A11549" s="1">
        <v>14.82454840201385</v>
      </c>
      <c r="B11549" s="2">
        <f t="shared" si="360"/>
        <v>14.82454840201385</v>
      </c>
      <c r="E11549">
        <f t="shared" si="361"/>
        <v>32.437666747024807</v>
      </c>
      <c r="F11549">
        <v>11549</v>
      </c>
    </row>
    <row r="11550" spans="1:6" x14ac:dyDescent="0.3">
      <c r="A11550" s="1">
        <v>4.9051152574118682</v>
      </c>
      <c r="B11550" s="2">
        <f t="shared" si="360"/>
        <v>4.9051152574118682</v>
      </c>
      <c r="E11550">
        <f t="shared" si="361"/>
        <v>32.436735200379545</v>
      </c>
      <c r="F11550">
        <v>11550</v>
      </c>
    </row>
    <row r="11551" spans="1:6" x14ac:dyDescent="0.3">
      <c r="A11551" s="1">
        <v>-16.232136360448667</v>
      </c>
      <c r="B11551" s="2">
        <f t="shared" si="360"/>
        <v>16.232136360448667</v>
      </c>
      <c r="E11551">
        <f t="shared" si="361"/>
        <v>32.435805015508294</v>
      </c>
      <c r="F11551">
        <v>11551</v>
      </c>
    </row>
    <row r="11552" spans="1:6" x14ac:dyDescent="0.3">
      <c r="A11552" s="1">
        <v>-4.1940096853702329</v>
      </c>
      <c r="B11552" s="2">
        <f t="shared" si="360"/>
        <v>4.1940096853702329</v>
      </c>
      <c r="E11552">
        <f t="shared" si="361"/>
        <v>32.434665358402505</v>
      </c>
      <c r="F11552">
        <v>11552</v>
      </c>
    </row>
    <row r="11553" spans="1:6" x14ac:dyDescent="0.3">
      <c r="A11553" s="1">
        <v>-48.40060431642425</v>
      </c>
      <c r="B11553" s="2">
        <f t="shared" si="360"/>
        <v>48.40060431642425</v>
      </c>
      <c r="E11553">
        <f t="shared" si="361"/>
        <v>32.433771656999063</v>
      </c>
      <c r="F11553">
        <v>11553</v>
      </c>
    </row>
    <row r="11554" spans="1:6" x14ac:dyDescent="0.3">
      <c r="A11554" s="1">
        <v>17.243195282757778</v>
      </c>
      <c r="B11554" s="2">
        <f t="shared" si="360"/>
        <v>17.243195282757778</v>
      </c>
      <c r="E11554">
        <f t="shared" si="361"/>
        <v>32.433461315547362</v>
      </c>
      <c r="F11554">
        <v>11554</v>
      </c>
    </row>
    <row r="11555" spans="1:6" x14ac:dyDescent="0.3">
      <c r="A11555" s="1">
        <v>33.589369506843823</v>
      </c>
      <c r="B11555" s="2">
        <f t="shared" si="360"/>
        <v>33.589369506843823</v>
      </c>
      <c r="E11555">
        <f t="shared" si="361"/>
        <v>32.433153346668291</v>
      </c>
      <c r="F11555">
        <v>11555</v>
      </c>
    </row>
    <row r="11556" spans="1:6" x14ac:dyDescent="0.3">
      <c r="A11556" s="1">
        <v>-11.608327725380263</v>
      </c>
      <c r="B11556" s="2">
        <f t="shared" si="360"/>
        <v>11.608327725380263</v>
      </c>
      <c r="E11556">
        <f t="shared" si="361"/>
        <v>32.433120434163023</v>
      </c>
      <c r="F11556">
        <v>11556</v>
      </c>
    </row>
    <row r="11557" spans="1:6" x14ac:dyDescent="0.3">
      <c r="A11557" s="1">
        <v>5.0942218695694539</v>
      </c>
      <c r="B11557" s="2">
        <f t="shared" si="360"/>
        <v>5.0942218695694539</v>
      </c>
      <c r="E11557">
        <f t="shared" si="361"/>
        <v>32.43232003900971</v>
      </c>
      <c r="F11557">
        <v>11557</v>
      </c>
    </row>
    <row r="11558" spans="1:6" x14ac:dyDescent="0.3">
      <c r="A11558" s="1">
        <v>47.283307660375172</v>
      </c>
      <c r="B11558" s="2">
        <f t="shared" si="360"/>
        <v>47.283307660375172</v>
      </c>
      <c r="E11558">
        <f t="shared" si="361"/>
        <v>32.430738652705216</v>
      </c>
      <c r="F11558">
        <v>11558</v>
      </c>
    </row>
    <row r="11559" spans="1:6" x14ac:dyDescent="0.3">
      <c r="A11559" s="1">
        <v>-58.356366403585128</v>
      </c>
      <c r="B11559" s="2">
        <f t="shared" si="360"/>
        <v>58.356366403585128</v>
      </c>
      <c r="E11559">
        <f t="shared" si="361"/>
        <v>32.4301347839451</v>
      </c>
      <c r="F11559">
        <v>11559</v>
      </c>
    </row>
    <row r="11560" spans="1:6" x14ac:dyDescent="0.3">
      <c r="A11560" s="1">
        <v>25.10497961673893</v>
      </c>
      <c r="B11560" s="2">
        <f t="shared" si="360"/>
        <v>25.10497961673893</v>
      </c>
      <c r="E11560">
        <f t="shared" si="361"/>
        <v>32.426402991389935</v>
      </c>
      <c r="F11560">
        <v>11560</v>
      </c>
    </row>
    <row r="11561" spans="1:6" x14ac:dyDescent="0.3">
      <c r="A11561" s="1">
        <v>-1.8228222012578392</v>
      </c>
      <c r="B11561" s="2">
        <f t="shared" si="360"/>
        <v>1.8228222012578392</v>
      </c>
      <c r="E11561">
        <f t="shared" si="361"/>
        <v>32.425056098947223</v>
      </c>
      <c r="F11561">
        <v>11561</v>
      </c>
    </row>
    <row r="11562" spans="1:6" x14ac:dyDescent="0.3">
      <c r="A11562" s="1">
        <v>-36.846828647031899</v>
      </c>
      <c r="B11562" s="2">
        <f t="shared" si="360"/>
        <v>36.846828647031899</v>
      </c>
      <c r="E11562">
        <f t="shared" si="361"/>
        <v>32.422418106511074</v>
      </c>
      <c r="F11562">
        <v>11562</v>
      </c>
    </row>
    <row r="11563" spans="1:6" x14ac:dyDescent="0.3">
      <c r="A11563" s="1">
        <v>30.759678691217928</v>
      </c>
      <c r="B11563" s="2">
        <f t="shared" si="360"/>
        <v>30.759678691217928</v>
      </c>
      <c r="E11563">
        <f t="shared" si="361"/>
        <v>32.421874713274427</v>
      </c>
      <c r="F11563">
        <v>11563</v>
      </c>
    </row>
    <row r="11564" spans="1:6" x14ac:dyDescent="0.3">
      <c r="A11564" s="1">
        <v>-20.081386323647763</v>
      </c>
      <c r="B11564" s="2">
        <f t="shared" si="360"/>
        <v>20.081386323647763</v>
      </c>
      <c r="E11564">
        <f t="shared" si="361"/>
        <v>32.421605586452642</v>
      </c>
      <c r="F11564">
        <v>11564</v>
      </c>
    </row>
    <row r="11565" spans="1:6" x14ac:dyDescent="0.3">
      <c r="A11565" s="1">
        <v>16.50395260163441</v>
      </c>
      <c r="B11565" s="2">
        <f t="shared" si="360"/>
        <v>16.50395260163441</v>
      </c>
      <c r="E11565">
        <f t="shared" si="361"/>
        <v>32.420856753936746</v>
      </c>
      <c r="F11565">
        <v>11565</v>
      </c>
    </row>
    <row r="11566" spans="1:6" x14ac:dyDescent="0.3">
      <c r="A11566" s="1">
        <v>-18.319661031505973</v>
      </c>
      <c r="B11566" s="2">
        <f t="shared" si="360"/>
        <v>18.319661031505973</v>
      </c>
      <c r="E11566">
        <f t="shared" si="361"/>
        <v>32.41660853108862</v>
      </c>
      <c r="F11566">
        <v>11566</v>
      </c>
    </row>
    <row r="11567" spans="1:6" x14ac:dyDescent="0.3">
      <c r="A11567" s="1">
        <v>53.141968875453877</v>
      </c>
      <c r="B11567" s="2">
        <f t="shared" si="360"/>
        <v>53.141968875453877</v>
      </c>
      <c r="E11567">
        <f t="shared" si="361"/>
        <v>32.41524098721154</v>
      </c>
      <c r="F11567">
        <v>11567</v>
      </c>
    </row>
    <row r="11568" spans="1:6" x14ac:dyDescent="0.3">
      <c r="A11568" s="1">
        <v>-54.736635258417664</v>
      </c>
      <c r="B11568" s="2">
        <f t="shared" si="360"/>
        <v>54.736635258417664</v>
      </c>
      <c r="E11568">
        <f t="shared" si="361"/>
        <v>32.40914383834415</v>
      </c>
      <c r="F11568">
        <v>11568</v>
      </c>
    </row>
    <row r="11569" spans="1:6" x14ac:dyDescent="0.3">
      <c r="A11569" s="1">
        <v>26.204769132639633</v>
      </c>
      <c r="B11569" s="2">
        <f t="shared" si="360"/>
        <v>26.204769132639633</v>
      </c>
      <c r="E11569">
        <f t="shared" si="361"/>
        <v>32.407184576507845</v>
      </c>
      <c r="F11569">
        <v>11569</v>
      </c>
    </row>
    <row r="11570" spans="1:6" x14ac:dyDescent="0.3">
      <c r="A11570" s="1">
        <v>-15.387915277461973</v>
      </c>
      <c r="B11570" s="2">
        <f t="shared" si="360"/>
        <v>15.387915277461973</v>
      </c>
      <c r="E11570">
        <f t="shared" si="361"/>
        <v>32.40430719370039</v>
      </c>
      <c r="F11570">
        <v>11570</v>
      </c>
    </row>
    <row r="11571" spans="1:6" x14ac:dyDescent="0.3">
      <c r="A11571" s="1">
        <v>-33.821430028858913</v>
      </c>
      <c r="B11571" s="2">
        <f t="shared" si="360"/>
        <v>33.821430028858913</v>
      </c>
      <c r="E11571">
        <f t="shared" si="361"/>
        <v>32.403979103303747</v>
      </c>
      <c r="F11571">
        <v>11571</v>
      </c>
    </row>
    <row r="11572" spans="1:6" x14ac:dyDescent="0.3">
      <c r="A11572" s="1">
        <v>1.157527614089215</v>
      </c>
      <c r="B11572" s="2">
        <f t="shared" si="360"/>
        <v>1.157527614089215</v>
      </c>
      <c r="E11572">
        <f t="shared" si="361"/>
        <v>32.403847943807641</v>
      </c>
      <c r="F11572">
        <v>11572</v>
      </c>
    </row>
    <row r="11573" spans="1:6" x14ac:dyDescent="0.3">
      <c r="A11573" s="1">
        <v>29.979267694188163</v>
      </c>
      <c r="B11573" s="2">
        <f t="shared" si="360"/>
        <v>29.979267694188163</v>
      </c>
      <c r="E11573">
        <f t="shared" si="361"/>
        <v>32.400589194488369</v>
      </c>
      <c r="F11573">
        <v>11573</v>
      </c>
    </row>
    <row r="11574" spans="1:6" x14ac:dyDescent="0.3">
      <c r="A11574" s="1">
        <v>-20.561661765948593</v>
      </c>
      <c r="B11574" s="2">
        <f t="shared" si="360"/>
        <v>20.561661765948593</v>
      </c>
      <c r="E11574">
        <f t="shared" si="361"/>
        <v>32.400431301500767</v>
      </c>
      <c r="F11574">
        <v>11574</v>
      </c>
    </row>
    <row r="11575" spans="1:6" x14ac:dyDescent="0.3">
      <c r="A11575" s="1">
        <v>-50.162898736773471</v>
      </c>
      <c r="B11575" s="2">
        <f t="shared" si="360"/>
        <v>50.162898736773471</v>
      </c>
      <c r="E11575">
        <f t="shared" si="361"/>
        <v>32.400081583504402</v>
      </c>
      <c r="F11575">
        <v>11575</v>
      </c>
    </row>
    <row r="11576" spans="1:6" x14ac:dyDescent="0.3">
      <c r="A11576" s="1">
        <v>-26.619194557950827</v>
      </c>
      <c r="B11576" s="2">
        <f t="shared" si="360"/>
        <v>26.619194557950827</v>
      </c>
      <c r="E11576">
        <f t="shared" si="361"/>
        <v>32.39912056081198</v>
      </c>
      <c r="F11576">
        <v>11576</v>
      </c>
    </row>
    <row r="11577" spans="1:6" x14ac:dyDescent="0.3">
      <c r="A11577" s="1">
        <v>48.5042324344995</v>
      </c>
      <c r="B11577" s="2">
        <f t="shared" si="360"/>
        <v>48.5042324344995</v>
      </c>
      <c r="E11577">
        <f t="shared" si="361"/>
        <v>32.399066436564695</v>
      </c>
      <c r="F11577">
        <v>11577</v>
      </c>
    </row>
    <row r="11578" spans="1:6" x14ac:dyDescent="0.3">
      <c r="A11578" s="1">
        <v>-49.973867525106314</v>
      </c>
      <c r="B11578" s="2">
        <f t="shared" si="360"/>
        <v>49.973867525106314</v>
      </c>
      <c r="E11578">
        <f t="shared" si="361"/>
        <v>32.397765513148805</v>
      </c>
      <c r="F11578">
        <v>11578</v>
      </c>
    </row>
    <row r="11579" spans="1:6" x14ac:dyDescent="0.3">
      <c r="A11579" s="1">
        <v>-22.411552552711733</v>
      </c>
      <c r="B11579" s="2">
        <f t="shared" si="360"/>
        <v>22.411552552711733</v>
      </c>
      <c r="E11579">
        <f t="shared" si="361"/>
        <v>32.394131266927182</v>
      </c>
      <c r="F11579">
        <v>11579</v>
      </c>
    </row>
    <row r="11580" spans="1:6" x14ac:dyDescent="0.3">
      <c r="A11580" s="1">
        <v>18.254903772450845</v>
      </c>
      <c r="B11580" s="2">
        <f t="shared" si="360"/>
        <v>18.254903772450845</v>
      </c>
      <c r="E11580">
        <f t="shared" si="361"/>
        <v>32.393063844501775</v>
      </c>
      <c r="F11580">
        <v>11580</v>
      </c>
    </row>
    <row r="11581" spans="1:6" x14ac:dyDescent="0.3">
      <c r="A11581" s="1">
        <v>-21.032893667202284</v>
      </c>
      <c r="B11581" s="2">
        <f t="shared" si="360"/>
        <v>21.032893667202284</v>
      </c>
      <c r="E11581">
        <f t="shared" si="361"/>
        <v>32.39168024879325</v>
      </c>
      <c r="F11581">
        <v>11581</v>
      </c>
    </row>
    <row r="11582" spans="1:6" x14ac:dyDescent="0.3">
      <c r="A11582" s="1">
        <v>33.269443376241057</v>
      </c>
      <c r="B11582" s="2">
        <f t="shared" si="360"/>
        <v>33.269443376241057</v>
      </c>
      <c r="E11582">
        <f t="shared" si="361"/>
        <v>32.390568268384598</v>
      </c>
      <c r="F11582">
        <v>11582</v>
      </c>
    </row>
    <row r="11583" spans="1:6" x14ac:dyDescent="0.3">
      <c r="A11583" s="1">
        <v>-62.099844563128137</v>
      </c>
      <c r="B11583" s="2">
        <f t="shared" si="360"/>
        <v>62.099844563128137</v>
      </c>
      <c r="E11583">
        <f t="shared" si="361"/>
        <v>32.389212485841476</v>
      </c>
      <c r="F11583">
        <v>11583</v>
      </c>
    </row>
    <row r="11584" spans="1:6" x14ac:dyDescent="0.3">
      <c r="A11584" s="1">
        <v>1.5174853476799202</v>
      </c>
      <c r="B11584" s="2">
        <f t="shared" si="360"/>
        <v>1.5174853476799202</v>
      </c>
      <c r="E11584">
        <f t="shared" si="361"/>
        <v>32.388641716900764</v>
      </c>
      <c r="F11584">
        <v>11584</v>
      </c>
    </row>
    <row r="11585" spans="1:6" x14ac:dyDescent="0.3">
      <c r="A11585" s="1">
        <v>44.329485689645473</v>
      </c>
      <c r="B11585" s="2">
        <f t="shared" si="360"/>
        <v>44.329485689645473</v>
      </c>
      <c r="E11585">
        <f t="shared" si="361"/>
        <v>32.387006290645431</v>
      </c>
      <c r="F11585">
        <v>11585</v>
      </c>
    </row>
    <row r="11586" spans="1:6" x14ac:dyDescent="0.3">
      <c r="A11586" s="1">
        <v>11.799584442616144</v>
      </c>
      <c r="B11586" s="2">
        <f t="shared" ref="B11586:B11649" si="362">ABS(A11586)</f>
        <v>11.799584442616144</v>
      </c>
      <c r="E11586">
        <f t="shared" ref="E11586:E11649" si="363">LARGE($B$1:$B$32000,F11586)</f>
        <v>32.385710662160484</v>
      </c>
      <c r="F11586">
        <v>11586</v>
      </c>
    </row>
    <row r="11587" spans="1:6" x14ac:dyDescent="0.3">
      <c r="A11587" s="1">
        <v>-43.553327301907153</v>
      </c>
      <c r="B11587" s="2">
        <f t="shared" si="362"/>
        <v>43.553327301907153</v>
      </c>
      <c r="E11587">
        <f t="shared" si="363"/>
        <v>32.385668458796658</v>
      </c>
      <c r="F11587">
        <v>11587</v>
      </c>
    </row>
    <row r="11588" spans="1:6" x14ac:dyDescent="0.3">
      <c r="A11588" s="1">
        <v>32.394131266927182</v>
      </c>
      <c r="B11588" s="2">
        <f t="shared" si="362"/>
        <v>32.394131266927182</v>
      </c>
      <c r="E11588">
        <f t="shared" si="363"/>
        <v>32.383908675594917</v>
      </c>
      <c r="F11588">
        <v>11588</v>
      </c>
    </row>
    <row r="11589" spans="1:6" x14ac:dyDescent="0.3">
      <c r="A11589" s="1">
        <v>-2.2264937381041294</v>
      </c>
      <c r="B11589" s="2">
        <f t="shared" si="362"/>
        <v>2.2264937381041294</v>
      </c>
      <c r="E11589">
        <f t="shared" si="363"/>
        <v>32.383211892333527</v>
      </c>
      <c r="F11589">
        <v>11589</v>
      </c>
    </row>
    <row r="11590" spans="1:6" x14ac:dyDescent="0.3">
      <c r="A11590" s="1">
        <v>3.8261133220888475</v>
      </c>
      <c r="B11590" s="2">
        <f t="shared" si="362"/>
        <v>3.8261133220888475</v>
      </c>
      <c r="E11590">
        <f t="shared" si="363"/>
        <v>32.381477559322597</v>
      </c>
      <c r="F11590">
        <v>11590</v>
      </c>
    </row>
    <row r="11591" spans="1:6" x14ac:dyDescent="0.3">
      <c r="A11591" s="1">
        <v>20.968430745050348</v>
      </c>
      <c r="B11591" s="2">
        <f t="shared" si="362"/>
        <v>20.968430745050348</v>
      </c>
      <c r="E11591">
        <f t="shared" si="363"/>
        <v>32.379696889788882</v>
      </c>
      <c r="F11591">
        <v>11591</v>
      </c>
    </row>
    <row r="11592" spans="1:6" x14ac:dyDescent="0.3">
      <c r="A11592" s="1">
        <v>19.038415086490524</v>
      </c>
      <c r="B11592" s="2">
        <f t="shared" si="362"/>
        <v>19.038415086490524</v>
      </c>
      <c r="E11592">
        <f t="shared" si="363"/>
        <v>32.378118928743156</v>
      </c>
      <c r="F11592">
        <v>11592</v>
      </c>
    </row>
    <row r="11593" spans="1:6" x14ac:dyDescent="0.3">
      <c r="A11593" s="1">
        <v>5.5946808987343655</v>
      </c>
      <c r="B11593" s="2">
        <f t="shared" si="362"/>
        <v>5.5946808987343655</v>
      </c>
      <c r="E11593">
        <f t="shared" si="363"/>
        <v>32.374956750992041</v>
      </c>
      <c r="F11593">
        <v>11593</v>
      </c>
    </row>
    <row r="11594" spans="1:6" x14ac:dyDescent="0.3">
      <c r="A11594" s="1">
        <v>-43.919339408950734</v>
      </c>
      <c r="B11594" s="2">
        <f t="shared" si="362"/>
        <v>43.919339408950734</v>
      </c>
      <c r="E11594">
        <f t="shared" si="363"/>
        <v>32.370380528350012</v>
      </c>
      <c r="F11594">
        <v>11594</v>
      </c>
    </row>
    <row r="11595" spans="1:6" x14ac:dyDescent="0.3">
      <c r="A11595" s="1">
        <v>-15.074533901043907</v>
      </c>
      <c r="B11595" s="2">
        <f t="shared" si="362"/>
        <v>15.074533901043907</v>
      </c>
      <c r="E11595">
        <f t="shared" si="363"/>
        <v>32.370056749719168</v>
      </c>
      <c r="F11595">
        <v>11595</v>
      </c>
    </row>
    <row r="11596" spans="1:6" x14ac:dyDescent="0.3">
      <c r="A11596" s="1">
        <v>-52.172369078004792</v>
      </c>
      <c r="B11596" s="2">
        <f t="shared" si="362"/>
        <v>52.172369078004792</v>
      </c>
      <c r="E11596">
        <f t="shared" si="363"/>
        <v>32.369814652254512</v>
      </c>
      <c r="F11596">
        <v>11596</v>
      </c>
    </row>
    <row r="11597" spans="1:6" x14ac:dyDescent="0.3">
      <c r="A11597" s="1">
        <v>-32.191874729286106</v>
      </c>
      <c r="B11597" s="2">
        <f t="shared" si="362"/>
        <v>32.191874729286106</v>
      </c>
      <c r="E11597">
        <f t="shared" si="363"/>
        <v>32.36981029461711</v>
      </c>
      <c r="F11597">
        <v>11597</v>
      </c>
    </row>
    <row r="11598" spans="1:6" x14ac:dyDescent="0.3">
      <c r="A11598" s="1">
        <v>25.154061838335657</v>
      </c>
      <c r="B11598" s="2">
        <f t="shared" si="362"/>
        <v>25.154061838335657</v>
      </c>
      <c r="E11598">
        <f t="shared" si="363"/>
        <v>32.362253881494702</v>
      </c>
      <c r="F11598">
        <v>11598</v>
      </c>
    </row>
    <row r="11599" spans="1:6" x14ac:dyDescent="0.3">
      <c r="A11599" s="1">
        <v>-2.116443071336473</v>
      </c>
      <c r="B11599" s="2">
        <f t="shared" si="362"/>
        <v>2.116443071336473</v>
      </c>
      <c r="E11599">
        <f t="shared" si="363"/>
        <v>32.361724964339949</v>
      </c>
      <c r="F11599">
        <v>11599</v>
      </c>
    </row>
    <row r="11600" spans="1:6" x14ac:dyDescent="0.3">
      <c r="A11600" s="1">
        <v>-6.3887310970752074</v>
      </c>
      <c r="B11600" s="2">
        <f t="shared" si="362"/>
        <v>6.3887310970752074</v>
      </c>
      <c r="E11600">
        <f t="shared" si="363"/>
        <v>32.361013482063754</v>
      </c>
      <c r="F11600">
        <v>11600</v>
      </c>
    </row>
    <row r="11601" spans="1:6" x14ac:dyDescent="0.3">
      <c r="A11601" s="1">
        <v>38.624756042393926</v>
      </c>
      <c r="B11601" s="2">
        <f t="shared" si="362"/>
        <v>38.624756042393926</v>
      </c>
      <c r="E11601">
        <f t="shared" si="363"/>
        <v>32.359320804903987</v>
      </c>
      <c r="F11601">
        <v>11601</v>
      </c>
    </row>
    <row r="11602" spans="1:6" x14ac:dyDescent="0.3">
      <c r="A11602" s="1">
        <v>37.211543766910779</v>
      </c>
      <c r="B11602" s="2">
        <f t="shared" si="362"/>
        <v>37.211543766910779</v>
      </c>
      <c r="E11602">
        <f t="shared" si="363"/>
        <v>32.358161798201706</v>
      </c>
      <c r="F11602">
        <v>11602</v>
      </c>
    </row>
    <row r="11603" spans="1:6" x14ac:dyDescent="0.3">
      <c r="A11603" s="1">
        <v>-43.794054240566481</v>
      </c>
      <c r="B11603" s="2">
        <f t="shared" si="362"/>
        <v>43.794054240566481</v>
      </c>
      <c r="E11603">
        <f t="shared" si="363"/>
        <v>32.355127349374825</v>
      </c>
      <c r="F11603">
        <v>11603</v>
      </c>
    </row>
    <row r="11604" spans="1:6" x14ac:dyDescent="0.3">
      <c r="A11604" s="1">
        <v>29.622627797208647</v>
      </c>
      <c r="B11604" s="2">
        <f t="shared" si="362"/>
        <v>29.622627797208647</v>
      </c>
      <c r="E11604">
        <f t="shared" si="363"/>
        <v>32.353404671818609</v>
      </c>
      <c r="F11604">
        <v>11604</v>
      </c>
    </row>
    <row r="11605" spans="1:6" x14ac:dyDescent="0.3">
      <c r="A11605" s="1">
        <v>-64.857909154090521</v>
      </c>
      <c r="B11605" s="2">
        <f t="shared" si="362"/>
        <v>64.857909154090521</v>
      </c>
      <c r="E11605">
        <f t="shared" si="363"/>
        <v>32.352362801191916</v>
      </c>
      <c r="F11605">
        <v>11605</v>
      </c>
    </row>
    <row r="11606" spans="1:6" x14ac:dyDescent="0.3">
      <c r="A11606" s="1">
        <v>-7.3257128926082054</v>
      </c>
      <c r="B11606" s="2">
        <f t="shared" si="362"/>
        <v>7.3257128926082054</v>
      </c>
      <c r="E11606">
        <f t="shared" si="363"/>
        <v>32.352243881204075</v>
      </c>
      <c r="F11606">
        <v>11606</v>
      </c>
    </row>
    <row r="11607" spans="1:6" x14ac:dyDescent="0.3">
      <c r="A11607" s="1">
        <v>26.300859989057159</v>
      </c>
      <c r="B11607" s="2">
        <f t="shared" si="362"/>
        <v>26.300859989057159</v>
      </c>
      <c r="E11607">
        <f t="shared" si="363"/>
        <v>32.351629907386453</v>
      </c>
      <c r="F11607">
        <v>11607</v>
      </c>
    </row>
    <row r="11608" spans="1:6" x14ac:dyDescent="0.3">
      <c r="A11608" s="1">
        <v>-34.815406449582312</v>
      </c>
      <c r="B11608" s="2">
        <f t="shared" si="362"/>
        <v>34.815406449582312</v>
      </c>
      <c r="E11608">
        <f t="shared" si="363"/>
        <v>32.348131011357118</v>
      </c>
      <c r="F11608">
        <v>11608</v>
      </c>
    </row>
    <row r="11609" spans="1:6" x14ac:dyDescent="0.3">
      <c r="A11609" s="1">
        <v>-43.340361394962294</v>
      </c>
      <c r="B11609" s="2">
        <f t="shared" si="362"/>
        <v>43.340361394962294</v>
      </c>
      <c r="E11609">
        <f t="shared" si="363"/>
        <v>32.347742065360293</v>
      </c>
      <c r="F11609">
        <v>11609</v>
      </c>
    </row>
    <row r="11610" spans="1:6" x14ac:dyDescent="0.3">
      <c r="A11610" s="1">
        <v>-25.023172262624744</v>
      </c>
      <c r="B11610" s="2">
        <f t="shared" si="362"/>
        <v>25.023172262624744</v>
      </c>
      <c r="E11610">
        <f t="shared" si="363"/>
        <v>32.344670246125517</v>
      </c>
      <c r="F11610">
        <v>11610</v>
      </c>
    </row>
    <row r="11611" spans="1:6" x14ac:dyDescent="0.3">
      <c r="A11611" s="1">
        <v>27.050669849426889</v>
      </c>
      <c r="B11611" s="2">
        <f t="shared" si="362"/>
        <v>27.050669849426889</v>
      </c>
      <c r="E11611">
        <f t="shared" si="363"/>
        <v>32.344501625579312</v>
      </c>
      <c r="F11611">
        <v>11611</v>
      </c>
    </row>
    <row r="11612" spans="1:6" x14ac:dyDescent="0.3">
      <c r="A11612" s="1">
        <v>31.27062679017677</v>
      </c>
      <c r="B11612" s="2">
        <f t="shared" si="362"/>
        <v>31.27062679017677</v>
      </c>
      <c r="E11612">
        <f t="shared" si="363"/>
        <v>32.34312121076799</v>
      </c>
      <c r="F11612">
        <v>11612</v>
      </c>
    </row>
    <row r="11613" spans="1:6" x14ac:dyDescent="0.3">
      <c r="A11613" s="1">
        <v>-6.6527051006500741</v>
      </c>
      <c r="B11613" s="2">
        <f t="shared" si="362"/>
        <v>6.6527051006500741</v>
      </c>
      <c r="E11613">
        <f t="shared" si="363"/>
        <v>32.342616126523083</v>
      </c>
      <c r="F11613">
        <v>11613</v>
      </c>
    </row>
    <row r="11614" spans="1:6" x14ac:dyDescent="0.3">
      <c r="A11614" s="1">
        <v>18.7697954842473</v>
      </c>
      <c r="B11614" s="2">
        <f t="shared" si="362"/>
        <v>18.7697954842473</v>
      </c>
      <c r="E11614">
        <f t="shared" si="363"/>
        <v>32.340630582035544</v>
      </c>
      <c r="F11614">
        <v>11614</v>
      </c>
    </row>
    <row r="11615" spans="1:6" x14ac:dyDescent="0.3">
      <c r="A11615" s="1">
        <v>55.725506228776197</v>
      </c>
      <c r="B11615" s="2">
        <f t="shared" si="362"/>
        <v>55.725506228776197</v>
      </c>
      <c r="E11615">
        <f t="shared" si="363"/>
        <v>32.339855217509708</v>
      </c>
      <c r="F11615">
        <v>11615</v>
      </c>
    </row>
    <row r="11616" spans="1:6" x14ac:dyDescent="0.3">
      <c r="A11616" s="1">
        <v>21.765616009800929</v>
      </c>
      <c r="B11616" s="2">
        <f t="shared" si="362"/>
        <v>21.765616009800929</v>
      </c>
      <c r="E11616">
        <f t="shared" si="363"/>
        <v>32.339358996938522</v>
      </c>
      <c r="F11616">
        <v>11616</v>
      </c>
    </row>
    <row r="11617" spans="1:6" x14ac:dyDescent="0.3">
      <c r="A11617" s="1">
        <v>-16.074098521861174</v>
      </c>
      <c r="B11617" s="2">
        <f t="shared" si="362"/>
        <v>16.074098521861174</v>
      </c>
      <c r="E11617">
        <f t="shared" si="363"/>
        <v>32.338204677512934</v>
      </c>
      <c r="F11617">
        <v>11617</v>
      </c>
    </row>
    <row r="11618" spans="1:6" x14ac:dyDescent="0.3">
      <c r="A11618" s="1">
        <v>57.881983814169089</v>
      </c>
      <c r="B11618" s="2">
        <f t="shared" si="362"/>
        <v>57.881983814169089</v>
      </c>
      <c r="E11618">
        <f t="shared" si="363"/>
        <v>32.337260984600476</v>
      </c>
      <c r="F11618">
        <v>11618</v>
      </c>
    </row>
    <row r="11619" spans="1:6" x14ac:dyDescent="0.3">
      <c r="A11619" s="1">
        <v>-67.771424930908026</v>
      </c>
      <c r="B11619" s="2">
        <f t="shared" si="362"/>
        <v>67.771424930908026</v>
      </c>
      <c r="E11619">
        <f t="shared" si="363"/>
        <v>32.335240098914866</v>
      </c>
      <c r="F11619">
        <v>11619</v>
      </c>
    </row>
    <row r="11620" spans="1:6" x14ac:dyDescent="0.3">
      <c r="A11620" s="1">
        <v>22.157036243220908</v>
      </c>
      <c r="B11620" s="2">
        <f t="shared" si="362"/>
        <v>22.157036243220908</v>
      </c>
      <c r="E11620">
        <f t="shared" si="363"/>
        <v>32.33401676835291</v>
      </c>
      <c r="F11620">
        <v>11620</v>
      </c>
    </row>
    <row r="11621" spans="1:6" x14ac:dyDescent="0.3">
      <c r="A11621" s="1">
        <v>-69.320974943353406</v>
      </c>
      <c r="B11621" s="2">
        <f t="shared" si="362"/>
        <v>69.320974943353406</v>
      </c>
      <c r="E11621">
        <f t="shared" si="363"/>
        <v>32.331768689185644</v>
      </c>
      <c r="F11621">
        <v>11621</v>
      </c>
    </row>
    <row r="11622" spans="1:6" x14ac:dyDescent="0.3">
      <c r="A11622" s="1">
        <v>21.232145715217122</v>
      </c>
      <c r="B11622" s="2">
        <f t="shared" si="362"/>
        <v>21.232145715217122</v>
      </c>
      <c r="E11622">
        <f t="shared" si="363"/>
        <v>32.331719274420401</v>
      </c>
      <c r="F11622">
        <v>11622</v>
      </c>
    </row>
    <row r="11623" spans="1:6" x14ac:dyDescent="0.3">
      <c r="A11623" s="1">
        <v>-40.951629411701219</v>
      </c>
      <c r="B11623" s="2">
        <f t="shared" si="362"/>
        <v>40.951629411701219</v>
      </c>
      <c r="E11623">
        <f t="shared" si="363"/>
        <v>32.331560038683243</v>
      </c>
      <c r="F11623">
        <v>11623</v>
      </c>
    </row>
    <row r="11624" spans="1:6" x14ac:dyDescent="0.3">
      <c r="A11624" s="1">
        <v>27.334369996151064</v>
      </c>
      <c r="B11624" s="2">
        <f t="shared" si="362"/>
        <v>27.334369996151064</v>
      </c>
      <c r="E11624">
        <f t="shared" si="363"/>
        <v>32.327904759355278</v>
      </c>
      <c r="F11624">
        <v>11624</v>
      </c>
    </row>
    <row r="11625" spans="1:6" x14ac:dyDescent="0.3">
      <c r="A11625" s="1">
        <v>-35.292168242024132</v>
      </c>
      <c r="B11625" s="2">
        <f t="shared" si="362"/>
        <v>35.292168242024132</v>
      </c>
      <c r="E11625">
        <f t="shared" si="363"/>
        <v>32.326364184768721</v>
      </c>
      <c r="F11625">
        <v>11625</v>
      </c>
    </row>
    <row r="11626" spans="1:6" x14ac:dyDescent="0.3">
      <c r="A11626" s="1">
        <v>-31.826534504203067</v>
      </c>
      <c r="B11626" s="2">
        <f t="shared" si="362"/>
        <v>31.826534504203067</v>
      </c>
      <c r="E11626">
        <f t="shared" si="363"/>
        <v>32.325722358627999</v>
      </c>
      <c r="F11626">
        <v>11626</v>
      </c>
    </row>
    <row r="11627" spans="1:6" x14ac:dyDescent="0.3">
      <c r="A11627" s="1">
        <v>-13.448277819287414</v>
      </c>
      <c r="B11627" s="2">
        <f t="shared" si="362"/>
        <v>13.448277819287414</v>
      </c>
      <c r="E11627">
        <f t="shared" si="363"/>
        <v>32.325122896704002</v>
      </c>
      <c r="F11627">
        <v>11627</v>
      </c>
    </row>
    <row r="11628" spans="1:6" x14ac:dyDescent="0.3">
      <c r="A11628" s="1">
        <v>55.176616326078964</v>
      </c>
      <c r="B11628" s="2">
        <f t="shared" si="362"/>
        <v>55.176616326078964</v>
      </c>
      <c r="E11628">
        <f t="shared" si="363"/>
        <v>32.323648060979629</v>
      </c>
      <c r="F11628">
        <v>11628</v>
      </c>
    </row>
    <row r="11629" spans="1:6" x14ac:dyDescent="0.3">
      <c r="A11629" s="1">
        <v>-18.365273247860241</v>
      </c>
      <c r="B11629" s="2">
        <f t="shared" si="362"/>
        <v>18.365273247860241</v>
      </c>
      <c r="E11629">
        <f t="shared" si="363"/>
        <v>32.323633709834098</v>
      </c>
      <c r="F11629">
        <v>11629</v>
      </c>
    </row>
    <row r="11630" spans="1:6" x14ac:dyDescent="0.3">
      <c r="A11630" s="1">
        <v>48.715448758075951</v>
      </c>
      <c r="B11630" s="2">
        <f t="shared" si="362"/>
        <v>48.715448758075951</v>
      </c>
      <c r="E11630">
        <f t="shared" si="363"/>
        <v>32.318799826654157</v>
      </c>
      <c r="F11630">
        <v>11630</v>
      </c>
    </row>
    <row r="11631" spans="1:6" x14ac:dyDescent="0.3">
      <c r="A11631" s="1">
        <v>-11.854063491516818</v>
      </c>
      <c r="B11631" s="2">
        <f t="shared" si="362"/>
        <v>11.854063491516818</v>
      </c>
      <c r="E11631">
        <f t="shared" si="363"/>
        <v>32.316943392838063</v>
      </c>
      <c r="F11631">
        <v>11631</v>
      </c>
    </row>
    <row r="11632" spans="1:6" x14ac:dyDescent="0.3">
      <c r="A11632" s="1">
        <v>-17.508571518924231</v>
      </c>
      <c r="B11632" s="2">
        <f t="shared" si="362"/>
        <v>17.508571518924231</v>
      </c>
      <c r="E11632">
        <f t="shared" si="363"/>
        <v>32.315359562474924</v>
      </c>
      <c r="F11632">
        <v>11632</v>
      </c>
    </row>
    <row r="11633" spans="1:6" x14ac:dyDescent="0.3">
      <c r="A11633" s="1">
        <v>-41.065463240895937</v>
      </c>
      <c r="B11633" s="2">
        <f t="shared" si="362"/>
        <v>41.065463240895937</v>
      </c>
      <c r="E11633">
        <f t="shared" si="363"/>
        <v>32.313207111934396</v>
      </c>
      <c r="F11633">
        <v>11633</v>
      </c>
    </row>
    <row r="11634" spans="1:6" x14ac:dyDescent="0.3">
      <c r="A11634" s="1">
        <v>-60.653387589228437</v>
      </c>
      <c r="B11634" s="2">
        <f t="shared" si="362"/>
        <v>60.653387589228437</v>
      </c>
      <c r="E11634">
        <f t="shared" si="363"/>
        <v>32.312263221482013</v>
      </c>
      <c r="F11634">
        <v>11634</v>
      </c>
    </row>
    <row r="11635" spans="1:6" x14ac:dyDescent="0.3">
      <c r="A11635" s="1">
        <v>-18.530316250067319</v>
      </c>
      <c r="B11635" s="2">
        <f t="shared" si="362"/>
        <v>18.530316250067319</v>
      </c>
      <c r="E11635">
        <f t="shared" si="363"/>
        <v>32.310331346811438</v>
      </c>
      <c r="F11635">
        <v>11635</v>
      </c>
    </row>
    <row r="11636" spans="1:6" x14ac:dyDescent="0.3">
      <c r="A11636" s="1">
        <v>-31.599286288335684</v>
      </c>
      <c r="B11636" s="2">
        <f t="shared" si="362"/>
        <v>31.599286288335684</v>
      </c>
      <c r="E11636">
        <f t="shared" si="363"/>
        <v>32.309302287366322</v>
      </c>
      <c r="F11636">
        <v>11636</v>
      </c>
    </row>
    <row r="11637" spans="1:6" x14ac:dyDescent="0.3">
      <c r="A11637" s="1">
        <v>-1.9244348905780448</v>
      </c>
      <c r="B11637" s="2">
        <f t="shared" si="362"/>
        <v>1.9244348905780448</v>
      </c>
      <c r="E11637">
        <f t="shared" si="363"/>
        <v>32.307135963425651</v>
      </c>
      <c r="F11637">
        <v>11637</v>
      </c>
    </row>
    <row r="11638" spans="1:6" x14ac:dyDescent="0.3">
      <c r="A11638" s="1">
        <v>-35.259875198300456</v>
      </c>
      <c r="B11638" s="2">
        <f t="shared" si="362"/>
        <v>35.259875198300456</v>
      </c>
      <c r="E11638">
        <f t="shared" si="363"/>
        <v>32.306205199231101</v>
      </c>
      <c r="F11638">
        <v>11638</v>
      </c>
    </row>
    <row r="11639" spans="1:6" x14ac:dyDescent="0.3">
      <c r="A11639" s="1">
        <v>28.123796700155452</v>
      </c>
      <c r="B11639" s="2">
        <f t="shared" si="362"/>
        <v>28.123796700155452</v>
      </c>
      <c r="E11639">
        <f t="shared" si="363"/>
        <v>32.302654817005703</v>
      </c>
      <c r="F11639">
        <v>11639</v>
      </c>
    </row>
    <row r="11640" spans="1:6" x14ac:dyDescent="0.3">
      <c r="A11640" s="1">
        <v>-71.247377854693241</v>
      </c>
      <c r="B11640" s="2">
        <f t="shared" si="362"/>
        <v>71.247377854693241</v>
      </c>
      <c r="E11640">
        <f t="shared" si="363"/>
        <v>32.302087871435177</v>
      </c>
      <c r="F11640">
        <v>11640</v>
      </c>
    </row>
    <row r="11641" spans="1:6" x14ac:dyDescent="0.3">
      <c r="A11641" s="1">
        <v>32.25033942777366</v>
      </c>
      <c r="B11641" s="2">
        <f t="shared" si="362"/>
        <v>32.25033942777366</v>
      </c>
      <c r="E11641">
        <f t="shared" si="363"/>
        <v>32.301761780904293</v>
      </c>
      <c r="F11641">
        <v>11641</v>
      </c>
    </row>
    <row r="11642" spans="1:6" x14ac:dyDescent="0.3">
      <c r="A11642" s="1">
        <v>10.615123384365202</v>
      </c>
      <c r="B11642" s="2">
        <f t="shared" si="362"/>
        <v>10.615123384365202</v>
      </c>
      <c r="E11642">
        <f t="shared" si="363"/>
        <v>32.299628273858801</v>
      </c>
      <c r="F11642">
        <v>11642</v>
      </c>
    </row>
    <row r="11643" spans="1:6" x14ac:dyDescent="0.3">
      <c r="A11643" s="1">
        <v>21.468903314927942</v>
      </c>
      <c r="B11643" s="2">
        <f t="shared" si="362"/>
        <v>21.468903314927942</v>
      </c>
      <c r="E11643">
        <f t="shared" si="363"/>
        <v>32.299094906735746</v>
      </c>
      <c r="F11643">
        <v>11643</v>
      </c>
    </row>
    <row r="11644" spans="1:6" x14ac:dyDescent="0.3">
      <c r="A11644" s="1">
        <v>19.449556182572529</v>
      </c>
      <c r="B11644" s="2">
        <f t="shared" si="362"/>
        <v>19.449556182572529</v>
      </c>
      <c r="E11644">
        <f t="shared" si="363"/>
        <v>32.297647620228027</v>
      </c>
      <c r="F11644">
        <v>11644</v>
      </c>
    </row>
    <row r="11645" spans="1:6" x14ac:dyDescent="0.3">
      <c r="A11645" s="1">
        <v>-14.148179501303597</v>
      </c>
      <c r="B11645" s="2">
        <f t="shared" si="362"/>
        <v>14.148179501303597</v>
      </c>
      <c r="E11645">
        <f t="shared" si="363"/>
        <v>32.297166734774066</v>
      </c>
      <c r="F11645">
        <v>11645</v>
      </c>
    </row>
    <row r="11646" spans="1:6" x14ac:dyDescent="0.3">
      <c r="A11646" s="1">
        <v>14.720837482864326</v>
      </c>
      <c r="B11646" s="2">
        <f t="shared" si="362"/>
        <v>14.720837482864326</v>
      </c>
      <c r="E11646">
        <f t="shared" si="363"/>
        <v>32.295581650500317</v>
      </c>
      <c r="F11646">
        <v>11646</v>
      </c>
    </row>
    <row r="11647" spans="1:6" x14ac:dyDescent="0.3">
      <c r="A11647" s="1">
        <v>31.140905563921887</v>
      </c>
      <c r="B11647" s="2">
        <f t="shared" si="362"/>
        <v>31.140905563921887</v>
      </c>
      <c r="E11647">
        <f t="shared" si="363"/>
        <v>32.295350815734601</v>
      </c>
      <c r="F11647">
        <v>11647</v>
      </c>
    </row>
    <row r="11648" spans="1:6" x14ac:dyDescent="0.3">
      <c r="A11648" s="1">
        <v>-10.718250927340033</v>
      </c>
      <c r="B11648" s="2">
        <f t="shared" si="362"/>
        <v>10.718250927340033</v>
      </c>
      <c r="E11648">
        <f t="shared" si="363"/>
        <v>32.294766642489321</v>
      </c>
      <c r="F11648">
        <v>11648</v>
      </c>
    </row>
    <row r="11649" spans="1:6" x14ac:dyDescent="0.3">
      <c r="A11649" s="1">
        <v>-2.7941682458291375</v>
      </c>
      <c r="B11649" s="2">
        <f t="shared" si="362"/>
        <v>2.7941682458291375</v>
      </c>
      <c r="E11649">
        <f t="shared" si="363"/>
        <v>32.292237098408947</v>
      </c>
      <c r="F11649">
        <v>11649</v>
      </c>
    </row>
    <row r="11650" spans="1:6" x14ac:dyDescent="0.3">
      <c r="A11650" s="1">
        <v>-27.514815512129125</v>
      </c>
      <c r="B11650" s="2">
        <f t="shared" ref="B11650:B11713" si="364">ABS(A11650)</f>
        <v>27.514815512129125</v>
      </c>
      <c r="E11650">
        <f t="shared" ref="E11650:E11713" si="365">LARGE($B$1:$B$32000,F11650)</f>
        <v>32.290189578823274</v>
      </c>
      <c r="F11650">
        <v>11650</v>
      </c>
    </row>
    <row r="11651" spans="1:6" x14ac:dyDescent="0.3">
      <c r="A11651" s="1">
        <v>-23.047124501968046</v>
      </c>
      <c r="B11651" s="2">
        <f t="shared" si="364"/>
        <v>23.047124501968046</v>
      </c>
      <c r="E11651">
        <f t="shared" si="365"/>
        <v>32.28897093862728</v>
      </c>
      <c r="F11651">
        <v>11651</v>
      </c>
    </row>
    <row r="11652" spans="1:6" x14ac:dyDescent="0.3">
      <c r="A11652" s="1">
        <v>-28.83554349398873</v>
      </c>
      <c r="B11652" s="2">
        <f t="shared" si="364"/>
        <v>28.83554349398873</v>
      </c>
      <c r="E11652">
        <f t="shared" si="365"/>
        <v>32.287094938889595</v>
      </c>
      <c r="F11652">
        <v>11652</v>
      </c>
    </row>
    <row r="11653" spans="1:6" x14ac:dyDescent="0.3">
      <c r="A11653" s="1">
        <v>-21.137656013874299</v>
      </c>
      <c r="B11653" s="2">
        <f t="shared" si="364"/>
        <v>21.137656013874299</v>
      </c>
      <c r="E11653">
        <f t="shared" si="365"/>
        <v>32.286242557724975</v>
      </c>
      <c r="F11653">
        <v>11653</v>
      </c>
    </row>
    <row r="11654" spans="1:6" x14ac:dyDescent="0.3">
      <c r="A11654" s="1">
        <v>4.0049831140077714</v>
      </c>
      <c r="B11654" s="2">
        <f t="shared" si="364"/>
        <v>4.0049831140077714</v>
      </c>
      <c r="E11654">
        <f t="shared" si="365"/>
        <v>32.284589746040368</v>
      </c>
      <c r="F11654">
        <v>11654</v>
      </c>
    </row>
    <row r="11655" spans="1:6" x14ac:dyDescent="0.3">
      <c r="A11655" s="1">
        <v>39.111554296870359</v>
      </c>
      <c r="B11655" s="2">
        <f t="shared" si="364"/>
        <v>39.111554296870359</v>
      </c>
      <c r="E11655">
        <f t="shared" si="365"/>
        <v>32.28367894311446</v>
      </c>
      <c r="F11655">
        <v>11655</v>
      </c>
    </row>
    <row r="11656" spans="1:6" x14ac:dyDescent="0.3">
      <c r="A11656" s="1">
        <v>-6.2045501411243258</v>
      </c>
      <c r="B11656" s="2">
        <f t="shared" si="364"/>
        <v>6.2045501411243258</v>
      </c>
      <c r="E11656">
        <f t="shared" si="365"/>
        <v>32.280256872341894</v>
      </c>
      <c r="F11656">
        <v>11656</v>
      </c>
    </row>
    <row r="11657" spans="1:6" x14ac:dyDescent="0.3">
      <c r="A11657" s="1">
        <v>12.982958800429174</v>
      </c>
      <c r="B11657" s="2">
        <f t="shared" si="364"/>
        <v>12.982958800429174</v>
      </c>
      <c r="E11657">
        <f t="shared" si="365"/>
        <v>32.280195099407408</v>
      </c>
      <c r="F11657">
        <v>11657</v>
      </c>
    </row>
    <row r="11658" spans="1:6" x14ac:dyDescent="0.3">
      <c r="A11658" s="1">
        <v>24.93323757787924</v>
      </c>
      <c r="B11658" s="2">
        <f t="shared" si="364"/>
        <v>24.93323757787924</v>
      </c>
      <c r="E11658">
        <f t="shared" si="365"/>
        <v>32.280139966903349</v>
      </c>
      <c r="F11658">
        <v>11658</v>
      </c>
    </row>
    <row r="11659" spans="1:6" x14ac:dyDescent="0.3">
      <c r="A11659" s="1">
        <v>-48.44237653741402</v>
      </c>
      <c r="B11659" s="2">
        <f t="shared" si="364"/>
        <v>48.44237653741402</v>
      </c>
      <c r="E11659">
        <f t="shared" si="365"/>
        <v>32.278136282783471</v>
      </c>
      <c r="F11659">
        <v>11659</v>
      </c>
    </row>
    <row r="11660" spans="1:6" x14ac:dyDescent="0.3">
      <c r="A11660" s="1">
        <v>-59.580586505463081</v>
      </c>
      <c r="B11660" s="2">
        <f t="shared" si="364"/>
        <v>59.580586505463081</v>
      </c>
      <c r="E11660">
        <f t="shared" si="365"/>
        <v>32.274481357539045</v>
      </c>
      <c r="F11660">
        <v>11660</v>
      </c>
    </row>
    <row r="11661" spans="1:6" x14ac:dyDescent="0.3">
      <c r="A11661" s="1">
        <v>22.950235173033771</v>
      </c>
      <c r="B11661" s="2">
        <f t="shared" si="364"/>
        <v>22.950235173033771</v>
      </c>
      <c r="E11661">
        <f t="shared" si="365"/>
        <v>32.273196512984335</v>
      </c>
      <c r="F11661">
        <v>11661</v>
      </c>
    </row>
    <row r="11662" spans="1:6" x14ac:dyDescent="0.3">
      <c r="A11662" s="1">
        <v>-43.897386018654856</v>
      </c>
      <c r="B11662" s="2">
        <f t="shared" si="364"/>
        <v>43.897386018654856</v>
      </c>
      <c r="E11662">
        <f t="shared" si="365"/>
        <v>32.271317276244936</v>
      </c>
      <c r="F11662">
        <v>11662</v>
      </c>
    </row>
    <row r="11663" spans="1:6" x14ac:dyDescent="0.3">
      <c r="A11663" s="1">
        <v>14.800679714579424</v>
      </c>
      <c r="B11663" s="2">
        <f t="shared" si="364"/>
        <v>14.800679714579424</v>
      </c>
      <c r="E11663">
        <f t="shared" si="365"/>
        <v>32.271227089220559</v>
      </c>
      <c r="F11663">
        <v>11663</v>
      </c>
    </row>
    <row r="11664" spans="1:6" x14ac:dyDescent="0.3">
      <c r="A11664" s="1">
        <v>-9.3542759227996299</v>
      </c>
      <c r="B11664" s="2">
        <f t="shared" si="364"/>
        <v>9.3542759227996299</v>
      </c>
      <c r="E11664">
        <f t="shared" si="365"/>
        <v>32.270697154042743</v>
      </c>
      <c r="F11664">
        <v>11664</v>
      </c>
    </row>
    <row r="11665" spans="1:6" x14ac:dyDescent="0.3">
      <c r="A11665" s="1">
        <v>41.212398533236737</v>
      </c>
      <c r="B11665" s="2">
        <f t="shared" si="364"/>
        <v>41.212398533236737</v>
      </c>
      <c r="E11665">
        <f t="shared" si="365"/>
        <v>32.268598890182545</v>
      </c>
      <c r="F11665">
        <v>11665</v>
      </c>
    </row>
    <row r="11666" spans="1:6" x14ac:dyDescent="0.3">
      <c r="A11666" s="1">
        <v>-39.499547947116369</v>
      </c>
      <c r="B11666" s="2">
        <f t="shared" si="364"/>
        <v>39.499547947116369</v>
      </c>
      <c r="E11666">
        <f t="shared" si="365"/>
        <v>32.262940107549426</v>
      </c>
      <c r="F11666">
        <v>11666</v>
      </c>
    </row>
    <row r="11667" spans="1:6" x14ac:dyDescent="0.3">
      <c r="A11667" s="1">
        <v>50.397641007720082</v>
      </c>
      <c r="B11667" s="2">
        <f t="shared" si="364"/>
        <v>50.397641007720082</v>
      </c>
      <c r="E11667">
        <f t="shared" si="365"/>
        <v>32.261968620771952</v>
      </c>
      <c r="F11667">
        <v>11667</v>
      </c>
    </row>
    <row r="11668" spans="1:6" x14ac:dyDescent="0.3">
      <c r="A11668" s="1">
        <v>58.376251098309183</v>
      </c>
      <c r="B11668" s="2">
        <f t="shared" si="364"/>
        <v>58.376251098309183</v>
      </c>
      <c r="E11668">
        <f t="shared" si="365"/>
        <v>32.261042969121647</v>
      </c>
      <c r="F11668">
        <v>11668</v>
      </c>
    </row>
    <row r="11669" spans="1:6" x14ac:dyDescent="0.3">
      <c r="A11669" s="1">
        <v>-51.546228682241455</v>
      </c>
      <c r="B11669" s="2">
        <f t="shared" si="364"/>
        <v>51.546228682241455</v>
      </c>
      <c r="E11669">
        <f t="shared" si="365"/>
        <v>32.260482396116593</v>
      </c>
      <c r="F11669">
        <v>11669</v>
      </c>
    </row>
    <row r="11670" spans="1:6" x14ac:dyDescent="0.3">
      <c r="A11670" s="1">
        <v>20.757218112791037</v>
      </c>
      <c r="B11670" s="2">
        <f t="shared" si="364"/>
        <v>20.757218112791037</v>
      </c>
      <c r="E11670">
        <f t="shared" si="365"/>
        <v>32.26017124323181</v>
      </c>
      <c r="F11670">
        <v>11670</v>
      </c>
    </row>
    <row r="11671" spans="1:6" x14ac:dyDescent="0.3">
      <c r="A11671" s="1">
        <v>-23.873404717028791</v>
      </c>
      <c r="B11671" s="2">
        <f t="shared" si="364"/>
        <v>23.873404717028791</v>
      </c>
      <c r="E11671">
        <f t="shared" si="365"/>
        <v>32.25813693950122</v>
      </c>
      <c r="F11671">
        <v>11671</v>
      </c>
    </row>
    <row r="11672" spans="1:6" x14ac:dyDescent="0.3">
      <c r="A11672" s="1">
        <v>-42.020775953222632</v>
      </c>
      <c r="B11672" s="2">
        <f t="shared" si="364"/>
        <v>42.020775953222632</v>
      </c>
      <c r="E11672">
        <f t="shared" si="365"/>
        <v>32.255558955626938</v>
      </c>
      <c r="F11672">
        <v>11672</v>
      </c>
    </row>
    <row r="11673" spans="1:6" x14ac:dyDescent="0.3">
      <c r="A11673" s="1">
        <v>-52.768339164411003</v>
      </c>
      <c r="B11673" s="2">
        <f t="shared" si="364"/>
        <v>52.768339164411003</v>
      </c>
      <c r="E11673">
        <f t="shared" si="365"/>
        <v>32.255362393444166</v>
      </c>
      <c r="F11673">
        <v>11673</v>
      </c>
    </row>
    <row r="11674" spans="1:6" x14ac:dyDescent="0.3">
      <c r="A11674" s="1">
        <v>9.0262467017179109</v>
      </c>
      <c r="B11674" s="2">
        <f t="shared" si="364"/>
        <v>9.0262467017179109</v>
      </c>
      <c r="E11674">
        <f t="shared" si="365"/>
        <v>32.254969433893926</v>
      </c>
      <c r="F11674">
        <v>11674</v>
      </c>
    </row>
    <row r="11675" spans="1:6" x14ac:dyDescent="0.3">
      <c r="A11675" s="1">
        <v>22.703202432498603</v>
      </c>
      <c r="B11675" s="2">
        <f t="shared" si="364"/>
        <v>22.703202432498603</v>
      </c>
      <c r="E11675">
        <f t="shared" si="365"/>
        <v>32.251211977310916</v>
      </c>
      <c r="F11675">
        <v>11675</v>
      </c>
    </row>
    <row r="11676" spans="1:6" x14ac:dyDescent="0.3">
      <c r="A11676" s="1">
        <v>39.649572373953198</v>
      </c>
      <c r="B11676" s="2">
        <f t="shared" si="364"/>
        <v>39.649572373953198</v>
      </c>
      <c r="E11676">
        <f t="shared" si="365"/>
        <v>32.251015873698229</v>
      </c>
      <c r="F11676">
        <v>11676</v>
      </c>
    </row>
    <row r="11677" spans="1:6" x14ac:dyDescent="0.3">
      <c r="A11677" s="1">
        <v>-50.497998609457824</v>
      </c>
      <c r="B11677" s="2">
        <f t="shared" si="364"/>
        <v>50.497998609457824</v>
      </c>
      <c r="E11677">
        <f t="shared" si="365"/>
        <v>32.25033942777366</v>
      </c>
      <c r="F11677">
        <v>11677</v>
      </c>
    </row>
    <row r="11678" spans="1:6" x14ac:dyDescent="0.3">
      <c r="A11678" s="1">
        <v>-17.228300926553061</v>
      </c>
      <c r="B11678" s="2">
        <f t="shared" si="364"/>
        <v>17.228300926553061</v>
      </c>
      <c r="E11678">
        <f t="shared" si="365"/>
        <v>32.246613406561558</v>
      </c>
      <c r="F11678">
        <v>11678</v>
      </c>
    </row>
    <row r="11679" spans="1:6" x14ac:dyDescent="0.3">
      <c r="A11679" s="1">
        <v>-63.510993206916659</v>
      </c>
      <c r="B11679" s="2">
        <f t="shared" si="364"/>
        <v>63.510993206916659</v>
      </c>
      <c r="E11679">
        <f t="shared" si="365"/>
        <v>32.24369981296546</v>
      </c>
      <c r="F11679">
        <v>11679</v>
      </c>
    </row>
    <row r="11680" spans="1:6" x14ac:dyDescent="0.3">
      <c r="A11680" s="1">
        <v>40.497739514069309</v>
      </c>
      <c r="B11680" s="2">
        <f t="shared" si="364"/>
        <v>40.497739514069309</v>
      </c>
      <c r="E11680">
        <f t="shared" si="365"/>
        <v>32.241160102058601</v>
      </c>
      <c r="F11680">
        <v>11680</v>
      </c>
    </row>
    <row r="11681" spans="1:6" x14ac:dyDescent="0.3">
      <c r="A11681" s="1">
        <v>6.9047982773241374</v>
      </c>
      <c r="B11681" s="2">
        <f t="shared" si="364"/>
        <v>6.9047982773241374</v>
      </c>
      <c r="E11681">
        <f t="shared" si="365"/>
        <v>32.239389465644564</v>
      </c>
      <c r="F11681">
        <v>11681</v>
      </c>
    </row>
    <row r="11682" spans="1:6" x14ac:dyDescent="0.3">
      <c r="A11682" s="1">
        <v>40.57232721218778</v>
      </c>
      <c r="B11682" s="2">
        <f t="shared" si="364"/>
        <v>40.57232721218778</v>
      </c>
      <c r="E11682">
        <f t="shared" si="365"/>
        <v>32.238189044272453</v>
      </c>
      <c r="F11682">
        <v>11682</v>
      </c>
    </row>
    <row r="11683" spans="1:6" x14ac:dyDescent="0.3">
      <c r="A11683" s="1">
        <v>21.710722262767476</v>
      </c>
      <c r="B11683" s="2">
        <f t="shared" si="364"/>
        <v>21.710722262767476</v>
      </c>
      <c r="E11683">
        <f t="shared" si="365"/>
        <v>32.237564744047319</v>
      </c>
      <c r="F11683">
        <v>11683</v>
      </c>
    </row>
    <row r="11684" spans="1:6" x14ac:dyDescent="0.3">
      <c r="A11684" s="1">
        <v>-46.738685438971928</v>
      </c>
      <c r="B11684" s="2">
        <f t="shared" si="364"/>
        <v>46.738685438971928</v>
      </c>
      <c r="E11684">
        <f t="shared" si="365"/>
        <v>32.235750201691289</v>
      </c>
      <c r="F11684">
        <v>11684</v>
      </c>
    </row>
    <row r="11685" spans="1:6" x14ac:dyDescent="0.3">
      <c r="A11685" s="1">
        <v>-44.266783974357153</v>
      </c>
      <c r="B11685" s="2">
        <f t="shared" si="364"/>
        <v>44.266783974357153</v>
      </c>
      <c r="E11685">
        <f t="shared" si="365"/>
        <v>32.234755350046797</v>
      </c>
      <c r="F11685">
        <v>11685</v>
      </c>
    </row>
    <row r="11686" spans="1:6" x14ac:dyDescent="0.3">
      <c r="A11686" s="1">
        <v>41.291754122360821</v>
      </c>
      <c r="B11686" s="2">
        <f t="shared" si="364"/>
        <v>41.291754122360821</v>
      </c>
      <c r="E11686">
        <f t="shared" si="365"/>
        <v>32.227371052195075</v>
      </c>
      <c r="F11686">
        <v>11686</v>
      </c>
    </row>
    <row r="11687" spans="1:6" x14ac:dyDescent="0.3">
      <c r="A11687" s="1">
        <v>3.0624990418947178</v>
      </c>
      <c r="B11687" s="2">
        <f t="shared" si="364"/>
        <v>3.0624990418947178</v>
      </c>
      <c r="E11687">
        <f t="shared" si="365"/>
        <v>32.221901986096697</v>
      </c>
      <c r="F11687">
        <v>11687</v>
      </c>
    </row>
    <row r="11688" spans="1:6" x14ac:dyDescent="0.3">
      <c r="A11688" s="1">
        <v>-10.800684394679266</v>
      </c>
      <c r="B11688" s="2">
        <f t="shared" si="364"/>
        <v>10.800684394679266</v>
      </c>
      <c r="E11688">
        <f t="shared" si="365"/>
        <v>32.221450423376922</v>
      </c>
      <c r="F11688">
        <v>11688</v>
      </c>
    </row>
    <row r="11689" spans="1:6" x14ac:dyDescent="0.3">
      <c r="A11689" s="1">
        <v>-18.639704409071872</v>
      </c>
      <c r="B11689" s="2">
        <f t="shared" si="364"/>
        <v>18.639704409071872</v>
      </c>
      <c r="E11689">
        <f t="shared" si="365"/>
        <v>32.220460011073278</v>
      </c>
      <c r="F11689">
        <v>11689</v>
      </c>
    </row>
    <row r="11690" spans="1:6" x14ac:dyDescent="0.3">
      <c r="A11690" s="1">
        <v>12.261107276076228</v>
      </c>
      <c r="B11690" s="2">
        <f t="shared" si="364"/>
        <v>12.261107276076228</v>
      </c>
      <c r="E11690">
        <f t="shared" si="365"/>
        <v>32.220059899479274</v>
      </c>
      <c r="F11690">
        <v>11690</v>
      </c>
    </row>
    <row r="11691" spans="1:6" x14ac:dyDescent="0.3">
      <c r="A11691" s="1">
        <v>60.527920236612403</v>
      </c>
      <c r="B11691" s="2">
        <f t="shared" si="364"/>
        <v>60.527920236612403</v>
      </c>
      <c r="E11691">
        <f t="shared" si="365"/>
        <v>32.217732777746349</v>
      </c>
      <c r="F11691">
        <v>11691</v>
      </c>
    </row>
    <row r="11692" spans="1:6" x14ac:dyDescent="0.3">
      <c r="A11692" s="1">
        <v>-31.36146504544427</v>
      </c>
      <c r="B11692" s="2">
        <f t="shared" si="364"/>
        <v>31.36146504544427</v>
      </c>
      <c r="E11692">
        <f t="shared" si="365"/>
        <v>32.21623608609471</v>
      </c>
      <c r="F11692">
        <v>11692</v>
      </c>
    </row>
    <row r="11693" spans="1:6" x14ac:dyDescent="0.3">
      <c r="A11693" s="1">
        <v>-8.9436813466916227</v>
      </c>
      <c r="B11693" s="2">
        <f t="shared" si="364"/>
        <v>8.9436813466916227</v>
      </c>
      <c r="E11693">
        <f t="shared" si="365"/>
        <v>32.215905957513939</v>
      </c>
      <c r="F11693">
        <v>11693</v>
      </c>
    </row>
    <row r="11694" spans="1:6" x14ac:dyDescent="0.3">
      <c r="A11694" s="1">
        <v>35.089301447925777</v>
      </c>
      <c r="B11694" s="2">
        <f t="shared" si="364"/>
        <v>35.089301447925777</v>
      </c>
      <c r="E11694">
        <f t="shared" si="365"/>
        <v>32.215893843036113</v>
      </c>
      <c r="F11694">
        <v>11694</v>
      </c>
    </row>
    <row r="11695" spans="1:6" x14ac:dyDescent="0.3">
      <c r="A11695" s="1">
        <v>17.531605163761686</v>
      </c>
      <c r="B11695" s="2">
        <f t="shared" si="364"/>
        <v>17.531605163761686</v>
      </c>
      <c r="E11695">
        <f t="shared" si="365"/>
        <v>32.213424896402373</v>
      </c>
      <c r="F11695">
        <v>11695</v>
      </c>
    </row>
    <row r="11696" spans="1:6" x14ac:dyDescent="0.3">
      <c r="A11696" s="1">
        <v>33.93597802797774</v>
      </c>
      <c r="B11696" s="2">
        <f t="shared" si="364"/>
        <v>33.93597802797774</v>
      </c>
      <c r="E11696">
        <f t="shared" si="365"/>
        <v>32.212590196809899</v>
      </c>
      <c r="F11696">
        <v>11696</v>
      </c>
    </row>
    <row r="11697" spans="1:6" x14ac:dyDescent="0.3">
      <c r="A11697" s="1">
        <v>23.649047864136115</v>
      </c>
      <c r="B11697" s="2">
        <f t="shared" si="364"/>
        <v>23.649047864136115</v>
      </c>
      <c r="E11697">
        <f t="shared" si="365"/>
        <v>32.209285553191251</v>
      </c>
      <c r="F11697">
        <v>11697</v>
      </c>
    </row>
    <row r="11698" spans="1:6" x14ac:dyDescent="0.3">
      <c r="A11698" s="1">
        <v>27.603891398006461</v>
      </c>
      <c r="B11698" s="2">
        <f t="shared" si="364"/>
        <v>27.603891398006461</v>
      </c>
      <c r="E11698">
        <f t="shared" si="365"/>
        <v>32.208511349289218</v>
      </c>
      <c r="F11698">
        <v>11698</v>
      </c>
    </row>
    <row r="11699" spans="1:6" x14ac:dyDescent="0.3">
      <c r="A11699" s="1">
        <v>49.04935790940214</v>
      </c>
      <c r="B11699" s="2">
        <f t="shared" si="364"/>
        <v>49.04935790940214</v>
      </c>
      <c r="E11699">
        <f t="shared" si="365"/>
        <v>32.203948757579042</v>
      </c>
      <c r="F11699">
        <v>11699</v>
      </c>
    </row>
    <row r="11700" spans="1:6" x14ac:dyDescent="0.3">
      <c r="A11700" s="1">
        <v>19.239885147565634</v>
      </c>
      <c r="B11700" s="2">
        <f t="shared" si="364"/>
        <v>19.239885147565634</v>
      </c>
      <c r="E11700">
        <f t="shared" si="365"/>
        <v>32.203683256532869</v>
      </c>
      <c r="F11700">
        <v>11700</v>
      </c>
    </row>
    <row r="11701" spans="1:6" x14ac:dyDescent="0.3">
      <c r="A11701" s="1">
        <v>3.0204526806093579</v>
      </c>
      <c r="B11701" s="2">
        <f t="shared" si="364"/>
        <v>3.0204526806093579</v>
      </c>
      <c r="E11701">
        <f t="shared" si="365"/>
        <v>32.200409832767299</v>
      </c>
      <c r="F11701">
        <v>11701</v>
      </c>
    </row>
    <row r="11702" spans="1:6" x14ac:dyDescent="0.3">
      <c r="A11702" s="1">
        <v>43.670951891086119</v>
      </c>
      <c r="B11702" s="2">
        <f t="shared" si="364"/>
        <v>43.670951891086119</v>
      </c>
      <c r="E11702">
        <f t="shared" si="365"/>
        <v>32.196112736510393</v>
      </c>
      <c r="F11702">
        <v>11702</v>
      </c>
    </row>
    <row r="11703" spans="1:6" x14ac:dyDescent="0.3">
      <c r="A11703" s="1">
        <v>-17.086982029253683</v>
      </c>
      <c r="B11703" s="2">
        <f t="shared" si="364"/>
        <v>17.086982029253683</v>
      </c>
      <c r="E11703">
        <f t="shared" si="365"/>
        <v>32.193084711973277</v>
      </c>
      <c r="F11703">
        <v>11703</v>
      </c>
    </row>
    <row r="11704" spans="1:6" x14ac:dyDescent="0.3">
      <c r="A11704" s="1">
        <v>19.26293675507705</v>
      </c>
      <c r="B11704" s="2">
        <f t="shared" si="364"/>
        <v>19.26293675507705</v>
      </c>
      <c r="E11704">
        <f t="shared" si="365"/>
        <v>32.191874729286106</v>
      </c>
      <c r="F11704">
        <v>11704</v>
      </c>
    </row>
    <row r="11705" spans="1:6" x14ac:dyDescent="0.3">
      <c r="A11705" s="1">
        <v>-54.407050766928492</v>
      </c>
      <c r="B11705" s="2">
        <f t="shared" si="364"/>
        <v>54.407050766928492</v>
      </c>
      <c r="E11705">
        <f t="shared" si="365"/>
        <v>32.190150340901887</v>
      </c>
      <c r="F11705">
        <v>11705</v>
      </c>
    </row>
    <row r="11706" spans="1:6" x14ac:dyDescent="0.3">
      <c r="A11706" s="1">
        <v>-18.145981810781482</v>
      </c>
      <c r="B11706" s="2">
        <f t="shared" si="364"/>
        <v>18.145981810781482</v>
      </c>
      <c r="E11706">
        <f t="shared" si="365"/>
        <v>32.190056585502155</v>
      </c>
      <c r="F11706">
        <v>11706</v>
      </c>
    </row>
    <row r="11707" spans="1:6" x14ac:dyDescent="0.3">
      <c r="A11707" s="1">
        <v>22.306391073523116</v>
      </c>
      <c r="B11707" s="2">
        <f t="shared" si="364"/>
        <v>22.306391073523116</v>
      </c>
      <c r="E11707">
        <f t="shared" si="365"/>
        <v>32.189305100709547</v>
      </c>
      <c r="F11707">
        <v>11707</v>
      </c>
    </row>
    <row r="11708" spans="1:6" x14ac:dyDescent="0.3">
      <c r="A11708" s="1">
        <v>44.233761225839935</v>
      </c>
      <c r="B11708" s="2">
        <f t="shared" si="364"/>
        <v>44.233761225839935</v>
      </c>
      <c r="E11708">
        <f t="shared" si="365"/>
        <v>32.18898981817992</v>
      </c>
      <c r="F11708">
        <v>11708</v>
      </c>
    </row>
    <row r="11709" spans="1:6" x14ac:dyDescent="0.3">
      <c r="A11709" s="1">
        <v>-5.3049048727888231</v>
      </c>
      <c r="B11709" s="2">
        <f t="shared" si="364"/>
        <v>5.3049048727888231</v>
      </c>
      <c r="E11709">
        <f t="shared" si="365"/>
        <v>32.188620587839516</v>
      </c>
      <c r="F11709">
        <v>11709</v>
      </c>
    </row>
    <row r="11710" spans="1:6" x14ac:dyDescent="0.3">
      <c r="A11710" s="1">
        <v>38.724210608404512</v>
      </c>
      <c r="B11710" s="2">
        <f t="shared" si="364"/>
        <v>38.724210608404512</v>
      </c>
      <c r="E11710">
        <f t="shared" si="365"/>
        <v>32.18761487726178</v>
      </c>
      <c r="F11710">
        <v>11710</v>
      </c>
    </row>
    <row r="11711" spans="1:6" x14ac:dyDescent="0.3">
      <c r="A11711" s="1">
        <v>24.01253985541825</v>
      </c>
      <c r="B11711" s="2">
        <f t="shared" si="364"/>
        <v>24.01253985541825</v>
      </c>
      <c r="E11711">
        <f t="shared" si="365"/>
        <v>32.182914729323301</v>
      </c>
      <c r="F11711">
        <v>11711</v>
      </c>
    </row>
    <row r="11712" spans="1:6" x14ac:dyDescent="0.3">
      <c r="A11712" s="1">
        <v>-67.758385675455713</v>
      </c>
      <c r="B11712" s="2">
        <f t="shared" si="364"/>
        <v>67.758385675455713</v>
      </c>
      <c r="E11712">
        <f t="shared" si="365"/>
        <v>32.181575877866528</v>
      </c>
      <c r="F11712">
        <v>11712</v>
      </c>
    </row>
    <row r="11713" spans="1:6" x14ac:dyDescent="0.3">
      <c r="A11713" s="1">
        <v>43.925196046480622</v>
      </c>
      <c r="B11713" s="2">
        <f t="shared" si="364"/>
        <v>43.925196046480622</v>
      </c>
      <c r="E11713">
        <f t="shared" si="365"/>
        <v>32.179618790576079</v>
      </c>
      <c r="F11713">
        <v>11713</v>
      </c>
    </row>
    <row r="11714" spans="1:6" x14ac:dyDescent="0.3">
      <c r="A11714" s="1">
        <v>25.264166308073964</v>
      </c>
      <c r="B11714" s="2">
        <f t="shared" ref="B11714:B11777" si="366">ABS(A11714)</f>
        <v>25.264166308073964</v>
      </c>
      <c r="E11714">
        <f t="shared" ref="E11714:E11777" si="367">LARGE($B$1:$B$32000,F11714)</f>
        <v>32.178007043128282</v>
      </c>
      <c r="F11714">
        <v>11714</v>
      </c>
    </row>
    <row r="11715" spans="1:6" x14ac:dyDescent="0.3">
      <c r="A11715" s="1">
        <v>-24.165582581786161</v>
      </c>
      <c r="B11715" s="2">
        <f t="shared" si="366"/>
        <v>24.165582581786161</v>
      </c>
      <c r="E11715">
        <f t="shared" si="367"/>
        <v>32.17790709278696</v>
      </c>
      <c r="F11715">
        <v>11715</v>
      </c>
    </row>
    <row r="11716" spans="1:6" x14ac:dyDescent="0.3">
      <c r="A11716" s="1">
        <v>-16.586660640971225</v>
      </c>
      <c r="B11716" s="2">
        <f t="shared" si="366"/>
        <v>16.586660640971225</v>
      </c>
      <c r="E11716">
        <f t="shared" si="367"/>
        <v>32.170777673289244</v>
      </c>
      <c r="F11716">
        <v>11716</v>
      </c>
    </row>
    <row r="11717" spans="1:6" x14ac:dyDescent="0.3">
      <c r="A11717" s="1">
        <v>11.495332453233331</v>
      </c>
      <c r="B11717" s="2">
        <f t="shared" si="366"/>
        <v>11.495332453233331</v>
      </c>
      <c r="E11717">
        <f t="shared" si="367"/>
        <v>32.169888271953454</v>
      </c>
      <c r="F11717">
        <v>11717</v>
      </c>
    </row>
    <row r="11718" spans="1:6" x14ac:dyDescent="0.3">
      <c r="A11718" s="1">
        <v>1.159380679979682</v>
      </c>
      <c r="B11718" s="2">
        <f t="shared" si="366"/>
        <v>1.159380679979682</v>
      </c>
      <c r="E11718">
        <f t="shared" si="367"/>
        <v>32.168366507197334</v>
      </c>
      <c r="F11718">
        <v>11718</v>
      </c>
    </row>
    <row r="11719" spans="1:6" x14ac:dyDescent="0.3">
      <c r="A11719" s="1">
        <v>17.31641916748486</v>
      </c>
      <c r="B11719" s="2">
        <f t="shared" si="366"/>
        <v>17.31641916748486</v>
      </c>
      <c r="E11719">
        <f t="shared" si="367"/>
        <v>32.167088898106421</v>
      </c>
      <c r="F11719">
        <v>11719</v>
      </c>
    </row>
    <row r="11720" spans="1:6" x14ac:dyDescent="0.3">
      <c r="A11720" s="1">
        <v>7.8599307735183466</v>
      </c>
      <c r="B11720" s="2">
        <f t="shared" si="366"/>
        <v>7.8599307735183466</v>
      </c>
      <c r="E11720">
        <f t="shared" si="367"/>
        <v>32.163702878710019</v>
      </c>
      <c r="F11720">
        <v>11720</v>
      </c>
    </row>
    <row r="11721" spans="1:6" x14ac:dyDescent="0.3">
      <c r="A11721" s="1">
        <v>-5.1205765781884232</v>
      </c>
      <c r="B11721" s="2">
        <f t="shared" si="366"/>
        <v>5.1205765781884232</v>
      </c>
      <c r="E11721">
        <f t="shared" si="367"/>
        <v>32.16102045991304</v>
      </c>
      <c r="F11721">
        <v>11721</v>
      </c>
    </row>
    <row r="11722" spans="1:6" x14ac:dyDescent="0.3">
      <c r="A11722" s="1">
        <v>45.996257069176146</v>
      </c>
      <c r="B11722" s="2">
        <f t="shared" si="366"/>
        <v>45.996257069176146</v>
      </c>
      <c r="E11722">
        <f t="shared" si="367"/>
        <v>32.160414930222423</v>
      </c>
      <c r="F11722">
        <v>11722</v>
      </c>
    </row>
    <row r="11723" spans="1:6" x14ac:dyDescent="0.3">
      <c r="A11723" s="1">
        <v>-25.446100742758951</v>
      </c>
      <c r="B11723" s="2">
        <f t="shared" si="366"/>
        <v>25.446100742758951</v>
      </c>
      <c r="E11723">
        <f t="shared" si="367"/>
        <v>32.160359770268627</v>
      </c>
      <c r="F11723">
        <v>11723</v>
      </c>
    </row>
    <row r="11724" spans="1:6" x14ac:dyDescent="0.3">
      <c r="A11724" s="1">
        <v>-0.1690689360253792</v>
      </c>
      <c r="B11724" s="2">
        <f t="shared" si="366"/>
        <v>0.1690689360253792</v>
      </c>
      <c r="E11724">
        <f t="shared" si="367"/>
        <v>32.158350741770235</v>
      </c>
      <c r="F11724">
        <v>11724</v>
      </c>
    </row>
    <row r="11725" spans="1:6" x14ac:dyDescent="0.3">
      <c r="A11725" s="1">
        <v>46.243085752478606</v>
      </c>
      <c r="B11725" s="2">
        <f t="shared" si="366"/>
        <v>46.243085752478606</v>
      </c>
      <c r="E11725">
        <f t="shared" si="367"/>
        <v>32.155865997897251</v>
      </c>
      <c r="F11725">
        <v>11725</v>
      </c>
    </row>
    <row r="11726" spans="1:6" x14ac:dyDescent="0.3">
      <c r="A11726" s="1">
        <v>-0.28387565268288384</v>
      </c>
      <c r="B11726" s="2">
        <f t="shared" si="366"/>
        <v>0.28387565268288384</v>
      </c>
      <c r="E11726">
        <f t="shared" si="367"/>
        <v>32.15470380549079</v>
      </c>
      <c r="F11726">
        <v>11726</v>
      </c>
    </row>
    <row r="11727" spans="1:6" x14ac:dyDescent="0.3">
      <c r="A11727" s="1">
        <v>-36.373731133453539</v>
      </c>
      <c r="B11727" s="2">
        <f t="shared" si="366"/>
        <v>36.373731133453539</v>
      </c>
      <c r="E11727">
        <f t="shared" si="367"/>
        <v>32.153693795789735</v>
      </c>
      <c r="F11727">
        <v>11727</v>
      </c>
    </row>
    <row r="11728" spans="1:6" x14ac:dyDescent="0.3">
      <c r="A11728" s="1">
        <v>-40.070128873252273</v>
      </c>
      <c r="B11728" s="2">
        <f t="shared" si="366"/>
        <v>40.070128873252273</v>
      </c>
      <c r="E11728">
        <f t="shared" si="367"/>
        <v>32.150820077221617</v>
      </c>
      <c r="F11728">
        <v>11728</v>
      </c>
    </row>
    <row r="11729" spans="1:6" x14ac:dyDescent="0.3">
      <c r="A11729" s="1">
        <v>-22.22380742324335</v>
      </c>
      <c r="B11729" s="2">
        <f t="shared" si="366"/>
        <v>22.22380742324335</v>
      </c>
      <c r="E11729">
        <f t="shared" si="367"/>
        <v>32.150802833099767</v>
      </c>
      <c r="F11729">
        <v>11729</v>
      </c>
    </row>
    <row r="11730" spans="1:6" x14ac:dyDescent="0.3">
      <c r="A11730" s="1">
        <v>23.466382099753954</v>
      </c>
      <c r="B11730" s="2">
        <f t="shared" si="366"/>
        <v>23.466382099753954</v>
      </c>
      <c r="E11730">
        <f t="shared" si="367"/>
        <v>32.147974906947383</v>
      </c>
      <c r="F11730">
        <v>11730</v>
      </c>
    </row>
    <row r="11731" spans="1:6" x14ac:dyDescent="0.3">
      <c r="A11731" s="1">
        <v>5.8311001029553857</v>
      </c>
      <c r="B11731" s="2">
        <f t="shared" si="366"/>
        <v>5.8311001029553857</v>
      </c>
      <c r="E11731">
        <f t="shared" si="367"/>
        <v>32.14483112739557</v>
      </c>
      <c r="F11731">
        <v>11731</v>
      </c>
    </row>
    <row r="11732" spans="1:6" x14ac:dyDescent="0.3">
      <c r="A11732" s="1">
        <v>-18.053140552189269</v>
      </c>
      <c r="B11732" s="2">
        <f t="shared" si="366"/>
        <v>18.053140552189269</v>
      </c>
      <c r="E11732">
        <f t="shared" si="367"/>
        <v>32.144161427976037</v>
      </c>
      <c r="F11732">
        <v>11732</v>
      </c>
    </row>
    <row r="11733" spans="1:6" x14ac:dyDescent="0.3">
      <c r="A11733" s="1">
        <v>-33.523367517848989</v>
      </c>
      <c r="B11733" s="2">
        <f t="shared" si="366"/>
        <v>33.523367517848989</v>
      </c>
      <c r="E11733">
        <f t="shared" si="367"/>
        <v>32.143009898766451</v>
      </c>
      <c r="F11733">
        <v>11733</v>
      </c>
    </row>
    <row r="11734" spans="1:6" x14ac:dyDescent="0.3">
      <c r="A11734" s="1">
        <v>-42.567320255700693</v>
      </c>
      <c r="B11734" s="2">
        <f t="shared" si="366"/>
        <v>42.567320255700693</v>
      </c>
      <c r="E11734">
        <f t="shared" si="367"/>
        <v>32.142791203149585</v>
      </c>
      <c r="F11734">
        <v>11734</v>
      </c>
    </row>
    <row r="11735" spans="1:6" x14ac:dyDescent="0.3">
      <c r="A11735" s="1">
        <v>-7.1193950658675282</v>
      </c>
      <c r="B11735" s="2">
        <f t="shared" si="366"/>
        <v>7.1193950658675282</v>
      </c>
      <c r="E11735">
        <f t="shared" si="367"/>
        <v>32.136823269287987</v>
      </c>
      <c r="F11735">
        <v>11735</v>
      </c>
    </row>
    <row r="11736" spans="1:6" x14ac:dyDescent="0.3">
      <c r="A11736" s="1">
        <v>35.487312982546591</v>
      </c>
      <c r="B11736" s="2">
        <f t="shared" si="366"/>
        <v>35.487312982546591</v>
      </c>
      <c r="E11736">
        <f t="shared" si="367"/>
        <v>32.134431248552737</v>
      </c>
      <c r="F11736">
        <v>11736</v>
      </c>
    </row>
    <row r="11737" spans="1:6" x14ac:dyDescent="0.3">
      <c r="A11737" s="1">
        <v>17.747466575924143</v>
      </c>
      <c r="B11737" s="2">
        <f t="shared" si="366"/>
        <v>17.747466575924143</v>
      </c>
      <c r="E11737">
        <f t="shared" si="367"/>
        <v>32.132706487373994</v>
      </c>
      <c r="F11737">
        <v>11737</v>
      </c>
    </row>
    <row r="11738" spans="1:6" x14ac:dyDescent="0.3">
      <c r="A11738" s="1">
        <v>-37.260467189269548</v>
      </c>
      <c r="B11738" s="2">
        <f t="shared" si="366"/>
        <v>37.260467189269548</v>
      </c>
      <c r="E11738">
        <f t="shared" si="367"/>
        <v>32.130156555678084</v>
      </c>
      <c r="F11738">
        <v>11738</v>
      </c>
    </row>
    <row r="11739" spans="1:6" x14ac:dyDescent="0.3">
      <c r="A11739" s="1">
        <v>-16.320678793217674</v>
      </c>
      <c r="B11739" s="2">
        <f t="shared" si="366"/>
        <v>16.320678793217674</v>
      </c>
      <c r="E11739">
        <f t="shared" si="367"/>
        <v>32.129899101992379</v>
      </c>
      <c r="F11739">
        <v>11739</v>
      </c>
    </row>
    <row r="11740" spans="1:6" x14ac:dyDescent="0.3">
      <c r="A11740" s="1">
        <v>18.736011024464112</v>
      </c>
      <c r="B11740" s="2">
        <f t="shared" si="366"/>
        <v>18.736011024464112</v>
      </c>
      <c r="E11740">
        <f t="shared" si="367"/>
        <v>32.128293294459766</v>
      </c>
      <c r="F11740">
        <v>11740</v>
      </c>
    </row>
    <row r="11741" spans="1:6" x14ac:dyDescent="0.3">
      <c r="A11741" s="1">
        <v>-21.046057848436071</v>
      </c>
      <c r="B11741" s="2">
        <f t="shared" si="366"/>
        <v>21.046057848436071</v>
      </c>
      <c r="E11741">
        <f t="shared" si="367"/>
        <v>32.126676508318347</v>
      </c>
      <c r="F11741">
        <v>11741</v>
      </c>
    </row>
    <row r="11742" spans="1:6" x14ac:dyDescent="0.3">
      <c r="A11742" s="1">
        <v>-7.3889902442241535</v>
      </c>
      <c r="B11742" s="2">
        <f t="shared" si="366"/>
        <v>7.3889902442241535</v>
      </c>
      <c r="E11742">
        <f t="shared" si="367"/>
        <v>32.126613167431309</v>
      </c>
      <c r="F11742">
        <v>11742</v>
      </c>
    </row>
    <row r="11743" spans="1:6" x14ac:dyDescent="0.3">
      <c r="A11743" s="1">
        <v>-43.524519678929749</v>
      </c>
      <c r="B11743" s="2">
        <f t="shared" si="366"/>
        <v>43.524519678929749</v>
      </c>
      <c r="E11743">
        <f t="shared" si="367"/>
        <v>32.123236400210004</v>
      </c>
      <c r="F11743">
        <v>11743</v>
      </c>
    </row>
    <row r="11744" spans="1:6" x14ac:dyDescent="0.3">
      <c r="A11744" s="1">
        <v>-24.308243124281596</v>
      </c>
      <c r="B11744" s="2">
        <f t="shared" si="366"/>
        <v>24.308243124281596</v>
      </c>
      <c r="E11744">
        <f t="shared" si="367"/>
        <v>32.122917981441361</v>
      </c>
      <c r="F11744">
        <v>11744</v>
      </c>
    </row>
    <row r="11745" spans="1:6" x14ac:dyDescent="0.3">
      <c r="A11745" s="1">
        <v>33.425971375148606</v>
      </c>
      <c r="B11745" s="2">
        <f t="shared" si="366"/>
        <v>33.425971375148606</v>
      </c>
      <c r="E11745">
        <f t="shared" si="367"/>
        <v>32.122077806791665</v>
      </c>
      <c r="F11745">
        <v>11745</v>
      </c>
    </row>
    <row r="11746" spans="1:6" x14ac:dyDescent="0.3">
      <c r="A11746" s="1">
        <v>53.460596754096116</v>
      </c>
      <c r="B11746" s="2">
        <f t="shared" si="366"/>
        <v>53.460596754096116</v>
      </c>
      <c r="E11746">
        <f t="shared" si="367"/>
        <v>32.12197769344386</v>
      </c>
      <c r="F11746">
        <v>11746</v>
      </c>
    </row>
    <row r="11747" spans="1:6" x14ac:dyDescent="0.3">
      <c r="A11747" s="1">
        <v>13.296753007939866</v>
      </c>
      <c r="B11747" s="2">
        <f t="shared" si="366"/>
        <v>13.296753007939866</v>
      </c>
      <c r="E11747">
        <f t="shared" si="367"/>
        <v>32.120492742413404</v>
      </c>
      <c r="F11747">
        <v>11747</v>
      </c>
    </row>
    <row r="11748" spans="1:6" x14ac:dyDescent="0.3">
      <c r="A11748" s="1">
        <v>10.763595958239179</v>
      </c>
      <c r="B11748" s="2">
        <f t="shared" si="366"/>
        <v>10.763595958239179</v>
      </c>
      <c r="E11748">
        <f t="shared" si="367"/>
        <v>32.119966164148934</v>
      </c>
      <c r="F11748">
        <v>11748</v>
      </c>
    </row>
    <row r="11749" spans="1:6" x14ac:dyDescent="0.3">
      <c r="A11749" s="1">
        <v>26.584532265242061</v>
      </c>
      <c r="B11749" s="2">
        <f t="shared" si="366"/>
        <v>26.584532265242061</v>
      </c>
      <c r="E11749">
        <f t="shared" si="367"/>
        <v>32.117242606828</v>
      </c>
      <c r="F11749">
        <v>11749</v>
      </c>
    </row>
    <row r="11750" spans="1:6" x14ac:dyDescent="0.3">
      <c r="A11750" s="1">
        <v>48.305076621707727</v>
      </c>
      <c r="B11750" s="2">
        <f t="shared" si="366"/>
        <v>48.305076621707727</v>
      </c>
      <c r="E11750">
        <f t="shared" si="367"/>
        <v>32.11710552622597</v>
      </c>
      <c r="F11750">
        <v>11750</v>
      </c>
    </row>
    <row r="11751" spans="1:6" x14ac:dyDescent="0.3">
      <c r="A11751" s="1">
        <v>-14.973326033173889</v>
      </c>
      <c r="B11751" s="2">
        <f t="shared" si="366"/>
        <v>14.973326033173889</v>
      </c>
      <c r="E11751">
        <f t="shared" si="367"/>
        <v>32.115666227569122</v>
      </c>
      <c r="F11751">
        <v>11751</v>
      </c>
    </row>
    <row r="11752" spans="1:6" x14ac:dyDescent="0.3">
      <c r="A11752" s="1">
        <v>-11.149008323595936</v>
      </c>
      <c r="B11752" s="2">
        <f t="shared" si="366"/>
        <v>11.149008323595936</v>
      </c>
      <c r="E11752">
        <f t="shared" si="367"/>
        <v>32.115154525391993</v>
      </c>
      <c r="F11752">
        <v>11752</v>
      </c>
    </row>
    <row r="11753" spans="1:6" x14ac:dyDescent="0.3">
      <c r="A11753" s="1">
        <v>44.010249105719488</v>
      </c>
      <c r="B11753" s="2">
        <f t="shared" si="366"/>
        <v>44.010249105719488</v>
      </c>
      <c r="E11753">
        <f t="shared" si="367"/>
        <v>32.114318034133888</v>
      </c>
      <c r="F11753">
        <v>11753</v>
      </c>
    </row>
    <row r="11754" spans="1:6" x14ac:dyDescent="0.3">
      <c r="A11754" s="1">
        <v>-8.8897958362084033</v>
      </c>
      <c r="B11754" s="2">
        <f t="shared" si="366"/>
        <v>8.8897958362084033</v>
      </c>
      <c r="E11754">
        <f t="shared" si="367"/>
        <v>32.114272925358307</v>
      </c>
      <c r="F11754">
        <v>11754</v>
      </c>
    </row>
    <row r="11755" spans="1:6" x14ac:dyDescent="0.3">
      <c r="A11755" s="1">
        <v>-8.5499196306079988</v>
      </c>
      <c r="B11755" s="2">
        <f t="shared" si="366"/>
        <v>8.5499196306079988</v>
      </c>
      <c r="E11755">
        <f t="shared" si="367"/>
        <v>32.112245365059401</v>
      </c>
      <c r="F11755">
        <v>11755</v>
      </c>
    </row>
    <row r="11756" spans="1:6" x14ac:dyDescent="0.3">
      <c r="A11756" s="1">
        <v>3.965842898614607</v>
      </c>
      <c r="B11756" s="2">
        <f t="shared" si="366"/>
        <v>3.965842898614607</v>
      </c>
      <c r="E11756">
        <f t="shared" si="367"/>
        <v>32.110751463483147</v>
      </c>
      <c r="F11756">
        <v>11756</v>
      </c>
    </row>
    <row r="11757" spans="1:6" x14ac:dyDescent="0.3">
      <c r="A11757" s="1">
        <v>70.44066529985605</v>
      </c>
      <c r="B11757" s="2">
        <f t="shared" si="366"/>
        <v>70.44066529985605</v>
      </c>
      <c r="E11757">
        <f t="shared" si="367"/>
        <v>32.107591191849636</v>
      </c>
      <c r="F11757">
        <v>11757</v>
      </c>
    </row>
    <row r="11758" spans="1:6" x14ac:dyDescent="0.3">
      <c r="A11758" s="1">
        <v>-2.4442592336119446</v>
      </c>
      <c r="B11758" s="2">
        <f t="shared" si="366"/>
        <v>2.4442592336119446</v>
      </c>
      <c r="E11758">
        <f t="shared" si="367"/>
        <v>32.104152716328855</v>
      </c>
      <c r="F11758">
        <v>11758</v>
      </c>
    </row>
    <row r="11759" spans="1:6" x14ac:dyDescent="0.3">
      <c r="A11759" s="1">
        <v>47.811728678882659</v>
      </c>
      <c r="B11759" s="2">
        <f t="shared" si="366"/>
        <v>47.811728678882659</v>
      </c>
      <c r="E11759">
        <f t="shared" si="367"/>
        <v>32.101410315668915</v>
      </c>
      <c r="F11759">
        <v>11759</v>
      </c>
    </row>
    <row r="11760" spans="1:6" x14ac:dyDescent="0.3">
      <c r="A11760" s="1">
        <v>20.868064860656609</v>
      </c>
      <c r="B11760" s="2">
        <f t="shared" si="366"/>
        <v>20.868064860656609</v>
      </c>
      <c r="E11760">
        <f t="shared" si="367"/>
        <v>32.098873973091926</v>
      </c>
      <c r="F11760">
        <v>11760</v>
      </c>
    </row>
    <row r="11761" spans="1:6" x14ac:dyDescent="0.3">
      <c r="A11761" s="1">
        <v>37.931885260759081</v>
      </c>
      <c r="B11761" s="2">
        <f t="shared" si="366"/>
        <v>37.931885260759081</v>
      </c>
      <c r="E11761">
        <f t="shared" si="367"/>
        <v>32.096586777071529</v>
      </c>
      <c r="F11761">
        <v>11761</v>
      </c>
    </row>
    <row r="11762" spans="1:6" x14ac:dyDescent="0.3">
      <c r="A11762" s="1">
        <v>36.883603234275007</v>
      </c>
      <c r="B11762" s="2">
        <f t="shared" si="366"/>
        <v>36.883603234275007</v>
      </c>
      <c r="E11762">
        <f t="shared" si="367"/>
        <v>32.096457329704194</v>
      </c>
      <c r="F11762">
        <v>11762</v>
      </c>
    </row>
    <row r="11763" spans="1:6" x14ac:dyDescent="0.3">
      <c r="A11763" s="1">
        <v>51.473229788303314</v>
      </c>
      <c r="B11763" s="2">
        <f t="shared" si="366"/>
        <v>51.473229788303314</v>
      </c>
      <c r="E11763">
        <f t="shared" si="367"/>
        <v>32.093473090014001</v>
      </c>
      <c r="F11763">
        <v>11763</v>
      </c>
    </row>
    <row r="11764" spans="1:6" x14ac:dyDescent="0.3">
      <c r="A11764" s="1">
        <v>48.015779599881128</v>
      </c>
      <c r="B11764" s="2">
        <f t="shared" si="366"/>
        <v>48.015779599881128</v>
      </c>
      <c r="E11764">
        <f t="shared" si="367"/>
        <v>32.093253345309293</v>
      </c>
      <c r="F11764">
        <v>11764</v>
      </c>
    </row>
    <row r="11765" spans="1:6" x14ac:dyDescent="0.3">
      <c r="A11765" s="1">
        <v>0.29560484057201108</v>
      </c>
      <c r="B11765" s="2">
        <f t="shared" si="366"/>
        <v>0.29560484057201108</v>
      </c>
      <c r="E11765">
        <f t="shared" si="367"/>
        <v>32.093078395735667</v>
      </c>
      <c r="F11765">
        <v>11765</v>
      </c>
    </row>
    <row r="11766" spans="1:6" x14ac:dyDescent="0.3">
      <c r="A11766" s="1">
        <v>-10.927418853543269</v>
      </c>
      <c r="B11766" s="2">
        <f t="shared" si="366"/>
        <v>10.927418853543269</v>
      </c>
      <c r="E11766">
        <f t="shared" si="367"/>
        <v>32.092699911651451</v>
      </c>
      <c r="F11766">
        <v>11766</v>
      </c>
    </row>
    <row r="11767" spans="1:6" x14ac:dyDescent="0.3">
      <c r="A11767" s="1">
        <v>-22.22137299538986</v>
      </c>
      <c r="B11767" s="2">
        <f t="shared" si="366"/>
        <v>22.22137299538986</v>
      </c>
      <c r="E11767">
        <f t="shared" si="367"/>
        <v>32.086001026639188</v>
      </c>
      <c r="F11767">
        <v>11767</v>
      </c>
    </row>
    <row r="11768" spans="1:6" x14ac:dyDescent="0.3">
      <c r="A11768" s="1">
        <v>5.9921257992293189</v>
      </c>
      <c r="B11768" s="2">
        <f t="shared" si="366"/>
        <v>5.9921257992293189</v>
      </c>
      <c r="E11768">
        <f t="shared" si="367"/>
        <v>32.085862677378081</v>
      </c>
      <c r="F11768">
        <v>11768</v>
      </c>
    </row>
    <row r="11769" spans="1:6" x14ac:dyDescent="0.3">
      <c r="A11769" s="1">
        <v>22.19304535810657</v>
      </c>
      <c r="B11769" s="2">
        <f t="shared" si="366"/>
        <v>22.19304535810657</v>
      </c>
      <c r="E11769">
        <f t="shared" si="367"/>
        <v>32.084779197225473</v>
      </c>
      <c r="F11769">
        <v>11769</v>
      </c>
    </row>
    <row r="11770" spans="1:6" x14ac:dyDescent="0.3">
      <c r="A11770" s="1">
        <v>-19.86801733664576</v>
      </c>
      <c r="B11770" s="2">
        <f t="shared" si="366"/>
        <v>19.86801733664576</v>
      </c>
      <c r="E11770">
        <f t="shared" si="367"/>
        <v>32.084562636614422</v>
      </c>
      <c r="F11770">
        <v>11770</v>
      </c>
    </row>
    <row r="11771" spans="1:6" x14ac:dyDescent="0.3">
      <c r="A11771" s="1">
        <v>-14.058050499617503</v>
      </c>
      <c r="B11771" s="2">
        <f t="shared" si="366"/>
        <v>14.058050499617503</v>
      </c>
      <c r="E11771">
        <f t="shared" si="367"/>
        <v>32.080996871851063</v>
      </c>
      <c r="F11771">
        <v>11771</v>
      </c>
    </row>
    <row r="11772" spans="1:6" x14ac:dyDescent="0.3">
      <c r="A11772" s="1">
        <v>-18.735583819376828</v>
      </c>
      <c r="B11772" s="2">
        <f t="shared" si="366"/>
        <v>18.735583819376828</v>
      </c>
      <c r="E11772">
        <f t="shared" si="367"/>
        <v>32.080757444632894</v>
      </c>
      <c r="F11772">
        <v>11772</v>
      </c>
    </row>
    <row r="11773" spans="1:6" x14ac:dyDescent="0.3">
      <c r="A11773" s="1">
        <v>-26.167994654769295</v>
      </c>
      <c r="B11773" s="2">
        <f t="shared" si="366"/>
        <v>26.167994654769295</v>
      </c>
      <c r="E11773">
        <f t="shared" si="367"/>
        <v>32.07906615363548</v>
      </c>
      <c r="F11773">
        <v>11773</v>
      </c>
    </row>
    <row r="11774" spans="1:6" x14ac:dyDescent="0.3">
      <c r="A11774" s="1">
        <v>-20.985645203711833</v>
      </c>
      <c r="B11774" s="2">
        <f t="shared" si="366"/>
        <v>20.985645203711833</v>
      </c>
      <c r="E11774">
        <f t="shared" si="367"/>
        <v>32.074376033293277</v>
      </c>
      <c r="F11774">
        <v>11774</v>
      </c>
    </row>
    <row r="11775" spans="1:6" x14ac:dyDescent="0.3">
      <c r="A11775" s="1">
        <v>39.074665318236811</v>
      </c>
      <c r="B11775" s="2">
        <f t="shared" si="366"/>
        <v>39.074665318236811</v>
      </c>
      <c r="E11775">
        <f t="shared" si="367"/>
        <v>32.074358081080447</v>
      </c>
      <c r="F11775">
        <v>11775</v>
      </c>
    </row>
    <row r="11776" spans="1:6" x14ac:dyDescent="0.3">
      <c r="A11776" s="1">
        <v>31.287965641388187</v>
      </c>
      <c r="B11776" s="2">
        <f t="shared" si="366"/>
        <v>31.287965641388187</v>
      </c>
      <c r="E11776">
        <f t="shared" si="367"/>
        <v>32.073747603737381</v>
      </c>
      <c r="F11776">
        <v>11776</v>
      </c>
    </row>
    <row r="11777" spans="1:6" x14ac:dyDescent="0.3">
      <c r="A11777" s="1">
        <v>31.946122328756033</v>
      </c>
      <c r="B11777" s="2">
        <f t="shared" si="366"/>
        <v>31.946122328756033</v>
      </c>
      <c r="E11777">
        <f t="shared" si="367"/>
        <v>32.070925301842358</v>
      </c>
      <c r="F11777">
        <v>11777</v>
      </c>
    </row>
    <row r="11778" spans="1:6" x14ac:dyDescent="0.3">
      <c r="A11778" s="1">
        <v>11.21712791120882</v>
      </c>
      <c r="B11778" s="2">
        <f t="shared" ref="B11778:B11841" si="368">ABS(A11778)</f>
        <v>11.21712791120882</v>
      </c>
      <c r="E11778">
        <f t="shared" ref="E11778:E11841" si="369">LARGE($B$1:$B$32000,F11778)</f>
        <v>32.070820556000442</v>
      </c>
      <c r="F11778">
        <v>11778</v>
      </c>
    </row>
    <row r="11779" spans="1:6" x14ac:dyDescent="0.3">
      <c r="A11779" s="1">
        <v>35.631858542467256</v>
      </c>
      <c r="B11779" s="2">
        <f t="shared" si="368"/>
        <v>35.631858542467256</v>
      </c>
      <c r="E11779">
        <f t="shared" si="369"/>
        <v>32.070044717569573</v>
      </c>
      <c r="F11779">
        <v>11779</v>
      </c>
    </row>
    <row r="11780" spans="1:6" x14ac:dyDescent="0.3">
      <c r="A11780" s="1">
        <v>-20.728108242292208</v>
      </c>
      <c r="B11780" s="2">
        <f t="shared" si="368"/>
        <v>20.728108242292208</v>
      </c>
      <c r="E11780">
        <f t="shared" si="369"/>
        <v>32.066457026682428</v>
      </c>
      <c r="F11780">
        <v>11780</v>
      </c>
    </row>
    <row r="11781" spans="1:6" x14ac:dyDescent="0.3">
      <c r="A11781" s="1">
        <v>36.13121227923115</v>
      </c>
      <c r="B11781" s="2">
        <f t="shared" si="368"/>
        <v>36.13121227923115</v>
      </c>
      <c r="E11781">
        <f t="shared" si="369"/>
        <v>32.066026049463389</v>
      </c>
      <c r="F11781">
        <v>11781</v>
      </c>
    </row>
    <row r="11782" spans="1:6" x14ac:dyDescent="0.3">
      <c r="A11782" s="1">
        <v>-23.156940718987624</v>
      </c>
      <c r="B11782" s="2">
        <f t="shared" si="368"/>
        <v>23.156940718987624</v>
      </c>
      <c r="E11782">
        <f t="shared" si="369"/>
        <v>32.064968616985659</v>
      </c>
      <c r="F11782">
        <v>11782</v>
      </c>
    </row>
    <row r="11783" spans="1:6" x14ac:dyDescent="0.3">
      <c r="A11783" s="1">
        <v>-22.366829702768126</v>
      </c>
      <c r="B11783" s="2">
        <f t="shared" si="368"/>
        <v>22.366829702768126</v>
      </c>
      <c r="E11783">
        <f t="shared" si="369"/>
        <v>32.064526042529991</v>
      </c>
      <c r="F11783">
        <v>11783</v>
      </c>
    </row>
    <row r="11784" spans="1:6" x14ac:dyDescent="0.3">
      <c r="A11784" s="1">
        <v>3.1865667463215175</v>
      </c>
      <c r="B11784" s="2">
        <f t="shared" si="368"/>
        <v>3.1865667463215175</v>
      </c>
      <c r="E11784">
        <f t="shared" si="369"/>
        <v>32.064484115142903</v>
      </c>
      <c r="F11784">
        <v>11784</v>
      </c>
    </row>
    <row r="11785" spans="1:6" x14ac:dyDescent="0.3">
      <c r="A11785" s="1">
        <v>5.7471501086643064</v>
      </c>
      <c r="B11785" s="2">
        <f t="shared" si="368"/>
        <v>5.7471501086643064</v>
      </c>
      <c r="E11785">
        <f t="shared" si="369"/>
        <v>32.062260906729335</v>
      </c>
      <c r="F11785">
        <v>11785</v>
      </c>
    </row>
    <row r="11786" spans="1:6" x14ac:dyDescent="0.3">
      <c r="A11786" s="1">
        <v>-65.061992354636502</v>
      </c>
      <c r="B11786" s="2">
        <f t="shared" si="368"/>
        <v>65.061992354636502</v>
      </c>
      <c r="E11786">
        <f t="shared" si="369"/>
        <v>32.059745668007558</v>
      </c>
      <c r="F11786">
        <v>11786</v>
      </c>
    </row>
    <row r="11787" spans="1:6" x14ac:dyDescent="0.3">
      <c r="A11787" s="1">
        <v>-17.586617761625529</v>
      </c>
      <c r="B11787" s="2">
        <f t="shared" si="368"/>
        <v>17.586617761625529</v>
      </c>
      <c r="E11787">
        <f t="shared" si="369"/>
        <v>32.057174513238984</v>
      </c>
      <c r="F11787">
        <v>11787</v>
      </c>
    </row>
    <row r="11788" spans="1:6" x14ac:dyDescent="0.3">
      <c r="A11788" s="1">
        <v>-38.79700864469725</v>
      </c>
      <c r="B11788" s="2">
        <f t="shared" si="368"/>
        <v>38.79700864469725</v>
      </c>
      <c r="E11788">
        <f t="shared" si="369"/>
        <v>32.046962165626717</v>
      </c>
      <c r="F11788">
        <v>11788</v>
      </c>
    </row>
    <row r="11789" spans="1:6" x14ac:dyDescent="0.3">
      <c r="A11789" s="1">
        <v>-7.583406361776424</v>
      </c>
      <c r="B11789" s="2">
        <f t="shared" si="368"/>
        <v>7.583406361776424</v>
      </c>
      <c r="E11789">
        <f t="shared" si="369"/>
        <v>32.045470595185037</v>
      </c>
      <c r="F11789">
        <v>11789</v>
      </c>
    </row>
    <row r="11790" spans="1:6" x14ac:dyDescent="0.3">
      <c r="A11790" s="1">
        <v>15.556608560015578</v>
      </c>
      <c r="B11790" s="2">
        <f t="shared" si="368"/>
        <v>15.556608560015578</v>
      </c>
      <c r="E11790">
        <f t="shared" si="369"/>
        <v>32.045306319826281</v>
      </c>
      <c r="F11790">
        <v>11790</v>
      </c>
    </row>
    <row r="11791" spans="1:6" x14ac:dyDescent="0.3">
      <c r="A11791" s="1">
        <v>-39.747811337167533</v>
      </c>
      <c r="B11791" s="2">
        <f t="shared" si="368"/>
        <v>39.747811337167533</v>
      </c>
      <c r="E11791">
        <f t="shared" si="369"/>
        <v>32.044729323737364</v>
      </c>
      <c r="F11791">
        <v>11791</v>
      </c>
    </row>
    <row r="11792" spans="1:6" x14ac:dyDescent="0.3">
      <c r="A11792" s="1">
        <v>-46.690468831394966</v>
      </c>
      <c r="B11792" s="2">
        <f t="shared" si="368"/>
        <v>46.690468831394966</v>
      </c>
      <c r="E11792">
        <f t="shared" si="369"/>
        <v>32.039378687619823</v>
      </c>
      <c r="F11792">
        <v>11792</v>
      </c>
    </row>
    <row r="11793" spans="1:6" x14ac:dyDescent="0.3">
      <c r="A11793" s="1">
        <v>-73.177184970260925</v>
      </c>
      <c r="B11793" s="2">
        <f t="shared" si="368"/>
        <v>73.177184970260925</v>
      </c>
      <c r="E11793">
        <f t="shared" si="369"/>
        <v>32.0363690247815</v>
      </c>
      <c r="F11793">
        <v>11793</v>
      </c>
    </row>
    <row r="11794" spans="1:6" x14ac:dyDescent="0.3">
      <c r="A11794" s="1">
        <v>13.544519141052518</v>
      </c>
      <c r="B11794" s="2">
        <f t="shared" si="368"/>
        <v>13.544519141052518</v>
      </c>
      <c r="E11794">
        <f t="shared" si="369"/>
        <v>32.035183864411252</v>
      </c>
      <c r="F11794">
        <v>11794</v>
      </c>
    </row>
    <row r="11795" spans="1:6" x14ac:dyDescent="0.3">
      <c r="A11795" s="1">
        <v>-35.321867712180591</v>
      </c>
      <c r="B11795" s="2">
        <f t="shared" si="368"/>
        <v>35.321867712180591</v>
      </c>
      <c r="E11795">
        <f t="shared" si="369"/>
        <v>32.034025882214188</v>
      </c>
      <c r="F11795">
        <v>11795</v>
      </c>
    </row>
    <row r="11796" spans="1:6" x14ac:dyDescent="0.3">
      <c r="A11796" s="1">
        <v>40.146000036951584</v>
      </c>
      <c r="B11796" s="2">
        <f t="shared" si="368"/>
        <v>40.146000036951584</v>
      </c>
      <c r="E11796">
        <f t="shared" si="369"/>
        <v>32.033972454708433</v>
      </c>
      <c r="F11796">
        <v>11796</v>
      </c>
    </row>
    <row r="11797" spans="1:6" x14ac:dyDescent="0.3">
      <c r="A11797" s="1">
        <v>65.174587721469649</v>
      </c>
      <c r="B11797" s="2">
        <f t="shared" si="368"/>
        <v>65.174587721469649</v>
      </c>
      <c r="E11797">
        <f t="shared" si="369"/>
        <v>32.033309919765848</v>
      </c>
      <c r="F11797">
        <v>11797</v>
      </c>
    </row>
    <row r="11798" spans="1:6" x14ac:dyDescent="0.3">
      <c r="A11798" s="1">
        <v>-33.387077787561658</v>
      </c>
      <c r="B11798" s="2">
        <f t="shared" si="368"/>
        <v>33.387077787561658</v>
      </c>
      <c r="E11798">
        <f t="shared" si="369"/>
        <v>32.032305157484878</v>
      </c>
      <c r="F11798">
        <v>11798</v>
      </c>
    </row>
    <row r="11799" spans="1:6" x14ac:dyDescent="0.3">
      <c r="A11799" s="1">
        <v>-11.686255160057724</v>
      </c>
      <c r="B11799" s="2">
        <f t="shared" si="368"/>
        <v>11.686255160057724</v>
      </c>
      <c r="E11799">
        <f t="shared" si="369"/>
        <v>32.032018125270199</v>
      </c>
      <c r="F11799">
        <v>11799</v>
      </c>
    </row>
    <row r="11800" spans="1:6" x14ac:dyDescent="0.3">
      <c r="A11800" s="1">
        <v>-13.354146232112734</v>
      </c>
      <c r="B11800" s="2">
        <f t="shared" si="368"/>
        <v>13.354146232112734</v>
      </c>
      <c r="E11800">
        <f t="shared" si="369"/>
        <v>32.029706955445945</v>
      </c>
      <c r="F11800">
        <v>11800</v>
      </c>
    </row>
    <row r="11801" spans="1:6" x14ac:dyDescent="0.3">
      <c r="A11801" s="1">
        <v>3.5410080132580077</v>
      </c>
      <c r="B11801" s="2">
        <f t="shared" si="368"/>
        <v>3.5410080132580077</v>
      </c>
      <c r="E11801">
        <f t="shared" si="369"/>
        <v>32.022490547716522</v>
      </c>
      <c r="F11801">
        <v>11801</v>
      </c>
    </row>
    <row r="11802" spans="1:6" x14ac:dyDescent="0.3">
      <c r="A11802" s="1">
        <v>1.6446584712942176</v>
      </c>
      <c r="B11802" s="2">
        <f t="shared" si="368"/>
        <v>1.6446584712942176</v>
      </c>
      <c r="E11802">
        <f t="shared" si="369"/>
        <v>32.020951964281764</v>
      </c>
      <c r="F11802">
        <v>11802</v>
      </c>
    </row>
    <row r="11803" spans="1:6" x14ac:dyDescent="0.3">
      <c r="A11803" s="1">
        <v>11.49953568709101</v>
      </c>
      <c r="B11803" s="2">
        <f t="shared" si="368"/>
        <v>11.49953568709101</v>
      </c>
      <c r="E11803">
        <f t="shared" si="369"/>
        <v>32.020338221387966</v>
      </c>
      <c r="F11803">
        <v>11803</v>
      </c>
    </row>
    <row r="11804" spans="1:6" x14ac:dyDescent="0.3">
      <c r="A11804" s="1">
        <v>26.503376921651913</v>
      </c>
      <c r="B11804" s="2">
        <f t="shared" si="368"/>
        <v>26.503376921651913</v>
      </c>
      <c r="E11804">
        <f t="shared" si="369"/>
        <v>32.015274145052636</v>
      </c>
      <c r="F11804">
        <v>11804</v>
      </c>
    </row>
    <row r="11805" spans="1:6" x14ac:dyDescent="0.3">
      <c r="A11805" s="1">
        <v>-18.609454559733418</v>
      </c>
      <c r="B11805" s="2">
        <f t="shared" si="368"/>
        <v>18.609454559733418</v>
      </c>
      <c r="E11805">
        <f t="shared" si="369"/>
        <v>32.013987345974996</v>
      </c>
      <c r="F11805">
        <v>11805</v>
      </c>
    </row>
    <row r="11806" spans="1:6" x14ac:dyDescent="0.3">
      <c r="A11806" s="1">
        <v>7.1054514315420079</v>
      </c>
      <c r="B11806" s="2">
        <f t="shared" si="368"/>
        <v>7.1054514315420079</v>
      </c>
      <c r="E11806">
        <f t="shared" si="369"/>
        <v>32.012082867597556</v>
      </c>
      <c r="F11806">
        <v>11806</v>
      </c>
    </row>
    <row r="11807" spans="1:6" x14ac:dyDescent="0.3">
      <c r="A11807" s="1">
        <v>14.05992959463881</v>
      </c>
      <c r="B11807" s="2">
        <f t="shared" si="368"/>
        <v>14.05992959463881</v>
      </c>
      <c r="E11807">
        <f t="shared" si="369"/>
        <v>32.012048658469496</v>
      </c>
      <c r="F11807">
        <v>11807</v>
      </c>
    </row>
    <row r="11808" spans="1:6" x14ac:dyDescent="0.3">
      <c r="A11808" s="1">
        <v>11.5559749919955</v>
      </c>
      <c r="B11808" s="2">
        <f t="shared" si="368"/>
        <v>11.5559749919955</v>
      </c>
      <c r="E11808">
        <f t="shared" si="369"/>
        <v>32.007240700791094</v>
      </c>
      <c r="F11808">
        <v>11808</v>
      </c>
    </row>
    <row r="11809" spans="1:6" x14ac:dyDescent="0.3">
      <c r="A11809" s="1">
        <v>-53.73236458492633</v>
      </c>
      <c r="B11809" s="2">
        <f t="shared" si="368"/>
        <v>53.73236458492633</v>
      </c>
      <c r="E11809">
        <f t="shared" si="369"/>
        <v>32.004500626898576</v>
      </c>
      <c r="F11809">
        <v>11809</v>
      </c>
    </row>
    <row r="11810" spans="1:6" x14ac:dyDescent="0.3">
      <c r="A11810" s="1">
        <v>-68.356591871372842</v>
      </c>
      <c r="B11810" s="2">
        <f t="shared" si="368"/>
        <v>68.356591871372842</v>
      </c>
      <c r="E11810">
        <f t="shared" si="369"/>
        <v>32.003294586585945</v>
      </c>
      <c r="F11810">
        <v>11810</v>
      </c>
    </row>
    <row r="11811" spans="1:6" x14ac:dyDescent="0.3">
      <c r="A11811" s="1">
        <v>5.6215049188389941</v>
      </c>
      <c r="B11811" s="2">
        <f t="shared" si="368"/>
        <v>5.6215049188389941</v>
      </c>
      <c r="E11811">
        <f t="shared" si="369"/>
        <v>31.995643350277071</v>
      </c>
      <c r="F11811">
        <v>11811</v>
      </c>
    </row>
    <row r="11812" spans="1:6" x14ac:dyDescent="0.3">
      <c r="A11812" s="1">
        <v>-36.876652772761325</v>
      </c>
      <c r="B11812" s="2">
        <f t="shared" si="368"/>
        <v>36.876652772761325</v>
      </c>
      <c r="E11812">
        <f t="shared" si="369"/>
        <v>31.983949694127638</v>
      </c>
      <c r="F11812">
        <v>11812</v>
      </c>
    </row>
    <row r="11813" spans="1:6" x14ac:dyDescent="0.3">
      <c r="A11813" s="1">
        <v>11.209633451515799</v>
      </c>
      <c r="B11813" s="2">
        <f t="shared" si="368"/>
        <v>11.209633451515799</v>
      </c>
      <c r="E11813">
        <f t="shared" si="369"/>
        <v>31.983175482961784</v>
      </c>
      <c r="F11813">
        <v>11813</v>
      </c>
    </row>
    <row r="11814" spans="1:6" x14ac:dyDescent="0.3">
      <c r="A11814" s="1">
        <v>2.9178303318811274</v>
      </c>
      <c r="B11814" s="2">
        <f t="shared" si="368"/>
        <v>2.9178303318811274</v>
      </c>
      <c r="E11814">
        <f t="shared" si="369"/>
        <v>31.982691796619964</v>
      </c>
      <c r="F11814">
        <v>11814</v>
      </c>
    </row>
    <row r="11815" spans="1:6" x14ac:dyDescent="0.3">
      <c r="A11815" s="1">
        <v>-11.632923208150785</v>
      </c>
      <c r="B11815" s="2">
        <f t="shared" si="368"/>
        <v>11.632923208150785</v>
      </c>
      <c r="E11815">
        <f t="shared" si="369"/>
        <v>31.979352033237895</v>
      </c>
      <c r="F11815">
        <v>11815</v>
      </c>
    </row>
    <row r="11816" spans="1:6" x14ac:dyDescent="0.3">
      <c r="A11816" s="1">
        <v>19.159027964799403</v>
      </c>
      <c r="B11816" s="2">
        <f t="shared" si="368"/>
        <v>19.159027964799403</v>
      </c>
      <c r="E11816">
        <f t="shared" si="369"/>
        <v>31.974516424395318</v>
      </c>
      <c r="F11816">
        <v>11816</v>
      </c>
    </row>
    <row r="11817" spans="1:6" x14ac:dyDescent="0.3">
      <c r="A11817" s="1">
        <v>-20.81160443436239</v>
      </c>
      <c r="B11817" s="2">
        <f t="shared" si="368"/>
        <v>20.81160443436239</v>
      </c>
      <c r="E11817">
        <f t="shared" si="369"/>
        <v>31.973036938444736</v>
      </c>
      <c r="F11817">
        <v>11817</v>
      </c>
    </row>
    <row r="11818" spans="1:6" x14ac:dyDescent="0.3">
      <c r="A11818" s="1">
        <v>16.727023807776384</v>
      </c>
      <c r="B11818" s="2">
        <f t="shared" si="368"/>
        <v>16.727023807776384</v>
      </c>
      <c r="E11818">
        <f t="shared" si="369"/>
        <v>31.972695939835035</v>
      </c>
      <c r="F11818">
        <v>11818</v>
      </c>
    </row>
    <row r="11819" spans="1:6" x14ac:dyDescent="0.3">
      <c r="A11819" s="1">
        <v>21.457614705600008</v>
      </c>
      <c r="B11819" s="2">
        <f t="shared" si="368"/>
        <v>21.457614705600008</v>
      </c>
      <c r="E11819">
        <f t="shared" si="369"/>
        <v>31.971626031356376</v>
      </c>
      <c r="F11819">
        <v>11819</v>
      </c>
    </row>
    <row r="11820" spans="1:6" x14ac:dyDescent="0.3">
      <c r="A11820" s="1">
        <v>39.694301929282283</v>
      </c>
      <c r="B11820" s="2">
        <f t="shared" si="368"/>
        <v>39.694301929282283</v>
      </c>
      <c r="E11820">
        <f t="shared" si="369"/>
        <v>31.969082999828164</v>
      </c>
      <c r="F11820">
        <v>11820</v>
      </c>
    </row>
    <row r="11821" spans="1:6" x14ac:dyDescent="0.3">
      <c r="A11821" s="1">
        <v>69.796058887306799</v>
      </c>
      <c r="B11821" s="2">
        <f t="shared" si="368"/>
        <v>69.796058887306799</v>
      </c>
      <c r="E11821">
        <f t="shared" si="369"/>
        <v>31.965349077687232</v>
      </c>
      <c r="F11821">
        <v>11821</v>
      </c>
    </row>
    <row r="11822" spans="1:6" x14ac:dyDescent="0.3">
      <c r="A11822" s="1">
        <v>-23.115646659199232</v>
      </c>
      <c r="B11822" s="2">
        <f t="shared" si="368"/>
        <v>23.115646659199232</v>
      </c>
      <c r="E11822">
        <f t="shared" si="369"/>
        <v>31.964111074245153</v>
      </c>
      <c r="F11822">
        <v>11822</v>
      </c>
    </row>
    <row r="11823" spans="1:6" x14ac:dyDescent="0.3">
      <c r="A11823" s="1">
        <v>5.8395624110428095</v>
      </c>
      <c r="B11823" s="2">
        <f t="shared" si="368"/>
        <v>5.8395624110428095</v>
      </c>
      <c r="E11823">
        <f t="shared" si="369"/>
        <v>31.963940214321966</v>
      </c>
      <c r="F11823">
        <v>11823</v>
      </c>
    </row>
    <row r="11824" spans="1:6" x14ac:dyDescent="0.3">
      <c r="A11824" s="1">
        <v>50.162474255861319</v>
      </c>
      <c r="B11824" s="2">
        <f t="shared" si="368"/>
        <v>50.162474255861319</v>
      </c>
      <c r="E11824">
        <f t="shared" si="369"/>
        <v>31.9629296199736</v>
      </c>
      <c r="F11824">
        <v>11824</v>
      </c>
    </row>
    <row r="11825" spans="1:6" x14ac:dyDescent="0.3">
      <c r="A11825" s="1">
        <v>-11.84838108732783</v>
      </c>
      <c r="B11825" s="2">
        <f t="shared" si="368"/>
        <v>11.84838108732783</v>
      </c>
      <c r="E11825">
        <f t="shared" si="369"/>
        <v>31.962244272037875</v>
      </c>
      <c r="F11825">
        <v>11825</v>
      </c>
    </row>
    <row r="11826" spans="1:6" x14ac:dyDescent="0.3">
      <c r="A11826" s="1">
        <v>45.59840277824776</v>
      </c>
      <c r="B11826" s="2">
        <f t="shared" si="368"/>
        <v>45.59840277824776</v>
      </c>
      <c r="E11826">
        <f t="shared" si="369"/>
        <v>31.961008537304821</v>
      </c>
      <c r="F11826">
        <v>11826</v>
      </c>
    </row>
    <row r="11827" spans="1:6" x14ac:dyDescent="0.3">
      <c r="A11827" s="1">
        <v>25.981754515479423</v>
      </c>
      <c r="B11827" s="2">
        <f t="shared" si="368"/>
        <v>25.981754515479423</v>
      </c>
      <c r="E11827">
        <f t="shared" si="369"/>
        <v>31.960218694605331</v>
      </c>
      <c r="F11827">
        <v>11827</v>
      </c>
    </row>
    <row r="11828" spans="1:6" x14ac:dyDescent="0.3">
      <c r="A11828" s="1">
        <v>30.920105476076749</v>
      </c>
      <c r="B11828" s="2">
        <f t="shared" si="368"/>
        <v>30.920105476076749</v>
      </c>
      <c r="E11828">
        <f t="shared" si="369"/>
        <v>31.956462208058717</v>
      </c>
      <c r="F11828">
        <v>11828</v>
      </c>
    </row>
    <row r="11829" spans="1:6" x14ac:dyDescent="0.3">
      <c r="A11829" s="1">
        <v>-37.084991825269839</v>
      </c>
      <c r="B11829" s="2">
        <f t="shared" si="368"/>
        <v>37.084991825269839</v>
      </c>
      <c r="E11829">
        <f t="shared" si="369"/>
        <v>31.948425495661052</v>
      </c>
      <c r="F11829">
        <v>11829</v>
      </c>
    </row>
    <row r="11830" spans="1:6" x14ac:dyDescent="0.3">
      <c r="A11830" s="1">
        <v>4.3396613943660451</v>
      </c>
      <c r="B11830" s="2">
        <f t="shared" si="368"/>
        <v>4.3396613943660451</v>
      </c>
      <c r="E11830">
        <f t="shared" si="369"/>
        <v>31.948291864349226</v>
      </c>
      <c r="F11830">
        <v>11830</v>
      </c>
    </row>
    <row r="11831" spans="1:6" x14ac:dyDescent="0.3">
      <c r="A11831" s="1">
        <v>51.661297609229038</v>
      </c>
      <c r="B11831" s="2">
        <f t="shared" si="368"/>
        <v>51.661297609229038</v>
      </c>
      <c r="E11831">
        <f t="shared" si="369"/>
        <v>31.947659725319696</v>
      </c>
      <c r="F11831">
        <v>11831</v>
      </c>
    </row>
    <row r="11832" spans="1:6" x14ac:dyDescent="0.3">
      <c r="A11832" s="1">
        <v>30.83869535687046</v>
      </c>
      <c r="B11832" s="2">
        <f t="shared" si="368"/>
        <v>30.83869535687046</v>
      </c>
      <c r="E11832">
        <f t="shared" si="369"/>
        <v>31.946122328756033</v>
      </c>
      <c r="F11832">
        <v>11832</v>
      </c>
    </row>
    <row r="11833" spans="1:6" x14ac:dyDescent="0.3">
      <c r="A11833" s="1">
        <v>45.615126562129269</v>
      </c>
      <c r="B11833" s="2">
        <f t="shared" si="368"/>
        <v>45.615126562129269</v>
      </c>
      <c r="E11833">
        <f t="shared" si="369"/>
        <v>31.942961344691202</v>
      </c>
      <c r="F11833">
        <v>11833</v>
      </c>
    </row>
    <row r="11834" spans="1:6" x14ac:dyDescent="0.3">
      <c r="A11834" s="1">
        <v>46.34051910900007</v>
      </c>
      <c r="B11834" s="2">
        <f t="shared" si="368"/>
        <v>46.34051910900007</v>
      </c>
      <c r="E11834">
        <f t="shared" si="369"/>
        <v>31.942435181603308</v>
      </c>
      <c r="F11834">
        <v>11834</v>
      </c>
    </row>
    <row r="11835" spans="1:6" x14ac:dyDescent="0.3">
      <c r="A11835" s="1">
        <v>-52.969515556675731</v>
      </c>
      <c r="B11835" s="2">
        <f t="shared" si="368"/>
        <v>52.969515556675731</v>
      </c>
      <c r="E11835">
        <f t="shared" si="369"/>
        <v>31.941511666895437</v>
      </c>
      <c r="F11835">
        <v>11835</v>
      </c>
    </row>
    <row r="11836" spans="1:6" x14ac:dyDescent="0.3">
      <c r="A11836" s="1">
        <v>-57.925545615097199</v>
      </c>
      <c r="B11836" s="2">
        <f t="shared" si="368"/>
        <v>57.925545615097199</v>
      </c>
      <c r="E11836">
        <f t="shared" si="369"/>
        <v>31.936384333065583</v>
      </c>
      <c r="F11836">
        <v>11836</v>
      </c>
    </row>
    <row r="11837" spans="1:6" x14ac:dyDescent="0.3">
      <c r="A11837" s="1">
        <v>8.4121434853979835</v>
      </c>
      <c r="B11837" s="2">
        <f t="shared" si="368"/>
        <v>8.4121434853979835</v>
      </c>
      <c r="E11837">
        <f t="shared" si="369"/>
        <v>31.935493150418321</v>
      </c>
      <c r="F11837">
        <v>11837</v>
      </c>
    </row>
    <row r="11838" spans="1:6" x14ac:dyDescent="0.3">
      <c r="A11838" s="1">
        <v>2.9650337939478355</v>
      </c>
      <c r="B11838" s="2">
        <f t="shared" si="368"/>
        <v>2.9650337939478355</v>
      </c>
      <c r="E11838">
        <f t="shared" si="369"/>
        <v>31.935296134994083</v>
      </c>
      <c r="F11838">
        <v>11838</v>
      </c>
    </row>
    <row r="11839" spans="1:6" x14ac:dyDescent="0.3">
      <c r="A11839" s="1">
        <v>-27.267109818872363</v>
      </c>
      <c r="B11839" s="2">
        <f t="shared" si="368"/>
        <v>27.267109818872363</v>
      </c>
      <c r="E11839">
        <f t="shared" si="369"/>
        <v>31.935264399305378</v>
      </c>
      <c r="F11839">
        <v>11839</v>
      </c>
    </row>
    <row r="11840" spans="1:6" x14ac:dyDescent="0.3">
      <c r="A11840" s="1">
        <v>61.747399689190267</v>
      </c>
      <c r="B11840" s="2">
        <f t="shared" si="368"/>
        <v>61.747399689190267</v>
      </c>
      <c r="E11840">
        <f t="shared" si="369"/>
        <v>31.934203564654268</v>
      </c>
      <c r="F11840">
        <v>11840</v>
      </c>
    </row>
    <row r="11841" spans="1:6" x14ac:dyDescent="0.3">
      <c r="A11841" s="1">
        <v>-30.423424097435568</v>
      </c>
      <c r="B11841" s="2">
        <f t="shared" si="368"/>
        <v>30.423424097435568</v>
      </c>
      <c r="E11841">
        <f t="shared" si="369"/>
        <v>31.933587833706522</v>
      </c>
      <c r="F11841">
        <v>11841</v>
      </c>
    </row>
    <row r="11842" spans="1:6" x14ac:dyDescent="0.3">
      <c r="A11842" s="1">
        <v>16.065046265064986</v>
      </c>
      <c r="B11842" s="2">
        <f t="shared" ref="B11842:B11905" si="370">ABS(A11842)</f>
        <v>16.065046265064986</v>
      </c>
      <c r="E11842">
        <f t="shared" ref="E11842:E11905" si="371">LARGE($B$1:$B$32000,F11842)</f>
        <v>31.928255260609557</v>
      </c>
      <c r="F11842">
        <v>11842</v>
      </c>
    </row>
    <row r="11843" spans="1:6" x14ac:dyDescent="0.3">
      <c r="A11843" s="1">
        <v>4.9762748804415651</v>
      </c>
      <c r="B11843" s="2">
        <f t="shared" si="370"/>
        <v>4.9762748804415651</v>
      </c>
      <c r="E11843">
        <f t="shared" si="371"/>
        <v>31.928059402556876</v>
      </c>
      <c r="F11843">
        <v>11843</v>
      </c>
    </row>
    <row r="11844" spans="1:6" x14ac:dyDescent="0.3">
      <c r="A11844" s="1">
        <v>38.707638597719679</v>
      </c>
      <c r="B11844" s="2">
        <f t="shared" si="370"/>
        <v>38.707638597719679</v>
      </c>
      <c r="E11844">
        <f t="shared" si="371"/>
        <v>31.927713773817388</v>
      </c>
      <c r="F11844">
        <v>11844</v>
      </c>
    </row>
    <row r="11845" spans="1:6" x14ac:dyDescent="0.3">
      <c r="A11845" s="1">
        <v>-30.37244023626976</v>
      </c>
      <c r="B11845" s="2">
        <f t="shared" si="370"/>
        <v>30.37244023626976</v>
      </c>
      <c r="E11845">
        <f t="shared" si="371"/>
        <v>31.927231348273189</v>
      </c>
      <c r="F11845">
        <v>11845</v>
      </c>
    </row>
    <row r="11846" spans="1:6" x14ac:dyDescent="0.3">
      <c r="A11846" s="1">
        <v>5.2781141101794997</v>
      </c>
      <c r="B11846" s="2">
        <f t="shared" si="370"/>
        <v>5.2781141101794997</v>
      </c>
      <c r="E11846">
        <f t="shared" si="371"/>
        <v>31.926130250986063</v>
      </c>
      <c r="F11846">
        <v>11846</v>
      </c>
    </row>
    <row r="11847" spans="1:6" x14ac:dyDescent="0.3">
      <c r="A11847" s="1">
        <v>1.3819535386898067</v>
      </c>
      <c r="B11847" s="2">
        <f t="shared" si="370"/>
        <v>1.3819535386898067</v>
      </c>
      <c r="E11847">
        <f t="shared" si="371"/>
        <v>31.915856374162981</v>
      </c>
      <c r="F11847">
        <v>11847</v>
      </c>
    </row>
    <row r="11848" spans="1:6" x14ac:dyDescent="0.3">
      <c r="A11848" s="1">
        <v>-46.561984465426931</v>
      </c>
      <c r="B11848" s="2">
        <f t="shared" si="370"/>
        <v>46.561984465426931</v>
      </c>
      <c r="E11848">
        <f t="shared" si="371"/>
        <v>31.914807829295384</v>
      </c>
      <c r="F11848">
        <v>11848</v>
      </c>
    </row>
    <row r="11849" spans="1:6" x14ac:dyDescent="0.3">
      <c r="A11849" s="1">
        <v>18.243307585593087</v>
      </c>
      <c r="B11849" s="2">
        <f t="shared" si="370"/>
        <v>18.243307585593087</v>
      </c>
      <c r="E11849">
        <f t="shared" si="371"/>
        <v>31.91449730602589</v>
      </c>
      <c r="F11849">
        <v>11849</v>
      </c>
    </row>
    <row r="11850" spans="1:6" x14ac:dyDescent="0.3">
      <c r="A11850" s="1">
        <v>-36.271888445716186</v>
      </c>
      <c r="B11850" s="2">
        <f t="shared" si="370"/>
        <v>36.271888445716186</v>
      </c>
      <c r="E11850">
        <f t="shared" si="371"/>
        <v>31.91380510007092</v>
      </c>
      <c r="F11850">
        <v>11850</v>
      </c>
    </row>
    <row r="11851" spans="1:6" x14ac:dyDescent="0.3">
      <c r="A11851" s="1">
        <v>-2.3699309506247879</v>
      </c>
      <c r="B11851" s="2">
        <f t="shared" si="370"/>
        <v>2.3699309506247879</v>
      </c>
      <c r="E11851">
        <f t="shared" si="371"/>
        <v>31.913662604325104</v>
      </c>
      <c r="F11851">
        <v>11851</v>
      </c>
    </row>
    <row r="11852" spans="1:6" x14ac:dyDescent="0.3">
      <c r="A11852" s="1">
        <v>-25.235208758145475</v>
      </c>
      <c r="B11852" s="2">
        <f t="shared" si="370"/>
        <v>25.235208758145475</v>
      </c>
      <c r="E11852">
        <f t="shared" si="371"/>
        <v>31.910197549069387</v>
      </c>
      <c r="F11852">
        <v>11852</v>
      </c>
    </row>
    <row r="11853" spans="1:6" x14ac:dyDescent="0.3">
      <c r="A11853" s="1">
        <v>-33.003010067833124</v>
      </c>
      <c r="B11853" s="2">
        <f t="shared" si="370"/>
        <v>33.003010067833124</v>
      </c>
      <c r="E11853">
        <f t="shared" si="371"/>
        <v>31.904565086208098</v>
      </c>
      <c r="F11853">
        <v>11853</v>
      </c>
    </row>
    <row r="11854" spans="1:6" x14ac:dyDescent="0.3">
      <c r="A11854" s="1">
        <v>-11.699050643775486</v>
      </c>
      <c r="B11854" s="2">
        <f t="shared" si="370"/>
        <v>11.699050643775486</v>
      </c>
      <c r="E11854">
        <f t="shared" si="371"/>
        <v>31.900528689650965</v>
      </c>
      <c r="F11854">
        <v>11854</v>
      </c>
    </row>
    <row r="11855" spans="1:6" x14ac:dyDescent="0.3">
      <c r="A11855" s="1">
        <v>-47.046044060784425</v>
      </c>
      <c r="B11855" s="2">
        <f t="shared" si="370"/>
        <v>47.046044060784425</v>
      </c>
      <c r="E11855">
        <f t="shared" si="371"/>
        <v>31.89887969668893</v>
      </c>
      <c r="F11855">
        <v>11855</v>
      </c>
    </row>
    <row r="11856" spans="1:6" x14ac:dyDescent="0.3">
      <c r="A11856" s="1">
        <v>-33.930658546357513</v>
      </c>
      <c r="B11856" s="2">
        <f t="shared" si="370"/>
        <v>33.930658546357513</v>
      </c>
      <c r="E11856">
        <f t="shared" si="371"/>
        <v>31.895705425205925</v>
      </c>
      <c r="F11856">
        <v>11856</v>
      </c>
    </row>
    <row r="11857" spans="1:6" x14ac:dyDescent="0.3">
      <c r="A11857" s="1">
        <v>-11.197153106632763</v>
      </c>
      <c r="B11857" s="2">
        <f t="shared" si="370"/>
        <v>11.197153106632763</v>
      </c>
      <c r="E11857">
        <f t="shared" si="371"/>
        <v>31.894102009990853</v>
      </c>
      <c r="F11857">
        <v>11857</v>
      </c>
    </row>
    <row r="11858" spans="1:6" x14ac:dyDescent="0.3">
      <c r="A11858" s="1">
        <v>52.421672942829936</v>
      </c>
      <c r="B11858" s="2">
        <f t="shared" si="370"/>
        <v>52.421672942829936</v>
      </c>
      <c r="E11858">
        <f t="shared" si="371"/>
        <v>31.892783524444361</v>
      </c>
      <c r="F11858">
        <v>11858</v>
      </c>
    </row>
    <row r="11859" spans="1:6" x14ac:dyDescent="0.3">
      <c r="A11859" s="1">
        <v>2.1155371864207897</v>
      </c>
      <c r="B11859" s="2">
        <f t="shared" si="370"/>
        <v>2.1155371864207897</v>
      </c>
      <c r="E11859">
        <f t="shared" si="371"/>
        <v>31.889229874461115</v>
      </c>
      <c r="F11859">
        <v>11859</v>
      </c>
    </row>
    <row r="11860" spans="1:6" x14ac:dyDescent="0.3">
      <c r="A11860" s="1">
        <v>-22.329738594005185</v>
      </c>
      <c r="B11860" s="2">
        <f t="shared" si="370"/>
        <v>22.329738594005185</v>
      </c>
      <c r="E11860">
        <f t="shared" si="371"/>
        <v>31.88904145753299</v>
      </c>
      <c r="F11860">
        <v>11860</v>
      </c>
    </row>
    <row r="11861" spans="1:6" x14ac:dyDescent="0.3">
      <c r="A11861" s="1">
        <v>29.504524234875031</v>
      </c>
      <c r="B11861" s="2">
        <f t="shared" si="370"/>
        <v>29.504524234875031</v>
      </c>
      <c r="E11861">
        <f t="shared" si="371"/>
        <v>31.888958556694696</v>
      </c>
      <c r="F11861">
        <v>11861</v>
      </c>
    </row>
    <row r="11862" spans="1:6" x14ac:dyDescent="0.3">
      <c r="A11862" s="1">
        <v>31.871319792150558</v>
      </c>
      <c r="B11862" s="2">
        <f t="shared" si="370"/>
        <v>31.871319792150558</v>
      </c>
      <c r="E11862">
        <f t="shared" si="371"/>
        <v>31.888278591384058</v>
      </c>
      <c r="F11862">
        <v>11862</v>
      </c>
    </row>
    <row r="11863" spans="1:6" x14ac:dyDescent="0.3">
      <c r="A11863" s="1">
        <v>-53.9599399448322</v>
      </c>
      <c r="B11863" s="2">
        <f t="shared" si="370"/>
        <v>53.9599399448322</v>
      </c>
      <c r="E11863">
        <f t="shared" si="371"/>
        <v>31.885266690739492</v>
      </c>
      <c r="F11863">
        <v>11863</v>
      </c>
    </row>
    <row r="11864" spans="1:6" x14ac:dyDescent="0.3">
      <c r="A11864" s="1">
        <v>56.650391838858184</v>
      </c>
      <c r="B11864" s="2">
        <f t="shared" si="370"/>
        <v>56.650391838858184</v>
      </c>
      <c r="E11864">
        <f t="shared" si="371"/>
        <v>31.88327425302711</v>
      </c>
      <c r="F11864">
        <v>11864</v>
      </c>
    </row>
    <row r="11865" spans="1:6" x14ac:dyDescent="0.3">
      <c r="A11865" s="1">
        <v>-53.851116934849571</v>
      </c>
      <c r="B11865" s="2">
        <f t="shared" si="370"/>
        <v>53.851116934849571</v>
      </c>
      <c r="E11865">
        <f t="shared" si="371"/>
        <v>31.883252851079337</v>
      </c>
      <c r="F11865">
        <v>11865</v>
      </c>
    </row>
    <row r="11866" spans="1:6" x14ac:dyDescent="0.3">
      <c r="A11866" s="1">
        <v>-20.733875005633795</v>
      </c>
      <c r="B11866" s="2">
        <f t="shared" si="370"/>
        <v>20.733875005633795</v>
      </c>
      <c r="E11866">
        <f t="shared" si="371"/>
        <v>31.882730939725441</v>
      </c>
      <c r="F11866">
        <v>11866</v>
      </c>
    </row>
    <row r="11867" spans="1:6" x14ac:dyDescent="0.3">
      <c r="A11867" s="1">
        <v>5.8451423484813425</v>
      </c>
      <c r="B11867" s="2">
        <f t="shared" si="370"/>
        <v>5.8451423484813425</v>
      </c>
      <c r="E11867">
        <f t="shared" si="371"/>
        <v>31.881709696217662</v>
      </c>
      <c r="F11867">
        <v>11867</v>
      </c>
    </row>
    <row r="11868" spans="1:6" x14ac:dyDescent="0.3">
      <c r="A11868" s="1">
        <v>-43.316119589641836</v>
      </c>
      <c r="B11868" s="2">
        <f t="shared" si="370"/>
        <v>43.316119589641836</v>
      </c>
      <c r="E11868">
        <f t="shared" si="371"/>
        <v>31.881498931823192</v>
      </c>
      <c r="F11868">
        <v>11868</v>
      </c>
    </row>
    <row r="11869" spans="1:6" x14ac:dyDescent="0.3">
      <c r="A11869" s="1">
        <v>24.192625022542401</v>
      </c>
      <c r="B11869" s="2">
        <f t="shared" si="370"/>
        <v>24.192625022542401</v>
      </c>
      <c r="E11869">
        <f t="shared" si="371"/>
        <v>31.878669145894392</v>
      </c>
      <c r="F11869">
        <v>11869</v>
      </c>
    </row>
    <row r="11870" spans="1:6" x14ac:dyDescent="0.3">
      <c r="A11870" s="1">
        <v>-28.697971876430415</v>
      </c>
      <c r="B11870" s="2">
        <f t="shared" si="370"/>
        <v>28.697971876430415</v>
      </c>
      <c r="E11870">
        <f t="shared" si="371"/>
        <v>31.877686107958745</v>
      </c>
      <c r="F11870">
        <v>11870</v>
      </c>
    </row>
    <row r="11871" spans="1:6" x14ac:dyDescent="0.3">
      <c r="A11871" s="1">
        <v>-50.37262577377156</v>
      </c>
      <c r="B11871" s="2">
        <f t="shared" si="370"/>
        <v>50.37262577377156</v>
      </c>
      <c r="E11871">
        <f t="shared" si="371"/>
        <v>31.873596143066898</v>
      </c>
      <c r="F11871">
        <v>11871</v>
      </c>
    </row>
    <row r="11872" spans="1:6" x14ac:dyDescent="0.3">
      <c r="A11872" s="1">
        <v>26.576675461726083</v>
      </c>
      <c r="B11872" s="2">
        <f t="shared" si="370"/>
        <v>26.576675461726083</v>
      </c>
      <c r="E11872">
        <f t="shared" si="371"/>
        <v>31.873378452749414</v>
      </c>
      <c r="F11872">
        <v>11872</v>
      </c>
    </row>
    <row r="11873" spans="1:6" x14ac:dyDescent="0.3">
      <c r="A11873" s="1">
        <v>-66.710498026826301</v>
      </c>
      <c r="B11873" s="2">
        <f t="shared" si="370"/>
        <v>66.710498026826301</v>
      </c>
      <c r="E11873">
        <f t="shared" si="371"/>
        <v>31.871319792150558</v>
      </c>
      <c r="F11873">
        <v>11873</v>
      </c>
    </row>
    <row r="11874" spans="1:6" x14ac:dyDescent="0.3">
      <c r="A11874" s="1">
        <v>15.360778857954482</v>
      </c>
      <c r="B11874" s="2">
        <f t="shared" si="370"/>
        <v>15.360778857954482</v>
      </c>
      <c r="E11874">
        <f t="shared" si="371"/>
        <v>31.868210546488882</v>
      </c>
      <c r="F11874">
        <v>11874</v>
      </c>
    </row>
    <row r="11875" spans="1:6" x14ac:dyDescent="0.3">
      <c r="A11875" s="1">
        <v>19.011780193259138</v>
      </c>
      <c r="B11875" s="2">
        <f t="shared" si="370"/>
        <v>19.011780193259138</v>
      </c>
      <c r="E11875">
        <f t="shared" si="371"/>
        <v>31.86537506488559</v>
      </c>
      <c r="F11875">
        <v>11875</v>
      </c>
    </row>
    <row r="11876" spans="1:6" x14ac:dyDescent="0.3">
      <c r="A11876" s="1">
        <v>-13.95840302549794</v>
      </c>
      <c r="B11876" s="2">
        <f t="shared" si="370"/>
        <v>13.95840302549794</v>
      </c>
      <c r="E11876">
        <f t="shared" si="371"/>
        <v>31.86488840620973</v>
      </c>
      <c r="F11876">
        <v>11876</v>
      </c>
    </row>
    <row r="11877" spans="1:6" x14ac:dyDescent="0.3">
      <c r="A11877" s="1">
        <v>-13.811194888028272</v>
      </c>
      <c r="B11877" s="2">
        <f t="shared" si="370"/>
        <v>13.811194888028272</v>
      </c>
      <c r="E11877">
        <f t="shared" si="371"/>
        <v>31.859226667656188</v>
      </c>
      <c r="F11877">
        <v>11877</v>
      </c>
    </row>
    <row r="11878" spans="1:6" x14ac:dyDescent="0.3">
      <c r="A11878" s="1">
        <v>28.896137415034971</v>
      </c>
      <c r="B11878" s="2">
        <f t="shared" si="370"/>
        <v>28.896137415034971</v>
      </c>
      <c r="E11878">
        <f t="shared" si="371"/>
        <v>31.858777631823415</v>
      </c>
      <c r="F11878">
        <v>11878</v>
      </c>
    </row>
    <row r="11879" spans="1:6" x14ac:dyDescent="0.3">
      <c r="A11879" s="1">
        <v>-24.883973701397423</v>
      </c>
      <c r="B11879" s="2">
        <f t="shared" si="370"/>
        <v>24.883973701397423</v>
      </c>
      <c r="E11879">
        <f t="shared" si="371"/>
        <v>31.856929744973311</v>
      </c>
      <c r="F11879">
        <v>11879</v>
      </c>
    </row>
    <row r="11880" spans="1:6" x14ac:dyDescent="0.3">
      <c r="A11880" s="1">
        <v>-4.7676800861863935</v>
      </c>
      <c r="B11880" s="2">
        <f t="shared" si="370"/>
        <v>4.7676800861863935</v>
      </c>
      <c r="E11880">
        <f t="shared" si="371"/>
        <v>31.856488715192228</v>
      </c>
      <c r="F11880">
        <v>11880</v>
      </c>
    </row>
    <row r="11881" spans="1:6" x14ac:dyDescent="0.3">
      <c r="A11881" s="1">
        <v>-41.24676345711503</v>
      </c>
      <c r="B11881" s="2">
        <f t="shared" si="370"/>
        <v>41.24676345711503</v>
      </c>
      <c r="E11881">
        <f t="shared" si="371"/>
        <v>31.8546990749267</v>
      </c>
      <c r="F11881">
        <v>11881</v>
      </c>
    </row>
    <row r="11882" spans="1:6" x14ac:dyDescent="0.3">
      <c r="A11882" s="1">
        <v>-54.014179448618108</v>
      </c>
      <c r="B11882" s="2">
        <f t="shared" si="370"/>
        <v>54.014179448618108</v>
      </c>
      <c r="E11882">
        <f t="shared" si="371"/>
        <v>31.851611842071115</v>
      </c>
      <c r="F11882">
        <v>11882</v>
      </c>
    </row>
    <row r="11883" spans="1:6" x14ac:dyDescent="0.3">
      <c r="A11883" s="1">
        <v>57.009556249764607</v>
      </c>
      <c r="B11883" s="2">
        <f t="shared" si="370"/>
        <v>57.009556249764607</v>
      </c>
      <c r="E11883">
        <f t="shared" si="371"/>
        <v>31.851188644156856</v>
      </c>
      <c r="F11883">
        <v>11883</v>
      </c>
    </row>
    <row r="11884" spans="1:6" x14ac:dyDescent="0.3">
      <c r="A11884" s="1">
        <v>33.058771561107861</v>
      </c>
      <c r="B11884" s="2">
        <f t="shared" si="370"/>
        <v>33.058771561107861</v>
      </c>
      <c r="E11884">
        <f t="shared" si="371"/>
        <v>31.85035346923388</v>
      </c>
      <c r="F11884">
        <v>11884</v>
      </c>
    </row>
    <row r="11885" spans="1:6" x14ac:dyDescent="0.3">
      <c r="A11885" s="1">
        <v>24.803820377189741</v>
      </c>
      <c r="B11885" s="2">
        <f t="shared" si="370"/>
        <v>24.803820377189741</v>
      </c>
      <c r="E11885">
        <f t="shared" si="371"/>
        <v>31.846863620926115</v>
      </c>
      <c r="F11885">
        <v>11885</v>
      </c>
    </row>
    <row r="11886" spans="1:6" x14ac:dyDescent="0.3">
      <c r="A11886" s="1">
        <v>-5.5210032945018019</v>
      </c>
      <c r="B11886" s="2">
        <f t="shared" si="370"/>
        <v>5.5210032945018019</v>
      </c>
      <c r="E11886">
        <f t="shared" si="371"/>
        <v>31.846294586819411</v>
      </c>
      <c r="F11886">
        <v>11886</v>
      </c>
    </row>
    <row r="11887" spans="1:6" x14ac:dyDescent="0.3">
      <c r="A11887" s="1">
        <v>22.18641393906875</v>
      </c>
      <c r="B11887" s="2">
        <f t="shared" si="370"/>
        <v>22.18641393906875</v>
      </c>
      <c r="E11887">
        <f t="shared" si="371"/>
        <v>31.844790754440538</v>
      </c>
      <c r="F11887">
        <v>11887</v>
      </c>
    </row>
    <row r="11888" spans="1:6" x14ac:dyDescent="0.3">
      <c r="A11888" s="1">
        <v>-5.6447238985530888</v>
      </c>
      <c r="B11888" s="2">
        <f t="shared" si="370"/>
        <v>5.6447238985530888</v>
      </c>
      <c r="E11888">
        <f t="shared" si="371"/>
        <v>31.843325949721923</v>
      </c>
      <c r="F11888">
        <v>11888</v>
      </c>
    </row>
    <row r="11889" spans="1:6" x14ac:dyDescent="0.3">
      <c r="A11889" s="1">
        <v>-29.258103094238475</v>
      </c>
      <c r="B11889" s="2">
        <f t="shared" si="370"/>
        <v>29.258103094238475</v>
      </c>
      <c r="E11889">
        <f t="shared" si="371"/>
        <v>31.842676219374418</v>
      </c>
      <c r="F11889">
        <v>11889</v>
      </c>
    </row>
    <row r="11890" spans="1:6" x14ac:dyDescent="0.3">
      <c r="A11890" s="1">
        <v>-25.281938272478072</v>
      </c>
      <c r="B11890" s="2">
        <f t="shared" si="370"/>
        <v>25.281938272478072</v>
      </c>
      <c r="E11890">
        <f t="shared" si="371"/>
        <v>31.841202456580426</v>
      </c>
      <c r="F11890">
        <v>11890</v>
      </c>
    </row>
    <row r="11891" spans="1:6" x14ac:dyDescent="0.3">
      <c r="A11891" s="1">
        <v>-16.48788312198058</v>
      </c>
      <c r="B11891" s="2">
        <f t="shared" si="370"/>
        <v>16.48788312198058</v>
      </c>
      <c r="E11891">
        <f t="shared" si="371"/>
        <v>31.837573952489144</v>
      </c>
      <c r="F11891">
        <v>11891</v>
      </c>
    </row>
    <row r="11892" spans="1:6" x14ac:dyDescent="0.3">
      <c r="A11892" s="1">
        <v>56.680642454155461</v>
      </c>
      <c r="B11892" s="2">
        <f t="shared" si="370"/>
        <v>56.680642454155461</v>
      </c>
      <c r="E11892">
        <f t="shared" si="371"/>
        <v>31.833253905187739</v>
      </c>
      <c r="F11892">
        <v>11892</v>
      </c>
    </row>
    <row r="11893" spans="1:6" x14ac:dyDescent="0.3">
      <c r="A11893" s="1">
        <v>-25.792710755934436</v>
      </c>
      <c r="B11893" s="2">
        <f t="shared" si="370"/>
        <v>25.792710755934436</v>
      </c>
      <c r="E11893">
        <f t="shared" si="371"/>
        <v>31.831038869424951</v>
      </c>
      <c r="F11893">
        <v>11893</v>
      </c>
    </row>
    <row r="11894" spans="1:6" x14ac:dyDescent="0.3">
      <c r="A11894" s="1">
        <v>-53.803463070870542</v>
      </c>
      <c r="B11894" s="2">
        <f t="shared" si="370"/>
        <v>53.803463070870542</v>
      </c>
      <c r="E11894">
        <f t="shared" si="371"/>
        <v>31.830039883684563</v>
      </c>
      <c r="F11894">
        <v>11894</v>
      </c>
    </row>
    <row r="11895" spans="1:6" x14ac:dyDescent="0.3">
      <c r="A11895" s="1">
        <v>-65.511608682984061</v>
      </c>
      <c r="B11895" s="2">
        <f t="shared" si="370"/>
        <v>65.511608682984061</v>
      </c>
      <c r="E11895">
        <f t="shared" si="371"/>
        <v>31.829753398225748</v>
      </c>
      <c r="F11895">
        <v>11895</v>
      </c>
    </row>
    <row r="11896" spans="1:6" x14ac:dyDescent="0.3">
      <c r="A11896" s="1">
        <v>-10.272978438680902</v>
      </c>
      <c r="B11896" s="2">
        <f t="shared" si="370"/>
        <v>10.272978438680902</v>
      </c>
      <c r="E11896">
        <f t="shared" si="371"/>
        <v>31.826534504203067</v>
      </c>
      <c r="F11896">
        <v>11896</v>
      </c>
    </row>
    <row r="11897" spans="1:6" x14ac:dyDescent="0.3">
      <c r="A11897" s="1">
        <v>-14.115119892910188</v>
      </c>
      <c r="B11897" s="2">
        <f t="shared" si="370"/>
        <v>14.115119892910188</v>
      </c>
      <c r="E11897">
        <f t="shared" si="371"/>
        <v>31.825932739941955</v>
      </c>
      <c r="F11897">
        <v>11897</v>
      </c>
    </row>
    <row r="11898" spans="1:6" x14ac:dyDescent="0.3">
      <c r="A11898" s="1">
        <v>11.878281578251183</v>
      </c>
      <c r="B11898" s="2">
        <f t="shared" si="370"/>
        <v>11.878281578251183</v>
      </c>
      <c r="E11898">
        <f t="shared" si="371"/>
        <v>31.823845764467833</v>
      </c>
      <c r="F11898">
        <v>11898</v>
      </c>
    </row>
    <row r="11899" spans="1:6" x14ac:dyDescent="0.3">
      <c r="A11899" s="1">
        <v>-49.454572211188328</v>
      </c>
      <c r="B11899" s="2">
        <f t="shared" si="370"/>
        <v>49.454572211188328</v>
      </c>
      <c r="E11899">
        <f t="shared" si="371"/>
        <v>31.822556569876056</v>
      </c>
      <c r="F11899">
        <v>11899</v>
      </c>
    </row>
    <row r="11900" spans="1:6" x14ac:dyDescent="0.3">
      <c r="A11900" s="1">
        <v>27.732101341214861</v>
      </c>
      <c r="B11900" s="2">
        <f t="shared" si="370"/>
        <v>27.732101341214861</v>
      </c>
      <c r="E11900">
        <f t="shared" si="371"/>
        <v>31.819457283809705</v>
      </c>
      <c r="F11900">
        <v>11900</v>
      </c>
    </row>
    <row r="11901" spans="1:6" x14ac:dyDescent="0.3">
      <c r="A11901" s="1">
        <v>-18.013391844243394</v>
      </c>
      <c r="B11901" s="2">
        <f t="shared" si="370"/>
        <v>18.013391844243394</v>
      </c>
      <c r="E11901">
        <f t="shared" si="371"/>
        <v>31.818572405316345</v>
      </c>
      <c r="F11901">
        <v>11901</v>
      </c>
    </row>
    <row r="11902" spans="1:6" x14ac:dyDescent="0.3">
      <c r="A11902" s="1">
        <v>-23.826882060664779</v>
      </c>
      <c r="B11902" s="2">
        <f t="shared" si="370"/>
        <v>23.826882060664779</v>
      </c>
      <c r="E11902">
        <f t="shared" si="371"/>
        <v>31.817514992698094</v>
      </c>
      <c r="F11902">
        <v>11902</v>
      </c>
    </row>
    <row r="11903" spans="1:6" x14ac:dyDescent="0.3">
      <c r="A11903" s="1">
        <v>-8.9048098566025473</v>
      </c>
      <c r="B11903" s="2">
        <f t="shared" si="370"/>
        <v>8.9048098566025473</v>
      </c>
      <c r="E11903">
        <f t="shared" si="371"/>
        <v>31.814613450313441</v>
      </c>
      <c r="F11903">
        <v>11903</v>
      </c>
    </row>
    <row r="11904" spans="1:6" x14ac:dyDescent="0.3">
      <c r="A11904" s="1">
        <v>30.742288035438662</v>
      </c>
      <c r="B11904" s="2">
        <f t="shared" si="370"/>
        <v>30.742288035438662</v>
      </c>
      <c r="E11904">
        <f t="shared" si="371"/>
        <v>31.813895714971679</v>
      </c>
      <c r="F11904">
        <v>11904</v>
      </c>
    </row>
    <row r="11905" spans="1:6" x14ac:dyDescent="0.3">
      <c r="A11905" s="1">
        <v>-0.63021820044944477</v>
      </c>
      <c r="B11905" s="2">
        <f t="shared" si="370"/>
        <v>0.63021820044944477</v>
      </c>
      <c r="E11905">
        <f t="shared" si="371"/>
        <v>31.810700087126243</v>
      </c>
      <c r="F11905">
        <v>11905</v>
      </c>
    </row>
    <row r="11906" spans="1:6" x14ac:dyDescent="0.3">
      <c r="A11906" s="1">
        <v>28.035152622778057</v>
      </c>
      <c r="B11906" s="2">
        <f t="shared" ref="B11906:B11969" si="372">ABS(A11906)</f>
        <v>28.035152622778057</v>
      </c>
      <c r="E11906">
        <f t="shared" ref="E11906:E11969" si="373">LARGE($B$1:$B$32000,F11906)</f>
        <v>31.804695222116575</v>
      </c>
      <c r="F11906">
        <v>11906</v>
      </c>
    </row>
    <row r="11907" spans="1:6" x14ac:dyDescent="0.3">
      <c r="A11907" s="1">
        <v>4.0370607374580816</v>
      </c>
      <c r="B11907" s="2">
        <f t="shared" si="372"/>
        <v>4.0370607374580816</v>
      </c>
      <c r="E11907">
        <f t="shared" si="373"/>
        <v>31.803055176522651</v>
      </c>
      <c r="F11907">
        <v>11907</v>
      </c>
    </row>
    <row r="11908" spans="1:6" x14ac:dyDescent="0.3">
      <c r="A11908" s="1">
        <v>-8.7873843938694698</v>
      </c>
      <c r="B11908" s="2">
        <f t="shared" si="372"/>
        <v>8.7873843938694698</v>
      </c>
      <c r="E11908">
        <f t="shared" si="373"/>
        <v>31.800271758606918</v>
      </c>
      <c r="F11908">
        <v>11908</v>
      </c>
    </row>
    <row r="11909" spans="1:6" x14ac:dyDescent="0.3">
      <c r="A11909" s="1">
        <v>10.384098716151811</v>
      </c>
      <c r="B11909" s="2">
        <f t="shared" si="372"/>
        <v>10.384098716151811</v>
      </c>
      <c r="E11909">
        <f t="shared" si="373"/>
        <v>31.799638613624673</v>
      </c>
      <c r="F11909">
        <v>11909</v>
      </c>
    </row>
    <row r="11910" spans="1:6" x14ac:dyDescent="0.3">
      <c r="A11910" s="1">
        <v>-4.2986332186402141</v>
      </c>
      <c r="B11910" s="2">
        <f t="shared" si="372"/>
        <v>4.2986332186402141</v>
      </c>
      <c r="E11910">
        <f t="shared" si="373"/>
        <v>31.795720165677842</v>
      </c>
      <c r="F11910">
        <v>11910</v>
      </c>
    </row>
    <row r="11911" spans="1:6" x14ac:dyDescent="0.3">
      <c r="A11911" s="1">
        <v>24.245122612733223</v>
      </c>
      <c r="B11911" s="2">
        <f t="shared" si="372"/>
        <v>24.245122612733223</v>
      </c>
      <c r="E11911">
        <f t="shared" si="373"/>
        <v>31.794729480766456</v>
      </c>
      <c r="F11911">
        <v>11911</v>
      </c>
    </row>
    <row r="11912" spans="1:6" x14ac:dyDescent="0.3">
      <c r="A11912" s="1">
        <v>4.0918316757851567</v>
      </c>
      <c r="B11912" s="2">
        <f t="shared" si="372"/>
        <v>4.0918316757851567</v>
      </c>
      <c r="E11912">
        <f t="shared" si="373"/>
        <v>31.793835596660745</v>
      </c>
      <c r="F11912">
        <v>11912</v>
      </c>
    </row>
    <row r="11913" spans="1:6" x14ac:dyDescent="0.3">
      <c r="A11913" s="1">
        <v>-10.848646512756554</v>
      </c>
      <c r="B11913" s="2">
        <f t="shared" si="372"/>
        <v>10.848646512756554</v>
      </c>
      <c r="E11913">
        <f t="shared" si="373"/>
        <v>31.793093137459515</v>
      </c>
      <c r="F11913">
        <v>11913</v>
      </c>
    </row>
    <row r="11914" spans="1:6" x14ac:dyDescent="0.3">
      <c r="A11914" s="1">
        <v>-23.220362137040009</v>
      </c>
      <c r="B11914" s="2">
        <f t="shared" si="372"/>
        <v>23.220362137040009</v>
      </c>
      <c r="E11914">
        <f t="shared" si="373"/>
        <v>31.787483921068997</v>
      </c>
      <c r="F11914">
        <v>11914</v>
      </c>
    </row>
    <row r="11915" spans="1:6" x14ac:dyDescent="0.3">
      <c r="A11915" s="1">
        <v>-22.731339205268831</v>
      </c>
      <c r="B11915" s="2">
        <f t="shared" si="372"/>
        <v>22.731339205268831</v>
      </c>
      <c r="E11915">
        <f t="shared" si="373"/>
        <v>31.785890284957553</v>
      </c>
      <c r="F11915">
        <v>11915</v>
      </c>
    </row>
    <row r="11916" spans="1:6" x14ac:dyDescent="0.3">
      <c r="A11916" s="1">
        <v>-3.9210240995591006</v>
      </c>
      <c r="B11916" s="2">
        <f t="shared" si="372"/>
        <v>3.9210240995591006</v>
      </c>
      <c r="E11916">
        <f t="shared" si="373"/>
        <v>31.781087550343756</v>
      </c>
      <c r="F11916">
        <v>11916</v>
      </c>
    </row>
    <row r="11917" spans="1:6" x14ac:dyDescent="0.3">
      <c r="A11917" s="1">
        <v>-25.168977306356691</v>
      </c>
      <c r="B11917" s="2">
        <f t="shared" si="372"/>
        <v>25.168977306356691</v>
      </c>
      <c r="E11917">
        <f t="shared" si="373"/>
        <v>31.780819967851933</v>
      </c>
      <c r="F11917">
        <v>11917</v>
      </c>
    </row>
    <row r="11918" spans="1:6" x14ac:dyDescent="0.3">
      <c r="A11918" s="1">
        <v>14.987981107368377</v>
      </c>
      <c r="B11918" s="2">
        <f t="shared" si="372"/>
        <v>14.987981107368377</v>
      </c>
      <c r="E11918">
        <f t="shared" si="373"/>
        <v>31.778502443553649</v>
      </c>
      <c r="F11918">
        <v>11918</v>
      </c>
    </row>
    <row r="11919" spans="1:6" x14ac:dyDescent="0.3">
      <c r="A11919" s="1">
        <v>-64.272923460393343</v>
      </c>
      <c r="B11919" s="2">
        <f t="shared" si="372"/>
        <v>64.272923460393343</v>
      </c>
      <c r="E11919">
        <f t="shared" si="373"/>
        <v>31.777953168781742</v>
      </c>
      <c r="F11919">
        <v>11919</v>
      </c>
    </row>
    <row r="11920" spans="1:6" x14ac:dyDescent="0.3">
      <c r="A11920" s="1">
        <v>4.5717834539812436</v>
      </c>
      <c r="B11920" s="2">
        <f t="shared" si="372"/>
        <v>4.5717834539812436</v>
      </c>
      <c r="E11920">
        <f t="shared" si="373"/>
        <v>31.777395031365678</v>
      </c>
      <c r="F11920">
        <v>11920</v>
      </c>
    </row>
    <row r="11921" spans="1:6" x14ac:dyDescent="0.3">
      <c r="A11921" s="1">
        <v>-38.735043346251317</v>
      </c>
      <c r="B11921" s="2">
        <f t="shared" si="372"/>
        <v>38.735043346251317</v>
      </c>
      <c r="E11921">
        <f t="shared" si="373"/>
        <v>31.774012641687818</v>
      </c>
      <c r="F11921">
        <v>11921</v>
      </c>
    </row>
    <row r="11922" spans="1:6" x14ac:dyDescent="0.3">
      <c r="A11922" s="1">
        <v>5.494282739198054</v>
      </c>
      <c r="B11922" s="2">
        <f t="shared" si="372"/>
        <v>5.494282739198054</v>
      </c>
      <c r="E11922">
        <f t="shared" si="373"/>
        <v>31.772445249029264</v>
      </c>
      <c r="F11922">
        <v>11922</v>
      </c>
    </row>
    <row r="11923" spans="1:6" x14ac:dyDescent="0.3">
      <c r="A11923" s="1">
        <v>46.100276359004297</v>
      </c>
      <c r="B11923" s="2">
        <f t="shared" si="372"/>
        <v>46.100276359004297</v>
      </c>
      <c r="E11923">
        <f t="shared" si="373"/>
        <v>31.770758724207269</v>
      </c>
      <c r="F11923">
        <v>11923</v>
      </c>
    </row>
    <row r="11924" spans="1:6" x14ac:dyDescent="0.3">
      <c r="A11924" s="1">
        <v>42.736207508402799</v>
      </c>
      <c r="B11924" s="2">
        <f t="shared" si="372"/>
        <v>42.736207508402799</v>
      </c>
      <c r="E11924">
        <f t="shared" si="373"/>
        <v>31.770597827861398</v>
      </c>
      <c r="F11924">
        <v>11924</v>
      </c>
    </row>
    <row r="11925" spans="1:6" x14ac:dyDescent="0.3">
      <c r="A11925" s="1">
        <v>-4.8211969922865023</v>
      </c>
      <c r="B11925" s="2">
        <f t="shared" si="372"/>
        <v>4.8211969922865023</v>
      </c>
      <c r="E11925">
        <f t="shared" si="373"/>
        <v>31.769258979295916</v>
      </c>
      <c r="F11925">
        <v>11925</v>
      </c>
    </row>
    <row r="11926" spans="1:6" x14ac:dyDescent="0.3">
      <c r="A11926" s="1">
        <v>-26.226452528876354</v>
      </c>
      <c r="B11926" s="2">
        <f t="shared" si="372"/>
        <v>26.226452528876354</v>
      </c>
      <c r="E11926">
        <f t="shared" si="373"/>
        <v>31.769177909406409</v>
      </c>
      <c r="F11926">
        <v>11926</v>
      </c>
    </row>
    <row r="11927" spans="1:6" x14ac:dyDescent="0.3">
      <c r="A11927" s="1">
        <v>-18.03112655531195</v>
      </c>
      <c r="B11927" s="2">
        <f t="shared" si="372"/>
        <v>18.03112655531195</v>
      </c>
      <c r="E11927">
        <f t="shared" si="373"/>
        <v>31.762123802784188</v>
      </c>
      <c r="F11927">
        <v>11927</v>
      </c>
    </row>
    <row r="11928" spans="1:6" x14ac:dyDescent="0.3">
      <c r="A11928" s="1">
        <v>-24.93453254651919</v>
      </c>
      <c r="B11928" s="2">
        <f t="shared" si="372"/>
        <v>24.93453254651919</v>
      </c>
      <c r="E11928">
        <f t="shared" si="373"/>
        <v>31.762114396430214</v>
      </c>
      <c r="F11928">
        <v>11928</v>
      </c>
    </row>
    <row r="11929" spans="1:6" x14ac:dyDescent="0.3">
      <c r="A11929" s="1">
        <v>-36.463659877778355</v>
      </c>
      <c r="B11929" s="2">
        <f t="shared" si="372"/>
        <v>36.463659877778355</v>
      </c>
      <c r="E11929">
        <f t="shared" si="373"/>
        <v>31.757125376876978</v>
      </c>
      <c r="F11929">
        <v>11929</v>
      </c>
    </row>
    <row r="11930" spans="1:6" x14ac:dyDescent="0.3">
      <c r="A11930" s="1">
        <v>-2.5422392929614683</v>
      </c>
      <c r="B11930" s="2">
        <f t="shared" si="372"/>
        <v>2.5422392929614683</v>
      </c>
      <c r="E11930">
        <f t="shared" si="373"/>
        <v>31.756097349715031</v>
      </c>
      <c r="F11930">
        <v>11930</v>
      </c>
    </row>
    <row r="11931" spans="1:6" x14ac:dyDescent="0.3">
      <c r="A11931" s="1">
        <v>35.628059930473668</v>
      </c>
      <c r="B11931" s="2">
        <f t="shared" si="372"/>
        <v>35.628059930473668</v>
      </c>
      <c r="E11931">
        <f t="shared" si="373"/>
        <v>31.748541515675385</v>
      </c>
      <c r="F11931">
        <v>11931</v>
      </c>
    </row>
    <row r="11932" spans="1:6" x14ac:dyDescent="0.3">
      <c r="A11932" s="1">
        <v>-20.114870424702524</v>
      </c>
      <c r="B11932" s="2">
        <f t="shared" si="372"/>
        <v>20.114870424702524</v>
      </c>
      <c r="E11932">
        <f t="shared" si="373"/>
        <v>31.746558165169031</v>
      </c>
      <c r="F11932">
        <v>11932</v>
      </c>
    </row>
    <row r="11933" spans="1:6" x14ac:dyDescent="0.3">
      <c r="A11933" s="1">
        <v>-25.728287963990809</v>
      </c>
      <c r="B11933" s="2">
        <f t="shared" si="372"/>
        <v>25.728287963990809</v>
      </c>
      <c r="E11933">
        <f t="shared" si="373"/>
        <v>31.744180688597591</v>
      </c>
      <c r="F11933">
        <v>11933</v>
      </c>
    </row>
    <row r="11934" spans="1:6" x14ac:dyDescent="0.3">
      <c r="A11934" s="1">
        <v>-11.976029925942481</v>
      </c>
      <c r="B11934" s="2">
        <f t="shared" si="372"/>
        <v>11.976029925942481</v>
      </c>
      <c r="E11934">
        <f t="shared" si="373"/>
        <v>31.742820675889035</v>
      </c>
      <c r="F11934">
        <v>11934</v>
      </c>
    </row>
    <row r="11935" spans="1:6" x14ac:dyDescent="0.3">
      <c r="A11935" s="1">
        <v>-44.684558666247966</v>
      </c>
      <c r="B11935" s="2">
        <f t="shared" si="372"/>
        <v>44.684558666247966</v>
      </c>
      <c r="E11935">
        <f t="shared" si="373"/>
        <v>31.741981205353081</v>
      </c>
      <c r="F11935">
        <v>11935</v>
      </c>
    </row>
    <row r="11936" spans="1:6" x14ac:dyDescent="0.3">
      <c r="A11936" s="1">
        <v>-49.68503764182082</v>
      </c>
      <c r="B11936" s="2">
        <f t="shared" si="372"/>
        <v>49.68503764182082</v>
      </c>
      <c r="E11936">
        <f t="shared" si="373"/>
        <v>31.741465784370448</v>
      </c>
      <c r="F11936">
        <v>11936</v>
      </c>
    </row>
    <row r="11937" spans="1:6" x14ac:dyDescent="0.3">
      <c r="A11937" s="1">
        <v>-16.030417230605291</v>
      </c>
      <c r="B11937" s="2">
        <f t="shared" si="372"/>
        <v>16.030417230605291</v>
      </c>
      <c r="E11937">
        <f t="shared" si="373"/>
        <v>31.739781994323621</v>
      </c>
      <c r="F11937">
        <v>11937</v>
      </c>
    </row>
    <row r="11938" spans="1:6" x14ac:dyDescent="0.3">
      <c r="A11938" s="1">
        <v>-1.121559598409787</v>
      </c>
      <c r="B11938" s="2">
        <f t="shared" si="372"/>
        <v>1.121559598409787</v>
      </c>
      <c r="E11938">
        <f t="shared" si="373"/>
        <v>31.73956538846916</v>
      </c>
      <c r="F11938">
        <v>11938</v>
      </c>
    </row>
    <row r="11939" spans="1:6" x14ac:dyDescent="0.3">
      <c r="A11939" s="1">
        <v>-25.848104406638278</v>
      </c>
      <c r="B11939" s="2">
        <f t="shared" si="372"/>
        <v>25.848104406638278</v>
      </c>
      <c r="E11939">
        <f t="shared" si="373"/>
        <v>31.739077834338545</v>
      </c>
      <c r="F11939">
        <v>11939</v>
      </c>
    </row>
    <row r="11940" spans="1:6" x14ac:dyDescent="0.3">
      <c r="A11940" s="1">
        <v>51.014226184933925</v>
      </c>
      <c r="B11940" s="2">
        <f t="shared" si="372"/>
        <v>51.014226184933925</v>
      </c>
      <c r="E11940">
        <f t="shared" si="373"/>
        <v>31.736929637315388</v>
      </c>
      <c r="F11940">
        <v>11940</v>
      </c>
    </row>
    <row r="11941" spans="1:6" x14ac:dyDescent="0.3">
      <c r="A11941" s="1">
        <v>-6.8312761715200958</v>
      </c>
      <c r="B11941" s="2">
        <f t="shared" si="372"/>
        <v>6.8312761715200958</v>
      </c>
      <c r="E11941">
        <f t="shared" si="373"/>
        <v>31.733814665405049</v>
      </c>
      <c r="F11941">
        <v>11941</v>
      </c>
    </row>
    <row r="11942" spans="1:6" x14ac:dyDescent="0.3">
      <c r="A11942" s="1">
        <v>28.946597715713839</v>
      </c>
      <c r="B11942" s="2">
        <f t="shared" si="372"/>
        <v>28.946597715713839</v>
      </c>
      <c r="E11942">
        <f t="shared" si="373"/>
        <v>31.733487761739205</v>
      </c>
      <c r="F11942">
        <v>11942</v>
      </c>
    </row>
    <row r="11943" spans="1:6" x14ac:dyDescent="0.3">
      <c r="A11943" s="1">
        <v>-15.876382708455166</v>
      </c>
      <c r="B11943" s="2">
        <f t="shared" si="372"/>
        <v>15.876382708455166</v>
      </c>
      <c r="E11943">
        <f t="shared" si="373"/>
        <v>31.732417917773823</v>
      </c>
      <c r="F11943">
        <v>11943</v>
      </c>
    </row>
    <row r="11944" spans="1:6" x14ac:dyDescent="0.3">
      <c r="A11944" s="1">
        <v>-64.225751151228835</v>
      </c>
      <c r="B11944" s="2">
        <f t="shared" si="372"/>
        <v>64.225751151228835</v>
      </c>
      <c r="E11944">
        <f t="shared" si="373"/>
        <v>31.728751605682</v>
      </c>
      <c r="F11944">
        <v>11944</v>
      </c>
    </row>
    <row r="11945" spans="1:6" x14ac:dyDescent="0.3">
      <c r="A11945" s="1">
        <v>0.31363274949668352</v>
      </c>
      <c r="B11945" s="2">
        <f t="shared" si="372"/>
        <v>0.31363274949668352</v>
      </c>
      <c r="E11945">
        <f t="shared" si="373"/>
        <v>31.720797303355049</v>
      </c>
      <c r="F11945">
        <v>11945</v>
      </c>
    </row>
    <row r="11946" spans="1:6" x14ac:dyDescent="0.3">
      <c r="A11946" s="1">
        <v>-28.624837785908561</v>
      </c>
      <c r="B11946" s="2">
        <f t="shared" si="372"/>
        <v>28.624837785908561</v>
      </c>
      <c r="E11946">
        <f t="shared" si="373"/>
        <v>31.719046188898275</v>
      </c>
      <c r="F11946">
        <v>11946</v>
      </c>
    </row>
    <row r="11947" spans="1:6" x14ac:dyDescent="0.3">
      <c r="A11947" s="1">
        <v>-22.038881801166028</v>
      </c>
      <c r="B11947" s="2">
        <f t="shared" si="372"/>
        <v>22.038881801166028</v>
      </c>
      <c r="E11947">
        <f t="shared" si="373"/>
        <v>31.716976508762563</v>
      </c>
      <c r="F11947">
        <v>11947</v>
      </c>
    </row>
    <row r="11948" spans="1:6" x14ac:dyDescent="0.3">
      <c r="A11948" s="1">
        <v>-23.880077498101965</v>
      </c>
      <c r="B11948" s="2">
        <f t="shared" si="372"/>
        <v>23.880077498101965</v>
      </c>
      <c r="E11948">
        <f t="shared" si="373"/>
        <v>31.715773229219373</v>
      </c>
      <c r="F11948">
        <v>11948</v>
      </c>
    </row>
    <row r="11949" spans="1:6" x14ac:dyDescent="0.3">
      <c r="A11949" s="1">
        <v>-35.158364080053303</v>
      </c>
      <c r="B11949" s="2">
        <f t="shared" si="372"/>
        <v>35.158364080053303</v>
      </c>
      <c r="E11949">
        <f t="shared" si="373"/>
        <v>31.715570179211301</v>
      </c>
      <c r="F11949">
        <v>11949</v>
      </c>
    </row>
    <row r="11950" spans="1:6" x14ac:dyDescent="0.3">
      <c r="A11950" s="1">
        <v>-20.924545213097971</v>
      </c>
      <c r="B11950" s="2">
        <f t="shared" si="372"/>
        <v>20.924545213097971</v>
      </c>
      <c r="E11950">
        <f t="shared" si="373"/>
        <v>31.713793511053183</v>
      </c>
      <c r="F11950">
        <v>11950</v>
      </c>
    </row>
    <row r="11951" spans="1:6" x14ac:dyDescent="0.3">
      <c r="A11951" s="1">
        <v>32.150820077221617</v>
      </c>
      <c r="B11951" s="2">
        <f t="shared" si="372"/>
        <v>32.150820077221617</v>
      </c>
      <c r="E11951">
        <f t="shared" si="373"/>
        <v>31.713216039338363</v>
      </c>
      <c r="F11951">
        <v>11951</v>
      </c>
    </row>
    <row r="11952" spans="1:6" x14ac:dyDescent="0.3">
      <c r="A11952" s="1">
        <v>-9.2460068476522785</v>
      </c>
      <c r="B11952" s="2">
        <f t="shared" si="372"/>
        <v>9.2460068476522785</v>
      </c>
      <c r="E11952">
        <f t="shared" si="373"/>
        <v>31.713082840467781</v>
      </c>
      <c r="F11952">
        <v>11952</v>
      </c>
    </row>
    <row r="11953" spans="1:6" x14ac:dyDescent="0.3">
      <c r="A11953" s="1">
        <v>-20.336253479619899</v>
      </c>
      <c r="B11953" s="2">
        <f t="shared" si="372"/>
        <v>20.336253479619899</v>
      </c>
      <c r="E11953">
        <f t="shared" si="373"/>
        <v>31.711929680979345</v>
      </c>
      <c r="F11953">
        <v>11953</v>
      </c>
    </row>
    <row r="11954" spans="1:6" x14ac:dyDescent="0.3">
      <c r="A11954" s="1">
        <v>49.371850710175089</v>
      </c>
      <c r="B11954" s="2">
        <f t="shared" si="372"/>
        <v>49.371850710175089</v>
      </c>
      <c r="E11954">
        <f t="shared" si="373"/>
        <v>31.708812799576847</v>
      </c>
      <c r="F11954">
        <v>11954</v>
      </c>
    </row>
    <row r="11955" spans="1:6" x14ac:dyDescent="0.3">
      <c r="A11955" s="1">
        <v>2.2886162814167559</v>
      </c>
      <c r="B11955" s="2">
        <f t="shared" si="372"/>
        <v>2.2886162814167559</v>
      </c>
      <c r="E11955">
        <f t="shared" si="373"/>
        <v>31.70678032731665</v>
      </c>
      <c r="F11955">
        <v>11955</v>
      </c>
    </row>
    <row r="11956" spans="1:6" x14ac:dyDescent="0.3">
      <c r="A11956" s="1">
        <v>-8.8633159395982304</v>
      </c>
      <c r="B11956" s="2">
        <f t="shared" si="372"/>
        <v>8.8633159395982304</v>
      </c>
      <c r="E11956">
        <f t="shared" si="373"/>
        <v>31.706688719782239</v>
      </c>
      <c r="F11956">
        <v>11956</v>
      </c>
    </row>
    <row r="11957" spans="1:6" x14ac:dyDescent="0.3">
      <c r="A11957" s="1">
        <v>53.14897571016148</v>
      </c>
      <c r="B11957" s="2">
        <f t="shared" si="372"/>
        <v>53.14897571016148</v>
      </c>
      <c r="E11957">
        <f t="shared" si="373"/>
        <v>31.706241512448841</v>
      </c>
      <c r="F11957">
        <v>11957</v>
      </c>
    </row>
    <row r="11958" spans="1:6" x14ac:dyDescent="0.3">
      <c r="A11958" s="1">
        <v>-32.278136282783471</v>
      </c>
      <c r="B11958" s="2">
        <f t="shared" si="372"/>
        <v>32.278136282783471</v>
      </c>
      <c r="E11958">
        <f t="shared" si="373"/>
        <v>31.704991819624347</v>
      </c>
      <c r="F11958">
        <v>11958</v>
      </c>
    </row>
    <row r="11959" spans="1:6" x14ac:dyDescent="0.3">
      <c r="A11959" s="1">
        <v>68.616185281238131</v>
      </c>
      <c r="B11959" s="2">
        <f t="shared" si="372"/>
        <v>68.616185281238131</v>
      </c>
      <c r="E11959">
        <f t="shared" si="373"/>
        <v>31.703826049507924</v>
      </c>
      <c r="F11959">
        <v>11959</v>
      </c>
    </row>
    <row r="11960" spans="1:6" x14ac:dyDescent="0.3">
      <c r="A11960" s="1">
        <v>-37.047326991399103</v>
      </c>
      <c r="B11960" s="2">
        <f t="shared" si="372"/>
        <v>37.047326991399103</v>
      </c>
      <c r="E11960">
        <f t="shared" si="373"/>
        <v>31.696917232099878</v>
      </c>
      <c r="F11960">
        <v>11960</v>
      </c>
    </row>
    <row r="11961" spans="1:6" x14ac:dyDescent="0.3">
      <c r="A11961" s="1">
        <v>-36.907137776970451</v>
      </c>
      <c r="B11961" s="2">
        <f t="shared" si="372"/>
        <v>36.907137776970451</v>
      </c>
      <c r="E11961">
        <f t="shared" si="373"/>
        <v>31.695234073913781</v>
      </c>
      <c r="F11961">
        <v>11961</v>
      </c>
    </row>
    <row r="11962" spans="1:6" x14ac:dyDescent="0.3">
      <c r="A11962" s="1">
        <v>15.891068120669445</v>
      </c>
      <c r="B11962" s="2">
        <f t="shared" si="372"/>
        <v>15.891068120669445</v>
      </c>
      <c r="E11962">
        <f t="shared" si="373"/>
        <v>31.695031507212445</v>
      </c>
      <c r="F11962">
        <v>11962</v>
      </c>
    </row>
    <row r="11963" spans="1:6" x14ac:dyDescent="0.3">
      <c r="A11963" s="1">
        <v>-2.7347839182366886</v>
      </c>
      <c r="B11963" s="2">
        <f t="shared" si="372"/>
        <v>2.7347839182366886</v>
      </c>
      <c r="E11963">
        <f t="shared" si="373"/>
        <v>31.693309577275585</v>
      </c>
      <c r="F11963">
        <v>11963</v>
      </c>
    </row>
    <row r="11964" spans="1:6" x14ac:dyDescent="0.3">
      <c r="A11964" s="1">
        <v>22.660701637557054</v>
      </c>
      <c r="B11964" s="2">
        <f t="shared" si="372"/>
        <v>22.660701637557054</v>
      </c>
      <c r="E11964">
        <f t="shared" si="373"/>
        <v>31.687992454374218</v>
      </c>
      <c r="F11964">
        <v>11964</v>
      </c>
    </row>
    <row r="11965" spans="1:6" x14ac:dyDescent="0.3">
      <c r="A11965" s="1">
        <v>11.791141698639407</v>
      </c>
      <c r="B11965" s="2">
        <f t="shared" si="372"/>
        <v>11.791141698639407</v>
      </c>
      <c r="E11965">
        <f t="shared" si="373"/>
        <v>31.68664112650421</v>
      </c>
      <c r="F11965">
        <v>11965</v>
      </c>
    </row>
    <row r="11966" spans="1:6" x14ac:dyDescent="0.3">
      <c r="A11966" s="1">
        <v>9.542649078361471</v>
      </c>
      <c r="B11966" s="2">
        <f t="shared" si="372"/>
        <v>9.542649078361471</v>
      </c>
      <c r="E11966">
        <f t="shared" si="373"/>
        <v>31.684394748398638</v>
      </c>
      <c r="F11966">
        <v>11966</v>
      </c>
    </row>
    <row r="11967" spans="1:6" x14ac:dyDescent="0.3">
      <c r="A11967" s="1">
        <v>27.155697291054501</v>
      </c>
      <c r="B11967" s="2">
        <f t="shared" si="372"/>
        <v>27.155697291054501</v>
      </c>
      <c r="E11967">
        <f t="shared" si="373"/>
        <v>31.681706019961823</v>
      </c>
      <c r="F11967">
        <v>11967</v>
      </c>
    </row>
    <row r="11968" spans="1:6" x14ac:dyDescent="0.3">
      <c r="A11968" s="1">
        <v>56.060915466954448</v>
      </c>
      <c r="B11968" s="2">
        <f t="shared" si="372"/>
        <v>56.060915466954448</v>
      </c>
      <c r="E11968">
        <f t="shared" si="373"/>
        <v>31.680869927290018</v>
      </c>
      <c r="F11968">
        <v>11968</v>
      </c>
    </row>
    <row r="11969" spans="1:6" x14ac:dyDescent="0.3">
      <c r="A11969" s="1">
        <v>47.855475644970895</v>
      </c>
      <c r="B11969" s="2">
        <f t="shared" si="372"/>
        <v>47.855475644970895</v>
      </c>
      <c r="E11969">
        <f t="shared" si="373"/>
        <v>31.679069092163367</v>
      </c>
      <c r="F11969">
        <v>11969</v>
      </c>
    </row>
    <row r="11970" spans="1:6" x14ac:dyDescent="0.3">
      <c r="A11970" s="1">
        <v>-28.544193052809113</v>
      </c>
      <c r="B11970" s="2">
        <f t="shared" ref="B11970:B12033" si="374">ABS(A11970)</f>
        <v>28.544193052809113</v>
      </c>
      <c r="E11970">
        <f t="shared" ref="E11970:E12033" si="375">LARGE($B$1:$B$32000,F11970)</f>
        <v>31.677697203858568</v>
      </c>
      <c r="F11970">
        <v>11970</v>
      </c>
    </row>
    <row r="11971" spans="1:6" x14ac:dyDescent="0.3">
      <c r="A11971" s="1">
        <v>38.842882522390582</v>
      </c>
      <c r="B11971" s="2">
        <f t="shared" si="374"/>
        <v>38.842882522390582</v>
      </c>
      <c r="E11971">
        <f t="shared" si="375"/>
        <v>31.67534218496283</v>
      </c>
      <c r="F11971">
        <v>11971</v>
      </c>
    </row>
    <row r="11972" spans="1:6" x14ac:dyDescent="0.3">
      <c r="A11972" s="1">
        <v>56.200262523903135</v>
      </c>
      <c r="B11972" s="2">
        <f t="shared" si="374"/>
        <v>56.200262523903135</v>
      </c>
      <c r="E11972">
        <f t="shared" si="375"/>
        <v>31.674467746699335</v>
      </c>
      <c r="F11972">
        <v>11972</v>
      </c>
    </row>
    <row r="11973" spans="1:6" x14ac:dyDescent="0.3">
      <c r="A11973" s="1">
        <v>42.594814656778297</v>
      </c>
      <c r="B11973" s="2">
        <f t="shared" si="374"/>
        <v>42.594814656778297</v>
      </c>
      <c r="E11973">
        <f t="shared" si="375"/>
        <v>31.673619669366595</v>
      </c>
      <c r="F11973">
        <v>11973</v>
      </c>
    </row>
    <row r="11974" spans="1:6" x14ac:dyDescent="0.3">
      <c r="A11974" s="1">
        <v>-62.487274611951172</v>
      </c>
      <c r="B11974" s="2">
        <f t="shared" si="374"/>
        <v>62.487274611951172</v>
      </c>
      <c r="E11974">
        <f t="shared" si="375"/>
        <v>31.669622163679307</v>
      </c>
      <c r="F11974">
        <v>11974</v>
      </c>
    </row>
    <row r="11975" spans="1:6" x14ac:dyDescent="0.3">
      <c r="A11975" s="1">
        <v>38.093971361896052</v>
      </c>
      <c r="B11975" s="2">
        <f t="shared" si="374"/>
        <v>38.093971361896052</v>
      </c>
      <c r="E11975">
        <f t="shared" si="375"/>
        <v>31.668505182385474</v>
      </c>
      <c r="F11975">
        <v>11975</v>
      </c>
    </row>
    <row r="11976" spans="1:6" x14ac:dyDescent="0.3">
      <c r="A11976" s="1">
        <v>54.429915068733386</v>
      </c>
      <c r="B11976" s="2">
        <f t="shared" si="374"/>
        <v>54.429915068733386</v>
      </c>
      <c r="E11976">
        <f t="shared" si="375"/>
        <v>31.667168284889222</v>
      </c>
      <c r="F11976">
        <v>11976</v>
      </c>
    </row>
    <row r="11977" spans="1:6" x14ac:dyDescent="0.3">
      <c r="A11977" s="1">
        <v>27.080501176599363</v>
      </c>
      <c r="B11977" s="2">
        <f t="shared" si="374"/>
        <v>27.080501176599363</v>
      </c>
      <c r="E11977">
        <f t="shared" si="375"/>
        <v>31.664282311001116</v>
      </c>
      <c r="F11977">
        <v>11977</v>
      </c>
    </row>
    <row r="11978" spans="1:6" x14ac:dyDescent="0.3">
      <c r="A11978" s="1">
        <v>12.978194648331069</v>
      </c>
      <c r="B11978" s="2">
        <f t="shared" si="374"/>
        <v>12.978194648331069</v>
      </c>
      <c r="E11978">
        <f t="shared" si="375"/>
        <v>31.662308921129011</v>
      </c>
      <c r="F11978">
        <v>11978</v>
      </c>
    </row>
    <row r="11979" spans="1:6" x14ac:dyDescent="0.3">
      <c r="A11979" s="1">
        <v>-54.996508001914584</v>
      </c>
      <c r="B11979" s="2">
        <f t="shared" si="374"/>
        <v>54.996508001914584</v>
      </c>
      <c r="E11979">
        <f t="shared" si="375"/>
        <v>31.659598759478524</v>
      </c>
      <c r="F11979">
        <v>11979</v>
      </c>
    </row>
    <row r="11980" spans="1:6" x14ac:dyDescent="0.3">
      <c r="A11980" s="1">
        <v>18.868359861977115</v>
      </c>
      <c r="B11980" s="2">
        <f t="shared" si="374"/>
        <v>18.868359861977115</v>
      </c>
      <c r="E11980">
        <f t="shared" si="375"/>
        <v>31.657475190435221</v>
      </c>
      <c r="F11980">
        <v>11980</v>
      </c>
    </row>
    <row r="11981" spans="1:6" x14ac:dyDescent="0.3">
      <c r="A11981" s="1">
        <v>-28.745552885422548</v>
      </c>
      <c r="B11981" s="2">
        <f t="shared" si="374"/>
        <v>28.745552885422548</v>
      </c>
      <c r="E11981">
        <f t="shared" si="375"/>
        <v>31.654192439460566</v>
      </c>
      <c r="F11981">
        <v>11981</v>
      </c>
    </row>
    <row r="11982" spans="1:6" x14ac:dyDescent="0.3">
      <c r="A11982" s="1">
        <v>4.9603484824335027</v>
      </c>
      <c r="B11982" s="2">
        <f t="shared" si="374"/>
        <v>4.9603484824335027</v>
      </c>
      <c r="E11982">
        <f t="shared" si="375"/>
        <v>31.652096751514708</v>
      </c>
      <c r="F11982">
        <v>11982</v>
      </c>
    </row>
    <row r="11983" spans="1:6" x14ac:dyDescent="0.3">
      <c r="A11983" s="1">
        <v>-4.3205722691960133</v>
      </c>
      <c r="B11983" s="2">
        <f t="shared" si="374"/>
        <v>4.3205722691960133</v>
      </c>
      <c r="E11983">
        <f t="shared" si="375"/>
        <v>31.651614914512145</v>
      </c>
      <c r="F11983">
        <v>11983</v>
      </c>
    </row>
    <row r="11984" spans="1:6" x14ac:dyDescent="0.3">
      <c r="A11984" s="1">
        <v>-19.821438958649569</v>
      </c>
      <c r="B11984" s="2">
        <f t="shared" si="374"/>
        <v>19.821438958649569</v>
      </c>
      <c r="E11984">
        <f t="shared" si="375"/>
        <v>31.651602172751332</v>
      </c>
      <c r="F11984">
        <v>11984</v>
      </c>
    </row>
    <row r="11985" spans="1:6" x14ac:dyDescent="0.3">
      <c r="A11985" s="1">
        <v>-9.5465859675169469</v>
      </c>
      <c r="B11985" s="2">
        <f t="shared" si="374"/>
        <v>9.5465859675169469</v>
      </c>
      <c r="E11985">
        <f t="shared" si="375"/>
        <v>31.64987084049379</v>
      </c>
      <c r="F11985">
        <v>11985</v>
      </c>
    </row>
    <row r="11986" spans="1:6" x14ac:dyDescent="0.3">
      <c r="A11986" s="1">
        <v>-14.100806376234086</v>
      </c>
      <c r="B11986" s="2">
        <f t="shared" si="374"/>
        <v>14.100806376234086</v>
      </c>
      <c r="E11986">
        <f t="shared" si="375"/>
        <v>31.648008641735117</v>
      </c>
      <c r="F11986">
        <v>11986</v>
      </c>
    </row>
    <row r="11987" spans="1:6" x14ac:dyDescent="0.3">
      <c r="A11987" s="1">
        <v>44.760899499051504</v>
      </c>
      <c r="B11987" s="2">
        <f t="shared" si="374"/>
        <v>44.760899499051504</v>
      </c>
      <c r="E11987">
        <f t="shared" si="375"/>
        <v>31.646129247897022</v>
      </c>
      <c r="F11987">
        <v>11987</v>
      </c>
    </row>
    <row r="11988" spans="1:6" x14ac:dyDescent="0.3">
      <c r="A11988" s="1">
        <v>29.946935144987119</v>
      </c>
      <c r="B11988" s="2">
        <f t="shared" si="374"/>
        <v>29.946935144987119</v>
      </c>
      <c r="E11988">
        <f t="shared" si="375"/>
        <v>31.646081417659843</v>
      </c>
      <c r="F11988">
        <v>11988</v>
      </c>
    </row>
    <row r="11989" spans="1:6" x14ac:dyDescent="0.3">
      <c r="A11989" s="1">
        <v>3.8164335954206692</v>
      </c>
      <c r="B11989" s="2">
        <f t="shared" si="374"/>
        <v>3.8164335954206692</v>
      </c>
      <c r="E11989">
        <f t="shared" si="375"/>
        <v>31.642874988743813</v>
      </c>
      <c r="F11989">
        <v>11989</v>
      </c>
    </row>
    <row r="11990" spans="1:6" x14ac:dyDescent="0.3">
      <c r="A11990" s="1">
        <v>-54.91689208504188</v>
      </c>
      <c r="B11990" s="2">
        <f t="shared" si="374"/>
        <v>54.91689208504188</v>
      </c>
      <c r="E11990">
        <f t="shared" si="375"/>
        <v>31.641502830552881</v>
      </c>
      <c r="F11990">
        <v>11990</v>
      </c>
    </row>
    <row r="11991" spans="1:6" x14ac:dyDescent="0.3">
      <c r="A11991" s="1">
        <v>-19.666283172885038</v>
      </c>
      <c r="B11991" s="2">
        <f t="shared" si="374"/>
        <v>19.666283172885038</v>
      </c>
      <c r="E11991">
        <f t="shared" si="375"/>
        <v>31.636200448611252</v>
      </c>
      <c r="F11991">
        <v>11991</v>
      </c>
    </row>
    <row r="11992" spans="1:6" x14ac:dyDescent="0.3">
      <c r="A11992" s="1">
        <v>6.6125722378385374</v>
      </c>
      <c r="B11992" s="2">
        <f t="shared" si="374"/>
        <v>6.6125722378385374</v>
      </c>
      <c r="E11992">
        <f t="shared" si="375"/>
        <v>31.635357121251722</v>
      </c>
      <c r="F11992">
        <v>11992</v>
      </c>
    </row>
    <row r="11993" spans="1:6" x14ac:dyDescent="0.3">
      <c r="A11993" s="1">
        <v>32.487121807558893</v>
      </c>
      <c r="B11993" s="2">
        <f t="shared" si="374"/>
        <v>32.487121807558893</v>
      </c>
      <c r="E11993">
        <f t="shared" si="375"/>
        <v>31.634771692277866</v>
      </c>
      <c r="F11993">
        <v>11993</v>
      </c>
    </row>
    <row r="11994" spans="1:6" x14ac:dyDescent="0.3">
      <c r="A11994" s="1">
        <v>49.455864050199466</v>
      </c>
      <c r="B11994" s="2">
        <f t="shared" si="374"/>
        <v>49.455864050199466</v>
      </c>
      <c r="E11994">
        <f t="shared" si="375"/>
        <v>31.633957563661781</v>
      </c>
      <c r="F11994">
        <v>11994</v>
      </c>
    </row>
    <row r="11995" spans="1:6" x14ac:dyDescent="0.3">
      <c r="A11995" s="1">
        <v>-35.728890306933884</v>
      </c>
      <c r="B11995" s="2">
        <f t="shared" si="374"/>
        <v>35.728890306933884</v>
      </c>
      <c r="E11995">
        <f t="shared" si="375"/>
        <v>31.631857118414647</v>
      </c>
      <c r="F11995">
        <v>11995</v>
      </c>
    </row>
    <row r="11996" spans="1:6" x14ac:dyDescent="0.3">
      <c r="A11996" s="1">
        <v>-3.5906709886082515</v>
      </c>
      <c r="B11996" s="2">
        <f t="shared" si="374"/>
        <v>3.5906709886082515</v>
      </c>
      <c r="E11996">
        <f t="shared" si="375"/>
        <v>31.63171892468467</v>
      </c>
      <c r="F11996">
        <v>11996</v>
      </c>
    </row>
    <row r="11997" spans="1:6" x14ac:dyDescent="0.3">
      <c r="A11997" s="1">
        <v>37.298547989058385</v>
      </c>
      <c r="B11997" s="2">
        <f t="shared" si="374"/>
        <v>37.298547989058385</v>
      </c>
      <c r="E11997">
        <f t="shared" si="375"/>
        <v>31.631442687281776</v>
      </c>
      <c r="F11997">
        <v>11997</v>
      </c>
    </row>
    <row r="11998" spans="1:6" x14ac:dyDescent="0.3">
      <c r="A11998" s="1">
        <v>-25.216284472365363</v>
      </c>
      <c r="B11998" s="2">
        <f t="shared" si="374"/>
        <v>25.216284472365363</v>
      </c>
      <c r="E11998">
        <f t="shared" si="375"/>
        <v>31.631067477924713</v>
      </c>
      <c r="F11998">
        <v>11998</v>
      </c>
    </row>
    <row r="11999" spans="1:6" x14ac:dyDescent="0.3">
      <c r="A11999" s="1">
        <v>-17.325904416761801</v>
      </c>
      <c r="B11999" s="2">
        <f t="shared" si="374"/>
        <v>17.325904416761801</v>
      </c>
      <c r="E11999">
        <f t="shared" si="375"/>
        <v>31.629501831800386</v>
      </c>
      <c r="F11999">
        <v>11999</v>
      </c>
    </row>
    <row r="12000" spans="1:6" x14ac:dyDescent="0.3">
      <c r="A12000" s="1">
        <v>55.644733492196721</v>
      </c>
      <c r="B12000" s="2">
        <f t="shared" si="374"/>
        <v>55.644733492196721</v>
      </c>
      <c r="E12000">
        <f t="shared" si="375"/>
        <v>31.629158833776039</v>
      </c>
      <c r="F12000">
        <v>12000</v>
      </c>
    </row>
    <row r="12001" spans="1:6" x14ac:dyDescent="0.3">
      <c r="A12001" s="1">
        <v>37.459055266277332</v>
      </c>
      <c r="B12001" s="2">
        <f t="shared" si="374"/>
        <v>37.459055266277332</v>
      </c>
      <c r="E12001">
        <f t="shared" si="375"/>
        <v>31.625857282327512</v>
      </c>
      <c r="F12001">
        <v>12001</v>
      </c>
    </row>
    <row r="12002" spans="1:6" x14ac:dyDescent="0.3">
      <c r="A12002" s="1">
        <v>23.283347411480253</v>
      </c>
      <c r="B12002" s="2">
        <f t="shared" si="374"/>
        <v>23.283347411480253</v>
      </c>
      <c r="E12002">
        <f t="shared" si="375"/>
        <v>31.622387139169618</v>
      </c>
      <c r="F12002">
        <v>12002</v>
      </c>
    </row>
    <row r="12003" spans="1:6" x14ac:dyDescent="0.3">
      <c r="A12003" s="1">
        <v>8.1406746455239656</v>
      </c>
      <c r="B12003" s="2">
        <f t="shared" si="374"/>
        <v>8.1406746455239656</v>
      </c>
      <c r="E12003">
        <f t="shared" si="375"/>
        <v>31.621612840670544</v>
      </c>
      <c r="F12003">
        <v>12003</v>
      </c>
    </row>
    <row r="12004" spans="1:6" x14ac:dyDescent="0.3">
      <c r="A12004" s="1">
        <v>29.147336578193251</v>
      </c>
      <c r="B12004" s="2">
        <f t="shared" si="374"/>
        <v>29.147336578193251</v>
      </c>
      <c r="E12004">
        <f t="shared" si="375"/>
        <v>31.620195815057215</v>
      </c>
      <c r="F12004">
        <v>12004</v>
      </c>
    </row>
    <row r="12005" spans="1:6" x14ac:dyDescent="0.3">
      <c r="A12005" s="1">
        <v>-37.472929758290732</v>
      </c>
      <c r="B12005" s="2">
        <f t="shared" si="374"/>
        <v>37.472929758290732</v>
      </c>
      <c r="E12005">
        <f t="shared" si="375"/>
        <v>31.619370647518778</v>
      </c>
      <c r="F12005">
        <v>12005</v>
      </c>
    </row>
    <row r="12006" spans="1:6" x14ac:dyDescent="0.3">
      <c r="A12006" s="1">
        <v>50.682293485472066</v>
      </c>
      <c r="B12006" s="2">
        <f t="shared" si="374"/>
        <v>50.682293485472066</v>
      </c>
      <c r="E12006">
        <f t="shared" si="375"/>
        <v>31.61789686295306</v>
      </c>
      <c r="F12006">
        <v>12006</v>
      </c>
    </row>
    <row r="12007" spans="1:6" x14ac:dyDescent="0.3">
      <c r="A12007" s="1">
        <v>-25.067900786991341</v>
      </c>
      <c r="B12007" s="2">
        <f t="shared" si="374"/>
        <v>25.067900786991341</v>
      </c>
      <c r="E12007">
        <f t="shared" si="375"/>
        <v>31.616073272317863</v>
      </c>
      <c r="F12007">
        <v>12007</v>
      </c>
    </row>
    <row r="12008" spans="1:6" x14ac:dyDescent="0.3">
      <c r="A12008" s="1">
        <v>-28.443035279691934</v>
      </c>
      <c r="B12008" s="2">
        <f t="shared" si="374"/>
        <v>28.443035279691934</v>
      </c>
      <c r="E12008">
        <f t="shared" si="375"/>
        <v>31.614419152035175</v>
      </c>
      <c r="F12008">
        <v>12008</v>
      </c>
    </row>
    <row r="12009" spans="1:6" x14ac:dyDescent="0.3">
      <c r="A12009" s="1">
        <v>-15.982044516021382</v>
      </c>
      <c r="B12009" s="2">
        <f t="shared" si="374"/>
        <v>15.982044516021382</v>
      </c>
      <c r="E12009">
        <f t="shared" si="375"/>
        <v>31.612166014395065</v>
      </c>
      <c r="F12009">
        <v>12009</v>
      </c>
    </row>
    <row r="12010" spans="1:6" x14ac:dyDescent="0.3">
      <c r="A12010" s="1">
        <v>-11.434824332284427</v>
      </c>
      <c r="B12010" s="2">
        <f t="shared" si="374"/>
        <v>11.434824332284427</v>
      </c>
      <c r="E12010">
        <f t="shared" si="375"/>
        <v>31.610489042108767</v>
      </c>
      <c r="F12010">
        <v>12010</v>
      </c>
    </row>
    <row r="12011" spans="1:6" x14ac:dyDescent="0.3">
      <c r="A12011" s="1">
        <v>-31.451582917083911</v>
      </c>
      <c r="B12011" s="2">
        <f t="shared" si="374"/>
        <v>31.451582917083911</v>
      </c>
      <c r="E12011">
        <f t="shared" si="375"/>
        <v>31.610287675726035</v>
      </c>
      <c r="F12011">
        <v>12011</v>
      </c>
    </row>
    <row r="12012" spans="1:6" x14ac:dyDescent="0.3">
      <c r="A12012" s="1">
        <v>30.83259131688099</v>
      </c>
      <c r="B12012" s="2">
        <f t="shared" si="374"/>
        <v>30.83259131688099</v>
      </c>
      <c r="E12012">
        <f t="shared" si="375"/>
        <v>31.604397265062268</v>
      </c>
      <c r="F12012">
        <v>12012</v>
      </c>
    </row>
    <row r="12013" spans="1:6" x14ac:dyDescent="0.3">
      <c r="A12013" s="1">
        <v>11.252841358526116</v>
      </c>
      <c r="B12013" s="2">
        <f t="shared" si="374"/>
        <v>11.252841358526116</v>
      </c>
      <c r="E12013">
        <f t="shared" si="375"/>
        <v>31.603481391037228</v>
      </c>
      <c r="F12013">
        <v>12013</v>
      </c>
    </row>
    <row r="12014" spans="1:6" x14ac:dyDescent="0.3">
      <c r="A12014" s="1">
        <v>-27.162026858982557</v>
      </c>
      <c r="B12014" s="2">
        <f t="shared" si="374"/>
        <v>27.162026858982557</v>
      </c>
      <c r="E12014">
        <f t="shared" si="375"/>
        <v>31.599718373627006</v>
      </c>
      <c r="F12014">
        <v>12014</v>
      </c>
    </row>
    <row r="12015" spans="1:6" x14ac:dyDescent="0.3">
      <c r="A12015" s="1">
        <v>-33.242316990451165</v>
      </c>
      <c r="B12015" s="2">
        <f t="shared" si="374"/>
        <v>33.242316990451165</v>
      </c>
      <c r="E12015">
        <f t="shared" si="375"/>
        <v>31.599286288335684</v>
      </c>
      <c r="F12015">
        <v>12015</v>
      </c>
    </row>
    <row r="12016" spans="1:6" x14ac:dyDescent="0.3">
      <c r="A12016" s="1">
        <v>-33.590160291092275</v>
      </c>
      <c r="B12016" s="2">
        <f t="shared" si="374"/>
        <v>33.590160291092275</v>
      </c>
      <c r="E12016">
        <f t="shared" si="375"/>
        <v>31.598919185671704</v>
      </c>
      <c r="F12016">
        <v>12016</v>
      </c>
    </row>
    <row r="12017" spans="1:6" x14ac:dyDescent="0.3">
      <c r="A12017" s="1">
        <v>-35.667096461191846</v>
      </c>
      <c r="B12017" s="2">
        <f t="shared" si="374"/>
        <v>35.667096461191846</v>
      </c>
      <c r="E12017">
        <f t="shared" si="375"/>
        <v>31.594672937032811</v>
      </c>
      <c r="F12017">
        <v>12017</v>
      </c>
    </row>
    <row r="12018" spans="1:6" x14ac:dyDescent="0.3">
      <c r="A12018" s="1">
        <v>24.606709713801102</v>
      </c>
      <c r="B12018" s="2">
        <f t="shared" si="374"/>
        <v>24.606709713801102</v>
      </c>
      <c r="E12018">
        <f t="shared" si="375"/>
        <v>31.593093389786873</v>
      </c>
      <c r="F12018">
        <v>12018</v>
      </c>
    </row>
    <row r="12019" spans="1:6" x14ac:dyDescent="0.3">
      <c r="A12019" s="1">
        <v>1.0599689173060476</v>
      </c>
      <c r="B12019" s="2">
        <f t="shared" si="374"/>
        <v>1.0599689173060476</v>
      </c>
      <c r="E12019">
        <f t="shared" si="375"/>
        <v>31.590199252471542</v>
      </c>
      <c r="F12019">
        <v>12019</v>
      </c>
    </row>
    <row r="12020" spans="1:6" x14ac:dyDescent="0.3">
      <c r="A12020" s="1">
        <v>37.054134871432915</v>
      </c>
      <c r="B12020" s="2">
        <f t="shared" si="374"/>
        <v>37.054134871432915</v>
      </c>
      <c r="E12020">
        <f t="shared" si="375"/>
        <v>31.589763195527588</v>
      </c>
      <c r="F12020">
        <v>12020</v>
      </c>
    </row>
    <row r="12021" spans="1:6" x14ac:dyDescent="0.3">
      <c r="A12021" s="1">
        <v>-11.809304932682068</v>
      </c>
      <c r="B12021" s="2">
        <f t="shared" si="374"/>
        <v>11.809304932682068</v>
      </c>
      <c r="E12021">
        <f t="shared" si="375"/>
        <v>31.586181404951503</v>
      </c>
      <c r="F12021">
        <v>12021</v>
      </c>
    </row>
    <row r="12022" spans="1:6" x14ac:dyDescent="0.3">
      <c r="A12022" s="1">
        <v>40.273549211066062</v>
      </c>
      <c r="B12022" s="2">
        <f t="shared" si="374"/>
        <v>40.273549211066062</v>
      </c>
      <c r="E12022">
        <f t="shared" si="375"/>
        <v>31.585213749559429</v>
      </c>
      <c r="F12022">
        <v>12022</v>
      </c>
    </row>
    <row r="12023" spans="1:6" x14ac:dyDescent="0.3">
      <c r="A12023" s="1">
        <v>-45.370186373196681</v>
      </c>
      <c r="B12023" s="2">
        <f t="shared" si="374"/>
        <v>45.370186373196681</v>
      </c>
      <c r="E12023">
        <f t="shared" si="375"/>
        <v>31.584514739475189</v>
      </c>
      <c r="F12023">
        <v>12023</v>
      </c>
    </row>
    <row r="12024" spans="1:6" x14ac:dyDescent="0.3">
      <c r="A12024" s="1">
        <v>48.7282491260464</v>
      </c>
      <c r="B12024" s="2">
        <f t="shared" si="374"/>
        <v>48.7282491260464</v>
      </c>
      <c r="E12024">
        <f t="shared" si="375"/>
        <v>31.583943123491643</v>
      </c>
      <c r="F12024">
        <v>12024</v>
      </c>
    </row>
    <row r="12025" spans="1:6" x14ac:dyDescent="0.3">
      <c r="A12025" s="1">
        <v>17.487148876697361</v>
      </c>
      <c r="B12025" s="2">
        <f t="shared" si="374"/>
        <v>17.487148876697361</v>
      </c>
      <c r="E12025">
        <f t="shared" si="375"/>
        <v>31.583590970858022</v>
      </c>
      <c r="F12025">
        <v>12025</v>
      </c>
    </row>
    <row r="12026" spans="1:6" x14ac:dyDescent="0.3">
      <c r="A12026" s="1">
        <v>-2.6916716844311961</v>
      </c>
      <c r="B12026" s="2">
        <f t="shared" si="374"/>
        <v>2.6916716844311961</v>
      </c>
      <c r="E12026">
        <f t="shared" si="375"/>
        <v>31.582922127951722</v>
      </c>
      <c r="F12026">
        <v>12026</v>
      </c>
    </row>
    <row r="12027" spans="1:6" x14ac:dyDescent="0.3">
      <c r="A12027" s="1">
        <v>16.927082377591891</v>
      </c>
      <c r="B12027" s="2">
        <f t="shared" si="374"/>
        <v>16.927082377591891</v>
      </c>
      <c r="E12027">
        <f t="shared" si="375"/>
        <v>31.580935340548209</v>
      </c>
      <c r="F12027">
        <v>12027</v>
      </c>
    </row>
    <row r="12028" spans="1:6" x14ac:dyDescent="0.3">
      <c r="A12028" s="1">
        <v>-41.329662453119489</v>
      </c>
      <c r="B12028" s="2">
        <f t="shared" si="374"/>
        <v>41.329662453119489</v>
      </c>
      <c r="E12028">
        <f t="shared" si="375"/>
        <v>31.579750130192011</v>
      </c>
      <c r="F12028">
        <v>12028</v>
      </c>
    </row>
    <row r="12029" spans="1:6" x14ac:dyDescent="0.3">
      <c r="A12029" s="1">
        <v>-20.859208734593121</v>
      </c>
      <c r="B12029" s="2">
        <f t="shared" si="374"/>
        <v>20.859208734593121</v>
      </c>
      <c r="E12029">
        <f t="shared" si="375"/>
        <v>31.577084460178803</v>
      </c>
      <c r="F12029">
        <v>12029</v>
      </c>
    </row>
    <row r="12030" spans="1:6" x14ac:dyDescent="0.3">
      <c r="A12030" s="1">
        <v>7.8337675022449043</v>
      </c>
      <c r="B12030" s="2">
        <f t="shared" si="374"/>
        <v>7.8337675022449043</v>
      </c>
      <c r="E12030">
        <f t="shared" si="375"/>
        <v>31.574054808811962</v>
      </c>
      <c r="F12030">
        <v>12030</v>
      </c>
    </row>
    <row r="12031" spans="1:6" x14ac:dyDescent="0.3">
      <c r="A12031" s="1">
        <v>14.283570895416254</v>
      </c>
      <c r="B12031" s="2">
        <f t="shared" si="374"/>
        <v>14.283570895416254</v>
      </c>
      <c r="E12031">
        <f t="shared" si="375"/>
        <v>31.573992076285208</v>
      </c>
      <c r="F12031">
        <v>12031</v>
      </c>
    </row>
    <row r="12032" spans="1:6" x14ac:dyDescent="0.3">
      <c r="A12032" s="1">
        <v>-28.253938664569763</v>
      </c>
      <c r="B12032" s="2">
        <f t="shared" si="374"/>
        <v>28.253938664569763</v>
      </c>
      <c r="E12032">
        <f t="shared" si="375"/>
        <v>31.57075235053432</v>
      </c>
      <c r="F12032">
        <v>12032</v>
      </c>
    </row>
    <row r="12033" spans="1:6" x14ac:dyDescent="0.3">
      <c r="A12033" s="1">
        <v>21.952187785240284</v>
      </c>
      <c r="B12033" s="2">
        <f t="shared" si="374"/>
        <v>21.952187785240284</v>
      </c>
      <c r="E12033">
        <f t="shared" si="375"/>
        <v>31.563980424879645</v>
      </c>
      <c r="F12033">
        <v>12033</v>
      </c>
    </row>
    <row r="12034" spans="1:6" x14ac:dyDescent="0.3">
      <c r="A12034" s="1">
        <v>23.053235856347253</v>
      </c>
      <c r="B12034" s="2">
        <f t="shared" ref="B12034:B12097" si="376">ABS(A12034)</f>
        <v>23.053235856347253</v>
      </c>
      <c r="E12034">
        <f t="shared" ref="E12034:E12097" si="377">LARGE($B$1:$B$32000,F12034)</f>
        <v>31.563896144967295</v>
      </c>
      <c r="F12034">
        <v>12034</v>
      </c>
    </row>
    <row r="12035" spans="1:6" x14ac:dyDescent="0.3">
      <c r="A12035" s="1">
        <v>-33.371512831164765</v>
      </c>
      <c r="B12035" s="2">
        <f t="shared" si="376"/>
        <v>33.371512831164765</v>
      </c>
      <c r="E12035">
        <f t="shared" si="377"/>
        <v>31.561634289158789</v>
      </c>
      <c r="F12035">
        <v>12035</v>
      </c>
    </row>
    <row r="12036" spans="1:6" x14ac:dyDescent="0.3">
      <c r="A12036" s="1">
        <v>-48.408783295753288</v>
      </c>
      <c r="B12036" s="2">
        <f t="shared" si="376"/>
        <v>48.408783295753288</v>
      </c>
      <c r="E12036">
        <f t="shared" si="377"/>
        <v>31.560575725440124</v>
      </c>
      <c r="F12036">
        <v>12036</v>
      </c>
    </row>
    <row r="12037" spans="1:6" x14ac:dyDescent="0.3">
      <c r="A12037" s="1">
        <v>45.680867152546142</v>
      </c>
      <c r="B12037" s="2">
        <f t="shared" si="376"/>
        <v>45.680867152546142</v>
      </c>
      <c r="E12037">
        <f t="shared" si="377"/>
        <v>31.559424481642168</v>
      </c>
      <c r="F12037">
        <v>12037</v>
      </c>
    </row>
    <row r="12038" spans="1:6" x14ac:dyDescent="0.3">
      <c r="A12038" s="1">
        <v>-21.171227842472856</v>
      </c>
      <c r="B12038" s="2">
        <f t="shared" si="376"/>
        <v>21.171227842472856</v>
      </c>
      <c r="E12038">
        <f t="shared" si="377"/>
        <v>31.555760475188087</v>
      </c>
      <c r="F12038">
        <v>12038</v>
      </c>
    </row>
    <row r="12039" spans="1:6" x14ac:dyDescent="0.3">
      <c r="A12039" s="1">
        <v>-23.838027559838665</v>
      </c>
      <c r="B12039" s="2">
        <f t="shared" si="376"/>
        <v>23.838027559838665</v>
      </c>
      <c r="E12039">
        <f t="shared" si="377"/>
        <v>31.55574795149295</v>
      </c>
      <c r="F12039">
        <v>12039</v>
      </c>
    </row>
    <row r="12040" spans="1:6" x14ac:dyDescent="0.3">
      <c r="A12040" s="1">
        <v>33.297707167073462</v>
      </c>
      <c r="B12040" s="2">
        <f t="shared" si="376"/>
        <v>33.297707167073462</v>
      </c>
      <c r="E12040">
        <f t="shared" si="377"/>
        <v>31.549671370728205</v>
      </c>
      <c r="F12040">
        <v>12040</v>
      </c>
    </row>
    <row r="12041" spans="1:6" x14ac:dyDescent="0.3">
      <c r="A12041" s="1">
        <v>39.407061305397136</v>
      </c>
      <c r="B12041" s="2">
        <f t="shared" si="376"/>
        <v>39.407061305397136</v>
      </c>
      <c r="E12041">
        <f t="shared" si="377"/>
        <v>31.549143384945022</v>
      </c>
      <c r="F12041">
        <v>12041</v>
      </c>
    </row>
    <row r="12042" spans="1:6" x14ac:dyDescent="0.3">
      <c r="A12042" s="1">
        <v>-37.997286599881519</v>
      </c>
      <c r="B12042" s="2">
        <f t="shared" si="376"/>
        <v>37.997286599881519</v>
      </c>
      <c r="E12042">
        <f t="shared" si="377"/>
        <v>31.548950786486309</v>
      </c>
      <c r="F12042">
        <v>12042</v>
      </c>
    </row>
    <row r="12043" spans="1:6" x14ac:dyDescent="0.3">
      <c r="A12043" s="1">
        <v>2.2241801925163998</v>
      </c>
      <c r="B12043" s="2">
        <f t="shared" si="376"/>
        <v>2.2241801925163998</v>
      </c>
      <c r="E12043">
        <f t="shared" si="377"/>
        <v>31.546672115545455</v>
      </c>
      <c r="F12043">
        <v>12043</v>
      </c>
    </row>
    <row r="12044" spans="1:6" x14ac:dyDescent="0.3">
      <c r="A12044" s="1">
        <v>-16.554469758311246</v>
      </c>
      <c r="B12044" s="2">
        <f t="shared" si="376"/>
        <v>16.554469758311246</v>
      </c>
      <c r="E12044">
        <f t="shared" si="377"/>
        <v>31.545916445254573</v>
      </c>
      <c r="F12044">
        <v>12044</v>
      </c>
    </row>
    <row r="12045" spans="1:6" x14ac:dyDescent="0.3">
      <c r="A12045" s="1">
        <v>-7.1294224918250499</v>
      </c>
      <c r="B12045" s="2">
        <f t="shared" si="376"/>
        <v>7.1294224918250499</v>
      </c>
      <c r="E12045">
        <f t="shared" si="377"/>
        <v>31.544320225290239</v>
      </c>
      <c r="F12045">
        <v>12045</v>
      </c>
    </row>
    <row r="12046" spans="1:6" x14ac:dyDescent="0.3">
      <c r="A12046" s="1">
        <v>-37.289813150505928</v>
      </c>
      <c r="B12046" s="2">
        <f t="shared" si="376"/>
        <v>37.289813150505928</v>
      </c>
      <c r="E12046">
        <f t="shared" si="377"/>
        <v>31.544210732310919</v>
      </c>
      <c r="F12046">
        <v>12046</v>
      </c>
    </row>
    <row r="12047" spans="1:6" x14ac:dyDescent="0.3">
      <c r="A12047" s="1">
        <v>-6.6403635236360792</v>
      </c>
      <c r="B12047" s="2">
        <f t="shared" si="376"/>
        <v>6.6403635236360792</v>
      </c>
      <c r="E12047">
        <f t="shared" si="377"/>
        <v>31.543063127569535</v>
      </c>
      <c r="F12047">
        <v>12047</v>
      </c>
    </row>
    <row r="12048" spans="1:6" x14ac:dyDescent="0.3">
      <c r="A12048" s="1">
        <v>-26.351851715098135</v>
      </c>
      <c r="B12048" s="2">
        <f t="shared" si="376"/>
        <v>26.351851715098135</v>
      </c>
      <c r="E12048">
        <f t="shared" si="377"/>
        <v>31.541483431743288</v>
      </c>
      <c r="F12048">
        <v>12048</v>
      </c>
    </row>
    <row r="12049" spans="1:6" x14ac:dyDescent="0.3">
      <c r="A12049" s="1">
        <v>0.43135835512453902</v>
      </c>
      <c r="B12049" s="2">
        <f t="shared" si="376"/>
        <v>0.43135835512453902</v>
      </c>
      <c r="E12049">
        <f t="shared" si="377"/>
        <v>31.540668467786489</v>
      </c>
      <c r="F12049">
        <v>12049</v>
      </c>
    </row>
    <row r="12050" spans="1:6" x14ac:dyDescent="0.3">
      <c r="A12050" s="1">
        <v>-43.815694076345935</v>
      </c>
      <c r="B12050" s="2">
        <f t="shared" si="376"/>
        <v>43.815694076345935</v>
      </c>
      <c r="E12050">
        <f t="shared" si="377"/>
        <v>31.539147323912772</v>
      </c>
      <c r="F12050">
        <v>12050</v>
      </c>
    </row>
    <row r="12051" spans="1:6" x14ac:dyDescent="0.3">
      <c r="A12051" s="1">
        <v>-46.430649838257764</v>
      </c>
      <c r="B12051" s="2">
        <f t="shared" si="376"/>
        <v>46.430649838257764</v>
      </c>
      <c r="E12051">
        <f t="shared" si="377"/>
        <v>31.538890358421241</v>
      </c>
      <c r="F12051">
        <v>12051</v>
      </c>
    </row>
    <row r="12052" spans="1:6" x14ac:dyDescent="0.3">
      <c r="A12052" s="1">
        <v>-47.206192865040308</v>
      </c>
      <c r="B12052" s="2">
        <f t="shared" si="376"/>
        <v>47.206192865040308</v>
      </c>
      <c r="E12052">
        <f t="shared" si="377"/>
        <v>31.538060689355348</v>
      </c>
      <c r="F12052">
        <v>12052</v>
      </c>
    </row>
    <row r="12053" spans="1:6" x14ac:dyDescent="0.3">
      <c r="A12053" s="1">
        <v>-63.025763855335683</v>
      </c>
      <c r="B12053" s="2">
        <f t="shared" si="376"/>
        <v>63.025763855335683</v>
      </c>
      <c r="E12053">
        <f t="shared" si="377"/>
        <v>31.536929417654832</v>
      </c>
      <c r="F12053">
        <v>12053</v>
      </c>
    </row>
    <row r="12054" spans="1:6" x14ac:dyDescent="0.3">
      <c r="A12054" s="1">
        <v>-16.603511268451559</v>
      </c>
      <c r="B12054" s="2">
        <f t="shared" si="376"/>
        <v>16.603511268451559</v>
      </c>
      <c r="E12054">
        <f t="shared" si="377"/>
        <v>31.533456776741748</v>
      </c>
      <c r="F12054">
        <v>12054</v>
      </c>
    </row>
    <row r="12055" spans="1:6" x14ac:dyDescent="0.3">
      <c r="A12055" s="1">
        <v>-2.0897400072600822</v>
      </c>
      <c r="B12055" s="2">
        <f t="shared" si="376"/>
        <v>2.0897400072600822</v>
      </c>
      <c r="E12055">
        <f t="shared" si="377"/>
        <v>31.531929095438002</v>
      </c>
      <c r="F12055">
        <v>12055</v>
      </c>
    </row>
    <row r="12056" spans="1:6" x14ac:dyDescent="0.3">
      <c r="A12056" s="1">
        <v>-35.62636491537782</v>
      </c>
      <c r="B12056" s="2">
        <f t="shared" si="376"/>
        <v>35.62636491537782</v>
      </c>
      <c r="E12056">
        <f t="shared" si="377"/>
        <v>31.53138808538251</v>
      </c>
      <c r="F12056">
        <v>12056</v>
      </c>
    </row>
    <row r="12057" spans="1:6" x14ac:dyDescent="0.3">
      <c r="A12057" s="1">
        <v>8.6127183337117685</v>
      </c>
      <c r="B12057" s="2">
        <f t="shared" si="376"/>
        <v>8.6127183337117685</v>
      </c>
      <c r="E12057">
        <f t="shared" si="377"/>
        <v>31.531370236401116</v>
      </c>
      <c r="F12057">
        <v>12057</v>
      </c>
    </row>
    <row r="12058" spans="1:6" x14ac:dyDescent="0.3">
      <c r="A12058" s="1">
        <v>30.357379645817492</v>
      </c>
      <c r="B12058" s="2">
        <f t="shared" si="376"/>
        <v>30.357379645817492</v>
      </c>
      <c r="E12058">
        <f t="shared" si="377"/>
        <v>31.530767179385506</v>
      </c>
      <c r="F12058">
        <v>12058</v>
      </c>
    </row>
    <row r="12059" spans="1:6" x14ac:dyDescent="0.3">
      <c r="A12059" s="1">
        <v>-32.43821618816348</v>
      </c>
      <c r="B12059" s="2">
        <f t="shared" si="376"/>
        <v>32.43821618816348</v>
      </c>
      <c r="E12059">
        <f t="shared" si="377"/>
        <v>31.530008120122439</v>
      </c>
      <c r="F12059">
        <v>12059</v>
      </c>
    </row>
    <row r="12060" spans="1:6" x14ac:dyDescent="0.3">
      <c r="A12060" s="1">
        <v>-45.821910565655877</v>
      </c>
      <c r="B12060" s="2">
        <f t="shared" si="376"/>
        <v>45.821910565655877</v>
      </c>
      <c r="E12060">
        <f t="shared" si="377"/>
        <v>31.528655330971478</v>
      </c>
      <c r="F12060">
        <v>12060</v>
      </c>
    </row>
    <row r="12061" spans="1:6" x14ac:dyDescent="0.3">
      <c r="A12061" s="1">
        <v>-2.8981681640871955</v>
      </c>
      <c r="B12061" s="2">
        <f t="shared" si="376"/>
        <v>2.8981681640871955</v>
      </c>
      <c r="E12061">
        <f t="shared" si="377"/>
        <v>31.528002679416439</v>
      </c>
      <c r="F12061">
        <v>12061</v>
      </c>
    </row>
    <row r="12062" spans="1:6" x14ac:dyDescent="0.3">
      <c r="A12062" s="1">
        <v>-6.8603183370732292</v>
      </c>
      <c r="B12062" s="2">
        <f t="shared" si="376"/>
        <v>6.8603183370732292</v>
      </c>
      <c r="E12062">
        <f t="shared" si="377"/>
        <v>31.527333903558763</v>
      </c>
      <c r="F12062">
        <v>12062</v>
      </c>
    </row>
    <row r="12063" spans="1:6" x14ac:dyDescent="0.3">
      <c r="A12063" s="1">
        <v>6.2140048911431496</v>
      </c>
      <c r="B12063" s="2">
        <f t="shared" si="376"/>
        <v>6.2140048911431496</v>
      </c>
      <c r="E12063">
        <f t="shared" si="377"/>
        <v>31.525539024861388</v>
      </c>
      <c r="F12063">
        <v>12063</v>
      </c>
    </row>
    <row r="12064" spans="1:6" x14ac:dyDescent="0.3">
      <c r="A12064" s="1">
        <v>17.089449272058655</v>
      </c>
      <c r="B12064" s="2">
        <f t="shared" si="376"/>
        <v>17.089449272058655</v>
      </c>
      <c r="E12064">
        <f t="shared" si="377"/>
        <v>31.524049948833216</v>
      </c>
      <c r="F12064">
        <v>12064</v>
      </c>
    </row>
    <row r="12065" spans="1:6" x14ac:dyDescent="0.3">
      <c r="A12065" s="1">
        <v>61.57043376601704</v>
      </c>
      <c r="B12065" s="2">
        <f t="shared" si="376"/>
        <v>61.57043376601704</v>
      </c>
      <c r="E12065">
        <f t="shared" si="377"/>
        <v>31.519684647779805</v>
      </c>
      <c r="F12065">
        <v>12065</v>
      </c>
    </row>
    <row r="12066" spans="1:6" x14ac:dyDescent="0.3">
      <c r="A12066" s="1">
        <v>0.14548065983830938</v>
      </c>
      <c r="B12066" s="2">
        <f t="shared" si="376"/>
        <v>0.14548065983830938</v>
      </c>
      <c r="E12066">
        <f t="shared" si="377"/>
        <v>31.519041682273375</v>
      </c>
      <c r="F12066">
        <v>12066</v>
      </c>
    </row>
    <row r="12067" spans="1:6" x14ac:dyDescent="0.3">
      <c r="A12067" s="1">
        <v>7.3677690617764</v>
      </c>
      <c r="B12067" s="2">
        <f t="shared" si="376"/>
        <v>7.3677690617764</v>
      </c>
      <c r="E12067">
        <f t="shared" si="377"/>
        <v>31.518342200800099</v>
      </c>
      <c r="F12067">
        <v>12067</v>
      </c>
    </row>
    <row r="12068" spans="1:6" x14ac:dyDescent="0.3">
      <c r="A12068" s="1">
        <v>-22.784744901397552</v>
      </c>
      <c r="B12068" s="2">
        <f t="shared" si="376"/>
        <v>22.784744901397552</v>
      </c>
      <c r="E12068">
        <f t="shared" si="377"/>
        <v>31.516602266053152</v>
      </c>
      <c r="F12068">
        <v>12068</v>
      </c>
    </row>
    <row r="12069" spans="1:6" x14ac:dyDescent="0.3">
      <c r="A12069" s="1">
        <v>-49.603486420503486</v>
      </c>
      <c r="B12069" s="2">
        <f t="shared" si="376"/>
        <v>49.603486420503486</v>
      </c>
      <c r="E12069">
        <f t="shared" si="377"/>
        <v>31.515919910971515</v>
      </c>
      <c r="F12069">
        <v>12069</v>
      </c>
    </row>
    <row r="12070" spans="1:6" x14ac:dyDescent="0.3">
      <c r="A12070" s="1">
        <v>60.91227862931909</v>
      </c>
      <c r="B12070" s="2">
        <f t="shared" si="376"/>
        <v>60.91227862931909</v>
      </c>
      <c r="E12070">
        <f t="shared" si="377"/>
        <v>31.51343865954771</v>
      </c>
      <c r="F12070">
        <v>12070</v>
      </c>
    </row>
    <row r="12071" spans="1:6" x14ac:dyDescent="0.3">
      <c r="A12071" s="1">
        <v>-50.608932635100018</v>
      </c>
      <c r="B12071" s="2">
        <f t="shared" si="376"/>
        <v>50.608932635100018</v>
      </c>
      <c r="E12071">
        <f t="shared" si="377"/>
        <v>31.512221614890532</v>
      </c>
      <c r="F12071">
        <v>12071</v>
      </c>
    </row>
    <row r="12072" spans="1:6" x14ac:dyDescent="0.3">
      <c r="A12072" s="1">
        <v>7.2546845576608163</v>
      </c>
      <c r="B12072" s="2">
        <f t="shared" si="376"/>
        <v>7.2546845576608163</v>
      </c>
      <c r="E12072">
        <f t="shared" si="377"/>
        <v>31.509998464114574</v>
      </c>
      <c r="F12072">
        <v>12072</v>
      </c>
    </row>
    <row r="12073" spans="1:6" x14ac:dyDescent="0.3">
      <c r="A12073" s="1">
        <v>0.48998810552965466</v>
      </c>
      <c r="B12073" s="2">
        <f t="shared" si="376"/>
        <v>0.48998810552965466</v>
      </c>
      <c r="E12073">
        <f t="shared" si="377"/>
        <v>31.509075652583633</v>
      </c>
      <c r="F12073">
        <v>12073</v>
      </c>
    </row>
    <row r="12074" spans="1:6" x14ac:dyDescent="0.3">
      <c r="A12074" s="1">
        <v>-11.965778877474587</v>
      </c>
      <c r="B12074" s="2">
        <f t="shared" si="376"/>
        <v>11.965778877474587</v>
      </c>
      <c r="E12074">
        <f t="shared" si="377"/>
        <v>31.509014912158918</v>
      </c>
      <c r="F12074">
        <v>12074</v>
      </c>
    </row>
    <row r="12075" spans="1:6" x14ac:dyDescent="0.3">
      <c r="A12075" s="1">
        <v>-8.9995758763075973</v>
      </c>
      <c r="B12075" s="2">
        <f t="shared" si="376"/>
        <v>8.9995758763075973</v>
      </c>
      <c r="E12075">
        <f t="shared" si="377"/>
        <v>31.50542907288667</v>
      </c>
      <c r="F12075">
        <v>12075</v>
      </c>
    </row>
    <row r="12076" spans="1:6" x14ac:dyDescent="0.3">
      <c r="A12076" s="1">
        <v>54.658052562687601</v>
      </c>
      <c r="B12076" s="2">
        <f t="shared" si="376"/>
        <v>54.658052562687601</v>
      </c>
      <c r="E12076">
        <f t="shared" si="377"/>
        <v>31.504175193879469</v>
      </c>
      <c r="F12076">
        <v>12076</v>
      </c>
    </row>
    <row r="12077" spans="1:6" x14ac:dyDescent="0.3">
      <c r="A12077" s="1">
        <v>0.82602695471509247</v>
      </c>
      <c r="B12077" s="2">
        <f t="shared" si="376"/>
        <v>0.82602695471509247</v>
      </c>
      <c r="E12077">
        <f t="shared" si="377"/>
        <v>31.499332155460607</v>
      </c>
      <c r="F12077">
        <v>12077</v>
      </c>
    </row>
    <row r="12078" spans="1:6" x14ac:dyDescent="0.3">
      <c r="A12078" s="1">
        <v>4.935655980864416</v>
      </c>
      <c r="B12078" s="2">
        <f t="shared" si="376"/>
        <v>4.935655980864416</v>
      </c>
      <c r="E12078">
        <f t="shared" si="377"/>
        <v>31.498516259972085</v>
      </c>
      <c r="F12078">
        <v>12078</v>
      </c>
    </row>
    <row r="12079" spans="1:6" x14ac:dyDescent="0.3">
      <c r="A12079" s="1">
        <v>-16.670851865774992</v>
      </c>
      <c r="B12079" s="2">
        <f t="shared" si="376"/>
        <v>16.670851865774992</v>
      </c>
      <c r="E12079">
        <f t="shared" si="377"/>
        <v>31.49838140883163</v>
      </c>
      <c r="F12079">
        <v>12079</v>
      </c>
    </row>
    <row r="12080" spans="1:6" x14ac:dyDescent="0.3">
      <c r="A12080" s="1">
        <v>22.091263196139245</v>
      </c>
      <c r="B12080" s="2">
        <f t="shared" si="376"/>
        <v>22.091263196139245</v>
      </c>
      <c r="E12080">
        <f t="shared" si="377"/>
        <v>31.497971857387764</v>
      </c>
      <c r="F12080">
        <v>12080</v>
      </c>
    </row>
    <row r="12081" spans="1:6" x14ac:dyDescent="0.3">
      <c r="A12081" s="1">
        <v>33.833698669306031</v>
      </c>
      <c r="B12081" s="2">
        <f t="shared" si="376"/>
        <v>33.833698669306031</v>
      </c>
      <c r="E12081">
        <f t="shared" si="377"/>
        <v>31.495400551212128</v>
      </c>
      <c r="F12081">
        <v>12081</v>
      </c>
    </row>
    <row r="12082" spans="1:6" x14ac:dyDescent="0.3">
      <c r="A12082" s="1">
        <v>-9.1045237737951368</v>
      </c>
      <c r="B12082" s="2">
        <f t="shared" si="376"/>
        <v>9.1045237737951368</v>
      </c>
      <c r="E12082">
        <f t="shared" si="377"/>
        <v>31.494909794398509</v>
      </c>
      <c r="F12082">
        <v>12082</v>
      </c>
    </row>
    <row r="12083" spans="1:6" x14ac:dyDescent="0.3">
      <c r="A12083" s="1">
        <v>-28.423951958238824</v>
      </c>
      <c r="B12083" s="2">
        <f t="shared" si="376"/>
        <v>28.423951958238824</v>
      </c>
      <c r="E12083">
        <f t="shared" si="377"/>
        <v>31.491152083475612</v>
      </c>
      <c r="F12083">
        <v>12083</v>
      </c>
    </row>
    <row r="12084" spans="1:6" x14ac:dyDescent="0.3">
      <c r="A12084" s="1">
        <v>22.284411461133253</v>
      </c>
      <c r="B12084" s="2">
        <f t="shared" si="376"/>
        <v>22.284411461133253</v>
      </c>
      <c r="E12084">
        <f t="shared" si="377"/>
        <v>31.488055633890514</v>
      </c>
      <c r="F12084">
        <v>12084</v>
      </c>
    </row>
    <row r="12085" spans="1:6" x14ac:dyDescent="0.3">
      <c r="A12085" s="1">
        <v>-36.726027490371337</v>
      </c>
      <c r="B12085" s="2">
        <f t="shared" si="376"/>
        <v>36.726027490371337</v>
      </c>
      <c r="E12085">
        <f t="shared" si="377"/>
        <v>31.487859446449139</v>
      </c>
      <c r="F12085">
        <v>12085</v>
      </c>
    </row>
    <row r="12086" spans="1:6" x14ac:dyDescent="0.3">
      <c r="A12086" s="1">
        <v>0.34332997115742536</v>
      </c>
      <c r="B12086" s="2">
        <f t="shared" si="376"/>
        <v>0.34332997115742536</v>
      </c>
      <c r="E12086">
        <f t="shared" si="377"/>
        <v>31.482735212610709</v>
      </c>
      <c r="F12086">
        <v>12086</v>
      </c>
    </row>
    <row r="12087" spans="1:6" x14ac:dyDescent="0.3">
      <c r="A12087" s="1">
        <v>20.175577318000226</v>
      </c>
      <c r="B12087" s="2">
        <f t="shared" si="376"/>
        <v>20.175577318000226</v>
      </c>
      <c r="E12087">
        <f t="shared" si="377"/>
        <v>31.480024145415761</v>
      </c>
      <c r="F12087">
        <v>12087</v>
      </c>
    </row>
    <row r="12088" spans="1:6" x14ac:dyDescent="0.3">
      <c r="A12088" s="1">
        <v>-18.450079259396951</v>
      </c>
      <c r="B12088" s="2">
        <f t="shared" si="376"/>
        <v>18.450079259396951</v>
      </c>
      <c r="E12088">
        <f t="shared" si="377"/>
        <v>31.479564378465085</v>
      </c>
      <c r="F12088">
        <v>12088</v>
      </c>
    </row>
    <row r="12089" spans="1:6" x14ac:dyDescent="0.3">
      <c r="A12089" s="1">
        <v>-11.7648080574492</v>
      </c>
      <c r="B12089" s="2">
        <f t="shared" si="376"/>
        <v>11.7648080574492</v>
      </c>
      <c r="E12089">
        <f t="shared" si="377"/>
        <v>31.478674786864737</v>
      </c>
      <c r="F12089">
        <v>12089</v>
      </c>
    </row>
    <row r="12090" spans="1:6" x14ac:dyDescent="0.3">
      <c r="A12090" s="1">
        <v>15.538840513049561</v>
      </c>
      <c r="B12090" s="2">
        <f t="shared" si="376"/>
        <v>15.538840513049561</v>
      </c>
      <c r="E12090">
        <f t="shared" si="377"/>
        <v>31.477727565629667</v>
      </c>
      <c r="F12090">
        <v>12090</v>
      </c>
    </row>
    <row r="12091" spans="1:6" x14ac:dyDescent="0.3">
      <c r="A12091" s="1">
        <v>-29.717994322070322</v>
      </c>
      <c r="B12091" s="2">
        <f t="shared" si="376"/>
        <v>29.717994322070322</v>
      </c>
      <c r="E12091">
        <f t="shared" si="377"/>
        <v>31.477119124918872</v>
      </c>
      <c r="F12091">
        <v>12091</v>
      </c>
    </row>
    <row r="12092" spans="1:6" x14ac:dyDescent="0.3">
      <c r="A12092" s="1">
        <v>-40.135918726444281</v>
      </c>
      <c r="B12092" s="2">
        <f t="shared" si="376"/>
        <v>40.135918726444281</v>
      </c>
      <c r="E12092">
        <f t="shared" si="377"/>
        <v>31.475603764952382</v>
      </c>
      <c r="F12092">
        <v>12092</v>
      </c>
    </row>
    <row r="12093" spans="1:6" x14ac:dyDescent="0.3">
      <c r="A12093" s="1">
        <v>-10.684439071739209</v>
      </c>
      <c r="B12093" s="2">
        <f t="shared" si="376"/>
        <v>10.684439071739209</v>
      </c>
      <c r="E12093">
        <f t="shared" si="377"/>
        <v>31.473536567643052</v>
      </c>
      <c r="F12093">
        <v>12093</v>
      </c>
    </row>
    <row r="12094" spans="1:6" x14ac:dyDescent="0.3">
      <c r="A12094" s="1">
        <v>-63.665449170145266</v>
      </c>
      <c r="B12094" s="2">
        <f t="shared" si="376"/>
        <v>63.665449170145266</v>
      </c>
      <c r="E12094">
        <f t="shared" si="377"/>
        <v>31.471940449906732</v>
      </c>
      <c r="F12094">
        <v>12094</v>
      </c>
    </row>
    <row r="12095" spans="1:6" x14ac:dyDescent="0.3">
      <c r="A12095" s="1">
        <v>-23.829021482978508</v>
      </c>
      <c r="B12095" s="2">
        <f t="shared" si="376"/>
        <v>23.829021482978508</v>
      </c>
      <c r="E12095">
        <f t="shared" si="377"/>
        <v>31.469743879568881</v>
      </c>
      <c r="F12095">
        <v>12095</v>
      </c>
    </row>
    <row r="12096" spans="1:6" x14ac:dyDescent="0.3">
      <c r="A12096" s="1">
        <v>31.099794080788314</v>
      </c>
      <c r="B12096" s="2">
        <f t="shared" si="376"/>
        <v>31.099794080788314</v>
      </c>
      <c r="E12096">
        <f t="shared" si="377"/>
        <v>31.468988945718539</v>
      </c>
      <c r="F12096">
        <v>12096</v>
      </c>
    </row>
    <row r="12097" spans="1:6" x14ac:dyDescent="0.3">
      <c r="A12097" s="1">
        <v>8.0993695232299139</v>
      </c>
      <c r="B12097" s="2">
        <f t="shared" si="376"/>
        <v>8.0993695232299139</v>
      </c>
      <c r="E12097">
        <f t="shared" si="377"/>
        <v>31.465439592248359</v>
      </c>
      <c r="F12097">
        <v>12097</v>
      </c>
    </row>
    <row r="12098" spans="1:6" x14ac:dyDescent="0.3">
      <c r="A12098" s="1">
        <v>42.026131847610479</v>
      </c>
      <c r="B12098" s="2">
        <f t="shared" ref="B12098:B12161" si="378">ABS(A12098)</f>
        <v>42.026131847610479</v>
      </c>
      <c r="E12098">
        <f t="shared" ref="E12098:E12161" si="379">LARGE($B$1:$B$32000,F12098)</f>
        <v>31.462662627946095</v>
      </c>
      <c r="F12098">
        <v>12098</v>
      </c>
    </row>
    <row r="12099" spans="1:6" x14ac:dyDescent="0.3">
      <c r="A12099" s="1">
        <v>48.569660194288488</v>
      </c>
      <c r="B12099" s="2">
        <f t="shared" si="378"/>
        <v>48.569660194288488</v>
      </c>
      <c r="E12099">
        <f t="shared" si="379"/>
        <v>31.46252018949712</v>
      </c>
      <c r="F12099">
        <v>12099</v>
      </c>
    </row>
    <row r="12100" spans="1:6" x14ac:dyDescent="0.3">
      <c r="A12100" s="1">
        <v>-2.1234783947152831</v>
      </c>
      <c r="B12100" s="2">
        <f t="shared" si="378"/>
        <v>2.1234783947152831</v>
      </c>
      <c r="E12100">
        <f t="shared" si="379"/>
        <v>31.45926783673864</v>
      </c>
      <c r="F12100">
        <v>12100</v>
      </c>
    </row>
    <row r="12101" spans="1:6" x14ac:dyDescent="0.3">
      <c r="A12101" s="1">
        <v>-44.986608033944336</v>
      </c>
      <c r="B12101" s="2">
        <f t="shared" si="378"/>
        <v>44.986608033944336</v>
      </c>
      <c r="E12101">
        <f t="shared" si="379"/>
        <v>31.457601941553868</v>
      </c>
      <c r="F12101">
        <v>12101</v>
      </c>
    </row>
    <row r="12102" spans="1:6" x14ac:dyDescent="0.3">
      <c r="A12102" s="1">
        <v>28.15623058760125</v>
      </c>
      <c r="B12102" s="2">
        <f t="shared" si="378"/>
        <v>28.15623058760125</v>
      </c>
      <c r="E12102">
        <f t="shared" si="379"/>
        <v>31.454190606504596</v>
      </c>
      <c r="F12102">
        <v>12102</v>
      </c>
    </row>
    <row r="12103" spans="1:6" x14ac:dyDescent="0.3">
      <c r="A12103" s="1">
        <v>3.9606156958961574</v>
      </c>
      <c r="B12103" s="2">
        <f t="shared" si="378"/>
        <v>3.9606156958961574</v>
      </c>
      <c r="E12103">
        <f t="shared" si="379"/>
        <v>31.451582917083911</v>
      </c>
      <c r="F12103">
        <v>12103</v>
      </c>
    </row>
    <row r="12104" spans="1:6" x14ac:dyDescent="0.3">
      <c r="A12104" s="1">
        <v>29.495139590442111</v>
      </c>
      <c r="B12104" s="2">
        <f t="shared" si="378"/>
        <v>29.495139590442111</v>
      </c>
      <c r="E12104">
        <f t="shared" si="379"/>
        <v>31.451506000843153</v>
      </c>
      <c r="F12104">
        <v>12104</v>
      </c>
    </row>
    <row r="12105" spans="1:6" x14ac:dyDescent="0.3">
      <c r="A12105" s="1">
        <v>33.395786892131788</v>
      </c>
      <c r="B12105" s="2">
        <f t="shared" si="378"/>
        <v>33.395786892131788</v>
      </c>
      <c r="E12105">
        <f t="shared" si="379"/>
        <v>31.450624594112931</v>
      </c>
      <c r="F12105">
        <v>12105</v>
      </c>
    </row>
    <row r="12106" spans="1:6" x14ac:dyDescent="0.3">
      <c r="A12106" s="1">
        <v>-14.266206121881369</v>
      </c>
      <c r="B12106" s="2">
        <f t="shared" si="378"/>
        <v>14.266206121881369</v>
      </c>
      <c r="E12106">
        <f t="shared" si="379"/>
        <v>31.446880767456538</v>
      </c>
      <c r="F12106">
        <v>12106</v>
      </c>
    </row>
    <row r="12107" spans="1:6" x14ac:dyDescent="0.3">
      <c r="A12107" s="1">
        <v>35.495608063923363</v>
      </c>
      <c r="B12107" s="2">
        <f t="shared" si="378"/>
        <v>35.495608063923363</v>
      </c>
      <c r="E12107">
        <f t="shared" si="379"/>
        <v>31.446770361742423</v>
      </c>
      <c r="F12107">
        <v>12107</v>
      </c>
    </row>
    <row r="12108" spans="1:6" x14ac:dyDescent="0.3">
      <c r="A12108" s="1">
        <v>18.765827664005474</v>
      </c>
      <c r="B12108" s="2">
        <f t="shared" si="378"/>
        <v>18.765827664005474</v>
      </c>
      <c r="E12108">
        <f t="shared" si="379"/>
        <v>31.444397946030488</v>
      </c>
      <c r="F12108">
        <v>12108</v>
      </c>
    </row>
    <row r="12109" spans="1:6" x14ac:dyDescent="0.3">
      <c r="A12109" s="1">
        <v>13.509029438729502</v>
      </c>
      <c r="B12109" s="2">
        <f t="shared" si="378"/>
        <v>13.509029438729502</v>
      </c>
      <c r="E12109">
        <f t="shared" si="379"/>
        <v>31.441581845112339</v>
      </c>
      <c r="F12109">
        <v>12109</v>
      </c>
    </row>
    <row r="12110" spans="1:6" x14ac:dyDescent="0.3">
      <c r="A12110" s="1">
        <v>5.6830328082644481</v>
      </c>
      <c r="B12110" s="2">
        <f t="shared" si="378"/>
        <v>5.6830328082644481</v>
      </c>
      <c r="E12110">
        <f t="shared" si="379"/>
        <v>31.437084533119137</v>
      </c>
      <c r="F12110">
        <v>12110</v>
      </c>
    </row>
    <row r="12111" spans="1:6" x14ac:dyDescent="0.3">
      <c r="A12111" s="1">
        <v>-50.277297306504948</v>
      </c>
      <c r="B12111" s="2">
        <f t="shared" si="378"/>
        <v>50.277297306504948</v>
      </c>
      <c r="E12111">
        <f t="shared" si="379"/>
        <v>31.436034972648763</v>
      </c>
      <c r="F12111">
        <v>12111</v>
      </c>
    </row>
    <row r="12112" spans="1:6" x14ac:dyDescent="0.3">
      <c r="A12112" s="1">
        <v>-33.711976223932979</v>
      </c>
      <c r="B12112" s="2">
        <f t="shared" si="378"/>
        <v>33.711976223932979</v>
      </c>
      <c r="E12112">
        <f t="shared" si="379"/>
        <v>31.433848221525786</v>
      </c>
      <c r="F12112">
        <v>12112</v>
      </c>
    </row>
    <row r="12113" spans="1:6" x14ac:dyDescent="0.3">
      <c r="A12113" s="1">
        <v>-12.29737125185914</v>
      </c>
      <c r="B12113" s="2">
        <f t="shared" si="378"/>
        <v>12.29737125185914</v>
      </c>
      <c r="E12113">
        <f t="shared" si="379"/>
        <v>31.433543905925951</v>
      </c>
      <c r="F12113">
        <v>12113</v>
      </c>
    </row>
    <row r="12114" spans="1:6" x14ac:dyDescent="0.3">
      <c r="A12114" s="1">
        <v>9.5684442288436582</v>
      </c>
      <c r="B12114" s="2">
        <f t="shared" si="378"/>
        <v>9.5684442288436582</v>
      </c>
      <c r="E12114">
        <f t="shared" si="379"/>
        <v>31.433191944163575</v>
      </c>
      <c r="F12114">
        <v>12114</v>
      </c>
    </row>
    <row r="12115" spans="1:6" x14ac:dyDescent="0.3">
      <c r="A12115" s="1">
        <v>-15.108128754121703</v>
      </c>
      <c r="B12115" s="2">
        <f t="shared" si="378"/>
        <v>15.108128754121703</v>
      </c>
      <c r="E12115">
        <f t="shared" si="379"/>
        <v>31.426489013081216</v>
      </c>
      <c r="F12115">
        <v>12115</v>
      </c>
    </row>
    <row r="12116" spans="1:6" x14ac:dyDescent="0.3">
      <c r="A12116" s="1">
        <v>35.255125665200261</v>
      </c>
      <c r="B12116" s="2">
        <f t="shared" si="378"/>
        <v>35.255125665200261</v>
      </c>
      <c r="E12116">
        <f t="shared" si="379"/>
        <v>31.424703251088307</v>
      </c>
      <c r="F12116">
        <v>12116</v>
      </c>
    </row>
    <row r="12117" spans="1:6" x14ac:dyDescent="0.3">
      <c r="A12117" s="1">
        <v>29.629057478383174</v>
      </c>
      <c r="B12117" s="2">
        <f t="shared" si="378"/>
        <v>29.629057478383174</v>
      </c>
      <c r="E12117">
        <f t="shared" si="379"/>
        <v>31.424083461410127</v>
      </c>
      <c r="F12117">
        <v>12117</v>
      </c>
    </row>
    <row r="12118" spans="1:6" x14ac:dyDescent="0.3">
      <c r="A12118" s="1">
        <v>-4.1174307592501851</v>
      </c>
      <c r="B12118" s="2">
        <f t="shared" si="378"/>
        <v>4.1174307592501851</v>
      </c>
      <c r="E12118">
        <f t="shared" si="379"/>
        <v>31.418827779759162</v>
      </c>
      <c r="F12118">
        <v>12118</v>
      </c>
    </row>
    <row r="12119" spans="1:6" x14ac:dyDescent="0.3">
      <c r="A12119" s="1">
        <v>18.480587698461132</v>
      </c>
      <c r="B12119" s="2">
        <f t="shared" si="378"/>
        <v>18.480587698461132</v>
      </c>
      <c r="E12119">
        <f t="shared" si="379"/>
        <v>31.418440459376406</v>
      </c>
      <c r="F12119">
        <v>12119</v>
      </c>
    </row>
    <row r="12120" spans="1:6" x14ac:dyDescent="0.3">
      <c r="A12120" s="1">
        <v>58.779994696807151</v>
      </c>
      <c r="B12120" s="2">
        <f t="shared" si="378"/>
        <v>58.779994696807151</v>
      </c>
      <c r="E12120">
        <f t="shared" si="379"/>
        <v>31.417731232257658</v>
      </c>
      <c r="F12120">
        <v>12120</v>
      </c>
    </row>
    <row r="12121" spans="1:6" x14ac:dyDescent="0.3">
      <c r="A12121" s="1">
        <v>-11.991048791825831</v>
      </c>
      <c r="B12121" s="2">
        <f t="shared" si="378"/>
        <v>11.991048791825831</v>
      </c>
      <c r="E12121">
        <f t="shared" si="379"/>
        <v>31.417695021112213</v>
      </c>
      <c r="F12121">
        <v>12121</v>
      </c>
    </row>
    <row r="12122" spans="1:6" x14ac:dyDescent="0.3">
      <c r="A12122" s="1">
        <v>6.4125072197936728</v>
      </c>
      <c r="B12122" s="2">
        <f t="shared" si="378"/>
        <v>6.4125072197936728</v>
      </c>
      <c r="E12122">
        <f t="shared" si="379"/>
        <v>31.412476359891638</v>
      </c>
      <c r="F12122">
        <v>12122</v>
      </c>
    </row>
    <row r="12123" spans="1:6" x14ac:dyDescent="0.3">
      <c r="A12123" s="1">
        <v>3.2495316587646199</v>
      </c>
      <c r="B12123" s="2">
        <f t="shared" si="378"/>
        <v>3.2495316587646199</v>
      </c>
      <c r="E12123">
        <f t="shared" si="379"/>
        <v>31.411366275795761</v>
      </c>
      <c r="F12123">
        <v>12123</v>
      </c>
    </row>
    <row r="12124" spans="1:6" x14ac:dyDescent="0.3">
      <c r="A12124" s="1">
        <v>0.98092952697876257</v>
      </c>
      <c r="B12124" s="2">
        <f t="shared" si="378"/>
        <v>0.98092952697876257</v>
      </c>
      <c r="E12124">
        <f t="shared" si="379"/>
        <v>31.409292543249549</v>
      </c>
      <c r="F12124">
        <v>12124</v>
      </c>
    </row>
    <row r="12125" spans="1:6" x14ac:dyDescent="0.3">
      <c r="A12125" s="1">
        <v>22.088356489057091</v>
      </c>
      <c r="B12125" s="2">
        <f t="shared" si="378"/>
        <v>22.088356489057091</v>
      </c>
      <c r="E12125">
        <f t="shared" si="379"/>
        <v>31.407942501242321</v>
      </c>
      <c r="F12125">
        <v>12125</v>
      </c>
    </row>
    <row r="12126" spans="1:6" x14ac:dyDescent="0.3">
      <c r="A12126" s="1">
        <v>27.97292967874133</v>
      </c>
      <c r="B12126" s="2">
        <f t="shared" si="378"/>
        <v>27.97292967874133</v>
      </c>
      <c r="E12126">
        <f t="shared" si="379"/>
        <v>31.407047873463682</v>
      </c>
      <c r="F12126">
        <v>12126</v>
      </c>
    </row>
    <row r="12127" spans="1:6" x14ac:dyDescent="0.3">
      <c r="A12127" s="1">
        <v>40.6276224820786</v>
      </c>
      <c r="B12127" s="2">
        <f t="shared" si="378"/>
        <v>40.6276224820786</v>
      </c>
      <c r="E12127">
        <f t="shared" si="379"/>
        <v>31.405091259874105</v>
      </c>
      <c r="F12127">
        <v>12127</v>
      </c>
    </row>
    <row r="12128" spans="1:6" x14ac:dyDescent="0.3">
      <c r="A12128" s="1">
        <v>39.42802401918135</v>
      </c>
      <c r="B12128" s="2">
        <f t="shared" si="378"/>
        <v>39.42802401918135</v>
      </c>
      <c r="E12128">
        <f t="shared" si="379"/>
        <v>31.404194543876486</v>
      </c>
      <c r="F12128">
        <v>12128</v>
      </c>
    </row>
    <row r="12129" spans="1:6" x14ac:dyDescent="0.3">
      <c r="A12129" s="1">
        <v>-54.358831046711209</v>
      </c>
      <c r="B12129" s="2">
        <f t="shared" si="378"/>
        <v>54.358831046711209</v>
      </c>
      <c r="E12129">
        <f t="shared" si="379"/>
        <v>31.404185156886783</v>
      </c>
      <c r="F12129">
        <v>12129</v>
      </c>
    </row>
    <row r="12130" spans="1:6" x14ac:dyDescent="0.3">
      <c r="A12130" s="1">
        <v>16.466375215629164</v>
      </c>
      <c r="B12130" s="2">
        <f t="shared" si="378"/>
        <v>16.466375215629164</v>
      </c>
      <c r="E12130">
        <f t="shared" si="379"/>
        <v>31.399622603807455</v>
      </c>
      <c r="F12130">
        <v>12130</v>
      </c>
    </row>
    <row r="12131" spans="1:6" x14ac:dyDescent="0.3">
      <c r="A12131" s="1">
        <v>28.773176857715082</v>
      </c>
      <c r="B12131" s="2">
        <f t="shared" si="378"/>
        <v>28.773176857715082</v>
      </c>
      <c r="E12131">
        <f t="shared" si="379"/>
        <v>31.397839322168636</v>
      </c>
      <c r="F12131">
        <v>12131</v>
      </c>
    </row>
    <row r="12132" spans="1:6" x14ac:dyDescent="0.3">
      <c r="A12132" s="1">
        <v>-2.8506603067215828</v>
      </c>
      <c r="B12132" s="2">
        <f t="shared" si="378"/>
        <v>2.8506603067215828</v>
      </c>
      <c r="E12132">
        <f t="shared" si="379"/>
        <v>31.397398270002903</v>
      </c>
      <c r="F12132">
        <v>12132</v>
      </c>
    </row>
    <row r="12133" spans="1:6" x14ac:dyDescent="0.3">
      <c r="A12133" s="1">
        <v>55.977737914191522</v>
      </c>
      <c r="B12133" s="2">
        <f t="shared" si="378"/>
        <v>55.977737914191522</v>
      </c>
      <c r="E12133">
        <f t="shared" si="379"/>
        <v>31.396381250924122</v>
      </c>
      <c r="F12133">
        <v>12133</v>
      </c>
    </row>
    <row r="12134" spans="1:6" x14ac:dyDescent="0.3">
      <c r="A12134" s="1">
        <v>-53.638095940834717</v>
      </c>
      <c r="B12134" s="2">
        <f t="shared" si="378"/>
        <v>53.638095940834717</v>
      </c>
      <c r="E12134">
        <f t="shared" si="379"/>
        <v>31.393562453204119</v>
      </c>
      <c r="F12134">
        <v>12134</v>
      </c>
    </row>
    <row r="12135" spans="1:6" x14ac:dyDescent="0.3">
      <c r="A12135" s="1">
        <v>24.394270656363311</v>
      </c>
      <c r="B12135" s="2">
        <f t="shared" si="378"/>
        <v>24.394270656363311</v>
      </c>
      <c r="E12135">
        <f t="shared" si="379"/>
        <v>31.393033801201291</v>
      </c>
      <c r="F12135">
        <v>12135</v>
      </c>
    </row>
    <row r="12136" spans="1:6" x14ac:dyDescent="0.3">
      <c r="A12136" s="1">
        <v>-22.074889843961497</v>
      </c>
      <c r="B12136" s="2">
        <f t="shared" si="378"/>
        <v>22.074889843961497</v>
      </c>
      <c r="E12136">
        <f t="shared" si="379"/>
        <v>31.388759946612815</v>
      </c>
      <c r="F12136">
        <v>12136</v>
      </c>
    </row>
    <row r="12137" spans="1:6" x14ac:dyDescent="0.3">
      <c r="A12137" s="1">
        <v>-0.97661086655249107</v>
      </c>
      <c r="B12137" s="2">
        <f t="shared" si="378"/>
        <v>0.97661086655249107</v>
      </c>
      <c r="E12137">
        <f t="shared" si="379"/>
        <v>31.383774512421475</v>
      </c>
      <c r="F12137">
        <v>12137</v>
      </c>
    </row>
    <row r="12138" spans="1:6" x14ac:dyDescent="0.3">
      <c r="A12138" s="1">
        <v>22.427163628053044</v>
      </c>
      <c r="B12138" s="2">
        <f t="shared" si="378"/>
        <v>22.427163628053044</v>
      </c>
      <c r="E12138">
        <f t="shared" si="379"/>
        <v>31.381809778143072</v>
      </c>
      <c r="F12138">
        <v>12138</v>
      </c>
    </row>
    <row r="12139" spans="1:6" x14ac:dyDescent="0.3">
      <c r="A12139" s="1">
        <v>35.301123012834346</v>
      </c>
      <c r="B12139" s="2">
        <f t="shared" si="378"/>
        <v>35.301123012834346</v>
      </c>
      <c r="E12139">
        <f t="shared" si="379"/>
        <v>31.380896347266685</v>
      </c>
      <c r="F12139">
        <v>12139</v>
      </c>
    </row>
    <row r="12140" spans="1:6" x14ac:dyDescent="0.3">
      <c r="A12140" s="1">
        <v>-12.741338031621881</v>
      </c>
      <c r="B12140" s="2">
        <f t="shared" si="378"/>
        <v>12.741338031621881</v>
      </c>
      <c r="E12140">
        <f t="shared" si="379"/>
        <v>31.38042757479684</v>
      </c>
      <c r="F12140">
        <v>12140</v>
      </c>
    </row>
    <row r="12141" spans="1:6" x14ac:dyDescent="0.3">
      <c r="A12141" s="1">
        <v>-11.190178692323876</v>
      </c>
      <c r="B12141" s="2">
        <f t="shared" si="378"/>
        <v>11.190178692323876</v>
      </c>
      <c r="E12141">
        <f t="shared" si="379"/>
        <v>31.378505304602506</v>
      </c>
      <c r="F12141">
        <v>12141</v>
      </c>
    </row>
    <row r="12142" spans="1:6" x14ac:dyDescent="0.3">
      <c r="A12142" s="1">
        <v>-36.65787171568553</v>
      </c>
      <c r="B12142" s="2">
        <f t="shared" si="378"/>
        <v>36.65787171568553</v>
      </c>
      <c r="E12142">
        <f t="shared" si="379"/>
        <v>31.376918402608897</v>
      </c>
      <c r="F12142">
        <v>12142</v>
      </c>
    </row>
    <row r="12143" spans="1:6" x14ac:dyDescent="0.3">
      <c r="A12143" s="1">
        <v>8.3144092215080008</v>
      </c>
      <c r="B12143" s="2">
        <f t="shared" si="378"/>
        <v>8.3144092215080008</v>
      </c>
      <c r="E12143">
        <f t="shared" si="379"/>
        <v>31.375525966301147</v>
      </c>
      <c r="F12143">
        <v>12143</v>
      </c>
    </row>
    <row r="12144" spans="1:6" x14ac:dyDescent="0.3">
      <c r="A12144" s="1">
        <v>-29.718370374026314</v>
      </c>
      <c r="B12144" s="2">
        <f t="shared" si="378"/>
        <v>29.718370374026314</v>
      </c>
      <c r="E12144">
        <f t="shared" si="379"/>
        <v>31.37429311806557</v>
      </c>
      <c r="F12144">
        <v>12144</v>
      </c>
    </row>
    <row r="12145" spans="1:6" x14ac:dyDescent="0.3">
      <c r="A12145" s="1">
        <v>33.051562977476308</v>
      </c>
      <c r="B12145" s="2">
        <f t="shared" si="378"/>
        <v>33.051562977476308</v>
      </c>
      <c r="E12145">
        <f t="shared" si="379"/>
        <v>31.373597349395936</v>
      </c>
      <c r="F12145">
        <v>12145</v>
      </c>
    </row>
    <row r="12146" spans="1:6" x14ac:dyDescent="0.3">
      <c r="A12146" s="1">
        <v>24.920893217149342</v>
      </c>
      <c r="B12146" s="2">
        <f t="shared" si="378"/>
        <v>24.920893217149342</v>
      </c>
      <c r="E12146">
        <f t="shared" si="379"/>
        <v>31.371657427601786</v>
      </c>
      <c r="F12146">
        <v>12146</v>
      </c>
    </row>
    <row r="12147" spans="1:6" x14ac:dyDescent="0.3">
      <c r="A12147" s="1">
        <v>-22.347546207356928</v>
      </c>
      <c r="B12147" s="2">
        <f t="shared" si="378"/>
        <v>22.347546207356928</v>
      </c>
      <c r="E12147">
        <f t="shared" si="379"/>
        <v>31.368191107478079</v>
      </c>
      <c r="F12147">
        <v>12147</v>
      </c>
    </row>
    <row r="12148" spans="1:6" x14ac:dyDescent="0.3">
      <c r="A12148" s="1">
        <v>50.984866808176726</v>
      </c>
      <c r="B12148" s="2">
        <f t="shared" si="378"/>
        <v>50.984866808176726</v>
      </c>
      <c r="E12148">
        <f t="shared" si="379"/>
        <v>31.364469764445936</v>
      </c>
      <c r="F12148">
        <v>12148</v>
      </c>
    </row>
    <row r="12149" spans="1:6" x14ac:dyDescent="0.3">
      <c r="A12149" s="1">
        <v>-30.447500421587513</v>
      </c>
      <c r="B12149" s="2">
        <f t="shared" si="378"/>
        <v>30.447500421587513</v>
      </c>
      <c r="E12149">
        <f t="shared" si="379"/>
        <v>31.364252479943566</v>
      </c>
      <c r="F12149">
        <v>12149</v>
      </c>
    </row>
    <row r="12150" spans="1:6" x14ac:dyDescent="0.3">
      <c r="A12150" s="1">
        <v>-15.055668569355351</v>
      </c>
      <c r="B12150" s="2">
        <f t="shared" si="378"/>
        <v>15.055668569355351</v>
      </c>
      <c r="E12150">
        <f t="shared" si="379"/>
        <v>31.36146504544427</v>
      </c>
      <c r="F12150">
        <v>12150</v>
      </c>
    </row>
    <row r="12151" spans="1:6" x14ac:dyDescent="0.3">
      <c r="A12151" s="1">
        <v>6.3048068792933618</v>
      </c>
      <c r="B12151" s="2">
        <f t="shared" si="378"/>
        <v>6.3048068792933618</v>
      </c>
      <c r="E12151">
        <f t="shared" si="379"/>
        <v>31.361358350014697</v>
      </c>
      <c r="F12151">
        <v>12151</v>
      </c>
    </row>
    <row r="12152" spans="1:6" x14ac:dyDescent="0.3">
      <c r="A12152" s="1">
        <v>7.587708290709049</v>
      </c>
      <c r="B12152" s="2">
        <f t="shared" si="378"/>
        <v>7.587708290709049</v>
      </c>
      <c r="E12152">
        <f t="shared" si="379"/>
        <v>31.360711078483927</v>
      </c>
      <c r="F12152">
        <v>12152</v>
      </c>
    </row>
    <row r="12153" spans="1:6" x14ac:dyDescent="0.3">
      <c r="A12153" s="1">
        <v>24.612915399437103</v>
      </c>
      <c r="B12153" s="2">
        <f t="shared" si="378"/>
        <v>24.612915399437103</v>
      </c>
      <c r="E12153">
        <f t="shared" si="379"/>
        <v>31.360474046705175</v>
      </c>
      <c r="F12153">
        <v>12153</v>
      </c>
    </row>
    <row r="12154" spans="1:6" x14ac:dyDescent="0.3">
      <c r="A12154" s="1">
        <v>-63.720818746072283</v>
      </c>
      <c r="B12154" s="2">
        <f t="shared" si="378"/>
        <v>63.720818746072283</v>
      </c>
      <c r="E12154">
        <f t="shared" si="379"/>
        <v>31.355820278027313</v>
      </c>
      <c r="F12154">
        <v>12154</v>
      </c>
    </row>
    <row r="12155" spans="1:6" x14ac:dyDescent="0.3">
      <c r="A12155" s="1">
        <v>5.9155694222243813</v>
      </c>
      <c r="B12155" s="2">
        <f t="shared" si="378"/>
        <v>5.9155694222243813</v>
      </c>
      <c r="E12155">
        <f t="shared" si="379"/>
        <v>31.352637254639376</v>
      </c>
      <c r="F12155">
        <v>12155</v>
      </c>
    </row>
    <row r="12156" spans="1:6" x14ac:dyDescent="0.3">
      <c r="A12156" s="1">
        <v>-1.9410253214339312</v>
      </c>
      <c r="B12156" s="2">
        <f t="shared" si="378"/>
        <v>1.9410253214339312</v>
      </c>
      <c r="E12156">
        <f t="shared" si="379"/>
        <v>31.34754235683193</v>
      </c>
      <c r="F12156">
        <v>12156</v>
      </c>
    </row>
    <row r="12157" spans="1:6" x14ac:dyDescent="0.3">
      <c r="A12157" s="1">
        <v>-20.255959070303934</v>
      </c>
      <c r="B12157" s="2">
        <f t="shared" si="378"/>
        <v>20.255959070303934</v>
      </c>
      <c r="E12157">
        <f t="shared" si="379"/>
        <v>31.345535975455434</v>
      </c>
      <c r="F12157">
        <v>12157</v>
      </c>
    </row>
    <row r="12158" spans="1:6" x14ac:dyDescent="0.3">
      <c r="A12158" s="1">
        <v>10.56083698168157</v>
      </c>
      <c r="B12158" s="2">
        <f t="shared" si="378"/>
        <v>10.56083698168157</v>
      </c>
      <c r="E12158">
        <f t="shared" si="379"/>
        <v>31.343671808681076</v>
      </c>
      <c r="F12158">
        <v>12158</v>
      </c>
    </row>
    <row r="12159" spans="1:6" x14ac:dyDescent="0.3">
      <c r="A12159" s="1">
        <v>37.775271710399643</v>
      </c>
      <c r="B12159" s="2">
        <f t="shared" si="378"/>
        <v>37.775271710399643</v>
      </c>
      <c r="E12159">
        <f t="shared" si="379"/>
        <v>31.343629639875545</v>
      </c>
      <c r="F12159">
        <v>12159</v>
      </c>
    </row>
    <row r="12160" spans="1:6" x14ac:dyDescent="0.3">
      <c r="A12160" s="1">
        <v>-53.902068239007406</v>
      </c>
      <c r="B12160" s="2">
        <f t="shared" si="378"/>
        <v>53.902068239007406</v>
      </c>
      <c r="E12160">
        <f t="shared" si="379"/>
        <v>31.337614671534105</v>
      </c>
      <c r="F12160">
        <v>12160</v>
      </c>
    </row>
    <row r="12161" spans="1:6" x14ac:dyDescent="0.3">
      <c r="A12161" s="1">
        <v>-14.533470512816626</v>
      </c>
      <c r="B12161" s="2">
        <f t="shared" si="378"/>
        <v>14.533470512816626</v>
      </c>
      <c r="E12161">
        <f t="shared" si="379"/>
        <v>31.335807551848639</v>
      </c>
      <c r="F12161">
        <v>12161</v>
      </c>
    </row>
    <row r="12162" spans="1:6" x14ac:dyDescent="0.3">
      <c r="A12162" s="1">
        <v>28.138482966095765</v>
      </c>
      <c r="B12162" s="2">
        <f t="shared" ref="B12162:B12225" si="380">ABS(A12162)</f>
        <v>28.138482966095765</v>
      </c>
      <c r="E12162">
        <f t="shared" ref="E12162:E12225" si="381">LARGE($B$1:$B$32000,F12162)</f>
        <v>31.33510888087622</v>
      </c>
      <c r="F12162">
        <v>12162</v>
      </c>
    </row>
    <row r="12163" spans="1:6" x14ac:dyDescent="0.3">
      <c r="A12163" s="1">
        <v>28.489777869327551</v>
      </c>
      <c r="B12163" s="2">
        <f t="shared" si="380"/>
        <v>28.489777869327551</v>
      </c>
      <c r="E12163">
        <f t="shared" si="381"/>
        <v>31.334937424612868</v>
      </c>
      <c r="F12163">
        <v>12163</v>
      </c>
    </row>
    <row r="12164" spans="1:6" x14ac:dyDescent="0.3">
      <c r="A12164" s="1">
        <v>16.199905445467234</v>
      </c>
      <c r="B12164" s="2">
        <f t="shared" si="380"/>
        <v>16.199905445467234</v>
      </c>
      <c r="E12164">
        <f t="shared" si="381"/>
        <v>31.334667107533974</v>
      </c>
      <c r="F12164">
        <v>12164</v>
      </c>
    </row>
    <row r="12165" spans="1:6" x14ac:dyDescent="0.3">
      <c r="A12165" s="1">
        <v>-37.52259936587739</v>
      </c>
      <c r="B12165" s="2">
        <f t="shared" si="380"/>
        <v>37.52259936587739</v>
      </c>
      <c r="E12165">
        <f t="shared" si="381"/>
        <v>31.333631836288461</v>
      </c>
      <c r="F12165">
        <v>12165</v>
      </c>
    </row>
    <row r="12166" spans="1:6" x14ac:dyDescent="0.3">
      <c r="A12166" s="1">
        <v>16.80285051324158</v>
      </c>
      <c r="B12166" s="2">
        <f t="shared" si="380"/>
        <v>16.80285051324158</v>
      </c>
      <c r="E12166">
        <f t="shared" si="381"/>
        <v>31.331754699677685</v>
      </c>
      <c r="F12166">
        <v>12166</v>
      </c>
    </row>
    <row r="12167" spans="1:6" x14ac:dyDescent="0.3">
      <c r="A12167" s="1">
        <v>3.8373411401237565</v>
      </c>
      <c r="B12167" s="2">
        <f t="shared" si="380"/>
        <v>3.8373411401237565</v>
      </c>
      <c r="E12167">
        <f t="shared" si="381"/>
        <v>31.331453061718943</v>
      </c>
      <c r="F12167">
        <v>12167</v>
      </c>
    </row>
    <row r="12168" spans="1:6" x14ac:dyDescent="0.3">
      <c r="A12168" s="1">
        <v>-5.4301456266792734</v>
      </c>
      <c r="B12168" s="2">
        <f t="shared" si="380"/>
        <v>5.4301456266792734</v>
      </c>
      <c r="E12168">
        <f t="shared" si="381"/>
        <v>31.329481024969446</v>
      </c>
      <c r="F12168">
        <v>12168</v>
      </c>
    </row>
    <row r="12169" spans="1:6" x14ac:dyDescent="0.3">
      <c r="A12169" s="1">
        <v>27.13080173425174</v>
      </c>
      <c r="B12169" s="2">
        <f t="shared" si="380"/>
        <v>27.13080173425174</v>
      </c>
      <c r="E12169">
        <f t="shared" si="381"/>
        <v>31.329332627991278</v>
      </c>
      <c r="F12169">
        <v>12169</v>
      </c>
    </row>
    <row r="12170" spans="1:6" x14ac:dyDescent="0.3">
      <c r="A12170" s="1">
        <v>8.3451271180189082</v>
      </c>
      <c r="B12170" s="2">
        <f t="shared" si="380"/>
        <v>8.3451271180189082</v>
      </c>
      <c r="E12170">
        <f t="shared" si="381"/>
        <v>31.326623302252258</v>
      </c>
      <c r="F12170">
        <v>12170</v>
      </c>
    </row>
    <row r="12171" spans="1:6" x14ac:dyDescent="0.3">
      <c r="A12171" s="1">
        <v>10.654500775318304</v>
      </c>
      <c r="B12171" s="2">
        <f t="shared" si="380"/>
        <v>10.654500775318304</v>
      </c>
      <c r="E12171">
        <f t="shared" si="381"/>
        <v>31.325959546986237</v>
      </c>
      <c r="F12171">
        <v>12171</v>
      </c>
    </row>
    <row r="12172" spans="1:6" x14ac:dyDescent="0.3">
      <c r="A12172" s="1">
        <v>-17.406496540019027</v>
      </c>
      <c r="B12172" s="2">
        <f t="shared" si="380"/>
        <v>17.406496540019027</v>
      </c>
      <c r="E12172">
        <f t="shared" si="381"/>
        <v>31.322734806837072</v>
      </c>
      <c r="F12172">
        <v>12172</v>
      </c>
    </row>
    <row r="12173" spans="1:6" x14ac:dyDescent="0.3">
      <c r="A12173" s="1">
        <v>-15.579591831569143</v>
      </c>
      <c r="B12173" s="2">
        <f t="shared" si="380"/>
        <v>15.579591831569143</v>
      </c>
      <c r="E12173">
        <f t="shared" si="381"/>
        <v>31.322293501456535</v>
      </c>
      <c r="F12173">
        <v>12173</v>
      </c>
    </row>
    <row r="12174" spans="1:6" x14ac:dyDescent="0.3">
      <c r="A12174" s="1">
        <v>-20.293525967561994</v>
      </c>
      <c r="B12174" s="2">
        <f t="shared" si="380"/>
        <v>20.293525967561994</v>
      </c>
      <c r="E12174">
        <f t="shared" si="381"/>
        <v>31.318127564203717</v>
      </c>
      <c r="F12174">
        <v>12174</v>
      </c>
    </row>
    <row r="12175" spans="1:6" x14ac:dyDescent="0.3">
      <c r="A12175" s="1">
        <v>34.490823859172082</v>
      </c>
      <c r="B12175" s="2">
        <f t="shared" si="380"/>
        <v>34.490823859172082</v>
      </c>
      <c r="E12175">
        <f t="shared" si="381"/>
        <v>31.317958157973546</v>
      </c>
      <c r="F12175">
        <v>12175</v>
      </c>
    </row>
    <row r="12176" spans="1:6" x14ac:dyDescent="0.3">
      <c r="A12176" s="1">
        <v>38.86596240921476</v>
      </c>
      <c r="B12176" s="2">
        <f t="shared" si="380"/>
        <v>38.86596240921476</v>
      </c>
      <c r="E12176">
        <f t="shared" si="381"/>
        <v>31.31680556692698</v>
      </c>
      <c r="F12176">
        <v>12176</v>
      </c>
    </row>
    <row r="12177" spans="1:6" x14ac:dyDescent="0.3">
      <c r="A12177" s="1">
        <v>-49.711009842931873</v>
      </c>
      <c r="B12177" s="2">
        <f t="shared" si="380"/>
        <v>49.711009842931873</v>
      </c>
      <c r="E12177">
        <f t="shared" si="381"/>
        <v>31.314331892208042</v>
      </c>
      <c r="F12177">
        <v>12177</v>
      </c>
    </row>
    <row r="12178" spans="1:6" x14ac:dyDescent="0.3">
      <c r="A12178" s="1">
        <v>11.201301766717346</v>
      </c>
      <c r="B12178" s="2">
        <f t="shared" si="380"/>
        <v>11.201301766717346</v>
      </c>
      <c r="E12178">
        <f t="shared" si="381"/>
        <v>31.314172509138558</v>
      </c>
      <c r="F12178">
        <v>12178</v>
      </c>
    </row>
    <row r="12179" spans="1:6" x14ac:dyDescent="0.3">
      <c r="A12179" s="1">
        <v>2.8340133421572435</v>
      </c>
      <c r="B12179" s="2">
        <f t="shared" si="380"/>
        <v>2.8340133421572435</v>
      </c>
      <c r="E12179">
        <f t="shared" si="381"/>
        <v>31.313799371978639</v>
      </c>
      <c r="F12179">
        <v>12179</v>
      </c>
    </row>
    <row r="12180" spans="1:6" x14ac:dyDescent="0.3">
      <c r="A12180" s="1">
        <v>-21.902194446319594</v>
      </c>
      <c r="B12180" s="2">
        <f t="shared" si="380"/>
        <v>21.902194446319594</v>
      </c>
      <c r="E12180">
        <f t="shared" si="381"/>
        <v>31.311686931601287</v>
      </c>
      <c r="F12180">
        <v>12180</v>
      </c>
    </row>
    <row r="12181" spans="1:6" x14ac:dyDescent="0.3">
      <c r="A12181" s="1">
        <v>72.984356120593958</v>
      </c>
      <c r="B12181" s="2">
        <f t="shared" si="380"/>
        <v>72.984356120593958</v>
      </c>
      <c r="E12181">
        <f t="shared" si="381"/>
        <v>31.306087887944805</v>
      </c>
      <c r="F12181">
        <v>12181</v>
      </c>
    </row>
    <row r="12182" spans="1:6" x14ac:dyDescent="0.3">
      <c r="A12182" s="1">
        <v>10.292389397727636</v>
      </c>
      <c r="B12182" s="2">
        <f t="shared" si="380"/>
        <v>10.292389397727636</v>
      </c>
      <c r="E12182">
        <f t="shared" si="381"/>
        <v>31.305612194584839</v>
      </c>
      <c r="F12182">
        <v>12182</v>
      </c>
    </row>
    <row r="12183" spans="1:6" x14ac:dyDescent="0.3">
      <c r="A12183" s="1">
        <v>-37.110021630495041</v>
      </c>
      <c r="B12183" s="2">
        <f t="shared" si="380"/>
        <v>37.110021630495041</v>
      </c>
      <c r="E12183">
        <f t="shared" si="381"/>
        <v>31.304241499026475</v>
      </c>
      <c r="F12183">
        <v>12183</v>
      </c>
    </row>
    <row r="12184" spans="1:6" x14ac:dyDescent="0.3">
      <c r="A12184" s="1">
        <v>39.342505644425543</v>
      </c>
      <c r="B12184" s="2">
        <f t="shared" si="380"/>
        <v>39.342505644425543</v>
      </c>
      <c r="E12184">
        <f t="shared" si="381"/>
        <v>31.302176785132058</v>
      </c>
      <c r="F12184">
        <v>12184</v>
      </c>
    </row>
    <row r="12185" spans="1:6" x14ac:dyDescent="0.3">
      <c r="A12185" s="1">
        <v>-27.99886125193839</v>
      </c>
      <c r="B12185" s="2">
        <f t="shared" si="380"/>
        <v>27.99886125193839</v>
      </c>
      <c r="E12185">
        <f t="shared" si="381"/>
        <v>31.301685919276728</v>
      </c>
      <c r="F12185">
        <v>12185</v>
      </c>
    </row>
    <row r="12186" spans="1:6" x14ac:dyDescent="0.3">
      <c r="A12186" s="1">
        <v>-30.17203227729318</v>
      </c>
      <c r="B12186" s="2">
        <f t="shared" si="380"/>
        <v>30.17203227729318</v>
      </c>
      <c r="E12186">
        <f t="shared" si="381"/>
        <v>31.30019703364901</v>
      </c>
      <c r="F12186">
        <v>12186</v>
      </c>
    </row>
    <row r="12187" spans="1:6" x14ac:dyDescent="0.3">
      <c r="A12187" s="1">
        <v>-51.967348243084601</v>
      </c>
      <c r="B12187" s="2">
        <f t="shared" si="380"/>
        <v>51.967348243084601</v>
      </c>
      <c r="E12187">
        <f t="shared" si="381"/>
        <v>31.294802507116902</v>
      </c>
      <c r="F12187">
        <v>12187</v>
      </c>
    </row>
    <row r="12188" spans="1:6" x14ac:dyDescent="0.3">
      <c r="A12188" s="1">
        <v>25.136632607241069</v>
      </c>
      <c r="B12188" s="2">
        <f t="shared" si="380"/>
        <v>25.136632607241069</v>
      </c>
      <c r="E12188">
        <f t="shared" si="381"/>
        <v>31.292528801678621</v>
      </c>
      <c r="F12188">
        <v>12188</v>
      </c>
    </row>
    <row r="12189" spans="1:6" x14ac:dyDescent="0.3">
      <c r="A12189" s="1">
        <v>-1.6587003004502279</v>
      </c>
      <c r="B12189" s="2">
        <f t="shared" si="380"/>
        <v>1.6587003004502279</v>
      </c>
      <c r="E12189">
        <f t="shared" si="381"/>
        <v>31.287965641388187</v>
      </c>
      <c r="F12189">
        <v>12189</v>
      </c>
    </row>
    <row r="12190" spans="1:6" x14ac:dyDescent="0.3">
      <c r="A12190" s="1">
        <v>-21.446893072257208</v>
      </c>
      <c r="B12190" s="2">
        <f t="shared" si="380"/>
        <v>21.446893072257208</v>
      </c>
      <c r="E12190">
        <f t="shared" si="381"/>
        <v>31.287828595771266</v>
      </c>
      <c r="F12190">
        <v>12190</v>
      </c>
    </row>
    <row r="12191" spans="1:6" x14ac:dyDescent="0.3">
      <c r="A12191" s="1">
        <v>19.076123113300415</v>
      </c>
      <c r="B12191" s="2">
        <f t="shared" si="380"/>
        <v>19.076123113300415</v>
      </c>
      <c r="E12191">
        <f t="shared" si="381"/>
        <v>31.286600580924631</v>
      </c>
      <c r="F12191">
        <v>12191</v>
      </c>
    </row>
    <row r="12192" spans="1:6" x14ac:dyDescent="0.3">
      <c r="A12192" s="1">
        <v>40.551578604326352</v>
      </c>
      <c r="B12192" s="2">
        <f t="shared" si="380"/>
        <v>40.551578604326352</v>
      </c>
      <c r="E12192">
        <f t="shared" si="381"/>
        <v>31.284877693214309</v>
      </c>
      <c r="F12192">
        <v>12192</v>
      </c>
    </row>
    <row r="12193" spans="1:6" x14ac:dyDescent="0.3">
      <c r="A12193" s="1">
        <v>-15.105084680233379</v>
      </c>
      <c r="B12193" s="2">
        <f t="shared" si="380"/>
        <v>15.105084680233379</v>
      </c>
      <c r="E12193">
        <f t="shared" si="381"/>
        <v>31.284285296176471</v>
      </c>
      <c r="F12193">
        <v>12193</v>
      </c>
    </row>
    <row r="12194" spans="1:6" x14ac:dyDescent="0.3">
      <c r="A12194" s="1">
        <v>25.976900257158352</v>
      </c>
      <c r="B12194" s="2">
        <f t="shared" si="380"/>
        <v>25.976900257158352</v>
      </c>
      <c r="E12194">
        <f t="shared" si="381"/>
        <v>31.28349919179556</v>
      </c>
      <c r="F12194">
        <v>12194</v>
      </c>
    </row>
    <row r="12195" spans="1:6" x14ac:dyDescent="0.3">
      <c r="A12195" s="1">
        <v>34.082774589317907</v>
      </c>
      <c r="B12195" s="2">
        <f t="shared" si="380"/>
        <v>34.082774589317907</v>
      </c>
      <c r="E12195">
        <f t="shared" si="381"/>
        <v>31.282519295815383</v>
      </c>
      <c r="F12195">
        <v>12195</v>
      </c>
    </row>
    <row r="12196" spans="1:6" x14ac:dyDescent="0.3">
      <c r="A12196" s="1">
        <v>-12.312235837961444</v>
      </c>
      <c r="B12196" s="2">
        <f t="shared" si="380"/>
        <v>12.312235837961444</v>
      </c>
      <c r="E12196">
        <f t="shared" si="381"/>
        <v>31.281865641244437</v>
      </c>
      <c r="F12196">
        <v>12196</v>
      </c>
    </row>
    <row r="12197" spans="1:6" x14ac:dyDescent="0.3">
      <c r="A12197" s="1">
        <v>-33.984592904308059</v>
      </c>
      <c r="B12197" s="2">
        <f t="shared" si="380"/>
        <v>33.984592904308059</v>
      </c>
      <c r="E12197">
        <f t="shared" si="381"/>
        <v>31.281821772882012</v>
      </c>
      <c r="F12197">
        <v>12197</v>
      </c>
    </row>
    <row r="12198" spans="1:6" x14ac:dyDescent="0.3">
      <c r="A12198" s="1">
        <v>14.290984380341483</v>
      </c>
      <c r="B12198" s="2">
        <f t="shared" si="380"/>
        <v>14.290984380341483</v>
      </c>
      <c r="E12198">
        <f t="shared" si="381"/>
        <v>31.277730880412673</v>
      </c>
      <c r="F12198">
        <v>12198</v>
      </c>
    </row>
    <row r="12199" spans="1:6" x14ac:dyDescent="0.3">
      <c r="A12199" s="1">
        <v>46.506929955456329</v>
      </c>
      <c r="B12199" s="2">
        <f t="shared" si="380"/>
        <v>46.506929955456329</v>
      </c>
      <c r="E12199">
        <f t="shared" si="381"/>
        <v>31.272842898110213</v>
      </c>
      <c r="F12199">
        <v>12199</v>
      </c>
    </row>
    <row r="12200" spans="1:6" x14ac:dyDescent="0.3">
      <c r="A12200" s="1">
        <v>-10.799662414314886</v>
      </c>
      <c r="B12200" s="2">
        <f t="shared" si="380"/>
        <v>10.799662414314886</v>
      </c>
      <c r="E12200">
        <f t="shared" si="381"/>
        <v>31.270926694253085</v>
      </c>
      <c r="F12200">
        <v>12200</v>
      </c>
    </row>
    <row r="12201" spans="1:6" x14ac:dyDescent="0.3">
      <c r="A12201" s="1">
        <v>34.353473375290676</v>
      </c>
      <c r="B12201" s="2">
        <f t="shared" si="380"/>
        <v>34.353473375290676</v>
      </c>
      <c r="E12201">
        <f t="shared" si="381"/>
        <v>31.27062679017677</v>
      </c>
      <c r="F12201">
        <v>12201</v>
      </c>
    </row>
    <row r="12202" spans="1:6" x14ac:dyDescent="0.3">
      <c r="A12202" s="1">
        <v>4.3929654139056069</v>
      </c>
      <c r="B12202" s="2">
        <f t="shared" si="380"/>
        <v>4.3929654139056069</v>
      </c>
      <c r="E12202">
        <f t="shared" si="381"/>
        <v>31.269613064482698</v>
      </c>
      <c r="F12202">
        <v>12202</v>
      </c>
    </row>
    <row r="12203" spans="1:6" x14ac:dyDescent="0.3">
      <c r="A12203" s="1">
        <v>4.564650075758852</v>
      </c>
      <c r="B12203" s="2">
        <f t="shared" si="380"/>
        <v>4.564650075758852</v>
      </c>
      <c r="E12203">
        <f t="shared" si="381"/>
        <v>31.268873183241464</v>
      </c>
      <c r="F12203">
        <v>12203</v>
      </c>
    </row>
    <row r="12204" spans="1:6" x14ac:dyDescent="0.3">
      <c r="A12204" s="1">
        <v>-30.345662700615794</v>
      </c>
      <c r="B12204" s="2">
        <f t="shared" si="380"/>
        <v>30.345662700615794</v>
      </c>
      <c r="E12204">
        <f t="shared" si="381"/>
        <v>31.263453511887931</v>
      </c>
      <c r="F12204">
        <v>12204</v>
      </c>
    </row>
    <row r="12205" spans="1:6" x14ac:dyDescent="0.3">
      <c r="A12205" s="1">
        <v>58.653343377079715</v>
      </c>
      <c r="B12205" s="2">
        <f t="shared" si="380"/>
        <v>58.653343377079715</v>
      </c>
      <c r="E12205">
        <f t="shared" si="381"/>
        <v>31.259912822400452</v>
      </c>
      <c r="F12205">
        <v>12205</v>
      </c>
    </row>
    <row r="12206" spans="1:6" x14ac:dyDescent="0.3">
      <c r="A12206" s="1">
        <v>17.759902182427261</v>
      </c>
      <c r="B12206" s="2">
        <f t="shared" si="380"/>
        <v>17.759902182427261</v>
      </c>
      <c r="E12206">
        <f t="shared" si="381"/>
        <v>31.258773701781344</v>
      </c>
      <c r="F12206">
        <v>12206</v>
      </c>
    </row>
    <row r="12207" spans="1:6" x14ac:dyDescent="0.3">
      <c r="A12207" s="1">
        <v>-13.469883093894873</v>
      </c>
      <c r="B12207" s="2">
        <f t="shared" si="380"/>
        <v>13.469883093894873</v>
      </c>
      <c r="E12207">
        <f t="shared" si="381"/>
        <v>31.2565760565939</v>
      </c>
      <c r="F12207">
        <v>12207</v>
      </c>
    </row>
    <row r="12208" spans="1:6" x14ac:dyDescent="0.3">
      <c r="A12208" s="1">
        <v>19.178676861888469</v>
      </c>
      <c r="B12208" s="2">
        <f t="shared" si="380"/>
        <v>19.178676861888469</v>
      </c>
      <c r="E12208">
        <f t="shared" si="381"/>
        <v>31.256546628160272</v>
      </c>
      <c r="F12208">
        <v>12208</v>
      </c>
    </row>
    <row r="12209" spans="1:6" x14ac:dyDescent="0.3">
      <c r="A12209" s="1">
        <v>22.674802307809767</v>
      </c>
      <c r="B12209" s="2">
        <f t="shared" si="380"/>
        <v>22.674802307809767</v>
      </c>
      <c r="E12209">
        <f t="shared" si="381"/>
        <v>31.25580180688814</v>
      </c>
      <c r="F12209">
        <v>12209</v>
      </c>
    </row>
    <row r="12210" spans="1:6" x14ac:dyDescent="0.3">
      <c r="A12210" s="1">
        <v>37.671547225566925</v>
      </c>
      <c r="B12210" s="2">
        <f t="shared" si="380"/>
        <v>37.671547225566925</v>
      </c>
      <c r="E12210">
        <f t="shared" si="381"/>
        <v>31.250332960545684</v>
      </c>
      <c r="F12210">
        <v>12210</v>
      </c>
    </row>
    <row r="12211" spans="1:6" x14ac:dyDescent="0.3">
      <c r="A12211" s="1">
        <v>-21.082364768166986</v>
      </c>
      <c r="B12211" s="2">
        <f t="shared" si="380"/>
        <v>21.082364768166986</v>
      </c>
      <c r="E12211">
        <f t="shared" si="381"/>
        <v>31.248681229957977</v>
      </c>
      <c r="F12211">
        <v>12211</v>
      </c>
    </row>
    <row r="12212" spans="1:6" x14ac:dyDescent="0.3">
      <c r="A12212" s="1">
        <v>50.401838289424987</v>
      </c>
      <c r="B12212" s="2">
        <f t="shared" si="380"/>
        <v>50.401838289424987</v>
      </c>
      <c r="E12212">
        <f t="shared" si="381"/>
        <v>31.247672565096899</v>
      </c>
      <c r="F12212">
        <v>12212</v>
      </c>
    </row>
    <row r="12213" spans="1:6" x14ac:dyDescent="0.3">
      <c r="A12213" s="1">
        <v>-30.193335591022052</v>
      </c>
      <c r="B12213" s="2">
        <f t="shared" si="380"/>
        <v>30.193335591022052</v>
      </c>
      <c r="E12213">
        <f t="shared" si="381"/>
        <v>31.246906602822456</v>
      </c>
      <c r="F12213">
        <v>12213</v>
      </c>
    </row>
    <row r="12214" spans="1:6" x14ac:dyDescent="0.3">
      <c r="A12214" s="1">
        <v>15.543744821311694</v>
      </c>
      <c r="B12214" s="2">
        <f t="shared" si="380"/>
        <v>15.543744821311694</v>
      </c>
      <c r="E12214">
        <f t="shared" si="381"/>
        <v>31.239732111044756</v>
      </c>
      <c r="F12214">
        <v>12214</v>
      </c>
    </row>
    <row r="12215" spans="1:6" x14ac:dyDescent="0.3">
      <c r="A12215" s="1">
        <v>30.234506489050801</v>
      </c>
      <c r="B12215" s="2">
        <f t="shared" si="380"/>
        <v>30.234506489050801</v>
      </c>
      <c r="E12215">
        <f t="shared" si="381"/>
        <v>31.237574493110255</v>
      </c>
      <c r="F12215">
        <v>12215</v>
      </c>
    </row>
    <row r="12216" spans="1:6" x14ac:dyDescent="0.3">
      <c r="A12216" s="1">
        <v>-24.237319222115296</v>
      </c>
      <c r="B12216" s="2">
        <f t="shared" si="380"/>
        <v>24.237319222115296</v>
      </c>
      <c r="E12216">
        <f t="shared" si="381"/>
        <v>31.237054826622064</v>
      </c>
      <c r="F12216">
        <v>12216</v>
      </c>
    </row>
    <row r="12217" spans="1:6" x14ac:dyDescent="0.3">
      <c r="A12217" s="1">
        <v>4.887529917693934</v>
      </c>
      <c r="B12217" s="2">
        <f t="shared" si="380"/>
        <v>4.887529917693934</v>
      </c>
      <c r="E12217">
        <f t="shared" si="381"/>
        <v>31.234698735405988</v>
      </c>
      <c r="F12217">
        <v>12217</v>
      </c>
    </row>
    <row r="12218" spans="1:6" x14ac:dyDescent="0.3">
      <c r="A12218" s="1">
        <v>8.2211112275433607</v>
      </c>
      <c r="B12218" s="2">
        <f t="shared" si="380"/>
        <v>8.2211112275433607</v>
      </c>
      <c r="E12218">
        <f t="shared" si="381"/>
        <v>31.234139349431654</v>
      </c>
      <c r="F12218">
        <v>12218</v>
      </c>
    </row>
    <row r="12219" spans="1:6" x14ac:dyDescent="0.3">
      <c r="A12219" s="1">
        <v>69.084479763494912</v>
      </c>
      <c r="B12219" s="2">
        <f t="shared" si="380"/>
        <v>69.084479763494912</v>
      </c>
      <c r="E12219">
        <f t="shared" si="381"/>
        <v>31.233809562113724</v>
      </c>
      <c r="F12219">
        <v>12219</v>
      </c>
    </row>
    <row r="12220" spans="1:6" x14ac:dyDescent="0.3">
      <c r="A12220" s="1">
        <v>12.304782584501019</v>
      </c>
      <c r="B12220" s="2">
        <f t="shared" si="380"/>
        <v>12.304782584501019</v>
      </c>
      <c r="E12220">
        <f t="shared" si="381"/>
        <v>31.233003139738926</v>
      </c>
      <c r="F12220">
        <v>12220</v>
      </c>
    </row>
    <row r="12221" spans="1:6" x14ac:dyDescent="0.3">
      <c r="A12221" s="1">
        <v>-29.142832376780476</v>
      </c>
      <c r="B12221" s="2">
        <f t="shared" si="380"/>
        <v>29.142832376780476</v>
      </c>
      <c r="E12221">
        <f t="shared" si="381"/>
        <v>31.232801257501549</v>
      </c>
      <c r="F12221">
        <v>12221</v>
      </c>
    </row>
    <row r="12222" spans="1:6" x14ac:dyDescent="0.3">
      <c r="A12222" s="1">
        <v>-6.5978084914100732</v>
      </c>
      <c r="B12222" s="2">
        <f t="shared" si="380"/>
        <v>6.5978084914100732</v>
      </c>
      <c r="E12222">
        <f t="shared" si="381"/>
        <v>31.231308779034205</v>
      </c>
      <c r="F12222">
        <v>12222</v>
      </c>
    </row>
    <row r="12223" spans="1:6" x14ac:dyDescent="0.3">
      <c r="A12223" s="1">
        <v>-12.212278189509712</v>
      </c>
      <c r="B12223" s="2">
        <f t="shared" si="380"/>
        <v>12.212278189509712</v>
      </c>
      <c r="E12223">
        <f t="shared" si="381"/>
        <v>31.229426670640564</v>
      </c>
      <c r="F12223">
        <v>12223</v>
      </c>
    </row>
    <row r="12224" spans="1:6" x14ac:dyDescent="0.3">
      <c r="A12224" s="1">
        <v>26.389359942392314</v>
      </c>
      <c r="B12224" s="2">
        <f t="shared" si="380"/>
        <v>26.389359942392314</v>
      </c>
      <c r="E12224">
        <f t="shared" si="381"/>
        <v>31.228956467728917</v>
      </c>
      <c r="F12224">
        <v>12224</v>
      </c>
    </row>
    <row r="12225" spans="1:6" x14ac:dyDescent="0.3">
      <c r="A12225" s="1">
        <v>9.6913713215798722</v>
      </c>
      <c r="B12225" s="2">
        <f t="shared" si="380"/>
        <v>9.6913713215798722</v>
      </c>
      <c r="E12225">
        <f t="shared" si="381"/>
        <v>31.228020045608393</v>
      </c>
      <c r="F12225">
        <v>12225</v>
      </c>
    </row>
    <row r="12226" spans="1:6" x14ac:dyDescent="0.3">
      <c r="A12226" s="1">
        <v>43.858577539684418</v>
      </c>
      <c r="B12226" s="2">
        <f t="shared" ref="B12226:B12289" si="382">ABS(A12226)</f>
        <v>43.858577539684418</v>
      </c>
      <c r="E12226">
        <f t="shared" ref="E12226:E12289" si="383">LARGE($B$1:$B$32000,F12226)</f>
        <v>31.224879696991479</v>
      </c>
      <c r="F12226">
        <v>12226</v>
      </c>
    </row>
    <row r="12227" spans="1:6" x14ac:dyDescent="0.3">
      <c r="A12227" s="1">
        <v>7.1849717596088496</v>
      </c>
      <c r="B12227" s="2">
        <f t="shared" si="382"/>
        <v>7.1849717596088496</v>
      </c>
      <c r="E12227">
        <f t="shared" si="383"/>
        <v>31.224836067125498</v>
      </c>
      <c r="F12227">
        <v>12227</v>
      </c>
    </row>
    <row r="12228" spans="1:6" x14ac:dyDescent="0.3">
      <c r="A12228" s="1">
        <v>7.286890068519102</v>
      </c>
      <c r="B12228" s="2">
        <f t="shared" si="382"/>
        <v>7.286890068519102</v>
      </c>
      <c r="E12228">
        <f t="shared" si="383"/>
        <v>31.222321584481953</v>
      </c>
      <c r="F12228">
        <v>12228</v>
      </c>
    </row>
    <row r="12229" spans="1:6" x14ac:dyDescent="0.3">
      <c r="A12229" s="1">
        <v>51.515914701061519</v>
      </c>
      <c r="B12229" s="2">
        <f t="shared" si="382"/>
        <v>51.515914701061519</v>
      </c>
      <c r="E12229">
        <f t="shared" si="383"/>
        <v>31.219364683303159</v>
      </c>
      <c r="F12229">
        <v>12229</v>
      </c>
    </row>
    <row r="12230" spans="1:6" x14ac:dyDescent="0.3">
      <c r="A12230" s="1">
        <v>-28.275228518626989</v>
      </c>
      <c r="B12230" s="2">
        <f t="shared" si="382"/>
        <v>28.275228518626989</v>
      </c>
      <c r="E12230">
        <f t="shared" si="383"/>
        <v>31.219152827725924</v>
      </c>
      <c r="F12230">
        <v>12230</v>
      </c>
    </row>
    <row r="12231" spans="1:6" x14ac:dyDescent="0.3">
      <c r="A12231" s="1">
        <v>-28.476337468715684</v>
      </c>
      <c r="B12231" s="2">
        <f t="shared" si="382"/>
        <v>28.476337468715684</v>
      </c>
      <c r="E12231">
        <f t="shared" si="383"/>
        <v>31.218310612642863</v>
      </c>
      <c r="F12231">
        <v>12231</v>
      </c>
    </row>
    <row r="12232" spans="1:6" x14ac:dyDescent="0.3">
      <c r="A12232" s="1">
        <v>4.7528955611880868</v>
      </c>
      <c r="B12232" s="2">
        <f t="shared" si="382"/>
        <v>4.7528955611880868</v>
      </c>
      <c r="E12232">
        <f t="shared" si="383"/>
        <v>31.217161571732383</v>
      </c>
      <c r="F12232">
        <v>12232</v>
      </c>
    </row>
    <row r="12233" spans="1:6" x14ac:dyDescent="0.3">
      <c r="A12233" s="1">
        <v>44.647994190516876</v>
      </c>
      <c r="B12233" s="2">
        <f t="shared" si="382"/>
        <v>44.647994190516876</v>
      </c>
      <c r="E12233">
        <f t="shared" si="383"/>
        <v>31.214799434104776</v>
      </c>
      <c r="F12233">
        <v>12233</v>
      </c>
    </row>
    <row r="12234" spans="1:6" x14ac:dyDescent="0.3">
      <c r="A12234" s="1">
        <v>27.243502691113633</v>
      </c>
      <c r="B12234" s="2">
        <f t="shared" si="382"/>
        <v>27.243502691113633</v>
      </c>
      <c r="E12234">
        <f t="shared" si="383"/>
        <v>31.212076147748892</v>
      </c>
      <c r="F12234">
        <v>12234</v>
      </c>
    </row>
    <row r="12235" spans="1:6" x14ac:dyDescent="0.3">
      <c r="A12235" s="1">
        <v>-13.281819548931839</v>
      </c>
      <c r="B12235" s="2">
        <f t="shared" si="382"/>
        <v>13.281819548931839</v>
      </c>
      <c r="E12235">
        <f t="shared" si="383"/>
        <v>31.211979576758086</v>
      </c>
      <c r="F12235">
        <v>12235</v>
      </c>
    </row>
    <row r="12236" spans="1:6" x14ac:dyDescent="0.3">
      <c r="A12236" s="1">
        <v>-13.356801749466529</v>
      </c>
      <c r="B12236" s="2">
        <f t="shared" si="382"/>
        <v>13.356801749466529</v>
      </c>
      <c r="E12236">
        <f t="shared" si="383"/>
        <v>31.211878701538247</v>
      </c>
      <c r="F12236">
        <v>12236</v>
      </c>
    </row>
    <row r="12237" spans="1:6" x14ac:dyDescent="0.3">
      <c r="A12237" s="1">
        <v>2.6019494757497865</v>
      </c>
      <c r="B12237" s="2">
        <f t="shared" si="382"/>
        <v>2.6019494757497865</v>
      </c>
      <c r="E12237">
        <f t="shared" si="383"/>
        <v>31.211263884718594</v>
      </c>
      <c r="F12237">
        <v>12237</v>
      </c>
    </row>
    <row r="12238" spans="1:6" x14ac:dyDescent="0.3">
      <c r="A12238" s="1">
        <v>-20.547242815245603</v>
      </c>
      <c r="B12238" s="2">
        <f t="shared" si="382"/>
        <v>20.547242815245603</v>
      </c>
      <c r="E12238">
        <f t="shared" si="383"/>
        <v>31.210853866200839</v>
      </c>
      <c r="F12238">
        <v>12238</v>
      </c>
    </row>
    <row r="12239" spans="1:6" x14ac:dyDescent="0.3">
      <c r="A12239" s="1">
        <v>25.965231773533283</v>
      </c>
      <c r="B12239" s="2">
        <f t="shared" si="382"/>
        <v>25.965231773533283</v>
      </c>
      <c r="E12239">
        <f t="shared" si="383"/>
        <v>31.209227659375401</v>
      </c>
      <c r="F12239">
        <v>12239</v>
      </c>
    </row>
    <row r="12240" spans="1:6" x14ac:dyDescent="0.3">
      <c r="A12240" s="1">
        <v>-52.343736506101635</v>
      </c>
      <c r="B12240" s="2">
        <f t="shared" si="382"/>
        <v>52.343736506101635</v>
      </c>
      <c r="E12240">
        <f t="shared" si="383"/>
        <v>31.20884807374479</v>
      </c>
      <c r="F12240">
        <v>12240</v>
      </c>
    </row>
    <row r="12241" spans="1:6" x14ac:dyDescent="0.3">
      <c r="A12241" s="1">
        <v>-26.382632687634192</v>
      </c>
      <c r="B12241" s="2">
        <f t="shared" si="382"/>
        <v>26.382632687634192</v>
      </c>
      <c r="E12241">
        <f t="shared" si="383"/>
        <v>31.207392201347947</v>
      </c>
      <c r="F12241">
        <v>12241</v>
      </c>
    </row>
    <row r="12242" spans="1:6" x14ac:dyDescent="0.3">
      <c r="A12242" s="1">
        <v>27.937300430012101</v>
      </c>
      <c r="B12242" s="2">
        <f t="shared" si="382"/>
        <v>27.937300430012101</v>
      </c>
      <c r="E12242">
        <f t="shared" si="383"/>
        <v>31.206830078468272</v>
      </c>
      <c r="F12242">
        <v>12242</v>
      </c>
    </row>
    <row r="12243" spans="1:6" x14ac:dyDescent="0.3">
      <c r="A12243" s="1">
        <v>-8.4933562037141286</v>
      </c>
      <c r="B12243" s="2">
        <f t="shared" si="382"/>
        <v>8.4933562037141286</v>
      </c>
      <c r="E12243">
        <f t="shared" si="383"/>
        <v>31.205451253801435</v>
      </c>
      <c r="F12243">
        <v>12243</v>
      </c>
    </row>
    <row r="12244" spans="1:6" x14ac:dyDescent="0.3">
      <c r="A12244" s="1">
        <v>-14.117906640773315</v>
      </c>
      <c r="B12244" s="2">
        <f t="shared" si="382"/>
        <v>14.117906640773315</v>
      </c>
      <c r="E12244">
        <f t="shared" si="383"/>
        <v>31.205322296726919</v>
      </c>
      <c r="F12244">
        <v>12244</v>
      </c>
    </row>
    <row r="12245" spans="1:6" x14ac:dyDescent="0.3">
      <c r="A12245" s="1">
        <v>32.850481741705678</v>
      </c>
      <c r="B12245" s="2">
        <f t="shared" si="382"/>
        <v>32.850481741705678</v>
      </c>
      <c r="E12245">
        <f t="shared" si="383"/>
        <v>31.205169182637196</v>
      </c>
      <c r="F12245">
        <v>12245</v>
      </c>
    </row>
    <row r="12246" spans="1:6" x14ac:dyDescent="0.3">
      <c r="A12246" s="1">
        <v>-15.799546085551082</v>
      </c>
      <c r="B12246" s="2">
        <f t="shared" si="382"/>
        <v>15.799546085551082</v>
      </c>
      <c r="E12246">
        <f t="shared" si="383"/>
        <v>31.201288966694701</v>
      </c>
      <c r="F12246">
        <v>12246</v>
      </c>
    </row>
    <row r="12247" spans="1:6" x14ac:dyDescent="0.3">
      <c r="A12247" s="1">
        <v>42.122693964764053</v>
      </c>
      <c r="B12247" s="2">
        <f t="shared" si="382"/>
        <v>42.122693964764053</v>
      </c>
      <c r="E12247">
        <f t="shared" si="383"/>
        <v>31.200612938864683</v>
      </c>
      <c r="F12247">
        <v>12247</v>
      </c>
    </row>
    <row r="12248" spans="1:6" x14ac:dyDescent="0.3">
      <c r="A12248" s="1">
        <v>-43.572563842678491</v>
      </c>
      <c r="B12248" s="2">
        <f t="shared" si="382"/>
        <v>43.572563842678491</v>
      </c>
      <c r="E12248">
        <f t="shared" si="383"/>
        <v>31.199994459859386</v>
      </c>
      <c r="F12248">
        <v>12248</v>
      </c>
    </row>
    <row r="12249" spans="1:6" x14ac:dyDescent="0.3">
      <c r="A12249" s="1">
        <v>-66.804969390609315</v>
      </c>
      <c r="B12249" s="2">
        <f t="shared" si="382"/>
        <v>66.804969390609315</v>
      </c>
      <c r="E12249">
        <f t="shared" si="383"/>
        <v>31.198559779697423</v>
      </c>
      <c r="F12249">
        <v>12249</v>
      </c>
    </row>
    <row r="12250" spans="1:6" x14ac:dyDescent="0.3">
      <c r="A12250" s="1">
        <v>13.566243990122189</v>
      </c>
      <c r="B12250" s="2">
        <f t="shared" si="382"/>
        <v>13.566243990122189</v>
      </c>
      <c r="E12250">
        <f t="shared" si="383"/>
        <v>31.198388758919833</v>
      </c>
      <c r="F12250">
        <v>12250</v>
      </c>
    </row>
    <row r="12251" spans="1:6" x14ac:dyDescent="0.3">
      <c r="A12251" s="1">
        <v>-28.58974737169034</v>
      </c>
      <c r="B12251" s="2">
        <f t="shared" si="382"/>
        <v>28.58974737169034</v>
      </c>
      <c r="E12251">
        <f t="shared" si="383"/>
        <v>31.197346164869181</v>
      </c>
      <c r="F12251">
        <v>12251</v>
      </c>
    </row>
    <row r="12252" spans="1:6" x14ac:dyDescent="0.3">
      <c r="A12252" s="1">
        <v>32.671070310219889</v>
      </c>
      <c r="B12252" s="2">
        <f t="shared" si="382"/>
        <v>32.671070310219889</v>
      </c>
      <c r="E12252">
        <f t="shared" si="383"/>
        <v>31.195025916746339</v>
      </c>
      <c r="F12252">
        <v>12252</v>
      </c>
    </row>
    <row r="12253" spans="1:6" x14ac:dyDescent="0.3">
      <c r="A12253" s="1">
        <v>45.338747840642178</v>
      </c>
      <c r="B12253" s="2">
        <f t="shared" si="382"/>
        <v>45.338747840642178</v>
      </c>
      <c r="E12253">
        <f t="shared" si="383"/>
        <v>31.193683542315622</v>
      </c>
      <c r="F12253">
        <v>12253</v>
      </c>
    </row>
    <row r="12254" spans="1:6" x14ac:dyDescent="0.3">
      <c r="A12254" s="1">
        <v>-42.249496143900153</v>
      </c>
      <c r="B12254" s="2">
        <f t="shared" si="382"/>
        <v>42.249496143900153</v>
      </c>
      <c r="E12254">
        <f t="shared" si="383"/>
        <v>31.193623210832591</v>
      </c>
      <c r="F12254">
        <v>12254</v>
      </c>
    </row>
    <row r="12255" spans="1:6" x14ac:dyDescent="0.3">
      <c r="A12255" s="1">
        <v>-30.970829569648949</v>
      </c>
      <c r="B12255" s="2">
        <f t="shared" si="382"/>
        <v>30.970829569648949</v>
      </c>
      <c r="E12255">
        <f t="shared" si="383"/>
        <v>31.188824578290721</v>
      </c>
      <c r="F12255">
        <v>12255</v>
      </c>
    </row>
    <row r="12256" spans="1:6" x14ac:dyDescent="0.3">
      <c r="A12256" s="1">
        <v>33.721842735285541</v>
      </c>
      <c r="B12256" s="2">
        <f t="shared" si="382"/>
        <v>33.721842735285541</v>
      </c>
      <c r="E12256">
        <f t="shared" si="383"/>
        <v>31.186499503053675</v>
      </c>
      <c r="F12256">
        <v>12256</v>
      </c>
    </row>
    <row r="12257" spans="1:6" x14ac:dyDescent="0.3">
      <c r="A12257" s="1">
        <v>5.1255474942874812</v>
      </c>
      <c r="B12257" s="2">
        <f t="shared" si="382"/>
        <v>5.1255474942874812</v>
      </c>
      <c r="E12257">
        <f t="shared" si="383"/>
        <v>31.181802237377699</v>
      </c>
      <c r="F12257">
        <v>12257</v>
      </c>
    </row>
    <row r="12258" spans="1:6" x14ac:dyDescent="0.3">
      <c r="A12258" s="1">
        <v>27.478922592673335</v>
      </c>
      <c r="B12258" s="2">
        <f t="shared" si="382"/>
        <v>27.478922592673335</v>
      </c>
      <c r="E12258">
        <f t="shared" si="383"/>
        <v>31.18142745286999</v>
      </c>
      <c r="F12258">
        <v>12258</v>
      </c>
    </row>
    <row r="12259" spans="1:6" x14ac:dyDescent="0.3">
      <c r="A12259" s="1">
        <v>-7.5994331888690603</v>
      </c>
      <c r="B12259" s="2">
        <f t="shared" si="382"/>
        <v>7.5994331888690603</v>
      </c>
      <c r="E12259">
        <f t="shared" si="383"/>
        <v>31.178702907533669</v>
      </c>
      <c r="F12259">
        <v>12259</v>
      </c>
    </row>
    <row r="12260" spans="1:6" x14ac:dyDescent="0.3">
      <c r="A12260" s="1">
        <v>12.478889902975641</v>
      </c>
      <c r="B12260" s="2">
        <f t="shared" si="382"/>
        <v>12.478889902975641</v>
      </c>
      <c r="E12260">
        <f t="shared" si="383"/>
        <v>31.175657560221236</v>
      </c>
      <c r="F12260">
        <v>12260</v>
      </c>
    </row>
    <row r="12261" spans="1:6" x14ac:dyDescent="0.3">
      <c r="A12261" s="1">
        <v>6.0040001827386238</v>
      </c>
      <c r="B12261" s="2">
        <f t="shared" si="382"/>
        <v>6.0040001827386238</v>
      </c>
      <c r="E12261">
        <f t="shared" si="383"/>
        <v>31.168513615128081</v>
      </c>
      <c r="F12261">
        <v>12261</v>
      </c>
    </row>
    <row r="12262" spans="1:6" x14ac:dyDescent="0.3">
      <c r="A12262" s="1">
        <v>-13.770303367654192</v>
      </c>
      <c r="B12262" s="2">
        <f t="shared" si="382"/>
        <v>13.770303367654192</v>
      </c>
      <c r="E12262">
        <f t="shared" si="383"/>
        <v>31.163913611118495</v>
      </c>
      <c r="F12262">
        <v>12262</v>
      </c>
    </row>
    <row r="12263" spans="1:6" x14ac:dyDescent="0.3">
      <c r="A12263" s="1">
        <v>-10.743477980967691</v>
      </c>
      <c r="B12263" s="2">
        <f t="shared" si="382"/>
        <v>10.743477980967691</v>
      </c>
      <c r="E12263">
        <f t="shared" si="383"/>
        <v>31.163867861253294</v>
      </c>
      <c r="F12263">
        <v>12263</v>
      </c>
    </row>
    <row r="12264" spans="1:6" x14ac:dyDescent="0.3">
      <c r="A12264" s="1">
        <v>-21.946813190768463</v>
      </c>
      <c r="B12264" s="2">
        <f t="shared" si="382"/>
        <v>21.946813190768463</v>
      </c>
      <c r="E12264">
        <f t="shared" si="383"/>
        <v>31.163653183541125</v>
      </c>
      <c r="F12264">
        <v>12264</v>
      </c>
    </row>
    <row r="12265" spans="1:6" x14ac:dyDescent="0.3">
      <c r="A12265" s="1">
        <v>33.410011123235236</v>
      </c>
      <c r="B12265" s="2">
        <f t="shared" si="382"/>
        <v>33.410011123235236</v>
      </c>
      <c r="E12265">
        <f t="shared" si="383"/>
        <v>31.163390944265167</v>
      </c>
      <c r="F12265">
        <v>12265</v>
      </c>
    </row>
    <row r="12266" spans="1:6" x14ac:dyDescent="0.3">
      <c r="A12266" s="1">
        <v>47.258340987671382</v>
      </c>
      <c r="B12266" s="2">
        <f t="shared" si="382"/>
        <v>47.258340987671382</v>
      </c>
      <c r="E12266">
        <f t="shared" si="383"/>
        <v>31.16058466624775</v>
      </c>
      <c r="F12266">
        <v>12266</v>
      </c>
    </row>
    <row r="12267" spans="1:6" x14ac:dyDescent="0.3">
      <c r="A12267" s="1">
        <v>-23.195367021377393</v>
      </c>
      <c r="B12267" s="2">
        <f t="shared" si="382"/>
        <v>23.195367021377393</v>
      </c>
      <c r="E12267">
        <f t="shared" si="383"/>
        <v>31.160432636621692</v>
      </c>
      <c r="F12267">
        <v>12267</v>
      </c>
    </row>
    <row r="12268" spans="1:6" x14ac:dyDescent="0.3">
      <c r="A12268" s="1">
        <v>-22.934855108479645</v>
      </c>
      <c r="B12268" s="2">
        <f t="shared" si="382"/>
        <v>22.934855108479645</v>
      </c>
      <c r="E12268">
        <f t="shared" si="383"/>
        <v>31.159938677643986</v>
      </c>
      <c r="F12268">
        <v>12268</v>
      </c>
    </row>
    <row r="12269" spans="1:6" x14ac:dyDescent="0.3">
      <c r="A12269" s="1">
        <v>9.0340163077488551</v>
      </c>
      <c r="B12269" s="2">
        <f t="shared" si="382"/>
        <v>9.0340163077488551</v>
      </c>
      <c r="E12269">
        <f t="shared" si="383"/>
        <v>31.159652245171007</v>
      </c>
      <c r="F12269">
        <v>12269</v>
      </c>
    </row>
    <row r="12270" spans="1:6" x14ac:dyDescent="0.3">
      <c r="A12270" s="1">
        <v>1.4647251964732142</v>
      </c>
      <c r="B12270" s="2">
        <f t="shared" si="382"/>
        <v>1.4647251964732142</v>
      </c>
      <c r="E12270">
        <f t="shared" si="383"/>
        <v>31.157749895563256</v>
      </c>
      <c r="F12270">
        <v>12270</v>
      </c>
    </row>
    <row r="12271" spans="1:6" x14ac:dyDescent="0.3">
      <c r="A12271" s="1">
        <v>26.87945572170922</v>
      </c>
      <c r="B12271" s="2">
        <f t="shared" si="382"/>
        <v>26.87945572170922</v>
      </c>
      <c r="E12271">
        <f t="shared" si="383"/>
        <v>31.155231641120071</v>
      </c>
      <c r="F12271">
        <v>12271</v>
      </c>
    </row>
    <row r="12272" spans="1:6" x14ac:dyDescent="0.3">
      <c r="A12272" s="1">
        <v>26.487375169977479</v>
      </c>
      <c r="B12272" s="2">
        <f t="shared" si="382"/>
        <v>26.487375169977479</v>
      </c>
      <c r="E12272">
        <f t="shared" si="383"/>
        <v>31.154645816279711</v>
      </c>
      <c r="F12272">
        <v>12272</v>
      </c>
    </row>
    <row r="12273" spans="1:6" x14ac:dyDescent="0.3">
      <c r="A12273" s="1">
        <v>-26.386237734785094</v>
      </c>
      <c r="B12273" s="2">
        <f t="shared" si="382"/>
        <v>26.386237734785094</v>
      </c>
      <c r="E12273">
        <f t="shared" si="383"/>
        <v>31.15405241714091</v>
      </c>
      <c r="F12273">
        <v>12273</v>
      </c>
    </row>
    <row r="12274" spans="1:6" x14ac:dyDescent="0.3">
      <c r="A12274" s="1">
        <v>2.0934130256676671</v>
      </c>
      <c r="B12274" s="2">
        <f t="shared" si="382"/>
        <v>2.0934130256676671</v>
      </c>
      <c r="E12274">
        <f t="shared" si="383"/>
        <v>31.153545988657715</v>
      </c>
      <c r="F12274">
        <v>12274</v>
      </c>
    </row>
    <row r="12275" spans="1:6" x14ac:dyDescent="0.3">
      <c r="A12275" s="1">
        <v>49.16163089653314</v>
      </c>
      <c r="B12275" s="2">
        <f t="shared" si="382"/>
        <v>49.16163089653314</v>
      </c>
      <c r="E12275">
        <f t="shared" si="383"/>
        <v>31.153343262064709</v>
      </c>
      <c r="F12275">
        <v>12275</v>
      </c>
    </row>
    <row r="12276" spans="1:6" x14ac:dyDescent="0.3">
      <c r="A12276" s="1">
        <v>15.556829625883584</v>
      </c>
      <c r="B12276" s="2">
        <f t="shared" si="382"/>
        <v>15.556829625883584</v>
      </c>
      <c r="E12276">
        <f t="shared" si="383"/>
        <v>31.153231231988968</v>
      </c>
      <c r="F12276">
        <v>12276</v>
      </c>
    </row>
    <row r="12277" spans="1:6" x14ac:dyDescent="0.3">
      <c r="A12277" s="1">
        <v>-24.02429161125248</v>
      </c>
      <c r="B12277" s="2">
        <f t="shared" si="382"/>
        <v>24.02429161125248</v>
      </c>
      <c r="E12277">
        <f t="shared" si="383"/>
        <v>31.151374555246846</v>
      </c>
      <c r="F12277">
        <v>12277</v>
      </c>
    </row>
    <row r="12278" spans="1:6" x14ac:dyDescent="0.3">
      <c r="A12278" s="1">
        <v>-21.24166145431003</v>
      </c>
      <c r="B12278" s="2">
        <f t="shared" si="382"/>
        <v>21.24166145431003</v>
      </c>
      <c r="E12278">
        <f t="shared" si="383"/>
        <v>31.150167267982162</v>
      </c>
      <c r="F12278">
        <v>12278</v>
      </c>
    </row>
    <row r="12279" spans="1:6" x14ac:dyDescent="0.3">
      <c r="A12279" s="1">
        <v>42.68620158433837</v>
      </c>
      <c r="B12279" s="2">
        <f t="shared" si="382"/>
        <v>42.68620158433837</v>
      </c>
      <c r="E12279">
        <f t="shared" si="383"/>
        <v>31.149180943348245</v>
      </c>
      <c r="F12279">
        <v>12279</v>
      </c>
    </row>
    <row r="12280" spans="1:6" x14ac:dyDescent="0.3">
      <c r="A12280" s="1">
        <v>-48.367498925312866</v>
      </c>
      <c r="B12280" s="2">
        <f t="shared" si="382"/>
        <v>48.367498925312866</v>
      </c>
      <c r="E12280">
        <f t="shared" si="383"/>
        <v>31.144255582026808</v>
      </c>
      <c r="F12280">
        <v>12280</v>
      </c>
    </row>
    <row r="12281" spans="1:6" x14ac:dyDescent="0.3">
      <c r="A12281" s="1">
        <v>14.219359474710297</v>
      </c>
      <c r="B12281" s="2">
        <f t="shared" si="382"/>
        <v>14.219359474710297</v>
      </c>
      <c r="E12281">
        <f t="shared" si="383"/>
        <v>31.142801905235586</v>
      </c>
      <c r="F12281">
        <v>12281</v>
      </c>
    </row>
    <row r="12282" spans="1:6" x14ac:dyDescent="0.3">
      <c r="A12282" s="1">
        <v>-28.654924336433481</v>
      </c>
      <c r="B12282" s="2">
        <f t="shared" si="382"/>
        <v>28.654924336433481</v>
      </c>
      <c r="E12282">
        <f t="shared" si="383"/>
        <v>31.142541246122761</v>
      </c>
      <c r="F12282">
        <v>12282</v>
      </c>
    </row>
    <row r="12283" spans="1:6" x14ac:dyDescent="0.3">
      <c r="A12283" s="1">
        <v>-10.395601312134483</v>
      </c>
      <c r="B12283" s="2">
        <f t="shared" si="382"/>
        <v>10.395601312134483</v>
      </c>
      <c r="E12283">
        <f t="shared" si="383"/>
        <v>31.142152768446767</v>
      </c>
      <c r="F12283">
        <v>12283</v>
      </c>
    </row>
    <row r="12284" spans="1:6" x14ac:dyDescent="0.3">
      <c r="A12284" s="1">
        <v>43.6759937282823</v>
      </c>
      <c r="B12284" s="2">
        <f t="shared" si="382"/>
        <v>43.6759937282823</v>
      </c>
      <c r="E12284">
        <f t="shared" si="383"/>
        <v>31.14170368523579</v>
      </c>
      <c r="F12284">
        <v>12284</v>
      </c>
    </row>
    <row r="12285" spans="1:6" x14ac:dyDescent="0.3">
      <c r="A12285" s="1">
        <v>-21.037103007436585</v>
      </c>
      <c r="B12285" s="2">
        <f t="shared" si="382"/>
        <v>21.037103007436585</v>
      </c>
      <c r="E12285">
        <f t="shared" si="383"/>
        <v>31.140905563921887</v>
      </c>
      <c r="F12285">
        <v>12285</v>
      </c>
    </row>
    <row r="12286" spans="1:6" x14ac:dyDescent="0.3">
      <c r="A12286" s="1">
        <v>41.191759539660431</v>
      </c>
      <c r="B12286" s="2">
        <f t="shared" si="382"/>
        <v>41.191759539660431</v>
      </c>
      <c r="E12286">
        <f t="shared" si="383"/>
        <v>31.138931629619627</v>
      </c>
      <c r="F12286">
        <v>12286</v>
      </c>
    </row>
    <row r="12287" spans="1:6" x14ac:dyDescent="0.3">
      <c r="A12287" s="1">
        <v>6.7283468882034523</v>
      </c>
      <c r="B12287" s="2">
        <f t="shared" si="382"/>
        <v>6.7283468882034523</v>
      </c>
      <c r="E12287">
        <f t="shared" si="383"/>
        <v>31.137210724068751</v>
      </c>
      <c r="F12287">
        <v>12287</v>
      </c>
    </row>
    <row r="12288" spans="1:6" x14ac:dyDescent="0.3">
      <c r="A12288" s="1">
        <v>22.870308276523645</v>
      </c>
      <c r="B12288" s="2">
        <f t="shared" si="382"/>
        <v>22.870308276523645</v>
      </c>
      <c r="E12288">
        <f t="shared" si="383"/>
        <v>31.135419090439534</v>
      </c>
      <c r="F12288">
        <v>12288</v>
      </c>
    </row>
    <row r="12289" spans="1:6" x14ac:dyDescent="0.3">
      <c r="A12289" s="1">
        <v>-13.823921626138265</v>
      </c>
      <c r="B12289" s="2">
        <f t="shared" si="382"/>
        <v>13.823921626138265</v>
      </c>
      <c r="E12289">
        <f t="shared" si="383"/>
        <v>31.135191724258647</v>
      </c>
      <c r="F12289">
        <v>12289</v>
      </c>
    </row>
    <row r="12290" spans="1:6" x14ac:dyDescent="0.3">
      <c r="A12290" s="1">
        <v>-27.263888960037072</v>
      </c>
      <c r="B12290" s="2">
        <f t="shared" ref="B12290:B12353" si="384">ABS(A12290)</f>
        <v>27.263888960037072</v>
      </c>
      <c r="E12290">
        <f t="shared" ref="E12290:E12353" si="385">LARGE($B$1:$B$32000,F12290)</f>
        <v>31.133776230971119</v>
      </c>
      <c r="F12290">
        <v>12290</v>
      </c>
    </row>
    <row r="12291" spans="1:6" x14ac:dyDescent="0.3">
      <c r="A12291" s="1">
        <v>53.291394028134519</v>
      </c>
      <c r="B12291" s="2">
        <f t="shared" si="384"/>
        <v>53.291394028134519</v>
      </c>
      <c r="E12291">
        <f t="shared" si="385"/>
        <v>31.133630115093748</v>
      </c>
      <c r="F12291">
        <v>12291</v>
      </c>
    </row>
    <row r="12292" spans="1:6" x14ac:dyDescent="0.3">
      <c r="A12292" s="1">
        <v>-3.6367902996478225</v>
      </c>
      <c r="B12292" s="2">
        <f t="shared" si="384"/>
        <v>3.6367902996478225</v>
      </c>
      <c r="E12292">
        <f t="shared" si="385"/>
        <v>31.133586208324182</v>
      </c>
      <c r="F12292">
        <v>12292</v>
      </c>
    </row>
    <row r="12293" spans="1:6" x14ac:dyDescent="0.3">
      <c r="A12293" s="1">
        <v>-5.9097263880863995</v>
      </c>
      <c r="B12293" s="2">
        <f t="shared" si="384"/>
        <v>5.9097263880863995</v>
      </c>
      <c r="E12293">
        <f t="shared" si="385"/>
        <v>31.131441231166605</v>
      </c>
      <c r="F12293">
        <v>12293</v>
      </c>
    </row>
    <row r="12294" spans="1:6" x14ac:dyDescent="0.3">
      <c r="A12294" s="1">
        <v>18.984741990609432</v>
      </c>
      <c r="B12294" s="2">
        <f t="shared" si="384"/>
        <v>18.984741990609432</v>
      </c>
      <c r="E12294">
        <f t="shared" si="385"/>
        <v>31.130997763327848</v>
      </c>
      <c r="F12294">
        <v>12294</v>
      </c>
    </row>
    <row r="12295" spans="1:6" x14ac:dyDescent="0.3">
      <c r="A12295" s="1">
        <v>-1.3619574552964862</v>
      </c>
      <c r="B12295" s="2">
        <f t="shared" si="384"/>
        <v>1.3619574552964862</v>
      </c>
      <c r="E12295">
        <f t="shared" si="385"/>
        <v>31.127040634189242</v>
      </c>
      <c r="F12295">
        <v>12295</v>
      </c>
    </row>
    <row r="12296" spans="1:6" x14ac:dyDescent="0.3">
      <c r="A12296" s="1">
        <v>-8.6736150538793293</v>
      </c>
      <c r="B12296" s="2">
        <f t="shared" si="384"/>
        <v>8.6736150538793293</v>
      </c>
      <c r="E12296">
        <f t="shared" si="385"/>
        <v>31.124639708771966</v>
      </c>
      <c r="F12296">
        <v>12296</v>
      </c>
    </row>
    <row r="12297" spans="1:6" x14ac:dyDescent="0.3">
      <c r="A12297" s="1">
        <v>-23.091299868364096</v>
      </c>
      <c r="B12297" s="2">
        <f t="shared" si="384"/>
        <v>23.091299868364096</v>
      </c>
      <c r="E12297">
        <f t="shared" si="385"/>
        <v>31.121374120243804</v>
      </c>
      <c r="F12297">
        <v>12297</v>
      </c>
    </row>
    <row r="12298" spans="1:6" x14ac:dyDescent="0.3">
      <c r="A12298" s="1">
        <v>17.589454709914726</v>
      </c>
      <c r="B12298" s="2">
        <f t="shared" si="384"/>
        <v>17.589454709914726</v>
      </c>
      <c r="E12298">
        <f t="shared" si="385"/>
        <v>31.120995104773137</v>
      </c>
      <c r="F12298">
        <v>12298</v>
      </c>
    </row>
    <row r="12299" spans="1:6" x14ac:dyDescent="0.3">
      <c r="A12299" s="1">
        <v>26.787760463190999</v>
      </c>
      <c r="B12299" s="2">
        <f t="shared" si="384"/>
        <v>26.787760463190999</v>
      </c>
      <c r="E12299">
        <f t="shared" si="385"/>
        <v>31.118209682845965</v>
      </c>
      <c r="F12299">
        <v>12299</v>
      </c>
    </row>
    <row r="12300" spans="1:6" x14ac:dyDescent="0.3">
      <c r="A12300" s="1">
        <v>14.236548345990535</v>
      </c>
      <c r="B12300" s="2">
        <f t="shared" si="384"/>
        <v>14.236548345990535</v>
      </c>
      <c r="E12300">
        <f t="shared" si="385"/>
        <v>31.116709766823867</v>
      </c>
      <c r="F12300">
        <v>12300</v>
      </c>
    </row>
    <row r="12301" spans="1:6" x14ac:dyDescent="0.3">
      <c r="A12301" s="1">
        <v>2.3808693828650895</v>
      </c>
      <c r="B12301" s="2">
        <f t="shared" si="384"/>
        <v>2.3808693828650895</v>
      </c>
      <c r="E12301">
        <f t="shared" si="385"/>
        <v>31.116128947591626</v>
      </c>
      <c r="F12301">
        <v>12301</v>
      </c>
    </row>
    <row r="12302" spans="1:6" x14ac:dyDescent="0.3">
      <c r="A12302" s="1">
        <v>-28.088560903384789</v>
      </c>
      <c r="B12302" s="2">
        <f t="shared" si="384"/>
        <v>28.088560903384789</v>
      </c>
      <c r="E12302">
        <f t="shared" si="385"/>
        <v>31.113816989049443</v>
      </c>
      <c r="F12302">
        <v>12302</v>
      </c>
    </row>
    <row r="12303" spans="1:6" x14ac:dyDescent="0.3">
      <c r="A12303" s="1">
        <v>-35.401873131784697</v>
      </c>
      <c r="B12303" s="2">
        <f t="shared" si="384"/>
        <v>35.401873131784697</v>
      </c>
      <c r="E12303">
        <f t="shared" si="385"/>
        <v>31.112596239421741</v>
      </c>
      <c r="F12303">
        <v>12303</v>
      </c>
    </row>
    <row r="12304" spans="1:6" x14ac:dyDescent="0.3">
      <c r="A12304" s="1">
        <v>1.692314854457738</v>
      </c>
      <c r="B12304" s="2">
        <f t="shared" si="384"/>
        <v>1.692314854457738</v>
      </c>
      <c r="E12304">
        <f t="shared" si="385"/>
        <v>31.110656655557456</v>
      </c>
      <c r="F12304">
        <v>12304</v>
      </c>
    </row>
    <row r="12305" spans="1:6" x14ac:dyDescent="0.3">
      <c r="A12305" s="1">
        <v>15.335585183706918</v>
      </c>
      <c r="B12305" s="2">
        <f t="shared" si="384"/>
        <v>15.335585183706918</v>
      </c>
      <c r="E12305">
        <f t="shared" si="385"/>
        <v>31.108262979957896</v>
      </c>
      <c r="F12305">
        <v>12305</v>
      </c>
    </row>
    <row r="12306" spans="1:6" x14ac:dyDescent="0.3">
      <c r="A12306" s="1">
        <v>30.83053538608241</v>
      </c>
      <c r="B12306" s="2">
        <f t="shared" si="384"/>
        <v>30.83053538608241</v>
      </c>
      <c r="E12306">
        <f t="shared" si="385"/>
        <v>31.107298754209552</v>
      </c>
      <c r="F12306">
        <v>12306</v>
      </c>
    </row>
    <row r="12307" spans="1:6" x14ac:dyDescent="0.3">
      <c r="A12307" s="1">
        <v>-9.6003766595721416</v>
      </c>
      <c r="B12307" s="2">
        <f t="shared" si="384"/>
        <v>9.6003766595721416</v>
      </c>
      <c r="E12307">
        <f t="shared" si="385"/>
        <v>31.105406294242478</v>
      </c>
      <c r="F12307">
        <v>12307</v>
      </c>
    </row>
    <row r="12308" spans="1:6" x14ac:dyDescent="0.3">
      <c r="A12308" s="1">
        <v>4.638746947525175</v>
      </c>
      <c r="B12308" s="2">
        <f t="shared" si="384"/>
        <v>4.638746947525175</v>
      </c>
      <c r="E12308">
        <f t="shared" si="385"/>
        <v>31.099794080788314</v>
      </c>
      <c r="F12308">
        <v>12308</v>
      </c>
    </row>
    <row r="12309" spans="1:6" x14ac:dyDescent="0.3">
      <c r="A12309" s="1">
        <v>-0.82305312019295718</v>
      </c>
      <c r="B12309" s="2">
        <f t="shared" si="384"/>
        <v>0.82305312019295718</v>
      </c>
      <c r="E12309">
        <f t="shared" si="385"/>
        <v>31.099275484843687</v>
      </c>
      <c r="F12309">
        <v>12309</v>
      </c>
    </row>
    <row r="12310" spans="1:6" x14ac:dyDescent="0.3">
      <c r="A12310" s="1">
        <v>28.424990785995682</v>
      </c>
      <c r="B12310" s="2">
        <f t="shared" si="384"/>
        <v>28.424990785995682</v>
      </c>
      <c r="E12310">
        <f t="shared" si="385"/>
        <v>31.098160599846796</v>
      </c>
      <c r="F12310">
        <v>12310</v>
      </c>
    </row>
    <row r="12311" spans="1:6" x14ac:dyDescent="0.3">
      <c r="A12311" s="1">
        <v>-23.235148997755783</v>
      </c>
      <c r="B12311" s="2">
        <f t="shared" si="384"/>
        <v>23.235148997755783</v>
      </c>
      <c r="E12311">
        <f t="shared" si="385"/>
        <v>31.096634440436503</v>
      </c>
      <c r="F12311">
        <v>12311</v>
      </c>
    </row>
    <row r="12312" spans="1:6" x14ac:dyDescent="0.3">
      <c r="A12312" s="1">
        <v>-6.6529005356222912</v>
      </c>
      <c r="B12312" s="2">
        <f t="shared" si="384"/>
        <v>6.6529005356222912</v>
      </c>
      <c r="E12312">
        <f t="shared" si="385"/>
        <v>31.096111267893388</v>
      </c>
      <c r="F12312">
        <v>12312</v>
      </c>
    </row>
    <row r="12313" spans="1:6" x14ac:dyDescent="0.3">
      <c r="A12313" s="1">
        <v>-9.0894885797615856</v>
      </c>
      <c r="B12313" s="2">
        <f t="shared" si="384"/>
        <v>9.0894885797615856</v>
      </c>
      <c r="E12313">
        <f t="shared" si="385"/>
        <v>31.093634549042289</v>
      </c>
      <c r="F12313">
        <v>12313</v>
      </c>
    </row>
    <row r="12314" spans="1:6" x14ac:dyDescent="0.3">
      <c r="A12314" s="1">
        <v>-12.425148161108762</v>
      </c>
      <c r="B12314" s="2">
        <f t="shared" si="384"/>
        <v>12.425148161108762</v>
      </c>
      <c r="E12314">
        <f t="shared" si="385"/>
        <v>31.092111515350673</v>
      </c>
      <c r="F12314">
        <v>12314</v>
      </c>
    </row>
    <row r="12315" spans="1:6" x14ac:dyDescent="0.3">
      <c r="A12315" s="1">
        <v>19.424643940266908</v>
      </c>
      <c r="B12315" s="2">
        <f t="shared" si="384"/>
        <v>19.424643940266908</v>
      </c>
      <c r="E12315">
        <f t="shared" si="385"/>
        <v>31.091661994306282</v>
      </c>
      <c r="F12315">
        <v>12315</v>
      </c>
    </row>
    <row r="12316" spans="1:6" x14ac:dyDescent="0.3">
      <c r="A12316" s="1">
        <v>50.697885709533224</v>
      </c>
      <c r="B12316" s="2">
        <f t="shared" si="384"/>
        <v>50.697885709533224</v>
      </c>
      <c r="E12316">
        <f t="shared" si="385"/>
        <v>31.088278053648907</v>
      </c>
      <c r="F12316">
        <v>12316</v>
      </c>
    </row>
    <row r="12317" spans="1:6" x14ac:dyDescent="0.3">
      <c r="A12317" s="1">
        <v>-13.968250856096061</v>
      </c>
      <c r="B12317" s="2">
        <f t="shared" si="384"/>
        <v>13.968250856096061</v>
      </c>
      <c r="E12317">
        <f t="shared" si="385"/>
        <v>31.086558423290342</v>
      </c>
      <c r="F12317">
        <v>12317</v>
      </c>
    </row>
    <row r="12318" spans="1:6" x14ac:dyDescent="0.3">
      <c r="A12318" s="1">
        <v>33.0039658656641</v>
      </c>
      <c r="B12318" s="2">
        <f t="shared" si="384"/>
        <v>33.0039658656641</v>
      </c>
      <c r="E12318">
        <f t="shared" si="385"/>
        <v>31.081721008860498</v>
      </c>
      <c r="F12318">
        <v>12318</v>
      </c>
    </row>
    <row r="12319" spans="1:6" x14ac:dyDescent="0.3">
      <c r="A12319" s="1">
        <v>31.465439592248359</v>
      </c>
      <c r="B12319" s="2">
        <f t="shared" si="384"/>
        <v>31.465439592248359</v>
      </c>
      <c r="E12319">
        <f t="shared" si="385"/>
        <v>31.081324717306501</v>
      </c>
      <c r="F12319">
        <v>12319</v>
      </c>
    </row>
    <row r="12320" spans="1:6" x14ac:dyDescent="0.3">
      <c r="A12320" s="1">
        <v>-46.712465115940446</v>
      </c>
      <c r="B12320" s="2">
        <f t="shared" si="384"/>
        <v>46.712465115940446</v>
      </c>
      <c r="E12320">
        <f t="shared" si="385"/>
        <v>31.080914556833363</v>
      </c>
      <c r="F12320">
        <v>12320</v>
      </c>
    </row>
    <row r="12321" spans="1:6" x14ac:dyDescent="0.3">
      <c r="A12321" s="1">
        <v>-10.188431794669029</v>
      </c>
      <c r="B12321" s="2">
        <f t="shared" si="384"/>
        <v>10.188431794669029</v>
      </c>
      <c r="E12321">
        <f t="shared" si="385"/>
        <v>31.07860621214396</v>
      </c>
      <c r="F12321">
        <v>12321</v>
      </c>
    </row>
    <row r="12322" spans="1:6" x14ac:dyDescent="0.3">
      <c r="A12322" s="1">
        <v>-53.316798320315399</v>
      </c>
      <c r="B12322" s="2">
        <f t="shared" si="384"/>
        <v>53.316798320315399</v>
      </c>
      <c r="E12322">
        <f t="shared" si="385"/>
        <v>31.077617378845659</v>
      </c>
      <c r="F12322">
        <v>12322</v>
      </c>
    </row>
    <row r="12323" spans="1:6" x14ac:dyDescent="0.3">
      <c r="A12323" s="1">
        <v>11.158685133745838</v>
      </c>
      <c r="B12323" s="2">
        <f t="shared" si="384"/>
        <v>11.158685133745838</v>
      </c>
      <c r="E12323">
        <f t="shared" si="385"/>
        <v>31.075359385388968</v>
      </c>
      <c r="F12323">
        <v>12323</v>
      </c>
    </row>
    <row r="12324" spans="1:6" x14ac:dyDescent="0.3">
      <c r="A12324" s="1">
        <v>48.765687165824879</v>
      </c>
      <c r="B12324" s="2">
        <f t="shared" si="384"/>
        <v>48.765687165824879</v>
      </c>
      <c r="E12324">
        <f t="shared" si="385"/>
        <v>31.0751135368115</v>
      </c>
      <c r="F12324">
        <v>12324</v>
      </c>
    </row>
    <row r="12325" spans="1:6" x14ac:dyDescent="0.3">
      <c r="A12325" s="1">
        <v>19.117310553272304</v>
      </c>
      <c r="B12325" s="2">
        <f t="shared" si="384"/>
        <v>19.117310553272304</v>
      </c>
      <c r="E12325">
        <f t="shared" si="385"/>
        <v>31.068148187967822</v>
      </c>
      <c r="F12325">
        <v>12325</v>
      </c>
    </row>
    <row r="12326" spans="1:6" x14ac:dyDescent="0.3">
      <c r="A12326" s="1">
        <v>24.848948791839536</v>
      </c>
      <c r="B12326" s="2">
        <f t="shared" si="384"/>
        <v>24.848948791839536</v>
      </c>
      <c r="E12326">
        <f t="shared" si="385"/>
        <v>31.065766833023751</v>
      </c>
      <c r="F12326">
        <v>12326</v>
      </c>
    </row>
    <row r="12327" spans="1:6" x14ac:dyDescent="0.3">
      <c r="A12327" s="1">
        <v>23.536413958079049</v>
      </c>
      <c r="B12327" s="2">
        <f t="shared" si="384"/>
        <v>23.536413958079049</v>
      </c>
      <c r="E12327">
        <f t="shared" si="385"/>
        <v>31.064250281047165</v>
      </c>
      <c r="F12327">
        <v>12327</v>
      </c>
    </row>
    <row r="12328" spans="1:6" x14ac:dyDescent="0.3">
      <c r="A12328" s="1">
        <v>17.044214053371991</v>
      </c>
      <c r="B12328" s="2">
        <f t="shared" si="384"/>
        <v>17.044214053371991</v>
      </c>
      <c r="E12328">
        <f t="shared" si="385"/>
        <v>31.064199460803486</v>
      </c>
      <c r="F12328">
        <v>12328</v>
      </c>
    </row>
    <row r="12329" spans="1:6" x14ac:dyDescent="0.3">
      <c r="A12329" s="1">
        <v>40.070308492696512</v>
      </c>
      <c r="B12329" s="2">
        <f t="shared" si="384"/>
        <v>40.070308492696512</v>
      </c>
      <c r="E12329">
        <f t="shared" si="385"/>
        <v>31.064079693663967</v>
      </c>
      <c r="F12329">
        <v>12329</v>
      </c>
    </row>
    <row r="12330" spans="1:6" x14ac:dyDescent="0.3">
      <c r="A12330" s="1">
        <v>-23.708185927339752</v>
      </c>
      <c r="B12330" s="2">
        <f t="shared" si="384"/>
        <v>23.708185927339752</v>
      </c>
      <c r="E12330">
        <f t="shared" si="385"/>
        <v>31.062720415222621</v>
      </c>
      <c r="F12330">
        <v>12330</v>
      </c>
    </row>
    <row r="12331" spans="1:6" x14ac:dyDescent="0.3">
      <c r="A12331" s="1">
        <v>-22.459769329035833</v>
      </c>
      <c r="B12331" s="2">
        <f t="shared" si="384"/>
        <v>22.459769329035833</v>
      </c>
      <c r="E12331">
        <f t="shared" si="385"/>
        <v>31.061636537127136</v>
      </c>
      <c r="F12331">
        <v>12331</v>
      </c>
    </row>
    <row r="12332" spans="1:6" x14ac:dyDescent="0.3">
      <c r="A12332" s="1">
        <v>23.877550328501481</v>
      </c>
      <c r="B12332" s="2">
        <f t="shared" si="384"/>
        <v>23.877550328501481</v>
      </c>
      <c r="E12332">
        <f t="shared" si="385"/>
        <v>31.059115413965948</v>
      </c>
      <c r="F12332">
        <v>12332</v>
      </c>
    </row>
    <row r="12333" spans="1:6" x14ac:dyDescent="0.3">
      <c r="A12333" s="1">
        <v>-50.742786491251124</v>
      </c>
      <c r="B12333" s="2">
        <f t="shared" si="384"/>
        <v>50.742786491251124</v>
      </c>
      <c r="E12333">
        <f t="shared" si="385"/>
        <v>31.057898079648592</v>
      </c>
      <c r="F12333">
        <v>12333</v>
      </c>
    </row>
    <row r="12334" spans="1:6" x14ac:dyDescent="0.3">
      <c r="A12334" s="1">
        <v>20.515137138162189</v>
      </c>
      <c r="B12334" s="2">
        <f t="shared" si="384"/>
        <v>20.515137138162189</v>
      </c>
      <c r="E12334">
        <f t="shared" si="385"/>
        <v>31.057532217898139</v>
      </c>
      <c r="F12334">
        <v>12334</v>
      </c>
    </row>
    <row r="12335" spans="1:6" x14ac:dyDescent="0.3">
      <c r="A12335" s="1">
        <v>-5.5771981371228456</v>
      </c>
      <c r="B12335" s="2">
        <f t="shared" si="384"/>
        <v>5.5771981371228456</v>
      </c>
      <c r="E12335">
        <f t="shared" si="385"/>
        <v>31.057243914359162</v>
      </c>
      <c r="F12335">
        <v>12335</v>
      </c>
    </row>
    <row r="12336" spans="1:6" x14ac:dyDescent="0.3">
      <c r="A12336" s="1">
        <v>39.92124055235854</v>
      </c>
      <c r="B12336" s="2">
        <f t="shared" si="384"/>
        <v>39.92124055235854</v>
      </c>
      <c r="E12336">
        <f t="shared" si="385"/>
        <v>31.053197443668818</v>
      </c>
      <c r="F12336">
        <v>12336</v>
      </c>
    </row>
    <row r="12337" spans="1:6" x14ac:dyDescent="0.3">
      <c r="A12337" s="1">
        <v>-5.562187404299145</v>
      </c>
      <c r="B12337" s="2">
        <f t="shared" si="384"/>
        <v>5.562187404299145</v>
      </c>
      <c r="E12337">
        <f t="shared" si="385"/>
        <v>31.051449086246592</v>
      </c>
      <c r="F12337">
        <v>12337</v>
      </c>
    </row>
    <row r="12338" spans="1:6" x14ac:dyDescent="0.3">
      <c r="A12338" s="1">
        <v>17.623778913575791</v>
      </c>
      <c r="B12338" s="2">
        <f t="shared" si="384"/>
        <v>17.623778913575791</v>
      </c>
      <c r="E12338">
        <f t="shared" si="385"/>
        <v>31.050935126538217</v>
      </c>
      <c r="F12338">
        <v>12338</v>
      </c>
    </row>
    <row r="12339" spans="1:6" x14ac:dyDescent="0.3">
      <c r="A12339" s="1">
        <v>5.4264050191944087</v>
      </c>
      <c r="B12339" s="2">
        <f t="shared" si="384"/>
        <v>5.4264050191944087</v>
      </c>
      <c r="E12339">
        <f t="shared" si="385"/>
        <v>31.050521665802634</v>
      </c>
      <c r="F12339">
        <v>12339</v>
      </c>
    </row>
    <row r="12340" spans="1:6" x14ac:dyDescent="0.3">
      <c r="A12340" s="1">
        <v>-6.1409842793973617</v>
      </c>
      <c r="B12340" s="2">
        <f t="shared" si="384"/>
        <v>6.1409842793973617</v>
      </c>
      <c r="E12340">
        <f t="shared" si="385"/>
        <v>31.048240189145446</v>
      </c>
      <c r="F12340">
        <v>12340</v>
      </c>
    </row>
    <row r="12341" spans="1:6" x14ac:dyDescent="0.3">
      <c r="A12341" s="1">
        <v>44.708586719635051</v>
      </c>
      <c r="B12341" s="2">
        <f t="shared" si="384"/>
        <v>44.708586719635051</v>
      </c>
      <c r="E12341">
        <f t="shared" si="385"/>
        <v>31.044536012487004</v>
      </c>
      <c r="F12341">
        <v>12341</v>
      </c>
    </row>
    <row r="12342" spans="1:6" x14ac:dyDescent="0.3">
      <c r="A12342" s="1">
        <v>-31.648008641735117</v>
      </c>
      <c r="B12342" s="2">
        <f t="shared" si="384"/>
        <v>31.648008641735117</v>
      </c>
      <c r="E12342">
        <f t="shared" si="385"/>
        <v>31.042987116176782</v>
      </c>
      <c r="F12342">
        <v>12342</v>
      </c>
    </row>
    <row r="12343" spans="1:6" x14ac:dyDescent="0.3">
      <c r="A12343" s="1">
        <v>68.715540683402622</v>
      </c>
      <c r="B12343" s="2">
        <f t="shared" si="384"/>
        <v>68.715540683402622</v>
      </c>
      <c r="E12343">
        <f t="shared" si="385"/>
        <v>31.042048856809117</v>
      </c>
      <c r="F12343">
        <v>12343</v>
      </c>
    </row>
    <row r="12344" spans="1:6" x14ac:dyDescent="0.3">
      <c r="A12344" s="1">
        <v>-30.050420585650873</v>
      </c>
      <c r="B12344" s="2">
        <f t="shared" si="384"/>
        <v>30.050420585650873</v>
      </c>
      <c r="E12344">
        <f t="shared" si="385"/>
        <v>31.040502249133048</v>
      </c>
      <c r="F12344">
        <v>12344</v>
      </c>
    </row>
    <row r="12345" spans="1:6" x14ac:dyDescent="0.3">
      <c r="A12345" s="1">
        <v>-33.071151592057717</v>
      </c>
      <c r="B12345" s="2">
        <f t="shared" si="384"/>
        <v>33.071151592057717</v>
      </c>
      <c r="E12345">
        <f t="shared" si="385"/>
        <v>31.039488156977317</v>
      </c>
      <c r="F12345">
        <v>12345</v>
      </c>
    </row>
    <row r="12346" spans="1:6" x14ac:dyDescent="0.3">
      <c r="A12346" s="1">
        <v>-16.122321813546964</v>
      </c>
      <c r="B12346" s="2">
        <f t="shared" si="384"/>
        <v>16.122321813546964</v>
      </c>
      <c r="E12346">
        <f t="shared" si="385"/>
        <v>31.037006333162644</v>
      </c>
      <c r="F12346">
        <v>12346</v>
      </c>
    </row>
    <row r="12347" spans="1:6" x14ac:dyDescent="0.3">
      <c r="A12347" s="1">
        <v>32.892427661573713</v>
      </c>
      <c r="B12347" s="2">
        <f t="shared" si="384"/>
        <v>32.892427661573713</v>
      </c>
      <c r="E12347">
        <f t="shared" si="385"/>
        <v>31.03601255955833</v>
      </c>
      <c r="F12347">
        <v>12347</v>
      </c>
    </row>
    <row r="12348" spans="1:6" x14ac:dyDescent="0.3">
      <c r="A12348" s="1">
        <v>71.397277936274293</v>
      </c>
      <c r="B12348" s="2">
        <f t="shared" si="384"/>
        <v>71.397277936274293</v>
      </c>
      <c r="E12348">
        <f t="shared" si="385"/>
        <v>31.033436126038971</v>
      </c>
      <c r="F12348">
        <v>12348</v>
      </c>
    </row>
    <row r="12349" spans="1:6" x14ac:dyDescent="0.3">
      <c r="A12349" s="1">
        <v>-9.4063972342897433</v>
      </c>
      <c r="B12349" s="2">
        <f t="shared" si="384"/>
        <v>9.4063972342897433</v>
      </c>
      <c r="E12349">
        <f t="shared" si="385"/>
        <v>31.0323930194319</v>
      </c>
      <c r="F12349">
        <v>12349</v>
      </c>
    </row>
    <row r="12350" spans="1:6" x14ac:dyDescent="0.3">
      <c r="A12350" s="1">
        <v>-36.732934718762941</v>
      </c>
      <c r="B12350" s="2">
        <f t="shared" si="384"/>
        <v>36.732934718762941</v>
      </c>
      <c r="E12350">
        <f t="shared" si="385"/>
        <v>31.032006702224727</v>
      </c>
      <c r="F12350">
        <v>12350</v>
      </c>
    </row>
    <row r="12351" spans="1:6" x14ac:dyDescent="0.3">
      <c r="A12351" s="1">
        <v>-34.069877966467722</v>
      </c>
      <c r="B12351" s="2">
        <f t="shared" si="384"/>
        <v>34.069877966467722</v>
      </c>
      <c r="E12351">
        <f t="shared" si="385"/>
        <v>31.031654901653582</v>
      </c>
      <c r="F12351">
        <v>12351</v>
      </c>
    </row>
    <row r="12352" spans="1:6" x14ac:dyDescent="0.3">
      <c r="A12352" s="1">
        <v>24.649095322830071</v>
      </c>
      <c r="B12352" s="2">
        <f t="shared" si="384"/>
        <v>24.649095322830071</v>
      </c>
      <c r="E12352">
        <f t="shared" si="385"/>
        <v>31.030132716502763</v>
      </c>
      <c r="F12352">
        <v>12352</v>
      </c>
    </row>
    <row r="12353" spans="1:6" x14ac:dyDescent="0.3">
      <c r="A12353" s="1">
        <v>45.414421221113621</v>
      </c>
      <c r="B12353" s="2">
        <f t="shared" si="384"/>
        <v>45.414421221113621</v>
      </c>
      <c r="E12353">
        <f t="shared" si="385"/>
        <v>31.028025603790681</v>
      </c>
      <c r="F12353">
        <v>12353</v>
      </c>
    </row>
    <row r="12354" spans="1:6" x14ac:dyDescent="0.3">
      <c r="A12354" s="1">
        <v>-53.383704845079635</v>
      </c>
      <c r="B12354" s="2">
        <f t="shared" ref="B12354:B12417" si="386">ABS(A12354)</f>
        <v>53.383704845079635</v>
      </c>
      <c r="E12354">
        <f t="shared" ref="E12354:E12417" si="387">LARGE($B$1:$B$32000,F12354)</f>
        <v>31.027235523111159</v>
      </c>
      <c r="F12354">
        <v>12354</v>
      </c>
    </row>
    <row r="12355" spans="1:6" x14ac:dyDescent="0.3">
      <c r="A12355" s="1">
        <v>-58.206812789577896</v>
      </c>
      <c r="B12355" s="2">
        <f t="shared" si="386"/>
        <v>58.206812789577896</v>
      </c>
      <c r="E12355">
        <f t="shared" si="387"/>
        <v>31.027141536552577</v>
      </c>
      <c r="F12355">
        <v>12355</v>
      </c>
    </row>
    <row r="12356" spans="1:6" x14ac:dyDescent="0.3">
      <c r="A12356" s="1">
        <v>-45.555892253054239</v>
      </c>
      <c r="B12356" s="2">
        <f t="shared" si="386"/>
        <v>45.555892253054239</v>
      </c>
      <c r="E12356">
        <f t="shared" si="387"/>
        <v>31.025082674430379</v>
      </c>
      <c r="F12356">
        <v>12356</v>
      </c>
    </row>
    <row r="12357" spans="1:6" x14ac:dyDescent="0.3">
      <c r="A12357" s="1">
        <v>13.360091333421899</v>
      </c>
      <c r="B12357" s="2">
        <f t="shared" si="386"/>
        <v>13.360091333421899</v>
      </c>
      <c r="E12357">
        <f t="shared" si="387"/>
        <v>31.023132306704007</v>
      </c>
      <c r="F12357">
        <v>12357</v>
      </c>
    </row>
    <row r="12358" spans="1:6" x14ac:dyDescent="0.3">
      <c r="A12358" s="1">
        <v>-41.785852773726198</v>
      </c>
      <c r="B12358" s="2">
        <f t="shared" si="386"/>
        <v>41.785852773726198</v>
      </c>
      <c r="E12358">
        <f t="shared" si="387"/>
        <v>31.019653932484239</v>
      </c>
      <c r="F12358">
        <v>12358</v>
      </c>
    </row>
    <row r="12359" spans="1:6" x14ac:dyDescent="0.3">
      <c r="A12359" s="1">
        <v>29.91105506089945</v>
      </c>
      <c r="B12359" s="2">
        <f t="shared" si="386"/>
        <v>29.91105506089945</v>
      </c>
      <c r="E12359">
        <f t="shared" si="387"/>
        <v>31.019156581306667</v>
      </c>
      <c r="F12359">
        <v>12359</v>
      </c>
    </row>
    <row r="12360" spans="1:6" x14ac:dyDescent="0.3">
      <c r="A12360" s="1">
        <v>-54.586149711201202</v>
      </c>
      <c r="B12360" s="2">
        <f t="shared" si="386"/>
        <v>54.586149711201202</v>
      </c>
      <c r="E12360">
        <f t="shared" si="387"/>
        <v>31.01860158360055</v>
      </c>
      <c r="F12360">
        <v>12360</v>
      </c>
    </row>
    <row r="12361" spans="1:6" x14ac:dyDescent="0.3">
      <c r="A12361" s="1">
        <v>18.769952326817354</v>
      </c>
      <c r="B12361" s="2">
        <f t="shared" si="386"/>
        <v>18.769952326817354</v>
      </c>
      <c r="E12361">
        <f t="shared" si="387"/>
        <v>31.017614869059891</v>
      </c>
      <c r="F12361">
        <v>12361</v>
      </c>
    </row>
    <row r="12362" spans="1:6" x14ac:dyDescent="0.3">
      <c r="A12362" s="1">
        <v>12.258905494727294</v>
      </c>
      <c r="B12362" s="2">
        <f t="shared" si="386"/>
        <v>12.258905494727294</v>
      </c>
      <c r="E12362">
        <f t="shared" si="387"/>
        <v>31.01666740395239</v>
      </c>
      <c r="F12362">
        <v>12362</v>
      </c>
    </row>
    <row r="12363" spans="1:6" x14ac:dyDescent="0.3">
      <c r="A12363" s="1">
        <v>65.356477239075701</v>
      </c>
      <c r="B12363" s="2">
        <f t="shared" si="386"/>
        <v>65.356477239075701</v>
      </c>
      <c r="E12363">
        <f t="shared" si="387"/>
        <v>31.01499998719866</v>
      </c>
      <c r="F12363">
        <v>12363</v>
      </c>
    </row>
    <row r="12364" spans="1:6" x14ac:dyDescent="0.3">
      <c r="A12364" s="1">
        <v>-3.5416776543583843</v>
      </c>
      <c r="B12364" s="2">
        <f t="shared" si="386"/>
        <v>3.5416776543583843</v>
      </c>
      <c r="E12364">
        <f t="shared" si="387"/>
        <v>31.014300038272385</v>
      </c>
      <c r="F12364">
        <v>12364</v>
      </c>
    </row>
    <row r="12365" spans="1:6" x14ac:dyDescent="0.3">
      <c r="A12365" s="1">
        <v>-43.144402038580587</v>
      </c>
      <c r="B12365" s="2">
        <f t="shared" si="386"/>
        <v>43.144402038580587</v>
      </c>
      <c r="E12365">
        <f t="shared" si="387"/>
        <v>31.013775890631191</v>
      </c>
      <c r="F12365">
        <v>12365</v>
      </c>
    </row>
    <row r="12366" spans="1:6" x14ac:dyDescent="0.3">
      <c r="A12366" s="1">
        <v>-13.070959350501976</v>
      </c>
      <c r="B12366" s="2">
        <f t="shared" si="386"/>
        <v>13.070959350501976</v>
      </c>
      <c r="E12366">
        <f t="shared" si="387"/>
        <v>31.013237121922213</v>
      </c>
      <c r="F12366">
        <v>12366</v>
      </c>
    </row>
    <row r="12367" spans="1:6" x14ac:dyDescent="0.3">
      <c r="A12367" s="1">
        <v>-9.2731459939493064</v>
      </c>
      <c r="B12367" s="2">
        <f t="shared" si="386"/>
        <v>9.2731459939493064</v>
      </c>
      <c r="E12367">
        <f t="shared" si="387"/>
        <v>31.012608880240965</v>
      </c>
      <c r="F12367">
        <v>12367</v>
      </c>
    </row>
    <row r="12368" spans="1:6" x14ac:dyDescent="0.3">
      <c r="A12368" s="1">
        <v>-24.691503892412545</v>
      </c>
      <c r="B12368" s="2">
        <f t="shared" si="386"/>
        <v>24.691503892412545</v>
      </c>
      <c r="E12368">
        <f t="shared" si="387"/>
        <v>31.010602195617345</v>
      </c>
      <c r="F12368">
        <v>12368</v>
      </c>
    </row>
    <row r="12369" spans="1:6" x14ac:dyDescent="0.3">
      <c r="A12369" s="1">
        <v>-56.381713127678054</v>
      </c>
      <c r="B12369" s="2">
        <f t="shared" si="386"/>
        <v>56.381713127678054</v>
      </c>
      <c r="E12369">
        <f t="shared" si="387"/>
        <v>31.008683269963704</v>
      </c>
      <c r="F12369">
        <v>12369</v>
      </c>
    </row>
    <row r="12370" spans="1:6" x14ac:dyDescent="0.3">
      <c r="A12370" s="1">
        <v>-55.234428715522228</v>
      </c>
      <c r="B12370" s="2">
        <f t="shared" si="386"/>
        <v>55.234428715522228</v>
      </c>
      <c r="E12370">
        <f t="shared" si="387"/>
        <v>31.006161503472029</v>
      </c>
      <c r="F12370">
        <v>12370</v>
      </c>
    </row>
    <row r="12371" spans="1:6" x14ac:dyDescent="0.3">
      <c r="A12371" s="1">
        <v>-71.973894331284171</v>
      </c>
      <c r="B12371" s="2">
        <f t="shared" si="386"/>
        <v>71.973894331284171</v>
      </c>
      <c r="E12371">
        <f t="shared" si="387"/>
        <v>30.998465050498204</v>
      </c>
      <c r="F12371">
        <v>12371</v>
      </c>
    </row>
    <row r="12372" spans="1:6" x14ac:dyDescent="0.3">
      <c r="A12372" s="1">
        <v>22.90882176808217</v>
      </c>
      <c r="B12372" s="2">
        <f t="shared" si="386"/>
        <v>22.90882176808217</v>
      </c>
      <c r="E12372">
        <f t="shared" si="387"/>
        <v>30.996937780652583</v>
      </c>
      <c r="F12372">
        <v>12372</v>
      </c>
    </row>
    <row r="12373" spans="1:6" x14ac:dyDescent="0.3">
      <c r="A12373" s="1">
        <v>36.071632923282159</v>
      </c>
      <c r="B12373" s="2">
        <f t="shared" si="386"/>
        <v>36.071632923282159</v>
      </c>
      <c r="E12373">
        <f t="shared" si="387"/>
        <v>30.993446160526346</v>
      </c>
      <c r="F12373">
        <v>12373</v>
      </c>
    </row>
    <row r="12374" spans="1:6" x14ac:dyDescent="0.3">
      <c r="A12374" s="1">
        <v>-15.345493540125059</v>
      </c>
      <c r="B12374" s="2">
        <f t="shared" si="386"/>
        <v>15.345493540125059</v>
      </c>
      <c r="E12374">
        <f t="shared" si="387"/>
        <v>30.991476476668748</v>
      </c>
      <c r="F12374">
        <v>12374</v>
      </c>
    </row>
    <row r="12375" spans="1:6" x14ac:dyDescent="0.3">
      <c r="A12375" s="1">
        <v>33.528589334784769</v>
      </c>
      <c r="B12375" s="2">
        <f t="shared" si="386"/>
        <v>33.528589334784769</v>
      </c>
      <c r="E12375">
        <f t="shared" si="387"/>
        <v>30.989899950409473</v>
      </c>
      <c r="F12375">
        <v>12375</v>
      </c>
    </row>
    <row r="12376" spans="1:6" x14ac:dyDescent="0.3">
      <c r="A12376" s="1">
        <v>6.6687102263351292</v>
      </c>
      <c r="B12376" s="2">
        <f t="shared" si="386"/>
        <v>6.6687102263351292</v>
      </c>
      <c r="E12376">
        <f t="shared" si="387"/>
        <v>30.989398422851842</v>
      </c>
      <c r="F12376">
        <v>12376</v>
      </c>
    </row>
    <row r="12377" spans="1:6" x14ac:dyDescent="0.3">
      <c r="A12377" s="1">
        <v>-32.776609703321562</v>
      </c>
      <c r="B12377" s="2">
        <f t="shared" si="386"/>
        <v>32.776609703321562</v>
      </c>
      <c r="E12377">
        <f t="shared" si="387"/>
        <v>30.986103460334302</v>
      </c>
      <c r="F12377">
        <v>12377</v>
      </c>
    </row>
    <row r="12378" spans="1:6" x14ac:dyDescent="0.3">
      <c r="A12378" s="1">
        <v>25.473445031580255</v>
      </c>
      <c r="B12378" s="2">
        <f t="shared" si="386"/>
        <v>25.473445031580255</v>
      </c>
      <c r="E12378">
        <f t="shared" si="387"/>
        <v>30.982519949143335</v>
      </c>
      <c r="F12378">
        <v>12378</v>
      </c>
    </row>
    <row r="12379" spans="1:6" x14ac:dyDescent="0.3">
      <c r="A12379" s="1">
        <v>-6.522417593885665</v>
      </c>
      <c r="B12379" s="2">
        <f t="shared" si="386"/>
        <v>6.522417593885665</v>
      </c>
      <c r="E12379">
        <f t="shared" si="387"/>
        <v>30.981080655637474</v>
      </c>
      <c r="F12379">
        <v>12379</v>
      </c>
    </row>
    <row r="12380" spans="1:6" x14ac:dyDescent="0.3">
      <c r="A12380" s="1">
        <v>-16.640726443069148</v>
      </c>
      <c r="B12380" s="2">
        <f t="shared" si="386"/>
        <v>16.640726443069148</v>
      </c>
      <c r="E12380">
        <f t="shared" si="387"/>
        <v>30.979687359445052</v>
      </c>
      <c r="F12380">
        <v>12380</v>
      </c>
    </row>
    <row r="12381" spans="1:6" x14ac:dyDescent="0.3">
      <c r="A12381" s="1">
        <v>51.070563323294699</v>
      </c>
      <c r="B12381" s="2">
        <f t="shared" si="386"/>
        <v>51.070563323294699</v>
      </c>
      <c r="E12381">
        <f t="shared" si="387"/>
        <v>30.979182855803607</v>
      </c>
      <c r="F12381">
        <v>12381</v>
      </c>
    </row>
    <row r="12382" spans="1:6" x14ac:dyDescent="0.3">
      <c r="A12382" s="1">
        <v>-21.292052162455867</v>
      </c>
      <c r="B12382" s="2">
        <f t="shared" si="386"/>
        <v>21.292052162455867</v>
      </c>
      <c r="E12382">
        <f t="shared" si="387"/>
        <v>30.978954784182122</v>
      </c>
      <c r="F12382">
        <v>12382</v>
      </c>
    </row>
    <row r="12383" spans="1:6" x14ac:dyDescent="0.3">
      <c r="A12383" s="1">
        <v>2.2470813498984947</v>
      </c>
      <c r="B12383" s="2">
        <f t="shared" si="386"/>
        <v>2.2470813498984947</v>
      </c>
      <c r="E12383">
        <f t="shared" si="387"/>
        <v>30.977326918362273</v>
      </c>
      <c r="F12383">
        <v>12383</v>
      </c>
    </row>
    <row r="12384" spans="1:6" x14ac:dyDescent="0.3">
      <c r="A12384" s="1">
        <v>12.431729842296473</v>
      </c>
      <c r="B12384" s="2">
        <f t="shared" si="386"/>
        <v>12.431729842296473</v>
      </c>
      <c r="E12384">
        <f t="shared" si="387"/>
        <v>30.977049645977086</v>
      </c>
      <c r="F12384">
        <v>12384</v>
      </c>
    </row>
    <row r="12385" spans="1:6" x14ac:dyDescent="0.3">
      <c r="A12385" s="1">
        <v>-7.6880270379030113</v>
      </c>
      <c r="B12385" s="2">
        <f t="shared" si="386"/>
        <v>7.6880270379030113</v>
      </c>
      <c r="E12385">
        <f t="shared" si="387"/>
        <v>30.976194647360686</v>
      </c>
      <c r="F12385">
        <v>12385</v>
      </c>
    </row>
    <row r="12386" spans="1:6" x14ac:dyDescent="0.3">
      <c r="A12386" s="1">
        <v>11.725825589617042</v>
      </c>
      <c r="B12386" s="2">
        <f t="shared" si="386"/>
        <v>11.725825589617042</v>
      </c>
      <c r="E12386">
        <f t="shared" si="387"/>
        <v>30.974153276066183</v>
      </c>
      <c r="F12386">
        <v>12386</v>
      </c>
    </row>
    <row r="12387" spans="1:6" x14ac:dyDescent="0.3">
      <c r="A12387" s="1">
        <v>23.156406242757349</v>
      </c>
      <c r="B12387" s="2">
        <f t="shared" si="386"/>
        <v>23.156406242757349</v>
      </c>
      <c r="E12387">
        <f t="shared" si="387"/>
        <v>30.973383087606692</v>
      </c>
      <c r="F12387">
        <v>12387</v>
      </c>
    </row>
    <row r="12388" spans="1:6" x14ac:dyDescent="0.3">
      <c r="A12388" s="1">
        <v>8.8105725925753067</v>
      </c>
      <c r="B12388" s="2">
        <f t="shared" si="386"/>
        <v>8.8105725925753067</v>
      </c>
      <c r="E12388">
        <f t="shared" si="387"/>
        <v>30.97329980263504</v>
      </c>
      <c r="F12388">
        <v>12388</v>
      </c>
    </row>
    <row r="12389" spans="1:6" x14ac:dyDescent="0.3">
      <c r="A12389" s="1">
        <v>-2.5013874815493651</v>
      </c>
      <c r="B12389" s="2">
        <f t="shared" si="386"/>
        <v>2.5013874815493651</v>
      </c>
      <c r="E12389">
        <f t="shared" si="387"/>
        <v>30.971143889944184</v>
      </c>
      <c r="F12389">
        <v>12389</v>
      </c>
    </row>
    <row r="12390" spans="1:6" x14ac:dyDescent="0.3">
      <c r="A12390" s="1">
        <v>20.249775183129174</v>
      </c>
      <c r="B12390" s="2">
        <f t="shared" si="386"/>
        <v>20.249775183129174</v>
      </c>
      <c r="E12390">
        <f t="shared" si="387"/>
        <v>30.970829569648949</v>
      </c>
      <c r="F12390">
        <v>12390</v>
      </c>
    </row>
    <row r="12391" spans="1:6" x14ac:dyDescent="0.3">
      <c r="A12391" s="1">
        <v>42.542064385197534</v>
      </c>
      <c r="B12391" s="2">
        <f t="shared" si="386"/>
        <v>42.542064385197534</v>
      </c>
      <c r="E12391">
        <f t="shared" si="387"/>
        <v>30.969551085191846</v>
      </c>
      <c r="F12391">
        <v>12391</v>
      </c>
    </row>
    <row r="12392" spans="1:6" x14ac:dyDescent="0.3">
      <c r="A12392" s="1">
        <v>38.076807122815985</v>
      </c>
      <c r="B12392" s="2">
        <f t="shared" si="386"/>
        <v>38.076807122815985</v>
      </c>
      <c r="E12392">
        <f t="shared" si="387"/>
        <v>30.969382989978413</v>
      </c>
      <c r="F12392">
        <v>12392</v>
      </c>
    </row>
    <row r="12393" spans="1:6" x14ac:dyDescent="0.3">
      <c r="A12393" s="1">
        <v>62.778908178913952</v>
      </c>
      <c r="B12393" s="2">
        <f t="shared" si="386"/>
        <v>62.778908178913952</v>
      </c>
      <c r="E12393">
        <f t="shared" si="387"/>
        <v>30.967625515402798</v>
      </c>
      <c r="F12393">
        <v>12393</v>
      </c>
    </row>
    <row r="12394" spans="1:6" x14ac:dyDescent="0.3">
      <c r="A12394" s="1">
        <v>-11.459175805965899</v>
      </c>
      <c r="B12394" s="2">
        <f t="shared" si="386"/>
        <v>11.459175805965899</v>
      </c>
      <c r="E12394">
        <f t="shared" si="387"/>
        <v>30.96610131097335</v>
      </c>
      <c r="F12394">
        <v>12394</v>
      </c>
    </row>
    <row r="12395" spans="1:6" x14ac:dyDescent="0.3">
      <c r="A12395" s="1">
        <v>44.330971217534866</v>
      </c>
      <c r="B12395" s="2">
        <f t="shared" si="386"/>
        <v>44.330971217534866</v>
      </c>
      <c r="E12395">
        <f t="shared" si="387"/>
        <v>30.965337993198098</v>
      </c>
      <c r="F12395">
        <v>12395</v>
      </c>
    </row>
    <row r="12396" spans="1:6" x14ac:dyDescent="0.3">
      <c r="A12396" s="1">
        <v>0.75161312343784914</v>
      </c>
      <c r="B12396" s="2">
        <f t="shared" si="386"/>
        <v>0.75161312343784914</v>
      </c>
      <c r="E12396">
        <f t="shared" si="387"/>
        <v>30.961539286405777</v>
      </c>
      <c r="F12396">
        <v>12396</v>
      </c>
    </row>
    <row r="12397" spans="1:6" x14ac:dyDescent="0.3">
      <c r="A12397" s="1">
        <v>22.486087514144778</v>
      </c>
      <c r="B12397" s="2">
        <f t="shared" si="386"/>
        <v>22.486087514144778</v>
      </c>
      <c r="E12397">
        <f t="shared" si="387"/>
        <v>30.958817851371496</v>
      </c>
      <c r="F12397">
        <v>12397</v>
      </c>
    </row>
    <row r="12398" spans="1:6" x14ac:dyDescent="0.3">
      <c r="A12398" s="1">
        <v>25.794661568777592</v>
      </c>
      <c r="B12398" s="2">
        <f t="shared" si="386"/>
        <v>25.794661568777592</v>
      </c>
      <c r="E12398">
        <f t="shared" si="387"/>
        <v>30.955806042617489</v>
      </c>
      <c r="F12398">
        <v>12398</v>
      </c>
    </row>
    <row r="12399" spans="1:6" x14ac:dyDescent="0.3">
      <c r="A12399" s="1">
        <v>37.37892769804936</v>
      </c>
      <c r="B12399" s="2">
        <f t="shared" si="386"/>
        <v>37.37892769804936</v>
      </c>
      <c r="E12399">
        <f t="shared" si="387"/>
        <v>30.955380170826217</v>
      </c>
      <c r="F12399">
        <v>12399</v>
      </c>
    </row>
    <row r="12400" spans="1:6" x14ac:dyDescent="0.3">
      <c r="A12400" s="1">
        <v>13.040155805269432</v>
      </c>
      <c r="B12400" s="2">
        <f t="shared" si="386"/>
        <v>13.040155805269432</v>
      </c>
      <c r="E12400">
        <f t="shared" si="387"/>
        <v>30.952696047725738</v>
      </c>
      <c r="F12400">
        <v>12400</v>
      </c>
    </row>
    <row r="12401" spans="1:6" x14ac:dyDescent="0.3">
      <c r="A12401" s="1">
        <v>19.763253479503771</v>
      </c>
      <c r="B12401" s="2">
        <f t="shared" si="386"/>
        <v>19.763253479503771</v>
      </c>
      <c r="E12401">
        <f t="shared" si="387"/>
        <v>30.951928279260908</v>
      </c>
      <c r="F12401">
        <v>12401</v>
      </c>
    </row>
    <row r="12402" spans="1:6" x14ac:dyDescent="0.3">
      <c r="A12402" s="1">
        <v>15.42952300214338</v>
      </c>
      <c r="B12402" s="2">
        <f t="shared" si="386"/>
        <v>15.42952300214338</v>
      </c>
      <c r="E12402">
        <f t="shared" si="387"/>
        <v>30.950394854917938</v>
      </c>
      <c r="F12402">
        <v>12402</v>
      </c>
    </row>
    <row r="12403" spans="1:6" x14ac:dyDescent="0.3">
      <c r="A12403" s="1">
        <v>-4.9559748770923893</v>
      </c>
      <c r="B12403" s="2">
        <f t="shared" si="386"/>
        <v>4.9559748770923893</v>
      </c>
      <c r="E12403">
        <f t="shared" si="387"/>
        <v>30.948035267903304</v>
      </c>
      <c r="F12403">
        <v>12403</v>
      </c>
    </row>
    <row r="12404" spans="1:6" x14ac:dyDescent="0.3">
      <c r="A12404" s="1">
        <v>-9.2867327326621236</v>
      </c>
      <c r="B12404" s="2">
        <f t="shared" si="386"/>
        <v>9.2867327326621236</v>
      </c>
      <c r="E12404">
        <f t="shared" si="387"/>
        <v>30.946698594418343</v>
      </c>
      <c r="F12404">
        <v>12404</v>
      </c>
    </row>
    <row r="12405" spans="1:6" x14ac:dyDescent="0.3">
      <c r="A12405" s="1">
        <v>-15.683476082639126</v>
      </c>
      <c r="B12405" s="2">
        <f t="shared" si="386"/>
        <v>15.683476082639126</v>
      </c>
      <c r="E12405">
        <f t="shared" si="387"/>
        <v>30.946181233022557</v>
      </c>
      <c r="F12405">
        <v>12405</v>
      </c>
    </row>
    <row r="12406" spans="1:6" x14ac:dyDescent="0.3">
      <c r="A12406" s="1">
        <v>41.678170410470528</v>
      </c>
      <c r="B12406" s="2">
        <f t="shared" si="386"/>
        <v>41.678170410470528</v>
      </c>
      <c r="E12406">
        <f t="shared" si="387"/>
        <v>30.941811459215522</v>
      </c>
      <c r="F12406">
        <v>12406</v>
      </c>
    </row>
    <row r="12407" spans="1:6" x14ac:dyDescent="0.3">
      <c r="A12407" s="1">
        <v>27.301095031167062</v>
      </c>
      <c r="B12407" s="2">
        <f t="shared" si="386"/>
        <v>27.301095031167062</v>
      </c>
      <c r="E12407">
        <f t="shared" si="387"/>
        <v>30.941560114251264</v>
      </c>
      <c r="F12407">
        <v>12407</v>
      </c>
    </row>
    <row r="12408" spans="1:6" x14ac:dyDescent="0.3">
      <c r="A12408" s="1">
        <v>25.248488269480653</v>
      </c>
      <c r="B12408" s="2">
        <f t="shared" si="386"/>
        <v>25.248488269480653</v>
      </c>
      <c r="E12408">
        <f t="shared" si="387"/>
        <v>30.940329407098719</v>
      </c>
      <c r="F12408">
        <v>12408</v>
      </c>
    </row>
    <row r="12409" spans="1:6" x14ac:dyDescent="0.3">
      <c r="A12409" s="1">
        <v>-18.73122421848969</v>
      </c>
      <c r="B12409" s="2">
        <f t="shared" si="386"/>
        <v>18.73122421848969</v>
      </c>
      <c r="E12409">
        <f t="shared" si="387"/>
        <v>30.935193117715215</v>
      </c>
      <c r="F12409">
        <v>12409</v>
      </c>
    </row>
    <row r="12410" spans="1:6" x14ac:dyDescent="0.3">
      <c r="A12410" s="1">
        <v>49.144095839353909</v>
      </c>
      <c r="B12410" s="2">
        <f t="shared" si="386"/>
        <v>49.144095839353909</v>
      </c>
      <c r="E12410">
        <f t="shared" si="387"/>
        <v>30.934007958997697</v>
      </c>
      <c r="F12410">
        <v>12410</v>
      </c>
    </row>
    <row r="12411" spans="1:6" x14ac:dyDescent="0.3">
      <c r="A12411" s="1">
        <v>-45.718906974810587</v>
      </c>
      <c r="B12411" s="2">
        <f t="shared" si="386"/>
        <v>45.718906974810587</v>
      </c>
      <c r="E12411">
        <f t="shared" si="387"/>
        <v>30.929630368006116</v>
      </c>
      <c r="F12411">
        <v>12411</v>
      </c>
    </row>
    <row r="12412" spans="1:6" x14ac:dyDescent="0.3">
      <c r="A12412" s="1">
        <v>-66.935035040384932</v>
      </c>
      <c r="B12412" s="2">
        <f t="shared" si="386"/>
        <v>66.935035040384932</v>
      </c>
      <c r="E12412">
        <f t="shared" si="387"/>
        <v>30.92863743106215</v>
      </c>
      <c r="F12412">
        <v>12412</v>
      </c>
    </row>
    <row r="12413" spans="1:6" x14ac:dyDescent="0.3">
      <c r="A12413" s="1">
        <v>17.020996444055811</v>
      </c>
      <c r="B12413" s="2">
        <f t="shared" si="386"/>
        <v>17.020996444055811</v>
      </c>
      <c r="E12413">
        <f t="shared" si="387"/>
        <v>30.927978083708574</v>
      </c>
      <c r="F12413">
        <v>12413</v>
      </c>
    </row>
    <row r="12414" spans="1:6" x14ac:dyDescent="0.3">
      <c r="A12414" s="1">
        <v>17.928769348722028</v>
      </c>
      <c r="B12414" s="2">
        <f t="shared" si="386"/>
        <v>17.928769348722028</v>
      </c>
      <c r="E12414">
        <f t="shared" si="387"/>
        <v>30.92719678716373</v>
      </c>
      <c r="F12414">
        <v>12414</v>
      </c>
    </row>
    <row r="12415" spans="1:6" x14ac:dyDescent="0.3">
      <c r="A12415" s="1">
        <v>45.005645031172968</v>
      </c>
      <c r="B12415" s="2">
        <f t="shared" si="386"/>
        <v>45.005645031172968</v>
      </c>
      <c r="E12415">
        <f t="shared" si="387"/>
        <v>30.92576794160113</v>
      </c>
      <c r="F12415">
        <v>12415</v>
      </c>
    </row>
    <row r="12416" spans="1:6" x14ac:dyDescent="0.3">
      <c r="A12416" s="1">
        <v>51.748178384725577</v>
      </c>
      <c r="B12416" s="2">
        <f t="shared" si="386"/>
        <v>51.748178384725577</v>
      </c>
      <c r="E12416">
        <f t="shared" si="387"/>
        <v>30.922769542219346</v>
      </c>
      <c r="F12416">
        <v>12416</v>
      </c>
    </row>
    <row r="12417" spans="1:6" x14ac:dyDescent="0.3">
      <c r="A12417" s="1">
        <v>-8.0641193840678635</v>
      </c>
      <c r="B12417" s="2">
        <f t="shared" si="386"/>
        <v>8.0641193840678635</v>
      </c>
      <c r="E12417">
        <f t="shared" si="387"/>
        <v>30.922233068638928</v>
      </c>
      <c r="F12417">
        <v>12417</v>
      </c>
    </row>
    <row r="12418" spans="1:6" x14ac:dyDescent="0.3">
      <c r="A12418" s="1">
        <v>-24.267743035115611</v>
      </c>
      <c r="B12418" s="2">
        <f t="shared" ref="B12418:B12481" si="388">ABS(A12418)</f>
        <v>24.267743035115611</v>
      </c>
      <c r="E12418">
        <f t="shared" ref="E12418:E12481" si="389">LARGE($B$1:$B$32000,F12418)</f>
        <v>30.921768017441259</v>
      </c>
      <c r="F12418">
        <v>12418</v>
      </c>
    </row>
    <row r="12419" spans="1:6" x14ac:dyDescent="0.3">
      <c r="A12419" s="1">
        <v>30.890113822750962</v>
      </c>
      <c r="B12419" s="2">
        <f t="shared" si="388"/>
        <v>30.890113822750962</v>
      </c>
      <c r="E12419">
        <f t="shared" si="389"/>
        <v>30.92062676160425</v>
      </c>
      <c r="F12419">
        <v>12419</v>
      </c>
    </row>
    <row r="12420" spans="1:6" x14ac:dyDescent="0.3">
      <c r="A12420" s="1">
        <v>-19.587482658950137</v>
      </c>
      <c r="B12420" s="2">
        <f t="shared" si="388"/>
        <v>19.587482658950137</v>
      </c>
      <c r="E12420">
        <f t="shared" si="389"/>
        <v>30.92058917741408</v>
      </c>
      <c r="F12420">
        <v>12420</v>
      </c>
    </row>
    <row r="12421" spans="1:6" x14ac:dyDescent="0.3">
      <c r="A12421" s="1">
        <v>47.062229792268283</v>
      </c>
      <c r="B12421" s="2">
        <f t="shared" si="388"/>
        <v>47.062229792268283</v>
      </c>
      <c r="E12421">
        <f t="shared" si="389"/>
        <v>30.920105476076749</v>
      </c>
      <c r="F12421">
        <v>12421</v>
      </c>
    </row>
    <row r="12422" spans="1:6" x14ac:dyDescent="0.3">
      <c r="A12422" s="1">
        <v>16.906666731670832</v>
      </c>
      <c r="B12422" s="2">
        <f t="shared" si="388"/>
        <v>16.906666731670832</v>
      </c>
      <c r="E12422">
        <f t="shared" si="389"/>
        <v>30.918792245588882</v>
      </c>
      <c r="F12422">
        <v>12422</v>
      </c>
    </row>
    <row r="12423" spans="1:6" x14ac:dyDescent="0.3">
      <c r="A12423" s="1">
        <v>30.488980946795341</v>
      </c>
      <c r="B12423" s="2">
        <f t="shared" si="388"/>
        <v>30.488980946795341</v>
      </c>
      <c r="E12423">
        <f t="shared" si="389"/>
        <v>30.915628475839252</v>
      </c>
      <c r="F12423">
        <v>12423</v>
      </c>
    </row>
    <row r="12424" spans="1:6" x14ac:dyDescent="0.3">
      <c r="A12424" s="1">
        <v>-66.604737139974091</v>
      </c>
      <c r="B12424" s="2">
        <f t="shared" si="388"/>
        <v>66.604737139974091</v>
      </c>
      <c r="E12424">
        <f t="shared" si="389"/>
        <v>30.911991002456649</v>
      </c>
      <c r="F12424">
        <v>12424</v>
      </c>
    </row>
    <row r="12425" spans="1:6" x14ac:dyDescent="0.3">
      <c r="A12425" s="1">
        <v>61.815133398923578</v>
      </c>
      <c r="B12425" s="2">
        <f t="shared" si="388"/>
        <v>61.815133398923578</v>
      </c>
      <c r="E12425">
        <f t="shared" si="389"/>
        <v>30.911481103200359</v>
      </c>
      <c r="F12425">
        <v>12425</v>
      </c>
    </row>
    <row r="12426" spans="1:6" x14ac:dyDescent="0.3">
      <c r="A12426" s="1">
        <v>20.214160266104436</v>
      </c>
      <c r="B12426" s="2">
        <f t="shared" si="388"/>
        <v>20.214160266104436</v>
      </c>
      <c r="E12426">
        <f t="shared" si="389"/>
        <v>30.9095606301019</v>
      </c>
      <c r="F12426">
        <v>12426</v>
      </c>
    </row>
    <row r="12427" spans="1:6" x14ac:dyDescent="0.3">
      <c r="A12427" s="1">
        <v>-10.252015196433545</v>
      </c>
      <c r="B12427" s="2">
        <f t="shared" si="388"/>
        <v>10.252015196433545</v>
      </c>
      <c r="E12427">
        <f t="shared" si="389"/>
        <v>30.908259135707972</v>
      </c>
      <c r="F12427">
        <v>12427</v>
      </c>
    </row>
    <row r="12428" spans="1:6" x14ac:dyDescent="0.3">
      <c r="A12428" s="1">
        <v>-44.552631362307551</v>
      </c>
      <c r="B12428" s="2">
        <f t="shared" si="388"/>
        <v>44.552631362307551</v>
      </c>
      <c r="E12428">
        <f t="shared" si="389"/>
        <v>30.90787087149009</v>
      </c>
      <c r="F12428">
        <v>12428</v>
      </c>
    </row>
    <row r="12429" spans="1:6" x14ac:dyDescent="0.3">
      <c r="A12429" s="1">
        <v>-27.664081754669773</v>
      </c>
      <c r="B12429" s="2">
        <f t="shared" si="388"/>
        <v>27.664081754669773</v>
      </c>
      <c r="E12429">
        <f t="shared" si="389"/>
        <v>30.907009228495607</v>
      </c>
      <c r="F12429">
        <v>12429</v>
      </c>
    </row>
    <row r="12430" spans="1:6" x14ac:dyDescent="0.3">
      <c r="A12430" s="1">
        <v>-16.701785884362263</v>
      </c>
      <c r="B12430" s="2">
        <f t="shared" si="388"/>
        <v>16.701785884362263</v>
      </c>
      <c r="E12430">
        <f t="shared" si="389"/>
        <v>30.905893445651753</v>
      </c>
      <c r="F12430">
        <v>12430</v>
      </c>
    </row>
    <row r="12431" spans="1:6" x14ac:dyDescent="0.3">
      <c r="A12431" s="1">
        <v>17.209573041038844</v>
      </c>
      <c r="B12431" s="2">
        <f t="shared" si="388"/>
        <v>17.209573041038844</v>
      </c>
      <c r="E12431">
        <f t="shared" si="389"/>
        <v>30.904381916418977</v>
      </c>
      <c r="F12431">
        <v>12431</v>
      </c>
    </row>
    <row r="12432" spans="1:6" x14ac:dyDescent="0.3">
      <c r="A12432" s="1">
        <v>22.874438779938096</v>
      </c>
      <c r="B12432" s="2">
        <f t="shared" si="388"/>
        <v>22.874438779938096</v>
      </c>
      <c r="E12432">
        <f t="shared" si="389"/>
        <v>30.904252233163746</v>
      </c>
      <c r="F12432">
        <v>12432</v>
      </c>
    </row>
    <row r="12433" spans="1:6" x14ac:dyDescent="0.3">
      <c r="A12433" s="1">
        <v>27.087957152318069</v>
      </c>
      <c r="B12433" s="2">
        <f t="shared" si="388"/>
        <v>27.087957152318069</v>
      </c>
      <c r="E12433">
        <f t="shared" si="389"/>
        <v>30.902941173708221</v>
      </c>
      <c r="F12433">
        <v>12433</v>
      </c>
    </row>
    <row r="12434" spans="1:6" x14ac:dyDescent="0.3">
      <c r="A12434" s="1">
        <v>53.066146679903113</v>
      </c>
      <c r="B12434" s="2">
        <f t="shared" si="388"/>
        <v>53.066146679903113</v>
      </c>
      <c r="E12434">
        <f t="shared" si="389"/>
        <v>30.901702382202508</v>
      </c>
      <c r="F12434">
        <v>12434</v>
      </c>
    </row>
    <row r="12435" spans="1:6" x14ac:dyDescent="0.3">
      <c r="A12435" s="1">
        <v>8.5417847941821101</v>
      </c>
      <c r="B12435" s="2">
        <f t="shared" si="388"/>
        <v>8.5417847941821101</v>
      </c>
      <c r="E12435">
        <f t="shared" si="389"/>
        <v>30.901191023861145</v>
      </c>
      <c r="F12435">
        <v>12435</v>
      </c>
    </row>
    <row r="12436" spans="1:6" x14ac:dyDescent="0.3">
      <c r="A12436" s="1">
        <v>-37.9841607462469</v>
      </c>
      <c r="B12436" s="2">
        <f t="shared" si="388"/>
        <v>37.9841607462469</v>
      </c>
      <c r="E12436">
        <f t="shared" si="389"/>
        <v>30.900172785886976</v>
      </c>
      <c r="F12436">
        <v>12436</v>
      </c>
    </row>
    <row r="12437" spans="1:6" x14ac:dyDescent="0.3">
      <c r="A12437" s="1">
        <v>29.93406802026896</v>
      </c>
      <c r="B12437" s="2">
        <f t="shared" si="388"/>
        <v>29.93406802026896</v>
      </c>
      <c r="E12437">
        <f t="shared" si="389"/>
        <v>30.899799531217887</v>
      </c>
      <c r="F12437">
        <v>12437</v>
      </c>
    </row>
    <row r="12438" spans="1:6" x14ac:dyDescent="0.3">
      <c r="A12438" s="1">
        <v>9.5074104269585469</v>
      </c>
      <c r="B12438" s="2">
        <f t="shared" si="388"/>
        <v>9.5074104269585469</v>
      </c>
      <c r="E12438">
        <f t="shared" si="389"/>
        <v>30.899657447112482</v>
      </c>
      <c r="F12438">
        <v>12438</v>
      </c>
    </row>
    <row r="12439" spans="1:6" x14ac:dyDescent="0.3">
      <c r="A12439" s="1">
        <v>-1.4564995411964148</v>
      </c>
      <c r="B12439" s="2">
        <f t="shared" si="388"/>
        <v>1.4564995411964148</v>
      </c>
      <c r="E12439">
        <f t="shared" si="389"/>
        <v>30.897364379903586</v>
      </c>
      <c r="F12439">
        <v>12439</v>
      </c>
    </row>
    <row r="12440" spans="1:6" x14ac:dyDescent="0.3">
      <c r="A12440" s="1">
        <v>6.3766360663070323</v>
      </c>
      <c r="B12440" s="2">
        <f t="shared" si="388"/>
        <v>6.3766360663070323</v>
      </c>
      <c r="E12440">
        <f t="shared" si="389"/>
        <v>30.895348742424513</v>
      </c>
      <c r="F12440">
        <v>12440</v>
      </c>
    </row>
    <row r="12441" spans="1:6" x14ac:dyDescent="0.3">
      <c r="A12441" s="1">
        <v>2.4386493584759368</v>
      </c>
      <c r="B12441" s="2">
        <f t="shared" si="388"/>
        <v>2.4386493584759368</v>
      </c>
      <c r="E12441">
        <f t="shared" si="389"/>
        <v>30.895047481915977</v>
      </c>
      <c r="F12441">
        <v>12441</v>
      </c>
    </row>
    <row r="12442" spans="1:6" x14ac:dyDescent="0.3">
      <c r="A12442" s="1">
        <v>-26.262888271600819</v>
      </c>
      <c r="B12442" s="2">
        <f t="shared" si="388"/>
        <v>26.262888271600819</v>
      </c>
      <c r="E12442">
        <f t="shared" si="389"/>
        <v>30.894528664085293</v>
      </c>
      <c r="F12442">
        <v>12442</v>
      </c>
    </row>
    <row r="12443" spans="1:6" x14ac:dyDescent="0.3">
      <c r="A12443" s="1">
        <v>-41.315688279881329</v>
      </c>
      <c r="B12443" s="2">
        <f t="shared" si="388"/>
        <v>41.315688279881329</v>
      </c>
      <c r="E12443">
        <f t="shared" si="389"/>
        <v>30.894029408628437</v>
      </c>
      <c r="F12443">
        <v>12443</v>
      </c>
    </row>
    <row r="12444" spans="1:6" x14ac:dyDescent="0.3">
      <c r="A12444" s="1">
        <v>-39.879784487393735</v>
      </c>
      <c r="B12444" s="2">
        <f t="shared" si="388"/>
        <v>39.879784487393735</v>
      </c>
      <c r="E12444">
        <f t="shared" si="389"/>
        <v>30.891657643113497</v>
      </c>
      <c r="F12444">
        <v>12444</v>
      </c>
    </row>
    <row r="12445" spans="1:6" x14ac:dyDescent="0.3">
      <c r="A12445" s="1">
        <v>23.806009958784671</v>
      </c>
      <c r="B12445" s="2">
        <f t="shared" si="388"/>
        <v>23.806009958784671</v>
      </c>
      <c r="E12445">
        <f t="shared" si="389"/>
        <v>30.890664584778435</v>
      </c>
      <c r="F12445">
        <v>12445</v>
      </c>
    </row>
    <row r="12446" spans="1:6" x14ac:dyDescent="0.3">
      <c r="A12446" s="1">
        <v>-32.62148765892438</v>
      </c>
      <c r="B12446" s="2">
        <f t="shared" si="388"/>
        <v>32.62148765892438</v>
      </c>
      <c r="E12446">
        <f t="shared" si="389"/>
        <v>30.890113822750962</v>
      </c>
      <c r="F12446">
        <v>12446</v>
      </c>
    </row>
    <row r="12447" spans="1:6" x14ac:dyDescent="0.3">
      <c r="A12447" s="1">
        <v>-10.479699053431789</v>
      </c>
      <c r="B12447" s="2">
        <f t="shared" si="388"/>
        <v>10.479699053431789</v>
      </c>
      <c r="E12447">
        <f t="shared" si="389"/>
        <v>30.889746320764672</v>
      </c>
      <c r="F12447">
        <v>12447</v>
      </c>
    </row>
    <row r="12448" spans="1:6" x14ac:dyDescent="0.3">
      <c r="A12448" s="1">
        <v>-2.94459713224769</v>
      </c>
      <c r="B12448" s="2">
        <f t="shared" si="388"/>
        <v>2.94459713224769</v>
      </c>
      <c r="E12448">
        <f t="shared" si="389"/>
        <v>30.885853398091609</v>
      </c>
      <c r="F12448">
        <v>12448</v>
      </c>
    </row>
    <row r="12449" spans="1:6" x14ac:dyDescent="0.3">
      <c r="A12449" s="1">
        <v>-14.463348681420403</v>
      </c>
      <c r="B12449" s="2">
        <f t="shared" si="388"/>
        <v>14.463348681420403</v>
      </c>
      <c r="E12449">
        <f t="shared" si="389"/>
        <v>30.880128499422693</v>
      </c>
      <c r="F12449">
        <v>12449</v>
      </c>
    </row>
    <row r="12450" spans="1:6" x14ac:dyDescent="0.3">
      <c r="A12450" s="1">
        <v>-5.1681525466316218</v>
      </c>
      <c r="B12450" s="2">
        <f t="shared" si="388"/>
        <v>5.1681525466316218</v>
      </c>
      <c r="E12450">
        <f t="shared" si="389"/>
        <v>30.879706786827718</v>
      </c>
      <c r="F12450">
        <v>12450</v>
      </c>
    </row>
    <row r="12451" spans="1:6" x14ac:dyDescent="0.3">
      <c r="A12451" s="1">
        <v>25.019807828215388</v>
      </c>
      <c r="B12451" s="2">
        <f t="shared" si="388"/>
        <v>25.019807828215388</v>
      </c>
      <c r="E12451">
        <f t="shared" si="389"/>
        <v>30.877778475002547</v>
      </c>
      <c r="F12451">
        <v>12451</v>
      </c>
    </row>
    <row r="12452" spans="1:6" x14ac:dyDescent="0.3">
      <c r="A12452" s="1">
        <v>19.299168252976941</v>
      </c>
      <c r="B12452" s="2">
        <f t="shared" si="388"/>
        <v>19.299168252976941</v>
      </c>
      <c r="E12452">
        <f t="shared" si="389"/>
        <v>30.877183100458701</v>
      </c>
      <c r="F12452">
        <v>12452</v>
      </c>
    </row>
    <row r="12453" spans="1:6" x14ac:dyDescent="0.3">
      <c r="A12453" s="1">
        <v>-23.803706874146339</v>
      </c>
      <c r="B12453" s="2">
        <f t="shared" si="388"/>
        <v>23.803706874146339</v>
      </c>
      <c r="E12453">
        <f t="shared" si="389"/>
        <v>30.873053416264661</v>
      </c>
      <c r="F12453">
        <v>12453</v>
      </c>
    </row>
    <row r="12454" spans="1:6" x14ac:dyDescent="0.3">
      <c r="A12454" s="1">
        <v>57.264166844639249</v>
      </c>
      <c r="B12454" s="2">
        <f t="shared" si="388"/>
        <v>57.264166844639249</v>
      </c>
      <c r="E12454">
        <f t="shared" si="389"/>
        <v>30.872287064922393</v>
      </c>
      <c r="F12454">
        <v>12454</v>
      </c>
    </row>
    <row r="12455" spans="1:6" x14ac:dyDescent="0.3">
      <c r="A12455" s="1">
        <v>42.082621742050108</v>
      </c>
      <c r="B12455" s="2">
        <f t="shared" si="388"/>
        <v>42.082621742050108</v>
      </c>
      <c r="E12455">
        <f t="shared" si="389"/>
        <v>30.871091092283351</v>
      </c>
      <c r="F12455">
        <v>12455</v>
      </c>
    </row>
    <row r="12456" spans="1:6" x14ac:dyDescent="0.3">
      <c r="A12456" s="1">
        <v>47.105638328522645</v>
      </c>
      <c r="B12456" s="2">
        <f t="shared" si="388"/>
        <v>47.105638328522645</v>
      </c>
      <c r="E12456">
        <f t="shared" si="389"/>
        <v>30.869005471477362</v>
      </c>
      <c r="F12456">
        <v>12456</v>
      </c>
    </row>
    <row r="12457" spans="1:6" x14ac:dyDescent="0.3">
      <c r="A12457" s="1">
        <v>-26.356169975318412</v>
      </c>
      <c r="B12457" s="2">
        <f t="shared" si="388"/>
        <v>26.356169975318412</v>
      </c>
      <c r="E12457">
        <f t="shared" si="389"/>
        <v>30.86860474366296</v>
      </c>
      <c r="F12457">
        <v>12457</v>
      </c>
    </row>
    <row r="12458" spans="1:6" x14ac:dyDescent="0.3">
      <c r="A12458" s="1">
        <v>-10.154267483900608</v>
      </c>
      <c r="B12458" s="2">
        <f t="shared" si="388"/>
        <v>10.154267483900608</v>
      </c>
      <c r="E12458">
        <f t="shared" si="389"/>
        <v>30.868447718321555</v>
      </c>
      <c r="F12458">
        <v>12458</v>
      </c>
    </row>
    <row r="12459" spans="1:6" x14ac:dyDescent="0.3">
      <c r="A12459" s="1">
        <v>48.979446462150797</v>
      </c>
      <c r="B12459" s="2">
        <f t="shared" si="388"/>
        <v>48.979446462150797</v>
      </c>
      <c r="E12459">
        <f t="shared" si="389"/>
        <v>30.867593037496842</v>
      </c>
      <c r="F12459">
        <v>12459</v>
      </c>
    </row>
    <row r="12460" spans="1:6" x14ac:dyDescent="0.3">
      <c r="A12460" s="1">
        <v>26.279525559659227</v>
      </c>
      <c r="B12460" s="2">
        <f t="shared" si="388"/>
        <v>26.279525559659227</v>
      </c>
      <c r="E12460">
        <f t="shared" si="389"/>
        <v>30.863255232874568</v>
      </c>
      <c r="F12460">
        <v>12460</v>
      </c>
    </row>
    <row r="12461" spans="1:6" x14ac:dyDescent="0.3">
      <c r="A12461" s="1">
        <v>-14.845493724136414</v>
      </c>
      <c r="B12461" s="2">
        <f t="shared" si="388"/>
        <v>14.845493724136414</v>
      </c>
      <c r="E12461">
        <f t="shared" si="389"/>
        <v>30.863030835395168</v>
      </c>
      <c r="F12461">
        <v>12461</v>
      </c>
    </row>
    <row r="12462" spans="1:6" x14ac:dyDescent="0.3">
      <c r="A12462" s="1">
        <v>-6.2147208409102932</v>
      </c>
      <c r="B12462" s="2">
        <f t="shared" si="388"/>
        <v>6.2147208409102932</v>
      </c>
      <c r="E12462">
        <f t="shared" si="389"/>
        <v>30.857565845301735</v>
      </c>
      <c r="F12462">
        <v>12462</v>
      </c>
    </row>
    <row r="12463" spans="1:6" x14ac:dyDescent="0.3">
      <c r="A12463" s="1">
        <v>8.6795475630143066</v>
      </c>
      <c r="B12463" s="2">
        <f t="shared" si="388"/>
        <v>8.6795475630143066</v>
      </c>
      <c r="E12463">
        <f t="shared" si="389"/>
        <v>30.854862929843627</v>
      </c>
      <c r="F12463">
        <v>12463</v>
      </c>
    </row>
    <row r="12464" spans="1:6" x14ac:dyDescent="0.3">
      <c r="A12464" s="1">
        <v>37.08935529616015</v>
      </c>
      <c r="B12464" s="2">
        <f t="shared" si="388"/>
        <v>37.08935529616015</v>
      </c>
      <c r="E12464">
        <f t="shared" si="389"/>
        <v>30.850485734103316</v>
      </c>
      <c r="F12464">
        <v>12464</v>
      </c>
    </row>
    <row r="12465" spans="1:6" x14ac:dyDescent="0.3">
      <c r="A12465" s="1">
        <v>65.754900926339118</v>
      </c>
      <c r="B12465" s="2">
        <f t="shared" si="388"/>
        <v>65.754900926339118</v>
      </c>
      <c r="E12465">
        <f t="shared" si="389"/>
        <v>30.847435789344789</v>
      </c>
      <c r="F12465">
        <v>12465</v>
      </c>
    </row>
    <row r="12466" spans="1:6" x14ac:dyDescent="0.3">
      <c r="A12466" s="1">
        <v>29.070362028981037</v>
      </c>
      <c r="B12466" s="2">
        <f t="shared" si="388"/>
        <v>29.070362028981037</v>
      </c>
      <c r="E12466">
        <f t="shared" si="389"/>
        <v>30.847322469151834</v>
      </c>
      <c r="F12466">
        <v>12466</v>
      </c>
    </row>
    <row r="12467" spans="1:6" x14ac:dyDescent="0.3">
      <c r="A12467" s="1">
        <v>28.777370982850059</v>
      </c>
      <c r="B12467" s="2">
        <f t="shared" si="388"/>
        <v>28.777370982850059</v>
      </c>
      <c r="E12467">
        <f t="shared" si="389"/>
        <v>30.844124058427845</v>
      </c>
      <c r="F12467">
        <v>12467</v>
      </c>
    </row>
    <row r="12468" spans="1:6" x14ac:dyDescent="0.3">
      <c r="A12468" s="1">
        <v>-45.143702247808861</v>
      </c>
      <c r="B12468" s="2">
        <f t="shared" si="388"/>
        <v>45.143702247808861</v>
      </c>
      <c r="E12468">
        <f t="shared" si="389"/>
        <v>30.843949465995884</v>
      </c>
      <c r="F12468">
        <v>12468</v>
      </c>
    </row>
    <row r="12469" spans="1:6" x14ac:dyDescent="0.3">
      <c r="A12469" s="1">
        <v>24.535296156345105</v>
      </c>
      <c r="B12469" s="2">
        <f t="shared" si="388"/>
        <v>24.535296156345105</v>
      </c>
      <c r="E12469">
        <f t="shared" si="389"/>
        <v>30.841965838251944</v>
      </c>
      <c r="F12469">
        <v>12469</v>
      </c>
    </row>
    <row r="12470" spans="1:6" x14ac:dyDescent="0.3">
      <c r="A12470" s="1">
        <v>-21.03110365600125</v>
      </c>
      <c r="B12470" s="2">
        <f t="shared" si="388"/>
        <v>21.03110365600125</v>
      </c>
      <c r="E12470">
        <f t="shared" si="389"/>
        <v>30.841247539386032</v>
      </c>
      <c r="F12470">
        <v>12470</v>
      </c>
    </row>
    <row r="12471" spans="1:6" x14ac:dyDescent="0.3">
      <c r="A12471" s="1">
        <v>45.575937945027782</v>
      </c>
      <c r="B12471" s="2">
        <f t="shared" si="388"/>
        <v>45.575937945027782</v>
      </c>
      <c r="E12471">
        <f t="shared" si="389"/>
        <v>30.83869535687046</v>
      </c>
      <c r="F12471">
        <v>12471</v>
      </c>
    </row>
    <row r="12472" spans="1:6" x14ac:dyDescent="0.3">
      <c r="A12472" s="1">
        <v>-17.913850984469715</v>
      </c>
      <c r="B12472" s="2">
        <f t="shared" si="388"/>
        <v>17.913850984469715</v>
      </c>
      <c r="E12472">
        <f t="shared" si="389"/>
        <v>30.838345191596037</v>
      </c>
      <c r="F12472">
        <v>12472</v>
      </c>
    </row>
    <row r="12473" spans="1:6" x14ac:dyDescent="0.3">
      <c r="A12473" s="1">
        <v>32.013987345974996</v>
      </c>
      <c r="B12473" s="2">
        <f t="shared" si="388"/>
        <v>32.013987345974996</v>
      </c>
      <c r="E12473">
        <f t="shared" si="389"/>
        <v>30.83259131688099</v>
      </c>
      <c r="F12473">
        <v>12473</v>
      </c>
    </row>
    <row r="12474" spans="1:6" x14ac:dyDescent="0.3">
      <c r="A12474" s="1">
        <v>-4.5595465505649138</v>
      </c>
      <c r="B12474" s="2">
        <f t="shared" si="388"/>
        <v>4.5595465505649138</v>
      </c>
      <c r="E12474">
        <f t="shared" si="389"/>
        <v>30.83199098603453</v>
      </c>
      <c r="F12474">
        <v>12474</v>
      </c>
    </row>
    <row r="12475" spans="1:6" x14ac:dyDescent="0.3">
      <c r="A12475" s="1">
        <v>-27.332261860838859</v>
      </c>
      <c r="B12475" s="2">
        <f t="shared" si="388"/>
        <v>27.332261860838859</v>
      </c>
      <c r="E12475">
        <f t="shared" si="389"/>
        <v>30.831670414034797</v>
      </c>
      <c r="F12475">
        <v>12475</v>
      </c>
    </row>
    <row r="12476" spans="1:6" x14ac:dyDescent="0.3">
      <c r="A12476" s="1">
        <v>30.850485734103316</v>
      </c>
      <c r="B12476" s="2">
        <f t="shared" si="388"/>
        <v>30.850485734103316</v>
      </c>
      <c r="E12476">
        <f t="shared" si="389"/>
        <v>30.83053538608241</v>
      </c>
      <c r="F12476">
        <v>12476</v>
      </c>
    </row>
    <row r="12477" spans="1:6" x14ac:dyDescent="0.3">
      <c r="A12477" s="1">
        <v>-28.091980030273042</v>
      </c>
      <c r="B12477" s="2">
        <f t="shared" si="388"/>
        <v>28.091980030273042</v>
      </c>
      <c r="E12477">
        <f t="shared" si="389"/>
        <v>30.830095925552065</v>
      </c>
      <c r="F12477">
        <v>12477</v>
      </c>
    </row>
    <row r="12478" spans="1:6" x14ac:dyDescent="0.3">
      <c r="A12478" s="1">
        <v>-12.891362651900435</v>
      </c>
      <c r="B12478" s="2">
        <f t="shared" si="388"/>
        <v>12.891362651900435</v>
      </c>
      <c r="E12478">
        <f t="shared" si="389"/>
        <v>30.827488923487262</v>
      </c>
      <c r="F12478">
        <v>12478</v>
      </c>
    </row>
    <row r="12479" spans="1:6" x14ac:dyDescent="0.3">
      <c r="A12479" s="1">
        <v>5.1182680650609846</v>
      </c>
      <c r="B12479" s="2">
        <f t="shared" si="388"/>
        <v>5.1182680650609846</v>
      </c>
      <c r="E12479">
        <f t="shared" si="389"/>
        <v>30.825163284467745</v>
      </c>
      <c r="F12479">
        <v>12479</v>
      </c>
    </row>
    <row r="12480" spans="1:6" x14ac:dyDescent="0.3">
      <c r="A12480" s="1">
        <v>-15.527903638368791</v>
      </c>
      <c r="B12480" s="2">
        <f t="shared" si="388"/>
        <v>15.527903638368791</v>
      </c>
      <c r="E12480">
        <f t="shared" si="389"/>
        <v>30.825159659786422</v>
      </c>
      <c r="F12480">
        <v>12480</v>
      </c>
    </row>
    <row r="12481" spans="1:6" x14ac:dyDescent="0.3">
      <c r="A12481" s="1">
        <v>6.333310714704627</v>
      </c>
      <c r="B12481" s="2">
        <f t="shared" si="388"/>
        <v>6.333310714704627</v>
      </c>
      <c r="E12481">
        <f t="shared" si="389"/>
        <v>30.824290151126704</v>
      </c>
      <c r="F12481">
        <v>12481</v>
      </c>
    </row>
    <row r="12482" spans="1:6" x14ac:dyDescent="0.3">
      <c r="A12482" s="1">
        <v>12.000287864056403</v>
      </c>
      <c r="B12482" s="2">
        <f t="shared" ref="B12482:B12545" si="390">ABS(A12482)</f>
        <v>12.000287864056403</v>
      </c>
      <c r="E12482">
        <f t="shared" ref="E12482:E12545" si="391">LARGE($B$1:$B$32000,F12482)</f>
        <v>30.82171263274487</v>
      </c>
      <c r="F12482">
        <v>12482</v>
      </c>
    </row>
    <row r="12483" spans="1:6" x14ac:dyDescent="0.3">
      <c r="A12483" s="1">
        <v>22.159926378722673</v>
      </c>
      <c r="B12483" s="2">
        <f t="shared" si="390"/>
        <v>22.159926378722673</v>
      </c>
      <c r="E12483">
        <f t="shared" si="391"/>
        <v>30.820251420126013</v>
      </c>
      <c r="F12483">
        <v>12483</v>
      </c>
    </row>
    <row r="12484" spans="1:6" x14ac:dyDescent="0.3">
      <c r="A12484" s="1">
        <v>58.747482167114732</v>
      </c>
      <c r="B12484" s="2">
        <f t="shared" si="390"/>
        <v>58.747482167114732</v>
      </c>
      <c r="E12484">
        <f t="shared" si="391"/>
        <v>30.817284544085211</v>
      </c>
      <c r="F12484">
        <v>12484</v>
      </c>
    </row>
    <row r="12485" spans="1:6" x14ac:dyDescent="0.3">
      <c r="A12485" s="1">
        <v>-3.2891542622093581</v>
      </c>
      <c r="B12485" s="2">
        <f t="shared" si="390"/>
        <v>3.2891542622093581</v>
      </c>
      <c r="E12485">
        <f t="shared" si="391"/>
        <v>30.817113485987836</v>
      </c>
      <c r="F12485">
        <v>12485</v>
      </c>
    </row>
    <row r="12486" spans="1:6" x14ac:dyDescent="0.3">
      <c r="A12486" s="1">
        <v>-32.863927864972588</v>
      </c>
      <c r="B12486" s="2">
        <f t="shared" si="390"/>
        <v>32.863927864972588</v>
      </c>
      <c r="E12486">
        <f t="shared" si="391"/>
        <v>30.817037130788261</v>
      </c>
      <c r="F12486">
        <v>12486</v>
      </c>
    </row>
    <row r="12487" spans="1:6" x14ac:dyDescent="0.3">
      <c r="A12487" s="1">
        <v>17.868494626306763</v>
      </c>
      <c r="B12487" s="2">
        <f t="shared" si="390"/>
        <v>17.868494626306763</v>
      </c>
      <c r="E12487">
        <f t="shared" si="391"/>
        <v>30.815988002862412</v>
      </c>
      <c r="F12487">
        <v>12487</v>
      </c>
    </row>
    <row r="12488" spans="1:6" x14ac:dyDescent="0.3">
      <c r="A12488" s="1">
        <v>35.079549633598276</v>
      </c>
      <c r="B12488" s="2">
        <f t="shared" si="390"/>
        <v>35.079549633598276</v>
      </c>
      <c r="E12488">
        <f t="shared" si="391"/>
        <v>30.814944702057851</v>
      </c>
      <c r="F12488">
        <v>12488</v>
      </c>
    </row>
    <row r="12489" spans="1:6" x14ac:dyDescent="0.3">
      <c r="A12489" s="1">
        <v>-27.716260264076009</v>
      </c>
      <c r="B12489" s="2">
        <f t="shared" si="390"/>
        <v>27.716260264076009</v>
      </c>
      <c r="E12489">
        <f t="shared" si="391"/>
        <v>30.812657480151884</v>
      </c>
      <c r="F12489">
        <v>12489</v>
      </c>
    </row>
    <row r="12490" spans="1:6" x14ac:dyDescent="0.3">
      <c r="A12490" s="1">
        <v>2.2688895355704446</v>
      </c>
      <c r="B12490" s="2">
        <f t="shared" si="390"/>
        <v>2.2688895355704446</v>
      </c>
      <c r="E12490">
        <f t="shared" si="391"/>
        <v>30.811672423300024</v>
      </c>
      <c r="F12490">
        <v>12490</v>
      </c>
    </row>
    <row r="12491" spans="1:6" x14ac:dyDescent="0.3">
      <c r="A12491" s="1">
        <v>-47.97177520078224</v>
      </c>
      <c r="B12491" s="2">
        <f t="shared" si="390"/>
        <v>47.97177520078224</v>
      </c>
      <c r="E12491">
        <f t="shared" si="391"/>
        <v>30.810224533312038</v>
      </c>
      <c r="F12491">
        <v>12491</v>
      </c>
    </row>
    <row r="12492" spans="1:6" x14ac:dyDescent="0.3">
      <c r="A12492" s="1">
        <v>18.140943853952916</v>
      </c>
      <c r="B12492" s="2">
        <f t="shared" si="390"/>
        <v>18.140943853952916</v>
      </c>
      <c r="E12492">
        <f t="shared" si="391"/>
        <v>30.808718858030495</v>
      </c>
      <c r="F12492">
        <v>12492</v>
      </c>
    </row>
    <row r="12493" spans="1:6" x14ac:dyDescent="0.3">
      <c r="A12493" s="1">
        <v>-18.648087737952078</v>
      </c>
      <c r="B12493" s="2">
        <f t="shared" si="390"/>
        <v>18.648087737952078</v>
      </c>
      <c r="E12493">
        <f t="shared" si="391"/>
        <v>30.807767393287989</v>
      </c>
      <c r="F12493">
        <v>12493</v>
      </c>
    </row>
    <row r="12494" spans="1:6" x14ac:dyDescent="0.3">
      <c r="A12494" s="1">
        <v>8.6834405764699092</v>
      </c>
      <c r="B12494" s="2">
        <f t="shared" si="390"/>
        <v>8.6834405764699092</v>
      </c>
      <c r="E12494">
        <f t="shared" si="391"/>
        <v>30.80428332141031</v>
      </c>
      <c r="F12494">
        <v>12494</v>
      </c>
    </row>
    <row r="12495" spans="1:6" x14ac:dyDescent="0.3">
      <c r="A12495" s="1">
        <v>46.960935485574119</v>
      </c>
      <c r="B12495" s="2">
        <f t="shared" si="390"/>
        <v>46.960935485574119</v>
      </c>
      <c r="E12495">
        <f t="shared" si="391"/>
        <v>30.803112183768921</v>
      </c>
      <c r="F12495">
        <v>12495</v>
      </c>
    </row>
    <row r="12496" spans="1:6" x14ac:dyDescent="0.3">
      <c r="A12496" s="1">
        <v>-56.921838834320937</v>
      </c>
      <c r="B12496" s="2">
        <f t="shared" si="390"/>
        <v>56.921838834320937</v>
      </c>
      <c r="E12496">
        <f t="shared" si="391"/>
        <v>30.802257737529221</v>
      </c>
      <c r="F12496">
        <v>12496</v>
      </c>
    </row>
    <row r="12497" spans="1:6" x14ac:dyDescent="0.3">
      <c r="A12497" s="1">
        <v>24.757280902332578</v>
      </c>
      <c r="B12497" s="2">
        <f t="shared" si="390"/>
        <v>24.757280902332578</v>
      </c>
      <c r="E12497">
        <f t="shared" si="391"/>
        <v>30.80155087247493</v>
      </c>
      <c r="F12497">
        <v>12497</v>
      </c>
    </row>
    <row r="12498" spans="1:6" x14ac:dyDescent="0.3">
      <c r="A12498" s="1">
        <v>-6.1997576885552466</v>
      </c>
      <c r="B12498" s="2">
        <f t="shared" si="390"/>
        <v>6.1997576885552466</v>
      </c>
      <c r="E12498">
        <f t="shared" si="391"/>
        <v>30.800689598422888</v>
      </c>
      <c r="F12498">
        <v>12498</v>
      </c>
    </row>
    <row r="12499" spans="1:6" x14ac:dyDescent="0.3">
      <c r="A12499" s="1">
        <v>45.826153869445051</v>
      </c>
      <c r="B12499" s="2">
        <f t="shared" si="390"/>
        <v>45.826153869445051</v>
      </c>
      <c r="E12499">
        <f t="shared" si="391"/>
        <v>30.800367294000832</v>
      </c>
      <c r="F12499">
        <v>12499</v>
      </c>
    </row>
    <row r="12500" spans="1:6" x14ac:dyDescent="0.3">
      <c r="A12500" s="1">
        <v>-32.251015873698229</v>
      </c>
      <c r="B12500" s="2">
        <f t="shared" si="390"/>
        <v>32.251015873698229</v>
      </c>
      <c r="E12500">
        <f t="shared" si="391"/>
        <v>30.798874382274075</v>
      </c>
      <c r="F12500">
        <v>12500</v>
      </c>
    </row>
    <row r="12501" spans="1:6" x14ac:dyDescent="0.3">
      <c r="A12501" s="1">
        <v>26.064208429105015</v>
      </c>
      <c r="B12501" s="2">
        <f t="shared" si="390"/>
        <v>26.064208429105015</v>
      </c>
      <c r="E12501">
        <f t="shared" si="391"/>
        <v>30.796135351792753</v>
      </c>
      <c r="F12501">
        <v>12501</v>
      </c>
    </row>
    <row r="12502" spans="1:6" x14ac:dyDescent="0.3">
      <c r="A12502" s="1">
        <v>1.6270009587237517</v>
      </c>
      <c r="B12502" s="2">
        <f t="shared" si="390"/>
        <v>1.6270009587237517</v>
      </c>
      <c r="E12502">
        <f t="shared" si="391"/>
        <v>30.792802309311615</v>
      </c>
      <c r="F12502">
        <v>12502</v>
      </c>
    </row>
    <row r="12503" spans="1:6" x14ac:dyDescent="0.3">
      <c r="A12503" s="1">
        <v>12.97301885544066</v>
      </c>
      <c r="B12503" s="2">
        <f t="shared" si="390"/>
        <v>12.97301885544066</v>
      </c>
      <c r="E12503">
        <f t="shared" si="391"/>
        <v>30.788927499556593</v>
      </c>
      <c r="F12503">
        <v>12503</v>
      </c>
    </row>
    <row r="12504" spans="1:6" x14ac:dyDescent="0.3">
      <c r="A12504" s="1">
        <v>47.561777429469473</v>
      </c>
      <c r="B12504" s="2">
        <f t="shared" si="390"/>
        <v>47.561777429469473</v>
      </c>
      <c r="E12504">
        <f t="shared" si="391"/>
        <v>30.788813144766905</v>
      </c>
      <c r="F12504">
        <v>12504</v>
      </c>
    </row>
    <row r="12505" spans="1:6" x14ac:dyDescent="0.3">
      <c r="A12505" s="1">
        <v>17.954123007320888</v>
      </c>
      <c r="B12505" s="2">
        <f t="shared" si="390"/>
        <v>17.954123007320888</v>
      </c>
      <c r="E12505">
        <f t="shared" si="391"/>
        <v>30.787067375436919</v>
      </c>
      <c r="F12505">
        <v>12505</v>
      </c>
    </row>
    <row r="12506" spans="1:6" x14ac:dyDescent="0.3">
      <c r="A12506" s="1">
        <v>-31.762114396430214</v>
      </c>
      <c r="B12506" s="2">
        <f t="shared" si="390"/>
        <v>31.762114396430214</v>
      </c>
      <c r="E12506">
        <f t="shared" si="391"/>
        <v>30.786914623829286</v>
      </c>
      <c r="F12506">
        <v>12506</v>
      </c>
    </row>
    <row r="12507" spans="1:6" x14ac:dyDescent="0.3">
      <c r="A12507" s="1">
        <v>-36.012066201840632</v>
      </c>
      <c r="B12507" s="2">
        <f t="shared" si="390"/>
        <v>36.012066201840632</v>
      </c>
      <c r="E12507">
        <f t="shared" si="391"/>
        <v>30.78646174109646</v>
      </c>
      <c r="F12507">
        <v>12507</v>
      </c>
    </row>
    <row r="12508" spans="1:6" x14ac:dyDescent="0.3">
      <c r="A12508" s="1">
        <v>-67.633232988511679</v>
      </c>
      <c r="B12508" s="2">
        <f t="shared" si="390"/>
        <v>67.633232988511679</v>
      </c>
      <c r="E12508">
        <f t="shared" si="391"/>
        <v>30.782477407322347</v>
      </c>
      <c r="F12508">
        <v>12508</v>
      </c>
    </row>
    <row r="12509" spans="1:6" x14ac:dyDescent="0.3">
      <c r="A12509" s="1">
        <v>-12.202502235271577</v>
      </c>
      <c r="B12509" s="2">
        <f t="shared" si="390"/>
        <v>12.202502235271577</v>
      </c>
      <c r="E12509">
        <f t="shared" si="391"/>
        <v>30.779512792249484</v>
      </c>
      <c r="F12509">
        <v>12509</v>
      </c>
    </row>
    <row r="12510" spans="1:6" x14ac:dyDescent="0.3">
      <c r="A12510" s="1">
        <v>36.913595387694144</v>
      </c>
      <c r="B12510" s="2">
        <f t="shared" si="390"/>
        <v>36.913595387694144</v>
      </c>
      <c r="E12510">
        <f t="shared" si="391"/>
        <v>30.779475655551792</v>
      </c>
      <c r="F12510">
        <v>12510</v>
      </c>
    </row>
    <row r="12511" spans="1:6" x14ac:dyDescent="0.3">
      <c r="A12511" s="1">
        <v>-16.940824286581179</v>
      </c>
      <c r="B12511" s="2">
        <f t="shared" si="390"/>
        <v>16.940824286581179</v>
      </c>
      <c r="E12511">
        <f t="shared" si="391"/>
        <v>30.776971973382668</v>
      </c>
      <c r="F12511">
        <v>12511</v>
      </c>
    </row>
    <row r="12512" spans="1:6" x14ac:dyDescent="0.3">
      <c r="A12512" s="1">
        <v>68.575316316869717</v>
      </c>
      <c r="B12512" s="2">
        <f t="shared" si="390"/>
        <v>68.575316316869717</v>
      </c>
      <c r="E12512">
        <f t="shared" si="391"/>
        <v>30.776909217258339</v>
      </c>
      <c r="F12512">
        <v>12512</v>
      </c>
    </row>
    <row r="12513" spans="1:6" x14ac:dyDescent="0.3">
      <c r="A12513" s="1">
        <v>3.9661491520083185</v>
      </c>
      <c r="B12513" s="2">
        <f t="shared" si="390"/>
        <v>3.9661491520083185</v>
      </c>
      <c r="E12513">
        <f t="shared" si="391"/>
        <v>30.772800534680236</v>
      </c>
      <c r="F12513">
        <v>12513</v>
      </c>
    </row>
    <row r="12514" spans="1:6" x14ac:dyDescent="0.3">
      <c r="A12514" s="1">
        <v>-9.1959175202354864</v>
      </c>
      <c r="B12514" s="2">
        <f t="shared" si="390"/>
        <v>9.1959175202354864</v>
      </c>
      <c r="E12514">
        <f t="shared" si="391"/>
        <v>30.771011392361935</v>
      </c>
      <c r="F12514">
        <v>12514</v>
      </c>
    </row>
    <row r="12515" spans="1:6" x14ac:dyDescent="0.3">
      <c r="A12515" s="1">
        <v>46.75837360884266</v>
      </c>
      <c r="B12515" s="2">
        <f t="shared" si="390"/>
        <v>46.75837360884266</v>
      </c>
      <c r="E12515">
        <f t="shared" si="391"/>
        <v>30.770287237087</v>
      </c>
      <c r="F12515">
        <v>12515</v>
      </c>
    </row>
    <row r="12516" spans="1:6" x14ac:dyDescent="0.3">
      <c r="A12516" s="1">
        <v>21.991573932273301</v>
      </c>
      <c r="B12516" s="2">
        <f t="shared" si="390"/>
        <v>21.991573932273301</v>
      </c>
      <c r="E12516">
        <f t="shared" si="391"/>
        <v>30.767926785646914</v>
      </c>
      <c r="F12516">
        <v>12516</v>
      </c>
    </row>
    <row r="12517" spans="1:6" x14ac:dyDescent="0.3">
      <c r="A12517" s="1">
        <v>-25.428928529185697</v>
      </c>
      <c r="B12517" s="2">
        <f t="shared" si="390"/>
        <v>25.428928529185697</v>
      </c>
      <c r="E12517">
        <f t="shared" si="391"/>
        <v>30.767844091415299</v>
      </c>
      <c r="F12517">
        <v>12517</v>
      </c>
    </row>
    <row r="12518" spans="1:6" x14ac:dyDescent="0.3">
      <c r="A12518" s="1">
        <v>-33.953178360057436</v>
      </c>
      <c r="B12518" s="2">
        <f t="shared" si="390"/>
        <v>33.953178360057436</v>
      </c>
      <c r="E12518">
        <f t="shared" si="391"/>
        <v>30.765426783056284</v>
      </c>
      <c r="F12518">
        <v>12518</v>
      </c>
    </row>
    <row r="12519" spans="1:6" x14ac:dyDescent="0.3">
      <c r="A12519" s="1">
        <v>39.557484161755276</v>
      </c>
      <c r="B12519" s="2">
        <f t="shared" si="390"/>
        <v>39.557484161755276</v>
      </c>
      <c r="E12519">
        <f t="shared" si="391"/>
        <v>30.759678691217928</v>
      </c>
      <c r="F12519">
        <v>12519</v>
      </c>
    </row>
    <row r="12520" spans="1:6" x14ac:dyDescent="0.3">
      <c r="A12520" s="1">
        <v>23.782317211458817</v>
      </c>
      <c r="B12520" s="2">
        <f t="shared" si="390"/>
        <v>23.782317211458817</v>
      </c>
      <c r="E12520">
        <f t="shared" si="391"/>
        <v>30.757773725744897</v>
      </c>
      <c r="F12520">
        <v>12520</v>
      </c>
    </row>
    <row r="12521" spans="1:6" x14ac:dyDescent="0.3">
      <c r="A12521" s="1">
        <v>-24.352012849199852</v>
      </c>
      <c r="B12521" s="2">
        <f t="shared" si="390"/>
        <v>24.352012849199852</v>
      </c>
      <c r="E12521">
        <f t="shared" si="391"/>
        <v>30.757617918831173</v>
      </c>
      <c r="F12521">
        <v>12521</v>
      </c>
    </row>
    <row r="12522" spans="1:6" x14ac:dyDescent="0.3">
      <c r="A12522" s="1">
        <v>-23.189204327371986</v>
      </c>
      <c r="B12522" s="2">
        <f t="shared" si="390"/>
        <v>23.189204327371986</v>
      </c>
      <c r="E12522">
        <f t="shared" si="391"/>
        <v>30.756815269138706</v>
      </c>
      <c r="F12522">
        <v>12522</v>
      </c>
    </row>
    <row r="12523" spans="1:6" x14ac:dyDescent="0.3">
      <c r="A12523" s="1">
        <v>21.978004851483959</v>
      </c>
      <c r="B12523" s="2">
        <f t="shared" si="390"/>
        <v>21.978004851483959</v>
      </c>
      <c r="E12523">
        <f t="shared" si="391"/>
        <v>30.755788855292824</v>
      </c>
      <c r="F12523">
        <v>12523</v>
      </c>
    </row>
    <row r="12524" spans="1:6" x14ac:dyDescent="0.3">
      <c r="A12524" s="1">
        <v>-21.016291974864615</v>
      </c>
      <c r="B12524" s="2">
        <f t="shared" si="390"/>
        <v>21.016291974864615</v>
      </c>
      <c r="E12524">
        <f t="shared" si="391"/>
        <v>30.755090235222518</v>
      </c>
      <c r="F12524">
        <v>12524</v>
      </c>
    </row>
    <row r="12525" spans="1:6" x14ac:dyDescent="0.3">
      <c r="A12525" s="1">
        <v>-25.592563433023546</v>
      </c>
      <c r="B12525" s="2">
        <f t="shared" si="390"/>
        <v>25.592563433023546</v>
      </c>
      <c r="E12525">
        <f t="shared" si="391"/>
        <v>30.752852285619895</v>
      </c>
      <c r="F12525">
        <v>12525</v>
      </c>
    </row>
    <row r="12526" spans="1:6" x14ac:dyDescent="0.3">
      <c r="A12526" s="1">
        <v>-22.301828246575241</v>
      </c>
      <c r="B12526" s="2">
        <f t="shared" si="390"/>
        <v>22.301828246575241</v>
      </c>
      <c r="E12526">
        <f t="shared" si="391"/>
        <v>30.750465884157702</v>
      </c>
      <c r="F12526">
        <v>12526</v>
      </c>
    </row>
    <row r="12527" spans="1:6" x14ac:dyDescent="0.3">
      <c r="A12527" s="1">
        <v>7.8908729231719041</v>
      </c>
      <c r="B12527" s="2">
        <f t="shared" si="390"/>
        <v>7.8908729231719041</v>
      </c>
      <c r="E12527">
        <f t="shared" si="391"/>
        <v>30.750012792658744</v>
      </c>
      <c r="F12527">
        <v>12527</v>
      </c>
    </row>
    <row r="12528" spans="1:6" x14ac:dyDescent="0.3">
      <c r="A12528" s="1">
        <v>-28.808782714621302</v>
      </c>
      <c r="B12528" s="2">
        <f t="shared" si="390"/>
        <v>28.808782714621302</v>
      </c>
      <c r="E12528">
        <f t="shared" si="391"/>
        <v>30.749666885737255</v>
      </c>
      <c r="F12528">
        <v>12528</v>
      </c>
    </row>
    <row r="12529" spans="1:6" x14ac:dyDescent="0.3">
      <c r="A12529" s="1">
        <v>38.669623785071963</v>
      </c>
      <c r="B12529" s="2">
        <f t="shared" si="390"/>
        <v>38.669623785071963</v>
      </c>
      <c r="E12529">
        <f t="shared" si="391"/>
        <v>30.749513128534534</v>
      </c>
      <c r="F12529">
        <v>12529</v>
      </c>
    </row>
    <row r="12530" spans="1:6" x14ac:dyDescent="0.3">
      <c r="A12530" s="1">
        <v>40.788986211136596</v>
      </c>
      <c r="B12530" s="2">
        <f t="shared" si="390"/>
        <v>40.788986211136596</v>
      </c>
      <c r="E12530">
        <f t="shared" si="391"/>
        <v>30.749466686817222</v>
      </c>
      <c r="F12530">
        <v>12530</v>
      </c>
    </row>
    <row r="12531" spans="1:6" x14ac:dyDescent="0.3">
      <c r="A12531" s="1">
        <v>26.914644092055038</v>
      </c>
      <c r="B12531" s="2">
        <f t="shared" si="390"/>
        <v>26.914644092055038</v>
      </c>
      <c r="E12531">
        <f t="shared" si="391"/>
        <v>30.746584080924293</v>
      </c>
      <c r="F12531">
        <v>12531</v>
      </c>
    </row>
    <row r="12532" spans="1:6" x14ac:dyDescent="0.3">
      <c r="A12532" s="1">
        <v>36.234224686758672</v>
      </c>
      <c r="B12532" s="2">
        <f t="shared" si="390"/>
        <v>36.234224686758672</v>
      </c>
      <c r="E12532">
        <f t="shared" si="391"/>
        <v>30.743939197939991</v>
      </c>
      <c r="F12532">
        <v>12532</v>
      </c>
    </row>
    <row r="12533" spans="1:6" x14ac:dyDescent="0.3">
      <c r="A12533" s="1">
        <v>20.832558369503818</v>
      </c>
      <c r="B12533" s="2">
        <f t="shared" si="390"/>
        <v>20.832558369503818</v>
      </c>
      <c r="E12533">
        <f t="shared" si="391"/>
        <v>30.743240541842589</v>
      </c>
      <c r="F12533">
        <v>12533</v>
      </c>
    </row>
    <row r="12534" spans="1:6" x14ac:dyDescent="0.3">
      <c r="A12534" s="1">
        <v>9.5912946615543966</v>
      </c>
      <c r="B12534" s="2">
        <f t="shared" si="390"/>
        <v>9.5912946615543966</v>
      </c>
      <c r="E12534">
        <f t="shared" si="391"/>
        <v>30.742288035438662</v>
      </c>
      <c r="F12534">
        <v>12534</v>
      </c>
    </row>
    <row r="12535" spans="1:6" x14ac:dyDescent="0.3">
      <c r="A12535" s="1">
        <v>52.755442913621835</v>
      </c>
      <c r="B12535" s="2">
        <f t="shared" si="390"/>
        <v>52.755442913621835</v>
      </c>
      <c r="E12535">
        <f t="shared" si="391"/>
        <v>30.737565249369691</v>
      </c>
      <c r="F12535">
        <v>12535</v>
      </c>
    </row>
    <row r="12536" spans="1:6" x14ac:dyDescent="0.3">
      <c r="A12536" s="1">
        <v>-57.74877889468415</v>
      </c>
      <c r="B12536" s="2">
        <f t="shared" si="390"/>
        <v>57.74877889468415</v>
      </c>
      <c r="E12536">
        <f t="shared" si="391"/>
        <v>30.736270290972467</v>
      </c>
      <c r="F12536">
        <v>12536</v>
      </c>
    </row>
    <row r="12537" spans="1:6" x14ac:dyDescent="0.3">
      <c r="A12537" s="1">
        <v>38.091022338850671</v>
      </c>
      <c r="B12537" s="2">
        <f t="shared" si="390"/>
        <v>38.091022338850671</v>
      </c>
      <c r="E12537">
        <f t="shared" si="391"/>
        <v>30.736234042352152</v>
      </c>
      <c r="F12537">
        <v>12537</v>
      </c>
    </row>
    <row r="12538" spans="1:6" x14ac:dyDescent="0.3">
      <c r="A12538" s="1">
        <v>11.336686711488696</v>
      </c>
      <c r="B12538" s="2">
        <f t="shared" si="390"/>
        <v>11.336686711488696</v>
      </c>
      <c r="E12538">
        <f t="shared" si="391"/>
        <v>30.734473417493824</v>
      </c>
      <c r="F12538">
        <v>12538</v>
      </c>
    </row>
    <row r="12539" spans="1:6" x14ac:dyDescent="0.3">
      <c r="A12539" s="1">
        <v>-3.8704212219263674</v>
      </c>
      <c r="B12539" s="2">
        <f t="shared" si="390"/>
        <v>3.8704212219263674</v>
      </c>
      <c r="E12539">
        <f t="shared" si="391"/>
        <v>30.733680772438206</v>
      </c>
      <c r="F12539">
        <v>12539</v>
      </c>
    </row>
    <row r="12540" spans="1:6" x14ac:dyDescent="0.3">
      <c r="A12540" s="1">
        <v>-30.259903165527469</v>
      </c>
      <c r="B12540" s="2">
        <f t="shared" si="390"/>
        <v>30.259903165527469</v>
      </c>
      <c r="E12540">
        <f t="shared" si="391"/>
        <v>30.730631795955851</v>
      </c>
      <c r="F12540">
        <v>12540</v>
      </c>
    </row>
    <row r="12541" spans="1:6" x14ac:dyDescent="0.3">
      <c r="A12541" s="1">
        <v>-25.623526820428648</v>
      </c>
      <c r="B12541" s="2">
        <f t="shared" si="390"/>
        <v>25.623526820428648</v>
      </c>
      <c r="E12541">
        <f t="shared" si="391"/>
        <v>30.726812875015327</v>
      </c>
      <c r="F12541">
        <v>12541</v>
      </c>
    </row>
    <row r="12542" spans="1:6" x14ac:dyDescent="0.3">
      <c r="A12542" s="1">
        <v>-31.116128947591626</v>
      </c>
      <c r="B12542" s="2">
        <f t="shared" si="390"/>
        <v>31.116128947591626</v>
      </c>
      <c r="E12542">
        <f t="shared" si="391"/>
        <v>30.72637363800817</v>
      </c>
      <c r="F12542">
        <v>12542</v>
      </c>
    </row>
    <row r="12543" spans="1:6" x14ac:dyDescent="0.3">
      <c r="A12543" s="1">
        <v>63.661707967787905</v>
      </c>
      <c r="B12543" s="2">
        <f t="shared" si="390"/>
        <v>63.661707967787905</v>
      </c>
      <c r="E12543">
        <f t="shared" si="391"/>
        <v>30.725510665186551</v>
      </c>
      <c r="F12543">
        <v>12543</v>
      </c>
    </row>
    <row r="12544" spans="1:6" x14ac:dyDescent="0.3">
      <c r="A12544" s="1">
        <v>37.816424558683231</v>
      </c>
      <c r="B12544" s="2">
        <f t="shared" si="390"/>
        <v>37.816424558683231</v>
      </c>
      <c r="E12544">
        <f t="shared" si="391"/>
        <v>30.723532723407079</v>
      </c>
      <c r="F12544">
        <v>12544</v>
      </c>
    </row>
    <row r="12545" spans="1:6" x14ac:dyDescent="0.3">
      <c r="A12545" s="1">
        <v>-39.411494386100699</v>
      </c>
      <c r="B12545" s="2">
        <f t="shared" si="390"/>
        <v>39.411494386100699</v>
      </c>
      <c r="E12545">
        <f t="shared" si="391"/>
        <v>30.722007302670441</v>
      </c>
      <c r="F12545">
        <v>12545</v>
      </c>
    </row>
    <row r="12546" spans="1:6" x14ac:dyDescent="0.3">
      <c r="A12546" s="1">
        <v>29.154549261818243</v>
      </c>
      <c r="B12546" s="2">
        <f t="shared" ref="B12546:B12609" si="392">ABS(A12546)</f>
        <v>29.154549261818243</v>
      </c>
      <c r="E12546">
        <f t="shared" ref="E12546:E12609" si="393">LARGE($B$1:$B$32000,F12546)</f>
        <v>30.721248349432315</v>
      </c>
      <c r="F12546">
        <v>12546</v>
      </c>
    </row>
    <row r="12547" spans="1:6" x14ac:dyDescent="0.3">
      <c r="A12547" s="1">
        <v>-11.74302262302551</v>
      </c>
      <c r="B12547" s="2">
        <f t="shared" si="392"/>
        <v>11.74302262302551</v>
      </c>
      <c r="E12547">
        <f t="shared" si="393"/>
        <v>30.721095705539639</v>
      </c>
      <c r="F12547">
        <v>12547</v>
      </c>
    </row>
    <row r="12548" spans="1:6" x14ac:dyDescent="0.3">
      <c r="A12548" s="1">
        <v>-22.19593396254637</v>
      </c>
      <c r="B12548" s="2">
        <f t="shared" si="392"/>
        <v>22.19593396254637</v>
      </c>
      <c r="E12548">
        <f t="shared" si="393"/>
        <v>30.721064974614141</v>
      </c>
      <c r="F12548">
        <v>12548</v>
      </c>
    </row>
    <row r="12549" spans="1:6" x14ac:dyDescent="0.3">
      <c r="A12549" s="1">
        <v>-38.755584485417344</v>
      </c>
      <c r="B12549" s="2">
        <f t="shared" si="392"/>
        <v>38.755584485417344</v>
      </c>
      <c r="E12549">
        <f t="shared" si="393"/>
        <v>30.717759193840099</v>
      </c>
      <c r="F12549">
        <v>12549</v>
      </c>
    </row>
    <row r="12550" spans="1:6" x14ac:dyDescent="0.3">
      <c r="A12550" s="1">
        <v>-51.012922700417256</v>
      </c>
      <c r="B12550" s="2">
        <f t="shared" si="392"/>
        <v>51.012922700417256</v>
      </c>
      <c r="E12550">
        <f t="shared" si="393"/>
        <v>30.715946440953967</v>
      </c>
      <c r="F12550">
        <v>12550</v>
      </c>
    </row>
    <row r="12551" spans="1:6" x14ac:dyDescent="0.3">
      <c r="A12551" s="1">
        <v>-12.757716981488876</v>
      </c>
      <c r="B12551" s="2">
        <f t="shared" si="392"/>
        <v>12.757716981488876</v>
      </c>
      <c r="E12551">
        <f t="shared" si="393"/>
        <v>30.712598821286107</v>
      </c>
      <c r="F12551">
        <v>12551</v>
      </c>
    </row>
    <row r="12552" spans="1:6" x14ac:dyDescent="0.3">
      <c r="A12552" s="1">
        <v>-38.559588181092245</v>
      </c>
      <c r="B12552" s="2">
        <f t="shared" si="392"/>
        <v>38.559588181092245</v>
      </c>
      <c r="E12552">
        <f t="shared" si="393"/>
        <v>30.709705809413791</v>
      </c>
      <c r="F12552">
        <v>12552</v>
      </c>
    </row>
    <row r="12553" spans="1:6" x14ac:dyDescent="0.3">
      <c r="A12553" s="1">
        <v>-17.514375178389727</v>
      </c>
      <c r="B12553" s="2">
        <f t="shared" si="392"/>
        <v>17.514375178389727</v>
      </c>
      <c r="E12553">
        <f t="shared" si="393"/>
        <v>30.709217167316375</v>
      </c>
      <c r="F12553">
        <v>12553</v>
      </c>
    </row>
    <row r="12554" spans="1:6" x14ac:dyDescent="0.3">
      <c r="A12554" s="1">
        <v>26.945794893974323</v>
      </c>
      <c r="B12554" s="2">
        <f t="shared" si="392"/>
        <v>26.945794893974323</v>
      </c>
      <c r="E12554">
        <f t="shared" si="393"/>
        <v>30.706678574202279</v>
      </c>
      <c r="F12554">
        <v>12554</v>
      </c>
    </row>
    <row r="12555" spans="1:6" x14ac:dyDescent="0.3">
      <c r="A12555" s="1">
        <v>-32.533882098547295</v>
      </c>
      <c r="B12555" s="2">
        <f t="shared" si="392"/>
        <v>32.533882098547295</v>
      </c>
      <c r="E12555">
        <f t="shared" si="393"/>
        <v>30.706398710449974</v>
      </c>
      <c r="F12555">
        <v>12555</v>
      </c>
    </row>
    <row r="12556" spans="1:6" x14ac:dyDescent="0.3">
      <c r="A12556" s="1">
        <v>14.693041700427619</v>
      </c>
      <c r="B12556" s="2">
        <f t="shared" si="392"/>
        <v>14.693041700427619</v>
      </c>
      <c r="E12556">
        <f t="shared" si="393"/>
        <v>30.70236265459954</v>
      </c>
      <c r="F12556">
        <v>12556</v>
      </c>
    </row>
    <row r="12557" spans="1:6" x14ac:dyDescent="0.3">
      <c r="A12557" s="1">
        <v>4.1515258355602214</v>
      </c>
      <c r="B12557" s="2">
        <f t="shared" si="392"/>
        <v>4.1515258355602214</v>
      </c>
      <c r="E12557">
        <f t="shared" si="393"/>
        <v>30.696935957865946</v>
      </c>
      <c r="F12557">
        <v>12557</v>
      </c>
    </row>
    <row r="12558" spans="1:6" x14ac:dyDescent="0.3">
      <c r="A12558" s="1">
        <v>7.4494888100835173</v>
      </c>
      <c r="B12558" s="2">
        <f t="shared" si="392"/>
        <v>7.4494888100835173</v>
      </c>
      <c r="E12558">
        <f t="shared" si="393"/>
        <v>30.694609123668378</v>
      </c>
      <c r="F12558">
        <v>12558</v>
      </c>
    </row>
    <row r="12559" spans="1:6" x14ac:dyDescent="0.3">
      <c r="A12559" s="1">
        <v>-26.286200943926062</v>
      </c>
      <c r="B12559" s="2">
        <f t="shared" si="392"/>
        <v>26.286200943926062</v>
      </c>
      <c r="E12559">
        <f t="shared" si="393"/>
        <v>30.694155711179654</v>
      </c>
      <c r="F12559">
        <v>12559</v>
      </c>
    </row>
    <row r="12560" spans="1:6" x14ac:dyDescent="0.3">
      <c r="A12560" s="1">
        <v>33.029522777423502</v>
      </c>
      <c r="B12560" s="2">
        <f t="shared" si="392"/>
        <v>33.029522777423502</v>
      </c>
      <c r="E12560">
        <f t="shared" si="393"/>
        <v>30.691836908779507</v>
      </c>
      <c r="F12560">
        <v>12560</v>
      </c>
    </row>
    <row r="12561" spans="1:6" x14ac:dyDescent="0.3">
      <c r="A12561" s="1">
        <v>37.702598652053922</v>
      </c>
      <c r="B12561" s="2">
        <f t="shared" si="392"/>
        <v>37.702598652053922</v>
      </c>
      <c r="E12561">
        <f t="shared" si="393"/>
        <v>30.691503156175557</v>
      </c>
      <c r="F12561">
        <v>12561</v>
      </c>
    </row>
    <row r="12562" spans="1:6" x14ac:dyDescent="0.3">
      <c r="A12562" s="1">
        <v>65.188717547912745</v>
      </c>
      <c r="B12562" s="2">
        <f t="shared" si="392"/>
        <v>65.188717547912745</v>
      </c>
      <c r="E12562">
        <f t="shared" si="393"/>
        <v>30.691027003025621</v>
      </c>
      <c r="F12562">
        <v>12562</v>
      </c>
    </row>
    <row r="12563" spans="1:6" x14ac:dyDescent="0.3">
      <c r="A12563" s="1">
        <v>37.220722036169171</v>
      </c>
      <c r="B12563" s="2">
        <f t="shared" si="392"/>
        <v>37.220722036169171</v>
      </c>
      <c r="E12563">
        <f t="shared" si="393"/>
        <v>30.689134308339945</v>
      </c>
      <c r="F12563">
        <v>12563</v>
      </c>
    </row>
    <row r="12564" spans="1:6" x14ac:dyDescent="0.3">
      <c r="A12564" s="1">
        <v>10.822558008993798</v>
      </c>
      <c r="B12564" s="2">
        <f t="shared" si="392"/>
        <v>10.822558008993798</v>
      </c>
      <c r="E12564">
        <f t="shared" si="393"/>
        <v>30.686458671222656</v>
      </c>
      <c r="F12564">
        <v>12564</v>
      </c>
    </row>
    <row r="12565" spans="1:6" x14ac:dyDescent="0.3">
      <c r="A12565" s="1">
        <v>-29.057908346408126</v>
      </c>
      <c r="B12565" s="2">
        <f t="shared" si="392"/>
        <v>29.057908346408126</v>
      </c>
      <c r="E12565">
        <f t="shared" si="393"/>
        <v>30.677479129170717</v>
      </c>
      <c r="F12565">
        <v>12565</v>
      </c>
    </row>
    <row r="12566" spans="1:6" x14ac:dyDescent="0.3">
      <c r="A12566" s="1">
        <v>48.884628729436201</v>
      </c>
      <c r="B12566" s="2">
        <f t="shared" si="392"/>
        <v>48.884628729436201</v>
      </c>
      <c r="E12566">
        <f t="shared" si="393"/>
        <v>30.67604939512767</v>
      </c>
      <c r="F12566">
        <v>12566</v>
      </c>
    </row>
    <row r="12567" spans="1:6" x14ac:dyDescent="0.3">
      <c r="A12567" s="1">
        <v>-45.190952942102385</v>
      </c>
      <c r="B12567" s="2">
        <f t="shared" si="392"/>
        <v>45.190952942102385</v>
      </c>
      <c r="E12567">
        <f t="shared" si="393"/>
        <v>30.674554383359048</v>
      </c>
      <c r="F12567">
        <v>12567</v>
      </c>
    </row>
    <row r="12568" spans="1:6" x14ac:dyDescent="0.3">
      <c r="A12568" s="1">
        <v>-62.565288056386663</v>
      </c>
      <c r="B12568" s="2">
        <f t="shared" si="392"/>
        <v>62.565288056386663</v>
      </c>
      <c r="E12568">
        <f t="shared" si="393"/>
        <v>30.671390444104205</v>
      </c>
      <c r="F12568">
        <v>12568</v>
      </c>
    </row>
    <row r="12569" spans="1:6" x14ac:dyDescent="0.3">
      <c r="A12569" s="1">
        <v>49.986639987104638</v>
      </c>
      <c r="B12569" s="2">
        <f t="shared" si="392"/>
        <v>49.986639987104638</v>
      </c>
      <c r="E12569">
        <f t="shared" si="393"/>
        <v>30.671313495613482</v>
      </c>
      <c r="F12569">
        <v>12569</v>
      </c>
    </row>
    <row r="12570" spans="1:6" x14ac:dyDescent="0.3">
      <c r="A12570" s="1">
        <v>14.054591998094919</v>
      </c>
      <c r="B12570" s="2">
        <f t="shared" si="392"/>
        <v>14.054591998094919</v>
      </c>
      <c r="E12570">
        <f t="shared" si="393"/>
        <v>30.667424344013543</v>
      </c>
      <c r="F12570">
        <v>12570</v>
      </c>
    </row>
    <row r="12571" spans="1:6" x14ac:dyDescent="0.3">
      <c r="A12571" s="1">
        <v>-52.88596203846069</v>
      </c>
      <c r="B12571" s="2">
        <f t="shared" si="392"/>
        <v>52.88596203846069</v>
      </c>
      <c r="E12571">
        <f t="shared" si="393"/>
        <v>30.666141999116658</v>
      </c>
      <c r="F12571">
        <v>12571</v>
      </c>
    </row>
    <row r="12572" spans="1:6" x14ac:dyDescent="0.3">
      <c r="A12572" s="1">
        <v>-16.082669948769958</v>
      </c>
      <c r="B12572" s="2">
        <f t="shared" si="392"/>
        <v>16.082669948769958</v>
      </c>
      <c r="E12572">
        <f t="shared" si="393"/>
        <v>30.664774919648352</v>
      </c>
      <c r="F12572">
        <v>12572</v>
      </c>
    </row>
    <row r="12573" spans="1:6" x14ac:dyDescent="0.3">
      <c r="A12573" s="1">
        <v>4.7911683582512481</v>
      </c>
      <c r="B12573" s="2">
        <f t="shared" si="392"/>
        <v>4.7911683582512481</v>
      </c>
      <c r="E12573">
        <f t="shared" si="393"/>
        <v>30.657643941675047</v>
      </c>
      <c r="F12573">
        <v>12573</v>
      </c>
    </row>
    <row r="12574" spans="1:6" x14ac:dyDescent="0.3">
      <c r="A12574" s="1">
        <v>-11.518026482342675</v>
      </c>
      <c r="B12574" s="2">
        <f t="shared" si="392"/>
        <v>11.518026482342675</v>
      </c>
      <c r="E12574">
        <f t="shared" si="393"/>
        <v>30.654665916664904</v>
      </c>
      <c r="F12574">
        <v>12574</v>
      </c>
    </row>
    <row r="12575" spans="1:6" x14ac:dyDescent="0.3">
      <c r="A12575" s="1">
        <v>-7.7617368040473256</v>
      </c>
      <c r="B12575" s="2">
        <f t="shared" si="392"/>
        <v>7.7617368040473256</v>
      </c>
      <c r="E12575">
        <f t="shared" si="393"/>
        <v>30.653786835995817</v>
      </c>
      <c r="F12575">
        <v>12575</v>
      </c>
    </row>
    <row r="12576" spans="1:6" x14ac:dyDescent="0.3">
      <c r="A12576" s="1">
        <v>-25.368469956184708</v>
      </c>
      <c r="B12576" s="2">
        <f t="shared" si="392"/>
        <v>25.368469956184708</v>
      </c>
      <c r="E12576">
        <f t="shared" si="393"/>
        <v>30.653240332897198</v>
      </c>
      <c r="F12576">
        <v>12576</v>
      </c>
    </row>
    <row r="12577" spans="1:6" x14ac:dyDescent="0.3">
      <c r="A12577" s="1">
        <v>-25.844164715507844</v>
      </c>
      <c r="B12577" s="2">
        <f t="shared" si="392"/>
        <v>25.844164715507844</v>
      </c>
      <c r="E12577">
        <f t="shared" si="393"/>
        <v>30.648264583237754</v>
      </c>
      <c r="F12577">
        <v>12577</v>
      </c>
    </row>
    <row r="12578" spans="1:6" x14ac:dyDescent="0.3">
      <c r="A12578" s="1">
        <v>-14.374298843923421</v>
      </c>
      <c r="B12578" s="2">
        <f t="shared" si="392"/>
        <v>14.374298843923421</v>
      </c>
      <c r="E12578">
        <f t="shared" si="393"/>
        <v>30.647437802174906</v>
      </c>
      <c r="F12578">
        <v>12578</v>
      </c>
    </row>
    <row r="12579" spans="1:6" x14ac:dyDescent="0.3">
      <c r="A12579" s="1">
        <v>19.324923436252597</v>
      </c>
      <c r="B12579" s="2">
        <f t="shared" si="392"/>
        <v>19.324923436252597</v>
      </c>
      <c r="E12579">
        <f t="shared" si="393"/>
        <v>30.646607776310976</v>
      </c>
      <c r="F12579">
        <v>12579</v>
      </c>
    </row>
    <row r="12580" spans="1:6" x14ac:dyDescent="0.3">
      <c r="A12580" s="1">
        <v>-54.579858805711751</v>
      </c>
      <c r="B12580" s="2">
        <f t="shared" si="392"/>
        <v>54.579858805711751</v>
      </c>
      <c r="E12580">
        <f t="shared" si="393"/>
        <v>30.643734061244647</v>
      </c>
      <c r="F12580">
        <v>12580</v>
      </c>
    </row>
    <row r="12581" spans="1:6" x14ac:dyDescent="0.3">
      <c r="A12581" s="1">
        <v>58.483738339449118</v>
      </c>
      <c r="B12581" s="2">
        <f t="shared" si="392"/>
        <v>58.483738339449118</v>
      </c>
      <c r="E12581">
        <f t="shared" si="393"/>
        <v>30.642310985342036</v>
      </c>
      <c r="F12581">
        <v>12581</v>
      </c>
    </row>
    <row r="12582" spans="1:6" x14ac:dyDescent="0.3">
      <c r="A12582" s="1">
        <v>-47.142802703700887</v>
      </c>
      <c r="B12582" s="2">
        <f t="shared" si="392"/>
        <v>47.142802703700887</v>
      </c>
      <c r="E12582">
        <f t="shared" si="393"/>
        <v>30.638586937976541</v>
      </c>
      <c r="F12582">
        <v>12582</v>
      </c>
    </row>
    <row r="12583" spans="1:6" x14ac:dyDescent="0.3">
      <c r="A12583" s="1">
        <v>33.414203662776018</v>
      </c>
      <c r="B12583" s="2">
        <f t="shared" si="392"/>
        <v>33.414203662776018</v>
      </c>
      <c r="E12583">
        <f t="shared" si="393"/>
        <v>30.63814601040324</v>
      </c>
      <c r="F12583">
        <v>12583</v>
      </c>
    </row>
    <row r="12584" spans="1:6" x14ac:dyDescent="0.3">
      <c r="A12584" s="1">
        <v>-20.303579445281983</v>
      </c>
      <c r="B12584" s="2">
        <f t="shared" si="392"/>
        <v>20.303579445281983</v>
      </c>
      <c r="E12584">
        <f t="shared" si="393"/>
        <v>30.638046430954937</v>
      </c>
      <c r="F12584">
        <v>12584</v>
      </c>
    </row>
    <row r="12585" spans="1:6" x14ac:dyDescent="0.3">
      <c r="A12585" s="1">
        <v>-29.981826469305858</v>
      </c>
      <c r="B12585" s="2">
        <f t="shared" si="392"/>
        <v>29.981826469305858</v>
      </c>
      <c r="E12585">
        <f t="shared" si="393"/>
        <v>30.637928933308086</v>
      </c>
      <c r="F12585">
        <v>12585</v>
      </c>
    </row>
    <row r="12586" spans="1:6" x14ac:dyDescent="0.3">
      <c r="A12586" s="1">
        <v>42.239072621334088</v>
      </c>
      <c r="B12586" s="2">
        <f t="shared" si="392"/>
        <v>42.239072621334088</v>
      </c>
      <c r="E12586">
        <f t="shared" si="393"/>
        <v>30.636875474506514</v>
      </c>
      <c r="F12586">
        <v>12586</v>
      </c>
    </row>
    <row r="12587" spans="1:6" x14ac:dyDescent="0.3">
      <c r="A12587" s="1">
        <v>39.958523147109418</v>
      </c>
      <c r="B12587" s="2">
        <f t="shared" si="392"/>
        <v>39.958523147109418</v>
      </c>
      <c r="E12587">
        <f t="shared" si="393"/>
        <v>30.628911800096759</v>
      </c>
      <c r="F12587">
        <v>12587</v>
      </c>
    </row>
    <row r="12588" spans="1:6" x14ac:dyDescent="0.3">
      <c r="A12588" s="1">
        <v>-15.984128052686607</v>
      </c>
      <c r="B12588" s="2">
        <f t="shared" si="392"/>
        <v>15.984128052686607</v>
      </c>
      <c r="E12588">
        <f t="shared" si="393"/>
        <v>30.626134617970131</v>
      </c>
      <c r="F12588">
        <v>12588</v>
      </c>
    </row>
    <row r="12589" spans="1:6" x14ac:dyDescent="0.3">
      <c r="A12589" s="1">
        <v>22.307188901445556</v>
      </c>
      <c r="B12589" s="2">
        <f t="shared" si="392"/>
        <v>22.307188901445556</v>
      </c>
      <c r="E12589">
        <f t="shared" si="393"/>
        <v>30.62374099934507</v>
      </c>
      <c r="F12589">
        <v>12589</v>
      </c>
    </row>
    <row r="12590" spans="1:6" x14ac:dyDescent="0.3">
      <c r="A12590" s="1">
        <v>-31.706688719782239</v>
      </c>
      <c r="B12590" s="2">
        <f t="shared" si="392"/>
        <v>31.706688719782239</v>
      </c>
      <c r="E12590">
        <f t="shared" si="393"/>
        <v>30.62340065483982</v>
      </c>
      <c r="F12590">
        <v>12590</v>
      </c>
    </row>
    <row r="12591" spans="1:6" x14ac:dyDescent="0.3">
      <c r="A12591" s="1">
        <v>-11.480484403561919</v>
      </c>
      <c r="B12591" s="2">
        <f t="shared" si="392"/>
        <v>11.480484403561919</v>
      </c>
      <c r="E12591">
        <f t="shared" si="393"/>
        <v>30.623063325643347</v>
      </c>
      <c r="F12591">
        <v>12591</v>
      </c>
    </row>
    <row r="12592" spans="1:6" x14ac:dyDescent="0.3">
      <c r="A12592" s="1">
        <v>4.5903529180976008</v>
      </c>
      <c r="B12592" s="2">
        <f t="shared" si="392"/>
        <v>4.5903529180976008</v>
      </c>
      <c r="E12592">
        <f t="shared" si="393"/>
        <v>30.622917696912516</v>
      </c>
      <c r="F12592">
        <v>12592</v>
      </c>
    </row>
    <row r="12593" spans="1:6" x14ac:dyDescent="0.3">
      <c r="A12593" s="1">
        <v>-67.053746909980504</v>
      </c>
      <c r="B12593" s="2">
        <f t="shared" si="392"/>
        <v>67.053746909980504</v>
      </c>
      <c r="E12593">
        <f t="shared" si="393"/>
        <v>30.621349374696699</v>
      </c>
      <c r="F12593">
        <v>12593</v>
      </c>
    </row>
    <row r="12594" spans="1:6" x14ac:dyDescent="0.3">
      <c r="A12594" s="1">
        <v>37.20198722970779</v>
      </c>
      <c r="B12594" s="2">
        <f t="shared" si="392"/>
        <v>37.20198722970779</v>
      </c>
      <c r="E12594">
        <f t="shared" si="393"/>
        <v>30.62085863311394</v>
      </c>
      <c r="F12594">
        <v>12594</v>
      </c>
    </row>
    <row r="12595" spans="1:6" x14ac:dyDescent="0.3">
      <c r="A12595" s="1">
        <v>-33.789771290981456</v>
      </c>
      <c r="B12595" s="2">
        <f t="shared" si="392"/>
        <v>33.789771290981456</v>
      </c>
      <c r="E12595">
        <f t="shared" si="393"/>
        <v>30.620481748764931</v>
      </c>
      <c r="F12595">
        <v>12595</v>
      </c>
    </row>
    <row r="12596" spans="1:6" x14ac:dyDescent="0.3">
      <c r="A12596" s="1">
        <v>-39.966006499948833</v>
      </c>
      <c r="B12596" s="2">
        <f t="shared" si="392"/>
        <v>39.966006499948833</v>
      </c>
      <c r="E12596">
        <f t="shared" si="393"/>
        <v>30.619849169497243</v>
      </c>
      <c r="F12596">
        <v>12596</v>
      </c>
    </row>
    <row r="12597" spans="1:6" x14ac:dyDescent="0.3">
      <c r="A12597" s="1">
        <v>10.084650706886226</v>
      </c>
      <c r="B12597" s="2">
        <f t="shared" si="392"/>
        <v>10.084650706886226</v>
      </c>
      <c r="E12597">
        <f t="shared" si="393"/>
        <v>30.617148673517697</v>
      </c>
      <c r="F12597">
        <v>12597</v>
      </c>
    </row>
    <row r="12598" spans="1:6" x14ac:dyDescent="0.3">
      <c r="A12598" s="1">
        <v>-3.3819759948969477</v>
      </c>
      <c r="B12598" s="2">
        <f t="shared" si="392"/>
        <v>3.3819759948969477</v>
      </c>
      <c r="E12598">
        <f t="shared" si="393"/>
        <v>30.615188865972712</v>
      </c>
      <c r="F12598">
        <v>12598</v>
      </c>
    </row>
    <row r="12599" spans="1:6" x14ac:dyDescent="0.3">
      <c r="A12599" s="1">
        <v>52.431205891284556</v>
      </c>
      <c r="B12599" s="2">
        <f t="shared" si="392"/>
        <v>52.431205891284556</v>
      </c>
      <c r="E12599">
        <f t="shared" si="393"/>
        <v>30.614863225056631</v>
      </c>
      <c r="F12599">
        <v>12599</v>
      </c>
    </row>
    <row r="12600" spans="1:6" x14ac:dyDescent="0.3">
      <c r="A12600" s="1">
        <v>-54.576884033093897</v>
      </c>
      <c r="B12600" s="2">
        <f t="shared" si="392"/>
        <v>54.576884033093897</v>
      </c>
      <c r="E12600">
        <f t="shared" si="393"/>
        <v>30.608241074837665</v>
      </c>
      <c r="F12600">
        <v>12600</v>
      </c>
    </row>
    <row r="12601" spans="1:6" x14ac:dyDescent="0.3">
      <c r="A12601" s="1">
        <v>-26.369250280743167</v>
      </c>
      <c r="B12601" s="2">
        <f t="shared" si="392"/>
        <v>26.369250280743167</v>
      </c>
      <c r="E12601">
        <f t="shared" si="393"/>
        <v>30.60586597914341</v>
      </c>
      <c r="F12601">
        <v>12601</v>
      </c>
    </row>
    <row r="12602" spans="1:6" x14ac:dyDescent="0.3">
      <c r="A12602" s="1">
        <v>-27.719679134424538</v>
      </c>
      <c r="B12602" s="2">
        <f t="shared" si="392"/>
        <v>27.719679134424538</v>
      </c>
      <c r="E12602">
        <f t="shared" si="393"/>
        <v>30.602712367806475</v>
      </c>
      <c r="F12602">
        <v>12602</v>
      </c>
    </row>
    <row r="12603" spans="1:6" x14ac:dyDescent="0.3">
      <c r="A12603" s="1">
        <v>35.185091580716723</v>
      </c>
      <c r="B12603" s="2">
        <f t="shared" si="392"/>
        <v>35.185091580716723</v>
      </c>
      <c r="E12603">
        <f t="shared" si="393"/>
        <v>30.601733357385573</v>
      </c>
      <c r="F12603">
        <v>12603</v>
      </c>
    </row>
    <row r="12604" spans="1:6" x14ac:dyDescent="0.3">
      <c r="A12604" s="1">
        <v>-3.8719967918593561</v>
      </c>
      <c r="B12604" s="2">
        <f t="shared" si="392"/>
        <v>3.8719967918593561</v>
      </c>
      <c r="E12604">
        <f t="shared" si="393"/>
        <v>30.601529198189411</v>
      </c>
      <c r="F12604">
        <v>12604</v>
      </c>
    </row>
    <row r="12605" spans="1:6" x14ac:dyDescent="0.3">
      <c r="A12605" s="1">
        <v>29.393514107274022</v>
      </c>
      <c r="B12605" s="2">
        <f t="shared" si="392"/>
        <v>29.393514107274022</v>
      </c>
      <c r="E12605">
        <f t="shared" si="393"/>
        <v>30.5996251493006</v>
      </c>
      <c r="F12605">
        <v>12605</v>
      </c>
    </row>
    <row r="12606" spans="1:6" x14ac:dyDescent="0.3">
      <c r="A12606" s="1">
        <v>21.71669758342798</v>
      </c>
      <c r="B12606" s="2">
        <f t="shared" si="392"/>
        <v>21.71669758342798</v>
      </c>
      <c r="E12606">
        <f t="shared" si="393"/>
        <v>30.596059798119068</v>
      </c>
      <c r="F12606">
        <v>12606</v>
      </c>
    </row>
    <row r="12607" spans="1:6" x14ac:dyDescent="0.3">
      <c r="A12607" s="1">
        <v>-56.251746576978803</v>
      </c>
      <c r="B12607" s="2">
        <f t="shared" si="392"/>
        <v>56.251746576978803</v>
      </c>
      <c r="E12607">
        <f t="shared" si="393"/>
        <v>30.59467417401191</v>
      </c>
      <c r="F12607">
        <v>12607</v>
      </c>
    </row>
    <row r="12608" spans="1:6" x14ac:dyDescent="0.3">
      <c r="A12608" s="1">
        <v>14.955138845657913</v>
      </c>
      <c r="B12608" s="2">
        <f t="shared" si="392"/>
        <v>14.955138845657913</v>
      </c>
      <c r="E12608">
        <f t="shared" si="393"/>
        <v>30.594627041561743</v>
      </c>
      <c r="F12608">
        <v>12608</v>
      </c>
    </row>
    <row r="12609" spans="1:6" x14ac:dyDescent="0.3">
      <c r="A12609" s="1">
        <v>17.036960961274669</v>
      </c>
      <c r="B12609" s="2">
        <f t="shared" si="392"/>
        <v>17.036960961274669</v>
      </c>
      <c r="E12609">
        <f t="shared" si="393"/>
        <v>30.594223612490495</v>
      </c>
      <c r="F12609">
        <v>12609</v>
      </c>
    </row>
    <row r="12610" spans="1:6" x14ac:dyDescent="0.3">
      <c r="A12610" s="1">
        <v>4.4461343270330307</v>
      </c>
      <c r="B12610" s="2">
        <f t="shared" ref="B12610:B12673" si="394">ABS(A12610)</f>
        <v>4.4461343270330307</v>
      </c>
      <c r="E12610">
        <f t="shared" ref="E12610:E12673" si="395">LARGE($B$1:$B$32000,F12610)</f>
        <v>30.592774172389582</v>
      </c>
      <c r="F12610">
        <v>12610</v>
      </c>
    </row>
    <row r="12611" spans="1:6" x14ac:dyDescent="0.3">
      <c r="A12611" s="1">
        <v>-0.46839051441395263</v>
      </c>
      <c r="B12611" s="2">
        <f t="shared" si="394"/>
        <v>0.46839051441395263</v>
      </c>
      <c r="E12611">
        <f t="shared" si="395"/>
        <v>30.591310402131132</v>
      </c>
      <c r="F12611">
        <v>12611</v>
      </c>
    </row>
    <row r="12612" spans="1:6" x14ac:dyDescent="0.3">
      <c r="A12612" s="1">
        <v>40.04524294388137</v>
      </c>
      <c r="B12612" s="2">
        <f t="shared" si="394"/>
        <v>40.04524294388137</v>
      </c>
      <c r="E12612">
        <f t="shared" si="395"/>
        <v>30.587775089328346</v>
      </c>
      <c r="F12612">
        <v>12612</v>
      </c>
    </row>
    <row r="12613" spans="1:6" x14ac:dyDescent="0.3">
      <c r="A12613" s="1">
        <v>22.735742710210388</v>
      </c>
      <c r="B12613" s="2">
        <f t="shared" si="394"/>
        <v>22.735742710210388</v>
      </c>
      <c r="E12613">
        <f t="shared" si="395"/>
        <v>30.586873850931909</v>
      </c>
      <c r="F12613">
        <v>12613</v>
      </c>
    </row>
    <row r="12614" spans="1:6" x14ac:dyDescent="0.3">
      <c r="A12614" s="1">
        <v>11.192879269956618</v>
      </c>
      <c r="B12614" s="2">
        <f t="shared" si="394"/>
        <v>11.192879269956618</v>
      </c>
      <c r="E12614">
        <f t="shared" si="395"/>
        <v>30.585743985860255</v>
      </c>
      <c r="F12614">
        <v>12614</v>
      </c>
    </row>
    <row r="12615" spans="1:6" x14ac:dyDescent="0.3">
      <c r="A12615" s="1">
        <v>36.796491976724127</v>
      </c>
      <c r="B12615" s="2">
        <f t="shared" si="394"/>
        <v>36.796491976724127</v>
      </c>
      <c r="E12615">
        <f t="shared" si="395"/>
        <v>30.585276961952264</v>
      </c>
      <c r="F12615">
        <v>12615</v>
      </c>
    </row>
    <row r="12616" spans="1:6" x14ac:dyDescent="0.3">
      <c r="A12616" s="1">
        <v>14.977604681715832</v>
      </c>
      <c r="B12616" s="2">
        <f t="shared" si="394"/>
        <v>14.977604681715832</v>
      </c>
      <c r="E12616">
        <f t="shared" si="395"/>
        <v>30.584288988851068</v>
      </c>
      <c r="F12616">
        <v>12616</v>
      </c>
    </row>
    <row r="12617" spans="1:6" x14ac:dyDescent="0.3">
      <c r="A12617" s="1">
        <v>-10.892656167658961</v>
      </c>
      <c r="B12617" s="2">
        <f t="shared" si="394"/>
        <v>10.892656167658961</v>
      </c>
      <c r="E12617">
        <f t="shared" si="395"/>
        <v>30.581195294246008</v>
      </c>
      <c r="F12617">
        <v>12617</v>
      </c>
    </row>
    <row r="12618" spans="1:6" x14ac:dyDescent="0.3">
      <c r="A12618" s="1">
        <v>52.95981045523304</v>
      </c>
      <c r="B12618" s="2">
        <f t="shared" si="394"/>
        <v>52.95981045523304</v>
      </c>
      <c r="E12618">
        <f t="shared" si="395"/>
        <v>30.57831049815001</v>
      </c>
      <c r="F12618">
        <v>12618</v>
      </c>
    </row>
    <row r="12619" spans="1:6" x14ac:dyDescent="0.3">
      <c r="A12619" s="1">
        <v>-7.866013780643395</v>
      </c>
      <c r="B12619" s="2">
        <f t="shared" si="394"/>
        <v>7.866013780643395</v>
      </c>
      <c r="E12619">
        <f t="shared" si="395"/>
        <v>30.577650728465471</v>
      </c>
      <c r="F12619">
        <v>12619</v>
      </c>
    </row>
    <row r="12620" spans="1:6" x14ac:dyDescent="0.3">
      <c r="A12620" s="1">
        <v>-45.995459424625196</v>
      </c>
      <c r="B12620" s="2">
        <f t="shared" si="394"/>
        <v>45.995459424625196</v>
      </c>
      <c r="E12620">
        <f t="shared" si="395"/>
        <v>30.576507968547439</v>
      </c>
      <c r="F12620">
        <v>12620</v>
      </c>
    </row>
    <row r="12621" spans="1:6" x14ac:dyDescent="0.3">
      <c r="A12621" s="1">
        <v>-18.024732458678827</v>
      </c>
      <c r="B12621" s="2">
        <f t="shared" si="394"/>
        <v>18.024732458678827</v>
      </c>
      <c r="E12621">
        <f t="shared" si="395"/>
        <v>30.57159426616073</v>
      </c>
      <c r="F12621">
        <v>12621</v>
      </c>
    </row>
    <row r="12622" spans="1:6" x14ac:dyDescent="0.3">
      <c r="A12622" s="1">
        <v>-14.905912571374458</v>
      </c>
      <c r="B12622" s="2">
        <f t="shared" si="394"/>
        <v>14.905912571374458</v>
      </c>
      <c r="E12622">
        <f t="shared" si="395"/>
        <v>30.571109426648402</v>
      </c>
      <c r="F12622">
        <v>12622</v>
      </c>
    </row>
    <row r="12623" spans="1:6" x14ac:dyDescent="0.3">
      <c r="A12623" s="1">
        <v>43.706631223127054</v>
      </c>
      <c r="B12623" s="2">
        <f t="shared" si="394"/>
        <v>43.706631223127054</v>
      </c>
      <c r="E12623">
        <f t="shared" si="395"/>
        <v>30.570903318837928</v>
      </c>
      <c r="F12623">
        <v>12623</v>
      </c>
    </row>
    <row r="12624" spans="1:6" x14ac:dyDescent="0.3">
      <c r="A12624" s="1">
        <v>-15.770451828799359</v>
      </c>
      <c r="B12624" s="2">
        <f t="shared" si="394"/>
        <v>15.770451828799359</v>
      </c>
      <c r="E12624">
        <f t="shared" si="395"/>
        <v>30.569584261084429</v>
      </c>
      <c r="F12624">
        <v>12624</v>
      </c>
    </row>
    <row r="12625" spans="1:6" x14ac:dyDescent="0.3">
      <c r="A12625" s="1">
        <v>24.242307590452768</v>
      </c>
      <c r="B12625" s="2">
        <f t="shared" si="394"/>
        <v>24.242307590452768</v>
      </c>
      <c r="E12625">
        <f t="shared" si="395"/>
        <v>30.569286201636569</v>
      </c>
      <c r="F12625">
        <v>12625</v>
      </c>
    </row>
    <row r="12626" spans="1:6" x14ac:dyDescent="0.3">
      <c r="A12626" s="1">
        <v>-16.315426962812658</v>
      </c>
      <c r="B12626" s="2">
        <f t="shared" si="394"/>
        <v>16.315426962812658</v>
      </c>
      <c r="E12626">
        <f t="shared" si="395"/>
        <v>30.568200170777558</v>
      </c>
      <c r="F12626">
        <v>12626</v>
      </c>
    </row>
    <row r="12627" spans="1:6" x14ac:dyDescent="0.3">
      <c r="A12627" s="1">
        <v>0.55504925419602458</v>
      </c>
      <c r="B12627" s="2">
        <f t="shared" si="394"/>
        <v>0.55504925419602458</v>
      </c>
      <c r="E12627">
        <f t="shared" si="395"/>
        <v>30.563363771805669</v>
      </c>
      <c r="F12627">
        <v>12627</v>
      </c>
    </row>
    <row r="12628" spans="1:6" x14ac:dyDescent="0.3">
      <c r="A12628" s="1">
        <v>68.263815120095032</v>
      </c>
      <c r="B12628" s="2">
        <f t="shared" si="394"/>
        <v>68.263815120095032</v>
      </c>
      <c r="E12628">
        <f t="shared" si="395"/>
        <v>30.558156930899585</v>
      </c>
      <c r="F12628">
        <v>12628</v>
      </c>
    </row>
    <row r="12629" spans="1:6" x14ac:dyDescent="0.3">
      <c r="A12629" s="1">
        <v>-9.4225790242494902</v>
      </c>
      <c r="B12629" s="2">
        <f t="shared" si="394"/>
        <v>9.4225790242494902</v>
      </c>
      <c r="E12629">
        <f t="shared" si="395"/>
        <v>30.55349737160779</v>
      </c>
      <c r="F12629">
        <v>12629</v>
      </c>
    </row>
    <row r="12630" spans="1:6" x14ac:dyDescent="0.3">
      <c r="A12630" s="1">
        <v>29.326433507539903</v>
      </c>
      <c r="B12630" s="2">
        <f t="shared" si="394"/>
        <v>29.326433507539903</v>
      </c>
      <c r="E12630">
        <f t="shared" si="395"/>
        <v>30.553140448103242</v>
      </c>
      <c r="F12630">
        <v>12630</v>
      </c>
    </row>
    <row r="12631" spans="1:6" x14ac:dyDescent="0.3">
      <c r="A12631" s="1">
        <v>0.48382811139887139</v>
      </c>
      <c r="B12631" s="2">
        <f t="shared" si="394"/>
        <v>0.48382811139887139</v>
      </c>
      <c r="E12631">
        <f t="shared" si="395"/>
        <v>30.550584397686446</v>
      </c>
      <c r="F12631">
        <v>12631</v>
      </c>
    </row>
    <row r="12632" spans="1:6" x14ac:dyDescent="0.3">
      <c r="A12632" s="1">
        <v>-46.341420933031173</v>
      </c>
      <c r="B12632" s="2">
        <f t="shared" si="394"/>
        <v>46.341420933031173</v>
      </c>
      <c r="E12632">
        <f t="shared" si="395"/>
        <v>30.545816474316748</v>
      </c>
      <c r="F12632">
        <v>12632</v>
      </c>
    </row>
    <row r="12633" spans="1:6" x14ac:dyDescent="0.3">
      <c r="A12633" s="1">
        <v>31.509998464114574</v>
      </c>
      <c r="B12633" s="2">
        <f t="shared" si="394"/>
        <v>31.509998464114574</v>
      </c>
      <c r="E12633">
        <f t="shared" si="395"/>
        <v>30.544323177295141</v>
      </c>
      <c r="F12633">
        <v>12633</v>
      </c>
    </row>
    <row r="12634" spans="1:6" x14ac:dyDescent="0.3">
      <c r="A12634" s="1">
        <v>7.7371654147155908</v>
      </c>
      <c r="B12634" s="2">
        <f t="shared" si="394"/>
        <v>7.7371654147155908</v>
      </c>
      <c r="E12634">
        <f t="shared" si="395"/>
        <v>30.542978046187592</v>
      </c>
      <c r="F12634">
        <v>12634</v>
      </c>
    </row>
    <row r="12635" spans="1:6" x14ac:dyDescent="0.3">
      <c r="A12635" s="1">
        <v>57.071221573486156</v>
      </c>
      <c r="B12635" s="2">
        <f t="shared" si="394"/>
        <v>57.071221573486156</v>
      </c>
      <c r="E12635">
        <f t="shared" si="395"/>
        <v>30.541965882654999</v>
      </c>
      <c r="F12635">
        <v>12635</v>
      </c>
    </row>
    <row r="12636" spans="1:6" x14ac:dyDescent="0.3">
      <c r="A12636" s="1">
        <v>-19.347970567021495</v>
      </c>
      <c r="B12636" s="2">
        <f t="shared" si="394"/>
        <v>19.347970567021495</v>
      </c>
      <c r="E12636">
        <f t="shared" si="395"/>
        <v>30.539387370146756</v>
      </c>
      <c r="F12636">
        <v>12636</v>
      </c>
    </row>
    <row r="12637" spans="1:6" x14ac:dyDescent="0.3">
      <c r="A12637" s="1">
        <v>23.607622023510167</v>
      </c>
      <c r="B12637" s="2">
        <f t="shared" si="394"/>
        <v>23.607622023510167</v>
      </c>
      <c r="E12637">
        <f t="shared" si="395"/>
        <v>30.538672010623934</v>
      </c>
      <c r="F12637">
        <v>12637</v>
      </c>
    </row>
    <row r="12638" spans="1:6" x14ac:dyDescent="0.3">
      <c r="A12638" s="1">
        <v>40.683154331173732</v>
      </c>
      <c r="B12638" s="2">
        <f t="shared" si="394"/>
        <v>40.683154331173732</v>
      </c>
      <c r="E12638">
        <f t="shared" si="395"/>
        <v>30.536103813698666</v>
      </c>
      <c r="F12638">
        <v>12638</v>
      </c>
    </row>
    <row r="12639" spans="1:6" x14ac:dyDescent="0.3">
      <c r="A12639" s="1">
        <v>46.614623067676085</v>
      </c>
      <c r="B12639" s="2">
        <f t="shared" si="394"/>
        <v>46.614623067676085</v>
      </c>
      <c r="E12639">
        <f t="shared" si="395"/>
        <v>30.532805271979903</v>
      </c>
      <c r="F12639">
        <v>12639</v>
      </c>
    </row>
    <row r="12640" spans="1:6" x14ac:dyDescent="0.3">
      <c r="A12640" s="1">
        <v>14.536329112144042</v>
      </c>
      <c r="B12640" s="2">
        <f t="shared" si="394"/>
        <v>14.536329112144042</v>
      </c>
      <c r="E12640">
        <f t="shared" si="395"/>
        <v>30.526844624155149</v>
      </c>
      <c r="F12640">
        <v>12640</v>
      </c>
    </row>
    <row r="12641" spans="1:6" x14ac:dyDescent="0.3">
      <c r="A12641" s="1">
        <v>15.479326909967687</v>
      </c>
      <c r="B12641" s="2">
        <f t="shared" si="394"/>
        <v>15.479326909967687</v>
      </c>
      <c r="E12641">
        <f t="shared" si="395"/>
        <v>30.525049934351895</v>
      </c>
      <c r="F12641">
        <v>12641</v>
      </c>
    </row>
    <row r="12642" spans="1:6" x14ac:dyDescent="0.3">
      <c r="A12642" s="1">
        <v>18.914082883745021</v>
      </c>
      <c r="B12642" s="2">
        <f t="shared" si="394"/>
        <v>18.914082883745021</v>
      </c>
      <c r="E12642">
        <f t="shared" si="395"/>
        <v>30.520215963243409</v>
      </c>
      <c r="F12642">
        <v>12642</v>
      </c>
    </row>
    <row r="12643" spans="1:6" x14ac:dyDescent="0.3">
      <c r="A12643" s="1">
        <v>21.809125801284882</v>
      </c>
      <c r="B12643" s="2">
        <f t="shared" si="394"/>
        <v>21.809125801284882</v>
      </c>
      <c r="E12643">
        <f t="shared" si="395"/>
        <v>30.519180153725493</v>
      </c>
      <c r="F12643">
        <v>12643</v>
      </c>
    </row>
    <row r="12644" spans="1:6" x14ac:dyDescent="0.3">
      <c r="A12644" s="1">
        <v>-71.969190063973315</v>
      </c>
      <c r="B12644" s="2">
        <f t="shared" si="394"/>
        <v>71.969190063973315</v>
      </c>
      <c r="E12644">
        <f t="shared" si="395"/>
        <v>30.518394195909597</v>
      </c>
      <c r="F12644">
        <v>12644</v>
      </c>
    </row>
    <row r="12645" spans="1:6" x14ac:dyDescent="0.3">
      <c r="A12645" s="1">
        <v>27.372927744009989</v>
      </c>
      <c r="B12645" s="2">
        <f t="shared" si="394"/>
        <v>27.372927744009989</v>
      </c>
      <c r="E12645">
        <f t="shared" si="395"/>
        <v>30.51812900314237</v>
      </c>
      <c r="F12645">
        <v>12645</v>
      </c>
    </row>
    <row r="12646" spans="1:6" x14ac:dyDescent="0.3">
      <c r="A12646" s="1">
        <v>-31.137210724068751</v>
      </c>
      <c r="B12646" s="2">
        <f t="shared" si="394"/>
        <v>31.137210724068751</v>
      </c>
      <c r="E12646">
        <f t="shared" si="395"/>
        <v>30.517270037048839</v>
      </c>
      <c r="F12646">
        <v>12646</v>
      </c>
    </row>
    <row r="12647" spans="1:6" x14ac:dyDescent="0.3">
      <c r="A12647" s="1">
        <v>21.690989112467754</v>
      </c>
      <c r="B12647" s="2">
        <f t="shared" si="394"/>
        <v>21.690989112467754</v>
      </c>
      <c r="E12647">
        <f t="shared" si="395"/>
        <v>30.516513994438988</v>
      </c>
      <c r="F12647">
        <v>12647</v>
      </c>
    </row>
    <row r="12648" spans="1:6" x14ac:dyDescent="0.3">
      <c r="A12648" s="1">
        <v>-22.508322616815818</v>
      </c>
      <c r="B12648" s="2">
        <f t="shared" si="394"/>
        <v>22.508322616815818</v>
      </c>
      <c r="E12648">
        <f t="shared" si="395"/>
        <v>30.510361249228474</v>
      </c>
      <c r="F12648">
        <v>12648</v>
      </c>
    </row>
    <row r="12649" spans="1:6" x14ac:dyDescent="0.3">
      <c r="A12649" s="1">
        <v>18.169496883966364</v>
      </c>
      <c r="B12649" s="2">
        <f t="shared" si="394"/>
        <v>18.169496883966364</v>
      </c>
      <c r="E12649">
        <f t="shared" si="395"/>
        <v>30.508388516853149</v>
      </c>
      <c r="F12649">
        <v>12649</v>
      </c>
    </row>
    <row r="12650" spans="1:6" x14ac:dyDescent="0.3">
      <c r="A12650" s="1">
        <v>-0.97014005609212228</v>
      </c>
      <c r="B12650" s="2">
        <f t="shared" si="394"/>
        <v>0.97014005609212228</v>
      </c>
      <c r="E12650">
        <f t="shared" si="395"/>
        <v>30.505793401947358</v>
      </c>
      <c r="F12650">
        <v>12650</v>
      </c>
    </row>
    <row r="12651" spans="1:6" x14ac:dyDescent="0.3">
      <c r="A12651" s="1">
        <v>21.20112300633199</v>
      </c>
      <c r="B12651" s="2">
        <f t="shared" si="394"/>
        <v>21.20112300633199</v>
      </c>
      <c r="E12651">
        <f t="shared" si="395"/>
        <v>30.505714678792021</v>
      </c>
      <c r="F12651">
        <v>12651</v>
      </c>
    </row>
    <row r="12652" spans="1:6" x14ac:dyDescent="0.3">
      <c r="A12652" s="1">
        <v>0.72583454486185772</v>
      </c>
      <c r="B12652" s="2">
        <f t="shared" si="394"/>
        <v>0.72583454486185772</v>
      </c>
      <c r="E12652">
        <f t="shared" si="395"/>
        <v>30.503590863103785</v>
      </c>
      <c r="F12652">
        <v>12652</v>
      </c>
    </row>
    <row r="12653" spans="1:6" x14ac:dyDescent="0.3">
      <c r="A12653" s="1">
        <v>23.202407814408204</v>
      </c>
      <c r="B12653" s="2">
        <f t="shared" si="394"/>
        <v>23.202407814408204</v>
      </c>
      <c r="E12653">
        <f t="shared" si="395"/>
        <v>30.502847230643312</v>
      </c>
      <c r="F12653">
        <v>12653</v>
      </c>
    </row>
    <row r="12654" spans="1:6" x14ac:dyDescent="0.3">
      <c r="A12654" s="1">
        <v>-40.576322964370803</v>
      </c>
      <c r="B12654" s="2">
        <f t="shared" si="394"/>
        <v>40.576322964370803</v>
      </c>
      <c r="E12654">
        <f t="shared" si="395"/>
        <v>30.502626796707816</v>
      </c>
      <c r="F12654">
        <v>12654</v>
      </c>
    </row>
    <row r="12655" spans="1:6" x14ac:dyDescent="0.3">
      <c r="A12655" s="1">
        <v>-22.381742257154791</v>
      </c>
      <c r="B12655" s="2">
        <f t="shared" si="394"/>
        <v>22.381742257154791</v>
      </c>
      <c r="E12655">
        <f t="shared" si="395"/>
        <v>30.501878243869282</v>
      </c>
      <c r="F12655">
        <v>12655</v>
      </c>
    </row>
    <row r="12656" spans="1:6" x14ac:dyDescent="0.3">
      <c r="A12656" s="1">
        <v>-12.919211154302134</v>
      </c>
      <c r="B12656" s="2">
        <f t="shared" si="394"/>
        <v>12.919211154302134</v>
      </c>
      <c r="E12656">
        <f t="shared" si="395"/>
        <v>30.496649297805106</v>
      </c>
      <c r="F12656">
        <v>12656</v>
      </c>
    </row>
    <row r="12657" spans="1:6" x14ac:dyDescent="0.3">
      <c r="A12657" s="1">
        <v>-23.767071989331228</v>
      </c>
      <c r="B12657" s="2">
        <f t="shared" si="394"/>
        <v>23.767071989331228</v>
      </c>
      <c r="E12657">
        <f t="shared" si="395"/>
        <v>30.495907847526677</v>
      </c>
      <c r="F12657">
        <v>12657</v>
      </c>
    </row>
    <row r="12658" spans="1:6" x14ac:dyDescent="0.3">
      <c r="A12658" s="1">
        <v>-14.045422065631698</v>
      </c>
      <c r="B12658" s="2">
        <f t="shared" si="394"/>
        <v>14.045422065631698</v>
      </c>
      <c r="E12658">
        <f t="shared" si="395"/>
        <v>30.495817676548615</v>
      </c>
      <c r="F12658">
        <v>12658</v>
      </c>
    </row>
    <row r="12659" spans="1:6" x14ac:dyDescent="0.3">
      <c r="A12659" s="1">
        <v>50.875644528250511</v>
      </c>
      <c r="B12659" s="2">
        <f t="shared" si="394"/>
        <v>50.875644528250511</v>
      </c>
      <c r="E12659">
        <f t="shared" si="395"/>
        <v>30.494882053745609</v>
      </c>
      <c r="F12659">
        <v>12659</v>
      </c>
    </row>
    <row r="12660" spans="1:6" x14ac:dyDescent="0.3">
      <c r="A12660" s="1">
        <v>15.387478102191503</v>
      </c>
      <c r="B12660" s="2">
        <f t="shared" si="394"/>
        <v>15.387478102191503</v>
      </c>
      <c r="E12660">
        <f t="shared" si="395"/>
        <v>30.490694279875488</v>
      </c>
      <c r="F12660">
        <v>12660</v>
      </c>
    </row>
    <row r="12661" spans="1:6" x14ac:dyDescent="0.3">
      <c r="A12661" s="1">
        <v>-43.822017990336207</v>
      </c>
      <c r="B12661" s="2">
        <f t="shared" si="394"/>
        <v>43.822017990336207</v>
      </c>
      <c r="E12661">
        <f t="shared" si="395"/>
        <v>30.488980946795341</v>
      </c>
      <c r="F12661">
        <v>12661</v>
      </c>
    </row>
    <row r="12662" spans="1:6" x14ac:dyDescent="0.3">
      <c r="A12662" s="1">
        <v>-50.896426159404356</v>
      </c>
      <c r="B12662" s="2">
        <f t="shared" si="394"/>
        <v>50.896426159404356</v>
      </c>
      <c r="E12662">
        <f t="shared" si="395"/>
        <v>30.485749413740148</v>
      </c>
      <c r="F12662">
        <v>12662</v>
      </c>
    </row>
    <row r="12663" spans="1:6" x14ac:dyDescent="0.3">
      <c r="A12663" s="1">
        <v>-6.0960766783404949</v>
      </c>
      <c r="B12663" s="2">
        <f t="shared" si="394"/>
        <v>6.0960766783404949</v>
      </c>
      <c r="E12663">
        <f t="shared" si="395"/>
        <v>30.485173198009701</v>
      </c>
      <c r="F12663">
        <v>12663</v>
      </c>
    </row>
    <row r="12664" spans="1:6" x14ac:dyDescent="0.3">
      <c r="A12664" s="1">
        <v>10.485023095041646</v>
      </c>
      <c r="B12664" s="2">
        <f t="shared" si="394"/>
        <v>10.485023095041646</v>
      </c>
      <c r="E12664">
        <f t="shared" si="395"/>
        <v>30.484763280101792</v>
      </c>
      <c r="F12664">
        <v>12664</v>
      </c>
    </row>
    <row r="12665" spans="1:6" x14ac:dyDescent="0.3">
      <c r="A12665" s="1">
        <v>-46.730571221333221</v>
      </c>
      <c r="B12665" s="2">
        <f t="shared" si="394"/>
        <v>46.730571221333221</v>
      </c>
      <c r="E12665">
        <f t="shared" si="395"/>
        <v>30.480435871697296</v>
      </c>
      <c r="F12665">
        <v>12665</v>
      </c>
    </row>
    <row r="12666" spans="1:6" x14ac:dyDescent="0.3">
      <c r="A12666" s="1">
        <v>-29.375446582340125</v>
      </c>
      <c r="B12666" s="2">
        <f t="shared" si="394"/>
        <v>29.375446582340125</v>
      </c>
      <c r="E12666">
        <f t="shared" si="395"/>
        <v>30.476747407711656</v>
      </c>
      <c r="F12666">
        <v>12666</v>
      </c>
    </row>
    <row r="12667" spans="1:6" x14ac:dyDescent="0.3">
      <c r="A12667" s="1">
        <v>-37.919493523262439</v>
      </c>
      <c r="B12667" s="2">
        <f t="shared" si="394"/>
        <v>37.919493523262439</v>
      </c>
      <c r="E12667">
        <f t="shared" si="395"/>
        <v>30.470834381172455</v>
      </c>
      <c r="F12667">
        <v>12667</v>
      </c>
    </row>
    <row r="12668" spans="1:6" x14ac:dyDescent="0.3">
      <c r="A12668" s="1">
        <v>-55.104296181566838</v>
      </c>
      <c r="B12668" s="2">
        <f t="shared" si="394"/>
        <v>55.104296181566838</v>
      </c>
      <c r="E12668">
        <f t="shared" si="395"/>
        <v>30.470126174006154</v>
      </c>
      <c r="F12668">
        <v>12668</v>
      </c>
    </row>
    <row r="12669" spans="1:6" x14ac:dyDescent="0.3">
      <c r="A12669" s="1">
        <v>-41.109116978969638</v>
      </c>
      <c r="B12669" s="2">
        <f t="shared" si="394"/>
        <v>41.109116978969638</v>
      </c>
      <c r="E12669">
        <f t="shared" si="395"/>
        <v>30.468918397111789</v>
      </c>
      <c r="F12669">
        <v>12669</v>
      </c>
    </row>
    <row r="12670" spans="1:6" x14ac:dyDescent="0.3">
      <c r="A12670" s="1">
        <v>15.016948892173016</v>
      </c>
      <c r="B12670" s="2">
        <f t="shared" si="394"/>
        <v>15.016948892173016</v>
      </c>
      <c r="E12670">
        <f t="shared" si="395"/>
        <v>30.4685289130861</v>
      </c>
      <c r="F12670">
        <v>12670</v>
      </c>
    </row>
    <row r="12671" spans="1:6" x14ac:dyDescent="0.3">
      <c r="A12671" s="1">
        <v>-4.0083354928704349</v>
      </c>
      <c r="B12671" s="2">
        <f t="shared" si="394"/>
        <v>4.0083354928704349</v>
      </c>
      <c r="E12671">
        <f t="shared" si="395"/>
        <v>30.467519256722891</v>
      </c>
      <c r="F12671">
        <v>12671</v>
      </c>
    </row>
    <row r="12672" spans="1:6" x14ac:dyDescent="0.3">
      <c r="A12672" s="1">
        <v>-7.8723925332915616</v>
      </c>
      <c r="B12672" s="2">
        <f t="shared" si="394"/>
        <v>7.8723925332915616</v>
      </c>
      <c r="E12672">
        <f t="shared" si="395"/>
        <v>30.46522718441005</v>
      </c>
      <c r="F12672">
        <v>12672</v>
      </c>
    </row>
    <row r="12673" spans="1:6" x14ac:dyDescent="0.3">
      <c r="A12673" s="1">
        <v>-30.798874382274075</v>
      </c>
      <c r="B12673" s="2">
        <f t="shared" si="394"/>
        <v>30.798874382274075</v>
      </c>
      <c r="E12673">
        <f t="shared" si="395"/>
        <v>30.460706550351858</v>
      </c>
      <c r="F12673">
        <v>12673</v>
      </c>
    </row>
    <row r="12674" spans="1:6" x14ac:dyDescent="0.3">
      <c r="A12674" s="1">
        <v>-55.886615939739777</v>
      </c>
      <c r="B12674" s="2">
        <f t="shared" ref="B12674:B12737" si="396">ABS(A12674)</f>
        <v>55.886615939739777</v>
      </c>
      <c r="E12674">
        <f t="shared" ref="E12674:E12737" si="397">LARGE($B$1:$B$32000,F12674)</f>
        <v>30.455664471351447</v>
      </c>
      <c r="F12674">
        <v>12674</v>
      </c>
    </row>
    <row r="12675" spans="1:6" x14ac:dyDescent="0.3">
      <c r="A12675" s="1">
        <v>-48.809723766205245</v>
      </c>
      <c r="B12675" s="2">
        <f t="shared" si="396"/>
        <v>48.809723766205245</v>
      </c>
      <c r="E12675">
        <f t="shared" si="397"/>
        <v>30.454829000652872</v>
      </c>
      <c r="F12675">
        <v>12675</v>
      </c>
    </row>
    <row r="12676" spans="1:6" x14ac:dyDescent="0.3">
      <c r="A12676" s="1">
        <v>-14.202142565400832</v>
      </c>
      <c r="B12676" s="2">
        <f t="shared" si="396"/>
        <v>14.202142565400832</v>
      </c>
      <c r="E12676">
        <f t="shared" si="397"/>
        <v>30.454300311597059</v>
      </c>
      <c r="F12676">
        <v>12676</v>
      </c>
    </row>
    <row r="12677" spans="1:6" x14ac:dyDescent="0.3">
      <c r="A12677" s="1">
        <v>15.881659655196128</v>
      </c>
      <c r="B12677" s="2">
        <f t="shared" si="396"/>
        <v>15.881659655196128</v>
      </c>
      <c r="E12677">
        <f t="shared" si="397"/>
        <v>30.453938400694469</v>
      </c>
      <c r="F12677">
        <v>12677</v>
      </c>
    </row>
    <row r="12678" spans="1:6" x14ac:dyDescent="0.3">
      <c r="A12678" s="1">
        <v>-50.186129213594612</v>
      </c>
      <c r="B12678" s="2">
        <f t="shared" si="396"/>
        <v>50.186129213594612</v>
      </c>
      <c r="E12678">
        <f t="shared" si="397"/>
        <v>30.453915186921332</v>
      </c>
      <c r="F12678">
        <v>12678</v>
      </c>
    </row>
    <row r="12679" spans="1:6" x14ac:dyDescent="0.3">
      <c r="A12679" s="1">
        <v>11.369311314290336</v>
      </c>
      <c r="B12679" s="2">
        <f t="shared" si="396"/>
        <v>11.369311314290336</v>
      </c>
      <c r="E12679">
        <f t="shared" si="397"/>
        <v>30.451818077369744</v>
      </c>
      <c r="F12679">
        <v>12679</v>
      </c>
    </row>
    <row r="12680" spans="1:6" x14ac:dyDescent="0.3">
      <c r="A12680" s="1">
        <v>-33.207203627067926</v>
      </c>
      <c r="B12680" s="2">
        <f t="shared" si="396"/>
        <v>33.207203627067926</v>
      </c>
      <c r="E12680">
        <f t="shared" si="397"/>
        <v>30.447657977375464</v>
      </c>
      <c r="F12680">
        <v>12680</v>
      </c>
    </row>
    <row r="12681" spans="1:6" x14ac:dyDescent="0.3">
      <c r="A12681" s="1">
        <v>-0.3070540415908134</v>
      </c>
      <c r="B12681" s="2">
        <f t="shared" si="396"/>
        <v>0.3070540415908134</v>
      </c>
      <c r="E12681">
        <f t="shared" si="397"/>
        <v>30.447500421587513</v>
      </c>
      <c r="F12681">
        <v>12681</v>
      </c>
    </row>
    <row r="12682" spans="1:6" x14ac:dyDescent="0.3">
      <c r="A12682" s="1">
        <v>-41.931408163484804</v>
      </c>
      <c r="B12682" s="2">
        <f t="shared" si="396"/>
        <v>41.931408163484804</v>
      </c>
      <c r="E12682">
        <f t="shared" si="397"/>
        <v>30.443703023426636</v>
      </c>
      <c r="F12682">
        <v>12682</v>
      </c>
    </row>
    <row r="12683" spans="1:6" x14ac:dyDescent="0.3">
      <c r="A12683" s="1">
        <v>-21.815855481713321</v>
      </c>
      <c r="B12683" s="2">
        <f t="shared" si="396"/>
        <v>21.815855481713321</v>
      </c>
      <c r="E12683">
        <f t="shared" si="397"/>
        <v>30.442540309784231</v>
      </c>
      <c r="F12683">
        <v>12683</v>
      </c>
    </row>
    <row r="12684" spans="1:6" x14ac:dyDescent="0.3">
      <c r="A12684" s="1">
        <v>-17.624214730457872</v>
      </c>
      <c r="B12684" s="2">
        <f t="shared" si="396"/>
        <v>17.624214730457872</v>
      </c>
      <c r="E12684">
        <f t="shared" si="397"/>
        <v>30.439548493050971</v>
      </c>
      <c r="F12684">
        <v>12684</v>
      </c>
    </row>
    <row r="12685" spans="1:6" x14ac:dyDescent="0.3">
      <c r="A12685" s="1">
        <v>7.6754300219505254</v>
      </c>
      <c r="B12685" s="2">
        <f t="shared" si="396"/>
        <v>7.6754300219505254</v>
      </c>
      <c r="E12685">
        <f t="shared" si="397"/>
        <v>30.43935852457377</v>
      </c>
      <c r="F12685">
        <v>12685</v>
      </c>
    </row>
    <row r="12686" spans="1:6" x14ac:dyDescent="0.3">
      <c r="A12686" s="1">
        <v>-9.7351951322082186E-3</v>
      </c>
      <c r="B12686" s="2">
        <f t="shared" si="396"/>
        <v>9.7351951322082186E-3</v>
      </c>
      <c r="E12686">
        <f t="shared" si="397"/>
        <v>30.43780904694195</v>
      </c>
      <c r="F12686">
        <v>12686</v>
      </c>
    </row>
    <row r="12687" spans="1:6" x14ac:dyDescent="0.3">
      <c r="A12687" s="1">
        <v>29.764973116905079</v>
      </c>
      <c r="B12687" s="2">
        <f t="shared" si="396"/>
        <v>29.764973116905079</v>
      </c>
      <c r="E12687">
        <f t="shared" si="397"/>
        <v>30.427695078018239</v>
      </c>
      <c r="F12687">
        <v>12687</v>
      </c>
    </row>
    <row r="12688" spans="1:6" x14ac:dyDescent="0.3">
      <c r="A12688" s="1">
        <v>23.545879006046896</v>
      </c>
      <c r="B12688" s="2">
        <f t="shared" si="396"/>
        <v>23.545879006046896</v>
      </c>
      <c r="E12688">
        <f t="shared" si="397"/>
        <v>30.427010697749424</v>
      </c>
      <c r="F12688">
        <v>12688</v>
      </c>
    </row>
    <row r="12689" spans="1:6" x14ac:dyDescent="0.3">
      <c r="A12689" s="1">
        <v>50.042739645595006</v>
      </c>
      <c r="B12689" s="2">
        <f t="shared" si="396"/>
        <v>50.042739645595006</v>
      </c>
      <c r="E12689">
        <f t="shared" si="397"/>
        <v>30.426404517807637</v>
      </c>
      <c r="F12689">
        <v>12689</v>
      </c>
    </row>
    <row r="12690" spans="1:6" x14ac:dyDescent="0.3">
      <c r="A12690" s="1">
        <v>20.151667118982544</v>
      </c>
      <c r="B12690" s="2">
        <f t="shared" si="396"/>
        <v>20.151667118982544</v>
      </c>
      <c r="E12690">
        <f t="shared" si="397"/>
        <v>30.425384254423477</v>
      </c>
      <c r="F12690">
        <v>12690</v>
      </c>
    </row>
    <row r="12691" spans="1:6" x14ac:dyDescent="0.3">
      <c r="A12691" s="1">
        <v>-30.895348742424513</v>
      </c>
      <c r="B12691" s="2">
        <f t="shared" si="396"/>
        <v>30.895348742424513</v>
      </c>
      <c r="E12691">
        <f t="shared" si="397"/>
        <v>30.425153511787162</v>
      </c>
      <c r="F12691">
        <v>12691</v>
      </c>
    </row>
    <row r="12692" spans="1:6" x14ac:dyDescent="0.3">
      <c r="A12692" s="1">
        <v>-33.537592736541953</v>
      </c>
      <c r="B12692" s="2">
        <f t="shared" si="396"/>
        <v>33.537592736541953</v>
      </c>
      <c r="E12692">
        <f t="shared" si="397"/>
        <v>30.423979808843253</v>
      </c>
      <c r="F12692">
        <v>12692</v>
      </c>
    </row>
    <row r="12693" spans="1:6" x14ac:dyDescent="0.3">
      <c r="A12693" s="1">
        <v>-50.361129046750648</v>
      </c>
      <c r="B12693" s="2">
        <f t="shared" si="396"/>
        <v>50.361129046750648</v>
      </c>
      <c r="E12693">
        <f t="shared" si="397"/>
        <v>30.423424097435568</v>
      </c>
      <c r="F12693">
        <v>12693</v>
      </c>
    </row>
    <row r="12694" spans="1:6" x14ac:dyDescent="0.3">
      <c r="A12694" s="1">
        <v>-24.805722899121527</v>
      </c>
      <c r="B12694" s="2">
        <f t="shared" si="396"/>
        <v>24.805722899121527</v>
      </c>
      <c r="E12694">
        <f t="shared" si="397"/>
        <v>30.422618645763425</v>
      </c>
      <c r="F12694">
        <v>12694</v>
      </c>
    </row>
    <row r="12695" spans="1:6" x14ac:dyDescent="0.3">
      <c r="A12695" s="1">
        <v>-46.882583510271417</v>
      </c>
      <c r="B12695" s="2">
        <f t="shared" si="396"/>
        <v>46.882583510271417</v>
      </c>
      <c r="E12695">
        <f t="shared" si="397"/>
        <v>30.420751018866206</v>
      </c>
      <c r="F12695">
        <v>12695</v>
      </c>
    </row>
    <row r="12696" spans="1:6" x14ac:dyDescent="0.3">
      <c r="A12696" s="1">
        <v>7.2292683455940807</v>
      </c>
      <c r="B12696" s="2">
        <f t="shared" si="396"/>
        <v>7.2292683455940807</v>
      </c>
      <c r="E12696">
        <f t="shared" si="397"/>
        <v>30.419287828364389</v>
      </c>
      <c r="F12696">
        <v>12696</v>
      </c>
    </row>
    <row r="12697" spans="1:6" x14ac:dyDescent="0.3">
      <c r="A12697" s="1">
        <v>32.086001026639188</v>
      </c>
      <c r="B12697" s="2">
        <f t="shared" si="396"/>
        <v>32.086001026639188</v>
      </c>
      <c r="E12697">
        <f t="shared" si="397"/>
        <v>30.418945781668583</v>
      </c>
      <c r="F12697">
        <v>12697</v>
      </c>
    </row>
    <row r="12698" spans="1:6" x14ac:dyDescent="0.3">
      <c r="A12698" s="1">
        <v>12.105471915149124</v>
      </c>
      <c r="B12698" s="2">
        <f t="shared" si="396"/>
        <v>12.105471915149124</v>
      </c>
      <c r="E12698">
        <f t="shared" si="397"/>
        <v>30.417239065752824</v>
      </c>
      <c r="F12698">
        <v>12698</v>
      </c>
    </row>
    <row r="12699" spans="1:6" x14ac:dyDescent="0.3">
      <c r="A12699" s="1">
        <v>-22.490723017180898</v>
      </c>
      <c r="B12699" s="2">
        <f t="shared" si="396"/>
        <v>22.490723017180898</v>
      </c>
      <c r="E12699">
        <f t="shared" si="397"/>
        <v>30.413770313714977</v>
      </c>
      <c r="F12699">
        <v>12699</v>
      </c>
    </row>
    <row r="12700" spans="1:6" x14ac:dyDescent="0.3">
      <c r="A12700" s="1">
        <v>13.429363606926962</v>
      </c>
      <c r="B12700" s="2">
        <f t="shared" si="396"/>
        <v>13.429363606926962</v>
      </c>
      <c r="E12700">
        <f t="shared" si="397"/>
        <v>30.411732617163032</v>
      </c>
      <c r="F12700">
        <v>12700</v>
      </c>
    </row>
    <row r="12701" spans="1:6" x14ac:dyDescent="0.3">
      <c r="A12701" s="1">
        <v>24.93007310735036</v>
      </c>
      <c r="B12701" s="2">
        <f t="shared" si="396"/>
        <v>24.93007310735036</v>
      </c>
      <c r="E12701">
        <f t="shared" si="397"/>
        <v>30.40912713295565</v>
      </c>
      <c r="F12701">
        <v>12701</v>
      </c>
    </row>
    <row r="12702" spans="1:6" x14ac:dyDescent="0.3">
      <c r="A12702" s="1">
        <v>-4.8801743577271512</v>
      </c>
      <c r="B12702" s="2">
        <f t="shared" si="396"/>
        <v>4.8801743577271512</v>
      </c>
      <c r="E12702">
        <f t="shared" si="397"/>
        <v>30.408480328214281</v>
      </c>
      <c r="F12702">
        <v>12702</v>
      </c>
    </row>
    <row r="12703" spans="1:6" x14ac:dyDescent="0.3">
      <c r="A12703" s="1">
        <v>-2.0528702419818079</v>
      </c>
      <c r="B12703" s="2">
        <f t="shared" si="396"/>
        <v>2.0528702419818079</v>
      </c>
      <c r="E12703">
        <f t="shared" si="397"/>
        <v>30.404931621659482</v>
      </c>
      <c r="F12703">
        <v>12703</v>
      </c>
    </row>
    <row r="12704" spans="1:6" x14ac:dyDescent="0.3">
      <c r="A12704" s="1">
        <v>-55.182858662363579</v>
      </c>
      <c r="B12704" s="2">
        <f t="shared" si="396"/>
        <v>55.182858662363579</v>
      </c>
      <c r="E12704">
        <f t="shared" si="397"/>
        <v>30.400939530823333</v>
      </c>
      <c r="F12704">
        <v>12704</v>
      </c>
    </row>
    <row r="12705" spans="1:6" x14ac:dyDescent="0.3">
      <c r="A12705" s="1">
        <v>-7.0056935229426855</v>
      </c>
      <c r="B12705" s="2">
        <f t="shared" si="396"/>
        <v>7.0056935229426855</v>
      </c>
      <c r="E12705">
        <f t="shared" si="397"/>
        <v>30.3997025594512</v>
      </c>
      <c r="F12705">
        <v>12705</v>
      </c>
    </row>
    <row r="12706" spans="1:6" x14ac:dyDescent="0.3">
      <c r="A12706" s="1">
        <v>-2.703720284764124</v>
      </c>
      <c r="B12706" s="2">
        <f t="shared" si="396"/>
        <v>2.703720284764124</v>
      </c>
      <c r="E12706">
        <f t="shared" si="397"/>
        <v>30.398779606214855</v>
      </c>
      <c r="F12706">
        <v>12706</v>
      </c>
    </row>
    <row r="12707" spans="1:6" x14ac:dyDescent="0.3">
      <c r="A12707" s="1">
        <v>49.937642882103816</v>
      </c>
      <c r="B12707" s="2">
        <f t="shared" si="396"/>
        <v>49.937642882103816</v>
      </c>
      <c r="E12707">
        <f t="shared" si="397"/>
        <v>30.396016917268501</v>
      </c>
      <c r="F12707">
        <v>12707</v>
      </c>
    </row>
    <row r="12708" spans="1:6" x14ac:dyDescent="0.3">
      <c r="A12708" s="1">
        <v>55.99667723102916</v>
      </c>
      <c r="B12708" s="2">
        <f t="shared" si="396"/>
        <v>55.99667723102916</v>
      </c>
      <c r="E12708">
        <f t="shared" si="397"/>
        <v>30.395258489046387</v>
      </c>
      <c r="F12708">
        <v>12708</v>
      </c>
    </row>
    <row r="12709" spans="1:6" x14ac:dyDescent="0.3">
      <c r="A12709" s="1">
        <v>6.552295851523219</v>
      </c>
      <c r="B12709" s="2">
        <f t="shared" si="396"/>
        <v>6.552295851523219</v>
      </c>
      <c r="E12709">
        <f t="shared" si="397"/>
        <v>30.392263554345547</v>
      </c>
      <c r="F12709">
        <v>12709</v>
      </c>
    </row>
    <row r="12710" spans="1:6" x14ac:dyDescent="0.3">
      <c r="A12710" s="1">
        <v>37.049403847893878</v>
      </c>
      <c r="B12710" s="2">
        <f t="shared" si="396"/>
        <v>37.049403847893878</v>
      </c>
      <c r="E12710">
        <f t="shared" si="397"/>
        <v>30.392089063512621</v>
      </c>
      <c r="F12710">
        <v>12710</v>
      </c>
    </row>
    <row r="12711" spans="1:6" x14ac:dyDescent="0.3">
      <c r="A12711" s="1">
        <v>28.561422748799579</v>
      </c>
      <c r="B12711" s="2">
        <f t="shared" si="396"/>
        <v>28.561422748799579</v>
      </c>
      <c r="E12711">
        <f t="shared" si="397"/>
        <v>30.388413620698024</v>
      </c>
      <c r="F12711">
        <v>12711</v>
      </c>
    </row>
    <row r="12712" spans="1:6" x14ac:dyDescent="0.3">
      <c r="A12712" s="1">
        <v>-22.203808209208407</v>
      </c>
      <c r="B12712" s="2">
        <f t="shared" si="396"/>
        <v>22.203808209208407</v>
      </c>
      <c r="E12712">
        <f t="shared" si="397"/>
        <v>30.384002197872306</v>
      </c>
      <c r="F12712">
        <v>12712</v>
      </c>
    </row>
    <row r="12713" spans="1:6" x14ac:dyDescent="0.3">
      <c r="A12713" s="1">
        <v>-8.20802933981129</v>
      </c>
      <c r="B12713" s="2">
        <f t="shared" si="396"/>
        <v>8.20802933981129</v>
      </c>
      <c r="E12713">
        <f t="shared" si="397"/>
        <v>30.383626815015603</v>
      </c>
      <c r="F12713">
        <v>12713</v>
      </c>
    </row>
    <row r="12714" spans="1:6" x14ac:dyDescent="0.3">
      <c r="A12714" s="1">
        <v>-51.477025410583899</v>
      </c>
      <c r="B12714" s="2">
        <f t="shared" si="396"/>
        <v>51.477025410583899</v>
      </c>
      <c r="E12714">
        <f t="shared" si="397"/>
        <v>30.37875427286588</v>
      </c>
      <c r="F12714">
        <v>12714</v>
      </c>
    </row>
    <row r="12715" spans="1:6" x14ac:dyDescent="0.3">
      <c r="A12715" s="1">
        <v>-8.9358596884672519</v>
      </c>
      <c r="B12715" s="2">
        <f t="shared" si="396"/>
        <v>8.9358596884672519</v>
      </c>
      <c r="E12715">
        <f t="shared" si="397"/>
        <v>30.375308130299739</v>
      </c>
      <c r="F12715">
        <v>12715</v>
      </c>
    </row>
    <row r="12716" spans="1:6" x14ac:dyDescent="0.3">
      <c r="A12716" s="1">
        <v>-44.976311802812376</v>
      </c>
      <c r="B12716" s="2">
        <f t="shared" si="396"/>
        <v>44.976311802812376</v>
      </c>
      <c r="E12716">
        <f t="shared" si="397"/>
        <v>30.373939150516946</v>
      </c>
      <c r="F12716">
        <v>12716</v>
      </c>
    </row>
    <row r="12717" spans="1:6" x14ac:dyDescent="0.3">
      <c r="A12717" s="1">
        <v>20.195555071054486</v>
      </c>
      <c r="B12717" s="2">
        <f t="shared" si="396"/>
        <v>20.195555071054486</v>
      </c>
      <c r="E12717">
        <f t="shared" si="397"/>
        <v>30.373684083268067</v>
      </c>
      <c r="F12717">
        <v>12717</v>
      </c>
    </row>
    <row r="12718" spans="1:6" x14ac:dyDescent="0.3">
      <c r="A12718" s="1">
        <v>-13.558160953354914</v>
      </c>
      <c r="B12718" s="2">
        <f t="shared" si="396"/>
        <v>13.558160953354914</v>
      </c>
      <c r="E12718">
        <f t="shared" si="397"/>
        <v>30.37244023626976</v>
      </c>
      <c r="F12718">
        <v>12718</v>
      </c>
    </row>
    <row r="12719" spans="1:6" x14ac:dyDescent="0.3">
      <c r="A12719" s="1">
        <v>13.33986234601603</v>
      </c>
      <c r="B12719" s="2">
        <f t="shared" si="396"/>
        <v>13.33986234601603</v>
      </c>
      <c r="E12719">
        <f t="shared" si="397"/>
        <v>30.370661598075017</v>
      </c>
      <c r="F12719">
        <v>12719</v>
      </c>
    </row>
    <row r="12720" spans="1:6" x14ac:dyDescent="0.3">
      <c r="A12720" s="1">
        <v>48.124267434651919</v>
      </c>
      <c r="B12720" s="2">
        <f t="shared" si="396"/>
        <v>48.124267434651919</v>
      </c>
      <c r="E12720">
        <f t="shared" si="397"/>
        <v>30.366094852511623</v>
      </c>
      <c r="F12720">
        <v>12720</v>
      </c>
    </row>
    <row r="12721" spans="1:6" x14ac:dyDescent="0.3">
      <c r="A12721" s="1">
        <v>-26.546362605835359</v>
      </c>
      <c r="B12721" s="2">
        <f t="shared" si="396"/>
        <v>26.546362605835359</v>
      </c>
      <c r="E12721">
        <f t="shared" si="397"/>
        <v>30.361507828147129</v>
      </c>
      <c r="F12721">
        <v>12721</v>
      </c>
    </row>
    <row r="12722" spans="1:6" x14ac:dyDescent="0.3">
      <c r="A12722" s="1">
        <v>36.489492634664018</v>
      </c>
      <c r="B12722" s="2">
        <f t="shared" si="396"/>
        <v>36.489492634664018</v>
      </c>
      <c r="E12722">
        <f t="shared" si="397"/>
        <v>30.360553662636331</v>
      </c>
      <c r="F12722">
        <v>12722</v>
      </c>
    </row>
    <row r="12723" spans="1:6" x14ac:dyDescent="0.3">
      <c r="A12723" s="1">
        <v>5.1304888993299329</v>
      </c>
      <c r="B12723" s="2">
        <f t="shared" si="396"/>
        <v>5.1304888993299329</v>
      </c>
      <c r="E12723">
        <f t="shared" si="397"/>
        <v>30.358959638953362</v>
      </c>
      <c r="F12723">
        <v>12723</v>
      </c>
    </row>
    <row r="12724" spans="1:6" x14ac:dyDescent="0.3">
      <c r="A12724" s="1">
        <v>51.977672002505329</v>
      </c>
      <c r="B12724" s="2">
        <f t="shared" si="396"/>
        <v>51.977672002505329</v>
      </c>
      <c r="E12724">
        <f t="shared" si="397"/>
        <v>30.358074342951863</v>
      </c>
      <c r="F12724">
        <v>12724</v>
      </c>
    </row>
    <row r="12725" spans="1:6" x14ac:dyDescent="0.3">
      <c r="A12725" s="1">
        <v>-37.637196693026794</v>
      </c>
      <c r="B12725" s="2">
        <f t="shared" si="396"/>
        <v>37.637196693026794</v>
      </c>
      <c r="E12725">
        <f t="shared" si="397"/>
        <v>30.357379645817492</v>
      </c>
      <c r="F12725">
        <v>12725</v>
      </c>
    </row>
    <row r="12726" spans="1:6" x14ac:dyDescent="0.3">
      <c r="A12726" s="1">
        <v>13.259692052464523</v>
      </c>
      <c r="B12726" s="2">
        <f t="shared" si="396"/>
        <v>13.259692052464523</v>
      </c>
      <c r="E12726">
        <f t="shared" si="397"/>
        <v>30.355548295238403</v>
      </c>
      <c r="F12726">
        <v>12726</v>
      </c>
    </row>
    <row r="12727" spans="1:6" x14ac:dyDescent="0.3">
      <c r="A12727" s="1">
        <v>-1.1069270146233592</v>
      </c>
      <c r="B12727" s="2">
        <f t="shared" si="396"/>
        <v>1.1069270146233592</v>
      </c>
      <c r="E12727">
        <f t="shared" si="397"/>
        <v>30.349848076067815</v>
      </c>
      <c r="F12727">
        <v>12727</v>
      </c>
    </row>
    <row r="12728" spans="1:6" x14ac:dyDescent="0.3">
      <c r="A12728" s="1">
        <v>34.436095754108557</v>
      </c>
      <c r="B12728" s="2">
        <f t="shared" si="396"/>
        <v>34.436095754108557</v>
      </c>
      <c r="E12728">
        <f t="shared" si="397"/>
        <v>30.345662700615794</v>
      </c>
      <c r="F12728">
        <v>12728</v>
      </c>
    </row>
    <row r="12729" spans="1:6" x14ac:dyDescent="0.3">
      <c r="A12729" s="1">
        <v>-42.009065207811105</v>
      </c>
      <c r="B12729" s="2">
        <f t="shared" si="396"/>
        <v>42.009065207811105</v>
      </c>
      <c r="E12729">
        <f t="shared" si="397"/>
        <v>30.342202473269481</v>
      </c>
      <c r="F12729">
        <v>12729</v>
      </c>
    </row>
    <row r="12730" spans="1:6" x14ac:dyDescent="0.3">
      <c r="A12730" s="1">
        <v>-47.563625797648115</v>
      </c>
      <c r="B12730" s="2">
        <f t="shared" si="396"/>
        <v>47.563625797648115</v>
      </c>
      <c r="E12730">
        <f t="shared" si="397"/>
        <v>30.3414858690705</v>
      </c>
      <c r="F12730">
        <v>12730</v>
      </c>
    </row>
    <row r="12731" spans="1:6" x14ac:dyDescent="0.3">
      <c r="A12731" s="1">
        <v>-0.80776346110012476</v>
      </c>
      <c r="B12731" s="2">
        <f t="shared" si="396"/>
        <v>0.80776346110012476</v>
      </c>
      <c r="E12731">
        <f t="shared" si="397"/>
        <v>30.340981821499497</v>
      </c>
      <c r="F12731">
        <v>12731</v>
      </c>
    </row>
    <row r="12732" spans="1:6" x14ac:dyDescent="0.3">
      <c r="A12732" s="1">
        <v>-67.831265857119121</v>
      </c>
      <c r="B12732" s="2">
        <f t="shared" si="396"/>
        <v>67.831265857119121</v>
      </c>
      <c r="E12732">
        <f t="shared" si="397"/>
        <v>30.339946261648635</v>
      </c>
      <c r="F12732">
        <v>12732</v>
      </c>
    </row>
    <row r="12733" spans="1:6" x14ac:dyDescent="0.3">
      <c r="A12733" s="1">
        <v>-38.409917781557439</v>
      </c>
      <c r="B12733" s="2">
        <f t="shared" si="396"/>
        <v>38.409917781557439</v>
      </c>
      <c r="E12733">
        <f t="shared" si="397"/>
        <v>30.339786585383955</v>
      </c>
      <c r="F12733">
        <v>12733</v>
      </c>
    </row>
    <row r="12734" spans="1:6" x14ac:dyDescent="0.3">
      <c r="A12734" s="1">
        <v>-11.623662759768777</v>
      </c>
      <c r="B12734" s="2">
        <f t="shared" si="396"/>
        <v>11.623662759768777</v>
      </c>
      <c r="E12734">
        <f t="shared" si="397"/>
        <v>30.337400624259438</v>
      </c>
      <c r="F12734">
        <v>12734</v>
      </c>
    </row>
    <row r="12735" spans="1:6" x14ac:dyDescent="0.3">
      <c r="A12735" s="1">
        <v>7.0947946395022505</v>
      </c>
      <c r="B12735" s="2">
        <f t="shared" si="396"/>
        <v>7.0947946395022505</v>
      </c>
      <c r="E12735">
        <f t="shared" si="397"/>
        <v>30.335742863326796</v>
      </c>
      <c r="F12735">
        <v>12735</v>
      </c>
    </row>
    <row r="12736" spans="1:6" x14ac:dyDescent="0.3">
      <c r="A12736" s="1">
        <v>22.113316159634234</v>
      </c>
      <c r="B12736" s="2">
        <f t="shared" si="396"/>
        <v>22.113316159634234</v>
      </c>
      <c r="E12736">
        <f t="shared" si="397"/>
        <v>30.333803558480611</v>
      </c>
      <c r="F12736">
        <v>12736</v>
      </c>
    </row>
    <row r="12737" spans="1:6" x14ac:dyDescent="0.3">
      <c r="A12737" s="1">
        <v>47.18859508094544</v>
      </c>
      <c r="B12737" s="2">
        <f t="shared" si="396"/>
        <v>47.18859508094544</v>
      </c>
      <c r="E12737">
        <f t="shared" si="397"/>
        <v>30.333644973410944</v>
      </c>
      <c r="F12737">
        <v>12737</v>
      </c>
    </row>
    <row r="12738" spans="1:6" x14ac:dyDescent="0.3">
      <c r="A12738" s="1">
        <v>-3.8295145780088804</v>
      </c>
      <c r="B12738" s="2">
        <f t="shared" ref="B12738:B12801" si="398">ABS(A12738)</f>
        <v>3.8295145780088804</v>
      </c>
      <c r="E12738">
        <f t="shared" ref="E12738:E12801" si="399">LARGE($B$1:$B$32000,F12738)</f>
        <v>30.330401737595537</v>
      </c>
      <c r="F12738">
        <v>12738</v>
      </c>
    </row>
    <row r="12739" spans="1:6" x14ac:dyDescent="0.3">
      <c r="A12739" s="1">
        <v>3.830686246332526</v>
      </c>
      <c r="B12739" s="2">
        <f t="shared" si="398"/>
        <v>3.830686246332526</v>
      </c>
      <c r="E12739">
        <f t="shared" si="399"/>
        <v>30.330344649533615</v>
      </c>
      <c r="F12739">
        <v>12739</v>
      </c>
    </row>
    <row r="12740" spans="1:6" x14ac:dyDescent="0.3">
      <c r="A12740" s="1">
        <v>26.700384997236398</v>
      </c>
      <c r="B12740" s="2">
        <f t="shared" si="398"/>
        <v>26.700384997236398</v>
      </c>
      <c r="E12740">
        <f t="shared" si="399"/>
        <v>30.32723978838132</v>
      </c>
      <c r="F12740">
        <v>12740</v>
      </c>
    </row>
    <row r="12741" spans="1:6" x14ac:dyDescent="0.3">
      <c r="A12741" s="1">
        <v>19.081967811723263</v>
      </c>
      <c r="B12741" s="2">
        <f t="shared" si="398"/>
        <v>19.081967811723263</v>
      </c>
      <c r="E12741">
        <f t="shared" si="399"/>
        <v>30.325676297959014</v>
      </c>
      <c r="F12741">
        <v>12741</v>
      </c>
    </row>
    <row r="12742" spans="1:6" x14ac:dyDescent="0.3">
      <c r="A12742" s="1">
        <v>-29.099604688668023</v>
      </c>
      <c r="B12742" s="2">
        <f t="shared" si="398"/>
        <v>29.099604688668023</v>
      </c>
      <c r="E12742">
        <f t="shared" si="399"/>
        <v>30.32446954294041</v>
      </c>
      <c r="F12742">
        <v>12742</v>
      </c>
    </row>
    <row r="12743" spans="1:6" x14ac:dyDescent="0.3">
      <c r="A12743" s="1">
        <v>17.133672492164013</v>
      </c>
      <c r="B12743" s="2">
        <f t="shared" si="398"/>
        <v>17.133672492164013</v>
      </c>
      <c r="E12743">
        <f t="shared" si="399"/>
        <v>30.324073128415733</v>
      </c>
      <c r="F12743">
        <v>12743</v>
      </c>
    </row>
    <row r="12744" spans="1:6" x14ac:dyDescent="0.3">
      <c r="A12744" s="1">
        <v>1.2824804384671591</v>
      </c>
      <c r="B12744" s="2">
        <f t="shared" si="398"/>
        <v>1.2824804384671591</v>
      </c>
      <c r="E12744">
        <f t="shared" si="399"/>
        <v>30.323401530293836</v>
      </c>
      <c r="F12744">
        <v>12744</v>
      </c>
    </row>
    <row r="12745" spans="1:6" x14ac:dyDescent="0.3">
      <c r="A12745" s="1">
        <v>8.5732751068850206</v>
      </c>
      <c r="B12745" s="2">
        <f t="shared" si="398"/>
        <v>8.5732751068850206</v>
      </c>
      <c r="E12745">
        <f t="shared" si="399"/>
        <v>30.322406743125917</v>
      </c>
      <c r="F12745">
        <v>12745</v>
      </c>
    </row>
    <row r="12746" spans="1:6" x14ac:dyDescent="0.3">
      <c r="A12746" s="1">
        <v>-20.441832657328185</v>
      </c>
      <c r="B12746" s="2">
        <f t="shared" si="398"/>
        <v>20.441832657328185</v>
      </c>
      <c r="E12746">
        <f t="shared" si="399"/>
        <v>30.320455590144164</v>
      </c>
      <c r="F12746">
        <v>12746</v>
      </c>
    </row>
    <row r="12747" spans="1:6" x14ac:dyDescent="0.3">
      <c r="A12747" s="1">
        <v>-40.681238592126981</v>
      </c>
      <c r="B12747" s="2">
        <f t="shared" si="398"/>
        <v>40.681238592126981</v>
      </c>
      <c r="E12747">
        <f t="shared" si="399"/>
        <v>30.310827021383936</v>
      </c>
      <c r="F12747">
        <v>12747</v>
      </c>
    </row>
    <row r="12748" spans="1:6" x14ac:dyDescent="0.3">
      <c r="A12748" s="1">
        <v>39.530720679096248</v>
      </c>
      <c r="B12748" s="2">
        <f t="shared" si="398"/>
        <v>39.530720679096248</v>
      </c>
      <c r="E12748">
        <f t="shared" si="399"/>
        <v>30.310784538841915</v>
      </c>
      <c r="F12748">
        <v>12748</v>
      </c>
    </row>
    <row r="12749" spans="1:6" x14ac:dyDescent="0.3">
      <c r="A12749" s="1">
        <v>-35.605202322271531</v>
      </c>
      <c r="B12749" s="2">
        <f t="shared" si="398"/>
        <v>35.605202322271531</v>
      </c>
      <c r="E12749">
        <f t="shared" si="399"/>
        <v>30.309896228261707</v>
      </c>
      <c r="F12749">
        <v>12749</v>
      </c>
    </row>
    <row r="12750" spans="1:6" x14ac:dyDescent="0.3">
      <c r="A12750" s="1">
        <v>-1.3993484926989641</v>
      </c>
      <c r="B12750" s="2">
        <f t="shared" si="398"/>
        <v>1.3993484926989641</v>
      </c>
      <c r="E12750">
        <f t="shared" si="399"/>
        <v>30.307151329261639</v>
      </c>
      <c r="F12750">
        <v>12750</v>
      </c>
    </row>
    <row r="12751" spans="1:6" x14ac:dyDescent="0.3">
      <c r="A12751" s="1">
        <v>-17.597978873720937</v>
      </c>
      <c r="B12751" s="2">
        <f t="shared" si="398"/>
        <v>17.597978873720937</v>
      </c>
      <c r="E12751">
        <f t="shared" si="399"/>
        <v>30.306930139378792</v>
      </c>
      <c r="F12751">
        <v>12751</v>
      </c>
    </row>
    <row r="12752" spans="1:6" x14ac:dyDescent="0.3">
      <c r="A12752" s="1">
        <v>-28.216964578990719</v>
      </c>
      <c r="B12752" s="2">
        <f t="shared" si="398"/>
        <v>28.216964578990719</v>
      </c>
      <c r="E12752">
        <f t="shared" si="399"/>
        <v>30.30349382415811</v>
      </c>
      <c r="F12752">
        <v>12752</v>
      </c>
    </row>
    <row r="12753" spans="1:6" x14ac:dyDescent="0.3">
      <c r="A12753" s="1">
        <v>-59.879520038463589</v>
      </c>
      <c r="B12753" s="2">
        <f t="shared" si="398"/>
        <v>59.879520038463589</v>
      </c>
      <c r="E12753">
        <f t="shared" si="399"/>
        <v>30.302023599098803</v>
      </c>
      <c r="F12753">
        <v>12753</v>
      </c>
    </row>
    <row r="12754" spans="1:6" x14ac:dyDescent="0.3">
      <c r="A12754" s="1">
        <v>6.3475477765960893</v>
      </c>
      <c r="B12754" s="2">
        <f t="shared" si="398"/>
        <v>6.3475477765960893</v>
      </c>
      <c r="E12754">
        <f t="shared" si="399"/>
        <v>30.299025900826479</v>
      </c>
      <c r="F12754">
        <v>12754</v>
      </c>
    </row>
    <row r="12755" spans="1:6" x14ac:dyDescent="0.3">
      <c r="A12755" s="1">
        <v>-44.834648661848632</v>
      </c>
      <c r="B12755" s="2">
        <f t="shared" si="398"/>
        <v>44.834648661848632</v>
      </c>
      <c r="E12755">
        <f t="shared" si="399"/>
        <v>30.297217256269803</v>
      </c>
      <c r="F12755">
        <v>12755</v>
      </c>
    </row>
    <row r="12756" spans="1:6" x14ac:dyDescent="0.3">
      <c r="A12756" s="1">
        <v>-51.811765683705374</v>
      </c>
      <c r="B12756" s="2">
        <f t="shared" si="398"/>
        <v>51.811765683705374</v>
      </c>
      <c r="E12756">
        <f t="shared" si="399"/>
        <v>30.29682390852841</v>
      </c>
      <c r="F12756">
        <v>12756</v>
      </c>
    </row>
    <row r="12757" spans="1:6" x14ac:dyDescent="0.3">
      <c r="A12757" s="1">
        <v>18.107073691005048</v>
      </c>
      <c r="B12757" s="2">
        <f t="shared" si="398"/>
        <v>18.107073691005048</v>
      </c>
      <c r="E12757">
        <f t="shared" si="399"/>
        <v>30.290677779367613</v>
      </c>
      <c r="F12757">
        <v>12757</v>
      </c>
    </row>
    <row r="12758" spans="1:6" x14ac:dyDescent="0.3">
      <c r="A12758" s="1">
        <v>13.143754251268007</v>
      </c>
      <c r="B12758" s="2">
        <f t="shared" si="398"/>
        <v>13.143754251268007</v>
      </c>
      <c r="E12758">
        <f t="shared" si="399"/>
        <v>30.289324616575129</v>
      </c>
      <c r="F12758">
        <v>12758</v>
      </c>
    </row>
    <row r="12759" spans="1:6" x14ac:dyDescent="0.3">
      <c r="A12759" s="1">
        <v>-35.246897939190575</v>
      </c>
      <c r="B12759" s="2">
        <f t="shared" si="398"/>
        <v>35.246897939190575</v>
      </c>
      <c r="E12759">
        <f t="shared" si="399"/>
        <v>30.289246461098589</v>
      </c>
      <c r="F12759">
        <v>12759</v>
      </c>
    </row>
    <row r="12760" spans="1:6" x14ac:dyDescent="0.3">
      <c r="A12760" s="1">
        <v>-58.027918150429315</v>
      </c>
      <c r="B12760" s="2">
        <f t="shared" si="398"/>
        <v>58.027918150429315</v>
      </c>
      <c r="E12760">
        <f t="shared" si="399"/>
        <v>30.287237985141406</v>
      </c>
      <c r="F12760">
        <v>12760</v>
      </c>
    </row>
    <row r="12761" spans="1:6" x14ac:dyDescent="0.3">
      <c r="A12761" s="1">
        <v>42.236857381091667</v>
      </c>
      <c r="B12761" s="2">
        <f t="shared" si="398"/>
        <v>42.236857381091667</v>
      </c>
      <c r="E12761">
        <f t="shared" si="399"/>
        <v>30.286364664505079</v>
      </c>
      <c r="F12761">
        <v>12761</v>
      </c>
    </row>
    <row r="12762" spans="1:6" x14ac:dyDescent="0.3">
      <c r="A12762" s="1">
        <v>0.78929408914216737</v>
      </c>
      <c r="B12762" s="2">
        <f t="shared" si="398"/>
        <v>0.78929408914216737</v>
      </c>
      <c r="E12762">
        <f t="shared" si="399"/>
        <v>30.286026087858399</v>
      </c>
      <c r="F12762">
        <v>12762</v>
      </c>
    </row>
    <row r="12763" spans="1:6" x14ac:dyDescent="0.3">
      <c r="A12763" s="1">
        <v>-21.745146177321871</v>
      </c>
      <c r="B12763" s="2">
        <f t="shared" si="398"/>
        <v>21.745146177321871</v>
      </c>
      <c r="E12763">
        <f t="shared" si="399"/>
        <v>30.283829350658358</v>
      </c>
      <c r="F12763">
        <v>12763</v>
      </c>
    </row>
    <row r="12764" spans="1:6" x14ac:dyDescent="0.3">
      <c r="A12764" s="1">
        <v>-9.132548569348037</v>
      </c>
      <c r="B12764" s="2">
        <f t="shared" si="398"/>
        <v>9.132548569348037</v>
      </c>
      <c r="E12764">
        <f t="shared" si="399"/>
        <v>30.283076150306229</v>
      </c>
      <c r="F12764">
        <v>12764</v>
      </c>
    </row>
    <row r="12765" spans="1:6" x14ac:dyDescent="0.3">
      <c r="A12765" s="1">
        <v>3.3977544727550839</v>
      </c>
      <c r="B12765" s="2">
        <f t="shared" si="398"/>
        <v>3.3977544727550839</v>
      </c>
      <c r="E12765">
        <f t="shared" si="399"/>
        <v>30.27773014639947</v>
      </c>
      <c r="F12765">
        <v>12765</v>
      </c>
    </row>
    <row r="12766" spans="1:6" x14ac:dyDescent="0.3">
      <c r="A12766" s="1">
        <v>16.571527465420946</v>
      </c>
      <c r="B12766" s="2">
        <f t="shared" si="398"/>
        <v>16.571527465420946</v>
      </c>
      <c r="E12766">
        <f t="shared" si="399"/>
        <v>30.277346565886347</v>
      </c>
      <c r="F12766">
        <v>12766</v>
      </c>
    </row>
    <row r="12767" spans="1:6" x14ac:dyDescent="0.3">
      <c r="A12767" s="1">
        <v>-14.749354851639602</v>
      </c>
      <c r="B12767" s="2">
        <f t="shared" si="398"/>
        <v>14.749354851639602</v>
      </c>
      <c r="E12767">
        <f t="shared" si="399"/>
        <v>30.276919435136474</v>
      </c>
      <c r="F12767">
        <v>12767</v>
      </c>
    </row>
    <row r="12768" spans="1:6" x14ac:dyDescent="0.3">
      <c r="A12768" s="1">
        <v>44.856775319279336</v>
      </c>
      <c r="B12768" s="2">
        <f t="shared" si="398"/>
        <v>44.856775319279336</v>
      </c>
      <c r="E12768">
        <f t="shared" si="399"/>
        <v>30.275847777743095</v>
      </c>
      <c r="F12768">
        <v>12768</v>
      </c>
    </row>
    <row r="12769" spans="1:6" x14ac:dyDescent="0.3">
      <c r="A12769" s="1">
        <v>-35.953454613735495</v>
      </c>
      <c r="B12769" s="2">
        <f t="shared" si="398"/>
        <v>35.953454613735495</v>
      </c>
      <c r="E12769">
        <f t="shared" si="399"/>
        <v>30.269683379718991</v>
      </c>
      <c r="F12769">
        <v>12769</v>
      </c>
    </row>
    <row r="12770" spans="1:6" x14ac:dyDescent="0.3">
      <c r="A12770" s="1">
        <v>38.298495789892286</v>
      </c>
      <c r="B12770" s="2">
        <f t="shared" si="398"/>
        <v>38.298495789892286</v>
      </c>
      <c r="E12770">
        <f t="shared" si="399"/>
        <v>30.268443317389682</v>
      </c>
      <c r="F12770">
        <v>12770</v>
      </c>
    </row>
    <row r="12771" spans="1:6" x14ac:dyDescent="0.3">
      <c r="A12771" s="1">
        <v>-15.383259844141826</v>
      </c>
      <c r="B12771" s="2">
        <f t="shared" si="398"/>
        <v>15.383259844141826</v>
      </c>
      <c r="E12771">
        <f t="shared" si="399"/>
        <v>30.268032607018764</v>
      </c>
      <c r="F12771">
        <v>12771</v>
      </c>
    </row>
    <row r="12772" spans="1:6" x14ac:dyDescent="0.3">
      <c r="A12772" s="1">
        <v>4.6200984031115668</v>
      </c>
      <c r="B12772" s="2">
        <f t="shared" si="398"/>
        <v>4.6200984031115668</v>
      </c>
      <c r="E12772">
        <f t="shared" si="399"/>
        <v>30.264156949503814</v>
      </c>
      <c r="F12772">
        <v>12772</v>
      </c>
    </row>
    <row r="12773" spans="1:6" x14ac:dyDescent="0.3">
      <c r="A12773" s="1">
        <v>-51.650796077512474</v>
      </c>
      <c r="B12773" s="2">
        <f t="shared" si="398"/>
        <v>51.650796077512474</v>
      </c>
      <c r="E12773">
        <f t="shared" si="399"/>
        <v>30.264082433957022</v>
      </c>
      <c r="F12773">
        <v>12773</v>
      </c>
    </row>
    <row r="12774" spans="1:6" x14ac:dyDescent="0.3">
      <c r="A12774" s="1">
        <v>23.185519183462915</v>
      </c>
      <c r="B12774" s="2">
        <f t="shared" si="398"/>
        <v>23.185519183462915</v>
      </c>
      <c r="E12774">
        <f t="shared" si="399"/>
        <v>30.262627049334835</v>
      </c>
      <c r="F12774">
        <v>12774</v>
      </c>
    </row>
    <row r="12775" spans="1:6" x14ac:dyDescent="0.3">
      <c r="A12775" s="1">
        <v>-29.213208172357767</v>
      </c>
      <c r="B12775" s="2">
        <f t="shared" si="398"/>
        <v>29.213208172357767</v>
      </c>
      <c r="E12775">
        <f t="shared" si="399"/>
        <v>30.261328366027925</v>
      </c>
      <c r="F12775">
        <v>12775</v>
      </c>
    </row>
    <row r="12776" spans="1:6" x14ac:dyDescent="0.3">
      <c r="A12776" s="1">
        <v>27.991721692837125</v>
      </c>
      <c r="B12776" s="2">
        <f t="shared" si="398"/>
        <v>27.991721692837125</v>
      </c>
      <c r="E12776">
        <f t="shared" si="399"/>
        <v>30.259903165527469</v>
      </c>
      <c r="F12776">
        <v>12776</v>
      </c>
    </row>
    <row r="12777" spans="1:6" x14ac:dyDescent="0.3">
      <c r="A12777" s="1">
        <v>11.826579658292442</v>
      </c>
      <c r="B12777" s="2">
        <f t="shared" si="398"/>
        <v>11.826579658292442</v>
      </c>
      <c r="E12777">
        <f t="shared" si="399"/>
        <v>30.258282868885427</v>
      </c>
      <c r="F12777">
        <v>12777</v>
      </c>
    </row>
    <row r="12778" spans="1:6" x14ac:dyDescent="0.3">
      <c r="A12778" s="1">
        <v>2.7121932482859599</v>
      </c>
      <c r="B12778" s="2">
        <f t="shared" si="398"/>
        <v>2.7121932482859599</v>
      </c>
      <c r="E12778">
        <f t="shared" si="399"/>
        <v>30.257107161619359</v>
      </c>
      <c r="F12778">
        <v>12778</v>
      </c>
    </row>
    <row r="12779" spans="1:6" x14ac:dyDescent="0.3">
      <c r="A12779" s="1">
        <v>-36.153125469635825</v>
      </c>
      <c r="B12779" s="2">
        <f t="shared" si="398"/>
        <v>36.153125469635825</v>
      </c>
      <c r="E12779">
        <f t="shared" si="399"/>
        <v>30.252061540267199</v>
      </c>
      <c r="F12779">
        <v>12779</v>
      </c>
    </row>
    <row r="12780" spans="1:6" x14ac:dyDescent="0.3">
      <c r="A12780" s="1">
        <v>-42.382800016253618</v>
      </c>
      <c r="B12780" s="2">
        <f t="shared" si="398"/>
        <v>42.382800016253618</v>
      </c>
      <c r="E12780">
        <f t="shared" si="399"/>
        <v>30.24740771937298</v>
      </c>
      <c r="F12780">
        <v>12780</v>
      </c>
    </row>
    <row r="12781" spans="1:6" x14ac:dyDescent="0.3">
      <c r="A12781" s="1">
        <v>43.948823089037667</v>
      </c>
      <c r="B12781" s="2">
        <f t="shared" si="398"/>
        <v>43.948823089037667</v>
      </c>
      <c r="E12781">
        <f t="shared" si="399"/>
        <v>30.24717608120498</v>
      </c>
      <c r="F12781">
        <v>12781</v>
      </c>
    </row>
    <row r="12782" spans="1:6" x14ac:dyDescent="0.3">
      <c r="A12782" s="1">
        <v>6.8391331588521069</v>
      </c>
      <c r="B12782" s="2">
        <f t="shared" si="398"/>
        <v>6.8391331588521069</v>
      </c>
      <c r="E12782">
        <f t="shared" si="399"/>
        <v>30.243257415902381</v>
      </c>
      <c r="F12782">
        <v>12782</v>
      </c>
    </row>
    <row r="12783" spans="1:6" x14ac:dyDescent="0.3">
      <c r="A12783" s="1">
        <v>-20.661124263045387</v>
      </c>
      <c r="B12783" s="2">
        <f t="shared" si="398"/>
        <v>20.661124263045387</v>
      </c>
      <c r="E12783">
        <f t="shared" si="399"/>
        <v>30.242801111731399</v>
      </c>
      <c r="F12783">
        <v>12783</v>
      </c>
    </row>
    <row r="12784" spans="1:6" x14ac:dyDescent="0.3">
      <c r="A12784" s="1">
        <v>-55.575108684720995</v>
      </c>
      <c r="B12784" s="2">
        <f t="shared" si="398"/>
        <v>55.575108684720995</v>
      </c>
      <c r="E12784">
        <f t="shared" si="399"/>
        <v>30.242150096325535</v>
      </c>
      <c r="F12784">
        <v>12784</v>
      </c>
    </row>
    <row r="12785" spans="1:6" x14ac:dyDescent="0.3">
      <c r="A12785" s="1">
        <v>-6.7619987103075658</v>
      </c>
      <c r="B12785" s="2">
        <f t="shared" si="398"/>
        <v>6.7619987103075658</v>
      </c>
      <c r="E12785">
        <f t="shared" si="399"/>
        <v>30.23555982695585</v>
      </c>
      <c r="F12785">
        <v>12785</v>
      </c>
    </row>
    <row r="12786" spans="1:6" x14ac:dyDescent="0.3">
      <c r="A12786" s="1">
        <v>1.4844538393362861</v>
      </c>
      <c r="B12786" s="2">
        <f t="shared" si="398"/>
        <v>1.4844538393362861</v>
      </c>
      <c r="E12786">
        <f t="shared" si="399"/>
        <v>30.234506489050801</v>
      </c>
      <c r="F12786">
        <v>12786</v>
      </c>
    </row>
    <row r="12787" spans="1:6" x14ac:dyDescent="0.3">
      <c r="A12787" s="1">
        <v>-1.5141410161263025</v>
      </c>
      <c r="B12787" s="2">
        <f t="shared" si="398"/>
        <v>1.5141410161263025</v>
      </c>
      <c r="E12787">
        <f t="shared" si="399"/>
        <v>30.233958190706822</v>
      </c>
      <c r="F12787">
        <v>12787</v>
      </c>
    </row>
    <row r="12788" spans="1:6" x14ac:dyDescent="0.3">
      <c r="A12788" s="1">
        <v>-24.760878160479663</v>
      </c>
      <c r="B12788" s="2">
        <f t="shared" si="398"/>
        <v>24.760878160479663</v>
      </c>
      <c r="E12788">
        <f t="shared" si="399"/>
        <v>30.232026803930424</v>
      </c>
      <c r="F12788">
        <v>12788</v>
      </c>
    </row>
    <row r="12789" spans="1:6" x14ac:dyDescent="0.3">
      <c r="A12789" s="1">
        <v>22.007106086270184</v>
      </c>
      <c r="B12789" s="2">
        <f t="shared" si="398"/>
        <v>22.007106086270184</v>
      </c>
      <c r="E12789">
        <f t="shared" si="399"/>
        <v>30.231834709442175</v>
      </c>
      <c r="F12789">
        <v>12789</v>
      </c>
    </row>
    <row r="12790" spans="1:6" x14ac:dyDescent="0.3">
      <c r="A12790" s="1">
        <v>65.179113661601647</v>
      </c>
      <c r="B12790" s="2">
        <f t="shared" si="398"/>
        <v>65.179113661601647</v>
      </c>
      <c r="E12790">
        <f t="shared" si="399"/>
        <v>30.231466558977452</v>
      </c>
      <c r="F12790">
        <v>12790</v>
      </c>
    </row>
    <row r="12791" spans="1:6" x14ac:dyDescent="0.3">
      <c r="A12791" s="1">
        <v>4.954603364023729</v>
      </c>
      <c r="B12791" s="2">
        <f t="shared" si="398"/>
        <v>4.954603364023729</v>
      </c>
      <c r="E12791">
        <f t="shared" si="399"/>
        <v>30.227553796626527</v>
      </c>
      <c r="F12791">
        <v>12791</v>
      </c>
    </row>
    <row r="12792" spans="1:6" x14ac:dyDescent="0.3">
      <c r="A12792" s="1">
        <v>-15.780808163237648</v>
      </c>
      <c r="B12792" s="2">
        <f t="shared" si="398"/>
        <v>15.780808163237648</v>
      </c>
      <c r="E12792">
        <f t="shared" si="399"/>
        <v>30.225004376094635</v>
      </c>
      <c r="F12792">
        <v>12792</v>
      </c>
    </row>
    <row r="12793" spans="1:6" x14ac:dyDescent="0.3">
      <c r="A12793" s="1">
        <v>-18.520352048384588</v>
      </c>
      <c r="B12793" s="2">
        <f t="shared" si="398"/>
        <v>18.520352048384588</v>
      </c>
      <c r="E12793">
        <f t="shared" si="399"/>
        <v>30.224547744828694</v>
      </c>
      <c r="F12793">
        <v>12793</v>
      </c>
    </row>
    <row r="12794" spans="1:6" x14ac:dyDescent="0.3">
      <c r="A12794" s="1">
        <v>-39.743812430162393</v>
      </c>
      <c r="B12794" s="2">
        <f t="shared" si="398"/>
        <v>39.743812430162393</v>
      </c>
      <c r="E12794">
        <f t="shared" si="399"/>
        <v>30.221729279688223</v>
      </c>
      <c r="F12794">
        <v>12794</v>
      </c>
    </row>
    <row r="12795" spans="1:6" x14ac:dyDescent="0.3">
      <c r="A12795" s="1">
        <v>-7.5993750255719235</v>
      </c>
      <c r="B12795" s="2">
        <f t="shared" si="398"/>
        <v>7.5993750255719235</v>
      </c>
      <c r="E12795">
        <f t="shared" si="399"/>
        <v>30.220732374800043</v>
      </c>
      <c r="F12795">
        <v>12795</v>
      </c>
    </row>
    <row r="12796" spans="1:6" x14ac:dyDescent="0.3">
      <c r="A12796" s="1">
        <v>56.779338513947806</v>
      </c>
      <c r="B12796" s="2">
        <f t="shared" si="398"/>
        <v>56.779338513947806</v>
      </c>
      <c r="E12796">
        <f t="shared" si="399"/>
        <v>30.219955458079554</v>
      </c>
      <c r="F12796">
        <v>12796</v>
      </c>
    </row>
    <row r="12797" spans="1:6" x14ac:dyDescent="0.3">
      <c r="A12797" s="1">
        <v>10.260360226571319</v>
      </c>
      <c r="B12797" s="2">
        <f t="shared" si="398"/>
        <v>10.260360226571319</v>
      </c>
      <c r="E12797">
        <f t="shared" si="399"/>
        <v>30.218579598624025</v>
      </c>
      <c r="F12797">
        <v>12797</v>
      </c>
    </row>
    <row r="12798" spans="1:6" x14ac:dyDescent="0.3">
      <c r="A12798" s="1">
        <v>16.089019367154123</v>
      </c>
      <c r="B12798" s="2">
        <f t="shared" si="398"/>
        <v>16.089019367154123</v>
      </c>
      <c r="E12798">
        <f t="shared" si="399"/>
        <v>30.217607968150915</v>
      </c>
      <c r="F12798">
        <v>12798</v>
      </c>
    </row>
    <row r="12799" spans="1:6" x14ac:dyDescent="0.3">
      <c r="A12799" s="1">
        <v>-50.525830342723751</v>
      </c>
      <c r="B12799" s="2">
        <f t="shared" si="398"/>
        <v>50.525830342723751</v>
      </c>
      <c r="E12799">
        <f t="shared" si="399"/>
        <v>30.216439697246546</v>
      </c>
      <c r="F12799">
        <v>12799</v>
      </c>
    </row>
    <row r="12800" spans="1:6" x14ac:dyDescent="0.3">
      <c r="A12800" s="1">
        <v>-61.896772274759634</v>
      </c>
      <c r="B12800" s="2">
        <f t="shared" si="398"/>
        <v>61.896772274759634</v>
      </c>
      <c r="E12800">
        <f t="shared" si="399"/>
        <v>30.214183442274717</v>
      </c>
      <c r="F12800">
        <v>12800</v>
      </c>
    </row>
    <row r="12801" spans="1:6" x14ac:dyDescent="0.3">
      <c r="A12801" s="1">
        <v>-30.596059798119068</v>
      </c>
      <c r="B12801" s="2">
        <f t="shared" si="398"/>
        <v>30.596059798119068</v>
      </c>
      <c r="E12801">
        <f t="shared" si="399"/>
        <v>30.213596255231451</v>
      </c>
      <c r="F12801">
        <v>12801</v>
      </c>
    </row>
    <row r="12802" spans="1:6" x14ac:dyDescent="0.3">
      <c r="A12802" s="1">
        <v>14.407237747955527</v>
      </c>
      <c r="B12802" s="2">
        <f t="shared" ref="B12802:B12865" si="400">ABS(A12802)</f>
        <v>14.407237747955527</v>
      </c>
      <c r="E12802">
        <f t="shared" ref="E12802:E12865" si="401">LARGE($B$1:$B$32000,F12802)</f>
        <v>30.213312534263714</v>
      </c>
      <c r="F12802">
        <v>12802</v>
      </c>
    </row>
    <row r="12803" spans="1:6" x14ac:dyDescent="0.3">
      <c r="A12803" s="1">
        <v>8.4385175153631238</v>
      </c>
      <c r="B12803" s="2">
        <f t="shared" si="400"/>
        <v>8.4385175153631238</v>
      </c>
      <c r="E12803">
        <f t="shared" si="401"/>
        <v>30.211361209338662</v>
      </c>
      <c r="F12803">
        <v>12803</v>
      </c>
    </row>
    <row r="12804" spans="1:6" x14ac:dyDescent="0.3">
      <c r="A12804" s="1">
        <v>-5.2690150338846493</v>
      </c>
      <c r="B12804" s="2">
        <f t="shared" si="400"/>
        <v>5.2690150338846493</v>
      </c>
      <c r="E12804">
        <f t="shared" si="401"/>
        <v>30.208640788050797</v>
      </c>
      <c r="F12804">
        <v>12804</v>
      </c>
    </row>
    <row r="12805" spans="1:6" x14ac:dyDescent="0.3">
      <c r="A12805" s="1">
        <v>-2.8012272819968604</v>
      </c>
      <c r="B12805" s="2">
        <f t="shared" si="400"/>
        <v>2.8012272819968604</v>
      </c>
      <c r="E12805">
        <f t="shared" si="401"/>
        <v>30.207276649387293</v>
      </c>
      <c r="F12805">
        <v>12805</v>
      </c>
    </row>
    <row r="12806" spans="1:6" x14ac:dyDescent="0.3">
      <c r="A12806" s="1">
        <v>24.447652487964618</v>
      </c>
      <c r="B12806" s="2">
        <f t="shared" si="400"/>
        <v>24.447652487964618</v>
      </c>
      <c r="E12806">
        <f t="shared" si="401"/>
        <v>30.20541703472955</v>
      </c>
      <c r="F12806">
        <v>12806</v>
      </c>
    </row>
    <row r="12807" spans="1:6" x14ac:dyDescent="0.3">
      <c r="A12807" s="1">
        <v>-31.695031507212445</v>
      </c>
      <c r="B12807" s="2">
        <f t="shared" si="400"/>
        <v>31.695031507212445</v>
      </c>
      <c r="E12807">
        <f t="shared" si="401"/>
        <v>30.203860283752832</v>
      </c>
      <c r="F12807">
        <v>12807</v>
      </c>
    </row>
    <row r="12808" spans="1:6" x14ac:dyDescent="0.3">
      <c r="A12808" s="1">
        <v>7.5773020865243641</v>
      </c>
      <c r="B12808" s="2">
        <f t="shared" si="400"/>
        <v>7.5773020865243641</v>
      </c>
      <c r="E12808">
        <f t="shared" si="401"/>
        <v>30.20357266165113</v>
      </c>
      <c r="F12808">
        <v>12808</v>
      </c>
    </row>
    <row r="12809" spans="1:6" x14ac:dyDescent="0.3">
      <c r="A12809" s="1">
        <v>13.695157843640178</v>
      </c>
      <c r="B12809" s="2">
        <f t="shared" si="400"/>
        <v>13.695157843640178</v>
      </c>
      <c r="E12809">
        <f t="shared" si="401"/>
        <v>30.203239021814703</v>
      </c>
      <c r="F12809">
        <v>12809</v>
      </c>
    </row>
    <row r="12810" spans="1:6" x14ac:dyDescent="0.3">
      <c r="A12810" s="1">
        <v>-33.319917368730898</v>
      </c>
      <c r="B12810" s="2">
        <f t="shared" si="400"/>
        <v>33.319917368730898</v>
      </c>
      <c r="E12810">
        <f t="shared" si="401"/>
        <v>30.202304577254786</v>
      </c>
      <c r="F12810">
        <v>12810</v>
      </c>
    </row>
    <row r="12811" spans="1:6" x14ac:dyDescent="0.3">
      <c r="A12811" s="1">
        <v>18.354531783324134</v>
      </c>
      <c r="B12811" s="2">
        <f t="shared" si="400"/>
        <v>18.354531783324134</v>
      </c>
      <c r="E12811">
        <f t="shared" si="401"/>
        <v>30.198445236135761</v>
      </c>
      <c r="F12811">
        <v>12811</v>
      </c>
    </row>
    <row r="12812" spans="1:6" x14ac:dyDescent="0.3">
      <c r="A12812" s="1">
        <v>-40.183513210768879</v>
      </c>
      <c r="B12812" s="2">
        <f t="shared" si="400"/>
        <v>40.183513210768879</v>
      </c>
      <c r="E12812">
        <f t="shared" si="401"/>
        <v>30.195873199826686</v>
      </c>
      <c r="F12812">
        <v>12812</v>
      </c>
    </row>
    <row r="12813" spans="1:6" x14ac:dyDescent="0.3">
      <c r="A12813" s="1">
        <v>64.481892163276797</v>
      </c>
      <c r="B12813" s="2">
        <f t="shared" si="400"/>
        <v>64.481892163276797</v>
      </c>
      <c r="E12813">
        <f t="shared" si="401"/>
        <v>30.193335591022052</v>
      </c>
      <c r="F12813">
        <v>12813</v>
      </c>
    </row>
    <row r="12814" spans="1:6" x14ac:dyDescent="0.3">
      <c r="A12814" s="1">
        <v>-22.855904395616008</v>
      </c>
      <c r="B12814" s="2">
        <f t="shared" si="400"/>
        <v>22.855904395616008</v>
      </c>
      <c r="E12814">
        <f t="shared" si="401"/>
        <v>30.192802715035221</v>
      </c>
      <c r="F12814">
        <v>12814</v>
      </c>
    </row>
    <row r="12815" spans="1:6" x14ac:dyDescent="0.3">
      <c r="A12815" s="1">
        <v>21.974515867621836</v>
      </c>
      <c r="B12815" s="2">
        <f t="shared" si="400"/>
        <v>21.974515867621836</v>
      </c>
      <c r="E12815">
        <f t="shared" si="401"/>
        <v>30.192066915079902</v>
      </c>
      <c r="F12815">
        <v>12815</v>
      </c>
    </row>
    <row r="12816" spans="1:6" x14ac:dyDescent="0.3">
      <c r="A12816" s="1">
        <v>32.36981029461711</v>
      </c>
      <c r="B12816" s="2">
        <f t="shared" si="400"/>
        <v>32.36981029461711</v>
      </c>
      <c r="E12816">
        <f t="shared" si="401"/>
        <v>30.19162377540151</v>
      </c>
      <c r="F12816">
        <v>12816</v>
      </c>
    </row>
    <row r="12817" spans="1:6" x14ac:dyDescent="0.3">
      <c r="A12817" s="1">
        <v>-40.623993127293161</v>
      </c>
      <c r="B12817" s="2">
        <f t="shared" si="400"/>
        <v>40.623993127293161</v>
      </c>
      <c r="E12817">
        <f t="shared" si="401"/>
        <v>30.189804141662918</v>
      </c>
      <c r="F12817">
        <v>12817</v>
      </c>
    </row>
    <row r="12818" spans="1:6" x14ac:dyDescent="0.3">
      <c r="A12818" s="1">
        <v>38.169358090483961</v>
      </c>
      <c r="B12818" s="2">
        <f t="shared" si="400"/>
        <v>38.169358090483961</v>
      </c>
      <c r="E12818">
        <f t="shared" si="401"/>
        <v>30.189473542561306</v>
      </c>
      <c r="F12818">
        <v>12818</v>
      </c>
    </row>
    <row r="12819" spans="1:6" x14ac:dyDescent="0.3">
      <c r="A12819" s="1">
        <v>-31.70678032731665</v>
      </c>
      <c r="B12819" s="2">
        <f t="shared" si="400"/>
        <v>31.70678032731665</v>
      </c>
      <c r="E12819">
        <f t="shared" si="401"/>
        <v>30.186912241147439</v>
      </c>
      <c r="F12819">
        <v>12819</v>
      </c>
    </row>
    <row r="12820" spans="1:6" x14ac:dyDescent="0.3">
      <c r="A12820" s="1">
        <v>11.466974299546774</v>
      </c>
      <c r="B12820" s="2">
        <f t="shared" si="400"/>
        <v>11.466974299546774</v>
      </c>
      <c r="E12820">
        <f t="shared" si="401"/>
        <v>30.185347873776635</v>
      </c>
      <c r="F12820">
        <v>12820</v>
      </c>
    </row>
    <row r="12821" spans="1:6" x14ac:dyDescent="0.3">
      <c r="A12821" s="1">
        <v>-15.297945677022749</v>
      </c>
      <c r="B12821" s="2">
        <f t="shared" si="400"/>
        <v>15.297945677022749</v>
      </c>
      <c r="E12821">
        <f t="shared" si="401"/>
        <v>30.181145545282291</v>
      </c>
      <c r="F12821">
        <v>12821</v>
      </c>
    </row>
    <row r="12822" spans="1:6" x14ac:dyDescent="0.3">
      <c r="A12822" s="1">
        <v>-50.068154129151075</v>
      </c>
      <c r="B12822" s="2">
        <f t="shared" si="400"/>
        <v>50.068154129151075</v>
      </c>
      <c r="E12822">
        <f t="shared" si="401"/>
        <v>30.178753389834526</v>
      </c>
      <c r="F12822">
        <v>12822</v>
      </c>
    </row>
    <row r="12823" spans="1:6" x14ac:dyDescent="0.3">
      <c r="A12823" s="1">
        <v>-19.163536074089524</v>
      </c>
      <c r="B12823" s="2">
        <f t="shared" si="400"/>
        <v>19.163536074089524</v>
      </c>
      <c r="E12823">
        <f t="shared" si="401"/>
        <v>30.177451104111814</v>
      </c>
      <c r="F12823">
        <v>12823</v>
      </c>
    </row>
    <row r="12824" spans="1:6" x14ac:dyDescent="0.3">
      <c r="A12824" s="1">
        <v>9.209784186467818</v>
      </c>
      <c r="B12824" s="2">
        <f t="shared" si="400"/>
        <v>9.209784186467818</v>
      </c>
      <c r="E12824">
        <f t="shared" si="401"/>
        <v>30.176387220743987</v>
      </c>
      <c r="F12824">
        <v>12824</v>
      </c>
    </row>
    <row r="12825" spans="1:6" x14ac:dyDescent="0.3">
      <c r="A12825" s="1">
        <v>-28.149016275950281</v>
      </c>
      <c r="B12825" s="2">
        <f t="shared" si="400"/>
        <v>28.149016275950281</v>
      </c>
      <c r="E12825">
        <f t="shared" si="401"/>
        <v>30.175844728600296</v>
      </c>
      <c r="F12825">
        <v>12825</v>
      </c>
    </row>
    <row r="12826" spans="1:6" x14ac:dyDescent="0.3">
      <c r="A12826" s="1">
        <v>-9.3626841865362174</v>
      </c>
      <c r="B12826" s="2">
        <f t="shared" si="400"/>
        <v>9.3626841865362174</v>
      </c>
      <c r="E12826">
        <f t="shared" si="401"/>
        <v>30.17203227729318</v>
      </c>
      <c r="F12826">
        <v>12826</v>
      </c>
    </row>
    <row r="12827" spans="1:6" x14ac:dyDescent="0.3">
      <c r="A12827" s="1">
        <v>-16.759471674356892</v>
      </c>
      <c r="B12827" s="2">
        <f t="shared" si="400"/>
        <v>16.759471674356892</v>
      </c>
      <c r="E12827">
        <f t="shared" si="401"/>
        <v>30.17180911431592</v>
      </c>
      <c r="F12827">
        <v>12827</v>
      </c>
    </row>
    <row r="12828" spans="1:6" x14ac:dyDescent="0.3">
      <c r="A12828" s="1">
        <v>34.594343035975172</v>
      </c>
      <c r="B12828" s="2">
        <f t="shared" si="400"/>
        <v>34.594343035975172</v>
      </c>
      <c r="E12828">
        <f t="shared" si="401"/>
        <v>30.171086397658371</v>
      </c>
      <c r="F12828">
        <v>12828</v>
      </c>
    </row>
    <row r="12829" spans="1:6" x14ac:dyDescent="0.3">
      <c r="A12829" s="1">
        <v>21.030992550957624</v>
      </c>
      <c r="B12829" s="2">
        <f t="shared" si="400"/>
        <v>21.030992550957624</v>
      </c>
      <c r="E12829">
        <f t="shared" si="401"/>
        <v>30.167841489766833</v>
      </c>
      <c r="F12829">
        <v>12829</v>
      </c>
    </row>
    <row r="12830" spans="1:6" x14ac:dyDescent="0.3">
      <c r="A12830" s="1">
        <v>-24.109049368871005</v>
      </c>
      <c r="B12830" s="2">
        <f t="shared" si="400"/>
        <v>24.109049368871005</v>
      </c>
      <c r="E12830">
        <f t="shared" si="401"/>
        <v>30.165704254402609</v>
      </c>
      <c r="F12830">
        <v>12830</v>
      </c>
    </row>
    <row r="12831" spans="1:6" x14ac:dyDescent="0.3">
      <c r="A12831" s="1">
        <v>17.763315093502378</v>
      </c>
      <c r="B12831" s="2">
        <f t="shared" si="400"/>
        <v>17.763315093502378</v>
      </c>
      <c r="E12831">
        <f t="shared" si="401"/>
        <v>30.164960449145894</v>
      </c>
      <c r="F12831">
        <v>12831</v>
      </c>
    </row>
    <row r="12832" spans="1:6" x14ac:dyDescent="0.3">
      <c r="A12832" s="1">
        <v>-29.854175901056291</v>
      </c>
      <c r="B12832" s="2">
        <f t="shared" si="400"/>
        <v>29.854175901056291</v>
      </c>
      <c r="E12832">
        <f t="shared" si="401"/>
        <v>30.164137905847731</v>
      </c>
      <c r="F12832">
        <v>12832</v>
      </c>
    </row>
    <row r="12833" spans="1:6" x14ac:dyDescent="0.3">
      <c r="A12833" s="1">
        <v>-13.834813688619773</v>
      </c>
      <c r="B12833" s="2">
        <f t="shared" si="400"/>
        <v>13.834813688619773</v>
      </c>
      <c r="E12833">
        <f t="shared" si="401"/>
        <v>30.162587035079525</v>
      </c>
      <c r="F12833">
        <v>12833</v>
      </c>
    </row>
    <row r="12834" spans="1:6" x14ac:dyDescent="0.3">
      <c r="A12834" s="1">
        <v>-8.7774490967353067</v>
      </c>
      <c r="B12834" s="2">
        <f t="shared" si="400"/>
        <v>8.7774490967353067</v>
      </c>
      <c r="E12834">
        <f t="shared" si="401"/>
        <v>30.162329380306794</v>
      </c>
      <c r="F12834">
        <v>12834</v>
      </c>
    </row>
    <row r="12835" spans="1:6" x14ac:dyDescent="0.3">
      <c r="A12835" s="1">
        <v>-5.9780434824734279</v>
      </c>
      <c r="B12835" s="2">
        <f t="shared" si="400"/>
        <v>5.9780434824734279</v>
      </c>
      <c r="E12835">
        <f t="shared" si="401"/>
        <v>30.161227593309842</v>
      </c>
      <c r="F12835">
        <v>12835</v>
      </c>
    </row>
    <row r="12836" spans="1:6" x14ac:dyDescent="0.3">
      <c r="A12836" s="1">
        <v>-11.642856401201808</v>
      </c>
      <c r="B12836" s="2">
        <f t="shared" si="400"/>
        <v>11.642856401201808</v>
      </c>
      <c r="E12836">
        <f t="shared" si="401"/>
        <v>30.16002485579461</v>
      </c>
      <c r="F12836">
        <v>12836</v>
      </c>
    </row>
    <row r="12837" spans="1:6" x14ac:dyDescent="0.3">
      <c r="A12837" s="1">
        <v>-53.804746581738712</v>
      </c>
      <c r="B12837" s="2">
        <f t="shared" si="400"/>
        <v>53.804746581738712</v>
      </c>
      <c r="E12837">
        <f t="shared" si="401"/>
        <v>30.156967580952635</v>
      </c>
      <c r="F12837">
        <v>12837</v>
      </c>
    </row>
    <row r="12838" spans="1:6" x14ac:dyDescent="0.3">
      <c r="A12838" s="1">
        <v>2.2225823701207013</v>
      </c>
      <c r="B12838" s="2">
        <f t="shared" si="400"/>
        <v>2.2225823701207013</v>
      </c>
      <c r="E12838">
        <f t="shared" si="401"/>
        <v>30.155910933089476</v>
      </c>
      <c r="F12838">
        <v>12838</v>
      </c>
    </row>
    <row r="12839" spans="1:6" x14ac:dyDescent="0.3">
      <c r="A12839" s="1">
        <v>9.310662700599714</v>
      </c>
      <c r="B12839" s="2">
        <f t="shared" si="400"/>
        <v>9.310662700599714</v>
      </c>
      <c r="E12839">
        <f t="shared" si="401"/>
        <v>30.15524225058082</v>
      </c>
      <c r="F12839">
        <v>12839</v>
      </c>
    </row>
    <row r="12840" spans="1:6" x14ac:dyDescent="0.3">
      <c r="A12840" s="1">
        <v>-48.725343163950399</v>
      </c>
      <c r="B12840" s="2">
        <f t="shared" si="400"/>
        <v>48.725343163950399</v>
      </c>
      <c r="E12840">
        <f t="shared" si="401"/>
        <v>30.152795033655213</v>
      </c>
      <c r="F12840">
        <v>12840</v>
      </c>
    </row>
    <row r="12841" spans="1:6" x14ac:dyDescent="0.3">
      <c r="A12841" s="1">
        <v>40.807503691165294</v>
      </c>
      <c r="B12841" s="2">
        <f t="shared" si="400"/>
        <v>40.807503691165294</v>
      </c>
      <c r="E12841">
        <f t="shared" si="401"/>
        <v>30.151131569454527</v>
      </c>
      <c r="F12841">
        <v>12841</v>
      </c>
    </row>
    <row r="12842" spans="1:6" x14ac:dyDescent="0.3">
      <c r="A12842" s="1">
        <v>-32.237564744047319</v>
      </c>
      <c r="B12842" s="2">
        <f t="shared" si="400"/>
        <v>32.237564744047319</v>
      </c>
      <c r="E12842">
        <f t="shared" si="401"/>
        <v>30.140639132813273</v>
      </c>
      <c r="F12842">
        <v>12842</v>
      </c>
    </row>
    <row r="12843" spans="1:6" x14ac:dyDescent="0.3">
      <c r="A12843" s="1">
        <v>17.770897755315179</v>
      </c>
      <c r="B12843" s="2">
        <f t="shared" si="400"/>
        <v>17.770897755315179</v>
      </c>
      <c r="E12843">
        <f t="shared" si="401"/>
        <v>30.14048773957968</v>
      </c>
      <c r="F12843">
        <v>12843</v>
      </c>
    </row>
    <row r="12844" spans="1:6" x14ac:dyDescent="0.3">
      <c r="A12844" s="1">
        <v>22.337776829221966</v>
      </c>
      <c r="B12844" s="2">
        <f t="shared" si="400"/>
        <v>22.337776829221966</v>
      </c>
      <c r="E12844">
        <f t="shared" si="401"/>
        <v>30.138169123670455</v>
      </c>
      <c r="F12844">
        <v>12844</v>
      </c>
    </row>
    <row r="12845" spans="1:6" x14ac:dyDescent="0.3">
      <c r="A12845" s="1">
        <v>3.557961743855758</v>
      </c>
      <c r="B12845" s="2">
        <f t="shared" si="400"/>
        <v>3.557961743855758</v>
      </c>
      <c r="E12845">
        <f t="shared" si="401"/>
        <v>30.137483168946382</v>
      </c>
      <c r="F12845">
        <v>12845</v>
      </c>
    </row>
    <row r="12846" spans="1:6" x14ac:dyDescent="0.3">
      <c r="A12846" s="1">
        <v>27.617615339282672</v>
      </c>
      <c r="B12846" s="2">
        <f t="shared" si="400"/>
        <v>27.617615339282672</v>
      </c>
      <c r="E12846">
        <f t="shared" si="401"/>
        <v>30.134239105317882</v>
      </c>
      <c r="F12846">
        <v>12846</v>
      </c>
    </row>
    <row r="12847" spans="1:6" x14ac:dyDescent="0.3">
      <c r="A12847" s="1">
        <v>7.5038689824841978</v>
      </c>
      <c r="B12847" s="2">
        <f t="shared" si="400"/>
        <v>7.5038689824841978</v>
      </c>
      <c r="E12847">
        <f t="shared" si="401"/>
        <v>30.130615683298583</v>
      </c>
      <c r="F12847">
        <v>12847</v>
      </c>
    </row>
    <row r="12848" spans="1:6" x14ac:dyDescent="0.3">
      <c r="A12848" s="1">
        <v>-42.294853726357019</v>
      </c>
      <c r="B12848" s="2">
        <f t="shared" si="400"/>
        <v>42.294853726357019</v>
      </c>
      <c r="E12848">
        <f t="shared" si="401"/>
        <v>30.129582845111464</v>
      </c>
      <c r="F12848">
        <v>12848</v>
      </c>
    </row>
    <row r="12849" spans="1:6" x14ac:dyDescent="0.3">
      <c r="A12849" s="1">
        <v>-45.833731354941712</v>
      </c>
      <c r="B12849" s="2">
        <f t="shared" si="400"/>
        <v>45.833731354941712</v>
      </c>
      <c r="E12849">
        <f t="shared" si="401"/>
        <v>30.129518591561176</v>
      </c>
      <c r="F12849">
        <v>12849</v>
      </c>
    </row>
    <row r="12850" spans="1:6" x14ac:dyDescent="0.3">
      <c r="A12850" s="1">
        <v>-47.40149089084214</v>
      </c>
      <c r="B12850" s="2">
        <f t="shared" si="400"/>
        <v>47.40149089084214</v>
      </c>
      <c r="E12850">
        <f t="shared" si="401"/>
        <v>30.128679083001117</v>
      </c>
      <c r="F12850">
        <v>12850</v>
      </c>
    </row>
    <row r="12851" spans="1:6" x14ac:dyDescent="0.3">
      <c r="A12851" s="1">
        <v>-7.7421990992255658</v>
      </c>
      <c r="B12851" s="2">
        <f t="shared" si="400"/>
        <v>7.7421990992255658</v>
      </c>
      <c r="E12851">
        <f t="shared" si="401"/>
        <v>30.127913183949836</v>
      </c>
      <c r="F12851">
        <v>12851</v>
      </c>
    </row>
    <row r="12852" spans="1:6" x14ac:dyDescent="0.3">
      <c r="A12852" s="1">
        <v>-7.9159627837535718</v>
      </c>
      <c r="B12852" s="2">
        <f t="shared" si="400"/>
        <v>7.9159627837535718</v>
      </c>
      <c r="E12852">
        <f t="shared" si="401"/>
        <v>30.125274786933634</v>
      </c>
      <c r="F12852">
        <v>12852</v>
      </c>
    </row>
    <row r="12853" spans="1:6" x14ac:dyDescent="0.3">
      <c r="A12853" s="1">
        <v>12.863159295495219</v>
      </c>
      <c r="B12853" s="2">
        <f t="shared" si="400"/>
        <v>12.863159295495219</v>
      </c>
      <c r="E12853">
        <f t="shared" si="401"/>
        <v>30.124335659639701</v>
      </c>
      <c r="F12853">
        <v>12853</v>
      </c>
    </row>
    <row r="12854" spans="1:6" x14ac:dyDescent="0.3">
      <c r="A12854" s="1">
        <v>-31.304241499026475</v>
      </c>
      <c r="B12854" s="2">
        <f t="shared" si="400"/>
        <v>31.304241499026475</v>
      </c>
      <c r="E12854">
        <f t="shared" si="401"/>
        <v>30.122607772523384</v>
      </c>
      <c r="F12854">
        <v>12854</v>
      </c>
    </row>
    <row r="12855" spans="1:6" x14ac:dyDescent="0.3">
      <c r="A12855" s="1">
        <v>27.002173833076384</v>
      </c>
      <c r="B12855" s="2">
        <f t="shared" si="400"/>
        <v>27.002173833076384</v>
      </c>
      <c r="E12855">
        <f t="shared" si="401"/>
        <v>30.121468662299762</v>
      </c>
      <c r="F12855">
        <v>12855</v>
      </c>
    </row>
    <row r="12856" spans="1:6" x14ac:dyDescent="0.3">
      <c r="A12856" s="1">
        <v>11.008017729961779</v>
      </c>
      <c r="B12856" s="2">
        <f t="shared" si="400"/>
        <v>11.008017729961779</v>
      </c>
      <c r="E12856">
        <f t="shared" si="401"/>
        <v>30.119398939539177</v>
      </c>
      <c r="F12856">
        <v>12856</v>
      </c>
    </row>
    <row r="12857" spans="1:6" x14ac:dyDescent="0.3">
      <c r="A12857" s="1">
        <v>8.0903511055143422</v>
      </c>
      <c r="B12857" s="2">
        <f t="shared" si="400"/>
        <v>8.0903511055143422</v>
      </c>
      <c r="E12857">
        <f t="shared" si="401"/>
        <v>30.118803372127473</v>
      </c>
      <c r="F12857">
        <v>12857</v>
      </c>
    </row>
    <row r="12858" spans="1:6" x14ac:dyDescent="0.3">
      <c r="A12858" s="1">
        <v>-44.169211842720088</v>
      </c>
      <c r="B12858" s="2">
        <f t="shared" si="400"/>
        <v>44.169211842720088</v>
      </c>
      <c r="E12858">
        <f t="shared" si="401"/>
        <v>30.116873761814198</v>
      </c>
      <c r="F12858">
        <v>12858</v>
      </c>
    </row>
    <row r="12859" spans="1:6" x14ac:dyDescent="0.3">
      <c r="A12859" s="1">
        <v>-26.262253985839081</v>
      </c>
      <c r="B12859" s="2">
        <f t="shared" si="400"/>
        <v>26.262253985839081</v>
      </c>
      <c r="E12859">
        <f t="shared" si="401"/>
        <v>30.114016709622284</v>
      </c>
      <c r="F12859">
        <v>12859</v>
      </c>
    </row>
    <row r="12860" spans="1:6" x14ac:dyDescent="0.3">
      <c r="A12860" s="1">
        <v>28.066688434698108</v>
      </c>
      <c r="B12860" s="2">
        <f t="shared" si="400"/>
        <v>28.066688434698108</v>
      </c>
      <c r="E12860">
        <f t="shared" si="401"/>
        <v>30.11382550860246</v>
      </c>
      <c r="F12860">
        <v>12860</v>
      </c>
    </row>
    <row r="12861" spans="1:6" x14ac:dyDescent="0.3">
      <c r="A12861" s="1">
        <v>-55.816703979849535</v>
      </c>
      <c r="B12861" s="2">
        <f t="shared" si="400"/>
        <v>55.816703979849535</v>
      </c>
      <c r="E12861">
        <f t="shared" si="401"/>
        <v>30.113492705189493</v>
      </c>
      <c r="F12861">
        <v>12861</v>
      </c>
    </row>
    <row r="12862" spans="1:6" x14ac:dyDescent="0.3">
      <c r="A12862" s="1">
        <v>-64.050806315009766</v>
      </c>
      <c r="B12862" s="2">
        <f t="shared" si="400"/>
        <v>64.050806315009766</v>
      </c>
      <c r="E12862">
        <f t="shared" si="401"/>
        <v>30.113029088572738</v>
      </c>
      <c r="F12862">
        <v>12862</v>
      </c>
    </row>
    <row r="12863" spans="1:6" x14ac:dyDescent="0.3">
      <c r="A12863" s="1">
        <v>-32.344501625579312</v>
      </c>
      <c r="B12863" s="2">
        <f t="shared" si="400"/>
        <v>32.344501625579312</v>
      </c>
      <c r="E12863">
        <f t="shared" si="401"/>
        <v>30.11246427731102</v>
      </c>
      <c r="F12863">
        <v>12863</v>
      </c>
    </row>
    <row r="12864" spans="1:6" x14ac:dyDescent="0.3">
      <c r="A12864" s="1">
        <v>-7.7310570713259459</v>
      </c>
      <c r="B12864" s="2">
        <f t="shared" si="400"/>
        <v>7.7310570713259459</v>
      </c>
      <c r="E12864">
        <f t="shared" si="401"/>
        <v>30.110575955892855</v>
      </c>
      <c r="F12864">
        <v>12864</v>
      </c>
    </row>
    <row r="12865" spans="1:6" x14ac:dyDescent="0.3">
      <c r="A12865" s="1">
        <v>-22.967879359766251</v>
      </c>
      <c r="B12865" s="2">
        <f t="shared" si="400"/>
        <v>22.967879359766251</v>
      </c>
      <c r="E12865">
        <f t="shared" si="401"/>
        <v>30.108008828566646</v>
      </c>
      <c r="F12865">
        <v>12865</v>
      </c>
    </row>
    <row r="12866" spans="1:6" x14ac:dyDescent="0.3">
      <c r="A12866" s="1">
        <v>-10.173357295512673</v>
      </c>
      <c r="B12866" s="2">
        <f t="shared" ref="B12866:B12929" si="402">ABS(A12866)</f>
        <v>10.173357295512673</v>
      </c>
      <c r="E12866">
        <f t="shared" ref="E12866:E12929" si="403">LARGE($B$1:$B$32000,F12866)</f>
        <v>30.107785805238361</v>
      </c>
      <c r="F12866">
        <v>12866</v>
      </c>
    </row>
    <row r="12867" spans="1:6" x14ac:dyDescent="0.3">
      <c r="A12867" s="1">
        <v>-10.412400988917824</v>
      </c>
      <c r="B12867" s="2">
        <f t="shared" si="402"/>
        <v>10.412400988917824</v>
      </c>
      <c r="E12867">
        <f t="shared" si="403"/>
        <v>30.107778562415788</v>
      </c>
      <c r="F12867">
        <v>12867</v>
      </c>
    </row>
    <row r="12868" spans="1:6" x14ac:dyDescent="0.3">
      <c r="A12868" s="1">
        <v>-65.291435968293868</v>
      </c>
      <c r="B12868" s="2">
        <f t="shared" si="402"/>
        <v>65.291435968293868</v>
      </c>
      <c r="E12868">
        <f t="shared" si="403"/>
        <v>30.107672019659255</v>
      </c>
      <c r="F12868">
        <v>12868</v>
      </c>
    </row>
    <row r="12869" spans="1:6" x14ac:dyDescent="0.3">
      <c r="A12869" s="1">
        <v>-39.987639356785358</v>
      </c>
      <c r="B12869" s="2">
        <f t="shared" si="402"/>
        <v>39.987639356785358</v>
      </c>
      <c r="E12869">
        <f t="shared" si="403"/>
        <v>30.105587950548383</v>
      </c>
      <c r="F12869">
        <v>12869</v>
      </c>
    </row>
    <row r="12870" spans="1:6" x14ac:dyDescent="0.3">
      <c r="A12870" s="1">
        <v>-4.0641756556592243</v>
      </c>
      <c r="B12870" s="2">
        <f t="shared" si="402"/>
        <v>4.0641756556592243</v>
      </c>
      <c r="E12870">
        <f t="shared" si="403"/>
        <v>30.105454324467839</v>
      </c>
      <c r="F12870">
        <v>12870</v>
      </c>
    </row>
    <row r="12871" spans="1:6" x14ac:dyDescent="0.3">
      <c r="A12871" s="1">
        <v>-41.582014667537898</v>
      </c>
      <c r="B12871" s="2">
        <f t="shared" si="402"/>
        <v>41.582014667537898</v>
      </c>
      <c r="E12871">
        <f t="shared" si="403"/>
        <v>30.104922775988669</v>
      </c>
      <c r="F12871">
        <v>12871</v>
      </c>
    </row>
    <row r="12872" spans="1:6" x14ac:dyDescent="0.3">
      <c r="A12872" s="1">
        <v>37.123836933766093</v>
      </c>
      <c r="B12872" s="2">
        <f t="shared" si="402"/>
        <v>37.123836933766093</v>
      </c>
      <c r="E12872">
        <f t="shared" si="403"/>
        <v>30.100765284879401</v>
      </c>
      <c r="F12872">
        <v>12872</v>
      </c>
    </row>
    <row r="12873" spans="1:6" x14ac:dyDescent="0.3">
      <c r="A12873" s="1">
        <v>22.376807242250145</v>
      </c>
      <c r="B12873" s="2">
        <f t="shared" si="402"/>
        <v>22.376807242250145</v>
      </c>
      <c r="E12873">
        <f t="shared" si="403"/>
        <v>30.098548263189084</v>
      </c>
      <c r="F12873">
        <v>12873</v>
      </c>
    </row>
    <row r="12874" spans="1:6" x14ac:dyDescent="0.3">
      <c r="A12874" s="1">
        <v>-0.11174228313094492</v>
      </c>
      <c r="B12874" s="2">
        <f t="shared" si="402"/>
        <v>0.11174228313094492</v>
      </c>
      <c r="E12874">
        <f t="shared" si="403"/>
        <v>30.083744215733894</v>
      </c>
      <c r="F12874">
        <v>12874</v>
      </c>
    </row>
    <row r="12875" spans="1:6" x14ac:dyDescent="0.3">
      <c r="A12875" s="1">
        <v>14.498893488497327</v>
      </c>
      <c r="B12875" s="2">
        <f t="shared" si="402"/>
        <v>14.498893488497327</v>
      </c>
      <c r="E12875">
        <f t="shared" si="403"/>
        <v>30.082160580801141</v>
      </c>
      <c r="F12875">
        <v>12875</v>
      </c>
    </row>
    <row r="12876" spans="1:6" x14ac:dyDescent="0.3">
      <c r="A12876" s="1">
        <v>25.43453373478108</v>
      </c>
      <c r="B12876" s="2">
        <f t="shared" si="402"/>
        <v>25.43453373478108</v>
      </c>
      <c r="E12876">
        <f t="shared" si="403"/>
        <v>30.080340578477326</v>
      </c>
      <c r="F12876">
        <v>12876</v>
      </c>
    </row>
    <row r="12877" spans="1:6" x14ac:dyDescent="0.3">
      <c r="A12877" s="1">
        <v>35.608050233545875</v>
      </c>
      <c r="B12877" s="2">
        <f t="shared" si="402"/>
        <v>35.608050233545875</v>
      </c>
      <c r="E12877">
        <f t="shared" si="403"/>
        <v>30.076715671918677</v>
      </c>
      <c r="F12877">
        <v>12877</v>
      </c>
    </row>
    <row r="12878" spans="1:6" x14ac:dyDescent="0.3">
      <c r="A12878" s="1">
        <v>1.5599196666278461</v>
      </c>
      <c r="B12878" s="2">
        <f t="shared" si="402"/>
        <v>1.5599196666278461</v>
      </c>
      <c r="E12878">
        <f t="shared" si="403"/>
        <v>30.073692684423229</v>
      </c>
      <c r="F12878">
        <v>12878</v>
      </c>
    </row>
    <row r="12879" spans="1:6" x14ac:dyDescent="0.3">
      <c r="A12879" s="1">
        <v>34.90697872183469</v>
      </c>
      <c r="B12879" s="2">
        <f t="shared" si="402"/>
        <v>34.90697872183469</v>
      </c>
      <c r="E12879">
        <f t="shared" si="403"/>
        <v>30.072263669242531</v>
      </c>
      <c r="F12879">
        <v>12879</v>
      </c>
    </row>
    <row r="12880" spans="1:6" x14ac:dyDescent="0.3">
      <c r="A12880" s="1">
        <v>49.866966856649171</v>
      </c>
      <c r="B12880" s="2">
        <f t="shared" si="402"/>
        <v>49.866966856649171</v>
      </c>
      <c r="E12880">
        <f t="shared" si="403"/>
        <v>30.070210552886849</v>
      </c>
      <c r="F12880">
        <v>12880</v>
      </c>
    </row>
    <row r="12881" spans="1:6" x14ac:dyDescent="0.3">
      <c r="A12881" s="1">
        <v>-24.889070607056539</v>
      </c>
      <c r="B12881" s="2">
        <f t="shared" si="402"/>
        <v>24.889070607056539</v>
      </c>
      <c r="E12881">
        <f t="shared" si="403"/>
        <v>30.066485903320604</v>
      </c>
      <c r="F12881">
        <v>12881</v>
      </c>
    </row>
    <row r="12882" spans="1:6" x14ac:dyDescent="0.3">
      <c r="A12882" s="1">
        <v>-7.1943887740878729</v>
      </c>
      <c r="B12882" s="2">
        <f t="shared" si="402"/>
        <v>7.1943887740878729</v>
      </c>
      <c r="E12882">
        <f t="shared" si="403"/>
        <v>30.065631285577968</v>
      </c>
      <c r="F12882">
        <v>12882</v>
      </c>
    </row>
    <row r="12883" spans="1:6" x14ac:dyDescent="0.3">
      <c r="A12883" s="1">
        <v>52.814859928628067</v>
      </c>
      <c r="B12883" s="2">
        <f t="shared" si="402"/>
        <v>52.814859928628067</v>
      </c>
      <c r="E12883">
        <f t="shared" si="403"/>
        <v>30.065231423175145</v>
      </c>
      <c r="F12883">
        <v>12883</v>
      </c>
    </row>
    <row r="12884" spans="1:6" x14ac:dyDescent="0.3">
      <c r="A12884" s="1">
        <v>-10.098610079150022</v>
      </c>
      <c r="B12884" s="2">
        <f t="shared" si="402"/>
        <v>10.098610079150022</v>
      </c>
      <c r="E12884">
        <f t="shared" si="403"/>
        <v>30.06377367573068</v>
      </c>
      <c r="F12884">
        <v>12884</v>
      </c>
    </row>
    <row r="12885" spans="1:6" x14ac:dyDescent="0.3">
      <c r="A12885" s="1">
        <v>-53.287279581318266</v>
      </c>
      <c r="B12885" s="2">
        <f t="shared" si="402"/>
        <v>53.287279581318266</v>
      </c>
      <c r="E12885">
        <f t="shared" si="403"/>
        <v>30.063701409362373</v>
      </c>
      <c r="F12885">
        <v>12885</v>
      </c>
    </row>
    <row r="12886" spans="1:6" x14ac:dyDescent="0.3">
      <c r="A12886" s="1">
        <v>-47.990617969537617</v>
      </c>
      <c r="B12886" s="2">
        <f t="shared" si="402"/>
        <v>47.990617969537617</v>
      </c>
      <c r="E12886">
        <f t="shared" si="403"/>
        <v>30.063669437218138</v>
      </c>
      <c r="F12886">
        <v>12886</v>
      </c>
    </row>
    <row r="12887" spans="1:6" x14ac:dyDescent="0.3">
      <c r="A12887" s="1">
        <v>-9.7192006459505809</v>
      </c>
      <c r="B12887" s="2">
        <f t="shared" si="402"/>
        <v>9.7192006459505809</v>
      </c>
      <c r="E12887">
        <f t="shared" si="403"/>
        <v>30.06194011137903</v>
      </c>
      <c r="F12887">
        <v>12887</v>
      </c>
    </row>
    <row r="12888" spans="1:6" x14ac:dyDescent="0.3">
      <c r="A12888" s="1">
        <v>30.243257415902381</v>
      </c>
      <c r="B12888" s="2">
        <f t="shared" si="402"/>
        <v>30.243257415902381</v>
      </c>
      <c r="E12888">
        <f t="shared" si="403"/>
        <v>30.06033079538895</v>
      </c>
      <c r="F12888">
        <v>12888</v>
      </c>
    </row>
    <row r="12889" spans="1:6" x14ac:dyDescent="0.3">
      <c r="A12889" s="1">
        <v>-0.55690062052621414</v>
      </c>
      <c r="B12889" s="2">
        <f t="shared" si="402"/>
        <v>0.55690062052621414</v>
      </c>
      <c r="E12889">
        <f t="shared" si="403"/>
        <v>30.05953735484831</v>
      </c>
      <c r="F12889">
        <v>12889</v>
      </c>
    </row>
    <row r="12890" spans="1:6" x14ac:dyDescent="0.3">
      <c r="A12890" s="1">
        <v>-3.7474733735213817</v>
      </c>
      <c r="B12890" s="2">
        <f t="shared" si="402"/>
        <v>3.7474733735213817</v>
      </c>
      <c r="E12890">
        <f t="shared" si="403"/>
        <v>30.057230360443043</v>
      </c>
      <c r="F12890">
        <v>12890</v>
      </c>
    </row>
    <row r="12891" spans="1:6" x14ac:dyDescent="0.3">
      <c r="A12891" s="1">
        <v>45.72027098987143</v>
      </c>
      <c r="B12891" s="2">
        <f t="shared" si="402"/>
        <v>45.72027098987143</v>
      </c>
      <c r="E12891">
        <f t="shared" si="403"/>
        <v>30.055574116582601</v>
      </c>
      <c r="F12891">
        <v>12891</v>
      </c>
    </row>
    <row r="12892" spans="1:6" x14ac:dyDescent="0.3">
      <c r="A12892" s="1">
        <v>-10.107988852972762</v>
      </c>
      <c r="B12892" s="2">
        <f t="shared" si="402"/>
        <v>10.107988852972762</v>
      </c>
      <c r="E12892">
        <f t="shared" si="403"/>
        <v>30.055186019865854</v>
      </c>
      <c r="F12892">
        <v>12892</v>
      </c>
    </row>
    <row r="12893" spans="1:6" x14ac:dyDescent="0.3">
      <c r="A12893" s="1">
        <v>-14.393317610080524</v>
      </c>
      <c r="B12893" s="2">
        <f t="shared" si="402"/>
        <v>14.393317610080524</v>
      </c>
      <c r="E12893">
        <f t="shared" si="403"/>
        <v>30.053449572121096</v>
      </c>
      <c r="F12893">
        <v>12893</v>
      </c>
    </row>
    <row r="12894" spans="1:6" x14ac:dyDescent="0.3">
      <c r="A12894" s="1">
        <v>-11.846154761678406</v>
      </c>
      <c r="B12894" s="2">
        <f t="shared" si="402"/>
        <v>11.846154761678406</v>
      </c>
      <c r="E12894">
        <f t="shared" si="403"/>
        <v>30.051965046200898</v>
      </c>
      <c r="F12894">
        <v>12894</v>
      </c>
    </row>
    <row r="12895" spans="1:6" x14ac:dyDescent="0.3">
      <c r="A12895" s="1">
        <v>37.183031364279074</v>
      </c>
      <c r="B12895" s="2">
        <f t="shared" si="402"/>
        <v>37.183031364279074</v>
      </c>
      <c r="E12895">
        <f t="shared" si="403"/>
        <v>30.050420585650873</v>
      </c>
      <c r="F12895">
        <v>12895</v>
      </c>
    </row>
    <row r="12896" spans="1:6" x14ac:dyDescent="0.3">
      <c r="A12896" s="1">
        <v>35.625813235702751</v>
      </c>
      <c r="B12896" s="2">
        <f t="shared" si="402"/>
        <v>35.625813235702751</v>
      </c>
      <c r="E12896">
        <f t="shared" si="403"/>
        <v>30.050080983214276</v>
      </c>
      <c r="F12896">
        <v>12896</v>
      </c>
    </row>
    <row r="12897" spans="1:6" x14ac:dyDescent="0.3">
      <c r="A12897" s="1">
        <v>63.826223399695948</v>
      </c>
      <c r="B12897" s="2">
        <f t="shared" si="402"/>
        <v>63.826223399695948</v>
      </c>
      <c r="E12897">
        <f t="shared" si="403"/>
        <v>30.049473783440792</v>
      </c>
      <c r="F12897">
        <v>12897</v>
      </c>
    </row>
    <row r="12898" spans="1:6" x14ac:dyDescent="0.3">
      <c r="A12898" s="1">
        <v>-34.690513921110067</v>
      </c>
      <c r="B12898" s="2">
        <f t="shared" si="402"/>
        <v>34.690513921110067</v>
      </c>
      <c r="E12898">
        <f t="shared" si="403"/>
        <v>30.041383284141833</v>
      </c>
      <c r="F12898">
        <v>12898</v>
      </c>
    </row>
    <row r="12899" spans="1:6" x14ac:dyDescent="0.3">
      <c r="A12899" s="1">
        <v>13.652083837505446</v>
      </c>
      <c r="B12899" s="2">
        <f t="shared" si="402"/>
        <v>13.652083837505446</v>
      </c>
      <c r="E12899">
        <f t="shared" si="403"/>
        <v>30.041348588993539</v>
      </c>
      <c r="F12899">
        <v>12899</v>
      </c>
    </row>
    <row r="12900" spans="1:6" x14ac:dyDescent="0.3">
      <c r="A12900" s="1">
        <v>-33.022659765767983</v>
      </c>
      <c r="B12900" s="2">
        <f t="shared" si="402"/>
        <v>33.022659765767983</v>
      </c>
      <c r="E12900">
        <f t="shared" si="403"/>
        <v>30.038918617293742</v>
      </c>
      <c r="F12900">
        <v>12900</v>
      </c>
    </row>
    <row r="12901" spans="1:6" x14ac:dyDescent="0.3">
      <c r="A12901" s="1">
        <v>16.628893083224366</v>
      </c>
      <c r="B12901" s="2">
        <f t="shared" si="402"/>
        <v>16.628893083224366</v>
      </c>
      <c r="E12901">
        <f t="shared" si="403"/>
        <v>30.036852262081521</v>
      </c>
      <c r="F12901">
        <v>12901</v>
      </c>
    </row>
    <row r="12902" spans="1:6" x14ac:dyDescent="0.3">
      <c r="A12902" s="1">
        <v>-9.3657142679908887</v>
      </c>
      <c r="B12902" s="2">
        <f t="shared" si="402"/>
        <v>9.3657142679908887</v>
      </c>
      <c r="E12902">
        <f t="shared" si="403"/>
        <v>30.03654472830808</v>
      </c>
      <c r="F12902">
        <v>12902</v>
      </c>
    </row>
    <row r="12903" spans="1:6" x14ac:dyDescent="0.3">
      <c r="A12903" s="1">
        <v>-11.652013604442724</v>
      </c>
      <c r="B12903" s="2">
        <f t="shared" si="402"/>
        <v>11.652013604442724</v>
      </c>
      <c r="E12903">
        <f t="shared" si="403"/>
        <v>30.035834642399195</v>
      </c>
      <c r="F12903">
        <v>12903</v>
      </c>
    </row>
    <row r="12904" spans="1:6" x14ac:dyDescent="0.3">
      <c r="A12904" s="1">
        <v>34.803189699616041</v>
      </c>
      <c r="B12904" s="2">
        <f t="shared" si="402"/>
        <v>34.803189699616041</v>
      </c>
      <c r="E12904">
        <f t="shared" si="403"/>
        <v>30.033582872426919</v>
      </c>
      <c r="F12904">
        <v>12904</v>
      </c>
    </row>
    <row r="12905" spans="1:6" x14ac:dyDescent="0.3">
      <c r="A12905" s="1">
        <v>37.177376215400379</v>
      </c>
      <c r="B12905" s="2">
        <f t="shared" si="402"/>
        <v>37.177376215400379</v>
      </c>
      <c r="E12905">
        <f t="shared" si="403"/>
        <v>30.032824616463191</v>
      </c>
      <c r="F12905">
        <v>12905</v>
      </c>
    </row>
    <row r="12906" spans="1:6" x14ac:dyDescent="0.3">
      <c r="A12906" s="1">
        <v>-51.528737312165106</v>
      </c>
      <c r="B12906" s="2">
        <f t="shared" si="402"/>
        <v>51.528737312165106</v>
      </c>
      <c r="E12906">
        <f t="shared" si="403"/>
        <v>30.029660308294606</v>
      </c>
      <c r="F12906">
        <v>12906</v>
      </c>
    </row>
    <row r="12907" spans="1:6" x14ac:dyDescent="0.3">
      <c r="A12907" s="1">
        <v>66.224964612811235</v>
      </c>
      <c r="B12907" s="2">
        <f t="shared" si="402"/>
        <v>66.224964612811235</v>
      </c>
      <c r="E12907">
        <f t="shared" si="403"/>
        <v>30.028494802152721</v>
      </c>
      <c r="F12907">
        <v>12907</v>
      </c>
    </row>
    <row r="12908" spans="1:6" x14ac:dyDescent="0.3">
      <c r="A12908" s="1">
        <v>9.6530957424476362</v>
      </c>
      <c r="B12908" s="2">
        <f t="shared" si="402"/>
        <v>9.6530957424476362</v>
      </c>
      <c r="E12908">
        <f t="shared" si="403"/>
        <v>30.028191298891365</v>
      </c>
      <c r="F12908">
        <v>12908</v>
      </c>
    </row>
    <row r="12909" spans="1:6" x14ac:dyDescent="0.3">
      <c r="A12909" s="1">
        <v>-52.102524474415475</v>
      </c>
      <c r="B12909" s="2">
        <f t="shared" si="402"/>
        <v>52.102524474415475</v>
      </c>
      <c r="E12909">
        <f t="shared" si="403"/>
        <v>30.024264975686158</v>
      </c>
      <c r="F12909">
        <v>12909</v>
      </c>
    </row>
    <row r="12910" spans="1:6" x14ac:dyDescent="0.3">
      <c r="A12910" s="1">
        <v>61.65944934339808</v>
      </c>
      <c r="B12910" s="2">
        <f t="shared" si="402"/>
        <v>61.65944934339808</v>
      </c>
      <c r="E12910">
        <f t="shared" si="403"/>
        <v>30.020156469609489</v>
      </c>
      <c r="F12910">
        <v>12910</v>
      </c>
    </row>
    <row r="12911" spans="1:6" x14ac:dyDescent="0.3">
      <c r="A12911" s="1">
        <v>64.636265983188324</v>
      </c>
      <c r="B12911" s="2">
        <f t="shared" si="402"/>
        <v>64.636265983188324</v>
      </c>
      <c r="E12911">
        <f t="shared" si="403"/>
        <v>30.019742439556261</v>
      </c>
      <c r="F12911">
        <v>12911</v>
      </c>
    </row>
    <row r="12912" spans="1:6" x14ac:dyDescent="0.3">
      <c r="A12912" s="1">
        <v>-37.707513684025493</v>
      </c>
      <c r="B12912" s="2">
        <f t="shared" si="402"/>
        <v>37.707513684025493</v>
      </c>
      <c r="E12912">
        <f t="shared" si="403"/>
        <v>30.017272547918658</v>
      </c>
      <c r="F12912">
        <v>12912</v>
      </c>
    </row>
    <row r="12913" spans="1:6" x14ac:dyDescent="0.3">
      <c r="A12913" s="1">
        <v>-28.677274904703168</v>
      </c>
      <c r="B12913" s="2">
        <f t="shared" si="402"/>
        <v>28.677274904703168</v>
      </c>
      <c r="E12913">
        <f t="shared" si="403"/>
        <v>30.015733794630663</v>
      </c>
      <c r="F12913">
        <v>12913</v>
      </c>
    </row>
    <row r="12914" spans="1:6" x14ac:dyDescent="0.3">
      <c r="A12914" s="1">
        <v>47.798889110380983</v>
      </c>
      <c r="B12914" s="2">
        <f t="shared" si="402"/>
        <v>47.798889110380983</v>
      </c>
      <c r="E12914">
        <f t="shared" si="403"/>
        <v>30.015699822059162</v>
      </c>
      <c r="F12914">
        <v>12914</v>
      </c>
    </row>
    <row r="12915" spans="1:6" x14ac:dyDescent="0.3">
      <c r="A12915" s="1">
        <v>13.683855543827633</v>
      </c>
      <c r="B12915" s="2">
        <f t="shared" si="402"/>
        <v>13.683855543827633</v>
      </c>
      <c r="E12915">
        <f t="shared" si="403"/>
        <v>30.014863172345827</v>
      </c>
      <c r="F12915">
        <v>12915</v>
      </c>
    </row>
    <row r="12916" spans="1:6" x14ac:dyDescent="0.3">
      <c r="A12916" s="1">
        <v>20.700643653990134</v>
      </c>
      <c r="B12916" s="2">
        <f t="shared" si="402"/>
        <v>20.700643653990134</v>
      </c>
      <c r="E12916">
        <f t="shared" si="403"/>
        <v>30.013465955558349</v>
      </c>
      <c r="F12916">
        <v>12916</v>
      </c>
    </row>
    <row r="12917" spans="1:6" x14ac:dyDescent="0.3">
      <c r="A12917" s="1">
        <v>18.695516613907536</v>
      </c>
      <c r="B12917" s="2">
        <f t="shared" si="402"/>
        <v>18.695516613907536</v>
      </c>
      <c r="E12917">
        <f t="shared" si="403"/>
        <v>30.012411264164154</v>
      </c>
      <c r="F12917">
        <v>12917</v>
      </c>
    </row>
    <row r="12918" spans="1:6" x14ac:dyDescent="0.3">
      <c r="A12918" s="1">
        <v>-36.972354868285322</v>
      </c>
      <c r="B12918" s="2">
        <f t="shared" si="402"/>
        <v>36.972354868285322</v>
      </c>
      <c r="E12918">
        <f t="shared" si="403"/>
        <v>30.011513300477475</v>
      </c>
      <c r="F12918">
        <v>12918</v>
      </c>
    </row>
    <row r="12919" spans="1:6" x14ac:dyDescent="0.3">
      <c r="A12919" s="1">
        <v>-42.909651060652976</v>
      </c>
      <c r="B12919" s="2">
        <f t="shared" si="402"/>
        <v>42.909651060652976</v>
      </c>
      <c r="E12919">
        <f t="shared" si="403"/>
        <v>30.010132030872015</v>
      </c>
      <c r="F12919">
        <v>12919</v>
      </c>
    </row>
    <row r="12920" spans="1:6" x14ac:dyDescent="0.3">
      <c r="A12920" s="1">
        <v>58.062822289073921</v>
      </c>
      <c r="B12920" s="2">
        <f t="shared" si="402"/>
        <v>58.062822289073921</v>
      </c>
      <c r="E12920">
        <f t="shared" si="403"/>
        <v>30.009441576950934</v>
      </c>
      <c r="F12920">
        <v>12920</v>
      </c>
    </row>
    <row r="12921" spans="1:6" x14ac:dyDescent="0.3">
      <c r="A12921" s="1">
        <v>-15.137708603744983</v>
      </c>
      <c r="B12921" s="2">
        <f t="shared" si="402"/>
        <v>15.137708603744983</v>
      </c>
      <c r="E12921">
        <f t="shared" si="403"/>
        <v>30.009318088249209</v>
      </c>
      <c r="F12921">
        <v>12921</v>
      </c>
    </row>
    <row r="12922" spans="1:6" x14ac:dyDescent="0.3">
      <c r="A12922" s="1">
        <v>52.215468202942361</v>
      </c>
      <c r="B12922" s="2">
        <f t="shared" si="402"/>
        <v>52.215468202942361</v>
      </c>
      <c r="E12922">
        <f t="shared" si="403"/>
        <v>30.008874695864211</v>
      </c>
      <c r="F12922">
        <v>12922</v>
      </c>
    </row>
    <row r="12923" spans="1:6" x14ac:dyDescent="0.3">
      <c r="A12923" s="1">
        <v>-65.668834423968235</v>
      </c>
      <c r="B12923" s="2">
        <f t="shared" si="402"/>
        <v>65.668834423968235</v>
      </c>
      <c r="E12923">
        <f t="shared" si="403"/>
        <v>30.008575040209585</v>
      </c>
      <c r="F12923">
        <v>12923</v>
      </c>
    </row>
    <row r="12924" spans="1:6" x14ac:dyDescent="0.3">
      <c r="A12924" s="1">
        <v>-17.113848195353924</v>
      </c>
      <c r="B12924" s="2">
        <f t="shared" si="402"/>
        <v>17.113848195353924</v>
      </c>
      <c r="E12924">
        <f t="shared" si="403"/>
        <v>30.008375819982323</v>
      </c>
      <c r="F12924">
        <v>12924</v>
      </c>
    </row>
    <row r="12925" spans="1:6" x14ac:dyDescent="0.3">
      <c r="A12925" s="1">
        <v>-2.9735317449298186</v>
      </c>
      <c r="B12925" s="2">
        <f t="shared" si="402"/>
        <v>2.9735317449298186</v>
      </c>
      <c r="E12925">
        <f t="shared" si="403"/>
        <v>30.008261344788966</v>
      </c>
      <c r="F12925">
        <v>12925</v>
      </c>
    </row>
    <row r="12926" spans="1:6" x14ac:dyDescent="0.3">
      <c r="A12926" s="1">
        <v>-30.636875474506514</v>
      </c>
      <c r="B12926" s="2">
        <f t="shared" si="402"/>
        <v>30.636875474506514</v>
      </c>
      <c r="E12926">
        <f t="shared" si="403"/>
        <v>30.007322424259982</v>
      </c>
      <c r="F12926">
        <v>12926</v>
      </c>
    </row>
    <row r="12927" spans="1:6" x14ac:dyDescent="0.3">
      <c r="A12927" s="1">
        <v>9.4657642128444035</v>
      </c>
      <c r="B12927" s="2">
        <f t="shared" si="402"/>
        <v>9.4657642128444035</v>
      </c>
      <c r="E12927">
        <f t="shared" si="403"/>
        <v>29.999797349092688</v>
      </c>
      <c r="F12927">
        <v>12927</v>
      </c>
    </row>
    <row r="12928" spans="1:6" x14ac:dyDescent="0.3">
      <c r="A12928" s="1">
        <v>-1.0857533392139516</v>
      </c>
      <c r="B12928" s="2">
        <f t="shared" si="402"/>
        <v>1.0857533392139516</v>
      </c>
      <c r="E12928">
        <f t="shared" si="403"/>
        <v>29.999133703175453</v>
      </c>
      <c r="F12928">
        <v>12928</v>
      </c>
    </row>
    <row r="12929" spans="1:6" x14ac:dyDescent="0.3">
      <c r="A12929" s="1">
        <v>48.548740938659904</v>
      </c>
      <c r="B12929" s="2">
        <f t="shared" si="402"/>
        <v>48.548740938659904</v>
      </c>
      <c r="E12929">
        <f t="shared" si="403"/>
        <v>29.997439358367707</v>
      </c>
      <c r="F12929">
        <v>12929</v>
      </c>
    </row>
    <row r="12930" spans="1:6" x14ac:dyDescent="0.3">
      <c r="A12930" s="1">
        <v>-20.034120803320256</v>
      </c>
      <c r="B12930" s="2">
        <f t="shared" ref="B12930:B12993" si="404">ABS(A12930)</f>
        <v>20.034120803320256</v>
      </c>
      <c r="E12930">
        <f t="shared" ref="E12930:E12993" si="405">LARGE($B$1:$B$32000,F12930)</f>
        <v>29.996884304915284</v>
      </c>
      <c r="F12930">
        <v>12930</v>
      </c>
    </row>
    <row r="12931" spans="1:6" x14ac:dyDescent="0.3">
      <c r="A12931" s="1">
        <v>-50.229459552026356</v>
      </c>
      <c r="B12931" s="2">
        <f t="shared" si="404"/>
        <v>50.229459552026356</v>
      </c>
      <c r="E12931">
        <f t="shared" si="405"/>
        <v>29.991822321674988</v>
      </c>
      <c r="F12931">
        <v>12931</v>
      </c>
    </row>
    <row r="12932" spans="1:6" x14ac:dyDescent="0.3">
      <c r="A12932" s="1">
        <v>-45.206143076761066</v>
      </c>
      <c r="B12932" s="2">
        <f t="shared" si="404"/>
        <v>45.206143076761066</v>
      </c>
      <c r="E12932">
        <f t="shared" si="405"/>
        <v>29.98798850283071</v>
      </c>
      <c r="F12932">
        <v>12932</v>
      </c>
    </row>
    <row r="12933" spans="1:6" x14ac:dyDescent="0.3">
      <c r="A12933" s="1">
        <v>-23.347730040488514</v>
      </c>
      <c r="B12933" s="2">
        <f t="shared" si="404"/>
        <v>23.347730040488514</v>
      </c>
      <c r="E12933">
        <f t="shared" si="405"/>
        <v>29.985174129451416</v>
      </c>
      <c r="F12933">
        <v>12933</v>
      </c>
    </row>
    <row r="12934" spans="1:6" x14ac:dyDescent="0.3">
      <c r="A12934" s="1">
        <v>30.137483168946382</v>
      </c>
      <c r="B12934" s="2">
        <f t="shared" si="404"/>
        <v>30.137483168946382</v>
      </c>
      <c r="E12934">
        <f t="shared" si="405"/>
        <v>29.984621004549076</v>
      </c>
      <c r="F12934">
        <v>12934</v>
      </c>
    </row>
    <row r="12935" spans="1:6" x14ac:dyDescent="0.3">
      <c r="A12935" s="1">
        <v>19.070390408382014</v>
      </c>
      <c r="B12935" s="2">
        <f t="shared" si="404"/>
        <v>19.070390408382014</v>
      </c>
      <c r="E12935">
        <f t="shared" si="405"/>
        <v>29.9845734204008</v>
      </c>
      <c r="F12935">
        <v>12935</v>
      </c>
    </row>
    <row r="12936" spans="1:6" x14ac:dyDescent="0.3">
      <c r="A12936" s="1">
        <v>15.121599647376765</v>
      </c>
      <c r="B12936" s="2">
        <f t="shared" si="404"/>
        <v>15.121599647376765</v>
      </c>
      <c r="E12936">
        <f t="shared" si="405"/>
        <v>29.983536509203486</v>
      </c>
      <c r="F12936">
        <v>12936</v>
      </c>
    </row>
    <row r="12937" spans="1:6" x14ac:dyDescent="0.3">
      <c r="A12937" s="1">
        <v>-18.021656346147005</v>
      </c>
      <c r="B12937" s="2">
        <f t="shared" si="404"/>
        <v>18.021656346147005</v>
      </c>
      <c r="E12937">
        <f t="shared" si="405"/>
        <v>29.983161706452599</v>
      </c>
      <c r="F12937">
        <v>12937</v>
      </c>
    </row>
    <row r="12938" spans="1:6" x14ac:dyDescent="0.3">
      <c r="A12938" s="1">
        <v>45.526773501348195</v>
      </c>
      <c r="B12938" s="2">
        <f t="shared" si="404"/>
        <v>45.526773501348195</v>
      </c>
      <c r="E12938">
        <f t="shared" si="405"/>
        <v>29.982200854177453</v>
      </c>
      <c r="F12938">
        <v>12938</v>
      </c>
    </row>
    <row r="12939" spans="1:6" x14ac:dyDescent="0.3">
      <c r="A12939" s="1">
        <v>-33.496875231085127</v>
      </c>
      <c r="B12939" s="2">
        <f t="shared" si="404"/>
        <v>33.496875231085127</v>
      </c>
      <c r="E12939">
        <f t="shared" si="405"/>
        <v>29.981826469305858</v>
      </c>
      <c r="F12939">
        <v>12939</v>
      </c>
    </row>
    <row r="12940" spans="1:6" x14ac:dyDescent="0.3">
      <c r="A12940" s="1">
        <v>47.724050652399313</v>
      </c>
      <c r="B12940" s="2">
        <f t="shared" si="404"/>
        <v>47.724050652399313</v>
      </c>
      <c r="E12940">
        <f t="shared" si="405"/>
        <v>29.981727335245555</v>
      </c>
      <c r="F12940">
        <v>12940</v>
      </c>
    </row>
    <row r="12941" spans="1:6" x14ac:dyDescent="0.3">
      <c r="A12941" s="1">
        <v>-6.493256156563497</v>
      </c>
      <c r="B12941" s="2">
        <f t="shared" si="404"/>
        <v>6.493256156563497</v>
      </c>
      <c r="E12941">
        <f t="shared" si="405"/>
        <v>29.98142895844752</v>
      </c>
      <c r="F12941">
        <v>12941</v>
      </c>
    </row>
    <row r="12942" spans="1:6" x14ac:dyDescent="0.3">
      <c r="A12942" s="1">
        <v>16.432016196207194</v>
      </c>
      <c r="B12942" s="2">
        <f t="shared" si="404"/>
        <v>16.432016196207194</v>
      </c>
      <c r="E12942">
        <f t="shared" si="405"/>
        <v>29.981256975290272</v>
      </c>
      <c r="F12942">
        <v>12942</v>
      </c>
    </row>
    <row r="12943" spans="1:6" x14ac:dyDescent="0.3">
      <c r="A12943" s="1">
        <v>-70.688764641959096</v>
      </c>
      <c r="B12943" s="2">
        <f t="shared" si="404"/>
        <v>70.688764641959096</v>
      </c>
      <c r="E12943">
        <f t="shared" si="405"/>
        <v>29.98042912803043</v>
      </c>
      <c r="F12943">
        <v>12943</v>
      </c>
    </row>
    <row r="12944" spans="1:6" x14ac:dyDescent="0.3">
      <c r="A12944" s="1">
        <v>-61.790340727764907</v>
      </c>
      <c r="B12944" s="2">
        <f t="shared" si="404"/>
        <v>61.790340727764907</v>
      </c>
      <c r="E12944">
        <f t="shared" si="405"/>
        <v>29.979795975527392</v>
      </c>
      <c r="F12944">
        <v>12944</v>
      </c>
    </row>
    <row r="12945" spans="1:6" x14ac:dyDescent="0.3">
      <c r="A12945" s="1">
        <v>-3.4986578941475379</v>
      </c>
      <c r="B12945" s="2">
        <f t="shared" si="404"/>
        <v>3.4986578941475379</v>
      </c>
      <c r="E12945">
        <f t="shared" si="405"/>
        <v>29.979267694188163</v>
      </c>
      <c r="F12945">
        <v>12945</v>
      </c>
    </row>
    <row r="12946" spans="1:6" x14ac:dyDescent="0.3">
      <c r="A12946" s="1">
        <v>12.747369236671407</v>
      </c>
      <c r="B12946" s="2">
        <f t="shared" si="404"/>
        <v>12.747369236671407</v>
      </c>
      <c r="E12946">
        <f t="shared" si="405"/>
        <v>29.979190993230176</v>
      </c>
      <c r="F12946">
        <v>12946</v>
      </c>
    </row>
    <row r="12947" spans="1:6" x14ac:dyDescent="0.3">
      <c r="A12947" s="1">
        <v>-20.07307855203204</v>
      </c>
      <c r="B12947" s="2">
        <f t="shared" si="404"/>
        <v>20.07307855203204</v>
      </c>
      <c r="E12947">
        <f t="shared" si="405"/>
        <v>29.978241492842596</v>
      </c>
      <c r="F12947">
        <v>12947</v>
      </c>
    </row>
    <row r="12948" spans="1:6" x14ac:dyDescent="0.3">
      <c r="A12948" s="1">
        <v>4.7773024278114384</v>
      </c>
      <c r="B12948" s="2">
        <f t="shared" si="404"/>
        <v>4.7773024278114384</v>
      </c>
      <c r="E12948">
        <f t="shared" si="405"/>
        <v>29.97448874638323</v>
      </c>
      <c r="F12948">
        <v>12948</v>
      </c>
    </row>
    <row r="12949" spans="1:6" x14ac:dyDescent="0.3">
      <c r="A12949" s="1">
        <v>-24.781309241304712</v>
      </c>
      <c r="B12949" s="2">
        <f t="shared" si="404"/>
        <v>24.781309241304712</v>
      </c>
      <c r="E12949">
        <f t="shared" si="405"/>
        <v>29.973143142513507</v>
      </c>
      <c r="F12949">
        <v>12949</v>
      </c>
    </row>
    <row r="12950" spans="1:6" x14ac:dyDescent="0.3">
      <c r="A12950" s="1">
        <v>-5.7066313978626493</v>
      </c>
      <c r="B12950" s="2">
        <f t="shared" si="404"/>
        <v>5.7066313978626493</v>
      </c>
      <c r="E12950">
        <f t="shared" si="405"/>
        <v>29.972935925104231</v>
      </c>
      <c r="F12950">
        <v>12950</v>
      </c>
    </row>
    <row r="12951" spans="1:6" x14ac:dyDescent="0.3">
      <c r="A12951" s="1">
        <v>5.7798902356884012</v>
      </c>
      <c r="B12951" s="2">
        <f t="shared" si="404"/>
        <v>5.7798902356884012</v>
      </c>
      <c r="E12951">
        <f t="shared" si="405"/>
        <v>29.971268829920902</v>
      </c>
      <c r="F12951">
        <v>12951</v>
      </c>
    </row>
    <row r="12952" spans="1:6" x14ac:dyDescent="0.3">
      <c r="A12952" s="1">
        <v>-56.026932884355091</v>
      </c>
      <c r="B12952" s="2">
        <f t="shared" si="404"/>
        <v>56.026932884355091</v>
      </c>
      <c r="E12952">
        <f t="shared" si="405"/>
        <v>29.970176028145843</v>
      </c>
      <c r="F12952">
        <v>12952</v>
      </c>
    </row>
    <row r="12953" spans="1:6" x14ac:dyDescent="0.3">
      <c r="A12953" s="1">
        <v>61.639294958911123</v>
      </c>
      <c r="B12953" s="2">
        <f t="shared" si="404"/>
        <v>61.639294958911123</v>
      </c>
      <c r="E12953">
        <f t="shared" si="405"/>
        <v>29.969206227696777</v>
      </c>
      <c r="F12953">
        <v>12953</v>
      </c>
    </row>
    <row r="12954" spans="1:6" x14ac:dyDescent="0.3">
      <c r="A12954" s="1">
        <v>-36.979367388774911</v>
      </c>
      <c r="B12954" s="2">
        <f t="shared" si="404"/>
        <v>36.979367388774911</v>
      </c>
      <c r="E12954">
        <f t="shared" si="405"/>
        <v>29.964093799484662</v>
      </c>
      <c r="F12954">
        <v>12954</v>
      </c>
    </row>
    <row r="12955" spans="1:6" x14ac:dyDescent="0.3">
      <c r="A12955" s="1">
        <v>-63.204652081295507</v>
      </c>
      <c r="B12955" s="2">
        <f t="shared" si="404"/>
        <v>63.204652081295507</v>
      </c>
      <c r="E12955">
        <f t="shared" si="405"/>
        <v>29.963927351671977</v>
      </c>
      <c r="F12955">
        <v>12955</v>
      </c>
    </row>
    <row r="12956" spans="1:6" x14ac:dyDescent="0.3">
      <c r="A12956" s="1">
        <v>0.19869796651869187</v>
      </c>
      <c r="B12956" s="2">
        <f t="shared" si="404"/>
        <v>0.19869796651869187</v>
      </c>
      <c r="E12956">
        <f t="shared" si="405"/>
        <v>29.962866729525366</v>
      </c>
      <c r="F12956">
        <v>12956</v>
      </c>
    </row>
    <row r="12957" spans="1:6" x14ac:dyDescent="0.3">
      <c r="A12957" s="1">
        <v>-35.093730875545297</v>
      </c>
      <c r="B12957" s="2">
        <f t="shared" si="404"/>
        <v>35.093730875545297</v>
      </c>
      <c r="E12957">
        <f t="shared" si="405"/>
        <v>29.96180460129813</v>
      </c>
      <c r="F12957">
        <v>12957</v>
      </c>
    </row>
    <row r="12958" spans="1:6" x14ac:dyDescent="0.3">
      <c r="A12958" s="1">
        <v>-53.731236154948675</v>
      </c>
      <c r="B12958" s="2">
        <f t="shared" si="404"/>
        <v>53.731236154948675</v>
      </c>
      <c r="E12958">
        <f t="shared" si="405"/>
        <v>29.957482970073087</v>
      </c>
      <c r="F12958">
        <v>12958</v>
      </c>
    </row>
    <row r="12959" spans="1:6" x14ac:dyDescent="0.3">
      <c r="A12959" s="1">
        <v>3.8117838251154055</v>
      </c>
      <c r="B12959" s="2">
        <f t="shared" si="404"/>
        <v>3.8117838251154055</v>
      </c>
      <c r="E12959">
        <f t="shared" si="405"/>
        <v>29.95744524540369</v>
      </c>
      <c r="F12959">
        <v>12959</v>
      </c>
    </row>
    <row r="12960" spans="1:6" x14ac:dyDescent="0.3">
      <c r="A12960" s="1">
        <v>-17.52674649220755</v>
      </c>
      <c r="B12960" s="2">
        <f t="shared" si="404"/>
        <v>17.52674649220755</v>
      </c>
      <c r="E12960">
        <f t="shared" si="405"/>
        <v>29.956982761270517</v>
      </c>
      <c r="F12960">
        <v>12960</v>
      </c>
    </row>
    <row r="12961" spans="1:6" x14ac:dyDescent="0.3">
      <c r="A12961" s="1">
        <v>-2.0863369455237315</v>
      </c>
      <c r="B12961" s="2">
        <f t="shared" si="404"/>
        <v>2.0863369455237315</v>
      </c>
      <c r="E12961">
        <f t="shared" si="405"/>
        <v>29.956860480670493</v>
      </c>
      <c r="F12961">
        <v>12961</v>
      </c>
    </row>
    <row r="12962" spans="1:6" x14ac:dyDescent="0.3">
      <c r="A12962" s="1">
        <v>-2.0833860656895311</v>
      </c>
      <c r="B12962" s="2">
        <f t="shared" si="404"/>
        <v>2.0833860656895311</v>
      </c>
      <c r="E12962">
        <f t="shared" si="405"/>
        <v>29.956841873019926</v>
      </c>
      <c r="F12962">
        <v>12962</v>
      </c>
    </row>
    <row r="12963" spans="1:6" x14ac:dyDescent="0.3">
      <c r="A12963" s="1">
        <v>15.545652105423581</v>
      </c>
      <c r="B12963" s="2">
        <f t="shared" si="404"/>
        <v>15.545652105423581</v>
      </c>
      <c r="E12963">
        <f t="shared" si="405"/>
        <v>29.956054880594696</v>
      </c>
      <c r="F12963">
        <v>12963</v>
      </c>
    </row>
    <row r="12964" spans="1:6" x14ac:dyDescent="0.3">
      <c r="A12964" s="1">
        <v>40.48519951669148</v>
      </c>
      <c r="B12964" s="2">
        <f t="shared" si="404"/>
        <v>40.48519951669148</v>
      </c>
      <c r="E12964">
        <f t="shared" si="405"/>
        <v>29.956011352888126</v>
      </c>
      <c r="F12964">
        <v>12964</v>
      </c>
    </row>
    <row r="12965" spans="1:6" x14ac:dyDescent="0.3">
      <c r="A12965" s="1">
        <v>36.491656905662367</v>
      </c>
      <c r="B12965" s="2">
        <f t="shared" si="404"/>
        <v>36.491656905662367</v>
      </c>
      <c r="E12965">
        <f t="shared" si="405"/>
        <v>29.952520560061124</v>
      </c>
      <c r="F12965">
        <v>12965</v>
      </c>
    </row>
    <row r="12966" spans="1:6" x14ac:dyDescent="0.3">
      <c r="A12966" s="1">
        <v>52.979117139866716</v>
      </c>
      <c r="B12966" s="2">
        <f t="shared" si="404"/>
        <v>52.979117139866716</v>
      </c>
      <c r="E12966">
        <f t="shared" si="405"/>
        <v>29.950040522861933</v>
      </c>
      <c r="F12966">
        <v>12966</v>
      </c>
    </row>
    <row r="12967" spans="1:6" x14ac:dyDescent="0.3">
      <c r="A12967" s="1">
        <v>15.32607823742954</v>
      </c>
      <c r="B12967" s="2">
        <f t="shared" si="404"/>
        <v>15.32607823742954</v>
      </c>
      <c r="E12967">
        <f t="shared" si="405"/>
        <v>29.949038049141496</v>
      </c>
      <c r="F12967">
        <v>12967</v>
      </c>
    </row>
    <row r="12968" spans="1:6" x14ac:dyDescent="0.3">
      <c r="A12968" s="1">
        <v>-22.980656140312991</v>
      </c>
      <c r="B12968" s="2">
        <f t="shared" si="404"/>
        <v>22.980656140312991</v>
      </c>
      <c r="E12968">
        <f t="shared" si="405"/>
        <v>29.946935144987119</v>
      </c>
      <c r="F12968">
        <v>12968</v>
      </c>
    </row>
    <row r="12969" spans="1:6" x14ac:dyDescent="0.3">
      <c r="A12969" s="1">
        <v>-36.135900540062721</v>
      </c>
      <c r="B12969" s="2">
        <f t="shared" si="404"/>
        <v>36.135900540062721</v>
      </c>
      <c r="E12969">
        <f t="shared" si="405"/>
        <v>29.946647628849135</v>
      </c>
      <c r="F12969">
        <v>12969</v>
      </c>
    </row>
    <row r="12970" spans="1:6" x14ac:dyDescent="0.3">
      <c r="A12970" s="1">
        <v>-7.3678429611428058</v>
      </c>
      <c r="B12970" s="2">
        <f t="shared" si="404"/>
        <v>7.3678429611428058</v>
      </c>
      <c r="E12970">
        <f t="shared" si="405"/>
        <v>29.946571865233039</v>
      </c>
      <c r="F12970">
        <v>12970</v>
      </c>
    </row>
    <row r="12971" spans="1:6" x14ac:dyDescent="0.3">
      <c r="A12971" s="1">
        <v>45.248250114329828</v>
      </c>
      <c r="B12971" s="2">
        <f t="shared" si="404"/>
        <v>45.248250114329828</v>
      </c>
      <c r="E12971">
        <f t="shared" si="405"/>
        <v>29.946200681043891</v>
      </c>
      <c r="F12971">
        <v>12971</v>
      </c>
    </row>
    <row r="12972" spans="1:6" x14ac:dyDescent="0.3">
      <c r="A12972" s="1">
        <v>17.201963195132215</v>
      </c>
      <c r="B12972" s="2">
        <f t="shared" si="404"/>
        <v>17.201963195132215</v>
      </c>
      <c r="E12972">
        <f t="shared" si="405"/>
        <v>29.943252850768822</v>
      </c>
      <c r="F12972">
        <v>12972</v>
      </c>
    </row>
    <row r="12973" spans="1:6" x14ac:dyDescent="0.3">
      <c r="A12973" s="1">
        <v>8.9370037938068911</v>
      </c>
      <c r="B12973" s="2">
        <f t="shared" si="404"/>
        <v>8.9370037938068911</v>
      </c>
      <c r="E12973">
        <f t="shared" si="405"/>
        <v>29.941415348612431</v>
      </c>
      <c r="F12973">
        <v>12973</v>
      </c>
    </row>
    <row r="12974" spans="1:6" x14ac:dyDescent="0.3">
      <c r="A12974" s="1">
        <v>-1.2302476409287273</v>
      </c>
      <c r="B12974" s="2">
        <f t="shared" si="404"/>
        <v>1.2302476409287273</v>
      </c>
      <c r="E12974">
        <f t="shared" si="405"/>
        <v>29.940626820056664</v>
      </c>
      <c r="F12974">
        <v>12974</v>
      </c>
    </row>
    <row r="12975" spans="1:6" x14ac:dyDescent="0.3">
      <c r="A12975" s="1">
        <v>68.058720939737398</v>
      </c>
      <c r="B12975" s="2">
        <f t="shared" si="404"/>
        <v>68.058720939737398</v>
      </c>
      <c r="E12975">
        <f t="shared" si="405"/>
        <v>29.935517755749064</v>
      </c>
      <c r="F12975">
        <v>12975</v>
      </c>
    </row>
    <row r="12976" spans="1:6" x14ac:dyDescent="0.3">
      <c r="A12976" s="1">
        <v>15.888893652975289</v>
      </c>
      <c r="B12976" s="2">
        <f t="shared" si="404"/>
        <v>15.888893652975289</v>
      </c>
      <c r="E12976">
        <f t="shared" si="405"/>
        <v>29.934839035862062</v>
      </c>
      <c r="F12976">
        <v>12976</v>
      </c>
    </row>
    <row r="12977" spans="1:6" x14ac:dyDescent="0.3">
      <c r="A12977" s="1">
        <v>-3.9061524327289932</v>
      </c>
      <c r="B12977" s="2">
        <f t="shared" si="404"/>
        <v>3.9061524327289932</v>
      </c>
      <c r="E12977">
        <f t="shared" si="405"/>
        <v>29.93406802026896</v>
      </c>
      <c r="F12977">
        <v>12977</v>
      </c>
    </row>
    <row r="12978" spans="1:6" x14ac:dyDescent="0.3">
      <c r="A12978" s="1">
        <v>70.095884269029057</v>
      </c>
      <c r="B12978" s="2">
        <f t="shared" si="404"/>
        <v>70.095884269029057</v>
      </c>
      <c r="E12978">
        <f t="shared" si="405"/>
        <v>29.932414815041401</v>
      </c>
      <c r="F12978">
        <v>12978</v>
      </c>
    </row>
    <row r="12979" spans="1:6" x14ac:dyDescent="0.3">
      <c r="A12979" s="1">
        <v>48.006101620123374</v>
      </c>
      <c r="B12979" s="2">
        <f t="shared" si="404"/>
        <v>48.006101620123374</v>
      </c>
      <c r="E12979">
        <f t="shared" si="405"/>
        <v>29.931005424559988</v>
      </c>
      <c r="F12979">
        <v>12979</v>
      </c>
    </row>
    <row r="12980" spans="1:6" x14ac:dyDescent="0.3">
      <c r="A12980" s="1">
        <v>13.990400652066672</v>
      </c>
      <c r="B12980" s="2">
        <f t="shared" si="404"/>
        <v>13.990400652066672</v>
      </c>
      <c r="E12980">
        <f t="shared" si="405"/>
        <v>29.927325688806661</v>
      </c>
      <c r="F12980">
        <v>12980</v>
      </c>
    </row>
    <row r="12981" spans="1:6" x14ac:dyDescent="0.3">
      <c r="A12981" s="1">
        <v>-5.1513068632479566</v>
      </c>
      <c r="B12981" s="2">
        <f t="shared" si="404"/>
        <v>5.1513068632479566</v>
      </c>
      <c r="E12981">
        <f t="shared" si="405"/>
        <v>29.924581414937485</v>
      </c>
      <c r="F12981">
        <v>12981</v>
      </c>
    </row>
    <row r="12982" spans="1:6" x14ac:dyDescent="0.3">
      <c r="A12982" s="1">
        <v>10.444926499589247</v>
      </c>
      <c r="B12982" s="2">
        <f t="shared" si="404"/>
        <v>10.444926499589247</v>
      </c>
      <c r="E12982">
        <f t="shared" si="405"/>
        <v>29.922931744565734</v>
      </c>
      <c r="F12982">
        <v>12982</v>
      </c>
    </row>
    <row r="12983" spans="1:6" x14ac:dyDescent="0.3">
      <c r="A12983" s="1">
        <v>1.9749557252393046</v>
      </c>
      <c r="B12983" s="2">
        <f t="shared" si="404"/>
        <v>1.9749557252393046</v>
      </c>
      <c r="E12983">
        <f t="shared" si="405"/>
        <v>29.921947616329941</v>
      </c>
      <c r="F12983">
        <v>12983</v>
      </c>
    </row>
    <row r="12984" spans="1:6" x14ac:dyDescent="0.3">
      <c r="A12984" s="1">
        <v>50.214820981436247</v>
      </c>
      <c r="B12984" s="2">
        <f t="shared" si="404"/>
        <v>50.214820981436247</v>
      </c>
      <c r="E12984">
        <f t="shared" si="405"/>
        <v>29.921659256170571</v>
      </c>
      <c r="F12984">
        <v>12984</v>
      </c>
    </row>
    <row r="12985" spans="1:6" x14ac:dyDescent="0.3">
      <c r="A12985" s="1">
        <v>-1.000446474064848</v>
      </c>
      <c r="B12985" s="2">
        <f t="shared" si="404"/>
        <v>1.000446474064848</v>
      </c>
      <c r="E12985">
        <f t="shared" si="405"/>
        <v>29.921634319171602</v>
      </c>
      <c r="F12985">
        <v>12985</v>
      </c>
    </row>
    <row r="12986" spans="1:6" x14ac:dyDescent="0.3">
      <c r="A12986" s="1">
        <v>-15.784071768891566</v>
      </c>
      <c r="B12986" s="2">
        <f t="shared" si="404"/>
        <v>15.784071768891566</v>
      </c>
      <c r="E12986">
        <f t="shared" si="405"/>
        <v>29.920636388066782</v>
      </c>
      <c r="F12986">
        <v>12986</v>
      </c>
    </row>
    <row r="12987" spans="1:6" x14ac:dyDescent="0.3">
      <c r="A12987" s="1">
        <v>-47.530720726014607</v>
      </c>
      <c r="B12987" s="2">
        <f t="shared" si="404"/>
        <v>47.530720726014607</v>
      </c>
      <c r="E12987">
        <f t="shared" si="405"/>
        <v>29.919950003597467</v>
      </c>
      <c r="F12987">
        <v>12987</v>
      </c>
    </row>
    <row r="12988" spans="1:6" x14ac:dyDescent="0.3">
      <c r="A12988" s="1">
        <v>-33.107334837375383</v>
      </c>
      <c r="B12988" s="2">
        <f t="shared" si="404"/>
        <v>33.107334837375383</v>
      </c>
      <c r="E12988">
        <f t="shared" si="405"/>
        <v>29.919414492866697</v>
      </c>
      <c r="F12988">
        <v>12988</v>
      </c>
    </row>
    <row r="12989" spans="1:6" x14ac:dyDescent="0.3">
      <c r="A12989" s="1">
        <v>-16.364209854301684</v>
      </c>
      <c r="B12989" s="2">
        <f t="shared" si="404"/>
        <v>16.364209854301684</v>
      </c>
      <c r="E12989">
        <f t="shared" si="405"/>
        <v>29.913841709855657</v>
      </c>
      <c r="F12989">
        <v>12989</v>
      </c>
    </row>
    <row r="12990" spans="1:6" x14ac:dyDescent="0.3">
      <c r="A12990" s="1">
        <v>64.497961425874621</v>
      </c>
      <c r="B12990" s="2">
        <f t="shared" si="404"/>
        <v>64.497961425874621</v>
      </c>
      <c r="E12990">
        <f t="shared" si="405"/>
        <v>29.913156561254084</v>
      </c>
      <c r="F12990">
        <v>12990</v>
      </c>
    </row>
    <row r="12991" spans="1:6" x14ac:dyDescent="0.3">
      <c r="A12991" s="1">
        <v>-25.882477144997623</v>
      </c>
      <c r="B12991" s="2">
        <f t="shared" si="404"/>
        <v>25.882477144997623</v>
      </c>
      <c r="E12991">
        <f t="shared" si="405"/>
        <v>29.912545336258951</v>
      </c>
      <c r="F12991">
        <v>12991</v>
      </c>
    </row>
    <row r="12992" spans="1:6" x14ac:dyDescent="0.3">
      <c r="A12992" s="1">
        <v>-6.7916405048618236</v>
      </c>
      <c r="B12992" s="2">
        <f t="shared" si="404"/>
        <v>6.7916405048618236</v>
      </c>
      <c r="E12992">
        <f t="shared" si="405"/>
        <v>29.912289205486577</v>
      </c>
      <c r="F12992">
        <v>12992</v>
      </c>
    </row>
    <row r="12993" spans="1:6" x14ac:dyDescent="0.3">
      <c r="A12993" s="1">
        <v>-3.2123649243743166</v>
      </c>
      <c r="B12993" s="2">
        <f t="shared" si="404"/>
        <v>3.2123649243743166</v>
      </c>
      <c r="E12993">
        <f t="shared" si="405"/>
        <v>29.91105506089945</v>
      </c>
      <c r="F12993">
        <v>12993</v>
      </c>
    </row>
    <row r="12994" spans="1:6" x14ac:dyDescent="0.3">
      <c r="A12994" s="1">
        <v>-37.091935684376082</v>
      </c>
      <c r="B12994" s="2">
        <f t="shared" ref="B12994:B13057" si="406">ABS(A12994)</f>
        <v>37.091935684376082</v>
      </c>
      <c r="E12994">
        <f t="shared" ref="E12994:E13057" si="407">LARGE($B$1:$B$32000,F12994)</f>
        <v>29.908823113132968</v>
      </c>
      <c r="F12994">
        <v>12994</v>
      </c>
    </row>
    <row r="12995" spans="1:6" x14ac:dyDescent="0.3">
      <c r="A12995" s="1">
        <v>-53.719897716821663</v>
      </c>
      <c r="B12995" s="2">
        <f t="shared" si="406"/>
        <v>53.719897716821663</v>
      </c>
      <c r="E12995">
        <f t="shared" si="407"/>
        <v>29.904029050604137</v>
      </c>
      <c r="F12995">
        <v>12995</v>
      </c>
    </row>
    <row r="12996" spans="1:6" x14ac:dyDescent="0.3">
      <c r="A12996" s="1">
        <v>40.636004564150113</v>
      </c>
      <c r="B12996" s="2">
        <f t="shared" si="406"/>
        <v>40.636004564150113</v>
      </c>
      <c r="E12996">
        <f t="shared" si="407"/>
        <v>29.902826481718172</v>
      </c>
      <c r="F12996">
        <v>12996</v>
      </c>
    </row>
    <row r="12997" spans="1:6" x14ac:dyDescent="0.3">
      <c r="A12997" s="1">
        <v>11.049391507044774</v>
      </c>
      <c r="B12997" s="2">
        <f t="shared" si="406"/>
        <v>11.049391507044774</v>
      </c>
      <c r="E12997">
        <f t="shared" si="407"/>
        <v>29.89645419723858</v>
      </c>
      <c r="F12997">
        <v>12997</v>
      </c>
    </row>
    <row r="12998" spans="1:6" x14ac:dyDescent="0.3">
      <c r="A12998" s="1">
        <v>-3.056008999646858</v>
      </c>
      <c r="B12998" s="2">
        <f t="shared" si="406"/>
        <v>3.056008999646858</v>
      </c>
      <c r="E12998">
        <f t="shared" si="407"/>
        <v>29.896135808716718</v>
      </c>
      <c r="F12998">
        <v>12998</v>
      </c>
    </row>
    <row r="12999" spans="1:6" x14ac:dyDescent="0.3">
      <c r="A12999" s="1">
        <v>-4.0879583591273363</v>
      </c>
      <c r="B12999" s="2">
        <f t="shared" si="406"/>
        <v>4.0879583591273363</v>
      </c>
      <c r="E12999">
        <f t="shared" si="407"/>
        <v>29.895471012896849</v>
      </c>
      <c r="F12999">
        <v>12999</v>
      </c>
    </row>
    <row r="13000" spans="1:6" x14ac:dyDescent="0.3">
      <c r="A13000" s="1">
        <v>-13.146142813298923</v>
      </c>
      <c r="B13000" s="2">
        <f t="shared" si="406"/>
        <v>13.146142813298923</v>
      </c>
      <c r="E13000">
        <f t="shared" si="407"/>
        <v>29.892511851172159</v>
      </c>
      <c r="F13000">
        <v>13000</v>
      </c>
    </row>
    <row r="13001" spans="1:6" x14ac:dyDescent="0.3">
      <c r="A13001" s="1">
        <v>-51.510856175709804</v>
      </c>
      <c r="B13001" s="2">
        <f t="shared" si="406"/>
        <v>51.510856175709804</v>
      </c>
      <c r="E13001">
        <f t="shared" si="407"/>
        <v>29.892036392141769</v>
      </c>
      <c r="F13001">
        <v>13001</v>
      </c>
    </row>
    <row r="13002" spans="1:6" x14ac:dyDescent="0.3">
      <c r="A13002" s="1">
        <v>-48.614765336216642</v>
      </c>
      <c r="B13002" s="2">
        <f t="shared" si="406"/>
        <v>48.614765336216642</v>
      </c>
      <c r="E13002">
        <f t="shared" si="407"/>
        <v>29.891727810831487</v>
      </c>
      <c r="F13002">
        <v>13002</v>
      </c>
    </row>
    <row r="13003" spans="1:6" x14ac:dyDescent="0.3">
      <c r="A13003" s="1">
        <v>-56.820972812213014</v>
      </c>
      <c r="B13003" s="2">
        <f t="shared" si="406"/>
        <v>56.820972812213014</v>
      </c>
      <c r="E13003">
        <f t="shared" si="407"/>
        <v>29.890785843546205</v>
      </c>
      <c r="F13003">
        <v>13003</v>
      </c>
    </row>
    <row r="13004" spans="1:6" x14ac:dyDescent="0.3">
      <c r="A13004" s="1">
        <v>-32.120492742413404</v>
      </c>
      <c r="B13004" s="2">
        <f t="shared" si="406"/>
        <v>32.120492742413404</v>
      </c>
      <c r="E13004">
        <f t="shared" si="407"/>
        <v>29.890394787987326</v>
      </c>
      <c r="F13004">
        <v>13004</v>
      </c>
    </row>
    <row r="13005" spans="1:6" x14ac:dyDescent="0.3">
      <c r="A13005" s="1">
        <v>41.966948274758522</v>
      </c>
      <c r="B13005" s="2">
        <f t="shared" si="406"/>
        <v>41.966948274758522</v>
      </c>
      <c r="E13005">
        <f t="shared" si="407"/>
        <v>29.890322185164045</v>
      </c>
      <c r="F13005">
        <v>13005</v>
      </c>
    </row>
    <row r="13006" spans="1:6" x14ac:dyDescent="0.3">
      <c r="A13006" s="1">
        <v>14.05574465262967</v>
      </c>
      <c r="B13006" s="2">
        <f t="shared" si="406"/>
        <v>14.05574465262967</v>
      </c>
      <c r="E13006">
        <f t="shared" si="407"/>
        <v>29.887283751537431</v>
      </c>
      <c r="F13006">
        <v>13006</v>
      </c>
    </row>
    <row r="13007" spans="1:6" x14ac:dyDescent="0.3">
      <c r="A13007" s="1">
        <v>-4.8040307581786905</v>
      </c>
      <c r="B13007" s="2">
        <f t="shared" si="406"/>
        <v>4.8040307581786905</v>
      </c>
      <c r="E13007">
        <f t="shared" si="407"/>
        <v>29.88628948545967</v>
      </c>
      <c r="F13007">
        <v>13007</v>
      </c>
    </row>
    <row r="13008" spans="1:6" x14ac:dyDescent="0.3">
      <c r="A13008" s="1">
        <v>-3.8151973849748515</v>
      </c>
      <c r="B13008" s="2">
        <f t="shared" si="406"/>
        <v>3.8151973849748515</v>
      </c>
      <c r="E13008">
        <f t="shared" si="407"/>
        <v>29.885798995371815</v>
      </c>
      <c r="F13008">
        <v>13008</v>
      </c>
    </row>
    <row r="13009" spans="1:6" x14ac:dyDescent="0.3">
      <c r="A13009" s="1">
        <v>-22.072189304872797</v>
      </c>
      <c r="B13009" s="2">
        <f t="shared" si="406"/>
        <v>22.072189304872797</v>
      </c>
      <c r="E13009">
        <f t="shared" si="407"/>
        <v>29.8857823187459</v>
      </c>
      <c r="F13009">
        <v>13009</v>
      </c>
    </row>
    <row r="13010" spans="1:6" x14ac:dyDescent="0.3">
      <c r="A13010" s="1">
        <v>-8.4015768847701331</v>
      </c>
      <c r="B13010" s="2">
        <f t="shared" si="406"/>
        <v>8.4015768847701331</v>
      </c>
      <c r="E13010">
        <f t="shared" si="407"/>
        <v>29.883068987017136</v>
      </c>
      <c r="F13010">
        <v>13010</v>
      </c>
    </row>
    <row r="13011" spans="1:6" x14ac:dyDescent="0.3">
      <c r="A13011" s="1">
        <v>-32.608738248749233</v>
      </c>
      <c r="B13011" s="2">
        <f t="shared" si="406"/>
        <v>32.608738248749233</v>
      </c>
      <c r="E13011">
        <f t="shared" si="407"/>
        <v>29.878261423744096</v>
      </c>
      <c r="F13011">
        <v>13011</v>
      </c>
    </row>
    <row r="13012" spans="1:6" x14ac:dyDescent="0.3">
      <c r="A13012" s="1">
        <v>21.95253256279064</v>
      </c>
      <c r="B13012" s="2">
        <f t="shared" si="406"/>
        <v>21.95253256279064</v>
      </c>
      <c r="E13012">
        <f t="shared" si="407"/>
        <v>29.877271302367788</v>
      </c>
      <c r="F13012">
        <v>13012</v>
      </c>
    </row>
    <row r="13013" spans="1:6" x14ac:dyDescent="0.3">
      <c r="A13013" s="1">
        <v>-10.612461398773764</v>
      </c>
      <c r="B13013" s="2">
        <f t="shared" si="406"/>
        <v>10.612461398773764</v>
      </c>
      <c r="E13013">
        <f t="shared" si="407"/>
        <v>29.876501915205292</v>
      </c>
      <c r="F13013">
        <v>13013</v>
      </c>
    </row>
    <row r="13014" spans="1:6" x14ac:dyDescent="0.3">
      <c r="A13014" s="1">
        <v>26.942913287164963</v>
      </c>
      <c r="B13014" s="2">
        <f t="shared" si="406"/>
        <v>26.942913287164963</v>
      </c>
      <c r="E13014">
        <f t="shared" si="407"/>
        <v>29.876295844385595</v>
      </c>
      <c r="F13014">
        <v>13014</v>
      </c>
    </row>
    <row r="13015" spans="1:6" x14ac:dyDescent="0.3">
      <c r="A13015" s="1">
        <v>2.8870186577093069</v>
      </c>
      <c r="B13015" s="2">
        <f t="shared" si="406"/>
        <v>2.8870186577093069</v>
      </c>
      <c r="E13015">
        <f t="shared" si="407"/>
        <v>29.870982002872257</v>
      </c>
      <c r="F13015">
        <v>13015</v>
      </c>
    </row>
    <row r="13016" spans="1:6" x14ac:dyDescent="0.3">
      <c r="A13016" s="1">
        <v>12.235193723761995</v>
      </c>
      <c r="B13016" s="2">
        <f t="shared" si="406"/>
        <v>12.235193723761995</v>
      </c>
      <c r="E13016">
        <f t="shared" si="407"/>
        <v>29.869734273120606</v>
      </c>
      <c r="F13016">
        <v>13016</v>
      </c>
    </row>
    <row r="13017" spans="1:6" x14ac:dyDescent="0.3">
      <c r="A13017" s="1">
        <v>-22.82089676635087</v>
      </c>
      <c r="B13017" s="2">
        <f t="shared" si="406"/>
        <v>22.82089676635087</v>
      </c>
      <c r="E13017">
        <f t="shared" si="407"/>
        <v>29.868975796028245</v>
      </c>
      <c r="F13017">
        <v>13017</v>
      </c>
    </row>
    <row r="13018" spans="1:6" x14ac:dyDescent="0.3">
      <c r="A13018" s="1">
        <v>20.279430084893956</v>
      </c>
      <c r="B13018" s="2">
        <f t="shared" si="406"/>
        <v>20.279430084893956</v>
      </c>
      <c r="E13018">
        <f t="shared" si="407"/>
        <v>29.868805231329631</v>
      </c>
      <c r="F13018">
        <v>13018</v>
      </c>
    </row>
    <row r="13019" spans="1:6" x14ac:dyDescent="0.3">
      <c r="A13019" s="1">
        <v>-28.004928608454385</v>
      </c>
      <c r="B13019" s="2">
        <f t="shared" si="406"/>
        <v>28.004928608454385</v>
      </c>
      <c r="E13019">
        <f t="shared" si="407"/>
        <v>29.866600045588271</v>
      </c>
      <c r="F13019">
        <v>13019</v>
      </c>
    </row>
    <row r="13020" spans="1:6" x14ac:dyDescent="0.3">
      <c r="A13020" s="1">
        <v>-17.373194352571101</v>
      </c>
      <c r="B13020" s="2">
        <f t="shared" si="406"/>
        <v>17.373194352571101</v>
      </c>
      <c r="E13020">
        <f t="shared" si="407"/>
        <v>29.865011870162292</v>
      </c>
      <c r="F13020">
        <v>13020</v>
      </c>
    </row>
    <row r="13021" spans="1:6" x14ac:dyDescent="0.3">
      <c r="A13021" s="1">
        <v>-31.882730939725441</v>
      </c>
      <c r="B13021" s="2">
        <f t="shared" si="406"/>
        <v>31.882730939725441</v>
      </c>
      <c r="E13021">
        <f t="shared" si="407"/>
        <v>29.864440153518139</v>
      </c>
      <c r="F13021">
        <v>13021</v>
      </c>
    </row>
    <row r="13022" spans="1:6" x14ac:dyDescent="0.3">
      <c r="A13022" s="1">
        <v>25.381889047845132</v>
      </c>
      <c r="B13022" s="2">
        <f t="shared" si="406"/>
        <v>25.381889047845132</v>
      </c>
      <c r="E13022">
        <f t="shared" si="407"/>
        <v>29.863884368808414</v>
      </c>
      <c r="F13022">
        <v>13022</v>
      </c>
    </row>
    <row r="13023" spans="1:6" x14ac:dyDescent="0.3">
      <c r="A13023" s="1">
        <v>-6.0993734785224296</v>
      </c>
      <c r="B13023" s="2">
        <f t="shared" si="406"/>
        <v>6.0993734785224296</v>
      </c>
      <c r="E13023">
        <f t="shared" si="407"/>
        <v>29.86309961025156</v>
      </c>
      <c r="F13023">
        <v>13023</v>
      </c>
    </row>
    <row r="13024" spans="1:6" x14ac:dyDescent="0.3">
      <c r="A13024" s="1">
        <v>-41.463605782102263</v>
      </c>
      <c r="B13024" s="2">
        <f t="shared" si="406"/>
        <v>41.463605782102263</v>
      </c>
      <c r="E13024">
        <f t="shared" si="407"/>
        <v>29.860466100213252</v>
      </c>
      <c r="F13024">
        <v>13024</v>
      </c>
    </row>
    <row r="13025" spans="1:6" x14ac:dyDescent="0.3">
      <c r="A13025" s="1">
        <v>25.901249657763088</v>
      </c>
      <c r="B13025" s="2">
        <f t="shared" si="406"/>
        <v>25.901249657763088</v>
      </c>
      <c r="E13025">
        <f t="shared" si="407"/>
        <v>29.858457508625293</v>
      </c>
      <c r="F13025">
        <v>13025</v>
      </c>
    </row>
    <row r="13026" spans="1:6" x14ac:dyDescent="0.3">
      <c r="A13026" s="1">
        <v>-14.144167602284185</v>
      </c>
      <c r="B13026" s="2">
        <f t="shared" si="406"/>
        <v>14.144167602284185</v>
      </c>
      <c r="E13026">
        <f t="shared" si="407"/>
        <v>29.854984096987408</v>
      </c>
      <c r="F13026">
        <v>13026</v>
      </c>
    </row>
    <row r="13027" spans="1:6" x14ac:dyDescent="0.3">
      <c r="A13027" s="1">
        <v>3.8809470013048459</v>
      </c>
      <c r="B13027" s="2">
        <f t="shared" si="406"/>
        <v>3.8809470013048459</v>
      </c>
      <c r="E13027">
        <f t="shared" si="407"/>
        <v>29.854175901056291</v>
      </c>
      <c r="F13027">
        <v>13027</v>
      </c>
    </row>
    <row r="13028" spans="1:6" x14ac:dyDescent="0.3">
      <c r="A13028" s="1">
        <v>44.931853412185291</v>
      </c>
      <c r="B13028" s="2">
        <f t="shared" si="406"/>
        <v>44.931853412185291</v>
      </c>
      <c r="E13028">
        <f t="shared" si="407"/>
        <v>29.854124840059868</v>
      </c>
      <c r="F13028">
        <v>13028</v>
      </c>
    </row>
    <row r="13029" spans="1:6" x14ac:dyDescent="0.3">
      <c r="A13029" s="1">
        <v>-40.739508955244773</v>
      </c>
      <c r="B13029" s="2">
        <f t="shared" si="406"/>
        <v>40.739508955244773</v>
      </c>
      <c r="E13029">
        <f t="shared" si="407"/>
        <v>29.853874339906394</v>
      </c>
      <c r="F13029">
        <v>13029</v>
      </c>
    </row>
    <row r="13030" spans="1:6" x14ac:dyDescent="0.3">
      <c r="A13030" s="1">
        <v>-39.822022882203655</v>
      </c>
      <c r="B13030" s="2">
        <f t="shared" si="406"/>
        <v>39.822022882203655</v>
      </c>
      <c r="E13030">
        <f t="shared" si="407"/>
        <v>29.851545708912255</v>
      </c>
      <c r="F13030">
        <v>13030</v>
      </c>
    </row>
    <row r="13031" spans="1:6" x14ac:dyDescent="0.3">
      <c r="A13031" s="1">
        <v>35.084904005474847</v>
      </c>
      <c r="B13031" s="2">
        <f t="shared" si="406"/>
        <v>35.084904005474847</v>
      </c>
      <c r="E13031">
        <f t="shared" si="407"/>
        <v>29.843322197266598</v>
      </c>
      <c r="F13031">
        <v>13031</v>
      </c>
    </row>
    <row r="13032" spans="1:6" x14ac:dyDescent="0.3">
      <c r="A13032" s="1">
        <v>36.339488138608729</v>
      </c>
      <c r="B13032" s="2">
        <f t="shared" si="406"/>
        <v>36.339488138608729</v>
      </c>
      <c r="E13032">
        <f t="shared" si="407"/>
        <v>29.842801497284842</v>
      </c>
      <c r="F13032">
        <v>13032</v>
      </c>
    </row>
    <row r="13033" spans="1:6" x14ac:dyDescent="0.3">
      <c r="A13033" s="1">
        <v>-7.75881611662982</v>
      </c>
      <c r="B13033" s="2">
        <f t="shared" si="406"/>
        <v>7.75881611662982</v>
      </c>
      <c r="E13033">
        <f t="shared" si="407"/>
        <v>29.842278686580666</v>
      </c>
      <c r="F13033">
        <v>13033</v>
      </c>
    </row>
    <row r="13034" spans="1:6" x14ac:dyDescent="0.3">
      <c r="A13034" s="1">
        <v>6.3478078672000624</v>
      </c>
      <c r="B13034" s="2">
        <f t="shared" si="406"/>
        <v>6.3478078672000624</v>
      </c>
      <c r="E13034">
        <f t="shared" si="407"/>
        <v>29.83984577981996</v>
      </c>
      <c r="F13034">
        <v>13034</v>
      </c>
    </row>
    <row r="13035" spans="1:6" x14ac:dyDescent="0.3">
      <c r="A13035" s="1">
        <v>15.656364107251958</v>
      </c>
      <c r="B13035" s="2">
        <f t="shared" si="406"/>
        <v>15.656364107251958</v>
      </c>
      <c r="E13035">
        <f t="shared" si="407"/>
        <v>29.836787555445969</v>
      </c>
      <c r="F13035">
        <v>13035</v>
      </c>
    </row>
    <row r="13036" spans="1:6" x14ac:dyDescent="0.3">
      <c r="A13036" s="1">
        <v>45.757514992179566</v>
      </c>
      <c r="B13036" s="2">
        <f t="shared" si="406"/>
        <v>45.757514992179566</v>
      </c>
      <c r="E13036">
        <f t="shared" si="407"/>
        <v>29.831472089948093</v>
      </c>
      <c r="F13036">
        <v>13036</v>
      </c>
    </row>
    <row r="13037" spans="1:6" x14ac:dyDescent="0.3">
      <c r="A13037" s="1">
        <v>-31.081721008860498</v>
      </c>
      <c r="B13037" s="2">
        <f t="shared" si="406"/>
        <v>31.081721008860498</v>
      </c>
      <c r="E13037">
        <f t="shared" si="407"/>
        <v>29.829204032717893</v>
      </c>
      <c r="F13037">
        <v>13037</v>
      </c>
    </row>
    <row r="13038" spans="1:6" x14ac:dyDescent="0.3">
      <c r="A13038" s="1">
        <v>30.563363771805669</v>
      </c>
      <c r="B13038" s="2">
        <f t="shared" si="406"/>
        <v>30.563363771805669</v>
      </c>
      <c r="E13038">
        <f t="shared" si="407"/>
        <v>29.828948822380784</v>
      </c>
      <c r="F13038">
        <v>13038</v>
      </c>
    </row>
    <row r="13039" spans="1:6" x14ac:dyDescent="0.3">
      <c r="A13039" s="1">
        <v>-29.085923211068042</v>
      </c>
      <c r="B13039" s="2">
        <f t="shared" si="406"/>
        <v>29.085923211068042</v>
      </c>
      <c r="E13039">
        <f t="shared" si="407"/>
        <v>29.82239713093259</v>
      </c>
      <c r="F13039">
        <v>13039</v>
      </c>
    </row>
    <row r="13040" spans="1:6" x14ac:dyDescent="0.3">
      <c r="A13040" s="1">
        <v>25.100878153953659</v>
      </c>
      <c r="B13040" s="2">
        <f t="shared" si="406"/>
        <v>25.100878153953659</v>
      </c>
      <c r="E13040">
        <f t="shared" si="407"/>
        <v>29.821707471980922</v>
      </c>
      <c r="F13040">
        <v>13040</v>
      </c>
    </row>
    <row r="13041" spans="1:6" x14ac:dyDescent="0.3">
      <c r="A13041" s="1">
        <v>-33.868054929192375</v>
      </c>
      <c r="B13041" s="2">
        <f t="shared" si="406"/>
        <v>33.868054929192375</v>
      </c>
      <c r="E13041">
        <f t="shared" si="407"/>
        <v>29.821357681095243</v>
      </c>
      <c r="F13041">
        <v>13041</v>
      </c>
    </row>
    <row r="13042" spans="1:6" x14ac:dyDescent="0.3">
      <c r="A13042" s="1">
        <v>10.927938992331038</v>
      </c>
      <c r="B13042" s="2">
        <f t="shared" si="406"/>
        <v>10.927938992331038</v>
      </c>
      <c r="E13042">
        <f t="shared" si="407"/>
        <v>29.820007610107215</v>
      </c>
      <c r="F13042">
        <v>13042</v>
      </c>
    </row>
    <row r="13043" spans="1:6" x14ac:dyDescent="0.3">
      <c r="A13043" s="1">
        <v>9.9882259291325148</v>
      </c>
      <c r="B13043" s="2">
        <f t="shared" si="406"/>
        <v>9.9882259291325148</v>
      </c>
      <c r="E13043">
        <f t="shared" si="407"/>
        <v>29.818595801488417</v>
      </c>
      <c r="F13043">
        <v>13043</v>
      </c>
    </row>
    <row r="13044" spans="1:6" x14ac:dyDescent="0.3">
      <c r="A13044" s="1">
        <v>-32.344670246125517</v>
      </c>
      <c r="B13044" s="2">
        <f t="shared" si="406"/>
        <v>32.344670246125517</v>
      </c>
      <c r="E13044">
        <f t="shared" si="407"/>
        <v>29.810608005104861</v>
      </c>
      <c r="F13044">
        <v>13044</v>
      </c>
    </row>
    <row r="13045" spans="1:6" x14ac:dyDescent="0.3">
      <c r="A13045" s="1">
        <v>15.014543121757271</v>
      </c>
      <c r="B13045" s="2">
        <f t="shared" si="406"/>
        <v>15.014543121757271</v>
      </c>
      <c r="E13045">
        <f t="shared" si="407"/>
        <v>29.799919036128099</v>
      </c>
      <c r="F13045">
        <v>13045</v>
      </c>
    </row>
    <row r="13046" spans="1:6" x14ac:dyDescent="0.3">
      <c r="A13046" s="1">
        <v>22.47936536407353</v>
      </c>
      <c r="B13046" s="2">
        <f t="shared" si="406"/>
        <v>22.47936536407353</v>
      </c>
      <c r="E13046">
        <f t="shared" si="407"/>
        <v>29.797813086215264</v>
      </c>
      <c r="F13046">
        <v>13046</v>
      </c>
    </row>
    <row r="13047" spans="1:6" x14ac:dyDescent="0.3">
      <c r="A13047" s="1">
        <v>32.182914729323301</v>
      </c>
      <c r="B13047" s="2">
        <f t="shared" si="406"/>
        <v>32.182914729323301</v>
      </c>
      <c r="E13047">
        <f t="shared" si="407"/>
        <v>29.797351371611541</v>
      </c>
      <c r="F13047">
        <v>13047</v>
      </c>
    </row>
    <row r="13048" spans="1:6" x14ac:dyDescent="0.3">
      <c r="A13048" s="1">
        <v>-48.230131136430465</v>
      </c>
      <c r="B13048" s="2">
        <f t="shared" si="406"/>
        <v>48.230131136430465</v>
      </c>
      <c r="E13048">
        <f t="shared" si="407"/>
        <v>29.79373892728443</v>
      </c>
      <c r="F13048">
        <v>13048</v>
      </c>
    </row>
    <row r="13049" spans="1:6" x14ac:dyDescent="0.3">
      <c r="A13049" s="1">
        <v>-31.199994459859386</v>
      </c>
      <c r="B13049" s="2">
        <f t="shared" si="406"/>
        <v>31.199994459859386</v>
      </c>
      <c r="E13049">
        <f t="shared" si="407"/>
        <v>29.790817838010291</v>
      </c>
      <c r="F13049">
        <v>13049</v>
      </c>
    </row>
    <row r="13050" spans="1:6" x14ac:dyDescent="0.3">
      <c r="A13050" s="1">
        <v>-48.53274526010123</v>
      </c>
      <c r="B13050" s="2">
        <f t="shared" si="406"/>
        <v>48.53274526010123</v>
      </c>
      <c r="E13050">
        <f t="shared" si="407"/>
        <v>29.78808317859918</v>
      </c>
      <c r="F13050">
        <v>13050</v>
      </c>
    </row>
    <row r="13051" spans="1:6" x14ac:dyDescent="0.3">
      <c r="A13051" s="1">
        <v>-37.769021890958641</v>
      </c>
      <c r="B13051" s="2">
        <f t="shared" si="406"/>
        <v>37.769021890958641</v>
      </c>
      <c r="E13051">
        <f t="shared" si="407"/>
        <v>29.786692198945172</v>
      </c>
      <c r="F13051">
        <v>13051</v>
      </c>
    </row>
    <row r="13052" spans="1:6" x14ac:dyDescent="0.3">
      <c r="A13052" s="1">
        <v>11.100071990202252</v>
      </c>
      <c r="B13052" s="2">
        <f t="shared" si="406"/>
        <v>11.100071990202252</v>
      </c>
      <c r="E13052">
        <f t="shared" si="407"/>
        <v>29.782887266294161</v>
      </c>
      <c r="F13052">
        <v>13052</v>
      </c>
    </row>
    <row r="13053" spans="1:6" x14ac:dyDescent="0.3">
      <c r="A13053" s="1">
        <v>3.0778959821740837</v>
      </c>
      <c r="B13053" s="2">
        <f t="shared" si="406"/>
        <v>3.0778959821740837</v>
      </c>
      <c r="E13053">
        <f t="shared" si="407"/>
        <v>29.781246468639402</v>
      </c>
      <c r="F13053">
        <v>13053</v>
      </c>
    </row>
    <row r="13054" spans="1:6" x14ac:dyDescent="0.3">
      <c r="A13054" s="1">
        <v>-70.774756573802534</v>
      </c>
      <c r="B13054" s="2">
        <f t="shared" si="406"/>
        <v>70.774756573802534</v>
      </c>
      <c r="E13054">
        <f t="shared" si="407"/>
        <v>29.777642373336139</v>
      </c>
      <c r="F13054">
        <v>13054</v>
      </c>
    </row>
    <row r="13055" spans="1:6" x14ac:dyDescent="0.3">
      <c r="A13055" s="1">
        <v>-5.4346266958957337</v>
      </c>
      <c r="B13055" s="2">
        <f t="shared" si="406"/>
        <v>5.4346266958957337</v>
      </c>
      <c r="E13055">
        <f t="shared" si="407"/>
        <v>29.777157937433142</v>
      </c>
      <c r="F13055">
        <v>13055</v>
      </c>
    </row>
    <row r="13056" spans="1:6" x14ac:dyDescent="0.3">
      <c r="A13056" s="1">
        <v>-29.382233729739578</v>
      </c>
      <c r="B13056" s="2">
        <f t="shared" si="406"/>
        <v>29.382233729739578</v>
      </c>
      <c r="E13056">
        <f t="shared" si="407"/>
        <v>29.773351661787395</v>
      </c>
      <c r="F13056">
        <v>13056</v>
      </c>
    </row>
    <row r="13057" spans="1:6" x14ac:dyDescent="0.3">
      <c r="A13057" s="1">
        <v>-52.471052068968305</v>
      </c>
      <c r="B13057" s="2">
        <f t="shared" si="406"/>
        <v>52.471052068968305</v>
      </c>
      <c r="E13057">
        <f t="shared" si="407"/>
        <v>29.77291752986751</v>
      </c>
      <c r="F13057">
        <v>13057</v>
      </c>
    </row>
    <row r="13058" spans="1:6" x14ac:dyDescent="0.3">
      <c r="A13058" s="1">
        <v>12.929411307142775</v>
      </c>
      <c r="B13058" s="2">
        <f t="shared" ref="B13058:B13121" si="408">ABS(A13058)</f>
        <v>12.929411307142775</v>
      </c>
      <c r="E13058">
        <f t="shared" ref="E13058:E13121" si="409">LARGE($B$1:$B$32000,F13058)</f>
        <v>29.772090870816413</v>
      </c>
      <c r="F13058">
        <v>13058</v>
      </c>
    </row>
    <row r="13059" spans="1:6" x14ac:dyDescent="0.3">
      <c r="A13059" s="1">
        <v>-15.184164380213744</v>
      </c>
      <c r="B13059" s="2">
        <f t="shared" si="408"/>
        <v>15.184164380213744</v>
      </c>
      <c r="E13059">
        <f t="shared" si="409"/>
        <v>29.769967583752727</v>
      </c>
      <c r="F13059">
        <v>13059</v>
      </c>
    </row>
    <row r="13060" spans="1:6" x14ac:dyDescent="0.3">
      <c r="A13060" s="1">
        <v>-5.4399599904860878</v>
      </c>
      <c r="B13060" s="2">
        <f t="shared" si="408"/>
        <v>5.4399599904860878</v>
      </c>
      <c r="E13060">
        <f t="shared" si="409"/>
        <v>29.769906572290889</v>
      </c>
      <c r="F13060">
        <v>13060</v>
      </c>
    </row>
    <row r="13061" spans="1:6" x14ac:dyDescent="0.3">
      <c r="A13061" s="1">
        <v>-28.731320074027032</v>
      </c>
      <c r="B13061" s="2">
        <f t="shared" si="408"/>
        <v>28.731320074027032</v>
      </c>
      <c r="E13061">
        <f t="shared" si="409"/>
        <v>29.769773253824759</v>
      </c>
      <c r="F13061">
        <v>13061</v>
      </c>
    </row>
    <row r="13062" spans="1:6" x14ac:dyDescent="0.3">
      <c r="A13062" s="1">
        <v>30.176387220743987</v>
      </c>
      <c r="B13062" s="2">
        <f t="shared" si="408"/>
        <v>30.176387220743987</v>
      </c>
      <c r="E13062">
        <f t="shared" si="409"/>
        <v>29.766226896244433</v>
      </c>
      <c r="F13062">
        <v>13062</v>
      </c>
    </row>
    <row r="13063" spans="1:6" x14ac:dyDescent="0.3">
      <c r="A13063" s="1">
        <v>17.552718770592431</v>
      </c>
      <c r="B13063" s="2">
        <f t="shared" si="408"/>
        <v>17.552718770592431</v>
      </c>
      <c r="E13063">
        <f t="shared" si="409"/>
        <v>29.765990336404467</v>
      </c>
      <c r="F13063">
        <v>13063</v>
      </c>
    </row>
    <row r="13064" spans="1:6" x14ac:dyDescent="0.3">
      <c r="A13064" s="1">
        <v>0.24395198314774014</v>
      </c>
      <c r="B13064" s="2">
        <f t="shared" si="408"/>
        <v>0.24395198314774014</v>
      </c>
      <c r="E13064">
        <f t="shared" si="409"/>
        <v>29.764973116905079</v>
      </c>
      <c r="F13064">
        <v>13064</v>
      </c>
    </row>
    <row r="13065" spans="1:6" x14ac:dyDescent="0.3">
      <c r="A13065" s="1">
        <v>-14.37270980068033</v>
      </c>
      <c r="B13065" s="2">
        <f t="shared" si="408"/>
        <v>14.37270980068033</v>
      </c>
      <c r="E13065">
        <f t="shared" si="409"/>
        <v>29.763429390503518</v>
      </c>
      <c r="F13065">
        <v>13065</v>
      </c>
    </row>
    <row r="13066" spans="1:6" x14ac:dyDescent="0.3">
      <c r="A13066" s="1">
        <v>12.287556719988091</v>
      </c>
      <c r="B13066" s="2">
        <f t="shared" si="408"/>
        <v>12.287556719988091</v>
      </c>
      <c r="E13066">
        <f t="shared" si="409"/>
        <v>29.762978121984322</v>
      </c>
      <c r="F13066">
        <v>13066</v>
      </c>
    </row>
    <row r="13067" spans="1:6" x14ac:dyDescent="0.3">
      <c r="A13067" s="1">
        <v>18.71027234162036</v>
      </c>
      <c r="B13067" s="2">
        <f t="shared" si="408"/>
        <v>18.71027234162036</v>
      </c>
      <c r="E13067">
        <f t="shared" si="409"/>
        <v>29.761822681284912</v>
      </c>
      <c r="F13067">
        <v>13067</v>
      </c>
    </row>
    <row r="13068" spans="1:6" x14ac:dyDescent="0.3">
      <c r="A13068" s="1">
        <v>38.259111089473627</v>
      </c>
      <c r="B13068" s="2">
        <f t="shared" si="408"/>
        <v>38.259111089473627</v>
      </c>
      <c r="E13068">
        <f t="shared" si="409"/>
        <v>29.761266581691988</v>
      </c>
      <c r="F13068">
        <v>13068</v>
      </c>
    </row>
    <row r="13069" spans="1:6" x14ac:dyDescent="0.3">
      <c r="A13069" s="1">
        <v>-13.186152769962217</v>
      </c>
      <c r="B13069" s="2">
        <f t="shared" si="408"/>
        <v>13.186152769962217</v>
      </c>
      <c r="E13069">
        <f t="shared" si="409"/>
        <v>29.757567057543138</v>
      </c>
      <c r="F13069">
        <v>13069</v>
      </c>
    </row>
    <row r="13070" spans="1:6" x14ac:dyDescent="0.3">
      <c r="A13070" s="1">
        <v>-56.831230695435451</v>
      </c>
      <c r="B13070" s="2">
        <f t="shared" si="408"/>
        <v>56.831230695435451</v>
      </c>
      <c r="E13070">
        <f t="shared" si="409"/>
        <v>29.757254222897522</v>
      </c>
      <c r="F13070">
        <v>13070</v>
      </c>
    </row>
    <row r="13071" spans="1:6" x14ac:dyDescent="0.3">
      <c r="A13071" s="1">
        <v>-46.913396301255055</v>
      </c>
      <c r="B13071" s="2">
        <f t="shared" si="408"/>
        <v>46.913396301255055</v>
      </c>
      <c r="E13071">
        <f t="shared" si="409"/>
        <v>29.753128085507576</v>
      </c>
      <c r="F13071">
        <v>13071</v>
      </c>
    </row>
    <row r="13072" spans="1:6" x14ac:dyDescent="0.3">
      <c r="A13072" s="1">
        <v>22.262127821141942</v>
      </c>
      <c r="B13072" s="2">
        <f t="shared" si="408"/>
        <v>22.262127821141942</v>
      </c>
      <c r="E13072">
        <f t="shared" si="409"/>
        <v>29.752970104918653</v>
      </c>
      <c r="F13072">
        <v>13072</v>
      </c>
    </row>
    <row r="13073" spans="1:6" x14ac:dyDescent="0.3">
      <c r="A13073" s="1">
        <v>48.473380519527325</v>
      </c>
      <c r="B13073" s="2">
        <f t="shared" si="408"/>
        <v>48.473380519527325</v>
      </c>
      <c r="E13073">
        <f t="shared" si="409"/>
        <v>29.751074051092846</v>
      </c>
      <c r="F13073">
        <v>13073</v>
      </c>
    </row>
    <row r="13074" spans="1:6" x14ac:dyDescent="0.3">
      <c r="A13074" s="1">
        <v>-34.53039285341093</v>
      </c>
      <c r="B13074" s="2">
        <f t="shared" si="408"/>
        <v>34.53039285341093</v>
      </c>
      <c r="E13074">
        <f t="shared" si="409"/>
        <v>29.749082832226886</v>
      </c>
      <c r="F13074">
        <v>13074</v>
      </c>
    </row>
    <row r="13075" spans="1:6" x14ac:dyDescent="0.3">
      <c r="A13075" s="1">
        <v>34.243659916066164</v>
      </c>
      <c r="B13075" s="2">
        <f t="shared" si="408"/>
        <v>34.243659916066164</v>
      </c>
      <c r="E13075">
        <f t="shared" si="409"/>
        <v>29.7486480457938</v>
      </c>
      <c r="F13075">
        <v>13075</v>
      </c>
    </row>
    <row r="13076" spans="1:6" x14ac:dyDescent="0.3">
      <c r="A13076" s="1">
        <v>-48.639953004736888</v>
      </c>
      <c r="B13076" s="2">
        <f t="shared" si="408"/>
        <v>48.639953004736888</v>
      </c>
      <c r="E13076">
        <f t="shared" si="409"/>
        <v>29.747026899238417</v>
      </c>
      <c r="F13076">
        <v>13076</v>
      </c>
    </row>
    <row r="13077" spans="1:6" x14ac:dyDescent="0.3">
      <c r="A13077" s="1">
        <v>20.578714422940408</v>
      </c>
      <c r="B13077" s="2">
        <f t="shared" si="408"/>
        <v>20.578714422940408</v>
      </c>
      <c r="E13077">
        <f t="shared" si="409"/>
        <v>29.743658045223349</v>
      </c>
      <c r="F13077">
        <v>13077</v>
      </c>
    </row>
    <row r="13078" spans="1:6" x14ac:dyDescent="0.3">
      <c r="A13078" s="1">
        <v>-15.1156395313022</v>
      </c>
      <c r="B13078" s="2">
        <f t="shared" si="408"/>
        <v>15.1156395313022</v>
      </c>
      <c r="E13078">
        <f t="shared" si="409"/>
        <v>29.743254288322653</v>
      </c>
      <c r="F13078">
        <v>13078</v>
      </c>
    </row>
    <row r="13079" spans="1:6" x14ac:dyDescent="0.3">
      <c r="A13079" s="1">
        <v>-47.211756879587853</v>
      </c>
      <c r="B13079" s="2">
        <f t="shared" si="408"/>
        <v>47.211756879587853</v>
      </c>
      <c r="E13079">
        <f t="shared" si="409"/>
        <v>29.742305212265812</v>
      </c>
      <c r="F13079">
        <v>13079</v>
      </c>
    </row>
    <row r="13080" spans="1:6" x14ac:dyDescent="0.3">
      <c r="A13080" s="1">
        <v>10.519297551025069</v>
      </c>
      <c r="B13080" s="2">
        <f t="shared" si="408"/>
        <v>10.519297551025069</v>
      </c>
      <c r="E13080">
        <f t="shared" si="409"/>
        <v>29.740431494099472</v>
      </c>
      <c r="F13080">
        <v>13080</v>
      </c>
    </row>
    <row r="13081" spans="1:6" x14ac:dyDescent="0.3">
      <c r="A13081" s="1">
        <v>44.386468229968472</v>
      </c>
      <c r="B13081" s="2">
        <f t="shared" si="408"/>
        <v>44.386468229968472</v>
      </c>
      <c r="E13081">
        <f t="shared" si="409"/>
        <v>29.739484665540459</v>
      </c>
      <c r="F13081">
        <v>13081</v>
      </c>
    </row>
    <row r="13082" spans="1:6" x14ac:dyDescent="0.3">
      <c r="A13082" s="1">
        <v>-5.2165279293854905</v>
      </c>
      <c r="B13082" s="2">
        <f t="shared" si="408"/>
        <v>5.2165279293854905</v>
      </c>
      <c r="E13082">
        <f t="shared" si="409"/>
        <v>29.738257975521893</v>
      </c>
      <c r="F13082">
        <v>13082</v>
      </c>
    </row>
    <row r="13083" spans="1:6" x14ac:dyDescent="0.3">
      <c r="A13083" s="1">
        <v>-5.6828913334191782</v>
      </c>
      <c r="B13083" s="2">
        <f t="shared" si="408"/>
        <v>5.6828913334191782</v>
      </c>
      <c r="E13083">
        <f t="shared" si="409"/>
        <v>29.735498479453014</v>
      </c>
      <c r="F13083">
        <v>13083</v>
      </c>
    </row>
    <row r="13084" spans="1:6" x14ac:dyDescent="0.3">
      <c r="A13084" s="1">
        <v>-15.127448780550683</v>
      </c>
      <c r="B13084" s="2">
        <f t="shared" si="408"/>
        <v>15.127448780550683</v>
      </c>
      <c r="E13084">
        <f t="shared" si="409"/>
        <v>29.734528956270051</v>
      </c>
      <c r="F13084">
        <v>13084</v>
      </c>
    </row>
    <row r="13085" spans="1:6" x14ac:dyDescent="0.3">
      <c r="A13085" s="1">
        <v>15.344036631004675</v>
      </c>
      <c r="B13085" s="2">
        <f t="shared" si="408"/>
        <v>15.344036631004675</v>
      </c>
      <c r="E13085">
        <f t="shared" si="409"/>
        <v>29.731396866502894</v>
      </c>
      <c r="F13085">
        <v>13085</v>
      </c>
    </row>
    <row r="13086" spans="1:6" x14ac:dyDescent="0.3">
      <c r="A13086" s="1">
        <v>52.759140569896175</v>
      </c>
      <c r="B13086" s="2">
        <f t="shared" si="408"/>
        <v>52.759140569896175</v>
      </c>
      <c r="E13086">
        <f t="shared" si="409"/>
        <v>29.726407663292427</v>
      </c>
      <c r="F13086">
        <v>13086</v>
      </c>
    </row>
    <row r="13087" spans="1:6" x14ac:dyDescent="0.3">
      <c r="A13087" s="1">
        <v>-53.605722105312914</v>
      </c>
      <c r="B13087" s="2">
        <f t="shared" si="408"/>
        <v>53.605722105312914</v>
      </c>
      <c r="E13087">
        <f t="shared" si="409"/>
        <v>29.725403826021875</v>
      </c>
      <c r="F13087">
        <v>13087</v>
      </c>
    </row>
    <row r="13088" spans="1:6" x14ac:dyDescent="0.3">
      <c r="A13088" s="1">
        <v>-36.630704330994874</v>
      </c>
      <c r="B13088" s="2">
        <f t="shared" si="408"/>
        <v>36.630704330994874</v>
      </c>
      <c r="E13088">
        <f t="shared" si="409"/>
        <v>29.725132861721313</v>
      </c>
      <c r="F13088">
        <v>13088</v>
      </c>
    </row>
    <row r="13089" spans="1:6" x14ac:dyDescent="0.3">
      <c r="A13089" s="1">
        <v>68.725689358708522</v>
      </c>
      <c r="B13089" s="2">
        <f t="shared" si="408"/>
        <v>68.725689358708522</v>
      </c>
      <c r="E13089">
        <f t="shared" si="409"/>
        <v>29.72368978132625</v>
      </c>
      <c r="F13089">
        <v>13089</v>
      </c>
    </row>
    <row r="13090" spans="1:6" x14ac:dyDescent="0.3">
      <c r="A13090" s="1">
        <v>-37.52172823927723</v>
      </c>
      <c r="B13090" s="2">
        <f t="shared" si="408"/>
        <v>37.52172823927723</v>
      </c>
      <c r="E13090">
        <f t="shared" si="409"/>
        <v>29.721165136421092</v>
      </c>
      <c r="F13090">
        <v>13090</v>
      </c>
    </row>
    <row r="13091" spans="1:6" x14ac:dyDescent="0.3">
      <c r="A13091" s="1">
        <v>0.45327028457528229</v>
      </c>
      <c r="B13091" s="2">
        <f t="shared" si="408"/>
        <v>0.45327028457528229</v>
      </c>
      <c r="E13091">
        <f t="shared" si="409"/>
        <v>29.718370374026314</v>
      </c>
      <c r="F13091">
        <v>13091</v>
      </c>
    </row>
    <row r="13092" spans="1:6" x14ac:dyDescent="0.3">
      <c r="A13092" s="1">
        <v>37.562936431766317</v>
      </c>
      <c r="B13092" s="2">
        <f t="shared" si="408"/>
        <v>37.562936431766317</v>
      </c>
      <c r="E13092">
        <f t="shared" si="409"/>
        <v>29.717994322070322</v>
      </c>
      <c r="F13092">
        <v>13092</v>
      </c>
    </row>
    <row r="13093" spans="1:6" x14ac:dyDescent="0.3">
      <c r="A13093" s="1">
        <v>18.586773265994449</v>
      </c>
      <c r="B13093" s="2">
        <f t="shared" si="408"/>
        <v>18.586773265994449</v>
      </c>
      <c r="E13093">
        <f t="shared" si="409"/>
        <v>29.715931912685964</v>
      </c>
      <c r="F13093">
        <v>13093</v>
      </c>
    </row>
    <row r="13094" spans="1:6" x14ac:dyDescent="0.3">
      <c r="A13094" s="1">
        <v>4.397146861055468</v>
      </c>
      <c r="B13094" s="2">
        <f t="shared" si="408"/>
        <v>4.397146861055468</v>
      </c>
      <c r="E13094">
        <f t="shared" si="409"/>
        <v>29.714985266722834</v>
      </c>
      <c r="F13094">
        <v>13094</v>
      </c>
    </row>
    <row r="13095" spans="1:6" x14ac:dyDescent="0.3">
      <c r="A13095" s="1">
        <v>-19.719404516718665</v>
      </c>
      <c r="B13095" s="2">
        <f t="shared" si="408"/>
        <v>19.719404516718665</v>
      </c>
      <c r="E13095">
        <f t="shared" si="409"/>
        <v>29.711696125729748</v>
      </c>
      <c r="F13095">
        <v>13095</v>
      </c>
    </row>
    <row r="13096" spans="1:6" x14ac:dyDescent="0.3">
      <c r="A13096" s="1">
        <v>12.218612698498893</v>
      </c>
      <c r="B13096" s="2">
        <f t="shared" si="408"/>
        <v>12.218612698498893</v>
      </c>
      <c r="E13096">
        <f t="shared" si="409"/>
        <v>29.708878967528214</v>
      </c>
      <c r="F13096">
        <v>13096</v>
      </c>
    </row>
    <row r="13097" spans="1:6" x14ac:dyDescent="0.3">
      <c r="A13097" s="1">
        <v>-17.073254745969233</v>
      </c>
      <c r="B13097" s="2">
        <f t="shared" si="408"/>
        <v>17.073254745969233</v>
      </c>
      <c r="E13097">
        <f t="shared" si="409"/>
        <v>29.70614972262447</v>
      </c>
      <c r="F13097">
        <v>13097</v>
      </c>
    </row>
    <row r="13098" spans="1:6" x14ac:dyDescent="0.3">
      <c r="A13098" s="1">
        <v>42.820812373546389</v>
      </c>
      <c r="B13098" s="2">
        <f t="shared" si="408"/>
        <v>42.820812373546389</v>
      </c>
      <c r="E13098">
        <f t="shared" si="409"/>
        <v>29.70542639431002</v>
      </c>
      <c r="F13098">
        <v>13098</v>
      </c>
    </row>
    <row r="13099" spans="1:6" x14ac:dyDescent="0.3">
      <c r="A13099" s="1">
        <v>-14.253877851787827</v>
      </c>
      <c r="B13099" s="2">
        <f t="shared" si="408"/>
        <v>14.253877851787827</v>
      </c>
      <c r="E13099">
        <f t="shared" si="409"/>
        <v>29.704949099654311</v>
      </c>
      <c r="F13099">
        <v>13099</v>
      </c>
    </row>
    <row r="13100" spans="1:6" x14ac:dyDescent="0.3">
      <c r="A13100" s="1">
        <v>-29.497793959169847</v>
      </c>
      <c r="B13100" s="2">
        <f t="shared" si="408"/>
        <v>29.497793959169847</v>
      </c>
      <c r="E13100">
        <f t="shared" si="409"/>
        <v>29.70134633033409</v>
      </c>
      <c r="F13100">
        <v>13100</v>
      </c>
    </row>
    <row r="13101" spans="1:6" x14ac:dyDescent="0.3">
      <c r="A13101" s="1">
        <v>65.450664311335032</v>
      </c>
      <c r="B13101" s="2">
        <f t="shared" si="408"/>
        <v>65.450664311335032</v>
      </c>
      <c r="E13101">
        <f t="shared" si="409"/>
        <v>29.698844023854392</v>
      </c>
      <c r="F13101">
        <v>13101</v>
      </c>
    </row>
    <row r="13102" spans="1:6" x14ac:dyDescent="0.3">
      <c r="A13102" s="1">
        <v>9.9932289751289982</v>
      </c>
      <c r="B13102" s="2">
        <f t="shared" si="408"/>
        <v>9.9932289751289982</v>
      </c>
      <c r="E13102">
        <f t="shared" si="409"/>
        <v>29.69715221528163</v>
      </c>
      <c r="F13102">
        <v>13102</v>
      </c>
    </row>
    <row r="13103" spans="1:6" x14ac:dyDescent="0.3">
      <c r="A13103" s="1">
        <v>-1.0380771504580508</v>
      </c>
      <c r="B13103" s="2">
        <f t="shared" si="408"/>
        <v>1.0380771504580508</v>
      </c>
      <c r="E13103">
        <f t="shared" si="409"/>
        <v>29.694192233878347</v>
      </c>
      <c r="F13103">
        <v>13103</v>
      </c>
    </row>
    <row r="13104" spans="1:6" x14ac:dyDescent="0.3">
      <c r="A13104" s="1">
        <v>-18.490269844616247</v>
      </c>
      <c r="B13104" s="2">
        <f t="shared" si="408"/>
        <v>18.490269844616247</v>
      </c>
      <c r="E13104">
        <f t="shared" si="409"/>
        <v>29.693288872058041</v>
      </c>
      <c r="F13104">
        <v>13104</v>
      </c>
    </row>
    <row r="13105" spans="1:6" x14ac:dyDescent="0.3">
      <c r="A13105" s="1">
        <v>30.46522718441005</v>
      </c>
      <c r="B13105" s="2">
        <f t="shared" si="408"/>
        <v>30.46522718441005</v>
      </c>
      <c r="E13105">
        <f t="shared" si="409"/>
        <v>29.691233805284689</v>
      </c>
      <c r="F13105">
        <v>13105</v>
      </c>
    </row>
    <row r="13106" spans="1:6" x14ac:dyDescent="0.3">
      <c r="A13106" s="1">
        <v>11.100758519904748</v>
      </c>
      <c r="B13106" s="2">
        <f t="shared" si="408"/>
        <v>11.100758519904748</v>
      </c>
      <c r="E13106">
        <f t="shared" si="409"/>
        <v>29.689449630860899</v>
      </c>
      <c r="F13106">
        <v>13106</v>
      </c>
    </row>
    <row r="13107" spans="1:6" x14ac:dyDescent="0.3">
      <c r="A13107" s="1">
        <v>53.624134515758044</v>
      </c>
      <c r="B13107" s="2">
        <f t="shared" si="408"/>
        <v>53.624134515758044</v>
      </c>
      <c r="E13107">
        <f t="shared" si="409"/>
        <v>29.688979722886153</v>
      </c>
      <c r="F13107">
        <v>13107</v>
      </c>
    </row>
    <row r="13108" spans="1:6" x14ac:dyDescent="0.3">
      <c r="A13108" s="1">
        <v>-14.717139111824917</v>
      </c>
      <c r="B13108" s="2">
        <f t="shared" si="408"/>
        <v>14.717139111824917</v>
      </c>
      <c r="E13108">
        <f t="shared" si="409"/>
        <v>29.67913404916122</v>
      </c>
      <c r="F13108">
        <v>13108</v>
      </c>
    </row>
    <row r="13109" spans="1:6" x14ac:dyDescent="0.3">
      <c r="A13109" s="1">
        <v>-12.13440521016037</v>
      </c>
      <c r="B13109" s="2">
        <f t="shared" si="408"/>
        <v>12.13440521016037</v>
      </c>
      <c r="E13109">
        <f t="shared" si="409"/>
        <v>29.677249393107207</v>
      </c>
      <c r="F13109">
        <v>13109</v>
      </c>
    </row>
    <row r="13110" spans="1:6" x14ac:dyDescent="0.3">
      <c r="A13110" s="1">
        <v>44.316807173569231</v>
      </c>
      <c r="B13110" s="2">
        <f t="shared" si="408"/>
        <v>44.316807173569231</v>
      </c>
      <c r="E13110">
        <f t="shared" si="409"/>
        <v>29.677127063751829</v>
      </c>
      <c r="F13110">
        <v>13110</v>
      </c>
    </row>
    <row r="13111" spans="1:6" x14ac:dyDescent="0.3">
      <c r="A13111" s="1">
        <v>-8.8774170957049243</v>
      </c>
      <c r="B13111" s="2">
        <f t="shared" si="408"/>
        <v>8.8774170957049243</v>
      </c>
      <c r="E13111">
        <f t="shared" si="409"/>
        <v>29.676930261419955</v>
      </c>
      <c r="F13111">
        <v>13111</v>
      </c>
    </row>
    <row r="13112" spans="1:6" x14ac:dyDescent="0.3">
      <c r="A13112" s="1">
        <v>16.929336390308432</v>
      </c>
      <c r="B13112" s="2">
        <f t="shared" si="408"/>
        <v>16.929336390308432</v>
      </c>
      <c r="E13112">
        <f t="shared" si="409"/>
        <v>29.676426462993366</v>
      </c>
      <c r="F13112">
        <v>13112</v>
      </c>
    </row>
    <row r="13113" spans="1:6" x14ac:dyDescent="0.3">
      <c r="A13113" s="1">
        <v>-4.6190825614084989</v>
      </c>
      <c r="B13113" s="2">
        <f t="shared" si="408"/>
        <v>4.6190825614084989</v>
      </c>
      <c r="E13113">
        <f t="shared" si="409"/>
        <v>29.675669828948507</v>
      </c>
      <c r="F13113">
        <v>13113</v>
      </c>
    </row>
    <row r="13114" spans="1:6" x14ac:dyDescent="0.3">
      <c r="A13114" s="1">
        <v>15.897808112806025</v>
      </c>
      <c r="B13114" s="2">
        <f t="shared" si="408"/>
        <v>15.897808112806025</v>
      </c>
      <c r="E13114">
        <f t="shared" si="409"/>
        <v>29.674607923497053</v>
      </c>
      <c r="F13114">
        <v>13114</v>
      </c>
    </row>
    <row r="13115" spans="1:6" x14ac:dyDescent="0.3">
      <c r="A13115" s="1">
        <v>-26.232771904470837</v>
      </c>
      <c r="B13115" s="2">
        <f t="shared" si="408"/>
        <v>26.232771904470837</v>
      </c>
      <c r="E13115">
        <f t="shared" si="409"/>
        <v>29.674440852028333</v>
      </c>
      <c r="F13115">
        <v>13115</v>
      </c>
    </row>
    <row r="13116" spans="1:6" x14ac:dyDescent="0.3">
      <c r="A13116" s="1">
        <v>8.9774434323484016</v>
      </c>
      <c r="B13116" s="2">
        <f t="shared" si="408"/>
        <v>8.9774434323484016</v>
      </c>
      <c r="E13116">
        <f t="shared" si="409"/>
        <v>29.673994336042341</v>
      </c>
      <c r="F13116">
        <v>13116</v>
      </c>
    </row>
    <row r="13117" spans="1:6" x14ac:dyDescent="0.3">
      <c r="A13117" s="1">
        <v>-38.329818653886377</v>
      </c>
      <c r="B13117" s="2">
        <f t="shared" si="408"/>
        <v>38.329818653886377</v>
      </c>
      <c r="E13117">
        <f t="shared" si="409"/>
        <v>29.67312286573501</v>
      </c>
      <c r="F13117">
        <v>13117</v>
      </c>
    </row>
    <row r="13118" spans="1:6" x14ac:dyDescent="0.3">
      <c r="A13118" s="1">
        <v>32.95462371321684</v>
      </c>
      <c r="B13118" s="2">
        <f t="shared" si="408"/>
        <v>32.95462371321684</v>
      </c>
      <c r="E13118">
        <f t="shared" si="409"/>
        <v>29.672643823603536</v>
      </c>
      <c r="F13118">
        <v>13118</v>
      </c>
    </row>
    <row r="13119" spans="1:6" x14ac:dyDescent="0.3">
      <c r="A13119" s="1">
        <v>53.60854577468686</v>
      </c>
      <c r="B13119" s="2">
        <f t="shared" si="408"/>
        <v>53.60854577468686</v>
      </c>
      <c r="E13119">
        <f t="shared" si="409"/>
        <v>29.670098568557606</v>
      </c>
      <c r="F13119">
        <v>13119</v>
      </c>
    </row>
    <row r="13120" spans="1:6" x14ac:dyDescent="0.3">
      <c r="A13120" s="1">
        <v>2.0337219661842987</v>
      </c>
      <c r="B13120" s="2">
        <f t="shared" si="408"/>
        <v>2.0337219661842987</v>
      </c>
      <c r="E13120">
        <f t="shared" si="409"/>
        <v>29.669926127921002</v>
      </c>
      <c r="F13120">
        <v>13120</v>
      </c>
    </row>
    <row r="13121" spans="1:6" x14ac:dyDescent="0.3">
      <c r="A13121" s="1">
        <v>35.832997873315342</v>
      </c>
      <c r="B13121" s="2">
        <f t="shared" si="408"/>
        <v>35.832997873315342</v>
      </c>
      <c r="E13121">
        <f t="shared" si="409"/>
        <v>29.668437111381387</v>
      </c>
      <c r="F13121">
        <v>13121</v>
      </c>
    </row>
    <row r="13122" spans="1:6" x14ac:dyDescent="0.3">
      <c r="A13122" s="1">
        <v>-36.495730174811989</v>
      </c>
      <c r="B13122" s="2">
        <f t="shared" ref="B13122:B13185" si="410">ABS(A13122)</f>
        <v>36.495730174811989</v>
      </c>
      <c r="E13122">
        <f t="shared" ref="E13122:E13185" si="411">LARGE($B$1:$B$32000,F13122)</f>
        <v>29.668129288164764</v>
      </c>
      <c r="F13122">
        <v>13122</v>
      </c>
    </row>
    <row r="13123" spans="1:6" x14ac:dyDescent="0.3">
      <c r="A13123" s="1">
        <v>64.355804673416941</v>
      </c>
      <c r="B13123" s="2">
        <f t="shared" si="410"/>
        <v>64.355804673416941</v>
      </c>
      <c r="E13123">
        <f t="shared" si="411"/>
        <v>29.664405579075304</v>
      </c>
      <c r="F13123">
        <v>13123</v>
      </c>
    </row>
    <row r="13124" spans="1:6" x14ac:dyDescent="0.3">
      <c r="A13124" s="1">
        <v>-5.5238823210631613</v>
      </c>
      <c r="B13124" s="2">
        <f t="shared" si="410"/>
        <v>5.5238823210631613</v>
      </c>
      <c r="E13124">
        <f t="shared" si="411"/>
        <v>29.663848320717555</v>
      </c>
      <c r="F13124">
        <v>13124</v>
      </c>
    </row>
    <row r="13125" spans="1:6" x14ac:dyDescent="0.3">
      <c r="A13125" s="1">
        <v>17.626374180573752</v>
      </c>
      <c r="B13125" s="2">
        <f t="shared" si="410"/>
        <v>17.626374180573752</v>
      </c>
      <c r="E13125">
        <f t="shared" si="411"/>
        <v>29.663398969970629</v>
      </c>
      <c r="F13125">
        <v>13125</v>
      </c>
    </row>
    <row r="13126" spans="1:6" x14ac:dyDescent="0.3">
      <c r="A13126" s="1">
        <v>22.509966430492415</v>
      </c>
      <c r="B13126" s="2">
        <f t="shared" si="410"/>
        <v>22.509966430492415</v>
      </c>
      <c r="E13126">
        <f t="shared" si="411"/>
        <v>29.661405995273334</v>
      </c>
      <c r="F13126">
        <v>13126</v>
      </c>
    </row>
    <row r="13127" spans="1:6" x14ac:dyDescent="0.3">
      <c r="A13127" s="1">
        <v>31.86537506488559</v>
      </c>
      <c r="B13127" s="2">
        <f t="shared" si="410"/>
        <v>31.86537506488559</v>
      </c>
      <c r="E13127">
        <f t="shared" si="411"/>
        <v>29.661116199887456</v>
      </c>
      <c r="F13127">
        <v>13127</v>
      </c>
    </row>
    <row r="13128" spans="1:6" x14ac:dyDescent="0.3">
      <c r="A13128" s="1">
        <v>9.2416422464639982</v>
      </c>
      <c r="B13128" s="2">
        <f t="shared" si="410"/>
        <v>9.2416422464639982</v>
      </c>
      <c r="E13128">
        <f t="shared" si="411"/>
        <v>29.658905682775362</v>
      </c>
      <c r="F13128">
        <v>13128</v>
      </c>
    </row>
    <row r="13129" spans="1:6" x14ac:dyDescent="0.3">
      <c r="A13129" s="1">
        <v>-23.06376803854495</v>
      </c>
      <c r="B13129" s="2">
        <f t="shared" si="410"/>
        <v>23.06376803854495</v>
      </c>
      <c r="E13129">
        <f t="shared" si="411"/>
        <v>29.658380991348508</v>
      </c>
      <c r="F13129">
        <v>13129</v>
      </c>
    </row>
    <row r="13130" spans="1:6" x14ac:dyDescent="0.3">
      <c r="A13130" s="1">
        <v>-15.845759934785397</v>
      </c>
      <c r="B13130" s="2">
        <f t="shared" si="410"/>
        <v>15.845759934785397</v>
      </c>
      <c r="E13130">
        <f t="shared" si="411"/>
        <v>29.655489919242552</v>
      </c>
      <c r="F13130">
        <v>13130</v>
      </c>
    </row>
    <row r="13131" spans="1:6" x14ac:dyDescent="0.3">
      <c r="A13131" s="1">
        <v>40.731307409514052</v>
      </c>
      <c r="B13131" s="2">
        <f t="shared" si="410"/>
        <v>40.731307409514052</v>
      </c>
      <c r="E13131">
        <f t="shared" si="411"/>
        <v>29.65371313110801</v>
      </c>
      <c r="F13131">
        <v>13131</v>
      </c>
    </row>
    <row r="13132" spans="1:6" x14ac:dyDescent="0.3">
      <c r="A13132" s="1">
        <v>-12.373072837970527</v>
      </c>
      <c r="B13132" s="2">
        <f t="shared" si="410"/>
        <v>12.373072837970527</v>
      </c>
      <c r="E13132">
        <f t="shared" si="411"/>
        <v>29.646974343047486</v>
      </c>
      <c r="F13132">
        <v>13132</v>
      </c>
    </row>
    <row r="13133" spans="1:6" x14ac:dyDescent="0.3">
      <c r="A13133" s="1">
        <v>-13.832808740351457</v>
      </c>
      <c r="B13133" s="2">
        <f t="shared" si="410"/>
        <v>13.832808740351457</v>
      </c>
      <c r="E13133">
        <f t="shared" si="411"/>
        <v>29.644821212534875</v>
      </c>
      <c r="F13133">
        <v>13133</v>
      </c>
    </row>
    <row r="13134" spans="1:6" x14ac:dyDescent="0.3">
      <c r="A13134" s="1">
        <v>-22.366555741122006</v>
      </c>
      <c r="B13134" s="2">
        <f t="shared" si="410"/>
        <v>22.366555741122006</v>
      </c>
      <c r="E13134">
        <f t="shared" si="411"/>
        <v>29.640972611850145</v>
      </c>
      <c r="F13134">
        <v>13134</v>
      </c>
    </row>
    <row r="13135" spans="1:6" x14ac:dyDescent="0.3">
      <c r="A13135" s="1">
        <v>-28.948079165365556</v>
      </c>
      <c r="B13135" s="2">
        <f t="shared" si="410"/>
        <v>28.948079165365556</v>
      </c>
      <c r="E13135">
        <f t="shared" si="411"/>
        <v>29.640365088628705</v>
      </c>
      <c r="F13135">
        <v>13135</v>
      </c>
    </row>
    <row r="13136" spans="1:6" x14ac:dyDescent="0.3">
      <c r="A13136" s="1">
        <v>28.323062361601064</v>
      </c>
      <c r="B13136" s="2">
        <f t="shared" si="410"/>
        <v>28.323062361601064</v>
      </c>
      <c r="E13136">
        <f t="shared" si="411"/>
        <v>29.638982647475615</v>
      </c>
      <c r="F13136">
        <v>13136</v>
      </c>
    </row>
    <row r="13137" spans="1:6" x14ac:dyDescent="0.3">
      <c r="A13137" s="1">
        <v>37.886062051550255</v>
      </c>
      <c r="B13137" s="2">
        <f t="shared" si="410"/>
        <v>37.886062051550255</v>
      </c>
      <c r="E13137">
        <f t="shared" si="411"/>
        <v>29.637392097215734</v>
      </c>
      <c r="F13137">
        <v>13137</v>
      </c>
    </row>
    <row r="13138" spans="1:6" x14ac:dyDescent="0.3">
      <c r="A13138" s="1">
        <v>32.477291255238129</v>
      </c>
      <c r="B13138" s="2">
        <f t="shared" si="410"/>
        <v>32.477291255238129</v>
      </c>
      <c r="E13138">
        <f t="shared" si="411"/>
        <v>29.635983584080677</v>
      </c>
      <c r="F13138">
        <v>13138</v>
      </c>
    </row>
    <row r="13139" spans="1:6" x14ac:dyDescent="0.3">
      <c r="A13139" s="1">
        <v>-32.066026049463389</v>
      </c>
      <c r="B13139" s="2">
        <f t="shared" si="410"/>
        <v>32.066026049463389</v>
      </c>
      <c r="E13139">
        <f t="shared" si="411"/>
        <v>29.631988754554243</v>
      </c>
      <c r="F13139">
        <v>13139</v>
      </c>
    </row>
    <row r="13140" spans="1:6" x14ac:dyDescent="0.3">
      <c r="A13140" s="1">
        <v>18.982893461916067</v>
      </c>
      <c r="B13140" s="2">
        <f t="shared" si="410"/>
        <v>18.982893461916067</v>
      </c>
      <c r="E13140">
        <f t="shared" si="411"/>
        <v>29.630788878334592</v>
      </c>
      <c r="F13140">
        <v>13140</v>
      </c>
    </row>
    <row r="13141" spans="1:6" x14ac:dyDescent="0.3">
      <c r="A13141" s="1">
        <v>-0.53790331973800853</v>
      </c>
      <c r="B13141" s="2">
        <f t="shared" si="410"/>
        <v>0.53790331973800853</v>
      </c>
      <c r="E13141">
        <f t="shared" si="411"/>
        <v>29.629849953038168</v>
      </c>
      <c r="F13141">
        <v>13141</v>
      </c>
    </row>
    <row r="13142" spans="1:6" x14ac:dyDescent="0.3">
      <c r="A13142" s="1">
        <v>34.569225407201145</v>
      </c>
      <c r="B13142" s="2">
        <f t="shared" si="410"/>
        <v>34.569225407201145</v>
      </c>
      <c r="E13142">
        <f t="shared" si="411"/>
        <v>29.629334289168845</v>
      </c>
      <c r="F13142">
        <v>13142</v>
      </c>
    </row>
    <row r="13143" spans="1:6" x14ac:dyDescent="0.3">
      <c r="A13143" s="1">
        <v>22.189907402972267</v>
      </c>
      <c r="B13143" s="2">
        <f t="shared" si="410"/>
        <v>22.189907402972267</v>
      </c>
      <c r="E13143">
        <f t="shared" si="411"/>
        <v>29.6291517279471</v>
      </c>
      <c r="F13143">
        <v>13143</v>
      </c>
    </row>
    <row r="13144" spans="1:6" x14ac:dyDescent="0.3">
      <c r="A13144" s="1">
        <v>-33.703289069500975</v>
      </c>
      <c r="B13144" s="2">
        <f t="shared" si="410"/>
        <v>33.703289069500975</v>
      </c>
      <c r="E13144">
        <f t="shared" si="411"/>
        <v>29.629057478383174</v>
      </c>
      <c r="F13144">
        <v>13144</v>
      </c>
    </row>
    <row r="13145" spans="1:6" x14ac:dyDescent="0.3">
      <c r="A13145" s="1">
        <v>33.298545248427203</v>
      </c>
      <c r="B13145" s="2">
        <f t="shared" si="410"/>
        <v>33.298545248427203</v>
      </c>
      <c r="E13145">
        <f t="shared" si="411"/>
        <v>29.627669950844151</v>
      </c>
      <c r="F13145">
        <v>13145</v>
      </c>
    </row>
    <row r="13146" spans="1:6" x14ac:dyDescent="0.3">
      <c r="A13146" s="1">
        <v>17.604639910734729</v>
      </c>
      <c r="B13146" s="2">
        <f t="shared" si="410"/>
        <v>17.604639910734729</v>
      </c>
      <c r="E13146">
        <f t="shared" si="411"/>
        <v>29.627189961526593</v>
      </c>
      <c r="F13146">
        <v>13146</v>
      </c>
    </row>
    <row r="13147" spans="1:6" x14ac:dyDescent="0.3">
      <c r="A13147" s="1">
        <v>8.5017037300402443</v>
      </c>
      <c r="B13147" s="2">
        <f t="shared" si="410"/>
        <v>8.5017037300402443</v>
      </c>
      <c r="E13147">
        <f t="shared" si="411"/>
        <v>29.62639718704861</v>
      </c>
      <c r="F13147">
        <v>13147</v>
      </c>
    </row>
    <row r="13148" spans="1:6" x14ac:dyDescent="0.3">
      <c r="A13148" s="1">
        <v>14.000912200610133</v>
      </c>
      <c r="B13148" s="2">
        <f t="shared" si="410"/>
        <v>14.000912200610133</v>
      </c>
      <c r="E13148">
        <f t="shared" si="411"/>
        <v>29.622627797208647</v>
      </c>
      <c r="F13148">
        <v>13148</v>
      </c>
    </row>
    <row r="13149" spans="1:6" x14ac:dyDescent="0.3">
      <c r="A13149" s="1">
        <v>-42.224942962054861</v>
      </c>
      <c r="B13149" s="2">
        <f t="shared" si="410"/>
        <v>42.224942962054861</v>
      </c>
      <c r="E13149">
        <f t="shared" si="411"/>
        <v>29.620032785545593</v>
      </c>
      <c r="F13149">
        <v>13149</v>
      </c>
    </row>
    <row r="13150" spans="1:6" x14ac:dyDescent="0.3">
      <c r="A13150" s="1">
        <v>-54.917206510922469</v>
      </c>
      <c r="B13150" s="2">
        <f t="shared" si="410"/>
        <v>54.917206510922469</v>
      </c>
      <c r="E13150">
        <f t="shared" si="411"/>
        <v>29.619898324088638</v>
      </c>
      <c r="F13150">
        <v>13150</v>
      </c>
    </row>
    <row r="13151" spans="1:6" x14ac:dyDescent="0.3">
      <c r="A13151" s="1">
        <v>-9.9311538198779203</v>
      </c>
      <c r="B13151" s="2">
        <f t="shared" si="410"/>
        <v>9.9311538198779203</v>
      </c>
      <c r="E13151">
        <f t="shared" si="411"/>
        <v>29.616750088790816</v>
      </c>
      <c r="F13151">
        <v>13151</v>
      </c>
    </row>
    <row r="13152" spans="1:6" x14ac:dyDescent="0.3">
      <c r="A13152" s="1">
        <v>-15.046247473476527</v>
      </c>
      <c r="B13152" s="2">
        <f t="shared" si="410"/>
        <v>15.046247473476527</v>
      </c>
      <c r="E13152">
        <f t="shared" si="411"/>
        <v>29.616439053761393</v>
      </c>
      <c r="F13152">
        <v>13152</v>
      </c>
    </row>
    <row r="13153" spans="1:6" x14ac:dyDescent="0.3">
      <c r="A13153" s="1">
        <v>-23.764888267891806</v>
      </c>
      <c r="B13153" s="2">
        <f t="shared" si="410"/>
        <v>23.764888267891806</v>
      </c>
      <c r="E13153">
        <f t="shared" si="411"/>
        <v>29.616125108890813</v>
      </c>
      <c r="F13153">
        <v>13153</v>
      </c>
    </row>
    <row r="13154" spans="1:6" x14ac:dyDescent="0.3">
      <c r="A13154" s="1">
        <v>-41.65791735395225</v>
      </c>
      <c r="B13154" s="2">
        <f t="shared" si="410"/>
        <v>41.65791735395225</v>
      </c>
      <c r="E13154">
        <f t="shared" si="411"/>
        <v>29.614155080494996</v>
      </c>
      <c r="F13154">
        <v>13154</v>
      </c>
    </row>
    <row r="13155" spans="1:6" x14ac:dyDescent="0.3">
      <c r="A13155" s="1">
        <v>45.838265779310802</v>
      </c>
      <c r="B13155" s="2">
        <f t="shared" si="410"/>
        <v>45.838265779310802</v>
      </c>
      <c r="E13155">
        <f t="shared" si="411"/>
        <v>29.613839792449024</v>
      </c>
      <c r="F13155">
        <v>13155</v>
      </c>
    </row>
    <row r="13156" spans="1:6" x14ac:dyDescent="0.3">
      <c r="A13156" s="1">
        <v>-32.310331346811438</v>
      </c>
      <c r="B13156" s="2">
        <f t="shared" si="410"/>
        <v>32.310331346811438</v>
      </c>
      <c r="E13156">
        <f t="shared" si="411"/>
        <v>29.60995774021039</v>
      </c>
      <c r="F13156">
        <v>13156</v>
      </c>
    </row>
    <row r="13157" spans="1:6" x14ac:dyDescent="0.3">
      <c r="A13157" s="1">
        <v>31.469743879568881</v>
      </c>
      <c r="B13157" s="2">
        <f t="shared" si="410"/>
        <v>31.469743879568881</v>
      </c>
      <c r="E13157">
        <f t="shared" si="411"/>
        <v>29.609400259536255</v>
      </c>
      <c r="F13157">
        <v>13157</v>
      </c>
    </row>
    <row r="13158" spans="1:6" x14ac:dyDescent="0.3">
      <c r="A13158" s="1">
        <v>2.1530898388468778</v>
      </c>
      <c r="B13158" s="2">
        <f t="shared" si="410"/>
        <v>2.1530898388468778</v>
      </c>
      <c r="E13158">
        <f t="shared" si="411"/>
        <v>29.60328065518457</v>
      </c>
      <c r="F13158">
        <v>13158</v>
      </c>
    </row>
    <row r="13159" spans="1:6" x14ac:dyDescent="0.3">
      <c r="A13159" s="1">
        <v>13.652850107284548</v>
      </c>
      <c r="B13159" s="2">
        <f t="shared" si="410"/>
        <v>13.652850107284548</v>
      </c>
      <c r="E13159">
        <f t="shared" si="411"/>
        <v>29.597337471671349</v>
      </c>
      <c r="F13159">
        <v>13159</v>
      </c>
    </row>
    <row r="13160" spans="1:6" x14ac:dyDescent="0.3">
      <c r="A13160" s="1">
        <v>51.405786281496155</v>
      </c>
      <c r="B13160" s="2">
        <f t="shared" si="410"/>
        <v>51.405786281496155</v>
      </c>
      <c r="E13160">
        <f t="shared" si="411"/>
        <v>29.596754643985218</v>
      </c>
      <c r="F13160">
        <v>13160</v>
      </c>
    </row>
    <row r="13161" spans="1:6" x14ac:dyDescent="0.3">
      <c r="A13161" s="1">
        <v>-54.762048695705552</v>
      </c>
      <c r="B13161" s="2">
        <f t="shared" si="410"/>
        <v>54.762048695705552</v>
      </c>
      <c r="E13161">
        <f t="shared" si="411"/>
        <v>29.594881732264248</v>
      </c>
      <c r="F13161">
        <v>13161</v>
      </c>
    </row>
    <row r="13162" spans="1:6" x14ac:dyDescent="0.3">
      <c r="A13162" s="1">
        <v>-20.869531852436932</v>
      </c>
      <c r="B13162" s="2">
        <f t="shared" si="410"/>
        <v>20.869531852436932</v>
      </c>
      <c r="E13162">
        <f t="shared" si="411"/>
        <v>29.594331322392986</v>
      </c>
      <c r="F13162">
        <v>13162</v>
      </c>
    </row>
    <row r="13163" spans="1:6" x14ac:dyDescent="0.3">
      <c r="A13163" s="1">
        <v>-17.662846743734526</v>
      </c>
      <c r="B13163" s="2">
        <f t="shared" si="410"/>
        <v>17.662846743734526</v>
      </c>
      <c r="E13163">
        <f t="shared" si="411"/>
        <v>29.593882338724747</v>
      </c>
      <c r="F13163">
        <v>13163</v>
      </c>
    </row>
    <row r="13164" spans="1:6" x14ac:dyDescent="0.3">
      <c r="A13164" s="1">
        <v>-19.934648448710853</v>
      </c>
      <c r="B13164" s="2">
        <f t="shared" si="410"/>
        <v>19.934648448710853</v>
      </c>
      <c r="E13164">
        <f t="shared" si="411"/>
        <v>29.59301622997484</v>
      </c>
      <c r="F13164">
        <v>13164</v>
      </c>
    </row>
    <row r="13165" spans="1:6" x14ac:dyDescent="0.3">
      <c r="A13165" s="1">
        <v>12.127232242823798</v>
      </c>
      <c r="B13165" s="2">
        <f t="shared" si="410"/>
        <v>12.127232242823798</v>
      </c>
      <c r="E13165">
        <f t="shared" si="411"/>
        <v>29.592833287737044</v>
      </c>
      <c r="F13165">
        <v>13165</v>
      </c>
    </row>
    <row r="13166" spans="1:6" x14ac:dyDescent="0.3">
      <c r="A13166" s="1">
        <v>-14.823682495438741</v>
      </c>
      <c r="B13166" s="2">
        <f t="shared" si="410"/>
        <v>14.823682495438741</v>
      </c>
      <c r="E13166">
        <f t="shared" si="411"/>
        <v>29.591832861634991</v>
      </c>
      <c r="F13166">
        <v>13166</v>
      </c>
    </row>
    <row r="13167" spans="1:6" x14ac:dyDescent="0.3">
      <c r="A13167" s="1">
        <v>-0.95361246301454372</v>
      </c>
      <c r="B13167" s="2">
        <f t="shared" si="410"/>
        <v>0.95361246301454372</v>
      </c>
      <c r="E13167">
        <f t="shared" si="411"/>
        <v>29.590602047084371</v>
      </c>
      <c r="F13167">
        <v>13167</v>
      </c>
    </row>
    <row r="13168" spans="1:6" x14ac:dyDescent="0.3">
      <c r="A13168" s="1">
        <v>13.880590112725239</v>
      </c>
      <c r="B13168" s="2">
        <f t="shared" si="410"/>
        <v>13.880590112725239</v>
      </c>
      <c r="E13168">
        <f t="shared" si="411"/>
        <v>29.58907098620546</v>
      </c>
      <c r="F13168">
        <v>13168</v>
      </c>
    </row>
    <row r="13169" spans="1:6" x14ac:dyDescent="0.3">
      <c r="A13169" s="1">
        <v>3.2372850142220528</v>
      </c>
      <c r="B13169" s="2">
        <f t="shared" si="410"/>
        <v>3.2372850142220528</v>
      </c>
      <c r="E13169">
        <f t="shared" si="411"/>
        <v>29.585128563678076</v>
      </c>
      <c r="F13169">
        <v>13169</v>
      </c>
    </row>
    <row r="13170" spans="1:6" x14ac:dyDescent="0.3">
      <c r="A13170" s="1">
        <v>-62.545701149327428</v>
      </c>
      <c r="B13170" s="2">
        <f t="shared" si="410"/>
        <v>62.545701149327428</v>
      </c>
      <c r="E13170">
        <f t="shared" si="411"/>
        <v>29.584700125697459</v>
      </c>
      <c r="F13170">
        <v>13170</v>
      </c>
    </row>
    <row r="13171" spans="1:6" x14ac:dyDescent="0.3">
      <c r="A13171" s="1">
        <v>8.4801887898475137</v>
      </c>
      <c r="B13171" s="2">
        <f t="shared" si="410"/>
        <v>8.4801887898475137</v>
      </c>
      <c r="E13171">
        <f t="shared" si="411"/>
        <v>29.582970676895052</v>
      </c>
      <c r="F13171">
        <v>13171</v>
      </c>
    </row>
    <row r="13172" spans="1:6" x14ac:dyDescent="0.3">
      <c r="A13172" s="1">
        <v>10.553245279887708</v>
      </c>
      <c r="B13172" s="2">
        <f t="shared" si="410"/>
        <v>10.553245279887708</v>
      </c>
      <c r="E13172">
        <f t="shared" si="411"/>
        <v>29.581664513120696</v>
      </c>
      <c r="F13172">
        <v>13172</v>
      </c>
    </row>
    <row r="13173" spans="1:6" x14ac:dyDescent="0.3">
      <c r="A13173" s="1">
        <v>5.343779830925115</v>
      </c>
      <c r="B13173" s="2">
        <f t="shared" si="410"/>
        <v>5.343779830925115</v>
      </c>
      <c r="E13173">
        <f t="shared" si="411"/>
        <v>29.581095648926905</v>
      </c>
      <c r="F13173">
        <v>13173</v>
      </c>
    </row>
    <row r="13174" spans="1:6" x14ac:dyDescent="0.3">
      <c r="A13174" s="1">
        <v>24.83445421002353</v>
      </c>
      <c r="B13174" s="2">
        <f t="shared" si="410"/>
        <v>24.83445421002353</v>
      </c>
      <c r="E13174">
        <f t="shared" si="411"/>
        <v>29.577311787397743</v>
      </c>
      <c r="F13174">
        <v>13174</v>
      </c>
    </row>
    <row r="13175" spans="1:6" x14ac:dyDescent="0.3">
      <c r="A13175" s="1">
        <v>40.291509555533224</v>
      </c>
      <c r="B13175" s="2">
        <f t="shared" si="410"/>
        <v>40.291509555533224</v>
      </c>
      <c r="E13175">
        <f t="shared" si="411"/>
        <v>29.576983940501414</v>
      </c>
      <c r="F13175">
        <v>13175</v>
      </c>
    </row>
    <row r="13176" spans="1:6" x14ac:dyDescent="0.3">
      <c r="A13176" s="1">
        <v>-0.59642068720550157</v>
      </c>
      <c r="B13176" s="2">
        <f t="shared" si="410"/>
        <v>0.59642068720550157</v>
      </c>
      <c r="E13176">
        <f t="shared" si="411"/>
        <v>29.573070424595048</v>
      </c>
      <c r="F13176">
        <v>13176</v>
      </c>
    </row>
    <row r="13177" spans="1:6" x14ac:dyDescent="0.3">
      <c r="A13177" s="1">
        <v>-52.140539686209493</v>
      </c>
      <c r="B13177" s="2">
        <f t="shared" si="410"/>
        <v>52.140539686209493</v>
      </c>
      <c r="E13177">
        <f t="shared" si="411"/>
        <v>29.571193968750585</v>
      </c>
      <c r="F13177">
        <v>13177</v>
      </c>
    </row>
    <row r="13178" spans="1:6" x14ac:dyDescent="0.3">
      <c r="A13178" s="1">
        <v>-55.953973367192901</v>
      </c>
      <c r="B13178" s="2">
        <f t="shared" si="410"/>
        <v>55.953973367192901</v>
      </c>
      <c r="E13178">
        <f t="shared" si="411"/>
        <v>29.568293244226467</v>
      </c>
      <c r="F13178">
        <v>13178</v>
      </c>
    </row>
    <row r="13179" spans="1:6" x14ac:dyDescent="0.3">
      <c r="A13179" s="1">
        <v>36.338923385627155</v>
      </c>
      <c r="B13179" s="2">
        <f t="shared" si="410"/>
        <v>36.338923385627155</v>
      </c>
      <c r="E13179">
        <f t="shared" si="411"/>
        <v>29.568285836055288</v>
      </c>
      <c r="F13179">
        <v>13179</v>
      </c>
    </row>
    <row r="13180" spans="1:6" x14ac:dyDescent="0.3">
      <c r="A13180" s="1">
        <v>-43.242370527548076</v>
      </c>
      <c r="B13180" s="2">
        <f t="shared" si="410"/>
        <v>43.242370527548076</v>
      </c>
      <c r="E13180">
        <f t="shared" si="411"/>
        <v>29.565955106344322</v>
      </c>
      <c r="F13180">
        <v>13180</v>
      </c>
    </row>
    <row r="13181" spans="1:6" x14ac:dyDescent="0.3">
      <c r="A13181" s="1">
        <v>-33.973465108654381</v>
      </c>
      <c r="B13181" s="2">
        <f t="shared" si="410"/>
        <v>33.973465108654381</v>
      </c>
      <c r="E13181">
        <f t="shared" si="411"/>
        <v>29.564725992750923</v>
      </c>
      <c r="F13181">
        <v>13181</v>
      </c>
    </row>
    <row r="13182" spans="1:6" x14ac:dyDescent="0.3">
      <c r="A13182" s="1">
        <v>-7.5800805946209193</v>
      </c>
      <c r="B13182" s="2">
        <f t="shared" si="410"/>
        <v>7.5800805946209193</v>
      </c>
      <c r="E13182">
        <f t="shared" si="411"/>
        <v>29.56243429999758</v>
      </c>
      <c r="F13182">
        <v>13182</v>
      </c>
    </row>
    <row r="13183" spans="1:6" x14ac:dyDescent="0.3">
      <c r="A13183" s="1">
        <v>-44.992343644907898</v>
      </c>
      <c r="B13183" s="2">
        <f t="shared" si="410"/>
        <v>44.992343644907898</v>
      </c>
      <c r="E13183">
        <f t="shared" si="411"/>
        <v>29.559350297989681</v>
      </c>
      <c r="F13183">
        <v>13183</v>
      </c>
    </row>
    <row r="13184" spans="1:6" x14ac:dyDescent="0.3">
      <c r="A13184" s="1">
        <v>53.448706164433965</v>
      </c>
      <c r="B13184" s="2">
        <f t="shared" si="410"/>
        <v>53.448706164433965</v>
      </c>
      <c r="E13184">
        <f t="shared" si="411"/>
        <v>29.557159791536762</v>
      </c>
      <c r="F13184">
        <v>13184</v>
      </c>
    </row>
    <row r="13185" spans="1:6" x14ac:dyDescent="0.3">
      <c r="A13185" s="1">
        <v>-24.906303702642276</v>
      </c>
      <c r="B13185" s="2">
        <f t="shared" si="410"/>
        <v>24.906303702642276</v>
      </c>
      <c r="E13185">
        <f t="shared" si="411"/>
        <v>29.55616429681427</v>
      </c>
      <c r="F13185">
        <v>13185</v>
      </c>
    </row>
    <row r="13186" spans="1:6" x14ac:dyDescent="0.3">
      <c r="A13186" s="1">
        <v>-62.522620456811325</v>
      </c>
      <c r="B13186" s="2">
        <f t="shared" ref="B13186:B13249" si="412">ABS(A13186)</f>
        <v>62.522620456811325</v>
      </c>
      <c r="E13186">
        <f t="shared" ref="E13186:E13249" si="413">LARGE($B$1:$B$32000,F13186)</f>
        <v>29.554446745198224</v>
      </c>
      <c r="F13186">
        <v>13186</v>
      </c>
    </row>
    <row r="13187" spans="1:6" x14ac:dyDescent="0.3">
      <c r="A13187" s="1">
        <v>7.9293646629565391</v>
      </c>
      <c r="B13187" s="2">
        <f t="shared" si="412"/>
        <v>7.9293646629565391</v>
      </c>
      <c r="E13187">
        <f t="shared" si="413"/>
        <v>29.550620882773995</v>
      </c>
      <c r="F13187">
        <v>13187</v>
      </c>
    </row>
    <row r="13188" spans="1:6" x14ac:dyDescent="0.3">
      <c r="A13188" s="1">
        <v>-43.861134586321505</v>
      </c>
      <c r="B13188" s="2">
        <f t="shared" si="412"/>
        <v>43.861134586321505</v>
      </c>
      <c r="E13188">
        <f t="shared" si="413"/>
        <v>29.548588311158916</v>
      </c>
      <c r="F13188">
        <v>13188</v>
      </c>
    </row>
    <row r="13189" spans="1:6" x14ac:dyDescent="0.3">
      <c r="A13189" s="1">
        <v>21.186667477115769</v>
      </c>
      <c r="B13189" s="2">
        <f t="shared" si="412"/>
        <v>21.186667477115769</v>
      </c>
      <c r="E13189">
        <f t="shared" si="413"/>
        <v>29.54737529392904</v>
      </c>
      <c r="F13189">
        <v>13189</v>
      </c>
    </row>
    <row r="13190" spans="1:6" x14ac:dyDescent="0.3">
      <c r="A13190" s="1">
        <v>13.462511311260311</v>
      </c>
      <c r="B13190" s="2">
        <f t="shared" si="412"/>
        <v>13.462511311260311</v>
      </c>
      <c r="E13190">
        <f t="shared" si="413"/>
        <v>29.547357865602688</v>
      </c>
      <c r="F13190">
        <v>13190</v>
      </c>
    </row>
    <row r="13191" spans="1:6" x14ac:dyDescent="0.3">
      <c r="A13191" s="1">
        <v>48.832637759659384</v>
      </c>
      <c r="B13191" s="2">
        <f t="shared" si="412"/>
        <v>48.832637759659384</v>
      </c>
      <c r="E13191">
        <f t="shared" si="413"/>
        <v>29.540044168449693</v>
      </c>
      <c r="F13191">
        <v>13191</v>
      </c>
    </row>
    <row r="13192" spans="1:6" x14ac:dyDescent="0.3">
      <c r="A13192" s="1">
        <v>-11.432683859628035</v>
      </c>
      <c r="B13192" s="2">
        <f t="shared" si="412"/>
        <v>11.432683859628035</v>
      </c>
      <c r="E13192">
        <f t="shared" si="413"/>
        <v>29.539341156355135</v>
      </c>
      <c r="F13192">
        <v>13192</v>
      </c>
    </row>
    <row r="13193" spans="1:6" x14ac:dyDescent="0.3">
      <c r="A13193" s="1">
        <v>-54.531026253323667</v>
      </c>
      <c r="B13193" s="2">
        <f t="shared" si="412"/>
        <v>54.531026253323667</v>
      </c>
      <c r="E13193">
        <f t="shared" si="413"/>
        <v>29.530039469361018</v>
      </c>
      <c r="F13193">
        <v>13193</v>
      </c>
    </row>
    <row r="13194" spans="1:6" x14ac:dyDescent="0.3">
      <c r="A13194" s="1">
        <v>-4.5547446826677884</v>
      </c>
      <c r="B13194" s="2">
        <f t="shared" si="412"/>
        <v>4.5547446826677884</v>
      </c>
      <c r="E13194">
        <f t="shared" si="413"/>
        <v>29.528296814582767</v>
      </c>
      <c r="F13194">
        <v>13194</v>
      </c>
    </row>
    <row r="13195" spans="1:6" x14ac:dyDescent="0.3">
      <c r="A13195" s="1">
        <v>-3.1846236186002912</v>
      </c>
      <c r="B13195" s="2">
        <f t="shared" si="412"/>
        <v>3.1846236186002912</v>
      </c>
      <c r="E13195">
        <f t="shared" si="413"/>
        <v>29.525663779311468</v>
      </c>
      <c r="F13195">
        <v>13195</v>
      </c>
    </row>
    <row r="13196" spans="1:6" x14ac:dyDescent="0.3">
      <c r="A13196" s="1">
        <v>28.910659555241086</v>
      </c>
      <c r="B13196" s="2">
        <f t="shared" si="412"/>
        <v>28.910659555241086</v>
      </c>
      <c r="E13196">
        <f t="shared" si="413"/>
        <v>29.521445102385329</v>
      </c>
      <c r="F13196">
        <v>13196</v>
      </c>
    </row>
    <row r="13197" spans="1:6" x14ac:dyDescent="0.3">
      <c r="A13197" s="1">
        <v>-36.018603016020521</v>
      </c>
      <c r="B13197" s="2">
        <f t="shared" si="412"/>
        <v>36.018603016020521</v>
      </c>
      <c r="E13197">
        <f t="shared" si="413"/>
        <v>29.520876653477202</v>
      </c>
      <c r="F13197">
        <v>13197</v>
      </c>
    </row>
    <row r="13198" spans="1:6" x14ac:dyDescent="0.3">
      <c r="A13198" s="1">
        <v>-18.284895482458818</v>
      </c>
      <c r="B13198" s="2">
        <f t="shared" si="412"/>
        <v>18.284895482458818</v>
      </c>
      <c r="E13198">
        <f t="shared" si="413"/>
        <v>29.519141280458683</v>
      </c>
      <c r="F13198">
        <v>13198</v>
      </c>
    </row>
    <row r="13199" spans="1:6" x14ac:dyDescent="0.3">
      <c r="A13199" s="1">
        <v>-6.0836135281085326</v>
      </c>
      <c r="B13199" s="2">
        <f t="shared" si="412"/>
        <v>6.0836135281085326</v>
      </c>
      <c r="E13199">
        <f t="shared" si="413"/>
        <v>29.516993195186387</v>
      </c>
      <c r="F13199">
        <v>13199</v>
      </c>
    </row>
    <row r="13200" spans="1:6" x14ac:dyDescent="0.3">
      <c r="A13200" s="1">
        <v>37.759428473373632</v>
      </c>
      <c r="B13200" s="2">
        <f t="shared" si="412"/>
        <v>37.759428473373632</v>
      </c>
      <c r="E13200">
        <f t="shared" si="413"/>
        <v>29.511831624435338</v>
      </c>
      <c r="F13200">
        <v>13200</v>
      </c>
    </row>
    <row r="13201" spans="1:6" x14ac:dyDescent="0.3">
      <c r="A13201" s="1">
        <v>46.402590458387699</v>
      </c>
      <c r="B13201" s="2">
        <f t="shared" si="412"/>
        <v>46.402590458387699</v>
      </c>
      <c r="E13201">
        <f t="shared" si="413"/>
        <v>29.505617970079548</v>
      </c>
      <c r="F13201">
        <v>13201</v>
      </c>
    </row>
    <row r="13202" spans="1:6" x14ac:dyDescent="0.3">
      <c r="A13202" s="1">
        <v>37.062148774277389</v>
      </c>
      <c r="B13202" s="2">
        <f t="shared" si="412"/>
        <v>37.062148774277389</v>
      </c>
      <c r="E13202">
        <f t="shared" si="413"/>
        <v>29.504524234875031</v>
      </c>
      <c r="F13202">
        <v>13202</v>
      </c>
    </row>
    <row r="13203" spans="1:6" x14ac:dyDescent="0.3">
      <c r="A13203" s="1">
        <v>7.9192864109563157</v>
      </c>
      <c r="B13203" s="2">
        <f t="shared" si="412"/>
        <v>7.9192864109563157</v>
      </c>
      <c r="E13203">
        <f t="shared" si="413"/>
        <v>29.50343773240548</v>
      </c>
      <c r="F13203">
        <v>13203</v>
      </c>
    </row>
    <row r="13204" spans="1:6" x14ac:dyDescent="0.3">
      <c r="A13204" s="1">
        <v>-26.520019491034915</v>
      </c>
      <c r="B13204" s="2">
        <f t="shared" si="412"/>
        <v>26.520019491034915</v>
      </c>
      <c r="E13204">
        <f t="shared" si="413"/>
        <v>29.502966021237228</v>
      </c>
      <c r="F13204">
        <v>13204</v>
      </c>
    </row>
    <row r="13205" spans="1:6" x14ac:dyDescent="0.3">
      <c r="A13205" s="1">
        <v>-30.899799531217887</v>
      </c>
      <c r="B13205" s="2">
        <f t="shared" si="412"/>
        <v>30.899799531217887</v>
      </c>
      <c r="E13205">
        <f t="shared" si="413"/>
        <v>29.500923898892715</v>
      </c>
      <c r="F13205">
        <v>13205</v>
      </c>
    </row>
    <row r="13206" spans="1:6" x14ac:dyDescent="0.3">
      <c r="A13206" s="1">
        <v>-52.942372292490745</v>
      </c>
      <c r="B13206" s="2">
        <f t="shared" si="412"/>
        <v>52.942372292490745</v>
      </c>
      <c r="E13206">
        <f t="shared" si="413"/>
        <v>29.5008968561751</v>
      </c>
      <c r="F13206">
        <v>13206</v>
      </c>
    </row>
    <row r="13207" spans="1:6" x14ac:dyDescent="0.3">
      <c r="A13207" s="1">
        <v>-18.724483641131918</v>
      </c>
      <c r="B13207" s="2">
        <f t="shared" si="412"/>
        <v>18.724483641131918</v>
      </c>
      <c r="E13207">
        <f t="shared" si="413"/>
        <v>29.49874621045527</v>
      </c>
      <c r="F13207">
        <v>13207</v>
      </c>
    </row>
    <row r="13208" spans="1:6" x14ac:dyDescent="0.3">
      <c r="A13208" s="1">
        <v>38.076660306529256</v>
      </c>
      <c r="B13208" s="2">
        <f t="shared" si="412"/>
        <v>38.076660306529256</v>
      </c>
      <c r="E13208">
        <f t="shared" si="413"/>
        <v>29.497793959169847</v>
      </c>
      <c r="F13208">
        <v>13208</v>
      </c>
    </row>
    <row r="13209" spans="1:6" x14ac:dyDescent="0.3">
      <c r="A13209" s="1">
        <v>-14.358390514665448</v>
      </c>
      <c r="B13209" s="2">
        <f t="shared" si="412"/>
        <v>14.358390514665448</v>
      </c>
      <c r="E13209">
        <f t="shared" si="413"/>
        <v>29.495139590442111</v>
      </c>
      <c r="F13209">
        <v>13209</v>
      </c>
    </row>
    <row r="13210" spans="1:6" x14ac:dyDescent="0.3">
      <c r="A13210" s="1">
        <v>20.509295512957717</v>
      </c>
      <c r="B13210" s="2">
        <f t="shared" si="412"/>
        <v>20.509295512957717</v>
      </c>
      <c r="E13210">
        <f t="shared" si="413"/>
        <v>29.49498844834725</v>
      </c>
      <c r="F13210">
        <v>13210</v>
      </c>
    </row>
    <row r="13211" spans="1:6" x14ac:dyDescent="0.3">
      <c r="A13211" s="1">
        <v>-15.950304575935666</v>
      </c>
      <c r="B13211" s="2">
        <f t="shared" si="412"/>
        <v>15.950304575935666</v>
      </c>
      <c r="E13211">
        <f t="shared" si="413"/>
        <v>29.489554122706984</v>
      </c>
      <c r="F13211">
        <v>13211</v>
      </c>
    </row>
    <row r="13212" spans="1:6" x14ac:dyDescent="0.3">
      <c r="A13212" s="1">
        <v>54.814244512638751</v>
      </c>
      <c r="B13212" s="2">
        <f t="shared" si="412"/>
        <v>54.814244512638751</v>
      </c>
      <c r="E13212">
        <f t="shared" si="413"/>
        <v>29.487034663667988</v>
      </c>
      <c r="F13212">
        <v>13212</v>
      </c>
    </row>
    <row r="13213" spans="1:6" x14ac:dyDescent="0.3">
      <c r="A13213" s="1">
        <v>-43.548361134333852</v>
      </c>
      <c r="B13213" s="2">
        <f t="shared" si="412"/>
        <v>43.548361134333852</v>
      </c>
      <c r="E13213">
        <f t="shared" si="413"/>
        <v>29.48630276789795</v>
      </c>
      <c r="F13213">
        <v>13213</v>
      </c>
    </row>
    <row r="13214" spans="1:6" x14ac:dyDescent="0.3">
      <c r="A13214" s="1">
        <v>-70.777320390237406</v>
      </c>
      <c r="B13214" s="2">
        <f t="shared" si="412"/>
        <v>70.777320390237406</v>
      </c>
      <c r="E13214">
        <f t="shared" si="413"/>
        <v>29.484351124510169</v>
      </c>
      <c r="F13214">
        <v>13214</v>
      </c>
    </row>
    <row r="13215" spans="1:6" x14ac:dyDescent="0.3">
      <c r="A13215" s="1">
        <v>-9.0939319564339662</v>
      </c>
      <c r="B13215" s="2">
        <f t="shared" si="412"/>
        <v>9.0939319564339662</v>
      </c>
      <c r="E13215">
        <f t="shared" si="413"/>
        <v>29.483801854122262</v>
      </c>
      <c r="F13215">
        <v>13215</v>
      </c>
    </row>
    <row r="13216" spans="1:6" x14ac:dyDescent="0.3">
      <c r="A13216" s="1">
        <v>59.922950734284512</v>
      </c>
      <c r="B13216" s="2">
        <f t="shared" si="412"/>
        <v>59.922950734284512</v>
      </c>
      <c r="E13216">
        <f t="shared" si="413"/>
        <v>29.480366610831908</v>
      </c>
      <c r="F13216">
        <v>13216</v>
      </c>
    </row>
    <row r="13217" spans="1:6" x14ac:dyDescent="0.3">
      <c r="A13217" s="1">
        <v>19.685901651910473</v>
      </c>
      <c r="B13217" s="2">
        <f t="shared" si="412"/>
        <v>19.685901651910473</v>
      </c>
      <c r="E13217">
        <f t="shared" si="413"/>
        <v>29.479826411969434</v>
      </c>
      <c r="F13217">
        <v>13217</v>
      </c>
    </row>
    <row r="13218" spans="1:6" x14ac:dyDescent="0.3">
      <c r="A13218" s="1">
        <v>-3.7955016722121035</v>
      </c>
      <c r="B13218" s="2">
        <f t="shared" si="412"/>
        <v>3.7955016722121035</v>
      </c>
      <c r="E13218">
        <f t="shared" si="413"/>
        <v>29.47909304930749</v>
      </c>
      <c r="F13218">
        <v>13218</v>
      </c>
    </row>
    <row r="13219" spans="1:6" x14ac:dyDescent="0.3">
      <c r="A13219" s="1">
        <v>23.092845162350933</v>
      </c>
      <c r="B13219" s="2">
        <f t="shared" si="412"/>
        <v>23.092845162350933</v>
      </c>
      <c r="E13219">
        <f t="shared" si="413"/>
        <v>29.478527971083501</v>
      </c>
      <c r="F13219">
        <v>13219</v>
      </c>
    </row>
    <row r="13220" spans="1:6" x14ac:dyDescent="0.3">
      <c r="A13220" s="1">
        <v>50.409067245486753</v>
      </c>
      <c r="B13220" s="2">
        <f t="shared" si="412"/>
        <v>50.409067245486753</v>
      </c>
      <c r="E13220">
        <f t="shared" si="413"/>
        <v>29.474661109289467</v>
      </c>
      <c r="F13220">
        <v>13220</v>
      </c>
    </row>
    <row r="13221" spans="1:6" x14ac:dyDescent="0.3">
      <c r="A13221" s="1">
        <v>60.5774621041693</v>
      </c>
      <c r="B13221" s="2">
        <f t="shared" si="412"/>
        <v>60.5774621041693</v>
      </c>
      <c r="E13221">
        <f t="shared" si="413"/>
        <v>29.47464596198256</v>
      </c>
      <c r="F13221">
        <v>13221</v>
      </c>
    </row>
    <row r="13222" spans="1:6" x14ac:dyDescent="0.3">
      <c r="A13222" s="1">
        <v>5.3782841607805167</v>
      </c>
      <c r="B13222" s="2">
        <f t="shared" si="412"/>
        <v>5.3782841607805167</v>
      </c>
      <c r="E13222">
        <f t="shared" si="413"/>
        <v>29.470512717157266</v>
      </c>
      <c r="F13222">
        <v>13222</v>
      </c>
    </row>
    <row r="13223" spans="1:6" x14ac:dyDescent="0.3">
      <c r="A13223" s="1">
        <v>-33.62289666016261</v>
      </c>
      <c r="B13223" s="2">
        <f t="shared" si="412"/>
        <v>33.62289666016261</v>
      </c>
      <c r="E13223">
        <f t="shared" si="413"/>
        <v>29.47043749857135</v>
      </c>
      <c r="F13223">
        <v>13223</v>
      </c>
    </row>
    <row r="13224" spans="1:6" x14ac:dyDescent="0.3">
      <c r="A13224" s="1">
        <v>-19.884160714622496</v>
      </c>
      <c r="B13224" s="2">
        <f t="shared" si="412"/>
        <v>19.884160714622496</v>
      </c>
      <c r="E13224">
        <f t="shared" si="413"/>
        <v>29.470425945928117</v>
      </c>
      <c r="F13224">
        <v>13224</v>
      </c>
    </row>
    <row r="13225" spans="1:6" x14ac:dyDescent="0.3">
      <c r="A13225" s="1">
        <v>-11.980831422986926</v>
      </c>
      <c r="B13225" s="2">
        <f t="shared" si="412"/>
        <v>11.980831422986926</v>
      </c>
      <c r="E13225">
        <f t="shared" si="413"/>
        <v>29.469639737081167</v>
      </c>
      <c r="F13225">
        <v>13225</v>
      </c>
    </row>
    <row r="13226" spans="1:6" x14ac:dyDescent="0.3">
      <c r="A13226" s="1">
        <v>-47.525506219287749</v>
      </c>
      <c r="B13226" s="2">
        <f t="shared" si="412"/>
        <v>47.525506219287749</v>
      </c>
      <c r="E13226">
        <f t="shared" si="413"/>
        <v>29.464858532984664</v>
      </c>
      <c r="F13226">
        <v>13226</v>
      </c>
    </row>
    <row r="13227" spans="1:6" x14ac:dyDescent="0.3">
      <c r="A13227" s="1">
        <v>-49.788252444942863</v>
      </c>
      <c r="B13227" s="2">
        <f t="shared" si="412"/>
        <v>49.788252444942863</v>
      </c>
      <c r="E13227">
        <f t="shared" si="413"/>
        <v>29.462795109366372</v>
      </c>
      <c r="F13227">
        <v>13227</v>
      </c>
    </row>
    <row r="13228" spans="1:6" x14ac:dyDescent="0.3">
      <c r="A13228" s="1">
        <v>30.484763280101792</v>
      </c>
      <c r="B13228" s="2">
        <f t="shared" si="412"/>
        <v>30.484763280101792</v>
      </c>
      <c r="E13228">
        <f t="shared" si="413"/>
        <v>29.457999757328626</v>
      </c>
      <c r="F13228">
        <v>13228</v>
      </c>
    </row>
    <row r="13229" spans="1:6" x14ac:dyDescent="0.3">
      <c r="A13229" s="1">
        <v>-41.086517232483665</v>
      </c>
      <c r="B13229" s="2">
        <f t="shared" si="412"/>
        <v>41.086517232483665</v>
      </c>
      <c r="E13229">
        <f t="shared" si="413"/>
        <v>29.457062737106465</v>
      </c>
      <c r="F13229">
        <v>13229</v>
      </c>
    </row>
    <row r="13230" spans="1:6" x14ac:dyDescent="0.3">
      <c r="A13230" s="1">
        <v>12.907012758806218</v>
      </c>
      <c r="B13230" s="2">
        <f t="shared" si="412"/>
        <v>12.907012758806218</v>
      </c>
      <c r="E13230">
        <f t="shared" si="413"/>
        <v>29.456959211348618</v>
      </c>
      <c r="F13230">
        <v>13230</v>
      </c>
    </row>
    <row r="13231" spans="1:6" x14ac:dyDescent="0.3">
      <c r="A13231" s="1">
        <v>-3.6047354250687667</v>
      </c>
      <c r="B13231" s="2">
        <f t="shared" si="412"/>
        <v>3.6047354250687667</v>
      </c>
      <c r="E13231">
        <f t="shared" si="413"/>
        <v>29.456426435155336</v>
      </c>
      <c r="F13231">
        <v>13231</v>
      </c>
    </row>
    <row r="13232" spans="1:6" x14ac:dyDescent="0.3">
      <c r="A13232" s="1">
        <v>7.0400105828470894</v>
      </c>
      <c r="B13232" s="2">
        <f t="shared" si="412"/>
        <v>7.0400105828470894</v>
      </c>
      <c r="E13232">
        <f t="shared" si="413"/>
        <v>29.456390369055626</v>
      </c>
      <c r="F13232">
        <v>13232</v>
      </c>
    </row>
    <row r="13233" spans="1:6" x14ac:dyDescent="0.3">
      <c r="A13233" s="1">
        <v>-3.4146433559436478</v>
      </c>
      <c r="B13233" s="2">
        <f t="shared" si="412"/>
        <v>3.4146433559436478</v>
      </c>
      <c r="E13233">
        <f t="shared" si="413"/>
        <v>29.454849465707163</v>
      </c>
      <c r="F13233">
        <v>13233</v>
      </c>
    </row>
    <row r="13234" spans="1:6" x14ac:dyDescent="0.3">
      <c r="A13234" s="1">
        <v>21.933417228228919</v>
      </c>
      <c r="B13234" s="2">
        <f t="shared" si="412"/>
        <v>21.933417228228919</v>
      </c>
      <c r="E13234">
        <f t="shared" si="413"/>
        <v>29.453916543518787</v>
      </c>
      <c r="F13234">
        <v>13234</v>
      </c>
    </row>
    <row r="13235" spans="1:6" x14ac:dyDescent="0.3">
      <c r="A13235" s="1">
        <v>-49.937582035687896</v>
      </c>
      <c r="B13235" s="2">
        <f t="shared" si="412"/>
        <v>49.937582035687896</v>
      </c>
      <c r="E13235">
        <f t="shared" si="413"/>
        <v>29.453708171494114</v>
      </c>
      <c r="F13235">
        <v>13235</v>
      </c>
    </row>
    <row r="13236" spans="1:6" x14ac:dyDescent="0.3">
      <c r="A13236" s="1">
        <v>-28.067070347192217</v>
      </c>
      <c r="B13236" s="2">
        <f t="shared" si="412"/>
        <v>28.067070347192217</v>
      </c>
      <c r="E13236">
        <f t="shared" si="413"/>
        <v>29.453585854290765</v>
      </c>
      <c r="F13236">
        <v>13236</v>
      </c>
    </row>
    <row r="13237" spans="1:6" x14ac:dyDescent="0.3">
      <c r="A13237" s="1">
        <v>-17.324057130825089</v>
      </c>
      <c r="B13237" s="2">
        <f t="shared" si="412"/>
        <v>17.324057130825089</v>
      </c>
      <c r="E13237">
        <f t="shared" si="413"/>
        <v>29.453144233380581</v>
      </c>
      <c r="F13237">
        <v>13237</v>
      </c>
    </row>
    <row r="13238" spans="1:6" x14ac:dyDescent="0.3">
      <c r="A13238" s="1">
        <v>-51.671969443279565</v>
      </c>
      <c r="B13238" s="2">
        <f t="shared" si="412"/>
        <v>51.671969443279565</v>
      </c>
      <c r="E13238">
        <f t="shared" si="413"/>
        <v>29.45137432429178</v>
      </c>
      <c r="F13238">
        <v>13238</v>
      </c>
    </row>
    <row r="13239" spans="1:6" x14ac:dyDescent="0.3">
      <c r="A13239" s="1">
        <v>-52.168114119809154</v>
      </c>
      <c r="B13239" s="2">
        <f t="shared" si="412"/>
        <v>52.168114119809154</v>
      </c>
      <c r="E13239">
        <f t="shared" si="413"/>
        <v>29.450244144576384</v>
      </c>
      <c r="F13239">
        <v>13239</v>
      </c>
    </row>
    <row r="13240" spans="1:6" x14ac:dyDescent="0.3">
      <c r="A13240" s="1">
        <v>42.739895806028166</v>
      </c>
      <c r="B13240" s="2">
        <f t="shared" si="412"/>
        <v>42.739895806028166</v>
      </c>
      <c r="E13240">
        <f t="shared" si="413"/>
        <v>29.435089664761762</v>
      </c>
      <c r="F13240">
        <v>13240</v>
      </c>
    </row>
    <row r="13241" spans="1:6" x14ac:dyDescent="0.3">
      <c r="A13241" s="1">
        <v>-13.166648779288638</v>
      </c>
      <c r="B13241" s="2">
        <f t="shared" si="412"/>
        <v>13.166648779288638</v>
      </c>
      <c r="E13241">
        <f t="shared" si="413"/>
        <v>29.434196044437449</v>
      </c>
      <c r="F13241">
        <v>13241</v>
      </c>
    </row>
    <row r="13242" spans="1:6" x14ac:dyDescent="0.3">
      <c r="A13242" s="1">
        <v>-43.205507745073163</v>
      </c>
      <c r="B13242" s="2">
        <f t="shared" si="412"/>
        <v>43.205507745073163</v>
      </c>
      <c r="E13242">
        <f t="shared" si="413"/>
        <v>29.432914566096443</v>
      </c>
      <c r="F13242">
        <v>13242</v>
      </c>
    </row>
    <row r="13243" spans="1:6" x14ac:dyDescent="0.3">
      <c r="A13243" s="1">
        <v>24.134374252708582</v>
      </c>
      <c r="B13243" s="2">
        <f t="shared" si="412"/>
        <v>24.134374252708582</v>
      </c>
      <c r="E13243">
        <f t="shared" si="413"/>
        <v>29.432328099609506</v>
      </c>
      <c r="F13243">
        <v>13243</v>
      </c>
    </row>
    <row r="13244" spans="1:6" x14ac:dyDescent="0.3">
      <c r="A13244" s="1">
        <v>10.573797395353793</v>
      </c>
      <c r="B13244" s="2">
        <f t="shared" si="412"/>
        <v>10.573797395353793</v>
      </c>
      <c r="E13244">
        <f t="shared" si="413"/>
        <v>29.431133096394284</v>
      </c>
      <c r="F13244">
        <v>13244</v>
      </c>
    </row>
    <row r="13245" spans="1:6" x14ac:dyDescent="0.3">
      <c r="A13245" s="1">
        <v>-3.191478849675967</v>
      </c>
      <c r="B13245" s="2">
        <f t="shared" si="412"/>
        <v>3.191478849675967</v>
      </c>
      <c r="E13245">
        <f t="shared" si="413"/>
        <v>29.42976476775722</v>
      </c>
      <c r="F13245">
        <v>13245</v>
      </c>
    </row>
    <row r="13246" spans="1:6" x14ac:dyDescent="0.3">
      <c r="A13246" s="1">
        <v>19.812559669310797</v>
      </c>
      <c r="B13246" s="2">
        <f t="shared" si="412"/>
        <v>19.812559669310797</v>
      </c>
      <c r="E13246">
        <f t="shared" si="413"/>
        <v>29.427870685870346</v>
      </c>
      <c r="F13246">
        <v>13246</v>
      </c>
    </row>
    <row r="13247" spans="1:6" x14ac:dyDescent="0.3">
      <c r="A13247" s="1">
        <v>-13.673600331733461</v>
      </c>
      <c r="B13247" s="2">
        <f t="shared" si="412"/>
        <v>13.673600331733461</v>
      </c>
      <c r="E13247">
        <f t="shared" si="413"/>
        <v>29.424304400489788</v>
      </c>
      <c r="F13247">
        <v>13247</v>
      </c>
    </row>
    <row r="13248" spans="1:6" x14ac:dyDescent="0.3">
      <c r="A13248" s="1">
        <v>-19.792532925701487</v>
      </c>
      <c r="B13248" s="2">
        <f t="shared" si="412"/>
        <v>19.792532925701487</v>
      </c>
      <c r="E13248">
        <f t="shared" si="413"/>
        <v>29.424156375805694</v>
      </c>
      <c r="F13248">
        <v>13248</v>
      </c>
    </row>
    <row r="13249" spans="1:6" x14ac:dyDescent="0.3">
      <c r="A13249" s="1">
        <v>-30.689134308339945</v>
      </c>
      <c r="B13249" s="2">
        <f t="shared" si="412"/>
        <v>30.689134308339945</v>
      </c>
      <c r="E13249">
        <f t="shared" si="413"/>
        <v>29.423833429123555</v>
      </c>
      <c r="F13249">
        <v>13249</v>
      </c>
    </row>
    <row r="13250" spans="1:6" x14ac:dyDescent="0.3">
      <c r="A13250" s="1">
        <v>17.128278776681306</v>
      </c>
      <c r="B13250" s="2">
        <f t="shared" ref="B13250:B13313" si="414">ABS(A13250)</f>
        <v>17.128278776681306</v>
      </c>
      <c r="E13250">
        <f t="shared" ref="E13250:E13313" si="415">LARGE($B$1:$B$32000,F13250)</f>
        <v>29.423477641467073</v>
      </c>
      <c r="F13250">
        <v>13250</v>
      </c>
    </row>
    <row r="13251" spans="1:6" x14ac:dyDescent="0.3">
      <c r="A13251" s="1">
        <v>-26.486950832469514</v>
      </c>
      <c r="B13251" s="2">
        <f t="shared" si="414"/>
        <v>26.486950832469514</v>
      </c>
      <c r="E13251">
        <f t="shared" si="415"/>
        <v>29.421454147451097</v>
      </c>
      <c r="F13251">
        <v>13251</v>
      </c>
    </row>
    <row r="13252" spans="1:6" x14ac:dyDescent="0.3">
      <c r="A13252" s="1">
        <v>49.619528456416617</v>
      </c>
      <c r="B13252" s="2">
        <f t="shared" si="414"/>
        <v>49.619528456416617</v>
      </c>
      <c r="E13252">
        <f t="shared" si="415"/>
        <v>29.4203544354529</v>
      </c>
      <c r="F13252">
        <v>13252</v>
      </c>
    </row>
    <row r="13253" spans="1:6" x14ac:dyDescent="0.3">
      <c r="A13253" s="1">
        <v>41.460930611934828</v>
      </c>
      <c r="B13253" s="2">
        <f t="shared" si="414"/>
        <v>41.460930611934828</v>
      </c>
      <c r="E13253">
        <f t="shared" si="415"/>
        <v>29.418385443125974</v>
      </c>
      <c r="F13253">
        <v>13253</v>
      </c>
    </row>
    <row r="13254" spans="1:6" x14ac:dyDescent="0.3">
      <c r="A13254" s="1">
        <v>-55.203885530003305</v>
      </c>
      <c r="B13254" s="2">
        <f t="shared" si="414"/>
        <v>55.203885530003305</v>
      </c>
      <c r="E13254">
        <f t="shared" si="415"/>
        <v>29.413548362206129</v>
      </c>
      <c r="F13254">
        <v>13254</v>
      </c>
    </row>
    <row r="13255" spans="1:6" x14ac:dyDescent="0.3">
      <c r="A13255" s="1">
        <v>-23.622588902772797</v>
      </c>
      <c r="B13255" s="2">
        <f t="shared" si="414"/>
        <v>23.622588902772797</v>
      </c>
      <c r="E13255">
        <f t="shared" si="415"/>
        <v>29.412320727209597</v>
      </c>
      <c r="F13255">
        <v>13255</v>
      </c>
    </row>
    <row r="13256" spans="1:6" x14ac:dyDescent="0.3">
      <c r="A13256" s="1">
        <v>-10.282211448601775</v>
      </c>
      <c r="B13256" s="2">
        <f t="shared" si="414"/>
        <v>10.282211448601775</v>
      </c>
      <c r="E13256">
        <f t="shared" si="415"/>
        <v>29.41229955854886</v>
      </c>
      <c r="F13256">
        <v>13256</v>
      </c>
    </row>
    <row r="13257" spans="1:6" x14ac:dyDescent="0.3">
      <c r="A13257" s="1">
        <v>67.560836442392045</v>
      </c>
      <c r="B13257" s="2">
        <f t="shared" si="414"/>
        <v>67.560836442392045</v>
      </c>
      <c r="E13257">
        <f t="shared" si="415"/>
        <v>29.410466539311766</v>
      </c>
      <c r="F13257">
        <v>13257</v>
      </c>
    </row>
    <row r="13258" spans="1:6" x14ac:dyDescent="0.3">
      <c r="A13258" s="1">
        <v>0.68976754421508701</v>
      </c>
      <c r="B13258" s="2">
        <f t="shared" si="414"/>
        <v>0.68976754421508701</v>
      </c>
      <c r="E13258">
        <f t="shared" si="415"/>
        <v>29.407799197964742</v>
      </c>
      <c r="F13258">
        <v>13258</v>
      </c>
    </row>
    <row r="13259" spans="1:6" x14ac:dyDescent="0.3">
      <c r="A13259" s="1">
        <v>-32.126676508318347</v>
      </c>
      <c r="B13259" s="2">
        <f t="shared" si="414"/>
        <v>32.126676508318347</v>
      </c>
      <c r="E13259">
        <f t="shared" si="415"/>
        <v>29.407507909122355</v>
      </c>
      <c r="F13259">
        <v>13259</v>
      </c>
    </row>
    <row r="13260" spans="1:6" x14ac:dyDescent="0.3">
      <c r="A13260" s="1">
        <v>-32.261042969121647</v>
      </c>
      <c r="B13260" s="2">
        <f t="shared" si="414"/>
        <v>32.261042969121647</v>
      </c>
      <c r="E13260">
        <f t="shared" si="415"/>
        <v>29.406860202608449</v>
      </c>
      <c r="F13260">
        <v>13260</v>
      </c>
    </row>
    <row r="13261" spans="1:6" x14ac:dyDescent="0.3">
      <c r="A13261" s="1">
        <v>35.453077183627954</v>
      </c>
      <c r="B13261" s="2">
        <f t="shared" si="414"/>
        <v>35.453077183627954</v>
      </c>
      <c r="E13261">
        <f t="shared" si="415"/>
        <v>29.405895355835145</v>
      </c>
      <c r="F13261">
        <v>13261</v>
      </c>
    </row>
    <row r="13262" spans="1:6" x14ac:dyDescent="0.3">
      <c r="A13262" s="1">
        <v>17.352481127752718</v>
      </c>
      <c r="B13262" s="2">
        <f t="shared" si="414"/>
        <v>17.352481127752718</v>
      </c>
      <c r="E13262">
        <f t="shared" si="415"/>
        <v>29.40494346971418</v>
      </c>
      <c r="F13262">
        <v>13262</v>
      </c>
    </row>
    <row r="13263" spans="1:6" x14ac:dyDescent="0.3">
      <c r="A13263" s="1">
        <v>10.792492096538719</v>
      </c>
      <c r="B13263" s="2">
        <f t="shared" si="414"/>
        <v>10.792492096538719</v>
      </c>
      <c r="E13263">
        <f t="shared" si="415"/>
        <v>29.400754788836643</v>
      </c>
      <c r="F13263">
        <v>13263</v>
      </c>
    </row>
    <row r="13264" spans="1:6" x14ac:dyDescent="0.3">
      <c r="A13264" s="1">
        <v>-10.813191386241321</v>
      </c>
      <c r="B13264" s="2">
        <f t="shared" si="414"/>
        <v>10.813191386241321</v>
      </c>
      <c r="E13264">
        <f t="shared" si="415"/>
        <v>29.400274719558904</v>
      </c>
      <c r="F13264">
        <v>13264</v>
      </c>
    </row>
    <row r="13265" spans="1:6" x14ac:dyDescent="0.3">
      <c r="A13265" s="1">
        <v>-25.605800636948079</v>
      </c>
      <c r="B13265" s="2">
        <f t="shared" si="414"/>
        <v>25.605800636948079</v>
      </c>
      <c r="E13265">
        <f t="shared" si="415"/>
        <v>29.397521204215348</v>
      </c>
      <c r="F13265">
        <v>13265</v>
      </c>
    </row>
    <row r="13266" spans="1:6" x14ac:dyDescent="0.3">
      <c r="A13266" s="1">
        <v>-21.356424514564718</v>
      </c>
      <c r="B13266" s="2">
        <f t="shared" si="414"/>
        <v>21.356424514564718</v>
      </c>
      <c r="E13266">
        <f t="shared" si="415"/>
        <v>29.394859355681149</v>
      </c>
      <c r="F13266">
        <v>13266</v>
      </c>
    </row>
    <row r="13267" spans="1:6" x14ac:dyDescent="0.3">
      <c r="A13267" s="1">
        <v>23.410471738095804</v>
      </c>
      <c r="B13267" s="2">
        <f t="shared" si="414"/>
        <v>23.410471738095804</v>
      </c>
      <c r="E13267">
        <f t="shared" si="415"/>
        <v>29.393514107274022</v>
      </c>
      <c r="F13267">
        <v>13267</v>
      </c>
    </row>
    <row r="13268" spans="1:6" x14ac:dyDescent="0.3">
      <c r="A13268" s="1">
        <v>-41.682637122308243</v>
      </c>
      <c r="B13268" s="2">
        <f t="shared" si="414"/>
        <v>41.682637122308243</v>
      </c>
      <c r="E13268">
        <f t="shared" si="415"/>
        <v>29.393232859346107</v>
      </c>
      <c r="F13268">
        <v>13268</v>
      </c>
    </row>
    <row r="13269" spans="1:6" x14ac:dyDescent="0.3">
      <c r="A13269" s="1">
        <v>-42.968803870285889</v>
      </c>
      <c r="B13269" s="2">
        <f t="shared" si="414"/>
        <v>42.968803870285889</v>
      </c>
      <c r="E13269">
        <f t="shared" si="415"/>
        <v>29.393162353315919</v>
      </c>
      <c r="F13269">
        <v>13269</v>
      </c>
    </row>
    <row r="13270" spans="1:6" x14ac:dyDescent="0.3">
      <c r="A13270" s="1">
        <v>60.043029119381679</v>
      </c>
      <c r="B13270" s="2">
        <f t="shared" si="414"/>
        <v>60.043029119381679</v>
      </c>
      <c r="E13270">
        <f t="shared" si="415"/>
        <v>29.392389866995249</v>
      </c>
      <c r="F13270">
        <v>13270</v>
      </c>
    </row>
    <row r="13271" spans="1:6" x14ac:dyDescent="0.3">
      <c r="A13271" s="1">
        <v>23.452333964441859</v>
      </c>
      <c r="B13271" s="2">
        <f t="shared" si="414"/>
        <v>23.452333964441859</v>
      </c>
      <c r="E13271">
        <f t="shared" si="415"/>
        <v>29.387129914557235</v>
      </c>
      <c r="F13271">
        <v>13271</v>
      </c>
    </row>
    <row r="13272" spans="1:6" x14ac:dyDescent="0.3">
      <c r="A13272" s="1">
        <v>-38.960516263860484</v>
      </c>
      <c r="B13272" s="2">
        <f t="shared" si="414"/>
        <v>38.960516263860484</v>
      </c>
      <c r="E13272">
        <f t="shared" si="415"/>
        <v>29.386093645712506</v>
      </c>
      <c r="F13272">
        <v>13272</v>
      </c>
    </row>
    <row r="13273" spans="1:6" x14ac:dyDescent="0.3">
      <c r="A13273" s="1">
        <v>-15.620431332577354</v>
      </c>
      <c r="B13273" s="2">
        <f t="shared" si="414"/>
        <v>15.620431332577354</v>
      </c>
      <c r="E13273">
        <f t="shared" si="415"/>
        <v>29.385828664266338</v>
      </c>
      <c r="F13273">
        <v>13273</v>
      </c>
    </row>
    <row r="13274" spans="1:6" x14ac:dyDescent="0.3">
      <c r="A13274" s="1">
        <v>-7.0031847072646265</v>
      </c>
      <c r="B13274" s="2">
        <f t="shared" si="414"/>
        <v>7.0031847072646265</v>
      </c>
      <c r="E13274">
        <f t="shared" si="415"/>
        <v>29.384047928146913</v>
      </c>
      <c r="F13274">
        <v>13274</v>
      </c>
    </row>
    <row r="13275" spans="1:6" x14ac:dyDescent="0.3">
      <c r="A13275" s="1">
        <v>21.289451725542268</v>
      </c>
      <c r="B13275" s="2">
        <f t="shared" si="414"/>
        <v>21.289451725542268</v>
      </c>
      <c r="E13275">
        <f t="shared" si="415"/>
        <v>29.383342467318673</v>
      </c>
      <c r="F13275">
        <v>13275</v>
      </c>
    </row>
    <row r="13276" spans="1:6" x14ac:dyDescent="0.3">
      <c r="A13276" s="1">
        <v>-28.701378670941889</v>
      </c>
      <c r="B13276" s="2">
        <f t="shared" si="414"/>
        <v>28.701378670941889</v>
      </c>
      <c r="E13276">
        <f t="shared" si="415"/>
        <v>29.382778347197171</v>
      </c>
      <c r="F13276">
        <v>13276</v>
      </c>
    </row>
    <row r="13277" spans="1:6" x14ac:dyDescent="0.3">
      <c r="A13277" s="1">
        <v>-42.628859382077678</v>
      </c>
      <c r="B13277" s="2">
        <f t="shared" si="414"/>
        <v>42.628859382077678</v>
      </c>
      <c r="E13277">
        <f t="shared" si="415"/>
        <v>29.382233729739578</v>
      </c>
      <c r="F13277">
        <v>13277</v>
      </c>
    </row>
    <row r="13278" spans="1:6" x14ac:dyDescent="0.3">
      <c r="A13278" s="1">
        <v>-30.550584397686446</v>
      </c>
      <c r="B13278" s="2">
        <f t="shared" si="414"/>
        <v>30.550584397686446</v>
      </c>
      <c r="E13278">
        <f t="shared" si="415"/>
        <v>29.38186301271228</v>
      </c>
      <c r="F13278">
        <v>13278</v>
      </c>
    </row>
    <row r="13279" spans="1:6" x14ac:dyDescent="0.3">
      <c r="A13279" s="1">
        <v>-69.634976254973694</v>
      </c>
      <c r="B13279" s="2">
        <f t="shared" si="414"/>
        <v>69.634976254973694</v>
      </c>
      <c r="E13279">
        <f t="shared" si="415"/>
        <v>29.379735687643112</v>
      </c>
      <c r="F13279">
        <v>13279</v>
      </c>
    </row>
    <row r="13280" spans="1:6" x14ac:dyDescent="0.3">
      <c r="A13280" s="1">
        <v>33.774930754745</v>
      </c>
      <c r="B13280" s="2">
        <f t="shared" si="414"/>
        <v>33.774930754745</v>
      </c>
      <c r="E13280">
        <f t="shared" si="415"/>
        <v>29.37959985790738</v>
      </c>
      <c r="F13280">
        <v>13280</v>
      </c>
    </row>
    <row r="13281" spans="1:6" x14ac:dyDescent="0.3">
      <c r="A13281" s="1">
        <v>-0.87024672152368687</v>
      </c>
      <c r="B13281" s="2">
        <f t="shared" si="414"/>
        <v>0.87024672152368687</v>
      </c>
      <c r="E13281">
        <f t="shared" si="415"/>
        <v>29.379000129014134</v>
      </c>
      <c r="F13281">
        <v>13281</v>
      </c>
    </row>
    <row r="13282" spans="1:6" x14ac:dyDescent="0.3">
      <c r="A13282" s="1">
        <v>41.817786983959039</v>
      </c>
      <c r="B13282" s="2">
        <f t="shared" si="414"/>
        <v>41.817786983959039</v>
      </c>
      <c r="E13282">
        <f t="shared" si="415"/>
        <v>29.37828219065138</v>
      </c>
      <c r="F13282">
        <v>13282</v>
      </c>
    </row>
    <row r="13283" spans="1:6" x14ac:dyDescent="0.3">
      <c r="A13283" s="1">
        <v>-12.55839481783925</v>
      </c>
      <c r="B13283" s="2">
        <f t="shared" si="414"/>
        <v>12.55839481783925</v>
      </c>
      <c r="E13283">
        <f t="shared" si="415"/>
        <v>29.37637994323017</v>
      </c>
      <c r="F13283">
        <v>13283</v>
      </c>
    </row>
    <row r="13284" spans="1:6" x14ac:dyDescent="0.3">
      <c r="A13284" s="1">
        <v>-10.130787149291265</v>
      </c>
      <c r="B13284" s="2">
        <f t="shared" si="414"/>
        <v>10.130787149291265</v>
      </c>
      <c r="E13284">
        <f t="shared" si="415"/>
        <v>29.376043407727913</v>
      </c>
      <c r="F13284">
        <v>13284</v>
      </c>
    </row>
    <row r="13285" spans="1:6" x14ac:dyDescent="0.3">
      <c r="A13285" s="1">
        <v>-31.88904145753299</v>
      </c>
      <c r="B13285" s="2">
        <f t="shared" si="414"/>
        <v>31.88904145753299</v>
      </c>
      <c r="E13285">
        <f t="shared" si="415"/>
        <v>29.375446582340125</v>
      </c>
      <c r="F13285">
        <v>13285</v>
      </c>
    </row>
    <row r="13286" spans="1:6" x14ac:dyDescent="0.3">
      <c r="A13286" s="1">
        <v>-37.01840534020225</v>
      </c>
      <c r="B13286" s="2">
        <f t="shared" si="414"/>
        <v>37.01840534020225</v>
      </c>
      <c r="E13286">
        <f t="shared" si="415"/>
        <v>29.374615000180611</v>
      </c>
      <c r="F13286">
        <v>13286</v>
      </c>
    </row>
    <row r="13287" spans="1:6" x14ac:dyDescent="0.3">
      <c r="A13287" s="1">
        <v>-22.249041231747544</v>
      </c>
      <c r="B13287" s="2">
        <f t="shared" si="414"/>
        <v>22.249041231747544</v>
      </c>
      <c r="E13287">
        <f t="shared" si="415"/>
        <v>29.373893130395274</v>
      </c>
      <c r="F13287">
        <v>13287</v>
      </c>
    </row>
    <row r="13288" spans="1:6" x14ac:dyDescent="0.3">
      <c r="A13288" s="1">
        <v>12.856029870689191</v>
      </c>
      <c r="B13288" s="2">
        <f t="shared" si="414"/>
        <v>12.856029870689191</v>
      </c>
      <c r="E13288">
        <f t="shared" si="415"/>
        <v>29.37368747739934</v>
      </c>
      <c r="F13288">
        <v>13288</v>
      </c>
    </row>
    <row r="13289" spans="1:6" x14ac:dyDescent="0.3">
      <c r="A13289" s="1">
        <v>29.122801468881136</v>
      </c>
      <c r="B13289" s="2">
        <f t="shared" si="414"/>
        <v>29.122801468881136</v>
      </c>
      <c r="E13289">
        <f t="shared" si="415"/>
        <v>29.369687822538467</v>
      </c>
      <c r="F13289">
        <v>13289</v>
      </c>
    </row>
    <row r="13290" spans="1:6" x14ac:dyDescent="0.3">
      <c r="A13290" s="1">
        <v>-3.7465502562857189</v>
      </c>
      <c r="B13290" s="2">
        <f t="shared" si="414"/>
        <v>3.7465502562857189</v>
      </c>
      <c r="E13290">
        <f t="shared" si="415"/>
        <v>29.369460873866608</v>
      </c>
      <c r="F13290">
        <v>13290</v>
      </c>
    </row>
    <row r="13291" spans="1:6" x14ac:dyDescent="0.3">
      <c r="A13291" s="1">
        <v>-30.715946440953967</v>
      </c>
      <c r="B13291" s="2">
        <f t="shared" si="414"/>
        <v>30.715946440953967</v>
      </c>
      <c r="E13291">
        <f t="shared" si="415"/>
        <v>29.368539159823115</v>
      </c>
      <c r="F13291">
        <v>13291</v>
      </c>
    </row>
    <row r="13292" spans="1:6" x14ac:dyDescent="0.3">
      <c r="A13292" s="1">
        <v>-50.865541769730605</v>
      </c>
      <c r="B13292" s="2">
        <f t="shared" si="414"/>
        <v>50.865541769730605</v>
      </c>
      <c r="E13292">
        <f t="shared" si="415"/>
        <v>29.368260845266175</v>
      </c>
      <c r="F13292">
        <v>13292</v>
      </c>
    </row>
    <row r="13293" spans="1:6" x14ac:dyDescent="0.3">
      <c r="A13293" s="1">
        <v>-8.1659810522623211</v>
      </c>
      <c r="B13293" s="2">
        <f t="shared" si="414"/>
        <v>8.1659810522623211</v>
      </c>
      <c r="E13293">
        <f t="shared" si="415"/>
        <v>29.364789092072556</v>
      </c>
      <c r="F13293">
        <v>13293</v>
      </c>
    </row>
    <row r="13294" spans="1:6" x14ac:dyDescent="0.3">
      <c r="A13294" s="1">
        <v>-27.03198122365243</v>
      </c>
      <c r="B13294" s="2">
        <f t="shared" si="414"/>
        <v>27.03198122365243</v>
      </c>
      <c r="E13294">
        <f t="shared" si="415"/>
        <v>29.364132782735958</v>
      </c>
      <c r="F13294">
        <v>13294</v>
      </c>
    </row>
    <row r="13295" spans="1:6" x14ac:dyDescent="0.3">
      <c r="A13295" s="1">
        <v>39.87535012313019</v>
      </c>
      <c r="B13295" s="2">
        <f t="shared" si="414"/>
        <v>39.87535012313019</v>
      </c>
      <c r="E13295">
        <f t="shared" si="415"/>
        <v>29.362861779642806</v>
      </c>
      <c r="F13295">
        <v>13295</v>
      </c>
    </row>
    <row r="13296" spans="1:6" x14ac:dyDescent="0.3">
      <c r="A13296" s="1">
        <v>-21.155845116174909</v>
      </c>
      <c r="B13296" s="2">
        <f t="shared" si="414"/>
        <v>21.155845116174909</v>
      </c>
      <c r="E13296">
        <f t="shared" si="415"/>
        <v>29.36251658750863</v>
      </c>
      <c r="F13296">
        <v>13296</v>
      </c>
    </row>
    <row r="13297" spans="1:6" x14ac:dyDescent="0.3">
      <c r="A13297" s="1">
        <v>-21.397075430559099</v>
      </c>
      <c r="B13297" s="2">
        <f t="shared" si="414"/>
        <v>21.397075430559099</v>
      </c>
      <c r="E13297">
        <f t="shared" si="415"/>
        <v>29.361355901626769</v>
      </c>
      <c r="F13297">
        <v>13297</v>
      </c>
    </row>
    <row r="13298" spans="1:6" x14ac:dyDescent="0.3">
      <c r="A13298" s="1">
        <v>51.67327767905725</v>
      </c>
      <c r="B13298" s="2">
        <f t="shared" si="414"/>
        <v>51.67327767905725</v>
      </c>
      <c r="E13298">
        <f t="shared" si="415"/>
        <v>29.353337015080417</v>
      </c>
      <c r="F13298">
        <v>13298</v>
      </c>
    </row>
    <row r="13299" spans="1:6" x14ac:dyDescent="0.3">
      <c r="A13299" s="1">
        <v>-10.459939580808586</v>
      </c>
      <c r="B13299" s="2">
        <f t="shared" si="414"/>
        <v>10.459939580808586</v>
      </c>
      <c r="E13299">
        <f t="shared" si="415"/>
        <v>29.353176661791128</v>
      </c>
      <c r="F13299">
        <v>13299</v>
      </c>
    </row>
    <row r="13300" spans="1:6" x14ac:dyDescent="0.3">
      <c r="A13300" s="1">
        <v>-12.022860064637081</v>
      </c>
      <c r="B13300" s="2">
        <f t="shared" si="414"/>
        <v>12.022860064637081</v>
      </c>
      <c r="E13300">
        <f t="shared" si="415"/>
        <v>29.351678211215905</v>
      </c>
      <c r="F13300">
        <v>13300</v>
      </c>
    </row>
    <row r="13301" spans="1:6" x14ac:dyDescent="0.3">
      <c r="A13301" s="1">
        <v>-71.148257446673512</v>
      </c>
      <c r="B13301" s="2">
        <f t="shared" si="414"/>
        <v>71.148257446673512</v>
      </c>
      <c r="E13301">
        <f t="shared" si="415"/>
        <v>29.350713915439105</v>
      </c>
      <c r="F13301">
        <v>13301</v>
      </c>
    </row>
    <row r="13302" spans="1:6" x14ac:dyDescent="0.3">
      <c r="A13302" s="1">
        <v>-24.670752879085981</v>
      </c>
      <c r="B13302" s="2">
        <f t="shared" si="414"/>
        <v>24.670752879085981</v>
      </c>
      <c r="E13302">
        <f t="shared" si="415"/>
        <v>29.350688015991366</v>
      </c>
      <c r="F13302">
        <v>13302</v>
      </c>
    </row>
    <row r="13303" spans="1:6" x14ac:dyDescent="0.3">
      <c r="A13303" s="1">
        <v>-62.863740215521197</v>
      </c>
      <c r="B13303" s="2">
        <f t="shared" si="414"/>
        <v>62.863740215521197</v>
      </c>
      <c r="E13303">
        <f t="shared" si="415"/>
        <v>29.348086655413354</v>
      </c>
      <c r="F13303">
        <v>13303</v>
      </c>
    </row>
    <row r="13304" spans="1:6" x14ac:dyDescent="0.3">
      <c r="A13304" s="1">
        <v>50.595797951686123</v>
      </c>
      <c r="B13304" s="2">
        <f t="shared" si="414"/>
        <v>50.595797951686123</v>
      </c>
      <c r="E13304">
        <f t="shared" si="415"/>
        <v>29.346064218639839</v>
      </c>
      <c r="F13304">
        <v>13304</v>
      </c>
    </row>
    <row r="13305" spans="1:6" x14ac:dyDescent="0.3">
      <c r="A13305" s="1">
        <v>66.453917601281944</v>
      </c>
      <c r="B13305" s="2">
        <f t="shared" si="414"/>
        <v>66.453917601281944</v>
      </c>
      <c r="E13305">
        <f t="shared" si="415"/>
        <v>29.341407409643388</v>
      </c>
      <c r="F13305">
        <v>13305</v>
      </c>
    </row>
    <row r="13306" spans="1:6" x14ac:dyDescent="0.3">
      <c r="A13306" s="1">
        <v>12.444741488714779</v>
      </c>
      <c r="B13306" s="2">
        <f t="shared" si="414"/>
        <v>12.444741488714779</v>
      </c>
      <c r="E13306">
        <f t="shared" si="415"/>
        <v>29.33639632096812</v>
      </c>
      <c r="F13306">
        <v>13306</v>
      </c>
    </row>
    <row r="13307" spans="1:6" x14ac:dyDescent="0.3">
      <c r="A13307" s="1">
        <v>1.1322109782646752</v>
      </c>
      <c r="B13307" s="2">
        <f t="shared" si="414"/>
        <v>1.1322109782646752</v>
      </c>
      <c r="E13307">
        <f t="shared" si="415"/>
        <v>29.335588322754003</v>
      </c>
      <c r="F13307">
        <v>13307</v>
      </c>
    </row>
    <row r="13308" spans="1:6" x14ac:dyDescent="0.3">
      <c r="A13308" s="1">
        <v>0.62109176147049361</v>
      </c>
      <c r="B13308" s="2">
        <f t="shared" si="414"/>
        <v>0.62109176147049361</v>
      </c>
      <c r="E13308">
        <f t="shared" si="415"/>
        <v>29.335233510370319</v>
      </c>
      <c r="F13308">
        <v>13308</v>
      </c>
    </row>
    <row r="13309" spans="1:6" x14ac:dyDescent="0.3">
      <c r="A13309" s="1">
        <v>-22.795140317024362</v>
      </c>
      <c r="B13309" s="2">
        <f t="shared" si="414"/>
        <v>22.795140317024362</v>
      </c>
      <c r="E13309">
        <f t="shared" si="415"/>
        <v>29.335007725018869</v>
      </c>
      <c r="F13309">
        <v>13309</v>
      </c>
    </row>
    <row r="13310" spans="1:6" x14ac:dyDescent="0.3">
      <c r="A13310" s="1">
        <v>21.369562775343148</v>
      </c>
      <c r="B13310" s="2">
        <f t="shared" si="414"/>
        <v>21.369562775343148</v>
      </c>
      <c r="E13310">
        <f t="shared" si="415"/>
        <v>29.331905616308514</v>
      </c>
      <c r="F13310">
        <v>13310</v>
      </c>
    </row>
    <row r="13311" spans="1:6" x14ac:dyDescent="0.3">
      <c r="A13311" s="1">
        <v>-5.6903243749565728</v>
      </c>
      <c r="B13311" s="2">
        <f t="shared" si="414"/>
        <v>5.6903243749565728</v>
      </c>
      <c r="E13311">
        <f t="shared" si="415"/>
        <v>29.33188467565251</v>
      </c>
      <c r="F13311">
        <v>13311</v>
      </c>
    </row>
    <row r="13312" spans="1:6" x14ac:dyDescent="0.3">
      <c r="A13312" s="1">
        <v>23.79043526718392</v>
      </c>
      <c r="B13312" s="2">
        <f t="shared" si="414"/>
        <v>23.79043526718392</v>
      </c>
      <c r="E13312">
        <f t="shared" si="415"/>
        <v>29.329188189109562</v>
      </c>
      <c r="F13312">
        <v>13312</v>
      </c>
    </row>
    <row r="13313" spans="1:6" x14ac:dyDescent="0.3">
      <c r="A13313" s="1">
        <v>19.531823472077896</v>
      </c>
      <c r="B13313" s="2">
        <f t="shared" si="414"/>
        <v>19.531823472077896</v>
      </c>
      <c r="E13313">
        <f t="shared" si="415"/>
        <v>29.326433507539903</v>
      </c>
      <c r="F13313">
        <v>13313</v>
      </c>
    </row>
    <row r="13314" spans="1:6" x14ac:dyDescent="0.3">
      <c r="A13314" s="1">
        <v>22.518516465670746</v>
      </c>
      <c r="B13314" s="2">
        <f t="shared" ref="B13314:B13377" si="416">ABS(A13314)</f>
        <v>22.518516465670746</v>
      </c>
      <c r="E13314">
        <f t="shared" ref="E13314:E13377" si="417">LARGE($B$1:$B$32000,F13314)</f>
        <v>29.325022594969873</v>
      </c>
      <c r="F13314">
        <v>13314</v>
      </c>
    </row>
    <row r="13315" spans="1:6" x14ac:dyDescent="0.3">
      <c r="A13315" s="1">
        <v>-16.035119965657472</v>
      </c>
      <c r="B13315" s="2">
        <f t="shared" si="416"/>
        <v>16.035119965657472</v>
      </c>
      <c r="E13315">
        <f t="shared" si="417"/>
        <v>29.323050623748216</v>
      </c>
      <c r="F13315">
        <v>13315</v>
      </c>
    </row>
    <row r="13316" spans="1:6" x14ac:dyDescent="0.3">
      <c r="A13316" s="1">
        <v>-9.9730494773410179</v>
      </c>
      <c r="B13316" s="2">
        <f t="shared" si="416"/>
        <v>9.9730494773410179</v>
      </c>
      <c r="E13316">
        <f t="shared" si="417"/>
        <v>29.322955996596381</v>
      </c>
      <c r="F13316">
        <v>13316</v>
      </c>
    </row>
    <row r="13317" spans="1:6" x14ac:dyDescent="0.3">
      <c r="A13317" s="1">
        <v>-27.343991435044124</v>
      </c>
      <c r="B13317" s="2">
        <f t="shared" si="416"/>
        <v>27.343991435044124</v>
      </c>
      <c r="E13317">
        <f t="shared" si="417"/>
        <v>29.320862649488145</v>
      </c>
      <c r="F13317">
        <v>13317</v>
      </c>
    </row>
    <row r="13318" spans="1:6" x14ac:dyDescent="0.3">
      <c r="A13318" s="1">
        <v>14.254919020703433</v>
      </c>
      <c r="B13318" s="2">
        <f t="shared" si="416"/>
        <v>14.254919020703433</v>
      </c>
      <c r="E13318">
        <f t="shared" si="417"/>
        <v>29.320766931164997</v>
      </c>
      <c r="F13318">
        <v>13318</v>
      </c>
    </row>
    <row r="13319" spans="1:6" x14ac:dyDescent="0.3">
      <c r="A13319" s="1">
        <v>-29.310386701517434</v>
      </c>
      <c r="B13319" s="2">
        <f t="shared" si="416"/>
        <v>29.310386701517434</v>
      </c>
      <c r="E13319">
        <f t="shared" si="417"/>
        <v>29.320644610392566</v>
      </c>
      <c r="F13319">
        <v>13319</v>
      </c>
    </row>
    <row r="13320" spans="1:6" x14ac:dyDescent="0.3">
      <c r="A13320" s="1">
        <v>25.054253206110808</v>
      </c>
      <c r="B13320" s="2">
        <f t="shared" si="416"/>
        <v>25.054253206110808</v>
      </c>
      <c r="E13320">
        <f t="shared" si="417"/>
        <v>29.320560063707674</v>
      </c>
      <c r="F13320">
        <v>13320</v>
      </c>
    </row>
    <row r="13321" spans="1:6" x14ac:dyDescent="0.3">
      <c r="A13321" s="1">
        <v>-14.527569991952195</v>
      </c>
      <c r="B13321" s="2">
        <f t="shared" si="416"/>
        <v>14.527569991952195</v>
      </c>
      <c r="E13321">
        <f t="shared" si="417"/>
        <v>29.319906855931009</v>
      </c>
      <c r="F13321">
        <v>13321</v>
      </c>
    </row>
    <row r="13322" spans="1:6" x14ac:dyDescent="0.3">
      <c r="A13322" s="1">
        <v>33.289177406027626</v>
      </c>
      <c r="B13322" s="2">
        <f t="shared" si="416"/>
        <v>33.289177406027626</v>
      </c>
      <c r="E13322">
        <f t="shared" si="417"/>
        <v>29.31613858320889</v>
      </c>
      <c r="F13322">
        <v>13322</v>
      </c>
    </row>
    <row r="13323" spans="1:6" x14ac:dyDescent="0.3">
      <c r="A13323" s="1">
        <v>16.983437026318661</v>
      </c>
      <c r="B13323" s="2">
        <f t="shared" si="416"/>
        <v>16.983437026318661</v>
      </c>
      <c r="E13323">
        <f t="shared" si="417"/>
        <v>29.314478490718603</v>
      </c>
      <c r="F13323">
        <v>13323</v>
      </c>
    </row>
    <row r="13324" spans="1:6" x14ac:dyDescent="0.3">
      <c r="A13324" s="1">
        <v>37.768995253485073</v>
      </c>
      <c r="B13324" s="2">
        <f t="shared" si="416"/>
        <v>37.768995253485073</v>
      </c>
      <c r="E13324">
        <f t="shared" si="417"/>
        <v>29.31410854164675</v>
      </c>
      <c r="F13324">
        <v>13324</v>
      </c>
    </row>
    <row r="13325" spans="1:6" x14ac:dyDescent="0.3">
      <c r="A13325" s="1">
        <v>20.134749471185245</v>
      </c>
      <c r="B13325" s="2">
        <f t="shared" si="416"/>
        <v>20.134749471185245</v>
      </c>
      <c r="E13325">
        <f t="shared" si="417"/>
        <v>29.313101223281635</v>
      </c>
      <c r="F13325">
        <v>13325</v>
      </c>
    </row>
    <row r="13326" spans="1:6" x14ac:dyDescent="0.3">
      <c r="A13326" s="1">
        <v>21.573423998072112</v>
      </c>
      <c r="B13326" s="2">
        <f t="shared" si="416"/>
        <v>21.573423998072112</v>
      </c>
      <c r="E13326">
        <f t="shared" si="417"/>
        <v>29.31187817543044</v>
      </c>
      <c r="F13326">
        <v>13326</v>
      </c>
    </row>
    <row r="13327" spans="1:6" x14ac:dyDescent="0.3">
      <c r="A13327" s="1">
        <v>33.813302395133071</v>
      </c>
      <c r="B13327" s="2">
        <f t="shared" si="416"/>
        <v>33.813302395133071</v>
      </c>
      <c r="E13327">
        <f t="shared" si="417"/>
        <v>29.310386701517434</v>
      </c>
      <c r="F13327">
        <v>13327</v>
      </c>
    </row>
    <row r="13328" spans="1:6" x14ac:dyDescent="0.3">
      <c r="A13328" s="1">
        <v>30.342202473269481</v>
      </c>
      <c r="B13328" s="2">
        <f t="shared" si="416"/>
        <v>30.342202473269481</v>
      </c>
      <c r="E13328">
        <f t="shared" si="417"/>
        <v>29.304378844339308</v>
      </c>
      <c r="F13328">
        <v>13328</v>
      </c>
    </row>
    <row r="13329" spans="1:6" x14ac:dyDescent="0.3">
      <c r="A13329" s="1">
        <v>-45.88981539182042</v>
      </c>
      <c r="B13329" s="2">
        <f t="shared" si="416"/>
        <v>45.88981539182042</v>
      </c>
      <c r="E13329">
        <f t="shared" si="417"/>
        <v>29.302183968854948</v>
      </c>
      <c r="F13329">
        <v>13329</v>
      </c>
    </row>
    <row r="13330" spans="1:6" x14ac:dyDescent="0.3">
      <c r="A13330" s="1">
        <v>-40.889945219785616</v>
      </c>
      <c r="B13330" s="2">
        <f t="shared" si="416"/>
        <v>40.889945219785616</v>
      </c>
      <c r="E13330">
        <f t="shared" si="417"/>
        <v>29.301899111230075</v>
      </c>
      <c r="F13330">
        <v>13330</v>
      </c>
    </row>
    <row r="13331" spans="1:6" x14ac:dyDescent="0.3">
      <c r="A13331" s="1">
        <v>56.177889649944483</v>
      </c>
      <c r="B13331" s="2">
        <f t="shared" si="416"/>
        <v>56.177889649944483</v>
      </c>
      <c r="E13331">
        <f t="shared" si="417"/>
        <v>29.301769772860265</v>
      </c>
      <c r="F13331">
        <v>13331</v>
      </c>
    </row>
    <row r="13332" spans="1:6" x14ac:dyDescent="0.3">
      <c r="A13332" s="1">
        <v>-4.703143127628362E-2</v>
      </c>
      <c r="B13332" s="2">
        <f t="shared" si="416"/>
        <v>4.703143127628362E-2</v>
      </c>
      <c r="E13332">
        <f t="shared" si="417"/>
        <v>29.300889227495201</v>
      </c>
      <c r="F13332">
        <v>13332</v>
      </c>
    </row>
    <row r="13333" spans="1:6" x14ac:dyDescent="0.3">
      <c r="A13333" s="1">
        <v>-29.973143142513507</v>
      </c>
      <c r="B13333" s="2">
        <f t="shared" si="416"/>
        <v>29.973143142513507</v>
      </c>
      <c r="E13333">
        <f t="shared" si="417"/>
        <v>29.300451083966983</v>
      </c>
      <c r="F13333">
        <v>13333</v>
      </c>
    </row>
    <row r="13334" spans="1:6" x14ac:dyDescent="0.3">
      <c r="A13334" s="1">
        <v>47.268676695347416</v>
      </c>
      <c r="B13334" s="2">
        <f t="shared" si="416"/>
        <v>47.268676695347416</v>
      </c>
      <c r="E13334">
        <f t="shared" si="417"/>
        <v>29.298232263758401</v>
      </c>
      <c r="F13334">
        <v>13334</v>
      </c>
    </row>
    <row r="13335" spans="1:6" x14ac:dyDescent="0.3">
      <c r="A13335" s="1">
        <v>29.36251658750863</v>
      </c>
      <c r="B13335" s="2">
        <f t="shared" si="416"/>
        <v>29.36251658750863</v>
      </c>
      <c r="E13335">
        <f t="shared" si="417"/>
        <v>29.296630265944437</v>
      </c>
      <c r="F13335">
        <v>13335</v>
      </c>
    </row>
    <row r="13336" spans="1:6" x14ac:dyDescent="0.3">
      <c r="A13336" s="1">
        <v>12.948636335373493</v>
      </c>
      <c r="B13336" s="2">
        <f t="shared" si="416"/>
        <v>12.948636335373493</v>
      </c>
      <c r="E13336">
        <f t="shared" si="417"/>
        <v>29.294713620767038</v>
      </c>
      <c r="F13336">
        <v>13336</v>
      </c>
    </row>
    <row r="13337" spans="1:6" x14ac:dyDescent="0.3">
      <c r="A13337" s="1">
        <v>-48.699048471787258</v>
      </c>
      <c r="B13337" s="2">
        <f t="shared" si="416"/>
        <v>48.699048471787258</v>
      </c>
      <c r="E13337">
        <f t="shared" si="417"/>
        <v>29.294248304112205</v>
      </c>
      <c r="F13337">
        <v>13337</v>
      </c>
    </row>
    <row r="13338" spans="1:6" x14ac:dyDescent="0.3">
      <c r="A13338" s="1">
        <v>39.9893672310005</v>
      </c>
      <c r="B13338" s="2">
        <f t="shared" si="416"/>
        <v>39.9893672310005</v>
      </c>
      <c r="E13338">
        <f t="shared" si="417"/>
        <v>29.291526538747682</v>
      </c>
      <c r="F13338">
        <v>13338</v>
      </c>
    </row>
    <row r="13339" spans="1:6" x14ac:dyDescent="0.3">
      <c r="A13339" s="1">
        <v>55.729418968291654</v>
      </c>
      <c r="B13339" s="2">
        <f t="shared" si="416"/>
        <v>55.729418968291654</v>
      </c>
      <c r="E13339">
        <f t="shared" si="417"/>
        <v>29.289809716836508</v>
      </c>
      <c r="F13339">
        <v>13339</v>
      </c>
    </row>
    <row r="13340" spans="1:6" x14ac:dyDescent="0.3">
      <c r="A13340" s="1">
        <v>11.825203041348399</v>
      </c>
      <c r="B13340" s="2">
        <f t="shared" si="416"/>
        <v>11.825203041348399</v>
      </c>
      <c r="E13340">
        <f t="shared" si="417"/>
        <v>29.288030806853541</v>
      </c>
      <c r="F13340">
        <v>13340</v>
      </c>
    </row>
    <row r="13341" spans="1:6" x14ac:dyDescent="0.3">
      <c r="A13341" s="1">
        <v>-62.848467018992721</v>
      </c>
      <c r="B13341" s="2">
        <f t="shared" si="416"/>
        <v>62.848467018992721</v>
      </c>
      <c r="E13341">
        <f t="shared" si="417"/>
        <v>29.283980050534637</v>
      </c>
      <c r="F13341">
        <v>13341</v>
      </c>
    </row>
    <row r="13342" spans="1:6" x14ac:dyDescent="0.3">
      <c r="A13342" s="1">
        <v>-41.92228784186176</v>
      </c>
      <c r="B13342" s="2">
        <f t="shared" si="416"/>
        <v>41.92228784186176</v>
      </c>
      <c r="E13342">
        <f t="shared" si="417"/>
        <v>29.282494242298995</v>
      </c>
      <c r="F13342">
        <v>13342</v>
      </c>
    </row>
    <row r="13343" spans="1:6" x14ac:dyDescent="0.3">
      <c r="A13343" s="1">
        <v>54.800553402614455</v>
      </c>
      <c r="B13343" s="2">
        <f t="shared" si="416"/>
        <v>54.800553402614455</v>
      </c>
      <c r="E13343">
        <f t="shared" si="417"/>
        <v>29.281543045614988</v>
      </c>
      <c r="F13343">
        <v>13343</v>
      </c>
    </row>
    <row r="13344" spans="1:6" x14ac:dyDescent="0.3">
      <c r="A13344" s="1">
        <v>24.943483543059713</v>
      </c>
      <c r="B13344" s="2">
        <f t="shared" si="416"/>
        <v>24.943483543059713</v>
      </c>
      <c r="E13344">
        <f t="shared" si="417"/>
        <v>29.280634698047116</v>
      </c>
      <c r="F13344">
        <v>13344</v>
      </c>
    </row>
    <row r="13345" spans="1:6" x14ac:dyDescent="0.3">
      <c r="A13345" s="1">
        <v>16.462443274481611</v>
      </c>
      <c r="B13345" s="2">
        <f t="shared" si="416"/>
        <v>16.462443274481611</v>
      </c>
      <c r="E13345">
        <f t="shared" si="417"/>
        <v>29.279690486496051</v>
      </c>
      <c r="F13345">
        <v>13345</v>
      </c>
    </row>
    <row r="13346" spans="1:6" x14ac:dyDescent="0.3">
      <c r="A13346" s="1">
        <v>-4.3664995808948106</v>
      </c>
      <c r="B13346" s="2">
        <f t="shared" si="416"/>
        <v>4.3664995808948106</v>
      </c>
      <c r="E13346">
        <f t="shared" si="417"/>
        <v>29.278913482344606</v>
      </c>
      <c r="F13346">
        <v>13346</v>
      </c>
    </row>
    <row r="13347" spans="1:6" x14ac:dyDescent="0.3">
      <c r="A13347" s="1">
        <v>-18.95440805297779</v>
      </c>
      <c r="B13347" s="2">
        <f t="shared" si="416"/>
        <v>18.95440805297779</v>
      </c>
      <c r="E13347">
        <f t="shared" si="417"/>
        <v>29.278772602181281</v>
      </c>
      <c r="F13347">
        <v>13347</v>
      </c>
    </row>
    <row r="13348" spans="1:6" x14ac:dyDescent="0.3">
      <c r="A13348" s="1">
        <v>-22.604901524712279</v>
      </c>
      <c r="B13348" s="2">
        <f t="shared" si="416"/>
        <v>22.604901524712279</v>
      </c>
      <c r="E13348">
        <f t="shared" si="417"/>
        <v>29.277218173284297</v>
      </c>
      <c r="F13348">
        <v>13348</v>
      </c>
    </row>
    <row r="13349" spans="1:6" x14ac:dyDescent="0.3">
      <c r="A13349" s="1">
        <v>-2.4507604367380615</v>
      </c>
      <c r="B13349" s="2">
        <f t="shared" si="416"/>
        <v>2.4507604367380615</v>
      </c>
      <c r="E13349">
        <f t="shared" si="417"/>
        <v>29.276868980992838</v>
      </c>
      <c r="F13349">
        <v>13349</v>
      </c>
    </row>
    <row r="13350" spans="1:6" x14ac:dyDescent="0.3">
      <c r="A13350" s="1">
        <v>21.904927307623574</v>
      </c>
      <c r="B13350" s="2">
        <f t="shared" si="416"/>
        <v>21.904927307623574</v>
      </c>
      <c r="E13350">
        <f t="shared" si="417"/>
        <v>29.274226814345951</v>
      </c>
      <c r="F13350">
        <v>13350</v>
      </c>
    </row>
    <row r="13351" spans="1:6" x14ac:dyDescent="0.3">
      <c r="A13351" s="1">
        <v>12.75600997447091</v>
      </c>
      <c r="B13351" s="2">
        <f t="shared" si="416"/>
        <v>12.75600997447091</v>
      </c>
      <c r="E13351">
        <f t="shared" si="417"/>
        <v>29.272779887028626</v>
      </c>
      <c r="F13351">
        <v>13351</v>
      </c>
    </row>
    <row r="13352" spans="1:6" x14ac:dyDescent="0.3">
      <c r="A13352" s="1">
        <v>-50.190255502208664</v>
      </c>
      <c r="B13352" s="2">
        <f t="shared" si="416"/>
        <v>50.190255502208664</v>
      </c>
      <c r="E13352">
        <f t="shared" si="417"/>
        <v>29.272648576258916</v>
      </c>
      <c r="F13352">
        <v>13352</v>
      </c>
    </row>
    <row r="13353" spans="1:6" x14ac:dyDescent="0.3">
      <c r="A13353" s="1">
        <v>-36.190265338765698</v>
      </c>
      <c r="B13353" s="2">
        <f t="shared" si="416"/>
        <v>36.190265338765698</v>
      </c>
      <c r="E13353">
        <f t="shared" si="417"/>
        <v>29.268446855108039</v>
      </c>
      <c r="F13353">
        <v>13353</v>
      </c>
    </row>
    <row r="13354" spans="1:6" x14ac:dyDescent="0.3">
      <c r="A13354" s="1">
        <v>8.5438064924900914E-3</v>
      </c>
      <c r="B13354" s="2">
        <f t="shared" si="416"/>
        <v>8.5438064924900914E-3</v>
      </c>
      <c r="E13354">
        <f t="shared" si="417"/>
        <v>29.267579869280855</v>
      </c>
      <c r="F13354">
        <v>13354</v>
      </c>
    </row>
    <row r="13355" spans="1:6" x14ac:dyDescent="0.3">
      <c r="A13355" s="1">
        <v>32.624150245611546</v>
      </c>
      <c r="B13355" s="2">
        <f t="shared" si="416"/>
        <v>32.624150245611546</v>
      </c>
      <c r="E13355">
        <f t="shared" si="417"/>
        <v>29.267240560661101</v>
      </c>
      <c r="F13355">
        <v>13355</v>
      </c>
    </row>
    <row r="13356" spans="1:6" x14ac:dyDescent="0.3">
      <c r="A13356" s="1">
        <v>13.449055208890954</v>
      </c>
      <c r="B13356" s="2">
        <f t="shared" si="416"/>
        <v>13.449055208890954</v>
      </c>
      <c r="E13356">
        <f t="shared" si="417"/>
        <v>29.266459258383396</v>
      </c>
      <c r="F13356">
        <v>13356</v>
      </c>
    </row>
    <row r="13357" spans="1:6" x14ac:dyDescent="0.3">
      <c r="A13357" s="1">
        <v>6.1490973382126342</v>
      </c>
      <c r="B13357" s="2">
        <f t="shared" si="416"/>
        <v>6.1490973382126342</v>
      </c>
      <c r="E13357">
        <f t="shared" si="417"/>
        <v>29.263768132438379</v>
      </c>
      <c r="F13357">
        <v>13357</v>
      </c>
    </row>
    <row r="13358" spans="1:6" x14ac:dyDescent="0.3">
      <c r="A13358" s="1">
        <v>18.774393073616046</v>
      </c>
      <c r="B13358" s="2">
        <f t="shared" si="416"/>
        <v>18.774393073616046</v>
      </c>
      <c r="E13358">
        <f t="shared" si="417"/>
        <v>29.263408806225595</v>
      </c>
      <c r="F13358">
        <v>13358</v>
      </c>
    </row>
    <row r="13359" spans="1:6" x14ac:dyDescent="0.3">
      <c r="A13359" s="1">
        <v>-23.782999148951482</v>
      </c>
      <c r="B13359" s="2">
        <f t="shared" si="416"/>
        <v>23.782999148951482</v>
      </c>
      <c r="E13359">
        <f t="shared" si="417"/>
        <v>29.26279965141433</v>
      </c>
      <c r="F13359">
        <v>13359</v>
      </c>
    </row>
    <row r="13360" spans="1:6" x14ac:dyDescent="0.3">
      <c r="A13360" s="1">
        <v>-4.3155140960659821</v>
      </c>
      <c r="B13360" s="2">
        <f t="shared" si="416"/>
        <v>4.3155140960659821</v>
      </c>
      <c r="E13360">
        <f t="shared" si="417"/>
        <v>29.262542898551953</v>
      </c>
      <c r="F13360">
        <v>13360</v>
      </c>
    </row>
    <row r="13361" spans="1:6" x14ac:dyDescent="0.3">
      <c r="A13361" s="1">
        <v>20.879391309568724</v>
      </c>
      <c r="B13361" s="2">
        <f t="shared" si="416"/>
        <v>20.879391309568724</v>
      </c>
      <c r="E13361">
        <f t="shared" si="417"/>
        <v>29.261993494617784</v>
      </c>
      <c r="F13361">
        <v>13361</v>
      </c>
    </row>
    <row r="13362" spans="1:6" x14ac:dyDescent="0.3">
      <c r="A13362" s="1">
        <v>-7.8689939136724494</v>
      </c>
      <c r="B13362" s="2">
        <f t="shared" si="416"/>
        <v>7.8689939136724494</v>
      </c>
      <c r="E13362">
        <f t="shared" si="417"/>
        <v>29.261041585437269</v>
      </c>
      <c r="F13362">
        <v>13362</v>
      </c>
    </row>
    <row r="13363" spans="1:6" x14ac:dyDescent="0.3">
      <c r="A13363" s="1">
        <v>21.014060208270649</v>
      </c>
      <c r="B13363" s="2">
        <f t="shared" si="416"/>
        <v>21.014060208270649</v>
      </c>
      <c r="E13363">
        <f t="shared" si="417"/>
        <v>29.258103094238475</v>
      </c>
      <c r="F13363">
        <v>13363</v>
      </c>
    </row>
    <row r="13364" spans="1:6" x14ac:dyDescent="0.3">
      <c r="A13364" s="1">
        <v>28.709538417294162</v>
      </c>
      <c r="B13364" s="2">
        <f t="shared" si="416"/>
        <v>28.709538417294162</v>
      </c>
      <c r="E13364">
        <f t="shared" si="417"/>
        <v>29.257912621148051</v>
      </c>
      <c r="F13364">
        <v>13364</v>
      </c>
    </row>
    <row r="13365" spans="1:6" x14ac:dyDescent="0.3">
      <c r="A13365" s="1">
        <v>-48.888046426221258</v>
      </c>
      <c r="B13365" s="2">
        <f t="shared" si="416"/>
        <v>48.888046426221258</v>
      </c>
      <c r="E13365">
        <f t="shared" si="417"/>
        <v>29.257554205734667</v>
      </c>
      <c r="F13365">
        <v>13365</v>
      </c>
    </row>
    <row r="13366" spans="1:6" x14ac:dyDescent="0.3">
      <c r="A13366" s="1">
        <v>-4.7055314445240484</v>
      </c>
      <c r="B13366" s="2">
        <f t="shared" si="416"/>
        <v>4.7055314445240484</v>
      </c>
      <c r="E13366">
        <f t="shared" si="417"/>
        <v>29.25725082994726</v>
      </c>
      <c r="F13366">
        <v>13366</v>
      </c>
    </row>
    <row r="13367" spans="1:6" x14ac:dyDescent="0.3">
      <c r="A13367" s="1">
        <v>18.89503863372158</v>
      </c>
      <c r="B13367" s="2">
        <f t="shared" si="416"/>
        <v>18.89503863372158</v>
      </c>
      <c r="E13367">
        <f t="shared" si="417"/>
        <v>29.256921766877081</v>
      </c>
      <c r="F13367">
        <v>13367</v>
      </c>
    </row>
    <row r="13368" spans="1:6" x14ac:dyDescent="0.3">
      <c r="A13368" s="1">
        <v>-19.508553325351976</v>
      </c>
      <c r="B13368" s="2">
        <f t="shared" si="416"/>
        <v>19.508553325351976</v>
      </c>
      <c r="E13368">
        <f t="shared" si="417"/>
        <v>29.254235498243478</v>
      </c>
      <c r="F13368">
        <v>13368</v>
      </c>
    </row>
    <row r="13369" spans="1:6" x14ac:dyDescent="0.3">
      <c r="A13369" s="1">
        <v>44.305067620288526</v>
      </c>
      <c r="B13369" s="2">
        <f t="shared" si="416"/>
        <v>44.305067620288526</v>
      </c>
      <c r="E13369">
        <f t="shared" si="417"/>
        <v>29.252890886389892</v>
      </c>
      <c r="F13369">
        <v>13369</v>
      </c>
    </row>
    <row r="13370" spans="1:6" x14ac:dyDescent="0.3">
      <c r="A13370" s="1">
        <v>24.484262713132754</v>
      </c>
      <c r="B13370" s="2">
        <f t="shared" si="416"/>
        <v>24.484262713132754</v>
      </c>
      <c r="E13370">
        <f t="shared" si="417"/>
        <v>29.252161932725038</v>
      </c>
      <c r="F13370">
        <v>13370</v>
      </c>
    </row>
    <row r="13371" spans="1:6" x14ac:dyDescent="0.3">
      <c r="A13371" s="1">
        <v>-33.752806779143398</v>
      </c>
      <c r="B13371" s="2">
        <f t="shared" si="416"/>
        <v>33.752806779143398</v>
      </c>
      <c r="E13371">
        <f t="shared" si="417"/>
        <v>29.252107935101371</v>
      </c>
      <c r="F13371">
        <v>13371</v>
      </c>
    </row>
    <row r="13372" spans="1:6" x14ac:dyDescent="0.3">
      <c r="A13372" s="1">
        <v>-6.9063864079213939</v>
      </c>
      <c r="B13372" s="2">
        <f t="shared" si="416"/>
        <v>6.9063864079213939</v>
      </c>
      <c r="E13372">
        <f t="shared" si="417"/>
        <v>29.251102920973356</v>
      </c>
      <c r="F13372">
        <v>13372</v>
      </c>
    </row>
    <row r="13373" spans="1:6" x14ac:dyDescent="0.3">
      <c r="A13373" s="1">
        <v>-18.993594513734724</v>
      </c>
      <c r="B13373" s="2">
        <f t="shared" si="416"/>
        <v>18.993594513734724</v>
      </c>
      <c r="E13373">
        <f t="shared" si="417"/>
        <v>29.248961903367771</v>
      </c>
      <c r="F13373">
        <v>13373</v>
      </c>
    </row>
    <row r="13374" spans="1:6" x14ac:dyDescent="0.3">
      <c r="A13374" s="1">
        <v>30.480435871697296</v>
      </c>
      <c r="B13374" s="2">
        <f t="shared" si="416"/>
        <v>30.480435871697296</v>
      </c>
      <c r="E13374">
        <f t="shared" si="417"/>
        <v>29.247174002642161</v>
      </c>
      <c r="F13374">
        <v>13374</v>
      </c>
    </row>
    <row r="13375" spans="1:6" x14ac:dyDescent="0.3">
      <c r="A13375" s="1">
        <v>36.744808963383385</v>
      </c>
      <c r="B13375" s="2">
        <f t="shared" si="416"/>
        <v>36.744808963383385</v>
      </c>
      <c r="E13375">
        <f t="shared" si="417"/>
        <v>29.246791858901776</v>
      </c>
      <c r="F13375">
        <v>13375</v>
      </c>
    </row>
    <row r="13376" spans="1:6" x14ac:dyDescent="0.3">
      <c r="A13376" s="1">
        <v>9.7855644650672069</v>
      </c>
      <c r="B13376" s="2">
        <f t="shared" si="416"/>
        <v>9.7855644650672069</v>
      </c>
      <c r="E13376">
        <f t="shared" si="417"/>
        <v>29.244273447362282</v>
      </c>
      <c r="F13376">
        <v>13376</v>
      </c>
    </row>
    <row r="13377" spans="1:6" x14ac:dyDescent="0.3">
      <c r="A13377" s="1">
        <v>-18.834372320947246</v>
      </c>
      <c r="B13377" s="2">
        <f t="shared" si="416"/>
        <v>18.834372320947246</v>
      </c>
      <c r="E13377">
        <f t="shared" si="417"/>
        <v>29.243314116461601</v>
      </c>
      <c r="F13377">
        <v>13377</v>
      </c>
    </row>
    <row r="13378" spans="1:6" x14ac:dyDescent="0.3">
      <c r="A13378" s="1">
        <v>12.86403872566979</v>
      </c>
      <c r="B13378" s="2">
        <f t="shared" ref="B13378:B13441" si="418">ABS(A13378)</f>
        <v>12.86403872566979</v>
      </c>
      <c r="E13378">
        <f t="shared" ref="E13378:E13441" si="419">LARGE($B$1:$B$32000,F13378)</f>
        <v>29.241050823770841</v>
      </c>
      <c r="F13378">
        <v>13378</v>
      </c>
    </row>
    <row r="13379" spans="1:6" x14ac:dyDescent="0.3">
      <c r="A13379" s="1">
        <v>9.6571991497750158</v>
      </c>
      <c r="B13379" s="2">
        <f t="shared" si="418"/>
        <v>9.6571991497750158</v>
      </c>
      <c r="E13379">
        <f t="shared" si="419"/>
        <v>29.237355168537192</v>
      </c>
      <c r="F13379">
        <v>13379</v>
      </c>
    </row>
    <row r="13380" spans="1:6" x14ac:dyDescent="0.3">
      <c r="A13380" s="1">
        <v>-1.1730069101170315</v>
      </c>
      <c r="B13380" s="2">
        <f t="shared" si="418"/>
        <v>1.1730069101170315</v>
      </c>
      <c r="E13380">
        <f t="shared" si="419"/>
        <v>29.23163467578938</v>
      </c>
      <c r="F13380">
        <v>13380</v>
      </c>
    </row>
    <row r="13381" spans="1:6" x14ac:dyDescent="0.3">
      <c r="A13381" s="1">
        <v>-9.3227458534344372</v>
      </c>
      <c r="B13381" s="2">
        <f t="shared" si="418"/>
        <v>9.3227458534344372</v>
      </c>
      <c r="E13381">
        <f t="shared" si="419"/>
        <v>29.230959990062395</v>
      </c>
      <c r="F13381">
        <v>13381</v>
      </c>
    </row>
    <row r="13382" spans="1:6" x14ac:dyDescent="0.3">
      <c r="A13382" s="1">
        <v>21.021715129122327</v>
      </c>
      <c r="B13382" s="2">
        <f t="shared" si="418"/>
        <v>21.021715129122327</v>
      </c>
      <c r="E13382">
        <f t="shared" si="419"/>
        <v>29.229274350871528</v>
      </c>
      <c r="F13382">
        <v>13382</v>
      </c>
    </row>
    <row r="13383" spans="1:6" x14ac:dyDescent="0.3">
      <c r="A13383" s="1">
        <v>63.037198499785063</v>
      </c>
      <c r="B13383" s="2">
        <f t="shared" si="418"/>
        <v>63.037198499785063</v>
      </c>
      <c r="E13383">
        <f t="shared" si="419"/>
        <v>29.227825229819384</v>
      </c>
      <c r="F13383">
        <v>13383</v>
      </c>
    </row>
    <row r="13384" spans="1:6" x14ac:dyDescent="0.3">
      <c r="A13384" s="1">
        <v>-49.919646508526867</v>
      </c>
      <c r="B13384" s="2">
        <f t="shared" si="418"/>
        <v>49.919646508526867</v>
      </c>
      <c r="E13384">
        <f t="shared" si="419"/>
        <v>29.226915941558637</v>
      </c>
      <c r="F13384">
        <v>13384</v>
      </c>
    </row>
    <row r="13385" spans="1:6" x14ac:dyDescent="0.3">
      <c r="A13385" s="1">
        <v>-64.671355347328799</v>
      </c>
      <c r="B13385" s="2">
        <f t="shared" si="418"/>
        <v>64.671355347328799</v>
      </c>
      <c r="E13385">
        <f t="shared" si="419"/>
        <v>29.223496749002805</v>
      </c>
      <c r="F13385">
        <v>13385</v>
      </c>
    </row>
    <row r="13386" spans="1:6" x14ac:dyDescent="0.3">
      <c r="A13386" s="1">
        <v>1.1108589939576028</v>
      </c>
      <c r="B13386" s="2">
        <f t="shared" si="418"/>
        <v>1.1108589939576028</v>
      </c>
      <c r="E13386">
        <f t="shared" si="419"/>
        <v>29.222081784518799</v>
      </c>
      <c r="F13386">
        <v>13386</v>
      </c>
    </row>
    <row r="13387" spans="1:6" x14ac:dyDescent="0.3">
      <c r="A13387" s="1">
        <v>-60.098951876177551</v>
      </c>
      <c r="B13387" s="2">
        <f t="shared" si="418"/>
        <v>60.098951876177551</v>
      </c>
      <c r="E13387">
        <f t="shared" si="419"/>
        <v>29.220717884774221</v>
      </c>
      <c r="F13387">
        <v>13387</v>
      </c>
    </row>
    <row r="13388" spans="1:6" x14ac:dyDescent="0.3">
      <c r="A13388" s="1">
        <v>-21.703119350265403</v>
      </c>
      <c r="B13388" s="2">
        <f t="shared" si="418"/>
        <v>21.703119350265403</v>
      </c>
      <c r="E13388">
        <f t="shared" si="419"/>
        <v>29.218580001398564</v>
      </c>
      <c r="F13388">
        <v>13388</v>
      </c>
    </row>
    <row r="13389" spans="1:6" x14ac:dyDescent="0.3">
      <c r="A13389" s="1">
        <v>18.927385926867892</v>
      </c>
      <c r="B13389" s="2">
        <f t="shared" si="418"/>
        <v>18.927385926867892</v>
      </c>
      <c r="E13389">
        <f t="shared" si="419"/>
        <v>29.218483361825403</v>
      </c>
      <c r="F13389">
        <v>13389</v>
      </c>
    </row>
    <row r="13390" spans="1:6" x14ac:dyDescent="0.3">
      <c r="A13390" s="1">
        <v>-57.801645381946116</v>
      </c>
      <c r="B13390" s="2">
        <f t="shared" si="418"/>
        <v>57.801645381946116</v>
      </c>
      <c r="E13390">
        <f t="shared" si="419"/>
        <v>29.217251172847959</v>
      </c>
      <c r="F13390">
        <v>13390</v>
      </c>
    </row>
    <row r="13391" spans="1:6" x14ac:dyDescent="0.3">
      <c r="A13391" s="1">
        <v>-3.6879574674593183</v>
      </c>
      <c r="B13391" s="2">
        <f t="shared" si="418"/>
        <v>3.6879574674593183</v>
      </c>
      <c r="E13391">
        <f t="shared" si="419"/>
        <v>29.216978527437011</v>
      </c>
      <c r="F13391">
        <v>13391</v>
      </c>
    </row>
    <row r="13392" spans="1:6" x14ac:dyDescent="0.3">
      <c r="A13392" s="1">
        <v>28.361605597661615</v>
      </c>
      <c r="B13392" s="2">
        <f t="shared" si="418"/>
        <v>28.361605597661615</v>
      </c>
      <c r="E13392">
        <f t="shared" si="419"/>
        <v>29.213208172357767</v>
      </c>
      <c r="F13392">
        <v>13392</v>
      </c>
    </row>
    <row r="13393" spans="1:6" x14ac:dyDescent="0.3">
      <c r="A13393" s="1">
        <v>-21.216491489789746</v>
      </c>
      <c r="B13393" s="2">
        <f t="shared" si="418"/>
        <v>21.216491489789746</v>
      </c>
      <c r="E13393">
        <f t="shared" si="419"/>
        <v>29.211028791424802</v>
      </c>
      <c r="F13393">
        <v>13393</v>
      </c>
    </row>
    <row r="13394" spans="1:6" x14ac:dyDescent="0.3">
      <c r="A13394" s="1">
        <v>-21.242486299863238</v>
      </c>
      <c r="B13394" s="2">
        <f t="shared" si="418"/>
        <v>21.242486299863238</v>
      </c>
      <c r="E13394">
        <f t="shared" si="419"/>
        <v>29.209986165969923</v>
      </c>
      <c r="F13394">
        <v>13394</v>
      </c>
    </row>
    <row r="13395" spans="1:6" x14ac:dyDescent="0.3">
      <c r="A13395" s="1">
        <v>20.522658944577195</v>
      </c>
      <c r="B13395" s="2">
        <f t="shared" si="418"/>
        <v>20.522658944577195</v>
      </c>
      <c r="E13395">
        <f t="shared" si="419"/>
        <v>29.208532255134521</v>
      </c>
      <c r="F13395">
        <v>13395</v>
      </c>
    </row>
    <row r="13396" spans="1:6" x14ac:dyDescent="0.3">
      <c r="A13396" s="1">
        <v>12.468185022539295</v>
      </c>
      <c r="B13396" s="2">
        <f t="shared" si="418"/>
        <v>12.468185022539295</v>
      </c>
      <c r="E13396">
        <f t="shared" si="419"/>
        <v>29.207139398015443</v>
      </c>
      <c r="F13396">
        <v>13396</v>
      </c>
    </row>
    <row r="13397" spans="1:6" x14ac:dyDescent="0.3">
      <c r="A13397" s="1">
        <v>-45.101367466264797</v>
      </c>
      <c r="B13397" s="2">
        <f t="shared" si="418"/>
        <v>45.101367466264797</v>
      </c>
      <c r="E13397">
        <f t="shared" si="419"/>
        <v>29.206574386847656</v>
      </c>
      <c r="F13397">
        <v>13397</v>
      </c>
    </row>
    <row r="13398" spans="1:6" x14ac:dyDescent="0.3">
      <c r="A13398" s="1">
        <v>-15.818279425991733</v>
      </c>
      <c r="B13398" s="2">
        <f t="shared" si="418"/>
        <v>15.818279425991733</v>
      </c>
      <c r="E13398">
        <f t="shared" si="419"/>
        <v>29.206440601865371</v>
      </c>
      <c r="F13398">
        <v>13398</v>
      </c>
    </row>
    <row r="13399" spans="1:6" x14ac:dyDescent="0.3">
      <c r="A13399" s="1">
        <v>33.658556555263658</v>
      </c>
      <c r="B13399" s="2">
        <f t="shared" si="418"/>
        <v>33.658556555263658</v>
      </c>
      <c r="E13399">
        <f t="shared" si="419"/>
        <v>29.206299153127254</v>
      </c>
      <c r="F13399">
        <v>13399</v>
      </c>
    </row>
    <row r="13400" spans="1:6" x14ac:dyDescent="0.3">
      <c r="A13400" s="1">
        <v>52.134922930823855</v>
      </c>
      <c r="B13400" s="2">
        <f t="shared" si="418"/>
        <v>52.134922930823855</v>
      </c>
      <c r="E13400">
        <f t="shared" si="419"/>
        <v>29.203781424359192</v>
      </c>
      <c r="F13400">
        <v>13400</v>
      </c>
    </row>
    <row r="13401" spans="1:6" x14ac:dyDescent="0.3">
      <c r="A13401" s="1">
        <v>14.802285774591883</v>
      </c>
      <c r="B13401" s="2">
        <f t="shared" si="418"/>
        <v>14.802285774591883</v>
      </c>
      <c r="E13401">
        <f t="shared" si="419"/>
        <v>29.201041306376325</v>
      </c>
      <c r="F13401">
        <v>13401</v>
      </c>
    </row>
    <row r="13402" spans="1:6" x14ac:dyDescent="0.3">
      <c r="A13402" s="1">
        <v>49.67389768407682</v>
      </c>
      <c r="B13402" s="2">
        <f t="shared" si="418"/>
        <v>49.67389768407682</v>
      </c>
      <c r="E13402">
        <f t="shared" si="419"/>
        <v>29.200910844691446</v>
      </c>
      <c r="F13402">
        <v>13402</v>
      </c>
    </row>
    <row r="13403" spans="1:6" x14ac:dyDescent="0.3">
      <c r="A13403" s="1">
        <v>-18.348031054110681</v>
      </c>
      <c r="B13403" s="2">
        <f t="shared" si="418"/>
        <v>18.348031054110681</v>
      </c>
      <c r="E13403">
        <f t="shared" si="419"/>
        <v>29.199843091007651</v>
      </c>
      <c r="F13403">
        <v>13403</v>
      </c>
    </row>
    <row r="13404" spans="1:6" x14ac:dyDescent="0.3">
      <c r="A13404" s="1">
        <v>-27.95721604336191</v>
      </c>
      <c r="B13404" s="2">
        <f t="shared" si="418"/>
        <v>27.95721604336191</v>
      </c>
      <c r="E13404">
        <f t="shared" si="419"/>
        <v>29.198239728238288</v>
      </c>
      <c r="F13404">
        <v>13404</v>
      </c>
    </row>
    <row r="13405" spans="1:6" x14ac:dyDescent="0.3">
      <c r="A13405" s="1">
        <v>-9.5245676144964087</v>
      </c>
      <c r="B13405" s="2">
        <f t="shared" si="418"/>
        <v>9.5245676144964087</v>
      </c>
      <c r="E13405">
        <f t="shared" si="419"/>
        <v>29.197374210075154</v>
      </c>
      <c r="F13405">
        <v>13405</v>
      </c>
    </row>
    <row r="13406" spans="1:6" x14ac:dyDescent="0.3">
      <c r="A13406" s="1">
        <v>39.814381007763458</v>
      </c>
      <c r="B13406" s="2">
        <f t="shared" si="418"/>
        <v>39.814381007763458</v>
      </c>
      <c r="E13406">
        <f t="shared" si="419"/>
        <v>29.196394968592379</v>
      </c>
      <c r="F13406">
        <v>13406</v>
      </c>
    </row>
    <row r="13407" spans="1:6" x14ac:dyDescent="0.3">
      <c r="A13407" s="1">
        <v>-23.122723650095981</v>
      </c>
      <c r="B13407" s="2">
        <f t="shared" si="418"/>
        <v>23.122723650095981</v>
      </c>
      <c r="E13407">
        <f t="shared" si="419"/>
        <v>29.195315813893682</v>
      </c>
      <c r="F13407">
        <v>13407</v>
      </c>
    </row>
    <row r="13408" spans="1:6" x14ac:dyDescent="0.3">
      <c r="A13408" s="1">
        <v>25.818242447908425</v>
      </c>
      <c r="B13408" s="2">
        <f t="shared" si="418"/>
        <v>25.818242447908425</v>
      </c>
      <c r="E13408">
        <f t="shared" si="419"/>
        <v>29.194513424366352</v>
      </c>
      <c r="F13408">
        <v>13408</v>
      </c>
    </row>
    <row r="13409" spans="1:6" x14ac:dyDescent="0.3">
      <c r="A13409" s="1">
        <v>-6.8682366922596536</v>
      </c>
      <c r="B13409" s="2">
        <f t="shared" si="418"/>
        <v>6.8682366922596536</v>
      </c>
      <c r="E13409">
        <f t="shared" si="419"/>
        <v>29.1905061214208</v>
      </c>
      <c r="F13409">
        <v>13409</v>
      </c>
    </row>
    <row r="13410" spans="1:6" x14ac:dyDescent="0.3">
      <c r="A13410" s="1">
        <v>18.097915004319688</v>
      </c>
      <c r="B13410" s="2">
        <f t="shared" si="418"/>
        <v>18.097915004319688</v>
      </c>
      <c r="E13410">
        <f t="shared" si="419"/>
        <v>29.189161038405068</v>
      </c>
      <c r="F13410">
        <v>13410</v>
      </c>
    </row>
    <row r="13411" spans="1:6" x14ac:dyDescent="0.3">
      <c r="A13411" s="1">
        <v>52.105688456599523</v>
      </c>
      <c r="B13411" s="2">
        <f t="shared" si="418"/>
        <v>52.105688456599523</v>
      </c>
      <c r="E13411">
        <f t="shared" si="419"/>
        <v>29.184438991542685</v>
      </c>
      <c r="F13411">
        <v>13411</v>
      </c>
    </row>
    <row r="13412" spans="1:6" x14ac:dyDescent="0.3">
      <c r="A13412" s="1">
        <v>-21.598084666603366</v>
      </c>
      <c r="B13412" s="2">
        <f t="shared" si="418"/>
        <v>21.598084666603366</v>
      </c>
      <c r="E13412">
        <f t="shared" si="419"/>
        <v>29.183691397046836</v>
      </c>
      <c r="F13412">
        <v>13412</v>
      </c>
    </row>
    <row r="13413" spans="1:6" x14ac:dyDescent="0.3">
      <c r="A13413" s="1">
        <v>41.339963231451478</v>
      </c>
      <c r="B13413" s="2">
        <f t="shared" si="418"/>
        <v>41.339963231451478</v>
      </c>
      <c r="E13413">
        <f t="shared" si="419"/>
        <v>29.180846896484365</v>
      </c>
      <c r="F13413">
        <v>13413</v>
      </c>
    </row>
    <row r="13414" spans="1:6" x14ac:dyDescent="0.3">
      <c r="A13414" s="1">
        <v>48.020668590486451</v>
      </c>
      <c r="B13414" s="2">
        <f t="shared" si="418"/>
        <v>48.020668590486451</v>
      </c>
      <c r="E13414">
        <f t="shared" si="419"/>
        <v>29.180798373292909</v>
      </c>
      <c r="F13414">
        <v>13414</v>
      </c>
    </row>
    <row r="13415" spans="1:6" x14ac:dyDescent="0.3">
      <c r="A13415" s="1">
        <v>21.434016415429475</v>
      </c>
      <c r="B13415" s="2">
        <f t="shared" si="418"/>
        <v>21.434016415429475</v>
      </c>
      <c r="E13415">
        <f t="shared" si="419"/>
        <v>29.180247650987528</v>
      </c>
      <c r="F13415">
        <v>13415</v>
      </c>
    </row>
    <row r="13416" spans="1:6" x14ac:dyDescent="0.3">
      <c r="A13416" s="1">
        <v>30.113492705189493</v>
      </c>
      <c r="B13416" s="2">
        <f t="shared" si="418"/>
        <v>30.113492705189493</v>
      </c>
      <c r="E13416">
        <f t="shared" si="419"/>
        <v>29.178872386153042</v>
      </c>
      <c r="F13416">
        <v>13416</v>
      </c>
    </row>
    <row r="13417" spans="1:6" x14ac:dyDescent="0.3">
      <c r="A13417" s="1">
        <v>13.933105875919571</v>
      </c>
      <c r="B13417" s="2">
        <f t="shared" si="418"/>
        <v>13.933105875919571</v>
      </c>
      <c r="E13417">
        <f t="shared" si="419"/>
        <v>29.178037972355387</v>
      </c>
      <c r="F13417">
        <v>13417</v>
      </c>
    </row>
    <row r="13418" spans="1:6" x14ac:dyDescent="0.3">
      <c r="A13418" s="1">
        <v>31.270926694253085</v>
      </c>
      <c r="B13418" s="2">
        <f t="shared" si="418"/>
        <v>31.270926694253085</v>
      </c>
      <c r="E13418">
        <f t="shared" si="419"/>
        <v>29.177774300015901</v>
      </c>
      <c r="F13418">
        <v>13418</v>
      </c>
    </row>
    <row r="13419" spans="1:6" x14ac:dyDescent="0.3">
      <c r="A13419" s="1">
        <v>3.715077489085477</v>
      </c>
      <c r="B13419" s="2">
        <f t="shared" si="418"/>
        <v>3.715077489085477</v>
      </c>
      <c r="E13419">
        <f t="shared" si="419"/>
        <v>29.175463573142</v>
      </c>
      <c r="F13419">
        <v>13419</v>
      </c>
    </row>
    <row r="13420" spans="1:6" x14ac:dyDescent="0.3">
      <c r="A13420" s="1">
        <v>45.254132074133153</v>
      </c>
      <c r="B13420" s="2">
        <f t="shared" si="418"/>
        <v>45.254132074133153</v>
      </c>
      <c r="E13420">
        <f t="shared" si="419"/>
        <v>29.175249757279964</v>
      </c>
      <c r="F13420">
        <v>13420</v>
      </c>
    </row>
    <row r="13421" spans="1:6" x14ac:dyDescent="0.3">
      <c r="A13421" s="1">
        <v>-41.438318302317455</v>
      </c>
      <c r="B13421" s="2">
        <f t="shared" si="418"/>
        <v>41.438318302317455</v>
      </c>
      <c r="E13421">
        <f t="shared" si="419"/>
        <v>29.173765286452642</v>
      </c>
      <c r="F13421">
        <v>13421</v>
      </c>
    </row>
    <row r="13422" spans="1:6" x14ac:dyDescent="0.3">
      <c r="A13422" s="1">
        <v>-44.672587852828926</v>
      </c>
      <c r="B13422" s="2">
        <f t="shared" si="418"/>
        <v>44.672587852828926</v>
      </c>
      <c r="E13422">
        <f t="shared" si="419"/>
        <v>29.173333902118511</v>
      </c>
      <c r="F13422">
        <v>13422</v>
      </c>
    </row>
    <row r="13423" spans="1:6" x14ac:dyDescent="0.3">
      <c r="A13423" s="1">
        <v>1.6321312181000025</v>
      </c>
      <c r="B13423" s="2">
        <f t="shared" si="418"/>
        <v>1.6321312181000025</v>
      </c>
      <c r="E13423">
        <f t="shared" si="419"/>
        <v>29.173253864935504</v>
      </c>
      <c r="F13423">
        <v>13423</v>
      </c>
    </row>
    <row r="13424" spans="1:6" x14ac:dyDescent="0.3">
      <c r="A13424" s="1">
        <v>-38.707601691868149</v>
      </c>
      <c r="B13424" s="2">
        <f t="shared" si="418"/>
        <v>38.707601691868149</v>
      </c>
      <c r="E13424">
        <f t="shared" si="419"/>
        <v>29.170918378045464</v>
      </c>
      <c r="F13424">
        <v>13424</v>
      </c>
    </row>
    <row r="13425" spans="1:6" x14ac:dyDescent="0.3">
      <c r="A13425" s="1">
        <v>-38.866705471510052</v>
      </c>
      <c r="B13425" s="2">
        <f t="shared" si="418"/>
        <v>38.866705471510052</v>
      </c>
      <c r="E13425">
        <f t="shared" si="419"/>
        <v>29.169928947662438</v>
      </c>
      <c r="F13425">
        <v>13425</v>
      </c>
    </row>
    <row r="13426" spans="1:6" x14ac:dyDescent="0.3">
      <c r="A13426" s="1">
        <v>-20.315981228546967</v>
      </c>
      <c r="B13426" s="2">
        <f t="shared" si="418"/>
        <v>20.315981228546967</v>
      </c>
      <c r="E13426">
        <f t="shared" si="419"/>
        <v>29.169491062552893</v>
      </c>
      <c r="F13426">
        <v>13426</v>
      </c>
    </row>
    <row r="13427" spans="1:6" x14ac:dyDescent="0.3">
      <c r="A13427" s="1">
        <v>-29.48630276789795</v>
      </c>
      <c r="B13427" s="2">
        <f t="shared" si="418"/>
        <v>29.48630276789795</v>
      </c>
      <c r="E13427">
        <f t="shared" si="419"/>
        <v>29.168940329626118</v>
      </c>
      <c r="F13427">
        <v>13427</v>
      </c>
    </row>
    <row r="13428" spans="1:6" x14ac:dyDescent="0.3">
      <c r="A13428" s="1">
        <v>-25.300324996260507</v>
      </c>
      <c r="B13428" s="2">
        <f t="shared" si="418"/>
        <v>25.300324996260507</v>
      </c>
      <c r="E13428">
        <f t="shared" si="419"/>
        <v>29.16840452246101</v>
      </c>
      <c r="F13428">
        <v>13428</v>
      </c>
    </row>
    <row r="13429" spans="1:6" x14ac:dyDescent="0.3">
      <c r="A13429" s="1">
        <v>33.627409440398999</v>
      </c>
      <c r="B13429" s="2">
        <f t="shared" si="418"/>
        <v>33.627409440398999</v>
      </c>
      <c r="E13429">
        <f t="shared" si="419"/>
        <v>29.166788343736357</v>
      </c>
      <c r="F13429">
        <v>13429</v>
      </c>
    </row>
    <row r="13430" spans="1:6" x14ac:dyDescent="0.3">
      <c r="A13430" s="1">
        <v>2.8221699220420788</v>
      </c>
      <c r="B13430" s="2">
        <f t="shared" si="418"/>
        <v>2.8221699220420788</v>
      </c>
      <c r="E13430">
        <f t="shared" si="419"/>
        <v>29.164263125250383</v>
      </c>
      <c r="F13430">
        <v>13430</v>
      </c>
    </row>
    <row r="13431" spans="1:6" x14ac:dyDescent="0.3">
      <c r="A13431" s="1">
        <v>16.480840987967987</v>
      </c>
      <c r="B13431" s="2">
        <f t="shared" si="418"/>
        <v>16.480840987967987</v>
      </c>
      <c r="E13431">
        <f t="shared" si="419"/>
        <v>29.163458704948312</v>
      </c>
      <c r="F13431">
        <v>13431</v>
      </c>
    </row>
    <row r="13432" spans="1:6" x14ac:dyDescent="0.3">
      <c r="A13432" s="1">
        <v>-18.810842978817433</v>
      </c>
      <c r="B13432" s="2">
        <f t="shared" si="418"/>
        <v>18.810842978817433</v>
      </c>
      <c r="E13432">
        <f t="shared" si="419"/>
        <v>29.162993033533912</v>
      </c>
      <c r="F13432">
        <v>13432</v>
      </c>
    </row>
    <row r="13433" spans="1:6" x14ac:dyDescent="0.3">
      <c r="A13433" s="1">
        <v>-38.498525135036026</v>
      </c>
      <c r="B13433" s="2">
        <f t="shared" si="418"/>
        <v>38.498525135036026</v>
      </c>
      <c r="E13433">
        <f t="shared" si="419"/>
        <v>29.162589827954154</v>
      </c>
      <c r="F13433">
        <v>13433</v>
      </c>
    </row>
    <row r="13434" spans="1:6" x14ac:dyDescent="0.3">
      <c r="A13434" s="1">
        <v>-47.317804433954855</v>
      </c>
      <c r="B13434" s="2">
        <f t="shared" si="418"/>
        <v>47.317804433954855</v>
      </c>
      <c r="E13434">
        <f t="shared" si="419"/>
        <v>29.161590149231866</v>
      </c>
      <c r="F13434">
        <v>13434</v>
      </c>
    </row>
    <row r="13435" spans="1:6" x14ac:dyDescent="0.3">
      <c r="A13435" s="1">
        <v>-50.290052395422549</v>
      </c>
      <c r="B13435" s="2">
        <f t="shared" si="418"/>
        <v>50.290052395422549</v>
      </c>
      <c r="E13435">
        <f t="shared" si="419"/>
        <v>29.161043989590926</v>
      </c>
      <c r="F13435">
        <v>13435</v>
      </c>
    </row>
    <row r="13436" spans="1:6" x14ac:dyDescent="0.3">
      <c r="A13436" s="1">
        <v>38.619049226200957</v>
      </c>
      <c r="B13436" s="2">
        <f t="shared" si="418"/>
        <v>38.619049226200957</v>
      </c>
      <c r="E13436">
        <f t="shared" si="419"/>
        <v>29.160255863291081</v>
      </c>
      <c r="F13436">
        <v>13436</v>
      </c>
    </row>
    <row r="13437" spans="1:6" x14ac:dyDescent="0.3">
      <c r="A13437" s="1">
        <v>24.004516257231622</v>
      </c>
      <c r="B13437" s="2">
        <f t="shared" si="418"/>
        <v>24.004516257231622</v>
      </c>
      <c r="E13437">
        <f t="shared" si="419"/>
        <v>29.158294872660111</v>
      </c>
      <c r="F13437">
        <v>13437</v>
      </c>
    </row>
    <row r="13438" spans="1:6" x14ac:dyDescent="0.3">
      <c r="A13438" s="1">
        <v>-35.90737420290094</v>
      </c>
      <c r="B13438" s="2">
        <f t="shared" si="418"/>
        <v>35.90737420290094</v>
      </c>
      <c r="E13438">
        <f t="shared" si="419"/>
        <v>29.158084748739739</v>
      </c>
      <c r="F13438">
        <v>13438</v>
      </c>
    </row>
    <row r="13439" spans="1:6" x14ac:dyDescent="0.3">
      <c r="A13439" s="1">
        <v>-3.0116839579676649</v>
      </c>
      <c r="B13439" s="2">
        <f t="shared" si="418"/>
        <v>3.0116839579676649</v>
      </c>
      <c r="E13439">
        <f t="shared" si="419"/>
        <v>29.157863214627746</v>
      </c>
      <c r="F13439">
        <v>13439</v>
      </c>
    </row>
    <row r="13440" spans="1:6" x14ac:dyDescent="0.3">
      <c r="A13440" s="1">
        <v>21.474703699012693</v>
      </c>
      <c r="B13440" s="2">
        <f t="shared" si="418"/>
        <v>21.474703699012693</v>
      </c>
      <c r="E13440">
        <f t="shared" si="419"/>
        <v>29.157702542472201</v>
      </c>
      <c r="F13440">
        <v>13440</v>
      </c>
    </row>
    <row r="13441" spans="1:6" x14ac:dyDescent="0.3">
      <c r="A13441" s="1">
        <v>-34.516694199792795</v>
      </c>
      <c r="B13441" s="2">
        <f t="shared" si="418"/>
        <v>34.516694199792795</v>
      </c>
      <c r="E13441">
        <f t="shared" si="419"/>
        <v>29.156618386899908</v>
      </c>
      <c r="F13441">
        <v>13441</v>
      </c>
    </row>
    <row r="13442" spans="1:6" x14ac:dyDescent="0.3">
      <c r="A13442" s="1">
        <v>-9.5864536443997235</v>
      </c>
      <c r="B13442" s="2">
        <f t="shared" ref="B13442:B13505" si="420">ABS(A13442)</f>
        <v>9.5864536443997235</v>
      </c>
      <c r="E13442">
        <f t="shared" ref="E13442:E13505" si="421">LARGE($B$1:$B$32000,F13442)</f>
        <v>29.155829482070754</v>
      </c>
      <c r="F13442">
        <v>13442</v>
      </c>
    </row>
    <row r="13443" spans="1:6" x14ac:dyDescent="0.3">
      <c r="A13443" s="1">
        <v>-22.891440815417109</v>
      </c>
      <c r="B13443" s="2">
        <f t="shared" si="420"/>
        <v>22.891440815417109</v>
      </c>
      <c r="E13443">
        <f t="shared" si="421"/>
        <v>29.155782461818486</v>
      </c>
      <c r="F13443">
        <v>13443</v>
      </c>
    </row>
    <row r="13444" spans="1:6" x14ac:dyDescent="0.3">
      <c r="A13444" s="1">
        <v>72.25569208831665</v>
      </c>
      <c r="B13444" s="2">
        <f t="shared" si="420"/>
        <v>72.25569208831665</v>
      </c>
      <c r="E13444">
        <f t="shared" si="421"/>
        <v>29.154549261818243</v>
      </c>
      <c r="F13444">
        <v>13444</v>
      </c>
    </row>
    <row r="13445" spans="1:6" x14ac:dyDescent="0.3">
      <c r="A13445" s="1">
        <v>39.477709060249197</v>
      </c>
      <c r="B13445" s="2">
        <f t="shared" si="420"/>
        <v>39.477709060249197</v>
      </c>
      <c r="E13445">
        <f t="shared" si="421"/>
        <v>29.148169581640154</v>
      </c>
      <c r="F13445">
        <v>13445</v>
      </c>
    </row>
    <row r="13446" spans="1:6" x14ac:dyDescent="0.3">
      <c r="A13446" s="1">
        <v>11.644828182165913</v>
      </c>
      <c r="B13446" s="2">
        <f t="shared" si="420"/>
        <v>11.644828182165913</v>
      </c>
      <c r="E13446">
        <f t="shared" si="421"/>
        <v>29.147336578193251</v>
      </c>
      <c r="F13446">
        <v>13446</v>
      </c>
    </row>
    <row r="13447" spans="1:6" x14ac:dyDescent="0.3">
      <c r="A13447" s="1">
        <v>-20.459559574361734</v>
      </c>
      <c r="B13447" s="2">
        <f t="shared" si="420"/>
        <v>20.459559574361734</v>
      </c>
      <c r="E13447">
        <f t="shared" si="421"/>
        <v>29.144598396473945</v>
      </c>
      <c r="F13447">
        <v>13447</v>
      </c>
    </row>
    <row r="13448" spans="1:6" x14ac:dyDescent="0.3">
      <c r="A13448" s="1">
        <v>-16.068492085038699</v>
      </c>
      <c r="B13448" s="2">
        <f t="shared" si="420"/>
        <v>16.068492085038699</v>
      </c>
      <c r="E13448">
        <f t="shared" si="421"/>
        <v>29.142832376780476</v>
      </c>
      <c r="F13448">
        <v>13448</v>
      </c>
    </row>
    <row r="13449" spans="1:6" x14ac:dyDescent="0.3">
      <c r="A13449" s="1">
        <v>-16.729795263096648</v>
      </c>
      <c r="B13449" s="2">
        <f t="shared" si="420"/>
        <v>16.729795263096648</v>
      </c>
      <c r="E13449">
        <f t="shared" si="421"/>
        <v>29.14173552780278</v>
      </c>
      <c r="F13449">
        <v>13449</v>
      </c>
    </row>
    <row r="13450" spans="1:6" x14ac:dyDescent="0.3">
      <c r="A13450" s="1">
        <v>-10.978589682417699</v>
      </c>
      <c r="B13450" s="2">
        <f t="shared" si="420"/>
        <v>10.978589682417699</v>
      </c>
      <c r="E13450">
        <f t="shared" si="421"/>
        <v>29.138975337041213</v>
      </c>
      <c r="F13450">
        <v>13450</v>
      </c>
    </row>
    <row r="13451" spans="1:6" x14ac:dyDescent="0.3">
      <c r="A13451" s="1">
        <v>-47.594686032870094</v>
      </c>
      <c r="B13451" s="2">
        <f t="shared" si="420"/>
        <v>47.594686032870094</v>
      </c>
      <c r="E13451">
        <f t="shared" si="421"/>
        <v>29.138695830312152</v>
      </c>
      <c r="F13451">
        <v>13451</v>
      </c>
    </row>
    <row r="13452" spans="1:6" x14ac:dyDescent="0.3">
      <c r="A13452" s="1">
        <v>11.958035844001941</v>
      </c>
      <c r="B13452" s="2">
        <f t="shared" si="420"/>
        <v>11.958035844001941</v>
      </c>
      <c r="E13452">
        <f t="shared" si="421"/>
        <v>29.135450239970432</v>
      </c>
      <c r="F13452">
        <v>13452</v>
      </c>
    </row>
    <row r="13453" spans="1:6" x14ac:dyDescent="0.3">
      <c r="A13453" s="1">
        <v>-1.4571339107539494</v>
      </c>
      <c r="B13453" s="2">
        <f t="shared" si="420"/>
        <v>1.4571339107539494</v>
      </c>
      <c r="E13453">
        <f t="shared" si="421"/>
        <v>29.133484131571542</v>
      </c>
      <c r="F13453">
        <v>13453</v>
      </c>
    </row>
    <row r="13454" spans="1:6" x14ac:dyDescent="0.3">
      <c r="A13454" s="1">
        <v>58.561953040178693</v>
      </c>
      <c r="B13454" s="2">
        <f t="shared" si="420"/>
        <v>58.561953040178693</v>
      </c>
      <c r="E13454">
        <f t="shared" si="421"/>
        <v>29.128231530362548</v>
      </c>
      <c r="F13454">
        <v>13454</v>
      </c>
    </row>
    <row r="13455" spans="1:6" x14ac:dyDescent="0.3">
      <c r="A13455" s="1">
        <v>49.887931770547553</v>
      </c>
      <c r="B13455" s="2">
        <f t="shared" si="420"/>
        <v>49.887931770547553</v>
      </c>
      <c r="E13455">
        <f t="shared" si="421"/>
        <v>29.127460025112551</v>
      </c>
      <c r="F13455">
        <v>13455</v>
      </c>
    </row>
    <row r="13456" spans="1:6" x14ac:dyDescent="0.3">
      <c r="A13456" s="1">
        <v>-30.470126174006154</v>
      </c>
      <c r="B13456" s="2">
        <f t="shared" si="420"/>
        <v>30.470126174006154</v>
      </c>
      <c r="E13456">
        <f t="shared" si="421"/>
        <v>29.125569795316817</v>
      </c>
      <c r="F13456">
        <v>13456</v>
      </c>
    </row>
    <row r="13457" spans="1:6" x14ac:dyDescent="0.3">
      <c r="A13457" s="1">
        <v>43.201007473925088</v>
      </c>
      <c r="B13457" s="2">
        <f t="shared" si="420"/>
        <v>43.201007473925088</v>
      </c>
      <c r="E13457">
        <f t="shared" si="421"/>
        <v>29.125359942100641</v>
      </c>
      <c r="F13457">
        <v>13457</v>
      </c>
    </row>
    <row r="13458" spans="1:6" x14ac:dyDescent="0.3">
      <c r="A13458" s="1">
        <v>34.967798222618292</v>
      </c>
      <c r="B13458" s="2">
        <f t="shared" si="420"/>
        <v>34.967798222618292</v>
      </c>
      <c r="E13458">
        <f t="shared" si="421"/>
        <v>29.122969804268585</v>
      </c>
      <c r="F13458">
        <v>13458</v>
      </c>
    </row>
    <row r="13459" spans="1:6" x14ac:dyDescent="0.3">
      <c r="A13459" s="1">
        <v>-62.778242071343669</v>
      </c>
      <c r="B13459" s="2">
        <f t="shared" si="420"/>
        <v>62.778242071343669</v>
      </c>
      <c r="E13459">
        <f t="shared" si="421"/>
        <v>29.122801468881136</v>
      </c>
      <c r="F13459">
        <v>13459</v>
      </c>
    </row>
    <row r="13460" spans="1:6" x14ac:dyDescent="0.3">
      <c r="A13460" s="1">
        <v>16.924619796715547</v>
      </c>
      <c r="B13460" s="2">
        <f t="shared" si="420"/>
        <v>16.924619796715547</v>
      </c>
      <c r="E13460">
        <f t="shared" si="421"/>
        <v>29.119869325301547</v>
      </c>
      <c r="F13460">
        <v>13460</v>
      </c>
    </row>
    <row r="13461" spans="1:6" x14ac:dyDescent="0.3">
      <c r="A13461" s="1">
        <v>-50.561418441457135</v>
      </c>
      <c r="B13461" s="2">
        <f t="shared" si="420"/>
        <v>50.561418441457135</v>
      </c>
      <c r="E13461">
        <f t="shared" si="421"/>
        <v>29.118086969744574</v>
      </c>
      <c r="F13461">
        <v>13461</v>
      </c>
    </row>
    <row r="13462" spans="1:6" x14ac:dyDescent="0.3">
      <c r="A13462" s="1">
        <v>-27.647279147981024</v>
      </c>
      <c r="B13462" s="2">
        <f t="shared" si="420"/>
        <v>27.647279147981024</v>
      </c>
      <c r="E13462">
        <f t="shared" si="421"/>
        <v>29.118085296070081</v>
      </c>
      <c r="F13462">
        <v>13462</v>
      </c>
    </row>
    <row r="13463" spans="1:6" x14ac:dyDescent="0.3">
      <c r="A13463" s="1">
        <v>-44.897831405179545</v>
      </c>
      <c r="B13463" s="2">
        <f t="shared" si="420"/>
        <v>44.897831405179545</v>
      </c>
      <c r="E13463">
        <f t="shared" si="421"/>
        <v>29.117815299428461</v>
      </c>
      <c r="F13463">
        <v>13463</v>
      </c>
    </row>
    <row r="13464" spans="1:6" x14ac:dyDescent="0.3">
      <c r="A13464" s="1">
        <v>5.6585776778325165</v>
      </c>
      <c r="B13464" s="2">
        <f t="shared" si="420"/>
        <v>5.6585776778325165</v>
      </c>
      <c r="E13464">
        <f t="shared" si="421"/>
        <v>29.117472908463633</v>
      </c>
      <c r="F13464">
        <v>13464</v>
      </c>
    </row>
    <row r="13465" spans="1:6" x14ac:dyDescent="0.3">
      <c r="A13465" s="1">
        <v>65.819997145265091</v>
      </c>
      <c r="B13465" s="2">
        <f t="shared" si="420"/>
        <v>65.819997145265091</v>
      </c>
      <c r="E13465">
        <f t="shared" si="421"/>
        <v>29.1126136675698</v>
      </c>
      <c r="F13465">
        <v>13465</v>
      </c>
    </row>
    <row r="13466" spans="1:6" x14ac:dyDescent="0.3">
      <c r="A13466" s="1">
        <v>31.533456776741748</v>
      </c>
      <c r="B13466" s="2">
        <f t="shared" si="420"/>
        <v>31.533456776741748</v>
      </c>
      <c r="E13466">
        <f t="shared" si="421"/>
        <v>29.112205127087243</v>
      </c>
      <c r="F13466">
        <v>13466</v>
      </c>
    </row>
    <row r="13467" spans="1:6" x14ac:dyDescent="0.3">
      <c r="A13467" s="1">
        <v>-60.097494711639271</v>
      </c>
      <c r="B13467" s="2">
        <f t="shared" si="420"/>
        <v>60.097494711639271</v>
      </c>
      <c r="E13467">
        <f t="shared" si="421"/>
        <v>29.110620212883841</v>
      </c>
      <c r="F13467">
        <v>13467</v>
      </c>
    </row>
    <row r="13468" spans="1:6" x14ac:dyDescent="0.3">
      <c r="A13468" s="1">
        <v>-48.380409050858447</v>
      </c>
      <c r="B13468" s="2">
        <f t="shared" si="420"/>
        <v>48.380409050858447</v>
      </c>
      <c r="E13468">
        <f t="shared" si="421"/>
        <v>29.106360807076157</v>
      </c>
      <c r="F13468">
        <v>13468</v>
      </c>
    </row>
    <row r="13469" spans="1:6" x14ac:dyDescent="0.3">
      <c r="A13469" s="1">
        <v>-35.124120967185149</v>
      </c>
      <c r="B13469" s="2">
        <f t="shared" si="420"/>
        <v>35.124120967185149</v>
      </c>
      <c r="E13469">
        <f t="shared" si="421"/>
        <v>29.10390481305669</v>
      </c>
      <c r="F13469">
        <v>13469</v>
      </c>
    </row>
    <row r="13470" spans="1:6" x14ac:dyDescent="0.3">
      <c r="A13470" s="1">
        <v>29.677249393107207</v>
      </c>
      <c r="B13470" s="2">
        <f t="shared" si="420"/>
        <v>29.677249393107207</v>
      </c>
      <c r="E13470">
        <f t="shared" si="421"/>
        <v>29.103606841037333</v>
      </c>
      <c r="F13470">
        <v>13470</v>
      </c>
    </row>
    <row r="13471" spans="1:6" x14ac:dyDescent="0.3">
      <c r="A13471" s="1">
        <v>29.777157937433142</v>
      </c>
      <c r="B13471" s="2">
        <f t="shared" si="420"/>
        <v>29.777157937433142</v>
      </c>
      <c r="E13471">
        <f t="shared" si="421"/>
        <v>29.101864900789888</v>
      </c>
      <c r="F13471">
        <v>13471</v>
      </c>
    </row>
    <row r="13472" spans="1:6" x14ac:dyDescent="0.3">
      <c r="A13472" s="1">
        <v>22.578888332480201</v>
      </c>
      <c r="B13472" s="2">
        <f t="shared" si="420"/>
        <v>22.578888332480201</v>
      </c>
      <c r="E13472">
        <f t="shared" si="421"/>
        <v>29.099925820765208</v>
      </c>
      <c r="F13472">
        <v>13472</v>
      </c>
    </row>
    <row r="13473" spans="1:6" x14ac:dyDescent="0.3">
      <c r="A13473" s="1">
        <v>33.811040257110612</v>
      </c>
      <c r="B13473" s="2">
        <f t="shared" si="420"/>
        <v>33.811040257110612</v>
      </c>
      <c r="E13473">
        <f t="shared" si="421"/>
        <v>29.099604688668023</v>
      </c>
      <c r="F13473">
        <v>13473</v>
      </c>
    </row>
    <row r="13474" spans="1:6" x14ac:dyDescent="0.3">
      <c r="A13474" s="1">
        <v>21.215652635698028</v>
      </c>
      <c r="B13474" s="2">
        <f t="shared" si="420"/>
        <v>21.215652635698028</v>
      </c>
      <c r="E13474">
        <f t="shared" si="421"/>
        <v>29.099516490244493</v>
      </c>
      <c r="F13474">
        <v>13474</v>
      </c>
    </row>
    <row r="13475" spans="1:6" x14ac:dyDescent="0.3">
      <c r="A13475" s="1">
        <v>6.6406802187680469</v>
      </c>
      <c r="B13475" s="2">
        <f t="shared" si="420"/>
        <v>6.6406802187680469</v>
      </c>
      <c r="E13475">
        <f t="shared" si="421"/>
        <v>29.098974286245333</v>
      </c>
      <c r="F13475">
        <v>13475</v>
      </c>
    </row>
    <row r="13476" spans="1:6" x14ac:dyDescent="0.3">
      <c r="A13476" s="1">
        <v>-24.539445110583607</v>
      </c>
      <c r="B13476" s="2">
        <f t="shared" si="420"/>
        <v>24.539445110583607</v>
      </c>
      <c r="E13476">
        <f t="shared" si="421"/>
        <v>29.097266172050414</v>
      </c>
      <c r="F13476">
        <v>13476</v>
      </c>
    </row>
    <row r="13477" spans="1:6" x14ac:dyDescent="0.3">
      <c r="A13477" s="1">
        <v>-33.589886596843016</v>
      </c>
      <c r="B13477" s="2">
        <f t="shared" si="420"/>
        <v>33.589886596843016</v>
      </c>
      <c r="E13477">
        <f t="shared" si="421"/>
        <v>29.097263116038675</v>
      </c>
      <c r="F13477">
        <v>13477</v>
      </c>
    </row>
    <row r="13478" spans="1:6" x14ac:dyDescent="0.3">
      <c r="A13478" s="1">
        <v>-22.085016654449412</v>
      </c>
      <c r="B13478" s="2">
        <f t="shared" si="420"/>
        <v>22.085016654449412</v>
      </c>
      <c r="E13478">
        <f t="shared" si="421"/>
        <v>29.096759580023189</v>
      </c>
      <c r="F13478">
        <v>13478</v>
      </c>
    </row>
    <row r="13479" spans="1:6" x14ac:dyDescent="0.3">
      <c r="A13479" s="1">
        <v>23.573426346151631</v>
      </c>
      <c r="B13479" s="2">
        <f t="shared" si="420"/>
        <v>23.573426346151631</v>
      </c>
      <c r="E13479">
        <f t="shared" si="421"/>
        <v>29.095422602395193</v>
      </c>
      <c r="F13479">
        <v>13479</v>
      </c>
    </row>
    <row r="13480" spans="1:6" x14ac:dyDescent="0.3">
      <c r="A13480" s="1">
        <v>6.9298752711228717</v>
      </c>
      <c r="B13480" s="2">
        <f t="shared" si="420"/>
        <v>6.9298752711228717</v>
      </c>
      <c r="E13480">
        <f t="shared" si="421"/>
        <v>29.094982177362457</v>
      </c>
      <c r="F13480">
        <v>13480</v>
      </c>
    </row>
    <row r="13481" spans="1:6" x14ac:dyDescent="0.3">
      <c r="A13481" s="1">
        <v>-19.598530044735679</v>
      </c>
      <c r="B13481" s="2">
        <f t="shared" si="420"/>
        <v>19.598530044735679</v>
      </c>
      <c r="E13481">
        <f t="shared" si="421"/>
        <v>29.094576814525116</v>
      </c>
      <c r="F13481">
        <v>13481</v>
      </c>
    </row>
    <row r="13482" spans="1:6" x14ac:dyDescent="0.3">
      <c r="A13482" s="1">
        <v>20.598359109480874</v>
      </c>
      <c r="B13482" s="2">
        <f t="shared" si="420"/>
        <v>20.598359109480874</v>
      </c>
      <c r="E13482">
        <f t="shared" si="421"/>
        <v>29.092570789171596</v>
      </c>
      <c r="F13482">
        <v>13482</v>
      </c>
    </row>
    <row r="13483" spans="1:6" x14ac:dyDescent="0.3">
      <c r="A13483" s="1">
        <v>11.045455009755845</v>
      </c>
      <c r="B13483" s="2">
        <f t="shared" si="420"/>
        <v>11.045455009755845</v>
      </c>
      <c r="E13483">
        <f t="shared" si="421"/>
        <v>29.090282589320463</v>
      </c>
      <c r="F13483">
        <v>13483</v>
      </c>
    </row>
    <row r="13484" spans="1:6" x14ac:dyDescent="0.3">
      <c r="A13484" s="1">
        <v>-32.15470380549079</v>
      </c>
      <c r="B13484" s="2">
        <f t="shared" si="420"/>
        <v>32.15470380549079</v>
      </c>
      <c r="E13484">
        <f t="shared" si="421"/>
        <v>29.089517556919706</v>
      </c>
      <c r="F13484">
        <v>13484</v>
      </c>
    </row>
    <row r="13485" spans="1:6" x14ac:dyDescent="0.3">
      <c r="A13485" s="1">
        <v>0.32482447818853455</v>
      </c>
      <c r="B13485" s="2">
        <f t="shared" si="420"/>
        <v>0.32482447818853455</v>
      </c>
      <c r="E13485">
        <f t="shared" si="421"/>
        <v>29.087576730176281</v>
      </c>
      <c r="F13485">
        <v>13485</v>
      </c>
    </row>
    <row r="13486" spans="1:6" x14ac:dyDescent="0.3">
      <c r="A13486" s="1">
        <v>-34.807659219912139</v>
      </c>
      <c r="B13486" s="2">
        <f t="shared" si="420"/>
        <v>34.807659219912139</v>
      </c>
      <c r="E13486">
        <f t="shared" si="421"/>
        <v>29.085923211068042</v>
      </c>
      <c r="F13486">
        <v>13486</v>
      </c>
    </row>
    <row r="13487" spans="1:6" x14ac:dyDescent="0.3">
      <c r="A13487" s="1">
        <v>0.31866607097033572</v>
      </c>
      <c r="B13487" s="2">
        <f t="shared" si="420"/>
        <v>0.31866607097033572</v>
      </c>
      <c r="E13487">
        <f t="shared" si="421"/>
        <v>29.082884598360796</v>
      </c>
      <c r="F13487">
        <v>13487</v>
      </c>
    </row>
    <row r="13488" spans="1:6" x14ac:dyDescent="0.3">
      <c r="A13488" s="1">
        <v>-24.141523486533643</v>
      </c>
      <c r="B13488" s="2">
        <f t="shared" si="420"/>
        <v>24.141523486533643</v>
      </c>
      <c r="E13488">
        <f t="shared" si="421"/>
        <v>29.073208253010524</v>
      </c>
      <c r="F13488">
        <v>13488</v>
      </c>
    </row>
    <row r="13489" spans="1:6" x14ac:dyDescent="0.3">
      <c r="A13489" s="1">
        <v>-40.374803335297585</v>
      </c>
      <c r="B13489" s="2">
        <f t="shared" si="420"/>
        <v>40.374803335297585</v>
      </c>
      <c r="E13489">
        <f t="shared" si="421"/>
        <v>29.070362028981037</v>
      </c>
      <c r="F13489">
        <v>13489</v>
      </c>
    </row>
    <row r="13490" spans="1:6" x14ac:dyDescent="0.3">
      <c r="A13490" s="1">
        <v>-51.0467266948042</v>
      </c>
      <c r="B13490" s="2">
        <f t="shared" si="420"/>
        <v>51.0467266948042</v>
      </c>
      <c r="E13490">
        <f t="shared" si="421"/>
        <v>29.070153294305676</v>
      </c>
      <c r="F13490">
        <v>13490</v>
      </c>
    </row>
    <row r="13491" spans="1:6" x14ac:dyDescent="0.3">
      <c r="A13491" s="1">
        <v>17.385278514477122</v>
      </c>
      <c r="B13491" s="2">
        <f t="shared" si="420"/>
        <v>17.385278514477122</v>
      </c>
      <c r="E13491">
        <f t="shared" si="421"/>
        <v>29.069978029701861</v>
      </c>
      <c r="F13491">
        <v>13491</v>
      </c>
    </row>
    <row r="13492" spans="1:6" x14ac:dyDescent="0.3">
      <c r="A13492" s="1">
        <v>-30.80428332141031</v>
      </c>
      <c r="B13492" s="2">
        <f t="shared" si="420"/>
        <v>30.80428332141031</v>
      </c>
      <c r="E13492">
        <f t="shared" si="421"/>
        <v>29.069561988980567</v>
      </c>
      <c r="F13492">
        <v>13492</v>
      </c>
    </row>
    <row r="13493" spans="1:6" x14ac:dyDescent="0.3">
      <c r="A13493" s="1">
        <v>-27.848519995501793</v>
      </c>
      <c r="B13493" s="2">
        <f t="shared" si="420"/>
        <v>27.848519995501793</v>
      </c>
      <c r="E13493">
        <f t="shared" si="421"/>
        <v>29.069414180503927</v>
      </c>
      <c r="F13493">
        <v>13493</v>
      </c>
    </row>
    <row r="13494" spans="1:6" x14ac:dyDescent="0.3">
      <c r="A13494" s="1">
        <v>19.408679441310774</v>
      </c>
      <c r="B13494" s="2">
        <f t="shared" si="420"/>
        <v>19.408679441310774</v>
      </c>
      <c r="E13494">
        <f t="shared" si="421"/>
        <v>29.068672540485863</v>
      </c>
      <c r="F13494">
        <v>13494</v>
      </c>
    </row>
    <row r="13495" spans="1:6" x14ac:dyDescent="0.3">
      <c r="A13495" s="1">
        <v>-22.991951994259473</v>
      </c>
      <c r="B13495" s="2">
        <f t="shared" si="420"/>
        <v>22.991951994259473</v>
      </c>
      <c r="E13495">
        <f t="shared" si="421"/>
        <v>29.068218857286958</v>
      </c>
      <c r="F13495">
        <v>13495</v>
      </c>
    </row>
    <row r="13496" spans="1:6" x14ac:dyDescent="0.3">
      <c r="A13496" s="1">
        <v>-16.044112123238317</v>
      </c>
      <c r="B13496" s="2">
        <f t="shared" si="420"/>
        <v>16.044112123238317</v>
      </c>
      <c r="E13496">
        <f t="shared" si="421"/>
        <v>29.067911602174259</v>
      </c>
      <c r="F13496">
        <v>13496</v>
      </c>
    </row>
    <row r="13497" spans="1:6" x14ac:dyDescent="0.3">
      <c r="A13497" s="1">
        <v>58.741385412978502</v>
      </c>
      <c r="B13497" s="2">
        <f t="shared" si="420"/>
        <v>58.741385412978502</v>
      </c>
      <c r="E13497">
        <f t="shared" si="421"/>
        <v>29.067005203109197</v>
      </c>
      <c r="F13497">
        <v>13497</v>
      </c>
    </row>
    <row r="13498" spans="1:6" x14ac:dyDescent="0.3">
      <c r="A13498" s="1">
        <v>7.5232561717829398</v>
      </c>
      <c r="B13498" s="2">
        <f t="shared" si="420"/>
        <v>7.5232561717829398</v>
      </c>
      <c r="E13498">
        <f t="shared" si="421"/>
        <v>29.066975320998662</v>
      </c>
      <c r="F13498">
        <v>13498</v>
      </c>
    </row>
    <row r="13499" spans="1:6" x14ac:dyDescent="0.3">
      <c r="A13499" s="1">
        <v>-54.73442198107346</v>
      </c>
      <c r="B13499" s="2">
        <f t="shared" si="420"/>
        <v>54.73442198107346</v>
      </c>
      <c r="E13499">
        <f t="shared" si="421"/>
        <v>29.064349931018619</v>
      </c>
      <c r="F13499">
        <v>13499</v>
      </c>
    </row>
    <row r="13500" spans="1:6" x14ac:dyDescent="0.3">
      <c r="A13500" s="1">
        <v>-6.0648663817468869</v>
      </c>
      <c r="B13500" s="2">
        <f t="shared" si="420"/>
        <v>6.0648663817468869</v>
      </c>
      <c r="E13500">
        <f t="shared" si="421"/>
        <v>29.063124594328471</v>
      </c>
      <c r="F13500">
        <v>13500</v>
      </c>
    </row>
    <row r="13501" spans="1:6" x14ac:dyDescent="0.3">
      <c r="A13501" s="1">
        <v>-44.562849556698637</v>
      </c>
      <c r="B13501" s="2">
        <f t="shared" si="420"/>
        <v>44.562849556698637</v>
      </c>
      <c r="E13501">
        <f t="shared" si="421"/>
        <v>29.061956067988799</v>
      </c>
      <c r="F13501">
        <v>13501</v>
      </c>
    </row>
    <row r="13502" spans="1:6" x14ac:dyDescent="0.3">
      <c r="A13502" s="1">
        <v>-7.2909068725882378</v>
      </c>
      <c r="B13502" s="2">
        <f t="shared" si="420"/>
        <v>7.2909068725882378</v>
      </c>
      <c r="E13502">
        <f t="shared" si="421"/>
        <v>29.060079301824366</v>
      </c>
      <c r="F13502">
        <v>13502</v>
      </c>
    </row>
    <row r="13503" spans="1:6" x14ac:dyDescent="0.3">
      <c r="A13503" s="1">
        <v>9.5511570017051781</v>
      </c>
      <c r="B13503" s="2">
        <f t="shared" si="420"/>
        <v>9.5511570017051781</v>
      </c>
      <c r="E13503">
        <f t="shared" si="421"/>
        <v>29.059763700435639</v>
      </c>
      <c r="F13503">
        <v>13503</v>
      </c>
    </row>
    <row r="13504" spans="1:6" x14ac:dyDescent="0.3">
      <c r="A13504" s="1">
        <v>-21.638951304326767</v>
      </c>
      <c r="B13504" s="2">
        <f t="shared" si="420"/>
        <v>21.638951304326767</v>
      </c>
      <c r="E13504">
        <f t="shared" si="421"/>
        <v>29.058438121624718</v>
      </c>
      <c r="F13504">
        <v>13504</v>
      </c>
    </row>
    <row r="13505" spans="1:6" x14ac:dyDescent="0.3">
      <c r="A13505" s="1">
        <v>34.688111389642266</v>
      </c>
      <c r="B13505" s="2">
        <f t="shared" si="420"/>
        <v>34.688111389642266</v>
      </c>
      <c r="E13505">
        <f t="shared" si="421"/>
        <v>29.057908346408126</v>
      </c>
      <c r="F13505">
        <v>13505</v>
      </c>
    </row>
    <row r="13506" spans="1:6" x14ac:dyDescent="0.3">
      <c r="A13506" s="1">
        <v>-0.20302241809342925</v>
      </c>
      <c r="B13506" s="2">
        <f t="shared" ref="B13506:B13569" si="422">ABS(A13506)</f>
        <v>0.20302241809342925</v>
      </c>
      <c r="E13506">
        <f t="shared" ref="E13506:E13569" si="423">LARGE($B$1:$B$32000,F13506)</f>
        <v>29.057625856852798</v>
      </c>
      <c r="F13506">
        <v>13506</v>
      </c>
    </row>
    <row r="13507" spans="1:6" x14ac:dyDescent="0.3">
      <c r="A13507" s="1">
        <v>1.6506241228654552</v>
      </c>
      <c r="B13507" s="2">
        <f t="shared" si="422"/>
        <v>1.6506241228654552</v>
      </c>
      <c r="E13507">
        <f t="shared" si="423"/>
        <v>29.057316357848009</v>
      </c>
      <c r="F13507">
        <v>13507</v>
      </c>
    </row>
    <row r="13508" spans="1:6" x14ac:dyDescent="0.3">
      <c r="A13508" s="1">
        <v>-14.672299677936824</v>
      </c>
      <c r="B13508" s="2">
        <f t="shared" si="422"/>
        <v>14.672299677936824</v>
      </c>
      <c r="E13508">
        <f t="shared" si="423"/>
        <v>29.05699164341949</v>
      </c>
      <c r="F13508">
        <v>13508</v>
      </c>
    </row>
    <row r="13509" spans="1:6" x14ac:dyDescent="0.3">
      <c r="A13509" s="1">
        <v>49.726850667079901</v>
      </c>
      <c r="B13509" s="2">
        <f t="shared" si="422"/>
        <v>49.726850667079901</v>
      </c>
      <c r="E13509">
        <f t="shared" si="423"/>
        <v>29.056426032998797</v>
      </c>
      <c r="F13509">
        <v>13509</v>
      </c>
    </row>
    <row r="13510" spans="1:6" x14ac:dyDescent="0.3">
      <c r="A13510" s="1">
        <v>-26.054198858661998</v>
      </c>
      <c r="B13510" s="2">
        <f t="shared" si="422"/>
        <v>26.054198858661998</v>
      </c>
      <c r="E13510">
        <f t="shared" si="423"/>
        <v>29.055626314828526</v>
      </c>
      <c r="F13510">
        <v>13510</v>
      </c>
    </row>
    <row r="13511" spans="1:6" x14ac:dyDescent="0.3">
      <c r="A13511" s="1">
        <v>-24.358760325095034</v>
      </c>
      <c r="B13511" s="2">
        <f t="shared" si="422"/>
        <v>24.358760325095034</v>
      </c>
      <c r="E13511">
        <f t="shared" si="423"/>
        <v>29.055374600905758</v>
      </c>
      <c r="F13511">
        <v>13511</v>
      </c>
    </row>
    <row r="13512" spans="1:6" x14ac:dyDescent="0.3">
      <c r="A13512" s="1">
        <v>-68.117097648793958</v>
      </c>
      <c r="B13512" s="2">
        <f t="shared" si="422"/>
        <v>68.117097648793958</v>
      </c>
      <c r="E13512">
        <f t="shared" si="423"/>
        <v>29.054058996866566</v>
      </c>
      <c r="F13512">
        <v>13512</v>
      </c>
    </row>
    <row r="13513" spans="1:6" x14ac:dyDescent="0.3">
      <c r="A13513" s="1">
        <v>-3.6858099200556786</v>
      </c>
      <c r="B13513" s="2">
        <f t="shared" si="422"/>
        <v>3.6858099200556786</v>
      </c>
      <c r="E13513">
        <f t="shared" si="423"/>
        <v>29.053951198450623</v>
      </c>
      <c r="F13513">
        <v>13513</v>
      </c>
    </row>
    <row r="13514" spans="1:6" x14ac:dyDescent="0.3">
      <c r="A13514" s="1">
        <v>-69.938087927305773</v>
      </c>
      <c r="B13514" s="2">
        <f t="shared" si="422"/>
        <v>69.938087927305773</v>
      </c>
      <c r="E13514">
        <f t="shared" si="423"/>
        <v>29.051316919309638</v>
      </c>
      <c r="F13514">
        <v>13514</v>
      </c>
    </row>
    <row r="13515" spans="1:6" x14ac:dyDescent="0.3">
      <c r="A13515" s="1">
        <v>0.18281997579062015</v>
      </c>
      <c r="B13515" s="2">
        <f t="shared" si="422"/>
        <v>0.18281997579062015</v>
      </c>
      <c r="E13515">
        <f t="shared" si="423"/>
        <v>29.050310886058057</v>
      </c>
      <c r="F13515">
        <v>13515</v>
      </c>
    </row>
    <row r="13516" spans="1:6" x14ac:dyDescent="0.3">
      <c r="A13516" s="1">
        <v>11.448295368638489</v>
      </c>
      <c r="B13516" s="2">
        <f t="shared" si="422"/>
        <v>11.448295368638489</v>
      </c>
      <c r="E13516">
        <f t="shared" si="423"/>
        <v>29.050143410969532</v>
      </c>
      <c r="F13516">
        <v>13516</v>
      </c>
    </row>
    <row r="13517" spans="1:6" x14ac:dyDescent="0.3">
      <c r="A13517" s="1">
        <v>26.954095668447401</v>
      </c>
      <c r="B13517" s="2">
        <f t="shared" si="422"/>
        <v>26.954095668447401</v>
      </c>
      <c r="E13517">
        <f t="shared" si="423"/>
        <v>29.048884372396518</v>
      </c>
      <c r="F13517">
        <v>13517</v>
      </c>
    </row>
    <row r="13518" spans="1:6" x14ac:dyDescent="0.3">
      <c r="A13518" s="1">
        <v>1.1857038832793378</v>
      </c>
      <c r="B13518" s="2">
        <f t="shared" si="422"/>
        <v>1.1857038832793378</v>
      </c>
      <c r="E13518">
        <f t="shared" si="423"/>
        <v>29.046050959052295</v>
      </c>
      <c r="F13518">
        <v>13518</v>
      </c>
    </row>
    <row r="13519" spans="1:6" x14ac:dyDescent="0.3">
      <c r="A13519" s="1">
        <v>-28.772517102547976</v>
      </c>
      <c r="B13519" s="2">
        <f t="shared" si="422"/>
        <v>28.772517102547976</v>
      </c>
      <c r="E13519">
        <f t="shared" si="423"/>
        <v>29.044550739601782</v>
      </c>
      <c r="F13519">
        <v>13519</v>
      </c>
    </row>
    <row r="13520" spans="1:6" x14ac:dyDescent="0.3">
      <c r="A13520" s="1">
        <v>21.022540619799422</v>
      </c>
      <c r="B13520" s="2">
        <f t="shared" si="422"/>
        <v>21.022540619799422</v>
      </c>
      <c r="E13520">
        <f t="shared" si="423"/>
        <v>29.044180434232846</v>
      </c>
      <c r="F13520">
        <v>13520</v>
      </c>
    </row>
    <row r="13521" spans="1:6" x14ac:dyDescent="0.3">
      <c r="A13521" s="1">
        <v>18.513932658935904</v>
      </c>
      <c r="B13521" s="2">
        <f t="shared" si="422"/>
        <v>18.513932658935904</v>
      </c>
      <c r="E13521">
        <f t="shared" si="423"/>
        <v>29.036519464824121</v>
      </c>
      <c r="F13521">
        <v>13521</v>
      </c>
    </row>
    <row r="13522" spans="1:6" x14ac:dyDescent="0.3">
      <c r="A13522" s="1">
        <v>50.326160098282273</v>
      </c>
      <c r="B13522" s="2">
        <f t="shared" si="422"/>
        <v>50.326160098282273</v>
      </c>
      <c r="E13522">
        <f t="shared" si="423"/>
        <v>29.033357986717952</v>
      </c>
      <c r="F13522">
        <v>13522</v>
      </c>
    </row>
    <row r="13523" spans="1:6" x14ac:dyDescent="0.3">
      <c r="A13523" s="1">
        <v>-4.4831799644601276</v>
      </c>
      <c r="B13523" s="2">
        <f t="shared" si="422"/>
        <v>4.4831799644601276</v>
      </c>
      <c r="E13523">
        <f t="shared" si="423"/>
        <v>29.030427553514649</v>
      </c>
      <c r="F13523">
        <v>13523</v>
      </c>
    </row>
    <row r="13524" spans="1:6" x14ac:dyDescent="0.3">
      <c r="A13524" s="1">
        <v>-18.814802039962728</v>
      </c>
      <c r="B13524" s="2">
        <f t="shared" si="422"/>
        <v>18.814802039962728</v>
      </c>
      <c r="E13524">
        <f t="shared" si="423"/>
        <v>29.030314764266301</v>
      </c>
      <c r="F13524">
        <v>13524</v>
      </c>
    </row>
    <row r="13525" spans="1:6" x14ac:dyDescent="0.3">
      <c r="A13525" s="1">
        <v>1.8795372482858443</v>
      </c>
      <c r="B13525" s="2">
        <f t="shared" si="422"/>
        <v>1.8795372482858443</v>
      </c>
      <c r="E13525">
        <f t="shared" si="423"/>
        <v>29.028582095632423</v>
      </c>
      <c r="F13525">
        <v>13525</v>
      </c>
    </row>
    <row r="13526" spans="1:6" x14ac:dyDescent="0.3">
      <c r="A13526" s="1">
        <v>-2.1521032245094354</v>
      </c>
      <c r="B13526" s="2">
        <f t="shared" si="422"/>
        <v>2.1521032245094354</v>
      </c>
      <c r="E13526">
        <f t="shared" si="423"/>
        <v>29.026733952484712</v>
      </c>
      <c r="F13526">
        <v>13526</v>
      </c>
    </row>
    <row r="13527" spans="1:6" x14ac:dyDescent="0.3">
      <c r="A13527" s="1">
        <v>-9.6984740396408604</v>
      </c>
      <c r="B13527" s="2">
        <f t="shared" si="422"/>
        <v>9.6984740396408604</v>
      </c>
      <c r="E13527">
        <f t="shared" si="423"/>
        <v>29.0263576625015</v>
      </c>
      <c r="F13527">
        <v>13527</v>
      </c>
    </row>
    <row r="13528" spans="1:6" x14ac:dyDescent="0.3">
      <c r="A13528" s="1">
        <v>-12.23543666522713</v>
      </c>
      <c r="B13528" s="2">
        <f t="shared" si="422"/>
        <v>12.23543666522713</v>
      </c>
      <c r="E13528">
        <f t="shared" si="423"/>
        <v>29.024214621206475</v>
      </c>
      <c r="F13528">
        <v>13528</v>
      </c>
    </row>
    <row r="13529" spans="1:6" x14ac:dyDescent="0.3">
      <c r="A13529" s="1">
        <v>4.002624872681686</v>
      </c>
      <c r="B13529" s="2">
        <f t="shared" si="422"/>
        <v>4.002624872681686</v>
      </c>
      <c r="E13529">
        <f t="shared" si="423"/>
        <v>29.023187219712</v>
      </c>
      <c r="F13529">
        <v>13529</v>
      </c>
    </row>
    <row r="13530" spans="1:6" x14ac:dyDescent="0.3">
      <c r="A13530" s="1">
        <v>2.9315411020259639</v>
      </c>
      <c r="B13530" s="2">
        <f t="shared" si="422"/>
        <v>2.9315411020259639</v>
      </c>
      <c r="E13530">
        <f t="shared" si="423"/>
        <v>29.021124122111274</v>
      </c>
      <c r="F13530">
        <v>13530</v>
      </c>
    </row>
    <row r="13531" spans="1:6" x14ac:dyDescent="0.3">
      <c r="A13531" s="1">
        <v>14.107065322531781</v>
      </c>
      <c r="B13531" s="2">
        <f t="shared" si="422"/>
        <v>14.107065322531781</v>
      </c>
      <c r="E13531">
        <f t="shared" si="423"/>
        <v>29.016236570691767</v>
      </c>
      <c r="F13531">
        <v>13531</v>
      </c>
    </row>
    <row r="13532" spans="1:6" x14ac:dyDescent="0.3">
      <c r="A13532" s="1">
        <v>-15.522335752153294</v>
      </c>
      <c r="B13532" s="2">
        <f t="shared" si="422"/>
        <v>15.522335752153294</v>
      </c>
      <c r="E13532">
        <f t="shared" si="423"/>
        <v>29.010200517727963</v>
      </c>
      <c r="F13532">
        <v>13532</v>
      </c>
    </row>
    <row r="13533" spans="1:6" x14ac:dyDescent="0.3">
      <c r="A13533" s="1">
        <v>-29.434196044437449</v>
      </c>
      <c r="B13533" s="2">
        <f t="shared" si="422"/>
        <v>29.434196044437449</v>
      </c>
      <c r="E13533">
        <f t="shared" si="423"/>
        <v>29.008397946718269</v>
      </c>
      <c r="F13533">
        <v>13533</v>
      </c>
    </row>
    <row r="13534" spans="1:6" x14ac:dyDescent="0.3">
      <c r="A13534" s="1">
        <v>4.2542487765667083</v>
      </c>
      <c r="B13534" s="2">
        <f t="shared" si="422"/>
        <v>4.2542487765667083</v>
      </c>
      <c r="E13534">
        <f t="shared" si="423"/>
        <v>29.005855510758941</v>
      </c>
      <c r="F13534">
        <v>13534</v>
      </c>
    </row>
    <row r="13535" spans="1:6" x14ac:dyDescent="0.3">
      <c r="A13535" s="1">
        <v>49.516438170810204</v>
      </c>
      <c r="B13535" s="2">
        <f t="shared" si="422"/>
        <v>49.516438170810204</v>
      </c>
      <c r="E13535">
        <f t="shared" si="423"/>
        <v>28.998702250302234</v>
      </c>
      <c r="F13535">
        <v>13535</v>
      </c>
    </row>
    <row r="13536" spans="1:6" x14ac:dyDescent="0.3">
      <c r="A13536" s="1">
        <v>-27.931451109694954</v>
      </c>
      <c r="B13536" s="2">
        <f t="shared" si="422"/>
        <v>27.931451109694954</v>
      </c>
      <c r="E13536">
        <f t="shared" si="423"/>
        <v>28.997755164047593</v>
      </c>
      <c r="F13536">
        <v>13536</v>
      </c>
    </row>
    <row r="13537" spans="1:6" x14ac:dyDescent="0.3">
      <c r="A13537" s="1">
        <v>-45.505860705210594</v>
      </c>
      <c r="B13537" s="2">
        <f t="shared" si="422"/>
        <v>45.505860705210594</v>
      </c>
      <c r="E13537">
        <f t="shared" si="423"/>
        <v>28.997600617132136</v>
      </c>
      <c r="F13537">
        <v>13537</v>
      </c>
    </row>
    <row r="13538" spans="1:6" x14ac:dyDescent="0.3">
      <c r="A13538" s="1">
        <v>-24.883180046582538</v>
      </c>
      <c r="B13538" s="2">
        <f t="shared" si="422"/>
        <v>24.883180046582538</v>
      </c>
      <c r="E13538">
        <f t="shared" si="423"/>
        <v>28.995807477373219</v>
      </c>
      <c r="F13538">
        <v>13538</v>
      </c>
    </row>
    <row r="13539" spans="1:6" x14ac:dyDescent="0.3">
      <c r="A13539" s="1">
        <v>-34.295670794773699</v>
      </c>
      <c r="B13539" s="2">
        <f t="shared" si="422"/>
        <v>34.295670794773699</v>
      </c>
      <c r="E13539">
        <f t="shared" si="423"/>
        <v>28.994949261598155</v>
      </c>
      <c r="F13539">
        <v>13539</v>
      </c>
    </row>
    <row r="13540" spans="1:6" x14ac:dyDescent="0.3">
      <c r="A13540" s="1">
        <v>-15.578827100664189</v>
      </c>
      <c r="B13540" s="2">
        <f t="shared" si="422"/>
        <v>15.578827100664189</v>
      </c>
      <c r="E13540">
        <f t="shared" si="423"/>
        <v>28.994779622010203</v>
      </c>
      <c r="F13540">
        <v>13540</v>
      </c>
    </row>
    <row r="13541" spans="1:6" x14ac:dyDescent="0.3">
      <c r="A13541" s="1">
        <v>40.47175829518833</v>
      </c>
      <c r="B13541" s="2">
        <f t="shared" si="422"/>
        <v>40.47175829518833</v>
      </c>
      <c r="E13541">
        <f t="shared" si="423"/>
        <v>28.994738309163743</v>
      </c>
      <c r="F13541">
        <v>13541</v>
      </c>
    </row>
    <row r="13542" spans="1:6" x14ac:dyDescent="0.3">
      <c r="A13542" s="1">
        <v>-32.665747544012476</v>
      </c>
      <c r="B13542" s="2">
        <f t="shared" si="422"/>
        <v>32.665747544012476</v>
      </c>
      <c r="E13542">
        <f t="shared" si="423"/>
        <v>28.990833970383079</v>
      </c>
      <c r="F13542">
        <v>13542</v>
      </c>
    </row>
    <row r="13543" spans="1:6" x14ac:dyDescent="0.3">
      <c r="A13543" s="1">
        <v>34.827156609604614</v>
      </c>
      <c r="B13543" s="2">
        <f t="shared" si="422"/>
        <v>34.827156609604614</v>
      </c>
      <c r="E13543">
        <f t="shared" si="423"/>
        <v>28.989606923387548</v>
      </c>
      <c r="F13543">
        <v>13543</v>
      </c>
    </row>
    <row r="13544" spans="1:6" x14ac:dyDescent="0.3">
      <c r="A13544" s="1">
        <v>39.073405452335933</v>
      </c>
      <c r="B13544" s="2">
        <f t="shared" si="422"/>
        <v>39.073405452335933</v>
      </c>
      <c r="E13544">
        <f t="shared" si="423"/>
        <v>28.988114340463344</v>
      </c>
      <c r="F13544">
        <v>13544</v>
      </c>
    </row>
    <row r="13545" spans="1:6" x14ac:dyDescent="0.3">
      <c r="A13545" s="1">
        <v>-21.295331576520312</v>
      </c>
      <c r="B13545" s="2">
        <f t="shared" si="422"/>
        <v>21.295331576520312</v>
      </c>
      <c r="E13545">
        <f t="shared" si="423"/>
        <v>28.988032940403599</v>
      </c>
      <c r="F13545">
        <v>13545</v>
      </c>
    </row>
    <row r="13546" spans="1:6" x14ac:dyDescent="0.3">
      <c r="A13546" s="1">
        <v>41.897330844052398</v>
      </c>
      <c r="B13546" s="2">
        <f t="shared" si="422"/>
        <v>41.897330844052398</v>
      </c>
      <c r="E13546">
        <f t="shared" si="423"/>
        <v>28.982776158932175</v>
      </c>
      <c r="F13546">
        <v>13546</v>
      </c>
    </row>
    <row r="13547" spans="1:6" x14ac:dyDescent="0.3">
      <c r="A13547" s="1">
        <v>-50.359180959449418</v>
      </c>
      <c r="B13547" s="2">
        <f t="shared" si="422"/>
        <v>50.359180959449418</v>
      </c>
      <c r="E13547">
        <f t="shared" si="423"/>
        <v>28.981484309427756</v>
      </c>
      <c r="F13547">
        <v>13547</v>
      </c>
    </row>
    <row r="13548" spans="1:6" x14ac:dyDescent="0.3">
      <c r="A13548" s="1">
        <v>35.624205459987635</v>
      </c>
      <c r="B13548" s="2">
        <f t="shared" si="422"/>
        <v>35.624205459987635</v>
      </c>
      <c r="E13548">
        <f t="shared" si="423"/>
        <v>28.980844407912311</v>
      </c>
      <c r="F13548">
        <v>13548</v>
      </c>
    </row>
    <row r="13549" spans="1:6" x14ac:dyDescent="0.3">
      <c r="A13549" s="1">
        <v>5.438776707967258</v>
      </c>
      <c r="B13549" s="2">
        <f t="shared" si="422"/>
        <v>5.438776707967258</v>
      </c>
      <c r="E13549">
        <f t="shared" si="423"/>
        <v>28.980553826707471</v>
      </c>
      <c r="F13549">
        <v>13549</v>
      </c>
    </row>
    <row r="13550" spans="1:6" x14ac:dyDescent="0.3">
      <c r="A13550" s="1">
        <v>-7.357386858692287</v>
      </c>
      <c r="B13550" s="2">
        <f t="shared" si="422"/>
        <v>7.357386858692287</v>
      </c>
      <c r="E13550">
        <f t="shared" si="423"/>
        <v>28.980458839271904</v>
      </c>
      <c r="F13550">
        <v>13550</v>
      </c>
    </row>
    <row r="13551" spans="1:6" x14ac:dyDescent="0.3">
      <c r="A13551" s="1">
        <v>-53.694325071430008</v>
      </c>
      <c r="B13551" s="2">
        <f t="shared" si="422"/>
        <v>53.694325071430008</v>
      </c>
      <c r="E13551">
        <f t="shared" si="423"/>
        <v>28.97691481599653</v>
      </c>
      <c r="F13551">
        <v>13551</v>
      </c>
    </row>
    <row r="13552" spans="1:6" x14ac:dyDescent="0.3">
      <c r="A13552" s="1">
        <v>-6.4717355646998413</v>
      </c>
      <c r="B13552" s="2">
        <f t="shared" si="422"/>
        <v>6.4717355646998413</v>
      </c>
      <c r="E13552">
        <f t="shared" si="423"/>
        <v>28.975833092799217</v>
      </c>
      <c r="F13552">
        <v>13552</v>
      </c>
    </row>
    <row r="13553" spans="1:6" x14ac:dyDescent="0.3">
      <c r="A13553" s="1">
        <v>-11.371308702800576</v>
      </c>
      <c r="B13553" s="2">
        <f t="shared" si="422"/>
        <v>11.371308702800576</v>
      </c>
      <c r="E13553">
        <f t="shared" si="423"/>
        <v>28.975167417368642</v>
      </c>
      <c r="F13553">
        <v>13553</v>
      </c>
    </row>
    <row r="13554" spans="1:6" x14ac:dyDescent="0.3">
      <c r="A13554" s="1">
        <v>-19.050256906395209</v>
      </c>
      <c r="B13554" s="2">
        <f t="shared" si="422"/>
        <v>19.050256906395209</v>
      </c>
      <c r="E13554">
        <f t="shared" si="423"/>
        <v>28.97339921600183</v>
      </c>
      <c r="F13554">
        <v>13554</v>
      </c>
    </row>
    <row r="13555" spans="1:6" x14ac:dyDescent="0.3">
      <c r="A13555" s="1">
        <v>-65.77882339617598</v>
      </c>
      <c r="B13555" s="2">
        <f t="shared" si="422"/>
        <v>65.77882339617598</v>
      </c>
      <c r="E13555">
        <f t="shared" si="423"/>
        <v>28.97226821245798</v>
      </c>
      <c r="F13555">
        <v>13555</v>
      </c>
    </row>
    <row r="13556" spans="1:6" x14ac:dyDescent="0.3">
      <c r="A13556" s="1">
        <v>42.505676599867954</v>
      </c>
      <c r="B13556" s="2">
        <f t="shared" si="422"/>
        <v>42.505676599867954</v>
      </c>
      <c r="E13556">
        <f t="shared" si="423"/>
        <v>28.971957572701932</v>
      </c>
      <c r="F13556">
        <v>13556</v>
      </c>
    </row>
    <row r="13557" spans="1:6" x14ac:dyDescent="0.3">
      <c r="A13557" s="1">
        <v>15.046402058716241</v>
      </c>
      <c r="B13557" s="2">
        <f t="shared" si="422"/>
        <v>15.046402058716241</v>
      </c>
      <c r="E13557">
        <f t="shared" si="423"/>
        <v>28.968875266527185</v>
      </c>
      <c r="F13557">
        <v>13557</v>
      </c>
    </row>
    <row r="13558" spans="1:6" x14ac:dyDescent="0.3">
      <c r="A13558" s="1">
        <v>30.78646174109646</v>
      </c>
      <c r="B13558" s="2">
        <f t="shared" si="422"/>
        <v>30.78646174109646</v>
      </c>
      <c r="E13558">
        <f t="shared" si="423"/>
        <v>28.967194292087335</v>
      </c>
      <c r="F13558">
        <v>13558</v>
      </c>
    </row>
    <row r="13559" spans="1:6" x14ac:dyDescent="0.3">
      <c r="A13559" s="1">
        <v>-33.319395583951497</v>
      </c>
      <c r="B13559" s="2">
        <f t="shared" si="422"/>
        <v>33.319395583951497</v>
      </c>
      <c r="E13559">
        <f t="shared" si="423"/>
        <v>28.963889154371685</v>
      </c>
      <c r="F13559">
        <v>13559</v>
      </c>
    </row>
    <row r="13560" spans="1:6" x14ac:dyDescent="0.3">
      <c r="A13560" s="1">
        <v>61.369225347712323</v>
      </c>
      <c r="B13560" s="2">
        <f t="shared" si="422"/>
        <v>61.369225347712323</v>
      </c>
      <c r="E13560">
        <f t="shared" si="423"/>
        <v>28.960268819860417</v>
      </c>
      <c r="F13560">
        <v>13560</v>
      </c>
    </row>
    <row r="13561" spans="1:6" x14ac:dyDescent="0.3">
      <c r="A13561" s="1">
        <v>-28.332136607963008</v>
      </c>
      <c r="B13561" s="2">
        <f t="shared" si="422"/>
        <v>28.332136607963008</v>
      </c>
      <c r="E13561">
        <f t="shared" si="423"/>
        <v>28.954558402234291</v>
      </c>
      <c r="F13561">
        <v>13561</v>
      </c>
    </row>
    <row r="13562" spans="1:6" x14ac:dyDescent="0.3">
      <c r="A13562" s="1">
        <v>-25.698383573328314</v>
      </c>
      <c r="B13562" s="2">
        <f t="shared" si="422"/>
        <v>25.698383573328314</v>
      </c>
      <c r="E13562">
        <f t="shared" si="423"/>
        <v>28.953871137387615</v>
      </c>
      <c r="F13562">
        <v>13562</v>
      </c>
    </row>
    <row r="13563" spans="1:6" x14ac:dyDescent="0.3">
      <c r="A13563" s="1">
        <v>28.803384297285959</v>
      </c>
      <c r="B13563" s="2">
        <f t="shared" si="422"/>
        <v>28.803384297285959</v>
      </c>
      <c r="E13563">
        <f t="shared" si="423"/>
        <v>28.951526499529596</v>
      </c>
      <c r="F13563">
        <v>13563</v>
      </c>
    </row>
    <row r="13564" spans="1:6" x14ac:dyDescent="0.3">
      <c r="A13564" s="1">
        <v>38.369287382730747</v>
      </c>
      <c r="B13564" s="2">
        <f t="shared" si="422"/>
        <v>38.369287382730747</v>
      </c>
      <c r="E13564">
        <f t="shared" si="423"/>
        <v>28.951103772487748</v>
      </c>
      <c r="F13564">
        <v>13564</v>
      </c>
    </row>
    <row r="13565" spans="1:6" x14ac:dyDescent="0.3">
      <c r="A13565" s="1">
        <v>-47.441071355475884</v>
      </c>
      <c r="B13565" s="2">
        <f t="shared" si="422"/>
        <v>47.441071355475884</v>
      </c>
      <c r="E13565">
        <f t="shared" si="423"/>
        <v>28.950918891006282</v>
      </c>
      <c r="F13565">
        <v>13565</v>
      </c>
    </row>
    <row r="13566" spans="1:6" x14ac:dyDescent="0.3">
      <c r="A13566" s="1">
        <v>40.272196412422204</v>
      </c>
      <c r="B13566" s="2">
        <f t="shared" si="422"/>
        <v>40.272196412422204</v>
      </c>
      <c r="E13566">
        <f t="shared" si="423"/>
        <v>28.950113008891773</v>
      </c>
      <c r="F13566">
        <v>13566</v>
      </c>
    </row>
    <row r="13567" spans="1:6" x14ac:dyDescent="0.3">
      <c r="A13567" s="1">
        <v>-9.0180233785962507</v>
      </c>
      <c r="B13567" s="2">
        <f t="shared" si="422"/>
        <v>9.0180233785962507</v>
      </c>
      <c r="E13567">
        <f t="shared" si="423"/>
        <v>28.948079165365556</v>
      </c>
      <c r="F13567">
        <v>13567</v>
      </c>
    </row>
    <row r="13568" spans="1:6" x14ac:dyDescent="0.3">
      <c r="A13568" s="1">
        <v>-23.604878844151315</v>
      </c>
      <c r="B13568" s="2">
        <f t="shared" si="422"/>
        <v>23.604878844151315</v>
      </c>
      <c r="E13568">
        <f t="shared" si="423"/>
        <v>28.94705562966849</v>
      </c>
      <c r="F13568">
        <v>13568</v>
      </c>
    </row>
    <row r="13569" spans="1:6" x14ac:dyDescent="0.3">
      <c r="A13569" s="1">
        <v>-7.5268627958051617</v>
      </c>
      <c r="B13569" s="2">
        <f t="shared" si="422"/>
        <v>7.5268627958051617</v>
      </c>
      <c r="E13569">
        <f t="shared" si="423"/>
        <v>28.946597715713839</v>
      </c>
      <c r="F13569">
        <v>13569</v>
      </c>
    </row>
    <row r="13570" spans="1:6" x14ac:dyDescent="0.3">
      <c r="A13570" s="1">
        <v>-43.648989715616523</v>
      </c>
      <c r="B13570" s="2">
        <f t="shared" ref="B13570:B13633" si="424">ABS(A13570)</f>
        <v>43.648989715616523</v>
      </c>
      <c r="E13570">
        <f t="shared" ref="E13570:E13633" si="425">LARGE($B$1:$B$32000,F13570)</f>
        <v>28.946078152881839</v>
      </c>
      <c r="F13570">
        <v>13570</v>
      </c>
    </row>
    <row r="13571" spans="1:6" x14ac:dyDescent="0.3">
      <c r="A13571" s="1">
        <v>-2.6060826114774009</v>
      </c>
      <c r="B13571" s="2">
        <f t="shared" si="424"/>
        <v>2.6060826114774009</v>
      </c>
      <c r="E13571">
        <f t="shared" si="425"/>
        <v>28.944544886885442</v>
      </c>
      <c r="F13571">
        <v>13571</v>
      </c>
    </row>
    <row r="13572" spans="1:6" x14ac:dyDescent="0.3">
      <c r="A13572" s="1">
        <v>13.318736139616057</v>
      </c>
      <c r="B13572" s="2">
        <f t="shared" si="424"/>
        <v>13.318736139616057</v>
      </c>
      <c r="E13572">
        <f t="shared" si="425"/>
        <v>28.944511336922908</v>
      </c>
      <c r="F13572">
        <v>13572</v>
      </c>
    </row>
    <row r="13573" spans="1:6" x14ac:dyDescent="0.3">
      <c r="A13573" s="1">
        <v>-5.1696019764964021</v>
      </c>
      <c r="B13573" s="2">
        <f t="shared" si="424"/>
        <v>5.1696019764964021</v>
      </c>
      <c r="E13573">
        <f t="shared" si="425"/>
        <v>28.939194279770032</v>
      </c>
      <c r="F13573">
        <v>13573</v>
      </c>
    </row>
    <row r="13574" spans="1:6" x14ac:dyDescent="0.3">
      <c r="A13574" s="1">
        <v>30.737565249369691</v>
      </c>
      <c r="B13574" s="2">
        <f t="shared" si="424"/>
        <v>30.737565249369691</v>
      </c>
      <c r="E13574">
        <f t="shared" si="425"/>
        <v>28.934339701207566</v>
      </c>
      <c r="F13574">
        <v>13574</v>
      </c>
    </row>
    <row r="13575" spans="1:6" x14ac:dyDescent="0.3">
      <c r="A13575" s="1">
        <v>-14.019628354284354</v>
      </c>
      <c r="B13575" s="2">
        <f t="shared" si="424"/>
        <v>14.019628354284354</v>
      </c>
      <c r="E13575">
        <f t="shared" si="425"/>
        <v>28.933644764308696</v>
      </c>
      <c r="F13575">
        <v>13575</v>
      </c>
    </row>
    <row r="13576" spans="1:6" x14ac:dyDescent="0.3">
      <c r="A13576" s="1">
        <v>19.333685298658942</v>
      </c>
      <c r="B13576" s="2">
        <f t="shared" si="424"/>
        <v>19.333685298658942</v>
      </c>
      <c r="E13576">
        <f t="shared" si="425"/>
        <v>28.93196484311828</v>
      </c>
      <c r="F13576">
        <v>13576</v>
      </c>
    </row>
    <row r="13577" spans="1:6" x14ac:dyDescent="0.3">
      <c r="A13577" s="1">
        <v>-8.6136399310439771</v>
      </c>
      <c r="B13577" s="2">
        <f t="shared" si="424"/>
        <v>8.6136399310439771</v>
      </c>
      <c r="E13577">
        <f t="shared" si="425"/>
        <v>28.931434151591027</v>
      </c>
      <c r="F13577">
        <v>13577</v>
      </c>
    </row>
    <row r="13578" spans="1:6" x14ac:dyDescent="0.3">
      <c r="A13578" s="1">
        <v>3.5698334857690526</v>
      </c>
      <c r="B13578" s="2">
        <f t="shared" si="424"/>
        <v>3.5698334857690526</v>
      </c>
      <c r="E13578">
        <f t="shared" si="425"/>
        <v>28.929129203749255</v>
      </c>
      <c r="F13578">
        <v>13578</v>
      </c>
    </row>
    <row r="13579" spans="1:6" x14ac:dyDescent="0.3">
      <c r="A13579" s="1">
        <v>13.071999437255876</v>
      </c>
      <c r="B13579" s="2">
        <f t="shared" si="424"/>
        <v>13.071999437255876</v>
      </c>
      <c r="E13579">
        <f t="shared" si="425"/>
        <v>28.928758645177247</v>
      </c>
      <c r="F13579">
        <v>13579</v>
      </c>
    </row>
    <row r="13580" spans="1:6" x14ac:dyDescent="0.3">
      <c r="A13580" s="1">
        <v>57.802433912322236</v>
      </c>
      <c r="B13580" s="2">
        <f t="shared" si="424"/>
        <v>57.802433912322236</v>
      </c>
      <c r="E13580">
        <f t="shared" si="425"/>
        <v>28.927886576782406</v>
      </c>
      <c r="F13580">
        <v>13580</v>
      </c>
    </row>
    <row r="13581" spans="1:6" x14ac:dyDescent="0.3">
      <c r="A13581" s="1">
        <v>4.660321470238582</v>
      </c>
      <c r="B13581" s="2">
        <f t="shared" si="424"/>
        <v>4.660321470238582</v>
      </c>
      <c r="E13581">
        <f t="shared" si="425"/>
        <v>28.927430195754255</v>
      </c>
      <c r="F13581">
        <v>13581</v>
      </c>
    </row>
    <row r="13582" spans="1:6" x14ac:dyDescent="0.3">
      <c r="A13582" s="1">
        <v>25.079292447937529</v>
      </c>
      <c r="B13582" s="2">
        <f t="shared" si="424"/>
        <v>25.079292447937529</v>
      </c>
      <c r="E13582">
        <f t="shared" si="425"/>
        <v>28.92547051711912</v>
      </c>
      <c r="F13582">
        <v>13582</v>
      </c>
    </row>
    <row r="13583" spans="1:6" x14ac:dyDescent="0.3">
      <c r="A13583" s="1">
        <v>-38.686949325514064</v>
      </c>
      <c r="B13583" s="2">
        <f t="shared" si="424"/>
        <v>38.686949325514064</v>
      </c>
      <c r="E13583">
        <f t="shared" si="425"/>
        <v>28.924721701525534</v>
      </c>
      <c r="F13583">
        <v>13583</v>
      </c>
    </row>
    <row r="13584" spans="1:6" x14ac:dyDescent="0.3">
      <c r="A13584" s="1">
        <v>-28.950918891006282</v>
      </c>
      <c r="B13584" s="2">
        <f t="shared" si="424"/>
        <v>28.950918891006282</v>
      </c>
      <c r="E13584">
        <f t="shared" si="425"/>
        <v>28.917142297813736</v>
      </c>
      <c r="F13584">
        <v>13584</v>
      </c>
    </row>
    <row r="13585" spans="1:6" x14ac:dyDescent="0.3">
      <c r="A13585" s="1">
        <v>-15.484299465095972</v>
      </c>
      <c r="B13585" s="2">
        <f t="shared" si="424"/>
        <v>15.484299465095972</v>
      </c>
      <c r="E13585">
        <f t="shared" si="425"/>
        <v>28.914695817686205</v>
      </c>
      <c r="F13585">
        <v>13585</v>
      </c>
    </row>
    <row r="13586" spans="1:6" x14ac:dyDescent="0.3">
      <c r="A13586" s="1">
        <v>14.6842980056689</v>
      </c>
      <c r="B13586" s="2">
        <f t="shared" si="424"/>
        <v>14.6842980056689</v>
      </c>
      <c r="E13586">
        <f t="shared" si="425"/>
        <v>28.910659555241086</v>
      </c>
      <c r="F13586">
        <v>13586</v>
      </c>
    </row>
    <row r="13587" spans="1:6" x14ac:dyDescent="0.3">
      <c r="A13587" s="1">
        <v>-49.413747637100741</v>
      </c>
      <c r="B13587" s="2">
        <f t="shared" si="424"/>
        <v>49.413747637100741</v>
      </c>
      <c r="E13587">
        <f t="shared" si="425"/>
        <v>28.909025711902785</v>
      </c>
      <c r="F13587">
        <v>13587</v>
      </c>
    </row>
    <row r="13588" spans="1:6" x14ac:dyDescent="0.3">
      <c r="A13588" s="1">
        <v>-8.2425144715502121</v>
      </c>
      <c r="B13588" s="2">
        <f t="shared" si="424"/>
        <v>8.2425144715502121</v>
      </c>
      <c r="E13588">
        <f t="shared" si="425"/>
        <v>28.900698579583946</v>
      </c>
      <c r="F13588">
        <v>13588</v>
      </c>
    </row>
    <row r="13589" spans="1:6" x14ac:dyDescent="0.3">
      <c r="A13589" s="1">
        <v>9.5522255573741877</v>
      </c>
      <c r="B13589" s="2">
        <f t="shared" si="424"/>
        <v>9.5522255573741877</v>
      </c>
      <c r="E13589">
        <f t="shared" si="425"/>
        <v>28.898703781278677</v>
      </c>
      <c r="F13589">
        <v>13589</v>
      </c>
    </row>
    <row r="13590" spans="1:6" x14ac:dyDescent="0.3">
      <c r="A13590" s="1">
        <v>28.814444039973775</v>
      </c>
      <c r="B13590" s="2">
        <f t="shared" si="424"/>
        <v>28.814444039973775</v>
      </c>
      <c r="E13590">
        <f t="shared" si="425"/>
        <v>28.896594443225531</v>
      </c>
      <c r="F13590">
        <v>13590</v>
      </c>
    </row>
    <row r="13591" spans="1:6" x14ac:dyDescent="0.3">
      <c r="A13591" s="1">
        <v>-32.370380528350012</v>
      </c>
      <c r="B13591" s="2">
        <f t="shared" si="424"/>
        <v>32.370380528350012</v>
      </c>
      <c r="E13591">
        <f t="shared" si="425"/>
        <v>28.896137415034971</v>
      </c>
      <c r="F13591">
        <v>13591</v>
      </c>
    </row>
    <row r="13592" spans="1:6" x14ac:dyDescent="0.3">
      <c r="A13592" s="1">
        <v>48.128571764010438</v>
      </c>
      <c r="B13592" s="2">
        <f t="shared" si="424"/>
        <v>48.128571764010438</v>
      </c>
      <c r="E13592">
        <f t="shared" si="425"/>
        <v>28.893935985661315</v>
      </c>
      <c r="F13592">
        <v>13592</v>
      </c>
    </row>
    <row r="13593" spans="1:6" x14ac:dyDescent="0.3">
      <c r="A13593" s="1">
        <v>6.1737167132927091</v>
      </c>
      <c r="B13593" s="2">
        <f t="shared" si="424"/>
        <v>6.1737167132927091</v>
      </c>
      <c r="E13593">
        <f t="shared" si="425"/>
        <v>28.891708435671205</v>
      </c>
      <c r="F13593">
        <v>13593</v>
      </c>
    </row>
    <row r="13594" spans="1:6" x14ac:dyDescent="0.3">
      <c r="A13594" s="1">
        <v>-38.642864083386215</v>
      </c>
      <c r="B13594" s="2">
        <f t="shared" si="424"/>
        <v>38.642864083386215</v>
      </c>
      <c r="E13594">
        <f t="shared" si="425"/>
        <v>28.891171075733808</v>
      </c>
      <c r="F13594">
        <v>13594</v>
      </c>
    </row>
    <row r="13595" spans="1:6" x14ac:dyDescent="0.3">
      <c r="A13595" s="1">
        <v>34.041548364917219</v>
      </c>
      <c r="B13595" s="2">
        <f t="shared" si="424"/>
        <v>34.041548364917219</v>
      </c>
      <c r="E13595">
        <f t="shared" si="425"/>
        <v>28.890772803006996</v>
      </c>
      <c r="F13595">
        <v>13595</v>
      </c>
    </row>
    <row r="13596" spans="1:6" x14ac:dyDescent="0.3">
      <c r="A13596" s="1">
        <v>18.16380014967001</v>
      </c>
      <c r="B13596" s="2">
        <f t="shared" si="424"/>
        <v>18.16380014967001</v>
      </c>
      <c r="E13596">
        <f t="shared" si="425"/>
        <v>28.887127188860241</v>
      </c>
      <c r="F13596">
        <v>13596</v>
      </c>
    </row>
    <row r="13597" spans="1:6" x14ac:dyDescent="0.3">
      <c r="A13597" s="1">
        <v>-21.341518105658807</v>
      </c>
      <c r="B13597" s="2">
        <f t="shared" si="424"/>
        <v>21.341518105658807</v>
      </c>
      <c r="E13597">
        <f t="shared" si="425"/>
        <v>28.885676308606349</v>
      </c>
      <c r="F13597">
        <v>13597</v>
      </c>
    </row>
    <row r="13598" spans="1:6" x14ac:dyDescent="0.3">
      <c r="A13598" s="1">
        <v>61.708366708177351</v>
      </c>
      <c r="B13598" s="2">
        <f t="shared" si="424"/>
        <v>61.708366708177351</v>
      </c>
      <c r="E13598">
        <f t="shared" si="425"/>
        <v>28.884174577210629</v>
      </c>
      <c r="F13598">
        <v>13598</v>
      </c>
    </row>
    <row r="13599" spans="1:6" x14ac:dyDescent="0.3">
      <c r="A13599" s="1">
        <v>-2.4760167509178754</v>
      </c>
      <c r="B13599" s="2">
        <f t="shared" si="424"/>
        <v>2.4760167509178754</v>
      </c>
      <c r="E13599">
        <f t="shared" si="425"/>
        <v>28.875717131692006</v>
      </c>
      <c r="F13599">
        <v>13599</v>
      </c>
    </row>
    <row r="13600" spans="1:6" x14ac:dyDescent="0.3">
      <c r="A13600" s="1">
        <v>-31.895705425205925</v>
      </c>
      <c r="B13600" s="2">
        <f t="shared" si="424"/>
        <v>31.895705425205925</v>
      </c>
      <c r="E13600">
        <f t="shared" si="425"/>
        <v>28.875500263811439</v>
      </c>
      <c r="F13600">
        <v>13600</v>
      </c>
    </row>
    <row r="13601" spans="1:6" x14ac:dyDescent="0.3">
      <c r="A13601" s="1">
        <v>4.1055515321318907</v>
      </c>
      <c r="B13601" s="2">
        <f t="shared" si="424"/>
        <v>4.1055515321318907</v>
      </c>
      <c r="E13601">
        <f t="shared" si="425"/>
        <v>28.869881377644603</v>
      </c>
      <c r="F13601">
        <v>13601</v>
      </c>
    </row>
    <row r="13602" spans="1:6" x14ac:dyDescent="0.3">
      <c r="A13602" s="1">
        <v>6.3244301957618987</v>
      </c>
      <c r="B13602" s="2">
        <f t="shared" si="424"/>
        <v>6.3244301957618987</v>
      </c>
      <c r="E13602">
        <f t="shared" si="425"/>
        <v>28.867342997825915</v>
      </c>
      <c r="F13602">
        <v>13602</v>
      </c>
    </row>
    <row r="13603" spans="1:6" x14ac:dyDescent="0.3">
      <c r="A13603" s="1">
        <v>15.428232790191043</v>
      </c>
      <c r="B13603" s="2">
        <f t="shared" si="424"/>
        <v>15.428232790191043</v>
      </c>
      <c r="E13603">
        <f t="shared" si="425"/>
        <v>28.867116716969186</v>
      </c>
      <c r="F13603">
        <v>13603</v>
      </c>
    </row>
    <row r="13604" spans="1:6" x14ac:dyDescent="0.3">
      <c r="A13604" s="1">
        <v>-51.432224316137251</v>
      </c>
      <c r="B13604" s="2">
        <f t="shared" si="424"/>
        <v>51.432224316137251</v>
      </c>
      <c r="E13604">
        <f t="shared" si="425"/>
        <v>28.864792379446101</v>
      </c>
      <c r="F13604">
        <v>13604</v>
      </c>
    </row>
    <row r="13605" spans="1:6" x14ac:dyDescent="0.3">
      <c r="A13605" s="1">
        <v>19.186945881736079</v>
      </c>
      <c r="B13605" s="2">
        <f t="shared" si="424"/>
        <v>19.186945881736079</v>
      </c>
      <c r="E13605">
        <f t="shared" si="425"/>
        <v>28.862089593823303</v>
      </c>
      <c r="F13605">
        <v>13605</v>
      </c>
    </row>
    <row r="13606" spans="1:6" x14ac:dyDescent="0.3">
      <c r="A13606" s="1">
        <v>-48.728805611663397</v>
      </c>
      <c r="B13606" s="2">
        <f t="shared" si="424"/>
        <v>48.728805611663397</v>
      </c>
      <c r="E13606">
        <f t="shared" si="425"/>
        <v>28.860808727713646</v>
      </c>
      <c r="F13606">
        <v>13606</v>
      </c>
    </row>
    <row r="13607" spans="1:6" x14ac:dyDescent="0.3">
      <c r="A13607" s="1">
        <v>71.004535935132907</v>
      </c>
      <c r="B13607" s="2">
        <f t="shared" si="424"/>
        <v>71.004535935132907</v>
      </c>
      <c r="E13607">
        <f t="shared" si="425"/>
        <v>28.860506864358701</v>
      </c>
      <c r="F13607">
        <v>13607</v>
      </c>
    </row>
    <row r="13608" spans="1:6" x14ac:dyDescent="0.3">
      <c r="A13608" s="1">
        <v>19.234441866803316</v>
      </c>
      <c r="B13608" s="2">
        <f t="shared" si="424"/>
        <v>19.234441866803316</v>
      </c>
      <c r="E13608">
        <f t="shared" si="425"/>
        <v>28.859879276650005</v>
      </c>
      <c r="F13608">
        <v>13608</v>
      </c>
    </row>
    <row r="13609" spans="1:6" x14ac:dyDescent="0.3">
      <c r="A13609" s="1">
        <v>39.210401051019403</v>
      </c>
      <c r="B13609" s="2">
        <f t="shared" si="424"/>
        <v>39.210401051019403</v>
      </c>
      <c r="E13609">
        <f t="shared" si="425"/>
        <v>28.856685472945557</v>
      </c>
      <c r="F13609">
        <v>13609</v>
      </c>
    </row>
    <row r="13610" spans="1:6" x14ac:dyDescent="0.3">
      <c r="A13610" s="1">
        <v>-12.240774381781268</v>
      </c>
      <c r="B13610" s="2">
        <f t="shared" si="424"/>
        <v>12.240774381781268</v>
      </c>
      <c r="E13610">
        <f t="shared" si="425"/>
        <v>28.855283072822068</v>
      </c>
      <c r="F13610">
        <v>13610</v>
      </c>
    </row>
    <row r="13611" spans="1:6" x14ac:dyDescent="0.3">
      <c r="A13611" s="1">
        <v>-32.355127349374825</v>
      </c>
      <c r="B13611" s="2">
        <f t="shared" si="424"/>
        <v>32.355127349374825</v>
      </c>
      <c r="E13611">
        <f t="shared" si="425"/>
        <v>28.853847573253248</v>
      </c>
      <c r="F13611">
        <v>13611</v>
      </c>
    </row>
    <row r="13612" spans="1:6" x14ac:dyDescent="0.3">
      <c r="A13612" s="1">
        <v>44.912439540212439</v>
      </c>
      <c r="B13612" s="2">
        <f t="shared" si="424"/>
        <v>44.912439540212439</v>
      </c>
      <c r="E13612">
        <f t="shared" si="425"/>
        <v>28.852890509418998</v>
      </c>
      <c r="F13612">
        <v>13612</v>
      </c>
    </row>
    <row r="13613" spans="1:6" x14ac:dyDescent="0.3">
      <c r="A13613" s="1">
        <v>-20.018531106179349</v>
      </c>
      <c r="B13613" s="2">
        <f t="shared" si="424"/>
        <v>20.018531106179349</v>
      </c>
      <c r="E13613">
        <f t="shared" si="425"/>
        <v>28.851510411741149</v>
      </c>
      <c r="F13613">
        <v>13613</v>
      </c>
    </row>
    <row r="13614" spans="1:6" x14ac:dyDescent="0.3">
      <c r="A13614" s="1">
        <v>23.392540462484192</v>
      </c>
      <c r="B13614" s="2">
        <f t="shared" si="424"/>
        <v>23.392540462484192</v>
      </c>
      <c r="E13614">
        <f t="shared" si="425"/>
        <v>28.849619874143492</v>
      </c>
      <c r="F13614">
        <v>13614</v>
      </c>
    </row>
    <row r="13615" spans="1:6" x14ac:dyDescent="0.3">
      <c r="A13615" s="1">
        <v>6.2788838571090562</v>
      </c>
      <c r="B13615" s="2">
        <f t="shared" si="424"/>
        <v>6.2788838571090562</v>
      </c>
      <c r="E13615">
        <f t="shared" si="425"/>
        <v>28.848013961579333</v>
      </c>
      <c r="F13615">
        <v>13615</v>
      </c>
    </row>
    <row r="13616" spans="1:6" x14ac:dyDescent="0.3">
      <c r="A13616" s="1">
        <v>-38.859769574813782</v>
      </c>
      <c r="B13616" s="2">
        <f t="shared" si="424"/>
        <v>38.859769574813782</v>
      </c>
      <c r="E13616">
        <f t="shared" si="425"/>
        <v>28.846959516946836</v>
      </c>
      <c r="F13616">
        <v>13616</v>
      </c>
    </row>
    <row r="13617" spans="1:6" x14ac:dyDescent="0.3">
      <c r="A13617" s="1">
        <v>36.389212880656125</v>
      </c>
      <c r="B13617" s="2">
        <f t="shared" si="424"/>
        <v>36.389212880656125</v>
      </c>
      <c r="E13617">
        <f t="shared" si="425"/>
        <v>28.843814962525705</v>
      </c>
      <c r="F13617">
        <v>13617</v>
      </c>
    </row>
    <row r="13618" spans="1:6" x14ac:dyDescent="0.3">
      <c r="A13618" s="1">
        <v>8.1052549819958024</v>
      </c>
      <c r="B13618" s="2">
        <f t="shared" si="424"/>
        <v>8.1052549819958024</v>
      </c>
      <c r="E13618">
        <f t="shared" si="425"/>
        <v>28.837315509175966</v>
      </c>
      <c r="F13618">
        <v>13618</v>
      </c>
    </row>
    <row r="13619" spans="1:6" x14ac:dyDescent="0.3">
      <c r="A13619" s="1">
        <v>-59.536635271197724</v>
      </c>
      <c r="B13619" s="2">
        <f t="shared" si="424"/>
        <v>59.536635271197724</v>
      </c>
      <c r="E13619">
        <f t="shared" si="425"/>
        <v>28.836193004995557</v>
      </c>
      <c r="F13619">
        <v>13619</v>
      </c>
    </row>
    <row r="13620" spans="1:6" x14ac:dyDescent="0.3">
      <c r="A13620" s="1">
        <v>5.1670066577192921</v>
      </c>
      <c r="B13620" s="2">
        <f t="shared" si="424"/>
        <v>5.1670066577192921</v>
      </c>
      <c r="E13620">
        <f t="shared" si="425"/>
        <v>28.83554349398873</v>
      </c>
      <c r="F13620">
        <v>13620</v>
      </c>
    </row>
    <row r="13621" spans="1:6" x14ac:dyDescent="0.3">
      <c r="A13621" s="1">
        <v>-40.464656118953215</v>
      </c>
      <c r="B13621" s="2">
        <f t="shared" si="424"/>
        <v>40.464656118953215</v>
      </c>
      <c r="E13621">
        <f t="shared" si="425"/>
        <v>28.833754785415053</v>
      </c>
      <c r="F13621">
        <v>13621</v>
      </c>
    </row>
    <row r="13622" spans="1:6" x14ac:dyDescent="0.3">
      <c r="A13622" s="1">
        <v>1.354203250336532</v>
      </c>
      <c r="B13622" s="2">
        <f t="shared" si="424"/>
        <v>1.354203250336532</v>
      </c>
      <c r="E13622">
        <f t="shared" si="425"/>
        <v>28.832925477373095</v>
      </c>
      <c r="F13622">
        <v>13622</v>
      </c>
    </row>
    <row r="13623" spans="1:6" x14ac:dyDescent="0.3">
      <c r="A13623" s="1">
        <v>-51.228692928900045</v>
      </c>
      <c r="B13623" s="2">
        <f t="shared" si="424"/>
        <v>51.228692928900045</v>
      </c>
      <c r="E13623">
        <f t="shared" si="425"/>
        <v>28.829917975366392</v>
      </c>
      <c r="F13623">
        <v>13623</v>
      </c>
    </row>
    <row r="13624" spans="1:6" x14ac:dyDescent="0.3">
      <c r="A13624" s="1">
        <v>19.773124534226589</v>
      </c>
      <c r="B13624" s="2">
        <f t="shared" si="424"/>
        <v>19.773124534226589</v>
      </c>
      <c r="E13624">
        <f t="shared" si="425"/>
        <v>28.829265684813585</v>
      </c>
      <c r="F13624">
        <v>13624</v>
      </c>
    </row>
    <row r="13625" spans="1:6" x14ac:dyDescent="0.3">
      <c r="A13625" s="1">
        <v>-14.15122442954619</v>
      </c>
      <c r="B13625" s="2">
        <f t="shared" si="424"/>
        <v>14.15122442954619</v>
      </c>
      <c r="E13625">
        <f t="shared" si="425"/>
        <v>28.824401517753763</v>
      </c>
      <c r="F13625">
        <v>13625</v>
      </c>
    </row>
    <row r="13626" spans="1:6" x14ac:dyDescent="0.3">
      <c r="A13626" s="1">
        <v>1.7260511375415568</v>
      </c>
      <c r="B13626" s="2">
        <f t="shared" si="424"/>
        <v>1.7260511375415568</v>
      </c>
      <c r="E13626">
        <f t="shared" si="425"/>
        <v>28.824106243948744</v>
      </c>
      <c r="F13626">
        <v>13626</v>
      </c>
    </row>
    <row r="13627" spans="1:6" x14ac:dyDescent="0.3">
      <c r="A13627" s="1">
        <v>-32.073747603737381</v>
      </c>
      <c r="B13627" s="2">
        <f t="shared" si="424"/>
        <v>32.073747603737381</v>
      </c>
      <c r="E13627">
        <f t="shared" si="425"/>
        <v>28.823568361872166</v>
      </c>
      <c r="F13627">
        <v>13627</v>
      </c>
    </row>
    <row r="13628" spans="1:6" x14ac:dyDescent="0.3">
      <c r="A13628" s="1">
        <v>-20.361250177237373</v>
      </c>
      <c r="B13628" s="2">
        <f t="shared" si="424"/>
        <v>20.361250177237373</v>
      </c>
      <c r="E13628">
        <f t="shared" si="425"/>
        <v>28.821548129075051</v>
      </c>
      <c r="F13628">
        <v>13628</v>
      </c>
    </row>
    <row r="13629" spans="1:6" x14ac:dyDescent="0.3">
      <c r="A13629" s="1">
        <v>17.218457638088225</v>
      </c>
      <c r="B13629" s="2">
        <f t="shared" si="424"/>
        <v>17.218457638088225</v>
      </c>
      <c r="E13629">
        <f t="shared" si="425"/>
        <v>28.814777564940684</v>
      </c>
      <c r="F13629">
        <v>13629</v>
      </c>
    </row>
    <row r="13630" spans="1:6" x14ac:dyDescent="0.3">
      <c r="A13630" s="1">
        <v>52.758316445588761</v>
      </c>
      <c r="B13630" s="2">
        <f t="shared" si="424"/>
        <v>52.758316445588761</v>
      </c>
      <c r="E13630">
        <f t="shared" si="425"/>
        <v>28.814444039973775</v>
      </c>
      <c r="F13630">
        <v>13630</v>
      </c>
    </row>
    <row r="13631" spans="1:6" x14ac:dyDescent="0.3">
      <c r="A13631" s="1">
        <v>7.8250898135862332</v>
      </c>
      <c r="B13631" s="2">
        <f t="shared" si="424"/>
        <v>7.8250898135862332</v>
      </c>
      <c r="E13631">
        <f t="shared" si="425"/>
        <v>28.814272743254421</v>
      </c>
      <c r="F13631">
        <v>13631</v>
      </c>
    </row>
    <row r="13632" spans="1:6" x14ac:dyDescent="0.3">
      <c r="A13632" s="1">
        <v>-40.232936680583215</v>
      </c>
      <c r="B13632" s="2">
        <f t="shared" si="424"/>
        <v>40.232936680583215</v>
      </c>
      <c r="E13632">
        <f t="shared" si="425"/>
        <v>28.813452318979401</v>
      </c>
      <c r="F13632">
        <v>13632</v>
      </c>
    </row>
    <row r="13633" spans="1:6" x14ac:dyDescent="0.3">
      <c r="A13633" s="1">
        <v>-17.258083700210754</v>
      </c>
      <c r="B13633" s="2">
        <f t="shared" si="424"/>
        <v>17.258083700210754</v>
      </c>
      <c r="E13633">
        <f t="shared" si="425"/>
        <v>28.809119248035906</v>
      </c>
      <c r="F13633">
        <v>13633</v>
      </c>
    </row>
    <row r="13634" spans="1:6" x14ac:dyDescent="0.3">
      <c r="A13634" s="1">
        <v>-0.52205009793813417</v>
      </c>
      <c r="B13634" s="2">
        <f t="shared" ref="B13634:B13697" si="426">ABS(A13634)</f>
        <v>0.52205009793813417</v>
      </c>
      <c r="E13634">
        <f t="shared" ref="E13634:E13697" si="427">LARGE($B$1:$B$32000,F13634)</f>
        <v>28.808782714621302</v>
      </c>
      <c r="F13634">
        <v>13634</v>
      </c>
    </row>
    <row r="13635" spans="1:6" x14ac:dyDescent="0.3">
      <c r="A13635" s="1">
        <v>4.7599589731762428</v>
      </c>
      <c r="B13635" s="2">
        <f t="shared" si="426"/>
        <v>4.7599589731762428</v>
      </c>
      <c r="E13635">
        <f t="shared" si="427"/>
        <v>28.806779990879726</v>
      </c>
      <c r="F13635">
        <v>13635</v>
      </c>
    </row>
    <row r="13636" spans="1:6" x14ac:dyDescent="0.3">
      <c r="A13636" s="1">
        <v>-2.8350384535449962</v>
      </c>
      <c r="B13636" s="2">
        <f t="shared" si="426"/>
        <v>2.8350384535449962</v>
      </c>
      <c r="E13636">
        <f t="shared" si="427"/>
        <v>28.806374759812044</v>
      </c>
      <c r="F13636">
        <v>13636</v>
      </c>
    </row>
    <row r="13637" spans="1:6" x14ac:dyDescent="0.3">
      <c r="A13637" s="1">
        <v>25.028463547028998</v>
      </c>
      <c r="B13637" s="2">
        <f t="shared" si="426"/>
        <v>25.028463547028998</v>
      </c>
      <c r="E13637">
        <f t="shared" si="427"/>
        <v>28.805414045524138</v>
      </c>
      <c r="F13637">
        <v>13637</v>
      </c>
    </row>
    <row r="13638" spans="1:6" x14ac:dyDescent="0.3">
      <c r="A13638" s="1">
        <v>34.236018458421526</v>
      </c>
      <c r="B13638" s="2">
        <f t="shared" si="426"/>
        <v>34.236018458421526</v>
      </c>
      <c r="E13638">
        <f t="shared" si="427"/>
        <v>28.803384297285959</v>
      </c>
      <c r="F13638">
        <v>13638</v>
      </c>
    </row>
    <row r="13639" spans="1:6" x14ac:dyDescent="0.3">
      <c r="A13639" s="1">
        <v>31.677697203858568</v>
      </c>
      <c r="B13639" s="2">
        <f t="shared" si="426"/>
        <v>31.677697203858568</v>
      </c>
      <c r="E13639">
        <f t="shared" si="427"/>
        <v>28.79878521380191</v>
      </c>
      <c r="F13639">
        <v>13639</v>
      </c>
    </row>
    <row r="13640" spans="1:6" x14ac:dyDescent="0.3">
      <c r="A13640" s="1">
        <v>-39.386537846479271</v>
      </c>
      <c r="B13640" s="2">
        <f t="shared" si="426"/>
        <v>39.386537846479271</v>
      </c>
      <c r="E13640">
        <f t="shared" si="427"/>
        <v>28.798623202329395</v>
      </c>
      <c r="F13640">
        <v>13640</v>
      </c>
    </row>
    <row r="13641" spans="1:6" x14ac:dyDescent="0.3">
      <c r="A13641" s="1">
        <v>-1.9989085940352034</v>
      </c>
      <c r="B13641" s="2">
        <f t="shared" si="426"/>
        <v>1.9989085940352034</v>
      </c>
      <c r="E13641">
        <f t="shared" si="427"/>
        <v>28.797598895358021</v>
      </c>
      <c r="F13641">
        <v>13641</v>
      </c>
    </row>
    <row r="13642" spans="1:6" x14ac:dyDescent="0.3">
      <c r="A13642" s="1">
        <v>13.475881831859056</v>
      </c>
      <c r="B13642" s="2">
        <f t="shared" si="426"/>
        <v>13.475881831859056</v>
      </c>
      <c r="E13642">
        <f t="shared" si="427"/>
        <v>28.797414182943481</v>
      </c>
      <c r="F13642">
        <v>13642</v>
      </c>
    </row>
    <row r="13643" spans="1:6" x14ac:dyDescent="0.3">
      <c r="A13643" s="1">
        <v>22.976866053973573</v>
      </c>
      <c r="B13643" s="2">
        <f t="shared" si="426"/>
        <v>22.976866053973573</v>
      </c>
      <c r="E13643">
        <f t="shared" si="427"/>
        <v>28.797020872424532</v>
      </c>
      <c r="F13643">
        <v>13643</v>
      </c>
    </row>
    <row r="13644" spans="1:6" x14ac:dyDescent="0.3">
      <c r="A13644" s="1">
        <v>35.808286956504205</v>
      </c>
      <c r="B13644" s="2">
        <f t="shared" si="426"/>
        <v>35.808286956504205</v>
      </c>
      <c r="E13644">
        <f t="shared" si="427"/>
        <v>28.792209633662946</v>
      </c>
      <c r="F13644">
        <v>13644</v>
      </c>
    </row>
    <row r="13645" spans="1:6" x14ac:dyDescent="0.3">
      <c r="A13645" s="1">
        <v>-2.229859287368841</v>
      </c>
      <c r="B13645" s="2">
        <f t="shared" si="426"/>
        <v>2.229859287368841</v>
      </c>
      <c r="E13645">
        <f t="shared" si="427"/>
        <v>28.791051184421086</v>
      </c>
      <c r="F13645">
        <v>13645</v>
      </c>
    </row>
    <row r="13646" spans="1:6" x14ac:dyDescent="0.3">
      <c r="A13646" s="1">
        <v>29.743658045223349</v>
      </c>
      <c r="B13646" s="2">
        <f t="shared" si="426"/>
        <v>29.743658045223349</v>
      </c>
      <c r="E13646">
        <f t="shared" si="427"/>
        <v>28.790060001822912</v>
      </c>
      <c r="F13646">
        <v>13646</v>
      </c>
    </row>
    <row r="13647" spans="1:6" x14ac:dyDescent="0.3">
      <c r="A13647" s="1">
        <v>24.150801834111579</v>
      </c>
      <c r="B13647" s="2">
        <f t="shared" si="426"/>
        <v>24.150801834111579</v>
      </c>
      <c r="E13647">
        <f t="shared" si="427"/>
        <v>28.789139167310104</v>
      </c>
      <c r="F13647">
        <v>13647</v>
      </c>
    </row>
    <row r="13648" spans="1:6" x14ac:dyDescent="0.3">
      <c r="A13648" s="1">
        <v>40.43782733275421</v>
      </c>
      <c r="B13648" s="2">
        <f t="shared" si="426"/>
        <v>40.43782733275421</v>
      </c>
      <c r="E13648">
        <f t="shared" si="427"/>
        <v>28.78886340177198</v>
      </c>
      <c r="F13648">
        <v>13648</v>
      </c>
    </row>
    <row r="13649" spans="1:6" x14ac:dyDescent="0.3">
      <c r="A13649" s="1">
        <v>-26.184925221084914</v>
      </c>
      <c r="B13649" s="2">
        <f t="shared" si="426"/>
        <v>26.184925221084914</v>
      </c>
      <c r="E13649">
        <f t="shared" si="427"/>
        <v>28.78860731671789</v>
      </c>
      <c r="F13649">
        <v>13649</v>
      </c>
    </row>
    <row r="13650" spans="1:6" x14ac:dyDescent="0.3">
      <c r="A13650" s="1">
        <v>35.394473452302051</v>
      </c>
      <c r="B13650" s="2">
        <f t="shared" si="426"/>
        <v>35.394473452302051</v>
      </c>
      <c r="E13650">
        <f t="shared" si="427"/>
        <v>28.788440541588507</v>
      </c>
      <c r="F13650">
        <v>13650</v>
      </c>
    </row>
    <row r="13651" spans="1:6" x14ac:dyDescent="0.3">
      <c r="A13651" s="1">
        <v>-0.63773520792105298</v>
      </c>
      <c r="B13651" s="2">
        <f t="shared" si="426"/>
        <v>0.63773520792105298</v>
      </c>
      <c r="E13651">
        <f t="shared" si="427"/>
        <v>28.78543269941725</v>
      </c>
      <c r="F13651">
        <v>13651</v>
      </c>
    </row>
    <row r="13652" spans="1:6" x14ac:dyDescent="0.3">
      <c r="A13652" s="1">
        <v>65.331661847660214</v>
      </c>
      <c r="B13652" s="2">
        <f t="shared" si="426"/>
        <v>65.331661847660214</v>
      </c>
      <c r="E13652">
        <f t="shared" si="427"/>
        <v>28.784816772065561</v>
      </c>
      <c r="F13652">
        <v>13652</v>
      </c>
    </row>
    <row r="13653" spans="1:6" x14ac:dyDescent="0.3">
      <c r="A13653" s="1">
        <v>35.356607242290892</v>
      </c>
      <c r="B13653" s="2">
        <f t="shared" si="426"/>
        <v>35.356607242290892</v>
      </c>
      <c r="E13653">
        <f t="shared" si="427"/>
        <v>28.781234203538034</v>
      </c>
      <c r="F13653">
        <v>13653</v>
      </c>
    </row>
    <row r="13654" spans="1:6" x14ac:dyDescent="0.3">
      <c r="A13654" s="1">
        <v>-47.171025504471238</v>
      </c>
      <c r="B13654" s="2">
        <f t="shared" si="426"/>
        <v>47.171025504471238</v>
      </c>
      <c r="E13654">
        <f t="shared" si="427"/>
        <v>28.77940601566829</v>
      </c>
      <c r="F13654">
        <v>13654</v>
      </c>
    </row>
    <row r="13655" spans="1:6" x14ac:dyDescent="0.3">
      <c r="A13655" s="1">
        <v>-24.379527062061062</v>
      </c>
      <c r="B13655" s="2">
        <f t="shared" si="426"/>
        <v>24.379527062061062</v>
      </c>
      <c r="E13655">
        <f t="shared" si="427"/>
        <v>28.777370982850059</v>
      </c>
      <c r="F13655">
        <v>13655</v>
      </c>
    </row>
    <row r="13656" spans="1:6" x14ac:dyDescent="0.3">
      <c r="A13656" s="1">
        <v>49.564569035040989</v>
      </c>
      <c r="B13656" s="2">
        <f t="shared" si="426"/>
        <v>49.564569035040989</v>
      </c>
      <c r="E13656">
        <f t="shared" si="427"/>
        <v>28.775966258480423</v>
      </c>
      <c r="F13656">
        <v>13656</v>
      </c>
    </row>
    <row r="13657" spans="1:6" x14ac:dyDescent="0.3">
      <c r="A13657" s="1">
        <v>-54.530319357139717</v>
      </c>
      <c r="B13657" s="2">
        <f t="shared" si="426"/>
        <v>54.530319357139717</v>
      </c>
      <c r="E13657">
        <f t="shared" si="427"/>
        <v>28.773176857715082</v>
      </c>
      <c r="F13657">
        <v>13657</v>
      </c>
    </row>
    <row r="13658" spans="1:6" x14ac:dyDescent="0.3">
      <c r="A13658" s="1">
        <v>16.704033348315157</v>
      </c>
      <c r="B13658" s="2">
        <f t="shared" si="426"/>
        <v>16.704033348315157</v>
      </c>
      <c r="E13658">
        <f t="shared" si="427"/>
        <v>28.772517102547976</v>
      </c>
      <c r="F13658">
        <v>13658</v>
      </c>
    </row>
    <row r="13659" spans="1:6" x14ac:dyDescent="0.3">
      <c r="A13659" s="1">
        <v>50.364232134201941</v>
      </c>
      <c r="B13659" s="2">
        <f t="shared" si="426"/>
        <v>50.364232134201941</v>
      </c>
      <c r="E13659">
        <f t="shared" si="427"/>
        <v>28.770391578669315</v>
      </c>
      <c r="F13659">
        <v>13659</v>
      </c>
    </row>
    <row r="13660" spans="1:6" x14ac:dyDescent="0.3">
      <c r="A13660" s="1">
        <v>-24.571099939868137</v>
      </c>
      <c r="B13660" s="2">
        <f t="shared" si="426"/>
        <v>24.571099939868137</v>
      </c>
      <c r="E13660">
        <f t="shared" si="427"/>
        <v>28.767505542109205</v>
      </c>
      <c r="F13660">
        <v>13660</v>
      </c>
    </row>
    <row r="13661" spans="1:6" x14ac:dyDescent="0.3">
      <c r="A13661" s="1">
        <v>-26.553929423501614</v>
      </c>
      <c r="B13661" s="2">
        <f t="shared" si="426"/>
        <v>26.553929423501614</v>
      </c>
      <c r="E13661">
        <f t="shared" si="427"/>
        <v>28.766919473978838</v>
      </c>
      <c r="F13661">
        <v>13661</v>
      </c>
    </row>
    <row r="13662" spans="1:6" x14ac:dyDescent="0.3">
      <c r="A13662" s="1">
        <v>-9.0514360042098403</v>
      </c>
      <c r="B13662" s="2">
        <f t="shared" si="426"/>
        <v>9.0514360042098403</v>
      </c>
      <c r="E13662">
        <f t="shared" si="427"/>
        <v>28.765580935255379</v>
      </c>
      <c r="F13662">
        <v>13662</v>
      </c>
    </row>
    <row r="13663" spans="1:6" x14ac:dyDescent="0.3">
      <c r="A13663" s="1">
        <v>21.323691659441462</v>
      </c>
      <c r="B13663" s="2">
        <f t="shared" si="426"/>
        <v>21.323691659441462</v>
      </c>
      <c r="E13663">
        <f t="shared" si="427"/>
        <v>28.765001865573716</v>
      </c>
      <c r="F13663">
        <v>13663</v>
      </c>
    </row>
    <row r="13664" spans="1:6" x14ac:dyDescent="0.3">
      <c r="A13664" s="1">
        <v>-32.966723346614941</v>
      </c>
      <c r="B13664" s="2">
        <f t="shared" si="426"/>
        <v>32.966723346614941</v>
      </c>
      <c r="E13664">
        <f t="shared" si="427"/>
        <v>28.761408916665001</v>
      </c>
      <c r="F13664">
        <v>13664</v>
      </c>
    </row>
    <row r="13665" spans="1:6" x14ac:dyDescent="0.3">
      <c r="A13665" s="1">
        <v>-7.2480420478486494</v>
      </c>
      <c r="B13665" s="2">
        <f t="shared" si="426"/>
        <v>7.2480420478486494</v>
      </c>
      <c r="E13665">
        <f t="shared" si="427"/>
        <v>28.761261357677856</v>
      </c>
      <c r="F13665">
        <v>13665</v>
      </c>
    </row>
    <row r="13666" spans="1:6" x14ac:dyDescent="0.3">
      <c r="A13666" s="1">
        <v>-56.698223501307048</v>
      </c>
      <c r="B13666" s="2">
        <f t="shared" si="426"/>
        <v>56.698223501307048</v>
      </c>
      <c r="E13666">
        <f t="shared" si="427"/>
        <v>28.760961283504137</v>
      </c>
      <c r="F13666">
        <v>13666</v>
      </c>
    </row>
    <row r="13667" spans="1:6" x14ac:dyDescent="0.3">
      <c r="A13667" s="1">
        <v>23.368987503103682</v>
      </c>
      <c r="B13667" s="2">
        <f t="shared" si="426"/>
        <v>23.368987503103682</v>
      </c>
      <c r="E13667">
        <f t="shared" si="427"/>
        <v>28.760734110195699</v>
      </c>
      <c r="F13667">
        <v>13667</v>
      </c>
    </row>
    <row r="13668" spans="1:6" x14ac:dyDescent="0.3">
      <c r="A13668" s="1">
        <v>8.203241505988462</v>
      </c>
      <c r="B13668" s="2">
        <f t="shared" si="426"/>
        <v>8.203241505988462</v>
      </c>
      <c r="E13668">
        <f t="shared" si="427"/>
        <v>28.759923604147598</v>
      </c>
      <c r="F13668">
        <v>13668</v>
      </c>
    </row>
    <row r="13669" spans="1:6" x14ac:dyDescent="0.3">
      <c r="A13669" s="1">
        <v>11.791331883654191</v>
      </c>
      <c r="B13669" s="2">
        <f t="shared" si="426"/>
        <v>11.791331883654191</v>
      </c>
      <c r="E13669">
        <f t="shared" si="427"/>
        <v>28.758391364269681</v>
      </c>
      <c r="F13669">
        <v>13669</v>
      </c>
    </row>
    <row r="13670" spans="1:6" x14ac:dyDescent="0.3">
      <c r="A13670" s="1">
        <v>33.677994910185085</v>
      </c>
      <c r="B13670" s="2">
        <f t="shared" si="426"/>
        <v>33.677994910185085</v>
      </c>
      <c r="E13670">
        <f t="shared" si="427"/>
        <v>28.754855894605516</v>
      </c>
      <c r="F13670">
        <v>13670</v>
      </c>
    </row>
    <row r="13671" spans="1:6" x14ac:dyDescent="0.3">
      <c r="A13671" s="1">
        <v>6.9935223467926626</v>
      </c>
      <c r="B13671" s="2">
        <f t="shared" si="426"/>
        <v>6.9935223467926626</v>
      </c>
      <c r="E13671">
        <f t="shared" si="427"/>
        <v>28.749402113686028</v>
      </c>
      <c r="F13671">
        <v>13671</v>
      </c>
    </row>
    <row r="13672" spans="1:6" x14ac:dyDescent="0.3">
      <c r="A13672" s="1">
        <v>-14.547731149476306</v>
      </c>
      <c r="B13672" s="2">
        <f t="shared" si="426"/>
        <v>14.547731149476306</v>
      </c>
      <c r="E13672">
        <f t="shared" si="427"/>
        <v>28.748820491801645</v>
      </c>
      <c r="F13672">
        <v>13672</v>
      </c>
    </row>
    <row r="13673" spans="1:6" x14ac:dyDescent="0.3">
      <c r="A13673" s="1">
        <v>-50.450881911390454</v>
      </c>
      <c r="B13673" s="2">
        <f t="shared" si="426"/>
        <v>50.450881911390454</v>
      </c>
      <c r="E13673">
        <f t="shared" si="427"/>
        <v>28.745552885422548</v>
      </c>
      <c r="F13673">
        <v>13673</v>
      </c>
    </row>
    <row r="13674" spans="1:6" x14ac:dyDescent="0.3">
      <c r="A13674" s="1">
        <v>41.689215924763452</v>
      </c>
      <c r="B13674" s="2">
        <f t="shared" si="426"/>
        <v>41.689215924763452</v>
      </c>
      <c r="E13674">
        <f t="shared" si="427"/>
        <v>28.741897829528931</v>
      </c>
      <c r="F13674">
        <v>13674</v>
      </c>
    </row>
    <row r="13675" spans="1:6" x14ac:dyDescent="0.3">
      <c r="A13675" s="1">
        <v>4.5491222496972572</v>
      </c>
      <c r="B13675" s="2">
        <f t="shared" si="426"/>
        <v>4.5491222496972572</v>
      </c>
      <c r="E13675">
        <f t="shared" si="427"/>
        <v>28.740655698899616</v>
      </c>
      <c r="F13675">
        <v>13675</v>
      </c>
    </row>
    <row r="13676" spans="1:6" x14ac:dyDescent="0.3">
      <c r="A13676" s="1">
        <v>-15.216772453161621</v>
      </c>
      <c r="B13676" s="2">
        <f t="shared" si="426"/>
        <v>15.216772453161621</v>
      </c>
      <c r="E13676">
        <f t="shared" si="427"/>
        <v>28.739836504427252</v>
      </c>
      <c r="F13676">
        <v>13676</v>
      </c>
    </row>
    <row r="13677" spans="1:6" x14ac:dyDescent="0.3">
      <c r="A13677" s="1">
        <v>61.557782510049599</v>
      </c>
      <c r="B13677" s="2">
        <f t="shared" si="426"/>
        <v>61.557782510049599</v>
      </c>
      <c r="E13677">
        <f t="shared" si="427"/>
        <v>28.735049494875085</v>
      </c>
      <c r="F13677">
        <v>13677</v>
      </c>
    </row>
    <row r="13678" spans="1:6" x14ac:dyDescent="0.3">
      <c r="A13678" s="1">
        <v>-16.855081182631402</v>
      </c>
      <c r="B13678" s="2">
        <f t="shared" si="426"/>
        <v>16.855081182631402</v>
      </c>
      <c r="E13678">
        <f t="shared" si="427"/>
        <v>28.731320074027032</v>
      </c>
      <c r="F13678">
        <v>13678</v>
      </c>
    </row>
    <row r="13679" spans="1:6" x14ac:dyDescent="0.3">
      <c r="A13679" s="1">
        <v>25.619405037969933</v>
      </c>
      <c r="B13679" s="2">
        <f t="shared" si="426"/>
        <v>25.619405037969933</v>
      </c>
      <c r="E13679">
        <f t="shared" si="427"/>
        <v>28.727556290550314</v>
      </c>
      <c r="F13679">
        <v>13679</v>
      </c>
    </row>
    <row r="13680" spans="1:6" x14ac:dyDescent="0.3">
      <c r="A13680" s="1">
        <v>42.943053529111218</v>
      </c>
      <c r="B13680" s="2">
        <f t="shared" si="426"/>
        <v>42.943053529111218</v>
      </c>
      <c r="E13680">
        <f t="shared" si="427"/>
        <v>28.725582210160894</v>
      </c>
      <c r="F13680">
        <v>13680</v>
      </c>
    </row>
    <row r="13681" spans="1:6" x14ac:dyDescent="0.3">
      <c r="A13681" s="1">
        <v>-23.985762678010019</v>
      </c>
      <c r="B13681" s="2">
        <f t="shared" si="426"/>
        <v>23.985762678010019</v>
      </c>
      <c r="E13681">
        <f t="shared" si="427"/>
        <v>28.724778345481191</v>
      </c>
      <c r="F13681">
        <v>13681</v>
      </c>
    </row>
    <row r="13682" spans="1:6" x14ac:dyDescent="0.3">
      <c r="A13682" s="1">
        <v>24.025189818263648</v>
      </c>
      <c r="B13682" s="2">
        <f t="shared" si="426"/>
        <v>24.025189818263648</v>
      </c>
      <c r="E13682">
        <f t="shared" si="427"/>
        <v>28.723516205365318</v>
      </c>
      <c r="F13682">
        <v>13682</v>
      </c>
    </row>
    <row r="13683" spans="1:6" x14ac:dyDescent="0.3">
      <c r="A13683" s="1">
        <v>22.538528748213114</v>
      </c>
      <c r="B13683" s="2">
        <f t="shared" si="426"/>
        <v>22.538528748213114</v>
      </c>
      <c r="E13683">
        <f t="shared" si="427"/>
        <v>28.723458083834274</v>
      </c>
      <c r="F13683">
        <v>13683</v>
      </c>
    </row>
    <row r="13684" spans="1:6" x14ac:dyDescent="0.3">
      <c r="A13684" s="1">
        <v>-22.159283089543528</v>
      </c>
      <c r="B13684" s="2">
        <f t="shared" si="426"/>
        <v>22.159283089543528</v>
      </c>
      <c r="E13684">
        <f t="shared" si="427"/>
        <v>28.722178321889047</v>
      </c>
      <c r="F13684">
        <v>13684</v>
      </c>
    </row>
    <row r="13685" spans="1:6" x14ac:dyDescent="0.3">
      <c r="A13685" s="1">
        <v>12.626179557432238</v>
      </c>
      <c r="B13685" s="2">
        <f t="shared" si="426"/>
        <v>12.626179557432238</v>
      </c>
      <c r="E13685">
        <f t="shared" si="427"/>
        <v>28.719743250046669</v>
      </c>
      <c r="F13685">
        <v>13685</v>
      </c>
    </row>
    <row r="13686" spans="1:6" x14ac:dyDescent="0.3">
      <c r="A13686" s="1">
        <v>21.767798843930684</v>
      </c>
      <c r="B13686" s="2">
        <f t="shared" si="426"/>
        <v>21.767798843930684</v>
      </c>
      <c r="E13686">
        <f t="shared" si="427"/>
        <v>28.719570169388152</v>
      </c>
      <c r="F13686">
        <v>13686</v>
      </c>
    </row>
    <row r="13687" spans="1:6" x14ac:dyDescent="0.3">
      <c r="A13687" s="1">
        <v>-18.071059016282348</v>
      </c>
      <c r="B13687" s="2">
        <f t="shared" si="426"/>
        <v>18.071059016282348</v>
      </c>
      <c r="E13687">
        <f t="shared" si="427"/>
        <v>28.714381679522798</v>
      </c>
      <c r="F13687">
        <v>13687</v>
      </c>
    </row>
    <row r="13688" spans="1:6" x14ac:dyDescent="0.3">
      <c r="A13688" s="1">
        <v>-32.093473090014001</v>
      </c>
      <c r="B13688" s="2">
        <f t="shared" si="426"/>
        <v>32.093473090014001</v>
      </c>
      <c r="E13688">
        <f t="shared" si="427"/>
        <v>28.713062086529415</v>
      </c>
      <c r="F13688">
        <v>13688</v>
      </c>
    </row>
    <row r="13689" spans="1:6" x14ac:dyDescent="0.3">
      <c r="A13689" s="1">
        <v>-11.492414193218027</v>
      </c>
      <c r="B13689" s="2">
        <f t="shared" si="426"/>
        <v>11.492414193218027</v>
      </c>
      <c r="E13689">
        <f t="shared" si="427"/>
        <v>28.712403058927027</v>
      </c>
      <c r="F13689">
        <v>13689</v>
      </c>
    </row>
    <row r="13690" spans="1:6" x14ac:dyDescent="0.3">
      <c r="A13690" s="1">
        <v>25.094229544031478</v>
      </c>
      <c r="B13690" s="2">
        <f t="shared" si="426"/>
        <v>25.094229544031478</v>
      </c>
      <c r="E13690">
        <f t="shared" si="427"/>
        <v>28.711380291119603</v>
      </c>
      <c r="F13690">
        <v>13690</v>
      </c>
    </row>
    <row r="13691" spans="1:6" x14ac:dyDescent="0.3">
      <c r="A13691" s="1">
        <v>41.588227023530692</v>
      </c>
      <c r="B13691" s="2">
        <f t="shared" si="426"/>
        <v>41.588227023530692</v>
      </c>
      <c r="E13691">
        <f t="shared" si="427"/>
        <v>28.709538417294162</v>
      </c>
      <c r="F13691">
        <v>13691</v>
      </c>
    </row>
    <row r="13692" spans="1:6" x14ac:dyDescent="0.3">
      <c r="A13692" s="1">
        <v>-0.50386305163979728</v>
      </c>
      <c r="B13692" s="2">
        <f t="shared" si="426"/>
        <v>0.50386305163979728</v>
      </c>
      <c r="E13692">
        <f t="shared" si="427"/>
        <v>28.709188114152326</v>
      </c>
      <c r="F13692">
        <v>13692</v>
      </c>
    </row>
    <row r="13693" spans="1:6" x14ac:dyDescent="0.3">
      <c r="A13693" s="1">
        <v>24.816997441611186</v>
      </c>
      <c r="B13693" s="2">
        <f t="shared" si="426"/>
        <v>24.816997441611186</v>
      </c>
      <c r="E13693">
        <f t="shared" si="427"/>
        <v>28.708772663928691</v>
      </c>
      <c r="F13693">
        <v>13693</v>
      </c>
    </row>
    <row r="13694" spans="1:6" x14ac:dyDescent="0.3">
      <c r="A13694" s="1">
        <v>-0.45745525650475649</v>
      </c>
      <c r="B13694" s="2">
        <f t="shared" si="426"/>
        <v>0.45745525650475649</v>
      </c>
      <c r="E13694">
        <f t="shared" si="427"/>
        <v>28.707802357533303</v>
      </c>
      <c r="F13694">
        <v>13694</v>
      </c>
    </row>
    <row r="13695" spans="1:6" x14ac:dyDescent="0.3">
      <c r="A13695" s="1">
        <v>-52.099672670619952</v>
      </c>
      <c r="B13695" s="2">
        <f t="shared" si="426"/>
        <v>52.099672670619952</v>
      </c>
      <c r="E13695">
        <f t="shared" si="427"/>
        <v>28.705263725346107</v>
      </c>
      <c r="F13695">
        <v>13695</v>
      </c>
    </row>
    <row r="13696" spans="1:6" x14ac:dyDescent="0.3">
      <c r="A13696" s="1">
        <v>19.769035747116035</v>
      </c>
      <c r="B13696" s="2">
        <f t="shared" si="426"/>
        <v>19.769035747116035</v>
      </c>
      <c r="E13696">
        <f t="shared" si="427"/>
        <v>28.705246903332288</v>
      </c>
      <c r="F13696">
        <v>13696</v>
      </c>
    </row>
    <row r="13697" spans="1:6" x14ac:dyDescent="0.3">
      <c r="A13697" s="1">
        <v>40.522763092030239</v>
      </c>
      <c r="B13697" s="2">
        <f t="shared" si="426"/>
        <v>40.522763092030239</v>
      </c>
      <c r="E13697">
        <f t="shared" si="427"/>
        <v>28.704735024880421</v>
      </c>
      <c r="F13697">
        <v>13697</v>
      </c>
    </row>
    <row r="13698" spans="1:6" x14ac:dyDescent="0.3">
      <c r="A13698" s="1">
        <v>45.599123117235564</v>
      </c>
      <c r="B13698" s="2">
        <f t="shared" ref="B13698:B13761" si="428">ABS(A13698)</f>
        <v>45.599123117235564</v>
      </c>
      <c r="E13698">
        <f t="shared" ref="E13698:E13761" si="429">LARGE($B$1:$B$32000,F13698)</f>
        <v>28.701378670941889</v>
      </c>
      <c r="F13698">
        <v>13698</v>
      </c>
    </row>
    <row r="13699" spans="1:6" x14ac:dyDescent="0.3">
      <c r="A13699" s="1">
        <v>-28.788440541588507</v>
      </c>
      <c r="B13699" s="2">
        <f t="shared" si="428"/>
        <v>28.788440541588507</v>
      </c>
      <c r="E13699">
        <f t="shared" si="429"/>
        <v>28.697971876430415</v>
      </c>
      <c r="F13699">
        <v>13699</v>
      </c>
    </row>
    <row r="13700" spans="1:6" x14ac:dyDescent="0.3">
      <c r="A13700" s="1">
        <v>-22.865112837716463</v>
      </c>
      <c r="B13700" s="2">
        <f t="shared" si="428"/>
        <v>22.865112837716463</v>
      </c>
      <c r="E13700">
        <f t="shared" si="429"/>
        <v>28.69356875367351</v>
      </c>
      <c r="F13700">
        <v>13700</v>
      </c>
    </row>
    <row r="13701" spans="1:6" x14ac:dyDescent="0.3">
      <c r="A13701" s="1">
        <v>-39.995918345702606</v>
      </c>
      <c r="B13701" s="2">
        <f t="shared" si="428"/>
        <v>39.995918345702606</v>
      </c>
      <c r="E13701">
        <f t="shared" si="429"/>
        <v>28.692066352161287</v>
      </c>
      <c r="F13701">
        <v>13701</v>
      </c>
    </row>
    <row r="13702" spans="1:6" x14ac:dyDescent="0.3">
      <c r="A13702" s="1">
        <v>51.039194256741652</v>
      </c>
      <c r="B13702" s="2">
        <f t="shared" si="428"/>
        <v>51.039194256741652</v>
      </c>
      <c r="E13702">
        <f t="shared" si="429"/>
        <v>28.689713659236411</v>
      </c>
      <c r="F13702">
        <v>13702</v>
      </c>
    </row>
    <row r="13703" spans="1:6" x14ac:dyDescent="0.3">
      <c r="A13703" s="1">
        <v>36.187288284550057</v>
      </c>
      <c r="B13703" s="2">
        <f t="shared" si="428"/>
        <v>36.187288284550057</v>
      </c>
      <c r="E13703">
        <f t="shared" si="429"/>
        <v>28.68896029783911</v>
      </c>
      <c r="F13703">
        <v>13703</v>
      </c>
    </row>
    <row r="13704" spans="1:6" x14ac:dyDescent="0.3">
      <c r="A13704" s="1">
        <v>-22.858599964361233</v>
      </c>
      <c r="B13704" s="2">
        <f t="shared" si="428"/>
        <v>22.858599964361233</v>
      </c>
      <c r="E13704">
        <f t="shared" si="429"/>
        <v>28.688726962627008</v>
      </c>
      <c r="F13704">
        <v>13704</v>
      </c>
    </row>
    <row r="13705" spans="1:6" x14ac:dyDescent="0.3">
      <c r="A13705" s="1">
        <v>8.1117703764834239</v>
      </c>
      <c r="B13705" s="2">
        <f t="shared" si="428"/>
        <v>8.1117703764834239</v>
      </c>
      <c r="E13705">
        <f t="shared" si="429"/>
        <v>28.688547406566972</v>
      </c>
      <c r="F13705">
        <v>13705</v>
      </c>
    </row>
    <row r="13706" spans="1:6" x14ac:dyDescent="0.3">
      <c r="A13706" s="1">
        <v>-13.914504154014669</v>
      </c>
      <c r="B13706" s="2">
        <f t="shared" si="428"/>
        <v>13.914504154014669</v>
      </c>
      <c r="E13706">
        <f t="shared" si="429"/>
        <v>28.682960006034683</v>
      </c>
      <c r="F13706">
        <v>13706</v>
      </c>
    </row>
    <row r="13707" spans="1:6" x14ac:dyDescent="0.3">
      <c r="A13707" s="1">
        <v>-22.054094729868606</v>
      </c>
      <c r="B13707" s="2">
        <f t="shared" si="428"/>
        <v>22.054094729868606</v>
      </c>
      <c r="E13707">
        <f t="shared" si="429"/>
        <v>28.682935634214807</v>
      </c>
      <c r="F13707">
        <v>13707</v>
      </c>
    </row>
    <row r="13708" spans="1:6" x14ac:dyDescent="0.3">
      <c r="A13708" s="1">
        <v>-21.501960521800541</v>
      </c>
      <c r="B13708" s="2">
        <f t="shared" si="428"/>
        <v>21.501960521800541</v>
      </c>
      <c r="E13708">
        <f t="shared" si="429"/>
        <v>28.682641281915739</v>
      </c>
      <c r="F13708">
        <v>13708</v>
      </c>
    </row>
    <row r="13709" spans="1:6" x14ac:dyDescent="0.3">
      <c r="A13709" s="1">
        <v>1.9858935642360687</v>
      </c>
      <c r="B13709" s="2">
        <f t="shared" si="428"/>
        <v>1.9858935642360687</v>
      </c>
      <c r="E13709">
        <f t="shared" si="429"/>
        <v>28.681635265407952</v>
      </c>
      <c r="F13709">
        <v>13709</v>
      </c>
    </row>
    <row r="13710" spans="1:6" x14ac:dyDescent="0.3">
      <c r="A13710" s="1">
        <v>-5.3411056905785959</v>
      </c>
      <c r="B13710" s="2">
        <f t="shared" si="428"/>
        <v>5.3411056905785959</v>
      </c>
      <c r="E13710">
        <f t="shared" si="429"/>
        <v>28.680889574879181</v>
      </c>
      <c r="F13710">
        <v>13710</v>
      </c>
    </row>
    <row r="13711" spans="1:6" x14ac:dyDescent="0.3">
      <c r="A13711" s="1">
        <v>10.58954990408979</v>
      </c>
      <c r="B13711" s="2">
        <f t="shared" si="428"/>
        <v>10.58954990408979</v>
      </c>
      <c r="E13711">
        <f t="shared" si="429"/>
        <v>28.680572370728342</v>
      </c>
      <c r="F13711">
        <v>13711</v>
      </c>
    </row>
    <row r="13712" spans="1:6" x14ac:dyDescent="0.3">
      <c r="A13712" s="1">
        <v>-26.533210097965682</v>
      </c>
      <c r="B13712" s="2">
        <f t="shared" si="428"/>
        <v>26.533210097965682</v>
      </c>
      <c r="E13712">
        <f t="shared" si="429"/>
        <v>28.678208378604523</v>
      </c>
      <c r="F13712">
        <v>13712</v>
      </c>
    </row>
    <row r="13713" spans="1:6" x14ac:dyDescent="0.3">
      <c r="A13713" s="1">
        <v>5.1625584238343301</v>
      </c>
      <c r="B13713" s="2">
        <f t="shared" si="428"/>
        <v>5.1625584238343301</v>
      </c>
      <c r="E13713">
        <f t="shared" si="429"/>
        <v>28.677274904703168</v>
      </c>
      <c r="F13713">
        <v>13713</v>
      </c>
    </row>
    <row r="13714" spans="1:6" x14ac:dyDescent="0.3">
      <c r="A13714" s="1">
        <v>-23.875875991371643</v>
      </c>
      <c r="B13714" s="2">
        <f t="shared" si="428"/>
        <v>23.875875991371643</v>
      </c>
      <c r="E13714">
        <f t="shared" si="429"/>
        <v>28.67695075418634</v>
      </c>
      <c r="F13714">
        <v>13714</v>
      </c>
    </row>
    <row r="13715" spans="1:6" x14ac:dyDescent="0.3">
      <c r="A13715" s="1">
        <v>-2.6187564723703645</v>
      </c>
      <c r="B13715" s="2">
        <f t="shared" si="428"/>
        <v>2.6187564723703645</v>
      </c>
      <c r="E13715">
        <f t="shared" si="429"/>
        <v>28.674525056659235</v>
      </c>
      <c r="F13715">
        <v>13715</v>
      </c>
    </row>
    <row r="13716" spans="1:6" x14ac:dyDescent="0.3">
      <c r="A13716" s="1">
        <v>-37.758177236902299</v>
      </c>
      <c r="B13716" s="2">
        <f t="shared" si="428"/>
        <v>37.758177236902299</v>
      </c>
      <c r="E13716">
        <f t="shared" si="429"/>
        <v>28.674021916592139</v>
      </c>
      <c r="F13716">
        <v>13716</v>
      </c>
    </row>
    <row r="13717" spans="1:6" x14ac:dyDescent="0.3">
      <c r="A13717" s="1">
        <v>44.936826020457119</v>
      </c>
      <c r="B13717" s="2">
        <f t="shared" si="428"/>
        <v>44.936826020457119</v>
      </c>
      <c r="E13717">
        <f t="shared" si="429"/>
        <v>28.673087121634943</v>
      </c>
      <c r="F13717">
        <v>13717</v>
      </c>
    </row>
    <row r="13718" spans="1:6" x14ac:dyDescent="0.3">
      <c r="A13718" s="1">
        <v>-41.085544427567477</v>
      </c>
      <c r="B13718" s="2">
        <f t="shared" si="428"/>
        <v>41.085544427567477</v>
      </c>
      <c r="E13718">
        <f t="shared" si="429"/>
        <v>28.670576124227885</v>
      </c>
      <c r="F13718">
        <v>13718</v>
      </c>
    </row>
    <row r="13719" spans="1:6" x14ac:dyDescent="0.3">
      <c r="A13719" s="1">
        <v>17.785468769379186</v>
      </c>
      <c r="B13719" s="2">
        <f t="shared" si="428"/>
        <v>17.785468769379186</v>
      </c>
      <c r="E13719">
        <f t="shared" si="429"/>
        <v>28.666941973965859</v>
      </c>
      <c r="F13719">
        <v>13719</v>
      </c>
    </row>
    <row r="13720" spans="1:6" x14ac:dyDescent="0.3">
      <c r="A13720" s="1">
        <v>-13.753006060312096</v>
      </c>
      <c r="B13720" s="2">
        <f t="shared" si="428"/>
        <v>13.753006060312096</v>
      </c>
      <c r="E13720">
        <f t="shared" si="429"/>
        <v>28.666219420090972</v>
      </c>
      <c r="F13720">
        <v>13720</v>
      </c>
    </row>
    <row r="13721" spans="1:6" x14ac:dyDescent="0.3">
      <c r="A13721" s="1">
        <v>16.051026399021485</v>
      </c>
      <c r="B13721" s="2">
        <f t="shared" si="428"/>
        <v>16.051026399021485</v>
      </c>
      <c r="E13721">
        <f t="shared" si="429"/>
        <v>28.664790684558703</v>
      </c>
      <c r="F13721">
        <v>13721</v>
      </c>
    </row>
    <row r="13722" spans="1:6" x14ac:dyDescent="0.3">
      <c r="A13722" s="1">
        <v>2.9874976724001705</v>
      </c>
      <c r="B13722" s="2">
        <f t="shared" si="428"/>
        <v>2.9874976724001705</v>
      </c>
      <c r="E13722">
        <f t="shared" si="429"/>
        <v>28.656756784621262</v>
      </c>
      <c r="F13722">
        <v>13722</v>
      </c>
    </row>
    <row r="13723" spans="1:6" x14ac:dyDescent="0.3">
      <c r="A13723" s="1">
        <v>-8.4636350643010196</v>
      </c>
      <c r="B13723" s="2">
        <f t="shared" si="428"/>
        <v>8.4636350643010196</v>
      </c>
      <c r="E13723">
        <f t="shared" si="429"/>
        <v>28.655922688789943</v>
      </c>
      <c r="F13723">
        <v>13723</v>
      </c>
    </row>
    <row r="13724" spans="1:6" x14ac:dyDescent="0.3">
      <c r="A13724" s="1">
        <v>-5.9893996642297829</v>
      </c>
      <c r="B13724" s="2">
        <f t="shared" si="428"/>
        <v>5.9893996642297829</v>
      </c>
      <c r="E13724">
        <f t="shared" si="429"/>
        <v>28.654924336433481</v>
      </c>
      <c r="F13724">
        <v>13724</v>
      </c>
    </row>
    <row r="13725" spans="1:6" x14ac:dyDescent="0.3">
      <c r="A13725" s="1">
        <v>-13.020757934847969</v>
      </c>
      <c r="B13725" s="2">
        <f t="shared" si="428"/>
        <v>13.020757934847969</v>
      </c>
      <c r="E13725">
        <f t="shared" si="429"/>
        <v>28.654503384244208</v>
      </c>
      <c r="F13725">
        <v>13725</v>
      </c>
    </row>
    <row r="13726" spans="1:6" x14ac:dyDescent="0.3">
      <c r="A13726" s="1">
        <v>-30.576507968547439</v>
      </c>
      <c r="B13726" s="2">
        <f t="shared" si="428"/>
        <v>30.576507968547439</v>
      </c>
      <c r="E13726">
        <f t="shared" si="429"/>
        <v>28.651926164511728</v>
      </c>
      <c r="F13726">
        <v>13726</v>
      </c>
    </row>
    <row r="13727" spans="1:6" x14ac:dyDescent="0.3">
      <c r="A13727" s="1">
        <v>-64.344062571762706</v>
      </c>
      <c r="B13727" s="2">
        <f t="shared" si="428"/>
        <v>64.344062571762706</v>
      </c>
      <c r="E13727">
        <f t="shared" si="429"/>
        <v>28.650636495893256</v>
      </c>
      <c r="F13727">
        <v>13727</v>
      </c>
    </row>
    <row r="13728" spans="1:6" x14ac:dyDescent="0.3">
      <c r="A13728" s="1">
        <v>34.157674195789831</v>
      </c>
      <c r="B13728" s="2">
        <f t="shared" si="428"/>
        <v>34.157674195789831</v>
      </c>
      <c r="E13728">
        <f t="shared" si="429"/>
        <v>28.649422722999304</v>
      </c>
      <c r="F13728">
        <v>13728</v>
      </c>
    </row>
    <row r="13729" spans="1:6" x14ac:dyDescent="0.3">
      <c r="A13729" s="1">
        <v>39.126502347456181</v>
      </c>
      <c r="B13729" s="2">
        <f t="shared" si="428"/>
        <v>39.126502347456181</v>
      </c>
      <c r="E13729">
        <f t="shared" si="429"/>
        <v>28.647611862365483</v>
      </c>
      <c r="F13729">
        <v>13729</v>
      </c>
    </row>
    <row r="13730" spans="1:6" x14ac:dyDescent="0.3">
      <c r="A13730" s="1">
        <v>-8.6713293169044405</v>
      </c>
      <c r="B13730" s="2">
        <f t="shared" si="428"/>
        <v>8.6713293169044405</v>
      </c>
      <c r="E13730">
        <f t="shared" si="429"/>
        <v>28.646894639935262</v>
      </c>
      <c r="F13730">
        <v>13730</v>
      </c>
    </row>
    <row r="13731" spans="1:6" x14ac:dyDescent="0.3">
      <c r="A13731" s="1">
        <v>22.43068142829793</v>
      </c>
      <c r="B13731" s="2">
        <f t="shared" si="428"/>
        <v>22.43068142829793</v>
      </c>
      <c r="E13731">
        <f t="shared" si="429"/>
        <v>28.646626248759262</v>
      </c>
      <c r="F13731">
        <v>13731</v>
      </c>
    </row>
    <row r="13732" spans="1:6" x14ac:dyDescent="0.3">
      <c r="A13732" s="1">
        <v>30.23555982695585</v>
      </c>
      <c r="B13732" s="2">
        <f t="shared" si="428"/>
        <v>30.23555982695585</v>
      </c>
      <c r="E13732">
        <f t="shared" si="429"/>
        <v>28.644930038522837</v>
      </c>
      <c r="F13732">
        <v>13732</v>
      </c>
    </row>
    <row r="13733" spans="1:6" x14ac:dyDescent="0.3">
      <c r="A13733" s="1">
        <v>-16.064272962790646</v>
      </c>
      <c r="B13733" s="2">
        <f t="shared" si="428"/>
        <v>16.064272962790646</v>
      </c>
      <c r="E13733">
        <f t="shared" si="429"/>
        <v>28.642616664129243</v>
      </c>
      <c r="F13733">
        <v>13733</v>
      </c>
    </row>
    <row r="13734" spans="1:6" x14ac:dyDescent="0.3">
      <c r="A13734" s="1">
        <v>-33.115443254532892</v>
      </c>
      <c r="B13734" s="2">
        <f t="shared" si="428"/>
        <v>33.115443254532892</v>
      </c>
      <c r="E13734">
        <f t="shared" si="429"/>
        <v>28.640357864214053</v>
      </c>
      <c r="F13734">
        <v>13734</v>
      </c>
    </row>
    <row r="13735" spans="1:6" x14ac:dyDescent="0.3">
      <c r="A13735" s="1">
        <v>-29.921659256170571</v>
      </c>
      <c r="B13735" s="2">
        <f t="shared" si="428"/>
        <v>29.921659256170571</v>
      </c>
      <c r="E13735">
        <f t="shared" si="429"/>
        <v>28.6400900218113</v>
      </c>
      <c r="F13735">
        <v>13735</v>
      </c>
    </row>
    <row r="13736" spans="1:6" x14ac:dyDescent="0.3">
      <c r="A13736" s="1">
        <v>-34.223395945771266</v>
      </c>
      <c r="B13736" s="2">
        <f t="shared" si="428"/>
        <v>34.223395945771266</v>
      </c>
      <c r="E13736">
        <f t="shared" si="429"/>
        <v>28.637638033768898</v>
      </c>
      <c r="F13736">
        <v>13736</v>
      </c>
    </row>
    <row r="13737" spans="1:6" x14ac:dyDescent="0.3">
      <c r="A13737" s="1">
        <v>10.395092519328397</v>
      </c>
      <c r="B13737" s="2">
        <f t="shared" si="428"/>
        <v>10.395092519328397</v>
      </c>
      <c r="E13737">
        <f t="shared" si="429"/>
        <v>28.636656576691735</v>
      </c>
      <c r="F13737">
        <v>13737</v>
      </c>
    </row>
    <row r="13738" spans="1:6" x14ac:dyDescent="0.3">
      <c r="A13738" s="1">
        <v>11.46318263344641</v>
      </c>
      <c r="B13738" s="2">
        <f t="shared" si="428"/>
        <v>11.46318263344641</v>
      </c>
      <c r="E13738">
        <f t="shared" si="429"/>
        <v>28.634710310115448</v>
      </c>
      <c r="F13738">
        <v>13738</v>
      </c>
    </row>
    <row r="13739" spans="1:6" x14ac:dyDescent="0.3">
      <c r="A13739" s="1">
        <v>44.602061798404904</v>
      </c>
      <c r="B13739" s="2">
        <f t="shared" si="428"/>
        <v>44.602061798404904</v>
      </c>
      <c r="E13739">
        <f t="shared" si="429"/>
        <v>28.634123087760173</v>
      </c>
      <c r="F13739">
        <v>13739</v>
      </c>
    </row>
    <row r="13740" spans="1:6" x14ac:dyDescent="0.3">
      <c r="A13740" s="1">
        <v>-61.218161170526812</v>
      </c>
      <c r="B13740" s="2">
        <f t="shared" si="428"/>
        <v>61.218161170526812</v>
      </c>
      <c r="E13740">
        <f t="shared" si="429"/>
        <v>28.633106869309358</v>
      </c>
      <c r="F13740">
        <v>13740</v>
      </c>
    </row>
    <row r="13741" spans="1:6" x14ac:dyDescent="0.3">
      <c r="A13741" s="1">
        <v>-51.1343385611125</v>
      </c>
      <c r="B13741" s="2">
        <f t="shared" si="428"/>
        <v>51.1343385611125</v>
      </c>
      <c r="E13741">
        <f t="shared" si="429"/>
        <v>28.631396713990625</v>
      </c>
      <c r="F13741">
        <v>13741</v>
      </c>
    </row>
    <row r="13742" spans="1:6" x14ac:dyDescent="0.3">
      <c r="A13742" s="1">
        <v>-10.722801061980736</v>
      </c>
      <c r="B13742" s="2">
        <f t="shared" si="428"/>
        <v>10.722801061980736</v>
      </c>
      <c r="E13742">
        <f t="shared" si="429"/>
        <v>28.63111562065162</v>
      </c>
      <c r="F13742">
        <v>13742</v>
      </c>
    </row>
    <row r="13743" spans="1:6" x14ac:dyDescent="0.3">
      <c r="A13743" s="1">
        <v>16.859003399867721</v>
      </c>
      <c r="B13743" s="2">
        <f t="shared" si="428"/>
        <v>16.859003399867721</v>
      </c>
      <c r="E13743">
        <f t="shared" si="429"/>
        <v>28.627477154726943</v>
      </c>
      <c r="F13743">
        <v>13743</v>
      </c>
    </row>
    <row r="13744" spans="1:6" x14ac:dyDescent="0.3">
      <c r="A13744" s="1">
        <v>11.374805763329558</v>
      </c>
      <c r="B13744" s="2">
        <f t="shared" si="428"/>
        <v>11.374805763329558</v>
      </c>
      <c r="E13744">
        <f t="shared" si="429"/>
        <v>28.624837785908561</v>
      </c>
      <c r="F13744">
        <v>13744</v>
      </c>
    </row>
    <row r="13745" spans="1:6" x14ac:dyDescent="0.3">
      <c r="A13745" s="1">
        <v>-13.882670180225215</v>
      </c>
      <c r="B13745" s="2">
        <f t="shared" si="428"/>
        <v>13.882670180225215</v>
      </c>
      <c r="E13745">
        <f t="shared" si="429"/>
        <v>28.621729593353194</v>
      </c>
      <c r="F13745">
        <v>13745</v>
      </c>
    </row>
    <row r="13746" spans="1:6" x14ac:dyDescent="0.3">
      <c r="A13746" s="1">
        <v>-28.656756784621262</v>
      </c>
      <c r="B13746" s="2">
        <f t="shared" si="428"/>
        <v>28.656756784621262</v>
      </c>
      <c r="E13746">
        <f t="shared" si="429"/>
        <v>28.616995985031874</v>
      </c>
      <c r="F13746">
        <v>13746</v>
      </c>
    </row>
    <row r="13747" spans="1:6" x14ac:dyDescent="0.3">
      <c r="A13747" s="1">
        <v>52.502608926184557</v>
      </c>
      <c r="B13747" s="2">
        <f t="shared" si="428"/>
        <v>52.502608926184557</v>
      </c>
      <c r="E13747">
        <f t="shared" si="429"/>
        <v>28.615477991264228</v>
      </c>
      <c r="F13747">
        <v>13747</v>
      </c>
    </row>
    <row r="13748" spans="1:6" x14ac:dyDescent="0.3">
      <c r="A13748" s="1">
        <v>-62.249839725851352</v>
      </c>
      <c r="B13748" s="2">
        <f t="shared" si="428"/>
        <v>62.249839725851352</v>
      </c>
      <c r="E13748">
        <f t="shared" si="429"/>
        <v>28.612389887840095</v>
      </c>
      <c r="F13748">
        <v>13748</v>
      </c>
    </row>
    <row r="13749" spans="1:6" x14ac:dyDescent="0.3">
      <c r="A13749" s="1">
        <v>6.4788658728772539</v>
      </c>
      <c r="B13749" s="2">
        <f t="shared" si="428"/>
        <v>6.4788658728772539</v>
      </c>
      <c r="E13749">
        <f t="shared" si="429"/>
        <v>28.606428982425275</v>
      </c>
      <c r="F13749">
        <v>13749</v>
      </c>
    </row>
    <row r="13750" spans="1:6" x14ac:dyDescent="0.3">
      <c r="A13750" s="1">
        <v>20.134841198691731</v>
      </c>
      <c r="B13750" s="2">
        <f t="shared" si="428"/>
        <v>20.134841198691731</v>
      </c>
      <c r="E13750">
        <f t="shared" si="429"/>
        <v>28.605004210899221</v>
      </c>
      <c r="F13750">
        <v>13750</v>
      </c>
    </row>
    <row r="13751" spans="1:6" x14ac:dyDescent="0.3">
      <c r="A13751" s="1">
        <v>-25.172621589066591</v>
      </c>
      <c r="B13751" s="2">
        <f t="shared" si="428"/>
        <v>25.172621589066591</v>
      </c>
      <c r="E13751">
        <f t="shared" si="429"/>
        <v>28.604541035126761</v>
      </c>
      <c r="F13751">
        <v>13751</v>
      </c>
    </row>
    <row r="13752" spans="1:6" x14ac:dyDescent="0.3">
      <c r="A13752" s="1">
        <v>-24.309182421787575</v>
      </c>
      <c r="B13752" s="2">
        <f t="shared" si="428"/>
        <v>24.309182421787575</v>
      </c>
      <c r="E13752">
        <f t="shared" si="429"/>
        <v>28.604149995556345</v>
      </c>
      <c r="F13752">
        <v>13752</v>
      </c>
    </row>
    <row r="13753" spans="1:6" x14ac:dyDescent="0.3">
      <c r="A13753" s="1">
        <v>-31.20884807374479</v>
      </c>
      <c r="B13753" s="2">
        <f t="shared" si="428"/>
        <v>31.20884807374479</v>
      </c>
      <c r="E13753">
        <f t="shared" si="429"/>
        <v>28.599503060550052</v>
      </c>
      <c r="F13753">
        <v>13753</v>
      </c>
    </row>
    <row r="13754" spans="1:6" x14ac:dyDescent="0.3">
      <c r="A13754" s="1">
        <v>46.374999054765539</v>
      </c>
      <c r="B13754" s="2">
        <f t="shared" si="428"/>
        <v>46.374999054765539</v>
      </c>
      <c r="E13754">
        <f t="shared" si="429"/>
        <v>28.599445348579451</v>
      </c>
      <c r="F13754">
        <v>13754</v>
      </c>
    </row>
    <row r="13755" spans="1:6" x14ac:dyDescent="0.3">
      <c r="A13755" s="1">
        <v>-8.7426199506404849</v>
      </c>
      <c r="B13755" s="2">
        <f t="shared" si="428"/>
        <v>8.7426199506404849</v>
      </c>
      <c r="E13755">
        <f t="shared" si="429"/>
        <v>28.599385559358261</v>
      </c>
      <c r="F13755">
        <v>13755</v>
      </c>
    </row>
    <row r="13756" spans="1:6" x14ac:dyDescent="0.3">
      <c r="A13756" s="1">
        <v>15.754443548643815</v>
      </c>
      <c r="B13756" s="2">
        <f t="shared" si="428"/>
        <v>15.754443548643815</v>
      </c>
      <c r="E13756">
        <f t="shared" si="429"/>
        <v>28.598052732805396</v>
      </c>
      <c r="F13756">
        <v>13756</v>
      </c>
    </row>
    <row r="13757" spans="1:6" x14ac:dyDescent="0.3">
      <c r="A13757" s="1">
        <v>-11.295155809907904</v>
      </c>
      <c r="B13757" s="2">
        <f t="shared" si="428"/>
        <v>11.295155809907904</v>
      </c>
      <c r="E13757">
        <f t="shared" si="429"/>
        <v>28.597856299230628</v>
      </c>
      <c r="F13757">
        <v>13757</v>
      </c>
    </row>
    <row r="13758" spans="1:6" x14ac:dyDescent="0.3">
      <c r="A13758" s="1">
        <v>-29.761266581691988</v>
      </c>
      <c r="B13758" s="2">
        <f t="shared" si="428"/>
        <v>29.761266581691988</v>
      </c>
      <c r="E13758">
        <f t="shared" si="429"/>
        <v>28.59764132414476</v>
      </c>
      <c r="F13758">
        <v>13758</v>
      </c>
    </row>
    <row r="13759" spans="1:6" x14ac:dyDescent="0.3">
      <c r="A13759" s="1">
        <v>-3.6734719696421436</v>
      </c>
      <c r="B13759" s="2">
        <f t="shared" si="428"/>
        <v>3.6734719696421436</v>
      </c>
      <c r="E13759">
        <f t="shared" si="429"/>
        <v>28.594642231548189</v>
      </c>
      <c r="F13759">
        <v>13759</v>
      </c>
    </row>
    <row r="13760" spans="1:6" x14ac:dyDescent="0.3">
      <c r="A13760" s="1">
        <v>10.987483120671227</v>
      </c>
      <c r="B13760" s="2">
        <f t="shared" si="428"/>
        <v>10.987483120671227</v>
      </c>
      <c r="E13760">
        <f t="shared" si="429"/>
        <v>28.592741488511518</v>
      </c>
      <c r="F13760">
        <v>13760</v>
      </c>
    </row>
    <row r="13761" spans="1:6" x14ac:dyDescent="0.3">
      <c r="A13761" s="1">
        <v>4.5526223138645623</v>
      </c>
      <c r="B13761" s="2">
        <f t="shared" si="428"/>
        <v>4.5526223138645623</v>
      </c>
      <c r="E13761">
        <f t="shared" si="429"/>
        <v>28.591798124244818</v>
      </c>
      <c r="F13761">
        <v>13761</v>
      </c>
    </row>
    <row r="13762" spans="1:6" x14ac:dyDescent="0.3">
      <c r="A13762" s="1">
        <v>11.752818360384172</v>
      </c>
      <c r="B13762" s="2">
        <f t="shared" ref="B13762:B13825" si="430">ABS(A13762)</f>
        <v>11.752818360384172</v>
      </c>
      <c r="E13762">
        <f t="shared" ref="E13762:E13825" si="431">LARGE($B$1:$B$32000,F13762)</f>
        <v>28.591057598311124</v>
      </c>
      <c r="F13762">
        <v>13762</v>
      </c>
    </row>
    <row r="13763" spans="1:6" x14ac:dyDescent="0.3">
      <c r="A13763" s="1">
        <v>0.71621363337649946</v>
      </c>
      <c r="B13763" s="2">
        <f t="shared" si="430"/>
        <v>0.71621363337649946</v>
      </c>
      <c r="E13763">
        <f t="shared" si="431"/>
        <v>28.590827067741671</v>
      </c>
      <c r="F13763">
        <v>13763</v>
      </c>
    </row>
    <row r="13764" spans="1:6" x14ac:dyDescent="0.3">
      <c r="A13764" s="1">
        <v>46.847855669871485</v>
      </c>
      <c r="B13764" s="2">
        <f t="shared" si="430"/>
        <v>46.847855669871485</v>
      </c>
      <c r="E13764">
        <f t="shared" si="431"/>
        <v>28.590650023481537</v>
      </c>
      <c r="F13764">
        <v>13764</v>
      </c>
    </row>
    <row r="13765" spans="1:6" x14ac:dyDescent="0.3">
      <c r="A13765" s="1">
        <v>12.230374474665972</v>
      </c>
      <c r="B13765" s="2">
        <f t="shared" si="430"/>
        <v>12.230374474665972</v>
      </c>
      <c r="E13765">
        <f t="shared" si="431"/>
        <v>28.58974737169034</v>
      </c>
      <c r="F13765">
        <v>13765</v>
      </c>
    </row>
    <row r="13766" spans="1:6" x14ac:dyDescent="0.3">
      <c r="A13766" s="1">
        <v>-0.88398077469609149</v>
      </c>
      <c r="B13766" s="2">
        <f t="shared" si="430"/>
        <v>0.88398077469609149</v>
      </c>
      <c r="E13766">
        <f t="shared" si="431"/>
        <v>28.588877565669385</v>
      </c>
      <c r="F13766">
        <v>13766</v>
      </c>
    </row>
    <row r="13767" spans="1:6" x14ac:dyDescent="0.3">
      <c r="A13767" s="1">
        <v>-20.565322825695645</v>
      </c>
      <c r="B13767" s="2">
        <f t="shared" si="430"/>
        <v>20.565322825695645</v>
      </c>
      <c r="E13767">
        <f t="shared" si="431"/>
        <v>28.587509255308742</v>
      </c>
      <c r="F13767">
        <v>13767</v>
      </c>
    </row>
    <row r="13768" spans="1:6" x14ac:dyDescent="0.3">
      <c r="A13768" s="1">
        <v>1.8202729232418502</v>
      </c>
      <c r="B13768" s="2">
        <f t="shared" si="430"/>
        <v>1.8202729232418502</v>
      </c>
      <c r="E13768">
        <f t="shared" si="431"/>
        <v>28.586933431747092</v>
      </c>
      <c r="F13768">
        <v>13768</v>
      </c>
    </row>
    <row r="13769" spans="1:6" x14ac:dyDescent="0.3">
      <c r="A13769" s="1">
        <v>-42.558297096655863</v>
      </c>
      <c r="B13769" s="2">
        <f t="shared" si="430"/>
        <v>42.558297096655863</v>
      </c>
      <c r="E13769">
        <f t="shared" si="431"/>
        <v>28.584548847581626</v>
      </c>
      <c r="F13769">
        <v>13769</v>
      </c>
    </row>
    <row r="13770" spans="1:6" x14ac:dyDescent="0.3">
      <c r="A13770" s="1">
        <v>-27.705807094380553</v>
      </c>
      <c r="B13770" s="2">
        <f t="shared" si="430"/>
        <v>27.705807094380553</v>
      </c>
      <c r="E13770">
        <f t="shared" si="431"/>
        <v>28.584367700633035</v>
      </c>
      <c r="F13770">
        <v>13770</v>
      </c>
    </row>
    <row r="13771" spans="1:6" x14ac:dyDescent="0.3">
      <c r="A13771" s="1">
        <v>29.261993494617784</v>
      </c>
      <c r="B13771" s="2">
        <f t="shared" si="430"/>
        <v>29.261993494617784</v>
      </c>
      <c r="E13771">
        <f t="shared" si="431"/>
        <v>28.581269282188973</v>
      </c>
      <c r="F13771">
        <v>13771</v>
      </c>
    </row>
    <row r="13772" spans="1:6" x14ac:dyDescent="0.3">
      <c r="A13772" s="1">
        <v>-13.843321057708236</v>
      </c>
      <c r="B13772" s="2">
        <f t="shared" si="430"/>
        <v>13.843321057708236</v>
      </c>
      <c r="E13772">
        <f t="shared" si="431"/>
        <v>28.575710477196893</v>
      </c>
      <c r="F13772">
        <v>13772</v>
      </c>
    </row>
    <row r="13773" spans="1:6" x14ac:dyDescent="0.3">
      <c r="A13773" s="1">
        <v>-17.083935156387703</v>
      </c>
      <c r="B13773" s="2">
        <f t="shared" si="430"/>
        <v>17.083935156387703</v>
      </c>
      <c r="E13773">
        <f t="shared" si="431"/>
        <v>28.572563848164382</v>
      </c>
      <c r="F13773">
        <v>13773</v>
      </c>
    </row>
    <row r="13774" spans="1:6" x14ac:dyDescent="0.3">
      <c r="A13774" s="1">
        <v>10.954475307383188</v>
      </c>
      <c r="B13774" s="2">
        <f t="shared" si="430"/>
        <v>10.954475307383188</v>
      </c>
      <c r="E13774">
        <f t="shared" si="431"/>
        <v>28.568328937964736</v>
      </c>
      <c r="F13774">
        <v>13774</v>
      </c>
    </row>
    <row r="13775" spans="1:6" x14ac:dyDescent="0.3">
      <c r="A13775" s="1">
        <v>-19.688967456455963</v>
      </c>
      <c r="B13775" s="2">
        <f t="shared" si="430"/>
        <v>19.688967456455963</v>
      </c>
      <c r="E13775">
        <f t="shared" si="431"/>
        <v>28.565238993722744</v>
      </c>
      <c r="F13775">
        <v>13775</v>
      </c>
    </row>
    <row r="13776" spans="1:6" x14ac:dyDescent="0.3">
      <c r="A13776" s="1">
        <v>-34.947407970881841</v>
      </c>
      <c r="B13776" s="2">
        <f t="shared" si="430"/>
        <v>34.947407970881841</v>
      </c>
      <c r="E13776">
        <f t="shared" si="431"/>
        <v>28.563982107966364</v>
      </c>
      <c r="F13776">
        <v>13776</v>
      </c>
    </row>
    <row r="13777" spans="1:6" x14ac:dyDescent="0.3">
      <c r="A13777" s="1">
        <v>45.636875632403964</v>
      </c>
      <c r="B13777" s="2">
        <f t="shared" si="430"/>
        <v>45.636875632403964</v>
      </c>
      <c r="E13777">
        <f t="shared" si="431"/>
        <v>28.561774652282359</v>
      </c>
      <c r="F13777">
        <v>13777</v>
      </c>
    </row>
    <row r="13778" spans="1:6" x14ac:dyDescent="0.3">
      <c r="A13778" s="1">
        <v>23.711179504830259</v>
      </c>
      <c r="B13778" s="2">
        <f t="shared" si="430"/>
        <v>23.711179504830259</v>
      </c>
      <c r="E13778">
        <f t="shared" si="431"/>
        <v>28.561422748799579</v>
      </c>
      <c r="F13778">
        <v>13778</v>
      </c>
    </row>
    <row r="13779" spans="1:6" x14ac:dyDescent="0.3">
      <c r="A13779" s="1">
        <v>-4.1837264366222984</v>
      </c>
      <c r="B13779" s="2">
        <f t="shared" si="430"/>
        <v>4.1837264366222984</v>
      </c>
      <c r="E13779">
        <f t="shared" si="431"/>
        <v>28.557113658140885</v>
      </c>
      <c r="F13779">
        <v>13779</v>
      </c>
    </row>
    <row r="13780" spans="1:6" x14ac:dyDescent="0.3">
      <c r="A13780" s="1">
        <v>12.331747212688995</v>
      </c>
      <c r="B13780" s="2">
        <f t="shared" si="430"/>
        <v>12.331747212688995</v>
      </c>
      <c r="E13780">
        <f t="shared" si="431"/>
        <v>28.55599373868246</v>
      </c>
      <c r="F13780">
        <v>13780</v>
      </c>
    </row>
    <row r="13781" spans="1:6" x14ac:dyDescent="0.3">
      <c r="A13781" s="1">
        <v>-28.584548847581626</v>
      </c>
      <c r="B13781" s="2">
        <f t="shared" si="430"/>
        <v>28.584548847581626</v>
      </c>
      <c r="E13781">
        <f t="shared" si="431"/>
        <v>28.554797674339774</v>
      </c>
      <c r="F13781">
        <v>13781</v>
      </c>
    </row>
    <row r="13782" spans="1:6" x14ac:dyDescent="0.3">
      <c r="A13782" s="1">
        <v>22.931119611999392</v>
      </c>
      <c r="B13782" s="2">
        <f t="shared" si="430"/>
        <v>22.931119611999392</v>
      </c>
      <c r="E13782">
        <f t="shared" si="431"/>
        <v>28.551182450593814</v>
      </c>
      <c r="F13782">
        <v>13782</v>
      </c>
    </row>
    <row r="13783" spans="1:6" x14ac:dyDescent="0.3">
      <c r="A13783" s="1">
        <v>22.2101642733282</v>
      </c>
      <c r="B13783" s="2">
        <f t="shared" si="430"/>
        <v>22.2101642733282</v>
      </c>
      <c r="E13783">
        <f t="shared" si="431"/>
        <v>28.550788788569214</v>
      </c>
      <c r="F13783">
        <v>13783</v>
      </c>
    </row>
    <row r="13784" spans="1:6" x14ac:dyDescent="0.3">
      <c r="A13784" s="1">
        <v>-5.7622666866032546</v>
      </c>
      <c r="B13784" s="2">
        <f t="shared" si="430"/>
        <v>5.7622666866032546</v>
      </c>
      <c r="E13784">
        <f t="shared" si="431"/>
        <v>28.550769839114235</v>
      </c>
      <c r="F13784">
        <v>13784</v>
      </c>
    </row>
    <row r="13785" spans="1:6" x14ac:dyDescent="0.3">
      <c r="A13785" s="1">
        <v>-28.005982593223756</v>
      </c>
      <c r="B13785" s="2">
        <f t="shared" si="430"/>
        <v>28.005982593223756</v>
      </c>
      <c r="E13785">
        <f t="shared" si="431"/>
        <v>28.54970740062922</v>
      </c>
      <c r="F13785">
        <v>13785</v>
      </c>
    </row>
    <row r="13786" spans="1:6" x14ac:dyDescent="0.3">
      <c r="A13786" s="1">
        <v>-60.2137525664888</v>
      </c>
      <c r="B13786" s="2">
        <f t="shared" si="430"/>
        <v>60.2137525664888</v>
      </c>
      <c r="E13786">
        <f t="shared" si="431"/>
        <v>28.549642998578062</v>
      </c>
      <c r="F13786">
        <v>13786</v>
      </c>
    </row>
    <row r="13787" spans="1:6" x14ac:dyDescent="0.3">
      <c r="A13787" s="1">
        <v>-12.259379424749993</v>
      </c>
      <c r="B13787" s="2">
        <f t="shared" si="430"/>
        <v>12.259379424749993</v>
      </c>
      <c r="E13787">
        <f t="shared" si="431"/>
        <v>28.548080134709785</v>
      </c>
      <c r="F13787">
        <v>13787</v>
      </c>
    </row>
    <row r="13788" spans="1:6" x14ac:dyDescent="0.3">
      <c r="A13788" s="1">
        <v>7.6147920715928876</v>
      </c>
      <c r="B13788" s="2">
        <f t="shared" si="430"/>
        <v>7.6147920715928876</v>
      </c>
      <c r="E13788">
        <f t="shared" si="431"/>
        <v>28.544193052809113</v>
      </c>
      <c r="F13788">
        <v>13788</v>
      </c>
    </row>
    <row r="13789" spans="1:6" x14ac:dyDescent="0.3">
      <c r="A13789" s="1">
        <v>51.780240636907557</v>
      </c>
      <c r="B13789" s="2">
        <f t="shared" si="430"/>
        <v>51.780240636907557</v>
      </c>
      <c r="E13789">
        <f t="shared" si="431"/>
        <v>28.542466052152726</v>
      </c>
      <c r="F13789">
        <v>13789</v>
      </c>
    </row>
    <row r="13790" spans="1:6" x14ac:dyDescent="0.3">
      <c r="A13790" s="1">
        <v>18.372364750192901</v>
      </c>
      <c r="B13790" s="2">
        <f t="shared" si="430"/>
        <v>18.372364750192901</v>
      </c>
      <c r="E13790">
        <f t="shared" si="431"/>
        <v>28.541759025284755</v>
      </c>
      <c r="F13790">
        <v>13790</v>
      </c>
    </row>
    <row r="13791" spans="1:6" x14ac:dyDescent="0.3">
      <c r="A13791" s="1">
        <v>-16.899342272563239</v>
      </c>
      <c r="B13791" s="2">
        <f t="shared" si="430"/>
        <v>16.899342272563239</v>
      </c>
      <c r="E13791">
        <f t="shared" si="431"/>
        <v>28.54157916717099</v>
      </c>
      <c r="F13791">
        <v>13791</v>
      </c>
    </row>
    <row r="13792" spans="1:6" x14ac:dyDescent="0.3">
      <c r="A13792" s="1">
        <v>-63.989376236573065</v>
      </c>
      <c r="B13792" s="2">
        <f t="shared" si="430"/>
        <v>63.989376236573065</v>
      </c>
      <c r="E13792">
        <f t="shared" si="431"/>
        <v>28.541509803228262</v>
      </c>
      <c r="F13792">
        <v>13792</v>
      </c>
    </row>
    <row r="13793" spans="1:6" x14ac:dyDescent="0.3">
      <c r="A13793" s="1">
        <v>-27.174095610286727</v>
      </c>
      <c r="B13793" s="2">
        <f t="shared" si="430"/>
        <v>27.174095610286727</v>
      </c>
      <c r="E13793">
        <f t="shared" si="431"/>
        <v>28.540368877904051</v>
      </c>
      <c r="F13793">
        <v>13793</v>
      </c>
    </row>
    <row r="13794" spans="1:6" x14ac:dyDescent="0.3">
      <c r="A13794" s="1">
        <v>15.700586637615482</v>
      </c>
      <c r="B13794" s="2">
        <f t="shared" si="430"/>
        <v>15.700586637615482</v>
      </c>
      <c r="E13794">
        <f t="shared" si="431"/>
        <v>28.539581618754681</v>
      </c>
      <c r="F13794">
        <v>13794</v>
      </c>
    </row>
    <row r="13795" spans="1:6" x14ac:dyDescent="0.3">
      <c r="A13795" s="1">
        <v>22.390050280947477</v>
      </c>
      <c r="B13795" s="2">
        <f t="shared" si="430"/>
        <v>22.390050280947477</v>
      </c>
      <c r="E13795">
        <f t="shared" si="431"/>
        <v>28.538110761912428</v>
      </c>
      <c r="F13795">
        <v>13795</v>
      </c>
    </row>
    <row r="13796" spans="1:6" x14ac:dyDescent="0.3">
      <c r="A13796" s="1">
        <v>3.2041568991097567</v>
      </c>
      <c r="B13796" s="2">
        <f t="shared" si="430"/>
        <v>3.2041568991097567</v>
      </c>
      <c r="E13796">
        <f t="shared" si="431"/>
        <v>28.537217267654302</v>
      </c>
      <c r="F13796">
        <v>13796</v>
      </c>
    </row>
    <row r="13797" spans="1:6" x14ac:dyDescent="0.3">
      <c r="A13797" s="1">
        <v>-32.25813693950122</v>
      </c>
      <c r="B13797" s="2">
        <f t="shared" si="430"/>
        <v>32.25813693950122</v>
      </c>
      <c r="E13797">
        <f t="shared" si="431"/>
        <v>28.537205261109996</v>
      </c>
      <c r="F13797">
        <v>13797</v>
      </c>
    </row>
    <row r="13798" spans="1:6" x14ac:dyDescent="0.3">
      <c r="A13798" s="1">
        <v>11.435084642551736</v>
      </c>
      <c r="B13798" s="2">
        <f t="shared" si="430"/>
        <v>11.435084642551736</v>
      </c>
      <c r="E13798">
        <f t="shared" si="431"/>
        <v>28.535856738881453</v>
      </c>
      <c r="F13798">
        <v>13798</v>
      </c>
    </row>
    <row r="13799" spans="1:6" x14ac:dyDescent="0.3">
      <c r="A13799" s="1">
        <v>40.320853137366015</v>
      </c>
      <c r="B13799" s="2">
        <f t="shared" si="430"/>
        <v>40.320853137366015</v>
      </c>
      <c r="E13799">
        <f t="shared" si="431"/>
        <v>28.534895916553573</v>
      </c>
      <c r="F13799">
        <v>13799</v>
      </c>
    </row>
    <row r="13800" spans="1:6" x14ac:dyDescent="0.3">
      <c r="A13800" s="1">
        <v>43.681795128778788</v>
      </c>
      <c r="B13800" s="2">
        <f t="shared" si="430"/>
        <v>43.681795128778788</v>
      </c>
      <c r="E13800">
        <f t="shared" si="431"/>
        <v>28.528374925589315</v>
      </c>
      <c r="F13800">
        <v>13800</v>
      </c>
    </row>
    <row r="13801" spans="1:6" x14ac:dyDescent="0.3">
      <c r="A13801" s="1">
        <v>-11.748307066794807</v>
      </c>
      <c r="B13801" s="2">
        <f t="shared" si="430"/>
        <v>11.748307066794807</v>
      </c>
      <c r="E13801">
        <f t="shared" si="431"/>
        <v>28.526571229262238</v>
      </c>
      <c r="F13801">
        <v>13801</v>
      </c>
    </row>
    <row r="13802" spans="1:6" x14ac:dyDescent="0.3">
      <c r="A13802" s="1">
        <v>-40.503584203600163</v>
      </c>
      <c r="B13802" s="2">
        <f t="shared" si="430"/>
        <v>40.503584203600163</v>
      </c>
      <c r="E13802">
        <f t="shared" si="431"/>
        <v>28.525230512272877</v>
      </c>
      <c r="F13802">
        <v>13802</v>
      </c>
    </row>
    <row r="13803" spans="1:6" x14ac:dyDescent="0.3">
      <c r="A13803" s="1">
        <v>1.4035208600769344</v>
      </c>
      <c r="B13803" s="2">
        <f t="shared" si="430"/>
        <v>1.4035208600769344</v>
      </c>
      <c r="E13803">
        <f t="shared" si="431"/>
        <v>28.524015032810645</v>
      </c>
      <c r="F13803">
        <v>13803</v>
      </c>
    </row>
    <row r="13804" spans="1:6" x14ac:dyDescent="0.3">
      <c r="A13804" s="1">
        <v>-17.746854463596723</v>
      </c>
      <c r="B13804" s="2">
        <f t="shared" si="430"/>
        <v>17.746854463596723</v>
      </c>
      <c r="E13804">
        <f t="shared" si="431"/>
        <v>28.520603402411737</v>
      </c>
      <c r="F13804">
        <v>13804</v>
      </c>
    </row>
    <row r="13805" spans="1:6" x14ac:dyDescent="0.3">
      <c r="A13805" s="1">
        <v>48.410282255490287</v>
      </c>
      <c r="B13805" s="2">
        <f t="shared" si="430"/>
        <v>48.410282255490287</v>
      </c>
      <c r="E13805">
        <f t="shared" si="431"/>
        <v>28.517571768716429</v>
      </c>
      <c r="F13805">
        <v>13805</v>
      </c>
    </row>
    <row r="13806" spans="1:6" x14ac:dyDescent="0.3">
      <c r="A13806" s="1">
        <v>-0.7628429524096596</v>
      </c>
      <c r="B13806" s="2">
        <f t="shared" si="430"/>
        <v>0.7628429524096596</v>
      </c>
      <c r="E13806">
        <f t="shared" si="431"/>
        <v>28.514771826782813</v>
      </c>
      <c r="F13806">
        <v>13806</v>
      </c>
    </row>
    <row r="13807" spans="1:6" x14ac:dyDescent="0.3">
      <c r="A13807" s="1">
        <v>28.09359119423635</v>
      </c>
      <c r="B13807" s="2">
        <f t="shared" si="430"/>
        <v>28.09359119423635</v>
      </c>
      <c r="E13807">
        <f t="shared" si="431"/>
        <v>28.511615079020885</v>
      </c>
      <c r="F13807">
        <v>13807</v>
      </c>
    </row>
    <row r="13808" spans="1:6" x14ac:dyDescent="0.3">
      <c r="A13808" s="1">
        <v>-0.41618199080165752</v>
      </c>
      <c r="B13808" s="2">
        <f t="shared" si="430"/>
        <v>0.41618199080165752</v>
      </c>
      <c r="E13808">
        <f t="shared" si="431"/>
        <v>28.511229571865002</v>
      </c>
      <c r="F13808">
        <v>13808</v>
      </c>
    </row>
    <row r="13809" spans="1:6" x14ac:dyDescent="0.3">
      <c r="A13809" s="1">
        <v>54.013358632423731</v>
      </c>
      <c r="B13809" s="2">
        <f t="shared" si="430"/>
        <v>54.013358632423731</v>
      </c>
      <c r="E13809">
        <f t="shared" si="431"/>
        <v>28.509369731326615</v>
      </c>
      <c r="F13809">
        <v>13809</v>
      </c>
    </row>
    <row r="13810" spans="1:6" x14ac:dyDescent="0.3">
      <c r="A13810" s="1">
        <v>-25.167938326456209</v>
      </c>
      <c r="B13810" s="2">
        <f t="shared" si="430"/>
        <v>25.167938326456209</v>
      </c>
      <c r="E13810">
        <f t="shared" si="431"/>
        <v>28.508401583409171</v>
      </c>
      <c r="F13810">
        <v>13810</v>
      </c>
    </row>
    <row r="13811" spans="1:6" x14ac:dyDescent="0.3">
      <c r="A13811" s="1">
        <v>-27.317561665075036</v>
      </c>
      <c r="B13811" s="2">
        <f t="shared" si="430"/>
        <v>27.317561665075036</v>
      </c>
      <c r="E13811">
        <f t="shared" si="431"/>
        <v>28.507615578020289</v>
      </c>
      <c r="F13811">
        <v>13811</v>
      </c>
    </row>
    <row r="13812" spans="1:6" x14ac:dyDescent="0.3">
      <c r="A13812" s="1">
        <v>17.137561958678933</v>
      </c>
      <c r="B13812" s="2">
        <f t="shared" si="430"/>
        <v>17.137561958678933</v>
      </c>
      <c r="E13812">
        <f t="shared" si="431"/>
        <v>28.506761702754236</v>
      </c>
      <c r="F13812">
        <v>13812</v>
      </c>
    </row>
    <row r="13813" spans="1:6" x14ac:dyDescent="0.3">
      <c r="A13813" s="1">
        <v>-15.328832418220268</v>
      </c>
      <c r="B13813" s="2">
        <f t="shared" si="430"/>
        <v>15.328832418220268</v>
      </c>
      <c r="E13813">
        <f t="shared" si="431"/>
        <v>28.506076445740792</v>
      </c>
      <c r="F13813">
        <v>13813</v>
      </c>
    </row>
    <row r="13814" spans="1:6" x14ac:dyDescent="0.3">
      <c r="A13814" s="1">
        <v>-23.240097138753175</v>
      </c>
      <c r="B13814" s="2">
        <f t="shared" si="430"/>
        <v>23.240097138753175</v>
      </c>
      <c r="E13814">
        <f t="shared" si="431"/>
        <v>28.505782701629339</v>
      </c>
      <c r="F13814">
        <v>13814</v>
      </c>
    </row>
    <row r="13815" spans="1:6" x14ac:dyDescent="0.3">
      <c r="A13815" s="1">
        <v>33.206796757272357</v>
      </c>
      <c r="B13815" s="2">
        <f t="shared" si="430"/>
        <v>33.206796757272357</v>
      </c>
      <c r="E13815">
        <f t="shared" si="431"/>
        <v>28.505527294485958</v>
      </c>
      <c r="F13815">
        <v>13815</v>
      </c>
    </row>
    <row r="13816" spans="1:6" x14ac:dyDescent="0.3">
      <c r="A13816" s="1">
        <v>1.6266816146913179</v>
      </c>
      <c r="B13816" s="2">
        <f t="shared" si="430"/>
        <v>1.6266816146913179</v>
      </c>
      <c r="E13816">
        <f t="shared" si="431"/>
        <v>28.505257543698381</v>
      </c>
      <c r="F13816">
        <v>13816</v>
      </c>
    </row>
    <row r="13817" spans="1:6" x14ac:dyDescent="0.3">
      <c r="A13817" s="1">
        <v>-4.225010924421257</v>
      </c>
      <c r="B13817" s="2">
        <f t="shared" si="430"/>
        <v>4.225010924421257</v>
      </c>
      <c r="E13817">
        <f t="shared" si="431"/>
        <v>28.504813935446485</v>
      </c>
      <c r="F13817">
        <v>13817</v>
      </c>
    </row>
    <row r="13818" spans="1:6" x14ac:dyDescent="0.3">
      <c r="A13818" s="1">
        <v>13.074435495104979</v>
      </c>
      <c r="B13818" s="2">
        <f t="shared" si="430"/>
        <v>13.074435495104979</v>
      </c>
      <c r="E13818">
        <f t="shared" si="431"/>
        <v>28.503570490386181</v>
      </c>
      <c r="F13818">
        <v>13818</v>
      </c>
    </row>
    <row r="13819" spans="1:6" x14ac:dyDescent="0.3">
      <c r="A13819" s="1">
        <v>48.645980423514054</v>
      </c>
      <c r="B13819" s="2">
        <f t="shared" si="430"/>
        <v>48.645980423514054</v>
      </c>
      <c r="E13819">
        <f t="shared" si="431"/>
        <v>28.502755541932416</v>
      </c>
      <c r="F13819">
        <v>13819</v>
      </c>
    </row>
    <row r="13820" spans="1:6" x14ac:dyDescent="0.3">
      <c r="A13820" s="1">
        <v>14.711636176597583</v>
      </c>
      <c r="B13820" s="2">
        <f t="shared" si="430"/>
        <v>14.711636176597583</v>
      </c>
      <c r="E13820">
        <f t="shared" si="431"/>
        <v>28.501782698325268</v>
      </c>
      <c r="F13820">
        <v>13820</v>
      </c>
    </row>
    <row r="13821" spans="1:6" x14ac:dyDescent="0.3">
      <c r="A13821" s="1">
        <v>28.486056893402122</v>
      </c>
      <c r="B13821" s="2">
        <f t="shared" si="430"/>
        <v>28.486056893402122</v>
      </c>
      <c r="E13821">
        <f t="shared" si="431"/>
        <v>28.498756888217091</v>
      </c>
      <c r="F13821">
        <v>13821</v>
      </c>
    </row>
    <row r="13822" spans="1:6" x14ac:dyDescent="0.3">
      <c r="A13822" s="1">
        <v>-14.544542885918199</v>
      </c>
      <c r="B13822" s="2">
        <f t="shared" si="430"/>
        <v>14.544542885918199</v>
      </c>
      <c r="E13822">
        <f t="shared" si="431"/>
        <v>28.496805594955273</v>
      </c>
      <c r="F13822">
        <v>13822</v>
      </c>
    </row>
    <row r="13823" spans="1:6" x14ac:dyDescent="0.3">
      <c r="A13823" s="1">
        <v>-35.812658622433446</v>
      </c>
      <c r="B13823" s="2">
        <f t="shared" si="430"/>
        <v>35.812658622433446</v>
      </c>
      <c r="E13823">
        <f t="shared" si="431"/>
        <v>28.495171993547288</v>
      </c>
      <c r="F13823">
        <v>13823</v>
      </c>
    </row>
    <row r="13824" spans="1:6" x14ac:dyDescent="0.3">
      <c r="A13824" s="1">
        <v>-23.130419222274334</v>
      </c>
      <c r="B13824" s="2">
        <f t="shared" si="430"/>
        <v>23.130419222274334</v>
      </c>
      <c r="E13824">
        <f t="shared" si="431"/>
        <v>28.494617459896439</v>
      </c>
      <c r="F13824">
        <v>13824</v>
      </c>
    </row>
    <row r="13825" spans="1:6" x14ac:dyDescent="0.3">
      <c r="A13825" s="1">
        <v>46.297305626644068</v>
      </c>
      <c r="B13825" s="2">
        <f t="shared" si="430"/>
        <v>46.297305626644068</v>
      </c>
      <c r="E13825">
        <f t="shared" si="431"/>
        <v>28.494602335525986</v>
      </c>
      <c r="F13825">
        <v>13825</v>
      </c>
    </row>
    <row r="13826" spans="1:6" x14ac:dyDescent="0.3">
      <c r="A13826" s="1">
        <v>27.322819031468782</v>
      </c>
      <c r="B13826" s="2">
        <f t="shared" ref="B13826:B13889" si="432">ABS(A13826)</f>
        <v>27.322819031468782</v>
      </c>
      <c r="E13826">
        <f t="shared" ref="E13826:E13889" si="433">LARGE($B$1:$B$32000,F13826)</f>
        <v>28.492903240273026</v>
      </c>
      <c r="F13826">
        <v>13826</v>
      </c>
    </row>
    <row r="13827" spans="1:6" x14ac:dyDescent="0.3">
      <c r="A13827" s="1">
        <v>50.094871630046413</v>
      </c>
      <c r="B13827" s="2">
        <f t="shared" si="432"/>
        <v>50.094871630046413</v>
      </c>
      <c r="E13827">
        <f t="shared" si="433"/>
        <v>28.490139197882609</v>
      </c>
      <c r="F13827">
        <v>13827</v>
      </c>
    </row>
    <row r="13828" spans="1:6" x14ac:dyDescent="0.3">
      <c r="A13828" s="1">
        <v>-27.789115805530511</v>
      </c>
      <c r="B13828" s="2">
        <f t="shared" si="432"/>
        <v>27.789115805530511</v>
      </c>
      <c r="E13828">
        <f t="shared" si="433"/>
        <v>28.489777869327551</v>
      </c>
      <c r="F13828">
        <v>13828</v>
      </c>
    </row>
    <row r="13829" spans="1:6" x14ac:dyDescent="0.3">
      <c r="A13829" s="1">
        <v>38.304189792401814</v>
      </c>
      <c r="B13829" s="2">
        <f t="shared" si="432"/>
        <v>38.304189792401814</v>
      </c>
      <c r="E13829">
        <f t="shared" si="433"/>
        <v>28.487979072093772</v>
      </c>
      <c r="F13829">
        <v>13829</v>
      </c>
    </row>
    <row r="13830" spans="1:6" x14ac:dyDescent="0.3">
      <c r="A13830" s="1">
        <v>-17.050563325488874</v>
      </c>
      <c r="B13830" s="2">
        <f t="shared" si="432"/>
        <v>17.050563325488874</v>
      </c>
      <c r="E13830">
        <f t="shared" si="433"/>
        <v>28.486730559476349</v>
      </c>
      <c r="F13830">
        <v>13830</v>
      </c>
    </row>
    <row r="13831" spans="1:6" x14ac:dyDescent="0.3">
      <c r="A13831" s="1">
        <v>12.677176747961761</v>
      </c>
      <c r="B13831" s="2">
        <f t="shared" si="432"/>
        <v>12.677176747961761</v>
      </c>
      <c r="E13831">
        <f t="shared" si="433"/>
        <v>28.486056893402122</v>
      </c>
      <c r="F13831">
        <v>13831</v>
      </c>
    </row>
    <row r="13832" spans="1:6" x14ac:dyDescent="0.3">
      <c r="A13832" s="1">
        <v>-10.760920933784327</v>
      </c>
      <c r="B13832" s="2">
        <f t="shared" si="432"/>
        <v>10.760920933784327</v>
      </c>
      <c r="E13832">
        <f t="shared" si="433"/>
        <v>28.482616669677746</v>
      </c>
      <c r="F13832">
        <v>13832</v>
      </c>
    </row>
    <row r="13833" spans="1:6" x14ac:dyDescent="0.3">
      <c r="A13833" s="1">
        <v>-46.96467183786541</v>
      </c>
      <c r="B13833" s="2">
        <f t="shared" si="432"/>
        <v>46.96467183786541</v>
      </c>
      <c r="E13833">
        <f t="shared" si="433"/>
        <v>28.481381125184214</v>
      </c>
      <c r="F13833">
        <v>13833</v>
      </c>
    </row>
    <row r="13834" spans="1:6" x14ac:dyDescent="0.3">
      <c r="A13834" s="1">
        <v>-26.563386962640578</v>
      </c>
      <c r="B13834" s="2">
        <f t="shared" si="432"/>
        <v>26.563386962640578</v>
      </c>
      <c r="E13834">
        <f t="shared" si="433"/>
        <v>28.477911026509446</v>
      </c>
      <c r="F13834">
        <v>13834</v>
      </c>
    </row>
    <row r="13835" spans="1:6" x14ac:dyDescent="0.3">
      <c r="A13835" s="1">
        <v>-51.324153318876114</v>
      </c>
      <c r="B13835" s="2">
        <f t="shared" si="432"/>
        <v>51.324153318876114</v>
      </c>
      <c r="E13835">
        <f t="shared" si="433"/>
        <v>28.476337468715684</v>
      </c>
      <c r="F13835">
        <v>13835</v>
      </c>
    </row>
    <row r="13836" spans="1:6" x14ac:dyDescent="0.3">
      <c r="A13836" s="1">
        <v>28.01363963717899</v>
      </c>
      <c r="B13836" s="2">
        <f t="shared" si="432"/>
        <v>28.01363963717899</v>
      </c>
      <c r="E13836">
        <f t="shared" si="433"/>
        <v>28.476198033537365</v>
      </c>
      <c r="F13836">
        <v>13836</v>
      </c>
    </row>
    <row r="13837" spans="1:6" x14ac:dyDescent="0.3">
      <c r="A13837" s="1">
        <v>-6.0128836935306804</v>
      </c>
      <c r="B13837" s="2">
        <f t="shared" si="432"/>
        <v>6.0128836935306804</v>
      </c>
      <c r="E13837">
        <f t="shared" si="433"/>
        <v>28.473892650025952</v>
      </c>
      <c r="F13837">
        <v>13837</v>
      </c>
    </row>
    <row r="13838" spans="1:6" x14ac:dyDescent="0.3">
      <c r="A13838" s="1">
        <v>-24.913484239835952</v>
      </c>
      <c r="B13838" s="2">
        <f t="shared" si="432"/>
        <v>24.913484239835952</v>
      </c>
      <c r="E13838">
        <f t="shared" si="433"/>
        <v>28.471296854985471</v>
      </c>
      <c r="F13838">
        <v>13838</v>
      </c>
    </row>
    <row r="13839" spans="1:6" x14ac:dyDescent="0.3">
      <c r="A13839" s="1">
        <v>28.890772803006996</v>
      </c>
      <c r="B13839" s="2">
        <f t="shared" si="432"/>
        <v>28.890772803006996</v>
      </c>
      <c r="E13839">
        <f t="shared" si="433"/>
        <v>28.46992018972724</v>
      </c>
      <c r="F13839">
        <v>13839</v>
      </c>
    </row>
    <row r="13840" spans="1:6" x14ac:dyDescent="0.3">
      <c r="A13840" s="1">
        <v>-15.225227320725958</v>
      </c>
      <c r="B13840" s="2">
        <f t="shared" si="432"/>
        <v>15.225227320725958</v>
      </c>
      <c r="E13840">
        <f t="shared" si="433"/>
        <v>28.468993868887537</v>
      </c>
      <c r="F13840">
        <v>13840</v>
      </c>
    </row>
    <row r="13841" spans="1:6" x14ac:dyDescent="0.3">
      <c r="A13841" s="1">
        <v>-27.125640385534464</v>
      </c>
      <c r="B13841" s="2">
        <f t="shared" si="432"/>
        <v>27.125640385534464</v>
      </c>
      <c r="E13841">
        <f t="shared" si="433"/>
        <v>28.467659157408207</v>
      </c>
      <c r="F13841">
        <v>13841</v>
      </c>
    </row>
    <row r="13842" spans="1:6" x14ac:dyDescent="0.3">
      <c r="A13842" s="1">
        <v>31.825932739941955</v>
      </c>
      <c r="B13842" s="2">
        <f t="shared" si="432"/>
        <v>31.825932739941955</v>
      </c>
      <c r="E13842">
        <f t="shared" si="433"/>
        <v>28.467181527849945</v>
      </c>
      <c r="F13842">
        <v>13842</v>
      </c>
    </row>
    <row r="13843" spans="1:6" x14ac:dyDescent="0.3">
      <c r="A13843" s="1">
        <v>-34.269196321346783</v>
      </c>
      <c r="B13843" s="2">
        <f t="shared" si="432"/>
        <v>34.269196321346783</v>
      </c>
      <c r="E13843">
        <f t="shared" si="433"/>
        <v>28.461592879786885</v>
      </c>
      <c r="F13843">
        <v>13843</v>
      </c>
    </row>
    <row r="13844" spans="1:6" x14ac:dyDescent="0.3">
      <c r="A13844" s="1">
        <v>-40.407907957879253</v>
      </c>
      <c r="B13844" s="2">
        <f t="shared" si="432"/>
        <v>40.407907957879253</v>
      </c>
      <c r="E13844">
        <f t="shared" si="433"/>
        <v>28.461052602221979</v>
      </c>
      <c r="F13844">
        <v>13844</v>
      </c>
    </row>
    <row r="13845" spans="1:6" x14ac:dyDescent="0.3">
      <c r="A13845" s="1">
        <v>-3.8645032293125663</v>
      </c>
      <c r="B13845" s="2">
        <f t="shared" si="432"/>
        <v>3.8645032293125663</v>
      </c>
      <c r="E13845">
        <f t="shared" si="433"/>
        <v>28.454563001627253</v>
      </c>
      <c r="F13845">
        <v>13845</v>
      </c>
    </row>
    <row r="13846" spans="1:6" x14ac:dyDescent="0.3">
      <c r="A13846" s="1">
        <v>18.635258197214945</v>
      </c>
      <c r="B13846" s="2">
        <f t="shared" si="432"/>
        <v>18.635258197214945</v>
      </c>
      <c r="E13846">
        <f t="shared" si="433"/>
        <v>28.453701396931802</v>
      </c>
      <c r="F13846">
        <v>13846</v>
      </c>
    </row>
    <row r="13847" spans="1:6" x14ac:dyDescent="0.3">
      <c r="A13847" s="1">
        <v>23.30127331886732</v>
      </c>
      <c r="B13847" s="2">
        <f t="shared" si="432"/>
        <v>23.30127331886732</v>
      </c>
      <c r="E13847">
        <f t="shared" si="433"/>
        <v>28.451869372545524</v>
      </c>
      <c r="F13847">
        <v>13847</v>
      </c>
    </row>
    <row r="13848" spans="1:6" x14ac:dyDescent="0.3">
      <c r="A13848" s="1">
        <v>12.953078161393899</v>
      </c>
      <c r="B13848" s="2">
        <f t="shared" si="432"/>
        <v>12.953078161393899</v>
      </c>
      <c r="E13848">
        <f t="shared" si="433"/>
        <v>28.451754257430544</v>
      </c>
      <c r="F13848">
        <v>13848</v>
      </c>
    </row>
    <row r="13849" spans="1:6" x14ac:dyDescent="0.3">
      <c r="A13849" s="1">
        <v>11.491514079282755</v>
      </c>
      <c r="B13849" s="2">
        <f t="shared" si="432"/>
        <v>11.491514079282755</v>
      </c>
      <c r="E13849">
        <f t="shared" si="433"/>
        <v>28.450933805452877</v>
      </c>
      <c r="F13849">
        <v>13849</v>
      </c>
    </row>
    <row r="13850" spans="1:6" x14ac:dyDescent="0.3">
      <c r="A13850" s="1">
        <v>23.715304307007788</v>
      </c>
      <c r="B13850" s="2">
        <f t="shared" si="432"/>
        <v>23.715304307007788</v>
      </c>
      <c r="E13850">
        <f t="shared" si="433"/>
        <v>28.446862832667197</v>
      </c>
      <c r="F13850">
        <v>13850</v>
      </c>
    </row>
    <row r="13851" spans="1:6" x14ac:dyDescent="0.3">
      <c r="A13851" s="1">
        <v>-16.009397116842521</v>
      </c>
      <c r="B13851" s="2">
        <f t="shared" si="432"/>
        <v>16.009397116842521</v>
      </c>
      <c r="E13851">
        <f t="shared" si="433"/>
        <v>28.444690883975731</v>
      </c>
      <c r="F13851">
        <v>13851</v>
      </c>
    </row>
    <row r="13852" spans="1:6" x14ac:dyDescent="0.3">
      <c r="A13852" s="1">
        <v>-26.202343959454677</v>
      </c>
      <c r="B13852" s="2">
        <f t="shared" si="432"/>
        <v>26.202343959454677</v>
      </c>
      <c r="E13852">
        <f t="shared" si="433"/>
        <v>28.443035279691934</v>
      </c>
      <c r="F13852">
        <v>13852</v>
      </c>
    </row>
    <row r="13853" spans="1:6" x14ac:dyDescent="0.3">
      <c r="A13853" s="1">
        <v>-32.347742065360293</v>
      </c>
      <c r="B13853" s="2">
        <f t="shared" si="432"/>
        <v>32.347742065360293</v>
      </c>
      <c r="E13853">
        <f t="shared" si="433"/>
        <v>28.43759289109051</v>
      </c>
      <c r="F13853">
        <v>13853</v>
      </c>
    </row>
    <row r="13854" spans="1:6" x14ac:dyDescent="0.3">
      <c r="A13854" s="1">
        <v>-34.774765412981033</v>
      </c>
      <c r="B13854" s="2">
        <f t="shared" si="432"/>
        <v>34.774765412981033</v>
      </c>
      <c r="E13854">
        <f t="shared" si="433"/>
        <v>28.436900290318636</v>
      </c>
      <c r="F13854">
        <v>13854</v>
      </c>
    </row>
    <row r="13855" spans="1:6" x14ac:dyDescent="0.3">
      <c r="A13855" s="1">
        <v>-12.736092342599381</v>
      </c>
      <c r="B13855" s="2">
        <f t="shared" si="432"/>
        <v>12.736092342599381</v>
      </c>
      <c r="E13855">
        <f t="shared" si="433"/>
        <v>28.436605014287046</v>
      </c>
      <c r="F13855">
        <v>13855</v>
      </c>
    </row>
    <row r="13856" spans="1:6" x14ac:dyDescent="0.3">
      <c r="A13856" s="1">
        <v>-47.050040763834801</v>
      </c>
      <c r="B13856" s="2">
        <f t="shared" si="432"/>
        <v>47.050040763834801</v>
      </c>
      <c r="E13856">
        <f t="shared" si="433"/>
        <v>28.434278189268323</v>
      </c>
      <c r="F13856">
        <v>13856</v>
      </c>
    </row>
    <row r="13857" spans="1:6" x14ac:dyDescent="0.3">
      <c r="A13857" s="1">
        <v>26.566263232396775</v>
      </c>
      <c r="B13857" s="2">
        <f t="shared" si="432"/>
        <v>26.566263232396775</v>
      </c>
      <c r="E13857">
        <f t="shared" si="433"/>
        <v>28.433313917396418</v>
      </c>
      <c r="F13857">
        <v>13857</v>
      </c>
    </row>
    <row r="13858" spans="1:6" x14ac:dyDescent="0.3">
      <c r="A13858" s="1">
        <v>-15.601946484295372</v>
      </c>
      <c r="B13858" s="2">
        <f t="shared" si="432"/>
        <v>15.601946484295372</v>
      </c>
      <c r="E13858">
        <f t="shared" si="433"/>
        <v>28.432269234840206</v>
      </c>
      <c r="F13858">
        <v>13858</v>
      </c>
    </row>
    <row r="13859" spans="1:6" x14ac:dyDescent="0.3">
      <c r="A13859" s="1">
        <v>5.1022807199274212E-2</v>
      </c>
      <c r="B13859" s="2">
        <f t="shared" si="432"/>
        <v>5.1022807199274212E-2</v>
      </c>
      <c r="E13859">
        <f t="shared" si="433"/>
        <v>28.431786750641919</v>
      </c>
      <c r="F13859">
        <v>13859</v>
      </c>
    </row>
    <row r="13860" spans="1:6" x14ac:dyDescent="0.3">
      <c r="A13860" s="1">
        <v>40.499103518314598</v>
      </c>
      <c r="B13860" s="2">
        <f t="shared" si="432"/>
        <v>40.499103518314598</v>
      </c>
      <c r="E13860">
        <f t="shared" si="433"/>
        <v>28.429993872768463</v>
      </c>
      <c r="F13860">
        <v>13860</v>
      </c>
    </row>
    <row r="13861" spans="1:6" x14ac:dyDescent="0.3">
      <c r="A13861" s="1">
        <v>-66.68317018129224</v>
      </c>
      <c r="B13861" s="2">
        <f t="shared" si="432"/>
        <v>66.68317018129224</v>
      </c>
      <c r="E13861">
        <f t="shared" si="433"/>
        <v>28.429918750911639</v>
      </c>
      <c r="F13861">
        <v>13861</v>
      </c>
    </row>
    <row r="13862" spans="1:6" x14ac:dyDescent="0.3">
      <c r="A13862" s="1">
        <v>68.906031978373051</v>
      </c>
      <c r="B13862" s="2">
        <f t="shared" si="432"/>
        <v>68.906031978373051</v>
      </c>
      <c r="E13862">
        <f t="shared" si="433"/>
        <v>28.428885196039097</v>
      </c>
      <c r="F13862">
        <v>13862</v>
      </c>
    </row>
    <row r="13863" spans="1:6" x14ac:dyDescent="0.3">
      <c r="A13863" s="1">
        <v>-32.529675375504773</v>
      </c>
      <c r="B13863" s="2">
        <f t="shared" si="432"/>
        <v>32.529675375504773</v>
      </c>
      <c r="E13863">
        <f t="shared" si="433"/>
        <v>28.428140092442138</v>
      </c>
      <c r="F13863">
        <v>13863</v>
      </c>
    </row>
    <row r="13864" spans="1:6" x14ac:dyDescent="0.3">
      <c r="A13864" s="1">
        <v>33.672879334543467</v>
      </c>
      <c r="B13864" s="2">
        <f t="shared" si="432"/>
        <v>33.672879334543467</v>
      </c>
      <c r="E13864">
        <f t="shared" si="433"/>
        <v>28.427605921557188</v>
      </c>
      <c r="F13864">
        <v>13864</v>
      </c>
    </row>
    <row r="13865" spans="1:6" x14ac:dyDescent="0.3">
      <c r="A13865" s="1">
        <v>-29.087576730176281</v>
      </c>
      <c r="B13865" s="2">
        <f t="shared" si="432"/>
        <v>29.087576730176281</v>
      </c>
      <c r="E13865">
        <f t="shared" si="433"/>
        <v>28.42742326687447</v>
      </c>
      <c r="F13865">
        <v>13865</v>
      </c>
    </row>
    <row r="13866" spans="1:6" x14ac:dyDescent="0.3">
      <c r="A13866" s="1">
        <v>-28.651926164511728</v>
      </c>
      <c r="B13866" s="2">
        <f t="shared" si="432"/>
        <v>28.651926164511728</v>
      </c>
      <c r="E13866">
        <f t="shared" si="433"/>
        <v>28.425062928470588</v>
      </c>
      <c r="F13866">
        <v>13866</v>
      </c>
    </row>
    <row r="13867" spans="1:6" x14ac:dyDescent="0.3">
      <c r="A13867" s="1">
        <v>47.139421342401135</v>
      </c>
      <c r="B13867" s="2">
        <f t="shared" si="432"/>
        <v>47.139421342401135</v>
      </c>
      <c r="E13867">
        <f t="shared" si="433"/>
        <v>28.424990785995682</v>
      </c>
      <c r="F13867">
        <v>13867</v>
      </c>
    </row>
    <row r="13868" spans="1:6" x14ac:dyDescent="0.3">
      <c r="A13868" s="1">
        <v>19.859239271401908</v>
      </c>
      <c r="B13868" s="2">
        <f t="shared" si="432"/>
        <v>19.859239271401908</v>
      </c>
      <c r="E13868">
        <f t="shared" si="433"/>
        <v>28.423951958238824</v>
      </c>
      <c r="F13868">
        <v>13868</v>
      </c>
    </row>
    <row r="13869" spans="1:6" x14ac:dyDescent="0.3">
      <c r="A13869" s="1">
        <v>20.540426713118435</v>
      </c>
      <c r="B13869" s="2">
        <f t="shared" si="432"/>
        <v>20.540426713118435</v>
      </c>
      <c r="E13869">
        <f t="shared" si="433"/>
        <v>28.416575493769955</v>
      </c>
      <c r="F13869">
        <v>13869</v>
      </c>
    </row>
    <row r="13870" spans="1:6" x14ac:dyDescent="0.3">
      <c r="A13870" s="1">
        <v>45.852464136542615</v>
      </c>
      <c r="B13870" s="2">
        <f t="shared" si="432"/>
        <v>45.852464136542615</v>
      </c>
      <c r="E13870">
        <f t="shared" si="433"/>
        <v>28.416223212697862</v>
      </c>
      <c r="F13870">
        <v>13870</v>
      </c>
    </row>
    <row r="13871" spans="1:6" x14ac:dyDescent="0.3">
      <c r="A13871" s="1">
        <v>-36.881180541371712</v>
      </c>
      <c r="B13871" s="2">
        <f t="shared" si="432"/>
        <v>36.881180541371712</v>
      </c>
      <c r="E13871">
        <f t="shared" si="433"/>
        <v>28.414940383548917</v>
      </c>
      <c r="F13871">
        <v>13871</v>
      </c>
    </row>
    <row r="13872" spans="1:6" x14ac:dyDescent="0.3">
      <c r="A13872" s="1">
        <v>19.04448818724223</v>
      </c>
      <c r="B13872" s="2">
        <f t="shared" si="432"/>
        <v>19.04448818724223</v>
      </c>
      <c r="E13872">
        <f t="shared" si="433"/>
        <v>28.414274768232254</v>
      </c>
      <c r="F13872">
        <v>13872</v>
      </c>
    </row>
    <row r="13873" spans="1:6" x14ac:dyDescent="0.3">
      <c r="A13873" s="1">
        <v>-1.5402453748662559</v>
      </c>
      <c r="B13873" s="2">
        <f t="shared" si="432"/>
        <v>1.5402453748662559</v>
      </c>
      <c r="E13873">
        <f t="shared" si="433"/>
        <v>28.412429314779718</v>
      </c>
      <c r="F13873">
        <v>13873</v>
      </c>
    </row>
    <row r="13874" spans="1:6" x14ac:dyDescent="0.3">
      <c r="A13874" s="1">
        <v>-51.300720587853526</v>
      </c>
      <c r="B13874" s="2">
        <f t="shared" si="432"/>
        <v>51.300720587853526</v>
      </c>
      <c r="E13874">
        <f t="shared" si="433"/>
        <v>28.410039709714461</v>
      </c>
      <c r="F13874">
        <v>13874</v>
      </c>
    </row>
    <row r="13875" spans="1:6" x14ac:dyDescent="0.3">
      <c r="A13875" s="1">
        <v>-5.2053208653777272</v>
      </c>
      <c r="B13875" s="2">
        <f t="shared" si="432"/>
        <v>5.2053208653777272</v>
      </c>
      <c r="E13875">
        <f t="shared" si="433"/>
        <v>28.405971467318587</v>
      </c>
      <c r="F13875">
        <v>13875</v>
      </c>
    </row>
    <row r="13876" spans="1:6" x14ac:dyDescent="0.3">
      <c r="A13876" s="1">
        <v>35.99402674342555</v>
      </c>
      <c r="B13876" s="2">
        <f t="shared" si="432"/>
        <v>35.99402674342555</v>
      </c>
      <c r="E13876">
        <f t="shared" si="433"/>
        <v>28.4032435911374</v>
      </c>
      <c r="F13876">
        <v>13876</v>
      </c>
    </row>
    <row r="13877" spans="1:6" x14ac:dyDescent="0.3">
      <c r="A13877" s="1">
        <v>14.559896545065682</v>
      </c>
      <c r="B13877" s="2">
        <f t="shared" si="432"/>
        <v>14.559896545065682</v>
      </c>
      <c r="E13877">
        <f t="shared" si="433"/>
        <v>28.403210093761903</v>
      </c>
      <c r="F13877">
        <v>13877</v>
      </c>
    </row>
    <row r="13878" spans="1:6" x14ac:dyDescent="0.3">
      <c r="A13878" s="1">
        <v>64.421645997277949</v>
      </c>
      <c r="B13878" s="2">
        <f t="shared" si="432"/>
        <v>64.421645997277949</v>
      </c>
      <c r="E13878">
        <f t="shared" si="433"/>
        <v>28.400085720188947</v>
      </c>
      <c r="F13878">
        <v>13878</v>
      </c>
    </row>
    <row r="13879" spans="1:6" x14ac:dyDescent="0.3">
      <c r="A13879" s="1">
        <v>-61.225257125283591</v>
      </c>
      <c r="B13879" s="2">
        <f t="shared" si="432"/>
        <v>61.225257125283591</v>
      </c>
      <c r="E13879">
        <f t="shared" si="433"/>
        <v>28.400002673221781</v>
      </c>
      <c r="F13879">
        <v>13879</v>
      </c>
    </row>
    <row r="13880" spans="1:6" x14ac:dyDescent="0.3">
      <c r="A13880" s="1">
        <v>-35.039663707098121</v>
      </c>
      <c r="B13880" s="2">
        <f t="shared" si="432"/>
        <v>35.039663707098121</v>
      </c>
      <c r="E13880">
        <f t="shared" si="433"/>
        <v>28.399288439520443</v>
      </c>
      <c r="F13880">
        <v>13880</v>
      </c>
    </row>
    <row r="13881" spans="1:6" x14ac:dyDescent="0.3">
      <c r="A13881" s="1">
        <v>21.802445928676086</v>
      </c>
      <c r="B13881" s="2">
        <f t="shared" si="432"/>
        <v>21.802445928676086</v>
      </c>
      <c r="E13881">
        <f t="shared" si="433"/>
        <v>28.397576936310713</v>
      </c>
      <c r="F13881">
        <v>13881</v>
      </c>
    </row>
    <row r="13882" spans="1:6" x14ac:dyDescent="0.3">
      <c r="A13882" s="1">
        <v>28.216324384277222</v>
      </c>
      <c r="B13882" s="2">
        <f t="shared" si="432"/>
        <v>28.216324384277222</v>
      </c>
      <c r="E13882">
        <f t="shared" si="433"/>
        <v>28.396744995753011</v>
      </c>
      <c r="F13882">
        <v>13882</v>
      </c>
    </row>
    <row r="13883" spans="1:6" x14ac:dyDescent="0.3">
      <c r="A13883" s="1">
        <v>-62.771257678395841</v>
      </c>
      <c r="B13883" s="2">
        <f t="shared" si="432"/>
        <v>62.771257678395841</v>
      </c>
      <c r="E13883">
        <f t="shared" si="433"/>
        <v>28.394264598206629</v>
      </c>
      <c r="F13883">
        <v>13883</v>
      </c>
    </row>
    <row r="13884" spans="1:6" x14ac:dyDescent="0.3">
      <c r="A13884" s="1">
        <v>24.917611277430002</v>
      </c>
      <c r="B13884" s="2">
        <f t="shared" si="432"/>
        <v>24.917611277430002</v>
      </c>
      <c r="E13884">
        <f t="shared" si="433"/>
        <v>28.392463155776532</v>
      </c>
      <c r="F13884">
        <v>13884</v>
      </c>
    </row>
    <row r="13885" spans="1:6" x14ac:dyDescent="0.3">
      <c r="A13885" s="1">
        <v>-21.381922833245621</v>
      </c>
      <c r="B13885" s="2">
        <f t="shared" si="432"/>
        <v>21.381922833245621</v>
      </c>
      <c r="E13885">
        <f t="shared" si="433"/>
        <v>28.391017478500586</v>
      </c>
      <c r="F13885">
        <v>13885</v>
      </c>
    </row>
    <row r="13886" spans="1:6" x14ac:dyDescent="0.3">
      <c r="A13886" s="1">
        <v>-5.7316668600116714</v>
      </c>
      <c r="B13886" s="2">
        <f t="shared" si="432"/>
        <v>5.7316668600116714</v>
      </c>
      <c r="E13886">
        <f t="shared" si="433"/>
        <v>28.389330693905091</v>
      </c>
      <c r="F13886">
        <v>13886</v>
      </c>
    </row>
    <row r="13887" spans="1:6" x14ac:dyDescent="0.3">
      <c r="A13887" s="1">
        <v>14.177723245289192</v>
      </c>
      <c r="B13887" s="2">
        <f t="shared" si="432"/>
        <v>14.177723245289192</v>
      </c>
      <c r="E13887">
        <f t="shared" si="433"/>
        <v>28.38725252857617</v>
      </c>
      <c r="F13887">
        <v>13887</v>
      </c>
    </row>
    <row r="13888" spans="1:6" x14ac:dyDescent="0.3">
      <c r="A13888" s="1">
        <v>-4.253055602191159</v>
      </c>
      <c r="B13888" s="2">
        <f t="shared" si="432"/>
        <v>4.253055602191159</v>
      </c>
      <c r="E13888">
        <f t="shared" si="433"/>
        <v>28.385607213244317</v>
      </c>
      <c r="F13888">
        <v>13888</v>
      </c>
    </row>
    <row r="13889" spans="1:6" x14ac:dyDescent="0.3">
      <c r="A13889" s="1">
        <v>-16.116298718871139</v>
      </c>
      <c r="B13889" s="2">
        <f t="shared" si="432"/>
        <v>16.116298718871139</v>
      </c>
      <c r="E13889">
        <f t="shared" si="433"/>
        <v>28.385418951043036</v>
      </c>
      <c r="F13889">
        <v>13889</v>
      </c>
    </row>
    <row r="13890" spans="1:6" x14ac:dyDescent="0.3">
      <c r="A13890" s="1">
        <v>-16.942070284278763</v>
      </c>
      <c r="B13890" s="2">
        <f t="shared" ref="B13890:B13953" si="434">ABS(A13890)</f>
        <v>16.942070284278763</v>
      </c>
      <c r="E13890">
        <f t="shared" ref="E13890:E13953" si="435">LARGE($B$1:$B$32000,F13890)</f>
        <v>28.381922897814693</v>
      </c>
      <c r="F13890">
        <v>13890</v>
      </c>
    </row>
    <row r="13891" spans="1:6" x14ac:dyDescent="0.3">
      <c r="A13891" s="1">
        <v>-17.610630166313573</v>
      </c>
      <c r="B13891" s="2">
        <f t="shared" si="434"/>
        <v>17.610630166313573</v>
      </c>
      <c r="E13891">
        <f t="shared" si="435"/>
        <v>28.377797439894756</v>
      </c>
      <c r="F13891">
        <v>13891</v>
      </c>
    </row>
    <row r="13892" spans="1:6" x14ac:dyDescent="0.3">
      <c r="A13892" s="1">
        <v>16.912174276956545</v>
      </c>
      <c r="B13892" s="2">
        <f t="shared" si="434"/>
        <v>16.912174276956545</v>
      </c>
      <c r="E13892">
        <f t="shared" si="435"/>
        <v>28.37332826613418</v>
      </c>
      <c r="F13892">
        <v>13892</v>
      </c>
    </row>
    <row r="13893" spans="1:6" x14ac:dyDescent="0.3">
      <c r="A13893" s="1">
        <v>14.86700204803677</v>
      </c>
      <c r="B13893" s="2">
        <f t="shared" si="434"/>
        <v>14.86700204803677</v>
      </c>
      <c r="E13893">
        <f t="shared" si="435"/>
        <v>28.372418385567958</v>
      </c>
      <c r="F13893">
        <v>13893</v>
      </c>
    </row>
    <row r="13894" spans="1:6" x14ac:dyDescent="0.3">
      <c r="A13894" s="1">
        <v>-13.868478594911778</v>
      </c>
      <c r="B13894" s="2">
        <f t="shared" si="434"/>
        <v>13.868478594911778</v>
      </c>
      <c r="E13894">
        <f t="shared" si="435"/>
        <v>28.37174082399148</v>
      </c>
      <c r="F13894">
        <v>13894</v>
      </c>
    </row>
    <row r="13895" spans="1:6" x14ac:dyDescent="0.3">
      <c r="A13895" s="1">
        <v>-1.7757813073308544</v>
      </c>
      <c r="B13895" s="2">
        <f t="shared" si="434"/>
        <v>1.7757813073308544</v>
      </c>
      <c r="E13895">
        <f t="shared" si="435"/>
        <v>28.370815338227462</v>
      </c>
      <c r="F13895">
        <v>13895</v>
      </c>
    </row>
    <row r="13896" spans="1:6" x14ac:dyDescent="0.3">
      <c r="A13896" s="1">
        <v>-27.578277850751615</v>
      </c>
      <c r="B13896" s="2">
        <f t="shared" si="434"/>
        <v>27.578277850751615</v>
      </c>
      <c r="E13896">
        <f t="shared" si="435"/>
        <v>28.367913179800578</v>
      </c>
      <c r="F13896">
        <v>13896</v>
      </c>
    </row>
    <row r="13897" spans="1:6" x14ac:dyDescent="0.3">
      <c r="A13897" s="1">
        <v>-32.381477559322597</v>
      </c>
      <c r="B13897" s="2">
        <f t="shared" si="434"/>
        <v>32.381477559322597</v>
      </c>
      <c r="E13897">
        <f t="shared" si="435"/>
        <v>28.365515567948151</v>
      </c>
      <c r="F13897">
        <v>13897</v>
      </c>
    </row>
    <row r="13898" spans="1:6" x14ac:dyDescent="0.3">
      <c r="A13898" s="1">
        <v>27.071772145590622</v>
      </c>
      <c r="B13898" s="2">
        <f t="shared" si="434"/>
        <v>27.071772145590622</v>
      </c>
      <c r="E13898">
        <f t="shared" si="435"/>
        <v>28.362858609442746</v>
      </c>
      <c r="F13898">
        <v>13898</v>
      </c>
    </row>
    <row r="13899" spans="1:6" x14ac:dyDescent="0.3">
      <c r="A13899" s="1">
        <v>45.513599484176481</v>
      </c>
      <c r="B13899" s="2">
        <f t="shared" si="434"/>
        <v>45.513599484176481</v>
      </c>
      <c r="E13899">
        <f t="shared" si="435"/>
        <v>28.362248357559778</v>
      </c>
      <c r="F13899">
        <v>13899</v>
      </c>
    </row>
    <row r="13900" spans="1:6" x14ac:dyDescent="0.3">
      <c r="A13900" s="1">
        <v>-14.060002313843501</v>
      </c>
      <c r="B13900" s="2">
        <f t="shared" si="434"/>
        <v>14.060002313843501</v>
      </c>
      <c r="E13900">
        <f t="shared" si="435"/>
        <v>28.361605597661615</v>
      </c>
      <c r="F13900">
        <v>13900</v>
      </c>
    </row>
    <row r="13901" spans="1:6" x14ac:dyDescent="0.3">
      <c r="A13901" s="1">
        <v>14.235217608030993</v>
      </c>
      <c r="B13901" s="2">
        <f t="shared" si="434"/>
        <v>14.235217608030993</v>
      </c>
      <c r="E13901">
        <f t="shared" si="435"/>
        <v>28.357719459568525</v>
      </c>
      <c r="F13901">
        <v>13901</v>
      </c>
    </row>
    <row r="13902" spans="1:6" x14ac:dyDescent="0.3">
      <c r="A13902" s="1">
        <v>-57.770859894078313</v>
      </c>
      <c r="B13902" s="2">
        <f t="shared" si="434"/>
        <v>57.770859894078313</v>
      </c>
      <c r="E13902">
        <f t="shared" si="435"/>
        <v>28.35485026508718</v>
      </c>
      <c r="F13902">
        <v>13902</v>
      </c>
    </row>
    <row r="13903" spans="1:6" x14ac:dyDescent="0.3">
      <c r="A13903" s="1">
        <v>-35.999645485690451</v>
      </c>
      <c r="B13903" s="2">
        <f t="shared" si="434"/>
        <v>35.999645485690451</v>
      </c>
      <c r="E13903">
        <f t="shared" si="435"/>
        <v>28.354423317957647</v>
      </c>
      <c r="F13903">
        <v>13903</v>
      </c>
    </row>
    <row r="13904" spans="1:6" x14ac:dyDescent="0.3">
      <c r="A13904" s="1">
        <v>-63.549582600042029</v>
      </c>
      <c r="B13904" s="2">
        <f t="shared" si="434"/>
        <v>63.549582600042029</v>
      </c>
      <c r="E13904">
        <f t="shared" si="435"/>
        <v>28.351819525991917</v>
      </c>
      <c r="F13904">
        <v>13904</v>
      </c>
    </row>
    <row r="13905" spans="1:6" x14ac:dyDescent="0.3">
      <c r="A13905" s="1">
        <v>23.872574829089451</v>
      </c>
      <c r="B13905" s="2">
        <f t="shared" si="434"/>
        <v>23.872574829089451</v>
      </c>
      <c r="E13905">
        <f t="shared" si="435"/>
        <v>28.348402907383388</v>
      </c>
      <c r="F13905">
        <v>13905</v>
      </c>
    </row>
    <row r="13906" spans="1:6" x14ac:dyDescent="0.3">
      <c r="A13906" s="1">
        <v>46.438853185586723</v>
      </c>
      <c r="B13906" s="2">
        <f t="shared" si="434"/>
        <v>46.438853185586723</v>
      </c>
      <c r="E13906">
        <f t="shared" si="435"/>
        <v>28.346134109285174</v>
      </c>
      <c r="F13906">
        <v>13906</v>
      </c>
    </row>
    <row r="13907" spans="1:6" x14ac:dyDescent="0.3">
      <c r="A13907" s="1">
        <v>21.867020300258389</v>
      </c>
      <c r="B13907" s="2">
        <f t="shared" si="434"/>
        <v>21.867020300258389</v>
      </c>
      <c r="E13907">
        <f t="shared" si="435"/>
        <v>28.344615963215517</v>
      </c>
      <c r="F13907">
        <v>13907</v>
      </c>
    </row>
    <row r="13908" spans="1:6" x14ac:dyDescent="0.3">
      <c r="A13908" s="1">
        <v>-23.488555064627775</v>
      </c>
      <c r="B13908" s="2">
        <f t="shared" si="434"/>
        <v>23.488555064627775</v>
      </c>
      <c r="E13908">
        <f t="shared" si="435"/>
        <v>28.344175566131753</v>
      </c>
      <c r="F13908">
        <v>13908</v>
      </c>
    </row>
    <row r="13909" spans="1:6" x14ac:dyDescent="0.3">
      <c r="A13909" s="1">
        <v>-23.198085550744356</v>
      </c>
      <c r="B13909" s="2">
        <f t="shared" si="434"/>
        <v>23.198085550744356</v>
      </c>
      <c r="E13909">
        <f t="shared" si="435"/>
        <v>28.343853482330395</v>
      </c>
      <c r="F13909">
        <v>13909</v>
      </c>
    </row>
    <row r="13910" spans="1:6" x14ac:dyDescent="0.3">
      <c r="A13910" s="1">
        <v>-36.759915730086782</v>
      </c>
      <c r="B13910" s="2">
        <f t="shared" si="434"/>
        <v>36.759915730086782</v>
      </c>
      <c r="E13910">
        <f t="shared" si="435"/>
        <v>28.341704342849528</v>
      </c>
      <c r="F13910">
        <v>13910</v>
      </c>
    </row>
    <row r="13911" spans="1:6" x14ac:dyDescent="0.3">
      <c r="A13911" s="1">
        <v>-23.141207933433996</v>
      </c>
      <c r="B13911" s="2">
        <f t="shared" si="434"/>
        <v>23.141207933433996</v>
      </c>
      <c r="E13911">
        <f t="shared" si="435"/>
        <v>28.336522559954631</v>
      </c>
      <c r="F13911">
        <v>13911</v>
      </c>
    </row>
    <row r="13912" spans="1:6" x14ac:dyDescent="0.3">
      <c r="A13912" s="1">
        <v>-35.964464084881641</v>
      </c>
      <c r="B13912" s="2">
        <f t="shared" si="434"/>
        <v>35.964464084881641</v>
      </c>
      <c r="E13912">
        <f t="shared" si="435"/>
        <v>28.33545736770823</v>
      </c>
      <c r="F13912">
        <v>13912</v>
      </c>
    </row>
    <row r="13913" spans="1:6" x14ac:dyDescent="0.3">
      <c r="A13913" s="1">
        <v>-48.151684595492171</v>
      </c>
      <c r="B13913" s="2">
        <f t="shared" si="434"/>
        <v>48.151684595492171</v>
      </c>
      <c r="E13913">
        <f t="shared" si="435"/>
        <v>28.33537869528292</v>
      </c>
      <c r="F13913">
        <v>13913</v>
      </c>
    </row>
    <row r="13914" spans="1:6" x14ac:dyDescent="0.3">
      <c r="A13914" s="1">
        <v>-14.714279288978737</v>
      </c>
      <c r="B13914" s="2">
        <f t="shared" si="434"/>
        <v>14.714279288978737</v>
      </c>
      <c r="E13914">
        <f t="shared" si="435"/>
        <v>28.333438148831213</v>
      </c>
      <c r="F13914">
        <v>13914</v>
      </c>
    </row>
    <row r="13915" spans="1:6" x14ac:dyDescent="0.3">
      <c r="A13915" s="1">
        <v>48.13289163366899</v>
      </c>
      <c r="B13915" s="2">
        <f t="shared" si="434"/>
        <v>48.13289163366899</v>
      </c>
      <c r="E13915">
        <f t="shared" si="435"/>
        <v>28.332136607963008</v>
      </c>
      <c r="F13915">
        <v>13915</v>
      </c>
    </row>
    <row r="13916" spans="1:6" x14ac:dyDescent="0.3">
      <c r="A13916" s="1">
        <v>-23.953714585365596</v>
      </c>
      <c r="B13916" s="2">
        <f t="shared" si="434"/>
        <v>23.953714585365596</v>
      </c>
      <c r="E13916">
        <f t="shared" si="435"/>
        <v>28.330758634153717</v>
      </c>
      <c r="F13916">
        <v>13916</v>
      </c>
    </row>
    <row r="13917" spans="1:6" x14ac:dyDescent="0.3">
      <c r="A13917" s="1">
        <v>-6.7437894440116928</v>
      </c>
      <c r="B13917" s="2">
        <f t="shared" si="434"/>
        <v>6.7437894440116928</v>
      </c>
      <c r="E13917">
        <f t="shared" si="435"/>
        <v>28.329539450470655</v>
      </c>
      <c r="F13917">
        <v>13917</v>
      </c>
    </row>
    <row r="13918" spans="1:6" x14ac:dyDescent="0.3">
      <c r="A13918" s="1">
        <v>-26.867345028165992</v>
      </c>
      <c r="B13918" s="2">
        <f t="shared" si="434"/>
        <v>26.867345028165992</v>
      </c>
      <c r="E13918">
        <f t="shared" si="435"/>
        <v>28.325688278366417</v>
      </c>
      <c r="F13918">
        <v>13918</v>
      </c>
    </row>
    <row r="13919" spans="1:6" x14ac:dyDescent="0.3">
      <c r="A13919" s="1">
        <v>-1.6317201407990822</v>
      </c>
      <c r="B13919" s="2">
        <f t="shared" si="434"/>
        <v>1.6317201407990822</v>
      </c>
      <c r="E13919">
        <f t="shared" si="435"/>
        <v>28.323062361601064</v>
      </c>
      <c r="F13919">
        <v>13919</v>
      </c>
    </row>
    <row r="13920" spans="1:6" x14ac:dyDescent="0.3">
      <c r="A13920" s="1">
        <v>20.285962406517605</v>
      </c>
      <c r="B13920" s="2">
        <f t="shared" si="434"/>
        <v>20.285962406517605</v>
      </c>
      <c r="E13920">
        <f t="shared" si="435"/>
        <v>28.322220530206081</v>
      </c>
      <c r="F13920">
        <v>13920</v>
      </c>
    </row>
    <row r="13921" spans="1:6" x14ac:dyDescent="0.3">
      <c r="A13921" s="1">
        <v>-73.29684430129717</v>
      </c>
      <c r="B13921" s="2">
        <f t="shared" si="434"/>
        <v>73.29684430129717</v>
      </c>
      <c r="E13921">
        <f t="shared" si="435"/>
        <v>28.320446028062857</v>
      </c>
      <c r="F13921">
        <v>13921</v>
      </c>
    </row>
    <row r="13922" spans="1:6" x14ac:dyDescent="0.3">
      <c r="A13922" s="1">
        <v>6.5213670713345699</v>
      </c>
      <c r="B13922" s="2">
        <f t="shared" si="434"/>
        <v>6.5213670713345699</v>
      </c>
      <c r="E13922">
        <f t="shared" si="435"/>
        <v>28.3204300284415</v>
      </c>
      <c r="F13922">
        <v>13922</v>
      </c>
    </row>
    <row r="13923" spans="1:6" x14ac:dyDescent="0.3">
      <c r="A13923" s="1">
        <v>-5.0671309868286833</v>
      </c>
      <c r="B13923" s="2">
        <f t="shared" si="434"/>
        <v>5.0671309868286833</v>
      </c>
      <c r="E13923">
        <f t="shared" si="435"/>
        <v>28.31928029068424</v>
      </c>
      <c r="F13923">
        <v>13923</v>
      </c>
    </row>
    <row r="13924" spans="1:6" x14ac:dyDescent="0.3">
      <c r="A13924" s="1">
        <v>24.67318168276217</v>
      </c>
      <c r="B13924" s="2">
        <f t="shared" si="434"/>
        <v>24.67318168276217</v>
      </c>
      <c r="E13924">
        <f t="shared" si="435"/>
        <v>28.318043284157579</v>
      </c>
      <c r="F13924">
        <v>13924</v>
      </c>
    </row>
    <row r="13925" spans="1:6" x14ac:dyDescent="0.3">
      <c r="A13925" s="1">
        <v>13.020935962590361</v>
      </c>
      <c r="B13925" s="2">
        <f t="shared" si="434"/>
        <v>13.020935962590361</v>
      </c>
      <c r="E13925">
        <f t="shared" si="435"/>
        <v>28.317389488268329</v>
      </c>
      <c r="F13925">
        <v>13925</v>
      </c>
    </row>
    <row r="13926" spans="1:6" x14ac:dyDescent="0.3">
      <c r="A13926" s="1">
        <v>47.263248441362762</v>
      </c>
      <c r="B13926" s="2">
        <f t="shared" si="434"/>
        <v>47.263248441362762</v>
      </c>
      <c r="E13926">
        <f t="shared" si="435"/>
        <v>28.315598318943699</v>
      </c>
      <c r="F13926">
        <v>13926</v>
      </c>
    </row>
    <row r="13927" spans="1:6" x14ac:dyDescent="0.3">
      <c r="A13927" s="1">
        <v>18.736864795334611</v>
      </c>
      <c r="B13927" s="2">
        <f t="shared" si="434"/>
        <v>18.736864795334611</v>
      </c>
      <c r="E13927">
        <f t="shared" si="435"/>
        <v>28.315473171004331</v>
      </c>
      <c r="F13927">
        <v>13927</v>
      </c>
    </row>
    <row r="13928" spans="1:6" x14ac:dyDescent="0.3">
      <c r="A13928" s="1">
        <v>8.8749297933403319</v>
      </c>
      <c r="B13928" s="2">
        <f t="shared" si="434"/>
        <v>8.8749297933403319</v>
      </c>
      <c r="E13928">
        <f t="shared" si="435"/>
        <v>28.314812332964159</v>
      </c>
      <c r="F13928">
        <v>13928</v>
      </c>
    </row>
    <row r="13929" spans="1:6" x14ac:dyDescent="0.3">
      <c r="A13929" s="1">
        <v>-7.7310575896268503</v>
      </c>
      <c r="B13929" s="2">
        <f t="shared" si="434"/>
        <v>7.7310575896268503</v>
      </c>
      <c r="E13929">
        <f t="shared" si="435"/>
        <v>28.310953958398027</v>
      </c>
      <c r="F13929">
        <v>13929</v>
      </c>
    </row>
    <row r="13930" spans="1:6" x14ac:dyDescent="0.3">
      <c r="A13930" s="1">
        <v>-12.845368665994682</v>
      </c>
      <c r="B13930" s="2">
        <f t="shared" si="434"/>
        <v>12.845368665994682</v>
      </c>
      <c r="E13930">
        <f t="shared" si="435"/>
        <v>28.305490241396104</v>
      </c>
      <c r="F13930">
        <v>13930</v>
      </c>
    </row>
    <row r="13931" spans="1:6" x14ac:dyDescent="0.3">
      <c r="A13931" s="1">
        <v>-4.729257820136441</v>
      </c>
      <c r="B13931" s="2">
        <f t="shared" si="434"/>
        <v>4.729257820136441</v>
      </c>
      <c r="E13931">
        <f t="shared" si="435"/>
        <v>28.302096090987821</v>
      </c>
      <c r="F13931">
        <v>13931</v>
      </c>
    </row>
    <row r="13932" spans="1:6" x14ac:dyDescent="0.3">
      <c r="A13932" s="1">
        <v>-44.578134070730549</v>
      </c>
      <c r="B13932" s="2">
        <f t="shared" si="434"/>
        <v>44.578134070730549</v>
      </c>
      <c r="E13932">
        <f t="shared" si="435"/>
        <v>28.298436663296769</v>
      </c>
      <c r="F13932">
        <v>13932</v>
      </c>
    </row>
    <row r="13933" spans="1:6" x14ac:dyDescent="0.3">
      <c r="A13933" s="1">
        <v>2.2168277276928601</v>
      </c>
      <c r="B13933" s="2">
        <f t="shared" si="434"/>
        <v>2.2168277276928601</v>
      </c>
      <c r="E13933">
        <f t="shared" si="435"/>
        <v>28.297849646549761</v>
      </c>
      <c r="F13933">
        <v>13933</v>
      </c>
    </row>
    <row r="13934" spans="1:6" x14ac:dyDescent="0.3">
      <c r="A13934" s="1">
        <v>14.751834926302944</v>
      </c>
      <c r="B13934" s="2">
        <f t="shared" si="434"/>
        <v>14.751834926302944</v>
      </c>
      <c r="E13934">
        <f t="shared" si="435"/>
        <v>28.293295425369813</v>
      </c>
      <c r="F13934">
        <v>13934</v>
      </c>
    </row>
    <row r="13935" spans="1:6" x14ac:dyDescent="0.3">
      <c r="A13935" s="1">
        <v>28.824106243948744</v>
      </c>
      <c r="B13935" s="2">
        <f t="shared" si="434"/>
        <v>28.824106243948744</v>
      </c>
      <c r="E13935">
        <f t="shared" si="435"/>
        <v>28.290146736618077</v>
      </c>
      <c r="F13935">
        <v>13935</v>
      </c>
    </row>
    <row r="13936" spans="1:6" x14ac:dyDescent="0.3">
      <c r="A13936" s="1">
        <v>-22.821525171789091</v>
      </c>
      <c r="B13936" s="2">
        <f t="shared" si="434"/>
        <v>22.821525171789091</v>
      </c>
      <c r="E13936">
        <f t="shared" si="435"/>
        <v>28.286805459790763</v>
      </c>
      <c r="F13936">
        <v>13936</v>
      </c>
    </row>
    <row r="13937" spans="1:6" x14ac:dyDescent="0.3">
      <c r="A13937" s="1">
        <v>6.7370413787106216</v>
      </c>
      <c r="B13937" s="2">
        <f t="shared" si="434"/>
        <v>6.7370413787106216</v>
      </c>
      <c r="E13937">
        <f t="shared" si="435"/>
        <v>28.286485315006409</v>
      </c>
      <c r="F13937">
        <v>13937</v>
      </c>
    </row>
    <row r="13938" spans="1:6" x14ac:dyDescent="0.3">
      <c r="A13938" s="1">
        <v>-10.484241546606821</v>
      </c>
      <c r="B13938" s="2">
        <f t="shared" si="434"/>
        <v>10.484241546606821</v>
      </c>
      <c r="E13938">
        <f t="shared" si="435"/>
        <v>28.284461847073686</v>
      </c>
      <c r="F13938">
        <v>13938</v>
      </c>
    </row>
    <row r="13939" spans="1:6" x14ac:dyDescent="0.3">
      <c r="A13939" s="1">
        <v>-32.915024272451035</v>
      </c>
      <c r="B13939" s="2">
        <f t="shared" si="434"/>
        <v>32.915024272451035</v>
      </c>
      <c r="E13939">
        <f t="shared" si="435"/>
        <v>28.28157298777213</v>
      </c>
      <c r="F13939">
        <v>13939</v>
      </c>
    </row>
    <row r="13940" spans="1:6" x14ac:dyDescent="0.3">
      <c r="A13940" s="1">
        <v>-18.420371450440005</v>
      </c>
      <c r="B13940" s="2">
        <f t="shared" si="434"/>
        <v>18.420371450440005</v>
      </c>
      <c r="E13940">
        <f t="shared" si="435"/>
        <v>28.2810689875589</v>
      </c>
      <c r="F13940">
        <v>13940</v>
      </c>
    </row>
    <row r="13941" spans="1:6" x14ac:dyDescent="0.3">
      <c r="A13941" s="1">
        <v>-0.74700883626203129</v>
      </c>
      <c r="B13941" s="2">
        <f t="shared" si="434"/>
        <v>0.74700883626203129</v>
      </c>
      <c r="E13941">
        <f t="shared" si="435"/>
        <v>28.280926262657438</v>
      </c>
      <c r="F13941">
        <v>13941</v>
      </c>
    </row>
    <row r="13942" spans="1:6" x14ac:dyDescent="0.3">
      <c r="A13942" s="1">
        <v>-44.188851725344215</v>
      </c>
      <c r="B13942" s="2">
        <f t="shared" si="434"/>
        <v>44.188851725344215</v>
      </c>
      <c r="E13942">
        <f t="shared" si="435"/>
        <v>28.278016631789811</v>
      </c>
      <c r="F13942">
        <v>13942</v>
      </c>
    </row>
    <row r="13943" spans="1:6" x14ac:dyDescent="0.3">
      <c r="A13943" s="1">
        <v>26.743079496757687</v>
      </c>
      <c r="B13943" s="2">
        <f t="shared" si="434"/>
        <v>26.743079496757687</v>
      </c>
      <c r="E13943">
        <f t="shared" si="435"/>
        <v>28.275470948010341</v>
      </c>
      <c r="F13943">
        <v>13943</v>
      </c>
    </row>
    <row r="13944" spans="1:6" x14ac:dyDescent="0.3">
      <c r="A13944" s="1">
        <v>-7.7129580021668591</v>
      </c>
      <c r="B13944" s="2">
        <f t="shared" si="434"/>
        <v>7.7129580021668591</v>
      </c>
      <c r="E13944">
        <f t="shared" si="435"/>
        <v>28.275431613177886</v>
      </c>
      <c r="F13944">
        <v>13944</v>
      </c>
    </row>
    <row r="13945" spans="1:6" x14ac:dyDescent="0.3">
      <c r="A13945" s="1">
        <v>14.053781658252428</v>
      </c>
      <c r="B13945" s="2">
        <f t="shared" si="434"/>
        <v>14.053781658252428</v>
      </c>
      <c r="E13945">
        <f t="shared" si="435"/>
        <v>28.275428574894281</v>
      </c>
      <c r="F13945">
        <v>13945</v>
      </c>
    </row>
    <row r="13946" spans="1:6" x14ac:dyDescent="0.3">
      <c r="A13946" s="1">
        <v>-40.829192942859081</v>
      </c>
      <c r="B13946" s="2">
        <f t="shared" si="434"/>
        <v>40.829192942859081</v>
      </c>
      <c r="E13946">
        <f t="shared" si="435"/>
        <v>28.275228518626989</v>
      </c>
      <c r="F13946">
        <v>13946</v>
      </c>
    </row>
    <row r="13947" spans="1:6" x14ac:dyDescent="0.3">
      <c r="A13947" s="1">
        <v>34.502819955872567</v>
      </c>
      <c r="B13947" s="2">
        <f t="shared" si="434"/>
        <v>34.502819955872567</v>
      </c>
      <c r="E13947">
        <f t="shared" si="435"/>
        <v>28.271575200036033</v>
      </c>
      <c r="F13947">
        <v>13947</v>
      </c>
    </row>
    <row r="13948" spans="1:6" x14ac:dyDescent="0.3">
      <c r="A13948" s="1">
        <v>-27.104988534162608</v>
      </c>
      <c r="B13948" s="2">
        <f t="shared" si="434"/>
        <v>27.104988534162608</v>
      </c>
      <c r="E13948">
        <f t="shared" si="435"/>
        <v>28.266197500591083</v>
      </c>
      <c r="F13948">
        <v>13948</v>
      </c>
    </row>
    <row r="13949" spans="1:6" x14ac:dyDescent="0.3">
      <c r="A13949" s="1">
        <v>56.815354338619457</v>
      </c>
      <c r="B13949" s="2">
        <f t="shared" si="434"/>
        <v>56.815354338619457</v>
      </c>
      <c r="E13949">
        <f t="shared" si="435"/>
        <v>28.264922348991515</v>
      </c>
      <c r="F13949">
        <v>13949</v>
      </c>
    </row>
    <row r="13950" spans="1:6" x14ac:dyDescent="0.3">
      <c r="A13950" s="1">
        <v>-44.821825675943174</v>
      </c>
      <c r="B13950" s="2">
        <f t="shared" si="434"/>
        <v>44.821825675943174</v>
      </c>
      <c r="E13950">
        <f t="shared" si="435"/>
        <v>28.264915435099304</v>
      </c>
      <c r="F13950">
        <v>13950</v>
      </c>
    </row>
    <row r="13951" spans="1:6" x14ac:dyDescent="0.3">
      <c r="A13951" s="1">
        <v>-39.037914415795385</v>
      </c>
      <c r="B13951" s="2">
        <f t="shared" si="434"/>
        <v>39.037914415795385</v>
      </c>
      <c r="E13951">
        <f t="shared" si="435"/>
        <v>28.262931011329975</v>
      </c>
      <c r="F13951">
        <v>13951</v>
      </c>
    </row>
    <row r="13952" spans="1:6" x14ac:dyDescent="0.3">
      <c r="A13952" s="1">
        <v>-48.688000793850435</v>
      </c>
      <c r="B13952" s="2">
        <f t="shared" si="434"/>
        <v>48.688000793850435</v>
      </c>
      <c r="E13952">
        <f t="shared" si="435"/>
        <v>28.262729165489869</v>
      </c>
      <c r="F13952">
        <v>13952</v>
      </c>
    </row>
    <row r="13953" spans="1:6" x14ac:dyDescent="0.3">
      <c r="A13953" s="1">
        <v>10.105487254749081</v>
      </c>
      <c r="B13953" s="2">
        <f t="shared" si="434"/>
        <v>10.105487254749081</v>
      </c>
      <c r="E13953">
        <f t="shared" si="435"/>
        <v>28.258554307104742</v>
      </c>
      <c r="F13953">
        <v>13953</v>
      </c>
    </row>
    <row r="13954" spans="1:6" x14ac:dyDescent="0.3">
      <c r="A13954" s="1">
        <v>21.608147070551638</v>
      </c>
      <c r="B13954" s="2">
        <f t="shared" ref="B13954:B14017" si="436">ABS(A13954)</f>
        <v>21.608147070551638</v>
      </c>
      <c r="E13954">
        <f t="shared" ref="E13954:E14017" si="437">LARGE($B$1:$B$32000,F13954)</f>
        <v>28.257423005798895</v>
      </c>
      <c r="F13954">
        <v>13954</v>
      </c>
    </row>
    <row r="13955" spans="1:6" x14ac:dyDescent="0.3">
      <c r="A13955" s="1">
        <v>-25.922737773713187</v>
      </c>
      <c r="B13955" s="2">
        <f t="shared" si="436"/>
        <v>25.922737773713187</v>
      </c>
      <c r="E13955">
        <f t="shared" si="437"/>
        <v>28.253938664569763</v>
      </c>
      <c r="F13955">
        <v>13955</v>
      </c>
    </row>
    <row r="13956" spans="1:6" x14ac:dyDescent="0.3">
      <c r="A13956" s="1">
        <v>25.64356467412432</v>
      </c>
      <c r="B13956" s="2">
        <f t="shared" si="436"/>
        <v>25.64356467412432</v>
      </c>
      <c r="E13956">
        <f t="shared" si="437"/>
        <v>28.253262941136928</v>
      </c>
      <c r="F13956">
        <v>13956</v>
      </c>
    </row>
    <row r="13957" spans="1:6" x14ac:dyDescent="0.3">
      <c r="A13957" s="1">
        <v>46.462695923918083</v>
      </c>
      <c r="B13957" s="2">
        <f t="shared" si="436"/>
        <v>46.462695923918083</v>
      </c>
      <c r="E13957">
        <f t="shared" si="437"/>
        <v>28.248835385303771</v>
      </c>
      <c r="F13957">
        <v>13957</v>
      </c>
    </row>
    <row r="13958" spans="1:6" x14ac:dyDescent="0.3">
      <c r="A13958" s="1">
        <v>2.914943231008877</v>
      </c>
      <c r="B13958" s="2">
        <f t="shared" si="436"/>
        <v>2.914943231008877</v>
      </c>
      <c r="E13958">
        <f t="shared" si="437"/>
        <v>28.24784467297896</v>
      </c>
      <c r="F13958">
        <v>13958</v>
      </c>
    </row>
    <row r="13959" spans="1:6" x14ac:dyDescent="0.3">
      <c r="A13959" s="1">
        <v>-45.093268125093928</v>
      </c>
      <c r="B13959" s="2">
        <f t="shared" si="436"/>
        <v>45.093268125093928</v>
      </c>
      <c r="E13959">
        <f t="shared" si="437"/>
        <v>28.245581644246947</v>
      </c>
      <c r="F13959">
        <v>13959</v>
      </c>
    </row>
    <row r="13960" spans="1:6" x14ac:dyDescent="0.3">
      <c r="A13960" s="1">
        <v>2.6327197517831848</v>
      </c>
      <c r="B13960" s="2">
        <f t="shared" si="436"/>
        <v>2.6327197517831848</v>
      </c>
      <c r="E13960">
        <f t="shared" si="437"/>
        <v>28.241818521531272</v>
      </c>
      <c r="F13960">
        <v>13960</v>
      </c>
    </row>
    <row r="13961" spans="1:6" x14ac:dyDescent="0.3">
      <c r="A13961" s="1">
        <v>36.266211771329203</v>
      </c>
      <c r="B13961" s="2">
        <f t="shared" si="436"/>
        <v>36.266211771329203</v>
      </c>
      <c r="E13961">
        <f t="shared" si="437"/>
        <v>28.241688703347894</v>
      </c>
      <c r="F13961">
        <v>13961</v>
      </c>
    </row>
    <row r="13962" spans="1:6" x14ac:dyDescent="0.3">
      <c r="A13962" s="1">
        <v>31.610287675726035</v>
      </c>
      <c r="B13962" s="2">
        <f t="shared" si="436"/>
        <v>31.610287675726035</v>
      </c>
      <c r="E13962">
        <f t="shared" si="437"/>
        <v>28.241160671120042</v>
      </c>
      <c r="F13962">
        <v>13962</v>
      </c>
    </row>
    <row r="13963" spans="1:6" x14ac:dyDescent="0.3">
      <c r="A13963" s="1">
        <v>-6.1975314687821239</v>
      </c>
      <c r="B13963" s="2">
        <f t="shared" si="436"/>
        <v>6.1975314687821239</v>
      </c>
      <c r="E13963">
        <f t="shared" si="437"/>
        <v>28.237852373752272</v>
      </c>
      <c r="F13963">
        <v>13963</v>
      </c>
    </row>
    <row r="13964" spans="1:6" x14ac:dyDescent="0.3">
      <c r="A13964" s="1">
        <v>-7.9348823490604232</v>
      </c>
      <c r="B13964" s="2">
        <f t="shared" si="436"/>
        <v>7.9348823490604232</v>
      </c>
      <c r="E13964">
        <f t="shared" si="437"/>
        <v>28.229855587419394</v>
      </c>
      <c r="F13964">
        <v>13964</v>
      </c>
    </row>
    <row r="13965" spans="1:6" x14ac:dyDescent="0.3">
      <c r="A13965" s="1">
        <v>-18.580355469664223</v>
      </c>
      <c r="B13965" s="2">
        <f t="shared" si="436"/>
        <v>18.580355469664223</v>
      </c>
      <c r="E13965">
        <f t="shared" si="437"/>
        <v>28.228177849855921</v>
      </c>
      <c r="F13965">
        <v>13965</v>
      </c>
    </row>
    <row r="13966" spans="1:6" x14ac:dyDescent="0.3">
      <c r="A13966" s="1">
        <v>-18.736707475812381</v>
      </c>
      <c r="B13966" s="2">
        <f t="shared" si="436"/>
        <v>18.736707475812381</v>
      </c>
      <c r="E13966">
        <f t="shared" si="437"/>
        <v>28.227427184835133</v>
      </c>
      <c r="F13966">
        <v>13966</v>
      </c>
    </row>
    <row r="13967" spans="1:6" x14ac:dyDescent="0.3">
      <c r="A13967" s="1">
        <v>41.24363977357406</v>
      </c>
      <c r="B13967" s="2">
        <f t="shared" si="436"/>
        <v>41.24363977357406</v>
      </c>
      <c r="E13967">
        <f t="shared" si="437"/>
        <v>28.226408954880903</v>
      </c>
      <c r="F13967">
        <v>13967</v>
      </c>
    </row>
    <row r="13968" spans="1:6" x14ac:dyDescent="0.3">
      <c r="A13968" s="1">
        <v>-17.609440238152303</v>
      </c>
      <c r="B13968" s="2">
        <f t="shared" si="436"/>
        <v>17.609440238152303</v>
      </c>
      <c r="E13968">
        <f t="shared" si="437"/>
        <v>28.222543118828874</v>
      </c>
      <c r="F13968">
        <v>13968</v>
      </c>
    </row>
    <row r="13969" spans="1:6" x14ac:dyDescent="0.3">
      <c r="A13969" s="1">
        <v>54.139721628537188</v>
      </c>
      <c r="B13969" s="2">
        <f t="shared" si="436"/>
        <v>54.139721628537188</v>
      </c>
      <c r="E13969">
        <f t="shared" si="437"/>
        <v>28.216964578990719</v>
      </c>
      <c r="F13969">
        <v>13969</v>
      </c>
    </row>
    <row r="13970" spans="1:6" x14ac:dyDescent="0.3">
      <c r="A13970" s="1">
        <v>16.263204047039395</v>
      </c>
      <c r="B13970" s="2">
        <f t="shared" si="436"/>
        <v>16.263204047039395</v>
      </c>
      <c r="E13970">
        <f t="shared" si="437"/>
        <v>28.216566515355339</v>
      </c>
      <c r="F13970">
        <v>13970</v>
      </c>
    </row>
    <row r="13971" spans="1:6" x14ac:dyDescent="0.3">
      <c r="A13971" s="1">
        <v>55.053569712639771</v>
      </c>
      <c r="B13971" s="2">
        <f t="shared" si="436"/>
        <v>55.053569712639771</v>
      </c>
      <c r="E13971">
        <f t="shared" si="437"/>
        <v>28.216324384277222</v>
      </c>
      <c r="F13971">
        <v>13971</v>
      </c>
    </row>
    <row r="13972" spans="1:6" x14ac:dyDescent="0.3">
      <c r="A13972" s="1">
        <v>-23.833021466945887</v>
      </c>
      <c r="B13972" s="2">
        <f t="shared" si="436"/>
        <v>23.833021466945887</v>
      </c>
      <c r="E13972">
        <f t="shared" si="437"/>
        <v>28.21384226701209</v>
      </c>
      <c r="F13972">
        <v>13972</v>
      </c>
    </row>
    <row r="13973" spans="1:6" x14ac:dyDescent="0.3">
      <c r="A13973" s="1">
        <v>-27.797190849601229</v>
      </c>
      <c r="B13973" s="2">
        <f t="shared" si="436"/>
        <v>27.797190849601229</v>
      </c>
      <c r="E13973">
        <f t="shared" si="437"/>
        <v>28.21369550186715</v>
      </c>
      <c r="F13973">
        <v>13973</v>
      </c>
    </row>
    <row r="13974" spans="1:6" x14ac:dyDescent="0.3">
      <c r="A13974" s="1">
        <v>-25.529463306227392</v>
      </c>
      <c r="B13974" s="2">
        <f t="shared" si="436"/>
        <v>25.529463306227392</v>
      </c>
      <c r="E13974">
        <f t="shared" si="437"/>
        <v>28.210255982851152</v>
      </c>
      <c r="F13974">
        <v>13974</v>
      </c>
    </row>
    <row r="13975" spans="1:6" x14ac:dyDescent="0.3">
      <c r="A13975" s="1">
        <v>5.1720603708503781</v>
      </c>
      <c r="B13975" s="2">
        <f t="shared" si="436"/>
        <v>5.1720603708503781</v>
      </c>
      <c r="E13975">
        <f t="shared" si="437"/>
        <v>28.208619397055685</v>
      </c>
      <c r="F13975">
        <v>13975</v>
      </c>
    </row>
    <row r="13976" spans="1:6" x14ac:dyDescent="0.3">
      <c r="A13976" s="1">
        <v>-5.5212867790709161</v>
      </c>
      <c r="B13976" s="2">
        <f t="shared" si="436"/>
        <v>5.5212867790709161</v>
      </c>
      <c r="E13976">
        <f t="shared" si="437"/>
        <v>28.205760524233085</v>
      </c>
      <c r="F13976">
        <v>13976</v>
      </c>
    </row>
    <row r="13977" spans="1:6" x14ac:dyDescent="0.3">
      <c r="A13977" s="1">
        <v>9.2053307641818698</v>
      </c>
      <c r="B13977" s="2">
        <f t="shared" si="436"/>
        <v>9.2053307641818698</v>
      </c>
      <c r="E13977">
        <f t="shared" si="437"/>
        <v>28.204029805754232</v>
      </c>
      <c r="F13977">
        <v>13977</v>
      </c>
    </row>
    <row r="13978" spans="1:6" x14ac:dyDescent="0.3">
      <c r="A13978" s="1">
        <v>31.433543905925951</v>
      </c>
      <c r="B13978" s="2">
        <f t="shared" si="436"/>
        <v>31.433543905925951</v>
      </c>
      <c r="E13978">
        <f t="shared" si="437"/>
        <v>28.202480025964526</v>
      </c>
      <c r="F13978">
        <v>13978</v>
      </c>
    </row>
    <row r="13979" spans="1:6" x14ac:dyDescent="0.3">
      <c r="A13979" s="1">
        <v>32.512075632035092</v>
      </c>
      <c r="B13979" s="2">
        <f t="shared" si="436"/>
        <v>32.512075632035092</v>
      </c>
      <c r="E13979">
        <f t="shared" si="437"/>
        <v>28.202130008195216</v>
      </c>
      <c r="F13979">
        <v>13979</v>
      </c>
    </row>
    <row r="13980" spans="1:6" x14ac:dyDescent="0.3">
      <c r="A13980" s="1">
        <v>21.738216751800387</v>
      </c>
      <c r="B13980" s="2">
        <f t="shared" si="436"/>
        <v>21.738216751800387</v>
      </c>
      <c r="E13980">
        <f t="shared" si="437"/>
        <v>28.200949857064945</v>
      </c>
      <c r="F13980">
        <v>13980</v>
      </c>
    </row>
    <row r="13981" spans="1:6" x14ac:dyDescent="0.3">
      <c r="A13981" s="1">
        <v>-3.6099099285892109</v>
      </c>
      <c r="B13981" s="2">
        <f t="shared" si="436"/>
        <v>3.6099099285892109</v>
      </c>
      <c r="E13981">
        <f t="shared" si="437"/>
        <v>28.200448509945495</v>
      </c>
      <c r="F13981">
        <v>13981</v>
      </c>
    </row>
    <row r="13982" spans="1:6" x14ac:dyDescent="0.3">
      <c r="A13982" s="1">
        <v>-3.2171134067708773</v>
      </c>
      <c r="B13982" s="2">
        <f t="shared" si="436"/>
        <v>3.2171134067708773</v>
      </c>
      <c r="E13982">
        <f t="shared" si="437"/>
        <v>28.200383161373217</v>
      </c>
      <c r="F13982">
        <v>13982</v>
      </c>
    </row>
    <row r="13983" spans="1:6" x14ac:dyDescent="0.3">
      <c r="A13983" s="1">
        <v>2.4149232604599664</v>
      </c>
      <c r="B13983" s="2">
        <f t="shared" si="436"/>
        <v>2.4149232604599664</v>
      </c>
      <c r="E13983">
        <f t="shared" si="437"/>
        <v>28.199598433332028</v>
      </c>
      <c r="F13983">
        <v>13983</v>
      </c>
    </row>
    <row r="13984" spans="1:6" x14ac:dyDescent="0.3">
      <c r="A13984" s="1">
        <v>-4.8285783554954111</v>
      </c>
      <c r="B13984" s="2">
        <f t="shared" si="436"/>
        <v>4.8285783554954111</v>
      </c>
      <c r="E13984">
        <f t="shared" si="437"/>
        <v>28.197229094049817</v>
      </c>
      <c r="F13984">
        <v>13984</v>
      </c>
    </row>
    <row r="13985" spans="1:6" x14ac:dyDescent="0.3">
      <c r="A13985" s="1">
        <v>4.743016671635214</v>
      </c>
      <c r="B13985" s="2">
        <f t="shared" si="436"/>
        <v>4.743016671635214</v>
      </c>
      <c r="E13985">
        <f t="shared" si="437"/>
        <v>28.192108588352315</v>
      </c>
      <c r="F13985">
        <v>13985</v>
      </c>
    </row>
    <row r="13986" spans="1:6" x14ac:dyDescent="0.3">
      <c r="A13986" s="1">
        <v>-23.68588735335765</v>
      </c>
      <c r="B13986" s="2">
        <f t="shared" si="436"/>
        <v>23.68588735335765</v>
      </c>
      <c r="E13986">
        <f t="shared" si="437"/>
        <v>28.19106724595159</v>
      </c>
      <c r="F13986">
        <v>13986</v>
      </c>
    </row>
    <row r="13987" spans="1:6" x14ac:dyDescent="0.3">
      <c r="A13987" s="1">
        <v>-52.490635930415948</v>
      </c>
      <c r="B13987" s="2">
        <f t="shared" si="436"/>
        <v>52.490635930415948</v>
      </c>
      <c r="E13987">
        <f t="shared" si="437"/>
        <v>28.190603144853803</v>
      </c>
      <c r="F13987">
        <v>13987</v>
      </c>
    </row>
    <row r="13988" spans="1:6" x14ac:dyDescent="0.3">
      <c r="A13988" s="1">
        <v>-37.681906719146468</v>
      </c>
      <c r="B13988" s="2">
        <f t="shared" si="436"/>
        <v>37.681906719146468</v>
      </c>
      <c r="E13988">
        <f t="shared" si="437"/>
        <v>28.189766005139411</v>
      </c>
      <c r="F13988">
        <v>13988</v>
      </c>
    </row>
    <row r="13989" spans="1:6" x14ac:dyDescent="0.3">
      <c r="A13989" s="1">
        <v>-13.471230879663871</v>
      </c>
      <c r="B13989" s="2">
        <f t="shared" si="436"/>
        <v>13.471230879663871</v>
      </c>
      <c r="E13989">
        <f t="shared" si="437"/>
        <v>28.189481744189337</v>
      </c>
      <c r="F13989">
        <v>13989</v>
      </c>
    </row>
    <row r="13990" spans="1:6" x14ac:dyDescent="0.3">
      <c r="A13990" s="1">
        <v>-56.615134075355819</v>
      </c>
      <c r="B13990" s="2">
        <f t="shared" si="436"/>
        <v>56.615134075355819</v>
      </c>
      <c r="E13990">
        <f t="shared" si="437"/>
        <v>28.187397902266973</v>
      </c>
      <c r="F13990">
        <v>13990</v>
      </c>
    </row>
    <row r="13991" spans="1:6" x14ac:dyDescent="0.3">
      <c r="A13991" s="1">
        <v>41.899874572145372</v>
      </c>
      <c r="B13991" s="2">
        <f t="shared" si="436"/>
        <v>41.899874572145372</v>
      </c>
      <c r="E13991">
        <f t="shared" si="437"/>
        <v>28.186186310038856</v>
      </c>
      <c r="F13991">
        <v>13991</v>
      </c>
    </row>
    <row r="13992" spans="1:6" x14ac:dyDescent="0.3">
      <c r="A13992" s="1">
        <v>-30.427010697749424</v>
      </c>
      <c r="B13992" s="2">
        <f t="shared" si="436"/>
        <v>30.427010697749424</v>
      </c>
      <c r="E13992">
        <f t="shared" si="437"/>
        <v>28.183463551455144</v>
      </c>
      <c r="F13992">
        <v>13992</v>
      </c>
    </row>
    <row r="13993" spans="1:6" x14ac:dyDescent="0.3">
      <c r="A13993" s="1">
        <v>20.449174692489986</v>
      </c>
      <c r="B13993" s="2">
        <f t="shared" si="436"/>
        <v>20.449174692489986</v>
      </c>
      <c r="E13993">
        <f t="shared" si="437"/>
        <v>28.182681954629757</v>
      </c>
      <c r="F13993">
        <v>13993</v>
      </c>
    </row>
    <row r="13994" spans="1:6" x14ac:dyDescent="0.3">
      <c r="A13994" s="1">
        <v>43.254103726259459</v>
      </c>
      <c r="B13994" s="2">
        <f t="shared" si="436"/>
        <v>43.254103726259459</v>
      </c>
      <c r="E13994">
        <f t="shared" si="437"/>
        <v>28.182123955816678</v>
      </c>
      <c r="F13994">
        <v>13994</v>
      </c>
    </row>
    <row r="13995" spans="1:6" x14ac:dyDescent="0.3">
      <c r="A13995" s="1">
        <v>-31.050521665802634</v>
      </c>
      <c r="B13995" s="2">
        <f t="shared" si="436"/>
        <v>31.050521665802634</v>
      </c>
      <c r="E13995">
        <f t="shared" si="437"/>
        <v>28.179994652324698</v>
      </c>
      <c r="F13995">
        <v>13995</v>
      </c>
    </row>
    <row r="13996" spans="1:6" x14ac:dyDescent="0.3">
      <c r="A13996" s="1">
        <v>-14.917555784818049</v>
      </c>
      <c r="B13996" s="2">
        <f t="shared" si="436"/>
        <v>14.917555784818049</v>
      </c>
      <c r="E13996">
        <f t="shared" si="437"/>
        <v>28.178554394177016</v>
      </c>
      <c r="F13996">
        <v>13996</v>
      </c>
    </row>
    <row r="13997" spans="1:6" x14ac:dyDescent="0.3">
      <c r="A13997" s="1">
        <v>-48.686462955963641</v>
      </c>
      <c r="B13997" s="2">
        <f t="shared" si="436"/>
        <v>48.686462955963641</v>
      </c>
      <c r="E13997">
        <f t="shared" si="437"/>
        <v>28.177196098136996</v>
      </c>
      <c r="F13997">
        <v>13997</v>
      </c>
    </row>
    <row r="13998" spans="1:6" x14ac:dyDescent="0.3">
      <c r="A13998" s="1">
        <v>7.9665991208241635</v>
      </c>
      <c r="B13998" s="2">
        <f t="shared" si="436"/>
        <v>7.9665991208241635</v>
      </c>
      <c r="E13998">
        <f t="shared" si="437"/>
        <v>28.177110948431505</v>
      </c>
      <c r="F13998">
        <v>13998</v>
      </c>
    </row>
    <row r="13999" spans="1:6" x14ac:dyDescent="0.3">
      <c r="A13999" s="1">
        <v>47.20422643692249</v>
      </c>
      <c r="B13999" s="2">
        <f t="shared" si="436"/>
        <v>47.20422643692249</v>
      </c>
      <c r="E13999">
        <f t="shared" si="437"/>
        <v>28.173816490000078</v>
      </c>
      <c r="F13999">
        <v>13999</v>
      </c>
    </row>
    <row r="14000" spans="1:6" x14ac:dyDescent="0.3">
      <c r="A14000" s="1">
        <v>-9.6608236920215305</v>
      </c>
      <c r="B14000" s="2">
        <f t="shared" si="436"/>
        <v>9.6608236920215305</v>
      </c>
      <c r="E14000">
        <f t="shared" si="437"/>
        <v>28.171298137462436</v>
      </c>
      <c r="F14000">
        <v>14000</v>
      </c>
    </row>
    <row r="14001" spans="1:6" x14ac:dyDescent="0.3">
      <c r="A14001" s="1">
        <v>-2.1279012033367959</v>
      </c>
      <c r="B14001" s="2">
        <f t="shared" si="436"/>
        <v>2.1279012033367959</v>
      </c>
      <c r="E14001">
        <f t="shared" si="437"/>
        <v>28.167077321643216</v>
      </c>
      <c r="F14001">
        <v>14001</v>
      </c>
    </row>
    <row r="14002" spans="1:6" x14ac:dyDescent="0.3">
      <c r="A14002" s="1">
        <v>-22.334450060394708</v>
      </c>
      <c r="B14002" s="2">
        <f t="shared" si="436"/>
        <v>22.334450060394708</v>
      </c>
      <c r="E14002">
        <f t="shared" si="437"/>
        <v>28.16681595649785</v>
      </c>
      <c r="F14002">
        <v>14002</v>
      </c>
    </row>
    <row r="14003" spans="1:6" x14ac:dyDescent="0.3">
      <c r="A14003" s="1">
        <v>2.2454607583768222</v>
      </c>
      <c r="B14003" s="2">
        <f t="shared" si="436"/>
        <v>2.2454607583768222</v>
      </c>
      <c r="E14003">
        <f t="shared" si="437"/>
        <v>28.163197136238775</v>
      </c>
      <c r="F14003">
        <v>14003</v>
      </c>
    </row>
    <row r="14004" spans="1:6" x14ac:dyDescent="0.3">
      <c r="A14004" s="1">
        <v>13.576173297727088</v>
      </c>
      <c r="B14004" s="2">
        <f t="shared" si="436"/>
        <v>13.576173297727088</v>
      </c>
      <c r="E14004">
        <f t="shared" si="437"/>
        <v>28.1604967271481</v>
      </c>
      <c r="F14004">
        <v>14004</v>
      </c>
    </row>
    <row r="14005" spans="1:6" x14ac:dyDescent="0.3">
      <c r="A14005" s="1">
        <v>-30.105587950548383</v>
      </c>
      <c r="B14005" s="2">
        <f t="shared" si="436"/>
        <v>30.105587950548383</v>
      </c>
      <c r="E14005">
        <f t="shared" si="437"/>
        <v>28.159529622755791</v>
      </c>
      <c r="F14005">
        <v>14005</v>
      </c>
    </row>
    <row r="14006" spans="1:6" x14ac:dyDescent="0.3">
      <c r="A14006" s="1">
        <v>-3.3186304710207803</v>
      </c>
      <c r="B14006" s="2">
        <f t="shared" si="436"/>
        <v>3.3186304710207803</v>
      </c>
      <c r="E14006">
        <f t="shared" si="437"/>
        <v>28.158505607069173</v>
      </c>
      <c r="F14006">
        <v>14006</v>
      </c>
    </row>
    <row r="14007" spans="1:6" x14ac:dyDescent="0.3">
      <c r="A14007" s="1">
        <v>-23.421472427136113</v>
      </c>
      <c r="B14007" s="2">
        <f t="shared" si="436"/>
        <v>23.421472427136113</v>
      </c>
      <c r="E14007">
        <f t="shared" si="437"/>
        <v>28.156499385116589</v>
      </c>
      <c r="F14007">
        <v>14007</v>
      </c>
    </row>
    <row r="14008" spans="1:6" x14ac:dyDescent="0.3">
      <c r="A14008" s="1">
        <v>3.6035841449469581</v>
      </c>
      <c r="B14008" s="2">
        <f t="shared" si="436"/>
        <v>3.6035841449469581</v>
      </c>
      <c r="E14008">
        <f t="shared" si="437"/>
        <v>28.156271632284973</v>
      </c>
      <c r="F14008">
        <v>14008</v>
      </c>
    </row>
    <row r="14009" spans="1:6" x14ac:dyDescent="0.3">
      <c r="A14009" s="1">
        <v>-23.436523329907359</v>
      </c>
      <c r="B14009" s="2">
        <f t="shared" si="436"/>
        <v>23.436523329907359</v>
      </c>
      <c r="E14009">
        <f t="shared" si="437"/>
        <v>28.15623058760125</v>
      </c>
      <c r="F14009">
        <v>14009</v>
      </c>
    </row>
    <row r="14010" spans="1:6" x14ac:dyDescent="0.3">
      <c r="A14010" s="1">
        <v>-48.675540065107214</v>
      </c>
      <c r="B14010" s="2">
        <f t="shared" si="436"/>
        <v>48.675540065107214</v>
      </c>
      <c r="E14010">
        <f t="shared" si="437"/>
        <v>28.155238075193665</v>
      </c>
      <c r="F14010">
        <v>14010</v>
      </c>
    </row>
    <row r="14011" spans="1:6" x14ac:dyDescent="0.3">
      <c r="A14011" s="1">
        <v>56.328392832133787</v>
      </c>
      <c r="B14011" s="2">
        <f t="shared" si="436"/>
        <v>56.328392832133787</v>
      </c>
      <c r="E14011">
        <f t="shared" si="437"/>
        <v>28.149876299258331</v>
      </c>
      <c r="F14011">
        <v>14011</v>
      </c>
    </row>
    <row r="14012" spans="1:6" x14ac:dyDescent="0.3">
      <c r="A14012" s="1">
        <v>20.697145467713526</v>
      </c>
      <c r="B14012" s="2">
        <f t="shared" si="436"/>
        <v>20.697145467713526</v>
      </c>
      <c r="E14012">
        <f t="shared" si="437"/>
        <v>28.149016275950281</v>
      </c>
      <c r="F14012">
        <v>14012</v>
      </c>
    </row>
    <row r="14013" spans="1:6" x14ac:dyDescent="0.3">
      <c r="A14013" s="1">
        <v>51.667299147617605</v>
      </c>
      <c r="B14013" s="2">
        <f t="shared" si="436"/>
        <v>51.667299147617605</v>
      </c>
      <c r="E14013">
        <f t="shared" si="437"/>
        <v>28.147815086962606</v>
      </c>
      <c r="F14013">
        <v>14013</v>
      </c>
    </row>
    <row r="14014" spans="1:6" x14ac:dyDescent="0.3">
      <c r="A14014" s="1">
        <v>-46.098556969717372</v>
      </c>
      <c r="B14014" s="2">
        <f t="shared" si="436"/>
        <v>46.098556969717372</v>
      </c>
      <c r="E14014">
        <f t="shared" si="437"/>
        <v>28.146799042575488</v>
      </c>
      <c r="F14014">
        <v>14014</v>
      </c>
    </row>
    <row r="14015" spans="1:6" x14ac:dyDescent="0.3">
      <c r="A14015" s="1">
        <v>-24.776085500724228</v>
      </c>
      <c r="B14015" s="2">
        <f t="shared" si="436"/>
        <v>24.776085500724228</v>
      </c>
      <c r="E14015">
        <f t="shared" si="437"/>
        <v>28.146375644110663</v>
      </c>
      <c r="F14015">
        <v>14015</v>
      </c>
    </row>
    <row r="14016" spans="1:6" x14ac:dyDescent="0.3">
      <c r="A14016" s="1">
        <v>50.216686831305907</v>
      </c>
      <c r="B14016" s="2">
        <f t="shared" si="436"/>
        <v>50.216686831305907</v>
      </c>
      <c r="E14016">
        <f t="shared" si="437"/>
        <v>28.14593055487326</v>
      </c>
      <c r="F14016">
        <v>14016</v>
      </c>
    </row>
    <row r="14017" spans="1:6" x14ac:dyDescent="0.3">
      <c r="A14017" s="1">
        <v>59.145462437814935</v>
      </c>
      <c r="B14017" s="2">
        <f t="shared" si="436"/>
        <v>59.145462437814935</v>
      </c>
      <c r="E14017">
        <f t="shared" si="437"/>
        <v>28.145628158036104</v>
      </c>
      <c r="F14017">
        <v>14017</v>
      </c>
    </row>
    <row r="14018" spans="1:6" x14ac:dyDescent="0.3">
      <c r="A14018" s="1">
        <v>6.552216242559382</v>
      </c>
      <c r="B14018" s="2">
        <f t="shared" ref="B14018:B14081" si="438">ABS(A14018)</f>
        <v>6.552216242559382</v>
      </c>
      <c r="E14018">
        <f t="shared" ref="E14018:E14081" si="439">LARGE($B$1:$B$32000,F14018)</f>
        <v>28.143685323426986</v>
      </c>
      <c r="F14018">
        <v>14018</v>
      </c>
    </row>
    <row r="14019" spans="1:6" x14ac:dyDescent="0.3">
      <c r="A14019" s="1">
        <v>24.478359013767204</v>
      </c>
      <c r="B14019" s="2">
        <f t="shared" si="438"/>
        <v>24.478359013767204</v>
      </c>
      <c r="E14019">
        <f t="shared" si="439"/>
        <v>28.143400898850143</v>
      </c>
      <c r="F14019">
        <v>14019</v>
      </c>
    </row>
    <row r="14020" spans="1:6" x14ac:dyDescent="0.3">
      <c r="A14020" s="1">
        <v>38.728994354121113</v>
      </c>
      <c r="B14020" s="2">
        <f t="shared" si="438"/>
        <v>38.728994354121113</v>
      </c>
      <c r="E14020">
        <f t="shared" si="439"/>
        <v>28.143175884127647</v>
      </c>
      <c r="F14020">
        <v>14020</v>
      </c>
    </row>
    <row r="14021" spans="1:6" x14ac:dyDescent="0.3">
      <c r="A14021" s="1">
        <v>-36.088582534018471</v>
      </c>
      <c r="B14021" s="2">
        <f t="shared" si="438"/>
        <v>36.088582534018471</v>
      </c>
      <c r="E14021">
        <f t="shared" si="439"/>
        <v>28.143128168359649</v>
      </c>
      <c r="F14021">
        <v>14021</v>
      </c>
    </row>
    <row r="14022" spans="1:6" x14ac:dyDescent="0.3">
      <c r="A14022" s="1">
        <v>-41.436278078081088</v>
      </c>
      <c r="B14022" s="2">
        <f t="shared" si="438"/>
        <v>41.436278078081088</v>
      </c>
      <c r="E14022">
        <f t="shared" si="439"/>
        <v>28.142791023848787</v>
      </c>
      <c r="F14022">
        <v>14022</v>
      </c>
    </row>
    <row r="14023" spans="1:6" x14ac:dyDescent="0.3">
      <c r="A14023" s="1">
        <v>24.177604575273698</v>
      </c>
      <c r="B14023" s="2">
        <f t="shared" si="438"/>
        <v>24.177604575273698</v>
      </c>
      <c r="E14023">
        <f t="shared" si="439"/>
        <v>28.138482966095765</v>
      </c>
      <c r="F14023">
        <v>14023</v>
      </c>
    </row>
    <row r="14024" spans="1:6" x14ac:dyDescent="0.3">
      <c r="A14024" s="1">
        <v>30.283829350658358</v>
      </c>
      <c r="B14024" s="2">
        <f t="shared" si="438"/>
        <v>30.283829350658358</v>
      </c>
      <c r="E14024">
        <f t="shared" si="439"/>
        <v>28.137300614589378</v>
      </c>
      <c r="F14024">
        <v>14024</v>
      </c>
    </row>
    <row r="14025" spans="1:6" x14ac:dyDescent="0.3">
      <c r="A14025" s="1">
        <v>-10.330927577697757</v>
      </c>
      <c r="B14025" s="2">
        <f t="shared" si="438"/>
        <v>10.330927577697757</v>
      </c>
      <c r="E14025">
        <f t="shared" si="439"/>
        <v>28.131683539070949</v>
      </c>
      <c r="F14025">
        <v>14025</v>
      </c>
    </row>
    <row r="14026" spans="1:6" x14ac:dyDescent="0.3">
      <c r="A14026" s="1">
        <v>4.080765285464345</v>
      </c>
      <c r="B14026" s="2">
        <f t="shared" si="438"/>
        <v>4.080765285464345</v>
      </c>
      <c r="E14026">
        <f t="shared" si="439"/>
        <v>28.12981313618846</v>
      </c>
      <c r="F14026">
        <v>14026</v>
      </c>
    </row>
    <row r="14027" spans="1:6" x14ac:dyDescent="0.3">
      <c r="A14027" s="1">
        <v>-34.592811404596496</v>
      </c>
      <c r="B14027" s="2">
        <f t="shared" si="438"/>
        <v>34.592811404596496</v>
      </c>
      <c r="E14027">
        <f t="shared" si="439"/>
        <v>28.127260209643921</v>
      </c>
      <c r="F14027">
        <v>14027</v>
      </c>
    </row>
    <row r="14028" spans="1:6" x14ac:dyDescent="0.3">
      <c r="A14028" s="1">
        <v>30.782477407322347</v>
      </c>
      <c r="B14028" s="2">
        <f t="shared" si="438"/>
        <v>30.782477407322347</v>
      </c>
      <c r="E14028">
        <f t="shared" si="439"/>
        <v>28.124985828655447</v>
      </c>
      <c r="F14028">
        <v>14028</v>
      </c>
    </row>
    <row r="14029" spans="1:6" x14ac:dyDescent="0.3">
      <c r="A14029" s="1">
        <v>-42.537308953605887</v>
      </c>
      <c r="B14029" s="2">
        <f t="shared" si="438"/>
        <v>42.537308953605887</v>
      </c>
      <c r="E14029">
        <f t="shared" si="439"/>
        <v>28.124092940352423</v>
      </c>
      <c r="F14029">
        <v>14029</v>
      </c>
    </row>
    <row r="14030" spans="1:6" x14ac:dyDescent="0.3">
      <c r="A14030" s="1">
        <v>-19.885570172685028</v>
      </c>
      <c r="B14030" s="2">
        <f t="shared" si="438"/>
        <v>19.885570172685028</v>
      </c>
      <c r="E14030">
        <f t="shared" si="439"/>
        <v>28.123796700155452</v>
      </c>
      <c r="F14030">
        <v>14030</v>
      </c>
    </row>
    <row r="14031" spans="1:6" x14ac:dyDescent="0.3">
      <c r="A14031" s="1">
        <v>31.662308921129011</v>
      </c>
      <c r="B14031" s="2">
        <f t="shared" si="438"/>
        <v>31.662308921129011</v>
      </c>
      <c r="E14031">
        <f t="shared" si="439"/>
        <v>28.119938471359792</v>
      </c>
      <c r="F14031">
        <v>14031</v>
      </c>
    </row>
    <row r="14032" spans="1:6" x14ac:dyDescent="0.3">
      <c r="A14032" s="1">
        <v>-22.340851872033468</v>
      </c>
      <c r="B14032" s="2">
        <f t="shared" si="438"/>
        <v>22.340851872033468</v>
      </c>
      <c r="E14032">
        <f t="shared" si="439"/>
        <v>28.119575200682828</v>
      </c>
      <c r="F14032">
        <v>14032</v>
      </c>
    </row>
    <row r="14033" spans="1:6" x14ac:dyDescent="0.3">
      <c r="A14033" s="1">
        <v>12.658069809769957</v>
      </c>
      <c r="B14033" s="2">
        <f t="shared" si="438"/>
        <v>12.658069809769957</v>
      </c>
      <c r="E14033">
        <f t="shared" si="439"/>
        <v>28.119181036446761</v>
      </c>
      <c r="F14033">
        <v>14033</v>
      </c>
    </row>
    <row r="14034" spans="1:6" x14ac:dyDescent="0.3">
      <c r="A14034" s="1">
        <v>-16.062645351218585</v>
      </c>
      <c r="B14034" s="2">
        <f t="shared" si="438"/>
        <v>16.062645351218585</v>
      </c>
      <c r="E14034">
        <f t="shared" si="439"/>
        <v>28.117761086777264</v>
      </c>
      <c r="F14034">
        <v>14034</v>
      </c>
    </row>
    <row r="14035" spans="1:6" x14ac:dyDescent="0.3">
      <c r="A14035" s="1">
        <v>-3.6335662897032712</v>
      </c>
      <c r="B14035" s="2">
        <f t="shared" si="438"/>
        <v>3.6335662897032712</v>
      </c>
      <c r="E14035">
        <f t="shared" si="439"/>
        <v>28.116839990448067</v>
      </c>
      <c r="F14035">
        <v>14035</v>
      </c>
    </row>
    <row r="14036" spans="1:6" x14ac:dyDescent="0.3">
      <c r="A14036" s="1">
        <v>-11.576424524452769</v>
      </c>
      <c r="B14036" s="2">
        <f t="shared" si="438"/>
        <v>11.576424524452769</v>
      </c>
      <c r="E14036">
        <f t="shared" si="439"/>
        <v>28.112333246210191</v>
      </c>
      <c r="F14036">
        <v>14036</v>
      </c>
    </row>
    <row r="14037" spans="1:6" x14ac:dyDescent="0.3">
      <c r="A14037" s="1">
        <v>31.582922127951722</v>
      </c>
      <c r="B14037" s="2">
        <f t="shared" si="438"/>
        <v>31.582922127951722</v>
      </c>
      <c r="E14037">
        <f t="shared" si="439"/>
        <v>28.111985814340642</v>
      </c>
      <c r="F14037">
        <v>14037</v>
      </c>
    </row>
    <row r="14038" spans="1:6" x14ac:dyDescent="0.3">
      <c r="A14038" s="1">
        <v>-13.04325233375247</v>
      </c>
      <c r="B14038" s="2">
        <f t="shared" si="438"/>
        <v>13.04325233375247</v>
      </c>
      <c r="E14038">
        <f t="shared" si="439"/>
        <v>28.111691669716652</v>
      </c>
      <c r="F14038">
        <v>14038</v>
      </c>
    </row>
    <row r="14039" spans="1:6" x14ac:dyDescent="0.3">
      <c r="A14039" s="1">
        <v>-2.9593526432102788</v>
      </c>
      <c r="B14039" s="2">
        <f t="shared" si="438"/>
        <v>2.9593526432102788</v>
      </c>
      <c r="E14039">
        <f t="shared" si="439"/>
        <v>28.111671700986204</v>
      </c>
      <c r="F14039">
        <v>14039</v>
      </c>
    </row>
    <row r="14040" spans="1:6" x14ac:dyDescent="0.3">
      <c r="A14040" s="1">
        <v>10.542815557743463</v>
      </c>
      <c r="B14040" s="2">
        <f t="shared" si="438"/>
        <v>10.542815557743463</v>
      </c>
      <c r="E14040">
        <f t="shared" si="439"/>
        <v>28.111358375600691</v>
      </c>
      <c r="F14040">
        <v>14040</v>
      </c>
    </row>
    <row r="14041" spans="1:6" x14ac:dyDescent="0.3">
      <c r="A14041" s="1">
        <v>0.10010008896063027</v>
      </c>
      <c r="B14041" s="2">
        <f t="shared" si="438"/>
        <v>0.10010008896063027</v>
      </c>
      <c r="E14041">
        <f t="shared" si="439"/>
        <v>28.110072544461943</v>
      </c>
      <c r="F14041">
        <v>14041</v>
      </c>
    </row>
    <row r="14042" spans="1:6" x14ac:dyDescent="0.3">
      <c r="A14042" s="1">
        <v>-45.316272407161499</v>
      </c>
      <c r="B14042" s="2">
        <f t="shared" si="438"/>
        <v>45.316272407161499</v>
      </c>
      <c r="E14042">
        <f t="shared" si="439"/>
        <v>28.108490056460163</v>
      </c>
      <c r="F14042">
        <v>14042</v>
      </c>
    </row>
    <row r="14043" spans="1:6" x14ac:dyDescent="0.3">
      <c r="A14043" s="1">
        <v>-52.735603550080754</v>
      </c>
      <c r="B14043" s="2">
        <f t="shared" si="438"/>
        <v>52.735603550080754</v>
      </c>
      <c r="E14043">
        <f t="shared" si="439"/>
        <v>28.106410367169122</v>
      </c>
      <c r="F14043">
        <v>14043</v>
      </c>
    </row>
    <row r="14044" spans="1:6" x14ac:dyDescent="0.3">
      <c r="A14044" s="1">
        <v>-11.722808882738184</v>
      </c>
      <c r="B14044" s="2">
        <f t="shared" si="438"/>
        <v>11.722808882738184</v>
      </c>
      <c r="E14044">
        <f t="shared" si="439"/>
        <v>28.10627695264364</v>
      </c>
      <c r="F14044">
        <v>14044</v>
      </c>
    </row>
    <row r="14045" spans="1:6" x14ac:dyDescent="0.3">
      <c r="A14045" s="1">
        <v>-26.12960737664617</v>
      </c>
      <c r="B14045" s="2">
        <f t="shared" si="438"/>
        <v>26.12960737664617</v>
      </c>
      <c r="E14045">
        <f t="shared" si="439"/>
        <v>28.099305157294442</v>
      </c>
      <c r="F14045">
        <v>14045</v>
      </c>
    </row>
    <row r="14046" spans="1:6" x14ac:dyDescent="0.3">
      <c r="A14046" s="1">
        <v>-12.0037692734563</v>
      </c>
      <c r="B14046" s="2">
        <f t="shared" si="438"/>
        <v>12.0037692734563</v>
      </c>
      <c r="E14046">
        <f t="shared" si="439"/>
        <v>28.098674777599257</v>
      </c>
      <c r="F14046">
        <v>14046</v>
      </c>
    </row>
    <row r="14047" spans="1:6" x14ac:dyDescent="0.3">
      <c r="A14047" s="1">
        <v>52.114431632283868</v>
      </c>
      <c r="B14047" s="2">
        <f t="shared" si="438"/>
        <v>52.114431632283868</v>
      </c>
      <c r="E14047">
        <f t="shared" si="439"/>
        <v>28.097520754139854</v>
      </c>
      <c r="F14047">
        <v>14047</v>
      </c>
    </row>
    <row r="14048" spans="1:6" x14ac:dyDescent="0.3">
      <c r="A14048" s="1">
        <v>11.194482695910452</v>
      </c>
      <c r="B14048" s="2">
        <f t="shared" si="438"/>
        <v>11.194482695910452</v>
      </c>
      <c r="E14048">
        <f t="shared" si="439"/>
        <v>28.095215716923224</v>
      </c>
      <c r="F14048">
        <v>14048</v>
      </c>
    </row>
    <row r="14049" spans="1:6" x14ac:dyDescent="0.3">
      <c r="A14049" s="1">
        <v>-20.657988562119222</v>
      </c>
      <c r="B14049" s="2">
        <f t="shared" si="438"/>
        <v>20.657988562119222</v>
      </c>
      <c r="E14049">
        <f t="shared" si="439"/>
        <v>28.094088164692167</v>
      </c>
      <c r="F14049">
        <v>14049</v>
      </c>
    </row>
    <row r="14050" spans="1:6" x14ac:dyDescent="0.3">
      <c r="A14050" s="1">
        <v>54.623792149834649</v>
      </c>
      <c r="B14050" s="2">
        <f t="shared" si="438"/>
        <v>54.623792149834649</v>
      </c>
      <c r="E14050">
        <f t="shared" si="439"/>
        <v>28.094045098970319</v>
      </c>
      <c r="F14050">
        <v>14050</v>
      </c>
    </row>
    <row r="14051" spans="1:6" x14ac:dyDescent="0.3">
      <c r="A14051" s="1">
        <v>-2.3889150360475284</v>
      </c>
      <c r="B14051" s="2">
        <f t="shared" si="438"/>
        <v>2.3889150360475284</v>
      </c>
      <c r="E14051">
        <f t="shared" si="439"/>
        <v>28.093749477628975</v>
      </c>
      <c r="F14051">
        <v>14051</v>
      </c>
    </row>
    <row r="14052" spans="1:6" x14ac:dyDescent="0.3">
      <c r="A14052" s="1">
        <v>-21.659154867893758</v>
      </c>
      <c r="B14052" s="2">
        <f t="shared" si="438"/>
        <v>21.659154867893758</v>
      </c>
      <c r="E14052">
        <f t="shared" si="439"/>
        <v>28.09359119423635</v>
      </c>
      <c r="F14052">
        <v>14052</v>
      </c>
    </row>
    <row r="14053" spans="1:6" x14ac:dyDescent="0.3">
      <c r="A14053" s="1">
        <v>-3.4438807942898677</v>
      </c>
      <c r="B14053" s="2">
        <f t="shared" si="438"/>
        <v>3.4438807942898677</v>
      </c>
      <c r="E14053">
        <f t="shared" si="439"/>
        <v>28.091980030273042</v>
      </c>
      <c r="F14053">
        <v>14053</v>
      </c>
    </row>
    <row r="14054" spans="1:6" x14ac:dyDescent="0.3">
      <c r="A14054" s="1">
        <v>-20.192208826416262</v>
      </c>
      <c r="B14054" s="2">
        <f t="shared" si="438"/>
        <v>20.192208826416262</v>
      </c>
      <c r="E14054">
        <f t="shared" si="439"/>
        <v>28.090967815799488</v>
      </c>
      <c r="F14054">
        <v>14054</v>
      </c>
    </row>
    <row r="14055" spans="1:6" x14ac:dyDescent="0.3">
      <c r="A14055" s="1">
        <v>27.586925614729779</v>
      </c>
      <c r="B14055" s="2">
        <f t="shared" si="438"/>
        <v>27.586925614729779</v>
      </c>
      <c r="E14055">
        <f t="shared" si="439"/>
        <v>28.090002704180133</v>
      </c>
      <c r="F14055">
        <v>14055</v>
      </c>
    </row>
    <row r="14056" spans="1:6" x14ac:dyDescent="0.3">
      <c r="A14056" s="1">
        <v>0.37162740198699051</v>
      </c>
      <c r="B14056" s="2">
        <f t="shared" si="438"/>
        <v>0.37162740198699051</v>
      </c>
      <c r="E14056">
        <f t="shared" si="439"/>
        <v>28.088560903384789</v>
      </c>
      <c r="F14056">
        <v>14056</v>
      </c>
    </row>
    <row r="14057" spans="1:6" x14ac:dyDescent="0.3">
      <c r="A14057" s="1">
        <v>17.959171635912242</v>
      </c>
      <c r="B14057" s="2">
        <f t="shared" si="438"/>
        <v>17.959171635912242</v>
      </c>
      <c r="E14057">
        <f t="shared" si="439"/>
        <v>28.087908226177674</v>
      </c>
      <c r="F14057">
        <v>14057</v>
      </c>
    </row>
    <row r="14058" spans="1:6" x14ac:dyDescent="0.3">
      <c r="A14058" s="1">
        <v>42.212494583889431</v>
      </c>
      <c r="B14058" s="2">
        <f t="shared" si="438"/>
        <v>42.212494583889431</v>
      </c>
      <c r="E14058">
        <f t="shared" si="439"/>
        <v>28.086658777360633</v>
      </c>
      <c r="F14058">
        <v>14058</v>
      </c>
    </row>
    <row r="14059" spans="1:6" x14ac:dyDescent="0.3">
      <c r="A14059" s="1">
        <v>-27.85363582190346</v>
      </c>
      <c r="B14059" s="2">
        <f t="shared" si="438"/>
        <v>27.85363582190346</v>
      </c>
      <c r="E14059">
        <f t="shared" si="439"/>
        <v>28.084876530673228</v>
      </c>
      <c r="F14059">
        <v>14059</v>
      </c>
    </row>
    <row r="14060" spans="1:6" x14ac:dyDescent="0.3">
      <c r="A14060" s="1">
        <v>-43.919520869934587</v>
      </c>
      <c r="B14060" s="2">
        <f t="shared" si="438"/>
        <v>43.919520869934587</v>
      </c>
      <c r="E14060">
        <f t="shared" si="439"/>
        <v>28.084563614094002</v>
      </c>
      <c r="F14060">
        <v>14060</v>
      </c>
    </row>
    <row r="14061" spans="1:6" x14ac:dyDescent="0.3">
      <c r="A14061" s="1">
        <v>60.75786118286257</v>
      </c>
      <c r="B14061" s="2">
        <f t="shared" si="438"/>
        <v>60.75786118286257</v>
      </c>
      <c r="E14061">
        <f t="shared" si="439"/>
        <v>28.084051610072059</v>
      </c>
      <c r="F14061">
        <v>14061</v>
      </c>
    </row>
    <row r="14062" spans="1:6" x14ac:dyDescent="0.3">
      <c r="A14062" s="1">
        <v>33.289998587942748</v>
      </c>
      <c r="B14062" s="2">
        <f t="shared" si="438"/>
        <v>33.289998587942748</v>
      </c>
      <c r="E14062">
        <f t="shared" si="439"/>
        <v>28.084016628978862</v>
      </c>
      <c r="F14062">
        <v>14062</v>
      </c>
    </row>
    <row r="14063" spans="1:6" x14ac:dyDescent="0.3">
      <c r="A14063" s="1">
        <v>8.1337079219505117</v>
      </c>
      <c r="B14063" s="2">
        <f t="shared" si="438"/>
        <v>8.1337079219505117</v>
      </c>
      <c r="E14063">
        <f t="shared" si="439"/>
        <v>28.083690607917671</v>
      </c>
      <c r="F14063">
        <v>14063</v>
      </c>
    </row>
    <row r="14064" spans="1:6" x14ac:dyDescent="0.3">
      <c r="A14064" s="1">
        <v>-69.060506840833639</v>
      </c>
      <c r="B14064" s="2">
        <f t="shared" si="438"/>
        <v>69.060506840833639</v>
      </c>
      <c r="E14064">
        <f t="shared" si="439"/>
        <v>28.082572681752083</v>
      </c>
      <c r="F14064">
        <v>14064</v>
      </c>
    </row>
    <row r="14065" spans="1:6" x14ac:dyDescent="0.3">
      <c r="A14065" s="1">
        <v>-11.823451817095092</v>
      </c>
      <c r="B14065" s="2">
        <f t="shared" si="438"/>
        <v>11.823451817095092</v>
      </c>
      <c r="E14065">
        <f t="shared" si="439"/>
        <v>28.080431594133618</v>
      </c>
      <c r="F14065">
        <v>14065</v>
      </c>
    </row>
    <row r="14066" spans="1:6" x14ac:dyDescent="0.3">
      <c r="A14066" s="1">
        <v>-36.721477053390188</v>
      </c>
      <c r="B14066" s="2">
        <f t="shared" si="438"/>
        <v>36.721477053390188</v>
      </c>
      <c r="E14066">
        <f t="shared" si="439"/>
        <v>28.079669039158208</v>
      </c>
      <c r="F14066">
        <v>14066</v>
      </c>
    </row>
    <row r="14067" spans="1:6" x14ac:dyDescent="0.3">
      <c r="A14067" s="1">
        <v>-30.863255232874568</v>
      </c>
      <c r="B14067" s="2">
        <f t="shared" si="438"/>
        <v>30.863255232874568</v>
      </c>
      <c r="E14067">
        <f t="shared" si="439"/>
        <v>28.074123171101544</v>
      </c>
      <c r="F14067">
        <v>14067</v>
      </c>
    </row>
    <row r="14068" spans="1:6" x14ac:dyDescent="0.3">
      <c r="A14068" s="1">
        <v>-8.3966657670825278</v>
      </c>
      <c r="B14068" s="2">
        <f t="shared" si="438"/>
        <v>8.3966657670825278</v>
      </c>
      <c r="E14068">
        <f t="shared" si="439"/>
        <v>28.073727749134093</v>
      </c>
      <c r="F14068">
        <v>14068</v>
      </c>
    </row>
    <row r="14069" spans="1:6" x14ac:dyDescent="0.3">
      <c r="A14069" s="1">
        <v>-38.511281733291632</v>
      </c>
      <c r="B14069" s="2">
        <f t="shared" si="438"/>
        <v>38.511281733291632</v>
      </c>
      <c r="E14069">
        <f t="shared" si="439"/>
        <v>28.069066120158389</v>
      </c>
      <c r="F14069">
        <v>14069</v>
      </c>
    </row>
    <row r="14070" spans="1:6" x14ac:dyDescent="0.3">
      <c r="A14070" s="1">
        <v>36.802772709817951</v>
      </c>
      <c r="B14070" s="2">
        <f t="shared" si="438"/>
        <v>36.802772709817951</v>
      </c>
      <c r="E14070">
        <f t="shared" si="439"/>
        <v>28.069047444340921</v>
      </c>
      <c r="F14070">
        <v>14070</v>
      </c>
    </row>
    <row r="14071" spans="1:6" x14ac:dyDescent="0.3">
      <c r="A14071" s="1">
        <v>-43.84455941430376</v>
      </c>
      <c r="B14071" s="2">
        <f t="shared" si="438"/>
        <v>43.84455941430376</v>
      </c>
      <c r="E14071">
        <f t="shared" si="439"/>
        <v>28.068685196995567</v>
      </c>
      <c r="F14071">
        <v>14071</v>
      </c>
    </row>
    <row r="14072" spans="1:6" x14ac:dyDescent="0.3">
      <c r="A14072" s="1">
        <v>72.451493184297817</v>
      </c>
      <c r="B14072" s="2">
        <f t="shared" si="438"/>
        <v>72.451493184297817</v>
      </c>
      <c r="E14072">
        <f t="shared" si="439"/>
        <v>28.067070347192217</v>
      </c>
      <c r="F14072">
        <v>14072</v>
      </c>
    </row>
    <row r="14073" spans="1:6" x14ac:dyDescent="0.3">
      <c r="A14073" s="1">
        <v>-7.2236872383913679</v>
      </c>
      <c r="B14073" s="2">
        <f t="shared" si="438"/>
        <v>7.2236872383913679</v>
      </c>
      <c r="E14073">
        <f t="shared" si="439"/>
        <v>28.066709731586243</v>
      </c>
      <c r="F14073">
        <v>14073</v>
      </c>
    </row>
    <row r="14074" spans="1:6" x14ac:dyDescent="0.3">
      <c r="A14074" s="1">
        <v>29.026733952484712</v>
      </c>
      <c r="B14074" s="2">
        <f t="shared" si="438"/>
        <v>29.026733952484712</v>
      </c>
      <c r="E14074">
        <f t="shared" si="439"/>
        <v>28.066688434698108</v>
      </c>
      <c r="F14074">
        <v>14074</v>
      </c>
    </row>
    <row r="14075" spans="1:6" x14ac:dyDescent="0.3">
      <c r="A14075" s="1">
        <v>-5.6666035224134381</v>
      </c>
      <c r="B14075" s="2">
        <f t="shared" si="438"/>
        <v>5.6666035224134381</v>
      </c>
      <c r="E14075">
        <f t="shared" si="439"/>
        <v>28.063779606778954</v>
      </c>
      <c r="F14075">
        <v>14075</v>
      </c>
    </row>
    <row r="14076" spans="1:6" x14ac:dyDescent="0.3">
      <c r="A14076" s="1">
        <v>-28.963889154371685</v>
      </c>
      <c r="B14076" s="2">
        <f t="shared" si="438"/>
        <v>28.963889154371685</v>
      </c>
      <c r="E14076">
        <f t="shared" si="439"/>
        <v>28.061565705882153</v>
      </c>
      <c r="F14076">
        <v>14076</v>
      </c>
    </row>
    <row r="14077" spans="1:6" x14ac:dyDescent="0.3">
      <c r="A14077" s="1">
        <v>65.96262872237142</v>
      </c>
      <c r="B14077" s="2">
        <f t="shared" si="438"/>
        <v>65.96262872237142</v>
      </c>
      <c r="E14077">
        <f t="shared" si="439"/>
        <v>28.061157483338761</v>
      </c>
      <c r="F14077">
        <v>14077</v>
      </c>
    </row>
    <row r="14078" spans="1:6" x14ac:dyDescent="0.3">
      <c r="A14078" s="1">
        <v>-16.18428883646947</v>
      </c>
      <c r="B14078" s="2">
        <f t="shared" si="438"/>
        <v>16.18428883646947</v>
      </c>
      <c r="E14078">
        <f t="shared" si="439"/>
        <v>28.061033424971747</v>
      </c>
      <c r="F14078">
        <v>14078</v>
      </c>
    </row>
    <row r="14079" spans="1:6" x14ac:dyDescent="0.3">
      <c r="A14079" s="1">
        <v>-26.457532024128184</v>
      </c>
      <c r="B14079" s="2">
        <f t="shared" si="438"/>
        <v>26.457532024128184</v>
      </c>
      <c r="E14079">
        <f t="shared" si="439"/>
        <v>28.0610301412014</v>
      </c>
      <c r="F14079">
        <v>14079</v>
      </c>
    </row>
    <row r="14080" spans="1:6" x14ac:dyDescent="0.3">
      <c r="A14080" s="1">
        <v>-32.388641716900764</v>
      </c>
      <c r="B14080" s="2">
        <f t="shared" si="438"/>
        <v>32.388641716900764</v>
      </c>
      <c r="E14080">
        <f t="shared" si="439"/>
        <v>28.060793213662432</v>
      </c>
      <c r="F14080">
        <v>14080</v>
      </c>
    </row>
    <row r="14081" spans="1:6" x14ac:dyDescent="0.3">
      <c r="A14081" s="1">
        <v>-5.6794120436335422</v>
      </c>
      <c r="B14081" s="2">
        <f t="shared" si="438"/>
        <v>5.6794120436335422</v>
      </c>
      <c r="E14081">
        <f t="shared" si="439"/>
        <v>28.058477816087404</v>
      </c>
      <c r="F14081">
        <v>14081</v>
      </c>
    </row>
    <row r="14082" spans="1:6" x14ac:dyDescent="0.3">
      <c r="A14082" s="1">
        <v>16.539736334264088</v>
      </c>
      <c r="B14082" s="2">
        <f t="shared" ref="B14082:B14145" si="440">ABS(A14082)</f>
        <v>16.539736334264088</v>
      </c>
      <c r="E14082">
        <f t="shared" ref="E14082:E14145" si="441">LARGE($B$1:$B$32000,F14082)</f>
        <v>28.058112729876353</v>
      </c>
      <c r="F14082">
        <v>14082</v>
      </c>
    </row>
    <row r="14083" spans="1:6" x14ac:dyDescent="0.3">
      <c r="A14083" s="1">
        <v>38.682889208724845</v>
      </c>
      <c r="B14083" s="2">
        <f t="shared" si="440"/>
        <v>38.682889208724845</v>
      </c>
      <c r="E14083">
        <f t="shared" si="441"/>
        <v>28.05680402162605</v>
      </c>
      <c r="F14083">
        <v>14083</v>
      </c>
    </row>
    <row r="14084" spans="1:6" x14ac:dyDescent="0.3">
      <c r="A14084" s="1">
        <v>-22.60335891723334</v>
      </c>
      <c r="B14084" s="2">
        <f t="shared" si="440"/>
        <v>22.60335891723334</v>
      </c>
      <c r="E14084">
        <f t="shared" si="441"/>
        <v>28.056018815793685</v>
      </c>
      <c r="F14084">
        <v>14084</v>
      </c>
    </row>
    <row r="14085" spans="1:6" x14ac:dyDescent="0.3">
      <c r="A14085" s="1">
        <v>50.78225141793677</v>
      </c>
      <c r="B14085" s="2">
        <f t="shared" si="440"/>
        <v>50.78225141793677</v>
      </c>
      <c r="E14085">
        <f t="shared" si="441"/>
        <v>28.053675168702956</v>
      </c>
      <c r="F14085">
        <v>14085</v>
      </c>
    </row>
    <row r="14086" spans="1:6" x14ac:dyDescent="0.3">
      <c r="A14086" s="1">
        <v>-33.7030353760873</v>
      </c>
      <c r="B14086" s="2">
        <f t="shared" si="440"/>
        <v>33.7030353760873</v>
      </c>
      <c r="E14086">
        <f t="shared" si="441"/>
        <v>28.053357679622273</v>
      </c>
      <c r="F14086">
        <v>14086</v>
      </c>
    </row>
    <row r="14087" spans="1:6" x14ac:dyDescent="0.3">
      <c r="A14087" s="1">
        <v>-37.950287901594962</v>
      </c>
      <c r="B14087" s="2">
        <f t="shared" si="440"/>
        <v>37.950287901594962</v>
      </c>
      <c r="E14087">
        <f t="shared" si="441"/>
        <v>28.046860816219521</v>
      </c>
      <c r="F14087">
        <v>14087</v>
      </c>
    </row>
    <row r="14088" spans="1:6" x14ac:dyDescent="0.3">
      <c r="A14088" s="1">
        <v>-9.4396806594879017</v>
      </c>
      <c r="B14088" s="2">
        <f t="shared" si="440"/>
        <v>9.4396806594879017</v>
      </c>
      <c r="E14088">
        <f t="shared" si="441"/>
        <v>28.045418934622795</v>
      </c>
      <c r="F14088">
        <v>14088</v>
      </c>
    </row>
    <row r="14089" spans="1:6" x14ac:dyDescent="0.3">
      <c r="A14089" s="1">
        <v>-48.980794911580972</v>
      </c>
      <c r="B14089" s="2">
        <f t="shared" si="440"/>
        <v>48.980794911580972</v>
      </c>
      <c r="E14089">
        <f t="shared" si="441"/>
        <v>28.045356112959588</v>
      </c>
      <c r="F14089">
        <v>14089</v>
      </c>
    </row>
    <row r="14090" spans="1:6" x14ac:dyDescent="0.3">
      <c r="A14090" s="1">
        <v>-25.820392196343555</v>
      </c>
      <c r="B14090" s="2">
        <f t="shared" si="440"/>
        <v>25.820392196343555</v>
      </c>
      <c r="E14090">
        <f t="shared" si="441"/>
        <v>28.044710058845457</v>
      </c>
      <c r="F14090">
        <v>14090</v>
      </c>
    </row>
    <row r="14091" spans="1:6" x14ac:dyDescent="0.3">
      <c r="A14091" s="1">
        <v>10.483772914574583</v>
      </c>
      <c r="B14091" s="2">
        <f t="shared" si="440"/>
        <v>10.483772914574583</v>
      </c>
      <c r="E14091">
        <f t="shared" si="441"/>
        <v>28.043376060156604</v>
      </c>
      <c r="F14091">
        <v>14091</v>
      </c>
    </row>
    <row r="14092" spans="1:6" x14ac:dyDescent="0.3">
      <c r="A14092" s="1">
        <v>12.627962603728268</v>
      </c>
      <c r="B14092" s="2">
        <f t="shared" si="440"/>
        <v>12.627962603728268</v>
      </c>
      <c r="E14092">
        <f t="shared" si="441"/>
        <v>28.039423624360222</v>
      </c>
      <c r="F14092">
        <v>14092</v>
      </c>
    </row>
    <row r="14093" spans="1:6" x14ac:dyDescent="0.3">
      <c r="A14093" s="1">
        <v>-17.514202195411571</v>
      </c>
      <c r="B14093" s="2">
        <f t="shared" si="440"/>
        <v>17.514202195411571</v>
      </c>
      <c r="E14093">
        <f t="shared" si="441"/>
        <v>28.037863619661358</v>
      </c>
      <c r="F14093">
        <v>14093</v>
      </c>
    </row>
    <row r="14094" spans="1:6" x14ac:dyDescent="0.3">
      <c r="A14094" s="1">
        <v>41.414992935141044</v>
      </c>
      <c r="B14094" s="2">
        <f t="shared" si="440"/>
        <v>41.414992935141044</v>
      </c>
      <c r="E14094">
        <f t="shared" si="441"/>
        <v>28.036047946634284</v>
      </c>
      <c r="F14094">
        <v>14094</v>
      </c>
    </row>
    <row r="14095" spans="1:6" x14ac:dyDescent="0.3">
      <c r="A14095" s="1">
        <v>-66.069238908326298</v>
      </c>
      <c r="B14095" s="2">
        <f t="shared" si="440"/>
        <v>66.069238908326298</v>
      </c>
      <c r="E14095">
        <f t="shared" si="441"/>
        <v>28.035152622778057</v>
      </c>
      <c r="F14095">
        <v>14095</v>
      </c>
    </row>
    <row r="14096" spans="1:6" x14ac:dyDescent="0.3">
      <c r="A14096" s="1">
        <v>38.720071010506871</v>
      </c>
      <c r="B14096" s="2">
        <f t="shared" si="440"/>
        <v>38.720071010506871</v>
      </c>
      <c r="E14096">
        <f t="shared" si="441"/>
        <v>28.034751397559134</v>
      </c>
      <c r="F14096">
        <v>14096</v>
      </c>
    </row>
    <row r="14097" spans="1:6" x14ac:dyDescent="0.3">
      <c r="A14097" s="1">
        <v>-1.8694661839886759</v>
      </c>
      <c r="B14097" s="2">
        <f t="shared" si="440"/>
        <v>1.8694661839886759</v>
      </c>
      <c r="E14097">
        <f t="shared" si="441"/>
        <v>28.031310331745519</v>
      </c>
      <c r="F14097">
        <v>14097</v>
      </c>
    </row>
    <row r="14098" spans="1:6" x14ac:dyDescent="0.3">
      <c r="A14098" s="1">
        <v>54.497293806258021</v>
      </c>
      <c r="B14098" s="2">
        <f t="shared" si="440"/>
        <v>54.497293806258021</v>
      </c>
      <c r="E14098">
        <f t="shared" si="441"/>
        <v>28.029477849010277</v>
      </c>
      <c r="F14098">
        <v>14098</v>
      </c>
    </row>
    <row r="14099" spans="1:6" x14ac:dyDescent="0.3">
      <c r="A14099" s="1">
        <v>7.2502644302687544</v>
      </c>
      <c r="B14099" s="2">
        <f t="shared" si="440"/>
        <v>7.2502644302687544</v>
      </c>
      <c r="E14099">
        <f t="shared" si="441"/>
        <v>28.028654082723712</v>
      </c>
      <c r="F14099">
        <v>14099</v>
      </c>
    </row>
    <row r="14100" spans="1:6" x14ac:dyDescent="0.3">
      <c r="A14100" s="1">
        <v>17.586164185808567</v>
      </c>
      <c r="B14100" s="2">
        <f t="shared" si="440"/>
        <v>17.586164185808567</v>
      </c>
      <c r="E14100">
        <f t="shared" si="441"/>
        <v>28.027600676750176</v>
      </c>
      <c r="F14100">
        <v>14100</v>
      </c>
    </row>
    <row r="14101" spans="1:6" x14ac:dyDescent="0.3">
      <c r="A14101" s="1">
        <v>68.202847446978126</v>
      </c>
      <c r="B14101" s="2">
        <f t="shared" si="440"/>
        <v>68.202847446978126</v>
      </c>
      <c r="E14101">
        <f t="shared" si="441"/>
        <v>28.022095553044657</v>
      </c>
      <c r="F14101">
        <v>14101</v>
      </c>
    </row>
    <row r="14102" spans="1:6" x14ac:dyDescent="0.3">
      <c r="A14102" s="1">
        <v>47.363300177772715</v>
      </c>
      <c r="B14102" s="2">
        <f t="shared" si="440"/>
        <v>47.363300177772715</v>
      </c>
      <c r="E14102">
        <f t="shared" si="441"/>
        <v>28.02129985817097</v>
      </c>
      <c r="F14102">
        <v>14102</v>
      </c>
    </row>
    <row r="14103" spans="1:6" x14ac:dyDescent="0.3">
      <c r="A14103" s="1">
        <v>-6.0419623906767583</v>
      </c>
      <c r="B14103" s="2">
        <f t="shared" si="440"/>
        <v>6.0419623906767583</v>
      </c>
      <c r="E14103">
        <f t="shared" si="441"/>
        <v>28.019305399724331</v>
      </c>
      <c r="F14103">
        <v>14103</v>
      </c>
    </row>
    <row r="14104" spans="1:6" x14ac:dyDescent="0.3">
      <c r="A14104" s="1">
        <v>21.218402271418629</v>
      </c>
      <c r="B14104" s="2">
        <f t="shared" si="440"/>
        <v>21.218402271418629</v>
      </c>
      <c r="E14104">
        <f t="shared" si="441"/>
        <v>28.017760109627709</v>
      </c>
      <c r="F14104">
        <v>14104</v>
      </c>
    </row>
    <row r="14105" spans="1:6" x14ac:dyDescent="0.3">
      <c r="A14105" s="1">
        <v>-0.64700871210239264</v>
      </c>
      <c r="B14105" s="2">
        <f t="shared" si="440"/>
        <v>0.64700871210239264</v>
      </c>
      <c r="E14105">
        <f t="shared" si="441"/>
        <v>28.017384737121592</v>
      </c>
      <c r="F14105">
        <v>14105</v>
      </c>
    </row>
    <row r="14106" spans="1:6" x14ac:dyDescent="0.3">
      <c r="A14106" s="1">
        <v>44.297353911648443</v>
      </c>
      <c r="B14106" s="2">
        <f t="shared" si="440"/>
        <v>44.297353911648443</v>
      </c>
      <c r="E14106">
        <f t="shared" si="441"/>
        <v>28.013867446532689</v>
      </c>
      <c r="F14106">
        <v>14106</v>
      </c>
    </row>
    <row r="14107" spans="1:6" x14ac:dyDescent="0.3">
      <c r="A14107" s="1">
        <v>6.3497326493634976</v>
      </c>
      <c r="B14107" s="2">
        <f t="shared" si="440"/>
        <v>6.3497326493634976</v>
      </c>
      <c r="E14107">
        <f t="shared" si="441"/>
        <v>28.01363963717899</v>
      </c>
      <c r="F14107">
        <v>14107</v>
      </c>
    </row>
    <row r="14108" spans="1:6" x14ac:dyDescent="0.3">
      <c r="A14108" s="1">
        <v>26.385853480089086</v>
      </c>
      <c r="B14108" s="2">
        <f t="shared" si="440"/>
        <v>26.385853480089086</v>
      </c>
      <c r="E14108">
        <f t="shared" si="441"/>
        <v>28.013267278760093</v>
      </c>
      <c r="F14108">
        <v>14108</v>
      </c>
    </row>
    <row r="14109" spans="1:6" x14ac:dyDescent="0.3">
      <c r="A14109" s="1">
        <v>36.026855398451374</v>
      </c>
      <c r="B14109" s="2">
        <f t="shared" si="440"/>
        <v>36.026855398451374</v>
      </c>
      <c r="E14109">
        <f t="shared" si="441"/>
        <v>28.012395197762647</v>
      </c>
      <c r="F14109">
        <v>14109</v>
      </c>
    </row>
    <row r="14110" spans="1:6" x14ac:dyDescent="0.3">
      <c r="A14110" s="1">
        <v>-3.8707621312843656</v>
      </c>
      <c r="B14110" s="2">
        <f t="shared" si="440"/>
        <v>3.8707621312843656</v>
      </c>
      <c r="E14110">
        <f t="shared" si="441"/>
        <v>28.006930416521435</v>
      </c>
      <c r="F14110">
        <v>14110</v>
      </c>
    </row>
    <row r="14111" spans="1:6" x14ac:dyDescent="0.3">
      <c r="A14111" s="1">
        <v>20.517037143096346</v>
      </c>
      <c r="B14111" s="2">
        <f t="shared" si="440"/>
        <v>20.517037143096346</v>
      </c>
      <c r="E14111">
        <f t="shared" si="441"/>
        <v>28.005982593223756</v>
      </c>
      <c r="F14111">
        <v>14111</v>
      </c>
    </row>
    <row r="14112" spans="1:6" x14ac:dyDescent="0.3">
      <c r="A14112" s="1">
        <v>-7.4711887731148394</v>
      </c>
      <c r="B14112" s="2">
        <f t="shared" si="440"/>
        <v>7.4711887731148394</v>
      </c>
      <c r="E14112">
        <f t="shared" si="441"/>
        <v>28.00518590090201</v>
      </c>
      <c r="F14112">
        <v>14112</v>
      </c>
    </row>
    <row r="14113" spans="1:6" x14ac:dyDescent="0.3">
      <c r="A14113" s="1">
        <v>43.993510187964212</v>
      </c>
      <c r="B14113" s="2">
        <f t="shared" si="440"/>
        <v>43.993510187964212</v>
      </c>
      <c r="E14113">
        <f t="shared" si="441"/>
        <v>28.004928608454385</v>
      </c>
      <c r="F14113">
        <v>14113</v>
      </c>
    </row>
    <row r="14114" spans="1:6" x14ac:dyDescent="0.3">
      <c r="A14114" s="1">
        <v>54.208003213636047</v>
      </c>
      <c r="B14114" s="2">
        <f t="shared" si="440"/>
        <v>54.208003213636047</v>
      </c>
      <c r="E14114">
        <f t="shared" si="441"/>
        <v>28.004390580459045</v>
      </c>
      <c r="F14114">
        <v>14114</v>
      </c>
    </row>
    <row r="14115" spans="1:6" x14ac:dyDescent="0.3">
      <c r="A14115" s="1">
        <v>37.550620151149516</v>
      </c>
      <c r="B14115" s="2">
        <f t="shared" si="440"/>
        <v>37.550620151149516</v>
      </c>
      <c r="E14115">
        <f t="shared" si="441"/>
        <v>28.002830483680739</v>
      </c>
      <c r="F14115">
        <v>14115</v>
      </c>
    </row>
    <row r="14116" spans="1:6" x14ac:dyDescent="0.3">
      <c r="A14116" s="1">
        <v>-26.023061075358342</v>
      </c>
      <c r="B14116" s="2">
        <f t="shared" si="440"/>
        <v>26.023061075358342</v>
      </c>
      <c r="E14116">
        <f t="shared" si="441"/>
        <v>28.000076174873161</v>
      </c>
      <c r="F14116">
        <v>14116</v>
      </c>
    </row>
    <row r="14117" spans="1:6" x14ac:dyDescent="0.3">
      <c r="A14117" s="1">
        <v>26.309272825617064</v>
      </c>
      <c r="B14117" s="2">
        <f t="shared" si="440"/>
        <v>26.309272825617064</v>
      </c>
      <c r="E14117">
        <f t="shared" si="441"/>
        <v>27.999740604295329</v>
      </c>
      <c r="F14117">
        <v>14117</v>
      </c>
    </row>
    <row r="14118" spans="1:6" x14ac:dyDescent="0.3">
      <c r="A14118" s="1">
        <v>-26.613839403776247</v>
      </c>
      <c r="B14118" s="2">
        <f t="shared" si="440"/>
        <v>26.613839403776247</v>
      </c>
      <c r="E14118">
        <f t="shared" si="441"/>
        <v>27.999695555066811</v>
      </c>
      <c r="F14118">
        <v>14118</v>
      </c>
    </row>
    <row r="14119" spans="1:6" x14ac:dyDescent="0.3">
      <c r="A14119" s="1">
        <v>11.719478653143222</v>
      </c>
      <c r="B14119" s="2">
        <f t="shared" si="440"/>
        <v>11.719478653143222</v>
      </c>
      <c r="E14119">
        <f t="shared" si="441"/>
        <v>27.999345955260964</v>
      </c>
      <c r="F14119">
        <v>14119</v>
      </c>
    </row>
    <row r="14120" spans="1:6" x14ac:dyDescent="0.3">
      <c r="A14120" s="1">
        <v>-23.140881727717243</v>
      </c>
      <c r="B14120" s="2">
        <f t="shared" si="440"/>
        <v>23.140881727717243</v>
      </c>
      <c r="E14120">
        <f t="shared" si="441"/>
        <v>27.999295417122124</v>
      </c>
      <c r="F14120">
        <v>14120</v>
      </c>
    </row>
    <row r="14121" spans="1:6" x14ac:dyDescent="0.3">
      <c r="A14121" s="1">
        <v>54.282104265217654</v>
      </c>
      <c r="B14121" s="2">
        <f t="shared" si="440"/>
        <v>54.282104265217654</v>
      </c>
      <c r="E14121">
        <f t="shared" si="441"/>
        <v>27.99886125193839</v>
      </c>
      <c r="F14121">
        <v>14121</v>
      </c>
    </row>
    <row r="14122" spans="1:6" x14ac:dyDescent="0.3">
      <c r="A14122" s="1">
        <v>9.5254834653191338</v>
      </c>
      <c r="B14122" s="2">
        <f t="shared" si="440"/>
        <v>9.5254834653191338</v>
      </c>
      <c r="E14122">
        <f t="shared" si="441"/>
        <v>27.998766719516897</v>
      </c>
      <c r="F14122">
        <v>14122</v>
      </c>
    </row>
    <row r="14123" spans="1:6" x14ac:dyDescent="0.3">
      <c r="A14123" s="1">
        <v>54.650907862564928</v>
      </c>
      <c r="B14123" s="2">
        <f t="shared" si="440"/>
        <v>54.650907862564928</v>
      </c>
      <c r="E14123">
        <f t="shared" si="441"/>
        <v>27.998372090703278</v>
      </c>
      <c r="F14123">
        <v>14123</v>
      </c>
    </row>
    <row r="14124" spans="1:6" x14ac:dyDescent="0.3">
      <c r="A14124" s="1">
        <v>30.904252233163746</v>
      </c>
      <c r="B14124" s="2">
        <f t="shared" si="440"/>
        <v>30.904252233163746</v>
      </c>
      <c r="E14124">
        <f t="shared" si="441"/>
        <v>27.991870155304898</v>
      </c>
      <c r="F14124">
        <v>14124</v>
      </c>
    </row>
    <row r="14125" spans="1:6" x14ac:dyDescent="0.3">
      <c r="A14125" s="1">
        <v>-41.45724480246033</v>
      </c>
      <c r="B14125" s="2">
        <f t="shared" si="440"/>
        <v>41.45724480246033</v>
      </c>
      <c r="E14125">
        <f t="shared" si="441"/>
        <v>27.991721692837125</v>
      </c>
      <c r="F14125">
        <v>14125</v>
      </c>
    </row>
    <row r="14126" spans="1:6" x14ac:dyDescent="0.3">
      <c r="A14126" s="1">
        <v>-11.479143979521721</v>
      </c>
      <c r="B14126" s="2">
        <f t="shared" si="440"/>
        <v>11.479143979521721</v>
      </c>
      <c r="E14126">
        <f t="shared" si="441"/>
        <v>27.990683400667216</v>
      </c>
      <c r="F14126">
        <v>14126</v>
      </c>
    </row>
    <row r="14127" spans="1:6" x14ac:dyDescent="0.3">
      <c r="A14127" s="1">
        <v>58.252771841860493</v>
      </c>
      <c r="B14127" s="2">
        <f t="shared" si="440"/>
        <v>58.252771841860493</v>
      </c>
      <c r="E14127">
        <f t="shared" si="441"/>
        <v>27.988392587574992</v>
      </c>
      <c r="F14127">
        <v>14127</v>
      </c>
    </row>
    <row r="14128" spans="1:6" x14ac:dyDescent="0.3">
      <c r="A14128" s="1">
        <v>-30.973383087606692</v>
      </c>
      <c r="B14128" s="2">
        <f t="shared" si="440"/>
        <v>30.973383087606692</v>
      </c>
      <c r="E14128">
        <f t="shared" si="441"/>
        <v>27.98806725455854</v>
      </c>
      <c r="F14128">
        <v>14128</v>
      </c>
    </row>
    <row r="14129" spans="1:6" x14ac:dyDescent="0.3">
      <c r="A14129" s="1">
        <v>39.761927132833584</v>
      </c>
      <c r="B14129" s="2">
        <f t="shared" si="440"/>
        <v>39.761927132833584</v>
      </c>
      <c r="E14129">
        <f t="shared" si="441"/>
        <v>27.987712266255734</v>
      </c>
      <c r="F14129">
        <v>14129</v>
      </c>
    </row>
    <row r="14130" spans="1:6" x14ac:dyDescent="0.3">
      <c r="A14130" s="1">
        <v>-13.956742141021032</v>
      </c>
      <c r="B14130" s="2">
        <f t="shared" si="440"/>
        <v>13.956742141021032</v>
      </c>
      <c r="E14130">
        <f t="shared" si="441"/>
        <v>27.987226853305124</v>
      </c>
      <c r="F14130">
        <v>14130</v>
      </c>
    </row>
    <row r="14131" spans="1:6" x14ac:dyDescent="0.3">
      <c r="A14131" s="1">
        <v>27.934626970826205</v>
      </c>
      <c r="B14131" s="2">
        <f t="shared" si="440"/>
        <v>27.934626970826205</v>
      </c>
      <c r="E14131">
        <f t="shared" si="441"/>
        <v>27.986286350369745</v>
      </c>
      <c r="F14131">
        <v>14131</v>
      </c>
    </row>
    <row r="14132" spans="1:6" x14ac:dyDescent="0.3">
      <c r="A14132" s="1">
        <v>44.600356459925742</v>
      </c>
      <c r="B14132" s="2">
        <f t="shared" si="440"/>
        <v>44.600356459925742</v>
      </c>
      <c r="E14132">
        <f t="shared" si="441"/>
        <v>27.982812203764279</v>
      </c>
      <c r="F14132">
        <v>14132</v>
      </c>
    </row>
    <row r="14133" spans="1:6" x14ac:dyDescent="0.3">
      <c r="A14133" s="1">
        <v>-25.76320437463152</v>
      </c>
      <c r="B14133" s="2">
        <f t="shared" si="440"/>
        <v>25.76320437463152</v>
      </c>
      <c r="E14133">
        <f t="shared" si="441"/>
        <v>27.982608743898442</v>
      </c>
      <c r="F14133">
        <v>14133</v>
      </c>
    </row>
    <row r="14134" spans="1:6" x14ac:dyDescent="0.3">
      <c r="A14134" s="1">
        <v>-10.041923321252529</v>
      </c>
      <c r="B14134" s="2">
        <f t="shared" si="440"/>
        <v>10.041923321252529</v>
      </c>
      <c r="E14134">
        <f t="shared" si="441"/>
        <v>27.981981490179685</v>
      </c>
      <c r="F14134">
        <v>14134</v>
      </c>
    </row>
    <row r="14135" spans="1:6" x14ac:dyDescent="0.3">
      <c r="A14135" s="1">
        <v>-16.409981474087544</v>
      </c>
      <c r="B14135" s="2">
        <f t="shared" si="440"/>
        <v>16.409981474087544</v>
      </c>
      <c r="E14135">
        <f t="shared" si="441"/>
        <v>27.979902367866355</v>
      </c>
      <c r="F14135">
        <v>14135</v>
      </c>
    </row>
    <row r="14136" spans="1:6" x14ac:dyDescent="0.3">
      <c r="A14136" s="1">
        <v>14.225326821349748</v>
      </c>
      <c r="B14136" s="2">
        <f t="shared" si="440"/>
        <v>14.225326821349748</v>
      </c>
      <c r="E14136">
        <f t="shared" si="441"/>
        <v>27.979723269250396</v>
      </c>
      <c r="F14136">
        <v>14136</v>
      </c>
    </row>
    <row r="14137" spans="1:6" x14ac:dyDescent="0.3">
      <c r="A14137" s="1">
        <v>-4.6954086418114542</v>
      </c>
      <c r="B14137" s="2">
        <f t="shared" si="440"/>
        <v>4.6954086418114542</v>
      </c>
      <c r="E14137">
        <f t="shared" si="441"/>
        <v>27.978066017239033</v>
      </c>
      <c r="F14137">
        <v>14137</v>
      </c>
    </row>
    <row r="14138" spans="1:6" x14ac:dyDescent="0.3">
      <c r="A14138" s="1">
        <v>48.09272331532182</v>
      </c>
      <c r="B14138" s="2">
        <f t="shared" si="440"/>
        <v>48.09272331532182</v>
      </c>
      <c r="E14138">
        <f t="shared" si="441"/>
        <v>27.976625995260484</v>
      </c>
      <c r="F14138">
        <v>14138</v>
      </c>
    </row>
    <row r="14139" spans="1:6" x14ac:dyDescent="0.3">
      <c r="A14139" s="1">
        <v>45.396246552507336</v>
      </c>
      <c r="B14139" s="2">
        <f t="shared" si="440"/>
        <v>45.396246552507336</v>
      </c>
      <c r="E14139">
        <f t="shared" si="441"/>
        <v>27.976236750304448</v>
      </c>
      <c r="F14139">
        <v>14139</v>
      </c>
    </row>
    <row r="14140" spans="1:6" x14ac:dyDescent="0.3">
      <c r="A14140" s="1">
        <v>27.619073214693188</v>
      </c>
      <c r="B14140" s="2">
        <f t="shared" si="440"/>
        <v>27.619073214693188</v>
      </c>
      <c r="E14140">
        <f t="shared" si="441"/>
        <v>27.97292967874133</v>
      </c>
      <c r="F14140">
        <v>14140</v>
      </c>
    </row>
    <row r="14141" spans="1:6" x14ac:dyDescent="0.3">
      <c r="A14141" s="1">
        <v>1.4213629348026338</v>
      </c>
      <c r="B14141" s="2">
        <f t="shared" si="440"/>
        <v>1.4213629348026338</v>
      </c>
      <c r="E14141">
        <f t="shared" si="441"/>
        <v>27.97223104388334</v>
      </c>
      <c r="F14141">
        <v>14141</v>
      </c>
    </row>
    <row r="14142" spans="1:6" x14ac:dyDescent="0.3">
      <c r="A14142" s="1">
        <v>29.564725992750923</v>
      </c>
      <c r="B14142" s="2">
        <f t="shared" si="440"/>
        <v>29.564725992750923</v>
      </c>
      <c r="E14142">
        <f t="shared" si="441"/>
        <v>27.971245689093571</v>
      </c>
      <c r="F14142">
        <v>14142</v>
      </c>
    </row>
    <row r="14143" spans="1:6" x14ac:dyDescent="0.3">
      <c r="A14143" s="1">
        <v>1.8815080204763364</v>
      </c>
      <c r="B14143" s="2">
        <f t="shared" si="440"/>
        <v>1.8815080204763364</v>
      </c>
      <c r="E14143">
        <f t="shared" si="441"/>
        <v>27.962827954146807</v>
      </c>
      <c r="F14143">
        <v>14143</v>
      </c>
    </row>
    <row r="14144" spans="1:6" x14ac:dyDescent="0.3">
      <c r="A14144" s="1">
        <v>26.522505291970575</v>
      </c>
      <c r="B14144" s="2">
        <f t="shared" si="440"/>
        <v>26.522505291970575</v>
      </c>
      <c r="E14144">
        <f t="shared" si="441"/>
        <v>27.958055060775088</v>
      </c>
      <c r="F14144">
        <v>14144</v>
      </c>
    </row>
    <row r="14145" spans="1:6" x14ac:dyDescent="0.3">
      <c r="A14145" s="1">
        <v>27.305777778896285</v>
      </c>
      <c r="B14145" s="2">
        <f t="shared" si="440"/>
        <v>27.305777778896285</v>
      </c>
      <c r="E14145">
        <f t="shared" si="441"/>
        <v>27.95721604336191</v>
      </c>
      <c r="F14145">
        <v>14145</v>
      </c>
    </row>
    <row r="14146" spans="1:6" x14ac:dyDescent="0.3">
      <c r="A14146" s="1">
        <v>-11.145904226932402</v>
      </c>
      <c r="B14146" s="2">
        <f t="shared" ref="B14146:B14209" si="442">ABS(A14146)</f>
        <v>11.145904226932402</v>
      </c>
      <c r="E14146">
        <f t="shared" ref="E14146:E14209" si="443">LARGE($B$1:$B$32000,F14146)</f>
        <v>27.95631796063196</v>
      </c>
      <c r="F14146">
        <v>14146</v>
      </c>
    </row>
    <row r="14147" spans="1:6" x14ac:dyDescent="0.3">
      <c r="A14147" s="1">
        <v>-8.3192762016101103</v>
      </c>
      <c r="B14147" s="2">
        <f t="shared" si="442"/>
        <v>8.3192762016101103</v>
      </c>
      <c r="E14147">
        <f t="shared" si="443"/>
        <v>27.95104035697938</v>
      </c>
      <c r="F14147">
        <v>14147</v>
      </c>
    </row>
    <row r="14148" spans="1:6" x14ac:dyDescent="0.3">
      <c r="A14148" s="1">
        <v>-32.271317276244936</v>
      </c>
      <c r="B14148" s="2">
        <f t="shared" si="442"/>
        <v>32.271317276244936</v>
      </c>
      <c r="E14148">
        <f t="shared" si="443"/>
        <v>27.947542859306033</v>
      </c>
      <c r="F14148">
        <v>14148</v>
      </c>
    </row>
    <row r="14149" spans="1:6" x14ac:dyDescent="0.3">
      <c r="A14149" s="1">
        <v>21.193344840630157</v>
      </c>
      <c r="B14149" s="2">
        <f t="shared" si="442"/>
        <v>21.193344840630157</v>
      </c>
      <c r="E14149">
        <f t="shared" si="443"/>
        <v>27.946475879249842</v>
      </c>
      <c r="F14149">
        <v>14149</v>
      </c>
    </row>
    <row r="14150" spans="1:6" x14ac:dyDescent="0.3">
      <c r="A14150" s="1">
        <v>32.709739060187403</v>
      </c>
      <c r="B14150" s="2">
        <f t="shared" si="442"/>
        <v>32.709739060187403</v>
      </c>
      <c r="E14150">
        <f t="shared" si="443"/>
        <v>27.943682507237465</v>
      </c>
      <c r="F14150">
        <v>14150</v>
      </c>
    </row>
    <row r="14151" spans="1:6" x14ac:dyDescent="0.3">
      <c r="A14151" s="1">
        <v>45.963861048338778</v>
      </c>
      <c r="B14151" s="2">
        <f t="shared" si="442"/>
        <v>45.963861048338778</v>
      </c>
      <c r="E14151">
        <f t="shared" si="443"/>
        <v>27.93774898663024</v>
      </c>
      <c r="F14151">
        <v>14151</v>
      </c>
    </row>
    <row r="14152" spans="1:6" x14ac:dyDescent="0.3">
      <c r="A14152" s="1">
        <v>-29.765990336404467</v>
      </c>
      <c r="B14152" s="2">
        <f t="shared" si="442"/>
        <v>29.765990336404467</v>
      </c>
      <c r="E14152">
        <f t="shared" si="443"/>
        <v>27.937423908515534</v>
      </c>
      <c r="F14152">
        <v>14152</v>
      </c>
    </row>
    <row r="14153" spans="1:6" x14ac:dyDescent="0.3">
      <c r="A14153" s="1">
        <v>-16.278241741340565</v>
      </c>
      <c r="B14153" s="2">
        <f t="shared" si="442"/>
        <v>16.278241741340565</v>
      </c>
      <c r="E14153">
        <f t="shared" si="443"/>
        <v>27.937300430012101</v>
      </c>
      <c r="F14153">
        <v>14153</v>
      </c>
    </row>
    <row r="14154" spans="1:6" x14ac:dyDescent="0.3">
      <c r="A14154" s="1">
        <v>1.3592147380286637</v>
      </c>
      <c r="B14154" s="2">
        <f t="shared" si="442"/>
        <v>1.3592147380286637</v>
      </c>
      <c r="E14154">
        <f t="shared" si="443"/>
        <v>27.934626970826205</v>
      </c>
      <c r="F14154">
        <v>14154</v>
      </c>
    </row>
    <row r="14155" spans="1:6" x14ac:dyDescent="0.3">
      <c r="A14155" s="1">
        <v>-54.811216762801223</v>
      </c>
      <c r="B14155" s="2">
        <f t="shared" si="442"/>
        <v>54.811216762801223</v>
      </c>
      <c r="E14155">
        <f t="shared" si="443"/>
        <v>27.93219973758432</v>
      </c>
      <c r="F14155">
        <v>14155</v>
      </c>
    </row>
    <row r="14156" spans="1:6" x14ac:dyDescent="0.3">
      <c r="A14156" s="1">
        <v>-15.421977480461123</v>
      </c>
      <c r="B14156" s="2">
        <f t="shared" si="442"/>
        <v>15.421977480461123</v>
      </c>
      <c r="E14156">
        <f t="shared" si="443"/>
        <v>27.931849656999471</v>
      </c>
      <c r="F14156">
        <v>14156</v>
      </c>
    </row>
    <row r="14157" spans="1:6" x14ac:dyDescent="0.3">
      <c r="A14157" s="1">
        <v>-18.968049710397988</v>
      </c>
      <c r="B14157" s="2">
        <f t="shared" si="442"/>
        <v>18.968049710397988</v>
      </c>
      <c r="E14157">
        <f t="shared" si="443"/>
        <v>27.931451109694954</v>
      </c>
      <c r="F14157">
        <v>14157</v>
      </c>
    </row>
    <row r="14158" spans="1:6" x14ac:dyDescent="0.3">
      <c r="A14158" s="1">
        <v>60.902552814838664</v>
      </c>
      <c r="B14158" s="2">
        <f t="shared" si="442"/>
        <v>60.902552814838664</v>
      </c>
      <c r="E14158">
        <f t="shared" si="443"/>
        <v>27.931092801385514</v>
      </c>
      <c r="F14158">
        <v>14158</v>
      </c>
    </row>
    <row r="14159" spans="1:6" x14ac:dyDescent="0.3">
      <c r="A14159" s="1">
        <v>11.218957266785104</v>
      </c>
      <c r="B14159" s="2">
        <f t="shared" si="442"/>
        <v>11.218957266785104</v>
      </c>
      <c r="E14159">
        <f t="shared" si="443"/>
        <v>27.929534547242106</v>
      </c>
      <c r="F14159">
        <v>14159</v>
      </c>
    </row>
    <row r="14160" spans="1:6" x14ac:dyDescent="0.3">
      <c r="A14160" s="1">
        <v>-14.271526781399636</v>
      </c>
      <c r="B14160" s="2">
        <f t="shared" si="442"/>
        <v>14.271526781399636</v>
      </c>
      <c r="E14160">
        <f t="shared" si="443"/>
        <v>27.928998420472094</v>
      </c>
      <c r="F14160">
        <v>14160</v>
      </c>
    </row>
    <row r="14161" spans="1:6" x14ac:dyDescent="0.3">
      <c r="A14161" s="1">
        <v>27.193377215288688</v>
      </c>
      <c r="B14161" s="2">
        <f t="shared" si="442"/>
        <v>27.193377215288688</v>
      </c>
      <c r="E14161">
        <f t="shared" si="443"/>
        <v>27.928462007508941</v>
      </c>
      <c r="F14161">
        <v>14161</v>
      </c>
    </row>
    <row r="14162" spans="1:6" x14ac:dyDescent="0.3">
      <c r="A14162" s="1">
        <v>61.7386417444134</v>
      </c>
      <c r="B14162" s="2">
        <f t="shared" si="442"/>
        <v>61.7386417444134</v>
      </c>
      <c r="E14162">
        <f t="shared" si="443"/>
        <v>27.921558480793561</v>
      </c>
      <c r="F14162">
        <v>14162</v>
      </c>
    </row>
    <row r="14163" spans="1:6" x14ac:dyDescent="0.3">
      <c r="A14163" s="1">
        <v>-32.461848355299239</v>
      </c>
      <c r="B14163" s="2">
        <f t="shared" si="442"/>
        <v>32.461848355299239</v>
      </c>
      <c r="E14163">
        <f t="shared" si="443"/>
        <v>27.918060776164531</v>
      </c>
      <c r="F14163">
        <v>14163</v>
      </c>
    </row>
    <row r="14164" spans="1:6" x14ac:dyDescent="0.3">
      <c r="A14164" s="1">
        <v>31.417695021112213</v>
      </c>
      <c r="B14164" s="2">
        <f t="shared" si="442"/>
        <v>31.417695021112213</v>
      </c>
      <c r="E14164">
        <f t="shared" si="443"/>
        <v>27.917455139468053</v>
      </c>
      <c r="F14164">
        <v>14164</v>
      </c>
    </row>
    <row r="14165" spans="1:6" x14ac:dyDescent="0.3">
      <c r="A14165" s="1">
        <v>23.394027746420058</v>
      </c>
      <c r="B14165" s="2">
        <f t="shared" si="442"/>
        <v>23.394027746420058</v>
      </c>
      <c r="E14165">
        <f t="shared" si="443"/>
        <v>27.916966584783072</v>
      </c>
      <c r="F14165">
        <v>14165</v>
      </c>
    </row>
    <row r="14166" spans="1:6" x14ac:dyDescent="0.3">
      <c r="A14166" s="1">
        <v>-30.035834642399195</v>
      </c>
      <c r="B14166" s="2">
        <f t="shared" si="442"/>
        <v>30.035834642399195</v>
      </c>
      <c r="E14166">
        <f t="shared" si="443"/>
        <v>27.916794464207801</v>
      </c>
      <c r="F14166">
        <v>14166</v>
      </c>
    </row>
    <row r="14167" spans="1:6" x14ac:dyDescent="0.3">
      <c r="A14167" s="1">
        <v>37.747233464859519</v>
      </c>
      <c r="B14167" s="2">
        <f t="shared" si="442"/>
        <v>37.747233464859519</v>
      </c>
      <c r="E14167">
        <f t="shared" si="443"/>
        <v>27.91521464010054</v>
      </c>
      <c r="F14167">
        <v>14167</v>
      </c>
    </row>
    <row r="14168" spans="1:6" x14ac:dyDescent="0.3">
      <c r="A14168" s="1">
        <v>10.02333120160025</v>
      </c>
      <c r="B14168" s="2">
        <f t="shared" si="442"/>
        <v>10.02333120160025</v>
      </c>
      <c r="E14168">
        <f t="shared" si="443"/>
        <v>27.914359886251475</v>
      </c>
      <c r="F14168">
        <v>14168</v>
      </c>
    </row>
    <row r="14169" spans="1:6" x14ac:dyDescent="0.3">
      <c r="A14169" s="1">
        <v>-61.416589696272823</v>
      </c>
      <c r="B14169" s="2">
        <f t="shared" si="442"/>
        <v>61.416589696272823</v>
      </c>
      <c r="E14169">
        <f t="shared" si="443"/>
        <v>27.914325450715488</v>
      </c>
      <c r="F14169">
        <v>14169</v>
      </c>
    </row>
    <row r="14170" spans="1:6" x14ac:dyDescent="0.3">
      <c r="A14170" s="1">
        <v>-14.271449148557899</v>
      </c>
      <c r="B14170" s="2">
        <f t="shared" si="442"/>
        <v>14.271449148557899</v>
      </c>
      <c r="E14170">
        <f t="shared" si="443"/>
        <v>27.913991022172596</v>
      </c>
      <c r="F14170">
        <v>14170</v>
      </c>
    </row>
    <row r="14171" spans="1:6" x14ac:dyDescent="0.3">
      <c r="A14171" s="1">
        <v>39.332012279662898</v>
      </c>
      <c r="B14171" s="2">
        <f t="shared" si="442"/>
        <v>39.332012279662898</v>
      </c>
      <c r="E14171">
        <f t="shared" si="443"/>
        <v>27.913967884251047</v>
      </c>
      <c r="F14171">
        <v>14171</v>
      </c>
    </row>
    <row r="14172" spans="1:6" x14ac:dyDescent="0.3">
      <c r="A14172" s="1">
        <v>-4.837758662903636</v>
      </c>
      <c r="B14172" s="2">
        <f t="shared" si="442"/>
        <v>4.837758662903636</v>
      </c>
      <c r="E14172">
        <f t="shared" si="443"/>
        <v>27.912593970919513</v>
      </c>
      <c r="F14172">
        <v>14172</v>
      </c>
    </row>
    <row r="14173" spans="1:6" x14ac:dyDescent="0.3">
      <c r="A14173" s="1">
        <v>-50.280704870592515</v>
      </c>
      <c r="B14173" s="2">
        <f t="shared" si="442"/>
        <v>50.280704870592515</v>
      </c>
      <c r="E14173">
        <f t="shared" si="443"/>
        <v>27.910279404166104</v>
      </c>
      <c r="F14173">
        <v>14173</v>
      </c>
    </row>
    <row r="14174" spans="1:6" x14ac:dyDescent="0.3">
      <c r="A14174" s="1">
        <v>42.14970977940218</v>
      </c>
      <c r="B14174" s="2">
        <f t="shared" si="442"/>
        <v>42.14970977940218</v>
      </c>
      <c r="E14174">
        <f t="shared" si="443"/>
        <v>27.903831798713632</v>
      </c>
      <c r="F14174">
        <v>14174</v>
      </c>
    </row>
    <row r="14175" spans="1:6" x14ac:dyDescent="0.3">
      <c r="A14175" s="1">
        <v>-13.219976943481843</v>
      </c>
      <c r="B14175" s="2">
        <f t="shared" si="442"/>
        <v>13.219976943481843</v>
      </c>
      <c r="E14175">
        <f t="shared" si="443"/>
        <v>27.903084250908222</v>
      </c>
      <c r="F14175">
        <v>14175</v>
      </c>
    </row>
    <row r="14176" spans="1:6" x14ac:dyDescent="0.3">
      <c r="A14176" s="1">
        <v>10.35204811846155</v>
      </c>
      <c r="B14176" s="2">
        <f t="shared" si="442"/>
        <v>10.35204811846155</v>
      </c>
      <c r="E14176">
        <f t="shared" si="443"/>
        <v>27.902797475690711</v>
      </c>
      <c r="F14176">
        <v>14176</v>
      </c>
    </row>
    <row r="14177" spans="1:6" x14ac:dyDescent="0.3">
      <c r="A14177" s="1">
        <v>6.9316558747861858</v>
      </c>
      <c r="B14177" s="2">
        <f t="shared" si="442"/>
        <v>6.9316558747861858</v>
      </c>
      <c r="E14177">
        <f t="shared" si="443"/>
        <v>27.901092508748178</v>
      </c>
      <c r="F14177">
        <v>14177</v>
      </c>
    </row>
    <row r="14178" spans="1:6" x14ac:dyDescent="0.3">
      <c r="A14178" s="1">
        <v>47.450811539843372</v>
      </c>
      <c r="B14178" s="2">
        <f t="shared" si="442"/>
        <v>47.450811539843372</v>
      </c>
      <c r="E14178">
        <f t="shared" si="443"/>
        <v>27.900828884077818</v>
      </c>
      <c r="F14178">
        <v>14178</v>
      </c>
    </row>
    <row r="14179" spans="1:6" x14ac:dyDescent="0.3">
      <c r="A14179" s="1">
        <v>-11.69862947006351</v>
      </c>
      <c r="B14179" s="2">
        <f t="shared" si="442"/>
        <v>11.69862947006351</v>
      </c>
      <c r="E14179">
        <f t="shared" si="443"/>
        <v>27.899399224682458</v>
      </c>
      <c r="F14179">
        <v>14179</v>
      </c>
    </row>
    <row r="14180" spans="1:6" x14ac:dyDescent="0.3">
      <c r="A14180" s="1">
        <v>10.264677009165318</v>
      </c>
      <c r="B14180" s="2">
        <f t="shared" si="442"/>
        <v>10.264677009165318</v>
      </c>
      <c r="E14180">
        <f t="shared" si="443"/>
        <v>27.89906529387541</v>
      </c>
      <c r="F14180">
        <v>14180</v>
      </c>
    </row>
    <row r="14181" spans="1:6" x14ac:dyDescent="0.3">
      <c r="A14181" s="1">
        <v>5.2331563734688498</v>
      </c>
      <c r="B14181" s="2">
        <f t="shared" si="442"/>
        <v>5.2331563734688498</v>
      </c>
      <c r="E14181">
        <f t="shared" si="443"/>
        <v>27.895674401735661</v>
      </c>
      <c r="F14181">
        <v>14181</v>
      </c>
    </row>
    <row r="14182" spans="1:6" x14ac:dyDescent="0.3">
      <c r="A14182" s="1">
        <v>-53.099935576071928</v>
      </c>
      <c r="B14182" s="2">
        <f t="shared" si="442"/>
        <v>53.099935576071928</v>
      </c>
      <c r="E14182">
        <f t="shared" si="443"/>
        <v>27.894846329270621</v>
      </c>
      <c r="F14182">
        <v>14182</v>
      </c>
    </row>
    <row r="14183" spans="1:6" x14ac:dyDescent="0.3">
      <c r="A14183" s="1">
        <v>6.5107693080524385</v>
      </c>
      <c r="B14183" s="2">
        <f t="shared" si="442"/>
        <v>6.5107693080524385</v>
      </c>
      <c r="E14183">
        <f t="shared" si="443"/>
        <v>27.887406738300335</v>
      </c>
      <c r="F14183">
        <v>14183</v>
      </c>
    </row>
    <row r="14184" spans="1:6" x14ac:dyDescent="0.3">
      <c r="A14184" s="1">
        <v>40.880574263512983</v>
      </c>
      <c r="B14184" s="2">
        <f t="shared" si="442"/>
        <v>40.880574263512983</v>
      </c>
      <c r="E14184">
        <f t="shared" si="443"/>
        <v>27.886907533596151</v>
      </c>
      <c r="F14184">
        <v>14184</v>
      </c>
    </row>
    <row r="14185" spans="1:6" x14ac:dyDescent="0.3">
      <c r="A14185" s="1">
        <v>-17.261168634486861</v>
      </c>
      <c r="B14185" s="2">
        <f t="shared" si="442"/>
        <v>17.261168634486861</v>
      </c>
      <c r="E14185">
        <f t="shared" si="443"/>
        <v>27.886855540326017</v>
      </c>
      <c r="F14185">
        <v>14185</v>
      </c>
    </row>
    <row r="14186" spans="1:6" x14ac:dyDescent="0.3">
      <c r="A14186" s="1">
        <v>-63.03103829116683</v>
      </c>
      <c r="B14186" s="2">
        <f t="shared" si="442"/>
        <v>63.03103829116683</v>
      </c>
      <c r="E14186">
        <f t="shared" si="443"/>
        <v>27.885801036878927</v>
      </c>
      <c r="F14186">
        <v>14186</v>
      </c>
    </row>
    <row r="14187" spans="1:6" x14ac:dyDescent="0.3">
      <c r="A14187" s="1">
        <v>-32.895428375293179</v>
      </c>
      <c r="B14187" s="2">
        <f t="shared" si="442"/>
        <v>32.895428375293179</v>
      </c>
      <c r="E14187">
        <f t="shared" si="443"/>
        <v>27.878341073090102</v>
      </c>
      <c r="F14187">
        <v>14187</v>
      </c>
    </row>
    <row r="14188" spans="1:6" x14ac:dyDescent="0.3">
      <c r="A14188" s="1">
        <v>-19.631196465295588</v>
      </c>
      <c r="B14188" s="2">
        <f t="shared" si="442"/>
        <v>19.631196465295588</v>
      </c>
      <c r="E14188">
        <f t="shared" si="443"/>
        <v>27.877471879037767</v>
      </c>
      <c r="F14188">
        <v>14188</v>
      </c>
    </row>
    <row r="14189" spans="1:6" x14ac:dyDescent="0.3">
      <c r="A14189" s="1">
        <v>52.57681142155181</v>
      </c>
      <c r="B14189" s="2">
        <f t="shared" si="442"/>
        <v>52.57681142155181</v>
      </c>
      <c r="E14189">
        <f t="shared" si="443"/>
        <v>27.877289706386684</v>
      </c>
      <c r="F14189">
        <v>14189</v>
      </c>
    </row>
    <row r="14190" spans="1:6" x14ac:dyDescent="0.3">
      <c r="A14190" s="1">
        <v>-7.8373310395142983</v>
      </c>
      <c r="B14190" s="2">
        <f t="shared" si="442"/>
        <v>7.8373310395142983</v>
      </c>
      <c r="E14190">
        <f t="shared" si="443"/>
        <v>27.872199634081817</v>
      </c>
      <c r="F14190">
        <v>14190</v>
      </c>
    </row>
    <row r="14191" spans="1:6" x14ac:dyDescent="0.3">
      <c r="A14191" s="1">
        <v>-43.668781612639179</v>
      </c>
      <c r="B14191" s="2">
        <f t="shared" si="442"/>
        <v>43.668781612639179</v>
      </c>
      <c r="E14191">
        <f t="shared" si="443"/>
        <v>27.871724093673233</v>
      </c>
      <c r="F14191">
        <v>14191</v>
      </c>
    </row>
    <row r="14192" spans="1:6" x14ac:dyDescent="0.3">
      <c r="A14192" s="1">
        <v>-17.569517262548388</v>
      </c>
      <c r="B14192" s="2">
        <f t="shared" si="442"/>
        <v>17.569517262548388</v>
      </c>
      <c r="E14192">
        <f t="shared" si="443"/>
        <v>27.863980112652776</v>
      </c>
      <c r="F14192">
        <v>14192</v>
      </c>
    </row>
    <row r="14193" spans="1:6" x14ac:dyDescent="0.3">
      <c r="A14193" s="1">
        <v>63.31018106925282</v>
      </c>
      <c r="B14193" s="2">
        <f t="shared" si="442"/>
        <v>63.31018106925282</v>
      </c>
      <c r="E14193">
        <f t="shared" si="443"/>
        <v>27.860988105979438</v>
      </c>
      <c r="F14193">
        <v>14193</v>
      </c>
    </row>
    <row r="14194" spans="1:6" x14ac:dyDescent="0.3">
      <c r="A14194" s="1">
        <v>-59.463488167642787</v>
      </c>
      <c r="B14194" s="2">
        <f t="shared" si="442"/>
        <v>59.463488167642787</v>
      </c>
      <c r="E14194">
        <f t="shared" si="443"/>
        <v>27.858635826359873</v>
      </c>
      <c r="F14194">
        <v>14194</v>
      </c>
    </row>
    <row r="14195" spans="1:6" x14ac:dyDescent="0.3">
      <c r="A14195" s="1">
        <v>31.113816989049443</v>
      </c>
      <c r="B14195" s="2">
        <f t="shared" si="442"/>
        <v>31.113816989049443</v>
      </c>
      <c r="E14195">
        <f t="shared" si="443"/>
        <v>27.85363582190346</v>
      </c>
      <c r="F14195">
        <v>14195</v>
      </c>
    </row>
    <row r="14196" spans="1:6" x14ac:dyDescent="0.3">
      <c r="A14196" s="1">
        <v>24.151808862853294</v>
      </c>
      <c r="B14196" s="2">
        <f t="shared" si="442"/>
        <v>24.151808862853294</v>
      </c>
      <c r="E14196">
        <f t="shared" si="443"/>
        <v>27.848519995501793</v>
      </c>
      <c r="F14196">
        <v>14196</v>
      </c>
    </row>
    <row r="14197" spans="1:6" x14ac:dyDescent="0.3">
      <c r="A14197" s="1">
        <v>-9.7978118182954219</v>
      </c>
      <c r="B14197" s="2">
        <f t="shared" si="442"/>
        <v>9.7978118182954219</v>
      </c>
      <c r="E14197">
        <f t="shared" si="443"/>
        <v>27.846876750330225</v>
      </c>
      <c r="F14197">
        <v>14197</v>
      </c>
    </row>
    <row r="14198" spans="1:6" x14ac:dyDescent="0.3">
      <c r="A14198" s="1">
        <v>37.779341842247277</v>
      </c>
      <c r="B14198" s="2">
        <f t="shared" si="442"/>
        <v>37.779341842247277</v>
      </c>
      <c r="E14198">
        <f t="shared" si="443"/>
        <v>27.84603848071098</v>
      </c>
      <c r="F14198">
        <v>14198</v>
      </c>
    </row>
    <row r="14199" spans="1:6" x14ac:dyDescent="0.3">
      <c r="A14199" s="1">
        <v>7.769493617000407</v>
      </c>
      <c r="B14199" s="2">
        <f t="shared" si="442"/>
        <v>7.769493617000407</v>
      </c>
      <c r="E14199">
        <f t="shared" si="443"/>
        <v>27.842949555596736</v>
      </c>
      <c r="F14199">
        <v>14199</v>
      </c>
    </row>
    <row r="14200" spans="1:6" x14ac:dyDescent="0.3">
      <c r="A14200" s="1">
        <v>10.243219765058265</v>
      </c>
      <c r="B14200" s="2">
        <f t="shared" si="442"/>
        <v>10.243219765058265</v>
      </c>
      <c r="E14200">
        <f t="shared" si="443"/>
        <v>27.842371321465549</v>
      </c>
      <c r="F14200">
        <v>14200</v>
      </c>
    </row>
    <row r="14201" spans="1:6" x14ac:dyDescent="0.3">
      <c r="A14201" s="1">
        <v>27.48499996779535</v>
      </c>
      <c r="B14201" s="2">
        <f t="shared" si="442"/>
        <v>27.48499996779535</v>
      </c>
      <c r="E14201">
        <f t="shared" si="443"/>
        <v>27.841122157188526</v>
      </c>
      <c r="F14201">
        <v>14201</v>
      </c>
    </row>
    <row r="14202" spans="1:6" x14ac:dyDescent="0.3">
      <c r="A14202" s="1">
        <v>-21.772296920830257</v>
      </c>
      <c r="B14202" s="2">
        <f t="shared" si="442"/>
        <v>21.772296920830257</v>
      </c>
      <c r="E14202">
        <f t="shared" si="443"/>
        <v>27.840709024644678</v>
      </c>
      <c r="F14202">
        <v>14202</v>
      </c>
    </row>
    <row r="14203" spans="1:6" x14ac:dyDescent="0.3">
      <c r="A14203" s="1">
        <v>-44.741890169872633</v>
      </c>
      <c r="B14203" s="2">
        <f t="shared" si="442"/>
        <v>44.741890169872633</v>
      </c>
      <c r="E14203">
        <f t="shared" si="443"/>
        <v>27.840524552415921</v>
      </c>
      <c r="F14203">
        <v>14203</v>
      </c>
    </row>
    <row r="14204" spans="1:6" x14ac:dyDescent="0.3">
      <c r="A14204" s="1">
        <v>-46.827779399756096</v>
      </c>
      <c r="B14204" s="2">
        <f t="shared" si="442"/>
        <v>46.827779399756096</v>
      </c>
      <c r="E14204">
        <f t="shared" si="443"/>
        <v>27.839647054623512</v>
      </c>
      <c r="F14204">
        <v>14204</v>
      </c>
    </row>
    <row r="14205" spans="1:6" x14ac:dyDescent="0.3">
      <c r="A14205" s="1">
        <v>26.203773045939961</v>
      </c>
      <c r="B14205" s="2">
        <f t="shared" si="442"/>
        <v>26.203773045939961</v>
      </c>
      <c r="E14205">
        <f t="shared" si="443"/>
        <v>27.838658815658302</v>
      </c>
      <c r="F14205">
        <v>14205</v>
      </c>
    </row>
    <row r="14206" spans="1:6" x14ac:dyDescent="0.3">
      <c r="A14206" s="1">
        <v>37.069311282132176</v>
      </c>
      <c r="B14206" s="2">
        <f t="shared" si="442"/>
        <v>37.069311282132176</v>
      </c>
      <c r="E14206">
        <f t="shared" si="443"/>
        <v>27.838625619746683</v>
      </c>
      <c r="F14206">
        <v>14206</v>
      </c>
    </row>
    <row r="14207" spans="1:6" x14ac:dyDescent="0.3">
      <c r="A14207" s="1">
        <v>-19.724664113352883</v>
      </c>
      <c r="B14207" s="2">
        <f t="shared" si="442"/>
        <v>19.724664113352883</v>
      </c>
      <c r="E14207">
        <f t="shared" si="443"/>
        <v>27.838430526396337</v>
      </c>
      <c r="F14207">
        <v>14207</v>
      </c>
    </row>
    <row r="14208" spans="1:6" x14ac:dyDescent="0.3">
      <c r="A14208" s="1">
        <v>17.033289208098239</v>
      </c>
      <c r="B14208" s="2">
        <f t="shared" si="442"/>
        <v>17.033289208098239</v>
      </c>
      <c r="E14208">
        <f t="shared" si="443"/>
        <v>27.837111616324851</v>
      </c>
      <c r="F14208">
        <v>14208</v>
      </c>
    </row>
    <row r="14209" spans="1:6" x14ac:dyDescent="0.3">
      <c r="A14209" s="1">
        <v>-49.78658799344349</v>
      </c>
      <c r="B14209" s="2">
        <f t="shared" si="442"/>
        <v>49.78658799344349</v>
      </c>
      <c r="E14209">
        <f t="shared" si="443"/>
        <v>27.835965007190307</v>
      </c>
      <c r="F14209">
        <v>14209</v>
      </c>
    </row>
    <row r="14210" spans="1:6" x14ac:dyDescent="0.3">
      <c r="A14210" s="1">
        <v>-26.449161730908465</v>
      </c>
      <c r="B14210" s="2">
        <f t="shared" ref="B14210:B14273" si="444">ABS(A14210)</f>
        <v>26.449161730908465</v>
      </c>
      <c r="E14210">
        <f t="shared" ref="E14210:E14273" si="445">LARGE($B$1:$B$32000,F14210)</f>
        <v>27.83384758664803</v>
      </c>
      <c r="F14210">
        <v>14210</v>
      </c>
    </row>
    <row r="14211" spans="1:6" x14ac:dyDescent="0.3">
      <c r="A14211" s="1">
        <v>11.703029066380592</v>
      </c>
      <c r="B14211" s="2">
        <f t="shared" si="444"/>
        <v>11.703029066380592</v>
      </c>
      <c r="E14211">
        <f t="shared" si="445"/>
        <v>27.832791416948126</v>
      </c>
      <c r="F14211">
        <v>14211</v>
      </c>
    </row>
    <row r="14212" spans="1:6" x14ac:dyDescent="0.3">
      <c r="A14212" s="1">
        <v>32.033309919765848</v>
      </c>
      <c r="B14212" s="2">
        <f t="shared" si="444"/>
        <v>32.033309919765848</v>
      </c>
      <c r="E14212">
        <f t="shared" si="445"/>
        <v>27.831301995554909</v>
      </c>
      <c r="F14212">
        <v>14212</v>
      </c>
    </row>
    <row r="14213" spans="1:6" x14ac:dyDescent="0.3">
      <c r="A14213" s="1">
        <v>65.286992452028869</v>
      </c>
      <c r="B14213" s="2">
        <f t="shared" si="444"/>
        <v>65.286992452028869</v>
      </c>
      <c r="E14213">
        <f t="shared" si="445"/>
        <v>27.830007203478587</v>
      </c>
      <c r="F14213">
        <v>14213</v>
      </c>
    </row>
    <row r="14214" spans="1:6" x14ac:dyDescent="0.3">
      <c r="A14214" s="1">
        <v>27.492952236565252</v>
      </c>
      <c r="B14214" s="2">
        <f t="shared" si="444"/>
        <v>27.492952236565252</v>
      </c>
      <c r="E14214">
        <f t="shared" si="445"/>
        <v>27.829533528489655</v>
      </c>
      <c r="F14214">
        <v>14214</v>
      </c>
    </row>
    <row r="14215" spans="1:6" x14ac:dyDescent="0.3">
      <c r="A14215" s="1">
        <v>16.929980158435647</v>
      </c>
      <c r="B14215" s="2">
        <f t="shared" si="444"/>
        <v>16.929980158435647</v>
      </c>
      <c r="E14215">
        <f t="shared" si="445"/>
        <v>27.828530100193159</v>
      </c>
      <c r="F14215">
        <v>14215</v>
      </c>
    </row>
    <row r="14216" spans="1:6" x14ac:dyDescent="0.3">
      <c r="A14216" s="1">
        <v>-4.6766287953589956</v>
      </c>
      <c r="B14216" s="2">
        <f t="shared" si="444"/>
        <v>4.6766287953589956</v>
      </c>
      <c r="E14216">
        <f t="shared" si="445"/>
        <v>27.827943846294932</v>
      </c>
      <c r="F14216">
        <v>14216</v>
      </c>
    </row>
    <row r="14217" spans="1:6" x14ac:dyDescent="0.3">
      <c r="A14217" s="1">
        <v>57.441172605512342</v>
      </c>
      <c r="B14217" s="2">
        <f t="shared" si="444"/>
        <v>57.441172605512342</v>
      </c>
      <c r="E14217">
        <f t="shared" si="445"/>
        <v>27.827363529262392</v>
      </c>
      <c r="F14217">
        <v>14217</v>
      </c>
    </row>
    <row r="14218" spans="1:6" x14ac:dyDescent="0.3">
      <c r="A14218" s="1">
        <v>8.5246138328809007</v>
      </c>
      <c r="B14218" s="2">
        <f t="shared" si="444"/>
        <v>8.5246138328809007</v>
      </c>
      <c r="E14218">
        <f t="shared" si="445"/>
        <v>27.827288613735107</v>
      </c>
      <c r="F14218">
        <v>14218</v>
      </c>
    </row>
    <row r="14219" spans="1:6" x14ac:dyDescent="0.3">
      <c r="A14219" s="1">
        <v>10.387190497642795</v>
      </c>
      <c r="B14219" s="2">
        <f t="shared" si="444"/>
        <v>10.387190497642795</v>
      </c>
      <c r="E14219">
        <f t="shared" si="445"/>
        <v>27.825352632132152</v>
      </c>
      <c r="F14219">
        <v>14219</v>
      </c>
    </row>
    <row r="14220" spans="1:6" x14ac:dyDescent="0.3">
      <c r="A14220" s="1">
        <v>29.418385443125974</v>
      </c>
      <c r="B14220" s="2">
        <f t="shared" si="444"/>
        <v>29.418385443125974</v>
      </c>
      <c r="E14220">
        <f t="shared" si="445"/>
        <v>27.823011131397998</v>
      </c>
      <c r="F14220">
        <v>14220</v>
      </c>
    </row>
    <row r="14221" spans="1:6" x14ac:dyDescent="0.3">
      <c r="A14221" s="1">
        <v>11.025446733313466</v>
      </c>
      <c r="B14221" s="2">
        <f t="shared" si="444"/>
        <v>11.025446733313466</v>
      </c>
      <c r="E14221">
        <f t="shared" si="445"/>
        <v>27.820802596034898</v>
      </c>
      <c r="F14221">
        <v>14221</v>
      </c>
    </row>
    <row r="14222" spans="1:6" x14ac:dyDescent="0.3">
      <c r="A14222" s="1">
        <v>-20.914106601886061</v>
      </c>
      <c r="B14222" s="2">
        <f t="shared" si="444"/>
        <v>20.914106601886061</v>
      </c>
      <c r="E14222">
        <f t="shared" si="445"/>
        <v>27.819562845229463</v>
      </c>
      <c r="F14222">
        <v>14222</v>
      </c>
    </row>
    <row r="14223" spans="1:6" x14ac:dyDescent="0.3">
      <c r="A14223" s="1">
        <v>13.452110531629394</v>
      </c>
      <c r="B14223" s="2">
        <f t="shared" si="444"/>
        <v>13.452110531629394</v>
      </c>
      <c r="E14223">
        <f t="shared" si="445"/>
        <v>27.818823777225294</v>
      </c>
      <c r="F14223">
        <v>14223</v>
      </c>
    </row>
    <row r="14224" spans="1:6" x14ac:dyDescent="0.3">
      <c r="A14224" s="1">
        <v>24.630826872610413</v>
      </c>
      <c r="B14224" s="2">
        <f t="shared" si="444"/>
        <v>24.630826872610413</v>
      </c>
      <c r="E14224">
        <f t="shared" si="445"/>
        <v>27.815534029228495</v>
      </c>
      <c r="F14224">
        <v>14224</v>
      </c>
    </row>
    <row r="14225" spans="1:6" x14ac:dyDescent="0.3">
      <c r="A14225" s="1">
        <v>-33.233931509759913</v>
      </c>
      <c r="B14225" s="2">
        <f t="shared" si="444"/>
        <v>33.233931509759913</v>
      </c>
      <c r="E14225">
        <f t="shared" si="445"/>
        <v>27.806846677075711</v>
      </c>
      <c r="F14225">
        <v>14225</v>
      </c>
    </row>
    <row r="14226" spans="1:6" x14ac:dyDescent="0.3">
      <c r="A14226" s="1">
        <v>60.269268159846803</v>
      </c>
      <c r="B14226" s="2">
        <f t="shared" si="444"/>
        <v>60.269268159846803</v>
      </c>
      <c r="E14226">
        <f t="shared" si="445"/>
        <v>27.806633547067012</v>
      </c>
      <c r="F14226">
        <v>14226</v>
      </c>
    </row>
    <row r="14227" spans="1:6" x14ac:dyDescent="0.3">
      <c r="A14227" s="1">
        <v>15.180008166440771</v>
      </c>
      <c r="B14227" s="2">
        <f t="shared" si="444"/>
        <v>15.180008166440771</v>
      </c>
      <c r="E14227">
        <f t="shared" si="445"/>
        <v>27.804823437690697</v>
      </c>
      <c r="F14227">
        <v>14227</v>
      </c>
    </row>
    <row r="14228" spans="1:6" x14ac:dyDescent="0.3">
      <c r="A14228" s="1">
        <v>43.323478149489965</v>
      </c>
      <c r="B14228" s="2">
        <f t="shared" si="444"/>
        <v>43.323478149489965</v>
      </c>
      <c r="E14228">
        <f t="shared" si="445"/>
        <v>27.804503080476699</v>
      </c>
      <c r="F14228">
        <v>14228</v>
      </c>
    </row>
    <row r="14229" spans="1:6" x14ac:dyDescent="0.3">
      <c r="A14229" s="1">
        <v>28.758391364269681</v>
      </c>
      <c r="B14229" s="2">
        <f t="shared" si="444"/>
        <v>28.758391364269681</v>
      </c>
      <c r="E14229">
        <f t="shared" si="445"/>
        <v>27.803470137127505</v>
      </c>
      <c r="F14229">
        <v>14229</v>
      </c>
    </row>
    <row r="14230" spans="1:6" x14ac:dyDescent="0.3">
      <c r="A14230" s="1">
        <v>58.231438219792835</v>
      </c>
      <c r="B14230" s="2">
        <f t="shared" si="444"/>
        <v>58.231438219792835</v>
      </c>
      <c r="E14230">
        <f t="shared" si="445"/>
        <v>27.80211707918059</v>
      </c>
      <c r="F14230">
        <v>14230</v>
      </c>
    </row>
    <row r="14231" spans="1:6" x14ac:dyDescent="0.3">
      <c r="A14231" s="1">
        <v>-26.463755583781186</v>
      </c>
      <c r="B14231" s="2">
        <f t="shared" si="444"/>
        <v>26.463755583781186</v>
      </c>
      <c r="E14231">
        <f t="shared" si="445"/>
        <v>27.800226921439503</v>
      </c>
      <c r="F14231">
        <v>14231</v>
      </c>
    </row>
    <row r="14232" spans="1:6" x14ac:dyDescent="0.3">
      <c r="A14232" s="1">
        <v>-10.727710619591306</v>
      </c>
      <c r="B14232" s="2">
        <f t="shared" si="444"/>
        <v>10.727710619591306</v>
      </c>
      <c r="E14232">
        <f t="shared" si="445"/>
        <v>27.79980105328384</v>
      </c>
      <c r="F14232">
        <v>14232</v>
      </c>
    </row>
    <row r="14233" spans="1:6" x14ac:dyDescent="0.3">
      <c r="A14233" s="1">
        <v>-51.829730045846873</v>
      </c>
      <c r="B14233" s="2">
        <f t="shared" si="444"/>
        <v>51.829730045846873</v>
      </c>
      <c r="E14233">
        <f t="shared" si="445"/>
        <v>27.799270942962764</v>
      </c>
      <c r="F14233">
        <v>14233</v>
      </c>
    </row>
    <row r="14234" spans="1:6" x14ac:dyDescent="0.3">
      <c r="A14234" s="1">
        <v>-11.708954071169167</v>
      </c>
      <c r="B14234" s="2">
        <f t="shared" si="444"/>
        <v>11.708954071169167</v>
      </c>
      <c r="E14234">
        <f t="shared" si="445"/>
        <v>27.798440894854444</v>
      </c>
      <c r="F14234">
        <v>14234</v>
      </c>
    </row>
    <row r="14235" spans="1:6" x14ac:dyDescent="0.3">
      <c r="A14235" s="1">
        <v>13.055870721443647</v>
      </c>
      <c r="B14235" s="2">
        <f t="shared" si="444"/>
        <v>13.055870721443647</v>
      </c>
      <c r="E14235">
        <f t="shared" si="445"/>
        <v>27.797344872223977</v>
      </c>
      <c r="F14235">
        <v>14235</v>
      </c>
    </row>
    <row r="14236" spans="1:6" x14ac:dyDescent="0.3">
      <c r="A14236" s="1">
        <v>31.616073272317863</v>
      </c>
      <c r="B14236" s="2">
        <f t="shared" si="444"/>
        <v>31.616073272317863</v>
      </c>
      <c r="E14236">
        <f t="shared" si="445"/>
        <v>27.797190849601229</v>
      </c>
      <c r="F14236">
        <v>14236</v>
      </c>
    </row>
    <row r="14237" spans="1:6" x14ac:dyDescent="0.3">
      <c r="A14237" s="1">
        <v>48.654706027719321</v>
      </c>
      <c r="B14237" s="2">
        <f t="shared" si="444"/>
        <v>48.654706027719321</v>
      </c>
      <c r="E14237">
        <f t="shared" si="445"/>
        <v>27.795157621478399</v>
      </c>
      <c r="F14237">
        <v>14237</v>
      </c>
    </row>
    <row r="14238" spans="1:6" x14ac:dyDescent="0.3">
      <c r="A14238" s="1">
        <v>-36.451331940000287</v>
      </c>
      <c r="B14238" s="2">
        <f t="shared" si="444"/>
        <v>36.451331940000287</v>
      </c>
      <c r="E14238">
        <f t="shared" si="445"/>
        <v>27.794122002718197</v>
      </c>
      <c r="F14238">
        <v>14238</v>
      </c>
    </row>
    <row r="14239" spans="1:6" x14ac:dyDescent="0.3">
      <c r="A14239" s="1">
        <v>-27.60643407768486</v>
      </c>
      <c r="B14239" s="2">
        <f t="shared" si="444"/>
        <v>27.60643407768486</v>
      </c>
      <c r="E14239">
        <f t="shared" si="445"/>
        <v>27.791772514782807</v>
      </c>
      <c r="F14239">
        <v>14239</v>
      </c>
    </row>
    <row r="14240" spans="1:6" x14ac:dyDescent="0.3">
      <c r="A14240" s="1">
        <v>38.970749033386433</v>
      </c>
      <c r="B14240" s="2">
        <f t="shared" si="444"/>
        <v>38.970749033386433</v>
      </c>
      <c r="E14240">
        <f t="shared" si="445"/>
        <v>27.791558934645938</v>
      </c>
      <c r="F14240">
        <v>14240</v>
      </c>
    </row>
    <row r="14241" spans="1:6" x14ac:dyDescent="0.3">
      <c r="A14241" s="1">
        <v>-25.918978662417267</v>
      </c>
      <c r="B14241" s="2">
        <f t="shared" si="444"/>
        <v>25.918978662417267</v>
      </c>
      <c r="E14241">
        <f t="shared" si="445"/>
        <v>27.790794438486863</v>
      </c>
      <c r="F14241">
        <v>14241</v>
      </c>
    </row>
    <row r="14242" spans="1:6" x14ac:dyDescent="0.3">
      <c r="A14242" s="1">
        <v>-45.04675302534524</v>
      </c>
      <c r="B14242" s="2">
        <f t="shared" si="444"/>
        <v>45.04675302534524</v>
      </c>
      <c r="E14242">
        <f t="shared" si="445"/>
        <v>27.79016430043508</v>
      </c>
      <c r="F14242">
        <v>14242</v>
      </c>
    </row>
    <row r="14243" spans="1:6" x14ac:dyDescent="0.3">
      <c r="A14243" s="1">
        <v>35.913035664268968</v>
      </c>
      <c r="B14243" s="2">
        <f t="shared" si="444"/>
        <v>35.913035664268968</v>
      </c>
      <c r="E14243">
        <f t="shared" si="445"/>
        <v>27.789206417273185</v>
      </c>
      <c r="F14243">
        <v>14243</v>
      </c>
    </row>
    <row r="14244" spans="1:6" x14ac:dyDescent="0.3">
      <c r="A14244" s="1">
        <v>19.662932068762121</v>
      </c>
      <c r="B14244" s="2">
        <f t="shared" si="444"/>
        <v>19.662932068762121</v>
      </c>
      <c r="E14244">
        <f t="shared" si="445"/>
        <v>27.789115805530511</v>
      </c>
      <c r="F14244">
        <v>14244</v>
      </c>
    </row>
    <row r="14245" spans="1:6" x14ac:dyDescent="0.3">
      <c r="A14245" s="1">
        <v>52.105293244855979</v>
      </c>
      <c r="B14245" s="2">
        <f t="shared" si="444"/>
        <v>52.105293244855979</v>
      </c>
      <c r="E14245">
        <f t="shared" si="445"/>
        <v>27.78693646531962</v>
      </c>
      <c r="F14245">
        <v>14245</v>
      </c>
    </row>
    <row r="14246" spans="1:6" x14ac:dyDescent="0.3">
      <c r="A14246" s="1">
        <v>-12.808271948673292</v>
      </c>
      <c r="B14246" s="2">
        <f t="shared" si="444"/>
        <v>12.808271948673292</v>
      </c>
      <c r="E14246">
        <f t="shared" si="445"/>
        <v>27.784280363684488</v>
      </c>
      <c r="F14246">
        <v>14246</v>
      </c>
    </row>
    <row r="14247" spans="1:6" x14ac:dyDescent="0.3">
      <c r="A14247" s="1">
        <v>55.146605933723407</v>
      </c>
      <c r="B14247" s="2">
        <f t="shared" si="444"/>
        <v>55.146605933723407</v>
      </c>
      <c r="E14247">
        <f t="shared" si="445"/>
        <v>27.78080871696584</v>
      </c>
      <c r="F14247">
        <v>14247</v>
      </c>
    </row>
    <row r="14248" spans="1:6" x14ac:dyDescent="0.3">
      <c r="A14248" s="1">
        <v>12.110938945483708</v>
      </c>
      <c r="B14248" s="2">
        <f t="shared" si="444"/>
        <v>12.110938945483708</v>
      </c>
      <c r="E14248">
        <f t="shared" si="445"/>
        <v>27.776727844059135</v>
      </c>
      <c r="F14248">
        <v>14248</v>
      </c>
    </row>
    <row r="14249" spans="1:6" x14ac:dyDescent="0.3">
      <c r="A14249" s="1">
        <v>28.590827067741671</v>
      </c>
      <c r="B14249" s="2">
        <f t="shared" si="444"/>
        <v>28.590827067741671</v>
      </c>
      <c r="E14249">
        <f t="shared" si="445"/>
        <v>27.775274366087274</v>
      </c>
      <c r="F14249">
        <v>14249</v>
      </c>
    </row>
    <row r="14250" spans="1:6" x14ac:dyDescent="0.3">
      <c r="A14250" s="1">
        <v>-19.747916938857212</v>
      </c>
      <c r="B14250" s="2">
        <f t="shared" si="444"/>
        <v>19.747916938857212</v>
      </c>
      <c r="E14250">
        <f t="shared" si="445"/>
        <v>27.774905953092983</v>
      </c>
      <c r="F14250">
        <v>14250</v>
      </c>
    </row>
    <row r="14251" spans="1:6" x14ac:dyDescent="0.3">
      <c r="A14251" s="1">
        <v>36.568813677911599</v>
      </c>
      <c r="B14251" s="2">
        <f t="shared" si="444"/>
        <v>36.568813677911599</v>
      </c>
      <c r="E14251">
        <f t="shared" si="445"/>
        <v>27.773756116338866</v>
      </c>
      <c r="F14251">
        <v>14251</v>
      </c>
    </row>
    <row r="14252" spans="1:6" x14ac:dyDescent="0.3">
      <c r="A14252" s="1">
        <v>-3.8940492944629814</v>
      </c>
      <c r="B14252" s="2">
        <f t="shared" si="444"/>
        <v>3.8940492944629814</v>
      </c>
      <c r="E14252">
        <f t="shared" si="445"/>
        <v>27.773067048427993</v>
      </c>
      <c r="F14252">
        <v>14252</v>
      </c>
    </row>
    <row r="14253" spans="1:6" x14ac:dyDescent="0.3">
      <c r="A14253" s="1">
        <v>3.3654551105816726</v>
      </c>
      <c r="B14253" s="2">
        <f t="shared" si="444"/>
        <v>3.3654551105816726</v>
      </c>
      <c r="E14253">
        <f t="shared" si="445"/>
        <v>27.769699398382858</v>
      </c>
      <c r="F14253">
        <v>14253</v>
      </c>
    </row>
    <row r="14254" spans="1:6" x14ac:dyDescent="0.3">
      <c r="A14254" s="1">
        <v>-21.592749195793211</v>
      </c>
      <c r="B14254" s="2">
        <f t="shared" si="444"/>
        <v>21.592749195793211</v>
      </c>
      <c r="E14254">
        <f t="shared" si="445"/>
        <v>27.766385011431844</v>
      </c>
      <c r="F14254">
        <v>14254</v>
      </c>
    </row>
    <row r="14255" spans="1:6" x14ac:dyDescent="0.3">
      <c r="A14255" s="1">
        <v>-19.704796414752721</v>
      </c>
      <c r="B14255" s="2">
        <f t="shared" si="444"/>
        <v>19.704796414752721</v>
      </c>
      <c r="E14255">
        <f t="shared" si="445"/>
        <v>27.764536479998998</v>
      </c>
      <c r="F14255">
        <v>14255</v>
      </c>
    </row>
    <row r="14256" spans="1:6" x14ac:dyDescent="0.3">
      <c r="A14256" s="1">
        <v>37.761021007728623</v>
      </c>
      <c r="B14256" s="2">
        <f t="shared" si="444"/>
        <v>37.761021007728623</v>
      </c>
      <c r="E14256">
        <f t="shared" si="445"/>
        <v>27.764208504882124</v>
      </c>
      <c r="F14256">
        <v>14256</v>
      </c>
    </row>
    <row r="14257" spans="1:6" x14ac:dyDescent="0.3">
      <c r="A14257" s="1">
        <v>35.884845679319483</v>
      </c>
      <c r="B14257" s="2">
        <f t="shared" si="444"/>
        <v>35.884845679319483</v>
      </c>
      <c r="E14257">
        <f t="shared" si="445"/>
        <v>27.761572401065429</v>
      </c>
      <c r="F14257">
        <v>14257</v>
      </c>
    </row>
    <row r="14258" spans="1:6" x14ac:dyDescent="0.3">
      <c r="A14258" s="1">
        <v>38.520079581666344</v>
      </c>
      <c r="B14258" s="2">
        <f t="shared" si="444"/>
        <v>38.520079581666344</v>
      </c>
      <c r="E14258">
        <f t="shared" si="445"/>
        <v>27.761141727398464</v>
      </c>
      <c r="F14258">
        <v>14258</v>
      </c>
    </row>
    <row r="14259" spans="1:6" x14ac:dyDescent="0.3">
      <c r="A14259" s="1">
        <v>-48.592032685491645</v>
      </c>
      <c r="B14259" s="2">
        <f t="shared" si="444"/>
        <v>48.592032685491645</v>
      </c>
      <c r="E14259">
        <f t="shared" si="445"/>
        <v>27.759757883408561</v>
      </c>
      <c r="F14259">
        <v>14259</v>
      </c>
    </row>
    <row r="14260" spans="1:6" x14ac:dyDescent="0.3">
      <c r="A14260" s="1">
        <v>-1.508982795507813</v>
      </c>
      <c r="B14260" s="2">
        <f t="shared" si="444"/>
        <v>1.508982795507813</v>
      </c>
      <c r="E14260">
        <f t="shared" si="445"/>
        <v>27.75815921881377</v>
      </c>
      <c r="F14260">
        <v>14260</v>
      </c>
    </row>
    <row r="14261" spans="1:6" x14ac:dyDescent="0.3">
      <c r="A14261" s="1">
        <v>-30.055186019865854</v>
      </c>
      <c r="B14261" s="2">
        <f t="shared" si="444"/>
        <v>30.055186019865854</v>
      </c>
      <c r="E14261">
        <f t="shared" si="445"/>
        <v>27.757756397000009</v>
      </c>
      <c r="F14261">
        <v>14261</v>
      </c>
    </row>
    <row r="14262" spans="1:6" x14ac:dyDescent="0.3">
      <c r="A14262" s="1">
        <v>-58.748116734442448</v>
      </c>
      <c r="B14262" s="2">
        <f t="shared" si="444"/>
        <v>58.748116734442448</v>
      </c>
      <c r="E14262">
        <f t="shared" si="445"/>
        <v>27.757157021533473</v>
      </c>
      <c r="F14262">
        <v>14262</v>
      </c>
    </row>
    <row r="14263" spans="1:6" x14ac:dyDescent="0.3">
      <c r="A14263" s="1">
        <v>-6.7086907693305342</v>
      </c>
      <c r="B14263" s="2">
        <f t="shared" si="444"/>
        <v>6.7086907693305342</v>
      </c>
      <c r="E14263">
        <f t="shared" si="445"/>
        <v>27.754101805233081</v>
      </c>
      <c r="F14263">
        <v>14263</v>
      </c>
    </row>
    <row r="14264" spans="1:6" x14ac:dyDescent="0.3">
      <c r="A14264" s="1">
        <v>-22.678332577199765</v>
      </c>
      <c r="B14264" s="2">
        <f t="shared" si="444"/>
        <v>22.678332577199765</v>
      </c>
      <c r="E14264">
        <f t="shared" si="445"/>
        <v>27.749821950676164</v>
      </c>
      <c r="F14264">
        <v>14264</v>
      </c>
    </row>
    <row r="14265" spans="1:6" x14ac:dyDescent="0.3">
      <c r="A14265" s="1">
        <v>-14.82660800058202</v>
      </c>
      <c r="B14265" s="2">
        <f t="shared" si="444"/>
        <v>14.82660800058202</v>
      </c>
      <c r="E14265">
        <f t="shared" si="445"/>
        <v>27.747166692051561</v>
      </c>
      <c r="F14265">
        <v>14265</v>
      </c>
    </row>
    <row r="14266" spans="1:6" x14ac:dyDescent="0.3">
      <c r="A14266" s="1">
        <v>15.358933926936135</v>
      </c>
      <c r="B14266" s="2">
        <f t="shared" si="444"/>
        <v>15.358933926936135</v>
      </c>
      <c r="E14266">
        <f t="shared" si="445"/>
        <v>27.746957365110525</v>
      </c>
      <c r="F14266">
        <v>14266</v>
      </c>
    </row>
    <row r="14267" spans="1:6" x14ac:dyDescent="0.3">
      <c r="A14267" s="1">
        <v>-24.264079068306323</v>
      </c>
      <c r="B14267" s="2">
        <f t="shared" si="444"/>
        <v>24.264079068306323</v>
      </c>
      <c r="E14267">
        <f t="shared" si="445"/>
        <v>27.74554642871502</v>
      </c>
      <c r="F14267">
        <v>14267</v>
      </c>
    </row>
    <row r="14268" spans="1:6" x14ac:dyDescent="0.3">
      <c r="A14268" s="1">
        <v>-29.858457508625293</v>
      </c>
      <c r="B14268" s="2">
        <f t="shared" si="444"/>
        <v>29.858457508625293</v>
      </c>
      <c r="E14268">
        <f t="shared" si="445"/>
        <v>27.744240868093499</v>
      </c>
      <c r="F14268">
        <v>14268</v>
      </c>
    </row>
    <row r="14269" spans="1:6" x14ac:dyDescent="0.3">
      <c r="A14269" s="1">
        <v>-20.450887427327167</v>
      </c>
      <c r="B14269" s="2">
        <f t="shared" si="444"/>
        <v>20.450887427327167</v>
      </c>
      <c r="E14269">
        <f t="shared" si="445"/>
        <v>27.739465350731049</v>
      </c>
      <c r="F14269">
        <v>14269</v>
      </c>
    </row>
    <row r="14270" spans="1:6" x14ac:dyDescent="0.3">
      <c r="A14270" s="1">
        <v>-18.582008618281861</v>
      </c>
      <c r="B14270" s="2">
        <f t="shared" si="444"/>
        <v>18.582008618281861</v>
      </c>
      <c r="E14270">
        <f t="shared" si="445"/>
        <v>27.732101341214861</v>
      </c>
      <c r="F14270">
        <v>14270</v>
      </c>
    </row>
    <row r="14271" spans="1:6" x14ac:dyDescent="0.3">
      <c r="A14271" s="1">
        <v>-33.67191062804757</v>
      </c>
      <c r="B14271" s="2">
        <f t="shared" si="444"/>
        <v>33.67191062804757</v>
      </c>
      <c r="E14271">
        <f t="shared" si="445"/>
        <v>27.730702842318877</v>
      </c>
      <c r="F14271">
        <v>14271</v>
      </c>
    </row>
    <row r="14272" spans="1:6" x14ac:dyDescent="0.3">
      <c r="A14272" s="1">
        <v>4.442532596274539</v>
      </c>
      <c r="B14272" s="2">
        <f t="shared" si="444"/>
        <v>4.442532596274539</v>
      </c>
      <c r="E14272">
        <f t="shared" si="445"/>
        <v>27.729716080028943</v>
      </c>
      <c r="F14272">
        <v>14272</v>
      </c>
    </row>
    <row r="14273" spans="1:6" x14ac:dyDescent="0.3">
      <c r="A14273" s="1">
        <v>9.6168731453289347</v>
      </c>
      <c r="B14273" s="2">
        <f t="shared" si="444"/>
        <v>9.6168731453289347</v>
      </c>
      <c r="E14273">
        <f t="shared" si="445"/>
        <v>27.729420315988552</v>
      </c>
      <c r="F14273">
        <v>14273</v>
      </c>
    </row>
    <row r="14274" spans="1:6" x14ac:dyDescent="0.3">
      <c r="A14274" s="1">
        <v>-16.041290407922929</v>
      </c>
      <c r="B14274" s="2">
        <f t="shared" ref="B14274:B14337" si="446">ABS(A14274)</f>
        <v>16.041290407922929</v>
      </c>
      <c r="E14274">
        <f t="shared" ref="E14274:E14337" si="447">LARGE($B$1:$B$32000,F14274)</f>
        <v>27.722738838276175</v>
      </c>
      <c r="F14274">
        <v>14274</v>
      </c>
    </row>
    <row r="14275" spans="1:6" x14ac:dyDescent="0.3">
      <c r="A14275" s="1">
        <v>-9.9039758965529181</v>
      </c>
      <c r="B14275" s="2">
        <f t="shared" si="446"/>
        <v>9.9039758965529181</v>
      </c>
      <c r="E14275">
        <f t="shared" si="447"/>
        <v>27.721737814387424</v>
      </c>
      <c r="F14275">
        <v>14275</v>
      </c>
    </row>
    <row r="14276" spans="1:6" x14ac:dyDescent="0.3">
      <c r="A14276" s="1">
        <v>1.7676734738082516</v>
      </c>
      <c r="B14276" s="2">
        <f t="shared" si="446"/>
        <v>1.7676734738082516</v>
      </c>
      <c r="E14276">
        <f t="shared" si="447"/>
        <v>27.720292907066462</v>
      </c>
      <c r="F14276">
        <v>14276</v>
      </c>
    </row>
    <row r="14277" spans="1:6" x14ac:dyDescent="0.3">
      <c r="A14277" s="1">
        <v>-18.113439544351177</v>
      </c>
      <c r="B14277" s="2">
        <f t="shared" si="446"/>
        <v>18.113439544351177</v>
      </c>
      <c r="E14277">
        <f t="shared" si="447"/>
        <v>27.719679134424538</v>
      </c>
      <c r="F14277">
        <v>14277</v>
      </c>
    </row>
    <row r="14278" spans="1:6" x14ac:dyDescent="0.3">
      <c r="A14278" s="1">
        <v>41.008958544306907</v>
      </c>
      <c r="B14278" s="2">
        <f t="shared" si="446"/>
        <v>41.008958544306907</v>
      </c>
      <c r="E14278">
        <f t="shared" si="447"/>
        <v>27.717867361249553</v>
      </c>
      <c r="F14278">
        <v>14278</v>
      </c>
    </row>
    <row r="14279" spans="1:6" x14ac:dyDescent="0.3">
      <c r="A14279" s="1">
        <v>4.7891670882721833</v>
      </c>
      <c r="B14279" s="2">
        <f t="shared" si="446"/>
        <v>4.7891670882721833</v>
      </c>
      <c r="E14279">
        <f t="shared" si="447"/>
        <v>27.716260264076009</v>
      </c>
      <c r="F14279">
        <v>14279</v>
      </c>
    </row>
    <row r="14280" spans="1:6" x14ac:dyDescent="0.3">
      <c r="A14280" s="1">
        <v>-27.838430526396337</v>
      </c>
      <c r="B14280" s="2">
        <f t="shared" si="446"/>
        <v>27.838430526396337</v>
      </c>
      <c r="E14280">
        <f t="shared" si="447"/>
        <v>27.715438181136648</v>
      </c>
      <c r="F14280">
        <v>14280</v>
      </c>
    </row>
    <row r="14281" spans="1:6" x14ac:dyDescent="0.3">
      <c r="A14281" s="1">
        <v>45.152134879739862</v>
      </c>
      <c r="B14281" s="2">
        <f t="shared" si="446"/>
        <v>45.152134879739862</v>
      </c>
      <c r="E14281">
        <f t="shared" si="447"/>
        <v>27.705807094380553</v>
      </c>
      <c r="F14281">
        <v>14281</v>
      </c>
    </row>
    <row r="14282" spans="1:6" x14ac:dyDescent="0.3">
      <c r="A14282" s="1">
        <v>25.740065848777093</v>
      </c>
      <c r="B14282" s="2">
        <f t="shared" si="446"/>
        <v>25.740065848777093</v>
      </c>
      <c r="E14282">
        <f t="shared" si="447"/>
        <v>27.705090941373683</v>
      </c>
      <c r="F14282">
        <v>14282</v>
      </c>
    </row>
    <row r="14283" spans="1:6" x14ac:dyDescent="0.3">
      <c r="A14283" s="1">
        <v>4.3111639488428057</v>
      </c>
      <c r="B14283" s="2">
        <f t="shared" si="446"/>
        <v>4.3111639488428057</v>
      </c>
      <c r="E14283">
        <f t="shared" si="447"/>
        <v>27.70396152061376</v>
      </c>
      <c r="F14283">
        <v>14283</v>
      </c>
    </row>
    <row r="14284" spans="1:6" x14ac:dyDescent="0.3">
      <c r="A14284" s="1">
        <v>-10.496523888217807</v>
      </c>
      <c r="B14284" s="2">
        <f t="shared" si="446"/>
        <v>10.496523888217807</v>
      </c>
      <c r="E14284">
        <f t="shared" si="447"/>
        <v>27.703218490734915</v>
      </c>
      <c r="F14284">
        <v>14284</v>
      </c>
    </row>
    <row r="14285" spans="1:6" x14ac:dyDescent="0.3">
      <c r="A14285" s="1">
        <v>-54.264590706342695</v>
      </c>
      <c r="B14285" s="2">
        <f t="shared" si="446"/>
        <v>54.264590706342695</v>
      </c>
      <c r="E14285">
        <f t="shared" si="447"/>
        <v>27.701437367671126</v>
      </c>
      <c r="F14285">
        <v>14285</v>
      </c>
    </row>
    <row r="14286" spans="1:6" x14ac:dyDescent="0.3">
      <c r="A14286" s="1">
        <v>-11.616319820442843</v>
      </c>
      <c r="B14286" s="2">
        <f t="shared" si="446"/>
        <v>11.616319820442843</v>
      </c>
      <c r="E14286">
        <f t="shared" si="447"/>
        <v>27.701010226317479</v>
      </c>
      <c r="F14286">
        <v>14286</v>
      </c>
    </row>
    <row r="14287" spans="1:6" x14ac:dyDescent="0.3">
      <c r="A14287" s="1">
        <v>-22.083033412649847</v>
      </c>
      <c r="B14287" s="2">
        <f t="shared" si="446"/>
        <v>22.083033412649847</v>
      </c>
      <c r="E14287">
        <f t="shared" si="447"/>
        <v>27.698277961988527</v>
      </c>
      <c r="F14287">
        <v>14287</v>
      </c>
    </row>
    <row r="14288" spans="1:6" x14ac:dyDescent="0.3">
      <c r="A14288" s="1">
        <v>8.0275930888067961</v>
      </c>
      <c r="B14288" s="2">
        <f t="shared" si="446"/>
        <v>8.0275930888067961</v>
      </c>
      <c r="E14288">
        <f t="shared" si="447"/>
        <v>27.695594054097562</v>
      </c>
      <c r="F14288">
        <v>14288</v>
      </c>
    </row>
    <row r="14289" spans="1:6" x14ac:dyDescent="0.3">
      <c r="A14289" s="1">
        <v>-10.6660491459866</v>
      </c>
      <c r="B14289" s="2">
        <f t="shared" si="446"/>
        <v>10.6660491459866</v>
      </c>
      <c r="E14289">
        <f t="shared" si="447"/>
        <v>27.693576021662075</v>
      </c>
      <c r="F14289">
        <v>14289</v>
      </c>
    </row>
    <row r="14290" spans="1:6" x14ac:dyDescent="0.3">
      <c r="A14290" s="1">
        <v>21.993502056019366</v>
      </c>
      <c r="B14290" s="2">
        <f t="shared" si="446"/>
        <v>21.993502056019366</v>
      </c>
      <c r="E14290">
        <f t="shared" si="447"/>
        <v>27.691237142632318</v>
      </c>
      <c r="F14290">
        <v>14290</v>
      </c>
    </row>
    <row r="14291" spans="1:6" x14ac:dyDescent="0.3">
      <c r="A14291" s="1">
        <v>-29.70542639431002</v>
      </c>
      <c r="B14291" s="2">
        <f t="shared" si="446"/>
        <v>29.70542639431002</v>
      </c>
      <c r="E14291">
        <f t="shared" si="447"/>
        <v>27.691142507826552</v>
      </c>
      <c r="F14291">
        <v>14291</v>
      </c>
    </row>
    <row r="14292" spans="1:6" x14ac:dyDescent="0.3">
      <c r="A14292" s="1">
        <v>41.915965473511413</v>
      </c>
      <c r="B14292" s="2">
        <f t="shared" si="446"/>
        <v>41.915965473511413</v>
      </c>
      <c r="E14292">
        <f t="shared" si="447"/>
        <v>27.690246863828445</v>
      </c>
      <c r="F14292">
        <v>14292</v>
      </c>
    </row>
    <row r="14293" spans="1:6" x14ac:dyDescent="0.3">
      <c r="A14293" s="1">
        <v>-24.632889754529025</v>
      </c>
      <c r="B14293" s="2">
        <f t="shared" si="446"/>
        <v>24.632889754529025</v>
      </c>
      <c r="E14293">
        <f t="shared" si="447"/>
        <v>27.688591440083911</v>
      </c>
      <c r="F14293">
        <v>14293</v>
      </c>
    </row>
    <row r="14294" spans="1:6" x14ac:dyDescent="0.3">
      <c r="A14294" s="1">
        <v>20.248870621297382</v>
      </c>
      <c r="B14294" s="2">
        <f t="shared" si="446"/>
        <v>20.248870621297382</v>
      </c>
      <c r="E14294">
        <f t="shared" si="447"/>
        <v>27.687646113017792</v>
      </c>
      <c r="F14294">
        <v>14294</v>
      </c>
    </row>
    <row r="14295" spans="1:6" x14ac:dyDescent="0.3">
      <c r="A14295" s="1">
        <v>-26.156343524626081</v>
      </c>
      <c r="B14295" s="2">
        <f t="shared" si="446"/>
        <v>26.156343524626081</v>
      </c>
      <c r="E14295">
        <f t="shared" si="447"/>
        <v>27.687597598022723</v>
      </c>
      <c r="F14295">
        <v>14295</v>
      </c>
    </row>
    <row r="14296" spans="1:6" x14ac:dyDescent="0.3">
      <c r="A14296" s="1">
        <v>-15.162025564150266</v>
      </c>
      <c r="B14296" s="2">
        <f t="shared" si="446"/>
        <v>15.162025564150266</v>
      </c>
      <c r="E14296">
        <f t="shared" si="447"/>
        <v>27.686249318656277</v>
      </c>
      <c r="F14296">
        <v>14296</v>
      </c>
    </row>
    <row r="14297" spans="1:6" x14ac:dyDescent="0.3">
      <c r="A14297" s="1">
        <v>-28.467659157408207</v>
      </c>
      <c r="B14297" s="2">
        <f t="shared" si="446"/>
        <v>28.467659157408207</v>
      </c>
      <c r="E14297">
        <f t="shared" si="447"/>
        <v>27.684398643036069</v>
      </c>
      <c r="F14297">
        <v>14297</v>
      </c>
    </row>
    <row r="14298" spans="1:6" x14ac:dyDescent="0.3">
      <c r="A14298" s="1">
        <v>0.62569261563990963</v>
      </c>
      <c r="B14298" s="2">
        <f t="shared" si="446"/>
        <v>0.62569261563990963</v>
      </c>
      <c r="E14298">
        <f t="shared" si="447"/>
        <v>27.682087011580059</v>
      </c>
      <c r="F14298">
        <v>14298</v>
      </c>
    </row>
    <row r="14299" spans="1:6" x14ac:dyDescent="0.3">
      <c r="A14299" s="1">
        <v>42.787302615026732</v>
      </c>
      <c r="B14299" s="2">
        <f t="shared" si="446"/>
        <v>42.787302615026732</v>
      </c>
      <c r="E14299">
        <f t="shared" si="447"/>
        <v>27.681516866249325</v>
      </c>
      <c r="F14299">
        <v>14299</v>
      </c>
    </row>
    <row r="14300" spans="1:6" x14ac:dyDescent="0.3">
      <c r="A14300" s="1">
        <v>-14.868157055667281</v>
      </c>
      <c r="B14300" s="2">
        <f t="shared" si="446"/>
        <v>14.868157055667281</v>
      </c>
      <c r="E14300">
        <f t="shared" si="447"/>
        <v>27.681382317813345</v>
      </c>
      <c r="F14300">
        <v>14300</v>
      </c>
    </row>
    <row r="14301" spans="1:6" x14ac:dyDescent="0.3">
      <c r="A14301" s="1">
        <v>-2.7754122805203778</v>
      </c>
      <c r="B14301" s="2">
        <f t="shared" si="446"/>
        <v>2.7754122805203778</v>
      </c>
      <c r="E14301">
        <f t="shared" si="447"/>
        <v>27.680912941788343</v>
      </c>
      <c r="F14301">
        <v>14301</v>
      </c>
    </row>
    <row r="14302" spans="1:6" x14ac:dyDescent="0.3">
      <c r="A14302" s="1">
        <v>34.342066355649365</v>
      </c>
      <c r="B14302" s="2">
        <f t="shared" si="446"/>
        <v>34.342066355649365</v>
      </c>
      <c r="E14302">
        <f t="shared" si="447"/>
        <v>27.678194973729354</v>
      </c>
      <c r="F14302">
        <v>14302</v>
      </c>
    </row>
    <row r="14303" spans="1:6" x14ac:dyDescent="0.3">
      <c r="A14303" s="1">
        <v>-22.140974874471141</v>
      </c>
      <c r="B14303" s="2">
        <f t="shared" si="446"/>
        <v>22.140974874471141</v>
      </c>
      <c r="E14303">
        <f t="shared" si="447"/>
        <v>27.676981610370767</v>
      </c>
      <c r="F14303">
        <v>14303</v>
      </c>
    </row>
    <row r="14304" spans="1:6" x14ac:dyDescent="0.3">
      <c r="A14304" s="1">
        <v>-40.829688716607059</v>
      </c>
      <c r="B14304" s="2">
        <f t="shared" si="446"/>
        <v>40.829688716607059</v>
      </c>
      <c r="E14304">
        <f t="shared" si="447"/>
        <v>27.675258951059117</v>
      </c>
      <c r="F14304">
        <v>14304</v>
      </c>
    </row>
    <row r="14305" spans="1:6" x14ac:dyDescent="0.3">
      <c r="A14305" s="1">
        <v>-14.28009868794565</v>
      </c>
      <c r="B14305" s="2">
        <f t="shared" si="446"/>
        <v>14.28009868794565</v>
      </c>
      <c r="E14305">
        <f t="shared" si="447"/>
        <v>27.674874753703048</v>
      </c>
      <c r="F14305">
        <v>14305</v>
      </c>
    </row>
    <row r="14306" spans="1:6" x14ac:dyDescent="0.3">
      <c r="A14306" s="1">
        <v>-27.976236750304448</v>
      </c>
      <c r="B14306" s="2">
        <f t="shared" si="446"/>
        <v>27.976236750304448</v>
      </c>
      <c r="E14306">
        <f t="shared" si="447"/>
        <v>27.671290657477261</v>
      </c>
      <c r="F14306">
        <v>14306</v>
      </c>
    </row>
    <row r="14307" spans="1:6" x14ac:dyDescent="0.3">
      <c r="A14307" s="1">
        <v>-11.793408098733984</v>
      </c>
      <c r="B14307" s="2">
        <f t="shared" si="446"/>
        <v>11.793408098733984</v>
      </c>
      <c r="E14307">
        <f t="shared" si="447"/>
        <v>27.669150898831575</v>
      </c>
      <c r="F14307">
        <v>14307</v>
      </c>
    </row>
    <row r="14308" spans="1:6" x14ac:dyDescent="0.3">
      <c r="A14308" s="1">
        <v>-22.453632682305717</v>
      </c>
      <c r="B14308" s="2">
        <f t="shared" si="446"/>
        <v>22.453632682305717</v>
      </c>
      <c r="E14308">
        <f t="shared" si="447"/>
        <v>27.667043144206421</v>
      </c>
      <c r="F14308">
        <v>14308</v>
      </c>
    </row>
    <row r="14309" spans="1:6" x14ac:dyDescent="0.3">
      <c r="A14309" s="1">
        <v>-11.040886880751605</v>
      </c>
      <c r="B14309" s="2">
        <f t="shared" si="446"/>
        <v>11.040886880751605</v>
      </c>
      <c r="E14309">
        <f t="shared" si="447"/>
        <v>27.66484903913291</v>
      </c>
      <c r="F14309">
        <v>14309</v>
      </c>
    </row>
    <row r="14310" spans="1:6" x14ac:dyDescent="0.3">
      <c r="A14310" s="1">
        <v>29.540044168449693</v>
      </c>
      <c r="B14310" s="2">
        <f t="shared" si="446"/>
        <v>29.540044168449693</v>
      </c>
      <c r="E14310">
        <f t="shared" si="447"/>
        <v>27.664081754669773</v>
      </c>
      <c r="F14310">
        <v>14310</v>
      </c>
    </row>
    <row r="14311" spans="1:6" x14ac:dyDescent="0.3">
      <c r="A14311" s="1">
        <v>58.392015297741388</v>
      </c>
      <c r="B14311" s="2">
        <f t="shared" si="446"/>
        <v>58.392015297741388</v>
      </c>
      <c r="E14311">
        <f t="shared" si="447"/>
        <v>27.660546181720715</v>
      </c>
      <c r="F14311">
        <v>14311</v>
      </c>
    </row>
    <row r="14312" spans="1:6" x14ac:dyDescent="0.3">
      <c r="A14312" s="1">
        <v>45.233360807598217</v>
      </c>
      <c r="B14312" s="2">
        <f t="shared" si="446"/>
        <v>45.233360807598217</v>
      </c>
      <c r="E14312">
        <f t="shared" si="447"/>
        <v>27.65585042314574</v>
      </c>
      <c r="F14312">
        <v>14312</v>
      </c>
    </row>
    <row r="14313" spans="1:6" x14ac:dyDescent="0.3">
      <c r="A14313" s="1">
        <v>3.7848877200054982</v>
      </c>
      <c r="B14313" s="2">
        <f t="shared" si="446"/>
        <v>3.7848877200054982</v>
      </c>
      <c r="E14313">
        <f t="shared" si="447"/>
        <v>27.65334768933814</v>
      </c>
      <c r="F14313">
        <v>14313</v>
      </c>
    </row>
    <row r="14314" spans="1:6" x14ac:dyDescent="0.3">
      <c r="A14314" s="1">
        <v>27.121386282081446</v>
      </c>
      <c r="B14314" s="2">
        <f t="shared" si="446"/>
        <v>27.121386282081446</v>
      </c>
      <c r="E14314">
        <f t="shared" si="447"/>
        <v>27.647279147981024</v>
      </c>
      <c r="F14314">
        <v>14314</v>
      </c>
    </row>
    <row r="14315" spans="1:6" x14ac:dyDescent="0.3">
      <c r="A14315" s="1">
        <v>-23.0781296242947</v>
      </c>
      <c r="B14315" s="2">
        <f t="shared" si="446"/>
        <v>23.0781296242947</v>
      </c>
      <c r="E14315">
        <f t="shared" si="447"/>
        <v>27.646235654804062</v>
      </c>
      <c r="F14315">
        <v>14315</v>
      </c>
    </row>
    <row r="14316" spans="1:6" x14ac:dyDescent="0.3">
      <c r="A14316" s="1">
        <v>27.061964145514075</v>
      </c>
      <c r="B14316" s="2">
        <f t="shared" si="446"/>
        <v>27.061964145514075</v>
      </c>
      <c r="E14316">
        <f t="shared" si="447"/>
        <v>27.645179612925347</v>
      </c>
      <c r="F14316">
        <v>14316</v>
      </c>
    </row>
    <row r="14317" spans="1:6" x14ac:dyDescent="0.3">
      <c r="A14317" s="1">
        <v>56.540380737537355</v>
      </c>
      <c r="B14317" s="2">
        <f t="shared" si="446"/>
        <v>56.540380737537355</v>
      </c>
      <c r="E14317">
        <f t="shared" si="447"/>
        <v>27.642439226219658</v>
      </c>
      <c r="F14317">
        <v>14317</v>
      </c>
    </row>
    <row r="14318" spans="1:6" x14ac:dyDescent="0.3">
      <c r="A14318" s="1">
        <v>-27.147643458704792</v>
      </c>
      <c r="B14318" s="2">
        <f t="shared" si="446"/>
        <v>27.147643458704792</v>
      </c>
      <c r="E14318">
        <f t="shared" si="447"/>
        <v>27.642193821274493</v>
      </c>
      <c r="F14318">
        <v>14318</v>
      </c>
    </row>
    <row r="14319" spans="1:6" x14ac:dyDescent="0.3">
      <c r="A14319" s="1">
        <v>25.21000763299957</v>
      </c>
      <c r="B14319" s="2">
        <f t="shared" si="446"/>
        <v>25.21000763299957</v>
      </c>
      <c r="E14319">
        <f t="shared" si="447"/>
        <v>27.640521589805161</v>
      </c>
      <c r="F14319">
        <v>14319</v>
      </c>
    </row>
    <row r="14320" spans="1:6" x14ac:dyDescent="0.3">
      <c r="A14320" s="1">
        <v>-7.4757528107668616</v>
      </c>
      <c r="B14320" s="2">
        <f t="shared" si="446"/>
        <v>7.4757528107668616</v>
      </c>
      <c r="E14320">
        <f t="shared" si="447"/>
        <v>27.637895112449886</v>
      </c>
      <c r="F14320">
        <v>14320</v>
      </c>
    </row>
    <row r="14321" spans="1:6" x14ac:dyDescent="0.3">
      <c r="A14321" s="1">
        <v>-44.295956713163349</v>
      </c>
      <c r="B14321" s="2">
        <f t="shared" si="446"/>
        <v>44.295956713163349</v>
      </c>
      <c r="E14321">
        <f t="shared" si="447"/>
        <v>27.637310485842846</v>
      </c>
      <c r="F14321">
        <v>14321</v>
      </c>
    </row>
    <row r="14322" spans="1:6" x14ac:dyDescent="0.3">
      <c r="A14322" s="1">
        <v>46.763103783630747</v>
      </c>
      <c r="B14322" s="2">
        <f t="shared" si="446"/>
        <v>46.763103783630747</v>
      </c>
      <c r="E14322">
        <f t="shared" si="447"/>
        <v>27.635603975830225</v>
      </c>
      <c r="F14322">
        <v>14322</v>
      </c>
    </row>
    <row r="14323" spans="1:6" x14ac:dyDescent="0.3">
      <c r="A14323" s="1">
        <v>6.4794431086866666</v>
      </c>
      <c r="B14323" s="2">
        <f t="shared" si="446"/>
        <v>6.4794431086866666</v>
      </c>
      <c r="E14323">
        <f t="shared" si="447"/>
        <v>27.635316522682135</v>
      </c>
      <c r="F14323">
        <v>14323</v>
      </c>
    </row>
    <row r="14324" spans="1:6" x14ac:dyDescent="0.3">
      <c r="A14324" s="1">
        <v>6.8902634368230462</v>
      </c>
      <c r="B14324" s="2">
        <f t="shared" si="446"/>
        <v>6.8902634368230462</v>
      </c>
      <c r="E14324">
        <f t="shared" si="447"/>
        <v>27.63488062828705</v>
      </c>
      <c r="F14324">
        <v>14324</v>
      </c>
    </row>
    <row r="14325" spans="1:6" x14ac:dyDescent="0.3">
      <c r="A14325" s="1">
        <v>-4.3986403236333089</v>
      </c>
      <c r="B14325" s="2">
        <f t="shared" si="446"/>
        <v>4.3986403236333089</v>
      </c>
      <c r="E14325">
        <f t="shared" si="447"/>
        <v>27.630706475199247</v>
      </c>
      <c r="F14325">
        <v>14325</v>
      </c>
    </row>
    <row r="14326" spans="1:6" x14ac:dyDescent="0.3">
      <c r="A14326" s="1">
        <v>49.116466795875034</v>
      </c>
      <c r="B14326" s="2">
        <f t="shared" si="446"/>
        <v>49.116466795875034</v>
      </c>
      <c r="E14326">
        <f t="shared" si="447"/>
        <v>27.630613594679488</v>
      </c>
      <c r="F14326">
        <v>14326</v>
      </c>
    </row>
    <row r="14327" spans="1:6" x14ac:dyDescent="0.3">
      <c r="A14327" s="1">
        <v>-32.221901986096697</v>
      </c>
      <c r="B14327" s="2">
        <f t="shared" si="446"/>
        <v>32.221901986096697</v>
      </c>
      <c r="E14327">
        <f t="shared" si="447"/>
        <v>27.630277637324092</v>
      </c>
      <c r="F14327">
        <v>14327</v>
      </c>
    </row>
    <row r="14328" spans="1:6" x14ac:dyDescent="0.3">
      <c r="A14328" s="1">
        <v>-28.111358375600691</v>
      </c>
      <c r="B14328" s="2">
        <f t="shared" si="446"/>
        <v>28.111358375600691</v>
      </c>
      <c r="E14328">
        <f t="shared" si="447"/>
        <v>27.628940582811872</v>
      </c>
      <c r="F14328">
        <v>14328</v>
      </c>
    </row>
    <row r="14329" spans="1:6" x14ac:dyDescent="0.3">
      <c r="A14329" s="1">
        <v>6.7366877632437596</v>
      </c>
      <c r="B14329" s="2">
        <f t="shared" si="446"/>
        <v>6.7366877632437596</v>
      </c>
      <c r="E14329">
        <f t="shared" si="447"/>
        <v>27.624948557204661</v>
      </c>
      <c r="F14329">
        <v>14329</v>
      </c>
    </row>
    <row r="14330" spans="1:6" x14ac:dyDescent="0.3">
      <c r="A14330" s="1">
        <v>8.3570707077074768</v>
      </c>
      <c r="B14330" s="2">
        <f t="shared" si="446"/>
        <v>8.3570707077074768</v>
      </c>
      <c r="E14330">
        <f t="shared" si="447"/>
        <v>27.624557894435405</v>
      </c>
      <c r="F14330">
        <v>14330</v>
      </c>
    </row>
    <row r="14331" spans="1:6" x14ac:dyDescent="0.3">
      <c r="A14331" s="1">
        <v>-31.695234073913781</v>
      </c>
      <c r="B14331" s="2">
        <f t="shared" si="446"/>
        <v>31.695234073913781</v>
      </c>
      <c r="E14331">
        <f t="shared" si="447"/>
        <v>27.619625158102785</v>
      </c>
      <c r="F14331">
        <v>14331</v>
      </c>
    </row>
    <row r="14332" spans="1:6" x14ac:dyDescent="0.3">
      <c r="A14332" s="1">
        <v>38.205647739708738</v>
      </c>
      <c r="B14332" s="2">
        <f t="shared" si="446"/>
        <v>38.205647739708738</v>
      </c>
      <c r="E14332">
        <f t="shared" si="447"/>
        <v>27.6191576379005</v>
      </c>
      <c r="F14332">
        <v>14332</v>
      </c>
    </row>
    <row r="14333" spans="1:6" x14ac:dyDescent="0.3">
      <c r="A14333" s="1">
        <v>-30.721064974614141</v>
      </c>
      <c r="B14333" s="2">
        <f t="shared" si="446"/>
        <v>30.721064974614141</v>
      </c>
      <c r="E14333">
        <f t="shared" si="447"/>
        <v>27.619073214693188</v>
      </c>
      <c r="F14333">
        <v>14333</v>
      </c>
    </row>
    <row r="14334" spans="1:6" x14ac:dyDescent="0.3">
      <c r="A14334" s="1">
        <v>39.234015355811096</v>
      </c>
      <c r="B14334" s="2">
        <f t="shared" si="446"/>
        <v>39.234015355811096</v>
      </c>
      <c r="E14334">
        <f t="shared" si="447"/>
        <v>27.617615339282672</v>
      </c>
      <c r="F14334">
        <v>14334</v>
      </c>
    </row>
    <row r="14335" spans="1:6" x14ac:dyDescent="0.3">
      <c r="A14335" s="1">
        <v>65.442492457648711</v>
      </c>
      <c r="B14335" s="2">
        <f t="shared" si="446"/>
        <v>65.442492457648711</v>
      </c>
      <c r="E14335">
        <f t="shared" si="447"/>
        <v>27.616094646021732</v>
      </c>
      <c r="F14335">
        <v>14335</v>
      </c>
    </row>
    <row r="14336" spans="1:6" x14ac:dyDescent="0.3">
      <c r="A14336" s="1">
        <v>-25.851344136003021</v>
      </c>
      <c r="B14336" s="2">
        <f t="shared" si="446"/>
        <v>25.851344136003021</v>
      </c>
      <c r="E14336">
        <f t="shared" si="447"/>
        <v>27.615885413491156</v>
      </c>
      <c r="F14336">
        <v>14336</v>
      </c>
    </row>
    <row r="14337" spans="1:6" x14ac:dyDescent="0.3">
      <c r="A14337" s="1">
        <v>-51.452768886160356</v>
      </c>
      <c r="B14337" s="2">
        <f t="shared" si="446"/>
        <v>51.452768886160356</v>
      </c>
      <c r="E14337">
        <f t="shared" si="447"/>
        <v>27.61576665431781</v>
      </c>
      <c r="F14337">
        <v>14337</v>
      </c>
    </row>
    <row r="14338" spans="1:6" x14ac:dyDescent="0.3">
      <c r="A14338" s="1">
        <v>-13.299230051380146</v>
      </c>
      <c r="B14338" s="2">
        <f t="shared" ref="B14338:B14401" si="448">ABS(A14338)</f>
        <v>13.299230051380146</v>
      </c>
      <c r="E14338">
        <f t="shared" ref="E14338:E14401" si="449">LARGE($B$1:$B$32000,F14338)</f>
        <v>27.613852440451922</v>
      </c>
      <c r="F14338">
        <v>14338</v>
      </c>
    </row>
    <row r="14339" spans="1:6" x14ac:dyDescent="0.3">
      <c r="A14339" s="1">
        <v>24.738760875003781</v>
      </c>
      <c r="B14339" s="2">
        <f t="shared" si="448"/>
        <v>24.738760875003781</v>
      </c>
      <c r="E14339">
        <f t="shared" si="449"/>
        <v>27.612851320802697</v>
      </c>
      <c r="F14339">
        <v>14339</v>
      </c>
    </row>
    <row r="14340" spans="1:6" x14ac:dyDescent="0.3">
      <c r="A14340" s="1">
        <v>57.008408491206396</v>
      </c>
      <c r="B14340" s="2">
        <f t="shared" si="448"/>
        <v>57.008408491206396</v>
      </c>
      <c r="E14340">
        <f t="shared" si="449"/>
        <v>27.611749311227531</v>
      </c>
      <c r="F14340">
        <v>14340</v>
      </c>
    </row>
    <row r="14341" spans="1:6" x14ac:dyDescent="0.3">
      <c r="A14341" s="1">
        <v>20.548342605509312</v>
      </c>
      <c r="B14341" s="2">
        <f t="shared" si="448"/>
        <v>20.548342605509312</v>
      </c>
      <c r="E14341">
        <f t="shared" si="449"/>
        <v>27.608950435374389</v>
      </c>
      <c r="F14341">
        <v>14341</v>
      </c>
    </row>
    <row r="14342" spans="1:6" x14ac:dyDescent="0.3">
      <c r="A14342" s="1">
        <v>64.323348972857872</v>
      </c>
      <c r="B14342" s="2">
        <f t="shared" si="448"/>
        <v>64.323348972857872</v>
      </c>
      <c r="E14342">
        <f t="shared" si="449"/>
        <v>27.608259752583535</v>
      </c>
      <c r="F14342">
        <v>14342</v>
      </c>
    </row>
    <row r="14343" spans="1:6" x14ac:dyDescent="0.3">
      <c r="A14343" s="1">
        <v>24.949954858739016</v>
      </c>
      <c r="B14343" s="2">
        <f t="shared" si="448"/>
        <v>24.949954858739016</v>
      </c>
      <c r="E14343">
        <f t="shared" si="449"/>
        <v>27.60643407768486</v>
      </c>
      <c r="F14343">
        <v>14343</v>
      </c>
    </row>
    <row r="14344" spans="1:6" x14ac:dyDescent="0.3">
      <c r="A14344" s="1">
        <v>68.020828281562729</v>
      </c>
      <c r="B14344" s="2">
        <f t="shared" si="448"/>
        <v>68.020828281562729</v>
      </c>
      <c r="E14344">
        <f t="shared" si="449"/>
        <v>27.605352952211476</v>
      </c>
      <c r="F14344">
        <v>14344</v>
      </c>
    </row>
    <row r="14345" spans="1:6" x14ac:dyDescent="0.3">
      <c r="A14345" s="1">
        <v>22.209324058987129</v>
      </c>
      <c r="B14345" s="2">
        <f t="shared" si="448"/>
        <v>22.209324058987129</v>
      </c>
      <c r="E14345">
        <f t="shared" si="449"/>
        <v>27.603891398006461</v>
      </c>
      <c r="F14345">
        <v>14345</v>
      </c>
    </row>
    <row r="14346" spans="1:6" x14ac:dyDescent="0.3">
      <c r="A14346" s="1">
        <v>-29.361355901626769</v>
      </c>
      <c r="B14346" s="2">
        <f t="shared" si="448"/>
        <v>29.361355901626769</v>
      </c>
      <c r="E14346">
        <f t="shared" si="449"/>
        <v>27.603755104292993</v>
      </c>
      <c r="F14346">
        <v>14346</v>
      </c>
    </row>
    <row r="14347" spans="1:6" x14ac:dyDescent="0.3">
      <c r="A14347" s="1">
        <v>25.584831936329284</v>
      </c>
      <c r="B14347" s="2">
        <f t="shared" si="448"/>
        <v>25.584831936329284</v>
      </c>
      <c r="E14347">
        <f t="shared" si="449"/>
        <v>27.601800001762673</v>
      </c>
      <c r="F14347">
        <v>14347</v>
      </c>
    </row>
    <row r="14348" spans="1:6" x14ac:dyDescent="0.3">
      <c r="A14348" s="1">
        <v>21.669569733861671</v>
      </c>
      <c r="B14348" s="2">
        <f t="shared" si="448"/>
        <v>21.669569733861671</v>
      </c>
      <c r="E14348">
        <f t="shared" si="449"/>
        <v>27.599425249937926</v>
      </c>
      <c r="F14348">
        <v>14348</v>
      </c>
    </row>
    <row r="14349" spans="1:6" x14ac:dyDescent="0.3">
      <c r="A14349" s="1">
        <v>-52.728862045509004</v>
      </c>
      <c r="B14349" s="2">
        <f t="shared" si="448"/>
        <v>52.728862045509004</v>
      </c>
      <c r="E14349">
        <f t="shared" si="449"/>
        <v>27.594926048577697</v>
      </c>
      <c r="F14349">
        <v>14349</v>
      </c>
    </row>
    <row r="14350" spans="1:6" x14ac:dyDescent="0.3">
      <c r="A14350" s="1">
        <v>11.856617694350458</v>
      </c>
      <c r="B14350" s="2">
        <f t="shared" si="448"/>
        <v>11.856617694350458</v>
      </c>
      <c r="E14350">
        <f t="shared" si="449"/>
        <v>27.593515509494523</v>
      </c>
      <c r="F14350">
        <v>14350</v>
      </c>
    </row>
    <row r="14351" spans="1:6" x14ac:dyDescent="0.3">
      <c r="A14351" s="1">
        <v>-14.506308321180844</v>
      </c>
      <c r="B14351" s="2">
        <f t="shared" si="448"/>
        <v>14.506308321180844</v>
      </c>
      <c r="E14351">
        <f t="shared" si="449"/>
        <v>27.591050572306781</v>
      </c>
      <c r="F14351">
        <v>14351</v>
      </c>
    </row>
    <row r="14352" spans="1:6" x14ac:dyDescent="0.3">
      <c r="A14352" s="1">
        <v>-36.243945997811281</v>
      </c>
      <c r="B14352" s="2">
        <f t="shared" si="448"/>
        <v>36.243945997811281</v>
      </c>
      <c r="E14352">
        <f t="shared" si="449"/>
        <v>27.588933544232596</v>
      </c>
      <c r="F14352">
        <v>14352</v>
      </c>
    </row>
    <row r="14353" spans="1:6" x14ac:dyDescent="0.3">
      <c r="A14353" s="1">
        <v>13.006837133865666</v>
      </c>
      <c r="B14353" s="2">
        <f t="shared" si="448"/>
        <v>13.006837133865666</v>
      </c>
      <c r="E14353">
        <f t="shared" si="449"/>
        <v>27.588591190088263</v>
      </c>
      <c r="F14353">
        <v>14353</v>
      </c>
    </row>
    <row r="14354" spans="1:6" x14ac:dyDescent="0.3">
      <c r="A14354" s="1">
        <v>25.524542029255837</v>
      </c>
      <c r="B14354" s="2">
        <f t="shared" si="448"/>
        <v>25.524542029255837</v>
      </c>
      <c r="E14354">
        <f t="shared" si="449"/>
        <v>27.587060149848607</v>
      </c>
      <c r="F14354">
        <v>14354</v>
      </c>
    </row>
    <row r="14355" spans="1:6" x14ac:dyDescent="0.3">
      <c r="A14355" s="1">
        <v>16.029130649009826</v>
      </c>
      <c r="B14355" s="2">
        <f t="shared" si="448"/>
        <v>16.029130649009826</v>
      </c>
      <c r="E14355">
        <f t="shared" si="449"/>
        <v>27.586925614729779</v>
      </c>
      <c r="F14355">
        <v>14355</v>
      </c>
    </row>
    <row r="14356" spans="1:6" x14ac:dyDescent="0.3">
      <c r="A14356" s="1">
        <v>17.032506926456147</v>
      </c>
      <c r="B14356" s="2">
        <f t="shared" si="448"/>
        <v>17.032506926456147</v>
      </c>
      <c r="E14356">
        <f t="shared" si="449"/>
        <v>27.583667046121544</v>
      </c>
      <c r="F14356">
        <v>14356</v>
      </c>
    </row>
    <row r="14357" spans="1:6" x14ac:dyDescent="0.3">
      <c r="A14357" s="1">
        <v>-3.4343575931286523</v>
      </c>
      <c r="B14357" s="2">
        <f t="shared" si="448"/>
        <v>3.4343575931286523</v>
      </c>
      <c r="E14357">
        <f t="shared" si="449"/>
        <v>27.583060463139613</v>
      </c>
      <c r="F14357">
        <v>14357</v>
      </c>
    </row>
    <row r="14358" spans="1:6" x14ac:dyDescent="0.3">
      <c r="A14358" s="1">
        <v>18.408231786289935</v>
      </c>
      <c r="B14358" s="2">
        <f t="shared" si="448"/>
        <v>18.408231786289935</v>
      </c>
      <c r="E14358">
        <f t="shared" si="449"/>
        <v>27.582871588601336</v>
      </c>
      <c r="F14358">
        <v>14358</v>
      </c>
    </row>
    <row r="14359" spans="1:6" x14ac:dyDescent="0.3">
      <c r="A14359" s="1">
        <v>27.376321819648776</v>
      </c>
      <c r="B14359" s="2">
        <f t="shared" si="448"/>
        <v>27.376321819648776</v>
      </c>
      <c r="E14359">
        <f t="shared" si="449"/>
        <v>27.578277850751615</v>
      </c>
      <c r="F14359">
        <v>14359</v>
      </c>
    </row>
    <row r="14360" spans="1:6" x14ac:dyDescent="0.3">
      <c r="A14360" s="1">
        <v>1.4624601339359939</v>
      </c>
      <c r="B14360" s="2">
        <f t="shared" si="448"/>
        <v>1.4624601339359939</v>
      </c>
      <c r="E14360">
        <f t="shared" si="449"/>
        <v>27.577797151470563</v>
      </c>
      <c r="F14360">
        <v>14360</v>
      </c>
    </row>
    <row r="14361" spans="1:6" x14ac:dyDescent="0.3">
      <c r="A14361" s="1">
        <v>23.382077912347444</v>
      </c>
      <c r="B14361" s="2">
        <f t="shared" si="448"/>
        <v>23.382077912347444</v>
      </c>
      <c r="E14361">
        <f t="shared" si="449"/>
        <v>27.577502738840664</v>
      </c>
      <c r="F14361">
        <v>14361</v>
      </c>
    </row>
    <row r="14362" spans="1:6" x14ac:dyDescent="0.3">
      <c r="A14362" s="1">
        <v>2.1937556394880584</v>
      </c>
      <c r="B14362" s="2">
        <f t="shared" si="448"/>
        <v>2.1937556394880584</v>
      </c>
      <c r="E14362">
        <f t="shared" si="449"/>
        <v>27.577250886981567</v>
      </c>
      <c r="F14362">
        <v>14362</v>
      </c>
    </row>
    <row r="14363" spans="1:6" x14ac:dyDescent="0.3">
      <c r="A14363" s="1">
        <v>-16.538972231952876</v>
      </c>
      <c r="B14363" s="2">
        <f t="shared" si="448"/>
        <v>16.538972231952876</v>
      </c>
      <c r="E14363">
        <f t="shared" si="449"/>
        <v>27.577229424404322</v>
      </c>
      <c r="F14363">
        <v>14363</v>
      </c>
    </row>
    <row r="14364" spans="1:6" x14ac:dyDescent="0.3">
      <c r="A14364" s="1">
        <v>-17.665487857561839</v>
      </c>
      <c r="B14364" s="2">
        <f t="shared" si="448"/>
        <v>17.665487857561839</v>
      </c>
      <c r="E14364">
        <f t="shared" si="449"/>
        <v>27.57656601647837</v>
      </c>
      <c r="F14364">
        <v>14364</v>
      </c>
    </row>
    <row r="14365" spans="1:6" x14ac:dyDescent="0.3">
      <c r="A14365" s="1">
        <v>-0.86603606221308249</v>
      </c>
      <c r="B14365" s="2">
        <f t="shared" si="448"/>
        <v>0.86603606221308249</v>
      </c>
      <c r="E14365">
        <f t="shared" si="449"/>
        <v>27.575972034426975</v>
      </c>
      <c r="F14365">
        <v>14365</v>
      </c>
    </row>
    <row r="14366" spans="1:6" x14ac:dyDescent="0.3">
      <c r="A14366" s="1">
        <v>11.052037216911369</v>
      </c>
      <c r="B14366" s="2">
        <f t="shared" si="448"/>
        <v>11.052037216911369</v>
      </c>
      <c r="E14366">
        <f t="shared" si="449"/>
        <v>27.575270529005341</v>
      </c>
      <c r="F14366">
        <v>14366</v>
      </c>
    </row>
    <row r="14367" spans="1:6" x14ac:dyDescent="0.3">
      <c r="A14367" s="1">
        <v>-34.969308229689176</v>
      </c>
      <c r="B14367" s="2">
        <f t="shared" si="448"/>
        <v>34.969308229689176</v>
      </c>
      <c r="E14367">
        <f t="shared" si="449"/>
        <v>27.573649706775569</v>
      </c>
      <c r="F14367">
        <v>14367</v>
      </c>
    </row>
    <row r="14368" spans="1:6" x14ac:dyDescent="0.3">
      <c r="A14368" s="1">
        <v>3.7295150732216413</v>
      </c>
      <c r="B14368" s="2">
        <f t="shared" si="448"/>
        <v>3.7295150732216413</v>
      </c>
      <c r="E14368">
        <f t="shared" si="449"/>
        <v>27.570116941902871</v>
      </c>
      <c r="F14368">
        <v>14368</v>
      </c>
    </row>
    <row r="14369" spans="1:6" x14ac:dyDescent="0.3">
      <c r="A14369" s="1">
        <v>34.941988197651099</v>
      </c>
      <c r="B14369" s="2">
        <f t="shared" si="448"/>
        <v>34.941988197651099</v>
      </c>
      <c r="E14369">
        <f t="shared" si="449"/>
        <v>27.567900575742378</v>
      </c>
      <c r="F14369">
        <v>14369</v>
      </c>
    </row>
    <row r="14370" spans="1:6" x14ac:dyDescent="0.3">
      <c r="A14370" s="1">
        <v>-45.08885055903864</v>
      </c>
      <c r="B14370" s="2">
        <f t="shared" si="448"/>
        <v>45.08885055903864</v>
      </c>
      <c r="E14370">
        <f t="shared" si="449"/>
        <v>27.566770255167857</v>
      </c>
      <c r="F14370">
        <v>14370</v>
      </c>
    </row>
    <row r="14371" spans="1:6" x14ac:dyDescent="0.3">
      <c r="A14371" s="1">
        <v>-11.053183262128535</v>
      </c>
      <c r="B14371" s="2">
        <f t="shared" si="448"/>
        <v>11.053183262128535</v>
      </c>
      <c r="E14371">
        <f t="shared" si="449"/>
        <v>27.562691829252415</v>
      </c>
      <c r="F14371">
        <v>14371</v>
      </c>
    </row>
    <row r="14372" spans="1:6" x14ac:dyDescent="0.3">
      <c r="A14372" s="1">
        <v>-14.285428162814895</v>
      </c>
      <c r="B14372" s="2">
        <f t="shared" si="448"/>
        <v>14.285428162814895</v>
      </c>
      <c r="E14372">
        <f t="shared" si="449"/>
        <v>27.560884622627697</v>
      </c>
      <c r="F14372">
        <v>14372</v>
      </c>
    </row>
    <row r="14373" spans="1:6" x14ac:dyDescent="0.3">
      <c r="A14373" s="1">
        <v>-15.928136504010538</v>
      </c>
      <c r="B14373" s="2">
        <f t="shared" si="448"/>
        <v>15.928136504010538</v>
      </c>
      <c r="E14373">
        <f t="shared" si="449"/>
        <v>27.558333221955596</v>
      </c>
      <c r="F14373">
        <v>14373</v>
      </c>
    </row>
    <row r="14374" spans="1:6" x14ac:dyDescent="0.3">
      <c r="A14374" s="1">
        <v>15.10532469595794</v>
      </c>
      <c r="B14374" s="2">
        <f t="shared" si="448"/>
        <v>15.10532469595794</v>
      </c>
      <c r="E14374">
        <f t="shared" si="449"/>
        <v>27.557319987636177</v>
      </c>
      <c r="F14374">
        <v>14374</v>
      </c>
    </row>
    <row r="14375" spans="1:6" x14ac:dyDescent="0.3">
      <c r="A14375" s="1">
        <v>39.124972334181422</v>
      </c>
      <c r="B14375" s="2">
        <f t="shared" si="448"/>
        <v>39.124972334181422</v>
      </c>
      <c r="E14375">
        <f t="shared" si="449"/>
        <v>27.557015692958345</v>
      </c>
      <c r="F14375">
        <v>14375</v>
      </c>
    </row>
    <row r="14376" spans="1:6" x14ac:dyDescent="0.3">
      <c r="A14376" s="1">
        <v>67.746523443959049</v>
      </c>
      <c r="B14376" s="2">
        <f t="shared" si="448"/>
        <v>67.746523443959049</v>
      </c>
      <c r="E14376">
        <f t="shared" si="449"/>
        <v>27.556960201927211</v>
      </c>
      <c r="F14376">
        <v>14376</v>
      </c>
    </row>
    <row r="14377" spans="1:6" x14ac:dyDescent="0.3">
      <c r="A14377" s="1">
        <v>-0.67821700776960014</v>
      </c>
      <c r="B14377" s="2">
        <f t="shared" si="448"/>
        <v>0.67821700776960014</v>
      </c>
      <c r="E14377">
        <f t="shared" si="449"/>
        <v>27.553872860075739</v>
      </c>
      <c r="F14377">
        <v>14377</v>
      </c>
    </row>
    <row r="14378" spans="1:6" x14ac:dyDescent="0.3">
      <c r="A14378" s="1">
        <v>-21.834916287092643</v>
      </c>
      <c r="B14378" s="2">
        <f t="shared" si="448"/>
        <v>21.834916287092643</v>
      </c>
      <c r="E14378">
        <f t="shared" si="449"/>
        <v>27.552713773988941</v>
      </c>
      <c r="F14378">
        <v>14378</v>
      </c>
    </row>
    <row r="14379" spans="1:6" x14ac:dyDescent="0.3">
      <c r="A14379" s="1">
        <v>19.796887129511891</v>
      </c>
      <c r="B14379" s="2">
        <f t="shared" si="448"/>
        <v>19.796887129511891</v>
      </c>
      <c r="E14379">
        <f t="shared" si="449"/>
        <v>27.550485815821443</v>
      </c>
      <c r="F14379">
        <v>14379</v>
      </c>
    </row>
    <row r="14380" spans="1:6" x14ac:dyDescent="0.3">
      <c r="A14380" s="1">
        <v>-29.470512717157266</v>
      </c>
      <c r="B14380" s="2">
        <f t="shared" si="448"/>
        <v>29.470512717157266</v>
      </c>
      <c r="E14380">
        <f t="shared" si="449"/>
        <v>27.548353807231447</v>
      </c>
      <c r="F14380">
        <v>14380</v>
      </c>
    </row>
    <row r="14381" spans="1:6" x14ac:dyDescent="0.3">
      <c r="A14381" s="1">
        <v>44.796554945768179</v>
      </c>
      <c r="B14381" s="2">
        <f t="shared" si="448"/>
        <v>44.796554945768179</v>
      </c>
      <c r="E14381">
        <f t="shared" si="449"/>
        <v>27.544166359471625</v>
      </c>
      <c r="F14381">
        <v>14381</v>
      </c>
    </row>
    <row r="14382" spans="1:6" x14ac:dyDescent="0.3">
      <c r="A14382" s="1">
        <v>-8.531854719137101</v>
      </c>
      <c r="B14382" s="2">
        <f t="shared" si="448"/>
        <v>8.531854719137101</v>
      </c>
      <c r="E14382">
        <f t="shared" si="449"/>
        <v>27.540119844454701</v>
      </c>
      <c r="F14382">
        <v>14382</v>
      </c>
    </row>
    <row r="14383" spans="1:6" x14ac:dyDescent="0.3">
      <c r="A14383" s="1">
        <v>23.481965756974315</v>
      </c>
      <c r="B14383" s="2">
        <f t="shared" si="448"/>
        <v>23.481965756974315</v>
      </c>
      <c r="E14383">
        <f t="shared" si="449"/>
        <v>27.539667244485528</v>
      </c>
      <c r="F14383">
        <v>14383</v>
      </c>
    </row>
    <row r="14384" spans="1:6" x14ac:dyDescent="0.3">
      <c r="A14384" s="1">
        <v>41.656349456729671</v>
      </c>
      <c r="B14384" s="2">
        <f t="shared" si="448"/>
        <v>41.656349456729671</v>
      </c>
      <c r="E14384">
        <f t="shared" si="449"/>
        <v>27.538077674333405</v>
      </c>
      <c r="F14384">
        <v>14384</v>
      </c>
    </row>
    <row r="14385" spans="1:6" x14ac:dyDescent="0.3">
      <c r="A14385" s="1">
        <v>-69.241135369075636</v>
      </c>
      <c r="B14385" s="2">
        <f t="shared" si="448"/>
        <v>69.241135369075636</v>
      </c>
      <c r="E14385">
        <f t="shared" si="449"/>
        <v>27.537600592643006</v>
      </c>
      <c r="F14385">
        <v>14385</v>
      </c>
    </row>
    <row r="14386" spans="1:6" x14ac:dyDescent="0.3">
      <c r="A14386" s="1">
        <v>-6.1002083643730778</v>
      </c>
      <c r="B14386" s="2">
        <f t="shared" si="448"/>
        <v>6.1002083643730778</v>
      </c>
      <c r="E14386">
        <f t="shared" si="449"/>
        <v>27.535275632428334</v>
      </c>
      <c r="F14386">
        <v>14386</v>
      </c>
    </row>
    <row r="14387" spans="1:6" x14ac:dyDescent="0.3">
      <c r="A14387" s="1">
        <v>-16.604264713875892</v>
      </c>
      <c r="B14387" s="2">
        <f t="shared" si="448"/>
        <v>16.604264713875892</v>
      </c>
      <c r="E14387">
        <f t="shared" si="449"/>
        <v>27.535132643709229</v>
      </c>
      <c r="F14387">
        <v>14387</v>
      </c>
    </row>
    <row r="14388" spans="1:6" x14ac:dyDescent="0.3">
      <c r="A14388" s="1">
        <v>52.16600299784897</v>
      </c>
      <c r="B14388" s="2">
        <f t="shared" si="448"/>
        <v>52.16600299784897</v>
      </c>
      <c r="E14388">
        <f t="shared" si="449"/>
        <v>27.533974782394747</v>
      </c>
      <c r="F14388">
        <v>14388</v>
      </c>
    </row>
    <row r="14389" spans="1:6" x14ac:dyDescent="0.3">
      <c r="A14389" s="1">
        <v>9.4331044635131978E-2</v>
      </c>
      <c r="B14389" s="2">
        <f t="shared" si="448"/>
        <v>9.4331044635131978E-2</v>
      </c>
      <c r="E14389">
        <f t="shared" si="449"/>
        <v>27.532270457060129</v>
      </c>
      <c r="F14389">
        <v>14389</v>
      </c>
    </row>
    <row r="14390" spans="1:6" x14ac:dyDescent="0.3">
      <c r="A14390" s="1">
        <v>26.179980189470129</v>
      </c>
      <c r="B14390" s="2">
        <f t="shared" si="448"/>
        <v>26.179980189470129</v>
      </c>
      <c r="E14390">
        <f t="shared" si="449"/>
        <v>27.530002332521505</v>
      </c>
      <c r="F14390">
        <v>14390</v>
      </c>
    </row>
    <row r="14391" spans="1:6" x14ac:dyDescent="0.3">
      <c r="A14391" s="1">
        <v>-26.904881408785013</v>
      </c>
      <c r="B14391" s="2">
        <f t="shared" si="448"/>
        <v>26.904881408785013</v>
      </c>
      <c r="E14391">
        <f t="shared" si="449"/>
        <v>27.526066605188745</v>
      </c>
      <c r="F14391">
        <v>14391</v>
      </c>
    </row>
    <row r="14392" spans="1:6" x14ac:dyDescent="0.3">
      <c r="A14392" s="1">
        <v>51.030772624118057</v>
      </c>
      <c r="B14392" s="2">
        <f t="shared" si="448"/>
        <v>51.030772624118057</v>
      </c>
      <c r="E14392">
        <f t="shared" si="449"/>
        <v>27.524415533094601</v>
      </c>
      <c r="F14392">
        <v>14392</v>
      </c>
    </row>
    <row r="14393" spans="1:6" x14ac:dyDescent="0.3">
      <c r="A14393" s="1">
        <v>-39.565643535431022</v>
      </c>
      <c r="B14393" s="2">
        <f t="shared" si="448"/>
        <v>39.565643535431022</v>
      </c>
      <c r="E14393">
        <f t="shared" si="449"/>
        <v>27.523641676423026</v>
      </c>
      <c r="F14393">
        <v>14393</v>
      </c>
    </row>
    <row r="14394" spans="1:6" x14ac:dyDescent="0.3">
      <c r="A14394" s="1">
        <v>13.12502413899853</v>
      </c>
      <c r="B14394" s="2">
        <f t="shared" si="448"/>
        <v>13.12502413899853</v>
      </c>
      <c r="E14394">
        <f t="shared" si="449"/>
        <v>27.522934117533303</v>
      </c>
      <c r="F14394">
        <v>14394</v>
      </c>
    </row>
    <row r="14395" spans="1:6" x14ac:dyDescent="0.3">
      <c r="A14395" s="1">
        <v>-15.039726951313513</v>
      </c>
      <c r="B14395" s="2">
        <f t="shared" si="448"/>
        <v>15.039726951313513</v>
      </c>
      <c r="E14395">
        <f t="shared" si="449"/>
        <v>27.522025357075243</v>
      </c>
      <c r="F14395">
        <v>14395</v>
      </c>
    </row>
    <row r="14396" spans="1:6" x14ac:dyDescent="0.3">
      <c r="A14396" s="1">
        <v>-65.769312823039954</v>
      </c>
      <c r="B14396" s="2">
        <f t="shared" si="448"/>
        <v>65.769312823039954</v>
      </c>
      <c r="E14396">
        <f t="shared" si="449"/>
        <v>27.519447542401309</v>
      </c>
      <c r="F14396">
        <v>14396</v>
      </c>
    </row>
    <row r="14397" spans="1:6" x14ac:dyDescent="0.3">
      <c r="A14397" s="1">
        <v>20.997712179090119</v>
      </c>
      <c r="B14397" s="2">
        <f t="shared" si="448"/>
        <v>20.997712179090119</v>
      </c>
      <c r="E14397">
        <f t="shared" si="449"/>
        <v>27.517702690851145</v>
      </c>
      <c r="F14397">
        <v>14397</v>
      </c>
    </row>
    <row r="14398" spans="1:6" x14ac:dyDescent="0.3">
      <c r="A14398" s="1">
        <v>-12.199573700639426</v>
      </c>
      <c r="B14398" s="2">
        <f t="shared" si="448"/>
        <v>12.199573700639426</v>
      </c>
      <c r="E14398">
        <f t="shared" si="449"/>
        <v>27.514815512129125</v>
      </c>
      <c r="F14398">
        <v>14398</v>
      </c>
    </row>
    <row r="14399" spans="1:6" x14ac:dyDescent="0.3">
      <c r="A14399" s="1">
        <v>15.831435547448326</v>
      </c>
      <c r="B14399" s="2">
        <f t="shared" si="448"/>
        <v>15.831435547448326</v>
      </c>
      <c r="E14399">
        <f t="shared" si="449"/>
        <v>27.508589441934312</v>
      </c>
      <c r="F14399">
        <v>14399</v>
      </c>
    </row>
    <row r="14400" spans="1:6" x14ac:dyDescent="0.3">
      <c r="A14400" s="1">
        <v>39.379512964014744</v>
      </c>
      <c r="B14400" s="2">
        <f t="shared" si="448"/>
        <v>39.379512964014744</v>
      </c>
      <c r="E14400">
        <f t="shared" si="449"/>
        <v>27.500742232709918</v>
      </c>
      <c r="F14400">
        <v>14400</v>
      </c>
    </row>
    <row r="14401" spans="1:6" x14ac:dyDescent="0.3">
      <c r="A14401" s="1">
        <v>-3.2386753437631413</v>
      </c>
      <c r="B14401" s="2">
        <f t="shared" si="448"/>
        <v>3.2386753437631413</v>
      </c>
      <c r="E14401">
        <f t="shared" si="449"/>
        <v>27.496818535654619</v>
      </c>
      <c r="F14401">
        <v>14401</v>
      </c>
    </row>
    <row r="14402" spans="1:6" x14ac:dyDescent="0.3">
      <c r="A14402" s="1">
        <v>-33.525887426319521</v>
      </c>
      <c r="B14402" s="2">
        <f t="shared" ref="B14402:B14465" si="450">ABS(A14402)</f>
        <v>33.525887426319521</v>
      </c>
      <c r="E14402">
        <f t="shared" ref="E14402:E14465" si="451">LARGE($B$1:$B$32000,F14402)</f>
        <v>27.494816506837051</v>
      </c>
      <c r="F14402">
        <v>14402</v>
      </c>
    </row>
    <row r="14403" spans="1:6" x14ac:dyDescent="0.3">
      <c r="A14403" s="1">
        <v>27.75815921881377</v>
      </c>
      <c r="B14403" s="2">
        <f t="shared" si="450"/>
        <v>27.75815921881377</v>
      </c>
      <c r="E14403">
        <f t="shared" si="451"/>
        <v>27.492952236565252</v>
      </c>
      <c r="F14403">
        <v>14403</v>
      </c>
    </row>
    <row r="14404" spans="1:6" x14ac:dyDescent="0.3">
      <c r="A14404" s="1">
        <v>2.5471599540621774</v>
      </c>
      <c r="B14404" s="2">
        <f t="shared" si="450"/>
        <v>2.5471599540621774</v>
      </c>
      <c r="E14404">
        <f t="shared" si="451"/>
        <v>27.492501283852171</v>
      </c>
      <c r="F14404">
        <v>14404</v>
      </c>
    </row>
    <row r="14405" spans="1:6" x14ac:dyDescent="0.3">
      <c r="A14405" s="1">
        <v>-39.350490535705298</v>
      </c>
      <c r="B14405" s="2">
        <f t="shared" si="450"/>
        <v>39.350490535705298</v>
      </c>
      <c r="E14405">
        <f t="shared" si="451"/>
        <v>27.492075961802623</v>
      </c>
      <c r="F14405">
        <v>14405</v>
      </c>
    </row>
    <row r="14406" spans="1:6" x14ac:dyDescent="0.3">
      <c r="A14406" s="1">
        <v>-60.456887622297565</v>
      </c>
      <c r="B14406" s="2">
        <f t="shared" si="450"/>
        <v>60.456887622297565</v>
      </c>
      <c r="E14406">
        <f t="shared" si="451"/>
        <v>27.489688849131483</v>
      </c>
      <c r="F14406">
        <v>14406</v>
      </c>
    </row>
    <row r="14407" spans="1:6" x14ac:dyDescent="0.3">
      <c r="A14407" s="1">
        <v>-53.744474705925292</v>
      </c>
      <c r="B14407" s="2">
        <f t="shared" si="450"/>
        <v>53.744474705925292</v>
      </c>
      <c r="E14407">
        <f t="shared" si="451"/>
        <v>27.489529354434424</v>
      </c>
      <c r="F14407">
        <v>14407</v>
      </c>
    </row>
    <row r="14408" spans="1:6" x14ac:dyDescent="0.3">
      <c r="A14408" s="1">
        <v>-10.520983121664973</v>
      </c>
      <c r="B14408" s="2">
        <f t="shared" si="450"/>
        <v>10.520983121664973</v>
      </c>
      <c r="E14408">
        <f t="shared" si="451"/>
        <v>27.48714526608326</v>
      </c>
      <c r="F14408">
        <v>14408</v>
      </c>
    </row>
    <row r="14409" spans="1:6" x14ac:dyDescent="0.3">
      <c r="A14409" s="1">
        <v>-7.7454177856055626</v>
      </c>
      <c r="B14409" s="2">
        <f t="shared" si="450"/>
        <v>7.7454177856055626</v>
      </c>
      <c r="E14409">
        <f t="shared" si="451"/>
        <v>27.486850461537692</v>
      </c>
      <c r="F14409">
        <v>14409</v>
      </c>
    </row>
    <row r="14410" spans="1:6" x14ac:dyDescent="0.3">
      <c r="A14410" s="1">
        <v>19.264494247459609</v>
      </c>
      <c r="B14410" s="2">
        <f t="shared" si="450"/>
        <v>19.264494247459609</v>
      </c>
      <c r="E14410">
        <f t="shared" si="451"/>
        <v>27.48499996779535</v>
      </c>
      <c r="F14410">
        <v>14410</v>
      </c>
    </row>
    <row r="14411" spans="1:6" x14ac:dyDescent="0.3">
      <c r="A14411" s="1">
        <v>12.438618665564832</v>
      </c>
      <c r="B14411" s="2">
        <f t="shared" si="450"/>
        <v>12.438618665564832</v>
      </c>
      <c r="E14411">
        <f t="shared" si="451"/>
        <v>27.480826047201496</v>
      </c>
      <c r="F14411">
        <v>14411</v>
      </c>
    </row>
    <row r="14412" spans="1:6" x14ac:dyDescent="0.3">
      <c r="A14412" s="1">
        <v>-50.204309702527041</v>
      </c>
      <c r="B14412" s="2">
        <f t="shared" si="450"/>
        <v>50.204309702527041</v>
      </c>
      <c r="E14412">
        <f t="shared" si="451"/>
        <v>27.478922592673335</v>
      </c>
      <c r="F14412">
        <v>14412</v>
      </c>
    </row>
    <row r="14413" spans="1:6" x14ac:dyDescent="0.3">
      <c r="A14413" s="1">
        <v>-48.044963412424998</v>
      </c>
      <c r="B14413" s="2">
        <f t="shared" si="450"/>
        <v>48.044963412424998</v>
      </c>
      <c r="E14413">
        <f t="shared" si="451"/>
        <v>27.478691213593471</v>
      </c>
      <c r="F14413">
        <v>14413</v>
      </c>
    </row>
    <row r="14414" spans="1:6" x14ac:dyDescent="0.3">
      <c r="A14414" s="1">
        <v>30.302023599098803</v>
      </c>
      <c r="B14414" s="2">
        <f t="shared" si="450"/>
        <v>30.302023599098803</v>
      </c>
      <c r="E14414">
        <f t="shared" si="451"/>
        <v>27.478670334229001</v>
      </c>
      <c r="F14414">
        <v>14414</v>
      </c>
    </row>
    <row r="14415" spans="1:6" x14ac:dyDescent="0.3">
      <c r="A14415" s="1">
        <v>-43.988534297464177</v>
      </c>
      <c r="B14415" s="2">
        <f t="shared" si="450"/>
        <v>43.988534297464177</v>
      </c>
      <c r="E14415">
        <f t="shared" si="451"/>
        <v>27.474735547880275</v>
      </c>
      <c r="F14415">
        <v>14415</v>
      </c>
    </row>
    <row r="14416" spans="1:6" x14ac:dyDescent="0.3">
      <c r="A14416" s="1">
        <v>-58.334601087418847</v>
      </c>
      <c r="B14416" s="2">
        <f t="shared" si="450"/>
        <v>58.334601087418847</v>
      </c>
      <c r="E14416">
        <f t="shared" si="451"/>
        <v>27.470533768233793</v>
      </c>
      <c r="F14416">
        <v>14416</v>
      </c>
    </row>
    <row r="14417" spans="1:6" x14ac:dyDescent="0.3">
      <c r="A14417" s="1">
        <v>-40.883017925155265</v>
      </c>
      <c r="B14417" s="2">
        <f t="shared" si="450"/>
        <v>40.883017925155265</v>
      </c>
      <c r="E14417">
        <f t="shared" si="451"/>
        <v>27.47039203917522</v>
      </c>
      <c r="F14417">
        <v>14417</v>
      </c>
    </row>
    <row r="14418" spans="1:6" x14ac:dyDescent="0.3">
      <c r="A14418" s="1">
        <v>-1.6007035306522308</v>
      </c>
      <c r="B14418" s="2">
        <f t="shared" si="450"/>
        <v>1.6007035306522308</v>
      </c>
      <c r="E14418">
        <f t="shared" si="451"/>
        <v>27.469991914795479</v>
      </c>
      <c r="F14418">
        <v>14418</v>
      </c>
    </row>
    <row r="14419" spans="1:6" x14ac:dyDescent="0.3">
      <c r="A14419" s="1">
        <v>47.524433073849529</v>
      </c>
      <c r="B14419" s="2">
        <f t="shared" si="450"/>
        <v>47.524433073849529</v>
      </c>
      <c r="E14419">
        <f t="shared" si="451"/>
        <v>27.467474746508898</v>
      </c>
      <c r="F14419">
        <v>14419</v>
      </c>
    </row>
    <row r="14420" spans="1:6" x14ac:dyDescent="0.3">
      <c r="A14420" s="1">
        <v>12.018086579940519</v>
      </c>
      <c r="B14420" s="2">
        <f t="shared" si="450"/>
        <v>12.018086579940519</v>
      </c>
      <c r="E14420">
        <f t="shared" si="451"/>
        <v>27.467300103342396</v>
      </c>
      <c r="F14420">
        <v>14420</v>
      </c>
    </row>
    <row r="14421" spans="1:6" x14ac:dyDescent="0.3">
      <c r="A14421" s="1">
        <v>-36.329206067589311</v>
      </c>
      <c r="B14421" s="2">
        <f t="shared" si="450"/>
        <v>36.329206067589311</v>
      </c>
      <c r="E14421">
        <f t="shared" si="451"/>
        <v>27.466028966301216</v>
      </c>
      <c r="F14421">
        <v>14421</v>
      </c>
    </row>
    <row r="14422" spans="1:6" x14ac:dyDescent="0.3">
      <c r="A14422" s="1">
        <v>-40.290223433268416</v>
      </c>
      <c r="B14422" s="2">
        <f t="shared" si="450"/>
        <v>40.290223433268416</v>
      </c>
      <c r="E14422">
        <f t="shared" si="451"/>
        <v>27.465920862247035</v>
      </c>
      <c r="F14422">
        <v>14422</v>
      </c>
    </row>
    <row r="14423" spans="1:6" x14ac:dyDescent="0.3">
      <c r="A14423" s="1">
        <v>4.6525186236422478</v>
      </c>
      <c r="B14423" s="2">
        <f t="shared" si="450"/>
        <v>4.6525186236422478</v>
      </c>
      <c r="E14423">
        <f t="shared" si="451"/>
        <v>27.465148604880099</v>
      </c>
      <c r="F14423">
        <v>14423</v>
      </c>
    </row>
    <row r="14424" spans="1:6" x14ac:dyDescent="0.3">
      <c r="A14424" s="1">
        <v>27.95104035697938</v>
      </c>
      <c r="B14424" s="2">
        <f t="shared" si="450"/>
        <v>27.95104035697938</v>
      </c>
      <c r="E14424">
        <f t="shared" si="451"/>
        <v>27.462872682473943</v>
      </c>
      <c r="F14424">
        <v>14424</v>
      </c>
    </row>
    <row r="14425" spans="1:6" x14ac:dyDescent="0.3">
      <c r="A14425" s="1">
        <v>9.6883168959129122</v>
      </c>
      <c r="B14425" s="2">
        <f t="shared" si="450"/>
        <v>9.6883168959129122</v>
      </c>
      <c r="E14425">
        <f t="shared" si="451"/>
        <v>27.461523099770872</v>
      </c>
      <c r="F14425">
        <v>14425</v>
      </c>
    </row>
    <row r="14426" spans="1:6" x14ac:dyDescent="0.3">
      <c r="A14426" s="1">
        <v>10.282502525474435</v>
      </c>
      <c r="B14426" s="2">
        <f t="shared" si="450"/>
        <v>10.282502525474435</v>
      </c>
      <c r="E14426">
        <f t="shared" si="451"/>
        <v>27.461373982221968</v>
      </c>
      <c r="F14426">
        <v>14426</v>
      </c>
    </row>
    <row r="14427" spans="1:6" x14ac:dyDescent="0.3">
      <c r="A14427" s="1">
        <v>41.682768253129183</v>
      </c>
      <c r="B14427" s="2">
        <f t="shared" si="450"/>
        <v>41.682768253129183</v>
      </c>
      <c r="E14427">
        <f t="shared" si="451"/>
        <v>27.460932734303746</v>
      </c>
      <c r="F14427">
        <v>14427</v>
      </c>
    </row>
    <row r="14428" spans="1:6" x14ac:dyDescent="0.3">
      <c r="A14428" s="1">
        <v>22.418463989905881</v>
      </c>
      <c r="B14428" s="2">
        <f t="shared" si="450"/>
        <v>22.418463989905881</v>
      </c>
      <c r="E14428">
        <f t="shared" si="451"/>
        <v>27.460885359243836</v>
      </c>
      <c r="F14428">
        <v>14428</v>
      </c>
    </row>
    <row r="14429" spans="1:6" x14ac:dyDescent="0.3">
      <c r="A14429" s="1">
        <v>-37.604724784025755</v>
      </c>
      <c r="B14429" s="2">
        <f t="shared" si="450"/>
        <v>37.604724784025755</v>
      </c>
      <c r="E14429">
        <f t="shared" si="451"/>
        <v>27.458681390817564</v>
      </c>
      <c r="F14429">
        <v>14429</v>
      </c>
    </row>
    <row r="14430" spans="1:6" x14ac:dyDescent="0.3">
      <c r="A14430" s="1">
        <v>40.060826217098267</v>
      </c>
      <c r="B14430" s="2">
        <f t="shared" si="450"/>
        <v>40.060826217098267</v>
      </c>
      <c r="E14430">
        <f t="shared" si="451"/>
        <v>27.457489049711285</v>
      </c>
      <c r="F14430">
        <v>14430</v>
      </c>
    </row>
    <row r="14431" spans="1:6" x14ac:dyDescent="0.3">
      <c r="A14431" s="1">
        <v>28.241818521531272</v>
      </c>
      <c r="B14431" s="2">
        <f t="shared" si="450"/>
        <v>28.241818521531272</v>
      </c>
      <c r="E14431">
        <f t="shared" si="451"/>
        <v>27.454539557225033</v>
      </c>
      <c r="F14431">
        <v>14431</v>
      </c>
    </row>
    <row r="14432" spans="1:6" x14ac:dyDescent="0.3">
      <c r="A14432" s="1">
        <v>-16.626620985089058</v>
      </c>
      <c r="B14432" s="2">
        <f t="shared" si="450"/>
        <v>16.626620985089058</v>
      </c>
      <c r="E14432">
        <f t="shared" si="451"/>
        <v>27.452973959151898</v>
      </c>
      <c r="F14432">
        <v>14432</v>
      </c>
    </row>
    <row r="14433" spans="1:6" x14ac:dyDescent="0.3">
      <c r="A14433" s="1">
        <v>-46.943371570590116</v>
      </c>
      <c r="B14433" s="2">
        <f t="shared" si="450"/>
        <v>46.943371570590116</v>
      </c>
      <c r="E14433">
        <f t="shared" si="451"/>
        <v>27.451841922965059</v>
      </c>
      <c r="F14433">
        <v>14433</v>
      </c>
    </row>
    <row r="14434" spans="1:6" x14ac:dyDescent="0.3">
      <c r="A14434" s="1">
        <v>-22.885767956241715</v>
      </c>
      <c r="B14434" s="2">
        <f t="shared" si="450"/>
        <v>22.885767956241715</v>
      </c>
      <c r="E14434">
        <f t="shared" si="451"/>
        <v>27.451114231895499</v>
      </c>
      <c r="F14434">
        <v>14434</v>
      </c>
    </row>
    <row r="14435" spans="1:6" x14ac:dyDescent="0.3">
      <c r="A14435" s="1">
        <v>67.254017237803069</v>
      </c>
      <c r="B14435" s="2">
        <f t="shared" si="450"/>
        <v>67.254017237803069</v>
      </c>
      <c r="E14435">
        <f t="shared" si="451"/>
        <v>27.448608248592507</v>
      </c>
      <c r="F14435">
        <v>14435</v>
      </c>
    </row>
    <row r="14436" spans="1:6" x14ac:dyDescent="0.3">
      <c r="A14436" s="1">
        <v>-41.529866656855283</v>
      </c>
      <c r="B14436" s="2">
        <f t="shared" si="450"/>
        <v>41.529866656855283</v>
      </c>
      <c r="E14436">
        <f t="shared" si="451"/>
        <v>27.448255810475203</v>
      </c>
      <c r="F14436">
        <v>14436</v>
      </c>
    </row>
    <row r="14437" spans="1:6" x14ac:dyDescent="0.3">
      <c r="A14437" s="1">
        <v>15.493146350399364</v>
      </c>
      <c r="B14437" s="2">
        <f t="shared" si="450"/>
        <v>15.493146350399364</v>
      </c>
      <c r="E14437">
        <f t="shared" si="451"/>
        <v>27.448227894724688</v>
      </c>
      <c r="F14437">
        <v>14437</v>
      </c>
    </row>
    <row r="14438" spans="1:6" x14ac:dyDescent="0.3">
      <c r="A14438" s="1">
        <v>-13.947260914169025</v>
      </c>
      <c r="B14438" s="2">
        <f t="shared" si="450"/>
        <v>13.947260914169025</v>
      </c>
      <c r="E14438">
        <f t="shared" si="451"/>
        <v>27.447834489149855</v>
      </c>
      <c r="F14438">
        <v>14438</v>
      </c>
    </row>
    <row r="14439" spans="1:6" x14ac:dyDescent="0.3">
      <c r="A14439" s="1">
        <v>-47.955580533310631</v>
      </c>
      <c r="B14439" s="2">
        <f t="shared" si="450"/>
        <v>47.955580533310631</v>
      </c>
      <c r="E14439">
        <f t="shared" si="451"/>
        <v>27.447690200857938</v>
      </c>
      <c r="F14439">
        <v>14439</v>
      </c>
    </row>
    <row r="14440" spans="1:6" x14ac:dyDescent="0.3">
      <c r="A14440" s="1">
        <v>-56.477440362590343</v>
      </c>
      <c r="B14440" s="2">
        <f t="shared" si="450"/>
        <v>56.477440362590343</v>
      </c>
      <c r="E14440">
        <f t="shared" si="451"/>
        <v>27.446488776611858</v>
      </c>
      <c r="F14440">
        <v>14440</v>
      </c>
    </row>
    <row r="14441" spans="1:6" x14ac:dyDescent="0.3">
      <c r="A14441" s="1">
        <v>-42.455455678435484</v>
      </c>
      <c r="B14441" s="2">
        <f t="shared" si="450"/>
        <v>42.455455678435484</v>
      </c>
      <c r="E14441">
        <f t="shared" si="451"/>
        <v>27.444707922714151</v>
      </c>
      <c r="F14441">
        <v>14441</v>
      </c>
    </row>
    <row r="14442" spans="1:6" x14ac:dyDescent="0.3">
      <c r="A14442" s="1">
        <v>38.451667214816823</v>
      </c>
      <c r="B14442" s="2">
        <f t="shared" si="450"/>
        <v>38.451667214816823</v>
      </c>
      <c r="E14442">
        <f t="shared" si="451"/>
        <v>27.440327206587796</v>
      </c>
      <c r="F14442">
        <v>14442</v>
      </c>
    </row>
    <row r="14443" spans="1:6" x14ac:dyDescent="0.3">
      <c r="A14443" s="1">
        <v>-13.83643545853019</v>
      </c>
      <c r="B14443" s="2">
        <f t="shared" si="450"/>
        <v>13.83643545853019</v>
      </c>
      <c r="E14443">
        <f t="shared" si="451"/>
        <v>27.439609088972723</v>
      </c>
      <c r="F14443">
        <v>14443</v>
      </c>
    </row>
    <row r="14444" spans="1:6" x14ac:dyDescent="0.3">
      <c r="A14444" s="1">
        <v>-39.859799142289226</v>
      </c>
      <c r="B14444" s="2">
        <f t="shared" si="450"/>
        <v>39.859799142289226</v>
      </c>
      <c r="E14444">
        <f t="shared" si="451"/>
        <v>27.434021376578933</v>
      </c>
      <c r="F14444">
        <v>14444</v>
      </c>
    </row>
    <row r="14445" spans="1:6" x14ac:dyDescent="0.3">
      <c r="A14445" s="1">
        <v>-28.509369731326615</v>
      </c>
      <c r="B14445" s="2">
        <f t="shared" si="450"/>
        <v>28.509369731326615</v>
      </c>
      <c r="E14445">
        <f t="shared" si="451"/>
        <v>27.43218024606222</v>
      </c>
      <c r="F14445">
        <v>14445</v>
      </c>
    </row>
    <row r="14446" spans="1:6" x14ac:dyDescent="0.3">
      <c r="A14446" s="1">
        <v>-42.420428021121154</v>
      </c>
      <c r="B14446" s="2">
        <f t="shared" si="450"/>
        <v>42.420428021121154</v>
      </c>
      <c r="E14446">
        <f t="shared" si="451"/>
        <v>27.429977749524369</v>
      </c>
      <c r="F14446">
        <v>14446</v>
      </c>
    </row>
    <row r="14447" spans="1:6" x14ac:dyDescent="0.3">
      <c r="A14447" s="1">
        <v>2.1008315681821106</v>
      </c>
      <c r="B14447" s="2">
        <f t="shared" si="450"/>
        <v>2.1008315681821106</v>
      </c>
      <c r="E14447">
        <f t="shared" si="451"/>
        <v>27.429929464429208</v>
      </c>
      <c r="F14447">
        <v>14447</v>
      </c>
    </row>
    <row r="14448" spans="1:6" x14ac:dyDescent="0.3">
      <c r="A14448" s="1">
        <v>-34.993920690833569</v>
      </c>
      <c r="B14448" s="2">
        <f t="shared" si="450"/>
        <v>34.993920690833569</v>
      </c>
      <c r="E14448">
        <f t="shared" si="451"/>
        <v>27.429688661520615</v>
      </c>
      <c r="F14448">
        <v>14448</v>
      </c>
    </row>
    <row r="14449" spans="1:6" x14ac:dyDescent="0.3">
      <c r="A14449" s="1">
        <v>32.686162775428016</v>
      </c>
      <c r="B14449" s="2">
        <f t="shared" si="450"/>
        <v>32.686162775428016</v>
      </c>
      <c r="E14449">
        <f t="shared" si="451"/>
        <v>27.424483148072675</v>
      </c>
      <c r="F14449">
        <v>14449</v>
      </c>
    </row>
    <row r="14450" spans="1:6" x14ac:dyDescent="0.3">
      <c r="A14450" s="1">
        <v>20.887241622493846</v>
      </c>
      <c r="B14450" s="2">
        <f t="shared" si="450"/>
        <v>20.887241622493846</v>
      </c>
      <c r="E14450">
        <f t="shared" si="451"/>
        <v>27.422613757612588</v>
      </c>
      <c r="F14450">
        <v>14450</v>
      </c>
    </row>
    <row r="14451" spans="1:6" x14ac:dyDescent="0.3">
      <c r="A14451" s="1">
        <v>-5.8312474628302748</v>
      </c>
      <c r="B14451" s="2">
        <f t="shared" si="450"/>
        <v>5.8312474628302748</v>
      </c>
      <c r="E14451">
        <f t="shared" si="451"/>
        <v>27.421785495654866</v>
      </c>
      <c r="F14451">
        <v>14451</v>
      </c>
    </row>
    <row r="14452" spans="1:6" x14ac:dyDescent="0.3">
      <c r="A14452" s="1">
        <v>38.390322875471021</v>
      </c>
      <c r="B14452" s="2">
        <f t="shared" si="450"/>
        <v>38.390322875471021</v>
      </c>
      <c r="E14452">
        <f t="shared" si="451"/>
        <v>27.421748529085232</v>
      </c>
      <c r="F14452">
        <v>14452</v>
      </c>
    </row>
    <row r="14453" spans="1:6" x14ac:dyDescent="0.3">
      <c r="A14453" s="1">
        <v>20.131458090147262</v>
      </c>
      <c r="B14453" s="2">
        <f t="shared" si="450"/>
        <v>20.131458090147262</v>
      </c>
      <c r="E14453">
        <f t="shared" si="451"/>
        <v>27.420694718176815</v>
      </c>
      <c r="F14453">
        <v>14453</v>
      </c>
    </row>
    <row r="14454" spans="1:6" x14ac:dyDescent="0.3">
      <c r="A14454" s="1">
        <v>-13.191988363391161</v>
      </c>
      <c r="B14454" s="2">
        <f t="shared" si="450"/>
        <v>13.191988363391161</v>
      </c>
      <c r="E14454">
        <f t="shared" si="451"/>
        <v>27.416676348105064</v>
      </c>
      <c r="F14454">
        <v>14454</v>
      </c>
    </row>
    <row r="14455" spans="1:6" x14ac:dyDescent="0.3">
      <c r="A14455" s="1">
        <v>-28.797598895358021</v>
      </c>
      <c r="B14455" s="2">
        <f t="shared" si="450"/>
        <v>28.797598895358021</v>
      </c>
      <c r="E14455">
        <f t="shared" si="451"/>
        <v>27.412922187421188</v>
      </c>
      <c r="F14455">
        <v>14455</v>
      </c>
    </row>
    <row r="14456" spans="1:6" x14ac:dyDescent="0.3">
      <c r="A14456" s="1">
        <v>54.225332942236044</v>
      </c>
      <c r="B14456" s="2">
        <f t="shared" si="450"/>
        <v>54.225332942236044</v>
      </c>
      <c r="E14456">
        <f t="shared" si="451"/>
        <v>27.410550609399291</v>
      </c>
      <c r="F14456">
        <v>14456</v>
      </c>
    </row>
    <row r="14457" spans="1:6" x14ac:dyDescent="0.3">
      <c r="A14457" s="1">
        <v>16.619028642842423</v>
      </c>
      <c r="B14457" s="2">
        <f t="shared" si="450"/>
        <v>16.619028642842423</v>
      </c>
      <c r="E14457">
        <f t="shared" si="451"/>
        <v>27.409782456824221</v>
      </c>
      <c r="F14457">
        <v>14457</v>
      </c>
    </row>
    <row r="14458" spans="1:6" x14ac:dyDescent="0.3">
      <c r="A14458" s="1">
        <v>43.202404721767167</v>
      </c>
      <c r="B14458" s="2">
        <f t="shared" si="450"/>
        <v>43.202404721767167</v>
      </c>
      <c r="E14458">
        <f t="shared" si="451"/>
        <v>27.405718064596485</v>
      </c>
      <c r="F14458">
        <v>14458</v>
      </c>
    </row>
    <row r="14459" spans="1:6" x14ac:dyDescent="0.3">
      <c r="A14459" s="1">
        <v>44.632019169304293</v>
      </c>
      <c r="B14459" s="2">
        <f t="shared" si="450"/>
        <v>44.632019169304293</v>
      </c>
      <c r="E14459">
        <f t="shared" si="451"/>
        <v>27.404675294980624</v>
      </c>
      <c r="F14459">
        <v>14459</v>
      </c>
    </row>
    <row r="14460" spans="1:6" x14ac:dyDescent="0.3">
      <c r="A14460" s="1">
        <v>-26.693862627090446</v>
      </c>
      <c r="B14460" s="2">
        <f t="shared" si="450"/>
        <v>26.693862627090446</v>
      </c>
      <c r="E14460">
        <f t="shared" si="451"/>
        <v>27.39752390615854</v>
      </c>
      <c r="F14460">
        <v>14460</v>
      </c>
    </row>
    <row r="14461" spans="1:6" x14ac:dyDescent="0.3">
      <c r="A14461" s="1">
        <v>-31.633957563661781</v>
      </c>
      <c r="B14461" s="2">
        <f t="shared" si="450"/>
        <v>31.633957563661781</v>
      </c>
      <c r="E14461">
        <f t="shared" si="451"/>
        <v>27.394626890415644</v>
      </c>
      <c r="F14461">
        <v>14461</v>
      </c>
    </row>
    <row r="14462" spans="1:6" x14ac:dyDescent="0.3">
      <c r="A14462" s="1">
        <v>11.667149600166844</v>
      </c>
      <c r="B14462" s="2">
        <f t="shared" si="450"/>
        <v>11.667149600166844</v>
      </c>
      <c r="E14462">
        <f t="shared" si="451"/>
        <v>27.39238946789261</v>
      </c>
      <c r="F14462">
        <v>14462</v>
      </c>
    </row>
    <row r="14463" spans="1:6" x14ac:dyDescent="0.3">
      <c r="A14463" s="1">
        <v>24.550972682941691</v>
      </c>
      <c r="B14463" s="2">
        <f t="shared" si="450"/>
        <v>24.550972682941691</v>
      </c>
      <c r="E14463">
        <f t="shared" si="451"/>
        <v>27.391473960720987</v>
      </c>
      <c r="F14463">
        <v>14463</v>
      </c>
    </row>
    <row r="14464" spans="1:6" x14ac:dyDescent="0.3">
      <c r="A14464" s="1">
        <v>-21.062604645516593</v>
      </c>
      <c r="B14464" s="2">
        <f t="shared" si="450"/>
        <v>21.062604645516593</v>
      </c>
      <c r="E14464">
        <f t="shared" si="451"/>
        <v>27.390489641187965</v>
      </c>
      <c r="F14464">
        <v>14464</v>
      </c>
    </row>
    <row r="14465" spans="1:6" x14ac:dyDescent="0.3">
      <c r="A14465" s="1">
        <v>-52.271921972050819</v>
      </c>
      <c r="B14465" s="2">
        <f t="shared" si="450"/>
        <v>52.271921972050819</v>
      </c>
      <c r="E14465">
        <f t="shared" si="451"/>
        <v>27.38712639737788</v>
      </c>
      <c r="F14465">
        <v>14465</v>
      </c>
    </row>
    <row r="14466" spans="1:6" x14ac:dyDescent="0.3">
      <c r="A14466" s="1">
        <v>40.051728758065252</v>
      </c>
      <c r="B14466" s="2">
        <f t="shared" ref="B14466:B14529" si="452">ABS(A14466)</f>
        <v>40.051728758065252</v>
      </c>
      <c r="E14466">
        <f t="shared" ref="E14466:E14529" si="453">LARGE($B$1:$B$32000,F14466)</f>
        <v>27.386537454686955</v>
      </c>
      <c r="F14466">
        <v>14466</v>
      </c>
    </row>
    <row r="14467" spans="1:6" x14ac:dyDescent="0.3">
      <c r="A14467" s="1">
        <v>17.492882060687403</v>
      </c>
      <c r="B14467" s="2">
        <f t="shared" si="452"/>
        <v>17.492882060687403</v>
      </c>
      <c r="E14467">
        <f t="shared" si="453"/>
        <v>27.385554532768317</v>
      </c>
      <c r="F14467">
        <v>14467</v>
      </c>
    </row>
    <row r="14468" spans="1:6" x14ac:dyDescent="0.3">
      <c r="A14468" s="1">
        <v>-0.75109097566238958</v>
      </c>
      <c r="B14468" s="2">
        <f t="shared" si="452"/>
        <v>0.75109097566238958</v>
      </c>
      <c r="E14468">
        <f t="shared" si="453"/>
        <v>27.385088536861172</v>
      </c>
      <c r="F14468">
        <v>14468</v>
      </c>
    </row>
    <row r="14469" spans="1:6" x14ac:dyDescent="0.3">
      <c r="A14469" s="1">
        <v>23.333054730400654</v>
      </c>
      <c r="B14469" s="2">
        <f t="shared" si="452"/>
        <v>23.333054730400654</v>
      </c>
      <c r="E14469">
        <f t="shared" si="453"/>
        <v>27.383763735985767</v>
      </c>
      <c r="F14469">
        <v>14469</v>
      </c>
    </row>
    <row r="14470" spans="1:6" x14ac:dyDescent="0.3">
      <c r="A14470" s="1">
        <v>45.215209018006327</v>
      </c>
      <c r="B14470" s="2">
        <f t="shared" si="452"/>
        <v>45.215209018006327</v>
      </c>
      <c r="E14470">
        <f t="shared" si="453"/>
        <v>27.378239814528222</v>
      </c>
      <c r="F14470">
        <v>14470</v>
      </c>
    </row>
    <row r="14471" spans="1:6" x14ac:dyDescent="0.3">
      <c r="A14471" s="1">
        <v>-36.998207355867834</v>
      </c>
      <c r="B14471" s="2">
        <f t="shared" si="452"/>
        <v>36.998207355867834</v>
      </c>
      <c r="E14471">
        <f t="shared" si="453"/>
        <v>27.376328135057555</v>
      </c>
      <c r="F14471">
        <v>14471</v>
      </c>
    </row>
    <row r="14472" spans="1:6" x14ac:dyDescent="0.3">
      <c r="A14472" s="1">
        <v>-39.886640660608407</v>
      </c>
      <c r="B14472" s="2">
        <f t="shared" si="452"/>
        <v>39.886640660608407</v>
      </c>
      <c r="E14472">
        <f t="shared" si="453"/>
        <v>27.376321819648776</v>
      </c>
      <c r="F14472">
        <v>14472</v>
      </c>
    </row>
    <row r="14473" spans="1:6" x14ac:dyDescent="0.3">
      <c r="A14473" s="1">
        <v>-52.508884726637767</v>
      </c>
      <c r="B14473" s="2">
        <f t="shared" si="452"/>
        <v>52.508884726637767</v>
      </c>
      <c r="E14473">
        <f t="shared" si="453"/>
        <v>27.372927744009989</v>
      </c>
      <c r="F14473">
        <v>14473</v>
      </c>
    </row>
    <row r="14474" spans="1:6" x14ac:dyDescent="0.3">
      <c r="A14474" s="1">
        <v>15.230961178201717</v>
      </c>
      <c r="B14474" s="2">
        <f t="shared" si="452"/>
        <v>15.230961178201717</v>
      </c>
      <c r="E14474">
        <f t="shared" si="453"/>
        <v>27.372694385700843</v>
      </c>
      <c r="F14474">
        <v>14474</v>
      </c>
    </row>
    <row r="14475" spans="1:6" x14ac:dyDescent="0.3">
      <c r="A14475" s="1">
        <v>-3.1115786820910891</v>
      </c>
      <c r="B14475" s="2">
        <f t="shared" si="452"/>
        <v>3.1115786820910891</v>
      </c>
      <c r="E14475">
        <f t="shared" si="453"/>
        <v>27.370398473815783</v>
      </c>
      <c r="F14475">
        <v>14475</v>
      </c>
    </row>
    <row r="14476" spans="1:6" x14ac:dyDescent="0.3">
      <c r="A14476" s="1">
        <v>45.749636747751509</v>
      </c>
      <c r="B14476" s="2">
        <f t="shared" si="452"/>
        <v>45.749636747751509</v>
      </c>
      <c r="E14476">
        <f t="shared" si="453"/>
        <v>27.368336848134124</v>
      </c>
      <c r="F14476">
        <v>14476</v>
      </c>
    </row>
    <row r="14477" spans="1:6" x14ac:dyDescent="0.3">
      <c r="A14477" s="1">
        <v>48.9840954022972</v>
      </c>
      <c r="B14477" s="2">
        <f t="shared" si="452"/>
        <v>48.9840954022972</v>
      </c>
      <c r="E14477">
        <f t="shared" si="453"/>
        <v>27.368235597015349</v>
      </c>
      <c r="F14477">
        <v>14477</v>
      </c>
    </row>
    <row r="14478" spans="1:6" x14ac:dyDescent="0.3">
      <c r="A14478" s="1">
        <v>12.501279155546991</v>
      </c>
      <c r="B14478" s="2">
        <f t="shared" si="452"/>
        <v>12.501279155546991</v>
      </c>
      <c r="E14478">
        <f t="shared" si="453"/>
        <v>27.36752668589213</v>
      </c>
      <c r="F14478">
        <v>14478</v>
      </c>
    </row>
    <row r="14479" spans="1:6" x14ac:dyDescent="0.3">
      <c r="A14479" s="1">
        <v>19.662141548891093</v>
      </c>
      <c r="B14479" s="2">
        <f t="shared" si="452"/>
        <v>19.662141548891093</v>
      </c>
      <c r="E14479">
        <f t="shared" si="453"/>
        <v>27.356781675290939</v>
      </c>
      <c r="F14479">
        <v>14479</v>
      </c>
    </row>
    <row r="14480" spans="1:6" x14ac:dyDescent="0.3">
      <c r="A14480" s="1">
        <v>-47.611200794264349</v>
      </c>
      <c r="B14480" s="2">
        <f t="shared" si="452"/>
        <v>47.611200794264349</v>
      </c>
      <c r="E14480">
        <f t="shared" si="453"/>
        <v>27.353162289000039</v>
      </c>
      <c r="F14480">
        <v>14480</v>
      </c>
    </row>
    <row r="14481" spans="1:6" x14ac:dyDescent="0.3">
      <c r="A14481" s="1">
        <v>-25.598413336924288</v>
      </c>
      <c r="B14481" s="2">
        <f t="shared" si="452"/>
        <v>25.598413336924288</v>
      </c>
      <c r="E14481">
        <f t="shared" si="453"/>
        <v>27.352677771459156</v>
      </c>
      <c r="F14481">
        <v>14481</v>
      </c>
    </row>
    <row r="14482" spans="1:6" x14ac:dyDescent="0.3">
      <c r="A14482" s="1">
        <v>9.1432671194361212</v>
      </c>
      <c r="B14482" s="2">
        <f t="shared" si="452"/>
        <v>9.1432671194361212</v>
      </c>
      <c r="E14482">
        <f t="shared" si="453"/>
        <v>27.35152945751263</v>
      </c>
      <c r="F14482">
        <v>14482</v>
      </c>
    </row>
    <row r="14483" spans="1:6" x14ac:dyDescent="0.3">
      <c r="A14483" s="1">
        <v>-31.057532217898139</v>
      </c>
      <c r="B14483" s="2">
        <f t="shared" si="452"/>
        <v>31.057532217898139</v>
      </c>
      <c r="E14483">
        <f t="shared" si="453"/>
        <v>27.348819700306599</v>
      </c>
      <c r="F14483">
        <v>14483</v>
      </c>
    </row>
    <row r="14484" spans="1:6" x14ac:dyDescent="0.3">
      <c r="A14484" s="1">
        <v>15.35816043294464</v>
      </c>
      <c r="B14484" s="2">
        <f t="shared" si="452"/>
        <v>15.35816043294464</v>
      </c>
      <c r="E14484">
        <f t="shared" si="453"/>
        <v>27.346370387498261</v>
      </c>
      <c r="F14484">
        <v>14484</v>
      </c>
    </row>
    <row r="14485" spans="1:6" x14ac:dyDescent="0.3">
      <c r="A14485" s="1">
        <v>-27.134566830828483</v>
      </c>
      <c r="B14485" s="2">
        <f t="shared" si="452"/>
        <v>27.134566830828483</v>
      </c>
      <c r="E14485">
        <f t="shared" si="453"/>
        <v>27.344972457508728</v>
      </c>
      <c r="F14485">
        <v>14485</v>
      </c>
    </row>
    <row r="14486" spans="1:6" x14ac:dyDescent="0.3">
      <c r="A14486" s="1">
        <v>-35.228191116669734</v>
      </c>
      <c r="B14486" s="2">
        <f t="shared" si="452"/>
        <v>35.228191116669734</v>
      </c>
      <c r="E14486">
        <f t="shared" si="453"/>
        <v>27.344728203821681</v>
      </c>
      <c r="F14486">
        <v>14486</v>
      </c>
    </row>
    <row r="14487" spans="1:6" x14ac:dyDescent="0.3">
      <c r="A14487" s="1">
        <v>-53.60040000693138</v>
      </c>
      <c r="B14487" s="2">
        <f t="shared" si="452"/>
        <v>53.60040000693138</v>
      </c>
      <c r="E14487">
        <f t="shared" si="453"/>
        <v>27.343991435044124</v>
      </c>
      <c r="F14487">
        <v>14487</v>
      </c>
    </row>
    <row r="14488" spans="1:6" x14ac:dyDescent="0.3">
      <c r="A14488" s="1">
        <v>-9.403542297652141</v>
      </c>
      <c r="B14488" s="2">
        <f t="shared" si="452"/>
        <v>9.403542297652141</v>
      </c>
      <c r="E14488">
        <f t="shared" si="453"/>
        <v>27.343283989117793</v>
      </c>
      <c r="F14488">
        <v>14488</v>
      </c>
    </row>
    <row r="14489" spans="1:6" x14ac:dyDescent="0.3">
      <c r="A14489" s="1">
        <v>-32.471397425139671</v>
      </c>
      <c r="B14489" s="2">
        <f t="shared" si="452"/>
        <v>32.471397425139671</v>
      </c>
      <c r="E14489">
        <f t="shared" si="453"/>
        <v>27.34324079256551</v>
      </c>
      <c r="F14489">
        <v>14489</v>
      </c>
    </row>
    <row r="14490" spans="1:6" x14ac:dyDescent="0.3">
      <c r="A14490" s="1">
        <v>-5.1839928950951624</v>
      </c>
      <c r="B14490" s="2">
        <f t="shared" si="452"/>
        <v>5.1839928950951624</v>
      </c>
      <c r="E14490">
        <f t="shared" si="453"/>
        <v>27.341865796139217</v>
      </c>
      <c r="F14490">
        <v>14490</v>
      </c>
    </row>
    <row r="14491" spans="1:6" x14ac:dyDescent="0.3">
      <c r="A14491" s="1">
        <v>2.1563615302448382</v>
      </c>
      <c r="B14491" s="2">
        <f t="shared" si="452"/>
        <v>2.1563615302448382</v>
      </c>
      <c r="E14491">
        <f t="shared" si="453"/>
        <v>27.339455725674433</v>
      </c>
      <c r="F14491">
        <v>14491</v>
      </c>
    </row>
    <row r="14492" spans="1:6" x14ac:dyDescent="0.3">
      <c r="A14492" s="1">
        <v>38.037273191565262</v>
      </c>
      <c r="B14492" s="2">
        <f t="shared" si="452"/>
        <v>38.037273191565262</v>
      </c>
      <c r="E14492">
        <f t="shared" si="453"/>
        <v>27.337146290732395</v>
      </c>
      <c r="F14492">
        <v>14492</v>
      </c>
    </row>
    <row r="14493" spans="1:6" x14ac:dyDescent="0.3">
      <c r="A14493" s="1">
        <v>-15.723313646353409</v>
      </c>
      <c r="B14493" s="2">
        <f t="shared" si="452"/>
        <v>15.723313646353409</v>
      </c>
      <c r="E14493">
        <f t="shared" si="453"/>
        <v>27.335984417606511</v>
      </c>
      <c r="F14493">
        <v>14493</v>
      </c>
    </row>
    <row r="14494" spans="1:6" x14ac:dyDescent="0.3">
      <c r="A14494" s="1">
        <v>8.1872330347115678</v>
      </c>
      <c r="B14494" s="2">
        <f t="shared" si="452"/>
        <v>8.1872330347115678</v>
      </c>
      <c r="E14494">
        <f t="shared" si="453"/>
        <v>27.334369996151064</v>
      </c>
      <c r="F14494">
        <v>14494</v>
      </c>
    </row>
    <row r="14495" spans="1:6" x14ac:dyDescent="0.3">
      <c r="A14495" s="1">
        <v>6.7348883025767741</v>
      </c>
      <c r="B14495" s="2">
        <f t="shared" si="452"/>
        <v>6.7348883025767741</v>
      </c>
      <c r="E14495">
        <f t="shared" si="453"/>
        <v>27.332261860838859</v>
      </c>
      <c r="F14495">
        <v>14495</v>
      </c>
    </row>
    <row r="14496" spans="1:6" x14ac:dyDescent="0.3">
      <c r="A14496" s="1">
        <v>17.731586951758786</v>
      </c>
      <c r="B14496" s="2">
        <f t="shared" si="452"/>
        <v>17.731586951758786</v>
      </c>
      <c r="E14496">
        <f t="shared" si="453"/>
        <v>27.331376346089009</v>
      </c>
      <c r="F14496">
        <v>14496</v>
      </c>
    </row>
    <row r="14497" spans="1:6" x14ac:dyDescent="0.3">
      <c r="A14497" s="1">
        <v>-51.059693334322475</v>
      </c>
      <c r="B14497" s="2">
        <f t="shared" si="452"/>
        <v>51.059693334322475</v>
      </c>
      <c r="E14497">
        <f t="shared" si="453"/>
        <v>27.32770263488327</v>
      </c>
      <c r="F14497">
        <v>14497</v>
      </c>
    </row>
    <row r="14498" spans="1:6" x14ac:dyDescent="0.3">
      <c r="A14498" s="1">
        <v>-21.118151193139834</v>
      </c>
      <c r="B14498" s="2">
        <f t="shared" si="452"/>
        <v>21.118151193139834</v>
      </c>
      <c r="E14498">
        <f t="shared" si="453"/>
        <v>27.32738646361625</v>
      </c>
      <c r="F14498">
        <v>14498</v>
      </c>
    </row>
    <row r="14499" spans="1:6" x14ac:dyDescent="0.3">
      <c r="A14499" s="1">
        <v>-8.3614879128925921</v>
      </c>
      <c r="B14499" s="2">
        <f t="shared" si="452"/>
        <v>8.3614879128925921</v>
      </c>
      <c r="E14499">
        <f t="shared" si="453"/>
        <v>27.325463704432849</v>
      </c>
      <c r="F14499">
        <v>14499</v>
      </c>
    </row>
    <row r="14500" spans="1:6" x14ac:dyDescent="0.3">
      <c r="A14500" s="1">
        <v>-36.824838042231605</v>
      </c>
      <c r="B14500" s="2">
        <f t="shared" si="452"/>
        <v>36.824838042231605</v>
      </c>
      <c r="E14500">
        <f t="shared" si="453"/>
        <v>27.325340764042693</v>
      </c>
      <c r="F14500">
        <v>14500</v>
      </c>
    </row>
    <row r="14501" spans="1:6" x14ac:dyDescent="0.3">
      <c r="A14501" s="1">
        <v>51.338591348260834</v>
      </c>
      <c r="B14501" s="2">
        <f t="shared" si="452"/>
        <v>51.338591348260834</v>
      </c>
      <c r="E14501">
        <f t="shared" si="453"/>
        <v>27.323735362370527</v>
      </c>
      <c r="F14501">
        <v>14501</v>
      </c>
    </row>
    <row r="14502" spans="1:6" x14ac:dyDescent="0.3">
      <c r="A14502" s="1">
        <v>-2.4034488468478834</v>
      </c>
      <c r="B14502" s="2">
        <f t="shared" si="452"/>
        <v>2.4034488468478834</v>
      </c>
      <c r="E14502">
        <f t="shared" si="453"/>
        <v>27.322819031468782</v>
      </c>
      <c r="F14502">
        <v>14502</v>
      </c>
    </row>
    <row r="14503" spans="1:6" x14ac:dyDescent="0.3">
      <c r="A14503" s="1">
        <v>-33.476393623822688</v>
      </c>
      <c r="B14503" s="2">
        <f t="shared" si="452"/>
        <v>33.476393623822688</v>
      </c>
      <c r="E14503">
        <f t="shared" si="453"/>
        <v>27.321139304618679</v>
      </c>
      <c r="F14503">
        <v>14503</v>
      </c>
    </row>
    <row r="14504" spans="1:6" x14ac:dyDescent="0.3">
      <c r="A14504" s="1">
        <v>8.8587936228180979</v>
      </c>
      <c r="B14504" s="2">
        <f t="shared" si="452"/>
        <v>8.8587936228180979</v>
      </c>
      <c r="E14504">
        <f t="shared" si="453"/>
        <v>27.320928811482251</v>
      </c>
      <c r="F14504">
        <v>14504</v>
      </c>
    </row>
    <row r="14505" spans="1:6" x14ac:dyDescent="0.3">
      <c r="A14505" s="1">
        <v>1.6101687032493359</v>
      </c>
      <c r="B14505" s="2">
        <f t="shared" si="452"/>
        <v>1.6101687032493359</v>
      </c>
      <c r="E14505">
        <f t="shared" si="453"/>
        <v>27.320107754024534</v>
      </c>
      <c r="F14505">
        <v>14505</v>
      </c>
    </row>
    <row r="14506" spans="1:6" x14ac:dyDescent="0.3">
      <c r="A14506" s="1">
        <v>55.604017790848296</v>
      </c>
      <c r="B14506" s="2">
        <f t="shared" si="452"/>
        <v>55.604017790848296</v>
      </c>
      <c r="E14506">
        <f t="shared" si="453"/>
        <v>27.319950151042271</v>
      </c>
      <c r="F14506">
        <v>14506</v>
      </c>
    </row>
    <row r="14507" spans="1:6" x14ac:dyDescent="0.3">
      <c r="A14507" s="1">
        <v>-38.741622885244297</v>
      </c>
      <c r="B14507" s="2">
        <f t="shared" si="452"/>
        <v>38.741622885244297</v>
      </c>
      <c r="E14507">
        <f t="shared" si="453"/>
        <v>27.318296355921401</v>
      </c>
      <c r="F14507">
        <v>14507</v>
      </c>
    </row>
    <row r="14508" spans="1:6" x14ac:dyDescent="0.3">
      <c r="A14508" s="1">
        <v>-22.258547605331835</v>
      </c>
      <c r="B14508" s="2">
        <f t="shared" si="452"/>
        <v>22.258547605331835</v>
      </c>
      <c r="E14508">
        <f t="shared" si="453"/>
        <v>27.317561665075036</v>
      </c>
      <c r="F14508">
        <v>14508</v>
      </c>
    </row>
    <row r="14509" spans="1:6" x14ac:dyDescent="0.3">
      <c r="A14509" s="1">
        <v>-26.967241363819571</v>
      </c>
      <c r="B14509" s="2">
        <f t="shared" si="452"/>
        <v>26.967241363819571</v>
      </c>
      <c r="E14509">
        <f t="shared" si="453"/>
        <v>27.316670339567146</v>
      </c>
      <c r="F14509">
        <v>14509</v>
      </c>
    </row>
    <row r="14510" spans="1:6" x14ac:dyDescent="0.3">
      <c r="A14510" s="1">
        <v>-4.4542085929201392E-2</v>
      </c>
      <c r="B14510" s="2">
        <f t="shared" si="452"/>
        <v>4.4542085929201392E-2</v>
      </c>
      <c r="E14510">
        <f t="shared" si="453"/>
        <v>27.316347168982393</v>
      </c>
      <c r="F14510">
        <v>14510</v>
      </c>
    </row>
    <row r="14511" spans="1:6" x14ac:dyDescent="0.3">
      <c r="A14511" s="1">
        <v>60.073221599707935</v>
      </c>
      <c r="B14511" s="2">
        <f t="shared" si="452"/>
        <v>60.073221599707935</v>
      </c>
      <c r="E14511">
        <f t="shared" si="453"/>
        <v>27.310006811359834</v>
      </c>
      <c r="F14511">
        <v>14511</v>
      </c>
    </row>
    <row r="14512" spans="1:6" x14ac:dyDescent="0.3">
      <c r="A14512" s="1">
        <v>-2.9817469420147957</v>
      </c>
      <c r="B14512" s="2">
        <f t="shared" si="452"/>
        <v>2.9817469420147957</v>
      </c>
      <c r="E14512">
        <f t="shared" si="453"/>
        <v>27.308127416218237</v>
      </c>
      <c r="F14512">
        <v>14512</v>
      </c>
    </row>
    <row r="14513" spans="1:6" x14ac:dyDescent="0.3">
      <c r="A14513" s="1">
        <v>56.525117583082135</v>
      </c>
      <c r="B14513" s="2">
        <f t="shared" si="452"/>
        <v>56.525117583082135</v>
      </c>
      <c r="E14513">
        <f t="shared" si="453"/>
        <v>27.307983671482116</v>
      </c>
      <c r="F14513">
        <v>14513</v>
      </c>
    </row>
    <row r="14514" spans="1:6" x14ac:dyDescent="0.3">
      <c r="A14514" s="1">
        <v>18.892295941933913</v>
      </c>
      <c r="B14514" s="2">
        <f t="shared" si="452"/>
        <v>18.892295941933913</v>
      </c>
      <c r="E14514">
        <f t="shared" si="453"/>
        <v>27.305777778896285</v>
      </c>
      <c r="F14514">
        <v>14514</v>
      </c>
    </row>
    <row r="14515" spans="1:6" x14ac:dyDescent="0.3">
      <c r="A14515" s="1">
        <v>1.8923564257419985</v>
      </c>
      <c r="B14515" s="2">
        <f t="shared" si="452"/>
        <v>1.8923564257419985</v>
      </c>
      <c r="E14515">
        <f t="shared" si="453"/>
        <v>27.305396870060193</v>
      </c>
      <c r="F14515">
        <v>14515</v>
      </c>
    </row>
    <row r="14516" spans="1:6" x14ac:dyDescent="0.3">
      <c r="A14516" s="1">
        <v>-6.5278419333202606</v>
      </c>
      <c r="B14516" s="2">
        <f t="shared" si="452"/>
        <v>6.5278419333202606</v>
      </c>
      <c r="E14516">
        <f t="shared" si="453"/>
        <v>27.305033561497318</v>
      </c>
      <c r="F14516">
        <v>14516</v>
      </c>
    </row>
    <row r="14517" spans="1:6" x14ac:dyDescent="0.3">
      <c r="A14517" s="1">
        <v>-4.7953475371695262</v>
      </c>
      <c r="B14517" s="2">
        <f t="shared" si="452"/>
        <v>4.7953475371695262</v>
      </c>
      <c r="E14517">
        <f t="shared" si="453"/>
        <v>27.303813058543163</v>
      </c>
      <c r="F14517">
        <v>14517</v>
      </c>
    </row>
    <row r="14518" spans="1:6" x14ac:dyDescent="0.3">
      <c r="A14518" s="1">
        <v>-15.476582988928417</v>
      </c>
      <c r="B14518" s="2">
        <f t="shared" si="452"/>
        <v>15.476582988928417</v>
      </c>
      <c r="E14518">
        <f t="shared" si="453"/>
        <v>27.301095031167062</v>
      </c>
      <c r="F14518">
        <v>14518</v>
      </c>
    </row>
    <row r="14519" spans="1:6" x14ac:dyDescent="0.3">
      <c r="A14519" s="1">
        <v>49.991559670940859</v>
      </c>
      <c r="B14519" s="2">
        <f t="shared" si="452"/>
        <v>49.991559670940859</v>
      </c>
      <c r="E14519">
        <f t="shared" si="453"/>
        <v>27.299720474468202</v>
      </c>
      <c r="F14519">
        <v>14519</v>
      </c>
    </row>
    <row r="14520" spans="1:6" x14ac:dyDescent="0.3">
      <c r="A14520" s="1">
        <v>-29.766226896244433</v>
      </c>
      <c r="B14520" s="2">
        <f t="shared" si="452"/>
        <v>29.766226896244433</v>
      </c>
      <c r="E14520">
        <f t="shared" si="453"/>
        <v>27.297279444008915</v>
      </c>
      <c r="F14520">
        <v>14520</v>
      </c>
    </row>
    <row r="14521" spans="1:6" x14ac:dyDescent="0.3">
      <c r="A14521" s="1">
        <v>18.629903591995667</v>
      </c>
      <c r="B14521" s="2">
        <f t="shared" si="452"/>
        <v>18.629903591995667</v>
      </c>
      <c r="E14521">
        <f t="shared" si="453"/>
        <v>27.294987479412203</v>
      </c>
      <c r="F14521">
        <v>14521</v>
      </c>
    </row>
    <row r="14522" spans="1:6" x14ac:dyDescent="0.3">
      <c r="A14522" s="1">
        <v>4.3552127215681313</v>
      </c>
      <c r="B14522" s="2">
        <f t="shared" si="452"/>
        <v>4.3552127215681313</v>
      </c>
      <c r="E14522">
        <f t="shared" si="453"/>
        <v>27.294367575845822</v>
      </c>
      <c r="F14522">
        <v>14522</v>
      </c>
    </row>
    <row r="14523" spans="1:6" x14ac:dyDescent="0.3">
      <c r="A14523" s="1">
        <v>25.074689919044719</v>
      </c>
      <c r="B14523" s="2">
        <f t="shared" si="452"/>
        <v>25.074689919044719</v>
      </c>
      <c r="E14523">
        <f t="shared" si="453"/>
        <v>27.293681126408558</v>
      </c>
      <c r="F14523">
        <v>14523</v>
      </c>
    </row>
    <row r="14524" spans="1:6" x14ac:dyDescent="0.3">
      <c r="A14524" s="1">
        <v>-25.918617009141766</v>
      </c>
      <c r="B14524" s="2">
        <f t="shared" si="452"/>
        <v>25.918617009141766</v>
      </c>
      <c r="E14524">
        <f t="shared" si="453"/>
        <v>27.293553291632648</v>
      </c>
      <c r="F14524">
        <v>14524</v>
      </c>
    </row>
    <row r="14525" spans="1:6" x14ac:dyDescent="0.3">
      <c r="A14525" s="1">
        <v>-9.9418895562815877</v>
      </c>
      <c r="B14525" s="2">
        <f t="shared" si="452"/>
        <v>9.9418895562815877</v>
      </c>
      <c r="E14525">
        <f t="shared" si="453"/>
        <v>27.290087836227567</v>
      </c>
      <c r="F14525">
        <v>14525</v>
      </c>
    </row>
    <row r="14526" spans="1:6" x14ac:dyDescent="0.3">
      <c r="A14526" s="1">
        <v>27.320107754024534</v>
      </c>
      <c r="B14526" s="2">
        <f t="shared" si="452"/>
        <v>27.320107754024534</v>
      </c>
      <c r="E14526">
        <f t="shared" si="453"/>
        <v>27.289594133977953</v>
      </c>
      <c r="F14526">
        <v>14526</v>
      </c>
    </row>
    <row r="14527" spans="1:6" x14ac:dyDescent="0.3">
      <c r="A14527" s="1">
        <v>14.885918563848421</v>
      </c>
      <c r="B14527" s="2">
        <f t="shared" si="452"/>
        <v>14.885918563848421</v>
      </c>
      <c r="E14527">
        <f t="shared" si="453"/>
        <v>27.289493959849953</v>
      </c>
      <c r="F14527">
        <v>14527</v>
      </c>
    </row>
    <row r="14528" spans="1:6" x14ac:dyDescent="0.3">
      <c r="A14528" s="1">
        <v>-21.565080990990744</v>
      </c>
      <c r="B14528" s="2">
        <f t="shared" si="452"/>
        <v>21.565080990990744</v>
      </c>
      <c r="E14528">
        <f t="shared" si="453"/>
        <v>27.288030040902981</v>
      </c>
      <c r="F14528">
        <v>14528</v>
      </c>
    </row>
    <row r="14529" spans="1:6" x14ac:dyDescent="0.3">
      <c r="A14529" s="1">
        <v>-23.990024667192664</v>
      </c>
      <c r="B14529" s="2">
        <f t="shared" si="452"/>
        <v>23.990024667192664</v>
      </c>
      <c r="E14529">
        <f t="shared" si="453"/>
        <v>27.287331185902779</v>
      </c>
      <c r="F14529">
        <v>14529</v>
      </c>
    </row>
    <row r="14530" spans="1:6" x14ac:dyDescent="0.3">
      <c r="A14530" s="1">
        <v>-34.801613815231093</v>
      </c>
      <c r="B14530" s="2">
        <f t="shared" ref="B14530:B14593" si="454">ABS(A14530)</f>
        <v>34.801613815231093</v>
      </c>
      <c r="E14530">
        <f t="shared" ref="E14530:E14593" si="455">LARGE($B$1:$B$32000,F14530)</f>
        <v>27.287098456258654</v>
      </c>
      <c r="F14530">
        <v>14530</v>
      </c>
    </row>
    <row r="14531" spans="1:6" x14ac:dyDescent="0.3">
      <c r="A14531" s="1">
        <v>47.302652810399337</v>
      </c>
      <c r="B14531" s="2">
        <f t="shared" si="454"/>
        <v>47.302652810399337</v>
      </c>
      <c r="E14531">
        <f t="shared" si="455"/>
        <v>27.283079978271942</v>
      </c>
      <c r="F14531">
        <v>14531</v>
      </c>
    </row>
    <row r="14532" spans="1:6" x14ac:dyDescent="0.3">
      <c r="A14532" s="1">
        <v>-10.650664234788492</v>
      </c>
      <c r="B14532" s="2">
        <f t="shared" si="454"/>
        <v>10.650664234788492</v>
      </c>
      <c r="E14532">
        <f t="shared" si="455"/>
        <v>27.281252078626274</v>
      </c>
      <c r="F14532">
        <v>14532</v>
      </c>
    </row>
    <row r="14533" spans="1:6" x14ac:dyDescent="0.3">
      <c r="A14533" s="1">
        <v>6.3305248058656112</v>
      </c>
      <c r="B14533" s="2">
        <f t="shared" si="454"/>
        <v>6.3305248058656112</v>
      </c>
      <c r="E14533">
        <f t="shared" si="455"/>
        <v>27.276953950241733</v>
      </c>
      <c r="F14533">
        <v>14533</v>
      </c>
    </row>
    <row r="14534" spans="1:6" x14ac:dyDescent="0.3">
      <c r="A14534" s="1">
        <v>-31.081324717306501</v>
      </c>
      <c r="B14534" s="2">
        <f t="shared" si="454"/>
        <v>31.081324717306501</v>
      </c>
      <c r="E14534">
        <f t="shared" si="455"/>
        <v>27.275118343427842</v>
      </c>
      <c r="F14534">
        <v>14534</v>
      </c>
    </row>
    <row r="14535" spans="1:6" x14ac:dyDescent="0.3">
      <c r="A14535" s="1">
        <v>-51.217380404191914</v>
      </c>
      <c r="B14535" s="2">
        <f t="shared" si="454"/>
        <v>51.217380404191914</v>
      </c>
      <c r="E14535">
        <f t="shared" si="455"/>
        <v>27.269718357608191</v>
      </c>
      <c r="F14535">
        <v>14535</v>
      </c>
    </row>
    <row r="14536" spans="1:6" x14ac:dyDescent="0.3">
      <c r="A14536" s="1">
        <v>-35.723537594728008</v>
      </c>
      <c r="B14536" s="2">
        <f t="shared" si="454"/>
        <v>35.723537594728008</v>
      </c>
      <c r="E14536">
        <f t="shared" si="455"/>
        <v>27.269566952602609</v>
      </c>
      <c r="F14536">
        <v>14536</v>
      </c>
    </row>
    <row r="14537" spans="1:6" x14ac:dyDescent="0.3">
      <c r="A14537" s="1">
        <v>9.1389457814523212</v>
      </c>
      <c r="B14537" s="2">
        <f t="shared" si="454"/>
        <v>9.1389457814523212</v>
      </c>
      <c r="E14537">
        <f t="shared" si="455"/>
        <v>27.269358629487439</v>
      </c>
      <c r="F14537">
        <v>14537</v>
      </c>
    </row>
    <row r="14538" spans="1:6" x14ac:dyDescent="0.3">
      <c r="A14538" s="1">
        <v>43.953514311729954</v>
      </c>
      <c r="B14538" s="2">
        <f t="shared" si="454"/>
        <v>43.953514311729954</v>
      </c>
      <c r="E14538">
        <f t="shared" si="455"/>
        <v>27.269018511566273</v>
      </c>
      <c r="F14538">
        <v>14538</v>
      </c>
    </row>
    <row r="14539" spans="1:6" x14ac:dyDescent="0.3">
      <c r="A14539" s="1">
        <v>9.3015986182779713</v>
      </c>
      <c r="B14539" s="2">
        <f t="shared" si="454"/>
        <v>9.3015986182779713</v>
      </c>
      <c r="E14539">
        <f t="shared" si="455"/>
        <v>27.268659223956803</v>
      </c>
      <c r="F14539">
        <v>14539</v>
      </c>
    </row>
    <row r="14540" spans="1:6" x14ac:dyDescent="0.3">
      <c r="A14540" s="1">
        <v>-10.441371499225999</v>
      </c>
      <c r="B14540" s="2">
        <f t="shared" si="454"/>
        <v>10.441371499225999</v>
      </c>
      <c r="E14540">
        <f t="shared" si="455"/>
        <v>27.268433945471337</v>
      </c>
      <c r="F14540">
        <v>14540</v>
      </c>
    </row>
    <row r="14541" spans="1:6" x14ac:dyDescent="0.3">
      <c r="A14541" s="1">
        <v>-11.059993229790887</v>
      </c>
      <c r="B14541" s="2">
        <f t="shared" si="454"/>
        <v>11.059993229790887</v>
      </c>
      <c r="E14541">
        <f t="shared" si="455"/>
        <v>27.267710835277427</v>
      </c>
      <c r="F14541">
        <v>14541</v>
      </c>
    </row>
    <row r="14542" spans="1:6" x14ac:dyDescent="0.3">
      <c r="A14542" s="1">
        <v>-2.7926565519283972</v>
      </c>
      <c r="B14542" s="2">
        <f t="shared" si="454"/>
        <v>2.7926565519283972</v>
      </c>
      <c r="E14542">
        <f t="shared" si="455"/>
        <v>27.267109818872363</v>
      </c>
      <c r="F14542">
        <v>14542</v>
      </c>
    </row>
    <row r="14543" spans="1:6" x14ac:dyDescent="0.3">
      <c r="A14543" s="1">
        <v>31.337614671534105</v>
      </c>
      <c r="B14543" s="2">
        <f t="shared" si="454"/>
        <v>31.337614671534105</v>
      </c>
      <c r="E14543">
        <f t="shared" si="455"/>
        <v>27.266785409345626</v>
      </c>
      <c r="F14543">
        <v>14543</v>
      </c>
    </row>
    <row r="14544" spans="1:6" x14ac:dyDescent="0.3">
      <c r="A14544" s="1">
        <v>31.2565760565939</v>
      </c>
      <c r="B14544" s="2">
        <f t="shared" si="454"/>
        <v>31.2565760565939</v>
      </c>
      <c r="E14544">
        <f t="shared" si="455"/>
        <v>27.265389271682551</v>
      </c>
      <c r="F14544">
        <v>14544</v>
      </c>
    </row>
    <row r="14545" spans="1:6" x14ac:dyDescent="0.3">
      <c r="A14545" s="1">
        <v>8.297809069619511</v>
      </c>
      <c r="B14545" s="2">
        <f t="shared" si="454"/>
        <v>8.297809069619511</v>
      </c>
      <c r="E14545">
        <f t="shared" si="455"/>
        <v>27.265082174773042</v>
      </c>
      <c r="F14545">
        <v>14545</v>
      </c>
    </row>
    <row r="14546" spans="1:6" x14ac:dyDescent="0.3">
      <c r="A14546" s="1">
        <v>-48.688301179862883</v>
      </c>
      <c r="B14546" s="2">
        <f t="shared" si="454"/>
        <v>48.688301179862883</v>
      </c>
      <c r="E14546">
        <f t="shared" si="455"/>
        <v>27.264417002076037</v>
      </c>
      <c r="F14546">
        <v>14546</v>
      </c>
    </row>
    <row r="14547" spans="1:6" x14ac:dyDescent="0.3">
      <c r="A14547" s="1">
        <v>34.979581244507251</v>
      </c>
      <c r="B14547" s="2">
        <f t="shared" si="454"/>
        <v>34.979581244507251</v>
      </c>
      <c r="E14547">
        <f t="shared" si="455"/>
        <v>27.263888960037072</v>
      </c>
      <c r="F14547">
        <v>14547</v>
      </c>
    </row>
    <row r="14548" spans="1:6" x14ac:dyDescent="0.3">
      <c r="A14548" s="1">
        <v>54.577003995902089</v>
      </c>
      <c r="B14548" s="2">
        <f t="shared" si="454"/>
        <v>54.577003995902089</v>
      </c>
      <c r="E14548">
        <f t="shared" si="455"/>
        <v>27.263432446888253</v>
      </c>
      <c r="F14548">
        <v>14548</v>
      </c>
    </row>
    <row r="14549" spans="1:6" x14ac:dyDescent="0.3">
      <c r="A14549" s="1">
        <v>-2.9983396449661299</v>
      </c>
      <c r="B14549" s="2">
        <f t="shared" si="454"/>
        <v>2.9983396449661299</v>
      </c>
      <c r="E14549">
        <f t="shared" si="455"/>
        <v>27.256655348596162</v>
      </c>
      <c r="F14549">
        <v>14549</v>
      </c>
    </row>
    <row r="14550" spans="1:6" x14ac:dyDescent="0.3">
      <c r="A14550" s="1">
        <v>-34.65782660872329</v>
      </c>
      <c r="B14550" s="2">
        <f t="shared" si="454"/>
        <v>34.65782660872329</v>
      </c>
      <c r="E14550">
        <f t="shared" si="455"/>
        <v>27.256557985276192</v>
      </c>
      <c r="F14550">
        <v>14550</v>
      </c>
    </row>
    <row r="14551" spans="1:6" x14ac:dyDescent="0.3">
      <c r="A14551" s="1">
        <v>-18.962503025797279</v>
      </c>
      <c r="B14551" s="2">
        <f t="shared" si="454"/>
        <v>18.962503025797279</v>
      </c>
      <c r="E14551">
        <f t="shared" si="455"/>
        <v>27.254137526876704</v>
      </c>
      <c r="F14551">
        <v>14551</v>
      </c>
    </row>
    <row r="14552" spans="1:6" x14ac:dyDescent="0.3">
      <c r="A14552" s="1">
        <v>25.036420714007246</v>
      </c>
      <c r="B14552" s="2">
        <f t="shared" si="454"/>
        <v>25.036420714007246</v>
      </c>
      <c r="E14552">
        <f t="shared" si="455"/>
        <v>27.253593908883424</v>
      </c>
      <c r="F14552">
        <v>14552</v>
      </c>
    </row>
    <row r="14553" spans="1:6" x14ac:dyDescent="0.3">
      <c r="A14553" s="1">
        <v>16.143932505752545</v>
      </c>
      <c r="B14553" s="2">
        <f t="shared" si="454"/>
        <v>16.143932505752545</v>
      </c>
      <c r="E14553">
        <f t="shared" si="455"/>
        <v>27.250652631279333</v>
      </c>
      <c r="F14553">
        <v>14553</v>
      </c>
    </row>
    <row r="14554" spans="1:6" x14ac:dyDescent="0.3">
      <c r="A14554" s="1">
        <v>-40.549842932812588</v>
      </c>
      <c r="B14554" s="2">
        <f t="shared" si="454"/>
        <v>40.549842932812588</v>
      </c>
      <c r="E14554">
        <f t="shared" si="455"/>
        <v>27.250460843661138</v>
      </c>
      <c r="F14554">
        <v>14554</v>
      </c>
    </row>
    <row r="14555" spans="1:6" x14ac:dyDescent="0.3">
      <c r="A14555" s="1">
        <v>-20.609194659861082</v>
      </c>
      <c r="B14555" s="2">
        <f t="shared" si="454"/>
        <v>20.609194659861082</v>
      </c>
      <c r="E14555">
        <f t="shared" si="455"/>
        <v>27.25020384527901</v>
      </c>
      <c r="F14555">
        <v>14555</v>
      </c>
    </row>
    <row r="14556" spans="1:6" x14ac:dyDescent="0.3">
      <c r="A14556" s="1">
        <v>31.313799371978639</v>
      </c>
      <c r="B14556" s="2">
        <f t="shared" si="454"/>
        <v>31.313799371978639</v>
      </c>
      <c r="E14556">
        <f t="shared" si="455"/>
        <v>27.249744968059126</v>
      </c>
      <c r="F14556">
        <v>14556</v>
      </c>
    </row>
    <row r="14557" spans="1:6" x14ac:dyDescent="0.3">
      <c r="A14557" s="1">
        <v>-0.56349388502852649</v>
      </c>
      <c r="B14557" s="2">
        <f t="shared" si="454"/>
        <v>0.56349388502852649</v>
      </c>
      <c r="E14557">
        <f t="shared" si="455"/>
        <v>27.243502691113633</v>
      </c>
      <c r="F14557">
        <v>14557</v>
      </c>
    </row>
    <row r="14558" spans="1:6" x14ac:dyDescent="0.3">
      <c r="A14558" s="1">
        <v>-14.901961673980614</v>
      </c>
      <c r="B14558" s="2">
        <f t="shared" si="454"/>
        <v>14.901961673980614</v>
      </c>
      <c r="E14558">
        <f t="shared" si="455"/>
        <v>27.243497257147581</v>
      </c>
      <c r="F14558">
        <v>14558</v>
      </c>
    </row>
    <row r="14559" spans="1:6" x14ac:dyDescent="0.3">
      <c r="A14559" s="1">
        <v>-30.165704254402609</v>
      </c>
      <c r="B14559" s="2">
        <f t="shared" si="454"/>
        <v>30.165704254402609</v>
      </c>
      <c r="E14559">
        <f t="shared" si="455"/>
        <v>27.242183217573881</v>
      </c>
      <c r="F14559">
        <v>14559</v>
      </c>
    </row>
    <row r="14560" spans="1:6" x14ac:dyDescent="0.3">
      <c r="A14560" s="1">
        <v>-24.515374425330933</v>
      </c>
      <c r="B14560" s="2">
        <f t="shared" si="454"/>
        <v>24.515374425330933</v>
      </c>
      <c r="E14560">
        <f t="shared" si="455"/>
        <v>27.239130883922435</v>
      </c>
      <c r="F14560">
        <v>14560</v>
      </c>
    </row>
    <row r="14561" spans="1:6" x14ac:dyDescent="0.3">
      <c r="A14561" s="1">
        <v>-31.355820278027313</v>
      </c>
      <c r="B14561" s="2">
        <f t="shared" si="454"/>
        <v>31.355820278027313</v>
      </c>
      <c r="E14561">
        <f t="shared" si="455"/>
        <v>27.239019067626067</v>
      </c>
      <c r="F14561">
        <v>14561</v>
      </c>
    </row>
    <row r="14562" spans="1:6" x14ac:dyDescent="0.3">
      <c r="A14562" s="1">
        <v>16.040521470877867</v>
      </c>
      <c r="B14562" s="2">
        <f t="shared" si="454"/>
        <v>16.040521470877867</v>
      </c>
      <c r="E14562">
        <f t="shared" si="455"/>
        <v>27.236985761551502</v>
      </c>
      <c r="F14562">
        <v>14562</v>
      </c>
    </row>
    <row r="14563" spans="1:6" x14ac:dyDescent="0.3">
      <c r="A14563" s="1">
        <v>57.760104133065973</v>
      </c>
      <c r="B14563" s="2">
        <f t="shared" si="454"/>
        <v>57.760104133065973</v>
      </c>
      <c r="E14563">
        <f t="shared" si="455"/>
        <v>27.236756779088275</v>
      </c>
      <c r="F14563">
        <v>14563</v>
      </c>
    </row>
    <row r="14564" spans="1:6" x14ac:dyDescent="0.3">
      <c r="A14564" s="1">
        <v>36.361033571661835</v>
      </c>
      <c r="B14564" s="2">
        <f t="shared" si="454"/>
        <v>36.361033571661835</v>
      </c>
      <c r="E14564">
        <f t="shared" si="455"/>
        <v>27.236316517203463</v>
      </c>
      <c r="F14564">
        <v>14564</v>
      </c>
    </row>
    <row r="14565" spans="1:6" x14ac:dyDescent="0.3">
      <c r="A14565" s="1">
        <v>-27.688591440083911</v>
      </c>
      <c r="B14565" s="2">
        <f t="shared" si="454"/>
        <v>27.688591440083911</v>
      </c>
      <c r="E14565">
        <f t="shared" si="455"/>
        <v>27.235640160609488</v>
      </c>
      <c r="F14565">
        <v>14565</v>
      </c>
    </row>
    <row r="14566" spans="1:6" x14ac:dyDescent="0.3">
      <c r="A14566" s="1">
        <v>0.82827264406617473</v>
      </c>
      <c r="B14566" s="2">
        <f t="shared" si="454"/>
        <v>0.82827264406617473</v>
      </c>
      <c r="E14566">
        <f t="shared" si="455"/>
        <v>27.235026461007827</v>
      </c>
      <c r="F14566">
        <v>14566</v>
      </c>
    </row>
    <row r="14567" spans="1:6" x14ac:dyDescent="0.3">
      <c r="A14567" s="1">
        <v>55.506148069304729</v>
      </c>
      <c r="B14567" s="2">
        <f t="shared" si="454"/>
        <v>55.506148069304729</v>
      </c>
      <c r="E14567">
        <f t="shared" si="455"/>
        <v>27.231572201474638</v>
      </c>
      <c r="F14567">
        <v>14567</v>
      </c>
    </row>
    <row r="14568" spans="1:6" x14ac:dyDescent="0.3">
      <c r="A14568" s="1">
        <v>17.889447955612734</v>
      </c>
      <c r="B14568" s="2">
        <f t="shared" si="454"/>
        <v>17.889447955612734</v>
      </c>
      <c r="E14568">
        <f t="shared" si="455"/>
        <v>27.229891432894949</v>
      </c>
      <c r="F14568">
        <v>14568</v>
      </c>
    </row>
    <row r="14569" spans="1:6" x14ac:dyDescent="0.3">
      <c r="A14569" s="1">
        <v>-33.30394965994865</v>
      </c>
      <c r="B14569" s="2">
        <f t="shared" si="454"/>
        <v>33.30394965994865</v>
      </c>
      <c r="E14569">
        <f t="shared" si="455"/>
        <v>27.227576647157704</v>
      </c>
      <c r="F14569">
        <v>14569</v>
      </c>
    </row>
    <row r="14570" spans="1:6" x14ac:dyDescent="0.3">
      <c r="A14570" s="1">
        <v>-6.8578039965438489</v>
      </c>
      <c r="B14570" s="2">
        <f t="shared" si="454"/>
        <v>6.8578039965438489</v>
      </c>
      <c r="E14570">
        <f t="shared" si="455"/>
        <v>27.22717264384384</v>
      </c>
      <c r="F14570">
        <v>14570</v>
      </c>
    </row>
    <row r="14571" spans="1:6" x14ac:dyDescent="0.3">
      <c r="A14571" s="1">
        <v>-21.585435335213987</v>
      </c>
      <c r="B14571" s="2">
        <f t="shared" si="454"/>
        <v>21.585435335213987</v>
      </c>
      <c r="E14571">
        <f t="shared" si="455"/>
        <v>27.224246276574107</v>
      </c>
      <c r="F14571">
        <v>14571</v>
      </c>
    </row>
    <row r="14572" spans="1:6" x14ac:dyDescent="0.3">
      <c r="A14572" s="1">
        <v>12.820632586184164</v>
      </c>
      <c r="B14572" s="2">
        <f t="shared" si="454"/>
        <v>12.820632586184164</v>
      </c>
      <c r="E14572">
        <f t="shared" si="455"/>
        <v>27.218925742814832</v>
      </c>
      <c r="F14572">
        <v>14572</v>
      </c>
    </row>
    <row r="14573" spans="1:6" x14ac:dyDescent="0.3">
      <c r="A14573" s="1">
        <v>-8.9478663772719464</v>
      </c>
      <c r="B14573" s="2">
        <f t="shared" si="454"/>
        <v>8.9478663772719464</v>
      </c>
      <c r="E14573">
        <f t="shared" si="455"/>
        <v>27.218631364669083</v>
      </c>
      <c r="F14573">
        <v>14573</v>
      </c>
    </row>
    <row r="14574" spans="1:6" x14ac:dyDescent="0.3">
      <c r="A14574" s="1">
        <v>8.230898199562759</v>
      </c>
      <c r="B14574" s="2">
        <f t="shared" si="454"/>
        <v>8.230898199562759</v>
      </c>
      <c r="E14574">
        <f t="shared" si="455"/>
        <v>27.217753673790739</v>
      </c>
      <c r="F14574">
        <v>14574</v>
      </c>
    </row>
    <row r="14575" spans="1:6" x14ac:dyDescent="0.3">
      <c r="A14575" s="1">
        <v>-42.341745947460964</v>
      </c>
      <c r="B14575" s="2">
        <f t="shared" si="454"/>
        <v>42.341745947460964</v>
      </c>
      <c r="E14575">
        <f t="shared" si="455"/>
        <v>27.217341317892135</v>
      </c>
      <c r="F14575">
        <v>14575</v>
      </c>
    </row>
    <row r="14576" spans="1:6" x14ac:dyDescent="0.3">
      <c r="A14576" s="1">
        <v>51.491029407984833</v>
      </c>
      <c r="B14576" s="2">
        <f t="shared" si="454"/>
        <v>51.491029407984833</v>
      </c>
      <c r="E14576">
        <f t="shared" si="455"/>
        <v>27.216512833466677</v>
      </c>
      <c r="F14576">
        <v>14576</v>
      </c>
    </row>
    <row r="14577" spans="1:6" x14ac:dyDescent="0.3">
      <c r="A14577" s="1">
        <v>-35.824355014000382</v>
      </c>
      <c r="B14577" s="2">
        <f t="shared" si="454"/>
        <v>35.824355014000382</v>
      </c>
      <c r="E14577">
        <f t="shared" si="455"/>
        <v>27.216469012245632</v>
      </c>
      <c r="F14577">
        <v>14577</v>
      </c>
    </row>
    <row r="14578" spans="1:6" x14ac:dyDescent="0.3">
      <c r="A14578" s="1">
        <v>14.304188600136552</v>
      </c>
      <c r="B14578" s="2">
        <f t="shared" si="454"/>
        <v>14.304188600136552</v>
      </c>
      <c r="E14578">
        <f t="shared" si="455"/>
        <v>27.216190989544494</v>
      </c>
      <c r="F14578">
        <v>14578</v>
      </c>
    </row>
    <row r="14579" spans="1:6" x14ac:dyDescent="0.3">
      <c r="A14579" s="1">
        <v>-32.5815807327971</v>
      </c>
      <c r="B14579" s="2">
        <f t="shared" si="454"/>
        <v>32.5815807327971</v>
      </c>
      <c r="E14579">
        <f t="shared" si="455"/>
        <v>27.215045561636266</v>
      </c>
      <c r="F14579">
        <v>14579</v>
      </c>
    </row>
    <row r="14580" spans="1:6" x14ac:dyDescent="0.3">
      <c r="A14580" s="1">
        <v>18.991467697069371</v>
      </c>
      <c r="B14580" s="2">
        <f t="shared" si="454"/>
        <v>18.991467697069371</v>
      </c>
      <c r="E14580">
        <f t="shared" si="455"/>
        <v>27.214375156577589</v>
      </c>
      <c r="F14580">
        <v>14580</v>
      </c>
    </row>
    <row r="14581" spans="1:6" x14ac:dyDescent="0.3">
      <c r="A14581" s="1">
        <v>27.370398473815783</v>
      </c>
      <c r="B14581" s="2">
        <f t="shared" si="454"/>
        <v>27.370398473815783</v>
      </c>
      <c r="E14581">
        <f t="shared" si="455"/>
        <v>27.214283729637135</v>
      </c>
      <c r="F14581">
        <v>14581</v>
      </c>
    </row>
    <row r="14582" spans="1:6" x14ac:dyDescent="0.3">
      <c r="A14582" s="1">
        <v>-30.218579598624025</v>
      </c>
      <c r="B14582" s="2">
        <f t="shared" si="454"/>
        <v>30.218579598624025</v>
      </c>
      <c r="E14582">
        <f t="shared" si="455"/>
        <v>27.209612797811378</v>
      </c>
      <c r="F14582">
        <v>14582</v>
      </c>
    </row>
    <row r="14583" spans="1:6" x14ac:dyDescent="0.3">
      <c r="A14583" s="1">
        <v>-39.748656096506252</v>
      </c>
      <c r="B14583" s="2">
        <f t="shared" si="454"/>
        <v>39.748656096506252</v>
      </c>
      <c r="E14583">
        <f t="shared" si="455"/>
        <v>27.209474271059193</v>
      </c>
      <c r="F14583">
        <v>14583</v>
      </c>
    </row>
    <row r="14584" spans="1:6" x14ac:dyDescent="0.3">
      <c r="A14584" s="1">
        <v>2.8745596616009301</v>
      </c>
      <c r="B14584" s="2">
        <f t="shared" si="454"/>
        <v>2.8745596616009301</v>
      </c>
      <c r="E14584">
        <f t="shared" si="455"/>
        <v>27.209259457023052</v>
      </c>
      <c r="F14584">
        <v>14584</v>
      </c>
    </row>
    <row r="14585" spans="1:6" x14ac:dyDescent="0.3">
      <c r="A14585" s="1">
        <v>39.349521566821792</v>
      </c>
      <c r="B14585" s="2">
        <f t="shared" si="454"/>
        <v>39.349521566821792</v>
      </c>
      <c r="E14585">
        <f t="shared" si="455"/>
        <v>27.206870304491915</v>
      </c>
      <c r="F14585">
        <v>14585</v>
      </c>
    </row>
    <row r="14586" spans="1:6" x14ac:dyDescent="0.3">
      <c r="A14586" s="1">
        <v>13.102437223072133</v>
      </c>
      <c r="B14586" s="2">
        <f t="shared" si="454"/>
        <v>13.102437223072133</v>
      </c>
      <c r="E14586">
        <f t="shared" si="455"/>
        <v>27.204617280828632</v>
      </c>
      <c r="F14586">
        <v>14586</v>
      </c>
    </row>
    <row r="14587" spans="1:6" x14ac:dyDescent="0.3">
      <c r="A14587" s="1">
        <v>6.5333682876949961</v>
      </c>
      <c r="B14587" s="2">
        <f t="shared" si="454"/>
        <v>6.5333682876949961</v>
      </c>
      <c r="E14587">
        <f t="shared" si="455"/>
        <v>27.203060515972073</v>
      </c>
      <c r="F14587">
        <v>14587</v>
      </c>
    </row>
    <row r="14588" spans="1:6" x14ac:dyDescent="0.3">
      <c r="A14588" s="1">
        <v>37.044477998592257</v>
      </c>
      <c r="B14588" s="2">
        <f t="shared" si="454"/>
        <v>37.044477998592257</v>
      </c>
      <c r="E14588">
        <f t="shared" si="455"/>
        <v>27.201283710756407</v>
      </c>
      <c r="F14588">
        <v>14588</v>
      </c>
    </row>
    <row r="14589" spans="1:6" x14ac:dyDescent="0.3">
      <c r="A14589" s="1">
        <v>16.31568435111793</v>
      </c>
      <c r="B14589" s="2">
        <f t="shared" si="454"/>
        <v>16.31568435111793</v>
      </c>
      <c r="E14589">
        <f t="shared" si="455"/>
        <v>27.200748208109044</v>
      </c>
      <c r="F14589">
        <v>14589</v>
      </c>
    </row>
    <row r="14590" spans="1:6" x14ac:dyDescent="0.3">
      <c r="A14590" s="1">
        <v>-32.117242606828</v>
      </c>
      <c r="B14590" s="2">
        <f t="shared" si="454"/>
        <v>32.117242606828</v>
      </c>
      <c r="E14590">
        <f t="shared" si="455"/>
        <v>27.20059624369247</v>
      </c>
      <c r="F14590">
        <v>14590</v>
      </c>
    </row>
    <row r="14591" spans="1:6" x14ac:dyDescent="0.3">
      <c r="A14591" s="1">
        <v>59.009044802141815</v>
      </c>
      <c r="B14591" s="2">
        <f t="shared" si="454"/>
        <v>59.009044802141815</v>
      </c>
      <c r="E14591">
        <f t="shared" si="455"/>
        <v>27.200119176024891</v>
      </c>
      <c r="F14591">
        <v>14591</v>
      </c>
    </row>
    <row r="14592" spans="1:6" x14ac:dyDescent="0.3">
      <c r="A14592" s="1">
        <v>29.469639737081167</v>
      </c>
      <c r="B14592" s="2">
        <f t="shared" si="454"/>
        <v>29.469639737081167</v>
      </c>
      <c r="E14592">
        <f t="shared" si="455"/>
        <v>27.196130349112494</v>
      </c>
      <c r="F14592">
        <v>14592</v>
      </c>
    </row>
    <row r="14593" spans="1:6" x14ac:dyDescent="0.3">
      <c r="A14593" s="1">
        <v>16.195253499882746</v>
      </c>
      <c r="B14593" s="2">
        <f t="shared" si="454"/>
        <v>16.195253499882746</v>
      </c>
      <c r="E14593">
        <f t="shared" si="455"/>
        <v>27.193377215288688</v>
      </c>
      <c r="F14593">
        <v>14593</v>
      </c>
    </row>
    <row r="14594" spans="1:6" x14ac:dyDescent="0.3">
      <c r="A14594" s="1">
        <v>-18.808211108464178</v>
      </c>
      <c r="B14594" s="2">
        <f t="shared" ref="B14594:B14657" si="456">ABS(A14594)</f>
        <v>18.808211108464178</v>
      </c>
      <c r="E14594">
        <f t="shared" ref="E14594:E14657" si="457">LARGE($B$1:$B$32000,F14594)</f>
        <v>27.191993757354169</v>
      </c>
      <c r="F14594">
        <v>14594</v>
      </c>
    </row>
    <row r="14595" spans="1:6" x14ac:dyDescent="0.3">
      <c r="A14595" s="1">
        <v>11.419409995299372</v>
      </c>
      <c r="B14595" s="2">
        <f t="shared" si="456"/>
        <v>11.419409995299372</v>
      </c>
      <c r="E14595">
        <f t="shared" si="457"/>
        <v>27.191896995422173</v>
      </c>
      <c r="F14595">
        <v>14595</v>
      </c>
    </row>
    <row r="14596" spans="1:6" x14ac:dyDescent="0.3">
      <c r="A14596" s="1">
        <v>24.835036873079719</v>
      </c>
      <c r="B14596" s="2">
        <f t="shared" si="456"/>
        <v>24.835036873079719</v>
      </c>
      <c r="E14596">
        <f t="shared" si="457"/>
        <v>27.191754460479999</v>
      </c>
      <c r="F14596">
        <v>14596</v>
      </c>
    </row>
    <row r="14597" spans="1:6" x14ac:dyDescent="0.3">
      <c r="A14597" s="1">
        <v>17.347274179604561</v>
      </c>
      <c r="B14597" s="2">
        <f t="shared" si="456"/>
        <v>17.347274179604561</v>
      </c>
      <c r="E14597">
        <f t="shared" si="457"/>
        <v>27.191456036026963</v>
      </c>
      <c r="F14597">
        <v>14597</v>
      </c>
    </row>
    <row r="14598" spans="1:6" x14ac:dyDescent="0.3">
      <c r="A14598" s="1">
        <v>43.565527598605847</v>
      </c>
      <c r="B14598" s="2">
        <f t="shared" si="456"/>
        <v>43.565527598605847</v>
      </c>
      <c r="E14598">
        <f t="shared" si="457"/>
        <v>27.191222682436916</v>
      </c>
      <c r="F14598">
        <v>14598</v>
      </c>
    </row>
    <row r="14599" spans="1:6" x14ac:dyDescent="0.3">
      <c r="A14599" s="1">
        <v>-63.989600698885475</v>
      </c>
      <c r="B14599" s="2">
        <f t="shared" si="456"/>
        <v>63.989600698885475</v>
      </c>
      <c r="E14599">
        <f t="shared" si="457"/>
        <v>27.184877855459547</v>
      </c>
      <c r="F14599">
        <v>14599</v>
      </c>
    </row>
    <row r="14600" spans="1:6" x14ac:dyDescent="0.3">
      <c r="A14600" s="1">
        <v>47.984747098044672</v>
      </c>
      <c r="B14600" s="2">
        <f t="shared" si="456"/>
        <v>47.984747098044672</v>
      </c>
      <c r="E14600">
        <f t="shared" si="457"/>
        <v>27.184436868997537</v>
      </c>
      <c r="F14600">
        <v>14600</v>
      </c>
    </row>
    <row r="14601" spans="1:6" x14ac:dyDescent="0.3">
      <c r="A14601" s="1">
        <v>-26.019313198927584</v>
      </c>
      <c r="B14601" s="2">
        <f t="shared" si="456"/>
        <v>26.019313198927584</v>
      </c>
      <c r="E14601">
        <f t="shared" si="457"/>
        <v>27.184225405799474</v>
      </c>
      <c r="F14601">
        <v>14601</v>
      </c>
    </row>
    <row r="14602" spans="1:6" x14ac:dyDescent="0.3">
      <c r="A14602" s="1">
        <v>39.906743782376651</v>
      </c>
      <c r="B14602" s="2">
        <f t="shared" si="456"/>
        <v>39.906743782376651</v>
      </c>
      <c r="E14602">
        <f t="shared" si="457"/>
        <v>27.182253286679618</v>
      </c>
      <c r="F14602">
        <v>14602</v>
      </c>
    </row>
    <row r="14603" spans="1:6" x14ac:dyDescent="0.3">
      <c r="A14603" s="1">
        <v>31.844790754440538</v>
      </c>
      <c r="B14603" s="2">
        <f t="shared" si="456"/>
        <v>31.844790754440538</v>
      </c>
      <c r="E14603">
        <f t="shared" si="457"/>
        <v>27.174095610286727</v>
      </c>
      <c r="F14603">
        <v>14603</v>
      </c>
    </row>
    <row r="14604" spans="1:6" x14ac:dyDescent="0.3">
      <c r="A14604" s="1">
        <v>-23.784534626252448</v>
      </c>
      <c r="B14604" s="2">
        <f t="shared" si="456"/>
        <v>23.784534626252448</v>
      </c>
      <c r="E14604">
        <f t="shared" si="457"/>
        <v>27.172993365019863</v>
      </c>
      <c r="F14604">
        <v>14604</v>
      </c>
    </row>
    <row r="14605" spans="1:6" x14ac:dyDescent="0.3">
      <c r="A14605" s="1">
        <v>-61.786567846135107</v>
      </c>
      <c r="B14605" s="2">
        <f t="shared" si="456"/>
        <v>61.786567846135107</v>
      </c>
      <c r="E14605">
        <f t="shared" si="457"/>
        <v>27.172280414631462</v>
      </c>
      <c r="F14605">
        <v>14605</v>
      </c>
    </row>
    <row r="14606" spans="1:6" x14ac:dyDescent="0.3">
      <c r="A14606" s="1">
        <v>16.269412226697465</v>
      </c>
      <c r="B14606" s="2">
        <f t="shared" si="456"/>
        <v>16.269412226697465</v>
      </c>
      <c r="E14606">
        <f t="shared" si="457"/>
        <v>27.170846851610314</v>
      </c>
      <c r="F14606">
        <v>14606</v>
      </c>
    </row>
    <row r="14607" spans="1:6" x14ac:dyDescent="0.3">
      <c r="A14607" s="1">
        <v>44.474021638388038</v>
      </c>
      <c r="B14607" s="2">
        <f t="shared" si="456"/>
        <v>44.474021638388038</v>
      </c>
      <c r="E14607">
        <f t="shared" si="457"/>
        <v>27.170337928774636</v>
      </c>
      <c r="F14607">
        <v>14607</v>
      </c>
    </row>
    <row r="14608" spans="1:6" x14ac:dyDescent="0.3">
      <c r="A14608" s="1">
        <v>-61.24986101085463</v>
      </c>
      <c r="B14608" s="2">
        <f t="shared" si="456"/>
        <v>61.24986101085463</v>
      </c>
      <c r="E14608">
        <f t="shared" si="457"/>
        <v>27.170018291550498</v>
      </c>
      <c r="F14608">
        <v>14608</v>
      </c>
    </row>
    <row r="14609" spans="1:6" x14ac:dyDescent="0.3">
      <c r="A14609" s="1">
        <v>-42.234898069214672</v>
      </c>
      <c r="B14609" s="2">
        <f t="shared" si="456"/>
        <v>42.234898069214672</v>
      </c>
      <c r="E14609">
        <f t="shared" si="457"/>
        <v>27.167944710790774</v>
      </c>
      <c r="F14609">
        <v>14609</v>
      </c>
    </row>
    <row r="14610" spans="1:6" x14ac:dyDescent="0.3">
      <c r="A14610" s="1">
        <v>-47.305959036833883</v>
      </c>
      <c r="B14610" s="2">
        <f t="shared" si="456"/>
        <v>47.305959036833883</v>
      </c>
      <c r="E14610">
        <f t="shared" si="457"/>
        <v>27.165633172562032</v>
      </c>
      <c r="F14610">
        <v>14610</v>
      </c>
    </row>
    <row r="14611" spans="1:6" x14ac:dyDescent="0.3">
      <c r="A14611" s="1">
        <v>16.457237070754541</v>
      </c>
      <c r="B14611" s="2">
        <f t="shared" si="456"/>
        <v>16.457237070754541</v>
      </c>
      <c r="E14611">
        <f t="shared" si="457"/>
        <v>27.16334610205374</v>
      </c>
      <c r="F14611">
        <v>14611</v>
      </c>
    </row>
    <row r="14612" spans="1:6" x14ac:dyDescent="0.3">
      <c r="A14612" s="1">
        <v>-52.573188936577978</v>
      </c>
      <c r="B14612" s="2">
        <f t="shared" si="456"/>
        <v>52.573188936577978</v>
      </c>
      <c r="E14612">
        <f t="shared" si="457"/>
        <v>27.162026858982557</v>
      </c>
      <c r="F14612">
        <v>14612</v>
      </c>
    </row>
    <row r="14613" spans="1:6" x14ac:dyDescent="0.3">
      <c r="A14613" s="1">
        <v>56.51687702109713</v>
      </c>
      <c r="B14613" s="2">
        <f t="shared" si="456"/>
        <v>56.51687702109713</v>
      </c>
      <c r="E14613">
        <f t="shared" si="457"/>
        <v>27.161615300567796</v>
      </c>
      <c r="F14613">
        <v>14613</v>
      </c>
    </row>
    <row r="14614" spans="1:6" x14ac:dyDescent="0.3">
      <c r="A14614" s="1">
        <v>55.782457934145462</v>
      </c>
      <c r="B14614" s="2">
        <f t="shared" si="456"/>
        <v>55.782457934145462</v>
      </c>
      <c r="E14614">
        <f t="shared" si="457"/>
        <v>27.16012946096264</v>
      </c>
      <c r="F14614">
        <v>14614</v>
      </c>
    </row>
    <row r="14615" spans="1:6" x14ac:dyDescent="0.3">
      <c r="A14615" s="1">
        <v>-25.140123839267115</v>
      </c>
      <c r="B14615" s="2">
        <f t="shared" si="456"/>
        <v>25.140123839267115</v>
      </c>
      <c r="E14615">
        <f t="shared" si="457"/>
        <v>27.156390045892593</v>
      </c>
      <c r="F14615">
        <v>14615</v>
      </c>
    </row>
    <row r="14616" spans="1:6" x14ac:dyDescent="0.3">
      <c r="A14616" s="1">
        <v>-7.8850225369366491</v>
      </c>
      <c r="B14616" s="2">
        <f t="shared" si="456"/>
        <v>7.8850225369366491</v>
      </c>
      <c r="E14616">
        <f t="shared" si="457"/>
        <v>27.155697291054501</v>
      </c>
      <c r="F14616">
        <v>14616</v>
      </c>
    </row>
    <row r="14617" spans="1:6" x14ac:dyDescent="0.3">
      <c r="A14617" s="1">
        <v>-42.445553995319969</v>
      </c>
      <c r="B14617" s="2">
        <f t="shared" si="456"/>
        <v>42.445553995319969</v>
      </c>
      <c r="E14617">
        <f t="shared" si="457"/>
        <v>27.15486338864676</v>
      </c>
      <c r="F14617">
        <v>14617</v>
      </c>
    </row>
    <row r="14618" spans="1:6" x14ac:dyDescent="0.3">
      <c r="A14618" s="1">
        <v>-12.173161165434982</v>
      </c>
      <c r="B14618" s="2">
        <f t="shared" si="456"/>
        <v>12.173161165434982</v>
      </c>
      <c r="E14618">
        <f t="shared" si="457"/>
        <v>27.154074261335943</v>
      </c>
      <c r="F14618">
        <v>14618</v>
      </c>
    </row>
    <row r="14619" spans="1:6" x14ac:dyDescent="0.3">
      <c r="A14619" s="1">
        <v>-38.609838335986858</v>
      </c>
      <c r="B14619" s="2">
        <f t="shared" si="456"/>
        <v>38.609838335986858</v>
      </c>
      <c r="E14619">
        <f t="shared" si="457"/>
        <v>27.151532462443825</v>
      </c>
      <c r="F14619">
        <v>14619</v>
      </c>
    </row>
    <row r="14620" spans="1:6" x14ac:dyDescent="0.3">
      <c r="A14620" s="1">
        <v>11.756263014424267</v>
      </c>
      <c r="B14620" s="2">
        <f t="shared" si="456"/>
        <v>11.756263014424267</v>
      </c>
      <c r="E14620">
        <f t="shared" si="457"/>
        <v>27.150357233055541</v>
      </c>
      <c r="F14620">
        <v>14620</v>
      </c>
    </row>
    <row r="14621" spans="1:6" x14ac:dyDescent="0.3">
      <c r="A14621" s="1">
        <v>-25.492102550053538</v>
      </c>
      <c r="B14621" s="2">
        <f t="shared" si="456"/>
        <v>25.492102550053538</v>
      </c>
      <c r="E14621">
        <f t="shared" si="457"/>
        <v>27.147643458704792</v>
      </c>
      <c r="F14621">
        <v>14621</v>
      </c>
    </row>
    <row r="14622" spans="1:6" x14ac:dyDescent="0.3">
      <c r="A14622" s="1">
        <v>-10.854232700115896</v>
      </c>
      <c r="B14622" s="2">
        <f t="shared" si="456"/>
        <v>10.854232700115896</v>
      </c>
      <c r="E14622">
        <f t="shared" si="457"/>
        <v>27.145212627117786</v>
      </c>
      <c r="F14622">
        <v>14622</v>
      </c>
    </row>
    <row r="14623" spans="1:6" x14ac:dyDescent="0.3">
      <c r="A14623" s="1">
        <v>1.6725579193568301</v>
      </c>
      <c r="B14623" s="2">
        <f t="shared" si="456"/>
        <v>1.6725579193568301</v>
      </c>
      <c r="E14623">
        <f t="shared" si="457"/>
        <v>27.144512691065536</v>
      </c>
      <c r="F14623">
        <v>14623</v>
      </c>
    </row>
    <row r="14624" spans="1:6" x14ac:dyDescent="0.3">
      <c r="A14624" s="1">
        <v>-16.363825533786105</v>
      </c>
      <c r="B14624" s="2">
        <f t="shared" si="456"/>
        <v>16.363825533786105</v>
      </c>
      <c r="E14624">
        <f t="shared" si="457"/>
        <v>27.144051105570107</v>
      </c>
      <c r="F14624">
        <v>14624</v>
      </c>
    </row>
    <row r="14625" spans="1:6" x14ac:dyDescent="0.3">
      <c r="A14625" s="1">
        <v>-10.281582683982759</v>
      </c>
      <c r="B14625" s="2">
        <f t="shared" si="456"/>
        <v>10.281582683982759</v>
      </c>
      <c r="E14625">
        <f t="shared" si="457"/>
        <v>27.143843539470701</v>
      </c>
      <c r="F14625">
        <v>14625</v>
      </c>
    </row>
    <row r="14626" spans="1:6" x14ac:dyDescent="0.3">
      <c r="A14626" s="1">
        <v>-36.768691141727317</v>
      </c>
      <c r="B14626" s="2">
        <f t="shared" si="456"/>
        <v>36.768691141727317</v>
      </c>
      <c r="E14626">
        <f t="shared" si="457"/>
        <v>27.142678789522773</v>
      </c>
      <c r="F14626">
        <v>14626</v>
      </c>
    </row>
    <row r="14627" spans="1:6" x14ac:dyDescent="0.3">
      <c r="A14627" s="1">
        <v>39.025325809750299</v>
      </c>
      <c r="B14627" s="2">
        <f t="shared" si="456"/>
        <v>39.025325809750299</v>
      </c>
      <c r="E14627">
        <f t="shared" si="457"/>
        <v>27.141887780826814</v>
      </c>
      <c r="F14627">
        <v>14627</v>
      </c>
    </row>
    <row r="14628" spans="1:6" x14ac:dyDescent="0.3">
      <c r="A14628" s="1">
        <v>-48.180187292727268</v>
      </c>
      <c r="B14628" s="2">
        <f t="shared" si="456"/>
        <v>48.180187292727268</v>
      </c>
      <c r="E14628">
        <f t="shared" si="457"/>
        <v>27.140934093700785</v>
      </c>
      <c r="F14628">
        <v>14628</v>
      </c>
    </row>
    <row r="14629" spans="1:6" x14ac:dyDescent="0.3">
      <c r="A14629" s="1">
        <v>-22.617127544795519</v>
      </c>
      <c r="B14629" s="2">
        <f t="shared" si="456"/>
        <v>22.617127544795519</v>
      </c>
      <c r="E14629">
        <f t="shared" si="457"/>
        <v>27.138625199167404</v>
      </c>
      <c r="F14629">
        <v>14629</v>
      </c>
    </row>
    <row r="14630" spans="1:6" x14ac:dyDescent="0.3">
      <c r="A14630" s="1">
        <v>20.875069679941021</v>
      </c>
      <c r="B14630" s="2">
        <f t="shared" si="456"/>
        <v>20.875069679941021</v>
      </c>
      <c r="E14630">
        <f t="shared" si="457"/>
        <v>27.135985101172679</v>
      </c>
      <c r="F14630">
        <v>14630</v>
      </c>
    </row>
    <row r="14631" spans="1:6" x14ac:dyDescent="0.3">
      <c r="A14631" s="1">
        <v>-18.063160211609596</v>
      </c>
      <c r="B14631" s="2">
        <f t="shared" si="456"/>
        <v>18.063160211609596</v>
      </c>
      <c r="E14631">
        <f t="shared" si="457"/>
        <v>27.13575991189278</v>
      </c>
      <c r="F14631">
        <v>14631</v>
      </c>
    </row>
    <row r="14632" spans="1:6" x14ac:dyDescent="0.3">
      <c r="A14632" s="1">
        <v>58.48827694500563</v>
      </c>
      <c r="B14632" s="2">
        <f t="shared" si="456"/>
        <v>58.48827694500563</v>
      </c>
      <c r="E14632">
        <f t="shared" si="457"/>
        <v>27.134566830828483</v>
      </c>
      <c r="F14632">
        <v>14632</v>
      </c>
    </row>
    <row r="14633" spans="1:6" x14ac:dyDescent="0.3">
      <c r="A14633" s="1">
        <v>19.881212085066146</v>
      </c>
      <c r="B14633" s="2">
        <f t="shared" si="456"/>
        <v>19.881212085066146</v>
      </c>
      <c r="E14633">
        <f t="shared" si="457"/>
        <v>27.132348454222555</v>
      </c>
      <c r="F14633">
        <v>14633</v>
      </c>
    </row>
    <row r="14634" spans="1:6" x14ac:dyDescent="0.3">
      <c r="A14634" s="1">
        <v>41.061914326884562</v>
      </c>
      <c r="B14634" s="2">
        <f t="shared" si="456"/>
        <v>41.061914326884562</v>
      </c>
      <c r="E14634">
        <f t="shared" si="457"/>
        <v>27.132217152821017</v>
      </c>
      <c r="F14634">
        <v>14634</v>
      </c>
    </row>
    <row r="14635" spans="1:6" x14ac:dyDescent="0.3">
      <c r="A14635" s="1">
        <v>-64.283119169489396</v>
      </c>
      <c r="B14635" s="2">
        <f t="shared" si="456"/>
        <v>64.283119169489396</v>
      </c>
      <c r="E14635">
        <f t="shared" si="457"/>
        <v>27.13080173425174</v>
      </c>
      <c r="F14635">
        <v>14635</v>
      </c>
    </row>
    <row r="14636" spans="1:6" x14ac:dyDescent="0.3">
      <c r="A14636" s="1">
        <v>22.022219557076262</v>
      </c>
      <c r="B14636" s="2">
        <f t="shared" si="456"/>
        <v>22.022219557076262</v>
      </c>
      <c r="E14636">
        <f t="shared" si="457"/>
        <v>27.13058095994943</v>
      </c>
      <c r="F14636">
        <v>14636</v>
      </c>
    </row>
    <row r="14637" spans="1:6" x14ac:dyDescent="0.3">
      <c r="A14637" s="1">
        <v>14.683893273227401</v>
      </c>
      <c r="B14637" s="2">
        <f t="shared" si="456"/>
        <v>14.683893273227401</v>
      </c>
      <c r="E14637">
        <f t="shared" si="457"/>
        <v>27.130379207633506</v>
      </c>
      <c r="F14637">
        <v>14637</v>
      </c>
    </row>
    <row r="14638" spans="1:6" x14ac:dyDescent="0.3">
      <c r="A14638" s="1">
        <v>-5.6606038573584474</v>
      </c>
      <c r="B14638" s="2">
        <f t="shared" si="456"/>
        <v>5.6606038573584474</v>
      </c>
      <c r="E14638">
        <f t="shared" si="457"/>
        <v>27.129632804885851</v>
      </c>
      <c r="F14638">
        <v>14638</v>
      </c>
    </row>
    <row r="14639" spans="1:6" x14ac:dyDescent="0.3">
      <c r="A14639" s="1">
        <v>10.024358065318452</v>
      </c>
      <c r="B14639" s="2">
        <f t="shared" si="456"/>
        <v>10.024358065318452</v>
      </c>
      <c r="E14639">
        <f t="shared" si="457"/>
        <v>27.129432297503207</v>
      </c>
      <c r="F14639">
        <v>14639</v>
      </c>
    </row>
    <row r="14640" spans="1:6" x14ac:dyDescent="0.3">
      <c r="A14640" s="1">
        <v>25.537064862890407</v>
      </c>
      <c r="B14640" s="2">
        <f t="shared" si="456"/>
        <v>25.537064862890407</v>
      </c>
      <c r="E14640">
        <f t="shared" si="457"/>
        <v>27.126505833861586</v>
      </c>
      <c r="F14640">
        <v>14640</v>
      </c>
    </row>
    <row r="14641" spans="1:6" x14ac:dyDescent="0.3">
      <c r="A14641" s="1">
        <v>46.964788992165772</v>
      </c>
      <c r="B14641" s="2">
        <f t="shared" si="456"/>
        <v>46.964788992165772</v>
      </c>
      <c r="E14641">
        <f t="shared" si="457"/>
        <v>27.125640385534464</v>
      </c>
      <c r="F14641">
        <v>14641</v>
      </c>
    </row>
    <row r="14642" spans="1:6" x14ac:dyDescent="0.3">
      <c r="A14642" s="1">
        <v>20.165973732200175</v>
      </c>
      <c r="B14642" s="2">
        <f t="shared" si="456"/>
        <v>20.165973732200175</v>
      </c>
      <c r="E14642">
        <f t="shared" si="457"/>
        <v>27.124795257156489</v>
      </c>
      <c r="F14642">
        <v>14642</v>
      </c>
    </row>
    <row r="14643" spans="1:6" x14ac:dyDescent="0.3">
      <c r="A14643" s="1">
        <v>-63.21540587035723</v>
      </c>
      <c r="B14643" s="2">
        <f t="shared" si="456"/>
        <v>63.21540587035723</v>
      </c>
      <c r="E14643">
        <f t="shared" si="457"/>
        <v>27.124321403873811</v>
      </c>
      <c r="F14643">
        <v>14643</v>
      </c>
    </row>
    <row r="14644" spans="1:6" x14ac:dyDescent="0.3">
      <c r="A14644" s="1">
        <v>-12.796330963127984</v>
      </c>
      <c r="B14644" s="2">
        <f t="shared" si="456"/>
        <v>12.796330963127984</v>
      </c>
      <c r="E14644">
        <f t="shared" si="457"/>
        <v>27.122251023024646</v>
      </c>
      <c r="F14644">
        <v>14644</v>
      </c>
    </row>
    <row r="14645" spans="1:6" x14ac:dyDescent="0.3">
      <c r="A14645" s="1">
        <v>33.227399569529439</v>
      </c>
      <c r="B14645" s="2">
        <f t="shared" si="456"/>
        <v>33.227399569529439</v>
      </c>
      <c r="E14645">
        <f t="shared" si="457"/>
        <v>27.121386282081446</v>
      </c>
      <c r="F14645">
        <v>14645</v>
      </c>
    </row>
    <row r="14646" spans="1:6" x14ac:dyDescent="0.3">
      <c r="A14646" s="1">
        <v>-43.203966371167986</v>
      </c>
      <c r="B14646" s="2">
        <f t="shared" si="456"/>
        <v>43.203966371167986</v>
      </c>
      <c r="E14646">
        <f t="shared" si="457"/>
        <v>27.120730211645245</v>
      </c>
      <c r="F14646">
        <v>14646</v>
      </c>
    </row>
    <row r="14647" spans="1:6" x14ac:dyDescent="0.3">
      <c r="A14647" s="1">
        <v>-29.453708171494114</v>
      </c>
      <c r="B14647" s="2">
        <f t="shared" si="456"/>
        <v>29.453708171494114</v>
      </c>
      <c r="E14647">
        <f t="shared" si="457"/>
        <v>27.116372899050742</v>
      </c>
      <c r="F14647">
        <v>14647</v>
      </c>
    </row>
    <row r="14648" spans="1:6" x14ac:dyDescent="0.3">
      <c r="A14648" s="1">
        <v>15.908349900832309</v>
      </c>
      <c r="B14648" s="2">
        <f t="shared" si="456"/>
        <v>15.908349900832309</v>
      </c>
      <c r="E14648">
        <f t="shared" si="457"/>
        <v>27.114827641800659</v>
      </c>
      <c r="F14648">
        <v>14648</v>
      </c>
    </row>
    <row r="14649" spans="1:6" x14ac:dyDescent="0.3">
      <c r="A14649" s="1">
        <v>16.393737140575404</v>
      </c>
      <c r="B14649" s="2">
        <f t="shared" si="456"/>
        <v>16.393737140575404</v>
      </c>
      <c r="E14649">
        <f t="shared" si="457"/>
        <v>27.114393482641972</v>
      </c>
      <c r="F14649">
        <v>14649</v>
      </c>
    </row>
    <row r="14650" spans="1:6" x14ac:dyDescent="0.3">
      <c r="A14650" s="1">
        <v>-10.482820759126483</v>
      </c>
      <c r="B14650" s="2">
        <f t="shared" si="456"/>
        <v>10.482820759126483</v>
      </c>
      <c r="E14650">
        <f t="shared" si="457"/>
        <v>27.11377523313207</v>
      </c>
      <c r="F14650">
        <v>14650</v>
      </c>
    </row>
    <row r="14651" spans="1:6" x14ac:dyDescent="0.3">
      <c r="A14651" s="1">
        <v>18.207120482941441</v>
      </c>
      <c r="B14651" s="2">
        <f t="shared" si="456"/>
        <v>18.207120482941441</v>
      </c>
      <c r="E14651">
        <f t="shared" si="457"/>
        <v>27.112424539284824</v>
      </c>
      <c r="F14651">
        <v>14651</v>
      </c>
    </row>
    <row r="14652" spans="1:6" x14ac:dyDescent="0.3">
      <c r="A14652" s="1">
        <v>9.3322619978444266</v>
      </c>
      <c r="B14652" s="2">
        <f t="shared" si="456"/>
        <v>9.3322619978444266</v>
      </c>
      <c r="E14652">
        <f t="shared" si="457"/>
        <v>27.110273883349432</v>
      </c>
      <c r="F14652">
        <v>14652</v>
      </c>
    </row>
    <row r="14653" spans="1:6" x14ac:dyDescent="0.3">
      <c r="A14653" s="1">
        <v>-35.606531147155664</v>
      </c>
      <c r="B14653" s="2">
        <f t="shared" si="456"/>
        <v>35.606531147155664</v>
      </c>
      <c r="E14653">
        <f t="shared" si="457"/>
        <v>27.109978023346144</v>
      </c>
      <c r="F14653">
        <v>14653</v>
      </c>
    </row>
    <row r="14654" spans="1:6" x14ac:dyDescent="0.3">
      <c r="A14654" s="1">
        <v>53.917150883909933</v>
      </c>
      <c r="B14654" s="2">
        <f t="shared" si="456"/>
        <v>53.917150883909933</v>
      </c>
      <c r="E14654">
        <f t="shared" si="457"/>
        <v>27.108128390118136</v>
      </c>
      <c r="F14654">
        <v>14654</v>
      </c>
    </row>
    <row r="14655" spans="1:6" x14ac:dyDescent="0.3">
      <c r="A14655" s="1">
        <v>0.31845616681830435</v>
      </c>
      <c r="B14655" s="2">
        <f t="shared" si="456"/>
        <v>0.31845616681830435</v>
      </c>
      <c r="E14655">
        <f t="shared" si="457"/>
        <v>27.107126135058259</v>
      </c>
      <c r="F14655">
        <v>14655</v>
      </c>
    </row>
    <row r="14656" spans="1:6" x14ac:dyDescent="0.3">
      <c r="A14656" s="1">
        <v>10.364396989815011</v>
      </c>
      <c r="B14656" s="2">
        <f t="shared" si="456"/>
        <v>10.364396989815011</v>
      </c>
      <c r="E14656">
        <f t="shared" si="457"/>
        <v>27.106743583248353</v>
      </c>
      <c r="F14656">
        <v>14656</v>
      </c>
    </row>
    <row r="14657" spans="1:6" x14ac:dyDescent="0.3">
      <c r="A14657" s="1">
        <v>52.702517657704384</v>
      </c>
      <c r="B14657" s="2">
        <f t="shared" si="456"/>
        <v>52.702517657704384</v>
      </c>
      <c r="E14657">
        <f t="shared" si="457"/>
        <v>27.105168832341015</v>
      </c>
      <c r="F14657">
        <v>14657</v>
      </c>
    </row>
    <row r="14658" spans="1:6" x14ac:dyDescent="0.3">
      <c r="A14658" s="1">
        <v>-13.175953574852413</v>
      </c>
      <c r="B14658" s="2">
        <f t="shared" ref="B14658:B14721" si="458">ABS(A14658)</f>
        <v>13.175953574852413</v>
      </c>
      <c r="E14658">
        <f t="shared" ref="E14658:E14721" si="459">LARGE($B$1:$B$32000,F14658)</f>
        <v>27.104988534162608</v>
      </c>
      <c r="F14658">
        <v>14658</v>
      </c>
    </row>
    <row r="14659" spans="1:6" x14ac:dyDescent="0.3">
      <c r="A14659" s="1">
        <v>-3.1444173016738795</v>
      </c>
      <c r="B14659" s="2">
        <f t="shared" si="458"/>
        <v>3.1444173016738795</v>
      </c>
      <c r="E14659">
        <f t="shared" si="459"/>
        <v>27.103176768329774</v>
      </c>
      <c r="F14659">
        <v>14659</v>
      </c>
    </row>
    <row r="14660" spans="1:6" x14ac:dyDescent="0.3">
      <c r="A14660" s="1">
        <v>26.481726524216278</v>
      </c>
      <c r="B14660" s="2">
        <f t="shared" si="458"/>
        <v>26.481726524216278</v>
      </c>
      <c r="E14660">
        <f t="shared" si="459"/>
        <v>27.098739176225251</v>
      </c>
      <c r="F14660">
        <v>14660</v>
      </c>
    </row>
    <row r="14661" spans="1:6" x14ac:dyDescent="0.3">
      <c r="A14661" s="1">
        <v>25.986832960055601</v>
      </c>
      <c r="B14661" s="2">
        <f t="shared" si="458"/>
        <v>25.986832960055601</v>
      </c>
      <c r="E14661">
        <f t="shared" si="459"/>
        <v>27.097859234200904</v>
      </c>
      <c r="F14661">
        <v>14661</v>
      </c>
    </row>
    <row r="14662" spans="1:6" x14ac:dyDescent="0.3">
      <c r="A14662" s="1">
        <v>-41.989575140442668</v>
      </c>
      <c r="B14662" s="2">
        <f t="shared" si="458"/>
        <v>41.989575140442668</v>
      </c>
      <c r="E14662">
        <f t="shared" si="459"/>
        <v>27.096983650514606</v>
      </c>
      <c r="F14662">
        <v>14662</v>
      </c>
    </row>
    <row r="14663" spans="1:6" x14ac:dyDescent="0.3">
      <c r="A14663" s="1">
        <v>25.804846726427499</v>
      </c>
      <c r="B14663" s="2">
        <f t="shared" si="458"/>
        <v>25.804846726427499</v>
      </c>
      <c r="E14663">
        <f t="shared" si="459"/>
        <v>27.094919026142463</v>
      </c>
      <c r="F14663">
        <v>14663</v>
      </c>
    </row>
    <row r="14664" spans="1:6" x14ac:dyDescent="0.3">
      <c r="A14664" s="1">
        <v>29.769773253824759</v>
      </c>
      <c r="B14664" s="2">
        <f t="shared" si="458"/>
        <v>29.769773253824759</v>
      </c>
      <c r="E14664">
        <f t="shared" si="459"/>
        <v>27.091954577355644</v>
      </c>
      <c r="F14664">
        <v>14664</v>
      </c>
    </row>
    <row r="14665" spans="1:6" x14ac:dyDescent="0.3">
      <c r="A14665" s="1">
        <v>-55.589451863611906</v>
      </c>
      <c r="B14665" s="2">
        <f t="shared" si="458"/>
        <v>55.589451863611906</v>
      </c>
      <c r="E14665">
        <f t="shared" si="459"/>
        <v>27.091485674483387</v>
      </c>
      <c r="F14665">
        <v>14665</v>
      </c>
    </row>
    <row r="14666" spans="1:6" x14ac:dyDescent="0.3">
      <c r="A14666" s="1">
        <v>-53.351079036488237</v>
      </c>
      <c r="B14666" s="2">
        <f t="shared" si="458"/>
        <v>53.351079036488237</v>
      </c>
      <c r="E14666">
        <f t="shared" si="459"/>
        <v>27.090670650700279</v>
      </c>
      <c r="F14666">
        <v>14666</v>
      </c>
    </row>
    <row r="14667" spans="1:6" x14ac:dyDescent="0.3">
      <c r="A14667" s="1">
        <v>62.660840150028051</v>
      </c>
      <c r="B14667" s="2">
        <f t="shared" si="458"/>
        <v>62.660840150028051</v>
      </c>
      <c r="E14667">
        <f t="shared" si="459"/>
        <v>27.090231830019583</v>
      </c>
      <c r="F14667">
        <v>14667</v>
      </c>
    </row>
    <row r="14668" spans="1:6" x14ac:dyDescent="0.3">
      <c r="A14668" s="1">
        <v>11.260067410014726</v>
      </c>
      <c r="B14668" s="2">
        <f t="shared" si="458"/>
        <v>11.260067410014726</v>
      </c>
      <c r="E14668">
        <f t="shared" si="459"/>
        <v>27.088755138149203</v>
      </c>
      <c r="F14668">
        <v>14668</v>
      </c>
    </row>
    <row r="14669" spans="1:6" x14ac:dyDescent="0.3">
      <c r="A14669" s="1">
        <v>-18.960604021429738</v>
      </c>
      <c r="B14669" s="2">
        <f t="shared" si="458"/>
        <v>18.960604021429738</v>
      </c>
      <c r="E14669">
        <f t="shared" si="459"/>
        <v>27.087957152318069</v>
      </c>
      <c r="F14669">
        <v>14669</v>
      </c>
    </row>
    <row r="14670" spans="1:6" x14ac:dyDescent="0.3">
      <c r="A14670" s="1">
        <v>25.080019792719561</v>
      </c>
      <c r="B14670" s="2">
        <f t="shared" si="458"/>
        <v>25.080019792719561</v>
      </c>
      <c r="E14670">
        <f t="shared" si="459"/>
        <v>27.087169118082421</v>
      </c>
      <c r="F14670">
        <v>14670</v>
      </c>
    </row>
    <row r="14671" spans="1:6" x14ac:dyDescent="0.3">
      <c r="A14671" s="1">
        <v>-26.610883520586178</v>
      </c>
      <c r="B14671" s="2">
        <f t="shared" si="458"/>
        <v>26.610883520586178</v>
      </c>
      <c r="E14671">
        <f t="shared" si="459"/>
        <v>27.086192784464501</v>
      </c>
      <c r="F14671">
        <v>14671</v>
      </c>
    </row>
    <row r="14672" spans="1:6" x14ac:dyDescent="0.3">
      <c r="A14672" s="1">
        <v>13.626006408903557</v>
      </c>
      <c r="B14672" s="2">
        <f t="shared" si="458"/>
        <v>13.626006408903557</v>
      </c>
      <c r="E14672">
        <f t="shared" si="459"/>
        <v>27.085914244407093</v>
      </c>
      <c r="F14672">
        <v>14672</v>
      </c>
    </row>
    <row r="14673" spans="1:6" x14ac:dyDescent="0.3">
      <c r="A14673" s="1">
        <v>-30.749666885737255</v>
      </c>
      <c r="B14673" s="2">
        <f t="shared" si="458"/>
        <v>30.749666885737255</v>
      </c>
      <c r="E14673">
        <f t="shared" si="459"/>
        <v>27.085148707880048</v>
      </c>
      <c r="F14673">
        <v>14673</v>
      </c>
    </row>
    <row r="14674" spans="1:6" x14ac:dyDescent="0.3">
      <c r="A14674" s="1">
        <v>22.211728043332215</v>
      </c>
      <c r="B14674" s="2">
        <f t="shared" si="458"/>
        <v>22.211728043332215</v>
      </c>
      <c r="E14674">
        <f t="shared" si="459"/>
        <v>27.083092062633668</v>
      </c>
      <c r="F14674">
        <v>14674</v>
      </c>
    </row>
    <row r="14675" spans="1:6" x14ac:dyDescent="0.3">
      <c r="A14675" s="1">
        <v>12.591376893200367</v>
      </c>
      <c r="B14675" s="2">
        <f t="shared" si="458"/>
        <v>12.591376893200367</v>
      </c>
      <c r="E14675">
        <f t="shared" si="459"/>
        <v>27.082681972842153</v>
      </c>
      <c r="F14675">
        <v>14675</v>
      </c>
    </row>
    <row r="14676" spans="1:6" x14ac:dyDescent="0.3">
      <c r="A14676" s="1">
        <v>29.369460873866608</v>
      </c>
      <c r="B14676" s="2">
        <f t="shared" si="458"/>
        <v>29.369460873866608</v>
      </c>
      <c r="E14676">
        <f t="shared" si="459"/>
        <v>27.08146242987738</v>
      </c>
      <c r="F14676">
        <v>14676</v>
      </c>
    </row>
    <row r="14677" spans="1:6" x14ac:dyDescent="0.3">
      <c r="A14677" s="1">
        <v>36.385594179164222</v>
      </c>
      <c r="B14677" s="2">
        <f t="shared" si="458"/>
        <v>36.385594179164222</v>
      </c>
      <c r="E14677">
        <f t="shared" si="459"/>
        <v>27.080501176599363</v>
      </c>
      <c r="F14677">
        <v>14677</v>
      </c>
    </row>
    <row r="14678" spans="1:6" x14ac:dyDescent="0.3">
      <c r="A14678" s="1">
        <v>42.523866933518747</v>
      </c>
      <c r="B14678" s="2">
        <f t="shared" si="458"/>
        <v>42.523866933518747</v>
      </c>
      <c r="E14678">
        <f t="shared" si="459"/>
        <v>27.075016356599313</v>
      </c>
      <c r="F14678">
        <v>14678</v>
      </c>
    </row>
    <row r="14679" spans="1:6" x14ac:dyDescent="0.3">
      <c r="A14679" s="1">
        <v>-25.996672928343486</v>
      </c>
      <c r="B14679" s="2">
        <f t="shared" si="458"/>
        <v>25.996672928343486</v>
      </c>
      <c r="E14679">
        <f t="shared" si="459"/>
        <v>27.073443122737267</v>
      </c>
      <c r="F14679">
        <v>14679</v>
      </c>
    </row>
    <row r="14680" spans="1:6" x14ac:dyDescent="0.3">
      <c r="A14680" s="1">
        <v>14.026138597691379</v>
      </c>
      <c r="B14680" s="2">
        <f t="shared" si="458"/>
        <v>14.026138597691379</v>
      </c>
      <c r="E14680">
        <f t="shared" si="459"/>
        <v>27.073214726681488</v>
      </c>
      <c r="F14680">
        <v>14680</v>
      </c>
    </row>
    <row r="14681" spans="1:6" x14ac:dyDescent="0.3">
      <c r="A14681" s="1">
        <v>20.161357799685142</v>
      </c>
      <c r="B14681" s="2">
        <f t="shared" si="458"/>
        <v>20.161357799685142</v>
      </c>
      <c r="E14681">
        <f t="shared" si="459"/>
        <v>27.071772145590622</v>
      </c>
      <c r="F14681">
        <v>14681</v>
      </c>
    </row>
    <row r="14682" spans="1:6" x14ac:dyDescent="0.3">
      <c r="A14682" s="1">
        <v>40.248542854321954</v>
      </c>
      <c r="B14682" s="2">
        <f t="shared" si="458"/>
        <v>40.248542854321954</v>
      </c>
      <c r="E14682">
        <f t="shared" si="459"/>
        <v>27.068809765134446</v>
      </c>
      <c r="F14682">
        <v>14682</v>
      </c>
    </row>
    <row r="14683" spans="1:6" x14ac:dyDescent="0.3">
      <c r="A14683" s="1">
        <v>-21.027851308830819</v>
      </c>
      <c r="B14683" s="2">
        <f t="shared" si="458"/>
        <v>21.027851308830819</v>
      </c>
      <c r="E14683">
        <f t="shared" si="459"/>
        <v>27.066717017725679</v>
      </c>
      <c r="F14683">
        <v>14683</v>
      </c>
    </row>
    <row r="14684" spans="1:6" x14ac:dyDescent="0.3">
      <c r="A14684" s="1">
        <v>2.0976697318715765</v>
      </c>
      <c r="B14684" s="2">
        <f t="shared" si="458"/>
        <v>2.0976697318715765</v>
      </c>
      <c r="E14684">
        <f t="shared" si="459"/>
        <v>27.066270458067308</v>
      </c>
      <c r="F14684">
        <v>14684</v>
      </c>
    </row>
    <row r="14685" spans="1:6" x14ac:dyDescent="0.3">
      <c r="A14685" s="1">
        <v>-34.058123325272966</v>
      </c>
      <c r="B14685" s="2">
        <f t="shared" si="458"/>
        <v>34.058123325272966</v>
      </c>
      <c r="E14685">
        <f t="shared" si="459"/>
        <v>27.06220213091385</v>
      </c>
      <c r="F14685">
        <v>14685</v>
      </c>
    </row>
    <row r="14686" spans="1:6" x14ac:dyDescent="0.3">
      <c r="A14686" s="1">
        <v>35.820023122350314</v>
      </c>
      <c r="B14686" s="2">
        <f t="shared" si="458"/>
        <v>35.820023122350314</v>
      </c>
      <c r="E14686">
        <f t="shared" si="459"/>
        <v>27.061964145514075</v>
      </c>
      <c r="F14686">
        <v>14686</v>
      </c>
    </row>
    <row r="14687" spans="1:6" x14ac:dyDescent="0.3">
      <c r="A14687" s="1">
        <v>4.5721018172889103</v>
      </c>
      <c r="B14687" s="2">
        <f t="shared" si="458"/>
        <v>4.5721018172889103</v>
      </c>
      <c r="E14687">
        <f t="shared" si="459"/>
        <v>27.059460202860386</v>
      </c>
      <c r="F14687">
        <v>14687</v>
      </c>
    </row>
    <row r="14688" spans="1:6" x14ac:dyDescent="0.3">
      <c r="A14688" s="1">
        <v>40.012706148120024</v>
      </c>
      <c r="B14688" s="2">
        <f t="shared" si="458"/>
        <v>40.012706148120024</v>
      </c>
      <c r="E14688">
        <f t="shared" si="459"/>
        <v>27.05443312050388</v>
      </c>
      <c r="F14688">
        <v>14688</v>
      </c>
    </row>
    <row r="14689" spans="1:6" x14ac:dyDescent="0.3">
      <c r="A14689" s="1">
        <v>-34.114598611935982</v>
      </c>
      <c r="B14689" s="2">
        <f t="shared" si="458"/>
        <v>34.114598611935982</v>
      </c>
      <c r="E14689">
        <f t="shared" si="459"/>
        <v>27.054255975538638</v>
      </c>
      <c r="F14689">
        <v>14689</v>
      </c>
    </row>
    <row r="14690" spans="1:6" x14ac:dyDescent="0.3">
      <c r="A14690" s="1">
        <v>11.223005471966891</v>
      </c>
      <c r="B14690" s="2">
        <f t="shared" si="458"/>
        <v>11.223005471966891</v>
      </c>
      <c r="E14690">
        <f t="shared" si="459"/>
        <v>27.05355788366241</v>
      </c>
      <c r="F14690">
        <v>14690</v>
      </c>
    </row>
    <row r="14691" spans="1:6" x14ac:dyDescent="0.3">
      <c r="A14691" s="1">
        <v>35.41114442859223</v>
      </c>
      <c r="B14691" s="2">
        <f t="shared" si="458"/>
        <v>35.41114442859223</v>
      </c>
      <c r="E14691">
        <f t="shared" si="459"/>
        <v>27.050669849426889</v>
      </c>
      <c r="F14691">
        <v>14691</v>
      </c>
    </row>
    <row r="14692" spans="1:6" x14ac:dyDescent="0.3">
      <c r="A14692" s="1">
        <v>21.666422796957271</v>
      </c>
      <c r="B14692" s="2">
        <f t="shared" si="458"/>
        <v>21.666422796957271</v>
      </c>
      <c r="E14692">
        <f t="shared" si="459"/>
        <v>27.050664589615899</v>
      </c>
      <c r="F14692">
        <v>14692</v>
      </c>
    </row>
    <row r="14693" spans="1:6" x14ac:dyDescent="0.3">
      <c r="A14693" s="1">
        <v>13.785572534141838</v>
      </c>
      <c r="B14693" s="2">
        <f t="shared" si="458"/>
        <v>13.785572534141838</v>
      </c>
      <c r="E14693">
        <f t="shared" si="459"/>
        <v>27.050172410175016</v>
      </c>
      <c r="F14693">
        <v>14693</v>
      </c>
    </row>
    <row r="14694" spans="1:6" x14ac:dyDescent="0.3">
      <c r="A14694" s="1">
        <v>-35.630025840685001</v>
      </c>
      <c r="B14694" s="2">
        <f t="shared" si="458"/>
        <v>35.630025840685001</v>
      </c>
      <c r="E14694">
        <f t="shared" si="459"/>
        <v>27.048725425147264</v>
      </c>
      <c r="F14694">
        <v>14694</v>
      </c>
    </row>
    <row r="14695" spans="1:6" x14ac:dyDescent="0.3">
      <c r="A14695" s="1">
        <v>-10.603680659097964</v>
      </c>
      <c r="B14695" s="2">
        <f t="shared" si="458"/>
        <v>10.603680659097964</v>
      </c>
      <c r="E14695">
        <f t="shared" si="459"/>
        <v>27.047162326781159</v>
      </c>
      <c r="F14695">
        <v>14695</v>
      </c>
    </row>
    <row r="14696" spans="1:6" x14ac:dyDescent="0.3">
      <c r="A14696" s="1">
        <v>2.4175023928678758</v>
      </c>
      <c r="B14696" s="2">
        <f t="shared" si="458"/>
        <v>2.4175023928678758</v>
      </c>
      <c r="E14696">
        <f t="shared" si="459"/>
        <v>27.040704814822394</v>
      </c>
      <c r="F14696">
        <v>14696</v>
      </c>
    </row>
    <row r="14697" spans="1:6" x14ac:dyDescent="0.3">
      <c r="A14697" s="1">
        <v>-16.059258281487054</v>
      </c>
      <c r="B14697" s="2">
        <f t="shared" si="458"/>
        <v>16.059258281487054</v>
      </c>
      <c r="E14697">
        <f t="shared" si="459"/>
        <v>27.038403202692191</v>
      </c>
      <c r="F14697">
        <v>14697</v>
      </c>
    </row>
    <row r="14698" spans="1:6" x14ac:dyDescent="0.3">
      <c r="A14698" s="1">
        <v>40.430571500511419</v>
      </c>
      <c r="B14698" s="2">
        <f t="shared" si="458"/>
        <v>40.430571500511419</v>
      </c>
      <c r="E14698">
        <f t="shared" si="459"/>
        <v>27.035562724005871</v>
      </c>
      <c r="F14698">
        <v>14698</v>
      </c>
    </row>
    <row r="14699" spans="1:6" x14ac:dyDescent="0.3">
      <c r="A14699" s="1">
        <v>40.762738606018829</v>
      </c>
      <c r="B14699" s="2">
        <f t="shared" si="458"/>
        <v>40.762738606018829</v>
      </c>
      <c r="E14699">
        <f t="shared" si="459"/>
        <v>27.0338360550247</v>
      </c>
      <c r="F14699">
        <v>14699</v>
      </c>
    </row>
    <row r="14700" spans="1:6" x14ac:dyDescent="0.3">
      <c r="A14700" s="1">
        <v>-15.072289480827616</v>
      </c>
      <c r="B14700" s="2">
        <f t="shared" si="458"/>
        <v>15.072289480827616</v>
      </c>
      <c r="E14700">
        <f t="shared" si="459"/>
        <v>27.032301567070327</v>
      </c>
      <c r="F14700">
        <v>14700</v>
      </c>
    </row>
    <row r="14701" spans="1:6" x14ac:dyDescent="0.3">
      <c r="A14701" s="1">
        <v>-11.501216752457974</v>
      </c>
      <c r="B14701" s="2">
        <f t="shared" si="458"/>
        <v>11.501216752457974</v>
      </c>
      <c r="E14701">
        <f t="shared" si="459"/>
        <v>27.03198122365243</v>
      </c>
      <c r="F14701">
        <v>14701</v>
      </c>
    </row>
    <row r="14702" spans="1:6" x14ac:dyDescent="0.3">
      <c r="A14702" s="1">
        <v>32.358161798201706</v>
      </c>
      <c r="B14702" s="2">
        <f t="shared" si="458"/>
        <v>32.358161798201706</v>
      </c>
      <c r="E14702">
        <f t="shared" si="459"/>
        <v>27.030277893112597</v>
      </c>
      <c r="F14702">
        <v>14702</v>
      </c>
    </row>
    <row r="14703" spans="1:6" x14ac:dyDescent="0.3">
      <c r="A14703" s="1">
        <v>-19.913440770327419</v>
      </c>
      <c r="B14703" s="2">
        <f t="shared" si="458"/>
        <v>19.913440770327419</v>
      </c>
      <c r="E14703">
        <f t="shared" si="459"/>
        <v>27.030129007354812</v>
      </c>
      <c r="F14703">
        <v>14703</v>
      </c>
    </row>
    <row r="14704" spans="1:6" x14ac:dyDescent="0.3">
      <c r="A14704" s="1">
        <v>-5.0055893916268239</v>
      </c>
      <c r="B14704" s="2">
        <f t="shared" si="458"/>
        <v>5.0055893916268239</v>
      </c>
      <c r="E14704">
        <f t="shared" si="459"/>
        <v>27.02960984655687</v>
      </c>
      <c r="F14704">
        <v>14704</v>
      </c>
    </row>
    <row r="14705" spans="1:6" x14ac:dyDescent="0.3">
      <c r="A14705" s="1">
        <v>30.553140448103242</v>
      </c>
      <c r="B14705" s="2">
        <f t="shared" si="458"/>
        <v>30.553140448103242</v>
      </c>
      <c r="E14705">
        <f t="shared" si="459"/>
        <v>27.029171601075365</v>
      </c>
      <c r="F14705">
        <v>14705</v>
      </c>
    </row>
    <row r="14706" spans="1:6" x14ac:dyDescent="0.3">
      <c r="A14706" s="1">
        <v>-0.33805454416475555</v>
      </c>
      <c r="B14706" s="2">
        <f t="shared" si="458"/>
        <v>0.33805454416475555</v>
      </c>
      <c r="E14706">
        <f t="shared" si="459"/>
        <v>27.027263187859969</v>
      </c>
      <c r="F14706">
        <v>14706</v>
      </c>
    </row>
    <row r="14707" spans="1:6" x14ac:dyDescent="0.3">
      <c r="A14707" s="1">
        <v>12.109775653138344</v>
      </c>
      <c r="B14707" s="2">
        <f t="shared" si="458"/>
        <v>12.109775653138344</v>
      </c>
      <c r="E14707">
        <f t="shared" si="459"/>
        <v>27.026746931326013</v>
      </c>
      <c r="F14707">
        <v>14707</v>
      </c>
    </row>
    <row r="14708" spans="1:6" x14ac:dyDescent="0.3">
      <c r="A14708" s="1">
        <v>19.176898253970169</v>
      </c>
      <c r="B14708" s="2">
        <f t="shared" si="458"/>
        <v>19.176898253970169</v>
      </c>
      <c r="E14708">
        <f t="shared" si="459"/>
        <v>27.026650925428214</v>
      </c>
      <c r="F14708">
        <v>14708</v>
      </c>
    </row>
    <row r="14709" spans="1:6" x14ac:dyDescent="0.3">
      <c r="A14709" s="1">
        <v>69.31154771362452</v>
      </c>
      <c r="B14709" s="2">
        <f t="shared" si="458"/>
        <v>69.31154771362452</v>
      </c>
      <c r="E14709">
        <f t="shared" si="459"/>
        <v>27.02308599040046</v>
      </c>
      <c r="F14709">
        <v>14709</v>
      </c>
    </row>
    <row r="14710" spans="1:6" x14ac:dyDescent="0.3">
      <c r="A14710" s="1">
        <v>43.207928306104641</v>
      </c>
      <c r="B14710" s="2">
        <f t="shared" si="458"/>
        <v>43.207928306104641</v>
      </c>
      <c r="E14710">
        <f t="shared" si="459"/>
        <v>27.021129609360223</v>
      </c>
      <c r="F14710">
        <v>14710</v>
      </c>
    </row>
    <row r="14711" spans="1:6" x14ac:dyDescent="0.3">
      <c r="A14711" s="1">
        <v>20.150316567624664</v>
      </c>
      <c r="B14711" s="2">
        <f t="shared" si="458"/>
        <v>20.150316567624664</v>
      </c>
      <c r="E14711">
        <f t="shared" si="459"/>
        <v>27.018039444748489</v>
      </c>
      <c r="F14711">
        <v>14711</v>
      </c>
    </row>
    <row r="14712" spans="1:6" x14ac:dyDescent="0.3">
      <c r="A14712" s="1">
        <v>18.786127749351905</v>
      </c>
      <c r="B14712" s="2">
        <f t="shared" si="458"/>
        <v>18.786127749351905</v>
      </c>
      <c r="E14712">
        <f t="shared" si="459"/>
        <v>27.016801011270722</v>
      </c>
      <c r="F14712">
        <v>14712</v>
      </c>
    </row>
    <row r="14713" spans="1:6" x14ac:dyDescent="0.3">
      <c r="A14713" s="1">
        <v>-44.611704116665265</v>
      </c>
      <c r="B14713" s="2">
        <f t="shared" si="458"/>
        <v>44.611704116665265</v>
      </c>
      <c r="E14713">
        <f t="shared" si="459"/>
        <v>27.016747070754782</v>
      </c>
      <c r="F14713">
        <v>14713</v>
      </c>
    </row>
    <row r="14714" spans="1:6" x14ac:dyDescent="0.3">
      <c r="A14714" s="1">
        <v>11.726330743969804</v>
      </c>
      <c r="B14714" s="2">
        <f t="shared" si="458"/>
        <v>11.726330743969804</v>
      </c>
      <c r="E14714">
        <f t="shared" si="459"/>
        <v>27.016468538767352</v>
      </c>
      <c r="F14714">
        <v>14714</v>
      </c>
    </row>
    <row r="14715" spans="1:6" x14ac:dyDescent="0.3">
      <c r="A14715" s="1">
        <v>21.544981990759805</v>
      </c>
      <c r="B14715" s="2">
        <f t="shared" si="458"/>
        <v>21.544981990759805</v>
      </c>
      <c r="E14715">
        <f t="shared" si="459"/>
        <v>27.014291623743013</v>
      </c>
      <c r="F14715">
        <v>14715</v>
      </c>
    </row>
    <row r="14716" spans="1:6" x14ac:dyDescent="0.3">
      <c r="A14716" s="1">
        <v>25.879305686929801</v>
      </c>
      <c r="B14716" s="2">
        <f t="shared" si="458"/>
        <v>25.879305686929801</v>
      </c>
      <c r="E14716">
        <f t="shared" si="459"/>
        <v>27.008742323189701</v>
      </c>
      <c r="F14716">
        <v>14716</v>
      </c>
    </row>
    <row r="14717" spans="1:6" x14ac:dyDescent="0.3">
      <c r="A14717" s="1">
        <v>-27.769699398382858</v>
      </c>
      <c r="B14717" s="2">
        <f t="shared" si="458"/>
        <v>27.769699398382858</v>
      </c>
      <c r="E14717">
        <f t="shared" si="459"/>
        <v>27.004320344031896</v>
      </c>
      <c r="F14717">
        <v>14717</v>
      </c>
    </row>
    <row r="14718" spans="1:6" x14ac:dyDescent="0.3">
      <c r="A14718" s="1">
        <v>59.881979594994114</v>
      </c>
      <c r="B14718" s="2">
        <f t="shared" si="458"/>
        <v>59.881979594994114</v>
      </c>
      <c r="E14718">
        <f t="shared" si="459"/>
        <v>27.003342867974805</v>
      </c>
      <c r="F14718">
        <v>14718</v>
      </c>
    </row>
    <row r="14719" spans="1:6" x14ac:dyDescent="0.3">
      <c r="A14719" s="1">
        <v>-3.3494378708541532</v>
      </c>
      <c r="B14719" s="2">
        <f t="shared" si="458"/>
        <v>3.3494378708541532</v>
      </c>
      <c r="E14719">
        <f t="shared" si="459"/>
        <v>27.002770976059459</v>
      </c>
      <c r="F14719">
        <v>14719</v>
      </c>
    </row>
    <row r="14720" spans="1:6" x14ac:dyDescent="0.3">
      <c r="A14720" s="1">
        <v>-29.731396866502894</v>
      </c>
      <c r="B14720" s="2">
        <f t="shared" si="458"/>
        <v>29.731396866502894</v>
      </c>
      <c r="E14720">
        <f t="shared" si="459"/>
        <v>27.002173833076384</v>
      </c>
      <c r="F14720">
        <v>14720</v>
      </c>
    </row>
    <row r="14721" spans="1:6" x14ac:dyDescent="0.3">
      <c r="A14721" s="1">
        <v>-27.95631796063196</v>
      </c>
      <c r="B14721" s="2">
        <f t="shared" si="458"/>
        <v>27.95631796063196</v>
      </c>
      <c r="E14721">
        <f t="shared" si="459"/>
        <v>27.000789593368705</v>
      </c>
      <c r="F14721">
        <v>14721</v>
      </c>
    </row>
    <row r="14722" spans="1:6" x14ac:dyDescent="0.3">
      <c r="A14722" s="1">
        <v>-38.513790403850912</v>
      </c>
      <c r="B14722" s="2">
        <f t="shared" ref="B14722:B14785" si="460">ABS(A14722)</f>
        <v>38.513790403850912</v>
      </c>
      <c r="E14722">
        <f t="shared" ref="E14722:E14785" si="461">LARGE($B$1:$B$32000,F14722)</f>
        <v>26.997358052945245</v>
      </c>
      <c r="F14722">
        <v>14722</v>
      </c>
    </row>
    <row r="14723" spans="1:6" x14ac:dyDescent="0.3">
      <c r="A14723" s="1">
        <v>12.45372986148514</v>
      </c>
      <c r="B14723" s="2">
        <f t="shared" si="460"/>
        <v>12.45372986148514</v>
      </c>
      <c r="E14723">
        <f t="shared" si="461"/>
        <v>26.996150139080317</v>
      </c>
      <c r="F14723">
        <v>14723</v>
      </c>
    </row>
    <row r="14724" spans="1:6" x14ac:dyDescent="0.3">
      <c r="A14724" s="1">
        <v>17.636534904718843</v>
      </c>
      <c r="B14724" s="2">
        <f t="shared" si="460"/>
        <v>17.636534904718843</v>
      </c>
      <c r="E14724">
        <f t="shared" si="461"/>
        <v>26.9954157294416</v>
      </c>
      <c r="F14724">
        <v>14724</v>
      </c>
    </row>
    <row r="14725" spans="1:6" x14ac:dyDescent="0.3">
      <c r="A14725" s="1">
        <v>-36.387115392009079</v>
      </c>
      <c r="B14725" s="2">
        <f t="shared" si="460"/>
        <v>36.387115392009079</v>
      </c>
      <c r="E14725">
        <f t="shared" si="461"/>
        <v>26.992626139243399</v>
      </c>
      <c r="F14725">
        <v>14725</v>
      </c>
    </row>
    <row r="14726" spans="1:6" x14ac:dyDescent="0.3">
      <c r="A14726" s="1">
        <v>12.869685227156662</v>
      </c>
      <c r="B14726" s="2">
        <f t="shared" si="460"/>
        <v>12.869685227156662</v>
      </c>
      <c r="E14726">
        <f t="shared" si="461"/>
        <v>26.991991021488026</v>
      </c>
      <c r="F14726">
        <v>14726</v>
      </c>
    </row>
    <row r="14727" spans="1:6" x14ac:dyDescent="0.3">
      <c r="A14727" s="1">
        <v>-8.3459571624485847</v>
      </c>
      <c r="B14727" s="2">
        <f t="shared" si="460"/>
        <v>8.3459571624485847</v>
      </c>
      <c r="E14727">
        <f t="shared" si="461"/>
        <v>26.987771650005897</v>
      </c>
      <c r="F14727">
        <v>14727</v>
      </c>
    </row>
    <row r="14728" spans="1:6" x14ac:dyDescent="0.3">
      <c r="A14728" s="1">
        <v>24.407217319838747</v>
      </c>
      <c r="B14728" s="2">
        <f t="shared" si="460"/>
        <v>24.407217319838747</v>
      </c>
      <c r="E14728">
        <f t="shared" si="461"/>
        <v>26.986287756837484</v>
      </c>
      <c r="F14728">
        <v>14728</v>
      </c>
    </row>
    <row r="14729" spans="1:6" x14ac:dyDescent="0.3">
      <c r="A14729" s="1">
        <v>-62.787916746950671</v>
      </c>
      <c r="B14729" s="2">
        <f t="shared" si="460"/>
        <v>62.787916746950671</v>
      </c>
      <c r="E14729">
        <f t="shared" si="461"/>
        <v>26.985237546435176</v>
      </c>
      <c r="F14729">
        <v>14729</v>
      </c>
    </row>
    <row r="14730" spans="1:6" x14ac:dyDescent="0.3">
      <c r="A14730" s="1">
        <v>10.157038336569922</v>
      </c>
      <c r="B14730" s="2">
        <f t="shared" si="460"/>
        <v>10.157038336569922</v>
      </c>
      <c r="E14730">
        <f t="shared" si="461"/>
        <v>26.984618394823645</v>
      </c>
      <c r="F14730">
        <v>14730</v>
      </c>
    </row>
    <row r="14731" spans="1:6" x14ac:dyDescent="0.3">
      <c r="A14731" s="1">
        <v>2.861613936585794</v>
      </c>
      <c r="B14731" s="2">
        <f t="shared" si="460"/>
        <v>2.861613936585794</v>
      </c>
      <c r="E14731">
        <f t="shared" si="461"/>
        <v>26.981589555587082</v>
      </c>
      <c r="F14731">
        <v>14731</v>
      </c>
    </row>
    <row r="14732" spans="1:6" x14ac:dyDescent="0.3">
      <c r="A14732" s="1">
        <v>57.204830037477258</v>
      </c>
      <c r="B14732" s="2">
        <f t="shared" si="460"/>
        <v>57.204830037477258</v>
      </c>
      <c r="E14732">
        <f t="shared" si="461"/>
        <v>26.980759292779982</v>
      </c>
      <c r="F14732">
        <v>14732</v>
      </c>
    </row>
    <row r="14733" spans="1:6" x14ac:dyDescent="0.3">
      <c r="A14733" s="1">
        <v>65.181447624355343</v>
      </c>
      <c r="B14733" s="2">
        <f t="shared" si="460"/>
        <v>65.181447624355343</v>
      </c>
      <c r="E14733">
        <f t="shared" si="461"/>
        <v>26.980555846472598</v>
      </c>
      <c r="F14733">
        <v>14733</v>
      </c>
    </row>
    <row r="14734" spans="1:6" x14ac:dyDescent="0.3">
      <c r="A14734" s="1">
        <v>9.2410859911000891</v>
      </c>
      <c r="B14734" s="2">
        <f t="shared" si="460"/>
        <v>9.2410859911000891</v>
      </c>
      <c r="E14734">
        <f t="shared" si="461"/>
        <v>26.979378522625094</v>
      </c>
      <c r="F14734">
        <v>14734</v>
      </c>
    </row>
    <row r="14735" spans="1:6" x14ac:dyDescent="0.3">
      <c r="A14735" s="1">
        <v>-54.148747654497399</v>
      </c>
      <c r="B14735" s="2">
        <f t="shared" si="460"/>
        <v>54.148747654497399</v>
      </c>
      <c r="E14735">
        <f t="shared" si="461"/>
        <v>26.978136358277347</v>
      </c>
      <c r="F14735">
        <v>14735</v>
      </c>
    </row>
    <row r="14736" spans="1:6" x14ac:dyDescent="0.3">
      <c r="A14736" s="1">
        <v>-46.433740990082065</v>
      </c>
      <c r="B14736" s="2">
        <f t="shared" si="460"/>
        <v>46.433740990082065</v>
      </c>
      <c r="E14736">
        <f t="shared" si="461"/>
        <v>26.977584785513002</v>
      </c>
      <c r="F14736">
        <v>14736</v>
      </c>
    </row>
    <row r="14737" spans="1:6" x14ac:dyDescent="0.3">
      <c r="A14737" s="1">
        <v>54.677637946976773</v>
      </c>
      <c r="B14737" s="2">
        <f t="shared" si="460"/>
        <v>54.677637946976773</v>
      </c>
      <c r="E14737">
        <f t="shared" si="461"/>
        <v>26.975611391406936</v>
      </c>
      <c r="F14737">
        <v>14737</v>
      </c>
    </row>
    <row r="14738" spans="1:6" x14ac:dyDescent="0.3">
      <c r="A14738" s="1">
        <v>-44.941476820672328</v>
      </c>
      <c r="B14738" s="2">
        <f t="shared" si="460"/>
        <v>44.941476820672328</v>
      </c>
      <c r="E14738">
        <f t="shared" si="461"/>
        <v>26.970315968516051</v>
      </c>
      <c r="F14738">
        <v>14738</v>
      </c>
    </row>
    <row r="14739" spans="1:6" x14ac:dyDescent="0.3">
      <c r="A14739" s="1">
        <v>-29.177774300015901</v>
      </c>
      <c r="B14739" s="2">
        <f t="shared" si="460"/>
        <v>29.177774300015901</v>
      </c>
      <c r="E14739">
        <f t="shared" si="461"/>
        <v>26.968818015649532</v>
      </c>
      <c r="F14739">
        <v>14739</v>
      </c>
    </row>
    <row r="14740" spans="1:6" x14ac:dyDescent="0.3">
      <c r="A14740" s="1">
        <v>-0.84072306384618845</v>
      </c>
      <c r="B14740" s="2">
        <f t="shared" si="460"/>
        <v>0.84072306384618845</v>
      </c>
      <c r="E14740">
        <f t="shared" si="461"/>
        <v>26.967241363819571</v>
      </c>
      <c r="F14740">
        <v>14740</v>
      </c>
    </row>
    <row r="14741" spans="1:6" x14ac:dyDescent="0.3">
      <c r="A14741" s="1">
        <v>45.952707097173615</v>
      </c>
      <c r="B14741" s="2">
        <f t="shared" si="460"/>
        <v>45.952707097173615</v>
      </c>
      <c r="E14741">
        <f t="shared" si="461"/>
        <v>26.967126006592181</v>
      </c>
      <c r="F14741">
        <v>14741</v>
      </c>
    </row>
    <row r="14742" spans="1:6" x14ac:dyDescent="0.3">
      <c r="A14742" s="1">
        <v>5.4865827154107158</v>
      </c>
      <c r="B14742" s="2">
        <f t="shared" si="460"/>
        <v>5.4865827154107158</v>
      </c>
      <c r="E14742">
        <f t="shared" si="461"/>
        <v>26.96680316380472</v>
      </c>
      <c r="F14742">
        <v>14742</v>
      </c>
    </row>
    <row r="14743" spans="1:6" x14ac:dyDescent="0.3">
      <c r="A14743" s="1">
        <v>34.280899598183893</v>
      </c>
      <c r="B14743" s="2">
        <f t="shared" si="460"/>
        <v>34.280899598183893</v>
      </c>
      <c r="E14743">
        <f t="shared" si="461"/>
        <v>26.966031108031309</v>
      </c>
      <c r="F14743">
        <v>14743</v>
      </c>
    </row>
    <row r="14744" spans="1:6" x14ac:dyDescent="0.3">
      <c r="A14744" s="1">
        <v>-46.844517110644112</v>
      </c>
      <c r="B14744" s="2">
        <f t="shared" si="460"/>
        <v>46.844517110644112</v>
      </c>
      <c r="E14744">
        <f t="shared" si="461"/>
        <v>26.964820270059043</v>
      </c>
      <c r="F14744">
        <v>14744</v>
      </c>
    </row>
    <row r="14745" spans="1:6" x14ac:dyDescent="0.3">
      <c r="A14745" s="1">
        <v>68.962832892403725</v>
      </c>
      <c r="B14745" s="2">
        <f t="shared" si="460"/>
        <v>68.962832892403725</v>
      </c>
      <c r="E14745">
        <f t="shared" si="461"/>
        <v>26.954133901634581</v>
      </c>
      <c r="F14745">
        <v>14745</v>
      </c>
    </row>
    <row r="14746" spans="1:6" x14ac:dyDescent="0.3">
      <c r="A14746" s="1">
        <v>-9.7694160915772379</v>
      </c>
      <c r="B14746" s="2">
        <f t="shared" si="460"/>
        <v>9.7694160915772379</v>
      </c>
      <c r="E14746">
        <f t="shared" si="461"/>
        <v>26.954095668447401</v>
      </c>
      <c r="F14746">
        <v>14746</v>
      </c>
    </row>
    <row r="14747" spans="1:6" x14ac:dyDescent="0.3">
      <c r="A14747" s="1">
        <v>-19.034488227657981</v>
      </c>
      <c r="B14747" s="2">
        <f t="shared" si="460"/>
        <v>19.034488227657981</v>
      </c>
      <c r="E14747">
        <f t="shared" si="461"/>
        <v>26.947469767130233</v>
      </c>
      <c r="F14747">
        <v>14747</v>
      </c>
    </row>
    <row r="14748" spans="1:6" x14ac:dyDescent="0.3">
      <c r="A14748" s="1">
        <v>-23.42611530999384</v>
      </c>
      <c r="B14748" s="2">
        <f t="shared" si="460"/>
        <v>23.42611530999384</v>
      </c>
      <c r="E14748">
        <f t="shared" si="461"/>
        <v>26.947447467992827</v>
      </c>
      <c r="F14748">
        <v>14748</v>
      </c>
    </row>
    <row r="14749" spans="1:6" x14ac:dyDescent="0.3">
      <c r="A14749" s="1">
        <v>12.969617948545064</v>
      </c>
      <c r="B14749" s="2">
        <f t="shared" si="460"/>
        <v>12.969617948545064</v>
      </c>
      <c r="E14749">
        <f t="shared" si="461"/>
        <v>26.945794893974323</v>
      </c>
      <c r="F14749">
        <v>14749</v>
      </c>
    </row>
    <row r="14750" spans="1:6" x14ac:dyDescent="0.3">
      <c r="A14750" s="1">
        <v>22.373782260180633</v>
      </c>
      <c r="B14750" s="2">
        <f t="shared" si="460"/>
        <v>22.373782260180633</v>
      </c>
      <c r="E14750">
        <f t="shared" si="461"/>
        <v>26.942913287164963</v>
      </c>
      <c r="F14750">
        <v>14750</v>
      </c>
    </row>
    <row r="14751" spans="1:6" x14ac:dyDescent="0.3">
      <c r="A14751" s="1">
        <v>-39.750072758051587</v>
      </c>
      <c r="B14751" s="2">
        <f t="shared" si="460"/>
        <v>39.750072758051587</v>
      </c>
      <c r="E14751">
        <f t="shared" si="461"/>
        <v>26.94221766686395</v>
      </c>
      <c r="F14751">
        <v>14751</v>
      </c>
    </row>
    <row r="14752" spans="1:6" x14ac:dyDescent="0.3">
      <c r="A14752" s="1">
        <v>13.046253233364819</v>
      </c>
      <c r="B14752" s="2">
        <f t="shared" si="460"/>
        <v>13.046253233364819</v>
      </c>
      <c r="E14752">
        <f t="shared" si="461"/>
        <v>26.941897417899074</v>
      </c>
      <c r="F14752">
        <v>14752</v>
      </c>
    </row>
    <row r="14753" spans="1:6" x14ac:dyDescent="0.3">
      <c r="A14753" s="1">
        <v>-70.697395248687627</v>
      </c>
      <c r="B14753" s="2">
        <f t="shared" si="460"/>
        <v>70.697395248687627</v>
      </c>
      <c r="E14753">
        <f t="shared" si="461"/>
        <v>26.936044748398395</v>
      </c>
      <c r="F14753">
        <v>14753</v>
      </c>
    </row>
    <row r="14754" spans="1:6" x14ac:dyDescent="0.3">
      <c r="A14754" s="1">
        <v>47.43825683669985</v>
      </c>
      <c r="B14754" s="2">
        <f t="shared" si="460"/>
        <v>47.43825683669985</v>
      </c>
      <c r="E14754">
        <f t="shared" si="461"/>
        <v>26.934147729574207</v>
      </c>
      <c r="F14754">
        <v>14754</v>
      </c>
    </row>
    <row r="14755" spans="1:6" x14ac:dyDescent="0.3">
      <c r="A14755" s="1">
        <v>35.036065535502637</v>
      </c>
      <c r="B14755" s="2">
        <f t="shared" si="460"/>
        <v>35.036065535502637</v>
      </c>
      <c r="E14755">
        <f t="shared" si="461"/>
        <v>26.93337725972804</v>
      </c>
      <c r="F14755">
        <v>14755</v>
      </c>
    </row>
    <row r="14756" spans="1:6" x14ac:dyDescent="0.3">
      <c r="A14756" s="1">
        <v>-38.400481580719749</v>
      </c>
      <c r="B14756" s="2">
        <f t="shared" si="460"/>
        <v>38.400481580719749</v>
      </c>
      <c r="E14756">
        <f t="shared" si="461"/>
        <v>26.930801213279764</v>
      </c>
      <c r="F14756">
        <v>14756</v>
      </c>
    </row>
    <row r="14757" spans="1:6" x14ac:dyDescent="0.3">
      <c r="A14757" s="1">
        <v>-62.043684674087245</v>
      </c>
      <c r="B14757" s="2">
        <f t="shared" si="460"/>
        <v>62.043684674087245</v>
      </c>
      <c r="E14757">
        <f t="shared" si="461"/>
        <v>26.929607206265032</v>
      </c>
      <c r="F14757">
        <v>14757</v>
      </c>
    </row>
    <row r="14758" spans="1:6" x14ac:dyDescent="0.3">
      <c r="A14758" s="1">
        <v>43.603069700046895</v>
      </c>
      <c r="B14758" s="2">
        <f t="shared" si="460"/>
        <v>43.603069700046895</v>
      </c>
      <c r="E14758">
        <f t="shared" si="461"/>
        <v>26.929151474589499</v>
      </c>
      <c r="F14758">
        <v>14758</v>
      </c>
    </row>
    <row r="14759" spans="1:6" x14ac:dyDescent="0.3">
      <c r="A14759" s="1">
        <v>2.7800478691860331</v>
      </c>
      <c r="B14759" s="2">
        <f t="shared" si="460"/>
        <v>2.7800478691860331</v>
      </c>
      <c r="E14759">
        <f t="shared" si="461"/>
        <v>26.926535436285672</v>
      </c>
      <c r="F14759">
        <v>14759</v>
      </c>
    </row>
    <row r="14760" spans="1:6" x14ac:dyDescent="0.3">
      <c r="A14760" s="1">
        <v>15.228588484376008</v>
      </c>
      <c r="B14760" s="2">
        <f t="shared" si="460"/>
        <v>15.228588484376008</v>
      </c>
      <c r="E14760">
        <f t="shared" si="461"/>
        <v>26.926270175537521</v>
      </c>
      <c r="F14760">
        <v>14760</v>
      </c>
    </row>
    <row r="14761" spans="1:6" x14ac:dyDescent="0.3">
      <c r="A14761" s="1">
        <v>49.124802950552372</v>
      </c>
      <c r="B14761" s="2">
        <f t="shared" si="460"/>
        <v>49.124802950552372</v>
      </c>
      <c r="E14761">
        <f t="shared" si="461"/>
        <v>26.9253560032388</v>
      </c>
      <c r="F14761">
        <v>14761</v>
      </c>
    </row>
    <row r="14762" spans="1:6" x14ac:dyDescent="0.3">
      <c r="A14762" s="1">
        <v>24.991988200673951</v>
      </c>
      <c r="B14762" s="2">
        <f t="shared" si="460"/>
        <v>24.991988200673951</v>
      </c>
      <c r="E14762">
        <f t="shared" si="461"/>
        <v>26.919504396534066</v>
      </c>
      <c r="F14762">
        <v>14762</v>
      </c>
    </row>
    <row r="14763" spans="1:6" x14ac:dyDescent="0.3">
      <c r="A14763" s="1">
        <v>-9.2684492985405544</v>
      </c>
      <c r="B14763" s="2">
        <f t="shared" si="460"/>
        <v>9.2684492985405544</v>
      </c>
      <c r="E14763">
        <f t="shared" si="461"/>
        <v>26.919162270640175</v>
      </c>
      <c r="F14763">
        <v>14763</v>
      </c>
    </row>
    <row r="14764" spans="1:6" x14ac:dyDescent="0.3">
      <c r="A14764" s="1">
        <v>29.158294872660111</v>
      </c>
      <c r="B14764" s="2">
        <f t="shared" si="460"/>
        <v>29.158294872660111</v>
      </c>
      <c r="E14764">
        <f t="shared" si="461"/>
        <v>26.91796202790605</v>
      </c>
      <c r="F14764">
        <v>14764</v>
      </c>
    </row>
    <row r="14765" spans="1:6" x14ac:dyDescent="0.3">
      <c r="A14765" s="1">
        <v>46.274461510728301</v>
      </c>
      <c r="B14765" s="2">
        <f t="shared" si="460"/>
        <v>46.274461510728301</v>
      </c>
      <c r="E14765">
        <f t="shared" si="461"/>
        <v>26.916339566641227</v>
      </c>
      <c r="F14765">
        <v>14765</v>
      </c>
    </row>
    <row r="14766" spans="1:6" x14ac:dyDescent="0.3">
      <c r="A14766" s="1">
        <v>-47.3496114230365</v>
      </c>
      <c r="B14766" s="2">
        <f t="shared" si="460"/>
        <v>47.3496114230365</v>
      </c>
      <c r="E14766">
        <f t="shared" si="461"/>
        <v>26.914724985836198</v>
      </c>
      <c r="F14766">
        <v>14766</v>
      </c>
    </row>
    <row r="14767" spans="1:6" x14ac:dyDescent="0.3">
      <c r="A14767" s="1">
        <v>-10.614386306062972</v>
      </c>
      <c r="B14767" s="2">
        <f t="shared" si="460"/>
        <v>10.614386306062972</v>
      </c>
      <c r="E14767">
        <f t="shared" si="461"/>
        <v>26.914644092055038</v>
      </c>
      <c r="F14767">
        <v>14767</v>
      </c>
    </row>
    <row r="14768" spans="1:6" x14ac:dyDescent="0.3">
      <c r="A14768" s="1">
        <v>-0.17516352443693251</v>
      </c>
      <c r="B14768" s="2">
        <f t="shared" si="460"/>
        <v>0.17516352443693251</v>
      </c>
      <c r="E14768">
        <f t="shared" si="461"/>
        <v>26.914442483897226</v>
      </c>
      <c r="F14768">
        <v>14768</v>
      </c>
    </row>
    <row r="14769" spans="1:6" x14ac:dyDescent="0.3">
      <c r="A14769" s="1">
        <v>-4.5926131970212474</v>
      </c>
      <c r="B14769" s="2">
        <f t="shared" si="460"/>
        <v>4.5926131970212474</v>
      </c>
      <c r="E14769">
        <f t="shared" si="461"/>
        <v>26.913812260739117</v>
      </c>
      <c r="F14769">
        <v>14769</v>
      </c>
    </row>
    <row r="14770" spans="1:6" x14ac:dyDescent="0.3">
      <c r="A14770" s="1">
        <v>-4.2033328708493407</v>
      </c>
      <c r="B14770" s="2">
        <f t="shared" si="460"/>
        <v>4.2033328708493407</v>
      </c>
      <c r="E14770">
        <f t="shared" si="461"/>
        <v>26.913487700959916</v>
      </c>
      <c r="F14770">
        <v>14770</v>
      </c>
    </row>
    <row r="14771" spans="1:6" x14ac:dyDescent="0.3">
      <c r="A14771" s="1">
        <v>-22.770689062763228</v>
      </c>
      <c r="B14771" s="2">
        <f t="shared" si="460"/>
        <v>22.770689062763228</v>
      </c>
      <c r="E14771">
        <f t="shared" si="461"/>
        <v>26.912793157149789</v>
      </c>
      <c r="F14771">
        <v>14771</v>
      </c>
    </row>
    <row r="14772" spans="1:6" x14ac:dyDescent="0.3">
      <c r="A14772" s="1">
        <v>-6.6419886779475625</v>
      </c>
      <c r="B14772" s="2">
        <f t="shared" si="460"/>
        <v>6.6419886779475625</v>
      </c>
      <c r="E14772">
        <f t="shared" si="461"/>
        <v>26.91216501265783</v>
      </c>
      <c r="F14772">
        <v>14772</v>
      </c>
    </row>
    <row r="14773" spans="1:6" x14ac:dyDescent="0.3">
      <c r="A14773" s="1">
        <v>46.537796076853049</v>
      </c>
      <c r="B14773" s="2">
        <f t="shared" si="460"/>
        <v>46.537796076853049</v>
      </c>
      <c r="E14773">
        <f t="shared" si="461"/>
        <v>26.907679101572363</v>
      </c>
      <c r="F14773">
        <v>14773</v>
      </c>
    </row>
    <row r="14774" spans="1:6" x14ac:dyDescent="0.3">
      <c r="A14774" s="1">
        <v>-15.981161157790837</v>
      </c>
      <c r="B14774" s="2">
        <f t="shared" si="460"/>
        <v>15.981161157790837</v>
      </c>
      <c r="E14774">
        <f t="shared" si="461"/>
        <v>26.906797757073385</v>
      </c>
      <c r="F14774">
        <v>14774</v>
      </c>
    </row>
    <row r="14775" spans="1:6" x14ac:dyDescent="0.3">
      <c r="A14775" s="1">
        <v>-4.9204548116937357</v>
      </c>
      <c r="B14775" s="2">
        <f t="shared" si="460"/>
        <v>4.9204548116937357</v>
      </c>
      <c r="E14775">
        <f t="shared" si="461"/>
        <v>26.904881408785013</v>
      </c>
      <c r="F14775">
        <v>14775</v>
      </c>
    </row>
    <row r="14776" spans="1:6" x14ac:dyDescent="0.3">
      <c r="A14776" s="1">
        <v>-19.494966391461389</v>
      </c>
      <c r="B14776" s="2">
        <f t="shared" si="460"/>
        <v>19.494966391461389</v>
      </c>
      <c r="E14776">
        <f t="shared" si="461"/>
        <v>26.901882310235855</v>
      </c>
      <c r="F14776">
        <v>14776</v>
      </c>
    </row>
    <row r="14777" spans="1:6" x14ac:dyDescent="0.3">
      <c r="A14777" s="1">
        <v>-28.900698579583946</v>
      </c>
      <c r="B14777" s="2">
        <f t="shared" si="460"/>
        <v>28.900698579583946</v>
      </c>
      <c r="E14777">
        <f t="shared" si="461"/>
        <v>26.900453997136808</v>
      </c>
      <c r="F14777">
        <v>14777</v>
      </c>
    </row>
    <row r="14778" spans="1:6" x14ac:dyDescent="0.3">
      <c r="A14778" s="1">
        <v>-0.62999665888876777</v>
      </c>
      <c r="B14778" s="2">
        <f t="shared" si="460"/>
        <v>0.62999665888876777</v>
      </c>
      <c r="E14778">
        <f t="shared" si="461"/>
        <v>26.899189072331836</v>
      </c>
      <c r="F14778">
        <v>14778</v>
      </c>
    </row>
    <row r="14779" spans="1:6" x14ac:dyDescent="0.3">
      <c r="A14779" s="1">
        <v>-3.4381310537949519</v>
      </c>
      <c r="B14779" s="2">
        <f t="shared" si="460"/>
        <v>3.4381310537949519</v>
      </c>
      <c r="E14779">
        <f t="shared" si="461"/>
        <v>26.897965373341847</v>
      </c>
      <c r="F14779">
        <v>14779</v>
      </c>
    </row>
    <row r="14780" spans="1:6" x14ac:dyDescent="0.3">
      <c r="A14780" s="1">
        <v>-54.19370488420374</v>
      </c>
      <c r="B14780" s="2">
        <f t="shared" si="460"/>
        <v>54.19370488420374</v>
      </c>
      <c r="E14780">
        <f t="shared" si="461"/>
        <v>26.893351474791544</v>
      </c>
      <c r="F14780">
        <v>14780</v>
      </c>
    </row>
    <row r="14781" spans="1:6" x14ac:dyDescent="0.3">
      <c r="A14781" s="1">
        <v>-25.703888964376638</v>
      </c>
      <c r="B14781" s="2">
        <f t="shared" si="460"/>
        <v>25.703888964376638</v>
      </c>
      <c r="E14781">
        <f t="shared" si="461"/>
        <v>26.892539735101398</v>
      </c>
      <c r="F14781">
        <v>14781</v>
      </c>
    </row>
    <row r="14782" spans="1:6" x14ac:dyDescent="0.3">
      <c r="A14782" s="1">
        <v>-8.6667142983409775</v>
      </c>
      <c r="B14782" s="2">
        <f t="shared" si="460"/>
        <v>8.6667142983409775</v>
      </c>
      <c r="E14782">
        <f t="shared" si="461"/>
        <v>26.890197589433079</v>
      </c>
      <c r="F14782">
        <v>14782</v>
      </c>
    </row>
    <row r="14783" spans="1:6" x14ac:dyDescent="0.3">
      <c r="A14783" s="1">
        <v>49.87724149250748</v>
      </c>
      <c r="B14783" s="2">
        <f t="shared" si="460"/>
        <v>49.87724149250748</v>
      </c>
      <c r="E14783">
        <f t="shared" si="461"/>
        <v>26.889672537071874</v>
      </c>
      <c r="F14783">
        <v>14783</v>
      </c>
    </row>
    <row r="14784" spans="1:6" x14ac:dyDescent="0.3">
      <c r="A14784" s="1">
        <v>-54.023353448912438</v>
      </c>
      <c r="B14784" s="2">
        <f t="shared" si="460"/>
        <v>54.023353448912438</v>
      </c>
      <c r="E14784">
        <f t="shared" si="461"/>
        <v>26.885893879827677</v>
      </c>
      <c r="F14784">
        <v>14784</v>
      </c>
    </row>
    <row r="14785" spans="1:6" x14ac:dyDescent="0.3">
      <c r="A14785" s="1">
        <v>54.505650319314299</v>
      </c>
      <c r="B14785" s="2">
        <f t="shared" si="460"/>
        <v>54.505650319314299</v>
      </c>
      <c r="E14785">
        <f t="shared" si="461"/>
        <v>26.885254624919025</v>
      </c>
      <c r="F14785">
        <v>14785</v>
      </c>
    </row>
    <row r="14786" spans="1:6" x14ac:dyDescent="0.3">
      <c r="A14786" s="1">
        <v>29.865011870162292</v>
      </c>
      <c r="B14786" s="2">
        <f t="shared" ref="B14786:B14849" si="462">ABS(A14786)</f>
        <v>29.865011870162292</v>
      </c>
      <c r="E14786">
        <f t="shared" ref="E14786:E14849" si="463">LARGE($B$1:$B$32000,F14786)</f>
        <v>26.883991946348662</v>
      </c>
      <c r="F14786">
        <v>14786</v>
      </c>
    </row>
    <row r="14787" spans="1:6" x14ac:dyDescent="0.3">
      <c r="A14787" s="1">
        <v>15.390357138111508</v>
      </c>
      <c r="B14787" s="2">
        <f t="shared" si="462"/>
        <v>15.390357138111508</v>
      </c>
      <c r="E14787">
        <f t="shared" si="463"/>
        <v>26.882827103033449</v>
      </c>
      <c r="F14787">
        <v>14787</v>
      </c>
    </row>
    <row r="14788" spans="1:6" x14ac:dyDescent="0.3">
      <c r="A14788" s="1">
        <v>18.516749331584787</v>
      </c>
      <c r="B14788" s="2">
        <f t="shared" si="462"/>
        <v>18.516749331584787</v>
      </c>
      <c r="E14788">
        <f t="shared" si="463"/>
        <v>26.87945572170922</v>
      </c>
      <c r="F14788">
        <v>14788</v>
      </c>
    </row>
    <row r="14789" spans="1:6" x14ac:dyDescent="0.3">
      <c r="A14789" s="1">
        <v>18.838964663920049</v>
      </c>
      <c r="B14789" s="2">
        <f t="shared" si="462"/>
        <v>18.838964663920049</v>
      </c>
      <c r="E14789">
        <f t="shared" si="463"/>
        <v>26.873289252299223</v>
      </c>
      <c r="F14789">
        <v>14789</v>
      </c>
    </row>
    <row r="14790" spans="1:6" x14ac:dyDescent="0.3">
      <c r="A14790" s="1">
        <v>35.715110623764524</v>
      </c>
      <c r="B14790" s="2">
        <f t="shared" si="462"/>
        <v>35.715110623764524</v>
      </c>
      <c r="E14790">
        <f t="shared" si="463"/>
        <v>26.871246445381537</v>
      </c>
      <c r="F14790">
        <v>14790</v>
      </c>
    </row>
    <row r="14791" spans="1:6" x14ac:dyDescent="0.3">
      <c r="A14791" s="1">
        <v>-3.1067014238386044</v>
      </c>
      <c r="B14791" s="2">
        <f t="shared" si="462"/>
        <v>3.1067014238386044</v>
      </c>
      <c r="E14791">
        <f t="shared" si="463"/>
        <v>26.870608660936082</v>
      </c>
      <c r="F14791">
        <v>14791</v>
      </c>
    </row>
    <row r="14792" spans="1:6" x14ac:dyDescent="0.3">
      <c r="A14792" s="1">
        <v>42.657339097223215</v>
      </c>
      <c r="B14792" s="2">
        <f t="shared" si="462"/>
        <v>42.657339097223215</v>
      </c>
      <c r="E14792">
        <f t="shared" si="463"/>
        <v>26.868314978808712</v>
      </c>
      <c r="F14792">
        <v>14792</v>
      </c>
    </row>
    <row r="14793" spans="1:6" x14ac:dyDescent="0.3">
      <c r="A14793" s="1">
        <v>-11.710249922046318</v>
      </c>
      <c r="B14793" s="2">
        <f t="shared" si="462"/>
        <v>11.710249922046318</v>
      </c>
      <c r="E14793">
        <f t="shared" si="463"/>
        <v>26.867968875905017</v>
      </c>
      <c r="F14793">
        <v>14793</v>
      </c>
    </row>
    <row r="14794" spans="1:6" x14ac:dyDescent="0.3">
      <c r="A14794" s="1">
        <v>4.9570267651634463</v>
      </c>
      <c r="B14794" s="2">
        <f t="shared" si="462"/>
        <v>4.9570267651634463</v>
      </c>
      <c r="E14794">
        <f t="shared" si="463"/>
        <v>26.867345028165992</v>
      </c>
      <c r="F14794">
        <v>14794</v>
      </c>
    </row>
    <row r="14795" spans="1:6" x14ac:dyDescent="0.3">
      <c r="A14795" s="1">
        <v>0.80648475498547967</v>
      </c>
      <c r="B14795" s="2">
        <f t="shared" si="462"/>
        <v>0.80648475498547967</v>
      </c>
      <c r="E14795">
        <f t="shared" si="463"/>
        <v>26.859911738149293</v>
      </c>
      <c r="F14795">
        <v>14795</v>
      </c>
    </row>
    <row r="14796" spans="1:6" x14ac:dyDescent="0.3">
      <c r="A14796" s="1">
        <v>65.077949009921781</v>
      </c>
      <c r="B14796" s="2">
        <f t="shared" si="462"/>
        <v>65.077949009921781</v>
      </c>
      <c r="E14796">
        <f t="shared" si="463"/>
        <v>26.853760258289483</v>
      </c>
      <c r="F14796">
        <v>14796</v>
      </c>
    </row>
    <row r="14797" spans="1:6" x14ac:dyDescent="0.3">
      <c r="A14797" s="1">
        <v>-2.6771195540026547</v>
      </c>
      <c r="B14797" s="2">
        <f t="shared" si="462"/>
        <v>2.6771195540026547</v>
      </c>
      <c r="E14797">
        <f t="shared" si="463"/>
        <v>26.85272370213729</v>
      </c>
      <c r="F14797">
        <v>14797</v>
      </c>
    </row>
    <row r="14798" spans="1:6" x14ac:dyDescent="0.3">
      <c r="A14798" s="1">
        <v>-43.68135152272373</v>
      </c>
      <c r="B14798" s="2">
        <f t="shared" si="462"/>
        <v>43.68135152272373</v>
      </c>
      <c r="E14798">
        <f t="shared" si="463"/>
        <v>26.849049501708187</v>
      </c>
      <c r="F14798">
        <v>14798</v>
      </c>
    </row>
    <row r="14799" spans="1:6" x14ac:dyDescent="0.3">
      <c r="A14799" s="1">
        <v>-18.424292796369627</v>
      </c>
      <c r="B14799" s="2">
        <f t="shared" si="462"/>
        <v>18.424292796369627</v>
      </c>
      <c r="E14799">
        <f t="shared" si="463"/>
        <v>26.846853955811394</v>
      </c>
      <c r="F14799">
        <v>14799</v>
      </c>
    </row>
    <row r="14800" spans="1:6" x14ac:dyDescent="0.3">
      <c r="A14800" s="1">
        <v>-29.400754788836643</v>
      </c>
      <c r="B14800" s="2">
        <f t="shared" si="462"/>
        <v>29.400754788836643</v>
      </c>
      <c r="E14800">
        <f t="shared" si="463"/>
        <v>26.844380951841828</v>
      </c>
      <c r="F14800">
        <v>14800</v>
      </c>
    </row>
    <row r="14801" spans="1:6" x14ac:dyDescent="0.3">
      <c r="A14801" s="1">
        <v>-36.0991925226718</v>
      </c>
      <c r="B14801" s="2">
        <f t="shared" si="462"/>
        <v>36.0991925226718</v>
      </c>
      <c r="E14801">
        <f t="shared" si="463"/>
        <v>26.843645345048937</v>
      </c>
      <c r="F14801">
        <v>14801</v>
      </c>
    </row>
    <row r="14802" spans="1:6" x14ac:dyDescent="0.3">
      <c r="A14802" s="1">
        <v>25.718409280897653</v>
      </c>
      <c r="B14802" s="2">
        <f t="shared" si="462"/>
        <v>25.718409280897653</v>
      </c>
      <c r="E14802">
        <f t="shared" si="463"/>
        <v>26.840887134650679</v>
      </c>
      <c r="F14802">
        <v>14802</v>
      </c>
    </row>
    <row r="14803" spans="1:6" x14ac:dyDescent="0.3">
      <c r="A14803" s="1">
        <v>-48.314227752039812</v>
      </c>
      <c r="B14803" s="2">
        <f t="shared" si="462"/>
        <v>48.314227752039812</v>
      </c>
      <c r="E14803">
        <f t="shared" si="463"/>
        <v>26.840698206490629</v>
      </c>
      <c r="F14803">
        <v>14803</v>
      </c>
    </row>
    <row r="14804" spans="1:6" x14ac:dyDescent="0.3">
      <c r="A14804" s="1">
        <v>-20.594888958265102</v>
      </c>
      <c r="B14804" s="2">
        <f t="shared" si="462"/>
        <v>20.594888958265102</v>
      </c>
      <c r="E14804">
        <f t="shared" si="463"/>
        <v>26.840427587679734</v>
      </c>
      <c r="F14804">
        <v>14804</v>
      </c>
    </row>
    <row r="14805" spans="1:6" x14ac:dyDescent="0.3">
      <c r="A14805" s="1">
        <v>-31.45926783673864</v>
      </c>
      <c r="B14805" s="2">
        <f t="shared" si="462"/>
        <v>31.45926783673864</v>
      </c>
      <c r="E14805">
        <f t="shared" si="463"/>
        <v>26.838477543252171</v>
      </c>
      <c r="F14805">
        <v>14805</v>
      </c>
    </row>
    <row r="14806" spans="1:6" x14ac:dyDescent="0.3">
      <c r="A14806" s="1">
        <v>18.641945960661861</v>
      </c>
      <c r="B14806" s="2">
        <f t="shared" si="462"/>
        <v>18.641945960661861</v>
      </c>
      <c r="E14806">
        <f t="shared" si="463"/>
        <v>26.83518709320483</v>
      </c>
      <c r="F14806">
        <v>14806</v>
      </c>
    </row>
    <row r="14807" spans="1:6" x14ac:dyDescent="0.3">
      <c r="A14807" s="1">
        <v>-37.534688465474595</v>
      </c>
      <c r="B14807" s="2">
        <f t="shared" si="462"/>
        <v>37.534688465474595</v>
      </c>
      <c r="E14807">
        <f t="shared" si="463"/>
        <v>26.832215836694061</v>
      </c>
      <c r="F14807">
        <v>14807</v>
      </c>
    </row>
    <row r="14808" spans="1:6" x14ac:dyDescent="0.3">
      <c r="A14808" s="1">
        <v>7.7285913380373277</v>
      </c>
      <c r="B14808" s="2">
        <f t="shared" si="462"/>
        <v>7.7285913380373277</v>
      </c>
      <c r="E14808">
        <f t="shared" si="463"/>
        <v>26.831187295631235</v>
      </c>
      <c r="F14808">
        <v>14808</v>
      </c>
    </row>
    <row r="14809" spans="1:6" x14ac:dyDescent="0.3">
      <c r="A14809" s="1">
        <v>50.504509462862913</v>
      </c>
      <c r="B14809" s="2">
        <f t="shared" si="462"/>
        <v>50.504509462862913</v>
      </c>
      <c r="E14809">
        <f t="shared" si="463"/>
        <v>26.830496924919927</v>
      </c>
      <c r="F14809">
        <v>14809</v>
      </c>
    </row>
    <row r="14810" spans="1:6" x14ac:dyDescent="0.3">
      <c r="A14810" s="1">
        <v>5.9484435448808259</v>
      </c>
      <c r="B14810" s="2">
        <f t="shared" si="462"/>
        <v>5.9484435448808259</v>
      </c>
      <c r="E14810">
        <f t="shared" si="463"/>
        <v>26.82757941350178</v>
      </c>
      <c r="F14810">
        <v>14810</v>
      </c>
    </row>
    <row r="14811" spans="1:6" x14ac:dyDescent="0.3">
      <c r="A14811" s="1">
        <v>-33.816628436976458</v>
      </c>
      <c r="B14811" s="2">
        <f t="shared" si="462"/>
        <v>33.816628436976458</v>
      </c>
      <c r="E14811">
        <f t="shared" si="463"/>
        <v>26.825908651595689</v>
      </c>
      <c r="F14811">
        <v>14811</v>
      </c>
    </row>
    <row r="14812" spans="1:6" x14ac:dyDescent="0.3">
      <c r="A14812" s="1">
        <v>-40.318123252618413</v>
      </c>
      <c r="B14812" s="2">
        <f t="shared" si="462"/>
        <v>40.318123252618413</v>
      </c>
      <c r="E14812">
        <f t="shared" si="463"/>
        <v>26.825453104045849</v>
      </c>
      <c r="F14812">
        <v>14812</v>
      </c>
    </row>
    <row r="14813" spans="1:6" x14ac:dyDescent="0.3">
      <c r="A14813" s="1">
        <v>-52.08898406727829</v>
      </c>
      <c r="B14813" s="2">
        <f t="shared" si="462"/>
        <v>52.08898406727829</v>
      </c>
      <c r="E14813">
        <f t="shared" si="463"/>
        <v>26.824547666352114</v>
      </c>
      <c r="F14813">
        <v>14813</v>
      </c>
    </row>
    <row r="14814" spans="1:6" x14ac:dyDescent="0.3">
      <c r="A14814" s="1">
        <v>-28.864792379446101</v>
      </c>
      <c r="B14814" s="2">
        <f t="shared" si="462"/>
        <v>28.864792379446101</v>
      </c>
      <c r="E14814">
        <f t="shared" si="463"/>
        <v>26.816434112387274</v>
      </c>
      <c r="F14814">
        <v>14814</v>
      </c>
    </row>
    <row r="14815" spans="1:6" x14ac:dyDescent="0.3">
      <c r="A14815" s="1">
        <v>16.063458882256434</v>
      </c>
      <c r="B14815" s="2">
        <f t="shared" si="462"/>
        <v>16.063458882256434</v>
      </c>
      <c r="E14815">
        <f t="shared" si="463"/>
        <v>26.814669351426961</v>
      </c>
      <c r="F14815">
        <v>14815</v>
      </c>
    </row>
    <row r="14816" spans="1:6" x14ac:dyDescent="0.3">
      <c r="A14816" s="1">
        <v>-9.1604768417438365</v>
      </c>
      <c r="B14816" s="2">
        <f t="shared" si="462"/>
        <v>9.1604768417438365</v>
      </c>
      <c r="E14816">
        <f t="shared" si="463"/>
        <v>26.81415975999937</v>
      </c>
      <c r="F14816">
        <v>14816</v>
      </c>
    </row>
    <row r="14817" spans="1:6" x14ac:dyDescent="0.3">
      <c r="A14817" s="1">
        <v>-18.963219406455558</v>
      </c>
      <c r="B14817" s="2">
        <f t="shared" si="462"/>
        <v>18.963219406455558</v>
      </c>
      <c r="E14817">
        <f t="shared" si="463"/>
        <v>26.81384627257555</v>
      </c>
      <c r="F14817">
        <v>14817</v>
      </c>
    </row>
    <row r="14818" spans="1:6" x14ac:dyDescent="0.3">
      <c r="A14818" s="1">
        <v>-1.2399717935423329</v>
      </c>
      <c r="B14818" s="2">
        <f t="shared" si="462"/>
        <v>1.2399717935423329</v>
      </c>
      <c r="E14818">
        <f t="shared" si="463"/>
        <v>26.813414467611409</v>
      </c>
      <c r="F14818">
        <v>14818</v>
      </c>
    </row>
    <row r="14819" spans="1:6" x14ac:dyDescent="0.3">
      <c r="A14819" s="1">
        <v>-24.242671175881419</v>
      </c>
      <c r="B14819" s="2">
        <f t="shared" si="462"/>
        <v>24.242671175881419</v>
      </c>
      <c r="E14819">
        <f t="shared" si="463"/>
        <v>26.809774331881016</v>
      </c>
      <c r="F14819">
        <v>14819</v>
      </c>
    </row>
    <row r="14820" spans="1:6" x14ac:dyDescent="0.3">
      <c r="A14820" s="1">
        <v>-36.800097166659938</v>
      </c>
      <c r="B14820" s="2">
        <f t="shared" si="462"/>
        <v>36.800097166659938</v>
      </c>
      <c r="E14820">
        <f t="shared" si="463"/>
        <v>26.809629975536005</v>
      </c>
      <c r="F14820">
        <v>14820</v>
      </c>
    </row>
    <row r="14821" spans="1:6" x14ac:dyDescent="0.3">
      <c r="A14821" s="1">
        <v>49.505189011605005</v>
      </c>
      <c r="B14821" s="2">
        <f t="shared" si="462"/>
        <v>49.505189011605005</v>
      </c>
      <c r="E14821">
        <f t="shared" si="463"/>
        <v>26.806495363832603</v>
      </c>
      <c r="F14821">
        <v>14821</v>
      </c>
    </row>
    <row r="14822" spans="1:6" x14ac:dyDescent="0.3">
      <c r="A14822" s="1">
        <v>9.6885431384969305</v>
      </c>
      <c r="B14822" s="2">
        <f t="shared" si="462"/>
        <v>9.6885431384969305</v>
      </c>
      <c r="E14822">
        <f t="shared" si="463"/>
        <v>26.801163797803291</v>
      </c>
      <c r="F14822">
        <v>14822</v>
      </c>
    </row>
    <row r="14823" spans="1:6" x14ac:dyDescent="0.3">
      <c r="A14823" s="1">
        <v>-11.958900151724546</v>
      </c>
      <c r="B14823" s="2">
        <f t="shared" si="462"/>
        <v>11.958900151724546</v>
      </c>
      <c r="E14823">
        <f t="shared" si="463"/>
        <v>26.799879086811089</v>
      </c>
      <c r="F14823">
        <v>14823</v>
      </c>
    </row>
    <row r="14824" spans="1:6" x14ac:dyDescent="0.3">
      <c r="A14824" s="1">
        <v>-29.60328065518457</v>
      </c>
      <c r="B14824" s="2">
        <f t="shared" si="462"/>
        <v>29.60328065518457</v>
      </c>
      <c r="E14824">
        <f t="shared" si="463"/>
        <v>26.799600715440583</v>
      </c>
      <c r="F14824">
        <v>14824</v>
      </c>
    </row>
    <row r="14825" spans="1:6" x14ac:dyDescent="0.3">
      <c r="A14825" s="1">
        <v>2.5170402787744202</v>
      </c>
      <c r="B14825" s="2">
        <f t="shared" si="462"/>
        <v>2.5170402787744202</v>
      </c>
      <c r="E14825">
        <f t="shared" si="463"/>
        <v>26.79889350052937</v>
      </c>
      <c r="F14825">
        <v>14825</v>
      </c>
    </row>
    <row r="14826" spans="1:6" x14ac:dyDescent="0.3">
      <c r="A14826" s="1">
        <v>-22.752212962831617</v>
      </c>
      <c r="B14826" s="2">
        <f t="shared" si="462"/>
        <v>22.752212962831617</v>
      </c>
      <c r="E14826">
        <f t="shared" si="463"/>
        <v>26.79855105270024</v>
      </c>
      <c r="F14826">
        <v>14826</v>
      </c>
    </row>
    <row r="14827" spans="1:6" x14ac:dyDescent="0.3">
      <c r="A14827" s="1">
        <v>-46.336937082209822</v>
      </c>
      <c r="B14827" s="2">
        <f t="shared" si="462"/>
        <v>46.336937082209822</v>
      </c>
      <c r="E14827">
        <f t="shared" si="463"/>
        <v>26.797074172228939</v>
      </c>
      <c r="F14827">
        <v>14827</v>
      </c>
    </row>
    <row r="14828" spans="1:6" x14ac:dyDescent="0.3">
      <c r="A14828" s="1">
        <v>-41.275325713102504</v>
      </c>
      <c r="B14828" s="2">
        <f t="shared" si="462"/>
        <v>41.275325713102504</v>
      </c>
      <c r="E14828">
        <f t="shared" si="463"/>
        <v>26.793839544646261</v>
      </c>
      <c r="F14828">
        <v>14828</v>
      </c>
    </row>
    <row r="14829" spans="1:6" x14ac:dyDescent="0.3">
      <c r="A14829" s="1">
        <v>-59.585359305195439</v>
      </c>
      <c r="B14829" s="2">
        <f t="shared" si="462"/>
        <v>59.585359305195439</v>
      </c>
      <c r="E14829">
        <f t="shared" si="463"/>
        <v>26.793674569408317</v>
      </c>
      <c r="F14829">
        <v>14829</v>
      </c>
    </row>
    <row r="14830" spans="1:6" x14ac:dyDescent="0.3">
      <c r="A14830" s="1">
        <v>-59.278790059243846</v>
      </c>
      <c r="B14830" s="2">
        <f t="shared" si="462"/>
        <v>59.278790059243846</v>
      </c>
      <c r="E14830">
        <f t="shared" si="463"/>
        <v>26.791635914816688</v>
      </c>
      <c r="F14830">
        <v>14830</v>
      </c>
    </row>
    <row r="14831" spans="1:6" x14ac:dyDescent="0.3">
      <c r="A14831" s="1">
        <v>53.297264931089231</v>
      </c>
      <c r="B14831" s="2">
        <f t="shared" si="462"/>
        <v>53.297264931089231</v>
      </c>
      <c r="E14831">
        <f t="shared" si="463"/>
        <v>26.788754589204828</v>
      </c>
      <c r="F14831">
        <v>14831</v>
      </c>
    </row>
    <row r="14832" spans="1:6" x14ac:dyDescent="0.3">
      <c r="A14832" s="1">
        <v>-7.653008054746163</v>
      </c>
      <c r="B14832" s="2">
        <f t="shared" si="462"/>
        <v>7.653008054746163</v>
      </c>
      <c r="E14832">
        <f t="shared" si="463"/>
        <v>26.788296602319477</v>
      </c>
      <c r="F14832">
        <v>14832</v>
      </c>
    </row>
    <row r="14833" spans="1:6" x14ac:dyDescent="0.3">
      <c r="A14833" s="1">
        <v>28.262729165489869</v>
      </c>
      <c r="B14833" s="2">
        <f t="shared" si="462"/>
        <v>28.262729165489869</v>
      </c>
      <c r="E14833">
        <f t="shared" si="463"/>
        <v>26.787760463190999</v>
      </c>
      <c r="F14833">
        <v>14833</v>
      </c>
    </row>
    <row r="14834" spans="1:6" x14ac:dyDescent="0.3">
      <c r="A14834" s="1">
        <v>-65.275412179828351</v>
      </c>
      <c r="B14834" s="2">
        <f t="shared" si="462"/>
        <v>65.275412179828351</v>
      </c>
      <c r="E14834">
        <f t="shared" si="463"/>
        <v>26.786470739614476</v>
      </c>
      <c r="F14834">
        <v>14834</v>
      </c>
    </row>
    <row r="14835" spans="1:6" x14ac:dyDescent="0.3">
      <c r="A14835" s="1">
        <v>-2.1117001566001115</v>
      </c>
      <c r="B14835" s="2">
        <f t="shared" si="462"/>
        <v>2.1117001566001115</v>
      </c>
      <c r="E14835">
        <f t="shared" si="463"/>
        <v>26.786145320560721</v>
      </c>
      <c r="F14835">
        <v>14835</v>
      </c>
    </row>
    <row r="14836" spans="1:6" x14ac:dyDescent="0.3">
      <c r="A14836" s="1">
        <v>36.32951275957538</v>
      </c>
      <c r="B14836" s="2">
        <f t="shared" si="462"/>
        <v>36.32951275957538</v>
      </c>
      <c r="E14836">
        <f t="shared" si="463"/>
        <v>26.785714945494487</v>
      </c>
      <c r="F14836">
        <v>14836</v>
      </c>
    </row>
    <row r="14837" spans="1:6" x14ac:dyDescent="0.3">
      <c r="A14837" s="1">
        <v>-9.970921036017323</v>
      </c>
      <c r="B14837" s="2">
        <f t="shared" si="462"/>
        <v>9.970921036017323</v>
      </c>
      <c r="E14837">
        <f t="shared" si="463"/>
        <v>26.782627337619434</v>
      </c>
      <c r="F14837">
        <v>14837</v>
      </c>
    </row>
    <row r="14838" spans="1:6" x14ac:dyDescent="0.3">
      <c r="A14838" s="1">
        <v>-12.592288988414811</v>
      </c>
      <c r="B14838" s="2">
        <f t="shared" si="462"/>
        <v>12.592288988414811</v>
      </c>
      <c r="E14838">
        <f t="shared" si="463"/>
        <v>26.77775697740601</v>
      </c>
      <c r="F14838">
        <v>14838</v>
      </c>
    </row>
    <row r="14839" spans="1:6" x14ac:dyDescent="0.3">
      <c r="A14839" s="1">
        <v>-2.8312051294668521</v>
      </c>
      <c r="B14839" s="2">
        <f t="shared" si="462"/>
        <v>2.8312051294668521</v>
      </c>
      <c r="E14839">
        <f t="shared" si="463"/>
        <v>26.775730423749504</v>
      </c>
      <c r="F14839">
        <v>14839</v>
      </c>
    </row>
    <row r="14840" spans="1:6" x14ac:dyDescent="0.3">
      <c r="A14840" s="1">
        <v>4.5877602743996206</v>
      </c>
      <c r="B14840" s="2">
        <f t="shared" si="462"/>
        <v>4.5877602743996206</v>
      </c>
      <c r="E14840">
        <f t="shared" si="463"/>
        <v>26.773789150289996</v>
      </c>
      <c r="F14840">
        <v>14840</v>
      </c>
    </row>
    <row r="14841" spans="1:6" x14ac:dyDescent="0.3">
      <c r="A14841" s="1">
        <v>45.975191016395286</v>
      </c>
      <c r="B14841" s="2">
        <f t="shared" si="462"/>
        <v>45.975191016395286</v>
      </c>
      <c r="E14841">
        <f t="shared" si="463"/>
        <v>26.773354034349651</v>
      </c>
      <c r="F14841">
        <v>14841</v>
      </c>
    </row>
    <row r="14842" spans="1:6" x14ac:dyDescent="0.3">
      <c r="A14842" s="1">
        <v>29.063124594328471</v>
      </c>
      <c r="B14842" s="2">
        <f t="shared" si="462"/>
        <v>29.063124594328471</v>
      </c>
      <c r="E14842">
        <f t="shared" si="463"/>
        <v>26.770286112070444</v>
      </c>
      <c r="F14842">
        <v>14842</v>
      </c>
    </row>
    <row r="14843" spans="1:6" x14ac:dyDescent="0.3">
      <c r="A14843" s="1">
        <v>-40.911603734838678</v>
      </c>
      <c r="B14843" s="2">
        <f t="shared" si="462"/>
        <v>40.911603734838678</v>
      </c>
      <c r="E14843">
        <f t="shared" si="463"/>
        <v>26.769890548410732</v>
      </c>
      <c r="F14843">
        <v>14843</v>
      </c>
    </row>
    <row r="14844" spans="1:6" x14ac:dyDescent="0.3">
      <c r="A14844" s="1">
        <v>22.232198543080621</v>
      </c>
      <c r="B14844" s="2">
        <f t="shared" si="462"/>
        <v>22.232198543080621</v>
      </c>
      <c r="E14844">
        <f t="shared" si="463"/>
        <v>26.769346296172067</v>
      </c>
      <c r="F14844">
        <v>14844</v>
      </c>
    </row>
    <row r="14845" spans="1:6" x14ac:dyDescent="0.3">
      <c r="A14845" s="1">
        <v>-14.761539473696471</v>
      </c>
      <c r="B14845" s="2">
        <f t="shared" si="462"/>
        <v>14.761539473696471</v>
      </c>
      <c r="E14845">
        <f t="shared" si="463"/>
        <v>26.763767054763392</v>
      </c>
      <c r="F14845">
        <v>14845</v>
      </c>
    </row>
    <row r="14846" spans="1:6" x14ac:dyDescent="0.3">
      <c r="A14846" s="1">
        <v>46.695805094432856</v>
      </c>
      <c r="B14846" s="2">
        <f t="shared" si="462"/>
        <v>46.695805094432856</v>
      </c>
      <c r="E14846">
        <f t="shared" si="463"/>
        <v>26.762374223690809</v>
      </c>
      <c r="F14846">
        <v>14846</v>
      </c>
    </row>
    <row r="14847" spans="1:6" x14ac:dyDescent="0.3">
      <c r="A14847" s="1">
        <v>6.0053409441701024</v>
      </c>
      <c r="B14847" s="2">
        <f t="shared" si="462"/>
        <v>6.0053409441701024</v>
      </c>
      <c r="E14847">
        <f t="shared" si="463"/>
        <v>26.761317164728482</v>
      </c>
      <c r="F14847">
        <v>14847</v>
      </c>
    </row>
    <row r="14848" spans="1:6" x14ac:dyDescent="0.3">
      <c r="A14848" s="1">
        <v>-38.546568862402623</v>
      </c>
      <c r="B14848" s="2">
        <f t="shared" si="462"/>
        <v>38.546568862402623</v>
      </c>
      <c r="E14848">
        <f t="shared" si="463"/>
        <v>26.759957903282562</v>
      </c>
      <c r="F14848">
        <v>14848</v>
      </c>
    </row>
    <row r="14849" spans="1:6" x14ac:dyDescent="0.3">
      <c r="A14849" s="1">
        <v>32.290189578823274</v>
      </c>
      <c r="B14849" s="2">
        <f t="shared" si="462"/>
        <v>32.290189578823274</v>
      </c>
      <c r="E14849">
        <f t="shared" si="463"/>
        <v>26.758763737532711</v>
      </c>
      <c r="F14849">
        <v>14849</v>
      </c>
    </row>
    <row r="14850" spans="1:6" x14ac:dyDescent="0.3">
      <c r="A14850" s="1">
        <v>-22.910029711739988</v>
      </c>
      <c r="B14850" s="2">
        <f t="shared" ref="B14850:B14913" si="464">ABS(A14850)</f>
        <v>22.910029711739988</v>
      </c>
      <c r="E14850">
        <f t="shared" ref="E14850:E14913" si="465">LARGE($B$1:$B$32000,F14850)</f>
        <v>26.75776470841376</v>
      </c>
      <c r="F14850">
        <v>14850</v>
      </c>
    </row>
    <row r="14851" spans="1:6" x14ac:dyDescent="0.3">
      <c r="A14851" s="1">
        <v>-22.301745022349333</v>
      </c>
      <c r="B14851" s="2">
        <f t="shared" si="464"/>
        <v>22.301745022349333</v>
      </c>
      <c r="E14851">
        <f t="shared" si="465"/>
        <v>26.757653596607842</v>
      </c>
      <c r="F14851">
        <v>14851</v>
      </c>
    </row>
    <row r="14852" spans="1:6" x14ac:dyDescent="0.3">
      <c r="A14852" s="1">
        <v>-19.065874095769907</v>
      </c>
      <c r="B14852" s="2">
        <f t="shared" si="464"/>
        <v>19.065874095769907</v>
      </c>
      <c r="E14852">
        <f t="shared" si="465"/>
        <v>26.755492395183389</v>
      </c>
      <c r="F14852">
        <v>14852</v>
      </c>
    </row>
    <row r="14853" spans="1:6" x14ac:dyDescent="0.3">
      <c r="A14853" s="1">
        <v>-39.882968434490365</v>
      </c>
      <c r="B14853" s="2">
        <f t="shared" si="464"/>
        <v>39.882968434490365</v>
      </c>
      <c r="E14853">
        <f t="shared" si="465"/>
        <v>26.752629465885164</v>
      </c>
      <c r="F14853">
        <v>14853</v>
      </c>
    </row>
    <row r="14854" spans="1:6" x14ac:dyDescent="0.3">
      <c r="A14854" s="1">
        <v>-8.3463349483057119</v>
      </c>
      <c r="B14854" s="2">
        <f t="shared" si="464"/>
        <v>8.3463349483057119</v>
      </c>
      <c r="E14854">
        <f t="shared" si="465"/>
        <v>26.752075130573317</v>
      </c>
      <c r="F14854">
        <v>14854</v>
      </c>
    </row>
    <row r="14855" spans="1:6" x14ac:dyDescent="0.3">
      <c r="A14855" s="1">
        <v>5.4179979635144759</v>
      </c>
      <c r="B14855" s="2">
        <f t="shared" si="464"/>
        <v>5.4179979635144759</v>
      </c>
      <c r="E14855">
        <f t="shared" si="465"/>
        <v>26.750761651075123</v>
      </c>
      <c r="F14855">
        <v>14855</v>
      </c>
    </row>
    <row r="14856" spans="1:6" x14ac:dyDescent="0.3">
      <c r="A14856" s="1">
        <v>-19.504718460621042</v>
      </c>
      <c r="B14856" s="2">
        <f t="shared" si="464"/>
        <v>19.504718460621042</v>
      </c>
      <c r="E14856">
        <f t="shared" si="465"/>
        <v>26.750250725410098</v>
      </c>
      <c r="F14856">
        <v>14856</v>
      </c>
    </row>
    <row r="14857" spans="1:6" x14ac:dyDescent="0.3">
      <c r="A14857" s="1">
        <v>61.078015234613446</v>
      </c>
      <c r="B14857" s="2">
        <f t="shared" si="464"/>
        <v>61.078015234613446</v>
      </c>
      <c r="E14857">
        <f t="shared" si="465"/>
        <v>26.749012795621557</v>
      </c>
      <c r="F14857">
        <v>14857</v>
      </c>
    </row>
    <row r="14858" spans="1:6" x14ac:dyDescent="0.3">
      <c r="A14858" s="1">
        <v>-29.739484665540459</v>
      </c>
      <c r="B14858" s="2">
        <f t="shared" si="464"/>
        <v>29.739484665540459</v>
      </c>
      <c r="E14858">
        <f t="shared" si="465"/>
        <v>26.746950793286416</v>
      </c>
      <c r="F14858">
        <v>14858</v>
      </c>
    </row>
    <row r="14859" spans="1:6" x14ac:dyDescent="0.3">
      <c r="A14859" s="1">
        <v>-11.543603214016285</v>
      </c>
      <c r="B14859" s="2">
        <f t="shared" si="464"/>
        <v>11.543603214016285</v>
      </c>
      <c r="E14859">
        <f t="shared" si="465"/>
        <v>26.746393369050974</v>
      </c>
      <c r="F14859">
        <v>14859</v>
      </c>
    </row>
    <row r="14860" spans="1:6" x14ac:dyDescent="0.3">
      <c r="A14860" s="1">
        <v>34.940841681450145</v>
      </c>
      <c r="B14860" s="2">
        <f t="shared" si="464"/>
        <v>34.940841681450145</v>
      </c>
      <c r="E14860">
        <f t="shared" si="465"/>
        <v>26.746341749495258</v>
      </c>
      <c r="F14860">
        <v>14860</v>
      </c>
    </row>
    <row r="14861" spans="1:6" x14ac:dyDescent="0.3">
      <c r="A14861" s="1">
        <v>-64.757887469736204</v>
      </c>
      <c r="B14861" s="2">
        <f t="shared" si="464"/>
        <v>64.757887469736204</v>
      </c>
      <c r="E14861">
        <f t="shared" si="465"/>
        <v>26.743079496757687</v>
      </c>
      <c r="F14861">
        <v>14861</v>
      </c>
    </row>
    <row r="14862" spans="1:6" x14ac:dyDescent="0.3">
      <c r="A14862" s="1">
        <v>17.343129203057757</v>
      </c>
      <c r="B14862" s="2">
        <f t="shared" si="464"/>
        <v>17.343129203057757</v>
      </c>
      <c r="E14862">
        <f t="shared" si="465"/>
        <v>26.742228341943473</v>
      </c>
      <c r="F14862">
        <v>14862</v>
      </c>
    </row>
    <row r="14863" spans="1:6" x14ac:dyDescent="0.3">
      <c r="A14863" s="1">
        <v>-50.134531952916774</v>
      </c>
      <c r="B14863" s="2">
        <f t="shared" si="464"/>
        <v>50.134531952916774</v>
      </c>
      <c r="E14863">
        <f t="shared" si="465"/>
        <v>26.741966633145108</v>
      </c>
      <c r="F14863">
        <v>14863</v>
      </c>
    </row>
    <row r="14864" spans="1:6" x14ac:dyDescent="0.3">
      <c r="A14864" s="1">
        <v>-41.185366834600188</v>
      </c>
      <c r="B14864" s="2">
        <f t="shared" si="464"/>
        <v>41.185366834600188</v>
      </c>
      <c r="E14864">
        <f t="shared" si="465"/>
        <v>26.741472505830881</v>
      </c>
      <c r="F14864">
        <v>14864</v>
      </c>
    </row>
    <row r="14865" spans="1:6" x14ac:dyDescent="0.3">
      <c r="A14865" s="1">
        <v>54.344666331426836</v>
      </c>
      <c r="B14865" s="2">
        <f t="shared" si="464"/>
        <v>54.344666331426836</v>
      </c>
      <c r="E14865">
        <f t="shared" si="465"/>
        <v>26.741304620751848</v>
      </c>
      <c r="F14865">
        <v>14865</v>
      </c>
    </row>
    <row r="14866" spans="1:6" x14ac:dyDescent="0.3">
      <c r="A14866" s="1">
        <v>35.157515067043448</v>
      </c>
      <c r="B14866" s="2">
        <f t="shared" si="464"/>
        <v>35.157515067043448</v>
      </c>
      <c r="E14866">
        <f t="shared" si="465"/>
        <v>26.739475325401237</v>
      </c>
      <c r="F14866">
        <v>14866</v>
      </c>
    </row>
    <row r="14867" spans="1:6" x14ac:dyDescent="0.3">
      <c r="A14867" s="1">
        <v>60.653747434526139</v>
      </c>
      <c r="B14867" s="2">
        <f t="shared" si="464"/>
        <v>60.653747434526139</v>
      </c>
      <c r="E14867">
        <f t="shared" si="465"/>
        <v>26.739443338148781</v>
      </c>
      <c r="F14867">
        <v>14867</v>
      </c>
    </row>
    <row r="14868" spans="1:6" x14ac:dyDescent="0.3">
      <c r="A14868" s="1">
        <v>16.452486886483086</v>
      </c>
      <c r="B14868" s="2">
        <f t="shared" si="464"/>
        <v>16.452486886483086</v>
      </c>
      <c r="E14868">
        <f t="shared" si="465"/>
        <v>26.737106583321413</v>
      </c>
      <c r="F14868">
        <v>14868</v>
      </c>
    </row>
    <row r="14869" spans="1:6" x14ac:dyDescent="0.3">
      <c r="A14869" s="1">
        <v>1.4710678276414555</v>
      </c>
      <c r="B14869" s="2">
        <f t="shared" si="464"/>
        <v>1.4710678276414555</v>
      </c>
      <c r="E14869">
        <f t="shared" si="465"/>
        <v>26.73425018987351</v>
      </c>
      <c r="F14869">
        <v>14869</v>
      </c>
    </row>
    <row r="14870" spans="1:6" x14ac:dyDescent="0.3">
      <c r="A14870" s="1">
        <v>6.6005594848161913</v>
      </c>
      <c r="B14870" s="2">
        <f t="shared" si="464"/>
        <v>6.6005594848161913</v>
      </c>
      <c r="E14870">
        <f t="shared" si="465"/>
        <v>26.726982429941526</v>
      </c>
      <c r="F14870">
        <v>14870</v>
      </c>
    </row>
    <row r="14871" spans="1:6" x14ac:dyDescent="0.3">
      <c r="A14871" s="1">
        <v>40.295761426121665</v>
      </c>
      <c r="B14871" s="2">
        <f t="shared" si="464"/>
        <v>40.295761426121665</v>
      </c>
      <c r="E14871">
        <f t="shared" si="465"/>
        <v>26.726240765479812</v>
      </c>
      <c r="F14871">
        <v>14871</v>
      </c>
    </row>
    <row r="14872" spans="1:6" x14ac:dyDescent="0.3">
      <c r="A14872" s="1">
        <v>61.100286843654565</v>
      </c>
      <c r="B14872" s="2">
        <f t="shared" si="464"/>
        <v>61.100286843654565</v>
      </c>
      <c r="E14872">
        <f t="shared" si="465"/>
        <v>26.721983800974098</v>
      </c>
      <c r="F14872">
        <v>14872</v>
      </c>
    </row>
    <row r="14873" spans="1:6" x14ac:dyDescent="0.3">
      <c r="A14873" s="1">
        <v>28.655922688789943</v>
      </c>
      <c r="B14873" s="2">
        <f t="shared" si="464"/>
        <v>28.655922688789943</v>
      </c>
      <c r="E14873">
        <f t="shared" si="465"/>
        <v>26.721836529756736</v>
      </c>
      <c r="F14873">
        <v>14873</v>
      </c>
    </row>
    <row r="14874" spans="1:6" x14ac:dyDescent="0.3">
      <c r="A14874" s="1">
        <v>28.704735024880421</v>
      </c>
      <c r="B14874" s="2">
        <f t="shared" si="464"/>
        <v>28.704735024880421</v>
      </c>
      <c r="E14874">
        <f t="shared" si="465"/>
        <v>26.720270209794919</v>
      </c>
      <c r="F14874">
        <v>14874</v>
      </c>
    </row>
    <row r="14875" spans="1:6" x14ac:dyDescent="0.3">
      <c r="A14875" s="1">
        <v>-30.339786585383955</v>
      </c>
      <c r="B14875" s="2">
        <f t="shared" si="464"/>
        <v>30.339786585383955</v>
      </c>
      <c r="E14875">
        <f t="shared" si="465"/>
        <v>26.720183655365638</v>
      </c>
      <c r="F14875">
        <v>14875</v>
      </c>
    </row>
    <row r="14876" spans="1:6" x14ac:dyDescent="0.3">
      <c r="A14876" s="1">
        <v>-0.84028479836451098</v>
      </c>
      <c r="B14876" s="2">
        <f t="shared" si="464"/>
        <v>0.84028479836451098</v>
      </c>
      <c r="E14876">
        <f t="shared" si="465"/>
        <v>26.715662054450988</v>
      </c>
      <c r="F14876">
        <v>14876</v>
      </c>
    </row>
    <row r="14877" spans="1:6" x14ac:dyDescent="0.3">
      <c r="A14877" s="1">
        <v>37.533893123674503</v>
      </c>
      <c r="B14877" s="2">
        <f t="shared" si="464"/>
        <v>37.533893123674503</v>
      </c>
      <c r="E14877">
        <f t="shared" si="465"/>
        <v>26.715658188142967</v>
      </c>
      <c r="F14877">
        <v>14877</v>
      </c>
    </row>
    <row r="14878" spans="1:6" x14ac:dyDescent="0.3">
      <c r="A14878" s="1">
        <v>44.230229127951617</v>
      </c>
      <c r="B14878" s="2">
        <f t="shared" si="464"/>
        <v>44.230229127951617</v>
      </c>
      <c r="E14878">
        <f t="shared" si="465"/>
        <v>26.715599198917374</v>
      </c>
      <c r="F14878">
        <v>14878</v>
      </c>
    </row>
    <row r="14879" spans="1:6" x14ac:dyDescent="0.3">
      <c r="A14879" s="1">
        <v>2.8913439700972283</v>
      </c>
      <c r="B14879" s="2">
        <f t="shared" si="464"/>
        <v>2.8913439700972283</v>
      </c>
      <c r="E14879">
        <f t="shared" si="465"/>
        <v>26.715235801066207</v>
      </c>
      <c r="F14879">
        <v>14879</v>
      </c>
    </row>
    <row r="14880" spans="1:6" x14ac:dyDescent="0.3">
      <c r="A14880" s="1">
        <v>21.202027607328283</v>
      </c>
      <c r="B14880" s="2">
        <f t="shared" si="464"/>
        <v>21.202027607328283</v>
      </c>
      <c r="E14880">
        <f t="shared" si="465"/>
        <v>26.713097295172123</v>
      </c>
      <c r="F14880">
        <v>14880</v>
      </c>
    </row>
    <row r="14881" spans="1:6" x14ac:dyDescent="0.3">
      <c r="A14881" s="1">
        <v>62.761709058608517</v>
      </c>
      <c r="B14881" s="2">
        <f t="shared" si="464"/>
        <v>62.761709058608517</v>
      </c>
      <c r="E14881">
        <f t="shared" si="465"/>
        <v>26.711195903856776</v>
      </c>
      <c r="F14881">
        <v>14881</v>
      </c>
    </row>
    <row r="14882" spans="1:6" x14ac:dyDescent="0.3">
      <c r="A14882" s="1">
        <v>14.237023814827168</v>
      </c>
      <c r="B14882" s="2">
        <f t="shared" si="464"/>
        <v>14.237023814827168</v>
      </c>
      <c r="E14882">
        <f t="shared" si="465"/>
        <v>26.708791295116882</v>
      </c>
      <c r="F14882">
        <v>14882</v>
      </c>
    </row>
    <row r="14883" spans="1:6" x14ac:dyDescent="0.3">
      <c r="A14883" s="1">
        <v>3.5985353140577718</v>
      </c>
      <c r="B14883" s="2">
        <f t="shared" si="464"/>
        <v>3.5985353140577718</v>
      </c>
      <c r="E14883">
        <f t="shared" si="465"/>
        <v>26.708358371626964</v>
      </c>
      <c r="F14883">
        <v>14883</v>
      </c>
    </row>
    <row r="14884" spans="1:6" x14ac:dyDescent="0.3">
      <c r="A14884" s="1">
        <v>4.3990556057816708</v>
      </c>
      <c r="B14884" s="2">
        <f t="shared" si="464"/>
        <v>4.3990556057816708</v>
      </c>
      <c r="E14884">
        <f t="shared" si="465"/>
        <v>26.70684508954626</v>
      </c>
      <c r="F14884">
        <v>14884</v>
      </c>
    </row>
    <row r="14885" spans="1:6" x14ac:dyDescent="0.3">
      <c r="A14885" s="1">
        <v>-11.644460721507301</v>
      </c>
      <c r="B14885" s="2">
        <f t="shared" si="464"/>
        <v>11.644460721507301</v>
      </c>
      <c r="E14885">
        <f t="shared" si="465"/>
        <v>26.706272266553238</v>
      </c>
      <c r="F14885">
        <v>14885</v>
      </c>
    </row>
    <row r="14886" spans="1:6" x14ac:dyDescent="0.3">
      <c r="A14886" s="1">
        <v>-42.219076424596452</v>
      </c>
      <c r="B14886" s="2">
        <f t="shared" si="464"/>
        <v>42.219076424596452</v>
      </c>
      <c r="E14886">
        <f t="shared" si="465"/>
        <v>26.704785150926408</v>
      </c>
      <c r="F14886">
        <v>14886</v>
      </c>
    </row>
    <row r="14887" spans="1:6" x14ac:dyDescent="0.3">
      <c r="A14887" s="1">
        <v>13.067860720323143</v>
      </c>
      <c r="B14887" s="2">
        <f t="shared" si="464"/>
        <v>13.067860720323143</v>
      </c>
      <c r="E14887">
        <f t="shared" si="465"/>
        <v>26.703156785668565</v>
      </c>
      <c r="F14887">
        <v>14887</v>
      </c>
    </row>
    <row r="14888" spans="1:6" x14ac:dyDescent="0.3">
      <c r="A14888" s="1">
        <v>-29.082884598360796</v>
      </c>
      <c r="B14888" s="2">
        <f t="shared" si="464"/>
        <v>29.082884598360796</v>
      </c>
      <c r="E14888">
        <f t="shared" si="465"/>
        <v>26.702847563237604</v>
      </c>
      <c r="F14888">
        <v>14888</v>
      </c>
    </row>
    <row r="14889" spans="1:6" x14ac:dyDescent="0.3">
      <c r="A14889" s="1">
        <v>-55.434144325112726</v>
      </c>
      <c r="B14889" s="2">
        <f t="shared" si="464"/>
        <v>55.434144325112726</v>
      </c>
      <c r="E14889">
        <f t="shared" si="465"/>
        <v>26.701868635797155</v>
      </c>
      <c r="F14889">
        <v>14889</v>
      </c>
    </row>
    <row r="14890" spans="1:6" x14ac:dyDescent="0.3">
      <c r="A14890" s="1">
        <v>6.0675129784650856</v>
      </c>
      <c r="B14890" s="2">
        <f t="shared" si="464"/>
        <v>6.0675129784650856</v>
      </c>
      <c r="E14890">
        <f t="shared" si="465"/>
        <v>26.700384997236398</v>
      </c>
      <c r="F14890">
        <v>14890</v>
      </c>
    </row>
    <row r="14891" spans="1:6" x14ac:dyDescent="0.3">
      <c r="A14891" s="1">
        <v>-49.389879598539238</v>
      </c>
      <c r="B14891" s="2">
        <f t="shared" si="464"/>
        <v>49.389879598539238</v>
      </c>
      <c r="E14891">
        <f t="shared" si="465"/>
        <v>26.698104618038947</v>
      </c>
      <c r="F14891">
        <v>14891</v>
      </c>
    </row>
    <row r="14892" spans="1:6" x14ac:dyDescent="0.3">
      <c r="A14892" s="1">
        <v>5.0733031131432575</v>
      </c>
      <c r="B14892" s="2">
        <f t="shared" si="464"/>
        <v>5.0733031131432575</v>
      </c>
      <c r="E14892">
        <f t="shared" si="465"/>
        <v>26.69761527469921</v>
      </c>
      <c r="F14892">
        <v>14892</v>
      </c>
    </row>
    <row r="14893" spans="1:6" x14ac:dyDescent="0.3">
      <c r="A14893" s="1">
        <v>-57.517586731834115</v>
      </c>
      <c r="B14893" s="2">
        <f t="shared" si="464"/>
        <v>57.517586731834115</v>
      </c>
      <c r="E14893">
        <f t="shared" si="465"/>
        <v>26.696114144458061</v>
      </c>
      <c r="F14893">
        <v>14893</v>
      </c>
    </row>
    <row r="14894" spans="1:6" x14ac:dyDescent="0.3">
      <c r="A14894" s="1">
        <v>-33.658161243606969</v>
      </c>
      <c r="B14894" s="2">
        <f t="shared" si="464"/>
        <v>33.658161243606969</v>
      </c>
      <c r="E14894">
        <f t="shared" si="465"/>
        <v>26.695845546867918</v>
      </c>
      <c r="F14894">
        <v>14894</v>
      </c>
    </row>
    <row r="14895" spans="1:6" x14ac:dyDescent="0.3">
      <c r="A14895" s="1">
        <v>30.879706786827718</v>
      </c>
      <c r="B14895" s="2">
        <f t="shared" si="464"/>
        <v>30.879706786827718</v>
      </c>
      <c r="E14895">
        <f t="shared" si="465"/>
        <v>26.695456147694689</v>
      </c>
      <c r="F14895">
        <v>14895</v>
      </c>
    </row>
    <row r="14896" spans="1:6" x14ac:dyDescent="0.3">
      <c r="A14896" s="1">
        <v>44.644064334540516</v>
      </c>
      <c r="B14896" s="2">
        <f t="shared" si="464"/>
        <v>44.644064334540516</v>
      </c>
      <c r="E14896">
        <f t="shared" si="465"/>
        <v>26.693918452173868</v>
      </c>
      <c r="F14896">
        <v>14896</v>
      </c>
    </row>
    <row r="14897" spans="1:6" x14ac:dyDescent="0.3">
      <c r="A14897" s="1">
        <v>58.506721317249131</v>
      </c>
      <c r="B14897" s="2">
        <f t="shared" si="464"/>
        <v>58.506721317249131</v>
      </c>
      <c r="E14897">
        <f t="shared" si="465"/>
        <v>26.693862627090446</v>
      </c>
      <c r="F14897">
        <v>14897</v>
      </c>
    </row>
    <row r="14898" spans="1:6" x14ac:dyDescent="0.3">
      <c r="A14898" s="1">
        <v>-1.1954309672687096</v>
      </c>
      <c r="B14898" s="2">
        <f t="shared" si="464"/>
        <v>1.1954309672687096</v>
      </c>
      <c r="E14898">
        <f t="shared" si="465"/>
        <v>26.690157172797207</v>
      </c>
      <c r="F14898">
        <v>14898</v>
      </c>
    </row>
    <row r="14899" spans="1:6" x14ac:dyDescent="0.3">
      <c r="A14899" s="1">
        <v>28.761261357677856</v>
      </c>
      <c r="B14899" s="2">
        <f t="shared" si="464"/>
        <v>28.761261357677856</v>
      </c>
      <c r="E14899">
        <f t="shared" si="465"/>
        <v>26.687341071790897</v>
      </c>
      <c r="F14899">
        <v>14899</v>
      </c>
    </row>
    <row r="14900" spans="1:6" x14ac:dyDescent="0.3">
      <c r="A14900" s="1">
        <v>-68.763679387880103</v>
      </c>
      <c r="B14900" s="2">
        <f t="shared" si="464"/>
        <v>68.763679387880103</v>
      </c>
      <c r="E14900">
        <f t="shared" si="465"/>
        <v>26.685163992049382</v>
      </c>
      <c r="F14900">
        <v>14900</v>
      </c>
    </row>
    <row r="14901" spans="1:6" x14ac:dyDescent="0.3">
      <c r="A14901" s="1">
        <v>19.185918277124046</v>
      </c>
      <c r="B14901" s="2">
        <f t="shared" si="464"/>
        <v>19.185918277124046</v>
      </c>
      <c r="E14901">
        <f t="shared" si="465"/>
        <v>26.684632095608372</v>
      </c>
      <c r="F14901">
        <v>14901</v>
      </c>
    </row>
    <row r="14902" spans="1:6" x14ac:dyDescent="0.3">
      <c r="A14902" s="1">
        <v>-55.640668697732586</v>
      </c>
      <c r="B14902" s="2">
        <f t="shared" si="464"/>
        <v>55.640668697732586</v>
      </c>
      <c r="E14902">
        <f t="shared" si="465"/>
        <v>26.6825677835131</v>
      </c>
      <c r="F14902">
        <v>14902</v>
      </c>
    </row>
    <row r="14903" spans="1:6" x14ac:dyDescent="0.3">
      <c r="A14903" s="1">
        <v>28.525230512272877</v>
      </c>
      <c r="B14903" s="2">
        <f t="shared" si="464"/>
        <v>28.525230512272877</v>
      </c>
      <c r="E14903">
        <f t="shared" si="465"/>
        <v>26.682295421605225</v>
      </c>
      <c r="F14903">
        <v>14903</v>
      </c>
    </row>
    <row r="14904" spans="1:6" x14ac:dyDescent="0.3">
      <c r="A14904" s="1">
        <v>24.934981064136288</v>
      </c>
      <c r="B14904" s="2">
        <f t="shared" si="464"/>
        <v>24.934981064136288</v>
      </c>
      <c r="E14904">
        <f t="shared" si="465"/>
        <v>26.676879335244273</v>
      </c>
      <c r="F14904">
        <v>14904</v>
      </c>
    </row>
    <row r="14905" spans="1:6" x14ac:dyDescent="0.3">
      <c r="A14905" s="1">
        <v>-24.038733972164451</v>
      </c>
      <c r="B14905" s="2">
        <f t="shared" si="464"/>
        <v>24.038733972164451</v>
      </c>
      <c r="E14905">
        <f t="shared" si="465"/>
        <v>26.67237124809499</v>
      </c>
      <c r="F14905">
        <v>14905</v>
      </c>
    </row>
    <row r="14906" spans="1:6" x14ac:dyDescent="0.3">
      <c r="A14906" s="1">
        <v>25.519028163393735</v>
      </c>
      <c r="B14906" s="2">
        <f t="shared" si="464"/>
        <v>25.519028163393735</v>
      </c>
      <c r="E14906">
        <f t="shared" si="465"/>
        <v>26.670658911230547</v>
      </c>
      <c r="F14906">
        <v>14906</v>
      </c>
    </row>
    <row r="14907" spans="1:6" x14ac:dyDescent="0.3">
      <c r="A14907" s="1">
        <v>-25.496057523227442</v>
      </c>
      <c r="B14907" s="2">
        <f t="shared" si="464"/>
        <v>25.496057523227442</v>
      </c>
      <c r="E14907">
        <f t="shared" si="465"/>
        <v>26.669723333251252</v>
      </c>
      <c r="F14907">
        <v>14907</v>
      </c>
    </row>
    <row r="14908" spans="1:6" x14ac:dyDescent="0.3">
      <c r="A14908" s="1">
        <v>-39.801402660451551</v>
      </c>
      <c r="B14908" s="2">
        <f t="shared" si="464"/>
        <v>39.801402660451551</v>
      </c>
      <c r="E14908">
        <f t="shared" si="465"/>
        <v>26.669523639470682</v>
      </c>
      <c r="F14908">
        <v>14908</v>
      </c>
    </row>
    <row r="14909" spans="1:6" x14ac:dyDescent="0.3">
      <c r="A14909" s="1">
        <v>32.450501206913806</v>
      </c>
      <c r="B14909" s="2">
        <f t="shared" si="464"/>
        <v>32.450501206913806</v>
      </c>
      <c r="E14909">
        <f t="shared" si="465"/>
        <v>26.66886117567751</v>
      </c>
      <c r="F14909">
        <v>14909</v>
      </c>
    </row>
    <row r="14910" spans="1:6" x14ac:dyDescent="0.3">
      <c r="A14910" s="1">
        <v>-4.3893872613409606</v>
      </c>
      <c r="B14910" s="2">
        <f t="shared" si="464"/>
        <v>4.3893872613409606</v>
      </c>
      <c r="E14910">
        <f t="shared" si="465"/>
        <v>26.666230104205212</v>
      </c>
      <c r="F14910">
        <v>14910</v>
      </c>
    </row>
    <row r="14911" spans="1:6" x14ac:dyDescent="0.3">
      <c r="A14911" s="1">
        <v>31.154645816279711</v>
      </c>
      <c r="B14911" s="2">
        <f t="shared" si="464"/>
        <v>31.154645816279711</v>
      </c>
      <c r="E14911">
        <f t="shared" si="465"/>
        <v>26.664962938076329</v>
      </c>
      <c r="F14911">
        <v>14911</v>
      </c>
    </row>
    <row r="14912" spans="1:6" x14ac:dyDescent="0.3">
      <c r="A14912" s="1">
        <v>16.679440265590152</v>
      </c>
      <c r="B14912" s="2">
        <f t="shared" si="464"/>
        <v>16.679440265590152</v>
      </c>
      <c r="E14912">
        <f t="shared" si="465"/>
        <v>26.663830657987731</v>
      </c>
      <c r="F14912">
        <v>14912</v>
      </c>
    </row>
    <row r="14913" spans="1:6" x14ac:dyDescent="0.3">
      <c r="A14913" s="1">
        <v>-26.653345972265502</v>
      </c>
      <c r="B14913" s="2">
        <f t="shared" si="464"/>
        <v>26.653345972265502</v>
      </c>
      <c r="E14913">
        <f t="shared" si="465"/>
        <v>26.66314263117561</v>
      </c>
      <c r="F14913">
        <v>14913</v>
      </c>
    </row>
    <row r="14914" spans="1:6" x14ac:dyDescent="0.3">
      <c r="A14914" s="1">
        <v>30.812657480151884</v>
      </c>
      <c r="B14914" s="2">
        <f t="shared" ref="B14914:B14977" si="466">ABS(A14914)</f>
        <v>30.812657480151884</v>
      </c>
      <c r="E14914">
        <f t="shared" ref="E14914:E14977" si="467">LARGE($B$1:$B$32000,F14914)</f>
        <v>26.661309642759353</v>
      </c>
      <c r="F14914">
        <v>14914</v>
      </c>
    </row>
    <row r="14915" spans="1:6" x14ac:dyDescent="0.3">
      <c r="A14915" s="1">
        <v>25.657743139544642</v>
      </c>
      <c r="B14915" s="2">
        <f t="shared" si="466"/>
        <v>25.657743139544642</v>
      </c>
      <c r="E14915">
        <f t="shared" si="467"/>
        <v>26.660116926287834</v>
      </c>
      <c r="F14915">
        <v>14915</v>
      </c>
    </row>
    <row r="14916" spans="1:6" x14ac:dyDescent="0.3">
      <c r="A14916" s="1">
        <v>18.155366914229436</v>
      </c>
      <c r="B14916" s="2">
        <f t="shared" si="466"/>
        <v>18.155366914229436</v>
      </c>
      <c r="E14916">
        <f t="shared" si="467"/>
        <v>26.658710032706164</v>
      </c>
      <c r="F14916">
        <v>14916</v>
      </c>
    </row>
    <row r="14917" spans="1:6" x14ac:dyDescent="0.3">
      <c r="A14917" s="1">
        <v>39.208085246714241</v>
      </c>
      <c r="B14917" s="2">
        <f t="shared" si="466"/>
        <v>39.208085246714241</v>
      </c>
      <c r="E14917">
        <f t="shared" si="467"/>
        <v>26.657239972250562</v>
      </c>
      <c r="F14917">
        <v>14917</v>
      </c>
    </row>
    <row r="14918" spans="1:6" x14ac:dyDescent="0.3">
      <c r="A14918" s="1">
        <v>-22.05642035154376</v>
      </c>
      <c r="B14918" s="2">
        <f t="shared" si="466"/>
        <v>22.05642035154376</v>
      </c>
      <c r="E14918">
        <f t="shared" si="467"/>
        <v>26.655994740003209</v>
      </c>
      <c r="F14918">
        <v>14918</v>
      </c>
    </row>
    <row r="14919" spans="1:6" x14ac:dyDescent="0.3">
      <c r="A14919" s="1">
        <v>31.964111074245153</v>
      </c>
      <c r="B14919" s="2">
        <f t="shared" si="466"/>
        <v>31.964111074245153</v>
      </c>
      <c r="E14919">
        <f t="shared" si="467"/>
        <v>26.653345972265502</v>
      </c>
      <c r="F14919">
        <v>14919</v>
      </c>
    </row>
    <row r="14920" spans="1:6" x14ac:dyDescent="0.3">
      <c r="A14920" s="1">
        <v>42.999866355187812</v>
      </c>
      <c r="B14920" s="2">
        <f t="shared" si="466"/>
        <v>42.999866355187812</v>
      </c>
      <c r="E14920">
        <f t="shared" si="467"/>
        <v>26.64955458456981</v>
      </c>
      <c r="F14920">
        <v>14920</v>
      </c>
    </row>
    <row r="14921" spans="1:6" x14ac:dyDescent="0.3">
      <c r="A14921" s="1">
        <v>-55.502254719812058</v>
      </c>
      <c r="B14921" s="2">
        <f t="shared" si="466"/>
        <v>55.502254719812058</v>
      </c>
      <c r="E14921">
        <f t="shared" si="467"/>
        <v>26.648132010016358</v>
      </c>
      <c r="F14921">
        <v>14921</v>
      </c>
    </row>
    <row r="14922" spans="1:6" x14ac:dyDescent="0.3">
      <c r="A14922" s="1">
        <v>-23.074689652957169</v>
      </c>
      <c r="B14922" s="2">
        <f t="shared" si="466"/>
        <v>23.074689652957169</v>
      </c>
      <c r="E14922">
        <f t="shared" si="467"/>
        <v>26.644597699798148</v>
      </c>
      <c r="F14922">
        <v>14922</v>
      </c>
    </row>
    <row r="14923" spans="1:6" x14ac:dyDescent="0.3">
      <c r="A14923" s="1">
        <v>-0.61593036504986998</v>
      </c>
      <c r="B14923" s="2">
        <f t="shared" si="466"/>
        <v>0.61593036504986998</v>
      </c>
      <c r="E14923">
        <f t="shared" si="467"/>
        <v>26.642519995951062</v>
      </c>
      <c r="F14923">
        <v>14923</v>
      </c>
    </row>
    <row r="14924" spans="1:6" x14ac:dyDescent="0.3">
      <c r="A14924" s="1">
        <v>4.675151494690013</v>
      </c>
      <c r="B14924" s="2">
        <f t="shared" si="466"/>
        <v>4.675151494690013</v>
      </c>
      <c r="E14924">
        <f t="shared" si="467"/>
        <v>26.642443049279713</v>
      </c>
      <c r="F14924">
        <v>14924</v>
      </c>
    </row>
    <row r="14925" spans="1:6" x14ac:dyDescent="0.3">
      <c r="A14925" s="1">
        <v>-49.143433709202355</v>
      </c>
      <c r="B14925" s="2">
        <f t="shared" si="466"/>
        <v>49.143433709202355</v>
      </c>
      <c r="E14925">
        <f t="shared" si="467"/>
        <v>26.640110082292885</v>
      </c>
      <c r="F14925">
        <v>14925</v>
      </c>
    </row>
    <row r="14926" spans="1:6" x14ac:dyDescent="0.3">
      <c r="A14926" s="1">
        <v>-1.1762348872838224</v>
      </c>
      <c r="B14926" s="2">
        <f t="shared" si="466"/>
        <v>1.1762348872838224</v>
      </c>
      <c r="E14926">
        <f t="shared" si="467"/>
        <v>26.638569468742389</v>
      </c>
      <c r="F14926">
        <v>14926</v>
      </c>
    </row>
    <row r="14927" spans="1:6" x14ac:dyDescent="0.3">
      <c r="A14927" s="1">
        <v>-10.037094208462937</v>
      </c>
      <c r="B14927" s="2">
        <f t="shared" si="466"/>
        <v>10.037094208462937</v>
      </c>
      <c r="E14927">
        <f t="shared" si="467"/>
        <v>26.638076274479449</v>
      </c>
      <c r="F14927">
        <v>14927</v>
      </c>
    </row>
    <row r="14928" spans="1:6" x14ac:dyDescent="0.3">
      <c r="A14928" s="1">
        <v>32.299094906735746</v>
      </c>
      <c r="B14928" s="2">
        <f t="shared" si="466"/>
        <v>32.299094906735746</v>
      </c>
      <c r="E14928">
        <f t="shared" si="467"/>
        <v>26.63480035926683</v>
      </c>
      <c r="F14928">
        <v>14928</v>
      </c>
    </row>
    <row r="14929" spans="1:6" x14ac:dyDescent="0.3">
      <c r="A14929" s="1">
        <v>32.012048658469496</v>
      </c>
      <c r="B14929" s="2">
        <f t="shared" si="466"/>
        <v>32.012048658469496</v>
      </c>
      <c r="E14929">
        <f t="shared" si="467"/>
        <v>26.634683081779968</v>
      </c>
      <c r="F14929">
        <v>14929</v>
      </c>
    </row>
    <row r="14930" spans="1:6" x14ac:dyDescent="0.3">
      <c r="A14930" s="1">
        <v>-35.782326180798201</v>
      </c>
      <c r="B14930" s="2">
        <f t="shared" si="466"/>
        <v>35.782326180798201</v>
      </c>
      <c r="E14930">
        <f t="shared" si="467"/>
        <v>26.633924318351134</v>
      </c>
      <c r="F14930">
        <v>14930</v>
      </c>
    </row>
    <row r="14931" spans="1:6" x14ac:dyDescent="0.3">
      <c r="A14931" s="1">
        <v>-16.067978097942039</v>
      </c>
      <c r="B14931" s="2">
        <f t="shared" si="466"/>
        <v>16.067978097942039</v>
      </c>
      <c r="E14931">
        <f t="shared" si="467"/>
        <v>26.633388483311098</v>
      </c>
      <c r="F14931">
        <v>14931</v>
      </c>
    </row>
    <row r="14932" spans="1:6" x14ac:dyDescent="0.3">
      <c r="A14932" s="1">
        <v>46.043922550522666</v>
      </c>
      <c r="B14932" s="2">
        <f t="shared" si="466"/>
        <v>46.043922550522666</v>
      </c>
      <c r="E14932">
        <f t="shared" si="467"/>
        <v>26.632628178726087</v>
      </c>
      <c r="F14932">
        <v>14932</v>
      </c>
    </row>
    <row r="14933" spans="1:6" x14ac:dyDescent="0.3">
      <c r="A14933" s="1">
        <v>-7.2963525170747836</v>
      </c>
      <c r="B14933" s="2">
        <f t="shared" si="466"/>
        <v>7.2963525170747836</v>
      </c>
      <c r="E14933">
        <f t="shared" si="467"/>
        <v>26.631690816026772</v>
      </c>
      <c r="F14933">
        <v>14933</v>
      </c>
    </row>
    <row r="14934" spans="1:6" x14ac:dyDescent="0.3">
      <c r="A14934" s="1">
        <v>-22.77869545132749</v>
      </c>
      <c r="B14934" s="2">
        <f t="shared" si="466"/>
        <v>22.77869545132749</v>
      </c>
      <c r="E14934">
        <f t="shared" si="467"/>
        <v>26.631119572782016</v>
      </c>
      <c r="F14934">
        <v>14934</v>
      </c>
    </row>
    <row r="14935" spans="1:6" x14ac:dyDescent="0.3">
      <c r="A14935" s="1">
        <v>-40.549378431720662</v>
      </c>
      <c r="B14935" s="2">
        <f t="shared" si="466"/>
        <v>40.549378431720662</v>
      </c>
      <c r="E14935">
        <f t="shared" si="467"/>
        <v>26.626752573251409</v>
      </c>
      <c r="F14935">
        <v>14935</v>
      </c>
    </row>
    <row r="14936" spans="1:6" x14ac:dyDescent="0.3">
      <c r="A14936" s="1">
        <v>13.88869829387032</v>
      </c>
      <c r="B14936" s="2">
        <f t="shared" si="466"/>
        <v>13.88869829387032</v>
      </c>
      <c r="E14936">
        <f t="shared" si="467"/>
        <v>26.624197163332386</v>
      </c>
      <c r="F14936">
        <v>14936</v>
      </c>
    </row>
    <row r="14937" spans="1:6" x14ac:dyDescent="0.3">
      <c r="A14937" s="1">
        <v>31.01666740395239</v>
      </c>
      <c r="B14937" s="2">
        <f t="shared" si="466"/>
        <v>31.01666740395239</v>
      </c>
      <c r="E14937">
        <f t="shared" si="467"/>
        <v>26.623268296820363</v>
      </c>
      <c r="F14937">
        <v>14937</v>
      </c>
    </row>
    <row r="14938" spans="1:6" x14ac:dyDescent="0.3">
      <c r="A14938" s="1">
        <v>24.288510760527643</v>
      </c>
      <c r="B14938" s="2">
        <f t="shared" si="466"/>
        <v>24.288510760527643</v>
      </c>
      <c r="E14938">
        <f t="shared" si="467"/>
        <v>26.623097343729828</v>
      </c>
      <c r="F14938">
        <v>14938</v>
      </c>
    </row>
    <row r="14939" spans="1:6" x14ac:dyDescent="0.3">
      <c r="A14939" s="1">
        <v>28.670576124227885</v>
      </c>
      <c r="B14939" s="2">
        <f t="shared" si="466"/>
        <v>28.670576124227885</v>
      </c>
      <c r="E14939">
        <f t="shared" si="467"/>
        <v>26.622429634201904</v>
      </c>
      <c r="F14939">
        <v>14939</v>
      </c>
    </row>
    <row r="14940" spans="1:6" x14ac:dyDescent="0.3">
      <c r="A14940" s="1">
        <v>4.6904639386342266</v>
      </c>
      <c r="B14940" s="2">
        <f t="shared" si="466"/>
        <v>4.6904639386342266</v>
      </c>
      <c r="E14940">
        <f t="shared" si="467"/>
        <v>26.621210374988003</v>
      </c>
      <c r="F14940">
        <v>14940</v>
      </c>
    </row>
    <row r="14941" spans="1:6" x14ac:dyDescent="0.3">
      <c r="A14941" s="1">
        <v>-54.416338903726263</v>
      </c>
      <c r="B14941" s="2">
        <f t="shared" si="466"/>
        <v>54.416338903726263</v>
      </c>
      <c r="E14941">
        <f t="shared" si="467"/>
        <v>26.619194557950827</v>
      </c>
      <c r="F14941">
        <v>14941</v>
      </c>
    </row>
    <row r="14942" spans="1:6" x14ac:dyDescent="0.3">
      <c r="A14942" s="1">
        <v>43.642397824298186</v>
      </c>
      <c r="B14942" s="2">
        <f t="shared" si="466"/>
        <v>43.642397824298186</v>
      </c>
      <c r="E14942">
        <f t="shared" si="467"/>
        <v>26.615829175878169</v>
      </c>
      <c r="F14942">
        <v>14942</v>
      </c>
    </row>
    <row r="14943" spans="1:6" x14ac:dyDescent="0.3">
      <c r="A14943" s="1">
        <v>3.1834304103761326</v>
      </c>
      <c r="B14943" s="2">
        <f t="shared" si="466"/>
        <v>3.1834304103761326</v>
      </c>
      <c r="E14943">
        <f t="shared" si="467"/>
        <v>26.615072617654036</v>
      </c>
      <c r="F14943">
        <v>14943</v>
      </c>
    </row>
    <row r="14944" spans="1:6" x14ac:dyDescent="0.3">
      <c r="A14944" s="1">
        <v>40.33989167254655</v>
      </c>
      <c r="B14944" s="2">
        <f t="shared" si="466"/>
        <v>40.33989167254655</v>
      </c>
      <c r="E14944">
        <f t="shared" si="467"/>
        <v>26.613839403776247</v>
      </c>
      <c r="F14944">
        <v>14944</v>
      </c>
    </row>
    <row r="14945" spans="1:6" x14ac:dyDescent="0.3">
      <c r="A14945" s="1">
        <v>41.871489418809929</v>
      </c>
      <c r="B14945" s="2">
        <f t="shared" si="466"/>
        <v>41.871489418809929</v>
      </c>
      <c r="E14945">
        <f t="shared" si="467"/>
        <v>26.610883520586178</v>
      </c>
      <c r="F14945">
        <v>14945</v>
      </c>
    </row>
    <row r="14946" spans="1:6" x14ac:dyDescent="0.3">
      <c r="A14946" s="1">
        <v>-2.5396915940354647</v>
      </c>
      <c r="B14946" s="2">
        <f t="shared" si="466"/>
        <v>2.5396915940354647</v>
      </c>
      <c r="E14946">
        <f t="shared" si="467"/>
        <v>26.607807643008186</v>
      </c>
      <c r="F14946">
        <v>14946</v>
      </c>
    </row>
    <row r="14947" spans="1:6" x14ac:dyDescent="0.3">
      <c r="A14947" s="1">
        <v>12.684385368665607</v>
      </c>
      <c r="B14947" s="2">
        <f t="shared" si="466"/>
        <v>12.684385368665607</v>
      </c>
      <c r="E14947">
        <f t="shared" si="467"/>
        <v>26.607317683558257</v>
      </c>
      <c r="F14947">
        <v>14947</v>
      </c>
    </row>
    <row r="14948" spans="1:6" x14ac:dyDescent="0.3">
      <c r="A14948" s="1">
        <v>7.3518886513783404</v>
      </c>
      <c r="B14948" s="2">
        <f t="shared" si="466"/>
        <v>7.3518886513783404</v>
      </c>
      <c r="E14948">
        <f t="shared" si="467"/>
        <v>26.607078195786013</v>
      </c>
      <c r="F14948">
        <v>14948</v>
      </c>
    </row>
    <row r="14949" spans="1:6" x14ac:dyDescent="0.3">
      <c r="A14949" s="1">
        <v>-40.718148760309511</v>
      </c>
      <c r="B14949" s="2">
        <f t="shared" si="466"/>
        <v>40.718148760309511</v>
      </c>
      <c r="E14949">
        <f t="shared" si="467"/>
        <v>26.606559705764994</v>
      </c>
      <c r="F14949">
        <v>14949</v>
      </c>
    </row>
    <row r="14950" spans="1:6" x14ac:dyDescent="0.3">
      <c r="A14950" s="1">
        <v>-39.987809607642554</v>
      </c>
      <c r="B14950" s="2">
        <f t="shared" si="466"/>
        <v>39.987809607642554</v>
      </c>
      <c r="E14950">
        <f t="shared" si="467"/>
        <v>26.60623840266253</v>
      </c>
      <c r="F14950">
        <v>14950</v>
      </c>
    </row>
    <row r="14951" spans="1:6" x14ac:dyDescent="0.3">
      <c r="A14951" s="1">
        <v>-30.211361209338662</v>
      </c>
      <c r="B14951" s="2">
        <f t="shared" si="466"/>
        <v>30.211361209338662</v>
      </c>
      <c r="E14951">
        <f t="shared" si="467"/>
        <v>26.603444489421967</v>
      </c>
      <c r="F14951">
        <v>14951</v>
      </c>
    </row>
    <row r="14952" spans="1:6" x14ac:dyDescent="0.3">
      <c r="A14952" s="1">
        <v>-20.962526041092197</v>
      </c>
      <c r="B14952" s="2">
        <f t="shared" si="466"/>
        <v>20.962526041092197</v>
      </c>
      <c r="E14952">
        <f t="shared" si="467"/>
        <v>26.601120588750348</v>
      </c>
      <c r="F14952">
        <v>14952</v>
      </c>
    </row>
    <row r="14953" spans="1:6" x14ac:dyDescent="0.3">
      <c r="A14953" s="1">
        <v>6.9009815126962479</v>
      </c>
      <c r="B14953" s="2">
        <f t="shared" si="466"/>
        <v>6.9009815126962479</v>
      </c>
      <c r="E14953">
        <f t="shared" si="467"/>
        <v>26.600908322053556</v>
      </c>
      <c r="F14953">
        <v>14953</v>
      </c>
    </row>
    <row r="14954" spans="1:6" x14ac:dyDescent="0.3">
      <c r="A14954" s="1">
        <v>-5.5898578281025753</v>
      </c>
      <c r="B14954" s="2">
        <f t="shared" si="466"/>
        <v>5.5898578281025753</v>
      </c>
      <c r="E14954">
        <f t="shared" si="467"/>
        <v>26.599926266588287</v>
      </c>
      <c r="F14954">
        <v>14954</v>
      </c>
    </row>
    <row r="14955" spans="1:6" x14ac:dyDescent="0.3">
      <c r="A14955" s="1">
        <v>58.684978756747057</v>
      </c>
      <c r="B14955" s="2">
        <f t="shared" si="466"/>
        <v>58.684978756747057</v>
      </c>
      <c r="E14955">
        <f t="shared" si="467"/>
        <v>26.599660563976219</v>
      </c>
      <c r="F14955">
        <v>14955</v>
      </c>
    </row>
    <row r="14956" spans="1:6" x14ac:dyDescent="0.3">
      <c r="A14956" s="1">
        <v>2.9706167986770389</v>
      </c>
      <c r="B14956" s="2">
        <f t="shared" si="466"/>
        <v>2.9706167986770389</v>
      </c>
      <c r="E14956">
        <f t="shared" si="467"/>
        <v>26.595762699311599</v>
      </c>
      <c r="F14956">
        <v>14956</v>
      </c>
    </row>
    <row r="14957" spans="1:6" x14ac:dyDescent="0.3">
      <c r="A14957" s="1">
        <v>-18.728152365630567</v>
      </c>
      <c r="B14957" s="2">
        <f t="shared" si="466"/>
        <v>18.728152365630567</v>
      </c>
      <c r="E14957">
        <f t="shared" si="467"/>
        <v>26.595253492545478</v>
      </c>
      <c r="F14957">
        <v>14957</v>
      </c>
    </row>
    <row r="14958" spans="1:6" x14ac:dyDescent="0.3">
      <c r="A14958" s="1">
        <v>55.220969540160766</v>
      </c>
      <c r="B14958" s="2">
        <f t="shared" si="466"/>
        <v>55.220969540160766</v>
      </c>
      <c r="E14958">
        <f t="shared" si="467"/>
        <v>26.594914801587251</v>
      </c>
      <c r="F14958">
        <v>14958</v>
      </c>
    </row>
    <row r="14959" spans="1:6" x14ac:dyDescent="0.3">
      <c r="A14959" s="1">
        <v>-44.148515770608505</v>
      </c>
      <c r="B14959" s="2">
        <f t="shared" si="466"/>
        <v>44.148515770608505</v>
      </c>
      <c r="E14959">
        <f t="shared" si="467"/>
        <v>26.593164115574346</v>
      </c>
      <c r="F14959">
        <v>14959</v>
      </c>
    </row>
    <row r="14960" spans="1:6" x14ac:dyDescent="0.3">
      <c r="A14960" s="1">
        <v>-7.0678325435840792</v>
      </c>
      <c r="B14960" s="2">
        <f t="shared" si="466"/>
        <v>7.0678325435840792</v>
      </c>
      <c r="E14960">
        <f t="shared" si="467"/>
        <v>26.591684439288663</v>
      </c>
      <c r="F14960">
        <v>14960</v>
      </c>
    </row>
    <row r="14961" spans="1:6" x14ac:dyDescent="0.3">
      <c r="A14961" s="1">
        <v>-19.43145094902362</v>
      </c>
      <c r="B14961" s="2">
        <f t="shared" si="466"/>
        <v>19.43145094902362</v>
      </c>
      <c r="E14961">
        <f t="shared" si="467"/>
        <v>26.589337977397683</v>
      </c>
      <c r="F14961">
        <v>14961</v>
      </c>
    </row>
    <row r="14962" spans="1:6" x14ac:dyDescent="0.3">
      <c r="A14962" s="1">
        <v>-24.427301152809498</v>
      </c>
      <c r="B14962" s="2">
        <f t="shared" si="466"/>
        <v>24.427301152809498</v>
      </c>
      <c r="E14962">
        <f t="shared" si="467"/>
        <v>26.589311523336846</v>
      </c>
      <c r="F14962">
        <v>14962</v>
      </c>
    </row>
    <row r="14963" spans="1:6" x14ac:dyDescent="0.3">
      <c r="A14963" s="1">
        <v>16.423101110245696</v>
      </c>
      <c r="B14963" s="2">
        <f t="shared" si="466"/>
        <v>16.423101110245696</v>
      </c>
      <c r="E14963">
        <f t="shared" si="467"/>
        <v>26.587179056938581</v>
      </c>
      <c r="F14963">
        <v>14963</v>
      </c>
    </row>
    <row r="14964" spans="1:6" x14ac:dyDescent="0.3">
      <c r="A14964" s="1">
        <v>37.660257168736344</v>
      </c>
      <c r="B14964" s="2">
        <f t="shared" si="466"/>
        <v>37.660257168736344</v>
      </c>
      <c r="E14964">
        <f t="shared" si="467"/>
        <v>26.584532265242061</v>
      </c>
      <c r="F14964">
        <v>14964</v>
      </c>
    </row>
    <row r="14965" spans="1:6" x14ac:dyDescent="0.3">
      <c r="A14965" s="1">
        <v>40.664993556520855</v>
      </c>
      <c r="B14965" s="2">
        <f t="shared" si="466"/>
        <v>40.664993556520855</v>
      </c>
      <c r="E14965">
        <f t="shared" si="467"/>
        <v>26.582758873280596</v>
      </c>
      <c r="F14965">
        <v>14965</v>
      </c>
    </row>
    <row r="14966" spans="1:6" x14ac:dyDescent="0.3">
      <c r="A14966" s="1">
        <v>25.317589001941236</v>
      </c>
      <c r="B14966" s="2">
        <f t="shared" si="466"/>
        <v>25.317589001941236</v>
      </c>
      <c r="E14966">
        <f t="shared" si="467"/>
        <v>26.581650469683041</v>
      </c>
      <c r="F14966">
        <v>14966</v>
      </c>
    </row>
    <row r="14967" spans="1:6" x14ac:dyDescent="0.3">
      <c r="A14967" s="1">
        <v>72.526935891435201</v>
      </c>
      <c r="B14967" s="2">
        <f t="shared" si="466"/>
        <v>72.526935891435201</v>
      </c>
      <c r="E14967">
        <f t="shared" si="467"/>
        <v>26.581406892026983</v>
      </c>
      <c r="F14967">
        <v>14967</v>
      </c>
    </row>
    <row r="14968" spans="1:6" x14ac:dyDescent="0.3">
      <c r="A14968" s="1">
        <v>35.447534252640573</v>
      </c>
      <c r="B14968" s="2">
        <f t="shared" si="466"/>
        <v>35.447534252640573</v>
      </c>
      <c r="E14968">
        <f t="shared" si="467"/>
        <v>26.580190773912964</v>
      </c>
      <c r="F14968">
        <v>14968</v>
      </c>
    </row>
    <row r="14969" spans="1:6" x14ac:dyDescent="0.3">
      <c r="A14969" s="1">
        <v>-12.061109282387516</v>
      </c>
      <c r="B14969" s="2">
        <f t="shared" si="466"/>
        <v>12.061109282387516</v>
      </c>
      <c r="E14969">
        <f t="shared" si="467"/>
        <v>26.578691271872266</v>
      </c>
      <c r="F14969">
        <v>14969</v>
      </c>
    </row>
    <row r="14970" spans="1:6" x14ac:dyDescent="0.3">
      <c r="A14970" s="1">
        <v>27.795157621478399</v>
      </c>
      <c r="B14970" s="2">
        <f t="shared" si="466"/>
        <v>27.795157621478399</v>
      </c>
      <c r="E14970">
        <f t="shared" si="467"/>
        <v>26.578588260185583</v>
      </c>
      <c r="F14970">
        <v>14970</v>
      </c>
    </row>
    <row r="14971" spans="1:6" x14ac:dyDescent="0.3">
      <c r="A14971" s="1">
        <v>-27.026650925428214</v>
      </c>
      <c r="B14971" s="2">
        <f t="shared" si="466"/>
        <v>27.026650925428214</v>
      </c>
      <c r="E14971">
        <f t="shared" si="467"/>
        <v>26.578243349608172</v>
      </c>
      <c r="F14971">
        <v>14971</v>
      </c>
    </row>
    <row r="14972" spans="1:6" x14ac:dyDescent="0.3">
      <c r="A14972" s="1">
        <v>20.101089543179988</v>
      </c>
      <c r="B14972" s="2">
        <f t="shared" si="466"/>
        <v>20.101089543179988</v>
      </c>
      <c r="E14972">
        <f t="shared" si="467"/>
        <v>26.576675461726083</v>
      </c>
      <c r="F14972">
        <v>14972</v>
      </c>
    </row>
    <row r="14973" spans="1:6" x14ac:dyDescent="0.3">
      <c r="A14973" s="1">
        <v>-1.9490909532964613</v>
      </c>
      <c r="B14973" s="2">
        <f t="shared" si="466"/>
        <v>1.9490909532964613</v>
      </c>
      <c r="E14973">
        <f t="shared" si="467"/>
        <v>26.572256957911318</v>
      </c>
      <c r="F14973">
        <v>14973</v>
      </c>
    </row>
    <row r="14974" spans="1:6" x14ac:dyDescent="0.3">
      <c r="A14974" s="1">
        <v>-1.3313365152331347</v>
      </c>
      <c r="B14974" s="2">
        <f t="shared" si="466"/>
        <v>1.3313365152331347</v>
      </c>
      <c r="E14974">
        <f t="shared" si="467"/>
        <v>26.571920314031757</v>
      </c>
      <c r="F14974">
        <v>14974</v>
      </c>
    </row>
    <row r="14975" spans="1:6" x14ac:dyDescent="0.3">
      <c r="A14975" s="1">
        <v>-2.2133828117467083</v>
      </c>
      <c r="B14975" s="2">
        <f t="shared" si="466"/>
        <v>2.2133828117467083</v>
      </c>
      <c r="E14975">
        <f t="shared" si="467"/>
        <v>26.570862158971064</v>
      </c>
      <c r="F14975">
        <v>14975</v>
      </c>
    </row>
    <row r="14976" spans="1:6" x14ac:dyDescent="0.3">
      <c r="A14976" s="1">
        <v>-25.558770349911782</v>
      </c>
      <c r="B14976" s="2">
        <f t="shared" si="466"/>
        <v>25.558770349911782</v>
      </c>
      <c r="E14976">
        <f t="shared" si="467"/>
        <v>26.570746121490259</v>
      </c>
      <c r="F14976">
        <v>14976</v>
      </c>
    </row>
    <row r="14977" spans="1:6" x14ac:dyDescent="0.3">
      <c r="A14977" s="1">
        <v>38.665359860975443</v>
      </c>
      <c r="B14977" s="2">
        <f t="shared" si="466"/>
        <v>38.665359860975443</v>
      </c>
      <c r="E14977">
        <f t="shared" si="467"/>
        <v>26.569844644106382</v>
      </c>
      <c r="F14977">
        <v>14977</v>
      </c>
    </row>
    <row r="14978" spans="1:6" x14ac:dyDescent="0.3">
      <c r="A14978" s="1">
        <v>-41.097572849058835</v>
      </c>
      <c r="B14978" s="2">
        <f t="shared" ref="B14978:B15041" si="468">ABS(A14978)</f>
        <v>41.097572849058835</v>
      </c>
      <c r="E14978">
        <f t="shared" ref="E14978:E15041" si="469">LARGE($B$1:$B$32000,F14978)</f>
        <v>26.569644607513744</v>
      </c>
      <c r="F14978">
        <v>14978</v>
      </c>
    </row>
    <row r="14979" spans="1:6" x14ac:dyDescent="0.3">
      <c r="A14979" s="1">
        <v>1.0387917012341701</v>
      </c>
      <c r="B14979" s="2">
        <f t="shared" si="468"/>
        <v>1.0387917012341701</v>
      </c>
      <c r="E14979">
        <f t="shared" si="469"/>
        <v>26.566263232396775</v>
      </c>
      <c r="F14979">
        <v>14979</v>
      </c>
    </row>
    <row r="14980" spans="1:6" x14ac:dyDescent="0.3">
      <c r="A14980" s="1">
        <v>20.555967621068127</v>
      </c>
      <c r="B14980" s="2">
        <f t="shared" si="468"/>
        <v>20.555967621068127</v>
      </c>
      <c r="E14980">
        <f t="shared" si="469"/>
        <v>26.564778654072253</v>
      </c>
      <c r="F14980">
        <v>14980</v>
      </c>
    </row>
    <row r="14981" spans="1:6" x14ac:dyDescent="0.3">
      <c r="A14981" s="1">
        <v>-47.506076174571518</v>
      </c>
      <c r="B14981" s="2">
        <f t="shared" si="468"/>
        <v>47.506076174571518</v>
      </c>
      <c r="E14981">
        <f t="shared" si="469"/>
        <v>26.563659857038871</v>
      </c>
      <c r="F14981">
        <v>14981</v>
      </c>
    </row>
    <row r="14982" spans="1:6" x14ac:dyDescent="0.3">
      <c r="A14982" s="1">
        <v>22.346465081908406</v>
      </c>
      <c r="B14982" s="2">
        <f t="shared" si="468"/>
        <v>22.346465081908406</v>
      </c>
      <c r="E14982">
        <f t="shared" si="469"/>
        <v>26.563386962640578</v>
      </c>
      <c r="F14982">
        <v>14982</v>
      </c>
    </row>
    <row r="14983" spans="1:6" x14ac:dyDescent="0.3">
      <c r="A14983" s="1">
        <v>45.340247468656401</v>
      </c>
      <c r="B14983" s="2">
        <f t="shared" si="468"/>
        <v>45.340247468656401</v>
      </c>
      <c r="E14983">
        <f t="shared" si="469"/>
        <v>26.562965688136565</v>
      </c>
      <c r="F14983">
        <v>14983</v>
      </c>
    </row>
    <row r="14984" spans="1:6" x14ac:dyDescent="0.3">
      <c r="A14984" s="1">
        <v>14.192638339244795</v>
      </c>
      <c r="B14984" s="2">
        <f t="shared" si="468"/>
        <v>14.192638339244795</v>
      </c>
      <c r="E14984">
        <f t="shared" si="469"/>
        <v>26.56285350873992</v>
      </c>
      <c r="F14984">
        <v>14984</v>
      </c>
    </row>
    <row r="14985" spans="1:6" x14ac:dyDescent="0.3">
      <c r="A14985" s="1">
        <v>-39.045968932732855</v>
      </c>
      <c r="B14985" s="2">
        <f t="shared" si="468"/>
        <v>39.045968932732855</v>
      </c>
      <c r="E14985">
        <f t="shared" si="469"/>
        <v>26.56077130125577</v>
      </c>
      <c r="F14985">
        <v>14985</v>
      </c>
    </row>
    <row r="14986" spans="1:6" x14ac:dyDescent="0.3">
      <c r="A14986" s="1">
        <v>3.997076226399793</v>
      </c>
      <c r="B14986" s="2">
        <f t="shared" si="468"/>
        <v>3.997076226399793</v>
      </c>
      <c r="E14986">
        <f t="shared" si="469"/>
        <v>26.559825374813258</v>
      </c>
      <c r="F14986">
        <v>14986</v>
      </c>
    </row>
    <row r="14987" spans="1:6" x14ac:dyDescent="0.3">
      <c r="A14987" s="1">
        <v>-18.924857529138439</v>
      </c>
      <c r="B14987" s="2">
        <f t="shared" si="468"/>
        <v>18.924857529138439</v>
      </c>
      <c r="E14987">
        <f t="shared" si="469"/>
        <v>26.558650214179274</v>
      </c>
      <c r="F14987">
        <v>14987</v>
      </c>
    </row>
    <row r="14988" spans="1:6" x14ac:dyDescent="0.3">
      <c r="A14988" s="1">
        <v>-3.9306589138876746</v>
      </c>
      <c r="B14988" s="2">
        <f t="shared" si="468"/>
        <v>3.9306589138876746</v>
      </c>
      <c r="E14988">
        <f t="shared" si="469"/>
        <v>26.557420530245551</v>
      </c>
      <c r="F14988">
        <v>14988</v>
      </c>
    </row>
    <row r="14989" spans="1:6" x14ac:dyDescent="0.3">
      <c r="A14989" s="1">
        <v>42.043515063776866</v>
      </c>
      <c r="B14989" s="2">
        <f t="shared" si="468"/>
        <v>42.043515063776866</v>
      </c>
      <c r="E14989">
        <f t="shared" si="469"/>
        <v>26.55554716182148</v>
      </c>
      <c r="F14989">
        <v>14989</v>
      </c>
    </row>
    <row r="14990" spans="1:6" x14ac:dyDescent="0.3">
      <c r="A14990" s="1">
        <v>4.2362330760291069</v>
      </c>
      <c r="B14990" s="2">
        <f t="shared" si="468"/>
        <v>4.2362330760291069</v>
      </c>
      <c r="E14990">
        <f t="shared" si="469"/>
        <v>26.553929423501614</v>
      </c>
      <c r="F14990">
        <v>14990</v>
      </c>
    </row>
    <row r="14991" spans="1:6" x14ac:dyDescent="0.3">
      <c r="A14991" s="1">
        <v>-54.887728448858596</v>
      </c>
      <c r="B14991" s="2">
        <f t="shared" si="468"/>
        <v>54.887728448858596</v>
      </c>
      <c r="E14991">
        <f t="shared" si="469"/>
        <v>26.553758067771028</v>
      </c>
      <c r="F14991">
        <v>14991</v>
      </c>
    </row>
    <row r="14992" spans="1:6" x14ac:dyDescent="0.3">
      <c r="A14992" s="1">
        <v>30.189804141662918</v>
      </c>
      <c r="B14992" s="2">
        <f t="shared" si="468"/>
        <v>30.189804141662918</v>
      </c>
      <c r="E14992">
        <f t="shared" si="469"/>
        <v>26.549299836379696</v>
      </c>
      <c r="F14992">
        <v>14992</v>
      </c>
    </row>
    <row r="14993" spans="1:6" x14ac:dyDescent="0.3">
      <c r="A14993" s="1">
        <v>-7.0208792897654746</v>
      </c>
      <c r="B14993" s="2">
        <f t="shared" si="468"/>
        <v>7.0208792897654746</v>
      </c>
      <c r="E14993">
        <f t="shared" si="469"/>
        <v>26.54872739709678</v>
      </c>
      <c r="F14993">
        <v>14993</v>
      </c>
    </row>
    <row r="14994" spans="1:6" x14ac:dyDescent="0.3">
      <c r="A14994" s="1">
        <v>35.371600565470018</v>
      </c>
      <c r="B14994" s="2">
        <f t="shared" si="468"/>
        <v>35.371600565470018</v>
      </c>
      <c r="E14994">
        <f t="shared" si="469"/>
        <v>26.547120806776192</v>
      </c>
      <c r="F14994">
        <v>14994</v>
      </c>
    </row>
    <row r="14995" spans="1:6" x14ac:dyDescent="0.3">
      <c r="A14995" s="1">
        <v>-6.5338191517184168</v>
      </c>
      <c r="B14995" s="2">
        <f t="shared" si="468"/>
        <v>6.5338191517184168</v>
      </c>
      <c r="E14995">
        <f t="shared" si="469"/>
        <v>26.546362605835359</v>
      </c>
      <c r="F14995">
        <v>14995</v>
      </c>
    </row>
    <row r="14996" spans="1:6" x14ac:dyDescent="0.3">
      <c r="A14996" s="1">
        <v>30.594627041561743</v>
      </c>
      <c r="B14996" s="2">
        <f t="shared" si="468"/>
        <v>30.594627041561743</v>
      </c>
      <c r="E14996">
        <f t="shared" si="469"/>
        <v>26.546252447209632</v>
      </c>
      <c r="F14996">
        <v>14996</v>
      </c>
    </row>
    <row r="14997" spans="1:6" x14ac:dyDescent="0.3">
      <c r="A14997" s="1">
        <v>61.723091352875429</v>
      </c>
      <c r="B14997" s="2">
        <f t="shared" si="468"/>
        <v>61.723091352875429</v>
      </c>
      <c r="E14997">
        <f t="shared" si="469"/>
        <v>26.544082214144385</v>
      </c>
      <c r="F14997">
        <v>14997</v>
      </c>
    </row>
    <row r="14998" spans="1:6" x14ac:dyDescent="0.3">
      <c r="A14998" s="1">
        <v>-5.8625995471437378</v>
      </c>
      <c r="B14998" s="2">
        <f t="shared" si="468"/>
        <v>5.8625995471437378</v>
      </c>
      <c r="E14998">
        <f t="shared" si="469"/>
        <v>26.542138995494618</v>
      </c>
      <c r="F14998">
        <v>14998</v>
      </c>
    </row>
    <row r="14999" spans="1:6" x14ac:dyDescent="0.3">
      <c r="A14999" s="1">
        <v>19.811400929229286</v>
      </c>
      <c r="B14999" s="2">
        <f t="shared" si="468"/>
        <v>19.811400929229286</v>
      </c>
      <c r="E14999">
        <f t="shared" si="469"/>
        <v>26.538812711541588</v>
      </c>
      <c r="F14999">
        <v>14999</v>
      </c>
    </row>
    <row r="15000" spans="1:6" x14ac:dyDescent="0.3">
      <c r="A15000" s="1">
        <v>10.647400805340835</v>
      </c>
      <c r="B15000" s="2">
        <f t="shared" si="468"/>
        <v>10.647400805340835</v>
      </c>
      <c r="E15000">
        <f t="shared" si="469"/>
        <v>26.538663465616786</v>
      </c>
      <c r="F15000">
        <v>15000</v>
      </c>
    </row>
    <row r="15001" spans="1:6" x14ac:dyDescent="0.3">
      <c r="A15001" s="1">
        <v>-6.1188183684625042</v>
      </c>
      <c r="B15001" s="2">
        <f t="shared" si="468"/>
        <v>6.1188183684625042</v>
      </c>
      <c r="E15001">
        <f t="shared" si="469"/>
        <v>26.538494865325227</v>
      </c>
      <c r="F15001">
        <v>15001</v>
      </c>
    </row>
    <row r="15002" spans="1:6" x14ac:dyDescent="0.3">
      <c r="A15002" s="1">
        <v>-18.843867867882768</v>
      </c>
      <c r="B15002" s="2">
        <f t="shared" si="468"/>
        <v>18.843867867882768</v>
      </c>
      <c r="E15002">
        <f t="shared" si="469"/>
        <v>26.53413097833603</v>
      </c>
      <c r="F15002">
        <v>15002</v>
      </c>
    </row>
    <row r="15003" spans="1:6" x14ac:dyDescent="0.3">
      <c r="A15003" s="1">
        <v>14.675796516667132</v>
      </c>
      <c r="B15003" s="2">
        <f t="shared" si="468"/>
        <v>14.675796516667132</v>
      </c>
      <c r="E15003">
        <f t="shared" si="469"/>
        <v>26.533210097965682</v>
      </c>
      <c r="F15003">
        <v>15003</v>
      </c>
    </row>
    <row r="15004" spans="1:6" x14ac:dyDescent="0.3">
      <c r="A15004" s="1">
        <v>3.9854193542254333</v>
      </c>
      <c r="B15004" s="2">
        <f t="shared" si="468"/>
        <v>3.9854193542254333</v>
      </c>
      <c r="E15004">
        <f t="shared" si="469"/>
        <v>26.525995943221563</v>
      </c>
      <c r="F15004">
        <v>15004</v>
      </c>
    </row>
    <row r="15005" spans="1:6" x14ac:dyDescent="0.3">
      <c r="A15005" s="1">
        <v>-19.299211838349706</v>
      </c>
      <c r="B15005" s="2">
        <f t="shared" si="468"/>
        <v>19.299211838349706</v>
      </c>
      <c r="E15005">
        <f t="shared" si="469"/>
        <v>26.525017979569579</v>
      </c>
      <c r="F15005">
        <v>15005</v>
      </c>
    </row>
    <row r="15006" spans="1:6" x14ac:dyDescent="0.3">
      <c r="A15006" s="1">
        <v>-32.274481357539045</v>
      </c>
      <c r="B15006" s="2">
        <f t="shared" si="468"/>
        <v>32.274481357539045</v>
      </c>
      <c r="E15006">
        <f t="shared" si="469"/>
        <v>26.524706250363785</v>
      </c>
      <c r="F15006">
        <v>15006</v>
      </c>
    </row>
    <row r="15007" spans="1:6" x14ac:dyDescent="0.3">
      <c r="A15007" s="1">
        <v>54.239351662327294</v>
      </c>
      <c r="B15007" s="2">
        <f t="shared" si="468"/>
        <v>54.239351662327294</v>
      </c>
      <c r="E15007">
        <f t="shared" si="469"/>
        <v>26.522505291970575</v>
      </c>
      <c r="F15007">
        <v>15007</v>
      </c>
    </row>
    <row r="15008" spans="1:6" x14ac:dyDescent="0.3">
      <c r="A15008" s="1">
        <v>31.027141536552577</v>
      </c>
      <c r="B15008" s="2">
        <f t="shared" si="468"/>
        <v>31.027141536552577</v>
      </c>
      <c r="E15008">
        <f t="shared" si="469"/>
        <v>26.52242198693315</v>
      </c>
      <c r="F15008">
        <v>15008</v>
      </c>
    </row>
    <row r="15009" spans="1:6" x14ac:dyDescent="0.3">
      <c r="A15009" s="1">
        <v>-13.098361032426515</v>
      </c>
      <c r="B15009" s="2">
        <f t="shared" si="468"/>
        <v>13.098361032426515</v>
      </c>
      <c r="E15009">
        <f t="shared" si="469"/>
        <v>26.522282110637622</v>
      </c>
      <c r="F15009">
        <v>15009</v>
      </c>
    </row>
    <row r="15010" spans="1:6" x14ac:dyDescent="0.3">
      <c r="A15010" s="1">
        <v>26.088301438568056</v>
      </c>
      <c r="B15010" s="2">
        <f t="shared" si="468"/>
        <v>26.088301438568056</v>
      </c>
      <c r="E15010">
        <f t="shared" si="469"/>
        <v>26.522200883599211</v>
      </c>
      <c r="F15010">
        <v>15010</v>
      </c>
    </row>
    <row r="15011" spans="1:6" x14ac:dyDescent="0.3">
      <c r="A15011" s="1">
        <v>9.0084500336096323</v>
      </c>
      <c r="B15011" s="2">
        <f t="shared" si="468"/>
        <v>9.0084500336096323</v>
      </c>
      <c r="E15011">
        <f t="shared" si="469"/>
        <v>26.522165437931285</v>
      </c>
      <c r="F15011">
        <v>15011</v>
      </c>
    </row>
    <row r="15012" spans="1:6" x14ac:dyDescent="0.3">
      <c r="A15012" s="1">
        <v>-35.346834955188413</v>
      </c>
      <c r="B15012" s="2">
        <f t="shared" si="468"/>
        <v>35.346834955188413</v>
      </c>
      <c r="E15012">
        <f t="shared" si="469"/>
        <v>26.520019491034915</v>
      </c>
      <c r="F15012">
        <v>15012</v>
      </c>
    </row>
    <row r="15013" spans="1:6" x14ac:dyDescent="0.3">
      <c r="A15013" s="1">
        <v>-5.520453356540461</v>
      </c>
      <c r="B15013" s="2">
        <f t="shared" si="468"/>
        <v>5.520453356540461</v>
      </c>
      <c r="E15013">
        <f t="shared" si="469"/>
        <v>26.516482402183009</v>
      </c>
      <c r="F15013">
        <v>15013</v>
      </c>
    </row>
    <row r="15014" spans="1:6" x14ac:dyDescent="0.3">
      <c r="A15014" s="1">
        <v>-13.743931197075282</v>
      </c>
      <c r="B15014" s="2">
        <f t="shared" si="468"/>
        <v>13.743931197075282</v>
      </c>
      <c r="E15014">
        <f t="shared" si="469"/>
        <v>26.513606667948554</v>
      </c>
      <c r="F15014">
        <v>15014</v>
      </c>
    </row>
    <row r="15015" spans="1:6" x14ac:dyDescent="0.3">
      <c r="A15015" s="1">
        <v>-29.985174129451416</v>
      </c>
      <c r="B15015" s="2">
        <f t="shared" si="468"/>
        <v>29.985174129451416</v>
      </c>
      <c r="E15015">
        <f t="shared" si="469"/>
        <v>26.510207514157266</v>
      </c>
      <c r="F15015">
        <v>15015</v>
      </c>
    </row>
    <row r="15016" spans="1:6" x14ac:dyDescent="0.3">
      <c r="A15016" s="1">
        <v>33.721233166544636</v>
      </c>
      <c r="B15016" s="2">
        <f t="shared" si="468"/>
        <v>33.721233166544636</v>
      </c>
      <c r="E15016">
        <f t="shared" si="469"/>
        <v>26.509506639270452</v>
      </c>
      <c r="F15016">
        <v>15016</v>
      </c>
    </row>
    <row r="15017" spans="1:6" x14ac:dyDescent="0.3">
      <c r="A15017" s="1">
        <v>-52.487531275269085</v>
      </c>
      <c r="B15017" s="2">
        <f t="shared" si="468"/>
        <v>52.487531275269085</v>
      </c>
      <c r="E15017">
        <f t="shared" si="469"/>
        <v>26.509244410485529</v>
      </c>
      <c r="F15017">
        <v>15017</v>
      </c>
    </row>
    <row r="15018" spans="1:6" x14ac:dyDescent="0.3">
      <c r="A15018" s="1">
        <v>58.828882490615385</v>
      </c>
      <c r="B15018" s="2">
        <f t="shared" si="468"/>
        <v>58.828882490615385</v>
      </c>
      <c r="E15018">
        <f t="shared" si="469"/>
        <v>26.508805046671458</v>
      </c>
      <c r="F15018">
        <v>15018</v>
      </c>
    </row>
    <row r="15019" spans="1:6" x14ac:dyDescent="0.3">
      <c r="A15019" s="1">
        <v>11.352948475489001</v>
      </c>
      <c r="B15019" s="2">
        <f t="shared" si="468"/>
        <v>11.352948475489001</v>
      </c>
      <c r="E15019">
        <f t="shared" si="469"/>
        <v>26.506753354073368</v>
      </c>
      <c r="F15019">
        <v>15019</v>
      </c>
    </row>
    <row r="15020" spans="1:6" x14ac:dyDescent="0.3">
      <c r="A15020" s="1">
        <v>4.4025586163317145</v>
      </c>
      <c r="B15020" s="2">
        <f t="shared" si="468"/>
        <v>4.4025586163317145</v>
      </c>
      <c r="E15020">
        <f t="shared" si="469"/>
        <v>26.506654250999347</v>
      </c>
      <c r="F15020">
        <v>15020</v>
      </c>
    </row>
    <row r="15021" spans="1:6" x14ac:dyDescent="0.3">
      <c r="A15021" s="1">
        <v>51.126059284137639</v>
      </c>
      <c r="B15021" s="2">
        <f t="shared" si="468"/>
        <v>51.126059284137639</v>
      </c>
      <c r="E15021">
        <f t="shared" si="469"/>
        <v>26.506050500612467</v>
      </c>
      <c r="F15021">
        <v>15021</v>
      </c>
    </row>
    <row r="15022" spans="1:6" x14ac:dyDescent="0.3">
      <c r="A15022" s="1">
        <v>-2.4297710242393631</v>
      </c>
      <c r="B15022" s="2">
        <f t="shared" si="468"/>
        <v>2.4297710242393631</v>
      </c>
      <c r="E15022">
        <f t="shared" si="469"/>
        <v>26.505731649274782</v>
      </c>
      <c r="F15022">
        <v>15022</v>
      </c>
    </row>
    <row r="15023" spans="1:6" x14ac:dyDescent="0.3">
      <c r="A15023" s="1">
        <v>-43.519485345965265</v>
      </c>
      <c r="B15023" s="2">
        <f t="shared" si="468"/>
        <v>43.519485345965265</v>
      </c>
      <c r="E15023">
        <f t="shared" si="469"/>
        <v>26.50341070173338</v>
      </c>
      <c r="F15023">
        <v>15023</v>
      </c>
    </row>
    <row r="15024" spans="1:6" x14ac:dyDescent="0.3">
      <c r="A15024" s="1">
        <v>-18.831033414923294</v>
      </c>
      <c r="B15024" s="2">
        <f t="shared" si="468"/>
        <v>18.831033414923294</v>
      </c>
      <c r="E15024">
        <f t="shared" si="469"/>
        <v>26.503376921651913</v>
      </c>
      <c r="F15024">
        <v>15024</v>
      </c>
    </row>
    <row r="15025" spans="1:6" x14ac:dyDescent="0.3">
      <c r="A15025" s="1">
        <v>-2.2936110570754131</v>
      </c>
      <c r="B15025" s="2">
        <f t="shared" si="468"/>
        <v>2.2936110570754131</v>
      </c>
      <c r="E15025">
        <f t="shared" si="469"/>
        <v>26.501964214207437</v>
      </c>
      <c r="F15025">
        <v>15025</v>
      </c>
    </row>
    <row r="15026" spans="1:6" x14ac:dyDescent="0.3">
      <c r="A15026" s="1">
        <v>-6.4337181000850281</v>
      </c>
      <c r="B15026" s="2">
        <f t="shared" si="468"/>
        <v>6.4337181000850281</v>
      </c>
      <c r="E15026">
        <f t="shared" si="469"/>
        <v>26.496361704129331</v>
      </c>
      <c r="F15026">
        <v>15026</v>
      </c>
    </row>
    <row r="15027" spans="1:6" x14ac:dyDescent="0.3">
      <c r="A15027" s="1">
        <v>-46.574431444031084</v>
      </c>
      <c r="B15027" s="2">
        <f t="shared" si="468"/>
        <v>46.574431444031084</v>
      </c>
      <c r="E15027">
        <f t="shared" si="469"/>
        <v>26.494700928581821</v>
      </c>
      <c r="F15027">
        <v>15027</v>
      </c>
    </row>
    <row r="15028" spans="1:6" x14ac:dyDescent="0.3">
      <c r="A15028" s="1">
        <v>-24.510605262146047</v>
      </c>
      <c r="B15028" s="2">
        <f t="shared" si="468"/>
        <v>24.510605262146047</v>
      </c>
      <c r="E15028">
        <f t="shared" si="469"/>
        <v>26.487375169977479</v>
      </c>
      <c r="F15028">
        <v>15028</v>
      </c>
    </row>
    <row r="15029" spans="1:6" x14ac:dyDescent="0.3">
      <c r="A15029" s="1">
        <v>-20.328681526512973</v>
      </c>
      <c r="B15029" s="2">
        <f t="shared" si="468"/>
        <v>20.328681526512973</v>
      </c>
      <c r="E15029">
        <f t="shared" si="469"/>
        <v>26.486950832469514</v>
      </c>
      <c r="F15029">
        <v>15029</v>
      </c>
    </row>
    <row r="15030" spans="1:6" x14ac:dyDescent="0.3">
      <c r="A15030" s="1">
        <v>-25.083953227837302</v>
      </c>
      <c r="B15030" s="2">
        <f t="shared" si="468"/>
        <v>25.083953227837302</v>
      </c>
      <c r="E15030">
        <f t="shared" si="469"/>
        <v>26.481726524216278</v>
      </c>
      <c r="F15030">
        <v>15030</v>
      </c>
    </row>
    <row r="15031" spans="1:6" x14ac:dyDescent="0.3">
      <c r="A15031" s="1">
        <v>8.9179626461375552</v>
      </c>
      <c r="B15031" s="2">
        <f t="shared" si="468"/>
        <v>8.9179626461375552</v>
      </c>
      <c r="E15031">
        <f t="shared" si="469"/>
        <v>26.47902065807315</v>
      </c>
      <c r="F15031">
        <v>15031</v>
      </c>
    </row>
    <row r="15032" spans="1:6" x14ac:dyDescent="0.3">
      <c r="A15032" s="1">
        <v>1.0283512424329242</v>
      </c>
      <c r="B15032" s="2">
        <f t="shared" si="468"/>
        <v>1.0283512424329242</v>
      </c>
      <c r="E15032">
        <f t="shared" si="469"/>
        <v>26.477236254028835</v>
      </c>
      <c r="F15032">
        <v>15032</v>
      </c>
    </row>
    <row r="15033" spans="1:6" x14ac:dyDescent="0.3">
      <c r="A15033" s="1">
        <v>20.888448721377017</v>
      </c>
      <c r="B15033" s="2">
        <f t="shared" si="468"/>
        <v>20.888448721377017</v>
      </c>
      <c r="E15033">
        <f t="shared" si="469"/>
        <v>26.476940986998692</v>
      </c>
      <c r="F15033">
        <v>15033</v>
      </c>
    </row>
    <row r="15034" spans="1:6" x14ac:dyDescent="0.3">
      <c r="A15034" s="1">
        <v>28.036047946634284</v>
      </c>
      <c r="B15034" s="2">
        <f t="shared" si="468"/>
        <v>28.036047946634284</v>
      </c>
      <c r="E15034">
        <f t="shared" si="469"/>
        <v>26.475090061031892</v>
      </c>
      <c r="F15034">
        <v>15034</v>
      </c>
    </row>
    <row r="15035" spans="1:6" x14ac:dyDescent="0.3">
      <c r="A15035" s="1">
        <v>-22.509459249140502</v>
      </c>
      <c r="B15035" s="2">
        <f t="shared" si="468"/>
        <v>22.509459249140502</v>
      </c>
      <c r="E15035">
        <f t="shared" si="469"/>
        <v>26.47456011154884</v>
      </c>
      <c r="F15035">
        <v>15035</v>
      </c>
    </row>
    <row r="15036" spans="1:6" x14ac:dyDescent="0.3">
      <c r="A15036" s="1">
        <v>23.865455616929161</v>
      </c>
      <c r="B15036" s="2">
        <f t="shared" si="468"/>
        <v>23.865455616929161</v>
      </c>
      <c r="E15036">
        <f t="shared" si="469"/>
        <v>26.47041605915982</v>
      </c>
      <c r="F15036">
        <v>15036</v>
      </c>
    </row>
    <row r="15037" spans="1:6" x14ac:dyDescent="0.3">
      <c r="A15037" s="1">
        <v>16.511734337270141</v>
      </c>
      <c r="B15037" s="2">
        <f t="shared" si="468"/>
        <v>16.511734337270141</v>
      </c>
      <c r="E15037">
        <f t="shared" si="469"/>
        <v>26.470207231755985</v>
      </c>
      <c r="F15037">
        <v>15037</v>
      </c>
    </row>
    <row r="15038" spans="1:6" x14ac:dyDescent="0.3">
      <c r="A15038" s="1">
        <v>24.304934411031905</v>
      </c>
      <c r="B15038" s="2">
        <f t="shared" si="468"/>
        <v>24.304934411031905</v>
      </c>
      <c r="E15038">
        <f t="shared" si="469"/>
        <v>26.46994432014699</v>
      </c>
      <c r="F15038">
        <v>15038</v>
      </c>
    </row>
    <row r="15039" spans="1:6" x14ac:dyDescent="0.3">
      <c r="A15039" s="1">
        <v>29.31187817543044</v>
      </c>
      <c r="B15039" s="2">
        <f t="shared" si="468"/>
        <v>29.31187817543044</v>
      </c>
      <c r="E15039">
        <f t="shared" si="469"/>
        <v>26.467248447501511</v>
      </c>
      <c r="F15039">
        <v>15039</v>
      </c>
    </row>
    <row r="15040" spans="1:6" x14ac:dyDescent="0.3">
      <c r="A15040" s="1">
        <v>-49.337911470952427</v>
      </c>
      <c r="B15040" s="2">
        <f t="shared" si="468"/>
        <v>49.337911470952427</v>
      </c>
      <c r="E15040">
        <f t="shared" si="469"/>
        <v>26.465492586775781</v>
      </c>
      <c r="F15040">
        <v>15040</v>
      </c>
    </row>
    <row r="15041" spans="1:6" x14ac:dyDescent="0.3">
      <c r="A15041" s="1">
        <v>-34.591248190409388</v>
      </c>
      <c r="B15041" s="2">
        <f t="shared" si="468"/>
        <v>34.591248190409388</v>
      </c>
      <c r="E15041">
        <f t="shared" si="469"/>
        <v>26.463755583781186</v>
      </c>
      <c r="F15041">
        <v>15041</v>
      </c>
    </row>
    <row r="15042" spans="1:6" x14ac:dyDescent="0.3">
      <c r="A15042" s="1">
        <v>-8.0605873933188814</v>
      </c>
      <c r="B15042" s="2">
        <f t="shared" ref="B15042:B15105" si="470">ABS(A15042)</f>
        <v>8.0605873933188814</v>
      </c>
      <c r="E15042">
        <f t="shared" ref="E15042:E15105" si="471">LARGE($B$1:$B$32000,F15042)</f>
        <v>26.457532024128184</v>
      </c>
      <c r="F15042">
        <v>15042</v>
      </c>
    </row>
    <row r="15043" spans="1:6" x14ac:dyDescent="0.3">
      <c r="A15043" s="1">
        <v>29.169491062552893</v>
      </c>
      <c r="B15043" s="2">
        <f t="shared" si="470"/>
        <v>29.169491062552893</v>
      </c>
      <c r="E15043">
        <f t="shared" si="471"/>
        <v>26.455518092805139</v>
      </c>
      <c r="F15043">
        <v>15043</v>
      </c>
    </row>
    <row r="15044" spans="1:6" x14ac:dyDescent="0.3">
      <c r="A15044" s="1">
        <v>20.15641667067257</v>
      </c>
      <c r="B15044" s="2">
        <f t="shared" si="470"/>
        <v>20.15641667067257</v>
      </c>
      <c r="E15044">
        <f t="shared" si="471"/>
        <v>26.453544662357103</v>
      </c>
      <c r="F15044">
        <v>15044</v>
      </c>
    </row>
    <row r="15045" spans="1:6" x14ac:dyDescent="0.3">
      <c r="A15045" s="1">
        <v>9.8497748910301546</v>
      </c>
      <c r="B15045" s="2">
        <f t="shared" si="470"/>
        <v>9.8497748910301546</v>
      </c>
      <c r="E15045">
        <f t="shared" si="471"/>
        <v>26.450801579721432</v>
      </c>
      <c r="F15045">
        <v>15045</v>
      </c>
    </row>
    <row r="15046" spans="1:6" x14ac:dyDescent="0.3">
      <c r="A15046" s="1">
        <v>45.908357442854481</v>
      </c>
      <c r="B15046" s="2">
        <f t="shared" si="470"/>
        <v>45.908357442854481</v>
      </c>
      <c r="E15046">
        <f t="shared" si="471"/>
        <v>26.450267357153951</v>
      </c>
      <c r="F15046">
        <v>15046</v>
      </c>
    </row>
    <row r="15047" spans="1:6" x14ac:dyDescent="0.3">
      <c r="A15047" s="1">
        <v>-33.451851402690664</v>
      </c>
      <c r="B15047" s="2">
        <f t="shared" si="470"/>
        <v>33.451851402690664</v>
      </c>
      <c r="E15047">
        <f t="shared" si="471"/>
        <v>26.450159976604155</v>
      </c>
      <c r="F15047">
        <v>15047</v>
      </c>
    </row>
    <row r="15048" spans="1:6" x14ac:dyDescent="0.3">
      <c r="A15048" s="1">
        <v>6.9428605065849354</v>
      </c>
      <c r="B15048" s="2">
        <f t="shared" si="470"/>
        <v>6.9428605065849354</v>
      </c>
      <c r="E15048">
        <f t="shared" si="471"/>
        <v>26.449987311241632</v>
      </c>
      <c r="F15048">
        <v>15048</v>
      </c>
    </row>
    <row r="15049" spans="1:6" x14ac:dyDescent="0.3">
      <c r="A15049" s="1">
        <v>12.378131094092305</v>
      </c>
      <c r="B15049" s="2">
        <f t="shared" si="470"/>
        <v>12.378131094092305</v>
      </c>
      <c r="E15049">
        <f t="shared" si="471"/>
        <v>26.449161730908465</v>
      </c>
      <c r="F15049">
        <v>15049</v>
      </c>
    </row>
    <row r="15050" spans="1:6" x14ac:dyDescent="0.3">
      <c r="A15050" s="1">
        <v>19.510233253603968</v>
      </c>
      <c r="B15050" s="2">
        <f t="shared" si="470"/>
        <v>19.510233253603968</v>
      </c>
      <c r="E15050">
        <f t="shared" si="471"/>
        <v>26.448770433851216</v>
      </c>
      <c r="F15050">
        <v>15050</v>
      </c>
    </row>
    <row r="15051" spans="1:6" x14ac:dyDescent="0.3">
      <c r="A15051" s="1">
        <v>-0.52049983053198545</v>
      </c>
      <c r="B15051" s="2">
        <f t="shared" si="470"/>
        <v>0.52049983053198545</v>
      </c>
      <c r="E15051">
        <f t="shared" si="471"/>
        <v>26.444800812544507</v>
      </c>
      <c r="F15051">
        <v>15051</v>
      </c>
    </row>
    <row r="15052" spans="1:6" x14ac:dyDescent="0.3">
      <c r="A15052" s="1">
        <v>32.255362393444166</v>
      </c>
      <c r="B15052" s="2">
        <f t="shared" si="470"/>
        <v>32.255362393444166</v>
      </c>
      <c r="E15052">
        <f t="shared" si="471"/>
        <v>26.443980929540011</v>
      </c>
      <c r="F15052">
        <v>15052</v>
      </c>
    </row>
    <row r="15053" spans="1:6" x14ac:dyDescent="0.3">
      <c r="A15053" s="1">
        <v>36.149298044518062</v>
      </c>
      <c r="B15053" s="2">
        <f t="shared" si="470"/>
        <v>36.149298044518062</v>
      </c>
      <c r="E15053">
        <f t="shared" si="471"/>
        <v>26.443614287496402</v>
      </c>
      <c r="F15053">
        <v>15053</v>
      </c>
    </row>
    <row r="15054" spans="1:6" x14ac:dyDescent="0.3">
      <c r="A15054" s="1">
        <v>42.580406756419364</v>
      </c>
      <c r="B15054" s="2">
        <f t="shared" si="470"/>
        <v>42.580406756419364</v>
      </c>
      <c r="E15054">
        <f t="shared" si="471"/>
        <v>26.437587239357544</v>
      </c>
      <c r="F15054">
        <v>15054</v>
      </c>
    </row>
    <row r="15055" spans="1:6" x14ac:dyDescent="0.3">
      <c r="A15055" s="1">
        <v>-17.331288145601484</v>
      </c>
      <c r="B15055" s="2">
        <f t="shared" si="470"/>
        <v>17.331288145601484</v>
      </c>
      <c r="E15055">
        <f t="shared" si="471"/>
        <v>26.436386779361303</v>
      </c>
      <c r="F15055">
        <v>15055</v>
      </c>
    </row>
    <row r="15056" spans="1:6" x14ac:dyDescent="0.3">
      <c r="A15056" s="1">
        <v>2.6881471364571587</v>
      </c>
      <c r="B15056" s="2">
        <f t="shared" si="470"/>
        <v>2.6881471364571587</v>
      </c>
      <c r="E15056">
        <f t="shared" si="471"/>
        <v>26.435221597176046</v>
      </c>
      <c r="F15056">
        <v>15056</v>
      </c>
    </row>
    <row r="15057" spans="1:6" x14ac:dyDescent="0.3">
      <c r="A15057" s="1">
        <v>16.69904954474271</v>
      </c>
      <c r="B15057" s="2">
        <f t="shared" si="470"/>
        <v>16.69904954474271</v>
      </c>
      <c r="E15057">
        <f t="shared" si="471"/>
        <v>26.433153726100606</v>
      </c>
      <c r="F15057">
        <v>15057</v>
      </c>
    </row>
    <row r="15058" spans="1:6" x14ac:dyDescent="0.3">
      <c r="A15058" s="1">
        <v>7.6279450895923082</v>
      </c>
      <c r="B15058" s="2">
        <f t="shared" si="470"/>
        <v>7.6279450895923082</v>
      </c>
      <c r="E15058">
        <f t="shared" si="471"/>
        <v>26.43006313183912</v>
      </c>
      <c r="F15058">
        <v>15058</v>
      </c>
    </row>
    <row r="15059" spans="1:6" x14ac:dyDescent="0.3">
      <c r="A15059" s="1">
        <v>-56.297780206271987</v>
      </c>
      <c r="B15059" s="2">
        <f t="shared" si="470"/>
        <v>56.297780206271987</v>
      </c>
      <c r="E15059">
        <f t="shared" si="471"/>
        <v>26.428730403781035</v>
      </c>
      <c r="F15059">
        <v>15059</v>
      </c>
    </row>
    <row r="15060" spans="1:6" x14ac:dyDescent="0.3">
      <c r="A15060" s="1">
        <v>45.263430804368632</v>
      </c>
      <c r="B15060" s="2">
        <f t="shared" si="470"/>
        <v>45.263430804368632</v>
      </c>
      <c r="E15060">
        <f t="shared" si="471"/>
        <v>26.424064592779249</v>
      </c>
      <c r="F15060">
        <v>15060</v>
      </c>
    </row>
    <row r="15061" spans="1:6" x14ac:dyDescent="0.3">
      <c r="A15061" s="1">
        <v>12.88632734241753</v>
      </c>
      <c r="B15061" s="2">
        <f t="shared" si="470"/>
        <v>12.88632734241753</v>
      </c>
      <c r="E15061">
        <f t="shared" si="471"/>
        <v>26.421426531264487</v>
      </c>
      <c r="F15061">
        <v>15061</v>
      </c>
    </row>
    <row r="15062" spans="1:6" x14ac:dyDescent="0.3">
      <c r="A15062" s="1">
        <v>-44.532903505693433</v>
      </c>
      <c r="B15062" s="2">
        <f t="shared" si="470"/>
        <v>44.532903505693433</v>
      </c>
      <c r="E15062">
        <f t="shared" si="471"/>
        <v>26.420263623694396</v>
      </c>
      <c r="F15062">
        <v>15062</v>
      </c>
    </row>
    <row r="15063" spans="1:6" x14ac:dyDescent="0.3">
      <c r="A15063" s="1">
        <v>28.427605921557188</v>
      </c>
      <c r="B15063" s="2">
        <f t="shared" si="470"/>
        <v>28.427605921557188</v>
      </c>
      <c r="E15063">
        <f t="shared" si="471"/>
        <v>26.408422154749058</v>
      </c>
      <c r="F15063">
        <v>15063</v>
      </c>
    </row>
    <row r="15064" spans="1:6" x14ac:dyDescent="0.3">
      <c r="A15064" s="1">
        <v>44.418912822915281</v>
      </c>
      <c r="B15064" s="2">
        <f t="shared" si="470"/>
        <v>44.418912822915281</v>
      </c>
      <c r="E15064">
        <f t="shared" si="471"/>
        <v>26.407522955345023</v>
      </c>
      <c r="F15064">
        <v>15064</v>
      </c>
    </row>
    <row r="15065" spans="1:6" x14ac:dyDescent="0.3">
      <c r="A15065" s="1">
        <v>-8.9398661379545317</v>
      </c>
      <c r="B15065" s="2">
        <f t="shared" si="470"/>
        <v>8.9398661379545317</v>
      </c>
      <c r="E15065">
        <f t="shared" si="471"/>
        <v>26.40730008120563</v>
      </c>
      <c r="F15065">
        <v>15065</v>
      </c>
    </row>
    <row r="15066" spans="1:6" x14ac:dyDescent="0.3">
      <c r="A15066" s="1">
        <v>-19.399383897526107</v>
      </c>
      <c r="B15066" s="2">
        <f t="shared" si="470"/>
        <v>19.399383897526107</v>
      </c>
      <c r="E15066">
        <f t="shared" si="471"/>
        <v>26.405368356134264</v>
      </c>
      <c r="F15066">
        <v>15066</v>
      </c>
    </row>
    <row r="15067" spans="1:6" x14ac:dyDescent="0.3">
      <c r="A15067" s="1">
        <v>-2.7733195461548856</v>
      </c>
      <c r="B15067" s="2">
        <f t="shared" si="470"/>
        <v>2.7733195461548856</v>
      </c>
      <c r="E15067">
        <f t="shared" si="471"/>
        <v>26.398886129358281</v>
      </c>
      <c r="F15067">
        <v>15067</v>
      </c>
    </row>
    <row r="15068" spans="1:6" x14ac:dyDescent="0.3">
      <c r="A15068" s="1">
        <v>6.7072339891187767</v>
      </c>
      <c r="B15068" s="2">
        <f t="shared" si="470"/>
        <v>6.7072339891187767</v>
      </c>
      <c r="E15068">
        <f t="shared" si="471"/>
        <v>26.395769954702189</v>
      </c>
      <c r="F15068">
        <v>15068</v>
      </c>
    </row>
    <row r="15069" spans="1:6" x14ac:dyDescent="0.3">
      <c r="A15069" s="1">
        <v>19.308650385811298</v>
      </c>
      <c r="B15069" s="2">
        <f t="shared" si="470"/>
        <v>19.308650385811298</v>
      </c>
      <c r="E15069">
        <f t="shared" si="471"/>
        <v>26.393938981268221</v>
      </c>
      <c r="F15069">
        <v>15069</v>
      </c>
    </row>
    <row r="15070" spans="1:6" x14ac:dyDescent="0.3">
      <c r="A15070" s="1">
        <v>-40.720071556793002</v>
      </c>
      <c r="B15070" s="2">
        <f t="shared" si="470"/>
        <v>40.720071556793002</v>
      </c>
      <c r="E15070">
        <f t="shared" si="471"/>
        <v>26.39325880066416</v>
      </c>
      <c r="F15070">
        <v>15070</v>
      </c>
    </row>
    <row r="15071" spans="1:6" x14ac:dyDescent="0.3">
      <c r="A15071" s="1">
        <v>8.3742643500573539</v>
      </c>
      <c r="B15071" s="2">
        <f t="shared" si="470"/>
        <v>8.3742643500573539</v>
      </c>
      <c r="E15071">
        <f t="shared" si="471"/>
        <v>26.39195280527661</v>
      </c>
      <c r="F15071">
        <v>15071</v>
      </c>
    </row>
    <row r="15072" spans="1:6" x14ac:dyDescent="0.3">
      <c r="A15072" s="1">
        <v>-15.62978732608655</v>
      </c>
      <c r="B15072" s="2">
        <f t="shared" si="470"/>
        <v>15.62978732608655</v>
      </c>
      <c r="E15072">
        <f t="shared" si="471"/>
        <v>26.389359942392314</v>
      </c>
      <c r="F15072">
        <v>15072</v>
      </c>
    </row>
    <row r="15073" spans="1:6" x14ac:dyDescent="0.3">
      <c r="A15073" s="1">
        <v>0.38397658721605588</v>
      </c>
      <c r="B15073" s="2">
        <f t="shared" si="470"/>
        <v>0.38397658721605588</v>
      </c>
      <c r="E15073">
        <f t="shared" si="471"/>
        <v>26.386237734785094</v>
      </c>
      <c r="F15073">
        <v>15073</v>
      </c>
    </row>
    <row r="15074" spans="1:6" x14ac:dyDescent="0.3">
      <c r="A15074" s="1">
        <v>10.294875448718622</v>
      </c>
      <c r="B15074" s="2">
        <f t="shared" si="470"/>
        <v>10.294875448718622</v>
      </c>
      <c r="E15074">
        <f t="shared" si="471"/>
        <v>26.385853480089086</v>
      </c>
      <c r="F15074">
        <v>15074</v>
      </c>
    </row>
    <row r="15075" spans="1:6" x14ac:dyDescent="0.3">
      <c r="A15075" s="1">
        <v>-20.10033233559022</v>
      </c>
      <c r="B15075" s="2">
        <f t="shared" si="470"/>
        <v>20.10033233559022</v>
      </c>
      <c r="E15075">
        <f t="shared" si="471"/>
        <v>26.382632687634192</v>
      </c>
      <c r="F15075">
        <v>15075</v>
      </c>
    </row>
    <row r="15076" spans="1:6" x14ac:dyDescent="0.3">
      <c r="A15076" s="1">
        <v>-25.568788177643263</v>
      </c>
      <c r="B15076" s="2">
        <f t="shared" si="470"/>
        <v>25.568788177643263</v>
      </c>
      <c r="E15076">
        <f t="shared" si="471"/>
        <v>26.382120539262942</v>
      </c>
      <c r="F15076">
        <v>15076</v>
      </c>
    </row>
    <row r="15077" spans="1:6" x14ac:dyDescent="0.3">
      <c r="A15077" s="1">
        <v>23.317318064780316</v>
      </c>
      <c r="B15077" s="2">
        <f t="shared" si="470"/>
        <v>23.317318064780316</v>
      </c>
      <c r="E15077">
        <f t="shared" si="471"/>
        <v>26.378834453106158</v>
      </c>
      <c r="F15077">
        <v>15077</v>
      </c>
    </row>
    <row r="15078" spans="1:6" x14ac:dyDescent="0.3">
      <c r="A15078" s="1">
        <v>-29.353176661791128</v>
      </c>
      <c r="B15078" s="2">
        <f t="shared" si="470"/>
        <v>29.353176661791128</v>
      </c>
      <c r="E15078">
        <f t="shared" si="471"/>
        <v>26.378173276987368</v>
      </c>
      <c r="F15078">
        <v>15078</v>
      </c>
    </row>
    <row r="15079" spans="1:6" x14ac:dyDescent="0.3">
      <c r="A15079" s="1">
        <v>-38.735279816804727</v>
      </c>
      <c r="B15079" s="2">
        <f t="shared" si="470"/>
        <v>38.735279816804727</v>
      </c>
      <c r="E15079">
        <f t="shared" si="471"/>
        <v>26.369250280743167</v>
      </c>
      <c r="F15079">
        <v>15079</v>
      </c>
    </row>
    <row r="15080" spans="1:6" x14ac:dyDescent="0.3">
      <c r="A15080" s="1">
        <v>-19.572462625453458</v>
      </c>
      <c r="B15080" s="2">
        <f t="shared" si="470"/>
        <v>19.572462625453458</v>
      </c>
      <c r="E15080">
        <f t="shared" si="471"/>
        <v>26.369098542158721</v>
      </c>
      <c r="F15080">
        <v>15080</v>
      </c>
    </row>
    <row r="15081" spans="1:6" x14ac:dyDescent="0.3">
      <c r="A15081" s="1">
        <v>-20.019262429691835</v>
      </c>
      <c r="B15081" s="2">
        <f t="shared" si="470"/>
        <v>20.019262429691835</v>
      </c>
      <c r="E15081">
        <f t="shared" si="471"/>
        <v>26.367716974496602</v>
      </c>
      <c r="F15081">
        <v>15081</v>
      </c>
    </row>
    <row r="15082" spans="1:6" x14ac:dyDescent="0.3">
      <c r="A15082" s="1">
        <v>6.9905585282570843</v>
      </c>
      <c r="B15082" s="2">
        <f t="shared" si="470"/>
        <v>6.9905585282570843</v>
      </c>
      <c r="E15082">
        <f t="shared" si="471"/>
        <v>26.364307517003695</v>
      </c>
      <c r="F15082">
        <v>15082</v>
      </c>
    </row>
    <row r="15083" spans="1:6" x14ac:dyDescent="0.3">
      <c r="A15083" s="1">
        <v>-22.806818492716822</v>
      </c>
      <c r="B15083" s="2">
        <f t="shared" si="470"/>
        <v>22.806818492716822</v>
      </c>
      <c r="E15083">
        <f t="shared" si="471"/>
        <v>26.362486151490792</v>
      </c>
      <c r="F15083">
        <v>15083</v>
      </c>
    </row>
    <row r="15084" spans="1:6" x14ac:dyDescent="0.3">
      <c r="A15084" s="1">
        <v>11.560704134602204</v>
      </c>
      <c r="B15084" s="2">
        <f t="shared" si="470"/>
        <v>11.560704134602204</v>
      </c>
      <c r="E15084">
        <f t="shared" si="471"/>
        <v>26.362415018020286</v>
      </c>
      <c r="F15084">
        <v>15084</v>
      </c>
    </row>
    <row r="15085" spans="1:6" x14ac:dyDescent="0.3">
      <c r="A15085" s="1">
        <v>18.863069565780997</v>
      </c>
      <c r="B15085" s="2">
        <f t="shared" si="470"/>
        <v>18.863069565780997</v>
      </c>
      <c r="E15085">
        <f t="shared" si="471"/>
        <v>26.359832725104422</v>
      </c>
      <c r="F15085">
        <v>15085</v>
      </c>
    </row>
    <row r="15086" spans="1:6" x14ac:dyDescent="0.3">
      <c r="A15086" s="1">
        <v>-37.451842592598943</v>
      </c>
      <c r="B15086" s="2">
        <f t="shared" si="470"/>
        <v>37.451842592598943</v>
      </c>
      <c r="E15086">
        <f t="shared" si="471"/>
        <v>26.358524245547052</v>
      </c>
      <c r="F15086">
        <v>15086</v>
      </c>
    </row>
    <row r="15087" spans="1:6" x14ac:dyDescent="0.3">
      <c r="A15087" s="1">
        <v>8.0580785154259686</v>
      </c>
      <c r="B15087" s="2">
        <f t="shared" si="470"/>
        <v>8.0580785154259686</v>
      </c>
      <c r="E15087">
        <f t="shared" si="471"/>
        <v>26.356169975318412</v>
      </c>
      <c r="F15087">
        <v>15087</v>
      </c>
    </row>
    <row r="15088" spans="1:6" x14ac:dyDescent="0.3">
      <c r="A15088" s="1">
        <v>-28.158505607069173</v>
      </c>
      <c r="B15088" s="2">
        <f t="shared" si="470"/>
        <v>28.158505607069173</v>
      </c>
      <c r="E15088">
        <f t="shared" si="471"/>
        <v>26.353433559771247</v>
      </c>
      <c r="F15088">
        <v>15088</v>
      </c>
    </row>
    <row r="15089" spans="1:6" x14ac:dyDescent="0.3">
      <c r="A15089" s="1">
        <v>55.926642295036302</v>
      </c>
      <c r="B15089" s="2">
        <f t="shared" si="470"/>
        <v>55.926642295036302</v>
      </c>
      <c r="E15089">
        <f t="shared" si="471"/>
        <v>26.351851715098135</v>
      </c>
      <c r="F15089">
        <v>15089</v>
      </c>
    </row>
    <row r="15090" spans="1:6" x14ac:dyDescent="0.3">
      <c r="A15090" s="1">
        <v>-4.1698020960590547</v>
      </c>
      <c r="B15090" s="2">
        <f t="shared" si="470"/>
        <v>4.1698020960590547</v>
      </c>
      <c r="E15090">
        <f t="shared" si="471"/>
        <v>26.344054457835675</v>
      </c>
      <c r="F15090">
        <v>15090</v>
      </c>
    </row>
    <row r="15091" spans="1:6" x14ac:dyDescent="0.3">
      <c r="A15091" s="1">
        <v>-2.4501447116099122</v>
      </c>
      <c r="B15091" s="2">
        <f t="shared" si="470"/>
        <v>2.4501447116099122</v>
      </c>
      <c r="E15091">
        <f t="shared" si="471"/>
        <v>26.342460624513865</v>
      </c>
      <c r="F15091">
        <v>15091</v>
      </c>
    </row>
    <row r="15092" spans="1:6" x14ac:dyDescent="0.3">
      <c r="A15092" s="1">
        <v>35.205874125424998</v>
      </c>
      <c r="B15092" s="2">
        <f t="shared" si="470"/>
        <v>35.205874125424998</v>
      </c>
      <c r="E15092">
        <f t="shared" si="471"/>
        <v>26.339382513344304</v>
      </c>
      <c r="F15092">
        <v>15092</v>
      </c>
    </row>
    <row r="15093" spans="1:6" x14ac:dyDescent="0.3">
      <c r="A15093" s="1">
        <v>-5.6555900582883183</v>
      </c>
      <c r="B15093" s="2">
        <f t="shared" si="470"/>
        <v>5.6555900582883183</v>
      </c>
      <c r="E15093">
        <f t="shared" si="471"/>
        <v>26.339142122282034</v>
      </c>
      <c r="F15093">
        <v>15093</v>
      </c>
    </row>
    <row r="15094" spans="1:6" x14ac:dyDescent="0.3">
      <c r="A15094" s="1">
        <v>-30.927978083708574</v>
      </c>
      <c r="B15094" s="2">
        <f t="shared" si="470"/>
        <v>30.927978083708574</v>
      </c>
      <c r="E15094">
        <f t="shared" si="471"/>
        <v>26.339070995032312</v>
      </c>
      <c r="F15094">
        <v>15094</v>
      </c>
    </row>
    <row r="15095" spans="1:6" x14ac:dyDescent="0.3">
      <c r="A15095" s="1">
        <v>-19.242750154357935</v>
      </c>
      <c r="B15095" s="2">
        <f t="shared" si="470"/>
        <v>19.242750154357935</v>
      </c>
      <c r="E15095">
        <f t="shared" si="471"/>
        <v>26.337148636460356</v>
      </c>
      <c r="F15095">
        <v>15095</v>
      </c>
    </row>
    <row r="15096" spans="1:6" x14ac:dyDescent="0.3">
      <c r="A15096" s="1">
        <v>25.178432883806519</v>
      </c>
      <c r="B15096" s="2">
        <f t="shared" si="470"/>
        <v>25.178432883806519</v>
      </c>
      <c r="E15096">
        <f t="shared" si="471"/>
        <v>26.336192847380126</v>
      </c>
      <c r="F15096">
        <v>15096</v>
      </c>
    </row>
    <row r="15097" spans="1:6" x14ac:dyDescent="0.3">
      <c r="A15097" s="1">
        <v>-14.729218681055166</v>
      </c>
      <c r="B15097" s="2">
        <f t="shared" si="470"/>
        <v>14.729218681055166</v>
      </c>
      <c r="E15097">
        <f t="shared" si="471"/>
        <v>26.336103097373307</v>
      </c>
      <c r="F15097">
        <v>15097</v>
      </c>
    </row>
    <row r="15098" spans="1:6" x14ac:dyDescent="0.3">
      <c r="A15098" s="1">
        <v>-26.344054457835675</v>
      </c>
      <c r="B15098" s="2">
        <f t="shared" si="470"/>
        <v>26.344054457835675</v>
      </c>
      <c r="E15098">
        <f t="shared" si="471"/>
        <v>26.336102409212835</v>
      </c>
      <c r="F15098">
        <v>15098</v>
      </c>
    </row>
    <row r="15099" spans="1:6" x14ac:dyDescent="0.3">
      <c r="A15099" s="1">
        <v>26.685163992049382</v>
      </c>
      <c r="B15099" s="2">
        <f t="shared" si="470"/>
        <v>26.685163992049382</v>
      </c>
      <c r="E15099">
        <f t="shared" si="471"/>
        <v>26.334963472086812</v>
      </c>
      <c r="F15099">
        <v>15099</v>
      </c>
    </row>
    <row r="15100" spans="1:6" x14ac:dyDescent="0.3">
      <c r="A15100" s="1">
        <v>66.786539423104244</v>
      </c>
      <c r="B15100" s="2">
        <f t="shared" si="470"/>
        <v>66.786539423104244</v>
      </c>
      <c r="E15100">
        <f t="shared" si="471"/>
        <v>26.334830467104798</v>
      </c>
      <c r="F15100">
        <v>15100</v>
      </c>
    </row>
    <row r="15101" spans="1:6" x14ac:dyDescent="0.3">
      <c r="A15101" s="1">
        <v>69.259586720071056</v>
      </c>
      <c r="B15101" s="2">
        <f t="shared" si="470"/>
        <v>69.259586720071056</v>
      </c>
      <c r="E15101">
        <f t="shared" si="471"/>
        <v>26.333231367929979</v>
      </c>
      <c r="F15101">
        <v>15101</v>
      </c>
    </row>
    <row r="15102" spans="1:6" x14ac:dyDescent="0.3">
      <c r="A15102" s="1">
        <v>1.712786206504141</v>
      </c>
      <c r="B15102" s="2">
        <f t="shared" si="470"/>
        <v>1.712786206504141</v>
      </c>
      <c r="E15102">
        <f t="shared" si="471"/>
        <v>26.324446414694101</v>
      </c>
      <c r="F15102">
        <v>15102</v>
      </c>
    </row>
    <row r="15103" spans="1:6" x14ac:dyDescent="0.3">
      <c r="A15103" s="1">
        <v>-19.723319782423133</v>
      </c>
      <c r="B15103" s="2">
        <f t="shared" si="470"/>
        <v>19.723319782423133</v>
      </c>
      <c r="E15103">
        <f t="shared" si="471"/>
        <v>26.322837162382932</v>
      </c>
      <c r="F15103">
        <v>15103</v>
      </c>
    </row>
    <row r="15104" spans="1:6" x14ac:dyDescent="0.3">
      <c r="A15104" s="1">
        <v>20.497532310539494</v>
      </c>
      <c r="B15104" s="2">
        <f t="shared" si="470"/>
        <v>20.497532310539494</v>
      </c>
      <c r="E15104">
        <f t="shared" si="471"/>
        <v>26.321490158184957</v>
      </c>
      <c r="F15104">
        <v>15104</v>
      </c>
    </row>
    <row r="15105" spans="1:6" x14ac:dyDescent="0.3">
      <c r="A15105" s="1">
        <v>16.483899892207834</v>
      </c>
      <c r="B15105" s="2">
        <f t="shared" si="470"/>
        <v>16.483899892207834</v>
      </c>
      <c r="E15105">
        <f t="shared" si="471"/>
        <v>26.320966682737364</v>
      </c>
      <c r="F15105">
        <v>15105</v>
      </c>
    </row>
    <row r="15106" spans="1:6" x14ac:dyDescent="0.3">
      <c r="A15106" s="1">
        <v>-8.7181966877232675</v>
      </c>
      <c r="B15106" s="2">
        <f t="shared" ref="B15106:B15169" si="472">ABS(A15106)</f>
        <v>8.7181966877232675</v>
      </c>
      <c r="E15106">
        <f t="shared" ref="E15106:E15169" si="473">LARGE($B$1:$B$32000,F15106)</f>
        <v>26.320256386237283</v>
      </c>
      <c r="F15106">
        <v>15106</v>
      </c>
    </row>
    <row r="15107" spans="1:6" x14ac:dyDescent="0.3">
      <c r="A15107" s="1">
        <v>-54.486896180690877</v>
      </c>
      <c r="B15107" s="2">
        <f t="shared" si="472"/>
        <v>54.486896180690877</v>
      </c>
      <c r="E15107">
        <f t="shared" si="473"/>
        <v>26.319333139140642</v>
      </c>
      <c r="F15107">
        <v>15107</v>
      </c>
    </row>
    <row r="15108" spans="1:6" x14ac:dyDescent="0.3">
      <c r="A15108" s="1">
        <v>16.343240107874941</v>
      </c>
      <c r="B15108" s="2">
        <f t="shared" si="472"/>
        <v>16.343240107874941</v>
      </c>
      <c r="E15108">
        <f t="shared" si="473"/>
        <v>26.319209390758022</v>
      </c>
      <c r="F15108">
        <v>15108</v>
      </c>
    </row>
    <row r="15109" spans="1:6" x14ac:dyDescent="0.3">
      <c r="A15109" s="1">
        <v>8.1078866582099778</v>
      </c>
      <c r="B15109" s="2">
        <f t="shared" si="472"/>
        <v>8.1078866582099778</v>
      </c>
      <c r="E15109">
        <f t="shared" si="473"/>
        <v>26.318882312410054</v>
      </c>
      <c r="F15109">
        <v>15109</v>
      </c>
    </row>
    <row r="15110" spans="1:6" x14ac:dyDescent="0.3">
      <c r="A15110" s="1">
        <v>-1.8629188271070181</v>
      </c>
      <c r="B15110" s="2">
        <f t="shared" si="472"/>
        <v>1.8629188271070181</v>
      </c>
      <c r="E15110">
        <f t="shared" si="473"/>
        <v>26.315555758522827</v>
      </c>
      <c r="F15110">
        <v>15110</v>
      </c>
    </row>
    <row r="15111" spans="1:6" x14ac:dyDescent="0.3">
      <c r="A15111" s="1">
        <v>29.500923898892715</v>
      </c>
      <c r="B15111" s="2">
        <f t="shared" si="472"/>
        <v>29.500923898892715</v>
      </c>
      <c r="E15111">
        <f t="shared" si="473"/>
        <v>26.314362149011298</v>
      </c>
      <c r="F15111">
        <v>15111</v>
      </c>
    </row>
    <row r="15112" spans="1:6" x14ac:dyDescent="0.3">
      <c r="A15112" s="1">
        <v>64.00733141334058</v>
      </c>
      <c r="B15112" s="2">
        <f t="shared" si="472"/>
        <v>64.00733141334058</v>
      </c>
      <c r="E15112">
        <f t="shared" si="473"/>
        <v>26.313938156085026</v>
      </c>
      <c r="F15112">
        <v>15112</v>
      </c>
    </row>
    <row r="15113" spans="1:6" x14ac:dyDescent="0.3">
      <c r="A15113" s="1">
        <v>-69.805758184567182</v>
      </c>
      <c r="B15113" s="2">
        <f t="shared" si="472"/>
        <v>69.805758184567182</v>
      </c>
      <c r="E15113">
        <f t="shared" si="473"/>
        <v>26.310641850944613</v>
      </c>
      <c r="F15113">
        <v>15113</v>
      </c>
    </row>
    <row r="15114" spans="1:6" x14ac:dyDescent="0.3">
      <c r="A15114" s="1">
        <v>-66.37255017677019</v>
      </c>
      <c r="B15114" s="2">
        <f t="shared" si="472"/>
        <v>66.37255017677019</v>
      </c>
      <c r="E15114">
        <f t="shared" si="473"/>
        <v>26.309272825617064</v>
      </c>
      <c r="F15114">
        <v>15114</v>
      </c>
    </row>
    <row r="15115" spans="1:6" x14ac:dyDescent="0.3">
      <c r="A15115" s="1">
        <v>-38.036908063353884</v>
      </c>
      <c r="B15115" s="2">
        <f t="shared" si="472"/>
        <v>38.036908063353884</v>
      </c>
      <c r="E15115">
        <f t="shared" si="473"/>
        <v>26.305803703495418</v>
      </c>
      <c r="F15115">
        <v>15115</v>
      </c>
    </row>
    <row r="15116" spans="1:6" x14ac:dyDescent="0.3">
      <c r="A15116" s="1">
        <v>-18.641549090204919</v>
      </c>
      <c r="B15116" s="2">
        <f t="shared" si="472"/>
        <v>18.641549090204919</v>
      </c>
      <c r="E15116">
        <f t="shared" si="473"/>
        <v>26.304442653260622</v>
      </c>
      <c r="F15116">
        <v>15116</v>
      </c>
    </row>
    <row r="15117" spans="1:6" x14ac:dyDescent="0.3">
      <c r="A15117" s="1">
        <v>7.6281344718911299</v>
      </c>
      <c r="B15117" s="2">
        <f t="shared" si="472"/>
        <v>7.6281344718911299</v>
      </c>
      <c r="E15117">
        <f t="shared" si="473"/>
        <v>26.303660792952265</v>
      </c>
      <c r="F15117">
        <v>15117</v>
      </c>
    </row>
    <row r="15118" spans="1:6" x14ac:dyDescent="0.3">
      <c r="A15118" s="1">
        <v>-32.084562636614422</v>
      </c>
      <c r="B15118" s="2">
        <f t="shared" si="472"/>
        <v>32.084562636614422</v>
      </c>
      <c r="E15118">
        <f t="shared" si="473"/>
        <v>26.301842563366478</v>
      </c>
      <c r="F15118">
        <v>15118</v>
      </c>
    </row>
    <row r="15119" spans="1:6" x14ac:dyDescent="0.3">
      <c r="A15119" s="1">
        <v>-32.851490949043274</v>
      </c>
      <c r="B15119" s="2">
        <f t="shared" si="472"/>
        <v>32.851490949043274</v>
      </c>
      <c r="E15119">
        <f t="shared" si="473"/>
        <v>26.300859989057159</v>
      </c>
      <c r="F15119">
        <v>15119</v>
      </c>
    </row>
    <row r="15120" spans="1:6" x14ac:dyDescent="0.3">
      <c r="A15120" s="1">
        <v>-19.409344082089941</v>
      </c>
      <c r="B15120" s="2">
        <f t="shared" si="472"/>
        <v>19.409344082089941</v>
      </c>
      <c r="E15120">
        <f t="shared" si="473"/>
        <v>26.298446916909239</v>
      </c>
      <c r="F15120">
        <v>15120</v>
      </c>
    </row>
    <row r="15121" spans="1:6" x14ac:dyDescent="0.3">
      <c r="A15121" s="1">
        <v>-31.614419152035175</v>
      </c>
      <c r="B15121" s="2">
        <f t="shared" si="472"/>
        <v>31.614419152035175</v>
      </c>
      <c r="E15121">
        <f t="shared" si="473"/>
        <v>26.295496442849263</v>
      </c>
      <c r="F15121">
        <v>15121</v>
      </c>
    </row>
    <row r="15122" spans="1:6" x14ac:dyDescent="0.3">
      <c r="A15122" s="1">
        <v>18.969508866470033</v>
      </c>
      <c r="B15122" s="2">
        <f t="shared" si="472"/>
        <v>18.969508866470033</v>
      </c>
      <c r="E15122">
        <f t="shared" si="473"/>
        <v>26.295330191139218</v>
      </c>
      <c r="F15122">
        <v>15122</v>
      </c>
    </row>
    <row r="15123" spans="1:6" x14ac:dyDescent="0.3">
      <c r="A15123" s="1">
        <v>28.43759289109051</v>
      </c>
      <c r="B15123" s="2">
        <f t="shared" si="472"/>
        <v>28.43759289109051</v>
      </c>
      <c r="E15123">
        <f t="shared" si="473"/>
        <v>26.288893419215174</v>
      </c>
      <c r="F15123">
        <v>15123</v>
      </c>
    </row>
    <row r="15124" spans="1:6" x14ac:dyDescent="0.3">
      <c r="A15124" s="1">
        <v>49.453083050497391</v>
      </c>
      <c r="B15124" s="2">
        <f t="shared" si="472"/>
        <v>49.453083050497391</v>
      </c>
      <c r="E15124">
        <f t="shared" si="473"/>
        <v>26.287041201779644</v>
      </c>
      <c r="F15124">
        <v>15124</v>
      </c>
    </row>
    <row r="15125" spans="1:6" x14ac:dyDescent="0.3">
      <c r="A15125" s="1">
        <v>66.892192401745859</v>
      </c>
      <c r="B15125" s="2">
        <f t="shared" si="472"/>
        <v>66.892192401745859</v>
      </c>
      <c r="E15125">
        <f t="shared" si="473"/>
        <v>26.286200943926062</v>
      </c>
      <c r="F15125">
        <v>15125</v>
      </c>
    </row>
    <row r="15126" spans="1:6" x14ac:dyDescent="0.3">
      <c r="A15126" s="1">
        <v>-1.1496290158668878</v>
      </c>
      <c r="B15126" s="2">
        <f t="shared" si="472"/>
        <v>1.1496290158668878</v>
      </c>
      <c r="E15126">
        <f t="shared" si="473"/>
        <v>26.285004214913794</v>
      </c>
      <c r="F15126">
        <v>15126</v>
      </c>
    </row>
    <row r="15127" spans="1:6" x14ac:dyDescent="0.3">
      <c r="A15127" s="1">
        <v>-0.80596734757989985</v>
      </c>
      <c r="B15127" s="2">
        <f t="shared" si="472"/>
        <v>0.80596734757989985</v>
      </c>
      <c r="E15127">
        <f t="shared" si="473"/>
        <v>26.283627996795722</v>
      </c>
      <c r="F15127">
        <v>15127</v>
      </c>
    </row>
    <row r="15128" spans="1:6" x14ac:dyDescent="0.3">
      <c r="A15128" s="1">
        <v>22.046897153133614</v>
      </c>
      <c r="B15128" s="2">
        <f t="shared" si="472"/>
        <v>22.046897153133614</v>
      </c>
      <c r="E15128">
        <f t="shared" si="473"/>
        <v>26.283418148452455</v>
      </c>
      <c r="F15128">
        <v>15128</v>
      </c>
    </row>
    <row r="15129" spans="1:6" x14ac:dyDescent="0.3">
      <c r="A15129" s="1">
        <v>23.734302626973143</v>
      </c>
      <c r="B15129" s="2">
        <f t="shared" si="472"/>
        <v>23.734302626973143</v>
      </c>
      <c r="E15129">
        <f t="shared" si="473"/>
        <v>26.281956220712857</v>
      </c>
      <c r="F15129">
        <v>15129</v>
      </c>
    </row>
    <row r="15130" spans="1:6" x14ac:dyDescent="0.3">
      <c r="A15130" s="1">
        <v>0.73573715926926742</v>
      </c>
      <c r="B15130" s="2">
        <f t="shared" si="472"/>
        <v>0.73573715926926742</v>
      </c>
      <c r="E15130">
        <f t="shared" si="473"/>
        <v>26.279525559659227</v>
      </c>
      <c r="F15130">
        <v>15130</v>
      </c>
    </row>
    <row r="15131" spans="1:6" x14ac:dyDescent="0.3">
      <c r="A15131" s="1">
        <v>-30.666141999116658</v>
      </c>
      <c r="B15131" s="2">
        <f t="shared" si="472"/>
        <v>30.666141999116658</v>
      </c>
      <c r="E15131">
        <f t="shared" si="473"/>
        <v>26.276870495594597</v>
      </c>
      <c r="F15131">
        <v>15131</v>
      </c>
    </row>
    <row r="15132" spans="1:6" x14ac:dyDescent="0.3">
      <c r="A15132" s="1">
        <v>9.8482879442202869</v>
      </c>
      <c r="B15132" s="2">
        <f t="shared" si="472"/>
        <v>9.8482879442202869</v>
      </c>
      <c r="E15132">
        <f t="shared" si="473"/>
        <v>26.276234899122464</v>
      </c>
      <c r="F15132">
        <v>15132</v>
      </c>
    </row>
    <row r="15133" spans="1:6" x14ac:dyDescent="0.3">
      <c r="A15133" s="1">
        <v>-35.84858552591426</v>
      </c>
      <c r="B15133" s="2">
        <f t="shared" si="472"/>
        <v>35.84858552591426</v>
      </c>
      <c r="E15133">
        <f t="shared" si="473"/>
        <v>26.270943745997617</v>
      </c>
      <c r="F15133">
        <v>15133</v>
      </c>
    </row>
    <row r="15134" spans="1:6" x14ac:dyDescent="0.3">
      <c r="A15134" s="1">
        <v>22.84533021279448</v>
      </c>
      <c r="B15134" s="2">
        <f t="shared" si="472"/>
        <v>22.84533021279448</v>
      </c>
      <c r="E15134">
        <f t="shared" si="473"/>
        <v>26.269448497264463</v>
      </c>
      <c r="F15134">
        <v>15134</v>
      </c>
    </row>
    <row r="15135" spans="1:6" x14ac:dyDescent="0.3">
      <c r="A15135" s="1">
        <v>31.621612840670544</v>
      </c>
      <c r="B15135" s="2">
        <f t="shared" si="472"/>
        <v>31.621612840670544</v>
      </c>
      <c r="E15135">
        <f t="shared" si="473"/>
        <v>26.267524825315991</v>
      </c>
      <c r="F15135">
        <v>15135</v>
      </c>
    </row>
    <row r="15136" spans="1:6" x14ac:dyDescent="0.3">
      <c r="A15136" s="1">
        <v>8.6891657557777329</v>
      </c>
      <c r="B15136" s="2">
        <f t="shared" si="472"/>
        <v>8.6891657557777329</v>
      </c>
      <c r="E15136">
        <f t="shared" si="473"/>
        <v>26.262888271600819</v>
      </c>
      <c r="F15136">
        <v>15136</v>
      </c>
    </row>
    <row r="15137" spans="1:6" x14ac:dyDescent="0.3">
      <c r="A15137" s="1">
        <v>4.7443866753806176</v>
      </c>
      <c r="B15137" s="2">
        <f t="shared" si="472"/>
        <v>4.7443866753806176</v>
      </c>
      <c r="E15137">
        <f t="shared" si="473"/>
        <v>26.262253985839081</v>
      </c>
      <c r="F15137">
        <v>15137</v>
      </c>
    </row>
    <row r="15138" spans="1:6" x14ac:dyDescent="0.3">
      <c r="A15138" s="1">
        <v>-2.0531119729725518</v>
      </c>
      <c r="B15138" s="2">
        <f t="shared" si="472"/>
        <v>2.0531119729725518</v>
      </c>
      <c r="E15138">
        <f t="shared" si="473"/>
        <v>26.25920186106795</v>
      </c>
      <c r="F15138">
        <v>15138</v>
      </c>
    </row>
    <row r="15139" spans="1:6" x14ac:dyDescent="0.3">
      <c r="A15139" s="1">
        <v>-4.9552437378227063</v>
      </c>
      <c r="B15139" s="2">
        <f t="shared" si="472"/>
        <v>4.9552437378227063</v>
      </c>
      <c r="E15139">
        <f t="shared" si="473"/>
        <v>26.258496982764708</v>
      </c>
      <c r="F15139">
        <v>15139</v>
      </c>
    </row>
    <row r="15140" spans="1:6" x14ac:dyDescent="0.3">
      <c r="A15140" s="1">
        <v>3.4254580908700536</v>
      </c>
      <c r="B15140" s="2">
        <f t="shared" si="472"/>
        <v>3.4254580908700536</v>
      </c>
      <c r="E15140">
        <f t="shared" si="473"/>
        <v>26.257096683774776</v>
      </c>
      <c r="F15140">
        <v>15140</v>
      </c>
    </row>
    <row r="15141" spans="1:6" x14ac:dyDescent="0.3">
      <c r="A15141" s="1">
        <v>-23.146019006205286</v>
      </c>
      <c r="B15141" s="2">
        <f t="shared" si="472"/>
        <v>23.146019006205286</v>
      </c>
      <c r="E15141">
        <f t="shared" si="473"/>
        <v>26.256923500515875</v>
      </c>
      <c r="F15141">
        <v>15141</v>
      </c>
    </row>
    <row r="15142" spans="1:6" x14ac:dyDescent="0.3">
      <c r="A15142" s="1">
        <v>-60.451118008735094</v>
      </c>
      <c r="B15142" s="2">
        <f t="shared" si="472"/>
        <v>60.451118008735094</v>
      </c>
      <c r="E15142">
        <f t="shared" si="473"/>
        <v>26.255991834516813</v>
      </c>
      <c r="F15142">
        <v>15142</v>
      </c>
    </row>
    <row r="15143" spans="1:6" x14ac:dyDescent="0.3">
      <c r="A15143" s="1">
        <v>1.0328930843435185</v>
      </c>
      <c r="B15143" s="2">
        <f t="shared" si="472"/>
        <v>1.0328930843435185</v>
      </c>
      <c r="E15143">
        <f t="shared" si="473"/>
        <v>26.254019754864014</v>
      </c>
      <c r="F15143">
        <v>15143</v>
      </c>
    </row>
    <row r="15144" spans="1:6" x14ac:dyDescent="0.3">
      <c r="A15144" s="1">
        <v>1.2800753864406937</v>
      </c>
      <c r="B15144" s="2">
        <f t="shared" si="472"/>
        <v>1.2800753864406937</v>
      </c>
      <c r="E15144">
        <f t="shared" si="473"/>
        <v>26.250986913432111</v>
      </c>
      <c r="F15144">
        <v>15144</v>
      </c>
    </row>
    <row r="15145" spans="1:6" x14ac:dyDescent="0.3">
      <c r="A15145" s="1">
        <v>-43.644579015525899</v>
      </c>
      <c r="B15145" s="2">
        <f t="shared" si="472"/>
        <v>43.644579015525899</v>
      </c>
      <c r="E15145">
        <f t="shared" si="473"/>
        <v>26.248341731137572</v>
      </c>
      <c r="F15145">
        <v>15145</v>
      </c>
    </row>
    <row r="15146" spans="1:6" x14ac:dyDescent="0.3">
      <c r="A15146" s="1">
        <v>0.31434840227948513</v>
      </c>
      <c r="B15146" s="2">
        <f t="shared" si="472"/>
        <v>0.31434840227948513</v>
      </c>
      <c r="E15146">
        <f t="shared" si="473"/>
        <v>26.247192706478341</v>
      </c>
      <c r="F15146">
        <v>15146</v>
      </c>
    </row>
    <row r="15147" spans="1:6" x14ac:dyDescent="0.3">
      <c r="A15147" s="1">
        <v>-59.888646863970962</v>
      </c>
      <c r="B15147" s="2">
        <f t="shared" si="472"/>
        <v>59.888646863970962</v>
      </c>
      <c r="E15147">
        <f t="shared" si="473"/>
        <v>26.245986411999702</v>
      </c>
      <c r="F15147">
        <v>15147</v>
      </c>
    </row>
    <row r="15148" spans="1:6" x14ac:dyDescent="0.3">
      <c r="A15148" s="1">
        <v>0.36235575884665039</v>
      </c>
      <c r="B15148" s="2">
        <f t="shared" si="472"/>
        <v>0.36235575884665039</v>
      </c>
      <c r="E15148">
        <f t="shared" si="473"/>
        <v>26.243184214050395</v>
      </c>
      <c r="F15148">
        <v>15148</v>
      </c>
    </row>
    <row r="15149" spans="1:6" x14ac:dyDescent="0.3">
      <c r="A15149" s="1">
        <v>-64.53639024401491</v>
      </c>
      <c r="B15149" s="2">
        <f t="shared" si="472"/>
        <v>64.53639024401491</v>
      </c>
      <c r="E15149">
        <f t="shared" si="473"/>
        <v>26.243057519973561</v>
      </c>
      <c r="F15149">
        <v>15149</v>
      </c>
    </row>
    <row r="15150" spans="1:6" x14ac:dyDescent="0.3">
      <c r="A15150" s="1">
        <v>49.457181327570815</v>
      </c>
      <c r="B15150" s="2">
        <f t="shared" si="472"/>
        <v>49.457181327570815</v>
      </c>
      <c r="E15150">
        <f t="shared" si="473"/>
        <v>26.242967980823636</v>
      </c>
      <c r="F15150">
        <v>15150</v>
      </c>
    </row>
    <row r="15151" spans="1:6" x14ac:dyDescent="0.3">
      <c r="A15151" s="1">
        <v>-34.036258828617406</v>
      </c>
      <c r="B15151" s="2">
        <f t="shared" si="472"/>
        <v>34.036258828617406</v>
      </c>
      <c r="E15151">
        <f t="shared" si="473"/>
        <v>26.242623405993719</v>
      </c>
      <c r="F15151">
        <v>15151</v>
      </c>
    </row>
    <row r="15152" spans="1:6" x14ac:dyDescent="0.3">
      <c r="A15152" s="1">
        <v>32.323633709834098</v>
      </c>
      <c r="B15152" s="2">
        <f t="shared" si="472"/>
        <v>32.323633709834098</v>
      </c>
      <c r="E15152">
        <f t="shared" si="473"/>
        <v>26.242606488120579</v>
      </c>
      <c r="F15152">
        <v>15152</v>
      </c>
    </row>
    <row r="15153" spans="1:6" x14ac:dyDescent="0.3">
      <c r="A15153" s="1">
        <v>12.036176723697722</v>
      </c>
      <c r="B15153" s="2">
        <f t="shared" si="472"/>
        <v>12.036176723697722</v>
      </c>
      <c r="E15153">
        <f t="shared" si="473"/>
        <v>26.234151320991312</v>
      </c>
      <c r="F15153">
        <v>15153</v>
      </c>
    </row>
    <row r="15154" spans="1:6" x14ac:dyDescent="0.3">
      <c r="A15154" s="1">
        <v>-41.266301045938086</v>
      </c>
      <c r="B15154" s="2">
        <f t="shared" si="472"/>
        <v>41.266301045938086</v>
      </c>
      <c r="E15154">
        <f t="shared" si="473"/>
        <v>26.23366508616088</v>
      </c>
      <c r="F15154">
        <v>15154</v>
      </c>
    </row>
    <row r="15155" spans="1:6" x14ac:dyDescent="0.3">
      <c r="A15155" s="1">
        <v>-5.4087245260437804</v>
      </c>
      <c r="B15155" s="2">
        <f t="shared" si="472"/>
        <v>5.4087245260437804</v>
      </c>
      <c r="E15155">
        <f t="shared" si="473"/>
        <v>26.232771904470837</v>
      </c>
      <c r="F15155">
        <v>15155</v>
      </c>
    </row>
    <row r="15156" spans="1:6" x14ac:dyDescent="0.3">
      <c r="A15156" s="1">
        <v>46.566798833173152</v>
      </c>
      <c r="B15156" s="2">
        <f t="shared" si="472"/>
        <v>46.566798833173152</v>
      </c>
      <c r="E15156">
        <f t="shared" si="473"/>
        <v>26.230888159190151</v>
      </c>
      <c r="F15156">
        <v>15156</v>
      </c>
    </row>
    <row r="15157" spans="1:6" x14ac:dyDescent="0.3">
      <c r="A15157" s="1">
        <v>-28.994949261598155</v>
      </c>
      <c r="B15157" s="2">
        <f t="shared" si="472"/>
        <v>28.994949261598155</v>
      </c>
      <c r="E15157">
        <f t="shared" si="473"/>
        <v>26.230553095172272</v>
      </c>
      <c r="F15157">
        <v>15157</v>
      </c>
    </row>
    <row r="15158" spans="1:6" x14ac:dyDescent="0.3">
      <c r="A15158" s="1">
        <v>52.200911403976043</v>
      </c>
      <c r="B15158" s="2">
        <f t="shared" si="472"/>
        <v>52.200911403976043</v>
      </c>
      <c r="E15158">
        <f t="shared" si="473"/>
        <v>26.230278438097013</v>
      </c>
      <c r="F15158">
        <v>15158</v>
      </c>
    </row>
    <row r="15159" spans="1:6" x14ac:dyDescent="0.3">
      <c r="A15159" s="1">
        <v>-3.7357899877770215</v>
      </c>
      <c r="B15159" s="2">
        <f t="shared" si="472"/>
        <v>3.7357899877770215</v>
      </c>
      <c r="E15159">
        <f t="shared" si="473"/>
        <v>26.228070821791185</v>
      </c>
      <c r="F15159">
        <v>15159</v>
      </c>
    </row>
    <row r="15160" spans="1:6" x14ac:dyDescent="0.3">
      <c r="A15160" s="1">
        <v>-32.647133627802596</v>
      </c>
      <c r="B15160" s="2">
        <f t="shared" si="472"/>
        <v>32.647133627802596</v>
      </c>
      <c r="E15160">
        <f t="shared" si="473"/>
        <v>26.226452528876354</v>
      </c>
      <c r="F15160">
        <v>15160</v>
      </c>
    </row>
    <row r="15161" spans="1:6" x14ac:dyDescent="0.3">
      <c r="A15161" s="1">
        <v>62.353683519671279</v>
      </c>
      <c r="B15161" s="2">
        <f t="shared" si="472"/>
        <v>62.353683519671279</v>
      </c>
      <c r="E15161">
        <f t="shared" si="473"/>
        <v>26.225428078361006</v>
      </c>
      <c r="F15161">
        <v>15161</v>
      </c>
    </row>
    <row r="15162" spans="1:6" x14ac:dyDescent="0.3">
      <c r="A15162" s="1">
        <v>28.354423317957647</v>
      </c>
      <c r="B15162" s="2">
        <f t="shared" si="472"/>
        <v>28.354423317957647</v>
      </c>
      <c r="E15162">
        <f t="shared" si="473"/>
        <v>26.224976813193877</v>
      </c>
      <c r="F15162">
        <v>15162</v>
      </c>
    </row>
    <row r="15163" spans="1:6" x14ac:dyDescent="0.3">
      <c r="A15163" s="1">
        <v>27.494816506837051</v>
      </c>
      <c r="B15163" s="2">
        <f t="shared" si="472"/>
        <v>27.494816506837051</v>
      </c>
      <c r="E15163">
        <f t="shared" si="473"/>
        <v>26.220609477356209</v>
      </c>
      <c r="F15163">
        <v>15163</v>
      </c>
    </row>
    <row r="15164" spans="1:6" x14ac:dyDescent="0.3">
      <c r="A15164" s="1">
        <v>16.511296777109113</v>
      </c>
      <c r="B15164" s="2">
        <f t="shared" si="472"/>
        <v>16.511296777109113</v>
      </c>
      <c r="E15164">
        <f t="shared" si="473"/>
        <v>26.220557711234935</v>
      </c>
      <c r="F15164">
        <v>15164</v>
      </c>
    </row>
    <row r="15165" spans="1:6" x14ac:dyDescent="0.3">
      <c r="A15165" s="1">
        <v>-18.928308124640289</v>
      </c>
      <c r="B15165" s="2">
        <f t="shared" si="472"/>
        <v>18.928308124640289</v>
      </c>
      <c r="E15165">
        <f t="shared" si="473"/>
        <v>26.216873949023768</v>
      </c>
      <c r="F15165">
        <v>15165</v>
      </c>
    </row>
    <row r="15166" spans="1:6" x14ac:dyDescent="0.3">
      <c r="A15166" s="1">
        <v>9.522866430344834E-2</v>
      </c>
      <c r="B15166" s="2">
        <f t="shared" si="472"/>
        <v>9.522866430344834E-2</v>
      </c>
      <c r="E15166">
        <f t="shared" si="473"/>
        <v>26.214604795917136</v>
      </c>
      <c r="F15166">
        <v>15166</v>
      </c>
    </row>
    <row r="15167" spans="1:6" x14ac:dyDescent="0.3">
      <c r="A15167" s="1">
        <v>21.789140400091817</v>
      </c>
      <c r="B15167" s="2">
        <f t="shared" si="472"/>
        <v>21.789140400091817</v>
      </c>
      <c r="E15167">
        <f t="shared" si="473"/>
        <v>26.213536297414485</v>
      </c>
      <c r="F15167">
        <v>15167</v>
      </c>
    </row>
    <row r="15168" spans="1:6" x14ac:dyDescent="0.3">
      <c r="A15168" s="1">
        <v>-27.269566952602609</v>
      </c>
      <c r="B15168" s="2">
        <f t="shared" si="472"/>
        <v>27.269566952602609</v>
      </c>
      <c r="E15168">
        <f t="shared" si="473"/>
        <v>26.210606733487431</v>
      </c>
      <c r="F15168">
        <v>15168</v>
      </c>
    </row>
    <row r="15169" spans="1:6" x14ac:dyDescent="0.3">
      <c r="A15169" s="1">
        <v>43.904332094752142</v>
      </c>
      <c r="B15169" s="2">
        <f t="shared" si="472"/>
        <v>43.904332094752142</v>
      </c>
      <c r="E15169">
        <f t="shared" si="473"/>
        <v>26.209187356740767</v>
      </c>
      <c r="F15169">
        <v>15169</v>
      </c>
    </row>
    <row r="15170" spans="1:6" x14ac:dyDescent="0.3">
      <c r="A15170" s="1">
        <v>-48.912532407909382</v>
      </c>
      <c r="B15170" s="2">
        <f t="shared" ref="B15170:B15233" si="474">ABS(A15170)</f>
        <v>48.912532407909382</v>
      </c>
      <c r="E15170">
        <f t="shared" ref="E15170:E15233" si="475">LARGE($B$1:$B$32000,F15170)</f>
        <v>26.207890013206509</v>
      </c>
      <c r="F15170">
        <v>15170</v>
      </c>
    </row>
    <row r="15171" spans="1:6" x14ac:dyDescent="0.3">
      <c r="A15171" s="1">
        <v>30.901191023861145</v>
      </c>
      <c r="B15171" s="2">
        <f t="shared" si="474"/>
        <v>30.901191023861145</v>
      </c>
      <c r="E15171">
        <f t="shared" si="475"/>
        <v>26.206178548862681</v>
      </c>
      <c r="F15171">
        <v>15171</v>
      </c>
    </row>
    <row r="15172" spans="1:6" x14ac:dyDescent="0.3">
      <c r="A15172" s="1">
        <v>33.398821672502862</v>
      </c>
      <c r="B15172" s="2">
        <f t="shared" si="474"/>
        <v>33.398821672502862</v>
      </c>
      <c r="E15172">
        <f t="shared" si="475"/>
        <v>26.206081701087403</v>
      </c>
      <c r="F15172">
        <v>15172</v>
      </c>
    </row>
    <row r="15173" spans="1:6" x14ac:dyDescent="0.3">
      <c r="A15173" s="1">
        <v>-0.35108235576381563</v>
      </c>
      <c r="B15173" s="2">
        <f t="shared" si="474"/>
        <v>0.35108235576381563</v>
      </c>
      <c r="E15173">
        <f t="shared" si="475"/>
        <v>26.205850305577712</v>
      </c>
      <c r="F15173">
        <v>15173</v>
      </c>
    </row>
    <row r="15174" spans="1:6" x14ac:dyDescent="0.3">
      <c r="A15174" s="1">
        <v>1.4042928325774309</v>
      </c>
      <c r="B15174" s="2">
        <f t="shared" si="474"/>
        <v>1.4042928325774309</v>
      </c>
      <c r="E15174">
        <f t="shared" si="475"/>
        <v>26.204769132639633</v>
      </c>
      <c r="F15174">
        <v>15174</v>
      </c>
    </row>
    <row r="15175" spans="1:6" x14ac:dyDescent="0.3">
      <c r="A15175" s="1">
        <v>-29.058438121624718</v>
      </c>
      <c r="B15175" s="2">
        <f t="shared" si="474"/>
        <v>29.058438121624718</v>
      </c>
      <c r="E15175">
        <f t="shared" si="475"/>
        <v>26.203773045939961</v>
      </c>
      <c r="F15175">
        <v>15175</v>
      </c>
    </row>
    <row r="15176" spans="1:6" x14ac:dyDescent="0.3">
      <c r="A15176" s="1">
        <v>-25.632858975026792</v>
      </c>
      <c r="B15176" s="2">
        <f t="shared" si="474"/>
        <v>25.632858975026792</v>
      </c>
      <c r="E15176">
        <f t="shared" si="475"/>
        <v>26.203748022165811</v>
      </c>
      <c r="F15176">
        <v>15176</v>
      </c>
    </row>
    <row r="15177" spans="1:6" x14ac:dyDescent="0.3">
      <c r="A15177" s="1">
        <v>-35.556446138856685</v>
      </c>
      <c r="B15177" s="2">
        <f t="shared" si="474"/>
        <v>35.556446138856685</v>
      </c>
      <c r="E15177">
        <f t="shared" si="475"/>
        <v>26.202343959454677</v>
      </c>
      <c r="F15177">
        <v>15177</v>
      </c>
    </row>
    <row r="15178" spans="1:6" x14ac:dyDescent="0.3">
      <c r="A15178" s="1">
        <v>-31.454190606504596</v>
      </c>
      <c r="B15178" s="2">
        <f t="shared" si="474"/>
        <v>31.454190606504596</v>
      </c>
      <c r="E15178">
        <f t="shared" si="475"/>
        <v>26.20218929280604</v>
      </c>
      <c r="F15178">
        <v>15178</v>
      </c>
    </row>
    <row r="15179" spans="1:6" x14ac:dyDescent="0.3">
      <c r="A15179" s="1">
        <v>-0.76022986274563209</v>
      </c>
      <c r="B15179" s="2">
        <f t="shared" si="474"/>
        <v>0.76022986274563209</v>
      </c>
      <c r="E15179">
        <f t="shared" si="475"/>
        <v>26.201724856177645</v>
      </c>
      <c r="F15179">
        <v>15179</v>
      </c>
    </row>
    <row r="15180" spans="1:6" x14ac:dyDescent="0.3">
      <c r="A15180" s="1">
        <v>-15.985806139743168</v>
      </c>
      <c r="B15180" s="2">
        <f t="shared" si="474"/>
        <v>15.985806139743168</v>
      </c>
      <c r="E15180">
        <f t="shared" si="475"/>
        <v>26.198014920781254</v>
      </c>
      <c r="F15180">
        <v>15180</v>
      </c>
    </row>
    <row r="15181" spans="1:6" x14ac:dyDescent="0.3">
      <c r="A15181" s="1">
        <v>36.748614390981565</v>
      </c>
      <c r="B15181" s="2">
        <f t="shared" si="474"/>
        <v>36.748614390981565</v>
      </c>
      <c r="E15181">
        <f t="shared" si="475"/>
        <v>26.197765692441138</v>
      </c>
      <c r="F15181">
        <v>15181</v>
      </c>
    </row>
    <row r="15182" spans="1:6" x14ac:dyDescent="0.3">
      <c r="A15182" s="1">
        <v>64.065934924572446</v>
      </c>
      <c r="B15182" s="2">
        <f t="shared" si="474"/>
        <v>64.065934924572446</v>
      </c>
      <c r="E15182">
        <f t="shared" si="475"/>
        <v>26.196951969853828</v>
      </c>
      <c r="F15182">
        <v>15182</v>
      </c>
    </row>
    <row r="15183" spans="1:6" x14ac:dyDescent="0.3">
      <c r="A15183" s="1">
        <v>14.916033875059714</v>
      </c>
      <c r="B15183" s="2">
        <f t="shared" si="474"/>
        <v>14.916033875059714</v>
      </c>
      <c r="E15183">
        <f t="shared" si="475"/>
        <v>26.196359382748781</v>
      </c>
      <c r="F15183">
        <v>15183</v>
      </c>
    </row>
    <row r="15184" spans="1:6" x14ac:dyDescent="0.3">
      <c r="A15184" s="1">
        <v>3.7712895192200833</v>
      </c>
      <c r="B15184" s="2">
        <f t="shared" si="474"/>
        <v>3.7712895192200833</v>
      </c>
      <c r="E15184">
        <f t="shared" si="475"/>
        <v>26.196211482523736</v>
      </c>
      <c r="F15184">
        <v>15184</v>
      </c>
    </row>
    <row r="15185" spans="1:6" x14ac:dyDescent="0.3">
      <c r="A15185" s="1">
        <v>10.736123226343299</v>
      </c>
      <c r="B15185" s="2">
        <f t="shared" si="474"/>
        <v>10.736123226343299</v>
      </c>
      <c r="E15185">
        <f t="shared" si="475"/>
        <v>26.195937774717514</v>
      </c>
      <c r="F15185">
        <v>15185</v>
      </c>
    </row>
    <row r="15186" spans="1:6" x14ac:dyDescent="0.3">
      <c r="A15186" s="1">
        <v>16.902898180527004</v>
      </c>
      <c r="B15186" s="2">
        <f t="shared" si="474"/>
        <v>16.902898180527004</v>
      </c>
      <c r="E15186">
        <f t="shared" si="475"/>
        <v>26.19413543542737</v>
      </c>
      <c r="F15186">
        <v>15186</v>
      </c>
    </row>
    <row r="15187" spans="1:6" x14ac:dyDescent="0.3">
      <c r="A15187" s="1">
        <v>27.971245689093571</v>
      </c>
      <c r="B15187" s="2">
        <f t="shared" si="474"/>
        <v>27.971245689093571</v>
      </c>
      <c r="E15187">
        <f t="shared" si="475"/>
        <v>26.193600027875767</v>
      </c>
      <c r="F15187">
        <v>15187</v>
      </c>
    </row>
    <row r="15188" spans="1:6" x14ac:dyDescent="0.3">
      <c r="A15188" s="1">
        <v>24.122959197587768</v>
      </c>
      <c r="B15188" s="2">
        <f t="shared" si="474"/>
        <v>24.122959197587768</v>
      </c>
      <c r="E15188">
        <f t="shared" si="475"/>
        <v>26.19252831230812</v>
      </c>
      <c r="F15188">
        <v>15188</v>
      </c>
    </row>
    <row r="15189" spans="1:6" x14ac:dyDescent="0.3">
      <c r="A15189" s="1">
        <v>24.831983399701805</v>
      </c>
      <c r="B15189" s="2">
        <f t="shared" si="474"/>
        <v>24.831983399701805</v>
      </c>
      <c r="E15189">
        <f t="shared" si="475"/>
        <v>26.192368497565926</v>
      </c>
      <c r="F15189">
        <v>15189</v>
      </c>
    </row>
    <row r="15190" spans="1:6" x14ac:dyDescent="0.3">
      <c r="A15190" s="1">
        <v>15.605275652745036</v>
      </c>
      <c r="B15190" s="2">
        <f t="shared" si="474"/>
        <v>15.605275652745036</v>
      </c>
      <c r="E15190">
        <f t="shared" si="475"/>
        <v>26.188766659242233</v>
      </c>
      <c r="F15190">
        <v>15190</v>
      </c>
    </row>
    <row r="15191" spans="1:6" x14ac:dyDescent="0.3">
      <c r="A15191" s="1">
        <v>33.999627590274173</v>
      </c>
      <c r="B15191" s="2">
        <f t="shared" si="474"/>
        <v>33.999627590274173</v>
      </c>
      <c r="E15191">
        <f t="shared" si="475"/>
        <v>26.184925221084914</v>
      </c>
      <c r="F15191">
        <v>15191</v>
      </c>
    </row>
    <row r="15192" spans="1:6" x14ac:dyDescent="0.3">
      <c r="A15192" s="1">
        <v>20.697380213686206</v>
      </c>
      <c r="B15192" s="2">
        <f t="shared" si="474"/>
        <v>20.697380213686206</v>
      </c>
      <c r="E15192">
        <f t="shared" si="475"/>
        <v>26.183345473512752</v>
      </c>
      <c r="F15192">
        <v>15192</v>
      </c>
    </row>
    <row r="15193" spans="1:6" x14ac:dyDescent="0.3">
      <c r="A15193" s="1">
        <v>-33.576220763232953</v>
      </c>
      <c r="B15193" s="2">
        <f t="shared" si="474"/>
        <v>33.576220763232953</v>
      </c>
      <c r="E15193">
        <f t="shared" si="475"/>
        <v>26.180296234676113</v>
      </c>
      <c r="F15193">
        <v>15193</v>
      </c>
    </row>
    <row r="15194" spans="1:6" x14ac:dyDescent="0.3">
      <c r="A15194" s="1">
        <v>29.912545336258951</v>
      </c>
      <c r="B15194" s="2">
        <f t="shared" si="474"/>
        <v>29.912545336258951</v>
      </c>
      <c r="E15194">
        <f t="shared" si="475"/>
        <v>26.179980189470129</v>
      </c>
      <c r="F15194">
        <v>15194</v>
      </c>
    </row>
    <row r="15195" spans="1:6" x14ac:dyDescent="0.3">
      <c r="A15195" s="1">
        <v>-34.232895373766517</v>
      </c>
      <c r="B15195" s="2">
        <f t="shared" si="474"/>
        <v>34.232895373766517</v>
      </c>
      <c r="E15195">
        <f t="shared" si="475"/>
        <v>26.176506317937719</v>
      </c>
      <c r="F15195">
        <v>15195</v>
      </c>
    </row>
    <row r="15196" spans="1:6" x14ac:dyDescent="0.3">
      <c r="A15196" s="1">
        <v>51.67785859421025</v>
      </c>
      <c r="B15196" s="2">
        <f t="shared" si="474"/>
        <v>51.67785859421025</v>
      </c>
      <c r="E15196">
        <f t="shared" si="475"/>
        <v>26.176130387858262</v>
      </c>
      <c r="F15196">
        <v>15196</v>
      </c>
    </row>
    <row r="15197" spans="1:6" x14ac:dyDescent="0.3">
      <c r="A15197" s="1">
        <v>52.913925268899675</v>
      </c>
      <c r="B15197" s="2">
        <f t="shared" si="474"/>
        <v>52.913925268899675</v>
      </c>
      <c r="E15197">
        <f t="shared" si="475"/>
        <v>26.175109308419543</v>
      </c>
      <c r="F15197">
        <v>15197</v>
      </c>
    </row>
    <row r="15198" spans="1:6" x14ac:dyDescent="0.3">
      <c r="A15198" s="1">
        <v>12.24525092514205</v>
      </c>
      <c r="B15198" s="2">
        <f t="shared" si="474"/>
        <v>12.24525092514205</v>
      </c>
      <c r="E15198">
        <f t="shared" si="475"/>
        <v>26.173674127155905</v>
      </c>
      <c r="F15198">
        <v>15198</v>
      </c>
    </row>
    <row r="15199" spans="1:6" x14ac:dyDescent="0.3">
      <c r="A15199" s="1">
        <v>6.8575000079252959</v>
      </c>
      <c r="B15199" s="2">
        <f t="shared" si="474"/>
        <v>6.8575000079252959</v>
      </c>
      <c r="E15199">
        <f t="shared" si="475"/>
        <v>26.169915440915581</v>
      </c>
      <c r="F15199">
        <v>15199</v>
      </c>
    </row>
    <row r="15200" spans="1:6" x14ac:dyDescent="0.3">
      <c r="A15200" s="1">
        <v>31.904565086208098</v>
      </c>
      <c r="B15200" s="2">
        <f t="shared" si="474"/>
        <v>31.904565086208098</v>
      </c>
      <c r="E15200">
        <f t="shared" si="475"/>
        <v>26.167994654769295</v>
      </c>
      <c r="F15200">
        <v>15200</v>
      </c>
    </row>
    <row r="15201" spans="1:6" x14ac:dyDescent="0.3">
      <c r="A15201" s="1">
        <v>23.532110223442391</v>
      </c>
      <c r="B15201" s="2">
        <f t="shared" si="474"/>
        <v>23.532110223442391</v>
      </c>
      <c r="E15201">
        <f t="shared" si="475"/>
        <v>26.167994623649676</v>
      </c>
      <c r="F15201">
        <v>15201</v>
      </c>
    </row>
    <row r="15202" spans="1:6" x14ac:dyDescent="0.3">
      <c r="A15202" s="1">
        <v>-41.532309866670801</v>
      </c>
      <c r="B15202" s="2">
        <f t="shared" si="474"/>
        <v>41.532309866670801</v>
      </c>
      <c r="E15202">
        <f t="shared" si="475"/>
        <v>26.166545256665685</v>
      </c>
      <c r="F15202">
        <v>15202</v>
      </c>
    </row>
    <row r="15203" spans="1:6" x14ac:dyDescent="0.3">
      <c r="A15203" s="1">
        <v>-13.533670364552657</v>
      </c>
      <c r="B15203" s="2">
        <f t="shared" si="474"/>
        <v>13.533670364552657</v>
      </c>
      <c r="E15203">
        <f t="shared" si="475"/>
        <v>26.166399199664788</v>
      </c>
      <c r="F15203">
        <v>15203</v>
      </c>
    </row>
    <row r="15204" spans="1:6" x14ac:dyDescent="0.3">
      <c r="A15204" s="1">
        <v>-14.189982594226198</v>
      </c>
      <c r="B15204" s="2">
        <f t="shared" si="474"/>
        <v>14.189982594226198</v>
      </c>
      <c r="E15204">
        <f t="shared" si="475"/>
        <v>26.164954703824677</v>
      </c>
      <c r="F15204">
        <v>15204</v>
      </c>
    </row>
    <row r="15205" spans="1:6" x14ac:dyDescent="0.3">
      <c r="A15205" s="1">
        <v>-39.533741241999415</v>
      </c>
      <c r="B15205" s="2">
        <f t="shared" si="474"/>
        <v>39.533741241999415</v>
      </c>
      <c r="E15205">
        <f t="shared" si="475"/>
        <v>26.163788068002486</v>
      </c>
      <c r="F15205">
        <v>15205</v>
      </c>
    </row>
    <row r="15206" spans="1:6" x14ac:dyDescent="0.3">
      <c r="A15206" s="1">
        <v>-55.739379382371993</v>
      </c>
      <c r="B15206" s="2">
        <f t="shared" si="474"/>
        <v>55.739379382371993</v>
      </c>
      <c r="E15206">
        <f t="shared" si="475"/>
        <v>26.162135929562851</v>
      </c>
      <c r="F15206">
        <v>15206</v>
      </c>
    </row>
    <row r="15207" spans="1:6" x14ac:dyDescent="0.3">
      <c r="A15207" s="1">
        <v>-2.9503385546357892</v>
      </c>
      <c r="B15207" s="2">
        <f t="shared" si="474"/>
        <v>2.9503385546357892</v>
      </c>
      <c r="E15207">
        <f t="shared" si="475"/>
        <v>26.161392509503617</v>
      </c>
      <c r="F15207">
        <v>15207</v>
      </c>
    </row>
    <row r="15208" spans="1:6" x14ac:dyDescent="0.3">
      <c r="A15208" s="1">
        <v>71.361857583458359</v>
      </c>
      <c r="B15208" s="2">
        <f t="shared" si="474"/>
        <v>71.361857583458359</v>
      </c>
      <c r="E15208">
        <f t="shared" si="475"/>
        <v>26.156343524626081</v>
      </c>
      <c r="F15208">
        <v>15208</v>
      </c>
    </row>
    <row r="15209" spans="1:6" x14ac:dyDescent="0.3">
      <c r="A15209" s="1">
        <v>44.723058625638842</v>
      </c>
      <c r="B15209" s="2">
        <f t="shared" si="474"/>
        <v>44.723058625638842</v>
      </c>
      <c r="E15209">
        <f t="shared" si="475"/>
        <v>26.155873900964181</v>
      </c>
      <c r="F15209">
        <v>15209</v>
      </c>
    </row>
    <row r="15210" spans="1:6" x14ac:dyDescent="0.3">
      <c r="A15210" s="1">
        <v>-4.3295247329472426</v>
      </c>
      <c r="B15210" s="2">
        <f t="shared" si="474"/>
        <v>4.3295247329472426</v>
      </c>
      <c r="E15210">
        <f t="shared" si="475"/>
        <v>26.155795996719853</v>
      </c>
      <c r="F15210">
        <v>15210</v>
      </c>
    </row>
    <row r="15211" spans="1:6" x14ac:dyDescent="0.3">
      <c r="A15211" s="1">
        <v>-42.712905406348177</v>
      </c>
      <c r="B15211" s="2">
        <f t="shared" si="474"/>
        <v>42.712905406348177</v>
      </c>
      <c r="E15211">
        <f t="shared" si="475"/>
        <v>26.15429836209076</v>
      </c>
      <c r="F15211">
        <v>15211</v>
      </c>
    </row>
    <row r="15212" spans="1:6" x14ac:dyDescent="0.3">
      <c r="A15212" s="1">
        <v>-4.4571274746610783</v>
      </c>
      <c r="B15212" s="2">
        <f t="shared" si="474"/>
        <v>4.4571274746610783</v>
      </c>
      <c r="E15212">
        <f t="shared" si="475"/>
        <v>26.153172610591376</v>
      </c>
      <c r="F15212">
        <v>15212</v>
      </c>
    </row>
    <row r="15213" spans="1:6" x14ac:dyDescent="0.3">
      <c r="A15213" s="1">
        <v>43.146879139860474</v>
      </c>
      <c r="B15213" s="2">
        <f t="shared" si="474"/>
        <v>43.146879139860474</v>
      </c>
      <c r="E15213">
        <f t="shared" si="475"/>
        <v>26.151828105845016</v>
      </c>
      <c r="F15213">
        <v>15213</v>
      </c>
    </row>
    <row r="15214" spans="1:6" x14ac:dyDescent="0.3">
      <c r="A15214" s="1">
        <v>36.514703482170482</v>
      </c>
      <c r="B15214" s="2">
        <f t="shared" si="474"/>
        <v>36.514703482170482</v>
      </c>
      <c r="E15214">
        <f t="shared" si="475"/>
        <v>26.149581012610284</v>
      </c>
      <c r="F15214">
        <v>15214</v>
      </c>
    </row>
    <row r="15215" spans="1:6" x14ac:dyDescent="0.3">
      <c r="A15215" s="1">
        <v>-32.433120434163023</v>
      </c>
      <c r="B15215" s="2">
        <f t="shared" si="474"/>
        <v>32.433120434163023</v>
      </c>
      <c r="E15215">
        <f t="shared" si="475"/>
        <v>26.148300838979779</v>
      </c>
      <c r="F15215">
        <v>15215</v>
      </c>
    </row>
    <row r="15216" spans="1:6" x14ac:dyDescent="0.3">
      <c r="A15216" s="1">
        <v>-3.3876285354198057</v>
      </c>
      <c r="B15216" s="2">
        <f t="shared" si="474"/>
        <v>3.3876285354198057</v>
      </c>
      <c r="E15216">
        <f t="shared" si="475"/>
        <v>26.147322832312483</v>
      </c>
      <c r="F15216">
        <v>15216</v>
      </c>
    </row>
    <row r="15217" spans="1:6" x14ac:dyDescent="0.3">
      <c r="A15217" s="1">
        <v>24.063312158601498</v>
      </c>
      <c r="B15217" s="2">
        <f t="shared" si="474"/>
        <v>24.063312158601498</v>
      </c>
      <c r="E15217">
        <f t="shared" si="475"/>
        <v>26.14628833672495</v>
      </c>
      <c r="F15217">
        <v>15217</v>
      </c>
    </row>
    <row r="15218" spans="1:6" x14ac:dyDescent="0.3">
      <c r="A15218" s="1">
        <v>-29.83984577981996</v>
      </c>
      <c r="B15218" s="2">
        <f t="shared" si="474"/>
        <v>29.83984577981996</v>
      </c>
      <c r="E15218">
        <f t="shared" si="475"/>
        <v>26.146061018668412</v>
      </c>
      <c r="F15218">
        <v>15218</v>
      </c>
    </row>
    <row r="15219" spans="1:6" x14ac:dyDescent="0.3">
      <c r="A15219" s="1">
        <v>-48.504334847751885</v>
      </c>
      <c r="B15219" s="2">
        <f t="shared" si="474"/>
        <v>48.504334847751885</v>
      </c>
      <c r="E15219">
        <f t="shared" si="475"/>
        <v>26.145317608592155</v>
      </c>
      <c r="F15219">
        <v>15219</v>
      </c>
    </row>
    <row r="15220" spans="1:6" x14ac:dyDescent="0.3">
      <c r="A15220" s="1">
        <v>-36.787307141072326</v>
      </c>
      <c r="B15220" s="2">
        <f t="shared" si="474"/>
        <v>36.787307141072326</v>
      </c>
      <c r="E15220">
        <f t="shared" si="475"/>
        <v>26.145038522734371</v>
      </c>
      <c r="F15220">
        <v>15220</v>
      </c>
    </row>
    <row r="15221" spans="1:6" x14ac:dyDescent="0.3">
      <c r="A15221" s="1">
        <v>12.386918199345663</v>
      </c>
      <c r="B15221" s="2">
        <f t="shared" si="474"/>
        <v>12.386918199345663</v>
      </c>
      <c r="E15221">
        <f t="shared" si="475"/>
        <v>26.145037706568147</v>
      </c>
      <c r="F15221">
        <v>15221</v>
      </c>
    </row>
    <row r="15222" spans="1:6" x14ac:dyDescent="0.3">
      <c r="A15222" s="1">
        <v>-7.3201362426047236</v>
      </c>
      <c r="B15222" s="2">
        <f t="shared" si="474"/>
        <v>7.3201362426047236</v>
      </c>
      <c r="E15222">
        <f t="shared" si="475"/>
        <v>26.144627420301845</v>
      </c>
      <c r="F15222">
        <v>15222</v>
      </c>
    </row>
    <row r="15223" spans="1:6" x14ac:dyDescent="0.3">
      <c r="A15223" s="1">
        <v>1.7277212718300241</v>
      </c>
      <c r="B15223" s="2">
        <f t="shared" si="474"/>
        <v>1.7277212718300241</v>
      </c>
      <c r="E15223">
        <f t="shared" si="475"/>
        <v>26.144136154684617</v>
      </c>
      <c r="F15223">
        <v>15223</v>
      </c>
    </row>
    <row r="15224" spans="1:6" x14ac:dyDescent="0.3">
      <c r="A15224" s="1">
        <v>-6.8449265397087125</v>
      </c>
      <c r="B15224" s="2">
        <f t="shared" si="474"/>
        <v>6.8449265397087125</v>
      </c>
      <c r="E15224">
        <f t="shared" si="475"/>
        <v>26.144061944344749</v>
      </c>
      <c r="F15224">
        <v>15224</v>
      </c>
    </row>
    <row r="15225" spans="1:6" x14ac:dyDescent="0.3">
      <c r="A15225" s="1">
        <v>12.200157678453614</v>
      </c>
      <c r="B15225" s="2">
        <f t="shared" si="474"/>
        <v>12.200157678453614</v>
      </c>
      <c r="E15225">
        <f t="shared" si="475"/>
        <v>26.142991098844519</v>
      </c>
      <c r="F15225">
        <v>15225</v>
      </c>
    </row>
    <row r="15226" spans="1:6" x14ac:dyDescent="0.3">
      <c r="A15226" s="1">
        <v>8.5754720883981115</v>
      </c>
      <c r="B15226" s="2">
        <f t="shared" si="474"/>
        <v>8.5754720883981115</v>
      </c>
      <c r="E15226">
        <f t="shared" si="475"/>
        <v>26.142146266962929</v>
      </c>
      <c r="F15226">
        <v>15226</v>
      </c>
    </row>
    <row r="15227" spans="1:6" x14ac:dyDescent="0.3">
      <c r="A15227" s="1">
        <v>14.933493701713985</v>
      </c>
      <c r="B15227" s="2">
        <f t="shared" si="474"/>
        <v>14.933493701713985</v>
      </c>
      <c r="E15227">
        <f t="shared" si="475"/>
        <v>26.141253755567618</v>
      </c>
      <c r="F15227">
        <v>15227</v>
      </c>
    </row>
    <row r="15228" spans="1:6" x14ac:dyDescent="0.3">
      <c r="A15228" s="1">
        <v>61.550315544417209</v>
      </c>
      <c r="B15228" s="2">
        <f t="shared" si="474"/>
        <v>61.550315544417209</v>
      </c>
      <c r="E15228">
        <f t="shared" si="475"/>
        <v>26.141174889999164</v>
      </c>
      <c r="F15228">
        <v>15228</v>
      </c>
    </row>
    <row r="15229" spans="1:6" x14ac:dyDescent="0.3">
      <c r="A15229" s="1">
        <v>-23.82317063009274</v>
      </c>
      <c r="B15229" s="2">
        <f t="shared" si="474"/>
        <v>23.82317063009274</v>
      </c>
      <c r="E15229">
        <f t="shared" si="475"/>
        <v>26.140378170177119</v>
      </c>
      <c r="F15229">
        <v>15229</v>
      </c>
    </row>
    <row r="15230" spans="1:6" x14ac:dyDescent="0.3">
      <c r="A15230" s="1">
        <v>29.70614972262447</v>
      </c>
      <c r="B15230" s="2">
        <f t="shared" si="474"/>
        <v>29.70614972262447</v>
      </c>
      <c r="E15230">
        <f t="shared" si="475"/>
        <v>26.140172183023964</v>
      </c>
      <c r="F15230">
        <v>15230</v>
      </c>
    </row>
    <row r="15231" spans="1:6" x14ac:dyDescent="0.3">
      <c r="A15231" s="1">
        <v>17.470324464997802</v>
      </c>
      <c r="B15231" s="2">
        <f t="shared" si="474"/>
        <v>17.470324464997802</v>
      </c>
      <c r="E15231">
        <f t="shared" si="475"/>
        <v>26.139278651298405</v>
      </c>
      <c r="F15231">
        <v>15231</v>
      </c>
    </row>
    <row r="15232" spans="1:6" x14ac:dyDescent="0.3">
      <c r="A15232" s="1">
        <v>56.525729877322547</v>
      </c>
      <c r="B15232" s="2">
        <f t="shared" si="474"/>
        <v>56.525729877322547</v>
      </c>
      <c r="E15232">
        <f t="shared" si="475"/>
        <v>26.136589741493772</v>
      </c>
      <c r="F15232">
        <v>15232</v>
      </c>
    </row>
    <row r="15233" spans="1:6" x14ac:dyDescent="0.3">
      <c r="A15233" s="1">
        <v>-70.712511533291206</v>
      </c>
      <c r="B15233" s="2">
        <f t="shared" si="474"/>
        <v>70.712511533291206</v>
      </c>
      <c r="E15233">
        <f t="shared" si="475"/>
        <v>26.132211653063813</v>
      </c>
      <c r="F15233">
        <v>15233</v>
      </c>
    </row>
    <row r="15234" spans="1:6" x14ac:dyDescent="0.3">
      <c r="A15234" s="1">
        <v>-4.5687028957781237</v>
      </c>
      <c r="B15234" s="2">
        <f t="shared" ref="B15234:B15297" si="476">ABS(A15234)</f>
        <v>4.5687028957781237</v>
      </c>
      <c r="E15234">
        <f t="shared" ref="E15234:E15297" si="477">LARGE($B$1:$B$32000,F15234)</f>
        <v>26.131745203295011</v>
      </c>
      <c r="F15234">
        <v>15234</v>
      </c>
    </row>
    <row r="15235" spans="1:6" x14ac:dyDescent="0.3">
      <c r="A15235" s="1">
        <v>11.407165891014927</v>
      </c>
      <c r="B15235" s="2">
        <f t="shared" si="476"/>
        <v>11.407165891014927</v>
      </c>
      <c r="E15235">
        <f t="shared" si="477"/>
        <v>26.130867702312436</v>
      </c>
      <c r="F15235">
        <v>15235</v>
      </c>
    </row>
    <row r="15236" spans="1:6" x14ac:dyDescent="0.3">
      <c r="A15236" s="1">
        <v>35.497748761079407</v>
      </c>
      <c r="B15236" s="2">
        <f t="shared" si="476"/>
        <v>35.497748761079407</v>
      </c>
      <c r="E15236">
        <f t="shared" si="477"/>
        <v>26.1299436525589</v>
      </c>
      <c r="F15236">
        <v>15236</v>
      </c>
    </row>
    <row r="15237" spans="1:6" x14ac:dyDescent="0.3">
      <c r="A15237" s="1">
        <v>20.21999226988201</v>
      </c>
      <c r="B15237" s="2">
        <f t="shared" si="476"/>
        <v>20.21999226988201</v>
      </c>
      <c r="E15237">
        <f t="shared" si="477"/>
        <v>26.129882986863265</v>
      </c>
      <c r="F15237">
        <v>15237</v>
      </c>
    </row>
    <row r="15238" spans="1:6" x14ac:dyDescent="0.3">
      <c r="A15238" s="1">
        <v>-46.030010261144291</v>
      </c>
      <c r="B15238" s="2">
        <f t="shared" si="476"/>
        <v>46.030010261144291</v>
      </c>
      <c r="E15238">
        <f t="shared" si="477"/>
        <v>26.12960737664617</v>
      </c>
      <c r="F15238">
        <v>15238</v>
      </c>
    </row>
    <row r="15239" spans="1:6" x14ac:dyDescent="0.3">
      <c r="A15239" s="1">
        <v>10.666750907892673</v>
      </c>
      <c r="B15239" s="2">
        <f t="shared" si="476"/>
        <v>10.666750907892673</v>
      </c>
      <c r="E15239">
        <f t="shared" si="477"/>
        <v>26.12603318140652</v>
      </c>
      <c r="F15239">
        <v>15239</v>
      </c>
    </row>
    <row r="15240" spans="1:6" x14ac:dyDescent="0.3">
      <c r="A15240" s="1">
        <v>-41.626064222737369</v>
      </c>
      <c r="B15240" s="2">
        <f t="shared" si="476"/>
        <v>41.626064222737369</v>
      </c>
      <c r="E15240">
        <f t="shared" si="477"/>
        <v>26.125109268941781</v>
      </c>
      <c r="F15240">
        <v>15240</v>
      </c>
    </row>
    <row r="15241" spans="1:6" x14ac:dyDescent="0.3">
      <c r="A15241" s="1">
        <v>-2.6654941135371644</v>
      </c>
      <c r="B15241" s="2">
        <f t="shared" si="476"/>
        <v>2.6654941135371644</v>
      </c>
      <c r="E15241">
        <f t="shared" si="477"/>
        <v>26.123504649915425</v>
      </c>
      <c r="F15241">
        <v>15241</v>
      </c>
    </row>
    <row r="15242" spans="1:6" x14ac:dyDescent="0.3">
      <c r="A15242" s="1">
        <v>-21.990279320924589</v>
      </c>
      <c r="B15242" s="2">
        <f t="shared" si="476"/>
        <v>21.990279320924589</v>
      </c>
      <c r="E15242">
        <f t="shared" si="477"/>
        <v>26.121259530050253</v>
      </c>
      <c r="F15242">
        <v>15242</v>
      </c>
    </row>
    <row r="15243" spans="1:6" x14ac:dyDescent="0.3">
      <c r="A15243" s="1">
        <v>25.427207633624946</v>
      </c>
      <c r="B15243" s="2">
        <f t="shared" si="476"/>
        <v>25.427207633624946</v>
      </c>
      <c r="E15243">
        <f t="shared" si="477"/>
        <v>26.121142852547973</v>
      </c>
      <c r="F15243">
        <v>15243</v>
      </c>
    </row>
    <row r="15244" spans="1:6" x14ac:dyDescent="0.3">
      <c r="A15244" s="1">
        <v>-22.595568774442331</v>
      </c>
      <c r="B15244" s="2">
        <f t="shared" si="476"/>
        <v>22.595568774442331</v>
      </c>
      <c r="E15244">
        <f t="shared" si="477"/>
        <v>26.120156443607758</v>
      </c>
      <c r="F15244">
        <v>15244</v>
      </c>
    </row>
    <row r="15245" spans="1:6" x14ac:dyDescent="0.3">
      <c r="A15245" s="1">
        <v>65.981301153563862</v>
      </c>
      <c r="B15245" s="2">
        <f t="shared" si="476"/>
        <v>65.981301153563862</v>
      </c>
      <c r="E15245">
        <f t="shared" si="477"/>
        <v>26.118905261871809</v>
      </c>
      <c r="F15245">
        <v>15245</v>
      </c>
    </row>
    <row r="15246" spans="1:6" x14ac:dyDescent="0.3">
      <c r="A15246" s="1">
        <v>-9.8979286935380273</v>
      </c>
      <c r="B15246" s="2">
        <f t="shared" si="476"/>
        <v>9.8979286935380273</v>
      </c>
      <c r="E15246">
        <f t="shared" si="477"/>
        <v>26.118155671473538</v>
      </c>
      <c r="F15246">
        <v>15246</v>
      </c>
    </row>
    <row r="15247" spans="1:6" x14ac:dyDescent="0.3">
      <c r="A15247" s="1">
        <v>-48.159409511606221</v>
      </c>
      <c r="B15247" s="2">
        <f t="shared" si="476"/>
        <v>48.159409511606221</v>
      </c>
      <c r="E15247">
        <f t="shared" si="477"/>
        <v>26.115618511138134</v>
      </c>
      <c r="F15247">
        <v>15247</v>
      </c>
    </row>
    <row r="15248" spans="1:6" x14ac:dyDescent="0.3">
      <c r="A15248" s="1">
        <v>-17.868175153362813</v>
      </c>
      <c r="B15248" s="2">
        <f t="shared" si="476"/>
        <v>17.868175153362813</v>
      </c>
      <c r="E15248">
        <f t="shared" si="477"/>
        <v>26.114763865249824</v>
      </c>
      <c r="F15248">
        <v>15248</v>
      </c>
    </row>
    <row r="15249" spans="1:6" x14ac:dyDescent="0.3">
      <c r="A15249" s="1">
        <v>-10.538639902581448</v>
      </c>
      <c r="B15249" s="2">
        <f t="shared" si="476"/>
        <v>10.538639902581448</v>
      </c>
      <c r="E15249">
        <f t="shared" si="477"/>
        <v>26.114653858798967</v>
      </c>
      <c r="F15249">
        <v>15249</v>
      </c>
    </row>
    <row r="15250" spans="1:6" x14ac:dyDescent="0.3">
      <c r="A15250" s="1">
        <v>9.9481964836514045</v>
      </c>
      <c r="B15250" s="2">
        <f t="shared" si="476"/>
        <v>9.9481964836514045</v>
      </c>
      <c r="E15250">
        <f t="shared" si="477"/>
        <v>26.112116694267666</v>
      </c>
      <c r="F15250">
        <v>15250</v>
      </c>
    </row>
    <row r="15251" spans="1:6" x14ac:dyDescent="0.3">
      <c r="A15251" s="1">
        <v>-30.324073128415733</v>
      </c>
      <c r="B15251" s="2">
        <f t="shared" si="476"/>
        <v>30.324073128415733</v>
      </c>
      <c r="E15251">
        <f t="shared" si="477"/>
        <v>26.111271951511558</v>
      </c>
      <c r="F15251">
        <v>15251</v>
      </c>
    </row>
    <row r="15252" spans="1:6" x14ac:dyDescent="0.3">
      <c r="A15252" s="1">
        <v>-7.0044801628435458</v>
      </c>
      <c r="B15252" s="2">
        <f t="shared" si="476"/>
        <v>7.0044801628435458</v>
      </c>
      <c r="E15252">
        <f t="shared" si="477"/>
        <v>26.102840201906922</v>
      </c>
      <c r="F15252">
        <v>15252</v>
      </c>
    </row>
    <row r="15253" spans="1:6" x14ac:dyDescent="0.3">
      <c r="A15253" s="1">
        <v>40.34611778652792</v>
      </c>
      <c r="B15253" s="2">
        <f t="shared" si="476"/>
        <v>40.34611778652792</v>
      </c>
      <c r="E15253">
        <f t="shared" si="477"/>
        <v>26.096649681984697</v>
      </c>
      <c r="F15253">
        <v>15253</v>
      </c>
    </row>
    <row r="15254" spans="1:6" x14ac:dyDescent="0.3">
      <c r="A15254" s="1">
        <v>10.921973779785112</v>
      </c>
      <c r="B15254" s="2">
        <f t="shared" si="476"/>
        <v>10.921973779785112</v>
      </c>
      <c r="E15254">
        <f t="shared" si="477"/>
        <v>26.096585216634001</v>
      </c>
      <c r="F15254">
        <v>15254</v>
      </c>
    </row>
    <row r="15255" spans="1:6" x14ac:dyDescent="0.3">
      <c r="A15255" s="1">
        <v>-17.879233678516218</v>
      </c>
      <c r="B15255" s="2">
        <f t="shared" si="476"/>
        <v>17.879233678516218</v>
      </c>
      <c r="E15255">
        <f t="shared" si="477"/>
        <v>26.096238361329142</v>
      </c>
      <c r="F15255">
        <v>15255</v>
      </c>
    </row>
    <row r="15256" spans="1:6" x14ac:dyDescent="0.3">
      <c r="A15256" s="1">
        <v>4.3545936876928373</v>
      </c>
      <c r="B15256" s="2">
        <f t="shared" si="476"/>
        <v>4.3545936876928373</v>
      </c>
      <c r="E15256">
        <f t="shared" si="477"/>
        <v>26.091094337256425</v>
      </c>
      <c r="F15256">
        <v>15256</v>
      </c>
    </row>
    <row r="15257" spans="1:6" x14ac:dyDescent="0.3">
      <c r="A15257" s="1">
        <v>-1.9953503538854669</v>
      </c>
      <c r="B15257" s="2">
        <f t="shared" si="476"/>
        <v>1.9953503538854669</v>
      </c>
      <c r="E15257">
        <f t="shared" si="477"/>
        <v>26.088301438568056</v>
      </c>
      <c r="F15257">
        <v>15257</v>
      </c>
    </row>
    <row r="15258" spans="1:6" x14ac:dyDescent="0.3">
      <c r="A15258" s="1">
        <v>-23.435609099847763</v>
      </c>
      <c r="B15258" s="2">
        <f t="shared" si="476"/>
        <v>23.435609099847763</v>
      </c>
      <c r="E15258">
        <f t="shared" si="477"/>
        <v>26.084793299000935</v>
      </c>
      <c r="F15258">
        <v>15258</v>
      </c>
    </row>
    <row r="15259" spans="1:6" x14ac:dyDescent="0.3">
      <c r="A15259" s="1">
        <v>-26.029429249203265</v>
      </c>
      <c r="B15259" s="2">
        <f t="shared" si="476"/>
        <v>26.029429249203265</v>
      </c>
      <c r="E15259">
        <f t="shared" si="477"/>
        <v>26.083483003924542</v>
      </c>
      <c r="F15259">
        <v>15259</v>
      </c>
    </row>
    <row r="15260" spans="1:6" x14ac:dyDescent="0.3">
      <c r="A15260" s="1">
        <v>-34.624795697322092</v>
      </c>
      <c r="B15260" s="2">
        <f t="shared" si="476"/>
        <v>34.624795697322092</v>
      </c>
      <c r="E15260">
        <f t="shared" si="477"/>
        <v>26.077430548001999</v>
      </c>
      <c r="F15260">
        <v>15260</v>
      </c>
    </row>
    <row r="15261" spans="1:6" x14ac:dyDescent="0.3">
      <c r="A15261" s="1">
        <v>2.3042805262294963</v>
      </c>
      <c r="B15261" s="2">
        <f t="shared" si="476"/>
        <v>2.3042805262294963</v>
      </c>
      <c r="E15261">
        <f t="shared" si="477"/>
        <v>26.076804468005864</v>
      </c>
      <c r="F15261">
        <v>15261</v>
      </c>
    </row>
    <row r="15262" spans="1:6" x14ac:dyDescent="0.3">
      <c r="A15262" s="1">
        <v>-24.111237031702998</v>
      </c>
      <c r="B15262" s="2">
        <f t="shared" si="476"/>
        <v>24.111237031702998</v>
      </c>
      <c r="E15262">
        <f t="shared" si="477"/>
        <v>26.075766539919304</v>
      </c>
      <c r="F15262">
        <v>15262</v>
      </c>
    </row>
    <row r="15263" spans="1:6" x14ac:dyDescent="0.3">
      <c r="A15263" s="1">
        <v>18.217894568507731</v>
      </c>
      <c r="B15263" s="2">
        <f t="shared" si="476"/>
        <v>18.217894568507731</v>
      </c>
      <c r="E15263">
        <f t="shared" si="477"/>
        <v>26.071431833219361</v>
      </c>
      <c r="F15263">
        <v>15263</v>
      </c>
    </row>
    <row r="15264" spans="1:6" x14ac:dyDescent="0.3">
      <c r="A15264" s="1">
        <v>31.064199460803486</v>
      </c>
      <c r="B15264" s="2">
        <f t="shared" si="476"/>
        <v>31.064199460803486</v>
      </c>
      <c r="E15264">
        <f t="shared" si="477"/>
        <v>26.070512775788252</v>
      </c>
      <c r="F15264">
        <v>15264</v>
      </c>
    </row>
    <row r="15265" spans="1:6" x14ac:dyDescent="0.3">
      <c r="A15265" s="1">
        <v>1.0571717801130198</v>
      </c>
      <c r="B15265" s="2">
        <f t="shared" si="476"/>
        <v>1.0571717801130198</v>
      </c>
      <c r="E15265">
        <f t="shared" si="477"/>
        <v>26.070298559590469</v>
      </c>
      <c r="F15265">
        <v>15265</v>
      </c>
    </row>
    <row r="15266" spans="1:6" x14ac:dyDescent="0.3">
      <c r="A15266" s="1">
        <v>-11.978372243818173</v>
      </c>
      <c r="B15266" s="2">
        <f t="shared" si="476"/>
        <v>11.978372243818173</v>
      </c>
      <c r="E15266">
        <f t="shared" si="477"/>
        <v>26.068936155288579</v>
      </c>
      <c r="F15266">
        <v>15266</v>
      </c>
    </row>
    <row r="15267" spans="1:6" x14ac:dyDescent="0.3">
      <c r="A15267" s="1">
        <v>-18.57087486055255</v>
      </c>
      <c r="B15267" s="2">
        <f t="shared" si="476"/>
        <v>18.57087486055255</v>
      </c>
      <c r="E15267">
        <f t="shared" si="477"/>
        <v>26.066366993474109</v>
      </c>
      <c r="F15267">
        <v>15267</v>
      </c>
    </row>
    <row r="15268" spans="1:6" x14ac:dyDescent="0.3">
      <c r="A15268" s="1">
        <v>-24.508483965644292</v>
      </c>
      <c r="B15268" s="2">
        <f t="shared" si="476"/>
        <v>24.508483965644292</v>
      </c>
      <c r="E15268">
        <f t="shared" si="477"/>
        <v>26.064744991322421</v>
      </c>
      <c r="F15268">
        <v>15268</v>
      </c>
    </row>
    <row r="15269" spans="1:6" x14ac:dyDescent="0.3">
      <c r="A15269" s="1">
        <v>34.303494674201346</v>
      </c>
      <c r="B15269" s="2">
        <f t="shared" si="476"/>
        <v>34.303494674201346</v>
      </c>
      <c r="E15269">
        <f t="shared" si="477"/>
        <v>26.064208429105015</v>
      </c>
      <c r="F15269">
        <v>15269</v>
      </c>
    </row>
    <row r="15270" spans="1:6" x14ac:dyDescent="0.3">
      <c r="A15270" s="1">
        <v>-43.087829698356586</v>
      </c>
      <c r="B15270" s="2">
        <f t="shared" si="476"/>
        <v>43.087829698356586</v>
      </c>
      <c r="E15270">
        <f t="shared" si="477"/>
        <v>26.063312727534477</v>
      </c>
      <c r="F15270">
        <v>15270</v>
      </c>
    </row>
    <row r="15271" spans="1:6" x14ac:dyDescent="0.3">
      <c r="A15271" s="1">
        <v>-8.5396002185824322</v>
      </c>
      <c r="B15271" s="2">
        <f t="shared" si="476"/>
        <v>8.5396002185824322</v>
      </c>
      <c r="E15271">
        <f t="shared" si="477"/>
        <v>26.063203578792308</v>
      </c>
      <c r="F15271">
        <v>15271</v>
      </c>
    </row>
    <row r="15272" spans="1:6" x14ac:dyDescent="0.3">
      <c r="A15272" s="1">
        <v>11.914605232491482</v>
      </c>
      <c r="B15272" s="2">
        <f t="shared" si="476"/>
        <v>11.914605232491482</v>
      </c>
      <c r="E15272">
        <f t="shared" si="477"/>
        <v>26.062546172858443</v>
      </c>
      <c r="F15272">
        <v>15272</v>
      </c>
    </row>
    <row r="15273" spans="1:6" x14ac:dyDescent="0.3">
      <c r="A15273" s="1">
        <v>-24.940718062422068</v>
      </c>
      <c r="B15273" s="2">
        <f t="shared" si="476"/>
        <v>24.940718062422068</v>
      </c>
      <c r="E15273">
        <f t="shared" si="477"/>
        <v>26.060665496874858</v>
      </c>
      <c r="F15273">
        <v>15273</v>
      </c>
    </row>
    <row r="15274" spans="1:6" x14ac:dyDescent="0.3">
      <c r="A15274" s="1">
        <v>35.723016826424505</v>
      </c>
      <c r="B15274" s="2">
        <f t="shared" si="476"/>
        <v>35.723016826424505</v>
      </c>
      <c r="E15274">
        <f t="shared" si="477"/>
        <v>26.059179843661099</v>
      </c>
      <c r="F15274">
        <v>15274</v>
      </c>
    </row>
    <row r="15275" spans="1:6" x14ac:dyDescent="0.3">
      <c r="A15275" s="1">
        <v>-13.074258951089302</v>
      </c>
      <c r="B15275" s="2">
        <f t="shared" si="476"/>
        <v>13.074258951089302</v>
      </c>
      <c r="E15275">
        <f t="shared" si="477"/>
        <v>26.058830706505503</v>
      </c>
      <c r="F15275">
        <v>15275</v>
      </c>
    </row>
    <row r="15276" spans="1:6" x14ac:dyDescent="0.3">
      <c r="A15276" s="1">
        <v>18.066352449270411</v>
      </c>
      <c r="B15276" s="2">
        <f t="shared" si="476"/>
        <v>18.066352449270411</v>
      </c>
      <c r="E15276">
        <f t="shared" si="477"/>
        <v>26.05843042704479</v>
      </c>
      <c r="F15276">
        <v>15276</v>
      </c>
    </row>
    <row r="15277" spans="1:6" x14ac:dyDescent="0.3">
      <c r="A15277" s="1">
        <v>-16.961145666662819</v>
      </c>
      <c r="B15277" s="2">
        <f t="shared" si="476"/>
        <v>16.961145666662819</v>
      </c>
      <c r="E15277">
        <f t="shared" si="477"/>
        <v>26.057409105767626</v>
      </c>
      <c r="F15277">
        <v>15277</v>
      </c>
    </row>
    <row r="15278" spans="1:6" x14ac:dyDescent="0.3">
      <c r="A15278" s="1">
        <v>31.583943123491643</v>
      </c>
      <c r="B15278" s="2">
        <f t="shared" si="476"/>
        <v>31.583943123491643</v>
      </c>
      <c r="E15278">
        <f t="shared" si="477"/>
        <v>26.054198858661998</v>
      </c>
      <c r="F15278">
        <v>15278</v>
      </c>
    </row>
    <row r="15279" spans="1:6" x14ac:dyDescent="0.3">
      <c r="A15279" s="1">
        <v>23.690050928604627</v>
      </c>
      <c r="B15279" s="2">
        <f t="shared" si="476"/>
        <v>23.690050928604627</v>
      </c>
      <c r="E15279">
        <f t="shared" si="477"/>
        <v>26.054076475843502</v>
      </c>
      <c r="F15279">
        <v>15279</v>
      </c>
    </row>
    <row r="15280" spans="1:6" x14ac:dyDescent="0.3">
      <c r="A15280" s="1">
        <v>-57.624368728822489</v>
      </c>
      <c r="B15280" s="2">
        <f t="shared" si="476"/>
        <v>57.624368728822489</v>
      </c>
      <c r="E15280">
        <f t="shared" si="477"/>
        <v>26.049384700750174</v>
      </c>
      <c r="F15280">
        <v>15280</v>
      </c>
    </row>
    <row r="15281" spans="1:6" x14ac:dyDescent="0.3">
      <c r="A15281" s="1">
        <v>-47.472451787930375</v>
      </c>
      <c r="B15281" s="2">
        <f t="shared" si="476"/>
        <v>47.472451787930375</v>
      </c>
      <c r="E15281">
        <f t="shared" si="477"/>
        <v>26.048847494919421</v>
      </c>
      <c r="F15281">
        <v>15281</v>
      </c>
    </row>
    <row r="15282" spans="1:6" x14ac:dyDescent="0.3">
      <c r="A15282" s="1">
        <v>-49.111522455343838</v>
      </c>
      <c r="B15282" s="2">
        <f t="shared" si="476"/>
        <v>49.111522455343838</v>
      </c>
      <c r="E15282">
        <f t="shared" si="477"/>
        <v>26.04860776756788</v>
      </c>
      <c r="F15282">
        <v>15282</v>
      </c>
    </row>
    <row r="15283" spans="1:6" x14ac:dyDescent="0.3">
      <c r="A15283" s="1">
        <v>-26.121142852547973</v>
      </c>
      <c r="B15283" s="2">
        <f t="shared" si="476"/>
        <v>26.121142852547973</v>
      </c>
      <c r="E15283">
        <f t="shared" si="477"/>
        <v>26.048505396997093</v>
      </c>
      <c r="F15283">
        <v>15283</v>
      </c>
    </row>
    <row r="15284" spans="1:6" x14ac:dyDescent="0.3">
      <c r="A15284" s="1">
        <v>-12.020815798337475</v>
      </c>
      <c r="B15284" s="2">
        <f t="shared" si="476"/>
        <v>12.020815798337475</v>
      </c>
      <c r="E15284">
        <f t="shared" si="477"/>
        <v>26.047338434072017</v>
      </c>
      <c r="F15284">
        <v>15284</v>
      </c>
    </row>
    <row r="15285" spans="1:6" x14ac:dyDescent="0.3">
      <c r="A15285" s="1">
        <v>40.150349586723536</v>
      </c>
      <c r="B15285" s="2">
        <f t="shared" si="476"/>
        <v>40.150349586723536</v>
      </c>
      <c r="E15285">
        <f t="shared" si="477"/>
        <v>26.044671433710882</v>
      </c>
      <c r="F15285">
        <v>15285</v>
      </c>
    </row>
    <row r="15286" spans="1:6" x14ac:dyDescent="0.3">
      <c r="A15286" s="1">
        <v>-27.630706475199247</v>
      </c>
      <c r="B15286" s="2">
        <f t="shared" si="476"/>
        <v>27.630706475199247</v>
      </c>
      <c r="E15286">
        <f t="shared" si="477"/>
        <v>26.043914242374697</v>
      </c>
      <c r="F15286">
        <v>15286</v>
      </c>
    </row>
    <row r="15287" spans="1:6" x14ac:dyDescent="0.3">
      <c r="A15287" s="1">
        <v>-29.055626314828526</v>
      </c>
      <c r="B15287" s="2">
        <f t="shared" si="476"/>
        <v>29.055626314828526</v>
      </c>
      <c r="E15287">
        <f t="shared" si="477"/>
        <v>26.043016458071161</v>
      </c>
      <c r="F15287">
        <v>15287</v>
      </c>
    </row>
    <row r="15288" spans="1:6" x14ac:dyDescent="0.3">
      <c r="A15288" s="1">
        <v>35.163677425226687</v>
      </c>
      <c r="B15288" s="2">
        <f t="shared" si="476"/>
        <v>35.163677425226687</v>
      </c>
      <c r="E15288">
        <f t="shared" si="477"/>
        <v>26.042092236780078</v>
      </c>
      <c r="F15288">
        <v>15288</v>
      </c>
    </row>
    <row r="15289" spans="1:6" x14ac:dyDescent="0.3">
      <c r="A15289" s="1">
        <v>7.2280377211703666</v>
      </c>
      <c r="B15289" s="2">
        <f t="shared" si="476"/>
        <v>7.2280377211703666</v>
      </c>
      <c r="E15289">
        <f t="shared" si="477"/>
        <v>26.041739962582511</v>
      </c>
      <c r="F15289">
        <v>15289</v>
      </c>
    </row>
    <row r="15290" spans="1:6" x14ac:dyDescent="0.3">
      <c r="A15290" s="1">
        <v>10.566570006980601</v>
      </c>
      <c r="B15290" s="2">
        <f t="shared" si="476"/>
        <v>10.566570006980601</v>
      </c>
      <c r="E15290">
        <f t="shared" si="477"/>
        <v>26.036033278426387</v>
      </c>
      <c r="F15290">
        <v>15290</v>
      </c>
    </row>
    <row r="15291" spans="1:6" x14ac:dyDescent="0.3">
      <c r="A15291" s="1">
        <v>-7.5409750051804352</v>
      </c>
      <c r="B15291" s="2">
        <f t="shared" si="476"/>
        <v>7.5409750051804352</v>
      </c>
      <c r="E15291">
        <f t="shared" si="477"/>
        <v>26.032669613550581</v>
      </c>
      <c r="F15291">
        <v>15291</v>
      </c>
    </row>
    <row r="15292" spans="1:6" x14ac:dyDescent="0.3">
      <c r="A15292" s="1">
        <v>9.0400249747980101</v>
      </c>
      <c r="B15292" s="2">
        <f t="shared" si="476"/>
        <v>9.0400249747980101</v>
      </c>
      <c r="E15292">
        <f t="shared" si="477"/>
        <v>26.032420149007173</v>
      </c>
      <c r="F15292">
        <v>15292</v>
      </c>
    </row>
    <row r="15293" spans="1:6" x14ac:dyDescent="0.3">
      <c r="A15293" s="1">
        <v>48.859054362555902</v>
      </c>
      <c r="B15293" s="2">
        <f t="shared" si="476"/>
        <v>48.859054362555902</v>
      </c>
      <c r="E15293">
        <f t="shared" si="477"/>
        <v>26.031167293605435</v>
      </c>
      <c r="F15293">
        <v>15293</v>
      </c>
    </row>
    <row r="15294" spans="1:6" x14ac:dyDescent="0.3">
      <c r="A15294" s="1">
        <v>-18.930262179689361</v>
      </c>
      <c r="B15294" s="2">
        <f t="shared" si="476"/>
        <v>18.930262179689361</v>
      </c>
      <c r="E15294">
        <f t="shared" si="477"/>
        <v>26.030924449138283</v>
      </c>
      <c r="F15294">
        <v>15294</v>
      </c>
    </row>
    <row r="15295" spans="1:6" x14ac:dyDescent="0.3">
      <c r="A15295" s="1">
        <v>22.579284409507405</v>
      </c>
      <c r="B15295" s="2">
        <f t="shared" si="476"/>
        <v>22.579284409507405</v>
      </c>
      <c r="E15295">
        <f t="shared" si="477"/>
        <v>26.029668293849539</v>
      </c>
      <c r="F15295">
        <v>15295</v>
      </c>
    </row>
    <row r="15296" spans="1:6" x14ac:dyDescent="0.3">
      <c r="A15296" s="1">
        <v>-48.306968415874024</v>
      </c>
      <c r="B15296" s="2">
        <f t="shared" si="476"/>
        <v>48.306968415874024</v>
      </c>
      <c r="E15296">
        <f t="shared" si="477"/>
        <v>26.029429249203265</v>
      </c>
      <c r="F15296">
        <v>15296</v>
      </c>
    </row>
    <row r="15297" spans="1:6" x14ac:dyDescent="0.3">
      <c r="A15297" s="1">
        <v>7.3343365717192803</v>
      </c>
      <c r="B15297" s="2">
        <f t="shared" si="476"/>
        <v>7.3343365717192803</v>
      </c>
      <c r="E15297">
        <f t="shared" si="477"/>
        <v>26.0247163433358</v>
      </c>
      <c r="F15297">
        <v>15297</v>
      </c>
    </row>
    <row r="15298" spans="1:6" x14ac:dyDescent="0.3">
      <c r="A15298" s="1">
        <v>-30.814944702057851</v>
      </c>
      <c r="B15298" s="2">
        <f t="shared" ref="B15298:B15361" si="478">ABS(A15298)</f>
        <v>30.814944702057851</v>
      </c>
      <c r="E15298">
        <f t="shared" ref="E15298:E15361" si="479">LARGE($B$1:$B$32000,F15298)</f>
        <v>26.023833164924106</v>
      </c>
      <c r="F15298">
        <v>15298</v>
      </c>
    </row>
    <row r="15299" spans="1:6" x14ac:dyDescent="0.3">
      <c r="A15299" s="1">
        <v>26.47902065807315</v>
      </c>
      <c r="B15299" s="2">
        <f t="shared" si="478"/>
        <v>26.47902065807315</v>
      </c>
      <c r="E15299">
        <f t="shared" si="479"/>
        <v>26.023599209387001</v>
      </c>
      <c r="F15299">
        <v>15299</v>
      </c>
    </row>
    <row r="15300" spans="1:6" x14ac:dyDescent="0.3">
      <c r="A15300" s="1">
        <v>-19.177711975299673</v>
      </c>
      <c r="B15300" s="2">
        <f t="shared" si="478"/>
        <v>19.177711975299673</v>
      </c>
      <c r="E15300">
        <f t="shared" si="479"/>
        <v>26.023345267845325</v>
      </c>
      <c r="F15300">
        <v>15300</v>
      </c>
    </row>
    <row r="15301" spans="1:6" x14ac:dyDescent="0.3">
      <c r="A15301" s="1">
        <v>-8.8978416612210172</v>
      </c>
      <c r="B15301" s="2">
        <f t="shared" si="478"/>
        <v>8.8978416612210172</v>
      </c>
      <c r="E15301">
        <f t="shared" si="479"/>
        <v>26.023061075358342</v>
      </c>
      <c r="F15301">
        <v>15301</v>
      </c>
    </row>
    <row r="15302" spans="1:6" x14ac:dyDescent="0.3">
      <c r="A15302" s="1">
        <v>56.515794322092923</v>
      </c>
      <c r="B15302" s="2">
        <f t="shared" si="478"/>
        <v>56.515794322092923</v>
      </c>
      <c r="E15302">
        <f t="shared" si="479"/>
        <v>26.021752897477228</v>
      </c>
      <c r="F15302">
        <v>15302</v>
      </c>
    </row>
    <row r="15303" spans="1:6" x14ac:dyDescent="0.3">
      <c r="A15303" s="1">
        <v>-45.090341228138605</v>
      </c>
      <c r="B15303" s="2">
        <f t="shared" si="478"/>
        <v>45.090341228138605</v>
      </c>
      <c r="E15303">
        <f t="shared" si="479"/>
        <v>26.019313198927584</v>
      </c>
      <c r="F15303">
        <v>15303</v>
      </c>
    </row>
    <row r="15304" spans="1:6" x14ac:dyDescent="0.3">
      <c r="A15304" s="1">
        <v>-37.780269103449044</v>
      </c>
      <c r="B15304" s="2">
        <f t="shared" si="478"/>
        <v>37.780269103449044</v>
      </c>
      <c r="E15304">
        <f t="shared" si="479"/>
        <v>26.019290732083324</v>
      </c>
      <c r="F15304">
        <v>15304</v>
      </c>
    </row>
    <row r="15305" spans="1:6" x14ac:dyDescent="0.3">
      <c r="A15305" s="1">
        <v>-27.747166692051561</v>
      </c>
      <c r="B15305" s="2">
        <f t="shared" si="478"/>
        <v>27.747166692051561</v>
      </c>
      <c r="E15305">
        <f t="shared" si="479"/>
        <v>26.017964948150802</v>
      </c>
      <c r="F15305">
        <v>15305</v>
      </c>
    </row>
    <row r="15306" spans="1:6" x14ac:dyDescent="0.3">
      <c r="A15306" s="1">
        <v>39.1546207297365</v>
      </c>
      <c r="B15306" s="2">
        <f t="shared" si="478"/>
        <v>39.1546207297365</v>
      </c>
      <c r="E15306">
        <f t="shared" si="479"/>
        <v>26.015078833899466</v>
      </c>
      <c r="F15306">
        <v>15306</v>
      </c>
    </row>
    <row r="15307" spans="1:6" x14ac:dyDescent="0.3">
      <c r="A15307" s="1">
        <v>13.639754663036802</v>
      </c>
      <c r="B15307" s="2">
        <f t="shared" si="478"/>
        <v>13.639754663036802</v>
      </c>
      <c r="E15307">
        <f t="shared" si="479"/>
        <v>26.014817531255364</v>
      </c>
      <c r="F15307">
        <v>15307</v>
      </c>
    </row>
    <row r="15308" spans="1:6" x14ac:dyDescent="0.3">
      <c r="A15308" s="1">
        <v>58.067821404031434</v>
      </c>
      <c r="B15308" s="2">
        <f t="shared" si="478"/>
        <v>58.067821404031434</v>
      </c>
      <c r="E15308">
        <f t="shared" si="479"/>
        <v>26.014581061199507</v>
      </c>
      <c r="F15308">
        <v>15308</v>
      </c>
    </row>
    <row r="15309" spans="1:6" x14ac:dyDescent="0.3">
      <c r="A15309" s="1">
        <v>20.032718016374666</v>
      </c>
      <c r="B15309" s="2">
        <f t="shared" si="478"/>
        <v>20.032718016374666</v>
      </c>
      <c r="E15309">
        <f t="shared" si="479"/>
        <v>26.013838511805464</v>
      </c>
      <c r="F15309">
        <v>15309</v>
      </c>
    </row>
    <row r="15310" spans="1:6" x14ac:dyDescent="0.3">
      <c r="A15310" s="1">
        <v>38.726338748554895</v>
      </c>
      <c r="B15310" s="2">
        <f t="shared" si="478"/>
        <v>38.726338748554895</v>
      </c>
      <c r="E15310">
        <f t="shared" si="479"/>
        <v>26.00928493669705</v>
      </c>
      <c r="F15310">
        <v>15310</v>
      </c>
    </row>
    <row r="15311" spans="1:6" x14ac:dyDescent="0.3">
      <c r="A15311" s="1">
        <v>-30.734473417493824</v>
      </c>
      <c r="B15311" s="2">
        <f t="shared" si="478"/>
        <v>30.734473417493824</v>
      </c>
      <c r="E15311">
        <f t="shared" si="479"/>
        <v>26.007355711130906</v>
      </c>
      <c r="F15311">
        <v>15311</v>
      </c>
    </row>
    <row r="15312" spans="1:6" x14ac:dyDescent="0.3">
      <c r="A15312" s="1">
        <v>27.307983671482116</v>
      </c>
      <c r="B15312" s="2">
        <f t="shared" si="478"/>
        <v>27.307983671482116</v>
      </c>
      <c r="E15312">
        <f t="shared" si="479"/>
        <v>26.005985726034332</v>
      </c>
      <c r="F15312">
        <v>15312</v>
      </c>
    </row>
    <row r="15313" spans="1:6" x14ac:dyDescent="0.3">
      <c r="A15313" s="1">
        <v>33.282118575233341</v>
      </c>
      <c r="B15313" s="2">
        <f t="shared" si="478"/>
        <v>33.282118575233341</v>
      </c>
      <c r="E15313">
        <f t="shared" si="479"/>
        <v>26.005981037184775</v>
      </c>
      <c r="F15313">
        <v>15313</v>
      </c>
    </row>
    <row r="15314" spans="1:6" x14ac:dyDescent="0.3">
      <c r="A15314" s="1">
        <v>15.553837702970057</v>
      </c>
      <c r="B15314" s="2">
        <f t="shared" si="478"/>
        <v>15.553837702970057</v>
      </c>
      <c r="E15314">
        <f t="shared" si="479"/>
        <v>26.005453525804494</v>
      </c>
      <c r="F15314">
        <v>15314</v>
      </c>
    </row>
    <row r="15315" spans="1:6" x14ac:dyDescent="0.3">
      <c r="A15315" s="1">
        <v>38.704795415215898</v>
      </c>
      <c r="B15315" s="2">
        <f t="shared" si="478"/>
        <v>38.704795415215898</v>
      </c>
      <c r="E15315">
        <f t="shared" si="479"/>
        <v>26.002593648464185</v>
      </c>
      <c r="F15315">
        <v>15315</v>
      </c>
    </row>
    <row r="15316" spans="1:6" x14ac:dyDescent="0.3">
      <c r="A15316" s="1">
        <v>6.873824827593582</v>
      </c>
      <c r="B15316" s="2">
        <f t="shared" si="478"/>
        <v>6.873824827593582</v>
      </c>
      <c r="E15316">
        <f t="shared" si="479"/>
        <v>25.999078245922639</v>
      </c>
      <c r="F15316">
        <v>15316</v>
      </c>
    </row>
    <row r="15317" spans="1:6" x14ac:dyDescent="0.3">
      <c r="A15317" s="1">
        <v>37.899026538874033</v>
      </c>
      <c r="B15317" s="2">
        <f t="shared" si="478"/>
        <v>37.899026538874033</v>
      </c>
      <c r="E15317">
        <f t="shared" si="479"/>
        <v>25.998913808138425</v>
      </c>
      <c r="F15317">
        <v>15317</v>
      </c>
    </row>
    <row r="15318" spans="1:6" x14ac:dyDescent="0.3">
      <c r="A15318" s="1">
        <v>31.163913611118495</v>
      </c>
      <c r="B15318" s="2">
        <f t="shared" si="478"/>
        <v>31.163913611118495</v>
      </c>
      <c r="E15318">
        <f t="shared" si="479"/>
        <v>25.997819080810807</v>
      </c>
      <c r="F15318">
        <v>15318</v>
      </c>
    </row>
    <row r="15319" spans="1:6" x14ac:dyDescent="0.3">
      <c r="A15319" s="1">
        <v>4.1320875496823923</v>
      </c>
      <c r="B15319" s="2">
        <f t="shared" si="478"/>
        <v>4.1320875496823923</v>
      </c>
      <c r="E15319">
        <f t="shared" si="479"/>
        <v>25.996672928343486</v>
      </c>
      <c r="F15319">
        <v>15319</v>
      </c>
    </row>
    <row r="15320" spans="1:6" x14ac:dyDescent="0.3">
      <c r="A15320" s="1">
        <v>55.741610119805244</v>
      </c>
      <c r="B15320" s="2">
        <f t="shared" si="478"/>
        <v>55.741610119805244</v>
      </c>
      <c r="E15320">
        <f t="shared" si="479"/>
        <v>25.994795922602119</v>
      </c>
      <c r="F15320">
        <v>15320</v>
      </c>
    </row>
    <row r="15321" spans="1:6" x14ac:dyDescent="0.3">
      <c r="A15321" s="1">
        <v>12.85842713634878</v>
      </c>
      <c r="B15321" s="2">
        <f t="shared" si="478"/>
        <v>12.85842713634878</v>
      </c>
      <c r="E15321">
        <f t="shared" si="479"/>
        <v>25.994701637539528</v>
      </c>
      <c r="F15321">
        <v>15321</v>
      </c>
    </row>
    <row r="15322" spans="1:6" x14ac:dyDescent="0.3">
      <c r="A15322" s="1">
        <v>27.112424539284824</v>
      </c>
      <c r="B15322" s="2">
        <f t="shared" si="478"/>
        <v>27.112424539284824</v>
      </c>
      <c r="E15322">
        <f t="shared" si="479"/>
        <v>25.994237814044457</v>
      </c>
      <c r="F15322">
        <v>15322</v>
      </c>
    </row>
    <row r="15323" spans="1:6" x14ac:dyDescent="0.3">
      <c r="A15323" s="1">
        <v>-27.999740604295329</v>
      </c>
      <c r="B15323" s="2">
        <f t="shared" si="478"/>
        <v>27.999740604295329</v>
      </c>
      <c r="E15323">
        <f t="shared" si="479"/>
        <v>25.992543369469711</v>
      </c>
      <c r="F15323">
        <v>15323</v>
      </c>
    </row>
    <row r="15324" spans="1:6" x14ac:dyDescent="0.3">
      <c r="A15324" s="1">
        <v>-27.582871588601336</v>
      </c>
      <c r="B15324" s="2">
        <f t="shared" si="478"/>
        <v>27.582871588601336</v>
      </c>
      <c r="E15324">
        <f t="shared" si="479"/>
        <v>25.991934838226022</v>
      </c>
      <c r="F15324">
        <v>15324</v>
      </c>
    </row>
    <row r="15325" spans="1:6" x14ac:dyDescent="0.3">
      <c r="A15325" s="1">
        <v>66.908679088485485</v>
      </c>
      <c r="B15325" s="2">
        <f t="shared" si="478"/>
        <v>66.908679088485485</v>
      </c>
      <c r="E15325">
        <f t="shared" si="479"/>
        <v>25.990958543953489</v>
      </c>
      <c r="F15325">
        <v>15325</v>
      </c>
    </row>
    <row r="15326" spans="1:6" x14ac:dyDescent="0.3">
      <c r="A15326" s="1">
        <v>44.527478717258361</v>
      </c>
      <c r="B15326" s="2">
        <f t="shared" si="478"/>
        <v>44.527478717258361</v>
      </c>
      <c r="E15326">
        <f t="shared" si="479"/>
        <v>25.990592842819474</v>
      </c>
      <c r="F15326">
        <v>15326</v>
      </c>
    </row>
    <row r="15327" spans="1:6" x14ac:dyDescent="0.3">
      <c r="A15327" s="1">
        <v>-20.910990290496418</v>
      </c>
      <c r="B15327" s="2">
        <f t="shared" si="478"/>
        <v>20.910990290496418</v>
      </c>
      <c r="E15327">
        <f t="shared" si="479"/>
        <v>25.988600116880267</v>
      </c>
      <c r="F15327">
        <v>15327</v>
      </c>
    </row>
    <row r="15328" spans="1:6" x14ac:dyDescent="0.3">
      <c r="A15328" s="1">
        <v>43.667390925475416</v>
      </c>
      <c r="B15328" s="2">
        <f t="shared" si="478"/>
        <v>43.667390925475416</v>
      </c>
      <c r="E15328">
        <f t="shared" si="479"/>
        <v>25.987003279112201</v>
      </c>
      <c r="F15328">
        <v>15328</v>
      </c>
    </row>
    <row r="15329" spans="1:6" x14ac:dyDescent="0.3">
      <c r="A15329" s="1">
        <v>1.1498637144105608</v>
      </c>
      <c r="B15329" s="2">
        <f t="shared" si="478"/>
        <v>1.1498637144105608</v>
      </c>
      <c r="E15329">
        <f t="shared" si="479"/>
        <v>25.98686961584264</v>
      </c>
      <c r="F15329">
        <v>15329</v>
      </c>
    </row>
    <row r="15330" spans="1:6" x14ac:dyDescent="0.3">
      <c r="A15330" s="1">
        <v>-25.332608043376474</v>
      </c>
      <c r="B15330" s="2">
        <f t="shared" si="478"/>
        <v>25.332608043376474</v>
      </c>
      <c r="E15330">
        <f t="shared" si="479"/>
        <v>25.986832960055601</v>
      </c>
      <c r="F15330">
        <v>15330</v>
      </c>
    </row>
    <row r="15331" spans="1:6" x14ac:dyDescent="0.3">
      <c r="A15331" s="1">
        <v>-20.655161306210694</v>
      </c>
      <c r="B15331" s="2">
        <f t="shared" si="478"/>
        <v>20.655161306210694</v>
      </c>
      <c r="E15331">
        <f t="shared" si="479"/>
        <v>25.981887224326041</v>
      </c>
      <c r="F15331">
        <v>15331</v>
      </c>
    </row>
    <row r="15332" spans="1:6" x14ac:dyDescent="0.3">
      <c r="A15332" s="1">
        <v>-38.887972236543391</v>
      </c>
      <c r="B15332" s="2">
        <f t="shared" si="478"/>
        <v>38.887972236543391</v>
      </c>
      <c r="E15332">
        <f t="shared" si="479"/>
        <v>25.981754515479423</v>
      </c>
      <c r="F15332">
        <v>15332</v>
      </c>
    </row>
    <row r="15333" spans="1:6" x14ac:dyDescent="0.3">
      <c r="A15333" s="1">
        <v>30.299025900826479</v>
      </c>
      <c r="B15333" s="2">
        <f t="shared" si="478"/>
        <v>30.299025900826479</v>
      </c>
      <c r="E15333">
        <f t="shared" si="479"/>
        <v>25.9816546624929</v>
      </c>
      <c r="F15333">
        <v>15333</v>
      </c>
    </row>
    <row r="15334" spans="1:6" x14ac:dyDescent="0.3">
      <c r="A15334" s="1">
        <v>70.50153102025908</v>
      </c>
      <c r="B15334" s="2">
        <f t="shared" si="478"/>
        <v>70.50153102025908</v>
      </c>
      <c r="E15334">
        <f t="shared" si="479"/>
        <v>25.981341347121724</v>
      </c>
      <c r="F15334">
        <v>15334</v>
      </c>
    </row>
    <row r="15335" spans="1:6" x14ac:dyDescent="0.3">
      <c r="A15335" s="1">
        <v>-36.557404845771273</v>
      </c>
      <c r="B15335" s="2">
        <f t="shared" si="478"/>
        <v>36.557404845771273</v>
      </c>
      <c r="E15335">
        <f t="shared" si="479"/>
        <v>25.981141948653992</v>
      </c>
      <c r="F15335">
        <v>15335</v>
      </c>
    </row>
    <row r="15336" spans="1:6" x14ac:dyDescent="0.3">
      <c r="A15336" s="1">
        <v>36.687450063959787</v>
      </c>
      <c r="B15336" s="2">
        <f t="shared" si="478"/>
        <v>36.687450063959787</v>
      </c>
      <c r="E15336">
        <f t="shared" si="479"/>
        <v>25.978540537533462</v>
      </c>
      <c r="F15336">
        <v>15336</v>
      </c>
    </row>
    <row r="15337" spans="1:6" x14ac:dyDescent="0.3">
      <c r="A15337" s="1">
        <v>4.4541854507151939</v>
      </c>
      <c r="B15337" s="2">
        <f t="shared" si="478"/>
        <v>4.4541854507151939</v>
      </c>
      <c r="E15337">
        <f t="shared" si="479"/>
        <v>25.976900257158352</v>
      </c>
      <c r="F15337">
        <v>15337</v>
      </c>
    </row>
    <row r="15338" spans="1:6" x14ac:dyDescent="0.3">
      <c r="A15338" s="1">
        <v>36.03185805045797</v>
      </c>
      <c r="B15338" s="2">
        <f t="shared" si="478"/>
        <v>36.03185805045797</v>
      </c>
      <c r="E15338">
        <f t="shared" si="479"/>
        <v>25.975629847760061</v>
      </c>
      <c r="F15338">
        <v>15338</v>
      </c>
    </row>
    <row r="15339" spans="1:6" x14ac:dyDescent="0.3">
      <c r="A15339" s="1">
        <v>16.672535352774226</v>
      </c>
      <c r="B15339" s="2">
        <f t="shared" si="478"/>
        <v>16.672535352774226</v>
      </c>
      <c r="E15339">
        <f t="shared" si="479"/>
        <v>25.96961651858328</v>
      </c>
      <c r="F15339">
        <v>15339</v>
      </c>
    </row>
    <row r="15340" spans="1:6" x14ac:dyDescent="0.3">
      <c r="A15340" s="1">
        <v>-29.173333902118511</v>
      </c>
      <c r="B15340" s="2">
        <f t="shared" si="478"/>
        <v>29.173333902118511</v>
      </c>
      <c r="E15340">
        <f t="shared" si="479"/>
        <v>25.969140055268625</v>
      </c>
      <c r="F15340">
        <v>15340</v>
      </c>
    </row>
    <row r="15341" spans="1:6" x14ac:dyDescent="0.3">
      <c r="A15341" s="1">
        <v>-45.117540781425603</v>
      </c>
      <c r="B15341" s="2">
        <f t="shared" si="478"/>
        <v>45.117540781425603</v>
      </c>
      <c r="E15341">
        <f t="shared" si="479"/>
        <v>25.967075757832156</v>
      </c>
      <c r="F15341">
        <v>15341</v>
      </c>
    </row>
    <row r="15342" spans="1:6" x14ac:dyDescent="0.3">
      <c r="A15342" s="1">
        <v>5.9329388954937343</v>
      </c>
      <c r="B15342" s="2">
        <f t="shared" si="478"/>
        <v>5.9329388954937343</v>
      </c>
      <c r="E15342">
        <f t="shared" si="479"/>
        <v>25.965556185294226</v>
      </c>
      <c r="F15342">
        <v>15342</v>
      </c>
    </row>
    <row r="15343" spans="1:6" x14ac:dyDescent="0.3">
      <c r="A15343" s="1">
        <v>-20.964785212411066</v>
      </c>
      <c r="B15343" s="2">
        <f t="shared" si="478"/>
        <v>20.964785212411066</v>
      </c>
      <c r="E15343">
        <f t="shared" si="479"/>
        <v>25.965231773533283</v>
      </c>
      <c r="F15343">
        <v>15343</v>
      </c>
    </row>
    <row r="15344" spans="1:6" x14ac:dyDescent="0.3">
      <c r="A15344" s="1">
        <v>-37.177789129921706</v>
      </c>
      <c r="B15344" s="2">
        <f t="shared" si="478"/>
        <v>37.177789129921706</v>
      </c>
      <c r="E15344">
        <f t="shared" si="479"/>
        <v>25.96375363955806</v>
      </c>
      <c r="F15344">
        <v>15344</v>
      </c>
    </row>
    <row r="15345" spans="1:6" x14ac:dyDescent="0.3">
      <c r="A15345" s="1">
        <v>-4.4845570891749915</v>
      </c>
      <c r="B15345" s="2">
        <f t="shared" si="478"/>
        <v>4.4845570891749915</v>
      </c>
      <c r="E15345">
        <f t="shared" si="479"/>
        <v>25.961250825801272</v>
      </c>
      <c r="F15345">
        <v>15345</v>
      </c>
    </row>
    <row r="15346" spans="1:6" x14ac:dyDescent="0.3">
      <c r="A15346" s="1">
        <v>-44.471749136863167</v>
      </c>
      <c r="B15346" s="2">
        <f t="shared" si="478"/>
        <v>44.471749136863167</v>
      </c>
      <c r="E15346">
        <f t="shared" si="479"/>
        <v>25.960434814861514</v>
      </c>
      <c r="F15346">
        <v>15346</v>
      </c>
    </row>
    <row r="15347" spans="1:6" x14ac:dyDescent="0.3">
      <c r="A15347" s="1">
        <v>44.332310826547342</v>
      </c>
      <c r="B15347" s="2">
        <f t="shared" si="478"/>
        <v>44.332310826547342</v>
      </c>
      <c r="E15347">
        <f t="shared" si="479"/>
        <v>25.958628067723247</v>
      </c>
      <c r="F15347">
        <v>15347</v>
      </c>
    </row>
    <row r="15348" spans="1:6" x14ac:dyDescent="0.3">
      <c r="A15348" s="1">
        <v>45.42900477635051</v>
      </c>
      <c r="B15348" s="2">
        <f t="shared" si="478"/>
        <v>45.42900477635051</v>
      </c>
      <c r="E15348">
        <f t="shared" si="479"/>
        <v>25.957162017211374</v>
      </c>
      <c r="F15348">
        <v>15348</v>
      </c>
    </row>
    <row r="15349" spans="1:6" x14ac:dyDescent="0.3">
      <c r="A15349" s="1">
        <v>-27.461373982221968</v>
      </c>
      <c r="B15349" s="2">
        <f t="shared" si="478"/>
        <v>27.461373982221968</v>
      </c>
      <c r="E15349">
        <f t="shared" si="479"/>
        <v>25.955282221731629</v>
      </c>
      <c r="F15349">
        <v>15349</v>
      </c>
    </row>
    <row r="15350" spans="1:6" x14ac:dyDescent="0.3">
      <c r="A15350" s="1">
        <v>-15.445371266135069</v>
      </c>
      <c r="B15350" s="2">
        <f t="shared" si="478"/>
        <v>15.445371266135069</v>
      </c>
      <c r="E15350">
        <f t="shared" si="479"/>
        <v>25.954728247136202</v>
      </c>
      <c r="F15350">
        <v>15350</v>
      </c>
    </row>
    <row r="15351" spans="1:6" x14ac:dyDescent="0.3">
      <c r="A15351" s="1">
        <v>36.612398069947453</v>
      </c>
      <c r="B15351" s="2">
        <f t="shared" si="478"/>
        <v>36.612398069947453</v>
      </c>
      <c r="E15351">
        <f t="shared" si="479"/>
        <v>25.95407313669342</v>
      </c>
      <c r="F15351">
        <v>15351</v>
      </c>
    </row>
    <row r="15352" spans="1:6" x14ac:dyDescent="0.3">
      <c r="A15352" s="1">
        <v>28.013267278760093</v>
      </c>
      <c r="B15352" s="2">
        <f t="shared" si="478"/>
        <v>28.013267278760093</v>
      </c>
      <c r="E15352">
        <f t="shared" si="479"/>
        <v>25.952303982993488</v>
      </c>
      <c r="F15352">
        <v>15352</v>
      </c>
    </row>
    <row r="15353" spans="1:6" x14ac:dyDescent="0.3">
      <c r="A15353" s="1">
        <v>0.75833712985627333</v>
      </c>
      <c r="B15353" s="2">
        <f t="shared" si="478"/>
        <v>0.75833712985627333</v>
      </c>
      <c r="E15353">
        <f t="shared" si="479"/>
        <v>25.950035345033008</v>
      </c>
      <c r="F15353">
        <v>15353</v>
      </c>
    </row>
    <row r="15354" spans="1:6" x14ac:dyDescent="0.3">
      <c r="A15354" s="1">
        <v>-6.1421970387649392</v>
      </c>
      <c r="B15354" s="2">
        <f t="shared" si="478"/>
        <v>6.1421970387649392</v>
      </c>
      <c r="E15354">
        <f t="shared" si="479"/>
        <v>25.949665091177781</v>
      </c>
      <c r="F15354">
        <v>15354</v>
      </c>
    </row>
    <row r="15355" spans="1:6" x14ac:dyDescent="0.3">
      <c r="A15355" s="1">
        <v>-36.242493166036994</v>
      </c>
      <c r="B15355" s="2">
        <f t="shared" si="478"/>
        <v>36.242493166036994</v>
      </c>
      <c r="E15355">
        <f t="shared" si="479"/>
        <v>25.943625039370605</v>
      </c>
      <c r="F15355">
        <v>15355</v>
      </c>
    </row>
    <row r="15356" spans="1:6" x14ac:dyDescent="0.3">
      <c r="A15356" s="1">
        <v>-35.541372384522568</v>
      </c>
      <c r="B15356" s="2">
        <f t="shared" si="478"/>
        <v>35.541372384522568</v>
      </c>
      <c r="E15356">
        <f t="shared" si="479"/>
        <v>25.937037280892415</v>
      </c>
      <c r="F15356">
        <v>15356</v>
      </c>
    </row>
    <row r="15357" spans="1:6" x14ac:dyDescent="0.3">
      <c r="A15357" s="1">
        <v>42.32334172625724</v>
      </c>
      <c r="B15357" s="2">
        <f t="shared" si="478"/>
        <v>42.32334172625724</v>
      </c>
      <c r="E15357">
        <f t="shared" si="479"/>
        <v>25.93656051506548</v>
      </c>
      <c r="F15357">
        <v>15357</v>
      </c>
    </row>
    <row r="15358" spans="1:6" x14ac:dyDescent="0.3">
      <c r="A15358" s="1">
        <v>-59.613415408398581</v>
      </c>
      <c r="B15358" s="2">
        <f t="shared" si="478"/>
        <v>59.613415408398581</v>
      </c>
      <c r="E15358">
        <f t="shared" si="479"/>
        <v>25.936442672599213</v>
      </c>
      <c r="F15358">
        <v>15358</v>
      </c>
    </row>
    <row r="15359" spans="1:6" x14ac:dyDescent="0.3">
      <c r="A15359" s="1">
        <v>-29.62639718704861</v>
      </c>
      <c r="B15359" s="2">
        <f t="shared" si="478"/>
        <v>29.62639718704861</v>
      </c>
      <c r="E15359">
        <f t="shared" si="479"/>
        <v>25.935011327657776</v>
      </c>
      <c r="F15359">
        <v>15359</v>
      </c>
    </row>
    <row r="15360" spans="1:6" x14ac:dyDescent="0.3">
      <c r="A15360" s="1">
        <v>-59.073268236678402</v>
      </c>
      <c r="B15360" s="2">
        <f t="shared" si="478"/>
        <v>59.073268236678402</v>
      </c>
      <c r="E15360">
        <f t="shared" si="479"/>
        <v>25.933829858054118</v>
      </c>
      <c r="F15360">
        <v>15360</v>
      </c>
    </row>
    <row r="15361" spans="1:6" x14ac:dyDescent="0.3">
      <c r="A15361" s="1">
        <v>-5.154676880208271</v>
      </c>
      <c r="B15361" s="2">
        <f t="shared" si="478"/>
        <v>5.154676880208271</v>
      </c>
      <c r="E15361">
        <f t="shared" si="479"/>
        <v>25.933397467968398</v>
      </c>
      <c r="F15361">
        <v>15361</v>
      </c>
    </row>
    <row r="15362" spans="1:6" x14ac:dyDescent="0.3">
      <c r="A15362" s="1">
        <v>-32.307135963425651</v>
      </c>
      <c r="B15362" s="2">
        <f t="shared" ref="B15362:B15425" si="480">ABS(A15362)</f>
        <v>32.307135963425651</v>
      </c>
      <c r="E15362">
        <f t="shared" ref="E15362:E15425" si="481">LARGE($B$1:$B$32000,F15362)</f>
        <v>25.932279785260839</v>
      </c>
      <c r="F15362">
        <v>15362</v>
      </c>
    </row>
    <row r="15363" spans="1:6" x14ac:dyDescent="0.3">
      <c r="A15363" s="1">
        <v>11.190191201791221</v>
      </c>
      <c r="B15363" s="2">
        <f t="shared" si="480"/>
        <v>11.190191201791221</v>
      </c>
      <c r="E15363">
        <f t="shared" si="481"/>
        <v>25.932095417335191</v>
      </c>
      <c r="F15363">
        <v>15363</v>
      </c>
    </row>
    <row r="15364" spans="1:6" x14ac:dyDescent="0.3">
      <c r="A15364" s="1">
        <v>-20.343657164390429</v>
      </c>
      <c r="B15364" s="2">
        <f t="shared" si="480"/>
        <v>20.343657164390429</v>
      </c>
      <c r="E15364">
        <f t="shared" si="481"/>
        <v>25.930101031113765</v>
      </c>
      <c r="F15364">
        <v>15364</v>
      </c>
    </row>
    <row r="15365" spans="1:6" x14ac:dyDescent="0.3">
      <c r="A15365" s="1">
        <v>17.171038966649107</v>
      </c>
      <c r="B15365" s="2">
        <f t="shared" si="480"/>
        <v>17.171038966649107</v>
      </c>
      <c r="E15365">
        <f t="shared" si="481"/>
        <v>25.927539891308498</v>
      </c>
      <c r="F15365">
        <v>15365</v>
      </c>
    </row>
    <row r="15366" spans="1:6" x14ac:dyDescent="0.3">
      <c r="A15366" s="1">
        <v>27.343283989117793</v>
      </c>
      <c r="B15366" s="2">
        <f t="shared" si="480"/>
        <v>27.343283989117793</v>
      </c>
      <c r="E15366">
        <f t="shared" si="481"/>
        <v>25.926826397040312</v>
      </c>
      <c r="F15366">
        <v>15366</v>
      </c>
    </row>
    <row r="15367" spans="1:6" x14ac:dyDescent="0.3">
      <c r="A15367" s="1">
        <v>43.537621332645912</v>
      </c>
      <c r="B15367" s="2">
        <f t="shared" si="480"/>
        <v>43.537621332645912</v>
      </c>
      <c r="E15367">
        <f t="shared" si="481"/>
        <v>25.922737773713187</v>
      </c>
      <c r="F15367">
        <v>15367</v>
      </c>
    </row>
    <row r="15368" spans="1:6" x14ac:dyDescent="0.3">
      <c r="A15368" s="1">
        <v>-65.461359391703184</v>
      </c>
      <c r="B15368" s="2">
        <f t="shared" si="480"/>
        <v>65.461359391703184</v>
      </c>
      <c r="E15368">
        <f t="shared" si="481"/>
        <v>25.92223836621756</v>
      </c>
      <c r="F15368">
        <v>15368</v>
      </c>
    </row>
    <row r="15369" spans="1:6" x14ac:dyDescent="0.3">
      <c r="A15369" s="1">
        <v>-46.931769207237878</v>
      </c>
      <c r="B15369" s="2">
        <f t="shared" si="480"/>
        <v>46.931769207237878</v>
      </c>
      <c r="E15369">
        <f t="shared" si="481"/>
        <v>25.918978662417267</v>
      </c>
      <c r="F15369">
        <v>15369</v>
      </c>
    </row>
    <row r="15370" spans="1:6" x14ac:dyDescent="0.3">
      <c r="A15370" s="1">
        <v>5.6410057864998855</v>
      </c>
      <c r="B15370" s="2">
        <f t="shared" si="480"/>
        <v>5.6410057864998855</v>
      </c>
      <c r="E15370">
        <f t="shared" si="481"/>
        <v>25.918617009141766</v>
      </c>
      <c r="F15370">
        <v>15370</v>
      </c>
    </row>
    <row r="15371" spans="1:6" x14ac:dyDescent="0.3">
      <c r="A15371" s="1">
        <v>17.937264349189665</v>
      </c>
      <c r="B15371" s="2">
        <f t="shared" si="480"/>
        <v>17.937264349189665</v>
      </c>
      <c r="E15371">
        <f t="shared" si="481"/>
        <v>25.918538059799332</v>
      </c>
      <c r="F15371">
        <v>15371</v>
      </c>
    </row>
    <row r="15372" spans="1:6" x14ac:dyDescent="0.3">
      <c r="A15372" s="1">
        <v>46.680617570900168</v>
      </c>
      <c r="B15372" s="2">
        <f t="shared" si="480"/>
        <v>46.680617570900168</v>
      </c>
      <c r="E15372">
        <f t="shared" si="481"/>
        <v>25.917652463287244</v>
      </c>
      <c r="F15372">
        <v>15372</v>
      </c>
    </row>
    <row r="15373" spans="1:6" x14ac:dyDescent="0.3">
      <c r="A15373" s="1">
        <v>-24.352365464851275</v>
      </c>
      <c r="B15373" s="2">
        <f t="shared" si="480"/>
        <v>24.352365464851275</v>
      </c>
      <c r="E15373">
        <f t="shared" si="481"/>
        <v>25.915030557153813</v>
      </c>
      <c r="F15373">
        <v>15373</v>
      </c>
    </row>
    <row r="15374" spans="1:6" x14ac:dyDescent="0.3">
      <c r="A15374" s="1">
        <v>-46.946904959633372</v>
      </c>
      <c r="B15374" s="2">
        <f t="shared" si="480"/>
        <v>46.946904959633372</v>
      </c>
      <c r="E15374">
        <f t="shared" si="481"/>
        <v>25.910633851413117</v>
      </c>
      <c r="F15374">
        <v>15374</v>
      </c>
    </row>
    <row r="15375" spans="1:6" x14ac:dyDescent="0.3">
      <c r="A15375" s="1">
        <v>-1.0143029707161144</v>
      </c>
      <c r="B15375" s="2">
        <f t="shared" si="480"/>
        <v>1.0143029707161144</v>
      </c>
      <c r="E15375">
        <f t="shared" si="481"/>
        <v>25.909186551387137</v>
      </c>
      <c r="F15375">
        <v>15375</v>
      </c>
    </row>
    <row r="15376" spans="1:6" x14ac:dyDescent="0.3">
      <c r="A15376" s="1">
        <v>59.800092186299707</v>
      </c>
      <c r="B15376" s="2">
        <f t="shared" si="480"/>
        <v>59.800092186299707</v>
      </c>
      <c r="E15376">
        <f t="shared" si="481"/>
        <v>25.908505426257882</v>
      </c>
      <c r="F15376">
        <v>15376</v>
      </c>
    </row>
    <row r="15377" spans="1:6" x14ac:dyDescent="0.3">
      <c r="A15377" s="1">
        <v>-23.099547036563731</v>
      </c>
      <c r="B15377" s="2">
        <f t="shared" si="480"/>
        <v>23.099547036563731</v>
      </c>
      <c r="E15377">
        <f t="shared" si="481"/>
        <v>25.905723121407728</v>
      </c>
      <c r="F15377">
        <v>15377</v>
      </c>
    </row>
    <row r="15378" spans="1:6" x14ac:dyDescent="0.3">
      <c r="A15378" s="1">
        <v>-5.7993331914801942</v>
      </c>
      <c r="B15378" s="2">
        <f t="shared" si="480"/>
        <v>5.7993331914801942</v>
      </c>
      <c r="E15378">
        <f t="shared" si="481"/>
        <v>25.901660768869263</v>
      </c>
      <c r="F15378">
        <v>15378</v>
      </c>
    </row>
    <row r="15379" spans="1:6" x14ac:dyDescent="0.3">
      <c r="A15379" s="1">
        <v>-48.024583917811867</v>
      </c>
      <c r="B15379" s="2">
        <f t="shared" si="480"/>
        <v>48.024583917811867</v>
      </c>
      <c r="E15379">
        <f t="shared" si="481"/>
        <v>25.901249657763088</v>
      </c>
      <c r="F15379">
        <v>15379</v>
      </c>
    </row>
    <row r="15380" spans="1:6" x14ac:dyDescent="0.3">
      <c r="A15380" s="1">
        <v>-26.180296234676113</v>
      </c>
      <c r="B15380" s="2">
        <f t="shared" si="480"/>
        <v>26.180296234676113</v>
      </c>
      <c r="E15380">
        <f t="shared" si="481"/>
        <v>25.900867692629561</v>
      </c>
      <c r="F15380">
        <v>15380</v>
      </c>
    </row>
    <row r="15381" spans="1:6" x14ac:dyDescent="0.3">
      <c r="A15381" s="1">
        <v>19.149872740471622</v>
      </c>
      <c r="B15381" s="2">
        <f t="shared" si="480"/>
        <v>19.149872740471622</v>
      </c>
      <c r="E15381">
        <f t="shared" si="481"/>
        <v>25.900465401318343</v>
      </c>
      <c r="F15381">
        <v>15381</v>
      </c>
    </row>
    <row r="15382" spans="1:6" x14ac:dyDescent="0.3">
      <c r="A15382" s="1">
        <v>-18.160498704380647</v>
      </c>
      <c r="B15382" s="2">
        <f t="shared" si="480"/>
        <v>18.160498704380647</v>
      </c>
      <c r="E15382">
        <f t="shared" si="481"/>
        <v>25.900322995846519</v>
      </c>
      <c r="F15382">
        <v>15382</v>
      </c>
    </row>
    <row r="15383" spans="1:6" x14ac:dyDescent="0.3">
      <c r="A15383" s="1">
        <v>-7.392630776931945</v>
      </c>
      <c r="B15383" s="2">
        <f t="shared" si="480"/>
        <v>7.392630776931945</v>
      </c>
      <c r="E15383">
        <f t="shared" si="481"/>
        <v>25.898725882224696</v>
      </c>
      <c r="F15383">
        <v>15383</v>
      </c>
    </row>
    <row r="15384" spans="1:6" x14ac:dyDescent="0.3">
      <c r="A15384" s="1">
        <v>29.49874621045527</v>
      </c>
      <c r="B15384" s="2">
        <f t="shared" si="480"/>
        <v>29.49874621045527</v>
      </c>
      <c r="E15384">
        <f t="shared" si="481"/>
        <v>25.89619292787015</v>
      </c>
      <c r="F15384">
        <v>15384</v>
      </c>
    </row>
    <row r="15385" spans="1:6" x14ac:dyDescent="0.3">
      <c r="A15385" s="1">
        <v>23.482632662879627</v>
      </c>
      <c r="B15385" s="2">
        <f t="shared" si="480"/>
        <v>23.482632662879627</v>
      </c>
      <c r="E15385">
        <f t="shared" si="481"/>
        <v>25.893878430321543</v>
      </c>
      <c r="F15385">
        <v>15385</v>
      </c>
    </row>
    <row r="15386" spans="1:6" x14ac:dyDescent="0.3">
      <c r="A15386" s="1">
        <v>-10.495459791366713</v>
      </c>
      <c r="B15386" s="2">
        <f t="shared" si="480"/>
        <v>10.495459791366713</v>
      </c>
      <c r="E15386">
        <f t="shared" si="481"/>
        <v>25.893820523483214</v>
      </c>
      <c r="F15386">
        <v>15386</v>
      </c>
    </row>
    <row r="15387" spans="1:6" x14ac:dyDescent="0.3">
      <c r="A15387" s="1">
        <v>2.5402179412619414</v>
      </c>
      <c r="B15387" s="2">
        <f t="shared" si="480"/>
        <v>2.5402179412619414</v>
      </c>
      <c r="E15387">
        <f t="shared" si="481"/>
        <v>25.891887827708921</v>
      </c>
      <c r="F15387">
        <v>15387</v>
      </c>
    </row>
    <row r="15388" spans="1:6" x14ac:dyDescent="0.3">
      <c r="A15388" s="1">
        <v>6.9098930351793761</v>
      </c>
      <c r="B15388" s="2">
        <f t="shared" si="480"/>
        <v>6.9098930351793761</v>
      </c>
      <c r="E15388">
        <f t="shared" si="481"/>
        <v>25.889770503278335</v>
      </c>
      <c r="F15388">
        <v>15388</v>
      </c>
    </row>
    <row r="15389" spans="1:6" x14ac:dyDescent="0.3">
      <c r="A15389" s="1">
        <v>-7.5485405988504066</v>
      </c>
      <c r="B15389" s="2">
        <f t="shared" si="480"/>
        <v>7.5485405988504066</v>
      </c>
      <c r="E15389">
        <f t="shared" si="481"/>
        <v>25.889723935051961</v>
      </c>
      <c r="F15389">
        <v>15389</v>
      </c>
    </row>
    <row r="15390" spans="1:6" x14ac:dyDescent="0.3">
      <c r="A15390" s="1">
        <v>-61.16071961647792</v>
      </c>
      <c r="B15390" s="2">
        <f t="shared" si="480"/>
        <v>61.16071961647792</v>
      </c>
      <c r="E15390">
        <f t="shared" si="481"/>
        <v>25.888311059686444</v>
      </c>
      <c r="F15390">
        <v>15390</v>
      </c>
    </row>
    <row r="15391" spans="1:6" x14ac:dyDescent="0.3">
      <c r="A15391" s="1">
        <v>46.479005525847199</v>
      </c>
      <c r="B15391" s="2">
        <f t="shared" si="480"/>
        <v>46.479005525847199</v>
      </c>
      <c r="E15391">
        <f t="shared" si="481"/>
        <v>25.887185574704965</v>
      </c>
      <c r="F15391">
        <v>15391</v>
      </c>
    </row>
    <row r="15392" spans="1:6" x14ac:dyDescent="0.3">
      <c r="A15392" s="1">
        <v>10.120827558363212</v>
      </c>
      <c r="B15392" s="2">
        <f t="shared" si="480"/>
        <v>10.120827558363212</v>
      </c>
      <c r="E15392">
        <f t="shared" si="481"/>
        <v>25.88590180182975</v>
      </c>
      <c r="F15392">
        <v>15392</v>
      </c>
    </row>
    <row r="15393" spans="1:6" x14ac:dyDescent="0.3">
      <c r="A15393" s="1">
        <v>46.614815682838923</v>
      </c>
      <c r="B15393" s="2">
        <f t="shared" si="480"/>
        <v>46.614815682838923</v>
      </c>
      <c r="E15393">
        <f t="shared" si="481"/>
        <v>25.88250546447162</v>
      </c>
      <c r="F15393">
        <v>15393</v>
      </c>
    </row>
    <row r="15394" spans="1:6" x14ac:dyDescent="0.3">
      <c r="A15394" s="1">
        <v>38.454593162335058</v>
      </c>
      <c r="B15394" s="2">
        <f t="shared" si="480"/>
        <v>38.454593162335058</v>
      </c>
      <c r="E15394">
        <f t="shared" si="481"/>
        <v>25.882477144997623</v>
      </c>
      <c r="F15394">
        <v>15394</v>
      </c>
    </row>
    <row r="15395" spans="1:6" x14ac:dyDescent="0.3">
      <c r="A15395" s="1">
        <v>-11.61091826308008</v>
      </c>
      <c r="B15395" s="2">
        <f t="shared" si="480"/>
        <v>11.61091826308008</v>
      </c>
      <c r="E15395">
        <f t="shared" si="481"/>
        <v>25.879305686929801</v>
      </c>
      <c r="F15395">
        <v>15395</v>
      </c>
    </row>
    <row r="15396" spans="1:6" x14ac:dyDescent="0.3">
      <c r="A15396" s="1">
        <v>13.938359329430849</v>
      </c>
      <c r="B15396" s="2">
        <f t="shared" si="480"/>
        <v>13.938359329430849</v>
      </c>
      <c r="E15396">
        <f t="shared" si="481"/>
        <v>25.878143527480127</v>
      </c>
      <c r="F15396">
        <v>15396</v>
      </c>
    </row>
    <row r="15397" spans="1:6" x14ac:dyDescent="0.3">
      <c r="A15397" s="1">
        <v>12.312953745553147</v>
      </c>
      <c r="B15397" s="2">
        <f t="shared" si="480"/>
        <v>12.312953745553147</v>
      </c>
      <c r="E15397">
        <f t="shared" si="481"/>
        <v>25.876226808368958</v>
      </c>
      <c r="F15397">
        <v>15397</v>
      </c>
    </row>
    <row r="15398" spans="1:6" x14ac:dyDescent="0.3">
      <c r="A15398" s="1">
        <v>38.132231209202381</v>
      </c>
      <c r="B15398" s="2">
        <f t="shared" si="480"/>
        <v>38.132231209202381</v>
      </c>
      <c r="E15398">
        <f t="shared" si="481"/>
        <v>25.876026752607544</v>
      </c>
      <c r="F15398">
        <v>15398</v>
      </c>
    </row>
    <row r="15399" spans="1:6" x14ac:dyDescent="0.3">
      <c r="A15399" s="1">
        <v>44.706879397942842</v>
      </c>
      <c r="B15399" s="2">
        <f t="shared" si="480"/>
        <v>44.706879397942842</v>
      </c>
      <c r="E15399">
        <f t="shared" si="481"/>
        <v>25.874319961300504</v>
      </c>
      <c r="F15399">
        <v>15399</v>
      </c>
    </row>
    <row r="15400" spans="1:6" x14ac:dyDescent="0.3">
      <c r="A15400" s="1">
        <v>-14.113511789179851</v>
      </c>
      <c r="B15400" s="2">
        <f t="shared" si="480"/>
        <v>14.113511789179851</v>
      </c>
      <c r="E15400">
        <f t="shared" si="481"/>
        <v>25.874020097538903</v>
      </c>
      <c r="F15400">
        <v>15400</v>
      </c>
    </row>
    <row r="15401" spans="1:6" x14ac:dyDescent="0.3">
      <c r="A15401" s="1">
        <v>20.493331635140905</v>
      </c>
      <c r="B15401" s="2">
        <f t="shared" si="480"/>
        <v>20.493331635140905</v>
      </c>
      <c r="E15401">
        <f t="shared" si="481"/>
        <v>25.873473277978071</v>
      </c>
      <c r="F15401">
        <v>15401</v>
      </c>
    </row>
    <row r="15402" spans="1:6" x14ac:dyDescent="0.3">
      <c r="A15402" s="1">
        <v>-38.395836285919373</v>
      </c>
      <c r="B15402" s="2">
        <f t="shared" si="480"/>
        <v>38.395836285919373</v>
      </c>
      <c r="E15402">
        <f t="shared" si="481"/>
        <v>25.872030559519928</v>
      </c>
      <c r="F15402">
        <v>15402</v>
      </c>
    </row>
    <row r="15403" spans="1:6" x14ac:dyDescent="0.3">
      <c r="A15403" s="1">
        <v>-27.929534547242106</v>
      </c>
      <c r="B15403" s="2">
        <f t="shared" si="480"/>
        <v>27.929534547242106</v>
      </c>
      <c r="E15403">
        <f t="shared" si="481"/>
        <v>25.869275832678206</v>
      </c>
      <c r="F15403">
        <v>15403</v>
      </c>
    </row>
    <row r="15404" spans="1:6" x14ac:dyDescent="0.3">
      <c r="A15404" s="1">
        <v>44.141838444246687</v>
      </c>
      <c r="B15404" s="2">
        <f t="shared" si="480"/>
        <v>44.141838444246687</v>
      </c>
      <c r="E15404">
        <f t="shared" si="481"/>
        <v>25.867574241949242</v>
      </c>
      <c r="F15404">
        <v>15404</v>
      </c>
    </row>
    <row r="15405" spans="1:6" x14ac:dyDescent="0.3">
      <c r="A15405" s="1">
        <v>-11.888423112842528</v>
      </c>
      <c r="B15405" s="2">
        <f t="shared" si="480"/>
        <v>11.888423112842528</v>
      </c>
      <c r="E15405">
        <f t="shared" si="481"/>
        <v>25.867332281650352</v>
      </c>
      <c r="F15405">
        <v>15405</v>
      </c>
    </row>
    <row r="15406" spans="1:6" x14ac:dyDescent="0.3">
      <c r="A15406" s="1">
        <v>-59.624711150475449</v>
      </c>
      <c r="B15406" s="2">
        <f t="shared" si="480"/>
        <v>59.624711150475449</v>
      </c>
      <c r="E15406">
        <f t="shared" si="481"/>
        <v>25.86726956697764</v>
      </c>
      <c r="F15406">
        <v>15406</v>
      </c>
    </row>
    <row r="15407" spans="1:6" x14ac:dyDescent="0.3">
      <c r="A15407" s="1">
        <v>-37.71727358135302</v>
      </c>
      <c r="B15407" s="2">
        <f t="shared" si="480"/>
        <v>37.71727358135302</v>
      </c>
      <c r="E15407">
        <f t="shared" si="481"/>
        <v>25.866814752932704</v>
      </c>
      <c r="F15407">
        <v>15407</v>
      </c>
    </row>
    <row r="15408" spans="1:6" x14ac:dyDescent="0.3">
      <c r="A15408" s="1">
        <v>-43.933554238515711</v>
      </c>
      <c r="B15408" s="2">
        <f t="shared" si="480"/>
        <v>43.933554238515711</v>
      </c>
      <c r="E15408">
        <f t="shared" si="481"/>
        <v>25.864072973768259</v>
      </c>
      <c r="F15408">
        <v>15408</v>
      </c>
    </row>
    <row r="15409" spans="1:6" x14ac:dyDescent="0.3">
      <c r="A15409" s="1">
        <v>11.838196657170542</v>
      </c>
      <c r="B15409" s="2">
        <f t="shared" si="480"/>
        <v>11.838196657170542</v>
      </c>
      <c r="E15409">
        <f t="shared" si="481"/>
        <v>25.862788500203919</v>
      </c>
      <c r="F15409">
        <v>15409</v>
      </c>
    </row>
    <row r="15410" spans="1:6" x14ac:dyDescent="0.3">
      <c r="A15410" s="1">
        <v>-14.906622600544411</v>
      </c>
      <c r="B15410" s="2">
        <f t="shared" si="480"/>
        <v>14.906622600544411</v>
      </c>
      <c r="E15410">
        <f t="shared" si="481"/>
        <v>25.855371159723873</v>
      </c>
      <c r="F15410">
        <v>15410</v>
      </c>
    </row>
    <row r="15411" spans="1:6" x14ac:dyDescent="0.3">
      <c r="A15411" s="1">
        <v>-21.412826165353792</v>
      </c>
      <c r="B15411" s="2">
        <f t="shared" si="480"/>
        <v>21.412826165353792</v>
      </c>
      <c r="E15411">
        <f t="shared" si="481"/>
        <v>25.853042016881421</v>
      </c>
      <c r="F15411">
        <v>15411</v>
      </c>
    </row>
    <row r="15412" spans="1:6" x14ac:dyDescent="0.3">
      <c r="A15412" s="1">
        <v>64.04359380640507</v>
      </c>
      <c r="B15412" s="2">
        <f t="shared" si="480"/>
        <v>64.04359380640507</v>
      </c>
      <c r="E15412">
        <f t="shared" si="481"/>
        <v>25.851344136003021</v>
      </c>
      <c r="F15412">
        <v>15412</v>
      </c>
    </row>
    <row r="15413" spans="1:6" x14ac:dyDescent="0.3">
      <c r="A15413" s="1">
        <v>-3.1492906552616837</v>
      </c>
      <c r="B15413" s="2">
        <f t="shared" si="480"/>
        <v>3.1492906552616837</v>
      </c>
      <c r="E15413">
        <f t="shared" si="481"/>
        <v>25.849305474665258</v>
      </c>
      <c r="F15413">
        <v>15413</v>
      </c>
    </row>
    <row r="15414" spans="1:6" x14ac:dyDescent="0.3">
      <c r="A15414" s="1">
        <v>14.482719339301653</v>
      </c>
      <c r="B15414" s="2">
        <f t="shared" si="480"/>
        <v>14.482719339301653</v>
      </c>
      <c r="E15414">
        <f t="shared" si="481"/>
        <v>25.848104406638278</v>
      </c>
      <c r="F15414">
        <v>15414</v>
      </c>
    </row>
    <row r="15415" spans="1:6" x14ac:dyDescent="0.3">
      <c r="A15415" s="1">
        <v>-33.748855843956072</v>
      </c>
      <c r="B15415" s="2">
        <f t="shared" si="480"/>
        <v>33.748855843956072</v>
      </c>
      <c r="E15415">
        <f t="shared" si="481"/>
        <v>25.84805715061421</v>
      </c>
      <c r="F15415">
        <v>15415</v>
      </c>
    </row>
    <row r="15416" spans="1:6" x14ac:dyDescent="0.3">
      <c r="A15416" s="1">
        <v>30.051965046200898</v>
      </c>
      <c r="B15416" s="2">
        <f t="shared" si="480"/>
        <v>30.051965046200898</v>
      </c>
      <c r="E15416">
        <f t="shared" si="481"/>
        <v>25.846937104495986</v>
      </c>
      <c r="F15416">
        <v>15416</v>
      </c>
    </row>
    <row r="15417" spans="1:6" x14ac:dyDescent="0.3">
      <c r="A15417" s="1">
        <v>-12.913038954438349</v>
      </c>
      <c r="B15417" s="2">
        <f t="shared" si="480"/>
        <v>12.913038954438349</v>
      </c>
      <c r="E15417">
        <f t="shared" si="481"/>
        <v>25.846568055669412</v>
      </c>
      <c r="F15417">
        <v>15417</v>
      </c>
    </row>
    <row r="15418" spans="1:6" x14ac:dyDescent="0.3">
      <c r="A15418" s="1">
        <v>13.070202760544479</v>
      </c>
      <c r="B15418" s="2">
        <f t="shared" si="480"/>
        <v>13.070202760544479</v>
      </c>
      <c r="E15418">
        <f t="shared" si="481"/>
        <v>25.845489048510029</v>
      </c>
      <c r="F15418">
        <v>15418</v>
      </c>
    </row>
    <row r="15419" spans="1:6" x14ac:dyDescent="0.3">
      <c r="A15419" s="1">
        <v>-18.144534648469751</v>
      </c>
      <c r="B15419" s="2">
        <f t="shared" si="480"/>
        <v>18.144534648469751</v>
      </c>
      <c r="E15419">
        <f t="shared" si="481"/>
        <v>25.845337780526869</v>
      </c>
      <c r="F15419">
        <v>15419</v>
      </c>
    </row>
    <row r="15420" spans="1:6" x14ac:dyDescent="0.3">
      <c r="A15420" s="1">
        <v>-23.669123312564757</v>
      </c>
      <c r="B15420" s="2">
        <f t="shared" si="480"/>
        <v>23.669123312564757</v>
      </c>
      <c r="E15420">
        <f t="shared" si="481"/>
        <v>25.844671687242485</v>
      </c>
      <c r="F15420">
        <v>15420</v>
      </c>
    </row>
    <row r="15421" spans="1:6" x14ac:dyDescent="0.3">
      <c r="A15421" s="1">
        <v>43.581577383333695</v>
      </c>
      <c r="B15421" s="2">
        <f t="shared" si="480"/>
        <v>43.581577383333695</v>
      </c>
      <c r="E15421">
        <f t="shared" si="481"/>
        <v>25.844281789839211</v>
      </c>
      <c r="F15421">
        <v>15421</v>
      </c>
    </row>
    <row r="15422" spans="1:6" x14ac:dyDescent="0.3">
      <c r="A15422" s="1">
        <v>-5.2486151519256454</v>
      </c>
      <c r="B15422" s="2">
        <f t="shared" si="480"/>
        <v>5.2486151519256454</v>
      </c>
      <c r="E15422">
        <f t="shared" si="481"/>
        <v>25.844164715507844</v>
      </c>
      <c r="F15422">
        <v>15422</v>
      </c>
    </row>
    <row r="15423" spans="1:6" x14ac:dyDescent="0.3">
      <c r="A15423" s="1">
        <v>-41.764976190417151</v>
      </c>
      <c r="B15423" s="2">
        <f t="shared" si="480"/>
        <v>41.764976190417151</v>
      </c>
      <c r="E15423">
        <f t="shared" si="481"/>
        <v>25.843273486251736</v>
      </c>
      <c r="F15423">
        <v>15423</v>
      </c>
    </row>
    <row r="15424" spans="1:6" x14ac:dyDescent="0.3">
      <c r="A15424" s="1">
        <v>-32.845146550178477</v>
      </c>
      <c r="B15424" s="2">
        <f t="shared" si="480"/>
        <v>32.845146550178477</v>
      </c>
      <c r="E15424">
        <f t="shared" si="481"/>
        <v>25.841994161337194</v>
      </c>
      <c r="F15424">
        <v>15424</v>
      </c>
    </row>
    <row r="15425" spans="1:6" x14ac:dyDescent="0.3">
      <c r="A15425" s="1">
        <v>-51.187512966652911</v>
      </c>
      <c r="B15425" s="2">
        <f t="shared" si="480"/>
        <v>51.187512966652911</v>
      </c>
      <c r="E15425">
        <f t="shared" si="481"/>
        <v>25.839290519382615</v>
      </c>
      <c r="F15425">
        <v>15425</v>
      </c>
    </row>
    <row r="15426" spans="1:6" x14ac:dyDescent="0.3">
      <c r="A15426" s="1">
        <v>6.5861059032928662</v>
      </c>
      <c r="B15426" s="2">
        <f t="shared" ref="B15426:B15489" si="482">ABS(A15426)</f>
        <v>6.5861059032928662</v>
      </c>
      <c r="E15426">
        <f t="shared" ref="E15426:E15489" si="483">LARGE($B$1:$B$32000,F15426)</f>
        <v>25.83235281159044</v>
      </c>
      <c r="F15426">
        <v>15426</v>
      </c>
    </row>
    <row r="15427" spans="1:6" x14ac:dyDescent="0.3">
      <c r="A15427" s="1">
        <v>-30.82171263274487</v>
      </c>
      <c r="B15427" s="2">
        <f t="shared" si="482"/>
        <v>30.82171263274487</v>
      </c>
      <c r="E15427">
        <f t="shared" si="483"/>
        <v>25.828054848973693</v>
      </c>
      <c r="F15427">
        <v>15427</v>
      </c>
    </row>
    <row r="15428" spans="1:6" x14ac:dyDescent="0.3">
      <c r="A15428" s="1">
        <v>10.948228654817932</v>
      </c>
      <c r="B15428" s="2">
        <f t="shared" si="482"/>
        <v>10.948228654817932</v>
      </c>
      <c r="E15428">
        <f t="shared" si="483"/>
        <v>25.826994047463451</v>
      </c>
      <c r="F15428">
        <v>15428</v>
      </c>
    </row>
    <row r="15429" spans="1:6" x14ac:dyDescent="0.3">
      <c r="A15429" s="1">
        <v>-32.309302287366322</v>
      </c>
      <c r="B15429" s="2">
        <f t="shared" si="482"/>
        <v>32.309302287366322</v>
      </c>
      <c r="E15429">
        <f t="shared" si="483"/>
        <v>25.824299021045221</v>
      </c>
      <c r="F15429">
        <v>15429</v>
      </c>
    </row>
    <row r="15430" spans="1:6" x14ac:dyDescent="0.3">
      <c r="A15430" s="1">
        <v>43.20324399532371</v>
      </c>
      <c r="B15430" s="2">
        <f t="shared" si="482"/>
        <v>43.20324399532371</v>
      </c>
      <c r="E15430">
        <f t="shared" si="483"/>
        <v>25.822764468781251</v>
      </c>
      <c r="F15430">
        <v>15430</v>
      </c>
    </row>
    <row r="15431" spans="1:6" x14ac:dyDescent="0.3">
      <c r="A15431" s="1">
        <v>-27.65585042314574</v>
      </c>
      <c r="B15431" s="2">
        <f t="shared" si="482"/>
        <v>27.65585042314574</v>
      </c>
      <c r="E15431">
        <f t="shared" si="483"/>
        <v>25.820392196343555</v>
      </c>
      <c r="F15431">
        <v>15431</v>
      </c>
    </row>
    <row r="15432" spans="1:6" x14ac:dyDescent="0.3">
      <c r="A15432" s="1">
        <v>-20.978988061263887</v>
      </c>
      <c r="B15432" s="2">
        <f t="shared" si="482"/>
        <v>20.978988061263887</v>
      </c>
      <c r="E15432">
        <f t="shared" si="483"/>
        <v>25.819560248754261</v>
      </c>
      <c r="F15432">
        <v>15432</v>
      </c>
    </row>
    <row r="15433" spans="1:6" x14ac:dyDescent="0.3">
      <c r="A15433" s="1">
        <v>-20.436539819098517</v>
      </c>
      <c r="B15433" s="2">
        <f t="shared" si="482"/>
        <v>20.436539819098517</v>
      </c>
      <c r="E15433">
        <f t="shared" si="483"/>
        <v>25.818872771758457</v>
      </c>
      <c r="F15433">
        <v>15433</v>
      </c>
    </row>
    <row r="15434" spans="1:6" x14ac:dyDescent="0.3">
      <c r="A15434" s="1">
        <v>37.68317899860277</v>
      </c>
      <c r="B15434" s="2">
        <f t="shared" si="482"/>
        <v>37.68317899860277</v>
      </c>
      <c r="E15434">
        <f t="shared" si="483"/>
        <v>25.818242447908425</v>
      </c>
      <c r="F15434">
        <v>15434</v>
      </c>
    </row>
    <row r="15435" spans="1:6" x14ac:dyDescent="0.3">
      <c r="A15435" s="1">
        <v>63.605220245838517</v>
      </c>
      <c r="B15435" s="2">
        <f t="shared" si="482"/>
        <v>63.605220245838517</v>
      </c>
      <c r="E15435">
        <f t="shared" si="483"/>
        <v>25.817345638836397</v>
      </c>
      <c r="F15435">
        <v>15435</v>
      </c>
    </row>
    <row r="15436" spans="1:6" x14ac:dyDescent="0.3">
      <c r="A15436" s="1">
        <v>-46.014780846495533</v>
      </c>
      <c r="B15436" s="2">
        <f t="shared" si="482"/>
        <v>46.014780846495533</v>
      </c>
      <c r="E15436">
        <f t="shared" si="483"/>
        <v>25.816676923254704</v>
      </c>
      <c r="F15436">
        <v>15436</v>
      </c>
    </row>
    <row r="15437" spans="1:6" x14ac:dyDescent="0.3">
      <c r="A15437" s="1">
        <v>25.329358682799604</v>
      </c>
      <c r="B15437" s="2">
        <f t="shared" si="482"/>
        <v>25.329358682799604</v>
      </c>
      <c r="E15437">
        <f t="shared" si="483"/>
        <v>25.813474067904039</v>
      </c>
      <c r="F15437">
        <v>15437</v>
      </c>
    </row>
    <row r="15438" spans="1:6" x14ac:dyDescent="0.3">
      <c r="A15438" s="1">
        <v>18.212085570659891</v>
      </c>
      <c r="B15438" s="2">
        <f t="shared" si="482"/>
        <v>18.212085570659891</v>
      </c>
      <c r="E15438">
        <f t="shared" si="483"/>
        <v>25.812501205240064</v>
      </c>
      <c r="F15438">
        <v>15438</v>
      </c>
    </row>
    <row r="15439" spans="1:6" x14ac:dyDescent="0.3">
      <c r="A15439" s="1">
        <v>15.199535473846787</v>
      </c>
      <c r="B15439" s="2">
        <f t="shared" si="482"/>
        <v>15.199535473846787</v>
      </c>
      <c r="E15439">
        <f t="shared" si="483"/>
        <v>25.812334666795795</v>
      </c>
      <c r="F15439">
        <v>15439</v>
      </c>
    </row>
    <row r="15440" spans="1:6" x14ac:dyDescent="0.3">
      <c r="A15440" s="1">
        <v>-46.513356320314173</v>
      </c>
      <c r="B15440" s="2">
        <f t="shared" si="482"/>
        <v>46.513356320314173</v>
      </c>
      <c r="E15440">
        <f t="shared" si="483"/>
        <v>25.811831774088787</v>
      </c>
      <c r="F15440">
        <v>15440</v>
      </c>
    </row>
    <row r="15441" spans="1:6" x14ac:dyDescent="0.3">
      <c r="A15441" s="1">
        <v>-15.92516107196672</v>
      </c>
      <c r="B15441" s="2">
        <f t="shared" si="482"/>
        <v>15.92516107196672</v>
      </c>
      <c r="E15441">
        <f t="shared" si="483"/>
        <v>25.81083874591209</v>
      </c>
      <c r="F15441">
        <v>15441</v>
      </c>
    </row>
    <row r="15442" spans="1:6" x14ac:dyDescent="0.3">
      <c r="A15442" s="1">
        <v>46.845201037446486</v>
      </c>
      <c r="B15442" s="2">
        <f t="shared" si="482"/>
        <v>46.845201037446486</v>
      </c>
      <c r="E15442">
        <f t="shared" si="483"/>
        <v>25.81025126151895</v>
      </c>
      <c r="F15442">
        <v>15442</v>
      </c>
    </row>
    <row r="15443" spans="1:6" x14ac:dyDescent="0.3">
      <c r="A15443" s="1">
        <v>61.614652113460174</v>
      </c>
      <c r="B15443" s="2">
        <f t="shared" si="482"/>
        <v>61.614652113460174</v>
      </c>
      <c r="E15443">
        <f t="shared" si="483"/>
        <v>25.805958621752829</v>
      </c>
      <c r="F15443">
        <v>15443</v>
      </c>
    </row>
    <row r="15444" spans="1:6" x14ac:dyDescent="0.3">
      <c r="A15444" s="1">
        <v>-56.779755337024682</v>
      </c>
      <c r="B15444" s="2">
        <f t="shared" si="482"/>
        <v>56.779755337024682</v>
      </c>
      <c r="E15444">
        <f t="shared" si="483"/>
        <v>25.804846726427499</v>
      </c>
      <c r="F15444">
        <v>15444</v>
      </c>
    </row>
    <row r="15445" spans="1:6" x14ac:dyDescent="0.3">
      <c r="A15445" s="1">
        <v>-2.4602570419353729</v>
      </c>
      <c r="B15445" s="2">
        <f t="shared" si="482"/>
        <v>2.4602570419353729</v>
      </c>
      <c r="E15445">
        <f t="shared" si="483"/>
        <v>25.802629204389888</v>
      </c>
      <c r="F15445">
        <v>15445</v>
      </c>
    </row>
    <row r="15446" spans="1:6" x14ac:dyDescent="0.3">
      <c r="A15446" s="1">
        <v>31.322293501456535</v>
      </c>
      <c r="B15446" s="2">
        <f t="shared" si="482"/>
        <v>31.322293501456535</v>
      </c>
      <c r="E15446">
        <f t="shared" si="483"/>
        <v>25.801789298136406</v>
      </c>
      <c r="F15446">
        <v>15446</v>
      </c>
    </row>
    <row r="15447" spans="1:6" x14ac:dyDescent="0.3">
      <c r="A15447" s="1">
        <v>10.62699706630104</v>
      </c>
      <c r="B15447" s="2">
        <f t="shared" si="482"/>
        <v>10.62699706630104</v>
      </c>
      <c r="E15447">
        <f t="shared" si="483"/>
        <v>25.801559376539071</v>
      </c>
      <c r="F15447">
        <v>15447</v>
      </c>
    </row>
    <row r="15448" spans="1:6" x14ac:dyDescent="0.3">
      <c r="A15448" s="1">
        <v>-42.010986655779462</v>
      </c>
      <c r="B15448" s="2">
        <f t="shared" si="482"/>
        <v>42.010986655779462</v>
      </c>
      <c r="E15448">
        <f t="shared" si="483"/>
        <v>25.800842951490999</v>
      </c>
      <c r="F15448">
        <v>15448</v>
      </c>
    </row>
    <row r="15449" spans="1:6" x14ac:dyDescent="0.3">
      <c r="A15449" s="1">
        <v>-42.72952973090851</v>
      </c>
      <c r="B15449" s="2">
        <f t="shared" si="482"/>
        <v>42.72952973090851</v>
      </c>
      <c r="E15449">
        <f t="shared" si="483"/>
        <v>25.800352282288529</v>
      </c>
      <c r="F15449">
        <v>15449</v>
      </c>
    </row>
    <row r="15450" spans="1:6" x14ac:dyDescent="0.3">
      <c r="A15450" s="1">
        <v>10.926638727818716</v>
      </c>
      <c r="B15450" s="2">
        <f t="shared" si="482"/>
        <v>10.926638727818716</v>
      </c>
      <c r="E15450">
        <f t="shared" si="483"/>
        <v>25.799876640210794</v>
      </c>
      <c r="F15450">
        <v>15450</v>
      </c>
    </row>
    <row r="15451" spans="1:6" x14ac:dyDescent="0.3">
      <c r="A15451" s="1">
        <v>43.289739923143763</v>
      </c>
      <c r="B15451" s="2">
        <f t="shared" si="482"/>
        <v>43.289739923143763</v>
      </c>
      <c r="E15451">
        <f t="shared" si="483"/>
        <v>25.799445235987509</v>
      </c>
      <c r="F15451">
        <v>15451</v>
      </c>
    </row>
    <row r="15452" spans="1:6" x14ac:dyDescent="0.3">
      <c r="A15452" s="1">
        <v>-26.797074172228939</v>
      </c>
      <c r="B15452" s="2">
        <f t="shared" si="482"/>
        <v>26.797074172228939</v>
      </c>
      <c r="E15452">
        <f t="shared" si="483"/>
        <v>25.796376313403712</v>
      </c>
      <c r="F15452">
        <v>15452</v>
      </c>
    </row>
    <row r="15453" spans="1:6" x14ac:dyDescent="0.3">
      <c r="A15453" s="1">
        <v>23.728281233236888</v>
      </c>
      <c r="B15453" s="2">
        <f t="shared" si="482"/>
        <v>23.728281233236888</v>
      </c>
      <c r="E15453">
        <f t="shared" si="483"/>
        <v>25.794661568777592</v>
      </c>
      <c r="F15453">
        <v>15453</v>
      </c>
    </row>
    <row r="15454" spans="1:6" x14ac:dyDescent="0.3">
      <c r="A15454" s="1">
        <v>-67.587263274894525</v>
      </c>
      <c r="B15454" s="2">
        <f t="shared" si="482"/>
        <v>67.587263274894525</v>
      </c>
      <c r="E15454">
        <f t="shared" si="483"/>
        <v>25.792864899999234</v>
      </c>
      <c r="F15454">
        <v>15454</v>
      </c>
    </row>
    <row r="15455" spans="1:6" x14ac:dyDescent="0.3">
      <c r="A15455" s="1">
        <v>10.822585875958236</v>
      </c>
      <c r="B15455" s="2">
        <f t="shared" si="482"/>
        <v>10.822585875958236</v>
      </c>
      <c r="E15455">
        <f t="shared" si="483"/>
        <v>25.792710755934436</v>
      </c>
      <c r="F15455">
        <v>15455</v>
      </c>
    </row>
    <row r="15456" spans="1:6" x14ac:dyDescent="0.3">
      <c r="A15456" s="1">
        <v>-22.230643292463036</v>
      </c>
      <c r="B15456" s="2">
        <f t="shared" si="482"/>
        <v>22.230643292463036</v>
      </c>
      <c r="E15456">
        <f t="shared" si="483"/>
        <v>25.791893295154175</v>
      </c>
      <c r="F15456">
        <v>15456</v>
      </c>
    </row>
    <row r="15457" spans="1:6" x14ac:dyDescent="0.3">
      <c r="A15457" s="1">
        <v>-26.036033278426387</v>
      </c>
      <c r="B15457" s="2">
        <f t="shared" si="482"/>
        <v>26.036033278426387</v>
      </c>
      <c r="E15457">
        <f t="shared" si="483"/>
        <v>25.786067686325509</v>
      </c>
      <c r="F15457">
        <v>15457</v>
      </c>
    </row>
    <row r="15458" spans="1:6" x14ac:dyDescent="0.3">
      <c r="A15458" s="1">
        <v>47.42503551091275</v>
      </c>
      <c r="B15458" s="2">
        <f t="shared" si="482"/>
        <v>47.42503551091275</v>
      </c>
      <c r="E15458">
        <f t="shared" si="483"/>
        <v>25.780375205780157</v>
      </c>
      <c r="F15458">
        <v>15458</v>
      </c>
    </row>
    <row r="15459" spans="1:6" x14ac:dyDescent="0.3">
      <c r="A15459" s="1">
        <v>-14.573033549356552</v>
      </c>
      <c r="B15459" s="2">
        <f t="shared" si="482"/>
        <v>14.573033549356552</v>
      </c>
      <c r="E15459">
        <f t="shared" si="483"/>
        <v>25.778857929813984</v>
      </c>
      <c r="F15459">
        <v>15459</v>
      </c>
    </row>
    <row r="15460" spans="1:6" x14ac:dyDescent="0.3">
      <c r="A15460" s="1">
        <v>10.820498040076005</v>
      </c>
      <c r="B15460" s="2">
        <f t="shared" si="482"/>
        <v>10.820498040076005</v>
      </c>
      <c r="E15460">
        <f t="shared" si="483"/>
        <v>25.778801114189875</v>
      </c>
      <c r="F15460">
        <v>15460</v>
      </c>
    </row>
    <row r="15461" spans="1:6" x14ac:dyDescent="0.3">
      <c r="A15461" s="1">
        <v>24.191106463594348</v>
      </c>
      <c r="B15461" s="2">
        <f t="shared" si="482"/>
        <v>24.191106463594348</v>
      </c>
      <c r="E15461">
        <f t="shared" si="483"/>
        <v>25.778630246522695</v>
      </c>
      <c r="F15461">
        <v>15461</v>
      </c>
    </row>
    <row r="15462" spans="1:6" x14ac:dyDescent="0.3">
      <c r="A15462" s="1">
        <v>48.547988693422568</v>
      </c>
      <c r="B15462" s="2">
        <f t="shared" si="482"/>
        <v>48.547988693422568</v>
      </c>
      <c r="E15462">
        <f t="shared" si="483"/>
        <v>25.775027397908623</v>
      </c>
      <c r="F15462">
        <v>15462</v>
      </c>
    </row>
    <row r="15463" spans="1:6" x14ac:dyDescent="0.3">
      <c r="A15463" s="1">
        <v>25.867574241949242</v>
      </c>
      <c r="B15463" s="2">
        <f t="shared" si="482"/>
        <v>25.867574241949242</v>
      </c>
      <c r="E15463">
        <f t="shared" si="483"/>
        <v>25.774697045960231</v>
      </c>
      <c r="F15463">
        <v>15463</v>
      </c>
    </row>
    <row r="15464" spans="1:6" x14ac:dyDescent="0.3">
      <c r="A15464" s="1">
        <v>-7.9993633519355622</v>
      </c>
      <c r="B15464" s="2">
        <f t="shared" si="482"/>
        <v>7.9993633519355622</v>
      </c>
      <c r="E15464">
        <f t="shared" si="483"/>
        <v>25.774140989609059</v>
      </c>
      <c r="F15464">
        <v>15464</v>
      </c>
    </row>
    <row r="15465" spans="1:6" x14ac:dyDescent="0.3">
      <c r="A15465" s="1">
        <v>-15.644200159592479</v>
      </c>
      <c r="B15465" s="2">
        <f t="shared" si="482"/>
        <v>15.644200159592479</v>
      </c>
      <c r="E15465">
        <f t="shared" si="483"/>
        <v>25.774100185400883</v>
      </c>
      <c r="F15465">
        <v>15465</v>
      </c>
    </row>
    <row r="15466" spans="1:6" x14ac:dyDescent="0.3">
      <c r="A15466" s="1">
        <v>44.095252556606297</v>
      </c>
      <c r="B15466" s="2">
        <f t="shared" si="482"/>
        <v>44.095252556606297</v>
      </c>
      <c r="E15466">
        <f t="shared" si="483"/>
        <v>25.770463463563676</v>
      </c>
      <c r="F15466">
        <v>15466</v>
      </c>
    </row>
    <row r="15467" spans="1:6" x14ac:dyDescent="0.3">
      <c r="A15467" s="1">
        <v>-3.1779325516443082</v>
      </c>
      <c r="B15467" s="2">
        <f t="shared" si="482"/>
        <v>3.1779325516443082</v>
      </c>
      <c r="E15467">
        <f t="shared" si="483"/>
        <v>25.770272157363209</v>
      </c>
      <c r="F15467">
        <v>15467</v>
      </c>
    </row>
    <row r="15468" spans="1:6" x14ac:dyDescent="0.3">
      <c r="A15468" s="1">
        <v>7.9590004569436097</v>
      </c>
      <c r="B15468" s="2">
        <f t="shared" si="482"/>
        <v>7.9590004569436097</v>
      </c>
      <c r="E15468">
        <f t="shared" si="483"/>
        <v>25.766673920960677</v>
      </c>
      <c r="F15468">
        <v>15468</v>
      </c>
    </row>
    <row r="15469" spans="1:6" x14ac:dyDescent="0.3">
      <c r="A15469" s="1">
        <v>51.466137346076337</v>
      </c>
      <c r="B15469" s="2">
        <f t="shared" si="482"/>
        <v>51.466137346076337</v>
      </c>
      <c r="E15469">
        <f t="shared" si="483"/>
        <v>25.763694787485385</v>
      </c>
      <c r="F15469">
        <v>15469</v>
      </c>
    </row>
    <row r="15470" spans="1:6" x14ac:dyDescent="0.3">
      <c r="A15470" s="1">
        <v>22.674688394734069</v>
      </c>
      <c r="B15470" s="2">
        <f t="shared" si="482"/>
        <v>22.674688394734069</v>
      </c>
      <c r="E15470">
        <f t="shared" si="483"/>
        <v>25.76320437463152</v>
      </c>
      <c r="F15470">
        <v>15470</v>
      </c>
    </row>
    <row r="15471" spans="1:6" x14ac:dyDescent="0.3">
      <c r="A15471" s="1">
        <v>-8.2303544774101809</v>
      </c>
      <c r="B15471" s="2">
        <f t="shared" si="482"/>
        <v>8.2303544774101809</v>
      </c>
      <c r="E15471">
        <f t="shared" si="483"/>
        <v>25.762675846054357</v>
      </c>
      <c r="F15471">
        <v>15471</v>
      </c>
    </row>
    <row r="15472" spans="1:6" x14ac:dyDescent="0.3">
      <c r="A15472" s="1">
        <v>-21.282087887862012</v>
      </c>
      <c r="B15472" s="2">
        <f t="shared" si="482"/>
        <v>21.282087887862012</v>
      </c>
      <c r="E15472">
        <f t="shared" si="483"/>
        <v>25.762300758822043</v>
      </c>
      <c r="F15472">
        <v>15472</v>
      </c>
    </row>
    <row r="15473" spans="1:6" x14ac:dyDescent="0.3">
      <c r="A15473" s="1">
        <v>8.4115898624931411</v>
      </c>
      <c r="B15473" s="2">
        <f t="shared" si="482"/>
        <v>8.4115898624931411</v>
      </c>
      <c r="E15473">
        <f t="shared" si="483"/>
        <v>25.762180222043128</v>
      </c>
      <c r="F15473">
        <v>15473</v>
      </c>
    </row>
    <row r="15474" spans="1:6" x14ac:dyDescent="0.3">
      <c r="A15474" s="1">
        <v>-37.417475140019334</v>
      </c>
      <c r="B15474" s="2">
        <f t="shared" si="482"/>
        <v>37.417475140019334</v>
      </c>
      <c r="E15474">
        <f t="shared" si="483"/>
        <v>25.762134123252892</v>
      </c>
      <c r="F15474">
        <v>15474</v>
      </c>
    </row>
    <row r="15475" spans="1:6" x14ac:dyDescent="0.3">
      <c r="A15475" s="1">
        <v>11.345406851593776</v>
      </c>
      <c r="B15475" s="2">
        <f t="shared" si="482"/>
        <v>11.345406851593776</v>
      </c>
      <c r="E15475">
        <f t="shared" si="483"/>
        <v>25.760902095776697</v>
      </c>
      <c r="F15475">
        <v>15475</v>
      </c>
    </row>
    <row r="15476" spans="1:6" x14ac:dyDescent="0.3">
      <c r="A15476" s="1">
        <v>-22.559492250300931</v>
      </c>
      <c r="B15476" s="2">
        <f t="shared" si="482"/>
        <v>22.559492250300931</v>
      </c>
      <c r="E15476">
        <f t="shared" si="483"/>
        <v>25.759355715021346</v>
      </c>
      <c r="F15476">
        <v>15476</v>
      </c>
    </row>
    <row r="15477" spans="1:6" x14ac:dyDescent="0.3">
      <c r="A15477" s="1">
        <v>-20.583361271292155</v>
      </c>
      <c r="B15477" s="2">
        <f t="shared" si="482"/>
        <v>20.583361271292155</v>
      </c>
      <c r="E15477">
        <f t="shared" si="483"/>
        <v>25.759218576133382</v>
      </c>
      <c r="F15477">
        <v>15477</v>
      </c>
    </row>
    <row r="15478" spans="1:6" x14ac:dyDescent="0.3">
      <c r="A15478" s="1">
        <v>-64.334098752071554</v>
      </c>
      <c r="B15478" s="2">
        <f t="shared" si="482"/>
        <v>64.334098752071554</v>
      </c>
      <c r="E15478">
        <f t="shared" si="483"/>
        <v>25.757909535003019</v>
      </c>
      <c r="F15478">
        <v>15478</v>
      </c>
    </row>
    <row r="15479" spans="1:6" x14ac:dyDescent="0.3">
      <c r="A15479" s="1">
        <v>-16.156325580143754</v>
      </c>
      <c r="B15479" s="2">
        <f t="shared" si="482"/>
        <v>16.156325580143754</v>
      </c>
      <c r="E15479">
        <f t="shared" si="483"/>
        <v>25.757578279991385</v>
      </c>
      <c r="F15479">
        <v>15479</v>
      </c>
    </row>
    <row r="15480" spans="1:6" x14ac:dyDescent="0.3">
      <c r="A15480" s="1">
        <v>-50.494601765894764</v>
      </c>
      <c r="B15480" s="2">
        <f t="shared" si="482"/>
        <v>50.494601765894764</v>
      </c>
      <c r="E15480">
        <f t="shared" si="483"/>
        <v>25.756585232334857</v>
      </c>
      <c r="F15480">
        <v>15480</v>
      </c>
    </row>
    <row r="15481" spans="1:6" x14ac:dyDescent="0.3">
      <c r="A15481" s="1">
        <v>-13.545719904238339</v>
      </c>
      <c r="B15481" s="2">
        <f t="shared" si="482"/>
        <v>13.545719904238339</v>
      </c>
      <c r="E15481">
        <f t="shared" si="483"/>
        <v>25.7523202380921</v>
      </c>
      <c r="F15481">
        <v>15481</v>
      </c>
    </row>
    <row r="15482" spans="1:6" x14ac:dyDescent="0.3">
      <c r="A15482" s="1">
        <v>-26.224976813193877</v>
      </c>
      <c r="B15482" s="2">
        <f t="shared" si="482"/>
        <v>26.224976813193877</v>
      </c>
      <c r="E15482">
        <f t="shared" si="483"/>
        <v>25.752307855933118</v>
      </c>
      <c r="F15482">
        <v>15482</v>
      </c>
    </row>
    <row r="15483" spans="1:6" x14ac:dyDescent="0.3">
      <c r="A15483" s="1">
        <v>-35.091803754532798</v>
      </c>
      <c r="B15483" s="2">
        <f t="shared" si="482"/>
        <v>35.091803754532798</v>
      </c>
      <c r="E15483">
        <f t="shared" si="483"/>
        <v>25.751813962748546</v>
      </c>
      <c r="F15483">
        <v>15483</v>
      </c>
    </row>
    <row r="15484" spans="1:6" x14ac:dyDescent="0.3">
      <c r="A15484" s="1">
        <v>-28.084051610072059</v>
      </c>
      <c r="B15484" s="2">
        <f t="shared" si="482"/>
        <v>28.084051610072059</v>
      </c>
      <c r="E15484">
        <f t="shared" si="483"/>
        <v>25.750695940255003</v>
      </c>
      <c r="F15484">
        <v>15484</v>
      </c>
    </row>
    <row r="15485" spans="1:6" x14ac:dyDescent="0.3">
      <c r="A15485" s="1">
        <v>-24.229226725463011</v>
      </c>
      <c r="B15485" s="2">
        <f t="shared" si="482"/>
        <v>24.229226725463011</v>
      </c>
      <c r="E15485">
        <f t="shared" si="483"/>
        <v>25.747509610421432</v>
      </c>
      <c r="F15485">
        <v>15485</v>
      </c>
    </row>
    <row r="15486" spans="1:6" x14ac:dyDescent="0.3">
      <c r="A15486" s="1">
        <v>60.746372357183972</v>
      </c>
      <c r="B15486" s="2">
        <f t="shared" si="482"/>
        <v>60.746372357183972</v>
      </c>
      <c r="E15486">
        <f t="shared" si="483"/>
        <v>25.741051359809813</v>
      </c>
      <c r="F15486">
        <v>15486</v>
      </c>
    </row>
    <row r="15487" spans="1:6" x14ac:dyDescent="0.3">
      <c r="A15487" s="1">
        <v>24.670701168319525</v>
      </c>
      <c r="B15487" s="2">
        <f t="shared" si="482"/>
        <v>24.670701168319525</v>
      </c>
      <c r="E15487">
        <f t="shared" si="483"/>
        <v>25.740065848777093</v>
      </c>
      <c r="F15487">
        <v>15487</v>
      </c>
    </row>
    <row r="15488" spans="1:6" x14ac:dyDescent="0.3">
      <c r="A15488" s="1">
        <v>47.944100828793985</v>
      </c>
      <c r="B15488" s="2">
        <f t="shared" si="482"/>
        <v>47.944100828793985</v>
      </c>
      <c r="E15488">
        <f t="shared" si="483"/>
        <v>25.732281780092165</v>
      </c>
      <c r="F15488">
        <v>15488</v>
      </c>
    </row>
    <row r="15489" spans="1:6" x14ac:dyDescent="0.3">
      <c r="A15489" s="1">
        <v>58.286870416251887</v>
      </c>
      <c r="B15489" s="2">
        <f t="shared" si="482"/>
        <v>58.286870416251887</v>
      </c>
      <c r="E15489">
        <f t="shared" si="483"/>
        <v>25.731166104709736</v>
      </c>
      <c r="F15489">
        <v>15489</v>
      </c>
    </row>
    <row r="15490" spans="1:6" x14ac:dyDescent="0.3">
      <c r="A15490" s="1">
        <v>-24.94809171938428</v>
      </c>
      <c r="B15490" s="2">
        <f t="shared" ref="B15490:B15553" si="484">ABS(A15490)</f>
        <v>24.94809171938428</v>
      </c>
      <c r="E15490">
        <f t="shared" ref="E15490:E15553" si="485">LARGE($B$1:$B$32000,F15490)</f>
        <v>25.728287963990809</v>
      </c>
      <c r="F15490">
        <v>15490</v>
      </c>
    </row>
    <row r="15491" spans="1:6" x14ac:dyDescent="0.3">
      <c r="A15491" s="1">
        <v>44.601400229078621</v>
      </c>
      <c r="B15491" s="2">
        <f t="shared" si="484"/>
        <v>44.601400229078621</v>
      </c>
      <c r="E15491">
        <f t="shared" si="485"/>
        <v>25.726157441640311</v>
      </c>
      <c r="F15491">
        <v>15491</v>
      </c>
    </row>
    <row r="15492" spans="1:6" x14ac:dyDescent="0.3">
      <c r="A15492" s="1">
        <v>55.059616686905272</v>
      </c>
      <c r="B15492" s="2">
        <f t="shared" si="484"/>
        <v>55.059616686905272</v>
      </c>
      <c r="E15492">
        <f t="shared" si="485"/>
        <v>25.723848469573134</v>
      </c>
      <c r="F15492">
        <v>15492</v>
      </c>
    </row>
    <row r="15493" spans="1:6" x14ac:dyDescent="0.3">
      <c r="A15493" s="1">
        <v>-11.007565951210324</v>
      </c>
      <c r="B15493" s="2">
        <f t="shared" si="484"/>
        <v>11.007565951210324</v>
      </c>
      <c r="E15493">
        <f t="shared" si="485"/>
        <v>25.723028114144292</v>
      </c>
      <c r="F15493">
        <v>15493</v>
      </c>
    </row>
    <row r="15494" spans="1:6" x14ac:dyDescent="0.3">
      <c r="A15494" s="1">
        <v>-35.445028457739312</v>
      </c>
      <c r="B15494" s="2">
        <f t="shared" si="484"/>
        <v>35.445028457739312</v>
      </c>
      <c r="E15494">
        <f t="shared" si="485"/>
        <v>25.722994972340327</v>
      </c>
      <c r="F15494">
        <v>15494</v>
      </c>
    </row>
    <row r="15495" spans="1:6" x14ac:dyDescent="0.3">
      <c r="A15495" s="1">
        <v>51.015634929047813</v>
      </c>
      <c r="B15495" s="2">
        <f t="shared" si="484"/>
        <v>51.015634929047813</v>
      </c>
      <c r="E15495">
        <f t="shared" si="485"/>
        <v>25.718409280897653</v>
      </c>
      <c r="F15495">
        <v>15495</v>
      </c>
    </row>
    <row r="15496" spans="1:6" x14ac:dyDescent="0.3">
      <c r="A15496" s="1">
        <v>12.846885263164324</v>
      </c>
      <c r="B15496" s="2">
        <f t="shared" si="484"/>
        <v>12.846885263164324</v>
      </c>
      <c r="E15496">
        <f t="shared" si="485"/>
        <v>25.718259695278476</v>
      </c>
      <c r="F15496">
        <v>15496</v>
      </c>
    </row>
    <row r="15497" spans="1:6" x14ac:dyDescent="0.3">
      <c r="A15497" s="1">
        <v>8.5088749261814201E-2</v>
      </c>
      <c r="B15497" s="2">
        <f t="shared" si="484"/>
        <v>8.5088749261814201E-2</v>
      </c>
      <c r="E15497">
        <f t="shared" si="485"/>
        <v>25.715746886683061</v>
      </c>
      <c r="F15497">
        <v>15497</v>
      </c>
    </row>
    <row r="15498" spans="1:6" x14ac:dyDescent="0.3">
      <c r="A15498" s="1">
        <v>32.70431353911713</v>
      </c>
      <c r="B15498" s="2">
        <f t="shared" si="484"/>
        <v>32.70431353911713</v>
      </c>
      <c r="E15498">
        <f t="shared" si="485"/>
        <v>25.714893561993591</v>
      </c>
      <c r="F15498">
        <v>15498</v>
      </c>
    </row>
    <row r="15499" spans="1:6" x14ac:dyDescent="0.3">
      <c r="A15499" s="1">
        <v>-7.3119351305733034</v>
      </c>
      <c r="B15499" s="2">
        <f t="shared" si="484"/>
        <v>7.3119351305733034</v>
      </c>
      <c r="E15499">
        <f t="shared" si="485"/>
        <v>25.712486411430469</v>
      </c>
      <c r="F15499">
        <v>15499</v>
      </c>
    </row>
    <row r="15500" spans="1:6" x14ac:dyDescent="0.3">
      <c r="A15500" s="1">
        <v>33.374848226180958</v>
      </c>
      <c r="B15500" s="2">
        <f t="shared" si="484"/>
        <v>33.374848226180958</v>
      </c>
      <c r="E15500">
        <f t="shared" si="485"/>
        <v>25.711542814588658</v>
      </c>
      <c r="F15500">
        <v>15500</v>
      </c>
    </row>
    <row r="15501" spans="1:6" x14ac:dyDescent="0.3">
      <c r="A15501" s="1">
        <v>30.736234042352152</v>
      </c>
      <c r="B15501" s="2">
        <f t="shared" si="484"/>
        <v>30.736234042352152</v>
      </c>
      <c r="E15501">
        <f t="shared" si="485"/>
        <v>25.710934644305688</v>
      </c>
      <c r="F15501">
        <v>15501</v>
      </c>
    </row>
    <row r="15502" spans="1:6" x14ac:dyDescent="0.3">
      <c r="A15502" s="1">
        <v>-20.826066058190655</v>
      </c>
      <c r="B15502" s="2">
        <f t="shared" si="484"/>
        <v>20.826066058190655</v>
      </c>
      <c r="E15502">
        <f t="shared" si="485"/>
        <v>25.710476704198413</v>
      </c>
      <c r="F15502">
        <v>15502</v>
      </c>
    </row>
    <row r="15503" spans="1:6" x14ac:dyDescent="0.3">
      <c r="A15503" s="1">
        <v>-43.331296381535637</v>
      </c>
      <c r="B15503" s="2">
        <f t="shared" si="484"/>
        <v>43.331296381535637</v>
      </c>
      <c r="E15503">
        <f t="shared" si="485"/>
        <v>25.708446714943118</v>
      </c>
      <c r="F15503">
        <v>15503</v>
      </c>
    </row>
    <row r="15504" spans="1:6" x14ac:dyDescent="0.3">
      <c r="A15504" s="1">
        <v>-1.3325704528206579</v>
      </c>
      <c r="B15504" s="2">
        <f t="shared" si="484"/>
        <v>1.3325704528206579</v>
      </c>
      <c r="E15504">
        <f t="shared" si="485"/>
        <v>25.706673626567461</v>
      </c>
      <c r="F15504">
        <v>15504</v>
      </c>
    </row>
    <row r="15505" spans="1:6" x14ac:dyDescent="0.3">
      <c r="A15505" s="1">
        <v>42.636117554406638</v>
      </c>
      <c r="B15505" s="2">
        <f t="shared" si="484"/>
        <v>42.636117554406638</v>
      </c>
      <c r="E15505">
        <f t="shared" si="485"/>
        <v>25.705211590258475</v>
      </c>
      <c r="F15505">
        <v>15505</v>
      </c>
    </row>
    <row r="15506" spans="1:6" x14ac:dyDescent="0.3">
      <c r="A15506" s="1">
        <v>15.257467097498994</v>
      </c>
      <c r="B15506" s="2">
        <f t="shared" si="484"/>
        <v>15.257467097498994</v>
      </c>
      <c r="E15506">
        <f t="shared" si="485"/>
        <v>25.704924890531888</v>
      </c>
      <c r="F15506">
        <v>15506</v>
      </c>
    </row>
    <row r="15507" spans="1:6" x14ac:dyDescent="0.3">
      <c r="A15507" s="1">
        <v>10.852437611330569</v>
      </c>
      <c r="B15507" s="2">
        <f t="shared" si="484"/>
        <v>10.852437611330569</v>
      </c>
      <c r="E15507">
        <f t="shared" si="485"/>
        <v>25.703888964376638</v>
      </c>
      <c r="F15507">
        <v>15507</v>
      </c>
    </row>
    <row r="15508" spans="1:6" x14ac:dyDescent="0.3">
      <c r="A15508" s="1">
        <v>20.478411029950209</v>
      </c>
      <c r="B15508" s="2">
        <f t="shared" si="484"/>
        <v>20.478411029950209</v>
      </c>
      <c r="E15508">
        <f t="shared" si="485"/>
        <v>25.700335410582063</v>
      </c>
      <c r="F15508">
        <v>15508</v>
      </c>
    </row>
    <row r="15509" spans="1:6" x14ac:dyDescent="0.3">
      <c r="A15509" s="1">
        <v>-24.867594100321661</v>
      </c>
      <c r="B15509" s="2">
        <f t="shared" si="484"/>
        <v>24.867594100321661</v>
      </c>
      <c r="E15509">
        <f t="shared" si="485"/>
        <v>25.70007146637175</v>
      </c>
      <c r="F15509">
        <v>15509</v>
      </c>
    </row>
    <row r="15510" spans="1:6" x14ac:dyDescent="0.3">
      <c r="A15510" s="1">
        <v>-1.0537625123734964</v>
      </c>
      <c r="B15510" s="2">
        <f t="shared" si="484"/>
        <v>1.0537625123734964</v>
      </c>
      <c r="E15510">
        <f t="shared" si="485"/>
        <v>25.699952718915466</v>
      </c>
      <c r="F15510">
        <v>15510</v>
      </c>
    </row>
    <row r="15511" spans="1:6" x14ac:dyDescent="0.3">
      <c r="A15511" s="1">
        <v>20.599621252354972</v>
      </c>
      <c r="B15511" s="2">
        <f t="shared" si="484"/>
        <v>20.599621252354972</v>
      </c>
      <c r="E15511">
        <f t="shared" si="485"/>
        <v>25.698383573328314</v>
      </c>
      <c r="F15511">
        <v>15511</v>
      </c>
    </row>
    <row r="15512" spans="1:6" x14ac:dyDescent="0.3">
      <c r="A15512" s="1">
        <v>17.33783890670005</v>
      </c>
      <c r="B15512" s="2">
        <f t="shared" si="484"/>
        <v>17.33783890670005</v>
      </c>
      <c r="E15512">
        <f t="shared" si="485"/>
        <v>25.693807791602609</v>
      </c>
      <c r="F15512">
        <v>15512</v>
      </c>
    </row>
    <row r="15513" spans="1:6" x14ac:dyDescent="0.3">
      <c r="A15513" s="1">
        <v>1.9368721476579864</v>
      </c>
      <c r="B15513" s="2">
        <f t="shared" si="484"/>
        <v>1.9368721476579864</v>
      </c>
      <c r="E15513">
        <f t="shared" si="485"/>
        <v>25.693119830864219</v>
      </c>
      <c r="F15513">
        <v>15513</v>
      </c>
    </row>
    <row r="15514" spans="1:6" x14ac:dyDescent="0.3">
      <c r="A15514" s="1">
        <v>27.671290657477261</v>
      </c>
      <c r="B15514" s="2">
        <f t="shared" si="484"/>
        <v>27.671290657477261</v>
      </c>
      <c r="E15514">
        <f t="shared" si="485"/>
        <v>25.69303926640897</v>
      </c>
      <c r="F15514">
        <v>15514</v>
      </c>
    </row>
    <row r="15515" spans="1:6" x14ac:dyDescent="0.3">
      <c r="A15515" s="1">
        <v>-29.405895355835145</v>
      </c>
      <c r="B15515" s="2">
        <f t="shared" si="484"/>
        <v>29.405895355835145</v>
      </c>
      <c r="E15515">
        <f t="shared" si="485"/>
        <v>25.690718829122307</v>
      </c>
      <c r="F15515">
        <v>15515</v>
      </c>
    </row>
    <row r="15516" spans="1:6" x14ac:dyDescent="0.3">
      <c r="A15516" s="1">
        <v>15.031218676632246</v>
      </c>
      <c r="B15516" s="2">
        <f t="shared" si="484"/>
        <v>15.031218676632246</v>
      </c>
      <c r="E15516">
        <f t="shared" si="485"/>
        <v>25.687879398217685</v>
      </c>
      <c r="F15516">
        <v>15516</v>
      </c>
    </row>
    <row r="15517" spans="1:6" x14ac:dyDescent="0.3">
      <c r="A15517" s="1">
        <v>7.2608811710084549</v>
      </c>
      <c r="B15517" s="2">
        <f t="shared" si="484"/>
        <v>7.2608811710084549</v>
      </c>
      <c r="E15517">
        <f t="shared" si="485"/>
        <v>25.686365723455168</v>
      </c>
      <c r="F15517">
        <v>15517</v>
      </c>
    </row>
    <row r="15518" spans="1:6" x14ac:dyDescent="0.3">
      <c r="A15518" s="1">
        <v>-41.437914674795081</v>
      </c>
      <c r="B15518" s="2">
        <f t="shared" si="484"/>
        <v>41.437914674795081</v>
      </c>
      <c r="E15518">
        <f t="shared" si="485"/>
        <v>25.685305491750487</v>
      </c>
      <c r="F15518">
        <v>15518</v>
      </c>
    </row>
    <row r="15519" spans="1:6" x14ac:dyDescent="0.3">
      <c r="A15519" s="1">
        <v>21.464903976218949</v>
      </c>
      <c r="B15519" s="2">
        <f t="shared" si="484"/>
        <v>21.464903976218949</v>
      </c>
      <c r="E15519">
        <f t="shared" si="485"/>
        <v>25.680810269782853</v>
      </c>
      <c r="F15519">
        <v>15519</v>
      </c>
    </row>
    <row r="15520" spans="1:6" x14ac:dyDescent="0.3">
      <c r="A15520" s="1">
        <v>-51.895010735182041</v>
      </c>
      <c r="B15520" s="2">
        <f t="shared" si="484"/>
        <v>51.895010735182041</v>
      </c>
      <c r="E15520">
        <f t="shared" si="485"/>
        <v>25.679567789137582</v>
      </c>
      <c r="F15520">
        <v>15520</v>
      </c>
    </row>
    <row r="15521" spans="1:6" x14ac:dyDescent="0.3">
      <c r="A15521" s="1">
        <v>-21.408373350723167</v>
      </c>
      <c r="B15521" s="2">
        <f t="shared" si="484"/>
        <v>21.408373350723167</v>
      </c>
      <c r="E15521">
        <f t="shared" si="485"/>
        <v>25.679053872901068</v>
      </c>
      <c r="F15521">
        <v>15521</v>
      </c>
    </row>
    <row r="15522" spans="1:6" x14ac:dyDescent="0.3">
      <c r="A15522" s="1">
        <v>57.117346056469287</v>
      </c>
      <c r="B15522" s="2">
        <f t="shared" si="484"/>
        <v>57.117346056469287</v>
      </c>
      <c r="E15522">
        <f t="shared" si="485"/>
        <v>25.67857341337443</v>
      </c>
      <c r="F15522">
        <v>15522</v>
      </c>
    </row>
    <row r="15523" spans="1:6" x14ac:dyDescent="0.3">
      <c r="A15523" s="1">
        <v>-51.378199156353787</v>
      </c>
      <c r="B15523" s="2">
        <f t="shared" si="484"/>
        <v>51.378199156353787</v>
      </c>
      <c r="E15523">
        <f t="shared" si="485"/>
        <v>25.677418644438816</v>
      </c>
      <c r="F15523">
        <v>15523</v>
      </c>
    </row>
    <row r="15524" spans="1:6" x14ac:dyDescent="0.3">
      <c r="A15524" s="1">
        <v>-2.7716410437457597</v>
      </c>
      <c r="B15524" s="2">
        <f t="shared" si="484"/>
        <v>2.7716410437457597</v>
      </c>
      <c r="E15524">
        <f t="shared" si="485"/>
        <v>25.674329076332452</v>
      </c>
      <c r="F15524">
        <v>15524</v>
      </c>
    </row>
    <row r="15525" spans="1:6" x14ac:dyDescent="0.3">
      <c r="A15525" s="1">
        <v>-26.449987311241632</v>
      </c>
      <c r="B15525" s="2">
        <f t="shared" si="484"/>
        <v>26.449987311241632</v>
      </c>
      <c r="E15525">
        <f t="shared" si="485"/>
        <v>25.669838548194043</v>
      </c>
      <c r="F15525">
        <v>15525</v>
      </c>
    </row>
    <row r="15526" spans="1:6" x14ac:dyDescent="0.3">
      <c r="A15526" s="1">
        <v>6.7786559861063136</v>
      </c>
      <c r="B15526" s="2">
        <f t="shared" si="484"/>
        <v>6.7786559861063136</v>
      </c>
      <c r="E15526">
        <f t="shared" si="485"/>
        <v>25.666617440217834</v>
      </c>
      <c r="F15526">
        <v>15526</v>
      </c>
    </row>
    <row r="15527" spans="1:6" x14ac:dyDescent="0.3">
      <c r="A15527" s="1">
        <v>20.023662421141598</v>
      </c>
      <c r="B15527" s="2">
        <f t="shared" si="484"/>
        <v>20.023662421141598</v>
      </c>
      <c r="E15527">
        <f t="shared" si="485"/>
        <v>25.665870599324059</v>
      </c>
      <c r="F15527">
        <v>15527</v>
      </c>
    </row>
    <row r="15528" spans="1:6" x14ac:dyDescent="0.3">
      <c r="A15528" s="1">
        <v>-46.603584822079682</v>
      </c>
      <c r="B15528" s="2">
        <f t="shared" si="484"/>
        <v>46.603584822079682</v>
      </c>
      <c r="E15528">
        <f t="shared" si="485"/>
        <v>25.665062063537206</v>
      </c>
      <c r="F15528">
        <v>15528</v>
      </c>
    </row>
    <row r="15529" spans="1:6" x14ac:dyDescent="0.3">
      <c r="A15529" s="1">
        <v>-13.231922167766008</v>
      </c>
      <c r="B15529" s="2">
        <f t="shared" si="484"/>
        <v>13.231922167766008</v>
      </c>
      <c r="E15529">
        <f t="shared" si="485"/>
        <v>25.661244946323812</v>
      </c>
      <c r="F15529">
        <v>15529</v>
      </c>
    </row>
    <row r="15530" spans="1:6" x14ac:dyDescent="0.3">
      <c r="A15530" s="1">
        <v>-9.829494453783715</v>
      </c>
      <c r="B15530" s="2">
        <f t="shared" si="484"/>
        <v>9.829494453783715</v>
      </c>
      <c r="E15530">
        <f t="shared" si="485"/>
        <v>25.65988040261114</v>
      </c>
      <c r="F15530">
        <v>15530</v>
      </c>
    </row>
    <row r="15531" spans="1:6" x14ac:dyDescent="0.3">
      <c r="A15531" s="1">
        <v>-51.679426408547329</v>
      </c>
      <c r="B15531" s="2">
        <f t="shared" si="484"/>
        <v>51.679426408547329</v>
      </c>
      <c r="E15531">
        <f t="shared" si="485"/>
        <v>25.657743139544642</v>
      </c>
      <c r="F15531">
        <v>15531</v>
      </c>
    </row>
    <row r="15532" spans="1:6" x14ac:dyDescent="0.3">
      <c r="A15532" s="1">
        <v>60.789263233518597</v>
      </c>
      <c r="B15532" s="2">
        <f t="shared" si="484"/>
        <v>60.789263233518597</v>
      </c>
      <c r="E15532">
        <f t="shared" si="485"/>
        <v>25.65205128859316</v>
      </c>
      <c r="F15532">
        <v>15532</v>
      </c>
    </row>
    <row r="15533" spans="1:6" x14ac:dyDescent="0.3">
      <c r="A15533" s="1">
        <v>3.7807701319782332</v>
      </c>
      <c r="B15533" s="2">
        <f t="shared" si="484"/>
        <v>3.7807701319782332</v>
      </c>
      <c r="E15533">
        <f t="shared" si="485"/>
        <v>25.650462577692615</v>
      </c>
      <c r="F15533">
        <v>15533</v>
      </c>
    </row>
    <row r="15534" spans="1:6" x14ac:dyDescent="0.3">
      <c r="A15534" s="1">
        <v>39.654931805104837</v>
      </c>
      <c r="B15534" s="2">
        <f t="shared" si="484"/>
        <v>39.654931805104837</v>
      </c>
      <c r="E15534">
        <f t="shared" si="485"/>
        <v>25.646852443752646</v>
      </c>
      <c r="F15534">
        <v>15534</v>
      </c>
    </row>
    <row r="15535" spans="1:6" x14ac:dyDescent="0.3">
      <c r="A15535" s="1">
        <v>-39.868496033963879</v>
      </c>
      <c r="B15535" s="2">
        <f t="shared" si="484"/>
        <v>39.868496033963879</v>
      </c>
      <c r="E15535">
        <f t="shared" si="485"/>
        <v>25.645561168161375</v>
      </c>
      <c r="F15535">
        <v>15535</v>
      </c>
    </row>
    <row r="15536" spans="1:6" x14ac:dyDescent="0.3">
      <c r="A15536" s="1">
        <v>9.6192038602916057</v>
      </c>
      <c r="B15536" s="2">
        <f t="shared" si="484"/>
        <v>9.6192038602916057</v>
      </c>
      <c r="E15536">
        <f t="shared" si="485"/>
        <v>25.645521187776918</v>
      </c>
      <c r="F15536">
        <v>15536</v>
      </c>
    </row>
    <row r="15537" spans="1:6" x14ac:dyDescent="0.3">
      <c r="A15537" s="1">
        <v>-14.829206097545617</v>
      </c>
      <c r="B15537" s="2">
        <f t="shared" si="484"/>
        <v>14.829206097545617</v>
      </c>
      <c r="E15537">
        <f t="shared" si="485"/>
        <v>25.644353526778712</v>
      </c>
      <c r="F15537">
        <v>15537</v>
      </c>
    </row>
    <row r="15538" spans="1:6" x14ac:dyDescent="0.3">
      <c r="A15538" s="1">
        <v>19.501552234523583</v>
      </c>
      <c r="B15538" s="2">
        <f t="shared" si="484"/>
        <v>19.501552234523583</v>
      </c>
      <c r="E15538">
        <f t="shared" si="485"/>
        <v>25.64356467412432</v>
      </c>
      <c r="F15538">
        <v>15538</v>
      </c>
    </row>
    <row r="15539" spans="1:6" x14ac:dyDescent="0.3">
      <c r="A15539" s="1">
        <v>45.088106296329386</v>
      </c>
      <c r="B15539" s="2">
        <f t="shared" si="484"/>
        <v>45.088106296329386</v>
      </c>
      <c r="E15539">
        <f t="shared" si="485"/>
        <v>25.641485346159158</v>
      </c>
      <c r="F15539">
        <v>15539</v>
      </c>
    </row>
    <row r="15540" spans="1:6" x14ac:dyDescent="0.3">
      <c r="A15540" s="1">
        <v>41.306264368220042</v>
      </c>
      <c r="B15540" s="2">
        <f t="shared" si="484"/>
        <v>41.306264368220042</v>
      </c>
      <c r="E15540">
        <f t="shared" si="485"/>
        <v>25.641213155170547</v>
      </c>
      <c r="F15540">
        <v>15540</v>
      </c>
    </row>
    <row r="15541" spans="1:6" x14ac:dyDescent="0.3">
      <c r="A15541" s="1">
        <v>-40.719012574773913</v>
      </c>
      <c r="B15541" s="2">
        <f t="shared" si="484"/>
        <v>40.719012574773913</v>
      </c>
      <c r="E15541">
        <f t="shared" si="485"/>
        <v>25.641185937611681</v>
      </c>
      <c r="F15541">
        <v>15541</v>
      </c>
    </row>
    <row r="15542" spans="1:6" x14ac:dyDescent="0.3">
      <c r="A15542" s="1">
        <v>-3.1260026708817961</v>
      </c>
      <c r="B15542" s="2">
        <f t="shared" si="484"/>
        <v>3.1260026708817961</v>
      </c>
      <c r="E15542">
        <f t="shared" si="485"/>
        <v>25.63838069946749</v>
      </c>
      <c r="F15542">
        <v>15542</v>
      </c>
    </row>
    <row r="15543" spans="1:6" x14ac:dyDescent="0.3">
      <c r="A15543" s="1">
        <v>22.333708140052224</v>
      </c>
      <c r="B15543" s="2">
        <f t="shared" si="484"/>
        <v>22.333708140052224</v>
      </c>
      <c r="E15543">
        <f t="shared" si="485"/>
        <v>25.638084273316469</v>
      </c>
      <c r="F15543">
        <v>15543</v>
      </c>
    </row>
    <row r="15544" spans="1:6" x14ac:dyDescent="0.3">
      <c r="A15544" s="1">
        <v>-32.114318034133888</v>
      </c>
      <c r="B15544" s="2">
        <f t="shared" si="484"/>
        <v>32.114318034133888</v>
      </c>
      <c r="E15544">
        <f t="shared" si="485"/>
        <v>25.637591596657835</v>
      </c>
      <c r="F15544">
        <v>15544</v>
      </c>
    </row>
    <row r="15545" spans="1:6" x14ac:dyDescent="0.3">
      <c r="A15545" s="1">
        <v>-35.054715252427783</v>
      </c>
      <c r="B15545" s="2">
        <f t="shared" si="484"/>
        <v>35.054715252427783</v>
      </c>
      <c r="E15545">
        <f t="shared" si="485"/>
        <v>25.636438084031571</v>
      </c>
      <c r="F15545">
        <v>15545</v>
      </c>
    </row>
    <row r="15546" spans="1:6" x14ac:dyDescent="0.3">
      <c r="A15546" s="1">
        <v>-34.553223146000853</v>
      </c>
      <c r="B15546" s="2">
        <f t="shared" si="484"/>
        <v>34.553223146000853</v>
      </c>
      <c r="E15546">
        <f t="shared" si="485"/>
        <v>25.634605011611519</v>
      </c>
      <c r="F15546">
        <v>15546</v>
      </c>
    </row>
    <row r="15547" spans="1:6" x14ac:dyDescent="0.3">
      <c r="A15547" s="1">
        <v>-20.915900026294239</v>
      </c>
      <c r="B15547" s="2">
        <f t="shared" si="484"/>
        <v>20.915900026294239</v>
      </c>
      <c r="E15547">
        <f t="shared" si="485"/>
        <v>25.632858975026792</v>
      </c>
      <c r="F15547">
        <v>15547</v>
      </c>
    </row>
    <row r="15548" spans="1:6" x14ac:dyDescent="0.3">
      <c r="A15548" s="1">
        <v>30.815988002862412</v>
      </c>
      <c r="B15548" s="2">
        <f t="shared" si="484"/>
        <v>30.815988002862412</v>
      </c>
      <c r="E15548">
        <f t="shared" si="485"/>
        <v>25.628862021792539</v>
      </c>
      <c r="F15548">
        <v>15548</v>
      </c>
    </row>
    <row r="15549" spans="1:6" x14ac:dyDescent="0.3">
      <c r="A15549" s="1">
        <v>43.949609935307137</v>
      </c>
      <c r="B15549" s="2">
        <f t="shared" si="484"/>
        <v>43.949609935307137</v>
      </c>
      <c r="E15549">
        <f t="shared" si="485"/>
        <v>25.628398300856738</v>
      </c>
      <c r="F15549">
        <v>15549</v>
      </c>
    </row>
    <row r="15550" spans="1:6" x14ac:dyDescent="0.3">
      <c r="A15550" s="1">
        <v>8.0613907743805946</v>
      </c>
      <c r="B15550" s="2">
        <f t="shared" si="484"/>
        <v>8.0613907743805946</v>
      </c>
      <c r="E15550">
        <f t="shared" si="485"/>
        <v>25.626810827350212</v>
      </c>
      <c r="F15550">
        <v>15550</v>
      </c>
    </row>
    <row r="15551" spans="1:6" x14ac:dyDescent="0.3">
      <c r="A15551" s="1">
        <v>16.608366829430217</v>
      </c>
      <c r="B15551" s="2">
        <f t="shared" si="484"/>
        <v>16.608366829430217</v>
      </c>
      <c r="E15551">
        <f t="shared" si="485"/>
        <v>25.623526820428648</v>
      </c>
      <c r="F15551">
        <v>15551</v>
      </c>
    </row>
    <row r="15552" spans="1:6" x14ac:dyDescent="0.3">
      <c r="A15552" s="1">
        <v>-15.984810817289608</v>
      </c>
      <c r="B15552" s="2">
        <f t="shared" si="484"/>
        <v>15.984810817289608</v>
      </c>
      <c r="E15552">
        <f t="shared" si="485"/>
        <v>25.619405037969933</v>
      </c>
      <c r="F15552">
        <v>15552</v>
      </c>
    </row>
    <row r="15553" spans="1:6" x14ac:dyDescent="0.3">
      <c r="A15553" s="1">
        <v>-36.626914837154771</v>
      </c>
      <c r="B15553" s="2">
        <f t="shared" si="484"/>
        <v>36.626914837154771</v>
      </c>
      <c r="E15553">
        <f t="shared" si="485"/>
        <v>25.618553759193642</v>
      </c>
      <c r="F15553">
        <v>15553</v>
      </c>
    </row>
    <row r="15554" spans="1:6" x14ac:dyDescent="0.3">
      <c r="A15554" s="1">
        <v>20.530334512782673</v>
      </c>
      <c r="B15554" s="2">
        <f t="shared" ref="B15554:B15617" si="486">ABS(A15554)</f>
        <v>20.530334512782673</v>
      </c>
      <c r="E15554">
        <f t="shared" ref="E15554:E15617" si="487">LARGE($B$1:$B$32000,F15554)</f>
        <v>25.618261520583168</v>
      </c>
      <c r="F15554">
        <v>15554</v>
      </c>
    </row>
    <row r="15555" spans="1:6" x14ac:dyDescent="0.3">
      <c r="A15555" s="1">
        <v>-32.731500148181823</v>
      </c>
      <c r="B15555" s="2">
        <f t="shared" si="486"/>
        <v>32.731500148181823</v>
      </c>
      <c r="E15555">
        <f t="shared" si="487"/>
        <v>25.616911316494402</v>
      </c>
      <c r="F15555">
        <v>15555</v>
      </c>
    </row>
    <row r="15556" spans="1:6" x14ac:dyDescent="0.3">
      <c r="A15556" s="1">
        <v>-29.053951198450623</v>
      </c>
      <c r="B15556" s="2">
        <f t="shared" si="486"/>
        <v>29.053951198450623</v>
      </c>
      <c r="E15556">
        <f t="shared" si="487"/>
        <v>25.616738557816028</v>
      </c>
      <c r="F15556">
        <v>15556</v>
      </c>
    </row>
    <row r="15557" spans="1:6" x14ac:dyDescent="0.3">
      <c r="A15557" s="1">
        <v>12.855698074915816</v>
      </c>
      <c r="B15557" s="2">
        <f t="shared" si="486"/>
        <v>12.855698074915816</v>
      </c>
      <c r="E15557">
        <f t="shared" si="487"/>
        <v>25.61472731850435</v>
      </c>
      <c r="F15557">
        <v>15557</v>
      </c>
    </row>
    <row r="15558" spans="1:6" x14ac:dyDescent="0.3">
      <c r="A15558" s="1">
        <v>11.303075020973985</v>
      </c>
      <c r="B15558" s="2">
        <f t="shared" si="486"/>
        <v>11.303075020973985</v>
      </c>
      <c r="E15558">
        <f t="shared" si="487"/>
        <v>25.612722381436921</v>
      </c>
      <c r="F15558">
        <v>15558</v>
      </c>
    </row>
    <row r="15559" spans="1:6" x14ac:dyDescent="0.3">
      <c r="A15559" s="1">
        <v>15.499722075024446</v>
      </c>
      <c r="B15559" s="2">
        <f t="shared" si="486"/>
        <v>15.499722075024446</v>
      </c>
      <c r="E15559">
        <f t="shared" si="487"/>
        <v>25.607716844450589</v>
      </c>
      <c r="F15559">
        <v>15559</v>
      </c>
    </row>
    <row r="15560" spans="1:6" x14ac:dyDescent="0.3">
      <c r="A15560" s="1">
        <v>6.3809842984018985</v>
      </c>
      <c r="B15560" s="2">
        <f t="shared" si="486"/>
        <v>6.3809842984018985</v>
      </c>
      <c r="E15560">
        <f t="shared" si="487"/>
        <v>25.605800636948079</v>
      </c>
      <c r="F15560">
        <v>15560</v>
      </c>
    </row>
    <row r="15561" spans="1:6" x14ac:dyDescent="0.3">
      <c r="A15561" s="1">
        <v>-17.997501172230791</v>
      </c>
      <c r="B15561" s="2">
        <f t="shared" si="486"/>
        <v>17.997501172230791</v>
      </c>
      <c r="E15561">
        <f t="shared" si="487"/>
        <v>25.603824366100376</v>
      </c>
      <c r="F15561">
        <v>15561</v>
      </c>
    </row>
    <row r="15562" spans="1:6" x14ac:dyDescent="0.3">
      <c r="A15562" s="1">
        <v>-8.3371006007167523</v>
      </c>
      <c r="B15562" s="2">
        <f t="shared" si="486"/>
        <v>8.3371006007167523</v>
      </c>
      <c r="E15562">
        <f t="shared" si="487"/>
        <v>25.603192268623914</v>
      </c>
      <c r="F15562">
        <v>15562</v>
      </c>
    </row>
    <row r="15563" spans="1:6" x14ac:dyDescent="0.3">
      <c r="A15563" s="1">
        <v>44.341047871881294</v>
      </c>
      <c r="B15563" s="2">
        <f t="shared" si="486"/>
        <v>44.341047871881294</v>
      </c>
      <c r="E15563">
        <f t="shared" si="487"/>
        <v>25.602201231405282</v>
      </c>
      <c r="F15563">
        <v>15563</v>
      </c>
    </row>
    <row r="15564" spans="1:6" x14ac:dyDescent="0.3">
      <c r="A15564" s="1">
        <v>3.6664780924712144</v>
      </c>
      <c r="B15564" s="2">
        <f t="shared" si="486"/>
        <v>3.6664780924712144</v>
      </c>
      <c r="E15564">
        <f t="shared" si="487"/>
        <v>25.600154819390031</v>
      </c>
      <c r="F15564">
        <v>15564</v>
      </c>
    </row>
    <row r="15565" spans="1:6" x14ac:dyDescent="0.3">
      <c r="A15565" s="1">
        <v>-10.005958945036529</v>
      </c>
      <c r="B15565" s="2">
        <f t="shared" si="486"/>
        <v>10.005958945036529</v>
      </c>
      <c r="E15565">
        <f t="shared" si="487"/>
        <v>25.598413336924288</v>
      </c>
      <c r="F15565">
        <v>15565</v>
      </c>
    </row>
    <row r="15566" spans="1:6" x14ac:dyDescent="0.3">
      <c r="A15566" s="1">
        <v>18.495381277845802</v>
      </c>
      <c r="B15566" s="2">
        <f t="shared" si="486"/>
        <v>18.495381277845802</v>
      </c>
      <c r="E15566">
        <f t="shared" si="487"/>
        <v>25.598003154662862</v>
      </c>
      <c r="F15566">
        <v>15566</v>
      </c>
    </row>
    <row r="15567" spans="1:6" x14ac:dyDescent="0.3">
      <c r="A15567" s="1">
        <v>-27.774905953092983</v>
      </c>
      <c r="B15567" s="2">
        <f t="shared" si="486"/>
        <v>27.774905953092983</v>
      </c>
      <c r="E15567">
        <f t="shared" si="487"/>
        <v>25.595425046817226</v>
      </c>
      <c r="F15567">
        <v>15567</v>
      </c>
    </row>
    <row r="15568" spans="1:6" x14ac:dyDescent="0.3">
      <c r="A15568" s="1">
        <v>-11.766383481682407</v>
      </c>
      <c r="B15568" s="2">
        <f t="shared" si="486"/>
        <v>11.766383481682407</v>
      </c>
      <c r="E15568">
        <f t="shared" si="487"/>
        <v>25.592563433023546</v>
      </c>
      <c r="F15568">
        <v>15568</v>
      </c>
    </row>
    <row r="15569" spans="1:6" x14ac:dyDescent="0.3">
      <c r="A15569" s="1">
        <v>-22.995616882821778</v>
      </c>
      <c r="B15569" s="2">
        <f t="shared" si="486"/>
        <v>22.995616882821778</v>
      </c>
      <c r="E15569">
        <f t="shared" si="487"/>
        <v>25.592432922713158</v>
      </c>
      <c r="F15569">
        <v>15569</v>
      </c>
    </row>
    <row r="15570" spans="1:6" x14ac:dyDescent="0.3">
      <c r="A15570" s="1">
        <v>-4.9970278020271088</v>
      </c>
      <c r="B15570" s="2">
        <f t="shared" si="486"/>
        <v>4.9970278020271088</v>
      </c>
      <c r="E15570">
        <f t="shared" si="487"/>
        <v>25.590310169642272</v>
      </c>
      <c r="F15570">
        <v>15570</v>
      </c>
    </row>
    <row r="15571" spans="1:6" x14ac:dyDescent="0.3">
      <c r="A15571" s="1">
        <v>-50.234117329216211</v>
      </c>
      <c r="B15571" s="2">
        <f t="shared" si="486"/>
        <v>50.234117329216211</v>
      </c>
      <c r="E15571">
        <f t="shared" si="487"/>
        <v>25.584831936329284</v>
      </c>
      <c r="F15571">
        <v>15571</v>
      </c>
    </row>
    <row r="15572" spans="1:6" x14ac:dyDescent="0.3">
      <c r="A15572" s="1">
        <v>-8.1258093873111061</v>
      </c>
      <c r="B15572" s="2">
        <f t="shared" si="486"/>
        <v>8.1258093873111061</v>
      </c>
      <c r="E15572">
        <f t="shared" si="487"/>
        <v>25.583222455602485</v>
      </c>
      <c r="F15572">
        <v>15572</v>
      </c>
    </row>
    <row r="15573" spans="1:6" x14ac:dyDescent="0.3">
      <c r="A15573" s="1">
        <v>-25.130078710260513</v>
      </c>
      <c r="B15573" s="2">
        <f t="shared" si="486"/>
        <v>25.130078710260513</v>
      </c>
      <c r="E15573">
        <f t="shared" si="487"/>
        <v>25.577890355728357</v>
      </c>
      <c r="F15573">
        <v>15573</v>
      </c>
    </row>
    <row r="15574" spans="1:6" x14ac:dyDescent="0.3">
      <c r="A15574" s="1">
        <v>49.443987998415032</v>
      </c>
      <c r="B15574" s="2">
        <f t="shared" si="486"/>
        <v>49.443987998415032</v>
      </c>
      <c r="E15574">
        <f t="shared" si="487"/>
        <v>25.575697771948835</v>
      </c>
      <c r="F15574">
        <v>15574</v>
      </c>
    </row>
    <row r="15575" spans="1:6" x14ac:dyDescent="0.3">
      <c r="A15575" s="1">
        <v>-23.416115668711342</v>
      </c>
      <c r="B15575" s="2">
        <f t="shared" si="486"/>
        <v>23.416115668711342</v>
      </c>
      <c r="E15575">
        <f t="shared" si="487"/>
        <v>25.573155794516822</v>
      </c>
      <c r="F15575">
        <v>15575</v>
      </c>
    </row>
    <row r="15576" spans="1:6" x14ac:dyDescent="0.3">
      <c r="A15576" s="1">
        <v>25.119070252431438</v>
      </c>
      <c r="B15576" s="2">
        <f t="shared" si="486"/>
        <v>25.119070252431438</v>
      </c>
      <c r="E15576">
        <f t="shared" si="487"/>
        <v>25.572191705470619</v>
      </c>
      <c r="F15576">
        <v>15576</v>
      </c>
    </row>
    <row r="15577" spans="1:6" x14ac:dyDescent="0.3">
      <c r="A15577" s="1">
        <v>7.5934607443842275</v>
      </c>
      <c r="B15577" s="2">
        <f t="shared" si="486"/>
        <v>7.5934607443842275</v>
      </c>
      <c r="E15577">
        <f t="shared" si="487"/>
        <v>25.571985064400756</v>
      </c>
      <c r="F15577">
        <v>15577</v>
      </c>
    </row>
    <row r="15578" spans="1:6" x14ac:dyDescent="0.3">
      <c r="A15578" s="1">
        <v>-28.397576936310713</v>
      </c>
      <c r="B15578" s="2">
        <f t="shared" si="486"/>
        <v>28.397576936310713</v>
      </c>
      <c r="E15578">
        <f t="shared" si="487"/>
        <v>25.571666137159273</v>
      </c>
      <c r="F15578">
        <v>15578</v>
      </c>
    </row>
    <row r="15579" spans="1:6" x14ac:dyDescent="0.3">
      <c r="A15579" s="1">
        <v>21.515575066698265</v>
      </c>
      <c r="B15579" s="2">
        <f t="shared" si="486"/>
        <v>21.515575066698265</v>
      </c>
      <c r="E15579">
        <f t="shared" si="487"/>
        <v>25.570323611303568</v>
      </c>
      <c r="F15579">
        <v>15579</v>
      </c>
    </row>
    <row r="15580" spans="1:6" x14ac:dyDescent="0.3">
      <c r="A15580" s="1">
        <v>-21.578109386501218</v>
      </c>
      <c r="B15580" s="2">
        <f t="shared" si="486"/>
        <v>21.578109386501218</v>
      </c>
      <c r="E15580">
        <f t="shared" si="487"/>
        <v>25.570111351430459</v>
      </c>
      <c r="F15580">
        <v>15580</v>
      </c>
    </row>
    <row r="15581" spans="1:6" x14ac:dyDescent="0.3">
      <c r="A15581" s="1">
        <v>34.875952416158576</v>
      </c>
      <c r="B15581" s="2">
        <f t="shared" si="486"/>
        <v>34.875952416158576</v>
      </c>
      <c r="E15581">
        <f t="shared" si="487"/>
        <v>25.568788177643263</v>
      </c>
      <c r="F15581">
        <v>15581</v>
      </c>
    </row>
    <row r="15582" spans="1:6" x14ac:dyDescent="0.3">
      <c r="A15582" s="1">
        <v>-48.269664232505157</v>
      </c>
      <c r="B15582" s="2">
        <f t="shared" si="486"/>
        <v>48.269664232505157</v>
      </c>
      <c r="E15582">
        <f t="shared" si="487"/>
        <v>25.56839028012541</v>
      </c>
      <c r="F15582">
        <v>15582</v>
      </c>
    </row>
    <row r="15583" spans="1:6" x14ac:dyDescent="0.3">
      <c r="A15583" s="1">
        <v>-63.44890696013583</v>
      </c>
      <c r="B15583" s="2">
        <f t="shared" si="486"/>
        <v>63.44890696013583</v>
      </c>
      <c r="E15583">
        <f t="shared" si="487"/>
        <v>25.567815462140608</v>
      </c>
      <c r="F15583">
        <v>15583</v>
      </c>
    </row>
    <row r="15584" spans="1:6" x14ac:dyDescent="0.3">
      <c r="A15584" s="1">
        <v>-2.6083514504159915</v>
      </c>
      <c r="B15584" s="2">
        <f t="shared" si="486"/>
        <v>2.6083514504159915</v>
      </c>
      <c r="E15584">
        <f t="shared" si="487"/>
        <v>25.565338993006002</v>
      </c>
      <c r="F15584">
        <v>15584</v>
      </c>
    </row>
    <row r="15585" spans="1:6" x14ac:dyDescent="0.3">
      <c r="A15585" s="1">
        <v>36.556020509905977</v>
      </c>
      <c r="B15585" s="2">
        <f t="shared" si="486"/>
        <v>36.556020509905977</v>
      </c>
      <c r="E15585">
        <f t="shared" si="487"/>
        <v>25.561597163248202</v>
      </c>
      <c r="F15585">
        <v>15585</v>
      </c>
    </row>
    <row r="15586" spans="1:6" x14ac:dyDescent="0.3">
      <c r="A15586" s="1">
        <v>11.723846669114845</v>
      </c>
      <c r="B15586" s="2">
        <f t="shared" si="486"/>
        <v>11.723846669114845</v>
      </c>
      <c r="E15586">
        <f t="shared" si="487"/>
        <v>25.560539246379932</v>
      </c>
      <c r="F15586">
        <v>15586</v>
      </c>
    </row>
    <row r="15587" spans="1:6" x14ac:dyDescent="0.3">
      <c r="A15587" s="1">
        <v>-55.238250891557257</v>
      </c>
      <c r="B15587" s="2">
        <f t="shared" si="486"/>
        <v>55.238250891557257</v>
      </c>
      <c r="E15587">
        <f t="shared" si="487"/>
        <v>25.560434503259245</v>
      </c>
      <c r="F15587">
        <v>15587</v>
      </c>
    </row>
    <row r="15588" spans="1:6" x14ac:dyDescent="0.3">
      <c r="A15588" s="1">
        <v>-36.083233708239561</v>
      </c>
      <c r="B15588" s="2">
        <f t="shared" si="486"/>
        <v>36.083233708239561</v>
      </c>
      <c r="E15588">
        <f t="shared" si="487"/>
        <v>25.559840405672183</v>
      </c>
      <c r="F15588">
        <v>15588</v>
      </c>
    </row>
    <row r="15589" spans="1:6" x14ac:dyDescent="0.3">
      <c r="A15589" s="1">
        <v>1.0885386623728452</v>
      </c>
      <c r="B15589" s="2">
        <f t="shared" si="486"/>
        <v>1.0885386623728452</v>
      </c>
      <c r="E15589">
        <f t="shared" si="487"/>
        <v>25.559237289329729</v>
      </c>
      <c r="F15589">
        <v>15589</v>
      </c>
    </row>
    <row r="15590" spans="1:6" x14ac:dyDescent="0.3">
      <c r="A15590" s="1">
        <v>43.411359970700488</v>
      </c>
      <c r="B15590" s="2">
        <f t="shared" si="486"/>
        <v>43.411359970700488</v>
      </c>
      <c r="E15590">
        <f t="shared" si="487"/>
        <v>25.558770349911782</v>
      </c>
      <c r="F15590">
        <v>15590</v>
      </c>
    </row>
    <row r="15591" spans="1:6" x14ac:dyDescent="0.3">
      <c r="A15591" s="1">
        <v>32.44067420322488</v>
      </c>
      <c r="B15591" s="2">
        <f t="shared" si="486"/>
        <v>32.44067420322488</v>
      </c>
      <c r="E15591">
        <f t="shared" si="487"/>
        <v>25.556223093401137</v>
      </c>
      <c r="F15591">
        <v>15591</v>
      </c>
    </row>
    <row r="15592" spans="1:6" x14ac:dyDescent="0.3">
      <c r="A15592" s="1">
        <v>47.101843442453514</v>
      </c>
      <c r="B15592" s="2">
        <f t="shared" si="486"/>
        <v>47.101843442453514</v>
      </c>
      <c r="E15592">
        <f t="shared" si="487"/>
        <v>25.55517067330883</v>
      </c>
      <c r="F15592">
        <v>15592</v>
      </c>
    </row>
    <row r="15593" spans="1:6" x14ac:dyDescent="0.3">
      <c r="A15593" s="1">
        <v>-10.437319447380316</v>
      </c>
      <c r="B15593" s="2">
        <f t="shared" si="486"/>
        <v>10.437319447380316</v>
      </c>
      <c r="E15593">
        <f t="shared" si="487"/>
        <v>25.554717172061892</v>
      </c>
      <c r="F15593">
        <v>15593</v>
      </c>
    </row>
    <row r="15594" spans="1:6" x14ac:dyDescent="0.3">
      <c r="A15594" s="1">
        <v>2.3432803595772604</v>
      </c>
      <c r="B15594" s="2">
        <f t="shared" si="486"/>
        <v>2.3432803595772604</v>
      </c>
      <c r="E15594">
        <f t="shared" si="487"/>
        <v>25.542941284992651</v>
      </c>
      <c r="F15594">
        <v>15594</v>
      </c>
    </row>
    <row r="15595" spans="1:6" x14ac:dyDescent="0.3">
      <c r="A15595" s="1">
        <v>17.759994741902151</v>
      </c>
      <c r="B15595" s="2">
        <f t="shared" si="486"/>
        <v>17.759994741902151</v>
      </c>
      <c r="E15595">
        <f t="shared" si="487"/>
        <v>25.541099430023113</v>
      </c>
      <c r="F15595">
        <v>15595</v>
      </c>
    </row>
    <row r="15596" spans="1:6" x14ac:dyDescent="0.3">
      <c r="A15596" s="1">
        <v>3.3555457734690091</v>
      </c>
      <c r="B15596" s="2">
        <f t="shared" si="486"/>
        <v>3.3555457734690091</v>
      </c>
      <c r="E15596">
        <f t="shared" si="487"/>
        <v>25.539857008042109</v>
      </c>
      <c r="F15596">
        <v>15596</v>
      </c>
    </row>
    <row r="15597" spans="1:6" x14ac:dyDescent="0.3">
      <c r="A15597" s="1">
        <v>17.350129547296401</v>
      </c>
      <c r="B15597" s="2">
        <f t="shared" si="486"/>
        <v>17.350129547296401</v>
      </c>
      <c r="E15597">
        <f t="shared" si="487"/>
        <v>25.539121364059284</v>
      </c>
      <c r="F15597">
        <v>15597</v>
      </c>
    </row>
    <row r="15598" spans="1:6" x14ac:dyDescent="0.3">
      <c r="A15598" s="1">
        <v>-36.742217568407213</v>
      </c>
      <c r="B15598" s="2">
        <f t="shared" si="486"/>
        <v>36.742217568407213</v>
      </c>
      <c r="E15598">
        <f t="shared" si="487"/>
        <v>25.538930979683087</v>
      </c>
      <c r="F15598">
        <v>15598</v>
      </c>
    </row>
    <row r="15599" spans="1:6" x14ac:dyDescent="0.3">
      <c r="A15599" s="1">
        <v>28.389330693905091</v>
      </c>
      <c r="B15599" s="2">
        <f t="shared" si="486"/>
        <v>28.389330693905091</v>
      </c>
      <c r="E15599">
        <f t="shared" si="487"/>
        <v>25.538888166165243</v>
      </c>
      <c r="F15599">
        <v>15599</v>
      </c>
    </row>
    <row r="15600" spans="1:6" x14ac:dyDescent="0.3">
      <c r="A15600" s="1">
        <v>29.247174002642161</v>
      </c>
      <c r="B15600" s="2">
        <f t="shared" si="486"/>
        <v>29.247174002642161</v>
      </c>
      <c r="E15600">
        <f t="shared" si="487"/>
        <v>25.537064862890407</v>
      </c>
      <c r="F15600">
        <v>15600</v>
      </c>
    </row>
    <row r="15601" spans="1:6" x14ac:dyDescent="0.3">
      <c r="A15601" s="1">
        <v>16.172242624924127</v>
      </c>
      <c r="B15601" s="2">
        <f t="shared" si="486"/>
        <v>16.172242624924127</v>
      </c>
      <c r="E15601">
        <f t="shared" si="487"/>
        <v>25.53671923834348</v>
      </c>
      <c r="F15601">
        <v>15601</v>
      </c>
    </row>
    <row r="15602" spans="1:6" x14ac:dyDescent="0.3">
      <c r="A15602" s="1">
        <v>51.17452587778277</v>
      </c>
      <c r="B15602" s="2">
        <f t="shared" si="486"/>
        <v>51.17452587778277</v>
      </c>
      <c r="E15602">
        <f t="shared" si="487"/>
        <v>25.53455672584515</v>
      </c>
      <c r="F15602">
        <v>15602</v>
      </c>
    </row>
    <row r="15603" spans="1:6" x14ac:dyDescent="0.3">
      <c r="A15603" s="1">
        <v>54.243181322912413</v>
      </c>
      <c r="B15603" s="2">
        <f t="shared" si="486"/>
        <v>54.243181322912413</v>
      </c>
      <c r="E15603">
        <f t="shared" si="487"/>
        <v>25.533734265018186</v>
      </c>
      <c r="F15603">
        <v>15603</v>
      </c>
    </row>
    <row r="15604" spans="1:6" x14ac:dyDescent="0.3">
      <c r="A15604" s="1">
        <v>11.767271918510769</v>
      </c>
      <c r="B15604" s="2">
        <f t="shared" si="486"/>
        <v>11.767271918510769</v>
      </c>
      <c r="E15604">
        <f t="shared" si="487"/>
        <v>25.53195741673531</v>
      </c>
      <c r="F15604">
        <v>15604</v>
      </c>
    </row>
    <row r="15605" spans="1:6" x14ac:dyDescent="0.3">
      <c r="A15605" s="1">
        <v>-21.072476425501392</v>
      </c>
      <c r="B15605" s="2">
        <f t="shared" si="486"/>
        <v>21.072476425501392</v>
      </c>
      <c r="E15605">
        <f t="shared" si="487"/>
        <v>25.531708306836098</v>
      </c>
      <c r="F15605">
        <v>15605</v>
      </c>
    </row>
    <row r="15606" spans="1:6" x14ac:dyDescent="0.3">
      <c r="A15606" s="1">
        <v>-30.779512792249484</v>
      </c>
      <c r="B15606" s="2">
        <f t="shared" si="486"/>
        <v>30.779512792249484</v>
      </c>
      <c r="E15606">
        <f t="shared" si="487"/>
        <v>25.529925380261467</v>
      </c>
      <c r="F15606">
        <v>15606</v>
      </c>
    </row>
    <row r="15607" spans="1:6" x14ac:dyDescent="0.3">
      <c r="A15607" s="1">
        <v>-26.068936155288579</v>
      </c>
      <c r="B15607" s="2">
        <f t="shared" si="486"/>
        <v>26.068936155288579</v>
      </c>
      <c r="E15607">
        <f t="shared" si="487"/>
        <v>25.529835759113453</v>
      </c>
      <c r="F15607">
        <v>15607</v>
      </c>
    </row>
    <row r="15608" spans="1:6" x14ac:dyDescent="0.3">
      <c r="A15608" s="1">
        <v>-23.982862762224904</v>
      </c>
      <c r="B15608" s="2">
        <f t="shared" si="486"/>
        <v>23.982862762224904</v>
      </c>
      <c r="E15608">
        <f t="shared" si="487"/>
        <v>25.529463306227392</v>
      </c>
      <c r="F15608">
        <v>15608</v>
      </c>
    </row>
    <row r="15609" spans="1:6" x14ac:dyDescent="0.3">
      <c r="A15609" s="1">
        <v>-26.102840201906922</v>
      </c>
      <c r="B15609" s="2">
        <f t="shared" si="486"/>
        <v>26.102840201906922</v>
      </c>
      <c r="E15609">
        <f t="shared" si="487"/>
        <v>25.528995403463512</v>
      </c>
      <c r="F15609">
        <v>15609</v>
      </c>
    </row>
    <row r="15610" spans="1:6" x14ac:dyDescent="0.3">
      <c r="A15610" s="1">
        <v>-9.626336349819681</v>
      </c>
      <c r="B15610" s="2">
        <f t="shared" si="486"/>
        <v>9.626336349819681</v>
      </c>
      <c r="E15610">
        <f t="shared" si="487"/>
        <v>25.528146786742056</v>
      </c>
      <c r="F15610">
        <v>15610</v>
      </c>
    </row>
    <row r="15611" spans="1:6" x14ac:dyDescent="0.3">
      <c r="A15611" s="1">
        <v>17.62276297191373</v>
      </c>
      <c r="B15611" s="2">
        <f t="shared" si="486"/>
        <v>17.62276297191373</v>
      </c>
      <c r="E15611">
        <f t="shared" si="487"/>
        <v>25.527601711648636</v>
      </c>
      <c r="F15611">
        <v>15611</v>
      </c>
    </row>
    <row r="15612" spans="1:6" x14ac:dyDescent="0.3">
      <c r="A15612" s="1">
        <v>9.4889083064724709</v>
      </c>
      <c r="B15612" s="2">
        <f t="shared" si="486"/>
        <v>9.4889083064724709</v>
      </c>
      <c r="E15612">
        <f t="shared" si="487"/>
        <v>25.525311648679004</v>
      </c>
      <c r="F15612">
        <v>15612</v>
      </c>
    </row>
    <row r="15613" spans="1:6" x14ac:dyDescent="0.3">
      <c r="A15613" s="1">
        <v>62.019526736840888</v>
      </c>
      <c r="B15613" s="2">
        <f t="shared" si="486"/>
        <v>62.019526736840888</v>
      </c>
      <c r="E15613">
        <f t="shared" si="487"/>
        <v>25.525014434708819</v>
      </c>
      <c r="F15613">
        <v>15613</v>
      </c>
    </row>
    <row r="15614" spans="1:6" x14ac:dyDescent="0.3">
      <c r="A15614" s="1">
        <v>5.519134984827379</v>
      </c>
      <c r="B15614" s="2">
        <f t="shared" si="486"/>
        <v>5.519134984827379</v>
      </c>
      <c r="E15614">
        <f t="shared" si="487"/>
        <v>25.524667115383956</v>
      </c>
      <c r="F15614">
        <v>15614</v>
      </c>
    </row>
    <row r="15615" spans="1:6" x14ac:dyDescent="0.3">
      <c r="A15615" s="1">
        <v>38.967398223289976</v>
      </c>
      <c r="B15615" s="2">
        <f t="shared" si="486"/>
        <v>38.967398223289976</v>
      </c>
      <c r="E15615">
        <f t="shared" si="487"/>
        <v>25.524542029255837</v>
      </c>
      <c r="F15615">
        <v>15615</v>
      </c>
    </row>
    <row r="15616" spans="1:6" x14ac:dyDescent="0.3">
      <c r="A15616" s="1">
        <v>-36.322368276402827</v>
      </c>
      <c r="B15616" s="2">
        <f t="shared" si="486"/>
        <v>36.322368276402827</v>
      </c>
      <c r="E15616">
        <f t="shared" si="487"/>
        <v>25.522116484817388</v>
      </c>
      <c r="F15616">
        <v>15616</v>
      </c>
    </row>
    <row r="15617" spans="1:6" x14ac:dyDescent="0.3">
      <c r="A15617" s="1">
        <v>49.496748751371996</v>
      </c>
      <c r="B15617" s="2">
        <f t="shared" si="486"/>
        <v>49.496748751371996</v>
      </c>
      <c r="E15617">
        <f t="shared" si="487"/>
        <v>25.519028163393735</v>
      </c>
      <c r="F15617">
        <v>15617</v>
      </c>
    </row>
    <row r="15618" spans="1:6" x14ac:dyDescent="0.3">
      <c r="A15618" s="1">
        <v>15.709339040342179</v>
      </c>
      <c r="B15618" s="2">
        <f t="shared" ref="B15618:B15681" si="488">ABS(A15618)</f>
        <v>15.709339040342179</v>
      </c>
      <c r="E15618">
        <f t="shared" ref="E15618:E15681" si="489">LARGE($B$1:$B$32000,F15618)</f>
        <v>25.518066402244781</v>
      </c>
      <c r="F15618">
        <v>15618</v>
      </c>
    </row>
    <row r="15619" spans="1:6" x14ac:dyDescent="0.3">
      <c r="A15619" s="1">
        <v>1.1069339548888681</v>
      </c>
      <c r="B15619" s="2">
        <f t="shared" si="488"/>
        <v>1.1069339548888681</v>
      </c>
      <c r="E15619">
        <f t="shared" si="489"/>
        <v>25.517749599184434</v>
      </c>
      <c r="F15619">
        <v>15619</v>
      </c>
    </row>
    <row r="15620" spans="1:6" x14ac:dyDescent="0.3">
      <c r="A15620" s="1">
        <v>4.8453119948359493</v>
      </c>
      <c r="B15620" s="2">
        <f t="shared" si="488"/>
        <v>4.8453119948359493</v>
      </c>
      <c r="E15620">
        <f t="shared" si="489"/>
        <v>25.516694883196458</v>
      </c>
      <c r="F15620">
        <v>15620</v>
      </c>
    </row>
    <row r="15621" spans="1:6" x14ac:dyDescent="0.3">
      <c r="A15621" s="1">
        <v>-38.167606225334353</v>
      </c>
      <c r="B15621" s="2">
        <f t="shared" si="488"/>
        <v>38.167606225334353</v>
      </c>
      <c r="E15621">
        <f t="shared" si="489"/>
        <v>25.515921472597334</v>
      </c>
      <c r="F15621">
        <v>15621</v>
      </c>
    </row>
    <row r="15622" spans="1:6" x14ac:dyDescent="0.3">
      <c r="A15622" s="1">
        <v>23.055123716811082</v>
      </c>
      <c r="B15622" s="2">
        <f t="shared" si="488"/>
        <v>23.055123716811082</v>
      </c>
      <c r="E15622">
        <f t="shared" si="489"/>
        <v>25.515821929519049</v>
      </c>
      <c r="F15622">
        <v>15622</v>
      </c>
    </row>
    <row r="15623" spans="1:6" x14ac:dyDescent="0.3">
      <c r="A15623" s="1">
        <v>13.375167260944497</v>
      </c>
      <c r="B15623" s="2">
        <f t="shared" si="488"/>
        <v>13.375167260944497</v>
      </c>
      <c r="E15623">
        <f t="shared" si="489"/>
        <v>25.514550334440031</v>
      </c>
      <c r="F15623">
        <v>15623</v>
      </c>
    </row>
    <row r="15624" spans="1:6" x14ac:dyDescent="0.3">
      <c r="A15624" s="1">
        <v>32.953192883648128</v>
      </c>
      <c r="B15624" s="2">
        <f t="shared" si="488"/>
        <v>32.953192883648128</v>
      </c>
      <c r="E15624">
        <f t="shared" si="489"/>
        <v>25.509353907859129</v>
      </c>
      <c r="F15624">
        <v>15624</v>
      </c>
    </row>
    <row r="15625" spans="1:6" x14ac:dyDescent="0.3">
      <c r="A15625" s="1">
        <v>-26.547120806776192</v>
      </c>
      <c r="B15625" s="2">
        <f t="shared" si="488"/>
        <v>26.547120806776192</v>
      </c>
      <c r="E15625">
        <f t="shared" si="489"/>
        <v>25.508753073725288</v>
      </c>
      <c r="F15625">
        <v>15625</v>
      </c>
    </row>
    <row r="15626" spans="1:6" x14ac:dyDescent="0.3">
      <c r="A15626" s="1">
        <v>29.999797349092688</v>
      </c>
      <c r="B15626" s="2">
        <f t="shared" si="488"/>
        <v>29.999797349092688</v>
      </c>
      <c r="E15626">
        <f t="shared" si="489"/>
        <v>25.507437525388397</v>
      </c>
      <c r="F15626">
        <v>15626</v>
      </c>
    </row>
    <row r="15627" spans="1:6" x14ac:dyDescent="0.3">
      <c r="A15627" s="1">
        <v>5.6951757566591326</v>
      </c>
      <c r="B15627" s="2">
        <f t="shared" si="488"/>
        <v>5.6951757566591326</v>
      </c>
      <c r="E15627">
        <f t="shared" si="489"/>
        <v>25.50662385416037</v>
      </c>
      <c r="F15627">
        <v>15627</v>
      </c>
    </row>
    <row r="15628" spans="1:6" x14ac:dyDescent="0.3">
      <c r="A15628" s="1">
        <v>22.678636928902648</v>
      </c>
      <c r="B15628" s="2">
        <f t="shared" si="488"/>
        <v>22.678636928902648</v>
      </c>
      <c r="E15628">
        <f t="shared" si="489"/>
        <v>25.506259296085464</v>
      </c>
      <c r="F15628">
        <v>15628</v>
      </c>
    </row>
    <row r="15629" spans="1:6" x14ac:dyDescent="0.3">
      <c r="A15629" s="1">
        <v>-2.9569673354560235</v>
      </c>
      <c r="B15629" s="2">
        <f t="shared" si="488"/>
        <v>2.9569673354560235</v>
      </c>
      <c r="E15629">
        <f t="shared" si="489"/>
        <v>25.50388919825895</v>
      </c>
      <c r="F15629">
        <v>15629</v>
      </c>
    </row>
    <row r="15630" spans="1:6" x14ac:dyDescent="0.3">
      <c r="A15630" s="1">
        <v>-37.128814913132466</v>
      </c>
      <c r="B15630" s="2">
        <f t="shared" si="488"/>
        <v>37.128814913132466</v>
      </c>
      <c r="E15630">
        <f t="shared" si="489"/>
        <v>25.503409949213818</v>
      </c>
      <c r="F15630">
        <v>15630</v>
      </c>
    </row>
    <row r="15631" spans="1:6" x14ac:dyDescent="0.3">
      <c r="A15631" s="1">
        <v>-48.840598471875381</v>
      </c>
      <c r="B15631" s="2">
        <f t="shared" si="488"/>
        <v>48.840598471875381</v>
      </c>
      <c r="E15631">
        <f t="shared" si="489"/>
        <v>25.503343739391212</v>
      </c>
      <c r="F15631">
        <v>15631</v>
      </c>
    </row>
    <row r="15632" spans="1:6" x14ac:dyDescent="0.3">
      <c r="A15632" s="1">
        <v>36.967435976489085</v>
      </c>
      <c r="B15632" s="2">
        <f t="shared" si="488"/>
        <v>36.967435976489085</v>
      </c>
      <c r="E15632">
        <f t="shared" si="489"/>
        <v>25.499868781240728</v>
      </c>
      <c r="F15632">
        <v>15632</v>
      </c>
    </row>
    <row r="15633" spans="1:6" x14ac:dyDescent="0.3">
      <c r="A15633" s="1">
        <v>6.5693593673455908</v>
      </c>
      <c r="B15633" s="2">
        <f t="shared" si="488"/>
        <v>6.5693593673455908</v>
      </c>
      <c r="E15633">
        <f t="shared" si="489"/>
        <v>25.497874691786357</v>
      </c>
      <c r="F15633">
        <v>15633</v>
      </c>
    </row>
    <row r="15634" spans="1:6" x14ac:dyDescent="0.3">
      <c r="A15634" s="1">
        <v>17.089030585125037</v>
      </c>
      <c r="B15634" s="2">
        <f t="shared" si="488"/>
        <v>17.089030585125037</v>
      </c>
      <c r="E15634">
        <f t="shared" si="489"/>
        <v>25.496728199872027</v>
      </c>
      <c r="F15634">
        <v>15634</v>
      </c>
    </row>
    <row r="15635" spans="1:6" x14ac:dyDescent="0.3">
      <c r="A15635" s="1">
        <v>-37.249935154420612</v>
      </c>
      <c r="B15635" s="2">
        <f t="shared" si="488"/>
        <v>37.249935154420612</v>
      </c>
      <c r="E15635">
        <f t="shared" si="489"/>
        <v>25.496057523227442</v>
      </c>
      <c r="F15635">
        <v>15635</v>
      </c>
    </row>
    <row r="15636" spans="1:6" x14ac:dyDescent="0.3">
      <c r="A15636" s="1">
        <v>33.816523455374643</v>
      </c>
      <c r="B15636" s="2">
        <f t="shared" si="488"/>
        <v>33.816523455374643</v>
      </c>
      <c r="E15636">
        <f t="shared" si="489"/>
        <v>25.495863694512831</v>
      </c>
      <c r="F15636">
        <v>15636</v>
      </c>
    </row>
    <row r="15637" spans="1:6" x14ac:dyDescent="0.3">
      <c r="A15637" s="1">
        <v>-29.173253864935504</v>
      </c>
      <c r="B15637" s="2">
        <f t="shared" si="488"/>
        <v>29.173253864935504</v>
      </c>
      <c r="E15637">
        <f t="shared" si="489"/>
        <v>25.492917495507552</v>
      </c>
      <c r="F15637">
        <v>15637</v>
      </c>
    </row>
    <row r="15638" spans="1:6" x14ac:dyDescent="0.3">
      <c r="A15638" s="1">
        <v>31.397398270002903</v>
      </c>
      <c r="B15638" s="2">
        <f t="shared" si="488"/>
        <v>31.397398270002903</v>
      </c>
      <c r="E15638">
        <f t="shared" si="489"/>
        <v>25.492102550053538</v>
      </c>
      <c r="F15638">
        <v>15638</v>
      </c>
    </row>
    <row r="15639" spans="1:6" x14ac:dyDescent="0.3">
      <c r="A15639" s="1">
        <v>19.008766613642727</v>
      </c>
      <c r="B15639" s="2">
        <f t="shared" si="488"/>
        <v>19.008766613642727</v>
      </c>
      <c r="E15639">
        <f t="shared" si="489"/>
        <v>25.491796806679456</v>
      </c>
      <c r="F15639">
        <v>15639</v>
      </c>
    </row>
    <row r="15640" spans="1:6" x14ac:dyDescent="0.3">
      <c r="A15640" s="1">
        <v>-19.864313829574215</v>
      </c>
      <c r="B15640" s="2">
        <f t="shared" si="488"/>
        <v>19.864313829574215</v>
      </c>
      <c r="E15640">
        <f t="shared" si="489"/>
        <v>25.490387461381232</v>
      </c>
      <c r="F15640">
        <v>15640</v>
      </c>
    </row>
    <row r="15641" spans="1:6" x14ac:dyDescent="0.3">
      <c r="A15641" s="1">
        <v>18.641513316017615</v>
      </c>
      <c r="B15641" s="2">
        <f t="shared" si="488"/>
        <v>18.641513316017615</v>
      </c>
      <c r="E15641">
        <f t="shared" si="489"/>
        <v>25.489590701217207</v>
      </c>
      <c r="F15641">
        <v>15641</v>
      </c>
    </row>
    <row r="15642" spans="1:6" x14ac:dyDescent="0.3">
      <c r="A15642" s="1">
        <v>-28.147815086962606</v>
      </c>
      <c r="B15642" s="2">
        <f t="shared" si="488"/>
        <v>28.147815086962606</v>
      </c>
      <c r="E15642">
        <f t="shared" si="489"/>
        <v>25.489473368937496</v>
      </c>
      <c r="F15642">
        <v>15642</v>
      </c>
    </row>
    <row r="15643" spans="1:6" x14ac:dyDescent="0.3">
      <c r="A15643" s="1">
        <v>16.250323391478162</v>
      </c>
      <c r="B15643" s="2">
        <f t="shared" si="488"/>
        <v>16.250323391478162</v>
      </c>
      <c r="E15643">
        <f t="shared" si="489"/>
        <v>25.488480372185805</v>
      </c>
      <c r="F15643">
        <v>15643</v>
      </c>
    </row>
    <row r="15644" spans="1:6" x14ac:dyDescent="0.3">
      <c r="A15644" s="1">
        <v>4.9122521131214114</v>
      </c>
      <c r="B15644" s="2">
        <f t="shared" si="488"/>
        <v>4.9122521131214114</v>
      </c>
      <c r="E15644">
        <f t="shared" si="489"/>
        <v>25.487592796406471</v>
      </c>
      <c r="F15644">
        <v>15644</v>
      </c>
    </row>
    <row r="15645" spans="1:6" x14ac:dyDescent="0.3">
      <c r="A15645" s="1">
        <v>-6.646857676090244</v>
      </c>
      <c r="B15645" s="2">
        <f t="shared" si="488"/>
        <v>6.646857676090244</v>
      </c>
      <c r="E15645">
        <f t="shared" si="489"/>
        <v>25.4864332508728</v>
      </c>
      <c r="F15645">
        <v>15645</v>
      </c>
    </row>
    <row r="15646" spans="1:6" x14ac:dyDescent="0.3">
      <c r="A15646" s="1">
        <v>-4.8560051254578731</v>
      </c>
      <c r="B15646" s="2">
        <f t="shared" si="488"/>
        <v>4.8560051254578731</v>
      </c>
      <c r="E15646">
        <f t="shared" si="489"/>
        <v>25.485734967263149</v>
      </c>
      <c r="F15646">
        <v>15646</v>
      </c>
    </row>
    <row r="15647" spans="1:6" x14ac:dyDescent="0.3">
      <c r="A15647" s="1">
        <v>-43.89760630570364</v>
      </c>
      <c r="B15647" s="2">
        <f t="shared" si="488"/>
        <v>43.89760630570364</v>
      </c>
      <c r="E15647">
        <f t="shared" si="489"/>
        <v>25.483482765450862</v>
      </c>
      <c r="F15647">
        <v>15647</v>
      </c>
    </row>
    <row r="15648" spans="1:6" x14ac:dyDescent="0.3">
      <c r="A15648" s="1">
        <v>5.5943609761590576</v>
      </c>
      <c r="B15648" s="2">
        <f t="shared" si="488"/>
        <v>5.5943609761590576</v>
      </c>
      <c r="E15648">
        <f t="shared" si="489"/>
        <v>25.483271116825158</v>
      </c>
      <c r="F15648">
        <v>15648</v>
      </c>
    </row>
    <row r="15649" spans="1:6" x14ac:dyDescent="0.3">
      <c r="A15649" s="1">
        <v>19.159848873537449</v>
      </c>
      <c r="B15649" s="2">
        <f t="shared" si="488"/>
        <v>19.159848873537449</v>
      </c>
      <c r="E15649">
        <f t="shared" si="489"/>
        <v>25.480835832545424</v>
      </c>
      <c r="F15649">
        <v>15649</v>
      </c>
    </row>
    <row r="15650" spans="1:6" x14ac:dyDescent="0.3">
      <c r="A15650" s="1">
        <v>-56.42416145786116</v>
      </c>
      <c r="B15650" s="2">
        <f t="shared" si="488"/>
        <v>56.42416145786116</v>
      </c>
      <c r="E15650">
        <f t="shared" si="489"/>
        <v>25.48038489106364</v>
      </c>
      <c r="F15650">
        <v>15650</v>
      </c>
    </row>
    <row r="15651" spans="1:6" x14ac:dyDescent="0.3">
      <c r="A15651" s="1">
        <v>-56.332205557707134</v>
      </c>
      <c r="B15651" s="2">
        <f t="shared" si="488"/>
        <v>56.332205557707134</v>
      </c>
      <c r="E15651">
        <f t="shared" si="489"/>
        <v>25.478477920470194</v>
      </c>
      <c r="F15651">
        <v>15651</v>
      </c>
    </row>
    <row r="15652" spans="1:6" x14ac:dyDescent="0.3">
      <c r="A15652" s="1">
        <v>-0.85726126292917115</v>
      </c>
      <c r="B15652" s="2">
        <f t="shared" si="488"/>
        <v>0.85726126292917115</v>
      </c>
      <c r="E15652">
        <f t="shared" si="489"/>
        <v>25.476719467143447</v>
      </c>
      <c r="F15652">
        <v>15652</v>
      </c>
    </row>
    <row r="15653" spans="1:6" x14ac:dyDescent="0.3">
      <c r="A15653" s="1">
        <v>58.121649426264597</v>
      </c>
      <c r="B15653" s="2">
        <f t="shared" si="488"/>
        <v>58.121649426264597</v>
      </c>
      <c r="E15653">
        <f t="shared" si="489"/>
        <v>25.476458524440222</v>
      </c>
      <c r="F15653">
        <v>15653</v>
      </c>
    </row>
    <row r="15654" spans="1:6" x14ac:dyDescent="0.3">
      <c r="A15654" s="1">
        <v>-38.851823846340771</v>
      </c>
      <c r="B15654" s="2">
        <f t="shared" si="488"/>
        <v>38.851823846340771</v>
      </c>
      <c r="E15654">
        <f t="shared" si="489"/>
        <v>25.474821006810515</v>
      </c>
      <c r="F15654">
        <v>15654</v>
      </c>
    </row>
    <row r="15655" spans="1:6" x14ac:dyDescent="0.3">
      <c r="A15655" s="1">
        <v>-12.559622285695193</v>
      </c>
      <c r="B15655" s="2">
        <f t="shared" si="488"/>
        <v>12.559622285695193</v>
      </c>
      <c r="E15655">
        <f t="shared" si="489"/>
        <v>25.473445031580255</v>
      </c>
      <c r="F15655">
        <v>15655</v>
      </c>
    </row>
    <row r="15656" spans="1:6" x14ac:dyDescent="0.3">
      <c r="A15656" s="1">
        <v>26.091094337256425</v>
      </c>
      <c r="B15656" s="2">
        <f t="shared" si="488"/>
        <v>26.091094337256425</v>
      </c>
      <c r="E15656">
        <f t="shared" si="489"/>
        <v>25.472554646399388</v>
      </c>
      <c r="F15656">
        <v>15656</v>
      </c>
    </row>
    <row r="15657" spans="1:6" x14ac:dyDescent="0.3">
      <c r="A15657" s="1">
        <v>-29.584700125697459</v>
      </c>
      <c r="B15657" s="2">
        <f t="shared" si="488"/>
        <v>29.584700125697459</v>
      </c>
      <c r="E15657">
        <f t="shared" si="489"/>
        <v>25.468456075151838</v>
      </c>
      <c r="F15657">
        <v>15657</v>
      </c>
    </row>
    <row r="15658" spans="1:6" x14ac:dyDescent="0.3">
      <c r="A15658" s="1">
        <v>11.266291836696656</v>
      </c>
      <c r="B15658" s="2">
        <f t="shared" si="488"/>
        <v>11.266291836696656</v>
      </c>
      <c r="E15658">
        <f t="shared" si="489"/>
        <v>25.460798157845154</v>
      </c>
      <c r="F15658">
        <v>15658</v>
      </c>
    </row>
    <row r="15659" spans="1:6" x14ac:dyDescent="0.3">
      <c r="A15659" s="1">
        <v>-32.104152716328855</v>
      </c>
      <c r="B15659" s="2">
        <f t="shared" si="488"/>
        <v>32.104152716328855</v>
      </c>
      <c r="E15659">
        <f t="shared" si="489"/>
        <v>25.460731507680556</v>
      </c>
      <c r="F15659">
        <v>15659</v>
      </c>
    </row>
    <row r="15660" spans="1:6" x14ac:dyDescent="0.3">
      <c r="A15660" s="1">
        <v>25.495863694512831</v>
      </c>
      <c r="B15660" s="2">
        <f t="shared" si="488"/>
        <v>25.495863694512831</v>
      </c>
      <c r="E15660">
        <f t="shared" si="489"/>
        <v>25.457896103842213</v>
      </c>
      <c r="F15660">
        <v>15660</v>
      </c>
    </row>
    <row r="15661" spans="1:6" x14ac:dyDescent="0.3">
      <c r="A15661" s="1">
        <v>29.616750088790816</v>
      </c>
      <c r="B15661" s="2">
        <f t="shared" si="488"/>
        <v>29.616750088790816</v>
      </c>
      <c r="E15661">
        <f t="shared" si="489"/>
        <v>25.457628856781145</v>
      </c>
      <c r="F15661">
        <v>15661</v>
      </c>
    </row>
    <row r="15662" spans="1:6" x14ac:dyDescent="0.3">
      <c r="A15662" s="1">
        <v>-30.264082433957022</v>
      </c>
      <c r="B15662" s="2">
        <f t="shared" si="488"/>
        <v>30.264082433957022</v>
      </c>
      <c r="E15662">
        <f t="shared" si="489"/>
        <v>25.456139688420151</v>
      </c>
      <c r="F15662">
        <v>15662</v>
      </c>
    </row>
    <row r="15663" spans="1:6" x14ac:dyDescent="0.3">
      <c r="A15663" s="1">
        <v>9.6876953144361799</v>
      </c>
      <c r="B15663" s="2">
        <f t="shared" si="488"/>
        <v>9.6876953144361799</v>
      </c>
      <c r="E15663">
        <f t="shared" si="489"/>
        <v>25.455820504680645</v>
      </c>
      <c r="F15663">
        <v>15663</v>
      </c>
    </row>
    <row r="15664" spans="1:6" x14ac:dyDescent="0.3">
      <c r="A15664" s="1">
        <v>15.721280055898417</v>
      </c>
      <c r="B15664" s="2">
        <f t="shared" si="488"/>
        <v>15.721280055898417</v>
      </c>
      <c r="E15664">
        <f t="shared" si="489"/>
        <v>25.455411713069367</v>
      </c>
      <c r="F15664">
        <v>15664</v>
      </c>
    </row>
    <row r="15665" spans="1:6" x14ac:dyDescent="0.3">
      <c r="A15665" s="1">
        <v>-16.158826080853189</v>
      </c>
      <c r="B15665" s="2">
        <f t="shared" si="488"/>
        <v>16.158826080853189</v>
      </c>
      <c r="E15665">
        <f t="shared" si="489"/>
        <v>25.455228036724602</v>
      </c>
      <c r="F15665">
        <v>15665</v>
      </c>
    </row>
    <row r="15666" spans="1:6" x14ac:dyDescent="0.3">
      <c r="A15666" s="1">
        <v>-44.520670811647655</v>
      </c>
      <c r="B15666" s="2">
        <f t="shared" si="488"/>
        <v>44.520670811647655</v>
      </c>
      <c r="E15666">
        <f t="shared" si="489"/>
        <v>25.455115564973678</v>
      </c>
      <c r="F15666">
        <v>15666</v>
      </c>
    </row>
    <row r="15667" spans="1:6" x14ac:dyDescent="0.3">
      <c r="A15667" s="1">
        <v>27.947542859306033</v>
      </c>
      <c r="B15667" s="2">
        <f t="shared" si="488"/>
        <v>27.947542859306033</v>
      </c>
      <c r="E15667">
        <f t="shared" si="489"/>
        <v>25.44871559535752</v>
      </c>
      <c r="F15667">
        <v>15667</v>
      </c>
    </row>
    <row r="15668" spans="1:6" x14ac:dyDescent="0.3">
      <c r="A15668" s="1">
        <v>-23.4472946417327</v>
      </c>
      <c r="B15668" s="2">
        <f t="shared" si="488"/>
        <v>23.4472946417327</v>
      </c>
      <c r="E15668">
        <f t="shared" si="489"/>
        <v>25.446468581936461</v>
      </c>
      <c r="F15668">
        <v>15668</v>
      </c>
    </row>
    <row r="15669" spans="1:6" x14ac:dyDescent="0.3">
      <c r="A15669" s="1">
        <v>49.986353087211477</v>
      </c>
      <c r="B15669" s="2">
        <f t="shared" si="488"/>
        <v>49.986353087211477</v>
      </c>
      <c r="E15669">
        <f t="shared" si="489"/>
        <v>25.44637884795257</v>
      </c>
      <c r="F15669">
        <v>15669</v>
      </c>
    </row>
    <row r="15670" spans="1:6" x14ac:dyDescent="0.3">
      <c r="A15670" s="1">
        <v>61.111286283897201</v>
      </c>
      <c r="B15670" s="2">
        <f t="shared" si="488"/>
        <v>61.111286283897201</v>
      </c>
      <c r="E15670">
        <f t="shared" si="489"/>
        <v>25.446100742758951</v>
      </c>
      <c r="F15670">
        <v>15670</v>
      </c>
    </row>
    <row r="15671" spans="1:6" x14ac:dyDescent="0.3">
      <c r="A15671" s="1">
        <v>-40.344240313726552</v>
      </c>
      <c r="B15671" s="2">
        <f t="shared" si="488"/>
        <v>40.344240313726552</v>
      </c>
      <c r="E15671">
        <f t="shared" si="489"/>
        <v>25.445123025757798</v>
      </c>
      <c r="F15671">
        <v>15671</v>
      </c>
    </row>
    <row r="15672" spans="1:6" x14ac:dyDescent="0.3">
      <c r="A15672" s="1">
        <v>29.883068987017136</v>
      </c>
      <c r="B15672" s="2">
        <f t="shared" si="488"/>
        <v>29.883068987017136</v>
      </c>
      <c r="E15672">
        <f t="shared" si="489"/>
        <v>25.444747754827148</v>
      </c>
      <c r="F15672">
        <v>15672</v>
      </c>
    </row>
    <row r="15673" spans="1:6" x14ac:dyDescent="0.3">
      <c r="A15673" s="1">
        <v>34.183715113540629</v>
      </c>
      <c r="B15673" s="2">
        <f t="shared" si="488"/>
        <v>34.183715113540629</v>
      </c>
      <c r="E15673">
        <f t="shared" si="489"/>
        <v>25.444054993582299</v>
      </c>
      <c r="F15673">
        <v>15673</v>
      </c>
    </row>
    <row r="15674" spans="1:6" x14ac:dyDescent="0.3">
      <c r="A15674" s="1">
        <v>-18.8494990552947</v>
      </c>
      <c r="B15674" s="2">
        <f t="shared" si="488"/>
        <v>18.8494990552947</v>
      </c>
      <c r="E15674">
        <f t="shared" si="489"/>
        <v>25.443957734072043</v>
      </c>
      <c r="F15674">
        <v>15674</v>
      </c>
    </row>
    <row r="15675" spans="1:6" x14ac:dyDescent="0.3">
      <c r="A15675" s="1">
        <v>-4.3916512420583427</v>
      </c>
      <c r="B15675" s="2">
        <f t="shared" si="488"/>
        <v>4.3916512420583427</v>
      </c>
      <c r="E15675">
        <f t="shared" si="489"/>
        <v>25.442663692268518</v>
      </c>
      <c r="F15675">
        <v>15675</v>
      </c>
    </row>
    <row r="15676" spans="1:6" x14ac:dyDescent="0.3">
      <c r="A15676" s="1">
        <v>0.76748492624781317</v>
      </c>
      <c r="B15676" s="2">
        <f t="shared" si="488"/>
        <v>0.76748492624781317</v>
      </c>
      <c r="E15676">
        <f t="shared" si="489"/>
        <v>25.442528928968301</v>
      </c>
      <c r="F15676">
        <v>15676</v>
      </c>
    </row>
    <row r="15677" spans="1:6" x14ac:dyDescent="0.3">
      <c r="A15677" s="1">
        <v>-42.081632124708378</v>
      </c>
      <c r="B15677" s="2">
        <f t="shared" si="488"/>
        <v>42.081632124708378</v>
      </c>
      <c r="E15677">
        <f t="shared" si="489"/>
        <v>25.439133202741942</v>
      </c>
      <c r="F15677">
        <v>15677</v>
      </c>
    </row>
    <row r="15678" spans="1:6" x14ac:dyDescent="0.3">
      <c r="A15678" s="1">
        <v>-26.54872739709678</v>
      </c>
      <c r="B15678" s="2">
        <f t="shared" si="488"/>
        <v>26.54872739709678</v>
      </c>
      <c r="E15678">
        <f t="shared" si="489"/>
        <v>25.438445886836924</v>
      </c>
      <c r="F15678">
        <v>15678</v>
      </c>
    </row>
    <row r="15679" spans="1:6" x14ac:dyDescent="0.3">
      <c r="A15679" s="1">
        <v>15.343172387796372</v>
      </c>
      <c r="B15679" s="2">
        <f t="shared" si="488"/>
        <v>15.343172387796372</v>
      </c>
      <c r="E15679">
        <f t="shared" si="489"/>
        <v>25.436513379485909</v>
      </c>
      <c r="F15679">
        <v>15679</v>
      </c>
    </row>
    <row r="15680" spans="1:6" x14ac:dyDescent="0.3">
      <c r="A15680" s="1">
        <v>-15.713384244662471</v>
      </c>
      <c r="B15680" s="2">
        <f t="shared" si="488"/>
        <v>15.713384244662471</v>
      </c>
      <c r="E15680">
        <f t="shared" si="489"/>
        <v>25.43558985372394</v>
      </c>
      <c r="F15680">
        <v>15680</v>
      </c>
    </row>
    <row r="15681" spans="1:6" x14ac:dyDescent="0.3">
      <c r="A15681" s="1">
        <v>-30.310784538841915</v>
      </c>
      <c r="B15681" s="2">
        <f t="shared" si="488"/>
        <v>30.310784538841915</v>
      </c>
      <c r="E15681">
        <f t="shared" si="489"/>
        <v>25.43453373478108</v>
      </c>
      <c r="F15681">
        <v>15681</v>
      </c>
    </row>
    <row r="15682" spans="1:6" x14ac:dyDescent="0.3">
      <c r="A15682" s="1">
        <v>31.258773701781344</v>
      </c>
      <c r="B15682" s="2">
        <f t="shared" ref="B15682:B15745" si="490">ABS(A15682)</f>
        <v>31.258773701781344</v>
      </c>
      <c r="E15682">
        <f t="shared" ref="E15682:E15745" si="491">LARGE($B$1:$B$32000,F15682)</f>
        <v>25.434215210471379</v>
      </c>
      <c r="F15682">
        <v>15682</v>
      </c>
    </row>
    <row r="15683" spans="1:6" x14ac:dyDescent="0.3">
      <c r="A15683" s="1">
        <v>-31.096111267893388</v>
      </c>
      <c r="B15683" s="2">
        <f t="shared" si="490"/>
        <v>31.096111267893388</v>
      </c>
      <c r="E15683">
        <f t="shared" si="491"/>
        <v>25.432990629208511</v>
      </c>
      <c r="F15683">
        <v>15683</v>
      </c>
    </row>
    <row r="15684" spans="1:6" x14ac:dyDescent="0.3">
      <c r="A15684" s="1">
        <v>-5.2716220418575155</v>
      </c>
      <c r="B15684" s="2">
        <f t="shared" si="490"/>
        <v>5.2716220418575155</v>
      </c>
      <c r="E15684">
        <f t="shared" si="491"/>
        <v>25.428928529185697</v>
      </c>
      <c r="F15684">
        <v>15684</v>
      </c>
    </row>
    <row r="15685" spans="1:6" x14ac:dyDescent="0.3">
      <c r="A15685" s="1">
        <v>57.028644123529915</v>
      </c>
      <c r="B15685" s="2">
        <f t="shared" si="490"/>
        <v>57.028644123529915</v>
      </c>
      <c r="E15685">
        <f t="shared" si="491"/>
        <v>25.428273988274114</v>
      </c>
      <c r="F15685">
        <v>15685</v>
      </c>
    </row>
    <row r="15686" spans="1:6" x14ac:dyDescent="0.3">
      <c r="A15686" s="1">
        <v>27.236316517203463</v>
      </c>
      <c r="B15686" s="2">
        <f t="shared" si="490"/>
        <v>27.236316517203463</v>
      </c>
      <c r="E15686">
        <f t="shared" si="491"/>
        <v>25.427207633624946</v>
      </c>
      <c r="F15686">
        <v>15686</v>
      </c>
    </row>
    <row r="15687" spans="1:6" x14ac:dyDescent="0.3">
      <c r="A15687" s="1">
        <v>-24.566269260681377</v>
      </c>
      <c r="B15687" s="2">
        <f t="shared" si="490"/>
        <v>24.566269260681377</v>
      </c>
      <c r="E15687">
        <f t="shared" si="491"/>
        <v>25.426938026194229</v>
      </c>
      <c r="F15687">
        <v>15687</v>
      </c>
    </row>
    <row r="15688" spans="1:6" x14ac:dyDescent="0.3">
      <c r="A15688" s="1">
        <v>-52.246995415777072</v>
      </c>
      <c r="B15688" s="2">
        <f t="shared" si="490"/>
        <v>52.246995415777072</v>
      </c>
      <c r="E15688">
        <f t="shared" si="491"/>
        <v>25.423815542468553</v>
      </c>
      <c r="F15688">
        <v>15688</v>
      </c>
    </row>
    <row r="15689" spans="1:6" x14ac:dyDescent="0.3">
      <c r="A15689" s="1">
        <v>39.167949614925085</v>
      </c>
      <c r="B15689" s="2">
        <f t="shared" si="490"/>
        <v>39.167949614925085</v>
      </c>
      <c r="E15689">
        <f t="shared" si="491"/>
        <v>25.407358564173258</v>
      </c>
      <c r="F15689">
        <v>15689</v>
      </c>
    </row>
    <row r="15690" spans="1:6" x14ac:dyDescent="0.3">
      <c r="A15690" s="1">
        <v>46.457698308363064</v>
      </c>
      <c r="B15690" s="2">
        <f t="shared" si="490"/>
        <v>46.457698308363064</v>
      </c>
      <c r="E15690">
        <f t="shared" si="491"/>
        <v>25.406662506594195</v>
      </c>
      <c r="F15690">
        <v>15690</v>
      </c>
    </row>
    <row r="15691" spans="1:6" x14ac:dyDescent="0.3">
      <c r="A15691" s="1">
        <v>-29.117815299428461</v>
      </c>
      <c r="B15691" s="2">
        <f t="shared" si="490"/>
        <v>29.117815299428461</v>
      </c>
      <c r="E15691">
        <f t="shared" si="491"/>
        <v>25.404955981473478</v>
      </c>
      <c r="F15691">
        <v>15691</v>
      </c>
    </row>
    <row r="15692" spans="1:6" x14ac:dyDescent="0.3">
      <c r="A15692" s="1">
        <v>16.624831445873216</v>
      </c>
      <c r="B15692" s="2">
        <f t="shared" si="490"/>
        <v>16.624831445873216</v>
      </c>
      <c r="E15692">
        <f t="shared" si="491"/>
        <v>25.403936899824245</v>
      </c>
      <c r="F15692">
        <v>15692</v>
      </c>
    </row>
    <row r="15693" spans="1:6" x14ac:dyDescent="0.3">
      <c r="A15693" s="1">
        <v>-14.791380297517209</v>
      </c>
      <c r="B15693" s="2">
        <f t="shared" si="490"/>
        <v>14.791380297517209</v>
      </c>
      <c r="E15693">
        <f t="shared" si="491"/>
        <v>25.400683981552326</v>
      </c>
      <c r="F15693">
        <v>15693</v>
      </c>
    </row>
    <row r="15694" spans="1:6" x14ac:dyDescent="0.3">
      <c r="A15694" s="1">
        <v>-6.7797827540822082</v>
      </c>
      <c r="B15694" s="2">
        <f t="shared" si="490"/>
        <v>6.7797827540822082</v>
      </c>
      <c r="E15694">
        <f t="shared" si="491"/>
        <v>25.397757006744129</v>
      </c>
      <c r="F15694">
        <v>15694</v>
      </c>
    </row>
    <row r="15695" spans="1:6" x14ac:dyDescent="0.3">
      <c r="A15695" s="1">
        <v>12.694889773920575</v>
      </c>
      <c r="B15695" s="2">
        <f t="shared" si="490"/>
        <v>12.694889773920575</v>
      </c>
      <c r="E15695">
        <f t="shared" si="491"/>
        <v>25.397451832646077</v>
      </c>
      <c r="F15695">
        <v>15695</v>
      </c>
    </row>
    <row r="15696" spans="1:6" x14ac:dyDescent="0.3">
      <c r="A15696" s="1">
        <v>7.8968092838980759</v>
      </c>
      <c r="B15696" s="2">
        <f t="shared" si="490"/>
        <v>7.8968092838980759</v>
      </c>
      <c r="E15696">
        <f t="shared" si="491"/>
        <v>25.396514893758482</v>
      </c>
      <c r="F15696">
        <v>15696</v>
      </c>
    </row>
    <row r="15697" spans="1:6" x14ac:dyDescent="0.3">
      <c r="A15697" s="1">
        <v>24.269210552950675</v>
      </c>
      <c r="B15697" s="2">
        <f t="shared" si="490"/>
        <v>24.269210552950675</v>
      </c>
      <c r="E15697">
        <f t="shared" si="491"/>
        <v>25.391965884339267</v>
      </c>
      <c r="F15697">
        <v>15697</v>
      </c>
    </row>
    <row r="15698" spans="1:6" x14ac:dyDescent="0.3">
      <c r="A15698" s="1">
        <v>7.1911368104336013</v>
      </c>
      <c r="B15698" s="2">
        <f t="shared" si="490"/>
        <v>7.1911368104336013</v>
      </c>
      <c r="E15698">
        <f t="shared" si="491"/>
        <v>25.390635318845593</v>
      </c>
      <c r="F15698">
        <v>15698</v>
      </c>
    </row>
    <row r="15699" spans="1:6" x14ac:dyDescent="0.3">
      <c r="A15699" s="1">
        <v>-49.639576661615003</v>
      </c>
      <c r="B15699" s="2">
        <f t="shared" si="490"/>
        <v>49.639576661615003</v>
      </c>
      <c r="E15699">
        <f t="shared" si="491"/>
        <v>25.388300508661462</v>
      </c>
      <c r="F15699">
        <v>15699</v>
      </c>
    </row>
    <row r="15700" spans="1:6" x14ac:dyDescent="0.3">
      <c r="A15700" s="1">
        <v>3.6086998326574768</v>
      </c>
      <c r="B15700" s="2">
        <f t="shared" si="490"/>
        <v>3.6086998326574768</v>
      </c>
      <c r="E15700">
        <f t="shared" si="491"/>
        <v>25.382760386436335</v>
      </c>
      <c r="F15700">
        <v>15700</v>
      </c>
    </row>
    <row r="15701" spans="1:6" x14ac:dyDescent="0.3">
      <c r="A15701" s="1">
        <v>-13.163098588664283</v>
      </c>
      <c r="B15701" s="2">
        <f t="shared" si="490"/>
        <v>13.163098588664283</v>
      </c>
      <c r="E15701">
        <f t="shared" si="491"/>
        <v>25.381990072759262</v>
      </c>
      <c r="F15701">
        <v>15701</v>
      </c>
    </row>
    <row r="15702" spans="1:6" x14ac:dyDescent="0.3">
      <c r="A15702" s="1">
        <v>2.560334989036134</v>
      </c>
      <c r="B15702" s="2">
        <f t="shared" si="490"/>
        <v>2.560334989036134</v>
      </c>
      <c r="E15702">
        <f t="shared" si="491"/>
        <v>25.381889047845132</v>
      </c>
      <c r="F15702">
        <v>15702</v>
      </c>
    </row>
    <row r="15703" spans="1:6" x14ac:dyDescent="0.3">
      <c r="A15703" s="1">
        <v>-38.282744626273967</v>
      </c>
      <c r="B15703" s="2">
        <f t="shared" si="490"/>
        <v>38.282744626273967</v>
      </c>
      <c r="E15703">
        <f t="shared" si="491"/>
        <v>25.381534315454608</v>
      </c>
      <c r="F15703">
        <v>15703</v>
      </c>
    </row>
    <row r="15704" spans="1:6" x14ac:dyDescent="0.3">
      <c r="A15704" s="1">
        <v>-58.684902092032615</v>
      </c>
      <c r="B15704" s="2">
        <f t="shared" si="490"/>
        <v>58.684902092032615</v>
      </c>
      <c r="E15704">
        <f t="shared" si="491"/>
        <v>25.381396362108973</v>
      </c>
      <c r="F15704">
        <v>15704</v>
      </c>
    </row>
    <row r="15705" spans="1:6" x14ac:dyDescent="0.3">
      <c r="A15705" s="1">
        <v>14.782221714928337</v>
      </c>
      <c r="B15705" s="2">
        <f t="shared" si="490"/>
        <v>14.782221714928337</v>
      </c>
      <c r="E15705">
        <f t="shared" si="491"/>
        <v>25.381339197098956</v>
      </c>
      <c r="F15705">
        <v>15705</v>
      </c>
    </row>
    <row r="15706" spans="1:6" x14ac:dyDescent="0.3">
      <c r="A15706" s="1">
        <v>-36.883097631725327</v>
      </c>
      <c r="B15706" s="2">
        <f t="shared" si="490"/>
        <v>36.883097631725327</v>
      </c>
      <c r="E15706">
        <f t="shared" si="491"/>
        <v>25.379727351784144</v>
      </c>
      <c r="F15706">
        <v>15706</v>
      </c>
    </row>
    <row r="15707" spans="1:6" x14ac:dyDescent="0.3">
      <c r="A15707" s="1">
        <v>-15.360602982743588</v>
      </c>
      <c r="B15707" s="2">
        <f t="shared" si="490"/>
        <v>15.360602982743588</v>
      </c>
      <c r="E15707">
        <f t="shared" si="491"/>
        <v>25.379521675868876</v>
      </c>
      <c r="F15707">
        <v>15707</v>
      </c>
    </row>
    <row r="15708" spans="1:6" x14ac:dyDescent="0.3">
      <c r="A15708" s="1">
        <v>27.421785495654866</v>
      </c>
      <c r="B15708" s="2">
        <f t="shared" si="490"/>
        <v>27.421785495654866</v>
      </c>
      <c r="E15708">
        <f t="shared" si="491"/>
        <v>25.378568418795808</v>
      </c>
      <c r="F15708">
        <v>15708</v>
      </c>
    </row>
    <row r="15709" spans="1:6" x14ac:dyDescent="0.3">
      <c r="A15709" s="1">
        <v>16.380175510409096</v>
      </c>
      <c r="B15709" s="2">
        <f t="shared" si="490"/>
        <v>16.380175510409096</v>
      </c>
      <c r="E15709">
        <f t="shared" si="491"/>
        <v>25.378333744354329</v>
      </c>
      <c r="F15709">
        <v>15709</v>
      </c>
    </row>
    <row r="15710" spans="1:6" x14ac:dyDescent="0.3">
      <c r="A15710" s="1">
        <v>28.97339921600183</v>
      </c>
      <c r="B15710" s="2">
        <f t="shared" si="490"/>
        <v>28.97339921600183</v>
      </c>
      <c r="E15710">
        <f t="shared" si="491"/>
        <v>25.378219496342457</v>
      </c>
      <c r="F15710">
        <v>15710</v>
      </c>
    </row>
    <row r="15711" spans="1:6" x14ac:dyDescent="0.3">
      <c r="A15711" s="1">
        <v>-53.520064253948142</v>
      </c>
      <c r="B15711" s="2">
        <f t="shared" si="490"/>
        <v>53.520064253948142</v>
      </c>
      <c r="E15711">
        <f t="shared" si="491"/>
        <v>25.375985750484521</v>
      </c>
      <c r="F15711">
        <v>15711</v>
      </c>
    </row>
    <row r="15712" spans="1:6" x14ac:dyDescent="0.3">
      <c r="A15712" s="1">
        <v>43.309063195926861</v>
      </c>
      <c r="B15712" s="2">
        <f t="shared" si="490"/>
        <v>43.309063195926861</v>
      </c>
      <c r="E15712">
        <f t="shared" si="491"/>
        <v>25.375027169795402</v>
      </c>
      <c r="F15712">
        <v>15712</v>
      </c>
    </row>
    <row r="15713" spans="1:6" x14ac:dyDescent="0.3">
      <c r="A15713" s="1">
        <v>8.4745441134005866</v>
      </c>
      <c r="B15713" s="2">
        <f t="shared" si="490"/>
        <v>8.4745441134005866</v>
      </c>
      <c r="E15713">
        <f t="shared" si="491"/>
        <v>25.374116009648962</v>
      </c>
      <c r="F15713">
        <v>15713</v>
      </c>
    </row>
    <row r="15714" spans="1:6" x14ac:dyDescent="0.3">
      <c r="A15714" s="1">
        <v>29.69715221528163</v>
      </c>
      <c r="B15714" s="2">
        <f t="shared" si="490"/>
        <v>29.69715221528163</v>
      </c>
      <c r="E15714">
        <f t="shared" si="491"/>
        <v>25.3730609594488</v>
      </c>
      <c r="F15714">
        <v>15714</v>
      </c>
    </row>
    <row r="15715" spans="1:6" x14ac:dyDescent="0.3">
      <c r="A15715" s="1">
        <v>-1.9576074104823764</v>
      </c>
      <c r="B15715" s="2">
        <f t="shared" si="490"/>
        <v>1.9576074104823764</v>
      </c>
      <c r="E15715">
        <f t="shared" si="491"/>
        <v>25.37289553082686</v>
      </c>
      <c r="F15715">
        <v>15715</v>
      </c>
    </row>
    <row r="15716" spans="1:6" x14ac:dyDescent="0.3">
      <c r="A15716" s="1">
        <v>-18.166640944503584</v>
      </c>
      <c r="B15716" s="2">
        <f t="shared" si="490"/>
        <v>18.166640944503584</v>
      </c>
      <c r="E15716">
        <f t="shared" si="491"/>
        <v>25.372198930145036</v>
      </c>
      <c r="F15716">
        <v>15716</v>
      </c>
    </row>
    <row r="15717" spans="1:6" x14ac:dyDescent="0.3">
      <c r="A15717" s="1">
        <v>11.019380994706312</v>
      </c>
      <c r="B15717" s="2">
        <f t="shared" si="490"/>
        <v>11.019380994706312</v>
      </c>
      <c r="E15717">
        <f t="shared" si="491"/>
        <v>25.371490636106799</v>
      </c>
      <c r="F15717">
        <v>15717</v>
      </c>
    </row>
    <row r="15718" spans="1:6" x14ac:dyDescent="0.3">
      <c r="A15718" s="1">
        <v>-14.982176471572917</v>
      </c>
      <c r="B15718" s="2">
        <f t="shared" si="490"/>
        <v>14.982176471572917</v>
      </c>
      <c r="E15718">
        <f t="shared" si="491"/>
        <v>25.368561070224899</v>
      </c>
      <c r="F15718">
        <v>15718</v>
      </c>
    </row>
    <row r="15719" spans="1:6" x14ac:dyDescent="0.3">
      <c r="A15719" s="1">
        <v>-3.6348019633641977</v>
      </c>
      <c r="B15719" s="2">
        <f t="shared" si="490"/>
        <v>3.6348019633641977</v>
      </c>
      <c r="E15719">
        <f t="shared" si="491"/>
        <v>25.368469956184708</v>
      </c>
      <c r="F15719">
        <v>15719</v>
      </c>
    </row>
    <row r="15720" spans="1:6" x14ac:dyDescent="0.3">
      <c r="A15720" s="1">
        <v>-5.9755459974678722</v>
      </c>
      <c r="B15720" s="2">
        <f t="shared" si="490"/>
        <v>5.9755459974678722</v>
      </c>
      <c r="E15720">
        <f t="shared" si="491"/>
        <v>25.36817983060407</v>
      </c>
      <c r="F15720">
        <v>15720</v>
      </c>
    </row>
    <row r="15721" spans="1:6" x14ac:dyDescent="0.3">
      <c r="A15721" s="1">
        <v>-44.435615532641748</v>
      </c>
      <c r="B15721" s="2">
        <f t="shared" si="490"/>
        <v>44.435615532641748</v>
      </c>
      <c r="E15721">
        <f t="shared" si="491"/>
        <v>25.36506610336734</v>
      </c>
      <c r="F15721">
        <v>15721</v>
      </c>
    </row>
    <row r="15722" spans="1:6" x14ac:dyDescent="0.3">
      <c r="A15722" s="1">
        <v>20.923152985323433</v>
      </c>
      <c r="B15722" s="2">
        <f t="shared" si="490"/>
        <v>20.923152985323433</v>
      </c>
      <c r="E15722">
        <f t="shared" si="491"/>
        <v>25.360866913315085</v>
      </c>
      <c r="F15722">
        <v>15722</v>
      </c>
    </row>
    <row r="15723" spans="1:6" x14ac:dyDescent="0.3">
      <c r="A15723" s="1">
        <v>40.576629311873454</v>
      </c>
      <c r="B15723" s="2">
        <f t="shared" si="490"/>
        <v>40.576629311873454</v>
      </c>
      <c r="E15723">
        <f t="shared" si="491"/>
        <v>25.359396819318818</v>
      </c>
      <c r="F15723">
        <v>15723</v>
      </c>
    </row>
    <row r="15724" spans="1:6" x14ac:dyDescent="0.3">
      <c r="A15724" s="1">
        <v>27.557015692958345</v>
      </c>
      <c r="B15724" s="2">
        <f t="shared" si="490"/>
        <v>27.557015692958345</v>
      </c>
      <c r="E15724">
        <f t="shared" si="491"/>
        <v>25.356723354591058</v>
      </c>
      <c r="F15724">
        <v>15724</v>
      </c>
    </row>
    <row r="15725" spans="1:6" x14ac:dyDescent="0.3">
      <c r="A15725" s="1">
        <v>-47.723427462074994</v>
      </c>
      <c r="B15725" s="2">
        <f t="shared" si="490"/>
        <v>47.723427462074994</v>
      </c>
      <c r="E15725">
        <f t="shared" si="491"/>
        <v>25.353574260304701</v>
      </c>
      <c r="F15725">
        <v>15725</v>
      </c>
    </row>
    <row r="15726" spans="1:6" x14ac:dyDescent="0.3">
      <c r="A15726" s="1">
        <v>35.06144494357045</v>
      </c>
      <c r="B15726" s="2">
        <f t="shared" si="490"/>
        <v>35.06144494357045</v>
      </c>
      <c r="E15726">
        <f t="shared" si="491"/>
        <v>25.345784295812685</v>
      </c>
      <c r="F15726">
        <v>15726</v>
      </c>
    </row>
    <row r="15727" spans="1:6" x14ac:dyDescent="0.3">
      <c r="A15727" s="1">
        <v>23.930565672419473</v>
      </c>
      <c r="B15727" s="2">
        <f t="shared" si="490"/>
        <v>23.930565672419473</v>
      </c>
      <c r="E15727">
        <f t="shared" si="491"/>
        <v>25.345726641756606</v>
      </c>
      <c r="F15727">
        <v>15727</v>
      </c>
    </row>
    <row r="15728" spans="1:6" x14ac:dyDescent="0.3">
      <c r="A15728" s="1">
        <v>21.402340619298037</v>
      </c>
      <c r="B15728" s="2">
        <f t="shared" si="490"/>
        <v>21.402340619298037</v>
      </c>
      <c r="E15728">
        <f t="shared" si="491"/>
        <v>25.344397095651875</v>
      </c>
      <c r="F15728">
        <v>15728</v>
      </c>
    </row>
    <row r="15729" spans="1:6" x14ac:dyDescent="0.3">
      <c r="A15729" s="1">
        <v>-24.951140592726944</v>
      </c>
      <c r="B15729" s="2">
        <f t="shared" si="490"/>
        <v>24.951140592726944</v>
      </c>
      <c r="E15729">
        <f t="shared" si="491"/>
        <v>25.342773043927856</v>
      </c>
      <c r="F15729">
        <v>15729</v>
      </c>
    </row>
    <row r="15730" spans="1:6" x14ac:dyDescent="0.3">
      <c r="A15730" s="1">
        <v>27.294987479412203</v>
      </c>
      <c r="B15730" s="2">
        <f t="shared" si="490"/>
        <v>27.294987479412203</v>
      </c>
      <c r="E15730">
        <f t="shared" si="491"/>
        <v>25.337166765812359</v>
      </c>
      <c r="F15730">
        <v>15730</v>
      </c>
    </row>
    <row r="15731" spans="1:6" x14ac:dyDescent="0.3">
      <c r="A15731" s="1">
        <v>-13.831829016768882</v>
      </c>
      <c r="B15731" s="2">
        <f t="shared" si="490"/>
        <v>13.831829016768882</v>
      </c>
      <c r="E15731">
        <f t="shared" si="491"/>
        <v>25.334511287515028</v>
      </c>
      <c r="F15731">
        <v>15731</v>
      </c>
    </row>
    <row r="15732" spans="1:6" x14ac:dyDescent="0.3">
      <c r="A15732" s="1">
        <v>-15.830245846275503</v>
      </c>
      <c r="B15732" s="2">
        <f t="shared" si="490"/>
        <v>15.830245846275503</v>
      </c>
      <c r="E15732">
        <f t="shared" si="491"/>
        <v>25.333234917402873</v>
      </c>
      <c r="F15732">
        <v>15732</v>
      </c>
    </row>
    <row r="15733" spans="1:6" x14ac:dyDescent="0.3">
      <c r="A15733" s="1">
        <v>3.1976043212535838</v>
      </c>
      <c r="B15733" s="2">
        <f t="shared" si="490"/>
        <v>3.1976043212535838</v>
      </c>
      <c r="E15733">
        <f t="shared" si="491"/>
        <v>25.332608043376474</v>
      </c>
      <c r="F15733">
        <v>15733</v>
      </c>
    </row>
    <row r="15734" spans="1:6" x14ac:dyDescent="0.3">
      <c r="A15734" s="1">
        <v>-19.532067495419746</v>
      </c>
      <c r="B15734" s="2">
        <f t="shared" si="490"/>
        <v>19.532067495419746</v>
      </c>
      <c r="E15734">
        <f t="shared" si="491"/>
        <v>25.329358682799604</v>
      </c>
      <c r="F15734">
        <v>15734</v>
      </c>
    </row>
    <row r="15735" spans="1:6" x14ac:dyDescent="0.3">
      <c r="A15735" s="1">
        <v>-38.958858152101087</v>
      </c>
      <c r="B15735" s="2">
        <f t="shared" si="490"/>
        <v>38.958858152101087</v>
      </c>
      <c r="E15735">
        <f t="shared" si="491"/>
        <v>25.327829592487141</v>
      </c>
      <c r="F15735">
        <v>15735</v>
      </c>
    </row>
    <row r="15736" spans="1:6" x14ac:dyDescent="0.3">
      <c r="A15736" s="1">
        <v>-22.087374355140589</v>
      </c>
      <c r="B15736" s="2">
        <f t="shared" si="490"/>
        <v>22.087374355140589</v>
      </c>
      <c r="E15736">
        <f t="shared" si="491"/>
        <v>25.326004995277263</v>
      </c>
      <c r="F15736">
        <v>15736</v>
      </c>
    </row>
    <row r="15737" spans="1:6" x14ac:dyDescent="0.3">
      <c r="A15737" s="1">
        <v>-61.538150883844651</v>
      </c>
      <c r="B15737" s="2">
        <f t="shared" si="490"/>
        <v>61.538150883844651</v>
      </c>
      <c r="E15737">
        <f t="shared" si="491"/>
        <v>25.325188467464674</v>
      </c>
      <c r="F15737">
        <v>15737</v>
      </c>
    </row>
    <row r="15738" spans="1:6" x14ac:dyDescent="0.3">
      <c r="A15738" s="1">
        <v>-63.477873635350406</v>
      </c>
      <c r="B15738" s="2">
        <f t="shared" si="490"/>
        <v>63.477873635350406</v>
      </c>
      <c r="E15738">
        <f t="shared" si="491"/>
        <v>25.324855008881958</v>
      </c>
      <c r="F15738">
        <v>15738</v>
      </c>
    </row>
    <row r="15739" spans="1:6" x14ac:dyDescent="0.3">
      <c r="A15739" s="1">
        <v>-33.016595911968352</v>
      </c>
      <c r="B15739" s="2">
        <f t="shared" si="490"/>
        <v>33.016595911968352</v>
      </c>
      <c r="E15739">
        <f t="shared" si="491"/>
        <v>25.324532493195058</v>
      </c>
      <c r="F15739">
        <v>15739</v>
      </c>
    </row>
    <row r="15740" spans="1:6" x14ac:dyDescent="0.3">
      <c r="A15740" s="1">
        <v>16.767001797183781</v>
      </c>
      <c r="B15740" s="2">
        <f t="shared" si="490"/>
        <v>16.767001797183781</v>
      </c>
      <c r="E15740">
        <f t="shared" si="491"/>
        <v>25.323687318883334</v>
      </c>
      <c r="F15740">
        <v>15740</v>
      </c>
    </row>
    <row r="15741" spans="1:6" x14ac:dyDescent="0.3">
      <c r="A15741" s="1">
        <v>36.200275552508039</v>
      </c>
      <c r="B15741" s="2">
        <f t="shared" si="490"/>
        <v>36.200275552508039</v>
      </c>
      <c r="E15741">
        <f t="shared" si="491"/>
        <v>25.322158183076148</v>
      </c>
      <c r="F15741">
        <v>15741</v>
      </c>
    </row>
    <row r="15742" spans="1:6" x14ac:dyDescent="0.3">
      <c r="A15742" s="1">
        <v>-14.272899268395886</v>
      </c>
      <c r="B15742" s="2">
        <f t="shared" si="490"/>
        <v>14.272899268395886</v>
      </c>
      <c r="E15742">
        <f t="shared" si="491"/>
        <v>25.320790259627735</v>
      </c>
      <c r="F15742">
        <v>15742</v>
      </c>
    </row>
    <row r="15743" spans="1:6" x14ac:dyDescent="0.3">
      <c r="A15743" s="1">
        <v>-62.460628768765332</v>
      </c>
      <c r="B15743" s="2">
        <f t="shared" si="490"/>
        <v>62.460628768765332</v>
      </c>
      <c r="E15743">
        <f t="shared" si="491"/>
        <v>25.31804750417534</v>
      </c>
      <c r="F15743">
        <v>15743</v>
      </c>
    </row>
    <row r="15744" spans="1:6" x14ac:dyDescent="0.3">
      <c r="A15744" s="1">
        <v>4.9674699815713304</v>
      </c>
      <c r="B15744" s="2">
        <f t="shared" si="490"/>
        <v>4.9674699815713304</v>
      </c>
      <c r="E15744">
        <f t="shared" si="491"/>
        <v>25.317589001941236</v>
      </c>
      <c r="F15744">
        <v>15744</v>
      </c>
    </row>
    <row r="15745" spans="1:6" x14ac:dyDescent="0.3">
      <c r="A15745" s="1">
        <v>12.559225259407754</v>
      </c>
      <c r="B15745" s="2">
        <f t="shared" si="490"/>
        <v>12.559225259407754</v>
      </c>
      <c r="E15745">
        <f t="shared" si="491"/>
        <v>25.317048728949779</v>
      </c>
      <c r="F15745">
        <v>15745</v>
      </c>
    </row>
    <row r="15746" spans="1:6" x14ac:dyDescent="0.3">
      <c r="A15746" s="1">
        <v>3.3574698122833375</v>
      </c>
      <c r="B15746" s="2">
        <f t="shared" ref="B15746:B15809" si="492">ABS(A15746)</f>
        <v>3.3574698122833375</v>
      </c>
      <c r="E15746">
        <f t="shared" ref="E15746:E15809" si="493">LARGE($B$1:$B$32000,F15746)</f>
        <v>25.316752018303383</v>
      </c>
      <c r="F15746">
        <v>15746</v>
      </c>
    </row>
    <row r="15747" spans="1:6" x14ac:dyDescent="0.3">
      <c r="A15747" s="1">
        <v>24.968811343596958</v>
      </c>
      <c r="B15747" s="2">
        <f t="shared" si="492"/>
        <v>24.968811343596958</v>
      </c>
      <c r="E15747">
        <f t="shared" si="493"/>
        <v>25.316370791861765</v>
      </c>
      <c r="F15747">
        <v>15747</v>
      </c>
    </row>
    <row r="15748" spans="1:6" x14ac:dyDescent="0.3">
      <c r="A15748" s="1">
        <v>36.36842089956788</v>
      </c>
      <c r="B15748" s="2">
        <f t="shared" si="492"/>
        <v>36.36842089956788</v>
      </c>
      <c r="E15748">
        <f t="shared" si="493"/>
        <v>25.3160854675201</v>
      </c>
      <c r="F15748">
        <v>15748</v>
      </c>
    </row>
    <row r="15749" spans="1:6" x14ac:dyDescent="0.3">
      <c r="A15749" s="1">
        <v>34.149619176650774</v>
      </c>
      <c r="B15749" s="2">
        <f t="shared" si="492"/>
        <v>34.149619176650774</v>
      </c>
      <c r="E15749">
        <f t="shared" si="493"/>
        <v>25.315882537323148</v>
      </c>
      <c r="F15749">
        <v>15749</v>
      </c>
    </row>
    <row r="15750" spans="1:6" x14ac:dyDescent="0.3">
      <c r="A15750" s="1">
        <v>43.167568668104714</v>
      </c>
      <c r="B15750" s="2">
        <f t="shared" si="492"/>
        <v>43.167568668104714</v>
      </c>
      <c r="E15750">
        <f t="shared" si="493"/>
        <v>25.314237279460983</v>
      </c>
      <c r="F15750">
        <v>15750</v>
      </c>
    </row>
    <row r="15751" spans="1:6" x14ac:dyDescent="0.3">
      <c r="A15751" s="1">
        <v>32.623337423024111</v>
      </c>
      <c r="B15751" s="2">
        <f t="shared" si="492"/>
        <v>32.623337423024111</v>
      </c>
      <c r="E15751">
        <f t="shared" si="493"/>
        <v>25.314200032554623</v>
      </c>
      <c r="F15751">
        <v>15751</v>
      </c>
    </row>
    <row r="15752" spans="1:6" x14ac:dyDescent="0.3">
      <c r="A15752" s="1">
        <v>21.806467565498473</v>
      </c>
      <c r="B15752" s="2">
        <f t="shared" si="492"/>
        <v>21.806467565498473</v>
      </c>
      <c r="E15752">
        <f t="shared" si="493"/>
        <v>25.313495560809734</v>
      </c>
      <c r="F15752">
        <v>15752</v>
      </c>
    </row>
    <row r="15753" spans="1:6" x14ac:dyDescent="0.3">
      <c r="A15753" s="1">
        <v>16.131003670797121</v>
      </c>
      <c r="B15753" s="2">
        <f t="shared" si="492"/>
        <v>16.131003670797121</v>
      </c>
      <c r="E15753">
        <f t="shared" si="493"/>
        <v>25.312959322968251</v>
      </c>
      <c r="F15753">
        <v>15753</v>
      </c>
    </row>
    <row r="15754" spans="1:6" x14ac:dyDescent="0.3">
      <c r="A15754" s="1">
        <v>-44.179147630807186</v>
      </c>
      <c r="B15754" s="2">
        <f t="shared" si="492"/>
        <v>44.179147630807186</v>
      </c>
      <c r="E15754">
        <f t="shared" si="493"/>
        <v>25.312727546961227</v>
      </c>
      <c r="F15754">
        <v>15754</v>
      </c>
    </row>
    <row r="15755" spans="1:6" x14ac:dyDescent="0.3">
      <c r="A15755" s="1">
        <v>29.256921766877081</v>
      </c>
      <c r="B15755" s="2">
        <f t="shared" si="492"/>
        <v>29.256921766877081</v>
      </c>
      <c r="E15755">
        <f t="shared" si="493"/>
        <v>25.312346178100302</v>
      </c>
      <c r="F15755">
        <v>15755</v>
      </c>
    </row>
    <row r="15756" spans="1:6" x14ac:dyDescent="0.3">
      <c r="A15756" s="1">
        <v>15.5549199602399</v>
      </c>
      <c r="B15756" s="2">
        <f t="shared" si="492"/>
        <v>15.5549199602399</v>
      </c>
      <c r="E15756">
        <f t="shared" si="493"/>
        <v>25.309048155630531</v>
      </c>
      <c r="F15756">
        <v>15756</v>
      </c>
    </row>
    <row r="15757" spans="1:6" x14ac:dyDescent="0.3">
      <c r="A15757" s="1">
        <v>-14.298017613154677</v>
      </c>
      <c r="B15757" s="2">
        <f t="shared" si="492"/>
        <v>14.298017613154677</v>
      </c>
      <c r="E15757">
        <f t="shared" si="493"/>
        <v>25.308744399404389</v>
      </c>
      <c r="F15757">
        <v>15757</v>
      </c>
    </row>
    <row r="15758" spans="1:6" x14ac:dyDescent="0.3">
      <c r="A15758" s="1">
        <v>8.2879431218827122</v>
      </c>
      <c r="B15758" s="2">
        <f t="shared" si="492"/>
        <v>8.2879431218827122</v>
      </c>
      <c r="E15758">
        <f t="shared" si="493"/>
        <v>25.307772382120131</v>
      </c>
      <c r="F15758">
        <v>15758</v>
      </c>
    </row>
    <row r="15759" spans="1:6" x14ac:dyDescent="0.3">
      <c r="A15759" s="1">
        <v>43.447509474690932</v>
      </c>
      <c r="B15759" s="2">
        <f t="shared" si="492"/>
        <v>43.447509474690932</v>
      </c>
      <c r="E15759">
        <f t="shared" si="493"/>
        <v>25.306310586199537</v>
      </c>
      <c r="F15759">
        <v>15759</v>
      </c>
    </row>
    <row r="15760" spans="1:6" x14ac:dyDescent="0.3">
      <c r="A15760" s="1">
        <v>-14.365407048493932</v>
      </c>
      <c r="B15760" s="2">
        <f t="shared" si="492"/>
        <v>14.365407048493932</v>
      </c>
      <c r="E15760">
        <f t="shared" si="493"/>
        <v>25.304326702684953</v>
      </c>
      <c r="F15760">
        <v>15760</v>
      </c>
    </row>
    <row r="15761" spans="1:6" x14ac:dyDescent="0.3">
      <c r="A15761" s="1">
        <v>25.533734265018186</v>
      </c>
      <c r="B15761" s="2">
        <f t="shared" si="492"/>
        <v>25.533734265018186</v>
      </c>
      <c r="E15761">
        <f t="shared" si="493"/>
        <v>25.30333421804843</v>
      </c>
      <c r="F15761">
        <v>15761</v>
      </c>
    </row>
    <row r="15762" spans="1:6" x14ac:dyDescent="0.3">
      <c r="A15762" s="1">
        <v>54.419798928578686</v>
      </c>
      <c r="B15762" s="2">
        <f t="shared" si="492"/>
        <v>54.419798928578686</v>
      </c>
      <c r="E15762">
        <f t="shared" si="493"/>
        <v>25.300324996260507</v>
      </c>
      <c r="F15762">
        <v>15762</v>
      </c>
    </row>
    <row r="15763" spans="1:6" x14ac:dyDescent="0.3">
      <c r="A15763" s="1">
        <v>8.5523444442453851</v>
      </c>
      <c r="B15763" s="2">
        <f t="shared" si="492"/>
        <v>8.5523444442453851</v>
      </c>
      <c r="E15763">
        <f t="shared" si="493"/>
        <v>25.298489669971683</v>
      </c>
      <c r="F15763">
        <v>15763</v>
      </c>
    </row>
    <row r="15764" spans="1:6" x14ac:dyDescent="0.3">
      <c r="A15764" s="1">
        <v>-11.742288174813016</v>
      </c>
      <c r="B15764" s="2">
        <f t="shared" si="492"/>
        <v>11.742288174813016</v>
      </c>
      <c r="E15764">
        <f t="shared" si="493"/>
        <v>25.29777612197411</v>
      </c>
      <c r="F15764">
        <v>15764</v>
      </c>
    </row>
    <row r="15765" spans="1:6" x14ac:dyDescent="0.3">
      <c r="A15765" s="1">
        <v>-30.941560114251264</v>
      </c>
      <c r="B15765" s="2">
        <f t="shared" si="492"/>
        <v>30.941560114251264</v>
      </c>
      <c r="E15765">
        <f t="shared" si="493"/>
        <v>25.297180006713795</v>
      </c>
      <c r="F15765">
        <v>15765</v>
      </c>
    </row>
    <row r="15766" spans="1:6" x14ac:dyDescent="0.3">
      <c r="A15766" s="1">
        <v>-16.779236331662407</v>
      </c>
      <c r="B15766" s="2">
        <f t="shared" si="492"/>
        <v>16.779236331662407</v>
      </c>
      <c r="E15766">
        <f t="shared" si="493"/>
        <v>25.29547835841878</v>
      </c>
      <c r="F15766">
        <v>15766</v>
      </c>
    </row>
    <row r="15767" spans="1:6" x14ac:dyDescent="0.3">
      <c r="A15767" s="1">
        <v>14.350416635740949</v>
      </c>
      <c r="B15767" s="2">
        <f t="shared" si="492"/>
        <v>14.350416635740949</v>
      </c>
      <c r="E15767">
        <f t="shared" si="493"/>
        <v>25.295098773003371</v>
      </c>
      <c r="F15767">
        <v>15767</v>
      </c>
    </row>
    <row r="15768" spans="1:6" x14ac:dyDescent="0.3">
      <c r="A15768" s="1">
        <v>-9.2825944571816521</v>
      </c>
      <c r="B15768" s="2">
        <f t="shared" si="492"/>
        <v>9.2825944571816521</v>
      </c>
      <c r="E15768">
        <f t="shared" si="493"/>
        <v>25.294600909412758</v>
      </c>
      <c r="F15768">
        <v>15768</v>
      </c>
    </row>
    <row r="15769" spans="1:6" x14ac:dyDescent="0.3">
      <c r="A15769" s="1">
        <v>5.1622677387291933</v>
      </c>
      <c r="B15769" s="2">
        <f t="shared" si="492"/>
        <v>5.1622677387291933</v>
      </c>
      <c r="E15769">
        <f t="shared" si="493"/>
        <v>25.290728288732268</v>
      </c>
      <c r="F15769">
        <v>15769</v>
      </c>
    </row>
    <row r="15770" spans="1:6" x14ac:dyDescent="0.3">
      <c r="A15770" s="1">
        <v>6.7140158234656573</v>
      </c>
      <c r="B15770" s="2">
        <f t="shared" si="492"/>
        <v>6.7140158234656573</v>
      </c>
      <c r="E15770">
        <f t="shared" si="493"/>
        <v>25.290014593367292</v>
      </c>
      <c r="F15770">
        <v>15770</v>
      </c>
    </row>
    <row r="15771" spans="1:6" x14ac:dyDescent="0.3">
      <c r="A15771" s="1">
        <v>-48.02226842537015</v>
      </c>
      <c r="B15771" s="2">
        <f t="shared" si="492"/>
        <v>48.02226842537015</v>
      </c>
      <c r="E15771">
        <f t="shared" si="493"/>
        <v>25.289437567959073</v>
      </c>
      <c r="F15771">
        <v>15771</v>
      </c>
    </row>
    <row r="15772" spans="1:6" x14ac:dyDescent="0.3">
      <c r="A15772" s="1">
        <v>14.041352789029821</v>
      </c>
      <c r="B15772" s="2">
        <f t="shared" si="492"/>
        <v>14.041352789029821</v>
      </c>
      <c r="E15772">
        <f t="shared" si="493"/>
        <v>25.285334501757909</v>
      </c>
      <c r="F15772">
        <v>15772</v>
      </c>
    </row>
    <row r="15773" spans="1:6" x14ac:dyDescent="0.3">
      <c r="A15773" s="1">
        <v>3.9149273900829495</v>
      </c>
      <c r="B15773" s="2">
        <f t="shared" si="492"/>
        <v>3.9149273900829495</v>
      </c>
      <c r="E15773">
        <f t="shared" si="493"/>
        <v>25.284979947959293</v>
      </c>
      <c r="F15773">
        <v>15773</v>
      </c>
    </row>
    <row r="15774" spans="1:6" x14ac:dyDescent="0.3">
      <c r="A15774" s="1">
        <v>-39.276556299982509</v>
      </c>
      <c r="B15774" s="2">
        <f t="shared" si="492"/>
        <v>39.276556299982509</v>
      </c>
      <c r="E15774">
        <f t="shared" si="493"/>
        <v>25.28413427275559</v>
      </c>
      <c r="F15774">
        <v>15774</v>
      </c>
    </row>
    <row r="15775" spans="1:6" x14ac:dyDescent="0.3">
      <c r="A15775" s="1">
        <v>-53.405362414154141</v>
      </c>
      <c r="B15775" s="2">
        <f t="shared" si="492"/>
        <v>53.405362414154141</v>
      </c>
      <c r="E15775">
        <f t="shared" si="493"/>
        <v>25.282149155084173</v>
      </c>
      <c r="F15775">
        <v>15775</v>
      </c>
    </row>
    <row r="15776" spans="1:6" x14ac:dyDescent="0.3">
      <c r="A15776" s="1">
        <v>-27.038403202692191</v>
      </c>
      <c r="B15776" s="2">
        <f t="shared" si="492"/>
        <v>27.038403202692191</v>
      </c>
      <c r="E15776">
        <f t="shared" si="493"/>
        <v>25.281938272478072</v>
      </c>
      <c r="F15776">
        <v>15776</v>
      </c>
    </row>
    <row r="15777" spans="1:6" x14ac:dyDescent="0.3">
      <c r="A15777" s="1">
        <v>-63.075902557296899</v>
      </c>
      <c r="B15777" s="2">
        <f t="shared" si="492"/>
        <v>63.075902557296899</v>
      </c>
      <c r="E15777">
        <f t="shared" si="493"/>
        <v>25.281216941449294</v>
      </c>
      <c r="F15777">
        <v>15777</v>
      </c>
    </row>
    <row r="15778" spans="1:6" x14ac:dyDescent="0.3">
      <c r="A15778" s="1">
        <v>12.020767287772845</v>
      </c>
      <c r="B15778" s="2">
        <f t="shared" si="492"/>
        <v>12.020767287772845</v>
      </c>
      <c r="E15778">
        <f t="shared" si="493"/>
        <v>25.271894929858931</v>
      </c>
      <c r="F15778">
        <v>15778</v>
      </c>
    </row>
    <row r="15779" spans="1:6" x14ac:dyDescent="0.3">
      <c r="A15779" s="1">
        <v>32.524198308695205</v>
      </c>
      <c r="B15779" s="2">
        <f t="shared" si="492"/>
        <v>32.524198308695205</v>
      </c>
      <c r="E15779">
        <f t="shared" si="493"/>
        <v>25.26778613551285</v>
      </c>
      <c r="F15779">
        <v>15779</v>
      </c>
    </row>
    <row r="15780" spans="1:6" x14ac:dyDescent="0.3">
      <c r="A15780" s="1">
        <v>63.035538066122726</v>
      </c>
      <c r="B15780" s="2">
        <f t="shared" si="492"/>
        <v>63.035538066122726</v>
      </c>
      <c r="E15780">
        <f t="shared" si="493"/>
        <v>25.267591711972443</v>
      </c>
      <c r="F15780">
        <v>15780</v>
      </c>
    </row>
    <row r="15781" spans="1:6" x14ac:dyDescent="0.3">
      <c r="A15781" s="1">
        <v>59.442594295256086</v>
      </c>
      <c r="B15781" s="2">
        <f t="shared" si="492"/>
        <v>59.442594295256086</v>
      </c>
      <c r="E15781">
        <f t="shared" si="493"/>
        <v>25.266644466746019</v>
      </c>
      <c r="F15781">
        <v>15781</v>
      </c>
    </row>
    <row r="15782" spans="1:6" x14ac:dyDescent="0.3">
      <c r="A15782" s="1">
        <v>-43.429329610870482</v>
      </c>
      <c r="B15782" s="2">
        <f t="shared" si="492"/>
        <v>43.429329610870482</v>
      </c>
      <c r="E15782">
        <f t="shared" si="493"/>
        <v>25.265523300229802</v>
      </c>
      <c r="F15782">
        <v>15782</v>
      </c>
    </row>
    <row r="15783" spans="1:6" x14ac:dyDescent="0.3">
      <c r="A15783" s="1">
        <v>20.234063248834172</v>
      </c>
      <c r="B15783" s="2">
        <f t="shared" si="492"/>
        <v>20.234063248834172</v>
      </c>
      <c r="E15783">
        <f t="shared" si="493"/>
        <v>25.265284587574328</v>
      </c>
      <c r="F15783">
        <v>15783</v>
      </c>
    </row>
    <row r="15784" spans="1:6" x14ac:dyDescent="0.3">
      <c r="A15784" s="1">
        <v>-49.619536174608207</v>
      </c>
      <c r="B15784" s="2">
        <f t="shared" si="492"/>
        <v>49.619536174608207</v>
      </c>
      <c r="E15784">
        <f t="shared" si="493"/>
        <v>25.264166308073964</v>
      </c>
      <c r="F15784">
        <v>15784</v>
      </c>
    </row>
    <row r="15785" spans="1:6" x14ac:dyDescent="0.3">
      <c r="A15785" s="1">
        <v>-21.354395599644196</v>
      </c>
      <c r="B15785" s="2">
        <f t="shared" si="492"/>
        <v>21.354395599644196</v>
      </c>
      <c r="E15785">
        <f t="shared" si="493"/>
        <v>25.261714800030383</v>
      </c>
      <c r="F15785">
        <v>15785</v>
      </c>
    </row>
    <row r="15786" spans="1:6" x14ac:dyDescent="0.3">
      <c r="A15786" s="1">
        <v>-23.190386880427297</v>
      </c>
      <c r="B15786" s="2">
        <f t="shared" si="492"/>
        <v>23.190386880427297</v>
      </c>
      <c r="E15786">
        <f t="shared" si="493"/>
        <v>25.259158110235113</v>
      </c>
      <c r="F15786">
        <v>15786</v>
      </c>
    </row>
    <row r="15787" spans="1:6" x14ac:dyDescent="0.3">
      <c r="A15787" s="1">
        <v>-21.489841631779154</v>
      </c>
      <c r="B15787" s="2">
        <f t="shared" si="492"/>
        <v>21.489841631779154</v>
      </c>
      <c r="E15787">
        <f t="shared" si="493"/>
        <v>25.257530890042279</v>
      </c>
      <c r="F15787">
        <v>15787</v>
      </c>
    </row>
    <row r="15788" spans="1:6" x14ac:dyDescent="0.3">
      <c r="A15788" s="1">
        <v>40.226716527748202</v>
      </c>
      <c r="B15788" s="2">
        <f t="shared" si="492"/>
        <v>40.226716527748202</v>
      </c>
      <c r="E15788">
        <f t="shared" si="493"/>
        <v>25.256026772460796</v>
      </c>
      <c r="F15788">
        <v>15788</v>
      </c>
    </row>
    <row r="15789" spans="1:6" x14ac:dyDescent="0.3">
      <c r="A15789" s="1">
        <v>33.144373867367349</v>
      </c>
      <c r="B15789" s="2">
        <f t="shared" si="492"/>
        <v>33.144373867367349</v>
      </c>
      <c r="E15789">
        <f t="shared" si="493"/>
        <v>25.254173329849159</v>
      </c>
      <c r="F15789">
        <v>15789</v>
      </c>
    </row>
    <row r="15790" spans="1:6" x14ac:dyDescent="0.3">
      <c r="A15790" s="1">
        <v>-31.49838140883163</v>
      </c>
      <c r="B15790" s="2">
        <f t="shared" si="492"/>
        <v>31.49838140883163</v>
      </c>
      <c r="E15790">
        <f t="shared" si="493"/>
        <v>25.250990068198341</v>
      </c>
      <c r="F15790">
        <v>15790</v>
      </c>
    </row>
    <row r="15791" spans="1:6" x14ac:dyDescent="0.3">
      <c r="A15791" s="1">
        <v>14.491909677135677</v>
      </c>
      <c r="B15791" s="2">
        <f t="shared" si="492"/>
        <v>14.491909677135677</v>
      </c>
      <c r="E15791">
        <f t="shared" si="493"/>
        <v>25.248488269480653</v>
      </c>
      <c r="F15791">
        <v>15791</v>
      </c>
    </row>
    <row r="15792" spans="1:6" x14ac:dyDescent="0.3">
      <c r="A15792" s="1">
        <v>-38.935114143364444</v>
      </c>
      <c r="B15792" s="2">
        <f t="shared" si="492"/>
        <v>38.935114143364444</v>
      </c>
      <c r="E15792">
        <f t="shared" si="493"/>
        <v>25.247477257775589</v>
      </c>
      <c r="F15792">
        <v>15792</v>
      </c>
    </row>
    <row r="15793" spans="1:6" x14ac:dyDescent="0.3">
      <c r="A15793" s="1">
        <v>62.283425317589604</v>
      </c>
      <c r="B15793" s="2">
        <f t="shared" si="492"/>
        <v>62.283425317589604</v>
      </c>
      <c r="E15793">
        <f t="shared" si="493"/>
        <v>25.246314458207511</v>
      </c>
      <c r="F15793">
        <v>15793</v>
      </c>
    </row>
    <row r="15794" spans="1:6" x14ac:dyDescent="0.3">
      <c r="A15794" s="1">
        <v>-7.4164833265119086</v>
      </c>
      <c r="B15794" s="2">
        <f t="shared" si="492"/>
        <v>7.4164833265119086</v>
      </c>
      <c r="E15794">
        <f t="shared" si="493"/>
        <v>25.240844004433551</v>
      </c>
      <c r="F15794">
        <v>15794</v>
      </c>
    </row>
    <row r="15795" spans="1:6" x14ac:dyDescent="0.3">
      <c r="A15795" s="1">
        <v>4.1481861936726094</v>
      </c>
      <c r="B15795" s="2">
        <f t="shared" si="492"/>
        <v>4.1481861936726094</v>
      </c>
      <c r="E15795">
        <f t="shared" si="493"/>
        <v>25.23889437303426</v>
      </c>
      <c r="F15795">
        <v>15795</v>
      </c>
    </row>
    <row r="15796" spans="1:6" x14ac:dyDescent="0.3">
      <c r="A15796" s="1">
        <v>-2.893009531736471</v>
      </c>
      <c r="B15796" s="2">
        <f t="shared" si="492"/>
        <v>2.893009531736471</v>
      </c>
      <c r="E15796">
        <f t="shared" si="493"/>
        <v>25.236604856783828</v>
      </c>
      <c r="F15796">
        <v>15796</v>
      </c>
    </row>
    <row r="15797" spans="1:6" x14ac:dyDescent="0.3">
      <c r="A15797" s="1">
        <v>-11.244427422133914</v>
      </c>
      <c r="B15797" s="2">
        <f t="shared" si="492"/>
        <v>11.244427422133914</v>
      </c>
      <c r="E15797">
        <f t="shared" si="493"/>
        <v>25.236493329416362</v>
      </c>
      <c r="F15797">
        <v>15797</v>
      </c>
    </row>
    <row r="15798" spans="1:6" x14ac:dyDescent="0.3">
      <c r="A15798" s="1">
        <v>31.757125376876978</v>
      </c>
      <c r="B15798" s="2">
        <f t="shared" si="492"/>
        <v>31.757125376876978</v>
      </c>
      <c r="E15798">
        <f t="shared" si="493"/>
        <v>25.235674040959161</v>
      </c>
      <c r="F15798">
        <v>15798</v>
      </c>
    </row>
    <row r="15799" spans="1:6" x14ac:dyDescent="0.3">
      <c r="A15799" s="1">
        <v>6.049422516476505</v>
      </c>
      <c r="B15799" s="2">
        <f t="shared" si="492"/>
        <v>6.049422516476505</v>
      </c>
      <c r="E15799">
        <f t="shared" si="493"/>
        <v>25.235208758145475</v>
      </c>
      <c r="F15799">
        <v>15799</v>
      </c>
    </row>
    <row r="15800" spans="1:6" x14ac:dyDescent="0.3">
      <c r="A15800" s="1">
        <v>-5.8260990650736364</v>
      </c>
      <c r="B15800" s="2">
        <f t="shared" si="492"/>
        <v>5.8260990650736364</v>
      </c>
      <c r="E15800">
        <f t="shared" si="493"/>
        <v>25.231976745964033</v>
      </c>
      <c r="F15800">
        <v>15800</v>
      </c>
    </row>
    <row r="15801" spans="1:6" x14ac:dyDescent="0.3">
      <c r="A15801" s="1">
        <v>2.7689504151615694</v>
      </c>
      <c r="B15801" s="2">
        <f t="shared" si="492"/>
        <v>2.7689504151615694</v>
      </c>
      <c r="E15801">
        <f t="shared" si="493"/>
        <v>25.231338294947808</v>
      </c>
      <c r="F15801">
        <v>15801</v>
      </c>
    </row>
    <row r="15802" spans="1:6" x14ac:dyDescent="0.3">
      <c r="A15802" s="1">
        <v>29.412320727209597</v>
      </c>
      <c r="B15802" s="2">
        <f t="shared" si="492"/>
        <v>29.412320727209597</v>
      </c>
      <c r="E15802">
        <f t="shared" si="493"/>
        <v>25.230871355070565</v>
      </c>
      <c r="F15802">
        <v>15802</v>
      </c>
    </row>
    <row r="15803" spans="1:6" x14ac:dyDescent="0.3">
      <c r="A15803" s="1">
        <v>66.956021073096792</v>
      </c>
      <c r="B15803" s="2">
        <f t="shared" si="492"/>
        <v>66.956021073096792</v>
      </c>
      <c r="E15803">
        <f t="shared" si="493"/>
        <v>25.229154379867296</v>
      </c>
      <c r="F15803">
        <v>15803</v>
      </c>
    </row>
    <row r="15804" spans="1:6" x14ac:dyDescent="0.3">
      <c r="A15804" s="1">
        <v>-9.6210992252896936</v>
      </c>
      <c r="B15804" s="2">
        <f t="shared" si="492"/>
        <v>9.6210992252896936</v>
      </c>
      <c r="E15804">
        <f t="shared" si="493"/>
        <v>25.227887353397296</v>
      </c>
      <c r="F15804">
        <v>15804</v>
      </c>
    </row>
    <row r="15805" spans="1:6" x14ac:dyDescent="0.3">
      <c r="A15805" s="1">
        <v>3.8200938738662202</v>
      </c>
      <c r="B15805" s="2">
        <f t="shared" si="492"/>
        <v>3.8200938738662202</v>
      </c>
      <c r="E15805">
        <f t="shared" si="493"/>
        <v>25.223758882444169</v>
      </c>
      <c r="F15805">
        <v>15805</v>
      </c>
    </row>
    <row r="15806" spans="1:6" x14ac:dyDescent="0.3">
      <c r="A15806" s="1">
        <v>-12.049784225376797</v>
      </c>
      <c r="B15806" s="2">
        <f t="shared" si="492"/>
        <v>12.049784225376797</v>
      </c>
      <c r="E15806">
        <f t="shared" si="493"/>
        <v>25.222969699770204</v>
      </c>
      <c r="F15806">
        <v>15806</v>
      </c>
    </row>
    <row r="15807" spans="1:6" x14ac:dyDescent="0.3">
      <c r="A15807" s="1">
        <v>37.77140516130131</v>
      </c>
      <c r="B15807" s="2">
        <f t="shared" si="492"/>
        <v>37.77140516130131</v>
      </c>
      <c r="E15807">
        <f t="shared" si="493"/>
        <v>25.219425213591933</v>
      </c>
      <c r="F15807">
        <v>15807</v>
      </c>
    </row>
    <row r="15808" spans="1:6" x14ac:dyDescent="0.3">
      <c r="A15808" s="1">
        <v>-18.481486997786501</v>
      </c>
      <c r="B15808" s="2">
        <f t="shared" si="492"/>
        <v>18.481486997786501</v>
      </c>
      <c r="E15808">
        <f t="shared" si="493"/>
        <v>25.219309438620595</v>
      </c>
      <c r="F15808">
        <v>15808</v>
      </c>
    </row>
    <row r="15809" spans="1:6" x14ac:dyDescent="0.3">
      <c r="A15809" s="1">
        <v>25.774697045960231</v>
      </c>
      <c r="B15809" s="2">
        <f t="shared" si="492"/>
        <v>25.774697045960231</v>
      </c>
      <c r="E15809">
        <f t="shared" si="493"/>
        <v>25.219024970018793</v>
      </c>
      <c r="F15809">
        <v>15809</v>
      </c>
    </row>
    <row r="15810" spans="1:6" x14ac:dyDescent="0.3">
      <c r="A15810" s="1">
        <v>-7.8333225663667472</v>
      </c>
      <c r="B15810" s="2">
        <f t="shared" ref="B15810:B15873" si="494">ABS(A15810)</f>
        <v>7.8333225663667472</v>
      </c>
      <c r="E15810">
        <f t="shared" ref="E15810:E15873" si="495">LARGE($B$1:$B$32000,F15810)</f>
        <v>25.216284472365363</v>
      </c>
      <c r="F15810">
        <v>15810</v>
      </c>
    </row>
    <row r="15811" spans="1:6" x14ac:dyDescent="0.3">
      <c r="A15811" s="1">
        <v>8.9191736679838769</v>
      </c>
      <c r="B15811" s="2">
        <f t="shared" si="494"/>
        <v>8.9191736679838769</v>
      </c>
      <c r="E15811">
        <f t="shared" si="495"/>
        <v>25.215287635555875</v>
      </c>
      <c r="F15811">
        <v>15811</v>
      </c>
    </row>
    <row r="15812" spans="1:6" x14ac:dyDescent="0.3">
      <c r="A15812" s="1">
        <v>-25.763694787485385</v>
      </c>
      <c r="B15812" s="2">
        <f t="shared" si="494"/>
        <v>25.763694787485385</v>
      </c>
      <c r="E15812">
        <f t="shared" si="495"/>
        <v>25.211239780547604</v>
      </c>
      <c r="F15812">
        <v>15812</v>
      </c>
    </row>
    <row r="15813" spans="1:6" x14ac:dyDescent="0.3">
      <c r="A15813" s="1">
        <v>-53.08794696889403</v>
      </c>
      <c r="B15813" s="2">
        <f t="shared" si="494"/>
        <v>53.08794696889403</v>
      </c>
      <c r="E15813">
        <f t="shared" si="495"/>
        <v>25.210744501244783</v>
      </c>
      <c r="F15813">
        <v>15813</v>
      </c>
    </row>
    <row r="15814" spans="1:6" x14ac:dyDescent="0.3">
      <c r="A15814" s="1">
        <v>14.348451784908928</v>
      </c>
      <c r="B15814" s="2">
        <f t="shared" si="494"/>
        <v>14.348451784908928</v>
      </c>
      <c r="E15814">
        <f t="shared" si="495"/>
        <v>25.21006825506781</v>
      </c>
      <c r="F15814">
        <v>15814</v>
      </c>
    </row>
    <row r="15815" spans="1:6" x14ac:dyDescent="0.3">
      <c r="A15815" s="1">
        <v>7.8441785317427133</v>
      </c>
      <c r="B15815" s="2">
        <f t="shared" si="494"/>
        <v>7.8441785317427133</v>
      </c>
      <c r="E15815">
        <f t="shared" si="495"/>
        <v>25.21000763299957</v>
      </c>
      <c r="F15815">
        <v>15815</v>
      </c>
    </row>
    <row r="15816" spans="1:6" x14ac:dyDescent="0.3">
      <c r="A15816" s="1">
        <v>-54.916776501560889</v>
      </c>
      <c r="B15816" s="2">
        <f t="shared" si="494"/>
        <v>54.916776501560889</v>
      </c>
      <c r="E15816">
        <f t="shared" si="495"/>
        <v>25.209743345412164</v>
      </c>
      <c r="F15816">
        <v>15816</v>
      </c>
    </row>
    <row r="15817" spans="1:6" x14ac:dyDescent="0.3">
      <c r="A15817" s="1">
        <v>7.6064581190620721</v>
      </c>
      <c r="B15817" s="2">
        <f t="shared" si="494"/>
        <v>7.6064581190620721</v>
      </c>
      <c r="E15817">
        <f t="shared" si="495"/>
        <v>25.209599273888671</v>
      </c>
      <c r="F15817">
        <v>15817</v>
      </c>
    </row>
    <row r="15818" spans="1:6" x14ac:dyDescent="0.3">
      <c r="A15818" s="1">
        <v>21.148408897623682</v>
      </c>
      <c r="B15818" s="2">
        <f t="shared" si="494"/>
        <v>21.148408897623682</v>
      </c>
      <c r="E15818">
        <f t="shared" si="495"/>
        <v>25.208724579252333</v>
      </c>
      <c r="F15818">
        <v>15818</v>
      </c>
    </row>
    <row r="15819" spans="1:6" x14ac:dyDescent="0.3">
      <c r="A15819" s="1">
        <v>29.673994336042341</v>
      </c>
      <c r="B15819" s="2">
        <f t="shared" si="494"/>
        <v>29.673994336042341</v>
      </c>
      <c r="E15819">
        <f t="shared" si="495"/>
        <v>25.207916205299668</v>
      </c>
      <c r="F15819">
        <v>15819</v>
      </c>
    </row>
    <row r="15820" spans="1:6" x14ac:dyDescent="0.3">
      <c r="A15820" s="1">
        <v>-4.9501965857822334</v>
      </c>
      <c r="B15820" s="2">
        <f t="shared" si="494"/>
        <v>4.9501965857822334</v>
      </c>
      <c r="E15820">
        <f t="shared" si="495"/>
        <v>25.206363255276678</v>
      </c>
      <c r="F15820">
        <v>15820</v>
      </c>
    </row>
    <row r="15821" spans="1:6" x14ac:dyDescent="0.3">
      <c r="A15821" s="1">
        <v>-57.215651981325024</v>
      </c>
      <c r="B15821" s="2">
        <f t="shared" si="494"/>
        <v>57.215651981325024</v>
      </c>
      <c r="E15821">
        <f t="shared" si="495"/>
        <v>25.204616591269328</v>
      </c>
      <c r="F15821">
        <v>15821</v>
      </c>
    </row>
    <row r="15822" spans="1:6" x14ac:dyDescent="0.3">
      <c r="A15822" s="1">
        <v>12.672083127535831</v>
      </c>
      <c r="B15822" s="2">
        <f t="shared" si="494"/>
        <v>12.672083127535831</v>
      </c>
      <c r="E15822">
        <f t="shared" si="495"/>
        <v>25.196747552203732</v>
      </c>
      <c r="F15822">
        <v>15822</v>
      </c>
    </row>
    <row r="15823" spans="1:6" x14ac:dyDescent="0.3">
      <c r="A15823" s="1">
        <v>-45.68293841381432</v>
      </c>
      <c r="B15823" s="2">
        <f t="shared" si="494"/>
        <v>45.68293841381432</v>
      </c>
      <c r="E15823">
        <f t="shared" si="495"/>
        <v>25.192139488511629</v>
      </c>
      <c r="F15823">
        <v>15823</v>
      </c>
    </row>
    <row r="15824" spans="1:6" x14ac:dyDescent="0.3">
      <c r="A15824" s="1">
        <v>11.434333456055708</v>
      </c>
      <c r="B15824" s="2">
        <f t="shared" si="494"/>
        <v>11.434333456055708</v>
      </c>
      <c r="E15824">
        <f t="shared" si="495"/>
        <v>25.18647258083503</v>
      </c>
      <c r="F15824">
        <v>15824</v>
      </c>
    </row>
    <row r="15825" spans="1:6" x14ac:dyDescent="0.3">
      <c r="A15825" s="1">
        <v>-13.797528259574761</v>
      </c>
      <c r="B15825" s="2">
        <f t="shared" si="494"/>
        <v>13.797528259574761</v>
      </c>
      <c r="E15825">
        <f t="shared" si="495"/>
        <v>25.184373405468044</v>
      </c>
      <c r="F15825">
        <v>15825</v>
      </c>
    </row>
    <row r="15826" spans="1:6" x14ac:dyDescent="0.3">
      <c r="A15826" s="1">
        <v>6.525169684026416</v>
      </c>
      <c r="B15826" s="2">
        <f t="shared" si="494"/>
        <v>6.525169684026416</v>
      </c>
      <c r="E15826">
        <f t="shared" si="495"/>
        <v>25.183968824422799</v>
      </c>
      <c r="F15826">
        <v>15826</v>
      </c>
    </row>
    <row r="15827" spans="1:6" x14ac:dyDescent="0.3">
      <c r="A15827" s="1">
        <v>-20.047300376030051</v>
      </c>
      <c r="B15827" s="2">
        <f t="shared" si="494"/>
        <v>20.047300376030051</v>
      </c>
      <c r="E15827">
        <f t="shared" si="495"/>
        <v>25.183906737874608</v>
      </c>
      <c r="F15827">
        <v>15827</v>
      </c>
    </row>
    <row r="15828" spans="1:6" x14ac:dyDescent="0.3">
      <c r="A15828" s="1">
        <v>-21.890081700759914</v>
      </c>
      <c r="B15828" s="2">
        <f t="shared" si="494"/>
        <v>21.890081700759914</v>
      </c>
      <c r="E15828">
        <f t="shared" si="495"/>
        <v>25.182513142810073</v>
      </c>
      <c r="F15828">
        <v>15828</v>
      </c>
    </row>
    <row r="15829" spans="1:6" x14ac:dyDescent="0.3">
      <c r="A15829" s="1">
        <v>-28.633106869309358</v>
      </c>
      <c r="B15829" s="2">
        <f t="shared" si="494"/>
        <v>28.633106869309358</v>
      </c>
      <c r="E15829">
        <f t="shared" si="495"/>
        <v>25.182214523681218</v>
      </c>
      <c r="F15829">
        <v>15829</v>
      </c>
    </row>
    <row r="15830" spans="1:6" x14ac:dyDescent="0.3">
      <c r="A15830" s="1">
        <v>48.688063212307476</v>
      </c>
      <c r="B15830" s="2">
        <f t="shared" si="494"/>
        <v>48.688063212307476</v>
      </c>
      <c r="E15830">
        <f t="shared" si="495"/>
        <v>25.181538511346226</v>
      </c>
      <c r="F15830">
        <v>15830</v>
      </c>
    </row>
    <row r="15831" spans="1:6" x14ac:dyDescent="0.3">
      <c r="A15831" s="1">
        <v>45.606599878940941</v>
      </c>
      <c r="B15831" s="2">
        <f t="shared" si="494"/>
        <v>45.606599878940941</v>
      </c>
      <c r="E15831">
        <f t="shared" si="495"/>
        <v>25.178432883806519</v>
      </c>
      <c r="F15831">
        <v>15831</v>
      </c>
    </row>
    <row r="15832" spans="1:6" x14ac:dyDescent="0.3">
      <c r="A15832" s="1">
        <v>20.834260510353374</v>
      </c>
      <c r="B15832" s="2">
        <f t="shared" si="494"/>
        <v>20.834260510353374</v>
      </c>
      <c r="E15832">
        <f t="shared" si="495"/>
        <v>25.175934475923903</v>
      </c>
      <c r="F15832">
        <v>15832</v>
      </c>
    </row>
    <row r="15833" spans="1:6" x14ac:dyDescent="0.3">
      <c r="A15833" s="1">
        <v>-38.905196577695477</v>
      </c>
      <c r="B15833" s="2">
        <f t="shared" si="494"/>
        <v>38.905196577695477</v>
      </c>
      <c r="E15833">
        <f t="shared" si="495"/>
        <v>25.174642797779182</v>
      </c>
      <c r="F15833">
        <v>15833</v>
      </c>
    </row>
    <row r="15834" spans="1:6" x14ac:dyDescent="0.3">
      <c r="A15834" s="1">
        <v>0.91256824189701113</v>
      </c>
      <c r="B15834" s="2">
        <f t="shared" si="494"/>
        <v>0.91256824189701113</v>
      </c>
      <c r="E15834">
        <f t="shared" si="495"/>
        <v>25.174298138713269</v>
      </c>
      <c r="F15834">
        <v>15834</v>
      </c>
    </row>
    <row r="15835" spans="1:6" x14ac:dyDescent="0.3">
      <c r="A15835" s="1">
        <v>13.551140187201561</v>
      </c>
      <c r="B15835" s="2">
        <f t="shared" si="494"/>
        <v>13.551140187201561</v>
      </c>
      <c r="E15835">
        <f t="shared" si="495"/>
        <v>25.173911371212487</v>
      </c>
      <c r="F15835">
        <v>15835</v>
      </c>
    </row>
    <row r="15836" spans="1:6" x14ac:dyDescent="0.3">
      <c r="A15836" s="1">
        <v>17.808979474012162</v>
      </c>
      <c r="B15836" s="2">
        <f t="shared" si="494"/>
        <v>17.808979474012162</v>
      </c>
      <c r="E15836">
        <f t="shared" si="495"/>
        <v>25.172621589066591</v>
      </c>
      <c r="F15836">
        <v>15836</v>
      </c>
    </row>
    <row r="15837" spans="1:6" x14ac:dyDescent="0.3">
      <c r="A15837" s="1">
        <v>39.22483731134912</v>
      </c>
      <c r="B15837" s="2">
        <f t="shared" si="494"/>
        <v>39.22483731134912</v>
      </c>
      <c r="E15837">
        <f t="shared" si="495"/>
        <v>25.171587894989027</v>
      </c>
      <c r="F15837">
        <v>15837</v>
      </c>
    </row>
    <row r="15838" spans="1:6" x14ac:dyDescent="0.3">
      <c r="A15838" s="1">
        <v>44.569766641255853</v>
      </c>
      <c r="B15838" s="2">
        <f t="shared" si="494"/>
        <v>44.569766641255853</v>
      </c>
      <c r="E15838">
        <f t="shared" si="495"/>
        <v>25.169702000857232</v>
      </c>
      <c r="F15838">
        <v>15838</v>
      </c>
    </row>
    <row r="15839" spans="1:6" x14ac:dyDescent="0.3">
      <c r="A15839" s="1">
        <v>9.2222989269461539</v>
      </c>
      <c r="B15839" s="2">
        <f t="shared" si="494"/>
        <v>9.2222989269461539</v>
      </c>
      <c r="E15839">
        <f t="shared" si="495"/>
        <v>25.168977306356691</v>
      </c>
      <c r="F15839">
        <v>15839</v>
      </c>
    </row>
    <row r="15840" spans="1:6" x14ac:dyDescent="0.3">
      <c r="A15840" s="1">
        <v>-11.886179679540993</v>
      </c>
      <c r="B15840" s="2">
        <f t="shared" si="494"/>
        <v>11.886179679540993</v>
      </c>
      <c r="E15840">
        <f t="shared" si="495"/>
        <v>25.168818234452477</v>
      </c>
      <c r="F15840">
        <v>15840</v>
      </c>
    </row>
    <row r="15841" spans="1:6" x14ac:dyDescent="0.3">
      <c r="A15841" s="1">
        <v>39.970065906103407</v>
      </c>
      <c r="B15841" s="2">
        <f t="shared" si="494"/>
        <v>39.970065906103407</v>
      </c>
      <c r="E15841">
        <f t="shared" si="495"/>
        <v>25.168614882299224</v>
      </c>
      <c r="F15841">
        <v>15841</v>
      </c>
    </row>
    <row r="15842" spans="1:6" x14ac:dyDescent="0.3">
      <c r="A15842" s="1">
        <v>35.17592523099232</v>
      </c>
      <c r="B15842" s="2">
        <f t="shared" si="494"/>
        <v>35.17592523099232</v>
      </c>
      <c r="E15842">
        <f t="shared" si="495"/>
        <v>25.168489347715067</v>
      </c>
      <c r="F15842">
        <v>15842</v>
      </c>
    </row>
    <row r="15843" spans="1:6" x14ac:dyDescent="0.3">
      <c r="A15843" s="1">
        <v>-15.465362428715734</v>
      </c>
      <c r="B15843" s="2">
        <f t="shared" si="494"/>
        <v>15.465362428715734</v>
      </c>
      <c r="E15843">
        <f t="shared" si="495"/>
        <v>25.167938326456209</v>
      </c>
      <c r="F15843">
        <v>15843</v>
      </c>
    </row>
    <row r="15844" spans="1:6" x14ac:dyDescent="0.3">
      <c r="A15844" s="1">
        <v>1.9877302112145276</v>
      </c>
      <c r="B15844" s="2">
        <f t="shared" si="494"/>
        <v>1.9877302112145276</v>
      </c>
      <c r="E15844">
        <f t="shared" si="495"/>
        <v>25.166035978922981</v>
      </c>
      <c r="F15844">
        <v>15844</v>
      </c>
    </row>
    <row r="15845" spans="1:6" x14ac:dyDescent="0.3">
      <c r="A15845" s="1">
        <v>-21.404287439713428</v>
      </c>
      <c r="B15845" s="2">
        <f t="shared" si="494"/>
        <v>21.404287439713428</v>
      </c>
      <c r="E15845">
        <f t="shared" si="495"/>
        <v>25.16597288618479</v>
      </c>
      <c r="F15845">
        <v>15845</v>
      </c>
    </row>
    <row r="15846" spans="1:6" x14ac:dyDescent="0.3">
      <c r="A15846" s="1">
        <v>20.000343831110989</v>
      </c>
      <c r="B15846" s="2">
        <f t="shared" si="494"/>
        <v>20.000343831110989</v>
      </c>
      <c r="E15846">
        <f t="shared" si="495"/>
        <v>25.1656787462728</v>
      </c>
      <c r="F15846">
        <v>15846</v>
      </c>
    </row>
    <row r="15847" spans="1:6" x14ac:dyDescent="0.3">
      <c r="A15847" s="1">
        <v>16.894515398784613</v>
      </c>
      <c r="B15847" s="2">
        <f t="shared" si="494"/>
        <v>16.894515398784613</v>
      </c>
      <c r="E15847">
        <f t="shared" si="495"/>
        <v>25.165518859510527</v>
      </c>
      <c r="F15847">
        <v>15847</v>
      </c>
    </row>
    <row r="15848" spans="1:6" x14ac:dyDescent="0.3">
      <c r="A15848" s="1">
        <v>-59.428641434063771</v>
      </c>
      <c r="B15848" s="2">
        <f t="shared" si="494"/>
        <v>59.428641434063771</v>
      </c>
      <c r="E15848">
        <f t="shared" si="495"/>
        <v>25.157814132202589</v>
      </c>
      <c r="F15848">
        <v>15848</v>
      </c>
    </row>
    <row r="15849" spans="1:6" x14ac:dyDescent="0.3">
      <c r="A15849" s="1">
        <v>19.063869133658606</v>
      </c>
      <c r="B15849" s="2">
        <f t="shared" si="494"/>
        <v>19.063869133658606</v>
      </c>
      <c r="E15849">
        <f t="shared" si="495"/>
        <v>25.155912889833903</v>
      </c>
      <c r="F15849">
        <v>15849</v>
      </c>
    </row>
    <row r="15850" spans="1:6" x14ac:dyDescent="0.3">
      <c r="A15850" s="1">
        <v>21.256489863626953</v>
      </c>
      <c r="B15850" s="2">
        <f t="shared" si="494"/>
        <v>21.256489863626953</v>
      </c>
      <c r="E15850">
        <f t="shared" si="495"/>
        <v>25.155577671363687</v>
      </c>
      <c r="F15850">
        <v>15850</v>
      </c>
    </row>
    <row r="15851" spans="1:6" x14ac:dyDescent="0.3">
      <c r="A15851" s="1">
        <v>32.51073454428402</v>
      </c>
      <c r="B15851" s="2">
        <f t="shared" si="494"/>
        <v>32.51073454428402</v>
      </c>
      <c r="E15851">
        <f t="shared" si="495"/>
        <v>25.154061838335657</v>
      </c>
      <c r="F15851">
        <v>15851</v>
      </c>
    </row>
    <row r="15852" spans="1:6" x14ac:dyDescent="0.3">
      <c r="A15852" s="1">
        <v>15.208361170334934</v>
      </c>
      <c r="B15852" s="2">
        <f t="shared" si="494"/>
        <v>15.208361170334934</v>
      </c>
      <c r="E15852">
        <f t="shared" si="495"/>
        <v>25.151730546955569</v>
      </c>
      <c r="F15852">
        <v>15852</v>
      </c>
    </row>
    <row r="15853" spans="1:6" x14ac:dyDescent="0.3">
      <c r="A15853" s="1">
        <v>-29.320560063707674</v>
      </c>
      <c r="B15853" s="2">
        <f t="shared" si="494"/>
        <v>29.320560063707674</v>
      </c>
      <c r="E15853">
        <f t="shared" si="495"/>
        <v>25.14817492067683</v>
      </c>
      <c r="F15853">
        <v>15853</v>
      </c>
    </row>
    <row r="15854" spans="1:6" x14ac:dyDescent="0.3">
      <c r="A15854" s="1">
        <v>51.141819012721569</v>
      </c>
      <c r="B15854" s="2">
        <f t="shared" si="494"/>
        <v>51.141819012721569</v>
      </c>
      <c r="E15854">
        <f t="shared" si="495"/>
        <v>25.146504229115127</v>
      </c>
      <c r="F15854">
        <v>15854</v>
      </c>
    </row>
    <row r="15855" spans="1:6" x14ac:dyDescent="0.3">
      <c r="A15855" s="1">
        <v>20.640049193363005</v>
      </c>
      <c r="B15855" s="2">
        <f t="shared" si="494"/>
        <v>20.640049193363005</v>
      </c>
      <c r="E15855">
        <f t="shared" si="495"/>
        <v>25.143332891982027</v>
      </c>
      <c r="F15855">
        <v>15855</v>
      </c>
    </row>
    <row r="15856" spans="1:6" x14ac:dyDescent="0.3">
      <c r="A15856" s="1">
        <v>59.103198301423284</v>
      </c>
      <c r="B15856" s="2">
        <f t="shared" si="494"/>
        <v>59.103198301423284</v>
      </c>
      <c r="E15856">
        <f t="shared" si="495"/>
        <v>25.140721449773267</v>
      </c>
      <c r="F15856">
        <v>15856</v>
      </c>
    </row>
    <row r="15857" spans="1:6" x14ac:dyDescent="0.3">
      <c r="A15857" s="1">
        <v>-17.79759882720629</v>
      </c>
      <c r="B15857" s="2">
        <f t="shared" si="494"/>
        <v>17.79759882720629</v>
      </c>
      <c r="E15857">
        <f t="shared" si="495"/>
        <v>25.140123839267115</v>
      </c>
      <c r="F15857">
        <v>15857</v>
      </c>
    </row>
    <row r="15858" spans="1:6" x14ac:dyDescent="0.3">
      <c r="A15858" s="1">
        <v>31.329481024969446</v>
      </c>
      <c r="B15858" s="2">
        <f t="shared" si="494"/>
        <v>31.329481024969446</v>
      </c>
      <c r="E15858">
        <f t="shared" si="495"/>
        <v>25.139620497074979</v>
      </c>
      <c r="F15858">
        <v>15858</v>
      </c>
    </row>
    <row r="15859" spans="1:6" x14ac:dyDescent="0.3">
      <c r="A15859" s="1">
        <v>43.897785322838551</v>
      </c>
      <c r="B15859" s="2">
        <f t="shared" si="494"/>
        <v>43.897785322838551</v>
      </c>
      <c r="E15859">
        <f t="shared" si="495"/>
        <v>25.137007113850203</v>
      </c>
      <c r="F15859">
        <v>15859</v>
      </c>
    </row>
    <row r="15860" spans="1:6" x14ac:dyDescent="0.3">
      <c r="A15860" s="1">
        <v>31.256546628160272</v>
      </c>
      <c r="B15860" s="2">
        <f t="shared" si="494"/>
        <v>31.256546628160272</v>
      </c>
      <c r="E15860">
        <f t="shared" si="495"/>
        <v>25.136632607241069</v>
      </c>
      <c r="F15860">
        <v>15860</v>
      </c>
    </row>
    <row r="15861" spans="1:6" x14ac:dyDescent="0.3">
      <c r="A15861" s="1">
        <v>17.67308676407449</v>
      </c>
      <c r="B15861" s="2">
        <f t="shared" si="494"/>
        <v>17.67308676407449</v>
      </c>
      <c r="E15861">
        <f t="shared" si="495"/>
        <v>25.135502915226134</v>
      </c>
      <c r="F15861">
        <v>15861</v>
      </c>
    </row>
    <row r="15862" spans="1:6" x14ac:dyDescent="0.3">
      <c r="A15862" s="1">
        <v>29.364132782735958</v>
      </c>
      <c r="B15862" s="2">
        <f t="shared" si="494"/>
        <v>29.364132782735958</v>
      </c>
      <c r="E15862">
        <f t="shared" si="495"/>
        <v>25.134851383016301</v>
      </c>
      <c r="F15862">
        <v>15862</v>
      </c>
    </row>
    <row r="15863" spans="1:6" x14ac:dyDescent="0.3">
      <c r="A15863" s="1">
        <v>-41.774365756828914</v>
      </c>
      <c r="B15863" s="2">
        <f t="shared" si="494"/>
        <v>41.774365756828914</v>
      </c>
      <c r="E15863">
        <f t="shared" si="495"/>
        <v>25.134529275345496</v>
      </c>
      <c r="F15863">
        <v>15863</v>
      </c>
    </row>
    <row r="15864" spans="1:6" x14ac:dyDescent="0.3">
      <c r="A15864" s="1">
        <v>-5.8285851966703603</v>
      </c>
      <c r="B15864" s="2">
        <f t="shared" si="494"/>
        <v>5.8285851966703603</v>
      </c>
      <c r="E15864">
        <f t="shared" si="495"/>
        <v>25.134282104089323</v>
      </c>
      <c r="F15864">
        <v>15864</v>
      </c>
    </row>
    <row r="15865" spans="1:6" x14ac:dyDescent="0.3">
      <c r="A15865" s="1">
        <v>53.090410230110429</v>
      </c>
      <c r="B15865" s="2">
        <f t="shared" si="494"/>
        <v>53.090410230110429</v>
      </c>
      <c r="E15865">
        <f t="shared" si="495"/>
        <v>25.133159752626973</v>
      </c>
      <c r="F15865">
        <v>15865</v>
      </c>
    </row>
    <row r="15866" spans="1:6" x14ac:dyDescent="0.3">
      <c r="A15866" s="1">
        <v>-23.686504422320859</v>
      </c>
      <c r="B15866" s="2">
        <f t="shared" si="494"/>
        <v>23.686504422320859</v>
      </c>
      <c r="E15866">
        <f t="shared" si="495"/>
        <v>25.132154311294549</v>
      </c>
      <c r="F15866">
        <v>15866</v>
      </c>
    </row>
    <row r="15867" spans="1:6" x14ac:dyDescent="0.3">
      <c r="A15867" s="1">
        <v>4.8365159808776212</v>
      </c>
      <c r="B15867" s="2">
        <f t="shared" si="494"/>
        <v>4.8365159808776212</v>
      </c>
      <c r="E15867">
        <f t="shared" si="495"/>
        <v>25.130078710260513</v>
      </c>
      <c r="F15867">
        <v>15867</v>
      </c>
    </row>
    <row r="15868" spans="1:6" x14ac:dyDescent="0.3">
      <c r="A15868" s="1">
        <v>41.975451350454037</v>
      </c>
      <c r="B15868" s="2">
        <f t="shared" si="494"/>
        <v>41.975451350454037</v>
      </c>
      <c r="E15868">
        <f t="shared" si="495"/>
        <v>25.129362910050972</v>
      </c>
      <c r="F15868">
        <v>15868</v>
      </c>
    </row>
    <row r="15869" spans="1:6" x14ac:dyDescent="0.3">
      <c r="A15869" s="1">
        <v>69.659583559590246</v>
      </c>
      <c r="B15869" s="2">
        <f t="shared" si="494"/>
        <v>69.659583559590246</v>
      </c>
      <c r="E15869">
        <f t="shared" si="495"/>
        <v>25.128686111149726</v>
      </c>
      <c r="F15869">
        <v>15869</v>
      </c>
    </row>
    <row r="15870" spans="1:6" x14ac:dyDescent="0.3">
      <c r="A15870" s="1">
        <v>11.507932867568144</v>
      </c>
      <c r="B15870" s="2">
        <f t="shared" si="494"/>
        <v>11.507932867568144</v>
      </c>
      <c r="E15870">
        <f t="shared" si="495"/>
        <v>25.127064195868666</v>
      </c>
      <c r="F15870">
        <v>15870</v>
      </c>
    </row>
    <row r="15871" spans="1:6" x14ac:dyDescent="0.3">
      <c r="A15871" s="1">
        <v>-35.434008577632682</v>
      </c>
      <c r="B15871" s="2">
        <f t="shared" si="494"/>
        <v>35.434008577632682</v>
      </c>
      <c r="E15871">
        <f t="shared" si="495"/>
        <v>25.12588756688799</v>
      </c>
      <c r="F15871">
        <v>15871</v>
      </c>
    </row>
    <row r="15872" spans="1:6" x14ac:dyDescent="0.3">
      <c r="A15872" s="1">
        <v>-28.192108588352315</v>
      </c>
      <c r="B15872" s="2">
        <f t="shared" si="494"/>
        <v>28.192108588352315</v>
      </c>
      <c r="E15872">
        <f t="shared" si="495"/>
        <v>25.125090991825854</v>
      </c>
      <c r="F15872">
        <v>15872</v>
      </c>
    </row>
    <row r="15873" spans="1:6" x14ac:dyDescent="0.3">
      <c r="A15873" s="1">
        <v>-34.515918369160062</v>
      </c>
      <c r="B15873" s="2">
        <f t="shared" si="494"/>
        <v>34.515918369160062</v>
      </c>
      <c r="E15873">
        <f t="shared" si="495"/>
        <v>25.124329115129484</v>
      </c>
      <c r="F15873">
        <v>15873</v>
      </c>
    </row>
    <row r="15874" spans="1:6" x14ac:dyDescent="0.3">
      <c r="A15874" s="1">
        <v>1.7465401051191094</v>
      </c>
      <c r="B15874" s="2">
        <f t="shared" ref="B15874:B15937" si="496">ABS(A15874)</f>
        <v>1.7465401051191094</v>
      </c>
      <c r="E15874">
        <f t="shared" ref="E15874:E15937" si="497">LARGE($B$1:$B$32000,F15874)</f>
        <v>25.119070252431438</v>
      </c>
      <c r="F15874">
        <v>15874</v>
      </c>
    </row>
    <row r="15875" spans="1:6" x14ac:dyDescent="0.3">
      <c r="A15875" s="1">
        <v>-12.566955853159289</v>
      </c>
      <c r="B15875" s="2">
        <f t="shared" si="496"/>
        <v>12.566955853159289</v>
      </c>
      <c r="E15875">
        <f t="shared" si="497"/>
        <v>25.116057307569829</v>
      </c>
      <c r="F15875">
        <v>15875</v>
      </c>
    </row>
    <row r="15876" spans="1:6" x14ac:dyDescent="0.3">
      <c r="A15876" s="1">
        <v>58.206232959638562</v>
      </c>
      <c r="B15876" s="2">
        <f t="shared" si="496"/>
        <v>58.206232959638562</v>
      </c>
      <c r="E15876">
        <f t="shared" si="497"/>
        <v>25.114869973787652</v>
      </c>
      <c r="F15876">
        <v>15876</v>
      </c>
    </row>
    <row r="15877" spans="1:6" x14ac:dyDescent="0.3">
      <c r="A15877" s="1">
        <v>-25.710934644305688</v>
      </c>
      <c r="B15877" s="2">
        <f t="shared" si="496"/>
        <v>25.710934644305688</v>
      </c>
      <c r="E15877">
        <f t="shared" si="497"/>
        <v>25.114795275858285</v>
      </c>
      <c r="F15877">
        <v>15877</v>
      </c>
    </row>
    <row r="15878" spans="1:6" x14ac:dyDescent="0.3">
      <c r="A15878" s="1">
        <v>-6.9733937279086877</v>
      </c>
      <c r="B15878" s="2">
        <f t="shared" si="496"/>
        <v>6.9733937279086877</v>
      </c>
      <c r="E15878">
        <f t="shared" si="497"/>
        <v>25.113782106089822</v>
      </c>
      <c r="F15878">
        <v>15878</v>
      </c>
    </row>
    <row r="15879" spans="1:6" x14ac:dyDescent="0.3">
      <c r="A15879" s="1">
        <v>30.468918397111789</v>
      </c>
      <c r="B15879" s="2">
        <f t="shared" si="496"/>
        <v>30.468918397111789</v>
      </c>
      <c r="E15879">
        <f t="shared" si="497"/>
        <v>25.111845912414946</v>
      </c>
      <c r="F15879">
        <v>15879</v>
      </c>
    </row>
    <row r="15880" spans="1:6" x14ac:dyDescent="0.3">
      <c r="A15880" s="1">
        <v>31.580935340548209</v>
      </c>
      <c r="B15880" s="2">
        <f t="shared" si="496"/>
        <v>31.580935340548209</v>
      </c>
      <c r="E15880">
        <f t="shared" si="497"/>
        <v>25.111710736647115</v>
      </c>
      <c r="F15880">
        <v>15880</v>
      </c>
    </row>
    <row r="15881" spans="1:6" x14ac:dyDescent="0.3">
      <c r="A15881" s="1">
        <v>-23.288397176048139</v>
      </c>
      <c r="B15881" s="2">
        <f t="shared" si="496"/>
        <v>23.288397176048139</v>
      </c>
      <c r="E15881">
        <f t="shared" si="497"/>
        <v>25.109982714713059</v>
      </c>
      <c r="F15881">
        <v>15881</v>
      </c>
    </row>
    <row r="15882" spans="1:6" x14ac:dyDescent="0.3">
      <c r="A15882" s="1">
        <v>27.803470137127505</v>
      </c>
      <c r="B15882" s="2">
        <f t="shared" si="496"/>
        <v>27.803470137127505</v>
      </c>
      <c r="E15882">
        <f t="shared" si="497"/>
        <v>25.108532900857877</v>
      </c>
      <c r="F15882">
        <v>15882</v>
      </c>
    </row>
    <row r="15883" spans="1:6" x14ac:dyDescent="0.3">
      <c r="A15883" s="1">
        <v>-62.887527247251846</v>
      </c>
      <c r="B15883" s="2">
        <f t="shared" si="496"/>
        <v>62.887527247251846</v>
      </c>
      <c r="E15883">
        <f t="shared" si="497"/>
        <v>25.105811761864643</v>
      </c>
      <c r="F15883">
        <v>15883</v>
      </c>
    </row>
    <row r="15884" spans="1:6" x14ac:dyDescent="0.3">
      <c r="A15884" s="1">
        <v>58.873238549199478</v>
      </c>
      <c r="B15884" s="2">
        <f t="shared" si="496"/>
        <v>58.873238549199478</v>
      </c>
      <c r="E15884">
        <f t="shared" si="497"/>
        <v>25.105544039022163</v>
      </c>
      <c r="F15884">
        <v>15884</v>
      </c>
    </row>
    <row r="15885" spans="1:6" x14ac:dyDescent="0.3">
      <c r="A15885" s="1">
        <v>-29.164263125250383</v>
      </c>
      <c r="B15885" s="2">
        <f t="shared" si="496"/>
        <v>29.164263125250383</v>
      </c>
      <c r="E15885">
        <f t="shared" si="497"/>
        <v>25.10497961673893</v>
      </c>
      <c r="F15885">
        <v>15885</v>
      </c>
    </row>
    <row r="15886" spans="1:6" x14ac:dyDescent="0.3">
      <c r="A15886" s="1">
        <v>-37.8454190483845</v>
      </c>
      <c r="B15886" s="2">
        <f t="shared" si="496"/>
        <v>37.8454190483845</v>
      </c>
      <c r="E15886">
        <f t="shared" si="497"/>
        <v>25.103444998311076</v>
      </c>
      <c r="F15886">
        <v>15886</v>
      </c>
    </row>
    <row r="15887" spans="1:6" x14ac:dyDescent="0.3">
      <c r="A15887" s="1">
        <v>-25.867332281650352</v>
      </c>
      <c r="B15887" s="2">
        <f t="shared" si="496"/>
        <v>25.867332281650352</v>
      </c>
      <c r="E15887">
        <f t="shared" si="497"/>
        <v>25.103275876372567</v>
      </c>
      <c r="F15887">
        <v>15887</v>
      </c>
    </row>
    <row r="15888" spans="1:6" x14ac:dyDescent="0.3">
      <c r="A15888" s="1">
        <v>25.474821006810515</v>
      </c>
      <c r="B15888" s="2">
        <f t="shared" si="496"/>
        <v>25.474821006810515</v>
      </c>
      <c r="E15888">
        <f t="shared" si="497"/>
        <v>25.100878153953659</v>
      </c>
      <c r="F15888">
        <v>15888</v>
      </c>
    </row>
    <row r="15889" spans="1:6" x14ac:dyDescent="0.3">
      <c r="A15889" s="1">
        <v>-47.945036359671036</v>
      </c>
      <c r="B15889" s="2">
        <f t="shared" si="496"/>
        <v>47.945036359671036</v>
      </c>
      <c r="E15889">
        <f t="shared" si="497"/>
        <v>25.096955979914014</v>
      </c>
      <c r="F15889">
        <v>15889</v>
      </c>
    </row>
    <row r="15890" spans="1:6" x14ac:dyDescent="0.3">
      <c r="A15890" s="1">
        <v>32.41524098721154</v>
      </c>
      <c r="B15890" s="2">
        <f t="shared" si="496"/>
        <v>32.41524098721154</v>
      </c>
      <c r="E15890">
        <f t="shared" si="497"/>
        <v>25.096821217873121</v>
      </c>
      <c r="F15890">
        <v>15890</v>
      </c>
    </row>
    <row r="15891" spans="1:6" x14ac:dyDescent="0.3">
      <c r="A15891" s="1">
        <v>18.481452271026345</v>
      </c>
      <c r="B15891" s="2">
        <f t="shared" si="496"/>
        <v>18.481452271026345</v>
      </c>
      <c r="E15891">
        <f t="shared" si="497"/>
        <v>25.094229544031478</v>
      </c>
      <c r="F15891">
        <v>15891</v>
      </c>
    </row>
    <row r="15892" spans="1:6" x14ac:dyDescent="0.3">
      <c r="A15892" s="1">
        <v>28.591057598311124</v>
      </c>
      <c r="B15892" s="2">
        <f t="shared" si="496"/>
        <v>28.591057598311124</v>
      </c>
      <c r="E15892">
        <f t="shared" si="497"/>
        <v>25.094068037126014</v>
      </c>
      <c r="F15892">
        <v>15892</v>
      </c>
    </row>
    <row r="15893" spans="1:6" x14ac:dyDescent="0.3">
      <c r="A15893" s="1">
        <v>36.650534255958981</v>
      </c>
      <c r="B15893" s="2">
        <f t="shared" si="496"/>
        <v>36.650534255958981</v>
      </c>
      <c r="E15893">
        <f t="shared" si="497"/>
        <v>25.088027846668574</v>
      </c>
      <c r="F15893">
        <v>15893</v>
      </c>
    </row>
    <row r="15894" spans="1:6" x14ac:dyDescent="0.3">
      <c r="A15894" s="1">
        <v>-33.120192844743514</v>
      </c>
      <c r="B15894" s="2">
        <f t="shared" si="496"/>
        <v>33.120192844743514</v>
      </c>
      <c r="E15894">
        <f t="shared" si="497"/>
        <v>25.084216687953418</v>
      </c>
      <c r="F15894">
        <v>15894</v>
      </c>
    </row>
    <row r="15895" spans="1:6" x14ac:dyDescent="0.3">
      <c r="A15895" s="1">
        <v>-31.971626031356376</v>
      </c>
      <c r="B15895" s="2">
        <f t="shared" si="496"/>
        <v>31.971626031356376</v>
      </c>
      <c r="E15895">
        <f t="shared" si="497"/>
        <v>25.083953227837302</v>
      </c>
      <c r="F15895">
        <v>15895</v>
      </c>
    </row>
    <row r="15896" spans="1:6" x14ac:dyDescent="0.3">
      <c r="A15896" s="1">
        <v>12.501680614799358</v>
      </c>
      <c r="B15896" s="2">
        <f t="shared" si="496"/>
        <v>12.501680614799358</v>
      </c>
      <c r="E15896">
        <f t="shared" si="497"/>
        <v>25.082060720846243</v>
      </c>
      <c r="F15896">
        <v>15896</v>
      </c>
    </row>
    <row r="15897" spans="1:6" x14ac:dyDescent="0.3">
      <c r="A15897" s="1">
        <v>-30.049473783440792</v>
      </c>
      <c r="B15897" s="2">
        <f t="shared" si="496"/>
        <v>30.049473783440792</v>
      </c>
      <c r="E15897">
        <f t="shared" si="497"/>
        <v>25.081753581660905</v>
      </c>
      <c r="F15897">
        <v>15897</v>
      </c>
    </row>
    <row r="15898" spans="1:6" x14ac:dyDescent="0.3">
      <c r="A15898" s="1">
        <v>-6.3364879412471051</v>
      </c>
      <c r="B15898" s="2">
        <f t="shared" si="496"/>
        <v>6.3364879412471051</v>
      </c>
      <c r="E15898">
        <f t="shared" si="497"/>
        <v>25.080019792719561</v>
      </c>
      <c r="F15898">
        <v>15898</v>
      </c>
    </row>
    <row r="15899" spans="1:6" x14ac:dyDescent="0.3">
      <c r="A15899" s="1">
        <v>-34.540809110319096</v>
      </c>
      <c r="B15899" s="2">
        <f t="shared" si="496"/>
        <v>34.540809110319096</v>
      </c>
      <c r="E15899">
        <f t="shared" si="497"/>
        <v>25.079292447937529</v>
      </c>
      <c r="F15899">
        <v>15899</v>
      </c>
    </row>
    <row r="15900" spans="1:6" x14ac:dyDescent="0.3">
      <c r="A15900" s="1">
        <v>31.713793511053183</v>
      </c>
      <c r="B15900" s="2">
        <f t="shared" si="496"/>
        <v>31.713793511053183</v>
      </c>
      <c r="E15900">
        <f t="shared" si="497"/>
        <v>25.077888512327224</v>
      </c>
      <c r="F15900">
        <v>15900</v>
      </c>
    </row>
    <row r="15901" spans="1:6" x14ac:dyDescent="0.3">
      <c r="A15901" s="1">
        <v>28.853847573253248</v>
      </c>
      <c r="B15901" s="2">
        <f t="shared" si="496"/>
        <v>28.853847573253248</v>
      </c>
      <c r="E15901">
        <f t="shared" si="497"/>
        <v>25.077510846278443</v>
      </c>
      <c r="F15901">
        <v>15901</v>
      </c>
    </row>
    <row r="15902" spans="1:6" x14ac:dyDescent="0.3">
      <c r="A15902" s="1">
        <v>-31.175657560221236</v>
      </c>
      <c r="B15902" s="2">
        <f t="shared" si="496"/>
        <v>31.175657560221236</v>
      </c>
      <c r="E15902">
        <f t="shared" si="497"/>
        <v>25.074689919044719</v>
      </c>
      <c r="F15902">
        <v>15902</v>
      </c>
    </row>
    <row r="15903" spans="1:6" x14ac:dyDescent="0.3">
      <c r="A15903" s="1">
        <v>31.306087887944805</v>
      </c>
      <c r="B15903" s="2">
        <f t="shared" si="496"/>
        <v>31.306087887944805</v>
      </c>
      <c r="E15903">
        <f t="shared" si="497"/>
        <v>25.073139442509436</v>
      </c>
      <c r="F15903">
        <v>15903</v>
      </c>
    </row>
    <row r="15904" spans="1:6" x14ac:dyDescent="0.3">
      <c r="A15904" s="1">
        <v>4.8618999650571517</v>
      </c>
      <c r="B15904" s="2">
        <f t="shared" si="496"/>
        <v>4.8618999650571517</v>
      </c>
      <c r="E15904">
        <f t="shared" si="497"/>
        <v>25.070923305361717</v>
      </c>
      <c r="F15904">
        <v>15904</v>
      </c>
    </row>
    <row r="15905" spans="1:6" x14ac:dyDescent="0.3">
      <c r="A15905" s="1">
        <v>-32.550136547949052</v>
      </c>
      <c r="B15905" s="2">
        <f t="shared" si="496"/>
        <v>32.550136547949052</v>
      </c>
      <c r="E15905">
        <f t="shared" si="497"/>
        <v>25.070441616666596</v>
      </c>
      <c r="F15905">
        <v>15905</v>
      </c>
    </row>
    <row r="15906" spans="1:6" x14ac:dyDescent="0.3">
      <c r="A15906" s="1">
        <v>-2.556397080243439</v>
      </c>
      <c r="B15906" s="2">
        <f t="shared" si="496"/>
        <v>2.556397080243439</v>
      </c>
      <c r="E15906">
        <f t="shared" si="497"/>
        <v>25.067900786991341</v>
      </c>
      <c r="F15906">
        <v>15906</v>
      </c>
    </row>
    <row r="15907" spans="1:6" x14ac:dyDescent="0.3">
      <c r="A15907" s="1">
        <v>29.267240560661101</v>
      </c>
      <c r="B15907" s="2">
        <f t="shared" si="496"/>
        <v>29.267240560661101</v>
      </c>
      <c r="E15907">
        <f t="shared" si="497"/>
        <v>25.064967400543967</v>
      </c>
      <c r="F15907">
        <v>15907</v>
      </c>
    </row>
    <row r="15908" spans="1:6" x14ac:dyDescent="0.3">
      <c r="A15908" s="1">
        <v>-9.8389289854260493</v>
      </c>
      <c r="B15908" s="2">
        <f t="shared" si="496"/>
        <v>9.8389289854260493</v>
      </c>
      <c r="E15908">
        <f t="shared" si="497"/>
        <v>25.061445562920881</v>
      </c>
      <c r="F15908">
        <v>15908</v>
      </c>
    </row>
    <row r="15909" spans="1:6" x14ac:dyDescent="0.3">
      <c r="A15909" s="1">
        <v>-18.658334261428244</v>
      </c>
      <c r="B15909" s="2">
        <f t="shared" si="496"/>
        <v>18.658334261428244</v>
      </c>
      <c r="E15909">
        <f t="shared" si="497"/>
        <v>25.061046062678614</v>
      </c>
      <c r="F15909">
        <v>15909</v>
      </c>
    </row>
    <row r="15910" spans="1:6" x14ac:dyDescent="0.3">
      <c r="A15910" s="1">
        <v>11.147470343735169</v>
      </c>
      <c r="B15910" s="2">
        <f t="shared" si="496"/>
        <v>11.147470343735169</v>
      </c>
      <c r="E15910">
        <f t="shared" si="497"/>
        <v>25.06041414352547</v>
      </c>
      <c r="F15910">
        <v>15910</v>
      </c>
    </row>
    <row r="15911" spans="1:6" x14ac:dyDescent="0.3">
      <c r="A15911" s="1">
        <v>-22.510511954099556</v>
      </c>
      <c r="B15911" s="2">
        <f t="shared" si="496"/>
        <v>22.510511954099556</v>
      </c>
      <c r="E15911">
        <f t="shared" si="497"/>
        <v>25.057634101357834</v>
      </c>
      <c r="F15911">
        <v>15911</v>
      </c>
    </row>
    <row r="15912" spans="1:6" x14ac:dyDescent="0.3">
      <c r="A15912" s="1">
        <v>29.175463573142</v>
      </c>
      <c r="B15912" s="2">
        <f t="shared" si="496"/>
        <v>29.175463573142</v>
      </c>
      <c r="E15912">
        <f t="shared" si="497"/>
        <v>25.054253206110808</v>
      </c>
      <c r="F15912">
        <v>15912</v>
      </c>
    </row>
    <row r="15913" spans="1:6" x14ac:dyDescent="0.3">
      <c r="A15913" s="1">
        <v>-9.668429134561098</v>
      </c>
      <c r="B15913" s="2">
        <f t="shared" si="496"/>
        <v>9.668429134561098</v>
      </c>
      <c r="E15913">
        <f t="shared" si="497"/>
        <v>25.053818456834755</v>
      </c>
      <c r="F15913">
        <v>15913</v>
      </c>
    </row>
    <row r="15914" spans="1:6" x14ac:dyDescent="0.3">
      <c r="A15914" s="1">
        <v>25.379521675868876</v>
      </c>
      <c r="B15914" s="2">
        <f t="shared" si="496"/>
        <v>25.379521675868876</v>
      </c>
      <c r="E15914">
        <f t="shared" si="497"/>
        <v>25.052675647110874</v>
      </c>
      <c r="F15914">
        <v>15914</v>
      </c>
    </row>
    <row r="15915" spans="1:6" x14ac:dyDescent="0.3">
      <c r="A15915" s="1">
        <v>-14.913300496774523</v>
      </c>
      <c r="B15915" s="2">
        <f t="shared" si="496"/>
        <v>14.913300496774523</v>
      </c>
      <c r="E15915">
        <f t="shared" si="497"/>
        <v>25.051296898815352</v>
      </c>
      <c r="F15915">
        <v>15915</v>
      </c>
    </row>
    <row r="15916" spans="1:6" x14ac:dyDescent="0.3">
      <c r="A15916" s="1">
        <v>-9.7979517986758342</v>
      </c>
      <c r="B15916" s="2">
        <f t="shared" si="496"/>
        <v>9.7979517986758342</v>
      </c>
      <c r="E15916">
        <f t="shared" si="497"/>
        <v>25.05053166575102</v>
      </c>
      <c r="F15916">
        <v>15916</v>
      </c>
    </row>
    <row r="15917" spans="1:6" x14ac:dyDescent="0.3">
      <c r="A15917" s="1">
        <v>21.653595955885102</v>
      </c>
      <c r="B15917" s="2">
        <f t="shared" si="496"/>
        <v>21.653595955885102</v>
      </c>
      <c r="E15917">
        <f t="shared" si="497"/>
        <v>25.047908337153359</v>
      </c>
      <c r="F15917">
        <v>15917</v>
      </c>
    </row>
    <row r="15918" spans="1:6" x14ac:dyDescent="0.3">
      <c r="A15918" s="1">
        <v>25.105811761864643</v>
      </c>
      <c r="B15918" s="2">
        <f t="shared" si="496"/>
        <v>25.105811761864643</v>
      </c>
      <c r="E15918">
        <f t="shared" si="497"/>
        <v>25.045022244398812</v>
      </c>
      <c r="F15918">
        <v>15918</v>
      </c>
    </row>
    <row r="15919" spans="1:6" x14ac:dyDescent="0.3">
      <c r="A15919" s="1">
        <v>13.951953703700548</v>
      </c>
      <c r="B15919" s="2">
        <f t="shared" si="496"/>
        <v>13.951953703700548</v>
      </c>
      <c r="E15919">
        <f t="shared" si="497"/>
        <v>25.044903573067597</v>
      </c>
      <c r="F15919">
        <v>15919</v>
      </c>
    </row>
    <row r="15920" spans="1:6" x14ac:dyDescent="0.3">
      <c r="A15920" s="1">
        <v>25.595425046817226</v>
      </c>
      <c r="B15920" s="2">
        <f t="shared" si="496"/>
        <v>25.595425046817226</v>
      </c>
      <c r="E15920">
        <f t="shared" si="497"/>
        <v>25.043585498325328</v>
      </c>
      <c r="F15920">
        <v>15920</v>
      </c>
    </row>
    <row r="15921" spans="1:6" x14ac:dyDescent="0.3">
      <c r="A15921" s="1">
        <v>59.520528802690777</v>
      </c>
      <c r="B15921" s="2">
        <f t="shared" si="496"/>
        <v>59.520528802690777</v>
      </c>
      <c r="E15921">
        <f t="shared" si="497"/>
        <v>25.043160907603699</v>
      </c>
      <c r="F15921">
        <v>15921</v>
      </c>
    </row>
    <row r="15922" spans="1:6" x14ac:dyDescent="0.3">
      <c r="A15922" s="1">
        <v>15.959148477522723</v>
      </c>
      <c r="B15922" s="2">
        <f t="shared" si="496"/>
        <v>15.959148477522723</v>
      </c>
      <c r="E15922">
        <f t="shared" si="497"/>
        <v>25.042959029540718</v>
      </c>
      <c r="F15922">
        <v>15922</v>
      </c>
    </row>
    <row r="15923" spans="1:6" x14ac:dyDescent="0.3">
      <c r="A15923" s="1">
        <v>37.221283318033876</v>
      </c>
      <c r="B15923" s="2">
        <f t="shared" si="496"/>
        <v>37.221283318033876</v>
      </c>
      <c r="E15923">
        <f t="shared" si="497"/>
        <v>25.041485948097009</v>
      </c>
      <c r="F15923">
        <v>15923</v>
      </c>
    </row>
    <row r="15924" spans="1:6" x14ac:dyDescent="0.3">
      <c r="A15924" s="1">
        <v>46.313250172294183</v>
      </c>
      <c r="B15924" s="2">
        <f t="shared" si="496"/>
        <v>46.313250172294183</v>
      </c>
      <c r="E15924">
        <f t="shared" si="497"/>
        <v>25.039345869830992</v>
      </c>
      <c r="F15924">
        <v>15924</v>
      </c>
    </row>
    <row r="15925" spans="1:6" x14ac:dyDescent="0.3">
      <c r="A15925" s="1">
        <v>17.818500867658329</v>
      </c>
      <c r="B15925" s="2">
        <f t="shared" si="496"/>
        <v>17.818500867658329</v>
      </c>
      <c r="E15925">
        <f t="shared" si="497"/>
        <v>25.037560013272614</v>
      </c>
      <c r="F15925">
        <v>15925</v>
      </c>
    </row>
    <row r="15926" spans="1:6" x14ac:dyDescent="0.3">
      <c r="A15926" s="1">
        <v>17.010473301437024</v>
      </c>
      <c r="B15926" s="2">
        <f t="shared" si="496"/>
        <v>17.010473301437024</v>
      </c>
      <c r="E15926">
        <f t="shared" si="497"/>
        <v>25.036420714007246</v>
      </c>
      <c r="F15926">
        <v>15926</v>
      </c>
    </row>
    <row r="15927" spans="1:6" x14ac:dyDescent="0.3">
      <c r="A15927" s="1">
        <v>11.196876804219498</v>
      </c>
      <c r="B15927" s="2">
        <f t="shared" si="496"/>
        <v>11.196876804219498</v>
      </c>
      <c r="E15927">
        <f t="shared" si="497"/>
        <v>25.032245990893347</v>
      </c>
      <c r="F15927">
        <v>15927</v>
      </c>
    </row>
    <row r="15928" spans="1:6" x14ac:dyDescent="0.3">
      <c r="A15928" s="1">
        <v>1.9582937247776879</v>
      </c>
      <c r="B15928" s="2">
        <f t="shared" si="496"/>
        <v>1.9582937247776879</v>
      </c>
      <c r="E15928">
        <f t="shared" si="497"/>
        <v>25.028463547028998</v>
      </c>
      <c r="F15928">
        <v>15928</v>
      </c>
    </row>
    <row r="15929" spans="1:6" x14ac:dyDescent="0.3">
      <c r="A15929" s="1">
        <v>-33.348671678219418</v>
      </c>
      <c r="B15929" s="2">
        <f t="shared" si="496"/>
        <v>33.348671678219418</v>
      </c>
      <c r="E15929">
        <f t="shared" si="497"/>
        <v>25.027034760270325</v>
      </c>
      <c r="F15929">
        <v>15929</v>
      </c>
    </row>
    <row r="15930" spans="1:6" x14ac:dyDescent="0.3">
      <c r="A15930" s="1">
        <v>52.762766996161446</v>
      </c>
      <c r="B15930" s="2">
        <f t="shared" si="496"/>
        <v>52.762766996161446</v>
      </c>
      <c r="E15930">
        <f t="shared" si="497"/>
        <v>25.023172262624744</v>
      </c>
      <c r="F15930">
        <v>15930</v>
      </c>
    </row>
    <row r="15931" spans="1:6" x14ac:dyDescent="0.3">
      <c r="A15931" s="1">
        <v>-23.691876919667404</v>
      </c>
      <c r="B15931" s="2">
        <f t="shared" si="496"/>
        <v>23.691876919667404</v>
      </c>
      <c r="E15931">
        <f t="shared" si="497"/>
        <v>25.022609676068289</v>
      </c>
      <c r="F15931">
        <v>15931</v>
      </c>
    </row>
    <row r="15932" spans="1:6" x14ac:dyDescent="0.3">
      <c r="A15932" s="1">
        <v>45.764107048816854</v>
      </c>
      <c r="B15932" s="2">
        <f t="shared" si="496"/>
        <v>45.764107048816854</v>
      </c>
      <c r="E15932">
        <f t="shared" si="497"/>
        <v>25.022588352664307</v>
      </c>
      <c r="F15932">
        <v>15932</v>
      </c>
    </row>
    <row r="15933" spans="1:6" x14ac:dyDescent="0.3">
      <c r="A15933" s="1">
        <v>33.573708297680781</v>
      </c>
      <c r="B15933" s="2">
        <f t="shared" si="496"/>
        <v>33.573708297680781</v>
      </c>
      <c r="E15933">
        <f t="shared" si="497"/>
        <v>25.022291020528758</v>
      </c>
      <c r="F15933">
        <v>15933</v>
      </c>
    </row>
    <row r="15934" spans="1:6" x14ac:dyDescent="0.3">
      <c r="A15934" s="1">
        <v>-32.0363690247815</v>
      </c>
      <c r="B15934" s="2">
        <f t="shared" si="496"/>
        <v>32.0363690247815</v>
      </c>
      <c r="E15934">
        <f t="shared" si="497"/>
        <v>25.020037361501391</v>
      </c>
      <c r="F15934">
        <v>15934</v>
      </c>
    </row>
    <row r="15935" spans="1:6" x14ac:dyDescent="0.3">
      <c r="A15935" s="1">
        <v>-27.681382317813345</v>
      </c>
      <c r="B15935" s="2">
        <f t="shared" si="496"/>
        <v>27.681382317813345</v>
      </c>
      <c r="E15935">
        <f t="shared" si="497"/>
        <v>25.019807828215388</v>
      </c>
      <c r="F15935">
        <v>15935</v>
      </c>
    </row>
    <row r="15936" spans="1:6" x14ac:dyDescent="0.3">
      <c r="A15936" s="1">
        <v>13.206978904766659</v>
      </c>
      <c r="B15936" s="2">
        <f t="shared" si="496"/>
        <v>13.206978904766659</v>
      </c>
      <c r="E15936">
        <f t="shared" si="497"/>
        <v>25.017640864715904</v>
      </c>
      <c r="F15936">
        <v>15936</v>
      </c>
    </row>
    <row r="15937" spans="1:6" x14ac:dyDescent="0.3">
      <c r="A15937" s="1">
        <v>-9.6220082270574707</v>
      </c>
      <c r="B15937" s="2">
        <f t="shared" si="496"/>
        <v>9.6220082270574707</v>
      </c>
      <c r="E15937">
        <f t="shared" si="497"/>
        <v>25.015871206828187</v>
      </c>
      <c r="F15937">
        <v>15937</v>
      </c>
    </row>
    <row r="15938" spans="1:6" x14ac:dyDescent="0.3">
      <c r="A15938" s="1">
        <v>-51.440993340274481</v>
      </c>
      <c r="B15938" s="2">
        <f t="shared" ref="B15938:B16001" si="498">ABS(A15938)</f>
        <v>51.440993340274481</v>
      </c>
      <c r="E15938">
        <f t="shared" ref="E15938:E16001" si="499">LARGE($B$1:$B$32000,F15938)</f>
        <v>25.015113698181263</v>
      </c>
      <c r="F15938">
        <v>15938</v>
      </c>
    </row>
    <row r="15939" spans="1:6" x14ac:dyDescent="0.3">
      <c r="A15939" s="1">
        <v>30.32446954294041</v>
      </c>
      <c r="B15939" s="2">
        <f t="shared" si="498"/>
        <v>30.32446954294041</v>
      </c>
      <c r="E15939">
        <f t="shared" si="499"/>
        <v>25.008393909425713</v>
      </c>
      <c r="F15939">
        <v>15939</v>
      </c>
    </row>
    <row r="15940" spans="1:6" x14ac:dyDescent="0.3">
      <c r="A15940" s="1">
        <v>19.771137530755666</v>
      </c>
      <c r="B15940" s="2">
        <f t="shared" si="498"/>
        <v>19.771137530755666</v>
      </c>
      <c r="E15940">
        <f t="shared" si="499"/>
        <v>25.00770743434963</v>
      </c>
      <c r="F15940">
        <v>15940</v>
      </c>
    </row>
    <row r="15941" spans="1:6" x14ac:dyDescent="0.3">
      <c r="A15941" s="1">
        <v>39.804877021484899</v>
      </c>
      <c r="B15941" s="2">
        <f t="shared" si="498"/>
        <v>39.804877021484899</v>
      </c>
      <c r="E15941">
        <f t="shared" si="499"/>
        <v>25.006054219882458</v>
      </c>
      <c r="F15941">
        <v>15941</v>
      </c>
    </row>
    <row r="15942" spans="1:6" x14ac:dyDescent="0.3">
      <c r="A15942" s="1">
        <v>22.754966787411192</v>
      </c>
      <c r="B15942" s="2">
        <f t="shared" si="498"/>
        <v>22.754966787411192</v>
      </c>
      <c r="E15942">
        <f t="shared" si="499"/>
        <v>25.005933088803616</v>
      </c>
      <c r="F15942">
        <v>15942</v>
      </c>
    </row>
    <row r="15943" spans="1:6" x14ac:dyDescent="0.3">
      <c r="A15943" s="1">
        <v>-10.851464752387525</v>
      </c>
      <c r="B15943" s="2">
        <f t="shared" si="498"/>
        <v>10.851464752387525</v>
      </c>
      <c r="E15943">
        <f t="shared" si="499"/>
        <v>25.003221289033071</v>
      </c>
      <c r="F15943">
        <v>15943</v>
      </c>
    </row>
    <row r="15944" spans="1:6" x14ac:dyDescent="0.3">
      <c r="A15944" s="1">
        <v>32.397765513148805</v>
      </c>
      <c r="B15944" s="2">
        <f t="shared" si="498"/>
        <v>32.397765513148805</v>
      </c>
      <c r="E15944">
        <f t="shared" si="499"/>
        <v>25.001235410490288</v>
      </c>
      <c r="F15944">
        <v>15944</v>
      </c>
    </row>
    <row r="15945" spans="1:6" x14ac:dyDescent="0.3">
      <c r="A15945" s="1">
        <v>-12.016497905475914</v>
      </c>
      <c r="B15945" s="2">
        <f t="shared" si="498"/>
        <v>12.016497905475914</v>
      </c>
      <c r="E15945">
        <f t="shared" si="499"/>
        <v>25.001095455870466</v>
      </c>
      <c r="F15945">
        <v>15945</v>
      </c>
    </row>
    <row r="15946" spans="1:6" x14ac:dyDescent="0.3">
      <c r="A15946" s="1">
        <v>-21.839469739057641</v>
      </c>
      <c r="B15946" s="2">
        <f t="shared" si="498"/>
        <v>21.839469739057641</v>
      </c>
      <c r="E15946">
        <f t="shared" si="499"/>
        <v>25.000962284721599</v>
      </c>
      <c r="F15946">
        <v>15946</v>
      </c>
    </row>
    <row r="15947" spans="1:6" x14ac:dyDescent="0.3">
      <c r="A15947" s="1">
        <v>29.640365088628705</v>
      </c>
      <c r="B15947" s="2">
        <f t="shared" si="498"/>
        <v>29.640365088628705</v>
      </c>
      <c r="E15947">
        <f t="shared" si="499"/>
        <v>24.997443776881948</v>
      </c>
      <c r="F15947">
        <v>15947</v>
      </c>
    </row>
    <row r="15948" spans="1:6" x14ac:dyDescent="0.3">
      <c r="A15948" s="1">
        <v>26.85272370213729</v>
      </c>
      <c r="B15948" s="2">
        <f t="shared" si="498"/>
        <v>26.85272370213729</v>
      </c>
      <c r="E15948">
        <f t="shared" si="499"/>
        <v>24.997219719614154</v>
      </c>
      <c r="F15948">
        <v>15948</v>
      </c>
    </row>
    <row r="15949" spans="1:6" x14ac:dyDescent="0.3">
      <c r="A15949" s="1">
        <v>-1.6858623635656222</v>
      </c>
      <c r="B15949" s="2">
        <f t="shared" si="498"/>
        <v>1.6858623635656222</v>
      </c>
      <c r="E15949">
        <f t="shared" si="499"/>
        <v>24.997209383168961</v>
      </c>
      <c r="F15949">
        <v>15949</v>
      </c>
    </row>
    <row r="15950" spans="1:6" x14ac:dyDescent="0.3">
      <c r="A15950" s="1">
        <v>34.305380449785162</v>
      </c>
      <c r="B15950" s="2">
        <f t="shared" si="498"/>
        <v>34.305380449785162</v>
      </c>
      <c r="E15950">
        <f t="shared" si="499"/>
        <v>24.991988200673951</v>
      </c>
      <c r="F15950">
        <v>15950</v>
      </c>
    </row>
    <row r="15951" spans="1:6" x14ac:dyDescent="0.3">
      <c r="A15951" s="1">
        <v>32.033972454708433</v>
      </c>
      <c r="B15951" s="2">
        <f t="shared" si="498"/>
        <v>32.033972454708433</v>
      </c>
      <c r="E15951">
        <f t="shared" si="499"/>
        <v>24.987995643271024</v>
      </c>
      <c r="F15951">
        <v>15951</v>
      </c>
    </row>
    <row r="15952" spans="1:6" x14ac:dyDescent="0.3">
      <c r="A15952" s="1">
        <v>58.405448392827196</v>
      </c>
      <c r="B15952" s="2">
        <f t="shared" si="498"/>
        <v>58.405448392827196</v>
      </c>
      <c r="E15952">
        <f t="shared" si="499"/>
        <v>24.984848714537343</v>
      </c>
      <c r="F15952">
        <v>15952</v>
      </c>
    </row>
    <row r="15953" spans="1:6" x14ac:dyDescent="0.3">
      <c r="A15953" s="1">
        <v>20.0992308938661</v>
      </c>
      <c r="B15953" s="2">
        <f t="shared" si="498"/>
        <v>20.0992308938661</v>
      </c>
      <c r="E15953">
        <f t="shared" si="499"/>
        <v>24.981779436841936</v>
      </c>
      <c r="F15953">
        <v>15953</v>
      </c>
    </row>
    <row r="15954" spans="1:6" x14ac:dyDescent="0.3">
      <c r="A15954" s="1">
        <v>-50.860733569814656</v>
      </c>
      <c r="B15954" s="2">
        <f t="shared" si="498"/>
        <v>50.860733569814656</v>
      </c>
      <c r="E15954">
        <f t="shared" si="499"/>
        <v>24.978210088932045</v>
      </c>
      <c r="F15954">
        <v>15954</v>
      </c>
    </row>
    <row r="15955" spans="1:6" x14ac:dyDescent="0.3">
      <c r="A15955" s="1">
        <v>-11.718905273081788</v>
      </c>
      <c r="B15955" s="2">
        <f t="shared" si="498"/>
        <v>11.718905273081788</v>
      </c>
      <c r="E15955">
        <f t="shared" si="499"/>
        <v>24.975886323307666</v>
      </c>
      <c r="F15955">
        <v>15955</v>
      </c>
    </row>
    <row r="15956" spans="1:6" x14ac:dyDescent="0.3">
      <c r="A15956" s="1">
        <v>42.669126721062035</v>
      </c>
      <c r="B15956" s="2">
        <f t="shared" si="498"/>
        <v>42.669126721062035</v>
      </c>
      <c r="E15956">
        <f t="shared" si="499"/>
        <v>24.975758157625549</v>
      </c>
      <c r="F15956">
        <v>15956</v>
      </c>
    </row>
    <row r="15957" spans="1:6" x14ac:dyDescent="0.3">
      <c r="A15957" s="1">
        <v>66.996442983546117</v>
      </c>
      <c r="B15957" s="2">
        <f t="shared" si="498"/>
        <v>66.996442983546117</v>
      </c>
      <c r="E15957">
        <f t="shared" si="499"/>
        <v>24.973992698332871</v>
      </c>
      <c r="F15957">
        <v>15957</v>
      </c>
    </row>
    <row r="15958" spans="1:6" x14ac:dyDescent="0.3">
      <c r="A15958" s="1">
        <v>23.623291818894504</v>
      </c>
      <c r="B15958" s="2">
        <f t="shared" si="498"/>
        <v>23.623291818894504</v>
      </c>
      <c r="E15958">
        <f t="shared" si="499"/>
        <v>24.972738765281289</v>
      </c>
      <c r="F15958">
        <v>15958</v>
      </c>
    </row>
    <row r="15959" spans="1:6" x14ac:dyDescent="0.3">
      <c r="A15959" s="1">
        <v>-6.1446574936020113</v>
      </c>
      <c r="B15959" s="2">
        <f t="shared" si="498"/>
        <v>6.1446574936020113</v>
      </c>
      <c r="E15959">
        <f t="shared" si="499"/>
        <v>24.9724313599718</v>
      </c>
      <c r="F15959">
        <v>15959</v>
      </c>
    </row>
    <row r="15960" spans="1:6" x14ac:dyDescent="0.3">
      <c r="A15960" s="1">
        <v>45.202303668351107</v>
      </c>
      <c r="B15960" s="2">
        <f t="shared" si="498"/>
        <v>45.202303668351107</v>
      </c>
      <c r="E15960">
        <f t="shared" si="499"/>
        <v>24.97223063146108</v>
      </c>
      <c r="F15960">
        <v>15960</v>
      </c>
    </row>
    <row r="15961" spans="1:6" x14ac:dyDescent="0.3">
      <c r="A15961" s="1">
        <v>-40.303180392335697</v>
      </c>
      <c r="B15961" s="2">
        <f t="shared" si="498"/>
        <v>40.303180392335697</v>
      </c>
      <c r="E15961">
        <f t="shared" si="499"/>
        <v>24.971737682659409</v>
      </c>
      <c r="F15961">
        <v>15961</v>
      </c>
    </row>
    <row r="15962" spans="1:6" x14ac:dyDescent="0.3">
      <c r="A15962" s="1">
        <v>-42.772517101423759</v>
      </c>
      <c r="B15962" s="2">
        <f t="shared" si="498"/>
        <v>42.772517101423759</v>
      </c>
      <c r="E15962">
        <f t="shared" si="499"/>
        <v>24.968811343596958</v>
      </c>
      <c r="F15962">
        <v>15962</v>
      </c>
    </row>
    <row r="15963" spans="1:6" x14ac:dyDescent="0.3">
      <c r="A15963" s="1">
        <v>-33.523982600066233</v>
      </c>
      <c r="B15963" s="2">
        <f t="shared" si="498"/>
        <v>33.523982600066233</v>
      </c>
      <c r="E15963">
        <f t="shared" si="499"/>
        <v>24.966077518232076</v>
      </c>
      <c r="F15963">
        <v>15963</v>
      </c>
    </row>
    <row r="15964" spans="1:6" x14ac:dyDescent="0.3">
      <c r="A15964" s="1">
        <v>8.4671137023160927</v>
      </c>
      <c r="B15964" s="2">
        <f t="shared" si="498"/>
        <v>8.4671137023160927</v>
      </c>
      <c r="E15964">
        <f t="shared" si="499"/>
        <v>24.963416488063835</v>
      </c>
      <c r="F15964">
        <v>15964</v>
      </c>
    </row>
    <row r="15965" spans="1:6" x14ac:dyDescent="0.3">
      <c r="A15965" s="1">
        <v>-29.103606841037333</v>
      </c>
      <c r="B15965" s="2">
        <f t="shared" si="498"/>
        <v>29.103606841037333</v>
      </c>
      <c r="E15965">
        <f t="shared" si="499"/>
        <v>24.963241277939247</v>
      </c>
      <c r="F15965">
        <v>15965</v>
      </c>
    </row>
    <row r="15966" spans="1:6" x14ac:dyDescent="0.3">
      <c r="A15966" s="1">
        <v>-9.0998517575004048</v>
      </c>
      <c r="B15966" s="2">
        <f t="shared" si="498"/>
        <v>9.0998517575004048</v>
      </c>
      <c r="E15966">
        <f t="shared" si="499"/>
        <v>24.963132092775531</v>
      </c>
      <c r="F15966">
        <v>15966</v>
      </c>
    </row>
    <row r="15967" spans="1:6" x14ac:dyDescent="0.3">
      <c r="A15967" s="1">
        <v>-7.960570643347225</v>
      </c>
      <c r="B15967" s="2">
        <f t="shared" si="498"/>
        <v>7.960570643347225</v>
      </c>
      <c r="E15967">
        <f t="shared" si="499"/>
        <v>24.959364724883006</v>
      </c>
      <c r="F15967">
        <v>15967</v>
      </c>
    </row>
    <row r="15968" spans="1:6" x14ac:dyDescent="0.3">
      <c r="A15968" s="1">
        <v>-33.262367791573567</v>
      </c>
      <c r="B15968" s="2">
        <f t="shared" si="498"/>
        <v>33.262367791573567</v>
      </c>
      <c r="E15968">
        <f t="shared" si="499"/>
        <v>24.955995181837892</v>
      </c>
      <c r="F15968">
        <v>15968</v>
      </c>
    </row>
    <row r="15969" spans="1:6" x14ac:dyDescent="0.3">
      <c r="A15969" s="1">
        <v>13.252014081329275</v>
      </c>
      <c r="B15969" s="2">
        <f t="shared" si="498"/>
        <v>13.252014081329275</v>
      </c>
      <c r="E15969">
        <f t="shared" si="499"/>
        <v>24.955391281613782</v>
      </c>
      <c r="F15969">
        <v>15969</v>
      </c>
    </row>
    <row r="15970" spans="1:6" x14ac:dyDescent="0.3">
      <c r="A15970" s="1">
        <v>42.142674552355466</v>
      </c>
      <c r="B15970" s="2">
        <f t="shared" si="498"/>
        <v>42.142674552355466</v>
      </c>
      <c r="E15970">
        <f t="shared" si="499"/>
        <v>24.953886291669985</v>
      </c>
      <c r="F15970">
        <v>15970</v>
      </c>
    </row>
    <row r="15971" spans="1:6" x14ac:dyDescent="0.3">
      <c r="A15971" s="1">
        <v>41.623895882481897</v>
      </c>
      <c r="B15971" s="2">
        <f t="shared" si="498"/>
        <v>41.623895882481897</v>
      </c>
      <c r="E15971">
        <f t="shared" si="499"/>
        <v>24.951140592726944</v>
      </c>
      <c r="F15971">
        <v>15971</v>
      </c>
    </row>
    <row r="15972" spans="1:6" x14ac:dyDescent="0.3">
      <c r="A15972" s="1">
        <v>66.502588758818575</v>
      </c>
      <c r="B15972" s="2">
        <f t="shared" si="498"/>
        <v>66.502588758818575</v>
      </c>
      <c r="E15972">
        <f t="shared" si="499"/>
        <v>24.950784646423408</v>
      </c>
      <c r="F15972">
        <v>15972</v>
      </c>
    </row>
    <row r="15973" spans="1:6" x14ac:dyDescent="0.3">
      <c r="A15973" s="1">
        <v>24.647796605872305</v>
      </c>
      <c r="B15973" s="2">
        <f t="shared" si="498"/>
        <v>24.647796605872305</v>
      </c>
      <c r="E15973">
        <f t="shared" si="499"/>
        <v>24.949954858739016</v>
      </c>
      <c r="F15973">
        <v>15973</v>
      </c>
    </row>
    <row r="15974" spans="1:6" x14ac:dyDescent="0.3">
      <c r="A15974" s="1">
        <v>38.838406184307878</v>
      </c>
      <c r="B15974" s="2">
        <f t="shared" si="498"/>
        <v>38.838406184307878</v>
      </c>
      <c r="E15974">
        <f t="shared" si="499"/>
        <v>24.949929631301423</v>
      </c>
      <c r="F15974">
        <v>15974</v>
      </c>
    </row>
    <row r="15975" spans="1:6" x14ac:dyDescent="0.3">
      <c r="A15975" s="1">
        <v>8.4806132420191531</v>
      </c>
      <c r="B15975" s="2">
        <f t="shared" si="498"/>
        <v>8.4806132420191531</v>
      </c>
      <c r="E15975">
        <f t="shared" si="499"/>
        <v>24.94989089781491</v>
      </c>
      <c r="F15975">
        <v>15975</v>
      </c>
    </row>
    <row r="15976" spans="1:6" x14ac:dyDescent="0.3">
      <c r="A15976" s="1">
        <v>-15.619619626020205</v>
      </c>
      <c r="B15976" s="2">
        <f t="shared" si="498"/>
        <v>15.619619626020205</v>
      </c>
      <c r="E15976">
        <f t="shared" si="499"/>
        <v>24.94809171938428</v>
      </c>
      <c r="F15976">
        <v>15976</v>
      </c>
    </row>
    <row r="15977" spans="1:6" x14ac:dyDescent="0.3">
      <c r="A15977" s="1">
        <v>-35.074323449309901</v>
      </c>
      <c r="B15977" s="2">
        <f t="shared" si="498"/>
        <v>35.074323449309901</v>
      </c>
      <c r="E15977">
        <f t="shared" si="499"/>
        <v>24.947946820012827</v>
      </c>
      <c r="F15977">
        <v>15977</v>
      </c>
    </row>
    <row r="15978" spans="1:6" x14ac:dyDescent="0.3">
      <c r="A15978" s="1">
        <v>-10.908035209412221</v>
      </c>
      <c r="B15978" s="2">
        <f t="shared" si="498"/>
        <v>10.908035209412221</v>
      </c>
      <c r="E15978">
        <f t="shared" si="499"/>
        <v>24.947377704269996</v>
      </c>
      <c r="F15978">
        <v>15978</v>
      </c>
    </row>
    <row r="15979" spans="1:6" x14ac:dyDescent="0.3">
      <c r="A15979" s="1">
        <v>-23.013826910935975</v>
      </c>
      <c r="B15979" s="2">
        <f t="shared" si="498"/>
        <v>23.013826910935975</v>
      </c>
      <c r="E15979">
        <f t="shared" si="499"/>
        <v>24.94664271198145</v>
      </c>
      <c r="F15979">
        <v>15979</v>
      </c>
    </row>
    <row r="15980" spans="1:6" x14ac:dyDescent="0.3">
      <c r="A15980" s="1">
        <v>39.838719802530626</v>
      </c>
      <c r="B15980" s="2">
        <f t="shared" si="498"/>
        <v>39.838719802530626</v>
      </c>
      <c r="E15980">
        <f t="shared" si="499"/>
        <v>24.944868992358245</v>
      </c>
      <c r="F15980">
        <v>15980</v>
      </c>
    </row>
    <row r="15981" spans="1:6" x14ac:dyDescent="0.3">
      <c r="A15981" s="1">
        <v>31.715570179211301</v>
      </c>
      <c r="B15981" s="2">
        <f t="shared" si="498"/>
        <v>31.715570179211301</v>
      </c>
      <c r="E15981">
        <f t="shared" si="499"/>
        <v>24.943483543059713</v>
      </c>
      <c r="F15981">
        <v>15981</v>
      </c>
    </row>
    <row r="15982" spans="1:6" x14ac:dyDescent="0.3">
      <c r="A15982" s="1">
        <v>-51.83024696843357</v>
      </c>
      <c r="B15982" s="2">
        <f t="shared" si="498"/>
        <v>51.83024696843357</v>
      </c>
      <c r="E15982">
        <f t="shared" si="499"/>
        <v>24.942219668990042</v>
      </c>
      <c r="F15982">
        <v>15982</v>
      </c>
    </row>
    <row r="15983" spans="1:6" x14ac:dyDescent="0.3">
      <c r="A15983" s="1">
        <v>23.442311798888916</v>
      </c>
      <c r="B15983" s="2">
        <f t="shared" si="498"/>
        <v>23.442311798888916</v>
      </c>
      <c r="E15983">
        <f t="shared" si="499"/>
        <v>24.940718062422068</v>
      </c>
      <c r="F15983">
        <v>15983</v>
      </c>
    </row>
    <row r="15984" spans="1:6" x14ac:dyDescent="0.3">
      <c r="A15984" s="1">
        <v>-6.5120821293997047</v>
      </c>
      <c r="B15984" s="2">
        <f t="shared" si="498"/>
        <v>6.5120821293997047</v>
      </c>
      <c r="E15984">
        <f t="shared" si="499"/>
        <v>24.940518163204455</v>
      </c>
      <c r="F15984">
        <v>15984</v>
      </c>
    </row>
    <row r="15985" spans="1:6" x14ac:dyDescent="0.3">
      <c r="A15985" s="1">
        <v>10.824333794607066</v>
      </c>
      <c r="B15985" s="2">
        <f t="shared" si="498"/>
        <v>10.824333794607066</v>
      </c>
      <c r="E15985">
        <f t="shared" si="499"/>
        <v>24.937895413640518</v>
      </c>
      <c r="F15985">
        <v>15985</v>
      </c>
    </row>
    <row r="15986" spans="1:6" x14ac:dyDescent="0.3">
      <c r="A15986" s="1">
        <v>6.9064423836652935</v>
      </c>
      <c r="B15986" s="2">
        <f t="shared" si="498"/>
        <v>6.9064423836652935</v>
      </c>
      <c r="E15986">
        <f t="shared" si="499"/>
        <v>24.937846067085488</v>
      </c>
      <c r="F15986">
        <v>15986</v>
      </c>
    </row>
    <row r="15987" spans="1:6" x14ac:dyDescent="0.3">
      <c r="A15987" s="1">
        <v>13.028054871778533</v>
      </c>
      <c r="B15987" s="2">
        <f t="shared" si="498"/>
        <v>13.028054871778533</v>
      </c>
      <c r="E15987">
        <f t="shared" si="499"/>
        <v>24.936420336025634</v>
      </c>
      <c r="F15987">
        <v>15987</v>
      </c>
    </row>
    <row r="15988" spans="1:6" x14ac:dyDescent="0.3">
      <c r="A15988" s="1">
        <v>32.988648932394312</v>
      </c>
      <c r="B15988" s="2">
        <f t="shared" si="498"/>
        <v>32.988648932394312</v>
      </c>
      <c r="E15988">
        <f t="shared" si="499"/>
        <v>24.935222383580225</v>
      </c>
      <c r="F15988">
        <v>15988</v>
      </c>
    </row>
    <row r="15989" spans="1:6" x14ac:dyDescent="0.3">
      <c r="A15989" s="1">
        <v>8.9920537821344908</v>
      </c>
      <c r="B15989" s="2">
        <f t="shared" si="498"/>
        <v>8.9920537821344908</v>
      </c>
      <c r="E15989">
        <f t="shared" si="499"/>
        <v>24.934981064136288</v>
      </c>
      <c r="F15989">
        <v>15989</v>
      </c>
    </row>
    <row r="15990" spans="1:6" x14ac:dyDescent="0.3">
      <c r="A15990" s="1">
        <v>-17.977494026590527</v>
      </c>
      <c r="B15990" s="2">
        <f t="shared" si="498"/>
        <v>17.977494026590527</v>
      </c>
      <c r="E15990">
        <f t="shared" si="499"/>
        <v>24.93453254651919</v>
      </c>
      <c r="F15990">
        <v>15990</v>
      </c>
    </row>
    <row r="15991" spans="1:6" x14ac:dyDescent="0.3">
      <c r="A15991" s="1">
        <v>-47.028764032522162</v>
      </c>
      <c r="B15991" s="2">
        <f t="shared" si="498"/>
        <v>47.028764032522162</v>
      </c>
      <c r="E15991">
        <f t="shared" si="499"/>
        <v>24.934481018529077</v>
      </c>
      <c r="F15991">
        <v>15991</v>
      </c>
    </row>
    <row r="15992" spans="1:6" x14ac:dyDescent="0.3">
      <c r="A15992" s="1">
        <v>-38.83453367265583</v>
      </c>
      <c r="B15992" s="2">
        <f t="shared" si="498"/>
        <v>38.83453367265583</v>
      </c>
      <c r="E15992">
        <f t="shared" si="499"/>
        <v>24.93323757787924</v>
      </c>
      <c r="F15992">
        <v>15992</v>
      </c>
    </row>
    <row r="15993" spans="1:6" x14ac:dyDescent="0.3">
      <c r="A15993" s="1">
        <v>47.074628026682483</v>
      </c>
      <c r="B15993" s="2">
        <f t="shared" si="498"/>
        <v>47.074628026682483</v>
      </c>
      <c r="E15993">
        <f t="shared" si="499"/>
        <v>24.930367192455229</v>
      </c>
      <c r="F15993">
        <v>15993</v>
      </c>
    </row>
    <row r="15994" spans="1:6" x14ac:dyDescent="0.3">
      <c r="A15994" s="1">
        <v>-16.383351132583112</v>
      </c>
      <c r="B15994" s="2">
        <f t="shared" si="498"/>
        <v>16.383351132583112</v>
      </c>
      <c r="E15994">
        <f t="shared" si="499"/>
        <v>24.93007310735036</v>
      </c>
      <c r="F15994">
        <v>15994</v>
      </c>
    </row>
    <row r="15995" spans="1:6" x14ac:dyDescent="0.3">
      <c r="A15995" s="1">
        <v>28.315598318943699</v>
      </c>
      <c r="B15995" s="2">
        <f t="shared" si="498"/>
        <v>28.315598318943699</v>
      </c>
      <c r="E15995">
        <f t="shared" si="499"/>
        <v>24.929968498798221</v>
      </c>
      <c r="F15995">
        <v>15995</v>
      </c>
    </row>
    <row r="15996" spans="1:6" x14ac:dyDescent="0.3">
      <c r="A15996" s="1">
        <v>-36.485731026278316</v>
      </c>
      <c r="B15996" s="2">
        <f t="shared" si="498"/>
        <v>36.485731026278316</v>
      </c>
      <c r="E15996">
        <f t="shared" si="499"/>
        <v>24.920893217149342</v>
      </c>
      <c r="F15996">
        <v>15996</v>
      </c>
    </row>
    <row r="15997" spans="1:6" x14ac:dyDescent="0.3">
      <c r="A15997" s="1">
        <v>40.918033844327518</v>
      </c>
      <c r="B15997" s="2">
        <f t="shared" si="498"/>
        <v>40.918033844327518</v>
      </c>
      <c r="E15997">
        <f t="shared" si="499"/>
        <v>24.919995979078433</v>
      </c>
      <c r="F15997">
        <v>15997</v>
      </c>
    </row>
    <row r="15998" spans="1:6" x14ac:dyDescent="0.3">
      <c r="A15998" s="1">
        <v>-49.140378755904088</v>
      </c>
      <c r="B15998" s="2">
        <f t="shared" si="498"/>
        <v>49.140378755904088</v>
      </c>
      <c r="E15998">
        <f t="shared" si="499"/>
        <v>24.917611277430002</v>
      </c>
      <c r="F15998">
        <v>15998</v>
      </c>
    </row>
    <row r="15999" spans="1:6" x14ac:dyDescent="0.3">
      <c r="A15999" s="1">
        <v>-3.3406231922020133</v>
      </c>
      <c r="B15999" s="2">
        <f t="shared" si="498"/>
        <v>3.3406231922020133</v>
      </c>
      <c r="E15999">
        <f t="shared" si="499"/>
        <v>24.91473747437319</v>
      </c>
      <c r="F15999">
        <v>15999</v>
      </c>
    </row>
    <row r="16000" spans="1:6" x14ac:dyDescent="0.3">
      <c r="A16000" s="1">
        <v>-11.288437124126601</v>
      </c>
      <c r="B16000" s="2">
        <f t="shared" si="498"/>
        <v>11.288437124126601</v>
      </c>
      <c r="E16000">
        <f t="shared" si="499"/>
        <v>24.913484239835952</v>
      </c>
      <c r="F16000">
        <v>16000</v>
      </c>
    </row>
    <row r="16001" spans="1:6" x14ac:dyDescent="0.3">
      <c r="A16001" s="1">
        <v>-8.7607012911720226</v>
      </c>
      <c r="B16001" s="2">
        <f t="shared" si="498"/>
        <v>8.7607012911720226</v>
      </c>
      <c r="E16001">
        <f t="shared" si="499"/>
        <v>24.913276466514446</v>
      </c>
      <c r="F16001">
        <v>16001</v>
      </c>
    </row>
    <row r="16002" spans="1:6" x14ac:dyDescent="0.3">
      <c r="A16002" s="1">
        <v>-15.448348785710532</v>
      </c>
      <c r="B16002" s="2">
        <f t="shared" ref="B16002:B16065" si="500">ABS(A16002)</f>
        <v>15.448348785710532</v>
      </c>
      <c r="E16002">
        <f t="shared" ref="E16002:E16065" si="501">LARGE($B$1:$B$32000,F16002)</f>
        <v>24.911934867340971</v>
      </c>
      <c r="F16002">
        <v>16002</v>
      </c>
    </row>
    <row r="16003" spans="1:6" x14ac:dyDescent="0.3">
      <c r="A16003" s="1">
        <v>-2.5833536282853498</v>
      </c>
      <c r="B16003" s="2">
        <f t="shared" si="500"/>
        <v>2.5833536282853498</v>
      </c>
      <c r="E16003">
        <f t="shared" si="501"/>
        <v>24.910752894369072</v>
      </c>
      <c r="F16003">
        <v>16003</v>
      </c>
    </row>
    <row r="16004" spans="1:6" x14ac:dyDescent="0.3">
      <c r="A16004" s="1">
        <v>-47.333499027165686</v>
      </c>
      <c r="B16004" s="2">
        <f t="shared" si="500"/>
        <v>47.333499027165686</v>
      </c>
      <c r="E16004">
        <f t="shared" si="501"/>
        <v>24.910155451961437</v>
      </c>
      <c r="F16004">
        <v>16004</v>
      </c>
    </row>
    <row r="16005" spans="1:6" x14ac:dyDescent="0.3">
      <c r="A16005" s="1">
        <v>-8.2382189469801972</v>
      </c>
      <c r="B16005" s="2">
        <f t="shared" si="500"/>
        <v>8.2382189469801972</v>
      </c>
      <c r="E16005">
        <f t="shared" si="501"/>
        <v>24.906303702642276</v>
      </c>
      <c r="F16005">
        <v>16005</v>
      </c>
    </row>
    <row r="16006" spans="1:6" x14ac:dyDescent="0.3">
      <c r="A16006" s="1">
        <v>18.454810731404248</v>
      </c>
      <c r="B16006" s="2">
        <f t="shared" si="500"/>
        <v>18.454810731404248</v>
      </c>
      <c r="E16006">
        <f t="shared" si="501"/>
        <v>24.903563445061835</v>
      </c>
      <c r="F16006">
        <v>16006</v>
      </c>
    </row>
    <row r="16007" spans="1:6" x14ac:dyDescent="0.3">
      <c r="A16007" s="1">
        <v>41.425528142419395</v>
      </c>
      <c r="B16007" s="2">
        <f t="shared" si="500"/>
        <v>41.425528142419395</v>
      </c>
      <c r="E16007">
        <f t="shared" si="501"/>
        <v>24.897461433489731</v>
      </c>
      <c r="F16007">
        <v>16007</v>
      </c>
    </row>
    <row r="16008" spans="1:6" x14ac:dyDescent="0.3">
      <c r="A16008" s="1">
        <v>-27.120730211645245</v>
      </c>
      <c r="B16008" s="2">
        <f t="shared" si="500"/>
        <v>27.120730211645245</v>
      </c>
      <c r="E16008">
        <f t="shared" si="501"/>
        <v>24.894533386546595</v>
      </c>
      <c r="F16008">
        <v>16008</v>
      </c>
    </row>
    <row r="16009" spans="1:6" x14ac:dyDescent="0.3">
      <c r="A16009" s="1">
        <v>26.96680316380472</v>
      </c>
      <c r="B16009" s="2">
        <f t="shared" si="500"/>
        <v>26.96680316380472</v>
      </c>
      <c r="E16009">
        <f t="shared" si="501"/>
        <v>24.892923566162736</v>
      </c>
      <c r="F16009">
        <v>16009</v>
      </c>
    </row>
    <row r="16010" spans="1:6" x14ac:dyDescent="0.3">
      <c r="A16010" s="1">
        <v>-20.809121328112958</v>
      </c>
      <c r="B16010" s="2">
        <f t="shared" si="500"/>
        <v>20.809121328112958</v>
      </c>
      <c r="E16010">
        <f t="shared" si="501"/>
        <v>24.889070607056539</v>
      </c>
      <c r="F16010">
        <v>16010</v>
      </c>
    </row>
    <row r="16011" spans="1:6" x14ac:dyDescent="0.3">
      <c r="A16011" s="1">
        <v>-33.360722096932726</v>
      </c>
      <c r="B16011" s="2">
        <f t="shared" si="500"/>
        <v>33.360722096932726</v>
      </c>
      <c r="E16011">
        <f t="shared" si="501"/>
        <v>24.886245576397837</v>
      </c>
      <c r="F16011">
        <v>16011</v>
      </c>
    </row>
    <row r="16012" spans="1:6" x14ac:dyDescent="0.3">
      <c r="A16012" s="1">
        <v>29.023187219712</v>
      </c>
      <c r="B16012" s="2">
        <f t="shared" si="500"/>
        <v>29.023187219712</v>
      </c>
      <c r="E16012">
        <f t="shared" si="501"/>
        <v>24.885475102526012</v>
      </c>
      <c r="F16012">
        <v>16012</v>
      </c>
    </row>
    <row r="16013" spans="1:6" x14ac:dyDescent="0.3">
      <c r="A16013" s="1">
        <v>-50.651395898549822</v>
      </c>
      <c r="B16013" s="2">
        <f t="shared" si="500"/>
        <v>50.651395898549822</v>
      </c>
      <c r="E16013">
        <f t="shared" si="501"/>
        <v>24.883973701397423</v>
      </c>
      <c r="F16013">
        <v>16013</v>
      </c>
    </row>
    <row r="16014" spans="1:6" x14ac:dyDescent="0.3">
      <c r="A16014" s="1">
        <v>-24.903563445061835</v>
      </c>
      <c r="B16014" s="2">
        <f t="shared" si="500"/>
        <v>24.903563445061835</v>
      </c>
      <c r="E16014">
        <f t="shared" si="501"/>
        <v>24.883465467248367</v>
      </c>
      <c r="F16014">
        <v>16014</v>
      </c>
    </row>
    <row r="16015" spans="1:6" x14ac:dyDescent="0.3">
      <c r="A16015" s="1">
        <v>-42.389595818740993</v>
      </c>
      <c r="B16015" s="2">
        <f t="shared" si="500"/>
        <v>42.389595818740993</v>
      </c>
      <c r="E16015">
        <f t="shared" si="501"/>
        <v>24.883180046582538</v>
      </c>
      <c r="F16015">
        <v>16015</v>
      </c>
    </row>
    <row r="16016" spans="1:6" x14ac:dyDescent="0.3">
      <c r="A16016" s="1">
        <v>-56.601355005445697</v>
      </c>
      <c r="B16016" s="2">
        <f t="shared" si="500"/>
        <v>56.601355005445697</v>
      </c>
      <c r="E16016">
        <f t="shared" si="501"/>
        <v>24.882694014369321</v>
      </c>
      <c r="F16016">
        <v>16016</v>
      </c>
    </row>
    <row r="16017" spans="1:6" x14ac:dyDescent="0.3">
      <c r="A16017" s="1">
        <v>-1.3059367417444996</v>
      </c>
      <c r="B16017" s="2">
        <f t="shared" si="500"/>
        <v>1.3059367417444996</v>
      </c>
      <c r="E16017">
        <f t="shared" si="501"/>
        <v>24.878586018908937</v>
      </c>
      <c r="F16017">
        <v>16017</v>
      </c>
    </row>
    <row r="16018" spans="1:6" x14ac:dyDescent="0.3">
      <c r="A16018" s="1">
        <v>41.533525616634435</v>
      </c>
      <c r="B16018" s="2">
        <f t="shared" si="500"/>
        <v>41.533525616634435</v>
      </c>
      <c r="E16018">
        <f t="shared" si="501"/>
        <v>24.874688559662314</v>
      </c>
      <c r="F16018">
        <v>16018</v>
      </c>
    </row>
    <row r="16019" spans="1:6" x14ac:dyDescent="0.3">
      <c r="A16019" s="1">
        <v>14.1444652369004</v>
      </c>
      <c r="B16019" s="2">
        <f t="shared" si="500"/>
        <v>14.1444652369004</v>
      </c>
      <c r="E16019">
        <f t="shared" si="501"/>
        <v>24.868218068846659</v>
      </c>
      <c r="F16019">
        <v>16019</v>
      </c>
    </row>
    <row r="16020" spans="1:6" x14ac:dyDescent="0.3">
      <c r="A16020" s="1">
        <v>-5.7329550405017589</v>
      </c>
      <c r="B16020" s="2">
        <f t="shared" si="500"/>
        <v>5.7329550405017589</v>
      </c>
      <c r="E16020">
        <f t="shared" si="501"/>
        <v>24.868039260657497</v>
      </c>
      <c r="F16020">
        <v>16020</v>
      </c>
    </row>
    <row r="16021" spans="1:6" x14ac:dyDescent="0.3">
      <c r="A16021" s="1">
        <v>-52.232569415913069</v>
      </c>
      <c r="B16021" s="2">
        <f t="shared" si="500"/>
        <v>52.232569415913069</v>
      </c>
      <c r="E16021">
        <f t="shared" si="501"/>
        <v>24.867594100321661</v>
      </c>
      <c r="F16021">
        <v>16021</v>
      </c>
    </row>
    <row r="16022" spans="1:6" x14ac:dyDescent="0.3">
      <c r="A16022" s="1">
        <v>56.479474692908397</v>
      </c>
      <c r="B16022" s="2">
        <f t="shared" si="500"/>
        <v>56.479474692908397</v>
      </c>
      <c r="E16022">
        <f t="shared" si="501"/>
        <v>24.866204423938569</v>
      </c>
      <c r="F16022">
        <v>16022</v>
      </c>
    </row>
    <row r="16023" spans="1:6" x14ac:dyDescent="0.3">
      <c r="A16023" s="1">
        <v>3.9219830093980601</v>
      </c>
      <c r="B16023" s="2">
        <f t="shared" si="500"/>
        <v>3.9219830093980601</v>
      </c>
      <c r="E16023">
        <f t="shared" si="501"/>
        <v>24.864378070611849</v>
      </c>
      <c r="F16023">
        <v>16023</v>
      </c>
    </row>
    <row r="16024" spans="1:6" x14ac:dyDescent="0.3">
      <c r="A16024" s="1">
        <v>-59.139790912281185</v>
      </c>
      <c r="B16024" s="2">
        <f t="shared" si="500"/>
        <v>59.139790912281185</v>
      </c>
      <c r="E16024">
        <f t="shared" si="501"/>
        <v>24.862334144775676</v>
      </c>
      <c r="F16024">
        <v>16024</v>
      </c>
    </row>
    <row r="16025" spans="1:6" x14ac:dyDescent="0.3">
      <c r="A16025" s="1">
        <v>-1.6227871295373619</v>
      </c>
      <c r="B16025" s="2">
        <f t="shared" si="500"/>
        <v>1.6227871295373619</v>
      </c>
      <c r="E16025">
        <f t="shared" si="501"/>
        <v>24.861445458364734</v>
      </c>
      <c r="F16025">
        <v>16025</v>
      </c>
    </row>
    <row r="16026" spans="1:6" x14ac:dyDescent="0.3">
      <c r="A16026" s="1">
        <v>-45.357759302822188</v>
      </c>
      <c r="B16026" s="2">
        <f t="shared" si="500"/>
        <v>45.357759302822188</v>
      </c>
      <c r="E16026">
        <f t="shared" si="501"/>
        <v>24.857312245879804</v>
      </c>
      <c r="F16026">
        <v>16026</v>
      </c>
    </row>
    <row r="16027" spans="1:6" x14ac:dyDescent="0.3">
      <c r="A16027" s="1">
        <v>40.795982827470318</v>
      </c>
      <c r="B16027" s="2">
        <f t="shared" si="500"/>
        <v>40.795982827470318</v>
      </c>
      <c r="E16027">
        <f t="shared" si="501"/>
        <v>24.856944759671034</v>
      </c>
      <c r="F16027">
        <v>16027</v>
      </c>
    </row>
    <row r="16028" spans="1:6" x14ac:dyDescent="0.3">
      <c r="A16028" s="1">
        <v>3.9025178523617097</v>
      </c>
      <c r="B16028" s="2">
        <f t="shared" si="500"/>
        <v>3.9025178523617097</v>
      </c>
      <c r="E16028">
        <f t="shared" si="501"/>
        <v>24.856026788276893</v>
      </c>
      <c r="F16028">
        <v>16028</v>
      </c>
    </row>
    <row r="16029" spans="1:6" x14ac:dyDescent="0.3">
      <c r="A16029" s="1">
        <v>-14.750246021235537</v>
      </c>
      <c r="B16029" s="2">
        <f t="shared" si="500"/>
        <v>14.750246021235537</v>
      </c>
      <c r="E16029">
        <f t="shared" si="501"/>
        <v>24.854686005729196</v>
      </c>
      <c r="F16029">
        <v>16029</v>
      </c>
    </row>
    <row r="16030" spans="1:6" x14ac:dyDescent="0.3">
      <c r="A16030" s="1">
        <v>-18.123912623345689</v>
      </c>
      <c r="B16030" s="2">
        <f t="shared" si="500"/>
        <v>18.123912623345689</v>
      </c>
      <c r="E16030">
        <f t="shared" si="501"/>
        <v>24.853735101308729</v>
      </c>
      <c r="F16030">
        <v>16030</v>
      </c>
    </row>
    <row r="16031" spans="1:6" x14ac:dyDescent="0.3">
      <c r="A16031" s="1">
        <v>15.898773003366273</v>
      </c>
      <c r="B16031" s="2">
        <f t="shared" si="500"/>
        <v>15.898773003366273</v>
      </c>
      <c r="E16031">
        <f t="shared" si="501"/>
        <v>24.849724000716709</v>
      </c>
      <c r="F16031">
        <v>16031</v>
      </c>
    </row>
    <row r="16032" spans="1:6" x14ac:dyDescent="0.3">
      <c r="A16032" s="1">
        <v>31.739077834338545</v>
      </c>
      <c r="B16032" s="2">
        <f t="shared" si="500"/>
        <v>31.739077834338545</v>
      </c>
      <c r="E16032">
        <f t="shared" si="501"/>
        <v>24.848948791839536</v>
      </c>
      <c r="F16032">
        <v>16032</v>
      </c>
    </row>
    <row r="16033" spans="1:6" x14ac:dyDescent="0.3">
      <c r="A16033" s="1">
        <v>-2.0562027165110468</v>
      </c>
      <c r="B16033" s="2">
        <f t="shared" si="500"/>
        <v>2.0562027165110468</v>
      </c>
      <c r="E16033">
        <f t="shared" si="501"/>
        <v>24.848794031551705</v>
      </c>
      <c r="F16033">
        <v>16033</v>
      </c>
    </row>
    <row r="16034" spans="1:6" x14ac:dyDescent="0.3">
      <c r="A16034" s="1">
        <v>45.930893546455444</v>
      </c>
      <c r="B16034" s="2">
        <f t="shared" si="500"/>
        <v>45.930893546455444</v>
      </c>
      <c r="E16034">
        <f t="shared" si="501"/>
        <v>24.848225564565602</v>
      </c>
      <c r="F16034">
        <v>16034</v>
      </c>
    </row>
    <row r="16035" spans="1:6" x14ac:dyDescent="0.3">
      <c r="A16035" s="1">
        <v>-15.029332116987366</v>
      </c>
      <c r="B16035" s="2">
        <f t="shared" si="500"/>
        <v>15.029332116987366</v>
      </c>
      <c r="E16035">
        <f t="shared" si="501"/>
        <v>24.846938166548952</v>
      </c>
      <c r="F16035">
        <v>16035</v>
      </c>
    </row>
    <row r="16036" spans="1:6" x14ac:dyDescent="0.3">
      <c r="A16036" s="1">
        <v>-4.8055467755904129</v>
      </c>
      <c r="B16036" s="2">
        <f t="shared" si="500"/>
        <v>4.8055467755904129</v>
      </c>
      <c r="E16036">
        <f t="shared" si="501"/>
        <v>24.846239171841276</v>
      </c>
      <c r="F16036">
        <v>16036</v>
      </c>
    </row>
    <row r="16037" spans="1:6" x14ac:dyDescent="0.3">
      <c r="A16037" s="1">
        <v>22.527476758175908</v>
      </c>
      <c r="B16037" s="2">
        <f t="shared" si="500"/>
        <v>22.527476758175908</v>
      </c>
      <c r="E16037">
        <f t="shared" si="501"/>
        <v>24.844739778494919</v>
      </c>
      <c r="F16037">
        <v>16037</v>
      </c>
    </row>
    <row r="16038" spans="1:6" x14ac:dyDescent="0.3">
      <c r="A16038" s="1">
        <v>-1.0923136645066833</v>
      </c>
      <c r="B16038" s="2">
        <f t="shared" si="500"/>
        <v>1.0923136645066833</v>
      </c>
      <c r="E16038">
        <f t="shared" si="501"/>
        <v>24.842417221830019</v>
      </c>
      <c r="F16038">
        <v>16038</v>
      </c>
    </row>
    <row r="16039" spans="1:6" x14ac:dyDescent="0.3">
      <c r="A16039" s="1">
        <v>1.8001768878926292</v>
      </c>
      <c r="B16039" s="2">
        <f t="shared" si="500"/>
        <v>1.8001768878926292</v>
      </c>
      <c r="E16039">
        <f t="shared" si="501"/>
        <v>24.840871308494862</v>
      </c>
      <c r="F16039">
        <v>16039</v>
      </c>
    </row>
    <row r="16040" spans="1:6" x14ac:dyDescent="0.3">
      <c r="A16040" s="1">
        <v>31.799638613624673</v>
      </c>
      <c r="B16040" s="2">
        <f t="shared" si="500"/>
        <v>31.799638613624673</v>
      </c>
      <c r="E16040">
        <f t="shared" si="501"/>
        <v>24.839251547765365</v>
      </c>
      <c r="F16040">
        <v>16040</v>
      </c>
    </row>
    <row r="16041" spans="1:6" x14ac:dyDescent="0.3">
      <c r="A16041" s="1">
        <v>-2.3012733470902056</v>
      </c>
      <c r="B16041" s="2">
        <f t="shared" si="500"/>
        <v>2.3012733470902056</v>
      </c>
      <c r="E16041">
        <f t="shared" si="501"/>
        <v>24.838073585279766</v>
      </c>
      <c r="F16041">
        <v>16041</v>
      </c>
    </row>
    <row r="16042" spans="1:6" x14ac:dyDescent="0.3">
      <c r="A16042" s="1">
        <v>-28.416575493769955</v>
      </c>
      <c r="B16042" s="2">
        <f t="shared" si="500"/>
        <v>28.416575493769955</v>
      </c>
      <c r="E16042">
        <f t="shared" si="501"/>
        <v>24.838064256430439</v>
      </c>
      <c r="F16042">
        <v>16042</v>
      </c>
    </row>
    <row r="16043" spans="1:6" x14ac:dyDescent="0.3">
      <c r="A16043" s="1">
        <v>-54.023122608042989</v>
      </c>
      <c r="B16043" s="2">
        <f t="shared" si="500"/>
        <v>54.023122608042989</v>
      </c>
      <c r="E16043">
        <f t="shared" si="501"/>
        <v>24.835036873079719</v>
      </c>
      <c r="F16043">
        <v>16043</v>
      </c>
    </row>
    <row r="16044" spans="1:6" x14ac:dyDescent="0.3">
      <c r="A16044" s="1">
        <v>3.0557358582644412</v>
      </c>
      <c r="B16044" s="2">
        <f t="shared" si="500"/>
        <v>3.0557358582644412</v>
      </c>
      <c r="E16044">
        <f t="shared" si="501"/>
        <v>24.83445421002353</v>
      </c>
      <c r="F16044">
        <v>16044</v>
      </c>
    </row>
    <row r="16045" spans="1:6" x14ac:dyDescent="0.3">
      <c r="A16045" s="1">
        <v>-19.219980705943506</v>
      </c>
      <c r="B16045" s="2">
        <f t="shared" si="500"/>
        <v>19.219980705943506</v>
      </c>
      <c r="E16045">
        <f t="shared" si="501"/>
        <v>24.831983399701805</v>
      </c>
      <c r="F16045">
        <v>16045</v>
      </c>
    </row>
    <row r="16046" spans="1:6" x14ac:dyDescent="0.3">
      <c r="A16046" s="1">
        <v>-4.8961348759725691</v>
      </c>
      <c r="B16046" s="2">
        <f t="shared" si="500"/>
        <v>4.8961348759725691</v>
      </c>
      <c r="E16046">
        <f t="shared" si="501"/>
        <v>24.830698248537132</v>
      </c>
      <c r="F16046">
        <v>16046</v>
      </c>
    </row>
    <row r="16047" spans="1:6" x14ac:dyDescent="0.3">
      <c r="A16047" s="1">
        <v>-20.041517068792015</v>
      </c>
      <c r="B16047" s="2">
        <f t="shared" si="500"/>
        <v>20.041517068792015</v>
      </c>
      <c r="E16047">
        <f t="shared" si="501"/>
        <v>24.82672361040558</v>
      </c>
      <c r="F16047">
        <v>16047</v>
      </c>
    </row>
    <row r="16048" spans="1:6" x14ac:dyDescent="0.3">
      <c r="A16048" s="1">
        <v>16.293436983808974</v>
      </c>
      <c r="B16048" s="2">
        <f t="shared" si="500"/>
        <v>16.293436983808974</v>
      </c>
      <c r="E16048">
        <f t="shared" si="501"/>
        <v>24.826144658274288</v>
      </c>
      <c r="F16048">
        <v>16048</v>
      </c>
    </row>
    <row r="16049" spans="1:6" x14ac:dyDescent="0.3">
      <c r="A16049" s="1">
        <v>-6.7152776161804315</v>
      </c>
      <c r="B16049" s="2">
        <f t="shared" si="500"/>
        <v>6.7152776161804315</v>
      </c>
      <c r="E16049">
        <f t="shared" si="501"/>
        <v>24.82518504942054</v>
      </c>
      <c r="F16049">
        <v>16049</v>
      </c>
    </row>
    <row r="16050" spans="1:6" x14ac:dyDescent="0.3">
      <c r="A16050" s="1">
        <v>35.514929868693599</v>
      </c>
      <c r="B16050" s="2">
        <f t="shared" si="500"/>
        <v>35.514929868693599</v>
      </c>
      <c r="E16050">
        <f t="shared" si="501"/>
        <v>24.821509700796518</v>
      </c>
      <c r="F16050">
        <v>16050</v>
      </c>
    </row>
    <row r="16051" spans="1:6" x14ac:dyDescent="0.3">
      <c r="A16051" s="1">
        <v>49.995722014018007</v>
      </c>
      <c r="B16051" s="2">
        <f t="shared" si="500"/>
        <v>49.995722014018007</v>
      </c>
      <c r="E16051">
        <f t="shared" si="501"/>
        <v>24.820251125039164</v>
      </c>
      <c r="F16051">
        <v>16051</v>
      </c>
    </row>
    <row r="16052" spans="1:6" x14ac:dyDescent="0.3">
      <c r="A16052" s="1">
        <v>17.619341709379167</v>
      </c>
      <c r="B16052" s="2">
        <f t="shared" si="500"/>
        <v>17.619341709379167</v>
      </c>
      <c r="E16052">
        <f t="shared" si="501"/>
        <v>24.816997441611186</v>
      </c>
      <c r="F16052">
        <v>16052</v>
      </c>
    </row>
    <row r="16053" spans="1:6" x14ac:dyDescent="0.3">
      <c r="A16053" s="1">
        <v>-27.83384758664803</v>
      </c>
      <c r="B16053" s="2">
        <f t="shared" si="500"/>
        <v>27.83384758664803</v>
      </c>
      <c r="E16053">
        <f t="shared" si="501"/>
        <v>24.816933135048629</v>
      </c>
      <c r="F16053">
        <v>16053</v>
      </c>
    </row>
    <row r="16054" spans="1:6" x14ac:dyDescent="0.3">
      <c r="A16054" s="1">
        <v>5.1424654115265795</v>
      </c>
      <c r="B16054" s="2">
        <f t="shared" si="500"/>
        <v>5.1424654115265795</v>
      </c>
      <c r="E16054">
        <f t="shared" si="501"/>
        <v>24.81690989370939</v>
      </c>
      <c r="F16054">
        <v>16054</v>
      </c>
    </row>
    <row r="16055" spans="1:6" x14ac:dyDescent="0.3">
      <c r="A16055" s="1">
        <v>-11.017811621031399</v>
      </c>
      <c r="B16055" s="2">
        <f t="shared" si="500"/>
        <v>11.017811621031399</v>
      </c>
      <c r="E16055">
        <f t="shared" si="501"/>
        <v>24.816269072583225</v>
      </c>
      <c r="F16055">
        <v>16055</v>
      </c>
    </row>
    <row r="16056" spans="1:6" x14ac:dyDescent="0.3">
      <c r="A16056" s="1">
        <v>-46.528515236921429</v>
      </c>
      <c r="B16056" s="2">
        <f t="shared" si="500"/>
        <v>46.528515236921429</v>
      </c>
      <c r="E16056">
        <f t="shared" si="501"/>
        <v>24.81617269875882</v>
      </c>
      <c r="F16056">
        <v>16056</v>
      </c>
    </row>
    <row r="16057" spans="1:6" x14ac:dyDescent="0.3">
      <c r="A16057" s="1">
        <v>-3.2839613934464325</v>
      </c>
      <c r="B16057" s="2">
        <f t="shared" si="500"/>
        <v>3.2839613934464325</v>
      </c>
      <c r="E16057">
        <f t="shared" si="501"/>
        <v>24.816035077359114</v>
      </c>
      <c r="F16057">
        <v>16057</v>
      </c>
    </row>
    <row r="16058" spans="1:6" x14ac:dyDescent="0.3">
      <c r="A16058" s="1">
        <v>0.43599303003237289</v>
      </c>
      <c r="B16058" s="2">
        <f t="shared" si="500"/>
        <v>0.43599303003237289</v>
      </c>
      <c r="E16058">
        <f t="shared" si="501"/>
        <v>24.814989711152979</v>
      </c>
      <c r="F16058">
        <v>16058</v>
      </c>
    </row>
    <row r="16059" spans="1:6" x14ac:dyDescent="0.3">
      <c r="A16059" s="1">
        <v>4.6659301687454011</v>
      </c>
      <c r="B16059" s="2">
        <f t="shared" si="500"/>
        <v>4.6659301687454011</v>
      </c>
      <c r="E16059">
        <f t="shared" si="501"/>
        <v>24.8145996802001</v>
      </c>
      <c r="F16059">
        <v>16059</v>
      </c>
    </row>
    <row r="16060" spans="1:6" x14ac:dyDescent="0.3">
      <c r="A16060" s="1">
        <v>-46.0882320914696</v>
      </c>
      <c r="B16060" s="2">
        <f t="shared" si="500"/>
        <v>46.0882320914696</v>
      </c>
      <c r="E16060">
        <f t="shared" si="501"/>
        <v>24.809594102404724</v>
      </c>
      <c r="F16060">
        <v>16060</v>
      </c>
    </row>
    <row r="16061" spans="1:6" x14ac:dyDescent="0.3">
      <c r="A16061" s="1">
        <v>36.158450395296597</v>
      </c>
      <c r="B16061" s="2">
        <f t="shared" si="500"/>
        <v>36.158450395296597</v>
      </c>
      <c r="E16061">
        <f t="shared" si="501"/>
        <v>24.806425562271016</v>
      </c>
      <c r="F16061">
        <v>16061</v>
      </c>
    </row>
    <row r="16062" spans="1:6" x14ac:dyDescent="0.3">
      <c r="A16062" s="1">
        <v>49.793578330717409</v>
      </c>
      <c r="B16062" s="2">
        <f t="shared" si="500"/>
        <v>49.793578330717409</v>
      </c>
      <c r="E16062">
        <f t="shared" si="501"/>
        <v>24.805722899121527</v>
      </c>
      <c r="F16062">
        <v>16062</v>
      </c>
    </row>
    <row r="16063" spans="1:6" x14ac:dyDescent="0.3">
      <c r="A16063" s="1">
        <v>28.824401517753763</v>
      </c>
      <c r="B16063" s="2">
        <f t="shared" si="500"/>
        <v>28.824401517753763</v>
      </c>
      <c r="E16063">
        <f t="shared" si="501"/>
        <v>24.805650863368239</v>
      </c>
      <c r="F16063">
        <v>16063</v>
      </c>
    </row>
    <row r="16064" spans="1:6" x14ac:dyDescent="0.3">
      <c r="A16064" s="1">
        <v>-18.035749520779152</v>
      </c>
      <c r="B16064" s="2">
        <f t="shared" si="500"/>
        <v>18.035749520779152</v>
      </c>
      <c r="E16064">
        <f t="shared" si="501"/>
        <v>24.80536201549355</v>
      </c>
      <c r="F16064">
        <v>16064</v>
      </c>
    </row>
    <row r="16065" spans="1:6" x14ac:dyDescent="0.3">
      <c r="A16065" s="1">
        <v>-21.64311490835534</v>
      </c>
      <c r="B16065" s="2">
        <f t="shared" si="500"/>
        <v>21.64311490835534</v>
      </c>
      <c r="E16065">
        <f t="shared" si="501"/>
        <v>24.805017808648355</v>
      </c>
      <c r="F16065">
        <v>16065</v>
      </c>
    </row>
    <row r="16066" spans="1:6" x14ac:dyDescent="0.3">
      <c r="A16066" s="1">
        <v>-29.920636388066782</v>
      </c>
      <c r="B16066" s="2">
        <f t="shared" ref="B16066:B16129" si="502">ABS(A16066)</f>
        <v>29.920636388066782</v>
      </c>
      <c r="E16066">
        <f t="shared" ref="E16066:E16129" si="503">LARGE($B$1:$B$32000,F16066)</f>
        <v>24.803820377189741</v>
      </c>
      <c r="F16066">
        <v>16066</v>
      </c>
    </row>
    <row r="16067" spans="1:6" x14ac:dyDescent="0.3">
      <c r="A16067" s="1">
        <v>-65.992075971759434</v>
      </c>
      <c r="B16067" s="2">
        <f t="shared" si="502"/>
        <v>65.992075971759434</v>
      </c>
      <c r="E16067">
        <f t="shared" si="503"/>
        <v>24.803700232426312</v>
      </c>
      <c r="F16067">
        <v>16067</v>
      </c>
    </row>
    <row r="16068" spans="1:6" x14ac:dyDescent="0.3">
      <c r="A16068" s="1">
        <v>-44.714469694834037</v>
      </c>
      <c r="B16068" s="2">
        <f t="shared" si="502"/>
        <v>44.714469694834037</v>
      </c>
      <c r="E16068">
        <f t="shared" si="503"/>
        <v>24.802359978419673</v>
      </c>
      <c r="F16068">
        <v>16068</v>
      </c>
    </row>
    <row r="16069" spans="1:6" x14ac:dyDescent="0.3">
      <c r="A16069" s="1">
        <v>-18.38739963508333</v>
      </c>
      <c r="B16069" s="2">
        <f t="shared" si="502"/>
        <v>18.38739963508333</v>
      </c>
      <c r="E16069">
        <f t="shared" si="503"/>
        <v>24.802142083938101</v>
      </c>
      <c r="F16069">
        <v>16069</v>
      </c>
    </row>
    <row r="16070" spans="1:6" x14ac:dyDescent="0.3">
      <c r="A16070" s="1">
        <v>-11.247537086491562</v>
      </c>
      <c r="B16070" s="2">
        <f t="shared" si="502"/>
        <v>11.247537086491562</v>
      </c>
      <c r="E16070">
        <f t="shared" si="503"/>
        <v>24.800237926875152</v>
      </c>
      <c r="F16070">
        <v>16070</v>
      </c>
    </row>
    <row r="16071" spans="1:6" x14ac:dyDescent="0.3">
      <c r="A16071" s="1">
        <v>-14.996741328113748</v>
      </c>
      <c r="B16071" s="2">
        <f t="shared" si="502"/>
        <v>14.996741328113748</v>
      </c>
      <c r="E16071">
        <f t="shared" si="503"/>
        <v>24.796551706007421</v>
      </c>
      <c r="F16071">
        <v>16071</v>
      </c>
    </row>
    <row r="16072" spans="1:6" x14ac:dyDescent="0.3">
      <c r="A16072" s="1">
        <v>-13.307677314724081</v>
      </c>
      <c r="B16072" s="2">
        <f t="shared" si="502"/>
        <v>13.307677314724081</v>
      </c>
      <c r="E16072">
        <f t="shared" si="503"/>
        <v>24.794504900994763</v>
      </c>
      <c r="F16072">
        <v>16072</v>
      </c>
    </row>
    <row r="16073" spans="1:6" x14ac:dyDescent="0.3">
      <c r="A16073" s="1">
        <v>-31.622387139169618</v>
      </c>
      <c r="B16073" s="2">
        <f t="shared" si="502"/>
        <v>31.622387139169618</v>
      </c>
      <c r="E16073">
        <f t="shared" si="503"/>
        <v>24.793505068259378</v>
      </c>
      <c r="F16073">
        <v>16073</v>
      </c>
    </row>
    <row r="16074" spans="1:6" x14ac:dyDescent="0.3">
      <c r="A16074" s="1">
        <v>-21.374740724193249</v>
      </c>
      <c r="B16074" s="2">
        <f t="shared" si="502"/>
        <v>21.374740724193249</v>
      </c>
      <c r="E16074">
        <f t="shared" si="503"/>
        <v>24.79174623544364</v>
      </c>
      <c r="F16074">
        <v>16074</v>
      </c>
    </row>
    <row r="16075" spans="1:6" x14ac:dyDescent="0.3">
      <c r="A16075" s="1">
        <v>48.314671032878081</v>
      </c>
      <c r="B16075" s="2">
        <f t="shared" si="502"/>
        <v>48.314671032878081</v>
      </c>
      <c r="E16075">
        <f t="shared" si="503"/>
        <v>24.79064481804123</v>
      </c>
      <c r="F16075">
        <v>16075</v>
      </c>
    </row>
    <row r="16076" spans="1:6" x14ac:dyDescent="0.3">
      <c r="A16076" s="1">
        <v>-20.32624392379698</v>
      </c>
      <c r="B16076" s="2">
        <f t="shared" si="502"/>
        <v>20.32624392379698</v>
      </c>
      <c r="E16076">
        <f t="shared" si="503"/>
        <v>24.789563025632802</v>
      </c>
      <c r="F16076">
        <v>16076</v>
      </c>
    </row>
    <row r="16077" spans="1:6" x14ac:dyDescent="0.3">
      <c r="A16077" s="1">
        <v>16.061462644206749</v>
      </c>
      <c r="B16077" s="2">
        <f t="shared" si="502"/>
        <v>16.061462644206749</v>
      </c>
      <c r="E16077">
        <f t="shared" si="503"/>
        <v>24.789558498769175</v>
      </c>
      <c r="F16077">
        <v>16077</v>
      </c>
    </row>
    <row r="16078" spans="1:6" x14ac:dyDescent="0.3">
      <c r="A16078" s="1">
        <v>18.092800270489207</v>
      </c>
      <c r="B16078" s="2">
        <f t="shared" si="502"/>
        <v>18.092800270489207</v>
      </c>
      <c r="E16078">
        <f t="shared" si="503"/>
        <v>24.788806370964323</v>
      </c>
      <c r="F16078">
        <v>16078</v>
      </c>
    </row>
    <row r="16079" spans="1:6" x14ac:dyDescent="0.3">
      <c r="A16079" s="1">
        <v>21.509067164885305</v>
      </c>
      <c r="B16079" s="2">
        <f t="shared" si="502"/>
        <v>21.509067164885305</v>
      </c>
      <c r="E16079">
        <f t="shared" si="503"/>
        <v>24.784214734095684</v>
      </c>
      <c r="F16079">
        <v>16079</v>
      </c>
    </row>
    <row r="16080" spans="1:6" x14ac:dyDescent="0.3">
      <c r="A16080" s="1">
        <v>24.978210088932045</v>
      </c>
      <c r="B16080" s="2">
        <f t="shared" si="502"/>
        <v>24.978210088932045</v>
      </c>
      <c r="E16080">
        <f t="shared" si="503"/>
        <v>24.783979910084909</v>
      </c>
      <c r="F16080">
        <v>16080</v>
      </c>
    </row>
    <row r="16081" spans="1:6" x14ac:dyDescent="0.3">
      <c r="A16081" s="1">
        <v>32.421874713274427</v>
      </c>
      <c r="B16081" s="2">
        <f t="shared" si="502"/>
        <v>32.421874713274427</v>
      </c>
      <c r="E16081">
        <f t="shared" si="503"/>
        <v>24.782828989669174</v>
      </c>
      <c r="F16081">
        <v>16081</v>
      </c>
    </row>
    <row r="16082" spans="1:6" x14ac:dyDescent="0.3">
      <c r="A16082" s="1">
        <v>24.719600997737203</v>
      </c>
      <c r="B16082" s="2">
        <f t="shared" si="502"/>
        <v>24.719600997737203</v>
      </c>
      <c r="E16082">
        <f t="shared" si="503"/>
        <v>24.781309241304712</v>
      </c>
      <c r="F16082">
        <v>16082</v>
      </c>
    </row>
    <row r="16083" spans="1:6" x14ac:dyDescent="0.3">
      <c r="A16083" s="1">
        <v>-33.686704914713573</v>
      </c>
      <c r="B16083" s="2">
        <f t="shared" si="502"/>
        <v>33.686704914713573</v>
      </c>
      <c r="E16083">
        <f t="shared" si="503"/>
        <v>24.78087786733553</v>
      </c>
      <c r="F16083">
        <v>16083</v>
      </c>
    </row>
    <row r="16084" spans="1:6" x14ac:dyDescent="0.3">
      <c r="A16084" s="1">
        <v>12.006326127523849</v>
      </c>
      <c r="B16084" s="2">
        <f t="shared" si="502"/>
        <v>12.006326127523849</v>
      </c>
      <c r="E16084">
        <f t="shared" si="503"/>
        <v>24.780556901355556</v>
      </c>
      <c r="F16084">
        <v>16084</v>
      </c>
    </row>
    <row r="16085" spans="1:6" x14ac:dyDescent="0.3">
      <c r="A16085" s="1">
        <v>-46.132117546104432</v>
      </c>
      <c r="B16085" s="2">
        <f t="shared" si="502"/>
        <v>46.132117546104432</v>
      </c>
      <c r="E16085">
        <f t="shared" si="503"/>
        <v>24.77912202486155</v>
      </c>
      <c r="F16085">
        <v>16085</v>
      </c>
    </row>
    <row r="16086" spans="1:6" x14ac:dyDescent="0.3">
      <c r="A16086" s="1">
        <v>-21.848339141784201</v>
      </c>
      <c r="B16086" s="2">
        <f t="shared" si="502"/>
        <v>21.848339141784201</v>
      </c>
      <c r="E16086">
        <f t="shared" si="503"/>
        <v>24.776085500724228</v>
      </c>
      <c r="F16086">
        <v>16086</v>
      </c>
    </row>
    <row r="16087" spans="1:6" x14ac:dyDescent="0.3">
      <c r="A16087" s="1">
        <v>-2.4611634262354087</v>
      </c>
      <c r="B16087" s="2">
        <f t="shared" si="502"/>
        <v>2.4611634262354087</v>
      </c>
      <c r="E16087">
        <f t="shared" si="503"/>
        <v>24.769058044906295</v>
      </c>
      <c r="F16087">
        <v>16087</v>
      </c>
    </row>
    <row r="16088" spans="1:6" x14ac:dyDescent="0.3">
      <c r="A16088" s="1">
        <v>8.6530732081796167</v>
      </c>
      <c r="B16088" s="2">
        <f t="shared" si="502"/>
        <v>8.6530732081796167</v>
      </c>
      <c r="E16088">
        <f t="shared" si="503"/>
        <v>24.765934094766124</v>
      </c>
      <c r="F16088">
        <v>16088</v>
      </c>
    </row>
    <row r="16089" spans="1:6" x14ac:dyDescent="0.3">
      <c r="A16089" s="1">
        <v>35.505308608145953</v>
      </c>
      <c r="B16089" s="2">
        <f t="shared" si="502"/>
        <v>35.505308608145953</v>
      </c>
      <c r="E16089">
        <f t="shared" si="503"/>
        <v>24.760878160479663</v>
      </c>
      <c r="F16089">
        <v>16089</v>
      </c>
    </row>
    <row r="16090" spans="1:6" x14ac:dyDescent="0.3">
      <c r="A16090" s="1">
        <v>24.372952056470407</v>
      </c>
      <c r="B16090" s="2">
        <f t="shared" si="502"/>
        <v>24.372952056470407</v>
      </c>
      <c r="E16090">
        <f t="shared" si="503"/>
        <v>24.759652320935665</v>
      </c>
      <c r="F16090">
        <v>16090</v>
      </c>
    </row>
    <row r="16091" spans="1:6" x14ac:dyDescent="0.3">
      <c r="A16091" s="1">
        <v>2.055347532746171</v>
      </c>
      <c r="B16091" s="2">
        <f t="shared" si="502"/>
        <v>2.055347532746171</v>
      </c>
      <c r="E16091">
        <f t="shared" si="503"/>
        <v>24.757280902332578</v>
      </c>
      <c r="F16091">
        <v>16091</v>
      </c>
    </row>
    <row r="16092" spans="1:6" x14ac:dyDescent="0.3">
      <c r="A16092" s="1">
        <v>33.163290853340186</v>
      </c>
      <c r="B16092" s="2">
        <f t="shared" si="502"/>
        <v>33.163290853340186</v>
      </c>
      <c r="E16092">
        <f t="shared" si="503"/>
        <v>24.755412554142826</v>
      </c>
      <c r="F16092">
        <v>16092</v>
      </c>
    </row>
    <row r="16093" spans="1:6" x14ac:dyDescent="0.3">
      <c r="A16093" s="1">
        <v>-13.718198801828468</v>
      </c>
      <c r="B16093" s="2">
        <f t="shared" si="502"/>
        <v>13.718198801828468</v>
      </c>
      <c r="E16093">
        <f t="shared" si="503"/>
        <v>24.753837165146763</v>
      </c>
      <c r="F16093">
        <v>16093</v>
      </c>
    </row>
    <row r="16094" spans="1:6" x14ac:dyDescent="0.3">
      <c r="A16094" s="1">
        <v>-49.337584972651904</v>
      </c>
      <c r="B16094" s="2">
        <f t="shared" si="502"/>
        <v>49.337584972651904</v>
      </c>
      <c r="E16094">
        <f t="shared" si="503"/>
        <v>24.751090377555233</v>
      </c>
      <c r="F16094">
        <v>16094</v>
      </c>
    </row>
    <row r="16095" spans="1:6" x14ac:dyDescent="0.3">
      <c r="A16095" s="1">
        <v>42.130777440742811</v>
      </c>
      <c r="B16095" s="2">
        <f t="shared" si="502"/>
        <v>42.130777440742811</v>
      </c>
      <c r="E16095">
        <f t="shared" si="503"/>
        <v>24.749647173838717</v>
      </c>
      <c r="F16095">
        <v>16095</v>
      </c>
    </row>
    <row r="16096" spans="1:6" x14ac:dyDescent="0.3">
      <c r="A16096" s="1">
        <v>-36.324561699046342</v>
      </c>
      <c r="B16096" s="2">
        <f t="shared" si="502"/>
        <v>36.324561699046342</v>
      </c>
      <c r="E16096">
        <f t="shared" si="503"/>
        <v>24.7474459232571</v>
      </c>
      <c r="F16096">
        <v>16096</v>
      </c>
    </row>
    <row r="16097" spans="1:6" x14ac:dyDescent="0.3">
      <c r="A16097" s="1">
        <v>-43.640749596654182</v>
      </c>
      <c r="B16097" s="2">
        <f t="shared" si="502"/>
        <v>43.640749596654182</v>
      </c>
      <c r="E16097">
        <f t="shared" si="503"/>
        <v>24.747348298672975</v>
      </c>
      <c r="F16097">
        <v>16097</v>
      </c>
    </row>
    <row r="16098" spans="1:6" x14ac:dyDescent="0.3">
      <c r="A16098" s="1">
        <v>-58.452535549299114</v>
      </c>
      <c r="B16098" s="2">
        <f t="shared" si="502"/>
        <v>58.452535549299114</v>
      </c>
      <c r="E16098">
        <f t="shared" si="503"/>
        <v>24.746457343952734</v>
      </c>
      <c r="F16098">
        <v>16098</v>
      </c>
    </row>
    <row r="16099" spans="1:6" x14ac:dyDescent="0.3">
      <c r="A16099" s="1">
        <v>59.135591923755044</v>
      </c>
      <c r="B16099" s="2">
        <f t="shared" si="502"/>
        <v>59.135591923755044</v>
      </c>
      <c r="E16099">
        <f t="shared" si="503"/>
        <v>24.746088641904617</v>
      </c>
      <c r="F16099">
        <v>16099</v>
      </c>
    </row>
    <row r="16100" spans="1:6" x14ac:dyDescent="0.3">
      <c r="A16100" s="1">
        <v>-34.674545121497367</v>
      </c>
      <c r="B16100" s="2">
        <f t="shared" si="502"/>
        <v>34.674545121497367</v>
      </c>
      <c r="E16100">
        <f t="shared" si="503"/>
        <v>24.744591393412673</v>
      </c>
      <c r="F16100">
        <v>16100</v>
      </c>
    </row>
    <row r="16101" spans="1:6" x14ac:dyDescent="0.3">
      <c r="A16101" s="1">
        <v>-4.5632566851424912</v>
      </c>
      <c r="B16101" s="2">
        <f t="shared" si="502"/>
        <v>4.5632566851424912</v>
      </c>
      <c r="E16101">
        <f t="shared" si="503"/>
        <v>24.743459441600354</v>
      </c>
      <c r="F16101">
        <v>16101</v>
      </c>
    </row>
    <row r="16102" spans="1:6" x14ac:dyDescent="0.3">
      <c r="A16102" s="1">
        <v>47.043604313208995</v>
      </c>
      <c r="B16102" s="2">
        <f t="shared" si="502"/>
        <v>47.043604313208995</v>
      </c>
      <c r="E16102">
        <f t="shared" si="503"/>
        <v>24.743098824413941</v>
      </c>
      <c r="F16102">
        <v>16102</v>
      </c>
    </row>
    <row r="16103" spans="1:6" x14ac:dyDescent="0.3">
      <c r="A16103" s="1">
        <v>-70.124137795043296</v>
      </c>
      <c r="B16103" s="2">
        <f t="shared" si="502"/>
        <v>70.124137795043296</v>
      </c>
      <c r="E16103">
        <f t="shared" si="503"/>
        <v>24.738760875003781</v>
      </c>
      <c r="F16103">
        <v>16103</v>
      </c>
    </row>
    <row r="16104" spans="1:6" x14ac:dyDescent="0.3">
      <c r="A16104" s="1">
        <v>16.897845307024163</v>
      </c>
      <c r="B16104" s="2">
        <f t="shared" si="502"/>
        <v>16.897845307024163</v>
      </c>
      <c r="E16104">
        <f t="shared" si="503"/>
        <v>24.7376639864998</v>
      </c>
      <c r="F16104">
        <v>16104</v>
      </c>
    </row>
    <row r="16105" spans="1:6" x14ac:dyDescent="0.3">
      <c r="A16105" s="1">
        <v>-20.757523645590759</v>
      </c>
      <c r="B16105" s="2">
        <f t="shared" si="502"/>
        <v>20.757523645590759</v>
      </c>
      <c r="E16105">
        <f t="shared" si="503"/>
        <v>24.736490139342234</v>
      </c>
      <c r="F16105">
        <v>16105</v>
      </c>
    </row>
    <row r="16106" spans="1:6" x14ac:dyDescent="0.3">
      <c r="A16106" s="1">
        <v>-7.6133740274631307</v>
      </c>
      <c r="B16106" s="2">
        <f t="shared" si="502"/>
        <v>7.6133740274631307</v>
      </c>
      <c r="E16106">
        <f t="shared" si="503"/>
        <v>24.734377172930611</v>
      </c>
      <c r="F16106">
        <v>16106</v>
      </c>
    </row>
    <row r="16107" spans="1:6" x14ac:dyDescent="0.3">
      <c r="A16107" s="1">
        <v>-55.360729991717712</v>
      </c>
      <c r="B16107" s="2">
        <f t="shared" si="502"/>
        <v>55.360729991717712</v>
      </c>
      <c r="E16107">
        <f t="shared" si="503"/>
        <v>24.733885797818964</v>
      </c>
      <c r="F16107">
        <v>16107</v>
      </c>
    </row>
    <row r="16108" spans="1:6" x14ac:dyDescent="0.3">
      <c r="A16108" s="1">
        <v>-34.22902034382539</v>
      </c>
      <c r="B16108" s="2">
        <f t="shared" si="502"/>
        <v>34.22902034382539</v>
      </c>
      <c r="E16108">
        <f t="shared" si="503"/>
        <v>24.733082721526891</v>
      </c>
      <c r="F16108">
        <v>16108</v>
      </c>
    </row>
    <row r="16109" spans="1:6" x14ac:dyDescent="0.3">
      <c r="A16109" s="1">
        <v>-22.839652511609554</v>
      </c>
      <c r="B16109" s="2">
        <f t="shared" si="502"/>
        <v>22.839652511609554</v>
      </c>
      <c r="E16109">
        <f t="shared" si="503"/>
        <v>24.732390185371408</v>
      </c>
      <c r="F16109">
        <v>16109</v>
      </c>
    </row>
    <row r="16110" spans="1:6" x14ac:dyDescent="0.3">
      <c r="A16110" s="1">
        <v>54.09624355251924</v>
      </c>
      <c r="B16110" s="2">
        <f t="shared" si="502"/>
        <v>54.09624355251924</v>
      </c>
      <c r="E16110">
        <f t="shared" si="503"/>
        <v>24.725606002499703</v>
      </c>
      <c r="F16110">
        <v>16110</v>
      </c>
    </row>
    <row r="16111" spans="1:6" x14ac:dyDescent="0.3">
      <c r="A16111" s="1">
        <v>-55.55200964770733</v>
      </c>
      <c r="B16111" s="2">
        <f t="shared" si="502"/>
        <v>55.55200964770733</v>
      </c>
      <c r="E16111">
        <f t="shared" si="503"/>
        <v>24.72413156115163</v>
      </c>
      <c r="F16111">
        <v>16111</v>
      </c>
    </row>
    <row r="16112" spans="1:6" x14ac:dyDescent="0.3">
      <c r="A16112" s="1">
        <v>64.383986297554472</v>
      </c>
      <c r="B16112" s="2">
        <f t="shared" si="502"/>
        <v>64.383986297554472</v>
      </c>
      <c r="E16112">
        <f t="shared" si="503"/>
        <v>24.723852011684883</v>
      </c>
      <c r="F16112">
        <v>16112</v>
      </c>
    </row>
    <row r="16113" spans="1:6" x14ac:dyDescent="0.3">
      <c r="A16113" s="1">
        <v>19.497742210731325</v>
      </c>
      <c r="B16113" s="2">
        <f t="shared" si="502"/>
        <v>19.497742210731325</v>
      </c>
      <c r="E16113">
        <f t="shared" si="503"/>
        <v>24.722066295559692</v>
      </c>
      <c r="F16113">
        <v>16113</v>
      </c>
    </row>
    <row r="16114" spans="1:6" x14ac:dyDescent="0.3">
      <c r="A16114" s="1">
        <v>-23.053408432882819</v>
      </c>
      <c r="B16114" s="2">
        <f t="shared" si="502"/>
        <v>23.053408432882819</v>
      </c>
      <c r="E16114">
        <f t="shared" si="503"/>
        <v>24.721359113212994</v>
      </c>
      <c r="F16114">
        <v>16114</v>
      </c>
    </row>
    <row r="16115" spans="1:6" x14ac:dyDescent="0.3">
      <c r="A16115" s="1">
        <v>10.472913524700578</v>
      </c>
      <c r="B16115" s="2">
        <f t="shared" si="502"/>
        <v>10.472913524700578</v>
      </c>
      <c r="E16115">
        <f t="shared" si="503"/>
        <v>24.71973347410308</v>
      </c>
      <c r="F16115">
        <v>16115</v>
      </c>
    </row>
    <row r="16116" spans="1:6" x14ac:dyDescent="0.3">
      <c r="A16116" s="1">
        <v>-12.802653637030309</v>
      </c>
      <c r="B16116" s="2">
        <f t="shared" si="502"/>
        <v>12.802653637030309</v>
      </c>
      <c r="E16116">
        <f t="shared" si="503"/>
        <v>24.719600997737203</v>
      </c>
      <c r="F16116">
        <v>16116</v>
      </c>
    </row>
    <row r="16117" spans="1:6" x14ac:dyDescent="0.3">
      <c r="A16117" s="1">
        <v>5.979666922316035</v>
      </c>
      <c r="B16117" s="2">
        <f t="shared" si="502"/>
        <v>5.979666922316035</v>
      </c>
      <c r="E16117">
        <f t="shared" si="503"/>
        <v>24.719499628185869</v>
      </c>
      <c r="F16117">
        <v>16117</v>
      </c>
    </row>
    <row r="16118" spans="1:6" x14ac:dyDescent="0.3">
      <c r="A16118" s="1">
        <v>38.967351895857043</v>
      </c>
      <c r="B16118" s="2">
        <f t="shared" si="502"/>
        <v>38.967351895857043</v>
      </c>
      <c r="E16118">
        <f t="shared" si="503"/>
        <v>24.716076270152687</v>
      </c>
      <c r="F16118">
        <v>16118</v>
      </c>
    </row>
    <row r="16119" spans="1:6" x14ac:dyDescent="0.3">
      <c r="A16119" s="1">
        <v>18.521751864013098</v>
      </c>
      <c r="B16119" s="2">
        <f t="shared" si="502"/>
        <v>18.521751864013098</v>
      </c>
      <c r="E16119">
        <f t="shared" si="503"/>
        <v>24.712822432468187</v>
      </c>
      <c r="F16119">
        <v>16119</v>
      </c>
    </row>
    <row r="16120" spans="1:6" x14ac:dyDescent="0.3">
      <c r="A16120" s="1">
        <v>16.111554289818713</v>
      </c>
      <c r="B16120" s="2">
        <f t="shared" si="502"/>
        <v>16.111554289818713</v>
      </c>
      <c r="E16120">
        <f t="shared" si="503"/>
        <v>24.710419052606248</v>
      </c>
      <c r="F16120">
        <v>16120</v>
      </c>
    </row>
    <row r="16121" spans="1:6" x14ac:dyDescent="0.3">
      <c r="A16121" s="1">
        <v>0.73790894933184603</v>
      </c>
      <c r="B16121" s="2">
        <f t="shared" si="502"/>
        <v>0.73790894933184603</v>
      </c>
      <c r="E16121">
        <f t="shared" si="503"/>
        <v>24.704349329260559</v>
      </c>
      <c r="F16121">
        <v>16121</v>
      </c>
    </row>
    <row r="16122" spans="1:6" x14ac:dyDescent="0.3">
      <c r="A16122" s="1">
        <v>15.288313999202519</v>
      </c>
      <c r="B16122" s="2">
        <f t="shared" si="502"/>
        <v>15.288313999202519</v>
      </c>
      <c r="E16122">
        <f t="shared" si="503"/>
        <v>24.695973431291836</v>
      </c>
      <c r="F16122">
        <v>16122</v>
      </c>
    </row>
    <row r="16123" spans="1:6" x14ac:dyDescent="0.3">
      <c r="A16123" s="1">
        <v>-36.999180191504728</v>
      </c>
      <c r="B16123" s="2">
        <f t="shared" si="502"/>
        <v>36.999180191504728</v>
      </c>
      <c r="E16123">
        <f t="shared" si="503"/>
        <v>24.69584224520684</v>
      </c>
      <c r="F16123">
        <v>16123</v>
      </c>
    </row>
    <row r="16124" spans="1:6" x14ac:dyDescent="0.3">
      <c r="A16124" s="1">
        <v>59.120997454014201</v>
      </c>
      <c r="B16124" s="2">
        <f t="shared" si="502"/>
        <v>59.120997454014201</v>
      </c>
      <c r="E16124">
        <f t="shared" si="503"/>
        <v>24.694876602380322</v>
      </c>
      <c r="F16124">
        <v>16124</v>
      </c>
    </row>
    <row r="16125" spans="1:6" x14ac:dyDescent="0.3">
      <c r="A16125" s="1">
        <v>55.119753584135481</v>
      </c>
      <c r="B16125" s="2">
        <f t="shared" si="502"/>
        <v>55.119753584135481</v>
      </c>
      <c r="E16125">
        <f t="shared" si="503"/>
        <v>24.692013584343961</v>
      </c>
      <c r="F16125">
        <v>16125</v>
      </c>
    </row>
    <row r="16126" spans="1:6" x14ac:dyDescent="0.3">
      <c r="A16126" s="1">
        <v>-6.2165543082392469</v>
      </c>
      <c r="B16126" s="2">
        <f t="shared" si="502"/>
        <v>6.2165543082392469</v>
      </c>
      <c r="E16126">
        <f t="shared" si="503"/>
        <v>24.691503892412545</v>
      </c>
      <c r="F16126">
        <v>16126</v>
      </c>
    </row>
    <row r="16127" spans="1:6" x14ac:dyDescent="0.3">
      <c r="A16127" s="1">
        <v>23.756337790439957</v>
      </c>
      <c r="B16127" s="2">
        <f t="shared" si="502"/>
        <v>23.756337790439957</v>
      </c>
      <c r="E16127">
        <f t="shared" si="503"/>
        <v>24.689433384178471</v>
      </c>
      <c r="F16127">
        <v>16127</v>
      </c>
    </row>
    <row r="16128" spans="1:6" x14ac:dyDescent="0.3">
      <c r="A16128" s="1">
        <v>18.833962821837225</v>
      </c>
      <c r="B16128" s="2">
        <f t="shared" si="502"/>
        <v>18.833962821837225</v>
      </c>
      <c r="E16128">
        <f t="shared" si="503"/>
        <v>24.689288525746772</v>
      </c>
      <c r="F16128">
        <v>16128</v>
      </c>
    </row>
    <row r="16129" spans="1:6" x14ac:dyDescent="0.3">
      <c r="A16129" s="1">
        <v>-5.5390766186576688</v>
      </c>
      <c r="B16129" s="2">
        <f t="shared" si="502"/>
        <v>5.5390766186576688</v>
      </c>
      <c r="E16129">
        <f t="shared" si="503"/>
        <v>24.68853843201348</v>
      </c>
      <c r="F16129">
        <v>16129</v>
      </c>
    </row>
    <row r="16130" spans="1:6" x14ac:dyDescent="0.3">
      <c r="A16130" s="1">
        <v>-15.771568935111276</v>
      </c>
      <c r="B16130" s="2">
        <f t="shared" ref="B16130:B16193" si="504">ABS(A16130)</f>
        <v>15.771568935111276</v>
      </c>
      <c r="E16130">
        <f t="shared" ref="E16130:E16193" si="505">LARGE($B$1:$B$32000,F16130)</f>
        <v>24.687991366654579</v>
      </c>
      <c r="F16130">
        <v>16130</v>
      </c>
    </row>
    <row r="16131" spans="1:6" x14ac:dyDescent="0.3">
      <c r="A16131" s="1">
        <v>39.402057786362747</v>
      </c>
      <c r="B16131" s="2">
        <f t="shared" si="504"/>
        <v>39.402057786362747</v>
      </c>
      <c r="E16131">
        <f t="shared" si="505"/>
        <v>24.685480727042702</v>
      </c>
      <c r="F16131">
        <v>16131</v>
      </c>
    </row>
    <row r="16132" spans="1:6" x14ac:dyDescent="0.3">
      <c r="A16132" s="1">
        <v>8.2305275886162157</v>
      </c>
      <c r="B16132" s="2">
        <f t="shared" si="504"/>
        <v>8.2305275886162157</v>
      </c>
      <c r="E16132">
        <f t="shared" si="505"/>
        <v>24.685322746961031</v>
      </c>
      <c r="F16132">
        <v>16132</v>
      </c>
    </row>
    <row r="16133" spans="1:6" x14ac:dyDescent="0.3">
      <c r="A16133" s="1">
        <v>32.998187855990381</v>
      </c>
      <c r="B16133" s="2">
        <f t="shared" si="504"/>
        <v>32.998187855990381</v>
      </c>
      <c r="E16133">
        <f t="shared" si="505"/>
        <v>24.683255066670984</v>
      </c>
      <c r="F16133">
        <v>16133</v>
      </c>
    </row>
    <row r="16134" spans="1:6" x14ac:dyDescent="0.3">
      <c r="A16134" s="1">
        <v>33.253940869246286</v>
      </c>
      <c r="B16134" s="2">
        <f t="shared" si="504"/>
        <v>33.253940869246286</v>
      </c>
      <c r="E16134">
        <f t="shared" si="505"/>
        <v>24.680862366383735</v>
      </c>
      <c r="F16134">
        <v>16134</v>
      </c>
    </row>
    <row r="16135" spans="1:6" x14ac:dyDescent="0.3">
      <c r="A16135" s="1">
        <v>-30.743939197939991</v>
      </c>
      <c r="B16135" s="2">
        <f t="shared" si="504"/>
        <v>30.743939197939991</v>
      </c>
      <c r="E16135">
        <f t="shared" si="505"/>
        <v>24.680760773442202</v>
      </c>
      <c r="F16135">
        <v>16135</v>
      </c>
    </row>
    <row r="16136" spans="1:6" x14ac:dyDescent="0.3">
      <c r="A16136" s="1">
        <v>9.0779555822785021</v>
      </c>
      <c r="B16136" s="2">
        <f t="shared" si="504"/>
        <v>9.0779555822785021</v>
      </c>
      <c r="E16136">
        <f t="shared" si="505"/>
        <v>24.680569500018908</v>
      </c>
      <c r="F16136">
        <v>16136</v>
      </c>
    </row>
    <row r="16137" spans="1:6" x14ac:dyDescent="0.3">
      <c r="A16137" s="1">
        <v>-40.193375309587907</v>
      </c>
      <c r="B16137" s="2">
        <f t="shared" si="504"/>
        <v>40.193375309587907</v>
      </c>
      <c r="E16137">
        <f t="shared" si="505"/>
        <v>24.679506892693588</v>
      </c>
      <c r="F16137">
        <v>16137</v>
      </c>
    </row>
    <row r="16138" spans="1:6" x14ac:dyDescent="0.3">
      <c r="A16138" s="1">
        <v>25.554717172061892</v>
      </c>
      <c r="B16138" s="2">
        <f t="shared" si="504"/>
        <v>25.554717172061892</v>
      </c>
      <c r="E16138">
        <f t="shared" si="505"/>
        <v>24.675858404992688</v>
      </c>
      <c r="F16138">
        <v>16138</v>
      </c>
    </row>
    <row r="16139" spans="1:6" x14ac:dyDescent="0.3">
      <c r="A16139" s="1">
        <v>-54.165694096210338</v>
      </c>
      <c r="B16139" s="2">
        <f t="shared" si="504"/>
        <v>54.165694096210338</v>
      </c>
      <c r="E16139">
        <f t="shared" si="505"/>
        <v>24.674664319891011</v>
      </c>
      <c r="F16139">
        <v>16139</v>
      </c>
    </row>
    <row r="16140" spans="1:6" x14ac:dyDescent="0.3">
      <c r="A16140" s="1">
        <v>19.817961849972594</v>
      </c>
      <c r="B16140" s="2">
        <f t="shared" si="504"/>
        <v>19.817961849972594</v>
      </c>
      <c r="E16140">
        <f t="shared" si="505"/>
        <v>24.674565140783564</v>
      </c>
      <c r="F16140">
        <v>16140</v>
      </c>
    </row>
    <row r="16141" spans="1:6" x14ac:dyDescent="0.3">
      <c r="A16141" s="1">
        <v>30.750465884157702</v>
      </c>
      <c r="B16141" s="2">
        <f t="shared" si="504"/>
        <v>30.750465884157702</v>
      </c>
      <c r="E16141">
        <f t="shared" si="505"/>
        <v>24.67318168276217</v>
      </c>
      <c r="F16141">
        <v>16141</v>
      </c>
    </row>
    <row r="16142" spans="1:6" x14ac:dyDescent="0.3">
      <c r="A16142" s="1">
        <v>-32.074358081080447</v>
      </c>
      <c r="B16142" s="2">
        <f t="shared" si="504"/>
        <v>32.074358081080447</v>
      </c>
      <c r="E16142">
        <f t="shared" si="505"/>
        <v>24.670752879085981</v>
      </c>
      <c r="F16142">
        <v>16142</v>
      </c>
    </row>
    <row r="16143" spans="1:6" x14ac:dyDescent="0.3">
      <c r="A16143" s="1">
        <v>57.040591196170631</v>
      </c>
      <c r="B16143" s="2">
        <f t="shared" si="504"/>
        <v>57.040591196170631</v>
      </c>
      <c r="E16143">
        <f t="shared" si="505"/>
        <v>24.670701168319525</v>
      </c>
      <c r="F16143">
        <v>16143</v>
      </c>
    </row>
    <row r="16144" spans="1:6" x14ac:dyDescent="0.3">
      <c r="A16144" s="1">
        <v>3.8004884990906902</v>
      </c>
      <c r="B16144" s="2">
        <f t="shared" si="504"/>
        <v>3.8004884990906902</v>
      </c>
      <c r="E16144">
        <f t="shared" si="505"/>
        <v>24.669419338550671</v>
      </c>
      <c r="F16144">
        <v>16144</v>
      </c>
    </row>
    <row r="16145" spans="1:6" x14ac:dyDescent="0.3">
      <c r="A16145" s="1">
        <v>15.990933771564508</v>
      </c>
      <c r="B16145" s="2">
        <f t="shared" si="504"/>
        <v>15.990933771564508</v>
      </c>
      <c r="E16145">
        <f t="shared" si="505"/>
        <v>24.66853234978614</v>
      </c>
      <c r="F16145">
        <v>16145</v>
      </c>
    </row>
    <row r="16146" spans="1:6" x14ac:dyDescent="0.3">
      <c r="A16146" s="1">
        <v>43.508451678678753</v>
      </c>
      <c r="B16146" s="2">
        <f t="shared" si="504"/>
        <v>43.508451678678753</v>
      </c>
      <c r="E16146">
        <f t="shared" si="505"/>
        <v>24.667109562603642</v>
      </c>
      <c r="F16146">
        <v>16146</v>
      </c>
    </row>
    <row r="16147" spans="1:6" x14ac:dyDescent="0.3">
      <c r="A16147" s="1">
        <v>-6.3659972946415948</v>
      </c>
      <c r="B16147" s="2">
        <f t="shared" si="504"/>
        <v>6.3659972946415948</v>
      </c>
      <c r="E16147">
        <f t="shared" si="505"/>
        <v>24.666996902828618</v>
      </c>
      <c r="F16147">
        <v>16147</v>
      </c>
    </row>
    <row r="16148" spans="1:6" x14ac:dyDescent="0.3">
      <c r="A16148" s="1">
        <v>-23.954486989100346</v>
      </c>
      <c r="B16148" s="2">
        <f t="shared" si="504"/>
        <v>23.954486989100346</v>
      </c>
      <c r="E16148">
        <f t="shared" si="505"/>
        <v>24.663549654784692</v>
      </c>
      <c r="F16148">
        <v>16148</v>
      </c>
    </row>
    <row r="16149" spans="1:6" x14ac:dyDescent="0.3">
      <c r="A16149" s="1">
        <v>-24.119809706071436</v>
      </c>
      <c r="B16149" s="2">
        <f t="shared" si="504"/>
        <v>24.119809706071436</v>
      </c>
      <c r="E16149">
        <f t="shared" si="505"/>
        <v>24.660964226817129</v>
      </c>
      <c r="F16149">
        <v>16149</v>
      </c>
    </row>
    <row r="16150" spans="1:6" x14ac:dyDescent="0.3">
      <c r="A16150" s="1">
        <v>52.183985884659066</v>
      </c>
      <c r="B16150" s="2">
        <f t="shared" si="504"/>
        <v>52.183985884659066</v>
      </c>
      <c r="E16150">
        <f t="shared" si="505"/>
        <v>24.655475126034421</v>
      </c>
      <c r="F16150">
        <v>16150</v>
      </c>
    </row>
    <row r="16151" spans="1:6" x14ac:dyDescent="0.3">
      <c r="A16151" s="1">
        <v>46.780779988957747</v>
      </c>
      <c r="B16151" s="2">
        <f t="shared" si="504"/>
        <v>46.780779988957747</v>
      </c>
      <c r="E16151">
        <f t="shared" si="505"/>
        <v>24.654256994478228</v>
      </c>
      <c r="F16151">
        <v>16151</v>
      </c>
    </row>
    <row r="16152" spans="1:6" x14ac:dyDescent="0.3">
      <c r="A16152" s="1">
        <v>17.589196072352031</v>
      </c>
      <c r="B16152" s="2">
        <f t="shared" si="504"/>
        <v>17.589196072352031</v>
      </c>
      <c r="E16152">
        <f t="shared" si="505"/>
        <v>24.654249855157971</v>
      </c>
      <c r="F16152">
        <v>16152</v>
      </c>
    </row>
    <row r="16153" spans="1:6" x14ac:dyDescent="0.3">
      <c r="A16153" s="1">
        <v>17.2477406237306</v>
      </c>
      <c r="B16153" s="2">
        <f t="shared" si="504"/>
        <v>17.2477406237306</v>
      </c>
      <c r="E16153">
        <f t="shared" si="505"/>
        <v>24.653767101816772</v>
      </c>
      <c r="F16153">
        <v>16153</v>
      </c>
    </row>
    <row r="16154" spans="1:6" x14ac:dyDescent="0.3">
      <c r="A16154" s="1">
        <v>0.98323039597959472</v>
      </c>
      <c r="B16154" s="2">
        <f t="shared" si="504"/>
        <v>0.98323039597959472</v>
      </c>
      <c r="E16154">
        <f t="shared" si="505"/>
        <v>24.651523634163002</v>
      </c>
      <c r="F16154">
        <v>16154</v>
      </c>
    </row>
    <row r="16155" spans="1:6" x14ac:dyDescent="0.3">
      <c r="A16155" s="1">
        <v>-18.428784485616291</v>
      </c>
      <c r="B16155" s="2">
        <f t="shared" si="504"/>
        <v>18.428784485616291</v>
      </c>
      <c r="E16155">
        <f t="shared" si="505"/>
        <v>24.651322115717157</v>
      </c>
      <c r="F16155">
        <v>16155</v>
      </c>
    </row>
    <row r="16156" spans="1:6" x14ac:dyDescent="0.3">
      <c r="A16156" s="1">
        <v>11.62829170384037</v>
      </c>
      <c r="B16156" s="2">
        <f t="shared" si="504"/>
        <v>11.62829170384037</v>
      </c>
      <c r="E16156">
        <f t="shared" si="505"/>
        <v>24.651058112090624</v>
      </c>
      <c r="F16156">
        <v>16156</v>
      </c>
    </row>
    <row r="16157" spans="1:6" x14ac:dyDescent="0.3">
      <c r="A16157" s="1">
        <v>41.130010246860081</v>
      </c>
      <c r="B16157" s="2">
        <f t="shared" si="504"/>
        <v>41.130010246860081</v>
      </c>
      <c r="E16157">
        <f t="shared" si="505"/>
        <v>24.649095322830071</v>
      </c>
      <c r="F16157">
        <v>16157</v>
      </c>
    </row>
    <row r="16158" spans="1:6" x14ac:dyDescent="0.3">
      <c r="A16158" s="1">
        <v>-29.568285836055288</v>
      </c>
      <c r="B16158" s="2">
        <f t="shared" si="504"/>
        <v>29.568285836055288</v>
      </c>
      <c r="E16158">
        <f t="shared" si="505"/>
        <v>24.648311365399856</v>
      </c>
      <c r="F16158">
        <v>16158</v>
      </c>
    </row>
    <row r="16159" spans="1:6" x14ac:dyDescent="0.3">
      <c r="A16159" s="1">
        <v>-22.736763596583266</v>
      </c>
      <c r="B16159" s="2">
        <f t="shared" si="504"/>
        <v>22.736763596583266</v>
      </c>
      <c r="E16159">
        <f t="shared" si="505"/>
        <v>24.647796605872305</v>
      </c>
      <c r="F16159">
        <v>16159</v>
      </c>
    </row>
    <row r="16160" spans="1:6" x14ac:dyDescent="0.3">
      <c r="A16160" s="1">
        <v>13.204986072473162</v>
      </c>
      <c r="B16160" s="2">
        <f t="shared" si="504"/>
        <v>13.204986072473162</v>
      </c>
      <c r="E16160">
        <f t="shared" si="505"/>
        <v>24.645765168124385</v>
      </c>
      <c r="F16160">
        <v>16160</v>
      </c>
    </row>
    <row r="16161" spans="1:6" x14ac:dyDescent="0.3">
      <c r="A16161" s="1">
        <v>-18.066171600903886</v>
      </c>
      <c r="B16161" s="2">
        <f t="shared" si="504"/>
        <v>18.066171600903886</v>
      </c>
      <c r="E16161">
        <f t="shared" si="505"/>
        <v>24.643546665786452</v>
      </c>
      <c r="F16161">
        <v>16161</v>
      </c>
    </row>
    <row r="16162" spans="1:6" x14ac:dyDescent="0.3">
      <c r="A16162" s="1">
        <v>-53.300999617025781</v>
      </c>
      <c r="B16162" s="2">
        <f t="shared" si="504"/>
        <v>53.300999617025781</v>
      </c>
      <c r="E16162">
        <f t="shared" si="505"/>
        <v>24.640700060181377</v>
      </c>
      <c r="F16162">
        <v>16162</v>
      </c>
    </row>
    <row r="16163" spans="1:6" x14ac:dyDescent="0.3">
      <c r="A16163" s="1">
        <v>41.603390280837488</v>
      </c>
      <c r="B16163" s="2">
        <f t="shared" si="504"/>
        <v>41.603390280837488</v>
      </c>
      <c r="E16163">
        <f t="shared" si="505"/>
        <v>24.639298565387517</v>
      </c>
      <c r="F16163">
        <v>16163</v>
      </c>
    </row>
    <row r="16164" spans="1:6" x14ac:dyDescent="0.3">
      <c r="A16164" s="1">
        <v>-22.720650080481171</v>
      </c>
      <c r="B16164" s="2">
        <f t="shared" si="504"/>
        <v>22.720650080481171</v>
      </c>
      <c r="E16164">
        <f t="shared" si="505"/>
        <v>24.634901336255481</v>
      </c>
      <c r="F16164">
        <v>16164</v>
      </c>
    </row>
    <row r="16165" spans="1:6" x14ac:dyDescent="0.3">
      <c r="A16165" s="1">
        <v>-50.203460986230994</v>
      </c>
      <c r="B16165" s="2">
        <f t="shared" si="504"/>
        <v>50.203460986230994</v>
      </c>
      <c r="E16165">
        <f t="shared" si="505"/>
        <v>24.632889754529025</v>
      </c>
      <c r="F16165">
        <v>16165</v>
      </c>
    </row>
    <row r="16166" spans="1:6" x14ac:dyDescent="0.3">
      <c r="A16166" s="1">
        <v>-42.806431516138602</v>
      </c>
      <c r="B16166" s="2">
        <f t="shared" si="504"/>
        <v>42.806431516138602</v>
      </c>
      <c r="E16166">
        <f t="shared" si="505"/>
        <v>24.630826872610413</v>
      </c>
      <c r="F16166">
        <v>16166</v>
      </c>
    </row>
    <row r="16167" spans="1:6" x14ac:dyDescent="0.3">
      <c r="A16167" s="1">
        <v>-16.738391597915985</v>
      </c>
      <c r="B16167" s="2">
        <f t="shared" si="504"/>
        <v>16.738391597915985</v>
      </c>
      <c r="E16167">
        <f t="shared" si="505"/>
        <v>24.630059770037292</v>
      </c>
      <c r="F16167">
        <v>16167</v>
      </c>
    </row>
    <row r="16168" spans="1:6" x14ac:dyDescent="0.3">
      <c r="A16168" s="1">
        <v>-2.4792418508367606</v>
      </c>
      <c r="B16168" s="2">
        <f t="shared" si="504"/>
        <v>2.4792418508367606</v>
      </c>
      <c r="E16168">
        <f t="shared" si="505"/>
        <v>24.629988695684577</v>
      </c>
      <c r="F16168">
        <v>16168</v>
      </c>
    </row>
    <row r="16169" spans="1:6" x14ac:dyDescent="0.3">
      <c r="A16169" s="1">
        <v>25.88590180182975</v>
      </c>
      <c r="B16169" s="2">
        <f t="shared" si="504"/>
        <v>25.88590180182975</v>
      </c>
      <c r="E16169">
        <f t="shared" si="505"/>
        <v>24.62813086354063</v>
      </c>
      <c r="F16169">
        <v>16169</v>
      </c>
    </row>
    <row r="16170" spans="1:6" x14ac:dyDescent="0.3">
      <c r="A16170" s="1">
        <v>9.8676557967158232</v>
      </c>
      <c r="B16170" s="2">
        <f t="shared" si="504"/>
        <v>9.8676557967158232</v>
      </c>
      <c r="E16170">
        <f t="shared" si="505"/>
        <v>24.625386076393664</v>
      </c>
      <c r="F16170">
        <v>16170</v>
      </c>
    </row>
    <row r="16171" spans="1:6" x14ac:dyDescent="0.3">
      <c r="A16171" s="1">
        <v>42.316011755768109</v>
      </c>
      <c r="B16171" s="2">
        <f t="shared" si="504"/>
        <v>42.316011755768109</v>
      </c>
      <c r="E16171">
        <f t="shared" si="505"/>
        <v>24.624973420289166</v>
      </c>
      <c r="F16171">
        <v>16171</v>
      </c>
    </row>
    <row r="16172" spans="1:6" x14ac:dyDescent="0.3">
      <c r="A16172" s="1">
        <v>-37.078978857683907</v>
      </c>
      <c r="B16172" s="2">
        <f t="shared" si="504"/>
        <v>37.078978857683907</v>
      </c>
      <c r="E16172">
        <f t="shared" si="505"/>
        <v>24.622803573461287</v>
      </c>
      <c r="F16172">
        <v>16172</v>
      </c>
    </row>
    <row r="16173" spans="1:6" x14ac:dyDescent="0.3">
      <c r="A16173" s="1">
        <v>5.32199195126449</v>
      </c>
      <c r="B16173" s="2">
        <f t="shared" si="504"/>
        <v>5.32199195126449</v>
      </c>
      <c r="E16173">
        <f t="shared" si="505"/>
        <v>24.621899010961773</v>
      </c>
      <c r="F16173">
        <v>16173</v>
      </c>
    </row>
    <row r="16174" spans="1:6" x14ac:dyDescent="0.3">
      <c r="A16174" s="1">
        <v>26.436386779361303</v>
      </c>
      <c r="B16174" s="2">
        <f t="shared" si="504"/>
        <v>26.436386779361303</v>
      </c>
      <c r="E16174">
        <f t="shared" si="505"/>
        <v>24.618543918218311</v>
      </c>
      <c r="F16174">
        <v>16174</v>
      </c>
    </row>
    <row r="16175" spans="1:6" x14ac:dyDescent="0.3">
      <c r="A16175" s="1">
        <v>-9.4333318563364355</v>
      </c>
      <c r="B16175" s="2">
        <f t="shared" si="504"/>
        <v>9.4333318563364355</v>
      </c>
      <c r="E16175">
        <f t="shared" si="505"/>
        <v>24.615964183522294</v>
      </c>
      <c r="F16175">
        <v>16175</v>
      </c>
    </row>
    <row r="16176" spans="1:6" x14ac:dyDescent="0.3">
      <c r="A16176" s="1">
        <v>-28.228177849855921</v>
      </c>
      <c r="B16176" s="2">
        <f t="shared" si="504"/>
        <v>28.228177849855921</v>
      </c>
      <c r="E16176">
        <f t="shared" si="505"/>
        <v>24.615769352747595</v>
      </c>
      <c r="F16176">
        <v>16176</v>
      </c>
    </row>
    <row r="16177" spans="1:6" x14ac:dyDescent="0.3">
      <c r="A16177" s="1">
        <v>4.7693557969389744</v>
      </c>
      <c r="B16177" s="2">
        <f t="shared" si="504"/>
        <v>4.7693557969389744</v>
      </c>
      <c r="E16177">
        <f t="shared" si="505"/>
        <v>24.614876173339646</v>
      </c>
      <c r="F16177">
        <v>16177</v>
      </c>
    </row>
    <row r="16178" spans="1:6" x14ac:dyDescent="0.3">
      <c r="A16178" s="1">
        <v>-11.791903597315802</v>
      </c>
      <c r="B16178" s="2">
        <f t="shared" si="504"/>
        <v>11.791903597315802</v>
      </c>
      <c r="E16178">
        <f t="shared" si="505"/>
        <v>24.612915399437103</v>
      </c>
      <c r="F16178">
        <v>16178</v>
      </c>
    </row>
    <row r="16179" spans="1:6" x14ac:dyDescent="0.3">
      <c r="A16179" s="1">
        <v>37.727961243399143</v>
      </c>
      <c r="B16179" s="2">
        <f t="shared" si="504"/>
        <v>37.727961243399143</v>
      </c>
      <c r="E16179">
        <f t="shared" si="505"/>
        <v>24.607070936989256</v>
      </c>
      <c r="F16179">
        <v>16179</v>
      </c>
    </row>
    <row r="16180" spans="1:6" x14ac:dyDescent="0.3">
      <c r="A16180" s="1">
        <v>-25.992543369469711</v>
      </c>
      <c r="B16180" s="2">
        <f t="shared" si="504"/>
        <v>25.992543369469711</v>
      </c>
      <c r="E16180">
        <f t="shared" si="505"/>
        <v>24.606709713801102</v>
      </c>
      <c r="F16180">
        <v>16180</v>
      </c>
    </row>
    <row r="16181" spans="1:6" x14ac:dyDescent="0.3">
      <c r="A16181" s="1">
        <v>39.430707993746552</v>
      </c>
      <c r="B16181" s="2">
        <f t="shared" si="504"/>
        <v>39.430707993746552</v>
      </c>
      <c r="E16181">
        <f t="shared" si="505"/>
        <v>24.606355161191104</v>
      </c>
      <c r="F16181">
        <v>16181</v>
      </c>
    </row>
    <row r="16182" spans="1:6" x14ac:dyDescent="0.3">
      <c r="A16182" s="1">
        <v>42.116884129045651</v>
      </c>
      <c r="B16182" s="2">
        <f t="shared" si="504"/>
        <v>42.116884129045651</v>
      </c>
      <c r="E16182">
        <f t="shared" si="505"/>
        <v>24.606038617831064</v>
      </c>
      <c r="F16182">
        <v>16182</v>
      </c>
    </row>
    <row r="16183" spans="1:6" x14ac:dyDescent="0.3">
      <c r="A16183" s="1">
        <v>67.58893996489175</v>
      </c>
      <c r="B16183" s="2">
        <f t="shared" si="504"/>
        <v>67.58893996489175</v>
      </c>
      <c r="E16183">
        <f t="shared" si="505"/>
        <v>24.605568989323107</v>
      </c>
      <c r="F16183">
        <v>16183</v>
      </c>
    </row>
    <row r="16184" spans="1:6" x14ac:dyDescent="0.3">
      <c r="A16184" s="1">
        <v>-9.0386612213106119</v>
      </c>
      <c r="B16184" s="2">
        <f t="shared" si="504"/>
        <v>9.0386612213106119</v>
      </c>
      <c r="E16184">
        <f t="shared" si="505"/>
        <v>24.60433992981212</v>
      </c>
      <c r="F16184">
        <v>16184</v>
      </c>
    </row>
    <row r="16185" spans="1:6" x14ac:dyDescent="0.3">
      <c r="A16185" s="1">
        <v>30.162587035079525</v>
      </c>
      <c r="B16185" s="2">
        <f t="shared" si="504"/>
        <v>30.162587035079525</v>
      </c>
      <c r="E16185">
        <f t="shared" si="505"/>
        <v>24.601642948335197</v>
      </c>
      <c r="F16185">
        <v>16185</v>
      </c>
    </row>
    <row r="16186" spans="1:6" x14ac:dyDescent="0.3">
      <c r="A16186" s="1">
        <v>35.548760173670743</v>
      </c>
      <c r="B16186" s="2">
        <f t="shared" si="504"/>
        <v>35.548760173670743</v>
      </c>
      <c r="E16186">
        <f t="shared" si="505"/>
        <v>24.599467969139084</v>
      </c>
      <c r="F16186">
        <v>16186</v>
      </c>
    </row>
    <row r="16187" spans="1:6" x14ac:dyDescent="0.3">
      <c r="A16187" s="1">
        <v>23.385291981940188</v>
      </c>
      <c r="B16187" s="2">
        <f t="shared" si="504"/>
        <v>23.385291981940188</v>
      </c>
      <c r="E16187">
        <f t="shared" si="505"/>
        <v>24.599232304994963</v>
      </c>
      <c r="F16187">
        <v>16187</v>
      </c>
    </row>
    <row r="16188" spans="1:6" x14ac:dyDescent="0.3">
      <c r="A16188" s="1">
        <v>0.34412926152301537</v>
      </c>
      <c r="B16188" s="2">
        <f t="shared" si="504"/>
        <v>0.34412926152301537</v>
      </c>
      <c r="E16188">
        <f t="shared" si="505"/>
        <v>24.598392016429536</v>
      </c>
      <c r="F16188">
        <v>16188</v>
      </c>
    </row>
    <row r="16189" spans="1:6" x14ac:dyDescent="0.3">
      <c r="A16189" s="1">
        <v>44.154956637738891</v>
      </c>
      <c r="B16189" s="2">
        <f t="shared" si="504"/>
        <v>44.154956637738891</v>
      </c>
      <c r="E16189">
        <f t="shared" si="505"/>
        <v>24.597526741811066</v>
      </c>
      <c r="F16189">
        <v>16189</v>
      </c>
    </row>
    <row r="16190" spans="1:6" x14ac:dyDescent="0.3">
      <c r="A16190" s="1">
        <v>38.786003261901335</v>
      </c>
      <c r="B16190" s="2">
        <f t="shared" si="504"/>
        <v>38.786003261901335</v>
      </c>
      <c r="E16190">
        <f t="shared" si="505"/>
        <v>24.595726149650684</v>
      </c>
      <c r="F16190">
        <v>16190</v>
      </c>
    </row>
    <row r="16191" spans="1:6" x14ac:dyDescent="0.3">
      <c r="A16191" s="1">
        <v>-47.230772513575616</v>
      </c>
      <c r="B16191" s="2">
        <f t="shared" si="504"/>
        <v>47.230772513575616</v>
      </c>
      <c r="E16191">
        <f t="shared" si="505"/>
        <v>24.595325624503946</v>
      </c>
      <c r="F16191">
        <v>16191</v>
      </c>
    </row>
    <row r="16192" spans="1:6" x14ac:dyDescent="0.3">
      <c r="A16192" s="1">
        <v>40.272237050326524</v>
      </c>
      <c r="B16192" s="2">
        <f t="shared" si="504"/>
        <v>40.272237050326524</v>
      </c>
      <c r="E16192">
        <f t="shared" si="505"/>
        <v>24.594723457873165</v>
      </c>
      <c r="F16192">
        <v>16192</v>
      </c>
    </row>
    <row r="16193" spans="1:6" x14ac:dyDescent="0.3">
      <c r="A16193" s="1">
        <v>-40.823902616685913</v>
      </c>
      <c r="B16193" s="2">
        <f t="shared" si="504"/>
        <v>40.823902616685913</v>
      </c>
      <c r="E16193">
        <f t="shared" si="505"/>
        <v>24.59105626646884</v>
      </c>
      <c r="F16193">
        <v>16193</v>
      </c>
    </row>
    <row r="16194" spans="1:6" x14ac:dyDescent="0.3">
      <c r="A16194" s="1">
        <v>28.541509803228262</v>
      </c>
      <c r="B16194" s="2">
        <f t="shared" ref="B16194:B16257" si="506">ABS(A16194)</f>
        <v>28.541509803228262</v>
      </c>
      <c r="E16194">
        <f t="shared" ref="E16194:E16257" si="507">LARGE($B$1:$B$32000,F16194)</f>
        <v>24.590735990898054</v>
      </c>
      <c r="F16194">
        <v>16194</v>
      </c>
    </row>
    <row r="16195" spans="1:6" x14ac:dyDescent="0.3">
      <c r="A16195" s="1">
        <v>14.642844448027944</v>
      </c>
      <c r="B16195" s="2">
        <f t="shared" si="506"/>
        <v>14.642844448027944</v>
      </c>
      <c r="E16195">
        <f t="shared" si="507"/>
        <v>24.589720156090561</v>
      </c>
      <c r="F16195">
        <v>16195</v>
      </c>
    </row>
    <row r="16196" spans="1:6" x14ac:dyDescent="0.3">
      <c r="A16196" s="1">
        <v>20.636224100165379</v>
      </c>
      <c r="B16196" s="2">
        <f t="shared" si="506"/>
        <v>20.636224100165379</v>
      </c>
      <c r="E16196">
        <f t="shared" si="507"/>
        <v>24.58780388977819</v>
      </c>
      <c r="F16196">
        <v>16196</v>
      </c>
    </row>
    <row r="16197" spans="1:6" x14ac:dyDescent="0.3">
      <c r="A16197" s="1">
        <v>-25.442663692268518</v>
      </c>
      <c r="B16197" s="2">
        <f t="shared" si="506"/>
        <v>25.442663692268518</v>
      </c>
      <c r="E16197">
        <f t="shared" si="507"/>
        <v>24.587257523292113</v>
      </c>
      <c r="F16197">
        <v>16197</v>
      </c>
    </row>
    <row r="16198" spans="1:6" x14ac:dyDescent="0.3">
      <c r="A16198" s="1">
        <v>-52.313713740405028</v>
      </c>
      <c r="B16198" s="2">
        <f t="shared" si="506"/>
        <v>52.313713740405028</v>
      </c>
      <c r="E16198">
        <f t="shared" si="507"/>
        <v>24.584852451307743</v>
      </c>
      <c r="F16198">
        <v>16198</v>
      </c>
    </row>
    <row r="16199" spans="1:6" x14ac:dyDescent="0.3">
      <c r="A16199" s="1">
        <v>14.696029535532029</v>
      </c>
      <c r="B16199" s="2">
        <f t="shared" si="506"/>
        <v>14.696029535532029</v>
      </c>
      <c r="E16199">
        <f t="shared" si="507"/>
        <v>24.583456224599228</v>
      </c>
      <c r="F16199">
        <v>16199</v>
      </c>
    </row>
    <row r="16200" spans="1:6" x14ac:dyDescent="0.3">
      <c r="A16200" s="1">
        <v>-49.958436441769649</v>
      </c>
      <c r="B16200" s="2">
        <f t="shared" si="506"/>
        <v>49.958436441769649</v>
      </c>
      <c r="E16200">
        <f t="shared" si="507"/>
        <v>24.578806641410093</v>
      </c>
      <c r="F16200">
        <v>16200</v>
      </c>
    </row>
    <row r="16201" spans="1:6" x14ac:dyDescent="0.3">
      <c r="A16201" s="1">
        <v>-16.469576110563011</v>
      </c>
      <c r="B16201" s="2">
        <f t="shared" si="506"/>
        <v>16.469576110563011</v>
      </c>
      <c r="E16201">
        <f t="shared" si="507"/>
        <v>24.577494605825088</v>
      </c>
      <c r="F16201">
        <v>16201</v>
      </c>
    </row>
    <row r="16202" spans="1:6" x14ac:dyDescent="0.3">
      <c r="A16202" s="1">
        <v>42.277301421735899</v>
      </c>
      <c r="B16202" s="2">
        <f t="shared" si="506"/>
        <v>42.277301421735899</v>
      </c>
      <c r="E16202">
        <f t="shared" si="507"/>
        <v>24.576412279066851</v>
      </c>
      <c r="F16202">
        <v>16202</v>
      </c>
    </row>
    <row r="16203" spans="1:6" x14ac:dyDescent="0.3">
      <c r="A16203" s="1">
        <v>18.486624379930237</v>
      </c>
      <c r="B16203" s="2">
        <f t="shared" si="506"/>
        <v>18.486624379930237</v>
      </c>
      <c r="E16203">
        <f t="shared" si="507"/>
        <v>24.575315443915958</v>
      </c>
      <c r="F16203">
        <v>16203</v>
      </c>
    </row>
    <row r="16204" spans="1:6" x14ac:dyDescent="0.3">
      <c r="A16204" s="1">
        <v>46.024691048240911</v>
      </c>
      <c r="B16204" s="2">
        <f t="shared" si="506"/>
        <v>46.024691048240911</v>
      </c>
      <c r="E16204">
        <f t="shared" si="507"/>
        <v>24.575104376528596</v>
      </c>
      <c r="F16204">
        <v>16204</v>
      </c>
    </row>
    <row r="16205" spans="1:6" x14ac:dyDescent="0.3">
      <c r="A16205" s="1">
        <v>17.083781562870325</v>
      </c>
      <c r="B16205" s="2">
        <f t="shared" si="506"/>
        <v>17.083781562870325</v>
      </c>
      <c r="E16205">
        <f t="shared" si="507"/>
        <v>24.574991450156006</v>
      </c>
      <c r="F16205">
        <v>16205</v>
      </c>
    </row>
    <row r="16206" spans="1:6" x14ac:dyDescent="0.3">
      <c r="A16206" s="1">
        <v>31.193623210832591</v>
      </c>
      <c r="B16206" s="2">
        <f t="shared" si="506"/>
        <v>31.193623210832591</v>
      </c>
      <c r="E16206">
        <f t="shared" si="507"/>
        <v>24.571099939868137</v>
      </c>
      <c r="F16206">
        <v>16206</v>
      </c>
    </row>
    <row r="16207" spans="1:6" x14ac:dyDescent="0.3">
      <c r="A16207" s="1">
        <v>17.203633556506642</v>
      </c>
      <c r="B16207" s="2">
        <f t="shared" si="506"/>
        <v>17.203633556506642</v>
      </c>
      <c r="E16207">
        <f t="shared" si="507"/>
        <v>24.569622710324001</v>
      </c>
      <c r="F16207">
        <v>16207</v>
      </c>
    </row>
    <row r="16208" spans="1:6" x14ac:dyDescent="0.3">
      <c r="A16208" s="1">
        <v>-50.646815205337575</v>
      </c>
      <c r="B16208" s="2">
        <f t="shared" si="506"/>
        <v>50.646815205337575</v>
      </c>
      <c r="E16208">
        <f t="shared" si="507"/>
        <v>24.569427149111082</v>
      </c>
      <c r="F16208">
        <v>16208</v>
      </c>
    </row>
    <row r="16209" spans="1:6" x14ac:dyDescent="0.3">
      <c r="A16209" s="1">
        <v>35.562990361612954</v>
      </c>
      <c r="B16209" s="2">
        <f t="shared" si="506"/>
        <v>35.562990361612954</v>
      </c>
      <c r="E16209">
        <f t="shared" si="507"/>
        <v>24.569077776398608</v>
      </c>
      <c r="F16209">
        <v>16209</v>
      </c>
    </row>
    <row r="16210" spans="1:6" x14ac:dyDescent="0.3">
      <c r="A16210" s="1">
        <v>-37.052891204633433</v>
      </c>
      <c r="B16210" s="2">
        <f t="shared" si="506"/>
        <v>37.052891204633433</v>
      </c>
      <c r="E16210">
        <f t="shared" si="507"/>
        <v>24.568742343544102</v>
      </c>
      <c r="F16210">
        <v>16210</v>
      </c>
    </row>
    <row r="16211" spans="1:6" x14ac:dyDescent="0.3">
      <c r="A16211" s="1">
        <v>-26.693918452173868</v>
      </c>
      <c r="B16211" s="2">
        <f t="shared" si="506"/>
        <v>26.693918452173868</v>
      </c>
      <c r="E16211">
        <f t="shared" si="507"/>
        <v>24.566269260681377</v>
      </c>
      <c r="F16211">
        <v>16211</v>
      </c>
    </row>
    <row r="16212" spans="1:6" x14ac:dyDescent="0.3">
      <c r="A16212" s="1">
        <v>-61.415735318142126</v>
      </c>
      <c r="B16212" s="2">
        <f t="shared" si="506"/>
        <v>61.415735318142126</v>
      </c>
      <c r="E16212">
        <f t="shared" si="507"/>
        <v>24.562596695271342</v>
      </c>
      <c r="F16212">
        <v>16212</v>
      </c>
    </row>
    <row r="16213" spans="1:6" x14ac:dyDescent="0.3">
      <c r="A16213" s="1">
        <v>-11.520949824675096</v>
      </c>
      <c r="B16213" s="2">
        <f t="shared" si="506"/>
        <v>11.520949824675096</v>
      </c>
      <c r="E16213">
        <f t="shared" si="507"/>
        <v>24.559701784214994</v>
      </c>
      <c r="F16213">
        <v>16213</v>
      </c>
    </row>
    <row r="16214" spans="1:6" x14ac:dyDescent="0.3">
      <c r="A16214" s="1">
        <v>37.53059351728399</v>
      </c>
      <c r="B16214" s="2">
        <f t="shared" si="506"/>
        <v>37.53059351728399</v>
      </c>
      <c r="E16214">
        <f t="shared" si="507"/>
        <v>24.557911291883411</v>
      </c>
      <c r="F16214">
        <v>16214</v>
      </c>
    </row>
    <row r="16215" spans="1:6" x14ac:dyDescent="0.3">
      <c r="A16215" s="1">
        <v>30.946698594418343</v>
      </c>
      <c r="B16215" s="2">
        <f t="shared" si="506"/>
        <v>30.946698594418343</v>
      </c>
      <c r="E16215">
        <f t="shared" si="507"/>
        <v>24.557024249427212</v>
      </c>
      <c r="F16215">
        <v>16215</v>
      </c>
    </row>
    <row r="16216" spans="1:6" x14ac:dyDescent="0.3">
      <c r="A16216" s="1">
        <v>6.4928782456854961</v>
      </c>
      <c r="B16216" s="2">
        <f t="shared" si="506"/>
        <v>6.4928782456854961</v>
      </c>
      <c r="E16216">
        <f t="shared" si="507"/>
        <v>24.556425649356925</v>
      </c>
      <c r="F16216">
        <v>16216</v>
      </c>
    </row>
    <row r="16217" spans="1:6" x14ac:dyDescent="0.3">
      <c r="A16217" s="1">
        <v>-32.301761780904293</v>
      </c>
      <c r="B16217" s="2">
        <f t="shared" si="506"/>
        <v>32.301761780904293</v>
      </c>
      <c r="E16217">
        <f t="shared" si="507"/>
        <v>24.554481045674173</v>
      </c>
      <c r="F16217">
        <v>16217</v>
      </c>
    </row>
    <row r="16218" spans="1:6" x14ac:dyDescent="0.3">
      <c r="A16218" s="1">
        <v>-38.221850032584804</v>
      </c>
      <c r="B16218" s="2">
        <f t="shared" si="506"/>
        <v>38.221850032584804</v>
      </c>
      <c r="E16218">
        <f t="shared" si="507"/>
        <v>24.553306190648662</v>
      </c>
      <c r="F16218">
        <v>16218</v>
      </c>
    </row>
    <row r="16219" spans="1:6" x14ac:dyDescent="0.3">
      <c r="A16219" s="1">
        <v>-26.353433559771247</v>
      </c>
      <c r="B16219" s="2">
        <f t="shared" si="506"/>
        <v>26.353433559771247</v>
      </c>
      <c r="E16219">
        <f t="shared" si="507"/>
        <v>24.552765450850785</v>
      </c>
      <c r="F16219">
        <v>16219</v>
      </c>
    </row>
    <row r="16220" spans="1:6" x14ac:dyDescent="0.3">
      <c r="A16220" s="1">
        <v>-13.446549455298261</v>
      </c>
      <c r="B16220" s="2">
        <f t="shared" si="506"/>
        <v>13.446549455298261</v>
      </c>
      <c r="E16220">
        <f t="shared" si="507"/>
        <v>24.550972682941691</v>
      </c>
      <c r="F16220">
        <v>16220</v>
      </c>
    </row>
    <row r="16221" spans="1:6" x14ac:dyDescent="0.3">
      <c r="A16221" s="1">
        <v>-22.509710813113227</v>
      </c>
      <c r="B16221" s="2">
        <f t="shared" si="506"/>
        <v>22.509710813113227</v>
      </c>
      <c r="E16221">
        <f t="shared" si="507"/>
        <v>24.547672511262491</v>
      </c>
      <c r="F16221">
        <v>16221</v>
      </c>
    </row>
    <row r="16222" spans="1:6" x14ac:dyDescent="0.3">
      <c r="A16222" s="1">
        <v>55.683933584849044</v>
      </c>
      <c r="B16222" s="2">
        <f t="shared" si="506"/>
        <v>55.683933584849044</v>
      </c>
      <c r="E16222">
        <f t="shared" si="507"/>
        <v>24.545615697007278</v>
      </c>
      <c r="F16222">
        <v>16222</v>
      </c>
    </row>
    <row r="16223" spans="1:6" x14ac:dyDescent="0.3">
      <c r="A16223" s="1">
        <v>9.4505661372695613</v>
      </c>
      <c r="B16223" s="2">
        <f t="shared" si="506"/>
        <v>9.4505661372695613</v>
      </c>
      <c r="E16223">
        <f t="shared" si="507"/>
        <v>24.544861008607356</v>
      </c>
      <c r="F16223">
        <v>16223</v>
      </c>
    </row>
    <row r="16224" spans="1:6" x14ac:dyDescent="0.3">
      <c r="A16224" s="1">
        <v>-18.607558562211608</v>
      </c>
      <c r="B16224" s="2">
        <f t="shared" si="506"/>
        <v>18.607558562211608</v>
      </c>
      <c r="E16224">
        <f t="shared" si="507"/>
        <v>24.544399247093324</v>
      </c>
      <c r="F16224">
        <v>16224</v>
      </c>
    </row>
    <row r="16225" spans="1:6" x14ac:dyDescent="0.3">
      <c r="A16225" s="1">
        <v>-26.582758873280596</v>
      </c>
      <c r="B16225" s="2">
        <f t="shared" si="506"/>
        <v>26.582758873280596</v>
      </c>
      <c r="E16225">
        <f t="shared" si="507"/>
        <v>24.544255493025545</v>
      </c>
      <c r="F16225">
        <v>16225</v>
      </c>
    </row>
    <row r="16226" spans="1:6" x14ac:dyDescent="0.3">
      <c r="A16226" s="1">
        <v>-42.231367472868868</v>
      </c>
      <c r="B16226" s="2">
        <f t="shared" si="506"/>
        <v>42.231367472868868</v>
      </c>
      <c r="E16226">
        <f t="shared" si="507"/>
        <v>24.539445110583607</v>
      </c>
      <c r="F16226">
        <v>16226</v>
      </c>
    </row>
    <row r="16227" spans="1:6" x14ac:dyDescent="0.3">
      <c r="A16227" s="1">
        <v>41.745415195165521</v>
      </c>
      <c r="B16227" s="2">
        <f t="shared" si="506"/>
        <v>41.745415195165521</v>
      </c>
      <c r="E16227">
        <f t="shared" si="507"/>
        <v>24.53920856020957</v>
      </c>
      <c r="F16227">
        <v>16227</v>
      </c>
    </row>
    <row r="16228" spans="1:6" x14ac:dyDescent="0.3">
      <c r="A16228" s="1">
        <v>44.89489120631589</v>
      </c>
      <c r="B16228" s="2">
        <f t="shared" si="506"/>
        <v>44.89489120631589</v>
      </c>
      <c r="E16228">
        <f t="shared" si="507"/>
        <v>24.536370703570604</v>
      </c>
      <c r="F16228">
        <v>16228</v>
      </c>
    </row>
    <row r="16229" spans="1:6" x14ac:dyDescent="0.3">
      <c r="A16229" s="1">
        <v>17.671403743059351</v>
      </c>
      <c r="B16229" s="2">
        <f t="shared" si="506"/>
        <v>17.671403743059351</v>
      </c>
      <c r="E16229">
        <f t="shared" si="507"/>
        <v>24.535296156345105</v>
      </c>
      <c r="F16229">
        <v>16229</v>
      </c>
    </row>
    <row r="16230" spans="1:6" x14ac:dyDescent="0.3">
      <c r="A16230" s="1">
        <v>-6.1181283883638571</v>
      </c>
      <c r="B16230" s="2">
        <f t="shared" si="506"/>
        <v>6.1181283883638571</v>
      </c>
      <c r="E16230">
        <f t="shared" si="507"/>
        <v>24.534424510629638</v>
      </c>
      <c r="F16230">
        <v>16230</v>
      </c>
    </row>
    <row r="16231" spans="1:6" x14ac:dyDescent="0.3">
      <c r="A16231" s="1">
        <v>-11.05227812741289</v>
      </c>
      <c r="B16231" s="2">
        <f t="shared" si="506"/>
        <v>11.05227812741289</v>
      </c>
      <c r="E16231">
        <f t="shared" si="507"/>
        <v>24.534305951784397</v>
      </c>
      <c r="F16231">
        <v>16231</v>
      </c>
    </row>
    <row r="16232" spans="1:6" x14ac:dyDescent="0.3">
      <c r="A16232" s="1">
        <v>8.7790814321690327</v>
      </c>
      <c r="B16232" s="2">
        <f t="shared" si="506"/>
        <v>8.7790814321690327</v>
      </c>
      <c r="E16232">
        <f t="shared" si="507"/>
        <v>24.533474679485948</v>
      </c>
      <c r="F16232">
        <v>16232</v>
      </c>
    </row>
    <row r="16233" spans="1:6" x14ac:dyDescent="0.3">
      <c r="A16233" s="1">
        <v>-2.4076830880544069</v>
      </c>
      <c r="B16233" s="2">
        <f t="shared" si="506"/>
        <v>2.4076830880544069</v>
      </c>
      <c r="E16233">
        <f t="shared" si="507"/>
        <v>24.533028149597772</v>
      </c>
      <c r="F16233">
        <v>16233</v>
      </c>
    </row>
    <row r="16234" spans="1:6" x14ac:dyDescent="0.3">
      <c r="A16234" s="1">
        <v>-18.250288372956227</v>
      </c>
      <c r="B16234" s="2">
        <f t="shared" si="506"/>
        <v>18.250288372956227</v>
      </c>
      <c r="E16234">
        <f t="shared" si="507"/>
        <v>24.53207225059154</v>
      </c>
      <c r="F16234">
        <v>16234</v>
      </c>
    </row>
    <row r="16235" spans="1:6" x14ac:dyDescent="0.3">
      <c r="A16235" s="1">
        <v>-6.3413289759951645</v>
      </c>
      <c r="B16235" s="2">
        <f t="shared" si="506"/>
        <v>6.3413289759951645</v>
      </c>
      <c r="E16235">
        <f t="shared" si="507"/>
        <v>24.530878111531599</v>
      </c>
      <c r="F16235">
        <v>16235</v>
      </c>
    </row>
    <row r="16236" spans="1:6" x14ac:dyDescent="0.3">
      <c r="A16236" s="1">
        <v>-11.516094091700591</v>
      </c>
      <c r="B16236" s="2">
        <f t="shared" si="506"/>
        <v>11.516094091700591</v>
      </c>
      <c r="E16236">
        <f t="shared" si="507"/>
        <v>24.53040562444049</v>
      </c>
      <c r="F16236">
        <v>16236</v>
      </c>
    </row>
    <row r="16237" spans="1:6" x14ac:dyDescent="0.3">
      <c r="A16237" s="1">
        <v>25.460731507680556</v>
      </c>
      <c r="B16237" s="2">
        <f t="shared" si="506"/>
        <v>25.460731507680556</v>
      </c>
      <c r="E16237">
        <f t="shared" si="507"/>
        <v>24.528328088004422</v>
      </c>
      <c r="F16237">
        <v>16237</v>
      </c>
    </row>
    <row r="16238" spans="1:6" x14ac:dyDescent="0.3">
      <c r="A16238" s="1">
        <v>-19.926089105533599</v>
      </c>
      <c r="B16238" s="2">
        <f t="shared" si="506"/>
        <v>19.926089105533599</v>
      </c>
      <c r="E16238">
        <f t="shared" si="507"/>
        <v>24.528294500163348</v>
      </c>
      <c r="F16238">
        <v>16238</v>
      </c>
    </row>
    <row r="16239" spans="1:6" x14ac:dyDescent="0.3">
      <c r="A16239" s="1">
        <v>-27.599425249937926</v>
      </c>
      <c r="B16239" s="2">
        <f t="shared" si="506"/>
        <v>27.599425249937926</v>
      </c>
      <c r="E16239">
        <f t="shared" si="507"/>
        <v>24.528166807964137</v>
      </c>
      <c r="F16239">
        <v>16239</v>
      </c>
    </row>
    <row r="16240" spans="1:6" x14ac:dyDescent="0.3">
      <c r="A16240" s="1">
        <v>-43.210469346646029</v>
      </c>
      <c r="B16240" s="2">
        <f t="shared" si="506"/>
        <v>43.210469346646029</v>
      </c>
      <c r="E16240">
        <f t="shared" si="507"/>
        <v>24.525853207099821</v>
      </c>
      <c r="F16240">
        <v>16240</v>
      </c>
    </row>
    <row r="16241" spans="1:6" x14ac:dyDescent="0.3">
      <c r="A16241" s="1">
        <v>-5.6932497063346652</v>
      </c>
      <c r="B16241" s="2">
        <f t="shared" si="506"/>
        <v>5.6932497063346652</v>
      </c>
      <c r="E16241">
        <f t="shared" si="507"/>
        <v>24.525665729495426</v>
      </c>
      <c r="F16241">
        <v>16241</v>
      </c>
    </row>
    <row r="16242" spans="1:6" x14ac:dyDescent="0.3">
      <c r="A16242" s="1">
        <v>-27.722738838276175</v>
      </c>
      <c r="B16242" s="2">
        <f t="shared" si="506"/>
        <v>27.722738838276175</v>
      </c>
      <c r="E16242">
        <f t="shared" si="507"/>
        <v>24.524122303214398</v>
      </c>
      <c r="F16242">
        <v>16242</v>
      </c>
    </row>
    <row r="16243" spans="1:6" x14ac:dyDescent="0.3">
      <c r="A16243" s="1">
        <v>-35.264552108601514</v>
      </c>
      <c r="B16243" s="2">
        <f t="shared" si="506"/>
        <v>35.264552108601514</v>
      </c>
      <c r="E16243">
        <f t="shared" si="507"/>
        <v>24.521832125386993</v>
      </c>
      <c r="F16243">
        <v>16243</v>
      </c>
    </row>
    <row r="16244" spans="1:6" x14ac:dyDescent="0.3">
      <c r="A16244" s="1">
        <v>16.955858713563515</v>
      </c>
      <c r="B16244" s="2">
        <f t="shared" si="506"/>
        <v>16.955858713563515</v>
      </c>
      <c r="E16244">
        <f t="shared" si="507"/>
        <v>24.520748654486571</v>
      </c>
      <c r="F16244">
        <v>16244</v>
      </c>
    </row>
    <row r="16245" spans="1:6" x14ac:dyDescent="0.3">
      <c r="A16245" s="1">
        <v>5.1409525860231291</v>
      </c>
      <c r="B16245" s="2">
        <f t="shared" si="506"/>
        <v>5.1409525860231291</v>
      </c>
      <c r="E16245">
        <f t="shared" si="507"/>
        <v>24.5188426944007</v>
      </c>
      <c r="F16245">
        <v>16245</v>
      </c>
    </row>
    <row r="16246" spans="1:6" x14ac:dyDescent="0.3">
      <c r="A16246" s="1">
        <v>-53.310191752905382</v>
      </c>
      <c r="B16246" s="2">
        <f t="shared" si="506"/>
        <v>53.310191752905382</v>
      </c>
      <c r="E16246">
        <f t="shared" si="507"/>
        <v>24.515894049585935</v>
      </c>
      <c r="F16246">
        <v>16246</v>
      </c>
    </row>
    <row r="16247" spans="1:6" x14ac:dyDescent="0.3">
      <c r="A16247" s="1">
        <v>44.336907627877864</v>
      </c>
      <c r="B16247" s="2">
        <f t="shared" si="506"/>
        <v>44.336907627877864</v>
      </c>
      <c r="E16247">
        <f t="shared" si="507"/>
        <v>24.515451597689864</v>
      </c>
      <c r="F16247">
        <v>16247</v>
      </c>
    </row>
    <row r="16248" spans="1:6" x14ac:dyDescent="0.3">
      <c r="A16248" s="1">
        <v>-16.587468966624115</v>
      </c>
      <c r="B16248" s="2">
        <f t="shared" si="506"/>
        <v>16.587468966624115</v>
      </c>
      <c r="E16248">
        <f t="shared" si="507"/>
        <v>24.515374425330933</v>
      </c>
      <c r="F16248">
        <v>16248</v>
      </c>
    </row>
    <row r="16249" spans="1:6" x14ac:dyDescent="0.3">
      <c r="A16249" s="1">
        <v>29.278772602181281</v>
      </c>
      <c r="B16249" s="2">
        <f t="shared" si="506"/>
        <v>29.278772602181281</v>
      </c>
      <c r="E16249">
        <f t="shared" si="507"/>
        <v>24.515084739014608</v>
      </c>
      <c r="F16249">
        <v>16249</v>
      </c>
    </row>
    <row r="16250" spans="1:6" x14ac:dyDescent="0.3">
      <c r="A16250" s="1">
        <v>50.825825309362699</v>
      </c>
      <c r="B16250" s="2">
        <f t="shared" si="506"/>
        <v>50.825825309362699</v>
      </c>
      <c r="E16250">
        <f t="shared" si="507"/>
        <v>24.514345372428288</v>
      </c>
      <c r="F16250">
        <v>16250</v>
      </c>
    </row>
    <row r="16251" spans="1:6" x14ac:dyDescent="0.3">
      <c r="A16251" s="1">
        <v>15.007571952921449</v>
      </c>
      <c r="B16251" s="2">
        <f t="shared" si="506"/>
        <v>15.007571952921449</v>
      </c>
      <c r="E16251">
        <f t="shared" si="507"/>
        <v>24.510605262146047</v>
      </c>
      <c r="F16251">
        <v>16251</v>
      </c>
    </row>
    <row r="16252" spans="1:6" x14ac:dyDescent="0.3">
      <c r="A16252" s="1">
        <v>33.026386391536278</v>
      </c>
      <c r="B16252" s="2">
        <f t="shared" si="506"/>
        <v>33.026386391536278</v>
      </c>
      <c r="E16252">
        <f t="shared" si="507"/>
        <v>24.508483965644292</v>
      </c>
      <c r="F16252">
        <v>16252</v>
      </c>
    </row>
    <row r="16253" spans="1:6" x14ac:dyDescent="0.3">
      <c r="A16253" s="1">
        <v>-68.452601870568657</v>
      </c>
      <c r="B16253" s="2">
        <f t="shared" si="506"/>
        <v>68.452601870568657</v>
      </c>
      <c r="E16253">
        <f t="shared" si="507"/>
        <v>24.50762267872053</v>
      </c>
      <c r="F16253">
        <v>16253</v>
      </c>
    </row>
    <row r="16254" spans="1:6" x14ac:dyDescent="0.3">
      <c r="A16254" s="1">
        <v>24.79174623544364</v>
      </c>
      <c r="B16254" s="2">
        <f t="shared" si="506"/>
        <v>24.79174623544364</v>
      </c>
      <c r="E16254">
        <f t="shared" si="507"/>
        <v>24.506082148002086</v>
      </c>
      <c r="F16254">
        <v>16254</v>
      </c>
    </row>
    <row r="16255" spans="1:6" x14ac:dyDescent="0.3">
      <c r="A16255" s="1">
        <v>21.251993487432035</v>
      </c>
      <c r="B16255" s="2">
        <f t="shared" si="506"/>
        <v>21.251993487432035</v>
      </c>
      <c r="E16255">
        <f t="shared" si="507"/>
        <v>24.505200721401089</v>
      </c>
      <c r="F16255">
        <v>16255</v>
      </c>
    </row>
    <row r="16256" spans="1:6" x14ac:dyDescent="0.3">
      <c r="A16256" s="1">
        <v>-39.347853840807545</v>
      </c>
      <c r="B16256" s="2">
        <f t="shared" si="506"/>
        <v>39.347853840807545</v>
      </c>
      <c r="E16256">
        <f t="shared" si="507"/>
        <v>24.501844307065682</v>
      </c>
      <c r="F16256">
        <v>16256</v>
      </c>
    </row>
    <row r="16257" spans="1:6" x14ac:dyDescent="0.3">
      <c r="A16257" s="1">
        <v>62.457815481780415</v>
      </c>
      <c r="B16257" s="2">
        <f t="shared" si="506"/>
        <v>62.457815481780415</v>
      </c>
      <c r="E16257">
        <f t="shared" si="507"/>
        <v>24.500999377637207</v>
      </c>
      <c r="F16257">
        <v>16257</v>
      </c>
    </row>
    <row r="16258" spans="1:6" x14ac:dyDescent="0.3">
      <c r="A16258" s="1">
        <v>-5.910447442124692</v>
      </c>
      <c r="B16258" s="2">
        <f t="shared" ref="B16258:B16321" si="508">ABS(A16258)</f>
        <v>5.910447442124692</v>
      </c>
      <c r="E16258">
        <f t="shared" ref="E16258:E16321" si="509">LARGE($B$1:$B$32000,F16258)</f>
        <v>24.500558207566009</v>
      </c>
      <c r="F16258">
        <v>16258</v>
      </c>
    </row>
    <row r="16259" spans="1:6" x14ac:dyDescent="0.3">
      <c r="A16259" s="1">
        <v>-1.1738370524067392</v>
      </c>
      <c r="B16259" s="2">
        <f t="shared" si="508"/>
        <v>1.1738370524067392</v>
      </c>
      <c r="E16259">
        <f t="shared" si="509"/>
        <v>24.498016672126585</v>
      </c>
      <c r="F16259">
        <v>16259</v>
      </c>
    </row>
    <row r="16260" spans="1:6" x14ac:dyDescent="0.3">
      <c r="A16260" s="1">
        <v>33.858486680016298</v>
      </c>
      <c r="B16260" s="2">
        <f t="shared" si="508"/>
        <v>33.858486680016298</v>
      </c>
      <c r="E16260">
        <f t="shared" si="509"/>
        <v>24.497130769631319</v>
      </c>
      <c r="F16260">
        <v>16260</v>
      </c>
    </row>
    <row r="16261" spans="1:6" x14ac:dyDescent="0.3">
      <c r="A16261" s="1">
        <v>-67.128804849895829</v>
      </c>
      <c r="B16261" s="2">
        <f t="shared" si="508"/>
        <v>67.128804849895829</v>
      </c>
      <c r="E16261">
        <f t="shared" si="509"/>
        <v>24.494909307401315</v>
      </c>
      <c r="F16261">
        <v>16261</v>
      </c>
    </row>
    <row r="16262" spans="1:6" x14ac:dyDescent="0.3">
      <c r="A16262" s="1">
        <v>-48.502033186701908</v>
      </c>
      <c r="B16262" s="2">
        <f t="shared" si="508"/>
        <v>48.502033186701908</v>
      </c>
      <c r="E16262">
        <f t="shared" si="509"/>
        <v>24.494166214118525</v>
      </c>
      <c r="F16262">
        <v>16262</v>
      </c>
    </row>
    <row r="16263" spans="1:6" x14ac:dyDescent="0.3">
      <c r="A16263" s="1">
        <v>27.196130349112494</v>
      </c>
      <c r="B16263" s="2">
        <f t="shared" si="508"/>
        <v>27.196130349112494</v>
      </c>
      <c r="E16263">
        <f t="shared" si="509"/>
        <v>24.490312064145019</v>
      </c>
      <c r="F16263">
        <v>16263</v>
      </c>
    </row>
    <row r="16264" spans="1:6" x14ac:dyDescent="0.3">
      <c r="A16264" s="1">
        <v>-16.140815919827482</v>
      </c>
      <c r="B16264" s="2">
        <f t="shared" si="508"/>
        <v>16.140815919827482</v>
      </c>
      <c r="E16264">
        <f t="shared" si="509"/>
        <v>24.490268736322754</v>
      </c>
      <c r="F16264">
        <v>16264</v>
      </c>
    </row>
    <row r="16265" spans="1:6" x14ac:dyDescent="0.3">
      <c r="A16265" s="1">
        <v>-23.596873818337592</v>
      </c>
      <c r="B16265" s="2">
        <f t="shared" si="508"/>
        <v>23.596873818337592</v>
      </c>
      <c r="E16265">
        <f t="shared" si="509"/>
        <v>24.487248899077478</v>
      </c>
      <c r="F16265">
        <v>16265</v>
      </c>
    </row>
    <row r="16266" spans="1:6" x14ac:dyDescent="0.3">
      <c r="A16266" s="1">
        <v>40.438192907175988</v>
      </c>
      <c r="B16266" s="2">
        <f t="shared" si="508"/>
        <v>40.438192907175988</v>
      </c>
      <c r="E16266">
        <f t="shared" si="509"/>
        <v>24.484262713132754</v>
      </c>
      <c r="F16266">
        <v>16266</v>
      </c>
    </row>
    <row r="16267" spans="1:6" x14ac:dyDescent="0.3">
      <c r="A16267" s="1">
        <v>-52.049163220121059</v>
      </c>
      <c r="B16267" s="2">
        <f t="shared" si="508"/>
        <v>52.049163220121059</v>
      </c>
      <c r="E16267">
        <f t="shared" si="509"/>
        <v>24.482999727305128</v>
      </c>
      <c r="F16267">
        <v>16267</v>
      </c>
    </row>
    <row r="16268" spans="1:6" x14ac:dyDescent="0.3">
      <c r="A16268" s="1">
        <v>-30.642310985342036</v>
      </c>
      <c r="B16268" s="2">
        <f t="shared" si="508"/>
        <v>30.642310985342036</v>
      </c>
      <c r="E16268">
        <f t="shared" si="509"/>
        <v>24.480668349958215</v>
      </c>
      <c r="F16268">
        <v>16268</v>
      </c>
    </row>
    <row r="16269" spans="1:6" x14ac:dyDescent="0.3">
      <c r="A16269" s="1">
        <v>36.334316522684382</v>
      </c>
      <c r="B16269" s="2">
        <f t="shared" si="508"/>
        <v>36.334316522684382</v>
      </c>
      <c r="E16269">
        <f t="shared" si="509"/>
        <v>24.478998980141025</v>
      </c>
      <c r="F16269">
        <v>16269</v>
      </c>
    </row>
    <row r="16270" spans="1:6" x14ac:dyDescent="0.3">
      <c r="A16270" s="1">
        <v>27.462872682473943</v>
      </c>
      <c r="B16270" s="2">
        <f t="shared" si="508"/>
        <v>27.462872682473943</v>
      </c>
      <c r="E16270">
        <f t="shared" si="509"/>
        <v>24.478359013767204</v>
      </c>
      <c r="F16270">
        <v>16270</v>
      </c>
    </row>
    <row r="16271" spans="1:6" x14ac:dyDescent="0.3">
      <c r="A16271" s="1">
        <v>36.510475694820414</v>
      </c>
      <c r="B16271" s="2">
        <f t="shared" si="508"/>
        <v>36.510475694820414</v>
      </c>
      <c r="E16271">
        <f t="shared" si="509"/>
        <v>24.478133588801079</v>
      </c>
      <c r="F16271">
        <v>16271</v>
      </c>
    </row>
    <row r="16272" spans="1:6" x14ac:dyDescent="0.3">
      <c r="A16272" s="1">
        <v>-10.486034320402318</v>
      </c>
      <c r="B16272" s="2">
        <f t="shared" si="508"/>
        <v>10.486034320402318</v>
      </c>
      <c r="E16272">
        <f t="shared" si="509"/>
        <v>24.477739987412825</v>
      </c>
      <c r="F16272">
        <v>16272</v>
      </c>
    </row>
    <row r="16273" spans="1:6" x14ac:dyDescent="0.3">
      <c r="A16273" s="1">
        <v>-5.0434725941388265</v>
      </c>
      <c r="B16273" s="2">
        <f t="shared" si="508"/>
        <v>5.0434725941388265</v>
      </c>
      <c r="E16273">
        <f t="shared" si="509"/>
        <v>24.476788615042512</v>
      </c>
      <c r="F16273">
        <v>16273</v>
      </c>
    </row>
    <row r="16274" spans="1:6" x14ac:dyDescent="0.3">
      <c r="A16274" s="1">
        <v>7.5372241243612583</v>
      </c>
      <c r="B16274" s="2">
        <f t="shared" si="508"/>
        <v>7.5372241243612583</v>
      </c>
      <c r="E16274">
        <f t="shared" si="509"/>
        <v>24.47674625549179</v>
      </c>
      <c r="F16274">
        <v>16274</v>
      </c>
    </row>
    <row r="16275" spans="1:6" x14ac:dyDescent="0.3">
      <c r="A16275" s="1">
        <v>24.783979910084909</v>
      </c>
      <c r="B16275" s="2">
        <f t="shared" si="508"/>
        <v>24.783979910084909</v>
      </c>
      <c r="E16275">
        <f t="shared" si="509"/>
        <v>24.475556350150114</v>
      </c>
      <c r="F16275">
        <v>16275</v>
      </c>
    </row>
    <row r="16276" spans="1:6" x14ac:dyDescent="0.3">
      <c r="A16276" s="1">
        <v>-31.305612194584839</v>
      </c>
      <c r="B16276" s="2">
        <f t="shared" si="508"/>
        <v>31.305612194584839</v>
      </c>
      <c r="E16276">
        <f t="shared" si="509"/>
        <v>24.474884236873148</v>
      </c>
      <c r="F16276">
        <v>16276</v>
      </c>
    </row>
    <row r="16277" spans="1:6" x14ac:dyDescent="0.3">
      <c r="A16277" s="1">
        <v>-23.823739364533115</v>
      </c>
      <c r="B16277" s="2">
        <f t="shared" si="508"/>
        <v>23.823739364533115</v>
      </c>
      <c r="E16277">
        <f t="shared" si="509"/>
        <v>24.471297032848724</v>
      </c>
      <c r="F16277">
        <v>16277</v>
      </c>
    </row>
    <row r="16278" spans="1:6" x14ac:dyDescent="0.3">
      <c r="A16278" s="1">
        <v>14.511259248310054</v>
      </c>
      <c r="B16278" s="2">
        <f t="shared" si="508"/>
        <v>14.511259248310054</v>
      </c>
      <c r="E16278">
        <f t="shared" si="509"/>
        <v>24.469522628472255</v>
      </c>
      <c r="F16278">
        <v>16278</v>
      </c>
    </row>
    <row r="16279" spans="1:6" x14ac:dyDescent="0.3">
      <c r="A16279" s="1">
        <v>26.73425018987351</v>
      </c>
      <c r="B16279" s="2">
        <f t="shared" si="508"/>
        <v>26.73425018987351</v>
      </c>
      <c r="E16279">
        <f t="shared" si="509"/>
        <v>24.4694174494043</v>
      </c>
      <c r="F16279">
        <v>16279</v>
      </c>
    </row>
    <row r="16280" spans="1:6" x14ac:dyDescent="0.3">
      <c r="A16280" s="1">
        <v>14.867735701964744</v>
      </c>
      <c r="B16280" s="2">
        <f t="shared" si="508"/>
        <v>14.867735701964744</v>
      </c>
      <c r="E16280">
        <f t="shared" si="509"/>
        <v>24.468179221080227</v>
      </c>
      <c r="F16280">
        <v>16280</v>
      </c>
    </row>
    <row r="16281" spans="1:6" x14ac:dyDescent="0.3">
      <c r="A16281" s="1">
        <v>49.717801588336293</v>
      </c>
      <c r="B16281" s="2">
        <f t="shared" si="508"/>
        <v>49.717801588336293</v>
      </c>
      <c r="E16281">
        <f t="shared" si="509"/>
        <v>24.467271753024487</v>
      </c>
      <c r="F16281">
        <v>16281</v>
      </c>
    </row>
    <row r="16282" spans="1:6" x14ac:dyDescent="0.3">
      <c r="A16282" s="1">
        <v>-12.959135025945196</v>
      </c>
      <c r="B16282" s="2">
        <f t="shared" si="508"/>
        <v>12.959135025945196</v>
      </c>
      <c r="E16282">
        <f t="shared" si="509"/>
        <v>24.463822119680948</v>
      </c>
      <c r="F16282">
        <v>16282</v>
      </c>
    </row>
    <row r="16283" spans="1:6" x14ac:dyDescent="0.3">
      <c r="A16283" s="1">
        <v>13.241904058446373</v>
      </c>
      <c r="B16283" s="2">
        <f t="shared" si="508"/>
        <v>13.241904058446373</v>
      </c>
      <c r="E16283">
        <f t="shared" si="509"/>
        <v>24.461324609810617</v>
      </c>
      <c r="F16283">
        <v>16283</v>
      </c>
    </row>
    <row r="16284" spans="1:6" x14ac:dyDescent="0.3">
      <c r="A16284" s="1">
        <v>-19.834800127686513</v>
      </c>
      <c r="B16284" s="2">
        <f t="shared" si="508"/>
        <v>19.834800127686513</v>
      </c>
      <c r="E16284">
        <f t="shared" si="509"/>
        <v>24.460923991764112</v>
      </c>
      <c r="F16284">
        <v>16284</v>
      </c>
    </row>
    <row r="16285" spans="1:6" x14ac:dyDescent="0.3">
      <c r="A16285" s="1">
        <v>-60.942091949996424</v>
      </c>
      <c r="B16285" s="2">
        <f t="shared" si="508"/>
        <v>60.942091949996424</v>
      </c>
      <c r="E16285">
        <f t="shared" si="509"/>
        <v>24.458541244567996</v>
      </c>
      <c r="F16285">
        <v>16285</v>
      </c>
    </row>
    <row r="16286" spans="1:6" x14ac:dyDescent="0.3">
      <c r="A16286" s="1">
        <v>-16.383743026567167</v>
      </c>
      <c r="B16286" s="2">
        <f t="shared" si="508"/>
        <v>16.383743026567167</v>
      </c>
      <c r="E16286">
        <f t="shared" si="509"/>
        <v>24.458535337809984</v>
      </c>
      <c r="F16286">
        <v>16286</v>
      </c>
    </row>
    <row r="16287" spans="1:6" x14ac:dyDescent="0.3">
      <c r="A16287" s="1">
        <v>-8.2830389753362503</v>
      </c>
      <c r="B16287" s="2">
        <f t="shared" si="508"/>
        <v>8.2830389753362503</v>
      </c>
      <c r="E16287">
        <f t="shared" si="509"/>
        <v>24.457540160553428</v>
      </c>
      <c r="F16287">
        <v>16287</v>
      </c>
    </row>
    <row r="16288" spans="1:6" x14ac:dyDescent="0.3">
      <c r="A16288" s="1">
        <v>-12.11740326441455</v>
      </c>
      <c r="B16288" s="2">
        <f t="shared" si="508"/>
        <v>12.11740326441455</v>
      </c>
      <c r="E16288">
        <f t="shared" si="509"/>
        <v>24.455347289113949</v>
      </c>
      <c r="F16288">
        <v>16288</v>
      </c>
    </row>
    <row r="16289" spans="1:6" x14ac:dyDescent="0.3">
      <c r="A16289" s="1">
        <v>22.748510386908436</v>
      </c>
      <c r="B16289" s="2">
        <f t="shared" si="508"/>
        <v>22.748510386908436</v>
      </c>
      <c r="E16289">
        <f t="shared" si="509"/>
        <v>24.454130261569709</v>
      </c>
      <c r="F16289">
        <v>16289</v>
      </c>
    </row>
    <row r="16290" spans="1:6" x14ac:dyDescent="0.3">
      <c r="A16290" s="1">
        <v>23.905128322877289</v>
      </c>
      <c r="B16290" s="2">
        <f t="shared" si="508"/>
        <v>23.905128322877289</v>
      </c>
      <c r="E16290">
        <f t="shared" si="509"/>
        <v>24.452259010445594</v>
      </c>
      <c r="F16290">
        <v>16290</v>
      </c>
    </row>
    <row r="16291" spans="1:6" x14ac:dyDescent="0.3">
      <c r="A16291" s="1">
        <v>-16.401742528469967</v>
      </c>
      <c r="B16291" s="2">
        <f t="shared" si="508"/>
        <v>16.401742528469967</v>
      </c>
      <c r="E16291">
        <f t="shared" si="509"/>
        <v>24.449956211082938</v>
      </c>
      <c r="F16291">
        <v>16291</v>
      </c>
    </row>
    <row r="16292" spans="1:6" x14ac:dyDescent="0.3">
      <c r="A16292" s="1">
        <v>-2.4261453204781347</v>
      </c>
      <c r="B16292" s="2">
        <f t="shared" si="508"/>
        <v>2.4261453204781347</v>
      </c>
      <c r="E16292">
        <f t="shared" si="509"/>
        <v>24.447652487964618</v>
      </c>
      <c r="F16292">
        <v>16292</v>
      </c>
    </row>
    <row r="16293" spans="1:6" x14ac:dyDescent="0.3">
      <c r="A16293" s="1">
        <v>-23.431777987651294</v>
      </c>
      <c r="B16293" s="2">
        <f t="shared" si="508"/>
        <v>23.431777987651294</v>
      </c>
      <c r="E16293">
        <f t="shared" si="509"/>
        <v>24.443904198922095</v>
      </c>
      <c r="F16293">
        <v>16293</v>
      </c>
    </row>
    <row r="16294" spans="1:6" x14ac:dyDescent="0.3">
      <c r="A16294" s="1">
        <v>-38.427005234487524</v>
      </c>
      <c r="B16294" s="2">
        <f t="shared" si="508"/>
        <v>38.427005234487524</v>
      </c>
      <c r="E16294">
        <f t="shared" si="509"/>
        <v>24.442818211802539</v>
      </c>
      <c r="F16294">
        <v>16294</v>
      </c>
    </row>
    <row r="16295" spans="1:6" x14ac:dyDescent="0.3">
      <c r="A16295" s="1">
        <v>-32.696229548165647</v>
      </c>
      <c r="B16295" s="2">
        <f t="shared" si="508"/>
        <v>32.696229548165647</v>
      </c>
      <c r="E16295">
        <f t="shared" si="509"/>
        <v>24.441653557930895</v>
      </c>
      <c r="F16295">
        <v>16295</v>
      </c>
    </row>
    <row r="16296" spans="1:6" x14ac:dyDescent="0.3">
      <c r="A16296" s="1">
        <v>13.869296732997837</v>
      </c>
      <c r="B16296" s="2">
        <f t="shared" si="508"/>
        <v>13.869296732997837</v>
      </c>
      <c r="E16296">
        <f t="shared" si="509"/>
        <v>24.437860157922998</v>
      </c>
      <c r="F16296">
        <v>16296</v>
      </c>
    </row>
    <row r="16297" spans="1:6" x14ac:dyDescent="0.3">
      <c r="A16297" s="1">
        <v>-14.359174775420282</v>
      </c>
      <c r="B16297" s="2">
        <f t="shared" si="508"/>
        <v>14.359174775420282</v>
      </c>
      <c r="E16297">
        <f t="shared" si="509"/>
        <v>24.435671858775297</v>
      </c>
      <c r="F16297">
        <v>16297</v>
      </c>
    </row>
    <row r="16298" spans="1:6" x14ac:dyDescent="0.3">
      <c r="A16298" s="1">
        <v>68.107999658078171</v>
      </c>
      <c r="B16298" s="2">
        <f t="shared" si="508"/>
        <v>68.107999658078171</v>
      </c>
      <c r="E16298">
        <f t="shared" si="509"/>
        <v>24.431820871900548</v>
      </c>
      <c r="F16298">
        <v>16298</v>
      </c>
    </row>
    <row r="16299" spans="1:6" x14ac:dyDescent="0.3">
      <c r="A16299" s="1">
        <v>52.827320124847603</v>
      </c>
      <c r="B16299" s="2">
        <f t="shared" si="508"/>
        <v>52.827320124847603</v>
      </c>
      <c r="E16299">
        <f t="shared" si="509"/>
        <v>24.42986544431708</v>
      </c>
      <c r="F16299">
        <v>16299</v>
      </c>
    </row>
    <row r="16300" spans="1:6" x14ac:dyDescent="0.3">
      <c r="A16300" s="1">
        <v>27.698277961988527</v>
      </c>
      <c r="B16300" s="2">
        <f t="shared" si="508"/>
        <v>27.698277961988527</v>
      </c>
      <c r="E16300">
        <f t="shared" si="509"/>
        <v>24.429834079483609</v>
      </c>
      <c r="F16300">
        <v>16300</v>
      </c>
    </row>
    <row r="16301" spans="1:6" x14ac:dyDescent="0.3">
      <c r="A16301" s="1">
        <v>-72.108732064160833</v>
      </c>
      <c r="B16301" s="2">
        <f t="shared" si="508"/>
        <v>72.108732064160833</v>
      </c>
      <c r="E16301">
        <f t="shared" si="509"/>
        <v>24.429819816623095</v>
      </c>
      <c r="F16301">
        <v>16301</v>
      </c>
    </row>
    <row r="16302" spans="1:6" x14ac:dyDescent="0.3">
      <c r="A16302" s="1">
        <v>51.554700151873895</v>
      </c>
      <c r="B16302" s="2">
        <f t="shared" si="508"/>
        <v>51.554700151873895</v>
      </c>
      <c r="E16302">
        <f t="shared" si="509"/>
        <v>24.429672723430528</v>
      </c>
      <c r="F16302">
        <v>16302</v>
      </c>
    </row>
    <row r="16303" spans="1:6" x14ac:dyDescent="0.3">
      <c r="A16303" s="1">
        <v>43.090115016236467</v>
      </c>
      <c r="B16303" s="2">
        <f t="shared" si="508"/>
        <v>43.090115016236467</v>
      </c>
      <c r="E16303">
        <f t="shared" si="509"/>
        <v>24.42873028458532</v>
      </c>
      <c r="F16303">
        <v>16303</v>
      </c>
    </row>
    <row r="16304" spans="1:6" x14ac:dyDescent="0.3">
      <c r="A16304" s="1">
        <v>-31.019653932484239</v>
      </c>
      <c r="B16304" s="2">
        <f t="shared" si="508"/>
        <v>31.019653932484239</v>
      </c>
      <c r="E16304">
        <f t="shared" si="509"/>
        <v>24.428352008969966</v>
      </c>
      <c r="F16304">
        <v>16304</v>
      </c>
    </row>
    <row r="16305" spans="1:6" x14ac:dyDescent="0.3">
      <c r="A16305" s="1">
        <v>10.781490715905555</v>
      </c>
      <c r="B16305" s="2">
        <f t="shared" si="508"/>
        <v>10.781490715905555</v>
      </c>
      <c r="E16305">
        <f t="shared" si="509"/>
        <v>24.427301152809498</v>
      </c>
      <c r="F16305">
        <v>16305</v>
      </c>
    </row>
    <row r="16306" spans="1:6" x14ac:dyDescent="0.3">
      <c r="A16306" s="1">
        <v>19.554197664309164</v>
      </c>
      <c r="B16306" s="2">
        <f t="shared" si="508"/>
        <v>19.554197664309164</v>
      </c>
      <c r="E16306">
        <f t="shared" si="509"/>
        <v>24.421557702863261</v>
      </c>
      <c r="F16306">
        <v>16306</v>
      </c>
    </row>
    <row r="16307" spans="1:6" x14ac:dyDescent="0.3">
      <c r="A16307" s="1">
        <v>-43.151929884971146</v>
      </c>
      <c r="B16307" s="2">
        <f t="shared" si="508"/>
        <v>43.151929884971146</v>
      </c>
      <c r="E16307">
        <f t="shared" si="509"/>
        <v>24.421133227425788</v>
      </c>
      <c r="F16307">
        <v>16307</v>
      </c>
    </row>
    <row r="16308" spans="1:6" x14ac:dyDescent="0.3">
      <c r="A16308" s="1">
        <v>61.119654550212005</v>
      </c>
      <c r="B16308" s="2">
        <f t="shared" si="508"/>
        <v>61.119654550212005</v>
      </c>
      <c r="E16308">
        <f t="shared" si="509"/>
        <v>24.419232462631584</v>
      </c>
      <c r="F16308">
        <v>16308</v>
      </c>
    </row>
    <row r="16309" spans="1:6" x14ac:dyDescent="0.3">
      <c r="A16309" s="1">
        <v>-59.841649305427659</v>
      </c>
      <c r="B16309" s="2">
        <f t="shared" si="508"/>
        <v>59.841649305427659</v>
      </c>
      <c r="E16309">
        <f t="shared" si="509"/>
        <v>24.41801909845643</v>
      </c>
      <c r="F16309">
        <v>16309</v>
      </c>
    </row>
    <row r="16310" spans="1:6" x14ac:dyDescent="0.3">
      <c r="A16310" s="1">
        <v>29.672643823603536</v>
      </c>
      <c r="B16310" s="2">
        <f t="shared" si="508"/>
        <v>29.672643823603536</v>
      </c>
      <c r="E16310">
        <f t="shared" si="509"/>
        <v>24.416054330378753</v>
      </c>
      <c r="F16310">
        <v>16310</v>
      </c>
    </row>
    <row r="16311" spans="1:6" x14ac:dyDescent="0.3">
      <c r="A16311" s="1">
        <v>23.953783292420511</v>
      </c>
      <c r="B16311" s="2">
        <f t="shared" si="508"/>
        <v>23.953783292420511</v>
      </c>
      <c r="E16311">
        <f t="shared" si="509"/>
        <v>24.409719242269446</v>
      </c>
      <c r="F16311">
        <v>16311</v>
      </c>
    </row>
    <row r="16312" spans="1:6" x14ac:dyDescent="0.3">
      <c r="A16312" s="1">
        <v>-38.409083151818891</v>
      </c>
      <c r="B16312" s="2">
        <f t="shared" si="508"/>
        <v>38.409083151818891</v>
      </c>
      <c r="E16312">
        <f t="shared" si="509"/>
        <v>24.408220079868464</v>
      </c>
      <c r="F16312">
        <v>16312</v>
      </c>
    </row>
    <row r="16313" spans="1:6" x14ac:dyDescent="0.3">
      <c r="A16313" s="1">
        <v>-60.007304382843387</v>
      </c>
      <c r="B16313" s="2">
        <f t="shared" si="508"/>
        <v>60.007304382843387</v>
      </c>
      <c r="E16313">
        <f t="shared" si="509"/>
        <v>24.407217319838747</v>
      </c>
      <c r="F16313">
        <v>16313</v>
      </c>
    </row>
    <row r="16314" spans="1:6" x14ac:dyDescent="0.3">
      <c r="A16314" s="1">
        <v>49.036741893519768</v>
      </c>
      <c r="B16314" s="2">
        <f t="shared" si="508"/>
        <v>49.036741893519768</v>
      </c>
      <c r="E16314">
        <f t="shared" si="509"/>
        <v>24.406480818734604</v>
      </c>
      <c r="F16314">
        <v>16314</v>
      </c>
    </row>
    <row r="16315" spans="1:6" x14ac:dyDescent="0.3">
      <c r="A16315" s="1">
        <v>-8.0616600737325239</v>
      </c>
      <c r="B16315" s="2">
        <f t="shared" si="508"/>
        <v>8.0616600737325239</v>
      </c>
      <c r="E16315">
        <f t="shared" si="509"/>
        <v>24.406205538571154</v>
      </c>
      <c r="F16315">
        <v>16315</v>
      </c>
    </row>
    <row r="16316" spans="1:6" x14ac:dyDescent="0.3">
      <c r="A16316" s="1">
        <v>-28.197229094049817</v>
      </c>
      <c r="B16316" s="2">
        <f t="shared" si="508"/>
        <v>28.197229094049817</v>
      </c>
      <c r="E16316">
        <f t="shared" si="509"/>
        <v>24.402040720303241</v>
      </c>
      <c r="F16316">
        <v>16316</v>
      </c>
    </row>
    <row r="16317" spans="1:6" x14ac:dyDescent="0.3">
      <c r="A16317" s="1">
        <v>39.808636077814832</v>
      </c>
      <c r="B16317" s="2">
        <f t="shared" si="508"/>
        <v>39.808636077814832</v>
      </c>
      <c r="E16317">
        <f t="shared" si="509"/>
        <v>24.400625047798208</v>
      </c>
      <c r="F16317">
        <v>16317</v>
      </c>
    </row>
    <row r="16318" spans="1:6" x14ac:dyDescent="0.3">
      <c r="A16318" s="1">
        <v>-38.525055038568084</v>
      </c>
      <c r="B16318" s="2">
        <f t="shared" si="508"/>
        <v>38.525055038568084</v>
      </c>
      <c r="E16318">
        <f t="shared" si="509"/>
        <v>24.399433464672413</v>
      </c>
      <c r="F16318">
        <v>16318</v>
      </c>
    </row>
    <row r="16319" spans="1:6" x14ac:dyDescent="0.3">
      <c r="A16319" s="1">
        <v>-5.3582031372508254</v>
      </c>
      <c r="B16319" s="2">
        <f t="shared" si="508"/>
        <v>5.3582031372508254</v>
      </c>
      <c r="E16319">
        <f t="shared" si="509"/>
        <v>24.398658411675616</v>
      </c>
      <c r="F16319">
        <v>16319</v>
      </c>
    </row>
    <row r="16320" spans="1:6" x14ac:dyDescent="0.3">
      <c r="A16320" s="1">
        <v>31.110656655557456</v>
      </c>
      <c r="B16320" s="2">
        <f t="shared" si="508"/>
        <v>31.110656655557456</v>
      </c>
      <c r="E16320">
        <f t="shared" si="509"/>
        <v>24.397112631050849</v>
      </c>
      <c r="F16320">
        <v>16320</v>
      </c>
    </row>
    <row r="16321" spans="1:6" x14ac:dyDescent="0.3">
      <c r="A16321" s="1">
        <v>-18.401062487001109</v>
      </c>
      <c r="B16321" s="2">
        <f t="shared" si="508"/>
        <v>18.401062487001109</v>
      </c>
      <c r="E16321">
        <f t="shared" si="509"/>
        <v>24.396465660595716</v>
      </c>
      <c r="F16321">
        <v>16321</v>
      </c>
    </row>
    <row r="16322" spans="1:6" x14ac:dyDescent="0.3">
      <c r="A16322" s="1">
        <v>19.27719000531707</v>
      </c>
      <c r="B16322" s="2">
        <f t="shared" ref="B16322:B16385" si="510">ABS(A16322)</f>
        <v>19.27719000531707</v>
      </c>
      <c r="E16322">
        <f t="shared" ref="E16322:E16385" si="511">LARGE($B$1:$B$32000,F16322)</f>
        <v>24.395906767956095</v>
      </c>
      <c r="F16322">
        <v>16322</v>
      </c>
    </row>
    <row r="16323" spans="1:6" x14ac:dyDescent="0.3">
      <c r="A16323" s="1">
        <v>-35.657223548478662</v>
      </c>
      <c r="B16323" s="2">
        <f t="shared" si="510"/>
        <v>35.657223548478662</v>
      </c>
      <c r="E16323">
        <f t="shared" si="511"/>
        <v>24.394851114851004</v>
      </c>
      <c r="F16323">
        <v>16323</v>
      </c>
    </row>
    <row r="16324" spans="1:6" x14ac:dyDescent="0.3">
      <c r="A16324" s="1">
        <v>-10.583772983891681</v>
      </c>
      <c r="B16324" s="2">
        <f t="shared" si="510"/>
        <v>10.583772983891681</v>
      </c>
      <c r="E16324">
        <f t="shared" si="511"/>
        <v>24.394270656363311</v>
      </c>
      <c r="F16324">
        <v>16324</v>
      </c>
    </row>
    <row r="16325" spans="1:6" x14ac:dyDescent="0.3">
      <c r="A16325" s="1">
        <v>47.11664680916077</v>
      </c>
      <c r="B16325" s="2">
        <f t="shared" si="510"/>
        <v>47.11664680916077</v>
      </c>
      <c r="E16325">
        <f t="shared" si="511"/>
        <v>24.393702699477739</v>
      </c>
      <c r="F16325">
        <v>16325</v>
      </c>
    </row>
    <row r="16326" spans="1:6" x14ac:dyDescent="0.3">
      <c r="A16326" s="1">
        <v>-6.6456365759272771</v>
      </c>
      <c r="B16326" s="2">
        <f t="shared" si="510"/>
        <v>6.6456365759272771</v>
      </c>
      <c r="E16326">
        <f t="shared" si="511"/>
        <v>24.390941194115143</v>
      </c>
      <c r="F16326">
        <v>16326</v>
      </c>
    </row>
    <row r="16327" spans="1:6" x14ac:dyDescent="0.3">
      <c r="A16327" s="1">
        <v>-44.102166361772362</v>
      </c>
      <c r="B16327" s="2">
        <f t="shared" si="510"/>
        <v>44.102166361772362</v>
      </c>
      <c r="E16327">
        <f t="shared" si="511"/>
        <v>24.3903156127603</v>
      </c>
      <c r="F16327">
        <v>16327</v>
      </c>
    </row>
    <row r="16328" spans="1:6" x14ac:dyDescent="0.3">
      <c r="A16328" s="1">
        <v>-30.755090235222518</v>
      </c>
      <c r="B16328" s="2">
        <f t="shared" si="510"/>
        <v>30.755090235222518</v>
      </c>
      <c r="E16328">
        <f t="shared" si="511"/>
        <v>24.389973450997672</v>
      </c>
      <c r="F16328">
        <v>16328</v>
      </c>
    </row>
    <row r="16329" spans="1:6" x14ac:dyDescent="0.3">
      <c r="A16329" s="1">
        <v>-39.79593059208252</v>
      </c>
      <c r="B16329" s="2">
        <f t="shared" si="510"/>
        <v>39.79593059208252</v>
      </c>
      <c r="E16329">
        <f t="shared" si="511"/>
        <v>24.384375886630551</v>
      </c>
      <c r="F16329">
        <v>16329</v>
      </c>
    </row>
    <row r="16330" spans="1:6" x14ac:dyDescent="0.3">
      <c r="A16330" s="1">
        <v>45.779065194493107</v>
      </c>
      <c r="B16330" s="2">
        <f t="shared" si="510"/>
        <v>45.779065194493107</v>
      </c>
      <c r="E16330">
        <f t="shared" si="511"/>
        <v>24.382643440178658</v>
      </c>
      <c r="F16330">
        <v>16330</v>
      </c>
    </row>
    <row r="16331" spans="1:6" x14ac:dyDescent="0.3">
      <c r="A16331" s="1">
        <v>-33.249258897088581</v>
      </c>
      <c r="B16331" s="2">
        <f t="shared" si="510"/>
        <v>33.249258897088581</v>
      </c>
      <c r="E16331">
        <f t="shared" si="511"/>
        <v>24.38129144297568</v>
      </c>
      <c r="F16331">
        <v>16331</v>
      </c>
    </row>
    <row r="16332" spans="1:6" x14ac:dyDescent="0.3">
      <c r="A16332" s="1">
        <v>22.175416894830676</v>
      </c>
      <c r="B16332" s="2">
        <f t="shared" si="510"/>
        <v>22.175416894830676</v>
      </c>
      <c r="E16332">
        <f t="shared" si="511"/>
        <v>24.379864429952299</v>
      </c>
      <c r="F16332">
        <v>16332</v>
      </c>
    </row>
    <row r="16333" spans="1:6" x14ac:dyDescent="0.3">
      <c r="A16333" s="1">
        <v>48.75216879486598</v>
      </c>
      <c r="B16333" s="2">
        <f t="shared" si="510"/>
        <v>48.75216879486598</v>
      </c>
      <c r="E16333">
        <f t="shared" si="511"/>
        <v>24.379527062061062</v>
      </c>
      <c r="F16333">
        <v>16333</v>
      </c>
    </row>
    <row r="16334" spans="1:6" x14ac:dyDescent="0.3">
      <c r="A16334" s="1">
        <v>-22.705066540709737</v>
      </c>
      <c r="B16334" s="2">
        <f t="shared" si="510"/>
        <v>22.705066540709737</v>
      </c>
      <c r="E16334">
        <f t="shared" si="511"/>
        <v>24.378467727731717</v>
      </c>
      <c r="F16334">
        <v>16334</v>
      </c>
    </row>
    <row r="16335" spans="1:6" x14ac:dyDescent="0.3">
      <c r="A16335" s="1">
        <v>11.260990337655961</v>
      </c>
      <c r="B16335" s="2">
        <f t="shared" si="510"/>
        <v>11.260990337655961</v>
      </c>
      <c r="E16335">
        <f t="shared" si="511"/>
        <v>24.376563283534001</v>
      </c>
      <c r="F16335">
        <v>16335</v>
      </c>
    </row>
    <row r="16336" spans="1:6" x14ac:dyDescent="0.3">
      <c r="A16336" s="1">
        <v>3.9029793819246965</v>
      </c>
      <c r="B16336" s="2">
        <f t="shared" si="510"/>
        <v>3.9029793819246965</v>
      </c>
      <c r="E16336">
        <f t="shared" si="511"/>
        <v>24.374893773557215</v>
      </c>
      <c r="F16336">
        <v>16336</v>
      </c>
    </row>
    <row r="16337" spans="1:6" x14ac:dyDescent="0.3">
      <c r="A16337" s="1">
        <v>51.16524612460951</v>
      </c>
      <c r="B16337" s="2">
        <f t="shared" si="510"/>
        <v>51.16524612460951</v>
      </c>
      <c r="E16337">
        <f t="shared" si="511"/>
        <v>24.373956154390541</v>
      </c>
      <c r="F16337">
        <v>16337</v>
      </c>
    </row>
    <row r="16338" spans="1:6" x14ac:dyDescent="0.3">
      <c r="A16338" s="1">
        <v>-23.1748871969437</v>
      </c>
      <c r="B16338" s="2">
        <f t="shared" si="510"/>
        <v>23.1748871969437</v>
      </c>
      <c r="E16338">
        <f t="shared" si="511"/>
        <v>24.372952056470407</v>
      </c>
      <c r="F16338">
        <v>16338</v>
      </c>
    </row>
    <row r="16339" spans="1:6" x14ac:dyDescent="0.3">
      <c r="A16339" s="1">
        <v>-54.576265029608713</v>
      </c>
      <c r="B16339" s="2">
        <f t="shared" si="510"/>
        <v>54.576265029608713</v>
      </c>
      <c r="E16339">
        <f t="shared" si="511"/>
        <v>24.370660050810415</v>
      </c>
      <c r="F16339">
        <v>16339</v>
      </c>
    </row>
    <row r="16340" spans="1:6" x14ac:dyDescent="0.3">
      <c r="A16340" s="1">
        <v>25.109982714713059</v>
      </c>
      <c r="B16340" s="2">
        <f t="shared" si="510"/>
        <v>25.109982714713059</v>
      </c>
      <c r="E16340">
        <f t="shared" si="511"/>
        <v>24.365227050845633</v>
      </c>
      <c r="F16340">
        <v>16340</v>
      </c>
    </row>
    <row r="16341" spans="1:6" x14ac:dyDescent="0.3">
      <c r="A16341" s="1">
        <v>8.7655630912798213</v>
      </c>
      <c r="B16341" s="2">
        <f t="shared" si="510"/>
        <v>8.7655630912798213</v>
      </c>
      <c r="E16341">
        <f t="shared" si="511"/>
        <v>24.363699372092722</v>
      </c>
      <c r="F16341">
        <v>16341</v>
      </c>
    </row>
    <row r="16342" spans="1:6" x14ac:dyDescent="0.3">
      <c r="A16342" s="1">
        <v>48.675119337695904</v>
      </c>
      <c r="B16342" s="2">
        <f t="shared" si="510"/>
        <v>48.675119337695904</v>
      </c>
      <c r="E16342">
        <f t="shared" si="511"/>
        <v>24.363634049770582</v>
      </c>
      <c r="F16342">
        <v>16342</v>
      </c>
    </row>
    <row r="16343" spans="1:6" x14ac:dyDescent="0.3">
      <c r="A16343" s="1">
        <v>-15.397850732243194</v>
      </c>
      <c r="B16343" s="2">
        <f t="shared" si="510"/>
        <v>15.397850732243194</v>
      </c>
      <c r="E16343">
        <f t="shared" si="511"/>
        <v>24.358760325095034</v>
      </c>
      <c r="F16343">
        <v>16343</v>
      </c>
    </row>
    <row r="16344" spans="1:6" x14ac:dyDescent="0.3">
      <c r="A16344" s="1">
        <v>13.426376928797014</v>
      </c>
      <c r="B16344" s="2">
        <f t="shared" si="510"/>
        <v>13.426376928797014</v>
      </c>
      <c r="E16344">
        <f t="shared" si="511"/>
        <v>24.357627797479953</v>
      </c>
      <c r="F16344">
        <v>16344</v>
      </c>
    </row>
    <row r="16345" spans="1:6" x14ac:dyDescent="0.3">
      <c r="A16345" s="1">
        <v>30.140639132813273</v>
      </c>
      <c r="B16345" s="2">
        <f t="shared" si="510"/>
        <v>30.140639132813273</v>
      </c>
      <c r="E16345">
        <f t="shared" si="511"/>
        <v>24.355753622973644</v>
      </c>
      <c r="F16345">
        <v>16345</v>
      </c>
    </row>
    <row r="16346" spans="1:6" x14ac:dyDescent="0.3">
      <c r="A16346" s="1">
        <v>-39.998284803624088</v>
      </c>
      <c r="B16346" s="2">
        <f t="shared" si="510"/>
        <v>39.998284803624088</v>
      </c>
      <c r="E16346">
        <f t="shared" si="511"/>
        <v>24.352365464851275</v>
      </c>
      <c r="F16346">
        <v>16346</v>
      </c>
    </row>
    <row r="16347" spans="1:6" x14ac:dyDescent="0.3">
      <c r="A16347" s="1">
        <v>-7.3737553902023869</v>
      </c>
      <c r="B16347" s="2">
        <f t="shared" si="510"/>
        <v>7.3737553902023869</v>
      </c>
      <c r="E16347">
        <f t="shared" si="511"/>
        <v>24.352012849199852</v>
      </c>
      <c r="F16347">
        <v>16347</v>
      </c>
    </row>
    <row r="16348" spans="1:6" x14ac:dyDescent="0.3">
      <c r="A16348" s="1">
        <v>20.363903641488342</v>
      </c>
      <c r="B16348" s="2">
        <f t="shared" si="510"/>
        <v>20.363903641488342</v>
      </c>
      <c r="E16348">
        <f t="shared" si="511"/>
        <v>24.349525046074682</v>
      </c>
      <c r="F16348">
        <v>16348</v>
      </c>
    </row>
    <row r="16349" spans="1:6" x14ac:dyDescent="0.3">
      <c r="A16349" s="1">
        <v>8.8669899071075697</v>
      </c>
      <c r="B16349" s="2">
        <f t="shared" si="510"/>
        <v>8.8669899071075697</v>
      </c>
      <c r="E16349">
        <f t="shared" si="511"/>
        <v>24.347642613040573</v>
      </c>
      <c r="F16349">
        <v>16349</v>
      </c>
    </row>
    <row r="16350" spans="1:6" x14ac:dyDescent="0.3">
      <c r="A16350" s="1">
        <v>24.035888158558627</v>
      </c>
      <c r="B16350" s="2">
        <f t="shared" si="510"/>
        <v>24.035888158558627</v>
      </c>
      <c r="E16350">
        <f t="shared" si="511"/>
        <v>24.346746401433165</v>
      </c>
      <c r="F16350">
        <v>16350</v>
      </c>
    </row>
    <row r="16351" spans="1:6" x14ac:dyDescent="0.3">
      <c r="A16351" s="1">
        <v>-53.251425522367811</v>
      </c>
      <c r="B16351" s="2">
        <f t="shared" si="510"/>
        <v>53.251425522367811</v>
      </c>
      <c r="E16351">
        <f t="shared" si="511"/>
        <v>24.340678046773967</v>
      </c>
      <c r="F16351">
        <v>16351</v>
      </c>
    </row>
    <row r="16352" spans="1:6" x14ac:dyDescent="0.3">
      <c r="A16352" s="1">
        <v>-4.7429625380742788</v>
      </c>
      <c r="B16352" s="2">
        <f t="shared" si="510"/>
        <v>4.7429625380742788</v>
      </c>
      <c r="E16352">
        <f t="shared" si="511"/>
        <v>24.340394583189529</v>
      </c>
      <c r="F16352">
        <v>16352</v>
      </c>
    </row>
    <row r="16353" spans="1:6" x14ac:dyDescent="0.3">
      <c r="A16353" s="1">
        <v>-69.234961751965557</v>
      </c>
      <c r="B16353" s="2">
        <f t="shared" si="510"/>
        <v>69.234961751965557</v>
      </c>
      <c r="E16353">
        <f t="shared" si="511"/>
        <v>24.339453338602162</v>
      </c>
      <c r="F16353">
        <v>16353</v>
      </c>
    </row>
    <row r="16354" spans="1:6" x14ac:dyDescent="0.3">
      <c r="A16354" s="1">
        <v>-39.533990056889053</v>
      </c>
      <c r="B16354" s="2">
        <f t="shared" si="510"/>
        <v>39.533990056889053</v>
      </c>
      <c r="E16354">
        <f t="shared" si="511"/>
        <v>24.337838235344332</v>
      </c>
      <c r="F16354">
        <v>16354</v>
      </c>
    </row>
    <row r="16355" spans="1:6" x14ac:dyDescent="0.3">
      <c r="A16355" s="1">
        <v>-19.979662287134975</v>
      </c>
      <c r="B16355" s="2">
        <f t="shared" si="510"/>
        <v>19.979662287134975</v>
      </c>
      <c r="E16355">
        <f t="shared" si="511"/>
        <v>24.337231294008088</v>
      </c>
      <c r="F16355">
        <v>16355</v>
      </c>
    </row>
    <row r="16356" spans="1:6" x14ac:dyDescent="0.3">
      <c r="A16356" s="1">
        <v>-44.41736014204831</v>
      </c>
      <c r="B16356" s="2">
        <f t="shared" si="510"/>
        <v>44.41736014204831</v>
      </c>
      <c r="E16356">
        <f t="shared" si="511"/>
        <v>24.331827574062185</v>
      </c>
      <c r="F16356">
        <v>16356</v>
      </c>
    </row>
    <row r="16357" spans="1:6" x14ac:dyDescent="0.3">
      <c r="A16357" s="1">
        <v>-0.41394181019794374</v>
      </c>
      <c r="B16357" s="2">
        <f t="shared" si="510"/>
        <v>0.41394181019794374</v>
      </c>
      <c r="E16357">
        <f t="shared" si="511"/>
        <v>24.330556015852913</v>
      </c>
      <c r="F16357">
        <v>16357</v>
      </c>
    </row>
    <row r="16358" spans="1:6" x14ac:dyDescent="0.3">
      <c r="A16358" s="1">
        <v>-14.504870474564065</v>
      </c>
      <c r="B16358" s="2">
        <f t="shared" si="510"/>
        <v>14.504870474564065</v>
      </c>
      <c r="E16358">
        <f t="shared" si="511"/>
        <v>24.32805104314582</v>
      </c>
      <c r="F16358">
        <v>16358</v>
      </c>
    </row>
    <row r="16359" spans="1:6" x14ac:dyDescent="0.3">
      <c r="A16359" s="1">
        <v>22.487225820000056</v>
      </c>
      <c r="B16359" s="2">
        <f t="shared" si="510"/>
        <v>22.487225820000056</v>
      </c>
      <c r="E16359">
        <f t="shared" si="511"/>
        <v>24.326420236422347</v>
      </c>
      <c r="F16359">
        <v>16359</v>
      </c>
    </row>
    <row r="16360" spans="1:6" x14ac:dyDescent="0.3">
      <c r="A16360" s="1">
        <v>32.494944341589076</v>
      </c>
      <c r="B16360" s="2">
        <f t="shared" si="510"/>
        <v>32.494944341589076</v>
      </c>
      <c r="E16360">
        <f t="shared" si="511"/>
        <v>24.324049664506713</v>
      </c>
      <c r="F16360">
        <v>16360</v>
      </c>
    </row>
    <row r="16361" spans="1:6" x14ac:dyDescent="0.3">
      <c r="A16361" s="1">
        <v>44.868956608186195</v>
      </c>
      <c r="B16361" s="2">
        <f t="shared" si="510"/>
        <v>44.868956608186195</v>
      </c>
      <c r="E16361">
        <f t="shared" si="511"/>
        <v>24.322282296714882</v>
      </c>
      <c r="F16361">
        <v>16361</v>
      </c>
    </row>
    <row r="16362" spans="1:6" x14ac:dyDescent="0.3">
      <c r="A16362" s="1">
        <v>8.4608018720890179</v>
      </c>
      <c r="B16362" s="2">
        <f t="shared" si="510"/>
        <v>8.4608018720890179</v>
      </c>
      <c r="E16362">
        <f t="shared" si="511"/>
        <v>24.318879394934516</v>
      </c>
      <c r="F16362">
        <v>16362</v>
      </c>
    </row>
    <row r="16363" spans="1:6" x14ac:dyDescent="0.3">
      <c r="A16363" s="1">
        <v>6.0300239482308111</v>
      </c>
      <c r="B16363" s="2">
        <f t="shared" si="510"/>
        <v>6.0300239482308111</v>
      </c>
      <c r="E16363">
        <f t="shared" si="511"/>
        <v>24.318353563152392</v>
      </c>
      <c r="F16363">
        <v>16363</v>
      </c>
    </row>
    <row r="16364" spans="1:6" x14ac:dyDescent="0.3">
      <c r="A16364" s="1">
        <v>-24.853735101308729</v>
      </c>
      <c r="B16364" s="2">
        <f t="shared" si="510"/>
        <v>24.853735101308729</v>
      </c>
      <c r="E16364">
        <f t="shared" si="511"/>
        <v>24.316740905195182</v>
      </c>
      <c r="F16364">
        <v>16364</v>
      </c>
    </row>
    <row r="16365" spans="1:6" x14ac:dyDescent="0.3">
      <c r="A16365" s="1">
        <v>-62.349648437160518</v>
      </c>
      <c r="B16365" s="2">
        <f t="shared" si="510"/>
        <v>62.349648437160518</v>
      </c>
      <c r="E16365">
        <f t="shared" si="511"/>
        <v>24.316642863738728</v>
      </c>
      <c r="F16365">
        <v>16365</v>
      </c>
    </row>
    <row r="16366" spans="1:6" x14ac:dyDescent="0.3">
      <c r="A16366" s="1">
        <v>-42.874329767249669</v>
      </c>
      <c r="B16366" s="2">
        <f t="shared" si="510"/>
        <v>42.874329767249669</v>
      </c>
      <c r="E16366">
        <f t="shared" si="511"/>
        <v>24.311945913274585</v>
      </c>
      <c r="F16366">
        <v>16366</v>
      </c>
    </row>
    <row r="16367" spans="1:6" x14ac:dyDescent="0.3">
      <c r="A16367" s="1">
        <v>2.288041343035502</v>
      </c>
      <c r="B16367" s="2">
        <f t="shared" si="510"/>
        <v>2.288041343035502</v>
      </c>
      <c r="E16367">
        <f t="shared" si="511"/>
        <v>24.309182421787575</v>
      </c>
      <c r="F16367">
        <v>16367</v>
      </c>
    </row>
    <row r="16368" spans="1:6" x14ac:dyDescent="0.3">
      <c r="A16368" s="1">
        <v>26.142146266962929</v>
      </c>
      <c r="B16368" s="2">
        <f t="shared" si="510"/>
        <v>26.142146266962929</v>
      </c>
      <c r="E16368">
        <f t="shared" si="511"/>
        <v>24.308243124281596</v>
      </c>
      <c r="F16368">
        <v>16368</v>
      </c>
    </row>
    <row r="16369" spans="1:6" x14ac:dyDescent="0.3">
      <c r="A16369" s="1">
        <v>1.1313898076359297</v>
      </c>
      <c r="B16369" s="2">
        <f t="shared" si="510"/>
        <v>1.1313898076359297</v>
      </c>
      <c r="E16369">
        <f t="shared" si="511"/>
        <v>24.304934411031905</v>
      </c>
      <c r="F16369">
        <v>16369</v>
      </c>
    </row>
    <row r="16370" spans="1:6" x14ac:dyDescent="0.3">
      <c r="A16370" s="1">
        <v>12.452122362033307</v>
      </c>
      <c r="B16370" s="2">
        <f t="shared" si="510"/>
        <v>12.452122362033307</v>
      </c>
      <c r="E16370">
        <f t="shared" si="511"/>
        <v>24.303079661989702</v>
      </c>
      <c r="F16370">
        <v>16370</v>
      </c>
    </row>
    <row r="16371" spans="1:6" x14ac:dyDescent="0.3">
      <c r="A16371" s="1">
        <v>-32.520820963105237</v>
      </c>
      <c r="B16371" s="2">
        <f t="shared" si="510"/>
        <v>32.520820963105237</v>
      </c>
      <c r="E16371">
        <f t="shared" si="511"/>
        <v>24.301256381705372</v>
      </c>
      <c r="F16371">
        <v>16371</v>
      </c>
    </row>
    <row r="16372" spans="1:6" x14ac:dyDescent="0.3">
      <c r="A16372" s="1">
        <v>-42.751067732193611</v>
      </c>
      <c r="B16372" s="2">
        <f t="shared" si="510"/>
        <v>42.751067732193611</v>
      </c>
      <c r="E16372">
        <f t="shared" si="511"/>
        <v>24.296411187101153</v>
      </c>
      <c r="F16372">
        <v>16372</v>
      </c>
    </row>
    <row r="16373" spans="1:6" x14ac:dyDescent="0.3">
      <c r="A16373" s="1">
        <v>58.33312393982856</v>
      </c>
      <c r="B16373" s="2">
        <f t="shared" si="510"/>
        <v>58.33312393982856</v>
      </c>
      <c r="E16373">
        <f t="shared" si="511"/>
        <v>24.295823505936749</v>
      </c>
      <c r="F16373">
        <v>16373</v>
      </c>
    </row>
    <row r="16374" spans="1:6" x14ac:dyDescent="0.3">
      <c r="A16374" s="1">
        <v>-5.3729597224340679</v>
      </c>
      <c r="B16374" s="2">
        <f t="shared" si="510"/>
        <v>5.3729597224340679</v>
      </c>
      <c r="E16374">
        <f t="shared" si="511"/>
        <v>24.291549510683453</v>
      </c>
      <c r="F16374">
        <v>16374</v>
      </c>
    </row>
    <row r="16375" spans="1:6" x14ac:dyDescent="0.3">
      <c r="A16375" s="1">
        <v>-53.170927674271923</v>
      </c>
      <c r="B16375" s="2">
        <f t="shared" si="510"/>
        <v>53.170927674271923</v>
      </c>
      <c r="E16375">
        <f t="shared" si="511"/>
        <v>24.291064667580244</v>
      </c>
      <c r="F16375">
        <v>16375</v>
      </c>
    </row>
    <row r="16376" spans="1:6" x14ac:dyDescent="0.3">
      <c r="A16376" s="1">
        <v>-6.9406067276131136</v>
      </c>
      <c r="B16376" s="2">
        <f t="shared" si="510"/>
        <v>6.9406067276131136</v>
      </c>
      <c r="E16376">
        <f t="shared" si="511"/>
        <v>24.290917730227246</v>
      </c>
      <c r="F16376">
        <v>16376</v>
      </c>
    </row>
    <row r="16377" spans="1:6" x14ac:dyDescent="0.3">
      <c r="A16377" s="1">
        <v>6.5663932852003946</v>
      </c>
      <c r="B16377" s="2">
        <f t="shared" si="510"/>
        <v>6.5663932852003946</v>
      </c>
      <c r="E16377">
        <f t="shared" si="511"/>
        <v>24.289702260088625</v>
      </c>
      <c r="F16377">
        <v>16377</v>
      </c>
    </row>
    <row r="16378" spans="1:6" x14ac:dyDescent="0.3">
      <c r="A16378" s="1">
        <v>41.677226061392382</v>
      </c>
      <c r="B16378" s="2">
        <f t="shared" si="510"/>
        <v>41.677226061392382</v>
      </c>
      <c r="E16378">
        <f t="shared" si="511"/>
        <v>24.288846013641521</v>
      </c>
      <c r="F16378">
        <v>16378</v>
      </c>
    </row>
    <row r="16379" spans="1:6" x14ac:dyDescent="0.3">
      <c r="A16379" s="1">
        <v>-8.19116709380231</v>
      </c>
      <c r="B16379" s="2">
        <f t="shared" si="510"/>
        <v>8.19116709380231</v>
      </c>
      <c r="E16379">
        <f t="shared" si="511"/>
        <v>24.288510760527643</v>
      </c>
      <c r="F16379">
        <v>16379</v>
      </c>
    </row>
    <row r="16380" spans="1:6" x14ac:dyDescent="0.3">
      <c r="A16380" s="1">
        <v>20.827272468098368</v>
      </c>
      <c r="B16380" s="2">
        <f t="shared" si="510"/>
        <v>20.827272468098368</v>
      </c>
      <c r="E16380">
        <f t="shared" si="511"/>
        <v>24.288109280520064</v>
      </c>
      <c r="F16380">
        <v>16380</v>
      </c>
    </row>
    <row r="16381" spans="1:6" x14ac:dyDescent="0.3">
      <c r="A16381" s="1">
        <v>9.9816416404809818</v>
      </c>
      <c r="B16381" s="2">
        <f t="shared" si="510"/>
        <v>9.9816416404809818</v>
      </c>
      <c r="E16381">
        <f t="shared" si="511"/>
        <v>24.286680479200957</v>
      </c>
      <c r="F16381">
        <v>16381</v>
      </c>
    </row>
    <row r="16382" spans="1:6" x14ac:dyDescent="0.3">
      <c r="A16382" s="1">
        <v>-3.814405516519964</v>
      </c>
      <c r="B16382" s="2">
        <f t="shared" si="510"/>
        <v>3.814405516519964</v>
      </c>
      <c r="E16382">
        <f t="shared" si="511"/>
        <v>24.28593944709834</v>
      </c>
      <c r="F16382">
        <v>16382</v>
      </c>
    </row>
    <row r="16383" spans="1:6" x14ac:dyDescent="0.3">
      <c r="A16383" s="1">
        <v>30.955380170826217</v>
      </c>
      <c r="B16383" s="2">
        <f t="shared" si="510"/>
        <v>30.955380170826217</v>
      </c>
      <c r="E16383">
        <f t="shared" si="511"/>
        <v>24.282325379310628</v>
      </c>
      <c r="F16383">
        <v>16383</v>
      </c>
    </row>
    <row r="16384" spans="1:6" x14ac:dyDescent="0.3">
      <c r="A16384" s="1">
        <v>38.998628858169624</v>
      </c>
      <c r="B16384" s="2">
        <f t="shared" si="510"/>
        <v>38.998628858169624</v>
      </c>
      <c r="E16384">
        <f t="shared" si="511"/>
        <v>24.280422953404056</v>
      </c>
      <c r="F16384">
        <v>16384</v>
      </c>
    </row>
    <row r="16385" spans="1:6" x14ac:dyDescent="0.3">
      <c r="A16385" s="1">
        <v>-37.427221233693743</v>
      </c>
      <c r="B16385" s="2">
        <f t="shared" si="510"/>
        <v>37.427221233693743</v>
      </c>
      <c r="E16385">
        <f t="shared" si="511"/>
        <v>24.276565219727697</v>
      </c>
      <c r="F16385">
        <v>16385</v>
      </c>
    </row>
    <row r="16386" spans="1:6" x14ac:dyDescent="0.3">
      <c r="A16386" s="1">
        <v>35.942950100101967</v>
      </c>
      <c r="B16386" s="2">
        <f t="shared" ref="B16386:B16449" si="512">ABS(A16386)</f>
        <v>35.942950100101967</v>
      </c>
      <c r="E16386">
        <f t="shared" ref="E16386:E16449" si="513">LARGE($B$1:$B$32000,F16386)</f>
        <v>24.273447794624467</v>
      </c>
      <c r="F16386">
        <v>16386</v>
      </c>
    </row>
    <row r="16387" spans="1:6" x14ac:dyDescent="0.3">
      <c r="A16387" s="1">
        <v>8.1660410754841646</v>
      </c>
      <c r="B16387" s="2">
        <f t="shared" si="512"/>
        <v>8.1660410754841646</v>
      </c>
      <c r="E16387">
        <f t="shared" si="513"/>
        <v>24.273333162267001</v>
      </c>
      <c r="F16387">
        <v>16387</v>
      </c>
    </row>
    <row r="16388" spans="1:6" x14ac:dyDescent="0.3">
      <c r="A16388" s="1">
        <v>-37.693080630656901</v>
      </c>
      <c r="B16388" s="2">
        <f t="shared" si="512"/>
        <v>37.693080630656901</v>
      </c>
      <c r="E16388">
        <f t="shared" si="513"/>
        <v>24.269210552950675</v>
      </c>
      <c r="F16388">
        <v>16388</v>
      </c>
    </row>
    <row r="16389" spans="1:6" x14ac:dyDescent="0.3">
      <c r="A16389" s="1">
        <v>26.450159976604155</v>
      </c>
      <c r="B16389" s="2">
        <f t="shared" si="512"/>
        <v>26.450159976604155</v>
      </c>
      <c r="E16389">
        <f t="shared" si="513"/>
        <v>24.267743035115611</v>
      </c>
      <c r="F16389">
        <v>16389</v>
      </c>
    </row>
    <row r="16390" spans="1:6" x14ac:dyDescent="0.3">
      <c r="A16390" s="1">
        <v>-25.686365723455168</v>
      </c>
      <c r="B16390" s="2">
        <f t="shared" si="512"/>
        <v>25.686365723455168</v>
      </c>
      <c r="E16390">
        <f t="shared" si="513"/>
        <v>24.265567075554461</v>
      </c>
      <c r="F16390">
        <v>16390</v>
      </c>
    </row>
    <row r="16391" spans="1:6" x14ac:dyDescent="0.3">
      <c r="A16391" s="1">
        <v>-15.233643746656469</v>
      </c>
      <c r="B16391" s="2">
        <f t="shared" si="512"/>
        <v>15.233643746656469</v>
      </c>
      <c r="E16391">
        <f t="shared" si="513"/>
        <v>24.2642648008683</v>
      </c>
      <c r="F16391">
        <v>16391</v>
      </c>
    </row>
    <row r="16392" spans="1:6" x14ac:dyDescent="0.3">
      <c r="A16392" s="1">
        <v>-48.859935146003366</v>
      </c>
      <c r="B16392" s="2">
        <f t="shared" si="512"/>
        <v>48.859935146003366</v>
      </c>
      <c r="E16392">
        <f t="shared" si="513"/>
        <v>24.264079068306323</v>
      </c>
      <c r="F16392">
        <v>16392</v>
      </c>
    </row>
    <row r="16393" spans="1:6" x14ac:dyDescent="0.3">
      <c r="A16393" s="1">
        <v>1.143984286963839</v>
      </c>
      <c r="B16393" s="2">
        <f t="shared" si="512"/>
        <v>1.143984286963839</v>
      </c>
      <c r="E16393">
        <f t="shared" si="513"/>
        <v>24.262311677237797</v>
      </c>
      <c r="F16393">
        <v>16393</v>
      </c>
    </row>
    <row r="16394" spans="1:6" x14ac:dyDescent="0.3">
      <c r="A16394" s="1">
        <v>8.7398753712828139</v>
      </c>
      <c r="B16394" s="2">
        <f t="shared" si="512"/>
        <v>8.7398753712828139</v>
      </c>
      <c r="E16394">
        <f t="shared" si="513"/>
        <v>24.255871053454612</v>
      </c>
      <c r="F16394">
        <v>16394</v>
      </c>
    </row>
    <row r="16395" spans="1:6" x14ac:dyDescent="0.3">
      <c r="A16395" s="1">
        <v>44.182661617732293</v>
      </c>
      <c r="B16395" s="2">
        <f t="shared" si="512"/>
        <v>44.182661617732293</v>
      </c>
      <c r="E16395">
        <f t="shared" si="513"/>
        <v>24.254536702949899</v>
      </c>
      <c r="F16395">
        <v>16395</v>
      </c>
    </row>
    <row r="16396" spans="1:6" x14ac:dyDescent="0.3">
      <c r="A16396" s="1">
        <v>26.997358052945245</v>
      </c>
      <c r="B16396" s="2">
        <f t="shared" si="512"/>
        <v>26.997358052945245</v>
      </c>
      <c r="E16396">
        <f t="shared" si="513"/>
        <v>24.252443456944931</v>
      </c>
      <c r="F16396">
        <v>16396</v>
      </c>
    </row>
    <row r="16397" spans="1:6" x14ac:dyDescent="0.3">
      <c r="A16397" s="1">
        <v>57.725121452350244</v>
      </c>
      <c r="B16397" s="2">
        <f t="shared" si="512"/>
        <v>57.725121452350244</v>
      </c>
      <c r="E16397">
        <f t="shared" si="513"/>
        <v>24.252178775048609</v>
      </c>
      <c r="F16397">
        <v>16397</v>
      </c>
    </row>
    <row r="16398" spans="1:6" x14ac:dyDescent="0.3">
      <c r="A16398" s="1">
        <v>-47.000362307809155</v>
      </c>
      <c r="B16398" s="2">
        <f t="shared" si="512"/>
        <v>47.000362307809155</v>
      </c>
      <c r="E16398">
        <f t="shared" si="513"/>
        <v>24.247264733704057</v>
      </c>
      <c r="F16398">
        <v>16398</v>
      </c>
    </row>
    <row r="16399" spans="1:6" x14ac:dyDescent="0.3">
      <c r="A16399" s="1">
        <v>6.527130723816577</v>
      </c>
      <c r="B16399" s="2">
        <f t="shared" si="512"/>
        <v>6.527130723816577</v>
      </c>
      <c r="E16399">
        <f t="shared" si="513"/>
        <v>24.247219590265694</v>
      </c>
      <c r="F16399">
        <v>16399</v>
      </c>
    </row>
    <row r="16400" spans="1:6" x14ac:dyDescent="0.3">
      <c r="A16400" s="1">
        <v>-25.573155794516822</v>
      </c>
      <c r="B16400" s="2">
        <f t="shared" si="512"/>
        <v>25.573155794516822</v>
      </c>
      <c r="E16400">
        <f t="shared" si="513"/>
        <v>24.246533454303862</v>
      </c>
      <c r="F16400">
        <v>16400</v>
      </c>
    </row>
    <row r="16401" spans="1:6" x14ac:dyDescent="0.3">
      <c r="A16401" s="1">
        <v>12.381374336263656</v>
      </c>
      <c r="B16401" s="2">
        <f t="shared" si="512"/>
        <v>12.381374336263656</v>
      </c>
      <c r="E16401">
        <f t="shared" si="513"/>
        <v>24.245122612733223</v>
      </c>
      <c r="F16401">
        <v>16401</v>
      </c>
    </row>
    <row r="16402" spans="1:6" x14ac:dyDescent="0.3">
      <c r="A16402" s="1">
        <v>30.361507828147129</v>
      </c>
      <c r="B16402" s="2">
        <f t="shared" si="512"/>
        <v>30.361507828147129</v>
      </c>
      <c r="E16402">
        <f t="shared" si="513"/>
        <v>24.243811796490693</v>
      </c>
      <c r="F16402">
        <v>16402</v>
      </c>
    </row>
    <row r="16403" spans="1:6" x14ac:dyDescent="0.3">
      <c r="A16403" s="1">
        <v>-4.1916494076687183</v>
      </c>
      <c r="B16403" s="2">
        <f t="shared" si="512"/>
        <v>4.1916494076687183</v>
      </c>
      <c r="E16403">
        <f t="shared" si="513"/>
        <v>24.242671175881419</v>
      </c>
      <c r="F16403">
        <v>16403</v>
      </c>
    </row>
    <row r="16404" spans="1:6" x14ac:dyDescent="0.3">
      <c r="A16404" s="1">
        <v>-30.671390444104205</v>
      </c>
      <c r="B16404" s="2">
        <f t="shared" si="512"/>
        <v>30.671390444104205</v>
      </c>
      <c r="E16404">
        <f t="shared" si="513"/>
        <v>24.242307590452768</v>
      </c>
      <c r="F16404">
        <v>16404</v>
      </c>
    </row>
    <row r="16405" spans="1:6" x14ac:dyDescent="0.3">
      <c r="A16405" s="1">
        <v>39.845552494433328</v>
      </c>
      <c r="B16405" s="2">
        <f t="shared" si="512"/>
        <v>39.845552494433328</v>
      </c>
      <c r="E16405">
        <f t="shared" si="513"/>
        <v>24.242136148661778</v>
      </c>
      <c r="F16405">
        <v>16405</v>
      </c>
    </row>
    <row r="16406" spans="1:6" x14ac:dyDescent="0.3">
      <c r="A16406" s="1">
        <v>-39.755538959092704</v>
      </c>
      <c r="B16406" s="2">
        <f t="shared" si="512"/>
        <v>39.755538959092704</v>
      </c>
      <c r="E16406">
        <f t="shared" si="513"/>
        <v>24.237319222115296</v>
      </c>
      <c r="F16406">
        <v>16406</v>
      </c>
    </row>
    <row r="16407" spans="1:6" x14ac:dyDescent="0.3">
      <c r="A16407" s="1">
        <v>17.21287409877251</v>
      </c>
      <c r="B16407" s="2">
        <f t="shared" si="512"/>
        <v>17.21287409877251</v>
      </c>
      <c r="E16407">
        <f t="shared" si="513"/>
        <v>24.23605359063265</v>
      </c>
      <c r="F16407">
        <v>16407</v>
      </c>
    </row>
    <row r="16408" spans="1:6" x14ac:dyDescent="0.3">
      <c r="A16408" s="1">
        <v>22.404328026942334</v>
      </c>
      <c r="B16408" s="2">
        <f t="shared" si="512"/>
        <v>22.404328026942334</v>
      </c>
      <c r="E16408">
        <f t="shared" si="513"/>
        <v>24.231624956175519</v>
      </c>
      <c r="F16408">
        <v>16408</v>
      </c>
    </row>
    <row r="16409" spans="1:6" x14ac:dyDescent="0.3">
      <c r="A16409" s="1">
        <v>-29.279690486496051</v>
      </c>
      <c r="B16409" s="2">
        <f t="shared" si="512"/>
        <v>29.279690486496051</v>
      </c>
      <c r="E16409">
        <f t="shared" si="513"/>
        <v>24.231614803462328</v>
      </c>
      <c r="F16409">
        <v>16409</v>
      </c>
    </row>
    <row r="16410" spans="1:6" x14ac:dyDescent="0.3">
      <c r="A16410" s="1">
        <v>33.266709837906262</v>
      </c>
      <c r="B16410" s="2">
        <f t="shared" si="512"/>
        <v>33.266709837906262</v>
      </c>
      <c r="E16410">
        <f t="shared" si="513"/>
        <v>24.229226725463011</v>
      </c>
      <c r="F16410">
        <v>16410</v>
      </c>
    </row>
    <row r="16411" spans="1:6" x14ac:dyDescent="0.3">
      <c r="A16411" s="1">
        <v>-15.290153102110693</v>
      </c>
      <c r="B16411" s="2">
        <f t="shared" si="512"/>
        <v>15.290153102110693</v>
      </c>
      <c r="E16411">
        <f t="shared" si="513"/>
        <v>24.2284247285662</v>
      </c>
      <c r="F16411">
        <v>16411</v>
      </c>
    </row>
    <row r="16412" spans="1:6" x14ac:dyDescent="0.3">
      <c r="A16412" s="1">
        <v>-1.9581872925369175</v>
      </c>
      <c r="B16412" s="2">
        <f t="shared" si="512"/>
        <v>1.9581872925369175</v>
      </c>
      <c r="E16412">
        <f t="shared" si="513"/>
        <v>24.225540857609445</v>
      </c>
      <c r="F16412">
        <v>16412</v>
      </c>
    </row>
    <row r="16413" spans="1:6" x14ac:dyDescent="0.3">
      <c r="A16413" s="1">
        <v>31.524049948833216</v>
      </c>
      <c r="B16413" s="2">
        <f t="shared" si="512"/>
        <v>31.524049948833216</v>
      </c>
      <c r="E16413">
        <f t="shared" si="513"/>
        <v>24.22502069398265</v>
      </c>
      <c r="F16413">
        <v>16413</v>
      </c>
    </row>
    <row r="16414" spans="1:6" x14ac:dyDescent="0.3">
      <c r="A16414" s="1">
        <v>40.472417074280138</v>
      </c>
      <c r="B16414" s="2">
        <f t="shared" si="512"/>
        <v>40.472417074280138</v>
      </c>
      <c r="E16414">
        <f t="shared" si="513"/>
        <v>24.223883194608831</v>
      </c>
      <c r="F16414">
        <v>16414</v>
      </c>
    </row>
    <row r="16415" spans="1:6" x14ac:dyDescent="0.3">
      <c r="A16415" s="1">
        <v>9.2079611078703127</v>
      </c>
      <c r="B16415" s="2">
        <f t="shared" si="512"/>
        <v>9.2079611078703127</v>
      </c>
      <c r="E16415">
        <f t="shared" si="513"/>
        <v>24.221490434033051</v>
      </c>
      <c r="F16415">
        <v>16415</v>
      </c>
    </row>
    <row r="16416" spans="1:6" x14ac:dyDescent="0.3">
      <c r="A16416" s="1">
        <v>-33.55698118771204</v>
      </c>
      <c r="B16416" s="2">
        <f t="shared" si="512"/>
        <v>33.55698118771204</v>
      </c>
      <c r="E16416">
        <f t="shared" si="513"/>
        <v>24.216594934401758</v>
      </c>
      <c r="F16416">
        <v>16416</v>
      </c>
    </row>
    <row r="16417" spans="1:6" x14ac:dyDescent="0.3">
      <c r="A16417" s="1">
        <v>21.569616302144254</v>
      </c>
      <c r="B16417" s="2">
        <f t="shared" si="512"/>
        <v>21.569616302144254</v>
      </c>
      <c r="E16417">
        <f t="shared" si="513"/>
        <v>24.215763008172566</v>
      </c>
      <c r="F16417">
        <v>16417</v>
      </c>
    </row>
    <row r="16418" spans="1:6" x14ac:dyDescent="0.3">
      <c r="A16418" s="1">
        <v>-1.1206383731879495</v>
      </c>
      <c r="B16418" s="2">
        <f t="shared" si="512"/>
        <v>1.1206383731879495</v>
      </c>
      <c r="E16418">
        <f t="shared" si="513"/>
        <v>24.215296782080461</v>
      </c>
      <c r="F16418">
        <v>16418</v>
      </c>
    </row>
    <row r="16419" spans="1:6" x14ac:dyDescent="0.3">
      <c r="A16419" s="1">
        <v>17.003196234388046</v>
      </c>
      <c r="B16419" s="2">
        <f t="shared" si="512"/>
        <v>17.003196234388046</v>
      </c>
      <c r="E16419">
        <f t="shared" si="513"/>
        <v>24.206392080233673</v>
      </c>
      <c r="F16419">
        <v>16419</v>
      </c>
    </row>
    <row r="16420" spans="1:6" x14ac:dyDescent="0.3">
      <c r="A16420" s="1">
        <v>48.209076017723284</v>
      </c>
      <c r="B16420" s="2">
        <f t="shared" si="512"/>
        <v>48.209076017723284</v>
      </c>
      <c r="E16420">
        <f t="shared" si="513"/>
        <v>24.204506111055196</v>
      </c>
      <c r="F16420">
        <v>16420</v>
      </c>
    </row>
    <row r="16421" spans="1:6" x14ac:dyDescent="0.3">
      <c r="A16421" s="1">
        <v>-9.6370441152862902</v>
      </c>
      <c r="B16421" s="2">
        <f t="shared" si="512"/>
        <v>9.6370441152862902</v>
      </c>
      <c r="E16421">
        <f t="shared" si="513"/>
        <v>24.200239067985351</v>
      </c>
      <c r="F16421">
        <v>16421</v>
      </c>
    </row>
    <row r="16422" spans="1:6" x14ac:dyDescent="0.3">
      <c r="A16422" s="1">
        <v>-49.012081476851861</v>
      </c>
      <c r="B16422" s="2">
        <f t="shared" si="512"/>
        <v>49.012081476851861</v>
      </c>
      <c r="E16422">
        <f t="shared" si="513"/>
        <v>24.197378754224093</v>
      </c>
      <c r="F16422">
        <v>16422</v>
      </c>
    </row>
    <row r="16423" spans="1:6" x14ac:dyDescent="0.3">
      <c r="A16423" s="1">
        <v>-11.927983373704087</v>
      </c>
      <c r="B16423" s="2">
        <f t="shared" si="512"/>
        <v>11.927983373704087</v>
      </c>
      <c r="E16423">
        <f t="shared" si="513"/>
        <v>24.196823757772723</v>
      </c>
      <c r="F16423">
        <v>16423</v>
      </c>
    </row>
    <row r="16424" spans="1:6" x14ac:dyDescent="0.3">
      <c r="A16424" s="1">
        <v>-33.31785301362747</v>
      </c>
      <c r="B16424" s="2">
        <f t="shared" si="512"/>
        <v>33.31785301362747</v>
      </c>
      <c r="E16424">
        <f t="shared" si="513"/>
        <v>24.195770477588873</v>
      </c>
      <c r="F16424">
        <v>16424</v>
      </c>
    </row>
    <row r="16425" spans="1:6" x14ac:dyDescent="0.3">
      <c r="A16425" s="1">
        <v>43.942417032538124</v>
      </c>
      <c r="B16425" s="2">
        <f t="shared" si="512"/>
        <v>43.942417032538124</v>
      </c>
      <c r="E16425">
        <f t="shared" si="513"/>
        <v>24.192625022542401</v>
      </c>
      <c r="F16425">
        <v>16425</v>
      </c>
    </row>
    <row r="16426" spans="1:6" x14ac:dyDescent="0.3">
      <c r="A16426" s="1">
        <v>-46.662771591315277</v>
      </c>
      <c r="B16426" s="2">
        <f t="shared" si="512"/>
        <v>46.662771591315277</v>
      </c>
      <c r="E16426">
        <f t="shared" si="513"/>
        <v>24.192031322927821</v>
      </c>
      <c r="F16426">
        <v>16426</v>
      </c>
    </row>
    <row r="16427" spans="1:6" x14ac:dyDescent="0.3">
      <c r="A16427" s="1">
        <v>-14.31882113825953</v>
      </c>
      <c r="B16427" s="2">
        <f t="shared" si="512"/>
        <v>14.31882113825953</v>
      </c>
      <c r="E16427">
        <f t="shared" si="513"/>
        <v>24.191126058730404</v>
      </c>
      <c r="F16427">
        <v>16427</v>
      </c>
    </row>
    <row r="16428" spans="1:6" x14ac:dyDescent="0.3">
      <c r="A16428" s="1">
        <v>31.778502443553649</v>
      </c>
      <c r="B16428" s="2">
        <f t="shared" si="512"/>
        <v>31.778502443553649</v>
      </c>
      <c r="E16428">
        <f t="shared" si="513"/>
        <v>24.191106463594348</v>
      </c>
      <c r="F16428">
        <v>16428</v>
      </c>
    </row>
    <row r="16429" spans="1:6" x14ac:dyDescent="0.3">
      <c r="A16429" s="1">
        <v>-3.1139004014351599</v>
      </c>
      <c r="B16429" s="2">
        <f t="shared" si="512"/>
        <v>3.1139004014351599</v>
      </c>
      <c r="E16429">
        <f t="shared" si="513"/>
        <v>24.188677331145385</v>
      </c>
      <c r="F16429">
        <v>16429</v>
      </c>
    </row>
    <row r="16430" spans="1:6" x14ac:dyDescent="0.3">
      <c r="A16430" s="1">
        <v>-5.7207563808471198</v>
      </c>
      <c r="B16430" s="2">
        <f t="shared" si="512"/>
        <v>5.7207563808471198</v>
      </c>
      <c r="E16430">
        <f t="shared" si="513"/>
        <v>24.188478259193133</v>
      </c>
      <c r="F16430">
        <v>16430</v>
      </c>
    </row>
    <row r="16431" spans="1:6" x14ac:dyDescent="0.3">
      <c r="A16431" s="1">
        <v>23.689512630482159</v>
      </c>
      <c r="B16431" s="2">
        <f t="shared" si="512"/>
        <v>23.689512630482159</v>
      </c>
      <c r="E16431">
        <f t="shared" si="513"/>
        <v>24.185766765634241</v>
      </c>
      <c r="F16431">
        <v>16431</v>
      </c>
    </row>
    <row r="16432" spans="1:6" x14ac:dyDescent="0.3">
      <c r="A16432" s="1">
        <v>-4.2200397731613943</v>
      </c>
      <c r="B16432" s="2">
        <f t="shared" si="512"/>
        <v>4.2200397731613943</v>
      </c>
      <c r="E16432">
        <f t="shared" si="513"/>
        <v>24.18374756397596</v>
      </c>
      <c r="F16432">
        <v>16432</v>
      </c>
    </row>
    <row r="16433" spans="1:6" x14ac:dyDescent="0.3">
      <c r="A16433" s="1">
        <v>58.462389591476636</v>
      </c>
      <c r="B16433" s="2">
        <f t="shared" si="512"/>
        <v>58.462389591476636</v>
      </c>
      <c r="E16433">
        <f t="shared" si="513"/>
        <v>24.182167648207503</v>
      </c>
      <c r="F16433">
        <v>16433</v>
      </c>
    </row>
    <row r="16434" spans="1:6" x14ac:dyDescent="0.3">
      <c r="A16434" s="1">
        <v>49.288454515419318</v>
      </c>
      <c r="B16434" s="2">
        <f t="shared" si="512"/>
        <v>49.288454515419318</v>
      </c>
      <c r="E16434">
        <f t="shared" si="513"/>
        <v>24.180516144613385</v>
      </c>
      <c r="F16434">
        <v>16434</v>
      </c>
    </row>
    <row r="16435" spans="1:6" x14ac:dyDescent="0.3">
      <c r="A16435" s="1">
        <v>26.661309642759353</v>
      </c>
      <c r="B16435" s="2">
        <f t="shared" si="512"/>
        <v>26.661309642759353</v>
      </c>
      <c r="E16435">
        <f t="shared" si="513"/>
        <v>24.179890334839211</v>
      </c>
      <c r="F16435">
        <v>16435</v>
      </c>
    </row>
    <row r="16436" spans="1:6" x14ac:dyDescent="0.3">
      <c r="A16436" s="1">
        <v>21.99032119763541</v>
      </c>
      <c r="B16436" s="2">
        <f t="shared" si="512"/>
        <v>21.99032119763541</v>
      </c>
      <c r="E16436">
        <f t="shared" si="513"/>
        <v>24.17826867864267</v>
      </c>
      <c r="F16436">
        <v>16436</v>
      </c>
    </row>
    <row r="16437" spans="1:6" x14ac:dyDescent="0.3">
      <c r="A16437" s="1">
        <v>26.281956220712857</v>
      </c>
      <c r="B16437" s="2">
        <f t="shared" si="512"/>
        <v>26.281956220712857</v>
      </c>
      <c r="E16437">
        <f t="shared" si="513"/>
        <v>24.177604575273698</v>
      </c>
      <c r="F16437">
        <v>16437</v>
      </c>
    </row>
    <row r="16438" spans="1:6" x14ac:dyDescent="0.3">
      <c r="A16438" s="1">
        <v>5.2567855270960804</v>
      </c>
      <c r="B16438" s="2">
        <f t="shared" si="512"/>
        <v>5.2567855270960804</v>
      </c>
      <c r="E16438">
        <f t="shared" si="513"/>
        <v>24.173484963470163</v>
      </c>
      <c r="F16438">
        <v>16438</v>
      </c>
    </row>
    <row r="16439" spans="1:6" x14ac:dyDescent="0.3">
      <c r="A16439" s="1">
        <v>24.556425649356925</v>
      </c>
      <c r="B16439" s="2">
        <f t="shared" si="512"/>
        <v>24.556425649356925</v>
      </c>
      <c r="E16439">
        <f t="shared" si="513"/>
        <v>24.17204988007726</v>
      </c>
      <c r="F16439">
        <v>16439</v>
      </c>
    </row>
    <row r="16440" spans="1:6" x14ac:dyDescent="0.3">
      <c r="A16440" s="1">
        <v>-23.53049478168716</v>
      </c>
      <c r="B16440" s="2">
        <f t="shared" si="512"/>
        <v>23.53049478168716</v>
      </c>
      <c r="E16440">
        <f t="shared" si="513"/>
        <v>24.171457650615775</v>
      </c>
      <c r="F16440">
        <v>16440</v>
      </c>
    </row>
    <row r="16441" spans="1:6" x14ac:dyDescent="0.3">
      <c r="A16441" s="1">
        <v>53.10045485367398</v>
      </c>
      <c r="B16441" s="2">
        <f t="shared" si="512"/>
        <v>53.10045485367398</v>
      </c>
      <c r="E16441">
        <f t="shared" si="513"/>
        <v>24.169866274180112</v>
      </c>
      <c r="F16441">
        <v>16441</v>
      </c>
    </row>
    <row r="16442" spans="1:6" x14ac:dyDescent="0.3">
      <c r="A16442" s="1">
        <v>22.430739602146321</v>
      </c>
      <c r="B16442" s="2">
        <f t="shared" si="512"/>
        <v>22.430739602146321</v>
      </c>
      <c r="E16442">
        <f t="shared" si="513"/>
        <v>24.169829842193781</v>
      </c>
      <c r="F16442">
        <v>16442</v>
      </c>
    </row>
    <row r="16443" spans="1:6" x14ac:dyDescent="0.3">
      <c r="A16443" s="1">
        <v>-4.9022317587931461</v>
      </c>
      <c r="B16443" s="2">
        <f t="shared" si="512"/>
        <v>4.9022317587931461</v>
      </c>
      <c r="E16443">
        <f t="shared" si="513"/>
        <v>24.165759635700546</v>
      </c>
      <c r="F16443">
        <v>16443</v>
      </c>
    </row>
    <row r="16444" spans="1:6" x14ac:dyDescent="0.3">
      <c r="A16444" s="1">
        <v>22.58932748425266</v>
      </c>
      <c r="B16444" s="2">
        <f t="shared" si="512"/>
        <v>22.58932748425266</v>
      </c>
      <c r="E16444">
        <f t="shared" si="513"/>
        <v>24.165582581786161</v>
      </c>
      <c r="F16444">
        <v>16444</v>
      </c>
    </row>
    <row r="16445" spans="1:6" x14ac:dyDescent="0.3">
      <c r="A16445" s="1">
        <v>-5.8761698588867493</v>
      </c>
      <c r="B16445" s="2">
        <f t="shared" si="512"/>
        <v>5.8761698588867493</v>
      </c>
      <c r="E16445">
        <f t="shared" si="513"/>
        <v>24.161391654329208</v>
      </c>
      <c r="F16445">
        <v>16445</v>
      </c>
    </row>
    <row r="16446" spans="1:6" x14ac:dyDescent="0.3">
      <c r="A16446" s="1">
        <v>-15.065173076086351</v>
      </c>
      <c r="B16446" s="2">
        <f t="shared" si="512"/>
        <v>15.065173076086351</v>
      </c>
      <c r="E16446">
        <f t="shared" si="513"/>
        <v>24.15806832608542</v>
      </c>
      <c r="F16446">
        <v>16446</v>
      </c>
    </row>
    <row r="16447" spans="1:6" x14ac:dyDescent="0.3">
      <c r="A16447" s="1">
        <v>28.885676308606349</v>
      </c>
      <c r="B16447" s="2">
        <f t="shared" si="512"/>
        <v>28.885676308606349</v>
      </c>
      <c r="E16447">
        <f t="shared" si="513"/>
        <v>24.157874067009605</v>
      </c>
      <c r="F16447">
        <v>16447</v>
      </c>
    </row>
    <row r="16448" spans="1:6" x14ac:dyDescent="0.3">
      <c r="A16448" s="1">
        <v>-36.601946413346973</v>
      </c>
      <c r="B16448" s="2">
        <f t="shared" si="512"/>
        <v>36.601946413346973</v>
      </c>
      <c r="E16448">
        <f t="shared" si="513"/>
        <v>24.151808862853294</v>
      </c>
      <c r="F16448">
        <v>16448</v>
      </c>
    </row>
    <row r="16449" spans="1:6" x14ac:dyDescent="0.3">
      <c r="A16449" s="1">
        <v>20.238130280425988</v>
      </c>
      <c r="B16449" s="2">
        <f t="shared" si="512"/>
        <v>20.238130280425988</v>
      </c>
      <c r="E16449">
        <f t="shared" si="513"/>
        <v>24.150801834111579</v>
      </c>
      <c r="F16449">
        <v>16449</v>
      </c>
    </row>
    <row r="16450" spans="1:6" x14ac:dyDescent="0.3">
      <c r="A16450" s="1">
        <v>-49.082044123622687</v>
      </c>
      <c r="B16450" s="2">
        <f t="shared" ref="B16450:B16513" si="514">ABS(A16450)</f>
        <v>49.082044123622687</v>
      </c>
      <c r="E16450">
        <f t="shared" ref="E16450:E16513" si="515">LARGE($B$1:$B$32000,F16450)</f>
        <v>24.150200287883827</v>
      </c>
      <c r="F16450">
        <v>16450</v>
      </c>
    </row>
    <row r="16451" spans="1:6" x14ac:dyDescent="0.3">
      <c r="A16451" s="1">
        <v>-52.009994817653578</v>
      </c>
      <c r="B16451" s="2">
        <f t="shared" si="514"/>
        <v>52.009994817653578</v>
      </c>
      <c r="E16451">
        <f t="shared" si="515"/>
        <v>24.149926524942583</v>
      </c>
      <c r="F16451">
        <v>16451</v>
      </c>
    </row>
    <row r="16452" spans="1:6" x14ac:dyDescent="0.3">
      <c r="A16452" s="1">
        <v>-9.4632780065748143</v>
      </c>
      <c r="B16452" s="2">
        <f t="shared" si="514"/>
        <v>9.4632780065748143</v>
      </c>
      <c r="E16452">
        <f t="shared" si="515"/>
        <v>24.149601148922528</v>
      </c>
      <c r="F16452">
        <v>16452</v>
      </c>
    </row>
    <row r="16453" spans="1:6" x14ac:dyDescent="0.3">
      <c r="A16453" s="1">
        <v>-38.606491974032309</v>
      </c>
      <c r="B16453" s="2">
        <f t="shared" si="514"/>
        <v>38.606491974032309</v>
      </c>
      <c r="E16453">
        <f t="shared" si="515"/>
        <v>24.144134378389666</v>
      </c>
      <c r="F16453">
        <v>16453</v>
      </c>
    </row>
    <row r="16454" spans="1:6" x14ac:dyDescent="0.3">
      <c r="A16454" s="1">
        <v>-30.05953735484831</v>
      </c>
      <c r="B16454" s="2">
        <f t="shared" si="514"/>
        <v>30.05953735484831</v>
      </c>
      <c r="E16454">
        <f t="shared" si="515"/>
        <v>24.141629140661465</v>
      </c>
      <c r="F16454">
        <v>16454</v>
      </c>
    </row>
    <row r="16455" spans="1:6" x14ac:dyDescent="0.3">
      <c r="A16455" s="1">
        <v>-35.932387062499757</v>
      </c>
      <c r="B16455" s="2">
        <f t="shared" si="514"/>
        <v>35.932387062499757</v>
      </c>
      <c r="E16455">
        <f t="shared" si="515"/>
        <v>24.141523486533643</v>
      </c>
      <c r="F16455">
        <v>16455</v>
      </c>
    </row>
    <row r="16456" spans="1:6" x14ac:dyDescent="0.3">
      <c r="A16456" s="1">
        <v>-13.613445774011193</v>
      </c>
      <c r="B16456" s="2">
        <f t="shared" si="514"/>
        <v>13.613445774011193</v>
      </c>
      <c r="E16456">
        <f t="shared" si="515"/>
        <v>24.137925577328822</v>
      </c>
      <c r="F16456">
        <v>16456</v>
      </c>
    </row>
    <row r="16457" spans="1:6" x14ac:dyDescent="0.3">
      <c r="A16457" s="1">
        <v>-45.465046230211854</v>
      </c>
      <c r="B16457" s="2">
        <f t="shared" si="514"/>
        <v>45.465046230211854</v>
      </c>
      <c r="E16457">
        <f t="shared" si="515"/>
        <v>24.135894136742799</v>
      </c>
      <c r="F16457">
        <v>16457</v>
      </c>
    </row>
    <row r="16458" spans="1:6" x14ac:dyDescent="0.3">
      <c r="A16458" s="1">
        <v>-40.436870674652923</v>
      </c>
      <c r="B16458" s="2">
        <f t="shared" si="514"/>
        <v>40.436870674652923</v>
      </c>
      <c r="E16458">
        <f t="shared" si="515"/>
        <v>24.134374252708582</v>
      </c>
      <c r="F16458">
        <v>16458</v>
      </c>
    </row>
    <row r="16459" spans="1:6" x14ac:dyDescent="0.3">
      <c r="A16459" s="1">
        <v>-12.222654803994809</v>
      </c>
      <c r="B16459" s="2">
        <f t="shared" si="514"/>
        <v>12.222654803994809</v>
      </c>
      <c r="E16459">
        <f t="shared" si="515"/>
        <v>24.133813118896075</v>
      </c>
      <c r="F16459">
        <v>16459</v>
      </c>
    </row>
    <row r="16460" spans="1:6" x14ac:dyDescent="0.3">
      <c r="A16460" s="1">
        <v>-44.736074317480856</v>
      </c>
      <c r="B16460" s="2">
        <f t="shared" si="514"/>
        <v>44.736074317480856</v>
      </c>
      <c r="E16460">
        <f t="shared" si="515"/>
        <v>24.13186585201905</v>
      </c>
      <c r="F16460">
        <v>16460</v>
      </c>
    </row>
    <row r="16461" spans="1:6" x14ac:dyDescent="0.3">
      <c r="A16461" s="1">
        <v>24.719499628185869</v>
      </c>
      <c r="B16461" s="2">
        <f t="shared" si="514"/>
        <v>24.719499628185869</v>
      </c>
      <c r="E16461">
        <f t="shared" si="515"/>
        <v>24.131776091101941</v>
      </c>
      <c r="F16461">
        <v>16461</v>
      </c>
    </row>
    <row r="16462" spans="1:6" x14ac:dyDescent="0.3">
      <c r="A16462" s="1">
        <v>-71.100201142982883</v>
      </c>
      <c r="B16462" s="2">
        <f t="shared" si="514"/>
        <v>71.100201142982883</v>
      </c>
      <c r="E16462">
        <f t="shared" si="515"/>
        <v>24.130492573350324</v>
      </c>
      <c r="F16462">
        <v>16462</v>
      </c>
    </row>
    <row r="16463" spans="1:6" x14ac:dyDescent="0.3">
      <c r="A16463" s="1">
        <v>-42.033777394661499</v>
      </c>
      <c r="B16463" s="2">
        <f t="shared" si="514"/>
        <v>42.033777394661499</v>
      </c>
      <c r="E16463">
        <f t="shared" si="515"/>
        <v>24.124921325750073</v>
      </c>
      <c r="F16463">
        <v>16463</v>
      </c>
    </row>
    <row r="16464" spans="1:6" x14ac:dyDescent="0.3">
      <c r="A16464" s="1">
        <v>-24.340394583189529</v>
      </c>
      <c r="B16464" s="2">
        <f t="shared" si="514"/>
        <v>24.340394583189529</v>
      </c>
      <c r="E16464">
        <f t="shared" si="515"/>
        <v>24.122977566541906</v>
      </c>
      <c r="F16464">
        <v>16464</v>
      </c>
    </row>
    <row r="16465" spans="1:6" x14ac:dyDescent="0.3">
      <c r="A16465" s="1">
        <v>-4.3136942982050348</v>
      </c>
      <c r="B16465" s="2">
        <f t="shared" si="514"/>
        <v>4.3136942982050348</v>
      </c>
      <c r="E16465">
        <f t="shared" si="515"/>
        <v>24.122959197587768</v>
      </c>
      <c r="F16465">
        <v>16465</v>
      </c>
    </row>
    <row r="16466" spans="1:6" x14ac:dyDescent="0.3">
      <c r="A16466" s="1">
        <v>43.402416414789272</v>
      </c>
      <c r="B16466" s="2">
        <f t="shared" si="514"/>
        <v>43.402416414789272</v>
      </c>
      <c r="E16466">
        <f t="shared" si="515"/>
        <v>24.122664630046614</v>
      </c>
      <c r="F16466">
        <v>16466</v>
      </c>
    </row>
    <row r="16467" spans="1:6" x14ac:dyDescent="0.3">
      <c r="A16467" s="1">
        <v>39.119683834893991</v>
      </c>
      <c r="B16467" s="2">
        <f t="shared" si="514"/>
        <v>39.119683834893991</v>
      </c>
      <c r="E16467">
        <f t="shared" si="515"/>
        <v>24.121615159709659</v>
      </c>
      <c r="F16467">
        <v>16467</v>
      </c>
    </row>
    <row r="16468" spans="1:6" x14ac:dyDescent="0.3">
      <c r="A16468" s="1">
        <v>-33.686470153270989</v>
      </c>
      <c r="B16468" s="2">
        <f t="shared" si="514"/>
        <v>33.686470153270989</v>
      </c>
      <c r="E16468">
        <f t="shared" si="515"/>
        <v>24.120241753669639</v>
      </c>
      <c r="F16468">
        <v>16468</v>
      </c>
    </row>
    <row r="16469" spans="1:6" x14ac:dyDescent="0.3">
      <c r="A16469" s="1">
        <v>61.418362368057558</v>
      </c>
      <c r="B16469" s="2">
        <f t="shared" si="514"/>
        <v>61.418362368057558</v>
      </c>
      <c r="E16469">
        <f t="shared" si="515"/>
        <v>24.119809706071436</v>
      </c>
      <c r="F16469">
        <v>16469</v>
      </c>
    </row>
    <row r="16470" spans="1:6" x14ac:dyDescent="0.3">
      <c r="A16470" s="1">
        <v>-50.159569422106017</v>
      </c>
      <c r="B16470" s="2">
        <f t="shared" si="514"/>
        <v>50.159569422106017</v>
      </c>
      <c r="E16470">
        <f t="shared" si="515"/>
        <v>24.119560392866727</v>
      </c>
      <c r="F16470">
        <v>16470</v>
      </c>
    </row>
    <row r="16471" spans="1:6" x14ac:dyDescent="0.3">
      <c r="A16471" s="1">
        <v>18.561728744693418</v>
      </c>
      <c r="B16471" s="2">
        <f t="shared" si="514"/>
        <v>18.561728744693418</v>
      </c>
      <c r="E16471">
        <f t="shared" si="515"/>
        <v>24.119093320659594</v>
      </c>
      <c r="F16471">
        <v>16471</v>
      </c>
    </row>
    <row r="16472" spans="1:6" x14ac:dyDescent="0.3">
      <c r="A16472" s="1">
        <v>18.753338226447887</v>
      </c>
      <c r="B16472" s="2">
        <f t="shared" si="514"/>
        <v>18.753338226447887</v>
      </c>
      <c r="E16472">
        <f t="shared" si="515"/>
        <v>24.114689400364743</v>
      </c>
      <c r="F16472">
        <v>16472</v>
      </c>
    </row>
    <row r="16473" spans="1:6" x14ac:dyDescent="0.3">
      <c r="A16473" s="1">
        <v>57.245209247738444</v>
      </c>
      <c r="B16473" s="2">
        <f t="shared" si="514"/>
        <v>57.245209247738444</v>
      </c>
      <c r="E16473">
        <f t="shared" si="515"/>
        <v>24.112634592618797</v>
      </c>
      <c r="F16473">
        <v>16473</v>
      </c>
    </row>
    <row r="16474" spans="1:6" x14ac:dyDescent="0.3">
      <c r="A16474" s="1">
        <v>15.517286535025903</v>
      </c>
      <c r="B16474" s="2">
        <f t="shared" si="514"/>
        <v>15.517286535025903</v>
      </c>
      <c r="E16474">
        <f t="shared" si="515"/>
        <v>24.111237031702998</v>
      </c>
      <c r="F16474">
        <v>16474</v>
      </c>
    </row>
    <row r="16475" spans="1:6" x14ac:dyDescent="0.3">
      <c r="A16475" s="1">
        <v>17.886316390735178</v>
      </c>
      <c r="B16475" s="2">
        <f t="shared" si="514"/>
        <v>17.886316390735178</v>
      </c>
      <c r="E16475">
        <f t="shared" si="515"/>
        <v>24.110931327114134</v>
      </c>
      <c r="F16475">
        <v>16475</v>
      </c>
    </row>
    <row r="16476" spans="1:6" x14ac:dyDescent="0.3">
      <c r="A16476" s="1">
        <v>-12.781300594159497</v>
      </c>
      <c r="B16476" s="2">
        <f t="shared" si="514"/>
        <v>12.781300594159497</v>
      </c>
      <c r="E16476">
        <f t="shared" si="515"/>
        <v>24.110295708356496</v>
      </c>
      <c r="F16476">
        <v>16476</v>
      </c>
    </row>
    <row r="16477" spans="1:6" x14ac:dyDescent="0.3">
      <c r="A16477" s="1">
        <v>4.1891490304267363</v>
      </c>
      <c r="B16477" s="2">
        <f t="shared" si="514"/>
        <v>4.1891490304267363</v>
      </c>
      <c r="E16477">
        <f t="shared" si="515"/>
        <v>24.110033721082182</v>
      </c>
      <c r="F16477">
        <v>16477</v>
      </c>
    </row>
    <row r="16478" spans="1:6" x14ac:dyDescent="0.3">
      <c r="A16478" s="1">
        <v>-31.404194543876486</v>
      </c>
      <c r="B16478" s="2">
        <f t="shared" si="514"/>
        <v>31.404194543876486</v>
      </c>
      <c r="E16478">
        <f t="shared" si="515"/>
        <v>24.109049368871005</v>
      </c>
      <c r="F16478">
        <v>16478</v>
      </c>
    </row>
    <row r="16479" spans="1:6" x14ac:dyDescent="0.3">
      <c r="A16479" s="1">
        <v>20.717163131160479</v>
      </c>
      <c r="B16479" s="2">
        <f t="shared" si="514"/>
        <v>20.717163131160479</v>
      </c>
      <c r="E16479">
        <f t="shared" si="515"/>
        <v>24.108771273784065</v>
      </c>
      <c r="F16479">
        <v>16479</v>
      </c>
    </row>
    <row r="16480" spans="1:6" x14ac:dyDescent="0.3">
      <c r="A16480" s="1">
        <v>58.665725956184943</v>
      </c>
      <c r="B16480" s="2">
        <f t="shared" si="514"/>
        <v>58.665725956184943</v>
      </c>
      <c r="E16480">
        <f t="shared" si="515"/>
        <v>24.107355438788559</v>
      </c>
      <c r="F16480">
        <v>16480</v>
      </c>
    </row>
    <row r="16481" spans="1:6" x14ac:dyDescent="0.3">
      <c r="A16481" s="1">
        <v>33.692702127301416</v>
      </c>
      <c r="B16481" s="2">
        <f t="shared" si="514"/>
        <v>33.692702127301416</v>
      </c>
      <c r="E16481">
        <f t="shared" si="515"/>
        <v>24.106842815313865</v>
      </c>
      <c r="F16481">
        <v>16481</v>
      </c>
    </row>
    <row r="16482" spans="1:6" x14ac:dyDescent="0.3">
      <c r="A16482" s="1">
        <v>28.597856299230628</v>
      </c>
      <c r="B16482" s="2">
        <f t="shared" si="514"/>
        <v>28.597856299230628</v>
      </c>
      <c r="E16482">
        <f t="shared" si="515"/>
        <v>24.101679233471177</v>
      </c>
      <c r="F16482">
        <v>16482</v>
      </c>
    </row>
    <row r="16483" spans="1:6" x14ac:dyDescent="0.3">
      <c r="A16483" s="1">
        <v>13.094314173077688</v>
      </c>
      <c r="B16483" s="2">
        <f t="shared" si="514"/>
        <v>13.094314173077688</v>
      </c>
      <c r="E16483">
        <f t="shared" si="515"/>
        <v>24.099446124830962</v>
      </c>
      <c r="F16483">
        <v>16483</v>
      </c>
    </row>
    <row r="16484" spans="1:6" x14ac:dyDescent="0.3">
      <c r="A16484" s="1">
        <v>2.9438107569551839</v>
      </c>
      <c r="B16484" s="2">
        <f t="shared" si="514"/>
        <v>2.9438107569551839</v>
      </c>
      <c r="E16484">
        <f t="shared" si="515"/>
        <v>24.095379986953979</v>
      </c>
      <c r="F16484">
        <v>16484</v>
      </c>
    </row>
    <row r="16485" spans="1:6" x14ac:dyDescent="0.3">
      <c r="A16485" s="1">
        <v>7.2045593818435449</v>
      </c>
      <c r="B16485" s="2">
        <f t="shared" si="514"/>
        <v>7.2045593818435449</v>
      </c>
      <c r="E16485">
        <f t="shared" si="515"/>
        <v>24.093703549714064</v>
      </c>
      <c r="F16485">
        <v>16485</v>
      </c>
    </row>
    <row r="16486" spans="1:6" x14ac:dyDescent="0.3">
      <c r="A16486" s="1">
        <v>-22.929078832051751</v>
      </c>
      <c r="B16486" s="2">
        <f t="shared" si="514"/>
        <v>22.929078832051751</v>
      </c>
      <c r="E16486">
        <f t="shared" si="515"/>
        <v>24.092611353101631</v>
      </c>
      <c r="F16486">
        <v>16486</v>
      </c>
    </row>
    <row r="16487" spans="1:6" x14ac:dyDescent="0.3">
      <c r="A16487" s="1">
        <v>-6.4924442878926403</v>
      </c>
      <c r="B16487" s="2">
        <f t="shared" si="514"/>
        <v>6.4924442878926403</v>
      </c>
      <c r="E16487">
        <f t="shared" si="515"/>
        <v>24.082675495231332</v>
      </c>
      <c r="F16487">
        <v>16487</v>
      </c>
    </row>
    <row r="16488" spans="1:6" x14ac:dyDescent="0.3">
      <c r="A16488" s="1">
        <v>33.115875413498522</v>
      </c>
      <c r="B16488" s="2">
        <f t="shared" si="514"/>
        <v>33.115875413498522</v>
      </c>
      <c r="E16488">
        <f t="shared" si="515"/>
        <v>24.082594682943409</v>
      </c>
      <c r="F16488">
        <v>16488</v>
      </c>
    </row>
    <row r="16489" spans="1:6" x14ac:dyDescent="0.3">
      <c r="A16489" s="1">
        <v>14.133530691060136</v>
      </c>
      <c r="B16489" s="2">
        <f t="shared" si="514"/>
        <v>14.133530691060136</v>
      </c>
      <c r="E16489">
        <f t="shared" si="515"/>
        <v>24.08255402647973</v>
      </c>
      <c r="F16489">
        <v>16489</v>
      </c>
    </row>
    <row r="16490" spans="1:6" x14ac:dyDescent="0.3">
      <c r="A16490" s="1">
        <v>-14.287379152833573</v>
      </c>
      <c r="B16490" s="2">
        <f t="shared" si="514"/>
        <v>14.287379152833573</v>
      </c>
      <c r="E16490">
        <f t="shared" si="515"/>
        <v>24.079618904652911</v>
      </c>
      <c r="F16490">
        <v>16490</v>
      </c>
    </row>
    <row r="16491" spans="1:6" x14ac:dyDescent="0.3">
      <c r="A16491" s="1">
        <v>-28.63111562065162</v>
      </c>
      <c r="B16491" s="2">
        <f t="shared" si="514"/>
        <v>28.63111562065162</v>
      </c>
      <c r="E16491">
        <f t="shared" si="515"/>
        <v>24.075344116915883</v>
      </c>
      <c r="F16491">
        <v>16491</v>
      </c>
    </row>
    <row r="16492" spans="1:6" x14ac:dyDescent="0.3">
      <c r="A16492" s="1">
        <v>44.820993776705613</v>
      </c>
      <c r="B16492" s="2">
        <f t="shared" si="514"/>
        <v>44.820993776705613</v>
      </c>
      <c r="E16492">
        <f t="shared" si="515"/>
        <v>24.074261338213553</v>
      </c>
      <c r="F16492">
        <v>16492</v>
      </c>
    </row>
    <row r="16493" spans="1:6" x14ac:dyDescent="0.3">
      <c r="A16493" s="1">
        <v>25.210744501244783</v>
      </c>
      <c r="B16493" s="2">
        <f t="shared" si="514"/>
        <v>25.210744501244783</v>
      </c>
      <c r="E16493">
        <f t="shared" si="515"/>
        <v>24.071989922420066</v>
      </c>
      <c r="F16493">
        <v>16493</v>
      </c>
    </row>
    <row r="16494" spans="1:6" x14ac:dyDescent="0.3">
      <c r="A16494" s="1">
        <v>47.901740383727848</v>
      </c>
      <c r="B16494" s="2">
        <f t="shared" si="514"/>
        <v>47.901740383727848</v>
      </c>
      <c r="E16494">
        <f t="shared" si="515"/>
        <v>24.071833078810457</v>
      </c>
      <c r="F16494">
        <v>16494</v>
      </c>
    </row>
    <row r="16495" spans="1:6" x14ac:dyDescent="0.3">
      <c r="A16495" s="1">
        <v>-4.1265680776769393</v>
      </c>
      <c r="B16495" s="2">
        <f t="shared" si="514"/>
        <v>4.1265680776769393</v>
      </c>
      <c r="E16495">
        <f t="shared" si="515"/>
        <v>24.071527393050523</v>
      </c>
      <c r="F16495">
        <v>16495</v>
      </c>
    </row>
    <row r="16496" spans="1:6" x14ac:dyDescent="0.3">
      <c r="A16496" s="1">
        <v>48.988026912803079</v>
      </c>
      <c r="B16496" s="2">
        <f t="shared" si="514"/>
        <v>48.988026912803079</v>
      </c>
      <c r="E16496">
        <f t="shared" si="515"/>
        <v>24.071350384069241</v>
      </c>
      <c r="F16496">
        <v>16496</v>
      </c>
    </row>
    <row r="16497" spans="1:6" x14ac:dyDescent="0.3">
      <c r="A16497" s="1">
        <v>11.226569598923819</v>
      </c>
      <c r="B16497" s="2">
        <f t="shared" si="514"/>
        <v>11.226569598923819</v>
      </c>
      <c r="E16497">
        <f t="shared" si="515"/>
        <v>24.070838033868935</v>
      </c>
      <c r="F16497">
        <v>16497</v>
      </c>
    </row>
    <row r="16498" spans="1:6" x14ac:dyDescent="0.3">
      <c r="A16498" s="1">
        <v>-25.406662506594195</v>
      </c>
      <c r="B16498" s="2">
        <f t="shared" si="514"/>
        <v>25.406662506594195</v>
      </c>
      <c r="E16498">
        <f t="shared" si="515"/>
        <v>24.069741815519563</v>
      </c>
      <c r="F16498">
        <v>16498</v>
      </c>
    </row>
    <row r="16499" spans="1:6" x14ac:dyDescent="0.3">
      <c r="A16499" s="1">
        <v>40.263519654756621</v>
      </c>
      <c r="B16499" s="2">
        <f t="shared" si="514"/>
        <v>40.263519654756621</v>
      </c>
      <c r="E16499">
        <f t="shared" si="515"/>
        <v>24.065496576384767</v>
      </c>
      <c r="F16499">
        <v>16499</v>
      </c>
    </row>
    <row r="16500" spans="1:6" x14ac:dyDescent="0.3">
      <c r="A16500" s="1">
        <v>47.212353333111885</v>
      </c>
      <c r="B16500" s="2">
        <f t="shared" si="514"/>
        <v>47.212353333111885</v>
      </c>
      <c r="E16500">
        <f t="shared" si="515"/>
        <v>24.063312158601498</v>
      </c>
      <c r="F16500">
        <v>16500</v>
      </c>
    </row>
    <row r="16501" spans="1:6" x14ac:dyDescent="0.3">
      <c r="A16501" s="1">
        <v>-32.875740592110184</v>
      </c>
      <c r="B16501" s="2">
        <f t="shared" si="514"/>
        <v>32.875740592110184</v>
      </c>
      <c r="E16501">
        <f t="shared" si="515"/>
        <v>24.06297377193868</v>
      </c>
      <c r="F16501">
        <v>16501</v>
      </c>
    </row>
    <row r="16502" spans="1:6" x14ac:dyDescent="0.3">
      <c r="A16502" s="1">
        <v>34.091315436925896</v>
      </c>
      <c r="B16502" s="2">
        <f t="shared" si="514"/>
        <v>34.091315436925896</v>
      </c>
      <c r="E16502">
        <f t="shared" si="515"/>
        <v>24.062818750520286</v>
      </c>
      <c r="F16502">
        <v>16502</v>
      </c>
    </row>
    <row r="16503" spans="1:6" x14ac:dyDescent="0.3">
      <c r="A16503" s="1">
        <v>-26.096238361329142</v>
      </c>
      <c r="B16503" s="2">
        <f t="shared" si="514"/>
        <v>26.096238361329142</v>
      </c>
      <c r="E16503">
        <f t="shared" si="515"/>
        <v>24.062635790022256</v>
      </c>
      <c r="F16503">
        <v>16503</v>
      </c>
    </row>
    <row r="16504" spans="1:6" x14ac:dyDescent="0.3">
      <c r="A16504" s="1">
        <v>9.3451151006130235</v>
      </c>
      <c r="B16504" s="2">
        <f t="shared" si="514"/>
        <v>9.3451151006130235</v>
      </c>
      <c r="E16504">
        <f t="shared" si="515"/>
        <v>24.059641938531136</v>
      </c>
      <c r="F16504">
        <v>16504</v>
      </c>
    </row>
    <row r="16505" spans="1:6" x14ac:dyDescent="0.3">
      <c r="A16505" s="1">
        <v>-29.148169581640154</v>
      </c>
      <c r="B16505" s="2">
        <f t="shared" si="514"/>
        <v>29.148169581640154</v>
      </c>
      <c r="E16505">
        <f t="shared" si="515"/>
        <v>24.056521192396922</v>
      </c>
      <c r="F16505">
        <v>16505</v>
      </c>
    </row>
    <row r="16506" spans="1:6" x14ac:dyDescent="0.3">
      <c r="A16506" s="1">
        <v>47.909199306497669</v>
      </c>
      <c r="B16506" s="2">
        <f t="shared" si="514"/>
        <v>47.909199306497669</v>
      </c>
      <c r="E16506">
        <f t="shared" si="515"/>
        <v>24.054946376875446</v>
      </c>
      <c r="F16506">
        <v>16506</v>
      </c>
    </row>
    <row r="16507" spans="1:6" x14ac:dyDescent="0.3">
      <c r="A16507" s="1">
        <v>13.885070993698267</v>
      </c>
      <c r="B16507" s="2">
        <f t="shared" si="514"/>
        <v>13.885070993698267</v>
      </c>
      <c r="E16507">
        <f t="shared" si="515"/>
        <v>24.052316507300091</v>
      </c>
      <c r="F16507">
        <v>16507</v>
      </c>
    </row>
    <row r="16508" spans="1:6" x14ac:dyDescent="0.3">
      <c r="A16508" s="1">
        <v>32.84061198621211</v>
      </c>
      <c r="B16508" s="2">
        <f t="shared" si="514"/>
        <v>32.84061198621211</v>
      </c>
      <c r="E16508">
        <f t="shared" si="515"/>
        <v>24.051226764869007</v>
      </c>
      <c r="F16508">
        <v>16508</v>
      </c>
    </row>
    <row r="16509" spans="1:6" x14ac:dyDescent="0.3">
      <c r="A16509" s="1">
        <v>-56.313828554972233</v>
      </c>
      <c r="B16509" s="2">
        <f t="shared" si="514"/>
        <v>56.313828554972233</v>
      </c>
      <c r="E16509">
        <f t="shared" si="515"/>
        <v>24.045671355591196</v>
      </c>
      <c r="F16509">
        <v>16509</v>
      </c>
    </row>
    <row r="16510" spans="1:6" x14ac:dyDescent="0.3">
      <c r="A16510" s="1">
        <v>8.5015242895605674</v>
      </c>
      <c r="B16510" s="2">
        <f t="shared" si="514"/>
        <v>8.5015242895605674</v>
      </c>
      <c r="E16510">
        <f t="shared" si="515"/>
        <v>24.045416936228769</v>
      </c>
      <c r="F16510">
        <v>16510</v>
      </c>
    </row>
    <row r="16511" spans="1:6" x14ac:dyDescent="0.3">
      <c r="A16511" s="1">
        <v>2.4746063314276689</v>
      </c>
      <c r="B16511" s="2">
        <f t="shared" si="514"/>
        <v>2.4746063314276689</v>
      </c>
      <c r="E16511">
        <f t="shared" si="515"/>
        <v>24.043035377955878</v>
      </c>
      <c r="F16511">
        <v>16511</v>
      </c>
    </row>
    <row r="16512" spans="1:6" x14ac:dyDescent="0.3">
      <c r="A16512" s="1">
        <v>-6.9326510549210472</v>
      </c>
      <c r="B16512" s="2">
        <f t="shared" si="514"/>
        <v>6.9326510549210472</v>
      </c>
      <c r="E16512">
        <f t="shared" si="515"/>
        <v>24.038733972164451</v>
      </c>
      <c r="F16512">
        <v>16512</v>
      </c>
    </row>
    <row r="16513" spans="1:6" x14ac:dyDescent="0.3">
      <c r="A16513" s="1">
        <v>46.57378625268683</v>
      </c>
      <c r="B16513" s="2">
        <f t="shared" si="514"/>
        <v>46.57378625268683</v>
      </c>
      <c r="E16513">
        <f t="shared" si="515"/>
        <v>24.037485977451599</v>
      </c>
      <c r="F16513">
        <v>16513</v>
      </c>
    </row>
    <row r="16514" spans="1:6" x14ac:dyDescent="0.3">
      <c r="A16514" s="1">
        <v>-51.261043895481166</v>
      </c>
      <c r="B16514" s="2">
        <f t="shared" ref="B16514:B16577" si="516">ABS(A16514)</f>
        <v>51.261043895481166</v>
      </c>
      <c r="E16514">
        <f t="shared" ref="E16514:E16577" si="517">LARGE($B$1:$B$32000,F16514)</f>
        <v>24.035888158558627</v>
      </c>
      <c r="F16514">
        <v>16514</v>
      </c>
    </row>
    <row r="16515" spans="1:6" x14ac:dyDescent="0.3">
      <c r="A16515" s="1">
        <v>-12.216545631210645</v>
      </c>
      <c r="B16515" s="2">
        <f t="shared" si="516"/>
        <v>12.216545631210645</v>
      </c>
      <c r="E16515">
        <f t="shared" si="517"/>
        <v>24.03472809357093</v>
      </c>
      <c r="F16515">
        <v>16515</v>
      </c>
    </row>
    <row r="16516" spans="1:6" x14ac:dyDescent="0.3">
      <c r="A16516" s="1">
        <v>6.2539655554870635</v>
      </c>
      <c r="B16516" s="2">
        <f t="shared" si="516"/>
        <v>6.2539655554870635</v>
      </c>
      <c r="E16516">
        <f t="shared" si="517"/>
        <v>24.0307857852833</v>
      </c>
      <c r="F16516">
        <v>16516</v>
      </c>
    </row>
    <row r="16517" spans="1:6" x14ac:dyDescent="0.3">
      <c r="A16517" s="1">
        <v>15.258707877236004</v>
      </c>
      <c r="B16517" s="2">
        <f t="shared" si="516"/>
        <v>15.258707877236004</v>
      </c>
      <c r="E16517">
        <f t="shared" si="517"/>
        <v>24.030384527880578</v>
      </c>
      <c r="F16517">
        <v>16517</v>
      </c>
    </row>
    <row r="16518" spans="1:6" x14ac:dyDescent="0.3">
      <c r="A16518" s="1">
        <v>35.753587090940378</v>
      </c>
      <c r="B16518" s="2">
        <f t="shared" si="516"/>
        <v>35.753587090940378</v>
      </c>
      <c r="E16518">
        <f t="shared" si="517"/>
        <v>24.028476208589744</v>
      </c>
      <c r="F16518">
        <v>16518</v>
      </c>
    </row>
    <row r="16519" spans="1:6" x14ac:dyDescent="0.3">
      <c r="A16519" s="1">
        <v>-66.483004187906801</v>
      </c>
      <c r="B16519" s="2">
        <f t="shared" si="516"/>
        <v>66.483004187906801</v>
      </c>
      <c r="E16519">
        <f t="shared" si="517"/>
        <v>24.026815073306537</v>
      </c>
      <c r="F16519">
        <v>16519</v>
      </c>
    </row>
    <row r="16520" spans="1:6" x14ac:dyDescent="0.3">
      <c r="A16520" s="1">
        <v>1.1969505442387494</v>
      </c>
      <c r="B16520" s="2">
        <f t="shared" si="516"/>
        <v>1.1969505442387494</v>
      </c>
      <c r="E16520">
        <f t="shared" si="517"/>
        <v>24.025189818263648</v>
      </c>
      <c r="F16520">
        <v>16520</v>
      </c>
    </row>
    <row r="16521" spans="1:6" x14ac:dyDescent="0.3">
      <c r="A16521" s="1">
        <v>48.073702291711307</v>
      </c>
      <c r="B16521" s="2">
        <f t="shared" si="516"/>
        <v>48.073702291711307</v>
      </c>
      <c r="E16521">
        <f t="shared" si="517"/>
        <v>24.024655042113395</v>
      </c>
      <c r="F16521">
        <v>16521</v>
      </c>
    </row>
    <row r="16522" spans="1:6" x14ac:dyDescent="0.3">
      <c r="A16522" s="1">
        <v>-14.843740552064421</v>
      </c>
      <c r="B16522" s="2">
        <f t="shared" si="516"/>
        <v>14.843740552064421</v>
      </c>
      <c r="E16522">
        <f t="shared" si="517"/>
        <v>24.02429161125248</v>
      </c>
      <c r="F16522">
        <v>16522</v>
      </c>
    </row>
    <row r="16523" spans="1:6" x14ac:dyDescent="0.3">
      <c r="A16523" s="1">
        <v>-7.4046343225668334</v>
      </c>
      <c r="B16523" s="2">
        <f t="shared" si="516"/>
        <v>7.4046343225668334</v>
      </c>
      <c r="E16523">
        <f t="shared" si="517"/>
        <v>24.023841697316225</v>
      </c>
      <c r="F16523">
        <v>16523</v>
      </c>
    </row>
    <row r="16524" spans="1:6" x14ac:dyDescent="0.3">
      <c r="A16524" s="1">
        <v>6.991311451638893</v>
      </c>
      <c r="B16524" s="2">
        <f t="shared" si="516"/>
        <v>6.991311451638893</v>
      </c>
      <c r="E16524">
        <f t="shared" si="517"/>
        <v>24.021704389552614</v>
      </c>
      <c r="F16524">
        <v>16524</v>
      </c>
    </row>
    <row r="16525" spans="1:6" x14ac:dyDescent="0.3">
      <c r="A16525" s="1">
        <v>-42.356627972808219</v>
      </c>
      <c r="B16525" s="2">
        <f t="shared" si="516"/>
        <v>42.356627972808219</v>
      </c>
      <c r="E16525">
        <f t="shared" si="517"/>
        <v>24.018990870463817</v>
      </c>
      <c r="F16525">
        <v>16525</v>
      </c>
    </row>
    <row r="16526" spans="1:6" x14ac:dyDescent="0.3">
      <c r="A16526" s="1">
        <v>31.198388758919833</v>
      </c>
      <c r="B16526" s="2">
        <f t="shared" si="516"/>
        <v>31.198388758919833</v>
      </c>
      <c r="E16526">
        <f t="shared" si="517"/>
        <v>24.01830607499274</v>
      </c>
      <c r="F16526">
        <v>16526</v>
      </c>
    </row>
    <row r="16527" spans="1:6" x14ac:dyDescent="0.3">
      <c r="A16527" s="1">
        <v>-25.265284587574328</v>
      </c>
      <c r="B16527" s="2">
        <f t="shared" si="516"/>
        <v>25.265284587574328</v>
      </c>
      <c r="E16527">
        <f t="shared" si="517"/>
        <v>24.017046424175387</v>
      </c>
      <c r="F16527">
        <v>16527</v>
      </c>
    </row>
    <row r="16528" spans="1:6" x14ac:dyDescent="0.3">
      <c r="A16528" s="1">
        <v>-42.052978933689118</v>
      </c>
      <c r="B16528" s="2">
        <f t="shared" si="516"/>
        <v>42.052978933689118</v>
      </c>
      <c r="E16528">
        <f t="shared" si="517"/>
        <v>24.015326136863013</v>
      </c>
      <c r="F16528">
        <v>16528</v>
      </c>
    </row>
    <row r="16529" spans="1:6" x14ac:dyDescent="0.3">
      <c r="A16529" s="1">
        <v>26.589337977397683</v>
      </c>
      <c r="B16529" s="2">
        <f t="shared" si="516"/>
        <v>26.589337977397683</v>
      </c>
      <c r="E16529">
        <f t="shared" si="517"/>
        <v>24.012845892679287</v>
      </c>
      <c r="F16529">
        <v>16529</v>
      </c>
    </row>
    <row r="16530" spans="1:6" x14ac:dyDescent="0.3">
      <c r="A16530" s="1">
        <v>-5.7042541282881345</v>
      </c>
      <c r="B16530" s="2">
        <f t="shared" si="516"/>
        <v>5.7042541282881345</v>
      </c>
      <c r="E16530">
        <f t="shared" si="517"/>
        <v>24.01253985541825</v>
      </c>
      <c r="F16530">
        <v>16530</v>
      </c>
    </row>
    <row r="16531" spans="1:6" x14ac:dyDescent="0.3">
      <c r="A16531" s="1">
        <v>-11.245390293748553</v>
      </c>
      <c r="B16531" s="2">
        <f t="shared" si="516"/>
        <v>11.245390293748553</v>
      </c>
      <c r="E16531">
        <f t="shared" si="517"/>
        <v>24.009672272742606</v>
      </c>
      <c r="F16531">
        <v>16531</v>
      </c>
    </row>
    <row r="16532" spans="1:6" x14ac:dyDescent="0.3">
      <c r="A16532" s="1">
        <v>5.0407993731808993</v>
      </c>
      <c r="B16532" s="2">
        <f t="shared" si="516"/>
        <v>5.0407993731808993</v>
      </c>
      <c r="E16532">
        <f t="shared" si="517"/>
        <v>24.009330985844894</v>
      </c>
      <c r="F16532">
        <v>16532</v>
      </c>
    </row>
    <row r="16533" spans="1:6" x14ac:dyDescent="0.3">
      <c r="A16533" s="1">
        <v>-13.470191982106511</v>
      </c>
      <c r="B16533" s="2">
        <f t="shared" si="516"/>
        <v>13.470191982106511</v>
      </c>
      <c r="E16533">
        <f t="shared" si="517"/>
        <v>24.007764231236749</v>
      </c>
      <c r="F16533">
        <v>16533</v>
      </c>
    </row>
    <row r="16534" spans="1:6" x14ac:dyDescent="0.3">
      <c r="A16534" s="1">
        <v>19.478815894845802</v>
      </c>
      <c r="B16534" s="2">
        <f t="shared" si="516"/>
        <v>19.478815894845802</v>
      </c>
      <c r="E16534">
        <f t="shared" si="517"/>
        <v>24.007510939133535</v>
      </c>
      <c r="F16534">
        <v>16534</v>
      </c>
    </row>
    <row r="16535" spans="1:6" x14ac:dyDescent="0.3">
      <c r="A16535" s="1">
        <v>25.114869973787652</v>
      </c>
      <c r="B16535" s="2">
        <f t="shared" si="516"/>
        <v>25.114869973787652</v>
      </c>
      <c r="E16535">
        <f t="shared" si="517"/>
        <v>24.007337899180275</v>
      </c>
      <c r="F16535">
        <v>16535</v>
      </c>
    </row>
    <row r="16536" spans="1:6" x14ac:dyDescent="0.3">
      <c r="A16536" s="1">
        <v>28.173816490000078</v>
      </c>
      <c r="B16536" s="2">
        <f t="shared" si="516"/>
        <v>28.173816490000078</v>
      </c>
      <c r="E16536">
        <f t="shared" si="517"/>
        <v>24.00723136906441</v>
      </c>
      <c r="F16536">
        <v>16536</v>
      </c>
    </row>
    <row r="16537" spans="1:6" x14ac:dyDescent="0.3">
      <c r="A16537" s="1">
        <v>-57.39845723319597</v>
      </c>
      <c r="B16537" s="2">
        <f t="shared" si="516"/>
        <v>57.39845723319597</v>
      </c>
      <c r="E16537">
        <f t="shared" si="517"/>
        <v>24.006303055721887</v>
      </c>
      <c r="F16537">
        <v>16537</v>
      </c>
    </row>
    <row r="16538" spans="1:6" x14ac:dyDescent="0.3">
      <c r="A16538" s="1">
        <v>-51.739740508150994</v>
      </c>
      <c r="B16538" s="2">
        <f t="shared" si="516"/>
        <v>51.739740508150994</v>
      </c>
      <c r="E16538">
        <f t="shared" si="517"/>
        <v>24.004516257231622</v>
      </c>
      <c r="F16538">
        <v>16538</v>
      </c>
    </row>
    <row r="16539" spans="1:6" x14ac:dyDescent="0.3">
      <c r="A16539" s="1">
        <v>-16.222379712516311</v>
      </c>
      <c r="B16539" s="2">
        <f t="shared" si="516"/>
        <v>16.222379712516311</v>
      </c>
      <c r="E16539">
        <f t="shared" si="517"/>
        <v>24.003769153609017</v>
      </c>
      <c r="F16539">
        <v>16539</v>
      </c>
    </row>
    <row r="16540" spans="1:6" x14ac:dyDescent="0.3">
      <c r="A16540" s="1">
        <v>11.642744105709113</v>
      </c>
      <c r="B16540" s="2">
        <f t="shared" si="516"/>
        <v>11.642744105709113</v>
      </c>
      <c r="E16540">
        <f t="shared" si="517"/>
        <v>24.003631879474973</v>
      </c>
      <c r="F16540">
        <v>16540</v>
      </c>
    </row>
    <row r="16541" spans="1:6" x14ac:dyDescent="0.3">
      <c r="A16541" s="1">
        <v>8.5730517377780817</v>
      </c>
      <c r="B16541" s="2">
        <f t="shared" si="516"/>
        <v>8.5730517377780817</v>
      </c>
      <c r="E16541">
        <f t="shared" si="517"/>
        <v>24.00154141706464</v>
      </c>
      <c r="F16541">
        <v>16541</v>
      </c>
    </row>
    <row r="16542" spans="1:6" x14ac:dyDescent="0.3">
      <c r="A16542" s="1">
        <v>-6.6721054788200673</v>
      </c>
      <c r="B16542" s="2">
        <f t="shared" si="516"/>
        <v>6.6721054788200673</v>
      </c>
      <c r="E16542">
        <f t="shared" si="517"/>
        <v>24.001269240113977</v>
      </c>
      <c r="F16542">
        <v>16542</v>
      </c>
    </row>
    <row r="16543" spans="1:6" x14ac:dyDescent="0.3">
      <c r="A16543" s="1">
        <v>-36.48530625116593</v>
      </c>
      <c r="B16543" s="2">
        <f t="shared" si="516"/>
        <v>36.48530625116593</v>
      </c>
      <c r="E16543">
        <f t="shared" si="517"/>
        <v>24.000926125626393</v>
      </c>
      <c r="F16543">
        <v>16543</v>
      </c>
    </row>
    <row r="16544" spans="1:6" x14ac:dyDescent="0.3">
      <c r="A16544" s="1">
        <v>26.538494865325227</v>
      </c>
      <c r="B16544" s="2">
        <f t="shared" si="516"/>
        <v>26.538494865325227</v>
      </c>
      <c r="E16544">
        <f t="shared" si="517"/>
        <v>23.991443850025036</v>
      </c>
      <c r="F16544">
        <v>16544</v>
      </c>
    </row>
    <row r="16545" spans="1:6" x14ac:dyDescent="0.3">
      <c r="A16545" s="1">
        <v>-9.8733114119061227</v>
      </c>
      <c r="B16545" s="2">
        <f t="shared" si="516"/>
        <v>9.8733114119061227</v>
      </c>
      <c r="E16545">
        <f t="shared" si="517"/>
        <v>23.990024667192664</v>
      </c>
      <c r="F16545">
        <v>16545</v>
      </c>
    </row>
    <row r="16546" spans="1:6" x14ac:dyDescent="0.3">
      <c r="A16546" s="1">
        <v>7.3519085955948746</v>
      </c>
      <c r="B16546" s="2">
        <f t="shared" si="516"/>
        <v>7.3519085955948746</v>
      </c>
      <c r="E16546">
        <f t="shared" si="517"/>
        <v>23.988029319753842</v>
      </c>
      <c r="F16546">
        <v>16546</v>
      </c>
    </row>
    <row r="16547" spans="1:6" x14ac:dyDescent="0.3">
      <c r="A16547" s="1">
        <v>-45.285045885363871</v>
      </c>
      <c r="B16547" s="2">
        <f t="shared" si="516"/>
        <v>45.285045885363871</v>
      </c>
      <c r="E16547">
        <f t="shared" si="517"/>
        <v>23.987586584137073</v>
      </c>
      <c r="F16547">
        <v>16547</v>
      </c>
    </row>
    <row r="16548" spans="1:6" x14ac:dyDescent="0.3">
      <c r="A16548" s="1">
        <v>-14.098751970038609</v>
      </c>
      <c r="B16548" s="2">
        <f t="shared" si="516"/>
        <v>14.098751970038609</v>
      </c>
      <c r="E16548">
        <f t="shared" si="517"/>
        <v>23.985762678010019</v>
      </c>
      <c r="F16548">
        <v>16548</v>
      </c>
    </row>
    <row r="16549" spans="1:6" x14ac:dyDescent="0.3">
      <c r="A16549" s="1">
        <v>11.500993074671106</v>
      </c>
      <c r="B16549" s="2">
        <f t="shared" si="516"/>
        <v>11.500993074671106</v>
      </c>
      <c r="E16549">
        <f t="shared" si="517"/>
        <v>23.982862762224904</v>
      </c>
      <c r="F16549">
        <v>16549</v>
      </c>
    </row>
    <row r="16550" spans="1:6" x14ac:dyDescent="0.3">
      <c r="A16550" s="1">
        <v>45.852218458223767</v>
      </c>
      <c r="B16550" s="2">
        <f t="shared" si="516"/>
        <v>45.852218458223767</v>
      </c>
      <c r="E16550">
        <f t="shared" si="517"/>
        <v>23.982523961375179</v>
      </c>
      <c r="F16550">
        <v>16550</v>
      </c>
    </row>
    <row r="16551" spans="1:6" x14ac:dyDescent="0.3">
      <c r="A16551" s="1">
        <v>24.69584224520684</v>
      </c>
      <c r="B16551" s="2">
        <f t="shared" si="516"/>
        <v>24.69584224520684</v>
      </c>
      <c r="E16551">
        <f t="shared" si="517"/>
        <v>23.978126143906948</v>
      </c>
      <c r="F16551">
        <v>16551</v>
      </c>
    </row>
    <row r="16552" spans="1:6" x14ac:dyDescent="0.3">
      <c r="A16552" s="1">
        <v>26.914442483897226</v>
      </c>
      <c r="B16552" s="2">
        <f t="shared" si="516"/>
        <v>26.914442483897226</v>
      </c>
      <c r="E16552">
        <f t="shared" si="517"/>
        <v>23.976470591343389</v>
      </c>
      <c r="F16552">
        <v>16552</v>
      </c>
    </row>
    <row r="16553" spans="1:6" x14ac:dyDescent="0.3">
      <c r="A16553" s="1">
        <v>12.239664095203844</v>
      </c>
      <c r="B16553" s="2">
        <f t="shared" si="516"/>
        <v>12.239664095203844</v>
      </c>
      <c r="E16553">
        <f t="shared" si="517"/>
        <v>23.974741985121106</v>
      </c>
      <c r="F16553">
        <v>16553</v>
      </c>
    </row>
    <row r="16554" spans="1:6" x14ac:dyDescent="0.3">
      <c r="A16554" s="1">
        <v>9.0431171157900128</v>
      </c>
      <c r="B16554" s="2">
        <f t="shared" si="516"/>
        <v>9.0431171157900128</v>
      </c>
      <c r="E16554">
        <f t="shared" si="517"/>
        <v>23.973852857663534</v>
      </c>
      <c r="F16554">
        <v>16554</v>
      </c>
    </row>
    <row r="16555" spans="1:6" x14ac:dyDescent="0.3">
      <c r="A16555" s="1">
        <v>-38.875350842781764</v>
      </c>
      <c r="B16555" s="2">
        <f t="shared" si="516"/>
        <v>38.875350842781764</v>
      </c>
      <c r="E16555">
        <f t="shared" si="517"/>
        <v>23.969551109200925</v>
      </c>
      <c r="F16555">
        <v>16555</v>
      </c>
    </row>
    <row r="16556" spans="1:6" x14ac:dyDescent="0.3">
      <c r="A16556" s="1">
        <v>53.403429362369224</v>
      </c>
      <c r="B16556" s="2">
        <f t="shared" si="516"/>
        <v>53.403429362369224</v>
      </c>
      <c r="E16556">
        <f t="shared" si="517"/>
        <v>23.96908872244159</v>
      </c>
      <c r="F16556">
        <v>16556</v>
      </c>
    </row>
    <row r="16557" spans="1:6" x14ac:dyDescent="0.3">
      <c r="A16557" s="1">
        <v>34.929013675880675</v>
      </c>
      <c r="B16557" s="2">
        <f t="shared" si="516"/>
        <v>34.929013675880675</v>
      </c>
      <c r="E16557">
        <f t="shared" si="517"/>
        <v>23.968431189516348</v>
      </c>
      <c r="F16557">
        <v>16557</v>
      </c>
    </row>
    <row r="16558" spans="1:6" x14ac:dyDescent="0.3">
      <c r="A16558" s="1">
        <v>-36.370502379902142</v>
      </c>
      <c r="B16558" s="2">
        <f t="shared" si="516"/>
        <v>36.370502379902142</v>
      </c>
      <c r="E16558">
        <f t="shared" si="517"/>
        <v>23.967545432416884</v>
      </c>
      <c r="F16558">
        <v>16558</v>
      </c>
    </row>
    <row r="16559" spans="1:6" x14ac:dyDescent="0.3">
      <c r="A16559" s="1">
        <v>46.364981494404901</v>
      </c>
      <c r="B16559" s="2">
        <f t="shared" si="516"/>
        <v>46.364981494404901</v>
      </c>
      <c r="E16559">
        <f t="shared" si="517"/>
        <v>23.967256439439186</v>
      </c>
      <c r="F16559">
        <v>16559</v>
      </c>
    </row>
    <row r="16560" spans="1:6" x14ac:dyDescent="0.3">
      <c r="A16560" s="1">
        <v>-58.660172494127359</v>
      </c>
      <c r="B16560" s="2">
        <f t="shared" si="516"/>
        <v>58.660172494127359</v>
      </c>
      <c r="E16560">
        <f t="shared" si="517"/>
        <v>23.96688803100664</v>
      </c>
      <c r="F16560">
        <v>16560</v>
      </c>
    </row>
    <row r="16561" spans="1:6" x14ac:dyDescent="0.3">
      <c r="A16561" s="1">
        <v>-11.397691443099006</v>
      </c>
      <c r="B16561" s="2">
        <f t="shared" si="516"/>
        <v>11.397691443099006</v>
      </c>
      <c r="E16561">
        <f t="shared" si="517"/>
        <v>23.963424394197517</v>
      </c>
      <c r="F16561">
        <v>16561</v>
      </c>
    </row>
    <row r="16562" spans="1:6" x14ac:dyDescent="0.3">
      <c r="A16562" s="1">
        <v>-13.023662032568922</v>
      </c>
      <c r="B16562" s="2">
        <f t="shared" si="516"/>
        <v>13.023662032568922</v>
      </c>
      <c r="E16562">
        <f t="shared" si="517"/>
        <v>23.961819312257649</v>
      </c>
      <c r="F16562">
        <v>16562</v>
      </c>
    </row>
    <row r="16563" spans="1:6" x14ac:dyDescent="0.3">
      <c r="A16563" s="1">
        <v>-17.569377044929027</v>
      </c>
      <c r="B16563" s="2">
        <f t="shared" si="516"/>
        <v>17.569377044929027</v>
      </c>
      <c r="E16563">
        <f t="shared" si="517"/>
        <v>23.961252181747518</v>
      </c>
      <c r="F16563">
        <v>16563</v>
      </c>
    </row>
    <row r="16564" spans="1:6" x14ac:dyDescent="0.3">
      <c r="A16564" s="1">
        <v>9.9538975632716635</v>
      </c>
      <c r="B16564" s="2">
        <f t="shared" si="516"/>
        <v>9.9538975632716635</v>
      </c>
      <c r="E16564">
        <f t="shared" si="517"/>
        <v>23.960235689515436</v>
      </c>
      <c r="F16564">
        <v>16564</v>
      </c>
    </row>
    <row r="16565" spans="1:6" x14ac:dyDescent="0.3">
      <c r="A16565" s="1">
        <v>23.74589871387322</v>
      </c>
      <c r="B16565" s="2">
        <f t="shared" si="516"/>
        <v>23.74589871387322</v>
      </c>
      <c r="E16565">
        <f t="shared" si="517"/>
        <v>23.959941390082317</v>
      </c>
      <c r="F16565">
        <v>16565</v>
      </c>
    </row>
    <row r="16566" spans="1:6" x14ac:dyDescent="0.3">
      <c r="A16566" s="1">
        <v>7.588152014349653</v>
      </c>
      <c r="B16566" s="2">
        <f t="shared" si="516"/>
        <v>7.588152014349653</v>
      </c>
      <c r="E16566">
        <f t="shared" si="517"/>
        <v>23.956512020305215</v>
      </c>
      <c r="F16566">
        <v>16566</v>
      </c>
    </row>
    <row r="16567" spans="1:6" x14ac:dyDescent="0.3">
      <c r="A16567" s="1">
        <v>-6.6275743698530274</v>
      </c>
      <c r="B16567" s="2">
        <f t="shared" si="516"/>
        <v>6.6275743698530274</v>
      </c>
      <c r="E16567">
        <f t="shared" si="517"/>
        <v>23.955468124003907</v>
      </c>
      <c r="F16567">
        <v>16567</v>
      </c>
    </row>
    <row r="16568" spans="1:6" x14ac:dyDescent="0.3">
      <c r="A16568" s="1">
        <v>11.746965799749631</v>
      </c>
      <c r="B16568" s="2">
        <f t="shared" si="516"/>
        <v>11.746965799749631</v>
      </c>
      <c r="E16568">
        <f t="shared" si="517"/>
        <v>23.954486989100346</v>
      </c>
      <c r="F16568">
        <v>16568</v>
      </c>
    </row>
    <row r="16569" spans="1:6" x14ac:dyDescent="0.3">
      <c r="A16569" s="1">
        <v>29.982200854177453</v>
      </c>
      <c r="B16569" s="2">
        <f t="shared" si="516"/>
        <v>29.982200854177453</v>
      </c>
      <c r="E16569">
        <f t="shared" si="517"/>
        <v>23.953988490314458</v>
      </c>
      <c r="F16569">
        <v>16569</v>
      </c>
    </row>
    <row r="16570" spans="1:6" x14ac:dyDescent="0.3">
      <c r="A16570" s="1">
        <v>-0.35012158601604426</v>
      </c>
      <c r="B16570" s="2">
        <f t="shared" si="516"/>
        <v>0.35012158601604426</v>
      </c>
      <c r="E16570">
        <f t="shared" si="517"/>
        <v>23.953783292420511</v>
      </c>
      <c r="F16570">
        <v>16570</v>
      </c>
    </row>
    <row r="16571" spans="1:6" x14ac:dyDescent="0.3">
      <c r="A16571" s="1">
        <v>-1.3616175946850895</v>
      </c>
      <c r="B16571" s="2">
        <f t="shared" si="516"/>
        <v>1.3616175946850895</v>
      </c>
      <c r="E16571">
        <f t="shared" si="517"/>
        <v>23.953714585365596</v>
      </c>
      <c r="F16571">
        <v>16571</v>
      </c>
    </row>
    <row r="16572" spans="1:6" x14ac:dyDescent="0.3">
      <c r="A16572" s="1">
        <v>28.946078152881839</v>
      </c>
      <c r="B16572" s="2">
        <f t="shared" si="516"/>
        <v>28.946078152881839</v>
      </c>
      <c r="E16572">
        <f t="shared" si="517"/>
        <v>23.9536858155057</v>
      </c>
      <c r="F16572">
        <v>16572</v>
      </c>
    </row>
    <row r="16573" spans="1:6" x14ac:dyDescent="0.3">
      <c r="A16573" s="1">
        <v>-8.8280463470236654</v>
      </c>
      <c r="B16573" s="2">
        <f t="shared" si="516"/>
        <v>8.8280463470236654</v>
      </c>
      <c r="E16573">
        <f t="shared" si="517"/>
        <v>23.953234587898638</v>
      </c>
      <c r="F16573">
        <v>16573</v>
      </c>
    </row>
    <row r="16574" spans="1:6" x14ac:dyDescent="0.3">
      <c r="A16574" s="1">
        <v>-21.809577807626578</v>
      </c>
      <c r="B16574" s="2">
        <f t="shared" si="516"/>
        <v>21.809577807626578</v>
      </c>
      <c r="E16574">
        <f t="shared" si="517"/>
        <v>23.952121284949662</v>
      </c>
      <c r="F16574">
        <v>16574</v>
      </c>
    </row>
    <row r="16575" spans="1:6" x14ac:dyDescent="0.3">
      <c r="A16575" s="1">
        <v>-14.953049152879887</v>
      </c>
      <c r="B16575" s="2">
        <f t="shared" si="516"/>
        <v>14.953049152879887</v>
      </c>
      <c r="E16575">
        <f t="shared" si="517"/>
        <v>23.943311193813905</v>
      </c>
      <c r="F16575">
        <v>16575</v>
      </c>
    </row>
    <row r="16576" spans="1:6" x14ac:dyDescent="0.3">
      <c r="A16576" s="1">
        <v>49.86689316980825</v>
      </c>
      <c r="B16576" s="2">
        <f t="shared" si="516"/>
        <v>49.86689316980825</v>
      </c>
      <c r="E16576">
        <f t="shared" si="517"/>
        <v>23.941201604605727</v>
      </c>
      <c r="F16576">
        <v>16576</v>
      </c>
    </row>
    <row r="16577" spans="1:6" x14ac:dyDescent="0.3">
      <c r="A16577" s="1">
        <v>42.70699514021932</v>
      </c>
      <c r="B16577" s="2">
        <f t="shared" si="516"/>
        <v>42.70699514021932</v>
      </c>
      <c r="E16577">
        <f t="shared" si="517"/>
        <v>23.940917460544302</v>
      </c>
      <c r="F16577">
        <v>16577</v>
      </c>
    </row>
    <row r="16578" spans="1:6" x14ac:dyDescent="0.3">
      <c r="A16578" s="1">
        <v>-28.954558402234291</v>
      </c>
      <c r="B16578" s="2">
        <f t="shared" ref="B16578:B16641" si="518">ABS(A16578)</f>
        <v>28.954558402234291</v>
      </c>
      <c r="E16578">
        <f t="shared" ref="E16578:E16641" si="519">LARGE($B$1:$B$32000,F16578)</f>
        <v>23.937324487308508</v>
      </c>
      <c r="F16578">
        <v>16578</v>
      </c>
    </row>
    <row r="16579" spans="1:6" x14ac:dyDescent="0.3">
      <c r="A16579" s="1">
        <v>16.001601787222263</v>
      </c>
      <c r="B16579" s="2">
        <f t="shared" si="518"/>
        <v>16.001601787222263</v>
      </c>
      <c r="E16579">
        <f t="shared" si="519"/>
        <v>23.934600163151064</v>
      </c>
      <c r="F16579">
        <v>16579</v>
      </c>
    </row>
    <row r="16580" spans="1:6" x14ac:dyDescent="0.3">
      <c r="A16580" s="1">
        <v>3.9152671048614991</v>
      </c>
      <c r="B16580" s="2">
        <f t="shared" si="518"/>
        <v>3.9152671048614991</v>
      </c>
      <c r="E16580">
        <f t="shared" si="519"/>
        <v>23.933875185663361</v>
      </c>
      <c r="F16580">
        <v>16580</v>
      </c>
    </row>
    <row r="16581" spans="1:6" x14ac:dyDescent="0.3">
      <c r="A16581" s="1">
        <v>-31.61789686295306</v>
      </c>
      <c r="B16581" s="2">
        <f t="shared" si="518"/>
        <v>31.61789686295306</v>
      </c>
      <c r="E16581">
        <f t="shared" si="519"/>
        <v>23.932378647203439</v>
      </c>
      <c r="F16581">
        <v>16581</v>
      </c>
    </row>
    <row r="16582" spans="1:6" x14ac:dyDescent="0.3">
      <c r="A16582" s="1">
        <v>-45.607643076497354</v>
      </c>
      <c r="B16582" s="2">
        <f t="shared" si="518"/>
        <v>45.607643076497354</v>
      </c>
      <c r="E16582">
        <f t="shared" si="519"/>
        <v>23.931494281245048</v>
      </c>
      <c r="F16582">
        <v>16582</v>
      </c>
    </row>
    <row r="16583" spans="1:6" x14ac:dyDescent="0.3">
      <c r="A16583" s="1">
        <v>19.228219178386318</v>
      </c>
      <c r="B16583" s="2">
        <f t="shared" si="518"/>
        <v>19.228219178386318</v>
      </c>
      <c r="E16583">
        <f t="shared" si="519"/>
        <v>23.930880465339797</v>
      </c>
      <c r="F16583">
        <v>16583</v>
      </c>
    </row>
    <row r="16584" spans="1:6" x14ac:dyDescent="0.3">
      <c r="A16584" s="1">
        <v>26.775730423749504</v>
      </c>
      <c r="B16584" s="2">
        <f t="shared" si="518"/>
        <v>26.775730423749504</v>
      </c>
      <c r="E16584">
        <f t="shared" si="519"/>
        <v>23.930565672419473</v>
      </c>
      <c r="F16584">
        <v>16584</v>
      </c>
    </row>
    <row r="16585" spans="1:6" x14ac:dyDescent="0.3">
      <c r="A16585" s="1">
        <v>39.400256832451603</v>
      </c>
      <c r="B16585" s="2">
        <f t="shared" si="518"/>
        <v>39.400256832451603</v>
      </c>
      <c r="E16585">
        <f t="shared" si="519"/>
        <v>23.930403371004932</v>
      </c>
      <c r="F16585">
        <v>16585</v>
      </c>
    </row>
    <row r="16586" spans="1:6" x14ac:dyDescent="0.3">
      <c r="A16586" s="1">
        <v>28.163197136238775</v>
      </c>
      <c r="B16586" s="2">
        <f t="shared" si="518"/>
        <v>28.163197136238775</v>
      </c>
      <c r="E16586">
        <f t="shared" si="519"/>
        <v>23.92949244280058</v>
      </c>
      <c r="F16586">
        <v>16586</v>
      </c>
    </row>
    <row r="16587" spans="1:6" x14ac:dyDescent="0.3">
      <c r="A16587" s="1">
        <v>23.265666977951284</v>
      </c>
      <c r="B16587" s="2">
        <f t="shared" si="518"/>
        <v>23.265666977951284</v>
      </c>
      <c r="E16587">
        <f t="shared" si="519"/>
        <v>23.925042330881052</v>
      </c>
      <c r="F16587">
        <v>16587</v>
      </c>
    </row>
    <row r="16588" spans="1:6" x14ac:dyDescent="0.3">
      <c r="A16588" s="1">
        <v>20.312002434472632</v>
      </c>
      <c r="B16588" s="2">
        <f t="shared" si="518"/>
        <v>20.312002434472632</v>
      </c>
      <c r="E16588">
        <f t="shared" si="519"/>
        <v>23.920715169770364</v>
      </c>
      <c r="F16588">
        <v>16588</v>
      </c>
    </row>
    <row r="16589" spans="1:6" x14ac:dyDescent="0.3">
      <c r="A16589" s="1">
        <v>47.460973907895827</v>
      </c>
      <c r="B16589" s="2">
        <f t="shared" si="518"/>
        <v>47.460973907895827</v>
      </c>
      <c r="E16589">
        <f t="shared" si="519"/>
        <v>23.918403043178508</v>
      </c>
      <c r="F16589">
        <v>16589</v>
      </c>
    </row>
    <row r="16590" spans="1:6" x14ac:dyDescent="0.3">
      <c r="A16590" s="1">
        <v>-7.308790036102419</v>
      </c>
      <c r="B16590" s="2">
        <f t="shared" si="518"/>
        <v>7.308790036102419</v>
      </c>
      <c r="E16590">
        <f t="shared" si="519"/>
        <v>23.918158116303438</v>
      </c>
      <c r="F16590">
        <v>16590</v>
      </c>
    </row>
    <row r="16591" spans="1:6" x14ac:dyDescent="0.3">
      <c r="A16591" s="1">
        <v>3.8178015578954447</v>
      </c>
      <c r="B16591" s="2">
        <f t="shared" si="518"/>
        <v>3.8178015578954447</v>
      </c>
      <c r="E16591">
        <f t="shared" si="519"/>
        <v>23.917737059934858</v>
      </c>
      <c r="F16591">
        <v>16591</v>
      </c>
    </row>
    <row r="16592" spans="1:6" x14ac:dyDescent="0.3">
      <c r="A16592" s="1">
        <v>26.56077130125577</v>
      </c>
      <c r="B16592" s="2">
        <f t="shared" si="518"/>
        <v>26.56077130125577</v>
      </c>
      <c r="E16592">
        <f t="shared" si="519"/>
        <v>23.914785120160342</v>
      </c>
      <c r="F16592">
        <v>16592</v>
      </c>
    </row>
    <row r="16593" spans="1:6" x14ac:dyDescent="0.3">
      <c r="A16593" s="1">
        <v>-34.449214302239582</v>
      </c>
      <c r="B16593" s="2">
        <f t="shared" si="518"/>
        <v>34.449214302239582</v>
      </c>
      <c r="E16593">
        <f t="shared" si="519"/>
        <v>23.910022580432724</v>
      </c>
      <c r="F16593">
        <v>16593</v>
      </c>
    </row>
    <row r="16594" spans="1:6" x14ac:dyDescent="0.3">
      <c r="A16594" s="1">
        <v>50.728138802841897</v>
      </c>
      <c r="B16594" s="2">
        <f t="shared" si="518"/>
        <v>50.728138802841897</v>
      </c>
      <c r="E16594">
        <f t="shared" si="519"/>
        <v>23.905128322877289</v>
      </c>
      <c r="F16594">
        <v>16594</v>
      </c>
    </row>
    <row r="16595" spans="1:6" x14ac:dyDescent="0.3">
      <c r="A16595" s="1">
        <v>-24.062818750520286</v>
      </c>
      <c r="B16595" s="2">
        <f t="shared" si="518"/>
        <v>24.062818750520286</v>
      </c>
      <c r="E16595">
        <f t="shared" si="519"/>
        <v>23.901774530978336</v>
      </c>
      <c r="F16595">
        <v>16595</v>
      </c>
    </row>
    <row r="16596" spans="1:6" x14ac:dyDescent="0.3">
      <c r="A16596" s="1">
        <v>-24.651523634163002</v>
      </c>
      <c r="B16596" s="2">
        <f t="shared" si="518"/>
        <v>24.651523634163002</v>
      </c>
      <c r="E16596">
        <f t="shared" si="519"/>
        <v>23.900266426723462</v>
      </c>
      <c r="F16596">
        <v>16596</v>
      </c>
    </row>
    <row r="16597" spans="1:6" x14ac:dyDescent="0.3">
      <c r="A16597" s="1">
        <v>1.6098643173928229</v>
      </c>
      <c r="B16597" s="2">
        <f t="shared" si="518"/>
        <v>1.6098643173928229</v>
      </c>
      <c r="E16597">
        <f t="shared" si="519"/>
        <v>23.897821989370346</v>
      </c>
      <c r="F16597">
        <v>16597</v>
      </c>
    </row>
    <row r="16598" spans="1:6" x14ac:dyDescent="0.3">
      <c r="A16598" s="1">
        <v>-4.2946590710515977</v>
      </c>
      <c r="B16598" s="2">
        <f t="shared" si="518"/>
        <v>4.2946590710515977</v>
      </c>
      <c r="E16598">
        <f t="shared" si="519"/>
        <v>23.895068024609095</v>
      </c>
      <c r="F16598">
        <v>16598</v>
      </c>
    </row>
    <row r="16599" spans="1:6" x14ac:dyDescent="0.3">
      <c r="A16599" s="1">
        <v>-25.826994047463451</v>
      </c>
      <c r="B16599" s="2">
        <f t="shared" si="518"/>
        <v>25.826994047463451</v>
      </c>
      <c r="E16599">
        <f t="shared" si="519"/>
        <v>23.895053630779476</v>
      </c>
      <c r="F16599">
        <v>16599</v>
      </c>
    </row>
    <row r="16600" spans="1:6" x14ac:dyDescent="0.3">
      <c r="A16600" s="1">
        <v>11.042796792385317</v>
      </c>
      <c r="B16600" s="2">
        <f t="shared" si="518"/>
        <v>11.042796792385317</v>
      </c>
      <c r="E16600">
        <f t="shared" si="519"/>
        <v>23.89384198216672</v>
      </c>
      <c r="F16600">
        <v>16600</v>
      </c>
    </row>
    <row r="16601" spans="1:6" x14ac:dyDescent="0.3">
      <c r="A16601" s="1">
        <v>-47.757079714529148</v>
      </c>
      <c r="B16601" s="2">
        <f t="shared" si="518"/>
        <v>47.757079714529148</v>
      </c>
      <c r="E16601">
        <f t="shared" si="519"/>
        <v>23.893051557848207</v>
      </c>
      <c r="F16601">
        <v>16601</v>
      </c>
    </row>
    <row r="16602" spans="1:6" x14ac:dyDescent="0.3">
      <c r="A16602" s="1">
        <v>2.8722673806337919</v>
      </c>
      <c r="B16602" s="2">
        <f t="shared" si="518"/>
        <v>2.8722673806337919</v>
      </c>
      <c r="E16602">
        <f t="shared" si="519"/>
        <v>23.888690389316221</v>
      </c>
      <c r="F16602">
        <v>16602</v>
      </c>
    </row>
    <row r="16603" spans="1:6" x14ac:dyDescent="0.3">
      <c r="A16603" s="1">
        <v>-26.684632095608372</v>
      </c>
      <c r="B16603" s="2">
        <f t="shared" si="518"/>
        <v>26.684632095608372</v>
      </c>
      <c r="E16603">
        <f t="shared" si="519"/>
        <v>23.886593670049386</v>
      </c>
      <c r="F16603">
        <v>16603</v>
      </c>
    </row>
    <row r="16604" spans="1:6" x14ac:dyDescent="0.3">
      <c r="A16604" s="1">
        <v>-40.612759913543769</v>
      </c>
      <c r="B16604" s="2">
        <f t="shared" si="518"/>
        <v>40.612759913543769</v>
      </c>
      <c r="E16604">
        <f t="shared" si="519"/>
        <v>23.885157958208367</v>
      </c>
      <c r="F16604">
        <v>16604</v>
      </c>
    </row>
    <row r="16605" spans="1:6" x14ac:dyDescent="0.3">
      <c r="A16605" s="1">
        <v>52.726936493690687</v>
      </c>
      <c r="B16605" s="2">
        <f t="shared" si="518"/>
        <v>52.726936493690687</v>
      </c>
      <c r="E16605">
        <f t="shared" si="519"/>
        <v>23.884487858267136</v>
      </c>
      <c r="F16605">
        <v>16605</v>
      </c>
    </row>
    <row r="16606" spans="1:6" x14ac:dyDescent="0.3">
      <c r="A16606" s="1">
        <v>-46.503813231808522</v>
      </c>
      <c r="B16606" s="2">
        <f t="shared" si="518"/>
        <v>46.503813231808522</v>
      </c>
      <c r="E16606">
        <f t="shared" si="519"/>
        <v>23.883336160570259</v>
      </c>
      <c r="F16606">
        <v>16606</v>
      </c>
    </row>
    <row r="16607" spans="1:6" x14ac:dyDescent="0.3">
      <c r="A16607" s="1">
        <v>-21.315032042099396</v>
      </c>
      <c r="B16607" s="2">
        <f t="shared" si="518"/>
        <v>21.315032042099396</v>
      </c>
      <c r="E16607">
        <f t="shared" si="519"/>
        <v>23.880323056079202</v>
      </c>
      <c r="F16607">
        <v>16607</v>
      </c>
    </row>
    <row r="16608" spans="1:6" x14ac:dyDescent="0.3">
      <c r="A16608" s="1">
        <v>-12.290687651085019</v>
      </c>
      <c r="B16608" s="2">
        <f t="shared" si="518"/>
        <v>12.290687651085019</v>
      </c>
      <c r="E16608">
        <f t="shared" si="519"/>
        <v>23.880077498101965</v>
      </c>
      <c r="F16608">
        <v>16608</v>
      </c>
    </row>
    <row r="16609" spans="1:6" x14ac:dyDescent="0.3">
      <c r="A16609" s="1">
        <v>-0.92923081919115091</v>
      </c>
      <c r="B16609" s="2">
        <f t="shared" si="518"/>
        <v>0.92923081919115091</v>
      </c>
      <c r="E16609">
        <f t="shared" si="519"/>
        <v>23.877550328501481</v>
      </c>
      <c r="F16609">
        <v>16609</v>
      </c>
    </row>
    <row r="16610" spans="1:6" x14ac:dyDescent="0.3">
      <c r="A16610" s="1">
        <v>-45.742291703781774</v>
      </c>
      <c r="B16610" s="2">
        <f t="shared" si="518"/>
        <v>45.742291703781774</v>
      </c>
      <c r="E16610">
        <f t="shared" si="519"/>
        <v>23.877351947046858</v>
      </c>
      <c r="F16610">
        <v>16610</v>
      </c>
    </row>
    <row r="16611" spans="1:6" x14ac:dyDescent="0.3">
      <c r="A16611" s="1">
        <v>-31.519041682273375</v>
      </c>
      <c r="B16611" s="2">
        <f t="shared" si="518"/>
        <v>31.519041682273375</v>
      </c>
      <c r="E16611">
        <f t="shared" si="519"/>
        <v>23.875954789200378</v>
      </c>
      <c r="F16611">
        <v>16611</v>
      </c>
    </row>
    <row r="16612" spans="1:6" x14ac:dyDescent="0.3">
      <c r="A16612" s="1">
        <v>10.854610311434211</v>
      </c>
      <c r="B16612" s="2">
        <f t="shared" si="518"/>
        <v>10.854610311434211</v>
      </c>
      <c r="E16612">
        <f t="shared" si="519"/>
        <v>23.875875991371643</v>
      </c>
      <c r="F16612">
        <v>16612</v>
      </c>
    </row>
    <row r="16613" spans="1:6" x14ac:dyDescent="0.3">
      <c r="A16613" s="1">
        <v>-52.529392436024381</v>
      </c>
      <c r="B16613" s="2">
        <f t="shared" si="518"/>
        <v>52.529392436024381</v>
      </c>
      <c r="E16613">
        <f t="shared" si="519"/>
        <v>23.874004424780161</v>
      </c>
      <c r="F16613">
        <v>16613</v>
      </c>
    </row>
    <row r="16614" spans="1:6" x14ac:dyDescent="0.3">
      <c r="A16614" s="1">
        <v>-5.4451080119692463</v>
      </c>
      <c r="B16614" s="2">
        <f t="shared" si="518"/>
        <v>5.4451080119692463</v>
      </c>
      <c r="E16614">
        <f t="shared" si="519"/>
        <v>23.873783647583899</v>
      </c>
      <c r="F16614">
        <v>16614</v>
      </c>
    </row>
    <row r="16615" spans="1:6" x14ac:dyDescent="0.3">
      <c r="A16615" s="1">
        <v>-24.247264733704057</v>
      </c>
      <c r="B16615" s="2">
        <f t="shared" si="518"/>
        <v>24.247264733704057</v>
      </c>
      <c r="E16615">
        <f t="shared" si="519"/>
        <v>23.873404717028791</v>
      </c>
      <c r="F16615">
        <v>16615</v>
      </c>
    </row>
    <row r="16616" spans="1:6" x14ac:dyDescent="0.3">
      <c r="A16616" s="1">
        <v>57.964978179016271</v>
      </c>
      <c r="B16616" s="2">
        <f t="shared" si="518"/>
        <v>57.964978179016271</v>
      </c>
      <c r="E16616">
        <f t="shared" si="519"/>
        <v>23.872574829089451</v>
      </c>
      <c r="F16616">
        <v>16616</v>
      </c>
    </row>
    <row r="16617" spans="1:6" x14ac:dyDescent="0.3">
      <c r="A16617" s="1">
        <v>-34.47759121802217</v>
      </c>
      <c r="B16617" s="2">
        <f t="shared" si="518"/>
        <v>34.47759121802217</v>
      </c>
      <c r="E16617">
        <f t="shared" si="519"/>
        <v>23.87011646358193</v>
      </c>
      <c r="F16617">
        <v>16617</v>
      </c>
    </row>
    <row r="16618" spans="1:6" x14ac:dyDescent="0.3">
      <c r="A16618" s="1">
        <v>3.9834954189696683</v>
      </c>
      <c r="B16618" s="2">
        <f t="shared" si="518"/>
        <v>3.9834954189696683</v>
      </c>
      <c r="E16618">
        <f t="shared" si="519"/>
        <v>23.869789750591636</v>
      </c>
      <c r="F16618">
        <v>16618</v>
      </c>
    </row>
    <row r="16619" spans="1:6" x14ac:dyDescent="0.3">
      <c r="A16619" s="1">
        <v>-35.163384303464838</v>
      </c>
      <c r="B16619" s="2">
        <f t="shared" si="518"/>
        <v>35.163384303464838</v>
      </c>
      <c r="E16619">
        <f t="shared" si="519"/>
        <v>23.869377843192666</v>
      </c>
      <c r="F16619">
        <v>16619</v>
      </c>
    </row>
    <row r="16620" spans="1:6" x14ac:dyDescent="0.3">
      <c r="A16620" s="1">
        <v>-0.66087306067425011</v>
      </c>
      <c r="B16620" s="2">
        <f t="shared" si="518"/>
        <v>0.66087306067425011</v>
      </c>
      <c r="E16620">
        <f t="shared" si="519"/>
        <v>23.868132704516213</v>
      </c>
      <c r="F16620">
        <v>16620</v>
      </c>
    </row>
    <row r="16621" spans="1:6" x14ac:dyDescent="0.3">
      <c r="A16621" s="1">
        <v>42.441753432656768</v>
      </c>
      <c r="B16621" s="2">
        <f t="shared" si="518"/>
        <v>42.441753432656768</v>
      </c>
      <c r="E16621">
        <f t="shared" si="519"/>
        <v>23.865455616929161</v>
      </c>
      <c r="F16621">
        <v>16621</v>
      </c>
    </row>
    <row r="16622" spans="1:6" x14ac:dyDescent="0.3">
      <c r="A16622" s="1">
        <v>-3.8178226384244169</v>
      </c>
      <c r="B16622" s="2">
        <f t="shared" si="518"/>
        <v>3.8178226384244169</v>
      </c>
      <c r="E16622">
        <f t="shared" si="519"/>
        <v>23.863381574816675</v>
      </c>
      <c r="F16622">
        <v>16622</v>
      </c>
    </row>
    <row r="16623" spans="1:6" x14ac:dyDescent="0.3">
      <c r="A16623" s="1">
        <v>24.864378070611849</v>
      </c>
      <c r="B16623" s="2">
        <f t="shared" si="518"/>
        <v>24.864378070611849</v>
      </c>
      <c r="E16623">
        <f t="shared" si="519"/>
        <v>23.860768050028604</v>
      </c>
      <c r="F16623">
        <v>16623</v>
      </c>
    </row>
    <row r="16624" spans="1:6" x14ac:dyDescent="0.3">
      <c r="A16624" s="1">
        <v>16.772882141020407</v>
      </c>
      <c r="B16624" s="2">
        <f t="shared" si="518"/>
        <v>16.772882141020407</v>
      </c>
      <c r="E16624">
        <f t="shared" si="519"/>
        <v>23.856495543337893</v>
      </c>
      <c r="F16624">
        <v>16624</v>
      </c>
    </row>
    <row r="16625" spans="1:6" x14ac:dyDescent="0.3">
      <c r="A16625" s="1">
        <v>-16.586094020624355</v>
      </c>
      <c r="B16625" s="2">
        <f t="shared" si="518"/>
        <v>16.586094020624355</v>
      </c>
      <c r="E16625">
        <f t="shared" si="519"/>
        <v>23.855355960918295</v>
      </c>
      <c r="F16625">
        <v>16625</v>
      </c>
    </row>
    <row r="16626" spans="1:6" x14ac:dyDescent="0.3">
      <c r="A16626" s="1">
        <v>60.371779865060098</v>
      </c>
      <c r="B16626" s="2">
        <f t="shared" si="518"/>
        <v>60.371779865060098</v>
      </c>
      <c r="E16626">
        <f t="shared" si="519"/>
        <v>23.854793056099552</v>
      </c>
      <c r="F16626">
        <v>16626</v>
      </c>
    </row>
    <row r="16627" spans="1:6" x14ac:dyDescent="0.3">
      <c r="A16627" s="1">
        <v>-22.831369799543715</v>
      </c>
      <c r="B16627" s="2">
        <f t="shared" si="518"/>
        <v>22.831369799543715</v>
      </c>
      <c r="E16627">
        <f t="shared" si="519"/>
        <v>23.854209183987031</v>
      </c>
      <c r="F16627">
        <v>16627</v>
      </c>
    </row>
    <row r="16628" spans="1:6" x14ac:dyDescent="0.3">
      <c r="A16628" s="1">
        <v>-35.836018015999898</v>
      </c>
      <c r="B16628" s="2">
        <f t="shared" si="518"/>
        <v>35.836018015999898</v>
      </c>
      <c r="E16628">
        <f t="shared" si="519"/>
        <v>23.850572776462599</v>
      </c>
      <c r="F16628">
        <v>16628</v>
      </c>
    </row>
    <row r="16629" spans="1:6" x14ac:dyDescent="0.3">
      <c r="A16629" s="1">
        <v>-41.748287226779894</v>
      </c>
      <c r="B16629" s="2">
        <f t="shared" si="518"/>
        <v>41.748287226779894</v>
      </c>
      <c r="E16629">
        <f t="shared" si="519"/>
        <v>23.849302643652038</v>
      </c>
      <c r="F16629">
        <v>16629</v>
      </c>
    </row>
    <row r="16630" spans="1:6" x14ac:dyDescent="0.3">
      <c r="A16630" s="1">
        <v>-4.4775796993470287</v>
      </c>
      <c r="B16630" s="2">
        <f t="shared" si="518"/>
        <v>4.4775796993470287</v>
      </c>
      <c r="E16630">
        <f t="shared" si="519"/>
        <v>23.847266085921643</v>
      </c>
      <c r="F16630">
        <v>16630</v>
      </c>
    </row>
    <row r="16631" spans="1:6" x14ac:dyDescent="0.3">
      <c r="A16631" s="1">
        <v>17.530939844129239</v>
      </c>
      <c r="B16631" s="2">
        <f t="shared" si="518"/>
        <v>17.530939844129239</v>
      </c>
      <c r="E16631">
        <f t="shared" si="519"/>
        <v>23.846498170850147</v>
      </c>
      <c r="F16631">
        <v>16631</v>
      </c>
    </row>
    <row r="16632" spans="1:6" x14ac:dyDescent="0.3">
      <c r="A16632" s="1">
        <v>-18.359501840363794</v>
      </c>
      <c r="B16632" s="2">
        <f t="shared" si="518"/>
        <v>18.359501840363794</v>
      </c>
      <c r="E16632">
        <f t="shared" si="519"/>
        <v>23.842549923778645</v>
      </c>
      <c r="F16632">
        <v>16632</v>
      </c>
    </row>
    <row r="16633" spans="1:6" x14ac:dyDescent="0.3">
      <c r="A16633" s="1">
        <v>11.211682998052407</v>
      </c>
      <c r="B16633" s="2">
        <f t="shared" si="518"/>
        <v>11.211682998052407</v>
      </c>
      <c r="E16633">
        <f t="shared" si="519"/>
        <v>23.839059603550272</v>
      </c>
      <c r="F16633">
        <v>16633</v>
      </c>
    </row>
    <row r="16634" spans="1:6" x14ac:dyDescent="0.3">
      <c r="A16634" s="1">
        <v>21.735458233837036</v>
      </c>
      <c r="B16634" s="2">
        <f t="shared" si="518"/>
        <v>21.735458233837036</v>
      </c>
      <c r="E16634">
        <f t="shared" si="519"/>
        <v>23.838866005617078</v>
      </c>
      <c r="F16634">
        <v>16634</v>
      </c>
    </row>
    <row r="16635" spans="1:6" x14ac:dyDescent="0.3">
      <c r="A16635" s="1">
        <v>-19.307031917203442</v>
      </c>
      <c r="B16635" s="2">
        <f t="shared" si="518"/>
        <v>19.307031917203442</v>
      </c>
      <c r="E16635">
        <f t="shared" si="519"/>
        <v>23.838114071978708</v>
      </c>
      <c r="F16635">
        <v>16635</v>
      </c>
    </row>
    <row r="16636" spans="1:6" x14ac:dyDescent="0.3">
      <c r="A16636" s="1">
        <v>8.7465970760884328</v>
      </c>
      <c r="B16636" s="2">
        <f t="shared" si="518"/>
        <v>8.7465970760884328</v>
      </c>
      <c r="E16636">
        <f t="shared" si="519"/>
        <v>23.838027559838665</v>
      </c>
      <c r="F16636">
        <v>16636</v>
      </c>
    </row>
    <row r="16637" spans="1:6" x14ac:dyDescent="0.3">
      <c r="A16637" s="1">
        <v>-12.356652919149656</v>
      </c>
      <c r="B16637" s="2">
        <f t="shared" si="518"/>
        <v>12.356652919149656</v>
      </c>
      <c r="E16637">
        <f t="shared" si="519"/>
        <v>23.837286824744709</v>
      </c>
      <c r="F16637">
        <v>16637</v>
      </c>
    </row>
    <row r="16638" spans="1:6" x14ac:dyDescent="0.3">
      <c r="A16638" s="1">
        <v>-3.1945897725975785</v>
      </c>
      <c r="B16638" s="2">
        <f t="shared" si="518"/>
        <v>3.1945897725975785</v>
      </c>
      <c r="E16638">
        <f t="shared" si="519"/>
        <v>23.836241644981826</v>
      </c>
      <c r="F16638">
        <v>16638</v>
      </c>
    </row>
    <row r="16639" spans="1:6" x14ac:dyDescent="0.3">
      <c r="A16639" s="1">
        <v>-13.405650707649142</v>
      </c>
      <c r="B16639" s="2">
        <f t="shared" si="518"/>
        <v>13.405650707649142</v>
      </c>
      <c r="E16639">
        <f t="shared" si="519"/>
        <v>23.834587837116651</v>
      </c>
      <c r="F16639">
        <v>16639</v>
      </c>
    </row>
    <row r="16640" spans="1:6" x14ac:dyDescent="0.3">
      <c r="A16640" s="1">
        <v>-56.543445864094409</v>
      </c>
      <c r="B16640" s="2">
        <f t="shared" si="518"/>
        <v>56.543445864094409</v>
      </c>
      <c r="E16640">
        <f t="shared" si="519"/>
        <v>23.833984231308161</v>
      </c>
      <c r="F16640">
        <v>16640</v>
      </c>
    </row>
    <row r="16641" spans="1:6" x14ac:dyDescent="0.3">
      <c r="A16641" s="1">
        <v>29.782887266294161</v>
      </c>
      <c r="B16641" s="2">
        <f t="shared" si="518"/>
        <v>29.782887266294161</v>
      </c>
      <c r="E16641">
        <f t="shared" si="519"/>
        <v>23.833021466945887</v>
      </c>
      <c r="F16641">
        <v>16641</v>
      </c>
    </row>
    <row r="16642" spans="1:6" x14ac:dyDescent="0.3">
      <c r="A16642" s="1">
        <v>-33.523048318172208</v>
      </c>
      <c r="B16642" s="2">
        <f t="shared" ref="B16642:B16705" si="520">ABS(A16642)</f>
        <v>33.523048318172208</v>
      </c>
      <c r="E16642">
        <f t="shared" ref="E16642:E16705" si="521">LARGE($B$1:$B$32000,F16642)</f>
        <v>23.830464885420383</v>
      </c>
      <c r="F16642">
        <v>16642</v>
      </c>
    </row>
    <row r="16643" spans="1:6" x14ac:dyDescent="0.3">
      <c r="A16643" s="1">
        <v>-13.67196411265123</v>
      </c>
      <c r="B16643" s="2">
        <f t="shared" si="520"/>
        <v>13.67196411265123</v>
      </c>
      <c r="E16643">
        <f t="shared" si="521"/>
        <v>23.830444021137762</v>
      </c>
      <c r="F16643">
        <v>16643</v>
      </c>
    </row>
    <row r="16644" spans="1:6" x14ac:dyDescent="0.3">
      <c r="A16644" s="1">
        <v>18.456649837618922</v>
      </c>
      <c r="B16644" s="2">
        <f t="shared" si="520"/>
        <v>18.456649837618922</v>
      </c>
      <c r="E16644">
        <f t="shared" si="521"/>
        <v>23.829021482978508</v>
      </c>
      <c r="F16644">
        <v>16644</v>
      </c>
    </row>
    <row r="16645" spans="1:6" x14ac:dyDescent="0.3">
      <c r="A16645" s="1">
        <v>-10.489487218856262</v>
      </c>
      <c r="B16645" s="2">
        <f t="shared" si="520"/>
        <v>10.489487218856262</v>
      </c>
      <c r="E16645">
        <f t="shared" si="521"/>
        <v>23.828223243732424</v>
      </c>
      <c r="F16645">
        <v>16645</v>
      </c>
    </row>
    <row r="16646" spans="1:6" x14ac:dyDescent="0.3">
      <c r="A16646" s="1">
        <v>-64.21299934218095</v>
      </c>
      <c r="B16646" s="2">
        <f t="shared" si="520"/>
        <v>64.21299934218095</v>
      </c>
      <c r="E16646">
        <f t="shared" si="521"/>
        <v>23.827702231206217</v>
      </c>
      <c r="F16646">
        <v>16646</v>
      </c>
    </row>
    <row r="16647" spans="1:6" x14ac:dyDescent="0.3">
      <c r="A16647" s="1">
        <v>8.4424325654536219</v>
      </c>
      <c r="B16647" s="2">
        <f t="shared" si="520"/>
        <v>8.4424325654536219</v>
      </c>
      <c r="E16647">
        <f t="shared" si="521"/>
        <v>23.827368922754051</v>
      </c>
      <c r="F16647">
        <v>16647</v>
      </c>
    </row>
    <row r="16648" spans="1:6" x14ac:dyDescent="0.3">
      <c r="A16648" s="1">
        <v>-5.7251384332748074</v>
      </c>
      <c r="B16648" s="2">
        <f t="shared" si="520"/>
        <v>5.7251384332748074</v>
      </c>
      <c r="E16648">
        <f t="shared" si="521"/>
        <v>23.826882060664779</v>
      </c>
      <c r="F16648">
        <v>16648</v>
      </c>
    </row>
    <row r="16649" spans="1:6" x14ac:dyDescent="0.3">
      <c r="A16649" s="1">
        <v>44.507666583119857</v>
      </c>
      <c r="B16649" s="2">
        <f t="shared" si="520"/>
        <v>44.507666583119857</v>
      </c>
      <c r="E16649">
        <f t="shared" si="521"/>
        <v>23.823739364533115</v>
      </c>
      <c r="F16649">
        <v>16649</v>
      </c>
    </row>
    <row r="16650" spans="1:6" x14ac:dyDescent="0.3">
      <c r="A16650" s="1">
        <v>-52.871507488021962</v>
      </c>
      <c r="B16650" s="2">
        <f t="shared" si="520"/>
        <v>52.871507488021962</v>
      </c>
      <c r="E16650">
        <f t="shared" si="521"/>
        <v>23.823480082414324</v>
      </c>
      <c r="F16650">
        <v>16650</v>
      </c>
    </row>
    <row r="16651" spans="1:6" x14ac:dyDescent="0.3">
      <c r="A16651" s="1">
        <v>23.988029319753842</v>
      </c>
      <c r="B16651" s="2">
        <f t="shared" si="520"/>
        <v>23.988029319753842</v>
      </c>
      <c r="E16651">
        <f t="shared" si="521"/>
        <v>23.82317063009274</v>
      </c>
      <c r="F16651">
        <v>16651</v>
      </c>
    </row>
    <row r="16652" spans="1:6" x14ac:dyDescent="0.3">
      <c r="A16652" s="1">
        <v>-59.941666473146839</v>
      </c>
      <c r="B16652" s="2">
        <f t="shared" si="520"/>
        <v>59.941666473146839</v>
      </c>
      <c r="E16652">
        <f t="shared" si="521"/>
        <v>23.817321051257544</v>
      </c>
      <c r="F16652">
        <v>16652</v>
      </c>
    </row>
    <row r="16653" spans="1:6" x14ac:dyDescent="0.3">
      <c r="A16653" s="1">
        <v>58.948692587296563</v>
      </c>
      <c r="B16653" s="2">
        <f t="shared" si="520"/>
        <v>58.948692587296563</v>
      </c>
      <c r="E16653">
        <f t="shared" si="521"/>
        <v>23.816492150824057</v>
      </c>
      <c r="F16653">
        <v>16653</v>
      </c>
    </row>
    <row r="16654" spans="1:6" x14ac:dyDescent="0.3">
      <c r="A16654" s="1">
        <v>5.1630066883587595</v>
      </c>
      <c r="B16654" s="2">
        <f t="shared" si="520"/>
        <v>5.1630066883587595</v>
      </c>
      <c r="E16654">
        <f t="shared" si="521"/>
        <v>23.813429794694702</v>
      </c>
      <c r="F16654">
        <v>16654</v>
      </c>
    </row>
    <row r="16655" spans="1:6" x14ac:dyDescent="0.3">
      <c r="A16655" s="1">
        <v>-66.708619164990566</v>
      </c>
      <c r="B16655" s="2">
        <f t="shared" si="520"/>
        <v>66.708619164990566</v>
      </c>
      <c r="E16655">
        <f t="shared" si="521"/>
        <v>23.811180558373835</v>
      </c>
      <c r="F16655">
        <v>16655</v>
      </c>
    </row>
    <row r="16656" spans="1:6" x14ac:dyDescent="0.3">
      <c r="A16656" s="1">
        <v>-4.6242292518331389</v>
      </c>
      <c r="B16656" s="2">
        <f t="shared" si="520"/>
        <v>4.6242292518331389</v>
      </c>
      <c r="E16656">
        <f t="shared" si="521"/>
        <v>23.809440845585144</v>
      </c>
      <c r="F16656">
        <v>16656</v>
      </c>
    </row>
    <row r="16657" spans="1:6" x14ac:dyDescent="0.3">
      <c r="A16657" s="1">
        <v>47.711157868146252</v>
      </c>
      <c r="B16657" s="2">
        <f t="shared" si="520"/>
        <v>47.711157868146252</v>
      </c>
      <c r="E16657">
        <f t="shared" si="521"/>
        <v>23.809302776704776</v>
      </c>
      <c r="F16657">
        <v>16657</v>
      </c>
    </row>
    <row r="16658" spans="1:6" x14ac:dyDescent="0.3">
      <c r="A16658" s="1">
        <v>4.8035861824436275</v>
      </c>
      <c r="B16658" s="2">
        <f t="shared" si="520"/>
        <v>4.8035861824436275</v>
      </c>
      <c r="E16658">
        <f t="shared" si="521"/>
        <v>23.809202131859148</v>
      </c>
      <c r="F16658">
        <v>16658</v>
      </c>
    </row>
    <row r="16659" spans="1:6" x14ac:dyDescent="0.3">
      <c r="A16659" s="1">
        <v>-7.0680501434595087</v>
      </c>
      <c r="B16659" s="2">
        <f t="shared" si="520"/>
        <v>7.0680501434595087</v>
      </c>
      <c r="E16659">
        <f t="shared" si="521"/>
        <v>23.808875706659435</v>
      </c>
      <c r="F16659">
        <v>16659</v>
      </c>
    </row>
    <row r="16660" spans="1:6" x14ac:dyDescent="0.3">
      <c r="A16660" s="1">
        <v>-23.943311193813905</v>
      </c>
      <c r="B16660" s="2">
        <f t="shared" si="520"/>
        <v>23.943311193813905</v>
      </c>
      <c r="E16660">
        <f t="shared" si="521"/>
        <v>23.806009958784671</v>
      </c>
      <c r="F16660">
        <v>16660</v>
      </c>
    </row>
    <row r="16661" spans="1:6" x14ac:dyDescent="0.3">
      <c r="A16661" s="1">
        <v>-19.527407410953376</v>
      </c>
      <c r="B16661" s="2">
        <f t="shared" si="520"/>
        <v>19.527407410953376</v>
      </c>
      <c r="E16661">
        <f t="shared" si="521"/>
        <v>23.803953285893659</v>
      </c>
      <c r="F16661">
        <v>16661</v>
      </c>
    </row>
    <row r="16662" spans="1:6" x14ac:dyDescent="0.3">
      <c r="A16662" s="1">
        <v>-1.8059662564216215</v>
      </c>
      <c r="B16662" s="2">
        <f t="shared" si="520"/>
        <v>1.8059662564216215</v>
      </c>
      <c r="E16662">
        <f t="shared" si="521"/>
        <v>23.803706874146339</v>
      </c>
      <c r="F16662">
        <v>16662</v>
      </c>
    </row>
    <row r="16663" spans="1:6" x14ac:dyDescent="0.3">
      <c r="A16663" s="1">
        <v>-28.400002673221781</v>
      </c>
      <c r="B16663" s="2">
        <f t="shared" si="520"/>
        <v>28.400002673221781</v>
      </c>
      <c r="E16663">
        <f t="shared" si="521"/>
        <v>23.802603704114876</v>
      </c>
      <c r="F16663">
        <v>16663</v>
      </c>
    </row>
    <row r="16664" spans="1:6" x14ac:dyDescent="0.3">
      <c r="A16664" s="1">
        <v>24.733082721526891</v>
      </c>
      <c r="B16664" s="2">
        <f t="shared" si="520"/>
        <v>24.733082721526891</v>
      </c>
      <c r="E16664">
        <f t="shared" si="521"/>
        <v>23.800451526016946</v>
      </c>
      <c r="F16664">
        <v>16664</v>
      </c>
    </row>
    <row r="16665" spans="1:6" x14ac:dyDescent="0.3">
      <c r="A16665" s="1">
        <v>-29.407507909122355</v>
      </c>
      <c r="B16665" s="2">
        <f t="shared" si="520"/>
        <v>29.407507909122355</v>
      </c>
      <c r="E16665">
        <f t="shared" si="521"/>
        <v>23.799928738095701</v>
      </c>
      <c r="F16665">
        <v>16665</v>
      </c>
    </row>
    <row r="16666" spans="1:6" x14ac:dyDescent="0.3">
      <c r="A16666" s="1">
        <v>-40.824000311775919</v>
      </c>
      <c r="B16666" s="2">
        <f t="shared" si="520"/>
        <v>40.824000311775919</v>
      </c>
      <c r="E16666">
        <f t="shared" si="521"/>
        <v>23.795654086445076</v>
      </c>
      <c r="F16666">
        <v>16666</v>
      </c>
    </row>
    <row r="16667" spans="1:6" x14ac:dyDescent="0.3">
      <c r="A16667" s="1">
        <v>26.070298559590469</v>
      </c>
      <c r="B16667" s="2">
        <f t="shared" si="520"/>
        <v>26.070298559590469</v>
      </c>
      <c r="E16667">
        <f t="shared" si="521"/>
        <v>23.79043526718392</v>
      </c>
      <c r="F16667">
        <v>16667</v>
      </c>
    </row>
    <row r="16668" spans="1:6" x14ac:dyDescent="0.3">
      <c r="A16668" s="1">
        <v>-11.604114144793032</v>
      </c>
      <c r="B16668" s="2">
        <f t="shared" si="520"/>
        <v>11.604114144793032</v>
      </c>
      <c r="E16668">
        <f t="shared" si="521"/>
        <v>23.790359444682217</v>
      </c>
      <c r="F16668">
        <v>16668</v>
      </c>
    </row>
    <row r="16669" spans="1:6" x14ac:dyDescent="0.3">
      <c r="A16669" s="1">
        <v>-53.668518729261308</v>
      </c>
      <c r="B16669" s="2">
        <f t="shared" si="520"/>
        <v>53.668518729261308</v>
      </c>
      <c r="E16669">
        <f t="shared" si="521"/>
        <v>23.787249755776493</v>
      </c>
      <c r="F16669">
        <v>16669</v>
      </c>
    </row>
    <row r="16670" spans="1:6" x14ac:dyDescent="0.3">
      <c r="A16670" s="1">
        <v>25.113782106089822</v>
      </c>
      <c r="B16670" s="2">
        <f t="shared" si="520"/>
        <v>25.113782106089822</v>
      </c>
      <c r="E16670">
        <f t="shared" si="521"/>
        <v>23.785470431580514</v>
      </c>
      <c r="F16670">
        <v>16670</v>
      </c>
    </row>
    <row r="16671" spans="1:6" x14ac:dyDescent="0.3">
      <c r="A16671" s="1">
        <v>-36.198094402295524</v>
      </c>
      <c r="B16671" s="2">
        <f t="shared" si="520"/>
        <v>36.198094402295524</v>
      </c>
      <c r="E16671">
        <f t="shared" si="521"/>
        <v>23.785355552295066</v>
      </c>
      <c r="F16671">
        <v>16671</v>
      </c>
    </row>
    <row r="16672" spans="1:6" x14ac:dyDescent="0.3">
      <c r="A16672" s="1">
        <v>20.055674045243229</v>
      </c>
      <c r="B16672" s="2">
        <f t="shared" si="520"/>
        <v>20.055674045243229</v>
      </c>
      <c r="E16672">
        <f t="shared" si="521"/>
        <v>23.784537826584462</v>
      </c>
      <c r="F16672">
        <v>16672</v>
      </c>
    </row>
    <row r="16673" spans="1:6" x14ac:dyDescent="0.3">
      <c r="A16673" s="1">
        <v>25.316752018303383</v>
      </c>
      <c r="B16673" s="2">
        <f t="shared" si="520"/>
        <v>25.316752018303383</v>
      </c>
      <c r="E16673">
        <f t="shared" si="521"/>
        <v>23.784534626252448</v>
      </c>
      <c r="F16673">
        <v>16673</v>
      </c>
    </row>
    <row r="16674" spans="1:6" x14ac:dyDescent="0.3">
      <c r="A16674" s="1">
        <v>-68.374358994830558</v>
      </c>
      <c r="B16674" s="2">
        <f t="shared" si="520"/>
        <v>68.374358994830558</v>
      </c>
      <c r="E16674">
        <f t="shared" si="521"/>
        <v>23.783264955801375</v>
      </c>
      <c r="F16674">
        <v>16674</v>
      </c>
    </row>
    <row r="16675" spans="1:6" x14ac:dyDescent="0.3">
      <c r="A16675" s="1">
        <v>46.842262165958665</v>
      </c>
      <c r="B16675" s="2">
        <f t="shared" si="520"/>
        <v>46.842262165958665</v>
      </c>
      <c r="E16675">
        <f t="shared" si="521"/>
        <v>23.782999148951482</v>
      </c>
      <c r="F16675">
        <v>16675</v>
      </c>
    </row>
    <row r="16676" spans="1:6" x14ac:dyDescent="0.3">
      <c r="A16676" s="1">
        <v>26.840427587679734</v>
      </c>
      <c r="B16676" s="2">
        <f t="shared" si="520"/>
        <v>26.840427587679734</v>
      </c>
      <c r="E16676">
        <f t="shared" si="521"/>
        <v>23.782317211458817</v>
      </c>
      <c r="F16676">
        <v>16676</v>
      </c>
    </row>
    <row r="16677" spans="1:6" x14ac:dyDescent="0.3">
      <c r="A16677" s="1">
        <v>38.181359210846885</v>
      </c>
      <c r="B16677" s="2">
        <f t="shared" si="520"/>
        <v>38.181359210846885</v>
      </c>
      <c r="E16677">
        <f t="shared" si="521"/>
        <v>23.782023526789548</v>
      </c>
      <c r="F16677">
        <v>16677</v>
      </c>
    </row>
    <row r="16678" spans="1:6" x14ac:dyDescent="0.3">
      <c r="A16678" s="1">
        <v>13.930852221825251</v>
      </c>
      <c r="B16678" s="2">
        <f t="shared" si="520"/>
        <v>13.930852221825251</v>
      </c>
      <c r="E16678">
        <f t="shared" si="521"/>
        <v>23.780396454068942</v>
      </c>
      <c r="F16678">
        <v>16678</v>
      </c>
    </row>
    <row r="16679" spans="1:6" x14ac:dyDescent="0.3">
      <c r="A16679" s="1">
        <v>34.315620578221882</v>
      </c>
      <c r="B16679" s="2">
        <f t="shared" si="520"/>
        <v>34.315620578221882</v>
      </c>
      <c r="E16679">
        <f t="shared" si="521"/>
        <v>23.777701517058357</v>
      </c>
      <c r="F16679">
        <v>16679</v>
      </c>
    </row>
    <row r="16680" spans="1:6" x14ac:dyDescent="0.3">
      <c r="A16680" s="1">
        <v>58.407075489333486</v>
      </c>
      <c r="B16680" s="2">
        <f t="shared" si="520"/>
        <v>58.407075489333486</v>
      </c>
      <c r="E16680">
        <f t="shared" si="521"/>
        <v>23.776852201290531</v>
      </c>
      <c r="F16680">
        <v>16680</v>
      </c>
    </row>
    <row r="16681" spans="1:6" x14ac:dyDescent="0.3">
      <c r="A16681" s="1">
        <v>-6.0345352819669493</v>
      </c>
      <c r="B16681" s="2">
        <f t="shared" si="520"/>
        <v>6.0345352819669493</v>
      </c>
      <c r="E16681">
        <f t="shared" si="521"/>
        <v>23.767818992872797</v>
      </c>
      <c r="F16681">
        <v>16681</v>
      </c>
    </row>
    <row r="16682" spans="1:6" x14ac:dyDescent="0.3">
      <c r="A16682" s="1">
        <v>-21.354501871054715</v>
      </c>
      <c r="B16682" s="2">
        <f t="shared" si="520"/>
        <v>21.354501871054715</v>
      </c>
      <c r="E16682">
        <f t="shared" si="521"/>
        <v>23.767324279344962</v>
      </c>
      <c r="F16682">
        <v>16682</v>
      </c>
    </row>
    <row r="16683" spans="1:6" x14ac:dyDescent="0.3">
      <c r="A16683" s="1">
        <v>-9.9948562070146565</v>
      </c>
      <c r="B16683" s="2">
        <f t="shared" si="520"/>
        <v>9.9948562070146565</v>
      </c>
      <c r="E16683">
        <f t="shared" si="521"/>
        <v>23.767071989331228</v>
      </c>
      <c r="F16683">
        <v>16683</v>
      </c>
    </row>
    <row r="16684" spans="1:6" x14ac:dyDescent="0.3">
      <c r="A16684" s="1">
        <v>-44.866342753775612</v>
      </c>
      <c r="B16684" s="2">
        <f t="shared" si="520"/>
        <v>44.866342753775612</v>
      </c>
      <c r="E16684">
        <f t="shared" si="521"/>
        <v>23.764888267891806</v>
      </c>
      <c r="F16684">
        <v>16684</v>
      </c>
    </row>
    <row r="16685" spans="1:6" x14ac:dyDescent="0.3">
      <c r="A16685" s="1">
        <v>-17.270879598056982</v>
      </c>
      <c r="B16685" s="2">
        <f t="shared" si="520"/>
        <v>17.270879598056982</v>
      </c>
      <c r="E16685">
        <f t="shared" si="521"/>
        <v>23.761910186342959</v>
      </c>
      <c r="F16685">
        <v>16685</v>
      </c>
    </row>
    <row r="16686" spans="1:6" x14ac:dyDescent="0.3">
      <c r="A16686" s="1">
        <v>21.710807021480328</v>
      </c>
      <c r="B16686" s="2">
        <f t="shared" si="520"/>
        <v>21.710807021480328</v>
      </c>
      <c r="E16686">
        <f t="shared" si="521"/>
        <v>23.761742306629486</v>
      </c>
      <c r="F16686">
        <v>16686</v>
      </c>
    </row>
    <row r="16687" spans="1:6" x14ac:dyDescent="0.3">
      <c r="A16687" s="1">
        <v>18.168457142042527</v>
      </c>
      <c r="B16687" s="2">
        <f t="shared" si="520"/>
        <v>18.168457142042527</v>
      </c>
      <c r="E16687">
        <f t="shared" si="521"/>
        <v>23.760899957648245</v>
      </c>
      <c r="F16687">
        <v>16687</v>
      </c>
    </row>
    <row r="16688" spans="1:6" x14ac:dyDescent="0.3">
      <c r="A16688" s="1">
        <v>1.7970132930962222</v>
      </c>
      <c r="B16688" s="2">
        <f t="shared" si="520"/>
        <v>1.7970132930962222</v>
      </c>
      <c r="E16688">
        <f t="shared" si="521"/>
        <v>23.756440545008061</v>
      </c>
      <c r="F16688">
        <v>16688</v>
      </c>
    </row>
    <row r="16689" spans="1:6" x14ac:dyDescent="0.3">
      <c r="A16689" s="1">
        <v>5.2483713358707327</v>
      </c>
      <c r="B16689" s="2">
        <f t="shared" si="520"/>
        <v>5.2483713358707327</v>
      </c>
      <c r="E16689">
        <f t="shared" si="521"/>
        <v>23.756337790439957</v>
      </c>
      <c r="F16689">
        <v>16689</v>
      </c>
    </row>
    <row r="16690" spans="1:6" x14ac:dyDescent="0.3">
      <c r="A16690" s="1">
        <v>19.077138470774095</v>
      </c>
      <c r="B16690" s="2">
        <f t="shared" si="520"/>
        <v>19.077138470774095</v>
      </c>
      <c r="E16690">
        <f t="shared" si="521"/>
        <v>23.754584460212893</v>
      </c>
      <c r="F16690">
        <v>16690</v>
      </c>
    </row>
    <row r="16691" spans="1:6" x14ac:dyDescent="0.3">
      <c r="A16691" s="1">
        <v>21.416868115974872</v>
      </c>
      <c r="B16691" s="2">
        <f t="shared" si="520"/>
        <v>21.416868115974872</v>
      </c>
      <c r="E16691">
        <f t="shared" si="521"/>
        <v>23.747847288167609</v>
      </c>
      <c r="F16691">
        <v>16691</v>
      </c>
    </row>
    <row r="16692" spans="1:6" x14ac:dyDescent="0.3">
      <c r="A16692" s="1">
        <v>-22.920871791216747</v>
      </c>
      <c r="B16692" s="2">
        <f t="shared" si="520"/>
        <v>22.920871791216747</v>
      </c>
      <c r="E16692">
        <f t="shared" si="521"/>
        <v>23.746081873626565</v>
      </c>
      <c r="F16692">
        <v>16692</v>
      </c>
    </row>
    <row r="16693" spans="1:6" x14ac:dyDescent="0.3">
      <c r="A16693" s="1">
        <v>-25.538930979683087</v>
      </c>
      <c r="B16693" s="2">
        <f t="shared" si="520"/>
        <v>25.538930979683087</v>
      </c>
      <c r="E16693">
        <f t="shared" si="521"/>
        <v>23.74589871387322</v>
      </c>
      <c r="F16693">
        <v>16693</v>
      </c>
    </row>
    <row r="16694" spans="1:6" x14ac:dyDescent="0.3">
      <c r="A16694" s="1">
        <v>4.9840975739564595</v>
      </c>
      <c r="B16694" s="2">
        <f t="shared" si="520"/>
        <v>4.9840975739564595</v>
      </c>
      <c r="E16694">
        <f t="shared" si="521"/>
        <v>23.742121492759857</v>
      </c>
      <c r="F16694">
        <v>16694</v>
      </c>
    </row>
    <row r="16695" spans="1:6" x14ac:dyDescent="0.3">
      <c r="A16695" s="1">
        <v>43.02608905758359</v>
      </c>
      <c r="B16695" s="2">
        <f t="shared" si="520"/>
        <v>43.02608905758359</v>
      </c>
      <c r="E16695">
        <f t="shared" si="521"/>
        <v>23.739344261786133</v>
      </c>
      <c r="F16695">
        <v>16695</v>
      </c>
    </row>
    <row r="16696" spans="1:6" x14ac:dyDescent="0.3">
      <c r="A16696" s="1">
        <v>-64.535887183993424</v>
      </c>
      <c r="B16696" s="2">
        <f t="shared" si="520"/>
        <v>64.535887183993424</v>
      </c>
      <c r="E16696">
        <f t="shared" si="521"/>
        <v>23.73768447765428</v>
      </c>
      <c r="F16696">
        <v>16696</v>
      </c>
    </row>
    <row r="16697" spans="1:6" x14ac:dyDescent="0.3">
      <c r="A16697" s="1">
        <v>33.909603139542838</v>
      </c>
      <c r="B16697" s="2">
        <f t="shared" si="520"/>
        <v>33.909603139542838</v>
      </c>
      <c r="E16697">
        <f t="shared" si="521"/>
        <v>23.737602579314903</v>
      </c>
      <c r="F16697">
        <v>16697</v>
      </c>
    </row>
    <row r="16698" spans="1:6" x14ac:dyDescent="0.3">
      <c r="A16698" s="1">
        <v>-14.075400801813171</v>
      </c>
      <c r="B16698" s="2">
        <f t="shared" si="520"/>
        <v>14.075400801813171</v>
      </c>
      <c r="E16698">
        <f t="shared" si="521"/>
        <v>23.737444056355969</v>
      </c>
      <c r="F16698">
        <v>16698</v>
      </c>
    </row>
    <row r="16699" spans="1:6" x14ac:dyDescent="0.3">
      <c r="A16699" s="1">
        <v>15.889553390727929</v>
      </c>
      <c r="B16699" s="2">
        <f t="shared" si="520"/>
        <v>15.889553390727929</v>
      </c>
      <c r="E16699">
        <f t="shared" si="521"/>
        <v>23.737354398852354</v>
      </c>
      <c r="F16699">
        <v>16699</v>
      </c>
    </row>
    <row r="16700" spans="1:6" x14ac:dyDescent="0.3">
      <c r="A16700" s="1">
        <v>-50.060413065176419</v>
      </c>
      <c r="B16700" s="2">
        <f t="shared" si="520"/>
        <v>50.060413065176419</v>
      </c>
      <c r="E16700">
        <f t="shared" si="521"/>
        <v>23.736646710208365</v>
      </c>
      <c r="F16700">
        <v>16700</v>
      </c>
    </row>
    <row r="16701" spans="1:6" x14ac:dyDescent="0.3">
      <c r="A16701" s="1">
        <v>9.7515509244004583</v>
      </c>
      <c r="B16701" s="2">
        <f t="shared" si="520"/>
        <v>9.7515509244004583</v>
      </c>
      <c r="E16701">
        <f t="shared" si="521"/>
        <v>23.736281822776828</v>
      </c>
      <c r="F16701">
        <v>16701</v>
      </c>
    </row>
    <row r="16702" spans="1:6" x14ac:dyDescent="0.3">
      <c r="A16702" s="1">
        <v>57.87954116775429</v>
      </c>
      <c r="B16702" s="2">
        <f t="shared" si="520"/>
        <v>57.87954116775429</v>
      </c>
      <c r="E16702">
        <f t="shared" si="521"/>
        <v>23.735266672867304</v>
      </c>
      <c r="F16702">
        <v>16702</v>
      </c>
    </row>
    <row r="16703" spans="1:6" x14ac:dyDescent="0.3">
      <c r="A16703" s="1">
        <v>-35.771469627380768</v>
      </c>
      <c r="B16703" s="2">
        <f t="shared" si="520"/>
        <v>35.771469627380768</v>
      </c>
      <c r="E16703">
        <f t="shared" si="521"/>
        <v>23.734302626973143</v>
      </c>
      <c r="F16703">
        <v>16703</v>
      </c>
    </row>
    <row r="16704" spans="1:6" x14ac:dyDescent="0.3">
      <c r="A16704" s="1">
        <v>55.200648797050569</v>
      </c>
      <c r="B16704" s="2">
        <f t="shared" si="520"/>
        <v>55.200648797050569</v>
      </c>
      <c r="E16704">
        <f t="shared" si="521"/>
        <v>23.732449293018306</v>
      </c>
      <c r="F16704">
        <v>16704</v>
      </c>
    </row>
    <row r="16705" spans="1:6" x14ac:dyDescent="0.3">
      <c r="A16705" s="1">
        <v>23.875954789200378</v>
      </c>
      <c r="B16705" s="2">
        <f t="shared" si="520"/>
        <v>23.875954789200378</v>
      </c>
      <c r="E16705">
        <f t="shared" si="521"/>
        <v>23.731078376644071</v>
      </c>
      <c r="F16705">
        <v>16705</v>
      </c>
    </row>
    <row r="16706" spans="1:6" x14ac:dyDescent="0.3">
      <c r="A16706" s="1">
        <v>17.15511913764535</v>
      </c>
      <c r="B16706" s="2">
        <f t="shared" ref="B16706:B16769" si="522">ABS(A16706)</f>
        <v>17.15511913764535</v>
      </c>
      <c r="E16706">
        <f t="shared" ref="E16706:E16769" si="523">LARGE($B$1:$B$32000,F16706)</f>
        <v>23.730372939375041</v>
      </c>
      <c r="F16706">
        <v>16706</v>
      </c>
    </row>
    <row r="16707" spans="1:6" x14ac:dyDescent="0.3">
      <c r="A16707" s="1">
        <v>-9.1928296012013018</v>
      </c>
      <c r="B16707" s="2">
        <f t="shared" si="522"/>
        <v>9.1928296012013018</v>
      </c>
      <c r="E16707">
        <f t="shared" si="523"/>
        <v>23.730283979934537</v>
      </c>
      <c r="F16707">
        <v>16707</v>
      </c>
    </row>
    <row r="16708" spans="1:6" x14ac:dyDescent="0.3">
      <c r="A16708" s="1">
        <v>-12.629594167683143</v>
      </c>
      <c r="B16708" s="2">
        <f t="shared" si="522"/>
        <v>12.629594167683143</v>
      </c>
      <c r="E16708">
        <f t="shared" si="523"/>
        <v>23.728774490425376</v>
      </c>
      <c r="F16708">
        <v>16708</v>
      </c>
    </row>
    <row r="16709" spans="1:6" x14ac:dyDescent="0.3">
      <c r="A16709" s="1">
        <v>-47.153190381530194</v>
      </c>
      <c r="B16709" s="2">
        <f t="shared" si="522"/>
        <v>47.153190381530194</v>
      </c>
      <c r="E16709">
        <f t="shared" si="523"/>
        <v>23.728281233236888</v>
      </c>
      <c r="F16709">
        <v>16709</v>
      </c>
    </row>
    <row r="16710" spans="1:6" x14ac:dyDescent="0.3">
      <c r="A16710" s="1">
        <v>20.859868598012312</v>
      </c>
      <c r="B16710" s="2">
        <f t="shared" si="522"/>
        <v>20.859868598012312</v>
      </c>
      <c r="E16710">
        <f t="shared" si="523"/>
        <v>23.72635230958241</v>
      </c>
      <c r="F16710">
        <v>16710</v>
      </c>
    </row>
    <row r="16711" spans="1:6" x14ac:dyDescent="0.3">
      <c r="A16711" s="1">
        <v>-46.977993073999762</v>
      </c>
      <c r="B16711" s="2">
        <f t="shared" si="522"/>
        <v>46.977993073999762</v>
      </c>
      <c r="E16711">
        <f t="shared" si="523"/>
        <v>23.726148946217407</v>
      </c>
      <c r="F16711">
        <v>16711</v>
      </c>
    </row>
    <row r="16712" spans="1:6" x14ac:dyDescent="0.3">
      <c r="A16712" s="1">
        <v>29.77291752986751</v>
      </c>
      <c r="B16712" s="2">
        <f t="shared" si="522"/>
        <v>29.77291752986751</v>
      </c>
      <c r="E16712">
        <f t="shared" si="523"/>
        <v>23.718249772905907</v>
      </c>
      <c r="F16712">
        <v>16712</v>
      </c>
    </row>
    <row r="16713" spans="1:6" x14ac:dyDescent="0.3">
      <c r="A16713" s="1">
        <v>-17.121194570107217</v>
      </c>
      <c r="B16713" s="2">
        <f t="shared" si="522"/>
        <v>17.121194570107217</v>
      </c>
      <c r="E16713">
        <f t="shared" si="523"/>
        <v>23.717812740640273</v>
      </c>
      <c r="F16713">
        <v>16713</v>
      </c>
    </row>
    <row r="16714" spans="1:6" x14ac:dyDescent="0.3">
      <c r="A16714" s="1">
        <v>25.235674040959161</v>
      </c>
      <c r="B16714" s="2">
        <f t="shared" si="522"/>
        <v>25.235674040959161</v>
      </c>
      <c r="E16714">
        <f t="shared" si="523"/>
        <v>23.716693077392655</v>
      </c>
      <c r="F16714">
        <v>16714</v>
      </c>
    </row>
    <row r="16715" spans="1:6" x14ac:dyDescent="0.3">
      <c r="A16715" s="1">
        <v>60.8470087486062</v>
      </c>
      <c r="B16715" s="2">
        <f t="shared" si="522"/>
        <v>60.8470087486062</v>
      </c>
      <c r="E16715">
        <f t="shared" si="523"/>
        <v>23.71592156386739</v>
      </c>
      <c r="F16715">
        <v>16715</v>
      </c>
    </row>
    <row r="16716" spans="1:6" x14ac:dyDescent="0.3">
      <c r="A16716" s="1">
        <v>-54.770110260863731</v>
      </c>
      <c r="B16716" s="2">
        <f t="shared" si="522"/>
        <v>54.770110260863731</v>
      </c>
      <c r="E16716">
        <f t="shared" si="523"/>
        <v>23.715649288377367</v>
      </c>
      <c r="F16716">
        <v>16716</v>
      </c>
    </row>
    <row r="16717" spans="1:6" x14ac:dyDescent="0.3">
      <c r="A16717" s="1">
        <v>-13.696110878655595</v>
      </c>
      <c r="B16717" s="2">
        <f t="shared" si="522"/>
        <v>13.696110878655595</v>
      </c>
      <c r="E16717">
        <f t="shared" si="523"/>
        <v>23.715304307007788</v>
      </c>
      <c r="F16717">
        <v>16717</v>
      </c>
    </row>
    <row r="16718" spans="1:6" x14ac:dyDescent="0.3">
      <c r="A16718" s="1">
        <v>-57.824868639142394</v>
      </c>
      <c r="B16718" s="2">
        <f t="shared" si="522"/>
        <v>57.824868639142394</v>
      </c>
      <c r="E16718">
        <f t="shared" si="523"/>
        <v>23.715103725815311</v>
      </c>
      <c r="F16718">
        <v>16718</v>
      </c>
    </row>
    <row r="16719" spans="1:6" x14ac:dyDescent="0.3">
      <c r="A16719" s="1">
        <v>-30.885853398091609</v>
      </c>
      <c r="B16719" s="2">
        <f t="shared" si="522"/>
        <v>30.885853398091609</v>
      </c>
      <c r="E16719">
        <f t="shared" si="523"/>
        <v>23.714992731006586</v>
      </c>
      <c r="F16719">
        <v>16719</v>
      </c>
    </row>
    <row r="16720" spans="1:6" x14ac:dyDescent="0.3">
      <c r="A16720" s="1">
        <v>37.183423473502145</v>
      </c>
      <c r="B16720" s="2">
        <f t="shared" si="522"/>
        <v>37.183423473502145</v>
      </c>
      <c r="E16720">
        <f t="shared" si="523"/>
        <v>23.713753124337497</v>
      </c>
      <c r="F16720">
        <v>16720</v>
      </c>
    </row>
    <row r="16721" spans="1:6" x14ac:dyDescent="0.3">
      <c r="A16721" s="1">
        <v>-36.472538730241141</v>
      </c>
      <c r="B16721" s="2">
        <f t="shared" si="522"/>
        <v>36.472538730241141</v>
      </c>
      <c r="E16721">
        <f t="shared" si="523"/>
        <v>23.713696172915967</v>
      </c>
      <c r="F16721">
        <v>16721</v>
      </c>
    </row>
    <row r="16722" spans="1:6" x14ac:dyDescent="0.3">
      <c r="A16722" s="1">
        <v>-5.1417056954315861</v>
      </c>
      <c r="B16722" s="2">
        <f t="shared" si="522"/>
        <v>5.1417056954315861</v>
      </c>
      <c r="E16722">
        <f t="shared" si="523"/>
        <v>23.712123255941027</v>
      </c>
      <c r="F16722">
        <v>16722</v>
      </c>
    </row>
    <row r="16723" spans="1:6" x14ac:dyDescent="0.3">
      <c r="A16723" s="1">
        <v>34.605630693763239</v>
      </c>
      <c r="B16723" s="2">
        <f t="shared" si="522"/>
        <v>34.605630693763239</v>
      </c>
      <c r="E16723">
        <f t="shared" si="523"/>
        <v>23.711179504830259</v>
      </c>
      <c r="F16723">
        <v>16723</v>
      </c>
    </row>
    <row r="16724" spans="1:6" x14ac:dyDescent="0.3">
      <c r="A16724" s="1">
        <v>46.878370872829592</v>
      </c>
      <c r="B16724" s="2">
        <f t="shared" si="522"/>
        <v>46.878370872829592</v>
      </c>
      <c r="E16724">
        <f t="shared" si="523"/>
        <v>23.709679099228619</v>
      </c>
      <c r="F16724">
        <v>16724</v>
      </c>
    </row>
    <row r="16725" spans="1:6" x14ac:dyDescent="0.3">
      <c r="A16725" s="1">
        <v>18.659906266742393</v>
      </c>
      <c r="B16725" s="2">
        <f t="shared" si="522"/>
        <v>18.659906266742393</v>
      </c>
      <c r="E16725">
        <f t="shared" si="523"/>
        <v>23.708716232627957</v>
      </c>
      <c r="F16725">
        <v>16725</v>
      </c>
    </row>
    <row r="16726" spans="1:6" x14ac:dyDescent="0.3">
      <c r="A16726" s="1">
        <v>41.715528003850338</v>
      </c>
      <c r="B16726" s="2">
        <f t="shared" si="522"/>
        <v>41.715528003850338</v>
      </c>
      <c r="E16726">
        <f t="shared" si="523"/>
        <v>23.708185927339752</v>
      </c>
      <c r="F16726">
        <v>16726</v>
      </c>
    </row>
    <row r="16727" spans="1:6" x14ac:dyDescent="0.3">
      <c r="A16727" s="1">
        <v>9.5512189296858399</v>
      </c>
      <c r="B16727" s="2">
        <f t="shared" si="522"/>
        <v>9.5512189296858399</v>
      </c>
      <c r="E16727">
        <f t="shared" si="523"/>
        <v>23.707378082842528</v>
      </c>
      <c r="F16727">
        <v>16727</v>
      </c>
    </row>
    <row r="16728" spans="1:6" x14ac:dyDescent="0.3">
      <c r="A16728" s="1">
        <v>-43.616283305821675</v>
      </c>
      <c r="B16728" s="2">
        <f t="shared" si="522"/>
        <v>43.616283305821675</v>
      </c>
      <c r="E16728">
        <f t="shared" si="523"/>
        <v>23.705011424025347</v>
      </c>
      <c r="F16728">
        <v>16728</v>
      </c>
    </row>
    <row r="16729" spans="1:6" x14ac:dyDescent="0.3">
      <c r="A16729" s="1">
        <v>-11.484685125264081</v>
      </c>
      <c r="B16729" s="2">
        <f t="shared" si="522"/>
        <v>11.484685125264081</v>
      </c>
      <c r="E16729">
        <f t="shared" si="523"/>
        <v>23.704082911746436</v>
      </c>
      <c r="F16729">
        <v>16729</v>
      </c>
    </row>
    <row r="16730" spans="1:6" x14ac:dyDescent="0.3">
      <c r="A16730" s="1">
        <v>-10.822639247019783</v>
      </c>
      <c r="B16730" s="2">
        <f t="shared" si="522"/>
        <v>10.822639247019783</v>
      </c>
      <c r="E16730">
        <f t="shared" si="523"/>
        <v>23.703089163171601</v>
      </c>
      <c r="F16730">
        <v>16730</v>
      </c>
    </row>
    <row r="16731" spans="1:6" x14ac:dyDescent="0.3">
      <c r="A16731" s="1">
        <v>16.365401254561956</v>
      </c>
      <c r="B16731" s="2">
        <f t="shared" si="522"/>
        <v>16.365401254561956</v>
      </c>
      <c r="E16731">
        <f t="shared" si="523"/>
        <v>23.702600755202262</v>
      </c>
      <c r="F16731">
        <v>16731</v>
      </c>
    </row>
    <row r="16732" spans="1:6" x14ac:dyDescent="0.3">
      <c r="A16732" s="1">
        <v>45.165688839477802</v>
      </c>
      <c r="B16732" s="2">
        <f t="shared" si="522"/>
        <v>45.165688839477802</v>
      </c>
      <c r="E16732">
        <f t="shared" si="523"/>
        <v>23.700307053123268</v>
      </c>
      <c r="F16732">
        <v>16732</v>
      </c>
    </row>
    <row r="16733" spans="1:6" x14ac:dyDescent="0.3">
      <c r="A16733" s="1">
        <v>18.910490739353971</v>
      </c>
      <c r="B16733" s="2">
        <f t="shared" si="522"/>
        <v>18.910490739353971</v>
      </c>
      <c r="E16733">
        <f t="shared" si="523"/>
        <v>23.700052860464794</v>
      </c>
      <c r="F16733">
        <v>16733</v>
      </c>
    </row>
    <row r="16734" spans="1:6" x14ac:dyDescent="0.3">
      <c r="A16734" s="1">
        <v>-3.9342895109088047</v>
      </c>
      <c r="B16734" s="2">
        <f t="shared" si="522"/>
        <v>3.9342895109088047</v>
      </c>
      <c r="E16734">
        <f t="shared" si="523"/>
        <v>23.696934347312716</v>
      </c>
      <c r="F16734">
        <v>16734</v>
      </c>
    </row>
    <row r="16735" spans="1:6" x14ac:dyDescent="0.3">
      <c r="A16735" s="1">
        <v>-34.373329424560424</v>
      </c>
      <c r="B16735" s="2">
        <f t="shared" si="522"/>
        <v>34.373329424560424</v>
      </c>
      <c r="E16735">
        <f t="shared" si="523"/>
        <v>23.694928777991898</v>
      </c>
      <c r="F16735">
        <v>16735</v>
      </c>
    </row>
    <row r="16736" spans="1:6" x14ac:dyDescent="0.3">
      <c r="A16736" s="1">
        <v>-39.231297936149559</v>
      </c>
      <c r="B16736" s="2">
        <f t="shared" si="522"/>
        <v>39.231297936149559</v>
      </c>
      <c r="E16736">
        <f t="shared" si="523"/>
        <v>23.694077200225692</v>
      </c>
      <c r="F16736">
        <v>16736</v>
      </c>
    </row>
    <row r="16737" spans="1:6" x14ac:dyDescent="0.3">
      <c r="A16737" s="1">
        <v>-35.732467812264659</v>
      </c>
      <c r="B16737" s="2">
        <f t="shared" si="522"/>
        <v>35.732467812264659</v>
      </c>
      <c r="E16737">
        <f t="shared" si="523"/>
        <v>23.691876919667404</v>
      </c>
      <c r="F16737">
        <v>16737</v>
      </c>
    </row>
    <row r="16738" spans="1:6" x14ac:dyDescent="0.3">
      <c r="A16738" s="1">
        <v>57.682697653125139</v>
      </c>
      <c r="B16738" s="2">
        <f t="shared" si="522"/>
        <v>57.682697653125139</v>
      </c>
      <c r="E16738">
        <f t="shared" si="523"/>
        <v>23.690692142310464</v>
      </c>
      <c r="F16738">
        <v>16738</v>
      </c>
    </row>
    <row r="16739" spans="1:6" x14ac:dyDescent="0.3">
      <c r="A16739" s="1">
        <v>-47.453429738699874</v>
      </c>
      <c r="B16739" s="2">
        <f t="shared" si="522"/>
        <v>47.453429738699874</v>
      </c>
      <c r="E16739">
        <f t="shared" si="523"/>
        <v>23.690615241612193</v>
      </c>
      <c r="F16739">
        <v>16739</v>
      </c>
    </row>
    <row r="16740" spans="1:6" x14ac:dyDescent="0.3">
      <c r="A16740" s="1">
        <v>-57.693845062493224</v>
      </c>
      <c r="B16740" s="2">
        <f t="shared" si="522"/>
        <v>57.693845062493224</v>
      </c>
      <c r="E16740">
        <f t="shared" si="523"/>
        <v>23.690050928604627</v>
      </c>
      <c r="F16740">
        <v>16740</v>
      </c>
    </row>
    <row r="16741" spans="1:6" x14ac:dyDescent="0.3">
      <c r="A16741" s="1">
        <v>-33.896072060988146</v>
      </c>
      <c r="B16741" s="2">
        <f t="shared" si="522"/>
        <v>33.896072060988146</v>
      </c>
      <c r="E16741">
        <f t="shared" si="523"/>
        <v>23.689512630482159</v>
      </c>
      <c r="F16741">
        <v>16741</v>
      </c>
    </row>
    <row r="16742" spans="1:6" x14ac:dyDescent="0.3">
      <c r="A16742" s="1">
        <v>36.382790044801567</v>
      </c>
      <c r="B16742" s="2">
        <f t="shared" si="522"/>
        <v>36.382790044801567</v>
      </c>
      <c r="E16742">
        <f t="shared" si="523"/>
        <v>23.686504422320859</v>
      </c>
      <c r="F16742">
        <v>16742</v>
      </c>
    </row>
    <row r="16743" spans="1:6" x14ac:dyDescent="0.3">
      <c r="A16743" s="1">
        <v>-39.566849352017414</v>
      </c>
      <c r="B16743" s="2">
        <f t="shared" si="522"/>
        <v>39.566849352017414</v>
      </c>
      <c r="E16743">
        <f t="shared" si="523"/>
        <v>23.68588735335765</v>
      </c>
      <c r="F16743">
        <v>16743</v>
      </c>
    </row>
    <row r="16744" spans="1:6" x14ac:dyDescent="0.3">
      <c r="A16744" s="1">
        <v>4.3258113473245157</v>
      </c>
      <c r="B16744" s="2">
        <f t="shared" si="522"/>
        <v>4.3258113473245157</v>
      </c>
      <c r="E16744">
        <f t="shared" si="523"/>
        <v>23.685871238968197</v>
      </c>
      <c r="F16744">
        <v>16744</v>
      </c>
    </row>
    <row r="16745" spans="1:6" x14ac:dyDescent="0.3">
      <c r="A16745" s="1">
        <v>8.2265165623493832</v>
      </c>
      <c r="B16745" s="2">
        <f t="shared" si="522"/>
        <v>8.2265165623493832</v>
      </c>
      <c r="E16745">
        <f t="shared" si="523"/>
        <v>23.68582111063909</v>
      </c>
      <c r="F16745">
        <v>16745</v>
      </c>
    </row>
    <row r="16746" spans="1:6" x14ac:dyDescent="0.3">
      <c r="A16746" s="1">
        <v>25.978540537533462</v>
      </c>
      <c r="B16746" s="2">
        <f t="shared" si="522"/>
        <v>25.978540537533462</v>
      </c>
      <c r="E16746">
        <f t="shared" si="523"/>
        <v>23.682302927347713</v>
      </c>
      <c r="F16746">
        <v>16746</v>
      </c>
    </row>
    <row r="16747" spans="1:6" x14ac:dyDescent="0.3">
      <c r="A16747" s="1">
        <v>11.629872002871162</v>
      </c>
      <c r="B16747" s="2">
        <f t="shared" si="522"/>
        <v>11.629872002871162</v>
      </c>
      <c r="E16747">
        <f t="shared" si="523"/>
        <v>23.682252003800471</v>
      </c>
      <c r="F16747">
        <v>16747</v>
      </c>
    </row>
    <row r="16748" spans="1:6" x14ac:dyDescent="0.3">
      <c r="A16748" s="1">
        <v>5.2995041850560751</v>
      </c>
      <c r="B16748" s="2">
        <f t="shared" si="522"/>
        <v>5.2995041850560751</v>
      </c>
      <c r="E16748">
        <f t="shared" si="523"/>
        <v>23.680000187108831</v>
      </c>
      <c r="F16748">
        <v>16748</v>
      </c>
    </row>
    <row r="16749" spans="1:6" x14ac:dyDescent="0.3">
      <c r="A16749" s="1">
        <v>56.903937233985189</v>
      </c>
      <c r="B16749" s="2">
        <f t="shared" si="522"/>
        <v>56.903937233985189</v>
      </c>
      <c r="E16749">
        <f t="shared" si="523"/>
        <v>23.679817656713791</v>
      </c>
      <c r="F16749">
        <v>16749</v>
      </c>
    </row>
    <row r="16750" spans="1:6" x14ac:dyDescent="0.3">
      <c r="A16750" s="1">
        <v>54.160618622813764</v>
      </c>
      <c r="B16750" s="2">
        <f t="shared" si="522"/>
        <v>54.160618622813764</v>
      </c>
      <c r="E16750">
        <f t="shared" si="523"/>
        <v>23.67834752981171</v>
      </c>
      <c r="F16750">
        <v>16750</v>
      </c>
    </row>
    <row r="16751" spans="1:6" x14ac:dyDescent="0.3">
      <c r="A16751" s="1">
        <v>-37.920070243745151</v>
      </c>
      <c r="B16751" s="2">
        <f t="shared" si="522"/>
        <v>37.920070243745151</v>
      </c>
      <c r="E16751">
        <f t="shared" si="523"/>
        <v>23.672891282417353</v>
      </c>
      <c r="F16751">
        <v>16751</v>
      </c>
    </row>
    <row r="16752" spans="1:6" x14ac:dyDescent="0.3">
      <c r="A16752" s="1">
        <v>-53.103021117219697</v>
      </c>
      <c r="B16752" s="2">
        <f t="shared" si="522"/>
        <v>53.103021117219697</v>
      </c>
      <c r="E16752">
        <f t="shared" si="523"/>
        <v>23.672090824993816</v>
      </c>
      <c r="F16752">
        <v>16752</v>
      </c>
    </row>
    <row r="16753" spans="1:6" x14ac:dyDescent="0.3">
      <c r="A16753" s="1">
        <v>-22.284532695283005</v>
      </c>
      <c r="B16753" s="2">
        <f t="shared" si="522"/>
        <v>22.284532695283005</v>
      </c>
      <c r="E16753">
        <f t="shared" si="523"/>
        <v>23.670752653899779</v>
      </c>
      <c r="F16753">
        <v>16753</v>
      </c>
    </row>
    <row r="16754" spans="1:6" x14ac:dyDescent="0.3">
      <c r="A16754" s="1">
        <v>22.611936354021079</v>
      </c>
      <c r="B16754" s="2">
        <f t="shared" si="522"/>
        <v>22.611936354021079</v>
      </c>
      <c r="E16754">
        <f t="shared" si="523"/>
        <v>23.669123312564757</v>
      </c>
      <c r="F16754">
        <v>16754</v>
      </c>
    </row>
    <row r="16755" spans="1:6" x14ac:dyDescent="0.3">
      <c r="A16755" s="1">
        <v>-17.815098405880825</v>
      </c>
      <c r="B16755" s="2">
        <f t="shared" si="522"/>
        <v>17.815098405880825</v>
      </c>
      <c r="E16755">
        <f t="shared" si="523"/>
        <v>23.668654845068954</v>
      </c>
      <c r="F16755">
        <v>16755</v>
      </c>
    </row>
    <row r="16756" spans="1:6" x14ac:dyDescent="0.3">
      <c r="A16756" s="1">
        <v>-30.940329407098719</v>
      </c>
      <c r="B16756" s="2">
        <f t="shared" si="522"/>
        <v>30.940329407098719</v>
      </c>
      <c r="E16756">
        <f t="shared" si="523"/>
        <v>23.665848884604955</v>
      </c>
      <c r="F16756">
        <v>16756</v>
      </c>
    </row>
    <row r="16757" spans="1:6" x14ac:dyDescent="0.3">
      <c r="A16757" s="1">
        <v>-12.974023607500058</v>
      </c>
      <c r="B16757" s="2">
        <f t="shared" si="522"/>
        <v>12.974023607500058</v>
      </c>
      <c r="E16757">
        <f t="shared" si="523"/>
        <v>23.664665168053659</v>
      </c>
      <c r="F16757">
        <v>16757</v>
      </c>
    </row>
    <row r="16758" spans="1:6" x14ac:dyDescent="0.3">
      <c r="A16758" s="1">
        <v>-2.9451689158081358</v>
      </c>
      <c r="B16758" s="2">
        <f t="shared" si="522"/>
        <v>2.9451689158081358</v>
      </c>
      <c r="E16758">
        <f t="shared" si="523"/>
        <v>23.662930780095799</v>
      </c>
      <c r="F16758">
        <v>16758</v>
      </c>
    </row>
    <row r="16759" spans="1:6" x14ac:dyDescent="0.3">
      <c r="A16759" s="1">
        <v>-47.824299373269078</v>
      </c>
      <c r="B16759" s="2">
        <f t="shared" si="522"/>
        <v>47.824299373269078</v>
      </c>
      <c r="E16759">
        <f t="shared" si="523"/>
        <v>23.662063855076305</v>
      </c>
      <c r="F16759">
        <v>16759</v>
      </c>
    </row>
    <row r="16760" spans="1:6" x14ac:dyDescent="0.3">
      <c r="A16760" s="1">
        <v>-25.28413427275559</v>
      </c>
      <c r="B16760" s="2">
        <f t="shared" si="522"/>
        <v>25.28413427275559</v>
      </c>
      <c r="E16760">
        <f t="shared" si="523"/>
        <v>23.661588048048216</v>
      </c>
      <c r="F16760">
        <v>16760</v>
      </c>
    </row>
    <row r="16761" spans="1:6" x14ac:dyDescent="0.3">
      <c r="A16761" s="1">
        <v>-22.098442881671041</v>
      </c>
      <c r="B16761" s="2">
        <f t="shared" si="522"/>
        <v>22.098442881671041</v>
      </c>
      <c r="E16761">
        <f t="shared" si="523"/>
        <v>23.660455993829299</v>
      </c>
      <c r="F16761">
        <v>16761</v>
      </c>
    </row>
    <row r="16762" spans="1:6" x14ac:dyDescent="0.3">
      <c r="A16762" s="1">
        <v>52.68508048860037</v>
      </c>
      <c r="B16762" s="2">
        <f t="shared" si="522"/>
        <v>52.68508048860037</v>
      </c>
      <c r="E16762">
        <f t="shared" si="523"/>
        <v>23.653263499747734</v>
      </c>
      <c r="F16762">
        <v>16762</v>
      </c>
    </row>
    <row r="16763" spans="1:6" x14ac:dyDescent="0.3">
      <c r="A16763" s="1">
        <v>-37.966980107985613</v>
      </c>
      <c r="B16763" s="2">
        <f t="shared" si="522"/>
        <v>37.966980107985613</v>
      </c>
      <c r="E16763">
        <f t="shared" si="523"/>
        <v>23.651488903174815</v>
      </c>
      <c r="F16763">
        <v>16763</v>
      </c>
    </row>
    <row r="16764" spans="1:6" x14ac:dyDescent="0.3">
      <c r="A16764" s="1">
        <v>30.108008828566646</v>
      </c>
      <c r="B16764" s="2">
        <f t="shared" si="522"/>
        <v>30.108008828566646</v>
      </c>
      <c r="E16764">
        <f t="shared" si="523"/>
        <v>23.649047864136115</v>
      </c>
      <c r="F16764">
        <v>16764</v>
      </c>
    </row>
    <row r="16765" spans="1:6" x14ac:dyDescent="0.3">
      <c r="A16765" s="1">
        <v>-47.423782226845248</v>
      </c>
      <c r="B16765" s="2">
        <f t="shared" si="522"/>
        <v>47.423782226845248</v>
      </c>
      <c r="E16765">
        <f t="shared" si="523"/>
        <v>23.648853773336025</v>
      </c>
      <c r="F16765">
        <v>16765</v>
      </c>
    </row>
    <row r="16766" spans="1:6" x14ac:dyDescent="0.3">
      <c r="A16766" s="1">
        <v>23.707378082842528</v>
      </c>
      <c r="B16766" s="2">
        <f t="shared" si="522"/>
        <v>23.707378082842528</v>
      </c>
      <c r="E16766">
        <f t="shared" si="523"/>
        <v>23.648000876575786</v>
      </c>
      <c r="F16766">
        <v>16766</v>
      </c>
    </row>
    <row r="16767" spans="1:6" x14ac:dyDescent="0.3">
      <c r="A16767" s="1">
        <v>-21.87006247061888</v>
      </c>
      <c r="B16767" s="2">
        <f t="shared" si="522"/>
        <v>21.87006247061888</v>
      </c>
      <c r="E16767">
        <f t="shared" si="523"/>
        <v>23.646900073698575</v>
      </c>
      <c r="F16767">
        <v>16767</v>
      </c>
    </row>
    <row r="16768" spans="1:6" x14ac:dyDescent="0.3">
      <c r="A16768" s="1">
        <v>-57.611317856273466</v>
      </c>
      <c r="B16768" s="2">
        <f t="shared" si="522"/>
        <v>57.611317856273466</v>
      </c>
      <c r="E16768">
        <f t="shared" si="523"/>
        <v>23.646070017229924</v>
      </c>
      <c r="F16768">
        <v>16768</v>
      </c>
    </row>
    <row r="16769" spans="1:6" x14ac:dyDescent="0.3">
      <c r="A16769" s="1">
        <v>-47.439657534216877</v>
      </c>
      <c r="B16769" s="2">
        <f t="shared" si="522"/>
        <v>47.439657534216877</v>
      </c>
      <c r="E16769">
        <f t="shared" si="523"/>
        <v>23.645607990018664</v>
      </c>
      <c r="F16769">
        <v>16769</v>
      </c>
    </row>
    <row r="16770" spans="1:6" x14ac:dyDescent="0.3">
      <c r="A16770" s="1">
        <v>-16.113466764236861</v>
      </c>
      <c r="B16770" s="2">
        <f t="shared" ref="B16770:B16833" si="524">ABS(A16770)</f>
        <v>16.113466764236861</v>
      </c>
      <c r="E16770">
        <f t="shared" ref="E16770:E16833" si="525">LARGE($B$1:$B$32000,F16770)</f>
        <v>23.645108827700042</v>
      </c>
      <c r="F16770">
        <v>16770</v>
      </c>
    </row>
    <row r="16771" spans="1:6" x14ac:dyDescent="0.3">
      <c r="A16771" s="1">
        <v>37.330626694180573</v>
      </c>
      <c r="B16771" s="2">
        <f t="shared" si="524"/>
        <v>37.330626694180573</v>
      </c>
      <c r="E16771">
        <f t="shared" si="525"/>
        <v>23.643484763808615</v>
      </c>
      <c r="F16771">
        <v>16771</v>
      </c>
    </row>
    <row r="16772" spans="1:6" x14ac:dyDescent="0.3">
      <c r="A16772" s="1">
        <v>-11.929654721642692</v>
      </c>
      <c r="B16772" s="2">
        <f t="shared" si="524"/>
        <v>11.929654721642692</v>
      </c>
      <c r="E16772">
        <f t="shared" si="525"/>
        <v>23.642937707198989</v>
      </c>
      <c r="F16772">
        <v>16772</v>
      </c>
    </row>
    <row r="16773" spans="1:6" x14ac:dyDescent="0.3">
      <c r="A16773" s="1">
        <v>61.213823035708451</v>
      </c>
      <c r="B16773" s="2">
        <f t="shared" si="524"/>
        <v>61.213823035708451</v>
      </c>
      <c r="E16773">
        <f t="shared" si="525"/>
        <v>23.64098873089781</v>
      </c>
      <c r="F16773">
        <v>16773</v>
      </c>
    </row>
    <row r="16774" spans="1:6" x14ac:dyDescent="0.3">
      <c r="A16774" s="1">
        <v>42.393333831382677</v>
      </c>
      <c r="B16774" s="2">
        <f t="shared" si="524"/>
        <v>42.393333831382677</v>
      </c>
      <c r="E16774">
        <f t="shared" si="525"/>
        <v>23.634198567918496</v>
      </c>
      <c r="F16774">
        <v>16774</v>
      </c>
    </row>
    <row r="16775" spans="1:6" x14ac:dyDescent="0.3">
      <c r="A16775" s="1">
        <v>-22.747684401583811</v>
      </c>
      <c r="B16775" s="2">
        <f t="shared" si="524"/>
        <v>22.747684401583811</v>
      </c>
      <c r="E16775">
        <f t="shared" si="525"/>
        <v>23.63026818984218</v>
      </c>
      <c r="F16775">
        <v>16775</v>
      </c>
    </row>
    <row r="16776" spans="1:6" x14ac:dyDescent="0.3">
      <c r="A16776" s="1">
        <v>19.890225385536599</v>
      </c>
      <c r="B16776" s="2">
        <f t="shared" si="524"/>
        <v>19.890225385536599</v>
      </c>
      <c r="E16776">
        <f t="shared" si="525"/>
        <v>23.628658200601201</v>
      </c>
      <c r="F16776">
        <v>16776</v>
      </c>
    </row>
    <row r="16777" spans="1:6" x14ac:dyDescent="0.3">
      <c r="A16777" s="1">
        <v>17.243686061652156</v>
      </c>
      <c r="B16777" s="2">
        <f t="shared" si="524"/>
        <v>17.243686061652156</v>
      </c>
      <c r="E16777">
        <f t="shared" si="525"/>
        <v>23.626392995598053</v>
      </c>
      <c r="F16777">
        <v>16777</v>
      </c>
    </row>
    <row r="16778" spans="1:6" x14ac:dyDescent="0.3">
      <c r="A16778" s="1">
        <v>5.4823429041895633</v>
      </c>
      <c r="B16778" s="2">
        <f t="shared" si="524"/>
        <v>5.4823429041895633</v>
      </c>
      <c r="E16778">
        <f t="shared" si="525"/>
        <v>23.62582548829311</v>
      </c>
      <c r="F16778">
        <v>16778</v>
      </c>
    </row>
    <row r="16779" spans="1:6" x14ac:dyDescent="0.3">
      <c r="A16779" s="1">
        <v>-30.404931621659482</v>
      </c>
      <c r="B16779" s="2">
        <f t="shared" si="524"/>
        <v>30.404931621659482</v>
      </c>
      <c r="E16779">
        <f t="shared" si="525"/>
        <v>23.623291818894504</v>
      </c>
      <c r="F16779">
        <v>16779</v>
      </c>
    </row>
    <row r="16780" spans="1:6" x14ac:dyDescent="0.3">
      <c r="A16780" s="1">
        <v>-20.829370683757325</v>
      </c>
      <c r="B16780" s="2">
        <f t="shared" si="524"/>
        <v>20.829370683757325</v>
      </c>
      <c r="E16780">
        <f t="shared" si="525"/>
        <v>23.622588902772797</v>
      </c>
      <c r="F16780">
        <v>16780</v>
      </c>
    </row>
    <row r="16781" spans="1:6" x14ac:dyDescent="0.3">
      <c r="A16781" s="1">
        <v>-43.907409710423963</v>
      </c>
      <c r="B16781" s="2">
        <f t="shared" si="524"/>
        <v>43.907409710423963</v>
      </c>
      <c r="E16781">
        <f t="shared" si="525"/>
        <v>23.62250589436989</v>
      </c>
      <c r="F16781">
        <v>16781</v>
      </c>
    </row>
    <row r="16782" spans="1:6" x14ac:dyDescent="0.3">
      <c r="A16782" s="1">
        <v>41.262318742294774</v>
      </c>
      <c r="B16782" s="2">
        <f t="shared" si="524"/>
        <v>41.262318742294774</v>
      </c>
      <c r="E16782">
        <f t="shared" si="525"/>
        <v>23.622045761874968</v>
      </c>
      <c r="F16782">
        <v>16782</v>
      </c>
    </row>
    <row r="16783" spans="1:6" x14ac:dyDescent="0.3">
      <c r="A16783" s="1">
        <v>-29.208532255134521</v>
      </c>
      <c r="B16783" s="2">
        <f t="shared" si="524"/>
        <v>29.208532255134521</v>
      </c>
      <c r="E16783">
        <f t="shared" si="525"/>
        <v>23.621848024087715</v>
      </c>
      <c r="F16783">
        <v>16783</v>
      </c>
    </row>
    <row r="16784" spans="1:6" x14ac:dyDescent="0.3">
      <c r="A16784" s="1">
        <v>5.390420863038309</v>
      </c>
      <c r="B16784" s="2">
        <f t="shared" si="524"/>
        <v>5.390420863038309</v>
      </c>
      <c r="E16784">
        <f t="shared" si="525"/>
        <v>23.619587651229665</v>
      </c>
      <c r="F16784">
        <v>16784</v>
      </c>
    </row>
    <row r="16785" spans="1:6" x14ac:dyDescent="0.3">
      <c r="A16785" s="1">
        <v>33.722882964044146</v>
      </c>
      <c r="B16785" s="2">
        <f t="shared" si="524"/>
        <v>33.722882964044146</v>
      </c>
      <c r="E16785">
        <f t="shared" si="525"/>
        <v>23.618301150210026</v>
      </c>
      <c r="F16785">
        <v>16785</v>
      </c>
    </row>
    <row r="16786" spans="1:6" x14ac:dyDescent="0.3">
      <c r="A16786" s="1">
        <v>26.599926266588287</v>
      </c>
      <c r="B16786" s="2">
        <f t="shared" si="524"/>
        <v>26.599926266588287</v>
      </c>
      <c r="E16786">
        <f t="shared" si="525"/>
        <v>23.615494598305013</v>
      </c>
      <c r="F16786">
        <v>16786</v>
      </c>
    </row>
    <row r="16787" spans="1:6" x14ac:dyDescent="0.3">
      <c r="A16787" s="1">
        <v>-47.907400540140884</v>
      </c>
      <c r="B16787" s="2">
        <f t="shared" si="524"/>
        <v>47.907400540140884</v>
      </c>
      <c r="E16787">
        <f t="shared" si="525"/>
        <v>23.614923125815714</v>
      </c>
      <c r="F16787">
        <v>16787</v>
      </c>
    </row>
    <row r="16788" spans="1:6" x14ac:dyDescent="0.3">
      <c r="A16788" s="1">
        <v>53.928486578216024</v>
      </c>
      <c r="B16788" s="2">
        <f t="shared" si="524"/>
        <v>53.928486578216024</v>
      </c>
      <c r="E16788">
        <f t="shared" si="525"/>
        <v>23.614544173667728</v>
      </c>
      <c r="F16788">
        <v>16788</v>
      </c>
    </row>
    <row r="16789" spans="1:6" x14ac:dyDescent="0.3">
      <c r="A16789" s="1">
        <v>58.86981212861496</v>
      </c>
      <c r="B16789" s="2">
        <f t="shared" si="524"/>
        <v>58.86981212861496</v>
      </c>
      <c r="E16789">
        <f t="shared" si="525"/>
        <v>23.610605589015744</v>
      </c>
      <c r="F16789">
        <v>16789</v>
      </c>
    </row>
    <row r="16790" spans="1:6" x14ac:dyDescent="0.3">
      <c r="A16790" s="1">
        <v>-35.653917310212712</v>
      </c>
      <c r="B16790" s="2">
        <f t="shared" si="524"/>
        <v>35.653917310212712</v>
      </c>
      <c r="E16790">
        <f t="shared" si="525"/>
        <v>23.607622023510167</v>
      </c>
      <c r="F16790">
        <v>16790</v>
      </c>
    </row>
    <row r="16791" spans="1:6" x14ac:dyDescent="0.3">
      <c r="A16791" s="1">
        <v>14.739926590650088</v>
      </c>
      <c r="B16791" s="2">
        <f t="shared" si="524"/>
        <v>14.739926590650088</v>
      </c>
      <c r="E16791">
        <f t="shared" si="525"/>
        <v>23.607557322178426</v>
      </c>
      <c r="F16791">
        <v>16791</v>
      </c>
    </row>
    <row r="16792" spans="1:6" x14ac:dyDescent="0.3">
      <c r="A16792" s="1">
        <v>16.159525032970443</v>
      </c>
      <c r="B16792" s="2">
        <f t="shared" si="524"/>
        <v>16.159525032970443</v>
      </c>
      <c r="E16792">
        <f t="shared" si="525"/>
        <v>23.606388209327413</v>
      </c>
      <c r="F16792">
        <v>16792</v>
      </c>
    </row>
    <row r="16793" spans="1:6" x14ac:dyDescent="0.3">
      <c r="A16793" s="1">
        <v>45.29685254246278</v>
      </c>
      <c r="B16793" s="2">
        <f t="shared" si="524"/>
        <v>45.29685254246278</v>
      </c>
      <c r="E16793">
        <f t="shared" si="525"/>
        <v>23.606125338124023</v>
      </c>
      <c r="F16793">
        <v>16793</v>
      </c>
    </row>
    <row r="16794" spans="1:6" x14ac:dyDescent="0.3">
      <c r="A16794" s="1">
        <v>-23.653263499747734</v>
      </c>
      <c r="B16794" s="2">
        <f t="shared" si="524"/>
        <v>23.653263499747734</v>
      </c>
      <c r="E16794">
        <f t="shared" si="525"/>
        <v>23.606122951675712</v>
      </c>
      <c r="F16794">
        <v>16794</v>
      </c>
    </row>
    <row r="16795" spans="1:6" x14ac:dyDescent="0.3">
      <c r="A16795" s="1">
        <v>-4.8153320146159473</v>
      </c>
      <c r="B16795" s="2">
        <f t="shared" si="524"/>
        <v>4.8153320146159473</v>
      </c>
      <c r="E16795">
        <f t="shared" si="525"/>
        <v>23.604878844151315</v>
      </c>
      <c r="F16795">
        <v>16795</v>
      </c>
    </row>
    <row r="16796" spans="1:6" x14ac:dyDescent="0.3">
      <c r="A16796" s="1">
        <v>65.657794181958621</v>
      </c>
      <c r="B16796" s="2">
        <f t="shared" si="524"/>
        <v>65.657794181958621</v>
      </c>
      <c r="E16796">
        <f t="shared" si="525"/>
        <v>23.604825802175327</v>
      </c>
      <c r="F16796">
        <v>16796</v>
      </c>
    </row>
    <row r="16797" spans="1:6" x14ac:dyDescent="0.3">
      <c r="A16797" s="1">
        <v>63.240879058836335</v>
      </c>
      <c r="B16797" s="2">
        <f t="shared" si="524"/>
        <v>63.240879058836335</v>
      </c>
      <c r="E16797">
        <f t="shared" si="525"/>
        <v>23.604124641828765</v>
      </c>
      <c r="F16797">
        <v>16797</v>
      </c>
    </row>
    <row r="16798" spans="1:6" x14ac:dyDescent="0.3">
      <c r="A16798" s="1">
        <v>-25.998913808138425</v>
      </c>
      <c r="B16798" s="2">
        <f t="shared" si="524"/>
        <v>25.998913808138425</v>
      </c>
      <c r="E16798">
        <f t="shared" si="525"/>
        <v>23.603352214864664</v>
      </c>
      <c r="F16798">
        <v>16798</v>
      </c>
    </row>
    <row r="16799" spans="1:6" x14ac:dyDescent="0.3">
      <c r="A16799" s="1">
        <v>7.0853623653794662</v>
      </c>
      <c r="B16799" s="2">
        <f t="shared" si="524"/>
        <v>7.0853623653794662</v>
      </c>
      <c r="E16799">
        <f t="shared" si="525"/>
        <v>23.599981954796995</v>
      </c>
      <c r="F16799">
        <v>16799</v>
      </c>
    </row>
    <row r="16800" spans="1:6" x14ac:dyDescent="0.3">
      <c r="A16800" s="1">
        <v>-35.675333454255217</v>
      </c>
      <c r="B16800" s="2">
        <f t="shared" si="524"/>
        <v>35.675333454255217</v>
      </c>
      <c r="E16800">
        <f t="shared" si="525"/>
        <v>23.59869073275344</v>
      </c>
      <c r="F16800">
        <v>16800</v>
      </c>
    </row>
    <row r="16801" spans="1:6" x14ac:dyDescent="0.3">
      <c r="A16801" s="1">
        <v>19.728635259278686</v>
      </c>
      <c r="B16801" s="2">
        <f t="shared" si="524"/>
        <v>19.728635259278686</v>
      </c>
      <c r="E16801">
        <f t="shared" si="525"/>
        <v>23.598316273638702</v>
      </c>
      <c r="F16801">
        <v>16801</v>
      </c>
    </row>
    <row r="16802" spans="1:6" x14ac:dyDescent="0.3">
      <c r="A16802" s="1">
        <v>-7.9484079599258841</v>
      </c>
      <c r="B16802" s="2">
        <f t="shared" si="524"/>
        <v>7.9484079599258841</v>
      </c>
      <c r="E16802">
        <f t="shared" si="525"/>
        <v>23.596873818337592</v>
      </c>
      <c r="F16802">
        <v>16802</v>
      </c>
    </row>
    <row r="16803" spans="1:6" x14ac:dyDescent="0.3">
      <c r="A16803" s="1">
        <v>-5.7085364859155412</v>
      </c>
      <c r="B16803" s="2">
        <f t="shared" si="524"/>
        <v>5.7085364859155412</v>
      </c>
      <c r="E16803">
        <f t="shared" si="525"/>
        <v>23.595346938803438</v>
      </c>
      <c r="F16803">
        <v>16803</v>
      </c>
    </row>
    <row r="16804" spans="1:6" x14ac:dyDescent="0.3">
      <c r="A16804" s="1">
        <v>-1.1505213225399267</v>
      </c>
      <c r="B16804" s="2">
        <f t="shared" si="524"/>
        <v>1.1505213225399267</v>
      </c>
      <c r="E16804">
        <f t="shared" si="525"/>
        <v>23.594911087332271</v>
      </c>
      <c r="F16804">
        <v>16804</v>
      </c>
    </row>
    <row r="16805" spans="1:6" x14ac:dyDescent="0.3">
      <c r="A16805" s="1">
        <v>-42.993606751517788</v>
      </c>
      <c r="B16805" s="2">
        <f t="shared" si="524"/>
        <v>42.993606751517788</v>
      </c>
      <c r="E16805">
        <f t="shared" si="525"/>
        <v>23.594193503948159</v>
      </c>
      <c r="F16805">
        <v>16805</v>
      </c>
    </row>
    <row r="16806" spans="1:6" x14ac:dyDescent="0.3">
      <c r="A16806" s="1">
        <v>-21.277689575933529</v>
      </c>
      <c r="B16806" s="2">
        <f t="shared" si="524"/>
        <v>21.277689575933529</v>
      </c>
      <c r="E16806">
        <f t="shared" si="525"/>
        <v>23.583398395764412</v>
      </c>
      <c r="F16806">
        <v>16806</v>
      </c>
    </row>
    <row r="16807" spans="1:6" x14ac:dyDescent="0.3">
      <c r="A16807" s="1">
        <v>-39.142524574335972</v>
      </c>
      <c r="B16807" s="2">
        <f t="shared" si="524"/>
        <v>39.142524574335972</v>
      </c>
      <c r="E16807">
        <f t="shared" si="525"/>
        <v>23.582355721227124</v>
      </c>
      <c r="F16807">
        <v>16807</v>
      </c>
    </row>
    <row r="16808" spans="1:6" x14ac:dyDescent="0.3">
      <c r="A16808" s="1">
        <v>36.357006799984717</v>
      </c>
      <c r="B16808" s="2">
        <f t="shared" si="524"/>
        <v>36.357006799984717</v>
      </c>
      <c r="E16808">
        <f t="shared" si="525"/>
        <v>23.580594747270055</v>
      </c>
      <c r="F16808">
        <v>16808</v>
      </c>
    </row>
    <row r="16809" spans="1:6" x14ac:dyDescent="0.3">
      <c r="A16809" s="1">
        <v>33.29005767831832</v>
      </c>
      <c r="B16809" s="2">
        <f t="shared" si="524"/>
        <v>33.29005767831832</v>
      </c>
      <c r="E16809">
        <f t="shared" si="525"/>
        <v>23.579736237823823</v>
      </c>
      <c r="F16809">
        <v>16809</v>
      </c>
    </row>
    <row r="16810" spans="1:6" x14ac:dyDescent="0.3">
      <c r="A16810" s="1">
        <v>-26.788296602319477</v>
      </c>
      <c r="B16810" s="2">
        <f t="shared" si="524"/>
        <v>26.788296602319477</v>
      </c>
      <c r="E16810">
        <f t="shared" si="525"/>
        <v>23.573426346151631</v>
      </c>
      <c r="F16810">
        <v>16810</v>
      </c>
    </row>
    <row r="16811" spans="1:6" x14ac:dyDescent="0.3">
      <c r="A16811" s="1">
        <v>-43.375475880000842</v>
      </c>
      <c r="B16811" s="2">
        <f t="shared" si="524"/>
        <v>43.375475880000842</v>
      </c>
      <c r="E16811">
        <f t="shared" si="525"/>
        <v>23.572850011409567</v>
      </c>
      <c r="F16811">
        <v>16811</v>
      </c>
    </row>
    <row r="16812" spans="1:6" x14ac:dyDescent="0.3">
      <c r="A16812" s="1">
        <v>-52.171636237476775</v>
      </c>
      <c r="B16812" s="2">
        <f t="shared" si="524"/>
        <v>52.171636237476775</v>
      </c>
      <c r="E16812">
        <f t="shared" si="525"/>
        <v>23.571597579764347</v>
      </c>
      <c r="F16812">
        <v>16812</v>
      </c>
    </row>
    <row r="16813" spans="1:6" x14ac:dyDescent="0.3">
      <c r="A16813" s="1">
        <v>34.635781579304911</v>
      </c>
      <c r="B16813" s="2">
        <f t="shared" si="524"/>
        <v>34.635781579304911</v>
      </c>
      <c r="E16813">
        <f t="shared" si="525"/>
        <v>23.56629082325879</v>
      </c>
      <c r="F16813">
        <v>16813</v>
      </c>
    </row>
    <row r="16814" spans="1:6" x14ac:dyDescent="0.3">
      <c r="A16814" s="1">
        <v>-33.801914000278281</v>
      </c>
      <c r="B16814" s="2">
        <f t="shared" si="524"/>
        <v>33.801914000278281</v>
      </c>
      <c r="E16814">
        <f t="shared" si="525"/>
        <v>23.565371636658867</v>
      </c>
      <c r="F16814">
        <v>16814</v>
      </c>
    </row>
    <row r="16815" spans="1:6" x14ac:dyDescent="0.3">
      <c r="A16815" s="1">
        <v>68.54309229029235</v>
      </c>
      <c r="B16815" s="2">
        <f t="shared" si="524"/>
        <v>68.54309229029235</v>
      </c>
      <c r="E16815">
        <f t="shared" si="525"/>
        <v>23.563889489692372</v>
      </c>
      <c r="F16815">
        <v>16815</v>
      </c>
    </row>
    <row r="16816" spans="1:6" x14ac:dyDescent="0.3">
      <c r="A16816" s="1">
        <v>5.2510669660373495</v>
      </c>
      <c r="B16816" s="2">
        <f t="shared" si="524"/>
        <v>5.2510669660373495</v>
      </c>
      <c r="E16816">
        <f t="shared" si="525"/>
        <v>23.563496851486299</v>
      </c>
      <c r="F16816">
        <v>16816</v>
      </c>
    </row>
    <row r="16817" spans="1:6" x14ac:dyDescent="0.3">
      <c r="A16817" s="1">
        <v>1.5273707447884597</v>
      </c>
      <c r="B16817" s="2">
        <f t="shared" si="524"/>
        <v>1.5273707447884597</v>
      </c>
      <c r="E16817">
        <f t="shared" si="525"/>
        <v>23.560967496344606</v>
      </c>
      <c r="F16817">
        <v>16817</v>
      </c>
    </row>
    <row r="16818" spans="1:6" x14ac:dyDescent="0.3">
      <c r="A16818" s="1">
        <v>23.705011424025347</v>
      </c>
      <c r="B16818" s="2">
        <f t="shared" si="524"/>
        <v>23.705011424025347</v>
      </c>
      <c r="E16818">
        <f t="shared" si="525"/>
        <v>23.560636661043674</v>
      </c>
      <c r="F16818">
        <v>16818</v>
      </c>
    </row>
    <row r="16819" spans="1:6" x14ac:dyDescent="0.3">
      <c r="A16819" s="1">
        <v>21.661399984093741</v>
      </c>
      <c r="B16819" s="2">
        <f t="shared" si="524"/>
        <v>21.661399984093741</v>
      </c>
      <c r="E16819">
        <f t="shared" si="525"/>
        <v>23.560430419979973</v>
      </c>
      <c r="F16819">
        <v>16819</v>
      </c>
    </row>
    <row r="16820" spans="1:6" x14ac:dyDescent="0.3">
      <c r="A16820" s="1">
        <v>-7.8035490905754408</v>
      </c>
      <c r="B16820" s="2">
        <f t="shared" si="524"/>
        <v>7.8035490905754408</v>
      </c>
      <c r="E16820">
        <f t="shared" si="525"/>
        <v>23.559980939736235</v>
      </c>
      <c r="F16820">
        <v>16820</v>
      </c>
    </row>
    <row r="16821" spans="1:6" x14ac:dyDescent="0.3">
      <c r="A16821" s="1">
        <v>11.471584703395175</v>
      </c>
      <c r="B16821" s="2">
        <f t="shared" si="524"/>
        <v>11.471584703395175</v>
      </c>
      <c r="E16821">
        <f t="shared" si="525"/>
        <v>23.558753018451149</v>
      </c>
      <c r="F16821">
        <v>16821</v>
      </c>
    </row>
    <row r="16822" spans="1:6" x14ac:dyDescent="0.3">
      <c r="A16822" s="1">
        <v>31.885266690739492</v>
      </c>
      <c r="B16822" s="2">
        <f t="shared" si="524"/>
        <v>31.885266690739492</v>
      </c>
      <c r="E16822">
        <f t="shared" si="525"/>
        <v>23.557852861070405</v>
      </c>
      <c r="F16822">
        <v>16822</v>
      </c>
    </row>
    <row r="16823" spans="1:6" x14ac:dyDescent="0.3">
      <c r="A16823" s="1">
        <v>66.178531678023987</v>
      </c>
      <c r="B16823" s="2">
        <f t="shared" si="524"/>
        <v>66.178531678023987</v>
      </c>
      <c r="E16823">
        <f t="shared" si="525"/>
        <v>23.554792717994133</v>
      </c>
      <c r="F16823">
        <v>16823</v>
      </c>
    </row>
    <row r="16824" spans="1:6" x14ac:dyDescent="0.3">
      <c r="A16824" s="1">
        <v>67.930403700422232</v>
      </c>
      <c r="B16824" s="2">
        <f t="shared" si="524"/>
        <v>67.930403700422232</v>
      </c>
      <c r="E16824">
        <f t="shared" si="525"/>
        <v>23.554699541296607</v>
      </c>
      <c r="F16824">
        <v>16824</v>
      </c>
    </row>
    <row r="16825" spans="1:6" x14ac:dyDescent="0.3">
      <c r="A16825" s="1">
        <v>1.3274913240895465</v>
      </c>
      <c r="B16825" s="2">
        <f t="shared" si="524"/>
        <v>1.3274913240895465</v>
      </c>
      <c r="E16825">
        <f t="shared" si="525"/>
        <v>23.550546625818754</v>
      </c>
      <c r="F16825">
        <v>16825</v>
      </c>
    </row>
    <row r="16826" spans="1:6" x14ac:dyDescent="0.3">
      <c r="A16826" s="1">
        <v>-47.413421814520206</v>
      </c>
      <c r="B16826" s="2">
        <f t="shared" si="524"/>
        <v>47.413421814520206</v>
      </c>
      <c r="E16826">
        <f t="shared" si="525"/>
        <v>23.549853375654294</v>
      </c>
      <c r="F16826">
        <v>16826</v>
      </c>
    </row>
    <row r="16827" spans="1:6" x14ac:dyDescent="0.3">
      <c r="A16827" s="1">
        <v>-25.800842951490999</v>
      </c>
      <c r="B16827" s="2">
        <f t="shared" si="524"/>
        <v>25.800842951490999</v>
      </c>
      <c r="E16827">
        <f t="shared" si="525"/>
        <v>23.549070363568138</v>
      </c>
      <c r="F16827">
        <v>16827</v>
      </c>
    </row>
    <row r="16828" spans="1:6" x14ac:dyDescent="0.3">
      <c r="A16828" s="1">
        <v>32.114272925358307</v>
      </c>
      <c r="B16828" s="2">
        <f t="shared" si="524"/>
        <v>32.114272925358307</v>
      </c>
      <c r="E16828">
        <f t="shared" si="525"/>
        <v>23.548154453213517</v>
      </c>
      <c r="F16828">
        <v>16828</v>
      </c>
    </row>
    <row r="16829" spans="1:6" x14ac:dyDescent="0.3">
      <c r="A16829" s="1">
        <v>-14.384076734264339</v>
      </c>
      <c r="B16829" s="2">
        <f t="shared" si="524"/>
        <v>14.384076734264339</v>
      </c>
      <c r="E16829">
        <f t="shared" si="525"/>
        <v>23.548076379060625</v>
      </c>
      <c r="F16829">
        <v>16829</v>
      </c>
    </row>
    <row r="16830" spans="1:6" x14ac:dyDescent="0.3">
      <c r="A16830" s="1">
        <v>15.093119943831633</v>
      </c>
      <c r="B16830" s="2">
        <f t="shared" si="524"/>
        <v>15.093119943831633</v>
      </c>
      <c r="E16830">
        <f t="shared" si="525"/>
        <v>23.5477443074051</v>
      </c>
      <c r="F16830">
        <v>16830</v>
      </c>
    </row>
    <row r="16831" spans="1:6" x14ac:dyDescent="0.3">
      <c r="A16831" s="1">
        <v>-8.0155645530598818</v>
      </c>
      <c r="B16831" s="2">
        <f t="shared" si="524"/>
        <v>8.0155645530598818</v>
      </c>
      <c r="E16831">
        <f t="shared" si="525"/>
        <v>23.545879006046896</v>
      </c>
      <c r="F16831">
        <v>16831</v>
      </c>
    </row>
    <row r="16832" spans="1:6" x14ac:dyDescent="0.3">
      <c r="A16832" s="1">
        <v>-24.794504900994763</v>
      </c>
      <c r="B16832" s="2">
        <f t="shared" si="524"/>
        <v>24.794504900994763</v>
      </c>
      <c r="E16832">
        <f t="shared" si="525"/>
        <v>23.545201890133999</v>
      </c>
      <c r="F16832">
        <v>16832</v>
      </c>
    </row>
    <row r="16833" spans="1:6" x14ac:dyDescent="0.3">
      <c r="A16833" s="1">
        <v>37.353071637340051</v>
      </c>
      <c r="B16833" s="2">
        <f t="shared" si="524"/>
        <v>37.353071637340051</v>
      </c>
      <c r="E16833">
        <f t="shared" si="525"/>
        <v>23.54391959450404</v>
      </c>
      <c r="F16833">
        <v>16833</v>
      </c>
    </row>
    <row r="16834" spans="1:6" x14ac:dyDescent="0.3">
      <c r="A16834" s="1">
        <v>6.9708641270389231</v>
      </c>
      <c r="B16834" s="2">
        <f t="shared" ref="B16834:B16897" si="526">ABS(A16834)</f>
        <v>6.9708641270389231</v>
      </c>
      <c r="E16834">
        <f t="shared" ref="E16834:E16897" si="527">LARGE($B$1:$B$32000,F16834)</f>
        <v>23.543590367068024</v>
      </c>
      <c r="F16834">
        <v>16834</v>
      </c>
    </row>
    <row r="16835" spans="1:6" x14ac:dyDescent="0.3">
      <c r="A16835" s="1">
        <v>-13.949199970353005</v>
      </c>
      <c r="B16835" s="2">
        <f t="shared" si="526"/>
        <v>13.949199970353005</v>
      </c>
      <c r="E16835">
        <f t="shared" si="527"/>
        <v>23.543013552263616</v>
      </c>
      <c r="F16835">
        <v>16835</v>
      </c>
    </row>
    <row r="16836" spans="1:6" x14ac:dyDescent="0.3">
      <c r="A16836" s="1">
        <v>9.2460438079913061</v>
      </c>
      <c r="B16836" s="2">
        <f t="shared" si="526"/>
        <v>9.2460438079913061</v>
      </c>
      <c r="E16836">
        <f t="shared" si="527"/>
        <v>23.540000895240929</v>
      </c>
      <c r="F16836">
        <v>16836</v>
      </c>
    </row>
    <row r="16837" spans="1:6" x14ac:dyDescent="0.3">
      <c r="A16837" s="1">
        <v>6.9719242859539889</v>
      </c>
      <c r="B16837" s="2">
        <f t="shared" si="526"/>
        <v>6.9719242859539889</v>
      </c>
      <c r="E16837">
        <f t="shared" si="527"/>
        <v>23.53965446889023</v>
      </c>
      <c r="F16837">
        <v>16837</v>
      </c>
    </row>
    <row r="16838" spans="1:6" x14ac:dyDescent="0.3">
      <c r="A16838" s="1">
        <v>36.61363318499015</v>
      </c>
      <c r="B16838" s="2">
        <f t="shared" si="526"/>
        <v>36.61363318499015</v>
      </c>
      <c r="E16838">
        <f t="shared" si="527"/>
        <v>23.538816711621823</v>
      </c>
      <c r="F16838">
        <v>16838</v>
      </c>
    </row>
    <row r="16839" spans="1:6" x14ac:dyDescent="0.3">
      <c r="A16839" s="1">
        <v>-43.67448822369132</v>
      </c>
      <c r="B16839" s="2">
        <f t="shared" si="526"/>
        <v>43.67448822369132</v>
      </c>
      <c r="E16839">
        <f t="shared" si="527"/>
        <v>23.536413958079049</v>
      </c>
      <c r="F16839">
        <v>16839</v>
      </c>
    </row>
    <row r="16840" spans="1:6" x14ac:dyDescent="0.3">
      <c r="A16840" s="1">
        <v>-8.9392049651723866</v>
      </c>
      <c r="B16840" s="2">
        <f t="shared" si="526"/>
        <v>8.9392049651723866</v>
      </c>
      <c r="E16840">
        <f t="shared" si="527"/>
        <v>23.53607159427726</v>
      </c>
      <c r="F16840">
        <v>16840</v>
      </c>
    </row>
    <row r="16841" spans="1:6" x14ac:dyDescent="0.3">
      <c r="A16841" s="1">
        <v>-32.126613167431309</v>
      </c>
      <c r="B16841" s="2">
        <f t="shared" si="526"/>
        <v>32.126613167431309</v>
      </c>
      <c r="E16841">
        <f t="shared" si="527"/>
        <v>23.532110223442391</v>
      </c>
      <c r="F16841">
        <v>16841</v>
      </c>
    </row>
    <row r="16842" spans="1:6" x14ac:dyDescent="0.3">
      <c r="A16842" s="1">
        <v>-55.929515484691791</v>
      </c>
      <c r="B16842" s="2">
        <f t="shared" si="526"/>
        <v>55.929515484691791</v>
      </c>
      <c r="E16842">
        <f t="shared" si="527"/>
        <v>23.53049478168716</v>
      </c>
      <c r="F16842">
        <v>16842</v>
      </c>
    </row>
    <row r="16843" spans="1:6" x14ac:dyDescent="0.3">
      <c r="A16843" s="1">
        <v>-59.877913825274561</v>
      </c>
      <c r="B16843" s="2">
        <f t="shared" si="526"/>
        <v>59.877913825274561</v>
      </c>
      <c r="E16843">
        <f t="shared" si="527"/>
        <v>23.529206811710466</v>
      </c>
      <c r="F16843">
        <v>16843</v>
      </c>
    </row>
    <row r="16844" spans="1:6" x14ac:dyDescent="0.3">
      <c r="A16844" s="1">
        <v>11.978612141765604</v>
      </c>
      <c r="B16844" s="2">
        <f t="shared" si="526"/>
        <v>11.978612141765604</v>
      </c>
      <c r="E16844">
        <f t="shared" si="527"/>
        <v>23.526673785766643</v>
      </c>
      <c r="F16844">
        <v>16844</v>
      </c>
    </row>
    <row r="16845" spans="1:6" x14ac:dyDescent="0.3">
      <c r="A16845" s="1">
        <v>51.006943147778827</v>
      </c>
      <c r="B16845" s="2">
        <f t="shared" si="526"/>
        <v>51.006943147778827</v>
      </c>
      <c r="E16845">
        <f t="shared" si="527"/>
        <v>23.526368683917443</v>
      </c>
      <c r="F16845">
        <v>16845</v>
      </c>
    </row>
    <row r="16846" spans="1:6" x14ac:dyDescent="0.3">
      <c r="A16846" s="1">
        <v>10.944247673346133</v>
      </c>
      <c r="B16846" s="2">
        <f t="shared" si="526"/>
        <v>10.944247673346133</v>
      </c>
      <c r="E16846">
        <f t="shared" si="527"/>
        <v>23.525253616017842</v>
      </c>
      <c r="F16846">
        <v>16846</v>
      </c>
    </row>
    <row r="16847" spans="1:6" x14ac:dyDescent="0.3">
      <c r="A16847" s="1">
        <v>-53.072843759526371</v>
      </c>
      <c r="B16847" s="2">
        <f t="shared" si="526"/>
        <v>53.072843759526371</v>
      </c>
      <c r="E16847">
        <f t="shared" si="527"/>
        <v>23.523984796994153</v>
      </c>
      <c r="F16847">
        <v>16847</v>
      </c>
    </row>
    <row r="16848" spans="1:6" x14ac:dyDescent="0.3">
      <c r="A16848" s="1">
        <v>-51.159142433567894</v>
      </c>
      <c r="B16848" s="2">
        <f t="shared" si="526"/>
        <v>51.159142433567894</v>
      </c>
      <c r="E16848">
        <f t="shared" si="527"/>
        <v>23.519413906382397</v>
      </c>
      <c r="F16848">
        <v>16848</v>
      </c>
    </row>
    <row r="16849" spans="1:6" x14ac:dyDescent="0.3">
      <c r="A16849" s="1">
        <v>54.82365435490177</v>
      </c>
      <c r="B16849" s="2">
        <f t="shared" si="526"/>
        <v>54.82365435490177</v>
      </c>
      <c r="E16849">
        <f t="shared" si="527"/>
        <v>23.516659539696839</v>
      </c>
      <c r="F16849">
        <v>16849</v>
      </c>
    </row>
    <row r="16850" spans="1:6" x14ac:dyDescent="0.3">
      <c r="A16850" s="1">
        <v>40.242823636494833</v>
      </c>
      <c r="B16850" s="2">
        <f t="shared" si="526"/>
        <v>40.242823636494833</v>
      </c>
      <c r="E16850">
        <f t="shared" si="527"/>
        <v>23.514390966121947</v>
      </c>
      <c r="F16850">
        <v>16850</v>
      </c>
    </row>
    <row r="16851" spans="1:6" x14ac:dyDescent="0.3">
      <c r="A16851" s="1">
        <v>24.119560392866727</v>
      </c>
      <c r="B16851" s="2">
        <f t="shared" si="526"/>
        <v>24.119560392866727</v>
      </c>
      <c r="E16851">
        <f t="shared" si="527"/>
        <v>23.511140646590238</v>
      </c>
      <c r="F16851">
        <v>16851</v>
      </c>
    </row>
    <row r="16852" spans="1:6" x14ac:dyDescent="0.3">
      <c r="A16852" s="1">
        <v>56.474253497414381</v>
      </c>
      <c r="B16852" s="2">
        <f t="shared" si="526"/>
        <v>56.474253497414381</v>
      </c>
      <c r="E16852">
        <f t="shared" si="527"/>
        <v>23.510616988936771</v>
      </c>
      <c r="F16852">
        <v>16852</v>
      </c>
    </row>
    <row r="16853" spans="1:6" x14ac:dyDescent="0.3">
      <c r="A16853" s="1">
        <v>-13.686149813716732</v>
      </c>
      <c r="B16853" s="2">
        <f t="shared" si="526"/>
        <v>13.686149813716732</v>
      </c>
      <c r="E16853">
        <f t="shared" si="527"/>
        <v>23.508777155253291</v>
      </c>
      <c r="F16853">
        <v>16853</v>
      </c>
    </row>
    <row r="16854" spans="1:6" x14ac:dyDescent="0.3">
      <c r="A16854" s="1">
        <v>37.345533568699082</v>
      </c>
      <c r="B16854" s="2">
        <f t="shared" si="526"/>
        <v>37.345533568699082</v>
      </c>
      <c r="E16854">
        <f t="shared" si="527"/>
        <v>23.507477106891894</v>
      </c>
      <c r="F16854">
        <v>16854</v>
      </c>
    </row>
    <row r="16855" spans="1:6" x14ac:dyDescent="0.3">
      <c r="A16855" s="1">
        <v>-2.9082344793508526</v>
      </c>
      <c r="B16855" s="2">
        <f t="shared" si="526"/>
        <v>2.9082344793508526</v>
      </c>
      <c r="E16855">
        <f t="shared" si="527"/>
        <v>23.50706287700282</v>
      </c>
      <c r="F16855">
        <v>16855</v>
      </c>
    </row>
    <row r="16856" spans="1:6" x14ac:dyDescent="0.3">
      <c r="A16856" s="1">
        <v>-18.554497588804669</v>
      </c>
      <c r="B16856" s="2">
        <f t="shared" si="526"/>
        <v>18.554497588804669</v>
      </c>
      <c r="E16856">
        <f t="shared" si="527"/>
        <v>23.506900931366019</v>
      </c>
      <c r="F16856">
        <v>16856</v>
      </c>
    </row>
    <row r="16857" spans="1:6" x14ac:dyDescent="0.3">
      <c r="A16857" s="1">
        <v>20.035400341611812</v>
      </c>
      <c r="B16857" s="2">
        <f t="shared" si="526"/>
        <v>20.035400341611812</v>
      </c>
      <c r="E16857">
        <f t="shared" si="527"/>
        <v>23.505940152546415</v>
      </c>
      <c r="F16857">
        <v>16857</v>
      </c>
    </row>
    <row r="16858" spans="1:6" x14ac:dyDescent="0.3">
      <c r="A16858" s="1">
        <v>5.2348920707615925</v>
      </c>
      <c r="B16858" s="2">
        <f t="shared" si="526"/>
        <v>5.2348920707615925</v>
      </c>
      <c r="E16858">
        <f t="shared" si="527"/>
        <v>23.505610218936045</v>
      </c>
      <c r="F16858">
        <v>16858</v>
      </c>
    </row>
    <row r="16859" spans="1:6" x14ac:dyDescent="0.3">
      <c r="A16859" s="1">
        <v>53.166124490790423</v>
      </c>
      <c r="B16859" s="2">
        <f t="shared" si="526"/>
        <v>53.166124490790423</v>
      </c>
      <c r="E16859">
        <f t="shared" si="527"/>
        <v>23.505387724977211</v>
      </c>
      <c r="F16859">
        <v>16859</v>
      </c>
    </row>
    <row r="16860" spans="1:6" x14ac:dyDescent="0.3">
      <c r="A16860" s="1">
        <v>49.983429177366759</v>
      </c>
      <c r="B16860" s="2">
        <f t="shared" si="526"/>
        <v>49.983429177366759</v>
      </c>
      <c r="E16860">
        <f t="shared" si="527"/>
        <v>23.504785051016682</v>
      </c>
      <c r="F16860">
        <v>16860</v>
      </c>
    </row>
    <row r="16861" spans="1:6" x14ac:dyDescent="0.3">
      <c r="A16861" s="1">
        <v>65.163000674188226</v>
      </c>
      <c r="B16861" s="2">
        <f t="shared" si="526"/>
        <v>65.163000674188226</v>
      </c>
      <c r="E16861">
        <f t="shared" si="527"/>
        <v>23.504743339576439</v>
      </c>
      <c r="F16861">
        <v>16861</v>
      </c>
    </row>
    <row r="16862" spans="1:6" x14ac:dyDescent="0.3">
      <c r="A16862" s="1">
        <v>-33.262511615701655</v>
      </c>
      <c r="B16862" s="2">
        <f t="shared" si="526"/>
        <v>33.262511615701655</v>
      </c>
      <c r="E16862">
        <f t="shared" si="527"/>
        <v>23.504146057982005</v>
      </c>
      <c r="F16862">
        <v>16862</v>
      </c>
    </row>
    <row r="16863" spans="1:6" x14ac:dyDescent="0.3">
      <c r="A16863" s="1">
        <v>5.0245886641420388</v>
      </c>
      <c r="B16863" s="2">
        <f t="shared" si="526"/>
        <v>5.0245886641420388</v>
      </c>
      <c r="E16863">
        <f t="shared" si="527"/>
        <v>23.498837487133411</v>
      </c>
      <c r="F16863">
        <v>16863</v>
      </c>
    </row>
    <row r="16864" spans="1:6" x14ac:dyDescent="0.3">
      <c r="A16864" s="1">
        <v>-15.414638462267295</v>
      </c>
      <c r="B16864" s="2">
        <f t="shared" si="526"/>
        <v>15.414638462267295</v>
      </c>
      <c r="E16864">
        <f t="shared" si="527"/>
        <v>23.497807910949696</v>
      </c>
      <c r="F16864">
        <v>16864</v>
      </c>
    </row>
    <row r="16865" spans="1:6" x14ac:dyDescent="0.3">
      <c r="A16865" s="1">
        <v>-6.9936532318633553</v>
      </c>
      <c r="B16865" s="2">
        <f t="shared" si="526"/>
        <v>6.9936532318633553</v>
      </c>
      <c r="E16865">
        <f t="shared" si="527"/>
        <v>23.489050490490424</v>
      </c>
      <c r="F16865">
        <v>16865</v>
      </c>
    </row>
    <row r="16866" spans="1:6" x14ac:dyDescent="0.3">
      <c r="A16866" s="1">
        <v>-27.686249318656277</v>
      </c>
      <c r="B16866" s="2">
        <f t="shared" si="526"/>
        <v>27.686249318656277</v>
      </c>
      <c r="E16866">
        <f t="shared" si="527"/>
        <v>23.488555064627775</v>
      </c>
      <c r="F16866">
        <v>16866</v>
      </c>
    </row>
    <row r="16867" spans="1:6" x14ac:dyDescent="0.3">
      <c r="A16867" s="1">
        <v>-29.908823113132968</v>
      </c>
      <c r="B16867" s="2">
        <f t="shared" si="526"/>
        <v>29.908823113132968</v>
      </c>
      <c r="E16867">
        <f t="shared" si="527"/>
        <v>23.487919098085413</v>
      </c>
      <c r="F16867">
        <v>16867</v>
      </c>
    </row>
    <row r="16868" spans="1:6" x14ac:dyDescent="0.3">
      <c r="A16868" s="1">
        <v>-18.140629750074957</v>
      </c>
      <c r="B16868" s="2">
        <f t="shared" si="526"/>
        <v>18.140629750074957</v>
      </c>
      <c r="E16868">
        <f t="shared" si="527"/>
        <v>23.487868538098144</v>
      </c>
      <c r="F16868">
        <v>16868</v>
      </c>
    </row>
    <row r="16869" spans="1:6" x14ac:dyDescent="0.3">
      <c r="A16869" s="1">
        <v>56.346260666378001</v>
      </c>
      <c r="B16869" s="2">
        <f t="shared" si="526"/>
        <v>56.346260666378001</v>
      </c>
      <c r="E16869">
        <f t="shared" si="527"/>
        <v>23.484389354552366</v>
      </c>
      <c r="F16869">
        <v>16869</v>
      </c>
    </row>
    <row r="16870" spans="1:6" x14ac:dyDescent="0.3">
      <c r="A16870" s="1">
        <v>44.769872539935079</v>
      </c>
      <c r="B16870" s="2">
        <f t="shared" si="526"/>
        <v>44.769872539935079</v>
      </c>
      <c r="E16870">
        <f t="shared" si="527"/>
        <v>23.484249286834171</v>
      </c>
      <c r="F16870">
        <v>16870</v>
      </c>
    </row>
    <row r="16871" spans="1:6" x14ac:dyDescent="0.3">
      <c r="A16871" s="1">
        <v>-47.108974735166193</v>
      </c>
      <c r="B16871" s="2">
        <f t="shared" si="526"/>
        <v>47.108974735166193</v>
      </c>
      <c r="E16871">
        <f t="shared" si="527"/>
        <v>23.482771507818889</v>
      </c>
      <c r="F16871">
        <v>16871</v>
      </c>
    </row>
    <row r="16872" spans="1:6" x14ac:dyDescent="0.3">
      <c r="A16872" s="1">
        <v>-39.792838896120386</v>
      </c>
      <c r="B16872" s="2">
        <f t="shared" si="526"/>
        <v>39.792838896120386</v>
      </c>
      <c r="E16872">
        <f t="shared" si="527"/>
        <v>23.482632662879627</v>
      </c>
      <c r="F16872">
        <v>16872</v>
      </c>
    </row>
    <row r="16873" spans="1:6" x14ac:dyDescent="0.3">
      <c r="A16873" s="1">
        <v>-26.853760258289483</v>
      </c>
      <c r="B16873" s="2">
        <f t="shared" si="526"/>
        <v>26.853760258289483</v>
      </c>
      <c r="E16873">
        <f t="shared" si="527"/>
        <v>23.481965756974315</v>
      </c>
      <c r="F16873">
        <v>16873</v>
      </c>
    </row>
    <row r="16874" spans="1:6" x14ac:dyDescent="0.3">
      <c r="A16874" s="1">
        <v>3.0010583155270387</v>
      </c>
      <c r="B16874" s="2">
        <f t="shared" si="526"/>
        <v>3.0010583155270387</v>
      </c>
      <c r="E16874">
        <f t="shared" si="527"/>
        <v>23.480221422151537</v>
      </c>
      <c r="F16874">
        <v>16874</v>
      </c>
    </row>
    <row r="16875" spans="1:6" x14ac:dyDescent="0.3">
      <c r="A16875" s="1">
        <v>8.3287314519299489</v>
      </c>
      <c r="B16875" s="2">
        <f t="shared" si="526"/>
        <v>8.3287314519299489</v>
      </c>
      <c r="E16875">
        <f t="shared" si="527"/>
        <v>23.476636319559802</v>
      </c>
      <c r="F16875">
        <v>16875</v>
      </c>
    </row>
    <row r="16876" spans="1:6" x14ac:dyDescent="0.3">
      <c r="A16876" s="1">
        <v>64.848472594042548</v>
      </c>
      <c r="B16876" s="2">
        <f t="shared" si="526"/>
        <v>64.848472594042548</v>
      </c>
      <c r="E16876">
        <f t="shared" si="527"/>
        <v>23.475901143977822</v>
      </c>
      <c r="F16876">
        <v>16876</v>
      </c>
    </row>
    <row r="16877" spans="1:6" x14ac:dyDescent="0.3">
      <c r="A16877" s="1">
        <v>14.823358135502634</v>
      </c>
      <c r="B16877" s="2">
        <f t="shared" si="526"/>
        <v>14.823358135502634</v>
      </c>
      <c r="E16877">
        <f t="shared" si="527"/>
        <v>23.475583459968522</v>
      </c>
      <c r="F16877">
        <v>16877</v>
      </c>
    </row>
    <row r="16878" spans="1:6" x14ac:dyDescent="0.3">
      <c r="A16878" s="1">
        <v>-38.641669548984254</v>
      </c>
      <c r="B16878" s="2">
        <f t="shared" si="526"/>
        <v>38.641669548984254</v>
      </c>
      <c r="E16878">
        <f t="shared" si="527"/>
        <v>23.475073665121101</v>
      </c>
      <c r="F16878">
        <v>16878</v>
      </c>
    </row>
    <row r="16879" spans="1:6" x14ac:dyDescent="0.3">
      <c r="A16879" s="1">
        <v>-4.2650263409597926</v>
      </c>
      <c r="B16879" s="2">
        <f t="shared" si="526"/>
        <v>4.2650263409597926</v>
      </c>
      <c r="E16879">
        <f t="shared" si="527"/>
        <v>23.474298240788684</v>
      </c>
      <c r="F16879">
        <v>16879</v>
      </c>
    </row>
    <row r="16880" spans="1:6" x14ac:dyDescent="0.3">
      <c r="A16880" s="1">
        <v>-0.49944919271821053</v>
      </c>
      <c r="B16880" s="2">
        <f t="shared" si="526"/>
        <v>0.49944919271821053</v>
      </c>
      <c r="E16880">
        <f t="shared" si="527"/>
        <v>23.468906388852716</v>
      </c>
      <c r="F16880">
        <v>16880</v>
      </c>
    </row>
    <row r="16881" spans="1:6" x14ac:dyDescent="0.3">
      <c r="A16881" s="1">
        <v>50.857254290630401</v>
      </c>
      <c r="B16881" s="2">
        <f t="shared" si="526"/>
        <v>50.857254290630401</v>
      </c>
      <c r="E16881">
        <f t="shared" si="527"/>
        <v>23.466382099753954</v>
      </c>
      <c r="F16881">
        <v>16881</v>
      </c>
    </row>
    <row r="16882" spans="1:6" x14ac:dyDescent="0.3">
      <c r="A16882" s="1">
        <v>-10.581573704701686</v>
      </c>
      <c r="B16882" s="2">
        <f t="shared" si="526"/>
        <v>10.581573704701686</v>
      </c>
      <c r="E16882">
        <f t="shared" si="527"/>
        <v>23.463387358365143</v>
      </c>
      <c r="F16882">
        <v>16882</v>
      </c>
    </row>
    <row r="16883" spans="1:6" x14ac:dyDescent="0.3">
      <c r="A16883" s="1">
        <v>-32.968012162706344</v>
      </c>
      <c r="B16883" s="2">
        <f t="shared" si="526"/>
        <v>32.968012162706344</v>
      </c>
      <c r="E16883">
        <f t="shared" si="527"/>
        <v>23.461239979676709</v>
      </c>
      <c r="F16883">
        <v>16883</v>
      </c>
    </row>
    <row r="16884" spans="1:6" x14ac:dyDescent="0.3">
      <c r="A16884" s="1">
        <v>-11.173131347525143</v>
      </c>
      <c r="B16884" s="2">
        <f t="shared" si="526"/>
        <v>11.173131347525143</v>
      </c>
      <c r="E16884">
        <f t="shared" si="527"/>
        <v>23.460966675467901</v>
      </c>
      <c r="F16884">
        <v>16884</v>
      </c>
    </row>
    <row r="16885" spans="1:6" x14ac:dyDescent="0.3">
      <c r="A16885" s="1">
        <v>25.491796806679456</v>
      </c>
      <c r="B16885" s="2">
        <f t="shared" si="526"/>
        <v>25.491796806679456</v>
      </c>
      <c r="E16885">
        <f t="shared" si="527"/>
        <v>23.460009796650375</v>
      </c>
      <c r="F16885">
        <v>16885</v>
      </c>
    </row>
    <row r="16886" spans="1:6" x14ac:dyDescent="0.3">
      <c r="A16886" s="1">
        <v>-2.2384045218673592</v>
      </c>
      <c r="B16886" s="2">
        <f t="shared" si="526"/>
        <v>2.2384045218673592</v>
      </c>
      <c r="E16886">
        <f t="shared" si="527"/>
        <v>23.459351322963627</v>
      </c>
      <c r="F16886">
        <v>16886</v>
      </c>
    </row>
    <row r="16887" spans="1:6" x14ac:dyDescent="0.3">
      <c r="A16887" s="1">
        <v>17.753483202202503</v>
      </c>
      <c r="B16887" s="2">
        <f t="shared" si="526"/>
        <v>17.753483202202503</v>
      </c>
      <c r="E16887">
        <f t="shared" si="527"/>
        <v>23.457192431136484</v>
      </c>
      <c r="F16887">
        <v>16887</v>
      </c>
    </row>
    <row r="16888" spans="1:6" x14ac:dyDescent="0.3">
      <c r="A16888" s="1">
        <v>14.404129047410658</v>
      </c>
      <c r="B16888" s="2">
        <f t="shared" si="526"/>
        <v>14.404129047410658</v>
      </c>
      <c r="E16888">
        <f t="shared" si="527"/>
        <v>23.456198220609721</v>
      </c>
      <c r="F16888">
        <v>16888</v>
      </c>
    </row>
    <row r="16889" spans="1:6" x14ac:dyDescent="0.3">
      <c r="A16889" s="1">
        <v>7.4918404964773035</v>
      </c>
      <c r="B16889" s="2">
        <f t="shared" si="526"/>
        <v>7.4918404964773035</v>
      </c>
      <c r="E16889">
        <f t="shared" si="527"/>
        <v>23.45523058791504</v>
      </c>
      <c r="F16889">
        <v>16889</v>
      </c>
    </row>
    <row r="16890" spans="1:6" x14ac:dyDescent="0.3">
      <c r="A16890" s="1">
        <v>-4.1699053371784345</v>
      </c>
      <c r="B16890" s="2">
        <f t="shared" si="526"/>
        <v>4.1699053371784345</v>
      </c>
      <c r="E16890">
        <f t="shared" si="527"/>
        <v>23.454846997007277</v>
      </c>
      <c r="F16890">
        <v>16890</v>
      </c>
    </row>
    <row r="16891" spans="1:6" x14ac:dyDescent="0.3">
      <c r="A16891" s="1">
        <v>55.10413673684856</v>
      </c>
      <c r="B16891" s="2">
        <f t="shared" si="526"/>
        <v>55.10413673684856</v>
      </c>
      <c r="E16891">
        <f t="shared" si="527"/>
        <v>23.452333964441859</v>
      </c>
      <c r="F16891">
        <v>16891</v>
      </c>
    </row>
    <row r="16892" spans="1:6" x14ac:dyDescent="0.3">
      <c r="A16892" s="1">
        <v>18.348956422762527</v>
      </c>
      <c r="B16892" s="2">
        <f t="shared" si="526"/>
        <v>18.348956422762527</v>
      </c>
      <c r="E16892">
        <f t="shared" si="527"/>
        <v>23.450712442172176</v>
      </c>
      <c r="F16892">
        <v>16892</v>
      </c>
    </row>
    <row r="16893" spans="1:6" x14ac:dyDescent="0.3">
      <c r="A16893" s="1">
        <v>-1.4591454348427675</v>
      </c>
      <c r="B16893" s="2">
        <f t="shared" si="526"/>
        <v>1.4591454348427675</v>
      </c>
      <c r="E16893">
        <f t="shared" si="527"/>
        <v>23.449846860289696</v>
      </c>
      <c r="F16893">
        <v>16893</v>
      </c>
    </row>
    <row r="16894" spans="1:6" x14ac:dyDescent="0.3">
      <c r="A16894" s="1">
        <v>-55.538872545064123</v>
      </c>
      <c r="B16894" s="2">
        <f t="shared" si="526"/>
        <v>55.538872545064123</v>
      </c>
      <c r="E16894">
        <f t="shared" si="527"/>
        <v>23.449590674451343</v>
      </c>
      <c r="F16894">
        <v>16894</v>
      </c>
    </row>
    <row r="16895" spans="1:6" x14ac:dyDescent="0.3">
      <c r="A16895" s="1">
        <v>31.519684647779805</v>
      </c>
      <c r="B16895" s="2">
        <f t="shared" si="526"/>
        <v>31.519684647779805</v>
      </c>
      <c r="E16895">
        <f t="shared" si="527"/>
        <v>23.448019837652232</v>
      </c>
      <c r="F16895">
        <v>16895</v>
      </c>
    </row>
    <row r="16896" spans="1:6" x14ac:dyDescent="0.3">
      <c r="A16896" s="1">
        <v>-22.584775468543523</v>
      </c>
      <c r="B16896" s="2">
        <f t="shared" si="526"/>
        <v>22.584775468543523</v>
      </c>
      <c r="E16896">
        <f t="shared" si="527"/>
        <v>23.4472946417327</v>
      </c>
      <c r="F16896">
        <v>16896</v>
      </c>
    </row>
    <row r="16897" spans="1:6" x14ac:dyDescent="0.3">
      <c r="A16897" s="1">
        <v>-24.00723136906441</v>
      </c>
      <c r="B16897" s="2">
        <f t="shared" si="526"/>
        <v>24.00723136906441</v>
      </c>
      <c r="E16897">
        <f t="shared" si="527"/>
        <v>23.447134276310006</v>
      </c>
      <c r="F16897">
        <v>16897</v>
      </c>
    </row>
    <row r="16898" spans="1:6" x14ac:dyDescent="0.3">
      <c r="A16898" s="1">
        <v>-46.275774098687798</v>
      </c>
      <c r="B16898" s="2">
        <f t="shared" ref="B16898:B16961" si="528">ABS(A16898)</f>
        <v>46.275774098687798</v>
      </c>
      <c r="E16898">
        <f t="shared" ref="E16898:E16961" si="529">LARGE($B$1:$B$32000,F16898)</f>
        <v>23.445068792071851</v>
      </c>
      <c r="F16898">
        <v>16898</v>
      </c>
    </row>
    <row r="16899" spans="1:6" x14ac:dyDescent="0.3">
      <c r="A16899" s="1">
        <v>-63.810931348622788</v>
      </c>
      <c r="B16899" s="2">
        <f t="shared" si="528"/>
        <v>63.810931348622788</v>
      </c>
      <c r="E16899">
        <f t="shared" si="529"/>
        <v>23.444684837626781</v>
      </c>
      <c r="F16899">
        <v>16899</v>
      </c>
    </row>
    <row r="16900" spans="1:6" x14ac:dyDescent="0.3">
      <c r="A16900" s="1">
        <v>45.801334504649638</v>
      </c>
      <c r="B16900" s="2">
        <f t="shared" si="528"/>
        <v>45.801334504649638</v>
      </c>
      <c r="E16900">
        <f t="shared" si="529"/>
        <v>23.443416798840229</v>
      </c>
      <c r="F16900">
        <v>16900</v>
      </c>
    </row>
    <row r="16901" spans="1:6" x14ac:dyDescent="0.3">
      <c r="A16901" s="1">
        <v>33.943448397194175</v>
      </c>
      <c r="B16901" s="2">
        <f t="shared" si="528"/>
        <v>33.943448397194175</v>
      </c>
      <c r="E16901">
        <f t="shared" si="529"/>
        <v>23.442879919048337</v>
      </c>
      <c r="F16901">
        <v>16901</v>
      </c>
    </row>
    <row r="16902" spans="1:6" x14ac:dyDescent="0.3">
      <c r="A16902" s="1">
        <v>14.163083642611099</v>
      </c>
      <c r="B16902" s="2">
        <f t="shared" si="528"/>
        <v>14.163083642611099</v>
      </c>
      <c r="E16902">
        <f t="shared" si="529"/>
        <v>23.442311798888916</v>
      </c>
      <c r="F16902">
        <v>16902</v>
      </c>
    </row>
    <row r="16903" spans="1:6" x14ac:dyDescent="0.3">
      <c r="A16903" s="1">
        <v>-26.315555758522827</v>
      </c>
      <c r="B16903" s="2">
        <f t="shared" si="528"/>
        <v>26.315555758522827</v>
      </c>
      <c r="E16903">
        <f t="shared" si="529"/>
        <v>23.441712966290339</v>
      </c>
      <c r="F16903">
        <v>16903</v>
      </c>
    </row>
    <row r="16904" spans="1:6" x14ac:dyDescent="0.3">
      <c r="A16904" s="1">
        <v>54.431880790106696</v>
      </c>
      <c r="B16904" s="2">
        <f t="shared" si="528"/>
        <v>54.431880790106696</v>
      </c>
      <c r="E16904">
        <f t="shared" si="529"/>
        <v>23.440128688572457</v>
      </c>
      <c r="F16904">
        <v>16904</v>
      </c>
    </row>
    <row r="16905" spans="1:6" x14ac:dyDescent="0.3">
      <c r="A16905" s="1">
        <v>46.779664953002623</v>
      </c>
      <c r="B16905" s="2">
        <f t="shared" si="528"/>
        <v>46.779664953002623</v>
      </c>
      <c r="E16905">
        <f t="shared" si="529"/>
        <v>23.439007593198298</v>
      </c>
      <c r="F16905">
        <v>16905</v>
      </c>
    </row>
    <row r="16906" spans="1:6" x14ac:dyDescent="0.3">
      <c r="A16906" s="1">
        <v>24.01830607499274</v>
      </c>
      <c r="B16906" s="2">
        <f t="shared" si="528"/>
        <v>24.01830607499274</v>
      </c>
      <c r="E16906">
        <f t="shared" si="529"/>
        <v>23.436523329907359</v>
      </c>
      <c r="F16906">
        <v>16906</v>
      </c>
    </row>
    <row r="16907" spans="1:6" x14ac:dyDescent="0.3">
      <c r="A16907" s="1">
        <v>5.0636733365030153</v>
      </c>
      <c r="B16907" s="2">
        <f t="shared" si="528"/>
        <v>5.0636733365030153</v>
      </c>
      <c r="E16907">
        <f t="shared" si="529"/>
        <v>23.435609099847763</v>
      </c>
      <c r="F16907">
        <v>16907</v>
      </c>
    </row>
    <row r="16908" spans="1:6" x14ac:dyDescent="0.3">
      <c r="A16908" s="1">
        <v>0.70932090187281283</v>
      </c>
      <c r="B16908" s="2">
        <f t="shared" si="528"/>
        <v>0.70932090187281283</v>
      </c>
      <c r="E16908">
        <f t="shared" si="529"/>
        <v>23.434264397733994</v>
      </c>
      <c r="F16908">
        <v>16908</v>
      </c>
    </row>
    <row r="16909" spans="1:6" x14ac:dyDescent="0.3">
      <c r="A16909" s="1">
        <v>-12.330969905938272</v>
      </c>
      <c r="B16909" s="2">
        <f t="shared" si="528"/>
        <v>12.330969905938272</v>
      </c>
      <c r="E16909">
        <f t="shared" si="529"/>
        <v>23.432767399606046</v>
      </c>
      <c r="F16909">
        <v>16909</v>
      </c>
    </row>
    <row r="16910" spans="1:6" x14ac:dyDescent="0.3">
      <c r="A16910" s="1">
        <v>-26.75776470841376</v>
      </c>
      <c r="B16910" s="2">
        <f t="shared" si="528"/>
        <v>26.75776470841376</v>
      </c>
      <c r="E16910">
        <f t="shared" si="529"/>
        <v>23.431809357786882</v>
      </c>
      <c r="F16910">
        <v>16910</v>
      </c>
    </row>
    <row r="16911" spans="1:6" x14ac:dyDescent="0.3">
      <c r="A16911" s="1">
        <v>-41.429525266296409</v>
      </c>
      <c r="B16911" s="2">
        <f t="shared" si="528"/>
        <v>41.429525266296409</v>
      </c>
      <c r="E16911">
        <f t="shared" si="529"/>
        <v>23.431777987651294</v>
      </c>
      <c r="F16911">
        <v>16911</v>
      </c>
    </row>
    <row r="16912" spans="1:6" x14ac:dyDescent="0.3">
      <c r="A16912" s="1">
        <v>-51.894923588207078</v>
      </c>
      <c r="B16912" s="2">
        <f t="shared" si="528"/>
        <v>51.894923588207078</v>
      </c>
      <c r="E16912">
        <f t="shared" si="529"/>
        <v>23.430637064053563</v>
      </c>
      <c r="F16912">
        <v>16912</v>
      </c>
    </row>
    <row r="16913" spans="1:6" x14ac:dyDescent="0.3">
      <c r="A16913" s="1">
        <v>-24.557024249427212</v>
      </c>
      <c r="B16913" s="2">
        <f t="shared" si="528"/>
        <v>24.557024249427212</v>
      </c>
      <c r="E16913">
        <f t="shared" si="529"/>
        <v>23.429800222508561</v>
      </c>
      <c r="F16913">
        <v>16913</v>
      </c>
    </row>
    <row r="16914" spans="1:6" x14ac:dyDescent="0.3">
      <c r="A16914" s="1">
        <v>-40.763988525036254</v>
      </c>
      <c r="B16914" s="2">
        <f t="shared" si="528"/>
        <v>40.763988525036254</v>
      </c>
      <c r="E16914">
        <f t="shared" si="529"/>
        <v>23.429675631670406</v>
      </c>
      <c r="F16914">
        <v>16914</v>
      </c>
    </row>
    <row r="16915" spans="1:6" x14ac:dyDescent="0.3">
      <c r="A16915" s="1">
        <v>4.8559055315671174</v>
      </c>
      <c r="B16915" s="2">
        <f t="shared" si="528"/>
        <v>4.8559055315671174</v>
      </c>
      <c r="E16915">
        <f t="shared" si="529"/>
        <v>23.427949216291267</v>
      </c>
      <c r="F16915">
        <v>16915</v>
      </c>
    </row>
    <row r="16916" spans="1:6" x14ac:dyDescent="0.3">
      <c r="A16916" s="1">
        <v>-57.09200895287006</v>
      </c>
      <c r="B16916" s="2">
        <f t="shared" si="528"/>
        <v>57.09200895287006</v>
      </c>
      <c r="E16916">
        <f t="shared" si="529"/>
        <v>23.4270948407536</v>
      </c>
      <c r="F16916">
        <v>16916</v>
      </c>
    </row>
    <row r="16917" spans="1:6" x14ac:dyDescent="0.3">
      <c r="A16917" s="1">
        <v>-48.358207555795673</v>
      </c>
      <c r="B16917" s="2">
        <f t="shared" si="528"/>
        <v>48.358207555795673</v>
      </c>
      <c r="E16917">
        <f t="shared" si="529"/>
        <v>23.42611530999384</v>
      </c>
      <c r="F16917">
        <v>16917</v>
      </c>
    </row>
    <row r="16918" spans="1:6" x14ac:dyDescent="0.3">
      <c r="A16918" s="1">
        <v>-12.563547885250916</v>
      </c>
      <c r="B16918" s="2">
        <f t="shared" si="528"/>
        <v>12.563547885250916</v>
      </c>
      <c r="E16918">
        <f t="shared" si="529"/>
        <v>23.423180777213588</v>
      </c>
      <c r="F16918">
        <v>16918</v>
      </c>
    </row>
    <row r="16919" spans="1:6" x14ac:dyDescent="0.3">
      <c r="A16919" s="1">
        <v>-50.098641758157441</v>
      </c>
      <c r="B16919" s="2">
        <f t="shared" si="528"/>
        <v>50.098641758157441</v>
      </c>
      <c r="E16919">
        <f t="shared" si="529"/>
        <v>23.423071891863863</v>
      </c>
      <c r="F16919">
        <v>16919</v>
      </c>
    </row>
    <row r="16920" spans="1:6" x14ac:dyDescent="0.3">
      <c r="A16920" s="1">
        <v>-29.296630265944437</v>
      </c>
      <c r="B16920" s="2">
        <f t="shared" si="528"/>
        <v>29.296630265944437</v>
      </c>
      <c r="E16920">
        <f t="shared" si="529"/>
        <v>23.421566452152295</v>
      </c>
      <c r="F16920">
        <v>16920</v>
      </c>
    </row>
    <row r="16921" spans="1:6" x14ac:dyDescent="0.3">
      <c r="A16921" s="1">
        <v>31.144255582026808</v>
      </c>
      <c r="B16921" s="2">
        <f t="shared" si="528"/>
        <v>31.144255582026808</v>
      </c>
      <c r="E16921">
        <f t="shared" si="529"/>
        <v>23.421472427136113</v>
      </c>
      <c r="F16921">
        <v>16921</v>
      </c>
    </row>
    <row r="16922" spans="1:6" x14ac:dyDescent="0.3">
      <c r="A16922" s="1">
        <v>-25.309048155630531</v>
      </c>
      <c r="B16922" s="2">
        <f t="shared" si="528"/>
        <v>25.309048155630531</v>
      </c>
      <c r="E16922">
        <f t="shared" si="529"/>
        <v>23.417260050160191</v>
      </c>
      <c r="F16922">
        <v>16922</v>
      </c>
    </row>
    <row r="16923" spans="1:6" x14ac:dyDescent="0.3">
      <c r="A16923" s="1">
        <v>40.358193842312801</v>
      </c>
      <c r="B16923" s="2">
        <f t="shared" si="528"/>
        <v>40.358193842312801</v>
      </c>
      <c r="E16923">
        <f t="shared" si="529"/>
        <v>23.416491452611048</v>
      </c>
      <c r="F16923">
        <v>16923</v>
      </c>
    </row>
    <row r="16924" spans="1:6" x14ac:dyDescent="0.3">
      <c r="A16924" s="1">
        <v>7.2829630766725728</v>
      </c>
      <c r="B16924" s="2">
        <f t="shared" si="528"/>
        <v>7.2829630766725728</v>
      </c>
      <c r="E16924">
        <f t="shared" si="529"/>
        <v>23.416115668711342</v>
      </c>
      <c r="F16924">
        <v>16924</v>
      </c>
    </row>
    <row r="16925" spans="1:6" x14ac:dyDescent="0.3">
      <c r="A16925" s="1">
        <v>-35.435998759707161</v>
      </c>
      <c r="B16925" s="2">
        <f t="shared" si="528"/>
        <v>35.435998759707161</v>
      </c>
      <c r="E16925">
        <f t="shared" si="529"/>
        <v>23.415376088237259</v>
      </c>
      <c r="F16925">
        <v>16925</v>
      </c>
    </row>
    <row r="16926" spans="1:6" x14ac:dyDescent="0.3">
      <c r="A16926" s="1">
        <v>12.580123276520954</v>
      </c>
      <c r="B16926" s="2">
        <f t="shared" si="528"/>
        <v>12.580123276520954</v>
      </c>
      <c r="E16926">
        <f t="shared" si="529"/>
        <v>23.412977451342204</v>
      </c>
      <c r="F16926">
        <v>16926</v>
      </c>
    </row>
    <row r="16927" spans="1:6" x14ac:dyDescent="0.3">
      <c r="A16927" s="1">
        <v>-50.595175097697691</v>
      </c>
      <c r="B16927" s="2">
        <f t="shared" si="528"/>
        <v>50.595175097697691</v>
      </c>
      <c r="E16927">
        <f t="shared" si="529"/>
        <v>23.412713087586312</v>
      </c>
      <c r="F16927">
        <v>16927</v>
      </c>
    </row>
    <row r="16928" spans="1:6" x14ac:dyDescent="0.3">
      <c r="A16928" s="1">
        <v>24.680760773442202</v>
      </c>
      <c r="B16928" s="2">
        <f t="shared" si="528"/>
        <v>24.680760773442202</v>
      </c>
      <c r="E16928">
        <f t="shared" si="529"/>
        <v>23.412006176131399</v>
      </c>
      <c r="F16928">
        <v>16928</v>
      </c>
    </row>
    <row r="16929" spans="1:6" x14ac:dyDescent="0.3">
      <c r="A16929" s="1">
        <v>20.374848759381159</v>
      </c>
      <c r="B16929" s="2">
        <f t="shared" si="528"/>
        <v>20.374848759381159</v>
      </c>
      <c r="E16929">
        <f t="shared" si="529"/>
        <v>23.411565822278611</v>
      </c>
      <c r="F16929">
        <v>16929</v>
      </c>
    </row>
    <row r="16930" spans="1:6" x14ac:dyDescent="0.3">
      <c r="A16930" s="1">
        <v>55.588122117617331</v>
      </c>
      <c r="B16930" s="2">
        <f t="shared" si="528"/>
        <v>55.588122117617331</v>
      </c>
      <c r="E16930">
        <f t="shared" si="529"/>
        <v>23.410471738095804</v>
      </c>
      <c r="F16930">
        <v>16930</v>
      </c>
    </row>
    <row r="16931" spans="1:6" x14ac:dyDescent="0.3">
      <c r="A16931" s="1">
        <v>3.3704511163686721</v>
      </c>
      <c r="B16931" s="2">
        <f t="shared" si="528"/>
        <v>3.3704511163686721</v>
      </c>
      <c r="E16931">
        <f t="shared" si="529"/>
        <v>23.409934139133924</v>
      </c>
      <c r="F16931">
        <v>16931</v>
      </c>
    </row>
    <row r="16932" spans="1:6" x14ac:dyDescent="0.3">
      <c r="A16932" s="1">
        <v>4.792223624170278</v>
      </c>
      <c r="B16932" s="2">
        <f t="shared" si="528"/>
        <v>4.792223624170278</v>
      </c>
      <c r="E16932">
        <f t="shared" si="529"/>
        <v>23.407647966724969</v>
      </c>
      <c r="F16932">
        <v>16932</v>
      </c>
    </row>
    <row r="16933" spans="1:6" x14ac:dyDescent="0.3">
      <c r="A16933" s="1">
        <v>13.39156559776205</v>
      </c>
      <c r="B16933" s="2">
        <f t="shared" si="528"/>
        <v>13.39156559776205</v>
      </c>
      <c r="E16933">
        <f t="shared" si="529"/>
        <v>23.405549254341864</v>
      </c>
      <c r="F16933">
        <v>16933</v>
      </c>
    </row>
    <row r="16934" spans="1:6" x14ac:dyDescent="0.3">
      <c r="A16934" s="1">
        <v>-32.546012077006864</v>
      </c>
      <c r="B16934" s="2">
        <f t="shared" si="528"/>
        <v>32.546012077006864</v>
      </c>
      <c r="E16934">
        <f t="shared" si="529"/>
        <v>23.405220781808623</v>
      </c>
      <c r="F16934">
        <v>16934</v>
      </c>
    </row>
    <row r="16935" spans="1:6" x14ac:dyDescent="0.3">
      <c r="A16935" s="1">
        <v>20.478770001842108</v>
      </c>
      <c r="B16935" s="2">
        <f t="shared" si="528"/>
        <v>20.478770001842108</v>
      </c>
      <c r="E16935">
        <f t="shared" si="529"/>
        <v>23.403243624249193</v>
      </c>
      <c r="F16935">
        <v>16935</v>
      </c>
    </row>
    <row r="16936" spans="1:6" x14ac:dyDescent="0.3">
      <c r="A16936" s="1">
        <v>24.291064667580244</v>
      </c>
      <c r="B16936" s="2">
        <f t="shared" si="528"/>
        <v>24.291064667580244</v>
      </c>
      <c r="E16936">
        <f t="shared" si="529"/>
        <v>23.401900805576201</v>
      </c>
      <c r="F16936">
        <v>16936</v>
      </c>
    </row>
    <row r="16937" spans="1:6" x14ac:dyDescent="0.3">
      <c r="A16937" s="1">
        <v>13.677539053635801</v>
      </c>
      <c r="B16937" s="2">
        <f t="shared" si="528"/>
        <v>13.677539053635801</v>
      </c>
      <c r="E16937">
        <f t="shared" si="529"/>
        <v>23.398287594032801</v>
      </c>
      <c r="F16937">
        <v>16937</v>
      </c>
    </row>
    <row r="16938" spans="1:6" x14ac:dyDescent="0.3">
      <c r="A16938" s="1">
        <v>-54.93945667294102</v>
      </c>
      <c r="B16938" s="2">
        <f t="shared" si="528"/>
        <v>54.93945667294102</v>
      </c>
      <c r="E16938">
        <f t="shared" si="529"/>
        <v>23.39603899699226</v>
      </c>
      <c r="F16938">
        <v>16938</v>
      </c>
    </row>
    <row r="16939" spans="1:6" x14ac:dyDescent="0.3">
      <c r="A16939" s="1">
        <v>-54.555082162777843</v>
      </c>
      <c r="B16939" s="2">
        <f t="shared" si="528"/>
        <v>54.555082162777843</v>
      </c>
      <c r="E16939">
        <f t="shared" si="529"/>
        <v>23.395920878370742</v>
      </c>
      <c r="F16939">
        <v>16939</v>
      </c>
    </row>
    <row r="16940" spans="1:6" x14ac:dyDescent="0.3">
      <c r="A16940" s="1">
        <v>48.303686016055835</v>
      </c>
      <c r="B16940" s="2">
        <f t="shared" si="528"/>
        <v>48.303686016055835</v>
      </c>
      <c r="E16940">
        <f t="shared" si="529"/>
        <v>23.394267461306036</v>
      </c>
      <c r="F16940">
        <v>16940</v>
      </c>
    </row>
    <row r="16941" spans="1:6" x14ac:dyDescent="0.3">
      <c r="A16941" s="1">
        <v>-28.450933805452877</v>
      </c>
      <c r="B16941" s="2">
        <f t="shared" si="528"/>
        <v>28.450933805452877</v>
      </c>
      <c r="E16941">
        <f t="shared" si="529"/>
        <v>23.394027746420058</v>
      </c>
      <c r="F16941">
        <v>16941</v>
      </c>
    </row>
    <row r="16942" spans="1:6" x14ac:dyDescent="0.3">
      <c r="A16942" s="1">
        <v>-14.588092548434567</v>
      </c>
      <c r="B16942" s="2">
        <f t="shared" si="528"/>
        <v>14.588092548434567</v>
      </c>
      <c r="E16942">
        <f t="shared" si="529"/>
        <v>23.392540462484192</v>
      </c>
      <c r="F16942">
        <v>16942</v>
      </c>
    </row>
    <row r="16943" spans="1:6" x14ac:dyDescent="0.3">
      <c r="A16943" s="1">
        <v>-55.754168203292046</v>
      </c>
      <c r="B16943" s="2">
        <f t="shared" si="528"/>
        <v>55.754168203292046</v>
      </c>
      <c r="E16943">
        <f t="shared" si="529"/>
        <v>23.390698567329117</v>
      </c>
      <c r="F16943">
        <v>16943</v>
      </c>
    </row>
    <row r="16944" spans="1:6" x14ac:dyDescent="0.3">
      <c r="A16944" s="1">
        <v>-9.7274680082784784</v>
      </c>
      <c r="B16944" s="2">
        <f t="shared" si="528"/>
        <v>9.7274680082784784</v>
      </c>
      <c r="E16944">
        <f t="shared" si="529"/>
        <v>23.388465068913803</v>
      </c>
      <c r="F16944">
        <v>16944</v>
      </c>
    </row>
    <row r="16945" spans="1:6" x14ac:dyDescent="0.3">
      <c r="A16945" s="1">
        <v>49.364017477654912</v>
      </c>
      <c r="B16945" s="2">
        <f t="shared" si="528"/>
        <v>49.364017477654912</v>
      </c>
      <c r="E16945">
        <f t="shared" si="529"/>
        <v>23.387413346897105</v>
      </c>
      <c r="F16945">
        <v>16945</v>
      </c>
    </row>
    <row r="16946" spans="1:6" x14ac:dyDescent="0.3">
      <c r="A16946" s="1">
        <v>25.607716844450589</v>
      </c>
      <c r="B16946" s="2">
        <f t="shared" si="528"/>
        <v>25.607716844450589</v>
      </c>
      <c r="E16946">
        <f t="shared" si="529"/>
        <v>23.385291981940188</v>
      </c>
      <c r="F16946">
        <v>16946</v>
      </c>
    </row>
    <row r="16947" spans="1:6" x14ac:dyDescent="0.3">
      <c r="A16947" s="1">
        <v>-18.658924039801605</v>
      </c>
      <c r="B16947" s="2">
        <f t="shared" si="528"/>
        <v>18.658924039801605</v>
      </c>
      <c r="E16947">
        <f t="shared" si="529"/>
        <v>23.384036734902264</v>
      </c>
      <c r="F16947">
        <v>16947</v>
      </c>
    </row>
    <row r="16948" spans="1:6" x14ac:dyDescent="0.3">
      <c r="A16948" s="1">
        <v>-43.03487200668711</v>
      </c>
      <c r="B16948" s="2">
        <f t="shared" si="528"/>
        <v>43.03487200668711</v>
      </c>
      <c r="E16948">
        <f t="shared" si="529"/>
        <v>23.383735497639936</v>
      </c>
      <c r="F16948">
        <v>16948</v>
      </c>
    </row>
    <row r="16949" spans="1:6" x14ac:dyDescent="0.3">
      <c r="A16949" s="1">
        <v>33.454340362371823</v>
      </c>
      <c r="B16949" s="2">
        <f t="shared" si="528"/>
        <v>33.454340362371823</v>
      </c>
      <c r="E16949">
        <f t="shared" si="529"/>
        <v>23.382077912347444</v>
      </c>
      <c r="F16949">
        <v>16949</v>
      </c>
    </row>
    <row r="16950" spans="1:6" x14ac:dyDescent="0.3">
      <c r="A16950" s="1">
        <v>42.71271804453545</v>
      </c>
      <c r="B16950" s="2">
        <f t="shared" si="528"/>
        <v>42.71271804453545</v>
      </c>
      <c r="E16950">
        <f t="shared" si="529"/>
        <v>23.378824788074702</v>
      </c>
      <c r="F16950">
        <v>16950</v>
      </c>
    </row>
    <row r="16951" spans="1:6" x14ac:dyDescent="0.3">
      <c r="A16951" s="1">
        <v>17.100514342681699</v>
      </c>
      <c r="B16951" s="2">
        <f t="shared" si="528"/>
        <v>17.100514342681699</v>
      </c>
      <c r="E16951">
        <f t="shared" si="529"/>
        <v>23.374996045098577</v>
      </c>
      <c r="F16951">
        <v>16951</v>
      </c>
    </row>
    <row r="16952" spans="1:6" x14ac:dyDescent="0.3">
      <c r="A16952" s="1">
        <v>-5.0226793685452016</v>
      </c>
      <c r="B16952" s="2">
        <f t="shared" si="528"/>
        <v>5.0226793685452016</v>
      </c>
      <c r="E16952">
        <f t="shared" si="529"/>
        <v>23.374607046209562</v>
      </c>
      <c r="F16952">
        <v>16952</v>
      </c>
    </row>
    <row r="16953" spans="1:6" x14ac:dyDescent="0.3">
      <c r="A16953" s="1">
        <v>-61.255525942847797</v>
      </c>
      <c r="B16953" s="2">
        <f t="shared" si="528"/>
        <v>61.255525942847797</v>
      </c>
      <c r="E16953">
        <f t="shared" si="529"/>
        <v>23.374163158217264</v>
      </c>
      <c r="F16953">
        <v>16953</v>
      </c>
    </row>
    <row r="16954" spans="1:6" x14ac:dyDescent="0.3">
      <c r="A16954" s="1">
        <v>-44.008211566636653</v>
      </c>
      <c r="B16954" s="2">
        <f t="shared" si="528"/>
        <v>44.008211566636653</v>
      </c>
      <c r="E16954">
        <f t="shared" si="529"/>
        <v>23.373448198274886</v>
      </c>
      <c r="F16954">
        <v>16954</v>
      </c>
    </row>
    <row r="16955" spans="1:6" x14ac:dyDescent="0.3">
      <c r="A16955" s="1">
        <v>-37.091330992627753</v>
      </c>
      <c r="B16955" s="2">
        <f t="shared" si="528"/>
        <v>37.091330992627753</v>
      </c>
      <c r="E16955">
        <f t="shared" si="529"/>
        <v>23.371530512073186</v>
      </c>
      <c r="F16955">
        <v>16955</v>
      </c>
    </row>
    <row r="16956" spans="1:6" x14ac:dyDescent="0.3">
      <c r="A16956" s="1">
        <v>-9.0207389085804444</v>
      </c>
      <c r="B16956" s="2">
        <f t="shared" si="528"/>
        <v>9.0207389085804444</v>
      </c>
      <c r="E16956">
        <f t="shared" si="529"/>
        <v>23.368987503103682</v>
      </c>
      <c r="F16956">
        <v>16956</v>
      </c>
    </row>
    <row r="16957" spans="1:6" x14ac:dyDescent="0.3">
      <c r="A16957" s="1">
        <v>34.02582219128152</v>
      </c>
      <c r="B16957" s="2">
        <f t="shared" si="528"/>
        <v>34.02582219128152</v>
      </c>
      <c r="E16957">
        <f t="shared" si="529"/>
        <v>23.367010621805605</v>
      </c>
      <c r="F16957">
        <v>16957</v>
      </c>
    </row>
    <row r="16958" spans="1:6" x14ac:dyDescent="0.3">
      <c r="A16958" s="1">
        <v>-5.5451187291058739</v>
      </c>
      <c r="B16958" s="2">
        <f t="shared" si="528"/>
        <v>5.5451187291058739</v>
      </c>
      <c r="E16958">
        <f t="shared" si="529"/>
        <v>23.36572789464941</v>
      </c>
      <c r="F16958">
        <v>16958</v>
      </c>
    </row>
    <row r="16959" spans="1:6" x14ac:dyDescent="0.3">
      <c r="A16959" s="1">
        <v>60.233903165108742</v>
      </c>
      <c r="B16959" s="2">
        <f t="shared" si="528"/>
        <v>60.233903165108742</v>
      </c>
      <c r="E16959">
        <f t="shared" si="529"/>
        <v>23.364005460546622</v>
      </c>
      <c r="F16959">
        <v>16959</v>
      </c>
    </row>
    <row r="16960" spans="1:6" x14ac:dyDescent="0.3">
      <c r="A16960" s="1">
        <v>-1.3744403207244709</v>
      </c>
      <c r="B16960" s="2">
        <f t="shared" si="528"/>
        <v>1.3744403207244709</v>
      </c>
      <c r="E16960">
        <f t="shared" si="529"/>
        <v>23.36378800528346</v>
      </c>
      <c r="F16960">
        <v>16960</v>
      </c>
    </row>
    <row r="16961" spans="1:6" x14ac:dyDescent="0.3">
      <c r="A16961" s="1">
        <v>24.514345372428288</v>
      </c>
      <c r="B16961" s="2">
        <f t="shared" si="528"/>
        <v>24.514345372428288</v>
      </c>
      <c r="E16961">
        <f t="shared" si="529"/>
        <v>23.359297855577765</v>
      </c>
      <c r="F16961">
        <v>16961</v>
      </c>
    </row>
    <row r="16962" spans="1:6" x14ac:dyDescent="0.3">
      <c r="A16962" s="1">
        <v>-27.129632804885851</v>
      </c>
      <c r="B16962" s="2">
        <f t="shared" ref="B16962:B17025" si="530">ABS(A16962)</f>
        <v>27.129632804885851</v>
      </c>
      <c r="E16962">
        <f t="shared" ref="E16962:E17025" si="531">LARGE($B$1:$B$32000,F16962)</f>
        <v>23.359064682925414</v>
      </c>
      <c r="F16962">
        <v>16962</v>
      </c>
    </row>
    <row r="16963" spans="1:6" x14ac:dyDescent="0.3">
      <c r="A16963" s="1">
        <v>-41.514300559482429</v>
      </c>
      <c r="B16963" s="2">
        <f t="shared" si="530"/>
        <v>41.514300559482429</v>
      </c>
      <c r="E16963">
        <f t="shared" si="531"/>
        <v>23.357745238682501</v>
      </c>
      <c r="F16963">
        <v>16963</v>
      </c>
    </row>
    <row r="16964" spans="1:6" x14ac:dyDescent="0.3">
      <c r="A16964" s="1">
        <v>14.927853528771212</v>
      </c>
      <c r="B16964" s="2">
        <f t="shared" si="530"/>
        <v>14.927853528771212</v>
      </c>
      <c r="E16964">
        <f t="shared" si="531"/>
        <v>23.353561119169726</v>
      </c>
      <c r="F16964">
        <v>16964</v>
      </c>
    </row>
    <row r="16965" spans="1:6" x14ac:dyDescent="0.3">
      <c r="A16965" s="1">
        <v>30.349848076067815</v>
      </c>
      <c r="B16965" s="2">
        <f t="shared" si="530"/>
        <v>30.349848076067815</v>
      </c>
      <c r="E16965">
        <f t="shared" si="531"/>
        <v>23.352160553943946</v>
      </c>
      <c r="F16965">
        <v>16965</v>
      </c>
    </row>
    <row r="16966" spans="1:6" x14ac:dyDescent="0.3">
      <c r="A16966" s="1">
        <v>-12.372325690356844</v>
      </c>
      <c r="B16966" s="2">
        <f t="shared" si="530"/>
        <v>12.372325690356844</v>
      </c>
      <c r="E16966">
        <f t="shared" si="531"/>
        <v>23.34878600886713</v>
      </c>
      <c r="F16966">
        <v>16966</v>
      </c>
    </row>
    <row r="16967" spans="1:6" x14ac:dyDescent="0.3">
      <c r="A16967" s="1">
        <v>-33.467186497143942</v>
      </c>
      <c r="B16967" s="2">
        <f t="shared" si="530"/>
        <v>33.467186497143942</v>
      </c>
      <c r="E16967">
        <f t="shared" si="531"/>
        <v>23.348351680923642</v>
      </c>
      <c r="F16967">
        <v>16967</v>
      </c>
    </row>
    <row r="16968" spans="1:6" x14ac:dyDescent="0.3">
      <c r="A16968" s="1">
        <v>-61.74629343035285</v>
      </c>
      <c r="B16968" s="2">
        <f t="shared" si="530"/>
        <v>61.74629343035285</v>
      </c>
      <c r="E16968">
        <f t="shared" si="531"/>
        <v>23.347730040488514</v>
      </c>
      <c r="F16968">
        <v>16968</v>
      </c>
    </row>
    <row r="16969" spans="1:6" x14ac:dyDescent="0.3">
      <c r="A16969" s="1">
        <v>-42.897813414098671</v>
      </c>
      <c r="B16969" s="2">
        <f t="shared" si="530"/>
        <v>42.897813414098671</v>
      </c>
      <c r="E16969">
        <f t="shared" si="531"/>
        <v>23.346346288979319</v>
      </c>
      <c r="F16969">
        <v>16969</v>
      </c>
    </row>
    <row r="16970" spans="1:6" x14ac:dyDescent="0.3">
      <c r="A16970" s="1">
        <v>-71.041685280680298</v>
      </c>
      <c r="B16970" s="2">
        <f t="shared" si="530"/>
        <v>71.041685280680298</v>
      </c>
      <c r="E16970">
        <f t="shared" si="531"/>
        <v>23.346148893882365</v>
      </c>
      <c r="F16970">
        <v>16970</v>
      </c>
    </row>
    <row r="16971" spans="1:6" x14ac:dyDescent="0.3">
      <c r="A16971" s="1">
        <v>-10.79493696142605</v>
      </c>
      <c r="B16971" s="2">
        <f t="shared" si="530"/>
        <v>10.79493696142605</v>
      </c>
      <c r="E16971">
        <f t="shared" si="531"/>
        <v>23.344560056546925</v>
      </c>
      <c r="F16971">
        <v>16971</v>
      </c>
    </row>
    <row r="16972" spans="1:6" x14ac:dyDescent="0.3">
      <c r="A16972" s="1">
        <v>-6.5897330787882851</v>
      </c>
      <c r="B16972" s="2">
        <f t="shared" si="530"/>
        <v>6.5897330787882851</v>
      </c>
      <c r="E16972">
        <f t="shared" si="531"/>
        <v>23.343417732775922</v>
      </c>
      <c r="F16972">
        <v>16972</v>
      </c>
    </row>
    <row r="16973" spans="1:6" x14ac:dyDescent="0.3">
      <c r="A16973" s="1">
        <v>44.001441437758288</v>
      </c>
      <c r="B16973" s="2">
        <f t="shared" si="530"/>
        <v>44.001441437758288</v>
      </c>
      <c r="E16973">
        <f t="shared" si="531"/>
        <v>23.341545814128899</v>
      </c>
      <c r="F16973">
        <v>16973</v>
      </c>
    </row>
    <row r="16974" spans="1:6" x14ac:dyDescent="0.3">
      <c r="A16974" s="1">
        <v>-24.639298565387517</v>
      </c>
      <c r="B16974" s="2">
        <f t="shared" si="530"/>
        <v>24.639298565387517</v>
      </c>
      <c r="E16974">
        <f t="shared" si="531"/>
        <v>23.340510039998634</v>
      </c>
      <c r="F16974">
        <v>16974</v>
      </c>
    </row>
    <row r="16975" spans="1:6" x14ac:dyDescent="0.3">
      <c r="A16975" s="1">
        <v>37.065907602972935</v>
      </c>
      <c r="B16975" s="2">
        <f t="shared" si="530"/>
        <v>37.065907602972935</v>
      </c>
      <c r="E16975">
        <f t="shared" si="531"/>
        <v>23.339597942150434</v>
      </c>
      <c r="F16975">
        <v>16975</v>
      </c>
    </row>
    <row r="16976" spans="1:6" x14ac:dyDescent="0.3">
      <c r="A16976" s="1">
        <v>-32.5778862343996</v>
      </c>
      <c r="B16976" s="2">
        <f t="shared" si="530"/>
        <v>32.5778862343996</v>
      </c>
      <c r="E16976">
        <f t="shared" si="531"/>
        <v>23.339307573446277</v>
      </c>
      <c r="F16976">
        <v>16976</v>
      </c>
    </row>
    <row r="16977" spans="1:6" x14ac:dyDescent="0.3">
      <c r="A16977" s="1">
        <v>31.437084533119137</v>
      </c>
      <c r="B16977" s="2">
        <f t="shared" si="530"/>
        <v>31.437084533119137</v>
      </c>
      <c r="E16977">
        <f t="shared" si="531"/>
        <v>23.338104698632609</v>
      </c>
      <c r="F16977">
        <v>16977</v>
      </c>
    </row>
    <row r="16978" spans="1:6" x14ac:dyDescent="0.3">
      <c r="A16978" s="1">
        <v>22.544369249221297</v>
      </c>
      <c r="B16978" s="2">
        <f t="shared" si="530"/>
        <v>22.544369249221297</v>
      </c>
      <c r="E16978">
        <f t="shared" si="531"/>
        <v>23.337075976740977</v>
      </c>
      <c r="F16978">
        <v>16978</v>
      </c>
    </row>
    <row r="16979" spans="1:6" x14ac:dyDescent="0.3">
      <c r="A16979" s="1">
        <v>60.020429067336948</v>
      </c>
      <c r="B16979" s="2">
        <f t="shared" si="530"/>
        <v>60.020429067336948</v>
      </c>
      <c r="E16979">
        <f t="shared" si="531"/>
        <v>23.334244391920024</v>
      </c>
      <c r="F16979">
        <v>16979</v>
      </c>
    </row>
    <row r="16980" spans="1:6" x14ac:dyDescent="0.3">
      <c r="A16980" s="1">
        <v>-11.70729485868414</v>
      </c>
      <c r="B16980" s="2">
        <f t="shared" si="530"/>
        <v>11.70729485868414</v>
      </c>
      <c r="E16980">
        <f t="shared" si="531"/>
        <v>23.333054730400654</v>
      </c>
      <c r="F16980">
        <v>16980</v>
      </c>
    </row>
    <row r="16981" spans="1:6" x14ac:dyDescent="0.3">
      <c r="A16981" s="1">
        <v>44.940852807836841</v>
      </c>
      <c r="B16981" s="2">
        <f t="shared" si="530"/>
        <v>44.940852807836841</v>
      </c>
      <c r="E16981">
        <f t="shared" si="531"/>
        <v>23.332291445420214</v>
      </c>
      <c r="F16981">
        <v>16981</v>
      </c>
    </row>
    <row r="16982" spans="1:6" x14ac:dyDescent="0.3">
      <c r="A16982" s="1">
        <v>-14.071995278886174</v>
      </c>
      <c r="B16982" s="2">
        <f t="shared" si="530"/>
        <v>14.071995278886174</v>
      </c>
      <c r="E16982">
        <f t="shared" si="531"/>
        <v>23.331082363782851</v>
      </c>
      <c r="F16982">
        <v>16982</v>
      </c>
    </row>
    <row r="16983" spans="1:6" x14ac:dyDescent="0.3">
      <c r="A16983" s="1">
        <v>36.189116398505803</v>
      </c>
      <c r="B16983" s="2">
        <f t="shared" si="530"/>
        <v>36.189116398505803</v>
      </c>
      <c r="E16983">
        <f t="shared" si="531"/>
        <v>23.329913797550635</v>
      </c>
      <c r="F16983">
        <v>16983</v>
      </c>
    </row>
    <row r="16984" spans="1:6" x14ac:dyDescent="0.3">
      <c r="A16984" s="1">
        <v>45.001728465783387</v>
      </c>
      <c r="B16984" s="2">
        <f t="shared" si="530"/>
        <v>45.001728465783387</v>
      </c>
      <c r="E16984">
        <f t="shared" si="531"/>
        <v>23.32904974840671</v>
      </c>
      <c r="F16984">
        <v>16984</v>
      </c>
    </row>
    <row r="16985" spans="1:6" x14ac:dyDescent="0.3">
      <c r="A16985" s="1">
        <v>13.6233134151665</v>
      </c>
      <c r="B16985" s="2">
        <f t="shared" si="530"/>
        <v>13.6233134151665</v>
      </c>
      <c r="E16985">
        <f t="shared" si="531"/>
        <v>23.328028552631547</v>
      </c>
      <c r="F16985">
        <v>16985</v>
      </c>
    </row>
    <row r="16986" spans="1:6" x14ac:dyDescent="0.3">
      <c r="A16986" s="1">
        <v>-20.951511163973869</v>
      </c>
      <c r="B16986" s="2">
        <f t="shared" si="530"/>
        <v>20.951511163973869</v>
      </c>
      <c r="E16986">
        <f t="shared" si="531"/>
        <v>23.325092177084514</v>
      </c>
      <c r="F16986">
        <v>16986</v>
      </c>
    </row>
    <row r="16987" spans="1:6" x14ac:dyDescent="0.3">
      <c r="A16987" s="1">
        <v>-33.155730832857287</v>
      </c>
      <c r="B16987" s="2">
        <f t="shared" si="530"/>
        <v>33.155730832857287</v>
      </c>
      <c r="E16987">
        <f t="shared" si="531"/>
        <v>23.32271803631426</v>
      </c>
      <c r="F16987">
        <v>16987</v>
      </c>
    </row>
    <row r="16988" spans="1:6" x14ac:dyDescent="0.3">
      <c r="A16988" s="1">
        <v>-65.805268634641294</v>
      </c>
      <c r="B16988" s="2">
        <f t="shared" si="530"/>
        <v>65.805268634641294</v>
      </c>
      <c r="E16988">
        <f t="shared" si="531"/>
        <v>23.317318064780316</v>
      </c>
      <c r="F16988">
        <v>16988</v>
      </c>
    </row>
    <row r="16989" spans="1:6" x14ac:dyDescent="0.3">
      <c r="A16989" s="1">
        <v>4.1708613203156553E-2</v>
      </c>
      <c r="B16989" s="2">
        <f t="shared" si="530"/>
        <v>4.1708613203156553E-2</v>
      </c>
      <c r="E16989">
        <f t="shared" si="531"/>
        <v>23.315991254603308</v>
      </c>
      <c r="F16989">
        <v>16989</v>
      </c>
    </row>
    <row r="16990" spans="1:6" x14ac:dyDescent="0.3">
      <c r="A16990" s="1">
        <v>42.267487361105815</v>
      </c>
      <c r="B16990" s="2">
        <f t="shared" si="530"/>
        <v>42.267487361105815</v>
      </c>
      <c r="E16990">
        <f t="shared" si="531"/>
        <v>23.315624688344023</v>
      </c>
      <c r="F16990">
        <v>16990</v>
      </c>
    </row>
    <row r="16991" spans="1:6" x14ac:dyDescent="0.3">
      <c r="A16991" s="1">
        <v>-41.99131744142089</v>
      </c>
      <c r="B16991" s="2">
        <f t="shared" si="530"/>
        <v>41.99131744142089</v>
      </c>
      <c r="E16991">
        <f t="shared" si="531"/>
        <v>23.314893217082556</v>
      </c>
      <c r="F16991">
        <v>16991</v>
      </c>
    </row>
    <row r="16992" spans="1:6" x14ac:dyDescent="0.3">
      <c r="A16992" s="1">
        <v>-16.499235603085204</v>
      </c>
      <c r="B16992" s="2">
        <f t="shared" si="530"/>
        <v>16.499235603085204</v>
      </c>
      <c r="E16992">
        <f t="shared" si="531"/>
        <v>23.303446795873597</v>
      </c>
      <c r="F16992">
        <v>16992</v>
      </c>
    </row>
    <row r="16993" spans="1:6" x14ac:dyDescent="0.3">
      <c r="A16993" s="1">
        <v>-22.424454129310426</v>
      </c>
      <c r="B16993" s="2">
        <f t="shared" si="530"/>
        <v>22.424454129310426</v>
      </c>
      <c r="E16993">
        <f t="shared" si="531"/>
        <v>23.303018077228785</v>
      </c>
      <c r="F16993">
        <v>16993</v>
      </c>
    </row>
    <row r="16994" spans="1:6" x14ac:dyDescent="0.3">
      <c r="A16994" s="1">
        <v>-17.449740815667869</v>
      </c>
      <c r="B16994" s="2">
        <f t="shared" si="530"/>
        <v>17.449740815667869</v>
      </c>
      <c r="E16994">
        <f t="shared" si="531"/>
        <v>23.301589694591499</v>
      </c>
      <c r="F16994">
        <v>16994</v>
      </c>
    </row>
    <row r="16995" spans="1:6" x14ac:dyDescent="0.3">
      <c r="A16995" s="1">
        <v>28.549642998578062</v>
      </c>
      <c r="B16995" s="2">
        <f t="shared" si="530"/>
        <v>28.549642998578062</v>
      </c>
      <c r="E16995">
        <f t="shared" si="531"/>
        <v>23.301584866951941</v>
      </c>
      <c r="F16995">
        <v>16995</v>
      </c>
    </row>
    <row r="16996" spans="1:6" x14ac:dyDescent="0.3">
      <c r="A16996" s="1">
        <v>-8.1431612045465904</v>
      </c>
      <c r="B16996" s="2">
        <f t="shared" si="530"/>
        <v>8.1431612045465904</v>
      </c>
      <c r="E16996">
        <f t="shared" si="531"/>
        <v>23.30127331886732</v>
      </c>
      <c r="F16996">
        <v>16996</v>
      </c>
    </row>
    <row r="16997" spans="1:6" x14ac:dyDescent="0.3">
      <c r="A16997" s="1">
        <v>-28.604541035126761</v>
      </c>
      <c r="B16997" s="2">
        <f t="shared" si="530"/>
        <v>28.604541035126761</v>
      </c>
      <c r="E16997">
        <f t="shared" si="531"/>
        <v>23.30097432689027</v>
      </c>
      <c r="F16997">
        <v>16997</v>
      </c>
    </row>
    <row r="16998" spans="1:6" x14ac:dyDescent="0.3">
      <c r="A16998" s="1">
        <v>59.493365855624333</v>
      </c>
      <c r="B16998" s="2">
        <f t="shared" si="530"/>
        <v>59.493365855624333</v>
      </c>
      <c r="E16998">
        <f t="shared" si="531"/>
        <v>23.298415921733771</v>
      </c>
      <c r="F16998">
        <v>16998</v>
      </c>
    </row>
    <row r="16999" spans="1:6" x14ac:dyDescent="0.3">
      <c r="A16999" s="1">
        <v>-55.284261311211438</v>
      </c>
      <c r="B16999" s="2">
        <f t="shared" si="530"/>
        <v>55.284261311211438</v>
      </c>
      <c r="E16999">
        <f t="shared" si="531"/>
        <v>23.297739160150329</v>
      </c>
      <c r="F16999">
        <v>16999</v>
      </c>
    </row>
    <row r="17000" spans="1:6" x14ac:dyDescent="0.3">
      <c r="A17000" s="1">
        <v>-3.4461953321194265</v>
      </c>
      <c r="B17000" s="2">
        <f t="shared" si="530"/>
        <v>3.4461953321194265</v>
      </c>
      <c r="E17000">
        <f t="shared" si="531"/>
        <v>23.293913536443903</v>
      </c>
      <c r="F17000">
        <v>17000</v>
      </c>
    </row>
    <row r="17001" spans="1:6" x14ac:dyDescent="0.3">
      <c r="A17001" s="1">
        <v>-43.13814470160753</v>
      </c>
      <c r="B17001" s="2">
        <f t="shared" si="530"/>
        <v>43.13814470160753</v>
      </c>
      <c r="E17001">
        <f t="shared" si="531"/>
        <v>23.293751337333873</v>
      </c>
      <c r="F17001">
        <v>17001</v>
      </c>
    </row>
    <row r="17002" spans="1:6" x14ac:dyDescent="0.3">
      <c r="A17002" s="1">
        <v>5.3153027242442192</v>
      </c>
      <c r="B17002" s="2">
        <f t="shared" si="530"/>
        <v>5.3153027242442192</v>
      </c>
      <c r="E17002">
        <f t="shared" si="531"/>
        <v>23.28991740275368</v>
      </c>
      <c r="F17002">
        <v>17002</v>
      </c>
    </row>
    <row r="17003" spans="1:6" x14ac:dyDescent="0.3">
      <c r="A17003" s="1">
        <v>-15.179417913874511</v>
      </c>
      <c r="B17003" s="2">
        <f t="shared" si="530"/>
        <v>15.179417913874511</v>
      </c>
      <c r="E17003">
        <f t="shared" si="531"/>
        <v>23.288397176048139</v>
      </c>
      <c r="F17003">
        <v>17003</v>
      </c>
    </row>
    <row r="17004" spans="1:6" x14ac:dyDescent="0.3">
      <c r="A17004" s="1">
        <v>42.790852592102269</v>
      </c>
      <c r="B17004" s="2">
        <f t="shared" si="530"/>
        <v>42.790852592102269</v>
      </c>
      <c r="E17004">
        <f t="shared" si="531"/>
        <v>23.288342373172682</v>
      </c>
      <c r="F17004">
        <v>17004</v>
      </c>
    </row>
    <row r="17005" spans="1:6" x14ac:dyDescent="0.3">
      <c r="A17005" s="1">
        <v>-24.200239067985351</v>
      </c>
      <c r="B17005" s="2">
        <f t="shared" si="530"/>
        <v>24.200239067985351</v>
      </c>
      <c r="E17005">
        <f t="shared" si="531"/>
        <v>23.287956042918076</v>
      </c>
      <c r="F17005">
        <v>17005</v>
      </c>
    </row>
    <row r="17006" spans="1:6" x14ac:dyDescent="0.3">
      <c r="A17006" s="1">
        <v>29.658380991348508</v>
      </c>
      <c r="B17006" s="2">
        <f t="shared" si="530"/>
        <v>29.658380991348508</v>
      </c>
      <c r="E17006">
        <f t="shared" si="531"/>
        <v>23.286492796829489</v>
      </c>
      <c r="F17006">
        <v>17006</v>
      </c>
    </row>
    <row r="17007" spans="1:6" x14ac:dyDescent="0.3">
      <c r="A17007" s="1">
        <v>-0.61892572365588805</v>
      </c>
      <c r="B17007" s="2">
        <f t="shared" si="530"/>
        <v>0.61892572365588805</v>
      </c>
      <c r="E17007">
        <f t="shared" si="531"/>
        <v>23.284382522965927</v>
      </c>
      <c r="F17007">
        <v>17007</v>
      </c>
    </row>
    <row r="17008" spans="1:6" x14ac:dyDescent="0.3">
      <c r="A17008" s="1">
        <v>48.607798214833949</v>
      </c>
      <c r="B17008" s="2">
        <f t="shared" si="530"/>
        <v>48.607798214833949</v>
      </c>
      <c r="E17008">
        <f t="shared" si="531"/>
        <v>23.283347411480253</v>
      </c>
      <c r="F17008">
        <v>17008</v>
      </c>
    </row>
    <row r="17009" spans="1:6" x14ac:dyDescent="0.3">
      <c r="A17009" s="1">
        <v>-53.812207278852384</v>
      </c>
      <c r="B17009" s="2">
        <f t="shared" si="530"/>
        <v>53.812207278852384</v>
      </c>
      <c r="E17009">
        <f t="shared" si="531"/>
        <v>23.279635788655948</v>
      </c>
      <c r="F17009">
        <v>17009</v>
      </c>
    </row>
    <row r="17010" spans="1:6" x14ac:dyDescent="0.3">
      <c r="A17010" s="1">
        <v>-41.068954067294541</v>
      </c>
      <c r="B17010" s="2">
        <f t="shared" si="530"/>
        <v>41.068954067294541</v>
      </c>
      <c r="E17010">
        <f t="shared" si="531"/>
        <v>23.27663534593141</v>
      </c>
      <c r="F17010">
        <v>17010</v>
      </c>
    </row>
    <row r="17011" spans="1:6" x14ac:dyDescent="0.3">
      <c r="A17011" s="1">
        <v>-0.40367081314751019</v>
      </c>
      <c r="B17011" s="2">
        <f t="shared" si="530"/>
        <v>0.40367081314751019</v>
      </c>
      <c r="E17011">
        <f t="shared" si="531"/>
        <v>23.270335418474087</v>
      </c>
      <c r="F17011">
        <v>17011</v>
      </c>
    </row>
    <row r="17012" spans="1:6" x14ac:dyDescent="0.3">
      <c r="A17012" s="1">
        <v>-64.774806477892014</v>
      </c>
      <c r="B17012" s="2">
        <f t="shared" si="530"/>
        <v>64.774806477892014</v>
      </c>
      <c r="E17012">
        <f t="shared" si="531"/>
        <v>23.265666977951284</v>
      </c>
      <c r="F17012">
        <v>17012</v>
      </c>
    </row>
    <row r="17013" spans="1:6" x14ac:dyDescent="0.3">
      <c r="A17013" s="1">
        <v>40.986700437593598</v>
      </c>
      <c r="B17013" s="2">
        <f t="shared" si="530"/>
        <v>40.986700437593598</v>
      </c>
      <c r="E17013">
        <f t="shared" si="531"/>
        <v>23.265245860361201</v>
      </c>
      <c r="F17013">
        <v>17013</v>
      </c>
    </row>
    <row r="17014" spans="1:6" x14ac:dyDescent="0.3">
      <c r="A17014" s="1">
        <v>-40.776206158484534</v>
      </c>
      <c r="B17014" s="2">
        <f t="shared" si="530"/>
        <v>40.776206158484534</v>
      </c>
      <c r="E17014">
        <f t="shared" si="531"/>
        <v>23.262415763716653</v>
      </c>
      <c r="F17014">
        <v>17014</v>
      </c>
    </row>
    <row r="17015" spans="1:6" x14ac:dyDescent="0.3">
      <c r="A17015" s="1">
        <v>61.297284253620226</v>
      </c>
      <c r="B17015" s="2">
        <f t="shared" si="530"/>
        <v>61.297284253620226</v>
      </c>
      <c r="E17015">
        <f t="shared" si="531"/>
        <v>23.25980570371695</v>
      </c>
      <c r="F17015">
        <v>17015</v>
      </c>
    </row>
    <row r="17016" spans="1:6" x14ac:dyDescent="0.3">
      <c r="A17016" s="1">
        <v>-13.789735415983527</v>
      </c>
      <c r="B17016" s="2">
        <f t="shared" si="530"/>
        <v>13.789735415983527</v>
      </c>
      <c r="E17016">
        <f t="shared" si="531"/>
        <v>23.258783724323045</v>
      </c>
      <c r="F17016">
        <v>17016</v>
      </c>
    </row>
    <row r="17017" spans="1:6" x14ac:dyDescent="0.3">
      <c r="A17017" s="1">
        <v>-22.81842234757719</v>
      </c>
      <c r="B17017" s="2">
        <f t="shared" si="530"/>
        <v>22.81842234757719</v>
      </c>
      <c r="E17017">
        <f t="shared" si="531"/>
        <v>23.257868078623741</v>
      </c>
      <c r="F17017">
        <v>17017</v>
      </c>
    </row>
    <row r="17018" spans="1:6" x14ac:dyDescent="0.3">
      <c r="A17018" s="1">
        <v>27.156390045892593</v>
      </c>
      <c r="B17018" s="2">
        <f t="shared" si="530"/>
        <v>27.156390045892593</v>
      </c>
      <c r="E17018">
        <f t="shared" si="531"/>
        <v>23.256228624432616</v>
      </c>
      <c r="F17018">
        <v>17018</v>
      </c>
    </row>
    <row r="17019" spans="1:6" x14ac:dyDescent="0.3">
      <c r="A17019" s="1">
        <v>27.448608248592507</v>
      </c>
      <c r="B17019" s="2">
        <f t="shared" si="530"/>
        <v>27.448608248592507</v>
      </c>
      <c r="E17019">
        <f t="shared" si="531"/>
        <v>23.25364269766126</v>
      </c>
      <c r="F17019">
        <v>17019</v>
      </c>
    </row>
    <row r="17020" spans="1:6" x14ac:dyDescent="0.3">
      <c r="A17020" s="1">
        <v>4.0415932369890157</v>
      </c>
      <c r="B17020" s="2">
        <f t="shared" si="530"/>
        <v>4.0415932369890157</v>
      </c>
      <c r="E17020">
        <f t="shared" si="531"/>
        <v>23.251795615033387</v>
      </c>
      <c r="F17020">
        <v>17020</v>
      </c>
    </row>
    <row r="17021" spans="1:6" x14ac:dyDescent="0.3">
      <c r="A17021" s="1">
        <v>-5.5525750829860554</v>
      </c>
      <c r="B17021" s="2">
        <f t="shared" si="530"/>
        <v>5.5525750829860554</v>
      </c>
      <c r="E17021">
        <f t="shared" si="531"/>
        <v>23.248140650561332</v>
      </c>
      <c r="F17021">
        <v>17021</v>
      </c>
    </row>
    <row r="17022" spans="1:6" x14ac:dyDescent="0.3">
      <c r="A17022" s="1">
        <v>-5.435207324599336</v>
      </c>
      <c r="B17022" s="2">
        <f t="shared" si="530"/>
        <v>5.435207324599336</v>
      </c>
      <c r="E17022">
        <f t="shared" si="531"/>
        <v>23.248129652693361</v>
      </c>
      <c r="F17022">
        <v>17022</v>
      </c>
    </row>
    <row r="17023" spans="1:6" x14ac:dyDescent="0.3">
      <c r="A17023" s="1">
        <v>-57.547619314050692</v>
      </c>
      <c r="B17023" s="2">
        <f t="shared" si="530"/>
        <v>57.547619314050692</v>
      </c>
      <c r="E17023">
        <f t="shared" si="531"/>
        <v>23.247883606174778</v>
      </c>
      <c r="F17023">
        <v>17023</v>
      </c>
    </row>
    <row r="17024" spans="1:6" x14ac:dyDescent="0.3">
      <c r="A17024" s="1">
        <v>59.638172723764356</v>
      </c>
      <c r="B17024" s="2">
        <f t="shared" si="530"/>
        <v>59.638172723764356</v>
      </c>
      <c r="E17024">
        <f t="shared" si="531"/>
        <v>23.246797057498426</v>
      </c>
      <c r="F17024">
        <v>17024</v>
      </c>
    </row>
    <row r="17025" spans="1:6" x14ac:dyDescent="0.3">
      <c r="A17025" s="1">
        <v>37.243309096118651</v>
      </c>
      <c r="B17025" s="2">
        <f t="shared" si="530"/>
        <v>37.243309096118651</v>
      </c>
      <c r="E17025">
        <f t="shared" si="531"/>
        <v>23.245778148580619</v>
      </c>
      <c r="F17025">
        <v>17025</v>
      </c>
    </row>
    <row r="17026" spans="1:6" x14ac:dyDescent="0.3">
      <c r="A17026" s="1">
        <v>-39.838097698481917</v>
      </c>
      <c r="B17026" s="2">
        <f t="shared" ref="B17026:B17089" si="532">ABS(A17026)</f>
        <v>39.838097698481917</v>
      </c>
      <c r="E17026">
        <f t="shared" ref="E17026:E17089" si="533">LARGE($B$1:$B$32000,F17026)</f>
        <v>23.244704651113445</v>
      </c>
      <c r="F17026">
        <v>17026</v>
      </c>
    </row>
    <row r="17027" spans="1:6" x14ac:dyDescent="0.3">
      <c r="A17027" s="1">
        <v>4.3965854553660115</v>
      </c>
      <c r="B17027" s="2">
        <f t="shared" si="532"/>
        <v>4.3965854553660115</v>
      </c>
      <c r="E17027">
        <f t="shared" si="533"/>
        <v>23.243557313874888</v>
      </c>
      <c r="F17027">
        <v>17027</v>
      </c>
    </row>
    <row r="17028" spans="1:6" x14ac:dyDescent="0.3">
      <c r="A17028" s="1">
        <v>4.5338285546820405</v>
      </c>
      <c r="B17028" s="2">
        <f t="shared" si="532"/>
        <v>4.5338285546820405</v>
      </c>
      <c r="E17028">
        <f t="shared" si="533"/>
        <v>23.242197891094776</v>
      </c>
      <c r="F17028">
        <v>17028</v>
      </c>
    </row>
    <row r="17029" spans="1:6" x14ac:dyDescent="0.3">
      <c r="A17029" s="1">
        <v>12.956771710030267</v>
      </c>
      <c r="B17029" s="2">
        <f t="shared" si="532"/>
        <v>12.956771710030267</v>
      </c>
      <c r="E17029">
        <f t="shared" si="533"/>
        <v>23.241629543103837</v>
      </c>
      <c r="F17029">
        <v>17029</v>
      </c>
    </row>
    <row r="17030" spans="1:6" x14ac:dyDescent="0.3">
      <c r="A17030" s="1">
        <v>-16.370144847197832</v>
      </c>
      <c r="B17030" s="2">
        <f t="shared" si="532"/>
        <v>16.370144847197832</v>
      </c>
      <c r="E17030">
        <f t="shared" si="533"/>
        <v>23.24123854105034</v>
      </c>
      <c r="F17030">
        <v>17030</v>
      </c>
    </row>
    <row r="17031" spans="1:6" x14ac:dyDescent="0.3">
      <c r="A17031" s="1">
        <v>6.1019608260164118</v>
      </c>
      <c r="B17031" s="2">
        <f t="shared" si="532"/>
        <v>6.1019608260164118</v>
      </c>
      <c r="E17031">
        <f t="shared" si="533"/>
        <v>23.240097138753175</v>
      </c>
      <c r="F17031">
        <v>17031</v>
      </c>
    </row>
    <row r="17032" spans="1:6" x14ac:dyDescent="0.3">
      <c r="A17032" s="1">
        <v>-17.09137054092583</v>
      </c>
      <c r="B17032" s="2">
        <f t="shared" si="532"/>
        <v>17.09137054092583</v>
      </c>
      <c r="E17032">
        <f t="shared" si="533"/>
        <v>23.239249875386065</v>
      </c>
      <c r="F17032">
        <v>17032</v>
      </c>
    </row>
    <row r="17033" spans="1:6" x14ac:dyDescent="0.3">
      <c r="A17033" s="1">
        <v>-37.02176087351296</v>
      </c>
      <c r="B17033" s="2">
        <f t="shared" si="532"/>
        <v>37.02176087351296</v>
      </c>
      <c r="E17033">
        <f t="shared" si="533"/>
        <v>23.23916780684857</v>
      </c>
      <c r="F17033">
        <v>17033</v>
      </c>
    </row>
    <row r="17034" spans="1:6" x14ac:dyDescent="0.3">
      <c r="A17034" s="1">
        <v>43.547479585083408</v>
      </c>
      <c r="B17034" s="2">
        <f t="shared" si="532"/>
        <v>43.547479585083408</v>
      </c>
      <c r="E17034">
        <f t="shared" si="533"/>
        <v>23.235371790256885</v>
      </c>
      <c r="F17034">
        <v>17034</v>
      </c>
    </row>
    <row r="17035" spans="1:6" x14ac:dyDescent="0.3">
      <c r="A17035" s="1">
        <v>-15.834389671654417</v>
      </c>
      <c r="B17035" s="2">
        <f t="shared" si="532"/>
        <v>15.834389671654417</v>
      </c>
      <c r="E17035">
        <f t="shared" si="533"/>
        <v>23.235148997755783</v>
      </c>
      <c r="F17035">
        <v>17035</v>
      </c>
    </row>
    <row r="17036" spans="1:6" x14ac:dyDescent="0.3">
      <c r="A17036" s="1">
        <v>-51.067081256591038</v>
      </c>
      <c r="B17036" s="2">
        <f t="shared" si="532"/>
        <v>51.067081256591038</v>
      </c>
      <c r="E17036">
        <f t="shared" si="533"/>
        <v>23.233288595737676</v>
      </c>
      <c r="F17036">
        <v>17036</v>
      </c>
    </row>
    <row r="17037" spans="1:6" x14ac:dyDescent="0.3">
      <c r="A17037" s="1">
        <v>-45.821399947392479</v>
      </c>
      <c r="B17037" s="2">
        <f t="shared" si="532"/>
        <v>45.821399947392479</v>
      </c>
      <c r="E17037">
        <f t="shared" si="533"/>
        <v>23.231733711818698</v>
      </c>
      <c r="F17037">
        <v>17037</v>
      </c>
    </row>
    <row r="17038" spans="1:6" x14ac:dyDescent="0.3">
      <c r="A17038" s="1">
        <v>-26.793674569408317</v>
      </c>
      <c r="B17038" s="2">
        <f t="shared" si="532"/>
        <v>26.793674569408317</v>
      </c>
      <c r="E17038">
        <f t="shared" si="533"/>
        <v>23.229601393720522</v>
      </c>
      <c r="F17038">
        <v>17038</v>
      </c>
    </row>
    <row r="17039" spans="1:6" x14ac:dyDescent="0.3">
      <c r="A17039" s="1">
        <v>-12.018616743724747</v>
      </c>
      <c r="B17039" s="2">
        <f t="shared" si="532"/>
        <v>12.018616743724747</v>
      </c>
      <c r="E17039">
        <f t="shared" si="533"/>
        <v>23.225963979807013</v>
      </c>
      <c r="F17039">
        <v>17039</v>
      </c>
    </row>
    <row r="17040" spans="1:6" x14ac:dyDescent="0.3">
      <c r="A17040" s="1">
        <v>51.447305321381215</v>
      </c>
      <c r="B17040" s="2">
        <f t="shared" si="532"/>
        <v>51.447305321381215</v>
      </c>
      <c r="E17040">
        <f t="shared" si="533"/>
        <v>23.221327269902915</v>
      </c>
      <c r="F17040">
        <v>17040</v>
      </c>
    </row>
    <row r="17041" spans="1:6" x14ac:dyDescent="0.3">
      <c r="A17041" s="1">
        <v>-30.752852285619895</v>
      </c>
      <c r="B17041" s="2">
        <f t="shared" si="532"/>
        <v>30.752852285619895</v>
      </c>
      <c r="E17041">
        <f t="shared" si="533"/>
        <v>23.220362137040009</v>
      </c>
      <c r="F17041">
        <v>17041</v>
      </c>
    </row>
    <row r="17042" spans="1:6" x14ac:dyDescent="0.3">
      <c r="A17042" s="1">
        <v>-34.452226552458399</v>
      </c>
      <c r="B17042" s="2">
        <f t="shared" si="532"/>
        <v>34.452226552458399</v>
      </c>
      <c r="E17042">
        <f t="shared" si="533"/>
        <v>23.218452949033814</v>
      </c>
      <c r="F17042">
        <v>17042</v>
      </c>
    </row>
    <row r="17043" spans="1:6" x14ac:dyDescent="0.3">
      <c r="A17043" s="1">
        <v>62.223068656178199</v>
      </c>
      <c r="B17043" s="2">
        <f t="shared" si="532"/>
        <v>62.223068656178199</v>
      </c>
      <c r="E17043">
        <f t="shared" si="533"/>
        <v>23.21797055728802</v>
      </c>
      <c r="F17043">
        <v>17043</v>
      </c>
    </row>
    <row r="17044" spans="1:6" x14ac:dyDescent="0.3">
      <c r="A17044" s="1">
        <v>-58.575743570071843</v>
      </c>
      <c r="B17044" s="2">
        <f t="shared" si="532"/>
        <v>58.575743570071843</v>
      </c>
      <c r="E17044">
        <f t="shared" si="533"/>
        <v>23.215777007223377</v>
      </c>
      <c r="F17044">
        <v>17044</v>
      </c>
    </row>
    <row r="17045" spans="1:6" x14ac:dyDescent="0.3">
      <c r="A17045" s="1">
        <v>55.241062699854695</v>
      </c>
      <c r="B17045" s="2">
        <f t="shared" si="532"/>
        <v>55.241062699854695</v>
      </c>
      <c r="E17045">
        <f t="shared" si="533"/>
        <v>23.212462503113443</v>
      </c>
      <c r="F17045">
        <v>17045</v>
      </c>
    </row>
    <row r="17046" spans="1:6" x14ac:dyDescent="0.3">
      <c r="A17046" s="1">
        <v>29.890322185164045</v>
      </c>
      <c r="B17046" s="2">
        <f t="shared" si="532"/>
        <v>29.890322185164045</v>
      </c>
      <c r="E17046">
        <f t="shared" si="533"/>
        <v>23.211738780435162</v>
      </c>
      <c r="F17046">
        <v>17046</v>
      </c>
    </row>
    <row r="17047" spans="1:6" x14ac:dyDescent="0.3">
      <c r="A17047" s="1">
        <v>-31.159938677643986</v>
      </c>
      <c r="B17047" s="2">
        <f t="shared" si="532"/>
        <v>31.159938677643986</v>
      </c>
      <c r="E17047">
        <f t="shared" si="533"/>
        <v>23.205590355749454</v>
      </c>
      <c r="F17047">
        <v>17047</v>
      </c>
    </row>
    <row r="17048" spans="1:6" x14ac:dyDescent="0.3">
      <c r="A17048" s="1">
        <v>29.860466100213252</v>
      </c>
      <c r="B17048" s="2">
        <f t="shared" si="532"/>
        <v>29.860466100213252</v>
      </c>
      <c r="E17048">
        <f t="shared" si="533"/>
        <v>23.205489770471246</v>
      </c>
      <c r="F17048">
        <v>17048</v>
      </c>
    </row>
    <row r="17049" spans="1:6" x14ac:dyDescent="0.3">
      <c r="A17049" s="1">
        <v>-9.9730583229234995</v>
      </c>
      <c r="B17049" s="2">
        <f t="shared" si="532"/>
        <v>9.9730583229234995</v>
      </c>
      <c r="E17049">
        <f t="shared" si="533"/>
        <v>23.202990646525176</v>
      </c>
      <c r="F17049">
        <v>17049</v>
      </c>
    </row>
    <row r="17050" spans="1:6" x14ac:dyDescent="0.3">
      <c r="A17050" s="1">
        <v>-5.3654942608013982</v>
      </c>
      <c r="B17050" s="2">
        <f t="shared" si="532"/>
        <v>5.3654942608013982</v>
      </c>
      <c r="E17050">
        <f t="shared" si="533"/>
        <v>23.202407814408204</v>
      </c>
      <c r="F17050">
        <v>17050</v>
      </c>
    </row>
    <row r="17051" spans="1:6" x14ac:dyDescent="0.3">
      <c r="A17051" s="1">
        <v>17.249008792418064</v>
      </c>
      <c r="B17051" s="2">
        <f t="shared" si="532"/>
        <v>17.249008792418064</v>
      </c>
      <c r="E17051">
        <f t="shared" si="533"/>
        <v>23.201094465897555</v>
      </c>
      <c r="F17051">
        <v>17051</v>
      </c>
    </row>
    <row r="17052" spans="1:6" x14ac:dyDescent="0.3">
      <c r="A17052" s="1">
        <v>-38.355391999360101</v>
      </c>
      <c r="B17052" s="2">
        <f t="shared" si="532"/>
        <v>38.355391999360101</v>
      </c>
      <c r="E17052">
        <f t="shared" si="533"/>
        <v>23.200843752610115</v>
      </c>
      <c r="F17052">
        <v>17052</v>
      </c>
    </row>
    <row r="17053" spans="1:6" x14ac:dyDescent="0.3">
      <c r="A17053" s="1">
        <v>-18.626653621864278</v>
      </c>
      <c r="B17053" s="2">
        <f t="shared" si="532"/>
        <v>18.626653621864278</v>
      </c>
      <c r="E17053">
        <f t="shared" si="533"/>
        <v>23.200221104482896</v>
      </c>
      <c r="F17053">
        <v>17053</v>
      </c>
    </row>
    <row r="17054" spans="1:6" x14ac:dyDescent="0.3">
      <c r="A17054" s="1">
        <v>3.40928717039316</v>
      </c>
      <c r="B17054" s="2">
        <f t="shared" si="532"/>
        <v>3.40928717039316</v>
      </c>
      <c r="E17054">
        <f t="shared" si="533"/>
        <v>23.199637891387113</v>
      </c>
      <c r="F17054">
        <v>17054</v>
      </c>
    </row>
    <row r="17055" spans="1:6" x14ac:dyDescent="0.3">
      <c r="A17055" s="1">
        <v>-25.990592842819474</v>
      </c>
      <c r="B17055" s="2">
        <f t="shared" si="532"/>
        <v>25.990592842819474</v>
      </c>
      <c r="E17055">
        <f t="shared" si="533"/>
        <v>23.199248704123221</v>
      </c>
      <c r="F17055">
        <v>17055</v>
      </c>
    </row>
    <row r="17056" spans="1:6" x14ac:dyDescent="0.3">
      <c r="A17056" s="1">
        <v>58.046361328503551</v>
      </c>
      <c r="B17056" s="2">
        <f t="shared" si="532"/>
        <v>58.046361328503551</v>
      </c>
      <c r="E17056">
        <f t="shared" si="533"/>
        <v>23.198085550744356</v>
      </c>
      <c r="F17056">
        <v>17056</v>
      </c>
    </row>
    <row r="17057" spans="1:6" x14ac:dyDescent="0.3">
      <c r="A17057" s="1">
        <v>19.791463238784665</v>
      </c>
      <c r="B17057" s="2">
        <f t="shared" si="532"/>
        <v>19.791463238784665</v>
      </c>
      <c r="E17057">
        <f t="shared" si="533"/>
        <v>23.195367021377393</v>
      </c>
      <c r="F17057">
        <v>17057</v>
      </c>
    </row>
    <row r="17058" spans="1:6" x14ac:dyDescent="0.3">
      <c r="A17058" s="1">
        <v>-33.181082955025587</v>
      </c>
      <c r="B17058" s="2">
        <f t="shared" si="532"/>
        <v>33.181082955025587</v>
      </c>
      <c r="E17058">
        <f t="shared" si="533"/>
        <v>23.192662503959294</v>
      </c>
      <c r="F17058">
        <v>17058</v>
      </c>
    </row>
    <row r="17059" spans="1:6" x14ac:dyDescent="0.3">
      <c r="A17059" s="1">
        <v>-10.28781023250972</v>
      </c>
      <c r="B17059" s="2">
        <f t="shared" si="532"/>
        <v>10.28781023250972</v>
      </c>
      <c r="E17059">
        <f t="shared" si="533"/>
        <v>23.192633009615122</v>
      </c>
      <c r="F17059">
        <v>17059</v>
      </c>
    </row>
    <row r="17060" spans="1:6" x14ac:dyDescent="0.3">
      <c r="A17060" s="1">
        <v>-0.57362999391530956</v>
      </c>
      <c r="B17060" s="2">
        <f t="shared" si="532"/>
        <v>0.57362999391530956</v>
      </c>
      <c r="E17060">
        <f t="shared" si="533"/>
        <v>23.190386880427297</v>
      </c>
      <c r="F17060">
        <v>17060</v>
      </c>
    </row>
    <row r="17061" spans="1:6" x14ac:dyDescent="0.3">
      <c r="A17061" s="1">
        <v>0.76768625333710183</v>
      </c>
      <c r="B17061" s="2">
        <f t="shared" si="532"/>
        <v>0.76768625333710183</v>
      </c>
      <c r="E17061">
        <f t="shared" si="533"/>
        <v>23.189204327371986</v>
      </c>
      <c r="F17061">
        <v>17061</v>
      </c>
    </row>
    <row r="17062" spans="1:6" x14ac:dyDescent="0.3">
      <c r="A17062" s="1">
        <v>-1.1715561835788924</v>
      </c>
      <c r="B17062" s="2">
        <f t="shared" si="532"/>
        <v>1.1715561835788924</v>
      </c>
      <c r="E17062">
        <f t="shared" si="533"/>
        <v>23.18796748195237</v>
      </c>
      <c r="F17062">
        <v>17062</v>
      </c>
    </row>
    <row r="17063" spans="1:6" x14ac:dyDescent="0.3">
      <c r="A17063" s="1">
        <v>-58.457067277672458</v>
      </c>
      <c r="B17063" s="2">
        <f t="shared" si="532"/>
        <v>58.457067277672458</v>
      </c>
      <c r="E17063">
        <f t="shared" si="533"/>
        <v>23.186300088819511</v>
      </c>
      <c r="F17063">
        <v>17063</v>
      </c>
    </row>
    <row r="17064" spans="1:6" x14ac:dyDescent="0.3">
      <c r="A17064" s="1">
        <v>23.215777007223377</v>
      </c>
      <c r="B17064" s="2">
        <f t="shared" si="532"/>
        <v>23.215777007223377</v>
      </c>
      <c r="E17064">
        <f t="shared" si="533"/>
        <v>23.185519183462915</v>
      </c>
      <c r="F17064">
        <v>17064</v>
      </c>
    </row>
    <row r="17065" spans="1:6" x14ac:dyDescent="0.3">
      <c r="A17065" s="1">
        <v>-18.382022492900266</v>
      </c>
      <c r="B17065" s="2">
        <f t="shared" si="532"/>
        <v>18.382022492900266</v>
      </c>
      <c r="E17065">
        <f t="shared" si="533"/>
        <v>23.182648579777354</v>
      </c>
      <c r="F17065">
        <v>17065</v>
      </c>
    </row>
    <row r="17066" spans="1:6" x14ac:dyDescent="0.3">
      <c r="A17066" s="1">
        <v>-40.562084526778136</v>
      </c>
      <c r="B17066" s="2">
        <f t="shared" si="532"/>
        <v>40.562084526778136</v>
      </c>
      <c r="E17066">
        <f t="shared" si="533"/>
        <v>23.180477040500541</v>
      </c>
      <c r="F17066">
        <v>17066</v>
      </c>
    </row>
    <row r="17067" spans="1:6" x14ac:dyDescent="0.3">
      <c r="A17067" s="1">
        <v>-47.02767370281768</v>
      </c>
      <c r="B17067" s="2">
        <f t="shared" si="532"/>
        <v>47.02767370281768</v>
      </c>
      <c r="E17067">
        <f t="shared" si="533"/>
        <v>23.180242775101224</v>
      </c>
      <c r="F17067">
        <v>17067</v>
      </c>
    </row>
    <row r="17068" spans="1:6" x14ac:dyDescent="0.3">
      <c r="A17068" s="1">
        <v>-8.3059768584277212</v>
      </c>
      <c r="B17068" s="2">
        <f t="shared" si="532"/>
        <v>8.3059768584277212</v>
      </c>
      <c r="E17068">
        <f t="shared" si="533"/>
        <v>23.179023797519221</v>
      </c>
      <c r="F17068">
        <v>17068</v>
      </c>
    </row>
    <row r="17069" spans="1:6" x14ac:dyDescent="0.3">
      <c r="A17069" s="1">
        <v>-24.007337899180275</v>
      </c>
      <c r="B17069" s="2">
        <f t="shared" si="532"/>
        <v>24.007337899180275</v>
      </c>
      <c r="E17069">
        <f t="shared" si="533"/>
        <v>23.176710839542356</v>
      </c>
      <c r="F17069">
        <v>17069</v>
      </c>
    </row>
    <row r="17070" spans="1:6" x14ac:dyDescent="0.3">
      <c r="A17070" s="1">
        <v>16.898782413885154</v>
      </c>
      <c r="B17070" s="2">
        <f t="shared" si="532"/>
        <v>16.898782413885154</v>
      </c>
      <c r="E17070">
        <f t="shared" si="533"/>
        <v>23.175545174707562</v>
      </c>
      <c r="F17070">
        <v>17070</v>
      </c>
    </row>
    <row r="17071" spans="1:6" x14ac:dyDescent="0.3">
      <c r="A17071" s="1">
        <v>-32.020951964281764</v>
      </c>
      <c r="B17071" s="2">
        <f t="shared" si="532"/>
        <v>32.020951964281764</v>
      </c>
      <c r="E17071">
        <f t="shared" si="533"/>
        <v>23.1748871969437</v>
      </c>
      <c r="F17071">
        <v>17071</v>
      </c>
    </row>
    <row r="17072" spans="1:6" x14ac:dyDescent="0.3">
      <c r="A17072" s="1">
        <v>24.733885797818964</v>
      </c>
      <c r="B17072" s="2">
        <f t="shared" si="532"/>
        <v>24.733885797818964</v>
      </c>
      <c r="E17072">
        <f t="shared" si="533"/>
        <v>23.172902345352405</v>
      </c>
      <c r="F17072">
        <v>17072</v>
      </c>
    </row>
    <row r="17073" spans="1:6" x14ac:dyDescent="0.3">
      <c r="A17073" s="1">
        <v>-49.918024058366299</v>
      </c>
      <c r="B17073" s="2">
        <f t="shared" si="532"/>
        <v>49.918024058366299</v>
      </c>
      <c r="E17073">
        <f t="shared" si="533"/>
        <v>23.17266173922653</v>
      </c>
      <c r="F17073">
        <v>17073</v>
      </c>
    </row>
    <row r="17074" spans="1:6" x14ac:dyDescent="0.3">
      <c r="A17074" s="1">
        <v>24.936420336025634</v>
      </c>
      <c r="B17074" s="2">
        <f t="shared" si="532"/>
        <v>24.936420336025634</v>
      </c>
      <c r="E17074">
        <f t="shared" si="533"/>
        <v>23.168431026806427</v>
      </c>
      <c r="F17074">
        <v>17074</v>
      </c>
    </row>
    <row r="17075" spans="1:6" x14ac:dyDescent="0.3">
      <c r="A17075" s="1">
        <v>-21.884775167866636</v>
      </c>
      <c r="B17075" s="2">
        <f t="shared" si="532"/>
        <v>21.884775167866636</v>
      </c>
      <c r="E17075">
        <f t="shared" si="533"/>
        <v>23.167937420634313</v>
      </c>
      <c r="F17075">
        <v>17075</v>
      </c>
    </row>
    <row r="17076" spans="1:6" x14ac:dyDescent="0.3">
      <c r="A17076" s="1">
        <v>10.985654097903117</v>
      </c>
      <c r="B17076" s="2">
        <f t="shared" si="532"/>
        <v>10.985654097903117</v>
      </c>
      <c r="E17076">
        <f t="shared" si="533"/>
        <v>23.167890785451007</v>
      </c>
      <c r="F17076">
        <v>17076</v>
      </c>
    </row>
    <row r="17077" spans="1:6" x14ac:dyDescent="0.3">
      <c r="A17077" s="1">
        <v>32.200409832767299</v>
      </c>
      <c r="B17077" s="2">
        <f t="shared" si="532"/>
        <v>32.200409832767299</v>
      </c>
      <c r="E17077">
        <f t="shared" si="533"/>
        <v>23.165835172660522</v>
      </c>
      <c r="F17077">
        <v>17077</v>
      </c>
    </row>
    <row r="17078" spans="1:6" x14ac:dyDescent="0.3">
      <c r="A17078" s="1">
        <v>-29.226915941558637</v>
      </c>
      <c r="B17078" s="2">
        <f t="shared" si="532"/>
        <v>29.226915941558637</v>
      </c>
      <c r="E17078">
        <f t="shared" si="533"/>
        <v>23.160109391249243</v>
      </c>
      <c r="F17078">
        <v>17078</v>
      </c>
    </row>
    <row r="17079" spans="1:6" x14ac:dyDescent="0.3">
      <c r="A17079" s="1">
        <v>-5.4435162310344882</v>
      </c>
      <c r="B17079" s="2">
        <f t="shared" si="532"/>
        <v>5.4435162310344882</v>
      </c>
      <c r="E17079">
        <f t="shared" si="533"/>
        <v>23.158320714838233</v>
      </c>
      <c r="F17079">
        <v>17079</v>
      </c>
    </row>
    <row r="17080" spans="1:6" x14ac:dyDescent="0.3">
      <c r="A17080" s="1">
        <v>38.876521059926013</v>
      </c>
      <c r="B17080" s="2">
        <f t="shared" si="532"/>
        <v>38.876521059926013</v>
      </c>
      <c r="E17080">
        <f t="shared" si="533"/>
        <v>23.156940718987624</v>
      </c>
      <c r="F17080">
        <v>17080</v>
      </c>
    </row>
    <row r="17081" spans="1:6" x14ac:dyDescent="0.3">
      <c r="A17081" s="1">
        <v>57.52157683234725</v>
      </c>
      <c r="B17081" s="2">
        <f t="shared" si="532"/>
        <v>57.52157683234725</v>
      </c>
      <c r="E17081">
        <f t="shared" si="533"/>
        <v>23.156406242757349</v>
      </c>
      <c r="F17081">
        <v>17081</v>
      </c>
    </row>
    <row r="17082" spans="1:6" x14ac:dyDescent="0.3">
      <c r="A17082" s="1">
        <v>11.238003464373437</v>
      </c>
      <c r="B17082" s="2">
        <f t="shared" si="532"/>
        <v>11.238003464373437</v>
      </c>
      <c r="E17082">
        <f t="shared" si="533"/>
        <v>23.156352557516474</v>
      </c>
      <c r="F17082">
        <v>17082</v>
      </c>
    </row>
    <row r="17083" spans="1:6" x14ac:dyDescent="0.3">
      <c r="A17083" s="1">
        <v>19.448851640478892</v>
      </c>
      <c r="B17083" s="2">
        <f t="shared" si="532"/>
        <v>19.448851640478892</v>
      </c>
      <c r="E17083">
        <f t="shared" si="533"/>
        <v>23.154838546315609</v>
      </c>
      <c r="F17083">
        <v>17083</v>
      </c>
    </row>
    <row r="17084" spans="1:6" x14ac:dyDescent="0.3">
      <c r="A17084" s="1">
        <v>-54.982989560448054</v>
      </c>
      <c r="B17084" s="2">
        <f t="shared" si="532"/>
        <v>54.982989560448054</v>
      </c>
      <c r="E17084">
        <f t="shared" si="533"/>
        <v>23.152493938454217</v>
      </c>
      <c r="F17084">
        <v>17084</v>
      </c>
    </row>
    <row r="17085" spans="1:6" x14ac:dyDescent="0.3">
      <c r="A17085" s="1">
        <v>-1.1090093469660118</v>
      </c>
      <c r="B17085" s="2">
        <f t="shared" si="532"/>
        <v>1.1090093469660118</v>
      </c>
      <c r="E17085">
        <f t="shared" si="533"/>
        <v>23.150555352313788</v>
      </c>
      <c r="F17085">
        <v>17085</v>
      </c>
    </row>
    <row r="17086" spans="1:6" x14ac:dyDescent="0.3">
      <c r="A17086" s="1">
        <v>20.814362944890767</v>
      </c>
      <c r="B17086" s="2">
        <f t="shared" si="532"/>
        <v>20.814362944890767</v>
      </c>
      <c r="E17086">
        <f t="shared" si="533"/>
        <v>23.14740014722954</v>
      </c>
      <c r="F17086">
        <v>17086</v>
      </c>
    </row>
    <row r="17087" spans="1:6" x14ac:dyDescent="0.3">
      <c r="A17087" s="1">
        <v>-53.368139908988759</v>
      </c>
      <c r="B17087" s="2">
        <f t="shared" si="532"/>
        <v>53.368139908988759</v>
      </c>
      <c r="E17087">
        <f t="shared" si="533"/>
        <v>23.147323866331305</v>
      </c>
      <c r="F17087">
        <v>17087</v>
      </c>
    </row>
    <row r="17088" spans="1:6" x14ac:dyDescent="0.3">
      <c r="A17088" s="1">
        <v>50.83192647631644</v>
      </c>
      <c r="B17088" s="2">
        <f t="shared" si="532"/>
        <v>50.83192647631644</v>
      </c>
      <c r="E17088">
        <f t="shared" si="533"/>
        <v>23.146019006205286</v>
      </c>
      <c r="F17088">
        <v>17088</v>
      </c>
    </row>
    <row r="17089" spans="1:6" x14ac:dyDescent="0.3">
      <c r="A17089" s="1">
        <v>8.9190812458285524</v>
      </c>
      <c r="B17089" s="2">
        <f t="shared" si="532"/>
        <v>8.9190812458285524</v>
      </c>
      <c r="E17089">
        <f t="shared" si="533"/>
        <v>23.145040535280344</v>
      </c>
      <c r="F17089">
        <v>17089</v>
      </c>
    </row>
    <row r="17090" spans="1:6" x14ac:dyDescent="0.3">
      <c r="A17090" s="1">
        <v>36.030006986384251</v>
      </c>
      <c r="B17090" s="2">
        <f t="shared" ref="B17090:B17153" si="534">ABS(A17090)</f>
        <v>36.030006986384251</v>
      </c>
      <c r="E17090">
        <f t="shared" ref="E17090:E17153" si="535">LARGE($B$1:$B$32000,F17090)</f>
        <v>23.143912422602867</v>
      </c>
      <c r="F17090">
        <v>17090</v>
      </c>
    </row>
    <row r="17091" spans="1:6" x14ac:dyDescent="0.3">
      <c r="A17091" s="1">
        <v>45.575675676369912</v>
      </c>
      <c r="B17091" s="2">
        <f t="shared" si="534"/>
        <v>45.575675676369912</v>
      </c>
      <c r="E17091">
        <f t="shared" si="535"/>
        <v>23.142393162805185</v>
      </c>
      <c r="F17091">
        <v>17091</v>
      </c>
    </row>
    <row r="17092" spans="1:6" x14ac:dyDescent="0.3">
      <c r="A17092" s="1">
        <v>-62.955549347210891</v>
      </c>
      <c r="B17092" s="2">
        <f t="shared" si="534"/>
        <v>62.955549347210891</v>
      </c>
      <c r="E17092">
        <f t="shared" si="535"/>
        <v>23.141935637535624</v>
      </c>
      <c r="F17092">
        <v>17092</v>
      </c>
    </row>
    <row r="17093" spans="1:6" x14ac:dyDescent="0.3">
      <c r="A17093" s="1">
        <v>9.1443321878179766</v>
      </c>
      <c r="B17093" s="2">
        <f t="shared" si="534"/>
        <v>9.1443321878179766</v>
      </c>
      <c r="E17093">
        <f t="shared" si="535"/>
        <v>23.141775214650835</v>
      </c>
      <c r="F17093">
        <v>17093</v>
      </c>
    </row>
    <row r="17094" spans="1:6" x14ac:dyDescent="0.3">
      <c r="A17094" s="1">
        <v>-19.270308425942545</v>
      </c>
      <c r="B17094" s="2">
        <f t="shared" si="534"/>
        <v>19.270308425942545</v>
      </c>
      <c r="E17094">
        <f t="shared" si="535"/>
        <v>23.141207933433996</v>
      </c>
      <c r="F17094">
        <v>17094</v>
      </c>
    </row>
    <row r="17095" spans="1:6" x14ac:dyDescent="0.3">
      <c r="A17095" s="1">
        <v>-3.2507278335979777</v>
      </c>
      <c r="B17095" s="2">
        <f t="shared" si="534"/>
        <v>3.2507278335979777</v>
      </c>
      <c r="E17095">
        <f t="shared" si="535"/>
        <v>23.140881727717243</v>
      </c>
      <c r="F17095">
        <v>17095</v>
      </c>
    </row>
    <row r="17096" spans="1:6" x14ac:dyDescent="0.3">
      <c r="A17096" s="1">
        <v>-30.591310402131132</v>
      </c>
      <c r="B17096" s="2">
        <f t="shared" si="534"/>
        <v>30.591310402131132</v>
      </c>
      <c r="E17096">
        <f t="shared" si="535"/>
        <v>23.134163382164154</v>
      </c>
      <c r="F17096">
        <v>17096</v>
      </c>
    </row>
    <row r="17097" spans="1:6" x14ac:dyDescent="0.3">
      <c r="A17097" s="1">
        <v>18.270436753525729</v>
      </c>
      <c r="B17097" s="2">
        <f t="shared" si="534"/>
        <v>18.270436753525729</v>
      </c>
      <c r="E17097">
        <f t="shared" si="535"/>
        <v>23.130419222274334</v>
      </c>
      <c r="F17097">
        <v>17097</v>
      </c>
    </row>
    <row r="17098" spans="1:6" x14ac:dyDescent="0.3">
      <c r="A17098" s="1">
        <v>18.198233768665247</v>
      </c>
      <c r="B17098" s="2">
        <f t="shared" si="534"/>
        <v>18.198233768665247</v>
      </c>
      <c r="E17098">
        <f t="shared" si="535"/>
        <v>23.129853706409754</v>
      </c>
      <c r="F17098">
        <v>17098</v>
      </c>
    </row>
    <row r="17099" spans="1:6" x14ac:dyDescent="0.3">
      <c r="A17099" s="1">
        <v>-2.887777066645719</v>
      </c>
      <c r="B17099" s="2">
        <f t="shared" si="534"/>
        <v>2.887777066645719</v>
      </c>
      <c r="E17099">
        <f t="shared" si="535"/>
        <v>23.126581899929906</v>
      </c>
      <c r="F17099">
        <v>17099</v>
      </c>
    </row>
    <row r="17100" spans="1:6" x14ac:dyDescent="0.3">
      <c r="A17100" s="1">
        <v>-18.138545174861388</v>
      </c>
      <c r="B17100" s="2">
        <f t="shared" si="534"/>
        <v>18.138545174861388</v>
      </c>
      <c r="E17100">
        <f t="shared" si="535"/>
        <v>23.125778597855181</v>
      </c>
      <c r="F17100">
        <v>17100</v>
      </c>
    </row>
    <row r="17101" spans="1:6" x14ac:dyDescent="0.3">
      <c r="A17101" s="1">
        <v>56.165368785618419</v>
      </c>
      <c r="B17101" s="2">
        <f t="shared" si="534"/>
        <v>56.165368785618419</v>
      </c>
      <c r="E17101">
        <f t="shared" si="535"/>
        <v>23.122723650095981</v>
      </c>
      <c r="F17101">
        <v>17101</v>
      </c>
    </row>
    <row r="17102" spans="1:6" x14ac:dyDescent="0.3">
      <c r="A17102" s="1">
        <v>-46.010566606575921</v>
      </c>
      <c r="B17102" s="2">
        <f t="shared" si="534"/>
        <v>46.010566606575921</v>
      </c>
      <c r="E17102">
        <f t="shared" si="535"/>
        <v>23.121170661166204</v>
      </c>
      <c r="F17102">
        <v>17102</v>
      </c>
    </row>
    <row r="17103" spans="1:6" x14ac:dyDescent="0.3">
      <c r="A17103" s="1">
        <v>-20.435590952630829</v>
      </c>
      <c r="B17103" s="2">
        <f t="shared" si="534"/>
        <v>20.435590952630829</v>
      </c>
      <c r="E17103">
        <f t="shared" si="535"/>
        <v>23.115646659199232</v>
      </c>
      <c r="F17103">
        <v>17103</v>
      </c>
    </row>
    <row r="17104" spans="1:6" x14ac:dyDescent="0.3">
      <c r="A17104" s="1">
        <v>22.9669074612295</v>
      </c>
      <c r="B17104" s="2">
        <f t="shared" si="534"/>
        <v>22.9669074612295</v>
      </c>
      <c r="E17104">
        <f t="shared" si="535"/>
        <v>23.111818415845846</v>
      </c>
      <c r="F17104">
        <v>17104</v>
      </c>
    </row>
    <row r="17105" spans="1:6" x14ac:dyDescent="0.3">
      <c r="A17105" s="1">
        <v>-41.632184339543784</v>
      </c>
      <c r="B17105" s="2">
        <f t="shared" si="534"/>
        <v>41.632184339543784</v>
      </c>
      <c r="E17105">
        <f t="shared" si="535"/>
        <v>23.110807335970957</v>
      </c>
      <c r="F17105">
        <v>17105</v>
      </c>
    </row>
    <row r="17106" spans="1:6" x14ac:dyDescent="0.3">
      <c r="A17106" s="1">
        <v>8.5644487367615056</v>
      </c>
      <c r="B17106" s="2">
        <f t="shared" si="534"/>
        <v>8.5644487367615056</v>
      </c>
      <c r="E17106">
        <f t="shared" si="535"/>
        <v>23.105668270885559</v>
      </c>
      <c r="F17106">
        <v>17106</v>
      </c>
    </row>
    <row r="17107" spans="1:6" x14ac:dyDescent="0.3">
      <c r="A17107" s="1">
        <v>-27.982812203764279</v>
      </c>
      <c r="B17107" s="2">
        <f t="shared" si="534"/>
        <v>27.982812203764279</v>
      </c>
      <c r="E17107">
        <f t="shared" si="535"/>
        <v>23.099547036563731</v>
      </c>
      <c r="F17107">
        <v>17107</v>
      </c>
    </row>
    <row r="17108" spans="1:6" x14ac:dyDescent="0.3">
      <c r="A17108" s="1">
        <v>-17.362528911459201</v>
      </c>
      <c r="B17108" s="2">
        <f t="shared" si="534"/>
        <v>17.362528911459201</v>
      </c>
      <c r="E17108">
        <f t="shared" si="535"/>
        <v>23.097533453429161</v>
      </c>
      <c r="F17108">
        <v>17108</v>
      </c>
    </row>
    <row r="17109" spans="1:6" x14ac:dyDescent="0.3">
      <c r="A17109" s="1">
        <v>9.2269815835951494</v>
      </c>
      <c r="B17109" s="2">
        <f t="shared" si="534"/>
        <v>9.2269815835951494</v>
      </c>
      <c r="E17109">
        <f t="shared" si="535"/>
        <v>23.093844983208683</v>
      </c>
      <c r="F17109">
        <v>17109</v>
      </c>
    </row>
    <row r="17110" spans="1:6" x14ac:dyDescent="0.3">
      <c r="A17110" s="1">
        <v>-50.82973845631723</v>
      </c>
      <c r="B17110" s="2">
        <f t="shared" si="534"/>
        <v>50.82973845631723</v>
      </c>
      <c r="E17110">
        <f t="shared" si="535"/>
        <v>23.093723695135576</v>
      </c>
      <c r="F17110">
        <v>17110</v>
      </c>
    </row>
    <row r="17111" spans="1:6" x14ac:dyDescent="0.3">
      <c r="A17111" s="1">
        <v>0.82300793193210708</v>
      </c>
      <c r="B17111" s="2">
        <f t="shared" si="534"/>
        <v>0.82300793193210708</v>
      </c>
      <c r="E17111">
        <f t="shared" si="535"/>
        <v>23.092845162350933</v>
      </c>
      <c r="F17111">
        <v>17111</v>
      </c>
    </row>
    <row r="17112" spans="1:6" x14ac:dyDescent="0.3">
      <c r="A17112" s="1">
        <v>35.705445581434688</v>
      </c>
      <c r="B17112" s="2">
        <f t="shared" si="534"/>
        <v>35.705445581434688</v>
      </c>
      <c r="E17112">
        <f t="shared" si="535"/>
        <v>23.092693341878334</v>
      </c>
      <c r="F17112">
        <v>17112</v>
      </c>
    </row>
    <row r="17113" spans="1:6" x14ac:dyDescent="0.3">
      <c r="A17113" s="1">
        <v>-10.386349236549863</v>
      </c>
      <c r="B17113" s="2">
        <f t="shared" si="534"/>
        <v>10.386349236549863</v>
      </c>
      <c r="E17113">
        <f t="shared" si="535"/>
        <v>23.091299868364096</v>
      </c>
      <c r="F17113">
        <v>17113</v>
      </c>
    </row>
    <row r="17114" spans="1:6" x14ac:dyDescent="0.3">
      <c r="A17114" s="1">
        <v>-10.289751561144501</v>
      </c>
      <c r="B17114" s="2">
        <f t="shared" si="534"/>
        <v>10.289751561144501</v>
      </c>
      <c r="E17114">
        <f t="shared" si="535"/>
        <v>23.089116845006025</v>
      </c>
      <c r="F17114">
        <v>17114</v>
      </c>
    </row>
    <row r="17115" spans="1:6" x14ac:dyDescent="0.3">
      <c r="A17115" s="1">
        <v>-31.294802507116902</v>
      </c>
      <c r="B17115" s="2">
        <f t="shared" si="534"/>
        <v>31.294802507116902</v>
      </c>
      <c r="E17115">
        <f t="shared" si="535"/>
        <v>23.08758376030633</v>
      </c>
      <c r="F17115">
        <v>17115</v>
      </c>
    </row>
    <row r="17116" spans="1:6" x14ac:dyDescent="0.3">
      <c r="A17116" s="1">
        <v>44.523677573410239</v>
      </c>
      <c r="B17116" s="2">
        <f t="shared" si="534"/>
        <v>44.523677573410239</v>
      </c>
      <c r="E17116">
        <f t="shared" si="535"/>
        <v>23.079987929419278</v>
      </c>
      <c r="F17116">
        <v>17116</v>
      </c>
    </row>
    <row r="17117" spans="1:6" x14ac:dyDescent="0.3">
      <c r="A17117" s="1">
        <v>-37.944507356631604</v>
      </c>
      <c r="B17117" s="2">
        <f t="shared" si="534"/>
        <v>37.944507356631604</v>
      </c>
      <c r="E17117">
        <f t="shared" si="535"/>
        <v>23.0781296242947</v>
      </c>
      <c r="F17117">
        <v>17117</v>
      </c>
    </row>
    <row r="17118" spans="1:6" x14ac:dyDescent="0.3">
      <c r="A17118" s="1">
        <v>-4.2165605003749551</v>
      </c>
      <c r="B17118" s="2">
        <f t="shared" si="534"/>
        <v>4.2165605003749551</v>
      </c>
      <c r="E17118">
        <f t="shared" si="535"/>
        <v>23.0780547795773</v>
      </c>
      <c r="F17118">
        <v>17118</v>
      </c>
    </row>
    <row r="17119" spans="1:6" x14ac:dyDescent="0.3">
      <c r="A17119" s="1">
        <v>11.02989885714268</v>
      </c>
      <c r="B17119" s="2">
        <f t="shared" si="534"/>
        <v>11.02989885714268</v>
      </c>
      <c r="E17119">
        <f t="shared" si="535"/>
        <v>23.077746634421342</v>
      </c>
      <c r="F17119">
        <v>17119</v>
      </c>
    </row>
    <row r="17120" spans="1:6" x14ac:dyDescent="0.3">
      <c r="A17120" s="1">
        <v>-11.96524719126424</v>
      </c>
      <c r="B17120" s="2">
        <f t="shared" si="534"/>
        <v>11.96524719126424</v>
      </c>
      <c r="E17120">
        <f t="shared" si="535"/>
        <v>23.075994059847545</v>
      </c>
      <c r="F17120">
        <v>17120</v>
      </c>
    </row>
    <row r="17121" spans="1:6" x14ac:dyDescent="0.3">
      <c r="A17121" s="1">
        <v>21.426148092387621</v>
      </c>
      <c r="B17121" s="2">
        <f t="shared" si="534"/>
        <v>21.426148092387621</v>
      </c>
      <c r="E17121">
        <f t="shared" si="535"/>
        <v>23.074689652957169</v>
      </c>
      <c r="F17121">
        <v>17121</v>
      </c>
    </row>
    <row r="17122" spans="1:6" x14ac:dyDescent="0.3">
      <c r="A17122" s="1">
        <v>-9.4618746027804477</v>
      </c>
      <c r="B17122" s="2">
        <f t="shared" si="534"/>
        <v>9.4618746027804477</v>
      </c>
      <c r="E17122">
        <f t="shared" si="535"/>
        <v>23.074111579580823</v>
      </c>
      <c r="F17122">
        <v>17122</v>
      </c>
    </row>
    <row r="17123" spans="1:6" x14ac:dyDescent="0.3">
      <c r="A17123" s="1">
        <v>-26.634683081779968</v>
      </c>
      <c r="B17123" s="2">
        <f t="shared" si="534"/>
        <v>26.634683081779968</v>
      </c>
      <c r="E17123">
        <f t="shared" si="535"/>
        <v>23.072153690652076</v>
      </c>
      <c r="F17123">
        <v>17123</v>
      </c>
    </row>
    <row r="17124" spans="1:6" x14ac:dyDescent="0.3">
      <c r="A17124" s="1">
        <v>-14.400137101488742</v>
      </c>
      <c r="B17124" s="2">
        <f t="shared" si="534"/>
        <v>14.400137101488742</v>
      </c>
      <c r="E17124">
        <f t="shared" si="535"/>
        <v>23.068437888178764</v>
      </c>
      <c r="F17124">
        <v>17124</v>
      </c>
    </row>
    <row r="17125" spans="1:6" x14ac:dyDescent="0.3">
      <c r="A17125" s="1">
        <v>-34.157814315532583</v>
      </c>
      <c r="B17125" s="2">
        <f t="shared" si="534"/>
        <v>34.157814315532583</v>
      </c>
      <c r="E17125">
        <f t="shared" si="535"/>
        <v>23.06438193682882</v>
      </c>
      <c r="F17125">
        <v>17125</v>
      </c>
    </row>
    <row r="17126" spans="1:6" x14ac:dyDescent="0.3">
      <c r="A17126" s="1">
        <v>-44.065850051650386</v>
      </c>
      <c r="B17126" s="2">
        <f t="shared" si="534"/>
        <v>44.065850051650386</v>
      </c>
      <c r="E17126">
        <f t="shared" si="535"/>
        <v>23.06376803854495</v>
      </c>
      <c r="F17126">
        <v>17126</v>
      </c>
    </row>
    <row r="17127" spans="1:6" x14ac:dyDescent="0.3">
      <c r="A17127" s="1">
        <v>1.195700415428524</v>
      </c>
      <c r="B17127" s="2">
        <f t="shared" si="534"/>
        <v>1.195700415428524</v>
      </c>
      <c r="E17127">
        <f t="shared" si="535"/>
        <v>23.063601392869682</v>
      </c>
      <c r="F17127">
        <v>17127</v>
      </c>
    </row>
    <row r="17128" spans="1:6" x14ac:dyDescent="0.3">
      <c r="A17128" s="1">
        <v>-0.34388604052498195</v>
      </c>
      <c r="B17128" s="2">
        <f t="shared" si="534"/>
        <v>0.34388604052498195</v>
      </c>
      <c r="E17128">
        <f t="shared" si="535"/>
        <v>23.058422899254317</v>
      </c>
      <c r="F17128">
        <v>17128</v>
      </c>
    </row>
    <row r="17129" spans="1:6" x14ac:dyDescent="0.3">
      <c r="A17129" s="1">
        <v>31.810700087126243</v>
      </c>
      <c r="B17129" s="2">
        <f t="shared" si="534"/>
        <v>31.810700087126243</v>
      </c>
      <c r="E17129">
        <f t="shared" si="535"/>
        <v>23.057192636405304</v>
      </c>
      <c r="F17129">
        <v>17129</v>
      </c>
    </row>
    <row r="17130" spans="1:6" x14ac:dyDescent="0.3">
      <c r="A17130" s="1">
        <v>-34.507947349968155</v>
      </c>
      <c r="B17130" s="2">
        <f t="shared" si="534"/>
        <v>34.507947349968155</v>
      </c>
      <c r="E17130">
        <f t="shared" si="535"/>
        <v>23.055123716811082</v>
      </c>
      <c r="F17130">
        <v>17130</v>
      </c>
    </row>
    <row r="17131" spans="1:6" x14ac:dyDescent="0.3">
      <c r="A17131" s="1">
        <v>19.474705712057883</v>
      </c>
      <c r="B17131" s="2">
        <f t="shared" si="534"/>
        <v>19.474705712057883</v>
      </c>
      <c r="E17131">
        <f t="shared" si="535"/>
        <v>23.054702976412226</v>
      </c>
      <c r="F17131">
        <v>17131</v>
      </c>
    </row>
    <row r="17132" spans="1:6" x14ac:dyDescent="0.3">
      <c r="A17132" s="1">
        <v>13.599330528870418</v>
      </c>
      <c r="B17132" s="2">
        <f t="shared" si="534"/>
        <v>13.599330528870418</v>
      </c>
      <c r="E17132">
        <f t="shared" si="535"/>
        <v>23.053408432882819</v>
      </c>
      <c r="F17132">
        <v>17132</v>
      </c>
    </row>
    <row r="17133" spans="1:6" x14ac:dyDescent="0.3">
      <c r="A17133" s="1">
        <v>-4.5131994627039926</v>
      </c>
      <c r="B17133" s="2">
        <f t="shared" si="534"/>
        <v>4.5131994627039926</v>
      </c>
      <c r="E17133">
        <f t="shared" si="535"/>
        <v>23.053235856347253</v>
      </c>
      <c r="F17133">
        <v>17133</v>
      </c>
    </row>
    <row r="17134" spans="1:6" x14ac:dyDescent="0.3">
      <c r="A17134" s="1">
        <v>-11.242160233922588</v>
      </c>
      <c r="B17134" s="2">
        <f t="shared" si="534"/>
        <v>11.242160233922588</v>
      </c>
      <c r="E17134">
        <f t="shared" si="535"/>
        <v>23.053026153717962</v>
      </c>
      <c r="F17134">
        <v>17134</v>
      </c>
    </row>
    <row r="17135" spans="1:6" x14ac:dyDescent="0.3">
      <c r="A17135" s="1">
        <v>63.27283110811964</v>
      </c>
      <c r="B17135" s="2">
        <f t="shared" si="534"/>
        <v>63.27283110811964</v>
      </c>
      <c r="E17135">
        <f t="shared" si="535"/>
        <v>23.05103727318793</v>
      </c>
      <c r="F17135">
        <v>17135</v>
      </c>
    </row>
    <row r="17136" spans="1:6" x14ac:dyDescent="0.3">
      <c r="A17136" s="1">
        <v>44.896901621185108</v>
      </c>
      <c r="B17136" s="2">
        <f t="shared" si="534"/>
        <v>44.896901621185108</v>
      </c>
      <c r="E17136">
        <f t="shared" si="535"/>
        <v>23.050714382685371</v>
      </c>
      <c r="F17136">
        <v>17136</v>
      </c>
    </row>
    <row r="17137" spans="1:6" x14ac:dyDescent="0.3">
      <c r="A17137" s="1">
        <v>-40.993138415172837</v>
      </c>
      <c r="B17137" s="2">
        <f t="shared" si="534"/>
        <v>40.993138415172837</v>
      </c>
      <c r="E17137">
        <f t="shared" si="535"/>
        <v>23.049344849072202</v>
      </c>
      <c r="F17137">
        <v>17137</v>
      </c>
    </row>
    <row r="17138" spans="1:6" x14ac:dyDescent="0.3">
      <c r="A17138" s="1">
        <v>-18.122612449679906</v>
      </c>
      <c r="B17138" s="2">
        <f t="shared" si="534"/>
        <v>18.122612449679906</v>
      </c>
      <c r="E17138">
        <f t="shared" si="535"/>
        <v>23.048312376036648</v>
      </c>
      <c r="F17138">
        <v>17138</v>
      </c>
    </row>
    <row r="17139" spans="1:6" x14ac:dyDescent="0.3">
      <c r="A17139" s="1">
        <v>-32.351629907386453</v>
      </c>
      <c r="B17139" s="2">
        <f t="shared" si="534"/>
        <v>32.351629907386453</v>
      </c>
      <c r="E17139">
        <f t="shared" si="535"/>
        <v>23.047124501968046</v>
      </c>
      <c r="F17139">
        <v>17139</v>
      </c>
    </row>
    <row r="17140" spans="1:6" x14ac:dyDescent="0.3">
      <c r="A17140" s="1">
        <v>-23.141775214650835</v>
      </c>
      <c r="B17140" s="2">
        <f t="shared" si="534"/>
        <v>23.141775214650835</v>
      </c>
      <c r="E17140">
        <f t="shared" si="535"/>
        <v>23.046434694710417</v>
      </c>
      <c r="F17140">
        <v>17140</v>
      </c>
    </row>
    <row r="17141" spans="1:6" x14ac:dyDescent="0.3">
      <c r="A17141" s="1">
        <v>-4.7104452778819867</v>
      </c>
      <c r="B17141" s="2">
        <f t="shared" si="534"/>
        <v>4.7104452778819867</v>
      </c>
      <c r="E17141">
        <f t="shared" si="535"/>
        <v>23.045738192812504</v>
      </c>
      <c r="F17141">
        <v>17141</v>
      </c>
    </row>
    <row r="17142" spans="1:6" x14ac:dyDescent="0.3">
      <c r="A17142" s="1">
        <v>46.37863915957594</v>
      </c>
      <c r="B17142" s="2">
        <f t="shared" si="534"/>
        <v>46.37863915957594</v>
      </c>
      <c r="E17142">
        <f t="shared" si="535"/>
        <v>23.039988727725387</v>
      </c>
      <c r="F17142">
        <v>17142</v>
      </c>
    </row>
    <row r="17143" spans="1:6" x14ac:dyDescent="0.3">
      <c r="A17143" s="1">
        <v>50.828363739329255</v>
      </c>
      <c r="B17143" s="2">
        <f t="shared" si="534"/>
        <v>50.828363739329255</v>
      </c>
      <c r="E17143">
        <f t="shared" si="535"/>
        <v>23.038179500890227</v>
      </c>
      <c r="F17143">
        <v>17143</v>
      </c>
    </row>
    <row r="17144" spans="1:6" x14ac:dyDescent="0.3">
      <c r="A17144" s="1">
        <v>15.110415566278956</v>
      </c>
      <c r="B17144" s="2">
        <f t="shared" si="534"/>
        <v>15.110415566278956</v>
      </c>
      <c r="E17144">
        <f t="shared" si="535"/>
        <v>23.036433218690068</v>
      </c>
      <c r="F17144">
        <v>17144</v>
      </c>
    </row>
    <row r="17145" spans="1:6" x14ac:dyDescent="0.3">
      <c r="A17145" s="1">
        <v>20.699756352803433</v>
      </c>
      <c r="B17145" s="2">
        <f t="shared" si="534"/>
        <v>20.699756352803433</v>
      </c>
      <c r="E17145">
        <f t="shared" si="535"/>
        <v>23.035126965008907</v>
      </c>
      <c r="F17145">
        <v>17145</v>
      </c>
    </row>
    <row r="17146" spans="1:6" x14ac:dyDescent="0.3">
      <c r="A17146" s="1">
        <v>58.25334652458168</v>
      </c>
      <c r="B17146" s="2">
        <f t="shared" si="534"/>
        <v>58.25334652458168</v>
      </c>
      <c r="E17146">
        <f t="shared" si="535"/>
        <v>23.03369093396379</v>
      </c>
      <c r="F17146">
        <v>17146</v>
      </c>
    </row>
    <row r="17147" spans="1:6" x14ac:dyDescent="0.3">
      <c r="A17147" s="1">
        <v>11.022053949820915</v>
      </c>
      <c r="B17147" s="2">
        <f t="shared" si="534"/>
        <v>11.022053949820915</v>
      </c>
      <c r="E17147">
        <f t="shared" si="535"/>
        <v>23.033455383916774</v>
      </c>
      <c r="F17147">
        <v>17147</v>
      </c>
    </row>
    <row r="17148" spans="1:6" x14ac:dyDescent="0.3">
      <c r="A17148" s="1">
        <v>-29.952520560061124</v>
      </c>
      <c r="B17148" s="2">
        <f t="shared" si="534"/>
        <v>29.952520560061124</v>
      </c>
      <c r="E17148">
        <f t="shared" si="535"/>
        <v>23.033054703260632</v>
      </c>
      <c r="F17148">
        <v>17148</v>
      </c>
    </row>
    <row r="17149" spans="1:6" x14ac:dyDescent="0.3">
      <c r="A17149" s="1">
        <v>9.4941864974456838</v>
      </c>
      <c r="B17149" s="2">
        <f t="shared" si="534"/>
        <v>9.4941864974456838</v>
      </c>
      <c r="E17149">
        <f t="shared" si="535"/>
        <v>23.031781581432163</v>
      </c>
      <c r="F17149">
        <v>17149</v>
      </c>
    </row>
    <row r="17150" spans="1:6" x14ac:dyDescent="0.3">
      <c r="A17150" s="1">
        <v>-5.4793690136121285</v>
      </c>
      <c r="B17150" s="2">
        <f t="shared" si="534"/>
        <v>5.4793690136121285</v>
      </c>
      <c r="E17150">
        <f t="shared" si="535"/>
        <v>23.031462348567143</v>
      </c>
      <c r="F17150">
        <v>17150</v>
      </c>
    </row>
    <row r="17151" spans="1:6" x14ac:dyDescent="0.3">
      <c r="A17151" s="1">
        <v>2.2498344181886125</v>
      </c>
      <c r="B17151" s="2">
        <f t="shared" si="534"/>
        <v>2.2498344181886125</v>
      </c>
      <c r="E17151">
        <f t="shared" si="535"/>
        <v>23.030799053309824</v>
      </c>
      <c r="F17151">
        <v>17151</v>
      </c>
    </row>
    <row r="17152" spans="1:6" x14ac:dyDescent="0.3">
      <c r="A17152" s="1">
        <v>-14.327230440095196</v>
      </c>
      <c r="B17152" s="2">
        <f t="shared" si="534"/>
        <v>14.327230440095196</v>
      </c>
      <c r="E17152">
        <f t="shared" si="535"/>
        <v>23.025424348220689</v>
      </c>
      <c r="F17152">
        <v>17152</v>
      </c>
    </row>
    <row r="17153" spans="1:6" x14ac:dyDescent="0.3">
      <c r="A17153" s="1">
        <v>-33.106117862311741</v>
      </c>
      <c r="B17153" s="2">
        <f t="shared" si="534"/>
        <v>33.106117862311741</v>
      </c>
      <c r="E17153">
        <f t="shared" si="535"/>
        <v>23.02534224645737</v>
      </c>
      <c r="F17153">
        <v>17153</v>
      </c>
    </row>
    <row r="17154" spans="1:6" x14ac:dyDescent="0.3">
      <c r="A17154" s="1">
        <v>30.198445236135761</v>
      </c>
      <c r="B17154" s="2">
        <f t="shared" ref="B17154:B17217" si="536">ABS(A17154)</f>
        <v>30.198445236135761</v>
      </c>
      <c r="E17154">
        <f t="shared" ref="E17154:E17217" si="537">LARGE($B$1:$B$32000,F17154)</f>
        <v>23.023461173451683</v>
      </c>
      <c r="F17154">
        <v>17154</v>
      </c>
    </row>
    <row r="17155" spans="1:6" x14ac:dyDescent="0.3">
      <c r="A17155" s="1">
        <v>9.1805604374422902</v>
      </c>
      <c r="B17155" s="2">
        <f t="shared" si="536"/>
        <v>9.1805604374422902</v>
      </c>
      <c r="E17155">
        <f t="shared" si="537"/>
        <v>23.021084234349516</v>
      </c>
      <c r="F17155">
        <v>17155</v>
      </c>
    </row>
    <row r="17156" spans="1:6" x14ac:dyDescent="0.3">
      <c r="A17156" s="1">
        <v>42.049008955789574</v>
      </c>
      <c r="B17156" s="2">
        <f t="shared" si="536"/>
        <v>42.049008955789574</v>
      </c>
      <c r="E17156">
        <f t="shared" si="537"/>
        <v>23.016067797225212</v>
      </c>
      <c r="F17156">
        <v>17156</v>
      </c>
    </row>
    <row r="17157" spans="1:6" x14ac:dyDescent="0.3">
      <c r="A17157" s="1">
        <v>-45.948498669154503</v>
      </c>
      <c r="B17157" s="2">
        <f t="shared" si="536"/>
        <v>45.948498669154503</v>
      </c>
      <c r="E17157">
        <f t="shared" si="537"/>
        <v>23.013826910935975</v>
      </c>
      <c r="F17157">
        <v>17157</v>
      </c>
    </row>
    <row r="17158" spans="1:6" x14ac:dyDescent="0.3">
      <c r="A17158" s="1">
        <v>15.364406839980038</v>
      </c>
      <c r="B17158" s="2">
        <f t="shared" si="536"/>
        <v>15.364406839980038</v>
      </c>
      <c r="E17158">
        <f t="shared" si="537"/>
        <v>23.010805802479865</v>
      </c>
      <c r="F17158">
        <v>17158</v>
      </c>
    </row>
    <row r="17159" spans="1:6" x14ac:dyDescent="0.3">
      <c r="A17159" s="1">
        <v>3.3902576522410062</v>
      </c>
      <c r="B17159" s="2">
        <f t="shared" si="536"/>
        <v>3.3902576522410062</v>
      </c>
      <c r="E17159">
        <f t="shared" si="537"/>
        <v>23.009860441311275</v>
      </c>
      <c r="F17159">
        <v>17159</v>
      </c>
    </row>
    <row r="17160" spans="1:6" x14ac:dyDescent="0.3">
      <c r="A17160" s="1">
        <v>11.299057393060192</v>
      </c>
      <c r="B17160" s="2">
        <f t="shared" si="536"/>
        <v>11.299057393060192</v>
      </c>
      <c r="E17160">
        <f t="shared" si="537"/>
        <v>23.008109840368355</v>
      </c>
      <c r="F17160">
        <v>17160</v>
      </c>
    </row>
    <row r="17161" spans="1:6" x14ac:dyDescent="0.3">
      <c r="A17161" s="1">
        <v>-29.597337471671349</v>
      </c>
      <c r="B17161" s="2">
        <f t="shared" si="536"/>
        <v>29.597337471671349</v>
      </c>
      <c r="E17161">
        <f t="shared" si="537"/>
        <v>23.006016863015859</v>
      </c>
      <c r="F17161">
        <v>17161</v>
      </c>
    </row>
    <row r="17162" spans="1:6" x14ac:dyDescent="0.3">
      <c r="A17162" s="1">
        <v>45.794710485198841</v>
      </c>
      <c r="B17162" s="2">
        <f t="shared" si="536"/>
        <v>45.794710485198841</v>
      </c>
      <c r="E17162">
        <f t="shared" si="537"/>
        <v>23.003648782400727</v>
      </c>
      <c r="F17162">
        <v>17162</v>
      </c>
    </row>
    <row r="17163" spans="1:6" x14ac:dyDescent="0.3">
      <c r="A17163" s="1">
        <v>32.472884484671731</v>
      </c>
      <c r="B17163" s="2">
        <f t="shared" si="536"/>
        <v>32.472884484671731</v>
      </c>
      <c r="E17163">
        <f t="shared" si="537"/>
        <v>23.000195325287674</v>
      </c>
      <c r="F17163">
        <v>17163</v>
      </c>
    </row>
    <row r="17164" spans="1:6" x14ac:dyDescent="0.3">
      <c r="A17164" s="1">
        <v>5.2570383424042744</v>
      </c>
      <c r="B17164" s="2">
        <f t="shared" si="536"/>
        <v>5.2570383424042744</v>
      </c>
      <c r="E17164">
        <f t="shared" si="537"/>
        <v>22.995616882821778</v>
      </c>
      <c r="F17164">
        <v>17164</v>
      </c>
    </row>
    <row r="17165" spans="1:6" x14ac:dyDescent="0.3">
      <c r="A17165" s="1">
        <v>16.82764049655766</v>
      </c>
      <c r="B17165" s="2">
        <f t="shared" si="536"/>
        <v>16.82764049655766</v>
      </c>
      <c r="E17165">
        <f t="shared" si="537"/>
        <v>22.993098974448788</v>
      </c>
      <c r="F17165">
        <v>17165</v>
      </c>
    </row>
    <row r="17166" spans="1:6" x14ac:dyDescent="0.3">
      <c r="A17166" s="1">
        <v>-5.5664370971772179</v>
      </c>
      <c r="B17166" s="2">
        <f t="shared" si="536"/>
        <v>5.5664370971772179</v>
      </c>
      <c r="E17166">
        <f t="shared" si="537"/>
        <v>22.991951994259473</v>
      </c>
      <c r="F17166">
        <v>17166</v>
      </c>
    </row>
    <row r="17167" spans="1:6" x14ac:dyDescent="0.3">
      <c r="A17167" s="1">
        <v>15.117135119171248</v>
      </c>
      <c r="B17167" s="2">
        <f t="shared" si="536"/>
        <v>15.117135119171248</v>
      </c>
      <c r="E17167">
        <f t="shared" si="537"/>
        <v>22.988299961930956</v>
      </c>
      <c r="F17167">
        <v>17167</v>
      </c>
    </row>
    <row r="17168" spans="1:6" x14ac:dyDescent="0.3">
      <c r="A17168" s="1">
        <v>-71.173980483740536</v>
      </c>
      <c r="B17168" s="2">
        <f t="shared" si="536"/>
        <v>71.173980483740536</v>
      </c>
      <c r="E17168">
        <f t="shared" si="537"/>
        <v>22.986587862518459</v>
      </c>
      <c r="F17168">
        <v>17168</v>
      </c>
    </row>
    <row r="17169" spans="1:6" x14ac:dyDescent="0.3">
      <c r="A17169" s="1">
        <v>6.7874798762242499</v>
      </c>
      <c r="B17169" s="2">
        <f t="shared" si="536"/>
        <v>6.7874798762242499</v>
      </c>
      <c r="E17169">
        <f t="shared" si="537"/>
        <v>22.983103696241159</v>
      </c>
      <c r="F17169">
        <v>17169</v>
      </c>
    </row>
    <row r="17170" spans="1:6" x14ac:dyDescent="0.3">
      <c r="A17170" s="1">
        <v>49.715345312945097</v>
      </c>
      <c r="B17170" s="2">
        <f t="shared" si="536"/>
        <v>49.715345312945097</v>
      </c>
      <c r="E17170">
        <f t="shared" si="537"/>
        <v>22.980656140312991</v>
      </c>
      <c r="F17170">
        <v>17170</v>
      </c>
    </row>
    <row r="17171" spans="1:6" x14ac:dyDescent="0.3">
      <c r="A17171" s="1">
        <v>18.257543597005451</v>
      </c>
      <c r="B17171" s="2">
        <f t="shared" si="536"/>
        <v>18.257543597005451</v>
      </c>
      <c r="E17171">
        <f t="shared" si="537"/>
        <v>22.979952876642219</v>
      </c>
      <c r="F17171">
        <v>17171</v>
      </c>
    </row>
    <row r="17172" spans="1:6" x14ac:dyDescent="0.3">
      <c r="A17172" s="1">
        <v>53.935492310843081</v>
      </c>
      <c r="B17172" s="2">
        <f t="shared" si="536"/>
        <v>53.935492310843081</v>
      </c>
      <c r="E17172">
        <f t="shared" si="537"/>
        <v>22.977922838773189</v>
      </c>
      <c r="F17172">
        <v>17172</v>
      </c>
    </row>
    <row r="17173" spans="1:6" x14ac:dyDescent="0.3">
      <c r="A17173" s="1">
        <v>37.349304915825876</v>
      </c>
      <c r="B17173" s="2">
        <f t="shared" si="536"/>
        <v>37.349304915825876</v>
      </c>
      <c r="E17173">
        <f t="shared" si="537"/>
        <v>22.977186648630287</v>
      </c>
      <c r="F17173">
        <v>17173</v>
      </c>
    </row>
    <row r="17174" spans="1:6" x14ac:dyDescent="0.3">
      <c r="A17174" s="1">
        <v>-31.075359385388968</v>
      </c>
      <c r="B17174" s="2">
        <f t="shared" si="536"/>
        <v>31.075359385388968</v>
      </c>
      <c r="E17174">
        <f t="shared" si="537"/>
        <v>22.976992294927108</v>
      </c>
      <c r="F17174">
        <v>17174</v>
      </c>
    </row>
    <row r="17175" spans="1:6" x14ac:dyDescent="0.3">
      <c r="A17175" s="1">
        <v>-48.937537433649574</v>
      </c>
      <c r="B17175" s="2">
        <f t="shared" si="536"/>
        <v>48.937537433649574</v>
      </c>
      <c r="E17175">
        <f t="shared" si="537"/>
        <v>22.976866053973573</v>
      </c>
      <c r="F17175">
        <v>17175</v>
      </c>
    </row>
    <row r="17176" spans="1:6" x14ac:dyDescent="0.3">
      <c r="A17176" s="1">
        <v>24.192031322927821</v>
      </c>
      <c r="B17176" s="2">
        <f t="shared" si="536"/>
        <v>24.192031322927821</v>
      </c>
      <c r="E17176">
        <f t="shared" si="537"/>
        <v>22.976693425196601</v>
      </c>
      <c r="F17176">
        <v>17176</v>
      </c>
    </row>
    <row r="17177" spans="1:6" x14ac:dyDescent="0.3">
      <c r="A17177" s="1">
        <v>-24.376563283534001</v>
      </c>
      <c r="B17177" s="2">
        <f t="shared" si="536"/>
        <v>24.376563283534001</v>
      </c>
      <c r="E17177">
        <f t="shared" si="537"/>
        <v>22.976331121172713</v>
      </c>
      <c r="F17177">
        <v>17177</v>
      </c>
    </row>
    <row r="17178" spans="1:6" x14ac:dyDescent="0.3">
      <c r="A17178" s="1">
        <v>14.803667552008999</v>
      </c>
      <c r="B17178" s="2">
        <f t="shared" si="536"/>
        <v>14.803667552008999</v>
      </c>
      <c r="E17178">
        <f t="shared" si="537"/>
        <v>22.976285961138174</v>
      </c>
      <c r="F17178">
        <v>17178</v>
      </c>
    </row>
    <row r="17179" spans="1:6" x14ac:dyDescent="0.3">
      <c r="A17179" s="1">
        <v>-57.751593036462232</v>
      </c>
      <c r="B17179" s="2">
        <f t="shared" si="536"/>
        <v>57.751593036462232</v>
      </c>
      <c r="E17179">
        <f t="shared" si="537"/>
        <v>22.974860549304161</v>
      </c>
      <c r="F17179">
        <v>17179</v>
      </c>
    </row>
    <row r="17180" spans="1:6" x14ac:dyDescent="0.3">
      <c r="A17180" s="1">
        <v>42.149798745243586</v>
      </c>
      <c r="B17180" s="2">
        <f t="shared" si="536"/>
        <v>42.149798745243586</v>
      </c>
      <c r="E17180">
        <f t="shared" si="537"/>
        <v>22.974711049910439</v>
      </c>
      <c r="F17180">
        <v>17180</v>
      </c>
    </row>
    <row r="17181" spans="1:6" x14ac:dyDescent="0.3">
      <c r="A17181" s="1">
        <v>66.564042529964325</v>
      </c>
      <c r="B17181" s="2">
        <f t="shared" si="536"/>
        <v>66.564042529964325</v>
      </c>
      <c r="E17181">
        <f t="shared" si="537"/>
        <v>22.967879359766251</v>
      </c>
      <c r="F17181">
        <v>17181</v>
      </c>
    </row>
    <row r="17182" spans="1:6" x14ac:dyDescent="0.3">
      <c r="A17182" s="1">
        <v>1.1059328429637763</v>
      </c>
      <c r="B17182" s="2">
        <f t="shared" si="536"/>
        <v>1.1059328429637763</v>
      </c>
      <c r="E17182">
        <f t="shared" si="537"/>
        <v>22.967644294978722</v>
      </c>
      <c r="F17182">
        <v>17182</v>
      </c>
    </row>
    <row r="17183" spans="1:6" x14ac:dyDescent="0.3">
      <c r="A17183" s="1">
        <v>-24.231614803462328</v>
      </c>
      <c r="B17183" s="2">
        <f t="shared" si="536"/>
        <v>24.231614803462328</v>
      </c>
      <c r="E17183">
        <f t="shared" si="537"/>
        <v>22.9669074612295</v>
      </c>
      <c r="F17183">
        <v>17183</v>
      </c>
    </row>
    <row r="17184" spans="1:6" x14ac:dyDescent="0.3">
      <c r="A17184" s="1">
        <v>-3.1930261209746682</v>
      </c>
      <c r="B17184" s="2">
        <f t="shared" si="536"/>
        <v>3.1930261209746682</v>
      </c>
      <c r="E17184">
        <f t="shared" si="537"/>
        <v>22.962231691065377</v>
      </c>
      <c r="F17184">
        <v>17184</v>
      </c>
    </row>
    <row r="17185" spans="1:6" x14ac:dyDescent="0.3">
      <c r="A17185" s="1">
        <v>-34.012907400206323</v>
      </c>
      <c r="B17185" s="2">
        <f t="shared" si="536"/>
        <v>34.012907400206323</v>
      </c>
      <c r="E17185">
        <f t="shared" si="537"/>
        <v>22.962050553914509</v>
      </c>
      <c r="F17185">
        <v>17185</v>
      </c>
    </row>
    <row r="17186" spans="1:6" x14ac:dyDescent="0.3">
      <c r="A17186" s="1">
        <v>0.60352806653377056</v>
      </c>
      <c r="B17186" s="2">
        <f t="shared" si="536"/>
        <v>0.60352806653377056</v>
      </c>
      <c r="E17186">
        <f t="shared" si="537"/>
        <v>22.959024866403695</v>
      </c>
      <c r="F17186">
        <v>17186</v>
      </c>
    </row>
    <row r="17187" spans="1:6" x14ac:dyDescent="0.3">
      <c r="A17187" s="1">
        <v>20.932349166652443</v>
      </c>
      <c r="B17187" s="2">
        <f t="shared" si="536"/>
        <v>20.932349166652443</v>
      </c>
      <c r="E17187">
        <f t="shared" si="537"/>
        <v>22.95873262392708</v>
      </c>
      <c r="F17187">
        <v>17187</v>
      </c>
    </row>
    <row r="17188" spans="1:6" x14ac:dyDescent="0.3">
      <c r="A17188" s="1">
        <v>-16.636093476999719</v>
      </c>
      <c r="B17188" s="2">
        <f t="shared" si="536"/>
        <v>16.636093476999719</v>
      </c>
      <c r="E17188">
        <f t="shared" si="537"/>
        <v>22.957332878865046</v>
      </c>
      <c r="F17188">
        <v>17188</v>
      </c>
    </row>
    <row r="17189" spans="1:6" x14ac:dyDescent="0.3">
      <c r="A17189" s="1">
        <v>19.424731464071179</v>
      </c>
      <c r="B17189" s="2">
        <f t="shared" si="536"/>
        <v>19.424731464071179</v>
      </c>
      <c r="E17189">
        <f t="shared" si="537"/>
        <v>22.956185047847882</v>
      </c>
      <c r="F17189">
        <v>17189</v>
      </c>
    </row>
    <row r="17190" spans="1:6" x14ac:dyDescent="0.3">
      <c r="A17190" s="1">
        <v>6.9315127430575156</v>
      </c>
      <c r="B17190" s="2">
        <f t="shared" si="536"/>
        <v>6.9315127430575156</v>
      </c>
      <c r="E17190">
        <f t="shared" si="537"/>
        <v>22.954017340154717</v>
      </c>
      <c r="F17190">
        <v>17190</v>
      </c>
    </row>
    <row r="17191" spans="1:6" x14ac:dyDescent="0.3">
      <c r="A17191" s="1">
        <v>-14.240910366194848</v>
      </c>
      <c r="B17191" s="2">
        <f t="shared" si="536"/>
        <v>14.240910366194848</v>
      </c>
      <c r="E17191">
        <f t="shared" si="537"/>
        <v>22.95306177664364</v>
      </c>
      <c r="F17191">
        <v>17191</v>
      </c>
    </row>
    <row r="17192" spans="1:6" x14ac:dyDescent="0.3">
      <c r="A17192" s="1">
        <v>17.493257229394196</v>
      </c>
      <c r="B17192" s="2">
        <f t="shared" si="536"/>
        <v>17.493257229394196</v>
      </c>
      <c r="E17192">
        <f t="shared" si="537"/>
        <v>22.951833849166555</v>
      </c>
      <c r="F17192">
        <v>17192</v>
      </c>
    </row>
    <row r="17193" spans="1:6" x14ac:dyDescent="0.3">
      <c r="A17193" s="1">
        <v>-57.671034168694753</v>
      </c>
      <c r="B17193" s="2">
        <f t="shared" si="536"/>
        <v>57.671034168694753</v>
      </c>
      <c r="E17193">
        <f t="shared" si="537"/>
        <v>22.951611027596066</v>
      </c>
      <c r="F17193">
        <v>17193</v>
      </c>
    </row>
    <row r="17194" spans="1:6" x14ac:dyDescent="0.3">
      <c r="A17194" s="1">
        <v>-58.64140263865454</v>
      </c>
      <c r="B17194" s="2">
        <f t="shared" si="536"/>
        <v>58.64140263865454</v>
      </c>
      <c r="E17194">
        <f t="shared" si="537"/>
        <v>22.951098818304892</v>
      </c>
      <c r="F17194">
        <v>17194</v>
      </c>
    </row>
    <row r="17195" spans="1:6" x14ac:dyDescent="0.3">
      <c r="A17195" s="1">
        <v>-32.153693795789735</v>
      </c>
      <c r="B17195" s="2">
        <f t="shared" si="536"/>
        <v>32.153693795789735</v>
      </c>
      <c r="E17195">
        <f t="shared" si="537"/>
        <v>22.951059940281553</v>
      </c>
      <c r="F17195">
        <v>17195</v>
      </c>
    </row>
    <row r="17196" spans="1:6" x14ac:dyDescent="0.3">
      <c r="A17196" s="1">
        <v>40.038792305632221</v>
      </c>
      <c r="B17196" s="2">
        <f t="shared" si="536"/>
        <v>40.038792305632221</v>
      </c>
      <c r="E17196">
        <f t="shared" si="537"/>
        <v>22.950235173033771</v>
      </c>
      <c r="F17196">
        <v>17196</v>
      </c>
    </row>
    <row r="17197" spans="1:6" x14ac:dyDescent="0.3">
      <c r="A17197" s="1">
        <v>-33.904408330995047</v>
      </c>
      <c r="B17197" s="2">
        <f t="shared" si="536"/>
        <v>33.904408330995047</v>
      </c>
      <c r="E17197">
        <f t="shared" si="537"/>
        <v>22.949466026981881</v>
      </c>
      <c r="F17197">
        <v>17197</v>
      </c>
    </row>
    <row r="17198" spans="1:6" x14ac:dyDescent="0.3">
      <c r="A17198" s="1">
        <v>-9.5620230128939347</v>
      </c>
      <c r="B17198" s="2">
        <f t="shared" si="536"/>
        <v>9.5620230128939347</v>
      </c>
      <c r="E17198">
        <f t="shared" si="537"/>
        <v>22.947652884616293</v>
      </c>
      <c r="F17198">
        <v>17198</v>
      </c>
    </row>
    <row r="17199" spans="1:6" x14ac:dyDescent="0.3">
      <c r="A17199" s="1">
        <v>48.054436526163272</v>
      </c>
      <c r="B17199" s="2">
        <f t="shared" si="536"/>
        <v>48.054436526163272</v>
      </c>
      <c r="E17199">
        <f t="shared" si="537"/>
        <v>22.946649435990242</v>
      </c>
      <c r="F17199">
        <v>17199</v>
      </c>
    </row>
    <row r="17200" spans="1:6" x14ac:dyDescent="0.3">
      <c r="A17200" s="1">
        <v>27.040704814822394</v>
      </c>
      <c r="B17200" s="2">
        <f t="shared" si="536"/>
        <v>27.040704814822394</v>
      </c>
      <c r="E17200">
        <f t="shared" si="537"/>
        <v>22.946016982327301</v>
      </c>
      <c r="F17200">
        <v>17200</v>
      </c>
    </row>
    <row r="17201" spans="1:6" x14ac:dyDescent="0.3">
      <c r="A17201" s="1">
        <v>-56.539101844256507</v>
      </c>
      <c r="B17201" s="2">
        <f t="shared" si="536"/>
        <v>56.539101844256507</v>
      </c>
      <c r="E17201">
        <f t="shared" si="537"/>
        <v>22.943850606120808</v>
      </c>
      <c r="F17201">
        <v>17201</v>
      </c>
    </row>
    <row r="17202" spans="1:6" x14ac:dyDescent="0.3">
      <c r="A17202" s="1">
        <v>25.994701637539528</v>
      </c>
      <c r="B17202" s="2">
        <f t="shared" si="536"/>
        <v>25.994701637539528</v>
      </c>
      <c r="E17202">
        <f t="shared" si="537"/>
        <v>22.942525620041724</v>
      </c>
      <c r="F17202">
        <v>17202</v>
      </c>
    </row>
    <row r="17203" spans="1:6" x14ac:dyDescent="0.3">
      <c r="A17203" s="1">
        <v>-4.7518813695257958</v>
      </c>
      <c r="B17203" s="2">
        <f t="shared" si="536"/>
        <v>4.7518813695257958</v>
      </c>
      <c r="E17203">
        <f t="shared" si="537"/>
        <v>22.938751053985605</v>
      </c>
      <c r="F17203">
        <v>17203</v>
      </c>
    </row>
    <row r="17204" spans="1:6" x14ac:dyDescent="0.3">
      <c r="A17204" s="1">
        <v>-4.7871429580987837</v>
      </c>
      <c r="B17204" s="2">
        <f t="shared" si="536"/>
        <v>4.7871429580987837</v>
      </c>
      <c r="E17204">
        <f t="shared" si="537"/>
        <v>22.938383101440532</v>
      </c>
      <c r="F17204">
        <v>17204</v>
      </c>
    </row>
    <row r="17205" spans="1:6" x14ac:dyDescent="0.3">
      <c r="A17205" s="1">
        <v>-36.343230744277164</v>
      </c>
      <c r="B17205" s="2">
        <f t="shared" si="536"/>
        <v>36.343230744277164</v>
      </c>
      <c r="E17205">
        <f t="shared" si="537"/>
        <v>22.935586109493478</v>
      </c>
      <c r="F17205">
        <v>17205</v>
      </c>
    </row>
    <row r="17206" spans="1:6" x14ac:dyDescent="0.3">
      <c r="A17206" s="1">
        <v>-29.101864900789888</v>
      </c>
      <c r="B17206" s="2">
        <f t="shared" si="536"/>
        <v>29.101864900789888</v>
      </c>
      <c r="E17206">
        <f t="shared" si="537"/>
        <v>22.934855108479645</v>
      </c>
      <c r="F17206">
        <v>17206</v>
      </c>
    </row>
    <row r="17207" spans="1:6" x14ac:dyDescent="0.3">
      <c r="A17207" s="1">
        <v>16.224188394470712</v>
      </c>
      <c r="B17207" s="2">
        <f t="shared" si="536"/>
        <v>16.224188394470712</v>
      </c>
      <c r="E17207">
        <f t="shared" si="537"/>
        <v>22.933327399283264</v>
      </c>
      <c r="F17207">
        <v>17207</v>
      </c>
    </row>
    <row r="17208" spans="1:6" x14ac:dyDescent="0.3">
      <c r="A17208" s="1">
        <v>-9.9589175899393361</v>
      </c>
      <c r="B17208" s="2">
        <f t="shared" si="536"/>
        <v>9.9589175899393361</v>
      </c>
      <c r="E17208">
        <f t="shared" si="537"/>
        <v>22.932756479448347</v>
      </c>
      <c r="F17208">
        <v>17208</v>
      </c>
    </row>
    <row r="17209" spans="1:6" x14ac:dyDescent="0.3">
      <c r="A17209" s="1">
        <v>-20.434193098944178</v>
      </c>
      <c r="B17209" s="2">
        <f t="shared" si="536"/>
        <v>20.434193098944178</v>
      </c>
      <c r="E17209">
        <f t="shared" si="537"/>
        <v>22.931119611999392</v>
      </c>
      <c r="F17209">
        <v>17209</v>
      </c>
    </row>
    <row r="17210" spans="1:6" x14ac:dyDescent="0.3">
      <c r="A17210" s="1">
        <v>36.922255750376678</v>
      </c>
      <c r="B17210" s="2">
        <f t="shared" si="536"/>
        <v>36.922255750376678</v>
      </c>
      <c r="E17210">
        <f t="shared" si="537"/>
        <v>22.929078832051751</v>
      </c>
      <c r="F17210">
        <v>17210</v>
      </c>
    </row>
    <row r="17211" spans="1:6" x14ac:dyDescent="0.3">
      <c r="A17211" s="1">
        <v>8.735459988597654</v>
      </c>
      <c r="B17211" s="2">
        <f t="shared" si="536"/>
        <v>8.735459988597654</v>
      </c>
      <c r="E17211">
        <f t="shared" si="537"/>
        <v>22.924784563778474</v>
      </c>
      <c r="F17211">
        <v>17211</v>
      </c>
    </row>
    <row r="17212" spans="1:6" x14ac:dyDescent="0.3">
      <c r="A17212" s="1">
        <v>33.287248830885019</v>
      </c>
      <c r="B17212" s="2">
        <f t="shared" si="536"/>
        <v>33.287248830885019</v>
      </c>
      <c r="E17212">
        <f t="shared" si="537"/>
        <v>22.92414813773183</v>
      </c>
      <c r="F17212">
        <v>17212</v>
      </c>
    </row>
    <row r="17213" spans="1:6" x14ac:dyDescent="0.3">
      <c r="A17213" s="1">
        <v>-54.411707366933356</v>
      </c>
      <c r="B17213" s="2">
        <f t="shared" si="536"/>
        <v>54.411707366933356</v>
      </c>
      <c r="E17213">
        <f t="shared" si="537"/>
        <v>22.920871791216747</v>
      </c>
      <c r="F17213">
        <v>17213</v>
      </c>
    </row>
    <row r="17214" spans="1:6" x14ac:dyDescent="0.3">
      <c r="A17214" s="1">
        <v>-39.517449973824725</v>
      </c>
      <c r="B17214" s="2">
        <f t="shared" si="536"/>
        <v>39.517449973824725</v>
      </c>
      <c r="E17214">
        <f t="shared" si="537"/>
        <v>22.920362811230287</v>
      </c>
      <c r="F17214">
        <v>17214</v>
      </c>
    </row>
    <row r="17215" spans="1:6" x14ac:dyDescent="0.3">
      <c r="A17215" s="1">
        <v>-63.878003607970044</v>
      </c>
      <c r="B17215" s="2">
        <f t="shared" si="536"/>
        <v>63.878003607970044</v>
      </c>
      <c r="E17215">
        <f t="shared" si="537"/>
        <v>22.915522709234136</v>
      </c>
      <c r="F17215">
        <v>17215</v>
      </c>
    </row>
    <row r="17216" spans="1:6" x14ac:dyDescent="0.3">
      <c r="A17216" s="1">
        <v>39.123873332750279</v>
      </c>
      <c r="B17216" s="2">
        <f t="shared" si="536"/>
        <v>39.123873332750279</v>
      </c>
      <c r="E17216">
        <f t="shared" si="537"/>
        <v>22.915277818581774</v>
      </c>
      <c r="F17216">
        <v>17216</v>
      </c>
    </row>
    <row r="17217" spans="1:6" x14ac:dyDescent="0.3">
      <c r="A17217" s="1">
        <v>-9.0242105138173656</v>
      </c>
      <c r="B17217" s="2">
        <f t="shared" si="536"/>
        <v>9.0242105138173656</v>
      </c>
      <c r="E17217">
        <f t="shared" si="537"/>
        <v>22.913922782177011</v>
      </c>
      <c r="F17217">
        <v>17217</v>
      </c>
    </row>
    <row r="17218" spans="1:6" x14ac:dyDescent="0.3">
      <c r="A17218" s="1">
        <v>55.259858740942363</v>
      </c>
      <c r="B17218" s="2">
        <f t="shared" ref="B17218:B17281" si="538">ABS(A17218)</f>
        <v>55.259858740942363</v>
      </c>
      <c r="E17218">
        <f t="shared" ref="E17218:E17281" si="539">LARGE($B$1:$B$32000,F17218)</f>
        <v>22.911103945572556</v>
      </c>
      <c r="F17218">
        <v>17218</v>
      </c>
    </row>
    <row r="17219" spans="1:6" x14ac:dyDescent="0.3">
      <c r="A17219" s="1">
        <v>31.843325949721923</v>
      </c>
      <c r="B17219" s="2">
        <f t="shared" si="538"/>
        <v>31.843325949721923</v>
      </c>
      <c r="E17219">
        <f t="shared" si="539"/>
        <v>22.910149611954161</v>
      </c>
      <c r="F17219">
        <v>17219</v>
      </c>
    </row>
    <row r="17220" spans="1:6" x14ac:dyDescent="0.3">
      <c r="A17220" s="1">
        <v>1.1886810077011685</v>
      </c>
      <c r="B17220" s="2">
        <f t="shared" si="538"/>
        <v>1.1886810077011685</v>
      </c>
      <c r="E17220">
        <f t="shared" si="539"/>
        <v>22.910029711739988</v>
      </c>
      <c r="F17220">
        <v>17220</v>
      </c>
    </row>
    <row r="17221" spans="1:6" x14ac:dyDescent="0.3">
      <c r="A17221" s="1">
        <v>-45.375921107095579</v>
      </c>
      <c r="B17221" s="2">
        <f t="shared" si="538"/>
        <v>45.375921107095579</v>
      </c>
      <c r="E17221">
        <f t="shared" si="539"/>
        <v>22.909831466741679</v>
      </c>
      <c r="F17221">
        <v>17221</v>
      </c>
    </row>
    <row r="17222" spans="1:6" x14ac:dyDescent="0.3">
      <c r="A17222" s="1">
        <v>12.585099760969083</v>
      </c>
      <c r="B17222" s="2">
        <f t="shared" si="538"/>
        <v>12.585099760969083</v>
      </c>
      <c r="E17222">
        <f t="shared" si="539"/>
        <v>22.90882176808217</v>
      </c>
      <c r="F17222">
        <v>17222</v>
      </c>
    </row>
    <row r="17223" spans="1:6" x14ac:dyDescent="0.3">
      <c r="A17223" s="1">
        <v>-34.3317410580405</v>
      </c>
      <c r="B17223" s="2">
        <f t="shared" si="538"/>
        <v>34.3317410580405</v>
      </c>
      <c r="E17223">
        <f t="shared" si="539"/>
        <v>22.908727106665072</v>
      </c>
      <c r="F17223">
        <v>17223</v>
      </c>
    </row>
    <row r="17224" spans="1:6" x14ac:dyDescent="0.3">
      <c r="A17224" s="1">
        <v>22.957332878865046</v>
      </c>
      <c r="B17224" s="2">
        <f t="shared" si="538"/>
        <v>22.957332878865046</v>
      </c>
      <c r="E17224">
        <f t="shared" si="539"/>
        <v>22.90594729105942</v>
      </c>
      <c r="F17224">
        <v>17224</v>
      </c>
    </row>
    <row r="17225" spans="1:6" x14ac:dyDescent="0.3">
      <c r="A17225" s="1">
        <v>-54.945264394626577</v>
      </c>
      <c r="B17225" s="2">
        <f t="shared" si="538"/>
        <v>54.945264394626577</v>
      </c>
      <c r="E17225">
        <f t="shared" si="539"/>
        <v>22.90557888394229</v>
      </c>
      <c r="F17225">
        <v>17225</v>
      </c>
    </row>
    <row r="17226" spans="1:6" x14ac:dyDescent="0.3">
      <c r="A17226" s="1">
        <v>9.7453802148056212E-2</v>
      </c>
      <c r="B17226" s="2">
        <f t="shared" si="538"/>
        <v>9.7453802148056212E-2</v>
      </c>
      <c r="E17226">
        <f t="shared" si="539"/>
        <v>22.902531326519451</v>
      </c>
      <c r="F17226">
        <v>17226</v>
      </c>
    </row>
    <row r="17227" spans="1:6" x14ac:dyDescent="0.3">
      <c r="A17227" s="1">
        <v>-3.5007235835957982</v>
      </c>
      <c r="B17227" s="2">
        <f t="shared" si="538"/>
        <v>3.5007235835957982</v>
      </c>
      <c r="E17227">
        <f t="shared" si="539"/>
        <v>22.899296512755885</v>
      </c>
      <c r="F17227">
        <v>17227</v>
      </c>
    </row>
    <row r="17228" spans="1:6" x14ac:dyDescent="0.3">
      <c r="A17228" s="1">
        <v>11.769684626050564</v>
      </c>
      <c r="B17228" s="2">
        <f t="shared" si="538"/>
        <v>11.769684626050564</v>
      </c>
      <c r="E17228">
        <f t="shared" si="539"/>
        <v>22.898293282446708</v>
      </c>
      <c r="F17228">
        <v>17228</v>
      </c>
    </row>
    <row r="17229" spans="1:6" x14ac:dyDescent="0.3">
      <c r="A17229" s="1">
        <v>-10.083896445676022</v>
      </c>
      <c r="B17229" s="2">
        <f t="shared" si="538"/>
        <v>10.083896445676022</v>
      </c>
      <c r="E17229">
        <f t="shared" si="539"/>
        <v>22.896509810131118</v>
      </c>
      <c r="F17229">
        <v>17229</v>
      </c>
    </row>
    <row r="17230" spans="1:6" x14ac:dyDescent="0.3">
      <c r="A17230" s="1">
        <v>67.571224274979869</v>
      </c>
      <c r="B17230" s="2">
        <f t="shared" si="538"/>
        <v>67.571224274979869</v>
      </c>
      <c r="E17230">
        <f t="shared" si="539"/>
        <v>22.896061487639457</v>
      </c>
      <c r="F17230">
        <v>17230</v>
      </c>
    </row>
    <row r="17231" spans="1:6" x14ac:dyDescent="0.3">
      <c r="A17231" s="1">
        <v>-20.635658006967041</v>
      </c>
      <c r="B17231" s="2">
        <f t="shared" si="538"/>
        <v>20.635658006967041</v>
      </c>
      <c r="E17231">
        <f t="shared" si="539"/>
        <v>22.89438735202766</v>
      </c>
      <c r="F17231">
        <v>17231</v>
      </c>
    </row>
    <row r="17232" spans="1:6" x14ac:dyDescent="0.3">
      <c r="A17232" s="1">
        <v>42.637814249390921</v>
      </c>
      <c r="B17232" s="2">
        <f t="shared" si="538"/>
        <v>42.637814249390921</v>
      </c>
      <c r="E17232">
        <f t="shared" si="539"/>
        <v>22.891440815417109</v>
      </c>
      <c r="F17232">
        <v>17232</v>
      </c>
    </row>
    <row r="17233" spans="1:6" x14ac:dyDescent="0.3">
      <c r="A17233" s="1">
        <v>42.125417075235326</v>
      </c>
      <c r="B17233" s="2">
        <f t="shared" si="538"/>
        <v>42.125417075235326</v>
      </c>
      <c r="E17233">
        <f t="shared" si="539"/>
        <v>22.889805743210232</v>
      </c>
      <c r="F17233">
        <v>17233</v>
      </c>
    </row>
    <row r="17234" spans="1:6" x14ac:dyDescent="0.3">
      <c r="A17234" s="1">
        <v>-14.87698111144028</v>
      </c>
      <c r="B17234" s="2">
        <f t="shared" si="538"/>
        <v>14.87698111144028</v>
      </c>
      <c r="E17234">
        <f t="shared" si="539"/>
        <v>22.885767956241715</v>
      </c>
      <c r="F17234">
        <v>17234</v>
      </c>
    </row>
    <row r="17235" spans="1:6" x14ac:dyDescent="0.3">
      <c r="A17235" s="1">
        <v>-11.117647729419776</v>
      </c>
      <c r="B17235" s="2">
        <f t="shared" si="538"/>
        <v>11.117647729419776</v>
      </c>
      <c r="E17235">
        <f t="shared" si="539"/>
        <v>22.884409385988494</v>
      </c>
      <c r="F17235">
        <v>17235</v>
      </c>
    </row>
    <row r="17236" spans="1:6" x14ac:dyDescent="0.3">
      <c r="A17236" s="1">
        <v>4.7937770792648884</v>
      </c>
      <c r="B17236" s="2">
        <f t="shared" si="538"/>
        <v>4.7937770792648884</v>
      </c>
      <c r="E17236">
        <f t="shared" si="539"/>
        <v>22.883446359179732</v>
      </c>
      <c r="F17236">
        <v>17236</v>
      </c>
    </row>
    <row r="17237" spans="1:6" x14ac:dyDescent="0.3">
      <c r="A17237" s="1">
        <v>13.464259381383586</v>
      </c>
      <c r="B17237" s="2">
        <f t="shared" si="538"/>
        <v>13.464259381383586</v>
      </c>
      <c r="E17237">
        <f t="shared" si="539"/>
        <v>22.881523853887472</v>
      </c>
      <c r="F17237">
        <v>17237</v>
      </c>
    </row>
    <row r="17238" spans="1:6" x14ac:dyDescent="0.3">
      <c r="A17238" s="1">
        <v>-64.772149883513464</v>
      </c>
      <c r="B17238" s="2">
        <f t="shared" si="538"/>
        <v>64.772149883513464</v>
      </c>
      <c r="E17238">
        <f t="shared" si="539"/>
        <v>22.877363582252833</v>
      </c>
      <c r="F17238">
        <v>17238</v>
      </c>
    </row>
    <row r="17239" spans="1:6" x14ac:dyDescent="0.3">
      <c r="A17239" s="1">
        <v>-16.2938004563525</v>
      </c>
      <c r="B17239" s="2">
        <f t="shared" si="538"/>
        <v>16.2938004563525</v>
      </c>
      <c r="E17239">
        <f t="shared" si="539"/>
        <v>22.874715847265321</v>
      </c>
      <c r="F17239">
        <v>17239</v>
      </c>
    </row>
    <row r="17240" spans="1:6" x14ac:dyDescent="0.3">
      <c r="A17240" s="1">
        <v>24.544399247093324</v>
      </c>
      <c r="B17240" s="2">
        <f t="shared" si="538"/>
        <v>24.544399247093324</v>
      </c>
      <c r="E17240">
        <f t="shared" si="539"/>
        <v>22.874438779938096</v>
      </c>
      <c r="F17240">
        <v>17240</v>
      </c>
    </row>
    <row r="17241" spans="1:6" x14ac:dyDescent="0.3">
      <c r="A17241" s="1">
        <v>5.9528683481372253</v>
      </c>
      <c r="B17241" s="2">
        <f t="shared" si="538"/>
        <v>5.9528683481372253</v>
      </c>
      <c r="E17241">
        <f t="shared" si="539"/>
        <v>22.874037964941785</v>
      </c>
      <c r="F17241">
        <v>17241</v>
      </c>
    </row>
    <row r="17242" spans="1:6" x14ac:dyDescent="0.3">
      <c r="A17242" s="1">
        <v>-9.6661395470905731</v>
      </c>
      <c r="B17242" s="2">
        <f t="shared" si="538"/>
        <v>9.6661395470905731</v>
      </c>
      <c r="E17242">
        <f t="shared" si="539"/>
        <v>22.873398920584577</v>
      </c>
      <c r="F17242">
        <v>17242</v>
      </c>
    </row>
    <row r="17243" spans="1:6" x14ac:dyDescent="0.3">
      <c r="A17243" s="1">
        <v>15.001802323403028</v>
      </c>
      <c r="B17243" s="2">
        <f t="shared" si="538"/>
        <v>15.001802323403028</v>
      </c>
      <c r="E17243">
        <f t="shared" si="539"/>
        <v>22.870823675819267</v>
      </c>
      <c r="F17243">
        <v>17243</v>
      </c>
    </row>
    <row r="17244" spans="1:6" x14ac:dyDescent="0.3">
      <c r="A17244" s="1">
        <v>3.6058120348646261</v>
      </c>
      <c r="B17244" s="2">
        <f t="shared" si="538"/>
        <v>3.6058120348646261</v>
      </c>
      <c r="E17244">
        <f t="shared" si="539"/>
        <v>22.870308276523645</v>
      </c>
      <c r="F17244">
        <v>17244</v>
      </c>
    </row>
    <row r="17245" spans="1:6" x14ac:dyDescent="0.3">
      <c r="A17245" s="1">
        <v>-53.975888203801333</v>
      </c>
      <c r="B17245" s="2">
        <f t="shared" si="538"/>
        <v>53.975888203801333</v>
      </c>
      <c r="E17245">
        <f t="shared" si="539"/>
        <v>22.870167408039862</v>
      </c>
      <c r="F17245">
        <v>17245</v>
      </c>
    </row>
    <row r="17246" spans="1:6" x14ac:dyDescent="0.3">
      <c r="A17246" s="1">
        <v>5.886797286339057</v>
      </c>
      <c r="B17246" s="2">
        <f t="shared" si="538"/>
        <v>5.886797286339057</v>
      </c>
      <c r="E17246">
        <f t="shared" si="539"/>
        <v>22.867313291993035</v>
      </c>
      <c r="F17246">
        <v>17246</v>
      </c>
    </row>
    <row r="17247" spans="1:6" x14ac:dyDescent="0.3">
      <c r="A17247" s="1">
        <v>-39.787282516675781</v>
      </c>
      <c r="B17247" s="2">
        <f t="shared" si="538"/>
        <v>39.787282516675781</v>
      </c>
      <c r="E17247">
        <f t="shared" si="539"/>
        <v>22.865112837716463</v>
      </c>
      <c r="F17247">
        <v>17247</v>
      </c>
    </row>
    <row r="17248" spans="1:6" x14ac:dyDescent="0.3">
      <c r="A17248" s="1">
        <v>27.640521589805161</v>
      </c>
      <c r="B17248" s="2">
        <f t="shared" si="538"/>
        <v>27.640521589805161</v>
      </c>
      <c r="E17248">
        <f t="shared" si="539"/>
        <v>22.864877076982197</v>
      </c>
      <c r="F17248">
        <v>17248</v>
      </c>
    </row>
    <row r="17249" spans="1:6" x14ac:dyDescent="0.3">
      <c r="A17249" s="1">
        <v>-18.018487354515827</v>
      </c>
      <c r="B17249" s="2">
        <f t="shared" si="538"/>
        <v>18.018487354515827</v>
      </c>
      <c r="E17249">
        <f t="shared" si="539"/>
        <v>22.861662411836338</v>
      </c>
      <c r="F17249">
        <v>17249</v>
      </c>
    </row>
    <row r="17250" spans="1:6" x14ac:dyDescent="0.3">
      <c r="A17250" s="1">
        <v>28.412429314779718</v>
      </c>
      <c r="B17250" s="2">
        <f t="shared" si="538"/>
        <v>28.412429314779718</v>
      </c>
      <c r="E17250">
        <f t="shared" si="539"/>
        <v>22.858599964361233</v>
      </c>
      <c r="F17250">
        <v>17250</v>
      </c>
    </row>
    <row r="17251" spans="1:6" x14ac:dyDescent="0.3">
      <c r="A17251" s="1">
        <v>-27.532270457060129</v>
      </c>
      <c r="B17251" s="2">
        <f t="shared" si="538"/>
        <v>27.532270457060129</v>
      </c>
      <c r="E17251">
        <f t="shared" si="539"/>
        <v>22.857592856193875</v>
      </c>
      <c r="F17251">
        <v>17251</v>
      </c>
    </row>
    <row r="17252" spans="1:6" x14ac:dyDescent="0.3">
      <c r="A17252" s="1">
        <v>-4.8590057580401051</v>
      </c>
      <c r="B17252" s="2">
        <f t="shared" si="538"/>
        <v>4.8590057580401051</v>
      </c>
      <c r="E17252">
        <f t="shared" si="539"/>
        <v>22.855904395616008</v>
      </c>
      <c r="F17252">
        <v>17252</v>
      </c>
    </row>
    <row r="17253" spans="1:6" x14ac:dyDescent="0.3">
      <c r="A17253" s="1">
        <v>-30.20541703472955</v>
      </c>
      <c r="B17253" s="2">
        <f t="shared" si="538"/>
        <v>30.20541703472955</v>
      </c>
      <c r="E17253">
        <f t="shared" si="539"/>
        <v>22.84999306697264</v>
      </c>
      <c r="F17253">
        <v>17253</v>
      </c>
    </row>
    <row r="17254" spans="1:6" x14ac:dyDescent="0.3">
      <c r="A17254" s="1">
        <v>3.1027485426404766</v>
      </c>
      <c r="B17254" s="2">
        <f t="shared" si="538"/>
        <v>3.1027485426404766</v>
      </c>
      <c r="E17254">
        <f t="shared" si="539"/>
        <v>22.849053559941769</v>
      </c>
      <c r="F17254">
        <v>17254</v>
      </c>
    </row>
    <row r="17255" spans="1:6" x14ac:dyDescent="0.3">
      <c r="A17255" s="1">
        <v>-65.09907210876645</v>
      </c>
      <c r="B17255" s="2">
        <f t="shared" si="538"/>
        <v>65.09907210876645</v>
      </c>
      <c r="E17255">
        <f t="shared" si="539"/>
        <v>22.84803444495595</v>
      </c>
      <c r="F17255">
        <v>17255</v>
      </c>
    </row>
    <row r="17256" spans="1:6" x14ac:dyDescent="0.3">
      <c r="A17256" s="1">
        <v>8.0345928185219631</v>
      </c>
      <c r="B17256" s="2">
        <f t="shared" si="538"/>
        <v>8.0345928185219631</v>
      </c>
      <c r="E17256">
        <f t="shared" si="539"/>
        <v>22.84644134532326</v>
      </c>
      <c r="F17256">
        <v>17256</v>
      </c>
    </row>
    <row r="17257" spans="1:6" x14ac:dyDescent="0.3">
      <c r="A17257" s="1">
        <v>-13.590571737950103</v>
      </c>
      <c r="B17257" s="2">
        <f t="shared" si="538"/>
        <v>13.590571737950103</v>
      </c>
      <c r="E17257">
        <f t="shared" si="539"/>
        <v>22.845775279749805</v>
      </c>
      <c r="F17257">
        <v>17257</v>
      </c>
    </row>
    <row r="17258" spans="1:6" x14ac:dyDescent="0.3">
      <c r="A17258" s="1">
        <v>-24.195770477588873</v>
      </c>
      <c r="B17258" s="2">
        <f t="shared" si="538"/>
        <v>24.195770477588873</v>
      </c>
      <c r="E17258">
        <f t="shared" si="539"/>
        <v>22.84533021279448</v>
      </c>
      <c r="F17258">
        <v>17258</v>
      </c>
    </row>
    <row r="17259" spans="1:6" x14ac:dyDescent="0.3">
      <c r="A17259" s="1">
        <v>12.798369218214511</v>
      </c>
      <c r="B17259" s="2">
        <f t="shared" si="538"/>
        <v>12.798369218214511</v>
      </c>
      <c r="E17259">
        <f t="shared" si="539"/>
        <v>22.845174796477959</v>
      </c>
      <c r="F17259">
        <v>17259</v>
      </c>
    </row>
    <row r="17260" spans="1:6" x14ac:dyDescent="0.3">
      <c r="A17260" s="1">
        <v>-54.431136071630995</v>
      </c>
      <c r="B17260" s="2">
        <f t="shared" si="538"/>
        <v>54.431136071630995</v>
      </c>
      <c r="E17260">
        <f t="shared" si="539"/>
        <v>22.843585818830906</v>
      </c>
      <c r="F17260">
        <v>17260</v>
      </c>
    </row>
    <row r="17261" spans="1:6" x14ac:dyDescent="0.3">
      <c r="A17261" s="1">
        <v>-5.2571860456836053</v>
      </c>
      <c r="B17261" s="2">
        <f t="shared" si="538"/>
        <v>5.2571860456836053</v>
      </c>
      <c r="E17261">
        <f t="shared" si="539"/>
        <v>22.839652511609554</v>
      </c>
      <c r="F17261">
        <v>17261</v>
      </c>
    </row>
    <row r="17262" spans="1:6" x14ac:dyDescent="0.3">
      <c r="A17262" s="1">
        <v>-51.572192457120053</v>
      </c>
      <c r="B17262" s="2">
        <f t="shared" si="538"/>
        <v>51.572192457120053</v>
      </c>
      <c r="E17262">
        <f t="shared" si="539"/>
        <v>22.838762856305976</v>
      </c>
      <c r="F17262">
        <v>17262</v>
      </c>
    </row>
    <row r="17263" spans="1:6" x14ac:dyDescent="0.3">
      <c r="A17263" s="1">
        <v>7.1340266214763686</v>
      </c>
      <c r="B17263" s="2">
        <f t="shared" si="538"/>
        <v>7.1340266214763686</v>
      </c>
      <c r="E17263">
        <f t="shared" si="539"/>
        <v>22.838714775479708</v>
      </c>
      <c r="F17263">
        <v>17263</v>
      </c>
    </row>
    <row r="17264" spans="1:6" x14ac:dyDescent="0.3">
      <c r="A17264" s="1">
        <v>26.66314263117561</v>
      </c>
      <c r="B17264" s="2">
        <f t="shared" si="538"/>
        <v>26.66314263117561</v>
      </c>
      <c r="E17264">
        <f t="shared" si="539"/>
        <v>22.837838180250394</v>
      </c>
      <c r="F17264">
        <v>17264</v>
      </c>
    </row>
    <row r="17265" spans="1:6" x14ac:dyDescent="0.3">
      <c r="A17265" s="1">
        <v>33.194752470142404</v>
      </c>
      <c r="B17265" s="2">
        <f t="shared" si="538"/>
        <v>33.194752470142404</v>
      </c>
      <c r="E17265">
        <f t="shared" si="539"/>
        <v>22.831369799543715</v>
      </c>
      <c r="F17265">
        <v>17265</v>
      </c>
    </row>
    <row r="17266" spans="1:6" x14ac:dyDescent="0.3">
      <c r="A17266" s="1">
        <v>-14.525665884544807</v>
      </c>
      <c r="B17266" s="2">
        <f t="shared" si="538"/>
        <v>14.525665884544807</v>
      </c>
      <c r="E17266">
        <f t="shared" si="539"/>
        <v>22.828866549120399</v>
      </c>
      <c r="F17266">
        <v>17266</v>
      </c>
    </row>
    <row r="17267" spans="1:6" x14ac:dyDescent="0.3">
      <c r="A17267" s="1">
        <v>-20.636686619109216</v>
      </c>
      <c r="B17267" s="2">
        <f t="shared" si="538"/>
        <v>20.636686619109216</v>
      </c>
      <c r="E17267">
        <f t="shared" si="539"/>
        <v>22.828776704397889</v>
      </c>
      <c r="F17267">
        <v>17267</v>
      </c>
    </row>
    <row r="17268" spans="1:6" x14ac:dyDescent="0.3">
      <c r="A17268" s="1">
        <v>-10.622029021048817</v>
      </c>
      <c r="B17268" s="2">
        <f t="shared" si="538"/>
        <v>10.622029021048817</v>
      </c>
      <c r="E17268">
        <f t="shared" si="539"/>
        <v>22.827667792259014</v>
      </c>
      <c r="F17268">
        <v>17268</v>
      </c>
    </row>
    <row r="17269" spans="1:6" x14ac:dyDescent="0.3">
      <c r="A17269" s="1">
        <v>3.6975310912150903</v>
      </c>
      <c r="B17269" s="2">
        <f t="shared" si="538"/>
        <v>3.6975310912150903</v>
      </c>
      <c r="E17269">
        <f t="shared" si="539"/>
        <v>22.821525171789091</v>
      </c>
      <c r="F17269">
        <v>17269</v>
      </c>
    </row>
    <row r="17270" spans="1:6" x14ac:dyDescent="0.3">
      <c r="A17270" s="1">
        <v>-2.9368648881839601</v>
      </c>
      <c r="B17270" s="2">
        <f t="shared" si="538"/>
        <v>2.9368648881839601</v>
      </c>
      <c r="E17270">
        <f t="shared" si="539"/>
        <v>22.82089676635087</v>
      </c>
      <c r="F17270">
        <v>17270</v>
      </c>
    </row>
    <row r="17271" spans="1:6" x14ac:dyDescent="0.3">
      <c r="A17271" s="1">
        <v>-66.066171957607438</v>
      </c>
      <c r="B17271" s="2">
        <f t="shared" si="538"/>
        <v>66.066171957607438</v>
      </c>
      <c r="E17271">
        <f t="shared" si="539"/>
        <v>22.81842234757719</v>
      </c>
      <c r="F17271">
        <v>17271</v>
      </c>
    </row>
    <row r="17272" spans="1:6" x14ac:dyDescent="0.3">
      <c r="A17272" s="1">
        <v>25.36506610336734</v>
      </c>
      <c r="B17272" s="2">
        <f t="shared" si="538"/>
        <v>25.36506610336734</v>
      </c>
      <c r="E17272">
        <f t="shared" si="539"/>
        <v>22.817905890917146</v>
      </c>
      <c r="F17272">
        <v>17272</v>
      </c>
    </row>
    <row r="17273" spans="1:6" x14ac:dyDescent="0.3">
      <c r="A17273" s="1">
        <v>29.118085296070081</v>
      </c>
      <c r="B17273" s="2">
        <f t="shared" si="538"/>
        <v>29.118085296070081</v>
      </c>
      <c r="E17273">
        <f t="shared" si="539"/>
        <v>22.812740216620959</v>
      </c>
      <c r="F17273">
        <v>17273</v>
      </c>
    </row>
    <row r="17274" spans="1:6" x14ac:dyDescent="0.3">
      <c r="A17274" s="1">
        <v>3.8965426681248694</v>
      </c>
      <c r="B17274" s="2">
        <f t="shared" si="538"/>
        <v>3.8965426681248694</v>
      </c>
      <c r="E17274">
        <f t="shared" si="539"/>
        <v>22.812028934700894</v>
      </c>
      <c r="F17274">
        <v>17274</v>
      </c>
    </row>
    <row r="17275" spans="1:6" x14ac:dyDescent="0.3">
      <c r="A17275" s="1">
        <v>48.201919769488029</v>
      </c>
      <c r="B17275" s="2">
        <f t="shared" si="538"/>
        <v>48.201919769488029</v>
      </c>
      <c r="E17275">
        <f t="shared" si="539"/>
        <v>22.810420470762526</v>
      </c>
      <c r="F17275">
        <v>17275</v>
      </c>
    </row>
    <row r="17276" spans="1:6" x14ac:dyDescent="0.3">
      <c r="A17276" s="1">
        <v>45.582674420143533</v>
      </c>
      <c r="B17276" s="2">
        <f t="shared" si="538"/>
        <v>45.582674420143533</v>
      </c>
      <c r="E17276">
        <f t="shared" si="539"/>
        <v>22.807258493507433</v>
      </c>
      <c r="F17276">
        <v>17276</v>
      </c>
    </row>
    <row r="17277" spans="1:6" x14ac:dyDescent="0.3">
      <c r="A17277" s="1">
        <v>-8.3671106271071878</v>
      </c>
      <c r="B17277" s="2">
        <f t="shared" si="538"/>
        <v>8.3671106271071878</v>
      </c>
      <c r="E17277">
        <f t="shared" si="539"/>
        <v>22.806818492716822</v>
      </c>
      <c r="F17277">
        <v>17277</v>
      </c>
    </row>
    <row r="17278" spans="1:6" x14ac:dyDescent="0.3">
      <c r="A17278" s="1">
        <v>25.000962284721599</v>
      </c>
      <c r="B17278" s="2">
        <f t="shared" si="538"/>
        <v>25.000962284721599</v>
      </c>
      <c r="E17278">
        <f t="shared" si="539"/>
        <v>22.803248062383737</v>
      </c>
      <c r="F17278">
        <v>17278</v>
      </c>
    </row>
    <row r="17279" spans="1:6" x14ac:dyDescent="0.3">
      <c r="A17279" s="1">
        <v>38.370121416998089</v>
      </c>
      <c r="B17279" s="2">
        <f t="shared" si="538"/>
        <v>38.370121416998089</v>
      </c>
      <c r="E17279">
        <f t="shared" si="539"/>
        <v>22.803192924211494</v>
      </c>
      <c r="F17279">
        <v>17279</v>
      </c>
    </row>
    <row r="17280" spans="1:6" x14ac:dyDescent="0.3">
      <c r="A17280" s="1">
        <v>40.604178898371607</v>
      </c>
      <c r="B17280" s="2">
        <f t="shared" si="538"/>
        <v>40.604178898371607</v>
      </c>
      <c r="E17280">
        <f t="shared" si="539"/>
        <v>22.802365512765178</v>
      </c>
      <c r="F17280">
        <v>17280</v>
      </c>
    </row>
    <row r="17281" spans="1:6" x14ac:dyDescent="0.3">
      <c r="A17281" s="1">
        <v>-30.355548295238403</v>
      </c>
      <c r="B17281" s="2">
        <f t="shared" si="538"/>
        <v>30.355548295238403</v>
      </c>
      <c r="E17281">
        <f t="shared" si="539"/>
        <v>22.80115872736144</v>
      </c>
      <c r="F17281">
        <v>17281</v>
      </c>
    </row>
    <row r="17282" spans="1:6" x14ac:dyDescent="0.3">
      <c r="A17282" s="1">
        <v>-20.478450219951725</v>
      </c>
      <c r="B17282" s="2">
        <f t="shared" ref="B17282:B17345" si="540">ABS(A17282)</f>
        <v>20.478450219951725</v>
      </c>
      <c r="E17282">
        <f t="shared" ref="E17282:E17345" si="541">LARGE($B$1:$B$32000,F17282)</f>
        <v>22.79891763094534</v>
      </c>
      <c r="F17282">
        <v>17282</v>
      </c>
    </row>
    <row r="17283" spans="1:6" x14ac:dyDescent="0.3">
      <c r="A17283" s="1">
        <v>24.373956154390541</v>
      </c>
      <c r="B17283" s="2">
        <f t="shared" si="540"/>
        <v>24.373956154390541</v>
      </c>
      <c r="E17283">
        <f t="shared" si="541"/>
        <v>22.795977247991509</v>
      </c>
      <c r="F17283">
        <v>17283</v>
      </c>
    </row>
    <row r="17284" spans="1:6" x14ac:dyDescent="0.3">
      <c r="A17284" s="1">
        <v>-3.1431155115052345</v>
      </c>
      <c r="B17284" s="2">
        <f t="shared" si="540"/>
        <v>3.1431155115052345</v>
      </c>
      <c r="E17284">
        <f t="shared" si="541"/>
        <v>22.795140317024362</v>
      </c>
      <c r="F17284">
        <v>17284</v>
      </c>
    </row>
    <row r="17285" spans="1:6" x14ac:dyDescent="0.3">
      <c r="A17285" s="1">
        <v>12.652050332813545</v>
      </c>
      <c r="B17285" s="2">
        <f t="shared" si="540"/>
        <v>12.652050332813545</v>
      </c>
      <c r="E17285">
        <f t="shared" si="541"/>
        <v>22.793787608491414</v>
      </c>
      <c r="F17285">
        <v>17285</v>
      </c>
    </row>
    <row r="17286" spans="1:6" x14ac:dyDescent="0.3">
      <c r="A17286" s="1">
        <v>-16.849754459488025</v>
      </c>
      <c r="B17286" s="2">
        <f t="shared" si="540"/>
        <v>16.849754459488025</v>
      </c>
      <c r="E17286">
        <f t="shared" si="541"/>
        <v>22.793137834882661</v>
      </c>
      <c r="F17286">
        <v>17286</v>
      </c>
    </row>
    <row r="17287" spans="1:6" x14ac:dyDescent="0.3">
      <c r="A17287" s="1">
        <v>-9.0564207553000706</v>
      </c>
      <c r="B17287" s="2">
        <f t="shared" si="540"/>
        <v>9.0564207553000706</v>
      </c>
      <c r="E17287">
        <f t="shared" si="541"/>
        <v>22.790511579236352</v>
      </c>
      <c r="F17287">
        <v>17287</v>
      </c>
    </row>
    <row r="17288" spans="1:6" x14ac:dyDescent="0.3">
      <c r="A17288" s="1">
        <v>22.731334204385099</v>
      </c>
      <c r="B17288" s="2">
        <f t="shared" si="540"/>
        <v>22.731334204385099</v>
      </c>
      <c r="E17288">
        <f t="shared" si="541"/>
        <v>22.78983336372583</v>
      </c>
      <c r="F17288">
        <v>17288</v>
      </c>
    </row>
    <row r="17289" spans="1:6" x14ac:dyDescent="0.3">
      <c r="A17289" s="1">
        <v>51.95257493120895</v>
      </c>
      <c r="B17289" s="2">
        <f t="shared" si="540"/>
        <v>51.95257493120895</v>
      </c>
      <c r="E17289">
        <f t="shared" si="541"/>
        <v>22.78778161217754</v>
      </c>
      <c r="F17289">
        <v>17289</v>
      </c>
    </row>
    <row r="17290" spans="1:6" x14ac:dyDescent="0.3">
      <c r="A17290" s="1">
        <v>10.118477286586408</v>
      </c>
      <c r="B17290" s="2">
        <f t="shared" si="540"/>
        <v>10.118477286586408</v>
      </c>
      <c r="E17290">
        <f t="shared" si="541"/>
        <v>22.786650506759578</v>
      </c>
      <c r="F17290">
        <v>17290</v>
      </c>
    </row>
    <row r="17291" spans="1:6" x14ac:dyDescent="0.3">
      <c r="A17291" s="1">
        <v>-27.356781675290939</v>
      </c>
      <c r="B17291" s="2">
        <f t="shared" si="540"/>
        <v>27.356781675290939</v>
      </c>
      <c r="E17291">
        <f t="shared" si="541"/>
        <v>22.784744901397552</v>
      </c>
      <c r="F17291">
        <v>17291</v>
      </c>
    </row>
    <row r="17292" spans="1:6" x14ac:dyDescent="0.3">
      <c r="A17292" s="1">
        <v>12.934057585603343</v>
      </c>
      <c r="B17292" s="2">
        <f t="shared" si="540"/>
        <v>12.934057585603343</v>
      </c>
      <c r="E17292">
        <f t="shared" si="541"/>
        <v>22.78445195413687</v>
      </c>
      <c r="F17292">
        <v>17292</v>
      </c>
    </row>
    <row r="17293" spans="1:6" x14ac:dyDescent="0.3">
      <c r="A17293" s="1">
        <v>52.098774852247672</v>
      </c>
      <c r="B17293" s="2">
        <f t="shared" si="540"/>
        <v>52.098774852247672</v>
      </c>
      <c r="E17293">
        <f t="shared" si="541"/>
        <v>22.782045787459815</v>
      </c>
      <c r="F17293">
        <v>17293</v>
      </c>
    </row>
    <row r="17294" spans="1:6" x14ac:dyDescent="0.3">
      <c r="A17294" s="1">
        <v>16.65834222496645</v>
      </c>
      <c r="B17294" s="2">
        <f t="shared" si="540"/>
        <v>16.65834222496645</v>
      </c>
      <c r="E17294">
        <f t="shared" si="541"/>
        <v>22.782032219334663</v>
      </c>
      <c r="F17294">
        <v>17294</v>
      </c>
    </row>
    <row r="17295" spans="1:6" x14ac:dyDescent="0.3">
      <c r="A17295" s="1">
        <v>-41.250506067175124</v>
      </c>
      <c r="B17295" s="2">
        <f t="shared" si="540"/>
        <v>41.250506067175124</v>
      </c>
      <c r="E17295">
        <f t="shared" si="541"/>
        <v>22.780411426866582</v>
      </c>
      <c r="F17295">
        <v>17295</v>
      </c>
    </row>
    <row r="17296" spans="1:6" x14ac:dyDescent="0.3">
      <c r="A17296" s="1">
        <v>16.528045939479433</v>
      </c>
      <c r="B17296" s="2">
        <f t="shared" si="540"/>
        <v>16.528045939479433</v>
      </c>
      <c r="E17296">
        <f t="shared" si="541"/>
        <v>22.780182514229434</v>
      </c>
      <c r="F17296">
        <v>17296</v>
      </c>
    </row>
    <row r="17297" spans="1:6" x14ac:dyDescent="0.3">
      <c r="A17297" s="1">
        <v>-24.286680479200957</v>
      </c>
      <c r="B17297" s="2">
        <f t="shared" si="540"/>
        <v>24.286680479200957</v>
      </c>
      <c r="E17297">
        <f t="shared" si="541"/>
        <v>22.779377669903159</v>
      </c>
      <c r="F17297">
        <v>17297</v>
      </c>
    </row>
    <row r="17298" spans="1:6" x14ac:dyDescent="0.3">
      <c r="A17298" s="1">
        <v>-4.3063147344589545</v>
      </c>
      <c r="B17298" s="2">
        <f t="shared" si="540"/>
        <v>4.3063147344589545</v>
      </c>
      <c r="E17298">
        <f t="shared" si="541"/>
        <v>22.77869545132749</v>
      </c>
      <c r="F17298">
        <v>17298</v>
      </c>
    </row>
    <row r="17299" spans="1:6" x14ac:dyDescent="0.3">
      <c r="A17299" s="1">
        <v>-15.164048524673699</v>
      </c>
      <c r="B17299" s="2">
        <f t="shared" si="540"/>
        <v>15.164048524673699</v>
      </c>
      <c r="E17299">
        <f t="shared" si="541"/>
        <v>22.770689062763228</v>
      </c>
      <c r="F17299">
        <v>17299</v>
      </c>
    </row>
    <row r="17300" spans="1:6" x14ac:dyDescent="0.3">
      <c r="A17300" s="1">
        <v>20.818868054422762</v>
      </c>
      <c r="B17300" s="2">
        <f t="shared" si="540"/>
        <v>20.818868054422762</v>
      </c>
      <c r="E17300">
        <f t="shared" si="541"/>
        <v>22.769161331647716</v>
      </c>
      <c r="F17300">
        <v>17300</v>
      </c>
    </row>
    <row r="17301" spans="1:6" x14ac:dyDescent="0.3">
      <c r="A17301" s="1">
        <v>13.368875955602816</v>
      </c>
      <c r="B17301" s="2">
        <f t="shared" si="540"/>
        <v>13.368875955602816</v>
      </c>
      <c r="E17301">
        <f t="shared" si="541"/>
        <v>22.767243441279192</v>
      </c>
      <c r="F17301">
        <v>17301</v>
      </c>
    </row>
    <row r="17302" spans="1:6" x14ac:dyDescent="0.3">
      <c r="A17302" s="1">
        <v>54.724145342444089</v>
      </c>
      <c r="B17302" s="2">
        <f t="shared" si="540"/>
        <v>54.724145342444089</v>
      </c>
      <c r="E17302">
        <f t="shared" si="541"/>
        <v>22.764160819937203</v>
      </c>
      <c r="F17302">
        <v>17302</v>
      </c>
    </row>
    <row r="17303" spans="1:6" x14ac:dyDescent="0.3">
      <c r="A17303" s="1">
        <v>32.438483226685634</v>
      </c>
      <c r="B17303" s="2">
        <f t="shared" si="540"/>
        <v>32.438483226685634</v>
      </c>
      <c r="E17303">
        <f t="shared" si="541"/>
        <v>22.762476066332717</v>
      </c>
      <c r="F17303">
        <v>17303</v>
      </c>
    </row>
    <row r="17304" spans="1:6" x14ac:dyDescent="0.3">
      <c r="A17304" s="1">
        <v>63.31644530946069</v>
      </c>
      <c r="B17304" s="2">
        <f t="shared" si="540"/>
        <v>63.31644530946069</v>
      </c>
      <c r="E17304">
        <f t="shared" si="541"/>
        <v>22.757723818411854</v>
      </c>
      <c r="F17304">
        <v>17304</v>
      </c>
    </row>
    <row r="17305" spans="1:6" x14ac:dyDescent="0.3">
      <c r="A17305" s="1">
        <v>-2.508847231730515</v>
      </c>
      <c r="B17305" s="2">
        <f t="shared" si="540"/>
        <v>2.508847231730515</v>
      </c>
      <c r="E17305">
        <f t="shared" si="541"/>
        <v>22.7576231976584</v>
      </c>
      <c r="F17305">
        <v>17305</v>
      </c>
    </row>
    <row r="17306" spans="1:6" x14ac:dyDescent="0.3">
      <c r="A17306" s="1">
        <v>24.597526741811066</v>
      </c>
      <c r="B17306" s="2">
        <f t="shared" si="540"/>
        <v>24.597526741811066</v>
      </c>
      <c r="E17306">
        <f t="shared" si="541"/>
        <v>22.755002116161172</v>
      </c>
      <c r="F17306">
        <v>17306</v>
      </c>
    </row>
    <row r="17307" spans="1:6" x14ac:dyDescent="0.3">
      <c r="A17307" s="1">
        <v>-15.607140993188374</v>
      </c>
      <c r="B17307" s="2">
        <f t="shared" si="540"/>
        <v>15.607140993188374</v>
      </c>
      <c r="E17307">
        <f t="shared" si="541"/>
        <v>22.754966787411192</v>
      </c>
      <c r="F17307">
        <v>17307</v>
      </c>
    </row>
    <row r="17308" spans="1:6" x14ac:dyDescent="0.3">
      <c r="A17308" s="1">
        <v>-39.89005759889951</v>
      </c>
      <c r="B17308" s="2">
        <f t="shared" si="540"/>
        <v>39.89005759889951</v>
      </c>
      <c r="E17308">
        <f t="shared" si="541"/>
        <v>22.753940095716839</v>
      </c>
      <c r="F17308">
        <v>17308</v>
      </c>
    </row>
    <row r="17309" spans="1:6" x14ac:dyDescent="0.3">
      <c r="A17309" s="1">
        <v>25.360866913315085</v>
      </c>
      <c r="B17309" s="2">
        <f t="shared" si="540"/>
        <v>25.360866913315085</v>
      </c>
      <c r="E17309">
        <f t="shared" si="541"/>
        <v>22.753379976380721</v>
      </c>
      <c r="F17309">
        <v>17309</v>
      </c>
    </row>
    <row r="17310" spans="1:6" x14ac:dyDescent="0.3">
      <c r="A17310" s="1">
        <v>17.060218706792273</v>
      </c>
      <c r="B17310" s="2">
        <f t="shared" si="540"/>
        <v>17.060218706792273</v>
      </c>
      <c r="E17310">
        <f t="shared" si="541"/>
        <v>22.752212962831617</v>
      </c>
      <c r="F17310">
        <v>17310</v>
      </c>
    </row>
    <row r="17311" spans="1:6" x14ac:dyDescent="0.3">
      <c r="A17311" s="1">
        <v>-21.634024793206571</v>
      </c>
      <c r="B17311" s="2">
        <f t="shared" si="540"/>
        <v>21.634024793206571</v>
      </c>
      <c r="E17311">
        <f t="shared" si="541"/>
        <v>22.751050658642708</v>
      </c>
      <c r="F17311">
        <v>17311</v>
      </c>
    </row>
    <row r="17312" spans="1:6" x14ac:dyDescent="0.3">
      <c r="A17312" s="1">
        <v>29.658905682775362</v>
      </c>
      <c r="B17312" s="2">
        <f t="shared" si="540"/>
        <v>29.658905682775362</v>
      </c>
      <c r="E17312">
        <f t="shared" si="541"/>
        <v>22.750425419492032</v>
      </c>
      <c r="F17312">
        <v>17312</v>
      </c>
    </row>
    <row r="17313" spans="1:6" x14ac:dyDescent="0.3">
      <c r="A17313" s="1">
        <v>55.992711223024742</v>
      </c>
      <c r="B17313" s="2">
        <f t="shared" si="540"/>
        <v>55.992711223024742</v>
      </c>
      <c r="E17313">
        <f t="shared" si="541"/>
        <v>22.748806692991174</v>
      </c>
      <c r="F17313">
        <v>17313</v>
      </c>
    </row>
    <row r="17314" spans="1:6" x14ac:dyDescent="0.3">
      <c r="A17314" s="1">
        <v>-7.7024889095499702</v>
      </c>
      <c r="B17314" s="2">
        <f t="shared" si="540"/>
        <v>7.7024889095499702</v>
      </c>
      <c r="E17314">
        <f t="shared" si="541"/>
        <v>22.748510386908436</v>
      </c>
      <c r="F17314">
        <v>17314</v>
      </c>
    </row>
    <row r="17315" spans="1:6" x14ac:dyDescent="0.3">
      <c r="A17315" s="1">
        <v>-35.583907711009132</v>
      </c>
      <c r="B17315" s="2">
        <f t="shared" si="540"/>
        <v>35.583907711009132</v>
      </c>
      <c r="E17315">
        <f t="shared" si="541"/>
        <v>22.748239642409736</v>
      </c>
      <c r="F17315">
        <v>17315</v>
      </c>
    </row>
    <row r="17316" spans="1:6" x14ac:dyDescent="0.3">
      <c r="A17316" s="1">
        <v>-16.127053117765868</v>
      </c>
      <c r="B17316" s="2">
        <f t="shared" si="540"/>
        <v>16.127053117765868</v>
      </c>
      <c r="E17316">
        <f t="shared" si="541"/>
        <v>22.74798297142814</v>
      </c>
      <c r="F17316">
        <v>17316</v>
      </c>
    </row>
    <row r="17317" spans="1:6" x14ac:dyDescent="0.3">
      <c r="A17317" s="1">
        <v>-3.909384771877388</v>
      </c>
      <c r="B17317" s="2">
        <f t="shared" si="540"/>
        <v>3.909384771877388</v>
      </c>
      <c r="E17317">
        <f t="shared" si="541"/>
        <v>22.747684401583811</v>
      </c>
      <c r="F17317">
        <v>17317</v>
      </c>
    </row>
    <row r="17318" spans="1:6" x14ac:dyDescent="0.3">
      <c r="A17318" s="1">
        <v>28.893935985661315</v>
      </c>
      <c r="B17318" s="2">
        <f t="shared" si="540"/>
        <v>28.893935985661315</v>
      </c>
      <c r="E17318">
        <f t="shared" si="541"/>
        <v>22.747668944985108</v>
      </c>
      <c r="F17318">
        <v>17318</v>
      </c>
    </row>
    <row r="17319" spans="1:6" x14ac:dyDescent="0.3">
      <c r="A17319" s="1">
        <v>-50.576181573552589</v>
      </c>
      <c r="B17319" s="2">
        <f t="shared" si="540"/>
        <v>50.576181573552589</v>
      </c>
      <c r="E17319">
        <f t="shared" si="541"/>
        <v>22.744961544588982</v>
      </c>
      <c r="F17319">
        <v>17319</v>
      </c>
    </row>
    <row r="17320" spans="1:6" x14ac:dyDescent="0.3">
      <c r="A17320" s="1">
        <v>-42.189371240787111</v>
      </c>
      <c r="B17320" s="2">
        <f t="shared" si="540"/>
        <v>42.189371240787111</v>
      </c>
      <c r="E17320">
        <f t="shared" si="541"/>
        <v>22.742456822335839</v>
      </c>
      <c r="F17320">
        <v>17320</v>
      </c>
    </row>
    <row r="17321" spans="1:6" x14ac:dyDescent="0.3">
      <c r="A17321" s="1">
        <v>55.803784466246661</v>
      </c>
      <c r="B17321" s="2">
        <f t="shared" si="540"/>
        <v>55.803784466246661</v>
      </c>
      <c r="E17321">
        <f t="shared" si="541"/>
        <v>22.741763639703766</v>
      </c>
      <c r="F17321">
        <v>17321</v>
      </c>
    </row>
    <row r="17322" spans="1:6" x14ac:dyDescent="0.3">
      <c r="A17322" s="1">
        <v>48.83071477305014</v>
      </c>
      <c r="B17322" s="2">
        <f t="shared" si="540"/>
        <v>48.83071477305014</v>
      </c>
      <c r="E17322">
        <f t="shared" si="541"/>
        <v>22.741385616825159</v>
      </c>
      <c r="F17322">
        <v>17322</v>
      </c>
    </row>
    <row r="17323" spans="1:6" x14ac:dyDescent="0.3">
      <c r="A17323" s="1">
        <v>44.648374290915292</v>
      </c>
      <c r="B17323" s="2">
        <f t="shared" si="540"/>
        <v>44.648374290915292</v>
      </c>
      <c r="E17323">
        <f t="shared" si="541"/>
        <v>22.741271745886362</v>
      </c>
      <c r="F17323">
        <v>17323</v>
      </c>
    </row>
    <row r="17324" spans="1:6" x14ac:dyDescent="0.3">
      <c r="A17324" s="1">
        <v>31.716976508762563</v>
      </c>
      <c r="B17324" s="2">
        <f t="shared" si="540"/>
        <v>31.716976508762563</v>
      </c>
      <c r="E17324">
        <f t="shared" si="541"/>
        <v>22.739189469117463</v>
      </c>
      <c r="F17324">
        <v>17324</v>
      </c>
    </row>
    <row r="17325" spans="1:6" x14ac:dyDescent="0.3">
      <c r="A17325" s="1">
        <v>-23.714992731006586</v>
      </c>
      <c r="B17325" s="2">
        <f t="shared" si="540"/>
        <v>23.714992731006586</v>
      </c>
      <c r="E17325">
        <f t="shared" si="541"/>
        <v>22.738933085824748</v>
      </c>
      <c r="F17325">
        <v>17325</v>
      </c>
    </row>
    <row r="17326" spans="1:6" x14ac:dyDescent="0.3">
      <c r="A17326" s="1">
        <v>-45.490903184068983</v>
      </c>
      <c r="B17326" s="2">
        <f t="shared" si="540"/>
        <v>45.490903184068983</v>
      </c>
      <c r="E17326">
        <f t="shared" si="541"/>
        <v>22.736763596583266</v>
      </c>
      <c r="F17326">
        <v>17326</v>
      </c>
    </row>
    <row r="17327" spans="1:6" x14ac:dyDescent="0.3">
      <c r="A17327" s="1">
        <v>41.028428790144943</v>
      </c>
      <c r="B17327" s="2">
        <f t="shared" si="540"/>
        <v>41.028428790144943</v>
      </c>
      <c r="E17327">
        <f t="shared" si="541"/>
        <v>22.736154320375409</v>
      </c>
      <c r="F17327">
        <v>17327</v>
      </c>
    </row>
    <row r="17328" spans="1:6" x14ac:dyDescent="0.3">
      <c r="A17328" s="1">
        <v>-36.396341275814351</v>
      </c>
      <c r="B17328" s="2">
        <f t="shared" si="540"/>
        <v>36.396341275814351</v>
      </c>
      <c r="E17328">
        <f t="shared" si="541"/>
        <v>22.735742710210388</v>
      </c>
      <c r="F17328">
        <v>17328</v>
      </c>
    </row>
    <row r="17329" spans="1:6" x14ac:dyDescent="0.3">
      <c r="A17329" s="1">
        <v>54.37365025450093</v>
      </c>
      <c r="B17329" s="2">
        <f t="shared" si="540"/>
        <v>54.37365025450093</v>
      </c>
      <c r="E17329">
        <f t="shared" si="541"/>
        <v>22.731339205268831</v>
      </c>
      <c r="F17329">
        <v>17329</v>
      </c>
    </row>
    <row r="17330" spans="1:6" x14ac:dyDescent="0.3">
      <c r="A17330" s="1">
        <v>-18.843555796070405</v>
      </c>
      <c r="B17330" s="2">
        <f t="shared" si="540"/>
        <v>18.843555796070405</v>
      </c>
      <c r="E17330">
        <f t="shared" si="541"/>
        <v>22.731334204385099</v>
      </c>
      <c r="F17330">
        <v>17330</v>
      </c>
    </row>
    <row r="17331" spans="1:6" x14ac:dyDescent="0.3">
      <c r="A17331" s="1">
        <v>-22.222791685751979</v>
      </c>
      <c r="B17331" s="2">
        <f t="shared" si="540"/>
        <v>22.222791685751979</v>
      </c>
      <c r="E17331">
        <f t="shared" si="541"/>
        <v>22.729829248961764</v>
      </c>
      <c r="F17331">
        <v>17331</v>
      </c>
    </row>
    <row r="17332" spans="1:6" x14ac:dyDescent="0.3">
      <c r="A17332" s="1">
        <v>-11.379982786504435</v>
      </c>
      <c r="B17332" s="2">
        <f t="shared" si="540"/>
        <v>11.379982786504435</v>
      </c>
      <c r="E17332">
        <f t="shared" si="541"/>
        <v>22.729771557359591</v>
      </c>
      <c r="F17332">
        <v>17332</v>
      </c>
    </row>
    <row r="17333" spans="1:6" x14ac:dyDescent="0.3">
      <c r="A17333" s="1">
        <v>-6.6326753899231647</v>
      </c>
      <c r="B17333" s="2">
        <f t="shared" si="540"/>
        <v>6.6326753899231647</v>
      </c>
      <c r="E17333">
        <f t="shared" si="541"/>
        <v>22.727348361083859</v>
      </c>
      <c r="F17333">
        <v>17333</v>
      </c>
    </row>
    <row r="17334" spans="1:6" x14ac:dyDescent="0.3">
      <c r="A17334" s="1">
        <v>-39.806712477855605</v>
      </c>
      <c r="B17334" s="2">
        <f t="shared" si="540"/>
        <v>39.806712477855605</v>
      </c>
      <c r="E17334">
        <f t="shared" si="541"/>
        <v>22.723380352633583</v>
      </c>
      <c r="F17334">
        <v>17334</v>
      </c>
    </row>
    <row r="17335" spans="1:6" x14ac:dyDescent="0.3">
      <c r="A17335" s="1">
        <v>-57.295247733166839</v>
      </c>
      <c r="B17335" s="2">
        <f t="shared" si="540"/>
        <v>57.295247733166839</v>
      </c>
      <c r="E17335">
        <f t="shared" si="541"/>
        <v>22.720650080481171</v>
      </c>
      <c r="F17335">
        <v>17335</v>
      </c>
    </row>
    <row r="17336" spans="1:6" x14ac:dyDescent="0.3">
      <c r="A17336" s="1">
        <v>-10.66058525367426</v>
      </c>
      <c r="B17336" s="2">
        <f t="shared" si="540"/>
        <v>10.66058525367426</v>
      </c>
      <c r="E17336">
        <f t="shared" si="541"/>
        <v>22.719296159250391</v>
      </c>
      <c r="F17336">
        <v>17336</v>
      </c>
    </row>
    <row r="17337" spans="1:6" x14ac:dyDescent="0.3">
      <c r="A17337" s="1">
        <v>11.188518458488954</v>
      </c>
      <c r="B17337" s="2">
        <f t="shared" si="540"/>
        <v>11.188518458488954</v>
      </c>
      <c r="E17337">
        <f t="shared" si="541"/>
        <v>22.716771774823265</v>
      </c>
      <c r="F17337">
        <v>17337</v>
      </c>
    </row>
    <row r="17338" spans="1:6" x14ac:dyDescent="0.3">
      <c r="A17338" s="1">
        <v>-10.091825799874044</v>
      </c>
      <c r="B17338" s="2">
        <f t="shared" si="540"/>
        <v>10.091825799874044</v>
      </c>
      <c r="E17338">
        <f t="shared" si="541"/>
        <v>22.714042001448668</v>
      </c>
      <c r="F17338">
        <v>17338</v>
      </c>
    </row>
    <row r="17339" spans="1:6" x14ac:dyDescent="0.3">
      <c r="A17339" s="1">
        <v>7.5414823553950301</v>
      </c>
      <c r="B17339" s="2">
        <f t="shared" si="540"/>
        <v>7.5414823553950301</v>
      </c>
      <c r="E17339">
        <f t="shared" si="541"/>
        <v>22.712613674051614</v>
      </c>
      <c r="F17339">
        <v>17339</v>
      </c>
    </row>
    <row r="17340" spans="1:6" x14ac:dyDescent="0.3">
      <c r="A17340" s="1">
        <v>2.2928810869186371</v>
      </c>
      <c r="B17340" s="2">
        <f t="shared" si="540"/>
        <v>2.2928810869186371</v>
      </c>
      <c r="E17340">
        <f t="shared" si="541"/>
        <v>22.710295709186443</v>
      </c>
      <c r="F17340">
        <v>17340</v>
      </c>
    </row>
    <row r="17341" spans="1:6" x14ac:dyDescent="0.3">
      <c r="A17341" s="1">
        <v>-18.099435999756007</v>
      </c>
      <c r="B17341" s="2">
        <f t="shared" si="540"/>
        <v>18.099435999756007</v>
      </c>
      <c r="E17341">
        <f t="shared" si="541"/>
        <v>22.706659005957007</v>
      </c>
      <c r="F17341">
        <v>17341</v>
      </c>
    </row>
    <row r="17342" spans="1:6" x14ac:dyDescent="0.3">
      <c r="A17342" s="1">
        <v>-21.572311060160299</v>
      </c>
      <c r="B17342" s="2">
        <f t="shared" si="540"/>
        <v>21.572311060160299</v>
      </c>
      <c r="E17342">
        <f t="shared" si="541"/>
        <v>22.705066540709737</v>
      </c>
      <c r="F17342">
        <v>17342</v>
      </c>
    </row>
    <row r="17343" spans="1:6" x14ac:dyDescent="0.3">
      <c r="A17343" s="1">
        <v>-39.815948012484185</v>
      </c>
      <c r="B17343" s="2">
        <f t="shared" si="540"/>
        <v>39.815948012484185</v>
      </c>
      <c r="E17343">
        <f t="shared" si="541"/>
        <v>22.704450798263832</v>
      </c>
      <c r="F17343">
        <v>17343</v>
      </c>
    </row>
    <row r="17344" spans="1:6" x14ac:dyDescent="0.3">
      <c r="A17344" s="1">
        <v>-13.180319030615911</v>
      </c>
      <c r="B17344" s="2">
        <f t="shared" si="540"/>
        <v>13.180319030615911</v>
      </c>
      <c r="E17344">
        <f t="shared" si="541"/>
        <v>22.703202432498603</v>
      </c>
      <c r="F17344">
        <v>17344</v>
      </c>
    </row>
    <row r="17345" spans="1:6" x14ac:dyDescent="0.3">
      <c r="A17345" s="1">
        <v>-8.1944753918477495</v>
      </c>
      <c r="B17345" s="2">
        <f t="shared" si="540"/>
        <v>8.1944753918477495</v>
      </c>
      <c r="E17345">
        <f t="shared" si="541"/>
        <v>22.700996579331512</v>
      </c>
      <c r="F17345">
        <v>17345</v>
      </c>
    </row>
    <row r="17346" spans="1:6" x14ac:dyDescent="0.3">
      <c r="A17346" s="1">
        <v>24.830698248537132</v>
      </c>
      <c r="B17346" s="2">
        <f t="shared" ref="B17346:B17409" si="542">ABS(A17346)</f>
        <v>24.830698248537132</v>
      </c>
      <c r="E17346">
        <f t="shared" ref="E17346:E17409" si="543">LARGE($B$1:$B$32000,F17346)</f>
        <v>22.700236908680463</v>
      </c>
      <c r="F17346">
        <v>17346</v>
      </c>
    </row>
    <row r="17347" spans="1:6" x14ac:dyDescent="0.3">
      <c r="A17347" s="1">
        <v>-17.850939912206638</v>
      </c>
      <c r="B17347" s="2">
        <f t="shared" si="542"/>
        <v>17.850939912206638</v>
      </c>
      <c r="E17347">
        <f t="shared" si="543"/>
        <v>22.697243996836416</v>
      </c>
      <c r="F17347">
        <v>17347</v>
      </c>
    </row>
    <row r="17348" spans="1:6" x14ac:dyDescent="0.3">
      <c r="A17348" s="1">
        <v>-19.970917137282349</v>
      </c>
      <c r="B17348" s="2">
        <f t="shared" si="542"/>
        <v>19.970917137282349</v>
      </c>
      <c r="E17348">
        <f t="shared" si="543"/>
        <v>22.696814962092805</v>
      </c>
      <c r="F17348">
        <v>17348</v>
      </c>
    </row>
    <row r="17349" spans="1:6" x14ac:dyDescent="0.3">
      <c r="A17349" s="1">
        <v>17.034390904970298</v>
      </c>
      <c r="B17349" s="2">
        <f t="shared" si="542"/>
        <v>17.034390904970298</v>
      </c>
      <c r="E17349">
        <f t="shared" si="543"/>
        <v>22.693622047774944</v>
      </c>
      <c r="F17349">
        <v>17349</v>
      </c>
    </row>
    <row r="17350" spans="1:6" x14ac:dyDescent="0.3">
      <c r="A17350" s="1">
        <v>58.459087401352861</v>
      </c>
      <c r="B17350" s="2">
        <f t="shared" si="542"/>
        <v>58.459087401352861</v>
      </c>
      <c r="E17350">
        <f t="shared" si="543"/>
        <v>22.690202667021001</v>
      </c>
      <c r="F17350">
        <v>17350</v>
      </c>
    </row>
    <row r="17351" spans="1:6" x14ac:dyDescent="0.3">
      <c r="A17351" s="1">
        <v>7.8153202265695931</v>
      </c>
      <c r="B17351" s="2">
        <f t="shared" si="542"/>
        <v>7.8153202265695931</v>
      </c>
      <c r="E17351">
        <f t="shared" si="543"/>
        <v>22.690111644408162</v>
      </c>
      <c r="F17351">
        <v>17351</v>
      </c>
    </row>
    <row r="17352" spans="1:6" x14ac:dyDescent="0.3">
      <c r="A17352" s="1">
        <v>-42.034599982336786</v>
      </c>
      <c r="B17352" s="2">
        <f t="shared" si="542"/>
        <v>42.034599982336786</v>
      </c>
      <c r="E17352">
        <f t="shared" si="543"/>
        <v>22.689575010112165</v>
      </c>
      <c r="F17352">
        <v>17352</v>
      </c>
    </row>
    <row r="17353" spans="1:6" x14ac:dyDescent="0.3">
      <c r="A17353" s="1">
        <v>-35.360994354200372</v>
      </c>
      <c r="B17353" s="2">
        <f t="shared" si="542"/>
        <v>35.360994354200372</v>
      </c>
      <c r="E17353">
        <f t="shared" si="543"/>
        <v>22.689573530580681</v>
      </c>
      <c r="F17353">
        <v>17353</v>
      </c>
    </row>
    <row r="17354" spans="1:6" x14ac:dyDescent="0.3">
      <c r="A17354" s="1">
        <v>-15.553207201356374</v>
      </c>
      <c r="B17354" s="2">
        <f t="shared" si="542"/>
        <v>15.553207201356374</v>
      </c>
      <c r="E17354">
        <f t="shared" si="543"/>
        <v>22.689349080766085</v>
      </c>
      <c r="F17354">
        <v>17354</v>
      </c>
    </row>
    <row r="17355" spans="1:6" x14ac:dyDescent="0.3">
      <c r="A17355" s="1">
        <v>66.970035220694257</v>
      </c>
      <c r="B17355" s="2">
        <f t="shared" si="542"/>
        <v>66.970035220694257</v>
      </c>
      <c r="E17355">
        <f t="shared" si="543"/>
        <v>22.684939156044656</v>
      </c>
      <c r="F17355">
        <v>17355</v>
      </c>
    </row>
    <row r="17356" spans="1:6" x14ac:dyDescent="0.3">
      <c r="A17356" s="1">
        <v>52.172434164361817</v>
      </c>
      <c r="B17356" s="2">
        <f t="shared" si="542"/>
        <v>52.172434164361817</v>
      </c>
      <c r="E17356">
        <f t="shared" si="543"/>
        <v>22.684877998225407</v>
      </c>
      <c r="F17356">
        <v>17356</v>
      </c>
    </row>
    <row r="17357" spans="1:6" x14ac:dyDescent="0.3">
      <c r="A17357" s="1">
        <v>-41.707500181777405</v>
      </c>
      <c r="B17357" s="2">
        <f t="shared" si="542"/>
        <v>41.707500181777405</v>
      </c>
      <c r="E17357">
        <f t="shared" si="543"/>
        <v>22.680742288590672</v>
      </c>
      <c r="F17357">
        <v>17357</v>
      </c>
    </row>
    <row r="17358" spans="1:6" x14ac:dyDescent="0.3">
      <c r="A17358" s="1">
        <v>-26.742228341943473</v>
      </c>
      <c r="B17358" s="2">
        <f t="shared" si="542"/>
        <v>26.742228341943473</v>
      </c>
      <c r="E17358">
        <f t="shared" si="543"/>
        <v>22.678636928902648</v>
      </c>
      <c r="F17358">
        <v>17358</v>
      </c>
    </row>
    <row r="17359" spans="1:6" x14ac:dyDescent="0.3">
      <c r="A17359" s="1">
        <v>-5.0268470269203149</v>
      </c>
      <c r="B17359" s="2">
        <f t="shared" si="542"/>
        <v>5.0268470269203149</v>
      </c>
      <c r="E17359">
        <f t="shared" si="543"/>
        <v>22.678332577199765</v>
      </c>
      <c r="F17359">
        <v>17359</v>
      </c>
    </row>
    <row r="17360" spans="1:6" x14ac:dyDescent="0.3">
      <c r="A17360" s="1">
        <v>-32.721051439256513</v>
      </c>
      <c r="B17360" s="2">
        <f t="shared" si="542"/>
        <v>32.721051439256513</v>
      </c>
      <c r="E17360">
        <f t="shared" si="543"/>
        <v>22.674802307809767</v>
      </c>
      <c r="F17360">
        <v>17360</v>
      </c>
    </row>
    <row r="17361" spans="1:6" x14ac:dyDescent="0.3">
      <c r="A17361" s="1">
        <v>-35.930958485815552</v>
      </c>
      <c r="B17361" s="2">
        <f t="shared" si="542"/>
        <v>35.930958485815552</v>
      </c>
      <c r="E17361">
        <f t="shared" si="543"/>
        <v>22.674688394734069</v>
      </c>
      <c r="F17361">
        <v>17361</v>
      </c>
    </row>
    <row r="17362" spans="1:6" x14ac:dyDescent="0.3">
      <c r="A17362" s="1">
        <v>-69.730939399441979</v>
      </c>
      <c r="B17362" s="2">
        <f t="shared" si="542"/>
        <v>69.730939399441979</v>
      </c>
      <c r="E17362">
        <f t="shared" si="543"/>
        <v>22.673172283923392</v>
      </c>
      <c r="F17362">
        <v>17362</v>
      </c>
    </row>
    <row r="17363" spans="1:6" x14ac:dyDescent="0.3">
      <c r="A17363" s="1">
        <v>-7.5636149158167676</v>
      </c>
      <c r="B17363" s="2">
        <f t="shared" si="542"/>
        <v>7.5636149158167676</v>
      </c>
      <c r="E17363">
        <f t="shared" si="543"/>
        <v>22.671309027489766</v>
      </c>
      <c r="F17363">
        <v>17363</v>
      </c>
    </row>
    <row r="17364" spans="1:6" x14ac:dyDescent="0.3">
      <c r="A17364" s="1">
        <v>9.4186975403060593</v>
      </c>
      <c r="B17364" s="2">
        <f t="shared" si="542"/>
        <v>9.4186975403060593</v>
      </c>
      <c r="E17364">
        <f t="shared" si="543"/>
        <v>22.667911673644841</v>
      </c>
      <c r="F17364">
        <v>17364</v>
      </c>
    </row>
    <row r="17365" spans="1:6" x14ac:dyDescent="0.3">
      <c r="A17365" s="1">
        <v>-17.003643080500645</v>
      </c>
      <c r="B17365" s="2">
        <f t="shared" si="542"/>
        <v>17.003643080500645</v>
      </c>
      <c r="E17365">
        <f t="shared" si="543"/>
        <v>22.667816752634032</v>
      </c>
      <c r="F17365">
        <v>17365</v>
      </c>
    </row>
    <row r="17366" spans="1:6" x14ac:dyDescent="0.3">
      <c r="A17366" s="1">
        <v>15.292441158345095</v>
      </c>
      <c r="B17366" s="2">
        <f t="shared" si="542"/>
        <v>15.292441158345095</v>
      </c>
      <c r="E17366">
        <f t="shared" si="543"/>
        <v>22.66740312629473</v>
      </c>
      <c r="F17366">
        <v>17366</v>
      </c>
    </row>
    <row r="17367" spans="1:6" x14ac:dyDescent="0.3">
      <c r="A17367" s="1">
        <v>54.792109344604981</v>
      </c>
      <c r="B17367" s="2">
        <f t="shared" si="542"/>
        <v>54.792109344604981</v>
      </c>
      <c r="E17367">
        <f t="shared" si="543"/>
        <v>22.666122620440284</v>
      </c>
      <c r="F17367">
        <v>17367</v>
      </c>
    </row>
    <row r="17368" spans="1:6" x14ac:dyDescent="0.3">
      <c r="A17368" s="1">
        <v>30.844124058427845</v>
      </c>
      <c r="B17368" s="2">
        <f t="shared" si="542"/>
        <v>30.844124058427845</v>
      </c>
      <c r="E17368">
        <f t="shared" si="543"/>
        <v>22.666081878401346</v>
      </c>
      <c r="F17368">
        <v>17368</v>
      </c>
    </row>
    <row r="17369" spans="1:6" x14ac:dyDescent="0.3">
      <c r="A17369" s="1">
        <v>-7.3042138558539982</v>
      </c>
      <c r="B17369" s="2">
        <f t="shared" si="542"/>
        <v>7.3042138558539982</v>
      </c>
      <c r="E17369">
        <f t="shared" si="543"/>
        <v>22.665455369760174</v>
      </c>
      <c r="F17369">
        <v>17369</v>
      </c>
    </row>
    <row r="17370" spans="1:6" x14ac:dyDescent="0.3">
      <c r="A17370" s="1">
        <v>-41.632336040083629</v>
      </c>
      <c r="B17370" s="2">
        <f t="shared" si="542"/>
        <v>41.632336040083629</v>
      </c>
      <c r="E17370">
        <f t="shared" si="543"/>
        <v>22.664942108283636</v>
      </c>
      <c r="F17370">
        <v>17370</v>
      </c>
    </row>
    <row r="17371" spans="1:6" x14ac:dyDescent="0.3">
      <c r="A17371" s="1">
        <v>-20.601811983479529</v>
      </c>
      <c r="B17371" s="2">
        <f t="shared" si="542"/>
        <v>20.601811983479529</v>
      </c>
      <c r="E17371">
        <f t="shared" si="543"/>
        <v>22.664574487238216</v>
      </c>
      <c r="F17371">
        <v>17371</v>
      </c>
    </row>
    <row r="17372" spans="1:6" x14ac:dyDescent="0.3">
      <c r="A17372" s="1">
        <v>46.528324831567069</v>
      </c>
      <c r="B17372" s="2">
        <f t="shared" si="542"/>
        <v>46.528324831567069</v>
      </c>
      <c r="E17372">
        <f t="shared" si="543"/>
        <v>22.663567852194738</v>
      </c>
      <c r="F17372">
        <v>17372</v>
      </c>
    </row>
    <row r="17373" spans="1:6" x14ac:dyDescent="0.3">
      <c r="A17373" s="1">
        <v>30.322406743125917</v>
      </c>
      <c r="B17373" s="2">
        <f t="shared" si="542"/>
        <v>30.322406743125917</v>
      </c>
      <c r="E17373">
        <f t="shared" si="543"/>
        <v>22.663013551871067</v>
      </c>
      <c r="F17373">
        <v>17373</v>
      </c>
    </row>
    <row r="17374" spans="1:6" x14ac:dyDescent="0.3">
      <c r="A17374" s="1">
        <v>-5.4902176419918849</v>
      </c>
      <c r="B17374" s="2">
        <f t="shared" si="542"/>
        <v>5.4902176419918849</v>
      </c>
      <c r="E17374">
        <f t="shared" si="543"/>
        <v>22.662540342530246</v>
      </c>
      <c r="F17374">
        <v>17374</v>
      </c>
    </row>
    <row r="17375" spans="1:6" x14ac:dyDescent="0.3">
      <c r="A17375" s="1">
        <v>-56.226276812319213</v>
      </c>
      <c r="B17375" s="2">
        <f t="shared" si="542"/>
        <v>56.226276812319213</v>
      </c>
      <c r="E17375">
        <f t="shared" si="543"/>
        <v>22.661935372254998</v>
      </c>
      <c r="F17375">
        <v>17375</v>
      </c>
    </row>
    <row r="17376" spans="1:6" x14ac:dyDescent="0.3">
      <c r="A17376" s="1">
        <v>23.665848884604955</v>
      </c>
      <c r="B17376" s="2">
        <f t="shared" si="542"/>
        <v>23.665848884604955</v>
      </c>
      <c r="E17376">
        <f t="shared" si="543"/>
        <v>22.661684725942688</v>
      </c>
      <c r="F17376">
        <v>17376</v>
      </c>
    </row>
    <row r="17377" spans="1:6" x14ac:dyDescent="0.3">
      <c r="A17377" s="1">
        <v>-33.385964471247874</v>
      </c>
      <c r="B17377" s="2">
        <f t="shared" si="542"/>
        <v>33.385964471247874</v>
      </c>
      <c r="E17377">
        <f t="shared" si="543"/>
        <v>22.660701637557054</v>
      </c>
      <c r="F17377">
        <v>17377</v>
      </c>
    </row>
    <row r="17378" spans="1:6" x14ac:dyDescent="0.3">
      <c r="A17378" s="1">
        <v>23.444684837626781</v>
      </c>
      <c r="B17378" s="2">
        <f t="shared" si="542"/>
        <v>23.444684837626781</v>
      </c>
      <c r="E17378">
        <f t="shared" si="543"/>
        <v>22.659071093188654</v>
      </c>
      <c r="F17378">
        <v>17378</v>
      </c>
    </row>
    <row r="17379" spans="1:6" x14ac:dyDescent="0.3">
      <c r="A17379" s="1">
        <v>-31.525539024861388</v>
      </c>
      <c r="B17379" s="2">
        <f t="shared" si="542"/>
        <v>31.525539024861388</v>
      </c>
      <c r="E17379">
        <f t="shared" si="543"/>
        <v>22.658619597233141</v>
      </c>
      <c r="F17379">
        <v>17379</v>
      </c>
    </row>
    <row r="17380" spans="1:6" x14ac:dyDescent="0.3">
      <c r="A17380" s="1">
        <v>-0.46823496948323395</v>
      </c>
      <c r="B17380" s="2">
        <f t="shared" si="542"/>
        <v>0.46823496948323395</v>
      </c>
      <c r="E17380">
        <f t="shared" si="543"/>
        <v>22.656363629412407</v>
      </c>
      <c r="F17380">
        <v>17380</v>
      </c>
    </row>
    <row r="17381" spans="1:6" x14ac:dyDescent="0.3">
      <c r="A17381" s="1">
        <v>1.848678447538127</v>
      </c>
      <c r="B17381" s="2">
        <f t="shared" si="542"/>
        <v>1.848678447538127</v>
      </c>
      <c r="E17381">
        <f t="shared" si="543"/>
        <v>22.655219397689223</v>
      </c>
      <c r="F17381">
        <v>17381</v>
      </c>
    </row>
    <row r="17382" spans="1:6" x14ac:dyDescent="0.3">
      <c r="A17382" s="1">
        <v>27.978066017239033</v>
      </c>
      <c r="B17382" s="2">
        <f t="shared" si="542"/>
        <v>27.978066017239033</v>
      </c>
      <c r="E17382">
        <f t="shared" si="543"/>
        <v>22.654347857648119</v>
      </c>
      <c r="F17382">
        <v>17382</v>
      </c>
    </row>
    <row r="17383" spans="1:6" x14ac:dyDescent="0.3">
      <c r="A17383" s="1">
        <v>-13.153909018438259</v>
      </c>
      <c r="B17383" s="2">
        <f t="shared" si="542"/>
        <v>13.153909018438259</v>
      </c>
      <c r="E17383">
        <f t="shared" si="543"/>
        <v>22.646892951895545</v>
      </c>
      <c r="F17383">
        <v>17383</v>
      </c>
    </row>
    <row r="17384" spans="1:6" x14ac:dyDescent="0.3">
      <c r="A17384" s="1">
        <v>24.001269240113977</v>
      </c>
      <c r="B17384" s="2">
        <f t="shared" si="542"/>
        <v>24.001269240113977</v>
      </c>
      <c r="E17384">
        <f t="shared" si="543"/>
        <v>22.646538684286799</v>
      </c>
      <c r="F17384">
        <v>17384</v>
      </c>
    </row>
    <row r="17385" spans="1:6" x14ac:dyDescent="0.3">
      <c r="A17385" s="1">
        <v>-38.334144453602782</v>
      </c>
      <c r="B17385" s="2">
        <f t="shared" si="542"/>
        <v>38.334144453602782</v>
      </c>
      <c r="E17385">
        <f t="shared" si="543"/>
        <v>22.643602497795506</v>
      </c>
      <c r="F17385">
        <v>17385</v>
      </c>
    </row>
    <row r="17386" spans="1:6" x14ac:dyDescent="0.3">
      <c r="A17386" s="1">
        <v>42.499057650438019</v>
      </c>
      <c r="B17386" s="2">
        <f t="shared" si="542"/>
        <v>42.499057650438019</v>
      </c>
      <c r="E17386">
        <f t="shared" si="543"/>
        <v>22.643211814788472</v>
      </c>
      <c r="F17386">
        <v>17386</v>
      </c>
    </row>
    <row r="17387" spans="1:6" x14ac:dyDescent="0.3">
      <c r="A17387" s="1">
        <v>3.8330469974612473</v>
      </c>
      <c r="B17387" s="2">
        <f t="shared" si="542"/>
        <v>3.8330469974612473</v>
      </c>
      <c r="E17387">
        <f t="shared" si="543"/>
        <v>22.641727755688642</v>
      </c>
      <c r="F17387">
        <v>17387</v>
      </c>
    </row>
    <row r="17388" spans="1:6" x14ac:dyDescent="0.3">
      <c r="A17388" s="1">
        <v>-12.42085859028446</v>
      </c>
      <c r="B17388" s="2">
        <f t="shared" si="542"/>
        <v>12.42085859028446</v>
      </c>
      <c r="E17388">
        <f t="shared" si="543"/>
        <v>22.639207678116072</v>
      </c>
      <c r="F17388">
        <v>17388</v>
      </c>
    </row>
    <row r="17389" spans="1:6" x14ac:dyDescent="0.3">
      <c r="A17389" s="1">
        <v>-23.434264397733994</v>
      </c>
      <c r="B17389" s="2">
        <f t="shared" si="542"/>
        <v>23.434264397733994</v>
      </c>
      <c r="E17389">
        <f t="shared" si="543"/>
        <v>22.636463546370312</v>
      </c>
      <c r="F17389">
        <v>17389</v>
      </c>
    </row>
    <row r="17390" spans="1:6" x14ac:dyDescent="0.3">
      <c r="A17390" s="1">
        <v>-4.4731061000304138</v>
      </c>
      <c r="B17390" s="2">
        <f t="shared" si="542"/>
        <v>4.4731061000304138</v>
      </c>
      <c r="E17390">
        <f t="shared" si="543"/>
        <v>22.636418172033952</v>
      </c>
      <c r="F17390">
        <v>17390</v>
      </c>
    </row>
    <row r="17391" spans="1:6" x14ac:dyDescent="0.3">
      <c r="A17391" s="1">
        <v>30.935193117715215</v>
      </c>
      <c r="B17391" s="2">
        <f t="shared" si="542"/>
        <v>30.935193117715215</v>
      </c>
      <c r="E17391">
        <f t="shared" si="543"/>
        <v>22.634593770522592</v>
      </c>
      <c r="F17391">
        <v>17391</v>
      </c>
    </row>
    <row r="17392" spans="1:6" x14ac:dyDescent="0.3">
      <c r="A17392" s="1">
        <v>-5.0192301269605997</v>
      </c>
      <c r="B17392" s="2">
        <f t="shared" si="542"/>
        <v>5.0192301269605997</v>
      </c>
      <c r="E17392">
        <f t="shared" si="543"/>
        <v>22.634563754460483</v>
      </c>
      <c r="F17392">
        <v>17392</v>
      </c>
    </row>
    <row r="17393" spans="1:6" x14ac:dyDescent="0.3">
      <c r="A17393" s="1">
        <v>42.761163941386322</v>
      </c>
      <c r="B17393" s="2">
        <f t="shared" si="542"/>
        <v>42.761163941386322</v>
      </c>
      <c r="E17393">
        <f t="shared" si="543"/>
        <v>22.634534110653284</v>
      </c>
      <c r="F17393">
        <v>17393</v>
      </c>
    </row>
    <row r="17394" spans="1:6" x14ac:dyDescent="0.3">
      <c r="A17394" s="1">
        <v>48.571954606520457</v>
      </c>
      <c r="B17394" s="2">
        <f t="shared" si="542"/>
        <v>48.571954606520457</v>
      </c>
      <c r="E17394">
        <f t="shared" si="543"/>
        <v>22.631677400034139</v>
      </c>
      <c r="F17394">
        <v>17394</v>
      </c>
    </row>
    <row r="17395" spans="1:6" x14ac:dyDescent="0.3">
      <c r="A17395" s="1">
        <v>-26.096585216634001</v>
      </c>
      <c r="B17395" s="2">
        <f t="shared" si="542"/>
        <v>26.096585216634001</v>
      </c>
      <c r="E17395">
        <f t="shared" si="543"/>
        <v>22.63037273642443</v>
      </c>
      <c r="F17395">
        <v>17395</v>
      </c>
    </row>
    <row r="17396" spans="1:6" x14ac:dyDescent="0.3">
      <c r="A17396" s="1">
        <v>6.1788477300393492</v>
      </c>
      <c r="B17396" s="2">
        <f t="shared" si="542"/>
        <v>6.1788477300393492</v>
      </c>
      <c r="E17396">
        <f t="shared" si="543"/>
        <v>22.629538932775581</v>
      </c>
      <c r="F17396">
        <v>17396</v>
      </c>
    </row>
    <row r="17397" spans="1:6" x14ac:dyDescent="0.3">
      <c r="A17397" s="1">
        <v>44.952698202420507</v>
      </c>
      <c r="B17397" s="2">
        <f t="shared" si="542"/>
        <v>44.952698202420507</v>
      </c>
      <c r="E17397">
        <f t="shared" si="543"/>
        <v>22.628610851039831</v>
      </c>
      <c r="F17397">
        <v>17397</v>
      </c>
    </row>
    <row r="17398" spans="1:6" x14ac:dyDescent="0.3">
      <c r="A17398" s="1">
        <v>36.815134986749868</v>
      </c>
      <c r="B17398" s="2">
        <f t="shared" si="542"/>
        <v>36.815134986749868</v>
      </c>
      <c r="E17398">
        <f t="shared" si="543"/>
        <v>22.628242661463222</v>
      </c>
      <c r="F17398">
        <v>17398</v>
      </c>
    </row>
    <row r="17399" spans="1:6" x14ac:dyDescent="0.3">
      <c r="A17399" s="1">
        <v>-3.2369610846099945</v>
      </c>
      <c r="B17399" s="2">
        <f t="shared" si="542"/>
        <v>3.2369610846099945</v>
      </c>
      <c r="E17399">
        <f t="shared" si="543"/>
        <v>22.626398583627083</v>
      </c>
      <c r="F17399">
        <v>17399</v>
      </c>
    </row>
    <row r="17400" spans="1:6" x14ac:dyDescent="0.3">
      <c r="A17400" s="1">
        <v>34.475973080949117</v>
      </c>
      <c r="B17400" s="2">
        <f t="shared" si="542"/>
        <v>34.475973080949117</v>
      </c>
      <c r="E17400">
        <f t="shared" si="543"/>
        <v>22.625733899319123</v>
      </c>
      <c r="F17400">
        <v>17400</v>
      </c>
    </row>
    <row r="17401" spans="1:6" x14ac:dyDescent="0.3">
      <c r="A17401" s="1">
        <v>25.757909535003019</v>
      </c>
      <c r="B17401" s="2">
        <f t="shared" si="542"/>
        <v>25.757909535003019</v>
      </c>
      <c r="E17401">
        <f t="shared" si="543"/>
        <v>22.624052276347768</v>
      </c>
      <c r="F17401">
        <v>17401</v>
      </c>
    </row>
    <row r="17402" spans="1:6" x14ac:dyDescent="0.3">
      <c r="A17402" s="1">
        <v>21.948627357763868</v>
      </c>
      <c r="B17402" s="2">
        <f t="shared" si="542"/>
        <v>21.948627357763868</v>
      </c>
      <c r="E17402">
        <f t="shared" si="543"/>
        <v>22.623902633643279</v>
      </c>
      <c r="F17402">
        <v>17402</v>
      </c>
    </row>
    <row r="17403" spans="1:6" x14ac:dyDescent="0.3">
      <c r="A17403" s="1">
        <v>-4.6532946098349832</v>
      </c>
      <c r="B17403" s="2">
        <f t="shared" si="542"/>
        <v>4.6532946098349832</v>
      </c>
      <c r="E17403">
        <f t="shared" si="543"/>
        <v>22.623186915107979</v>
      </c>
      <c r="F17403">
        <v>17403</v>
      </c>
    </row>
    <row r="17404" spans="1:6" x14ac:dyDescent="0.3">
      <c r="A17404" s="1">
        <v>17.3709492404369</v>
      </c>
      <c r="B17404" s="2">
        <f t="shared" si="542"/>
        <v>17.3709492404369</v>
      </c>
      <c r="E17404">
        <f t="shared" si="543"/>
        <v>22.622515842036726</v>
      </c>
      <c r="F17404">
        <v>17404</v>
      </c>
    </row>
    <row r="17405" spans="1:6" x14ac:dyDescent="0.3">
      <c r="A17405" s="1">
        <v>-1.3894678193680683</v>
      </c>
      <c r="B17405" s="2">
        <f t="shared" si="542"/>
        <v>1.3894678193680683</v>
      </c>
      <c r="E17405">
        <f t="shared" si="543"/>
        <v>22.622025838188794</v>
      </c>
      <c r="F17405">
        <v>17405</v>
      </c>
    </row>
    <row r="17406" spans="1:6" x14ac:dyDescent="0.3">
      <c r="A17406" s="1">
        <v>-23.941201604605727</v>
      </c>
      <c r="B17406" s="2">
        <f t="shared" si="542"/>
        <v>23.941201604605727</v>
      </c>
      <c r="E17406">
        <f t="shared" si="543"/>
        <v>22.620373237856008</v>
      </c>
      <c r="F17406">
        <v>17406</v>
      </c>
    </row>
    <row r="17407" spans="1:6" x14ac:dyDescent="0.3">
      <c r="A17407" s="1">
        <v>17.532186752197674</v>
      </c>
      <c r="B17407" s="2">
        <f t="shared" si="542"/>
        <v>17.532186752197674</v>
      </c>
      <c r="E17407">
        <f t="shared" si="543"/>
        <v>22.620338150516208</v>
      </c>
      <c r="F17407">
        <v>17407</v>
      </c>
    </row>
    <row r="17408" spans="1:6" x14ac:dyDescent="0.3">
      <c r="A17408" s="1">
        <v>-47.035628907957204</v>
      </c>
      <c r="B17408" s="2">
        <f t="shared" si="542"/>
        <v>47.035628907957204</v>
      </c>
      <c r="E17408">
        <f t="shared" si="543"/>
        <v>22.619413009305475</v>
      </c>
      <c r="F17408">
        <v>17408</v>
      </c>
    </row>
    <row r="17409" spans="1:6" x14ac:dyDescent="0.3">
      <c r="A17409" s="1">
        <v>-23.803953285893659</v>
      </c>
      <c r="B17409" s="2">
        <f t="shared" si="542"/>
        <v>23.803953285893659</v>
      </c>
      <c r="E17409">
        <f t="shared" si="543"/>
        <v>22.617127544795519</v>
      </c>
      <c r="F17409">
        <v>17409</v>
      </c>
    </row>
    <row r="17410" spans="1:6" x14ac:dyDescent="0.3">
      <c r="A17410" s="1">
        <v>45.471910176454323</v>
      </c>
      <c r="B17410" s="2">
        <f t="shared" ref="B17410:B17473" si="544">ABS(A17410)</f>
        <v>45.471910176454323</v>
      </c>
      <c r="E17410">
        <f t="shared" ref="E17410:E17473" si="545">LARGE($B$1:$B$32000,F17410)</f>
        <v>22.615345179038826</v>
      </c>
      <c r="F17410">
        <v>17410</v>
      </c>
    </row>
    <row r="17411" spans="1:6" x14ac:dyDescent="0.3">
      <c r="A17411" s="1">
        <v>-25.528146786742056</v>
      </c>
      <c r="B17411" s="2">
        <f t="shared" si="544"/>
        <v>25.528146786742056</v>
      </c>
      <c r="E17411">
        <f t="shared" si="545"/>
        <v>22.614417026527445</v>
      </c>
      <c r="F17411">
        <v>17411</v>
      </c>
    </row>
    <row r="17412" spans="1:6" x14ac:dyDescent="0.3">
      <c r="A17412" s="1">
        <v>-43.970782051263235</v>
      </c>
      <c r="B17412" s="2">
        <f t="shared" si="544"/>
        <v>43.970782051263235</v>
      </c>
      <c r="E17412">
        <f t="shared" si="545"/>
        <v>22.612985063792941</v>
      </c>
      <c r="F17412">
        <v>17412</v>
      </c>
    </row>
    <row r="17413" spans="1:6" x14ac:dyDescent="0.3">
      <c r="A17413" s="1">
        <v>34.944904955649207</v>
      </c>
      <c r="B17413" s="2">
        <f t="shared" si="544"/>
        <v>34.944904955649207</v>
      </c>
      <c r="E17413">
        <f t="shared" si="545"/>
        <v>22.611936354021079</v>
      </c>
      <c r="F17413">
        <v>17413</v>
      </c>
    </row>
    <row r="17414" spans="1:6" x14ac:dyDescent="0.3">
      <c r="A17414" s="1">
        <v>-52.429256395262414</v>
      </c>
      <c r="B17414" s="2">
        <f t="shared" si="544"/>
        <v>52.429256395262414</v>
      </c>
      <c r="E17414">
        <f t="shared" si="545"/>
        <v>22.604901524712279</v>
      </c>
      <c r="F17414">
        <v>17414</v>
      </c>
    </row>
    <row r="17415" spans="1:6" x14ac:dyDescent="0.3">
      <c r="A17415" s="1">
        <v>42.919887865606583</v>
      </c>
      <c r="B17415" s="2">
        <f t="shared" si="544"/>
        <v>42.919887865606583</v>
      </c>
      <c r="E17415">
        <f t="shared" si="545"/>
        <v>22.60369296890784</v>
      </c>
      <c r="F17415">
        <v>17415</v>
      </c>
    </row>
    <row r="17416" spans="1:6" x14ac:dyDescent="0.3">
      <c r="A17416" s="1">
        <v>0.58432103280799197</v>
      </c>
      <c r="B17416" s="2">
        <f t="shared" si="544"/>
        <v>0.58432103280799197</v>
      </c>
      <c r="E17416">
        <f t="shared" si="545"/>
        <v>22.60335891723334</v>
      </c>
      <c r="F17416">
        <v>17416</v>
      </c>
    </row>
    <row r="17417" spans="1:6" x14ac:dyDescent="0.3">
      <c r="A17417" s="1">
        <v>-52.283455014196868</v>
      </c>
      <c r="B17417" s="2">
        <f t="shared" si="544"/>
        <v>52.283455014196868</v>
      </c>
      <c r="E17417">
        <f t="shared" si="545"/>
        <v>22.597810704915851</v>
      </c>
      <c r="F17417">
        <v>17417</v>
      </c>
    </row>
    <row r="17418" spans="1:6" x14ac:dyDescent="0.3">
      <c r="A17418" s="1">
        <v>-19.285894454223481</v>
      </c>
      <c r="B17418" s="2">
        <f t="shared" si="544"/>
        <v>19.285894454223481</v>
      </c>
      <c r="E17418">
        <f t="shared" si="545"/>
        <v>22.595568774442331</v>
      </c>
      <c r="F17418">
        <v>17418</v>
      </c>
    </row>
    <row r="17419" spans="1:6" x14ac:dyDescent="0.3">
      <c r="A17419" s="1">
        <v>17.01006645689241</v>
      </c>
      <c r="B17419" s="2">
        <f t="shared" si="544"/>
        <v>17.01006645689241</v>
      </c>
      <c r="E17419">
        <f t="shared" si="545"/>
        <v>22.5911967107903</v>
      </c>
      <c r="F17419">
        <v>17419</v>
      </c>
    </row>
    <row r="17420" spans="1:6" x14ac:dyDescent="0.3">
      <c r="A17420" s="1">
        <v>-41.693780162251969</v>
      </c>
      <c r="B17420" s="2">
        <f t="shared" si="544"/>
        <v>41.693780162251969</v>
      </c>
      <c r="E17420">
        <f t="shared" si="545"/>
        <v>22.589421638164897</v>
      </c>
      <c r="F17420">
        <v>17420</v>
      </c>
    </row>
    <row r="17421" spans="1:6" x14ac:dyDescent="0.3">
      <c r="A17421" s="1">
        <v>24.606355161191104</v>
      </c>
      <c r="B17421" s="2">
        <f t="shared" si="544"/>
        <v>24.606355161191104</v>
      </c>
      <c r="E17421">
        <f t="shared" si="545"/>
        <v>22.58932748425266</v>
      </c>
      <c r="F17421">
        <v>17421</v>
      </c>
    </row>
    <row r="17422" spans="1:6" x14ac:dyDescent="0.3">
      <c r="A17422" s="1">
        <v>13.876608102137713</v>
      </c>
      <c r="B17422" s="2">
        <f t="shared" si="544"/>
        <v>13.876608102137713</v>
      </c>
      <c r="E17422">
        <f t="shared" si="545"/>
        <v>22.588853073387856</v>
      </c>
      <c r="F17422">
        <v>17422</v>
      </c>
    </row>
    <row r="17423" spans="1:6" x14ac:dyDescent="0.3">
      <c r="A17423" s="1">
        <v>16.573771111505042</v>
      </c>
      <c r="B17423" s="2">
        <f t="shared" si="544"/>
        <v>16.573771111505042</v>
      </c>
      <c r="E17423">
        <f t="shared" si="545"/>
        <v>22.588681600261175</v>
      </c>
      <c r="F17423">
        <v>17423</v>
      </c>
    </row>
    <row r="17424" spans="1:6" x14ac:dyDescent="0.3">
      <c r="A17424" s="1">
        <v>-38.10582596101095</v>
      </c>
      <c r="B17424" s="2">
        <f t="shared" si="544"/>
        <v>38.10582596101095</v>
      </c>
      <c r="E17424">
        <f t="shared" si="545"/>
        <v>22.586034944710388</v>
      </c>
      <c r="F17424">
        <v>17424</v>
      </c>
    </row>
    <row r="17425" spans="1:6" x14ac:dyDescent="0.3">
      <c r="A17425" s="1">
        <v>8.4229712973864821</v>
      </c>
      <c r="B17425" s="2">
        <f t="shared" si="544"/>
        <v>8.4229712973864821</v>
      </c>
      <c r="E17425">
        <f t="shared" si="545"/>
        <v>22.584818721281312</v>
      </c>
      <c r="F17425">
        <v>17425</v>
      </c>
    </row>
    <row r="17426" spans="1:6" x14ac:dyDescent="0.3">
      <c r="A17426" s="1">
        <v>-17.659946066547818</v>
      </c>
      <c r="B17426" s="2">
        <f t="shared" si="544"/>
        <v>17.659946066547818</v>
      </c>
      <c r="E17426">
        <f t="shared" si="545"/>
        <v>22.584775468543523</v>
      </c>
      <c r="F17426">
        <v>17426</v>
      </c>
    </row>
    <row r="17427" spans="1:6" x14ac:dyDescent="0.3">
      <c r="A17427" s="1">
        <v>38.244591492780224</v>
      </c>
      <c r="B17427" s="2">
        <f t="shared" si="544"/>
        <v>38.244591492780224</v>
      </c>
      <c r="E17427">
        <f t="shared" si="545"/>
        <v>22.582773578608698</v>
      </c>
      <c r="F17427">
        <v>17427</v>
      </c>
    </row>
    <row r="17428" spans="1:6" x14ac:dyDescent="0.3">
      <c r="A17428" s="1">
        <v>-23.571597579764347</v>
      </c>
      <c r="B17428" s="2">
        <f t="shared" si="544"/>
        <v>23.571597579764347</v>
      </c>
      <c r="E17428">
        <f t="shared" si="545"/>
        <v>22.580334902935281</v>
      </c>
      <c r="F17428">
        <v>17428</v>
      </c>
    </row>
    <row r="17429" spans="1:6" x14ac:dyDescent="0.3">
      <c r="A17429" s="1">
        <v>-47.030367976133022</v>
      </c>
      <c r="B17429" s="2">
        <f t="shared" si="544"/>
        <v>47.030367976133022</v>
      </c>
      <c r="E17429">
        <f t="shared" si="545"/>
        <v>22.579477147780747</v>
      </c>
      <c r="F17429">
        <v>17429</v>
      </c>
    </row>
    <row r="17430" spans="1:6" x14ac:dyDescent="0.3">
      <c r="A17430" s="1">
        <v>47.722081657262869</v>
      </c>
      <c r="B17430" s="2">
        <f t="shared" si="544"/>
        <v>47.722081657262869</v>
      </c>
      <c r="E17430">
        <f t="shared" si="545"/>
        <v>22.579284409507405</v>
      </c>
      <c r="F17430">
        <v>17430</v>
      </c>
    </row>
    <row r="17431" spans="1:6" x14ac:dyDescent="0.3">
      <c r="A17431" s="1">
        <v>-27.593515509494523</v>
      </c>
      <c r="B17431" s="2">
        <f t="shared" si="544"/>
        <v>27.593515509494523</v>
      </c>
      <c r="E17431">
        <f t="shared" si="545"/>
        <v>22.578888332480201</v>
      </c>
      <c r="F17431">
        <v>17431</v>
      </c>
    </row>
    <row r="17432" spans="1:6" x14ac:dyDescent="0.3">
      <c r="A17432" s="1">
        <v>-18.60297022913371</v>
      </c>
      <c r="B17432" s="2">
        <f t="shared" si="544"/>
        <v>18.60297022913371</v>
      </c>
      <c r="E17432">
        <f t="shared" si="545"/>
        <v>22.578510757625388</v>
      </c>
      <c r="F17432">
        <v>17432</v>
      </c>
    </row>
    <row r="17433" spans="1:6" x14ac:dyDescent="0.3">
      <c r="A17433" s="1">
        <v>-46.286218333537221</v>
      </c>
      <c r="B17433" s="2">
        <f t="shared" si="544"/>
        <v>46.286218333537221</v>
      </c>
      <c r="E17433">
        <f t="shared" si="545"/>
        <v>22.576358968720328</v>
      </c>
      <c r="F17433">
        <v>17433</v>
      </c>
    </row>
    <row r="17434" spans="1:6" x14ac:dyDescent="0.3">
      <c r="A17434" s="1">
        <v>-45.208417480363408</v>
      </c>
      <c r="B17434" s="2">
        <f t="shared" si="544"/>
        <v>45.208417480363408</v>
      </c>
      <c r="E17434">
        <f t="shared" si="545"/>
        <v>22.576220083479129</v>
      </c>
      <c r="F17434">
        <v>17434</v>
      </c>
    </row>
    <row r="17435" spans="1:6" x14ac:dyDescent="0.3">
      <c r="A17435" s="1">
        <v>15.918380380329605</v>
      </c>
      <c r="B17435" s="2">
        <f t="shared" si="544"/>
        <v>15.918380380329605</v>
      </c>
      <c r="E17435">
        <f t="shared" si="545"/>
        <v>22.573236372389175</v>
      </c>
      <c r="F17435">
        <v>17435</v>
      </c>
    </row>
    <row r="17436" spans="1:6" x14ac:dyDescent="0.3">
      <c r="A17436" s="1">
        <v>-64.758920453678115</v>
      </c>
      <c r="B17436" s="2">
        <f t="shared" si="544"/>
        <v>64.758920453678115</v>
      </c>
      <c r="E17436">
        <f t="shared" si="545"/>
        <v>22.572594635585361</v>
      </c>
      <c r="F17436">
        <v>17436</v>
      </c>
    </row>
    <row r="17437" spans="1:6" x14ac:dyDescent="0.3">
      <c r="A17437" s="1">
        <v>33.578497863123701</v>
      </c>
      <c r="B17437" s="2">
        <f t="shared" si="544"/>
        <v>33.578497863123701</v>
      </c>
      <c r="E17437">
        <f t="shared" si="545"/>
        <v>22.571381875917211</v>
      </c>
      <c r="F17437">
        <v>17437</v>
      </c>
    </row>
    <row r="17438" spans="1:6" x14ac:dyDescent="0.3">
      <c r="A17438" s="1">
        <v>38.923352830945475</v>
      </c>
      <c r="B17438" s="2">
        <f t="shared" si="544"/>
        <v>38.923352830945475</v>
      </c>
      <c r="E17438">
        <f t="shared" si="545"/>
        <v>22.570764118310983</v>
      </c>
      <c r="F17438">
        <v>17438</v>
      </c>
    </row>
    <row r="17439" spans="1:6" x14ac:dyDescent="0.3">
      <c r="A17439" s="1">
        <v>35.322397892131541</v>
      </c>
      <c r="B17439" s="2">
        <f t="shared" si="544"/>
        <v>35.322397892131541</v>
      </c>
      <c r="E17439">
        <f t="shared" si="545"/>
        <v>22.570677711572383</v>
      </c>
      <c r="F17439">
        <v>17439</v>
      </c>
    </row>
    <row r="17440" spans="1:6" x14ac:dyDescent="0.3">
      <c r="A17440" s="1">
        <v>-9.5453063040468642</v>
      </c>
      <c r="B17440" s="2">
        <f t="shared" si="544"/>
        <v>9.5453063040468642</v>
      </c>
      <c r="E17440">
        <f t="shared" si="545"/>
        <v>22.56747297589957</v>
      </c>
      <c r="F17440">
        <v>17440</v>
      </c>
    </row>
    <row r="17441" spans="1:6" x14ac:dyDescent="0.3">
      <c r="A17441" s="1">
        <v>-16.857887252784966</v>
      </c>
      <c r="B17441" s="2">
        <f t="shared" si="544"/>
        <v>16.857887252784966</v>
      </c>
      <c r="E17441">
        <f t="shared" si="545"/>
        <v>22.565124448147436</v>
      </c>
      <c r="F17441">
        <v>17441</v>
      </c>
    </row>
    <row r="17442" spans="1:6" x14ac:dyDescent="0.3">
      <c r="A17442" s="1">
        <v>35.769887152858452</v>
      </c>
      <c r="B17442" s="2">
        <f t="shared" si="544"/>
        <v>35.769887152858452</v>
      </c>
      <c r="E17442">
        <f t="shared" si="545"/>
        <v>22.564694593652405</v>
      </c>
      <c r="F17442">
        <v>17442</v>
      </c>
    </row>
    <row r="17443" spans="1:6" x14ac:dyDescent="0.3">
      <c r="A17443" s="1">
        <v>2.3880264048409536</v>
      </c>
      <c r="B17443" s="2">
        <f t="shared" si="544"/>
        <v>2.3880264048409536</v>
      </c>
      <c r="E17443">
        <f t="shared" si="545"/>
        <v>22.563374526220322</v>
      </c>
      <c r="F17443">
        <v>17443</v>
      </c>
    </row>
    <row r="17444" spans="1:6" x14ac:dyDescent="0.3">
      <c r="A17444" s="1">
        <v>2.3657116887712597</v>
      </c>
      <c r="B17444" s="2">
        <f t="shared" si="544"/>
        <v>2.3657116887712597</v>
      </c>
      <c r="E17444">
        <f t="shared" si="545"/>
        <v>22.562662628527026</v>
      </c>
      <c r="F17444">
        <v>17444</v>
      </c>
    </row>
    <row r="17445" spans="1:6" x14ac:dyDescent="0.3">
      <c r="A17445" s="1">
        <v>-27.290087836227567</v>
      </c>
      <c r="B17445" s="2">
        <f t="shared" si="544"/>
        <v>27.290087836227567</v>
      </c>
      <c r="E17445">
        <f t="shared" si="545"/>
        <v>22.561049687401173</v>
      </c>
      <c r="F17445">
        <v>17445</v>
      </c>
    </row>
    <row r="17446" spans="1:6" x14ac:dyDescent="0.3">
      <c r="A17446" s="1">
        <v>-7.4016017116286363</v>
      </c>
      <c r="B17446" s="2">
        <f t="shared" si="544"/>
        <v>7.4016017116286363</v>
      </c>
      <c r="E17446">
        <f t="shared" si="545"/>
        <v>22.560734465761822</v>
      </c>
      <c r="F17446">
        <v>17446</v>
      </c>
    </row>
    <row r="17447" spans="1:6" x14ac:dyDescent="0.3">
      <c r="A17447" s="1">
        <v>56.676407522181449</v>
      </c>
      <c r="B17447" s="2">
        <f t="shared" si="544"/>
        <v>56.676407522181449</v>
      </c>
      <c r="E17447">
        <f t="shared" si="545"/>
        <v>22.559492250300931</v>
      </c>
      <c r="F17447">
        <v>17447</v>
      </c>
    </row>
    <row r="17448" spans="1:6" x14ac:dyDescent="0.3">
      <c r="A17448" s="1">
        <v>-23.713753124337497</v>
      </c>
      <c r="B17448" s="2">
        <f t="shared" si="544"/>
        <v>23.713753124337497</v>
      </c>
      <c r="E17448">
        <f t="shared" si="545"/>
        <v>22.557955523817078</v>
      </c>
      <c r="F17448">
        <v>17448</v>
      </c>
    </row>
    <row r="17449" spans="1:6" x14ac:dyDescent="0.3">
      <c r="A17449" s="1">
        <v>-13.123301820106182</v>
      </c>
      <c r="B17449" s="2">
        <f t="shared" si="544"/>
        <v>13.123301820106182</v>
      </c>
      <c r="E17449">
        <f t="shared" si="545"/>
        <v>22.553880390563993</v>
      </c>
      <c r="F17449">
        <v>17449</v>
      </c>
    </row>
    <row r="17450" spans="1:6" x14ac:dyDescent="0.3">
      <c r="A17450" s="1">
        <v>-39.656148830670411</v>
      </c>
      <c r="B17450" s="2">
        <f t="shared" si="544"/>
        <v>39.656148830670411</v>
      </c>
      <c r="E17450">
        <f t="shared" si="545"/>
        <v>22.552111187501595</v>
      </c>
      <c r="F17450">
        <v>17450</v>
      </c>
    </row>
    <row r="17451" spans="1:6" x14ac:dyDescent="0.3">
      <c r="A17451" s="1">
        <v>-72.951014105411417</v>
      </c>
      <c r="B17451" s="2">
        <f t="shared" si="544"/>
        <v>72.951014105411417</v>
      </c>
      <c r="E17451">
        <f t="shared" si="545"/>
        <v>22.548110116239428</v>
      </c>
      <c r="F17451">
        <v>17451</v>
      </c>
    </row>
    <row r="17452" spans="1:6" x14ac:dyDescent="0.3">
      <c r="A17452" s="1">
        <v>-20.249271537308609</v>
      </c>
      <c r="B17452" s="2">
        <f t="shared" si="544"/>
        <v>20.249271537308609</v>
      </c>
      <c r="E17452">
        <f t="shared" si="545"/>
        <v>22.545876190940255</v>
      </c>
      <c r="F17452">
        <v>17452</v>
      </c>
    </row>
    <row r="17453" spans="1:6" x14ac:dyDescent="0.3">
      <c r="A17453" s="1">
        <v>-17.853997419740477</v>
      </c>
      <c r="B17453" s="2">
        <f t="shared" si="544"/>
        <v>17.853997419740477</v>
      </c>
      <c r="E17453">
        <f t="shared" si="545"/>
        <v>22.545517257643947</v>
      </c>
      <c r="F17453">
        <v>17453</v>
      </c>
    </row>
    <row r="17454" spans="1:6" x14ac:dyDescent="0.3">
      <c r="A17454" s="1">
        <v>-30.871091092283351</v>
      </c>
      <c r="B17454" s="2">
        <f t="shared" si="544"/>
        <v>30.871091092283351</v>
      </c>
      <c r="E17454">
        <f t="shared" si="545"/>
        <v>22.544369249221297</v>
      </c>
      <c r="F17454">
        <v>17454</v>
      </c>
    </row>
    <row r="17455" spans="1:6" x14ac:dyDescent="0.3">
      <c r="A17455" s="1">
        <v>13.637096852630986</v>
      </c>
      <c r="B17455" s="2">
        <f t="shared" si="544"/>
        <v>13.637096852630986</v>
      </c>
      <c r="E17455">
        <f t="shared" si="545"/>
        <v>22.538528748213114</v>
      </c>
      <c r="F17455">
        <v>17455</v>
      </c>
    </row>
    <row r="17456" spans="1:6" x14ac:dyDescent="0.3">
      <c r="A17456" s="1">
        <v>-52.878620670082853</v>
      </c>
      <c r="B17456" s="2">
        <f t="shared" si="544"/>
        <v>52.878620670082853</v>
      </c>
      <c r="E17456">
        <f t="shared" si="545"/>
        <v>22.53406884746521</v>
      </c>
      <c r="F17456">
        <v>17456</v>
      </c>
    </row>
    <row r="17457" spans="1:6" x14ac:dyDescent="0.3">
      <c r="A17457" s="1">
        <v>-30.904381916418977</v>
      </c>
      <c r="B17457" s="2">
        <f t="shared" si="544"/>
        <v>30.904381916418977</v>
      </c>
      <c r="E17457">
        <f t="shared" si="545"/>
        <v>22.533923823438222</v>
      </c>
      <c r="F17457">
        <v>17457</v>
      </c>
    </row>
    <row r="17458" spans="1:6" x14ac:dyDescent="0.3">
      <c r="A17458" s="1">
        <v>2.1754473637665299</v>
      </c>
      <c r="B17458" s="2">
        <f t="shared" si="544"/>
        <v>2.1754473637665299</v>
      </c>
      <c r="E17458">
        <f t="shared" si="545"/>
        <v>22.533477142835096</v>
      </c>
      <c r="F17458">
        <v>17458</v>
      </c>
    </row>
    <row r="17459" spans="1:6" x14ac:dyDescent="0.3">
      <c r="A17459" s="1">
        <v>0.14636845922473718</v>
      </c>
      <c r="B17459" s="2">
        <f t="shared" si="544"/>
        <v>0.14636845922473718</v>
      </c>
      <c r="E17459">
        <f t="shared" si="545"/>
        <v>22.531574673959057</v>
      </c>
      <c r="F17459">
        <v>17459</v>
      </c>
    </row>
    <row r="17460" spans="1:6" x14ac:dyDescent="0.3">
      <c r="A17460" s="1">
        <v>-31.135191724258647</v>
      </c>
      <c r="B17460" s="2">
        <f t="shared" si="544"/>
        <v>31.135191724258647</v>
      </c>
      <c r="E17460">
        <f t="shared" si="545"/>
        <v>22.531554077112709</v>
      </c>
      <c r="F17460">
        <v>17460</v>
      </c>
    </row>
    <row r="17461" spans="1:6" x14ac:dyDescent="0.3">
      <c r="A17461" s="1">
        <v>54.579682623518863</v>
      </c>
      <c r="B17461" s="2">
        <f t="shared" si="544"/>
        <v>54.579682623518863</v>
      </c>
      <c r="E17461">
        <f t="shared" si="545"/>
        <v>22.531538970781718</v>
      </c>
      <c r="F17461">
        <v>17461</v>
      </c>
    </row>
    <row r="17462" spans="1:6" x14ac:dyDescent="0.3">
      <c r="A17462" s="1">
        <v>40.368469653482521</v>
      </c>
      <c r="B17462" s="2">
        <f t="shared" si="544"/>
        <v>40.368469653482521</v>
      </c>
      <c r="E17462">
        <f t="shared" si="545"/>
        <v>22.527476758175908</v>
      </c>
      <c r="F17462">
        <v>17462</v>
      </c>
    </row>
    <row r="17463" spans="1:6" x14ac:dyDescent="0.3">
      <c r="A17463" s="1">
        <v>0.29345987218512559</v>
      </c>
      <c r="B17463" s="2">
        <f t="shared" si="544"/>
        <v>0.29345987218512559</v>
      </c>
      <c r="E17463">
        <f t="shared" si="545"/>
        <v>22.526997423541928</v>
      </c>
      <c r="F17463">
        <v>17463</v>
      </c>
    </row>
    <row r="17464" spans="1:6" x14ac:dyDescent="0.3">
      <c r="A17464" s="1">
        <v>-28.59764132414476</v>
      </c>
      <c r="B17464" s="2">
        <f t="shared" si="544"/>
        <v>28.59764132414476</v>
      </c>
      <c r="E17464">
        <f t="shared" si="545"/>
        <v>22.526171591578652</v>
      </c>
      <c r="F17464">
        <v>17464</v>
      </c>
    </row>
    <row r="17465" spans="1:6" x14ac:dyDescent="0.3">
      <c r="A17465" s="1">
        <v>28.006930416521435</v>
      </c>
      <c r="B17465" s="2">
        <f t="shared" si="544"/>
        <v>28.006930416521435</v>
      </c>
      <c r="E17465">
        <f t="shared" si="545"/>
        <v>22.523189927675823</v>
      </c>
      <c r="F17465">
        <v>17465</v>
      </c>
    </row>
    <row r="17466" spans="1:6" x14ac:dyDescent="0.3">
      <c r="A17466" s="1">
        <v>38.437427779352461</v>
      </c>
      <c r="B17466" s="2">
        <f t="shared" si="544"/>
        <v>38.437427779352461</v>
      </c>
      <c r="E17466">
        <f t="shared" si="545"/>
        <v>22.521411986059007</v>
      </c>
      <c r="F17466">
        <v>17466</v>
      </c>
    </row>
    <row r="17467" spans="1:6" x14ac:dyDescent="0.3">
      <c r="A17467" s="1">
        <v>24.950784646423408</v>
      </c>
      <c r="B17467" s="2">
        <f t="shared" si="544"/>
        <v>24.950784646423408</v>
      </c>
      <c r="E17467">
        <f t="shared" si="545"/>
        <v>22.520765320310645</v>
      </c>
      <c r="F17467">
        <v>17467</v>
      </c>
    </row>
    <row r="17468" spans="1:6" x14ac:dyDescent="0.3">
      <c r="A17468" s="1">
        <v>-2.5925813126898518</v>
      </c>
      <c r="B17468" s="2">
        <f t="shared" si="544"/>
        <v>2.5925813126898518</v>
      </c>
      <c r="E17468">
        <f t="shared" si="545"/>
        <v>22.519407763523851</v>
      </c>
      <c r="F17468">
        <v>17468</v>
      </c>
    </row>
    <row r="17469" spans="1:6" x14ac:dyDescent="0.3">
      <c r="A17469" s="1">
        <v>-37.481695408768417</v>
      </c>
      <c r="B17469" s="2">
        <f t="shared" si="544"/>
        <v>37.481695408768417</v>
      </c>
      <c r="E17469">
        <f t="shared" si="545"/>
        <v>22.518516465670746</v>
      </c>
      <c r="F17469">
        <v>17469</v>
      </c>
    </row>
    <row r="17470" spans="1:6" x14ac:dyDescent="0.3">
      <c r="A17470" s="1">
        <v>39.276438751324164</v>
      </c>
      <c r="B17470" s="2">
        <f t="shared" si="544"/>
        <v>39.276438751324164</v>
      </c>
      <c r="E17470">
        <f t="shared" si="545"/>
        <v>22.516614658184661</v>
      </c>
      <c r="F17470">
        <v>17470</v>
      </c>
    </row>
    <row r="17471" spans="1:6" x14ac:dyDescent="0.3">
      <c r="A17471" s="1">
        <v>27.075016356599313</v>
      </c>
      <c r="B17471" s="2">
        <f t="shared" si="544"/>
        <v>27.075016356599313</v>
      </c>
      <c r="E17471">
        <f t="shared" si="545"/>
        <v>22.516320741101353</v>
      </c>
      <c r="F17471">
        <v>17471</v>
      </c>
    </row>
    <row r="17472" spans="1:6" x14ac:dyDescent="0.3">
      <c r="A17472" s="1">
        <v>-49.493996828326317</v>
      </c>
      <c r="B17472" s="2">
        <f t="shared" si="544"/>
        <v>49.493996828326317</v>
      </c>
      <c r="E17472">
        <f t="shared" si="545"/>
        <v>22.515676240468679</v>
      </c>
      <c r="F17472">
        <v>17472</v>
      </c>
    </row>
    <row r="17473" spans="1:6" x14ac:dyDescent="0.3">
      <c r="A17473" s="1">
        <v>-18.721668432978596</v>
      </c>
      <c r="B17473" s="2">
        <f t="shared" si="544"/>
        <v>18.721668432978596</v>
      </c>
      <c r="E17473">
        <f t="shared" si="545"/>
        <v>22.515229153479531</v>
      </c>
      <c r="F17473">
        <v>17473</v>
      </c>
    </row>
    <row r="17474" spans="1:6" x14ac:dyDescent="0.3">
      <c r="A17474" s="1">
        <v>41.1189672002142</v>
      </c>
      <c r="B17474" s="2">
        <f t="shared" ref="B17474:B17537" si="546">ABS(A17474)</f>
        <v>41.1189672002142</v>
      </c>
      <c r="E17474">
        <f t="shared" ref="E17474:E17537" si="547">LARGE($B$1:$B$32000,F17474)</f>
        <v>22.51339216143738</v>
      </c>
      <c r="F17474">
        <v>17474</v>
      </c>
    </row>
    <row r="17475" spans="1:6" x14ac:dyDescent="0.3">
      <c r="A17475" s="1">
        <v>47.644530179404356</v>
      </c>
      <c r="B17475" s="2">
        <f t="shared" si="546"/>
        <v>47.644530179404356</v>
      </c>
      <c r="E17475">
        <f t="shared" si="547"/>
        <v>22.511828631632291</v>
      </c>
      <c r="F17475">
        <v>17475</v>
      </c>
    </row>
    <row r="17476" spans="1:6" x14ac:dyDescent="0.3">
      <c r="A17476" s="1">
        <v>53.989206273184415</v>
      </c>
      <c r="B17476" s="2">
        <f t="shared" si="546"/>
        <v>53.989206273184415</v>
      </c>
      <c r="E17476">
        <f t="shared" si="547"/>
        <v>22.510511954099556</v>
      </c>
      <c r="F17476">
        <v>17476</v>
      </c>
    </row>
    <row r="17477" spans="1:6" x14ac:dyDescent="0.3">
      <c r="A17477" s="1">
        <v>-31.933587833706522</v>
      </c>
      <c r="B17477" s="2">
        <f t="shared" si="546"/>
        <v>31.933587833706522</v>
      </c>
      <c r="E17477">
        <f t="shared" si="547"/>
        <v>22.509966430492415</v>
      </c>
      <c r="F17477">
        <v>17477</v>
      </c>
    </row>
    <row r="17478" spans="1:6" x14ac:dyDescent="0.3">
      <c r="A17478" s="1">
        <v>-47.874451958101886</v>
      </c>
      <c r="B17478" s="2">
        <f t="shared" si="546"/>
        <v>47.874451958101886</v>
      </c>
      <c r="E17478">
        <f t="shared" si="547"/>
        <v>22.509710813113227</v>
      </c>
      <c r="F17478">
        <v>17478</v>
      </c>
    </row>
    <row r="17479" spans="1:6" x14ac:dyDescent="0.3">
      <c r="A17479" s="1">
        <v>-20.493647536053238</v>
      </c>
      <c r="B17479" s="2">
        <f t="shared" si="546"/>
        <v>20.493647536053238</v>
      </c>
      <c r="E17479">
        <f t="shared" si="547"/>
        <v>22.509459249140502</v>
      </c>
      <c r="F17479">
        <v>17479</v>
      </c>
    </row>
    <row r="17480" spans="1:6" x14ac:dyDescent="0.3">
      <c r="A17480" s="1">
        <v>29.206574386847656</v>
      </c>
      <c r="B17480" s="2">
        <f t="shared" si="546"/>
        <v>29.206574386847656</v>
      </c>
      <c r="E17480">
        <f t="shared" si="547"/>
        <v>22.508753265305501</v>
      </c>
      <c r="F17480">
        <v>17480</v>
      </c>
    </row>
    <row r="17481" spans="1:6" x14ac:dyDescent="0.3">
      <c r="A17481" s="1">
        <v>28.35485026508718</v>
      </c>
      <c r="B17481" s="2">
        <f t="shared" si="546"/>
        <v>28.35485026508718</v>
      </c>
      <c r="E17481">
        <f t="shared" si="547"/>
        <v>22.508322616815818</v>
      </c>
      <c r="F17481">
        <v>17481</v>
      </c>
    </row>
    <row r="17482" spans="1:6" x14ac:dyDescent="0.3">
      <c r="A17482" s="1">
        <v>-27.474735547880275</v>
      </c>
      <c r="B17482" s="2">
        <f t="shared" si="546"/>
        <v>27.474735547880275</v>
      </c>
      <c r="E17482">
        <f t="shared" si="547"/>
        <v>22.506552156203501</v>
      </c>
      <c r="F17482">
        <v>17482</v>
      </c>
    </row>
    <row r="17483" spans="1:6" x14ac:dyDescent="0.3">
      <c r="A17483" s="1">
        <v>-31.64987084049379</v>
      </c>
      <c r="B17483" s="2">
        <f t="shared" si="546"/>
        <v>31.64987084049379</v>
      </c>
      <c r="E17483">
        <f t="shared" si="547"/>
        <v>22.502253368610518</v>
      </c>
      <c r="F17483">
        <v>17483</v>
      </c>
    </row>
    <row r="17484" spans="1:6" x14ac:dyDescent="0.3">
      <c r="A17484" s="1">
        <v>-51.904484505154102</v>
      </c>
      <c r="B17484" s="2">
        <f t="shared" si="546"/>
        <v>51.904484505154102</v>
      </c>
      <c r="E17484">
        <f t="shared" si="547"/>
        <v>22.500452208443964</v>
      </c>
      <c r="F17484">
        <v>17484</v>
      </c>
    </row>
    <row r="17485" spans="1:6" x14ac:dyDescent="0.3">
      <c r="A17485" s="1">
        <v>-49.643483405549752</v>
      </c>
      <c r="B17485" s="2">
        <f t="shared" si="546"/>
        <v>49.643483405549752</v>
      </c>
      <c r="E17485">
        <f t="shared" si="547"/>
        <v>22.500041975114065</v>
      </c>
      <c r="F17485">
        <v>17485</v>
      </c>
    </row>
    <row r="17486" spans="1:6" x14ac:dyDescent="0.3">
      <c r="A17486" s="1">
        <v>-35.224604582434807</v>
      </c>
      <c r="B17486" s="2">
        <f t="shared" si="546"/>
        <v>35.224604582434807</v>
      </c>
      <c r="E17486">
        <f t="shared" si="547"/>
        <v>22.499366153157428</v>
      </c>
      <c r="F17486">
        <v>17486</v>
      </c>
    </row>
    <row r="17487" spans="1:6" x14ac:dyDescent="0.3">
      <c r="A17487" s="1">
        <v>49.20208900620446</v>
      </c>
      <c r="B17487" s="2">
        <f t="shared" si="546"/>
        <v>49.20208900620446</v>
      </c>
      <c r="E17487">
        <f t="shared" si="547"/>
        <v>22.498268246642667</v>
      </c>
      <c r="F17487">
        <v>17487</v>
      </c>
    </row>
    <row r="17488" spans="1:6" x14ac:dyDescent="0.3">
      <c r="A17488" s="1">
        <v>30.27773014639947</v>
      </c>
      <c r="B17488" s="2">
        <f t="shared" si="546"/>
        <v>30.27773014639947</v>
      </c>
      <c r="E17488">
        <f t="shared" si="547"/>
        <v>22.49816372724101</v>
      </c>
      <c r="F17488">
        <v>17488</v>
      </c>
    </row>
    <row r="17489" spans="1:6" x14ac:dyDescent="0.3">
      <c r="A17489" s="1">
        <v>-58.898169598610927</v>
      </c>
      <c r="B17489" s="2">
        <f t="shared" si="546"/>
        <v>58.898169598610927</v>
      </c>
      <c r="E17489">
        <f t="shared" si="547"/>
        <v>22.497558234897141</v>
      </c>
      <c r="F17489">
        <v>17489</v>
      </c>
    </row>
    <row r="17490" spans="1:6" x14ac:dyDescent="0.3">
      <c r="A17490" s="1">
        <v>19.788583358001439</v>
      </c>
      <c r="B17490" s="2">
        <f t="shared" si="546"/>
        <v>19.788583358001439</v>
      </c>
      <c r="E17490">
        <f t="shared" si="547"/>
        <v>22.497423906706331</v>
      </c>
      <c r="F17490">
        <v>17490</v>
      </c>
    </row>
    <row r="17491" spans="1:6" x14ac:dyDescent="0.3">
      <c r="A17491" s="1">
        <v>34.580333977097311</v>
      </c>
      <c r="B17491" s="2">
        <f t="shared" si="546"/>
        <v>34.580333977097311</v>
      </c>
      <c r="E17491">
        <f t="shared" si="547"/>
        <v>22.49635919049577</v>
      </c>
      <c r="F17491">
        <v>17491</v>
      </c>
    </row>
    <row r="17492" spans="1:6" x14ac:dyDescent="0.3">
      <c r="A17492" s="1">
        <v>0.81559580647497754</v>
      </c>
      <c r="B17492" s="2">
        <f t="shared" si="546"/>
        <v>0.81559580647497754</v>
      </c>
      <c r="E17492">
        <f t="shared" si="547"/>
        <v>22.492997837078416</v>
      </c>
      <c r="F17492">
        <v>17492</v>
      </c>
    </row>
    <row r="17493" spans="1:6" x14ac:dyDescent="0.3">
      <c r="A17493" s="1">
        <v>-38.198392886600594</v>
      </c>
      <c r="B17493" s="2">
        <f t="shared" si="546"/>
        <v>38.198392886600594</v>
      </c>
      <c r="E17493">
        <f t="shared" si="547"/>
        <v>22.492464608844163</v>
      </c>
      <c r="F17493">
        <v>17493</v>
      </c>
    </row>
    <row r="17494" spans="1:6" x14ac:dyDescent="0.3">
      <c r="A17494" s="1">
        <v>34.011014470011375</v>
      </c>
      <c r="B17494" s="2">
        <f t="shared" si="546"/>
        <v>34.011014470011375</v>
      </c>
      <c r="E17494">
        <f t="shared" si="547"/>
        <v>22.490723017180898</v>
      </c>
      <c r="F17494">
        <v>17494</v>
      </c>
    </row>
    <row r="17495" spans="1:6" x14ac:dyDescent="0.3">
      <c r="A17495" s="1">
        <v>12.548388827909084</v>
      </c>
      <c r="B17495" s="2">
        <f t="shared" si="546"/>
        <v>12.548388827909084</v>
      </c>
      <c r="E17495">
        <f t="shared" si="547"/>
        <v>22.488582195171876</v>
      </c>
      <c r="F17495">
        <v>17495</v>
      </c>
    </row>
    <row r="17496" spans="1:6" x14ac:dyDescent="0.3">
      <c r="A17496" s="1">
        <v>3.0360514365569387</v>
      </c>
      <c r="B17496" s="2">
        <f t="shared" si="546"/>
        <v>3.0360514365569387</v>
      </c>
      <c r="E17496">
        <f t="shared" si="547"/>
        <v>22.487612792245958</v>
      </c>
      <c r="F17496">
        <v>17496</v>
      </c>
    </row>
    <row r="17497" spans="1:6" x14ac:dyDescent="0.3">
      <c r="A17497" s="1">
        <v>-46.31293953086783</v>
      </c>
      <c r="B17497" s="2">
        <f t="shared" si="546"/>
        <v>46.31293953086783</v>
      </c>
      <c r="E17497">
        <f t="shared" si="547"/>
        <v>22.487225820000056</v>
      </c>
      <c r="F17497">
        <v>17497</v>
      </c>
    </row>
    <row r="17498" spans="1:6" x14ac:dyDescent="0.3">
      <c r="A17498" s="1">
        <v>-30.017272547918658</v>
      </c>
      <c r="B17498" s="2">
        <f t="shared" si="546"/>
        <v>30.017272547918658</v>
      </c>
      <c r="E17498">
        <f t="shared" si="547"/>
        <v>22.486944209833204</v>
      </c>
      <c r="F17498">
        <v>17498</v>
      </c>
    </row>
    <row r="17499" spans="1:6" x14ac:dyDescent="0.3">
      <c r="A17499" s="1">
        <v>-58.156313704235338</v>
      </c>
      <c r="B17499" s="2">
        <f t="shared" si="546"/>
        <v>58.156313704235338</v>
      </c>
      <c r="E17499">
        <f t="shared" si="547"/>
        <v>22.486087514144778</v>
      </c>
      <c r="F17499">
        <v>17499</v>
      </c>
    </row>
    <row r="17500" spans="1:6" x14ac:dyDescent="0.3">
      <c r="A17500" s="1">
        <v>-2.9378120767511255</v>
      </c>
      <c r="B17500" s="2">
        <f t="shared" si="546"/>
        <v>2.9378120767511255</v>
      </c>
      <c r="E17500">
        <f t="shared" si="547"/>
        <v>22.48535339945694</v>
      </c>
      <c r="F17500">
        <v>17500</v>
      </c>
    </row>
    <row r="17501" spans="1:6" x14ac:dyDescent="0.3">
      <c r="A17501" s="1">
        <v>18.89506058568286</v>
      </c>
      <c r="B17501" s="2">
        <f t="shared" si="546"/>
        <v>18.89506058568286</v>
      </c>
      <c r="E17501">
        <f t="shared" si="547"/>
        <v>22.483451276285024</v>
      </c>
      <c r="F17501">
        <v>17501</v>
      </c>
    </row>
    <row r="17502" spans="1:6" x14ac:dyDescent="0.3">
      <c r="A17502" s="1">
        <v>13.643693543881353</v>
      </c>
      <c r="B17502" s="2">
        <f t="shared" si="546"/>
        <v>13.643693543881353</v>
      </c>
      <c r="E17502">
        <f t="shared" si="547"/>
        <v>22.482986391870178</v>
      </c>
      <c r="F17502">
        <v>17502</v>
      </c>
    </row>
    <row r="17503" spans="1:6" x14ac:dyDescent="0.3">
      <c r="A17503" s="1">
        <v>-47.434612380052343</v>
      </c>
      <c r="B17503" s="2">
        <f t="shared" si="546"/>
        <v>47.434612380052343</v>
      </c>
      <c r="E17503">
        <f t="shared" si="547"/>
        <v>22.482706619500842</v>
      </c>
      <c r="F17503">
        <v>17503</v>
      </c>
    </row>
    <row r="17504" spans="1:6" x14ac:dyDescent="0.3">
      <c r="A17504" s="1">
        <v>38.076763185948906</v>
      </c>
      <c r="B17504" s="2">
        <f t="shared" si="546"/>
        <v>38.076763185948906</v>
      </c>
      <c r="E17504">
        <f t="shared" si="547"/>
        <v>22.47936536407353</v>
      </c>
      <c r="F17504">
        <v>17504</v>
      </c>
    </row>
    <row r="17505" spans="1:6" x14ac:dyDescent="0.3">
      <c r="A17505" s="1">
        <v>-53.782920272441629</v>
      </c>
      <c r="B17505" s="2">
        <f t="shared" si="546"/>
        <v>53.782920272441629</v>
      </c>
      <c r="E17505">
        <f t="shared" si="547"/>
        <v>22.479152890464157</v>
      </c>
      <c r="F17505">
        <v>17505</v>
      </c>
    </row>
    <row r="17506" spans="1:6" x14ac:dyDescent="0.3">
      <c r="A17506" s="1">
        <v>-1.2082745705543179</v>
      </c>
      <c r="B17506" s="2">
        <f t="shared" si="546"/>
        <v>1.2082745705543179</v>
      </c>
      <c r="E17506">
        <f t="shared" si="547"/>
        <v>22.473998159903516</v>
      </c>
      <c r="F17506">
        <v>17506</v>
      </c>
    </row>
    <row r="17507" spans="1:6" x14ac:dyDescent="0.3">
      <c r="A17507" s="1">
        <v>-21.876787254857032</v>
      </c>
      <c r="B17507" s="2">
        <f t="shared" si="546"/>
        <v>21.876787254857032</v>
      </c>
      <c r="E17507">
        <f t="shared" si="547"/>
        <v>22.472356082332261</v>
      </c>
      <c r="F17507">
        <v>17507</v>
      </c>
    </row>
    <row r="17508" spans="1:6" x14ac:dyDescent="0.3">
      <c r="A17508" s="1">
        <v>-10.055371368475672</v>
      </c>
      <c r="B17508" s="2">
        <f t="shared" si="546"/>
        <v>10.055371368475672</v>
      </c>
      <c r="E17508">
        <f t="shared" si="547"/>
        <v>22.470386644807775</v>
      </c>
      <c r="F17508">
        <v>17508</v>
      </c>
    </row>
    <row r="17509" spans="1:6" x14ac:dyDescent="0.3">
      <c r="A17509" s="1">
        <v>55.246272650073479</v>
      </c>
      <c r="B17509" s="2">
        <f t="shared" si="546"/>
        <v>55.246272650073479</v>
      </c>
      <c r="E17509">
        <f t="shared" si="547"/>
        <v>22.469896522713128</v>
      </c>
      <c r="F17509">
        <v>17509</v>
      </c>
    </row>
    <row r="17510" spans="1:6" x14ac:dyDescent="0.3">
      <c r="A17510" s="1">
        <v>-23.0780547795773</v>
      </c>
      <c r="B17510" s="2">
        <f t="shared" si="546"/>
        <v>23.0780547795773</v>
      </c>
      <c r="E17510">
        <f t="shared" si="547"/>
        <v>22.467056986026329</v>
      </c>
      <c r="F17510">
        <v>17510</v>
      </c>
    </row>
    <row r="17511" spans="1:6" x14ac:dyDescent="0.3">
      <c r="A17511" s="1">
        <v>-28.997755164047593</v>
      </c>
      <c r="B17511" s="2">
        <f t="shared" si="546"/>
        <v>28.997755164047593</v>
      </c>
      <c r="E17511">
        <f t="shared" si="547"/>
        <v>22.464840850048205</v>
      </c>
      <c r="F17511">
        <v>17511</v>
      </c>
    </row>
    <row r="17512" spans="1:6" x14ac:dyDescent="0.3">
      <c r="A17512" s="1">
        <v>34.331471091751354</v>
      </c>
      <c r="B17512" s="2">
        <f t="shared" si="546"/>
        <v>34.331471091751354</v>
      </c>
      <c r="E17512">
        <f t="shared" si="547"/>
        <v>22.463378991942751</v>
      </c>
      <c r="F17512">
        <v>17512</v>
      </c>
    </row>
    <row r="17513" spans="1:6" x14ac:dyDescent="0.3">
      <c r="A17513" s="1">
        <v>-2.524881314280325</v>
      </c>
      <c r="B17513" s="2">
        <f t="shared" si="546"/>
        <v>2.524881314280325</v>
      </c>
      <c r="E17513">
        <f t="shared" si="547"/>
        <v>22.460589097888406</v>
      </c>
      <c r="F17513">
        <v>17513</v>
      </c>
    </row>
    <row r="17514" spans="1:6" x14ac:dyDescent="0.3">
      <c r="A17514" s="1">
        <v>-5.2711301363020109</v>
      </c>
      <c r="B17514" s="2">
        <f t="shared" si="546"/>
        <v>5.2711301363020109</v>
      </c>
      <c r="E17514">
        <f t="shared" si="547"/>
        <v>22.459769329035833</v>
      </c>
      <c r="F17514">
        <v>17514</v>
      </c>
    </row>
    <row r="17515" spans="1:6" x14ac:dyDescent="0.3">
      <c r="A17515" s="1">
        <v>6.7493243698458265</v>
      </c>
      <c r="B17515" s="2">
        <f t="shared" si="546"/>
        <v>6.7493243698458265</v>
      </c>
      <c r="E17515">
        <f t="shared" si="547"/>
        <v>22.459302605103382</v>
      </c>
      <c r="F17515">
        <v>17515</v>
      </c>
    </row>
    <row r="17516" spans="1:6" x14ac:dyDescent="0.3">
      <c r="A17516" s="1">
        <v>-42.799400625056009</v>
      </c>
      <c r="B17516" s="2">
        <f t="shared" si="546"/>
        <v>42.799400625056009</v>
      </c>
      <c r="E17516">
        <f t="shared" si="547"/>
        <v>22.456348920531926</v>
      </c>
      <c r="F17516">
        <v>17516</v>
      </c>
    </row>
    <row r="17517" spans="1:6" x14ac:dyDescent="0.3">
      <c r="A17517" s="1">
        <v>-29.60995774021039</v>
      </c>
      <c r="B17517" s="2">
        <f t="shared" si="546"/>
        <v>29.60995774021039</v>
      </c>
      <c r="E17517">
        <f t="shared" si="547"/>
        <v>22.454701606803084</v>
      </c>
      <c r="F17517">
        <v>17517</v>
      </c>
    </row>
    <row r="17518" spans="1:6" x14ac:dyDescent="0.3">
      <c r="A17518" s="1">
        <v>4.7600773059862487</v>
      </c>
      <c r="B17518" s="2">
        <f t="shared" si="546"/>
        <v>4.7600773059862487</v>
      </c>
      <c r="E17518">
        <f t="shared" si="547"/>
        <v>22.453632682305717</v>
      </c>
      <c r="F17518">
        <v>17518</v>
      </c>
    </row>
    <row r="17519" spans="1:6" x14ac:dyDescent="0.3">
      <c r="A17519" s="1">
        <v>13.060317405311689</v>
      </c>
      <c r="B17519" s="2">
        <f t="shared" si="546"/>
        <v>13.060317405311689</v>
      </c>
      <c r="E17519">
        <f t="shared" si="547"/>
        <v>22.45344773704938</v>
      </c>
      <c r="F17519">
        <v>17519</v>
      </c>
    </row>
    <row r="17520" spans="1:6" x14ac:dyDescent="0.3">
      <c r="A17520" s="1">
        <v>2.2945798138799098</v>
      </c>
      <c r="B17520" s="2">
        <f t="shared" si="546"/>
        <v>2.2945798138799098</v>
      </c>
      <c r="E17520">
        <f t="shared" si="547"/>
        <v>22.450689161977643</v>
      </c>
      <c r="F17520">
        <v>17520</v>
      </c>
    </row>
    <row r="17521" spans="1:6" x14ac:dyDescent="0.3">
      <c r="A17521" s="1">
        <v>50.581298445641224</v>
      </c>
      <c r="B17521" s="2">
        <f t="shared" si="546"/>
        <v>50.581298445641224</v>
      </c>
      <c r="E17521">
        <f t="shared" si="547"/>
        <v>22.448432988288531</v>
      </c>
      <c r="F17521">
        <v>17521</v>
      </c>
    </row>
    <row r="17522" spans="1:6" x14ac:dyDescent="0.3">
      <c r="A17522" s="1">
        <v>-8.5890823613345866</v>
      </c>
      <c r="B17522" s="2">
        <f t="shared" si="546"/>
        <v>8.5890823613345866</v>
      </c>
      <c r="E17522">
        <f t="shared" si="547"/>
        <v>22.44778424205181</v>
      </c>
      <c r="F17522">
        <v>17522</v>
      </c>
    </row>
    <row r="17523" spans="1:6" x14ac:dyDescent="0.3">
      <c r="A17523" s="1">
        <v>-1.4600627876734045</v>
      </c>
      <c r="B17523" s="2">
        <f t="shared" si="546"/>
        <v>1.4600627876734045</v>
      </c>
      <c r="E17523">
        <f t="shared" si="547"/>
        <v>22.446314638975515</v>
      </c>
      <c r="F17523">
        <v>17523</v>
      </c>
    </row>
    <row r="17524" spans="1:6" x14ac:dyDescent="0.3">
      <c r="A17524" s="1">
        <v>59.412898057580676</v>
      </c>
      <c r="B17524" s="2">
        <f t="shared" si="546"/>
        <v>59.412898057580676</v>
      </c>
      <c r="E17524">
        <f t="shared" si="547"/>
        <v>22.445716243540392</v>
      </c>
      <c r="F17524">
        <v>17524</v>
      </c>
    </row>
    <row r="17525" spans="1:6" x14ac:dyDescent="0.3">
      <c r="A17525" s="1">
        <v>28.189481744189337</v>
      </c>
      <c r="B17525" s="2">
        <f t="shared" si="546"/>
        <v>28.189481744189337</v>
      </c>
      <c r="E17525">
        <f t="shared" si="547"/>
        <v>22.445454752144407</v>
      </c>
      <c r="F17525">
        <v>17525</v>
      </c>
    </row>
    <row r="17526" spans="1:6" x14ac:dyDescent="0.3">
      <c r="A17526" s="1">
        <v>31.935493150418321</v>
      </c>
      <c r="B17526" s="2">
        <f t="shared" si="546"/>
        <v>31.935493150418321</v>
      </c>
      <c r="E17526">
        <f t="shared" si="547"/>
        <v>22.444935850196259</v>
      </c>
      <c r="F17526">
        <v>17526</v>
      </c>
    </row>
    <row r="17527" spans="1:6" x14ac:dyDescent="0.3">
      <c r="A17527" s="1">
        <v>-15.190259468810114</v>
      </c>
      <c r="B17527" s="2">
        <f t="shared" si="546"/>
        <v>15.190259468810114</v>
      </c>
      <c r="E17527">
        <f t="shared" si="547"/>
        <v>22.443756607787837</v>
      </c>
      <c r="F17527">
        <v>17527</v>
      </c>
    </row>
    <row r="17528" spans="1:6" x14ac:dyDescent="0.3">
      <c r="A17528" s="1">
        <v>51.504169586116063</v>
      </c>
      <c r="B17528" s="2">
        <f t="shared" si="546"/>
        <v>51.504169586116063</v>
      </c>
      <c r="E17528">
        <f t="shared" si="547"/>
        <v>22.442873326347755</v>
      </c>
      <c r="F17528">
        <v>17528</v>
      </c>
    </row>
    <row r="17529" spans="1:6" x14ac:dyDescent="0.3">
      <c r="A17529" s="1">
        <v>13.612333161477848</v>
      </c>
      <c r="B17529" s="2">
        <f t="shared" si="546"/>
        <v>13.612333161477848</v>
      </c>
      <c r="E17529">
        <f t="shared" si="547"/>
        <v>22.440782507038367</v>
      </c>
      <c r="F17529">
        <v>17529</v>
      </c>
    </row>
    <row r="17530" spans="1:6" x14ac:dyDescent="0.3">
      <c r="A17530" s="1">
        <v>-1.7251306702714917</v>
      </c>
      <c r="B17530" s="2">
        <f t="shared" si="546"/>
        <v>1.7251306702714917</v>
      </c>
      <c r="E17530">
        <f t="shared" si="547"/>
        <v>22.436271508547684</v>
      </c>
      <c r="F17530">
        <v>17530</v>
      </c>
    </row>
    <row r="17531" spans="1:6" x14ac:dyDescent="0.3">
      <c r="A17531" s="1">
        <v>22.137407786457906</v>
      </c>
      <c r="B17531" s="2">
        <f t="shared" si="546"/>
        <v>22.137407786457906</v>
      </c>
      <c r="E17531">
        <f t="shared" si="547"/>
        <v>22.434301796090935</v>
      </c>
      <c r="F17531">
        <v>17531</v>
      </c>
    </row>
    <row r="17532" spans="1:6" x14ac:dyDescent="0.3">
      <c r="A17532" s="1">
        <v>-54.008287801107883</v>
      </c>
      <c r="B17532" s="2">
        <f t="shared" si="546"/>
        <v>54.008287801107883</v>
      </c>
      <c r="E17532">
        <f t="shared" si="547"/>
        <v>22.433535076562134</v>
      </c>
      <c r="F17532">
        <v>17532</v>
      </c>
    </row>
    <row r="17533" spans="1:6" x14ac:dyDescent="0.3">
      <c r="A17533" s="1">
        <v>-48.063150169511317</v>
      </c>
      <c r="B17533" s="2">
        <f t="shared" si="546"/>
        <v>48.063150169511317</v>
      </c>
      <c r="E17533">
        <f t="shared" si="547"/>
        <v>22.431265606603795</v>
      </c>
      <c r="F17533">
        <v>17533</v>
      </c>
    </row>
    <row r="17534" spans="1:6" x14ac:dyDescent="0.3">
      <c r="A17534" s="1">
        <v>5.8594609128481245E-2</v>
      </c>
      <c r="B17534" s="2">
        <f t="shared" si="546"/>
        <v>5.8594609128481245E-2</v>
      </c>
      <c r="E17534">
        <f t="shared" si="547"/>
        <v>22.431083191657265</v>
      </c>
      <c r="F17534">
        <v>17534</v>
      </c>
    </row>
    <row r="17535" spans="1:6" x14ac:dyDescent="0.3">
      <c r="A17535" s="1">
        <v>11.867544344823184</v>
      </c>
      <c r="B17535" s="2">
        <f t="shared" si="546"/>
        <v>11.867544344823184</v>
      </c>
      <c r="E17535">
        <f t="shared" si="547"/>
        <v>22.430739602146321</v>
      </c>
      <c r="F17535">
        <v>17535</v>
      </c>
    </row>
    <row r="17536" spans="1:6" x14ac:dyDescent="0.3">
      <c r="A17536" s="1">
        <v>14.618279728273077</v>
      </c>
      <c r="B17536" s="2">
        <f t="shared" si="546"/>
        <v>14.618279728273077</v>
      </c>
      <c r="E17536">
        <f t="shared" si="547"/>
        <v>22.43068142829793</v>
      </c>
      <c r="F17536">
        <v>17536</v>
      </c>
    </row>
    <row r="17537" spans="1:6" x14ac:dyDescent="0.3">
      <c r="A17537" s="1">
        <v>-64.166868165481617</v>
      </c>
      <c r="B17537" s="2">
        <f t="shared" si="546"/>
        <v>64.166868165481617</v>
      </c>
      <c r="E17537">
        <f t="shared" si="547"/>
        <v>22.429521570102946</v>
      </c>
      <c r="F17537">
        <v>17537</v>
      </c>
    </row>
    <row r="17538" spans="1:6" x14ac:dyDescent="0.3">
      <c r="A17538" s="1">
        <v>27.422613757612588</v>
      </c>
      <c r="B17538" s="2">
        <f t="shared" ref="B17538:B17601" si="548">ABS(A17538)</f>
        <v>27.422613757612588</v>
      </c>
      <c r="E17538">
        <f t="shared" ref="E17538:E17601" si="549">LARGE($B$1:$B$32000,F17538)</f>
        <v>22.427339591588165</v>
      </c>
      <c r="F17538">
        <v>17538</v>
      </c>
    </row>
    <row r="17539" spans="1:6" x14ac:dyDescent="0.3">
      <c r="A17539" s="1">
        <v>-5.5866165547752633</v>
      </c>
      <c r="B17539" s="2">
        <f t="shared" si="548"/>
        <v>5.5866165547752633</v>
      </c>
      <c r="E17539">
        <f t="shared" si="549"/>
        <v>22.427163628053044</v>
      </c>
      <c r="F17539">
        <v>17539</v>
      </c>
    </row>
    <row r="17540" spans="1:6" x14ac:dyDescent="0.3">
      <c r="A17540" s="1">
        <v>8.3365180056570072</v>
      </c>
      <c r="B17540" s="2">
        <f t="shared" si="548"/>
        <v>8.3365180056570072</v>
      </c>
      <c r="E17540">
        <f t="shared" si="549"/>
        <v>22.426924480916959</v>
      </c>
      <c r="F17540">
        <v>17540</v>
      </c>
    </row>
    <row r="17541" spans="1:6" x14ac:dyDescent="0.3">
      <c r="A17541" s="1">
        <v>-4.9407400624187741</v>
      </c>
      <c r="B17541" s="2">
        <f t="shared" si="548"/>
        <v>4.9407400624187741</v>
      </c>
      <c r="E17541">
        <f t="shared" si="549"/>
        <v>22.424566801131839</v>
      </c>
      <c r="F17541">
        <v>17541</v>
      </c>
    </row>
    <row r="17542" spans="1:6" x14ac:dyDescent="0.3">
      <c r="A17542" s="1">
        <v>-20.693753618938892</v>
      </c>
      <c r="B17542" s="2">
        <f t="shared" si="548"/>
        <v>20.693753618938892</v>
      </c>
      <c r="E17542">
        <f t="shared" si="549"/>
        <v>22.424454129310426</v>
      </c>
      <c r="F17542">
        <v>17542</v>
      </c>
    </row>
    <row r="17543" spans="1:6" x14ac:dyDescent="0.3">
      <c r="A17543" s="1">
        <v>-44.277265159872726</v>
      </c>
      <c r="B17543" s="2">
        <f t="shared" si="548"/>
        <v>44.277265159872726</v>
      </c>
      <c r="E17543">
        <f t="shared" si="549"/>
        <v>22.422073204793087</v>
      </c>
      <c r="F17543">
        <v>17543</v>
      </c>
    </row>
    <row r="17544" spans="1:6" x14ac:dyDescent="0.3">
      <c r="A17544" s="1">
        <v>-35.404329390303623</v>
      </c>
      <c r="B17544" s="2">
        <f t="shared" si="548"/>
        <v>35.404329390303623</v>
      </c>
      <c r="E17544">
        <f t="shared" si="549"/>
        <v>22.418463989905881</v>
      </c>
      <c r="F17544">
        <v>17544</v>
      </c>
    </row>
    <row r="17545" spans="1:6" x14ac:dyDescent="0.3">
      <c r="A17545" s="1">
        <v>10.980587054382081</v>
      </c>
      <c r="B17545" s="2">
        <f t="shared" si="548"/>
        <v>10.980587054382081</v>
      </c>
      <c r="E17545">
        <f t="shared" si="549"/>
        <v>22.41531907429129</v>
      </c>
      <c r="F17545">
        <v>17545</v>
      </c>
    </row>
    <row r="17546" spans="1:6" x14ac:dyDescent="0.3">
      <c r="A17546" s="1">
        <v>-33.591524676596428</v>
      </c>
      <c r="B17546" s="2">
        <f t="shared" si="548"/>
        <v>33.591524676596428</v>
      </c>
      <c r="E17546">
        <f t="shared" si="549"/>
        <v>22.413106219402557</v>
      </c>
      <c r="F17546">
        <v>17546</v>
      </c>
    </row>
    <row r="17547" spans="1:6" x14ac:dyDescent="0.3">
      <c r="A17547" s="1">
        <v>-4.9008960620630813</v>
      </c>
      <c r="B17547" s="2">
        <f t="shared" si="548"/>
        <v>4.9008960620630813</v>
      </c>
      <c r="E17547">
        <f t="shared" si="549"/>
        <v>22.412068608248575</v>
      </c>
      <c r="F17547">
        <v>17547</v>
      </c>
    </row>
    <row r="17548" spans="1:6" x14ac:dyDescent="0.3">
      <c r="A17548" s="1">
        <v>-25.006054219882458</v>
      </c>
      <c r="B17548" s="2">
        <f t="shared" si="548"/>
        <v>25.006054219882458</v>
      </c>
      <c r="E17548">
        <f t="shared" si="549"/>
        <v>22.411552552711733</v>
      </c>
      <c r="F17548">
        <v>17548</v>
      </c>
    </row>
    <row r="17549" spans="1:6" x14ac:dyDescent="0.3">
      <c r="A17549" s="1">
        <v>19.318823026928793</v>
      </c>
      <c r="B17549" s="2">
        <f t="shared" si="548"/>
        <v>19.318823026928793</v>
      </c>
      <c r="E17549">
        <f t="shared" si="549"/>
        <v>22.408962426166735</v>
      </c>
      <c r="F17549">
        <v>17549</v>
      </c>
    </row>
    <row r="17550" spans="1:6" x14ac:dyDescent="0.3">
      <c r="A17550" s="1">
        <v>-2.9615842755002504</v>
      </c>
      <c r="B17550" s="2">
        <f t="shared" si="548"/>
        <v>2.9615842755002504</v>
      </c>
      <c r="E17550">
        <f t="shared" si="549"/>
        <v>22.404328026942334</v>
      </c>
      <c r="F17550">
        <v>17550</v>
      </c>
    </row>
    <row r="17551" spans="1:6" x14ac:dyDescent="0.3">
      <c r="A17551" s="1">
        <v>71.037212040498332</v>
      </c>
      <c r="B17551" s="2">
        <f t="shared" si="548"/>
        <v>71.037212040498332</v>
      </c>
      <c r="E17551">
        <f t="shared" si="549"/>
        <v>22.403771370210592</v>
      </c>
      <c r="F17551">
        <v>17551</v>
      </c>
    </row>
    <row r="17552" spans="1:6" x14ac:dyDescent="0.3">
      <c r="A17552" s="1">
        <v>17.609450439361154</v>
      </c>
      <c r="B17552" s="2">
        <f t="shared" si="548"/>
        <v>17.609450439361154</v>
      </c>
      <c r="E17552">
        <f t="shared" si="549"/>
        <v>22.40372299130058</v>
      </c>
      <c r="F17552">
        <v>17552</v>
      </c>
    </row>
    <row r="17553" spans="1:6" x14ac:dyDescent="0.3">
      <c r="A17553" s="1">
        <v>27.36752668589213</v>
      </c>
      <c r="B17553" s="2">
        <f t="shared" si="548"/>
        <v>27.36752668589213</v>
      </c>
      <c r="E17553">
        <f t="shared" si="549"/>
        <v>22.403020354961161</v>
      </c>
      <c r="F17553">
        <v>17553</v>
      </c>
    </row>
    <row r="17554" spans="1:6" x14ac:dyDescent="0.3">
      <c r="A17554" s="1">
        <v>-16.471605137831475</v>
      </c>
      <c r="B17554" s="2">
        <f t="shared" si="548"/>
        <v>16.471605137831475</v>
      </c>
      <c r="E17554">
        <f t="shared" si="549"/>
        <v>22.402171390749665</v>
      </c>
      <c r="F17554">
        <v>17554</v>
      </c>
    </row>
    <row r="17555" spans="1:6" x14ac:dyDescent="0.3">
      <c r="A17555" s="1">
        <v>-10.536914562021858</v>
      </c>
      <c r="B17555" s="2">
        <f t="shared" si="548"/>
        <v>10.536914562021858</v>
      </c>
      <c r="E17555">
        <f t="shared" si="549"/>
        <v>22.401537282630027</v>
      </c>
      <c r="F17555">
        <v>17555</v>
      </c>
    </row>
    <row r="17556" spans="1:6" x14ac:dyDescent="0.3">
      <c r="A17556" s="1">
        <v>-44.808706011900988</v>
      </c>
      <c r="B17556" s="2">
        <f t="shared" si="548"/>
        <v>44.808706011900988</v>
      </c>
      <c r="E17556">
        <f t="shared" si="549"/>
        <v>22.401488300078956</v>
      </c>
      <c r="F17556">
        <v>17556</v>
      </c>
    </row>
    <row r="17557" spans="1:6" x14ac:dyDescent="0.3">
      <c r="A17557" s="1">
        <v>2.433310812129192</v>
      </c>
      <c r="B17557" s="2">
        <f t="shared" si="548"/>
        <v>2.433310812129192</v>
      </c>
      <c r="E17557">
        <f t="shared" si="549"/>
        <v>22.401216858868786</v>
      </c>
      <c r="F17557">
        <v>17557</v>
      </c>
    </row>
    <row r="17558" spans="1:6" x14ac:dyDescent="0.3">
      <c r="A17558" s="1">
        <v>17.696806509571473</v>
      </c>
      <c r="B17558" s="2">
        <f t="shared" si="548"/>
        <v>17.696806509571473</v>
      </c>
      <c r="E17558">
        <f t="shared" si="549"/>
        <v>22.39827175761857</v>
      </c>
      <c r="F17558">
        <v>17558</v>
      </c>
    </row>
    <row r="17559" spans="1:6" x14ac:dyDescent="0.3">
      <c r="A17559" s="1">
        <v>-28.302096090987821</v>
      </c>
      <c r="B17559" s="2">
        <f t="shared" si="548"/>
        <v>28.302096090987821</v>
      </c>
      <c r="E17559">
        <f t="shared" si="549"/>
        <v>22.397347208153533</v>
      </c>
      <c r="F17559">
        <v>17559</v>
      </c>
    </row>
    <row r="17560" spans="1:6" x14ac:dyDescent="0.3">
      <c r="A17560" s="1">
        <v>-48.466529931007592</v>
      </c>
      <c r="B17560" s="2">
        <f t="shared" si="548"/>
        <v>48.466529931007592</v>
      </c>
      <c r="E17560">
        <f t="shared" si="549"/>
        <v>22.390050280947477</v>
      </c>
      <c r="F17560">
        <v>17560</v>
      </c>
    </row>
    <row r="17561" spans="1:6" x14ac:dyDescent="0.3">
      <c r="A17561" s="1">
        <v>66.250360067913036</v>
      </c>
      <c r="B17561" s="2">
        <f t="shared" si="548"/>
        <v>66.250360067913036</v>
      </c>
      <c r="E17561">
        <f t="shared" si="549"/>
        <v>22.389337898476285</v>
      </c>
      <c r="F17561">
        <v>17561</v>
      </c>
    </row>
    <row r="17562" spans="1:6" x14ac:dyDescent="0.3">
      <c r="A17562" s="1">
        <v>4.7964247377239531</v>
      </c>
      <c r="B17562" s="2">
        <f t="shared" si="548"/>
        <v>4.7964247377239531</v>
      </c>
      <c r="E17562">
        <f t="shared" si="549"/>
        <v>22.385568832182919</v>
      </c>
      <c r="F17562">
        <v>17562</v>
      </c>
    </row>
    <row r="17563" spans="1:6" x14ac:dyDescent="0.3">
      <c r="A17563" s="1">
        <v>-25.483482765450862</v>
      </c>
      <c r="B17563" s="2">
        <f t="shared" si="548"/>
        <v>25.483482765450862</v>
      </c>
      <c r="E17563">
        <f t="shared" si="549"/>
        <v>22.384895456043242</v>
      </c>
      <c r="F17563">
        <v>17563</v>
      </c>
    </row>
    <row r="17564" spans="1:6" x14ac:dyDescent="0.3">
      <c r="A17564" s="1">
        <v>47.549198550204828</v>
      </c>
      <c r="B17564" s="2">
        <f t="shared" si="548"/>
        <v>47.549198550204828</v>
      </c>
      <c r="E17564">
        <f t="shared" si="549"/>
        <v>22.384229310512993</v>
      </c>
      <c r="F17564">
        <v>17564</v>
      </c>
    </row>
    <row r="17565" spans="1:6" x14ac:dyDescent="0.3">
      <c r="A17565" s="1">
        <v>-14.288971216837936</v>
      </c>
      <c r="B17565" s="2">
        <f t="shared" si="548"/>
        <v>14.288971216837936</v>
      </c>
      <c r="E17565">
        <f t="shared" si="549"/>
        <v>22.384153077523106</v>
      </c>
      <c r="F17565">
        <v>17565</v>
      </c>
    </row>
    <row r="17566" spans="1:6" x14ac:dyDescent="0.3">
      <c r="A17566" s="1">
        <v>38.429531423133618</v>
      </c>
      <c r="B17566" s="2">
        <f t="shared" si="548"/>
        <v>38.429531423133618</v>
      </c>
      <c r="E17566">
        <f t="shared" si="549"/>
        <v>22.383302206002892</v>
      </c>
      <c r="F17566">
        <v>17566</v>
      </c>
    </row>
    <row r="17567" spans="1:6" x14ac:dyDescent="0.3">
      <c r="A17567" s="1">
        <v>-56.596665158911065</v>
      </c>
      <c r="B17567" s="2">
        <f t="shared" si="548"/>
        <v>56.596665158911065</v>
      </c>
      <c r="E17567">
        <f t="shared" si="549"/>
        <v>22.382667293188167</v>
      </c>
      <c r="F17567">
        <v>17567</v>
      </c>
    </row>
    <row r="17568" spans="1:6" x14ac:dyDescent="0.3">
      <c r="A17568" s="1">
        <v>-22.63037273642443</v>
      </c>
      <c r="B17568" s="2">
        <f t="shared" si="548"/>
        <v>22.63037273642443</v>
      </c>
      <c r="E17568">
        <f t="shared" si="549"/>
        <v>22.381742257154791</v>
      </c>
      <c r="F17568">
        <v>17568</v>
      </c>
    </row>
    <row r="17569" spans="1:6" x14ac:dyDescent="0.3">
      <c r="A17569" s="1">
        <v>16.910279490036061</v>
      </c>
      <c r="B17569" s="2">
        <f t="shared" si="548"/>
        <v>16.910279490036061</v>
      </c>
      <c r="E17569">
        <f t="shared" si="549"/>
        <v>22.377005681123606</v>
      </c>
      <c r="F17569">
        <v>17569</v>
      </c>
    </row>
    <row r="17570" spans="1:6" x14ac:dyDescent="0.3">
      <c r="A17570" s="1">
        <v>40.866769596895892</v>
      </c>
      <c r="B17570" s="2">
        <f t="shared" si="548"/>
        <v>40.866769596895892</v>
      </c>
      <c r="E17570">
        <f t="shared" si="549"/>
        <v>22.376985736716819</v>
      </c>
      <c r="F17570">
        <v>17570</v>
      </c>
    </row>
    <row r="17571" spans="1:6" x14ac:dyDescent="0.3">
      <c r="A17571" s="1">
        <v>17.437646491302878</v>
      </c>
      <c r="B17571" s="2">
        <f t="shared" si="548"/>
        <v>17.437646491302878</v>
      </c>
      <c r="E17571">
        <f t="shared" si="549"/>
        <v>22.376807242250145</v>
      </c>
      <c r="F17571">
        <v>17571</v>
      </c>
    </row>
    <row r="17572" spans="1:6" x14ac:dyDescent="0.3">
      <c r="A17572" s="1">
        <v>-58.338080283117193</v>
      </c>
      <c r="B17572" s="2">
        <f t="shared" si="548"/>
        <v>58.338080283117193</v>
      </c>
      <c r="E17572">
        <f t="shared" si="549"/>
        <v>22.376028439022079</v>
      </c>
      <c r="F17572">
        <v>17572</v>
      </c>
    </row>
    <row r="17573" spans="1:6" x14ac:dyDescent="0.3">
      <c r="A17573" s="1">
        <v>-2.1154756973742304</v>
      </c>
      <c r="B17573" s="2">
        <f t="shared" si="548"/>
        <v>2.1154756973742304</v>
      </c>
      <c r="E17573">
        <f t="shared" si="549"/>
        <v>22.374932485837196</v>
      </c>
      <c r="F17573">
        <v>17573</v>
      </c>
    </row>
    <row r="17574" spans="1:6" x14ac:dyDescent="0.3">
      <c r="A17574" s="1">
        <v>-49.670903292470527</v>
      </c>
      <c r="B17574" s="2">
        <f t="shared" si="548"/>
        <v>49.670903292470527</v>
      </c>
      <c r="E17574">
        <f t="shared" si="549"/>
        <v>22.373782260180633</v>
      </c>
      <c r="F17574">
        <v>17574</v>
      </c>
    </row>
    <row r="17575" spans="1:6" x14ac:dyDescent="0.3">
      <c r="A17575" s="1">
        <v>-50.561472026269627</v>
      </c>
      <c r="B17575" s="2">
        <f t="shared" si="548"/>
        <v>50.561472026269627</v>
      </c>
      <c r="E17575">
        <f t="shared" si="549"/>
        <v>22.372069401499925</v>
      </c>
      <c r="F17575">
        <v>17575</v>
      </c>
    </row>
    <row r="17576" spans="1:6" x14ac:dyDescent="0.3">
      <c r="A17576" s="1">
        <v>-25.872030559519928</v>
      </c>
      <c r="B17576" s="2">
        <f t="shared" si="548"/>
        <v>25.872030559519928</v>
      </c>
      <c r="E17576">
        <f t="shared" si="549"/>
        <v>22.366829702768126</v>
      </c>
      <c r="F17576">
        <v>17576</v>
      </c>
    </row>
    <row r="17577" spans="1:6" x14ac:dyDescent="0.3">
      <c r="A17577" s="1">
        <v>-34.633194165503149</v>
      </c>
      <c r="B17577" s="2">
        <f t="shared" si="548"/>
        <v>34.633194165503149</v>
      </c>
      <c r="E17577">
        <f t="shared" si="549"/>
        <v>22.366555741122006</v>
      </c>
      <c r="F17577">
        <v>17577</v>
      </c>
    </row>
    <row r="17578" spans="1:6" x14ac:dyDescent="0.3">
      <c r="A17578" s="1">
        <v>-18.703997324967364</v>
      </c>
      <c r="B17578" s="2">
        <f t="shared" si="548"/>
        <v>18.703997324967364</v>
      </c>
      <c r="E17578">
        <f t="shared" si="549"/>
        <v>22.360784827411496</v>
      </c>
      <c r="F17578">
        <v>17578</v>
      </c>
    </row>
    <row r="17579" spans="1:6" x14ac:dyDescent="0.3">
      <c r="A17579" s="1">
        <v>55.650490227943088</v>
      </c>
      <c r="B17579" s="2">
        <f t="shared" si="548"/>
        <v>55.650490227943088</v>
      </c>
      <c r="E17579">
        <f t="shared" si="549"/>
        <v>22.360349592336171</v>
      </c>
      <c r="F17579">
        <v>17579</v>
      </c>
    </row>
    <row r="17580" spans="1:6" x14ac:dyDescent="0.3">
      <c r="A17580" s="1">
        <v>64.478045342427336</v>
      </c>
      <c r="B17580" s="2">
        <f t="shared" si="548"/>
        <v>64.478045342427336</v>
      </c>
      <c r="E17580">
        <f t="shared" si="549"/>
        <v>22.36002096345311</v>
      </c>
      <c r="F17580">
        <v>17580</v>
      </c>
    </row>
    <row r="17581" spans="1:6" x14ac:dyDescent="0.3">
      <c r="A17581" s="1">
        <v>-51.755655974742709</v>
      </c>
      <c r="B17581" s="2">
        <f t="shared" si="548"/>
        <v>51.755655974742709</v>
      </c>
      <c r="E17581">
        <f t="shared" si="549"/>
        <v>22.358087672435389</v>
      </c>
      <c r="F17581">
        <v>17581</v>
      </c>
    </row>
    <row r="17582" spans="1:6" x14ac:dyDescent="0.3">
      <c r="A17582" s="1">
        <v>21.248909323525989</v>
      </c>
      <c r="B17582" s="2">
        <f t="shared" si="548"/>
        <v>21.248909323525989</v>
      </c>
      <c r="E17582">
        <f t="shared" si="549"/>
        <v>22.355619643929469</v>
      </c>
      <c r="F17582">
        <v>17582</v>
      </c>
    </row>
    <row r="17583" spans="1:6" x14ac:dyDescent="0.3">
      <c r="A17583" s="1">
        <v>53.982052357616837</v>
      </c>
      <c r="B17583" s="2">
        <f t="shared" si="548"/>
        <v>53.982052357616837</v>
      </c>
      <c r="E17583">
        <f t="shared" si="549"/>
        <v>22.353255779278875</v>
      </c>
      <c r="F17583">
        <v>17583</v>
      </c>
    </row>
    <row r="17584" spans="1:6" x14ac:dyDescent="0.3">
      <c r="A17584" s="1">
        <v>-22.044121199779092</v>
      </c>
      <c r="B17584" s="2">
        <f t="shared" si="548"/>
        <v>22.044121199779092</v>
      </c>
      <c r="E17584">
        <f t="shared" si="549"/>
        <v>22.351896628947777</v>
      </c>
      <c r="F17584">
        <v>17584</v>
      </c>
    </row>
    <row r="17585" spans="1:6" x14ac:dyDescent="0.3">
      <c r="A17585" s="1">
        <v>22.219551340057489</v>
      </c>
      <c r="B17585" s="2">
        <f t="shared" si="548"/>
        <v>22.219551340057489</v>
      </c>
      <c r="E17585">
        <f t="shared" si="549"/>
        <v>22.350253222376999</v>
      </c>
      <c r="F17585">
        <v>17585</v>
      </c>
    </row>
    <row r="17586" spans="1:6" x14ac:dyDescent="0.3">
      <c r="A17586" s="1">
        <v>-6.4824842802268634</v>
      </c>
      <c r="B17586" s="2">
        <f t="shared" si="548"/>
        <v>6.4824842802268634</v>
      </c>
      <c r="E17586">
        <f t="shared" si="549"/>
        <v>22.347546207356928</v>
      </c>
      <c r="F17586">
        <v>17586</v>
      </c>
    </row>
    <row r="17587" spans="1:6" x14ac:dyDescent="0.3">
      <c r="A17587" s="1">
        <v>42.940468716062178</v>
      </c>
      <c r="B17587" s="2">
        <f t="shared" si="548"/>
        <v>42.940468716062178</v>
      </c>
      <c r="E17587">
        <f t="shared" si="549"/>
        <v>22.346631018783452</v>
      </c>
      <c r="F17587">
        <v>17587</v>
      </c>
    </row>
    <row r="17588" spans="1:6" x14ac:dyDescent="0.3">
      <c r="A17588" s="1">
        <v>36.781932800314941</v>
      </c>
      <c r="B17588" s="2">
        <f t="shared" si="548"/>
        <v>36.781932800314941</v>
      </c>
      <c r="E17588">
        <f t="shared" si="549"/>
        <v>22.346465081908406</v>
      </c>
      <c r="F17588">
        <v>17588</v>
      </c>
    </row>
    <row r="17589" spans="1:6" x14ac:dyDescent="0.3">
      <c r="A17589" s="1">
        <v>-32.359320804903987</v>
      </c>
      <c r="B17589" s="2">
        <f t="shared" si="548"/>
        <v>32.359320804903987</v>
      </c>
      <c r="E17589">
        <f t="shared" si="549"/>
        <v>22.345478798850152</v>
      </c>
      <c r="F17589">
        <v>17589</v>
      </c>
    </row>
    <row r="17590" spans="1:6" x14ac:dyDescent="0.3">
      <c r="A17590" s="1">
        <v>-4.9649030695959659</v>
      </c>
      <c r="B17590" s="2">
        <f t="shared" si="548"/>
        <v>4.9649030695959659</v>
      </c>
      <c r="E17590">
        <f t="shared" si="549"/>
        <v>22.340945721680662</v>
      </c>
      <c r="F17590">
        <v>17590</v>
      </c>
    </row>
    <row r="17591" spans="1:6" x14ac:dyDescent="0.3">
      <c r="A17591" s="1">
        <v>-18.167389305636199</v>
      </c>
      <c r="B17591" s="2">
        <f t="shared" si="548"/>
        <v>18.167389305636199</v>
      </c>
      <c r="E17591">
        <f t="shared" si="549"/>
        <v>22.340851872033468</v>
      </c>
      <c r="F17591">
        <v>17591</v>
      </c>
    </row>
    <row r="17592" spans="1:6" x14ac:dyDescent="0.3">
      <c r="A17592" s="1">
        <v>31.878669145894392</v>
      </c>
      <c r="B17592" s="2">
        <f t="shared" si="548"/>
        <v>31.878669145894392</v>
      </c>
      <c r="E17592">
        <f t="shared" si="549"/>
        <v>22.34051257647306</v>
      </c>
      <c r="F17592">
        <v>17592</v>
      </c>
    </row>
    <row r="17593" spans="1:6" x14ac:dyDescent="0.3">
      <c r="A17593" s="1">
        <v>-22.376985736716819</v>
      </c>
      <c r="B17593" s="2">
        <f t="shared" si="548"/>
        <v>22.376985736716819</v>
      </c>
      <c r="E17593">
        <f t="shared" si="549"/>
        <v>22.339911031309491</v>
      </c>
      <c r="F17593">
        <v>17593</v>
      </c>
    </row>
    <row r="17594" spans="1:6" x14ac:dyDescent="0.3">
      <c r="A17594" s="1">
        <v>44.122140548654642</v>
      </c>
      <c r="B17594" s="2">
        <f t="shared" si="548"/>
        <v>44.122140548654642</v>
      </c>
      <c r="E17594">
        <f t="shared" si="549"/>
        <v>22.338056447369325</v>
      </c>
      <c r="F17594">
        <v>17594</v>
      </c>
    </row>
    <row r="17595" spans="1:6" x14ac:dyDescent="0.3">
      <c r="A17595" s="1">
        <v>-3.403596715747188</v>
      </c>
      <c r="B17595" s="2">
        <f t="shared" si="548"/>
        <v>3.403596715747188</v>
      </c>
      <c r="E17595">
        <f t="shared" si="549"/>
        <v>22.337776829221966</v>
      </c>
      <c r="F17595">
        <v>17595</v>
      </c>
    </row>
    <row r="17596" spans="1:6" x14ac:dyDescent="0.3">
      <c r="A17596" s="1">
        <v>-9.827794016375325</v>
      </c>
      <c r="B17596" s="2">
        <f t="shared" si="548"/>
        <v>9.827794016375325</v>
      </c>
      <c r="E17596">
        <f t="shared" si="549"/>
        <v>22.335820828324803</v>
      </c>
      <c r="F17596">
        <v>17596</v>
      </c>
    </row>
    <row r="17597" spans="1:6" x14ac:dyDescent="0.3">
      <c r="A17597" s="1">
        <v>1.1278894961188062</v>
      </c>
      <c r="B17597" s="2">
        <f t="shared" si="548"/>
        <v>1.1278894961188062</v>
      </c>
      <c r="E17597">
        <f t="shared" si="549"/>
        <v>22.334450060394708</v>
      </c>
      <c r="F17597">
        <v>17597</v>
      </c>
    </row>
    <row r="17598" spans="1:6" x14ac:dyDescent="0.3">
      <c r="A17598" s="1">
        <v>4.2218681304535117</v>
      </c>
      <c r="B17598" s="2">
        <f t="shared" si="548"/>
        <v>4.2218681304535117</v>
      </c>
      <c r="E17598">
        <f t="shared" si="549"/>
        <v>22.333708140052224</v>
      </c>
      <c r="F17598">
        <v>17598</v>
      </c>
    </row>
    <row r="17599" spans="1:6" x14ac:dyDescent="0.3">
      <c r="A17599" s="1">
        <v>-28.806779990879726</v>
      </c>
      <c r="B17599" s="2">
        <f t="shared" si="548"/>
        <v>28.806779990879726</v>
      </c>
      <c r="E17599">
        <f t="shared" si="549"/>
        <v>22.329738594005185</v>
      </c>
      <c r="F17599">
        <v>17599</v>
      </c>
    </row>
    <row r="17600" spans="1:6" x14ac:dyDescent="0.3">
      <c r="A17600" s="1">
        <v>-31.55574795149295</v>
      </c>
      <c r="B17600" s="2">
        <f t="shared" si="548"/>
        <v>31.55574795149295</v>
      </c>
      <c r="E17600">
        <f t="shared" si="549"/>
        <v>22.328735674372826</v>
      </c>
      <c r="F17600">
        <v>17600</v>
      </c>
    </row>
    <row r="17601" spans="1:6" x14ac:dyDescent="0.3">
      <c r="A17601" s="1">
        <v>-8.9050618321518122</v>
      </c>
      <c r="B17601" s="2">
        <f t="shared" si="548"/>
        <v>8.9050618321518122</v>
      </c>
      <c r="E17601">
        <f t="shared" si="549"/>
        <v>22.327745097168226</v>
      </c>
      <c r="F17601">
        <v>17601</v>
      </c>
    </row>
    <row r="17602" spans="1:6" x14ac:dyDescent="0.3">
      <c r="A17602" s="1">
        <v>-20.85817687854318</v>
      </c>
      <c r="B17602" s="2">
        <f t="shared" ref="B17602:B17665" si="550">ABS(A17602)</f>
        <v>20.85817687854318</v>
      </c>
      <c r="E17602">
        <f t="shared" ref="E17602:E17665" si="551">LARGE($B$1:$B$32000,F17602)</f>
        <v>22.324702308285943</v>
      </c>
      <c r="F17602">
        <v>17602</v>
      </c>
    </row>
    <row r="17603" spans="1:6" x14ac:dyDescent="0.3">
      <c r="A17603" s="1">
        <v>12.865420616044975</v>
      </c>
      <c r="B17603" s="2">
        <f t="shared" si="550"/>
        <v>12.865420616044975</v>
      </c>
      <c r="E17603">
        <f t="shared" si="551"/>
        <v>22.322487729166209</v>
      </c>
      <c r="F17603">
        <v>17603</v>
      </c>
    </row>
    <row r="17604" spans="1:6" x14ac:dyDescent="0.3">
      <c r="A17604" s="1">
        <v>41.598835951627848</v>
      </c>
      <c r="B17604" s="2">
        <f t="shared" si="550"/>
        <v>41.598835951627848</v>
      </c>
      <c r="E17604">
        <f t="shared" si="551"/>
        <v>22.322198436178081</v>
      </c>
      <c r="F17604">
        <v>17604</v>
      </c>
    </row>
    <row r="17605" spans="1:6" x14ac:dyDescent="0.3">
      <c r="A17605" s="1">
        <v>-10.386047831084865</v>
      </c>
      <c r="B17605" s="2">
        <f t="shared" si="550"/>
        <v>10.386047831084865</v>
      </c>
      <c r="E17605">
        <f t="shared" si="551"/>
        <v>22.321346072161454</v>
      </c>
      <c r="F17605">
        <v>17605</v>
      </c>
    </row>
    <row r="17606" spans="1:6" x14ac:dyDescent="0.3">
      <c r="A17606" s="1">
        <v>13.669677234120568</v>
      </c>
      <c r="B17606" s="2">
        <f t="shared" si="550"/>
        <v>13.669677234120568</v>
      </c>
      <c r="E17606">
        <f t="shared" si="551"/>
        <v>22.321167749554544</v>
      </c>
      <c r="F17606">
        <v>17606</v>
      </c>
    </row>
    <row r="17607" spans="1:6" x14ac:dyDescent="0.3">
      <c r="A17607" s="1">
        <v>-42.129979194635531</v>
      </c>
      <c r="B17607" s="2">
        <f t="shared" si="550"/>
        <v>42.129979194635531</v>
      </c>
      <c r="E17607">
        <f t="shared" si="551"/>
        <v>22.321016228290603</v>
      </c>
      <c r="F17607">
        <v>17607</v>
      </c>
    </row>
    <row r="17608" spans="1:6" x14ac:dyDescent="0.3">
      <c r="A17608" s="1">
        <v>16.533505935214677</v>
      </c>
      <c r="B17608" s="2">
        <f t="shared" si="550"/>
        <v>16.533505935214677</v>
      </c>
      <c r="E17608">
        <f t="shared" si="551"/>
        <v>22.318440532962498</v>
      </c>
      <c r="F17608">
        <v>17608</v>
      </c>
    </row>
    <row r="17609" spans="1:6" x14ac:dyDescent="0.3">
      <c r="A17609" s="1">
        <v>-11.505641540355354</v>
      </c>
      <c r="B17609" s="2">
        <f t="shared" si="550"/>
        <v>11.505641540355354</v>
      </c>
      <c r="E17609">
        <f t="shared" si="551"/>
        <v>22.317805628590179</v>
      </c>
      <c r="F17609">
        <v>17609</v>
      </c>
    </row>
    <row r="17610" spans="1:6" x14ac:dyDescent="0.3">
      <c r="A17610" s="1">
        <v>7.4319935634989349</v>
      </c>
      <c r="B17610" s="2">
        <f t="shared" si="550"/>
        <v>7.4319935634989349</v>
      </c>
      <c r="E17610">
        <f t="shared" si="551"/>
        <v>22.317602233907266</v>
      </c>
      <c r="F17610">
        <v>17610</v>
      </c>
    </row>
    <row r="17611" spans="1:6" x14ac:dyDescent="0.3">
      <c r="A17611" s="1">
        <v>40.224437662368082</v>
      </c>
      <c r="B17611" s="2">
        <f t="shared" si="550"/>
        <v>40.224437662368082</v>
      </c>
      <c r="E17611">
        <f t="shared" si="551"/>
        <v>22.316335738751661</v>
      </c>
      <c r="F17611">
        <v>17611</v>
      </c>
    </row>
    <row r="17612" spans="1:6" x14ac:dyDescent="0.3">
      <c r="A17612" s="1">
        <v>49.564266245964433</v>
      </c>
      <c r="B17612" s="2">
        <f t="shared" si="550"/>
        <v>49.564266245964433</v>
      </c>
      <c r="E17612">
        <f t="shared" si="551"/>
        <v>22.313183293209899</v>
      </c>
      <c r="F17612">
        <v>17612</v>
      </c>
    </row>
    <row r="17613" spans="1:6" x14ac:dyDescent="0.3">
      <c r="A17613" s="1">
        <v>-16.150706649934044</v>
      </c>
      <c r="B17613" s="2">
        <f t="shared" si="550"/>
        <v>16.150706649934044</v>
      </c>
      <c r="E17613">
        <f t="shared" si="551"/>
        <v>22.31263092095535</v>
      </c>
      <c r="F17613">
        <v>17613</v>
      </c>
    </row>
    <row r="17614" spans="1:6" x14ac:dyDescent="0.3">
      <c r="A17614" s="1">
        <v>-47.259254647632574</v>
      </c>
      <c r="B17614" s="2">
        <f t="shared" si="550"/>
        <v>47.259254647632574</v>
      </c>
      <c r="E17614">
        <f t="shared" si="551"/>
        <v>22.307188901445556</v>
      </c>
      <c r="F17614">
        <v>17614</v>
      </c>
    </row>
    <row r="17615" spans="1:6" x14ac:dyDescent="0.3">
      <c r="A17615" s="1">
        <v>-37.981463248978542</v>
      </c>
      <c r="B17615" s="2">
        <f t="shared" si="550"/>
        <v>37.981463248978542</v>
      </c>
      <c r="E17615">
        <f t="shared" si="551"/>
        <v>22.306838461888255</v>
      </c>
      <c r="F17615">
        <v>17615</v>
      </c>
    </row>
    <row r="17616" spans="1:6" x14ac:dyDescent="0.3">
      <c r="A17616" s="1">
        <v>-29.230959990062395</v>
      </c>
      <c r="B17616" s="2">
        <f t="shared" si="550"/>
        <v>29.230959990062395</v>
      </c>
      <c r="E17616">
        <f t="shared" si="551"/>
        <v>22.306391073523116</v>
      </c>
      <c r="F17616">
        <v>17616</v>
      </c>
    </row>
    <row r="17617" spans="1:6" x14ac:dyDescent="0.3">
      <c r="A17617" s="1">
        <v>-31.383774512421475</v>
      </c>
      <c r="B17617" s="2">
        <f t="shared" si="550"/>
        <v>31.383774512421475</v>
      </c>
      <c r="E17617">
        <f t="shared" si="551"/>
        <v>22.306366690203575</v>
      </c>
      <c r="F17617">
        <v>17617</v>
      </c>
    </row>
    <row r="17618" spans="1:6" x14ac:dyDescent="0.3">
      <c r="A17618" s="1">
        <v>38.721463375443093</v>
      </c>
      <c r="B17618" s="2">
        <f t="shared" si="550"/>
        <v>38.721463375443093</v>
      </c>
      <c r="E17618">
        <f t="shared" si="551"/>
        <v>22.305727678737014</v>
      </c>
      <c r="F17618">
        <v>17618</v>
      </c>
    </row>
    <row r="17619" spans="1:6" x14ac:dyDescent="0.3">
      <c r="A17619" s="1">
        <v>13.63633047447545</v>
      </c>
      <c r="B17619" s="2">
        <f t="shared" si="550"/>
        <v>13.63633047447545</v>
      </c>
      <c r="E17619">
        <f t="shared" si="551"/>
        <v>22.304410207780528</v>
      </c>
      <c r="F17619">
        <v>17619</v>
      </c>
    </row>
    <row r="17620" spans="1:6" x14ac:dyDescent="0.3">
      <c r="A17620" s="1">
        <v>-49.399597113773197</v>
      </c>
      <c r="B17620" s="2">
        <f t="shared" si="550"/>
        <v>49.399597113773197</v>
      </c>
      <c r="E17620">
        <f t="shared" si="551"/>
        <v>22.302967412537818</v>
      </c>
      <c r="F17620">
        <v>17620</v>
      </c>
    </row>
    <row r="17621" spans="1:6" x14ac:dyDescent="0.3">
      <c r="A17621" s="1">
        <v>26.477236254028835</v>
      </c>
      <c r="B17621" s="2">
        <f t="shared" si="550"/>
        <v>26.477236254028835</v>
      </c>
      <c r="E17621">
        <f t="shared" si="551"/>
        <v>22.302122490882372</v>
      </c>
      <c r="F17621">
        <v>17621</v>
      </c>
    </row>
    <row r="17622" spans="1:6" x14ac:dyDescent="0.3">
      <c r="A17622" s="1">
        <v>24.500558207566009</v>
      </c>
      <c r="B17622" s="2">
        <f t="shared" si="550"/>
        <v>24.500558207566009</v>
      </c>
      <c r="E17622">
        <f t="shared" si="551"/>
        <v>22.301875746078895</v>
      </c>
      <c r="F17622">
        <v>17622</v>
      </c>
    </row>
    <row r="17623" spans="1:6" x14ac:dyDescent="0.3">
      <c r="A17623" s="1">
        <v>26.773354034349651</v>
      </c>
      <c r="B17623" s="2">
        <f t="shared" si="550"/>
        <v>26.773354034349651</v>
      </c>
      <c r="E17623">
        <f t="shared" si="551"/>
        <v>22.301828246575241</v>
      </c>
      <c r="F17623">
        <v>17623</v>
      </c>
    </row>
    <row r="17624" spans="1:6" x14ac:dyDescent="0.3">
      <c r="A17624" s="1">
        <v>-57.698585795452416</v>
      </c>
      <c r="B17624" s="2">
        <f t="shared" si="550"/>
        <v>57.698585795452416</v>
      </c>
      <c r="E17624">
        <f t="shared" si="551"/>
        <v>22.301745022349333</v>
      </c>
      <c r="F17624">
        <v>17624</v>
      </c>
    </row>
    <row r="17625" spans="1:6" x14ac:dyDescent="0.3">
      <c r="A17625" s="1">
        <v>10.366583839885651</v>
      </c>
      <c r="B17625" s="2">
        <f t="shared" si="550"/>
        <v>10.366583839885651</v>
      </c>
      <c r="E17625">
        <f t="shared" si="551"/>
        <v>22.297672659842373</v>
      </c>
      <c r="F17625">
        <v>17625</v>
      </c>
    </row>
    <row r="17626" spans="1:6" x14ac:dyDescent="0.3">
      <c r="A17626" s="1">
        <v>-70.628300525030511</v>
      </c>
      <c r="B17626" s="2">
        <f t="shared" si="550"/>
        <v>70.628300525030511</v>
      </c>
      <c r="E17626">
        <f t="shared" si="551"/>
        <v>22.297438738591023</v>
      </c>
      <c r="F17626">
        <v>17626</v>
      </c>
    </row>
    <row r="17627" spans="1:6" x14ac:dyDescent="0.3">
      <c r="A17627" s="1">
        <v>51.434306565995911</v>
      </c>
      <c r="B17627" s="2">
        <f t="shared" si="550"/>
        <v>51.434306565995911</v>
      </c>
      <c r="E17627">
        <f t="shared" si="551"/>
        <v>22.297031143963412</v>
      </c>
      <c r="F17627">
        <v>17627</v>
      </c>
    </row>
    <row r="17628" spans="1:6" x14ac:dyDescent="0.3">
      <c r="A17628" s="1">
        <v>4.3123322444115821</v>
      </c>
      <c r="B17628" s="2">
        <f t="shared" si="550"/>
        <v>4.3123322444115821</v>
      </c>
      <c r="E17628">
        <f t="shared" si="551"/>
        <v>22.295602529751555</v>
      </c>
      <c r="F17628">
        <v>17628</v>
      </c>
    </row>
    <row r="17629" spans="1:6" x14ac:dyDescent="0.3">
      <c r="A17629" s="1">
        <v>-40.566552775792019</v>
      </c>
      <c r="B17629" s="2">
        <f t="shared" si="550"/>
        <v>40.566552775792019</v>
      </c>
      <c r="E17629">
        <f t="shared" si="551"/>
        <v>22.294740755866755</v>
      </c>
      <c r="F17629">
        <v>17629</v>
      </c>
    </row>
    <row r="17630" spans="1:6" x14ac:dyDescent="0.3">
      <c r="A17630" s="1">
        <v>-31.155231641120071</v>
      </c>
      <c r="B17630" s="2">
        <f t="shared" si="550"/>
        <v>31.155231641120071</v>
      </c>
      <c r="E17630">
        <f t="shared" si="551"/>
        <v>22.293398542800585</v>
      </c>
      <c r="F17630">
        <v>17630</v>
      </c>
    </row>
    <row r="17631" spans="1:6" x14ac:dyDescent="0.3">
      <c r="A17631" s="1">
        <v>35.253969623799705</v>
      </c>
      <c r="B17631" s="2">
        <f t="shared" si="550"/>
        <v>35.253969623799705</v>
      </c>
      <c r="E17631">
        <f t="shared" si="551"/>
        <v>22.291878550228926</v>
      </c>
      <c r="F17631">
        <v>17631</v>
      </c>
    </row>
    <row r="17632" spans="1:6" x14ac:dyDescent="0.3">
      <c r="A17632" s="1">
        <v>-9.0989684524032732</v>
      </c>
      <c r="B17632" s="2">
        <f t="shared" si="550"/>
        <v>9.0989684524032732</v>
      </c>
      <c r="E17632">
        <f t="shared" si="551"/>
        <v>22.288048361559419</v>
      </c>
      <c r="F17632">
        <v>17632</v>
      </c>
    </row>
    <row r="17633" spans="1:6" x14ac:dyDescent="0.3">
      <c r="A17633" s="1">
        <v>-39.296691962146831</v>
      </c>
      <c r="B17633" s="2">
        <f t="shared" si="550"/>
        <v>39.296691962146831</v>
      </c>
      <c r="E17633">
        <f t="shared" si="551"/>
        <v>22.286700982265408</v>
      </c>
      <c r="F17633">
        <v>17633</v>
      </c>
    </row>
    <row r="17634" spans="1:6" x14ac:dyDescent="0.3">
      <c r="A17634" s="1">
        <v>-13.026949152336549</v>
      </c>
      <c r="B17634" s="2">
        <f t="shared" si="550"/>
        <v>13.026949152336549</v>
      </c>
      <c r="E17634">
        <f t="shared" si="551"/>
        <v>22.284532695283005</v>
      </c>
      <c r="F17634">
        <v>17634</v>
      </c>
    </row>
    <row r="17635" spans="1:6" x14ac:dyDescent="0.3">
      <c r="A17635" s="1">
        <v>61.743361065008862</v>
      </c>
      <c r="B17635" s="2">
        <f t="shared" si="550"/>
        <v>61.743361065008862</v>
      </c>
      <c r="E17635">
        <f t="shared" si="551"/>
        <v>22.284411461133253</v>
      </c>
      <c r="F17635">
        <v>17635</v>
      </c>
    </row>
    <row r="17636" spans="1:6" x14ac:dyDescent="0.3">
      <c r="A17636" s="1">
        <v>7.3793228331917815</v>
      </c>
      <c r="B17636" s="2">
        <f t="shared" si="550"/>
        <v>7.3793228331917815</v>
      </c>
      <c r="E17636">
        <f t="shared" si="551"/>
        <v>22.283021971022389</v>
      </c>
      <c r="F17636">
        <v>17636</v>
      </c>
    </row>
    <row r="17637" spans="1:6" x14ac:dyDescent="0.3">
      <c r="A17637" s="1">
        <v>-34.271590619177751</v>
      </c>
      <c r="B17637" s="2">
        <f t="shared" si="550"/>
        <v>34.271590619177751</v>
      </c>
      <c r="E17637">
        <f t="shared" si="551"/>
        <v>22.28299562446146</v>
      </c>
      <c r="F17637">
        <v>17637</v>
      </c>
    </row>
    <row r="17638" spans="1:6" x14ac:dyDescent="0.3">
      <c r="A17638" s="1">
        <v>-4.7005374184126634</v>
      </c>
      <c r="B17638" s="2">
        <f t="shared" si="550"/>
        <v>4.7005374184126634</v>
      </c>
      <c r="E17638">
        <f t="shared" si="551"/>
        <v>22.282684574002474</v>
      </c>
      <c r="F17638">
        <v>17638</v>
      </c>
    </row>
    <row r="17639" spans="1:6" x14ac:dyDescent="0.3">
      <c r="A17639" s="1">
        <v>46.815119054945932</v>
      </c>
      <c r="B17639" s="2">
        <f t="shared" si="550"/>
        <v>46.815119054945932</v>
      </c>
      <c r="E17639">
        <f t="shared" si="551"/>
        <v>22.281187444394739</v>
      </c>
      <c r="F17639">
        <v>17639</v>
      </c>
    </row>
    <row r="17640" spans="1:6" x14ac:dyDescent="0.3">
      <c r="A17640" s="1">
        <v>16.460033159913241</v>
      </c>
      <c r="B17640" s="2">
        <f t="shared" si="550"/>
        <v>16.460033159913241</v>
      </c>
      <c r="E17640">
        <f t="shared" si="551"/>
        <v>22.281034371817981</v>
      </c>
      <c r="F17640">
        <v>17640</v>
      </c>
    </row>
    <row r="17641" spans="1:6" x14ac:dyDescent="0.3">
      <c r="A17641" s="1">
        <v>-34.160518283920609</v>
      </c>
      <c r="B17641" s="2">
        <f t="shared" si="550"/>
        <v>34.160518283920609</v>
      </c>
      <c r="E17641">
        <f t="shared" si="551"/>
        <v>22.27816784174178</v>
      </c>
      <c r="F17641">
        <v>17641</v>
      </c>
    </row>
    <row r="17642" spans="1:6" x14ac:dyDescent="0.3">
      <c r="A17642" s="1">
        <v>-42.344626987343396</v>
      </c>
      <c r="B17642" s="2">
        <f t="shared" si="550"/>
        <v>42.344626987343396</v>
      </c>
      <c r="E17642">
        <f t="shared" si="551"/>
        <v>22.278134810902699</v>
      </c>
      <c r="F17642">
        <v>17642</v>
      </c>
    </row>
    <row r="17643" spans="1:6" x14ac:dyDescent="0.3">
      <c r="A17643" s="1">
        <v>32.403847943807641</v>
      </c>
      <c r="B17643" s="2">
        <f t="shared" si="550"/>
        <v>32.403847943807641</v>
      </c>
      <c r="E17643">
        <f t="shared" si="551"/>
        <v>22.277754850558857</v>
      </c>
      <c r="F17643">
        <v>17643</v>
      </c>
    </row>
    <row r="17644" spans="1:6" x14ac:dyDescent="0.3">
      <c r="A17644" s="1">
        <v>-8.7418837415445481</v>
      </c>
      <c r="B17644" s="2">
        <f t="shared" si="550"/>
        <v>8.7418837415445481</v>
      </c>
      <c r="E17644">
        <f t="shared" si="551"/>
        <v>22.27718486049708</v>
      </c>
      <c r="F17644">
        <v>17644</v>
      </c>
    </row>
    <row r="17645" spans="1:6" x14ac:dyDescent="0.3">
      <c r="A17645" s="1">
        <v>-16.973271375966814</v>
      </c>
      <c r="B17645" s="2">
        <f t="shared" si="550"/>
        <v>16.973271375966814</v>
      </c>
      <c r="E17645">
        <f t="shared" si="551"/>
        <v>22.272687003381527</v>
      </c>
      <c r="F17645">
        <v>17645</v>
      </c>
    </row>
    <row r="17646" spans="1:6" x14ac:dyDescent="0.3">
      <c r="A17646" s="1">
        <v>3.7356562853965798</v>
      </c>
      <c r="B17646" s="2">
        <f t="shared" si="550"/>
        <v>3.7356562853965798</v>
      </c>
      <c r="E17646">
        <f t="shared" si="551"/>
        <v>22.2703622582791</v>
      </c>
      <c r="F17646">
        <v>17646</v>
      </c>
    </row>
    <row r="17647" spans="1:6" x14ac:dyDescent="0.3">
      <c r="A17647" s="1">
        <v>-17.889276823764188</v>
      </c>
      <c r="B17647" s="2">
        <f t="shared" si="550"/>
        <v>17.889276823764188</v>
      </c>
      <c r="E17647">
        <f t="shared" si="551"/>
        <v>22.26883772859685</v>
      </c>
      <c r="F17647">
        <v>17647</v>
      </c>
    </row>
    <row r="17648" spans="1:6" x14ac:dyDescent="0.3">
      <c r="A17648" s="1">
        <v>-39.778356792778226</v>
      </c>
      <c r="B17648" s="2">
        <f t="shared" si="550"/>
        <v>39.778356792778226</v>
      </c>
      <c r="E17648">
        <f t="shared" si="551"/>
        <v>22.266930538166434</v>
      </c>
      <c r="F17648">
        <v>17648</v>
      </c>
    </row>
    <row r="17649" spans="1:6" x14ac:dyDescent="0.3">
      <c r="A17649" s="1">
        <v>53.814141376192211</v>
      </c>
      <c r="B17649" s="2">
        <f t="shared" si="550"/>
        <v>53.814141376192211</v>
      </c>
      <c r="E17649">
        <f t="shared" si="551"/>
        <v>22.26615370453225</v>
      </c>
      <c r="F17649">
        <v>17649</v>
      </c>
    </row>
    <row r="17650" spans="1:6" x14ac:dyDescent="0.3">
      <c r="A17650" s="1">
        <v>6.0577126994542034</v>
      </c>
      <c r="B17650" s="2">
        <f t="shared" si="550"/>
        <v>6.0577126994542034</v>
      </c>
      <c r="E17650">
        <f t="shared" si="551"/>
        <v>22.265843269730517</v>
      </c>
      <c r="F17650">
        <v>17650</v>
      </c>
    </row>
    <row r="17651" spans="1:6" x14ac:dyDescent="0.3">
      <c r="A17651" s="1">
        <v>-17.213226911437285</v>
      </c>
      <c r="B17651" s="2">
        <f t="shared" si="550"/>
        <v>17.213226911437285</v>
      </c>
      <c r="E17651">
        <f t="shared" si="551"/>
        <v>22.264655137809086</v>
      </c>
      <c r="F17651">
        <v>17651</v>
      </c>
    </row>
    <row r="17652" spans="1:6" x14ac:dyDescent="0.3">
      <c r="A17652" s="1">
        <v>-44.567096149099953</v>
      </c>
      <c r="B17652" s="2">
        <f t="shared" si="550"/>
        <v>44.567096149099953</v>
      </c>
      <c r="E17652">
        <f t="shared" si="551"/>
        <v>22.263484401328832</v>
      </c>
      <c r="F17652">
        <v>17652</v>
      </c>
    </row>
    <row r="17653" spans="1:6" x14ac:dyDescent="0.3">
      <c r="A17653" s="1">
        <v>-34.860727795659209</v>
      </c>
      <c r="B17653" s="2">
        <f t="shared" si="550"/>
        <v>34.860727795659209</v>
      </c>
      <c r="E17653">
        <f t="shared" si="551"/>
        <v>22.26313334340557</v>
      </c>
      <c r="F17653">
        <v>17653</v>
      </c>
    </row>
    <row r="17654" spans="1:6" x14ac:dyDescent="0.3">
      <c r="A17654" s="1">
        <v>-57.536479938534313</v>
      </c>
      <c r="B17654" s="2">
        <f t="shared" si="550"/>
        <v>57.536479938534313</v>
      </c>
      <c r="E17654">
        <f t="shared" si="551"/>
        <v>22.262127821141942</v>
      </c>
      <c r="F17654">
        <v>17654</v>
      </c>
    </row>
    <row r="17655" spans="1:6" x14ac:dyDescent="0.3">
      <c r="A17655" s="1">
        <v>27.014291623743013</v>
      </c>
      <c r="B17655" s="2">
        <f t="shared" si="550"/>
        <v>27.014291623743013</v>
      </c>
      <c r="E17655">
        <f t="shared" si="551"/>
        <v>22.259707261707895</v>
      </c>
      <c r="F17655">
        <v>17655</v>
      </c>
    </row>
    <row r="17656" spans="1:6" x14ac:dyDescent="0.3">
      <c r="A17656" s="1">
        <v>23.270335418474087</v>
      </c>
      <c r="B17656" s="2">
        <f t="shared" si="550"/>
        <v>23.270335418474087</v>
      </c>
      <c r="E17656">
        <f t="shared" si="551"/>
        <v>22.258547605331835</v>
      </c>
      <c r="F17656">
        <v>17656</v>
      </c>
    </row>
    <row r="17657" spans="1:6" x14ac:dyDescent="0.3">
      <c r="A17657" s="1">
        <v>-13.21008294725412</v>
      </c>
      <c r="B17657" s="2">
        <f t="shared" si="550"/>
        <v>13.21008294725412</v>
      </c>
      <c r="E17657">
        <f t="shared" si="551"/>
        <v>22.258199450918077</v>
      </c>
      <c r="F17657">
        <v>17657</v>
      </c>
    </row>
    <row r="17658" spans="1:6" x14ac:dyDescent="0.3">
      <c r="A17658" s="1">
        <v>43.030004997804539</v>
      </c>
      <c r="B17658" s="2">
        <f t="shared" si="550"/>
        <v>43.030004997804539</v>
      </c>
      <c r="E17658">
        <f t="shared" si="551"/>
        <v>22.255244134448908</v>
      </c>
      <c r="F17658">
        <v>17658</v>
      </c>
    </row>
    <row r="17659" spans="1:6" x14ac:dyDescent="0.3">
      <c r="A17659" s="1">
        <v>19.318055603554939</v>
      </c>
      <c r="B17659" s="2">
        <f t="shared" si="550"/>
        <v>19.318055603554939</v>
      </c>
      <c r="E17659">
        <f t="shared" si="551"/>
        <v>22.254439183128571</v>
      </c>
      <c r="F17659">
        <v>17659</v>
      </c>
    </row>
    <row r="17660" spans="1:6" x14ac:dyDescent="0.3">
      <c r="A17660" s="1">
        <v>22.317602233907266</v>
      </c>
      <c r="B17660" s="2">
        <f t="shared" si="550"/>
        <v>22.317602233907266</v>
      </c>
      <c r="E17660">
        <f t="shared" si="551"/>
        <v>22.254176304599447</v>
      </c>
      <c r="F17660">
        <v>17660</v>
      </c>
    </row>
    <row r="17661" spans="1:6" x14ac:dyDescent="0.3">
      <c r="A17661" s="1">
        <v>-23.000195325287674</v>
      </c>
      <c r="B17661" s="2">
        <f t="shared" si="550"/>
        <v>23.000195325287674</v>
      </c>
      <c r="E17661">
        <f t="shared" si="551"/>
        <v>22.253585188197668</v>
      </c>
      <c r="F17661">
        <v>17661</v>
      </c>
    </row>
    <row r="17662" spans="1:6" x14ac:dyDescent="0.3">
      <c r="A17662" s="1">
        <v>24.848794031551705</v>
      </c>
      <c r="B17662" s="2">
        <f t="shared" si="550"/>
        <v>24.848794031551705</v>
      </c>
      <c r="E17662">
        <f t="shared" si="551"/>
        <v>22.249041231747544</v>
      </c>
      <c r="F17662">
        <v>17662</v>
      </c>
    </row>
    <row r="17663" spans="1:6" x14ac:dyDescent="0.3">
      <c r="A17663" s="1">
        <v>-49.758284327119199</v>
      </c>
      <c r="B17663" s="2">
        <f t="shared" si="550"/>
        <v>49.758284327119199</v>
      </c>
      <c r="E17663">
        <f t="shared" si="551"/>
        <v>22.245995531724571</v>
      </c>
      <c r="F17663">
        <v>17663</v>
      </c>
    </row>
    <row r="17664" spans="1:6" x14ac:dyDescent="0.3">
      <c r="A17664" s="1">
        <v>-19.228999448450029</v>
      </c>
      <c r="B17664" s="2">
        <f t="shared" si="550"/>
        <v>19.228999448450029</v>
      </c>
      <c r="E17664">
        <f t="shared" si="551"/>
        <v>22.24356290089796</v>
      </c>
      <c r="F17664">
        <v>17664</v>
      </c>
    </row>
    <row r="17665" spans="1:6" x14ac:dyDescent="0.3">
      <c r="A17665" s="1">
        <v>18.881760864775007</v>
      </c>
      <c r="B17665" s="2">
        <f t="shared" si="550"/>
        <v>18.881760864775007</v>
      </c>
      <c r="E17665">
        <f t="shared" si="551"/>
        <v>22.240032802912957</v>
      </c>
      <c r="F17665">
        <v>17665</v>
      </c>
    </row>
    <row r="17666" spans="1:6" x14ac:dyDescent="0.3">
      <c r="A17666" s="1">
        <v>2.1288676629260479</v>
      </c>
      <c r="B17666" s="2">
        <f t="shared" ref="B17666:B17729" si="552">ABS(A17666)</f>
        <v>2.1288676629260479</v>
      </c>
      <c r="E17666">
        <f t="shared" ref="E17666:E17729" si="553">LARGE($B$1:$B$32000,F17666)</f>
        <v>22.238310834030496</v>
      </c>
      <c r="F17666">
        <v>17666</v>
      </c>
    </row>
    <row r="17667" spans="1:6" x14ac:dyDescent="0.3">
      <c r="A17667" s="1">
        <v>21.780551638370454</v>
      </c>
      <c r="B17667" s="2">
        <f t="shared" si="552"/>
        <v>21.780551638370454</v>
      </c>
      <c r="E17667">
        <f t="shared" si="553"/>
        <v>22.235463223401013</v>
      </c>
      <c r="F17667">
        <v>17667</v>
      </c>
    </row>
    <row r="17668" spans="1:6" x14ac:dyDescent="0.3">
      <c r="A17668" s="1">
        <v>-10.939764444543277</v>
      </c>
      <c r="B17668" s="2">
        <f t="shared" si="552"/>
        <v>10.939764444543277</v>
      </c>
      <c r="E17668">
        <f t="shared" si="553"/>
        <v>22.234778510706814</v>
      </c>
      <c r="F17668">
        <v>17668</v>
      </c>
    </row>
    <row r="17669" spans="1:6" x14ac:dyDescent="0.3">
      <c r="A17669" s="1">
        <v>33.521816901501765</v>
      </c>
      <c r="B17669" s="2">
        <f t="shared" si="552"/>
        <v>33.521816901501765</v>
      </c>
      <c r="E17669">
        <f t="shared" si="553"/>
        <v>22.232198543080621</v>
      </c>
      <c r="F17669">
        <v>17669</v>
      </c>
    </row>
    <row r="17670" spans="1:6" x14ac:dyDescent="0.3">
      <c r="A17670" s="1">
        <v>-14.427941769691639</v>
      </c>
      <c r="B17670" s="2">
        <f t="shared" si="552"/>
        <v>14.427941769691639</v>
      </c>
      <c r="E17670">
        <f t="shared" si="553"/>
        <v>22.231244216744773</v>
      </c>
      <c r="F17670">
        <v>17670</v>
      </c>
    </row>
    <row r="17671" spans="1:6" x14ac:dyDescent="0.3">
      <c r="A17671" s="1">
        <v>-47.836192161145874</v>
      </c>
      <c r="B17671" s="2">
        <f t="shared" si="552"/>
        <v>47.836192161145874</v>
      </c>
      <c r="E17671">
        <f t="shared" si="553"/>
        <v>22.230643292463036</v>
      </c>
      <c r="F17671">
        <v>17671</v>
      </c>
    </row>
    <row r="17672" spans="1:6" x14ac:dyDescent="0.3">
      <c r="A17672" s="1">
        <v>18.355900877908031</v>
      </c>
      <c r="B17672" s="2">
        <f t="shared" si="552"/>
        <v>18.355900877908031</v>
      </c>
      <c r="E17672">
        <f t="shared" si="553"/>
        <v>22.229755961512833</v>
      </c>
      <c r="F17672">
        <v>17672</v>
      </c>
    </row>
    <row r="17673" spans="1:6" x14ac:dyDescent="0.3">
      <c r="A17673" s="1">
        <v>18.070861188246774</v>
      </c>
      <c r="B17673" s="2">
        <f t="shared" si="552"/>
        <v>18.070861188246774</v>
      </c>
      <c r="E17673">
        <f t="shared" si="553"/>
        <v>22.226301791953603</v>
      </c>
      <c r="F17673">
        <v>17673</v>
      </c>
    </row>
    <row r="17674" spans="1:6" x14ac:dyDescent="0.3">
      <c r="A17674" s="1">
        <v>-15.893934603350157</v>
      </c>
      <c r="B17674" s="2">
        <f t="shared" si="552"/>
        <v>15.893934603350157</v>
      </c>
      <c r="E17674">
        <f t="shared" si="553"/>
        <v>22.224307319457708</v>
      </c>
      <c r="F17674">
        <v>17674</v>
      </c>
    </row>
    <row r="17675" spans="1:6" x14ac:dyDescent="0.3">
      <c r="A17675" s="1">
        <v>-36.320551290909265</v>
      </c>
      <c r="B17675" s="2">
        <f t="shared" si="552"/>
        <v>36.320551290909265</v>
      </c>
      <c r="E17675">
        <f t="shared" si="553"/>
        <v>22.22380742324335</v>
      </c>
      <c r="F17675">
        <v>17675</v>
      </c>
    </row>
    <row r="17676" spans="1:6" x14ac:dyDescent="0.3">
      <c r="A17676" s="1">
        <v>18.809587888459831</v>
      </c>
      <c r="B17676" s="2">
        <f t="shared" si="552"/>
        <v>18.809587888459831</v>
      </c>
      <c r="E17676">
        <f t="shared" si="553"/>
        <v>22.222791685751979</v>
      </c>
      <c r="F17676">
        <v>17676</v>
      </c>
    </row>
    <row r="17677" spans="1:6" x14ac:dyDescent="0.3">
      <c r="A17677" s="1">
        <v>60.157989754940445</v>
      </c>
      <c r="B17677" s="2">
        <f t="shared" si="552"/>
        <v>60.157989754940445</v>
      </c>
      <c r="E17677">
        <f t="shared" si="553"/>
        <v>22.22137299538986</v>
      </c>
      <c r="F17677">
        <v>17677</v>
      </c>
    </row>
    <row r="17678" spans="1:6" x14ac:dyDescent="0.3">
      <c r="A17678" s="1">
        <v>22.656363629412407</v>
      </c>
      <c r="B17678" s="2">
        <f t="shared" si="552"/>
        <v>22.656363629412407</v>
      </c>
      <c r="E17678">
        <f t="shared" si="553"/>
        <v>22.22031579898626</v>
      </c>
      <c r="F17678">
        <v>17678</v>
      </c>
    </row>
    <row r="17679" spans="1:6" x14ac:dyDescent="0.3">
      <c r="A17679" s="1">
        <v>17.847105419166979</v>
      </c>
      <c r="B17679" s="2">
        <f t="shared" si="552"/>
        <v>17.847105419166979</v>
      </c>
      <c r="E17679">
        <f t="shared" si="553"/>
        <v>22.220170842508772</v>
      </c>
      <c r="F17679">
        <v>17679</v>
      </c>
    </row>
    <row r="17680" spans="1:6" x14ac:dyDescent="0.3">
      <c r="A17680" s="1">
        <v>61.11541194724024</v>
      </c>
      <c r="B17680" s="2">
        <f t="shared" si="552"/>
        <v>61.11541194724024</v>
      </c>
      <c r="E17680">
        <f t="shared" si="553"/>
        <v>22.219551340057489</v>
      </c>
      <c r="F17680">
        <v>17680</v>
      </c>
    </row>
    <row r="17681" spans="1:6" x14ac:dyDescent="0.3">
      <c r="A17681" s="1">
        <v>-3.6790446730034443</v>
      </c>
      <c r="B17681" s="2">
        <f t="shared" si="552"/>
        <v>3.6790446730034443</v>
      </c>
      <c r="E17681">
        <f t="shared" si="553"/>
        <v>22.217814176821488</v>
      </c>
      <c r="F17681">
        <v>17681</v>
      </c>
    </row>
    <row r="17682" spans="1:6" x14ac:dyDescent="0.3">
      <c r="A17682" s="1">
        <v>-30.496649297805106</v>
      </c>
      <c r="B17682" s="2">
        <f t="shared" si="552"/>
        <v>30.496649297805106</v>
      </c>
      <c r="E17682">
        <f t="shared" si="553"/>
        <v>22.217316700691896</v>
      </c>
      <c r="F17682">
        <v>17682</v>
      </c>
    </row>
    <row r="17683" spans="1:6" x14ac:dyDescent="0.3">
      <c r="A17683" s="1">
        <v>-20.439239792930373</v>
      </c>
      <c r="B17683" s="2">
        <f t="shared" si="552"/>
        <v>20.439239792930373</v>
      </c>
      <c r="E17683">
        <f t="shared" si="553"/>
        <v>22.217155710415184</v>
      </c>
      <c r="F17683">
        <v>17683</v>
      </c>
    </row>
    <row r="17684" spans="1:6" x14ac:dyDescent="0.3">
      <c r="A17684" s="1">
        <v>-24.874688559662314</v>
      </c>
      <c r="B17684" s="2">
        <f t="shared" si="552"/>
        <v>24.874688559662314</v>
      </c>
      <c r="E17684">
        <f t="shared" si="553"/>
        <v>22.213038455150528</v>
      </c>
      <c r="F17684">
        <v>17684</v>
      </c>
    </row>
    <row r="17685" spans="1:6" x14ac:dyDescent="0.3">
      <c r="A17685" s="1">
        <v>-2.298301786964585</v>
      </c>
      <c r="B17685" s="2">
        <f t="shared" si="552"/>
        <v>2.298301786964585</v>
      </c>
      <c r="E17685">
        <f t="shared" si="553"/>
        <v>22.211728043332215</v>
      </c>
      <c r="F17685">
        <v>17685</v>
      </c>
    </row>
    <row r="17686" spans="1:6" x14ac:dyDescent="0.3">
      <c r="A17686" s="1">
        <v>30.694155711179654</v>
      </c>
      <c r="B17686" s="2">
        <f t="shared" si="552"/>
        <v>30.694155711179654</v>
      </c>
      <c r="E17686">
        <f t="shared" si="553"/>
        <v>22.211296139014035</v>
      </c>
      <c r="F17686">
        <v>17686</v>
      </c>
    </row>
    <row r="17687" spans="1:6" x14ac:dyDescent="0.3">
      <c r="A17687" s="1">
        <v>19.725042806155674</v>
      </c>
      <c r="B17687" s="2">
        <f t="shared" si="552"/>
        <v>19.725042806155674</v>
      </c>
      <c r="E17687">
        <f t="shared" si="553"/>
        <v>22.211121610145746</v>
      </c>
      <c r="F17687">
        <v>17687</v>
      </c>
    </row>
    <row r="17688" spans="1:6" x14ac:dyDescent="0.3">
      <c r="A17688" s="1">
        <v>-35.568895043840293</v>
      </c>
      <c r="B17688" s="2">
        <f t="shared" si="552"/>
        <v>35.568895043840293</v>
      </c>
      <c r="E17688">
        <f t="shared" si="553"/>
        <v>22.210955170733783</v>
      </c>
      <c r="F17688">
        <v>17688</v>
      </c>
    </row>
    <row r="17689" spans="1:6" x14ac:dyDescent="0.3">
      <c r="A17689" s="1">
        <v>-59.728877170811295</v>
      </c>
      <c r="B17689" s="2">
        <f t="shared" si="552"/>
        <v>59.728877170811295</v>
      </c>
      <c r="E17689">
        <f t="shared" si="553"/>
        <v>22.2101642733282</v>
      </c>
      <c r="F17689">
        <v>17689</v>
      </c>
    </row>
    <row r="17690" spans="1:6" x14ac:dyDescent="0.3">
      <c r="A17690" s="1">
        <v>55.018298335521365</v>
      </c>
      <c r="B17690" s="2">
        <f t="shared" si="552"/>
        <v>55.018298335521365</v>
      </c>
      <c r="E17690">
        <f t="shared" si="553"/>
        <v>22.209324058987129</v>
      </c>
      <c r="F17690">
        <v>17690</v>
      </c>
    </row>
    <row r="17691" spans="1:6" x14ac:dyDescent="0.3">
      <c r="A17691" s="1">
        <v>52.218310896244084</v>
      </c>
      <c r="B17691" s="2">
        <f t="shared" si="552"/>
        <v>52.218310896244084</v>
      </c>
      <c r="E17691">
        <f t="shared" si="553"/>
        <v>22.209026185099212</v>
      </c>
      <c r="F17691">
        <v>17691</v>
      </c>
    </row>
    <row r="17692" spans="1:6" x14ac:dyDescent="0.3">
      <c r="A17692" s="1">
        <v>6.6154099904619095</v>
      </c>
      <c r="B17692" s="2">
        <f t="shared" si="552"/>
        <v>6.6154099904619095</v>
      </c>
      <c r="E17692">
        <f t="shared" si="553"/>
        <v>22.208694213525064</v>
      </c>
      <c r="F17692">
        <v>17692</v>
      </c>
    </row>
    <row r="17693" spans="1:6" x14ac:dyDescent="0.3">
      <c r="A17693" s="1">
        <v>48.852440079215576</v>
      </c>
      <c r="B17693" s="2">
        <f t="shared" si="552"/>
        <v>48.852440079215576</v>
      </c>
      <c r="E17693">
        <f t="shared" si="553"/>
        <v>22.204850480756861</v>
      </c>
      <c r="F17693">
        <v>17693</v>
      </c>
    </row>
    <row r="17694" spans="1:6" x14ac:dyDescent="0.3">
      <c r="A17694" s="1">
        <v>-40.990052914354337</v>
      </c>
      <c r="B17694" s="2">
        <f t="shared" si="552"/>
        <v>40.990052914354337</v>
      </c>
      <c r="E17694">
        <f t="shared" si="553"/>
        <v>22.203808209208407</v>
      </c>
      <c r="F17694">
        <v>17694</v>
      </c>
    </row>
    <row r="17695" spans="1:6" x14ac:dyDescent="0.3">
      <c r="A17695" s="1">
        <v>-7.071467438800239</v>
      </c>
      <c r="B17695" s="2">
        <f t="shared" si="552"/>
        <v>7.071467438800239</v>
      </c>
      <c r="E17695">
        <f t="shared" si="553"/>
        <v>22.200812739763094</v>
      </c>
      <c r="F17695">
        <v>17695</v>
      </c>
    </row>
    <row r="17696" spans="1:6" x14ac:dyDescent="0.3">
      <c r="A17696" s="1">
        <v>-14.217056376401533</v>
      </c>
      <c r="B17696" s="2">
        <f t="shared" si="552"/>
        <v>14.217056376401533</v>
      </c>
      <c r="E17696">
        <f t="shared" si="553"/>
        <v>22.19593396254637</v>
      </c>
      <c r="F17696">
        <v>17696</v>
      </c>
    </row>
    <row r="17697" spans="1:6" x14ac:dyDescent="0.3">
      <c r="A17697" s="1">
        <v>15.141683528744903</v>
      </c>
      <c r="B17697" s="2">
        <f t="shared" si="552"/>
        <v>15.141683528744903</v>
      </c>
      <c r="E17697">
        <f t="shared" si="553"/>
        <v>22.195614934439199</v>
      </c>
      <c r="F17697">
        <v>17697</v>
      </c>
    </row>
    <row r="17698" spans="1:6" x14ac:dyDescent="0.3">
      <c r="A17698" s="1">
        <v>29.957482970073087</v>
      </c>
      <c r="B17698" s="2">
        <f t="shared" si="552"/>
        <v>29.957482970073087</v>
      </c>
      <c r="E17698">
        <f t="shared" si="553"/>
        <v>22.19304535810657</v>
      </c>
      <c r="F17698">
        <v>17698</v>
      </c>
    </row>
    <row r="17699" spans="1:6" x14ac:dyDescent="0.3">
      <c r="A17699" s="1">
        <v>50.056802284949256</v>
      </c>
      <c r="B17699" s="2">
        <f t="shared" si="552"/>
        <v>50.056802284949256</v>
      </c>
      <c r="E17699">
        <f t="shared" si="553"/>
        <v>22.192982113459884</v>
      </c>
      <c r="F17699">
        <v>17699</v>
      </c>
    </row>
    <row r="17700" spans="1:6" x14ac:dyDescent="0.3">
      <c r="A17700" s="1">
        <v>43.187273578285577</v>
      </c>
      <c r="B17700" s="2">
        <f t="shared" si="552"/>
        <v>43.187273578285577</v>
      </c>
      <c r="E17700">
        <f t="shared" si="553"/>
        <v>22.192682187053606</v>
      </c>
      <c r="F17700">
        <v>17700</v>
      </c>
    </row>
    <row r="17701" spans="1:6" x14ac:dyDescent="0.3">
      <c r="A17701" s="1">
        <v>13.077325200251989</v>
      </c>
      <c r="B17701" s="2">
        <f t="shared" si="552"/>
        <v>13.077325200251989</v>
      </c>
      <c r="E17701">
        <f t="shared" si="553"/>
        <v>22.190520340674269</v>
      </c>
      <c r="F17701">
        <v>17701</v>
      </c>
    </row>
    <row r="17702" spans="1:6" x14ac:dyDescent="0.3">
      <c r="A17702" s="1">
        <v>62.485934358621023</v>
      </c>
      <c r="B17702" s="2">
        <f t="shared" si="552"/>
        <v>62.485934358621023</v>
      </c>
      <c r="E17702">
        <f t="shared" si="553"/>
        <v>22.189907402972267</v>
      </c>
      <c r="F17702">
        <v>17702</v>
      </c>
    </row>
    <row r="17703" spans="1:6" x14ac:dyDescent="0.3">
      <c r="A17703" s="1">
        <v>52.37825366007273</v>
      </c>
      <c r="B17703" s="2">
        <f t="shared" si="552"/>
        <v>52.37825366007273</v>
      </c>
      <c r="E17703">
        <f t="shared" si="553"/>
        <v>22.188749908926532</v>
      </c>
      <c r="F17703">
        <v>17703</v>
      </c>
    </row>
    <row r="17704" spans="1:6" x14ac:dyDescent="0.3">
      <c r="A17704" s="1">
        <v>-27.224246276574107</v>
      </c>
      <c r="B17704" s="2">
        <f t="shared" si="552"/>
        <v>27.224246276574107</v>
      </c>
      <c r="E17704">
        <f t="shared" si="553"/>
        <v>22.187934179785799</v>
      </c>
      <c r="F17704">
        <v>17704</v>
      </c>
    </row>
    <row r="17705" spans="1:6" x14ac:dyDescent="0.3">
      <c r="A17705" s="1">
        <v>16.49393958142193</v>
      </c>
      <c r="B17705" s="2">
        <f t="shared" si="552"/>
        <v>16.49393958142193</v>
      </c>
      <c r="E17705">
        <f t="shared" si="553"/>
        <v>22.186753019497079</v>
      </c>
      <c r="F17705">
        <v>17705</v>
      </c>
    </row>
    <row r="17706" spans="1:6" x14ac:dyDescent="0.3">
      <c r="A17706" s="1">
        <v>-36.932693720990976</v>
      </c>
      <c r="B17706" s="2">
        <f t="shared" si="552"/>
        <v>36.932693720990976</v>
      </c>
      <c r="E17706">
        <f t="shared" si="553"/>
        <v>22.18641393906875</v>
      </c>
      <c r="F17706">
        <v>17706</v>
      </c>
    </row>
    <row r="17707" spans="1:6" x14ac:dyDescent="0.3">
      <c r="A17707" s="1">
        <v>13.835491001509387</v>
      </c>
      <c r="B17707" s="2">
        <f t="shared" si="552"/>
        <v>13.835491001509387</v>
      </c>
      <c r="E17707">
        <f t="shared" si="553"/>
        <v>22.183485069273495</v>
      </c>
      <c r="F17707">
        <v>17707</v>
      </c>
    </row>
    <row r="17708" spans="1:6" x14ac:dyDescent="0.3">
      <c r="A17708" s="1">
        <v>0.30847520191612077</v>
      </c>
      <c r="B17708" s="2">
        <f t="shared" si="552"/>
        <v>0.30847520191612077</v>
      </c>
      <c r="E17708">
        <f t="shared" si="553"/>
        <v>22.183238336507422</v>
      </c>
      <c r="F17708">
        <v>17708</v>
      </c>
    </row>
    <row r="17709" spans="1:6" x14ac:dyDescent="0.3">
      <c r="A17709" s="1">
        <v>-27.570116941902871</v>
      </c>
      <c r="B17709" s="2">
        <f t="shared" si="552"/>
        <v>27.570116941902871</v>
      </c>
      <c r="E17709">
        <f t="shared" si="553"/>
        <v>22.182896282514402</v>
      </c>
      <c r="F17709">
        <v>17709</v>
      </c>
    </row>
    <row r="17710" spans="1:6" x14ac:dyDescent="0.3">
      <c r="A17710" s="1">
        <v>29.252161932725038</v>
      </c>
      <c r="B17710" s="2">
        <f t="shared" si="552"/>
        <v>29.252161932725038</v>
      </c>
      <c r="E17710">
        <f t="shared" si="553"/>
        <v>22.18259702453846</v>
      </c>
      <c r="F17710">
        <v>17710</v>
      </c>
    </row>
    <row r="17711" spans="1:6" x14ac:dyDescent="0.3">
      <c r="A17711" s="1">
        <v>34.241307407955624</v>
      </c>
      <c r="B17711" s="2">
        <f t="shared" si="552"/>
        <v>34.241307407955624</v>
      </c>
      <c r="E17711">
        <f t="shared" si="553"/>
        <v>22.182595947382772</v>
      </c>
      <c r="F17711">
        <v>17711</v>
      </c>
    </row>
    <row r="17712" spans="1:6" x14ac:dyDescent="0.3">
      <c r="A17712" s="1">
        <v>19.965235498675412</v>
      </c>
      <c r="B17712" s="2">
        <f t="shared" si="552"/>
        <v>19.965235498675412</v>
      </c>
      <c r="E17712">
        <f t="shared" si="553"/>
        <v>22.18137350409225</v>
      </c>
      <c r="F17712">
        <v>17712</v>
      </c>
    </row>
    <row r="17713" spans="1:6" x14ac:dyDescent="0.3">
      <c r="A17713" s="1">
        <v>-34.830238557273667</v>
      </c>
      <c r="B17713" s="2">
        <f t="shared" si="552"/>
        <v>34.830238557273667</v>
      </c>
      <c r="E17713">
        <f t="shared" si="553"/>
        <v>22.181284287243596</v>
      </c>
      <c r="F17713">
        <v>17713</v>
      </c>
    </row>
    <row r="17714" spans="1:6" x14ac:dyDescent="0.3">
      <c r="A17714" s="1">
        <v>28.682641281915739</v>
      </c>
      <c r="B17714" s="2">
        <f t="shared" si="552"/>
        <v>28.682641281915739</v>
      </c>
      <c r="E17714">
        <f t="shared" si="553"/>
        <v>22.180828733878741</v>
      </c>
      <c r="F17714">
        <v>17714</v>
      </c>
    </row>
    <row r="17715" spans="1:6" x14ac:dyDescent="0.3">
      <c r="A17715" s="1">
        <v>2.7648263179591903</v>
      </c>
      <c r="B17715" s="2">
        <f t="shared" si="552"/>
        <v>2.7648263179591903</v>
      </c>
      <c r="E17715">
        <f t="shared" si="553"/>
        <v>22.179710705853378</v>
      </c>
      <c r="F17715">
        <v>17715</v>
      </c>
    </row>
    <row r="17716" spans="1:6" x14ac:dyDescent="0.3">
      <c r="A17716" s="1">
        <v>-17.896126416639095</v>
      </c>
      <c r="B17716" s="2">
        <f t="shared" si="552"/>
        <v>17.896126416639095</v>
      </c>
      <c r="E17716">
        <f t="shared" si="553"/>
        <v>22.176989202450677</v>
      </c>
      <c r="F17716">
        <v>17716</v>
      </c>
    </row>
    <row r="17717" spans="1:6" x14ac:dyDescent="0.3">
      <c r="A17717" s="1">
        <v>16.897311884057146</v>
      </c>
      <c r="B17717" s="2">
        <f t="shared" si="552"/>
        <v>16.897311884057146</v>
      </c>
      <c r="E17717">
        <f t="shared" si="553"/>
        <v>22.176852600673868</v>
      </c>
      <c r="F17717">
        <v>17717</v>
      </c>
    </row>
    <row r="17718" spans="1:6" x14ac:dyDescent="0.3">
      <c r="A17718" s="1">
        <v>-36.581949848556704</v>
      </c>
      <c r="B17718" s="2">
        <f t="shared" si="552"/>
        <v>36.581949848556704</v>
      </c>
      <c r="E17718">
        <f t="shared" si="553"/>
        <v>22.175416894830676</v>
      </c>
      <c r="F17718">
        <v>17718</v>
      </c>
    </row>
    <row r="17719" spans="1:6" x14ac:dyDescent="0.3">
      <c r="A17719" s="1">
        <v>-19.769401319414943</v>
      </c>
      <c r="B17719" s="2">
        <f t="shared" si="552"/>
        <v>19.769401319414943</v>
      </c>
      <c r="E17719">
        <f t="shared" si="553"/>
        <v>22.174379468210084</v>
      </c>
      <c r="F17719">
        <v>17719</v>
      </c>
    </row>
    <row r="17720" spans="1:6" x14ac:dyDescent="0.3">
      <c r="A17720" s="1">
        <v>46.484755158733556</v>
      </c>
      <c r="B17720" s="2">
        <f t="shared" si="552"/>
        <v>46.484755158733556</v>
      </c>
      <c r="E17720">
        <f t="shared" si="553"/>
        <v>22.172452966444652</v>
      </c>
      <c r="F17720">
        <v>17720</v>
      </c>
    </row>
    <row r="17721" spans="1:6" x14ac:dyDescent="0.3">
      <c r="A17721" s="1">
        <v>-8.8072876769821793</v>
      </c>
      <c r="B17721" s="2">
        <f t="shared" si="552"/>
        <v>8.8072876769821793</v>
      </c>
      <c r="E17721">
        <f t="shared" si="553"/>
        <v>22.170428652343819</v>
      </c>
      <c r="F17721">
        <v>17721</v>
      </c>
    </row>
    <row r="17722" spans="1:6" x14ac:dyDescent="0.3">
      <c r="A17722" s="1">
        <v>-38.484207104351341</v>
      </c>
      <c r="B17722" s="2">
        <f t="shared" si="552"/>
        <v>38.484207104351341</v>
      </c>
      <c r="E17722">
        <f t="shared" si="553"/>
        <v>22.168729827884874</v>
      </c>
      <c r="F17722">
        <v>17722</v>
      </c>
    </row>
    <row r="17723" spans="1:6" x14ac:dyDescent="0.3">
      <c r="A17723" s="1">
        <v>-9.7800045550671726</v>
      </c>
      <c r="B17723" s="2">
        <f t="shared" si="552"/>
        <v>9.7800045550671726</v>
      </c>
      <c r="E17723">
        <f t="shared" si="553"/>
        <v>22.167342157941974</v>
      </c>
      <c r="F17723">
        <v>17723</v>
      </c>
    </row>
    <row r="17724" spans="1:6" x14ac:dyDescent="0.3">
      <c r="A17724" s="1">
        <v>33.303801081368576</v>
      </c>
      <c r="B17724" s="2">
        <f t="shared" si="552"/>
        <v>33.303801081368576</v>
      </c>
      <c r="E17724">
        <f t="shared" si="553"/>
        <v>22.166281585662926</v>
      </c>
      <c r="F17724">
        <v>17724</v>
      </c>
    </row>
    <row r="17725" spans="1:6" x14ac:dyDescent="0.3">
      <c r="A17725" s="1">
        <v>-26.525017979569579</v>
      </c>
      <c r="B17725" s="2">
        <f t="shared" si="552"/>
        <v>26.525017979569579</v>
      </c>
      <c r="E17725">
        <f t="shared" si="553"/>
        <v>22.165816154985755</v>
      </c>
      <c r="F17725">
        <v>17725</v>
      </c>
    </row>
    <row r="17726" spans="1:6" x14ac:dyDescent="0.3">
      <c r="A17726" s="1">
        <v>-20.53604305766223</v>
      </c>
      <c r="B17726" s="2">
        <f t="shared" si="552"/>
        <v>20.53604305766223</v>
      </c>
      <c r="E17726">
        <f t="shared" si="553"/>
        <v>22.162918935069456</v>
      </c>
      <c r="F17726">
        <v>17726</v>
      </c>
    </row>
    <row r="17727" spans="1:6" x14ac:dyDescent="0.3">
      <c r="A17727" s="1">
        <v>-33.670918187229134</v>
      </c>
      <c r="B17727" s="2">
        <f t="shared" si="552"/>
        <v>33.670918187229134</v>
      </c>
      <c r="E17727">
        <f t="shared" si="553"/>
        <v>22.162126146966244</v>
      </c>
      <c r="F17727">
        <v>17727</v>
      </c>
    </row>
    <row r="17728" spans="1:6" x14ac:dyDescent="0.3">
      <c r="A17728" s="1">
        <v>-32.479280913293337</v>
      </c>
      <c r="B17728" s="2">
        <f t="shared" si="552"/>
        <v>32.479280913293337</v>
      </c>
      <c r="E17728">
        <f t="shared" si="553"/>
        <v>22.161269217027723</v>
      </c>
      <c r="F17728">
        <v>17728</v>
      </c>
    </row>
    <row r="17729" spans="1:6" x14ac:dyDescent="0.3">
      <c r="A17729" s="1">
        <v>18.076687170400064</v>
      </c>
      <c r="B17729" s="2">
        <f t="shared" si="552"/>
        <v>18.076687170400064</v>
      </c>
      <c r="E17729">
        <f t="shared" si="553"/>
        <v>22.160983391529282</v>
      </c>
      <c r="F17729">
        <v>17729</v>
      </c>
    </row>
    <row r="17730" spans="1:6" x14ac:dyDescent="0.3">
      <c r="A17730" s="1">
        <v>25.12588756688799</v>
      </c>
      <c r="B17730" s="2">
        <f t="shared" ref="B17730:B17793" si="554">ABS(A17730)</f>
        <v>25.12588756688799</v>
      </c>
      <c r="E17730">
        <f t="shared" ref="E17730:E17793" si="555">LARGE($B$1:$B$32000,F17730)</f>
        <v>22.160103645099515</v>
      </c>
      <c r="F17730">
        <v>17730</v>
      </c>
    </row>
    <row r="17731" spans="1:6" x14ac:dyDescent="0.3">
      <c r="A17731" s="1">
        <v>-11.979900954171104</v>
      </c>
      <c r="B17731" s="2">
        <f t="shared" si="554"/>
        <v>11.979900954171104</v>
      </c>
      <c r="E17731">
        <f t="shared" si="555"/>
        <v>22.159926378722673</v>
      </c>
      <c r="F17731">
        <v>17731</v>
      </c>
    </row>
    <row r="17732" spans="1:6" x14ac:dyDescent="0.3">
      <c r="A17732" s="1">
        <v>-23.651488903174815</v>
      </c>
      <c r="B17732" s="2">
        <f t="shared" si="554"/>
        <v>23.651488903174815</v>
      </c>
      <c r="E17732">
        <f t="shared" si="555"/>
        <v>22.159283089543528</v>
      </c>
      <c r="F17732">
        <v>17732</v>
      </c>
    </row>
    <row r="17733" spans="1:6" x14ac:dyDescent="0.3">
      <c r="A17733" s="1">
        <v>-10.62770204603574</v>
      </c>
      <c r="B17733" s="2">
        <f t="shared" si="554"/>
        <v>10.62770204603574</v>
      </c>
      <c r="E17733">
        <f t="shared" si="555"/>
        <v>22.158703208173598</v>
      </c>
      <c r="F17733">
        <v>17733</v>
      </c>
    </row>
    <row r="17734" spans="1:6" x14ac:dyDescent="0.3">
      <c r="A17734" s="1">
        <v>-39.255888694183</v>
      </c>
      <c r="B17734" s="2">
        <f t="shared" si="554"/>
        <v>39.255888694183</v>
      </c>
      <c r="E17734">
        <f t="shared" si="555"/>
        <v>22.157036243220908</v>
      </c>
      <c r="F17734">
        <v>17734</v>
      </c>
    </row>
    <row r="17735" spans="1:6" x14ac:dyDescent="0.3">
      <c r="A17735" s="1">
        <v>15.311102525580916</v>
      </c>
      <c r="B17735" s="2">
        <f t="shared" si="554"/>
        <v>15.311102525580916</v>
      </c>
      <c r="E17735">
        <f t="shared" si="555"/>
        <v>22.153507932233936</v>
      </c>
      <c r="F17735">
        <v>17735</v>
      </c>
    </row>
    <row r="17736" spans="1:6" x14ac:dyDescent="0.3">
      <c r="A17736" s="1">
        <v>27.979902367866355</v>
      </c>
      <c r="B17736" s="2">
        <f t="shared" si="554"/>
        <v>27.979902367866355</v>
      </c>
      <c r="E17736">
        <f t="shared" si="555"/>
        <v>22.151111355412301</v>
      </c>
      <c r="F17736">
        <v>17736</v>
      </c>
    </row>
    <row r="17737" spans="1:6" x14ac:dyDescent="0.3">
      <c r="A17737" s="1">
        <v>31.433848221525786</v>
      </c>
      <c r="B17737" s="2">
        <f t="shared" si="554"/>
        <v>31.433848221525786</v>
      </c>
      <c r="E17737">
        <f t="shared" si="555"/>
        <v>22.150436693409706</v>
      </c>
      <c r="F17737">
        <v>17737</v>
      </c>
    </row>
    <row r="17738" spans="1:6" x14ac:dyDescent="0.3">
      <c r="A17738" s="1">
        <v>-20.795091409725288</v>
      </c>
      <c r="B17738" s="2">
        <f t="shared" si="554"/>
        <v>20.795091409725288</v>
      </c>
      <c r="E17738">
        <f t="shared" si="555"/>
        <v>22.145690402721474</v>
      </c>
      <c r="F17738">
        <v>17738</v>
      </c>
    </row>
    <row r="17739" spans="1:6" x14ac:dyDescent="0.3">
      <c r="A17739" s="1">
        <v>22.828776704397889</v>
      </c>
      <c r="B17739" s="2">
        <f t="shared" si="554"/>
        <v>22.828776704397889</v>
      </c>
      <c r="E17739">
        <f t="shared" si="555"/>
        <v>22.145122073239445</v>
      </c>
      <c r="F17739">
        <v>17739</v>
      </c>
    </row>
    <row r="17740" spans="1:6" x14ac:dyDescent="0.3">
      <c r="A17740" s="1">
        <v>-12.973169760939108</v>
      </c>
      <c r="B17740" s="2">
        <f t="shared" si="554"/>
        <v>12.973169760939108</v>
      </c>
      <c r="E17740">
        <f t="shared" si="555"/>
        <v>22.140974874471141</v>
      </c>
      <c r="F17740">
        <v>17740</v>
      </c>
    </row>
    <row r="17741" spans="1:6" x14ac:dyDescent="0.3">
      <c r="A17741" s="1">
        <v>-54.680465949404535</v>
      </c>
      <c r="B17741" s="2">
        <f t="shared" si="554"/>
        <v>54.680465949404535</v>
      </c>
      <c r="E17741">
        <f t="shared" si="555"/>
        <v>22.138308440542787</v>
      </c>
      <c r="F17741">
        <v>17741</v>
      </c>
    </row>
    <row r="17742" spans="1:6" x14ac:dyDescent="0.3">
      <c r="A17742" s="1">
        <v>-46.803077081268228</v>
      </c>
      <c r="B17742" s="2">
        <f t="shared" si="554"/>
        <v>46.803077081268228</v>
      </c>
      <c r="E17742">
        <f t="shared" si="555"/>
        <v>22.137579324696798</v>
      </c>
      <c r="F17742">
        <v>17742</v>
      </c>
    </row>
    <row r="17743" spans="1:6" x14ac:dyDescent="0.3">
      <c r="A17743" s="1">
        <v>19.837994828424574</v>
      </c>
      <c r="B17743" s="2">
        <f t="shared" si="554"/>
        <v>19.837994828424574</v>
      </c>
      <c r="E17743">
        <f t="shared" si="555"/>
        <v>22.137407786457906</v>
      </c>
      <c r="F17743">
        <v>17743</v>
      </c>
    </row>
    <row r="17744" spans="1:6" x14ac:dyDescent="0.3">
      <c r="A17744" s="1">
        <v>39.631538701604114</v>
      </c>
      <c r="B17744" s="2">
        <f t="shared" si="554"/>
        <v>39.631538701604114</v>
      </c>
      <c r="E17744">
        <f t="shared" si="555"/>
        <v>22.136428070272384</v>
      </c>
      <c r="F17744">
        <v>17744</v>
      </c>
    </row>
    <row r="17745" spans="1:6" x14ac:dyDescent="0.3">
      <c r="A17745" s="1">
        <v>15.735664796697124</v>
      </c>
      <c r="B17745" s="2">
        <f t="shared" si="554"/>
        <v>15.735664796697124</v>
      </c>
      <c r="E17745">
        <f t="shared" si="555"/>
        <v>22.134665794693852</v>
      </c>
      <c r="F17745">
        <v>17745</v>
      </c>
    </row>
    <row r="17746" spans="1:6" x14ac:dyDescent="0.3">
      <c r="A17746" s="1">
        <v>-13.980723911161181</v>
      </c>
      <c r="B17746" s="2">
        <f t="shared" si="554"/>
        <v>13.980723911161181</v>
      </c>
      <c r="E17746">
        <f t="shared" si="555"/>
        <v>22.134134751125444</v>
      </c>
      <c r="F17746">
        <v>17746</v>
      </c>
    </row>
    <row r="17747" spans="1:6" x14ac:dyDescent="0.3">
      <c r="A17747" s="1">
        <v>26.506753354073368</v>
      </c>
      <c r="B17747" s="2">
        <f t="shared" si="554"/>
        <v>26.506753354073368</v>
      </c>
      <c r="E17747">
        <f t="shared" si="555"/>
        <v>22.131281901588597</v>
      </c>
      <c r="F17747">
        <v>17747</v>
      </c>
    </row>
    <row r="17748" spans="1:6" x14ac:dyDescent="0.3">
      <c r="A17748" s="1">
        <v>-22.511828631632291</v>
      </c>
      <c r="B17748" s="2">
        <f t="shared" si="554"/>
        <v>22.511828631632291</v>
      </c>
      <c r="E17748">
        <f t="shared" si="555"/>
        <v>22.12974299121095</v>
      </c>
      <c r="F17748">
        <v>17748</v>
      </c>
    </row>
    <row r="17749" spans="1:6" x14ac:dyDescent="0.3">
      <c r="A17749" s="1">
        <v>-37.151369850743251</v>
      </c>
      <c r="B17749" s="2">
        <f t="shared" si="554"/>
        <v>37.151369850743251</v>
      </c>
      <c r="E17749">
        <f t="shared" si="555"/>
        <v>22.129247512291212</v>
      </c>
      <c r="F17749">
        <v>17749</v>
      </c>
    </row>
    <row r="17750" spans="1:6" x14ac:dyDescent="0.3">
      <c r="A17750" s="1">
        <v>23.940917460544302</v>
      </c>
      <c r="B17750" s="2">
        <f t="shared" si="554"/>
        <v>23.940917460544302</v>
      </c>
      <c r="E17750">
        <f t="shared" si="555"/>
        <v>22.126272982700591</v>
      </c>
      <c r="F17750">
        <v>17750</v>
      </c>
    </row>
    <row r="17751" spans="1:6" x14ac:dyDescent="0.3">
      <c r="A17751" s="1">
        <v>19.087559789213749</v>
      </c>
      <c r="B17751" s="2">
        <f t="shared" si="554"/>
        <v>19.087559789213749</v>
      </c>
      <c r="E17751">
        <f t="shared" si="555"/>
        <v>22.125810566077142</v>
      </c>
      <c r="F17751">
        <v>17751</v>
      </c>
    </row>
    <row r="17752" spans="1:6" x14ac:dyDescent="0.3">
      <c r="A17752" s="1">
        <v>36.3777893824643</v>
      </c>
      <c r="B17752" s="2">
        <f t="shared" si="554"/>
        <v>36.3777893824643</v>
      </c>
      <c r="E17752">
        <f t="shared" si="555"/>
        <v>22.125152848715697</v>
      </c>
      <c r="F17752">
        <v>17752</v>
      </c>
    </row>
    <row r="17753" spans="1:6" x14ac:dyDescent="0.3">
      <c r="A17753" s="1">
        <v>-43.765055911129991</v>
      </c>
      <c r="B17753" s="2">
        <f t="shared" si="554"/>
        <v>43.765055911129991</v>
      </c>
      <c r="E17753">
        <f t="shared" si="555"/>
        <v>22.12096839773546</v>
      </c>
      <c r="F17753">
        <v>17753</v>
      </c>
    </row>
    <row r="17754" spans="1:6" x14ac:dyDescent="0.3">
      <c r="A17754" s="1">
        <v>-12.789026338781984</v>
      </c>
      <c r="B17754" s="2">
        <f t="shared" si="554"/>
        <v>12.789026338781984</v>
      </c>
      <c r="E17754">
        <f t="shared" si="555"/>
        <v>22.118841178157769</v>
      </c>
      <c r="F17754">
        <v>17754</v>
      </c>
    </row>
    <row r="17755" spans="1:6" x14ac:dyDescent="0.3">
      <c r="A17755" s="1">
        <v>29.300451083966983</v>
      </c>
      <c r="B17755" s="2">
        <f t="shared" si="554"/>
        <v>29.300451083966983</v>
      </c>
      <c r="E17755">
        <f t="shared" si="555"/>
        <v>22.118228320889848</v>
      </c>
      <c r="F17755">
        <v>17755</v>
      </c>
    </row>
    <row r="17756" spans="1:6" x14ac:dyDescent="0.3">
      <c r="A17756" s="1">
        <v>32.910795018305954</v>
      </c>
      <c r="B17756" s="2">
        <f t="shared" si="554"/>
        <v>32.910795018305954</v>
      </c>
      <c r="E17756">
        <f t="shared" si="555"/>
        <v>22.117610735970985</v>
      </c>
      <c r="F17756">
        <v>17756</v>
      </c>
    </row>
    <row r="17757" spans="1:6" x14ac:dyDescent="0.3">
      <c r="A17757" s="1">
        <v>40.44836499636655</v>
      </c>
      <c r="B17757" s="2">
        <f t="shared" si="554"/>
        <v>40.44836499636655</v>
      </c>
      <c r="E17757">
        <f t="shared" si="555"/>
        <v>22.116701209359476</v>
      </c>
      <c r="F17757">
        <v>17757</v>
      </c>
    </row>
    <row r="17758" spans="1:6" x14ac:dyDescent="0.3">
      <c r="A17758" s="1">
        <v>23.05103727318793</v>
      </c>
      <c r="B17758" s="2">
        <f t="shared" si="554"/>
        <v>23.05103727318793</v>
      </c>
      <c r="E17758">
        <f t="shared" si="555"/>
        <v>22.116063433004221</v>
      </c>
      <c r="F17758">
        <v>17758</v>
      </c>
    </row>
    <row r="17759" spans="1:6" x14ac:dyDescent="0.3">
      <c r="A17759" s="1">
        <v>48.314093866783772</v>
      </c>
      <c r="B17759" s="2">
        <f t="shared" si="554"/>
        <v>48.314093866783772</v>
      </c>
      <c r="E17759">
        <f t="shared" si="555"/>
        <v>22.115235559952549</v>
      </c>
      <c r="F17759">
        <v>17759</v>
      </c>
    </row>
    <row r="17760" spans="1:6" x14ac:dyDescent="0.3">
      <c r="A17760" s="1">
        <v>20.092452823152879</v>
      </c>
      <c r="B17760" s="2">
        <f t="shared" si="554"/>
        <v>20.092452823152879</v>
      </c>
      <c r="E17760">
        <f t="shared" si="555"/>
        <v>22.113316159634234</v>
      </c>
      <c r="F17760">
        <v>17760</v>
      </c>
    </row>
    <row r="17761" spans="1:6" x14ac:dyDescent="0.3">
      <c r="A17761" s="1">
        <v>9.0938678121043672</v>
      </c>
      <c r="B17761" s="2">
        <f t="shared" si="554"/>
        <v>9.0938678121043672</v>
      </c>
      <c r="E17761">
        <f t="shared" si="555"/>
        <v>22.112919282551395</v>
      </c>
      <c r="F17761">
        <v>17761</v>
      </c>
    </row>
    <row r="17762" spans="1:6" x14ac:dyDescent="0.3">
      <c r="A17762" s="1">
        <v>4.5515201361814359</v>
      </c>
      <c r="B17762" s="2">
        <f t="shared" si="554"/>
        <v>4.5515201361814359</v>
      </c>
      <c r="E17762">
        <f t="shared" si="555"/>
        <v>22.10993194067547</v>
      </c>
      <c r="F17762">
        <v>17762</v>
      </c>
    </row>
    <row r="17763" spans="1:6" x14ac:dyDescent="0.3">
      <c r="A17763" s="1">
        <v>10.7203156477077</v>
      </c>
      <c r="B17763" s="2">
        <f t="shared" si="554"/>
        <v>10.7203156477077</v>
      </c>
      <c r="E17763">
        <f t="shared" si="555"/>
        <v>22.100272420171397</v>
      </c>
      <c r="F17763">
        <v>17763</v>
      </c>
    </row>
    <row r="17764" spans="1:6" x14ac:dyDescent="0.3">
      <c r="A17764" s="1">
        <v>43.651537003369519</v>
      </c>
      <c r="B17764" s="2">
        <f t="shared" si="554"/>
        <v>43.651537003369519</v>
      </c>
      <c r="E17764">
        <f t="shared" si="555"/>
        <v>22.099868079756668</v>
      </c>
      <c r="F17764">
        <v>17764</v>
      </c>
    </row>
    <row r="17765" spans="1:6" x14ac:dyDescent="0.3">
      <c r="A17765" s="1">
        <v>-17.473760577969458</v>
      </c>
      <c r="B17765" s="2">
        <f t="shared" si="554"/>
        <v>17.473760577969458</v>
      </c>
      <c r="E17765">
        <f t="shared" si="555"/>
        <v>22.098442881671041</v>
      </c>
      <c r="F17765">
        <v>17765</v>
      </c>
    </row>
    <row r="17766" spans="1:6" x14ac:dyDescent="0.3">
      <c r="A17766" s="1">
        <v>-14.83615719050862</v>
      </c>
      <c r="B17766" s="2">
        <f t="shared" si="554"/>
        <v>14.83615719050862</v>
      </c>
      <c r="E17766">
        <f t="shared" si="555"/>
        <v>22.097183321153107</v>
      </c>
      <c r="F17766">
        <v>17766</v>
      </c>
    </row>
    <row r="17767" spans="1:6" x14ac:dyDescent="0.3">
      <c r="A17767" s="1">
        <v>8.2394981140657357</v>
      </c>
      <c r="B17767" s="2">
        <f t="shared" si="554"/>
        <v>8.2394981140657357</v>
      </c>
      <c r="E17767">
        <f t="shared" si="555"/>
        <v>22.096924120091806</v>
      </c>
      <c r="F17767">
        <v>17767</v>
      </c>
    </row>
    <row r="17768" spans="1:6" x14ac:dyDescent="0.3">
      <c r="A17768" s="1">
        <v>-47.687073639655821</v>
      </c>
      <c r="B17768" s="2">
        <f t="shared" si="554"/>
        <v>47.687073639655821</v>
      </c>
      <c r="E17768">
        <f t="shared" si="555"/>
        <v>22.096258670971757</v>
      </c>
      <c r="F17768">
        <v>17768</v>
      </c>
    </row>
    <row r="17769" spans="1:6" x14ac:dyDescent="0.3">
      <c r="A17769" s="1">
        <v>39.396332496784815</v>
      </c>
      <c r="B17769" s="2">
        <f t="shared" si="554"/>
        <v>39.396332496784815</v>
      </c>
      <c r="E17769">
        <f t="shared" si="555"/>
        <v>22.096084263025588</v>
      </c>
      <c r="F17769">
        <v>17769</v>
      </c>
    </row>
    <row r="17770" spans="1:6" x14ac:dyDescent="0.3">
      <c r="A17770" s="1">
        <v>-36.430667640732764</v>
      </c>
      <c r="B17770" s="2">
        <f t="shared" si="554"/>
        <v>36.430667640732764</v>
      </c>
      <c r="E17770">
        <f t="shared" si="555"/>
        <v>22.095644836190782</v>
      </c>
      <c r="F17770">
        <v>17770</v>
      </c>
    </row>
    <row r="17771" spans="1:6" x14ac:dyDescent="0.3">
      <c r="A17771" s="1">
        <v>-63.56419168037818</v>
      </c>
      <c r="B17771" s="2">
        <f t="shared" si="554"/>
        <v>63.56419168037818</v>
      </c>
      <c r="E17771">
        <f t="shared" si="555"/>
        <v>22.092847734636983</v>
      </c>
      <c r="F17771">
        <v>17771</v>
      </c>
    </row>
    <row r="17772" spans="1:6" x14ac:dyDescent="0.3">
      <c r="A17772" s="1">
        <v>1.8231933910246365</v>
      </c>
      <c r="B17772" s="2">
        <f t="shared" si="554"/>
        <v>1.8231933910246365</v>
      </c>
      <c r="E17772">
        <f t="shared" si="555"/>
        <v>22.091263196139245</v>
      </c>
      <c r="F17772">
        <v>17772</v>
      </c>
    </row>
    <row r="17773" spans="1:6" x14ac:dyDescent="0.3">
      <c r="A17773" s="1">
        <v>-21.754645740250673</v>
      </c>
      <c r="B17773" s="2">
        <f t="shared" si="554"/>
        <v>21.754645740250673</v>
      </c>
      <c r="E17773">
        <f t="shared" si="555"/>
        <v>22.091097728863989</v>
      </c>
      <c r="F17773">
        <v>17773</v>
      </c>
    </row>
    <row r="17774" spans="1:6" x14ac:dyDescent="0.3">
      <c r="A17774" s="1">
        <v>34.209404461651772</v>
      </c>
      <c r="B17774" s="2">
        <f t="shared" si="554"/>
        <v>34.209404461651772</v>
      </c>
      <c r="E17774">
        <f t="shared" si="555"/>
        <v>22.089236441355723</v>
      </c>
      <c r="F17774">
        <v>17774</v>
      </c>
    </row>
    <row r="17775" spans="1:6" x14ac:dyDescent="0.3">
      <c r="A17775" s="1">
        <v>26.883991946348662</v>
      </c>
      <c r="B17775" s="2">
        <f t="shared" si="554"/>
        <v>26.883991946348662</v>
      </c>
      <c r="E17775">
        <f t="shared" si="555"/>
        <v>22.088356489057091</v>
      </c>
      <c r="F17775">
        <v>17775</v>
      </c>
    </row>
    <row r="17776" spans="1:6" x14ac:dyDescent="0.3">
      <c r="A17776" s="1">
        <v>8.2277769500690177</v>
      </c>
      <c r="B17776" s="2">
        <f t="shared" si="554"/>
        <v>8.2277769500690177</v>
      </c>
      <c r="E17776">
        <f t="shared" si="555"/>
        <v>22.088187780993128</v>
      </c>
      <c r="F17776">
        <v>17776</v>
      </c>
    </row>
    <row r="17777" spans="1:6" x14ac:dyDescent="0.3">
      <c r="A17777" s="1">
        <v>-22.044032247430358</v>
      </c>
      <c r="B17777" s="2">
        <f t="shared" si="554"/>
        <v>22.044032247430358</v>
      </c>
      <c r="E17777">
        <f t="shared" si="555"/>
        <v>22.087622252198084</v>
      </c>
      <c r="F17777">
        <v>17777</v>
      </c>
    </row>
    <row r="17778" spans="1:6" x14ac:dyDescent="0.3">
      <c r="A17778" s="1">
        <v>-6.9051563142502559</v>
      </c>
      <c r="B17778" s="2">
        <f t="shared" si="554"/>
        <v>6.9051563142502559</v>
      </c>
      <c r="E17778">
        <f t="shared" si="555"/>
        <v>22.087374355140589</v>
      </c>
      <c r="F17778">
        <v>17778</v>
      </c>
    </row>
    <row r="17779" spans="1:6" x14ac:dyDescent="0.3">
      <c r="A17779" s="1">
        <v>-1.7196276863268132</v>
      </c>
      <c r="B17779" s="2">
        <f t="shared" si="554"/>
        <v>1.7196276863268132</v>
      </c>
      <c r="E17779">
        <f t="shared" si="555"/>
        <v>22.08557442656852</v>
      </c>
      <c r="F17779">
        <v>17779</v>
      </c>
    </row>
    <row r="17780" spans="1:6" x14ac:dyDescent="0.3">
      <c r="A17780" s="1">
        <v>-10.216478360454559</v>
      </c>
      <c r="B17780" s="2">
        <f t="shared" si="554"/>
        <v>10.216478360454559</v>
      </c>
      <c r="E17780">
        <f t="shared" si="555"/>
        <v>22.085016654449412</v>
      </c>
      <c r="F17780">
        <v>17780</v>
      </c>
    </row>
    <row r="17781" spans="1:6" x14ac:dyDescent="0.3">
      <c r="A17781" s="1">
        <v>-9.5721913489640595</v>
      </c>
      <c r="B17781" s="2">
        <f t="shared" si="554"/>
        <v>9.5721913489640595</v>
      </c>
      <c r="E17781">
        <f t="shared" si="555"/>
        <v>22.083033412649847</v>
      </c>
      <c r="F17781">
        <v>17781</v>
      </c>
    </row>
    <row r="17782" spans="1:6" x14ac:dyDescent="0.3">
      <c r="A17782" s="1">
        <v>-31.080914556833363</v>
      </c>
      <c r="B17782" s="2">
        <f t="shared" si="554"/>
        <v>31.080914556833363</v>
      </c>
      <c r="E17782">
        <f t="shared" si="555"/>
        <v>22.078585815809564</v>
      </c>
      <c r="F17782">
        <v>17782</v>
      </c>
    </row>
    <row r="17783" spans="1:6" x14ac:dyDescent="0.3">
      <c r="A17783" s="1">
        <v>-58.234792390001886</v>
      </c>
      <c r="B17783" s="2">
        <f t="shared" si="554"/>
        <v>58.234792390001886</v>
      </c>
      <c r="E17783">
        <f t="shared" si="555"/>
        <v>22.077484324999084</v>
      </c>
      <c r="F17783">
        <v>17783</v>
      </c>
    </row>
    <row r="17784" spans="1:6" x14ac:dyDescent="0.3">
      <c r="A17784" s="1">
        <v>22.634563754460483</v>
      </c>
      <c r="B17784" s="2">
        <f t="shared" si="554"/>
        <v>22.634563754460483</v>
      </c>
      <c r="E17784">
        <f t="shared" si="555"/>
        <v>22.074889843961497</v>
      </c>
      <c r="F17784">
        <v>17784</v>
      </c>
    </row>
    <row r="17785" spans="1:6" x14ac:dyDescent="0.3">
      <c r="A17785" s="1">
        <v>-28.928758645177247</v>
      </c>
      <c r="B17785" s="2">
        <f t="shared" si="554"/>
        <v>28.928758645177247</v>
      </c>
      <c r="E17785">
        <f t="shared" si="555"/>
        <v>22.072189304872797</v>
      </c>
      <c r="F17785">
        <v>17785</v>
      </c>
    </row>
    <row r="17786" spans="1:6" x14ac:dyDescent="0.3">
      <c r="A17786" s="1">
        <v>-30.895047481915977</v>
      </c>
      <c r="B17786" s="2">
        <f t="shared" si="554"/>
        <v>30.895047481915977</v>
      </c>
      <c r="E17786">
        <f t="shared" si="555"/>
        <v>22.069981730334554</v>
      </c>
      <c r="F17786">
        <v>17786</v>
      </c>
    </row>
    <row r="17787" spans="1:6" x14ac:dyDescent="0.3">
      <c r="A17787" s="1">
        <v>-17.452089606961326</v>
      </c>
      <c r="B17787" s="2">
        <f t="shared" si="554"/>
        <v>17.452089606961326</v>
      </c>
      <c r="E17787">
        <f t="shared" si="555"/>
        <v>22.068678856832939</v>
      </c>
      <c r="F17787">
        <v>17787</v>
      </c>
    </row>
    <row r="17788" spans="1:6" x14ac:dyDescent="0.3">
      <c r="A17788" s="1">
        <v>4.1721749011848495</v>
      </c>
      <c r="B17788" s="2">
        <f t="shared" si="554"/>
        <v>4.1721749011848495</v>
      </c>
      <c r="E17788">
        <f t="shared" si="555"/>
        <v>22.065278003566476</v>
      </c>
      <c r="F17788">
        <v>17788</v>
      </c>
    </row>
    <row r="17789" spans="1:6" x14ac:dyDescent="0.3">
      <c r="A17789" s="1">
        <v>-49.764158068305633</v>
      </c>
      <c r="B17789" s="2">
        <f t="shared" si="554"/>
        <v>49.764158068305633</v>
      </c>
      <c r="E17789">
        <f t="shared" si="555"/>
        <v>22.063421989283718</v>
      </c>
      <c r="F17789">
        <v>17789</v>
      </c>
    </row>
    <row r="17790" spans="1:6" x14ac:dyDescent="0.3">
      <c r="A17790" s="1">
        <v>-13.942773310428652</v>
      </c>
      <c r="B17790" s="2">
        <f t="shared" si="554"/>
        <v>13.942773310428652</v>
      </c>
      <c r="E17790">
        <f t="shared" si="555"/>
        <v>22.062912765681219</v>
      </c>
      <c r="F17790">
        <v>17790</v>
      </c>
    </row>
    <row r="17791" spans="1:6" x14ac:dyDescent="0.3">
      <c r="A17791" s="1">
        <v>26.703156785668565</v>
      </c>
      <c r="B17791" s="2">
        <f t="shared" si="554"/>
        <v>26.703156785668565</v>
      </c>
      <c r="E17791">
        <f t="shared" si="555"/>
        <v>22.06240764333716</v>
      </c>
      <c r="F17791">
        <v>17791</v>
      </c>
    </row>
    <row r="17792" spans="1:6" x14ac:dyDescent="0.3">
      <c r="A17792" s="1">
        <v>1.6627806900467608</v>
      </c>
      <c r="B17792" s="2">
        <f t="shared" si="554"/>
        <v>1.6627806900467608</v>
      </c>
      <c r="E17792">
        <f t="shared" si="555"/>
        <v>22.061816643856659</v>
      </c>
      <c r="F17792">
        <v>17792</v>
      </c>
    </row>
    <row r="17793" spans="1:6" x14ac:dyDescent="0.3">
      <c r="A17793" s="1">
        <v>19.375765959479235</v>
      </c>
      <c r="B17793" s="2">
        <f t="shared" si="554"/>
        <v>19.375765959479235</v>
      </c>
      <c r="E17793">
        <f t="shared" si="555"/>
        <v>22.060933980552861</v>
      </c>
      <c r="F17793">
        <v>17793</v>
      </c>
    </row>
    <row r="17794" spans="1:6" x14ac:dyDescent="0.3">
      <c r="A17794" s="1">
        <v>29.453916543518787</v>
      </c>
      <c r="B17794" s="2">
        <f t="shared" ref="B17794:B17857" si="556">ABS(A17794)</f>
        <v>29.453916543518787</v>
      </c>
      <c r="E17794">
        <f t="shared" ref="E17794:E17857" si="557">LARGE($B$1:$B$32000,F17794)</f>
        <v>22.060597660995192</v>
      </c>
      <c r="F17794">
        <v>17794</v>
      </c>
    </row>
    <row r="17795" spans="1:6" x14ac:dyDescent="0.3">
      <c r="A17795" s="1">
        <v>-60.494813079993357</v>
      </c>
      <c r="B17795" s="2">
        <f t="shared" si="556"/>
        <v>60.494813079993357</v>
      </c>
      <c r="E17795">
        <f t="shared" si="557"/>
        <v>22.060206279340466</v>
      </c>
      <c r="F17795">
        <v>17795</v>
      </c>
    </row>
    <row r="17796" spans="1:6" x14ac:dyDescent="0.3">
      <c r="A17796" s="1">
        <v>54.903913988109849</v>
      </c>
      <c r="B17796" s="2">
        <f t="shared" si="556"/>
        <v>54.903913988109849</v>
      </c>
      <c r="E17796">
        <f t="shared" si="557"/>
        <v>22.058717258150828</v>
      </c>
      <c r="F17796">
        <v>17796</v>
      </c>
    </row>
    <row r="17797" spans="1:6" x14ac:dyDescent="0.3">
      <c r="A17797" s="1">
        <v>-7.3676268200878603</v>
      </c>
      <c r="B17797" s="2">
        <f t="shared" si="556"/>
        <v>7.3676268200878603</v>
      </c>
      <c r="E17797">
        <f t="shared" si="557"/>
        <v>22.058617431185858</v>
      </c>
      <c r="F17797">
        <v>17797</v>
      </c>
    </row>
    <row r="17798" spans="1:6" x14ac:dyDescent="0.3">
      <c r="A17798" s="1">
        <v>-26.513606667948554</v>
      </c>
      <c r="B17798" s="2">
        <f t="shared" si="556"/>
        <v>26.513606667948554</v>
      </c>
      <c r="E17798">
        <f t="shared" si="557"/>
        <v>22.056594516131931</v>
      </c>
      <c r="F17798">
        <v>17798</v>
      </c>
    </row>
    <row r="17799" spans="1:6" x14ac:dyDescent="0.3">
      <c r="A17799" s="1">
        <v>-51.86041019588987</v>
      </c>
      <c r="B17799" s="2">
        <f t="shared" si="556"/>
        <v>51.86041019588987</v>
      </c>
      <c r="E17799">
        <f t="shared" si="557"/>
        <v>22.05642035154376</v>
      </c>
      <c r="F17799">
        <v>17799</v>
      </c>
    </row>
    <row r="17800" spans="1:6" x14ac:dyDescent="0.3">
      <c r="A17800" s="1">
        <v>1.5755876933575774</v>
      </c>
      <c r="B17800" s="2">
        <f t="shared" si="556"/>
        <v>1.5755876933575774</v>
      </c>
      <c r="E17800">
        <f t="shared" si="557"/>
        <v>22.05484903208098</v>
      </c>
      <c r="F17800">
        <v>17800</v>
      </c>
    </row>
    <row r="17801" spans="1:6" x14ac:dyDescent="0.3">
      <c r="A17801" s="1">
        <v>-12.623969747841198</v>
      </c>
      <c r="B17801" s="2">
        <f t="shared" si="556"/>
        <v>12.623969747841198</v>
      </c>
      <c r="E17801">
        <f t="shared" si="557"/>
        <v>22.054094729868606</v>
      </c>
      <c r="F17801">
        <v>17801</v>
      </c>
    </row>
    <row r="17802" spans="1:6" x14ac:dyDescent="0.3">
      <c r="A17802" s="1">
        <v>-26.369098542158721</v>
      </c>
      <c r="B17802" s="2">
        <f t="shared" si="556"/>
        <v>26.369098542158721</v>
      </c>
      <c r="E17802">
        <f t="shared" si="557"/>
        <v>22.052239049565848</v>
      </c>
      <c r="F17802">
        <v>17802</v>
      </c>
    </row>
    <row r="17803" spans="1:6" x14ac:dyDescent="0.3">
      <c r="A17803" s="1">
        <v>21.528962550123687</v>
      </c>
      <c r="B17803" s="2">
        <f t="shared" si="556"/>
        <v>21.528962550123687</v>
      </c>
      <c r="E17803">
        <f t="shared" si="557"/>
        <v>22.048340274638555</v>
      </c>
      <c r="F17803">
        <v>17803</v>
      </c>
    </row>
    <row r="17804" spans="1:6" x14ac:dyDescent="0.3">
      <c r="A17804" s="1">
        <v>29.067911602174259</v>
      </c>
      <c r="B17804" s="2">
        <f t="shared" si="556"/>
        <v>29.067911602174259</v>
      </c>
      <c r="E17804">
        <f t="shared" si="557"/>
        <v>22.046897153133614</v>
      </c>
      <c r="F17804">
        <v>17804</v>
      </c>
    </row>
    <row r="17805" spans="1:6" x14ac:dyDescent="0.3">
      <c r="A17805" s="1">
        <v>49.168485328144449</v>
      </c>
      <c r="B17805" s="2">
        <f t="shared" si="556"/>
        <v>49.168485328144449</v>
      </c>
      <c r="E17805">
        <f t="shared" si="557"/>
        <v>22.044121199779092</v>
      </c>
      <c r="F17805">
        <v>17805</v>
      </c>
    </row>
    <row r="17806" spans="1:6" x14ac:dyDescent="0.3">
      <c r="A17806" s="1">
        <v>-24.615769352747595</v>
      </c>
      <c r="B17806" s="2">
        <f t="shared" si="556"/>
        <v>24.615769352747595</v>
      </c>
      <c r="E17806">
        <f t="shared" si="557"/>
        <v>22.044032247430358</v>
      </c>
      <c r="F17806">
        <v>17806</v>
      </c>
    </row>
    <row r="17807" spans="1:6" x14ac:dyDescent="0.3">
      <c r="A17807" s="1">
        <v>-51.410044477094068</v>
      </c>
      <c r="B17807" s="2">
        <f t="shared" si="556"/>
        <v>51.410044477094068</v>
      </c>
      <c r="E17807">
        <f t="shared" si="557"/>
        <v>22.043431056606742</v>
      </c>
      <c r="F17807">
        <v>17807</v>
      </c>
    </row>
    <row r="17808" spans="1:6" x14ac:dyDescent="0.3">
      <c r="A17808" s="1">
        <v>-19.659323761852985</v>
      </c>
      <c r="B17808" s="2">
        <f t="shared" si="556"/>
        <v>19.659323761852985</v>
      </c>
      <c r="E17808">
        <f t="shared" si="557"/>
        <v>22.042270078633759</v>
      </c>
      <c r="F17808">
        <v>17808</v>
      </c>
    </row>
    <row r="17809" spans="1:6" x14ac:dyDescent="0.3">
      <c r="A17809" s="1">
        <v>-11.819749073556379</v>
      </c>
      <c r="B17809" s="2">
        <f t="shared" si="556"/>
        <v>11.819749073556379</v>
      </c>
      <c r="E17809">
        <f t="shared" si="557"/>
        <v>22.042179661447122</v>
      </c>
      <c r="F17809">
        <v>17809</v>
      </c>
    </row>
    <row r="17810" spans="1:6" x14ac:dyDescent="0.3">
      <c r="A17810" s="1">
        <v>-33.128392968681467</v>
      </c>
      <c r="B17810" s="2">
        <f t="shared" si="556"/>
        <v>33.128392968681467</v>
      </c>
      <c r="E17810">
        <f t="shared" si="557"/>
        <v>22.038881801166028</v>
      </c>
      <c r="F17810">
        <v>17810</v>
      </c>
    </row>
    <row r="17811" spans="1:6" x14ac:dyDescent="0.3">
      <c r="A17811" s="1">
        <v>-56.330528844811617</v>
      </c>
      <c r="B17811" s="2">
        <f t="shared" si="556"/>
        <v>56.330528844811617</v>
      </c>
      <c r="E17811">
        <f t="shared" si="557"/>
        <v>22.038407783171596</v>
      </c>
      <c r="F17811">
        <v>17811</v>
      </c>
    </row>
    <row r="17812" spans="1:6" x14ac:dyDescent="0.3">
      <c r="A17812" s="1">
        <v>-15.414724289710895</v>
      </c>
      <c r="B17812" s="2">
        <f t="shared" si="556"/>
        <v>15.414724289710895</v>
      </c>
      <c r="E17812">
        <f t="shared" si="557"/>
        <v>22.03812032588452</v>
      </c>
      <c r="F17812">
        <v>17812</v>
      </c>
    </row>
    <row r="17813" spans="1:6" x14ac:dyDescent="0.3">
      <c r="A17813" s="1">
        <v>11.766221394828264</v>
      </c>
      <c r="B17813" s="2">
        <f t="shared" si="556"/>
        <v>11.766221394828264</v>
      </c>
      <c r="E17813">
        <f t="shared" si="557"/>
        <v>22.035162746598942</v>
      </c>
      <c r="F17813">
        <v>17813</v>
      </c>
    </row>
    <row r="17814" spans="1:6" x14ac:dyDescent="0.3">
      <c r="A17814" s="1">
        <v>-21.987967485893478</v>
      </c>
      <c r="B17814" s="2">
        <f t="shared" si="556"/>
        <v>21.987967485893478</v>
      </c>
      <c r="E17814">
        <f t="shared" si="557"/>
        <v>22.032996198713089</v>
      </c>
      <c r="F17814">
        <v>17814</v>
      </c>
    </row>
    <row r="17815" spans="1:6" x14ac:dyDescent="0.3">
      <c r="A17815" s="1">
        <v>-27.11377523313207</v>
      </c>
      <c r="B17815" s="2">
        <f t="shared" si="556"/>
        <v>27.11377523313207</v>
      </c>
      <c r="E17815">
        <f t="shared" si="557"/>
        <v>22.030351254220658</v>
      </c>
      <c r="F17815">
        <v>17815</v>
      </c>
    </row>
    <row r="17816" spans="1:6" x14ac:dyDescent="0.3">
      <c r="A17816" s="1">
        <v>28.33545736770823</v>
      </c>
      <c r="B17816" s="2">
        <f t="shared" si="556"/>
        <v>28.33545736770823</v>
      </c>
      <c r="E17816">
        <f t="shared" si="557"/>
        <v>22.029731252168464</v>
      </c>
      <c r="F17816">
        <v>17816</v>
      </c>
    </row>
    <row r="17817" spans="1:6" x14ac:dyDescent="0.3">
      <c r="A17817" s="1">
        <v>13.168876775005877</v>
      </c>
      <c r="B17817" s="2">
        <f t="shared" si="556"/>
        <v>13.168876775005877</v>
      </c>
      <c r="E17817">
        <f t="shared" si="557"/>
        <v>22.029510762011476</v>
      </c>
      <c r="F17817">
        <v>17817</v>
      </c>
    </row>
    <row r="17818" spans="1:6" x14ac:dyDescent="0.3">
      <c r="A17818" s="1">
        <v>12.875110750121621</v>
      </c>
      <c r="B17818" s="2">
        <f t="shared" si="556"/>
        <v>12.875110750121621</v>
      </c>
      <c r="E17818">
        <f t="shared" si="557"/>
        <v>22.028821992499164</v>
      </c>
      <c r="F17818">
        <v>17818</v>
      </c>
    </row>
    <row r="17819" spans="1:6" x14ac:dyDescent="0.3">
      <c r="A17819" s="1">
        <v>45.028154420043165</v>
      </c>
      <c r="B17819" s="2">
        <f t="shared" si="556"/>
        <v>45.028154420043165</v>
      </c>
      <c r="E17819">
        <f t="shared" si="557"/>
        <v>22.027869802567594</v>
      </c>
      <c r="F17819">
        <v>17819</v>
      </c>
    </row>
    <row r="17820" spans="1:6" x14ac:dyDescent="0.3">
      <c r="A17820" s="1">
        <v>32.63858439158728</v>
      </c>
      <c r="B17820" s="2">
        <f t="shared" si="556"/>
        <v>32.63858439158728</v>
      </c>
      <c r="E17820">
        <f t="shared" si="557"/>
        <v>22.027855884894691</v>
      </c>
      <c r="F17820">
        <v>17820</v>
      </c>
    </row>
    <row r="17821" spans="1:6" x14ac:dyDescent="0.3">
      <c r="A17821" s="1">
        <v>36.061409490746641</v>
      </c>
      <c r="B17821" s="2">
        <f t="shared" si="556"/>
        <v>36.061409490746641</v>
      </c>
      <c r="E17821">
        <f t="shared" si="557"/>
        <v>22.023657080988748</v>
      </c>
      <c r="F17821">
        <v>17821</v>
      </c>
    </row>
    <row r="17822" spans="1:6" x14ac:dyDescent="0.3">
      <c r="A17822" s="1">
        <v>23.529206811710466</v>
      </c>
      <c r="B17822" s="2">
        <f t="shared" si="556"/>
        <v>23.529206811710466</v>
      </c>
      <c r="E17822">
        <f t="shared" si="557"/>
        <v>22.023465102577369</v>
      </c>
      <c r="F17822">
        <v>17822</v>
      </c>
    </row>
    <row r="17823" spans="1:6" x14ac:dyDescent="0.3">
      <c r="A17823" s="1">
        <v>-65.094680008453039</v>
      </c>
      <c r="B17823" s="2">
        <f t="shared" si="556"/>
        <v>65.094680008453039</v>
      </c>
      <c r="E17823">
        <f t="shared" si="557"/>
        <v>22.022219557076262</v>
      </c>
      <c r="F17823">
        <v>17823</v>
      </c>
    </row>
    <row r="17824" spans="1:6" x14ac:dyDescent="0.3">
      <c r="A17824" s="1">
        <v>25.261714800030383</v>
      </c>
      <c r="B17824" s="2">
        <f t="shared" si="556"/>
        <v>25.261714800030383</v>
      </c>
      <c r="E17824">
        <f t="shared" si="557"/>
        <v>22.019757439561722</v>
      </c>
      <c r="F17824">
        <v>17824</v>
      </c>
    </row>
    <row r="17825" spans="1:6" x14ac:dyDescent="0.3">
      <c r="A17825" s="1">
        <v>-65.736334679712499</v>
      </c>
      <c r="B17825" s="2">
        <f t="shared" si="556"/>
        <v>65.736334679712499</v>
      </c>
      <c r="E17825">
        <f t="shared" si="557"/>
        <v>22.01954404714105</v>
      </c>
      <c r="F17825">
        <v>17825</v>
      </c>
    </row>
    <row r="17826" spans="1:6" x14ac:dyDescent="0.3">
      <c r="A17826" s="1">
        <v>-45.552414851041618</v>
      </c>
      <c r="B17826" s="2">
        <f t="shared" si="556"/>
        <v>45.552414851041618</v>
      </c>
      <c r="E17826">
        <f t="shared" si="557"/>
        <v>22.019130580482063</v>
      </c>
      <c r="F17826">
        <v>17826</v>
      </c>
    </row>
    <row r="17827" spans="1:6" x14ac:dyDescent="0.3">
      <c r="A17827" s="1">
        <v>-20.128205081425961</v>
      </c>
      <c r="B17827" s="2">
        <f t="shared" si="556"/>
        <v>20.128205081425961</v>
      </c>
      <c r="E17827">
        <f t="shared" si="557"/>
        <v>22.016239837104457</v>
      </c>
      <c r="F17827">
        <v>17827</v>
      </c>
    </row>
    <row r="17828" spans="1:6" x14ac:dyDescent="0.3">
      <c r="A17828" s="1">
        <v>-25.559237289329729</v>
      </c>
      <c r="B17828" s="2">
        <f t="shared" si="556"/>
        <v>25.559237289329729</v>
      </c>
      <c r="E17828">
        <f t="shared" si="557"/>
        <v>22.016116901859689</v>
      </c>
      <c r="F17828">
        <v>17828</v>
      </c>
    </row>
    <row r="17829" spans="1:6" x14ac:dyDescent="0.3">
      <c r="A17829" s="1">
        <v>38.386364595613699</v>
      </c>
      <c r="B17829" s="2">
        <f t="shared" si="556"/>
        <v>38.386364595613699</v>
      </c>
      <c r="E17829">
        <f t="shared" si="557"/>
        <v>22.016109472461523</v>
      </c>
      <c r="F17829">
        <v>17829</v>
      </c>
    </row>
    <row r="17830" spans="1:6" x14ac:dyDescent="0.3">
      <c r="A17830" s="1">
        <v>-14.248192476553745</v>
      </c>
      <c r="B17830" s="2">
        <f t="shared" si="556"/>
        <v>14.248192476553745</v>
      </c>
      <c r="E17830">
        <f t="shared" si="557"/>
        <v>22.013184849891754</v>
      </c>
      <c r="F17830">
        <v>17830</v>
      </c>
    </row>
    <row r="17831" spans="1:6" x14ac:dyDescent="0.3">
      <c r="A17831" s="1">
        <v>19.608200340359911</v>
      </c>
      <c r="B17831" s="2">
        <f t="shared" si="556"/>
        <v>19.608200340359911</v>
      </c>
      <c r="E17831">
        <f t="shared" si="557"/>
        <v>22.012775632521258</v>
      </c>
      <c r="F17831">
        <v>17831</v>
      </c>
    </row>
    <row r="17832" spans="1:6" x14ac:dyDescent="0.3">
      <c r="A17832" s="1">
        <v>-42.194564271919504</v>
      </c>
      <c r="B17832" s="2">
        <f t="shared" si="556"/>
        <v>42.194564271919504</v>
      </c>
      <c r="E17832">
        <f t="shared" si="557"/>
        <v>22.01141342421537</v>
      </c>
      <c r="F17832">
        <v>17832</v>
      </c>
    </row>
    <row r="17833" spans="1:6" x14ac:dyDescent="0.3">
      <c r="A17833" s="1">
        <v>-0.44790826892424107</v>
      </c>
      <c r="B17833" s="2">
        <f t="shared" si="556"/>
        <v>0.44790826892424107</v>
      </c>
      <c r="E17833">
        <f t="shared" si="557"/>
        <v>22.007106086270184</v>
      </c>
      <c r="F17833">
        <v>17833</v>
      </c>
    </row>
    <row r="17834" spans="1:6" x14ac:dyDescent="0.3">
      <c r="A17834" s="1">
        <v>38.91510962133259</v>
      </c>
      <c r="B17834" s="2">
        <f t="shared" si="556"/>
        <v>38.91510962133259</v>
      </c>
      <c r="E17834">
        <f t="shared" si="557"/>
        <v>22.004448248710862</v>
      </c>
      <c r="F17834">
        <v>17834</v>
      </c>
    </row>
    <row r="17835" spans="1:6" x14ac:dyDescent="0.3">
      <c r="A17835" s="1">
        <v>-40.710756910993119</v>
      </c>
      <c r="B17835" s="2">
        <f t="shared" si="556"/>
        <v>40.710756910993119</v>
      </c>
      <c r="E17835">
        <f t="shared" si="557"/>
        <v>21.999785271673467</v>
      </c>
      <c r="F17835">
        <v>17835</v>
      </c>
    </row>
    <row r="17836" spans="1:6" x14ac:dyDescent="0.3">
      <c r="A17836" s="1">
        <v>-3.5513576837041967</v>
      </c>
      <c r="B17836" s="2">
        <f t="shared" si="556"/>
        <v>3.5513576837041967</v>
      </c>
      <c r="E17836">
        <f t="shared" si="557"/>
        <v>21.995368866581767</v>
      </c>
      <c r="F17836">
        <v>17836</v>
      </c>
    </row>
    <row r="17837" spans="1:6" x14ac:dyDescent="0.3">
      <c r="A17837" s="1">
        <v>20.560425455231396</v>
      </c>
      <c r="B17837" s="2">
        <f t="shared" si="556"/>
        <v>20.560425455231396</v>
      </c>
      <c r="E17837">
        <f t="shared" si="557"/>
        <v>21.993875393876984</v>
      </c>
      <c r="F17837">
        <v>17837</v>
      </c>
    </row>
    <row r="17838" spans="1:6" x14ac:dyDescent="0.3">
      <c r="A17838" s="1">
        <v>42.853701794495699</v>
      </c>
      <c r="B17838" s="2">
        <f t="shared" si="556"/>
        <v>42.853701794495699</v>
      </c>
      <c r="E17838">
        <f t="shared" si="557"/>
        <v>21.993502056019366</v>
      </c>
      <c r="F17838">
        <v>17838</v>
      </c>
    </row>
    <row r="17839" spans="1:6" x14ac:dyDescent="0.3">
      <c r="A17839" s="1">
        <v>-19.697905831913914</v>
      </c>
      <c r="B17839" s="2">
        <f t="shared" si="556"/>
        <v>19.697905831913914</v>
      </c>
      <c r="E17839">
        <f t="shared" si="557"/>
        <v>21.993469603802133</v>
      </c>
      <c r="F17839">
        <v>17839</v>
      </c>
    </row>
    <row r="17840" spans="1:6" x14ac:dyDescent="0.3">
      <c r="A17840" s="1">
        <v>-26.155873900964181</v>
      </c>
      <c r="B17840" s="2">
        <f t="shared" si="556"/>
        <v>26.155873900964181</v>
      </c>
      <c r="E17840">
        <f t="shared" si="557"/>
        <v>21.991951472719922</v>
      </c>
      <c r="F17840">
        <v>17840</v>
      </c>
    </row>
    <row r="17841" spans="1:6" x14ac:dyDescent="0.3">
      <c r="A17841" s="1">
        <v>-22.470386644807775</v>
      </c>
      <c r="B17841" s="2">
        <f t="shared" si="556"/>
        <v>22.470386644807775</v>
      </c>
      <c r="E17841">
        <f t="shared" si="557"/>
        <v>21.991573932273301</v>
      </c>
      <c r="F17841">
        <v>17841</v>
      </c>
    </row>
    <row r="17842" spans="1:6" x14ac:dyDescent="0.3">
      <c r="A17842" s="1">
        <v>45.785204548093695</v>
      </c>
      <c r="B17842" s="2">
        <f t="shared" si="556"/>
        <v>45.785204548093695</v>
      </c>
      <c r="E17842">
        <f t="shared" si="557"/>
        <v>21.99032119763541</v>
      </c>
      <c r="F17842">
        <v>17842</v>
      </c>
    </row>
    <row r="17843" spans="1:6" x14ac:dyDescent="0.3">
      <c r="A17843" s="1">
        <v>-21.420885734739592</v>
      </c>
      <c r="B17843" s="2">
        <f t="shared" si="556"/>
        <v>21.420885734739592</v>
      </c>
      <c r="E17843">
        <f t="shared" si="557"/>
        <v>21.990279320924589</v>
      </c>
      <c r="F17843">
        <v>17843</v>
      </c>
    </row>
    <row r="17844" spans="1:6" x14ac:dyDescent="0.3">
      <c r="A17844" s="1">
        <v>21.437816067266297</v>
      </c>
      <c r="B17844" s="2">
        <f t="shared" si="556"/>
        <v>21.437816067266297</v>
      </c>
      <c r="E17844">
        <f t="shared" si="557"/>
        <v>21.99010315982941</v>
      </c>
      <c r="F17844">
        <v>17844</v>
      </c>
    </row>
    <row r="17845" spans="1:6" x14ac:dyDescent="0.3">
      <c r="A17845" s="1">
        <v>-0.44686226755261771</v>
      </c>
      <c r="B17845" s="2">
        <f t="shared" si="556"/>
        <v>0.44686226755261771</v>
      </c>
      <c r="E17845">
        <f t="shared" si="557"/>
        <v>21.989651310730608</v>
      </c>
      <c r="F17845">
        <v>17845</v>
      </c>
    </row>
    <row r="17846" spans="1:6" x14ac:dyDescent="0.3">
      <c r="A17846" s="1">
        <v>-63.324204558509862</v>
      </c>
      <c r="B17846" s="2">
        <f t="shared" si="556"/>
        <v>63.324204558509862</v>
      </c>
      <c r="E17846">
        <f t="shared" si="557"/>
        <v>21.98860621428916</v>
      </c>
      <c r="F17846">
        <v>17846</v>
      </c>
    </row>
    <row r="17847" spans="1:6" x14ac:dyDescent="0.3">
      <c r="A17847" s="1">
        <v>-38.44550452544685</v>
      </c>
      <c r="B17847" s="2">
        <f t="shared" si="556"/>
        <v>38.44550452544685</v>
      </c>
      <c r="E17847">
        <f t="shared" si="557"/>
        <v>21.987967485893478</v>
      </c>
      <c r="F17847">
        <v>17847</v>
      </c>
    </row>
    <row r="17848" spans="1:6" x14ac:dyDescent="0.3">
      <c r="A17848" s="1">
        <v>61.125403099785672</v>
      </c>
      <c r="B17848" s="2">
        <f t="shared" si="556"/>
        <v>61.125403099785672</v>
      </c>
      <c r="E17848">
        <f t="shared" si="557"/>
        <v>21.986011630985594</v>
      </c>
      <c r="F17848">
        <v>17848</v>
      </c>
    </row>
    <row r="17849" spans="1:6" x14ac:dyDescent="0.3">
      <c r="A17849" s="1">
        <v>-16.620904147126588</v>
      </c>
      <c r="B17849" s="2">
        <f t="shared" si="556"/>
        <v>16.620904147126588</v>
      </c>
      <c r="E17849">
        <f t="shared" si="557"/>
        <v>21.984603076138068</v>
      </c>
      <c r="F17849">
        <v>17849</v>
      </c>
    </row>
    <row r="17850" spans="1:6" x14ac:dyDescent="0.3">
      <c r="A17850" s="1">
        <v>-34.576031312155962</v>
      </c>
      <c r="B17850" s="2">
        <f t="shared" si="556"/>
        <v>34.576031312155962</v>
      </c>
      <c r="E17850">
        <f t="shared" si="557"/>
        <v>21.984340956986209</v>
      </c>
      <c r="F17850">
        <v>17850</v>
      </c>
    </row>
    <row r="17851" spans="1:6" x14ac:dyDescent="0.3">
      <c r="A17851" s="1">
        <v>-13.632686571891163</v>
      </c>
      <c r="B17851" s="2">
        <f t="shared" si="556"/>
        <v>13.632686571891163</v>
      </c>
      <c r="E17851">
        <f t="shared" si="557"/>
        <v>21.979496044631009</v>
      </c>
      <c r="F17851">
        <v>17851</v>
      </c>
    </row>
    <row r="17852" spans="1:6" x14ac:dyDescent="0.3">
      <c r="A17852" s="1">
        <v>-1.7439888884634751</v>
      </c>
      <c r="B17852" s="2">
        <f t="shared" si="556"/>
        <v>1.7439888884634751</v>
      </c>
      <c r="E17852">
        <f t="shared" si="557"/>
        <v>21.978362604570783</v>
      </c>
      <c r="F17852">
        <v>17852</v>
      </c>
    </row>
    <row r="17853" spans="1:6" x14ac:dyDescent="0.3">
      <c r="A17853" s="1">
        <v>61.406226972797711</v>
      </c>
      <c r="B17853" s="2">
        <f t="shared" si="556"/>
        <v>61.406226972797711</v>
      </c>
      <c r="E17853">
        <f t="shared" si="557"/>
        <v>21.978004851483959</v>
      </c>
      <c r="F17853">
        <v>17853</v>
      </c>
    </row>
    <row r="17854" spans="1:6" x14ac:dyDescent="0.3">
      <c r="A17854" s="1">
        <v>-50.148979784121174</v>
      </c>
      <c r="B17854" s="2">
        <f t="shared" si="556"/>
        <v>50.148979784121174</v>
      </c>
      <c r="E17854">
        <f t="shared" si="557"/>
        <v>21.974515867621836</v>
      </c>
      <c r="F17854">
        <v>17854</v>
      </c>
    </row>
    <row r="17855" spans="1:6" x14ac:dyDescent="0.3">
      <c r="A17855" s="1">
        <v>-1.2373978828347232</v>
      </c>
      <c r="B17855" s="2">
        <f t="shared" si="556"/>
        <v>1.2373978828347232</v>
      </c>
      <c r="E17855">
        <f t="shared" si="557"/>
        <v>21.971265459930667</v>
      </c>
      <c r="F17855">
        <v>17855</v>
      </c>
    </row>
    <row r="17856" spans="1:6" x14ac:dyDescent="0.3">
      <c r="A17856" s="1">
        <v>-33.126645535020558</v>
      </c>
      <c r="B17856" s="2">
        <f t="shared" si="556"/>
        <v>33.126645535020558</v>
      </c>
      <c r="E17856">
        <f t="shared" si="557"/>
        <v>21.971228451118414</v>
      </c>
      <c r="F17856">
        <v>17856</v>
      </c>
    </row>
    <row r="17857" spans="1:6" x14ac:dyDescent="0.3">
      <c r="A17857" s="1">
        <v>31.108262979957896</v>
      </c>
      <c r="B17857" s="2">
        <f t="shared" si="556"/>
        <v>31.108262979957896</v>
      </c>
      <c r="E17857">
        <f t="shared" si="557"/>
        <v>21.97059882034479</v>
      </c>
      <c r="F17857">
        <v>17857</v>
      </c>
    </row>
    <row r="17858" spans="1:6" x14ac:dyDescent="0.3">
      <c r="A17858" s="1">
        <v>53.052494199522386</v>
      </c>
      <c r="B17858" s="2">
        <f t="shared" ref="B17858:B17921" si="558">ABS(A17858)</f>
        <v>53.052494199522386</v>
      </c>
      <c r="E17858">
        <f t="shared" ref="E17858:E17921" si="559">LARGE($B$1:$B$32000,F17858)</f>
        <v>21.968593879128402</v>
      </c>
      <c r="F17858">
        <v>17858</v>
      </c>
    </row>
    <row r="17859" spans="1:6" x14ac:dyDescent="0.3">
      <c r="A17859" s="1">
        <v>-19.077635949499054</v>
      </c>
      <c r="B17859" s="2">
        <f t="shared" si="558"/>
        <v>19.077635949499054</v>
      </c>
      <c r="E17859">
        <f t="shared" si="559"/>
        <v>21.968002590080541</v>
      </c>
      <c r="F17859">
        <v>17859</v>
      </c>
    </row>
    <row r="17860" spans="1:6" x14ac:dyDescent="0.3">
      <c r="A17860" s="1">
        <v>34.615086284078409</v>
      </c>
      <c r="B17860" s="2">
        <f t="shared" si="558"/>
        <v>34.615086284078409</v>
      </c>
      <c r="E17860">
        <f t="shared" si="559"/>
        <v>21.967295328233149</v>
      </c>
      <c r="F17860">
        <v>17860</v>
      </c>
    </row>
    <row r="17861" spans="1:6" x14ac:dyDescent="0.3">
      <c r="A17861" s="1">
        <v>-10.379477887397009</v>
      </c>
      <c r="B17861" s="2">
        <f t="shared" si="558"/>
        <v>10.379477887397009</v>
      </c>
      <c r="E17861">
        <f t="shared" si="559"/>
        <v>21.966040032502793</v>
      </c>
      <c r="F17861">
        <v>17861</v>
      </c>
    </row>
    <row r="17862" spans="1:6" x14ac:dyDescent="0.3">
      <c r="A17862" s="1">
        <v>61.929711224049456</v>
      </c>
      <c r="B17862" s="2">
        <f t="shared" si="558"/>
        <v>61.929711224049456</v>
      </c>
      <c r="E17862">
        <f t="shared" si="559"/>
        <v>21.96152562103169</v>
      </c>
      <c r="F17862">
        <v>17862</v>
      </c>
    </row>
    <row r="17863" spans="1:6" x14ac:dyDescent="0.3">
      <c r="A17863" s="1">
        <v>9.9457507523040167</v>
      </c>
      <c r="B17863" s="2">
        <f t="shared" si="558"/>
        <v>9.9457507523040167</v>
      </c>
      <c r="E17863">
        <f t="shared" si="559"/>
        <v>21.961055266586179</v>
      </c>
      <c r="F17863">
        <v>17863</v>
      </c>
    </row>
    <row r="17864" spans="1:6" x14ac:dyDescent="0.3">
      <c r="A17864" s="1">
        <v>27.269358629487439</v>
      </c>
      <c r="B17864" s="2">
        <f t="shared" si="558"/>
        <v>27.269358629487439</v>
      </c>
      <c r="E17864">
        <f t="shared" si="559"/>
        <v>21.957030691527518</v>
      </c>
      <c r="F17864">
        <v>17864</v>
      </c>
    </row>
    <row r="17865" spans="1:6" x14ac:dyDescent="0.3">
      <c r="A17865" s="1">
        <v>-41.188715495614929</v>
      </c>
      <c r="B17865" s="2">
        <f t="shared" si="558"/>
        <v>41.188715495614929</v>
      </c>
      <c r="E17865">
        <f t="shared" si="559"/>
        <v>21.956077013240822</v>
      </c>
      <c r="F17865">
        <v>17865</v>
      </c>
    </row>
    <row r="17866" spans="1:6" x14ac:dyDescent="0.3">
      <c r="A17866" s="1">
        <v>16.150039408919131</v>
      </c>
      <c r="B17866" s="2">
        <f t="shared" si="558"/>
        <v>16.150039408919131</v>
      </c>
      <c r="E17866">
        <f t="shared" si="559"/>
        <v>21.955770103946428</v>
      </c>
      <c r="F17866">
        <v>17866</v>
      </c>
    </row>
    <row r="17867" spans="1:6" x14ac:dyDescent="0.3">
      <c r="A17867" s="1">
        <v>-10.651038251603136</v>
      </c>
      <c r="B17867" s="2">
        <f t="shared" si="558"/>
        <v>10.651038251603136</v>
      </c>
      <c r="E17867">
        <f t="shared" si="559"/>
        <v>21.955043181202697</v>
      </c>
      <c r="F17867">
        <v>17867</v>
      </c>
    </row>
    <row r="17868" spans="1:6" x14ac:dyDescent="0.3">
      <c r="A17868" s="1">
        <v>66.713771157218673</v>
      </c>
      <c r="B17868" s="2">
        <f t="shared" si="558"/>
        <v>66.713771157218673</v>
      </c>
      <c r="E17868">
        <f t="shared" si="559"/>
        <v>21.95253256279064</v>
      </c>
      <c r="F17868">
        <v>17868</v>
      </c>
    </row>
    <row r="17869" spans="1:6" x14ac:dyDescent="0.3">
      <c r="A17869" s="1">
        <v>-22.993098974448788</v>
      </c>
      <c r="B17869" s="2">
        <f t="shared" si="558"/>
        <v>22.993098974448788</v>
      </c>
      <c r="E17869">
        <f t="shared" si="559"/>
        <v>21.952187785240284</v>
      </c>
      <c r="F17869">
        <v>17869</v>
      </c>
    </row>
    <row r="17870" spans="1:6" x14ac:dyDescent="0.3">
      <c r="A17870" s="1">
        <v>-13.783228834390894</v>
      </c>
      <c r="B17870" s="2">
        <f t="shared" si="558"/>
        <v>13.783228834390894</v>
      </c>
      <c r="E17870">
        <f t="shared" si="559"/>
        <v>21.951246097947188</v>
      </c>
      <c r="F17870">
        <v>17870</v>
      </c>
    </row>
    <row r="17871" spans="1:6" x14ac:dyDescent="0.3">
      <c r="A17871" s="1">
        <v>31.509014912158918</v>
      </c>
      <c r="B17871" s="2">
        <f t="shared" si="558"/>
        <v>31.509014912158918</v>
      </c>
      <c r="E17871">
        <f t="shared" si="559"/>
        <v>21.948816114287027</v>
      </c>
      <c r="F17871">
        <v>17871</v>
      </c>
    </row>
    <row r="17872" spans="1:6" x14ac:dyDescent="0.3">
      <c r="A17872" s="1">
        <v>-67.730347366068102</v>
      </c>
      <c r="B17872" s="2">
        <f t="shared" si="558"/>
        <v>67.730347366068102</v>
      </c>
      <c r="E17872">
        <f t="shared" si="559"/>
        <v>21.948627357763868</v>
      </c>
      <c r="F17872">
        <v>17872</v>
      </c>
    </row>
    <row r="17873" spans="1:6" x14ac:dyDescent="0.3">
      <c r="A17873" s="1">
        <v>-45.03486820925248</v>
      </c>
      <c r="B17873" s="2">
        <f t="shared" si="558"/>
        <v>45.03486820925248</v>
      </c>
      <c r="E17873">
        <f t="shared" si="559"/>
        <v>21.946813190768463</v>
      </c>
      <c r="F17873">
        <v>17873</v>
      </c>
    </row>
    <row r="17874" spans="1:6" x14ac:dyDescent="0.3">
      <c r="A17874" s="1">
        <v>-9.7666538485950039</v>
      </c>
      <c r="B17874" s="2">
        <f t="shared" si="558"/>
        <v>9.7666538485950039</v>
      </c>
      <c r="E17874">
        <f t="shared" si="559"/>
        <v>21.944582807781273</v>
      </c>
      <c r="F17874">
        <v>17874</v>
      </c>
    </row>
    <row r="17875" spans="1:6" x14ac:dyDescent="0.3">
      <c r="A17875" s="1">
        <v>-56.762708733395947</v>
      </c>
      <c r="B17875" s="2">
        <f t="shared" si="558"/>
        <v>56.762708733395947</v>
      </c>
      <c r="E17875">
        <f t="shared" si="559"/>
        <v>21.944226477937828</v>
      </c>
      <c r="F17875">
        <v>17875</v>
      </c>
    </row>
    <row r="17876" spans="1:6" x14ac:dyDescent="0.3">
      <c r="A17876" s="1">
        <v>30.261328366027925</v>
      </c>
      <c r="B17876" s="2">
        <f t="shared" si="558"/>
        <v>30.261328366027925</v>
      </c>
      <c r="E17876">
        <f t="shared" si="559"/>
        <v>21.943074126737162</v>
      </c>
      <c r="F17876">
        <v>17876</v>
      </c>
    </row>
    <row r="17877" spans="1:6" x14ac:dyDescent="0.3">
      <c r="A17877" s="1">
        <v>-40.935351391915674</v>
      </c>
      <c r="B17877" s="2">
        <f t="shared" si="558"/>
        <v>40.935351391915674</v>
      </c>
      <c r="E17877">
        <f t="shared" si="559"/>
        <v>21.940912927859358</v>
      </c>
      <c r="F17877">
        <v>17877</v>
      </c>
    </row>
    <row r="17878" spans="1:6" x14ac:dyDescent="0.3">
      <c r="A17878" s="1">
        <v>8.4536221701813457</v>
      </c>
      <c r="B17878" s="2">
        <f t="shared" si="558"/>
        <v>8.4536221701813457</v>
      </c>
      <c r="E17878">
        <f t="shared" si="559"/>
        <v>21.935895940326148</v>
      </c>
      <c r="F17878">
        <v>17878</v>
      </c>
    </row>
    <row r="17879" spans="1:6" x14ac:dyDescent="0.3">
      <c r="A17879" s="1">
        <v>25.690718829122307</v>
      </c>
      <c r="B17879" s="2">
        <f t="shared" si="558"/>
        <v>25.690718829122307</v>
      </c>
      <c r="E17879">
        <f t="shared" si="559"/>
        <v>21.934551973346899</v>
      </c>
      <c r="F17879">
        <v>17879</v>
      </c>
    </row>
    <row r="17880" spans="1:6" x14ac:dyDescent="0.3">
      <c r="A17880" s="1">
        <v>-31.334937424612868</v>
      </c>
      <c r="B17880" s="2">
        <f t="shared" si="558"/>
        <v>31.334937424612868</v>
      </c>
      <c r="E17880">
        <f t="shared" si="559"/>
        <v>21.933417228228919</v>
      </c>
      <c r="F17880">
        <v>17880</v>
      </c>
    </row>
    <row r="17881" spans="1:6" x14ac:dyDescent="0.3">
      <c r="A17881" s="1">
        <v>-38.046839760168638</v>
      </c>
      <c r="B17881" s="2">
        <f t="shared" si="558"/>
        <v>38.046839760168638</v>
      </c>
      <c r="E17881">
        <f t="shared" si="559"/>
        <v>21.932550656375071</v>
      </c>
      <c r="F17881">
        <v>17881</v>
      </c>
    </row>
    <row r="17882" spans="1:6" x14ac:dyDescent="0.3">
      <c r="A17882" s="1">
        <v>-17.001292882189428</v>
      </c>
      <c r="B17882" s="2">
        <f t="shared" si="558"/>
        <v>17.001292882189428</v>
      </c>
      <c r="E17882">
        <f t="shared" si="559"/>
        <v>21.928982775001664</v>
      </c>
      <c r="F17882">
        <v>17882</v>
      </c>
    </row>
    <row r="17883" spans="1:6" x14ac:dyDescent="0.3">
      <c r="A17883" s="1">
        <v>20.666358064639297</v>
      </c>
      <c r="B17883" s="2">
        <f t="shared" si="558"/>
        <v>20.666358064639297</v>
      </c>
      <c r="E17883">
        <f t="shared" si="559"/>
        <v>21.925716984114391</v>
      </c>
      <c r="F17883">
        <v>17883</v>
      </c>
    </row>
    <row r="17884" spans="1:6" x14ac:dyDescent="0.3">
      <c r="A17884" s="1">
        <v>-39.333713299629594</v>
      </c>
      <c r="B17884" s="2">
        <f t="shared" si="558"/>
        <v>39.333713299629594</v>
      </c>
      <c r="E17884">
        <f t="shared" si="559"/>
        <v>21.925515681916785</v>
      </c>
      <c r="F17884">
        <v>17884</v>
      </c>
    </row>
    <row r="17885" spans="1:6" x14ac:dyDescent="0.3">
      <c r="A17885" s="1">
        <v>-9.1028511040448556</v>
      </c>
      <c r="B17885" s="2">
        <f t="shared" si="558"/>
        <v>9.1028511040448556</v>
      </c>
      <c r="E17885">
        <f t="shared" si="559"/>
        <v>21.9203476989561</v>
      </c>
      <c r="F17885">
        <v>17885</v>
      </c>
    </row>
    <row r="17886" spans="1:6" x14ac:dyDescent="0.3">
      <c r="A17886" s="1">
        <v>2.5200920558067388</v>
      </c>
      <c r="B17886" s="2">
        <f t="shared" si="558"/>
        <v>2.5200920558067388</v>
      </c>
      <c r="E17886">
        <f t="shared" si="559"/>
        <v>21.919346537774363</v>
      </c>
      <c r="F17886">
        <v>17886</v>
      </c>
    </row>
    <row r="17887" spans="1:6" x14ac:dyDescent="0.3">
      <c r="A17887" s="1">
        <v>12.320573658423815</v>
      </c>
      <c r="B17887" s="2">
        <f t="shared" si="558"/>
        <v>12.320573658423815</v>
      </c>
      <c r="E17887">
        <f t="shared" si="559"/>
        <v>21.917713149064234</v>
      </c>
      <c r="F17887">
        <v>17887</v>
      </c>
    </row>
    <row r="17888" spans="1:6" x14ac:dyDescent="0.3">
      <c r="A17888" s="1">
        <v>-8.2161616854453392</v>
      </c>
      <c r="B17888" s="2">
        <f t="shared" si="558"/>
        <v>8.2161616854453392</v>
      </c>
      <c r="E17888">
        <f t="shared" si="559"/>
        <v>21.915597713482256</v>
      </c>
      <c r="F17888">
        <v>17888</v>
      </c>
    </row>
    <row r="17889" spans="1:6" x14ac:dyDescent="0.3">
      <c r="A17889" s="1">
        <v>24.42873028458532</v>
      </c>
      <c r="B17889" s="2">
        <f t="shared" si="558"/>
        <v>24.42873028458532</v>
      </c>
      <c r="E17889">
        <f t="shared" si="559"/>
        <v>21.910401794174877</v>
      </c>
      <c r="F17889">
        <v>17889</v>
      </c>
    </row>
    <row r="17890" spans="1:6" x14ac:dyDescent="0.3">
      <c r="A17890" s="1">
        <v>-5.1962547384244431</v>
      </c>
      <c r="B17890" s="2">
        <f t="shared" si="558"/>
        <v>5.1962547384244431</v>
      </c>
      <c r="E17890">
        <f t="shared" si="559"/>
        <v>21.909735312504534</v>
      </c>
      <c r="F17890">
        <v>17890</v>
      </c>
    </row>
    <row r="17891" spans="1:6" x14ac:dyDescent="0.3">
      <c r="A17891" s="1">
        <v>60.79317732903101</v>
      </c>
      <c r="B17891" s="2">
        <f t="shared" si="558"/>
        <v>60.79317732903101</v>
      </c>
      <c r="E17891">
        <f t="shared" si="559"/>
        <v>21.907116279848328</v>
      </c>
      <c r="F17891">
        <v>17891</v>
      </c>
    </row>
    <row r="17892" spans="1:6" x14ac:dyDescent="0.3">
      <c r="A17892" s="1">
        <v>24.110033721082182</v>
      </c>
      <c r="B17892" s="2">
        <f t="shared" si="558"/>
        <v>24.110033721082182</v>
      </c>
      <c r="E17892">
        <f t="shared" si="559"/>
        <v>21.904927307623574</v>
      </c>
      <c r="F17892">
        <v>17892</v>
      </c>
    </row>
    <row r="17893" spans="1:6" x14ac:dyDescent="0.3">
      <c r="A17893" s="1">
        <v>-11.786366122161212</v>
      </c>
      <c r="B17893" s="2">
        <f t="shared" si="558"/>
        <v>11.786366122161212</v>
      </c>
      <c r="E17893">
        <f t="shared" si="559"/>
        <v>21.903940890237539</v>
      </c>
      <c r="F17893">
        <v>17893</v>
      </c>
    </row>
    <row r="17894" spans="1:6" x14ac:dyDescent="0.3">
      <c r="A17894" s="1">
        <v>-40.378445655175213</v>
      </c>
      <c r="B17894" s="2">
        <f t="shared" si="558"/>
        <v>40.378445655175213</v>
      </c>
      <c r="E17894">
        <f t="shared" si="559"/>
        <v>21.903438594903545</v>
      </c>
      <c r="F17894">
        <v>17894</v>
      </c>
    </row>
    <row r="17895" spans="1:6" x14ac:dyDescent="0.3">
      <c r="A17895" s="1">
        <v>-21.479058640059097</v>
      </c>
      <c r="B17895" s="2">
        <f t="shared" si="558"/>
        <v>21.479058640059097</v>
      </c>
      <c r="E17895">
        <f t="shared" si="559"/>
        <v>21.903088182840619</v>
      </c>
      <c r="F17895">
        <v>17895</v>
      </c>
    </row>
    <row r="17896" spans="1:6" x14ac:dyDescent="0.3">
      <c r="A17896" s="1">
        <v>24.141629140661465</v>
      </c>
      <c r="B17896" s="2">
        <f t="shared" si="558"/>
        <v>24.141629140661465</v>
      </c>
      <c r="E17896">
        <f t="shared" si="559"/>
        <v>21.902194446319594</v>
      </c>
      <c r="F17896">
        <v>17896</v>
      </c>
    </row>
    <row r="17897" spans="1:6" x14ac:dyDescent="0.3">
      <c r="A17897" s="1">
        <v>-32.568306457202979</v>
      </c>
      <c r="B17897" s="2">
        <f t="shared" si="558"/>
        <v>32.568306457202979</v>
      </c>
      <c r="E17897">
        <f t="shared" si="559"/>
        <v>21.900034654720251</v>
      </c>
      <c r="F17897">
        <v>17897</v>
      </c>
    </row>
    <row r="17898" spans="1:6" x14ac:dyDescent="0.3">
      <c r="A17898" s="1">
        <v>18.698566501520197</v>
      </c>
      <c r="B17898" s="2">
        <f t="shared" si="558"/>
        <v>18.698566501520197</v>
      </c>
      <c r="E17898">
        <f t="shared" si="559"/>
        <v>21.897710030044614</v>
      </c>
      <c r="F17898">
        <v>17898</v>
      </c>
    </row>
    <row r="17899" spans="1:6" x14ac:dyDescent="0.3">
      <c r="A17899" s="1">
        <v>13.483314704650979</v>
      </c>
      <c r="B17899" s="2">
        <f t="shared" si="558"/>
        <v>13.483314704650979</v>
      </c>
      <c r="E17899">
        <f t="shared" si="559"/>
        <v>21.895473957062656</v>
      </c>
      <c r="F17899">
        <v>17899</v>
      </c>
    </row>
    <row r="17900" spans="1:6" x14ac:dyDescent="0.3">
      <c r="A17900" s="1">
        <v>-35.995118407541028</v>
      </c>
      <c r="B17900" s="2">
        <f t="shared" si="558"/>
        <v>35.995118407541028</v>
      </c>
      <c r="E17900">
        <f t="shared" si="559"/>
        <v>21.894593986931451</v>
      </c>
      <c r="F17900">
        <v>17900</v>
      </c>
    </row>
    <row r="17901" spans="1:6" x14ac:dyDescent="0.3">
      <c r="A17901" s="1">
        <v>43.364716104075747</v>
      </c>
      <c r="B17901" s="2">
        <f t="shared" si="558"/>
        <v>43.364716104075747</v>
      </c>
      <c r="E17901">
        <f t="shared" si="559"/>
        <v>21.893647411394284</v>
      </c>
      <c r="F17901">
        <v>17901</v>
      </c>
    </row>
    <row r="17902" spans="1:6" x14ac:dyDescent="0.3">
      <c r="A17902" s="1">
        <v>34.720047481078694</v>
      </c>
      <c r="B17902" s="2">
        <f t="shared" si="558"/>
        <v>34.720047481078694</v>
      </c>
      <c r="E17902">
        <f t="shared" si="559"/>
        <v>21.892562447482877</v>
      </c>
      <c r="F17902">
        <v>17902</v>
      </c>
    </row>
    <row r="17903" spans="1:6" x14ac:dyDescent="0.3">
      <c r="A17903" s="1">
        <v>6.680396111259963</v>
      </c>
      <c r="B17903" s="2">
        <f t="shared" si="558"/>
        <v>6.680396111259963</v>
      </c>
      <c r="E17903">
        <f t="shared" si="559"/>
        <v>21.890666339385245</v>
      </c>
      <c r="F17903">
        <v>17903</v>
      </c>
    </row>
    <row r="17904" spans="1:6" x14ac:dyDescent="0.3">
      <c r="A17904" s="1">
        <v>18.454513760849462</v>
      </c>
      <c r="B17904" s="2">
        <f t="shared" si="558"/>
        <v>18.454513760849462</v>
      </c>
      <c r="E17904">
        <f t="shared" si="559"/>
        <v>21.890081700759914</v>
      </c>
      <c r="F17904">
        <v>17904</v>
      </c>
    </row>
    <row r="17905" spans="1:6" x14ac:dyDescent="0.3">
      <c r="A17905" s="1">
        <v>24.846239171841276</v>
      </c>
      <c r="B17905" s="2">
        <f t="shared" si="558"/>
        <v>24.846239171841276</v>
      </c>
      <c r="E17905">
        <f t="shared" si="559"/>
        <v>21.887887249330912</v>
      </c>
      <c r="F17905">
        <v>17905</v>
      </c>
    </row>
    <row r="17906" spans="1:6" x14ac:dyDescent="0.3">
      <c r="A17906" s="1">
        <v>-9.2192273607986266</v>
      </c>
      <c r="B17906" s="2">
        <f t="shared" si="558"/>
        <v>9.2192273607986266</v>
      </c>
      <c r="E17906">
        <f t="shared" si="559"/>
        <v>21.887714745405688</v>
      </c>
      <c r="F17906">
        <v>17906</v>
      </c>
    </row>
    <row r="17907" spans="1:6" x14ac:dyDescent="0.3">
      <c r="A17907" s="1">
        <v>38.341038603049114</v>
      </c>
      <c r="B17907" s="2">
        <f t="shared" si="558"/>
        <v>38.341038603049114</v>
      </c>
      <c r="E17907">
        <f t="shared" si="559"/>
        <v>21.88757961646775</v>
      </c>
      <c r="F17907">
        <v>17907</v>
      </c>
    </row>
    <row r="17908" spans="1:6" x14ac:dyDescent="0.3">
      <c r="A17908" s="1">
        <v>-19.814646363988746</v>
      </c>
      <c r="B17908" s="2">
        <f t="shared" si="558"/>
        <v>19.814646363988746</v>
      </c>
      <c r="E17908">
        <f t="shared" si="559"/>
        <v>21.884775167866636</v>
      </c>
      <c r="F17908">
        <v>17908</v>
      </c>
    </row>
    <row r="17909" spans="1:6" x14ac:dyDescent="0.3">
      <c r="A17909" s="1">
        <v>-37.664222235664646</v>
      </c>
      <c r="B17909" s="2">
        <f t="shared" si="558"/>
        <v>37.664222235664646</v>
      </c>
      <c r="E17909">
        <f t="shared" si="559"/>
        <v>21.881233704107334</v>
      </c>
      <c r="F17909">
        <v>17909</v>
      </c>
    </row>
    <row r="17910" spans="1:6" x14ac:dyDescent="0.3">
      <c r="A17910" s="1">
        <v>22.780411426866582</v>
      </c>
      <c r="B17910" s="2">
        <f t="shared" si="558"/>
        <v>22.780411426866582</v>
      </c>
      <c r="E17910">
        <f t="shared" si="559"/>
        <v>21.876787254857032</v>
      </c>
      <c r="F17910">
        <v>17910</v>
      </c>
    </row>
    <row r="17911" spans="1:6" x14ac:dyDescent="0.3">
      <c r="A17911" s="1">
        <v>-31.889229874461115</v>
      </c>
      <c r="B17911" s="2">
        <f t="shared" si="558"/>
        <v>31.889229874461115</v>
      </c>
      <c r="E17911">
        <f t="shared" si="559"/>
        <v>21.876131674187828</v>
      </c>
      <c r="F17911">
        <v>17911</v>
      </c>
    </row>
    <row r="17912" spans="1:6" x14ac:dyDescent="0.3">
      <c r="A17912" s="1">
        <v>5.4693385539520634</v>
      </c>
      <c r="B17912" s="2">
        <f t="shared" si="558"/>
        <v>5.4693385539520634</v>
      </c>
      <c r="E17912">
        <f t="shared" si="559"/>
        <v>21.873957606284691</v>
      </c>
      <c r="F17912">
        <v>17912</v>
      </c>
    </row>
    <row r="17913" spans="1:6" x14ac:dyDescent="0.3">
      <c r="A17913" s="1">
        <v>10.05857991506609</v>
      </c>
      <c r="B17913" s="2">
        <f t="shared" si="558"/>
        <v>10.05857991506609</v>
      </c>
      <c r="E17913">
        <f t="shared" si="559"/>
        <v>21.871212041207247</v>
      </c>
      <c r="F17913">
        <v>17913</v>
      </c>
    </row>
    <row r="17914" spans="1:6" x14ac:dyDescent="0.3">
      <c r="A17914" s="1">
        <v>53.675255613496411</v>
      </c>
      <c r="B17914" s="2">
        <f t="shared" si="558"/>
        <v>53.675255613496411</v>
      </c>
      <c r="E17914">
        <f t="shared" si="559"/>
        <v>21.87006247061888</v>
      </c>
      <c r="F17914">
        <v>17914</v>
      </c>
    </row>
    <row r="17915" spans="1:6" x14ac:dyDescent="0.3">
      <c r="A17915" s="1">
        <v>-45.229733735518366</v>
      </c>
      <c r="B17915" s="2">
        <f t="shared" si="558"/>
        <v>45.229733735518366</v>
      </c>
      <c r="E17915">
        <f t="shared" si="559"/>
        <v>21.867020300258389</v>
      </c>
      <c r="F17915">
        <v>17915</v>
      </c>
    </row>
    <row r="17916" spans="1:6" x14ac:dyDescent="0.3">
      <c r="A17916" s="1">
        <v>9.5527151796839753</v>
      </c>
      <c r="B17916" s="2">
        <f t="shared" si="558"/>
        <v>9.5527151796839753</v>
      </c>
      <c r="E17916">
        <f t="shared" si="559"/>
        <v>21.866517128354637</v>
      </c>
      <c r="F17916">
        <v>17916</v>
      </c>
    </row>
    <row r="17917" spans="1:6" x14ac:dyDescent="0.3">
      <c r="A17917" s="1">
        <v>-17.769093370371355</v>
      </c>
      <c r="B17917" s="2">
        <f t="shared" si="558"/>
        <v>17.769093370371355</v>
      </c>
      <c r="E17917">
        <f t="shared" si="559"/>
        <v>21.866115481866583</v>
      </c>
      <c r="F17917">
        <v>17917</v>
      </c>
    </row>
    <row r="17918" spans="1:6" x14ac:dyDescent="0.3">
      <c r="A17918" s="1">
        <v>-12.149518009659067</v>
      </c>
      <c r="B17918" s="2">
        <f t="shared" si="558"/>
        <v>12.149518009659067</v>
      </c>
      <c r="E17918">
        <f t="shared" si="559"/>
        <v>21.859765156092948</v>
      </c>
      <c r="F17918">
        <v>17918</v>
      </c>
    </row>
    <row r="17919" spans="1:6" x14ac:dyDescent="0.3">
      <c r="A17919" s="1">
        <v>9.3054984333023221</v>
      </c>
      <c r="B17919" s="2">
        <f t="shared" si="558"/>
        <v>9.3054984333023221</v>
      </c>
      <c r="E17919">
        <f t="shared" si="559"/>
        <v>21.854108215821245</v>
      </c>
      <c r="F17919">
        <v>17919</v>
      </c>
    </row>
    <row r="17920" spans="1:6" x14ac:dyDescent="0.3">
      <c r="A17920" s="1">
        <v>-17.206852845078121</v>
      </c>
      <c r="B17920" s="2">
        <f t="shared" si="558"/>
        <v>17.206852845078121</v>
      </c>
      <c r="E17920">
        <f t="shared" si="559"/>
        <v>21.853624482481379</v>
      </c>
      <c r="F17920">
        <v>17920</v>
      </c>
    </row>
    <row r="17921" spans="1:6" x14ac:dyDescent="0.3">
      <c r="A17921" s="1">
        <v>-7.3240129834094816</v>
      </c>
      <c r="B17921" s="2">
        <f t="shared" si="558"/>
        <v>7.3240129834094816</v>
      </c>
      <c r="E17921">
        <f t="shared" si="559"/>
        <v>21.852928316472582</v>
      </c>
      <c r="F17921">
        <v>17921</v>
      </c>
    </row>
    <row r="17922" spans="1:6" x14ac:dyDescent="0.3">
      <c r="A17922" s="1">
        <v>-67.945478036630504</v>
      </c>
      <c r="B17922" s="2">
        <f t="shared" ref="B17922:B17985" si="560">ABS(A17922)</f>
        <v>67.945478036630504</v>
      </c>
      <c r="E17922">
        <f t="shared" ref="E17922:E17985" si="561">LARGE($B$1:$B$32000,F17922)</f>
        <v>21.851282526008625</v>
      </c>
      <c r="F17922">
        <v>17922</v>
      </c>
    </row>
    <row r="17923" spans="1:6" x14ac:dyDescent="0.3">
      <c r="A17923" s="1">
        <v>-9.7315910680564315</v>
      </c>
      <c r="B17923" s="2">
        <f t="shared" si="560"/>
        <v>9.7315910680564315</v>
      </c>
      <c r="E17923">
        <f t="shared" si="561"/>
        <v>21.85011638048314</v>
      </c>
      <c r="F17923">
        <v>17923</v>
      </c>
    </row>
    <row r="17924" spans="1:6" x14ac:dyDescent="0.3">
      <c r="A17924" s="1">
        <v>-18.390936226645106</v>
      </c>
      <c r="B17924" s="2">
        <f t="shared" si="560"/>
        <v>18.390936226645106</v>
      </c>
      <c r="E17924">
        <f t="shared" si="561"/>
        <v>21.848339141784201</v>
      </c>
      <c r="F17924">
        <v>17924</v>
      </c>
    </row>
    <row r="17925" spans="1:6" x14ac:dyDescent="0.3">
      <c r="A17925" s="1">
        <v>34.400311215277114</v>
      </c>
      <c r="B17925" s="2">
        <f t="shared" si="560"/>
        <v>34.400311215277114</v>
      </c>
      <c r="E17925">
        <f t="shared" si="561"/>
        <v>21.848014864164078</v>
      </c>
      <c r="F17925">
        <v>17925</v>
      </c>
    </row>
    <row r="17926" spans="1:6" x14ac:dyDescent="0.3">
      <c r="A17926" s="1">
        <v>-36.065906132883576</v>
      </c>
      <c r="B17926" s="2">
        <f t="shared" si="560"/>
        <v>36.065906132883576</v>
      </c>
      <c r="E17926">
        <f t="shared" si="561"/>
        <v>21.84626003978784</v>
      </c>
      <c r="F17926">
        <v>17926</v>
      </c>
    </row>
    <row r="17927" spans="1:6" x14ac:dyDescent="0.3">
      <c r="A17927" s="1">
        <v>-11.17172056082582</v>
      </c>
      <c r="B17927" s="2">
        <f t="shared" si="560"/>
        <v>11.17172056082582</v>
      </c>
      <c r="E17927">
        <f t="shared" si="561"/>
        <v>21.842885755102863</v>
      </c>
      <c r="F17927">
        <v>17927</v>
      </c>
    </row>
    <row r="17928" spans="1:6" x14ac:dyDescent="0.3">
      <c r="A17928" s="1">
        <v>23.918158116303438</v>
      </c>
      <c r="B17928" s="2">
        <f t="shared" si="560"/>
        <v>23.918158116303438</v>
      </c>
      <c r="E17928">
        <f t="shared" si="561"/>
        <v>21.840115577733844</v>
      </c>
      <c r="F17928">
        <v>17928</v>
      </c>
    </row>
    <row r="17929" spans="1:6" x14ac:dyDescent="0.3">
      <c r="A17929" s="1">
        <v>-28.262931011329975</v>
      </c>
      <c r="B17929" s="2">
        <f t="shared" si="560"/>
        <v>28.262931011329975</v>
      </c>
      <c r="E17929">
        <f t="shared" si="561"/>
        <v>21.839469739057641</v>
      </c>
      <c r="F17929">
        <v>17929</v>
      </c>
    </row>
    <row r="17930" spans="1:6" x14ac:dyDescent="0.3">
      <c r="A17930" s="1">
        <v>14.32703482322702</v>
      </c>
      <c r="B17930" s="2">
        <f t="shared" si="560"/>
        <v>14.32703482322702</v>
      </c>
      <c r="E17930">
        <f t="shared" si="561"/>
        <v>21.838753155752045</v>
      </c>
      <c r="F17930">
        <v>17930</v>
      </c>
    </row>
    <row r="17931" spans="1:6" x14ac:dyDescent="0.3">
      <c r="A17931" s="1">
        <v>-3.6033926785471415</v>
      </c>
      <c r="B17931" s="2">
        <f t="shared" si="560"/>
        <v>3.6033926785471415</v>
      </c>
      <c r="E17931">
        <f t="shared" si="561"/>
        <v>21.837936124210643</v>
      </c>
      <c r="F17931">
        <v>17931</v>
      </c>
    </row>
    <row r="17932" spans="1:6" x14ac:dyDescent="0.3">
      <c r="A17932" s="1">
        <v>-28.017760109627709</v>
      </c>
      <c r="B17932" s="2">
        <f t="shared" si="560"/>
        <v>28.017760109627709</v>
      </c>
      <c r="E17932">
        <f t="shared" si="561"/>
        <v>21.835627169277338</v>
      </c>
      <c r="F17932">
        <v>17932</v>
      </c>
    </row>
    <row r="17933" spans="1:6" x14ac:dyDescent="0.3">
      <c r="A17933" s="1">
        <v>-59.022556281059124</v>
      </c>
      <c r="B17933" s="2">
        <f t="shared" si="560"/>
        <v>59.022556281059124</v>
      </c>
      <c r="E17933">
        <f t="shared" si="561"/>
        <v>21.834916287092643</v>
      </c>
      <c r="F17933">
        <v>17933</v>
      </c>
    </row>
    <row r="17934" spans="1:6" x14ac:dyDescent="0.3">
      <c r="A17934" s="1">
        <v>8.1534818262617659</v>
      </c>
      <c r="B17934" s="2">
        <f t="shared" si="560"/>
        <v>8.1534818262617659</v>
      </c>
      <c r="E17934">
        <f t="shared" si="561"/>
        <v>21.834742714031307</v>
      </c>
      <c r="F17934">
        <v>17934</v>
      </c>
    </row>
    <row r="17935" spans="1:6" x14ac:dyDescent="0.3">
      <c r="A17935" s="1">
        <v>12.382494773507794</v>
      </c>
      <c r="B17935" s="2">
        <f t="shared" si="560"/>
        <v>12.382494773507794</v>
      </c>
      <c r="E17935">
        <f t="shared" si="561"/>
        <v>21.833413979300715</v>
      </c>
      <c r="F17935">
        <v>17935</v>
      </c>
    </row>
    <row r="17936" spans="1:6" x14ac:dyDescent="0.3">
      <c r="A17936" s="1">
        <v>-24.059641938531136</v>
      </c>
      <c r="B17936" s="2">
        <f t="shared" si="560"/>
        <v>24.059641938531136</v>
      </c>
      <c r="E17936">
        <f t="shared" si="561"/>
        <v>21.832207024470264</v>
      </c>
      <c r="F17936">
        <v>17936</v>
      </c>
    </row>
    <row r="17937" spans="1:6" x14ac:dyDescent="0.3">
      <c r="A17937" s="1">
        <v>20.527816205588703</v>
      </c>
      <c r="B17937" s="2">
        <f t="shared" si="560"/>
        <v>20.527816205588703</v>
      </c>
      <c r="E17937">
        <f t="shared" si="561"/>
        <v>21.830942770331589</v>
      </c>
      <c r="F17937">
        <v>17937</v>
      </c>
    </row>
    <row r="17938" spans="1:6" x14ac:dyDescent="0.3">
      <c r="A17938" s="1">
        <v>32.369814652254512</v>
      </c>
      <c r="B17938" s="2">
        <f t="shared" si="560"/>
        <v>32.369814652254512</v>
      </c>
      <c r="E17938">
        <f t="shared" si="561"/>
        <v>21.830933498725816</v>
      </c>
      <c r="F17938">
        <v>17938</v>
      </c>
    </row>
    <row r="17939" spans="1:6" x14ac:dyDescent="0.3">
      <c r="A17939" s="1">
        <v>-0.67166287090820687</v>
      </c>
      <c r="B17939" s="2">
        <f t="shared" si="560"/>
        <v>0.67166287090820687</v>
      </c>
      <c r="E17939">
        <f t="shared" si="561"/>
        <v>21.825834079421696</v>
      </c>
      <c r="F17939">
        <v>17939</v>
      </c>
    </row>
    <row r="17940" spans="1:6" x14ac:dyDescent="0.3">
      <c r="A17940" s="1">
        <v>-16.610862114786492</v>
      </c>
      <c r="B17940" s="2">
        <f t="shared" si="560"/>
        <v>16.610862114786492</v>
      </c>
      <c r="E17940">
        <f t="shared" si="561"/>
        <v>21.825367921432466</v>
      </c>
      <c r="F17940">
        <v>17940</v>
      </c>
    </row>
    <row r="17941" spans="1:6" x14ac:dyDescent="0.3">
      <c r="A17941" s="1">
        <v>15.814003422078082</v>
      </c>
      <c r="B17941" s="2">
        <f t="shared" si="560"/>
        <v>15.814003422078082</v>
      </c>
      <c r="E17941">
        <f t="shared" si="561"/>
        <v>21.825123714144585</v>
      </c>
      <c r="F17941">
        <v>17941</v>
      </c>
    </row>
    <row r="17942" spans="1:6" x14ac:dyDescent="0.3">
      <c r="A17942" s="1">
        <v>-0.56551578864303975</v>
      </c>
      <c r="B17942" s="2">
        <f t="shared" si="560"/>
        <v>0.56551578864303975</v>
      </c>
      <c r="E17942">
        <f t="shared" si="561"/>
        <v>21.823217017166677</v>
      </c>
      <c r="F17942">
        <v>17942</v>
      </c>
    </row>
    <row r="17943" spans="1:6" x14ac:dyDescent="0.3">
      <c r="A17943" s="1">
        <v>-20.421412376682238</v>
      </c>
      <c r="B17943" s="2">
        <f t="shared" si="560"/>
        <v>20.421412376682238</v>
      </c>
      <c r="E17943">
        <f t="shared" si="561"/>
        <v>21.821532065976861</v>
      </c>
      <c r="F17943">
        <v>17943</v>
      </c>
    </row>
    <row r="17944" spans="1:6" x14ac:dyDescent="0.3">
      <c r="A17944" s="1">
        <v>46.398835592407153</v>
      </c>
      <c r="B17944" s="2">
        <f t="shared" si="560"/>
        <v>46.398835592407153</v>
      </c>
      <c r="E17944">
        <f t="shared" si="561"/>
        <v>21.821319374434871</v>
      </c>
      <c r="F17944">
        <v>17944</v>
      </c>
    </row>
    <row r="17945" spans="1:6" x14ac:dyDescent="0.3">
      <c r="A17945" s="1">
        <v>15.485560725465414</v>
      </c>
      <c r="B17945" s="2">
        <f t="shared" si="560"/>
        <v>15.485560725465414</v>
      </c>
      <c r="E17945">
        <f t="shared" si="561"/>
        <v>21.821229109182379</v>
      </c>
      <c r="F17945">
        <v>17945</v>
      </c>
    </row>
    <row r="17946" spans="1:6" x14ac:dyDescent="0.3">
      <c r="A17946" s="1">
        <v>29.216978527437011</v>
      </c>
      <c r="B17946" s="2">
        <f t="shared" si="560"/>
        <v>29.216978527437011</v>
      </c>
      <c r="E17946">
        <f t="shared" si="561"/>
        <v>21.815855481713321</v>
      </c>
      <c r="F17946">
        <v>17946</v>
      </c>
    </row>
    <row r="17947" spans="1:6" x14ac:dyDescent="0.3">
      <c r="A17947" s="1">
        <v>7.6534811668028278</v>
      </c>
      <c r="B17947" s="2">
        <f t="shared" si="560"/>
        <v>7.6534811668028278</v>
      </c>
      <c r="E17947">
        <f t="shared" si="561"/>
        <v>21.814659710058542</v>
      </c>
      <c r="F17947">
        <v>17947</v>
      </c>
    </row>
    <row r="17948" spans="1:6" x14ac:dyDescent="0.3">
      <c r="A17948" s="1">
        <v>19.076171295090631</v>
      </c>
      <c r="B17948" s="2">
        <f t="shared" si="560"/>
        <v>19.076171295090631</v>
      </c>
      <c r="E17948">
        <f t="shared" si="561"/>
        <v>21.81201877088079</v>
      </c>
      <c r="F17948">
        <v>17948</v>
      </c>
    </row>
    <row r="17949" spans="1:6" x14ac:dyDescent="0.3">
      <c r="A17949" s="1">
        <v>3.0649720003860565</v>
      </c>
      <c r="B17949" s="2">
        <f t="shared" si="560"/>
        <v>3.0649720003860565</v>
      </c>
      <c r="E17949">
        <f t="shared" si="561"/>
        <v>21.811129020114635</v>
      </c>
      <c r="F17949">
        <v>17949</v>
      </c>
    </row>
    <row r="17950" spans="1:6" x14ac:dyDescent="0.3">
      <c r="A17950" s="1">
        <v>30.337400624259438</v>
      </c>
      <c r="B17950" s="2">
        <f t="shared" si="560"/>
        <v>30.337400624259438</v>
      </c>
      <c r="E17950">
        <f t="shared" si="561"/>
        <v>21.810307171877817</v>
      </c>
      <c r="F17950">
        <v>17950</v>
      </c>
    </row>
    <row r="17951" spans="1:6" x14ac:dyDescent="0.3">
      <c r="A17951" s="1">
        <v>-0.3971567759086696</v>
      </c>
      <c r="B17951" s="2">
        <f t="shared" si="560"/>
        <v>0.3971567759086696</v>
      </c>
      <c r="E17951">
        <f t="shared" si="561"/>
        <v>21.809577807626578</v>
      </c>
      <c r="F17951">
        <v>17951</v>
      </c>
    </row>
    <row r="17952" spans="1:6" x14ac:dyDescent="0.3">
      <c r="A17952" s="1">
        <v>37.96391699958626</v>
      </c>
      <c r="B17952" s="2">
        <f t="shared" si="560"/>
        <v>37.96391699958626</v>
      </c>
      <c r="E17952">
        <f t="shared" si="561"/>
        <v>21.809125801284882</v>
      </c>
      <c r="F17952">
        <v>17952</v>
      </c>
    </row>
    <row r="17953" spans="1:6" x14ac:dyDescent="0.3">
      <c r="A17953" s="1">
        <v>12.193298355138211</v>
      </c>
      <c r="B17953" s="2">
        <f t="shared" si="560"/>
        <v>12.193298355138211</v>
      </c>
      <c r="E17953">
        <f t="shared" si="561"/>
        <v>21.807911765991733</v>
      </c>
      <c r="F17953">
        <v>17953</v>
      </c>
    </row>
    <row r="17954" spans="1:6" x14ac:dyDescent="0.3">
      <c r="A17954" s="1">
        <v>36.186275931367938</v>
      </c>
      <c r="B17954" s="2">
        <f t="shared" si="560"/>
        <v>36.186275931367938</v>
      </c>
      <c r="E17954">
        <f t="shared" si="561"/>
        <v>21.806467565498473</v>
      </c>
      <c r="F17954">
        <v>17954</v>
      </c>
    </row>
    <row r="17955" spans="1:6" x14ac:dyDescent="0.3">
      <c r="A17955" s="1">
        <v>-65.854473655078209</v>
      </c>
      <c r="B17955" s="2">
        <f t="shared" si="560"/>
        <v>65.854473655078209</v>
      </c>
      <c r="E17955">
        <f t="shared" si="561"/>
        <v>21.804149097868709</v>
      </c>
      <c r="F17955">
        <v>17955</v>
      </c>
    </row>
    <row r="17956" spans="1:6" x14ac:dyDescent="0.3">
      <c r="A17956" s="1">
        <v>-60.364531784723638</v>
      </c>
      <c r="B17956" s="2">
        <f t="shared" si="560"/>
        <v>60.364531784723638</v>
      </c>
      <c r="E17956">
        <f t="shared" si="561"/>
        <v>21.80301326645138</v>
      </c>
      <c r="F17956">
        <v>17956</v>
      </c>
    </row>
    <row r="17957" spans="1:6" x14ac:dyDescent="0.3">
      <c r="A17957" s="1">
        <v>-25.710476704198413</v>
      </c>
      <c r="B17957" s="2">
        <f t="shared" si="560"/>
        <v>25.710476704198413</v>
      </c>
      <c r="E17957">
        <f t="shared" si="561"/>
        <v>21.802445928676086</v>
      </c>
      <c r="F17957">
        <v>17957</v>
      </c>
    </row>
    <row r="17958" spans="1:6" x14ac:dyDescent="0.3">
      <c r="A17958" s="1">
        <v>13.98966688532505</v>
      </c>
      <c r="B17958" s="2">
        <f t="shared" si="560"/>
        <v>13.98966688532505</v>
      </c>
      <c r="E17958">
        <f t="shared" si="561"/>
        <v>21.801710677797704</v>
      </c>
      <c r="F17958">
        <v>17958</v>
      </c>
    </row>
    <row r="17959" spans="1:6" x14ac:dyDescent="0.3">
      <c r="A17959" s="1">
        <v>45.593608782426649</v>
      </c>
      <c r="B17959" s="2">
        <f t="shared" si="560"/>
        <v>45.593608782426649</v>
      </c>
      <c r="E17959">
        <f t="shared" si="561"/>
        <v>21.801666221000971</v>
      </c>
      <c r="F17959">
        <v>17959</v>
      </c>
    </row>
    <row r="17960" spans="1:6" x14ac:dyDescent="0.3">
      <c r="A17960" s="1">
        <v>-50.578373417574078</v>
      </c>
      <c r="B17960" s="2">
        <f t="shared" si="560"/>
        <v>50.578373417574078</v>
      </c>
      <c r="E17960">
        <f t="shared" si="561"/>
        <v>21.801009305776482</v>
      </c>
      <c r="F17960">
        <v>17960</v>
      </c>
    </row>
    <row r="17961" spans="1:6" x14ac:dyDescent="0.3">
      <c r="A17961" s="1">
        <v>9.3993038408745839</v>
      </c>
      <c r="B17961" s="2">
        <f t="shared" si="560"/>
        <v>9.3993038408745839</v>
      </c>
      <c r="E17961">
        <f t="shared" si="561"/>
        <v>21.799083797844766</v>
      </c>
      <c r="F17961">
        <v>17961</v>
      </c>
    </row>
    <row r="17962" spans="1:6" x14ac:dyDescent="0.3">
      <c r="A17962" s="1">
        <v>48.816368123701736</v>
      </c>
      <c r="B17962" s="2">
        <f t="shared" si="560"/>
        <v>48.816368123701736</v>
      </c>
      <c r="E17962">
        <f t="shared" si="561"/>
        <v>21.796569802533984</v>
      </c>
      <c r="F17962">
        <v>17962</v>
      </c>
    </row>
    <row r="17963" spans="1:6" x14ac:dyDescent="0.3">
      <c r="A17963" s="1">
        <v>-18.165686216245224</v>
      </c>
      <c r="B17963" s="2">
        <f t="shared" si="560"/>
        <v>18.165686216245224</v>
      </c>
      <c r="E17963">
        <f t="shared" si="561"/>
        <v>21.796440191037934</v>
      </c>
      <c r="F17963">
        <v>17963</v>
      </c>
    </row>
    <row r="17964" spans="1:6" x14ac:dyDescent="0.3">
      <c r="A17964" s="1">
        <v>47.088338161729276</v>
      </c>
      <c r="B17964" s="2">
        <f t="shared" si="560"/>
        <v>47.088338161729276</v>
      </c>
      <c r="E17964">
        <f t="shared" si="561"/>
        <v>21.796285300487799</v>
      </c>
      <c r="F17964">
        <v>17964</v>
      </c>
    </row>
    <row r="17965" spans="1:6" x14ac:dyDescent="0.3">
      <c r="A17965" s="1">
        <v>-34.842137771495288</v>
      </c>
      <c r="B17965" s="2">
        <f t="shared" si="560"/>
        <v>34.842137771495288</v>
      </c>
      <c r="E17965">
        <f t="shared" si="561"/>
        <v>21.793966247141661</v>
      </c>
      <c r="F17965">
        <v>17965</v>
      </c>
    </row>
    <row r="17966" spans="1:6" x14ac:dyDescent="0.3">
      <c r="A17966" s="1">
        <v>-53.375174254656407</v>
      </c>
      <c r="B17966" s="2">
        <f t="shared" si="560"/>
        <v>53.375174254656407</v>
      </c>
      <c r="E17966">
        <f t="shared" si="561"/>
        <v>21.792127799479644</v>
      </c>
      <c r="F17966">
        <v>17966</v>
      </c>
    </row>
    <row r="17967" spans="1:6" x14ac:dyDescent="0.3">
      <c r="A17967" s="1">
        <v>-9.7480431565903078</v>
      </c>
      <c r="B17967" s="2">
        <f t="shared" si="560"/>
        <v>9.7480431565903078</v>
      </c>
      <c r="E17967">
        <f t="shared" si="561"/>
        <v>21.790724344069041</v>
      </c>
      <c r="F17967">
        <v>17967</v>
      </c>
    </row>
    <row r="17968" spans="1:6" x14ac:dyDescent="0.3">
      <c r="A17968" s="1">
        <v>-45.817228815406786</v>
      </c>
      <c r="B17968" s="2">
        <f t="shared" si="560"/>
        <v>45.817228815406786</v>
      </c>
      <c r="E17968">
        <f t="shared" si="561"/>
        <v>21.789140400091817</v>
      </c>
      <c r="F17968">
        <v>17968</v>
      </c>
    </row>
    <row r="17969" spans="1:6" x14ac:dyDescent="0.3">
      <c r="A17969" s="1">
        <v>19.706409636579792</v>
      </c>
      <c r="B17969" s="2">
        <f t="shared" si="560"/>
        <v>19.706409636579792</v>
      </c>
      <c r="E17969">
        <f t="shared" si="561"/>
        <v>21.788314792893779</v>
      </c>
      <c r="F17969">
        <v>17969</v>
      </c>
    </row>
    <row r="17970" spans="1:6" x14ac:dyDescent="0.3">
      <c r="A17970" s="1">
        <v>-69.291323571896854</v>
      </c>
      <c r="B17970" s="2">
        <f t="shared" si="560"/>
        <v>69.291323571896854</v>
      </c>
      <c r="E17970">
        <f t="shared" si="561"/>
        <v>21.787765234979378</v>
      </c>
      <c r="F17970">
        <v>17970</v>
      </c>
    </row>
    <row r="17971" spans="1:6" x14ac:dyDescent="0.3">
      <c r="A17971" s="1">
        <v>22.473998159903516</v>
      </c>
      <c r="B17971" s="2">
        <f t="shared" si="560"/>
        <v>22.473998159903516</v>
      </c>
      <c r="E17971">
        <f t="shared" si="561"/>
        <v>21.787474658561685</v>
      </c>
      <c r="F17971">
        <v>17971</v>
      </c>
    </row>
    <row r="17972" spans="1:6" x14ac:dyDescent="0.3">
      <c r="A17972" s="1">
        <v>-3.5299657648578728</v>
      </c>
      <c r="B17972" s="2">
        <f t="shared" si="560"/>
        <v>3.5299657648578728</v>
      </c>
      <c r="E17972">
        <f t="shared" si="561"/>
        <v>21.785177253441283</v>
      </c>
      <c r="F17972">
        <v>17972</v>
      </c>
    </row>
    <row r="17973" spans="1:6" x14ac:dyDescent="0.3">
      <c r="A17973" s="1">
        <v>-40.96219536024681</v>
      </c>
      <c r="B17973" s="2">
        <f t="shared" si="560"/>
        <v>40.96219536024681</v>
      </c>
      <c r="E17973">
        <f t="shared" si="561"/>
        <v>21.783174666597812</v>
      </c>
      <c r="F17973">
        <v>17973</v>
      </c>
    </row>
    <row r="17974" spans="1:6" x14ac:dyDescent="0.3">
      <c r="A17974" s="1">
        <v>14.259299046960244</v>
      </c>
      <c r="B17974" s="2">
        <f t="shared" si="560"/>
        <v>14.259299046960244</v>
      </c>
      <c r="E17974">
        <f t="shared" si="561"/>
        <v>21.780761883060702</v>
      </c>
      <c r="F17974">
        <v>17974</v>
      </c>
    </row>
    <row r="17975" spans="1:6" x14ac:dyDescent="0.3">
      <c r="A17975" s="1">
        <v>24.399433464672413</v>
      </c>
      <c r="B17975" s="2">
        <f t="shared" si="560"/>
        <v>24.399433464672413</v>
      </c>
      <c r="E17975">
        <f t="shared" si="561"/>
        <v>21.780551638370454</v>
      </c>
      <c r="F17975">
        <v>17975</v>
      </c>
    </row>
    <row r="17976" spans="1:6" x14ac:dyDescent="0.3">
      <c r="A17976" s="1">
        <v>-44.002928046796363</v>
      </c>
      <c r="B17976" s="2">
        <f t="shared" si="560"/>
        <v>44.002928046796363</v>
      </c>
      <c r="E17976">
        <f t="shared" si="561"/>
        <v>21.778980569442808</v>
      </c>
      <c r="F17976">
        <v>17976</v>
      </c>
    </row>
    <row r="17977" spans="1:6" x14ac:dyDescent="0.3">
      <c r="A17977" s="1">
        <v>-3.4586638689747318</v>
      </c>
      <c r="B17977" s="2">
        <f t="shared" si="560"/>
        <v>3.4586638689747318</v>
      </c>
      <c r="E17977">
        <f t="shared" si="561"/>
        <v>21.77829865247779</v>
      </c>
      <c r="F17977">
        <v>17977</v>
      </c>
    </row>
    <row r="17978" spans="1:6" x14ac:dyDescent="0.3">
      <c r="A17978" s="1">
        <v>-38.531882628288052</v>
      </c>
      <c r="B17978" s="2">
        <f t="shared" si="560"/>
        <v>38.531882628288052</v>
      </c>
      <c r="E17978">
        <f t="shared" si="561"/>
        <v>21.777916217968581</v>
      </c>
      <c r="F17978">
        <v>17978</v>
      </c>
    </row>
    <row r="17979" spans="1:6" x14ac:dyDescent="0.3">
      <c r="A17979" s="1">
        <v>-18.677767956648573</v>
      </c>
      <c r="B17979" s="2">
        <f t="shared" si="560"/>
        <v>18.677767956648573</v>
      </c>
      <c r="E17979">
        <f t="shared" si="561"/>
        <v>21.776399351206965</v>
      </c>
      <c r="F17979">
        <v>17979</v>
      </c>
    </row>
    <row r="17980" spans="1:6" x14ac:dyDescent="0.3">
      <c r="A17980" s="1">
        <v>-4.197682870965064</v>
      </c>
      <c r="B17980" s="2">
        <f t="shared" si="560"/>
        <v>4.197682870965064</v>
      </c>
      <c r="E17980">
        <f t="shared" si="561"/>
        <v>21.773070525013395</v>
      </c>
      <c r="F17980">
        <v>17980</v>
      </c>
    </row>
    <row r="17981" spans="1:6" x14ac:dyDescent="0.3">
      <c r="A17981" s="1">
        <v>28.37174082399148</v>
      </c>
      <c r="B17981" s="2">
        <f t="shared" si="560"/>
        <v>28.37174082399148</v>
      </c>
      <c r="E17981">
        <f t="shared" si="561"/>
        <v>21.772296920830257</v>
      </c>
      <c r="F17981">
        <v>17981</v>
      </c>
    </row>
    <row r="17982" spans="1:6" x14ac:dyDescent="0.3">
      <c r="A17982" s="1">
        <v>42.798281766430378</v>
      </c>
      <c r="B17982" s="2">
        <f t="shared" si="560"/>
        <v>42.798281766430378</v>
      </c>
      <c r="E17982">
        <f t="shared" si="561"/>
        <v>21.77157508179458</v>
      </c>
      <c r="F17982">
        <v>17982</v>
      </c>
    </row>
    <row r="17983" spans="1:6" x14ac:dyDescent="0.3">
      <c r="A17983" s="1">
        <v>32.370056749719168</v>
      </c>
      <c r="B17983" s="2">
        <f t="shared" si="560"/>
        <v>32.370056749719168</v>
      </c>
      <c r="E17983">
        <f t="shared" si="561"/>
        <v>21.77149727718265</v>
      </c>
      <c r="F17983">
        <v>17983</v>
      </c>
    </row>
    <row r="17984" spans="1:6" x14ac:dyDescent="0.3">
      <c r="A17984" s="1">
        <v>-43.166755230480135</v>
      </c>
      <c r="B17984" s="2">
        <f t="shared" si="560"/>
        <v>43.166755230480135</v>
      </c>
      <c r="E17984">
        <f t="shared" si="561"/>
        <v>21.771373920184534</v>
      </c>
      <c r="F17984">
        <v>17984</v>
      </c>
    </row>
    <row r="17985" spans="1:6" x14ac:dyDescent="0.3">
      <c r="A17985" s="1">
        <v>-62.661237818885027</v>
      </c>
      <c r="B17985" s="2">
        <f t="shared" si="560"/>
        <v>62.661237818885027</v>
      </c>
      <c r="E17985">
        <f t="shared" si="561"/>
        <v>21.77010129841085</v>
      </c>
      <c r="F17985">
        <v>17985</v>
      </c>
    </row>
    <row r="17986" spans="1:6" x14ac:dyDescent="0.3">
      <c r="A17986" s="1">
        <v>32.295350815734601</v>
      </c>
      <c r="B17986" s="2">
        <f t="shared" ref="B17986:B18049" si="562">ABS(A17986)</f>
        <v>32.295350815734601</v>
      </c>
      <c r="E17986">
        <f t="shared" ref="E17986:E18049" si="563">LARGE($B$1:$B$32000,F17986)</f>
        <v>21.76911292959797</v>
      </c>
      <c r="F17986">
        <v>17986</v>
      </c>
    </row>
    <row r="17987" spans="1:6" x14ac:dyDescent="0.3">
      <c r="A17987" s="1">
        <v>6.7690182054577557</v>
      </c>
      <c r="B17987" s="2">
        <f t="shared" si="562"/>
        <v>6.7690182054577557</v>
      </c>
      <c r="E17987">
        <f t="shared" si="563"/>
        <v>21.767798843930684</v>
      </c>
      <c r="F17987">
        <v>17987</v>
      </c>
    </row>
    <row r="17988" spans="1:6" x14ac:dyDescent="0.3">
      <c r="A17988" s="1">
        <v>-18.144176686802616</v>
      </c>
      <c r="B17988" s="2">
        <f t="shared" si="562"/>
        <v>18.144176686802616</v>
      </c>
      <c r="E17988">
        <f t="shared" si="563"/>
        <v>21.765616009800929</v>
      </c>
      <c r="F17988">
        <v>17988</v>
      </c>
    </row>
    <row r="17989" spans="1:6" x14ac:dyDescent="0.3">
      <c r="A17989" s="1">
        <v>52.311738089229905</v>
      </c>
      <c r="B17989" s="2">
        <f t="shared" si="562"/>
        <v>52.311738089229905</v>
      </c>
      <c r="E17989">
        <f t="shared" si="563"/>
        <v>21.763477203173181</v>
      </c>
      <c r="F17989">
        <v>17989</v>
      </c>
    </row>
    <row r="17990" spans="1:6" x14ac:dyDescent="0.3">
      <c r="A17990" s="1">
        <v>-56.516518329954785</v>
      </c>
      <c r="B17990" s="2">
        <f t="shared" si="562"/>
        <v>56.516518329954785</v>
      </c>
      <c r="E17990">
        <f t="shared" si="563"/>
        <v>21.762401945479947</v>
      </c>
      <c r="F17990">
        <v>17990</v>
      </c>
    </row>
    <row r="17991" spans="1:6" x14ac:dyDescent="0.3">
      <c r="A17991" s="1">
        <v>-26.615072617654036</v>
      </c>
      <c r="B17991" s="2">
        <f t="shared" si="562"/>
        <v>26.615072617654036</v>
      </c>
      <c r="E17991">
        <f t="shared" si="563"/>
        <v>21.761924021082653</v>
      </c>
      <c r="F17991">
        <v>17991</v>
      </c>
    </row>
    <row r="17992" spans="1:6" x14ac:dyDescent="0.3">
      <c r="A17992" s="1">
        <v>-43.231577117651796</v>
      </c>
      <c r="B17992" s="2">
        <f t="shared" si="562"/>
        <v>43.231577117651796</v>
      </c>
      <c r="E17992">
        <f t="shared" si="563"/>
        <v>21.761922529683392</v>
      </c>
      <c r="F17992">
        <v>17992</v>
      </c>
    </row>
    <row r="17993" spans="1:6" x14ac:dyDescent="0.3">
      <c r="A17993" s="1">
        <v>47.836800596106656</v>
      </c>
      <c r="B17993" s="2">
        <f t="shared" si="562"/>
        <v>47.836800596106656</v>
      </c>
      <c r="E17993">
        <f t="shared" si="563"/>
        <v>21.760910810636538</v>
      </c>
      <c r="F17993">
        <v>17993</v>
      </c>
    </row>
    <row r="17994" spans="1:6" x14ac:dyDescent="0.3">
      <c r="A17994" s="1">
        <v>-3.9709091595268138</v>
      </c>
      <c r="B17994" s="2">
        <f t="shared" si="562"/>
        <v>3.9709091595268138</v>
      </c>
      <c r="E17994">
        <f t="shared" si="563"/>
        <v>21.758931213923422</v>
      </c>
      <c r="F17994">
        <v>17994</v>
      </c>
    </row>
    <row r="17995" spans="1:6" x14ac:dyDescent="0.3">
      <c r="A17995" s="1">
        <v>-4.7270255460745148E-2</v>
      </c>
      <c r="B17995" s="2">
        <f t="shared" si="562"/>
        <v>4.7270255460745148E-2</v>
      </c>
      <c r="E17995">
        <f t="shared" si="563"/>
        <v>21.754645740250673</v>
      </c>
      <c r="F17995">
        <v>17995</v>
      </c>
    </row>
    <row r="17996" spans="1:6" x14ac:dyDescent="0.3">
      <c r="A17996" s="1">
        <v>39.747623369447595</v>
      </c>
      <c r="B17996" s="2">
        <f t="shared" si="562"/>
        <v>39.747623369447595</v>
      </c>
      <c r="E17996">
        <f t="shared" si="563"/>
        <v>21.752839107653287</v>
      </c>
      <c r="F17996">
        <v>17996</v>
      </c>
    </row>
    <row r="17997" spans="1:6" x14ac:dyDescent="0.3">
      <c r="A17997" s="1">
        <v>-14.662894686649508</v>
      </c>
      <c r="B17997" s="2">
        <f t="shared" si="562"/>
        <v>14.662894686649508</v>
      </c>
      <c r="E17997">
        <f t="shared" si="563"/>
        <v>21.750564668307934</v>
      </c>
      <c r="F17997">
        <v>17997</v>
      </c>
    </row>
    <row r="17998" spans="1:6" x14ac:dyDescent="0.3">
      <c r="A17998" s="1">
        <v>39.529433073374697</v>
      </c>
      <c r="B17998" s="2">
        <f t="shared" si="562"/>
        <v>39.529433073374697</v>
      </c>
      <c r="E17998">
        <f t="shared" si="563"/>
        <v>21.750114330885761</v>
      </c>
      <c r="F17998">
        <v>17998</v>
      </c>
    </row>
    <row r="17999" spans="1:6" x14ac:dyDescent="0.3">
      <c r="A17999" s="1">
        <v>-21.044849927715259</v>
      </c>
      <c r="B17999" s="2">
        <f t="shared" si="562"/>
        <v>21.044849927715259</v>
      </c>
      <c r="E17999">
        <f t="shared" si="563"/>
        <v>21.749373375307961</v>
      </c>
      <c r="F17999">
        <v>17999</v>
      </c>
    </row>
    <row r="18000" spans="1:6" x14ac:dyDescent="0.3">
      <c r="A18000" s="1">
        <v>-2.388280178719898</v>
      </c>
      <c r="B18000" s="2">
        <f t="shared" si="562"/>
        <v>2.388280178719898</v>
      </c>
      <c r="E18000">
        <f t="shared" si="563"/>
        <v>21.745598371095596</v>
      </c>
      <c r="F18000">
        <v>18000</v>
      </c>
    </row>
    <row r="18001" spans="1:6" x14ac:dyDescent="0.3">
      <c r="A18001" s="1">
        <v>67.978168667360251</v>
      </c>
      <c r="B18001" s="2">
        <f t="shared" si="562"/>
        <v>67.978168667360251</v>
      </c>
      <c r="E18001">
        <f t="shared" si="563"/>
        <v>21.745491403968817</v>
      </c>
      <c r="F18001">
        <v>18001</v>
      </c>
    </row>
    <row r="18002" spans="1:6" x14ac:dyDescent="0.3">
      <c r="A18002" s="1">
        <v>38.464473211796829</v>
      </c>
      <c r="B18002" s="2">
        <f t="shared" si="562"/>
        <v>38.464473211796829</v>
      </c>
      <c r="E18002">
        <f t="shared" si="563"/>
        <v>21.745146177321871</v>
      </c>
      <c r="F18002">
        <v>18002</v>
      </c>
    </row>
    <row r="18003" spans="1:6" x14ac:dyDescent="0.3">
      <c r="A18003" s="1">
        <v>-16.797292745462343</v>
      </c>
      <c r="B18003" s="2">
        <f t="shared" si="562"/>
        <v>16.797292745462343</v>
      </c>
      <c r="E18003">
        <f t="shared" si="563"/>
        <v>21.743204541239887</v>
      </c>
      <c r="F18003">
        <v>18003</v>
      </c>
    </row>
    <row r="18004" spans="1:6" x14ac:dyDescent="0.3">
      <c r="A18004" s="1">
        <v>7.5601279238496737</v>
      </c>
      <c r="B18004" s="2">
        <f t="shared" si="562"/>
        <v>7.5601279238496737</v>
      </c>
      <c r="E18004">
        <f t="shared" si="563"/>
        <v>21.743087624164964</v>
      </c>
      <c r="F18004">
        <v>18004</v>
      </c>
    </row>
    <row r="18005" spans="1:6" x14ac:dyDescent="0.3">
      <c r="A18005" s="1">
        <v>-6.9437128151479239</v>
      </c>
      <c r="B18005" s="2">
        <f t="shared" si="562"/>
        <v>6.9437128151479239</v>
      </c>
      <c r="E18005">
        <f t="shared" si="563"/>
        <v>21.740747290871635</v>
      </c>
      <c r="F18005">
        <v>18005</v>
      </c>
    </row>
    <row r="18006" spans="1:6" x14ac:dyDescent="0.3">
      <c r="A18006" s="1">
        <v>59.33363106910177</v>
      </c>
      <c r="B18006" s="2">
        <f t="shared" si="562"/>
        <v>59.33363106910177</v>
      </c>
      <c r="E18006">
        <f t="shared" si="563"/>
        <v>21.738216751800387</v>
      </c>
      <c r="F18006">
        <v>18006</v>
      </c>
    </row>
    <row r="18007" spans="1:6" x14ac:dyDescent="0.3">
      <c r="A18007" s="1">
        <v>11.40328693433535</v>
      </c>
      <c r="B18007" s="2">
        <f t="shared" si="562"/>
        <v>11.40328693433535</v>
      </c>
      <c r="E18007">
        <f t="shared" si="563"/>
        <v>21.738016758722388</v>
      </c>
      <c r="F18007">
        <v>18007</v>
      </c>
    </row>
    <row r="18008" spans="1:6" x14ac:dyDescent="0.3">
      <c r="A18008" s="1">
        <v>-6.8278849151146295</v>
      </c>
      <c r="B18008" s="2">
        <f t="shared" si="562"/>
        <v>6.8278849151146295</v>
      </c>
      <c r="E18008">
        <f t="shared" si="563"/>
        <v>21.735458233837036</v>
      </c>
      <c r="F18008">
        <v>18008</v>
      </c>
    </row>
    <row r="18009" spans="1:6" x14ac:dyDescent="0.3">
      <c r="A18009" s="1">
        <v>15.135010572477109</v>
      </c>
      <c r="B18009" s="2">
        <f t="shared" si="562"/>
        <v>15.135010572477109</v>
      </c>
      <c r="E18009">
        <f t="shared" si="563"/>
        <v>21.735380784065715</v>
      </c>
      <c r="F18009">
        <v>18009</v>
      </c>
    </row>
    <row r="18010" spans="1:6" x14ac:dyDescent="0.3">
      <c r="A18010" s="1">
        <v>47.703699119764643</v>
      </c>
      <c r="B18010" s="2">
        <f t="shared" si="562"/>
        <v>47.703699119764643</v>
      </c>
      <c r="E18010">
        <f t="shared" si="563"/>
        <v>21.734809466207139</v>
      </c>
      <c r="F18010">
        <v>18010</v>
      </c>
    </row>
    <row r="18011" spans="1:6" x14ac:dyDescent="0.3">
      <c r="A18011" s="1">
        <v>-6.7171187834114896</v>
      </c>
      <c r="B18011" s="2">
        <f t="shared" si="562"/>
        <v>6.7171187834114896</v>
      </c>
      <c r="E18011">
        <f t="shared" si="563"/>
        <v>21.734022041652917</v>
      </c>
      <c r="F18011">
        <v>18011</v>
      </c>
    </row>
    <row r="18012" spans="1:6" x14ac:dyDescent="0.3">
      <c r="A18012" s="1">
        <v>43.558513985940166</v>
      </c>
      <c r="B18012" s="2">
        <f t="shared" si="562"/>
        <v>43.558513985940166</v>
      </c>
      <c r="E18012">
        <f t="shared" si="563"/>
        <v>21.731316139300208</v>
      </c>
      <c r="F18012">
        <v>18012</v>
      </c>
    </row>
    <row r="18013" spans="1:6" x14ac:dyDescent="0.3">
      <c r="A18013" s="1">
        <v>18.565125400583003</v>
      </c>
      <c r="B18013" s="2">
        <f t="shared" si="562"/>
        <v>18.565125400583003</v>
      </c>
      <c r="E18013">
        <f t="shared" si="563"/>
        <v>21.729700472033247</v>
      </c>
      <c r="F18013">
        <v>18013</v>
      </c>
    </row>
    <row r="18014" spans="1:6" x14ac:dyDescent="0.3">
      <c r="A18014" s="1">
        <v>-32.604482119834238</v>
      </c>
      <c r="B18014" s="2">
        <f t="shared" si="562"/>
        <v>32.604482119834238</v>
      </c>
      <c r="E18014">
        <f t="shared" si="563"/>
        <v>21.728649124036703</v>
      </c>
      <c r="F18014">
        <v>18014</v>
      </c>
    </row>
    <row r="18015" spans="1:6" x14ac:dyDescent="0.3">
      <c r="A18015" s="1">
        <v>-42.505295162678834</v>
      </c>
      <c r="B18015" s="2">
        <f t="shared" si="562"/>
        <v>42.505295162678834</v>
      </c>
      <c r="E18015">
        <f t="shared" si="563"/>
        <v>21.727796776819197</v>
      </c>
      <c r="F18015">
        <v>18015</v>
      </c>
    </row>
    <row r="18016" spans="1:6" x14ac:dyDescent="0.3">
      <c r="A18016" s="1">
        <v>58.078563589048336</v>
      </c>
      <c r="B18016" s="2">
        <f t="shared" si="562"/>
        <v>58.078563589048336</v>
      </c>
      <c r="E18016">
        <f t="shared" si="563"/>
        <v>21.726720743325572</v>
      </c>
      <c r="F18016">
        <v>18016</v>
      </c>
    </row>
    <row r="18017" spans="1:6" x14ac:dyDescent="0.3">
      <c r="A18017" s="1">
        <v>28.058112729876353</v>
      </c>
      <c r="B18017" s="2">
        <f t="shared" si="562"/>
        <v>28.058112729876353</v>
      </c>
      <c r="E18017">
        <f t="shared" si="563"/>
        <v>21.726473459044964</v>
      </c>
      <c r="F18017">
        <v>18017</v>
      </c>
    </row>
    <row r="18018" spans="1:6" x14ac:dyDescent="0.3">
      <c r="A18018" s="1">
        <v>56.303280583551199</v>
      </c>
      <c r="B18018" s="2">
        <f t="shared" si="562"/>
        <v>56.303280583551199</v>
      </c>
      <c r="E18018">
        <f t="shared" si="563"/>
        <v>21.725317823043035</v>
      </c>
      <c r="F18018">
        <v>18018</v>
      </c>
    </row>
    <row r="18019" spans="1:6" x14ac:dyDescent="0.3">
      <c r="A18019" s="1">
        <v>-23.141935637535624</v>
      </c>
      <c r="B18019" s="2">
        <f t="shared" si="562"/>
        <v>23.141935637535624</v>
      </c>
      <c r="E18019">
        <f t="shared" si="563"/>
        <v>21.724886402110304</v>
      </c>
      <c r="F18019">
        <v>18019</v>
      </c>
    </row>
    <row r="18020" spans="1:6" x14ac:dyDescent="0.3">
      <c r="A18020" s="1">
        <v>10.391314780196847</v>
      </c>
      <c r="B18020" s="2">
        <f t="shared" si="562"/>
        <v>10.391314780196847</v>
      </c>
      <c r="E18020">
        <f t="shared" si="563"/>
        <v>21.722659876249605</v>
      </c>
      <c r="F18020">
        <v>18020</v>
      </c>
    </row>
    <row r="18021" spans="1:6" x14ac:dyDescent="0.3">
      <c r="A18021" s="1">
        <v>29.42976476775722</v>
      </c>
      <c r="B18021" s="2">
        <f t="shared" si="562"/>
        <v>29.42976476775722</v>
      </c>
      <c r="E18021">
        <f t="shared" si="563"/>
        <v>21.719913488688963</v>
      </c>
      <c r="F18021">
        <v>18021</v>
      </c>
    </row>
    <row r="18022" spans="1:6" x14ac:dyDescent="0.3">
      <c r="A18022" s="1">
        <v>-21.745491403968817</v>
      </c>
      <c r="B18022" s="2">
        <f t="shared" si="562"/>
        <v>21.745491403968817</v>
      </c>
      <c r="E18022">
        <f t="shared" si="563"/>
        <v>21.716728178617263</v>
      </c>
      <c r="F18022">
        <v>18022</v>
      </c>
    </row>
    <row r="18023" spans="1:6" x14ac:dyDescent="0.3">
      <c r="A18023" s="1">
        <v>-52.378741815972731</v>
      </c>
      <c r="B18023" s="2">
        <f t="shared" si="562"/>
        <v>52.378741815972731</v>
      </c>
      <c r="E18023">
        <f t="shared" si="563"/>
        <v>21.71669758342798</v>
      </c>
      <c r="F18023">
        <v>18023</v>
      </c>
    </row>
    <row r="18024" spans="1:6" x14ac:dyDescent="0.3">
      <c r="A18024" s="1">
        <v>-16.603084831166548</v>
      </c>
      <c r="B18024" s="2">
        <f t="shared" si="562"/>
        <v>16.603084831166548</v>
      </c>
      <c r="E18024">
        <f t="shared" si="563"/>
        <v>21.71631056605499</v>
      </c>
      <c r="F18024">
        <v>18024</v>
      </c>
    </row>
    <row r="18025" spans="1:6" x14ac:dyDescent="0.3">
      <c r="A18025" s="1">
        <v>60.989516297907691</v>
      </c>
      <c r="B18025" s="2">
        <f t="shared" si="562"/>
        <v>60.989516297907691</v>
      </c>
      <c r="E18025">
        <f t="shared" si="563"/>
        <v>21.712492723634636</v>
      </c>
      <c r="F18025">
        <v>18025</v>
      </c>
    </row>
    <row r="18026" spans="1:6" x14ac:dyDescent="0.3">
      <c r="A18026" s="1">
        <v>1.7631757126237879</v>
      </c>
      <c r="B18026" s="2">
        <f t="shared" si="562"/>
        <v>1.7631757126237879</v>
      </c>
      <c r="E18026">
        <f t="shared" si="563"/>
        <v>21.711926137096157</v>
      </c>
      <c r="F18026">
        <v>18026</v>
      </c>
    </row>
    <row r="18027" spans="1:6" x14ac:dyDescent="0.3">
      <c r="A18027" s="1">
        <v>-1.7838941074725287</v>
      </c>
      <c r="B18027" s="2">
        <f t="shared" si="562"/>
        <v>1.7838941074725287</v>
      </c>
      <c r="E18027">
        <f t="shared" si="563"/>
        <v>21.710807021480328</v>
      </c>
      <c r="F18027">
        <v>18027</v>
      </c>
    </row>
    <row r="18028" spans="1:6" x14ac:dyDescent="0.3">
      <c r="A18028" s="1">
        <v>23.700052860464794</v>
      </c>
      <c r="B18028" s="2">
        <f t="shared" si="562"/>
        <v>23.700052860464794</v>
      </c>
      <c r="E18028">
        <f t="shared" si="563"/>
        <v>21.710722262767476</v>
      </c>
      <c r="F18028">
        <v>18028</v>
      </c>
    </row>
    <row r="18029" spans="1:6" x14ac:dyDescent="0.3">
      <c r="A18029" s="1">
        <v>4.1365890744857134</v>
      </c>
      <c r="B18029" s="2">
        <f t="shared" si="562"/>
        <v>4.1365890744857134</v>
      </c>
      <c r="E18029">
        <f t="shared" si="563"/>
        <v>21.708571714291445</v>
      </c>
      <c r="F18029">
        <v>18029</v>
      </c>
    </row>
    <row r="18030" spans="1:6" x14ac:dyDescent="0.3">
      <c r="A18030" s="1">
        <v>-1.1929913540901556</v>
      </c>
      <c r="B18030" s="2">
        <f t="shared" si="562"/>
        <v>1.1929913540901556</v>
      </c>
      <c r="E18030">
        <f t="shared" si="563"/>
        <v>21.708396293526274</v>
      </c>
      <c r="F18030">
        <v>18030</v>
      </c>
    </row>
    <row r="18031" spans="1:6" x14ac:dyDescent="0.3">
      <c r="A18031" s="1">
        <v>23.248129652693361</v>
      </c>
      <c r="B18031" s="2">
        <f t="shared" si="562"/>
        <v>23.248129652693361</v>
      </c>
      <c r="E18031">
        <f t="shared" si="563"/>
        <v>21.708389463628897</v>
      </c>
      <c r="F18031">
        <v>18031</v>
      </c>
    </row>
    <row r="18032" spans="1:6" x14ac:dyDescent="0.3">
      <c r="A18032" s="1">
        <v>-4.4354759466071378</v>
      </c>
      <c r="B18032" s="2">
        <f t="shared" si="562"/>
        <v>4.4354759466071378</v>
      </c>
      <c r="E18032">
        <f t="shared" si="563"/>
        <v>21.704376041429505</v>
      </c>
      <c r="F18032">
        <v>18032</v>
      </c>
    </row>
    <row r="18033" spans="1:6" x14ac:dyDescent="0.3">
      <c r="A18033" s="1">
        <v>10.422048677709078</v>
      </c>
      <c r="B18033" s="2">
        <f t="shared" si="562"/>
        <v>10.422048677709078</v>
      </c>
      <c r="E18033">
        <f t="shared" si="563"/>
        <v>21.703119350265403</v>
      </c>
      <c r="F18033">
        <v>18033</v>
      </c>
    </row>
    <row r="18034" spans="1:6" x14ac:dyDescent="0.3">
      <c r="A18034" s="1">
        <v>68.482205300429172</v>
      </c>
      <c r="B18034" s="2">
        <f t="shared" si="562"/>
        <v>68.482205300429172</v>
      </c>
      <c r="E18034">
        <f t="shared" si="563"/>
        <v>21.698309703431654</v>
      </c>
      <c r="F18034">
        <v>18034</v>
      </c>
    </row>
    <row r="18035" spans="1:6" x14ac:dyDescent="0.3">
      <c r="A18035" s="1">
        <v>28.444690883975731</v>
      </c>
      <c r="B18035" s="2">
        <f t="shared" si="562"/>
        <v>28.444690883975731</v>
      </c>
      <c r="E18035">
        <f t="shared" si="563"/>
        <v>21.697467912837567</v>
      </c>
      <c r="F18035">
        <v>18035</v>
      </c>
    </row>
    <row r="18036" spans="1:6" x14ac:dyDescent="0.3">
      <c r="A18036" s="1">
        <v>-16.673785103779409</v>
      </c>
      <c r="B18036" s="2">
        <f t="shared" si="562"/>
        <v>16.673785103779409</v>
      </c>
      <c r="E18036">
        <f t="shared" si="563"/>
        <v>21.695089484732417</v>
      </c>
      <c r="F18036">
        <v>18036</v>
      </c>
    </row>
    <row r="18037" spans="1:6" x14ac:dyDescent="0.3">
      <c r="A18037" s="1">
        <v>-57.433387773771408</v>
      </c>
      <c r="B18037" s="2">
        <f t="shared" si="562"/>
        <v>57.433387773771408</v>
      </c>
      <c r="E18037">
        <f t="shared" si="563"/>
        <v>21.693529499869314</v>
      </c>
      <c r="F18037">
        <v>18037</v>
      </c>
    </row>
    <row r="18038" spans="1:6" x14ac:dyDescent="0.3">
      <c r="A18038" s="1">
        <v>-18.401468715229207</v>
      </c>
      <c r="B18038" s="2">
        <f t="shared" si="562"/>
        <v>18.401468715229207</v>
      </c>
      <c r="E18038">
        <f t="shared" si="563"/>
        <v>21.693417001967767</v>
      </c>
      <c r="F18038">
        <v>18038</v>
      </c>
    </row>
    <row r="18039" spans="1:6" x14ac:dyDescent="0.3">
      <c r="A18039" s="1">
        <v>58.744939707685958</v>
      </c>
      <c r="B18039" s="2">
        <f t="shared" si="562"/>
        <v>58.744939707685958</v>
      </c>
      <c r="E18039">
        <f t="shared" si="563"/>
        <v>21.692782822800726</v>
      </c>
      <c r="F18039">
        <v>18039</v>
      </c>
    </row>
    <row r="18040" spans="1:6" x14ac:dyDescent="0.3">
      <c r="A18040" s="1">
        <v>-20.203771826342429</v>
      </c>
      <c r="B18040" s="2">
        <f t="shared" si="562"/>
        <v>20.203771826342429</v>
      </c>
      <c r="E18040">
        <f t="shared" si="563"/>
        <v>21.691188752460345</v>
      </c>
      <c r="F18040">
        <v>18040</v>
      </c>
    </row>
    <row r="18041" spans="1:6" x14ac:dyDescent="0.3">
      <c r="A18041" s="1">
        <v>1.9760514525162485</v>
      </c>
      <c r="B18041" s="2">
        <f t="shared" si="562"/>
        <v>1.9760514525162485</v>
      </c>
      <c r="E18041">
        <f t="shared" si="563"/>
        <v>21.690989112467754</v>
      </c>
      <c r="F18041">
        <v>18041</v>
      </c>
    </row>
    <row r="18042" spans="1:6" x14ac:dyDescent="0.3">
      <c r="A18042" s="1">
        <v>-24.22502069398265</v>
      </c>
      <c r="B18042" s="2">
        <f t="shared" si="562"/>
        <v>24.22502069398265</v>
      </c>
      <c r="E18042">
        <f t="shared" si="563"/>
        <v>21.690691272830083</v>
      </c>
      <c r="F18042">
        <v>18042</v>
      </c>
    </row>
    <row r="18043" spans="1:6" x14ac:dyDescent="0.3">
      <c r="A18043" s="1">
        <v>24.18374756397596</v>
      </c>
      <c r="B18043" s="2">
        <f t="shared" si="562"/>
        <v>24.18374756397596</v>
      </c>
      <c r="E18043">
        <f t="shared" si="563"/>
        <v>21.682691717911361</v>
      </c>
      <c r="F18043">
        <v>18043</v>
      </c>
    </row>
    <row r="18044" spans="1:6" x14ac:dyDescent="0.3">
      <c r="A18044" s="1">
        <v>1.6821556826660586</v>
      </c>
      <c r="B18044" s="2">
        <f t="shared" si="562"/>
        <v>1.6821556826660586</v>
      </c>
      <c r="E18044">
        <f t="shared" si="563"/>
        <v>21.680617138009389</v>
      </c>
      <c r="F18044">
        <v>18044</v>
      </c>
    </row>
    <row r="18045" spans="1:6" x14ac:dyDescent="0.3">
      <c r="A18045" s="1">
        <v>-5.8767908947753043</v>
      </c>
      <c r="B18045" s="2">
        <f t="shared" si="562"/>
        <v>5.8767908947753043</v>
      </c>
      <c r="E18045">
        <f t="shared" si="563"/>
        <v>21.678970867556362</v>
      </c>
      <c r="F18045">
        <v>18045</v>
      </c>
    </row>
    <row r="18046" spans="1:6" x14ac:dyDescent="0.3">
      <c r="A18046" s="1">
        <v>12.930596039343053</v>
      </c>
      <c r="B18046" s="2">
        <f t="shared" si="562"/>
        <v>12.930596039343053</v>
      </c>
      <c r="E18046">
        <f t="shared" si="563"/>
        <v>21.67634211639573</v>
      </c>
      <c r="F18046">
        <v>18046</v>
      </c>
    </row>
    <row r="18047" spans="1:6" x14ac:dyDescent="0.3">
      <c r="A18047" s="1">
        <v>-16.404289496786078</v>
      </c>
      <c r="B18047" s="2">
        <f t="shared" si="562"/>
        <v>16.404289496786078</v>
      </c>
      <c r="E18047">
        <f t="shared" si="563"/>
        <v>21.672952534541945</v>
      </c>
      <c r="F18047">
        <v>18047</v>
      </c>
    </row>
    <row r="18048" spans="1:6" x14ac:dyDescent="0.3">
      <c r="A18048" s="1">
        <v>8.6629490961217748</v>
      </c>
      <c r="B18048" s="2">
        <f t="shared" si="562"/>
        <v>8.6629490961217748</v>
      </c>
      <c r="E18048">
        <f t="shared" si="563"/>
        <v>21.671533889845207</v>
      </c>
      <c r="F18048">
        <v>18048</v>
      </c>
    </row>
    <row r="18049" spans="1:6" x14ac:dyDescent="0.3">
      <c r="A18049" s="1">
        <v>23.694928777991898</v>
      </c>
      <c r="B18049" s="2">
        <f t="shared" si="562"/>
        <v>23.694928777991898</v>
      </c>
      <c r="E18049">
        <f t="shared" si="563"/>
        <v>21.669569733861671</v>
      </c>
      <c r="F18049">
        <v>18049</v>
      </c>
    </row>
    <row r="18050" spans="1:6" x14ac:dyDescent="0.3">
      <c r="A18050" s="1">
        <v>64.619207690153672</v>
      </c>
      <c r="B18050" s="2">
        <f t="shared" ref="B18050:B18113" si="564">ABS(A18050)</f>
        <v>64.619207690153672</v>
      </c>
      <c r="E18050">
        <f t="shared" ref="E18050:E18113" si="565">LARGE($B$1:$B$32000,F18050)</f>
        <v>21.667812607393472</v>
      </c>
      <c r="F18050">
        <v>18050</v>
      </c>
    </row>
    <row r="18051" spans="1:6" x14ac:dyDescent="0.3">
      <c r="A18051" s="1">
        <v>-17.850725698949343</v>
      </c>
      <c r="B18051" s="2">
        <f t="shared" si="564"/>
        <v>17.850725698949343</v>
      </c>
      <c r="E18051">
        <f t="shared" si="565"/>
        <v>21.667134174680843</v>
      </c>
      <c r="F18051">
        <v>18051</v>
      </c>
    </row>
    <row r="18052" spans="1:6" x14ac:dyDescent="0.3">
      <c r="A18052" s="1">
        <v>13.704650661101553</v>
      </c>
      <c r="B18052" s="2">
        <f t="shared" si="564"/>
        <v>13.704650661101553</v>
      </c>
      <c r="E18052">
        <f t="shared" si="565"/>
        <v>21.666427904184548</v>
      </c>
      <c r="F18052">
        <v>18052</v>
      </c>
    </row>
    <row r="18053" spans="1:6" x14ac:dyDescent="0.3">
      <c r="A18053" s="1">
        <v>-54.826636297469136</v>
      </c>
      <c r="B18053" s="2">
        <f t="shared" si="564"/>
        <v>54.826636297469136</v>
      </c>
      <c r="E18053">
        <f t="shared" si="565"/>
        <v>21.666422796957271</v>
      </c>
      <c r="F18053">
        <v>18053</v>
      </c>
    </row>
    <row r="18054" spans="1:6" x14ac:dyDescent="0.3">
      <c r="A18054" s="1">
        <v>1.1653935468954599</v>
      </c>
      <c r="B18054" s="2">
        <f t="shared" si="564"/>
        <v>1.1653935468954599</v>
      </c>
      <c r="E18054">
        <f t="shared" si="565"/>
        <v>21.666340923034443</v>
      </c>
      <c r="F18054">
        <v>18054</v>
      </c>
    </row>
    <row r="18055" spans="1:6" x14ac:dyDescent="0.3">
      <c r="A18055" s="1">
        <v>14.256917483045413</v>
      </c>
      <c r="B18055" s="2">
        <f t="shared" si="564"/>
        <v>14.256917483045413</v>
      </c>
      <c r="E18055">
        <f t="shared" si="565"/>
        <v>21.666030615511879</v>
      </c>
      <c r="F18055">
        <v>18055</v>
      </c>
    </row>
    <row r="18056" spans="1:6" x14ac:dyDescent="0.3">
      <c r="A18056" s="1">
        <v>-31.311686931601287</v>
      </c>
      <c r="B18056" s="2">
        <f t="shared" si="564"/>
        <v>31.311686931601287</v>
      </c>
      <c r="E18056">
        <f t="shared" si="565"/>
        <v>21.665973506652996</v>
      </c>
      <c r="F18056">
        <v>18056</v>
      </c>
    </row>
    <row r="18057" spans="1:6" x14ac:dyDescent="0.3">
      <c r="A18057" s="1">
        <v>32.327904759355278</v>
      </c>
      <c r="B18057" s="2">
        <f t="shared" si="564"/>
        <v>32.327904759355278</v>
      </c>
      <c r="E18057">
        <f t="shared" si="565"/>
        <v>21.665396314182892</v>
      </c>
      <c r="F18057">
        <v>18057</v>
      </c>
    </row>
    <row r="18058" spans="1:6" x14ac:dyDescent="0.3">
      <c r="A18058" s="1">
        <v>53.775849433909585</v>
      </c>
      <c r="B18058" s="2">
        <f t="shared" si="564"/>
        <v>53.775849433909585</v>
      </c>
      <c r="E18058">
        <f t="shared" si="565"/>
        <v>21.663999462394756</v>
      </c>
      <c r="F18058">
        <v>18058</v>
      </c>
    </row>
    <row r="18059" spans="1:6" x14ac:dyDescent="0.3">
      <c r="A18059" s="1">
        <v>3.4547517164578441</v>
      </c>
      <c r="B18059" s="2">
        <f t="shared" si="564"/>
        <v>3.4547517164578441</v>
      </c>
      <c r="E18059">
        <f t="shared" si="565"/>
        <v>21.663046540802672</v>
      </c>
      <c r="F18059">
        <v>18059</v>
      </c>
    </row>
    <row r="18060" spans="1:6" x14ac:dyDescent="0.3">
      <c r="A18060" s="1">
        <v>9.4100172665839352</v>
      </c>
      <c r="B18060" s="2">
        <f t="shared" si="564"/>
        <v>9.4100172665839352</v>
      </c>
      <c r="E18060">
        <f t="shared" si="565"/>
        <v>21.661399984093741</v>
      </c>
      <c r="F18060">
        <v>18060</v>
      </c>
    </row>
    <row r="18061" spans="1:6" x14ac:dyDescent="0.3">
      <c r="A18061" s="1">
        <v>21.448359500183479</v>
      </c>
      <c r="B18061" s="2">
        <f t="shared" si="564"/>
        <v>21.448359500183479</v>
      </c>
      <c r="E18061">
        <f t="shared" si="565"/>
        <v>21.659773531907867</v>
      </c>
      <c r="F18061">
        <v>18061</v>
      </c>
    </row>
    <row r="18062" spans="1:6" x14ac:dyDescent="0.3">
      <c r="A18062" s="1">
        <v>39.385556424969998</v>
      </c>
      <c r="B18062" s="2">
        <f t="shared" si="564"/>
        <v>39.385556424969998</v>
      </c>
      <c r="E18062">
        <f t="shared" si="565"/>
        <v>21.659154867893758</v>
      </c>
      <c r="F18062">
        <v>18062</v>
      </c>
    </row>
    <row r="18063" spans="1:6" x14ac:dyDescent="0.3">
      <c r="A18063" s="1">
        <v>-51.641462249292566</v>
      </c>
      <c r="B18063" s="2">
        <f t="shared" si="564"/>
        <v>51.641462249292566</v>
      </c>
      <c r="E18063">
        <f t="shared" si="565"/>
        <v>21.653595955885102</v>
      </c>
      <c r="F18063">
        <v>18063</v>
      </c>
    </row>
    <row r="18064" spans="1:6" x14ac:dyDescent="0.3">
      <c r="A18064" s="1">
        <v>-2.9575839646163224</v>
      </c>
      <c r="B18064" s="2">
        <f t="shared" si="564"/>
        <v>2.9575839646163224</v>
      </c>
      <c r="E18064">
        <f t="shared" si="565"/>
        <v>21.653349800436189</v>
      </c>
      <c r="F18064">
        <v>18064</v>
      </c>
    </row>
    <row r="18065" spans="1:6" x14ac:dyDescent="0.3">
      <c r="A18065" s="1">
        <v>51.346471838621071</v>
      </c>
      <c r="B18065" s="2">
        <f t="shared" si="564"/>
        <v>51.346471838621071</v>
      </c>
      <c r="E18065">
        <f t="shared" si="565"/>
        <v>21.653052040935791</v>
      </c>
      <c r="F18065">
        <v>18065</v>
      </c>
    </row>
    <row r="18066" spans="1:6" x14ac:dyDescent="0.3">
      <c r="A18066" s="1">
        <v>-20.382559722040725</v>
      </c>
      <c r="B18066" s="2">
        <f t="shared" si="564"/>
        <v>20.382559722040725</v>
      </c>
      <c r="E18066">
        <f t="shared" si="565"/>
        <v>21.647478914922068</v>
      </c>
      <c r="F18066">
        <v>18066</v>
      </c>
    </row>
    <row r="18067" spans="1:6" x14ac:dyDescent="0.3">
      <c r="A18067" s="1">
        <v>36.479738040896486</v>
      </c>
      <c r="B18067" s="2">
        <f t="shared" si="564"/>
        <v>36.479738040896486</v>
      </c>
      <c r="E18067">
        <f t="shared" si="565"/>
        <v>21.64347771068832</v>
      </c>
      <c r="F18067">
        <v>18067</v>
      </c>
    </row>
    <row r="18068" spans="1:6" x14ac:dyDescent="0.3">
      <c r="A18068" s="1">
        <v>-58.572087999702489</v>
      </c>
      <c r="B18068" s="2">
        <f t="shared" si="564"/>
        <v>58.572087999702489</v>
      </c>
      <c r="E18068">
        <f t="shared" si="565"/>
        <v>21.64311490835534</v>
      </c>
      <c r="F18068">
        <v>18068</v>
      </c>
    </row>
    <row r="18069" spans="1:6" x14ac:dyDescent="0.3">
      <c r="A18069" s="1">
        <v>-18.907397002916781</v>
      </c>
      <c r="B18069" s="2">
        <f t="shared" si="564"/>
        <v>18.907397002916781</v>
      </c>
      <c r="E18069">
        <f t="shared" si="565"/>
        <v>21.641343521275996</v>
      </c>
      <c r="F18069">
        <v>18069</v>
      </c>
    </row>
    <row r="18070" spans="1:6" x14ac:dyDescent="0.3">
      <c r="A18070" s="1">
        <v>26.183345473512752</v>
      </c>
      <c r="B18070" s="2">
        <f t="shared" si="564"/>
        <v>26.183345473512752</v>
      </c>
      <c r="E18070">
        <f t="shared" si="565"/>
        <v>21.64129223780327</v>
      </c>
      <c r="F18070">
        <v>18070</v>
      </c>
    </row>
    <row r="18071" spans="1:6" x14ac:dyDescent="0.3">
      <c r="A18071" s="1">
        <v>66.95426392316341</v>
      </c>
      <c r="B18071" s="2">
        <f t="shared" si="564"/>
        <v>66.95426392316341</v>
      </c>
      <c r="E18071">
        <f t="shared" si="565"/>
        <v>21.640454399464545</v>
      </c>
      <c r="F18071">
        <v>18071</v>
      </c>
    </row>
    <row r="18072" spans="1:6" x14ac:dyDescent="0.3">
      <c r="A18072" s="1">
        <v>34.495242916030215</v>
      </c>
      <c r="B18072" s="2">
        <f t="shared" si="564"/>
        <v>34.495242916030215</v>
      </c>
      <c r="E18072">
        <f t="shared" si="565"/>
        <v>21.638951304326767</v>
      </c>
      <c r="F18072">
        <v>18072</v>
      </c>
    </row>
    <row r="18073" spans="1:6" x14ac:dyDescent="0.3">
      <c r="A18073" s="1">
        <v>-12.676263037303446</v>
      </c>
      <c r="B18073" s="2">
        <f t="shared" si="564"/>
        <v>12.676263037303446</v>
      </c>
      <c r="E18073">
        <f t="shared" si="565"/>
        <v>21.637149380541096</v>
      </c>
      <c r="F18073">
        <v>18073</v>
      </c>
    </row>
    <row r="18074" spans="1:6" x14ac:dyDescent="0.3">
      <c r="A18074" s="1">
        <v>-42.701775602684492</v>
      </c>
      <c r="B18074" s="2">
        <f t="shared" si="564"/>
        <v>42.701775602684492</v>
      </c>
      <c r="E18074">
        <f t="shared" si="565"/>
        <v>21.636892889519899</v>
      </c>
      <c r="F18074">
        <v>18074</v>
      </c>
    </row>
    <row r="18075" spans="1:6" x14ac:dyDescent="0.3">
      <c r="A18075" s="1">
        <v>-5.6167971079471748</v>
      </c>
      <c r="B18075" s="2">
        <f t="shared" si="564"/>
        <v>5.6167971079471748</v>
      </c>
      <c r="E18075">
        <f t="shared" si="565"/>
        <v>21.636570185172449</v>
      </c>
      <c r="F18075">
        <v>18075</v>
      </c>
    </row>
    <row r="18076" spans="1:6" x14ac:dyDescent="0.3">
      <c r="A18076" s="1">
        <v>59.471585546701363</v>
      </c>
      <c r="B18076" s="2">
        <f t="shared" si="564"/>
        <v>59.471585546701363</v>
      </c>
      <c r="E18076">
        <f t="shared" si="565"/>
        <v>21.634024793206571</v>
      </c>
      <c r="F18076">
        <v>18076</v>
      </c>
    </row>
    <row r="18077" spans="1:6" x14ac:dyDescent="0.3">
      <c r="A18077" s="1">
        <v>65.470100262382573</v>
      </c>
      <c r="B18077" s="2">
        <f t="shared" si="564"/>
        <v>65.470100262382573</v>
      </c>
      <c r="E18077">
        <f t="shared" si="565"/>
        <v>21.633855044917176</v>
      </c>
      <c r="F18077">
        <v>18077</v>
      </c>
    </row>
    <row r="18078" spans="1:6" x14ac:dyDescent="0.3">
      <c r="A18078" s="1">
        <v>-19.609734998078508</v>
      </c>
      <c r="B18078" s="2">
        <f t="shared" si="564"/>
        <v>19.609734998078508</v>
      </c>
      <c r="E18078">
        <f t="shared" si="565"/>
        <v>21.632356879318465</v>
      </c>
      <c r="F18078">
        <v>18078</v>
      </c>
    </row>
    <row r="18079" spans="1:6" x14ac:dyDescent="0.3">
      <c r="A18079" s="1">
        <v>-8.9193870387985861</v>
      </c>
      <c r="B18079" s="2">
        <f t="shared" si="564"/>
        <v>8.9193870387985861</v>
      </c>
      <c r="E18079">
        <f t="shared" si="565"/>
        <v>21.630096820463319</v>
      </c>
      <c r="F18079">
        <v>18079</v>
      </c>
    </row>
    <row r="18080" spans="1:6" x14ac:dyDescent="0.3">
      <c r="A18080" s="1">
        <v>-40.230696605171495</v>
      </c>
      <c r="B18080" s="2">
        <f t="shared" si="564"/>
        <v>40.230696605171495</v>
      </c>
      <c r="E18080">
        <f t="shared" si="565"/>
        <v>21.626847667310106</v>
      </c>
      <c r="F18080">
        <v>18080</v>
      </c>
    </row>
    <row r="18081" spans="1:6" x14ac:dyDescent="0.3">
      <c r="A18081" s="1">
        <v>-48.308969140684887</v>
      </c>
      <c r="B18081" s="2">
        <f t="shared" si="564"/>
        <v>48.308969140684887</v>
      </c>
      <c r="E18081">
        <f t="shared" si="565"/>
        <v>21.623312343184558</v>
      </c>
      <c r="F18081">
        <v>18081</v>
      </c>
    </row>
    <row r="18082" spans="1:6" x14ac:dyDescent="0.3">
      <c r="A18082" s="1">
        <v>-30.825159659786422</v>
      </c>
      <c r="B18082" s="2">
        <f t="shared" si="564"/>
        <v>30.825159659786422</v>
      </c>
      <c r="E18082">
        <f t="shared" si="565"/>
        <v>21.623028341666661</v>
      </c>
      <c r="F18082">
        <v>18082</v>
      </c>
    </row>
    <row r="18083" spans="1:6" x14ac:dyDescent="0.3">
      <c r="A18083" s="1">
        <v>-33.844639149328636</v>
      </c>
      <c r="B18083" s="2">
        <f t="shared" si="564"/>
        <v>33.844639149328636</v>
      </c>
      <c r="E18083">
        <f t="shared" si="565"/>
        <v>21.621810862657501</v>
      </c>
      <c r="F18083">
        <v>18083</v>
      </c>
    </row>
    <row r="18084" spans="1:6" x14ac:dyDescent="0.3">
      <c r="A18084" s="1">
        <v>25.813474067904039</v>
      </c>
      <c r="B18084" s="2">
        <f t="shared" si="564"/>
        <v>25.813474067904039</v>
      </c>
      <c r="E18084">
        <f t="shared" si="565"/>
        <v>21.62090606228081</v>
      </c>
      <c r="F18084">
        <v>18084</v>
      </c>
    </row>
    <row r="18085" spans="1:6" x14ac:dyDescent="0.3">
      <c r="A18085" s="1">
        <v>19.731918008809686</v>
      </c>
      <c r="B18085" s="2">
        <f t="shared" si="564"/>
        <v>19.731918008809686</v>
      </c>
      <c r="E18085">
        <f t="shared" si="565"/>
        <v>21.618807145504629</v>
      </c>
      <c r="F18085">
        <v>18085</v>
      </c>
    </row>
    <row r="18086" spans="1:6" x14ac:dyDescent="0.3">
      <c r="A18086" s="1">
        <v>17.323954678068304</v>
      </c>
      <c r="B18086" s="2">
        <f t="shared" si="564"/>
        <v>17.323954678068304</v>
      </c>
      <c r="E18086">
        <f t="shared" si="565"/>
        <v>21.616661826717714</v>
      </c>
      <c r="F18086">
        <v>18086</v>
      </c>
    </row>
    <row r="18087" spans="1:6" x14ac:dyDescent="0.3">
      <c r="A18087" s="1">
        <v>-1.4637041437035094</v>
      </c>
      <c r="B18087" s="2">
        <f t="shared" si="564"/>
        <v>1.4637041437035094</v>
      </c>
      <c r="E18087">
        <f t="shared" si="565"/>
        <v>21.613930930553853</v>
      </c>
      <c r="F18087">
        <v>18087</v>
      </c>
    </row>
    <row r="18088" spans="1:6" x14ac:dyDescent="0.3">
      <c r="A18088" s="1">
        <v>-5.7931098114405444E-2</v>
      </c>
      <c r="B18088" s="2">
        <f t="shared" si="564"/>
        <v>5.7931098114405444E-2</v>
      </c>
      <c r="E18088">
        <f t="shared" si="565"/>
        <v>21.608147070551638</v>
      </c>
      <c r="F18088">
        <v>18088</v>
      </c>
    </row>
    <row r="18089" spans="1:6" x14ac:dyDescent="0.3">
      <c r="A18089" s="1">
        <v>-14.904317659914362</v>
      </c>
      <c r="B18089" s="2">
        <f t="shared" si="564"/>
        <v>14.904317659914362</v>
      </c>
      <c r="E18089">
        <f t="shared" si="565"/>
        <v>21.607923241261936</v>
      </c>
      <c r="F18089">
        <v>18089</v>
      </c>
    </row>
    <row r="18090" spans="1:6" x14ac:dyDescent="0.3">
      <c r="A18090" s="1">
        <v>-40.586255276444803</v>
      </c>
      <c r="B18090" s="2">
        <f t="shared" si="564"/>
        <v>40.586255276444803</v>
      </c>
      <c r="E18090">
        <f t="shared" si="565"/>
        <v>21.606059334685543</v>
      </c>
      <c r="F18090">
        <v>18090</v>
      </c>
    </row>
    <row r="18091" spans="1:6" x14ac:dyDescent="0.3">
      <c r="A18091" s="1">
        <v>-0.39698590071751116</v>
      </c>
      <c r="B18091" s="2">
        <f t="shared" si="564"/>
        <v>0.39698590071751116</v>
      </c>
      <c r="E18091">
        <f t="shared" si="565"/>
        <v>21.606009099766798</v>
      </c>
      <c r="F18091">
        <v>18091</v>
      </c>
    </row>
    <row r="18092" spans="1:6" x14ac:dyDescent="0.3">
      <c r="A18092" s="1">
        <v>24.882694014369321</v>
      </c>
      <c r="B18092" s="2">
        <f t="shared" si="564"/>
        <v>24.882694014369321</v>
      </c>
      <c r="E18092">
        <f t="shared" si="565"/>
        <v>21.604389874093492</v>
      </c>
      <c r="F18092">
        <v>18092</v>
      </c>
    </row>
    <row r="18093" spans="1:6" x14ac:dyDescent="0.3">
      <c r="A18093" s="1">
        <v>-37.426933553945119</v>
      </c>
      <c r="B18093" s="2">
        <f t="shared" si="564"/>
        <v>37.426933553945119</v>
      </c>
      <c r="E18093">
        <f t="shared" si="565"/>
        <v>21.603021055026186</v>
      </c>
      <c r="F18093">
        <v>18093</v>
      </c>
    </row>
    <row r="18094" spans="1:6" x14ac:dyDescent="0.3">
      <c r="A18094" s="1">
        <v>-5.307143301456362</v>
      </c>
      <c r="B18094" s="2">
        <f t="shared" si="564"/>
        <v>5.307143301456362</v>
      </c>
      <c r="E18094">
        <f t="shared" si="565"/>
        <v>21.59959917342956</v>
      </c>
      <c r="F18094">
        <v>18094</v>
      </c>
    </row>
    <row r="18095" spans="1:6" x14ac:dyDescent="0.3">
      <c r="A18095" s="1">
        <v>26.966031108031309</v>
      </c>
      <c r="B18095" s="2">
        <f t="shared" si="564"/>
        <v>26.966031108031309</v>
      </c>
      <c r="E18095">
        <f t="shared" si="565"/>
        <v>21.598471664156332</v>
      </c>
      <c r="F18095">
        <v>18095</v>
      </c>
    </row>
    <row r="18096" spans="1:6" x14ac:dyDescent="0.3">
      <c r="A18096" s="1">
        <v>-59.815189950210311</v>
      </c>
      <c r="B18096" s="2">
        <f t="shared" si="564"/>
        <v>59.815189950210311</v>
      </c>
      <c r="E18096">
        <f t="shared" si="565"/>
        <v>21.598084666603366</v>
      </c>
      <c r="F18096">
        <v>18096</v>
      </c>
    </row>
    <row r="18097" spans="1:6" x14ac:dyDescent="0.3">
      <c r="A18097" s="1">
        <v>-50.071667374439841</v>
      </c>
      <c r="B18097" s="2">
        <f t="shared" si="564"/>
        <v>50.071667374439841</v>
      </c>
      <c r="E18097">
        <f t="shared" si="565"/>
        <v>21.597950154706183</v>
      </c>
      <c r="F18097">
        <v>18097</v>
      </c>
    </row>
    <row r="18098" spans="1:6" x14ac:dyDescent="0.3">
      <c r="A18098" s="1">
        <v>29.432914566096443</v>
      </c>
      <c r="B18098" s="2">
        <f t="shared" si="564"/>
        <v>29.432914566096443</v>
      </c>
      <c r="E18098">
        <f t="shared" si="565"/>
        <v>21.595906215116059</v>
      </c>
      <c r="F18098">
        <v>18098</v>
      </c>
    </row>
    <row r="18099" spans="1:6" x14ac:dyDescent="0.3">
      <c r="A18099" s="1">
        <v>-16.642861093831399</v>
      </c>
      <c r="B18099" s="2">
        <f t="shared" si="564"/>
        <v>16.642861093831399</v>
      </c>
      <c r="E18099">
        <f t="shared" si="565"/>
        <v>21.592749195793211</v>
      </c>
      <c r="F18099">
        <v>18099</v>
      </c>
    </row>
    <row r="18100" spans="1:6" x14ac:dyDescent="0.3">
      <c r="A18100" s="1">
        <v>-25.137007113850203</v>
      </c>
      <c r="B18100" s="2">
        <f t="shared" si="564"/>
        <v>25.137007113850203</v>
      </c>
      <c r="E18100">
        <f t="shared" si="565"/>
        <v>21.591965786149974</v>
      </c>
      <c r="F18100">
        <v>18100</v>
      </c>
    </row>
    <row r="18101" spans="1:6" x14ac:dyDescent="0.3">
      <c r="A18101" s="1">
        <v>-31.01499998719866</v>
      </c>
      <c r="B18101" s="2">
        <f t="shared" si="564"/>
        <v>31.01499998719866</v>
      </c>
      <c r="E18101">
        <f t="shared" si="565"/>
        <v>21.591948777347252</v>
      </c>
      <c r="F18101">
        <v>18101</v>
      </c>
    </row>
    <row r="18102" spans="1:6" x14ac:dyDescent="0.3">
      <c r="A18102" s="1">
        <v>-7.4341271059801315</v>
      </c>
      <c r="B18102" s="2">
        <f t="shared" si="564"/>
        <v>7.4341271059801315</v>
      </c>
      <c r="E18102">
        <f t="shared" si="565"/>
        <v>21.590668302918804</v>
      </c>
      <c r="F18102">
        <v>18102</v>
      </c>
    </row>
    <row r="18103" spans="1:6" x14ac:dyDescent="0.3">
      <c r="A18103" s="1">
        <v>6.0179631578409829</v>
      </c>
      <c r="B18103" s="2">
        <f t="shared" si="564"/>
        <v>6.0179631578409829</v>
      </c>
      <c r="E18103">
        <f t="shared" si="565"/>
        <v>21.589567407141253</v>
      </c>
      <c r="F18103">
        <v>18103</v>
      </c>
    </row>
    <row r="18104" spans="1:6" x14ac:dyDescent="0.3">
      <c r="A18104" s="1">
        <v>11.319133316353097</v>
      </c>
      <c r="B18104" s="2">
        <f t="shared" si="564"/>
        <v>11.319133316353097</v>
      </c>
      <c r="E18104">
        <f t="shared" si="565"/>
        <v>21.58953239703564</v>
      </c>
      <c r="F18104">
        <v>18104</v>
      </c>
    </row>
    <row r="18105" spans="1:6" x14ac:dyDescent="0.3">
      <c r="A18105" s="1">
        <v>-18.694379694282031</v>
      </c>
      <c r="B18105" s="2">
        <f t="shared" si="564"/>
        <v>18.694379694282031</v>
      </c>
      <c r="E18105">
        <f t="shared" si="565"/>
        <v>21.588966765213677</v>
      </c>
      <c r="F18105">
        <v>18105</v>
      </c>
    </row>
    <row r="18106" spans="1:6" x14ac:dyDescent="0.3">
      <c r="A18106" s="1">
        <v>27.900828884077818</v>
      </c>
      <c r="B18106" s="2">
        <f t="shared" si="564"/>
        <v>27.900828884077818</v>
      </c>
      <c r="E18106">
        <f t="shared" si="565"/>
        <v>21.587963585494229</v>
      </c>
      <c r="F18106">
        <v>18106</v>
      </c>
    </row>
    <row r="18107" spans="1:6" x14ac:dyDescent="0.3">
      <c r="A18107" s="1">
        <v>28.971957572701932</v>
      </c>
      <c r="B18107" s="2">
        <f t="shared" si="564"/>
        <v>28.971957572701932</v>
      </c>
      <c r="E18107">
        <f t="shared" si="565"/>
        <v>21.587886520106775</v>
      </c>
      <c r="F18107">
        <v>18107</v>
      </c>
    </row>
    <row r="18108" spans="1:6" x14ac:dyDescent="0.3">
      <c r="A18108" s="1">
        <v>-72.404235897602206</v>
      </c>
      <c r="B18108" s="2">
        <f t="shared" si="564"/>
        <v>72.404235897602206</v>
      </c>
      <c r="E18108">
        <f t="shared" si="565"/>
        <v>21.586421637938656</v>
      </c>
      <c r="F18108">
        <v>18108</v>
      </c>
    </row>
    <row r="18109" spans="1:6" x14ac:dyDescent="0.3">
      <c r="A18109" s="1">
        <v>1.8125715379653116</v>
      </c>
      <c r="B18109" s="2">
        <f t="shared" si="564"/>
        <v>1.8125715379653116</v>
      </c>
      <c r="E18109">
        <f t="shared" si="565"/>
        <v>21.586229680142026</v>
      </c>
      <c r="F18109">
        <v>18109</v>
      </c>
    </row>
    <row r="18110" spans="1:6" x14ac:dyDescent="0.3">
      <c r="A18110" s="1">
        <v>-11.583143472944656</v>
      </c>
      <c r="B18110" s="2">
        <f t="shared" si="564"/>
        <v>11.583143472944656</v>
      </c>
      <c r="E18110">
        <f t="shared" si="565"/>
        <v>21.585435335213987</v>
      </c>
      <c r="F18110">
        <v>18110</v>
      </c>
    </row>
    <row r="18111" spans="1:6" x14ac:dyDescent="0.3">
      <c r="A18111" s="1">
        <v>63.163721003164568</v>
      </c>
      <c r="B18111" s="2">
        <f t="shared" si="564"/>
        <v>63.163721003164568</v>
      </c>
      <c r="E18111">
        <f t="shared" si="565"/>
        <v>21.583023502998536</v>
      </c>
      <c r="F18111">
        <v>18111</v>
      </c>
    </row>
    <row r="18112" spans="1:6" x14ac:dyDescent="0.3">
      <c r="A18112" s="1">
        <v>21.549881553427234</v>
      </c>
      <c r="B18112" s="2">
        <f t="shared" si="564"/>
        <v>21.549881553427234</v>
      </c>
      <c r="E18112">
        <f t="shared" si="565"/>
        <v>21.582600889015929</v>
      </c>
      <c r="F18112">
        <v>18112</v>
      </c>
    </row>
    <row r="18113" spans="1:6" x14ac:dyDescent="0.3">
      <c r="A18113" s="1">
        <v>37.267542667171384</v>
      </c>
      <c r="B18113" s="2">
        <f t="shared" si="564"/>
        <v>37.267542667171384</v>
      </c>
      <c r="E18113">
        <f t="shared" si="565"/>
        <v>21.582483901037111</v>
      </c>
      <c r="F18113">
        <v>18113</v>
      </c>
    </row>
    <row r="18114" spans="1:6" x14ac:dyDescent="0.3">
      <c r="A18114" s="1">
        <v>-63.448069184627286</v>
      </c>
      <c r="B18114" s="2">
        <f t="shared" ref="B18114:B18177" si="566">ABS(A18114)</f>
        <v>63.448069184627286</v>
      </c>
      <c r="E18114">
        <f t="shared" ref="E18114:E18177" si="567">LARGE($B$1:$B$32000,F18114)</f>
        <v>21.581507322688559</v>
      </c>
      <c r="F18114">
        <v>18114</v>
      </c>
    </row>
    <row r="18115" spans="1:6" x14ac:dyDescent="0.3">
      <c r="A18115" s="1">
        <v>-12.402960977268256</v>
      </c>
      <c r="B18115" s="2">
        <f t="shared" si="566"/>
        <v>12.402960977268256</v>
      </c>
      <c r="E18115">
        <f t="shared" si="567"/>
        <v>21.578109386501218</v>
      </c>
      <c r="F18115">
        <v>18115</v>
      </c>
    </row>
    <row r="18116" spans="1:6" x14ac:dyDescent="0.3">
      <c r="A18116" s="1">
        <v>14.939912846337355</v>
      </c>
      <c r="B18116" s="2">
        <f t="shared" si="566"/>
        <v>14.939912846337355</v>
      </c>
      <c r="E18116">
        <f t="shared" si="567"/>
        <v>21.577151831673142</v>
      </c>
      <c r="F18116">
        <v>18116</v>
      </c>
    </row>
    <row r="18117" spans="1:6" x14ac:dyDescent="0.3">
      <c r="A18117" s="1">
        <v>24.075344116915883</v>
      </c>
      <c r="B18117" s="2">
        <f t="shared" si="566"/>
        <v>24.075344116915883</v>
      </c>
      <c r="E18117">
        <f t="shared" si="567"/>
        <v>21.577086784725541</v>
      </c>
      <c r="F18117">
        <v>18117</v>
      </c>
    </row>
    <row r="18118" spans="1:6" x14ac:dyDescent="0.3">
      <c r="A18118" s="1">
        <v>-41.124725097605705</v>
      </c>
      <c r="B18118" s="2">
        <f t="shared" si="566"/>
        <v>41.124725097605705</v>
      </c>
      <c r="E18118">
        <f t="shared" si="567"/>
        <v>21.576425666640425</v>
      </c>
      <c r="F18118">
        <v>18118</v>
      </c>
    </row>
    <row r="18119" spans="1:6" x14ac:dyDescent="0.3">
      <c r="A18119" s="1">
        <v>42.304694185107692</v>
      </c>
      <c r="B18119" s="2">
        <f t="shared" si="566"/>
        <v>42.304694185107692</v>
      </c>
      <c r="E18119">
        <f t="shared" si="567"/>
        <v>21.574640827082256</v>
      </c>
      <c r="F18119">
        <v>18119</v>
      </c>
    </row>
    <row r="18120" spans="1:6" x14ac:dyDescent="0.3">
      <c r="A18120" s="1">
        <v>4.2147270825254708</v>
      </c>
      <c r="B18120" s="2">
        <f t="shared" si="566"/>
        <v>4.2147270825254708</v>
      </c>
      <c r="E18120">
        <f t="shared" si="567"/>
        <v>21.573423998072112</v>
      </c>
      <c r="F18120">
        <v>18120</v>
      </c>
    </row>
    <row r="18121" spans="1:6" x14ac:dyDescent="0.3">
      <c r="A18121" s="1">
        <v>33.062297161281492</v>
      </c>
      <c r="B18121" s="2">
        <f t="shared" si="566"/>
        <v>33.062297161281492</v>
      </c>
      <c r="E18121">
        <f t="shared" si="567"/>
        <v>21.572709510718404</v>
      </c>
      <c r="F18121">
        <v>18121</v>
      </c>
    </row>
    <row r="18122" spans="1:6" x14ac:dyDescent="0.3">
      <c r="A18122" s="1">
        <v>10.758462738284003</v>
      </c>
      <c r="B18122" s="2">
        <f t="shared" si="566"/>
        <v>10.758462738284003</v>
      </c>
      <c r="E18122">
        <f t="shared" si="567"/>
        <v>21.572311060160299</v>
      </c>
      <c r="F18122">
        <v>18122</v>
      </c>
    </row>
    <row r="18123" spans="1:6" x14ac:dyDescent="0.3">
      <c r="A18123" s="1">
        <v>-3.3836328451698154</v>
      </c>
      <c r="B18123" s="2">
        <f t="shared" si="566"/>
        <v>3.3836328451698154</v>
      </c>
      <c r="E18123">
        <f t="shared" si="567"/>
        <v>21.57201626541606</v>
      </c>
      <c r="F18123">
        <v>18123</v>
      </c>
    </row>
    <row r="18124" spans="1:6" x14ac:dyDescent="0.3">
      <c r="A18124" s="1">
        <v>37.656916146904351</v>
      </c>
      <c r="B18124" s="2">
        <f t="shared" si="566"/>
        <v>37.656916146904351</v>
      </c>
      <c r="E18124">
        <f t="shared" si="567"/>
        <v>21.570885602308813</v>
      </c>
      <c r="F18124">
        <v>18124</v>
      </c>
    </row>
    <row r="18125" spans="1:6" x14ac:dyDescent="0.3">
      <c r="A18125" s="1">
        <v>-65.78967168860278</v>
      </c>
      <c r="B18125" s="2">
        <f t="shared" si="566"/>
        <v>65.78967168860278</v>
      </c>
      <c r="E18125">
        <f t="shared" si="567"/>
        <v>21.569831760956585</v>
      </c>
      <c r="F18125">
        <v>18125</v>
      </c>
    </row>
    <row r="18126" spans="1:6" x14ac:dyDescent="0.3">
      <c r="A18126" s="1">
        <v>13.290295419550992</v>
      </c>
      <c r="B18126" s="2">
        <f t="shared" si="566"/>
        <v>13.290295419550992</v>
      </c>
      <c r="E18126">
        <f t="shared" si="567"/>
        <v>21.569616302144254</v>
      </c>
      <c r="F18126">
        <v>18126</v>
      </c>
    </row>
    <row r="18127" spans="1:6" x14ac:dyDescent="0.3">
      <c r="A18127" s="1">
        <v>-0.52086736269695422</v>
      </c>
      <c r="B18127" s="2">
        <f t="shared" si="566"/>
        <v>0.52086736269695422</v>
      </c>
      <c r="E18127">
        <f t="shared" si="567"/>
        <v>21.569060965427269</v>
      </c>
      <c r="F18127">
        <v>18127</v>
      </c>
    </row>
    <row r="18128" spans="1:6" x14ac:dyDescent="0.3">
      <c r="A18128" s="1">
        <v>-12.78037542673443</v>
      </c>
      <c r="B18128" s="2">
        <f t="shared" si="566"/>
        <v>12.78037542673443</v>
      </c>
      <c r="E18128">
        <f t="shared" si="567"/>
        <v>21.567736708948779</v>
      </c>
      <c r="F18128">
        <v>18128</v>
      </c>
    </row>
    <row r="18129" spans="1:6" x14ac:dyDescent="0.3">
      <c r="A18129" s="1">
        <v>18.700525334423652</v>
      </c>
      <c r="B18129" s="2">
        <f t="shared" si="566"/>
        <v>18.700525334423652</v>
      </c>
      <c r="E18129">
        <f t="shared" si="567"/>
        <v>21.567492219539314</v>
      </c>
      <c r="F18129">
        <v>18129</v>
      </c>
    </row>
    <row r="18130" spans="1:6" x14ac:dyDescent="0.3">
      <c r="A18130" s="1">
        <v>-64.682854019524655</v>
      </c>
      <c r="B18130" s="2">
        <f t="shared" si="566"/>
        <v>64.682854019524655</v>
      </c>
      <c r="E18130">
        <f t="shared" si="567"/>
        <v>21.565928317508998</v>
      </c>
      <c r="F18130">
        <v>18130</v>
      </c>
    </row>
    <row r="18131" spans="1:6" x14ac:dyDescent="0.3">
      <c r="A18131" s="1">
        <v>30.57159426616073</v>
      </c>
      <c r="B18131" s="2">
        <f t="shared" si="566"/>
        <v>30.57159426616073</v>
      </c>
      <c r="E18131">
        <f t="shared" si="567"/>
        <v>21.565080990990744</v>
      </c>
      <c r="F18131">
        <v>18131</v>
      </c>
    </row>
    <row r="18132" spans="1:6" x14ac:dyDescent="0.3">
      <c r="A18132" s="1">
        <v>-41.332220319123756</v>
      </c>
      <c r="B18132" s="2">
        <f t="shared" si="566"/>
        <v>41.332220319123756</v>
      </c>
      <c r="E18132">
        <f t="shared" si="567"/>
        <v>21.561935538345406</v>
      </c>
      <c r="F18132">
        <v>18132</v>
      </c>
    </row>
    <row r="18133" spans="1:6" x14ac:dyDescent="0.3">
      <c r="A18133" s="1">
        <v>-17.315651284671926</v>
      </c>
      <c r="B18133" s="2">
        <f t="shared" si="566"/>
        <v>17.315651284671926</v>
      </c>
      <c r="E18133">
        <f t="shared" si="567"/>
        <v>21.560575793554623</v>
      </c>
      <c r="F18133">
        <v>18133</v>
      </c>
    </row>
    <row r="18134" spans="1:6" x14ac:dyDescent="0.3">
      <c r="A18134" s="1">
        <v>-2.8125229082650165</v>
      </c>
      <c r="B18134" s="2">
        <f t="shared" si="566"/>
        <v>2.8125229082650165</v>
      </c>
      <c r="E18134">
        <f t="shared" si="567"/>
        <v>21.559625656827464</v>
      </c>
      <c r="F18134">
        <v>18134</v>
      </c>
    </row>
    <row r="18135" spans="1:6" x14ac:dyDescent="0.3">
      <c r="A18135" s="1">
        <v>-46.00467952272723</v>
      </c>
      <c r="B18135" s="2">
        <f t="shared" si="566"/>
        <v>46.00467952272723</v>
      </c>
      <c r="E18135">
        <f t="shared" si="567"/>
        <v>21.55649556383549</v>
      </c>
      <c r="F18135">
        <v>18135</v>
      </c>
    </row>
    <row r="18136" spans="1:6" x14ac:dyDescent="0.3">
      <c r="A18136" s="1">
        <v>-13.323949731883118</v>
      </c>
      <c r="B18136" s="2">
        <f t="shared" si="566"/>
        <v>13.323949731883118</v>
      </c>
      <c r="E18136">
        <f t="shared" si="567"/>
        <v>21.554053448064369</v>
      </c>
      <c r="F18136">
        <v>18136</v>
      </c>
    </row>
    <row r="18137" spans="1:6" x14ac:dyDescent="0.3">
      <c r="A18137" s="1">
        <v>26.424064592779249</v>
      </c>
      <c r="B18137" s="2">
        <f t="shared" si="566"/>
        <v>26.424064592779249</v>
      </c>
      <c r="E18137">
        <f t="shared" si="567"/>
        <v>21.55351760591585</v>
      </c>
      <c r="F18137">
        <v>18137</v>
      </c>
    </row>
    <row r="18138" spans="1:6" x14ac:dyDescent="0.3">
      <c r="A18138" s="1">
        <v>-33.513383731996072</v>
      </c>
      <c r="B18138" s="2">
        <f t="shared" si="566"/>
        <v>33.513383731996072</v>
      </c>
      <c r="E18138">
        <f t="shared" si="567"/>
        <v>21.552108779854862</v>
      </c>
      <c r="F18138">
        <v>18138</v>
      </c>
    </row>
    <row r="18139" spans="1:6" x14ac:dyDescent="0.3">
      <c r="A18139" s="1">
        <v>-19.810447495925949</v>
      </c>
      <c r="B18139" s="2">
        <f t="shared" si="566"/>
        <v>19.810447495925949</v>
      </c>
      <c r="E18139">
        <f t="shared" si="567"/>
        <v>21.549881553427234</v>
      </c>
      <c r="F18139">
        <v>18139</v>
      </c>
    </row>
    <row r="18140" spans="1:6" x14ac:dyDescent="0.3">
      <c r="A18140" s="1">
        <v>-0.38680179520305669</v>
      </c>
      <c r="B18140" s="2">
        <f t="shared" si="566"/>
        <v>0.38680179520305669</v>
      </c>
      <c r="E18140">
        <f t="shared" si="567"/>
        <v>21.549573021870216</v>
      </c>
      <c r="F18140">
        <v>18140</v>
      </c>
    </row>
    <row r="18141" spans="1:6" x14ac:dyDescent="0.3">
      <c r="A18141" s="1">
        <v>-1.5921093374925199</v>
      </c>
      <c r="B18141" s="2">
        <f t="shared" si="566"/>
        <v>1.5921093374925199</v>
      </c>
      <c r="E18141">
        <f t="shared" si="567"/>
        <v>21.548536729270008</v>
      </c>
      <c r="F18141">
        <v>18141</v>
      </c>
    </row>
    <row r="18142" spans="1:6" x14ac:dyDescent="0.3">
      <c r="A18142" s="1">
        <v>-13.738347863961323</v>
      </c>
      <c r="B18142" s="2">
        <f t="shared" si="566"/>
        <v>13.738347863961323</v>
      </c>
      <c r="E18142">
        <f t="shared" si="567"/>
        <v>21.545501936701047</v>
      </c>
      <c r="F18142">
        <v>18142</v>
      </c>
    </row>
    <row r="18143" spans="1:6" x14ac:dyDescent="0.3">
      <c r="A18143" s="1">
        <v>14.781995093241507</v>
      </c>
      <c r="B18143" s="2">
        <f t="shared" si="566"/>
        <v>14.781995093241507</v>
      </c>
      <c r="E18143">
        <f t="shared" si="567"/>
        <v>21.544981990759805</v>
      </c>
      <c r="F18143">
        <v>18143</v>
      </c>
    </row>
    <row r="18144" spans="1:6" x14ac:dyDescent="0.3">
      <c r="A18144" s="1">
        <v>-63.929001555629327</v>
      </c>
      <c r="B18144" s="2">
        <f t="shared" si="566"/>
        <v>63.929001555629327</v>
      </c>
      <c r="E18144">
        <f t="shared" si="567"/>
        <v>21.54123894898764</v>
      </c>
      <c r="F18144">
        <v>18144</v>
      </c>
    </row>
    <row r="18145" spans="1:6" x14ac:dyDescent="0.3">
      <c r="A18145" s="1">
        <v>5.2846772092930649</v>
      </c>
      <c r="B18145" s="2">
        <f t="shared" si="566"/>
        <v>5.2846772092930649</v>
      </c>
      <c r="E18145">
        <f t="shared" si="567"/>
        <v>21.539916151183881</v>
      </c>
      <c r="F18145">
        <v>18145</v>
      </c>
    </row>
    <row r="18146" spans="1:6" x14ac:dyDescent="0.3">
      <c r="A18146" s="1">
        <v>4.4442056201995825</v>
      </c>
      <c r="B18146" s="2">
        <f t="shared" si="566"/>
        <v>4.4442056201995825</v>
      </c>
      <c r="E18146">
        <f t="shared" si="567"/>
        <v>21.539677800513338</v>
      </c>
      <c r="F18146">
        <v>18146</v>
      </c>
    </row>
    <row r="18147" spans="1:6" x14ac:dyDescent="0.3">
      <c r="A18147" s="1">
        <v>8.953060587570814</v>
      </c>
      <c r="B18147" s="2">
        <f t="shared" si="566"/>
        <v>8.953060587570814</v>
      </c>
      <c r="E18147">
        <f t="shared" si="567"/>
        <v>21.53917349040438</v>
      </c>
      <c r="F18147">
        <v>18147</v>
      </c>
    </row>
    <row r="18148" spans="1:6" x14ac:dyDescent="0.3">
      <c r="A18148" s="1">
        <v>-20.165659633443227</v>
      </c>
      <c r="B18148" s="2">
        <f t="shared" si="566"/>
        <v>20.165659633443227</v>
      </c>
      <c r="E18148">
        <f t="shared" si="567"/>
        <v>21.538782100450732</v>
      </c>
      <c r="F18148">
        <v>18148</v>
      </c>
    </row>
    <row r="18149" spans="1:6" x14ac:dyDescent="0.3">
      <c r="A18149" s="1">
        <v>-56.94491824919514</v>
      </c>
      <c r="B18149" s="2">
        <f t="shared" si="566"/>
        <v>56.94491824919514</v>
      </c>
      <c r="E18149">
        <f t="shared" si="567"/>
        <v>21.538088786692601</v>
      </c>
      <c r="F18149">
        <v>18149</v>
      </c>
    </row>
    <row r="18150" spans="1:6" x14ac:dyDescent="0.3">
      <c r="A18150" s="1">
        <v>2.5661786802833095</v>
      </c>
      <c r="B18150" s="2">
        <f t="shared" si="566"/>
        <v>2.5661786802833095</v>
      </c>
      <c r="E18150">
        <f t="shared" si="567"/>
        <v>21.536904707530272</v>
      </c>
      <c r="F18150">
        <v>18150</v>
      </c>
    </row>
    <row r="18151" spans="1:6" x14ac:dyDescent="0.3">
      <c r="A18151" s="1">
        <v>30.857565845301735</v>
      </c>
      <c r="B18151" s="2">
        <f t="shared" si="566"/>
        <v>30.857565845301735</v>
      </c>
      <c r="E18151">
        <f t="shared" si="567"/>
        <v>21.535346212630998</v>
      </c>
      <c r="F18151">
        <v>18151</v>
      </c>
    </row>
    <row r="18152" spans="1:6" x14ac:dyDescent="0.3">
      <c r="A18152" s="1">
        <v>-9.0126648818180897</v>
      </c>
      <c r="B18152" s="2">
        <f t="shared" si="566"/>
        <v>9.0126648818180897</v>
      </c>
      <c r="E18152">
        <f t="shared" si="567"/>
        <v>21.535073270005931</v>
      </c>
      <c r="F18152">
        <v>18152</v>
      </c>
    </row>
    <row r="18153" spans="1:6" x14ac:dyDescent="0.3">
      <c r="A18153" s="1">
        <v>-4.8378421407247174</v>
      </c>
      <c r="B18153" s="2">
        <f t="shared" si="566"/>
        <v>4.8378421407247174</v>
      </c>
      <c r="E18153">
        <f t="shared" si="567"/>
        <v>21.53007397088302</v>
      </c>
      <c r="F18153">
        <v>18153</v>
      </c>
    </row>
    <row r="18154" spans="1:6" x14ac:dyDescent="0.3">
      <c r="A18154" s="1">
        <v>9.9663735061976517</v>
      </c>
      <c r="B18154" s="2">
        <f t="shared" si="566"/>
        <v>9.9663735061976517</v>
      </c>
      <c r="E18154">
        <f t="shared" si="567"/>
        <v>21.529227775883463</v>
      </c>
      <c r="F18154">
        <v>18154</v>
      </c>
    </row>
    <row r="18155" spans="1:6" x14ac:dyDescent="0.3">
      <c r="A18155" s="1">
        <v>53.523935806044769</v>
      </c>
      <c r="B18155" s="2">
        <f t="shared" si="566"/>
        <v>53.523935806044769</v>
      </c>
      <c r="E18155">
        <f t="shared" si="567"/>
        <v>21.528962550123687</v>
      </c>
      <c r="F18155">
        <v>18155</v>
      </c>
    </row>
    <row r="18156" spans="1:6" x14ac:dyDescent="0.3">
      <c r="A18156" s="1">
        <v>-17.954452920597362</v>
      </c>
      <c r="B18156" s="2">
        <f t="shared" si="566"/>
        <v>17.954452920597362</v>
      </c>
      <c r="E18156">
        <f t="shared" si="567"/>
        <v>21.527318378499388</v>
      </c>
      <c r="F18156">
        <v>18156</v>
      </c>
    </row>
    <row r="18157" spans="1:6" x14ac:dyDescent="0.3">
      <c r="A18157" s="1">
        <v>20.559806965642572</v>
      </c>
      <c r="B18157" s="2">
        <f t="shared" si="566"/>
        <v>20.559806965642572</v>
      </c>
      <c r="E18157">
        <f t="shared" si="567"/>
        <v>21.525743451749527</v>
      </c>
      <c r="F18157">
        <v>18157</v>
      </c>
    </row>
    <row r="18158" spans="1:6" x14ac:dyDescent="0.3">
      <c r="A18158" s="1">
        <v>-16.217451473596327</v>
      </c>
      <c r="B18158" s="2">
        <f t="shared" si="566"/>
        <v>16.217451473596327</v>
      </c>
      <c r="E18158">
        <f t="shared" si="567"/>
        <v>21.525464446106746</v>
      </c>
      <c r="F18158">
        <v>18158</v>
      </c>
    </row>
    <row r="18159" spans="1:6" x14ac:dyDescent="0.3">
      <c r="A18159" s="1">
        <v>37.110215746570844</v>
      </c>
      <c r="B18159" s="2">
        <f t="shared" si="566"/>
        <v>37.110215746570844</v>
      </c>
      <c r="E18159">
        <f t="shared" si="567"/>
        <v>21.521189042383398</v>
      </c>
      <c r="F18159">
        <v>18159</v>
      </c>
    </row>
    <row r="18160" spans="1:6" x14ac:dyDescent="0.3">
      <c r="A18160" s="1">
        <v>18.0829055870188</v>
      </c>
      <c r="B18160" s="2">
        <f t="shared" si="566"/>
        <v>18.0829055870188</v>
      </c>
      <c r="E18160">
        <f t="shared" si="567"/>
        <v>21.520933701587065</v>
      </c>
      <c r="F18160">
        <v>18160</v>
      </c>
    </row>
    <row r="18161" spans="1:6" x14ac:dyDescent="0.3">
      <c r="A18161" s="1">
        <v>-37.583257937866719</v>
      </c>
      <c r="B18161" s="2">
        <f t="shared" si="566"/>
        <v>37.583257937866719</v>
      </c>
      <c r="E18161">
        <f t="shared" si="567"/>
        <v>21.520162024149577</v>
      </c>
      <c r="F18161">
        <v>18161</v>
      </c>
    </row>
    <row r="18162" spans="1:6" x14ac:dyDescent="0.3">
      <c r="A18162" s="1">
        <v>3.6942959703523339</v>
      </c>
      <c r="B18162" s="2">
        <f t="shared" si="566"/>
        <v>3.6942959703523339</v>
      </c>
      <c r="E18162">
        <f t="shared" si="567"/>
        <v>21.520026096933581</v>
      </c>
      <c r="F18162">
        <v>18162</v>
      </c>
    </row>
    <row r="18163" spans="1:6" x14ac:dyDescent="0.3">
      <c r="A18163" s="1">
        <v>-12.812215512680682</v>
      </c>
      <c r="B18163" s="2">
        <f t="shared" si="566"/>
        <v>12.812215512680682</v>
      </c>
      <c r="E18163">
        <f t="shared" si="567"/>
        <v>21.519412032374568</v>
      </c>
      <c r="F18163">
        <v>18163</v>
      </c>
    </row>
    <row r="18164" spans="1:6" x14ac:dyDescent="0.3">
      <c r="A18164" s="1">
        <v>42.581931126958338</v>
      </c>
      <c r="B18164" s="2">
        <f t="shared" si="566"/>
        <v>42.581931126958338</v>
      </c>
      <c r="E18164">
        <f t="shared" si="567"/>
        <v>21.51882728946017</v>
      </c>
      <c r="F18164">
        <v>18164</v>
      </c>
    </row>
    <row r="18165" spans="1:6" x14ac:dyDescent="0.3">
      <c r="A18165" s="1">
        <v>-27.094919026142463</v>
      </c>
      <c r="B18165" s="2">
        <f t="shared" si="566"/>
        <v>27.094919026142463</v>
      </c>
      <c r="E18165">
        <f t="shared" si="567"/>
        <v>21.518300885630122</v>
      </c>
      <c r="F18165">
        <v>18165</v>
      </c>
    </row>
    <row r="18166" spans="1:6" x14ac:dyDescent="0.3">
      <c r="A18166" s="1">
        <v>-17.401691204036862</v>
      </c>
      <c r="B18166" s="2">
        <f t="shared" si="566"/>
        <v>17.401691204036862</v>
      </c>
      <c r="E18166">
        <f t="shared" si="567"/>
        <v>21.516909817121729</v>
      </c>
      <c r="F18166">
        <v>18166</v>
      </c>
    </row>
    <row r="18167" spans="1:6" x14ac:dyDescent="0.3">
      <c r="A18167" s="1">
        <v>-7.0850519404006569</v>
      </c>
      <c r="B18167" s="2">
        <f t="shared" si="566"/>
        <v>7.0850519404006569</v>
      </c>
      <c r="E18167">
        <f t="shared" si="567"/>
        <v>21.515575066698265</v>
      </c>
      <c r="F18167">
        <v>18167</v>
      </c>
    </row>
    <row r="18168" spans="1:6" x14ac:dyDescent="0.3">
      <c r="A18168" s="1">
        <v>51.808327791709424</v>
      </c>
      <c r="B18168" s="2">
        <f t="shared" si="566"/>
        <v>51.808327791709424</v>
      </c>
      <c r="E18168">
        <f t="shared" si="567"/>
        <v>21.514376953673253</v>
      </c>
      <c r="F18168">
        <v>18168</v>
      </c>
    </row>
    <row r="18169" spans="1:6" x14ac:dyDescent="0.3">
      <c r="A18169" s="1">
        <v>-20.765740421199702</v>
      </c>
      <c r="B18169" s="2">
        <f t="shared" si="566"/>
        <v>20.765740421199702</v>
      </c>
      <c r="E18169">
        <f t="shared" si="567"/>
        <v>21.513776194365438</v>
      </c>
      <c r="F18169">
        <v>18169</v>
      </c>
    </row>
    <row r="18170" spans="1:6" x14ac:dyDescent="0.3">
      <c r="A18170" s="1">
        <v>11.57412627770988</v>
      </c>
      <c r="B18170" s="2">
        <f t="shared" si="566"/>
        <v>11.57412627770988</v>
      </c>
      <c r="E18170">
        <f t="shared" si="567"/>
        <v>21.51289087114365</v>
      </c>
      <c r="F18170">
        <v>18170</v>
      </c>
    </row>
    <row r="18171" spans="1:6" x14ac:dyDescent="0.3">
      <c r="A18171" s="1">
        <v>64.051213130572876</v>
      </c>
      <c r="B18171" s="2">
        <f t="shared" si="566"/>
        <v>64.051213130572876</v>
      </c>
      <c r="E18171">
        <f t="shared" si="567"/>
        <v>21.510563226482862</v>
      </c>
      <c r="F18171">
        <v>18171</v>
      </c>
    </row>
    <row r="18172" spans="1:6" x14ac:dyDescent="0.3">
      <c r="A18172" s="1">
        <v>-16.462214811827302</v>
      </c>
      <c r="B18172" s="2">
        <f t="shared" si="566"/>
        <v>16.462214811827302</v>
      </c>
      <c r="E18172">
        <f t="shared" si="567"/>
        <v>21.509229512170783</v>
      </c>
      <c r="F18172">
        <v>18172</v>
      </c>
    </row>
    <row r="18173" spans="1:6" x14ac:dyDescent="0.3">
      <c r="A18173" s="1">
        <v>-28.821548129075051</v>
      </c>
      <c r="B18173" s="2">
        <f t="shared" si="566"/>
        <v>28.821548129075051</v>
      </c>
      <c r="E18173">
        <f t="shared" si="567"/>
        <v>21.509067164885305</v>
      </c>
      <c r="F18173">
        <v>18173</v>
      </c>
    </row>
    <row r="18174" spans="1:6" x14ac:dyDescent="0.3">
      <c r="A18174" s="1">
        <v>48.955293785955071</v>
      </c>
      <c r="B18174" s="2">
        <f t="shared" si="566"/>
        <v>48.955293785955071</v>
      </c>
      <c r="E18174">
        <f t="shared" si="567"/>
        <v>21.505191667870985</v>
      </c>
      <c r="F18174">
        <v>18174</v>
      </c>
    </row>
    <row r="18175" spans="1:6" x14ac:dyDescent="0.3">
      <c r="A18175" s="1">
        <v>12.515988952670948</v>
      </c>
      <c r="B18175" s="2">
        <f t="shared" si="566"/>
        <v>12.515988952670948</v>
      </c>
      <c r="E18175">
        <f t="shared" si="567"/>
        <v>21.503074551395422</v>
      </c>
      <c r="F18175">
        <v>18175</v>
      </c>
    </row>
    <row r="18176" spans="1:6" x14ac:dyDescent="0.3">
      <c r="A18176" s="1">
        <v>-12.311754170276355</v>
      </c>
      <c r="B18176" s="2">
        <f t="shared" si="566"/>
        <v>12.311754170276355</v>
      </c>
      <c r="E18176">
        <f t="shared" si="567"/>
        <v>21.502170011893476</v>
      </c>
      <c r="F18176">
        <v>18176</v>
      </c>
    </row>
    <row r="18177" spans="1:6" x14ac:dyDescent="0.3">
      <c r="A18177" s="1">
        <v>-36.427067270444873</v>
      </c>
      <c r="B18177" s="2">
        <f t="shared" si="566"/>
        <v>36.427067270444873</v>
      </c>
      <c r="E18177">
        <f t="shared" si="567"/>
        <v>21.501960521800541</v>
      </c>
      <c r="F18177">
        <v>18177</v>
      </c>
    </row>
    <row r="18178" spans="1:6" x14ac:dyDescent="0.3">
      <c r="A18178" s="1">
        <v>29.248961903367771</v>
      </c>
      <c r="B18178" s="2">
        <f t="shared" ref="B18178:B18241" si="568">ABS(A18178)</f>
        <v>29.248961903367771</v>
      </c>
      <c r="E18178">
        <f t="shared" ref="E18178:E18241" si="569">LARGE($B$1:$B$32000,F18178)</f>
        <v>21.501679200241853</v>
      </c>
      <c r="F18178">
        <v>18178</v>
      </c>
    </row>
    <row r="18179" spans="1:6" x14ac:dyDescent="0.3">
      <c r="A18179" s="1">
        <v>2.405126034547294</v>
      </c>
      <c r="B18179" s="2">
        <f t="shared" si="568"/>
        <v>2.405126034547294</v>
      </c>
      <c r="E18179">
        <f t="shared" si="569"/>
        <v>21.500158303109025</v>
      </c>
      <c r="F18179">
        <v>18179</v>
      </c>
    </row>
    <row r="18180" spans="1:6" x14ac:dyDescent="0.3">
      <c r="A18180" s="1">
        <v>41.007926893453508</v>
      </c>
      <c r="B18180" s="2">
        <f t="shared" si="568"/>
        <v>41.007926893453508</v>
      </c>
      <c r="E18180">
        <f t="shared" si="569"/>
        <v>21.497613660632091</v>
      </c>
      <c r="F18180">
        <v>18180</v>
      </c>
    </row>
    <row r="18181" spans="1:6" x14ac:dyDescent="0.3">
      <c r="A18181" s="1">
        <v>32.496810891223546</v>
      </c>
      <c r="B18181" s="2">
        <f t="shared" si="568"/>
        <v>32.496810891223546</v>
      </c>
      <c r="E18181">
        <f t="shared" si="569"/>
        <v>21.496291915983768</v>
      </c>
      <c r="F18181">
        <v>18181</v>
      </c>
    </row>
    <row r="18182" spans="1:6" x14ac:dyDescent="0.3">
      <c r="A18182" s="1">
        <v>23.9536858155057</v>
      </c>
      <c r="B18182" s="2">
        <f t="shared" si="568"/>
        <v>23.9536858155057</v>
      </c>
      <c r="E18182">
        <f t="shared" si="569"/>
        <v>21.495046614302744</v>
      </c>
      <c r="F18182">
        <v>18182</v>
      </c>
    </row>
    <row r="18183" spans="1:6" x14ac:dyDescent="0.3">
      <c r="A18183" s="1">
        <v>62.943079008327274</v>
      </c>
      <c r="B18183" s="2">
        <f t="shared" si="568"/>
        <v>62.943079008327274</v>
      </c>
      <c r="E18183">
        <f t="shared" si="569"/>
        <v>21.492240075619378</v>
      </c>
      <c r="F18183">
        <v>18183</v>
      </c>
    </row>
    <row r="18184" spans="1:6" x14ac:dyDescent="0.3">
      <c r="A18184" s="1">
        <v>-18.38310543146692</v>
      </c>
      <c r="B18184" s="2">
        <f t="shared" si="568"/>
        <v>18.38310543146692</v>
      </c>
      <c r="E18184">
        <f t="shared" si="569"/>
        <v>21.489841631779154</v>
      </c>
      <c r="F18184">
        <v>18184</v>
      </c>
    </row>
    <row r="18185" spans="1:6" x14ac:dyDescent="0.3">
      <c r="A18185" s="1">
        <v>-29.268446855108039</v>
      </c>
      <c r="B18185" s="2">
        <f t="shared" si="568"/>
        <v>29.268446855108039</v>
      </c>
      <c r="E18185">
        <f t="shared" si="569"/>
        <v>21.484990164562362</v>
      </c>
      <c r="F18185">
        <v>18185</v>
      </c>
    </row>
    <row r="18186" spans="1:6" x14ac:dyDescent="0.3">
      <c r="A18186" s="1">
        <v>-9.7796455263117537</v>
      </c>
      <c r="B18186" s="2">
        <f t="shared" si="568"/>
        <v>9.7796455263117537</v>
      </c>
      <c r="E18186">
        <f t="shared" si="569"/>
        <v>21.482905929824653</v>
      </c>
      <c r="F18186">
        <v>18186</v>
      </c>
    </row>
    <row r="18187" spans="1:6" x14ac:dyDescent="0.3">
      <c r="A18187" s="1">
        <v>-42.790014826113151</v>
      </c>
      <c r="B18187" s="2">
        <f t="shared" si="568"/>
        <v>42.790014826113151</v>
      </c>
      <c r="E18187">
        <f t="shared" si="569"/>
        <v>21.479058640059097</v>
      </c>
      <c r="F18187">
        <v>18187</v>
      </c>
    </row>
    <row r="18188" spans="1:6" x14ac:dyDescent="0.3">
      <c r="A18188" s="1">
        <v>-21.796569802533984</v>
      </c>
      <c r="B18188" s="2">
        <f t="shared" si="568"/>
        <v>21.796569802533984</v>
      </c>
      <c r="E18188">
        <f t="shared" si="569"/>
        <v>21.478140403047792</v>
      </c>
      <c r="F18188">
        <v>18188</v>
      </c>
    </row>
    <row r="18189" spans="1:6" x14ac:dyDescent="0.3">
      <c r="A18189" s="1">
        <v>-15.833686222126211</v>
      </c>
      <c r="B18189" s="2">
        <f t="shared" si="568"/>
        <v>15.833686222126211</v>
      </c>
      <c r="E18189">
        <f t="shared" si="569"/>
        <v>21.474770241618025</v>
      </c>
      <c r="F18189">
        <v>18189</v>
      </c>
    </row>
    <row r="18190" spans="1:6" x14ac:dyDescent="0.3">
      <c r="A18190" s="1">
        <v>-54.145589653555291</v>
      </c>
      <c r="B18190" s="2">
        <f t="shared" si="568"/>
        <v>54.145589653555291</v>
      </c>
      <c r="E18190">
        <f t="shared" si="569"/>
        <v>21.474703699012693</v>
      </c>
      <c r="F18190">
        <v>18190</v>
      </c>
    </row>
    <row r="18191" spans="1:6" x14ac:dyDescent="0.3">
      <c r="A18191" s="1">
        <v>44.605292323416784</v>
      </c>
      <c r="B18191" s="2">
        <f t="shared" si="568"/>
        <v>44.605292323416784</v>
      </c>
      <c r="E18191">
        <f t="shared" si="569"/>
        <v>21.47194123038685</v>
      </c>
      <c r="F18191">
        <v>18191</v>
      </c>
    </row>
    <row r="18192" spans="1:6" x14ac:dyDescent="0.3">
      <c r="A18192" s="1">
        <v>-5.03204045551551</v>
      </c>
      <c r="B18192" s="2">
        <f t="shared" si="568"/>
        <v>5.03204045551551</v>
      </c>
      <c r="E18192">
        <f t="shared" si="569"/>
        <v>21.471408924599849</v>
      </c>
      <c r="F18192">
        <v>18192</v>
      </c>
    </row>
    <row r="18193" spans="1:6" x14ac:dyDescent="0.3">
      <c r="A18193" s="1">
        <v>7.2966281987411605</v>
      </c>
      <c r="B18193" s="2">
        <f t="shared" si="568"/>
        <v>7.2966281987411605</v>
      </c>
      <c r="E18193">
        <f t="shared" si="569"/>
        <v>21.470587471721593</v>
      </c>
      <c r="F18193">
        <v>18193</v>
      </c>
    </row>
    <row r="18194" spans="1:6" x14ac:dyDescent="0.3">
      <c r="A18194" s="1">
        <v>-29.180846896484365</v>
      </c>
      <c r="B18194" s="2">
        <f t="shared" si="568"/>
        <v>29.180846896484365</v>
      </c>
      <c r="E18194">
        <f t="shared" si="569"/>
        <v>21.468903314927942</v>
      </c>
      <c r="F18194">
        <v>18194</v>
      </c>
    </row>
    <row r="18195" spans="1:6" x14ac:dyDescent="0.3">
      <c r="A18195" s="1">
        <v>17.964448318140541</v>
      </c>
      <c r="B18195" s="2">
        <f t="shared" si="568"/>
        <v>17.964448318140541</v>
      </c>
      <c r="E18195">
        <f t="shared" si="569"/>
        <v>21.46845168325823</v>
      </c>
      <c r="F18195">
        <v>18195</v>
      </c>
    </row>
    <row r="18196" spans="1:6" x14ac:dyDescent="0.3">
      <c r="A18196" s="1">
        <v>44.495234139909911</v>
      </c>
      <c r="B18196" s="2">
        <f t="shared" si="568"/>
        <v>44.495234139909911</v>
      </c>
      <c r="E18196">
        <f t="shared" si="569"/>
        <v>21.466829973757218</v>
      </c>
      <c r="F18196">
        <v>18196</v>
      </c>
    </row>
    <row r="18197" spans="1:6" x14ac:dyDescent="0.3">
      <c r="A18197" s="1">
        <v>21.471408924599849</v>
      </c>
      <c r="B18197" s="2">
        <f t="shared" si="568"/>
        <v>21.471408924599849</v>
      </c>
      <c r="E18197">
        <f t="shared" si="569"/>
        <v>21.465993341504561</v>
      </c>
      <c r="F18197">
        <v>18197</v>
      </c>
    </row>
    <row r="18198" spans="1:6" x14ac:dyDescent="0.3">
      <c r="A18198" s="1">
        <v>40.197611593894209</v>
      </c>
      <c r="B18198" s="2">
        <f t="shared" si="568"/>
        <v>40.197611593894209</v>
      </c>
      <c r="E18198">
        <f t="shared" si="569"/>
        <v>21.465892991116032</v>
      </c>
      <c r="F18198">
        <v>18198</v>
      </c>
    </row>
    <row r="18199" spans="1:6" x14ac:dyDescent="0.3">
      <c r="A18199" s="1">
        <v>54.270365881835247</v>
      </c>
      <c r="B18199" s="2">
        <f t="shared" si="568"/>
        <v>54.270365881835247</v>
      </c>
      <c r="E18199">
        <f t="shared" si="569"/>
        <v>21.464903976218949</v>
      </c>
      <c r="F18199">
        <v>18199</v>
      </c>
    </row>
    <row r="18200" spans="1:6" x14ac:dyDescent="0.3">
      <c r="A18200" s="1">
        <v>46.550494896991452</v>
      </c>
      <c r="B18200" s="2">
        <f t="shared" si="568"/>
        <v>46.550494896991452</v>
      </c>
      <c r="E18200">
        <f t="shared" si="569"/>
        <v>21.463559056721099</v>
      </c>
      <c r="F18200">
        <v>18200</v>
      </c>
    </row>
    <row r="18201" spans="1:6" x14ac:dyDescent="0.3">
      <c r="A18201" s="1">
        <v>-58.223906237028586</v>
      </c>
      <c r="B18201" s="2">
        <f t="shared" si="568"/>
        <v>58.223906237028586</v>
      </c>
      <c r="E18201">
        <f t="shared" si="569"/>
        <v>21.462079610263224</v>
      </c>
      <c r="F18201">
        <v>18201</v>
      </c>
    </row>
    <row r="18202" spans="1:6" x14ac:dyDescent="0.3">
      <c r="A18202" s="1">
        <v>-15.524210474661487</v>
      </c>
      <c r="B18202" s="2">
        <f t="shared" si="568"/>
        <v>15.524210474661487</v>
      </c>
      <c r="E18202">
        <f t="shared" si="569"/>
        <v>21.460552548077317</v>
      </c>
      <c r="F18202">
        <v>18202</v>
      </c>
    </row>
    <row r="18203" spans="1:6" x14ac:dyDescent="0.3">
      <c r="A18203" s="1">
        <v>-53.062887664226537</v>
      </c>
      <c r="B18203" s="2">
        <f t="shared" si="568"/>
        <v>53.062887664226537</v>
      </c>
      <c r="E18203">
        <f t="shared" si="569"/>
        <v>21.459242201136007</v>
      </c>
      <c r="F18203">
        <v>18203</v>
      </c>
    </row>
    <row r="18204" spans="1:6" x14ac:dyDescent="0.3">
      <c r="A18204" s="1">
        <v>-21.672952534541945</v>
      </c>
      <c r="B18204" s="2">
        <f t="shared" si="568"/>
        <v>21.672952534541945</v>
      </c>
      <c r="E18204">
        <f t="shared" si="569"/>
        <v>21.459236464789974</v>
      </c>
      <c r="F18204">
        <v>18204</v>
      </c>
    </row>
    <row r="18205" spans="1:6" x14ac:dyDescent="0.3">
      <c r="A18205" s="1">
        <v>24.474884236873148</v>
      </c>
      <c r="B18205" s="2">
        <f t="shared" si="568"/>
        <v>24.474884236873148</v>
      </c>
      <c r="E18205">
        <f t="shared" si="569"/>
        <v>21.457614705600008</v>
      </c>
      <c r="F18205">
        <v>18205</v>
      </c>
    </row>
    <row r="18206" spans="1:6" x14ac:dyDescent="0.3">
      <c r="A18206" s="1">
        <v>21.177945629019611</v>
      </c>
      <c r="B18206" s="2">
        <f t="shared" si="568"/>
        <v>21.177945629019611</v>
      </c>
      <c r="E18206">
        <f t="shared" si="569"/>
        <v>21.457436284182624</v>
      </c>
      <c r="F18206">
        <v>18206</v>
      </c>
    </row>
    <row r="18207" spans="1:6" x14ac:dyDescent="0.3">
      <c r="A18207" s="1">
        <v>-1.7760459900385381</v>
      </c>
      <c r="B18207" s="2">
        <f t="shared" si="568"/>
        <v>1.7760459900385381</v>
      </c>
      <c r="E18207">
        <f t="shared" si="569"/>
        <v>21.456670890102338</v>
      </c>
      <c r="F18207">
        <v>18207</v>
      </c>
    </row>
    <row r="18208" spans="1:6" x14ac:dyDescent="0.3">
      <c r="A18208" s="1">
        <v>-12.719617490138358</v>
      </c>
      <c r="B18208" s="2">
        <f t="shared" si="568"/>
        <v>12.719617490138358</v>
      </c>
      <c r="E18208">
        <f t="shared" si="569"/>
        <v>21.45467202955793</v>
      </c>
      <c r="F18208">
        <v>18208</v>
      </c>
    </row>
    <row r="18209" spans="1:6" x14ac:dyDescent="0.3">
      <c r="A18209" s="1">
        <v>46.724444305968461</v>
      </c>
      <c r="B18209" s="2">
        <f t="shared" si="568"/>
        <v>46.724444305968461</v>
      </c>
      <c r="E18209">
        <f t="shared" si="569"/>
        <v>21.448359500183479</v>
      </c>
      <c r="F18209">
        <v>18209</v>
      </c>
    </row>
    <row r="18210" spans="1:6" x14ac:dyDescent="0.3">
      <c r="A18210" s="1">
        <v>33.580890303170897</v>
      </c>
      <c r="B18210" s="2">
        <f t="shared" si="568"/>
        <v>33.580890303170897</v>
      </c>
      <c r="E18210">
        <f t="shared" si="569"/>
        <v>21.447090242069489</v>
      </c>
      <c r="F18210">
        <v>18210</v>
      </c>
    </row>
    <row r="18211" spans="1:6" x14ac:dyDescent="0.3">
      <c r="A18211" s="1">
        <v>16.038824539217565</v>
      </c>
      <c r="B18211" s="2">
        <f t="shared" si="568"/>
        <v>16.038824539217565</v>
      </c>
      <c r="E18211">
        <f t="shared" si="569"/>
        <v>21.446893072257208</v>
      </c>
      <c r="F18211">
        <v>18211</v>
      </c>
    </row>
    <row r="18212" spans="1:6" x14ac:dyDescent="0.3">
      <c r="A18212" s="1">
        <v>-19.23702475983222</v>
      </c>
      <c r="B18212" s="2">
        <f t="shared" si="568"/>
        <v>19.23702475983222</v>
      </c>
      <c r="E18212">
        <f t="shared" si="569"/>
        <v>21.444516631327875</v>
      </c>
      <c r="F18212">
        <v>18212</v>
      </c>
    </row>
    <row r="18213" spans="1:6" x14ac:dyDescent="0.3">
      <c r="A18213" s="1">
        <v>3.4098899651678281</v>
      </c>
      <c r="B18213" s="2">
        <f t="shared" si="568"/>
        <v>3.4098899651678281</v>
      </c>
      <c r="E18213">
        <f t="shared" si="569"/>
        <v>21.444510038567799</v>
      </c>
      <c r="F18213">
        <v>18213</v>
      </c>
    </row>
    <row r="18214" spans="1:6" x14ac:dyDescent="0.3">
      <c r="A18214" s="1">
        <v>47.614305802987651</v>
      </c>
      <c r="B18214" s="2">
        <f t="shared" si="568"/>
        <v>47.614305802987651</v>
      </c>
      <c r="E18214">
        <f t="shared" si="569"/>
        <v>21.444163077631849</v>
      </c>
      <c r="F18214">
        <v>18214</v>
      </c>
    </row>
    <row r="18215" spans="1:6" x14ac:dyDescent="0.3">
      <c r="A18215" s="1">
        <v>-47.110648140605441</v>
      </c>
      <c r="B18215" s="2">
        <f t="shared" si="568"/>
        <v>47.110648140605441</v>
      </c>
      <c r="E18215">
        <f t="shared" si="569"/>
        <v>21.437816067266297</v>
      </c>
      <c r="F18215">
        <v>18215</v>
      </c>
    </row>
    <row r="18216" spans="1:6" x14ac:dyDescent="0.3">
      <c r="A18216" s="1">
        <v>6.9291118671642336</v>
      </c>
      <c r="B18216" s="2">
        <f t="shared" si="568"/>
        <v>6.9291118671642336</v>
      </c>
      <c r="E18216">
        <f t="shared" si="569"/>
        <v>21.436392904847331</v>
      </c>
      <c r="F18216">
        <v>18216</v>
      </c>
    </row>
    <row r="18217" spans="1:6" x14ac:dyDescent="0.3">
      <c r="A18217" s="1">
        <v>-22.655219397689223</v>
      </c>
      <c r="B18217" s="2">
        <f t="shared" si="568"/>
        <v>22.655219397689223</v>
      </c>
      <c r="E18217">
        <f t="shared" si="569"/>
        <v>21.434016415429475</v>
      </c>
      <c r="F18217">
        <v>18217</v>
      </c>
    </row>
    <row r="18218" spans="1:6" x14ac:dyDescent="0.3">
      <c r="A18218" s="1">
        <v>-28.944544886885442</v>
      </c>
      <c r="B18218" s="2">
        <f t="shared" si="568"/>
        <v>28.944544886885442</v>
      </c>
      <c r="E18218">
        <f t="shared" si="569"/>
        <v>21.433122431240001</v>
      </c>
      <c r="F18218">
        <v>18218</v>
      </c>
    </row>
    <row r="18219" spans="1:6" x14ac:dyDescent="0.3">
      <c r="A18219" s="1">
        <v>-22.845775279749805</v>
      </c>
      <c r="B18219" s="2">
        <f t="shared" si="568"/>
        <v>22.845775279749805</v>
      </c>
      <c r="E18219">
        <f t="shared" si="569"/>
        <v>21.43270007023218</v>
      </c>
      <c r="F18219">
        <v>18219</v>
      </c>
    </row>
    <row r="18220" spans="1:6" x14ac:dyDescent="0.3">
      <c r="A18220" s="1">
        <v>-11.621405233011728</v>
      </c>
      <c r="B18220" s="2">
        <f t="shared" si="568"/>
        <v>11.621405233011728</v>
      </c>
      <c r="E18220">
        <f t="shared" si="569"/>
        <v>21.432400845327159</v>
      </c>
      <c r="F18220">
        <v>18220</v>
      </c>
    </row>
    <row r="18221" spans="1:6" x14ac:dyDescent="0.3">
      <c r="A18221" s="1">
        <v>22.84644134532326</v>
      </c>
      <c r="B18221" s="2">
        <f t="shared" si="568"/>
        <v>22.84644134532326</v>
      </c>
      <c r="E18221">
        <f t="shared" si="569"/>
        <v>21.43183905866729</v>
      </c>
      <c r="F18221">
        <v>18221</v>
      </c>
    </row>
    <row r="18222" spans="1:6" x14ac:dyDescent="0.3">
      <c r="A18222" s="1">
        <v>-3.1357657957164164</v>
      </c>
      <c r="B18222" s="2">
        <f t="shared" si="568"/>
        <v>3.1357657957164164</v>
      </c>
      <c r="E18222">
        <f t="shared" si="569"/>
        <v>21.428231026136388</v>
      </c>
      <c r="F18222">
        <v>18222</v>
      </c>
    </row>
    <row r="18223" spans="1:6" x14ac:dyDescent="0.3">
      <c r="A18223" s="1">
        <v>-55.691469062304606</v>
      </c>
      <c r="B18223" s="2">
        <f t="shared" si="568"/>
        <v>55.691469062304606</v>
      </c>
      <c r="E18223">
        <f t="shared" si="569"/>
        <v>21.426179033038544</v>
      </c>
      <c r="F18223">
        <v>18223</v>
      </c>
    </row>
    <row r="18224" spans="1:6" x14ac:dyDescent="0.3">
      <c r="A18224" s="1">
        <v>2.6570890333902586</v>
      </c>
      <c r="B18224" s="2">
        <f t="shared" si="568"/>
        <v>2.6570890333902586</v>
      </c>
      <c r="E18224">
        <f t="shared" si="569"/>
        <v>21.426148092387621</v>
      </c>
      <c r="F18224">
        <v>18224</v>
      </c>
    </row>
    <row r="18225" spans="1:6" x14ac:dyDescent="0.3">
      <c r="A18225" s="1">
        <v>-5.4583348659415716</v>
      </c>
      <c r="B18225" s="2">
        <f t="shared" si="568"/>
        <v>5.4583348659415716</v>
      </c>
      <c r="E18225">
        <f t="shared" si="569"/>
        <v>21.42524555160826</v>
      </c>
      <c r="F18225">
        <v>18225</v>
      </c>
    </row>
    <row r="18226" spans="1:6" x14ac:dyDescent="0.3">
      <c r="A18226" s="1">
        <v>42.041293355455736</v>
      </c>
      <c r="B18226" s="2">
        <f t="shared" si="568"/>
        <v>42.041293355455736</v>
      </c>
      <c r="E18226">
        <f t="shared" si="569"/>
        <v>21.42507325067702</v>
      </c>
      <c r="F18226">
        <v>18226</v>
      </c>
    </row>
    <row r="18227" spans="1:6" x14ac:dyDescent="0.3">
      <c r="A18227" s="1">
        <v>28.709188114152326</v>
      </c>
      <c r="B18227" s="2">
        <f t="shared" si="568"/>
        <v>28.709188114152326</v>
      </c>
      <c r="E18227">
        <f t="shared" si="569"/>
        <v>21.424645320286722</v>
      </c>
      <c r="F18227">
        <v>18227</v>
      </c>
    </row>
    <row r="18228" spans="1:6" x14ac:dyDescent="0.3">
      <c r="A18228" s="1">
        <v>-19.921804190402828</v>
      </c>
      <c r="B18228" s="2">
        <f t="shared" si="568"/>
        <v>19.921804190402828</v>
      </c>
      <c r="E18228">
        <f t="shared" si="569"/>
        <v>21.423422111063182</v>
      </c>
      <c r="F18228">
        <v>18228</v>
      </c>
    </row>
    <row r="18229" spans="1:6" x14ac:dyDescent="0.3">
      <c r="A18229" s="1">
        <v>-11.191794047429664</v>
      </c>
      <c r="B18229" s="2">
        <f t="shared" si="568"/>
        <v>11.191794047429664</v>
      </c>
      <c r="E18229">
        <f t="shared" si="569"/>
        <v>21.420885734739592</v>
      </c>
      <c r="F18229">
        <v>18229</v>
      </c>
    </row>
    <row r="18230" spans="1:6" x14ac:dyDescent="0.3">
      <c r="A18230" s="1">
        <v>-30.891657643113497</v>
      </c>
      <c r="B18230" s="2">
        <f t="shared" si="568"/>
        <v>30.891657643113497</v>
      </c>
      <c r="E18230">
        <f t="shared" si="569"/>
        <v>21.416868115974872</v>
      </c>
      <c r="F18230">
        <v>18230</v>
      </c>
    </row>
    <row r="18231" spans="1:6" x14ac:dyDescent="0.3">
      <c r="A18231" s="1">
        <v>-20.876877328421035</v>
      </c>
      <c r="B18231" s="2">
        <f t="shared" si="568"/>
        <v>20.876877328421035</v>
      </c>
      <c r="E18231">
        <f t="shared" si="569"/>
        <v>21.415957600762653</v>
      </c>
      <c r="F18231">
        <v>18231</v>
      </c>
    </row>
    <row r="18232" spans="1:6" x14ac:dyDescent="0.3">
      <c r="A18232" s="1">
        <v>-42.753995929038382</v>
      </c>
      <c r="B18232" s="2">
        <f t="shared" si="568"/>
        <v>42.753995929038382</v>
      </c>
      <c r="E18232">
        <f t="shared" si="569"/>
        <v>21.415401957024958</v>
      </c>
      <c r="F18232">
        <v>18232</v>
      </c>
    </row>
    <row r="18233" spans="1:6" x14ac:dyDescent="0.3">
      <c r="A18233" s="1">
        <v>32.41660853108862</v>
      </c>
      <c r="B18233" s="2">
        <f t="shared" si="568"/>
        <v>32.41660853108862</v>
      </c>
      <c r="E18233">
        <f t="shared" si="569"/>
        <v>21.413621579163312</v>
      </c>
      <c r="F18233">
        <v>18233</v>
      </c>
    </row>
    <row r="18234" spans="1:6" x14ac:dyDescent="0.3">
      <c r="A18234" s="1">
        <v>22.748806692991174</v>
      </c>
      <c r="B18234" s="2">
        <f t="shared" si="568"/>
        <v>22.748806692991174</v>
      </c>
      <c r="E18234">
        <f t="shared" si="569"/>
        <v>21.412826165353792</v>
      </c>
      <c r="F18234">
        <v>18234</v>
      </c>
    </row>
    <row r="18235" spans="1:6" x14ac:dyDescent="0.3">
      <c r="A18235" s="1">
        <v>18.536865537420908</v>
      </c>
      <c r="B18235" s="2">
        <f t="shared" si="568"/>
        <v>18.536865537420908</v>
      </c>
      <c r="E18235">
        <f t="shared" si="569"/>
        <v>21.412621166866749</v>
      </c>
      <c r="F18235">
        <v>18235</v>
      </c>
    </row>
    <row r="18236" spans="1:6" x14ac:dyDescent="0.3">
      <c r="A18236" s="1">
        <v>-49.40229786218633</v>
      </c>
      <c r="B18236" s="2">
        <f t="shared" si="568"/>
        <v>49.40229786218633</v>
      </c>
      <c r="E18236">
        <f t="shared" si="569"/>
        <v>21.410952901436261</v>
      </c>
      <c r="F18236">
        <v>18236</v>
      </c>
    </row>
    <row r="18237" spans="1:6" x14ac:dyDescent="0.3">
      <c r="A18237" s="1">
        <v>-37.547977520345093</v>
      </c>
      <c r="B18237" s="2">
        <f t="shared" si="568"/>
        <v>37.547977520345093</v>
      </c>
      <c r="E18237">
        <f t="shared" si="569"/>
        <v>21.409337953032917</v>
      </c>
      <c r="F18237">
        <v>18237</v>
      </c>
    </row>
    <row r="18238" spans="1:6" x14ac:dyDescent="0.3">
      <c r="A18238" s="1">
        <v>43.616973162463161</v>
      </c>
      <c r="B18238" s="2">
        <f t="shared" si="568"/>
        <v>43.616973162463161</v>
      </c>
      <c r="E18238">
        <f t="shared" si="569"/>
        <v>21.408373350723167</v>
      </c>
      <c r="F18238">
        <v>18238</v>
      </c>
    </row>
    <row r="18239" spans="1:6" x14ac:dyDescent="0.3">
      <c r="A18239" s="1">
        <v>-49.791952403738357</v>
      </c>
      <c r="B18239" s="2">
        <f t="shared" si="568"/>
        <v>49.791952403738357</v>
      </c>
      <c r="E18239">
        <f t="shared" si="569"/>
        <v>21.407426551577259</v>
      </c>
      <c r="F18239">
        <v>18239</v>
      </c>
    </row>
    <row r="18240" spans="1:6" x14ac:dyDescent="0.3">
      <c r="A18240" s="1">
        <v>-27.090231830019583</v>
      </c>
      <c r="B18240" s="2">
        <f t="shared" si="568"/>
        <v>27.090231830019583</v>
      </c>
      <c r="E18240">
        <f t="shared" si="569"/>
        <v>21.404854081070159</v>
      </c>
      <c r="F18240">
        <v>18240</v>
      </c>
    </row>
    <row r="18241" spans="1:6" x14ac:dyDescent="0.3">
      <c r="A18241" s="1">
        <v>44.611830760994934</v>
      </c>
      <c r="B18241" s="2">
        <f t="shared" si="568"/>
        <v>44.611830760994934</v>
      </c>
      <c r="E18241">
        <f t="shared" si="569"/>
        <v>21.404287439713428</v>
      </c>
      <c r="F18241">
        <v>18241</v>
      </c>
    </row>
    <row r="18242" spans="1:6" x14ac:dyDescent="0.3">
      <c r="A18242" s="1">
        <v>-56.039781397458107</v>
      </c>
      <c r="B18242" s="2">
        <f t="shared" ref="B18242:B18305" si="570">ABS(A18242)</f>
        <v>56.039781397458107</v>
      </c>
      <c r="E18242">
        <f t="shared" ref="E18242:E18305" si="571">LARGE($B$1:$B$32000,F18242)</f>
        <v>21.402340619298037</v>
      </c>
      <c r="F18242">
        <v>18242</v>
      </c>
    </row>
    <row r="18243" spans="1:6" x14ac:dyDescent="0.3">
      <c r="A18243" s="1">
        <v>12.949405399141966</v>
      </c>
      <c r="B18243" s="2">
        <f t="shared" si="570"/>
        <v>12.949405399141966</v>
      </c>
      <c r="E18243">
        <f t="shared" si="571"/>
        <v>21.402250369092513</v>
      </c>
      <c r="F18243">
        <v>18243</v>
      </c>
    </row>
    <row r="18244" spans="1:6" x14ac:dyDescent="0.3">
      <c r="A18244" s="1">
        <v>21.409337953032917</v>
      </c>
      <c r="B18244" s="2">
        <f t="shared" si="570"/>
        <v>21.409337953032917</v>
      </c>
      <c r="E18244">
        <f t="shared" si="571"/>
        <v>21.399439337896982</v>
      </c>
      <c r="F18244">
        <v>18244</v>
      </c>
    </row>
    <row r="18245" spans="1:6" x14ac:dyDescent="0.3">
      <c r="A18245" s="1">
        <v>10.291129110240144</v>
      </c>
      <c r="B18245" s="2">
        <f t="shared" si="570"/>
        <v>10.291129110240144</v>
      </c>
      <c r="E18245">
        <f t="shared" si="571"/>
        <v>21.399203853558397</v>
      </c>
      <c r="F18245">
        <v>18245</v>
      </c>
    </row>
    <row r="18246" spans="1:6" x14ac:dyDescent="0.3">
      <c r="A18246" s="1">
        <v>-51.84558292678598</v>
      </c>
      <c r="B18246" s="2">
        <f t="shared" si="570"/>
        <v>51.84558292678598</v>
      </c>
      <c r="E18246">
        <f t="shared" si="571"/>
        <v>21.398659841954544</v>
      </c>
      <c r="F18246">
        <v>18246</v>
      </c>
    </row>
    <row r="18247" spans="1:6" x14ac:dyDescent="0.3">
      <c r="A18247" s="1">
        <v>41.267379841917005</v>
      </c>
      <c r="B18247" s="2">
        <f t="shared" si="570"/>
        <v>41.267379841917005</v>
      </c>
      <c r="E18247">
        <f t="shared" si="571"/>
        <v>21.397075430559099</v>
      </c>
      <c r="F18247">
        <v>18247</v>
      </c>
    </row>
    <row r="18248" spans="1:6" x14ac:dyDescent="0.3">
      <c r="A18248" s="1">
        <v>-2.7641960231001512</v>
      </c>
      <c r="B18248" s="2">
        <f t="shared" si="570"/>
        <v>2.7641960231001512</v>
      </c>
      <c r="E18248">
        <f t="shared" si="571"/>
        <v>21.393495115549317</v>
      </c>
      <c r="F18248">
        <v>18248</v>
      </c>
    </row>
    <row r="18249" spans="1:6" x14ac:dyDescent="0.3">
      <c r="A18249" s="1">
        <v>-11.788178879314598</v>
      </c>
      <c r="B18249" s="2">
        <f t="shared" si="570"/>
        <v>11.788178879314598</v>
      </c>
      <c r="E18249">
        <f t="shared" si="571"/>
        <v>21.390663392390472</v>
      </c>
      <c r="F18249">
        <v>18249</v>
      </c>
    </row>
    <row r="18250" spans="1:6" x14ac:dyDescent="0.3">
      <c r="A18250" s="1">
        <v>-4.9035597724139066</v>
      </c>
      <c r="B18250" s="2">
        <f t="shared" si="570"/>
        <v>4.9035597724139066</v>
      </c>
      <c r="E18250">
        <f t="shared" si="571"/>
        <v>21.386755709617162</v>
      </c>
      <c r="F18250">
        <v>18250</v>
      </c>
    </row>
    <row r="18251" spans="1:6" x14ac:dyDescent="0.3">
      <c r="A18251" s="1">
        <v>48.37625950128578</v>
      </c>
      <c r="B18251" s="2">
        <f t="shared" si="570"/>
        <v>48.37625950128578</v>
      </c>
      <c r="E18251">
        <f t="shared" si="571"/>
        <v>21.386092367819998</v>
      </c>
      <c r="F18251">
        <v>18251</v>
      </c>
    </row>
    <row r="18252" spans="1:6" x14ac:dyDescent="0.3">
      <c r="A18252" s="1">
        <v>-28.329539450470655</v>
      </c>
      <c r="B18252" s="2">
        <f t="shared" si="570"/>
        <v>28.329539450470655</v>
      </c>
      <c r="E18252">
        <f t="shared" si="571"/>
        <v>21.382942094130211</v>
      </c>
      <c r="F18252">
        <v>18252</v>
      </c>
    </row>
    <row r="18253" spans="1:6" x14ac:dyDescent="0.3">
      <c r="A18253" s="1">
        <v>18.869035801271622</v>
      </c>
      <c r="B18253" s="2">
        <f t="shared" si="570"/>
        <v>18.869035801271622</v>
      </c>
      <c r="E18253">
        <f t="shared" si="571"/>
        <v>21.381922833245621</v>
      </c>
      <c r="F18253">
        <v>18253</v>
      </c>
    </row>
    <row r="18254" spans="1:6" x14ac:dyDescent="0.3">
      <c r="A18254" s="1">
        <v>-1.1317319557550167</v>
      </c>
      <c r="B18254" s="2">
        <f t="shared" si="570"/>
        <v>1.1317319557550167</v>
      </c>
      <c r="E18254">
        <f t="shared" si="571"/>
        <v>21.380951304526924</v>
      </c>
      <c r="F18254">
        <v>18254</v>
      </c>
    </row>
    <row r="18255" spans="1:6" x14ac:dyDescent="0.3">
      <c r="A18255" s="1">
        <v>-59.771148597670845</v>
      </c>
      <c r="B18255" s="2">
        <f t="shared" si="570"/>
        <v>59.771148597670845</v>
      </c>
      <c r="E18255">
        <f t="shared" si="571"/>
        <v>21.380312058550086</v>
      </c>
      <c r="F18255">
        <v>18255</v>
      </c>
    </row>
    <row r="18256" spans="1:6" x14ac:dyDescent="0.3">
      <c r="A18256" s="1">
        <v>46.496419454951756</v>
      </c>
      <c r="B18256" s="2">
        <f t="shared" si="570"/>
        <v>46.496419454951756</v>
      </c>
      <c r="E18256">
        <f t="shared" si="571"/>
        <v>21.377820676353878</v>
      </c>
      <c r="F18256">
        <v>18256</v>
      </c>
    </row>
    <row r="18257" spans="1:6" x14ac:dyDescent="0.3">
      <c r="A18257" s="1">
        <v>-23.767324279344962</v>
      </c>
      <c r="B18257" s="2">
        <f t="shared" si="570"/>
        <v>23.767324279344962</v>
      </c>
      <c r="E18257">
        <f t="shared" si="571"/>
        <v>21.377554559026457</v>
      </c>
      <c r="F18257">
        <v>18257</v>
      </c>
    </row>
    <row r="18258" spans="1:6" x14ac:dyDescent="0.3">
      <c r="A18258" s="1">
        <v>4.6184012455349146</v>
      </c>
      <c r="B18258" s="2">
        <f t="shared" si="570"/>
        <v>4.6184012455349146</v>
      </c>
      <c r="E18258">
        <f t="shared" si="571"/>
        <v>21.376615248773994</v>
      </c>
      <c r="F18258">
        <v>18258</v>
      </c>
    </row>
    <row r="18259" spans="1:6" x14ac:dyDescent="0.3">
      <c r="A18259" s="1">
        <v>3.9622288086397432</v>
      </c>
      <c r="B18259" s="2">
        <f t="shared" si="570"/>
        <v>3.9622288086397432</v>
      </c>
      <c r="E18259">
        <f t="shared" si="571"/>
        <v>21.376328868168891</v>
      </c>
      <c r="F18259">
        <v>18259</v>
      </c>
    </row>
    <row r="18260" spans="1:6" x14ac:dyDescent="0.3">
      <c r="A18260" s="1">
        <v>3.2936811236341548</v>
      </c>
      <c r="B18260" s="2">
        <f t="shared" si="570"/>
        <v>3.2936811236341548</v>
      </c>
      <c r="E18260">
        <f t="shared" si="571"/>
        <v>21.375479540828024</v>
      </c>
      <c r="F18260">
        <v>18260</v>
      </c>
    </row>
    <row r="18261" spans="1:6" x14ac:dyDescent="0.3">
      <c r="A18261" s="1">
        <v>36.602704989179784</v>
      </c>
      <c r="B18261" s="2">
        <f t="shared" si="570"/>
        <v>36.602704989179784</v>
      </c>
      <c r="E18261">
        <f t="shared" si="571"/>
        <v>21.374740724193249</v>
      </c>
      <c r="F18261">
        <v>18261</v>
      </c>
    </row>
    <row r="18262" spans="1:6" x14ac:dyDescent="0.3">
      <c r="A18262" s="1">
        <v>-28.190603144853803</v>
      </c>
      <c r="B18262" s="2">
        <f t="shared" si="570"/>
        <v>28.190603144853803</v>
      </c>
      <c r="E18262">
        <f t="shared" si="571"/>
        <v>21.374228729792009</v>
      </c>
      <c r="F18262">
        <v>18262</v>
      </c>
    </row>
    <row r="18263" spans="1:6" x14ac:dyDescent="0.3">
      <c r="A18263" s="1">
        <v>27.457489049711285</v>
      </c>
      <c r="B18263" s="2">
        <f t="shared" si="570"/>
        <v>27.457489049711285</v>
      </c>
      <c r="E18263">
        <f t="shared" si="571"/>
        <v>21.370954235276322</v>
      </c>
      <c r="F18263">
        <v>18263</v>
      </c>
    </row>
    <row r="18264" spans="1:6" x14ac:dyDescent="0.3">
      <c r="A18264" s="1">
        <v>-22.445454752144407</v>
      </c>
      <c r="B18264" s="2">
        <f t="shared" si="570"/>
        <v>22.445454752144407</v>
      </c>
      <c r="E18264">
        <f t="shared" si="571"/>
        <v>21.370024468258254</v>
      </c>
      <c r="F18264">
        <v>18264</v>
      </c>
    </row>
    <row r="18265" spans="1:6" x14ac:dyDescent="0.3">
      <c r="A18265" s="1">
        <v>23.510616988936771</v>
      </c>
      <c r="B18265" s="2">
        <f t="shared" si="570"/>
        <v>23.510616988936771</v>
      </c>
      <c r="E18265">
        <f t="shared" si="571"/>
        <v>21.369562775343148</v>
      </c>
      <c r="F18265">
        <v>18265</v>
      </c>
    </row>
    <row r="18266" spans="1:6" x14ac:dyDescent="0.3">
      <c r="A18266" s="1">
        <v>38.390598981637424</v>
      </c>
      <c r="B18266" s="2">
        <f t="shared" si="570"/>
        <v>38.390598981637424</v>
      </c>
      <c r="E18266">
        <f t="shared" si="571"/>
        <v>21.367974485354935</v>
      </c>
      <c r="F18266">
        <v>18266</v>
      </c>
    </row>
    <row r="18267" spans="1:6" x14ac:dyDescent="0.3">
      <c r="A18267" s="1">
        <v>-10.081057403660825</v>
      </c>
      <c r="B18267" s="2">
        <f t="shared" si="570"/>
        <v>10.081057403660825</v>
      </c>
      <c r="E18267">
        <f t="shared" si="571"/>
        <v>21.359244362110715</v>
      </c>
      <c r="F18267">
        <v>18267</v>
      </c>
    </row>
    <row r="18268" spans="1:6" x14ac:dyDescent="0.3">
      <c r="A18268" s="1">
        <v>-34.022836122803454</v>
      </c>
      <c r="B18268" s="2">
        <f t="shared" si="570"/>
        <v>34.022836122803454</v>
      </c>
      <c r="E18268">
        <f t="shared" si="571"/>
        <v>21.358818846723704</v>
      </c>
      <c r="F18268">
        <v>18268</v>
      </c>
    </row>
    <row r="18269" spans="1:6" x14ac:dyDescent="0.3">
      <c r="A18269" s="1">
        <v>30.125274786933634</v>
      </c>
      <c r="B18269" s="2">
        <f t="shared" si="570"/>
        <v>30.125274786933634</v>
      </c>
      <c r="E18269">
        <f t="shared" si="571"/>
        <v>21.357285402942388</v>
      </c>
      <c r="F18269">
        <v>18269</v>
      </c>
    </row>
    <row r="18270" spans="1:6" x14ac:dyDescent="0.3">
      <c r="A18270" s="1">
        <v>-2.2466851544377828</v>
      </c>
      <c r="B18270" s="2">
        <f t="shared" si="570"/>
        <v>2.2466851544377828</v>
      </c>
      <c r="E18270">
        <f t="shared" si="571"/>
        <v>21.356424514564718</v>
      </c>
      <c r="F18270">
        <v>18270</v>
      </c>
    </row>
    <row r="18271" spans="1:6" x14ac:dyDescent="0.3">
      <c r="A18271" s="1">
        <v>-3.5559282711287552</v>
      </c>
      <c r="B18271" s="2">
        <f t="shared" si="570"/>
        <v>3.5559282711287552</v>
      </c>
      <c r="E18271">
        <f t="shared" si="571"/>
        <v>21.354891730428367</v>
      </c>
      <c r="F18271">
        <v>18271</v>
      </c>
    </row>
    <row r="18272" spans="1:6" x14ac:dyDescent="0.3">
      <c r="A18272" s="1">
        <v>13.035652110928144</v>
      </c>
      <c r="B18272" s="2">
        <f t="shared" si="570"/>
        <v>13.035652110928144</v>
      </c>
      <c r="E18272">
        <f t="shared" si="571"/>
        <v>21.354501871054715</v>
      </c>
      <c r="F18272">
        <v>18272</v>
      </c>
    </row>
    <row r="18273" spans="1:6" x14ac:dyDescent="0.3">
      <c r="A18273" s="1">
        <v>5.825510853998594</v>
      </c>
      <c r="B18273" s="2">
        <f t="shared" si="570"/>
        <v>5.825510853998594</v>
      </c>
      <c r="E18273">
        <f t="shared" si="571"/>
        <v>21.354395599644196</v>
      </c>
      <c r="F18273">
        <v>18273</v>
      </c>
    </row>
    <row r="18274" spans="1:6" x14ac:dyDescent="0.3">
      <c r="A18274" s="1">
        <v>-22.129247512291212</v>
      </c>
      <c r="B18274" s="2">
        <f t="shared" si="570"/>
        <v>22.129247512291212</v>
      </c>
      <c r="E18274">
        <f t="shared" si="571"/>
        <v>21.353140244096501</v>
      </c>
      <c r="F18274">
        <v>18274</v>
      </c>
    </row>
    <row r="18275" spans="1:6" x14ac:dyDescent="0.3">
      <c r="A18275" s="1">
        <v>55.621904737687792</v>
      </c>
      <c r="B18275" s="2">
        <f t="shared" si="570"/>
        <v>55.621904737687792</v>
      </c>
      <c r="E18275">
        <f t="shared" si="571"/>
        <v>21.352078154222653</v>
      </c>
      <c r="F18275">
        <v>18275</v>
      </c>
    </row>
    <row r="18276" spans="1:6" x14ac:dyDescent="0.3">
      <c r="A18276" s="1">
        <v>-24.003631879474973</v>
      </c>
      <c r="B18276" s="2">
        <f t="shared" si="570"/>
        <v>24.003631879474973</v>
      </c>
      <c r="E18276">
        <f t="shared" si="571"/>
        <v>21.35022633966377</v>
      </c>
      <c r="F18276">
        <v>18276</v>
      </c>
    </row>
    <row r="18277" spans="1:6" x14ac:dyDescent="0.3">
      <c r="A18277" s="1">
        <v>-16.241258133261177</v>
      </c>
      <c r="B18277" s="2">
        <f t="shared" si="570"/>
        <v>16.241258133261177</v>
      </c>
      <c r="E18277">
        <f t="shared" si="571"/>
        <v>21.349335756891378</v>
      </c>
      <c r="F18277">
        <v>18277</v>
      </c>
    </row>
    <row r="18278" spans="1:6" x14ac:dyDescent="0.3">
      <c r="A18278" s="1">
        <v>-48.831410917938662</v>
      </c>
      <c r="B18278" s="2">
        <f t="shared" si="570"/>
        <v>48.831410917938662</v>
      </c>
      <c r="E18278">
        <f t="shared" si="571"/>
        <v>21.349223562254942</v>
      </c>
      <c r="F18278">
        <v>18278</v>
      </c>
    </row>
    <row r="18279" spans="1:6" x14ac:dyDescent="0.3">
      <c r="A18279" s="1">
        <v>24.071833078810457</v>
      </c>
      <c r="B18279" s="2">
        <f t="shared" si="570"/>
        <v>24.071833078810457</v>
      </c>
      <c r="E18279">
        <f t="shared" si="571"/>
        <v>21.346161362482388</v>
      </c>
      <c r="F18279">
        <v>18279</v>
      </c>
    </row>
    <row r="18280" spans="1:6" x14ac:dyDescent="0.3">
      <c r="A18280" s="1">
        <v>20.160631338750996</v>
      </c>
      <c r="B18280" s="2">
        <f t="shared" si="570"/>
        <v>20.160631338750996</v>
      </c>
      <c r="E18280">
        <f t="shared" si="571"/>
        <v>21.341518105658807</v>
      </c>
      <c r="F18280">
        <v>18280</v>
      </c>
    </row>
    <row r="18281" spans="1:6" x14ac:dyDescent="0.3">
      <c r="A18281" s="1">
        <v>47.807328173126521</v>
      </c>
      <c r="B18281" s="2">
        <f t="shared" si="570"/>
        <v>47.807328173126521</v>
      </c>
      <c r="E18281">
        <f t="shared" si="571"/>
        <v>21.340285024052044</v>
      </c>
      <c r="F18281">
        <v>18281</v>
      </c>
    </row>
    <row r="18282" spans="1:6" x14ac:dyDescent="0.3">
      <c r="A18282" s="1">
        <v>38.034065949913952</v>
      </c>
      <c r="B18282" s="2">
        <f t="shared" si="570"/>
        <v>38.034065949913952</v>
      </c>
      <c r="E18282">
        <f t="shared" si="571"/>
        <v>21.337240187534739</v>
      </c>
      <c r="F18282">
        <v>18282</v>
      </c>
    </row>
    <row r="18283" spans="1:6" x14ac:dyDescent="0.3">
      <c r="A18283" s="1">
        <v>39.957009194183847</v>
      </c>
      <c r="B18283" s="2">
        <f t="shared" si="570"/>
        <v>39.957009194183847</v>
      </c>
      <c r="E18283">
        <f t="shared" si="571"/>
        <v>21.333641802807239</v>
      </c>
      <c r="F18283">
        <v>18283</v>
      </c>
    </row>
    <row r="18284" spans="1:6" x14ac:dyDescent="0.3">
      <c r="A18284" s="1">
        <v>11.199494428581259</v>
      </c>
      <c r="B18284" s="2">
        <f t="shared" si="570"/>
        <v>11.199494428581259</v>
      </c>
      <c r="E18284">
        <f t="shared" si="571"/>
        <v>21.3301535242821</v>
      </c>
      <c r="F18284">
        <v>18284</v>
      </c>
    </row>
    <row r="18285" spans="1:6" x14ac:dyDescent="0.3">
      <c r="A18285" s="1">
        <v>11.367745943876878</v>
      </c>
      <c r="B18285" s="2">
        <f t="shared" si="570"/>
        <v>11.367745943876878</v>
      </c>
      <c r="E18285">
        <f t="shared" si="571"/>
        <v>21.329173049349013</v>
      </c>
      <c r="F18285">
        <v>18285</v>
      </c>
    </row>
    <row r="18286" spans="1:6" x14ac:dyDescent="0.3">
      <c r="A18286" s="1">
        <v>39.736800590188437</v>
      </c>
      <c r="B18286" s="2">
        <f t="shared" si="570"/>
        <v>39.736800590188437</v>
      </c>
      <c r="E18286">
        <f t="shared" si="571"/>
        <v>21.32565031627983</v>
      </c>
      <c r="F18286">
        <v>18286</v>
      </c>
    </row>
    <row r="18287" spans="1:6" x14ac:dyDescent="0.3">
      <c r="A18287" s="1">
        <v>64.665898409211238</v>
      </c>
      <c r="B18287" s="2">
        <f t="shared" si="570"/>
        <v>64.665898409211238</v>
      </c>
      <c r="E18287">
        <f t="shared" si="571"/>
        <v>21.323691659441462</v>
      </c>
      <c r="F18287">
        <v>18287</v>
      </c>
    </row>
    <row r="18288" spans="1:6" x14ac:dyDescent="0.3">
      <c r="A18288" s="1">
        <v>30.743240541842589</v>
      </c>
      <c r="B18288" s="2">
        <f t="shared" si="570"/>
        <v>30.743240541842589</v>
      </c>
      <c r="E18288">
        <f t="shared" si="571"/>
        <v>21.322815217361775</v>
      </c>
      <c r="F18288">
        <v>18288</v>
      </c>
    </row>
    <row r="18289" spans="1:6" x14ac:dyDescent="0.3">
      <c r="A18289" s="1">
        <v>0.4280982416623389</v>
      </c>
      <c r="B18289" s="2">
        <f t="shared" si="570"/>
        <v>0.4280982416623389</v>
      </c>
      <c r="E18289">
        <f t="shared" si="571"/>
        <v>21.319767102337103</v>
      </c>
      <c r="F18289">
        <v>18289</v>
      </c>
    </row>
    <row r="18290" spans="1:6" x14ac:dyDescent="0.3">
      <c r="A18290" s="1">
        <v>-28.058477816087404</v>
      </c>
      <c r="B18290" s="2">
        <f t="shared" si="570"/>
        <v>28.058477816087404</v>
      </c>
      <c r="E18290">
        <f t="shared" si="571"/>
        <v>21.318455629825145</v>
      </c>
      <c r="F18290">
        <v>18290</v>
      </c>
    </row>
    <row r="18291" spans="1:6" x14ac:dyDescent="0.3">
      <c r="A18291" s="1">
        <v>-58.600330762243495</v>
      </c>
      <c r="B18291" s="2">
        <f t="shared" si="570"/>
        <v>58.600330762243495</v>
      </c>
      <c r="E18291">
        <f t="shared" si="571"/>
        <v>21.317062403539811</v>
      </c>
      <c r="F18291">
        <v>18291</v>
      </c>
    </row>
    <row r="18292" spans="1:6" x14ac:dyDescent="0.3">
      <c r="A18292" s="1">
        <v>-31.064079693663967</v>
      </c>
      <c r="B18292" s="2">
        <f t="shared" si="570"/>
        <v>31.064079693663967</v>
      </c>
      <c r="E18292">
        <f t="shared" si="571"/>
        <v>21.31696685999022</v>
      </c>
      <c r="F18292">
        <v>18292</v>
      </c>
    </row>
    <row r="18293" spans="1:6" x14ac:dyDescent="0.3">
      <c r="A18293" s="1">
        <v>-28.275431613177886</v>
      </c>
      <c r="B18293" s="2">
        <f t="shared" si="570"/>
        <v>28.275431613177886</v>
      </c>
      <c r="E18293">
        <f t="shared" si="571"/>
        <v>21.315668454205422</v>
      </c>
      <c r="F18293">
        <v>18293</v>
      </c>
    </row>
    <row r="18294" spans="1:6" x14ac:dyDescent="0.3">
      <c r="A18294" s="1">
        <v>30.503590863103785</v>
      </c>
      <c r="B18294" s="2">
        <f t="shared" si="570"/>
        <v>30.503590863103785</v>
      </c>
      <c r="E18294">
        <f t="shared" si="571"/>
        <v>21.315032042099396</v>
      </c>
      <c r="F18294">
        <v>18294</v>
      </c>
    </row>
    <row r="18295" spans="1:6" x14ac:dyDescent="0.3">
      <c r="A18295" s="1">
        <v>37.923889559548947</v>
      </c>
      <c r="B18295" s="2">
        <f t="shared" si="570"/>
        <v>37.923889559548947</v>
      </c>
      <c r="E18295">
        <f t="shared" si="571"/>
        <v>21.313997889692722</v>
      </c>
      <c r="F18295">
        <v>18295</v>
      </c>
    </row>
    <row r="18296" spans="1:6" x14ac:dyDescent="0.3">
      <c r="A18296" s="1">
        <v>-35.599368513813076</v>
      </c>
      <c r="B18296" s="2">
        <f t="shared" si="570"/>
        <v>35.599368513813076</v>
      </c>
      <c r="E18296">
        <f t="shared" si="571"/>
        <v>21.311119607071955</v>
      </c>
      <c r="F18296">
        <v>18296</v>
      </c>
    </row>
    <row r="18297" spans="1:6" x14ac:dyDescent="0.3">
      <c r="A18297" s="1">
        <v>35.560542769972329</v>
      </c>
      <c r="B18297" s="2">
        <f t="shared" si="570"/>
        <v>35.560542769972329</v>
      </c>
      <c r="E18297">
        <f t="shared" si="571"/>
        <v>21.306954833940104</v>
      </c>
      <c r="F18297">
        <v>18297</v>
      </c>
    </row>
    <row r="18298" spans="1:6" x14ac:dyDescent="0.3">
      <c r="A18298" s="1">
        <v>-21.833413979300715</v>
      </c>
      <c r="B18298" s="2">
        <f t="shared" si="570"/>
        <v>21.833413979300715</v>
      </c>
      <c r="E18298">
        <f t="shared" si="571"/>
        <v>21.306557432850287</v>
      </c>
      <c r="F18298">
        <v>18298</v>
      </c>
    </row>
    <row r="18299" spans="1:6" x14ac:dyDescent="0.3">
      <c r="A18299" s="1">
        <v>32.433771656999063</v>
      </c>
      <c r="B18299" s="2">
        <f t="shared" si="570"/>
        <v>32.433771656999063</v>
      </c>
      <c r="E18299">
        <f t="shared" si="571"/>
        <v>21.305940080400106</v>
      </c>
      <c r="F18299">
        <v>18299</v>
      </c>
    </row>
    <row r="18300" spans="1:6" x14ac:dyDescent="0.3">
      <c r="A18300" s="1">
        <v>-18.493337721790272</v>
      </c>
      <c r="B18300" s="2">
        <f t="shared" si="570"/>
        <v>18.493337721790272</v>
      </c>
      <c r="E18300">
        <f t="shared" si="571"/>
        <v>21.305632869703988</v>
      </c>
      <c r="F18300">
        <v>18300</v>
      </c>
    </row>
    <row r="18301" spans="1:6" x14ac:dyDescent="0.3">
      <c r="A18301" s="1">
        <v>11.659288778375876</v>
      </c>
      <c r="B18301" s="2">
        <f t="shared" si="570"/>
        <v>11.659288778375876</v>
      </c>
      <c r="E18301">
        <f t="shared" si="571"/>
        <v>21.30021728997194</v>
      </c>
      <c r="F18301">
        <v>18301</v>
      </c>
    </row>
    <row r="18302" spans="1:6" x14ac:dyDescent="0.3">
      <c r="A18302" s="1">
        <v>0.86723655842015823</v>
      </c>
      <c r="B18302" s="2">
        <f t="shared" si="570"/>
        <v>0.86723655842015823</v>
      </c>
      <c r="E18302">
        <f t="shared" si="571"/>
        <v>21.2973465911743</v>
      </c>
      <c r="F18302">
        <v>18302</v>
      </c>
    </row>
    <row r="18303" spans="1:6" x14ac:dyDescent="0.3">
      <c r="A18303" s="1">
        <v>2.7572734231724798</v>
      </c>
      <c r="B18303" s="2">
        <f t="shared" si="570"/>
        <v>2.7572734231724798</v>
      </c>
      <c r="E18303">
        <f t="shared" si="571"/>
        <v>21.295331576520312</v>
      </c>
      <c r="F18303">
        <v>18303</v>
      </c>
    </row>
    <row r="18304" spans="1:6" x14ac:dyDescent="0.3">
      <c r="A18304" s="1">
        <v>0.99074364295210193</v>
      </c>
      <c r="B18304" s="2">
        <f t="shared" si="570"/>
        <v>0.99074364295210193</v>
      </c>
      <c r="E18304">
        <f t="shared" si="571"/>
        <v>21.295306883635156</v>
      </c>
      <c r="F18304">
        <v>18304</v>
      </c>
    </row>
    <row r="18305" spans="1:6" x14ac:dyDescent="0.3">
      <c r="A18305" s="1">
        <v>-33.371048289708163</v>
      </c>
      <c r="B18305" s="2">
        <f t="shared" si="570"/>
        <v>33.371048289708163</v>
      </c>
      <c r="E18305">
        <f t="shared" si="571"/>
        <v>21.292052162455867</v>
      </c>
      <c r="F18305">
        <v>18305</v>
      </c>
    </row>
    <row r="18306" spans="1:6" x14ac:dyDescent="0.3">
      <c r="A18306" s="1">
        <v>-17.947037026178553</v>
      </c>
      <c r="B18306" s="2">
        <f t="shared" ref="B18306:B18369" si="572">ABS(A18306)</f>
        <v>17.947037026178553</v>
      </c>
      <c r="E18306">
        <f t="shared" ref="E18306:E18369" si="573">LARGE($B$1:$B$32000,F18306)</f>
        <v>21.289451725542268</v>
      </c>
      <c r="F18306">
        <v>18306</v>
      </c>
    </row>
    <row r="18307" spans="1:6" x14ac:dyDescent="0.3">
      <c r="A18307" s="1">
        <v>-58.634733371008636</v>
      </c>
      <c r="B18307" s="2">
        <f t="shared" si="572"/>
        <v>58.634733371008636</v>
      </c>
      <c r="E18307">
        <f t="shared" si="573"/>
        <v>21.288130919742429</v>
      </c>
      <c r="F18307">
        <v>18307</v>
      </c>
    </row>
    <row r="18308" spans="1:6" x14ac:dyDescent="0.3">
      <c r="A18308" s="1">
        <v>-28.766919473978838</v>
      </c>
      <c r="B18308" s="2">
        <f t="shared" si="572"/>
        <v>28.766919473978838</v>
      </c>
      <c r="E18308">
        <f t="shared" si="573"/>
        <v>21.287917287750961</v>
      </c>
      <c r="F18308">
        <v>18308</v>
      </c>
    </row>
    <row r="18309" spans="1:6" x14ac:dyDescent="0.3">
      <c r="A18309" s="1">
        <v>39.725579495576191</v>
      </c>
      <c r="B18309" s="2">
        <f t="shared" si="572"/>
        <v>39.725579495576191</v>
      </c>
      <c r="E18309">
        <f t="shared" si="573"/>
        <v>21.286933938528151</v>
      </c>
      <c r="F18309">
        <v>18309</v>
      </c>
    </row>
    <row r="18310" spans="1:6" x14ac:dyDescent="0.3">
      <c r="A18310" s="1">
        <v>24.694876602380322</v>
      </c>
      <c r="B18310" s="2">
        <f t="shared" si="572"/>
        <v>24.694876602380322</v>
      </c>
      <c r="E18310">
        <f t="shared" si="573"/>
        <v>21.284877223224214</v>
      </c>
      <c r="F18310">
        <v>18310</v>
      </c>
    </row>
    <row r="18311" spans="1:6" x14ac:dyDescent="0.3">
      <c r="A18311" s="1">
        <v>-37.395365427910122</v>
      </c>
      <c r="B18311" s="2">
        <f t="shared" si="572"/>
        <v>37.395365427910122</v>
      </c>
      <c r="E18311">
        <f t="shared" si="573"/>
        <v>21.282087887862012</v>
      </c>
      <c r="F18311">
        <v>18311</v>
      </c>
    </row>
    <row r="18312" spans="1:6" x14ac:dyDescent="0.3">
      <c r="A18312" s="1">
        <v>-2.2246390200830746E-2</v>
      </c>
      <c r="B18312" s="2">
        <f t="shared" si="572"/>
        <v>2.2246390200830746E-2</v>
      </c>
      <c r="E18312">
        <f t="shared" si="573"/>
        <v>21.278460583638882</v>
      </c>
      <c r="F18312">
        <v>18312</v>
      </c>
    </row>
    <row r="18313" spans="1:6" x14ac:dyDescent="0.3">
      <c r="A18313" s="1">
        <v>62.049885476773539</v>
      </c>
      <c r="B18313" s="2">
        <f t="shared" si="572"/>
        <v>62.049885476773539</v>
      </c>
      <c r="E18313">
        <f t="shared" si="573"/>
        <v>21.277689575933529</v>
      </c>
      <c r="F18313">
        <v>18313</v>
      </c>
    </row>
    <row r="18314" spans="1:6" x14ac:dyDescent="0.3">
      <c r="A18314" s="1">
        <v>-9.3879975762110206</v>
      </c>
      <c r="B18314" s="2">
        <f t="shared" si="572"/>
        <v>9.3879975762110206</v>
      </c>
      <c r="E18314">
        <f t="shared" si="573"/>
        <v>21.277433011704478</v>
      </c>
      <c r="F18314">
        <v>18314</v>
      </c>
    </row>
    <row r="18315" spans="1:6" x14ac:dyDescent="0.3">
      <c r="A18315" s="1">
        <v>16.785587421513167</v>
      </c>
      <c r="B18315" s="2">
        <f t="shared" si="572"/>
        <v>16.785587421513167</v>
      </c>
      <c r="E18315">
        <f t="shared" si="573"/>
        <v>21.275553799720853</v>
      </c>
      <c r="F18315">
        <v>18315</v>
      </c>
    </row>
    <row r="18316" spans="1:6" x14ac:dyDescent="0.3">
      <c r="A18316" s="1">
        <v>47.104896237771406</v>
      </c>
      <c r="B18316" s="2">
        <f t="shared" si="572"/>
        <v>47.104896237771406</v>
      </c>
      <c r="E18316">
        <f t="shared" si="573"/>
        <v>21.273851091509304</v>
      </c>
      <c r="F18316">
        <v>18316</v>
      </c>
    </row>
    <row r="18317" spans="1:6" x14ac:dyDescent="0.3">
      <c r="A18317" s="1">
        <v>10.886853581704486</v>
      </c>
      <c r="B18317" s="2">
        <f t="shared" si="572"/>
        <v>10.886853581704486</v>
      </c>
      <c r="E18317">
        <f t="shared" si="573"/>
        <v>21.273701386125055</v>
      </c>
      <c r="F18317">
        <v>18317</v>
      </c>
    </row>
    <row r="18318" spans="1:6" x14ac:dyDescent="0.3">
      <c r="A18318" s="1">
        <v>22.5911967107903</v>
      </c>
      <c r="B18318" s="2">
        <f t="shared" si="572"/>
        <v>22.5911967107903</v>
      </c>
      <c r="E18318">
        <f t="shared" si="573"/>
        <v>21.273665101391963</v>
      </c>
      <c r="F18318">
        <v>18318</v>
      </c>
    </row>
    <row r="18319" spans="1:6" x14ac:dyDescent="0.3">
      <c r="A18319" s="1">
        <v>-30.787067375436919</v>
      </c>
      <c r="B18319" s="2">
        <f t="shared" si="572"/>
        <v>30.787067375436919</v>
      </c>
      <c r="E18319">
        <f t="shared" si="573"/>
        <v>21.269633856268495</v>
      </c>
      <c r="F18319">
        <v>18319</v>
      </c>
    </row>
    <row r="18320" spans="1:6" x14ac:dyDescent="0.3">
      <c r="A18320" s="1">
        <v>-33.041002274094417</v>
      </c>
      <c r="B18320" s="2">
        <f t="shared" si="572"/>
        <v>33.041002274094417</v>
      </c>
      <c r="E18320">
        <f t="shared" si="573"/>
        <v>21.269251653933406</v>
      </c>
      <c r="F18320">
        <v>18320</v>
      </c>
    </row>
    <row r="18321" spans="1:6" x14ac:dyDescent="0.3">
      <c r="A18321" s="1">
        <v>36.139999550806124</v>
      </c>
      <c r="B18321" s="2">
        <f t="shared" si="572"/>
        <v>36.139999550806124</v>
      </c>
      <c r="E18321">
        <f t="shared" si="573"/>
        <v>21.26899603764404</v>
      </c>
      <c r="F18321">
        <v>18321</v>
      </c>
    </row>
    <row r="18322" spans="1:6" x14ac:dyDescent="0.3">
      <c r="A18322" s="1">
        <v>-12.093480520950177</v>
      </c>
      <c r="B18322" s="2">
        <f t="shared" si="572"/>
        <v>12.093480520950177</v>
      </c>
      <c r="E18322">
        <f t="shared" si="573"/>
        <v>21.268288396338864</v>
      </c>
      <c r="F18322">
        <v>18322</v>
      </c>
    </row>
    <row r="18323" spans="1:6" x14ac:dyDescent="0.3">
      <c r="A18323" s="1">
        <v>28.884174577210629</v>
      </c>
      <c r="B18323" s="2">
        <f t="shared" si="572"/>
        <v>28.884174577210629</v>
      </c>
      <c r="E18323">
        <f t="shared" si="573"/>
        <v>21.26630601409844</v>
      </c>
      <c r="F18323">
        <v>18323</v>
      </c>
    </row>
    <row r="18324" spans="1:6" x14ac:dyDescent="0.3">
      <c r="A18324" s="1">
        <v>18.325733826529124</v>
      </c>
      <c r="B18324" s="2">
        <f t="shared" si="572"/>
        <v>18.325733826529124</v>
      </c>
      <c r="E18324">
        <f t="shared" si="573"/>
        <v>21.264755817415974</v>
      </c>
      <c r="F18324">
        <v>18324</v>
      </c>
    </row>
    <row r="18325" spans="1:6" x14ac:dyDescent="0.3">
      <c r="A18325" s="1">
        <v>-36.666238572321596</v>
      </c>
      <c r="B18325" s="2">
        <f t="shared" si="572"/>
        <v>36.666238572321596</v>
      </c>
      <c r="E18325">
        <f t="shared" si="573"/>
        <v>21.263190027901302</v>
      </c>
      <c r="F18325">
        <v>18325</v>
      </c>
    </row>
    <row r="18326" spans="1:6" x14ac:dyDescent="0.3">
      <c r="A18326" s="1">
        <v>10.033089396520396</v>
      </c>
      <c r="B18326" s="2">
        <f t="shared" si="572"/>
        <v>10.033089396520396</v>
      </c>
      <c r="E18326">
        <f t="shared" si="573"/>
        <v>21.262723448659195</v>
      </c>
      <c r="F18326">
        <v>18326</v>
      </c>
    </row>
    <row r="18327" spans="1:6" x14ac:dyDescent="0.3">
      <c r="A18327" s="1">
        <v>-52.047877715698043</v>
      </c>
      <c r="B18327" s="2">
        <f t="shared" si="572"/>
        <v>52.047877715698043</v>
      </c>
      <c r="E18327">
        <f t="shared" si="573"/>
        <v>21.261600216707514</v>
      </c>
      <c r="F18327">
        <v>18327</v>
      </c>
    </row>
    <row r="18328" spans="1:6" x14ac:dyDescent="0.3">
      <c r="A18328" s="1">
        <v>-36.564769553816745</v>
      </c>
      <c r="B18328" s="2">
        <f t="shared" si="572"/>
        <v>36.564769553816745</v>
      </c>
      <c r="E18328">
        <f t="shared" si="573"/>
        <v>21.260483214201138</v>
      </c>
      <c r="F18328">
        <v>18328</v>
      </c>
    </row>
    <row r="18329" spans="1:6" x14ac:dyDescent="0.3">
      <c r="A18329" s="1">
        <v>-18.633680719338294</v>
      </c>
      <c r="B18329" s="2">
        <f t="shared" si="572"/>
        <v>18.633680719338294</v>
      </c>
      <c r="E18329">
        <f t="shared" si="573"/>
        <v>21.258850498254706</v>
      </c>
      <c r="F18329">
        <v>18329</v>
      </c>
    </row>
    <row r="18330" spans="1:6" x14ac:dyDescent="0.3">
      <c r="A18330" s="1">
        <v>-49.392050653461297</v>
      </c>
      <c r="B18330" s="2">
        <f t="shared" si="572"/>
        <v>49.392050653461297</v>
      </c>
      <c r="E18330">
        <f t="shared" si="573"/>
        <v>21.258686698602872</v>
      </c>
      <c r="F18330">
        <v>18330</v>
      </c>
    </row>
    <row r="18331" spans="1:6" x14ac:dyDescent="0.3">
      <c r="A18331" s="1">
        <v>-22.254176304599447</v>
      </c>
      <c r="B18331" s="2">
        <f t="shared" si="572"/>
        <v>22.254176304599447</v>
      </c>
      <c r="E18331">
        <f t="shared" si="573"/>
        <v>21.256489863626953</v>
      </c>
      <c r="F18331">
        <v>18331</v>
      </c>
    </row>
    <row r="18332" spans="1:6" x14ac:dyDescent="0.3">
      <c r="A18332" s="1">
        <v>-2.803982309898128</v>
      </c>
      <c r="B18332" s="2">
        <f t="shared" si="572"/>
        <v>2.803982309898128</v>
      </c>
      <c r="E18332">
        <f t="shared" si="573"/>
        <v>21.255263172303756</v>
      </c>
      <c r="F18332">
        <v>18332</v>
      </c>
    </row>
    <row r="18333" spans="1:6" x14ac:dyDescent="0.3">
      <c r="A18333" s="1">
        <v>2.4880899928338636</v>
      </c>
      <c r="B18333" s="2">
        <f t="shared" si="572"/>
        <v>2.4880899928338636</v>
      </c>
      <c r="E18333">
        <f t="shared" si="573"/>
        <v>21.254905954526894</v>
      </c>
      <c r="F18333">
        <v>18333</v>
      </c>
    </row>
    <row r="18334" spans="1:6" x14ac:dyDescent="0.3">
      <c r="A18334" s="1">
        <v>-0.96369137777547209</v>
      </c>
      <c r="B18334" s="2">
        <f t="shared" si="572"/>
        <v>0.96369137777547209</v>
      </c>
      <c r="E18334">
        <f t="shared" si="573"/>
        <v>21.252018459977538</v>
      </c>
      <c r="F18334">
        <v>18334</v>
      </c>
    </row>
    <row r="18335" spans="1:6" x14ac:dyDescent="0.3">
      <c r="A18335" s="1">
        <v>-55.238007206190503</v>
      </c>
      <c r="B18335" s="2">
        <f t="shared" si="572"/>
        <v>55.238007206190503</v>
      </c>
      <c r="E18335">
        <f t="shared" si="573"/>
        <v>21.251993487432035</v>
      </c>
      <c r="F18335">
        <v>18335</v>
      </c>
    </row>
    <row r="18336" spans="1:6" x14ac:dyDescent="0.3">
      <c r="A18336" s="1">
        <v>7.1909712066852709</v>
      </c>
      <c r="B18336" s="2">
        <f t="shared" si="572"/>
        <v>7.1909712066852709</v>
      </c>
      <c r="E18336">
        <f t="shared" si="573"/>
        <v>21.24903400000985</v>
      </c>
      <c r="F18336">
        <v>18336</v>
      </c>
    </row>
    <row r="18337" spans="1:6" x14ac:dyDescent="0.3">
      <c r="A18337" s="1">
        <v>17.826830115971017</v>
      </c>
      <c r="B18337" s="2">
        <f t="shared" si="572"/>
        <v>17.826830115971017</v>
      </c>
      <c r="E18337">
        <f t="shared" si="573"/>
        <v>21.248909323525989</v>
      </c>
      <c r="F18337">
        <v>18337</v>
      </c>
    </row>
    <row r="18338" spans="1:6" x14ac:dyDescent="0.3">
      <c r="A18338" s="1">
        <v>-44.975287225301862</v>
      </c>
      <c r="B18338" s="2">
        <f t="shared" si="572"/>
        <v>44.975287225301862</v>
      </c>
      <c r="E18338">
        <f t="shared" si="573"/>
        <v>21.248441476020854</v>
      </c>
      <c r="F18338">
        <v>18338</v>
      </c>
    </row>
    <row r="18339" spans="1:6" x14ac:dyDescent="0.3">
      <c r="A18339" s="1">
        <v>-52.504454212848671</v>
      </c>
      <c r="B18339" s="2">
        <f t="shared" si="572"/>
        <v>52.504454212848671</v>
      </c>
      <c r="E18339">
        <f t="shared" si="573"/>
        <v>21.247163126102958</v>
      </c>
      <c r="F18339">
        <v>18339</v>
      </c>
    </row>
    <row r="18340" spans="1:6" x14ac:dyDescent="0.3">
      <c r="A18340" s="1">
        <v>-10.092884128849732</v>
      </c>
      <c r="B18340" s="2">
        <f t="shared" si="572"/>
        <v>10.092884128849732</v>
      </c>
      <c r="E18340">
        <f t="shared" si="573"/>
        <v>21.245721076361342</v>
      </c>
      <c r="F18340">
        <v>18340</v>
      </c>
    </row>
    <row r="18341" spans="1:6" x14ac:dyDescent="0.3">
      <c r="A18341" s="1">
        <v>-16.132675032098</v>
      </c>
      <c r="B18341" s="2">
        <f t="shared" si="572"/>
        <v>16.132675032098</v>
      </c>
      <c r="E18341">
        <f t="shared" si="573"/>
        <v>21.242486299863238</v>
      </c>
      <c r="F18341">
        <v>18341</v>
      </c>
    </row>
    <row r="18342" spans="1:6" x14ac:dyDescent="0.3">
      <c r="A18342" s="1">
        <v>42.318855957363219</v>
      </c>
      <c r="B18342" s="2">
        <f t="shared" si="572"/>
        <v>42.318855957363219</v>
      </c>
      <c r="E18342">
        <f t="shared" si="573"/>
        <v>21.242193719832475</v>
      </c>
      <c r="F18342">
        <v>18342</v>
      </c>
    </row>
    <row r="18343" spans="1:6" x14ac:dyDescent="0.3">
      <c r="A18343" s="1">
        <v>18.407354036432125</v>
      </c>
      <c r="B18343" s="2">
        <f t="shared" si="572"/>
        <v>18.407354036432125</v>
      </c>
      <c r="E18343">
        <f t="shared" si="573"/>
        <v>21.24166145431003</v>
      </c>
      <c r="F18343">
        <v>18343</v>
      </c>
    </row>
    <row r="18344" spans="1:6" x14ac:dyDescent="0.3">
      <c r="A18344" s="1">
        <v>-70.729162001319764</v>
      </c>
      <c r="B18344" s="2">
        <f t="shared" si="572"/>
        <v>70.729162001319764</v>
      </c>
      <c r="E18344">
        <f t="shared" si="573"/>
        <v>21.240751029883686</v>
      </c>
      <c r="F18344">
        <v>18344</v>
      </c>
    </row>
    <row r="18345" spans="1:6" x14ac:dyDescent="0.3">
      <c r="A18345" s="1">
        <v>18.668125018942892</v>
      </c>
      <c r="B18345" s="2">
        <f t="shared" si="572"/>
        <v>18.668125018942892</v>
      </c>
      <c r="E18345">
        <f t="shared" si="573"/>
        <v>21.239975635877865</v>
      </c>
      <c r="F18345">
        <v>18345</v>
      </c>
    </row>
    <row r="18346" spans="1:6" x14ac:dyDescent="0.3">
      <c r="A18346" s="1">
        <v>-22.576358968720328</v>
      </c>
      <c r="B18346" s="2">
        <f t="shared" si="572"/>
        <v>22.576358968720328</v>
      </c>
      <c r="E18346">
        <f t="shared" si="573"/>
        <v>21.238741940362637</v>
      </c>
      <c r="F18346">
        <v>18346</v>
      </c>
    </row>
    <row r="18347" spans="1:6" x14ac:dyDescent="0.3">
      <c r="A18347" s="1">
        <v>9.2058651451086835</v>
      </c>
      <c r="B18347" s="2">
        <f t="shared" si="572"/>
        <v>9.2058651451086835</v>
      </c>
      <c r="E18347">
        <f t="shared" si="573"/>
        <v>21.234994415898228</v>
      </c>
      <c r="F18347">
        <v>18347</v>
      </c>
    </row>
    <row r="18348" spans="1:6" x14ac:dyDescent="0.3">
      <c r="A18348" s="1">
        <v>15.453154569897091</v>
      </c>
      <c r="B18348" s="2">
        <f t="shared" si="572"/>
        <v>15.453154569897091</v>
      </c>
      <c r="E18348">
        <f t="shared" si="573"/>
        <v>21.233294428598988</v>
      </c>
      <c r="F18348">
        <v>18348</v>
      </c>
    </row>
    <row r="18349" spans="1:6" x14ac:dyDescent="0.3">
      <c r="A18349" s="1">
        <v>1.8417523548038108</v>
      </c>
      <c r="B18349" s="2">
        <f t="shared" si="572"/>
        <v>1.8417523548038108</v>
      </c>
      <c r="E18349">
        <f t="shared" si="573"/>
        <v>21.232145715217122</v>
      </c>
      <c r="F18349">
        <v>18349</v>
      </c>
    </row>
    <row r="18350" spans="1:6" x14ac:dyDescent="0.3">
      <c r="A18350" s="1">
        <v>33.667551319999035</v>
      </c>
      <c r="B18350" s="2">
        <f t="shared" si="572"/>
        <v>33.667551319999035</v>
      </c>
      <c r="E18350">
        <f t="shared" si="573"/>
        <v>21.231392890989966</v>
      </c>
      <c r="F18350">
        <v>18350</v>
      </c>
    </row>
    <row r="18351" spans="1:6" x14ac:dyDescent="0.3">
      <c r="A18351" s="1">
        <v>-0.91050492901104718</v>
      </c>
      <c r="B18351" s="2">
        <f t="shared" si="572"/>
        <v>0.91050492901104718</v>
      </c>
      <c r="E18351">
        <f t="shared" si="573"/>
        <v>21.228662841886337</v>
      </c>
      <c r="F18351">
        <v>18351</v>
      </c>
    </row>
    <row r="18352" spans="1:6" x14ac:dyDescent="0.3">
      <c r="A18352" s="1">
        <v>-5.5171632364998775</v>
      </c>
      <c r="B18352" s="2">
        <f t="shared" si="572"/>
        <v>5.5171632364998775</v>
      </c>
      <c r="E18352">
        <f t="shared" si="573"/>
        <v>21.228039906562344</v>
      </c>
      <c r="F18352">
        <v>18352</v>
      </c>
    </row>
    <row r="18353" spans="1:6" x14ac:dyDescent="0.3">
      <c r="A18353" s="1">
        <v>-43.022959133245593</v>
      </c>
      <c r="B18353" s="2">
        <f t="shared" si="572"/>
        <v>43.022959133245593</v>
      </c>
      <c r="E18353">
        <f t="shared" si="573"/>
        <v>21.223321087756648</v>
      </c>
      <c r="F18353">
        <v>18353</v>
      </c>
    </row>
    <row r="18354" spans="1:6" x14ac:dyDescent="0.3">
      <c r="A18354" s="1">
        <v>-39.55346643354126</v>
      </c>
      <c r="B18354" s="2">
        <f t="shared" si="572"/>
        <v>39.55346643354126</v>
      </c>
      <c r="E18354">
        <f t="shared" si="573"/>
        <v>21.220015549768064</v>
      </c>
      <c r="F18354">
        <v>18354</v>
      </c>
    </row>
    <row r="18355" spans="1:6" x14ac:dyDescent="0.3">
      <c r="A18355" s="1">
        <v>41.618956209845891</v>
      </c>
      <c r="B18355" s="2">
        <f t="shared" si="572"/>
        <v>41.618956209845891</v>
      </c>
      <c r="E18355">
        <f t="shared" si="573"/>
        <v>21.219030837732305</v>
      </c>
      <c r="F18355">
        <v>18355</v>
      </c>
    </row>
    <row r="18356" spans="1:6" x14ac:dyDescent="0.3">
      <c r="A18356" s="1">
        <v>1.5126723525016317</v>
      </c>
      <c r="B18356" s="2">
        <f t="shared" si="572"/>
        <v>1.5126723525016317</v>
      </c>
      <c r="E18356">
        <f t="shared" si="573"/>
        <v>21.218402271418629</v>
      </c>
      <c r="F18356">
        <v>18356</v>
      </c>
    </row>
    <row r="18357" spans="1:6" x14ac:dyDescent="0.3">
      <c r="A18357" s="1">
        <v>11.87800899048842</v>
      </c>
      <c r="B18357" s="2">
        <f t="shared" si="572"/>
        <v>11.87800899048842</v>
      </c>
      <c r="E18357">
        <f t="shared" si="573"/>
        <v>21.216634257201488</v>
      </c>
      <c r="F18357">
        <v>18357</v>
      </c>
    </row>
    <row r="18358" spans="1:6" x14ac:dyDescent="0.3">
      <c r="A18358" s="1">
        <v>23.200843752610115</v>
      </c>
      <c r="B18358" s="2">
        <f t="shared" si="572"/>
        <v>23.200843752610115</v>
      </c>
      <c r="E18358">
        <f t="shared" si="573"/>
        <v>21.216491489789746</v>
      </c>
      <c r="F18358">
        <v>18358</v>
      </c>
    </row>
    <row r="18359" spans="1:6" x14ac:dyDescent="0.3">
      <c r="A18359" s="1">
        <v>16.113781025788438</v>
      </c>
      <c r="B18359" s="2">
        <f t="shared" si="572"/>
        <v>16.113781025788438</v>
      </c>
      <c r="E18359">
        <f t="shared" si="573"/>
        <v>21.216421687272618</v>
      </c>
      <c r="F18359">
        <v>18359</v>
      </c>
    </row>
    <row r="18360" spans="1:6" x14ac:dyDescent="0.3">
      <c r="A18360" s="1">
        <v>11.891441574776852</v>
      </c>
      <c r="B18360" s="2">
        <f t="shared" si="572"/>
        <v>11.891441574776852</v>
      </c>
      <c r="E18360">
        <f t="shared" si="573"/>
        <v>21.215995465121846</v>
      </c>
      <c r="F18360">
        <v>18360</v>
      </c>
    </row>
    <row r="18361" spans="1:6" x14ac:dyDescent="0.3">
      <c r="A18361" s="1">
        <v>-54.799423038917723</v>
      </c>
      <c r="B18361" s="2">
        <f t="shared" si="572"/>
        <v>54.799423038917723</v>
      </c>
      <c r="E18361">
        <f t="shared" si="573"/>
        <v>21.215652635698028</v>
      </c>
      <c r="F18361">
        <v>18361</v>
      </c>
    </row>
    <row r="18362" spans="1:6" x14ac:dyDescent="0.3">
      <c r="A18362" s="1">
        <v>44.717660549428757</v>
      </c>
      <c r="B18362" s="2">
        <f t="shared" si="572"/>
        <v>44.717660549428757</v>
      </c>
      <c r="E18362">
        <f t="shared" si="573"/>
        <v>21.215306862636652</v>
      </c>
      <c r="F18362">
        <v>18362</v>
      </c>
    </row>
    <row r="18363" spans="1:6" x14ac:dyDescent="0.3">
      <c r="A18363" s="1">
        <v>-29.913156561254084</v>
      </c>
      <c r="B18363" s="2">
        <f t="shared" si="572"/>
        <v>29.913156561254084</v>
      </c>
      <c r="E18363">
        <f t="shared" si="573"/>
        <v>21.215287365191241</v>
      </c>
      <c r="F18363">
        <v>18363</v>
      </c>
    </row>
    <row r="18364" spans="1:6" x14ac:dyDescent="0.3">
      <c r="A18364" s="1">
        <v>-62.068934822806057</v>
      </c>
      <c r="B18364" s="2">
        <f t="shared" si="572"/>
        <v>62.068934822806057</v>
      </c>
      <c r="E18364">
        <f t="shared" si="573"/>
        <v>21.210349394929487</v>
      </c>
      <c r="F18364">
        <v>18364</v>
      </c>
    </row>
    <row r="18365" spans="1:6" x14ac:dyDescent="0.3">
      <c r="A18365" s="1">
        <v>-27.142678789522773</v>
      </c>
      <c r="B18365" s="2">
        <f t="shared" si="572"/>
        <v>27.142678789522773</v>
      </c>
      <c r="E18365">
        <f t="shared" si="573"/>
        <v>21.208559401466871</v>
      </c>
      <c r="F18365">
        <v>18365</v>
      </c>
    </row>
    <row r="18366" spans="1:6" x14ac:dyDescent="0.3">
      <c r="A18366" s="1">
        <v>34.401277864095412</v>
      </c>
      <c r="B18366" s="2">
        <f t="shared" si="572"/>
        <v>34.401277864095412</v>
      </c>
      <c r="E18366">
        <f t="shared" si="573"/>
        <v>21.208416088672887</v>
      </c>
      <c r="F18366">
        <v>18366</v>
      </c>
    </row>
    <row r="18367" spans="1:6" x14ac:dyDescent="0.3">
      <c r="A18367" s="1">
        <v>35.217184638293958</v>
      </c>
      <c r="B18367" s="2">
        <f t="shared" si="572"/>
        <v>35.217184638293958</v>
      </c>
      <c r="E18367">
        <f t="shared" si="573"/>
        <v>21.206757910493046</v>
      </c>
      <c r="F18367">
        <v>18367</v>
      </c>
    </row>
    <row r="18368" spans="1:6" x14ac:dyDescent="0.3">
      <c r="A18368" s="1">
        <v>24.947946820012827</v>
      </c>
      <c r="B18368" s="2">
        <f t="shared" si="572"/>
        <v>24.947946820012827</v>
      </c>
      <c r="E18368">
        <f t="shared" si="573"/>
        <v>21.205684908119316</v>
      </c>
      <c r="F18368">
        <v>18368</v>
      </c>
    </row>
    <row r="18369" spans="1:6" x14ac:dyDescent="0.3">
      <c r="A18369" s="1">
        <v>-9.4254324146499986</v>
      </c>
      <c r="B18369" s="2">
        <f t="shared" si="572"/>
        <v>9.4254324146499986</v>
      </c>
      <c r="E18369">
        <f t="shared" si="573"/>
        <v>21.204460490080454</v>
      </c>
      <c r="F18369">
        <v>18369</v>
      </c>
    </row>
    <row r="18370" spans="1:6" x14ac:dyDescent="0.3">
      <c r="A18370" s="1">
        <v>-27.404675294980624</v>
      </c>
      <c r="B18370" s="2">
        <f t="shared" ref="B18370:B18433" si="574">ABS(A18370)</f>
        <v>27.404675294980624</v>
      </c>
      <c r="E18370">
        <f t="shared" ref="E18370:E18433" si="575">LARGE($B$1:$B$32000,F18370)</f>
        <v>21.203604322396252</v>
      </c>
      <c r="F18370">
        <v>18370</v>
      </c>
    </row>
    <row r="18371" spans="1:6" x14ac:dyDescent="0.3">
      <c r="A18371" s="1">
        <v>-25.375027169795402</v>
      </c>
      <c r="B18371" s="2">
        <f t="shared" si="574"/>
        <v>25.375027169795402</v>
      </c>
      <c r="E18371">
        <f t="shared" si="575"/>
        <v>21.203500973870337</v>
      </c>
      <c r="F18371">
        <v>18371</v>
      </c>
    </row>
    <row r="18372" spans="1:6" x14ac:dyDescent="0.3">
      <c r="A18372" s="1">
        <v>36.974330250777463</v>
      </c>
      <c r="B18372" s="2">
        <f t="shared" si="574"/>
        <v>36.974330250777463</v>
      </c>
      <c r="E18372">
        <f t="shared" si="575"/>
        <v>21.202678407880221</v>
      </c>
      <c r="F18372">
        <v>18372</v>
      </c>
    </row>
    <row r="18373" spans="1:6" x14ac:dyDescent="0.3">
      <c r="A18373" s="1">
        <v>-20.500636523077084</v>
      </c>
      <c r="B18373" s="2">
        <f t="shared" si="574"/>
        <v>20.500636523077084</v>
      </c>
      <c r="E18373">
        <f t="shared" si="575"/>
        <v>21.202027607328283</v>
      </c>
      <c r="F18373">
        <v>18373</v>
      </c>
    </row>
    <row r="18374" spans="1:6" x14ac:dyDescent="0.3">
      <c r="A18374" s="1">
        <v>22.138308440542787</v>
      </c>
      <c r="B18374" s="2">
        <f t="shared" si="574"/>
        <v>22.138308440542787</v>
      </c>
      <c r="E18374">
        <f t="shared" si="575"/>
        <v>21.201719004957006</v>
      </c>
      <c r="F18374">
        <v>18374</v>
      </c>
    </row>
    <row r="18375" spans="1:6" x14ac:dyDescent="0.3">
      <c r="A18375" s="1">
        <v>26.509506639270452</v>
      </c>
      <c r="B18375" s="2">
        <f t="shared" si="574"/>
        <v>26.509506639270452</v>
      </c>
      <c r="E18375">
        <f t="shared" si="575"/>
        <v>21.20112300633199</v>
      </c>
      <c r="F18375">
        <v>18375</v>
      </c>
    </row>
    <row r="18376" spans="1:6" x14ac:dyDescent="0.3">
      <c r="A18376" s="1">
        <v>25.290728288732268</v>
      </c>
      <c r="B18376" s="2">
        <f t="shared" si="574"/>
        <v>25.290728288732268</v>
      </c>
      <c r="E18376">
        <f t="shared" si="575"/>
        <v>21.199709737641854</v>
      </c>
      <c r="F18376">
        <v>18376</v>
      </c>
    </row>
    <row r="18377" spans="1:6" x14ac:dyDescent="0.3">
      <c r="A18377" s="1">
        <v>9.6907045573751294</v>
      </c>
      <c r="B18377" s="2">
        <f t="shared" si="574"/>
        <v>9.6907045573751294</v>
      </c>
      <c r="E18377">
        <f t="shared" si="575"/>
        <v>21.193344840630157</v>
      </c>
      <c r="F18377">
        <v>18377</v>
      </c>
    </row>
    <row r="18378" spans="1:6" x14ac:dyDescent="0.3">
      <c r="A18378" s="1">
        <v>-55.517138767928529</v>
      </c>
      <c r="B18378" s="2">
        <f t="shared" si="574"/>
        <v>55.517138767928529</v>
      </c>
      <c r="E18378">
        <f t="shared" si="575"/>
        <v>21.193164443181928</v>
      </c>
      <c r="F18378">
        <v>18378</v>
      </c>
    </row>
    <row r="18379" spans="1:6" x14ac:dyDescent="0.3">
      <c r="A18379" s="1">
        <v>-4.8986818296479608</v>
      </c>
      <c r="B18379" s="2">
        <f t="shared" si="574"/>
        <v>4.8986818296479608</v>
      </c>
      <c r="E18379">
        <f t="shared" si="575"/>
        <v>21.190456225912801</v>
      </c>
      <c r="F18379">
        <v>18379</v>
      </c>
    </row>
    <row r="18380" spans="1:6" x14ac:dyDescent="0.3">
      <c r="A18380" s="1">
        <v>-16.405987644115548</v>
      </c>
      <c r="B18380" s="2">
        <f t="shared" si="574"/>
        <v>16.405987644115548</v>
      </c>
      <c r="E18380">
        <f t="shared" si="575"/>
        <v>21.189407631938035</v>
      </c>
      <c r="F18380">
        <v>18380</v>
      </c>
    </row>
    <row r="18381" spans="1:6" x14ac:dyDescent="0.3">
      <c r="A18381" s="1">
        <v>-14.747209625197838</v>
      </c>
      <c r="B18381" s="2">
        <f t="shared" si="574"/>
        <v>14.747209625197838</v>
      </c>
      <c r="E18381">
        <f t="shared" si="575"/>
        <v>21.188374468600347</v>
      </c>
      <c r="F18381">
        <v>18381</v>
      </c>
    </row>
    <row r="18382" spans="1:6" x14ac:dyDescent="0.3">
      <c r="A18382" s="1">
        <v>-16.626964718532072</v>
      </c>
      <c r="B18382" s="2">
        <f t="shared" si="574"/>
        <v>16.626964718532072</v>
      </c>
      <c r="E18382">
        <f t="shared" si="575"/>
        <v>21.188123907436086</v>
      </c>
      <c r="F18382">
        <v>18382</v>
      </c>
    </row>
    <row r="18383" spans="1:6" x14ac:dyDescent="0.3">
      <c r="A18383" s="1">
        <v>-34.229386515210592</v>
      </c>
      <c r="B18383" s="2">
        <f t="shared" si="574"/>
        <v>34.229386515210592</v>
      </c>
      <c r="E18383">
        <f t="shared" si="575"/>
        <v>21.186667477115769</v>
      </c>
      <c r="F18383">
        <v>18383</v>
      </c>
    </row>
    <row r="18384" spans="1:6" x14ac:dyDescent="0.3">
      <c r="A18384" s="1">
        <v>14.814312857614903</v>
      </c>
      <c r="B18384" s="2">
        <f t="shared" si="574"/>
        <v>14.814312857614903</v>
      </c>
      <c r="E18384">
        <f t="shared" si="575"/>
        <v>21.186220236077027</v>
      </c>
      <c r="F18384">
        <v>18384</v>
      </c>
    </row>
    <row r="18385" spans="1:6" x14ac:dyDescent="0.3">
      <c r="A18385" s="1">
        <v>38.974359187509243</v>
      </c>
      <c r="B18385" s="2">
        <f t="shared" si="574"/>
        <v>38.974359187509243</v>
      </c>
      <c r="E18385">
        <f t="shared" si="575"/>
        <v>21.181118563389305</v>
      </c>
      <c r="F18385">
        <v>18385</v>
      </c>
    </row>
    <row r="18386" spans="1:6" x14ac:dyDescent="0.3">
      <c r="A18386" s="1">
        <v>26.947469767130233</v>
      </c>
      <c r="B18386" s="2">
        <f t="shared" si="574"/>
        <v>26.947469767130233</v>
      </c>
      <c r="E18386">
        <f t="shared" si="575"/>
        <v>21.180905585976806</v>
      </c>
      <c r="F18386">
        <v>18386</v>
      </c>
    </row>
    <row r="18387" spans="1:6" x14ac:dyDescent="0.3">
      <c r="A18387" s="1">
        <v>9.850247134506553</v>
      </c>
      <c r="B18387" s="2">
        <f t="shared" si="574"/>
        <v>9.850247134506553</v>
      </c>
      <c r="E18387">
        <f t="shared" si="575"/>
        <v>21.177945629019611</v>
      </c>
      <c r="F18387">
        <v>18387</v>
      </c>
    </row>
    <row r="18388" spans="1:6" x14ac:dyDescent="0.3">
      <c r="A18388" s="1">
        <v>43.495036594975005</v>
      </c>
      <c r="B18388" s="2">
        <f t="shared" si="574"/>
        <v>43.495036594975005</v>
      </c>
      <c r="E18388">
        <f t="shared" si="575"/>
        <v>21.1774686489521</v>
      </c>
      <c r="F18388">
        <v>18388</v>
      </c>
    </row>
    <row r="18389" spans="1:6" x14ac:dyDescent="0.3">
      <c r="A18389" s="1">
        <v>-27.800226921439503</v>
      </c>
      <c r="B18389" s="2">
        <f t="shared" si="574"/>
        <v>27.800226921439503</v>
      </c>
      <c r="E18389">
        <f t="shared" si="575"/>
        <v>21.174143715824957</v>
      </c>
      <c r="F18389">
        <v>18389</v>
      </c>
    </row>
    <row r="18390" spans="1:6" x14ac:dyDescent="0.3">
      <c r="A18390" s="1">
        <v>-2.0001629007609214</v>
      </c>
      <c r="B18390" s="2">
        <f t="shared" si="574"/>
        <v>2.0001629007609214</v>
      </c>
      <c r="E18390">
        <f t="shared" si="575"/>
        <v>21.174020045728138</v>
      </c>
      <c r="F18390">
        <v>18390</v>
      </c>
    </row>
    <row r="18391" spans="1:6" x14ac:dyDescent="0.3">
      <c r="A18391" s="1">
        <v>-7.7111440431744835</v>
      </c>
      <c r="B18391" s="2">
        <f t="shared" si="574"/>
        <v>7.7111440431744835</v>
      </c>
      <c r="E18391">
        <f t="shared" si="575"/>
        <v>21.173321259368514</v>
      </c>
      <c r="F18391">
        <v>18391</v>
      </c>
    </row>
    <row r="18392" spans="1:6" x14ac:dyDescent="0.3">
      <c r="A18392" s="1">
        <v>18.756081528294079</v>
      </c>
      <c r="B18392" s="2">
        <f t="shared" si="574"/>
        <v>18.756081528294079</v>
      </c>
      <c r="E18392">
        <f t="shared" si="575"/>
        <v>21.171227842472856</v>
      </c>
      <c r="F18392">
        <v>18392</v>
      </c>
    </row>
    <row r="18393" spans="1:6" x14ac:dyDescent="0.3">
      <c r="A18393" s="1">
        <v>53.7141851228184</v>
      </c>
      <c r="B18393" s="2">
        <f t="shared" si="574"/>
        <v>53.7141851228184</v>
      </c>
      <c r="E18393">
        <f t="shared" si="575"/>
        <v>21.170820101967195</v>
      </c>
      <c r="F18393">
        <v>18393</v>
      </c>
    </row>
    <row r="18394" spans="1:6" x14ac:dyDescent="0.3">
      <c r="A18394" s="1">
        <v>33.08536554358318</v>
      </c>
      <c r="B18394" s="2">
        <f t="shared" si="574"/>
        <v>33.08536554358318</v>
      </c>
      <c r="E18394">
        <f t="shared" si="575"/>
        <v>21.165541445149554</v>
      </c>
      <c r="F18394">
        <v>18394</v>
      </c>
    </row>
    <row r="18395" spans="1:6" x14ac:dyDescent="0.3">
      <c r="A18395" s="1">
        <v>32.930010729053308</v>
      </c>
      <c r="B18395" s="2">
        <f t="shared" si="574"/>
        <v>32.930010729053308</v>
      </c>
      <c r="E18395">
        <f t="shared" si="575"/>
        <v>21.165307740070915</v>
      </c>
      <c r="F18395">
        <v>18395</v>
      </c>
    </row>
    <row r="18396" spans="1:6" x14ac:dyDescent="0.3">
      <c r="A18396" s="1">
        <v>26.125109268941781</v>
      </c>
      <c r="B18396" s="2">
        <f t="shared" si="574"/>
        <v>26.125109268941781</v>
      </c>
      <c r="E18396">
        <f t="shared" si="575"/>
        <v>21.164603724071057</v>
      </c>
      <c r="F18396">
        <v>18396</v>
      </c>
    </row>
    <row r="18397" spans="1:6" x14ac:dyDescent="0.3">
      <c r="A18397" s="1">
        <v>46.18921550006926</v>
      </c>
      <c r="B18397" s="2">
        <f t="shared" si="574"/>
        <v>46.18921550006926</v>
      </c>
      <c r="E18397">
        <f t="shared" si="575"/>
        <v>21.164346934045064</v>
      </c>
      <c r="F18397">
        <v>18397</v>
      </c>
    </row>
    <row r="18398" spans="1:6" x14ac:dyDescent="0.3">
      <c r="A18398" s="1">
        <v>19.717592222329007</v>
      </c>
      <c r="B18398" s="2">
        <f t="shared" si="574"/>
        <v>19.717592222329007</v>
      </c>
      <c r="E18398">
        <f t="shared" si="575"/>
        <v>21.16271685330166</v>
      </c>
      <c r="F18398">
        <v>18398</v>
      </c>
    </row>
    <row r="18399" spans="1:6" x14ac:dyDescent="0.3">
      <c r="A18399" s="1">
        <v>-18.564157213331711</v>
      </c>
      <c r="B18399" s="2">
        <f t="shared" si="574"/>
        <v>18.564157213331711</v>
      </c>
      <c r="E18399">
        <f t="shared" si="575"/>
        <v>21.162196152039215</v>
      </c>
      <c r="F18399">
        <v>18399</v>
      </c>
    </row>
    <row r="18400" spans="1:6" x14ac:dyDescent="0.3">
      <c r="A18400" s="1">
        <v>58.420473434133925</v>
      </c>
      <c r="B18400" s="2">
        <f t="shared" si="574"/>
        <v>58.420473434133925</v>
      </c>
      <c r="E18400">
        <f t="shared" si="575"/>
        <v>21.157589095374721</v>
      </c>
      <c r="F18400">
        <v>18400</v>
      </c>
    </row>
    <row r="18401" spans="1:6" x14ac:dyDescent="0.3">
      <c r="A18401" s="1">
        <v>-28.498756888217091</v>
      </c>
      <c r="B18401" s="2">
        <f t="shared" si="574"/>
        <v>28.498756888217091</v>
      </c>
      <c r="E18401">
        <f t="shared" si="575"/>
        <v>21.156325842879227</v>
      </c>
      <c r="F18401">
        <v>18401</v>
      </c>
    </row>
    <row r="18402" spans="1:6" x14ac:dyDescent="0.3">
      <c r="A18402" s="1">
        <v>21.436392904847331</v>
      </c>
      <c r="B18402" s="2">
        <f t="shared" si="574"/>
        <v>21.436392904847331</v>
      </c>
      <c r="E18402">
        <f t="shared" si="575"/>
        <v>21.155845116174909</v>
      </c>
      <c r="F18402">
        <v>18402</v>
      </c>
    </row>
    <row r="18403" spans="1:6" x14ac:dyDescent="0.3">
      <c r="A18403" s="1">
        <v>-3.4873173436644045</v>
      </c>
      <c r="B18403" s="2">
        <f t="shared" si="574"/>
        <v>3.4873173436644045</v>
      </c>
      <c r="E18403">
        <f t="shared" si="575"/>
        <v>21.154609242905586</v>
      </c>
      <c r="F18403">
        <v>18403</v>
      </c>
    </row>
    <row r="18404" spans="1:6" x14ac:dyDescent="0.3">
      <c r="A18404" s="1">
        <v>16.987849859364321</v>
      </c>
      <c r="B18404" s="2">
        <f t="shared" si="574"/>
        <v>16.987849859364321</v>
      </c>
      <c r="E18404">
        <f t="shared" si="575"/>
        <v>21.148981819266481</v>
      </c>
      <c r="F18404">
        <v>18404</v>
      </c>
    </row>
    <row r="18405" spans="1:6" x14ac:dyDescent="0.3">
      <c r="A18405" s="1">
        <v>43.27788202187412</v>
      </c>
      <c r="B18405" s="2">
        <f t="shared" si="574"/>
        <v>43.27788202187412</v>
      </c>
      <c r="E18405">
        <f t="shared" si="575"/>
        <v>21.148617372196959</v>
      </c>
      <c r="F18405">
        <v>18405</v>
      </c>
    </row>
    <row r="18406" spans="1:6" x14ac:dyDescent="0.3">
      <c r="A18406" s="1">
        <v>9.5115066951164895</v>
      </c>
      <c r="B18406" s="2">
        <f t="shared" si="574"/>
        <v>9.5115066951164895</v>
      </c>
      <c r="E18406">
        <f t="shared" si="575"/>
        <v>21.148408897623682</v>
      </c>
      <c r="F18406">
        <v>18406</v>
      </c>
    </row>
    <row r="18407" spans="1:6" x14ac:dyDescent="0.3">
      <c r="A18407" s="1">
        <v>-1.1716226562481182</v>
      </c>
      <c r="B18407" s="2">
        <f t="shared" si="574"/>
        <v>1.1716226562481182</v>
      </c>
      <c r="E18407">
        <f t="shared" si="575"/>
        <v>21.145213578493394</v>
      </c>
      <c r="F18407">
        <v>18407</v>
      </c>
    </row>
    <row r="18408" spans="1:6" x14ac:dyDescent="0.3">
      <c r="A18408" s="1">
        <v>17.678781205909875</v>
      </c>
      <c r="B18408" s="2">
        <f t="shared" si="574"/>
        <v>17.678781205909875</v>
      </c>
      <c r="E18408">
        <f t="shared" si="575"/>
        <v>21.142823984266201</v>
      </c>
      <c r="F18408">
        <v>18408</v>
      </c>
    </row>
    <row r="18409" spans="1:6" x14ac:dyDescent="0.3">
      <c r="A18409" s="1">
        <v>-59.630098207370743</v>
      </c>
      <c r="B18409" s="2">
        <f t="shared" si="574"/>
        <v>59.630098207370743</v>
      </c>
      <c r="E18409">
        <f t="shared" si="575"/>
        <v>21.140038401082716</v>
      </c>
      <c r="F18409">
        <v>18409</v>
      </c>
    </row>
    <row r="18410" spans="1:6" x14ac:dyDescent="0.3">
      <c r="A18410" s="1">
        <v>-8.4927642088952862</v>
      </c>
      <c r="B18410" s="2">
        <f t="shared" si="574"/>
        <v>8.4927642088952862</v>
      </c>
      <c r="E18410">
        <f t="shared" si="575"/>
        <v>21.137656013874299</v>
      </c>
      <c r="F18410">
        <v>18410</v>
      </c>
    </row>
    <row r="18411" spans="1:6" x14ac:dyDescent="0.3">
      <c r="A18411" s="1">
        <v>-38.489122451482743</v>
      </c>
      <c r="B18411" s="2">
        <f t="shared" si="574"/>
        <v>38.489122451482743</v>
      </c>
      <c r="E18411">
        <f t="shared" si="575"/>
        <v>21.13763532271976</v>
      </c>
      <c r="F18411">
        <v>18411</v>
      </c>
    </row>
    <row r="18412" spans="1:6" x14ac:dyDescent="0.3">
      <c r="A18412" s="1">
        <v>-20.952833186931706</v>
      </c>
      <c r="B18412" s="2">
        <f t="shared" si="574"/>
        <v>20.952833186931706</v>
      </c>
      <c r="E18412">
        <f t="shared" si="575"/>
        <v>21.136291859707068</v>
      </c>
      <c r="F18412">
        <v>18412</v>
      </c>
    </row>
    <row r="18413" spans="1:6" x14ac:dyDescent="0.3">
      <c r="A18413" s="1">
        <v>41.884470709747831</v>
      </c>
      <c r="B18413" s="2">
        <f t="shared" si="574"/>
        <v>41.884470709747831</v>
      </c>
      <c r="E18413">
        <f t="shared" si="575"/>
        <v>21.13596245017375</v>
      </c>
      <c r="F18413">
        <v>18413</v>
      </c>
    </row>
    <row r="18414" spans="1:6" x14ac:dyDescent="0.3">
      <c r="A18414" s="1">
        <v>62.109885774514638</v>
      </c>
      <c r="B18414" s="2">
        <f t="shared" si="574"/>
        <v>62.109885774514638</v>
      </c>
      <c r="E18414">
        <f t="shared" si="575"/>
        <v>21.135713817875448</v>
      </c>
      <c r="F18414">
        <v>18414</v>
      </c>
    </row>
    <row r="18415" spans="1:6" x14ac:dyDescent="0.3">
      <c r="A18415" s="1">
        <v>39.160278042563199</v>
      </c>
      <c r="B18415" s="2">
        <f t="shared" si="574"/>
        <v>39.160278042563199</v>
      </c>
      <c r="E18415">
        <f t="shared" si="575"/>
        <v>21.135361596946026</v>
      </c>
      <c r="F18415">
        <v>18415</v>
      </c>
    </row>
    <row r="18416" spans="1:6" x14ac:dyDescent="0.3">
      <c r="A18416" s="1">
        <v>59.658011475984132</v>
      </c>
      <c r="B18416" s="2">
        <f t="shared" si="574"/>
        <v>59.658011475984132</v>
      </c>
      <c r="E18416">
        <f t="shared" si="575"/>
        <v>21.133114134150706</v>
      </c>
      <c r="F18416">
        <v>18416</v>
      </c>
    </row>
    <row r="18417" spans="1:6" x14ac:dyDescent="0.3">
      <c r="A18417" s="1">
        <v>-37.654731400063589</v>
      </c>
      <c r="B18417" s="2">
        <f t="shared" si="574"/>
        <v>37.654731400063589</v>
      </c>
      <c r="E18417">
        <f t="shared" si="575"/>
        <v>21.131859794117325</v>
      </c>
      <c r="F18417">
        <v>18417</v>
      </c>
    </row>
    <row r="18418" spans="1:6" x14ac:dyDescent="0.3">
      <c r="A18418" s="1">
        <v>-10.2223976620032</v>
      </c>
      <c r="B18418" s="2">
        <f t="shared" si="574"/>
        <v>10.2223976620032</v>
      </c>
      <c r="E18418">
        <f t="shared" si="575"/>
        <v>21.128826584717142</v>
      </c>
      <c r="F18418">
        <v>18418</v>
      </c>
    </row>
    <row r="18419" spans="1:6" x14ac:dyDescent="0.3">
      <c r="A18419" s="1">
        <v>57.138686215160803</v>
      </c>
      <c r="B18419" s="2">
        <f t="shared" si="574"/>
        <v>57.138686215160803</v>
      </c>
      <c r="E18419">
        <f t="shared" si="575"/>
        <v>21.128799798884444</v>
      </c>
      <c r="F18419">
        <v>18419</v>
      </c>
    </row>
    <row r="18420" spans="1:6" x14ac:dyDescent="0.3">
      <c r="A18420" s="1">
        <v>60.570765983517617</v>
      </c>
      <c r="B18420" s="2">
        <f t="shared" si="574"/>
        <v>60.570765983517617</v>
      </c>
      <c r="E18420">
        <f t="shared" si="575"/>
        <v>21.128265601041463</v>
      </c>
      <c r="F18420">
        <v>18420</v>
      </c>
    </row>
    <row r="18421" spans="1:6" x14ac:dyDescent="0.3">
      <c r="A18421" s="1">
        <v>-65.754080337893356</v>
      </c>
      <c r="B18421" s="2">
        <f t="shared" si="574"/>
        <v>65.754080337893356</v>
      </c>
      <c r="E18421">
        <f t="shared" si="575"/>
        <v>21.127526792504984</v>
      </c>
      <c r="F18421">
        <v>18421</v>
      </c>
    </row>
    <row r="18422" spans="1:6" x14ac:dyDescent="0.3">
      <c r="A18422" s="1">
        <v>-53.743401287607789</v>
      </c>
      <c r="B18422" s="2">
        <f t="shared" si="574"/>
        <v>53.743401287607789</v>
      </c>
      <c r="E18422">
        <f t="shared" si="575"/>
        <v>21.127022467740439</v>
      </c>
      <c r="F18422">
        <v>18422</v>
      </c>
    </row>
    <row r="18423" spans="1:6" x14ac:dyDescent="0.3">
      <c r="A18423" s="1">
        <v>-33.330104212505844</v>
      </c>
      <c r="B18423" s="2">
        <f t="shared" si="574"/>
        <v>33.330104212505844</v>
      </c>
      <c r="E18423">
        <f t="shared" si="575"/>
        <v>21.126310220319027</v>
      </c>
      <c r="F18423">
        <v>18423</v>
      </c>
    </row>
    <row r="18424" spans="1:6" x14ac:dyDescent="0.3">
      <c r="A18424" s="1">
        <v>19.343077740786285</v>
      </c>
      <c r="B18424" s="2">
        <f t="shared" si="574"/>
        <v>19.343077740786285</v>
      </c>
      <c r="E18424">
        <f t="shared" si="575"/>
        <v>21.125920039579398</v>
      </c>
      <c r="F18424">
        <v>18424</v>
      </c>
    </row>
    <row r="18425" spans="1:6" x14ac:dyDescent="0.3">
      <c r="A18425" s="1">
        <v>33.994014203796752</v>
      </c>
      <c r="B18425" s="2">
        <f t="shared" si="574"/>
        <v>33.994014203796752</v>
      </c>
      <c r="E18425">
        <f t="shared" si="575"/>
        <v>21.124398940918404</v>
      </c>
      <c r="F18425">
        <v>18425</v>
      </c>
    </row>
    <row r="18426" spans="1:6" x14ac:dyDescent="0.3">
      <c r="A18426" s="1">
        <v>5.0473708060171987</v>
      </c>
      <c r="B18426" s="2">
        <f t="shared" si="574"/>
        <v>5.0473708060171987</v>
      </c>
      <c r="E18426">
        <f t="shared" si="575"/>
        <v>21.124010837114454</v>
      </c>
      <c r="F18426">
        <v>18426</v>
      </c>
    </row>
    <row r="18427" spans="1:6" x14ac:dyDescent="0.3">
      <c r="A18427" s="1">
        <v>37.85155190050402</v>
      </c>
      <c r="B18427" s="2">
        <f t="shared" si="574"/>
        <v>37.85155190050402</v>
      </c>
      <c r="E18427">
        <f t="shared" si="575"/>
        <v>21.123050117921526</v>
      </c>
      <c r="F18427">
        <v>18427</v>
      </c>
    </row>
    <row r="18428" spans="1:6" x14ac:dyDescent="0.3">
      <c r="A18428" s="1">
        <v>6.8462969387895196</v>
      </c>
      <c r="B18428" s="2">
        <f t="shared" si="574"/>
        <v>6.8462969387895196</v>
      </c>
      <c r="E18428">
        <f t="shared" si="575"/>
        <v>21.119928126982934</v>
      </c>
      <c r="F18428">
        <v>18428</v>
      </c>
    </row>
    <row r="18429" spans="1:6" x14ac:dyDescent="0.3">
      <c r="A18429" s="1">
        <v>-48.176511140249545</v>
      </c>
      <c r="B18429" s="2">
        <f t="shared" si="574"/>
        <v>48.176511140249545</v>
      </c>
      <c r="E18429">
        <f t="shared" si="575"/>
        <v>21.118666929923425</v>
      </c>
      <c r="F18429">
        <v>18429</v>
      </c>
    </row>
    <row r="18430" spans="1:6" x14ac:dyDescent="0.3">
      <c r="A18430" s="1">
        <v>57.749214879140084</v>
      </c>
      <c r="B18430" s="2">
        <f t="shared" si="574"/>
        <v>57.749214879140084</v>
      </c>
      <c r="E18430">
        <f t="shared" si="575"/>
        <v>21.118246281228352</v>
      </c>
      <c r="F18430">
        <v>18430</v>
      </c>
    </row>
    <row r="18431" spans="1:6" x14ac:dyDescent="0.3">
      <c r="A18431" s="1">
        <v>-40.51093594948486</v>
      </c>
      <c r="B18431" s="2">
        <f t="shared" si="574"/>
        <v>40.51093594948486</v>
      </c>
      <c r="E18431">
        <f t="shared" si="575"/>
        <v>21.118151193139834</v>
      </c>
      <c r="F18431">
        <v>18431</v>
      </c>
    </row>
    <row r="18432" spans="1:6" x14ac:dyDescent="0.3">
      <c r="A18432" s="1">
        <v>3.608131187349934</v>
      </c>
      <c r="B18432" s="2">
        <f t="shared" si="574"/>
        <v>3.608131187349934</v>
      </c>
      <c r="E18432">
        <f t="shared" si="575"/>
        <v>21.117834652685886</v>
      </c>
      <c r="F18432">
        <v>18432</v>
      </c>
    </row>
    <row r="18433" spans="1:6" x14ac:dyDescent="0.3">
      <c r="A18433" s="1">
        <v>15.915326985322139</v>
      </c>
      <c r="B18433" s="2">
        <f t="shared" si="574"/>
        <v>15.915326985322139</v>
      </c>
      <c r="E18433">
        <f t="shared" si="575"/>
        <v>21.116575331429601</v>
      </c>
      <c r="F18433">
        <v>18433</v>
      </c>
    </row>
    <row r="18434" spans="1:6" x14ac:dyDescent="0.3">
      <c r="A18434" s="1">
        <v>-48.775465656602933</v>
      </c>
      <c r="B18434" s="2">
        <f t="shared" ref="B18434:B18497" si="576">ABS(A18434)</f>
        <v>48.775465656602933</v>
      </c>
      <c r="E18434">
        <f t="shared" ref="E18434:E18497" si="577">LARGE($B$1:$B$32000,F18434)</f>
        <v>21.116233343652716</v>
      </c>
      <c r="F18434">
        <v>18434</v>
      </c>
    </row>
    <row r="18435" spans="1:6" x14ac:dyDescent="0.3">
      <c r="A18435" s="1">
        <v>-4.9791610060428475</v>
      </c>
      <c r="B18435" s="2">
        <f t="shared" si="576"/>
        <v>4.9791610060428475</v>
      </c>
      <c r="E18435">
        <f t="shared" si="577"/>
        <v>21.11403537006521</v>
      </c>
      <c r="F18435">
        <v>18435</v>
      </c>
    </row>
    <row r="18436" spans="1:6" x14ac:dyDescent="0.3">
      <c r="A18436" s="1">
        <v>-40.824864260875273</v>
      </c>
      <c r="B18436" s="2">
        <f t="shared" si="576"/>
        <v>40.824864260875273</v>
      </c>
      <c r="E18436">
        <f t="shared" si="577"/>
        <v>21.106045413223779</v>
      </c>
      <c r="F18436">
        <v>18436</v>
      </c>
    </row>
    <row r="18437" spans="1:6" x14ac:dyDescent="0.3">
      <c r="A18437" s="1">
        <v>-48.732231876151971</v>
      </c>
      <c r="B18437" s="2">
        <f t="shared" si="576"/>
        <v>48.732231876151971</v>
      </c>
      <c r="E18437">
        <f t="shared" si="577"/>
        <v>21.105844997165423</v>
      </c>
      <c r="F18437">
        <v>18437</v>
      </c>
    </row>
    <row r="18438" spans="1:6" x14ac:dyDescent="0.3">
      <c r="A18438" s="1">
        <v>-20.146691566268068</v>
      </c>
      <c r="B18438" s="2">
        <f t="shared" si="576"/>
        <v>20.146691566268068</v>
      </c>
      <c r="E18438">
        <f t="shared" si="577"/>
        <v>21.104838096872196</v>
      </c>
      <c r="F18438">
        <v>18438</v>
      </c>
    </row>
    <row r="18439" spans="1:6" x14ac:dyDescent="0.3">
      <c r="A18439" s="1">
        <v>-26.164954703824677</v>
      </c>
      <c r="B18439" s="2">
        <f t="shared" si="576"/>
        <v>26.164954703824677</v>
      </c>
      <c r="E18439">
        <f t="shared" si="577"/>
        <v>21.10221451294391</v>
      </c>
      <c r="F18439">
        <v>18439</v>
      </c>
    </row>
    <row r="18440" spans="1:6" x14ac:dyDescent="0.3">
      <c r="A18440" s="1">
        <v>-21.240751029883686</v>
      </c>
      <c r="B18440" s="2">
        <f t="shared" si="576"/>
        <v>21.240751029883686</v>
      </c>
      <c r="E18440">
        <f t="shared" si="577"/>
        <v>21.096633850402295</v>
      </c>
      <c r="F18440">
        <v>18440</v>
      </c>
    </row>
    <row r="18441" spans="1:6" x14ac:dyDescent="0.3">
      <c r="A18441" s="1">
        <v>-16.060872857864712</v>
      </c>
      <c r="B18441" s="2">
        <f t="shared" si="576"/>
        <v>16.060872857864712</v>
      </c>
      <c r="E18441">
        <f t="shared" si="577"/>
        <v>21.096237712733615</v>
      </c>
      <c r="F18441">
        <v>18441</v>
      </c>
    </row>
    <row r="18442" spans="1:6" x14ac:dyDescent="0.3">
      <c r="A18442" s="1">
        <v>-23.790359444682217</v>
      </c>
      <c r="B18442" s="2">
        <f t="shared" si="576"/>
        <v>23.790359444682217</v>
      </c>
      <c r="E18442">
        <f t="shared" si="577"/>
        <v>21.093839591503023</v>
      </c>
      <c r="F18442">
        <v>18442</v>
      </c>
    </row>
    <row r="18443" spans="1:6" x14ac:dyDescent="0.3">
      <c r="A18443" s="1">
        <v>25.442528928968301</v>
      </c>
      <c r="B18443" s="2">
        <f t="shared" si="576"/>
        <v>25.442528928968301</v>
      </c>
      <c r="E18443">
        <f t="shared" si="577"/>
        <v>21.09315846394172</v>
      </c>
      <c r="F18443">
        <v>18443</v>
      </c>
    </row>
    <row r="18444" spans="1:6" x14ac:dyDescent="0.3">
      <c r="A18444" s="1">
        <v>-11.429727135171547</v>
      </c>
      <c r="B18444" s="2">
        <f t="shared" si="576"/>
        <v>11.429727135171547</v>
      </c>
      <c r="E18444">
        <f t="shared" si="577"/>
        <v>21.082364768166986</v>
      </c>
      <c r="F18444">
        <v>18444</v>
      </c>
    </row>
    <row r="18445" spans="1:6" x14ac:dyDescent="0.3">
      <c r="A18445" s="1">
        <v>-19.112611216903993</v>
      </c>
      <c r="B18445" s="2">
        <f t="shared" si="576"/>
        <v>19.112611216903993</v>
      </c>
      <c r="E18445">
        <f t="shared" si="577"/>
        <v>21.079807814760123</v>
      </c>
      <c r="F18445">
        <v>18445</v>
      </c>
    </row>
    <row r="18446" spans="1:6" x14ac:dyDescent="0.3">
      <c r="A18446" s="1">
        <v>18.342539968036327</v>
      </c>
      <c r="B18446" s="2">
        <f t="shared" si="576"/>
        <v>18.342539968036327</v>
      </c>
      <c r="E18446">
        <f t="shared" si="577"/>
        <v>21.075902812249574</v>
      </c>
      <c r="F18446">
        <v>18446</v>
      </c>
    </row>
    <row r="18447" spans="1:6" x14ac:dyDescent="0.3">
      <c r="A18447" s="1">
        <v>38.736560683593943</v>
      </c>
      <c r="B18447" s="2">
        <f t="shared" si="576"/>
        <v>38.736560683593943</v>
      </c>
      <c r="E18447">
        <f t="shared" si="577"/>
        <v>21.075197291512914</v>
      </c>
      <c r="F18447">
        <v>18447</v>
      </c>
    </row>
    <row r="18448" spans="1:6" x14ac:dyDescent="0.3">
      <c r="A18448" s="1">
        <v>17.35501709452776</v>
      </c>
      <c r="B18448" s="2">
        <f t="shared" si="576"/>
        <v>17.35501709452776</v>
      </c>
      <c r="E18448">
        <f t="shared" si="577"/>
        <v>21.072476425501392</v>
      </c>
      <c r="F18448">
        <v>18448</v>
      </c>
    </row>
    <row r="18449" spans="1:6" x14ac:dyDescent="0.3">
      <c r="A18449" s="1">
        <v>-7.1044014827989841</v>
      </c>
      <c r="B18449" s="2">
        <f t="shared" si="576"/>
        <v>7.1044014827989841</v>
      </c>
      <c r="E18449">
        <f t="shared" si="577"/>
        <v>21.071263936755972</v>
      </c>
      <c r="F18449">
        <v>18449</v>
      </c>
    </row>
    <row r="18450" spans="1:6" x14ac:dyDescent="0.3">
      <c r="A18450" s="1">
        <v>3.5005636856692561</v>
      </c>
      <c r="B18450" s="2">
        <f t="shared" si="576"/>
        <v>3.5005636856692561</v>
      </c>
      <c r="E18450">
        <f t="shared" si="577"/>
        <v>21.069602367312473</v>
      </c>
      <c r="F18450">
        <v>18450</v>
      </c>
    </row>
    <row r="18451" spans="1:6" x14ac:dyDescent="0.3">
      <c r="A18451" s="1">
        <v>-57.033864328604693</v>
      </c>
      <c r="B18451" s="2">
        <f t="shared" si="576"/>
        <v>57.033864328604693</v>
      </c>
      <c r="E18451">
        <f t="shared" si="577"/>
        <v>21.069327811247945</v>
      </c>
      <c r="F18451">
        <v>18451</v>
      </c>
    </row>
    <row r="18452" spans="1:6" x14ac:dyDescent="0.3">
      <c r="A18452" s="1">
        <v>26.169915440915581</v>
      </c>
      <c r="B18452" s="2">
        <f t="shared" si="576"/>
        <v>26.169915440915581</v>
      </c>
      <c r="E18452">
        <f t="shared" si="577"/>
        <v>21.068433179243417</v>
      </c>
      <c r="F18452">
        <v>18452</v>
      </c>
    </row>
    <row r="18453" spans="1:6" x14ac:dyDescent="0.3">
      <c r="A18453" s="1">
        <v>5.7317110788673418</v>
      </c>
      <c r="B18453" s="2">
        <f t="shared" si="576"/>
        <v>5.7317110788673418</v>
      </c>
      <c r="E18453">
        <f t="shared" si="577"/>
        <v>21.064746770610668</v>
      </c>
      <c r="F18453">
        <v>18453</v>
      </c>
    </row>
    <row r="18454" spans="1:6" x14ac:dyDescent="0.3">
      <c r="A18454" s="1">
        <v>-15.196634697422173</v>
      </c>
      <c r="B18454" s="2">
        <f t="shared" si="576"/>
        <v>15.196634697422173</v>
      </c>
      <c r="E18454">
        <f t="shared" si="577"/>
        <v>21.062604645516593</v>
      </c>
      <c r="F18454">
        <v>18454</v>
      </c>
    </row>
    <row r="18455" spans="1:6" x14ac:dyDescent="0.3">
      <c r="A18455" s="1">
        <v>31.829753398225748</v>
      </c>
      <c r="B18455" s="2">
        <f t="shared" si="576"/>
        <v>31.829753398225748</v>
      </c>
      <c r="E18455">
        <f t="shared" si="577"/>
        <v>21.060055018988152</v>
      </c>
      <c r="F18455">
        <v>18455</v>
      </c>
    </row>
    <row r="18456" spans="1:6" x14ac:dyDescent="0.3">
      <c r="A18456" s="1">
        <v>51.695839495468405</v>
      </c>
      <c r="B18456" s="2">
        <f t="shared" si="576"/>
        <v>51.695839495468405</v>
      </c>
      <c r="E18456">
        <f t="shared" si="577"/>
        <v>21.05999633369785</v>
      </c>
      <c r="F18456">
        <v>18456</v>
      </c>
    </row>
    <row r="18457" spans="1:6" x14ac:dyDescent="0.3">
      <c r="A18457" s="1">
        <v>46.057098367103436</v>
      </c>
      <c r="B18457" s="2">
        <f t="shared" si="576"/>
        <v>46.057098367103436</v>
      </c>
      <c r="E18457">
        <f t="shared" si="577"/>
        <v>21.057339122547209</v>
      </c>
      <c r="F18457">
        <v>18457</v>
      </c>
    </row>
    <row r="18458" spans="1:6" x14ac:dyDescent="0.3">
      <c r="A18458" s="1">
        <v>-36.030948737427522</v>
      </c>
      <c r="B18458" s="2">
        <f t="shared" si="576"/>
        <v>36.030948737427522</v>
      </c>
      <c r="E18458">
        <f t="shared" si="577"/>
        <v>21.057057435136901</v>
      </c>
      <c r="F18458">
        <v>18458</v>
      </c>
    </row>
    <row r="18459" spans="1:6" x14ac:dyDescent="0.3">
      <c r="A18459" s="1">
        <v>27.690246863828445</v>
      </c>
      <c r="B18459" s="2">
        <f t="shared" si="576"/>
        <v>27.690246863828445</v>
      </c>
      <c r="E18459">
        <f t="shared" si="577"/>
        <v>21.056848882679994</v>
      </c>
      <c r="F18459">
        <v>18459</v>
      </c>
    </row>
    <row r="18460" spans="1:6" x14ac:dyDescent="0.3">
      <c r="A18460" s="1">
        <v>26.00928493669705</v>
      </c>
      <c r="B18460" s="2">
        <f t="shared" si="576"/>
        <v>26.00928493669705</v>
      </c>
      <c r="E18460">
        <f t="shared" si="577"/>
        <v>21.055013049661813</v>
      </c>
      <c r="F18460">
        <v>18460</v>
      </c>
    </row>
    <row r="18461" spans="1:6" x14ac:dyDescent="0.3">
      <c r="A18461" s="1">
        <v>-11.234603019584293</v>
      </c>
      <c r="B18461" s="2">
        <f t="shared" si="576"/>
        <v>11.234603019584293</v>
      </c>
      <c r="E18461">
        <f t="shared" si="577"/>
        <v>21.054994629541753</v>
      </c>
      <c r="F18461">
        <v>18461</v>
      </c>
    </row>
    <row r="18462" spans="1:6" x14ac:dyDescent="0.3">
      <c r="A18462" s="1">
        <v>-10.958080129812092</v>
      </c>
      <c r="B18462" s="2">
        <f t="shared" si="576"/>
        <v>10.958080129812092</v>
      </c>
      <c r="E18462">
        <f t="shared" si="577"/>
        <v>21.051325288042598</v>
      </c>
      <c r="F18462">
        <v>18462</v>
      </c>
    </row>
    <row r="18463" spans="1:6" x14ac:dyDescent="0.3">
      <c r="A18463" s="1">
        <v>-22.499366153157428</v>
      </c>
      <c r="B18463" s="2">
        <f t="shared" si="576"/>
        <v>22.499366153157428</v>
      </c>
      <c r="E18463">
        <f t="shared" si="577"/>
        <v>21.051200502191314</v>
      </c>
      <c r="F18463">
        <v>18463</v>
      </c>
    </row>
    <row r="18464" spans="1:6" x14ac:dyDescent="0.3">
      <c r="A18464" s="1">
        <v>-12.336113892041784</v>
      </c>
      <c r="B18464" s="2">
        <f t="shared" si="576"/>
        <v>12.336113892041784</v>
      </c>
      <c r="E18464">
        <f t="shared" si="577"/>
        <v>21.050136493266645</v>
      </c>
      <c r="F18464">
        <v>18464</v>
      </c>
    </row>
    <row r="18465" spans="1:6" x14ac:dyDescent="0.3">
      <c r="A18465" s="1">
        <v>-20.337478043602651</v>
      </c>
      <c r="B18465" s="2">
        <f t="shared" si="576"/>
        <v>20.337478043602651</v>
      </c>
      <c r="E18465">
        <f t="shared" si="577"/>
        <v>21.046057848436071</v>
      </c>
      <c r="F18465">
        <v>18465</v>
      </c>
    </row>
    <row r="18466" spans="1:6" x14ac:dyDescent="0.3">
      <c r="A18466" s="1">
        <v>37.921335844098863</v>
      </c>
      <c r="B18466" s="2">
        <f t="shared" si="576"/>
        <v>37.921335844098863</v>
      </c>
      <c r="E18466">
        <f t="shared" si="577"/>
        <v>21.044849927715259</v>
      </c>
      <c r="F18466">
        <v>18466</v>
      </c>
    </row>
    <row r="18467" spans="1:6" x14ac:dyDescent="0.3">
      <c r="A18467" s="1">
        <v>52.1045184599732</v>
      </c>
      <c r="B18467" s="2">
        <f t="shared" si="576"/>
        <v>52.1045184599732</v>
      </c>
      <c r="E18467">
        <f t="shared" si="577"/>
        <v>21.041095102415891</v>
      </c>
      <c r="F18467">
        <v>18467</v>
      </c>
    </row>
    <row r="18468" spans="1:6" x14ac:dyDescent="0.3">
      <c r="A18468" s="1">
        <v>-18.601180650041229</v>
      </c>
      <c r="B18468" s="2">
        <f t="shared" si="576"/>
        <v>18.601180650041229</v>
      </c>
      <c r="E18468">
        <f t="shared" si="577"/>
        <v>21.040268107104492</v>
      </c>
      <c r="F18468">
        <v>18468</v>
      </c>
    </row>
    <row r="18469" spans="1:6" x14ac:dyDescent="0.3">
      <c r="A18469" s="1">
        <v>-15.401056347994125</v>
      </c>
      <c r="B18469" s="2">
        <f t="shared" si="576"/>
        <v>15.401056347994125</v>
      </c>
      <c r="E18469">
        <f t="shared" si="577"/>
        <v>21.03880031022053</v>
      </c>
      <c r="F18469">
        <v>18469</v>
      </c>
    </row>
    <row r="18470" spans="1:6" x14ac:dyDescent="0.3">
      <c r="A18470" s="1">
        <v>-20.269210663949796</v>
      </c>
      <c r="B18470" s="2">
        <f t="shared" si="576"/>
        <v>20.269210663949796</v>
      </c>
      <c r="E18470">
        <f t="shared" si="577"/>
        <v>21.037103007436585</v>
      </c>
      <c r="F18470">
        <v>18470</v>
      </c>
    </row>
    <row r="18471" spans="1:6" x14ac:dyDescent="0.3">
      <c r="A18471" s="1">
        <v>29.940626820056664</v>
      </c>
      <c r="B18471" s="2">
        <f t="shared" si="576"/>
        <v>29.940626820056664</v>
      </c>
      <c r="E18471">
        <f t="shared" si="577"/>
        <v>21.035327732663983</v>
      </c>
      <c r="F18471">
        <v>18471</v>
      </c>
    </row>
    <row r="18472" spans="1:6" x14ac:dyDescent="0.3">
      <c r="A18472" s="1">
        <v>-34.901043913229259</v>
      </c>
      <c r="B18472" s="2">
        <f t="shared" si="576"/>
        <v>34.901043913229259</v>
      </c>
      <c r="E18472">
        <f t="shared" si="577"/>
        <v>21.035225271710637</v>
      </c>
      <c r="F18472">
        <v>18472</v>
      </c>
    </row>
    <row r="18473" spans="1:6" x14ac:dyDescent="0.3">
      <c r="A18473" s="1">
        <v>-38.236222096961264</v>
      </c>
      <c r="B18473" s="2">
        <f t="shared" si="576"/>
        <v>38.236222096961264</v>
      </c>
      <c r="E18473">
        <f t="shared" si="577"/>
        <v>21.034001842134415</v>
      </c>
      <c r="F18473">
        <v>18473</v>
      </c>
    </row>
    <row r="18474" spans="1:6" x14ac:dyDescent="0.3">
      <c r="A18474" s="1">
        <v>2.9866892186018816</v>
      </c>
      <c r="B18474" s="2">
        <f t="shared" si="576"/>
        <v>2.9866892186018816</v>
      </c>
      <c r="E18474">
        <f t="shared" si="577"/>
        <v>21.032893667202284</v>
      </c>
      <c r="F18474">
        <v>18474</v>
      </c>
    </row>
    <row r="18475" spans="1:6" x14ac:dyDescent="0.3">
      <c r="A18475" s="1">
        <v>-12.448248544490575</v>
      </c>
      <c r="B18475" s="2">
        <f t="shared" si="576"/>
        <v>12.448248544490575</v>
      </c>
      <c r="E18475">
        <f t="shared" si="577"/>
        <v>21.03110365600125</v>
      </c>
      <c r="F18475">
        <v>18475</v>
      </c>
    </row>
    <row r="18476" spans="1:6" x14ac:dyDescent="0.3">
      <c r="A18476" s="1">
        <v>-34.444964166617638</v>
      </c>
      <c r="B18476" s="2">
        <f t="shared" si="576"/>
        <v>34.444964166617638</v>
      </c>
      <c r="E18476">
        <f t="shared" si="577"/>
        <v>21.030992550957624</v>
      </c>
      <c r="F18476">
        <v>18476</v>
      </c>
    </row>
    <row r="18477" spans="1:6" x14ac:dyDescent="0.3">
      <c r="A18477" s="1">
        <v>-18.010721067820842</v>
      </c>
      <c r="B18477" s="2">
        <f t="shared" si="576"/>
        <v>18.010721067820842</v>
      </c>
      <c r="E18477">
        <f t="shared" si="577"/>
        <v>21.029410283626802</v>
      </c>
      <c r="F18477">
        <v>18477</v>
      </c>
    </row>
    <row r="18478" spans="1:6" x14ac:dyDescent="0.3">
      <c r="A18478" s="1">
        <v>-44.79548066049702</v>
      </c>
      <c r="B18478" s="2">
        <f t="shared" si="576"/>
        <v>44.79548066049702</v>
      </c>
      <c r="E18478">
        <f t="shared" si="577"/>
        <v>21.028618995733446</v>
      </c>
      <c r="F18478">
        <v>18478</v>
      </c>
    </row>
    <row r="18479" spans="1:6" x14ac:dyDescent="0.3">
      <c r="A18479" s="1">
        <v>30.171086397658371</v>
      </c>
      <c r="B18479" s="2">
        <f t="shared" si="576"/>
        <v>30.171086397658371</v>
      </c>
      <c r="E18479">
        <f t="shared" si="577"/>
        <v>21.027851308830819</v>
      </c>
      <c r="F18479">
        <v>18479</v>
      </c>
    </row>
    <row r="18480" spans="1:6" x14ac:dyDescent="0.3">
      <c r="A18480" s="1">
        <v>-5.4279955896995347</v>
      </c>
      <c r="B18480" s="2">
        <f t="shared" si="576"/>
        <v>5.4279955896995347</v>
      </c>
      <c r="E18480">
        <f t="shared" si="577"/>
        <v>21.027681374697991</v>
      </c>
      <c r="F18480">
        <v>18480</v>
      </c>
    </row>
    <row r="18481" spans="1:6" x14ac:dyDescent="0.3">
      <c r="A18481" s="1">
        <v>5.0760784226220395</v>
      </c>
      <c r="B18481" s="2">
        <f t="shared" si="576"/>
        <v>5.0760784226220395</v>
      </c>
      <c r="E18481">
        <f t="shared" si="577"/>
        <v>21.027626900206673</v>
      </c>
      <c r="F18481">
        <v>18481</v>
      </c>
    </row>
    <row r="18482" spans="1:6" x14ac:dyDescent="0.3">
      <c r="A18482" s="1">
        <v>-14.493297626349028</v>
      </c>
      <c r="B18482" s="2">
        <f t="shared" si="576"/>
        <v>14.493297626349028</v>
      </c>
      <c r="E18482">
        <f t="shared" si="577"/>
        <v>21.022540619799422</v>
      </c>
      <c r="F18482">
        <v>18482</v>
      </c>
    </row>
    <row r="18483" spans="1:6" x14ac:dyDescent="0.3">
      <c r="A18483" s="1">
        <v>27.344728203821681</v>
      </c>
      <c r="B18483" s="2">
        <f t="shared" si="576"/>
        <v>27.344728203821681</v>
      </c>
      <c r="E18483">
        <f t="shared" si="577"/>
        <v>21.022244006873478</v>
      </c>
      <c r="F18483">
        <v>18483</v>
      </c>
    </row>
    <row r="18484" spans="1:6" x14ac:dyDescent="0.3">
      <c r="A18484" s="1">
        <v>26.162135929562851</v>
      </c>
      <c r="B18484" s="2">
        <f t="shared" si="576"/>
        <v>26.162135929562851</v>
      </c>
      <c r="E18484">
        <f t="shared" si="577"/>
        <v>21.021715129122327</v>
      </c>
      <c r="F18484">
        <v>18484</v>
      </c>
    </row>
    <row r="18485" spans="1:6" x14ac:dyDescent="0.3">
      <c r="A18485" s="1">
        <v>-20.096408611531913</v>
      </c>
      <c r="B18485" s="2">
        <f t="shared" si="576"/>
        <v>20.096408611531913</v>
      </c>
      <c r="E18485">
        <f t="shared" si="577"/>
        <v>21.01863766767238</v>
      </c>
      <c r="F18485">
        <v>18485</v>
      </c>
    </row>
    <row r="18486" spans="1:6" x14ac:dyDescent="0.3">
      <c r="A18486" s="1">
        <v>-35.729176928869492</v>
      </c>
      <c r="B18486" s="2">
        <f t="shared" si="576"/>
        <v>35.729176928869492</v>
      </c>
      <c r="E18486">
        <f t="shared" si="577"/>
        <v>21.016985947465312</v>
      </c>
      <c r="F18486">
        <v>18486</v>
      </c>
    </row>
    <row r="18487" spans="1:6" x14ac:dyDescent="0.3">
      <c r="A18487" s="1">
        <v>10.582858142799667</v>
      </c>
      <c r="B18487" s="2">
        <f t="shared" si="576"/>
        <v>10.582858142799667</v>
      </c>
      <c r="E18487">
        <f t="shared" si="577"/>
        <v>21.016291974864615</v>
      </c>
      <c r="F18487">
        <v>18487</v>
      </c>
    </row>
    <row r="18488" spans="1:6" x14ac:dyDescent="0.3">
      <c r="A18488" s="1">
        <v>-36.699980379291958</v>
      </c>
      <c r="B18488" s="2">
        <f t="shared" si="576"/>
        <v>36.699980379291958</v>
      </c>
      <c r="E18488">
        <f t="shared" si="577"/>
        <v>21.014060208270649</v>
      </c>
      <c r="F18488">
        <v>18488</v>
      </c>
    </row>
    <row r="18489" spans="1:6" x14ac:dyDescent="0.3">
      <c r="A18489" s="1">
        <v>-52.288818514499695</v>
      </c>
      <c r="B18489" s="2">
        <f t="shared" si="576"/>
        <v>52.288818514499695</v>
      </c>
      <c r="E18489">
        <f t="shared" si="577"/>
        <v>21.012998544010266</v>
      </c>
      <c r="F18489">
        <v>18489</v>
      </c>
    </row>
    <row r="18490" spans="1:6" x14ac:dyDescent="0.3">
      <c r="A18490" s="1">
        <v>19.529687232561713</v>
      </c>
      <c r="B18490" s="2">
        <f t="shared" si="576"/>
        <v>19.529687232561713</v>
      </c>
      <c r="E18490">
        <f t="shared" si="577"/>
        <v>21.011557557878568</v>
      </c>
      <c r="F18490">
        <v>18490</v>
      </c>
    </row>
    <row r="18491" spans="1:6" x14ac:dyDescent="0.3">
      <c r="A18491" s="1">
        <v>-25.770463463563676</v>
      </c>
      <c r="B18491" s="2">
        <f t="shared" si="576"/>
        <v>25.770463463563676</v>
      </c>
      <c r="E18491">
        <f t="shared" si="577"/>
        <v>21.007759485839678</v>
      </c>
      <c r="F18491">
        <v>18491</v>
      </c>
    </row>
    <row r="18492" spans="1:6" x14ac:dyDescent="0.3">
      <c r="A18492" s="1">
        <v>33.877307800960054</v>
      </c>
      <c r="B18492" s="2">
        <f t="shared" si="576"/>
        <v>33.877307800960054</v>
      </c>
      <c r="E18492">
        <f t="shared" si="577"/>
        <v>21.006844283678209</v>
      </c>
      <c r="F18492">
        <v>18492</v>
      </c>
    </row>
    <row r="18493" spans="1:6" x14ac:dyDescent="0.3">
      <c r="A18493" s="1">
        <v>-38.944377673029038</v>
      </c>
      <c r="B18493" s="2">
        <f t="shared" si="576"/>
        <v>38.944377673029038</v>
      </c>
      <c r="E18493">
        <f t="shared" si="577"/>
        <v>21.005063862302706</v>
      </c>
      <c r="F18493">
        <v>18493</v>
      </c>
    </row>
    <row r="18494" spans="1:6" x14ac:dyDescent="0.3">
      <c r="A18494" s="1">
        <v>40.194876933414285</v>
      </c>
      <c r="B18494" s="2">
        <f t="shared" si="576"/>
        <v>40.194876933414285</v>
      </c>
      <c r="E18494">
        <f t="shared" si="577"/>
        <v>21.003170393927874</v>
      </c>
      <c r="F18494">
        <v>18494</v>
      </c>
    </row>
    <row r="18495" spans="1:6" x14ac:dyDescent="0.3">
      <c r="A18495" s="1">
        <v>35.033564435187458</v>
      </c>
      <c r="B18495" s="2">
        <f t="shared" si="576"/>
        <v>35.033564435187458</v>
      </c>
      <c r="E18495">
        <f t="shared" si="577"/>
        <v>21.003053200904315</v>
      </c>
      <c r="F18495">
        <v>18495</v>
      </c>
    </row>
    <row r="18496" spans="1:6" x14ac:dyDescent="0.3">
      <c r="A18496" s="1">
        <v>-47.521757716003165</v>
      </c>
      <c r="B18496" s="2">
        <f t="shared" si="576"/>
        <v>47.521757716003165</v>
      </c>
      <c r="E18496">
        <f t="shared" si="577"/>
        <v>21.002654497900803</v>
      </c>
      <c r="F18496">
        <v>18496</v>
      </c>
    </row>
    <row r="18497" spans="1:6" x14ac:dyDescent="0.3">
      <c r="A18497" s="1">
        <v>21.027681374697991</v>
      </c>
      <c r="B18497" s="2">
        <f t="shared" si="576"/>
        <v>21.027681374697991</v>
      </c>
      <c r="E18497">
        <f t="shared" si="577"/>
        <v>21.000517793528772</v>
      </c>
      <c r="F18497">
        <v>18497</v>
      </c>
    </row>
    <row r="18498" spans="1:6" x14ac:dyDescent="0.3">
      <c r="A18498" s="1">
        <v>-66.583762307882509</v>
      </c>
      <c r="B18498" s="2">
        <f t="shared" ref="B18498:B18561" si="578">ABS(A18498)</f>
        <v>66.583762307882509</v>
      </c>
      <c r="E18498">
        <f t="shared" ref="E18498:E18561" si="579">LARGE($B$1:$B$32000,F18498)</f>
        <v>20.999218618865463</v>
      </c>
      <c r="F18498">
        <v>18498</v>
      </c>
    </row>
    <row r="18499" spans="1:6" x14ac:dyDescent="0.3">
      <c r="A18499" s="1">
        <v>47.668079573008782</v>
      </c>
      <c r="B18499" s="2">
        <f t="shared" si="578"/>
        <v>47.668079573008782</v>
      </c>
      <c r="E18499">
        <f t="shared" si="579"/>
        <v>20.998922544030179</v>
      </c>
      <c r="F18499">
        <v>18499</v>
      </c>
    </row>
    <row r="18500" spans="1:6" x14ac:dyDescent="0.3">
      <c r="A18500" s="1">
        <v>-18.808128514585285</v>
      </c>
      <c r="B18500" s="2">
        <f t="shared" si="578"/>
        <v>18.808128514585285</v>
      </c>
      <c r="E18500">
        <f t="shared" si="579"/>
        <v>20.997712179090119</v>
      </c>
      <c r="F18500">
        <v>18500</v>
      </c>
    </row>
    <row r="18501" spans="1:6" x14ac:dyDescent="0.3">
      <c r="A18501" s="1">
        <v>-27.293681126408558</v>
      </c>
      <c r="B18501" s="2">
        <f t="shared" si="578"/>
        <v>27.293681126408558</v>
      </c>
      <c r="E18501">
        <f t="shared" si="579"/>
        <v>20.989295107947036</v>
      </c>
      <c r="F18501">
        <v>18501</v>
      </c>
    </row>
    <row r="18502" spans="1:6" x14ac:dyDescent="0.3">
      <c r="A18502" s="1">
        <v>13.233163648069908</v>
      </c>
      <c r="B18502" s="2">
        <f t="shared" si="578"/>
        <v>13.233163648069908</v>
      </c>
      <c r="E18502">
        <f t="shared" si="579"/>
        <v>20.989215400013553</v>
      </c>
      <c r="F18502">
        <v>18502</v>
      </c>
    </row>
    <row r="18503" spans="1:6" x14ac:dyDescent="0.3">
      <c r="A18503" s="1">
        <v>19.820015748302801</v>
      </c>
      <c r="B18503" s="2">
        <f t="shared" si="578"/>
        <v>19.820015748302801</v>
      </c>
      <c r="E18503">
        <f t="shared" si="579"/>
        <v>20.98663134371877</v>
      </c>
      <c r="F18503">
        <v>18503</v>
      </c>
    </row>
    <row r="18504" spans="1:6" x14ac:dyDescent="0.3">
      <c r="A18504" s="1">
        <v>28.116839990448067</v>
      </c>
      <c r="B18504" s="2">
        <f t="shared" si="578"/>
        <v>28.116839990448067</v>
      </c>
      <c r="E18504">
        <f t="shared" si="579"/>
        <v>20.985973156382286</v>
      </c>
      <c r="F18504">
        <v>18504</v>
      </c>
    </row>
    <row r="18505" spans="1:6" x14ac:dyDescent="0.3">
      <c r="A18505" s="1">
        <v>-51.479104158166216</v>
      </c>
      <c r="B18505" s="2">
        <f t="shared" si="578"/>
        <v>51.479104158166216</v>
      </c>
      <c r="E18505">
        <f t="shared" si="579"/>
        <v>20.985645203711833</v>
      </c>
      <c r="F18505">
        <v>18505</v>
      </c>
    </row>
    <row r="18506" spans="1:6" x14ac:dyDescent="0.3">
      <c r="A18506" s="1">
        <v>-15.296156972838313</v>
      </c>
      <c r="B18506" s="2">
        <f t="shared" si="578"/>
        <v>15.296156972838313</v>
      </c>
      <c r="E18506">
        <f t="shared" si="579"/>
        <v>20.983979659773794</v>
      </c>
      <c r="F18506">
        <v>18506</v>
      </c>
    </row>
    <row r="18507" spans="1:6" x14ac:dyDescent="0.3">
      <c r="A18507" s="1">
        <v>-32.155865997897251</v>
      </c>
      <c r="B18507" s="2">
        <f t="shared" si="578"/>
        <v>32.155865997897251</v>
      </c>
      <c r="E18507">
        <f t="shared" si="579"/>
        <v>20.982342397400394</v>
      </c>
      <c r="F18507">
        <v>18507</v>
      </c>
    </row>
    <row r="18508" spans="1:6" x14ac:dyDescent="0.3">
      <c r="A18508" s="1">
        <v>-5.7571966456157</v>
      </c>
      <c r="B18508" s="2">
        <f t="shared" si="578"/>
        <v>5.7571966456157</v>
      </c>
      <c r="E18508">
        <f t="shared" si="579"/>
        <v>20.981419862024886</v>
      </c>
      <c r="F18508">
        <v>18508</v>
      </c>
    </row>
    <row r="18509" spans="1:6" x14ac:dyDescent="0.3">
      <c r="A18509" s="1">
        <v>34.732395504895351</v>
      </c>
      <c r="B18509" s="2">
        <f t="shared" si="578"/>
        <v>34.732395504895351</v>
      </c>
      <c r="E18509">
        <f t="shared" si="579"/>
        <v>20.98012380470114</v>
      </c>
      <c r="F18509">
        <v>18509</v>
      </c>
    </row>
    <row r="18510" spans="1:6" x14ac:dyDescent="0.3">
      <c r="A18510" s="1">
        <v>4.4086217259518552</v>
      </c>
      <c r="B18510" s="2">
        <f t="shared" si="578"/>
        <v>4.4086217259518552</v>
      </c>
      <c r="E18510">
        <f t="shared" si="579"/>
        <v>20.980076944039673</v>
      </c>
      <c r="F18510">
        <v>18510</v>
      </c>
    </row>
    <row r="18511" spans="1:6" x14ac:dyDescent="0.3">
      <c r="A18511" s="1">
        <v>-30.009441576950934</v>
      </c>
      <c r="B18511" s="2">
        <f t="shared" si="578"/>
        <v>30.009441576950934</v>
      </c>
      <c r="E18511">
        <f t="shared" si="579"/>
        <v>20.978988061263887</v>
      </c>
      <c r="F18511">
        <v>18511</v>
      </c>
    </row>
    <row r="18512" spans="1:6" x14ac:dyDescent="0.3">
      <c r="A18512" s="1">
        <v>-14.309045460218551</v>
      </c>
      <c r="B18512" s="2">
        <f t="shared" si="578"/>
        <v>14.309045460218551</v>
      </c>
      <c r="E18512">
        <f t="shared" si="579"/>
        <v>20.978288502328606</v>
      </c>
      <c r="F18512">
        <v>18512</v>
      </c>
    </row>
    <row r="18513" spans="1:6" x14ac:dyDescent="0.3">
      <c r="A18513" s="1">
        <v>-55.499409481704703</v>
      </c>
      <c r="B18513" s="2">
        <f t="shared" si="578"/>
        <v>55.499409481704703</v>
      </c>
      <c r="E18513">
        <f t="shared" si="579"/>
        <v>20.971830889893084</v>
      </c>
      <c r="F18513">
        <v>18513</v>
      </c>
    </row>
    <row r="18514" spans="1:6" x14ac:dyDescent="0.3">
      <c r="A18514" s="1">
        <v>51.267722125824136</v>
      </c>
      <c r="B18514" s="2">
        <f t="shared" si="578"/>
        <v>51.267722125824136</v>
      </c>
      <c r="E18514">
        <f t="shared" si="579"/>
        <v>20.971409965728437</v>
      </c>
      <c r="F18514">
        <v>18514</v>
      </c>
    </row>
    <row r="18515" spans="1:6" x14ac:dyDescent="0.3">
      <c r="A18515" s="1">
        <v>-18.165105421307249</v>
      </c>
      <c r="B18515" s="2">
        <f t="shared" si="578"/>
        <v>18.165105421307249</v>
      </c>
      <c r="E18515">
        <f t="shared" si="579"/>
        <v>20.968430745050348</v>
      </c>
      <c r="F18515">
        <v>18515</v>
      </c>
    </row>
    <row r="18516" spans="1:6" x14ac:dyDescent="0.3">
      <c r="A18516" s="1">
        <v>23.34878600886713</v>
      </c>
      <c r="B18516" s="2">
        <f t="shared" si="578"/>
        <v>23.34878600886713</v>
      </c>
      <c r="E18516">
        <f t="shared" si="579"/>
        <v>20.965513015921623</v>
      </c>
      <c r="F18516">
        <v>18516</v>
      </c>
    </row>
    <row r="18517" spans="1:6" x14ac:dyDescent="0.3">
      <c r="A18517" s="1">
        <v>51.389560142396377</v>
      </c>
      <c r="B18517" s="2">
        <f t="shared" si="578"/>
        <v>51.389560142396377</v>
      </c>
      <c r="E18517">
        <f t="shared" si="579"/>
        <v>20.964785212411066</v>
      </c>
      <c r="F18517">
        <v>18517</v>
      </c>
    </row>
    <row r="18518" spans="1:6" x14ac:dyDescent="0.3">
      <c r="A18518" s="1">
        <v>43.612853260311709</v>
      </c>
      <c r="B18518" s="2">
        <f t="shared" si="578"/>
        <v>43.612853260311709</v>
      </c>
      <c r="E18518">
        <f t="shared" si="579"/>
        <v>20.962526041092197</v>
      </c>
      <c r="F18518">
        <v>18518</v>
      </c>
    </row>
    <row r="18519" spans="1:6" x14ac:dyDescent="0.3">
      <c r="A18519" s="1">
        <v>14.746423274193045</v>
      </c>
      <c r="B18519" s="2">
        <f t="shared" si="578"/>
        <v>14.746423274193045</v>
      </c>
      <c r="E18519">
        <f t="shared" si="579"/>
        <v>20.960511655622653</v>
      </c>
      <c r="F18519">
        <v>18519</v>
      </c>
    </row>
    <row r="18520" spans="1:6" x14ac:dyDescent="0.3">
      <c r="A18520" s="1">
        <v>34.458553174818363</v>
      </c>
      <c r="B18520" s="2">
        <f t="shared" si="578"/>
        <v>34.458553174818363</v>
      </c>
      <c r="E18520">
        <f t="shared" si="579"/>
        <v>20.958843402355022</v>
      </c>
      <c r="F18520">
        <v>18520</v>
      </c>
    </row>
    <row r="18521" spans="1:6" x14ac:dyDescent="0.3">
      <c r="A18521" s="1">
        <v>-47.264775311557322</v>
      </c>
      <c r="B18521" s="2">
        <f t="shared" si="578"/>
        <v>47.264775311557322</v>
      </c>
      <c r="E18521">
        <f t="shared" si="579"/>
        <v>20.953632337887271</v>
      </c>
      <c r="F18521">
        <v>18521</v>
      </c>
    </row>
    <row r="18522" spans="1:6" x14ac:dyDescent="0.3">
      <c r="A18522" s="1">
        <v>-12.822643673238382</v>
      </c>
      <c r="B18522" s="2">
        <f t="shared" si="578"/>
        <v>12.822643673238382</v>
      </c>
      <c r="E18522">
        <f t="shared" si="579"/>
        <v>20.952833186931706</v>
      </c>
      <c r="F18522">
        <v>18522</v>
      </c>
    </row>
    <row r="18523" spans="1:6" x14ac:dyDescent="0.3">
      <c r="A18523" s="1">
        <v>43.064196262796536</v>
      </c>
      <c r="B18523" s="2">
        <f t="shared" si="578"/>
        <v>43.064196262796536</v>
      </c>
      <c r="E18523">
        <f t="shared" si="579"/>
        <v>20.951511163973869</v>
      </c>
      <c r="F18523">
        <v>18523</v>
      </c>
    </row>
    <row r="18524" spans="1:6" x14ac:dyDescent="0.3">
      <c r="A18524" s="1">
        <v>-25.751813962748546</v>
      </c>
      <c r="B18524" s="2">
        <f t="shared" si="578"/>
        <v>25.751813962748546</v>
      </c>
      <c r="E18524">
        <f t="shared" si="579"/>
        <v>20.948558695294299</v>
      </c>
      <c r="F18524">
        <v>18524</v>
      </c>
    </row>
    <row r="18525" spans="1:6" x14ac:dyDescent="0.3">
      <c r="A18525" s="1">
        <v>-18.557635526458565</v>
      </c>
      <c r="B18525" s="2">
        <f t="shared" si="578"/>
        <v>18.557635526458565</v>
      </c>
      <c r="E18525">
        <f t="shared" si="579"/>
        <v>20.941694522577947</v>
      </c>
      <c r="F18525">
        <v>18525</v>
      </c>
    </row>
    <row r="18526" spans="1:6" x14ac:dyDescent="0.3">
      <c r="A18526" s="1">
        <v>19.950160630631636</v>
      </c>
      <c r="B18526" s="2">
        <f t="shared" si="578"/>
        <v>19.950160630631636</v>
      </c>
      <c r="E18526">
        <f t="shared" si="579"/>
        <v>20.937464668248687</v>
      </c>
      <c r="F18526">
        <v>18526</v>
      </c>
    </row>
    <row r="18527" spans="1:6" x14ac:dyDescent="0.3">
      <c r="A18527" s="1">
        <v>8.5120348526091139</v>
      </c>
      <c r="B18527" s="2">
        <f t="shared" si="578"/>
        <v>8.5120348526091139</v>
      </c>
      <c r="E18527">
        <f t="shared" si="579"/>
        <v>20.936440543117975</v>
      </c>
      <c r="F18527">
        <v>18527</v>
      </c>
    </row>
    <row r="18528" spans="1:6" x14ac:dyDescent="0.3">
      <c r="A18528" s="1">
        <v>-5.4992209705625186</v>
      </c>
      <c r="B18528" s="2">
        <f t="shared" si="578"/>
        <v>5.4992209705625186</v>
      </c>
      <c r="E18528">
        <f t="shared" si="579"/>
        <v>20.936282592127526</v>
      </c>
      <c r="F18528">
        <v>18528</v>
      </c>
    </row>
    <row r="18529" spans="1:6" x14ac:dyDescent="0.3">
      <c r="A18529" s="1">
        <v>58.304873876541365</v>
      </c>
      <c r="B18529" s="2">
        <f t="shared" si="578"/>
        <v>58.304873876541365</v>
      </c>
      <c r="E18529">
        <f t="shared" si="579"/>
        <v>20.933845606107148</v>
      </c>
      <c r="F18529">
        <v>18529</v>
      </c>
    </row>
    <row r="18530" spans="1:6" x14ac:dyDescent="0.3">
      <c r="A18530" s="1">
        <v>-14.516868222113999</v>
      </c>
      <c r="B18530" s="2">
        <f t="shared" si="578"/>
        <v>14.516868222113999</v>
      </c>
      <c r="E18530">
        <f t="shared" si="579"/>
        <v>20.932465538191817</v>
      </c>
      <c r="F18530">
        <v>18530</v>
      </c>
    </row>
    <row r="18531" spans="1:6" x14ac:dyDescent="0.3">
      <c r="A18531" s="1">
        <v>52.999399306989815</v>
      </c>
      <c r="B18531" s="2">
        <f t="shared" si="578"/>
        <v>52.999399306989815</v>
      </c>
      <c r="E18531">
        <f t="shared" si="579"/>
        <v>20.932349166652443</v>
      </c>
      <c r="F18531">
        <v>18531</v>
      </c>
    </row>
    <row r="18532" spans="1:6" x14ac:dyDescent="0.3">
      <c r="A18532" s="1">
        <v>-36.026440169783683</v>
      </c>
      <c r="B18532" s="2">
        <f t="shared" si="578"/>
        <v>36.026440169783683</v>
      </c>
      <c r="E18532">
        <f t="shared" si="579"/>
        <v>20.929069134072034</v>
      </c>
      <c r="F18532">
        <v>18532</v>
      </c>
    </row>
    <row r="18533" spans="1:6" x14ac:dyDescent="0.3">
      <c r="A18533" s="1">
        <v>21.186220236077027</v>
      </c>
      <c r="B18533" s="2">
        <f t="shared" si="578"/>
        <v>21.186220236077027</v>
      </c>
      <c r="E18533">
        <f t="shared" si="579"/>
        <v>20.92883315316621</v>
      </c>
      <c r="F18533">
        <v>18533</v>
      </c>
    </row>
    <row r="18534" spans="1:6" x14ac:dyDescent="0.3">
      <c r="A18534" s="1">
        <v>-14.539882897784139</v>
      </c>
      <c r="B18534" s="2">
        <f t="shared" si="578"/>
        <v>14.539882897784139</v>
      </c>
      <c r="E18534">
        <f t="shared" si="579"/>
        <v>20.927535287192786</v>
      </c>
      <c r="F18534">
        <v>18534</v>
      </c>
    </row>
    <row r="18535" spans="1:6" x14ac:dyDescent="0.3">
      <c r="A18535" s="1">
        <v>18.788877448967291</v>
      </c>
      <c r="B18535" s="2">
        <f t="shared" si="578"/>
        <v>18.788877448967291</v>
      </c>
      <c r="E18535">
        <f t="shared" si="579"/>
        <v>20.924754542546285</v>
      </c>
      <c r="F18535">
        <v>18535</v>
      </c>
    </row>
    <row r="18536" spans="1:6" x14ac:dyDescent="0.3">
      <c r="A18536" s="1">
        <v>-28.05680402162605</v>
      </c>
      <c r="B18536" s="2">
        <f t="shared" si="578"/>
        <v>28.05680402162605</v>
      </c>
      <c r="E18536">
        <f t="shared" si="579"/>
        <v>20.924545213097971</v>
      </c>
      <c r="F18536">
        <v>18536</v>
      </c>
    </row>
    <row r="18537" spans="1:6" x14ac:dyDescent="0.3">
      <c r="A18537" s="1">
        <v>8.2958100134398798</v>
      </c>
      <c r="B18537" s="2">
        <f t="shared" si="578"/>
        <v>8.2958100134398798</v>
      </c>
      <c r="E18537">
        <f t="shared" si="579"/>
        <v>20.923152985323433</v>
      </c>
      <c r="F18537">
        <v>18537</v>
      </c>
    </row>
    <row r="18538" spans="1:6" x14ac:dyDescent="0.3">
      <c r="A18538" s="1">
        <v>-8.517815605506053</v>
      </c>
      <c r="B18538" s="2">
        <f t="shared" si="578"/>
        <v>8.517815605506053</v>
      </c>
      <c r="E18538">
        <f t="shared" si="579"/>
        <v>20.922662309758003</v>
      </c>
      <c r="F18538">
        <v>18538</v>
      </c>
    </row>
    <row r="18539" spans="1:6" x14ac:dyDescent="0.3">
      <c r="A18539" s="1">
        <v>-26.711195903856776</v>
      </c>
      <c r="B18539" s="2">
        <f t="shared" si="578"/>
        <v>26.711195903856776</v>
      </c>
      <c r="E18539">
        <f t="shared" si="579"/>
        <v>20.921496836667874</v>
      </c>
      <c r="F18539">
        <v>18539</v>
      </c>
    </row>
    <row r="18540" spans="1:6" x14ac:dyDescent="0.3">
      <c r="A18540" s="1">
        <v>-54.561428616612716</v>
      </c>
      <c r="B18540" s="2">
        <f t="shared" si="578"/>
        <v>54.561428616612716</v>
      </c>
      <c r="E18540">
        <f t="shared" si="579"/>
        <v>20.916518635218807</v>
      </c>
      <c r="F18540">
        <v>18540</v>
      </c>
    </row>
    <row r="18541" spans="1:6" x14ac:dyDescent="0.3">
      <c r="A18541" s="1">
        <v>47.506001810989254</v>
      </c>
      <c r="B18541" s="2">
        <f t="shared" si="578"/>
        <v>47.506001810989254</v>
      </c>
      <c r="E18541">
        <f t="shared" si="579"/>
        <v>20.915900026294239</v>
      </c>
      <c r="F18541">
        <v>18541</v>
      </c>
    </row>
    <row r="18542" spans="1:6" x14ac:dyDescent="0.3">
      <c r="A18542" s="1">
        <v>26.522165437931285</v>
      </c>
      <c r="B18542" s="2">
        <f t="shared" si="578"/>
        <v>26.522165437931285</v>
      </c>
      <c r="E18542">
        <f t="shared" si="579"/>
        <v>20.915422126035576</v>
      </c>
      <c r="F18542">
        <v>18542</v>
      </c>
    </row>
    <row r="18543" spans="1:6" x14ac:dyDescent="0.3">
      <c r="A18543" s="1">
        <v>-12.536102098521608</v>
      </c>
      <c r="B18543" s="2">
        <f t="shared" si="578"/>
        <v>12.536102098521608</v>
      </c>
      <c r="E18543">
        <f t="shared" si="579"/>
        <v>20.914106601886061</v>
      </c>
      <c r="F18543">
        <v>18543</v>
      </c>
    </row>
    <row r="18544" spans="1:6" x14ac:dyDescent="0.3">
      <c r="A18544" s="1">
        <v>27.124795257156489</v>
      </c>
      <c r="B18544" s="2">
        <f t="shared" si="578"/>
        <v>27.124795257156489</v>
      </c>
      <c r="E18544">
        <f t="shared" si="579"/>
        <v>20.910990290496418</v>
      </c>
      <c r="F18544">
        <v>18544</v>
      </c>
    </row>
    <row r="18545" spans="1:6" x14ac:dyDescent="0.3">
      <c r="A18545" s="1">
        <v>-47.996640898086426</v>
      </c>
      <c r="B18545" s="2">
        <f t="shared" si="578"/>
        <v>47.996640898086426</v>
      </c>
      <c r="E18545">
        <f t="shared" si="579"/>
        <v>20.907000773432053</v>
      </c>
      <c r="F18545">
        <v>18545</v>
      </c>
    </row>
    <row r="18546" spans="1:6" x14ac:dyDescent="0.3">
      <c r="A18546" s="1">
        <v>23.910022580432724</v>
      </c>
      <c r="B18546" s="2">
        <f t="shared" si="578"/>
        <v>23.910022580432724</v>
      </c>
      <c r="E18546">
        <f t="shared" si="579"/>
        <v>20.89669697625277</v>
      </c>
      <c r="F18546">
        <v>18546</v>
      </c>
    </row>
    <row r="18547" spans="1:6" x14ac:dyDescent="0.3">
      <c r="A18547" s="1">
        <v>-21.871212041207247</v>
      </c>
      <c r="B18547" s="2">
        <f t="shared" si="578"/>
        <v>21.871212041207247</v>
      </c>
      <c r="E18547">
        <f t="shared" si="579"/>
        <v>20.896256179623023</v>
      </c>
      <c r="F18547">
        <v>18547</v>
      </c>
    </row>
    <row r="18548" spans="1:6" x14ac:dyDescent="0.3">
      <c r="A18548" s="1">
        <v>27.38712639737788</v>
      </c>
      <c r="B18548" s="2">
        <f t="shared" si="578"/>
        <v>27.38712639737788</v>
      </c>
      <c r="E18548">
        <f t="shared" si="579"/>
        <v>20.89616748184136</v>
      </c>
      <c r="F18548">
        <v>18548</v>
      </c>
    </row>
    <row r="18549" spans="1:6" x14ac:dyDescent="0.3">
      <c r="A18549" s="1">
        <v>12.050608336590454</v>
      </c>
      <c r="B18549" s="2">
        <f t="shared" si="578"/>
        <v>12.050608336590454</v>
      </c>
      <c r="E18549">
        <f t="shared" si="579"/>
        <v>20.89196485715264</v>
      </c>
      <c r="F18549">
        <v>18549</v>
      </c>
    </row>
    <row r="18550" spans="1:6" x14ac:dyDescent="0.3">
      <c r="A18550" s="1">
        <v>-40.477631481547164</v>
      </c>
      <c r="B18550" s="2">
        <f t="shared" si="578"/>
        <v>40.477631481547164</v>
      </c>
      <c r="E18550">
        <f t="shared" si="579"/>
        <v>20.891544095626692</v>
      </c>
      <c r="F18550">
        <v>18550</v>
      </c>
    </row>
    <row r="18551" spans="1:6" x14ac:dyDescent="0.3">
      <c r="A18551" s="1">
        <v>25.759355715021346</v>
      </c>
      <c r="B18551" s="2">
        <f t="shared" si="578"/>
        <v>25.759355715021346</v>
      </c>
      <c r="E18551">
        <f t="shared" si="579"/>
        <v>20.890572577742017</v>
      </c>
      <c r="F18551">
        <v>18551</v>
      </c>
    </row>
    <row r="18552" spans="1:6" x14ac:dyDescent="0.3">
      <c r="A18552" s="1">
        <v>35.25530997916416</v>
      </c>
      <c r="B18552" s="2">
        <f t="shared" si="578"/>
        <v>35.25530997916416</v>
      </c>
      <c r="E18552">
        <f t="shared" si="579"/>
        <v>20.888922227292216</v>
      </c>
      <c r="F18552">
        <v>18552</v>
      </c>
    </row>
    <row r="18553" spans="1:6" x14ac:dyDescent="0.3">
      <c r="A18553" s="1">
        <v>-48.658979966560537</v>
      </c>
      <c r="B18553" s="2">
        <f t="shared" si="578"/>
        <v>48.658979966560537</v>
      </c>
      <c r="E18553">
        <f t="shared" si="579"/>
        <v>20.888448721377017</v>
      </c>
      <c r="F18553">
        <v>18553</v>
      </c>
    </row>
    <row r="18554" spans="1:6" x14ac:dyDescent="0.3">
      <c r="A18554" s="1">
        <v>24.296411187101153</v>
      </c>
      <c r="B18554" s="2">
        <f t="shared" si="578"/>
        <v>24.296411187101153</v>
      </c>
      <c r="E18554">
        <f t="shared" si="579"/>
        <v>20.8882412195405</v>
      </c>
      <c r="F18554">
        <v>18554</v>
      </c>
    </row>
    <row r="18555" spans="1:6" x14ac:dyDescent="0.3">
      <c r="A18555" s="1">
        <v>22.335820828324803</v>
      </c>
      <c r="B18555" s="2">
        <f t="shared" si="578"/>
        <v>22.335820828324803</v>
      </c>
      <c r="E18555">
        <f t="shared" si="579"/>
        <v>20.887241622493846</v>
      </c>
      <c r="F18555">
        <v>18555</v>
      </c>
    </row>
    <row r="18556" spans="1:6" x14ac:dyDescent="0.3">
      <c r="A18556" s="1">
        <v>43.509695216898685</v>
      </c>
      <c r="B18556" s="2">
        <f t="shared" si="578"/>
        <v>43.509695216898685</v>
      </c>
      <c r="E18556">
        <f t="shared" si="579"/>
        <v>20.88684942784062</v>
      </c>
      <c r="F18556">
        <v>18556</v>
      </c>
    </row>
    <row r="18557" spans="1:6" x14ac:dyDescent="0.3">
      <c r="A18557" s="1">
        <v>57.350117955430164</v>
      </c>
      <c r="B18557" s="2">
        <f t="shared" si="578"/>
        <v>57.350117955430164</v>
      </c>
      <c r="E18557">
        <f t="shared" si="579"/>
        <v>20.882983245379648</v>
      </c>
      <c r="F18557">
        <v>18557</v>
      </c>
    </row>
    <row r="18558" spans="1:6" x14ac:dyDescent="0.3">
      <c r="A18558" s="1">
        <v>44.497747699654134</v>
      </c>
      <c r="B18558" s="2">
        <f t="shared" si="578"/>
        <v>44.497747699654134</v>
      </c>
      <c r="E18558">
        <f t="shared" si="579"/>
        <v>20.879391309568724</v>
      </c>
      <c r="F18558">
        <v>18558</v>
      </c>
    </row>
    <row r="18559" spans="1:6" x14ac:dyDescent="0.3">
      <c r="A18559" s="1">
        <v>6.0389599861012835</v>
      </c>
      <c r="B18559" s="2">
        <f t="shared" si="578"/>
        <v>6.0389599861012835</v>
      </c>
      <c r="E18559">
        <f t="shared" si="579"/>
        <v>20.878939033511202</v>
      </c>
      <c r="F18559">
        <v>18559</v>
      </c>
    </row>
    <row r="18560" spans="1:6" x14ac:dyDescent="0.3">
      <c r="A18560" s="1">
        <v>11.841298045149646</v>
      </c>
      <c r="B18560" s="2">
        <f t="shared" si="578"/>
        <v>11.841298045149646</v>
      </c>
      <c r="E18560">
        <f t="shared" si="579"/>
        <v>20.876877328421035</v>
      </c>
      <c r="F18560">
        <v>18560</v>
      </c>
    </row>
    <row r="18561" spans="1:6" x14ac:dyDescent="0.3">
      <c r="A18561" s="1">
        <v>21.071263936755972</v>
      </c>
      <c r="B18561" s="2">
        <f t="shared" si="578"/>
        <v>21.071263936755972</v>
      </c>
      <c r="E18561">
        <f t="shared" si="579"/>
        <v>20.875069679941021</v>
      </c>
      <c r="F18561">
        <v>18561</v>
      </c>
    </row>
    <row r="18562" spans="1:6" x14ac:dyDescent="0.3">
      <c r="A18562" s="1">
        <v>-30.262627049334835</v>
      </c>
      <c r="B18562" s="2">
        <f t="shared" ref="B18562:B18625" si="580">ABS(A18562)</f>
        <v>30.262627049334835</v>
      </c>
      <c r="E18562">
        <f t="shared" ref="E18562:E18625" si="581">LARGE($B$1:$B$32000,F18562)</f>
        <v>20.872823933667572</v>
      </c>
      <c r="F18562">
        <v>18562</v>
      </c>
    </row>
    <row r="18563" spans="1:6" x14ac:dyDescent="0.3">
      <c r="A18563" s="1">
        <v>-22.586034944710388</v>
      </c>
      <c r="B18563" s="2">
        <f t="shared" si="580"/>
        <v>22.586034944710388</v>
      </c>
      <c r="E18563">
        <f t="shared" si="581"/>
        <v>20.87205454264927</v>
      </c>
      <c r="F18563">
        <v>18563</v>
      </c>
    </row>
    <row r="18564" spans="1:6" x14ac:dyDescent="0.3">
      <c r="A18564" s="1">
        <v>14.573099118682427</v>
      </c>
      <c r="B18564" s="2">
        <f t="shared" si="580"/>
        <v>14.573099118682427</v>
      </c>
      <c r="E18564">
        <f t="shared" si="581"/>
        <v>20.869868041057305</v>
      </c>
      <c r="F18564">
        <v>18564</v>
      </c>
    </row>
    <row r="18565" spans="1:6" x14ac:dyDescent="0.3">
      <c r="A18565" s="1">
        <v>-41.716973352626859</v>
      </c>
      <c r="B18565" s="2">
        <f t="shared" si="580"/>
        <v>41.716973352626859</v>
      </c>
      <c r="E18565">
        <f t="shared" si="581"/>
        <v>20.869531852436932</v>
      </c>
      <c r="F18565">
        <v>18565</v>
      </c>
    </row>
    <row r="18566" spans="1:6" x14ac:dyDescent="0.3">
      <c r="A18566" s="1">
        <v>10.468364223197273</v>
      </c>
      <c r="B18566" s="2">
        <f t="shared" si="580"/>
        <v>10.468364223197273</v>
      </c>
      <c r="E18566">
        <f t="shared" si="581"/>
        <v>20.869240601909361</v>
      </c>
      <c r="F18566">
        <v>18566</v>
      </c>
    </row>
    <row r="18567" spans="1:6" x14ac:dyDescent="0.3">
      <c r="A18567" s="1">
        <v>50.080602045341379</v>
      </c>
      <c r="B18567" s="2">
        <f t="shared" si="580"/>
        <v>50.080602045341379</v>
      </c>
      <c r="E18567">
        <f t="shared" si="581"/>
        <v>20.868683548041481</v>
      </c>
      <c r="F18567">
        <v>18567</v>
      </c>
    </row>
    <row r="18568" spans="1:6" x14ac:dyDescent="0.3">
      <c r="A18568" s="1">
        <v>-3.2392205399661762</v>
      </c>
      <c r="B18568" s="2">
        <f t="shared" si="580"/>
        <v>3.2392205399661762</v>
      </c>
      <c r="E18568">
        <f t="shared" si="581"/>
        <v>20.868434773818382</v>
      </c>
      <c r="F18568">
        <v>18568</v>
      </c>
    </row>
    <row r="18569" spans="1:6" x14ac:dyDescent="0.3">
      <c r="A18569" s="1">
        <v>-44.971366180507289</v>
      </c>
      <c r="B18569" s="2">
        <f t="shared" si="580"/>
        <v>44.971366180507289</v>
      </c>
      <c r="E18569">
        <f t="shared" si="581"/>
        <v>20.868064860656609</v>
      </c>
      <c r="F18569">
        <v>18569</v>
      </c>
    </row>
    <row r="18570" spans="1:6" x14ac:dyDescent="0.3">
      <c r="A18570" s="1">
        <v>18.554153289290493</v>
      </c>
      <c r="B18570" s="2">
        <f t="shared" si="580"/>
        <v>18.554153289290493</v>
      </c>
      <c r="E18570">
        <f t="shared" si="581"/>
        <v>20.867305883620535</v>
      </c>
      <c r="F18570">
        <v>18570</v>
      </c>
    </row>
    <row r="18571" spans="1:6" x14ac:dyDescent="0.3">
      <c r="A18571" s="1">
        <v>-10.883366046539933</v>
      </c>
      <c r="B18571" s="2">
        <f t="shared" si="580"/>
        <v>10.883366046539933</v>
      </c>
      <c r="E18571">
        <f t="shared" si="581"/>
        <v>20.866216794280838</v>
      </c>
      <c r="F18571">
        <v>18571</v>
      </c>
    </row>
    <row r="18572" spans="1:6" x14ac:dyDescent="0.3">
      <c r="A18572" s="1">
        <v>33.326235710467905</v>
      </c>
      <c r="B18572" s="2">
        <f t="shared" si="580"/>
        <v>33.326235710467905</v>
      </c>
      <c r="E18572">
        <f t="shared" si="581"/>
        <v>20.865908234714162</v>
      </c>
      <c r="F18572">
        <v>18572</v>
      </c>
    </row>
    <row r="18573" spans="1:6" x14ac:dyDescent="0.3">
      <c r="A18573" s="1">
        <v>-55.788731908415329</v>
      </c>
      <c r="B18573" s="2">
        <f t="shared" si="580"/>
        <v>55.788731908415329</v>
      </c>
      <c r="E18573">
        <f t="shared" si="581"/>
        <v>20.864466687095778</v>
      </c>
      <c r="F18573">
        <v>18573</v>
      </c>
    </row>
    <row r="18574" spans="1:6" x14ac:dyDescent="0.3">
      <c r="A18574" s="1">
        <v>-5.7085096051865101</v>
      </c>
      <c r="B18574" s="2">
        <f t="shared" si="580"/>
        <v>5.7085096051865101</v>
      </c>
      <c r="E18574">
        <f t="shared" si="581"/>
        <v>20.863802607530303</v>
      </c>
      <c r="F18574">
        <v>18574</v>
      </c>
    </row>
    <row r="18575" spans="1:6" x14ac:dyDescent="0.3">
      <c r="A18575" s="1">
        <v>44.931876208398641</v>
      </c>
      <c r="B18575" s="2">
        <f t="shared" si="580"/>
        <v>44.931876208398641</v>
      </c>
      <c r="E18575">
        <f t="shared" si="581"/>
        <v>20.859868598012312</v>
      </c>
      <c r="F18575">
        <v>18575</v>
      </c>
    </row>
    <row r="18576" spans="1:6" x14ac:dyDescent="0.3">
      <c r="A18576" s="1">
        <v>-55.927134022611625</v>
      </c>
      <c r="B18576" s="2">
        <f t="shared" si="580"/>
        <v>55.927134022611625</v>
      </c>
      <c r="E18576">
        <f t="shared" si="581"/>
        <v>20.85975758162126</v>
      </c>
      <c r="F18576">
        <v>18576</v>
      </c>
    </row>
    <row r="18577" spans="1:6" x14ac:dyDescent="0.3">
      <c r="A18577" s="1">
        <v>-22.100272420171397</v>
      </c>
      <c r="B18577" s="2">
        <f t="shared" si="580"/>
        <v>22.100272420171397</v>
      </c>
      <c r="E18577">
        <f t="shared" si="581"/>
        <v>20.859208734593121</v>
      </c>
      <c r="F18577">
        <v>18577</v>
      </c>
    </row>
    <row r="18578" spans="1:6" x14ac:dyDescent="0.3">
      <c r="A18578" s="1">
        <v>47.44714190641583</v>
      </c>
      <c r="B18578" s="2">
        <f t="shared" si="580"/>
        <v>47.44714190641583</v>
      </c>
      <c r="E18578">
        <f t="shared" si="581"/>
        <v>20.859011983234655</v>
      </c>
      <c r="F18578">
        <v>18578</v>
      </c>
    </row>
    <row r="18579" spans="1:6" x14ac:dyDescent="0.3">
      <c r="A18579" s="1">
        <v>38.402783752517962</v>
      </c>
      <c r="B18579" s="2">
        <f t="shared" si="580"/>
        <v>38.402783752517962</v>
      </c>
      <c r="E18579">
        <f t="shared" si="581"/>
        <v>20.85817687854318</v>
      </c>
      <c r="F18579">
        <v>18579</v>
      </c>
    </row>
    <row r="18580" spans="1:6" x14ac:dyDescent="0.3">
      <c r="A18580" s="1">
        <v>73.281676472135828</v>
      </c>
      <c r="B18580" s="2">
        <f t="shared" si="580"/>
        <v>73.281676472135828</v>
      </c>
      <c r="E18580">
        <f t="shared" si="581"/>
        <v>20.856460442915353</v>
      </c>
      <c r="F18580">
        <v>18580</v>
      </c>
    </row>
    <row r="18581" spans="1:6" x14ac:dyDescent="0.3">
      <c r="A18581" s="1">
        <v>17.187645577697722</v>
      </c>
      <c r="B18581" s="2">
        <f t="shared" si="580"/>
        <v>17.187645577697722</v>
      </c>
      <c r="E18581">
        <f t="shared" si="581"/>
        <v>20.856424644913659</v>
      </c>
      <c r="F18581">
        <v>18581</v>
      </c>
    </row>
    <row r="18582" spans="1:6" x14ac:dyDescent="0.3">
      <c r="A18582" s="1">
        <v>7.6968866533380158</v>
      </c>
      <c r="B18582" s="2">
        <f t="shared" si="580"/>
        <v>7.6968866533380158</v>
      </c>
      <c r="E18582">
        <f t="shared" si="581"/>
        <v>20.854867829131912</v>
      </c>
      <c r="F18582">
        <v>18582</v>
      </c>
    </row>
    <row r="18583" spans="1:6" x14ac:dyDescent="0.3">
      <c r="A18583" s="1">
        <v>-65.087557360797902</v>
      </c>
      <c r="B18583" s="2">
        <f t="shared" si="580"/>
        <v>65.087557360797902</v>
      </c>
      <c r="E18583">
        <f t="shared" si="581"/>
        <v>20.853870451851979</v>
      </c>
      <c r="F18583">
        <v>18583</v>
      </c>
    </row>
    <row r="18584" spans="1:6" x14ac:dyDescent="0.3">
      <c r="A18584" s="1">
        <v>-15.569631325369304</v>
      </c>
      <c r="B18584" s="2">
        <f t="shared" si="580"/>
        <v>15.569631325369304</v>
      </c>
      <c r="E18584">
        <f t="shared" si="581"/>
        <v>20.85300900054494</v>
      </c>
      <c r="F18584">
        <v>18584</v>
      </c>
    </row>
    <row r="18585" spans="1:6" x14ac:dyDescent="0.3">
      <c r="A18585" s="1">
        <v>33.947572727384888</v>
      </c>
      <c r="B18585" s="2">
        <f t="shared" si="580"/>
        <v>33.947572727384888</v>
      </c>
      <c r="E18585">
        <f t="shared" si="581"/>
        <v>20.849714664695071</v>
      </c>
      <c r="F18585">
        <v>18585</v>
      </c>
    </row>
    <row r="18586" spans="1:6" x14ac:dyDescent="0.3">
      <c r="A18586" s="1">
        <v>-5.5386539350018973</v>
      </c>
      <c r="B18586" s="2">
        <f t="shared" si="580"/>
        <v>5.5386539350018973</v>
      </c>
      <c r="E18586">
        <f t="shared" si="581"/>
        <v>20.847690046690481</v>
      </c>
      <c r="F18586">
        <v>18586</v>
      </c>
    </row>
    <row r="18587" spans="1:6" x14ac:dyDescent="0.3">
      <c r="A18587" s="1">
        <v>-29.869734273120606</v>
      </c>
      <c r="B18587" s="2">
        <f t="shared" si="580"/>
        <v>29.869734273120606</v>
      </c>
      <c r="E18587">
        <f t="shared" si="581"/>
        <v>20.846458731028378</v>
      </c>
      <c r="F18587">
        <v>18587</v>
      </c>
    </row>
    <row r="18588" spans="1:6" x14ac:dyDescent="0.3">
      <c r="A18588" s="1">
        <v>38.171720114564295</v>
      </c>
      <c r="B18588" s="2">
        <f t="shared" si="580"/>
        <v>38.171720114564295</v>
      </c>
      <c r="E18588">
        <f t="shared" si="581"/>
        <v>20.84641449765018</v>
      </c>
      <c r="F18588">
        <v>18588</v>
      </c>
    </row>
    <row r="18589" spans="1:6" x14ac:dyDescent="0.3">
      <c r="A18589" s="1">
        <v>-58.611370385093039</v>
      </c>
      <c r="B18589" s="2">
        <f t="shared" si="580"/>
        <v>58.611370385093039</v>
      </c>
      <c r="E18589">
        <f t="shared" si="581"/>
        <v>20.844039541942372</v>
      </c>
      <c r="F18589">
        <v>18589</v>
      </c>
    </row>
    <row r="18590" spans="1:6" x14ac:dyDescent="0.3">
      <c r="A18590" s="1">
        <v>16.82616035169216</v>
      </c>
      <c r="B18590" s="2">
        <f t="shared" si="580"/>
        <v>16.82616035169216</v>
      </c>
      <c r="E18590">
        <f t="shared" si="581"/>
        <v>20.840179917059075</v>
      </c>
      <c r="F18590">
        <v>18590</v>
      </c>
    </row>
    <row r="18591" spans="1:6" x14ac:dyDescent="0.3">
      <c r="A18591" s="1">
        <v>38.435015089287731</v>
      </c>
      <c r="B18591" s="2">
        <f t="shared" si="580"/>
        <v>38.435015089287731</v>
      </c>
      <c r="E18591">
        <f t="shared" si="581"/>
        <v>20.839080467368433</v>
      </c>
      <c r="F18591">
        <v>18591</v>
      </c>
    </row>
    <row r="18592" spans="1:6" x14ac:dyDescent="0.3">
      <c r="A18592" s="1">
        <v>51.587340740179329</v>
      </c>
      <c r="B18592" s="2">
        <f t="shared" si="580"/>
        <v>51.587340740179329</v>
      </c>
      <c r="E18592">
        <f t="shared" si="581"/>
        <v>20.838335524524773</v>
      </c>
      <c r="F18592">
        <v>18592</v>
      </c>
    </row>
    <row r="18593" spans="1:6" x14ac:dyDescent="0.3">
      <c r="A18593" s="1">
        <v>2.3965417911451015</v>
      </c>
      <c r="B18593" s="2">
        <f t="shared" si="580"/>
        <v>2.3965417911451015</v>
      </c>
      <c r="E18593">
        <f t="shared" si="581"/>
        <v>20.834260510353374</v>
      </c>
      <c r="F18593">
        <v>18593</v>
      </c>
    </row>
    <row r="18594" spans="1:6" x14ac:dyDescent="0.3">
      <c r="A18594" s="1">
        <v>-55.055239558383562</v>
      </c>
      <c r="B18594" s="2">
        <f t="shared" si="580"/>
        <v>55.055239558383562</v>
      </c>
      <c r="E18594">
        <f t="shared" si="581"/>
        <v>20.832558369503818</v>
      </c>
      <c r="F18594">
        <v>18594</v>
      </c>
    </row>
    <row r="18595" spans="1:6" x14ac:dyDescent="0.3">
      <c r="A18595" s="1">
        <v>-26.967126006592181</v>
      </c>
      <c r="B18595" s="2">
        <f t="shared" si="580"/>
        <v>26.967126006592181</v>
      </c>
      <c r="E18595">
        <f t="shared" si="581"/>
        <v>20.831979734180351</v>
      </c>
      <c r="F18595">
        <v>18595</v>
      </c>
    </row>
    <row r="18596" spans="1:6" x14ac:dyDescent="0.3">
      <c r="A18596" s="1">
        <v>-8.5271178971359554</v>
      </c>
      <c r="B18596" s="2">
        <f t="shared" si="580"/>
        <v>8.5271178971359554</v>
      </c>
      <c r="E18596">
        <f t="shared" si="581"/>
        <v>20.829370683757325</v>
      </c>
      <c r="F18596">
        <v>18596</v>
      </c>
    </row>
    <row r="18597" spans="1:6" x14ac:dyDescent="0.3">
      <c r="A18597" s="1">
        <v>14.163609868504244</v>
      </c>
      <c r="B18597" s="2">
        <f t="shared" si="580"/>
        <v>14.163609868504244</v>
      </c>
      <c r="E18597">
        <f t="shared" si="581"/>
        <v>20.828068207851189</v>
      </c>
      <c r="F18597">
        <v>18597</v>
      </c>
    </row>
    <row r="18598" spans="1:6" x14ac:dyDescent="0.3">
      <c r="A18598" s="1">
        <v>-0.86967697300302582</v>
      </c>
      <c r="B18598" s="2">
        <f t="shared" si="580"/>
        <v>0.86967697300302582</v>
      </c>
      <c r="E18598">
        <f t="shared" si="581"/>
        <v>20.827272468098368</v>
      </c>
      <c r="F18598">
        <v>18598</v>
      </c>
    </row>
    <row r="18599" spans="1:6" x14ac:dyDescent="0.3">
      <c r="A18599" s="1">
        <v>22.211296139014035</v>
      </c>
      <c r="B18599" s="2">
        <f t="shared" si="580"/>
        <v>22.211296139014035</v>
      </c>
      <c r="E18599">
        <f t="shared" si="581"/>
        <v>20.826066058190655</v>
      </c>
      <c r="F18599">
        <v>18599</v>
      </c>
    </row>
    <row r="18600" spans="1:6" x14ac:dyDescent="0.3">
      <c r="A18600" s="1">
        <v>22.069981730334554</v>
      </c>
      <c r="B18600" s="2">
        <f t="shared" si="580"/>
        <v>22.069981730334554</v>
      </c>
      <c r="E18600">
        <f t="shared" si="581"/>
        <v>20.825483867060147</v>
      </c>
      <c r="F18600">
        <v>18600</v>
      </c>
    </row>
    <row r="18601" spans="1:6" x14ac:dyDescent="0.3">
      <c r="A18601" s="1">
        <v>-22.946649435990242</v>
      </c>
      <c r="B18601" s="2">
        <f t="shared" si="580"/>
        <v>22.946649435990242</v>
      </c>
      <c r="E18601">
        <f t="shared" si="581"/>
        <v>20.824557620044352</v>
      </c>
      <c r="F18601">
        <v>18601</v>
      </c>
    </row>
    <row r="18602" spans="1:6" x14ac:dyDescent="0.3">
      <c r="A18602" s="1">
        <v>-23.960235689515436</v>
      </c>
      <c r="B18602" s="2">
        <f t="shared" si="580"/>
        <v>23.960235689515436</v>
      </c>
      <c r="E18602">
        <f t="shared" si="581"/>
        <v>20.823258671318165</v>
      </c>
      <c r="F18602">
        <v>18602</v>
      </c>
    </row>
    <row r="18603" spans="1:6" x14ac:dyDescent="0.3">
      <c r="A18603" s="1">
        <v>-7.8256960410475322</v>
      </c>
      <c r="B18603" s="2">
        <f t="shared" si="580"/>
        <v>7.8256960410475322</v>
      </c>
      <c r="E18603">
        <f t="shared" si="581"/>
        <v>20.822543839995532</v>
      </c>
      <c r="F18603">
        <v>18603</v>
      </c>
    </row>
    <row r="18604" spans="1:6" x14ac:dyDescent="0.3">
      <c r="A18604" s="1">
        <v>-8.3173594980739285</v>
      </c>
      <c r="B18604" s="2">
        <f t="shared" si="580"/>
        <v>8.3173594980739285</v>
      </c>
      <c r="E18604">
        <f t="shared" si="581"/>
        <v>20.818868054422762</v>
      </c>
      <c r="F18604">
        <v>18604</v>
      </c>
    </row>
    <row r="18605" spans="1:6" x14ac:dyDescent="0.3">
      <c r="A18605" s="1">
        <v>13.15959335172267</v>
      </c>
      <c r="B18605" s="2">
        <f t="shared" si="580"/>
        <v>13.15959335172267</v>
      </c>
      <c r="E18605">
        <f t="shared" si="581"/>
        <v>20.816189327628273</v>
      </c>
      <c r="F18605">
        <v>18605</v>
      </c>
    </row>
    <row r="18606" spans="1:6" x14ac:dyDescent="0.3">
      <c r="A18606" s="1">
        <v>-50.226874191540482</v>
      </c>
      <c r="B18606" s="2">
        <f t="shared" si="580"/>
        <v>50.226874191540482</v>
      </c>
      <c r="E18606">
        <f t="shared" si="581"/>
        <v>20.815256302142465</v>
      </c>
      <c r="F18606">
        <v>18606</v>
      </c>
    </row>
    <row r="18607" spans="1:6" x14ac:dyDescent="0.3">
      <c r="A18607" s="1">
        <v>5.7983672726423299</v>
      </c>
      <c r="B18607" s="2">
        <f t="shared" si="580"/>
        <v>5.7983672726423299</v>
      </c>
      <c r="E18607">
        <f t="shared" si="581"/>
        <v>20.814362944890767</v>
      </c>
      <c r="F18607">
        <v>18607</v>
      </c>
    </row>
    <row r="18608" spans="1:6" x14ac:dyDescent="0.3">
      <c r="A18608" s="1">
        <v>59.073251501715511</v>
      </c>
      <c r="B18608" s="2">
        <f t="shared" si="580"/>
        <v>59.073251501715511</v>
      </c>
      <c r="E18608">
        <f t="shared" si="581"/>
        <v>20.813271100179303</v>
      </c>
      <c r="F18608">
        <v>18608</v>
      </c>
    </row>
    <row r="18609" spans="1:6" x14ac:dyDescent="0.3">
      <c r="A18609" s="1">
        <v>27.130379207633506</v>
      </c>
      <c r="B18609" s="2">
        <f t="shared" si="580"/>
        <v>27.130379207633506</v>
      </c>
      <c r="E18609">
        <f t="shared" si="581"/>
        <v>20.812675154859402</v>
      </c>
      <c r="F18609">
        <v>18609</v>
      </c>
    </row>
    <row r="18610" spans="1:6" x14ac:dyDescent="0.3">
      <c r="A18610" s="1">
        <v>10.540284012123818</v>
      </c>
      <c r="B18610" s="2">
        <f t="shared" si="580"/>
        <v>10.540284012123818</v>
      </c>
      <c r="E18610">
        <f t="shared" si="581"/>
        <v>20.811797354324309</v>
      </c>
      <c r="F18610">
        <v>18610</v>
      </c>
    </row>
    <row r="18611" spans="1:6" x14ac:dyDescent="0.3">
      <c r="A18611" s="1">
        <v>-2.0205701886972074</v>
      </c>
      <c r="B18611" s="2">
        <f t="shared" si="580"/>
        <v>2.0205701886972074</v>
      </c>
      <c r="E18611">
        <f t="shared" si="581"/>
        <v>20.81160443436239</v>
      </c>
      <c r="F18611">
        <v>18611</v>
      </c>
    </row>
    <row r="18612" spans="1:6" x14ac:dyDescent="0.3">
      <c r="A18612" s="1">
        <v>23.860768050028604</v>
      </c>
      <c r="B18612" s="2">
        <f t="shared" si="580"/>
        <v>23.860768050028604</v>
      </c>
      <c r="E18612">
        <f t="shared" si="581"/>
        <v>20.809121328112958</v>
      </c>
      <c r="F18612">
        <v>18612</v>
      </c>
    </row>
    <row r="18613" spans="1:6" x14ac:dyDescent="0.3">
      <c r="A18613" s="1">
        <v>59.994417393251467</v>
      </c>
      <c r="B18613" s="2">
        <f t="shared" si="580"/>
        <v>59.994417393251467</v>
      </c>
      <c r="E18613">
        <f t="shared" si="581"/>
        <v>20.803162308619349</v>
      </c>
      <c r="F18613">
        <v>18613</v>
      </c>
    </row>
    <row r="18614" spans="1:6" x14ac:dyDescent="0.3">
      <c r="A18614" s="1">
        <v>0.41938024983592115</v>
      </c>
      <c r="B18614" s="2">
        <f t="shared" si="580"/>
        <v>0.41938024983592115</v>
      </c>
      <c r="E18614">
        <f t="shared" si="581"/>
        <v>20.802764362244559</v>
      </c>
      <c r="F18614">
        <v>18614</v>
      </c>
    </row>
    <row r="18615" spans="1:6" x14ac:dyDescent="0.3">
      <c r="A18615" s="1">
        <v>7.1565067114833063</v>
      </c>
      <c r="B18615" s="2">
        <f t="shared" si="580"/>
        <v>7.1565067114833063</v>
      </c>
      <c r="E18615">
        <f t="shared" si="581"/>
        <v>20.800879795806367</v>
      </c>
      <c r="F18615">
        <v>18615</v>
      </c>
    </row>
    <row r="18616" spans="1:6" x14ac:dyDescent="0.3">
      <c r="A18616" s="1">
        <v>1.01696912083138</v>
      </c>
      <c r="B18616" s="2">
        <f t="shared" si="580"/>
        <v>1.01696912083138</v>
      </c>
      <c r="E18616">
        <f t="shared" si="581"/>
        <v>20.800060826721463</v>
      </c>
      <c r="F18616">
        <v>18616</v>
      </c>
    </row>
    <row r="18617" spans="1:6" x14ac:dyDescent="0.3">
      <c r="A18617" s="1">
        <v>39.992174283156544</v>
      </c>
      <c r="B18617" s="2">
        <f t="shared" si="580"/>
        <v>39.992174283156544</v>
      </c>
      <c r="E18617">
        <f t="shared" si="581"/>
        <v>20.795091409725288</v>
      </c>
      <c r="F18617">
        <v>18617</v>
      </c>
    </row>
    <row r="18618" spans="1:6" x14ac:dyDescent="0.3">
      <c r="A18618" s="1">
        <v>-58.491599829976849</v>
      </c>
      <c r="B18618" s="2">
        <f t="shared" si="580"/>
        <v>58.491599829976849</v>
      </c>
      <c r="E18618">
        <f t="shared" si="581"/>
        <v>20.790248973970328</v>
      </c>
      <c r="F18618">
        <v>18618</v>
      </c>
    </row>
    <row r="18619" spans="1:6" x14ac:dyDescent="0.3">
      <c r="A18619" s="1">
        <v>-12.797849250928252</v>
      </c>
      <c r="B18619" s="2">
        <f t="shared" si="580"/>
        <v>12.797849250928252</v>
      </c>
      <c r="E18619">
        <f t="shared" si="581"/>
        <v>20.78918072281752</v>
      </c>
      <c r="F18619">
        <v>18619</v>
      </c>
    </row>
    <row r="18620" spans="1:6" x14ac:dyDescent="0.3">
      <c r="A18620" s="1">
        <v>2.2528475456028136</v>
      </c>
      <c r="B18620" s="2">
        <f t="shared" si="580"/>
        <v>2.2528475456028136</v>
      </c>
      <c r="E18620">
        <f t="shared" si="581"/>
        <v>20.782725182178325</v>
      </c>
      <c r="F18620">
        <v>18620</v>
      </c>
    </row>
    <row r="18621" spans="1:6" x14ac:dyDescent="0.3">
      <c r="A18621" s="1">
        <v>-26.228070821791185</v>
      </c>
      <c r="B18621" s="2">
        <f t="shared" si="580"/>
        <v>26.228070821791185</v>
      </c>
      <c r="E18621">
        <f t="shared" si="581"/>
        <v>20.778703496776295</v>
      </c>
      <c r="F18621">
        <v>18621</v>
      </c>
    </row>
    <row r="18622" spans="1:6" x14ac:dyDescent="0.3">
      <c r="A18622" s="1">
        <v>45.004902595812425</v>
      </c>
      <c r="B18622" s="2">
        <f t="shared" si="580"/>
        <v>45.004902595812425</v>
      </c>
      <c r="E18622">
        <f t="shared" si="581"/>
        <v>20.778356788632635</v>
      </c>
      <c r="F18622">
        <v>18622</v>
      </c>
    </row>
    <row r="18623" spans="1:6" x14ac:dyDescent="0.3">
      <c r="A18623" s="1">
        <v>-27.642439226219658</v>
      </c>
      <c r="B18623" s="2">
        <f t="shared" si="580"/>
        <v>27.642439226219658</v>
      </c>
      <c r="E18623">
        <f t="shared" si="581"/>
        <v>20.77685248966435</v>
      </c>
      <c r="F18623">
        <v>18623</v>
      </c>
    </row>
    <row r="18624" spans="1:6" x14ac:dyDescent="0.3">
      <c r="A18624" s="1">
        <v>1.8612578783050608</v>
      </c>
      <c r="B18624" s="2">
        <f t="shared" si="580"/>
        <v>1.8612578783050608</v>
      </c>
      <c r="E18624">
        <f t="shared" si="581"/>
        <v>20.776537563998247</v>
      </c>
      <c r="F18624">
        <v>18624</v>
      </c>
    </row>
    <row r="18625" spans="1:6" x14ac:dyDescent="0.3">
      <c r="A18625" s="1">
        <v>63.51032240525398</v>
      </c>
      <c r="B18625" s="2">
        <f t="shared" si="580"/>
        <v>63.51032240525398</v>
      </c>
      <c r="E18625">
        <f t="shared" si="581"/>
        <v>20.775968770163182</v>
      </c>
      <c r="F18625">
        <v>18625</v>
      </c>
    </row>
    <row r="18626" spans="1:6" x14ac:dyDescent="0.3">
      <c r="A18626" s="1">
        <v>25.637591596657835</v>
      </c>
      <c r="B18626" s="2">
        <f t="shared" ref="B18626:B18689" si="582">ABS(A18626)</f>
        <v>25.637591596657835</v>
      </c>
      <c r="E18626">
        <f t="shared" ref="E18626:E18689" si="583">LARGE($B$1:$B$32000,F18626)</f>
        <v>20.771276567414372</v>
      </c>
      <c r="F18626">
        <v>18626</v>
      </c>
    </row>
    <row r="18627" spans="1:6" x14ac:dyDescent="0.3">
      <c r="A18627" s="1">
        <v>36.704362838835372</v>
      </c>
      <c r="B18627" s="2">
        <f t="shared" si="582"/>
        <v>36.704362838835372</v>
      </c>
      <c r="E18627">
        <f t="shared" si="583"/>
        <v>20.770101157968803</v>
      </c>
      <c r="F18627">
        <v>18627</v>
      </c>
    </row>
    <row r="18628" spans="1:6" x14ac:dyDescent="0.3">
      <c r="A18628" s="1">
        <v>45.688858118930114</v>
      </c>
      <c r="B18628" s="2">
        <f t="shared" si="582"/>
        <v>45.688858118930114</v>
      </c>
      <c r="E18628">
        <f t="shared" si="583"/>
        <v>20.765740421199702</v>
      </c>
      <c r="F18628">
        <v>18628</v>
      </c>
    </row>
    <row r="18629" spans="1:6" x14ac:dyDescent="0.3">
      <c r="A18629" s="1">
        <v>57.511569456981704</v>
      </c>
      <c r="B18629" s="2">
        <f t="shared" si="582"/>
        <v>57.511569456981704</v>
      </c>
      <c r="E18629">
        <f t="shared" si="583"/>
        <v>20.764740347466041</v>
      </c>
      <c r="F18629">
        <v>18629</v>
      </c>
    </row>
    <row r="18630" spans="1:6" x14ac:dyDescent="0.3">
      <c r="A18630" s="1">
        <v>30.723532723407079</v>
      </c>
      <c r="B18630" s="2">
        <f t="shared" si="582"/>
        <v>30.723532723407079</v>
      </c>
      <c r="E18630">
        <f t="shared" si="583"/>
        <v>20.764638452308098</v>
      </c>
      <c r="F18630">
        <v>18630</v>
      </c>
    </row>
    <row r="18631" spans="1:6" x14ac:dyDescent="0.3">
      <c r="A18631" s="1">
        <v>38.20745750305322</v>
      </c>
      <c r="B18631" s="2">
        <f t="shared" si="582"/>
        <v>38.20745750305322</v>
      </c>
      <c r="E18631">
        <f t="shared" si="583"/>
        <v>20.7625469902388</v>
      </c>
      <c r="F18631">
        <v>18631</v>
      </c>
    </row>
    <row r="18632" spans="1:6" x14ac:dyDescent="0.3">
      <c r="A18632" s="1">
        <v>1.1413569641960493</v>
      </c>
      <c r="B18632" s="2">
        <f t="shared" si="582"/>
        <v>1.1413569641960493</v>
      </c>
      <c r="E18632">
        <f t="shared" si="583"/>
        <v>20.759966873494495</v>
      </c>
      <c r="F18632">
        <v>18632</v>
      </c>
    </row>
    <row r="18633" spans="1:6" x14ac:dyDescent="0.3">
      <c r="A18633" s="1">
        <v>3.2588629431586753</v>
      </c>
      <c r="B18633" s="2">
        <f t="shared" si="582"/>
        <v>3.2588629431586753</v>
      </c>
      <c r="E18633">
        <f t="shared" si="583"/>
        <v>20.759408644417995</v>
      </c>
      <c r="F18633">
        <v>18633</v>
      </c>
    </row>
    <row r="18634" spans="1:6" x14ac:dyDescent="0.3">
      <c r="A18634" s="1">
        <v>-36.639750955636757</v>
      </c>
      <c r="B18634" s="2">
        <f t="shared" si="582"/>
        <v>36.639750955636757</v>
      </c>
      <c r="E18634">
        <f t="shared" si="583"/>
        <v>20.757523645590759</v>
      </c>
      <c r="F18634">
        <v>18634</v>
      </c>
    </row>
    <row r="18635" spans="1:6" x14ac:dyDescent="0.3">
      <c r="A18635" s="1">
        <v>62.397006581996699</v>
      </c>
      <c r="B18635" s="2">
        <f t="shared" si="582"/>
        <v>62.397006581996699</v>
      </c>
      <c r="E18635">
        <f t="shared" si="583"/>
        <v>20.757218112791037</v>
      </c>
      <c r="F18635">
        <v>18635</v>
      </c>
    </row>
    <row r="18636" spans="1:6" x14ac:dyDescent="0.3">
      <c r="A18636" s="1">
        <v>21.738016758722388</v>
      </c>
      <c r="B18636" s="2">
        <f t="shared" si="582"/>
        <v>21.738016758722388</v>
      </c>
      <c r="E18636">
        <f t="shared" si="583"/>
        <v>20.756998079055883</v>
      </c>
      <c r="F18636">
        <v>18636</v>
      </c>
    </row>
    <row r="18637" spans="1:6" x14ac:dyDescent="0.3">
      <c r="A18637" s="1">
        <v>-43.540751130028312</v>
      </c>
      <c r="B18637" s="2">
        <f t="shared" si="582"/>
        <v>43.540751130028312</v>
      </c>
      <c r="E18637">
        <f t="shared" si="583"/>
        <v>20.756394676208551</v>
      </c>
      <c r="F18637">
        <v>18637</v>
      </c>
    </row>
    <row r="18638" spans="1:6" x14ac:dyDescent="0.3">
      <c r="A18638" s="1">
        <v>41.779917986067559</v>
      </c>
      <c r="B18638" s="2">
        <f t="shared" si="582"/>
        <v>41.779917986067559</v>
      </c>
      <c r="E18638">
        <f t="shared" si="583"/>
        <v>20.754192552032499</v>
      </c>
      <c r="F18638">
        <v>18638</v>
      </c>
    </row>
    <row r="18639" spans="1:6" x14ac:dyDescent="0.3">
      <c r="A18639" s="1">
        <v>-49.713014361540722</v>
      </c>
      <c r="B18639" s="2">
        <f t="shared" si="582"/>
        <v>49.713014361540722</v>
      </c>
      <c r="E18639">
        <f t="shared" si="583"/>
        <v>20.750617643912189</v>
      </c>
      <c r="F18639">
        <v>18639</v>
      </c>
    </row>
    <row r="18640" spans="1:6" x14ac:dyDescent="0.3">
      <c r="A18640" s="1">
        <v>0.25236919359441146</v>
      </c>
      <c r="B18640" s="2">
        <f t="shared" si="582"/>
        <v>0.25236919359441146</v>
      </c>
      <c r="E18640">
        <f t="shared" si="583"/>
        <v>20.749396788883566</v>
      </c>
      <c r="F18640">
        <v>18640</v>
      </c>
    </row>
    <row r="18641" spans="1:6" x14ac:dyDescent="0.3">
      <c r="A18641" s="1">
        <v>32.867564484397235</v>
      </c>
      <c r="B18641" s="2">
        <f t="shared" si="582"/>
        <v>32.867564484397235</v>
      </c>
      <c r="E18641">
        <f t="shared" si="583"/>
        <v>20.743488571660684</v>
      </c>
      <c r="F18641">
        <v>18641</v>
      </c>
    </row>
    <row r="18642" spans="1:6" x14ac:dyDescent="0.3">
      <c r="A18642" s="1">
        <v>37.390481472962556</v>
      </c>
      <c r="B18642" s="2">
        <f t="shared" si="582"/>
        <v>37.390481472962556</v>
      </c>
      <c r="E18642">
        <f t="shared" si="583"/>
        <v>20.742371667521176</v>
      </c>
      <c r="F18642">
        <v>18642</v>
      </c>
    </row>
    <row r="18643" spans="1:6" x14ac:dyDescent="0.3">
      <c r="A18643" s="1">
        <v>-18.24913231970968</v>
      </c>
      <c r="B18643" s="2">
        <f t="shared" si="582"/>
        <v>18.24913231970968</v>
      </c>
      <c r="E18643">
        <f t="shared" si="583"/>
        <v>20.741784974412479</v>
      </c>
      <c r="F18643">
        <v>18643</v>
      </c>
    </row>
    <row r="18644" spans="1:6" x14ac:dyDescent="0.3">
      <c r="A18644" s="1">
        <v>-35.110881536127046</v>
      </c>
      <c r="B18644" s="2">
        <f t="shared" si="582"/>
        <v>35.110881536127046</v>
      </c>
      <c r="E18644">
        <f t="shared" si="583"/>
        <v>20.739226896439394</v>
      </c>
      <c r="F18644">
        <v>18644</v>
      </c>
    </row>
    <row r="18645" spans="1:6" x14ac:dyDescent="0.3">
      <c r="A18645" s="1">
        <v>-41.364948607779993</v>
      </c>
      <c r="B18645" s="2">
        <f t="shared" si="582"/>
        <v>41.364948607779993</v>
      </c>
      <c r="E18645">
        <f t="shared" si="583"/>
        <v>20.733875005633795</v>
      </c>
      <c r="F18645">
        <v>18645</v>
      </c>
    </row>
    <row r="18646" spans="1:6" x14ac:dyDescent="0.3">
      <c r="A18646" s="1">
        <v>-33.028041221042706</v>
      </c>
      <c r="B18646" s="2">
        <f t="shared" si="582"/>
        <v>33.028041221042706</v>
      </c>
      <c r="E18646">
        <f t="shared" si="583"/>
        <v>20.73325263631574</v>
      </c>
      <c r="F18646">
        <v>18646</v>
      </c>
    </row>
    <row r="18647" spans="1:6" x14ac:dyDescent="0.3">
      <c r="A18647" s="1">
        <v>-30.227553796626527</v>
      </c>
      <c r="B18647" s="2">
        <f t="shared" si="582"/>
        <v>30.227553796626527</v>
      </c>
      <c r="E18647">
        <f t="shared" si="583"/>
        <v>20.732560281510729</v>
      </c>
      <c r="F18647">
        <v>18647</v>
      </c>
    </row>
    <row r="18648" spans="1:6" x14ac:dyDescent="0.3">
      <c r="A18648" s="1">
        <v>47.911079625945362</v>
      </c>
      <c r="B18648" s="2">
        <f t="shared" si="582"/>
        <v>47.911079625945362</v>
      </c>
      <c r="E18648">
        <f t="shared" si="583"/>
        <v>20.731215440660055</v>
      </c>
      <c r="F18648">
        <v>18648</v>
      </c>
    </row>
    <row r="18649" spans="1:6" x14ac:dyDescent="0.3">
      <c r="A18649" s="1">
        <v>-15.28475779530585</v>
      </c>
      <c r="B18649" s="2">
        <f t="shared" si="582"/>
        <v>15.28475779530585</v>
      </c>
      <c r="E18649">
        <f t="shared" si="583"/>
        <v>20.730021121187146</v>
      </c>
      <c r="F18649">
        <v>18649</v>
      </c>
    </row>
    <row r="18650" spans="1:6" x14ac:dyDescent="0.3">
      <c r="A18650" s="1">
        <v>-32.649562888931065</v>
      </c>
      <c r="B18650" s="2">
        <f t="shared" si="582"/>
        <v>32.649562888931065</v>
      </c>
      <c r="E18650">
        <f t="shared" si="583"/>
        <v>20.729926526049699</v>
      </c>
      <c r="F18650">
        <v>18650</v>
      </c>
    </row>
    <row r="18651" spans="1:6" x14ac:dyDescent="0.3">
      <c r="A18651" s="1">
        <v>32.620957383447696</v>
      </c>
      <c r="B18651" s="2">
        <f t="shared" si="582"/>
        <v>32.620957383447696</v>
      </c>
      <c r="E18651">
        <f t="shared" si="583"/>
        <v>20.729783729727604</v>
      </c>
      <c r="F18651">
        <v>18651</v>
      </c>
    </row>
    <row r="18652" spans="1:6" x14ac:dyDescent="0.3">
      <c r="A18652" s="1">
        <v>51.842224502868653</v>
      </c>
      <c r="B18652" s="2">
        <f t="shared" si="582"/>
        <v>51.842224502868653</v>
      </c>
      <c r="E18652">
        <f t="shared" si="583"/>
        <v>20.728236880295697</v>
      </c>
      <c r="F18652">
        <v>18652</v>
      </c>
    </row>
    <row r="18653" spans="1:6" x14ac:dyDescent="0.3">
      <c r="A18653" s="1">
        <v>-33.277331920788093</v>
      </c>
      <c r="B18653" s="2">
        <f t="shared" si="582"/>
        <v>33.277331920788093</v>
      </c>
      <c r="E18653">
        <f t="shared" si="583"/>
        <v>20.728108242292208</v>
      </c>
      <c r="F18653">
        <v>18653</v>
      </c>
    </row>
    <row r="18654" spans="1:6" x14ac:dyDescent="0.3">
      <c r="A18654" s="1">
        <v>-38.086225789058815</v>
      </c>
      <c r="B18654" s="2">
        <f t="shared" si="582"/>
        <v>38.086225789058815</v>
      </c>
      <c r="E18654">
        <f t="shared" si="583"/>
        <v>20.723179115714547</v>
      </c>
      <c r="F18654">
        <v>18654</v>
      </c>
    </row>
    <row r="18655" spans="1:6" x14ac:dyDescent="0.3">
      <c r="A18655" s="1">
        <v>-57.270846173186087</v>
      </c>
      <c r="B18655" s="2">
        <f t="shared" si="582"/>
        <v>57.270846173186087</v>
      </c>
      <c r="E18655">
        <f t="shared" si="583"/>
        <v>20.717163131160479</v>
      </c>
      <c r="F18655">
        <v>18655</v>
      </c>
    </row>
    <row r="18656" spans="1:6" x14ac:dyDescent="0.3">
      <c r="A18656" s="1">
        <v>-0.73741004757514617</v>
      </c>
      <c r="B18656" s="2">
        <f t="shared" si="582"/>
        <v>0.73741004757514617</v>
      </c>
      <c r="E18656">
        <f t="shared" si="583"/>
        <v>20.71682382881384</v>
      </c>
      <c r="F18656">
        <v>18656</v>
      </c>
    </row>
    <row r="18657" spans="1:6" x14ac:dyDescent="0.3">
      <c r="A18657" s="1">
        <v>9.7872246945314849</v>
      </c>
      <c r="B18657" s="2">
        <f t="shared" si="582"/>
        <v>9.7872246945314849</v>
      </c>
      <c r="E18657">
        <f t="shared" si="583"/>
        <v>20.713394387920843</v>
      </c>
      <c r="F18657">
        <v>18657</v>
      </c>
    </row>
    <row r="18658" spans="1:6" x14ac:dyDescent="0.3">
      <c r="A18658" s="1">
        <v>42.663527700664893</v>
      </c>
      <c r="B18658" s="2">
        <f t="shared" si="582"/>
        <v>42.663527700664893</v>
      </c>
      <c r="E18658">
        <f t="shared" si="583"/>
        <v>20.712336035192436</v>
      </c>
      <c r="F18658">
        <v>18658</v>
      </c>
    </row>
    <row r="18659" spans="1:6" x14ac:dyDescent="0.3">
      <c r="A18659" s="1">
        <v>15.710265707155859</v>
      </c>
      <c r="B18659" s="2">
        <f t="shared" si="582"/>
        <v>15.710265707155859</v>
      </c>
      <c r="E18659">
        <f t="shared" si="583"/>
        <v>20.71069239803797</v>
      </c>
      <c r="F18659">
        <v>18659</v>
      </c>
    </row>
    <row r="18660" spans="1:6" x14ac:dyDescent="0.3">
      <c r="A18660" s="1">
        <v>-36.38929187801935</v>
      </c>
      <c r="B18660" s="2">
        <f t="shared" si="582"/>
        <v>36.38929187801935</v>
      </c>
      <c r="E18660">
        <f t="shared" si="583"/>
        <v>20.709609539915174</v>
      </c>
      <c r="F18660">
        <v>18660</v>
      </c>
    </row>
    <row r="18661" spans="1:6" x14ac:dyDescent="0.3">
      <c r="A18661" s="1">
        <v>1.6991011322698593</v>
      </c>
      <c r="B18661" s="2">
        <f t="shared" si="582"/>
        <v>1.6991011322698593</v>
      </c>
      <c r="E18661">
        <f t="shared" si="583"/>
        <v>20.709058350048295</v>
      </c>
      <c r="F18661">
        <v>18661</v>
      </c>
    </row>
    <row r="18662" spans="1:6" x14ac:dyDescent="0.3">
      <c r="A18662" s="1">
        <v>-37.445752158518317</v>
      </c>
      <c r="B18662" s="2">
        <f t="shared" si="582"/>
        <v>37.445752158518317</v>
      </c>
      <c r="E18662">
        <f t="shared" si="583"/>
        <v>20.709011914389546</v>
      </c>
      <c r="F18662">
        <v>18662</v>
      </c>
    </row>
    <row r="18663" spans="1:6" x14ac:dyDescent="0.3">
      <c r="A18663" s="1">
        <v>10.381638750140894</v>
      </c>
      <c r="B18663" s="2">
        <f t="shared" si="582"/>
        <v>10.381638750140894</v>
      </c>
      <c r="E18663">
        <f t="shared" si="583"/>
        <v>20.705490417955129</v>
      </c>
      <c r="F18663">
        <v>18663</v>
      </c>
    </row>
    <row r="18664" spans="1:6" x14ac:dyDescent="0.3">
      <c r="A18664" s="1">
        <v>0.58081121310920025</v>
      </c>
      <c r="B18664" s="2">
        <f t="shared" si="582"/>
        <v>0.58081121310920025</v>
      </c>
      <c r="E18664">
        <f t="shared" si="583"/>
        <v>20.705256000491843</v>
      </c>
      <c r="F18664">
        <v>18664</v>
      </c>
    </row>
    <row r="18665" spans="1:6" x14ac:dyDescent="0.3">
      <c r="A18665" s="1">
        <v>-61.100503054379686</v>
      </c>
      <c r="B18665" s="2">
        <f t="shared" si="582"/>
        <v>61.100503054379686</v>
      </c>
      <c r="E18665">
        <f t="shared" si="583"/>
        <v>20.701371264185948</v>
      </c>
      <c r="F18665">
        <v>18665</v>
      </c>
    </row>
    <row r="18666" spans="1:6" x14ac:dyDescent="0.3">
      <c r="A18666" s="1">
        <v>-18.315428614806091</v>
      </c>
      <c r="B18666" s="2">
        <f t="shared" si="582"/>
        <v>18.315428614806091</v>
      </c>
      <c r="E18666">
        <f t="shared" si="583"/>
        <v>20.700643653990134</v>
      </c>
      <c r="F18666">
        <v>18666</v>
      </c>
    </row>
    <row r="18667" spans="1:6" x14ac:dyDescent="0.3">
      <c r="A18667" s="1">
        <v>32.751075329793764</v>
      </c>
      <c r="B18667" s="2">
        <f t="shared" si="582"/>
        <v>32.751075329793764</v>
      </c>
      <c r="E18667">
        <f t="shared" si="583"/>
        <v>20.699756352803433</v>
      </c>
      <c r="F18667">
        <v>18667</v>
      </c>
    </row>
    <row r="18668" spans="1:6" x14ac:dyDescent="0.3">
      <c r="A18668" s="1">
        <v>-4.2092276035828764</v>
      </c>
      <c r="B18668" s="2">
        <f t="shared" si="582"/>
        <v>4.2092276035828764</v>
      </c>
      <c r="E18668">
        <f t="shared" si="583"/>
        <v>20.699335448860687</v>
      </c>
      <c r="F18668">
        <v>18668</v>
      </c>
    </row>
    <row r="18669" spans="1:6" x14ac:dyDescent="0.3">
      <c r="A18669" s="1">
        <v>53.17556937030848</v>
      </c>
      <c r="B18669" s="2">
        <f t="shared" si="582"/>
        <v>53.17556937030848</v>
      </c>
      <c r="E18669">
        <f t="shared" si="583"/>
        <v>20.698142300235329</v>
      </c>
      <c r="F18669">
        <v>18669</v>
      </c>
    </row>
    <row r="18670" spans="1:6" x14ac:dyDescent="0.3">
      <c r="A18670" s="1">
        <v>-29.98142895844752</v>
      </c>
      <c r="B18670" s="2">
        <f t="shared" si="582"/>
        <v>29.98142895844752</v>
      </c>
      <c r="E18670">
        <f t="shared" si="583"/>
        <v>20.697380213686206</v>
      </c>
      <c r="F18670">
        <v>18670</v>
      </c>
    </row>
    <row r="18671" spans="1:6" x14ac:dyDescent="0.3">
      <c r="A18671" s="1">
        <v>-2.6586109364593544</v>
      </c>
      <c r="B18671" s="2">
        <f t="shared" si="582"/>
        <v>2.6586109364593544</v>
      </c>
      <c r="E18671">
        <f t="shared" si="583"/>
        <v>20.697145467713526</v>
      </c>
      <c r="F18671">
        <v>18671</v>
      </c>
    </row>
    <row r="18672" spans="1:6" x14ac:dyDescent="0.3">
      <c r="A18672" s="1">
        <v>-43.91530578259016</v>
      </c>
      <c r="B18672" s="2">
        <f t="shared" si="582"/>
        <v>43.91530578259016</v>
      </c>
      <c r="E18672">
        <f t="shared" si="583"/>
        <v>20.693753618938892</v>
      </c>
      <c r="F18672">
        <v>18672</v>
      </c>
    </row>
    <row r="18673" spans="1:6" x14ac:dyDescent="0.3">
      <c r="A18673" s="1">
        <v>-23.662930780095799</v>
      </c>
      <c r="B18673" s="2">
        <f t="shared" si="582"/>
        <v>23.662930780095799</v>
      </c>
      <c r="E18673">
        <f t="shared" si="583"/>
        <v>20.693413751102025</v>
      </c>
      <c r="F18673">
        <v>18673</v>
      </c>
    </row>
    <row r="18674" spans="1:6" x14ac:dyDescent="0.3">
      <c r="A18674" s="1">
        <v>-40.163873618909747</v>
      </c>
      <c r="B18674" s="2">
        <f t="shared" si="582"/>
        <v>40.163873618909747</v>
      </c>
      <c r="E18674">
        <f t="shared" si="583"/>
        <v>20.69101422224826</v>
      </c>
      <c r="F18674">
        <v>18674</v>
      </c>
    </row>
    <row r="18675" spans="1:6" x14ac:dyDescent="0.3">
      <c r="A18675" s="1">
        <v>-26.890197589433079</v>
      </c>
      <c r="B18675" s="2">
        <f t="shared" si="582"/>
        <v>26.890197589433079</v>
      </c>
      <c r="E18675">
        <f t="shared" si="583"/>
        <v>20.684953465491787</v>
      </c>
      <c r="F18675">
        <v>18675</v>
      </c>
    </row>
    <row r="18676" spans="1:6" x14ac:dyDescent="0.3">
      <c r="A18676" s="1">
        <v>-34.156435933078619</v>
      </c>
      <c r="B18676" s="2">
        <f t="shared" si="582"/>
        <v>34.156435933078619</v>
      </c>
      <c r="E18676">
        <f t="shared" si="583"/>
        <v>20.684617186207149</v>
      </c>
      <c r="F18676">
        <v>18676</v>
      </c>
    </row>
    <row r="18677" spans="1:6" x14ac:dyDescent="0.3">
      <c r="A18677" s="1">
        <v>-16.033145270085004</v>
      </c>
      <c r="B18677" s="2">
        <f t="shared" si="582"/>
        <v>16.033145270085004</v>
      </c>
      <c r="E18677">
        <f t="shared" si="583"/>
        <v>20.684077914130082</v>
      </c>
      <c r="F18677">
        <v>18677</v>
      </c>
    </row>
    <row r="18678" spans="1:6" x14ac:dyDescent="0.3">
      <c r="A18678" s="1">
        <v>52.687505875448529</v>
      </c>
      <c r="B18678" s="2">
        <f t="shared" si="582"/>
        <v>52.687505875448529</v>
      </c>
      <c r="E18678">
        <f t="shared" si="583"/>
        <v>20.682611075876594</v>
      </c>
      <c r="F18678">
        <v>18678</v>
      </c>
    </row>
    <row r="18679" spans="1:6" x14ac:dyDescent="0.3">
      <c r="A18679" s="1">
        <v>-42.452950583193207</v>
      </c>
      <c r="B18679" s="2">
        <f t="shared" si="582"/>
        <v>42.452950583193207</v>
      </c>
      <c r="E18679">
        <f t="shared" si="583"/>
        <v>20.682245036931739</v>
      </c>
      <c r="F18679">
        <v>18679</v>
      </c>
    </row>
    <row r="18680" spans="1:6" x14ac:dyDescent="0.3">
      <c r="A18680" s="1">
        <v>-3.9154997519317387</v>
      </c>
      <c r="B18680" s="2">
        <f t="shared" si="582"/>
        <v>3.9154997519317387</v>
      </c>
      <c r="E18680">
        <f t="shared" si="583"/>
        <v>20.679361510775369</v>
      </c>
      <c r="F18680">
        <v>18680</v>
      </c>
    </row>
    <row r="18681" spans="1:6" x14ac:dyDescent="0.3">
      <c r="A18681" s="1">
        <v>-38.530095296863671</v>
      </c>
      <c r="B18681" s="2">
        <f t="shared" si="582"/>
        <v>38.530095296863671</v>
      </c>
      <c r="E18681">
        <f t="shared" si="583"/>
        <v>20.677369535457728</v>
      </c>
      <c r="F18681">
        <v>18681</v>
      </c>
    </row>
    <row r="18682" spans="1:6" x14ac:dyDescent="0.3">
      <c r="A18682" s="1">
        <v>-14.124623237087802</v>
      </c>
      <c r="B18682" s="2">
        <f t="shared" si="582"/>
        <v>14.124623237087802</v>
      </c>
      <c r="E18682">
        <f t="shared" si="583"/>
        <v>20.676280896478449</v>
      </c>
      <c r="F18682">
        <v>18682</v>
      </c>
    </row>
    <row r="18683" spans="1:6" x14ac:dyDescent="0.3">
      <c r="A18683" s="1">
        <v>-47.82946745735704</v>
      </c>
      <c r="B18683" s="2">
        <f t="shared" si="582"/>
        <v>47.82946745735704</v>
      </c>
      <c r="E18683">
        <f t="shared" si="583"/>
        <v>20.674782245621167</v>
      </c>
      <c r="F18683">
        <v>18683</v>
      </c>
    </row>
    <row r="18684" spans="1:6" x14ac:dyDescent="0.3">
      <c r="A18684" s="1">
        <v>14.623744127469802</v>
      </c>
      <c r="B18684" s="2">
        <f t="shared" si="582"/>
        <v>14.623744127469802</v>
      </c>
      <c r="E18684">
        <f t="shared" si="583"/>
        <v>20.67287417905235</v>
      </c>
      <c r="F18684">
        <v>18684</v>
      </c>
    </row>
    <row r="18685" spans="1:6" x14ac:dyDescent="0.3">
      <c r="A18685" s="1">
        <v>17.094449168800281</v>
      </c>
      <c r="B18685" s="2">
        <f t="shared" si="582"/>
        <v>17.094449168800281</v>
      </c>
      <c r="E18685">
        <f t="shared" si="583"/>
        <v>20.666682892948224</v>
      </c>
      <c r="F18685">
        <v>18685</v>
      </c>
    </row>
    <row r="18686" spans="1:6" x14ac:dyDescent="0.3">
      <c r="A18686" s="1">
        <v>36.675088505180277</v>
      </c>
      <c r="B18686" s="2">
        <f t="shared" si="582"/>
        <v>36.675088505180277</v>
      </c>
      <c r="E18686">
        <f t="shared" si="583"/>
        <v>20.666358064639297</v>
      </c>
      <c r="F18686">
        <v>18686</v>
      </c>
    </row>
    <row r="18687" spans="1:6" x14ac:dyDescent="0.3">
      <c r="A18687" s="1">
        <v>33.90207605433249</v>
      </c>
      <c r="B18687" s="2">
        <f t="shared" si="582"/>
        <v>33.90207605433249</v>
      </c>
      <c r="E18687">
        <f t="shared" si="583"/>
        <v>20.664053104404491</v>
      </c>
      <c r="F18687">
        <v>18687</v>
      </c>
    </row>
    <row r="18688" spans="1:6" x14ac:dyDescent="0.3">
      <c r="A18688" s="1">
        <v>7.7931590080983568</v>
      </c>
      <c r="B18688" s="2">
        <f t="shared" si="582"/>
        <v>7.7931590080983568</v>
      </c>
      <c r="E18688">
        <f t="shared" si="583"/>
        <v>20.663421801008738</v>
      </c>
      <c r="F18688">
        <v>18688</v>
      </c>
    </row>
    <row r="18689" spans="1:6" x14ac:dyDescent="0.3">
      <c r="A18689" s="1">
        <v>4.2203555956829106</v>
      </c>
      <c r="B18689" s="2">
        <f t="shared" si="582"/>
        <v>4.2203555956829106</v>
      </c>
      <c r="E18689">
        <f t="shared" si="583"/>
        <v>20.661235490196447</v>
      </c>
      <c r="F18689">
        <v>18689</v>
      </c>
    </row>
    <row r="18690" spans="1:6" x14ac:dyDescent="0.3">
      <c r="A18690" s="1">
        <v>-6.6012420707637816</v>
      </c>
      <c r="B18690" s="2">
        <f t="shared" ref="B18690:B18753" si="584">ABS(A18690)</f>
        <v>6.6012420707637816</v>
      </c>
      <c r="E18690">
        <f t="shared" ref="E18690:E18753" si="585">LARGE($B$1:$B$32000,F18690)</f>
        <v>20.661124263045387</v>
      </c>
      <c r="F18690">
        <v>18690</v>
      </c>
    </row>
    <row r="18691" spans="1:6" x14ac:dyDescent="0.3">
      <c r="A18691" s="1">
        <v>26.626752573251409</v>
      </c>
      <c r="B18691" s="2">
        <f t="shared" si="584"/>
        <v>26.626752573251409</v>
      </c>
      <c r="E18691">
        <f t="shared" si="585"/>
        <v>20.659553109351798</v>
      </c>
      <c r="F18691">
        <v>18691</v>
      </c>
    </row>
    <row r="18692" spans="1:6" x14ac:dyDescent="0.3">
      <c r="A18692" s="1">
        <v>-26.276870495594597</v>
      </c>
      <c r="B18692" s="2">
        <f t="shared" si="584"/>
        <v>26.276870495594597</v>
      </c>
      <c r="E18692">
        <f t="shared" si="585"/>
        <v>20.659233036251518</v>
      </c>
      <c r="F18692">
        <v>18692</v>
      </c>
    </row>
    <row r="18693" spans="1:6" x14ac:dyDescent="0.3">
      <c r="A18693" s="1">
        <v>-15.250172675677138</v>
      </c>
      <c r="B18693" s="2">
        <f t="shared" si="584"/>
        <v>15.250172675677138</v>
      </c>
      <c r="E18693">
        <f t="shared" si="585"/>
        <v>20.658733835333383</v>
      </c>
      <c r="F18693">
        <v>18693</v>
      </c>
    </row>
    <row r="18694" spans="1:6" x14ac:dyDescent="0.3">
      <c r="A18694" s="1">
        <v>27.027263187859969</v>
      </c>
      <c r="B18694" s="2">
        <f t="shared" si="584"/>
        <v>27.027263187859969</v>
      </c>
      <c r="E18694">
        <f t="shared" si="585"/>
        <v>20.657988562119222</v>
      </c>
      <c r="F18694">
        <v>18694</v>
      </c>
    </row>
    <row r="18695" spans="1:6" x14ac:dyDescent="0.3">
      <c r="A18695" s="1">
        <v>-2.0189292817781208</v>
      </c>
      <c r="B18695" s="2">
        <f t="shared" si="584"/>
        <v>2.0189292817781208</v>
      </c>
      <c r="E18695">
        <f t="shared" si="585"/>
        <v>20.656830168383486</v>
      </c>
      <c r="F18695">
        <v>18695</v>
      </c>
    </row>
    <row r="18696" spans="1:6" x14ac:dyDescent="0.3">
      <c r="A18696" s="1">
        <v>57.098216274940455</v>
      </c>
      <c r="B18696" s="2">
        <f t="shared" si="584"/>
        <v>57.098216274940455</v>
      </c>
      <c r="E18696">
        <f t="shared" si="585"/>
        <v>20.656375043847991</v>
      </c>
      <c r="F18696">
        <v>18696</v>
      </c>
    </row>
    <row r="18697" spans="1:6" x14ac:dyDescent="0.3">
      <c r="A18697" s="1">
        <v>40.146739868700998</v>
      </c>
      <c r="B18697" s="2">
        <f t="shared" si="584"/>
        <v>40.146739868700998</v>
      </c>
      <c r="E18697">
        <f t="shared" si="585"/>
        <v>20.655959686939369</v>
      </c>
      <c r="F18697">
        <v>18697</v>
      </c>
    </row>
    <row r="18698" spans="1:6" x14ac:dyDescent="0.3">
      <c r="A18698" s="1">
        <v>0.60610083088409317</v>
      </c>
      <c r="B18698" s="2">
        <f t="shared" si="584"/>
        <v>0.60610083088409317</v>
      </c>
      <c r="E18698">
        <f t="shared" si="585"/>
        <v>20.655843162995687</v>
      </c>
      <c r="F18698">
        <v>18698</v>
      </c>
    </row>
    <row r="18699" spans="1:6" x14ac:dyDescent="0.3">
      <c r="A18699" s="1">
        <v>9.0912865714865347</v>
      </c>
      <c r="B18699" s="2">
        <f t="shared" si="584"/>
        <v>9.0912865714865347</v>
      </c>
      <c r="E18699">
        <f t="shared" si="585"/>
        <v>20.655464825283687</v>
      </c>
      <c r="F18699">
        <v>18699</v>
      </c>
    </row>
    <row r="18700" spans="1:6" x14ac:dyDescent="0.3">
      <c r="A18700" s="1">
        <v>-6.3098180894856153</v>
      </c>
      <c r="B18700" s="2">
        <f t="shared" si="584"/>
        <v>6.3098180894856153</v>
      </c>
      <c r="E18700">
        <f t="shared" si="585"/>
        <v>20.655427022893797</v>
      </c>
      <c r="F18700">
        <v>18700</v>
      </c>
    </row>
    <row r="18701" spans="1:6" x14ac:dyDescent="0.3">
      <c r="A18701" s="1">
        <v>55.345144151831391</v>
      </c>
      <c r="B18701" s="2">
        <f t="shared" si="584"/>
        <v>55.345144151831391</v>
      </c>
      <c r="E18701">
        <f t="shared" si="585"/>
        <v>20.655161306210694</v>
      </c>
      <c r="F18701">
        <v>18701</v>
      </c>
    </row>
    <row r="18702" spans="1:6" x14ac:dyDescent="0.3">
      <c r="A18702" s="1">
        <v>20.384227418948903</v>
      </c>
      <c r="B18702" s="2">
        <f t="shared" si="584"/>
        <v>20.384227418948903</v>
      </c>
      <c r="E18702">
        <f t="shared" si="585"/>
        <v>20.648512326076073</v>
      </c>
      <c r="F18702">
        <v>18702</v>
      </c>
    </row>
    <row r="18703" spans="1:6" x14ac:dyDescent="0.3">
      <c r="A18703" s="1">
        <v>9.097670260700097</v>
      </c>
      <c r="B18703" s="2">
        <f t="shared" si="584"/>
        <v>9.097670260700097</v>
      </c>
      <c r="E18703">
        <f t="shared" si="585"/>
        <v>20.647989948061909</v>
      </c>
      <c r="F18703">
        <v>18703</v>
      </c>
    </row>
    <row r="18704" spans="1:6" x14ac:dyDescent="0.3">
      <c r="A18704" s="1">
        <v>-29.890394787987326</v>
      </c>
      <c r="B18704" s="2">
        <f t="shared" si="584"/>
        <v>29.890394787987326</v>
      </c>
      <c r="E18704">
        <f t="shared" si="585"/>
        <v>20.64720328369495</v>
      </c>
      <c r="F18704">
        <v>18704</v>
      </c>
    </row>
    <row r="18705" spans="1:6" x14ac:dyDescent="0.3">
      <c r="A18705" s="1">
        <v>-33.035009997695354</v>
      </c>
      <c r="B18705" s="2">
        <f t="shared" si="584"/>
        <v>33.035009997695354</v>
      </c>
      <c r="E18705">
        <f t="shared" si="585"/>
        <v>20.646223728309703</v>
      </c>
      <c r="F18705">
        <v>18705</v>
      </c>
    </row>
    <row r="18706" spans="1:6" x14ac:dyDescent="0.3">
      <c r="A18706" s="1">
        <v>34.323436247121876</v>
      </c>
      <c r="B18706" s="2">
        <f t="shared" si="584"/>
        <v>34.323436247121876</v>
      </c>
      <c r="E18706">
        <f t="shared" si="585"/>
        <v>20.64511067581655</v>
      </c>
      <c r="F18706">
        <v>18706</v>
      </c>
    </row>
    <row r="18707" spans="1:6" x14ac:dyDescent="0.3">
      <c r="A18707" s="1">
        <v>7.213406948306849</v>
      </c>
      <c r="B18707" s="2">
        <f t="shared" si="584"/>
        <v>7.213406948306849</v>
      </c>
      <c r="E18707">
        <f t="shared" si="585"/>
        <v>20.640049193363005</v>
      </c>
      <c r="F18707">
        <v>18707</v>
      </c>
    </row>
    <row r="18708" spans="1:6" x14ac:dyDescent="0.3">
      <c r="A18708" s="1">
        <v>31.928059402556876</v>
      </c>
      <c r="B18708" s="2">
        <f t="shared" si="584"/>
        <v>31.928059402556876</v>
      </c>
      <c r="E18708">
        <f t="shared" si="585"/>
        <v>20.636696111306886</v>
      </c>
      <c r="F18708">
        <v>18708</v>
      </c>
    </row>
    <row r="18709" spans="1:6" x14ac:dyDescent="0.3">
      <c r="A18709" s="1">
        <v>-28.297849646549761</v>
      </c>
      <c r="B18709" s="2">
        <f t="shared" si="584"/>
        <v>28.297849646549761</v>
      </c>
      <c r="E18709">
        <f t="shared" si="585"/>
        <v>20.636686619109216</v>
      </c>
      <c r="F18709">
        <v>18709</v>
      </c>
    </row>
    <row r="18710" spans="1:6" x14ac:dyDescent="0.3">
      <c r="A18710" s="1">
        <v>9.2846799321387721</v>
      </c>
      <c r="B18710" s="2">
        <f t="shared" si="584"/>
        <v>9.2846799321387721</v>
      </c>
      <c r="E18710">
        <f t="shared" si="585"/>
        <v>20.636224100165379</v>
      </c>
      <c r="F18710">
        <v>18710</v>
      </c>
    </row>
    <row r="18711" spans="1:6" x14ac:dyDescent="0.3">
      <c r="A18711" s="1">
        <v>30.908259135707972</v>
      </c>
      <c r="B18711" s="2">
        <f t="shared" si="584"/>
        <v>30.908259135707972</v>
      </c>
      <c r="E18711">
        <f t="shared" si="585"/>
        <v>20.635658006967041</v>
      </c>
      <c r="F18711">
        <v>18711</v>
      </c>
    </row>
    <row r="18712" spans="1:6" x14ac:dyDescent="0.3">
      <c r="A18712" s="1">
        <v>55.329539347485841</v>
      </c>
      <c r="B18712" s="2">
        <f t="shared" si="584"/>
        <v>55.329539347485841</v>
      </c>
      <c r="E18712">
        <f t="shared" si="585"/>
        <v>20.628592125325472</v>
      </c>
      <c r="F18712">
        <v>18712</v>
      </c>
    </row>
    <row r="18713" spans="1:6" x14ac:dyDescent="0.3">
      <c r="A18713" s="1">
        <v>-22.654347857648119</v>
      </c>
      <c r="B18713" s="2">
        <f t="shared" si="584"/>
        <v>22.654347857648119</v>
      </c>
      <c r="E18713">
        <f t="shared" si="585"/>
        <v>20.626290309032537</v>
      </c>
      <c r="F18713">
        <v>18713</v>
      </c>
    </row>
    <row r="18714" spans="1:6" x14ac:dyDescent="0.3">
      <c r="A18714" s="1">
        <v>59.628319944547655</v>
      </c>
      <c r="B18714" s="2">
        <f t="shared" si="584"/>
        <v>59.628319944547655</v>
      </c>
      <c r="E18714">
        <f t="shared" si="585"/>
        <v>20.626034729279866</v>
      </c>
      <c r="F18714">
        <v>18714</v>
      </c>
    </row>
    <row r="18715" spans="1:6" x14ac:dyDescent="0.3">
      <c r="A18715" s="1">
        <v>-42.445259464424097</v>
      </c>
      <c r="B18715" s="2">
        <f t="shared" si="584"/>
        <v>42.445259464424097</v>
      </c>
      <c r="E18715">
        <f t="shared" si="585"/>
        <v>20.620515047052876</v>
      </c>
      <c r="F18715">
        <v>18715</v>
      </c>
    </row>
    <row r="18716" spans="1:6" x14ac:dyDescent="0.3">
      <c r="A18716" s="1">
        <v>52.510648434609436</v>
      </c>
      <c r="B18716" s="2">
        <f t="shared" si="584"/>
        <v>52.510648434609436</v>
      </c>
      <c r="E18716">
        <f t="shared" si="585"/>
        <v>20.620093806286622</v>
      </c>
      <c r="F18716">
        <v>18716</v>
      </c>
    </row>
    <row r="18717" spans="1:6" x14ac:dyDescent="0.3">
      <c r="A18717" s="1">
        <v>-35.061947623579002</v>
      </c>
      <c r="B18717" s="2">
        <f t="shared" si="584"/>
        <v>35.061947623579002</v>
      </c>
      <c r="E18717">
        <f t="shared" si="585"/>
        <v>20.618116905327238</v>
      </c>
      <c r="F18717">
        <v>18717</v>
      </c>
    </row>
    <row r="18718" spans="1:6" x14ac:dyDescent="0.3">
      <c r="A18718" s="1">
        <v>11.612495622096475</v>
      </c>
      <c r="B18718" s="2">
        <f t="shared" si="584"/>
        <v>11.612495622096475</v>
      </c>
      <c r="E18718">
        <f t="shared" si="585"/>
        <v>20.617999376844626</v>
      </c>
      <c r="F18718">
        <v>18718</v>
      </c>
    </row>
    <row r="18719" spans="1:6" x14ac:dyDescent="0.3">
      <c r="A18719" s="1">
        <v>52.067927298246175</v>
      </c>
      <c r="B18719" s="2">
        <f t="shared" si="584"/>
        <v>52.067927298246175</v>
      </c>
      <c r="E18719">
        <f t="shared" si="585"/>
        <v>20.617458997916614</v>
      </c>
      <c r="F18719">
        <v>18719</v>
      </c>
    </row>
    <row r="18720" spans="1:6" x14ac:dyDescent="0.3">
      <c r="A18720" s="1">
        <v>23.89384198216672</v>
      </c>
      <c r="B18720" s="2">
        <f t="shared" si="584"/>
        <v>23.89384198216672</v>
      </c>
      <c r="E18720">
        <f t="shared" si="585"/>
        <v>20.614843466899107</v>
      </c>
      <c r="F18720">
        <v>18720</v>
      </c>
    </row>
    <row r="18721" spans="1:6" x14ac:dyDescent="0.3">
      <c r="A18721" s="1">
        <v>19.163249813525766</v>
      </c>
      <c r="B18721" s="2">
        <f t="shared" si="584"/>
        <v>19.163249813525766</v>
      </c>
      <c r="E18721">
        <f t="shared" si="585"/>
        <v>20.610674569012563</v>
      </c>
      <c r="F18721">
        <v>18721</v>
      </c>
    </row>
    <row r="18722" spans="1:6" x14ac:dyDescent="0.3">
      <c r="A18722" s="1">
        <v>-6.6863787621611435</v>
      </c>
      <c r="B18722" s="2">
        <f t="shared" si="584"/>
        <v>6.6863787621611435</v>
      </c>
      <c r="E18722">
        <f t="shared" si="585"/>
        <v>20.609194659861082</v>
      </c>
      <c r="F18722">
        <v>18722</v>
      </c>
    </row>
    <row r="18723" spans="1:6" x14ac:dyDescent="0.3">
      <c r="A18723" s="1">
        <v>-16.855587255544354</v>
      </c>
      <c r="B18723" s="2">
        <f t="shared" si="584"/>
        <v>16.855587255544354</v>
      </c>
      <c r="E18723">
        <f t="shared" si="585"/>
        <v>20.607198726447219</v>
      </c>
      <c r="F18723">
        <v>18723</v>
      </c>
    </row>
    <row r="18724" spans="1:6" x14ac:dyDescent="0.3">
      <c r="A18724" s="1">
        <v>-29.956860480670493</v>
      </c>
      <c r="B18724" s="2">
        <f t="shared" si="584"/>
        <v>29.956860480670493</v>
      </c>
      <c r="E18724">
        <f t="shared" si="585"/>
        <v>20.60441157980927</v>
      </c>
      <c r="F18724">
        <v>18724</v>
      </c>
    </row>
    <row r="18725" spans="1:6" x14ac:dyDescent="0.3">
      <c r="A18725" s="1">
        <v>19.332041633271434</v>
      </c>
      <c r="B18725" s="2">
        <f t="shared" si="584"/>
        <v>19.332041633271434</v>
      </c>
      <c r="E18725">
        <f t="shared" si="585"/>
        <v>20.602218698889661</v>
      </c>
      <c r="F18725">
        <v>18725</v>
      </c>
    </row>
    <row r="18726" spans="1:6" x14ac:dyDescent="0.3">
      <c r="A18726" s="1">
        <v>-14.905199826872984</v>
      </c>
      <c r="B18726" s="2">
        <f t="shared" si="584"/>
        <v>14.905199826872984</v>
      </c>
      <c r="E18726">
        <f t="shared" si="585"/>
        <v>20.601811983479529</v>
      </c>
      <c r="F18726">
        <v>18726</v>
      </c>
    </row>
    <row r="18727" spans="1:6" x14ac:dyDescent="0.3">
      <c r="A18727" s="1">
        <v>6.1960363255028241</v>
      </c>
      <c r="B18727" s="2">
        <f t="shared" si="584"/>
        <v>6.1960363255028241</v>
      </c>
      <c r="E18727">
        <f t="shared" si="585"/>
        <v>20.600600921693129</v>
      </c>
      <c r="F18727">
        <v>18727</v>
      </c>
    </row>
    <row r="18728" spans="1:6" x14ac:dyDescent="0.3">
      <c r="A18728" s="1">
        <v>29.646974343047486</v>
      </c>
      <c r="B18728" s="2">
        <f t="shared" si="584"/>
        <v>29.646974343047486</v>
      </c>
      <c r="E18728">
        <f t="shared" si="585"/>
        <v>20.599621252354972</v>
      </c>
      <c r="F18728">
        <v>18728</v>
      </c>
    </row>
    <row r="18729" spans="1:6" x14ac:dyDescent="0.3">
      <c r="A18729" s="1">
        <v>41.297430559582452</v>
      </c>
      <c r="B18729" s="2">
        <f t="shared" si="584"/>
        <v>41.297430559582452</v>
      </c>
      <c r="E18729">
        <f t="shared" si="585"/>
        <v>20.599029494108748</v>
      </c>
      <c r="F18729">
        <v>18729</v>
      </c>
    </row>
    <row r="18730" spans="1:6" x14ac:dyDescent="0.3">
      <c r="A18730" s="1">
        <v>-11.932876603568527</v>
      </c>
      <c r="B18730" s="2">
        <f t="shared" si="584"/>
        <v>11.932876603568527</v>
      </c>
      <c r="E18730">
        <f t="shared" si="585"/>
        <v>20.598359109480874</v>
      </c>
      <c r="F18730">
        <v>18730</v>
      </c>
    </row>
    <row r="18731" spans="1:6" x14ac:dyDescent="0.3">
      <c r="A18731" s="1">
        <v>52.143035763698819</v>
      </c>
      <c r="B18731" s="2">
        <f t="shared" si="584"/>
        <v>52.143035763698819</v>
      </c>
      <c r="E18731">
        <f t="shared" si="585"/>
        <v>20.595669993461762</v>
      </c>
      <c r="F18731">
        <v>18731</v>
      </c>
    </row>
    <row r="18732" spans="1:6" x14ac:dyDescent="0.3">
      <c r="A18732" s="1">
        <v>4.8758331703475051</v>
      </c>
      <c r="B18732" s="2">
        <f t="shared" si="584"/>
        <v>4.8758331703475051</v>
      </c>
      <c r="E18732">
        <f t="shared" si="585"/>
        <v>20.595567923640534</v>
      </c>
      <c r="F18732">
        <v>18732</v>
      </c>
    </row>
    <row r="18733" spans="1:6" x14ac:dyDescent="0.3">
      <c r="A18733" s="1">
        <v>-0.81839840157506138</v>
      </c>
      <c r="B18733" s="2">
        <f t="shared" si="584"/>
        <v>0.81839840157506138</v>
      </c>
      <c r="E18733">
        <f t="shared" si="585"/>
        <v>20.594900599735155</v>
      </c>
      <c r="F18733">
        <v>18733</v>
      </c>
    </row>
    <row r="18734" spans="1:6" x14ac:dyDescent="0.3">
      <c r="A18734" s="1">
        <v>6.7802385548561617</v>
      </c>
      <c r="B18734" s="2">
        <f t="shared" si="584"/>
        <v>6.7802385548561617</v>
      </c>
      <c r="E18734">
        <f t="shared" si="585"/>
        <v>20.594888958265102</v>
      </c>
      <c r="F18734">
        <v>18734</v>
      </c>
    </row>
    <row r="18735" spans="1:6" x14ac:dyDescent="0.3">
      <c r="A18735" s="1">
        <v>52.520016304019947</v>
      </c>
      <c r="B18735" s="2">
        <f t="shared" si="584"/>
        <v>52.520016304019947</v>
      </c>
      <c r="E18735">
        <f t="shared" si="585"/>
        <v>20.592885416610955</v>
      </c>
      <c r="F18735">
        <v>18735</v>
      </c>
    </row>
    <row r="18736" spans="1:6" x14ac:dyDescent="0.3">
      <c r="A18736" s="1">
        <v>7.9891614671665501</v>
      </c>
      <c r="B18736" s="2">
        <f t="shared" si="584"/>
        <v>7.9891614671665501</v>
      </c>
      <c r="E18736">
        <f t="shared" si="585"/>
        <v>20.591759325321373</v>
      </c>
      <c r="F18736">
        <v>18736</v>
      </c>
    </row>
    <row r="18737" spans="1:6" x14ac:dyDescent="0.3">
      <c r="A18737" s="1">
        <v>7.4855066797228815</v>
      </c>
      <c r="B18737" s="2">
        <f t="shared" si="584"/>
        <v>7.4855066797228815</v>
      </c>
      <c r="E18737">
        <f t="shared" si="585"/>
        <v>20.587557143715024</v>
      </c>
      <c r="F18737">
        <v>18737</v>
      </c>
    </row>
    <row r="18738" spans="1:6" x14ac:dyDescent="0.3">
      <c r="A18738" s="1">
        <v>-9.6488528529046498</v>
      </c>
      <c r="B18738" s="2">
        <f t="shared" si="584"/>
        <v>9.6488528529046498</v>
      </c>
      <c r="E18738">
        <f t="shared" si="585"/>
        <v>20.586284855214071</v>
      </c>
      <c r="F18738">
        <v>18738</v>
      </c>
    </row>
    <row r="18739" spans="1:6" x14ac:dyDescent="0.3">
      <c r="A18739" s="1">
        <v>19.083960696276485</v>
      </c>
      <c r="B18739" s="2">
        <f t="shared" si="584"/>
        <v>19.083960696276485</v>
      </c>
      <c r="E18739">
        <f t="shared" si="585"/>
        <v>20.583361271292155</v>
      </c>
      <c r="F18739">
        <v>18739</v>
      </c>
    </row>
    <row r="18740" spans="1:6" x14ac:dyDescent="0.3">
      <c r="A18740" s="1">
        <v>-31.620195815057215</v>
      </c>
      <c r="B18740" s="2">
        <f t="shared" si="584"/>
        <v>31.620195815057215</v>
      </c>
      <c r="E18740">
        <f t="shared" si="585"/>
        <v>20.579978496705898</v>
      </c>
      <c r="F18740">
        <v>18740</v>
      </c>
    </row>
    <row r="18741" spans="1:6" x14ac:dyDescent="0.3">
      <c r="A18741" s="1">
        <v>61.882130067783159</v>
      </c>
      <c r="B18741" s="2">
        <f t="shared" si="584"/>
        <v>61.882130067783159</v>
      </c>
      <c r="E18741">
        <f t="shared" si="585"/>
        <v>20.579749845328909</v>
      </c>
      <c r="F18741">
        <v>18741</v>
      </c>
    </row>
    <row r="18742" spans="1:6" x14ac:dyDescent="0.3">
      <c r="A18742" s="1">
        <v>-16.618866355127285</v>
      </c>
      <c r="B18742" s="2">
        <f t="shared" si="584"/>
        <v>16.618866355127285</v>
      </c>
      <c r="E18742">
        <f t="shared" si="585"/>
        <v>20.578714422940408</v>
      </c>
      <c r="F18742">
        <v>18742</v>
      </c>
    </row>
    <row r="18743" spans="1:6" x14ac:dyDescent="0.3">
      <c r="A18743" s="1">
        <v>-15.421290618726792</v>
      </c>
      <c r="B18743" s="2">
        <f t="shared" si="584"/>
        <v>15.421290618726792</v>
      </c>
      <c r="E18743">
        <f t="shared" si="585"/>
        <v>20.574492326378071</v>
      </c>
      <c r="F18743">
        <v>18743</v>
      </c>
    </row>
    <row r="18744" spans="1:6" x14ac:dyDescent="0.3">
      <c r="A18744" s="1">
        <v>24.963241277939247</v>
      </c>
      <c r="B18744" s="2">
        <f t="shared" si="584"/>
        <v>24.963241277939247</v>
      </c>
      <c r="E18744">
        <f t="shared" si="585"/>
        <v>20.573069762600404</v>
      </c>
      <c r="F18744">
        <v>18744</v>
      </c>
    </row>
    <row r="18745" spans="1:6" x14ac:dyDescent="0.3">
      <c r="A18745" s="1">
        <v>28.090967815799488</v>
      </c>
      <c r="B18745" s="2">
        <f t="shared" si="584"/>
        <v>28.090967815799488</v>
      </c>
      <c r="E18745">
        <f t="shared" si="585"/>
        <v>20.569630009254738</v>
      </c>
      <c r="F18745">
        <v>18745</v>
      </c>
    </row>
    <row r="18746" spans="1:6" x14ac:dyDescent="0.3">
      <c r="A18746" s="1">
        <v>-29.385828664266338</v>
      </c>
      <c r="B18746" s="2">
        <f t="shared" si="584"/>
        <v>29.385828664266338</v>
      </c>
      <c r="E18746">
        <f t="shared" si="585"/>
        <v>20.569335191669161</v>
      </c>
      <c r="F18746">
        <v>18746</v>
      </c>
    </row>
    <row r="18747" spans="1:6" x14ac:dyDescent="0.3">
      <c r="A18747" s="1">
        <v>33.146639612198442</v>
      </c>
      <c r="B18747" s="2">
        <f t="shared" si="584"/>
        <v>33.146639612198442</v>
      </c>
      <c r="E18747">
        <f t="shared" si="585"/>
        <v>20.566770235878451</v>
      </c>
      <c r="F18747">
        <v>18747</v>
      </c>
    </row>
    <row r="18748" spans="1:6" x14ac:dyDescent="0.3">
      <c r="A18748" s="1">
        <v>-8.9954978572546906</v>
      </c>
      <c r="B18748" s="2">
        <f t="shared" si="584"/>
        <v>8.9954978572546906</v>
      </c>
      <c r="E18748">
        <f t="shared" si="585"/>
        <v>20.565322825695645</v>
      </c>
      <c r="F18748">
        <v>18748</v>
      </c>
    </row>
    <row r="18749" spans="1:6" x14ac:dyDescent="0.3">
      <c r="A18749" s="1">
        <v>7.8105247458176237</v>
      </c>
      <c r="B18749" s="2">
        <f t="shared" si="584"/>
        <v>7.8105247458176237</v>
      </c>
      <c r="E18749">
        <f t="shared" si="585"/>
        <v>20.564340994791184</v>
      </c>
      <c r="F18749">
        <v>18749</v>
      </c>
    </row>
    <row r="18750" spans="1:6" x14ac:dyDescent="0.3">
      <c r="A18750" s="1">
        <v>-8.3433306082265233</v>
      </c>
      <c r="B18750" s="2">
        <f t="shared" si="584"/>
        <v>8.3433306082265233</v>
      </c>
      <c r="E18750">
        <f t="shared" si="585"/>
        <v>20.561996123873516</v>
      </c>
      <c r="F18750">
        <v>18750</v>
      </c>
    </row>
    <row r="18751" spans="1:6" x14ac:dyDescent="0.3">
      <c r="A18751" s="1">
        <v>37.080668582787901</v>
      </c>
      <c r="B18751" s="2">
        <f t="shared" si="584"/>
        <v>37.080668582787901</v>
      </c>
      <c r="E18751">
        <f t="shared" si="585"/>
        <v>20.561661765948593</v>
      </c>
      <c r="F18751">
        <v>18751</v>
      </c>
    </row>
    <row r="18752" spans="1:6" x14ac:dyDescent="0.3">
      <c r="A18752" s="1">
        <v>52.585187840431324</v>
      </c>
      <c r="B18752" s="2">
        <f t="shared" si="584"/>
        <v>52.585187840431324</v>
      </c>
      <c r="E18752">
        <f t="shared" si="585"/>
        <v>20.560730458171172</v>
      </c>
      <c r="F18752">
        <v>18752</v>
      </c>
    </row>
    <row r="18753" spans="1:6" x14ac:dyDescent="0.3">
      <c r="A18753" s="1">
        <v>-1.026977778205306</v>
      </c>
      <c r="B18753" s="2">
        <f t="shared" si="584"/>
        <v>1.026977778205306</v>
      </c>
      <c r="E18753">
        <f t="shared" si="585"/>
        <v>20.560425455231396</v>
      </c>
      <c r="F18753">
        <v>18753</v>
      </c>
    </row>
    <row r="18754" spans="1:6" x14ac:dyDescent="0.3">
      <c r="A18754" s="1">
        <v>12.748892720440169</v>
      </c>
      <c r="B18754" s="2">
        <f t="shared" ref="B18754:B18817" si="586">ABS(A18754)</f>
        <v>12.748892720440169</v>
      </c>
      <c r="E18754">
        <f t="shared" ref="E18754:E18817" si="587">LARGE($B$1:$B$32000,F18754)</f>
        <v>20.560315629852521</v>
      </c>
      <c r="F18754">
        <v>18754</v>
      </c>
    </row>
    <row r="18755" spans="1:6" x14ac:dyDescent="0.3">
      <c r="A18755" s="1">
        <v>11.955629995424015</v>
      </c>
      <c r="B18755" s="2">
        <f t="shared" si="586"/>
        <v>11.955629995424015</v>
      </c>
      <c r="E18755">
        <f t="shared" si="587"/>
        <v>20.559806965642572</v>
      </c>
      <c r="F18755">
        <v>18755</v>
      </c>
    </row>
    <row r="18756" spans="1:6" x14ac:dyDescent="0.3">
      <c r="A18756" s="1">
        <v>-38.626391794719694</v>
      </c>
      <c r="B18756" s="2">
        <f t="shared" si="586"/>
        <v>38.626391794719694</v>
      </c>
      <c r="E18756">
        <f t="shared" si="587"/>
        <v>20.556349993949581</v>
      </c>
      <c r="F18756">
        <v>18756</v>
      </c>
    </row>
    <row r="18757" spans="1:6" x14ac:dyDescent="0.3">
      <c r="A18757" s="1">
        <v>23.423180777213588</v>
      </c>
      <c r="B18757" s="2">
        <f t="shared" si="586"/>
        <v>23.423180777213588</v>
      </c>
      <c r="E18757">
        <f t="shared" si="587"/>
        <v>20.555967621068127</v>
      </c>
      <c r="F18757">
        <v>18757</v>
      </c>
    </row>
    <row r="18758" spans="1:6" x14ac:dyDescent="0.3">
      <c r="A18758" s="1">
        <v>-60.814493591662796</v>
      </c>
      <c r="B18758" s="2">
        <f t="shared" si="586"/>
        <v>60.814493591662796</v>
      </c>
      <c r="E18758">
        <f t="shared" si="587"/>
        <v>20.555764552789057</v>
      </c>
      <c r="F18758">
        <v>18758</v>
      </c>
    </row>
    <row r="18759" spans="1:6" x14ac:dyDescent="0.3">
      <c r="A18759" s="1">
        <v>-12.173808980898043</v>
      </c>
      <c r="B18759" s="2">
        <f t="shared" si="586"/>
        <v>12.173808980898043</v>
      </c>
      <c r="E18759">
        <f t="shared" si="587"/>
        <v>20.554772548333212</v>
      </c>
      <c r="F18759">
        <v>18759</v>
      </c>
    </row>
    <row r="18760" spans="1:6" x14ac:dyDescent="0.3">
      <c r="A18760" s="1">
        <v>17.21788504273794</v>
      </c>
      <c r="B18760" s="2">
        <f t="shared" si="586"/>
        <v>17.21788504273794</v>
      </c>
      <c r="E18760">
        <f t="shared" si="587"/>
        <v>20.553175216643091</v>
      </c>
      <c r="F18760">
        <v>18760</v>
      </c>
    </row>
    <row r="18761" spans="1:6" x14ac:dyDescent="0.3">
      <c r="A18761" s="1">
        <v>7.4643126357402902</v>
      </c>
      <c r="B18761" s="2">
        <f t="shared" si="586"/>
        <v>7.4643126357402902</v>
      </c>
      <c r="E18761">
        <f t="shared" si="587"/>
        <v>20.552848264105133</v>
      </c>
      <c r="F18761">
        <v>18761</v>
      </c>
    </row>
    <row r="18762" spans="1:6" x14ac:dyDescent="0.3">
      <c r="A18762" s="1">
        <v>49.982061137116432</v>
      </c>
      <c r="B18762" s="2">
        <f t="shared" si="586"/>
        <v>49.982061137116432</v>
      </c>
      <c r="E18762">
        <f t="shared" si="587"/>
        <v>20.550645972156474</v>
      </c>
      <c r="F18762">
        <v>18762</v>
      </c>
    </row>
    <row r="18763" spans="1:6" x14ac:dyDescent="0.3">
      <c r="A18763" s="1">
        <v>1.9877197724618387</v>
      </c>
      <c r="B18763" s="2">
        <f t="shared" si="586"/>
        <v>1.9877197724618387</v>
      </c>
      <c r="E18763">
        <f t="shared" si="587"/>
        <v>20.549058854309955</v>
      </c>
      <c r="F18763">
        <v>18763</v>
      </c>
    </row>
    <row r="18764" spans="1:6" x14ac:dyDescent="0.3">
      <c r="A18764" s="1">
        <v>-47.450778353074611</v>
      </c>
      <c r="B18764" s="2">
        <f t="shared" si="586"/>
        <v>47.450778353074611</v>
      </c>
      <c r="E18764">
        <f t="shared" si="587"/>
        <v>20.548544429634184</v>
      </c>
      <c r="F18764">
        <v>18764</v>
      </c>
    </row>
    <row r="18765" spans="1:6" x14ac:dyDescent="0.3">
      <c r="A18765" s="1">
        <v>61.35935520228503</v>
      </c>
      <c r="B18765" s="2">
        <f t="shared" si="586"/>
        <v>61.35935520228503</v>
      </c>
      <c r="E18765">
        <f t="shared" si="587"/>
        <v>20.548342605509312</v>
      </c>
      <c r="F18765">
        <v>18765</v>
      </c>
    </row>
    <row r="18766" spans="1:6" x14ac:dyDescent="0.3">
      <c r="A18766" s="1">
        <v>-38.605274151527411</v>
      </c>
      <c r="B18766" s="2">
        <f t="shared" si="586"/>
        <v>38.605274151527411</v>
      </c>
      <c r="E18766">
        <f t="shared" si="587"/>
        <v>20.547242815245603</v>
      </c>
      <c r="F18766">
        <v>18766</v>
      </c>
    </row>
    <row r="18767" spans="1:6" x14ac:dyDescent="0.3">
      <c r="A18767" s="1">
        <v>-25.661244946323812</v>
      </c>
      <c r="B18767" s="2">
        <f t="shared" si="586"/>
        <v>25.661244946323812</v>
      </c>
      <c r="E18767">
        <f t="shared" si="587"/>
        <v>20.545250354698496</v>
      </c>
      <c r="F18767">
        <v>18767</v>
      </c>
    </row>
    <row r="18768" spans="1:6" x14ac:dyDescent="0.3">
      <c r="A18768" s="1">
        <v>-25.515821929519049</v>
      </c>
      <c r="B18768" s="2">
        <f t="shared" si="586"/>
        <v>25.515821929519049</v>
      </c>
      <c r="E18768">
        <f t="shared" si="587"/>
        <v>20.544502872425355</v>
      </c>
      <c r="F18768">
        <v>18768</v>
      </c>
    </row>
    <row r="18769" spans="1:6" x14ac:dyDescent="0.3">
      <c r="A18769" s="1">
        <v>36.501776277084133</v>
      </c>
      <c r="B18769" s="2">
        <f t="shared" si="586"/>
        <v>36.501776277084133</v>
      </c>
      <c r="E18769">
        <f t="shared" si="587"/>
        <v>20.544469344533319</v>
      </c>
      <c r="F18769">
        <v>18769</v>
      </c>
    </row>
    <row r="18770" spans="1:6" x14ac:dyDescent="0.3">
      <c r="A18770" s="1">
        <v>-33.398724193217276</v>
      </c>
      <c r="B18770" s="2">
        <f t="shared" si="586"/>
        <v>33.398724193217276</v>
      </c>
      <c r="E18770">
        <f t="shared" si="587"/>
        <v>20.544324022714367</v>
      </c>
      <c r="F18770">
        <v>18770</v>
      </c>
    </row>
    <row r="18771" spans="1:6" x14ac:dyDescent="0.3">
      <c r="A18771" s="1">
        <v>2.9907998626024384</v>
      </c>
      <c r="B18771" s="2">
        <f t="shared" si="586"/>
        <v>2.9907998626024384</v>
      </c>
      <c r="E18771">
        <f t="shared" si="587"/>
        <v>20.54194199069623</v>
      </c>
      <c r="F18771">
        <v>18771</v>
      </c>
    </row>
    <row r="18772" spans="1:6" x14ac:dyDescent="0.3">
      <c r="A18772" s="1">
        <v>-29.644821212534875</v>
      </c>
      <c r="B18772" s="2">
        <f t="shared" si="586"/>
        <v>29.644821212534875</v>
      </c>
      <c r="E18772">
        <f t="shared" si="587"/>
        <v>20.540426713118435</v>
      </c>
      <c r="F18772">
        <v>18772</v>
      </c>
    </row>
    <row r="18773" spans="1:6" x14ac:dyDescent="0.3">
      <c r="A18773" s="1">
        <v>-37.474745993725449</v>
      </c>
      <c r="B18773" s="2">
        <f t="shared" si="586"/>
        <v>37.474745993725449</v>
      </c>
      <c r="E18773">
        <f t="shared" si="587"/>
        <v>20.540084535638169</v>
      </c>
      <c r="F18773">
        <v>18773</v>
      </c>
    </row>
    <row r="18774" spans="1:6" x14ac:dyDescent="0.3">
      <c r="A18774" s="1">
        <v>-51.460567808628149</v>
      </c>
      <c r="B18774" s="2">
        <f t="shared" si="586"/>
        <v>51.460567808628149</v>
      </c>
      <c r="E18774">
        <f t="shared" si="587"/>
        <v>20.540056243701382</v>
      </c>
      <c r="F18774">
        <v>18774</v>
      </c>
    </row>
    <row r="18775" spans="1:6" x14ac:dyDescent="0.3">
      <c r="A18775" s="1">
        <v>25.236604856783828</v>
      </c>
      <c r="B18775" s="2">
        <f t="shared" si="586"/>
        <v>25.236604856783828</v>
      </c>
      <c r="E18775">
        <f t="shared" si="587"/>
        <v>20.53604305766223</v>
      </c>
      <c r="F18775">
        <v>18775</v>
      </c>
    </row>
    <row r="18776" spans="1:6" x14ac:dyDescent="0.3">
      <c r="A18776" s="1">
        <v>28.590650023481537</v>
      </c>
      <c r="B18776" s="2">
        <f t="shared" si="586"/>
        <v>28.590650023481537</v>
      </c>
      <c r="E18776">
        <f t="shared" si="587"/>
        <v>20.535807597944221</v>
      </c>
      <c r="F18776">
        <v>18776</v>
      </c>
    </row>
    <row r="18777" spans="1:6" x14ac:dyDescent="0.3">
      <c r="A18777" s="1">
        <v>5.772299475482157</v>
      </c>
      <c r="B18777" s="2">
        <f t="shared" si="586"/>
        <v>5.772299475482157</v>
      </c>
      <c r="E18777">
        <f t="shared" si="587"/>
        <v>20.53518598018022</v>
      </c>
      <c r="F18777">
        <v>18777</v>
      </c>
    </row>
    <row r="18778" spans="1:6" x14ac:dyDescent="0.3">
      <c r="A18778" s="1">
        <v>-11.815396036818699</v>
      </c>
      <c r="B18778" s="2">
        <f t="shared" si="586"/>
        <v>11.815396036818699</v>
      </c>
      <c r="E18778">
        <f t="shared" si="587"/>
        <v>20.535112393156979</v>
      </c>
      <c r="F18778">
        <v>18778</v>
      </c>
    </row>
    <row r="18779" spans="1:6" x14ac:dyDescent="0.3">
      <c r="A18779" s="1">
        <v>-20.712336035192436</v>
      </c>
      <c r="B18779" s="2">
        <f t="shared" si="586"/>
        <v>20.712336035192436</v>
      </c>
      <c r="E18779">
        <f t="shared" si="587"/>
        <v>20.534349585642097</v>
      </c>
      <c r="F18779">
        <v>18779</v>
      </c>
    </row>
    <row r="18780" spans="1:6" x14ac:dyDescent="0.3">
      <c r="A18780" s="1">
        <v>-51.127731717414036</v>
      </c>
      <c r="B18780" s="2">
        <f t="shared" si="586"/>
        <v>51.127731717414036</v>
      </c>
      <c r="E18780">
        <f t="shared" si="587"/>
        <v>20.534041122524169</v>
      </c>
      <c r="F18780">
        <v>18780</v>
      </c>
    </row>
    <row r="18781" spans="1:6" x14ac:dyDescent="0.3">
      <c r="A18781" s="1">
        <v>14.317645168499142</v>
      </c>
      <c r="B18781" s="2">
        <f t="shared" si="586"/>
        <v>14.317645168499142</v>
      </c>
      <c r="E18781">
        <f t="shared" si="587"/>
        <v>20.532481113544137</v>
      </c>
      <c r="F18781">
        <v>18781</v>
      </c>
    </row>
    <row r="18782" spans="1:6" x14ac:dyDescent="0.3">
      <c r="A18782" s="1">
        <v>19.670178902388123</v>
      </c>
      <c r="B18782" s="2">
        <f t="shared" si="586"/>
        <v>19.670178902388123</v>
      </c>
      <c r="E18782">
        <f t="shared" si="587"/>
        <v>20.532302192336566</v>
      </c>
      <c r="F18782">
        <v>18782</v>
      </c>
    </row>
    <row r="18783" spans="1:6" x14ac:dyDescent="0.3">
      <c r="A18783" s="1">
        <v>-42.046267740529295</v>
      </c>
      <c r="B18783" s="2">
        <f t="shared" si="586"/>
        <v>42.046267740529295</v>
      </c>
      <c r="E18783">
        <f t="shared" si="587"/>
        <v>20.530334512782673</v>
      </c>
      <c r="F18783">
        <v>18783</v>
      </c>
    </row>
    <row r="18784" spans="1:6" x14ac:dyDescent="0.3">
      <c r="A18784" s="1">
        <v>47.326232490252607</v>
      </c>
      <c r="B18784" s="2">
        <f t="shared" si="586"/>
        <v>47.326232490252607</v>
      </c>
      <c r="E18784">
        <f t="shared" si="587"/>
        <v>20.527816205588703</v>
      </c>
      <c r="F18784">
        <v>18784</v>
      </c>
    </row>
    <row r="18785" spans="1:6" x14ac:dyDescent="0.3">
      <c r="A18785" s="1">
        <v>-26.929607206265032</v>
      </c>
      <c r="B18785" s="2">
        <f t="shared" si="586"/>
        <v>26.929607206265032</v>
      </c>
      <c r="E18785">
        <f t="shared" si="587"/>
        <v>20.525693233339737</v>
      </c>
      <c r="F18785">
        <v>18785</v>
      </c>
    </row>
    <row r="18786" spans="1:6" x14ac:dyDescent="0.3">
      <c r="A18786" s="1">
        <v>-18.651937783772592</v>
      </c>
      <c r="B18786" s="2">
        <f t="shared" si="586"/>
        <v>18.651937783772592</v>
      </c>
      <c r="E18786">
        <f t="shared" si="587"/>
        <v>20.525640139156547</v>
      </c>
      <c r="F18786">
        <v>18786</v>
      </c>
    </row>
    <row r="18787" spans="1:6" x14ac:dyDescent="0.3">
      <c r="A18787" s="1">
        <v>33.573725333816512</v>
      </c>
      <c r="B18787" s="2">
        <f t="shared" si="586"/>
        <v>33.573725333816512</v>
      </c>
      <c r="E18787">
        <f t="shared" si="587"/>
        <v>20.525487401159729</v>
      </c>
      <c r="F18787">
        <v>18787</v>
      </c>
    </row>
    <row r="18788" spans="1:6" x14ac:dyDescent="0.3">
      <c r="A18788" s="1">
        <v>51.811508571272604</v>
      </c>
      <c r="B18788" s="2">
        <f t="shared" si="586"/>
        <v>51.811508571272604</v>
      </c>
      <c r="E18788">
        <f t="shared" si="587"/>
        <v>20.524105328390256</v>
      </c>
      <c r="F18788">
        <v>18788</v>
      </c>
    </row>
    <row r="18789" spans="1:6" x14ac:dyDescent="0.3">
      <c r="A18789" s="1">
        <v>-30.623063325643347</v>
      </c>
      <c r="B18789" s="2">
        <f t="shared" si="586"/>
        <v>30.623063325643347</v>
      </c>
      <c r="E18789">
        <f t="shared" si="587"/>
        <v>20.522658944577195</v>
      </c>
      <c r="F18789">
        <v>18789</v>
      </c>
    </row>
    <row r="18790" spans="1:6" x14ac:dyDescent="0.3">
      <c r="A18790" s="1">
        <v>-15.220081725347663</v>
      </c>
      <c r="B18790" s="2">
        <f t="shared" si="586"/>
        <v>15.220081725347663</v>
      </c>
      <c r="E18790">
        <f t="shared" si="587"/>
        <v>20.522303467489337</v>
      </c>
      <c r="F18790">
        <v>18790</v>
      </c>
    </row>
    <row r="18791" spans="1:6" x14ac:dyDescent="0.3">
      <c r="A18791" s="1">
        <v>-41.005287998761531</v>
      </c>
      <c r="B18791" s="2">
        <f t="shared" si="586"/>
        <v>41.005287998761531</v>
      </c>
      <c r="E18791">
        <f t="shared" si="587"/>
        <v>20.521964140302352</v>
      </c>
      <c r="F18791">
        <v>18791</v>
      </c>
    </row>
    <row r="18792" spans="1:6" x14ac:dyDescent="0.3">
      <c r="A18792" s="1">
        <v>17.386746751747694</v>
      </c>
      <c r="B18792" s="2">
        <f t="shared" si="586"/>
        <v>17.386746751747694</v>
      </c>
      <c r="E18792">
        <f t="shared" si="587"/>
        <v>20.520868791372681</v>
      </c>
      <c r="F18792">
        <v>18792</v>
      </c>
    </row>
    <row r="18793" spans="1:6" x14ac:dyDescent="0.3">
      <c r="A18793" s="1">
        <v>10.941098171240927</v>
      </c>
      <c r="B18793" s="2">
        <f t="shared" si="586"/>
        <v>10.941098171240927</v>
      </c>
      <c r="E18793">
        <f t="shared" si="587"/>
        <v>20.519384970494379</v>
      </c>
      <c r="F18793">
        <v>18793</v>
      </c>
    </row>
    <row r="18794" spans="1:6" x14ac:dyDescent="0.3">
      <c r="A18794" s="1">
        <v>33.531204673396701</v>
      </c>
      <c r="B18794" s="2">
        <f t="shared" si="586"/>
        <v>33.531204673396701</v>
      </c>
      <c r="E18794">
        <f t="shared" si="587"/>
        <v>20.519274099428745</v>
      </c>
      <c r="F18794">
        <v>18794</v>
      </c>
    </row>
    <row r="18795" spans="1:6" x14ac:dyDescent="0.3">
      <c r="A18795" s="1">
        <v>18.474630380435531</v>
      </c>
      <c r="B18795" s="2">
        <f t="shared" si="586"/>
        <v>18.474630380435531</v>
      </c>
      <c r="E18795">
        <f t="shared" si="587"/>
        <v>20.517037143096346</v>
      </c>
      <c r="F18795">
        <v>18795</v>
      </c>
    </row>
    <row r="18796" spans="1:6" x14ac:dyDescent="0.3">
      <c r="A18796" s="1">
        <v>57.704343213429908</v>
      </c>
      <c r="B18796" s="2">
        <f t="shared" si="586"/>
        <v>57.704343213429908</v>
      </c>
      <c r="E18796">
        <f t="shared" si="587"/>
        <v>20.516800673849719</v>
      </c>
      <c r="F18796">
        <v>18796</v>
      </c>
    </row>
    <row r="18797" spans="1:6" x14ac:dyDescent="0.3">
      <c r="A18797" s="1">
        <v>-25.146504229115127</v>
      </c>
      <c r="B18797" s="2">
        <f t="shared" si="586"/>
        <v>25.146504229115127</v>
      </c>
      <c r="E18797">
        <f t="shared" si="587"/>
        <v>20.515137138162189</v>
      </c>
      <c r="F18797">
        <v>18797</v>
      </c>
    </row>
    <row r="18798" spans="1:6" x14ac:dyDescent="0.3">
      <c r="A18798" s="1">
        <v>47.243630286437622</v>
      </c>
      <c r="B18798" s="2">
        <f t="shared" si="586"/>
        <v>47.243630286437622</v>
      </c>
      <c r="E18798">
        <f t="shared" si="587"/>
        <v>20.513866427715609</v>
      </c>
      <c r="F18798">
        <v>18798</v>
      </c>
    </row>
    <row r="18799" spans="1:6" x14ac:dyDescent="0.3">
      <c r="A18799" s="1">
        <v>10.609419075484318</v>
      </c>
      <c r="B18799" s="2">
        <f t="shared" si="586"/>
        <v>10.609419075484318</v>
      </c>
      <c r="E18799">
        <f t="shared" si="587"/>
        <v>20.511267954737736</v>
      </c>
      <c r="F18799">
        <v>18799</v>
      </c>
    </row>
    <row r="18800" spans="1:6" x14ac:dyDescent="0.3">
      <c r="A18800" s="1">
        <v>12.111565696507448</v>
      </c>
      <c r="B18800" s="2">
        <f t="shared" si="586"/>
        <v>12.111565696507448</v>
      </c>
      <c r="E18800">
        <f t="shared" si="587"/>
        <v>20.509295512957717</v>
      </c>
      <c r="F18800">
        <v>18800</v>
      </c>
    </row>
    <row r="18801" spans="1:6" x14ac:dyDescent="0.3">
      <c r="A18801" s="1">
        <v>-47.217317346569907</v>
      </c>
      <c r="B18801" s="2">
        <f t="shared" si="586"/>
        <v>47.217317346569907</v>
      </c>
      <c r="E18801">
        <f t="shared" si="587"/>
        <v>20.508976084718029</v>
      </c>
      <c r="F18801">
        <v>18801</v>
      </c>
    </row>
    <row r="18802" spans="1:6" x14ac:dyDescent="0.3">
      <c r="A18802" s="1">
        <v>50.741394545873199</v>
      </c>
      <c r="B18802" s="2">
        <f t="shared" si="586"/>
        <v>50.741394545873199</v>
      </c>
      <c r="E18802">
        <f t="shared" si="587"/>
        <v>20.50725790273831</v>
      </c>
      <c r="F18802">
        <v>18802</v>
      </c>
    </row>
    <row r="18803" spans="1:6" x14ac:dyDescent="0.3">
      <c r="A18803" s="1">
        <v>7.4235722074891637</v>
      </c>
      <c r="B18803" s="2">
        <f t="shared" si="586"/>
        <v>7.4235722074891637</v>
      </c>
      <c r="E18803">
        <f t="shared" si="587"/>
        <v>20.502428192585423</v>
      </c>
      <c r="F18803">
        <v>18803</v>
      </c>
    </row>
    <row r="18804" spans="1:6" x14ac:dyDescent="0.3">
      <c r="A18804" s="1">
        <v>8.9286294081587165</v>
      </c>
      <c r="B18804" s="2">
        <f t="shared" si="586"/>
        <v>8.9286294081587165</v>
      </c>
      <c r="E18804">
        <f t="shared" si="587"/>
        <v>20.500636523077084</v>
      </c>
      <c r="F18804">
        <v>18804</v>
      </c>
    </row>
    <row r="18805" spans="1:6" x14ac:dyDescent="0.3">
      <c r="A18805" s="1">
        <v>29.877271302367788</v>
      </c>
      <c r="B18805" s="2">
        <f t="shared" si="586"/>
        <v>29.877271302367788</v>
      </c>
      <c r="E18805">
        <f t="shared" si="587"/>
        <v>20.497532310539494</v>
      </c>
      <c r="F18805">
        <v>18805</v>
      </c>
    </row>
    <row r="18806" spans="1:6" x14ac:dyDescent="0.3">
      <c r="A18806" s="1">
        <v>-11.709245292861986</v>
      </c>
      <c r="B18806" s="2">
        <f t="shared" si="586"/>
        <v>11.709245292861986</v>
      </c>
      <c r="E18806">
        <f t="shared" si="587"/>
        <v>20.497358775655083</v>
      </c>
      <c r="F18806">
        <v>18806</v>
      </c>
    </row>
    <row r="18807" spans="1:6" x14ac:dyDescent="0.3">
      <c r="A18807" s="1">
        <v>29.725132861721313</v>
      </c>
      <c r="B18807" s="2">
        <f t="shared" si="586"/>
        <v>29.725132861721313</v>
      </c>
      <c r="E18807">
        <f t="shared" si="587"/>
        <v>20.497261443694775</v>
      </c>
      <c r="F18807">
        <v>18807</v>
      </c>
    </row>
    <row r="18808" spans="1:6" x14ac:dyDescent="0.3">
      <c r="A18808" s="1">
        <v>-17.109866670464456</v>
      </c>
      <c r="B18808" s="2">
        <f t="shared" si="586"/>
        <v>17.109866670464456</v>
      </c>
      <c r="E18808">
        <f t="shared" si="587"/>
        <v>20.493806895334739</v>
      </c>
      <c r="F18808">
        <v>18808</v>
      </c>
    </row>
    <row r="18809" spans="1:6" x14ac:dyDescent="0.3">
      <c r="A18809" s="1">
        <v>-2.0411715323381365</v>
      </c>
      <c r="B18809" s="2">
        <f t="shared" si="586"/>
        <v>2.0411715323381365</v>
      </c>
      <c r="E18809">
        <f t="shared" si="587"/>
        <v>20.493647536053238</v>
      </c>
      <c r="F18809">
        <v>18809</v>
      </c>
    </row>
    <row r="18810" spans="1:6" x14ac:dyDescent="0.3">
      <c r="A18810" s="1">
        <v>14.222084999179623</v>
      </c>
      <c r="B18810" s="2">
        <f t="shared" si="586"/>
        <v>14.222084999179623</v>
      </c>
      <c r="E18810">
        <f t="shared" si="587"/>
        <v>20.493331635140905</v>
      </c>
      <c r="F18810">
        <v>18810</v>
      </c>
    </row>
    <row r="18811" spans="1:6" x14ac:dyDescent="0.3">
      <c r="A18811" s="1">
        <v>34.951378494390838</v>
      </c>
      <c r="B18811" s="2">
        <f t="shared" si="586"/>
        <v>34.951378494390838</v>
      </c>
      <c r="E18811">
        <f t="shared" si="587"/>
        <v>20.493138814759028</v>
      </c>
      <c r="F18811">
        <v>18811</v>
      </c>
    </row>
    <row r="18812" spans="1:6" x14ac:dyDescent="0.3">
      <c r="A18812" s="1">
        <v>-26.465492586775781</v>
      </c>
      <c r="B18812" s="2">
        <f t="shared" si="586"/>
        <v>26.465492586775781</v>
      </c>
      <c r="E18812">
        <f t="shared" si="587"/>
        <v>20.487739471418685</v>
      </c>
      <c r="F18812">
        <v>18812</v>
      </c>
    </row>
    <row r="18813" spans="1:6" x14ac:dyDescent="0.3">
      <c r="A18813" s="1">
        <v>54.131311229669862</v>
      </c>
      <c r="B18813" s="2">
        <f t="shared" si="586"/>
        <v>54.131311229669862</v>
      </c>
      <c r="E18813">
        <f t="shared" si="587"/>
        <v>20.486485501502759</v>
      </c>
      <c r="F18813">
        <v>18813</v>
      </c>
    </row>
    <row r="18814" spans="1:6" x14ac:dyDescent="0.3">
      <c r="A18814" s="1">
        <v>-36.273494217200749</v>
      </c>
      <c r="B18814" s="2">
        <f t="shared" si="586"/>
        <v>36.273494217200749</v>
      </c>
      <c r="E18814">
        <f t="shared" si="587"/>
        <v>20.484996460637483</v>
      </c>
      <c r="F18814">
        <v>18814</v>
      </c>
    </row>
    <row r="18815" spans="1:6" x14ac:dyDescent="0.3">
      <c r="A18815" s="1">
        <v>-18.257707979822122</v>
      </c>
      <c r="B18815" s="2">
        <f t="shared" si="586"/>
        <v>18.257707979822122</v>
      </c>
      <c r="E18815">
        <f t="shared" si="587"/>
        <v>20.482172331386792</v>
      </c>
      <c r="F18815">
        <v>18815</v>
      </c>
    </row>
    <row r="18816" spans="1:6" x14ac:dyDescent="0.3">
      <c r="A18816" s="1">
        <v>54.330975264798262</v>
      </c>
      <c r="B18816" s="2">
        <f t="shared" si="586"/>
        <v>54.330975264798262</v>
      </c>
      <c r="E18816">
        <f t="shared" si="587"/>
        <v>20.481424367759555</v>
      </c>
      <c r="F18816">
        <v>18816</v>
      </c>
    </row>
    <row r="18817" spans="1:6" x14ac:dyDescent="0.3">
      <c r="A18817" s="1">
        <v>48.500727871688817</v>
      </c>
      <c r="B18817" s="2">
        <f t="shared" si="586"/>
        <v>48.500727871688817</v>
      </c>
      <c r="E18817">
        <f t="shared" si="587"/>
        <v>20.478770001842108</v>
      </c>
      <c r="F18817">
        <v>18817</v>
      </c>
    </row>
    <row r="18818" spans="1:6" x14ac:dyDescent="0.3">
      <c r="A18818" s="1">
        <v>35.385632033382585</v>
      </c>
      <c r="B18818" s="2">
        <f t="shared" ref="B18818:B18881" si="588">ABS(A18818)</f>
        <v>35.385632033382585</v>
      </c>
      <c r="E18818">
        <f t="shared" ref="E18818:E18881" si="589">LARGE($B$1:$B$32000,F18818)</f>
        <v>20.478450219951725</v>
      </c>
      <c r="F18818">
        <v>18818</v>
      </c>
    </row>
    <row r="18819" spans="1:6" x14ac:dyDescent="0.3">
      <c r="A18819" s="1">
        <v>29.478527971083501</v>
      </c>
      <c r="B18819" s="2">
        <f t="shared" si="588"/>
        <v>29.478527971083501</v>
      </c>
      <c r="E18819">
        <f t="shared" si="589"/>
        <v>20.478411029950209</v>
      </c>
      <c r="F18819">
        <v>18819</v>
      </c>
    </row>
    <row r="18820" spans="1:6" x14ac:dyDescent="0.3">
      <c r="A18820" s="1">
        <v>22.680742288590672</v>
      </c>
      <c r="B18820" s="2">
        <f t="shared" si="588"/>
        <v>22.680742288590672</v>
      </c>
      <c r="E18820">
        <f t="shared" si="589"/>
        <v>20.477526315417578</v>
      </c>
      <c r="F18820">
        <v>18820</v>
      </c>
    </row>
    <row r="18821" spans="1:6" x14ac:dyDescent="0.3">
      <c r="A18821" s="1">
        <v>1.4495626285917442</v>
      </c>
      <c r="B18821" s="2">
        <f t="shared" si="588"/>
        <v>1.4495626285917442</v>
      </c>
      <c r="E18821">
        <f t="shared" si="589"/>
        <v>20.476560600302331</v>
      </c>
      <c r="F18821">
        <v>18821</v>
      </c>
    </row>
    <row r="18822" spans="1:6" x14ac:dyDescent="0.3">
      <c r="A18822" s="1">
        <v>46.380317707293131</v>
      </c>
      <c r="B18822" s="2">
        <f t="shared" si="588"/>
        <v>46.380317707293131</v>
      </c>
      <c r="E18822">
        <f t="shared" si="589"/>
        <v>20.466974433994434</v>
      </c>
      <c r="F18822">
        <v>18822</v>
      </c>
    </row>
    <row r="18823" spans="1:6" x14ac:dyDescent="0.3">
      <c r="A18823" s="1">
        <v>-34.349644514786505</v>
      </c>
      <c r="B18823" s="2">
        <f t="shared" si="588"/>
        <v>34.349644514786505</v>
      </c>
      <c r="E18823">
        <f t="shared" si="589"/>
        <v>20.462325916003802</v>
      </c>
      <c r="F18823">
        <v>18823</v>
      </c>
    </row>
    <row r="18824" spans="1:6" x14ac:dyDescent="0.3">
      <c r="A18824" s="1">
        <v>-22.915277818581774</v>
      </c>
      <c r="B18824" s="2">
        <f t="shared" si="588"/>
        <v>22.915277818581774</v>
      </c>
      <c r="E18824">
        <f t="shared" si="589"/>
        <v>20.462289356445268</v>
      </c>
      <c r="F18824">
        <v>18824</v>
      </c>
    </row>
    <row r="18825" spans="1:6" x14ac:dyDescent="0.3">
      <c r="A18825" s="1">
        <v>-17.207992784431951</v>
      </c>
      <c r="B18825" s="2">
        <f t="shared" si="588"/>
        <v>17.207992784431951</v>
      </c>
      <c r="E18825">
        <f t="shared" si="589"/>
        <v>20.459559574361734</v>
      </c>
      <c r="F18825">
        <v>18825</v>
      </c>
    </row>
    <row r="18826" spans="1:6" x14ac:dyDescent="0.3">
      <c r="A18826" s="1">
        <v>-23.245778148580619</v>
      </c>
      <c r="B18826" s="2">
        <f t="shared" si="588"/>
        <v>23.245778148580619</v>
      </c>
      <c r="E18826">
        <f t="shared" si="589"/>
        <v>20.458955734673978</v>
      </c>
      <c r="F18826">
        <v>18826</v>
      </c>
    </row>
    <row r="18827" spans="1:6" x14ac:dyDescent="0.3">
      <c r="A18827" s="1">
        <v>35.331601435270088</v>
      </c>
      <c r="B18827" s="2">
        <f t="shared" si="588"/>
        <v>35.331601435270088</v>
      </c>
      <c r="E18827">
        <f t="shared" si="589"/>
        <v>20.45678151239682</v>
      </c>
      <c r="F18827">
        <v>18827</v>
      </c>
    </row>
    <row r="18828" spans="1:6" x14ac:dyDescent="0.3">
      <c r="A18828" s="1">
        <v>-17.297430965610801</v>
      </c>
      <c r="B18828" s="2">
        <f t="shared" si="588"/>
        <v>17.297430965610801</v>
      </c>
      <c r="E18828">
        <f t="shared" si="589"/>
        <v>20.455804018345468</v>
      </c>
      <c r="F18828">
        <v>18828</v>
      </c>
    </row>
    <row r="18829" spans="1:6" x14ac:dyDescent="0.3">
      <c r="A18829" s="1">
        <v>-6.413337403711715</v>
      </c>
      <c r="B18829" s="2">
        <f t="shared" si="588"/>
        <v>6.413337403711715</v>
      </c>
      <c r="E18829">
        <f t="shared" si="589"/>
        <v>20.454816930763531</v>
      </c>
      <c r="F18829">
        <v>18829</v>
      </c>
    </row>
    <row r="18830" spans="1:6" x14ac:dyDescent="0.3">
      <c r="A18830" s="1">
        <v>15.158354927086434</v>
      </c>
      <c r="B18830" s="2">
        <f t="shared" si="588"/>
        <v>15.158354927086434</v>
      </c>
      <c r="E18830">
        <f t="shared" si="589"/>
        <v>20.452669496948893</v>
      </c>
      <c r="F18830">
        <v>18830</v>
      </c>
    </row>
    <row r="18831" spans="1:6" x14ac:dyDescent="0.3">
      <c r="A18831" s="1">
        <v>2.1142731926894101</v>
      </c>
      <c r="B18831" s="2">
        <f t="shared" si="588"/>
        <v>2.1142731926894101</v>
      </c>
      <c r="E18831">
        <f t="shared" si="589"/>
        <v>20.450887427327167</v>
      </c>
      <c r="F18831">
        <v>18831</v>
      </c>
    </row>
    <row r="18832" spans="1:6" x14ac:dyDescent="0.3">
      <c r="A18832" s="1">
        <v>-33.532872437388406</v>
      </c>
      <c r="B18832" s="2">
        <f t="shared" si="588"/>
        <v>33.532872437388406</v>
      </c>
      <c r="E18832">
        <f t="shared" si="589"/>
        <v>20.449174692489986</v>
      </c>
      <c r="F18832">
        <v>18832</v>
      </c>
    </row>
    <row r="18833" spans="1:6" x14ac:dyDescent="0.3">
      <c r="A18833" s="1">
        <v>-3.5417885408897387</v>
      </c>
      <c r="B18833" s="2">
        <f t="shared" si="588"/>
        <v>3.5417885408897387</v>
      </c>
      <c r="E18833">
        <f t="shared" si="589"/>
        <v>20.447800806833708</v>
      </c>
      <c r="F18833">
        <v>18833</v>
      </c>
    </row>
    <row r="18834" spans="1:6" x14ac:dyDescent="0.3">
      <c r="A18834" s="1">
        <v>52.517257455155175</v>
      </c>
      <c r="B18834" s="2">
        <f t="shared" si="588"/>
        <v>52.517257455155175</v>
      </c>
      <c r="E18834">
        <f t="shared" si="589"/>
        <v>20.4442251350461</v>
      </c>
      <c r="F18834">
        <v>18834</v>
      </c>
    </row>
    <row r="18835" spans="1:6" x14ac:dyDescent="0.3">
      <c r="A18835" s="1">
        <v>27.701010226317479</v>
      </c>
      <c r="B18835" s="2">
        <f t="shared" si="588"/>
        <v>27.701010226317479</v>
      </c>
      <c r="E18835">
        <f t="shared" si="589"/>
        <v>20.444116352679018</v>
      </c>
      <c r="F18835">
        <v>18835</v>
      </c>
    </row>
    <row r="18836" spans="1:6" x14ac:dyDescent="0.3">
      <c r="A18836" s="1">
        <v>45.820405990678175</v>
      </c>
      <c r="B18836" s="2">
        <f t="shared" si="588"/>
        <v>45.820405990678175</v>
      </c>
      <c r="E18836">
        <f t="shared" si="589"/>
        <v>20.443507366466442</v>
      </c>
      <c r="F18836">
        <v>18836</v>
      </c>
    </row>
    <row r="18837" spans="1:6" x14ac:dyDescent="0.3">
      <c r="A18837" s="1">
        <v>15.193913952393485</v>
      </c>
      <c r="B18837" s="2">
        <f t="shared" si="588"/>
        <v>15.193913952393485</v>
      </c>
      <c r="E18837">
        <f t="shared" si="589"/>
        <v>20.442288268238446</v>
      </c>
      <c r="F18837">
        <v>18837</v>
      </c>
    </row>
    <row r="18838" spans="1:6" x14ac:dyDescent="0.3">
      <c r="A18838" s="1">
        <v>-36.587423761542667</v>
      </c>
      <c r="B18838" s="2">
        <f t="shared" si="588"/>
        <v>36.587423761542667</v>
      </c>
      <c r="E18838">
        <f t="shared" si="589"/>
        <v>20.441845257572382</v>
      </c>
      <c r="F18838">
        <v>18838</v>
      </c>
    </row>
    <row r="18839" spans="1:6" x14ac:dyDescent="0.3">
      <c r="A18839" s="1">
        <v>-43.303062488740444</v>
      </c>
      <c r="B18839" s="2">
        <f t="shared" si="588"/>
        <v>43.303062488740444</v>
      </c>
      <c r="E18839">
        <f t="shared" si="589"/>
        <v>20.441832657328185</v>
      </c>
      <c r="F18839">
        <v>18839</v>
      </c>
    </row>
    <row r="18840" spans="1:6" x14ac:dyDescent="0.3">
      <c r="A18840" s="1">
        <v>-26.405368356134264</v>
      </c>
      <c r="B18840" s="2">
        <f t="shared" si="588"/>
        <v>26.405368356134264</v>
      </c>
      <c r="E18840">
        <f t="shared" si="589"/>
        <v>20.440964398886695</v>
      </c>
      <c r="F18840">
        <v>18840</v>
      </c>
    </row>
    <row r="18841" spans="1:6" x14ac:dyDescent="0.3">
      <c r="A18841" s="1">
        <v>-34.604832258247022</v>
      </c>
      <c r="B18841" s="2">
        <f t="shared" si="588"/>
        <v>34.604832258247022</v>
      </c>
      <c r="E18841">
        <f t="shared" si="589"/>
        <v>20.439239792930373</v>
      </c>
      <c r="F18841">
        <v>18841</v>
      </c>
    </row>
    <row r="18842" spans="1:6" x14ac:dyDescent="0.3">
      <c r="A18842" s="1">
        <v>18.212488907281482</v>
      </c>
      <c r="B18842" s="2">
        <f t="shared" si="588"/>
        <v>18.212488907281482</v>
      </c>
      <c r="E18842">
        <f t="shared" si="589"/>
        <v>20.438640441639006</v>
      </c>
      <c r="F18842">
        <v>18842</v>
      </c>
    </row>
    <row r="18843" spans="1:6" x14ac:dyDescent="0.3">
      <c r="A18843" s="1">
        <v>-19.026862648706718</v>
      </c>
      <c r="B18843" s="2">
        <f t="shared" si="588"/>
        <v>19.026862648706718</v>
      </c>
      <c r="E18843">
        <f t="shared" si="589"/>
        <v>20.438074248123758</v>
      </c>
      <c r="F18843">
        <v>18843</v>
      </c>
    </row>
    <row r="18844" spans="1:6" x14ac:dyDescent="0.3">
      <c r="A18844" s="1">
        <v>-23.339597942150434</v>
      </c>
      <c r="B18844" s="2">
        <f t="shared" si="588"/>
        <v>23.339597942150434</v>
      </c>
      <c r="E18844">
        <f t="shared" si="589"/>
        <v>20.436539819098517</v>
      </c>
      <c r="F18844">
        <v>18844</v>
      </c>
    </row>
    <row r="18845" spans="1:6" x14ac:dyDescent="0.3">
      <c r="A18845" s="1">
        <v>10.403932528633636</v>
      </c>
      <c r="B18845" s="2">
        <f t="shared" si="588"/>
        <v>10.403932528633636</v>
      </c>
      <c r="E18845">
        <f t="shared" si="589"/>
        <v>20.435799604600039</v>
      </c>
      <c r="F18845">
        <v>18845</v>
      </c>
    </row>
    <row r="18846" spans="1:6" x14ac:dyDescent="0.3">
      <c r="A18846" s="1">
        <v>-35.924746437826684</v>
      </c>
      <c r="B18846" s="2">
        <f t="shared" si="588"/>
        <v>35.924746437826684</v>
      </c>
      <c r="E18846">
        <f t="shared" si="589"/>
        <v>20.435590952630829</v>
      </c>
      <c r="F18846">
        <v>18846</v>
      </c>
    </row>
    <row r="18847" spans="1:6" x14ac:dyDescent="0.3">
      <c r="A18847" s="1">
        <v>-14.655646601072858</v>
      </c>
      <c r="B18847" s="2">
        <f t="shared" si="588"/>
        <v>14.655646601072858</v>
      </c>
      <c r="E18847">
        <f t="shared" si="589"/>
        <v>20.434193098944178</v>
      </c>
      <c r="F18847">
        <v>18847</v>
      </c>
    </row>
    <row r="18848" spans="1:6" x14ac:dyDescent="0.3">
      <c r="A18848" s="1">
        <v>40.224732595308666</v>
      </c>
      <c r="B18848" s="2">
        <f t="shared" si="588"/>
        <v>40.224732595308666</v>
      </c>
      <c r="E18848">
        <f t="shared" si="589"/>
        <v>20.432515041388537</v>
      </c>
      <c r="F18848">
        <v>18848</v>
      </c>
    </row>
    <row r="18849" spans="1:6" x14ac:dyDescent="0.3">
      <c r="A18849" s="1">
        <v>58.572782247157896</v>
      </c>
      <c r="B18849" s="2">
        <f t="shared" si="588"/>
        <v>58.572782247157896</v>
      </c>
      <c r="E18849">
        <f t="shared" si="589"/>
        <v>20.428709807690375</v>
      </c>
      <c r="F18849">
        <v>18849</v>
      </c>
    </row>
    <row r="18850" spans="1:6" x14ac:dyDescent="0.3">
      <c r="A18850" s="1">
        <v>-58.556893730626228</v>
      </c>
      <c r="B18850" s="2">
        <f t="shared" si="588"/>
        <v>58.556893730626228</v>
      </c>
      <c r="E18850">
        <f t="shared" si="589"/>
        <v>20.427425342024573</v>
      </c>
      <c r="F18850">
        <v>18850</v>
      </c>
    </row>
    <row r="18851" spans="1:6" x14ac:dyDescent="0.3">
      <c r="A18851" s="1">
        <v>30.838345191596037</v>
      </c>
      <c r="B18851" s="2">
        <f t="shared" si="588"/>
        <v>30.838345191596037</v>
      </c>
      <c r="E18851">
        <f t="shared" si="589"/>
        <v>20.423572135329348</v>
      </c>
      <c r="F18851">
        <v>18851</v>
      </c>
    </row>
    <row r="18852" spans="1:6" x14ac:dyDescent="0.3">
      <c r="A18852" s="1">
        <v>2.9219150454502909</v>
      </c>
      <c r="B18852" s="2">
        <f t="shared" si="588"/>
        <v>2.9219150454502909</v>
      </c>
      <c r="E18852">
        <f t="shared" si="589"/>
        <v>20.422844496830837</v>
      </c>
      <c r="F18852">
        <v>18852</v>
      </c>
    </row>
    <row r="18853" spans="1:6" x14ac:dyDescent="0.3">
      <c r="A18853" s="1">
        <v>17.201515177926691</v>
      </c>
      <c r="B18853" s="2">
        <f t="shared" si="588"/>
        <v>17.201515177926691</v>
      </c>
      <c r="E18853">
        <f t="shared" si="589"/>
        <v>20.421660291542253</v>
      </c>
      <c r="F18853">
        <v>18853</v>
      </c>
    </row>
    <row r="18854" spans="1:6" x14ac:dyDescent="0.3">
      <c r="A18854" s="1">
        <v>-29.67312286573501</v>
      </c>
      <c r="B18854" s="2">
        <f t="shared" si="588"/>
        <v>29.67312286573501</v>
      </c>
      <c r="E18854">
        <f t="shared" si="589"/>
        <v>20.421412376682238</v>
      </c>
      <c r="F18854">
        <v>18854</v>
      </c>
    </row>
    <row r="18855" spans="1:6" x14ac:dyDescent="0.3">
      <c r="A18855" s="1">
        <v>35.423923076684176</v>
      </c>
      <c r="B18855" s="2">
        <f t="shared" si="588"/>
        <v>35.423923076684176</v>
      </c>
      <c r="E18855">
        <f t="shared" si="589"/>
        <v>20.419702006172656</v>
      </c>
      <c r="F18855">
        <v>18855</v>
      </c>
    </row>
    <row r="18856" spans="1:6" x14ac:dyDescent="0.3">
      <c r="A18856" s="1">
        <v>60.104606939027093</v>
      </c>
      <c r="B18856" s="2">
        <f t="shared" si="588"/>
        <v>60.104606939027093</v>
      </c>
      <c r="E18856">
        <f t="shared" si="589"/>
        <v>20.416534983005469</v>
      </c>
      <c r="F18856">
        <v>18856</v>
      </c>
    </row>
    <row r="18857" spans="1:6" x14ac:dyDescent="0.3">
      <c r="A18857" s="1">
        <v>2.80853473385468</v>
      </c>
      <c r="B18857" s="2">
        <f t="shared" si="588"/>
        <v>2.80853473385468</v>
      </c>
      <c r="E18857">
        <f t="shared" si="589"/>
        <v>20.416172507313121</v>
      </c>
      <c r="F18857">
        <v>18857</v>
      </c>
    </row>
    <row r="18858" spans="1:6" x14ac:dyDescent="0.3">
      <c r="A18858" s="1">
        <v>-49.491694299152556</v>
      </c>
      <c r="B18858" s="2">
        <f t="shared" si="588"/>
        <v>49.491694299152556</v>
      </c>
      <c r="E18858">
        <f t="shared" si="589"/>
        <v>20.413929762346356</v>
      </c>
      <c r="F18858">
        <v>18858</v>
      </c>
    </row>
    <row r="18859" spans="1:6" x14ac:dyDescent="0.3">
      <c r="A18859" s="1">
        <v>-13.552235518709416</v>
      </c>
      <c r="B18859" s="2">
        <f t="shared" si="588"/>
        <v>13.552235518709416</v>
      </c>
      <c r="E18859">
        <f t="shared" si="589"/>
        <v>20.41322686628947</v>
      </c>
      <c r="F18859">
        <v>18859</v>
      </c>
    </row>
    <row r="18860" spans="1:6" x14ac:dyDescent="0.3">
      <c r="A18860" s="1">
        <v>54.384021911246272</v>
      </c>
      <c r="B18860" s="2">
        <f t="shared" si="588"/>
        <v>54.384021911246272</v>
      </c>
      <c r="E18860">
        <f t="shared" si="589"/>
        <v>20.410695760051428</v>
      </c>
      <c r="F18860">
        <v>18860</v>
      </c>
    </row>
    <row r="18861" spans="1:6" x14ac:dyDescent="0.3">
      <c r="A18861" s="1">
        <v>1.7733326776993517</v>
      </c>
      <c r="B18861" s="2">
        <f t="shared" si="588"/>
        <v>1.7733326776993517</v>
      </c>
      <c r="E18861">
        <f t="shared" si="589"/>
        <v>20.408255233556645</v>
      </c>
      <c r="F18861">
        <v>18861</v>
      </c>
    </row>
    <row r="18862" spans="1:6" x14ac:dyDescent="0.3">
      <c r="A18862" s="1">
        <v>-5.8984714999329171</v>
      </c>
      <c r="B18862" s="2">
        <f t="shared" si="588"/>
        <v>5.8984714999329171</v>
      </c>
      <c r="E18862">
        <f t="shared" si="589"/>
        <v>20.404033513012251</v>
      </c>
      <c r="F18862">
        <v>18862</v>
      </c>
    </row>
    <row r="18863" spans="1:6" x14ac:dyDescent="0.3">
      <c r="A18863" s="1">
        <v>19.561790965772623</v>
      </c>
      <c r="B18863" s="2">
        <f t="shared" si="588"/>
        <v>19.561790965772623</v>
      </c>
      <c r="E18863">
        <f t="shared" si="589"/>
        <v>20.402639794302747</v>
      </c>
      <c r="F18863">
        <v>18863</v>
      </c>
    </row>
    <row r="18864" spans="1:6" x14ac:dyDescent="0.3">
      <c r="A18864" s="1">
        <v>-18.281172602180753</v>
      </c>
      <c r="B18864" s="2">
        <f t="shared" si="588"/>
        <v>18.281172602180753</v>
      </c>
      <c r="E18864">
        <f t="shared" si="589"/>
        <v>20.400502321094095</v>
      </c>
      <c r="F18864">
        <v>18864</v>
      </c>
    </row>
    <row r="18865" spans="1:6" x14ac:dyDescent="0.3">
      <c r="A18865" s="1">
        <v>34.73218090329101</v>
      </c>
      <c r="B18865" s="2">
        <f t="shared" si="588"/>
        <v>34.73218090329101</v>
      </c>
      <c r="E18865">
        <f t="shared" si="589"/>
        <v>20.397570928774329</v>
      </c>
      <c r="F18865">
        <v>18865</v>
      </c>
    </row>
    <row r="18866" spans="1:6" x14ac:dyDescent="0.3">
      <c r="A18866" s="1">
        <v>-24.577494605825088</v>
      </c>
      <c r="B18866" s="2">
        <f t="shared" si="588"/>
        <v>24.577494605825088</v>
      </c>
      <c r="E18866">
        <f t="shared" si="589"/>
        <v>20.396939366527704</v>
      </c>
      <c r="F18866">
        <v>18866</v>
      </c>
    </row>
    <row r="18867" spans="1:6" x14ac:dyDescent="0.3">
      <c r="A18867" s="1">
        <v>-2.7694793948692649</v>
      </c>
      <c r="B18867" s="2">
        <f t="shared" si="588"/>
        <v>2.7694793948692649</v>
      </c>
      <c r="E18867">
        <f t="shared" si="589"/>
        <v>20.395525432309945</v>
      </c>
      <c r="F18867">
        <v>18867</v>
      </c>
    </row>
    <row r="18868" spans="1:6" x14ac:dyDescent="0.3">
      <c r="A18868" s="1">
        <v>-16.809967031852914</v>
      </c>
      <c r="B18868" s="2">
        <f t="shared" si="588"/>
        <v>16.809967031852914</v>
      </c>
      <c r="E18868">
        <f t="shared" si="589"/>
        <v>20.395412556555076</v>
      </c>
      <c r="F18868">
        <v>18868</v>
      </c>
    </row>
    <row r="18869" spans="1:6" x14ac:dyDescent="0.3">
      <c r="A18869" s="1">
        <v>55.219005439026219</v>
      </c>
      <c r="B18869" s="2">
        <f t="shared" si="588"/>
        <v>55.219005439026219</v>
      </c>
      <c r="E18869">
        <f t="shared" si="589"/>
        <v>20.395209345688176</v>
      </c>
      <c r="F18869">
        <v>18869</v>
      </c>
    </row>
    <row r="18870" spans="1:6" x14ac:dyDescent="0.3">
      <c r="A18870" s="1">
        <v>-1.107866019232373</v>
      </c>
      <c r="B18870" s="2">
        <f t="shared" si="588"/>
        <v>1.107866019232373</v>
      </c>
      <c r="E18870">
        <f t="shared" si="589"/>
        <v>20.395198338763286</v>
      </c>
      <c r="F18870">
        <v>18870</v>
      </c>
    </row>
    <row r="18871" spans="1:6" x14ac:dyDescent="0.3">
      <c r="A18871" s="1">
        <v>52.361278369830906</v>
      </c>
      <c r="B18871" s="2">
        <f t="shared" si="588"/>
        <v>52.361278369830906</v>
      </c>
      <c r="E18871">
        <f t="shared" si="589"/>
        <v>20.393011976246893</v>
      </c>
      <c r="F18871">
        <v>18871</v>
      </c>
    </row>
    <row r="18872" spans="1:6" x14ac:dyDescent="0.3">
      <c r="A18872" s="1">
        <v>24.826144658274288</v>
      </c>
      <c r="B18872" s="2">
        <f t="shared" si="588"/>
        <v>24.826144658274288</v>
      </c>
      <c r="E18872">
        <f t="shared" si="589"/>
        <v>20.390762128551568</v>
      </c>
      <c r="F18872">
        <v>18872</v>
      </c>
    </row>
    <row r="18873" spans="1:6" x14ac:dyDescent="0.3">
      <c r="A18873" s="1">
        <v>16.635848910104745</v>
      </c>
      <c r="B18873" s="2">
        <f t="shared" si="588"/>
        <v>16.635848910104745</v>
      </c>
      <c r="E18873">
        <f t="shared" si="589"/>
        <v>20.389462456042395</v>
      </c>
      <c r="F18873">
        <v>18873</v>
      </c>
    </row>
    <row r="18874" spans="1:6" x14ac:dyDescent="0.3">
      <c r="A18874" s="1">
        <v>-23.167937420634313</v>
      </c>
      <c r="B18874" s="2">
        <f t="shared" si="588"/>
        <v>23.167937420634313</v>
      </c>
      <c r="E18874">
        <f t="shared" si="589"/>
        <v>20.38776022492851</v>
      </c>
      <c r="F18874">
        <v>18874</v>
      </c>
    </row>
    <row r="18875" spans="1:6" x14ac:dyDescent="0.3">
      <c r="A18875" s="1">
        <v>-38.036300523392192</v>
      </c>
      <c r="B18875" s="2">
        <f t="shared" si="588"/>
        <v>38.036300523392192</v>
      </c>
      <c r="E18875">
        <f t="shared" si="589"/>
        <v>20.387606601937254</v>
      </c>
      <c r="F18875">
        <v>18875</v>
      </c>
    </row>
    <row r="18876" spans="1:6" x14ac:dyDescent="0.3">
      <c r="A18876" s="1">
        <v>-14.399801883062745</v>
      </c>
      <c r="B18876" s="2">
        <f t="shared" si="588"/>
        <v>14.399801883062745</v>
      </c>
      <c r="E18876">
        <f t="shared" si="589"/>
        <v>20.387337872231775</v>
      </c>
      <c r="F18876">
        <v>18876</v>
      </c>
    </row>
    <row r="18877" spans="1:6" x14ac:dyDescent="0.3">
      <c r="A18877" s="1">
        <v>-44.878838748719708</v>
      </c>
      <c r="B18877" s="2">
        <f t="shared" si="588"/>
        <v>44.878838748719708</v>
      </c>
      <c r="E18877">
        <f t="shared" si="589"/>
        <v>20.384227418948903</v>
      </c>
      <c r="F18877">
        <v>18877</v>
      </c>
    </row>
    <row r="18878" spans="1:6" x14ac:dyDescent="0.3">
      <c r="A18878" s="1">
        <v>-5.252184003915044</v>
      </c>
      <c r="B18878" s="2">
        <f t="shared" si="588"/>
        <v>5.252184003915044</v>
      </c>
      <c r="E18878">
        <f t="shared" si="589"/>
        <v>20.383066729844014</v>
      </c>
      <c r="F18878">
        <v>18878</v>
      </c>
    </row>
    <row r="18879" spans="1:6" x14ac:dyDescent="0.3">
      <c r="A18879" s="1">
        <v>11.582747506660434</v>
      </c>
      <c r="B18879" s="2">
        <f t="shared" si="588"/>
        <v>11.582747506660434</v>
      </c>
      <c r="E18879">
        <f t="shared" si="589"/>
        <v>20.382559722040725</v>
      </c>
      <c r="F18879">
        <v>18879</v>
      </c>
    </row>
    <row r="18880" spans="1:6" x14ac:dyDescent="0.3">
      <c r="A18880" s="1">
        <v>-6.4758312807352114</v>
      </c>
      <c r="B18880" s="2">
        <f t="shared" si="588"/>
        <v>6.4758312807352114</v>
      </c>
      <c r="E18880">
        <f t="shared" si="589"/>
        <v>20.376173225617062</v>
      </c>
      <c r="F18880">
        <v>18880</v>
      </c>
    </row>
    <row r="18881" spans="1:6" x14ac:dyDescent="0.3">
      <c r="A18881" s="1">
        <v>-29.127460025112551</v>
      </c>
      <c r="B18881" s="2">
        <f t="shared" si="588"/>
        <v>29.127460025112551</v>
      </c>
      <c r="E18881">
        <f t="shared" si="589"/>
        <v>20.3757201567986</v>
      </c>
      <c r="F18881">
        <v>18881</v>
      </c>
    </row>
    <row r="18882" spans="1:6" x14ac:dyDescent="0.3">
      <c r="A18882" s="1">
        <v>7.0251538033794034</v>
      </c>
      <c r="B18882" s="2">
        <f t="shared" ref="B18882:B18945" si="590">ABS(A18882)</f>
        <v>7.0251538033794034</v>
      </c>
      <c r="E18882">
        <f t="shared" ref="E18882:E18945" si="591">LARGE($B$1:$B$32000,F18882)</f>
        <v>20.374848759381159</v>
      </c>
      <c r="F18882">
        <v>18882</v>
      </c>
    </row>
    <row r="18883" spans="1:6" x14ac:dyDescent="0.3">
      <c r="A18883" s="1">
        <v>-22.873398920584577</v>
      </c>
      <c r="B18883" s="2">
        <f t="shared" si="590"/>
        <v>22.873398920584577</v>
      </c>
      <c r="E18883">
        <f t="shared" si="591"/>
        <v>20.374130272563271</v>
      </c>
      <c r="F18883">
        <v>18883</v>
      </c>
    </row>
    <row r="18884" spans="1:6" x14ac:dyDescent="0.3">
      <c r="A18884" s="1">
        <v>-11.731297407946435</v>
      </c>
      <c r="B18884" s="2">
        <f t="shared" si="590"/>
        <v>11.731297407946435</v>
      </c>
      <c r="E18884">
        <f t="shared" si="591"/>
        <v>20.373481164786881</v>
      </c>
      <c r="F18884">
        <v>18884</v>
      </c>
    </row>
    <row r="18885" spans="1:6" x14ac:dyDescent="0.3">
      <c r="A18885" s="1">
        <v>45.808398382620979</v>
      </c>
      <c r="B18885" s="2">
        <f t="shared" si="590"/>
        <v>45.808398382620979</v>
      </c>
      <c r="E18885">
        <f t="shared" si="591"/>
        <v>20.369663567213912</v>
      </c>
      <c r="F18885">
        <v>18885</v>
      </c>
    </row>
    <row r="18886" spans="1:6" x14ac:dyDescent="0.3">
      <c r="A18886" s="1">
        <v>-37.630189496778613</v>
      </c>
      <c r="B18886" s="2">
        <f t="shared" si="590"/>
        <v>37.630189496778613</v>
      </c>
      <c r="E18886">
        <f t="shared" si="591"/>
        <v>20.365736990767996</v>
      </c>
      <c r="F18886">
        <v>18886</v>
      </c>
    </row>
    <row r="18887" spans="1:6" x14ac:dyDescent="0.3">
      <c r="A18887" s="1">
        <v>28.28157298777213</v>
      </c>
      <c r="B18887" s="2">
        <f t="shared" si="590"/>
        <v>28.28157298777213</v>
      </c>
      <c r="E18887">
        <f t="shared" si="591"/>
        <v>20.364686933887995</v>
      </c>
      <c r="F18887">
        <v>18887</v>
      </c>
    </row>
    <row r="18888" spans="1:6" x14ac:dyDescent="0.3">
      <c r="A18888" s="1">
        <v>7.6499202479429922</v>
      </c>
      <c r="B18888" s="2">
        <f t="shared" si="590"/>
        <v>7.6499202479429922</v>
      </c>
      <c r="E18888">
        <f t="shared" si="591"/>
        <v>20.363903641488342</v>
      </c>
      <c r="F18888">
        <v>18888</v>
      </c>
    </row>
    <row r="18889" spans="1:6" x14ac:dyDescent="0.3">
      <c r="A18889" s="1">
        <v>5.7592511613148547</v>
      </c>
      <c r="B18889" s="2">
        <f t="shared" si="590"/>
        <v>5.7592511613148547</v>
      </c>
      <c r="E18889">
        <f t="shared" si="591"/>
        <v>20.361250177237373</v>
      </c>
      <c r="F18889">
        <v>18889</v>
      </c>
    </row>
    <row r="18890" spans="1:6" x14ac:dyDescent="0.3">
      <c r="A18890" s="1">
        <v>-18.840464627952663</v>
      </c>
      <c r="B18890" s="2">
        <f t="shared" si="590"/>
        <v>18.840464627952663</v>
      </c>
      <c r="E18890">
        <f t="shared" si="591"/>
        <v>20.357040325219835</v>
      </c>
      <c r="F18890">
        <v>18890</v>
      </c>
    </row>
    <row r="18891" spans="1:6" x14ac:dyDescent="0.3">
      <c r="A18891" s="1">
        <v>-6.6097499690822339</v>
      </c>
      <c r="B18891" s="2">
        <f t="shared" si="590"/>
        <v>6.6097499690822339</v>
      </c>
      <c r="E18891">
        <f t="shared" si="591"/>
        <v>20.356546641361657</v>
      </c>
      <c r="F18891">
        <v>18891</v>
      </c>
    </row>
    <row r="18892" spans="1:6" x14ac:dyDescent="0.3">
      <c r="A18892" s="1">
        <v>26.676879335244273</v>
      </c>
      <c r="B18892" s="2">
        <f t="shared" si="590"/>
        <v>26.676879335244273</v>
      </c>
      <c r="E18892">
        <f t="shared" si="591"/>
        <v>20.35188964703638</v>
      </c>
      <c r="F18892">
        <v>18892</v>
      </c>
    </row>
    <row r="18893" spans="1:6" x14ac:dyDescent="0.3">
      <c r="A18893" s="1">
        <v>-11.140400395901951</v>
      </c>
      <c r="B18893" s="2">
        <f t="shared" si="590"/>
        <v>11.140400395901951</v>
      </c>
      <c r="E18893">
        <f t="shared" si="591"/>
        <v>20.350955448408154</v>
      </c>
      <c r="F18893">
        <v>18893</v>
      </c>
    </row>
    <row r="18894" spans="1:6" x14ac:dyDescent="0.3">
      <c r="A18894" s="1">
        <v>-49.61841293348995</v>
      </c>
      <c r="B18894" s="2">
        <f t="shared" si="590"/>
        <v>49.61841293348995</v>
      </c>
      <c r="E18894">
        <f t="shared" si="591"/>
        <v>20.350226779243425</v>
      </c>
      <c r="F18894">
        <v>18894</v>
      </c>
    </row>
    <row r="18895" spans="1:6" x14ac:dyDescent="0.3">
      <c r="A18895" s="1">
        <v>25.157814132202589</v>
      </c>
      <c r="B18895" s="2">
        <f t="shared" si="590"/>
        <v>25.157814132202589</v>
      </c>
      <c r="E18895">
        <f t="shared" si="591"/>
        <v>20.349654561388903</v>
      </c>
      <c r="F18895">
        <v>18895</v>
      </c>
    </row>
    <row r="18896" spans="1:6" x14ac:dyDescent="0.3">
      <c r="A18896" s="1">
        <v>-5.2850758747648001</v>
      </c>
      <c r="B18896" s="2">
        <f t="shared" si="590"/>
        <v>5.2850758747648001</v>
      </c>
      <c r="E18896">
        <f t="shared" si="591"/>
        <v>20.347005454417477</v>
      </c>
      <c r="F18896">
        <v>18896</v>
      </c>
    </row>
    <row r="18897" spans="1:6" x14ac:dyDescent="0.3">
      <c r="A18897" s="1">
        <v>-55.232644015233845</v>
      </c>
      <c r="B18897" s="2">
        <f t="shared" si="590"/>
        <v>55.232644015233845</v>
      </c>
      <c r="E18897">
        <f t="shared" si="591"/>
        <v>20.346840646359187</v>
      </c>
      <c r="F18897">
        <v>18897</v>
      </c>
    </row>
    <row r="18898" spans="1:6" x14ac:dyDescent="0.3">
      <c r="A18898" s="1">
        <v>-66.513202753992942</v>
      </c>
      <c r="B18898" s="2">
        <f t="shared" si="590"/>
        <v>66.513202753992942</v>
      </c>
      <c r="E18898">
        <f t="shared" si="591"/>
        <v>20.34548325563253</v>
      </c>
      <c r="F18898">
        <v>18898</v>
      </c>
    </row>
    <row r="18899" spans="1:6" x14ac:dyDescent="0.3">
      <c r="A18899" s="1">
        <v>-56.601678743179455</v>
      </c>
      <c r="B18899" s="2">
        <f t="shared" si="590"/>
        <v>56.601678743179455</v>
      </c>
      <c r="E18899">
        <f t="shared" si="591"/>
        <v>20.343657164390429</v>
      </c>
      <c r="F18899">
        <v>18899</v>
      </c>
    </row>
    <row r="18900" spans="1:6" x14ac:dyDescent="0.3">
      <c r="A18900" s="1">
        <v>-55.62651813723614</v>
      </c>
      <c r="B18900" s="2">
        <f t="shared" si="590"/>
        <v>55.62651813723614</v>
      </c>
      <c r="E18900">
        <f t="shared" si="591"/>
        <v>20.342936219332376</v>
      </c>
      <c r="F18900">
        <v>18900</v>
      </c>
    </row>
    <row r="18901" spans="1:6" x14ac:dyDescent="0.3">
      <c r="A18901" s="1">
        <v>18.514412302083102</v>
      </c>
      <c r="B18901" s="2">
        <f t="shared" si="590"/>
        <v>18.514412302083102</v>
      </c>
      <c r="E18901">
        <f t="shared" si="591"/>
        <v>20.342489264935786</v>
      </c>
      <c r="F18901">
        <v>18901</v>
      </c>
    </row>
    <row r="18902" spans="1:6" x14ac:dyDescent="0.3">
      <c r="A18902" s="1">
        <v>9.6072902430121854</v>
      </c>
      <c r="B18902" s="2">
        <f t="shared" si="590"/>
        <v>9.6072902430121854</v>
      </c>
      <c r="E18902">
        <f t="shared" si="591"/>
        <v>20.339732144486671</v>
      </c>
      <c r="F18902">
        <v>18902</v>
      </c>
    </row>
    <row r="18903" spans="1:6" x14ac:dyDescent="0.3">
      <c r="A18903" s="1">
        <v>-27.676981610370767</v>
      </c>
      <c r="B18903" s="2">
        <f t="shared" si="590"/>
        <v>27.676981610370767</v>
      </c>
      <c r="E18903">
        <f t="shared" si="591"/>
        <v>20.337478043602651</v>
      </c>
      <c r="F18903">
        <v>18903</v>
      </c>
    </row>
    <row r="18904" spans="1:6" x14ac:dyDescent="0.3">
      <c r="A18904" s="1">
        <v>4.8458422410511357</v>
      </c>
      <c r="B18904" s="2">
        <f t="shared" si="590"/>
        <v>4.8458422410511357</v>
      </c>
      <c r="E18904">
        <f t="shared" si="591"/>
        <v>20.336253479619899</v>
      </c>
      <c r="F18904">
        <v>18904</v>
      </c>
    </row>
    <row r="18905" spans="1:6" x14ac:dyDescent="0.3">
      <c r="A18905" s="1">
        <v>41.818804255728857</v>
      </c>
      <c r="B18905" s="2">
        <f t="shared" si="590"/>
        <v>41.818804255728857</v>
      </c>
      <c r="E18905">
        <f t="shared" si="591"/>
        <v>20.334569232237452</v>
      </c>
      <c r="F18905">
        <v>18905</v>
      </c>
    </row>
    <row r="18906" spans="1:6" x14ac:dyDescent="0.3">
      <c r="A18906" s="1">
        <v>-9.6079673028392385</v>
      </c>
      <c r="B18906" s="2">
        <f t="shared" si="590"/>
        <v>9.6079673028392385</v>
      </c>
      <c r="E18906">
        <f t="shared" si="591"/>
        <v>20.33384988437254</v>
      </c>
      <c r="F18906">
        <v>18906</v>
      </c>
    </row>
    <row r="18907" spans="1:6" x14ac:dyDescent="0.3">
      <c r="A18907" s="1">
        <v>39.565896014750933</v>
      </c>
      <c r="B18907" s="2">
        <f t="shared" si="590"/>
        <v>39.565896014750933</v>
      </c>
      <c r="E18907">
        <f t="shared" si="591"/>
        <v>20.328681526512973</v>
      </c>
      <c r="F18907">
        <v>18907</v>
      </c>
    </row>
    <row r="18908" spans="1:6" x14ac:dyDescent="0.3">
      <c r="A18908" s="1">
        <v>44.471768459112567</v>
      </c>
      <c r="B18908" s="2">
        <f t="shared" si="590"/>
        <v>44.471768459112567</v>
      </c>
      <c r="E18908">
        <f t="shared" si="591"/>
        <v>20.327212472609581</v>
      </c>
      <c r="F18908">
        <v>18908</v>
      </c>
    </row>
    <row r="18909" spans="1:6" x14ac:dyDescent="0.3">
      <c r="A18909" s="1">
        <v>15.196172243370906</v>
      </c>
      <c r="B18909" s="2">
        <f t="shared" si="590"/>
        <v>15.196172243370906</v>
      </c>
      <c r="E18909">
        <f t="shared" si="591"/>
        <v>20.327204812786619</v>
      </c>
      <c r="F18909">
        <v>18909</v>
      </c>
    </row>
    <row r="18910" spans="1:6" x14ac:dyDescent="0.3">
      <c r="A18910" s="1">
        <v>-10.714353362487122</v>
      </c>
      <c r="B18910" s="2">
        <f t="shared" si="590"/>
        <v>10.714353362487122</v>
      </c>
      <c r="E18910">
        <f t="shared" si="591"/>
        <v>20.32624392379698</v>
      </c>
      <c r="F18910">
        <v>18910</v>
      </c>
    </row>
    <row r="18911" spans="1:6" x14ac:dyDescent="0.3">
      <c r="A18911" s="1">
        <v>18.227348793402353</v>
      </c>
      <c r="B18911" s="2">
        <f t="shared" si="590"/>
        <v>18.227348793402353</v>
      </c>
      <c r="E18911">
        <f t="shared" si="591"/>
        <v>20.32373355040378</v>
      </c>
      <c r="F18911">
        <v>18911</v>
      </c>
    </row>
    <row r="18912" spans="1:6" x14ac:dyDescent="0.3">
      <c r="A18912" s="1">
        <v>18.56935912220592</v>
      </c>
      <c r="B18912" s="2">
        <f t="shared" si="590"/>
        <v>18.56935912220592</v>
      </c>
      <c r="E18912">
        <f t="shared" si="591"/>
        <v>20.323366354581413</v>
      </c>
      <c r="F18912">
        <v>18912</v>
      </c>
    </row>
    <row r="18913" spans="1:6" x14ac:dyDescent="0.3">
      <c r="A18913" s="1">
        <v>52.794357949823095</v>
      </c>
      <c r="B18913" s="2">
        <f t="shared" si="590"/>
        <v>52.794357949823095</v>
      </c>
      <c r="E18913">
        <f t="shared" si="591"/>
        <v>20.321235262426221</v>
      </c>
      <c r="F18913">
        <v>18913</v>
      </c>
    </row>
    <row r="18914" spans="1:6" x14ac:dyDescent="0.3">
      <c r="A18914" s="1">
        <v>-47.988853376236001</v>
      </c>
      <c r="B18914" s="2">
        <f t="shared" si="590"/>
        <v>47.988853376236001</v>
      </c>
      <c r="E18914">
        <f t="shared" si="591"/>
        <v>20.319774575554796</v>
      </c>
      <c r="F18914">
        <v>18914</v>
      </c>
    </row>
    <row r="18915" spans="1:6" x14ac:dyDescent="0.3">
      <c r="A18915" s="1">
        <v>10.722086837265625</v>
      </c>
      <c r="B18915" s="2">
        <f t="shared" si="590"/>
        <v>10.722086837265625</v>
      </c>
      <c r="E18915">
        <f t="shared" si="591"/>
        <v>20.318463903474445</v>
      </c>
      <c r="F18915">
        <v>18915</v>
      </c>
    </row>
    <row r="18916" spans="1:6" x14ac:dyDescent="0.3">
      <c r="A18916" s="1">
        <v>-13.255469078784742</v>
      </c>
      <c r="B18916" s="2">
        <f t="shared" si="590"/>
        <v>13.255469078784742</v>
      </c>
      <c r="E18916">
        <f t="shared" si="591"/>
        <v>20.315981228546967</v>
      </c>
      <c r="F18916">
        <v>18916</v>
      </c>
    </row>
    <row r="18917" spans="1:6" x14ac:dyDescent="0.3">
      <c r="A18917" s="1">
        <v>2.8676022807313508</v>
      </c>
      <c r="B18917" s="2">
        <f t="shared" si="590"/>
        <v>2.8676022807313508</v>
      </c>
      <c r="E18917">
        <f t="shared" si="591"/>
        <v>20.314554374752916</v>
      </c>
      <c r="F18917">
        <v>18917</v>
      </c>
    </row>
    <row r="18918" spans="1:6" x14ac:dyDescent="0.3">
      <c r="A18918" s="1">
        <v>44.655733914659251</v>
      </c>
      <c r="B18918" s="2">
        <f t="shared" si="590"/>
        <v>44.655733914659251</v>
      </c>
      <c r="E18918">
        <f t="shared" si="591"/>
        <v>20.313134984504821</v>
      </c>
      <c r="F18918">
        <v>18918</v>
      </c>
    </row>
    <row r="18919" spans="1:6" x14ac:dyDescent="0.3">
      <c r="A18919" s="1">
        <v>-4.4310548008298412</v>
      </c>
      <c r="B18919" s="2">
        <f t="shared" si="590"/>
        <v>4.4310548008298412</v>
      </c>
      <c r="E18919">
        <f t="shared" si="591"/>
        <v>20.312002434472632</v>
      </c>
      <c r="F18919">
        <v>18919</v>
      </c>
    </row>
    <row r="18920" spans="1:6" x14ac:dyDescent="0.3">
      <c r="A18920" s="1">
        <v>-52.43576521772458</v>
      </c>
      <c r="B18920" s="2">
        <f t="shared" si="590"/>
        <v>52.43576521772458</v>
      </c>
      <c r="E18920">
        <f t="shared" si="591"/>
        <v>20.311412942398263</v>
      </c>
      <c r="F18920">
        <v>18920</v>
      </c>
    </row>
    <row r="18921" spans="1:6" x14ac:dyDescent="0.3">
      <c r="A18921" s="1">
        <v>-46.617215235912894</v>
      </c>
      <c r="B18921" s="2">
        <f t="shared" si="590"/>
        <v>46.617215235912894</v>
      </c>
      <c r="E18921">
        <f t="shared" si="591"/>
        <v>20.303579445281983</v>
      </c>
      <c r="F18921">
        <v>18921</v>
      </c>
    </row>
    <row r="18922" spans="1:6" x14ac:dyDescent="0.3">
      <c r="A18922" s="1">
        <v>46.589722443083666</v>
      </c>
      <c r="B18922" s="2">
        <f t="shared" si="590"/>
        <v>46.589722443083666</v>
      </c>
      <c r="E18922">
        <f t="shared" si="591"/>
        <v>20.301100289790547</v>
      </c>
      <c r="F18922">
        <v>18922</v>
      </c>
    </row>
    <row r="18923" spans="1:6" x14ac:dyDescent="0.3">
      <c r="A18923" s="1">
        <v>-5.1503443490215339</v>
      </c>
      <c r="B18923" s="2">
        <f t="shared" si="590"/>
        <v>5.1503443490215339</v>
      </c>
      <c r="E18923">
        <f t="shared" si="591"/>
        <v>20.300144282410464</v>
      </c>
      <c r="F18923">
        <v>18923</v>
      </c>
    </row>
    <row r="18924" spans="1:6" x14ac:dyDescent="0.3">
      <c r="A18924" s="1">
        <v>14.024853049158565</v>
      </c>
      <c r="B18924" s="2">
        <f t="shared" si="590"/>
        <v>14.024853049158565</v>
      </c>
      <c r="E18924">
        <f t="shared" si="591"/>
        <v>20.298149884322889</v>
      </c>
      <c r="F18924">
        <v>18924</v>
      </c>
    </row>
    <row r="18925" spans="1:6" x14ac:dyDescent="0.3">
      <c r="A18925" s="1">
        <v>-41.517283370226266</v>
      </c>
      <c r="B18925" s="2">
        <f t="shared" si="590"/>
        <v>41.517283370226266</v>
      </c>
      <c r="E18925">
        <f t="shared" si="591"/>
        <v>20.293876073010647</v>
      </c>
      <c r="F18925">
        <v>18925</v>
      </c>
    </row>
    <row r="18926" spans="1:6" x14ac:dyDescent="0.3">
      <c r="A18926" s="1">
        <v>-23.523984796994153</v>
      </c>
      <c r="B18926" s="2">
        <f t="shared" si="590"/>
        <v>23.523984796994153</v>
      </c>
      <c r="E18926">
        <f t="shared" si="591"/>
        <v>20.293525967561994</v>
      </c>
      <c r="F18926">
        <v>18926</v>
      </c>
    </row>
    <row r="18927" spans="1:6" x14ac:dyDescent="0.3">
      <c r="A18927" s="1">
        <v>-41.908907465976156</v>
      </c>
      <c r="B18927" s="2">
        <f t="shared" si="590"/>
        <v>41.908907465976156</v>
      </c>
      <c r="E18927">
        <f t="shared" si="591"/>
        <v>20.290644446572383</v>
      </c>
      <c r="F18927">
        <v>18927</v>
      </c>
    </row>
    <row r="18928" spans="1:6" x14ac:dyDescent="0.3">
      <c r="A18928" s="1">
        <v>5.7637162415651595</v>
      </c>
      <c r="B18928" s="2">
        <f t="shared" si="590"/>
        <v>5.7637162415651595</v>
      </c>
      <c r="E18928">
        <f t="shared" si="591"/>
        <v>20.290537003226213</v>
      </c>
      <c r="F18928">
        <v>18928</v>
      </c>
    </row>
    <row r="18929" spans="1:6" x14ac:dyDescent="0.3">
      <c r="A18929" s="1">
        <v>56.544517458752125</v>
      </c>
      <c r="B18929" s="2">
        <f t="shared" si="590"/>
        <v>56.544517458752125</v>
      </c>
      <c r="E18929">
        <f t="shared" si="591"/>
        <v>20.288146921365154</v>
      </c>
      <c r="F18929">
        <v>18929</v>
      </c>
    </row>
    <row r="18930" spans="1:6" x14ac:dyDescent="0.3">
      <c r="A18930" s="1">
        <v>-31.163653183541125</v>
      </c>
      <c r="B18930" s="2">
        <f t="shared" si="590"/>
        <v>31.163653183541125</v>
      </c>
      <c r="E18930">
        <f t="shared" si="591"/>
        <v>20.286986083721402</v>
      </c>
      <c r="F18930">
        <v>18930</v>
      </c>
    </row>
    <row r="18931" spans="1:6" x14ac:dyDescent="0.3">
      <c r="A18931" s="1">
        <v>42.175003852377841</v>
      </c>
      <c r="B18931" s="2">
        <f t="shared" si="590"/>
        <v>42.175003852377841</v>
      </c>
      <c r="E18931">
        <f t="shared" si="591"/>
        <v>20.286556250570879</v>
      </c>
      <c r="F18931">
        <v>18931</v>
      </c>
    </row>
    <row r="18932" spans="1:6" x14ac:dyDescent="0.3">
      <c r="A18932" s="1">
        <v>29.664405579075304</v>
      </c>
      <c r="B18932" s="2">
        <f t="shared" si="590"/>
        <v>29.664405579075304</v>
      </c>
      <c r="E18932">
        <f t="shared" si="591"/>
        <v>20.285962406517605</v>
      </c>
      <c r="F18932">
        <v>18932</v>
      </c>
    </row>
    <row r="18933" spans="1:6" x14ac:dyDescent="0.3">
      <c r="A18933" s="1">
        <v>26.806495363832603</v>
      </c>
      <c r="B18933" s="2">
        <f t="shared" si="590"/>
        <v>26.806495363832603</v>
      </c>
      <c r="E18933">
        <f t="shared" si="591"/>
        <v>20.282325850418591</v>
      </c>
      <c r="F18933">
        <v>18933</v>
      </c>
    </row>
    <row r="18934" spans="1:6" x14ac:dyDescent="0.3">
      <c r="A18934" s="1">
        <v>56.083186436652475</v>
      </c>
      <c r="B18934" s="2">
        <f t="shared" si="590"/>
        <v>56.083186436652475</v>
      </c>
      <c r="E18934">
        <f t="shared" si="591"/>
        <v>20.279430084893956</v>
      </c>
      <c r="F18934">
        <v>18934</v>
      </c>
    </row>
    <row r="18935" spans="1:6" x14ac:dyDescent="0.3">
      <c r="A18935" s="1">
        <v>-9.5729536652161435</v>
      </c>
      <c r="B18935" s="2">
        <f t="shared" si="590"/>
        <v>9.5729536652161435</v>
      </c>
      <c r="E18935">
        <f t="shared" si="591"/>
        <v>20.277376769812868</v>
      </c>
      <c r="F18935">
        <v>18935</v>
      </c>
    </row>
    <row r="18936" spans="1:6" x14ac:dyDescent="0.3">
      <c r="A18936" s="1">
        <v>49.355060810914878</v>
      </c>
      <c r="B18936" s="2">
        <f t="shared" si="590"/>
        <v>49.355060810914878</v>
      </c>
      <c r="E18936">
        <f t="shared" si="591"/>
        <v>20.275170442325052</v>
      </c>
      <c r="F18936">
        <v>18936</v>
      </c>
    </row>
    <row r="18937" spans="1:6" x14ac:dyDescent="0.3">
      <c r="A18937" s="1">
        <v>32.488095747896324</v>
      </c>
      <c r="B18937" s="2">
        <f t="shared" si="590"/>
        <v>32.488095747896324</v>
      </c>
      <c r="E18937">
        <f t="shared" si="591"/>
        <v>20.274967566538663</v>
      </c>
      <c r="F18937">
        <v>18937</v>
      </c>
    </row>
    <row r="18938" spans="1:6" x14ac:dyDescent="0.3">
      <c r="A18938" s="1">
        <v>44.782120985152886</v>
      </c>
      <c r="B18938" s="2">
        <f t="shared" si="590"/>
        <v>44.782120985152886</v>
      </c>
      <c r="E18938">
        <f t="shared" si="591"/>
        <v>20.269210663949796</v>
      </c>
      <c r="F18938">
        <v>18938</v>
      </c>
    </row>
    <row r="18939" spans="1:6" x14ac:dyDescent="0.3">
      <c r="A18939" s="1">
        <v>-27.368336848134124</v>
      </c>
      <c r="B18939" s="2">
        <f t="shared" si="590"/>
        <v>27.368336848134124</v>
      </c>
      <c r="E18939">
        <f t="shared" si="591"/>
        <v>20.266776633261724</v>
      </c>
      <c r="F18939">
        <v>18939</v>
      </c>
    </row>
    <row r="18940" spans="1:6" x14ac:dyDescent="0.3">
      <c r="A18940" s="1">
        <v>2.3506829227092645</v>
      </c>
      <c r="B18940" s="2">
        <f t="shared" si="590"/>
        <v>2.3506829227092645</v>
      </c>
      <c r="E18940">
        <f t="shared" si="591"/>
        <v>20.26582113420816</v>
      </c>
      <c r="F18940">
        <v>18940</v>
      </c>
    </row>
    <row r="18941" spans="1:6" x14ac:dyDescent="0.3">
      <c r="A18941" s="1">
        <v>17.835316255795608</v>
      </c>
      <c r="B18941" s="2">
        <f t="shared" si="590"/>
        <v>17.835316255795608</v>
      </c>
      <c r="E18941">
        <f t="shared" si="591"/>
        <v>20.263421085963511</v>
      </c>
      <c r="F18941">
        <v>18941</v>
      </c>
    </row>
    <row r="18942" spans="1:6" x14ac:dyDescent="0.3">
      <c r="A18942" s="1">
        <v>-17.862783654740255</v>
      </c>
      <c r="B18942" s="2">
        <f t="shared" si="590"/>
        <v>17.862783654740255</v>
      </c>
      <c r="E18942">
        <f t="shared" si="591"/>
        <v>20.262745198320587</v>
      </c>
      <c r="F18942">
        <v>18942</v>
      </c>
    </row>
    <row r="18943" spans="1:6" x14ac:dyDescent="0.3">
      <c r="A18943" s="1">
        <v>-51.104300837711222</v>
      </c>
      <c r="B18943" s="2">
        <f t="shared" si="590"/>
        <v>51.104300837711222</v>
      </c>
      <c r="E18943">
        <f t="shared" si="591"/>
        <v>20.259945178943674</v>
      </c>
      <c r="F18943">
        <v>18943</v>
      </c>
    </row>
    <row r="18944" spans="1:6" x14ac:dyDescent="0.3">
      <c r="A18944" s="1">
        <v>20.655843162995687</v>
      </c>
      <c r="B18944" s="2">
        <f t="shared" si="590"/>
        <v>20.655843162995687</v>
      </c>
      <c r="E18944">
        <f t="shared" si="591"/>
        <v>20.257591280419732</v>
      </c>
      <c r="F18944">
        <v>18944</v>
      </c>
    </row>
    <row r="18945" spans="1:6" x14ac:dyDescent="0.3">
      <c r="A18945" s="1">
        <v>-3.4812794054949094</v>
      </c>
      <c r="B18945" s="2">
        <f t="shared" si="590"/>
        <v>3.4812794054949094</v>
      </c>
      <c r="E18945">
        <f t="shared" si="591"/>
        <v>20.255959070303934</v>
      </c>
      <c r="F18945">
        <v>18945</v>
      </c>
    </row>
    <row r="18946" spans="1:6" x14ac:dyDescent="0.3">
      <c r="A18946" s="1">
        <v>-21.035225271710637</v>
      </c>
      <c r="B18946" s="2">
        <f t="shared" ref="B18946:B19009" si="592">ABS(A18946)</f>
        <v>21.035225271710637</v>
      </c>
      <c r="E18946">
        <f t="shared" ref="E18946:E19009" si="593">LARGE($B$1:$B$32000,F18946)</f>
        <v>20.251818667929204</v>
      </c>
      <c r="F18946">
        <v>18946</v>
      </c>
    </row>
    <row r="18947" spans="1:6" x14ac:dyDescent="0.3">
      <c r="A18947" s="1">
        <v>-49.806005569301682</v>
      </c>
      <c r="B18947" s="2">
        <f t="shared" si="592"/>
        <v>49.806005569301682</v>
      </c>
      <c r="E18947">
        <f t="shared" si="593"/>
        <v>20.251074898878358</v>
      </c>
      <c r="F18947">
        <v>18947</v>
      </c>
    </row>
    <row r="18948" spans="1:6" x14ac:dyDescent="0.3">
      <c r="A18948" s="1">
        <v>31.292528801678621</v>
      </c>
      <c r="B18948" s="2">
        <f t="shared" si="592"/>
        <v>31.292528801678621</v>
      </c>
      <c r="E18948">
        <f t="shared" si="593"/>
        <v>20.249775183129174</v>
      </c>
      <c r="F18948">
        <v>18948</v>
      </c>
    </row>
    <row r="18949" spans="1:6" x14ac:dyDescent="0.3">
      <c r="A18949" s="1">
        <v>12.253826047326482</v>
      </c>
      <c r="B18949" s="2">
        <f t="shared" si="592"/>
        <v>12.253826047326482</v>
      </c>
      <c r="E18949">
        <f t="shared" si="593"/>
        <v>20.249271537308609</v>
      </c>
      <c r="F18949">
        <v>18949</v>
      </c>
    </row>
    <row r="18950" spans="1:6" x14ac:dyDescent="0.3">
      <c r="A18950" s="1">
        <v>-1.582711786111302</v>
      </c>
      <c r="B18950" s="2">
        <f t="shared" si="592"/>
        <v>1.582711786111302</v>
      </c>
      <c r="E18950">
        <f t="shared" si="593"/>
        <v>20.248870621297382</v>
      </c>
      <c r="F18950">
        <v>18950</v>
      </c>
    </row>
    <row r="18951" spans="1:6" x14ac:dyDescent="0.3">
      <c r="A18951" s="1">
        <v>-6.054707833459787</v>
      </c>
      <c r="B18951" s="2">
        <f t="shared" si="592"/>
        <v>6.054707833459787</v>
      </c>
      <c r="E18951">
        <f t="shared" si="593"/>
        <v>20.246131372692755</v>
      </c>
      <c r="F18951">
        <v>18951</v>
      </c>
    </row>
    <row r="18952" spans="1:6" x14ac:dyDescent="0.3">
      <c r="A18952" s="1">
        <v>13.983132433953104</v>
      </c>
      <c r="B18952" s="2">
        <f t="shared" si="592"/>
        <v>13.983132433953104</v>
      </c>
      <c r="E18952">
        <f t="shared" si="593"/>
        <v>20.245034802873171</v>
      </c>
      <c r="F18952">
        <v>18952</v>
      </c>
    </row>
    <row r="18953" spans="1:6" x14ac:dyDescent="0.3">
      <c r="A18953" s="1">
        <v>-1.9773232654317132</v>
      </c>
      <c r="B18953" s="2">
        <f t="shared" si="592"/>
        <v>1.9773232654317132</v>
      </c>
      <c r="E18953">
        <f t="shared" si="593"/>
        <v>20.243578160396805</v>
      </c>
      <c r="F18953">
        <v>18953</v>
      </c>
    </row>
    <row r="18954" spans="1:6" x14ac:dyDescent="0.3">
      <c r="A18954" s="1">
        <v>29.155782461818486</v>
      </c>
      <c r="B18954" s="2">
        <f t="shared" si="592"/>
        <v>29.155782461818486</v>
      </c>
      <c r="E18954">
        <f t="shared" si="593"/>
        <v>20.243510648185524</v>
      </c>
      <c r="F18954">
        <v>18954</v>
      </c>
    </row>
    <row r="18955" spans="1:6" x14ac:dyDescent="0.3">
      <c r="A18955" s="1">
        <v>4.1750927604123902</v>
      </c>
      <c r="B18955" s="2">
        <f t="shared" si="592"/>
        <v>4.1750927604123902</v>
      </c>
      <c r="E18955">
        <f t="shared" si="593"/>
        <v>20.242612214482275</v>
      </c>
      <c r="F18955">
        <v>18955</v>
      </c>
    </row>
    <row r="18956" spans="1:6" x14ac:dyDescent="0.3">
      <c r="A18956" s="1">
        <v>42.652121155592276</v>
      </c>
      <c r="B18956" s="2">
        <f t="shared" si="592"/>
        <v>42.652121155592276</v>
      </c>
      <c r="E18956">
        <f t="shared" si="593"/>
        <v>20.238130280425988</v>
      </c>
      <c r="F18956">
        <v>18956</v>
      </c>
    </row>
    <row r="18957" spans="1:6" x14ac:dyDescent="0.3">
      <c r="A18957" s="1">
        <v>50.466078974878734</v>
      </c>
      <c r="B18957" s="2">
        <f t="shared" si="592"/>
        <v>50.466078974878734</v>
      </c>
      <c r="E18957">
        <f t="shared" si="593"/>
        <v>20.234063248834172</v>
      </c>
      <c r="F18957">
        <v>18957</v>
      </c>
    </row>
    <row r="18958" spans="1:6" x14ac:dyDescent="0.3">
      <c r="A18958" s="1">
        <v>7.5940527562173497</v>
      </c>
      <c r="B18958" s="2">
        <f t="shared" si="592"/>
        <v>7.5940527562173497</v>
      </c>
      <c r="E18958">
        <f t="shared" si="593"/>
        <v>20.231083898604151</v>
      </c>
      <c r="F18958">
        <v>18958</v>
      </c>
    </row>
    <row r="18959" spans="1:6" x14ac:dyDescent="0.3">
      <c r="A18959" s="1">
        <v>-42.235326681068877</v>
      </c>
      <c r="B18959" s="2">
        <f t="shared" si="592"/>
        <v>42.235326681068877</v>
      </c>
      <c r="E18959">
        <f t="shared" si="593"/>
        <v>20.228492278467662</v>
      </c>
      <c r="F18959">
        <v>18959</v>
      </c>
    </row>
    <row r="18960" spans="1:6" x14ac:dyDescent="0.3">
      <c r="A18960" s="1">
        <v>-28.714381679522798</v>
      </c>
      <c r="B18960" s="2">
        <f t="shared" si="592"/>
        <v>28.714381679522798</v>
      </c>
      <c r="E18960">
        <f t="shared" si="593"/>
        <v>20.228135727558854</v>
      </c>
      <c r="F18960">
        <v>18960</v>
      </c>
    </row>
    <row r="18961" spans="1:6" x14ac:dyDescent="0.3">
      <c r="A18961" s="1">
        <v>43.638648100507439</v>
      </c>
      <c r="B18961" s="2">
        <f t="shared" si="592"/>
        <v>43.638648100507439</v>
      </c>
      <c r="E18961">
        <f t="shared" si="593"/>
        <v>20.227929502597245</v>
      </c>
      <c r="F18961">
        <v>18961</v>
      </c>
    </row>
    <row r="18962" spans="1:6" x14ac:dyDescent="0.3">
      <c r="A18962" s="1">
        <v>-38.247483498643227</v>
      </c>
      <c r="B18962" s="2">
        <f t="shared" si="592"/>
        <v>38.247483498643227</v>
      </c>
      <c r="E18962">
        <f t="shared" si="593"/>
        <v>20.226353658045021</v>
      </c>
      <c r="F18962">
        <v>18962</v>
      </c>
    </row>
    <row r="18963" spans="1:6" x14ac:dyDescent="0.3">
      <c r="A18963" s="1">
        <v>-14.203425275695157</v>
      </c>
      <c r="B18963" s="2">
        <f t="shared" si="592"/>
        <v>14.203425275695157</v>
      </c>
      <c r="E18963">
        <f t="shared" si="593"/>
        <v>20.223280846404919</v>
      </c>
      <c r="F18963">
        <v>18963</v>
      </c>
    </row>
    <row r="18964" spans="1:6" x14ac:dyDescent="0.3">
      <c r="A18964" s="1">
        <v>22.183485069273495</v>
      </c>
      <c r="B18964" s="2">
        <f t="shared" si="592"/>
        <v>22.183485069273495</v>
      </c>
      <c r="E18964">
        <f t="shared" si="593"/>
        <v>20.21999226988201</v>
      </c>
      <c r="F18964">
        <v>18964</v>
      </c>
    </row>
    <row r="18965" spans="1:6" x14ac:dyDescent="0.3">
      <c r="A18965" s="1">
        <v>34.152858210242449</v>
      </c>
      <c r="B18965" s="2">
        <f t="shared" si="592"/>
        <v>34.152858210242449</v>
      </c>
      <c r="E18965">
        <f t="shared" si="593"/>
        <v>20.215003201404041</v>
      </c>
      <c r="F18965">
        <v>18965</v>
      </c>
    </row>
    <row r="18966" spans="1:6" x14ac:dyDescent="0.3">
      <c r="A18966" s="1">
        <v>9.6851129851833413</v>
      </c>
      <c r="B18966" s="2">
        <f t="shared" si="592"/>
        <v>9.6851129851833413</v>
      </c>
      <c r="E18966">
        <f t="shared" si="593"/>
        <v>20.214970405058541</v>
      </c>
      <c r="F18966">
        <v>18966</v>
      </c>
    </row>
    <row r="18967" spans="1:6" x14ac:dyDescent="0.3">
      <c r="A18967" s="1">
        <v>10.801886845309227</v>
      </c>
      <c r="B18967" s="2">
        <f t="shared" si="592"/>
        <v>10.801886845309227</v>
      </c>
      <c r="E18967">
        <f t="shared" si="593"/>
        <v>20.21487844514515</v>
      </c>
      <c r="F18967">
        <v>18967</v>
      </c>
    </row>
    <row r="18968" spans="1:6" x14ac:dyDescent="0.3">
      <c r="A18968" s="1">
        <v>10.834778359387403</v>
      </c>
      <c r="B18968" s="2">
        <f t="shared" si="592"/>
        <v>10.834778359387403</v>
      </c>
      <c r="E18968">
        <f t="shared" si="593"/>
        <v>20.214160266104436</v>
      </c>
      <c r="F18968">
        <v>18968</v>
      </c>
    </row>
    <row r="18969" spans="1:6" x14ac:dyDescent="0.3">
      <c r="A18969" s="1">
        <v>47.662508989917242</v>
      </c>
      <c r="B18969" s="2">
        <f t="shared" si="592"/>
        <v>47.662508989917242</v>
      </c>
      <c r="E18969">
        <f t="shared" si="593"/>
        <v>20.213644557539659</v>
      </c>
      <c r="F18969">
        <v>18969</v>
      </c>
    </row>
    <row r="18970" spans="1:6" x14ac:dyDescent="0.3">
      <c r="A18970" s="1">
        <v>-17.22486700312982</v>
      </c>
      <c r="B18970" s="2">
        <f t="shared" si="592"/>
        <v>17.22486700312982</v>
      </c>
      <c r="E18970">
        <f t="shared" si="593"/>
        <v>20.211492835769384</v>
      </c>
      <c r="F18970">
        <v>18970</v>
      </c>
    </row>
    <row r="18971" spans="1:6" x14ac:dyDescent="0.3">
      <c r="A18971" s="1">
        <v>29.008397946718269</v>
      </c>
      <c r="B18971" s="2">
        <f t="shared" si="592"/>
        <v>29.008397946718269</v>
      </c>
      <c r="E18971">
        <f t="shared" si="593"/>
        <v>20.209554574206777</v>
      </c>
      <c r="F18971">
        <v>18971</v>
      </c>
    </row>
    <row r="18972" spans="1:6" x14ac:dyDescent="0.3">
      <c r="A18972" s="1">
        <v>-47.235413850708241</v>
      </c>
      <c r="B18972" s="2">
        <f t="shared" si="592"/>
        <v>47.235413850708241</v>
      </c>
      <c r="E18972">
        <f t="shared" si="593"/>
        <v>20.208079067455117</v>
      </c>
      <c r="F18972">
        <v>18972</v>
      </c>
    </row>
    <row r="18973" spans="1:6" x14ac:dyDescent="0.3">
      <c r="A18973" s="1">
        <v>-2.0156842787646081</v>
      </c>
      <c r="B18973" s="2">
        <f t="shared" si="592"/>
        <v>2.0156842787646081</v>
      </c>
      <c r="E18973">
        <f t="shared" si="593"/>
        <v>20.206541707328782</v>
      </c>
      <c r="F18973">
        <v>18973</v>
      </c>
    </row>
    <row r="18974" spans="1:6" x14ac:dyDescent="0.3">
      <c r="A18974" s="1">
        <v>-12.581936861322241</v>
      </c>
      <c r="B18974" s="2">
        <f t="shared" si="592"/>
        <v>12.581936861322241</v>
      </c>
      <c r="E18974">
        <f t="shared" si="593"/>
        <v>20.205388851361448</v>
      </c>
      <c r="F18974">
        <v>18974</v>
      </c>
    </row>
    <row r="18975" spans="1:6" x14ac:dyDescent="0.3">
      <c r="A18975" s="1">
        <v>28.461052602221979</v>
      </c>
      <c r="B18975" s="2">
        <f t="shared" si="592"/>
        <v>28.461052602221979</v>
      </c>
      <c r="E18975">
        <f t="shared" si="593"/>
        <v>20.203771826342429</v>
      </c>
      <c r="F18975">
        <v>18975</v>
      </c>
    </row>
    <row r="18976" spans="1:6" x14ac:dyDescent="0.3">
      <c r="A18976" s="1">
        <v>3.8366564166294808</v>
      </c>
      <c r="B18976" s="2">
        <f t="shared" si="592"/>
        <v>3.8366564166294808</v>
      </c>
      <c r="E18976">
        <f t="shared" si="593"/>
        <v>20.202464268893827</v>
      </c>
      <c r="F18976">
        <v>18976</v>
      </c>
    </row>
    <row r="18977" spans="1:6" x14ac:dyDescent="0.3">
      <c r="A18977" s="1">
        <v>-44.053076538709362</v>
      </c>
      <c r="B18977" s="2">
        <f t="shared" si="592"/>
        <v>44.053076538709362</v>
      </c>
      <c r="E18977">
        <f t="shared" si="593"/>
        <v>20.202160209615563</v>
      </c>
      <c r="F18977">
        <v>18977</v>
      </c>
    </row>
    <row r="18978" spans="1:6" x14ac:dyDescent="0.3">
      <c r="A18978" s="1">
        <v>-23.709679099228619</v>
      </c>
      <c r="B18978" s="2">
        <f t="shared" si="592"/>
        <v>23.709679099228619</v>
      </c>
      <c r="E18978">
        <f t="shared" si="593"/>
        <v>20.201789868328561</v>
      </c>
      <c r="F18978">
        <v>18978</v>
      </c>
    </row>
    <row r="18979" spans="1:6" x14ac:dyDescent="0.3">
      <c r="A18979" s="1">
        <v>-20.112905440577013</v>
      </c>
      <c r="B18979" s="2">
        <f t="shared" si="592"/>
        <v>20.112905440577013</v>
      </c>
      <c r="E18979">
        <f t="shared" si="593"/>
        <v>20.197173016808211</v>
      </c>
      <c r="F18979">
        <v>18979</v>
      </c>
    </row>
    <row r="18980" spans="1:6" x14ac:dyDescent="0.3">
      <c r="A18980" s="1">
        <v>-17.227058184479262</v>
      </c>
      <c r="B18980" s="2">
        <f t="shared" si="592"/>
        <v>17.227058184479262</v>
      </c>
      <c r="E18980">
        <f t="shared" si="593"/>
        <v>20.195555071054486</v>
      </c>
      <c r="F18980">
        <v>18980</v>
      </c>
    </row>
    <row r="18981" spans="1:6" x14ac:dyDescent="0.3">
      <c r="A18981" s="1">
        <v>-7.0800034449718936</v>
      </c>
      <c r="B18981" s="2">
        <f t="shared" si="592"/>
        <v>7.0800034449718936</v>
      </c>
      <c r="E18981">
        <f t="shared" si="593"/>
        <v>20.195405195476802</v>
      </c>
      <c r="F18981">
        <v>18981</v>
      </c>
    </row>
    <row r="18982" spans="1:6" x14ac:dyDescent="0.3">
      <c r="A18982" s="1">
        <v>37.860045292635768</v>
      </c>
      <c r="B18982" s="2">
        <f t="shared" si="592"/>
        <v>37.860045292635768</v>
      </c>
      <c r="E18982">
        <f t="shared" si="593"/>
        <v>20.192208826416262</v>
      </c>
      <c r="F18982">
        <v>18982</v>
      </c>
    </row>
    <row r="18983" spans="1:6" x14ac:dyDescent="0.3">
      <c r="A18983" s="1">
        <v>7.0119621560536363</v>
      </c>
      <c r="B18983" s="2">
        <f t="shared" si="592"/>
        <v>7.0119621560536363</v>
      </c>
      <c r="E18983">
        <f t="shared" si="593"/>
        <v>20.188735705750645</v>
      </c>
      <c r="F18983">
        <v>18983</v>
      </c>
    </row>
    <row r="18984" spans="1:6" x14ac:dyDescent="0.3">
      <c r="A18984" s="1">
        <v>-50.280732113392602</v>
      </c>
      <c r="B18984" s="2">
        <f t="shared" si="592"/>
        <v>50.280732113392602</v>
      </c>
      <c r="E18984">
        <f t="shared" si="593"/>
        <v>20.187710420096487</v>
      </c>
      <c r="F18984">
        <v>18984</v>
      </c>
    </row>
    <row r="18985" spans="1:6" x14ac:dyDescent="0.3">
      <c r="A18985" s="1">
        <v>-41.542654526073505</v>
      </c>
      <c r="B18985" s="2">
        <f t="shared" si="592"/>
        <v>41.542654526073505</v>
      </c>
      <c r="E18985">
        <f t="shared" si="593"/>
        <v>20.18559059177025</v>
      </c>
      <c r="F18985">
        <v>18985</v>
      </c>
    </row>
    <row r="18986" spans="1:6" x14ac:dyDescent="0.3">
      <c r="A18986" s="1">
        <v>-13.916320689563989</v>
      </c>
      <c r="B18986" s="2">
        <f t="shared" si="592"/>
        <v>13.916320689563989</v>
      </c>
      <c r="E18986">
        <f t="shared" si="593"/>
        <v>20.185106485058235</v>
      </c>
      <c r="F18986">
        <v>18986</v>
      </c>
    </row>
    <row r="18987" spans="1:6" x14ac:dyDescent="0.3">
      <c r="A18987" s="1">
        <v>26.014817531255364</v>
      </c>
      <c r="B18987" s="2">
        <f t="shared" si="592"/>
        <v>26.014817531255364</v>
      </c>
      <c r="E18987">
        <f t="shared" si="593"/>
        <v>20.183119727986522</v>
      </c>
      <c r="F18987">
        <v>18987</v>
      </c>
    </row>
    <row r="18988" spans="1:6" x14ac:dyDescent="0.3">
      <c r="A18988" s="1">
        <v>-28.210255982851152</v>
      </c>
      <c r="B18988" s="2">
        <f t="shared" si="592"/>
        <v>28.210255982851152</v>
      </c>
      <c r="E18988">
        <f t="shared" si="593"/>
        <v>20.178974093281365</v>
      </c>
      <c r="F18988">
        <v>18988</v>
      </c>
    </row>
    <row r="18989" spans="1:6" x14ac:dyDescent="0.3">
      <c r="A18989" s="1">
        <v>61.939480289698956</v>
      </c>
      <c r="B18989" s="2">
        <f t="shared" si="592"/>
        <v>61.939480289698956</v>
      </c>
      <c r="E18989">
        <f t="shared" si="593"/>
        <v>20.176527685846231</v>
      </c>
      <c r="F18989">
        <v>18989</v>
      </c>
    </row>
    <row r="18990" spans="1:6" x14ac:dyDescent="0.3">
      <c r="A18990" s="1">
        <v>42.918009808596651</v>
      </c>
      <c r="B18990" s="2">
        <f t="shared" si="592"/>
        <v>42.918009808596651</v>
      </c>
      <c r="E18990">
        <f t="shared" si="593"/>
        <v>20.176258001845831</v>
      </c>
      <c r="F18990">
        <v>18990</v>
      </c>
    </row>
    <row r="18991" spans="1:6" x14ac:dyDescent="0.3">
      <c r="A18991" s="1">
        <v>9.4741589996008511</v>
      </c>
      <c r="B18991" s="2">
        <f t="shared" si="592"/>
        <v>9.4741589996008511</v>
      </c>
      <c r="E18991">
        <f t="shared" si="593"/>
        <v>20.176153591447523</v>
      </c>
      <c r="F18991">
        <v>18991</v>
      </c>
    </row>
    <row r="18992" spans="1:6" x14ac:dyDescent="0.3">
      <c r="A18992" s="1">
        <v>-59.047045006715329</v>
      </c>
      <c r="B18992" s="2">
        <f t="shared" si="592"/>
        <v>59.047045006715329</v>
      </c>
      <c r="E18992">
        <f t="shared" si="593"/>
        <v>20.175733857170385</v>
      </c>
      <c r="F18992">
        <v>18992</v>
      </c>
    </row>
    <row r="18993" spans="1:6" x14ac:dyDescent="0.3">
      <c r="A18993" s="1">
        <v>9.930330953027811</v>
      </c>
      <c r="B18993" s="2">
        <f t="shared" si="592"/>
        <v>9.930330953027811</v>
      </c>
      <c r="E18993">
        <f t="shared" si="593"/>
        <v>20.175712675125016</v>
      </c>
      <c r="F18993">
        <v>18993</v>
      </c>
    </row>
    <row r="18994" spans="1:6" x14ac:dyDescent="0.3">
      <c r="A18994" s="1">
        <v>26.408422154749058</v>
      </c>
      <c r="B18994" s="2">
        <f t="shared" si="592"/>
        <v>26.408422154749058</v>
      </c>
      <c r="E18994">
        <f t="shared" si="593"/>
        <v>20.175577318000226</v>
      </c>
      <c r="F18994">
        <v>18994</v>
      </c>
    </row>
    <row r="18995" spans="1:6" x14ac:dyDescent="0.3">
      <c r="A18995" s="1">
        <v>-2.4679937871924906</v>
      </c>
      <c r="B18995" s="2">
        <f t="shared" si="592"/>
        <v>2.4679937871924906</v>
      </c>
      <c r="E18995">
        <f t="shared" si="593"/>
        <v>20.172932023900543</v>
      </c>
      <c r="F18995">
        <v>18995</v>
      </c>
    </row>
    <row r="18996" spans="1:6" x14ac:dyDescent="0.3">
      <c r="A18996" s="1">
        <v>-17.591823684962343</v>
      </c>
      <c r="B18996" s="2">
        <f t="shared" si="592"/>
        <v>17.591823684962343</v>
      </c>
      <c r="E18996">
        <f t="shared" si="593"/>
        <v>20.172659354454893</v>
      </c>
      <c r="F18996">
        <v>18996</v>
      </c>
    </row>
    <row r="18997" spans="1:6" x14ac:dyDescent="0.3">
      <c r="A18997" s="1">
        <v>-25.900867692629561</v>
      </c>
      <c r="B18997" s="2">
        <f t="shared" si="592"/>
        <v>25.900867692629561</v>
      </c>
      <c r="E18997">
        <f t="shared" si="593"/>
        <v>20.170882387584591</v>
      </c>
      <c r="F18997">
        <v>18997</v>
      </c>
    </row>
    <row r="18998" spans="1:6" x14ac:dyDescent="0.3">
      <c r="A18998" s="1">
        <v>30.771011392361935</v>
      </c>
      <c r="B18998" s="2">
        <f t="shared" si="592"/>
        <v>30.771011392361935</v>
      </c>
      <c r="E18998">
        <f t="shared" si="593"/>
        <v>20.169227580319799</v>
      </c>
      <c r="F18998">
        <v>18998</v>
      </c>
    </row>
    <row r="18999" spans="1:6" x14ac:dyDescent="0.3">
      <c r="A18999" s="1">
        <v>5.9745799378955979</v>
      </c>
      <c r="B18999" s="2">
        <f t="shared" si="592"/>
        <v>5.9745799378955979</v>
      </c>
      <c r="E18999">
        <f t="shared" si="593"/>
        <v>20.16921191073331</v>
      </c>
      <c r="F18999">
        <v>18999</v>
      </c>
    </row>
    <row r="19000" spans="1:6" x14ac:dyDescent="0.3">
      <c r="A19000" s="1">
        <v>-29.979190993230176</v>
      </c>
      <c r="B19000" s="2">
        <f t="shared" si="592"/>
        <v>29.979190993230176</v>
      </c>
      <c r="E19000">
        <f t="shared" si="593"/>
        <v>20.165973732200175</v>
      </c>
      <c r="F19000">
        <v>19000</v>
      </c>
    </row>
    <row r="19001" spans="1:6" x14ac:dyDescent="0.3">
      <c r="A19001" s="1">
        <v>0.53697784987162267</v>
      </c>
      <c r="B19001" s="2">
        <f t="shared" si="592"/>
        <v>0.53697784987162267</v>
      </c>
      <c r="E19001">
        <f t="shared" si="593"/>
        <v>20.165757307331262</v>
      </c>
      <c r="F19001">
        <v>19001</v>
      </c>
    </row>
    <row r="19002" spans="1:6" x14ac:dyDescent="0.3">
      <c r="A19002" s="1">
        <v>-22.636418172033952</v>
      </c>
      <c r="B19002" s="2">
        <f t="shared" si="592"/>
        <v>22.636418172033952</v>
      </c>
      <c r="E19002">
        <f t="shared" si="593"/>
        <v>20.165659633443227</v>
      </c>
      <c r="F19002">
        <v>19002</v>
      </c>
    </row>
    <row r="19003" spans="1:6" x14ac:dyDescent="0.3">
      <c r="A19003" s="1">
        <v>-9.8563162255762791</v>
      </c>
      <c r="B19003" s="2">
        <f t="shared" si="592"/>
        <v>9.8563162255762791</v>
      </c>
      <c r="E19003">
        <f t="shared" si="593"/>
        <v>20.163211936703263</v>
      </c>
      <c r="F19003">
        <v>19003</v>
      </c>
    </row>
    <row r="19004" spans="1:6" x14ac:dyDescent="0.3">
      <c r="A19004" s="1">
        <v>-34.977390816458247</v>
      </c>
      <c r="B19004" s="2">
        <f t="shared" si="592"/>
        <v>34.977390816458247</v>
      </c>
      <c r="E19004">
        <f t="shared" si="593"/>
        <v>20.161892485241751</v>
      </c>
      <c r="F19004">
        <v>19004</v>
      </c>
    </row>
    <row r="19005" spans="1:6" x14ac:dyDescent="0.3">
      <c r="A19005" s="1">
        <v>-4.0253512842208821</v>
      </c>
      <c r="B19005" s="2">
        <f t="shared" si="592"/>
        <v>4.0253512842208821</v>
      </c>
      <c r="E19005">
        <f t="shared" si="593"/>
        <v>20.161485301413901</v>
      </c>
      <c r="F19005">
        <v>19005</v>
      </c>
    </row>
    <row r="19006" spans="1:6" x14ac:dyDescent="0.3">
      <c r="A19006" s="1">
        <v>-51.669534557507461</v>
      </c>
      <c r="B19006" s="2">
        <f t="shared" si="592"/>
        <v>51.669534557507461</v>
      </c>
      <c r="E19006">
        <f t="shared" si="593"/>
        <v>20.161463306412848</v>
      </c>
      <c r="F19006">
        <v>19006</v>
      </c>
    </row>
    <row r="19007" spans="1:6" x14ac:dyDescent="0.3">
      <c r="A19007" s="1">
        <v>22.042179661447122</v>
      </c>
      <c r="B19007" s="2">
        <f t="shared" si="592"/>
        <v>22.042179661447122</v>
      </c>
      <c r="E19007">
        <f t="shared" si="593"/>
        <v>20.161357799685142</v>
      </c>
      <c r="F19007">
        <v>19007</v>
      </c>
    </row>
    <row r="19008" spans="1:6" x14ac:dyDescent="0.3">
      <c r="A19008" s="1">
        <v>-44.383817455740001</v>
      </c>
      <c r="B19008" s="2">
        <f t="shared" si="592"/>
        <v>44.383817455740001</v>
      </c>
      <c r="E19008">
        <f t="shared" si="593"/>
        <v>20.160631338750996</v>
      </c>
      <c r="F19008">
        <v>19008</v>
      </c>
    </row>
    <row r="19009" spans="1:6" x14ac:dyDescent="0.3">
      <c r="A19009" s="1">
        <v>-23.621848024087715</v>
      </c>
      <c r="B19009" s="2">
        <f t="shared" si="592"/>
        <v>23.621848024087715</v>
      </c>
      <c r="E19009">
        <f t="shared" si="593"/>
        <v>20.160547979590962</v>
      </c>
      <c r="F19009">
        <v>19009</v>
      </c>
    </row>
    <row r="19010" spans="1:6" x14ac:dyDescent="0.3">
      <c r="A19010" s="1">
        <v>-33.922288582640711</v>
      </c>
      <c r="B19010" s="2">
        <f t="shared" ref="B19010:B19073" si="594">ABS(A19010)</f>
        <v>33.922288582640711</v>
      </c>
      <c r="E19010">
        <f t="shared" ref="E19010:E19073" si="595">LARGE($B$1:$B$32000,F19010)</f>
        <v>20.160333840114998</v>
      </c>
      <c r="F19010">
        <v>19010</v>
      </c>
    </row>
    <row r="19011" spans="1:6" x14ac:dyDescent="0.3">
      <c r="A19011" s="1">
        <v>9.6393738880795539</v>
      </c>
      <c r="B19011" s="2">
        <f t="shared" si="594"/>
        <v>9.6393738880795539</v>
      </c>
      <c r="E19011">
        <f t="shared" si="595"/>
        <v>20.159112763636593</v>
      </c>
      <c r="F19011">
        <v>19011</v>
      </c>
    </row>
    <row r="19012" spans="1:6" x14ac:dyDescent="0.3">
      <c r="A19012" s="1">
        <v>-16.64133075735694</v>
      </c>
      <c r="B19012" s="2">
        <f t="shared" si="594"/>
        <v>16.64133075735694</v>
      </c>
      <c r="E19012">
        <f t="shared" si="595"/>
        <v>20.15641667067257</v>
      </c>
      <c r="F19012">
        <v>19012</v>
      </c>
    </row>
    <row r="19013" spans="1:6" x14ac:dyDescent="0.3">
      <c r="A19013" s="1">
        <v>6.2597508468703928</v>
      </c>
      <c r="B19013" s="2">
        <f t="shared" si="594"/>
        <v>6.2597508468703928</v>
      </c>
      <c r="E19013">
        <f t="shared" si="595"/>
        <v>20.155599674007583</v>
      </c>
      <c r="F19013">
        <v>19013</v>
      </c>
    </row>
    <row r="19014" spans="1:6" x14ac:dyDescent="0.3">
      <c r="A19014" s="1">
        <v>-34.443856245812945</v>
      </c>
      <c r="B19014" s="2">
        <f t="shared" si="594"/>
        <v>34.443856245812945</v>
      </c>
      <c r="E19014">
        <f t="shared" si="595"/>
        <v>20.155261903722035</v>
      </c>
      <c r="F19014">
        <v>19014</v>
      </c>
    </row>
    <row r="19015" spans="1:6" x14ac:dyDescent="0.3">
      <c r="A19015" s="1">
        <v>-49.277669439267633</v>
      </c>
      <c r="B19015" s="2">
        <f t="shared" si="594"/>
        <v>49.277669439267633</v>
      </c>
      <c r="E19015">
        <f t="shared" si="595"/>
        <v>20.153305565202441</v>
      </c>
      <c r="F19015">
        <v>19015</v>
      </c>
    </row>
    <row r="19016" spans="1:6" x14ac:dyDescent="0.3">
      <c r="A19016" s="1">
        <v>49.448592413964306</v>
      </c>
      <c r="B19016" s="2">
        <f t="shared" si="594"/>
        <v>49.448592413964306</v>
      </c>
      <c r="E19016">
        <f t="shared" si="595"/>
        <v>20.151667118982544</v>
      </c>
      <c r="F19016">
        <v>19016</v>
      </c>
    </row>
    <row r="19017" spans="1:6" x14ac:dyDescent="0.3">
      <c r="A19017" s="1">
        <v>-24.173484963470163</v>
      </c>
      <c r="B19017" s="2">
        <f t="shared" si="594"/>
        <v>24.173484963470163</v>
      </c>
      <c r="E19017">
        <f t="shared" si="595"/>
        <v>20.150316567624664</v>
      </c>
      <c r="F19017">
        <v>19017</v>
      </c>
    </row>
    <row r="19018" spans="1:6" x14ac:dyDescent="0.3">
      <c r="A19018" s="1">
        <v>-51.808038585241292</v>
      </c>
      <c r="B19018" s="2">
        <f t="shared" si="594"/>
        <v>51.808038585241292</v>
      </c>
      <c r="E19018">
        <f t="shared" si="595"/>
        <v>20.148256833348746</v>
      </c>
      <c r="F19018">
        <v>19018</v>
      </c>
    </row>
    <row r="19019" spans="1:6" x14ac:dyDescent="0.3">
      <c r="A19019" s="1">
        <v>37.81547052978393</v>
      </c>
      <c r="B19019" s="2">
        <f t="shared" si="594"/>
        <v>37.81547052978393</v>
      </c>
      <c r="E19019">
        <f t="shared" si="595"/>
        <v>20.146691566268068</v>
      </c>
      <c r="F19019">
        <v>19019</v>
      </c>
    </row>
    <row r="19020" spans="1:6" x14ac:dyDescent="0.3">
      <c r="A19020" s="1">
        <v>69.647420658077337</v>
      </c>
      <c r="B19020" s="2">
        <f t="shared" si="594"/>
        <v>69.647420658077337</v>
      </c>
      <c r="E19020">
        <f t="shared" si="595"/>
        <v>20.139015636079243</v>
      </c>
      <c r="F19020">
        <v>19020</v>
      </c>
    </row>
    <row r="19021" spans="1:6" x14ac:dyDescent="0.3">
      <c r="A19021" s="1">
        <v>-6.2310503703011495</v>
      </c>
      <c r="B19021" s="2">
        <f t="shared" si="594"/>
        <v>6.2310503703011495</v>
      </c>
      <c r="E19021">
        <f t="shared" si="595"/>
        <v>20.135704557128413</v>
      </c>
      <c r="F19021">
        <v>19021</v>
      </c>
    </row>
    <row r="19022" spans="1:6" x14ac:dyDescent="0.3">
      <c r="A19022" s="1">
        <v>2.5563475930885264</v>
      </c>
      <c r="B19022" s="2">
        <f t="shared" si="594"/>
        <v>2.5563475930885264</v>
      </c>
      <c r="E19022">
        <f t="shared" si="595"/>
        <v>20.135216195931388</v>
      </c>
      <c r="F19022">
        <v>19022</v>
      </c>
    </row>
    <row r="19023" spans="1:6" x14ac:dyDescent="0.3">
      <c r="A19023" s="1">
        <v>-0.46962088864157003</v>
      </c>
      <c r="B19023" s="2">
        <f t="shared" si="594"/>
        <v>0.46962088864157003</v>
      </c>
      <c r="E19023">
        <f t="shared" si="595"/>
        <v>20.135008080996208</v>
      </c>
      <c r="F19023">
        <v>19023</v>
      </c>
    </row>
    <row r="19024" spans="1:6" x14ac:dyDescent="0.3">
      <c r="A19024" s="1">
        <v>-59.908294808781733</v>
      </c>
      <c r="B19024" s="2">
        <f t="shared" si="594"/>
        <v>59.908294808781733</v>
      </c>
      <c r="E19024">
        <f t="shared" si="595"/>
        <v>20.134841198691731</v>
      </c>
      <c r="F19024">
        <v>19024</v>
      </c>
    </row>
    <row r="19025" spans="1:6" x14ac:dyDescent="0.3">
      <c r="A19025" s="1">
        <v>26.648132010016358</v>
      </c>
      <c r="B19025" s="2">
        <f t="shared" si="594"/>
        <v>26.648132010016358</v>
      </c>
      <c r="E19025">
        <f t="shared" si="595"/>
        <v>20.134749471185245</v>
      </c>
      <c r="F19025">
        <v>19025</v>
      </c>
    </row>
    <row r="19026" spans="1:6" x14ac:dyDescent="0.3">
      <c r="A19026" s="1">
        <v>11.474993142148904</v>
      </c>
      <c r="B19026" s="2">
        <f t="shared" si="594"/>
        <v>11.474993142148904</v>
      </c>
      <c r="E19026">
        <f t="shared" si="595"/>
        <v>20.132352784234548</v>
      </c>
      <c r="F19026">
        <v>19026</v>
      </c>
    </row>
    <row r="19027" spans="1:6" x14ac:dyDescent="0.3">
      <c r="A19027" s="1">
        <v>20.389462456042395</v>
      </c>
      <c r="B19027" s="2">
        <f t="shared" si="594"/>
        <v>20.389462456042395</v>
      </c>
      <c r="E19027">
        <f t="shared" si="595"/>
        <v>20.131831179955061</v>
      </c>
      <c r="F19027">
        <v>19027</v>
      </c>
    </row>
    <row r="19028" spans="1:6" x14ac:dyDescent="0.3">
      <c r="A19028" s="1">
        <v>-15.18462085021882</v>
      </c>
      <c r="B19028" s="2">
        <f t="shared" si="594"/>
        <v>15.18462085021882</v>
      </c>
      <c r="E19028">
        <f t="shared" si="595"/>
        <v>20.131458090147262</v>
      </c>
      <c r="F19028">
        <v>19028</v>
      </c>
    </row>
    <row r="19029" spans="1:6" x14ac:dyDescent="0.3">
      <c r="A19029" s="1">
        <v>-9.7604871678026548</v>
      </c>
      <c r="B19029" s="2">
        <f t="shared" si="594"/>
        <v>9.7604871678026548</v>
      </c>
      <c r="E19029">
        <f t="shared" si="595"/>
        <v>20.130545401928824</v>
      </c>
      <c r="F19029">
        <v>19029</v>
      </c>
    </row>
    <row r="19030" spans="1:6" x14ac:dyDescent="0.3">
      <c r="A19030" s="1">
        <v>-36.767521775596506</v>
      </c>
      <c r="B19030" s="2">
        <f t="shared" si="594"/>
        <v>36.767521775596506</v>
      </c>
      <c r="E19030">
        <f t="shared" si="595"/>
        <v>20.130324624964473</v>
      </c>
      <c r="F19030">
        <v>19030</v>
      </c>
    </row>
    <row r="19031" spans="1:6" x14ac:dyDescent="0.3">
      <c r="A19031" s="1">
        <v>62.044773009412864</v>
      </c>
      <c r="B19031" s="2">
        <f t="shared" si="594"/>
        <v>62.044773009412864</v>
      </c>
      <c r="E19031">
        <f t="shared" si="595"/>
        <v>20.129579097546333</v>
      </c>
      <c r="F19031">
        <v>19031</v>
      </c>
    </row>
    <row r="19032" spans="1:6" x14ac:dyDescent="0.3">
      <c r="A19032" s="1">
        <v>-58.377734869988686</v>
      </c>
      <c r="B19032" s="2">
        <f t="shared" si="594"/>
        <v>58.377734869988686</v>
      </c>
      <c r="E19032">
        <f t="shared" si="595"/>
        <v>20.128205081425961</v>
      </c>
      <c r="F19032">
        <v>19032</v>
      </c>
    </row>
    <row r="19033" spans="1:6" x14ac:dyDescent="0.3">
      <c r="A19033" s="1">
        <v>45.54873393677201</v>
      </c>
      <c r="B19033" s="2">
        <f t="shared" si="594"/>
        <v>45.54873393677201</v>
      </c>
      <c r="E19033">
        <f t="shared" si="595"/>
        <v>20.128141011725255</v>
      </c>
      <c r="F19033">
        <v>19033</v>
      </c>
    </row>
    <row r="19034" spans="1:6" x14ac:dyDescent="0.3">
      <c r="A19034" s="1">
        <v>-21.069602367312473</v>
      </c>
      <c r="B19034" s="2">
        <f t="shared" si="594"/>
        <v>21.069602367312473</v>
      </c>
      <c r="E19034">
        <f t="shared" si="595"/>
        <v>20.127501845182788</v>
      </c>
      <c r="F19034">
        <v>19034</v>
      </c>
    </row>
    <row r="19035" spans="1:6" x14ac:dyDescent="0.3">
      <c r="A19035" s="1">
        <v>-5.0751983196765558</v>
      </c>
      <c r="B19035" s="2">
        <f t="shared" si="594"/>
        <v>5.0751983196765558</v>
      </c>
      <c r="E19035">
        <f t="shared" si="595"/>
        <v>20.12689430207276</v>
      </c>
      <c r="F19035">
        <v>19035</v>
      </c>
    </row>
    <row r="19036" spans="1:6" x14ac:dyDescent="0.3">
      <c r="A19036" s="1">
        <v>-7.3981914474896158</v>
      </c>
      <c r="B19036" s="2">
        <f t="shared" si="594"/>
        <v>7.3981914474896158</v>
      </c>
      <c r="E19036">
        <f t="shared" si="595"/>
        <v>20.115125267540261</v>
      </c>
      <c r="F19036">
        <v>19036</v>
      </c>
    </row>
    <row r="19037" spans="1:6" x14ac:dyDescent="0.3">
      <c r="A19037" s="1">
        <v>67.090990040030334</v>
      </c>
      <c r="B19037" s="2">
        <f t="shared" si="594"/>
        <v>67.090990040030334</v>
      </c>
      <c r="E19037">
        <f t="shared" si="595"/>
        <v>20.114870424702524</v>
      </c>
      <c r="F19037">
        <v>19037</v>
      </c>
    </row>
    <row r="19038" spans="1:6" x14ac:dyDescent="0.3">
      <c r="A19038" s="1">
        <v>43.173715000509915</v>
      </c>
      <c r="B19038" s="2">
        <f t="shared" si="594"/>
        <v>43.173715000509915</v>
      </c>
      <c r="E19038">
        <f t="shared" si="595"/>
        <v>20.113083369027404</v>
      </c>
      <c r="F19038">
        <v>19038</v>
      </c>
    </row>
    <row r="19039" spans="1:6" x14ac:dyDescent="0.3">
      <c r="A19039" s="1">
        <v>-33.461554710790992</v>
      </c>
      <c r="B19039" s="2">
        <f t="shared" si="594"/>
        <v>33.461554710790992</v>
      </c>
      <c r="E19039">
        <f t="shared" si="595"/>
        <v>20.112905440577013</v>
      </c>
      <c r="F19039">
        <v>19039</v>
      </c>
    </row>
    <row r="19040" spans="1:6" x14ac:dyDescent="0.3">
      <c r="A19040" s="1">
        <v>13.162821568969703</v>
      </c>
      <c r="B19040" s="2">
        <f t="shared" si="594"/>
        <v>13.162821568969703</v>
      </c>
      <c r="E19040">
        <f t="shared" si="595"/>
        <v>20.110878498289871</v>
      </c>
      <c r="F19040">
        <v>19040</v>
      </c>
    </row>
    <row r="19041" spans="1:6" x14ac:dyDescent="0.3">
      <c r="A19041" s="1">
        <v>-1.5100255184447189</v>
      </c>
      <c r="B19041" s="2">
        <f t="shared" si="594"/>
        <v>1.5100255184447189</v>
      </c>
      <c r="E19041">
        <f t="shared" si="595"/>
        <v>20.106616824732185</v>
      </c>
      <c r="F19041">
        <v>19041</v>
      </c>
    </row>
    <row r="19042" spans="1:6" x14ac:dyDescent="0.3">
      <c r="A19042" s="1">
        <v>36.75209663563831</v>
      </c>
      <c r="B19042" s="2">
        <f t="shared" si="594"/>
        <v>36.75209663563831</v>
      </c>
      <c r="E19042">
        <f t="shared" si="595"/>
        <v>20.102988388011216</v>
      </c>
      <c r="F19042">
        <v>19042</v>
      </c>
    </row>
    <row r="19043" spans="1:6" x14ac:dyDescent="0.3">
      <c r="A19043" s="1">
        <v>-23.838114071978708</v>
      </c>
      <c r="B19043" s="2">
        <f t="shared" si="594"/>
        <v>23.838114071978708</v>
      </c>
      <c r="E19043">
        <f t="shared" si="595"/>
        <v>20.102314922342206</v>
      </c>
      <c r="F19043">
        <v>19043</v>
      </c>
    </row>
    <row r="19044" spans="1:6" x14ac:dyDescent="0.3">
      <c r="A19044" s="1">
        <v>9.1686076713711486</v>
      </c>
      <c r="B19044" s="2">
        <f t="shared" si="594"/>
        <v>9.1686076713711486</v>
      </c>
      <c r="E19044">
        <f t="shared" si="595"/>
        <v>20.101964120664647</v>
      </c>
      <c r="F19044">
        <v>19044</v>
      </c>
    </row>
    <row r="19045" spans="1:6" x14ac:dyDescent="0.3">
      <c r="A19045" s="1">
        <v>10.106477797032193</v>
      </c>
      <c r="B19045" s="2">
        <f t="shared" si="594"/>
        <v>10.106477797032193</v>
      </c>
      <c r="E19045">
        <f t="shared" si="595"/>
        <v>20.101089543179988</v>
      </c>
      <c r="F19045">
        <v>19045</v>
      </c>
    </row>
    <row r="19046" spans="1:6" x14ac:dyDescent="0.3">
      <c r="A19046" s="1">
        <v>-8.523170372514894</v>
      </c>
      <c r="B19046" s="2">
        <f t="shared" si="594"/>
        <v>8.523170372514894</v>
      </c>
      <c r="E19046">
        <f t="shared" si="595"/>
        <v>20.10033233559022</v>
      </c>
      <c r="F19046">
        <v>19046</v>
      </c>
    </row>
    <row r="19047" spans="1:6" x14ac:dyDescent="0.3">
      <c r="A19047" s="1">
        <v>-45.42328219122885</v>
      </c>
      <c r="B19047" s="2">
        <f t="shared" si="594"/>
        <v>45.42328219122885</v>
      </c>
      <c r="E19047">
        <f t="shared" si="595"/>
        <v>20.0992308938661</v>
      </c>
      <c r="F19047">
        <v>19047</v>
      </c>
    </row>
    <row r="19048" spans="1:6" x14ac:dyDescent="0.3">
      <c r="A19048" s="1">
        <v>16.536522356230609</v>
      </c>
      <c r="B19048" s="2">
        <f t="shared" si="594"/>
        <v>16.536522356230609</v>
      </c>
      <c r="E19048">
        <f t="shared" si="595"/>
        <v>20.096408611531913</v>
      </c>
      <c r="F19048">
        <v>19048</v>
      </c>
    </row>
    <row r="19049" spans="1:6" x14ac:dyDescent="0.3">
      <c r="A19049" s="1">
        <v>4.9763152131087729</v>
      </c>
      <c r="B19049" s="2">
        <f t="shared" si="594"/>
        <v>4.9763152131087729</v>
      </c>
      <c r="E19049">
        <f t="shared" si="595"/>
        <v>20.092452823152879</v>
      </c>
      <c r="F19049">
        <v>19049</v>
      </c>
    </row>
    <row r="19050" spans="1:6" x14ac:dyDescent="0.3">
      <c r="A19050" s="1">
        <v>-30.050080983214276</v>
      </c>
      <c r="B19050" s="2">
        <f t="shared" si="594"/>
        <v>30.050080983214276</v>
      </c>
      <c r="E19050">
        <f t="shared" si="595"/>
        <v>20.089520426115683</v>
      </c>
      <c r="F19050">
        <v>19050</v>
      </c>
    </row>
    <row r="19051" spans="1:6" x14ac:dyDescent="0.3">
      <c r="A19051" s="1">
        <v>-49.040063362073965</v>
      </c>
      <c r="B19051" s="2">
        <f t="shared" si="594"/>
        <v>49.040063362073965</v>
      </c>
      <c r="E19051">
        <f t="shared" si="595"/>
        <v>20.087516345682431</v>
      </c>
      <c r="F19051">
        <v>19051</v>
      </c>
    </row>
    <row r="19052" spans="1:6" x14ac:dyDescent="0.3">
      <c r="A19052" s="1">
        <v>45.819360539632868</v>
      </c>
      <c r="B19052" s="2">
        <f t="shared" si="594"/>
        <v>45.819360539632868</v>
      </c>
      <c r="E19052">
        <f t="shared" si="595"/>
        <v>20.086553968853632</v>
      </c>
      <c r="F19052">
        <v>19052</v>
      </c>
    </row>
    <row r="19053" spans="1:6" x14ac:dyDescent="0.3">
      <c r="A19053" s="1">
        <v>32.208511349289218</v>
      </c>
      <c r="B19053" s="2">
        <f t="shared" si="594"/>
        <v>32.208511349289218</v>
      </c>
      <c r="E19053">
        <f t="shared" si="595"/>
        <v>20.084816953350977</v>
      </c>
      <c r="F19053">
        <v>19053</v>
      </c>
    </row>
    <row r="19054" spans="1:6" x14ac:dyDescent="0.3">
      <c r="A19054" s="1">
        <v>-27.275118343427842</v>
      </c>
      <c r="B19054" s="2">
        <f t="shared" si="594"/>
        <v>27.275118343427842</v>
      </c>
      <c r="E19054">
        <f t="shared" si="595"/>
        <v>20.084343869386398</v>
      </c>
      <c r="F19054">
        <v>19054</v>
      </c>
    </row>
    <row r="19055" spans="1:6" x14ac:dyDescent="0.3">
      <c r="A19055" s="1">
        <v>-15.737685304594807</v>
      </c>
      <c r="B19055" s="2">
        <f t="shared" si="594"/>
        <v>15.737685304594807</v>
      </c>
      <c r="E19055">
        <f t="shared" si="595"/>
        <v>20.083863148057144</v>
      </c>
      <c r="F19055">
        <v>19055</v>
      </c>
    </row>
    <row r="19056" spans="1:6" x14ac:dyDescent="0.3">
      <c r="A19056" s="1">
        <v>-12.565746385414389</v>
      </c>
      <c r="B19056" s="2">
        <f t="shared" si="594"/>
        <v>12.565746385414389</v>
      </c>
      <c r="E19056">
        <f t="shared" si="595"/>
        <v>20.082223680707163</v>
      </c>
      <c r="F19056">
        <v>19056</v>
      </c>
    </row>
    <row r="19057" spans="1:6" x14ac:dyDescent="0.3">
      <c r="A19057" s="1">
        <v>-43.248707545655172</v>
      </c>
      <c r="B19057" s="2">
        <f t="shared" si="594"/>
        <v>43.248707545655172</v>
      </c>
      <c r="E19057">
        <f t="shared" si="595"/>
        <v>20.081386323647763</v>
      </c>
      <c r="F19057">
        <v>19057</v>
      </c>
    </row>
    <row r="19058" spans="1:6" x14ac:dyDescent="0.3">
      <c r="A19058" s="1">
        <v>-11.808745492425111</v>
      </c>
      <c r="B19058" s="2">
        <f t="shared" si="594"/>
        <v>11.808745492425111</v>
      </c>
      <c r="E19058">
        <f t="shared" si="595"/>
        <v>20.077169068621593</v>
      </c>
      <c r="F19058">
        <v>19058</v>
      </c>
    </row>
    <row r="19059" spans="1:6" x14ac:dyDescent="0.3">
      <c r="A19059" s="1">
        <v>-24.124921325750073</v>
      </c>
      <c r="B19059" s="2">
        <f t="shared" si="594"/>
        <v>24.124921325750073</v>
      </c>
      <c r="E19059">
        <f t="shared" si="595"/>
        <v>20.076053143161388</v>
      </c>
      <c r="F19059">
        <v>19059</v>
      </c>
    </row>
    <row r="19060" spans="1:6" x14ac:dyDescent="0.3">
      <c r="A19060" s="1">
        <v>-21.466829973757218</v>
      </c>
      <c r="B19060" s="2">
        <f t="shared" si="594"/>
        <v>21.466829973757218</v>
      </c>
      <c r="E19060">
        <f t="shared" si="595"/>
        <v>20.07484371141296</v>
      </c>
      <c r="F19060">
        <v>19060</v>
      </c>
    </row>
    <row r="19061" spans="1:6" x14ac:dyDescent="0.3">
      <c r="A19061" s="1">
        <v>9.6189157346249274</v>
      </c>
      <c r="B19061" s="2">
        <f t="shared" si="594"/>
        <v>9.6189157346249274</v>
      </c>
      <c r="E19061">
        <f t="shared" si="595"/>
        <v>20.074798746270261</v>
      </c>
      <c r="F19061">
        <v>19061</v>
      </c>
    </row>
    <row r="19062" spans="1:6" x14ac:dyDescent="0.3">
      <c r="A19062" s="1">
        <v>-14.012986116797656</v>
      </c>
      <c r="B19062" s="2">
        <f t="shared" si="594"/>
        <v>14.012986116797656</v>
      </c>
      <c r="E19062">
        <f t="shared" si="595"/>
        <v>20.074457908627473</v>
      </c>
      <c r="F19062">
        <v>19062</v>
      </c>
    </row>
    <row r="19063" spans="1:6" x14ac:dyDescent="0.3">
      <c r="A19063" s="1">
        <v>51.105622020724333</v>
      </c>
      <c r="B19063" s="2">
        <f t="shared" si="594"/>
        <v>51.105622020724333</v>
      </c>
      <c r="E19063">
        <f t="shared" si="595"/>
        <v>20.07307855203204</v>
      </c>
      <c r="F19063">
        <v>19063</v>
      </c>
    </row>
    <row r="19064" spans="1:6" x14ac:dyDescent="0.3">
      <c r="A19064" s="1">
        <v>28.951526499529596</v>
      </c>
      <c r="B19064" s="2">
        <f t="shared" si="594"/>
        <v>28.951526499529596</v>
      </c>
      <c r="E19064">
        <f t="shared" si="595"/>
        <v>20.072836906983014</v>
      </c>
      <c r="F19064">
        <v>19064</v>
      </c>
    </row>
    <row r="19065" spans="1:6" x14ac:dyDescent="0.3">
      <c r="A19065" s="1">
        <v>-29.090282589320463</v>
      </c>
      <c r="B19065" s="2">
        <f t="shared" si="594"/>
        <v>29.090282589320463</v>
      </c>
      <c r="E19065">
        <f t="shared" si="595"/>
        <v>20.072319103448542</v>
      </c>
      <c r="F19065">
        <v>19065</v>
      </c>
    </row>
    <row r="19066" spans="1:6" x14ac:dyDescent="0.3">
      <c r="A19066" s="1">
        <v>-41.084157298797876</v>
      </c>
      <c r="B19066" s="2">
        <f t="shared" si="594"/>
        <v>41.084157298797876</v>
      </c>
      <c r="E19066">
        <f t="shared" si="595"/>
        <v>20.071796574023423</v>
      </c>
      <c r="F19066">
        <v>19066</v>
      </c>
    </row>
    <row r="19067" spans="1:6" x14ac:dyDescent="0.3">
      <c r="A19067" s="1">
        <v>11.348175990365327</v>
      </c>
      <c r="B19067" s="2">
        <f t="shared" si="594"/>
        <v>11.348175990365327</v>
      </c>
      <c r="E19067">
        <f t="shared" si="595"/>
        <v>20.071570561693601</v>
      </c>
      <c r="F19067">
        <v>19067</v>
      </c>
    </row>
    <row r="19068" spans="1:6" x14ac:dyDescent="0.3">
      <c r="A19068" s="1">
        <v>45.406133171163063</v>
      </c>
      <c r="B19068" s="2">
        <f t="shared" si="594"/>
        <v>45.406133171163063</v>
      </c>
      <c r="E19068">
        <f t="shared" si="595"/>
        <v>20.069404779771304</v>
      </c>
      <c r="F19068">
        <v>19068</v>
      </c>
    </row>
    <row r="19069" spans="1:6" x14ac:dyDescent="0.3">
      <c r="A19069" s="1">
        <v>-48.383549645983109</v>
      </c>
      <c r="B19069" s="2">
        <f t="shared" si="594"/>
        <v>48.383549645983109</v>
      </c>
      <c r="E19069">
        <f t="shared" si="595"/>
        <v>20.068716325148916</v>
      </c>
      <c r="F19069">
        <v>19069</v>
      </c>
    </row>
    <row r="19070" spans="1:6" x14ac:dyDescent="0.3">
      <c r="A19070" s="1">
        <v>30.127913183949836</v>
      </c>
      <c r="B19070" s="2">
        <f t="shared" si="594"/>
        <v>30.127913183949836</v>
      </c>
      <c r="E19070">
        <f t="shared" si="595"/>
        <v>20.067653908330534</v>
      </c>
      <c r="F19070">
        <v>19070</v>
      </c>
    </row>
    <row r="19071" spans="1:6" x14ac:dyDescent="0.3">
      <c r="A19071" s="1">
        <v>-8.8324557688070353</v>
      </c>
      <c r="B19071" s="2">
        <f t="shared" si="594"/>
        <v>8.8324557688070353</v>
      </c>
      <c r="E19071">
        <f t="shared" si="595"/>
        <v>20.066147188790939</v>
      </c>
      <c r="F19071">
        <v>19071</v>
      </c>
    </row>
    <row r="19072" spans="1:6" x14ac:dyDescent="0.3">
      <c r="A19072" s="1">
        <v>-2.9726549412821939</v>
      </c>
      <c r="B19072" s="2">
        <f t="shared" si="594"/>
        <v>2.9726549412821939</v>
      </c>
      <c r="E19072">
        <f t="shared" si="595"/>
        <v>20.065609176514201</v>
      </c>
      <c r="F19072">
        <v>19072</v>
      </c>
    </row>
    <row r="19073" spans="1:6" x14ac:dyDescent="0.3">
      <c r="A19073" s="1">
        <v>41.297565991286859</v>
      </c>
      <c r="B19073" s="2">
        <f t="shared" si="594"/>
        <v>41.297565991286859</v>
      </c>
      <c r="E19073">
        <f t="shared" si="595"/>
        <v>20.06454997181595</v>
      </c>
      <c r="F19073">
        <v>19073</v>
      </c>
    </row>
    <row r="19074" spans="1:6" x14ac:dyDescent="0.3">
      <c r="A19074" s="1">
        <v>-35.251004251119582</v>
      </c>
      <c r="B19074" s="2">
        <f t="shared" ref="B19074:B19137" si="596">ABS(A19074)</f>
        <v>35.251004251119582</v>
      </c>
      <c r="E19074">
        <f t="shared" ref="E19074:E19137" si="597">LARGE($B$1:$B$32000,F19074)</f>
        <v>20.063510563951851</v>
      </c>
      <c r="F19074">
        <v>19074</v>
      </c>
    </row>
    <row r="19075" spans="1:6" x14ac:dyDescent="0.3">
      <c r="A19075" s="1">
        <v>-62.945724645289303</v>
      </c>
      <c r="B19075" s="2">
        <f t="shared" si="596"/>
        <v>62.945724645289303</v>
      </c>
      <c r="E19075">
        <f t="shared" si="597"/>
        <v>20.063222470134164</v>
      </c>
      <c r="F19075">
        <v>19075</v>
      </c>
    </row>
    <row r="19076" spans="1:6" x14ac:dyDescent="0.3">
      <c r="A19076" s="1">
        <v>0.26919550884039722</v>
      </c>
      <c r="B19076" s="2">
        <f t="shared" si="596"/>
        <v>0.26919550884039722</v>
      </c>
      <c r="E19076">
        <f t="shared" si="597"/>
        <v>20.061373149920044</v>
      </c>
      <c r="F19076">
        <v>19076</v>
      </c>
    </row>
    <row r="19077" spans="1:6" x14ac:dyDescent="0.3">
      <c r="A19077" s="1">
        <v>-20.544324022714367</v>
      </c>
      <c r="B19077" s="2">
        <f t="shared" si="596"/>
        <v>20.544324022714367</v>
      </c>
      <c r="E19077">
        <f t="shared" si="597"/>
        <v>20.058369263573745</v>
      </c>
      <c r="F19077">
        <v>19077</v>
      </c>
    </row>
    <row r="19078" spans="1:6" x14ac:dyDescent="0.3">
      <c r="A19078" s="1">
        <v>-27.887406738300335</v>
      </c>
      <c r="B19078" s="2">
        <f t="shared" si="596"/>
        <v>27.887406738300335</v>
      </c>
      <c r="E19078">
        <f t="shared" si="597"/>
        <v>20.056352566140184</v>
      </c>
      <c r="F19078">
        <v>19078</v>
      </c>
    </row>
    <row r="19079" spans="1:6" x14ac:dyDescent="0.3">
      <c r="A19079" s="1">
        <v>-16.779224090169805</v>
      </c>
      <c r="B19079" s="2">
        <f t="shared" si="596"/>
        <v>16.779224090169805</v>
      </c>
      <c r="E19079">
        <f t="shared" si="597"/>
        <v>20.055674045243229</v>
      </c>
      <c r="F19079">
        <v>19079</v>
      </c>
    </row>
    <row r="19080" spans="1:6" x14ac:dyDescent="0.3">
      <c r="A19080" s="1">
        <v>-44.463074547630626</v>
      </c>
      <c r="B19080" s="2">
        <f t="shared" si="596"/>
        <v>44.463074547630626</v>
      </c>
      <c r="E19080">
        <f t="shared" si="597"/>
        <v>20.052949519210241</v>
      </c>
      <c r="F19080">
        <v>19080</v>
      </c>
    </row>
    <row r="19081" spans="1:6" x14ac:dyDescent="0.3">
      <c r="A19081" s="1">
        <v>36.016479286646721</v>
      </c>
      <c r="B19081" s="2">
        <f t="shared" si="596"/>
        <v>36.016479286646721</v>
      </c>
      <c r="E19081">
        <f t="shared" si="597"/>
        <v>20.051691896617786</v>
      </c>
      <c r="F19081">
        <v>19081</v>
      </c>
    </row>
    <row r="19082" spans="1:6" x14ac:dyDescent="0.3">
      <c r="A19082" s="1">
        <v>8.2197308234448432</v>
      </c>
      <c r="B19082" s="2">
        <f t="shared" si="596"/>
        <v>8.2197308234448432</v>
      </c>
      <c r="E19082">
        <f t="shared" si="597"/>
        <v>20.051340983785465</v>
      </c>
      <c r="F19082">
        <v>19082</v>
      </c>
    </row>
    <row r="19083" spans="1:6" x14ac:dyDescent="0.3">
      <c r="A19083" s="1">
        <v>33.418222748132706</v>
      </c>
      <c r="B19083" s="2">
        <f t="shared" si="596"/>
        <v>33.418222748132706</v>
      </c>
      <c r="E19083">
        <f t="shared" si="597"/>
        <v>20.050583118501606</v>
      </c>
      <c r="F19083">
        <v>19083</v>
      </c>
    </row>
    <row r="19084" spans="1:6" x14ac:dyDescent="0.3">
      <c r="A19084" s="1">
        <v>24.355753622973644</v>
      </c>
      <c r="B19084" s="2">
        <f t="shared" si="596"/>
        <v>24.355753622973644</v>
      </c>
      <c r="E19084">
        <f t="shared" si="597"/>
        <v>20.050290391967383</v>
      </c>
      <c r="F19084">
        <v>19084</v>
      </c>
    </row>
    <row r="19085" spans="1:6" x14ac:dyDescent="0.3">
      <c r="A19085" s="1">
        <v>32.733185947921839</v>
      </c>
      <c r="B19085" s="2">
        <f t="shared" si="596"/>
        <v>32.733185947921839</v>
      </c>
      <c r="E19085">
        <f t="shared" si="597"/>
        <v>20.049697033299175</v>
      </c>
      <c r="F19085">
        <v>19085</v>
      </c>
    </row>
    <row r="19086" spans="1:6" x14ac:dyDescent="0.3">
      <c r="A19086" s="1">
        <v>-20.188735705750645</v>
      </c>
      <c r="B19086" s="2">
        <f t="shared" si="596"/>
        <v>20.188735705750645</v>
      </c>
      <c r="E19086">
        <f t="shared" si="597"/>
        <v>20.048384157697374</v>
      </c>
      <c r="F19086">
        <v>19086</v>
      </c>
    </row>
    <row r="19087" spans="1:6" x14ac:dyDescent="0.3">
      <c r="A19087" s="1">
        <v>63.167962078332344</v>
      </c>
      <c r="B19087" s="2">
        <f t="shared" si="596"/>
        <v>63.167962078332344</v>
      </c>
      <c r="E19087">
        <f t="shared" si="597"/>
        <v>20.048131959396713</v>
      </c>
      <c r="F19087">
        <v>19087</v>
      </c>
    </row>
    <row r="19088" spans="1:6" x14ac:dyDescent="0.3">
      <c r="A19088" s="1">
        <v>9.9871042932554843</v>
      </c>
      <c r="B19088" s="2">
        <f t="shared" si="596"/>
        <v>9.9871042932554843</v>
      </c>
      <c r="E19088">
        <f t="shared" si="597"/>
        <v>20.047493574153609</v>
      </c>
      <c r="F19088">
        <v>19088</v>
      </c>
    </row>
    <row r="19089" spans="1:6" x14ac:dyDescent="0.3">
      <c r="A19089" s="1">
        <v>-12.299750700508859</v>
      </c>
      <c r="B19089" s="2">
        <f t="shared" si="596"/>
        <v>12.299750700508859</v>
      </c>
      <c r="E19089">
        <f t="shared" si="597"/>
        <v>20.047300376030051</v>
      </c>
      <c r="F19089">
        <v>19089</v>
      </c>
    </row>
    <row r="19090" spans="1:6" x14ac:dyDescent="0.3">
      <c r="A19090" s="1">
        <v>-53.518364062676412</v>
      </c>
      <c r="B19090" s="2">
        <f t="shared" si="596"/>
        <v>53.518364062676412</v>
      </c>
      <c r="E19090">
        <f t="shared" si="597"/>
        <v>20.046897097068594</v>
      </c>
      <c r="F19090">
        <v>19090</v>
      </c>
    </row>
    <row r="19091" spans="1:6" x14ac:dyDescent="0.3">
      <c r="A19091" s="1">
        <v>54.12510143083928</v>
      </c>
      <c r="B19091" s="2">
        <f t="shared" si="596"/>
        <v>54.12510143083928</v>
      </c>
      <c r="E19091">
        <f t="shared" si="597"/>
        <v>20.045362620561686</v>
      </c>
      <c r="F19091">
        <v>19091</v>
      </c>
    </row>
    <row r="19092" spans="1:6" x14ac:dyDescent="0.3">
      <c r="A19092" s="1">
        <v>-14.842305331771321</v>
      </c>
      <c r="B19092" s="2">
        <f t="shared" si="596"/>
        <v>14.842305331771321</v>
      </c>
      <c r="E19092">
        <f t="shared" si="597"/>
        <v>20.043061595844115</v>
      </c>
      <c r="F19092">
        <v>19092</v>
      </c>
    </row>
    <row r="19093" spans="1:6" x14ac:dyDescent="0.3">
      <c r="A19093" s="1">
        <v>2.7131804571193077</v>
      </c>
      <c r="B19093" s="2">
        <f t="shared" si="596"/>
        <v>2.7131804571193077</v>
      </c>
      <c r="E19093">
        <f t="shared" si="597"/>
        <v>20.041517068792015</v>
      </c>
      <c r="F19093">
        <v>19093</v>
      </c>
    </row>
    <row r="19094" spans="1:6" x14ac:dyDescent="0.3">
      <c r="A19094" s="1">
        <v>-23.429675631670406</v>
      </c>
      <c r="B19094" s="2">
        <f t="shared" si="596"/>
        <v>23.429675631670406</v>
      </c>
      <c r="E19094">
        <f t="shared" si="597"/>
        <v>20.039871678179775</v>
      </c>
      <c r="F19094">
        <v>19094</v>
      </c>
    </row>
    <row r="19095" spans="1:6" x14ac:dyDescent="0.3">
      <c r="A19095" s="1">
        <v>38.694534539269519</v>
      </c>
      <c r="B19095" s="2">
        <f t="shared" si="596"/>
        <v>38.694534539269519</v>
      </c>
      <c r="E19095">
        <f t="shared" si="597"/>
        <v>20.039182718155118</v>
      </c>
      <c r="F19095">
        <v>19095</v>
      </c>
    </row>
    <row r="19096" spans="1:6" x14ac:dyDescent="0.3">
      <c r="A19096" s="1">
        <v>-5.337578727323594</v>
      </c>
      <c r="B19096" s="2">
        <f t="shared" si="596"/>
        <v>5.337578727323594</v>
      </c>
      <c r="E19096">
        <f t="shared" si="597"/>
        <v>20.038440982107332</v>
      </c>
      <c r="F19096">
        <v>19096</v>
      </c>
    </row>
    <row r="19097" spans="1:6" x14ac:dyDescent="0.3">
      <c r="A19097" s="1">
        <v>-21.986011630985594</v>
      </c>
      <c r="B19097" s="2">
        <f t="shared" si="596"/>
        <v>21.986011630985594</v>
      </c>
      <c r="E19097">
        <f t="shared" si="597"/>
        <v>20.038205932592732</v>
      </c>
      <c r="F19097">
        <v>19097</v>
      </c>
    </row>
    <row r="19098" spans="1:6" x14ac:dyDescent="0.3">
      <c r="A19098" s="1">
        <v>27.447690200857938</v>
      </c>
      <c r="B19098" s="2">
        <f t="shared" si="596"/>
        <v>27.447690200857938</v>
      </c>
      <c r="E19098">
        <f t="shared" si="597"/>
        <v>20.036707981547647</v>
      </c>
      <c r="F19098">
        <v>19098</v>
      </c>
    </row>
    <row r="19099" spans="1:6" x14ac:dyDescent="0.3">
      <c r="A19099" s="1">
        <v>-45.884554137083072</v>
      </c>
      <c r="B19099" s="2">
        <f t="shared" si="596"/>
        <v>45.884554137083072</v>
      </c>
      <c r="E19099">
        <f t="shared" si="597"/>
        <v>20.035400341611812</v>
      </c>
      <c r="F19099">
        <v>19099</v>
      </c>
    </row>
    <row r="19100" spans="1:6" x14ac:dyDescent="0.3">
      <c r="A19100" s="1">
        <v>44.057218521986549</v>
      </c>
      <c r="B19100" s="2">
        <f t="shared" si="596"/>
        <v>44.057218521986549</v>
      </c>
      <c r="E19100">
        <f t="shared" si="597"/>
        <v>20.034120803320256</v>
      </c>
      <c r="F19100">
        <v>19100</v>
      </c>
    </row>
    <row r="19101" spans="1:6" x14ac:dyDescent="0.3">
      <c r="A19101" s="1">
        <v>-18.116601119508857</v>
      </c>
      <c r="B19101" s="2">
        <f t="shared" si="596"/>
        <v>18.116601119508857</v>
      </c>
      <c r="E19101">
        <f t="shared" si="597"/>
        <v>20.033735506378719</v>
      </c>
      <c r="F19101">
        <v>19101</v>
      </c>
    </row>
    <row r="19102" spans="1:6" x14ac:dyDescent="0.3">
      <c r="A19102" s="1">
        <v>-42.045764421904174</v>
      </c>
      <c r="B19102" s="2">
        <f t="shared" si="596"/>
        <v>42.045764421904174</v>
      </c>
      <c r="E19102">
        <f t="shared" si="597"/>
        <v>20.032718016374666</v>
      </c>
      <c r="F19102">
        <v>19102</v>
      </c>
    </row>
    <row r="19103" spans="1:6" x14ac:dyDescent="0.3">
      <c r="A19103" s="1">
        <v>-12.339273859858107</v>
      </c>
      <c r="B19103" s="2">
        <f t="shared" si="596"/>
        <v>12.339273859858107</v>
      </c>
      <c r="E19103">
        <f t="shared" si="597"/>
        <v>20.027680845465238</v>
      </c>
      <c r="F19103">
        <v>19103</v>
      </c>
    </row>
    <row r="19104" spans="1:6" x14ac:dyDescent="0.3">
      <c r="A19104" s="1">
        <v>39.249707717959744</v>
      </c>
      <c r="B19104" s="2">
        <f t="shared" si="596"/>
        <v>39.249707717959744</v>
      </c>
      <c r="E19104">
        <f t="shared" si="597"/>
        <v>20.027380537596965</v>
      </c>
      <c r="F19104">
        <v>19104</v>
      </c>
    </row>
    <row r="19105" spans="1:6" x14ac:dyDescent="0.3">
      <c r="A19105" s="1">
        <v>-13.736712271756785</v>
      </c>
      <c r="B19105" s="2">
        <f t="shared" si="596"/>
        <v>13.736712271756785</v>
      </c>
      <c r="E19105">
        <f t="shared" si="597"/>
        <v>20.026588261573369</v>
      </c>
      <c r="F19105">
        <v>19105</v>
      </c>
    </row>
    <row r="19106" spans="1:6" x14ac:dyDescent="0.3">
      <c r="A19106" s="1">
        <v>-52.922015732006692</v>
      </c>
      <c r="B19106" s="2">
        <f t="shared" si="596"/>
        <v>52.922015732006692</v>
      </c>
      <c r="E19106">
        <f t="shared" si="597"/>
        <v>20.023662421141598</v>
      </c>
      <c r="F19106">
        <v>19106</v>
      </c>
    </row>
    <row r="19107" spans="1:6" x14ac:dyDescent="0.3">
      <c r="A19107" s="1">
        <v>28.689713659236411</v>
      </c>
      <c r="B19107" s="2">
        <f t="shared" si="596"/>
        <v>28.689713659236411</v>
      </c>
      <c r="E19107">
        <f t="shared" si="597"/>
        <v>20.019936890353929</v>
      </c>
      <c r="F19107">
        <v>19107</v>
      </c>
    </row>
    <row r="19108" spans="1:6" x14ac:dyDescent="0.3">
      <c r="A19108" s="1">
        <v>-23.199248704123221</v>
      </c>
      <c r="B19108" s="2">
        <f t="shared" si="596"/>
        <v>23.199248704123221</v>
      </c>
      <c r="E19108">
        <f t="shared" si="597"/>
        <v>20.019262429691835</v>
      </c>
      <c r="F19108">
        <v>19108</v>
      </c>
    </row>
    <row r="19109" spans="1:6" x14ac:dyDescent="0.3">
      <c r="A19109" s="1">
        <v>55.864245847774683</v>
      </c>
      <c r="B19109" s="2">
        <f t="shared" si="596"/>
        <v>55.864245847774683</v>
      </c>
      <c r="E19109">
        <f t="shared" si="597"/>
        <v>20.018531106179349</v>
      </c>
      <c r="F19109">
        <v>19109</v>
      </c>
    </row>
    <row r="19110" spans="1:6" x14ac:dyDescent="0.3">
      <c r="A19110" s="1">
        <v>19.960607095715989</v>
      </c>
      <c r="B19110" s="2">
        <f t="shared" si="596"/>
        <v>19.960607095715989</v>
      </c>
      <c r="E19110">
        <f t="shared" si="597"/>
        <v>20.017207983850966</v>
      </c>
      <c r="F19110">
        <v>19110</v>
      </c>
    </row>
    <row r="19111" spans="1:6" x14ac:dyDescent="0.3">
      <c r="A19111" s="1">
        <v>-23.412977451342204</v>
      </c>
      <c r="B19111" s="2">
        <f t="shared" si="596"/>
        <v>23.412977451342204</v>
      </c>
      <c r="E19111">
        <f t="shared" si="597"/>
        <v>20.016737234214364</v>
      </c>
      <c r="F19111">
        <v>19111</v>
      </c>
    </row>
    <row r="19112" spans="1:6" x14ac:dyDescent="0.3">
      <c r="A19112" s="1">
        <v>1.2129518012875629</v>
      </c>
      <c r="B19112" s="2">
        <f t="shared" si="596"/>
        <v>1.2129518012875629</v>
      </c>
      <c r="E19112">
        <f t="shared" si="597"/>
        <v>20.016313307189062</v>
      </c>
      <c r="F19112">
        <v>19112</v>
      </c>
    </row>
    <row r="19113" spans="1:6" x14ac:dyDescent="0.3">
      <c r="A19113" s="1">
        <v>1.0863149695797052</v>
      </c>
      <c r="B19113" s="2">
        <f t="shared" si="596"/>
        <v>1.0863149695797052</v>
      </c>
      <c r="E19113">
        <f t="shared" si="597"/>
        <v>20.012649131668283</v>
      </c>
      <c r="F19113">
        <v>19113</v>
      </c>
    </row>
    <row r="19114" spans="1:6" x14ac:dyDescent="0.3">
      <c r="A19114" s="1">
        <v>19.749095802708506</v>
      </c>
      <c r="B19114" s="2">
        <f t="shared" si="596"/>
        <v>19.749095802708506</v>
      </c>
      <c r="E19114">
        <f t="shared" si="597"/>
        <v>20.010207228214931</v>
      </c>
      <c r="F19114">
        <v>19114</v>
      </c>
    </row>
    <row r="19115" spans="1:6" x14ac:dyDescent="0.3">
      <c r="A19115" s="1">
        <v>-2.1199829785781006</v>
      </c>
      <c r="B19115" s="2">
        <f t="shared" si="596"/>
        <v>2.1199829785781006</v>
      </c>
      <c r="E19115">
        <f t="shared" si="597"/>
        <v>20.007857644148775</v>
      </c>
      <c r="F19115">
        <v>19115</v>
      </c>
    </row>
    <row r="19116" spans="1:6" x14ac:dyDescent="0.3">
      <c r="A19116" s="1">
        <v>25.284979947959293</v>
      </c>
      <c r="B19116" s="2">
        <f t="shared" si="596"/>
        <v>25.284979947959293</v>
      </c>
      <c r="E19116">
        <f t="shared" si="597"/>
        <v>20.006668828464075</v>
      </c>
      <c r="F19116">
        <v>19116</v>
      </c>
    </row>
    <row r="19117" spans="1:6" x14ac:dyDescent="0.3">
      <c r="A19117" s="1">
        <v>-15.260961060517925</v>
      </c>
      <c r="B19117" s="2">
        <f t="shared" si="596"/>
        <v>15.260961060517925</v>
      </c>
      <c r="E19117">
        <f t="shared" si="597"/>
        <v>20.003951810391001</v>
      </c>
      <c r="F19117">
        <v>19117</v>
      </c>
    </row>
    <row r="19118" spans="1:6" x14ac:dyDescent="0.3">
      <c r="A19118" s="1">
        <v>-57.345016642270132</v>
      </c>
      <c r="B19118" s="2">
        <f t="shared" si="596"/>
        <v>57.345016642270132</v>
      </c>
      <c r="E19118">
        <f t="shared" si="597"/>
        <v>20.000502911360933</v>
      </c>
      <c r="F19118">
        <v>19118</v>
      </c>
    </row>
    <row r="19119" spans="1:6" x14ac:dyDescent="0.3">
      <c r="A19119" s="1">
        <v>59.195327825265487</v>
      </c>
      <c r="B19119" s="2">
        <f t="shared" si="596"/>
        <v>59.195327825265487</v>
      </c>
      <c r="E19119">
        <f t="shared" si="597"/>
        <v>20.000343831110989</v>
      </c>
      <c r="F19119">
        <v>19119</v>
      </c>
    </row>
    <row r="19120" spans="1:6" x14ac:dyDescent="0.3">
      <c r="A19120" s="1">
        <v>17.961116180019559</v>
      </c>
      <c r="B19120" s="2">
        <f t="shared" si="596"/>
        <v>17.961116180019559</v>
      </c>
      <c r="E19120">
        <f t="shared" si="597"/>
        <v>19.999099436833227</v>
      </c>
      <c r="F19120">
        <v>19120</v>
      </c>
    </row>
    <row r="19121" spans="1:6" x14ac:dyDescent="0.3">
      <c r="A19121" s="1">
        <v>-20.416534983005469</v>
      </c>
      <c r="B19121" s="2">
        <f t="shared" si="596"/>
        <v>20.416534983005469</v>
      </c>
      <c r="E19121">
        <f t="shared" si="597"/>
        <v>19.998648211256402</v>
      </c>
      <c r="F19121">
        <v>19121</v>
      </c>
    </row>
    <row r="19122" spans="1:6" x14ac:dyDescent="0.3">
      <c r="A19122" s="1">
        <v>11.631717983303474</v>
      </c>
      <c r="B19122" s="2">
        <f t="shared" si="596"/>
        <v>11.631717983303474</v>
      </c>
      <c r="E19122">
        <f t="shared" si="597"/>
        <v>19.998386135443269</v>
      </c>
      <c r="F19122">
        <v>19122</v>
      </c>
    </row>
    <row r="19123" spans="1:6" x14ac:dyDescent="0.3">
      <c r="A19123" s="1">
        <v>-27.451841922965059</v>
      </c>
      <c r="B19123" s="2">
        <f t="shared" si="596"/>
        <v>27.451841922965059</v>
      </c>
      <c r="E19123">
        <f t="shared" si="597"/>
        <v>19.995936027408707</v>
      </c>
      <c r="F19123">
        <v>19123</v>
      </c>
    </row>
    <row r="19124" spans="1:6" x14ac:dyDescent="0.3">
      <c r="A19124" s="1">
        <v>-27.530002332521505</v>
      </c>
      <c r="B19124" s="2">
        <f t="shared" si="596"/>
        <v>27.530002332521505</v>
      </c>
      <c r="E19124">
        <f t="shared" si="597"/>
        <v>19.993632899715696</v>
      </c>
      <c r="F19124">
        <v>19124</v>
      </c>
    </row>
    <row r="19125" spans="1:6" x14ac:dyDescent="0.3">
      <c r="A19125" s="1">
        <v>-15.27925760372894</v>
      </c>
      <c r="B19125" s="2">
        <f t="shared" si="596"/>
        <v>15.27925760372894</v>
      </c>
      <c r="E19125">
        <f t="shared" si="597"/>
        <v>19.993028501138706</v>
      </c>
      <c r="F19125">
        <v>19125</v>
      </c>
    </row>
    <row r="19126" spans="1:6" x14ac:dyDescent="0.3">
      <c r="A19126" s="1">
        <v>-21.966040032502793</v>
      </c>
      <c r="B19126" s="2">
        <f t="shared" si="596"/>
        <v>21.966040032502793</v>
      </c>
      <c r="E19126">
        <f t="shared" si="597"/>
        <v>19.985443368349308</v>
      </c>
      <c r="F19126">
        <v>19126</v>
      </c>
    </row>
    <row r="19127" spans="1:6" x14ac:dyDescent="0.3">
      <c r="A19127" s="1">
        <v>21.925515681916785</v>
      </c>
      <c r="B19127" s="2">
        <f t="shared" si="596"/>
        <v>21.925515681916785</v>
      </c>
      <c r="E19127">
        <f t="shared" si="597"/>
        <v>19.981440363859811</v>
      </c>
      <c r="F19127">
        <v>19127</v>
      </c>
    </row>
    <row r="19128" spans="1:6" x14ac:dyDescent="0.3">
      <c r="A19128" s="1">
        <v>-0.85914001700126441</v>
      </c>
      <c r="B19128" s="2">
        <f t="shared" si="596"/>
        <v>0.85914001700126441</v>
      </c>
      <c r="E19128">
        <f t="shared" si="597"/>
        <v>19.979662287134975</v>
      </c>
      <c r="F19128">
        <v>19128</v>
      </c>
    </row>
    <row r="19129" spans="1:6" x14ac:dyDescent="0.3">
      <c r="A19129" s="1">
        <v>18.451565714993819</v>
      </c>
      <c r="B19129" s="2">
        <f t="shared" si="596"/>
        <v>18.451565714993819</v>
      </c>
      <c r="E19129">
        <f t="shared" si="597"/>
        <v>19.978564440068453</v>
      </c>
      <c r="F19129">
        <v>19129</v>
      </c>
    </row>
    <row r="19130" spans="1:6" x14ac:dyDescent="0.3">
      <c r="A19130" s="1">
        <v>-52.989634497313332</v>
      </c>
      <c r="B19130" s="2">
        <f t="shared" si="596"/>
        <v>52.989634497313332</v>
      </c>
      <c r="E19130">
        <f t="shared" si="597"/>
        <v>19.973663096123119</v>
      </c>
      <c r="F19130">
        <v>19130</v>
      </c>
    </row>
    <row r="19131" spans="1:6" x14ac:dyDescent="0.3">
      <c r="A19131" s="1">
        <v>24.037485977451599</v>
      </c>
      <c r="B19131" s="2">
        <f t="shared" si="596"/>
        <v>24.037485977451599</v>
      </c>
      <c r="E19131">
        <f t="shared" si="597"/>
        <v>19.972960219900155</v>
      </c>
      <c r="F19131">
        <v>19131</v>
      </c>
    </row>
    <row r="19132" spans="1:6" x14ac:dyDescent="0.3">
      <c r="A19132" s="1">
        <v>-48.647186029667637</v>
      </c>
      <c r="B19132" s="2">
        <f t="shared" si="596"/>
        <v>48.647186029667637</v>
      </c>
      <c r="E19132">
        <f t="shared" si="597"/>
        <v>19.972227714742083</v>
      </c>
      <c r="F19132">
        <v>19132</v>
      </c>
    </row>
    <row r="19133" spans="1:6" x14ac:dyDescent="0.3">
      <c r="A19133" s="1">
        <v>-55.199244745051899</v>
      </c>
      <c r="B19133" s="2">
        <f t="shared" si="596"/>
        <v>55.199244745051899</v>
      </c>
      <c r="E19133">
        <f t="shared" si="597"/>
        <v>19.970917137282349</v>
      </c>
      <c r="F19133">
        <v>19133</v>
      </c>
    </row>
    <row r="19134" spans="1:6" x14ac:dyDescent="0.3">
      <c r="A19134" s="1">
        <v>-31.914807829295384</v>
      </c>
      <c r="B19134" s="2">
        <f t="shared" si="596"/>
        <v>31.914807829295384</v>
      </c>
      <c r="E19134">
        <f t="shared" si="597"/>
        <v>19.965235498675412</v>
      </c>
      <c r="F19134">
        <v>19134</v>
      </c>
    </row>
    <row r="19135" spans="1:6" x14ac:dyDescent="0.3">
      <c r="A19135" s="1">
        <v>11.474375239087529</v>
      </c>
      <c r="B19135" s="2">
        <f t="shared" si="596"/>
        <v>11.474375239087529</v>
      </c>
      <c r="E19135">
        <f t="shared" si="597"/>
        <v>19.964580343792719</v>
      </c>
      <c r="F19135">
        <v>19135</v>
      </c>
    </row>
    <row r="19136" spans="1:6" x14ac:dyDescent="0.3">
      <c r="A19136" s="1">
        <v>55.33280023841634</v>
      </c>
      <c r="B19136" s="2">
        <f t="shared" si="596"/>
        <v>55.33280023841634</v>
      </c>
      <c r="E19136">
        <f t="shared" si="597"/>
        <v>19.960862483193825</v>
      </c>
      <c r="F19136">
        <v>19136</v>
      </c>
    </row>
    <row r="19137" spans="1:6" x14ac:dyDescent="0.3">
      <c r="A19137" s="1">
        <v>62.346628667902422</v>
      </c>
      <c r="B19137" s="2">
        <f t="shared" si="596"/>
        <v>62.346628667902422</v>
      </c>
      <c r="E19137">
        <f t="shared" si="597"/>
        <v>19.960652268418343</v>
      </c>
      <c r="F19137">
        <v>19137</v>
      </c>
    </row>
    <row r="19138" spans="1:6" x14ac:dyDescent="0.3">
      <c r="A19138" s="1">
        <v>-37.287173299337638</v>
      </c>
      <c r="B19138" s="2">
        <f t="shared" ref="B19138:B19201" si="598">ABS(A19138)</f>
        <v>37.287173299337638</v>
      </c>
      <c r="E19138">
        <f t="shared" ref="E19138:E19201" si="599">LARGE($B$1:$B$32000,F19138)</f>
        <v>19.960607095715989</v>
      </c>
      <c r="F19138">
        <v>19138</v>
      </c>
    </row>
    <row r="19139" spans="1:6" x14ac:dyDescent="0.3">
      <c r="A19139" s="1">
        <v>-17.744286492841301</v>
      </c>
      <c r="B19139" s="2">
        <f t="shared" si="598"/>
        <v>17.744286492841301</v>
      </c>
      <c r="E19139">
        <f t="shared" si="599"/>
        <v>19.956045358282413</v>
      </c>
      <c r="F19139">
        <v>19139</v>
      </c>
    </row>
    <row r="19140" spans="1:6" x14ac:dyDescent="0.3">
      <c r="A19140" s="1">
        <v>49.982591049160618</v>
      </c>
      <c r="B19140" s="2">
        <f t="shared" si="598"/>
        <v>49.982591049160618</v>
      </c>
      <c r="E19140">
        <f t="shared" si="599"/>
        <v>19.954645595507664</v>
      </c>
      <c r="F19140">
        <v>19140</v>
      </c>
    </row>
    <row r="19141" spans="1:6" x14ac:dyDescent="0.3">
      <c r="A19141" s="1">
        <v>41.870094944842286</v>
      </c>
      <c r="B19141" s="2">
        <f t="shared" si="598"/>
        <v>41.870094944842286</v>
      </c>
      <c r="E19141">
        <f t="shared" si="599"/>
        <v>19.950160630631636</v>
      </c>
      <c r="F19141">
        <v>19141</v>
      </c>
    </row>
    <row r="19142" spans="1:6" x14ac:dyDescent="0.3">
      <c r="A19142" s="1">
        <v>23.619587651229665</v>
      </c>
      <c r="B19142" s="2">
        <f t="shared" si="598"/>
        <v>23.619587651229665</v>
      </c>
      <c r="E19142">
        <f t="shared" si="599"/>
        <v>19.948273796807758</v>
      </c>
      <c r="F19142">
        <v>19142</v>
      </c>
    </row>
    <row r="19143" spans="1:6" x14ac:dyDescent="0.3">
      <c r="A19143" s="1">
        <v>11.208613902675662</v>
      </c>
      <c r="B19143" s="2">
        <f t="shared" si="598"/>
        <v>11.208613902675662</v>
      </c>
      <c r="E19143">
        <f t="shared" si="599"/>
        <v>19.945954215653835</v>
      </c>
      <c r="F19143">
        <v>19143</v>
      </c>
    </row>
    <row r="19144" spans="1:6" x14ac:dyDescent="0.3">
      <c r="A19144" s="1">
        <v>-63.736676989615098</v>
      </c>
      <c r="B19144" s="2">
        <f t="shared" si="598"/>
        <v>63.736676989615098</v>
      </c>
      <c r="E19144">
        <f t="shared" si="599"/>
        <v>19.943137823258489</v>
      </c>
      <c r="F19144">
        <v>19144</v>
      </c>
    </row>
    <row r="19145" spans="1:6" x14ac:dyDescent="0.3">
      <c r="A19145" s="1">
        <v>-8.1485405325951383</v>
      </c>
      <c r="B19145" s="2">
        <f t="shared" si="598"/>
        <v>8.1485405325951383</v>
      </c>
      <c r="E19145">
        <f t="shared" si="599"/>
        <v>19.94193347216191</v>
      </c>
      <c r="F19145">
        <v>19145</v>
      </c>
    </row>
    <row r="19146" spans="1:6" x14ac:dyDescent="0.3">
      <c r="A19146" s="1">
        <v>25.93656051506548</v>
      </c>
      <c r="B19146" s="2">
        <f t="shared" si="598"/>
        <v>25.93656051506548</v>
      </c>
      <c r="E19146">
        <f t="shared" si="599"/>
        <v>19.941442800676249</v>
      </c>
      <c r="F19146">
        <v>19146</v>
      </c>
    </row>
    <row r="19147" spans="1:6" x14ac:dyDescent="0.3">
      <c r="A19147" s="1">
        <v>-21.76911292959797</v>
      </c>
      <c r="B19147" s="2">
        <f t="shared" si="598"/>
        <v>21.76911292959797</v>
      </c>
      <c r="E19147">
        <f t="shared" si="599"/>
        <v>19.936230551903726</v>
      </c>
      <c r="F19147">
        <v>19147</v>
      </c>
    </row>
    <row r="19148" spans="1:6" x14ac:dyDescent="0.3">
      <c r="A19148" s="1">
        <v>-15.087095547786443</v>
      </c>
      <c r="B19148" s="2">
        <f t="shared" si="598"/>
        <v>15.087095547786443</v>
      </c>
      <c r="E19148">
        <f t="shared" si="599"/>
        <v>19.936048870587459</v>
      </c>
      <c r="F19148">
        <v>19148</v>
      </c>
    </row>
    <row r="19149" spans="1:6" x14ac:dyDescent="0.3">
      <c r="A19149" s="1">
        <v>65.841603699788976</v>
      </c>
      <c r="B19149" s="2">
        <f t="shared" si="598"/>
        <v>65.841603699788976</v>
      </c>
      <c r="E19149">
        <f t="shared" si="599"/>
        <v>19.935360310841737</v>
      </c>
      <c r="F19149">
        <v>19149</v>
      </c>
    </row>
    <row r="19150" spans="1:6" x14ac:dyDescent="0.3">
      <c r="A19150" s="1">
        <v>46.586854413939413</v>
      </c>
      <c r="B19150" s="2">
        <f t="shared" si="598"/>
        <v>46.586854413939413</v>
      </c>
      <c r="E19150">
        <f t="shared" si="599"/>
        <v>19.934648448710853</v>
      </c>
      <c r="F19150">
        <v>19150</v>
      </c>
    </row>
    <row r="19151" spans="1:6" x14ac:dyDescent="0.3">
      <c r="A19151" s="1">
        <v>17.121440231413693</v>
      </c>
      <c r="B19151" s="2">
        <f t="shared" si="598"/>
        <v>17.121440231413693</v>
      </c>
      <c r="E19151">
        <f t="shared" si="599"/>
        <v>19.93356533843906</v>
      </c>
      <c r="F19151">
        <v>19151</v>
      </c>
    </row>
    <row r="19152" spans="1:6" x14ac:dyDescent="0.3">
      <c r="A19152" s="1">
        <v>-33.657802630178089</v>
      </c>
      <c r="B19152" s="2">
        <f t="shared" si="598"/>
        <v>33.657802630178089</v>
      </c>
      <c r="E19152">
        <f t="shared" si="599"/>
        <v>19.930248566521357</v>
      </c>
      <c r="F19152">
        <v>19152</v>
      </c>
    </row>
    <row r="19153" spans="1:6" x14ac:dyDescent="0.3">
      <c r="A19153" s="1">
        <v>63.563786305411277</v>
      </c>
      <c r="B19153" s="2">
        <f t="shared" si="598"/>
        <v>63.563786305411277</v>
      </c>
      <c r="E19153">
        <f t="shared" si="599"/>
        <v>19.92743232673218</v>
      </c>
      <c r="F19153">
        <v>19153</v>
      </c>
    </row>
    <row r="19154" spans="1:6" x14ac:dyDescent="0.3">
      <c r="A19154" s="1">
        <v>-4.8921082927500352</v>
      </c>
      <c r="B19154" s="2">
        <f t="shared" si="598"/>
        <v>4.8921082927500352</v>
      </c>
      <c r="E19154">
        <f t="shared" si="599"/>
        <v>19.92660962005306</v>
      </c>
      <c r="F19154">
        <v>19154</v>
      </c>
    </row>
    <row r="19155" spans="1:6" x14ac:dyDescent="0.3">
      <c r="A19155" s="1">
        <v>-38.287255440764952</v>
      </c>
      <c r="B19155" s="2">
        <f t="shared" si="598"/>
        <v>38.287255440764952</v>
      </c>
      <c r="E19155">
        <f t="shared" si="599"/>
        <v>19.926089105533599</v>
      </c>
      <c r="F19155">
        <v>19155</v>
      </c>
    </row>
    <row r="19156" spans="1:6" x14ac:dyDescent="0.3">
      <c r="A19156" s="1">
        <v>47.878015765202846</v>
      </c>
      <c r="B19156" s="2">
        <f t="shared" si="598"/>
        <v>47.878015765202846</v>
      </c>
      <c r="E19156">
        <f t="shared" si="599"/>
        <v>19.922782904863425</v>
      </c>
      <c r="F19156">
        <v>19156</v>
      </c>
    </row>
    <row r="19157" spans="1:6" x14ac:dyDescent="0.3">
      <c r="A19157" s="1">
        <v>30.231834709442175</v>
      </c>
      <c r="B19157" s="2">
        <f t="shared" si="598"/>
        <v>30.231834709442175</v>
      </c>
      <c r="E19157">
        <f t="shared" si="599"/>
        <v>19.921804190402828</v>
      </c>
      <c r="F19157">
        <v>19157</v>
      </c>
    </row>
    <row r="19158" spans="1:6" x14ac:dyDescent="0.3">
      <c r="A19158" s="1">
        <v>-36.401110627091569</v>
      </c>
      <c r="B19158" s="2">
        <f t="shared" si="598"/>
        <v>36.401110627091569</v>
      </c>
      <c r="E19158">
        <f t="shared" si="599"/>
        <v>19.91901023276203</v>
      </c>
      <c r="F19158">
        <v>19158</v>
      </c>
    </row>
    <row r="19159" spans="1:6" x14ac:dyDescent="0.3">
      <c r="A19159" s="1">
        <v>-37.926594360079847</v>
      </c>
      <c r="B19159" s="2">
        <f t="shared" si="598"/>
        <v>37.926594360079847</v>
      </c>
      <c r="E19159">
        <f t="shared" si="599"/>
        <v>19.918003758253874</v>
      </c>
      <c r="F19159">
        <v>19159</v>
      </c>
    </row>
    <row r="19160" spans="1:6" x14ac:dyDescent="0.3">
      <c r="A19160" s="1">
        <v>17.253246587154102</v>
      </c>
      <c r="B19160" s="2">
        <f t="shared" si="598"/>
        <v>17.253246587154102</v>
      </c>
      <c r="E19160">
        <f t="shared" si="599"/>
        <v>19.917208449334069</v>
      </c>
      <c r="F19160">
        <v>19160</v>
      </c>
    </row>
    <row r="19161" spans="1:6" x14ac:dyDescent="0.3">
      <c r="A19161" s="1">
        <v>-5.2001171290812662</v>
      </c>
      <c r="B19161" s="2">
        <f t="shared" si="598"/>
        <v>5.2001171290812662</v>
      </c>
      <c r="E19161">
        <f t="shared" si="599"/>
        <v>19.915220989618735</v>
      </c>
      <c r="F19161">
        <v>19161</v>
      </c>
    </row>
    <row r="19162" spans="1:6" x14ac:dyDescent="0.3">
      <c r="A19162" s="1">
        <v>-6.8544802528175239</v>
      </c>
      <c r="B19162" s="2">
        <f t="shared" si="598"/>
        <v>6.8544802528175239</v>
      </c>
      <c r="E19162">
        <f t="shared" si="599"/>
        <v>19.913440770327419</v>
      </c>
      <c r="F19162">
        <v>19162</v>
      </c>
    </row>
    <row r="19163" spans="1:6" x14ac:dyDescent="0.3">
      <c r="A19163" s="1">
        <v>-8.0579470975977063</v>
      </c>
      <c r="B19163" s="2">
        <f t="shared" si="598"/>
        <v>8.0579470975977063</v>
      </c>
      <c r="E19163">
        <f t="shared" si="599"/>
        <v>19.910200785840853</v>
      </c>
      <c r="F19163">
        <v>19163</v>
      </c>
    </row>
    <row r="19164" spans="1:6" x14ac:dyDescent="0.3">
      <c r="A19164" s="1">
        <v>-3.993847757615832</v>
      </c>
      <c r="B19164" s="2">
        <f t="shared" si="598"/>
        <v>3.993847757615832</v>
      </c>
      <c r="E19164">
        <f t="shared" si="599"/>
        <v>19.908289541226431</v>
      </c>
      <c r="F19164">
        <v>19164</v>
      </c>
    </row>
    <row r="19165" spans="1:6" x14ac:dyDescent="0.3">
      <c r="A19165" s="1">
        <v>-1.8970204062216283</v>
      </c>
      <c r="B19165" s="2">
        <f t="shared" si="598"/>
        <v>1.8970204062216283</v>
      </c>
      <c r="E19165">
        <f t="shared" si="599"/>
        <v>19.906470950874976</v>
      </c>
      <c r="F19165">
        <v>19165</v>
      </c>
    </row>
    <row r="19166" spans="1:6" x14ac:dyDescent="0.3">
      <c r="A19166" s="1">
        <v>38.247978057244417</v>
      </c>
      <c r="B19166" s="2">
        <f t="shared" si="598"/>
        <v>38.247978057244417</v>
      </c>
      <c r="E19166">
        <f t="shared" si="599"/>
        <v>19.906343239620078</v>
      </c>
      <c r="F19166">
        <v>19166</v>
      </c>
    </row>
    <row r="19167" spans="1:6" x14ac:dyDescent="0.3">
      <c r="A19167" s="1">
        <v>6.4496177458257256</v>
      </c>
      <c r="B19167" s="2">
        <f t="shared" si="598"/>
        <v>6.4496177458257256</v>
      </c>
      <c r="E19167">
        <f t="shared" si="599"/>
        <v>19.904438893597099</v>
      </c>
      <c r="F19167">
        <v>19167</v>
      </c>
    </row>
    <row r="19168" spans="1:6" x14ac:dyDescent="0.3">
      <c r="A19168" s="1">
        <v>-7.6001344756776774</v>
      </c>
      <c r="B19168" s="2">
        <f t="shared" si="598"/>
        <v>7.6001344756776774</v>
      </c>
      <c r="E19168">
        <f t="shared" si="599"/>
        <v>19.901240426324367</v>
      </c>
      <c r="F19168">
        <v>19168</v>
      </c>
    </row>
    <row r="19169" spans="1:6" x14ac:dyDescent="0.3">
      <c r="A19169" s="1">
        <v>22.253585188197668</v>
      </c>
      <c r="B19169" s="2">
        <f t="shared" si="598"/>
        <v>22.253585188197668</v>
      </c>
      <c r="E19169">
        <f t="shared" si="599"/>
        <v>19.899654499764885</v>
      </c>
      <c r="F19169">
        <v>19169</v>
      </c>
    </row>
    <row r="19170" spans="1:6" x14ac:dyDescent="0.3">
      <c r="A19170" s="1">
        <v>31.560575725440124</v>
      </c>
      <c r="B19170" s="2">
        <f t="shared" si="598"/>
        <v>31.560575725440124</v>
      </c>
      <c r="E19170">
        <f t="shared" si="599"/>
        <v>19.89908014777836</v>
      </c>
      <c r="F19170">
        <v>19170</v>
      </c>
    </row>
    <row r="19171" spans="1:6" x14ac:dyDescent="0.3">
      <c r="A19171" s="1">
        <v>-16.958990537612106</v>
      </c>
      <c r="B19171" s="2">
        <f t="shared" si="598"/>
        <v>16.958990537612106</v>
      </c>
      <c r="E19171">
        <f t="shared" si="599"/>
        <v>19.89877936890127</v>
      </c>
      <c r="F19171">
        <v>19171</v>
      </c>
    </row>
    <row r="19172" spans="1:6" x14ac:dyDescent="0.3">
      <c r="A19172" s="1">
        <v>-22.896061487639457</v>
      </c>
      <c r="B19172" s="2">
        <f t="shared" si="598"/>
        <v>22.896061487639457</v>
      </c>
      <c r="E19172">
        <f t="shared" si="599"/>
        <v>19.897183593169594</v>
      </c>
      <c r="F19172">
        <v>19172</v>
      </c>
    </row>
    <row r="19173" spans="1:6" x14ac:dyDescent="0.3">
      <c r="A19173" s="1">
        <v>-16.110248134968465</v>
      </c>
      <c r="B19173" s="2">
        <f t="shared" si="598"/>
        <v>16.110248134968465</v>
      </c>
      <c r="E19173">
        <f t="shared" si="599"/>
        <v>19.891542756118305</v>
      </c>
      <c r="F19173">
        <v>19173</v>
      </c>
    </row>
    <row r="19174" spans="1:6" x14ac:dyDescent="0.3">
      <c r="A19174" s="1">
        <v>-70.472590111000301</v>
      </c>
      <c r="B19174" s="2">
        <f t="shared" si="598"/>
        <v>70.472590111000301</v>
      </c>
      <c r="E19174">
        <f t="shared" si="599"/>
        <v>19.890329010378288</v>
      </c>
      <c r="F19174">
        <v>19174</v>
      </c>
    </row>
    <row r="19175" spans="1:6" x14ac:dyDescent="0.3">
      <c r="A19175" s="1">
        <v>-24.736490139342234</v>
      </c>
      <c r="B19175" s="2">
        <f t="shared" si="598"/>
        <v>24.736490139342234</v>
      </c>
      <c r="E19175">
        <f t="shared" si="599"/>
        <v>19.890225385536599</v>
      </c>
      <c r="F19175">
        <v>19175</v>
      </c>
    </row>
    <row r="19176" spans="1:6" x14ac:dyDescent="0.3">
      <c r="A19176" s="1">
        <v>12.879115235386124</v>
      </c>
      <c r="B19176" s="2">
        <f t="shared" si="598"/>
        <v>12.879115235386124</v>
      </c>
      <c r="E19176">
        <f t="shared" si="599"/>
        <v>19.885570172685028</v>
      </c>
      <c r="F19176">
        <v>19176</v>
      </c>
    </row>
    <row r="19177" spans="1:6" x14ac:dyDescent="0.3">
      <c r="A19177" s="1">
        <v>-25.265523300229802</v>
      </c>
      <c r="B19177" s="2">
        <f t="shared" si="598"/>
        <v>25.265523300229802</v>
      </c>
      <c r="E19177">
        <f t="shared" si="599"/>
        <v>19.884160714622496</v>
      </c>
      <c r="F19177">
        <v>19177</v>
      </c>
    </row>
    <row r="19178" spans="1:6" x14ac:dyDescent="0.3">
      <c r="A19178" s="1">
        <v>-13.223070337197823</v>
      </c>
      <c r="B19178" s="2">
        <f t="shared" si="598"/>
        <v>13.223070337197823</v>
      </c>
      <c r="E19178">
        <f t="shared" si="599"/>
        <v>19.883562165019448</v>
      </c>
      <c r="F19178">
        <v>19178</v>
      </c>
    </row>
    <row r="19179" spans="1:6" x14ac:dyDescent="0.3">
      <c r="A19179" s="1">
        <v>-27.842949555596736</v>
      </c>
      <c r="B19179" s="2">
        <f t="shared" si="598"/>
        <v>27.842949555596736</v>
      </c>
      <c r="E19179">
        <f t="shared" si="599"/>
        <v>19.882476702285672</v>
      </c>
      <c r="F19179">
        <v>19179</v>
      </c>
    </row>
    <row r="19180" spans="1:6" x14ac:dyDescent="0.3">
      <c r="A19180" s="1">
        <v>-32.331719274420401</v>
      </c>
      <c r="B19180" s="2">
        <f t="shared" si="598"/>
        <v>32.331719274420401</v>
      </c>
      <c r="E19180">
        <f t="shared" si="599"/>
        <v>19.881212085066146</v>
      </c>
      <c r="F19180">
        <v>19180</v>
      </c>
    </row>
    <row r="19181" spans="1:6" x14ac:dyDescent="0.3">
      <c r="A19181" s="1">
        <v>-12.647793104732424</v>
      </c>
      <c r="B19181" s="2">
        <f t="shared" si="598"/>
        <v>12.647793104732424</v>
      </c>
      <c r="E19181">
        <f t="shared" si="599"/>
        <v>19.879182455998745</v>
      </c>
      <c r="F19181">
        <v>19181</v>
      </c>
    </row>
    <row r="19182" spans="1:6" x14ac:dyDescent="0.3">
      <c r="A19182" s="1">
        <v>-31.586181404951503</v>
      </c>
      <c r="B19182" s="2">
        <f t="shared" si="598"/>
        <v>31.586181404951503</v>
      </c>
      <c r="E19182">
        <f t="shared" si="599"/>
        <v>19.87657115644528</v>
      </c>
      <c r="F19182">
        <v>19182</v>
      </c>
    </row>
    <row r="19183" spans="1:6" x14ac:dyDescent="0.3">
      <c r="A19183" s="1">
        <v>-12.163624498012201</v>
      </c>
      <c r="B19183" s="2">
        <f t="shared" si="598"/>
        <v>12.163624498012201</v>
      </c>
      <c r="E19183">
        <f t="shared" si="599"/>
        <v>19.875149023488827</v>
      </c>
      <c r="F19183">
        <v>19183</v>
      </c>
    </row>
    <row r="19184" spans="1:6" x14ac:dyDescent="0.3">
      <c r="A19184" s="1">
        <v>50.348476637229012</v>
      </c>
      <c r="B19184" s="2">
        <f t="shared" si="598"/>
        <v>50.348476637229012</v>
      </c>
      <c r="E19184">
        <f t="shared" si="599"/>
        <v>19.875097882159224</v>
      </c>
      <c r="F19184">
        <v>19184</v>
      </c>
    </row>
    <row r="19185" spans="1:6" x14ac:dyDescent="0.3">
      <c r="A19185" s="1">
        <v>34.557284821044703</v>
      </c>
      <c r="B19185" s="2">
        <f t="shared" si="598"/>
        <v>34.557284821044703</v>
      </c>
      <c r="E19185">
        <f t="shared" si="599"/>
        <v>19.875014094184618</v>
      </c>
      <c r="F19185">
        <v>19185</v>
      </c>
    </row>
    <row r="19186" spans="1:6" x14ac:dyDescent="0.3">
      <c r="A19186" s="1">
        <v>-13.471555036402378</v>
      </c>
      <c r="B19186" s="2">
        <f t="shared" si="598"/>
        <v>13.471555036402378</v>
      </c>
      <c r="E19186">
        <f t="shared" si="599"/>
        <v>19.871138010513025</v>
      </c>
      <c r="F19186">
        <v>19186</v>
      </c>
    </row>
    <row r="19187" spans="1:6" x14ac:dyDescent="0.3">
      <c r="A19187" s="1">
        <v>8.9392117042232933</v>
      </c>
      <c r="B19187" s="2">
        <f t="shared" si="598"/>
        <v>8.9392117042232933</v>
      </c>
      <c r="E19187">
        <f t="shared" si="599"/>
        <v>19.87113187019191</v>
      </c>
      <c r="F19187">
        <v>19187</v>
      </c>
    </row>
    <row r="19188" spans="1:6" x14ac:dyDescent="0.3">
      <c r="A19188" s="1">
        <v>-48.466858743655308</v>
      </c>
      <c r="B19188" s="2">
        <f t="shared" si="598"/>
        <v>48.466858743655308</v>
      </c>
      <c r="E19188">
        <f t="shared" si="599"/>
        <v>19.868201959711911</v>
      </c>
      <c r="F19188">
        <v>19188</v>
      </c>
    </row>
    <row r="19189" spans="1:6" x14ac:dyDescent="0.3">
      <c r="A19189" s="1">
        <v>33.365005323150861</v>
      </c>
      <c r="B19189" s="2">
        <f t="shared" si="598"/>
        <v>33.365005323150861</v>
      </c>
      <c r="E19189">
        <f t="shared" si="599"/>
        <v>19.86801733664576</v>
      </c>
      <c r="F19189">
        <v>19189</v>
      </c>
    </row>
    <row r="19190" spans="1:6" x14ac:dyDescent="0.3">
      <c r="A19190" s="1">
        <v>-36.454750302958701</v>
      </c>
      <c r="B19190" s="2">
        <f t="shared" si="598"/>
        <v>36.454750302958701</v>
      </c>
      <c r="E19190">
        <f t="shared" si="599"/>
        <v>19.867032536079325</v>
      </c>
      <c r="F19190">
        <v>19190</v>
      </c>
    </row>
    <row r="19191" spans="1:6" x14ac:dyDescent="0.3">
      <c r="A19191" s="1">
        <v>26.476940986998692</v>
      </c>
      <c r="B19191" s="2">
        <f t="shared" si="598"/>
        <v>26.476940986998692</v>
      </c>
      <c r="E19191">
        <f t="shared" si="599"/>
        <v>19.866785401422959</v>
      </c>
      <c r="F19191">
        <v>19191</v>
      </c>
    </row>
    <row r="19192" spans="1:6" x14ac:dyDescent="0.3">
      <c r="A19192" s="1">
        <v>-16.992366641907442</v>
      </c>
      <c r="B19192" s="2">
        <f t="shared" si="598"/>
        <v>16.992366641907442</v>
      </c>
      <c r="E19192">
        <f t="shared" si="599"/>
        <v>19.864313829574215</v>
      </c>
      <c r="F19192">
        <v>19192</v>
      </c>
    </row>
    <row r="19193" spans="1:6" x14ac:dyDescent="0.3">
      <c r="A19193" s="1">
        <v>42.250332575592054</v>
      </c>
      <c r="B19193" s="2">
        <f t="shared" si="598"/>
        <v>42.250332575592054</v>
      </c>
      <c r="E19193">
        <f t="shared" si="599"/>
        <v>19.864190474481124</v>
      </c>
      <c r="F19193">
        <v>19193</v>
      </c>
    </row>
    <row r="19194" spans="1:6" x14ac:dyDescent="0.3">
      <c r="A19194" s="1">
        <v>12.959237176866816</v>
      </c>
      <c r="B19194" s="2">
        <f t="shared" si="598"/>
        <v>12.959237176866816</v>
      </c>
      <c r="E19194">
        <f t="shared" si="599"/>
        <v>19.859239271401908</v>
      </c>
      <c r="F19194">
        <v>19194</v>
      </c>
    </row>
    <row r="19195" spans="1:6" x14ac:dyDescent="0.3">
      <c r="A19195" s="1">
        <v>21.148981819266481</v>
      </c>
      <c r="B19195" s="2">
        <f t="shared" si="598"/>
        <v>21.148981819266481</v>
      </c>
      <c r="E19195">
        <f t="shared" si="599"/>
        <v>19.857188124632636</v>
      </c>
      <c r="F19195">
        <v>19195</v>
      </c>
    </row>
    <row r="19196" spans="1:6" x14ac:dyDescent="0.3">
      <c r="A19196" s="1">
        <v>37.556193962038691</v>
      </c>
      <c r="B19196" s="2">
        <f t="shared" si="598"/>
        <v>37.556193962038691</v>
      </c>
      <c r="E19196">
        <f t="shared" si="599"/>
        <v>19.857117976816163</v>
      </c>
      <c r="F19196">
        <v>19196</v>
      </c>
    </row>
    <row r="19197" spans="1:6" x14ac:dyDescent="0.3">
      <c r="A19197" s="1">
        <v>-22.500452208443964</v>
      </c>
      <c r="B19197" s="2">
        <f t="shared" si="598"/>
        <v>22.500452208443964</v>
      </c>
      <c r="E19197">
        <f t="shared" si="599"/>
        <v>19.857033898713986</v>
      </c>
      <c r="F19197">
        <v>19197</v>
      </c>
    </row>
    <row r="19198" spans="1:6" x14ac:dyDescent="0.3">
      <c r="A19198" s="1">
        <v>61.236464418979871</v>
      </c>
      <c r="B19198" s="2">
        <f t="shared" si="598"/>
        <v>61.236464418979871</v>
      </c>
      <c r="E19198">
        <f t="shared" si="599"/>
        <v>19.856942387456897</v>
      </c>
      <c r="F19198">
        <v>19198</v>
      </c>
    </row>
    <row r="19199" spans="1:6" x14ac:dyDescent="0.3">
      <c r="A19199" s="1">
        <v>-3.5106929963502242</v>
      </c>
      <c r="B19199" s="2">
        <f t="shared" si="598"/>
        <v>3.5106929963502242</v>
      </c>
      <c r="E19199">
        <f t="shared" si="599"/>
        <v>19.856877384370041</v>
      </c>
      <c r="F19199">
        <v>19199</v>
      </c>
    </row>
    <row r="19200" spans="1:6" x14ac:dyDescent="0.3">
      <c r="A19200" s="1">
        <v>44.95083446952782</v>
      </c>
      <c r="B19200" s="2">
        <f t="shared" si="598"/>
        <v>44.95083446952782</v>
      </c>
      <c r="E19200">
        <f t="shared" si="599"/>
        <v>19.856487057626321</v>
      </c>
      <c r="F19200">
        <v>19200</v>
      </c>
    </row>
    <row r="19201" spans="1:6" x14ac:dyDescent="0.3">
      <c r="A19201" s="1">
        <v>23.212462503113443</v>
      </c>
      <c r="B19201" s="2">
        <f t="shared" si="598"/>
        <v>23.212462503113443</v>
      </c>
      <c r="E19201">
        <f t="shared" si="599"/>
        <v>19.854478391858805</v>
      </c>
      <c r="F19201">
        <v>19201</v>
      </c>
    </row>
    <row r="19202" spans="1:6" x14ac:dyDescent="0.3">
      <c r="A19202" s="1">
        <v>-0.64814130533928926</v>
      </c>
      <c r="B19202" s="2">
        <f t="shared" ref="B19202:B19265" si="600">ABS(A19202)</f>
        <v>0.64814130533928926</v>
      </c>
      <c r="E19202">
        <f t="shared" ref="E19202:E19265" si="601">LARGE($B$1:$B$32000,F19202)</f>
        <v>19.852236614056341</v>
      </c>
      <c r="F19202">
        <v>19202</v>
      </c>
    </row>
    <row r="19203" spans="1:6" x14ac:dyDescent="0.3">
      <c r="A19203" s="1">
        <v>-23.682302927347713</v>
      </c>
      <c r="B19203" s="2">
        <f t="shared" si="600"/>
        <v>23.682302927347713</v>
      </c>
      <c r="E19203">
        <f t="shared" si="601"/>
        <v>19.850279535697865</v>
      </c>
      <c r="F19203">
        <v>19203</v>
      </c>
    </row>
    <row r="19204" spans="1:6" x14ac:dyDescent="0.3">
      <c r="A19204" s="1">
        <v>-19.662690145014544</v>
      </c>
      <c r="B19204" s="2">
        <f t="shared" si="600"/>
        <v>19.662690145014544</v>
      </c>
      <c r="E19204">
        <f t="shared" si="601"/>
        <v>19.849529050070366</v>
      </c>
      <c r="F19204">
        <v>19204</v>
      </c>
    </row>
    <row r="19205" spans="1:6" x14ac:dyDescent="0.3">
      <c r="A19205" s="1">
        <v>-2.8621363795554196</v>
      </c>
      <c r="B19205" s="2">
        <f t="shared" si="600"/>
        <v>2.8621363795554196</v>
      </c>
      <c r="E19205">
        <f t="shared" si="601"/>
        <v>19.842788799788252</v>
      </c>
      <c r="F19205">
        <v>19205</v>
      </c>
    </row>
    <row r="19206" spans="1:6" x14ac:dyDescent="0.3">
      <c r="A19206" s="1">
        <v>-23.838866005617078</v>
      </c>
      <c r="B19206" s="2">
        <f t="shared" si="600"/>
        <v>23.838866005617078</v>
      </c>
      <c r="E19206">
        <f t="shared" si="601"/>
        <v>19.842258307624974</v>
      </c>
      <c r="F19206">
        <v>19206</v>
      </c>
    </row>
    <row r="19207" spans="1:6" x14ac:dyDescent="0.3">
      <c r="A19207" s="1">
        <v>50.912654074684419</v>
      </c>
      <c r="B19207" s="2">
        <f t="shared" si="600"/>
        <v>50.912654074684419</v>
      </c>
      <c r="E19207">
        <f t="shared" si="601"/>
        <v>19.839397151914294</v>
      </c>
      <c r="F19207">
        <v>19207</v>
      </c>
    </row>
    <row r="19208" spans="1:6" x14ac:dyDescent="0.3">
      <c r="A19208" s="1">
        <v>-4.2162273952343288</v>
      </c>
      <c r="B19208" s="2">
        <f t="shared" si="600"/>
        <v>4.2162273952343288</v>
      </c>
      <c r="E19208">
        <f t="shared" si="601"/>
        <v>19.837994828424574</v>
      </c>
      <c r="F19208">
        <v>19208</v>
      </c>
    </row>
    <row r="19209" spans="1:6" x14ac:dyDescent="0.3">
      <c r="A19209" s="1">
        <v>32.621513301814225</v>
      </c>
      <c r="B19209" s="2">
        <f t="shared" si="600"/>
        <v>32.621513301814225</v>
      </c>
      <c r="E19209">
        <f t="shared" si="601"/>
        <v>19.836198180079442</v>
      </c>
      <c r="F19209">
        <v>19209</v>
      </c>
    </row>
    <row r="19210" spans="1:6" x14ac:dyDescent="0.3">
      <c r="A19210" s="1">
        <v>40.60229918144131</v>
      </c>
      <c r="B19210" s="2">
        <f t="shared" si="600"/>
        <v>40.60229918144131</v>
      </c>
      <c r="E19210">
        <f t="shared" si="601"/>
        <v>19.835354485880316</v>
      </c>
      <c r="F19210">
        <v>19210</v>
      </c>
    </row>
    <row r="19211" spans="1:6" x14ac:dyDescent="0.3">
      <c r="A19211" s="1">
        <v>23.32271803631426</v>
      </c>
      <c r="B19211" s="2">
        <f t="shared" si="600"/>
        <v>23.32271803631426</v>
      </c>
      <c r="E19211">
        <f t="shared" si="601"/>
        <v>19.834800127686513</v>
      </c>
      <c r="F19211">
        <v>19211</v>
      </c>
    </row>
    <row r="19212" spans="1:6" x14ac:dyDescent="0.3">
      <c r="A19212" s="1">
        <v>-4.2555037460433596</v>
      </c>
      <c r="B19212" s="2">
        <f t="shared" si="600"/>
        <v>4.2555037460433596</v>
      </c>
      <c r="E19212">
        <f t="shared" si="601"/>
        <v>19.832795652526581</v>
      </c>
      <c r="F19212">
        <v>19212</v>
      </c>
    </row>
    <row r="19213" spans="1:6" x14ac:dyDescent="0.3">
      <c r="A19213" s="1">
        <v>17.288446463937063</v>
      </c>
      <c r="B19213" s="2">
        <f t="shared" si="600"/>
        <v>17.288446463937063</v>
      </c>
      <c r="E19213">
        <f t="shared" si="601"/>
        <v>19.827925994350942</v>
      </c>
      <c r="F19213">
        <v>19213</v>
      </c>
    </row>
    <row r="19214" spans="1:6" x14ac:dyDescent="0.3">
      <c r="A19214" s="1">
        <v>-28.933644764308696</v>
      </c>
      <c r="B19214" s="2">
        <f t="shared" si="600"/>
        <v>28.933644764308696</v>
      </c>
      <c r="E19214">
        <f t="shared" si="601"/>
        <v>19.827654268746691</v>
      </c>
      <c r="F19214">
        <v>19214</v>
      </c>
    </row>
    <row r="19215" spans="1:6" x14ac:dyDescent="0.3">
      <c r="A19215" s="1">
        <v>57.834895262233537</v>
      </c>
      <c r="B19215" s="2">
        <f t="shared" si="600"/>
        <v>57.834895262233537</v>
      </c>
      <c r="E19215">
        <f t="shared" si="601"/>
        <v>19.826380138863215</v>
      </c>
      <c r="F19215">
        <v>19215</v>
      </c>
    </row>
    <row r="19216" spans="1:6" x14ac:dyDescent="0.3">
      <c r="A19216" s="1">
        <v>-16.900590664821472</v>
      </c>
      <c r="B19216" s="2">
        <f t="shared" si="600"/>
        <v>16.900590664821472</v>
      </c>
      <c r="E19216">
        <f t="shared" si="601"/>
        <v>19.823133978952846</v>
      </c>
      <c r="F19216">
        <v>19216</v>
      </c>
    </row>
    <row r="19217" spans="1:6" x14ac:dyDescent="0.3">
      <c r="A19217" s="1">
        <v>19.94193347216191</v>
      </c>
      <c r="B19217" s="2">
        <f t="shared" si="600"/>
        <v>19.94193347216191</v>
      </c>
      <c r="E19217">
        <f t="shared" si="601"/>
        <v>19.821438958649569</v>
      </c>
      <c r="F19217">
        <v>19217</v>
      </c>
    </row>
    <row r="19218" spans="1:6" x14ac:dyDescent="0.3">
      <c r="A19218" s="1">
        <v>34.643132164674284</v>
      </c>
      <c r="B19218" s="2">
        <f t="shared" si="600"/>
        <v>34.643132164674284</v>
      </c>
      <c r="E19218">
        <f t="shared" si="601"/>
        <v>19.820015748302801</v>
      </c>
      <c r="F19218">
        <v>19218</v>
      </c>
    </row>
    <row r="19219" spans="1:6" x14ac:dyDescent="0.3">
      <c r="A19219" s="1">
        <v>-42.330446336778749</v>
      </c>
      <c r="B19219" s="2">
        <f t="shared" si="600"/>
        <v>42.330446336778749</v>
      </c>
      <c r="E19219">
        <f t="shared" si="601"/>
        <v>19.817961849972594</v>
      </c>
      <c r="F19219">
        <v>19219</v>
      </c>
    </row>
    <row r="19220" spans="1:6" x14ac:dyDescent="0.3">
      <c r="A19220" s="1">
        <v>-24.395906767956095</v>
      </c>
      <c r="B19220" s="2">
        <f t="shared" si="600"/>
        <v>24.395906767956095</v>
      </c>
      <c r="E19220">
        <f t="shared" si="601"/>
        <v>19.817605349020294</v>
      </c>
      <c r="F19220">
        <v>19220</v>
      </c>
    </row>
    <row r="19221" spans="1:6" x14ac:dyDescent="0.3">
      <c r="A19221" s="1">
        <v>23.343417732775922</v>
      </c>
      <c r="B19221" s="2">
        <f t="shared" si="600"/>
        <v>23.343417732775922</v>
      </c>
      <c r="E19221">
        <f t="shared" si="601"/>
        <v>19.814646363988746</v>
      </c>
      <c r="F19221">
        <v>19221</v>
      </c>
    </row>
    <row r="19222" spans="1:6" x14ac:dyDescent="0.3">
      <c r="A19222" s="1">
        <v>23.301584866951941</v>
      </c>
      <c r="B19222" s="2">
        <f t="shared" si="600"/>
        <v>23.301584866951941</v>
      </c>
      <c r="E19222">
        <f t="shared" si="601"/>
        <v>19.813062896020057</v>
      </c>
      <c r="F19222">
        <v>19222</v>
      </c>
    </row>
    <row r="19223" spans="1:6" x14ac:dyDescent="0.3">
      <c r="A19223" s="1">
        <v>-25.003221289033071</v>
      </c>
      <c r="B19223" s="2">
        <f t="shared" si="600"/>
        <v>25.003221289033071</v>
      </c>
      <c r="E19223">
        <f t="shared" si="601"/>
        <v>19.812559669310797</v>
      </c>
      <c r="F19223">
        <v>19223</v>
      </c>
    </row>
    <row r="19224" spans="1:6" x14ac:dyDescent="0.3">
      <c r="A19224" s="1">
        <v>-25.905723121407728</v>
      </c>
      <c r="B19224" s="2">
        <f t="shared" si="600"/>
        <v>25.905723121407728</v>
      </c>
      <c r="E19224">
        <f t="shared" si="601"/>
        <v>19.811400929229286</v>
      </c>
      <c r="F19224">
        <v>19224</v>
      </c>
    </row>
    <row r="19225" spans="1:6" x14ac:dyDescent="0.3">
      <c r="A19225" s="1">
        <v>29.614155080494996</v>
      </c>
      <c r="B19225" s="2">
        <f t="shared" si="600"/>
        <v>29.614155080494996</v>
      </c>
      <c r="E19225">
        <f t="shared" si="601"/>
        <v>19.810447495925949</v>
      </c>
      <c r="F19225">
        <v>19225</v>
      </c>
    </row>
    <row r="19226" spans="1:6" x14ac:dyDescent="0.3">
      <c r="A19226" s="1">
        <v>11.462139486194555</v>
      </c>
      <c r="B19226" s="2">
        <f t="shared" si="600"/>
        <v>11.462139486194555</v>
      </c>
      <c r="E19226">
        <f t="shared" si="601"/>
        <v>19.808525922517653</v>
      </c>
      <c r="F19226">
        <v>19226</v>
      </c>
    </row>
    <row r="19227" spans="1:6" x14ac:dyDescent="0.3">
      <c r="A19227" s="1">
        <v>57.136419087993133</v>
      </c>
      <c r="B19227" s="2">
        <f t="shared" si="600"/>
        <v>57.136419087993133</v>
      </c>
      <c r="E19227">
        <f t="shared" si="601"/>
        <v>19.808452907968817</v>
      </c>
      <c r="F19227">
        <v>19227</v>
      </c>
    </row>
    <row r="19228" spans="1:6" x14ac:dyDescent="0.3">
      <c r="A19228" s="1">
        <v>19.001543881964118</v>
      </c>
      <c r="B19228" s="2">
        <f t="shared" si="600"/>
        <v>19.001543881964118</v>
      </c>
      <c r="E19228">
        <f t="shared" si="601"/>
        <v>19.799195286374026</v>
      </c>
      <c r="F19228">
        <v>19228</v>
      </c>
    </row>
    <row r="19229" spans="1:6" x14ac:dyDescent="0.3">
      <c r="A19229" s="1">
        <v>-6.0605169514319961</v>
      </c>
      <c r="B19229" s="2">
        <f t="shared" si="600"/>
        <v>6.0605169514319961</v>
      </c>
      <c r="E19229">
        <f t="shared" si="601"/>
        <v>19.797000569405942</v>
      </c>
      <c r="F19229">
        <v>19229</v>
      </c>
    </row>
    <row r="19230" spans="1:6" x14ac:dyDescent="0.3">
      <c r="A19230" s="1">
        <v>-47.4434630894226</v>
      </c>
      <c r="B19230" s="2">
        <f t="shared" si="600"/>
        <v>47.4434630894226</v>
      </c>
      <c r="E19230">
        <f t="shared" si="601"/>
        <v>19.796887129511891</v>
      </c>
      <c r="F19230">
        <v>19230</v>
      </c>
    </row>
    <row r="19231" spans="1:6" x14ac:dyDescent="0.3">
      <c r="A19231" s="1">
        <v>-32.663836294727368</v>
      </c>
      <c r="B19231" s="2">
        <f t="shared" si="600"/>
        <v>32.663836294727368</v>
      </c>
      <c r="E19231">
        <f t="shared" si="601"/>
        <v>19.795366339914214</v>
      </c>
      <c r="F19231">
        <v>19231</v>
      </c>
    </row>
    <row r="19232" spans="1:6" x14ac:dyDescent="0.3">
      <c r="A19232" s="1">
        <v>-48.640025986268597</v>
      </c>
      <c r="B19232" s="2">
        <f t="shared" si="600"/>
        <v>48.640025986268597</v>
      </c>
      <c r="E19232">
        <f t="shared" si="601"/>
        <v>19.79400836283903</v>
      </c>
      <c r="F19232">
        <v>19232</v>
      </c>
    </row>
    <row r="19233" spans="1:6" x14ac:dyDescent="0.3">
      <c r="A19233" s="1">
        <v>8.5695220351458996</v>
      </c>
      <c r="B19233" s="2">
        <f t="shared" si="600"/>
        <v>8.5695220351458996</v>
      </c>
      <c r="E19233">
        <f t="shared" si="601"/>
        <v>19.792812731651097</v>
      </c>
      <c r="F19233">
        <v>19233</v>
      </c>
    </row>
    <row r="19234" spans="1:6" x14ac:dyDescent="0.3">
      <c r="A19234" s="1">
        <v>53.267160793513483</v>
      </c>
      <c r="B19234" s="2">
        <f t="shared" si="600"/>
        <v>53.267160793513483</v>
      </c>
      <c r="E19234">
        <f t="shared" si="601"/>
        <v>19.792532925701487</v>
      </c>
      <c r="F19234">
        <v>19234</v>
      </c>
    </row>
    <row r="19235" spans="1:6" x14ac:dyDescent="0.3">
      <c r="A19235" s="1">
        <v>-29.941415348612431</v>
      </c>
      <c r="B19235" s="2">
        <f t="shared" si="600"/>
        <v>29.941415348612431</v>
      </c>
      <c r="E19235">
        <f t="shared" si="601"/>
        <v>19.791463238784665</v>
      </c>
      <c r="F19235">
        <v>19235</v>
      </c>
    </row>
    <row r="19236" spans="1:6" x14ac:dyDescent="0.3">
      <c r="A19236" s="1">
        <v>-42.46461291654439</v>
      </c>
      <c r="B19236" s="2">
        <f t="shared" si="600"/>
        <v>42.46461291654439</v>
      </c>
      <c r="E19236">
        <f t="shared" si="601"/>
        <v>19.789225583373877</v>
      </c>
      <c r="F19236">
        <v>19236</v>
      </c>
    </row>
    <row r="19237" spans="1:6" x14ac:dyDescent="0.3">
      <c r="A19237" s="1">
        <v>3.2028929375505726</v>
      </c>
      <c r="B19237" s="2">
        <f t="shared" si="600"/>
        <v>3.2028929375505726</v>
      </c>
      <c r="E19237">
        <f t="shared" si="601"/>
        <v>19.789113985884516</v>
      </c>
      <c r="F19237">
        <v>19237</v>
      </c>
    </row>
    <row r="19238" spans="1:6" x14ac:dyDescent="0.3">
      <c r="A19238" s="1">
        <v>-9.5197154512583424</v>
      </c>
      <c r="B19238" s="2">
        <f t="shared" si="600"/>
        <v>9.5197154512583424</v>
      </c>
      <c r="E19238">
        <f t="shared" si="601"/>
        <v>19.788583358001439</v>
      </c>
      <c r="F19238">
        <v>19238</v>
      </c>
    </row>
    <row r="19239" spans="1:6" x14ac:dyDescent="0.3">
      <c r="A19239" s="1">
        <v>42.010631970964759</v>
      </c>
      <c r="B19239" s="2">
        <f t="shared" si="600"/>
        <v>42.010631970964759</v>
      </c>
      <c r="E19239">
        <f t="shared" si="601"/>
        <v>19.784782832004808</v>
      </c>
      <c r="F19239">
        <v>19239</v>
      </c>
    </row>
    <row r="19240" spans="1:6" x14ac:dyDescent="0.3">
      <c r="A19240" s="1">
        <v>-21.457436284182624</v>
      </c>
      <c r="B19240" s="2">
        <f t="shared" si="600"/>
        <v>21.457436284182624</v>
      </c>
      <c r="E19240">
        <f t="shared" si="601"/>
        <v>19.784326721963009</v>
      </c>
      <c r="F19240">
        <v>19240</v>
      </c>
    </row>
    <row r="19241" spans="1:6" x14ac:dyDescent="0.3">
      <c r="A19241" s="1">
        <v>-39.019153159513252</v>
      </c>
      <c r="B19241" s="2">
        <f t="shared" si="600"/>
        <v>39.019153159513252</v>
      </c>
      <c r="E19241">
        <f t="shared" si="601"/>
        <v>19.783901879879181</v>
      </c>
      <c r="F19241">
        <v>19241</v>
      </c>
    </row>
    <row r="19242" spans="1:6" x14ac:dyDescent="0.3">
      <c r="A19242" s="1">
        <v>35.884541603144193</v>
      </c>
      <c r="B19242" s="2">
        <f t="shared" si="600"/>
        <v>35.884541603144193</v>
      </c>
      <c r="E19242">
        <f t="shared" si="601"/>
        <v>19.781678747760964</v>
      </c>
      <c r="F19242">
        <v>19242</v>
      </c>
    </row>
    <row r="19243" spans="1:6" x14ac:dyDescent="0.3">
      <c r="A19243" s="1">
        <v>30.041348588993539</v>
      </c>
      <c r="B19243" s="2">
        <f t="shared" si="600"/>
        <v>30.041348588993539</v>
      </c>
      <c r="E19243">
        <f t="shared" si="601"/>
        <v>19.78029053760811</v>
      </c>
      <c r="F19243">
        <v>19243</v>
      </c>
    </row>
    <row r="19244" spans="1:6" x14ac:dyDescent="0.3">
      <c r="A19244" s="1">
        <v>8.3900926500073361</v>
      </c>
      <c r="B19244" s="2">
        <f t="shared" si="600"/>
        <v>8.3900926500073361</v>
      </c>
      <c r="E19244">
        <f t="shared" si="601"/>
        <v>19.778808823851584</v>
      </c>
      <c r="F19244">
        <v>19244</v>
      </c>
    </row>
    <row r="19245" spans="1:6" x14ac:dyDescent="0.3">
      <c r="A19245" s="1">
        <v>-15.684128638754878</v>
      </c>
      <c r="B19245" s="2">
        <f t="shared" si="600"/>
        <v>15.684128638754878</v>
      </c>
      <c r="E19245">
        <f t="shared" si="601"/>
        <v>19.778793115285502</v>
      </c>
      <c r="F19245">
        <v>19245</v>
      </c>
    </row>
    <row r="19246" spans="1:6" x14ac:dyDescent="0.3">
      <c r="A19246" s="1">
        <v>-50.762262593095272</v>
      </c>
      <c r="B19246" s="2">
        <f t="shared" si="600"/>
        <v>50.762262593095272</v>
      </c>
      <c r="E19246">
        <f t="shared" si="601"/>
        <v>19.775027516665247</v>
      </c>
      <c r="F19246">
        <v>19246</v>
      </c>
    </row>
    <row r="19247" spans="1:6" x14ac:dyDescent="0.3">
      <c r="A19247" s="1">
        <v>2.9011200014883674</v>
      </c>
      <c r="B19247" s="2">
        <f t="shared" si="600"/>
        <v>2.9011200014883674</v>
      </c>
      <c r="E19247">
        <f t="shared" si="601"/>
        <v>19.773124534226589</v>
      </c>
      <c r="F19247">
        <v>19247</v>
      </c>
    </row>
    <row r="19248" spans="1:6" x14ac:dyDescent="0.3">
      <c r="A19248" s="1">
        <v>41.849685027749771</v>
      </c>
      <c r="B19248" s="2">
        <f t="shared" si="600"/>
        <v>41.849685027749771</v>
      </c>
      <c r="E19248">
        <f t="shared" si="601"/>
        <v>19.771137530755666</v>
      </c>
      <c r="F19248">
        <v>19248</v>
      </c>
    </row>
    <row r="19249" spans="1:6" x14ac:dyDescent="0.3">
      <c r="A19249" s="1">
        <v>8.5384754569059247</v>
      </c>
      <c r="B19249" s="2">
        <f t="shared" si="600"/>
        <v>8.5384754569059247</v>
      </c>
      <c r="E19249">
        <f t="shared" si="601"/>
        <v>19.770061721993855</v>
      </c>
      <c r="F19249">
        <v>19249</v>
      </c>
    </row>
    <row r="19250" spans="1:6" x14ac:dyDescent="0.3">
      <c r="A19250" s="1">
        <v>-25.801789298136406</v>
      </c>
      <c r="B19250" s="2">
        <f t="shared" si="600"/>
        <v>25.801789298136406</v>
      </c>
      <c r="E19250">
        <f t="shared" si="601"/>
        <v>19.769401319414943</v>
      </c>
      <c r="F19250">
        <v>19250</v>
      </c>
    </row>
    <row r="19251" spans="1:6" x14ac:dyDescent="0.3">
      <c r="A19251" s="1">
        <v>-3.7333792580485134</v>
      </c>
      <c r="B19251" s="2">
        <f t="shared" si="600"/>
        <v>3.7333792580485134</v>
      </c>
      <c r="E19251">
        <f t="shared" si="601"/>
        <v>19.769035747116035</v>
      </c>
      <c r="F19251">
        <v>19251</v>
      </c>
    </row>
    <row r="19252" spans="1:6" x14ac:dyDescent="0.3">
      <c r="A19252" s="1">
        <v>-57.039930052176949</v>
      </c>
      <c r="B19252" s="2">
        <f t="shared" si="600"/>
        <v>57.039930052176949</v>
      </c>
      <c r="E19252">
        <f t="shared" si="601"/>
        <v>19.76819605332922</v>
      </c>
      <c r="F19252">
        <v>19252</v>
      </c>
    </row>
    <row r="19253" spans="1:6" x14ac:dyDescent="0.3">
      <c r="A19253" s="1">
        <v>-4.6613730186856657</v>
      </c>
      <c r="B19253" s="2">
        <f t="shared" si="600"/>
        <v>4.6613730186856657</v>
      </c>
      <c r="E19253">
        <f t="shared" si="601"/>
        <v>19.767019055126774</v>
      </c>
      <c r="F19253">
        <v>19253</v>
      </c>
    </row>
    <row r="19254" spans="1:6" x14ac:dyDescent="0.3">
      <c r="A19254" s="1">
        <v>38.561646888480588</v>
      </c>
      <c r="B19254" s="2">
        <f t="shared" si="600"/>
        <v>38.561646888480588</v>
      </c>
      <c r="E19254">
        <f t="shared" si="601"/>
        <v>19.765265100505701</v>
      </c>
      <c r="F19254">
        <v>19254</v>
      </c>
    </row>
    <row r="19255" spans="1:6" x14ac:dyDescent="0.3">
      <c r="A19255" s="1">
        <v>-9.9437208833459394</v>
      </c>
      <c r="B19255" s="2">
        <f t="shared" si="600"/>
        <v>9.9437208833459394</v>
      </c>
      <c r="E19255">
        <f t="shared" si="601"/>
        <v>19.765213773264602</v>
      </c>
      <c r="F19255">
        <v>19255</v>
      </c>
    </row>
    <row r="19256" spans="1:6" x14ac:dyDescent="0.3">
      <c r="A19256" s="1">
        <v>-29.070153294305676</v>
      </c>
      <c r="B19256" s="2">
        <f t="shared" si="600"/>
        <v>29.070153294305676</v>
      </c>
      <c r="E19256">
        <f t="shared" si="601"/>
        <v>19.763253479503771</v>
      </c>
      <c r="F19256">
        <v>19256</v>
      </c>
    </row>
    <row r="19257" spans="1:6" x14ac:dyDescent="0.3">
      <c r="A19257" s="1">
        <v>3.7730878623515647</v>
      </c>
      <c r="B19257" s="2">
        <f t="shared" si="600"/>
        <v>3.7730878623515647</v>
      </c>
      <c r="E19257">
        <f t="shared" si="601"/>
        <v>19.762862981298344</v>
      </c>
      <c r="F19257">
        <v>19257</v>
      </c>
    </row>
    <row r="19258" spans="1:6" x14ac:dyDescent="0.3">
      <c r="A19258" s="1">
        <v>20.8882412195405</v>
      </c>
      <c r="B19258" s="2">
        <f t="shared" si="600"/>
        <v>20.8882412195405</v>
      </c>
      <c r="E19258">
        <f t="shared" si="601"/>
        <v>19.761016342009512</v>
      </c>
      <c r="F19258">
        <v>19258</v>
      </c>
    </row>
    <row r="19259" spans="1:6" x14ac:dyDescent="0.3">
      <c r="A19259" s="1">
        <v>15.20928453833292</v>
      </c>
      <c r="B19259" s="2">
        <f t="shared" si="600"/>
        <v>15.20928453833292</v>
      </c>
      <c r="E19259">
        <f t="shared" si="601"/>
        <v>19.760861225732647</v>
      </c>
      <c r="F19259">
        <v>19259</v>
      </c>
    </row>
    <row r="19260" spans="1:6" x14ac:dyDescent="0.3">
      <c r="A19260" s="1">
        <v>-36.326404258511346</v>
      </c>
      <c r="B19260" s="2">
        <f t="shared" si="600"/>
        <v>36.326404258511346</v>
      </c>
      <c r="E19260">
        <f t="shared" si="601"/>
        <v>19.760581094613137</v>
      </c>
      <c r="F19260">
        <v>19260</v>
      </c>
    </row>
    <row r="19261" spans="1:6" x14ac:dyDescent="0.3">
      <c r="A19261" s="1">
        <v>-42.016077521931017</v>
      </c>
      <c r="B19261" s="2">
        <f t="shared" si="600"/>
        <v>42.016077521931017</v>
      </c>
      <c r="E19261">
        <f t="shared" si="601"/>
        <v>19.760363301215879</v>
      </c>
      <c r="F19261">
        <v>19261</v>
      </c>
    </row>
    <row r="19262" spans="1:6" x14ac:dyDescent="0.3">
      <c r="A19262" s="1">
        <v>-3.5019613867872001</v>
      </c>
      <c r="B19262" s="2">
        <f t="shared" si="600"/>
        <v>3.5019613867872001</v>
      </c>
      <c r="E19262">
        <f t="shared" si="601"/>
        <v>19.758672725704763</v>
      </c>
      <c r="F19262">
        <v>19262</v>
      </c>
    </row>
    <row r="19263" spans="1:6" x14ac:dyDescent="0.3">
      <c r="A19263" s="1">
        <v>-10.15682232327455</v>
      </c>
      <c r="B19263" s="2">
        <f t="shared" si="600"/>
        <v>10.15682232327455</v>
      </c>
      <c r="E19263">
        <f t="shared" si="601"/>
        <v>19.758594919993449</v>
      </c>
      <c r="F19263">
        <v>19263</v>
      </c>
    </row>
    <row r="19264" spans="1:6" x14ac:dyDescent="0.3">
      <c r="A19264" s="1">
        <v>-8.9167778563644102</v>
      </c>
      <c r="B19264" s="2">
        <f t="shared" si="600"/>
        <v>8.9167778563644102</v>
      </c>
      <c r="E19264">
        <f t="shared" si="601"/>
        <v>19.756723834499738</v>
      </c>
      <c r="F19264">
        <v>19264</v>
      </c>
    </row>
    <row r="19265" spans="1:6" x14ac:dyDescent="0.3">
      <c r="A19265" s="1">
        <v>48.441847715971882</v>
      </c>
      <c r="B19265" s="2">
        <f t="shared" si="600"/>
        <v>48.441847715971882</v>
      </c>
      <c r="E19265">
        <f t="shared" si="601"/>
        <v>19.756170271336529</v>
      </c>
      <c r="F19265">
        <v>19265</v>
      </c>
    </row>
    <row r="19266" spans="1:6" x14ac:dyDescent="0.3">
      <c r="A19266" s="1">
        <v>10.100268371943576</v>
      </c>
      <c r="B19266" s="2">
        <f t="shared" ref="B19266:B19329" si="602">ABS(A19266)</f>
        <v>10.100268371943576</v>
      </c>
      <c r="E19266">
        <f t="shared" ref="E19266:E19329" si="603">LARGE($B$1:$B$32000,F19266)</f>
        <v>19.751454680045935</v>
      </c>
      <c r="F19266">
        <v>19266</v>
      </c>
    </row>
    <row r="19267" spans="1:6" x14ac:dyDescent="0.3">
      <c r="A19267" s="1">
        <v>44.064752243623545</v>
      </c>
      <c r="B19267" s="2">
        <f t="shared" si="602"/>
        <v>44.064752243623545</v>
      </c>
      <c r="E19267">
        <f t="shared" si="603"/>
        <v>19.749095802708506</v>
      </c>
      <c r="F19267">
        <v>19267</v>
      </c>
    </row>
    <row r="19268" spans="1:6" x14ac:dyDescent="0.3">
      <c r="A19268" s="1">
        <v>-37.777442157963058</v>
      </c>
      <c r="B19268" s="2">
        <f t="shared" si="602"/>
        <v>37.777442157963058</v>
      </c>
      <c r="E19268">
        <f t="shared" si="603"/>
        <v>19.747916938857212</v>
      </c>
      <c r="F19268">
        <v>19268</v>
      </c>
    </row>
    <row r="19269" spans="1:6" x14ac:dyDescent="0.3">
      <c r="A19269" s="1">
        <v>7.8650246006458424</v>
      </c>
      <c r="B19269" s="2">
        <f t="shared" si="602"/>
        <v>7.8650246006458424</v>
      </c>
      <c r="E19269">
        <f t="shared" si="603"/>
        <v>19.746466628349793</v>
      </c>
      <c r="F19269">
        <v>19269</v>
      </c>
    </row>
    <row r="19270" spans="1:6" x14ac:dyDescent="0.3">
      <c r="A19270" s="1">
        <v>41.797818225977153</v>
      </c>
      <c r="B19270" s="2">
        <f t="shared" si="602"/>
        <v>41.797818225977153</v>
      </c>
      <c r="E19270">
        <f t="shared" si="603"/>
        <v>19.744932052324124</v>
      </c>
      <c r="F19270">
        <v>19270</v>
      </c>
    </row>
    <row r="19271" spans="1:6" x14ac:dyDescent="0.3">
      <c r="A19271" s="1">
        <v>31.186499503053675</v>
      </c>
      <c r="B19271" s="2">
        <f t="shared" si="602"/>
        <v>31.186499503053675</v>
      </c>
      <c r="E19271">
        <f t="shared" si="603"/>
        <v>19.743036881005395</v>
      </c>
      <c r="F19271">
        <v>19271</v>
      </c>
    </row>
    <row r="19272" spans="1:6" x14ac:dyDescent="0.3">
      <c r="A19272" s="1">
        <v>39.523756812257695</v>
      </c>
      <c r="B19272" s="2">
        <f t="shared" si="602"/>
        <v>39.523756812257695</v>
      </c>
      <c r="E19272">
        <f t="shared" si="603"/>
        <v>19.740174295552311</v>
      </c>
      <c r="F19272">
        <v>19272</v>
      </c>
    </row>
    <row r="19273" spans="1:6" x14ac:dyDescent="0.3">
      <c r="A19273" s="1">
        <v>15.42188581634186</v>
      </c>
      <c r="B19273" s="2">
        <f t="shared" si="602"/>
        <v>15.42188581634186</v>
      </c>
      <c r="E19273">
        <f t="shared" si="603"/>
        <v>19.739085237867755</v>
      </c>
      <c r="F19273">
        <v>19273</v>
      </c>
    </row>
    <row r="19274" spans="1:6" x14ac:dyDescent="0.3">
      <c r="A19274" s="1">
        <v>-10.245508853314742</v>
      </c>
      <c r="B19274" s="2">
        <f t="shared" si="602"/>
        <v>10.245508853314742</v>
      </c>
      <c r="E19274">
        <f t="shared" si="603"/>
        <v>19.738798808303727</v>
      </c>
      <c r="F19274">
        <v>19274</v>
      </c>
    </row>
    <row r="19275" spans="1:6" x14ac:dyDescent="0.3">
      <c r="A19275" s="1">
        <v>32.537292882381479</v>
      </c>
      <c r="B19275" s="2">
        <f t="shared" si="602"/>
        <v>32.537292882381479</v>
      </c>
      <c r="E19275">
        <f t="shared" si="603"/>
        <v>19.738356895616072</v>
      </c>
      <c r="F19275">
        <v>19275</v>
      </c>
    </row>
    <row r="19276" spans="1:6" x14ac:dyDescent="0.3">
      <c r="A19276" s="1">
        <v>51.258424491877435</v>
      </c>
      <c r="B19276" s="2">
        <f t="shared" si="602"/>
        <v>51.258424491877435</v>
      </c>
      <c r="E19276">
        <f t="shared" si="603"/>
        <v>19.737601082951851</v>
      </c>
      <c r="F19276">
        <v>19276</v>
      </c>
    </row>
    <row r="19277" spans="1:6" x14ac:dyDescent="0.3">
      <c r="A19277" s="1">
        <v>27.916794464207801</v>
      </c>
      <c r="B19277" s="2">
        <f t="shared" si="602"/>
        <v>27.916794464207801</v>
      </c>
      <c r="E19277">
        <f t="shared" si="603"/>
        <v>19.737274009569219</v>
      </c>
      <c r="F19277">
        <v>19277</v>
      </c>
    </row>
    <row r="19278" spans="1:6" x14ac:dyDescent="0.3">
      <c r="A19278" s="1">
        <v>27.20059624369247</v>
      </c>
      <c r="B19278" s="2">
        <f t="shared" si="602"/>
        <v>27.20059624369247</v>
      </c>
      <c r="E19278">
        <f t="shared" si="603"/>
        <v>19.736896660308517</v>
      </c>
      <c r="F19278">
        <v>19278</v>
      </c>
    </row>
    <row r="19279" spans="1:6" x14ac:dyDescent="0.3">
      <c r="A19279" s="1">
        <v>-33.735095198208413</v>
      </c>
      <c r="B19279" s="2">
        <f t="shared" si="602"/>
        <v>33.735095198208413</v>
      </c>
      <c r="E19279">
        <f t="shared" si="603"/>
        <v>19.736786807778124</v>
      </c>
      <c r="F19279">
        <v>19279</v>
      </c>
    </row>
    <row r="19280" spans="1:6" x14ac:dyDescent="0.3">
      <c r="A19280" s="1">
        <v>-47.233223563482916</v>
      </c>
      <c r="B19280" s="2">
        <f t="shared" si="602"/>
        <v>47.233223563482916</v>
      </c>
      <c r="E19280">
        <f t="shared" si="603"/>
        <v>19.734366738197078</v>
      </c>
      <c r="F19280">
        <v>19280</v>
      </c>
    </row>
    <row r="19281" spans="1:6" x14ac:dyDescent="0.3">
      <c r="A19281" s="1">
        <v>16.858673001669082</v>
      </c>
      <c r="B19281" s="2">
        <f t="shared" si="602"/>
        <v>16.858673001669082</v>
      </c>
      <c r="E19281">
        <f t="shared" si="603"/>
        <v>19.733838511915682</v>
      </c>
      <c r="F19281">
        <v>19281</v>
      </c>
    </row>
    <row r="19282" spans="1:6" x14ac:dyDescent="0.3">
      <c r="A19282" s="1">
        <v>-33.813786323305855</v>
      </c>
      <c r="B19282" s="2">
        <f t="shared" si="602"/>
        <v>33.813786323305855</v>
      </c>
      <c r="E19282">
        <f t="shared" si="603"/>
        <v>19.732555380380983</v>
      </c>
      <c r="F19282">
        <v>19282</v>
      </c>
    </row>
    <row r="19283" spans="1:6" x14ac:dyDescent="0.3">
      <c r="A19283" s="1">
        <v>-15.189228028921931</v>
      </c>
      <c r="B19283" s="2">
        <f t="shared" si="602"/>
        <v>15.189228028921931</v>
      </c>
      <c r="E19283">
        <f t="shared" si="603"/>
        <v>19.731918008809686</v>
      </c>
      <c r="F19283">
        <v>19283</v>
      </c>
    </row>
    <row r="19284" spans="1:6" x14ac:dyDescent="0.3">
      <c r="A19284" s="1">
        <v>12.623741089147151</v>
      </c>
      <c r="B19284" s="2">
        <f t="shared" si="602"/>
        <v>12.623741089147151</v>
      </c>
      <c r="E19284">
        <f t="shared" si="603"/>
        <v>19.731256682573928</v>
      </c>
      <c r="F19284">
        <v>19284</v>
      </c>
    </row>
    <row r="19285" spans="1:6" x14ac:dyDescent="0.3">
      <c r="A19285" s="1">
        <v>-11.951904718501844</v>
      </c>
      <c r="B19285" s="2">
        <f t="shared" si="602"/>
        <v>11.951904718501844</v>
      </c>
      <c r="E19285">
        <f t="shared" si="603"/>
        <v>19.730530766651327</v>
      </c>
      <c r="F19285">
        <v>19285</v>
      </c>
    </row>
    <row r="19286" spans="1:6" x14ac:dyDescent="0.3">
      <c r="A19286" s="1">
        <v>-43.788948260565206</v>
      </c>
      <c r="B19286" s="2">
        <f t="shared" si="602"/>
        <v>43.788948260565206</v>
      </c>
      <c r="E19286">
        <f t="shared" si="603"/>
        <v>19.730091827784257</v>
      </c>
      <c r="F19286">
        <v>19286</v>
      </c>
    </row>
    <row r="19287" spans="1:6" x14ac:dyDescent="0.3">
      <c r="A19287" s="1">
        <v>-66.461565296825412</v>
      </c>
      <c r="B19287" s="2">
        <f t="shared" si="602"/>
        <v>66.461565296825412</v>
      </c>
      <c r="E19287">
        <f t="shared" si="603"/>
        <v>19.728729733626949</v>
      </c>
      <c r="F19287">
        <v>19287</v>
      </c>
    </row>
    <row r="19288" spans="1:6" x14ac:dyDescent="0.3">
      <c r="A19288" s="1">
        <v>-63.095430153356716</v>
      </c>
      <c r="B19288" s="2">
        <f t="shared" si="602"/>
        <v>63.095430153356716</v>
      </c>
      <c r="E19288">
        <f t="shared" si="603"/>
        <v>19.728635259278686</v>
      </c>
      <c r="F19288">
        <v>19288</v>
      </c>
    </row>
    <row r="19289" spans="1:6" x14ac:dyDescent="0.3">
      <c r="A19289" s="1">
        <v>-9.1277001642805011</v>
      </c>
      <c r="B19289" s="2">
        <f t="shared" si="602"/>
        <v>9.1277001642805011</v>
      </c>
      <c r="E19289">
        <f t="shared" si="603"/>
        <v>19.725042806155674</v>
      </c>
      <c r="F19289">
        <v>19289</v>
      </c>
    </row>
    <row r="19290" spans="1:6" x14ac:dyDescent="0.3">
      <c r="A19290" s="1">
        <v>-16.788316256739343</v>
      </c>
      <c r="B19290" s="2">
        <f t="shared" si="602"/>
        <v>16.788316256739343</v>
      </c>
      <c r="E19290">
        <f t="shared" si="603"/>
        <v>19.724664113352883</v>
      </c>
      <c r="F19290">
        <v>19290</v>
      </c>
    </row>
    <row r="19291" spans="1:6" x14ac:dyDescent="0.3">
      <c r="A19291" s="1">
        <v>23.959941390082317</v>
      </c>
      <c r="B19291" s="2">
        <f t="shared" si="602"/>
        <v>23.959941390082317</v>
      </c>
      <c r="E19291">
        <f t="shared" si="603"/>
        <v>19.723319782423133</v>
      </c>
      <c r="F19291">
        <v>19291</v>
      </c>
    </row>
    <row r="19292" spans="1:6" x14ac:dyDescent="0.3">
      <c r="A19292" s="1">
        <v>-26.746393369050974</v>
      </c>
      <c r="B19292" s="2">
        <f t="shared" si="602"/>
        <v>26.746393369050974</v>
      </c>
      <c r="E19292">
        <f t="shared" si="603"/>
        <v>19.722188457030022</v>
      </c>
      <c r="F19292">
        <v>19292</v>
      </c>
    </row>
    <row r="19293" spans="1:6" x14ac:dyDescent="0.3">
      <c r="A19293" s="1">
        <v>45.658817172196294</v>
      </c>
      <c r="B19293" s="2">
        <f t="shared" si="602"/>
        <v>45.658817172196294</v>
      </c>
      <c r="E19293">
        <f t="shared" si="603"/>
        <v>19.722071010285898</v>
      </c>
      <c r="F19293">
        <v>19293</v>
      </c>
    </row>
    <row r="19294" spans="1:6" x14ac:dyDescent="0.3">
      <c r="A19294" s="1">
        <v>10.900480937475198</v>
      </c>
      <c r="B19294" s="2">
        <f t="shared" si="602"/>
        <v>10.900480937475198</v>
      </c>
      <c r="E19294">
        <f t="shared" si="603"/>
        <v>19.719404516718665</v>
      </c>
      <c r="F19294">
        <v>19294</v>
      </c>
    </row>
    <row r="19295" spans="1:6" x14ac:dyDescent="0.3">
      <c r="A19295" s="1">
        <v>-47.454280144762542</v>
      </c>
      <c r="B19295" s="2">
        <f t="shared" si="602"/>
        <v>47.454280144762542</v>
      </c>
      <c r="E19295">
        <f t="shared" si="603"/>
        <v>19.717592222329007</v>
      </c>
      <c r="F19295">
        <v>19295</v>
      </c>
    </row>
    <row r="19296" spans="1:6" x14ac:dyDescent="0.3">
      <c r="A19296" s="1">
        <v>-39.448321724798163</v>
      </c>
      <c r="B19296" s="2">
        <f t="shared" si="602"/>
        <v>39.448321724798163</v>
      </c>
      <c r="E19296">
        <f t="shared" si="603"/>
        <v>19.716448152602617</v>
      </c>
      <c r="F19296">
        <v>19296</v>
      </c>
    </row>
    <row r="19297" spans="1:6" x14ac:dyDescent="0.3">
      <c r="A19297" s="1">
        <v>-35.840225684742578</v>
      </c>
      <c r="B19297" s="2">
        <f t="shared" si="602"/>
        <v>35.840225684742578</v>
      </c>
      <c r="E19297">
        <f t="shared" si="603"/>
        <v>19.714434052925117</v>
      </c>
      <c r="F19297">
        <v>19297</v>
      </c>
    </row>
    <row r="19298" spans="1:6" x14ac:dyDescent="0.3">
      <c r="A19298" s="1">
        <v>-48.875285043483288</v>
      </c>
      <c r="B19298" s="2">
        <f t="shared" si="602"/>
        <v>48.875285043483288</v>
      </c>
      <c r="E19298">
        <f t="shared" si="603"/>
        <v>19.711408439079229</v>
      </c>
      <c r="F19298">
        <v>19298</v>
      </c>
    </row>
    <row r="19299" spans="1:6" x14ac:dyDescent="0.3">
      <c r="A19299" s="1">
        <v>-35.990545773358143</v>
      </c>
      <c r="B19299" s="2">
        <f t="shared" si="602"/>
        <v>35.990545773358143</v>
      </c>
      <c r="E19299">
        <f t="shared" si="603"/>
        <v>19.710634899851065</v>
      </c>
      <c r="F19299">
        <v>19299</v>
      </c>
    </row>
    <row r="19300" spans="1:6" x14ac:dyDescent="0.3">
      <c r="A19300" s="1">
        <v>52.403538670824439</v>
      </c>
      <c r="B19300" s="2">
        <f t="shared" si="602"/>
        <v>52.403538670824439</v>
      </c>
      <c r="E19300">
        <f t="shared" si="603"/>
        <v>19.708865520032106</v>
      </c>
      <c r="F19300">
        <v>19300</v>
      </c>
    </row>
    <row r="19301" spans="1:6" x14ac:dyDescent="0.3">
      <c r="A19301" s="1">
        <v>-7.655768969020837</v>
      </c>
      <c r="B19301" s="2">
        <f t="shared" si="602"/>
        <v>7.655768969020837</v>
      </c>
      <c r="E19301">
        <f t="shared" si="603"/>
        <v>19.707821003198731</v>
      </c>
      <c r="F19301">
        <v>19301</v>
      </c>
    </row>
    <row r="19302" spans="1:6" x14ac:dyDescent="0.3">
      <c r="A19302" s="1">
        <v>-10.837882435943097</v>
      </c>
      <c r="B19302" s="2">
        <f t="shared" si="602"/>
        <v>10.837882435943097</v>
      </c>
      <c r="E19302">
        <f t="shared" si="603"/>
        <v>19.707543732682883</v>
      </c>
      <c r="F19302">
        <v>19302</v>
      </c>
    </row>
    <row r="19303" spans="1:6" x14ac:dyDescent="0.3">
      <c r="A19303" s="1">
        <v>44.871049039067543</v>
      </c>
      <c r="B19303" s="2">
        <f t="shared" si="602"/>
        <v>44.871049039067543</v>
      </c>
      <c r="E19303">
        <f t="shared" si="603"/>
        <v>19.706409636579792</v>
      </c>
      <c r="F19303">
        <v>19303</v>
      </c>
    </row>
    <row r="19304" spans="1:6" x14ac:dyDescent="0.3">
      <c r="A19304" s="1">
        <v>23.315991254603308</v>
      </c>
      <c r="B19304" s="2">
        <f t="shared" si="602"/>
        <v>23.315991254603308</v>
      </c>
      <c r="E19304">
        <f t="shared" si="603"/>
        <v>19.705434043991758</v>
      </c>
      <c r="F19304">
        <v>19304</v>
      </c>
    </row>
    <row r="19305" spans="1:6" x14ac:dyDescent="0.3">
      <c r="A19305" s="1">
        <v>1.397502044429654</v>
      </c>
      <c r="B19305" s="2">
        <f t="shared" si="602"/>
        <v>1.397502044429654</v>
      </c>
      <c r="E19305">
        <f t="shared" si="603"/>
        <v>19.704796414752721</v>
      </c>
      <c r="F19305">
        <v>19305</v>
      </c>
    </row>
    <row r="19306" spans="1:6" x14ac:dyDescent="0.3">
      <c r="A19306" s="1">
        <v>-46.774415742164216</v>
      </c>
      <c r="B19306" s="2">
        <f t="shared" si="602"/>
        <v>46.774415742164216</v>
      </c>
      <c r="E19306">
        <f t="shared" si="603"/>
        <v>19.704114830521668</v>
      </c>
      <c r="F19306">
        <v>19306</v>
      </c>
    </row>
    <row r="19307" spans="1:6" x14ac:dyDescent="0.3">
      <c r="A19307" s="1">
        <v>-16.656612093339973</v>
      </c>
      <c r="B19307" s="2">
        <f t="shared" si="602"/>
        <v>16.656612093339973</v>
      </c>
      <c r="E19307">
        <f t="shared" si="603"/>
        <v>19.703840681684984</v>
      </c>
      <c r="F19307">
        <v>19307</v>
      </c>
    </row>
    <row r="19308" spans="1:6" x14ac:dyDescent="0.3">
      <c r="A19308" s="1">
        <v>59.593623453596855</v>
      </c>
      <c r="B19308" s="2">
        <f t="shared" si="602"/>
        <v>59.593623453596855</v>
      </c>
      <c r="E19308">
        <f t="shared" si="603"/>
        <v>19.703819880439994</v>
      </c>
      <c r="F19308">
        <v>19308</v>
      </c>
    </row>
    <row r="19309" spans="1:6" x14ac:dyDescent="0.3">
      <c r="A19309" s="1">
        <v>2.9489274892718136</v>
      </c>
      <c r="B19309" s="2">
        <f t="shared" si="602"/>
        <v>2.9489274892718136</v>
      </c>
      <c r="E19309">
        <f t="shared" si="603"/>
        <v>19.701903407554489</v>
      </c>
      <c r="F19309">
        <v>19309</v>
      </c>
    </row>
    <row r="19310" spans="1:6" x14ac:dyDescent="0.3">
      <c r="A19310" s="1">
        <v>48.742032420505922</v>
      </c>
      <c r="B19310" s="2">
        <f t="shared" si="602"/>
        <v>48.742032420505922</v>
      </c>
      <c r="E19310">
        <f t="shared" si="603"/>
        <v>19.699114001635234</v>
      </c>
      <c r="F19310">
        <v>19310</v>
      </c>
    </row>
    <row r="19311" spans="1:6" x14ac:dyDescent="0.3">
      <c r="A19311" s="1">
        <v>4.4411922998744728</v>
      </c>
      <c r="B19311" s="2">
        <f t="shared" si="602"/>
        <v>4.4411922998744728</v>
      </c>
      <c r="E19311">
        <f t="shared" si="603"/>
        <v>19.697905831913914</v>
      </c>
      <c r="F19311">
        <v>19311</v>
      </c>
    </row>
    <row r="19312" spans="1:6" x14ac:dyDescent="0.3">
      <c r="A19312" s="1">
        <v>16.721345453778707</v>
      </c>
      <c r="B19312" s="2">
        <f t="shared" si="602"/>
        <v>16.721345453778707</v>
      </c>
      <c r="E19312">
        <f t="shared" si="603"/>
        <v>19.697826307498964</v>
      </c>
      <c r="F19312">
        <v>19312</v>
      </c>
    </row>
    <row r="19313" spans="1:6" x14ac:dyDescent="0.3">
      <c r="A19313" s="1">
        <v>-13.427164747136082</v>
      </c>
      <c r="B19313" s="2">
        <f t="shared" si="602"/>
        <v>13.427164747136082</v>
      </c>
      <c r="E19313">
        <f t="shared" si="603"/>
        <v>19.696862543628072</v>
      </c>
      <c r="F19313">
        <v>19313</v>
      </c>
    </row>
    <row r="19314" spans="1:6" x14ac:dyDescent="0.3">
      <c r="A19314" s="1">
        <v>33.926963341947229</v>
      </c>
      <c r="B19314" s="2">
        <f t="shared" si="602"/>
        <v>33.926963341947229</v>
      </c>
      <c r="E19314">
        <f t="shared" si="603"/>
        <v>19.696858698455934</v>
      </c>
      <c r="F19314">
        <v>19314</v>
      </c>
    </row>
    <row r="19315" spans="1:6" x14ac:dyDescent="0.3">
      <c r="A19315" s="1">
        <v>39.488314372186153</v>
      </c>
      <c r="B19315" s="2">
        <f t="shared" si="602"/>
        <v>39.488314372186153</v>
      </c>
      <c r="E19315">
        <f t="shared" si="603"/>
        <v>19.695728567084185</v>
      </c>
      <c r="F19315">
        <v>19315</v>
      </c>
    </row>
    <row r="19316" spans="1:6" x14ac:dyDescent="0.3">
      <c r="A19316" s="1">
        <v>-18.962654247362714</v>
      </c>
      <c r="B19316" s="2">
        <f t="shared" si="602"/>
        <v>18.962654247362714</v>
      </c>
      <c r="E19316">
        <f t="shared" si="603"/>
        <v>19.69383746032117</v>
      </c>
      <c r="F19316">
        <v>19316</v>
      </c>
    </row>
    <row r="19317" spans="1:6" x14ac:dyDescent="0.3">
      <c r="A19317" s="1">
        <v>-53.285922098671321</v>
      </c>
      <c r="B19317" s="2">
        <f t="shared" si="602"/>
        <v>53.285922098671321</v>
      </c>
      <c r="E19317">
        <f t="shared" si="603"/>
        <v>19.693019480859235</v>
      </c>
      <c r="F19317">
        <v>19317</v>
      </c>
    </row>
    <row r="19318" spans="1:6" x14ac:dyDescent="0.3">
      <c r="A19318" s="1">
        <v>-14.629512716864468</v>
      </c>
      <c r="B19318" s="2">
        <f t="shared" si="602"/>
        <v>14.629512716864468</v>
      </c>
      <c r="E19318">
        <f t="shared" si="603"/>
        <v>19.689291420384549</v>
      </c>
      <c r="F19318">
        <v>19318</v>
      </c>
    </row>
    <row r="19319" spans="1:6" x14ac:dyDescent="0.3">
      <c r="A19319" s="1">
        <v>-46.835895208250349</v>
      </c>
      <c r="B19319" s="2">
        <f t="shared" si="602"/>
        <v>46.835895208250349</v>
      </c>
      <c r="E19319">
        <f t="shared" si="603"/>
        <v>19.689206920002871</v>
      </c>
      <c r="F19319">
        <v>19319</v>
      </c>
    </row>
    <row r="19320" spans="1:6" x14ac:dyDescent="0.3">
      <c r="A19320" s="1">
        <v>44.203757886951401</v>
      </c>
      <c r="B19320" s="2">
        <f t="shared" si="602"/>
        <v>44.203757886951401</v>
      </c>
      <c r="E19320">
        <f t="shared" si="603"/>
        <v>19.689034981641083</v>
      </c>
      <c r="F19320">
        <v>19320</v>
      </c>
    </row>
    <row r="19321" spans="1:6" x14ac:dyDescent="0.3">
      <c r="A19321" s="1">
        <v>-8.053602121720747</v>
      </c>
      <c r="B19321" s="2">
        <f t="shared" si="602"/>
        <v>8.053602121720747</v>
      </c>
      <c r="E19321">
        <f t="shared" si="603"/>
        <v>19.688967456455963</v>
      </c>
      <c r="F19321">
        <v>19321</v>
      </c>
    </row>
    <row r="19322" spans="1:6" x14ac:dyDescent="0.3">
      <c r="A19322" s="1">
        <v>-38.935627141444016</v>
      </c>
      <c r="B19322" s="2">
        <f t="shared" si="602"/>
        <v>38.935627141444016</v>
      </c>
      <c r="E19322">
        <f t="shared" si="603"/>
        <v>19.685901651910473</v>
      </c>
      <c r="F19322">
        <v>19322</v>
      </c>
    </row>
    <row r="19323" spans="1:6" x14ac:dyDescent="0.3">
      <c r="A19323" s="1">
        <v>5.3581339204930636</v>
      </c>
      <c r="B19323" s="2">
        <f t="shared" si="602"/>
        <v>5.3581339204930636</v>
      </c>
      <c r="E19323">
        <f t="shared" si="603"/>
        <v>19.685029472429896</v>
      </c>
      <c r="F19323">
        <v>19323</v>
      </c>
    </row>
    <row r="19324" spans="1:6" x14ac:dyDescent="0.3">
      <c r="A19324" s="1">
        <v>-47.713926239473281</v>
      </c>
      <c r="B19324" s="2">
        <f t="shared" si="602"/>
        <v>47.713926239473281</v>
      </c>
      <c r="E19324">
        <f t="shared" si="603"/>
        <v>19.683717743618782</v>
      </c>
      <c r="F19324">
        <v>19324</v>
      </c>
    </row>
    <row r="19325" spans="1:6" x14ac:dyDescent="0.3">
      <c r="A19325" s="1">
        <v>22.747668944985108</v>
      </c>
      <c r="B19325" s="2">
        <f t="shared" si="602"/>
        <v>22.747668944985108</v>
      </c>
      <c r="E19325">
        <f t="shared" si="603"/>
        <v>19.677619254210473</v>
      </c>
      <c r="F19325">
        <v>19325</v>
      </c>
    </row>
    <row r="19326" spans="1:6" x14ac:dyDescent="0.3">
      <c r="A19326" s="1">
        <v>-10.594901596958913</v>
      </c>
      <c r="B19326" s="2">
        <f t="shared" si="602"/>
        <v>10.594901596958913</v>
      </c>
      <c r="E19326">
        <f t="shared" si="603"/>
        <v>19.674095176900956</v>
      </c>
      <c r="F19326">
        <v>19326</v>
      </c>
    </row>
    <row r="19327" spans="1:6" x14ac:dyDescent="0.3">
      <c r="A19327" s="1">
        <v>-10.881426648288867</v>
      </c>
      <c r="B19327" s="2">
        <f t="shared" si="602"/>
        <v>10.881426648288867</v>
      </c>
      <c r="E19327">
        <f t="shared" si="603"/>
        <v>19.672739924829973</v>
      </c>
      <c r="F19327">
        <v>19327</v>
      </c>
    </row>
    <row r="19328" spans="1:6" x14ac:dyDescent="0.3">
      <c r="A19328" s="1">
        <v>-17.318504271834563</v>
      </c>
      <c r="B19328" s="2">
        <f t="shared" si="602"/>
        <v>17.318504271834563</v>
      </c>
      <c r="E19328">
        <f t="shared" si="603"/>
        <v>19.672470991698571</v>
      </c>
      <c r="F19328">
        <v>19328</v>
      </c>
    </row>
    <row r="19329" spans="1:6" x14ac:dyDescent="0.3">
      <c r="A19329" s="1">
        <v>59.699259682768677</v>
      </c>
      <c r="B19329" s="2">
        <f t="shared" si="602"/>
        <v>59.699259682768677</v>
      </c>
      <c r="E19329">
        <f t="shared" si="603"/>
        <v>19.670178902388123</v>
      </c>
      <c r="F19329">
        <v>19329</v>
      </c>
    </row>
    <row r="19330" spans="1:6" x14ac:dyDescent="0.3">
      <c r="A19330" s="1">
        <v>-18.93263256240353</v>
      </c>
      <c r="B19330" s="2">
        <f t="shared" ref="B19330:B19393" si="604">ABS(A19330)</f>
        <v>18.93263256240353</v>
      </c>
      <c r="E19330">
        <f t="shared" ref="E19330:E19393" si="605">LARGE($B$1:$B$32000,F19330)</f>
        <v>19.669937781394761</v>
      </c>
      <c r="F19330">
        <v>19330</v>
      </c>
    </row>
    <row r="19331" spans="1:6" x14ac:dyDescent="0.3">
      <c r="A19331" s="1">
        <v>19.320130188983487</v>
      </c>
      <c r="B19331" s="2">
        <f t="shared" si="604"/>
        <v>19.320130188983487</v>
      </c>
      <c r="E19331">
        <f t="shared" si="605"/>
        <v>19.667480084735502</v>
      </c>
      <c r="F19331">
        <v>19331</v>
      </c>
    </row>
    <row r="19332" spans="1:6" x14ac:dyDescent="0.3">
      <c r="A19332" s="1">
        <v>22.360349592336171</v>
      </c>
      <c r="B19332" s="2">
        <f t="shared" si="604"/>
        <v>22.360349592336171</v>
      </c>
      <c r="E19332">
        <f t="shared" si="605"/>
        <v>19.666283172885038</v>
      </c>
      <c r="F19332">
        <v>19332</v>
      </c>
    </row>
    <row r="19333" spans="1:6" x14ac:dyDescent="0.3">
      <c r="A19333" s="1">
        <v>-46.502965458262636</v>
      </c>
      <c r="B19333" s="2">
        <f t="shared" si="604"/>
        <v>46.502965458262636</v>
      </c>
      <c r="E19333">
        <f t="shared" si="605"/>
        <v>19.665837591245104</v>
      </c>
      <c r="F19333">
        <v>19333</v>
      </c>
    </row>
    <row r="19334" spans="1:6" x14ac:dyDescent="0.3">
      <c r="A19334" s="1">
        <v>-5.2075589596344667</v>
      </c>
      <c r="B19334" s="2">
        <f t="shared" si="604"/>
        <v>5.2075589596344667</v>
      </c>
      <c r="E19334">
        <f t="shared" si="605"/>
        <v>19.665781274977927</v>
      </c>
      <c r="F19334">
        <v>19334</v>
      </c>
    </row>
    <row r="19335" spans="1:6" x14ac:dyDescent="0.3">
      <c r="A19335" s="1">
        <v>-36.313212878402076</v>
      </c>
      <c r="B19335" s="2">
        <f t="shared" si="604"/>
        <v>36.313212878402076</v>
      </c>
      <c r="E19335">
        <f t="shared" si="605"/>
        <v>19.662932068762121</v>
      </c>
      <c r="F19335">
        <v>19335</v>
      </c>
    </row>
    <row r="19336" spans="1:6" x14ac:dyDescent="0.3">
      <c r="A19336" s="1">
        <v>-31.053197443668818</v>
      </c>
      <c r="B19336" s="2">
        <f t="shared" si="604"/>
        <v>31.053197443668818</v>
      </c>
      <c r="E19336">
        <f t="shared" si="605"/>
        <v>19.662690145014544</v>
      </c>
      <c r="F19336">
        <v>19336</v>
      </c>
    </row>
    <row r="19337" spans="1:6" x14ac:dyDescent="0.3">
      <c r="A19337" s="1">
        <v>6.7663578082203237</v>
      </c>
      <c r="B19337" s="2">
        <f t="shared" si="604"/>
        <v>6.7663578082203237</v>
      </c>
      <c r="E19337">
        <f t="shared" si="605"/>
        <v>19.662141548891093</v>
      </c>
      <c r="F19337">
        <v>19337</v>
      </c>
    </row>
    <row r="19338" spans="1:6" x14ac:dyDescent="0.3">
      <c r="A19338" s="1">
        <v>-9.2886901420746302</v>
      </c>
      <c r="B19338" s="2">
        <f t="shared" si="604"/>
        <v>9.2886901420746302</v>
      </c>
      <c r="E19338">
        <f t="shared" si="605"/>
        <v>19.659323761852985</v>
      </c>
      <c r="F19338">
        <v>19338</v>
      </c>
    </row>
    <row r="19339" spans="1:6" x14ac:dyDescent="0.3">
      <c r="A19339" s="1">
        <v>-18.76822491898151</v>
      </c>
      <c r="B19339" s="2">
        <f t="shared" si="604"/>
        <v>18.76822491898151</v>
      </c>
      <c r="E19339">
        <f t="shared" si="605"/>
        <v>19.658588332910718</v>
      </c>
      <c r="F19339">
        <v>19339</v>
      </c>
    </row>
    <row r="19340" spans="1:6" x14ac:dyDescent="0.3">
      <c r="A19340" s="1">
        <v>34.890600793747303</v>
      </c>
      <c r="B19340" s="2">
        <f t="shared" si="604"/>
        <v>34.890600793747303</v>
      </c>
      <c r="E19340">
        <f t="shared" si="605"/>
        <v>19.657539124655109</v>
      </c>
      <c r="F19340">
        <v>19340</v>
      </c>
    </row>
    <row r="19341" spans="1:6" x14ac:dyDescent="0.3">
      <c r="A19341" s="1">
        <v>65.078888258665501</v>
      </c>
      <c r="B19341" s="2">
        <f t="shared" si="604"/>
        <v>65.078888258665501</v>
      </c>
      <c r="E19341">
        <f t="shared" si="605"/>
        <v>19.655964989774382</v>
      </c>
      <c r="F19341">
        <v>19341</v>
      </c>
    </row>
    <row r="19342" spans="1:6" x14ac:dyDescent="0.3">
      <c r="A19342" s="1">
        <v>-34.645694580972631</v>
      </c>
      <c r="B19342" s="2">
        <f t="shared" si="604"/>
        <v>34.645694580972631</v>
      </c>
      <c r="E19342">
        <f t="shared" si="605"/>
        <v>19.649952288394751</v>
      </c>
      <c r="F19342">
        <v>19342</v>
      </c>
    </row>
    <row r="19343" spans="1:6" x14ac:dyDescent="0.3">
      <c r="A19343" s="1">
        <v>8.2070398334646413</v>
      </c>
      <c r="B19343" s="2">
        <f t="shared" si="604"/>
        <v>8.2070398334646413</v>
      </c>
      <c r="E19343">
        <f t="shared" si="605"/>
        <v>19.646211142502562</v>
      </c>
      <c r="F19343">
        <v>19343</v>
      </c>
    </row>
    <row r="19344" spans="1:6" x14ac:dyDescent="0.3">
      <c r="A19344" s="1">
        <v>19.76819605332922</v>
      </c>
      <c r="B19344" s="2">
        <f t="shared" si="604"/>
        <v>19.76819605332922</v>
      </c>
      <c r="E19344">
        <f t="shared" si="605"/>
        <v>19.645679208918878</v>
      </c>
      <c r="F19344">
        <v>19344</v>
      </c>
    </row>
    <row r="19345" spans="1:6" x14ac:dyDescent="0.3">
      <c r="A19345" s="1">
        <v>-44.776552778594628</v>
      </c>
      <c r="B19345" s="2">
        <f t="shared" si="604"/>
        <v>44.776552778594628</v>
      </c>
      <c r="E19345">
        <f t="shared" si="605"/>
        <v>19.645172303489161</v>
      </c>
      <c r="F19345">
        <v>19345</v>
      </c>
    </row>
    <row r="19346" spans="1:6" x14ac:dyDescent="0.3">
      <c r="A19346" s="1">
        <v>-28.473892650025952</v>
      </c>
      <c r="B19346" s="2">
        <f t="shared" si="604"/>
        <v>28.473892650025952</v>
      </c>
      <c r="E19346">
        <f t="shared" si="605"/>
        <v>19.639401297792666</v>
      </c>
      <c r="F19346">
        <v>19346</v>
      </c>
    </row>
    <row r="19347" spans="1:6" x14ac:dyDescent="0.3">
      <c r="A19347" s="1">
        <v>13.345066274932289</v>
      </c>
      <c r="B19347" s="2">
        <f t="shared" si="604"/>
        <v>13.345066274932289</v>
      </c>
      <c r="E19347">
        <f t="shared" si="605"/>
        <v>19.639315510291016</v>
      </c>
      <c r="F19347">
        <v>19347</v>
      </c>
    </row>
    <row r="19348" spans="1:6" x14ac:dyDescent="0.3">
      <c r="A19348" s="1">
        <v>48.362731961286265</v>
      </c>
      <c r="B19348" s="2">
        <f t="shared" si="604"/>
        <v>48.362731961286265</v>
      </c>
      <c r="E19348">
        <f t="shared" si="605"/>
        <v>19.638528476246954</v>
      </c>
      <c r="F19348">
        <v>19348</v>
      </c>
    </row>
    <row r="19349" spans="1:6" x14ac:dyDescent="0.3">
      <c r="A19349" s="1">
        <v>-58.45560082337289</v>
      </c>
      <c r="B19349" s="2">
        <f t="shared" si="604"/>
        <v>58.45560082337289</v>
      </c>
      <c r="E19349">
        <f t="shared" si="605"/>
        <v>19.636079597276051</v>
      </c>
      <c r="F19349">
        <v>19349</v>
      </c>
    </row>
    <row r="19350" spans="1:6" x14ac:dyDescent="0.3">
      <c r="A19350" s="1">
        <v>4.5683855524209811</v>
      </c>
      <c r="B19350" s="2">
        <f t="shared" si="604"/>
        <v>4.5683855524209811</v>
      </c>
      <c r="E19350">
        <f t="shared" si="605"/>
        <v>19.631715198658135</v>
      </c>
      <c r="F19350">
        <v>19350</v>
      </c>
    </row>
    <row r="19351" spans="1:6" x14ac:dyDescent="0.3">
      <c r="A19351" s="1">
        <v>44.392068619625519</v>
      </c>
      <c r="B19351" s="2">
        <f t="shared" si="604"/>
        <v>44.392068619625519</v>
      </c>
      <c r="E19351">
        <f t="shared" si="605"/>
        <v>19.631196465295588</v>
      </c>
      <c r="F19351">
        <v>19351</v>
      </c>
    </row>
    <row r="19352" spans="1:6" x14ac:dyDescent="0.3">
      <c r="A19352" s="1">
        <v>-5.2402741085294355</v>
      </c>
      <c r="B19352" s="2">
        <f t="shared" si="604"/>
        <v>5.2402741085294355</v>
      </c>
      <c r="E19352">
        <f t="shared" si="605"/>
        <v>19.629466086494666</v>
      </c>
      <c r="F19352">
        <v>19352</v>
      </c>
    </row>
    <row r="19353" spans="1:6" x14ac:dyDescent="0.3">
      <c r="A19353" s="1">
        <v>-7.3876505348525692</v>
      </c>
      <c r="B19353" s="2">
        <f t="shared" si="604"/>
        <v>7.3876505348525692</v>
      </c>
      <c r="E19353">
        <f t="shared" si="605"/>
        <v>19.629263228521996</v>
      </c>
      <c r="F19353">
        <v>19353</v>
      </c>
    </row>
    <row r="19354" spans="1:6" x14ac:dyDescent="0.3">
      <c r="A19354" s="1">
        <v>-66.140562968733178</v>
      </c>
      <c r="B19354" s="2">
        <f t="shared" si="604"/>
        <v>66.140562968733178</v>
      </c>
      <c r="E19354">
        <f t="shared" si="605"/>
        <v>19.628511800900064</v>
      </c>
      <c r="F19354">
        <v>19354</v>
      </c>
    </row>
    <row r="19355" spans="1:6" x14ac:dyDescent="0.3">
      <c r="A19355" s="1">
        <v>-0.79736594777976322</v>
      </c>
      <c r="B19355" s="2">
        <f t="shared" si="604"/>
        <v>0.79736594777976322</v>
      </c>
      <c r="E19355">
        <f t="shared" si="605"/>
        <v>19.627708862046898</v>
      </c>
      <c r="F19355">
        <v>19355</v>
      </c>
    </row>
    <row r="19356" spans="1:6" x14ac:dyDescent="0.3">
      <c r="A19356" s="1">
        <v>-15.992184623957574</v>
      </c>
      <c r="B19356" s="2">
        <f t="shared" si="604"/>
        <v>15.992184623957574</v>
      </c>
      <c r="E19356">
        <f t="shared" si="605"/>
        <v>19.624576371021508</v>
      </c>
      <c r="F19356">
        <v>19356</v>
      </c>
    </row>
    <row r="19357" spans="1:6" x14ac:dyDescent="0.3">
      <c r="A19357" s="1">
        <v>-16.81881169081208</v>
      </c>
      <c r="B19357" s="2">
        <f t="shared" si="604"/>
        <v>16.81881169081208</v>
      </c>
      <c r="E19357">
        <f t="shared" si="605"/>
        <v>19.623939457976686</v>
      </c>
      <c r="F19357">
        <v>19357</v>
      </c>
    </row>
    <row r="19358" spans="1:6" x14ac:dyDescent="0.3">
      <c r="A19358" s="1">
        <v>34.895654738392885</v>
      </c>
      <c r="B19358" s="2">
        <f t="shared" si="604"/>
        <v>34.895654738392885</v>
      </c>
      <c r="E19358">
        <f t="shared" si="605"/>
        <v>19.621870345468256</v>
      </c>
      <c r="F19358">
        <v>19358</v>
      </c>
    </row>
    <row r="19359" spans="1:6" x14ac:dyDescent="0.3">
      <c r="A19359" s="1">
        <v>22.857592856193875</v>
      </c>
      <c r="B19359" s="2">
        <f t="shared" si="604"/>
        <v>22.857592856193875</v>
      </c>
      <c r="E19359">
        <f t="shared" si="605"/>
        <v>19.621743202781126</v>
      </c>
      <c r="F19359">
        <v>19359</v>
      </c>
    </row>
    <row r="19360" spans="1:6" x14ac:dyDescent="0.3">
      <c r="A19360" s="1">
        <v>-14.96592235477404</v>
      </c>
      <c r="B19360" s="2">
        <f t="shared" si="604"/>
        <v>14.96592235477404</v>
      </c>
      <c r="E19360">
        <f t="shared" si="605"/>
        <v>19.62146659596166</v>
      </c>
      <c r="F19360">
        <v>19360</v>
      </c>
    </row>
    <row r="19361" spans="1:6" x14ac:dyDescent="0.3">
      <c r="A19361" s="1">
        <v>6.0914989266349746</v>
      </c>
      <c r="B19361" s="2">
        <f t="shared" si="604"/>
        <v>6.0914989266349746</v>
      </c>
      <c r="E19361">
        <f t="shared" si="605"/>
        <v>19.621236390308198</v>
      </c>
      <c r="F19361">
        <v>19361</v>
      </c>
    </row>
    <row r="19362" spans="1:6" x14ac:dyDescent="0.3">
      <c r="A19362" s="1">
        <v>44.146184725970912</v>
      </c>
      <c r="B19362" s="2">
        <f t="shared" si="604"/>
        <v>44.146184725970912</v>
      </c>
      <c r="E19362">
        <f t="shared" si="605"/>
        <v>19.619755036453789</v>
      </c>
      <c r="F19362">
        <v>19362</v>
      </c>
    </row>
    <row r="19363" spans="1:6" x14ac:dyDescent="0.3">
      <c r="A19363" s="1">
        <v>-42.555632053212911</v>
      </c>
      <c r="B19363" s="2">
        <f t="shared" si="604"/>
        <v>42.555632053212911</v>
      </c>
      <c r="E19363">
        <f t="shared" si="605"/>
        <v>19.618678998212403</v>
      </c>
      <c r="F19363">
        <v>19363</v>
      </c>
    </row>
    <row r="19364" spans="1:6" x14ac:dyDescent="0.3">
      <c r="A19364" s="1">
        <v>-18.023187619542881</v>
      </c>
      <c r="B19364" s="2">
        <f t="shared" si="604"/>
        <v>18.023187619542881</v>
      </c>
      <c r="E19364">
        <f t="shared" si="605"/>
        <v>19.612406213227658</v>
      </c>
      <c r="F19364">
        <v>19364</v>
      </c>
    </row>
    <row r="19365" spans="1:6" x14ac:dyDescent="0.3">
      <c r="A19365" s="1">
        <v>18.344494814617075</v>
      </c>
      <c r="B19365" s="2">
        <f t="shared" si="604"/>
        <v>18.344494814617075</v>
      </c>
      <c r="E19365">
        <f t="shared" si="605"/>
        <v>19.612345775684293</v>
      </c>
      <c r="F19365">
        <v>19365</v>
      </c>
    </row>
    <row r="19366" spans="1:6" x14ac:dyDescent="0.3">
      <c r="A19366" s="1">
        <v>-18.792483844887382</v>
      </c>
      <c r="B19366" s="2">
        <f t="shared" si="604"/>
        <v>18.792483844887382</v>
      </c>
      <c r="E19366">
        <f t="shared" si="605"/>
        <v>19.611430605269991</v>
      </c>
      <c r="F19366">
        <v>19366</v>
      </c>
    </row>
    <row r="19367" spans="1:6" x14ac:dyDescent="0.3">
      <c r="A19367" s="1">
        <v>-2.0047287845928512</v>
      </c>
      <c r="B19367" s="2">
        <f t="shared" si="604"/>
        <v>2.0047287845928512</v>
      </c>
      <c r="E19367">
        <f t="shared" si="605"/>
        <v>19.609734998078508</v>
      </c>
      <c r="F19367">
        <v>19367</v>
      </c>
    </row>
    <row r="19368" spans="1:6" x14ac:dyDescent="0.3">
      <c r="A19368" s="1">
        <v>5.439787664108481</v>
      </c>
      <c r="B19368" s="2">
        <f t="shared" si="604"/>
        <v>5.439787664108481</v>
      </c>
      <c r="E19368">
        <f t="shared" si="605"/>
        <v>19.609358465609336</v>
      </c>
      <c r="F19368">
        <v>19368</v>
      </c>
    </row>
    <row r="19369" spans="1:6" x14ac:dyDescent="0.3">
      <c r="A19369" s="1">
        <v>-43.961621367352997</v>
      </c>
      <c r="B19369" s="2">
        <f t="shared" si="604"/>
        <v>43.961621367352997</v>
      </c>
      <c r="E19369">
        <f t="shared" si="605"/>
        <v>19.608504556999605</v>
      </c>
      <c r="F19369">
        <v>19369</v>
      </c>
    </row>
    <row r="19370" spans="1:6" x14ac:dyDescent="0.3">
      <c r="A19370" s="1">
        <v>26.398886129358281</v>
      </c>
      <c r="B19370" s="2">
        <f t="shared" si="604"/>
        <v>26.398886129358281</v>
      </c>
      <c r="E19370">
        <f t="shared" si="605"/>
        <v>19.608200340359911</v>
      </c>
      <c r="F19370">
        <v>19370</v>
      </c>
    </row>
    <row r="19371" spans="1:6" x14ac:dyDescent="0.3">
      <c r="A19371" s="1">
        <v>68.745474693041899</v>
      </c>
      <c r="B19371" s="2">
        <f t="shared" si="604"/>
        <v>68.745474693041899</v>
      </c>
      <c r="E19371">
        <f t="shared" si="605"/>
        <v>19.600157296824683</v>
      </c>
      <c r="F19371">
        <v>19371</v>
      </c>
    </row>
    <row r="19372" spans="1:6" x14ac:dyDescent="0.3">
      <c r="A19372" s="1">
        <v>-54.576327898354194</v>
      </c>
      <c r="B19372" s="2">
        <f t="shared" si="604"/>
        <v>54.576327898354194</v>
      </c>
      <c r="E19372">
        <f t="shared" si="605"/>
        <v>19.598530044735679</v>
      </c>
      <c r="F19372">
        <v>19372</v>
      </c>
    </row>
    <row r="19373" spans="1:6" x14ac:dyDescent="0.3">
      <c r="A19373" s="1">
        <v>24.400625047798208</v>
      </c>
      <c r="B19373" s="2">
        <f t="shared" si="604"/>
        <v>24.400625047798208</v>
      </c>
      <c r="E19373">
        <f t="shared" si="605"/>
        <v>19.597822144774664</v>
      </c>
      <c r="F19373">
        <v>19373</v>
      </c>
    </row>
    <row r="19374" spans="1:6" x14ac:dyDescent="0.3">
      <c r="A19374" s="1">
        <v>-21.752839107653287</v>
      </c>
      <c r="B19374" s="2">
        <f t="shared" si="604"/>
        <v>21.752839107653287</v>
      </c>
      <c r="E19374">
        <f t="shared" si="605"/>
        <v>19.592301004816232</v>
      </c>
      <c r="F19374">
        <v>19374</v>
      </c>
    </row>
    <row r="19375" spans="1:6" x14ac:dyDescent="0.3">
      <c r="A19375" s="1">
        <v>10.86284340151062</v>
      </c>
      <c r="B19375" s="2">
        <f t="shared" si="604"/>
        <v>10.86284340151062</v>
      </c>
      <c r="E19375">
        <f t="shared" si="605"/>
        <v>19.591990064103776</v>
      </c>
      <c r="F19375">
        <v>19375</v>
      </c>
    </row>
    <row r="19376" spans="1:6" x14ac:dyDescent="0.3">
      <c r="A19376" s="1">
        <v>48.088521579894866</v>
      </c>
      <c r="B19376" s="2">
        <f t="shared" si="604"/>
        <v>48.088521579894866</v>
      </c>
      <c r="E19376">
        <f t="shared" si="605"/>
        <v>19.587482658950137</v>
      </c>
      <c r="F19376">
        <v>19376</v>
      </c>
    </row>
    <row r="19377" spans="1:6" x14ac:dyDescent="0.3">
      <c r="A19377" s="1">
        <v>-29.033357986717952</v>
      </c>
      <c r="B19377" s="2">
        <f t="shared" si="604"/>
        <v>29.033357986717952</v>
      </c>
      <c r="E19377">
        <f t="shared" si="605"/>
        <v>19.586602964430988</v>
      </c>
      <c r="F19377">
        <v>19377</v>
      </c>
    </row>
    <row r="19378" spans="1:6" x14ac:dyDescent="0.3">
      <c r="A19378" s="1">
        <v>20.728236880295697</v>
      </c>
      <c r="B19378" s="2">
        <f t="shared" si="604"/>
        <v>20.728236880295697</v>
      </c>
      <c r="E19378">
        <f t="shared" si="605"/>
        <v>19.584512694482218</v>
      </c>
      <c r="F19378">
        <v>19378</v>
      </c>
    </row>
    <row r="19379" spans="1:6" x14ac:dyDescent="0.3">
      <c r="A19379" s="1">
        <v>61.918103229262456</v>
      </c>
      <c r="B19379" s="2">
        <f t="shared" si="604"/>
        <v>61.918103229262456</v>
      </c>
      <c r="E19379">
        <f t="shared" si="605"/>
        <v>19.578838186244333</v>
      </c>
      <c r="F19379">
        <v>19379</v>
      </c>
    </row>
    <row r="19380" spans="1:6" x14ac:dyDescent="0.3">
      <c r="A19380" s="1">
        <v>15.069635428912749</v>
      </c>
      <c r="B19380" s="2">
        <f t="shared" si="604"/>
        <v>15.069635428912749</v>
      </c>
      <c r="E19380">
        <f t="shared" si="605"/>
        <v>19.575806892870609</v>
      </c>
      <c r="F19380">
        <v>19380</v>
      </c>
    </row>
    <row r="19381" spans="1:6" x14ac:dyDescent="0.3">
      <c r="A19381" s="1">
        <v>26.666230104205212</v>
      </c>
      <c r="B19381" s="2">
        <f t="shared" si="604"/>
        <v>26.666230104205212</v>
      </c>
      <c r="E19381">
        <f t="shared" si="605"/>
        <v>19.572462625453458</v>
      </c>
      <c r="F19381">
        <v>19381</v>
      </c>
    </row>
    <row r="19382" spans="1:6" x14ac:dyDescent="0.3">
      <c r="A19382" s="1">
        <v>59.315099439746362</v>
      </c>
      <c r="B19382" s="2">
        <f t="shared" si="604"/>
        <v>59.315099439746362</v>
      </c>
      <c r="E19382">
        <f t="shared" si="605"/>
        <v>19.569265090317614</v>
      </c>
      <c r="F19382">
        <v>19382</v>
      </c>
    </row>
    <row r="19383" spans="1:6" x14ac:dyDescent="0.3">
      <c r="A19383" s="1">
        <v>11.789816895428658</v>
      </c>
      <c r="B19383" s="2">
        <f t="shared" si="604"/>
        <v>11.789816895428658</v>
      </c>
      <c r="E19383">
        <f t="shared" si="605"/>
        <v>19.56894698409673</v>
      </c>
      <c r="F19383">
        <v>19383</v>
      </c>
    </row>
    <row r="19384" spans="1:6" x14ac:dyDescent="0.3">
      <c r="A19384" s="1">
        <v>6.903635140054547</v>
      </c>
      <c r="B19384" s="2">
        <f t="shared" si="604"/>
        <v>6.903635140054547</v>
      </c>
      <c r="E19384">
        <f t="shared" si="605"/>
        <v>19.56732330969983</v>
      </c>
      <c r="F19384">
        <v>19384</v>
      </c>
    </row>
    <row r="19385" spans="1:6" x14ac:dyDescent="0.3">
      <c r="A19385" s="1">
        <v>15.941993632526501</v>
      </c>
      <c r="B19385" s="2">
        <f t="shared" si="604"/>
        <v>15.941993632526501</v>
      </c>
      <c r="E19385">
        <f t="shared" si="605"/>
        <v>19.56659905161586</v>
      </c>
      <c r="F19385">
        <v>19385</v>
      </c>
    </row>
    <row r="19386" spans="1:6" x14ac:dyDescent="0.3">
      <c r="A19386" s="1">
        <v>4.2293690140334412</v>
      </c>
      <c r="B19386" s="2">
        <f t="shared" si="604"/>
        <v>4.2293690140334412</v>
      </c>
      <c r="E19386">
        <f t="shared" si="605"/>
        <v>19.566222739273513</v>
      </c>
      <c r="F19386">
        <v>19386</v>
      </c>
    </row>
    <row r="19387" spans="1:6" x14ac:dyDescent="0.3">
      <c r="A19387" s="1">
        <v>-71.226764031091591</v>
      </c>
      <c r="B19387" s="2">
        <f t="shared" si="604"/>
        <v>71.226764031091591</v>
      </c>
      <c r="E19387">
        <f t="shared" si="605"/>
        <v>19.566060957434861</v>
      </c>
      <c r="F19387">
        <v>19387</v>
      </c>
    </row>
    <row r="19388" spans="1:6" x14ac:dyDescent="0.3">
      <c r="A19388" s="1">
        <v>-1.682375689357368</v>
      </c>
      <c r="B19388" s="2">
        <f t="shared" si="604"/>
        <v>1.682375689357368</v>
      </c>
      <c r="E19388">
        <f t="shared" si="605"/>
        <v>19.562986173101763</v>
      </c>
      <c r="F19388">
        <v>19388</v>
      </c>
    </row>
    <row r="19389" spans="1:6" x14ac:dyDescent="0.3">
      <c r="A19389" s="1">
        <v>19.778808823851584</v>
      </c>
      <c r="B19389" s="2">
        <f t="shared" si="604"/>
        <v>19.778808823851584</v>
      </c>
      <c r="E19389">
        <f t="shared" si="605"/>
        <v>19.562581378907417</v>
      </c>
      <c r="F19389">
        <v>19389</v>
      </c>
    </row>
    <row r="19390" spans="1:6" x14ac:dyDescent="0.3">
      <c r="A19390" s="1">
        <v>-42.147698763972045</v>
      </c>
      <c r="B19390" s="2">
        <f t="shared" si="604"/>
        <v>42.147698763972045</v>
      </c>
      <c r="E19390">
        <f t="shared" si="605"/>
        <v>19.561983422496436</v>
      </c>
      <c r="F19390">
        <v>19390</v>
      </c>
    </row>
    <row r="19391" spans="1:6" x14ac:dyDescent="0.3">
      <c r="A19391" s="1">
        <v>-35.210201545991723</v>
      </c>
      <c r="B19391" s="2">
        <f t="shared" si="604"/>
        <v>35.210201545991723</v>
      </c>
      <c r="E19391">
        <f t="shared" si="605"/>
        <v>19.561790965772623</v>
      </c>
      <c r="F19391">
        <v>19391</v>
      </c>
    </row>
    <row r="19392" spans="1:6" x14ac:dyDescent="0.3">
      <c r="A19392" s="1">
        <v>11.772890268648688</v>
      </c>
      <c r="B19392" s="2">
        <f t="shared" si="604"/>
        <v>11.772890268648688</v>
      </c>
      <c r="E19392">
        <f t="shared" si="605"/>
        <v>19.561632329418977</v>
      </c>
      <c r="F19392">
        <v>19392</v>
      </c>
    </row>
    <row r="19393" spans="1:6" x14ac:dyDescent="0.3">
      <c r="A19393" s="1">
        <v>63.981763647402829</v>
      </c>
      <c r="B19393" s="2">
        <f t="shared" si="604"/>
        <v>63.981763647402829</v>
      </c>
      <c r="E19393">
        <f t="shared" si="605"/>
        <v>19.559870158591032</v>
      </c>
      <c r="F19393">
        <v>19393</v>
      </c>
    </row>
    <row r="19394" spans="1:6" x14ac:dyDescent="0.3">
      <c r="A19394" s="1">
        <v>-16.808513468683579</v>
      </c>
      <c r="B19394" s="2">
        <f t="shared" ref="B19394:B19457" si="606">ABS(A19394)</f>
        <v>16.808513468683579</v>
      </c>
      <c r="E19394">
        <f t="shared" ref="E19394:E19457" si="607">LARGE($B$1:$B$32000,F19394)</f>
        <v>19.557172900162911</v>
      </c>
      <c r="F19394">
        <v>19394</v>
      </c>
    </row>
    <row r="19395" spans="1:6" x14ac:dyDescent="0.3">
      <c r="A19395" s="1">
        <v>20.086553968853632</v>
      </c>
      <c r="B19395" s="2">
        <f t="shared" si="606"/>
        <v>20.086553968853632</v>
      </c>
      <c r="E19395">
        <f t="shared" si="607"/>
        <v>19.55687579849112</v>
      </c>
      <c r="F19395">
        <v>19395</v>
      </c>
    </row>
    <row r="19396" spans="1:6" x14ac:dyDescent="0.3">
      <c r="A19396" s="1">
        <v>-6.652645700190762</v>
      </c>
      <c r="B19396" s="2">
        <f t="shared" si="606"/>
        <v>6.652645700190762</v>
      </c>
      <c r="E19396">
        <f t="shared" si="607"/>
        <v>19.554197664309164</v>
      </c>
      <c r="F19396">
        <v>19396</v>
      </c>
    </row>
    <row r="19397" spans="1:6" x14ac:dyDescent="0.3">
      <c r="A19397" s="1">
        <v>3.042758759364439E-2</v>
      </c>
      <c r="B19397" s="2">
        <f t="shared" si="606"/>
        <v>3.042758759364439E-2</v>
      </c>
      <c r="E19397">
        <f t="shared" si="607"/>
        <v>19.550998317791233</v>
      </c>
      <c r="F19397">
        <v>19397</v>
      </c>
    </row>
    <row r="19398" spans="1:6" x14ac:dyDescent="0.3">
      <c r="A19398" s="1">
        <v>35.263919368847162</v>
      </c>
      <c r="B19398" s="2">
        <f t="shared" si="606"/>
        <v>35.263919368847162</v>
      </c>
      <c r="E19398">
        <f t="shared" si="607"/>
        <v>19.545659221721571</v>
      </c>
      <c r="F19398">
        <v>19398</v>
      </c>
    </row>
    <row r="19399" spans="1:6" x14ac:dyDescent="0.3">
      <c r="A19399" s="1">
        <v>-25.612722381436921</v>
      </c>
      <c r="B19399" s="2">
        <f t="shared" si="606"/>
        <v>25.612722381436921</v>
      </c>
      <c r="E19399">
        <f t="shared" si="607"/>
        <v>19.540477578291572</v>
      </c>
      <c r="F19399">
        <v>19399</v>
      </c>
    </row>
    <row r="19400" spans="1:6" x14ac:dyDescent="0.3">
      <c r="A19400" s="1">
        <v>-18.82477005481719</v>
      </c>
      <c r="B19400" s="2">
        <f t="shared" si="606"/>
        <v>18.82477005481719</v>
      </c>
      <c r="E19400">
        <f t="shared" si="607"/>
        <v>19.539867028815515</v>
      </c>
      <c r="F19400">
        <v>19400</v>
      </c>
    </row>
    <row r="19401" spans="1:6" x14ac:dyDescent="0.3">
      <c r="A19401" s="1">
        <v>66.127868958332769</v>
      </c>
      <c r="B19401" s="2">
        <f t="shared" si="606"/>
        <v>66.127868958332769</v>
      </c>
      <c r="E19401">
        <f t="shared" si="607"/>
        <v>19.537796845103351</v>
      </c>
      <c r="F19401">
        <v>19401</v>
      </c>
    </row>
    <row r="19402" spans="1:6" x14ac:dyDescent="0.3">
      <c r="A19402" s="1">
        <v>13.377435152704559</v>
      </c>
      <c r="B19402" s="2">
        <f t="shared" si="606"/>
        <v>13.377435152704559</v>
      </c>
      <c r="E19402">
        <f t="shared" si="607"/>
        <v>19.53641059794316</v>
      </c>
      <c r="F19402">
        <v>19402</v>
      </c>
    </row>
    <row r="19403" spans="1:6" x14ac:dyDescent="0.3">
      <c r="A19403" s="1">
        <v>10.220489139779371</v>
      </c>
      <c r="B19403" s="2">
        <f t="shared" si="606"/>
        <v>10.220489139779371</v>
      </c>
      <c r="E19403">
        <f t="shared" si="607"/>
        <v>19.536359315929648</v>
      </c>
      <c r="F19403">
        <v>19403</v>
      </c>
    </row>
    <row r="19404" spans="1:6" x14ac:dyDescent="0.3">
      <c r="A19404" s="1">
        <v>-29.392389866995249</v>
      </c>
      <c r="B19404" s="2">
        <f t="shared" si="606"/>
        <v>29.392389866995249</v>
      </c>
      <c r="E19404">
        <f t="shared" si="607"/>
        <v>19.535743012817036</v>
      </c>
      <c r="F19404">
        <v>19404</v>
      </c>
    </row>
    <row r="19405" spans="1:6" x14ac:dyDescent="0.3">
      <c r="A19405" s="1">
        <v>66.979167011443721</v>
      </c>
      <c r="B19405" s="2">
        <f t="shared" si="606"/>
        <v>66.979167011443721</v>
      </c>
      <c r="E19405">
        <f t="shared" si="607"/>
        <v>19.532991528691042</v>
      </c>
      <c r="F19405">
        <v>19405</v>
      </c>
    </row>
    <row r="19406" spans="1:6" x14ac:dyDescent="0.3">
      <c r="A19406" s="1">
        <v>-37.156282945469819</v>
      </c>
      <c r="B19406" s="2">
        <f t="shared" si="606"/>
        <v>37.156282945469819</v>
      </c>
      <c r="E19406">
        <f t="shared" si="607"/>
        <v>19.532067495419746</v>
      </c>
      <c r="F19406">
        <v>19406</v>
      </c>
    </row>
    <row r="19407" spans="1:6" x14ac:dyDescent="0.3">
      <c r="A19407" s="1">
        <v>37.98948718396322</v>
      </c>
      <c r="B19407" s="2">
        <f t="shared" si="606"/>
        <v>37.98948718396322</v>
      </c>
      <c r="E19407">
        <f t="shared" si="607"/>
        <v>19.531823472077896</v>
      </c>
      <c r="F19407">
        <v>19407</v>
      </c>
    </row>
    <row r="19408" spans="1:6" x14ac:dyDescent="0.3">
      <c r="A19408" s="1">
        <v>-30.97329980263504</v>
      </c>
      <c r="B19408" s="2">
        <f t="shared" si="606"/>
        <v>30.97329980263504</v>
      </c>
      <c r="E19408">
        <f t="shared" si="607"/>
        <v>19.531330123970211</v>
      </c>
      <c r="F19408">
        <v>19408</v>
      </c>
    </row>
    <row r="19409" spans="1:6" x14ac:dyDescent="0.3">
      <c r="A19409" s="1">
        <v>-16.003767157993476</v>
      </c>
      <c r="B19409" s="2">
        <f t="shared" si="606"/>
        <v>16.003767157993476</v>
      </c>
      <c r="E19409">
        <f t="shared" si="607"/>
        <v>19.530923282799829</v>
      </c>
      <c r="F19409">
        <v>19409</v>
      </c>
    </row>
    <row r="19410" spans="1:6" x14ac:dyDescent="0.3">
      <c r="A19410" s="1">
        <v>-1.9089032516969695</v>
      </c>
      <c r="B19410" s="2">
        <f t="shared" si="606"/>
        <v>1.9089032516969695</v>
      </c>
      <c r="E19410">
        <f t="shared" si="607"/>
        <v>19.529687232561713</v>
      </c>
      <c r="F19410">
        <v>19410</v>
      </c>
    </row>
    <row r="19411" spans="1:6" x14ac:dyDescent="0.3">
      <c r="A19411" s="1">
        <v>19.760581094613137</v>
      </c>
      <c r="B19411" s="2">
        <f t="shared" si="606"/>
        <v>19.760581094613137</v>
      </c>
      <c r="E19411">
        <f t="shared" si="607"/>
        <v>19.529012646300284</v>
      </c>
      <c r="F19411">
        <v>19411</v>
      </c>
    </row>
    <row r="19412" spans="1:6" x14ac:dyDescent="0.3">
      <c r="A19412" s="1">
        <v>-48.104083150890112</v>
      </c>
      <c r="B19412" s="2">
        <f t="shared" si="606"/>
        <v>48.104083150890112</v>
      </c>
      <c r="E19412">
        <f t="shared" si="607"/>
        <v>19.527752389651752</v>
      </c>
      <c r="F19412">
        <v>19412</v>
      </c>
    </row>
    <row r="19413" spans="1:6" x14ac:dyDescent="0.3">
      <c r="A19413" s="1">
        <v>5.7087124403371714</v>
      </c>
      <c r="B19413" s="2">
        <f t="shared" si="606"/>
        <v>5.7087124403371714</v>
      </c>
      <c r="E19413">
        <f t="shared" si="607"/>
        <v>19.527407410953376</v>
      </c>
      <c r="F19413">
        <v>19413</v>
      </c>
    </row>
    <row r="19414" spans="1:6" x14ac:dyDescent="0.3">
      <c r="A19414" s="1">
        <v>-41.830295402119617</v>
      </c>
      <c r="B19414" s="2">
        <f t="shared" si="606"/>
        <v>41.830295402119617</v>
      </c>
      <c r="E19414">
        <f t="shared" si="607"/>
        <v>19.525988929811309</v>
      </c>
      <c r="F19414">
        <v>19414</v>
      </c>
    </row>
    <row r="19415" spans="1:6" x14ac:dyDescent="0.3">
      <c r="A19415" s="1">
        <v>9.4126604372074532</v>
      </c>
      <c r="B19415" s="2">
        <f t="shared" si="606"/>
        <v>9.4126604372074532</v>
      </c>
      <c r="E19415">
        <f t="shared" si="607"/>
        <v>19.523023181709643</v>
      </c>
      <c r="F19415">
        <v>19415</v>
      </c>
    </row>
    <row r="19416" spans="1:6" x14ac:dyDescent="0.3">
      <c r="A19416" s="1">
        <v>10.06138835322305</v>
      </c>
      <c r="B19416" s="2">
        <f t="shared" si="606"/>
        <v>10.06138835322305</v>
      </c>
      <c r="E19416">
        <f t="shared" si="607"/>
        <v>19.522080044156002</v>
      </c>
      <c r="F19416">
        <v>19416</v>
      </c>
    </row>
    <row r="19417" spans="1:6" x14ac:dyDescent="0.3">
      <c r="A19417" s="1">
        <v>43.773899901539188</v>
      </c>
      <c r="B19417" s="2">
        <f t="shared" si="606"/>
        <v>43.773899901539188</v>
      </c>
      <c r="E19417">
        <f t="shared" si="607"/>
        <v>19.522000321969468</v>
      </c>
      <c r="F19417">
        <v>19417</v>
      </c>
    </row>
    <row r="19418" spans="1:6" x14ac:dyDescent="0.3">
      <c r="A19418" s="1">
        <v>-41.929299342362185</v>
      </c>
      <c r="B19418" s="2">
        <f t="shared" si="606"/>
        <v>41.929299342362185</v>
      </c>
      <c r="E19418">
        <f t="shared" si="607"/>
        <v>19.521790564748866</v>
      </c>
      <c r="F19418">
        <v>19418</v>
      </c>
    </row>
    <row r="19419" spans="1:6" x14ac:dyDescent="0.3">
      <c r="A19419" s="1">
        <v>-1.3220778360492185</v>
      </c>
      <c r="B19419" s="2">
        <f t="shared" si="606"/>
        <v>1.3220778360492185</v>
      </c>
      <c r="E19419">
        <f t="shared" si="607"/>
        <v>19.520426870703911</v>
      </c>
      <c r="F19419">
        <v>19419</v>
      </c>
    </row>
    <row r="19420" spans="1:6" x14ac:dyDescent="0.3">
      <c r="A19420" s="1">
        <v>35.999736168047043</v>
      </c>
      <c r="B19420" s="2">
        <f t="shared" si="606"/>
        <v>35.999736168047043</v>
      </c>
      <c r="E19420">
        <f t="shared" si="607"/>
        <v>19.519359924682519</v>
      </c>
      <c r="F19420">
        <v>19420</v>
      </c>
    </row>
    <row r="19421" spans="1:6" x14ac:dyDescent="0.3">
      <c r="A19421" s="1">
        <v>41.505118030368259</v>
      </c>
      <c r="B19421" s="2">
        <f t="shared" si="606"/>
        <v>41.505118030368259</v>
      </c>
      <c r="E19421">
        <f t="shared" si="607"/>
        <v>19.517646178198319</v>
      </c>
      <c r="F19421">
        <v>19421</v>
      </c>
    </row>
    <row r="19422" spans="1:6" x14ac:dyDescent="0.3">
      <c r="A19422" s="1">
        <v>10.844755689442582</v>
      </c>
      <c r="B19422" s="2">
        <f t="shared" si="606"/>
        <v>10.844755689442582</v>
      </c>
      <c r="E19422">
        <f t="shared" si="607"/>
        <v>19.515196060987378</v>
      </c>
      <c r="F19422">
        <v>19422</v>
      </c>
    </row>
    <row r="19423" spans="1:6" x14ac:dyDescent="0.3">
      <c r="A19423" s="1">
        <v>7.4699032020030813</v>
      </c>
      <c r="B19423" s="2">
        <f t="shared" si="606"/>
        <v>7.4699032020030813</v>
      </c>
      <c r="E19423">
        <f t="shared" si="607"/>
        <v>19.513192443191116</v>
      </c>
      <c r="F19423">
        <v>19423</v>
      </c>
    </row>
    <row r="19424" spans="1:6" x14ac:dyDescent="0.3">
      <c r="A19424" s="1">
        <v>7.1730347459238555</v>
      </c>
      <c r="B19424" s="2">
        <f t="shared" si="606"/>
        <v>7.1730347459238555</v>
      </c>
      <c r="E19424">
        <f t="shared" si="607"/>
        <v>19.512822665010717</v>
      </c>
      <c r="F19424">
        <v>19424</v>
      </c>
    </row>
    <row r="19425" spans="1:6" x14ac:dyDescent="0.3">
      <c r="A19425" s="1">
        <v>-21.729700472033247</v>
      </c>
      <c r="B19425" s="2">
        <f t="shared" si="606"/>
        <v>21.729700472033247</v>
      </c>
      <c r="E19425">
        <f t="shared" si="607"/>
        <v>19.511778304261913</v>
      </c>
      <c r="F19425">
        <v>19425</v>
      </c>
    </row>
    <row r="19426" spans="1:6" x14ac:dyDescent="0.3">
      <c r="A19426" s="1">
        <v>-20.402639794302747</v>
      </c>
      <c r="B19426" s="2">
        <f t="shared" si="606"/>
        <v>20.402639794302747</v>
      </c>
      <c r="E19426">
        <f t="shared" si="607"/>
        <v>19.510233253603968</v>
      </c>
      <c r="F19426">
        <v>19426</v>
      </c>
    </row>
    <row r="19427" spans="1:6" x14ac:dyDescent="0.3">
      <c r="A19427" s="1">
        <v>-27.496818535654619</v>
      </c>
      <c r="B19427" s="2">
        <f t="shared" si="606"/>
        <v>27.496818535654619</v>
      </c>
      <c r="E19427">
        <f t="shared" si="607"/>
        <v>19.50878093485268</v>
      </c>
      <c r="F19427">
        <v>19427</v>
      </c>
    </row>
    <row r="19428" spans="1:6" x14ac:dyDescent="0.3">
      <c r="A19428" s="1">
        <v>5.5043185564645363</v>
      </c>
      <c r="B19428" s="2">
        <f t="shared" si="606"/>
        <v>5.5043185564645363</v>
      </c>
      <c r="E19428">
        <f t="shared" si="607"/>
        <v>19.508553325351976</v>
      </c>
      <c r="F19428">
        <v>19428</v>
      </c>
    </row>
    <row r="19429" spans="1:6" x14ac:dyDescent="0.3">
      <c r="A19429" s="1">
        <v>-15.598991778570532</v>
      </c>
      <c r="B19429" s="2">
        <f t="shared" si="606"/>
        <v>15.598991778570532</v>
      </c>
      <c r="E19429">
        <f t="shared" si="607"/>
        <v>19.508503072851191</v>
      </c>
      <c r="F19429">
        <v>19429</v>
      </c>
    </row>
    <row r="19430" spans="1:6" x14ac:dyDescent="0.3">
      <c r="A19430" s="1">
        <v>46.358831138492349</v>
      </c>
      <c r="B19430" s="2">
        <f t="shared" si="606"/>
        <v>46.358831138492349</v>
      </c>
      <c r="E19430">
        <f t="shared" si="607"/>
        <v>19.50794626948769</v>
      </c>
      <c r="F19430">
        <v>19430</v>
      </c>
    </row>
    <row r="19431" spans="1:6" x14ac:dyDescent="0.3">
      <c r="A19431" s="1">
        <v>5.9601343812164806</v>
      </c>
      <c r="B19431" s="2">
        <f t="shared" si="606"/>
        <v>5.9601343812164806</v>
      </c>
      <c r="E19431">
        <f t="shared" si="607"/>
        <v>19.504718460621042</v>
      </c>
      <c r="F19431">
        <v>19431</v>
      </c>
    </row>
    <row r="19432" spans="1:6" x14ac:dyDescent="0.3">
      <c r="A19432" s="1">
        <v>-27.746957365110525</v>
      </c>
      <c r="B19432" s="2">
        <f t="shared" si="606"/>
        <v>27.746957365110525</v>
      </c>
      <c r="E19432">
        <f t="shared" si="607"/>
        <v>19.501552234523583</v>
      </c>
      <c r="F19432">
        <v>19432</v>
      </c>
    </row>
    <row r="19433" spans="1:6" x14ac:dyDescent="0.3">
      <c r="A19433" s="1">
        <v>51.288139290001133</v>
      </c>
      <c r="B19433" s="2">
        <f t="shared" si="606"/>
        <v>51.288139290001133</v>
      </c>
      <c r="E19433">
        <f t="shared" si="607"/>
        <v>19.501550004543528</v>
      </c>
      <c r="F19433">
        <v>19433</v>
      </c>
    </row>
    <row r="19434" spans="1:6" x14ac:dyDescent="0.3">
      <c r="A19434" s="1">
        <v>-4.0866063428035178</v>
      </c>
      <c r="B19434" s="2">
        <f t="shared" si="606"/>
        <v>4.0866063428035178</v>
      </c>
      <c r="E19434">
        <f t="shared" si="607"/>
        <v>19.500841377615668</v>
      </c>
      <c r="F19434">
        <v>19434</v>
      </c>
    </row>
    <row r="19435" spans="1:6" x14ac:dyDescent="0.3">
      <c r="A19435" s="1">
        <v>-25.893878430321543</v>
      </c>
      <c r="B19435" s="2">
        <f t="shared" si="606"/>
        <v>25.893878430321543</v>
      </c>
      <c r="E19435">
        <f t="shared" si="607"/>
        <v>19.499472573047701</v>
      </c>
      <c r="F19435">
        <v>19435</v>
      </c>
    </row>
    <row r="19436" spans="1:6" x14ac:dyDescent="0.3">
      <c r="A19436" s="1">
        <v>-11.139292718631101</v>
      </c>
      <c r="B19436" s="2">
        <f t="shared" si="606"/>
        <v>11.139292718631101</v>
      </c>
      <c r="E19436">
        <f t="shared" si="607"/>
        <v>19.498542478470437</v>
      </c>
      <c r="F19436">
        <v>19436</v>
      </c>
    </row>
    <row r="19437" spans="1:6" x14ac:dyDescent="0.3">
      <c r="A19437" s="1">
        <v>-49.229427484944772</v>
      </c>
      <c r="B19437" s="2">
        <f t="shared" si="606"/>
        <v>49.229427484944772</v>
      </c>
      <c r="E19437">
        <f t="shared" si="607"/>
        <v>19.497742210731325</v>
      </c>
      <c r="F19437">
        <v>19437</v>
      </c>
    </row>
    <row r="19438" spans="1:6" x14ac:dyDescent="0.3">
      <c r="A19438" s="1">
        <v>2.9266129446605502</v>
      </c>
      <c r="B19438" s="2">
        <f t="shared" si="606"/>
        <v>2.9266129446605502</v>
      </c>
      <c r="E19438">
        <f t="shared" si="607"/>
        <v>19.494966391461389</v>
      </c>
      <c r="F19438">
        <v>19438</v>
      </c>
    </row>
    <row r="19439" spans="1:6" x14ac:dyDescent="0.3">
      <c r="A19439" s="1">
        <v>-11.827413131362224</v>
      </c>
      <c r="B19439" s="2">
        <f t="shared" si="606"/>
        <v>11.827413131362224</v>
      </c>
      <c r="E19439">
        <f t="shared" si="607"/>
        <v>19.490751683818964</v>
      </c>
      <c r="F19439">
        <v>19439</v>
      </c>
    </row>
    <row r="19440" spans="1:6" x14ac:dyDescent="0.3">
      <c r="A19440" s="1">
        <v>21.793966247141661</v>
      </c>
      <c r="B19440" s="2">
        <f t="shared" si="606"/>
        <v>21.793966247141661</v>
      </c>
      <c r="E19440">
        <f t="shared" si="607"/>
        <v>19.489825264440576</v>
      </c>
      <c r="F19440">
        <v>19440</v>
      </c>
    </row>
    <row r="19441" spans="1:6" x14ac:dyDescent="0.3">
      <c r="A19441" s="1">
        <v>-21.500158303109025</v>
      </c>
      <c r="B19441" s="2">
        <f t="shared" si="606"/>
        <v>21.500158303109025</v>
      </c>
      <c r="E19441">
        <f t="shared" si="607"/>
        <v>19.48880282453295</v>
      </c>
      <c r="F19441">
        <v>19441</v>
      </c>
    </row>
    <row r="19442" spans="1:6" x14ac:dyDescent="0.3">
      <c r="A19442" s="1">
        <v>17.638849664658085</v>
      </c>
      <c r="B19442" s="2">
        <f t="shared" si="606"/>
        <v>17.638849664658085</v>
      </c>
      <c r="E19442">
        <f t="shared" si="607"/>
        <v>19.485509382522441</v>
      </c>
      <c r="F19442">
        <v>19442</v>
      </c>
    </row>
    <row r="19443" spans="1:6" x14ac:dyDescent="0.3">
      <c r="A19443" s="1">
        <v>-61.878769974818894</v>
      </c>
      <c r="B19443" s="2">
        <f t="shared" si="606"/>
        <v>61.878769974818894</v>
      </c>
      <c r="E19443">
        <f t="shared" si="607"/>
        <v>19.485122359710772</v>
      </c>
      <c r="F19443">
        <v>19443</v>
      </c>
    </row>
    <row r="19444" spans="1:6" x14ac:dyDescent="0.3">
      <c r="A19444" s="1">
        <v>50.060918801493564</v>
      </c>
      <c r="B19444" s="2">
        <f t="shared" si="606"/>
        <v>50.060918801493564</v>
      </c>
      <c r="E19444">
        <f t="shared" si="607"/>
        <v>19.484953340702724</v>
      </c>
      <c r="F19444">
        <v>19444</v>
      </c>
    </row>
    <row r="19445" spans="1:6" x14ac:dyDescent="0.3">
      <c r="A19445" s="1">
        <v>59.766214024371635</v>
      </c>
      <c r="B19445" s="2">
        <f t="shared" si="606"/>
        <v>59.766214024371635</v>
      </c>
      <c r="E19445">
        <f t="shared" si="607"/>
        <v>19.484838348352085</v>
      </c>
      <c r="F19445">
        <v>19445</v>
      </c>
    </row>
    <row r="19446" spans="1:6" x14ac:dyDescent="0.3">
      <c r="A19446" s="1">
        <v>-12.897376175322716</v>
      </c>
      <c r="B19446" s="2">
        <f t="shared" si="606"/>
        <v>12.897376175322716</v>
      </c>
      <c r="E19446">
        <f t="shared" si="607"/>
        <v>19.483340824259194</v>
      </c>
      <c r="F19446">
        <v>19446</v>
      </c>
    </row>
    <row r="19447" spans="1:6" x14ac:dyDescent="0.3">
      <c r="A19447" s="1">
        <v>40.320257328097597</v>
      </c>
      <c r="B19447" s="2">
        <f t="shared" si="606"/>
        <v>40.320257328097597</v>
      </c>
      <c r="E19447">
        <f t="shared" si="607"/>
        <v>19.482913870837521</v>
      </c>
      <c r="F19447">
        <v>19447</v>
      </c>
    </row>
    <row r="19448" spans="1:6" x14ac:dyDescent="0.3">
      <c r="A19448" s="1">
        <v>12.245241523305829</v>
      </c>
      <c r="B19448" s="2">
        <f t="shared" si="606"/>
        <v>12.245241523305829</v>
      </c>
      <c r="E19448">
        <f t="shared" si="607"/>
        <v>19.48269243447869</v>
      </c>
      <c r="F19448">
        <v>19448</v>
      </c>
    </row>
    <row r="19449" spans="1:6" x14ac:dyDescent="0.3">
      <c r="A19449" s="1">
        <v>34.584334972696119</v>
      </c>
      <c r="B19449" s="2">
        <f t="shared" si="606"/>
        <v>34.584334972696119</v>
      </c>
      <c r="E19449">
        <f t="shared" si="607"/>
        <v>19.480170613821702</v>
      </c>
      <c r="F19449">
        <v>19449</v>
      </c>
    </row>
    <row r="19450" spans="1:6" x14ac:dyDescent="0.3">
      <c r="A19450" s="1">
        <v>16.419162707603917</v>
      </c>
      <c r="B19450" s="2">
        <f t="shared" si="606"/>
        <v>16.419162707603917</v>
      </c>
      <c r="E19450">
        <f t="shared" si="607"/>
        <v>19.4796162396207</v>
      </c>
      <c r="F19450">
        <v>19450</v>
      </c>
    </row>
    <row r="19451" spans="1:6" x14ac:dyDescent="0.3">
      <c r="A19451" s="1">
        <v>21.157589095374721</v>
      </c>
      <c r="B19451" s="2">
        <f t="shared" si="606"/>
        <v>21.157589095374721</v>
      </c>
      <c r="E19451">
        <f t="shared" si="607"/>
        <v>19.478815894845802</v>
      </c>
      <c r="F19451">
        <v>19451</v>
      </c>
    </row>
    <row r="19452" spans="1:6" x14ac:dyDescent="0.3">
      <c r="A19452" s="1">
        <v>26.907679101572363</v>
      </c>
      <c r="B19452" s="2">
        <f t="shared" si="606"/>
        <v>26.907679101572363</v>
      </c>
      <c r="E19452">
        <f t="shared" si="607"/>
        <v>19.476815210051161</v>
      </c>
      <c r="F19452">
        <v>19452</v>
      </c>
    </row>
    <row r="19453" spans="1:6" x14ac:dyDescent="0.3">
      <c r="A19453" s="1">
        <v>35.623166691440559</v>
      </c>
      <c r="B19453" s="2">
        <f t="shared" si="606"/>
        <v>35.623166691440559</v>
      </c>
      <c r="E19453">
        <f t="shared" si="607"/>
        <v>19.476608097686928</v>
      </c>
      <c r="F19453">
        <v>19453</v>
      </c>
    </row>
    <row r="19454" spans="1:6" x14ac:dyDescent="0.3">
      <c r="A19454" s="1">
        <v>6.7865404515505894</v>
      </c>
      <c r="B19454" s="2">
        <f t="shared" si="606"/>
        <v>6.7865404515505894</v>
      </c>
      <c r="E19454">
        <f t="shared" si="607"/>
        <v>19.47522858297739</v>
      </c>
      <c r="F19454">
        <v>19454</v>
      </c>
    </row>
    <row r="19455" spans="1:6" x14ac:dyDescent="0.3">
      <c r="A19455" s="1">
        <v>41.956451679079507</v>
      </c>
      <c r="B19455" s="2">
        <f t="shared" si="606"/>
        <v>41.956451679079507</v>
      </c>
      <c r="E19455">
        <f t="shared" si="607"/>
        <v>19.475032300392282</v>
      </c>
      <c r="F19455">
        <v>19455</v>
      </c>
    </row>
    <row r="19456" spans="1:6" x14ac:dyDescent="0.3">
      <c r="A19456" s="1">
        <v>-48.901497865982634</v>
      </c>
      <c r="B19456" s="2">
        <f t="shared" si="606"/>
        <v>48.901497865982634</v>
      </c>
      <c r="E19456">
        <f t="shared" si="607"/>
        <v>19.474705712057883</v>
      </c>
      <c r="F19456">
        <v>19456</v>
      </c>
    </row>
    <row r="19457" spans="1:6" x14ac:dyDescent="0.3">
      <c r="A19457" s="1">
        <v>-21.233294428598988</v>
      </c>
      <c r="B19457" s="2">
        <f t="shared" si="606"/>
        <v>21.233294428598988</v>
      </c>
      <c r="E19457">
        <f t="shared" si="607"/>
        <v>19.474587360261598</v>
      </c>
      <c r="F19457">
        <v>19457</v>
      </c>
    </row>
    <row r="19458" spans="1:6" x14ac:dyDescent="0.3">
      <c r="A19458" s="1">
        <v>14.399492688377642</v>
      </c>
      <c r="B19458" s="2">
        <f t="shared" ref="B19458:B19521" si="608">ABS(A19458)</f>
        <v>14.399492688377642</v>
      </c>
      <c r="E19458">
        <f t="shared" ref="E19458:E19521" si="609">LARGE($B$1:$B$32000,F19458)</f>
        <v>19.469683918700959</v>
      </c>
      <c r="F19458">
        <v>19458</v>
      </c>
    </row>
    <row r="19459" spans="1:6" x14ac:dyDescent="0.3">
      <c r="A19459" s="1">
        <v>2.77135068624042</v>
      </c>
      <c r="B19459" s="2">
        <f t="shared" si="608"/>
        <v>2.77135068624042</v>
      </c>
      <c r="E19459">
        <f t="shared" si="609"/>
        <v>19.469421118513818</v>
      </c>
      <c r="F19459">
        <v>19459</v>
      </c>
    </row>
    <row r="19460" spans="1:6" x14ac:dyDescent="0.3">
      <c r="A19460" s="1">
        <v>28.887127188860241</v>
      </c>
      <c r="B19460" s="2">
        <f t="shared" si="608"/>
        <v>28.887127188860241</v>
      </c>
      <c r="E19460">
        <f t="shared" si="609"/>
        <v>19.467903608721905</v>
      </c>
      <c r="F19460">
        <v>19460</v>
      </c>
    </row>
    <row r="19461" spans="1:6" x14ac:dyDescent="0.3">
      <c r="A19461" s="1">
        <v>-15.221639335873821</v>
      </c>
      <c r="B19461" s="2">
        <f t="shared" si="608"/>
        <v>15.221639335873821</v>
      </c>
      <c r="E19461">
        <f t="shared" si="609"/>
        <v>19.466998859984827</v>
      </c>
      <c r="F19461">
        <v>19461</v>
      </c>
    </row>
    <row r="19462" spans="1:6" x14ac:dyDescent="0.3">
      <c r="A19462" s="1">
        <v>54.473398050618705</v>
      </c>
      <c r="B19462" s="2">
        <f t="shared" si="608"/>
        <v>54.473398050618705</v>
      </c>
      <c r="E19462">
        <f t="shared" si="609"/>
        <v>19.465999304870664</v>
      </c>
      <c r="F19462">
        <v>19462</v>
      </c>
    </row>
    <row r="19463" spans="1:6" x14ac:dyDescent="0.3">
      <c r="A19463" s="1">
        <v>20.679361510775369</v>
      </c>
      <c r="B19463" s="2">
        <f t="shared" si="608"/>
        <v>20.679361510775369</v>
      </c>
      <c r="E19463">
        <f t="shared" si="609"/>
        <v>19.458511870804635</v>
      </c>
      <c r="F19463">
        <v>19463</v>
      </c>
    </row>
    <row r="19464" spans="1:6" x14ac:dyDescent="0.3">
      <c r="A19464" s="1">
        <v>37.075845111581145</v>
      </c>
      <c r="B19464" s="2">
        <f t="shared" si="608"/>
        <v>37.075845111581145</v>
      </c>
      <c r="E19464">
        <f t="shared" si="609"/>
        <v>19.457964592546166</v>
      </c>
      <c r="F19464">
        <v>19464</v>
      </c>
    </row>
    <row r="19465" spans="1:6" x14ac:dyDescent="0.3">
      <c r="A19465" s="1">
        <v>25.700335410582063</v>
      </c>
      <c r="B19465" s="2">
        <f t="shared" si="608"/>
        <v>25.700335410582063</v>
      </c>
      <c r="E19465">
        <f t="shared" si="609"/>
        <v>19.457803671395901</v>
      </c>
      <c r="F19465">
        <v>19465</v>
      </c>
    </row>
    <row r="19466" spans="1:6" x14ac:dyDescent="0.3">
      <c r="A19466" s="1">
        <v>15.638824403165046</v>
      </c>
      <c r="B19466" s="2">
        <f t="shared" si="608"/>
        <v>15.638824403165046</v>
      </c>
      <c r="E19466">
        <f t="shared" si="609"/>
        <v>19.45662308602396</v>
      </c>
      <c r="F19466">
        <v>19466</v>
      </c>
    </row>
    <row r="19467" spans="1:6" x14ac:dyDescent="0.3">
      <c r="A19467" s="1">
        <v>-41.769494715935636</v>
      </c>
      <c r="B19467" s="2">
        <f t="shared" si="608"/>
        <v>41.769494715935636</v>
      </c>
      <c r="E19467">
        <f t="shared" si="609"/>
        <v>19.455083268116212</v>
      </c>
      <c r="F19467">
        <v>19467</v>
      </c>
    </row>
    <row r="19468" spans="1:6" x14ac:dyDescent="0.3">
      <c r="A19468" s="1">
        <v>19.126315738906875</v>
      </c>
      <c r="B19468" s="2">
        <f t="shared" si="608"/>
        <v>19.126315738906875</v>
      </c>
      <c r="E19468">
        <f t="shared" si="609"/>
        <v>19.454835429254381</v>
      </c>
      <c r="F19468">
        <v>19468</v>
      </c>
    </row>
    <row r="19469" spans="1:6" x14ac:dyDescent="0.3">
      <c r="A19469" s="1">
        <v>7.844601005142076</v>
      </c>
      <c r="B19469" s="2">
        <f t="shared" si="608"/>
        <v>7.844601005142076</v>
      </c>
      <c r="E19469">
        <f t="shared" si="609"/>
        <v>19.450794469386338</v>
      </c>
      <c r="F19469">
        <v>19469</v>
      </c>
    </row>
    <row r="19470" spans="1:6" x14ac:dyDescent="0.3">
      <c r="A19470" s="1">
        <v>45.124143409560268</v>
      </c>
      <c r="B19470" s="2">
        <f t="shared" si="608"/>
        <v>45.124143409560268</v>
      </c>
      <c r="E19470">
        <f t="shared" si="609"/>
        <v>19.450128816427998</v>
      </c>
      <c r="F19470">
        <v>19470</v>
      </c>
    </row>
    <row r="19471" spans="1:6" x14ac:dyDescent="0.3">
      <c r="A19471" s="1">
        <v>-3.0138555345385898</v>
      </c>
      <c r="B19471" s="2">
        <f t="shared" si="608"/>
        <v>3.0138555345385898</v>
      </c>
      <c r="E19471">
        <f t="shared" si="609"/>
        <v>19.449556182572529</v>
      </c>
      <c r="F19471">
        <v>19471</v>
      </c>
    </row>
    <row r="19472" spans="1:6" x14ac:dyDescent="0.3">
      <c r="A19472" s="1">
        <v>56.341966487108081</v>
      </c>
      <c r="B19472" s="2">
        <f t="shared" si="608"/>
        <v>56.341966487108081</v>
      </c>
      <c r="E19472">
        <f t="shared" si="609"/>
        <v>19.449271761587301</v>
      </c>
      <c r="F19472">
        <v>19472</v>
      </c>
    </row>
    <row r="19473" spans="1:6" x14ac:dyDescent="0.3">
      <c r="A19473" s="1">
        <v>5.3557472310285412</v>
      </c>
      <c r="B19473" s="2">
        <f t="shared" si="608"/>
        <v>5.3557472310285412</v>
      </c>
      <c r="E19473">
        <f t="shared" si="609"/>
        <v>19.449226118131314</v>
      </c>
      <c r="F19473">
        <v>19473</v>
      </c>
    </row>
    <row r="19474" spans="1:6" x14ac:dyDescent="0.3">
      <c r="A19474" s="1">
        <v>41.740353067150558</v>
      </c>
      <c r="B19474" s="2">
        <f t="shared" si="608"/>
        <v>41.740353067150558</v>
      </c>
      <c r="E19474">
        <f t="shared" si="609"/>
        <v>19.448851640478892</v>
      </c>
      <c r="F19474">
        <v>19474</v>
      </c>
    </row>
    <row r="19475" spans="1:6" x14ac:dyDescent="0.3">
      <c r="A19475" s="1">
        <v>-4.29307336063302</v>
      </c>
      <c r="B19475" s="2">
        <f t="shared" si="608"/>
        <v>4.29307336063302</v>
      </c>
      <c r="E19475">
        <f t="shared" si="609"/>
        <v>19.444154385572727</v>
      </c>
      <c r="F19475">
        <v>19475</v>
      </c>
    </row>
    <row r="19476" spans="1:6" x14ac:dyDescent="0.3">
      <c r="A19476" s="1">
        <v>5.2309979540836942</v>
      </c>
      <c r="B19476" s="2">
        <f t="shared" si="608"/>
        <v>5.2309979540836942</v>
      </c>
      <c r="E19476">
        <f t="shared" si="609"/>
        <v>19.443593574668927</v>
      </c>
      <c r="F19476">
        <v>19476</v>
      </c>
    </row>
    <row r="19477" spans="1:6" x14ac:dyDescent="0.3">
      <c r="A19477" s="1">
        <v>16.71298827334185</v>
      </c>
      <c r="B19477" s="2">
        <f t="shared" si="608"/>
        <v>16.71298827334185</v>
      </c>
      <c r="E19477">
        <f t="shared" si="609"/>
        <v>19.442935471721569</v>
      </c>
      <c r="F19477">
        <v>19477</v>
      </c>
    </row>
    <row r="19478" spans="1:6" x14ac:dyDescent="0.3">
      <c r="A19478" s="1">
        <v>43.220866527405207</v>
      </c>
      <c r="B19478" s="2">
        <f t="shared" si="608"/>
        <v>43.220866527405207</v>
      </c>
      <c r="E19478">
        <f t="shared" si="609"/>
        <v>19.442122050224363</v>
      </c>
      <c r="F19478">
        <v>19478</v>
      </c>
    </row>
    <row r="19479" spans="1:6" x14ac:dyDescent="0.3">
      <c r="A19479" s="1">
        <v>38.988476494749563</v>
      </c>
      <c r="B19479" s="2">
        <f t="shared" si="608"/>
        <v>38.988476494749563</v>
      </c>
      <c r="E19479">
        <f t="shared" si="609"/>
        <v>19.43567048135737</v>
      </c>
      <c r="F19479">
        <v>19479</v>
      </c>
    </row>
    <row r="19480" spans="1:6" x14ac:dyDescent="0.3">
      <c r="A19480" s="1">
        <v>-4.1557890154484181</v>
      </c>
      <c r="B19480" s="2">
        <f t="shared" si="608"/>
        <v>4.1557890154484181</v>
      </c>
      <c r="E19480">
        <f t="shared" si="609"/>
        <v>19.434016425809361</v>
      </c>
      <c r="F19480">
        <v>19480</v>
      </c>
    </row>
    <row r="19481" spans="1:6" x14ac:dyDescent="0.3">
      <c r="A19481" s="1">
        <v>10.79311024284037</v>
      </c>
      <c r="B19481" s="2">
        <f t="shared" si="608"/>
        <v>10.79311024284037</v>
      </c>
      <c r="E19481">
        <f t="shared" si="609"/>
        <v>19.43145094902362</v>
      </c>
      <c r="F19481">
        <v>19481</v>
      </c>
    </row>
    <row r="19482" spans="1:6" x14ac:dyDescent="0.3">
      <c r="A19482" s="1">
        <v>-53.365742223390569</v>
      </c>
      <c r="B19482" s="2">
        <f t="shared" si="608"/>
        <v>53.365742223390569</v>
      </c>
      <c r="E19482">
        <f t="shared" si="609"/>
        <v>19.429029677837399</v>
      </c>
      <c r="F19482">
        <v>19482</v>
      </c>
    </row>
    <row r="19483" spans="1:6" x14ac:dyDescent="0.3">
      <c r="A19483" s="1">
        <v>-68.322747249508396</v>
      </c>
      <c r="B19483" s="2">
        <f t="shared" si="608"/>
        <v>68.322747249508396</v>
      </c>
      <c r="E19483">
        <f t="shared" si="609"/>
        <v>19.427046689891302</v>
      </c>
      <c r="F19483">
        <v>19483</v>
      </c>
    </row>
    <row r="19484" spans="1:6" x14ac:dyDescent="0.3">
      <c r="A19484" s="1">
        <v>-22.377005681123606</v>
      </c>
      <c r="B19484" s="2">
        <f t="shared" si="608"/>
        <v>22.377005681123606</v>
      </c>
      <c r="E19484">
        <f t="shared" si="609"/>
        <v>19.42652633987889</v>
      </c>
      <c r="F19484">
        <v>19484</v>
      </c>
    </row>
    <row r="19485" spans="1:6" x14ac:dyDescent="0.3">
      <c r="A19485" s="1">
        <v>22.767243441279192</v>
      </c>
      <c r="B19485" s="2">
        <f t="shared" si="608"/>
        <v>22.767243441279192</v>
      </c>
      <c r="E19485">
        <f t="shared" si="609"/>
        <v>19.425259886429792</v>
      </c>
      <c r="F19485">
        <v>19485</v>
      </c>
    </row>
    <row r="19486" spans="1:6" x14ac:dyDescent="0.3">
      <c r="A19486" s="1">
        <v>-9.6108829053533125</v>
      </c>
      <c r="B19486" s="2">
        <f t="shared" si="608"/>
        <v>9.6108829053533125</v>
      </c>
      <c r="E19486">
        <f t="shared" si="609"/>
        <v>19.424731464071179</v>
      </c>
      <c r="F19486">
        <v>19486</v>
      </c>
    </row>
    <row r="19487" spans="1:6" x14ac:dyDescent="0.3">
      <c r="A19487" s="1">
        <v>-65.539784069523918</v>
      </c>
      <c r="B19487" s="2">
        <f t="shared" si="608"/>
        <v>65.539784069523918</v>
      </c>
      <c r="E19487">
        <f t="shared" si="609"/>
        <v>19.424643940266908</v>
      </c>
      <c r="F19487">
        <v>19487</v>
      </c>
    </row>
    <row r="19488" spans="1:6" x14ac:dyDescent="0.3">
      <c r="A19488" s="1">
        <v>-14.286157996997165</v>
      </c>
      <c r="B19488" s="2">
        <f t="shared" si="608"/>
        <v>14.286157996997165</v>
      </c>
      <c r="E19488">
        <f t="shared" si="609"/>
        <v>19.424226813325667</v>
      </c>
      <c r="F19488">
        <v>19488</v>
      </c>
    </row>
    <row r="19489" spans="1:6" x14ac:dyDescent="0.3">
      <c r="A19489" s="1">
        <v>-41.955122426563676</v>
      </c>
      <c r="B19489" s="2">
        <f t="shared" si="608"/>
        <v>41.955122426563676</v>
      </c>
      <c r="E19489">
        <f t="shared" si="609"/>
        <v>19.418792876017445</v>
      </c>
      <c r="F19489">
        <v>19489</v>
      </c>
    </row>
    <row r="19490" spans="1:6" x14ac:dyDescent="0.3">
      <c r="A19490" s="1">
        <v>12.34460821155543</v>
      </c>
      <c r="B19490" s="2">
        <f t="shared" si="608"/>
        <v>12.34460821155543</v>
      </c>
      <c r="E19490">
        <f t="shared" si="609"/>
        <v>19.417651395925411</v>
      </c>
      <c r="F19490">
        <v>19490</v>
      </c>
    </row>
    <row r="19491" spans="1:6" x14ac:dyDescent="0.3">
      <c r="A19491" s="1">
        <v>12.335055846402792</v>
      </c>
      <c r="B19491" s="2">
        <f t="shared" si="608"/>
        <v>12.335055846402792</v>
      </c>
      <c r="E19491">
        <f t="shared" si="609"/>
        <v>19.417165933419405</v>
      </c>
      <c r="F19491">
        <v>19491</v>
      </c>
    </row>
    <row r="19492" spans="1:6" x14ac:dyDescent="0.3">
      <c r="A19492" s="1">
        <v>5.3479334891962758</v>
      </c>
      <c r="B19492" s="2">
        <f t="shared" si="608"/>
        <v>5.3479334891962758</v>
      </c>
      <c r="E19492">
        <f t="shared" si="609"/>
        <v>19.416732477913499</v>
      </c>
      <c r="F19492">
        <v>19492</v>
      </c>
    </row>
    <row r="19493" spans="1:6" x14ac:dyDescent="0.3">
      <c r="A19493" s="1">
        <v>29.470425945928117</v>
      </c>
      <c r="B19493" s="2">
        <f t="shared" si="608"/>
        <v>29.470425945928117</v>
      </c>
      <c r="E19493">
        <f t="shared" si="609"/>
        <v>19.415993784249657</v>
      </c>
      <c r="F19493">
        <v>19493</v>
      </c>
    </row>
    <row r="19494" spans="1:6" x14ac:dyDescent="0.3">
      <c r="A19494" s="1">
        <v>52.947076294552303</v>
      </c>
      <c r="B19494" s="2">
        <f t="shared" si="608"/>
        <v>52.947076294552303</v>
      </c>
      <c r="E19494">
        <f t="shared" si="609"/>
        <v>19.411788376088861</v>
      </c>
      <c r="F19494">
        <v>19494</v>
      </c>
    </row>
    <row r="19495" spans="1:6" x14ac:dyDescent="0.3">
      <c r="A19495" s="1">
        <v>-46.188251843308393</v>
      </c>
      <c r="B19495" s="2">
        <f t="shared" si="608"/>
        <v>46.188251843308393</v>
      </c>
      <c r="E19495">
        <f t="shared" si="609"/>
        <v>19.409344082089941</v>
      </c>
      <c r="F19495">
        <v>19495</v>
      </c>
    </row>
    <row r="19496" spans="1:6" x14ac:dyDescent="0.3">
      <c r="A19496" s="1">
        <v>15.562183208091877</v>
      </c>
      <c r="B19496" s="2">
        <f t="shared" si="608"/>
        <v>15.562183208091877</v>
      </c>
      <c r="E19496">
        <f t="shared" si="609"/>
        <v>19.409238597017165</v>
      </c>
      <c r="F19496">
        <v>19496</v>
      </c>
    </row>
    <row r="19497" spans="1:6" x14ac:dyDescent="0.3">
      <c r="A19497" s="1">
        <v>17.265835152110334</v>
      </c>
      <c r="B19497" s="2">
        <f t="shared" si="608"/>
        <v>17.265835152110334</v>
      </c>
      <c r="E19497">
        <f t="shared" si="609"/>
        <v>19.408679441310774</v>
      </c>
      <c r="F19497">
        <v>19497</v>
      </c>
    </row>
    <row r="19498" spans="1:6" x14ac:dyDescent="0.3">
      <c r="A19498" s="1">
        <v>19.090596878964359</v>
      </c>
      <c r="B19498" s="2">
        <f t="shared" si="608"/>
        <v>19.090596878964359</v>
      </c>
      <c r="E19498">
        <f t="shared" si="609"/>
        <v>19.405255407821798</v>
      </c>
      <c r="F19498">
        <v>19498</v>
      </c>
    </row>
    <row r="19499" spans="1:6" x14ac:dyDescent="0.3">
      <c r="A19499" s="1">
        <v>37.774398816700248</v>
      </c>
      <c r="B19499" s="2">
        <f t="shared" si="608"/>
        <v>37.774398816700248</v>
      </c>
      <c r="E19499">
        <f t="shared" si="609"/>
        <v>19.405210751811488</v>
      </c>
      <c r="F19499">
        <v>19499</v>
      </c>
    </row>
    <row r="19500" spans="1:6" x14ac:dyDescent="0.3">
      <c r="A19500" s="1">
        <v>-29.161043989590926</v>
      </c>
      <c r="B19500" s="2">
        <f t="shared" si="608"/>
        <v>29.161043989590926</v>
      </c>
      <c r="E19500">
        <f t="shared" si="609"/>
        <v>19.405025115849121</v>
      </c>
      <c r="F19500">
        <v>19500</v>
      </c>
    </row>
    <row r="19501" spans="1:6" x14ac:dyDescent="0.3">
      <c r="A19501" s="1">
        <v>18.351075201321255</v>
      </c>
      <c r="B19501" s="2">
        <f t="shared" si="608"/>
        <v>18.351075201321255</v>
      </c>
      <c r="E19501">
        <f t="shared" si="609"/>
        <v>19.404686513515912</v>
      </c>
      <c r="F19501">
        <v>19501</v>
      </c>
    </row>
    <row r="19502" spans="1:6" x14ac:dyDescent="0.3">
      <c r="A19502" s="1">
        <v>12.801630188029311</v>
      </c>
      <c r="B19502" s="2">
        <f t="shared" si="608"/>
        <v>12.801630188029311</v>
      </c>
      <c r="E19502">
        <f t="shared" si="609"/>
        <v>19.404003352596426</v>
      </c>
      <c r="F19502">
        <v>19502</v>
      </c>
    </row>
    <row r="19503" spans="1:6" x14ac:dyDescent="0.3">
      <c r="A19503" s="1">
        <v>-43.360401694039425</v>
      </c>
      <c r="B19503" s="2">
        <f t="shared" si="608"/>
        <v>43.360401694039425</v>
      </c>
      <c r="E19503">
        <f t="shared" si="609"/>
        <v>19.399383897526107</v>
      </c>
      <c r="F19503">
        <v>19503</v>
      </c>
    </row>
    <row r="19504" spans="1:6" x14ac:dyDescent="0.3">
      <c r="A19504" s="1">
        <v>57.736741074354306</v>
      </c>
      <c r="B19504" s="2">
        <f t="shared" si="608"/>
        <v>57.736741074354306</v>
      </c>
      <c r="E19504">
        <f t="shared" si="609"/>
        <v>19.395270343920814</v>
      </c>
      <c r="F19504">
        <v>19504</v>
      </c>
    </row>
    <row r="19505" spans="1:6" x14ac:dyDescent="0.3">
      <c r="A19505" s="1">
        <v>-10.302041559548016</v>
      </c>
      <c r="B19505" s="2">
        <f t="shared" si="608"/>
        <v>10.302041559548016</v>
      </c>
      <c r="E19505">
        <f t="shared" si="609"/>
        <v>19.391097139118379</v>
      </c>
      <c r="F19505">
        <v>19505</v>
      </c>
    </row>
    <row r="19506" spans="1:6" x14ac:dyDescent="0.3">
      <c r="A19506" s="1">
        <v>-7.1391595638169152</v>
      </c>
      <c r="B19506" s="2">
        <f t="shared" si="608"/>
        <v>7.1391595638169152</v>
      </c>
      <c r="E19506">
        <f t="shared" si="609"/>
        <v>19.390856857095574</v>
      </c>
      <c r="F19506">
        <v>19506</v>
      </c>
    </row>
    <row r="19507" spans="1:6" x14ac:dyDescent="0.3">
      <c r="A19507" s="1">
        <v>-7.2722354930932482</v>
      </c>
      <c r="B19507" s="2">
        <f t="shared" si="608"/>
        <v>7.2722354930932482</v>
      </c>
      <c r="E19507">
        <f t="shared" si="609"/>
        <v>19.388856315473252</v>
      </c>
      <c r="F19507">
        <v>19507</v>
      </c>
    </row>
    <row r="19508" spans="1:6" x14ac:dyDescent="0.3">
      <c r="A19508" s="1">
        <v>29.772090870816413</v>
      </c>
      <c r="B19508" s="2">
        <f t="shared" si="608"/>
        <v>29.772090870816413</v>
      </c>
      <c r="E19508">
        <f t="shared" si="609"/>
        <v>19.382624333669046</v>
      </c>
      <c r="F19508">
        <v>19508</v>
      </c>
    </row>
    <row r="19509" spans="1:6" x14ac:dyDescent="0.3">
      <c r="A19509" s="1">
        <v>-29.244273447362282</v>
      </c>
      <c r="B19509" s="2">
        <f t="shared" si="608"/>
        <v>29.244273447362282</v>
      </c>
      <c r="E19509">
        <f t="shared" si="609"/>
        <v>19.380063647601403</v>
      </c>
      <c r="F19509">
        <v>19509</v>
      </c>
    </row>
    <row r="19510" spans="1:6" x14ac:dyDescent="0.3">
      <c r="A19510" s="1">
        <v>20.228492278467662</v>
      </c>
      <c r="B19510" s="2">
        <f t="shared" si="608"/>
        <v>20.228492278467662</v>
      </c>
      <c r="E19510">
        <f t="shared" si="609"/>
        <v>19.375765959479235</v>
      </c>
      <c r="F19510">
        <v>19510</v>
      </c>
    </row>
    <row r="19511" spans="1:6" x14ac:dyDescent="0.3">
      <c r="A19511" s="1">
        <v>-56.006071964817266</v>
      </c>
      <c r="B19511" s="2">
        <f t="shared" si="608"/>
        <v>56.006071964817266</v>
      </c>
      <c r="E19511">
        <f t="shared" si="609"/>
        <v>19.375019440414427</v>
      </c>
      <c r="F19511">
        <v>19511</v>
      </c>
    </row>
    <row r="19512" spans="1:6" x14ac:dyDescent="0.3">
      <c r="A19512" s="1">
        <v>24.674565140783564</v>
      </c>
      <c r="B19512" s="2">
        <f t="shared" si="608"/>
        <v>24.674565140783564</v>
      </c>
      <c r="E19512">
        <f t="shared" si="609"/>
        <v>19.37353493251214</v>
      </c>
      <c r="F19512">
        <v>19512</v>
      </c>
    </row>
    <row r="19513" spans="1:6" x14ac:dyDescent="0.3">
      <c r="A19513" s="1">
        <v>38.806209694867071</v>
      </c>
      <c r="B19513" s="2">
        <f t="shared" si="608"/>
        <v>38.806209694867071</v>
      </c>
      <c r="E19513">
        <f t="shared" si="609"/>
        <v>19.37143926470765</v>
      </c>
      <c r="F19513">
        <v>19513</v>
      </c>
    </row>
    <row r="19514" spans="1:6" x14ac:dyDescent="0.3">
      <c r="A19514" s="1">
        <v>62.726211160021492</v>
      </c>
      <c r="B19514" s="2">
        <f t="shared" si="608"/>
        <v>62.726211160021492</v>
      </c>
      <c r="E19514">
        <f t="shared" si="609"/>
        <v>19.368852887660829</v>
      </c>
      <c r="F19514">
        <v>19514</v>
      </c>
    </row>
    <row r="19515" spans="1:6" x14ac:dyDescent="0.3">
      <c r="A19515" s="1">
        <v>8.7526379805130947</v>
      </c>
      <c r="B19515" s="2">
        <f t="shared" si="608"/>
        <v>8.7526379805130947</v>
      </c>
      <c r="E19515">
        <f t="shared" si="609"/>
        <v>19.365873476336326</v>
      </c>
      <c r="F19515">
        <v>19515</v>
      </c>
    </row>
    <row r="19516" spans="1:6" x14ac:dyDescent="0.3">
      <c r="A19516" s="1">
        <v>-48.583583483395849</v>
      </c>
      <c r="B19516" s="2">
        <f t="shared" si="608"/>
        <v>48.583583483395849</v>
      </c>
      <c r="E19516">
        <f t="shared" si="609"/>
        <v>19.36569113320672</v>
      </c>
      <c r="F19516">
        <v>19516</v>
      </c>
    </row>
    <row r="19517" spans="1:6" x14ac:dyDescent="0.3">
      <c r="A19517" s="1">
        <v>-44.238419652038331</v>
      </c>
      <c r="B19517" s="2">
        <f t="shared" si="608"/>
        <v>44.238419652038331</v>
      </c>
      <c r="E19517">
        <f t="shared" si="609"/>
        <v>19.365379149637217</v>
      </c>
      <c r="F19517">
        <v>19517</v>
      </c>
    </row>
    <row r="19518" spans="1:6" x14ac:dyDescent="0.3">
      <c r="A19518" s="1">
        <v>-37.787484022437205</v>
      </c>
      <c r="B19518" s="2">
        <f t="shared" si="608"/>
        <v>37.787484022437205</v>
      </c>
      <c r="E19518">
        <f t="shared" si="609"/>
        <v>19.365180083449662</v>
      </c>
      <c r="F19518">
        <v>19518</v>
      </c>
    </row>
    <row r="19519" spans="1:6" x14ac:dyDescent="0.3">
      <c r="A19519" s="1">
        <v>-42.643966203473269</v>
      </c>
      <c r="B19519" s="2">
        <f t="shared" si="608"/>
        <v>42.643966203473269</v>
      </c>
      <c r="E19519">
        <f t="shared" si="609"/>
        <v>19.364428582313344</v>
      </c>
      <c r="F19519">
        <v>19519</v>
      </c>
    </row>
    <row r="19520" spans="1:6" x14ac:dyDescent="0.3">
      <c r="A19520" s="1">
        <v>21.821319374434871</v>
      </c>
      <c r="B19520" s="2">
        <f t="shared" si="608"/>
        <v>21.821319374434871</v>
      </c>
      <c r="E19520">
        <f t="shared" si="609"/>
        <v>19.364054683063308</v>
      </c>
      <c r="F19520">
        <v>19520</v>
      </c>
    </row>
    <row r="19521" spans="1:6" x14ac:dyDescent="0.3">
      <c r="A19521" s="1">
        <v>-38.615810928272019</v>
      </c>
      <c r="B19521" s="2">
        <f t="shared" si="608"/>
        <v>38.615810928272019</v>
      </c>
      <c r="E19521">
        <f t="shared" si="609"/>
        <v>19.35941461483619</v>
      </c>
      <c r="F19521">
        <v>19521</v>
      </c>
    </row>
    <row r="19522" spans="1:6" x14ac:dyDescent="0.3">
      <c r="A19522" s="1">
        <v>-16.626032819645811</v>
      </c>
      <c r="B19522" s="2">
        <f t="shared" ref="B19522:B19585" si="610">ABS(A19522)</f>
        <v>16.626032819645811</v>
      </c>
      <c r="E19522">
        <f t="shared" ref="E19522:E19585" si="611">LARGE($B$1:$B$32000,F19522)</f>
        <v>19.356276279446764</v>
      </c>
      <c r="F19522">
        <v>19522</v>
      </c>
    </row>
    <row r="19523" spans="1:6" x14ac:dyDescent="0.3">
      <c r="A19523" s="1">
        <v>-23.143912422602867</v>
      </c>
      <c r="B19523" s="2">
        <f t="shared" si="610"/>
        <v>23.143912422602867</v>
      </c>
      <c r="E19523">
        <f t="shared" si="611"/>
        <v>19.354645555319003</v>
      </c>
      <c r="F19523">
        <v>19523</v>
      </c>
    </row>
    <row r="19524" spans="1:6" x14ac:dyDescent="0.3">
      <c r="A19524" s="1">
        <v>-12.180055659542962</v>
      </c>
      <c r="B19524" s="2">
        <f t="shared" si="610"/>
        <v>12.180055659542962</v>
      </c>
      <c r="E19524">
        <f t="shared" si="611"/>
        <v>19.354065425987077</v>
      </c>
      <c r="F19524">
        <v>19524</v>
      </c>
    </row>
    <row r="19525" spans="1:6" x14ac:dyDescent="0.3">
      <c r="A19525" s="1">
        <v>37.579081826899397</v>
      </c>
      <c r="B19525" s="2">
        <f t="shared" si="610"/>
        <v>37.579081826899397</v>
      </c>
      <c r="E19525">
        <f t="shared" si="611"/>
        <v>19.350600652286172</v>
      </c>
      <c r="F19525">
        <v>19525</v>
      </c>
    </row>
    <row r="19526" spans="1:6" x14ac:dyDescent="0.3">
      <c r="A19526" s="1">
        <v>38.764809478782851</v>
      </c>
      <c r="B19526" s="2">
        <f t="shared" si="610"/>
        <v>38.764809478782851</v>
      </c>
      <c r="E19526">
        <f t="shared" si="611"/>
        <v>19.349262511564117</v>
      </c>
      <c r="F19526">
        <v>19526</v>
      </c>
    </row>
    <row r="19527" spans="1:6" x14ac:dyDescent="0.3">
      <c r="A19527" s="1">
        <v>-21.206757910493046</v>
      </c>
      <c r="B19527" s="2">
        <f t="shared" si="610"/>
        <v>21.206757910493046</v>
      </c>
      <c r="E19527">
        <f t="shared" si="611"/>
        <v>19.347970567021495</v>
      </c>
      <c r="F19527">
        <v>19527</v>
      </c>
    </row>
    <row r="19528" spans="1:6" x14ac:dyDescent="0.3">
      <c r="A19528" s="1">
        <v>32.866742561651684</v>
      </c>
      <c r="B19528" s="2">
        <f t="shared" si="610"/>
        <v>32.866742561651684</v>
      </c>
      <c r="E19528">
        <f t="shared" si="611"/>
        <v>19.346914320980879</v>
      </c>
      <c r="F19528">
        <v>19528</v>
      </c>
    </row>
    <row r="19529" spans="1:6" x14ac:dyDescent="0.3">
      <c r="A19529" s="1">
        <v>-1.7861055136435215</v>
      </c>
      <c r="B19529" s="2">
        <f t="shared" si="610"/>
        <v>1.7861055136435215</v>
      </c>
      <c r="E19529">
        <f t="shared" si="611"/>
        <v>19.345580942814323</v>
      </c>
      <c r="F19529">
        <v>19529</v>
      </c>
    </row>
    <row r="19530" spans="1:6" x14ac:dyDescent="0.3">
      <c r="A19530" s="1">
        <v>-27.218631364669083</v>
      </c>
      <c r="B19530" s="2">
        <f t="shared" si="610"/>
        <v>27.218631364669083</v>
      </c>
      <c r="E19530">
        <f t="shared" si="611"/>
        <v>19.343077740786285</v>
      </c>
      <c r="F19530">
        <v>19530</v>
      </c>
    </row>
    <row r="19531" spans="1:6" x14ac:dyDescent="0.3">
      <c r="A19531" s="1">
        <v>13.672056013185081</v>
      </c>
      <c r="B19531" s="2">
        <f t="shared" si="610"/>
        <v>13.672056013185081</v>
      </c>
      <c r="E19531">
        <f t="shared" si="611"/>
        <v>19.342523578486649</v>
      </c>
      <c r="F19531">
        <v>19531</v>
      </c>
    </row>
    <row r="19532" spans="1:6" x14ac:dyDescent="0.3">
      <c r="A19532" s="1">
        <v>-33.210584035246796</v>
      </c>
      <c r="B19532" s="2">
        <f t="shared" si="610"/>
        <v>33.210584035246796</v>
      </c>
      <c r="E19532">
        <f t="shared" si="611"/>
        <v>19.341829283945223</v>
      </c>
      <c r="F19532">
        <v>19532</v>
      </c>
    </row>
    <row r="19533" spans="1:6" x14ac:dyDescent="0.3">
      <c r="A19533" s="1">
        <v>-49.694427708563083</v>
      </c>
      <c r="B19533" s="2">
        <f t="shared" si="610"/>
        <v>49.694427708563083</v>
      </c>
      <c r="E19533">
        <f t="shared" si="611"/>
        <v>19.341260930368708</v>
      </c>
      <c r="F19533">
        <v>19533</v>
      </c>
    </row>
    <row r="19534" spans="1:6" x14ac:dyDescent="0.3">
      <c r="A19534" s="1">
        <v>-59.374262693056565</v>
      </c>
      <c r="B19534" s="2">
        <f t="shared" si="610"/>
        <v>59.374262693056565</v>
      </c>
      <c r="E19534">
        <f t="shared" si="611"/>
        <v>19.339380019775248</v>
      </c>
      <c r="F19534">
        <v>19534</v>
      </c>
    </row>
    <row r="19535" spans="1:6" x14ac:dyDescent="0.3">
      <c r="A19535" s="1">
        <v>3.1473535356795139</v>
      </c>
      <c r="B19535" s="2">
        <f t="shared" si="610"/>
        <v>3.1473535356795139</v>
      </c>
      <c r="E19535">
        <f t="shared" si="611"/>
        <v>19.33922819062623</v>
      </c>
      <c r="F19535">
        <v>19535</v>
      </c>
    </row>
    <row r="19536" spans="1:6" x14ac:dyDescent="0.3">
      <c r="A19536" s="1">
        <v>40.026476482995719</v>
      </c>
      <c r="B19536" s="2">
        <f t="shared" si="610"/>
        <v>40.026476482995719</v>
      </c>
      <c r="E19536">
        <f t="shared" si="611"/>
        <v>19.338969715587837</v>
      </c>
      <c r="F19536">
        <v>19536</v>
      </c>
    </row>
    <row r="19537" spans="1:6" x14ac:dyDescent="0.3">
      <c r="A19537" s="1">
        <v>53.688126769758412</v>
      </c>
      <c r="B19537" s="2">
        <f t="shared" si="610"/>
        <v>53.688126769758412</v>
      </c>
      <c r="E19537">
        <f t="shared" si="611"/>
        <v>19.337210884313677</v>
      </c>
      <c r="F19537">
        <v>19537</v>
      </c>
    </row>
    <row r="19538" spans="1:6" x14ac:dyDescent="0.3">
      <c r="A19538" s="1">
        <v>29.048884372396518</v>
      </c>
      <c r="B19538" s="2">
        <f t="shared" si="610"/>
        <v>29.048884372396518</v>
      </c>
      <c r="E19538">
        <f t="shared" si="611"/>
        <v>19.336723951005439</v>
      </c>
      <c r="F19538">
        <v>19538</v>
      </c>
    </row>
    <row r="19539" spans="1:6" x14ac:dyDescent="0.3">
      <c r="A19539" s="1">
        <v>-16.815337741329266</v>
      </c>
      <c r="B19539" s="2">
        <f t="shared" si="610"/>
        <v>16.815337741329266</v>
      </c>
      <c r="E19539">
        <f t="shared" si="611"/>
        <v>19.333685298658942</v>
      </c>
      <c r="F19539">
        <v>19539</v>
      </c>
    </row>
    <row r="19540" spans="1:6" x14ac:dyDescent="0.3">
      <c r="A19540" s="1">
        <v>-4.5403409861474717</v>
      </c>
      <c r="B19540" s="2">
        <f t="shared" si="610"/>
        <v>4.5403409861474717</v>
      </c>
      <c r="E19540">
        <f t="shared" si="611"/>
        <v>19.332788255160501</v>
      </c>
      <c r="F19540">
        <v>19540</v>
      </c>
    </row>
    <row r="19541" spans="1:6" x14ac:dyDescent="0.3">
      <c r="A19541" s="1">
        <v>-65.244210293860334</v>
      </c>
      <c r="B19541" s="2">
        <f t="shared" si="610"/>
        <v>65.244210293860334</v>
      </c>
      <c r="E19541">
        <f t="shared" si="611"/>
        <v>19.332041633271434</v>
      </c>
      <c r="F19541">
        <v>19541</v>
      </c>
    </row>
    <row r="19542" spans="1:6" x14ac:dyDescent="0.3">
      <c r="A19542" s="1">
        <v>53.931288475918429</v>
      </c>
      <c r="B19542" s="2">
        <f t="shared" si="610"/>
        <v>53.931288475918429</v>
      </c>
      <c r="E19542">
        <f t="shared" si="611"/>
        <v>19.331194185964677</v>
      </c>
      <c r="F19542">
        <v>19542</v>
      </c>
    </row>
    <row r="19543" spans="1:6" x14ac:dyDescent="0.3">
      <c r="A19543" s="1">
        <v>29.10390481305669</v>
      </c>
      <c r="B19543" s="2">
        <f t="shared" si="610"/>
        <v>29.10390481305669</v>
      </c>
      <c r="E19543">
        <f t="shared" si="611"/>
        <v>19.331182380092947</v>
      </c>
      <c r="F19543">
        <v>19543</v>
      </c>
    </row>
    <row r="19544" spans="1:6" x14ac:dyDescent="0.3">
      <c r="A19544" s="1">
        <v>53.451786822244678</v>
      </c>
      <c r="B19544" s="2">
        <f t="shared" si="610"/>
        <v>53.451786822244678</v>
      </c>
      <c r="E19544">
        <f t="shared" si="611"/>
        <v>19.330952744267659</v>
      </c>
      <c r="F19544">
        <v>19544</v>
      </c>
    </row>
    <row r="19545" spans="1:6" x14ac:dyDescent="0.3">
      <c r="A19545" s="1">
        <v>-32.466127098162403</v>
      </c>
      <c r="B19545" s="2">
        <f t="shared" si="610"/>
        <v>32.466127098162403</v>
      </c>
      <c r="E19545">
        <f t="shared" si="611"/>
        <v>19.328160839939521</v>
      </c>
      <c r="F19545">
        <v>19545</v>
      </c>
    </row>
    <row r="19546" spans="1:6" x14ac:dyDescent="0.3">
      <c r="A19546" s="1">
        <v>-0.58166629920697943</v>
      </c>
      <c r="B19546" s="2">
        <f t="shared" si="610"/>
        <v>0.58166629920697943</v>
      </c>
      <c r="E19546">
        <f t="shared" si="611"/>
        <v>19.328031019669197</v>
      </c>
      <c r="F19546">
        <v>19546</v>
      </c>
    </row>
    <row r="19547" spans="1:6" x14ac:dyDescent="0.3">
      <c r="A19547" s="1">
        <v>55.762799592143324</v>
      </c>
      <c r="B19547" s="2">
        <f t="shared" si="610"/>
        <v>55.762799592143324</v>
      </c>
      <c r="E19547">
        <f t="shared" si="611"/>
        <v>19.32580669090455</v>
      </c>
      <c r="F19547">
        <v>19547</v>
      </c>
    </row>
    <row r="19548" spans="1:6" x14ac:dyDescent="0.3">
      <c r="A19548" s="1">
        <v>11.61597800642285</v>
      </c>
      <c r="B19548" s="2">
        <f t="shared" si="610"/>
        <v>11.61597800642285</v>
      </c>
      <c r="E19548">
        <f t="shared" si="611"/>
        <v>19.324923436252597</v>
      </c>
      <c r="F19548">
        <v>19548</v>
      </c>
    </row>
    <row r="19549" spans="1:6" x14ac:dyDescent="0.3">
      <c r="A19549" s="1">
        <v>-46.237479366280809</v>
      </c>
      <c r="B19549" s="2">
        <f t="shared" si="610"/>
        <v>46.237479366280809</v>
      </c>
      <c r="E19549">
        <f t="shared" si="611"/>
        <v>19.323562639100324</v>
      </c>
      <c r="F19549">
        <v>19549</v>
      </c>
    </row>
    <row r="19550" spans="1:6" x14ac:dyDescent="0.3">
      <c r="A19550" s="1">
        <v>-37.642827228718303</v>
      </c>
      <c r="B19550" s="2">
        <f t="shared" si="610"/>
        <v>37.642827228718303</v>
      </c>
      <c r="E19550">
        <f t="shared" si="611"/>
        <v>19.32267981907323</v>
      </c>
      <c r="F19550">
        <v>19550</v>
      </c>
    </row>
    <row r="19551" spans="1:6" x14ac:dyDescent="0.3">
      <c r="A19551" s="1">
        <v>-32.059745668007558</v>
      </c>
      <c r="B19551" s="2">
        <f t="shared" si="610"/>
        <v>32.059745668007558</v>
      </c>
      <c r="E19551">
        <f t="shared" si="611"/>
        <v>19.321871280534314</v>
      </c>
      <c r="F19551">
        <v>19551</v>
      </c>
    </row>
    <row r="19552" spans="1:6" x14ac:dyDescent="0.3">
      <c r="A19552" s="1">
        <v>24.389973450997672</v>
      </c>
      <c r="B19552" s="2">
        <f t="shared" si="610"/>
        <v>24.389973450997672</v>
      </c>
      <c r="E19552">
        <f t="shared" si="611"/>
        <v>19.320155450148128</v>
      </c>
      <c r="F19552">
        <v>19552</v>
      </c>
    </row>
    <row r="19553" spans="1:6" x14ac:dyDescent="0.3">
      <c r="A19553" s="1">
        <v>-17.627503758213606</v>
      </c>
      <c r="B19553" s="2">
        <f t="shared" si="610"/>
        <v>17.627503758213606</v>
      </c>
      <c r="E19553">
        <f t="shared" si="611"/>
        <v>19.320130188983487</v>
      </c>
      <c r="F19553">
        <v>19553</v>
      </c>
    </row>
    <row r="19554" spans="1:6" x14ac:dyDescent="0.3">
      <c r="A19554" s="1">
        <v>-41.458467655050576</v>
      </c>
      <c r="B19554" s="2">
        <f t="shared" si="610"/>
        <v>41.458467655050576</v>
      </c>
      <c r="E19554">
        <f t="shared" si="611"/>
        <v>19.319752455056523</v>
      </c>
      <c r="F19554">
        <v>19554</v>
      </c>
    </row>
    <row r="19555" spans="1:6" x14ac:dyDescent="0.3">
      <c r="A19555" s="1">
        <v>-11.192710024181096</v>
      </c>
      <c r="B19555" s="2">
        <f t="shared" si="610"/>
        <v>11.192710024181096</v>
      </c>
      <c r="E19555">
        <f t="shared" si="611"/>
        <v>19.318823026928793</v>
      </c>
      <c r="F19555">
        <v>19555</v>
      </c>
    </row>
    <row r="19556" spans="1:6" x14ac:dyDescent="0.3">
      <c r="A19556" s="1">
        <v>8.2245268201244119</v>
      </c>
      <c r="B19556" s="2">
        <f t="shared" si="610"/>
        <v>8.2245268201244119</v>
      </c>
      <c r="E19556">
        <f t="shared" si="611"/>
        <v>19.318438398251153</v>
      </c>
      <c r="F19556">
        <v>19556</v>
      </c>
    </row>
    <row r="19557" spans="1:6" x14ac:dyDescent="0.3">
      <c r="A19557" s="1">
        <v>-8.2342463853968546</v>
      </c>
      <c r="B19557" s="2">
        <f t="shared" si="610"/>
        <v>8.2342463853968546</v>
      </c>
      <c r="E19557">
        <f t="shared" si="611"/>
        <v>19.318055603554939</v>
      </c>
      <c r="F19557">
        <v>19557</v>
      </c>
    </row>
    <row r="19558" spans="1:6" x14ac:dyDescent="0.3">
      <c r="A19558" s="1">
        <v>10.206197152377634</v>
      </c>
      <c r="B19558" s="2">
        <f t="shared" si="610"/>
        <v>10.206197152377634</v>
      </c>
      <c r="E19558">
        <f t="shared" si="611"/>
        <v>19.31587397129497</v>
      </c>
      <c r="F19558">
        <v>19558</v>
      </c>
    </row>
    <row r="19559" spans="1:6" x14ac:dyDescent="0.3">
      <c r="A19559" s="1">
        <v>8.2511558958463862</v>
      </c>
      <c r="B19559" s="2">
        <f t="shared" si="610"/>
        <v>8.2511558958463862</v>
      </c>
      <c r="E19559">
        <f t="shared" si="611"/>
        <v>19.311072693698243</v>
      </c>
      <c r="F19559">
        <v>19559</v>
      </c>
    </row>
    <row r="19560" spans="1:6" x14ac:dyDescent="0.3">
      <c r="A19560" s="1">
        <v>-9.1706710008123249</v>
      </c>
      <c r="B19560" s="2">
        <f t="shared" si="610"/>
        <v>9.1706710008123249</v>
      </c>
      <c r="E19560">
        <f t="shared" si="611"/>
        <v>19.309550696340928</v>
      </c>
      <c r="F19560">
        <v>19560</v>
      </c>
    </row>
    <row r="19561" spans="1:6" x14ac:dyDescent="0.3">
      <c r="A19561" s="1">
        <v>-20.730021121187146</v>
      </c>
      <c r="B19561" s="2">
        <f t="shared" si="610"/>
        <v>20.730021121187146</v>
      </c>
      <c r="E19561">
        <f t="shared" si="611"/>
        <v>19.308650385811298</v>
      </c>
      <c r="F19561">
        <v>19561</v>
      </c>
    </row>
    <row r="19562" spans="1:6" x14ac:dyDescent="0.3">
      <c r="A19562" s="1">
        <v>15.905357651445268</v>
      </c>
      <c r="B19562" s="2">
        <f t="shared" si="610"/>
        <v>15.905357651445268</v>
      </c>
      <c r="E19562">
        <f t="shared" si="611"/>
        <v>19.307031917203442</v>
      </c>
      <c r="F19562">
        <v>19562</v>
      </c>
    </row>
    <row r="19563" spans="1:6" x14ac:dyDescent="0.3">
      <c r="A19563" s="1">
        <v>2.9688100018855854</v>
      </c>
      <c r="B19563" s="2">
        <f t="shared" si="610"/>
        <v>2.9688100018855854</v>
      </c>
      <c r="E19563">
        <f t="shared" si="611"/>
        <v>19.306005236381452</v>
      </c>
      <c r="F19563">
        <v>19563</v>
      </c>
    </row>
    <row r="19564" spans="1:6" x14ac:dyDescent="0.3">
      <c r="A19564" s="1">
        <v>-50.810604959077814</v>
      </c>
      <c r="B19564" s="2">
        <f t="shared" si="610"/>
        <v>50.810604959077814</v>
      </c>
      <c r="E19564">
        <f t="shared" si="611"/>
        <v>19.299485960362944</v>
      </c>
      <c r="F19564">
        <v>19564</v>
      </c>
    </row>
    <row r="19565" spans="1:6" x14ac:dyDescent="0.3">
      <c r="A19565" s="1">
        <v>-1.4126919101694995</v>
      </c>
      <c r="B19565" s="2">
        <f t="shared" si="610"/>
        <v>1.4126919101694995</v>
      </c>
      <c r="E19565">
        <f t="shared" si="611"/>
        <v>19.299211838349706</v>
      </c>
      <c r="F19565">
        <v>19565</v>
      </c>
    </row>
    <row r="19566" spans="1:6" x14ac:dyDescent="0.3">
      <c r="A19566" s="1">
        <v>-19.450794469386338</v>
      </c>
      <c r="B19566" s="2">
        <f t="shared" si="610"/>
        <v>19.450794469386338</v>
      </c>
      <c r="E19566">
        <f t="shared" si="611"/>
        <v>19.299168252976941</v>
      </c>
      <c r="F19566">
        <v>19566</v>
      </c>
    </row>
    <row r="19567" spans="1:6" x14ac:dyDescent="0.3">
      <c r="A19567" s="1">
        <v>-38.805422244627039</v>
      </c>
      <c r="B19567" s="2">
        <f t="shared" si="610"/>
        <v>38.805422244627039</v>
      </c>
      <c r="E19567">
        <f t="shared" si="611"/>
        <v>19.296510090832104</v>
      </c>
      <c r="F19567">
        <v>19567</v>
      </c>
    </row>
    <row r="19568" spans="1:6" x14ac:dyDescent="0.3">
      <c r="A19568" s="1">
        <v>26.926535436285672</v>
      </c>
      <c r="B19568" s="2">
        <f t="shared" si="610"/>
        <v>26.926535436285672</v>
      </c>
      <c r="E19568">
        <f t="shared" si="611"/>
        <v>19.293354236228144</v>
      </c>
      <c r="F19568">
        <v>19568</v>
      </c>
    </row>
    <row r="19569" spans="1:6" x14ac:dyDescent="0.3">
      <c r="A19569" s="1">
        <v>31.329332627991278</v>
      </c>
      <c r="B19569" s="2">
        <f t="shared" si="610"/>
        <v>31.329332627991278</v>
      </c>
      <c r="E19569">
        <f t="shared" si="611"/>
        <v>19.289438407690536</v>
      </c>
      <c r="F19569">
        <v>19569</v>
      </c>
    </row>
    <row r="19570" spans="1:6" x14ac:dyDescent="0.3">
      <c r="A19570" s="1">
        <v>-32.522080858256473</v>
      </c>
      <c r="B19570" s="2">
        <f t="shared" si="610"/>
        <v>32.522080858256473</v>
      </c>
      <c r="E19570">
        <f t="shared" si="611"/>
        <v>19.289332649193899</v>
      </c>
      <c r="F19570">
        <v>19570</v>
      </c>
    </row>
    <row r="19571" spans="1:6" x14ac:dyDescent="0.3">
      <c r="A19571" s="1">
        <v>-44.874825741366521</v>
      </c>
      <c r="B19571" s="2">
        <f t="shared" si="610"/>
        <v>44.874825741366521</v>
      </c>
      <c r="E19571">
        <f t="shared" si="611"/>
        <v>19.287386066937472</v>
      </c>
      <c r="F19571">
        <v>19571</v>
      </c>
    </row>
    <row r="19572" spans="1:6" x14ac:dyDescent="0.3">
      <c r="A19572" s="1">
        <v>24.122977566541906</v>
      </c>
      <c r="B19572" s="2">
        <f t="shared" si="610"/>
        <v>24.122977566541906</v>
      </c>
      <c r="E19572">
        <f t="shared" si="611"/>
        <v>19.287379910580512</v>
      </c>
      <c r="F19572">
        <v>19572</v>
      </c>
    </row>
    <row r="19573" spans="1:6" x14ac:dyDescent="0.3">
      <c r="A19573" s="1">
        <v>-51.528950108812523</v>
      </c>
      <c r="B19573" s="2">
        <f t="shared" si="610"/>
        <v>51.528950108812523</v>
      </c>
      <c r="E19573">
        <f t="shared" si="611"/>
        <v>19.285894454223481</v>
      </c>
      <c r="F19573">
        <v>19573</v>
      </c>
    </row>
    <row r="19574" spans="1:6" x14ac:dyDescent="0.3">
      <c r="A19574" s="1">
        <v>2.135652437340946</v>
      </c>
      <c r="B19574" s="2">
        <f t="shared" si="610"/>
        <v>2.135652437340946</v>
      </c>
      <c r="E19574">
        <f t="shared" si="611"/>
        <v>19.282623885314308</v>
      </c>
      <c r="F19574">
        <v>19574</v>
      </c>
    </row>
    <row r="19575" spans="1:6" x14ac:dyDescent="0.3">
      <c r="A19575" s="1">
        <v>-14.567043812794072</v>
      </c>
      <c r="B19575" s="2">
        <f t="shared" si="610"/>
        <v>14.567043812794072</v>
      </c>
      <c r="E19575">
        <f t="shared" si="611"/>
        <v>19.280110797043108</v>
      </c>
      <c r="F19575">
        <v>19575</v>
      </c>
    </row>
    <row r="19576" spans="1:6" x14ac:dyDescent="0.3">
      <c r="A19576" s="1">
        <v>-16.683393448405834</v>
      </c>
      <c r="B19576" s="2">
        <f t="shared" si="610"/>
        <v>16.683393448405834</v>
      </c>
      <c r="E19576">
        <f t="shared" si="611"/>
        <v>19.27719000531707</v>
      </c>
      <c r="F19576">
        <v>19576</v>
      </c>
    </row>
    <row r="19577" spans="1:6" x14ac:dyDescent="0.3">
      <c r="A19577" s="1">
        <v>-22.977186648630287</v>
      </c>
      <c r="B19577" s="2">
        <f t="shared" si="610"/>
        <v>22.977186648630287</v>
      </c>
      <c r="E19577">
        <f t="shared" si="611"/>
        <v>19.270738556498515</v>
      </c>
      <c r="F19577">
        <v>19577</v>
      </c>
    </row>
    <row r="19578" spans="1:6" x14ac:dyDescent="0.3">
      <c r="A19578" s="1">
        <v>-35.780071092536147</v>
      </c>
      <c r="B19578" s="2">
        <f t="shared" si="610"/>
        <v>35.780071092536147</v>
      </c>
      <c r="E19578">
        <f t="shared" si="611"/>
        <v>19.270308425942545</v>
      </c>
      <c r="F19578">
        <v>19578</v>
      </c>
    </row>
    <row r="19579" spans="1:6" x14ac:dyDescent="0.3">
      <c r="A19579" s="1">
        <v>-27.08146242987738</v>
      </c>
      <c r="B19579" s="2">
        <f t="shared" si="610"/>
        <v>27.08146242987738</v>
      </c>
      <c r="E19579">
        <f t="shared" si="611"/>
        <v>19.26591111165326</v>
      </c>
      <c r="F19579">
        <v>19579</v>
      </c>
    </row>
    <row r="19580" spans="1:6" x14ac:dyDescent="0.3">
      <c r="A19580" s="1">
        <v>21.520162024149577</v>
      </c>
      <c r="B19580" s="2">
        <f t="shared" si="610"/>
        <v>21.520162024149577</v>
      </c>
      <c r="E19580">
        <f t="shared" si="611"/>
        <v>19.265840733498948</v>
      </c>
      <c r="F19580">
        <v>19580</v>
      </c>
    </row>
    <row r="19581" spans="1:6" x14ac:dyDescent="0.3">
      <c r="A19581" s="1">
        <v>22.245995531724571</v>
      </c>
      <c r="B19581" s="2">
        <f t="shared" si="610"/>
        <v>22.245995531724571</v>
      </c>
      <c r="E19581">
        <f t="shared" si="611"/>
        <v>19.265358492448982</v>
      </c>
      <c r="F19581">
        <v>19581</v>
      </c>
    </row>
    <row r="19582" spans="1:6" x14ac:dyDescent="0.3">
      <c r="A19582" s="1">
        <v>-26.867968875905017</v>
      </c>
      <c r="B19582" s="2">
        <f t="shared" si="610"/>
        <v>26.867968875905017</v>
      </c>
      <c r="E19582">
        <f t="shared" si="611"/>
        <v>19.264494247459609</v>
      </c>
      <c r="F19582">
        <v>19582</v>
      </c>
    </row>
    <row r="19583" spans="1:6" x14ac:dyDescent="0.3">
      <c r="A19583" s="1">
        <v>-35.945971176930826</v>
      </c>
      <c r="B19583" s="2">
        <f t="shared" si="610"/>
        <v>35.945971176930826</v>
      </c>
      <c r="E19583">
        <f t="shared" si="611"/>
        <v>19.264271134574766</v>
      </c>
      <c r="F19583">
        <v>19583</v>
      </c>
    </row>
    <row r="19584" spans="1:6" x14ac:dyDescent="0.3">
      <c r="A19584" s="1">
        <v>35.824631324410497</v>
      </c>
      <c r="B19584" s="2">
        <f t="shared" si="610"/>
        <v>35.824631324410497</v>
      </c>
      <c r="E19584">
        <f t="shared" si="611"/>
        <v>19.263249228039896</v>
      </c>
      <c r="F19584">
        <v>19584</v>
      </c>
    </row>
    <row r="19585" spans="1:6" x14ac:dyDescent="0.3">
      <c r="A19585" s="1">
        <v>15.762276485780609</v>
      </c>
      <c r="B19585" s="2">
        <f t="shared" si="610"/>
        <v>15.762276485780609</v>
      </c>
      <c r="E19585">
        <f t="shared" si="611"/>
        <v>19.26293675507705</v>
      </c>
      <c r="F19585">
        <v>19585</v>
      </c>
    </row>
    <row r="19586" spans="1:6" x14ac:dyDescent="0.3">
      <c r="A19586" s="1">
        <v>-47.615973566490098</v>
      </c>
      <c r="B19586" s="2">
        <f t="shared" ref="B19586:B19649" si="612">ABS(A19586)</f>
        <v>47.615973566490098</v>
      </c>
      <c r="E19586">
        <f t="shared" ref="E19586:E19649" si="613">LARGE($B$1:$B$32000,F19586)</f>
        <v>19.262535122601786</v>
      </c>
      <c r="F19586">
        <v>19586</v>
      </c>
    </row>
    <row r="19587" spans="1:6" x14ac:dyDescent="0.3">
      <c r="A19587" s="1">
        <v>26.319209390758022</v>
      </c>
      <c r="B19587" s="2">
        <f t="shared" si="612"/>
        <v>26.319209390758022</v>
      </c>
      <c r="E19587">
        <f t="shared" si="613"/>
        <v>19.261775123456765</v>
      </c>
      <c r="F19587">
        <v>19587</v>
      </c>
    </row>
    <row r="19588" spans="1:6" x14ac:dyDescent="0.3">
      <c r="A19588" s="1">
        <v>15.192021106782468</v>
      </c>
      <c r="B19588" s="2">
        <f t="shared" si="612"/>
        <v>15.192021106782468</v>
      </c>
      <c r="E19588">
        <f t="shared" si="613"/>
        <v>19.257285199088972</v>
      </c>
      <c r="F19588">
        <v>19588</v>
      </c>
    </row>
    <row r="19589" spans="1:6" x14ac:dyDescent="0.3">
      <c r="A19589" s="1">
        <v>-34.544909370160134</v>
      </c>
      <c r="B19589" s="2">
        <f t="shared" si="612"/>
        <v>34.544909370160134</v>
      </c>
      <c r="E19589">
        <f t="shared" si="613"/>
        <v>19.255715188594287</v>
      </c>
      <c r="F19589">
        <v>19589</v>
      </c>
    </row>
    <row r="19590" spans="1:6" x14ac:dyDescent="0.3">
      <c r="A19590" s="1">
        <v>51.437005664250023</v>
      </c>
      <c r="B19590" s="2">
        <f t="shared" si="612"/>
        <v>51.437005664250023</v>
      </c>
      <c r="E19590">
        <f t="shared" si="613"/>
        <v>19.25443866963171</v>
      </c>
      <c r="F19590">
        <v>19590</v>
      </c>
    </row>
    <row r="19591" spans="1:6" x14ac:dyDescent="0.3">
      <c r="A19591" s="1">
        <v>-27.958055060775088</v>
      </c>
      <c r="B19591" s="2">
        <f t="shared" si="612"/>
        <v>27.958055060775088</v>
      </c>
      <c r="E19591">
        <f t="shared" si="613"/>
        <v>19.248230566088687</v>
      </c>
      <c r="F19591">
        <v>19591</v>
      </c>
    </row>
    <row r="19592" spans="1:6" x14ac:dyDescent="0.3">
      <c r="A19592" s="1">
        <v>24.545615697007278</v>
      </c>
      <c r="B19592" s="2">
        <f t="shared" si="612"/>
        <v>24.545615697007278</v>
      </c>
      <c r="E19592">
        <f t="shared" si="613"/>
        <v>19.245172060327977</v>
      </c>
      <c r="F19592">
        <v>19592</v>
      </c>
    </row>
    <row r="19593" spans="1:6" x14ac:dyDescent="0.3">
      <c r="A19593" s="1">
        <v>-59.263420661025052</v>
      </c>
      <c r="B19593" s="2">
        <f t="shared" si="612"/>
        <v>59.263420661025052</v>
      </c>
      <c r="E19593">
        <f t="shared" si="613"/>
        <v>19.242750154357935</v>
      </c>
      <c r="F19593">
        <v>19593</v>
      </c>
    </row>
    <row r="19594" spans="1:6" x14ac:dyDescent="0.3">
      <c r="A19594" s="1">
        <v>-20.045362620561686</v>
      </c>
      <c r="B19594" s="2">
        <f t="shared" si="612"/>
        <v>20.045362620561686</v>
      </c>
      <c r="E19594">
        <f t="shared" si="613"/>
        <v>19.241363432689212</v>
      </c>
      <c r="F19594">
        <v>19594</v>
      </c>
    </row>
    <row r="19595" spans="1:6" x14ac:dyDescent="0.3">
      <c r="A19595" s="1">
        <v>-19.993028501138706</v>
      </c>
      <c r="B19595" s="2">
        <f t="shared" si="612"/>
        <v>19.993028501138706</v>
      </c>
      <c r="E19595">
        <f t="shared" si="613"/>
        <v>19.239885147565634</v>
      </c>
      <c r="F19595">
        <v>19595</v>
      </c>
    </row>
    <row r="19596" spans="1:6" x14ac:dyDescent="0.3">
      <c r="A19596" s="1">
        <v>22.696814962092805</v>
      </c>
      <c r="B19596" s="2">
        <f t="shared" si="612"/>
        <v>22.696814962092805</v>
      </c>
      <c r="E19596">
        <f t="shared" si="613"/>
        <v>19.23702475983222</v>
      </c>
      <c r="F19596">
        <v>19596</v>
      </c>
    </row>
    <row r="19597" spans="1:6" x14ac:dyDescent="0.3">
      <c r="A19597" s="1">
        <v>9.5673037909209029</v>
      </c>
      <c r="B19597" s="2">
        <f t="shared" si="612"/>
        <v>9.5673037909209029</v>
      </c>
      <c r="E19597">
        <f t="shared" si="613"/>
        <v>19.235941608557091</v>
      </c>
      <c r="F19597">
        <v>19597</v>
      </c>
    </row>
    <row r="19598" spans="1:6" x14ac:dyDescent="0.3">
      <c r="A19598" s="1">
        <v>-2.6717886125543764</v>
      </c>
      <c r="B19598" s="2">
        <f t="shared" si="612"/>
        <v>2.6717886125543764</v>
      </c>
      <c r="E19598">
        <f t="shared" si="613"/>
        <v>19.234805596963795</v>
      </c>
      <c r="F19598">
        <v>19598</v>
      </c>
    </row>
    <row r="19599" spans="1:6" x14ac:dyDescent="0.3">
      <c r="A19599" s="1">
        <v>-1.712588148498547</v>
      </c>
      <c r="B19599" s="2">
        <f t="shared" si="612"/>
        <v>1.712588148498547</v>
      </c>
      <c r="E19599">
        <f t="shared" si="613"/>
        <v>19.234441866803316</v>
      </c>
      <c r="F19599">
        <v>19599</v>
      </c>
    </row>
    <row r="19600" spans="1:6" x14ac:dyDescent="0.3">
      <c r="A19600" s="1">
        <v>25.711542814588658</v>
      </c>
      <c r="B19600" s="2">
        <f t="shared" si="612"/>
        <v>25.711542814588658</v>
      </c>
      <c r="E19600">
        <f t="shared" si="613"/>
        <v>19.233455001997669</v>
      </c>
      <c r="F19600">
        <v>19600</v>
      </c>
    </row>
    <row r="19601" spans="1:6" x14ac:dyDescent="0.3">
      <c r="A19601" s="1">
        <v>-34.876470701232648</v>
      </c>
      <c r="B19601" s="2">
        <f t="shared" si="612"/>
        <v>34.876470701232648</v>
      </c>
      <c r="E19601">
        <f t="shared" si="613"/>
        <v>19.231381788307822</v>
      </c>
      <c r="F19601">
        <v>19601</v>
      </c>
    </row>
    <row r="19602" spans="1:6" x14ac:dyDescent="0.3">
      <c r="A19602" s="1">
        <v>23.87011646358193</v>
      </c>
      <c r="B19602" s="2">
        <f t="shared" si="612"/>
        <v>23.87011646358193</v>
      </c>
      <c r="E19602">
        <f t="shared" si="613"/>
        <v>19.230749701441685</v>
      </c>
      <c r="F19602">
        <v>19602</v>
      </c>
    </row>
    <row r="19603" spans="1:6" x14ac:dyDescent="0.3">
      <c r="A19603" s="1">
        <v>-4.8193681223949572</v>
      </c>
      <c r="B19603" s="2">
        <f t="shared" si="612"/>
        <v>4.8193681223949572</v>
      </c>
      <c r="E19603">
        <f t="shared" si="613"/>
        <v>19.230186952135739</v>
      </c>
      <c r="F19603">
        <v>19603</v>
      </c>
    </row>
    <row r="19604" spans="1:6" x14ac:dyDescent="0.3">
      <c r="A19604" s="1">
        <v>26.516482402183009</v>
      </c>
      <c r="B19604" s="2">
        <f t="shared" si="612"/>
        <v>26.516482402183009</v>
      </c>
      <c r="E19604">
        <f t="shared" si="613"/>
        <v>19.228999448450029</v>
      </c>
      <c r="F19604">
        <v>19604</v>
      </c>
    </row>
    <row r="19605" spans="1:6" x14ac:dyDescent="0.3">
      <c r="A19605" s="1">
        <v>14.784909005610057</v>
      </c>
      <c r="B19605" s="2">
        <f t="shared" si="612"/>
        <v>14.784909005610057</v>
      </c>
      <c r="E19605">
        <f t="shared" si="613"/>
        <v>19.228427942104183</v>
      </c>
      <c r="F19605">
        <v>19605</v>
      </c>
    </row>
    <row r="19606" spans="1:6" x14ac:dyDescent="0.3">
      <c r="A19606" s="1">
        <v>9.2105639217093191</v>
      </c>
      <c r="B19606" s="2">
        <f t="shared" si="612"/>
        <v>9.2105639217093191</v>
      </c>
      <c r="E19606">
        <f t="shared" si="613"/>
        <v>19.228219178386318</v>
      </c>
      <c r="F19606">
        <v>19606</v>
      </c>
    </row>
    <row r="19607" spans="1:6" x14ac:dyDescent="0.3">
      <c r="A19607" s="1">
        <v>26.142991098844519</v>
      </c>
      <c r="B19607" s="2">
        <f t="shared" si="612"/>
        <v>26.142991098844519</v>
      </c>
      <c r="E19607">
        <f t="shared" si="613"/>
        <v>19.22800141175534</v>
      </c>
      <c r="F19607">
        <v>19607</v>
      </c>
    </row>
    <row r="19608" spans="1:6" x14ac:dyDescent="0.3">
      <c r="A19608" s="1">
        <v>22.755002116161172</v>
      </c>
      <c r="B19608" s="2">
        <f t="shared" si="612"/>
        <v>22.755002116161172</v>
      </c>
      <c r="E19608">
        <f t="shared" si="613"/>
        <v>19.227394409605154</v>
      </c>
      <c r="F19608">
        <v>19608</v>
      </c>
    </row>
    <row r="19609" spans="1:6" x14ac:dyDescent="0.3">
      <c r="A19609" s="1">
        <v>-37.189142955265581</v>
      </c>
      <c r="B19609" s="2">
        <f t="shared" si="612"/>
        <v>37.189142955265581</v>
      </c>
      <c r="E19609">
        <f t="shared" si="613"/>
        <v>19.227324433578559</v>
      </c>
      <c r="F19609">
        <v>19609</v>
      </c>
    </row>
    <row r="19610" spans="1:6" x14ac:dyDescent="0.3">
      <c r="A19610" s="1">
        <v>10.792486990616302</v>
      </c>
      <c r="B19610" s="2">
        <f t="shared" si="612"/>
        <v>10.792486990616302</v>
      </c>
      <c r="E19610">
        <f t="shared" si="613"/>
        <v>19.2254772120518</v>
      </c>
      <c r="F19610">
        <v>19610</v>
      </c>
    </row>
    <row r="19611" spans="1:6" x14ac:dyDescent="0.3">
      <c r="A19611" s="1">
        <v>41.937836633439304</v>
      </c>
      <c r="B19611" s="2">
        <f t="shared" si="612"/>
        <v>41.937836633439304</v>
      </c>
      <c r="E19611">
        <f t="shared" si="613"/>
        <v>19.223837832627346</v>
      </c>
      <c r="F19611">
        <v>19611</v>
      </c>
    </row>
    <row r="19612" spans="1:6" x14ac:dyDescent="0.3">
      <c r="A19612" s="1">
        <v>1.2388612152830483</v>
      </c>
      <c r="B19612" s="2">
        <f t="shared" si="612"/>
        <v>1.2388612152830483</v>
      </c>
      <c r="E19612">
        <f t="shared" si="613"/>
        <v>19.222718082895511</v>
      </c>
      <c r="F19612">
        <v>19612</v>
      </c>
    </row>
    <row r="19613" spans="1:6" x14ac:dyDescent="0.3">
      <c r="A19613" s="1">
        <v>10.046481567355436</v>
      </c>
      <c r="B19613" s="2">
        <f t="shared" si="612"/>
        <v>10.046481567355436</v>
      </c>
      <c r="E19613">
        <f t="shared" si="613"/>
        <v>19.22258131253065</v>
      </c>
      <c r="F19613">
        <v>19613</v>
      </c>
    </row>
    <row r="19614" spans="1:6" x14ac:dyDescent="0.3">
      <c r="A19614" s="1">
        <v>-5.6956414422546349</v>
      </c>
      <c r="B19614" s="2">
        <f t="shared" si="612"/>
        <v>5.6956414422546349</v>
      </c>
      <c r="E19614">
        <f t="shared" si="613"/>
        <v>19.222209331605143</v>
      </c>
      <c r="F19614">
        <v>19614</v>
      </c>
    </row>
    <row r="19615" spans="1:6" x14ac:dyDescent="0.3">
      <c r="A19615" s="1">
        <v>-26.301842563366478</v>
      </c>
      <c r="B19615" s="2">
        <f t="shared" si="612"/>
        <v>26.301842563366478</v>
      </c>
      <c r="E19615">
        <f t="shared" si="613"/>
        <v>19.221673911290786</v>
      </c>
      <c r="F19615">
        <v>19615</v>
      </c>
    </row>
    <row r="19616" spans="1:6" x14ac:dyDescent="0.3">
      <c r="A19616" s="1">
        <v>15.882778086201649</v>
      </c>
      <c r="B19616" s="2">
        <f t="shared" si="612"/>
        <v>15.882778086201649</v>
      </c>
      <c r="E19616">
        <f t="shared" si="613"/>
        <v>19.219980705943506</v>
      </c>
      <c r="F19616">
        <v>19616</v>
      </c>
    </row>
    <row r="19617" spans="1:6" x14ac:dyDescent="0.3">
      <c r="A19617" s="1">
        <v>28.765580935255379</v>
      </c>
      <c r="B19617" s="2">
        <f t="shared" si="612"/>
        <v>28.765580935255379</v>
      </c>
      <c r="E19617">
        <f t="shared" si="613"/>
        <v>19.219812786016483</v>
      </c>
      <c r="F19617">
        <v>19617</v>
      </c>
    </row>
    <row r="19618" spans="1:6" x14ac:dyDescent="0.3">
      <c r="A19618" s="1">
        <v>-33.107452260737539</v>
      </c>
      <c r="B19618" s="2">
        <f t="shared" si="612"/>
        <v>33.107452260737539</v>
      </c>
      <c r="E19618">
        <f t="shared" si="613"/>
        <v>19.218330538069896</v>
      </c>
      <c r="F19618">
        <v>19618</v>
      </c>
    </row>
    <row r="19619" spans="1:6" x14ac:dyDescent="0.3">
      <c r="A19619" s="1">
        <v>-30.107785805238361</v>
      </c>
      <c r="B19619" s="2">
        <f t="shared" si="612"/>
        <v>30.107785805238361</v>
      </c>
      <c r="E19619">
        <f t="shared" si="613"/>
        <v>19.217116128336777</v>
      </c>
      <c r="F19619">
        <v>19619</v>
      </c>
    </row>
    <row r="19620" spans="1:6" x14ac:dyDescent="0.3">
      <c r="A19620" s="1">
        <v>-3.1228050623154147</v>
      </c>
      <c r="B19620" s="2">
        <f t="shared" si="612"/>
        <v>3.1228050623154147</v>
      </c>
      <c r="E19620">
        <f t="shared" si="613"/>
        <v>19.213737204992217</v>
      </c>
      <c r="F19620">
        <v>19620</v>
      </c>
    </row>
    <row r="19621" spans="1:6" x14ac:dyDescent="0.3">
      <c r="A19621" s="1">
        <v>4.3770708101896965</v>
      </c>
      <c r="B19621" s="2">
        <f t="shared" si="612"/>
        <v>4.3770708101896965</v>
      </c>
      <c r="E19621">
        <f t="shared" si="613"/>
        <v>19.213576705281579</v>
      </c>
      <c r="F19621">
        <v>19621</v>
      </c>
    </row>
    <row r="19622" spans="1:6" x14ac:dyDescent="0.3">
      <c r="A19622" s="1">
        <v>7.9645031146268757</v>
      </c>
      <c r="B19622" s="2">
        <f t="shared" si="612"/>
        <v>7.9645031146268757</v>
      </c>
      <c r="E19622">
        <f t="shared" si="613"/>
        <v>19.213174870739934</v>
      </c>
      <c r="F19622">
        <v>19622</v>
      </c>
    </row>
    <row r="19623" spans="1:6" x14ac:dyDescent="0.3">
      <c r="A19623" s="1">
        <v>-52.304665958187925</v>
      </c>
      <c r="B19623" s="2">
        <f t="shared" si="612"/>
        <v>52.304665958187925</v>
      </c>
      <c r="E19623">
        <f t="shared" si="613"/>
        <v>19.207168058689231</v>
      </c>
      <c r="F19623">
        <v>19623</v>
      </c>
    </row>
    <row r="19624" spans="1:6" x14ac:dyDescent="0.3">
      <c r="A19624" s="1">
        <v>-10.461647828956734</v>
      </c>
      <c r="B19624" s="2">
        <f t="shared" si="612"/>
        <v>10.461647828956734</v>
      </c>
      <c r="E19624">
        <f t="shared" si="613"/>
        <v>19.205713710209967</v>
      </c>
      <c r="F19624">
        <v>19624</v>
      </c>
    </row>
    <row r="19625" spans="1:6" x14ac:dyDescent="0.3">
      <c r="A19625" s="1">
        <v>6.7727158634302107</v>
      </c>
      <c r="B19625" s="2">
        <f t="shared" si="612"/>
        <v>6.7727158634302107</v>
      </c>
      <c r="E19625">
        <f t="shared" si="613"/>
        <v>19.203791342561544</v>
      </c>
      <c r="F19625">
        <v>19625</v>
      </c>
    </row>
    <row r="19626" spans="1:6" x14ac:dyDescent="0.3">
      <c r="A19626" s="1">
        <v>31.73956538846916</v>
      </c>
      <c r="B19626" s="2">
        <f t="shared" si="612"/>
        <v>31.73956538846916</v>
      </c>
      <c r="E19626">
        <f t="shared" si="613"/>
        <v>19.203673336249317</v>
      </c>
      <c r="F19626">
        <v>19626</v>
      </c>
    </row>
    <row r="19627" spans="1:6" x14ac:dyDescent="0.3">
      <c r="A19627" s="1">
        <v>35.330327839149199</v>
      </c>
      <c r="B19627" s="2">
        <f t="shared" si="612"/>
        <v>35.330327839149199</v>
      </c>
      <c r="E19627">
        <f t="shared" si="613"/>
        <v>19.202090525829334</v>
      </c>
      <c r="F19627">
        <v>19627</v>
      </c>
    </row>
    <row r="19628" spans="1:6" x14ac:dyDescent="0.3">
      <c r="A19628" s="1">
        <v>33.296156731111815</v>
      </c>
      <c r="B19628" s="2">
        <f t="shared" si="612"/>
        <v>33.296156731111815</v>
      </c>
      <c r="E19628">
        <f t="shared" si="613"/>
        <v>19.200580948905468</v>
      </c>
      <c r="F19628">
        <v>19628</v>
      </c>
    </row>
    <row r="19629" spans="1:6" x14ac:dyDescent="0.3">
      <c r="A19629" s="1">
        <v>-32.045306319826281</v>
      </c>
      <c r="B19629" s="2">
        <f t="shared" si="612"/>
        <v>32.045306319826281</v>
      </c>
      <c r="E19629">
        <f t="shared" si="613"/>
        <v>19.200009405414765</v>
      </c>
      <c r="F19629">
        <v>19629</v>
      </c>
    </row>
    <row r="19630" spans="1:6" x14ac:dyDescent="0.3">
      <c r="A19630" s="1">
        <v>-58.383217651883967</v>
      </c>
      <c r="B19630" s="2">
        <f t="shared" si="612"/>
        <v>58.383217651883967</v>
      </c>
      <c r="E19630">
        <f t="shared" si="613"/>
        <v>19.197886670298374</v>
      </c>
      <c r="F19630">
        <v>19630</v>
      </c>
    </row>
    <row r="19631" spans="1:6" x14ac:dyDescent="0.3">
      <c r="A19631" s="1">
        <v>-13.004034986364893</v>
      </c>
      <c r="B19631" s="2">
        <f t="shared" si="612"/>
        <v>13.004034986364893</v>
      </c>
      <c r="E19631">
        <f t="shared" si="613"/>
        <v>19.195715821763557</v>
      </c>
      <c r="F19631">
        <v>19631</v>
      </c>
    </row>
    <row r="19632" spans="1:6" x14ac:dyDescent="0.3">
      <c r="A19632" s="1">
        <v>-28.535856738881453</v>
      </c>
      <c r="B19632" s="2">
        <f t="shared" si="612"/>
        <v>28.535856738881453</v>
      </c>
      <c r="E19632">
        <f t="shared" si="613"/>
        <v>19.195278419874903</v>
      </c>
      <c r="F19632">
        <v>19632</v>
      </c>
    </row>
    <row r="19633" spans="1:6" x14ac:dyDescent="0.3">
      <c r="A19633" s="1">
        <v>31.659598759478524</v>
      </c>
      <c r="B19633" s="2">
        <f t="shared" si="612"/>
        <v>31.659598759478524</v>
      </c>
      <c r="E19633">
        <f t="shared" si="613"/>
        <v>19.194255153044793</v>
      </c>
      <c r="F19633">
        <v>19633</v>
      </c>
    </row>
    <row r="19634" spans="1:6" x14ac:dyDescent="0.3">
      <c r="A19634" s="1">
        <v>60.912050982010157</v>
      </c>
      <c r="B19634" s="2">
        <f t="shared" si="612"/>
        <v>60.912050982010157</v>
      </c>
      <c r="E19634">
        <f t="shared" si="613"/>
        <v>19.194223366289329</v>
      </c>
      <c r="F19634">
        <v>19634</v>
      </c>
    </row>
    <row r="19635" spans="1:6" x14ac:dyDescent="0.3">
      <c r="A19635" s="1">
        <v>40.843960153108711</v>
      </c>
      <c r="B19635" s="2">
        <f t="shared" si="612"/>
        <v>40.843960153108711</v>
      </c>
      <c r="E19635">
        <f t="shared" si="613"/>
        <v>19.193008003466396</v>
      </c>
      <c r="F19635">
        <v>19635</v>
      </c>
    </row>
    <row r="19636" spans="1:6" x14ac:dyDescent="0.3">
      <c r="A19636" s="1">
        <v>33.010765947057749</v>
      </c>
      <c r="B19636" s="2">
        <f t="shared" si="612"/>
        <v>33.010765947057749</v>
      </c>
      <c r="E19636">
        <f t="shared" si="613"/>
        <v>19.192432939288935</v>
      </c>
      <c r="F19636">
        <v>19636</v>
      </c>
    </row>
    <row r="19637" spans="1:6" x14ac:dyDescent="0.3">
      <c r="A19637" s="1">
        <v>45.759157018296442</v>
      </c>
      <c r="B19637" s="2">
        <f t="shared" si="612"/>
        <v>45.759157018296442</v>
      </c>
      <c r="E19637">
        <f t="shared" si="613"/>
        <v>19.192165513581543</v>
      </c>
      <c r="F19637">
        <v>19637</v>
      </c>
    </row>
    <row r="19638" spans="1:6" x14ac:dyDescent="0.3">
      <c r="A19638" s="1">
        <v>25.423815542468553</v>
      </c>
      <c r="B19638" s="2">
        <f t="shared" si="612"/>
        <v>25.423815542468553</v>
      </c>
      <c r="E19638">
        <f t="shared" si="613"/>
        <v>19.189149022236219</v>
      </c>
      <c r="F19638">
        <v>19638</v>
      </c>
    </row>
    <row r="19639" spans="1:6" x14ac:dyDescent="0.3">
      <c r="A19639" s="1">
        <v>62.279940384026332</v>
      </c>
      <c r="B19639" s="2">
        <f t="shared" si="612"/>
        <v>62.279940384026332</v>
      </c>
      <c r="E19639">
        <f t="shared" si="613"/>
        <v>19.18695295587758</v>
      </c>
      <c r="F19639">
        <v>19639</v>
      </c>
    </row>
    <row r="19640" spans="1:6" x14ac:dyDescent="0.3">
      <c r="A19640" s="1">
        <v>-18.982854314884939</v>
      </c>
      <c r="B19640" s="2">
        <f t="shared" si="612"/>
        <v>18.982854314884939</v>
      </c>
      <c r="E19640">
        <f t="shared" si="613"/>
        <v>19.186945881736079</v>
      </c>
      <c r="F19640">
        <v>19640</v>
      </c>
    </row>
    <row r="19641" spans="1:6" x14ac:dyDescent="0.3">
      <c r="A19641" s="1">
        <v>-47.989230007215099</v>
      </c>
      <c r="B19641" s="2">
        <f t="shared" si="612"/>
        <v>47.989230007215099</v>
      </c>
      <c r="E19641">
        <f t="shared" si="613"/>
        <v>19.185918277124046</v>
      </c>
      <c r="F19641">
        <v>19641</v>
      </c>
    </row>
    <row r="19642" spans="1:6" x14ac:dyDescent="0.3">
      <c r="A19642" s="1">
        <v>-30.03654472830808</v>
      </c>
      <c r="B19642" s="2">
        <f t="shared" si="612"/>
        <v>30.03654472830808</v>
      </c>
      <c r="E19642">
        <f t="shared" si="613"/>
        <v>19.182827624534969</v>
      </c>
      <c r="F19642">
        <v>19642</v>
      </c>
    </row>
    <row r="19643" spans="1:6" x14ac:dyDescent="0.3">
      <c r="A19643" s="1">
        <v>-48.535180534580093</v>
      </c>
      <c r="B19643" s="2">
        <f t="shared" si="612"/>
        <v>48.535180534580093</v>
      </c>
      <c r="E19643">
        <f t="shared" si="613"/>
        <v>19.180358174973669</v>
      </c>
      <c r="F19643">
        <v>19643</v>
      </c>
    </row>
    <row r="19644" spans="1:6" x14ac:dyDescent="0.3">
      <c r="A19644" s="1">
        <v>-27.550485815821443</v>
      </c>
      <c r="B19644" s="2">
        <f t="shared" si="612"/>
        <v>27.550485815821443</v>
      </c>
      <c r="E19644">
        <f t="shared" si="613"/>
        <v>19.179943286632007</v>
      </c>
      <c r="F19644">
        <v>19644</v>
      </c>
    </row>
    <row r="19645" spans="1:6" x14ac:dyDescent="0.3">
      <c r="A19645" s="1">
        <v>-8.6583185049351865</v>
      </c>
      <c r="B19645" s="2">
        <f t="shared" si="612"/>
        <v>8.6583185049351865</v>
      </c>
      <c r="E19645">
        <f t="shared" si="613"/>
        <v>19.179744233907613</v>
      </c>
      <c r="F19645">
        <v>19645</v>
      </c>
    </row>
    <row r="19646" spans="1:6" x14ac:dyDescent="0.3">
      <c r="A19646" s="1">
        <v>72.933843417580249</v>
      </c>
      <c r="B19646" s="2">
        <f t="shared" si="612"/>
        <v>72.933843417580249</v>
      </c>
      <c r="E19646">
        <f t="shared" si="613"/>
        <v>19.178676861888469</v>
      </c>
      <c r="F19646">
        <v>19646</v>
      </c>
    </row>
    <row r="19647" spans="1:6" x14ac:dyDescent="0.3">
      <c r="A19647" s="1">
        <v>-51.212509252748767</v>
      </c>
      <c r="B19647" s="2">
        <f t="shared" si="612"/>
        <v>51.212509252748767</v>
      </c>
      <c r="E19647">
        <f t="shared" si="613"/>
        <v>19.177711975299673</v>
      </c>
      <c r="F19647">
        <v>19647</v>
      </c>
    </row>
    <row r="19648" spans="1:6" x14ac:dyDescent="0.3">
      <c r="A19648" s="1">
        <v>-59.211727968141275</v>
      </c>
      <c r="B19648" s="2">
        <f t="shared" si="612"/>
        <v>59.211727968141275</v>
      </c>
      <c r="E19648">
        <f t="shared" si="613"/>
        <v>19.176898253970169</v>
      </c>
      <c r="F19648">
        <v>19648</v>
      </c>
    </row>
    <row r="19649" spans="1:6" x14ac:dyDescent="0.3">
      <c r="A19649" s="1">
        <v>-50.99797108648383</v>
      </c>
      <c r="B19649" s="2">
        <f t="shared" si="612"/>
        <v>50.99797108648383</v>
      </c>
      <c r="E19649">
        <f t="shared" si="613"/>
        <v>19.175699720651139</v>
      </c>
      <c r="F19649">
        <v>19649</v>
      </c>
    </row>
    <row r="19650" spans="1:6" x14ac:dyDescent="0.3">
      <c r="A19650" s="1">
        <v>40.147076223520763</v>
      </c>
      <c r="B19650" s="2">
        <f t="shared" ref="B19650:B19713" si="614">ABS(A19650)</f>
        <v>40.147076223520763</v>
      </c>
      <c r="E19650">
        <f t="shared" ref="E19650:E19713" si="615">LARGE($B$1:$B$32000,F19650)</f>
        <v>19.173852703225847</v>
      </c>
      <c r="F19650">
        <v>19650</v>
      </c>
    </row>
    <row r="19651" spans="1:6" x14ac:dyDescent="0.3">
      <c r="A19651" s="1">
        <v>8.4351477396507377</v>
      </c>
      <c r="B19651" s="2">
        <f t="shared" si="614"/>
        <v>8.4351477396507377</v>
      </c>
      <c r="E19651">
        <f t="shared" si="615"/>
        <v>19.17029419727157</v>
      </c>
      <c r="F19651">
        <v>19651</v>
      </c>
    </row>
    <row r="19652" spans="1:6" x14ac:dyDescent="0.3">
      <c r="A19652" s="1">
        <v>13.279771758485264</v>
      </c>
      <c r="B19652" s="2">
        <f t="shared" si="614"/>
        <v>13.279771758485264</v>
      </c>
      <c r="E19652">
        <f t="shared" si="615"/>
        <v>19.169678274823006</v>
      </c>
      <c r="F19652">
        <v>19652</v>
      </c>
    </row>
    <row r="19653" spans="1:6" x14ac:dyDescent="0.3">
      <c r="A19653" s="1">
        <v>-46.523813822882943</v>
      </c>
      <c r="B19653" s="2">
        <f t="shared" si="614"/>
        <v>46.523813822882943</v>
      </c>
      <c r="E19653">
        <f t="shared" si="615"/>
        <v>19.168166184738805</v>
      </c>
      <c r="F19653">
        <v>19653</v>
      </c>
    </row>
    <row r="19654" spans="1:6" x14ac:dyDescent="0.3">
      <c r="A19654" s="1">
        <v>-46.54016109625028</v>
      </c>
      <c r="B19654" s="2">
        <f t="shared" si="614"/>
        <v>46.54016109625028</v>
      </c>
      <c r="E19654">
        <f t="shared" si="615"/>
        <v>19.166432947525937</v>
      </c>
      <c r="F19654">
        <v>19654</v>
      </c>
    </row>
    <row r="19655" spans="1:6" x14ac:dyDescent="0.3">
      <c r="A19655" s="1">
        <v>33.837817967911235</v>
      </c>
      <c r="B19655" s="2">
        <f t="shared" si="614"/>
        <v>33.837817967911235</v>
      </c>
      <c r="E19655">
        <f t="shared" si="615"/>
        <v>19.166004945449931</v>
      </c>
      <c r="F19655">
        <v>19655</v>
      </c>
    </row>
    <row r="19656" spans="1:6" x14ac:dyDescent="0.3">
      <c r="A19656" s="1">
        <v>-7.9800235911772379</v>
      </c>
      <c r="B19656" s="2">
        <f t="shared" si="614"/>
        <v>7.9800235911772379</v>
      </c>
      <c r="E19656">
        <f t="shared" si="615"/>
        <v>19.16530322253687</v>
      </c>
      <c r="F19656">
        <v>19656</v>
      </c>
    </row>
    <row r="19657" spans="1:6" x14ac:dyDescent="0.3">
      <c r="A19657" s="1">
        <v>7.7527999623786261</v>
      </c>
      <c r="B19657" s="2">
        <f t="shared" si="614"/>
        <v>7.7527999623786261</v>
      </c>
      <c r="E19657">
        <f t="shared" si="615"/>
        <v>19.163536074089524</v>
      </c>
      <c r="F19657">
        <v>19657</v>
      </c>
    </row>
    <row r="19658" spans="1:6" x14ac:dyDescent="0.3">
      <c r="A19658" s="1">
        <v>36.052172706559688</v>
      </c>
      <c r="B19658" s="2">
        <f t="shared" si="614"/>
        <v>36.052172706559688</v>
      </c>
      <c r="E19658">
        <f t="shared" si="615"/>
        <v>19.163249813525766</v>
      </c>
      <c r="F19658">
        <v>19658</v>
      </c>
    </row>
    <row r="19659" spans="1:6" x14ac:dyDescent="0.3">
      <c r="A19659" s="1">
        <v>-54.113344284245002</v>
      </c>
      <c r="B19659" s="2">
        <f t="shared" si="614"/>
        <v>54.113344284245002</v>
      </c>
      <c r="E19659">
        <f t="shared" si="615"/>
        <v>19.161330709065165</v>
      </c>
      <c r="F19659">
        <v>19659</v>
      </c>
    </row>
    <row r="19660" spans="1:6" x14ac:dyDescent="0.3">
      <c r="A19660" s="1">
        <v>-32.18898981817992</v>
      </c>
      <c r="B19660" s="2">
        <f t="shared" si="614"/>
        <v>32.18898981817992</v>
      </c>
      <c r="E19660">
        <f t="shared" si="615"/>
        <v>19.159848873537449</v>
      </c>
      <c r="F19660">
        <v>19660</v>
      </c>
    </row>
    <row r="19661" spans="1:6" x14ac:dyDescent="0.3">
      <c r="A19661" s="1">
        <v>25.312959322968251</v>
      </c>
      <c r="B19661" s="2">
        <f t="shared" si="614"/>
        <v>25.312959322968251</v>
      </c>
      <c r="E19661">
        <f t="shared" si="615"/>
        <v>19.159027964799403</v>
      </c>
      <c r="F19661">
        <v>19661</v>
      </c>
    </row>
    <row r="19662" spans="1:6" x14ac:dyDescent="0.3">
      <c r="A19662" s="1">
        <v>14.98109757404649</v>
      </c>
      <c r="B19662" s="2">
        <f t="shared" si="614"/>
        <v>14.98109757404649</v>
      </c>
      <c r="E19662">
        <f t="shared" si="615"/>
        <v>19.158055127630767</v>
      </c>
      <c r="F19662">
        <v>19662</v>
      </c>
    </row>
    <row r="19663" spans="1:6" x14ac:dyDescent="0.3">
      <c r="A19663" s="1">
        <v>-14.282993569440986</v>
      </c>
      <c r="B19663" s="2">
        <f t="shared" si="614"/>
        <v>14.282993569440986</v>
      </c>
      <c r="E19663">
        <f t="shared" si="615"/>
        <v>19.157459477801186</v>
      </c>
      <c r="F19663">
        <v>19663</v>
      </c>
    </row>
    <row r="19664" spans="1:6" x14ac:dyDescent="0.3">
      <c r="A19664" s="1">
        <v>-2.2849924385347502</v>
      </c>
      <c r="B19664" s="2">
        <f t="shared" si="614"/>
        <v>2.2849924385347502</v>
      </c>
      <c r="E19664">
        <f t="shared" si="615"/>
        <v>19.156828268383613</v>
      </c>
      <c r="F19664">
        <v>19664</v>
      </c>
    </row>
    <row r="19665" spans="1:6" x14ac:dyDescent="0.3">
      <c r="A19665" s="1">
        <v>-22.426924480916959</v>
      </c>
      <c r="B19665" s="2">
        <f t="shared" si="614"/>
        <v>22.426924480916959</v>
      </c>
      <c r="E19665">
        <f t="shared" si="615"/>
        <v>19.155449943504706</v>
      </c>
      <c r="F19665">
        <v>19665</v>
      </c>
    </row>
    <row r="19666" spans="1:6" x14ac:dyDescent="0.3">
      <c r="A19666" s="1">
        <v>48.733735440195112</v>
      </c>
      <c r="B19666" s="2">
        <f t="shared" si="614"/>
        <v>48.733735440195112</v>
      </c>
      <c r="E19666">
        <f t="shared" si="615"/>
        <v>19.150685145750209</v>
      </c>
      <c r="F19666">
        <v>19666</v>
      </c>
    </row>
    <row r="19667" spans="1:6" x14ac:dyDescent="0.3">
      <c r="A19667" s="1">
        <v>-8.0972944216228147</v>
      </c>
      <c r="B19667" s="2">
        <f t="shared" si="614"/>
        <v>8.0972944216228147</v>
      </c>
      <c r="E19667">
        <f t="shared" si="615"/>
        <v>19.149872740471622</v>
      </c>
      <c r="F19667">
        <v>19667</v>
      </c>
    </row>
    <row r="19668" spans="1:6" x14ac:dyDescent="0.3">
      <c r="A19668" s="1">
        <v>23.093844983208683</v>
      </c>
      <c r="B19668" s="2">
        <f t="shared" si="614"/>
        <v>23.093844983208683</v>
      </c>
      <c r="E19668">
        <f t="shared" si="615"/>
        <v>19.149764406825394</v>
      </c>
      <c r="F19668">
        <v>19668</v>
      </c>
    </row>
    <row r="19669" spans="1:6" x14ac:dyDescent="0.3">
      <c r="A19669" s="1">
        <v>25.567815462140608</v>
      </c>
      <c r="B19669" s="2">
        <f t="shared" si="614"/>
        <v>25.567815462140608</v>
      </c>
      <c r="E19669">
        <f t="shared" si="615"/>
        <v>19.147274059679777</v>
      </c>
      <c r="F19669">
        <v>19669</v>
      </c>
    </row>
    <row r="19670" spans="1:6" x14ac:dyDescent="0.3">
      <c r="A19670" s="1">
        <v>4.2967594924366139</v>
      </c>
      <c r="B19670" s="2">
        <f t="shared" si="614"/>
        <v>4.2967594924366139</v>
      </c>
      <c r="E19670">
        <f t="shared" si="615"/>
        <v>19.140208691190772</v>
      </c>
      <c r="F19670">
        <v>19670</v>
      </c>
    </row>
    <row r="19671" spans="1:6" x14ac:dyDescent="0.3">
      <c r="A19671" s="1">
        <v>-62.285759732788151</v>
      </c>
      <c r="B19671" s="2">
        <f t="shared" si="614"/>
        <v>62.285759732788151</v>
      </c>
      <c r="E19671">
        <f t="shared" si="615"/>
        <v>19.140174116885891</v>
      </c>
      <c r="F19671">
        <v>19671</v>
      </c>
    </row>
    <row r="19672" spans="1:6" x14ac:dyDescent="0.3">
      <c r="A19672" s="1">
        <v>-7.3991403879885773</v>
      </c>
      <c r="B19672" s="2">
        <f t="shared" si="614"/>
        <v>7.3991403879885773</v>
      </c>
      <c r="E19672">
        <f t="shared" si="615"/>
        <v>19.134225948226845</v>
      </c>
      <c r="F19672">
        <v>19672</v>
      </c>
    </row>
    <row r="19673" spans="1:6" x14ac:dyDescent="0.3">
      <c r="A19673" s="1">
        <v>15.6054233874465</v>
      </c>
      <c r="B19673" s="2">
        <f t="shared" si="614"/>
        <v>15.6054233874465</v>
      </c>
      <c r="E19673">
        <f t="shared" si="615"/>
        <v>19.13349849894183</v>
      </c>
      <c r="F19673">
        <v>19673</v>
      </c>
    </row>
    <row r="19674" spans="1:6" x14ac:dyDescent="0.3">
      <c r="A19674" s="1">
        <v>17.700570793107513</v>
      </c>
      <c r="B19674" s="2">
        <f t="shared" si="614"/>
        <v>17.700570793107513</v>
      </c>
      <c r="E19674">
        <f t="shared" si="615"/>
        <v>19.132299092218389</v>
      </c>
      <c r="F19674">
        <v>19674</v>
      </c>
    </row>
    <row r="19675" spans="1:6" x14ac:dyDescent="0.3">
      <c r="A19675" s="1">
        <v>-10.540712417705123</v>
      </c>
      <c r="B19675" s="2">
        <f t="shared" si="614"/>
        <v>10.540712417705123</v>
      </c>
      <c r="E19675">
        <f t="shared" si="615"/>
        <v>19.131164165925217</v>
      </c>
      <c r="F19675">
        <v>19675</v>
      </c>
    </row>
    <row r="19676" spans="1:6" x14ac:dyDescent="0.3">
      <c r="A19676" s="1">
        <v>-7.8719126957295593</v>
      </c>
      <c r="B19676" s="2">
        <f t="shared" si="614"/>
        <v>7.8719126957295593</v>
      </c>
      <c r="E19676">
        <f t="shared" si="615"/>
        <v>19.130685867589609</v>
      </c>
      <c r="F19676">
        <v>19676</v>
      </c>
    </row>
    <row r="19677" spans="1:6" x14ac:dyDescent="0.3">
      <c r="A19677" s="1">
        <v>65.155693382509625</v>
      </c>
      <c r="B19677" s="2">
        <f t="shared" si="614"/>
        <v>65.155693382509625</v>
      </c>
      <c r="E19677">
        <f t="shared" si="615"/>
        <v>19.128552240611633</v>
      </c>
      <c r="F19677">
        <v>19677</v>
      </c>
    </row>
    <row r="19678" spans="1:6" x14ac:dyDescent="0.3">
      <c r="A19678" s="1">
        <v>-18.296589905487672</v>
      </c>
      <c r="B19678" s="2">
        <f t="shared" si="614"/>
        <v>18.296589905487672</v>
      </c>
      <c r="E19678">
        <f t="shared" si="615"/>
        <v>19.127071938418265</v>
      </c>
      <c r="F19678">
        <v>19678</v>
      </c>
    </row>
    <row r="19679" spans="1:6" x14ac:dyDescent="0.3">
      <c r="A19679" s="1">
        <v>7.0130750097645524</v>
      </c>
      <c r="B19679" s="2">
        <f t="shared" si="614"/>
        <v>7.0130750097645524</v>
      </c>
      <c r="E19679">
        <f t="shared" si="615"/>
        <v>19.126315738906875</v>
      </c>
      <c r="F19679">
        <v>19679</v>
      </c>
    </row>
    <row r="19680" spans="1:6" x14ac:dyDescent="0.3">
      <c r="A19680" s="1">
        <v>-8.7749928126194199</v>
      </c>
      <c r="B19680" s="2">
        <f t="shared" si="614"/>
        <v>8.7749928126194199</v>
      </c>
      <c r="E19680">
        <f t="shared" si="615"/>
        <v>19.12561920173718</v>
      </c>
      <c r="F19680">
        <v>19680</v>
      </c>
    </row>
    <row r="19681" spans="1:6" x14ac:dyDescent="0.3">
      <c r="A19681" s="1">
        <v>17.517487677747177</v>
      </c>
      <c r="B19681" s="2">
        <f t="shared" si="614"/>
        <v>17.517487677747177</v>
      </c>
      <c r="E19681">
        <f t="shared" si="615"/>
        <v>19.123122808658842</v>
      </c>
      <c r="F19681">
        <v>19681</v>
      </c>
    </row>
    <row r="19682" spans="1:6" x14ac:dyDescent="0.3">
      <c r="A19682" s="1">
        <v>35.847089155028918</v>
      </c>
      <c r="B19682" s="2">
        <f t="shared" si="614"/>
        <v>35.847089155028918</v>
      </c>
      <c r="E19682">
        <f t="shared" si="615"/>
        <v>19.118585447651718</v>
      </c>
      <c r="F19682">
        <v>19682</v>
      </c>
    </row>
    <row r="19683" spans="1:6" x14ac:dyDescent="0.3">
      <c r="A19683" s="1">
        <v>-4.4093786213066029</v>
      </c>
      <c r="B19683" s="2">
        <f t="shared" si="614"/>
        <v>4.4093786213066029</v>
      </c>
      <c r="E19683">
        <f t="shared" si="615"/>
        <v>19.117310553272304</v>
      </c>
      <c r="F19683">
        <v>19683</v>
      </c>
    </row>
    <row r="19684" spans="1:6" x14ac:dyDescent="0.3">
      <c r="A19684" s="1">
        <v>46.929725267841363</v>
      </c>
      <c r="B19684" s="2">
        <f t="shared" si="614"/>
        <v>46.929725267841363</v>
      </c>
      <c r="E19684">
        <f t="shared" si="615"/>
        <v>19.11727912654721</v>
      </c>
      <c r="F19684">
        <v>19684</v>
      </c>
    </row>
    <row r="19685" spans="1:6" x14ac:dyDescent="0.3">
      <c r="A19685" s="1">
        <v>-23.110807335970957</v>
      </c>
      <c r="B19685" s="2">
        <f t="shared" si="614"/>
        <v>23.110807335970957</v>
      </c>
      <c r="E19685">
        <f t="shared" si="615"/>
        <v>19.11347039957684</v>
      </c>
      <c r="F19685">
        <v>19685</v>
      </c>
    </row>
    <row r="19686" spans="1:6" x14ac:dyDescent="0.3">
      <c r="A19686" s="1">
        <v>-13.338828117094776</v>
      </c>
      <c r="B19686" s="2">
        <f t="shared" si="614"/>
        <v>13.338828117094776</v>
      </c>
      <c r="E19686">
        <f t="shared" si="615"/>
        <v>19.112611216903993</v>
      </c>
      <c r="F19686">
        <v>19686</v>
      </c>
    </row>
    <row r="19687" spans="1:6" x14ac:dyDescent="0.3">
      <c r="A19687" s="1">
        <v>-21.527318378499388</v>
      </c>
      <c r="B19687" s="2">
        <f t="shared" si="614"/>
        <v>21.527318378499388</v>
      </c>
      <c r="E19687">
        <f t="shared" si="615"/>
        <v>19.112073531699721</v>
      </c>
      <c r="F19687">
        <v>19687</v>
      </c>
    </row>
    <row r="19688" spans="1:6" x14ac:dyDescent="0.3">
      <c r="A19688" s="1">
        <v>-13.17026927390863</v>
      </c>
      <c r="B19688" s="2">
        <f t="shared" si="614"/>
        <v>13.17026927390863</v>
      </c>
      <c r="E19688">
        <f t="shared" si="615"/>
        <v>19.111572471642816</v>
      </c>
      <c r="F19688">
        <v>19688</v>
      </c>
    </row>
    <row r="19689" spans="1:6" x14ac:dyDescent="0.3">
      <c r="A19689" s="1">
        <v>36.729063049383548</v>
      </c>
      <c r="B19689" s="2">
        <f t="shared" si="614"/>
        <v>36.729063049383548</v>
      </c>
      <c r="E19689">
        <f t="shared" si="615"/>
        <v>19.109960196904659</v>
      </c>
      <c r="F19689">
        <v>19689</v>
      </c>
    </row>
    <row r="19690" spans="1:6" x14ac:dyDescent="0.3">
      <c r="A19690" s="1">
        <v>21.77157508179458</v>
      </c>
      <c r="B19690" s="2">
        <f t="shared" si="614"/>
        <v>21.77157508179458</v>
      </c>
      <c r="E19690">
        <f t="shared" si="615"/>
        <v>19.108031920911095</v>
      </c>
      <c r="F19690">
        <v>19690</v>
      </c>
    </row>
    <row r="19691" spans="1:6" x14ac:dyDescent="0.3">
      <c r="A19691" s="1">
        <v>-62.349038169761855</v>
      </c>
      <c r="B19691" s="2">
        <f t="shared" si="614"/>
        <v>62.349038169761855</v>
      </c>
      <c r="E19691">
        <f t="shared" si="615"/>
        <v>19.106560450503952</v>
      </c>
      <c r="F19691">
        <v>19691</v>
      </c>
    </row>
    <row r="19692" spans="1:6" x14ac:dyDescent="0.3">
      <c r="A19692" s="1">
        <v>29.432328099609506</v>
      </c>
      <c r="B19692" s="2">
        <f t="shared" si="614"/>
        <v>29.432328099609506</v>
      </c>
      <c r="E19692">
        <f t="shared" si="615"/>
        <v>19.10404263509076</v>
      </c>
      <c r="F19692">
        <v>19692</v>
      </c>
    </row>
    <row r="19693" spans="1:6" x14ac:dyDescent="0.3">
      <c r="A19693" s="1">
        <v>25.307772382120131</v>
      </c>
      <c r="B19693" s="2">
        <f t="shared" si="614"/>
        <v>25.307772382120131</v>
      </c>
      <c r="E19693">
        <f t="shared" si="615"/>
        <v>19.1004813266049</v>
      </c>
      <c r="F19693">
        <v>19693</v>
      </c>
    </row>
    <row r="19694" spans="1:6" x14ac:dyDescent="0.3">
      <c r="A19694" s="1">
        <v>-16.549506855203028</v>
      </c>
      <c r="B19694" s="2">
        <f t="shared" si="614"/>
        <v>16.549506855203028</v>
      </c>
      <c r="E19694">
        <f t="shared" si="615"/>
        <v>19.098288682777863</v>
      </c>
      <c r="F19694">
        <v>19694</v>
      </c>
    </row>
    <row r="19695" spans="1:6" x14ac:dyDescent="0.3">
      <c r="A19695" s="1">
        <v>12.278830242538469</v>
      </c>
      <c r="B19695" s="2">
        <f t="shared" si="614"/>
        <v>12.278830242538469</v>
      </c>
      <c r="E19695">
        <f t="shared" si="615"/>
        <v>19.095651044604161</v>
      </c>
      <c r="F19695">
        <v>19695</v>
      </c>
    </row>
    <row r="19696" spans="1:6" x14ac:dyDescent="0.3">
      <c r="A19696" s="1">
        <v>-17.45963448095511</v>
      </c>
      <c r="B19696" s="2">
        <f t="shared" si="614"/>
        <v>17.45963448095511</v>
      </c>
      <c r="E19696">
        <f t="shared" si="615"/>
        <v>19.094460373943939</v>
      </c>
      <c r="F19696">
        <v>19696</v>
      </c>
    </row>
    <row r="19697" spans="1:6" x14ac:dyDescent="0.3">
      <c r="A19697" s="1">
        <v>34.641706897674858</v>
      </c>
      <c r="B19697" s="2">
        <f t="shared" si="614"/>
        <v>34.641706897674858</v>
      </c>
      <c r="E19697">
        <f t="shared" si="615"/>
        <v>19.09376844295074</v>
      </c>
      <c r="F19697">
        <v>19697</v>
      </c>
    </row>
    <row r="19698" spans="1:6" x14ac:dyDescent="0.3">
      <c r="A19698" s="1">
        <v>6.5447921445159203</v>
      </c>
      <c r="B19698" s="2">
        <f t="shared" si="614"/>
        <v>6.5447921445159203</v>
      </c>
      <c r="E19698">
        <f t="shared" si="615"/>
        <v>19.091344259793694</v>
      </c>
      <c r="F19698">
        <v>19698</v>
      </c>
    </row>
    <row r="19699" spans="1:6" x14ac:dyDescent="0.3">
      <c r="A19699" s="1">
        <v>0.10470118329855005</v>
      </c>
      <c r="B19699" s="2">
        <f t="shared" si="614"/>
        <v>0.10470118329855005</v>
      </c>
      <c r="E19699">
        <f t="shared" si="615"/>
        <v>19.091256047077003</v>
      </c>
      <c r="F19699">
        <v>19699</v>
      </c>
    </row>
    <row r="19700" spans="1:6" x14ac:dyDescent="0.3">
      <c r="A19700" s="1">
        <v>11.644312068681455</v>
      </c>
      <c r="B19700" s="2">
        <f t="shared" si="614"/>
        <v>11.644312068681455</v>
      </c>
      <c r="E19700">
        <f t="shared" si="615"/>
        <v>19.090596878964359</v>
      </c>
      <c r="F19700">
        <v>19700</v>
      </c>
    </row>
    <row r="19701" spans="1:6" x14ac:dyDescent="0.3">
      <c r="A19701" s="1">
        <v>-48.598747655784052</v>
      </c>
      <c r="B19701" s="2">
        <f t="shared" si="614"/>
        <v>48.598747655784052</v>
      </c>
      <c r="E19701">
        <f t="shared" si="615"/>
        <v>19.087559789213749</v>
      </c>
      <c r="F19701">
        <v>19701</v>
      </c>
    </row>
    <row r="19702" spans="1:6" x14ac:dyDescent="0.3">
      <c r="A19702" s="1">
        <v>-62.853912698174021</v>
      </c>
      <c r="B19702" s="2">
        <f t="shared" si="614"/>
        <v>62.853912698174021</v>
      </c>
      <c r="E19702">
        <f t="shared" si="615"/>
        <v>19.086802797386881</v>
      </c>
      <c r="F19702">
        <v>19702</v>
      </c>
    </row>
    <row r="19703" spans="1:6" x14ac:dyDescent="0.3">
      <c r="A19703" s="1">
        <v>15.579636025703149</v>
      </c>
      <c r="B19703" s="2">
        <f t="shared" si="614"/>
        <v>15.579636025703149</v>
      </c>
      <c r="E19703">
        <f t="shared" si="615"/>
        <v>19.083960696276485</v>
      </c>
      <c r="F19703">
        <v>19703</v>
      </c>
    </row>
    <row r="19704" spans="1:6" x14ac:dyDescent="0.3">
      <c r="A19704" s="1">
        <v>-57.793261429615136</v>
      </c>
      <c r="B19704" s="2">
        <f t="shared" si="614"/>
        <v>57.793261429615136</v>
      </c>
      <c r="E19704">
        <f t="shared" si="615"/>
        <v>19.083286787086852</v>
      </c>
      <c r="F19704">
        <v>19704</v>
      </c>
    </row>
    <row r="19705" spans="1:6" x14ac:dyDescent="0.3">
      <c r="A19705" s="1">
        <v>10.998158573753376</v>
      </c>
      <c r="B19705" s="2">
        <f t="shared" si="614"/>
        <v>10.998158573753376</v>
      </c>
      <c r="E19705">
        <f t="shared" si="615"/>
        <v>19.082663820909389</v>
      </c>
      <c r="F19705">
        <v>19705</v>
      </c>
    </row>
    <row r="19706" spans="1:6" x14ac:dyDescent="0.3">
      <c r="A19706" s="1">
        <v>-42.305932504177896</v>
      </c>
      <c r="B19706" s="2">
        <f t="shared" si="614"/>
        <v>42.305932504177896</v>
      </c>
      <c r="E19706">
        <f t="shared" si="615"/>
        <v>19.082279556785547</v>
      </c>
      <c r="F19706">
        <v>19706</v>
      </c>
    </row>
    <row r="19707" spans="1:6" x14ac:dyDescent="0.3">
      <c r="A19707" s="1">
        <v>0.5674684930527043</v>
      </c>
      <c r="B19707" s="2">
        <f t="shared" si="614"/>
        <v>0.5674684930527043</v>
      </c>
      <c r="E19707">
        <f t="shared" si="615"/>
        <v>19.081967811723263</v>
      </c>
      <c r="F19707">
        <v>19707</v>
      </c>
    </row>
    <row r="19708" spans="1:6" x14ac:dyDescent="0.3">
      <c r="A19708" s="1">
        <v>18.961073305165531</v>
      </c>
      <c r="B19708" s="2">
        <f t="shared" si="614"/>
        <v>18.961073305165531</v>
      </c>
      <c r="E19708">
        <f t="shared" si="615"/>
        <v>19.080912019035395</v>
      </c>
      <c r="F19708">
        <v>19708</v>
      </c>
    </row>
    <row r="19709" spans="1:6" x14ac:dyDescent="0.3">
      <c r="A19709" s="1">
        <v>-36.656571910430827</v>
      </c>
      <c r="B19709" s="2">
        <f t="shared" si="614"/>
        <v>36.656571910430827</v>
      </c>
      <c r="E19709">
        <f t="shared" si="615"/>
        <v>19.077635949499054</v>
      </c>
      <c r="F19709">
        <v>19709</v>
      </c>
    </row>
    <row r="19710" spans="1:6" x14ac:dyDescent="0.3">
      <c r="A19710" s="1">
        <v>17.482682838773226</v>
      </c>
      <c r="B19710" s="2">
        <f t="shared" si="614"/>
        <v>17.482682838773226</v>
      </c>
      <c r="E19710">
        <f t="shared" si="615"/>
        <v>19.077138470774095</v>
      </c>
      <c r="F19710">
        <v>19710</v>
      </c>
    </row>
    <row r="19711" spans="1:6" x14ac:dyDescent="0.3">
      <c r="A19711" s="1">
        <v>25.616738557816028</v>
      </c>
      <c r="B19711" s="2">
        <f t="shared" si="614"/>
        <v>25.616738557816028</v>
      </c>
      <c r="E19711">
        <f t="shared" si="615"/>
        <v>19.077046411705858</v>
      </c>
      <c r="F19711">
        <v>19711</v>
      </c>
    </row>
    <row r="19712" spans="1:6" x14ac:dyDescent="0.3">
      <c r="A19712" s="1">
        <v>70.020709336900467</v>
      </c>
      <c r="B19712" s="2">
        <f t="shared" si="614"/>
        <v>70.020709336900467</v>
      </c>
      <c r="E19712">
        <f t="shared" si="615"/>
        <v>19.076171295090631</v>
      </c>
      <c r="F19712">
        <v>19712</v>
      </c>
    </row>
    <row r="19713" spans="1:6" x14ac:dyDescent="0.3">
      <c r="A19713" s="1">
        <v>8.13090795203507</v>
      </c>
      <c r="B19713" s="2">
        <f t="shared" si="614"/>
        <v>8.13090795203507</v>
      </c>
      <c r="E19713">
        <f t="shared" si="615"/>
        <v>19.076123113300415</v>
      </c>
      <c r="F19713">
        <v>19713</v>
      </c>
    </row>
    <row r="19714" spans="1:6" x14ac:dyDescent="0.3">
      <c r="A19714" s="1">
        <v>15.042525941326584</v>
      </c>
      <c r="B19714" s="2">
        <f t="shared" ref="B19714:B19777" si="616">ABS(A19714)</f>
        <v>15.042525941326584</v>
      </c>
      <c r="E19714">
        <f t="shared" ref="E19714:E19777" si="617">LARGE($B$1:$B$32000,F19714)</f>
        <v>19.072164157924909</v>
      </c>
      <c r="F19714">
        <v>19714</v>
      </c>
    </row>
    <row r="19715" spans="1:6" x14ac:dyDescent="0.3">
      <c r="A19715" s="1">
        <v>-11.536398500840416</v>
      </c>
      <c r="B19715" s="2">
        <f t="shared" si="616"/>
        <v>11.536398500840416</v>
      </c>
      <c r="E19715">
        <f t="shared" si="617"/>
        <v>19.071693234123018</v>
      </c>
      <c r="F19715">
        <v>19715</v>
      </c>
    </row>
    <row r="19716" spans="1:6" x14ac:dyDescent="0.3">
      <c r="A19716" s="1">
        <v>-6.7771981634742406</v>
      </c>
      <c r="B19716" s="2">
        <f t="shared" si="616"/>
        <v>6.7771981634742406</v>
      </c>
      <c r="E19716">
        <f t="shared" si="617"/>
        <v>19.070390408382014</v>
      </c>
      <c r="F19716">
        <v>19716</v>
      </c>
    </row>
    <row r="19717" spans="1:6" x14ac:dyDescent="0.3">
      <c r="A19717" s="1">
        <v>32.110751463483147</v>
      </c>
      <c r="B19717" s="2">
        <f t="shared" si="616"/>
        <v>32.110751463483147</v>
      </c>
      <c r="E19717">
        <f t="shared" si="617"/>
        <v>19.069781481197339</v>
      </c>
      <c r="F19717">
        <v>19717</v>
      </c>
    </row>
    <row r="19718" spans="1:6" x14ac:dyDescent="0.3">
      <c r="A19718" s="1">
        <v>-32.720811312528923</v>
      </c>
      <c r="B19718" s="2">
        <f t="shared" si="616"/>
        <v>32.720811312528923</v>
      </c>
      <c r="E19718">
        <f t="shared" si="617"/>
        <v>19.067769812354257</v>
      </c>
      <c r="F19718">
        <v>19718</v>
      </c>
    </row>
    <row r="19719" spans="1:6" x14ac:dyDescent="0.3">
      <c r="A19719" s="1">
        <v>-34.573080468612538</v>
      </c>
      <c r="B19719" s="2">
        <f t="shared" si="616"/>
        <v>34.573080468612538</v>
      </c>
      <c r="E19719">
        <f t="shared" si="617"/>
        <v>19.065874095769907</v>
      </c>
      <c r="F19719">
        <v>19719</v>
      </c>
    </row>
    <row r="19720" spans="1:6" x14ac:dyDescent="0.3">
      <c r="A19720" s="1">
        <v>17.173421670802803</v>
      </c>
      <c r="B19720" s="2">
        <f t="shared" si="616"/>
        <v>17.173421670802803</v>
      </c>
      <c r="E19720">
        <f t="shared" si="617"/>
        <v>19.065107477300995</v>
      </c>
      <c r="F19720">
        <v>19720</v>
      </c>
    </row>
    <row r="19721" spans="1:6" x14ac:dyDescent="0.3">
      <c r="A19721" s="1">
        <v>-4.3386576493744169</v>
      </c>
      <c r="B19721" s="2">
        <f t="shared" si="616"/>
        <v>4.3386576493744169</v>
      </c>
      <c r="E19721">
        <f t="shared" si="617"/>
        <v>19.063869133658606</v>
      </c>
      <c r="F19721">
        <v>19721</v>
      </c>
    </row>
    <row r="19722" spans="1:6" x14ac:dyDescent="0.3">
      <c r="A19722" s="1">
        <v>3.4449459519830086</v>
      </c>
      <c r="B19722" s="2">
        <f t="shared" si="616"/>
        <v>3.4449459519830086</v>
      </c>
      <c r="E19722">
        <f t="shared" si="617"/>
        <v>19.062889802374364</v>
      </c>
      <c r="F19722">
        <v>19722</v>
      </c>
    </row>
    <row r="19723" spans="1:6" x14ac:dyDescent="0.3">
      <c r="A19723" s="1">
        <v>-12.926354676649476</v>
      </c>
      <c r="B19723" s="2">
        <f t="shared" si="616"/>
        <v>12.926354676649476</v>
      </c>
      <c r="E19723">
        <f t="shared" si="617"/>
        <v>19.060138347749099</v>
      </c>
      <c r="F19723">
        <v>19723</v>
      </c>
    </row>
    <row r="19724" spans="1:6" x14ac:dyDescent="0.3">
      <c r="A19724" s="1">
        <v>47.627661069981478</v>
      </c>
      <c r="B19724" s="2">
        <f t="shared" si="616"/>
        <v>47.627661069981478</v>
      </c>
      <c r="E19724">
        <f t="shared" si="617"/>
        <v>19.059634352871129</v>
      </c>
      <c r="F19724">
        <v>19724</v>
      </c>
    </row>
    <row r="19725" spans="1:6" x14ac:dyDescent="0.3">
      <c r="A19725" s="1">
        <v>-25.070441616666596</v>
      </c>
      <c r="B19725" s="2">
        <f t="shared" si="616"/>
        <v>25.070441616666596</v>
      </c>
      <c r="E19725">
        <f t="shared" si="617"/>
        <v>19.057776776504269</v>
      </c>
      <c r="F19725">
        <v>19725</v>
      </c>
    </row>
    <row r="19726" spans="1:6" x14ac:dyDescent="0.3">
      <c r="A19726" s="1">
        <v>-19.935360310841737</v>
      </c>
      <c r="B19726" s="2">
        <f t="shared" si="616"/>
        <v>19.935360310841737</v>
      </c>
      <c r="E19726">
        <f t="shared" si="617"/>
        <v>19.050256906395209</v>
      </c>
      <c r="F19726">
        <v>19726</v>
      </c>
    </row>
    <row r="19727" spans="1:6" x14ac:dyDescent="0.3">
      <c r="A19727" s="1">
        <v>-35.366901989622527</v>
      </c>
      <c r="B19727" s="2">
        <f t="shared" si="616"/>
        <v>35.366901989622527</v>
      </c>
      <c r="E19727">
        <f t="shared" si="617"/>
        <v>19.047321014744981</v>
      </c>
      <c r="F19727">
        <v>19727</v>
      </c>
    </row>
    <row r="19728" spans="1:6" x14ac:dyDescent="0.3">
      <c r="A19728" s="1">
        <v>17.170667168108235</v>
      </c>
      <c r="B19728" s="2">
        <f t="shared" si="616"/>
        <v>17.170667168108235</v>
      </c>
      <c r="E19728">
        <f t="shared" si="617"/>
        <v>19.046215612046154</v>
      </c>
      <c r="F19728">
        <v>19728</v>
      </c>
    </row>
    <row r="19729" spans="1:6" x14ac:dyDescent="0.3">
      <c r="A19729" s="1">
        <v>4.4271586139739441</v>
      </c>
      <c r="B19729" s="2">
        <f t="shared" si="616"/>
        <v>4.4271586139739441</v>
      </c>
      <c r="E19729">
        <f t="shared" si="617"/>
        <v>19.04448818724223</v>
      </c>
      <c r="F19729">
        <v>19729</v>
      </c>
    </row>
    <row r="19730" spans="1:6" x14ac:dyDescent="0.3">
      <c r="A19730" s="1">
        <v>-14.81219350565085</v>
      </c>
      <c r="B19730" s="2">
        <f t="shared" si="616"/>
        <v>14.81219350565085</v>
      </c>
      <c r="E19730">
        <f t="shared" si="617"/>
        <v>19.042375324623997</v>
      </c>
      <c r="F19730">
        <v>19730</v>
      </c>
    </row>
    <row r="19731" spans="1:6" x14ac:dyDescent="0.3">
      <c r="A19731" s="1">
        <v>27.289493959849953</v>
      </c>
      <c r="B19731" s="2">
        <f t="shared" si="616"/>
        <v>27.289493959849953</v>
      </c>
      <c r="E19731">
        <f t="shared" si="617"/>
        <v>19.039836505950078</v>
      </c>
      <c r="F19731">
        <v>19731</v>
      </c>
    </row>
    <row r="19732" spans="1:6" x14ac:dyDescent="0.3">
      <c r="A19732" s="1">
        <v>-26.005453525804494</v>
      </c>
      <c r="B19732" s="2">
        <f t="shared" si="616"/>
        <v>26.005453525804494</v>
      </c>
      <c r="E19732">
        <f t="shared" si="617"/>
        <v>19.039649817622699</v>
      </c>
      <c r="F19732">
        <v>19732</v>
      </c>
    </row>
    <row r="19733" spans="1:6" x14ac:dyDescent="0.3">
      <c r="A19733" s="1">
        <v>39.426510376084316</v>
      </c>
      <c r="B19733" s="2">
        <f t="shared" si="616"/>
        <v>39.426510376084316</v>
      </c>
      <c r="E19733">
        <f t="shared" si="617"/>
        <v>19.038415086490524</v>
      </c>
      <c r="F19733">
        <v>19733</v>
      </c>
    </row>
    <row r="19734" spans="1:6" x14ac:dyDescent="0.3">
      <c r="A19734" s="1">
        <v>37.434951333832529</v>
      </c>
      <c r="B19734" s="2">
        <f t="shared" si="616"/>
        <v>37.434951333832529</v>
      </c>
      <c r="E19734">
        <f t="shared" si="617"/>
        <v>19.038231942664186</v>
      </c>
      <c r="F19734">
        <v>19734</v>
      </c>
    </row>
    <row r="19735" spans="1:6" x14ac:dyDescent="0.3">
      <c r="A19735" s="1">
        <v>8.4045134210101846</v>
      </c>
      <c r="B19735" s="2">
        <f t="shared" si="616"/>
        <v>8.4045134210101846</v>
      </c>
      <c r="E19735">
        <f t="shared" si="617"/>
        <v>19.034488227657981</v>
      </c>
      <c r="F19735">
        <v>19735</v>
      </c>
    </row>
    <row r="19736" spans="1:6" x14ac:dyDescent="0.3">
      <c r="A19736" s="1">
        <v>-25.665062063537206</v>
      </c>
      <c r="B19736" s="2">
        <f t="shared" si="616"/>
        <v>25.665062063537206</v>
      </c>
      <c r="E19736">
        <f t="shared" si="617"/>
        <v>19.033193079498666</v>
      </c>
      <c r="F19736">
        <v>19736</v>
      </c>
    </row>
    <row r="19737" spans="1:6" x14ac:dyDescent="0.3">
      <c r="A19737" s="1">
        <v>-14.055497847540854</v>
      </c>
      <c r="B19737" s="2">
        <f t="shared" si="616"/>
        <v>14.055497847540854</v>
      </c>
      <c r="E19737">
        <f t="shared" si="617"/>
        <v>19.032854976656683</v>
      </c>
      <c r="F19737">
        <v>19737</v>
      </c>
    </row>
    <row r="19738" spans="1:6" x14ac:dyDescent="0.3">
      <c r="A19738" s="1">
        <v>9.5443773367270239</v>
      </c>
      <c r="B19738" s="2">
        <f t="shared" si="616"/>
        <v>9.5443773367270239</v>
      </c>
      <c r="E19738">
        <f t="shared" si="617"/>
        <v>19.030912759889624</v>
      </c>
      <c r="F19738">
        <v>19738</v>
      </c>
    </row>
    <row r="19739" spans="1:6" x14ac:dyDescent="0.3">
      <c r="A19739" s="1">
        <v>-27.106743583248353</v>
      </c>
      <c r="B19739" s="2">
        <f t="shared" si="616"/>
        <v>27.106743583248353</v>
      </c>
      <c r="E19739">
        <f t="shared" si="617"/>
        <v>19.026862648706718</v>
      </c>
      <c r="F19739">
        <v>19739</v>
      </c>
    </row>
    <row r="19740" spans="1:6" x14ac:dyDescent="0.3">
      <c r="A19740" s="1">
        <v>-22.570764118310983</v>
      </c>
      <c r="B19740" s="2">
        <f t="shared" si="616"/>
        <v>22.570764118310983</v>
      </c>
      <c r="E19740">
        <f t="shared" si="617"/>
        <v>19.025651271363259</v>
      </c>
      <c r="F19740">
        <v>19740</v>
      </c>
    </row>
    <row r="19741" spans="1:6" x14ac:dyDescent="0.3">
      <c r="A19741" s="1">
        <v>1.4256336507203535</v>
      </c>
      <c r="B19741" s="2">
        <f t="shared" si="616"/>
        <v>1.4256336507203535</v>
      </c>
      <c r="E19741">
        <f t="shared" si="617"/>
        <v>19.020898766220789</v>
      </c>
      <c r="F19741">
        <v>19741</v>
      </c>
    </row>
    <row r="19742" spans="1:6" x14ac:dyDescent="0.3">
      <c r="A19742" s="1">
        <v>21.386092367819998</v>
      </c>
      <c r="B19742" s="2">
        <f t="shared" si="616"/>
        <v>21.386092367819998</v>
      </c>
      <c r="E19742">
        <f t="shared" si="617"/>
        <v>19.018332545048235</v>
      </c>
      <c r="F19742">
        <v>19742</v>
      </c>
    </row>
    <row r="19743" spans="1:6" x14ac:dyDescent="0.3">
      <c r="A19743" s="1">
        <v>-51.324230116599971</v>
      </c>
      <c r="B19743" s="2">
        <f t="shared" si="616"/>
        <v>51.324230116599971</v>
      </c>
      <c r="E19743">
        <f t="shared" si="617"/>
        <v>19.018246398237537</v>
      </c>
      <c r="F19743">
        <v>19743</v>
      </c>
    </row>
    <row r="19744" spans="1:6" x14ac:dyDescent="0.3">
      <c r="A19744" s="1">
        <v>31.331754699677685</v>
      </c>
      <c r="B19744" s="2">
        <f t="shared" si="616"/>
        <v>31.331754699677685</v>
      </c>
      <c r="E19744">
        <f t="shared" si="617"/>
        <v>19.015328605717418</v>
      </c>
      <c r="F19744">
        <v>19744</v>
      </c>
    </row>
    <row r="19745" spans="1:6" x14ac:dyDescent="0.3">
      <c r="A19745" s="1">
        <v>-32.286242557724975</v>
      </c>
      <c r="B19745" s="2">
        <f t="shared" si="616"/>
        <v>32.286242557724975</v>
      </c>
      <c r="E19745">
        <f t="shared" si="617"/>
        <v>19.01360691697942</v>
      </c>
      <c r="F19745">
        <v>19745</v>
      </c>
    </row>
    <row r="19746" spans="1:6" x14ac:dyDescent="0.3">
      <c r="A19746" s="1">
        <v>32.715148330454468</v>
      </c>
      <c r="B19746" s="2">
        <f t="shared" si="616"/>
        <v>32.715148330454468</v>
      </c>
      <c r="E19746">
        <f t="shared" si="617"/>
        <v>19.013376677326644</v>
      </c>
      <c r="F19746">
        <v>19746</v>
      </c>
    </row>
    <row r="19747" spans="1:6" x14ac:dyDescent="0.3">
      <c r="A19747" s="1">
        <v>6.8405315123812649</v>
      </c>
      <c r="B19747" s="2">
        <f t="shared" si="616"/>
        <v>6.8405315123812649</v>
      </c>
      <c r="E19747">
        <f t="shared" si="617"/>
        <v>19.011780193259138</v>
      </c>
      <c r="F19747">
        <v>19747</v>
      </c>
    </row>
    <row r="19748" spans="1:6" x14ac:dyDescent="0.3">
      <c r="A19748" s="1">
        <v>11.293629573706871</v>
      </c>
      <c r="B19748" s="2">
        <f t="shared" si="616"/>
        <v>11.293629573706871</v>
      </c>
      <c r="E19748">
        <f t="shared" si="617"/>
        <v>19.011124189495455</v>
      </c>
      <c r="F19748">
        <v>19748</v>
      </c>
    </row>
    <row r="19749" spans="1:6" x14ac:dyDescent="0.3">
      <c r="A19749" s="1">
        <v>13.424746293039735</v>
      </c>
      <c r="B19749" s="2">
        <f t="shared" si="616"/>
        <v>13.424746293039735</v>
      </c>
      <c r="E19749">
        <f t="shared" si="617"/>
        <v>19.011012044640708</v>
      </c>
      <c r="F19749">
        <v>19749</v>
      </c>
    </row>
    <row r="19750" spans="1:6" x14ac:dyDescent="0.3">
      <c r="A19750" s="1">
        <v>30.439548493050971</v>
      </c>
      <c r="B19750" s="2">
        <f t="shared" si="616"/>
        <v>30.439548493050971</v>
      </c>
      <c r="E19750">
        <f t="shared" si="617"/>
        <v>19.010311781242539</v>
      </c>
      <c r="F19750">
        <v>19750</v>
      </c>
    </row>
    <row r="19751" spans="1:6" x14ac:dyDescent="0.3">
      <c r="A19751" s="1">
        <v>-1.8713879800536457</v>
      </c>
      <c r="B19751" s="2">
        <f t="shared" si="616"/>
        <v>1.8713879800536457</v>
      </c>
      <c r="E19751">
        <f t="shared" si="617"/>
        <v>19.008766613642727</v>
      </c>
      <c r="F19751">
        <v>19751</v>
      </c>
    </row>
    <row r="19752" spans="1:6" x14ac:dyDescent="0.3">
      <c r="A19752" s="1">
        <v>-36.944194060540681</v>
      </c>
      <c r="B19752" s="2">
        <f t="shared" si="616"/>
        <v>36.944194060540681</v>
      </c>
      <c r="E19752">
        <f t="shared" si="617"/>
        <v>19.008723516122089</v>
      </c>
      <c r="F19752">
        <v>19752</v>
      </c>
    </row>
    <row r="19753" spans="1:6" x14ac:dyDescent="0.3">
      <c r="A19753" s="1">
        <v>28.682935634214807</v>
      </c>
      <c r="B19753" s="2">
        <f t="shared" si="616"/>
        <v>28.682935634214807</v>
      </c>
      <c r="E19753">
        <f t="shared" si="617"/>
        <v>19.008288858076565</v>
      </c>
      <c r="F19753">
        <v>19753</v>
      </c>
    </row>
    <row r="19754" spans="1:6" x14ac:dyDescent="0.3">
      <c r="A19754" s="1">
        <v>-46.700239363031955</v>
      </c>
      <c r="B19754" s="2">
        <f t="shared" si="616"/>
        <v>46.700239363031955</v>
      </c>
      <c r="E19754">
        <f t="shared" si="617"/>
        <v>19.005293474610184</v>
      </c>
      <c r="F19754">
        <v>19754</v>
      </c>
    </row>
    <row r="19755" spans="1:6" x14ac:dyDescent="0.3">
      <c r="A19755" s="1">
        <v>-28.836193004995557</v>
      </c>
      <c r="B19755" s="2">
        <f t="shared" si="616"/>
        <v>28.836193004995557</v>
      </c>
      <c r="E19755">
        <f t="shared" si="617"/>
        <v>19.001543881964118</v>
      </c>
      <c r="F19755">
        <v>19755</v>
      </c>
    </row>
    <row r="19756" spans="1:6" x14ac:dyDescent="0.3">
      <c r="A19756" s="1">
        <v>52.178258803068459</v>
      </c>
      <c r="B19756" s="2">
        <f t="shared" si="616"/>
        <v>52.178258803068459</v>
      </c>
      <c r="E19756">
        <f t="shared" si="617"/>
        <v>18.999202530270679</v>
      </c>
      <c r="F19756">
        <v>19756</v>
      </c>
    </row>
    <row r="19757" spans="1:6" x14ac:dyDescent="0.3">
      <c r="A19757" s="1">
        <v>-24.595325624503946</v>
      </c>
      <c r="B19757" s="2">
        <f t="shared" si="616"/>
        <v>24.595325624503946</v>
      </c>
      <c r="E19757">
        <f t="shared" si="617"/>
        <v>18.99663301064945</v>
      </c>
      <c r="F19757">
        <v>19757</v>
      </c>
    </row>
    <row r="19758" spans="1:6" x14ac:dyDescent="0.3">
      <c r="A19758" s="1">
        <v>-13.895354464992467</v>
      </c>
      <c r="B19758" s="2">
        <f t="shared" si="616"/>
        <v>13.895354464992467</v>
      </c>
      <c r="E19758">
        <f t="shared" si="617"/>
        <v>18.995993696317658</v>
      </c>
      <c r="F19758">
        <v>19758</v>
      </c>
    </row>
    <row r="19759" spans="1:6" x14ac:dyDescent="0.3">
      <c r="A19759" s="1">
        <v>39.49134593295058</v>
      </c>
      <c r="B19759" s="2">
        <f t="shared" si="616"/>
        <v>39.49134593295058</v>
      </c>
      <c r="E19759">
        <f t="shared" si="617"/>
        <v>18.995368408183712</v>
      </c>
      <c r="F19759">
        <v>19759</v>
      </c>
    </row>
    <row r="19760" spans="1:6" x14ac:dyDescent="0.3">
      <c r="A19760" s="1">
        <v>-26.633924318351134</v>
      </c>
      <c r="B19760" s="2">
        <f t="shared" si="616"/>
        <v>26.633924318351134</v>
      </c>
      <c r="E19760">
        <f t="shared" si="617"/>
        <v>18.994413797986436</v>
      </c>
      <c r="F19760">
        <v>19760</v>
      </c>
    </row>
    <row r="19761" spans="1:6" x14ac:dyDescent="0.3">
      <c r="A19761" s="1">
        <v>45.345690513969373</v>
      </c>
      <c r="B19761" s="2">
        <f t="shared" si="616"/>
        <v>45.345690513969373</v>
      </c>
      <c r="E19761">
        <f t="shared" si="617"/>
        <v>18.993977050155145</v>
      </c>
      <c r="F19761">
        <v>19761</v>
      </c>
    </row>
    <row r="19762" spans="1:6" x14ac:dyDescent="0.3">
      <c r="A19762" s="1">
        <v>-25.359396819318818</v>
      </c>
      <c r="B19762" s="2">
        <f t="shared" si="616"/>
        <v>25.359396819318818</v>
      </c>
      <c r="E19762">
        <f t="shared" si="617"/>
        <v>18.993594513734724</v>
      </c>
      <c r="F19762">
        <v>19762</v>
      </c>
    </row>
    <row r="19763" spans="1:6" x14ac:dyDescent="0.3">
      <c r="A19763" s="1">
        <v>-8.704995614699353</v>
      </c>
      <c r="B19763" s="2">
        <f t="shared" si="616"/>
        <v>8.704995614699353</v>
      </c>
      <c r="E19763">
        <f t="shared" si="617"/>
        <v>18.991467697069371</v>
      </c>
      <c r="F19763">
        <v>19763</v>
      </c>
    </row>
    <row r="19764" spans="1:6" x14ac:dyDescent="0.3">
      <c r="A19764" s="1">
        <v>11.842534382524892</v>
      </c>
      <c r="B19764" s="2">
        <f t="shared" si="616"/>
        <v>11.842534382524892</v>
      </c>
      <c r="E19764">
        <f t="shared" si="617"/>
        <v>18.987115165883434</v>
      </c>
      <c r="F19764">
        <v>19764</v>
      </c>
    </row>
    <row r="19765" spans="1:6" x14ac:dyDescent="0.3">
      <c r="A19765" s="1">
        <v>47.761080216245077</v>
      </c>
      <c r="B19765" s="2">
        <f t="shared" si="616"/>
        <v>47.761080216245077</v>
      </c>
      <c r="E19765">
        <f t="shared" si="617"/>
        <v>18.984741990609432</v>
      </c>
      <c r="F19765">
        <v>19765</v>
      </c>
    </row>
    <row r="19766" spans="1:6" x14ac:dyDescent="0.3">
      <c r="A19766" s="1">
        <v>-24.382643440178658</v>
      </c>
      <c r="B19766" s="2">
        <f t="shared" si="616"/>
        <v>24.382643440178658</v>
      </c>
      <c r="E19766">
        <f t="shared" si="617"/>
        <v>18.983680510936637</v>
      </c>
      <c r="F19766">
        <v>19766</v>
      </c>
    </row>
    <row r="19767" spans="1:6" x14ac:dyDescent="0.3">
      <c r="A19767" s="1">
        <v>-32.331768689185644</v>
      </c>
      <c r="B19767" s="2">
        <f t="shared" si="616"/>
        <v>32.331768689185644</v>
      </c>
      <c r="E19767">
        <f t="shared" si="617"/>
        <v>18.982893461916067</v>
      </c>
      <c r="F19767">
        <v>19767</v>
      </c>
    </row>
    <row r="19768" spans="1:6" x14ac:dyDescent="0.3">
      <c r="A19768" s="1">
        <v>8.4587635234379768</v>
      </c>
      <c r="B19768" s="2">
        <f t="shared" si="616"/>
        <v>8.4587635234379768</v>
      </c>
      <c r="E19768">
        <f t="shared" si="617"/>
        <v>18.982854314884939</v>
      </c>
      <c r="F19768">
        <v>19768</v>
      </c>
    </row>
    <row r="19769" spans="1:6" x14ac:dyDescent="0.3">
      <c r="A19769" s="1">
        <v>70.803115814960066</v>
      </c>
      <c r="B19769" s="2">
        <f t="shared" si="616"/>
        <v>70.803115814960066</v>
      </c>
      <c r="E19769">
        <f t="shared" si="617"/>
        <v>18.980466528113688</v>
      </c>
      <c r="F19769">
        <v>19769</v>
      </c>
    </row>
    <row r="19770" spans="1:6" x14ac:dyDescent="0.3">
      <c r="A19770" s="1">
        <v>3.7815133497360431</v>
      </c>
      <c r="B19770" s="2">
        <f t="shared" si="616"/>
        <v>3.7815133497360431</v>
      </c>
      <c r="E19770">
        <f t="shared" si="617"/>
        <v>18.980164696247808</v>
      </c>
      <c r="F19770">
        <v>19770</v>
      </c>
    </row>
    <row r="19771" spans="1:6" x14ac:dyDescent="0.3">
      <c r="A19771" s="1">
        <v>45.278112955049835</v>
      </c>
      <c r="B19771" s="2">
        <f t="shared" si="616"/>
        <v>45.278112955049835</v>
      </c>
      <c r="E19771">
        <f t="shared" si="617"/>
        <v>18.970716198351269</v>
      </c>
      <c r="F19771">
        <v>19771</v>
      </c>
    </row>
    <row r="19772" spans="1:6" x14ac:dyDescent="0.3">
      <c r="A19772" s="1">
        <v>15.976000893137028</v>
      </c>
      <c r="B19772" s="2">
        <f t="shared" si="616"/>
        <v>15.976000893137028</v>
      </c>
      <c r="E19772">
        <f t="shared" si="617"/>
        <v>18.97055629532192</v>
      </c>
      <c r="F19772">
        <v>19772</v>
      </c>
    </row>
    <row r="19773" spans="1:6" x14ac:dyDescent="0.3">
      <c r="A19773" s="1">
        <v>-24.435671858775297</v>
      </c>
      <c r="B19773" s="2">
        <f t="shared" si="616"/>
        <v>24.435671858775297</v>
      </c>
      <c r="E19773">
        <f t="shared" si="617"/>
        <v>18.969508866470033</v>
      </c>
      <c r="F19773">
        <v>19773</v>
      </c>
    </row>
    <row r="19774" spans="1:6" x14ac:dyDescent="0.3">
      <c r="A19774" s="1">
        <v>-5.6441291973528269</v>
      </c>
      <c r="B19774" s="2">
        <f t="shared" si="616"/>
        <v>5.6441291973528269</v>
      </c>
      <c r="E19774">
        <f t="shared" si="617"/>
        <v>18.968049710397988</v>
      </c>
      <c r="F19774">
        <v>19774</v>
      </c>
    </row>
    <row r="19775" spans="1:6" x14ac:dyDescent="0.3">
      <c r="A19775" s="1">
        <v>-25.240844004433551</v>
      </c>
      <c r="B19775" s="2">
        <f t="shared" si="616"/>
        <v>25.240844004433551</v>
      </c>
      <c r="E19775">
        <f t="shared" si="617"/>
        <v>18.967910682691542</v>
      </c>
      <c r="F19775">
        <v>19775</v>
      </c>
    </row>
    <row r="19776" spans="1:6" x14ac:dyDescent="0.3">
      <c r="A19776" s="1">
        <v>-17.294212246858415</v>
      </c>
      <c r="B19776" s="2">
        <f t="shared" si="616"/>
        <v>17.294212246858415</v>
      </c>
      <c r="E19776">
        <f t="shared" si="617"/>
        <v>18.966805408602536</v>
      </c>
      <c r="F19776">
        <v>19776</v>
      </c>
    </row>
    <row r="19777" spans="1:6" x14ac:dyDescent="0.3">
      <c r="A19777" s="1">
        <v>-9.8926731152285612</v>
      </c>
      <c r="B19777" s="2">
        <f t="shared" si="616"/>
        <v>9.8926731152285612</v>
      </c>
      <c r="E19777">
        <f t="shared" si="617"/>
        <v>18.96543868632385</v>
      </c>
      <c r="F19777">
        <v>19777</v>
      </c>
    </row>
    <row r="19778" spans="1:6" x14ac:dyDescent="0.3">
      <c r="A19778" s="1">
        <v>-3.9038841078745605</v>
      </c>
      <c r="B19778" s="2">
        <f t="shared" ref="B19778:B19841" si="618">ABS(A19778)</f>
        <v>3.9038841078745605</v>
      </c>
      <c r="E19778">
        <f t="shared" ref="E19778:E19841" si="619">LARGE($B$1:$B$32000,F19778)</f>
        <v>18.964599151649452</v>
      </c>
      <c r="F19778">
        <v>19778</v>
      </c>
    </row>
    <row r="19779" spans="1:6" x14ac:dyDescent="0.3">
      <c r="A19779" s="1">
        <v>15.654877399521538</v>
      </c>
      <c r="B19779" s="2">
        <f t="shared" si="618"/>
        <v>15.654877399521538</v>
      </c>
      <c r="E19779">
        <f t="shared" si="619"/>
        <v>18.963709759570378</v>
      </c>
      <c r="F19779">
        <v>19779</v>
      </c>
    </row>
    <row r="19780" spans="1:6" x14ac:dyDescent="0.3">
      <c r="A19780" s="1">
        <v>-23.205590355749454</v>
      </c>
      <c r="B19780" s="2">
        <f t="shared" si="618"/>
        <v>23.205590355749454</v>
      </c>
      <c r="E19780">
        <f t="shared" si="619"/>
        <v>18.963219406455558</v>
      </c>
      <c r="F19780">
        <v>19780</v>
      </c>
    </row>
    <row r="19781" spans="1:6" x14ac:dyDescent="0.3">
      <c r="A19781" s="1">
        <v>-50.539604560413864</v>
      </c>
      <c r="B19781" s="2">
        <f t="shared" si="618"/>
        <v>50.539604560413864</v>
      </c>
      <c r="E19781">
        <f t="shared" si="619"/>
        <v>18.962955195632922</v>
      </c>
      <c r="F19781">
        <v>19781</v>
      </c>
    </row>
    <row r="19782" spans="1:6" x14ac:dyDescent="0.3">
      <c r="A19782" s="1">
        <v>14.430081186370399</v>
      </c>
      <c r="B19782" s="2">
        <f t="shared" si="618"/>
        <v>14.430081186370399</v>
      </c>
      <c r="E19782">
        <f t="shared" si="619"/>
        <v>18.962654247362714</v>
      </c>
      <c r="F19782">
        <v>19782</v>
      </c>
    </row>
    <row r="19783" spans="1:6" x14ac:dyDescent="0.3">
      <c r="A19783" s="1">
        <v>-44.956434789041317</v>
      </c>
      <c r="B19783" s="2">
        <f t="shared" si="618"/>
        <v>44.956434789041317</v>
      </c>
      <c r="E19783">
        <f t="shared" si="619"/>
        <v>18.962503025797279</v>
      </c>
      <c r="F19783">
        <v>19783</v>
      </c>
    </row>
    <row r="19784" spans="1:6" x14ac:dyDescent="0.3">
      <c r="A19784" s="1">
        <v>-23.565371636658867</v>
      </c>
      <c r="B19784" s="2">
        <f t="shared" si="618"/>
        <v>23.565371636658867</v>
      </c>
      <c r="E19784">
        <f t="shared" si="619"/>
        <v>18.961073305165531</v>
      </c>
      <c r="F19784">
        <v>19784</v>
      </c>
    </row>
    <row r="19785" spans="1:6" x14ac:dyDescent="0.3">
      <c r="A19785" s="1">
        <v>4.1645253035589676</v>
      </c>
      <c r="B19785" s="2">
        <f t="shared" si="618"/>
        <v>4.1645253035589676</v>
      </c>
      <c r="E19785">
        <f t="shared" si="619"/>
        <v>18.960733965170625</v>
      </c>
      <c r="F19785">
        <v>19785</v>
      </c>
    </row>
    <row r="19786" spans="1:6" x14ac:dyDescent="0.3">
      <c r="A19786" s="1">
        <v>22.288048361559419</v>
      </c>
      <c r="B19786" s="2">
        <f t="shared" si="618"/>
        <v>22.288048361559419</v>
      </c>
      <c r="E19786">
        <f t="shared" si="619"/>
        <v>18.960604021429738</v>
      </c>
      <c r="F19786">
        <v>19786</v>
      </c>
    </row>
    <row r="19787" spans="1:6" x14ac:dyDescent="0.3">
      <c r="A19787" s="1">
        <v>50.210681104902541</v>
      </c>
      <c r="B19787" s="2">
        <f t="shared" si="618"/>
        <v>50.210681104902541</v>
      </c>
      <c r="E19787">
        <f t="shared" si="619"/>
        <v>18.959411146738354</v>
      </c>
      <c r="F19787">
        <v>19787</v>
      </c>
    </row>
    <row r="19788" spans="1:6" x14ac:dyDescent="0.3">
      <c r="A19788" s="1">
        <v>41.265081606896494</v>
      </c>
      <c r="B19788" s="2">
        <f t="shared" si="618"/>
        <v>41.265081606896494</v>
      </c>
      <c r="E19788">
        <f t="shared" si="619"/>
        <v>18.956001838234478</v>
      </c>
      <c r="F19788">
        <v>19788</v>
      </c>
    </row>
    <row r="19789" spans="1:6" x14ac:dyDescent="0.3">
      <c r="A19789" s="1">
        <v>-52.550750277682347</v>
      </c>
      <c r="B19789" s="2">
        <f t="shared" si="618"/>
        <v>52.550750277682347</v>
      </c>
      <c r="E19789">
        <f t="shared" si="619"/>
        <v>18.955980994652709</v>
      </c>
      <c r="F19789">
        <v>19789</v>
      </c>
    </row>
    <row r="19790" spans="1:6" x14ac:dyDescent="0.3">
      <c r="A19790" s="1">
        <v>-30.010132030872015</v>
      </c>
      <c r="B19790" s="2">
        <f t="shared" si="618"/>
        <v>30.010132030872015</v>
      </c>
      <c r="E19790">
        <f t="shared" si="619"/>
        <v>18.955579241503791</v>
      </c>
      <c r="F19790">
        <v>19790</v>
      </c>
    </row>
    <row r="19791" spans="1:6" x14ac:dyDescent="0.3">
      <c r="A19791" s="1">
        <v>4.7081093534908938</v>
      </c>
      <c r="B19791" s="2">
        <f t="shared" si="618"/>
        <v>4.7081093534908938</v>
      </c>
      <c r="E19791">
        <f t="shared" si="619"/>
        <v>18.954439392429858</v>
      </c>
      <c r="F19791">
        <v>19791</v>
      </c>
    </row>
    <row r="19792" spans="1:6" x14ac:dyDescent="0.3">
      <c r="A19792" s="1">
        <v>51.697792716381642</v>
      </c>
      <c r="B19792" s="2">
        <f t="shared" si="618"/>
        <v>51.697792716381642</v>
      </c>
      <c r="E19792">
        <f t="shared" si="619"/>
        <v>18.95440805297779</v>
      </c>
      <c r="F19792">
        <v>19792</v>
      </c>
    </row>
    <row r="19793" spans="1:6" x14ac:dyDescent="0.3">
      <c r="A19793" s="1">
        <v>-40.654876981805415</v>
      </c>
      <c r="B19793" s="2">
        <f t="shared" si="618"/>
        <v>40.654876981805415</v>
      </c>
      <c r="E19793">
        <f t="shared" si="619"/>
        <v>18.949736391094412</v>
      </c>
      <c r="F19793">
        <v>19793</v>
      </c>
    </row>
    <row r="19794" spans="1:6" x14ac:dyDescent="0.3">
      <c r="A19794" s="1">
        <v>34.517168544629243</v>
      </c>
      <c r="B19794" s="2">
        <f t="shared" si="618"/>
        <v>34.517168544629243</v>
      </c>
      <c r="E19794">
        <f t="shared" si="619"/>
        <v>18.949518073978989</v>
      </c>
      <c r="F19794">
        <v>19794</v>
      </c>
    </row>
    <row r="19795" spans="1:6" x14ac:dyDescent="0.3">
      <c r="A19795" s="1">
        <v>4.1593415555594966</v>
      </c>
      <c r="B19795" s="2">
        <f t="shared" si="618"/>
        <v>4.1593415555594966</v>
      </c>
      <c r="E19795">
        <f t="shared" si="619"/>
        <v>18.947961565057511</v>
      </c>
      <c r="F19795">
        <v>19795</v>
      </c>
    </row>
    <row r="19796" spans="1:6" x14ac:dyDescent="0.3">
      <c r="A19796" s="1">
        <v>15.868617221181379</v>
      </c>
      <c r="B19796" s="2">
        <f t="shared" si="618"/>
        <v>15.868617221181379</v>
      </c>
      <c r="E19796">
        <f t="shared" si="619"/>
        <v>18.944655553759816</v>
      </c>
      <c r="F19796">
        <v>19796</v>
      </c>
    </row>
    <row r="19797" spans="1:6" x14ac:dyDescent="0.3">
      <c r="A19797" s="1">
        <v>-53.191727136252453</v>
      </c>
      <c r="B19797" s="2">
        <f t="shared" si="618"/>
        <v>53.191727136252453</v>
      </c>
      <c r="E19797">
        <f t="shared" si="619"/>
        <v>18.942155189212478</v>
      </c>
      <c r="F19797">
        <v>19797</v>
      </c>
    </row>
    <row r="19798" spans="1:6" x14ac:dyDescent="0.3">
      <c r="A19798" s="1">
        <v>-6.2119976538894832</v>
      </c>
      <c r="B19798" s="2">
        <f t="shared" si="618"/>
        <v>6.2119976538894832</v>
      </c>
      <c r="E19798">
        <f t="shared" si="619"/>
        <v>18.940020777679365</v>
      </c>
      <c r="F19798">
        <v>19798</v>
      </c>
    </row>
    <row r="19799" spans="1:6" x14ac:dyDescent="0.3">
      <c r="A19799" s="1">
        <v>-16.252528301596961</v>
      </c>
      <c r="B19799" s="2">
        <f t="shared" si="618"/>
        <v>16.252528301596961</v>
      </c>
      <c r="E19799">
        <f t="shared" si="619"/>
        <v>18.939497847878208</v>
      </c>
      <c r="F19799">
        <v>19799</v>
      </c>
    </row>
    <row r="19800" spans="1:6" x14ac:dyDescent="0.3">
      <c r="A19800" s="1">
        <v>-38.667121241617252</v>
      </c>
      <c r="B19800" s="2">
        <f t="shared" si="618"/>
        <v>38.667121241617252</v>
      </c>
      <c r="E19800">
        <f t="shared" si="619"/>
        <v>18.936086313061711</v>
      </c>
      <c r="F19800">
        <v>19800</v>
      </c>
    </row>
    <row r="19801" spans="1:6" x14ac:dyDescent="0.3">
      <c r="A19801" s="1">
        <v>21.853624482481379</v>
      </c>
      <c r="B19801" s="2">
        <f t="shared" si="618"/>
        <v>21.853624482481379</v>
      </c>
      <c r="E19801">
        <f t="shared" si="619"/>
        <v>18.93263256240353</v>
      </c>
      <c r="F19801">
        <v>19801</v>
      </c>
    </row>
    <row r="19802" spans="1:6" x14ac:dyDescent="0.3">
      <c r="A19802" s="1">
        <v>22.95306177664364</v>
      </c>
      <c r="B19802" s="2">
        <f t="shared" si="618"/>
        <v>22.95306177664364</v>
      </c>
      <c r="E19802">
        <f t="shared" si="619"/>
        <v>18.932299061707962</v>
      </c>
      <c r="F19802">
        <v>19802</v>
      </c>
    </row>
    <row r="19803" spans="1:6" x14ac:dyDescent="0.3">
      <c r="A19803" s="1">
        <v>35.289159710952674</v>
      </c>
      <c r="B19803" s="2">
        <f t="shared" si="618"/>
        <v>35.289159710952674</v>
      </c>
      <c r="E19803">
        <f t="shared" si="619"/>
        <v>18.930745142404088</v>
      </c>
      <c r="F19803">
        <v>19803</v>
      </c>
    </row>
    <row r="19804" spans="1:6" x14ac:dyDescent="0.3">
      <c r="A19804" s="1">
        <v>-20.298149884322889</v>
      </c>
      <c r="B19804" s="2">
        <f t="shared" si="618"/>
        <v>20.298149884322889</v>
      </c>
      <c r="E19804">
        <f t="shared" si="619"/>
        <v>18.930565614367232</v>
      </c>
      <c r="F19804">
        <v>19804</v>
      </c>
    </row>
    <row r="19805" spans="1:6" x14ac:dyDescent="0.3">
      <c r="A19805" s="1">
        <v>29.797813086215264</v>
      </c>
      <c r="B19805" s="2">
        <f t="shared" si="618"/>
        <v>29.797813086215264</v>
      </c>
      <c r="E19805">
        <f t="shared" si="619"/>
        <v>18.930262179689361</v>
      </c>
      <c r="F19805">
        <v>19805</v>
      </c>
    </row>
    <row r="19806" spans="1:6" x14ac:dyDescent="0.3">
      <c r="A19806" s="1">
        <v>31.286600580924631</v>
      </c>
      <c r="B19806" s="2">
        <f t="shared" si="618"/>
        <v>31.286600580924631</v>
      </c>
      <c r="E19806">
        <f t="shared" si="619"/>
        <v>18.928308124640289</v>
      </c>
      <c r="F19806">
        <v>19806</v>
      </c>
    </row>
    <row r="19807" spans="1:6" x14ac:dyDescent="0.3">
      <c r="A19807" s="1">
        <v>17.463064220418794</v>
      </c>
      <c r="B19807" s="2">
        <f t="shared" si="618"/>
        <v>17.463064220418794</v>
      </c>
      <c r="E19807">
        <f t="shared" si="619"/>
        <v>18.928170111315247</v>
      </c>
      <c r="F19807">
        <v>19807</v>
      </c>
    </row>
    <row r="19808" spans="1:6" x14ac:dyDescent="0.3">
      <c r="A19808" s="1">
        <v>-9.7329469551451222</v>
      </c>
      <c r="B19808" s="2">
        <f t="shared" si="618"/>
        <v>9.7329469551451222</v>
      </c>
      <c r="E19808">
        <f t="shared" si="619"/>
        <v>18.927513326733344</v>
      </c>
      <c r="F19808">
        <v>19808</v>
      </c>
    </row>
    <row r="19809" spans="1:6" x14ac:dyDescent="0.3">
      <c r="A19809" s="1">
        <v>4.4368269044667183</v>
      </c>
      <c r="B19809" s="2">
        <f t="shared" si="618"/>
        <v>4.4368269044667183</v>
      </c>
      <c r="E19809">
        <f t="shared" si="619"/>
        <v>18.927385926867892</v>
      </c>
      <c r="F19809">
        <v>19809</v>
      </c>
    </row>
    <row r="19810" spans="1:6" x14ac:dyDescent="0.3">
      <c r="A19810" s="1">
        <v>35.218736185075009</v>
      </c>
      <c r="B19810" s="2">
        <f t="shared" si="618"/>
        <v>35.218736185075009</v>
      </c>
      <c r="E19810">
        <f t="shared" si="619"/>
        <v>18.92734634800528</v>
      </c>
      <c r="F19810">
        <v>19810</v>
      </c>
    </row>
    <row r="19811" spans="1:6" x14ac:dyDescent="0.3">
      <c r="A19811" s="1">
        <v>-45.075035376558297</v>
      </c>
      <c r="B19811" s="2">
        <f t="shared" si="618"/>
        <v>45.075035376558297</v>
      </c>
      <c r="E19811">
        <f t="shared" si="619"/>
        <v>18.926072732204148</v>
      </c>
      <c r="F19811">
        <v>19811</v>
      </c>
    </row>
    <row r="19812" spans="1:6" x14ac:dyDescent="0.3">
      <c r="A19812" s="1">
        <v>-19.32580669090455</v>
      </c>
      <c r="B19812" s="2">
        <f t="shared" si="618"/>
        <v>19.32580669090455</v>
      </c>
      <c r="E19812">
        <f t="shared" si="619"/>
        <v>18.924857529138439</v>
      </c>
      <c r="F19812">
        <v>19812</v>
      </c>
    </row>
    <row r="19813" spans="1:6" x14ac:dyDescent="0.3">
      <c r="A19813" s="1">
        <v>-48.838264027395205</v>
      </c>
      <c r="B19813" s="2">
        <f t="shared" si="618"/>
        <v>48.838264027395205</v>
      </c>
      <c r="E19813">
        <f t="shared" si="619"/>
        <v>18.924358262786107</v>
      </c>
      <c r="F19813">
        <v>19813</v>
      </c>
    </row>
    <row r="19814" spans="1:6" x14ac:dyDescent="0.3">
      <c r="A19814" s="1">
        <v>17.736265347468059</v>
      </c>
      <c r="B19814" s="2">
        <f t="shared" si="618"/>
        <v>17.736265347468059</v>
      </c>
      <c r="E19814">
        <f t="shared" si="619"/>
        <v>18.924089980850212</v>
      </c>
      <c r="F19814">
        <v>19814</v>
      </c>
    </row>
    <row r="19815" spans="1:6" x14ac:dyDescent="0.3">
      <c r="A19815" s="1">
        <v>-12.789998365610245</v>
      </c>
      <c r="B19815" s="2">
        <f t="shared" si="618"/>
        <v>12.789998365610245</v>
      </c>
      <c r="E19815">
        <f t="shared" si="619"/>
        <v>18.923578202714793</v>
      </c>
      <c r="F19815">
        <v>19815</v>
      </c>
    </row>
    <row r="19816" spans="1:6" x14ac:dyDescent="0.3">
      <c r="A19816" s="1">
        <v>-46.103955484852925</v>
      </c>
      <c r="B19816" s="2">
        <f t="shared" si="618"/>
        <v>46.103955484852925</v>
      </c>
      <c r="E19816">
        <f t="shared" si="619"/>
        <v>18.917735794475824</v>
      </c>
      <c r="F19816">
        <v>19816</v>
      </c>
    </row>
    <row r="19817" spans="1:6" x14ac:dyDescent="0.3">
      <c r="A19817" s="1">
        <v>-3.2072233830210273</v>
      </c>
      <c r="B19817" s="2">
        <f t="shared" si="618"/>
        <v>3.2072233830210273</v>
      </c>
      <c r="E19817">
        <f t="shared" si="619"/>
        <v>18.916897762353269</v>
      </c>
      <c r="F19817">
        <v>19817</v>
      </c>
    </row>
    <row r="19818" spans="1:6" x14ac:dyDescent="0.3">
      <c r="A19818" s="1">
        <v>-49.631210475424922</v>
      </c>
      <c r="B19818" s="2">
        <f t="shared" si="618"/>
        <v>49.631210475424922</v>
      </c>
      <c r="E19818">
        <f t="shared" si="619"/>
        <v>18.914082883745021</v>
      </c>
      <c r="F19818">
        <v>19818</v>
      </c>
    </row>
    <row r="19819" spans="1:6" x14ac:dyDescent="0.3">
      <c r="A19819" s="1">
        <v>35.713404557478896</v>
      </c>
      <c r="B19819" s="2">
        <f t="shared" si="618"/>
        <v>35.713404557478896</v>
      </c>
      <c r="E19819">
        <f t="shared" si="619"/>
        <v>18.911707690341011</v>
      </c>
      <c r="F19819">
        <v>19819</v>
      </c>
    </row>
    <row r="19820" spans="1:6" x14ac:dyDescent="0.3">
      <c r="A19820" s="1">
        <v>-4.1127841701969849</v>
      </c>
      <c r="B19820" s="2">
        <f t="shared" si="618"/>
        <v>4.1127841701969849</v>
      </c>
      <c r="E19820">
        <f t="shared" si="619"/>
        <v>18.911101563769041</v>
      </c>
      <c r="F19820">
        <v>19820</v>
      </c>
    </row>
    <row r="19821" spans="1:6" x14ac:dyDescent="0.3">
      <c r="A19821" s="1">
        <v>52.835669115919771</v>
      </c>
      <c r="B19821" s="2">
        <f t="shared" si="618"/>
        <v>52.835669115919771</v>
      </c>
      <c r="E19821">
        <f t="shared" si="619"/>
        <v>18.910508533613008</v>
      </c>
      <c r="F19821">
        <v>19821</v>
      </c>
    </row>
    <row r="19822" spans="1:6" x14ac:dyDescent="0.3">
      <c r="A19822" s="1">
        <v>-13.547405848378462</v>
      </c>
      <c r="B19822" s="2">
        <f t="shared" si="618"/>
        <v>13.547405848378462</v>
      </c>
      <c r="E19822">
        <f t="shared" si="619"/>
        <v>18.910490739353971</v>
      </c>
      <c r="F19822">
        <v>19822</v>
      </c>
    </row>
    <row r="19823" spans="1:6" x14ac:dyDescent="0.3">
      <c r="A19823" s="1">
        <v>-6.2227078341086823</v>
      </c>
      <c r="B19823" s="2">
        <f t="shared" si="618"/>
        <v>6.2227078341086823</v>
      </c>
      <c r="E19823">
        <f t="shared" si="619"/>
        <v>18.90911307735896</v>
      </c>
      <c r="F19823">
        <v>19823</v>
      </c>
    </row>
    <row r="19824" spans="1:6" x14ac:dyDescent="0.3">
      <c r="A19824" s="1">
        <v>57.709089952568604</v>
      </c>
      <c r="B19824" s="2">
        <f t="shared" si="618"/>
        <v>57.709089952568604</v>
      </c>
      <c r="E19824">
        <f t="shared" si="619"/>
        <v>18.907613726659488</v>
      </c>
      <c r="F19824">
        <v>19824</v>
      </c>
    </row>
    <row r="19825" spans="1:6" x14ac:dyDescent="0.3">
      <c r="A19825" s="1">
        <v>19.482913870837521</v>
      </c>
      <c r="B19825" s="2">
        <f t="shared" si="618"/>
        <v>19.482913870837521</v>
      </c>
      <c r="E19825">
        <f t="shared" si="619"/>
        <v>18.907397002916781</v>
      </c>
      <c r="F19825">
        <v>19825</v>
      </c>
    </row>
    <row r="19826" spans="1:6" x14ac:dyDescent="0.3">
      <c r="A19826" s="1">
        <v>39.244192832734683</v>
      </c>
      <c r="B19826" s="2">
        <f t="shared" si="618"/>
        <v>39.244192832734683</v>
      </c>
      <c r="E19826">
        <f t="shared" si="619"/>
        <v>18.906939424866675</v>
      </c>
      <c r="F19826">
        <v>19826</v>
      </c>
    </row>
    <row r="19827" spans="1:6" x14ac:dyDescent="0.3">
      <c r="A19827" s="1">
        <v>-17.21153482183469</v>
      </c>
      <c r="B19827" s="2">
        <f t="shared" si="618"/>
        <v>17.21153482183469</v>
      </c>
      <c r="E19827">
        <f t="shared" si="619"/>
        <v>18.90478641929905</v>
      </c>
      <c r="F19827">
        <v>19827</v>
      </c>
    </row>
    <row r="19828" spans="1:6" x14ac:dyDescent="0.3">
      <c r="A19828" s="1">
        <v>-9.5432900282948161</v>
      </c>
      <c r="B19828" s="2">
        <f t="shared" si="618"/>
        <v>9.5432900282948161</v>
      </c>
      <c r="E19828">
        <f t="shared" si="619"/>
        <v>18.903524397282435</v>
      </c>
      <c r="F19828">
        <v>19828</v>
      </c>
    </row>
    <row r="19829" spans="1:6" x14ac:dyDescent="0.3">
      <c r="A19829" s="1">
        <v>52.532273504210146</v>
      </c>
      <c r="B19829" s="2">
        <f t="shared" si="618"/>
        <v>52.532273504210146</v>
      </c>
      <c r="E19829">
        <f t="shared" si="619"/>
        <v>18.901377095116395</v>
      </c>
      <c r="F19829">
        <v>19829</v>
      </c>
    </row>
    <row r="19830" spans="1:6" x14ac:dyDescent="0.3">
      <c r="A19830" s="1">
        <v>-26.075766539919304</v>
      </c>
      <c r="B19830" s="2">
        <f t="shared" si="618"/>
        <v>26.075766539919304</v>
      </c>
      <c r="E19830">
        <f t="shared" si="619"/>
        <v>18.901358431791824</v>
      </c>
      <c r="F19830">
        <v>19830</v>
      </c>
    </row>
    <row r="19831" spans="1:6" x14ac:dyDescent="0.3">
      <c r="A19831" s="1">
        <v>43.533654309141667</v>
      </c>
      <c r="B19831" s="2">
        <f t="shared" si="618"/>
        <v>43.533654309141667</v>
      </c>
      <c r="E19831">
        <f t="shared" si="619"/>
        <v>18.899701740473418</v>
      </c>
      <c r="F19831">
        <v>19831</v>
      </c>
    </row>
    <row r="19832" spans="1:6" x14ac:dyDescent="0.3">
      <c r="A19832" s="1">
        <v>-24.614876173339646</v>
      </c>
      <c r="B19832" s="2">
        <f t="shared" si="618"/>
        <v>24.614876173339646</v>
      </c>
      <c r="E19832">
        <f t="shared" si="619"/>
        <v>18.89506058568286</v>
      </c>
      <c r="F19832">
        <v>19832</v>
      </c>
    </row>
    <row r="19833" spans="1:6" x14ac:dyDescent="0.3">
      <c r="A19833" s="1">
        <v>-26.726982429941526</v>
      </c>
      <c r="B19833" s="2">
        <f t="shared" si="618"/>
        <v>26.726982429941526</v>
      </c>
      <c r="E19833">
        <f t="shared" si="619"/>
        <v>18.89503863372158</v>
      </c>
      <c r="F19833">
        <v>19833</v>
      </c>
    </row>
    <row r="19834" spans="1:6" x14ac:dyDescent="0.3">
      <c r="A19834" s="1">
        <v>-52.561252385091379</v>
      </c>
      <c r="B19834" s="2">
        <f t="shared" si="618"/>
        <v>52.561252385091379</v>
      </c>
      <c r="E19834">
        <f t="shared" si="619"/>
        <v>18.894425579969635</v>
      </c>
      <c r="F19834">
        <v>19834</v>
      </c>
    </row>
    <row r="19835" spans="1:6" x14ac:dyDescent="0.3">
      <c r="A19835" s="1">
        <v>32.701579672907037</v>
      </c>
      <c r="B19835" s="2">
        <f t="shared" si="618"/>
        <v>32.701579672907037</v>
      </c>
      <c r="E19835">
        <f t="shared" si="619"/>
        <v>18.893695844293468</v>
      </c>
      <c r="F19835">
        <v>19835</v>
      </c>
    </row>
    <row r="19836" spans="1:6" x14ac:dyDescent="0.3">
      <c r="A19836" s="1">
        <v>-15.287663473887536</v>
      </c>
      <c r="B19836" s="2">
        <f t="shared" si="618"/>
        <v>15.287663473887536</v>
      </c>
      <c r="E19836">
        <f t="shared" si="619"/>
        <v>18.892295941933913</v>
      </c>
      <c r="F19836">
        <v>19836</v>
      </c>
    </row>
    <row r="19837" spans="1:6" x14ac:dyDescent="0.3">
      <c r="A19837" s="1">
        <v>16.951817937285018</v>
      </c>
      <c r="B19837" s="2">
        <f t="shared" si="618"/>
        <v>16.951817937285018</v>
      </c>
      <c r="E19837">
        <f t="shared" si="619"/>
        <v>18.891140550173354</v>
      </c>
      <c r="F19837">
        <v>19837</v>
      </c>
    </row>
    <row r="19838" spans="1:6" x14ac:dyDescent="0.3">
      <c r="A19838" s="1">
        <v>-29.843322197266598</v>
      </c>
      <c r="B19838" s="2">
        <f t="shared" si="618"/>
        <v>29.843322197266598</v>
      </c>
      <c r="E19838">
        <f t="shared" si="619"/>
        <v>18.891092642363901</v>
      </c>
      <c r="F19838">
        <v>19838</v>
      </c>
    </row>
    <row r="19839" spans="1:6" x14ac:dyDescent="0.3">
      <c r="A19839" s="1">
        <v>-35.494521807545844</v>
      </c>
      <c r="B19839" s="2">
        <f t="shared" si="618"/>
        <v>35.494521807545844</v>
      </c>
      <c r="E19839">
        <f t="shared" si="619"/>
        <v>18.890588355232637</v>
      </c>
      <c r="F19839">
        <v>19839</v>
      </c>
    </row>
    <row r="19840" spans="1:6" x14ac:dyDescent="0.3">
      <c r="A19840" s="1">
        <v>-29.715931912685964</v>
      </c>
      <c r="B19840" s="2">
        <f t="shared" si="618"/>
        <v>29.715931912685964</v>
      </c>
      <c r="E19840">
        <f t="shared" si="619"/>
        <v>18.890062856632277</v>
      </c>
      <c r="F19840">
        <v>19840</v>
      </c>
    </row>
    <row r="19841" spans="1:6" x14ac:dyDescent="0.3">
      <c r="A19841" s="1">
        <v>-21.029410283626802</v>
      </c>
      <c r="B19841" s="2">
        <f t="shared" si="618"/>
        <v>21.029410283626802</v>
      </c>
      <c r="E19841">
        <f t="shared" si="619"/>
        <v>18.890004925797552</v>
      </c>
      <c r="F19841">
        <v>19841</v>
      </c>
    </row>
    <row r="19842" spans="1:6" x14ac:dyDescent="0.3">
      <c r="A19842" s="1">
        <v>-6.757217614746386</v>
      </c>
      <c r="B19842" s="2">
        <f t="shared" ref="B19842:B19905" si="620">ABS(A19842)</f>
        <v>6.757217614746386</v>
      </c>
      <c r="E19842">
        <f t="shared" ref="E19842:E19905" si="621">LARGE($B$1:$B$32000,F19842)</f>
        <v>18.888045209768439</v>
      </c>
      <c r="F19842">
        <v>19842</v>
      </c>
    </row>
    <row r="19843" spans="1:6" x14ac:dyDescent="0.3">
      <c r="A19843" s="1">
        <v>54.454727160983083</v>
      </c>
      <c r="B19843" s="2">
        <f t="shared" si="620"/>
        <v>54.454727160983083</v>
      </c>
      <c r="E19843">
        <f t="shared" si="621"/>
        <v>18.88575004234978</v>
      </c>
      <c r="F19843">
        <v>19843</v>
      </c>
    </row>
    <row r="19844" spans="1:6" x14ac:dyDescent="0.3">
      <c r="A19844" s="1">
        <v>53.752177677841033</v>
      </c>
      <c r="B19844" s="2">
        <f t="shared" si="620"/>
        <v>53.752177677841033</v>
      </c>
      <c r="E19844">
        <f t="shared" si="621"/>
        <v>18.885501614802738</v>
      </c>
      <c r="F19844">
        <v>19844</v>
      </c>
    </row>
    <row r="19845" spans="1:6" x14ac:dyDescent="0.3">
      <c r="A19845" s="1">
        <v>-8.9756305940786536</v>
      </c>
      <c r="B19845" s="2">
        <f t="shared" si="620"/>
        <v>8.9756305940786536</v>
      </c>
      <c r="E19845">
        <f t="shared" si="621"/>
        <v>18.881760864775007</v>
      </c>
      <c r="F19845">
        <v>19845</v>
      </c>
    </row>
    <row r="19846" spans="1:6" x14ac:dyDescent="0.3">
      <c r="A19846" s="1">
        <v>-3.2405653812901623</v>
      </c>
      <c r="B19846" s="2">
        <f t="shared" si="620"/>
        <v>3.2405653812901623</v>
      </c>
      <c r="E19846">
        <f t="shared" si="621"/>
        <v>18.880430945308166</v>
      </c>
      <c r="F19846">
        <v>19846</v>
      </c>
    </row>
    <row r="19847" spans="1:6" x14ac:dyDescent="0.3">
      <c r="A19847" s="1">
        <v>-43.725087809550665</v>
      </c>
      <c r="B19847" s="2">
        <f t="shared" si="620"/>
        <v>43.725087809550665</v>
      </c>
      <c r="E19847">
        <f t="shared" si="621"/>
        <v>18.879695341830406</v>
      </c>
      <c r="F19847">
        <v>19847</v>
      </c>
    </row>
    <row r="19848" spans="1:6" x14ac:dyDescent="0.3">
      <c r="A19848" s="1">
        <v>0.48566561314919454</v>
      </c>
      <c r="B19848" s="2">
        <f t="shared" si="620"/>
        <v>0.48566561314919454</v>
      </c>
      <c r="E19848">
        <f t="shared" si="621"/>
        <v>18.877078004420099</v>
      </c>
      <c r="F19848">
        <v>19848</v>
      </c>
    </row>
    <row r="19849" spans="1:6" x14ac:dyDescent="0.3">
      <c r="A19849" s="1">
        <v>23.622045761874968</v>
      </c>
      <c r="B19849" s="2">
        <f t="shared" si="620"/>
        <v>23.622045761874968</v>
      </c>
      <c r="E19849">
        <f t="shared" si="621"/>
        <v>18.876233237542603</v>
      </c>
      <c r="F19849">
        <v>19849</v>
      </c>
    </row>
    <row r="19850" spans="1:6" x14ac:dyDescent="0.3">
      <c r="A19850" s="1">
        <v>-62.851522985785635</v>
      </c>
      <c r="B19850" s="2">
        <f t="shared" si="620"/>
        <v>62.851522985785635</v>
      </c>
      <c r="E19850">
        <f t="shared" si="621"/>
        <v>18.869035801271622</v>
      </c>
      <c r="F19850">
        <v>19850</v>
      </c>
    </row>
    <row r="19851" spans="1:6" x14ac:dyDescent="0.3">
      <c r="A19851" s="1">
        <v>50.017456522975039</v>
      </c>
      <c r="B19851" s="2">
        <f t="shared" si="620"/>
        <v>50.017456522975039</v>
      </c>
      <c r="E19851">
        <f t="shared" si="621"/>
        <v>18.868359861977115</v>
      </c>
      <c r="F19851">
        <v>19851</v>
      </c>
    </row>
    <row r="19852" spans="1:6" x14ac:dyDescent="0.3">
      <c r="A19852" s="1">
        <v>37.403222065674058</v>
      </c>
      <c r="B19852" s="2">
        <f t="shared" si="620"/>
        <v>37.403222065674058</v>
      </c>
      <c r="E19852">
        <f t="shared" si="621"/>
        <v>18.865213437049356</v>
      </c>
      <c r="F19852">
        <v>19852</v>
      </c>
    </row>
    <row r="19853" spans="1:6" x14ac:dyDescent="0.3">
      <c r="A19853" s="1">
        <v>-26.9954157294416</v>
      </c>
      <c r="B19853" s="2">
        <f t="shared" si="620"/>
        <v>26.9954157294416</v>
      </c>
      <c r="E19853">
        <f t="shared" si="621"/>
        <v>18.864852837142934</v>
      </c>
      <c r="F19853">
        <v>19853</v>
      </c>
    </row>
    <row r="19854" spans="1:6" x14ac:dyDescent="0.3">
      <c r="A19854" s="1">
        <v>-35.01048795681136</v>
      </c>
      <c r="B19854" s="2">
        <f t="shared" si="620"/>
        <v>35.01048795681136</v>
      </c>
      <c r="E19854">
        <f t="shared" si="621"/>
        <v>18.863079407345513</v>
      </c>
      <c r="F19854">
        <v>19854</v>
      </c>
    </row>
    <row r="19855" spans="1:6" x14ac:dyDescent="0.3">
      <c r="A19855" s="1">
        <v>54.308941448989671</v>
      </c>
      <c r="B19855" s="2">
        <f t="shared" si="620"/>
        <v>54.308941448989671</v>
      </c>
      <c r="E19855">
        <f t="shared" si="621"/>
        <v>18.863069565780997</v>
      </c>
      <c r="F19855">
        <v>19855</v>
      </c>
    </row>
    <row r="19856" spans="1:6" x14ac:dyDescent="0.3">
      <c r="A19856" s="1">
        <v>-18.850660821270019</v>
      </c>
      <c r="B19856" s="2">
        <f t="shared" si="620"/>
        <v>18.850660821270019</v>
      </c>
      <c r="E19856">
        <f t="shared" si="621"/>
        <v>18.86192671707046</v>
      </c>
      <c r="F19856">
        <v>19856</v>
      </c>
    </row>
    <row r="19857" spans="1:6" x14ac:dyDescent="0.3">
      <c r="A19857" s="1">
        <v>-47.071547852511173</v>
      </c>
      <c r="B19857" s="2">
        <f t="shared" si="620"/>
        <v>47.071547852511173</v>
      </c>
      <c r="E19857">
        <f t="shared" si="621"/>
        <v>18.858809004451398</v>
      </c>
      <c r="F19857">
        <v>19857</v>
      </c>
    </row>
    <row r="19858" spans="1:6" x14ac:dyDescent="0.3">
      <c r="A19858" s="1">
        <v>-7.0872890490894065</v>
      </c>
      <c r="B19858" s="2">
        <f t="shared" si="620"/>
        <v>7.0872890490894065</v>
      </c>
      <c r="E19858">
        <f t="shared" si="621"/>
        <v>18.857546700453817</v>
      </c>
      <c r="F19858">
        <v>19858</v>
      </c>
    </row>
    <row r="19859" spans="1:6" x14ac:dyDescent="0.3">
      <c r="A19859" s="1">
        <v>17.258151663318284</v>
      </c>
      <c r="B19859" s="2">
        <f t="shared" si="620"/>
        <v>17.258151663318284</v>
      </c>
      <c r="E19859">
        <f t="shared" si="621"/>
        <v>18.856702730392378</v>
      </c>
      <c r="F19859">
        <v>19859</v>
      </c>
    </row>
    <row r="19860" spans="1:6" x14ac:dyDescent="0.3">
      <c r="A19860" s="1">
        <v>34.101888357193978</v>
      </c>
      <c r="B19860" s="2">
        <f t="shared" si="620"/>
        <v>34.101888357193978</v>
      </c>
      <c r="E19860">
        <f t="shared" si="621"/>
        <v>18.850763845827995</v>
      </c>
      <c r="F19860">
        <v>19860</v>
      </c>
    </row>
    <row r="19861" spans="1:6" x14ac:dyDescent="0.3">
      <c r="A19861" s="1">
        <v>-27.421748529085232</v>
      </c>
      <c r="B19861" s="2">
        <f t="shared" si="620"/>
        <v>27.421748529085232</v>
      </c>
      <c r="E19861">
        <f t="shared" si="621"/>
        <v>18.850660821270019</v>
      </c>
      <c r="F19861">
        <v>19861</v>
      </c>
    </row>
    <row r="19862" spans="1:6" x14ac:dyDescent="0.3">
      <c r="A19862" s="1">
        <v>-9.9211458280827074</v>
      </c>
      <c r="B19862" s="2">
        <f t="shared" si="620"/>
        <v>9.9211458280827074</v>
      </c>
      <c r="E19862">
        <f t="shared" si="621"/>
        <v>18.8494990552947</v>
      </c>
      <c r="F19862">
        <v>19862</v>
      </c>
    </row>
    <row r="19863" spans="1:6" x14ac:dyDescent="0.3">
      <c r="A19863" s="1">
        <v>-40.080937121616188</v>
      </c>
      <c r="B19863" s="2">
        <f t="shared" si="620"/>
        <v>40.080937121616188</v>
      </c>
      <c r="E19863">
        <f t="shared" si="621"/>
        <v>18.844184306931414</v>
      </c>
      <c r="F19863">
        <v>19863</v>
      </c>
    </row>
    <row r="19864" spans="1:6" x14ac:dyDescent="0.3">
      <c r="A19864" s="1">
        <v>-54.928811089072916</v>
      </c>
      <c r="B19864" s="2">
        <f t="shared" si="620"/>
        <v>54.928811089072916</v>
      </c>
      <c r="E19864">
        <f t="shared" si="621"/>
        <v>18.843867867882768</v>
      </c>
      <c r="F19864">
        <v>19864</v>
      </c>
    </row>
    <row r="19865" spans="1:6" x14ac:dyDescent="0.3">
      <c r="A19865" s="1">
        <v>22.422073204793087</v>
      </c>
      <c r="B19865" s="2">
        <f t="shared" si="620"/>
        <v>22.422073204793087</v>
      </c>
      <c r="E19865">
        <f t="shared" si="621"/>
        <v>18.843555796070405</v>
      </c>
      <c r="F19865">
        <v>19865</v>
      </c>
    </row>
    <row r="19866" spans="1:6" x14ac:dyDescent="0.3">
      <c r="A19866" s="1">
        <v>-50.432399173434185</v>
      </c>
      <c r="B19866" s="2">
        <f t="shared" si="620"/>
        <v>50.432399173434185</v>
      </c>
      <c r="E19866">
        <f t="shared" si="621"/>
        <v>18.840910821771722</v>
      </c>
      <c r="F19866">
        <v>19866</v>
      </c>
    </row>
    <row r="19867" spans="1:6" x14ac:dyDescent="0.3">
      <c r="A19867" s="1">
        <v>-39.738199452579579</v>
      </c>
      <c r="B19867" s="2">
        <f t="shared" si="620"/>
        <v>39.738199452579579</v>
      </c>
      <c r="E19867">
        <f t="shared" si="621"/>
        <v>18.840464627952663</v>
      </c>
      <c r="F19867">
        <v>19867</v>
      </c>
    </row>
    <row r="19868" spans="1:6" x14ac:dyDescent="0.3">
      <c r="A19868" s="1">
        <v>39.223242410784508</v>
      </c>
      <c r="B19868" s="2">
        <f t="shared" si="620"/>
        <v>39.223242410784508</v>
      </c>
      <c r="E19868">
        <f t="shared" si="621"/>
        <v>18.839333776905981</v>
      </c>
      <c r="F19868">
        <v>19868</v>
      </c>
    </row>
    <row r="19869" spans="1:6" x14ac:dyDescent="0.3">
      <c r="A19869" s="1">
        <v>-51.268651481596223</v>
      </c>
      <c r="B19869" s="2">
        <f t="shared" si="620"/>
        <v>51.268651481596223</v>
      </c>
      <c r="E19869">
        <f t="shared" si="621"/>
        <v>18.838964663920049</v>
      </c>
      <c r="F19869">
        <v>19869</v>
      </c>
    </row>
    <row r="19870" spans="1:6" x14ac:dyDescent="0.3">
      <c r="A19870" s="1">
        <v>-42.759970706832348</v>
      </c>
      <c r="B19870" s="2">
        <f t="shared" si="620"/>
        <v>42.759970706832348</v>
      </c>
      <c r="E19870">
        <f t="shared" si="621"/>
        <v>18.838334415890646</v>
      </c>
      <c r="F19870">
        <v>19870</v>
      </c>
    </row>
    <row r="19871" spans="1:6" x14ac:dyDescent="0.3">
      <c r="A19871" s="1">
        <v>-13.906204691901063</v>
      </c>
      <c r="B19871" s="2">
        <f t="shared" si="620"/>
        <v>13.906204691901063</v>
      </c>
      <c r="E19871">
        <f t="shared" si="621"/>
        <v>18.836282748670104</v>
      </c>
      <c r="F19871">
        <v>19871</v>
      </c>
    </row>
    <row r="19872" spans="1:6" x14ac:dyDescent="0.3">
      <c r="A19872" s="1">
        <v>1.8643626538864533</v>
      </c>
      <c r="B19872" s="2">
        <f t="shared" si="620"/>
        <v>1.8643626538864533</v>
      </c>
      <c r="E19872">
        <f t="shared" si="621"/>
        <v>18.834997082243234</v>
      </c>
      <c r="F19872">
        <v>19872</v>
      </c>
    </row>
    <row r="19873" spans="1:6" x14ac:dyDescent="0.3">
      <c r="A19873" s="1">
        <v>9.0488450194218313</v>
      </c>
      <c r="B19873" s="2">
        <f t="shared" si="620"/>
        <v>9.0488450194218313</v>
      </c>
      <c r="E19873">
        <f t="shared" si="621"/>
        <v>18.83444736377977</v>
      </c>
      <c r="F19873">
        <v>19873</v>
      </c>
    </row>
    <row r="19874" spans="1:6" x14ac:dyDescent="0.3">
      <c r="A19874" s="1">
        <v>15.314140142452679</v>
      </c>
      <c r="B19874" s="2">
        <f t="shared" si="620"/>
        <v>15.314140142452679</v>
      </c>
      <c r="E19874">
        <f t="shared" si="621"/>
        <v>18.834372320947246</v>
      </c>
      <c r="F19874">
        <v>19874</v>
      </c>
    </row>
    <row r="19875" spans="1:6" x14ac:dyDescent="0.3">
      <c r="A19875" s="1">
        <v>-7.0340569911710435</v>
      </c>
      <c r="B19875" s="2">
        <f t="shared" si="620"/>
        <v>7.0340569911710435</v>
      </c>
      <c r="E19875">
        <f t="shared" si="621"/>
        <v>18.833962821837225</v>
      </c>
      <c r="F19875">
        <v>19875</v>
      </c>
    </row>
    <row r="19876" spans="1:6" x14ac:dyDescent="0.3">
      <c r="A19876" s="1">
        <v>63.447663943966774</v>
      </c>
      <c r="B19876" s="2">
        <f t="shared" si="620"/>
        <v>63.447663943966774</v>
      </c>
      <c r="E19876">
        <f t="shared" si="621"/>
        <v>18.831591911614119</v>
      </c>
      <c r="F19876">
        <v>19876</v>
      </c>
    </row>
    <row r="19877" spans="1:6" x14ac:dyDescent="0.3">
      <c r="A19877" s="1">
        <v>-15.80156853418978</v>
      </c>
      <c r="B19877" s="2">
        <f t="shared" si="620"/>
        <v>15.80156853418978</v>
      </c>
      <c r="E19877">
        <f t="shared" si="621"/>
        <v>18.83106128609807</v>
      </c>
      <c r="F19877">
        <v>19877</v>
      </c>
    </row>
    <row r="19878" spans="1:6" x14ac:dyDescent="0.3">
      <c r="A19878" s="1">
        <v>-57.559074438232727</v>
      </c>
      <c r="B19878" s="2">
        <f t="shared" si="620"/>
        <v>57.559074438232727</v>
      </c>
      <c r="E19878">
        <f t="shared" si="621"/>
        <v>18.831033414923294</v>
      </c>
      <c r="F19878">
        <v>19878</v>
      </c>
    </row>
    <row r="19879" spans="1:6" x14ac:dyDescent="0.3">
      <c r="A19879" s="1">
        <v>-67.969763983860105</v>
      </c>
      <c r="B19879" s="2">
        <f t="shared" si="620"/>
        <v>67.969763983860105</v>
      </c>
      <c r="E19879">
        <f t="shared" si="621"/>
        <v>18.830814953504934</v>
      </c>
      <c r="F19879">
        <v>19879</v>
      </c>
    </row>
    <row r="19880" spans="1:6" x14ac:dyDescent="0.3">
      <c r="A19880" s="1">
        <v>18.526250221061272</v>
      </c>
      <c r="B19880" s="2">
        <f t="shared" si="620"/>
        <v>18.526250221061272</v>
      </c>
      <c r="E19880">
        <f t="shared" si="621"/>
        <v>18.830287281935629</v>
      </c>
      <c r="F19880">
        <v>19880</v>
      </c>
    </row>
    <row r="19881" spans="1:6" x14ac:dyDescent="0.3">
      <c r="A19881" s="1">
        <v>-0.54575205621397771</v>
      </c>
      <c r="B19881" s="2">
        <f t="shared" si="620"/>
        <v>0.54575205621397771</v>
      </c>
      <c r="E19881">
        <f t="shared" si="621"/>
        <v>18.829616362368863</v>
      </c>
      <c r="F19881">
        <v>19881</v>
      </c>
    </row>
    <row r="19882" spans="1:6" x14ac:dyDescent="0.3">
      <c r="A19882" s="1">
        <v>8.8178300937659007</v>
      </c>
      <c r="B19882" s="2">
        <f t="shared" si="620"/>
        <v>8.8178300937659007</v>
      </c>
      <c r="E19882">
        <f t="shared" si="621"/>
        <v>18.82943093093531</v>
      </c>
      <c r="F19882">
        <v>19882</v>
      </c>
    </row>
    <row r="19883" spans="1:6" x14ac:dyDescent="0.3">
      <c r="A19883" s="1">
        <v>-33.836440136442619</v>
      </c>
      <c r="B19883" s="2">
        <f t="shared" si="620"/>
        <v>33.836440136442619</v>
      </c>
      <c r="E19883">
        <f t="shared" si="621"/>
        <v>18.827896860716475</v>
      </c>
      <c r="F19883">
        <v>19883</v>
      </c>
    </row>
    <row r="19884" spans="1:6" x14ac:dyDescent="0.3">
      <c r="A19884" s="1">
        <v>28.202480025964526</v>
      </c>
      <c r="B19884" s="2">
        <f t="shared" si="620"/>
        <v>28.202480025964526</v>
      </c>
      <c r="E19884">
        <f t="shared" si="621"/>
        <v>18.827213787917042</v>
      </c>
      <c r="F19884">
        <v>19884</v>
      </c>
    </row>
    <row r="19885" spans="1:6" x14ac:dyDescent="0.3">
      <c r="A19885" s="1">
        <v>-11.137632353818194</v>
      </c>
      <c r="B19885" s="2">
        <f t="shared" si="620"/>
        <v>11.137632353818194</v>
      </c>
      <c r="E19885">
        <f t="shared" si="621"/>
        <v>18.82477005481719</v>
      </c>
      <c r="F19885">
        <v>19885</v>
      </c>
    </row>
    <row r="19886" spans="1:6" x14ac:dyDescent="0.3">
      <c r="A19886" s="1">
        <v>19.756723834499738</v>
      </c>
      <c r="B19886" s="2">
        <f t="shared" si="620"/>
        <v>19.756723834499738</v>
      </c>
      <c r="E19886">
        <f t="shared" si="621"/>
        <v>18.820830239781433</v>
      </c>
      <c r="F19886">
        <v>19886</v>
      </c>
    </row>
    <row r="19887" spans="1:6" x14ac:dyDescent="0.3">
      <c r="A19887" s="1">
        <v>-9.008035970472335</v>
      </c>
      <c r="B19887" s="2">
        <f t="shared" si="620"/>
        <v>9.008035970472335</v>
      </c>
      <c r="E19887">
        <f t="shared" si="621"/>
        <v>18.816216540411162</v>
      </c>
      <c r="F19887">
        <v>19887</v>
      </c>
    </row>
    <row r="19888" spans="1:6" x14ac:dyDescent="0.3">
      <c r="A19888" s="1">
        <v>-32.596054206806564</v>
      </c>
      <c r="B19888" s="2">
        <f t="shared" si="620"/>
        <v>32.596054206806564</v>
      </c>
      <c r="E19888">
        <f t="shared" si="621"/>
        <v>18.815062797782023</v>
      </c>
      <c r="F19888">
        <v>19888</v>
      </c>
    </row>
    <row r="19889" spans="1:6" x14ac:dyDescent="0.3">
      <c r="A19889" s="1">
        <v>-18.691737997973561</v>
      </c>
      <c r="B19889" s="2">
        <f t="shared" si="620"/>
        <v>18.691737997973561</v>
      </c>
      <c r="E19889">
        <f t="shared" si="621"/>
        <v>18.814802039962728</v>
      </c>
      <c r="F19889">
        <v>19889</v>
      </c>
    </row>
    <row r="19890" spans="1:6" x14ac:dyDescent="0.3">
      <c r="A19890" s="1">
        <v>-29.010200517727963</v>
      </c>
      <c r="B19890" s="2">
        <f t="shared" si="620"/>
        <v>29.010200517727963</v>
      </c>
      <c r="E19890">
        <f t="shared" si="621"/>
        <v>18.814131367240339</v>
      </c>
      <c r="F19890">
        <v>19890</v>
      </c>
    </row>
    <row r="19891" spans="1:6" x14ac:dyDescent="0.3">
      <c r="A19891" s="1">
        <v>15.42424243078951</v>
      </c>
      <c r="B19891" s="2">
        <f t="shared" si="620"/>
        <v>15.42424243078951</v>
      </c>
      <c r="E19891">
        <f t="shared" si="621"/>
        <v>18.813419403861047</v>
      </c>
      <c r="F19891">
        <v>19891</v>
      </c>
    </row>
    <row r="19892" spans="1:6" x14ac:dyDescent="0.3">
      <c r="A19892" s="1">
        <v>-36.840499315210991</v>
      </c>
      <c r="B19892" s="2">
        <f t="shared" si="620"/>
        <v>36.840499315210991</v>
      </c>
      <c r="E19892">
        <f t="shared" si="621"/>
        <v>18.810842978817433</v>
      </c>
      <c r="F19892">
        <v>19892</v>
      </c>
    </row>
    <row r="19893" spans="1:6" x14ac:dyDescent="0.3">
      <c r="A19893" s="1">
        <v>-22.265843269730517</v>
      </c>
      <c r="B19893" s="2">
        <f t="shared" si="620"/>
        <v>22.265843269730517</v>
      </c>
      <c r="E19893">
        <f t="shared" si="621"/>
        <v>18.809587888459831</v>
      </c>
      <c r="F19893">
        <v>19893</v>
      </c>
    </row>
    <row r="19894" spans="1:6" x14ac:dyDescent="0.3">
      <c r="A19894" s="1">
        <v>41.786202411082442</v>
      </c>
      <c r="B19894" s="2">
        <f t="shared" si="620"/>
        <v>41.786202411082442</v>
      </c>
      <c r="E19894">
        <f t="shared" si="621"/>
        <v>18.808211108464178</v>
      </c>
      <c r="F19894">
        <v>19894</v>
      </c>
    </row>
    <row r="19895" spans="1:6" x14ac:dyDescent="0.3">
      <c r="A19895" s="1">
        <v>8.3353508492444934</v>
      </c>
      <c r="B19895" s="2">
        <f t="shared" si="620"/>
        <v>8.3353508492444934</v>
      </c>
      <c r="E19895">
        <f t="shared" si="621"/>
        <v>18.808128514585285</v>
      </c>
      <c r="F19895">
        <v>19895</v>
      </c>
    </row>
    <row r="19896" spans="1:6" x14ac:dyDescent="0.3">
      <c r="A19896" s="1">
        <v>-19.111572471642816</v>
      </c>
      <c r="B19896" s="2">
        <f t="shared" si="620"/>
        <v>19.111572471642816</v>
      </c>
      <c r="E19896">
        <f t="shared" si="621"/>
        <v>18.806582189831097</v>
      </c>
      <c r="F19896">
        <v>19896</v>
      </c>
    </row>
    <row r="19897" spans="1:6" x14ac:dyDescent="0.3">
      <c r="A19897" s="1">
        <v>-41.661892828639168</v>
      </c>
      <c r="B19897" s="2">
        <f t="shared" si="620"/>
        <v>41.661892828639168</v>
      </c>
      <c r="E19897">
        <f t="shared" si="621"/>
        <v>18.806496788424482</v>
      </c>
      <c r="F19897">
        <v>19897</v>
      </c>
    </row>
    <row r="19898" spans="1:6" x14ac:dyDescent="0.3">
      <c r="A19898" s="1">
        <v>40.251451061826145</v>
      </c>
      <c r="B19898" s="2">
        <f t="shared" si="620"/>
        <v>40.251451061826145</v>
      </c>
      <c r="E19898">
        <f t="shared" si="621"/>
        <v>18.80427463367424</v>
      </c>
      <c r="F19898">
        <v>19898</v>
      </c>
    </row>
    <row r="19899" spans="1:6" x14ac:dyDescent="0.3">
      <c r="A19899" s="1">
        <v>6.5864180752014931</v>
      </c>
      <c r="B19899" s="2">
        <f t="shared" si="620"/>
        <v>6.5864180752014931</v>
      </c>
      <c r="E19899">
        <f t="shared" si="621"/>
        <v>18.802500964324551</v>
      </c>
      <c r="F19899">
        <v>19899</v>
      </c>
    </row>
    <row r="19900" spans="1:6" x14ac:dyDescent="0.3">
      <c r="A19900" s="1">
        <v>16.927048926312271</v>
      </c>
      <c r="B19900" s="2">
        <f t="shared" si="620"/>
        <v>16.927048926312271</v>
      </c>
      <c r="E19900">
        <f t="shared" si="621"/>
        <v>18.801952173686082</v>
      </c>
      <c r="F19900">
        <v>19900</v>
      </c>
    </row>
    <row r="19901" spans="1:6" x14ac:dyDescent="0.3">
      <c r="A19901" s="1">
        <v>-3.1834765797060207</v>
      </c>
      <c r="B19901" s="2">
        <f t="shared" si="620"/>
        <v>3.1834765797060207</v>
      </c>
      <c r="E19901">
        <f t="shared" si="621"/>
        <v>18.80087022743178</v>
      </c>
      <c r="F19901">
        <v>19901</v>
      </c>
    </row>
    <row r="19902" spans="1:6" x14ac:dyDescent="0.3">
      <c r="A19902" s="1">
        <v>-67.182600355416525</v>
      </c>
      <c r="B19902" s="2">
        <f t="shared" si="620"/>
        <v>67.182600355416525</v>
      </c>
      <c r="E19902">
        <f t="shared" si="621"/>
        <v>18.798064586203253</v>
      </c>
      <c r="F19902">
        <v>19902</v>
      </c>
    </row>
    <row r="19903" spans="1:6" x14ac:dyDescent="0.3">
      <c r="A19903" s="1">
        <v>-16.22601809815815</v>
      </c>
      <c r="B19903" s="2">
        <f t="shared" si="620"/>
        <v>16.22601809815815</v>
      </c>
      <c r="E19903">
        <f t="shared" si="621"/>
        <v>18.797438975409968</v>
      </c>
      <c r="F19903">
        <v>19903</v>
      </c>
    </row>
    <row r="19904" spans="1:6" x14ac:dyDescent="0.3">
      <c r="A19904" s="1">
        <v>47.778694262905496</v>
      </c>
      <c r="B19904" s="2">
        <f t="shared" si="620"/>
        <v>47.778694262905496</v>
      </c>
      <c r="E19904">
        <f t="shared" si="621"/>
        <v>18.795404706420104</v>
      </c>
      <c r="F19904">
        <v>19904</v>
      </c>
    </row>
    <row r="19905" spans="1:6" x14ac:dyDescent="0.3">
      <c r="A19905" s="1">
        <v>-33.615849005806176</v>
      </c>
      <c r="B19905" s="2">
        <f t="shared" si="620"/>
        <v>33.615849005806176</v>
      </c>
      <c r="E19905">
        <f t="shared" si="621"/>
        <v>18.795069396602607</v>
      </c>
      <c r="F19905">
        <v>19905</v>
      </c>
    </row>
    <row r="19906" spans="1:6" x14ac:dyDescent="0.3">
      <c r="A19906" s="1">
        <v>-53.592801424348728</v>
      </c>
      <c r="B19906" s="2">
        <f t="shared" ref="B19906:B19969" si="622">ABS(A19906)</f>
        <v>53.592801424348728</v>
      </c>
      <c r="E19906">
        <f t="shared" ref="E19906:E19969" si="623">LARGE($B$1:$B$32000,F19906)</f>
        <v>18.793305332650089</v>
      </c>
      <c r="F19906">
        <v>19906</v>
      </c>
    </row>
    <row r="19907" spans="1:6" x14ac:dyDescent="0.3">
      <c r="A19907" s="1">
        <v>-18.754517972538789</v>
      </c>
      <c r="B19907" s="2">
        <f t="shared" si="622"/>
        <v>18.754517972538789</v>
      </c>
      <c r="E19907">
        <f t="shared" si="623"/>
        <v>18.792483844887382</v>
      </c>
      <c r="F19907">
        <v>19907</v>
      </c>
    </row>
    <row r="19908" spans="1:6" x14ac:dyDescent="0.3">
      <c r="A19908" s="1">
        <v>-34.757551139728179</v>
      </c>
      <c r="B19908" s="2">
        <f t="shared" si="622"/>
        <v>34.757551139728179</v>
      </c>
      <c r="E19908">
        <f t="shared" si="623"/>
        <v>18.790657320190864</v>
      </c>
      <c r="F19908">
        <v>19908</v>
      </c>
    </row>
    <row r="19909" spans="1:6" x14ac:dyDescent="0.3">
      <c r="A19909" s="1">
        <v>56.134760220368477</v>
      </c>
      <c r="B19909" s="2">
        <f t="shared" si="622"/>
        <v>56.134760220368477</v>
      </c>
      <c r="E19909">
        <f t="shared" si="623"/>
        <v>18.788877448967291</v>
      </c>
      <c r="F19909">
        <v>19909</v>
      </c>
    </row>
    <row r="19910" spans="1:6" x14ac:dyDescent="0.3">
      <c r="A19910" s="1">
        <v>-4.8357237064058154</v>
      </c>
      <c r="B19910" s="2">
        <f t="shared" si="622"/>
        <v>4.8357237064058154</v>
      </c>
      <c r="E19910">
        <f t="shared" si="623"/>
        <v>18.788828978336866</v>
      </c>
      <c r="F19910">
        <v>19910</v>
      </c>
    </row>
    <row r="19911" spans="1:6" x14ac:dyDescent="0.3">
      <c r="A19911" s="1">
        <v>1.531222704367817</v>
      </c>
      <c r="B19911" s="2">
        <f t="shared" si="622"/>
        <v>1.531222704367817</v>
      </c>
      <c r="E19911">
        <f t="shared" si="623"/>
        <v>18.787779371133809</v>
      </c>
      <c r="F19911">
        <v>19911</v>
      </c>
    </row>
    <row r="19912" spans="1:6" x14ac:dyDescent="0.3">
      <c r="A19912" s="1">
        <v>44.317487122902435</v>
      </c>
      <c r="B19912" s="2">
        <f t="shared" si="622"/>
        <v>44.317487122902435</v>
      </c>
      <c r="E19912">
        <f t="shared" si="623"/>
        <v>18.786947131778515</v>
      </c>
      <c r="F19912">
        <v>19912</v>
      </c>
    </row>
    <row r="19913" spans="1:6" x14ac:dyDescent="0.3">
      <c r="A19913" s="1">
        <v>-30.922769542219346</v>
      </c>
      <c r="B19913" s="2">
        <f t="shared" si="622"/>
        <v>30.922769542219346</v>
      </c>
      <c r="E19913">
        <f t="shared" si="623"/>
        <v>18.786212533078086</v>
      </c>
      <c r="F19913">
        <v>19913</v>
      </c>
    </row>
    <row r="19914" spans="1:6" x14ac:dyDescent="0.3">
      <c r="A19914" s="1">
        <v>-38.779866997925112</v>
      </c>
      <c r="B19914" s="2">
        <f t="shared" si="622"/>
        <v>38.779866997925112</v>
      </c>
      <c r="E19914">
        <f t="shared" si="623"/>
        <v>18.786183631751967</v>
      </c>
      <c r="F19914">
        <v>19914</v>
      </c>
    </row>
    <row r="19915" spans="1:6" x14ac:dyDescent="0.3">
      <c r="A19915" s="1">
        <v>-29.373893130395274</v>
      </c>
      <c r="B19915" s="2">
        <f t="shared" si="622"/>
        <v>29.373893130395274</v>
      </c>
      <c r="E19915">
        <f t="shared" si="623"/>
        <v>18.786127749351905</v>
      </c>
      <c r="F19915">
        <v>19915</v>
      </c>
    </row>
    <row r="19916" spans="1:6" x14ac:dyDescent="0.3">
      <c r="A19916" s="1">
        <v>43.389706426554802</v>
      </c>
      <c r="B19916" s="2">
        <f t="shared" si="622"/>
        <v>43.389706426554802</v>
      </c>
      <c r="E19916">
        <f t="shared" si="623"/>
        <v>18.785881105658142</v>
      </c>
      <c r="F19916">
        <v>19916</v>
      </c>
    </row>
    <row r="19917" spans="1:6" x14ac:dyDescent="0.3">
      <c r="A19917" s="1">
        <v>40.954418235710463</v>
      </c>
      <c r="B19917" s="2">
        <f t="shared" si="622"/>
        <v>40.954418235710463</v>
      </c>
      <c r="E19917">
        <f t="shared" si="623"/>
        <v>18.781108776526629</v>
      </c>
      <c r="F19917">
        <v>19917</v>
      </c>
    </row>
    <row r="19918" spans="1:6" x14ac:dyDescent="0.3">
      <c r="A19918" s="1">
        <v>-60.295505704421359</v>
      </c>
      <c r="B19918" s="2">
        <f t="shared" si="622"/>
        <v>60.295505704421359</v>
      </c>
      <c r="E19918">
        <f t="shared" si="623"/>
        <v>18.778193747433768</v>
      </c>
      <c r="F19918">
        <v>19918</v>
      </c>
    </row>
    <row r="19919" spans="1:6" x14ac:dyDescent="0.3">
      <c r="A19919" s="1">
        <v>-46.737704071689649</v>
      </c>
      <c r="B19919" s="2">
        <f t="shared" si="622"/>
        <v>46.737704071689649</v>
      </c>
      <c r="E19919">
        <f t="shared" si="623"/>
        <v>18.776968919179509</v>
      </c>
      <c r="F19919">
        <v>19919</v>
      </c>
    </row>
    <row r="19920" spans="1:6" x14ac:dyDescent="0.3">
      <c r="A19920" s="1">
        <v>20.047493574153609</v>
      </c>
      <c r="B19920" s="2">
        <f t="shared" si="622"/>
        <v>20.047493574153609</v>
      </c>
      <c r="E19920">
        <f t="shared" si="623"/>
        <v>18.774393073616046</v>
      </c>
      <c r="F19920">
        <v>19920</v>
      </c>
    </row>
    <row r="19921" spans="1:6" x14ac:dyDescent="0.3">
      <c r="A19921" s="1">
        <v>-30.873053416264661</v>
      </c>
      <c r="B19921" s="2">
        <f t="shared" si="622"/>
        <v>30.873053416264661</v>
      </c>
      <c r="E19921">
        <f t="shared" si="623"/>
        <v>18.773247019940285</v>
      </c>
      <c r="F19921">
        <v>19921</v>
      </c>
    </row>
    <row r="19922" spans="1:6" x14ac:dyDescent="0.3">
      <c r="A19922" s="1">
        <v>33.093241652049073</v>
      </c>
      <c r="B19922" s="2">
        <f t="shared" si="622"/>
        <v>33.093241652049073</v>
      </c>
      <c r="E19922">
        <f t="shared" si="623"/>
        <v>18.77200202239414</v>
      </c>
      <c r="F19922">
        <v>19922</v>
      </c>
    </row>
    <row r="19923" spans="1:6" x14ac:dyDescent="0.3">
      <c r="A19923" s="1">
        <v>20.610674569012563</v>
      </c>
      <c r="B19923" s="2">
        <f t="shared" si="622"/>
        <v>20.610674569012563</v>
      </c>
      <c r="E19923">
        <f t="shared" si="623"/>
        <v>18.770738399457585</v>
      </c>
      <c r="F19923">
        <v>19923</v>
      </c>
    </row>
    <row r="19924" spans="1:6" x14ac:dyDescent="0.3">
      <c r="A19924" s="1">
        <v>-4.2624729582846133</v>
      </c>
      <c r="B19924" s="2">
        <f t="shared" si="622"/>
        <v>4.2624729582846133</v>
      </c>
      <c r="E19924">
        <f t="shared" si="623"/>
        <v>18.769952326817354</v>
      </c>
      <c r="F19924">
        <v>19924</v>
      </c>
    </row>
    <row r="19925" spans="1:6" x14ac:dyDescent="0.3">
      <c r="A19925" s="1">
        <v>-14.026265268899717</v>
      </c>
      <c r="B19925" s="2">
        <f t="shared" si="622"/>
        <v>14.026265268899717</v>
      </c>
      <c r="E19925">
        <f t="shared" si="623"/>
        <v>18.7697954842473</v>
      </c>
      <c r="F19925">
        <v>19925</v>
      </c>
    </row>
    <row r="19926" spans="1:6" x14ac:dyDescent="0.3">
      <c r="A19926" s="1">
        <v>25.403936899824245</v>
      </c>
      <c r="B19926" s="2">
        <f t="shared" si="622"/>
        <v>25.403936899824245</v>
      </c>
      <c r="E19926">
        <f t="shared" si="623"/>
        <v>18.76822491898151</v>
      </c>
      <c r="F19926">
        <v>19926</v>
      </c>
    </row>
    <row r="19927" spans="1:6" x14ac:dyDescent="0.3">
      <c r="A19927" s="1">
        <v>-67.14517799327092</v>
      </c>
      <c r="B19927" s="2">
        <f t="shared" si="622"/>
        <v>67.14517799327092</v>
      </c>
      <c r="E19927">
        <f t="shared" si="623"/>
        <v>18.765961679668965</v>
      </c>
      <c r="F19927">
        <v>19927</v>
      </c>
    </row>
    <row r="19928" spans="1:6" x14ac:dyDescent="0.3">
      <c r="A19928" s="1">
        <v>-40.000703460600789</v>
      </c>
      <c r="B19928" s="2">
        <f t="shared" si="622"/>
        <v>40.000703460600789</v>
      </c>
      <c r="E19928">
        <f t="shared" si="623"/>
        <v>18.765827664005474</v>
      </c>
      <c r="F19928">
        <v>19928</v>
      </c>
    </row>
    <row r="19929" spans="1:6" x14ac:dyDescent="0.3">
      <c r="A19929" s="1">
        <v>-35.354417114735767</v>
      </c>
      <c r="B19929" s="2">
        <f t="shared" si="622"/>
        <v>35.354417114735767</v>
      </c>
      <c r="E19929">
        <f t="shared" si="623"/>
        <v>18.764195380651699</v>
      </c>
      <c r="F19929">
        <v>19929</v>
      </c>
    </row>
    <row r="19930" spans="1:6" x14ac:dyDescent="0.3">
      <c r="A19930" s="1">
        <v>-53.43099855370825</v>
      </c>
      <c r="B19930" s="2">
        <f t="shared" si="622"/>
        <v>53.43099855370825</v>
      </c>
      <c r="E19930">
        <f t="shared" si="623"/>
        <v>18.763298616945821</v>
      </c>
      <c r="F19930">
        <v>19930</v>
      </c>
    </row>
    <row r="19931" spans="1:6" x14ac:dyDescent="0.3">
      <c r="A19931" s="1">
        <v>12.435790586591379</v>
      </c>
      <c r="B19931" s="2">
        <f t="shared" si="622"/>
        <v>12.435790586591379</v>
      </c>
      <c r="E19931">
        <f t="shared" si="623"/>
        <v>18.762941719246921</v>
      </c>
      <c r="F19931">
        <v>19931</v>
      </c>
    </row>
    <row r="19932" spans="1:6" x14ac:dyDescent="0.3">
      <c r="A19932" s="1">
        <v>30.872287064922393</v>
      </c>
      <c r="B19932" s="2">
        <f t="shared" si="622"/>
        <v>30.872287064922393</v>
      </c>
      <c r="E19932">
        <f t="shared" si="623"/>
        <v>18.762086317038627</v>
      </c>
      <c r="F19932">
        <v>19932</v>
      </c>
    </row>
    <row r="19933" spans="1:6" x14ac:dyDescent="0.3">
      <c r="A19933" s="1">
        <v>-2.2430540968658583</v>
      </c>
      <c r="B19933" s="2">
        <f t="shared" si="622"/>
        <v>2.2430540968658583</v>
      </c>
      <c r="E19933">
        <f t="shared" si="623"/>
        <v>18.759648469342061</v>
      </c>
      <c r="F19933">
        <v>19933</v>
      </c>
    </row>
    <row r="19934" spans="1:6" x14ac:dyDescent="0.3">
      <c r="A19934" s="1">
        <v>58.837962062090782</v>
      </c>
      <c r="B19934" s="2">
        <f t="shared" si="622"/>
        <v>58.837962062090782</v>
      </c>
      <c r="E19934">
        <f t="shared" si="623"/>
        <v>18.759620570314212</v>
      </c>
      <c r="F19934">
        <v>19934</v>
      </c>
    </row>
    <row r="19935" spans="1:6" x14ac:dyDescent="0.3">
      <c r="A19935" s="1">
        <v>-28.860506864358701</v>
      </c>
      <c r="B19935" s="2">
        <f t="shared" si="622"/>
        <v>28.860506864358701</v>
      </c>
      <c r="E19935">
        <f t="shared" si="623"/>
        <v>18.75819882003427</v>
      </c>
      <c r="F19935">
        <v>19935</v>
      </c>
    </row>
    <row r="19936" spans="1:6" x14ac:dyDescent="0.3">
      <c r="A19936" s="1">
        <v>-21.890666339385245</v>
      </c>
      <c r="B19936" s="2">
        <f t="shared" si="622"/>
        <v>21.890666339385245</v>
      </c>
      <c r="E19936">
        <f t="shared" si="623"/>
        <v>18.758112109002141</v>
      </c>
      <c r="F19936">
        <v>19936</v>
      </c>
    </row>
    <row r="19937" spans="1:6" x14ac:dyDescent="0.3">
      <c r="A19937" s="1">
        <v>40.657082380420391</v>
      </c>
      <c r="B19937" s="2">
        <f t="shared" si="622"/>
        <v>40.657082380420391</v>
      </c>
      <c r="E19937">
        <f t="shared" si="623"/>
        <v>18.757888012224946</v>
      </c>
      <c r="F19937">
        <v>19937</v>
      </c>
    </row>
    <row r="19938" spans="1:6" x14ac:dyDescent="0.3">
      <c r="A19938" s="1">
        <v>-12.990496502680919</v>
      </c>
      <c r="B19938" s="2">
        <f t="shared" si="622"/>
        <v>12.990496502680919</v>
      </c>
      <c r="E19938">
        <f t="shared" si="623"/>
        <v>18.756081528294079</v>
      </c>
      <c r="F19938">
        <v>19938</v>
      </c>
    </row>
    <row r="19939" spans="1:6" x14ac:dyDescent="0.3">
      <c r="A19939" s="1">
        <v>37.076207173647674</v>
      </c>
      <c r="B19939" s="2">
        <f t="shared" si="622"/>
        <v>37.076207173647674</v>
      </c>
      <c r="E19939">
        <f t="shared" si="623"/>
        <v>18.755173189144458</v>
      </c>
      <c r="F19939">
        <v>19939</v>
      </c>
    </row>
    <row r="19940" spans="1:6" x14ac:dyDescent="0.3">
      <c r="A19940" s="1">
        <v>-8.2136398816954941</v>
      </c>
      <c r="B19940" s="2">
        <f t="shared" si="622"/>
        <v>8.2136398816954941</v>
      </c>
      <c r="E19940">
        <f t="shared" si="623"/>
        <v>18.754517972538789</v>
      </c>
      <c r="F19940">
        <v>19940</v>
      </c>
    </row>
    <row r="19941" spans="1:6" x14ac:dyDescent="0.3">
      <c r="A19941" s="1">
        <v>52.27874615084805</v>
      </c>
      <c r="B19941" s="2">
        <f t="shared" si="622"/>
        <v>52.27874615084805</v>
      </c>
      <c r="E19941">
        <f t="shared" si="623"/>
        <v>18.753338226447887</v>
      </c>
      <c r="F19941">
        <v>19941</v>
      </c>
    </row>
    <row r="19942" spans="1:6" x14ac:dyDescent="0.3">
      <c r="A19942" s="1">
        <v>13.743900523216151</v>
      </c>
      <c r="B19942" s="2">
        <f t="shared" si="622"/>
        <v>13.743900523216151</v>
      </c>
      <c r="E19942">
        <f t="shared" si="623"/>
        <v>18.753329276347817</v>
      </c>
      <c r="F19942">
        <v>19942</v>
      </c>
    </row>
    <row r="19943" spans="1:6" x14ac:dyDescent="0.3">
      <c r="A19943" s="1">
        <v>-30.454829000652872</v>
      </c>
      <c r="B19943" s="2">
        <f t="shared" si="622"/>
        <v>30.454829000652872</v>
      </c>
      <c r="E19943">
        <f t="shared" si="623"/>
        <v>18.752526239144252</v>
      </c>
      <c r="F19943">
        <v>19943</v>
      </c>
    </row>
    <row r="19944" spans="1:6" x14ac:dyDescent="0.3">
      <c r="A19944" s="1">
        <v>-8.299475972475717</v>
      </c>
      <c r="B19944" s="2">
        <f t="shared" si="622"/>
        <v>8.299475972475717</v>
      </c>
      <c r="E19944">
        <f t="shared" si="623"/>
        <v>18.746439351946865</v>
      </c>
      <c r="F19944">
        <v>19944</v>
      </c>
    </row>
    <row r="19945" spans="1:6" x14ac:dyDescent="0.3">
      <c r="A19945" s="1">
        <v>-51.894153372419566</v>
      </c>
      <c r="B19945" s="2">
        <f t="shared" si="622"/>
        <v>51.894153372419566</v>
      </c>
      <c r="E19945">
        <f t="shared" si="623"/>
        <v>18.745215084501126</v>
      </c>
      <c r="F19945">
        <v>19945</v>
      </c>
    </row>
    <row r="19946" spans="1:6" x14ac:dyDescent="0.3">
      <c r="A19946" s="1">
        <v>31.318127564203717</v>
      </c>
      <c r="B19946" s="2">
        <f t="shared" si="622"/>
        <v>31.318127564203717</v>
      </c>
      <c r="E19946">
        <f t="shared" si="623"/>
        <v>18.743820040917907</v>
      </c>
      <c r="F19946">
        <v>19946</v>
      </c>
    </row>
    <row r="19947" spans="1:6" x14ac:dyDescent="0.3">
      <c r="A19947" s="1">
        <v>16.540154933556238</v>
      </c>
      <c r="B19947" s="2">
        <f t="shared" si="622"/>
        <v>16.540154933556238</v>
      </c>
      <c r="E19947">
        <f t="shared" si="623"/>
        <v>18.737527880960059</v>
      </c>
      <c r="F19947">
        <v>19947</v>
      </c>
    </row>
    <row r="19948" spans="1:6" x14ac:dyDescent="0.3">
      <c r="A19948" s="1">
        <v>-3.9952993944384398</v>
      </c>
      <c r="B19948" s="2">
        <f t="shared" si="622"/>
        <v>3.9952993944384398</v>
      </c>
      <c r="E19948">
        <f t="shared" si="623"/>
        <v>18.736864795334611</v>
      </c>
      <c r="F19948">
        <v>19948</v>
      </c>
    </row>
    <row r="19949" spans="1:6" x14ac:dyDescent="0.3">
      <c r="A19949" s="1">
        <v>-23.303018077228785</v>
      </c>
      <c r="B19949" s="2">
        <f t="shared" si="622"/>
        <v>23.303018077228785</v>
      </c>
      <c r="E19949">
        <f t="shared" si="623"/>
        <v>18.736707475812381</v>
      </c>
      <c r="F19949">
        <v>19949</v>
      </c>
    </row>
    <row r="19950" spans="1:6" x14ac:dyDescent="0.3">
      <c r="A19950" s="1">
        <v>-12.929035076385759</v>
      </c>
      <c r="B19950" s="2">
        <f t="shared" si="622"/>
        <v>12.929035076385759</v>
      </c>
      <c r="E19950">
        <f t="shared" si="623"/>
        <v>18.736011024464112</v>
      </c>
      <c r="F19950">
        <v>19950</v>
      </c>
    </row>
    <row r="19951" spans="1:6" x14ac:dyDescent="0.3">
      <c r="A19951" s="1">
        <v>35.525927476263043</v>
      </c>
      <c r="B19951" s="2">
        <f t="shared" si="622"/>
        <v>35.525927476263043</v>
      </c>
      <c r="E19951">
        <f t="shared" si="623"/>
        <v>18.736009400275961</v>
      </c>
      <c r="F19951">
        <v>19951</v>
      </c>
    </row>
    <row r="19952" spans="1:6" x14ac:dyDescent="0.3">
      <c r="A19952" s="1">
        <v>-37.536869529408406</v>
      </c>
      <c r="B19952" s="2">
        <f t="shared" si="622"/>
        <v>37.536869529408406</v>
      </c>
      <c r="E19952">
        <f t="shared" si="623"/>
        <v>18.735583819376828</v>
      </c>
      <c r="F19952">
        <v>19952</v>
      </c>
    </row>
    <row r="19953" spans="1:6" x14ac:dyDescent="0.3">
      <c r="A19953" s="1">
        <v>48.170281671730066</v>
      </c>
      <c r="B19953" s="2">
        <f t="shared" si="622"/>
        <v>48.170281671730066</v>
      </c>
      <c r="E19953">
        <f t="shared" si="623"/>
        <v>18.734862954250787</v>
      </c>
      <c r="F19953">
        <v>19953</v>
      </c>
    </row>
    <row r="19954" spans="1:6" x14ac:dyDescent="0.3">
      <c r="A19954" s="1">
        <v>-43.871566963768473</v>
      </c>
      <c r="B19954" s="2">
        <f t="shared" si="622"/>
        <v>43.871566963768473</v>
      </c>
      <c r="E19954">
        <f t="shared" si="623"/>
        <v>18.734789506606379</v>
      </c>
      <c r="F19954">
        <v>19954</v>
      </c>
    </row>
    <row r="19955" spans="1:6" x14ac:dyDescent="0.3">
      <c r="A19955" s="1">
        <v>31.491152083475612</v>
      </c>
      <c r="B19955" s="2">
        <f t="shared" si="622"/>
        <v>31.491152083475612</v>
      </c>
      <c r="E19955">
        <f t="shared" si="623"/>
        <v>18.734408705957684</v>
      </c>
      <c r="F19955">
        <v>19955</v>
      </c>
    </row>
    <row r="19956" spans="1:6" x14ac:dyDescent="0.3">
      <c r="A19956" s="1">
        <v>-9.082782511442101</v>
      </c>
      <c r="B19956" s="2">
        <f t="shared" si="622"/>
        <v>9.082782511442101</v>
      </c>
      <c r="E19956">
        <f t="shared" si="623"/>
        <v>18.73350470417261</v>
      </c>
      <c r="F19956">
        <v>19956</v>
      </c>
    </row>
    <row r="19957" spans="1:6" x14ac:dyDescent="0.3">
      <c r="A19957" s="1">
        <v>21.743087624164964</v>
      </c>
      <c r="B19957" s="2">
        <f t="shared" si="622"/>
        <v>21.743087624164964</v>
      </c>
      <c r="E19957">
        <f t="shared" si="623"/>
        <v>18.73122421848969</v>
      </c>
      <c r="F19957">
        <v>19957</v>
      </c>
    </row>
    <row r="19958" spans="1:6" x14ac:dyDescent="0.3">
      <c r="A19958" s="1">
        <v>19.530923282799829</v>
      </c>
      <c r="B19958" s="2">
        <f t="shared" si="622"/>
        <v>19.530923282799829</v>
      </c>
      <c r="E19958">
        <f t="shared" si="623"/>
        <v>18.729162209326127</v>
      </c>
      <c r="F19958">
        <v>19958</v>
      </c>
    </row>
    <row r="19959" spans="1:6" x14ac:dyDescent="0.3">
      <c r="A19959" s="1">
        <v>43.124854127124784</v>
      </c>
      <c r="B19959" s="2">
        <f t="shared" si="622"/>
        <v>43.124854127124784</v>
      </c>
      <c r="E19959">
        <f t="shared" si="623"/>
        <v>18.728152365630567</v>
      </c>
      <c r="F19959">
        <v>19959</v>
      </c>
    </row>
    <row r="19960" spans="1:6" x14ac:dyDescent="0.3">
      <c r="A19960" s="1">
        <v>48.51324068599601</v>
      </c>
      <c r="B19960" s="2">
        <f t="shared" si="622"/>
        <v>48.51324068599601</v>
      </c>
      <c r="E19960">
        <f t="shared" si="623"/>
        <v>18.727621887826377</v>
      </c>
      <c r="F19960">
        <v>19960</v>
      </c>
    </row>
    <row r="19961" spans="1:6" x14ac:dyDescent="0.3">
      <c r="A19961" s="1">
        <v>-42.484986814008494</v>
      </c>
      <c r="B19961" s="2">
        <f t="shared" si="622"/>
        <v>42.484986814008494</v>
      </c>
      <c r="E19961">
        <f t="shared" si="623"/>
        <v>18.727493918093828</v>
      </c>
      <c r="F19961">
        <v>19961</v>
      </c>
    </row>
    <row r="19962" spans="1:6" x14ac:dyDescent="0.3">
      <c r="A19962" s="1">
        <v>-46.932669200190595</v>
      </c>
      <c r="B19962" s="2">
        <f t="shared" si="622"/>
        <v>46.932669200190595</v>
      </c>
      <c r="E19962">
        <f t="shared" si="623"/>
        <v>18.724483641131918</v>
      </c>
      <c r="F19962">
        <v>19962</v>
      </c>
    </row>
    <row r="19963" spans="1:6" x14ac:dyDescent="0.3">
      <c r="A19963" s="1">
        <v>-20.579749845328909</v>
      </c>
      <c r="B19963" s="2">
        <f t="shared" si="622"/>
        <v>20.579749845328909</v>
      </c>
      <c r="E19963">
        <f t="shared" si="623"/>
        <v>18.721668432978596</v>
      </c>
      <c r="F19963">
        <v>19963</v>
      </c>
    </row>
    <row r="19964" spans="1:6" x14ac:dyDescent="0.3">
      <c r="A19964" s="1">
        <v>-29.828948822380784</v>
      </c>
      <c r="B19964" s="2">
        <f t="shared" si="622"/>
        <v>29.828948822380784</v>
      </c>
      <c r="E19964">
        <f t="shared" si="623"/>
        <v>18.716471289202847</v>
      </c>
      <c r="F19964">
        <v>19964</v>
      </c>
    </row>
    <row r="19965" spans="1:6" x14ac:dyDescent="0.3">
      <c r="A19965" s="1">
        <v>-13.431753137601198</v>
      </c>
      <c r="B19965" s="2">
        <f t="shared" si="622"/>
        <v>13.431753137601198</v>
      </c>
      <c r="E19965">
        <f t="shared" si="623"/>
        <v>18.714836384142604</v>
      </c>
      <c r="F19965">
        <v>19965</v>
      </c>
    </row>
    <row r="19966" spans="1:6" x14ac:dyDescent="0.3">
      <c r="A19966" s="1">
        <v>26.042092236780078</v>
      </c>
      <c r="B19966" s="2">
        <f t="shared" si="622"/>
        <v>26.042092236780078</v>
      </c>
      <c r="E19966">
        <f t="shared" si="623"/>
        <v>18.71027234162036</v>
      </c>
      <c r="F19966">
        <v>19966</v>
      </c>
    </row>
    <row r="19967" spans="1:6" x14ac:dyDescent="0.3">
      <c r="A19967" s="1">
        <v>-21.126310220319027</v>
      </c>
      <c r="B19967" s="2">
        <f t="shared" si="622"/>
        <v>21.126310220319027</v>
      </c>
      <c r="E19967">
        <f t="shared" si="623"/>
        <v>18.708371040558827</v>
      </c>
      <c r="F19967">
        <v>19967</v>
      </c>
    </row>
    <row r="19968" spans="1:6" x14ac:dyDescent="0.3">
      <c r="A19968" s="1">
        <v>-16.535099899624925</v>
      </c>
      <c r="B19968" s="2">
        <f t="shared" si="622"/>
        <v>16.535099899624925</v>
      </c>
      <c r="E19968">
        <f t="shared" si="623"/>
        <v>18.708058021151814</v>
      </c>
      <c r="F19968">
        <v>19968</v>
      </c>
    </row>
    <row r="19969" spans="1:6" x14ac:dyDescent="0.3">
      <c r="A19969" s="1">
        <v>-48.867735759892753</v>
      </c>
      <c r="B19969" s="2">
        <f t="shared" si="622"/>
        <v>48.867735759892753</v>
      </c>
      <c r="E19969">
        <f t="shared" si="623"/>
        <v>18.707375393713928</v>
      </c>
      <c r="F19969">
        <v>19969</v>
      </c>
    </row>
    <row r="19970" spans="1:6" x14ac:dyDescent="0.3">
      <c r="A19970" s="1">
        <v>52.381343124783299</v>
      </c>
      <c r="B19970" s="2">
        <f t="shared" ref="B19970:B20033" si="624">ABS(A19970)</f>
        <v>52.381343124783299</v>
      </c>
      <c r="E19970">
        <f t="shared" ref="E19970:E20033" si="625">LARGE($B$1:$B$32000,F19970)</f>
        <v>18.707033683986236</v>
      </c>
      <c r="F19970">
        <v>19970</v>
      </c>
    </row>
    <row r="19971" spans="1:6" x14ac:dyDescent="0.3">
      <c r="A19971" s="1">
        <v>-28.599503060550052</v>
      </c>
      <c r="B19971" s="2">
        <f t="shared" si="624"/>
        <v>28.599503060550052</v>
      </c>
      <c r="E19971">
        <f t="shared" si="625"/>
        <v>18.706377076748169</v>
      </c>
      <c r="F19971">
        <v>19971</v>
      </c>
    </row>
    <row r="19972" spans="1:6" x14ac:dyDescent="0.3">
      <c r="A19972" s="1">
        <v>-8.4268793607013563</v>
      </c>
      <c r="B19972" s="2">
        <f t="shared" si="624"/>
        <v>8.4268793607013563</v>
      </c>
      <c r="E19972">
        <f t="shared" si="625"/>
        <v>18.703997324967364</v>
      </c>
      <c r="F19972">
        <v>19972</v>
      </c>
    </row>
    <row r="19973" spans="1:6" x14ac:dyDescent="0.3">
      <c r="A19973" s="1">
        <v>30.877183100458701</v>
      </c>
      <c r="B19973" s="2">
        <f t="shared" si="624"/>
        <v>30.877183100458701</v>
      </c>
      <c r="E19973">
        <f t="shared" si="625"/>
        <v>18.703487337702967</v>
      </c>
      <c r="F19973">
        <v>19973</v>
      </c>
    </row>
    <row r="19974" spans="1:6" x14ac:dyDescent="0.3">
      <c r="A19974" s="1">
        <v>52.516706601197022</v>
      </c>
      <c r="B19974" s="2">
        <f t="shared" si="624"/>
        <v>52.516706601197022</v>
      </c>
      <c r="E19974">
        <f t="shared" si="625"/>
        <v>18.703294239931495</v>
      </c>
      <c r="F19974">
        <v>19974</v>
      </c>
    </row>
    <row r="19975" spans="1:6" x14ac:dyDescent="0.3">
      <c r="A19975" s="1">
        <v>61.549609550455258</v>
      </c>
      <c r="B19975" s="2">
        <f t="shared" si="624"/>
        <v>61.549609550455258</v>
      </c>
      <c r="E19975">
        <f t="shared" si="625"/>
        <v>18.701751737276801</v>
      </c>
      <c r="F19975">
        <v>19975</v>
      </c>
    </row>
    <row r="19976" spans="1:6" x14ac:dyDescent="0.3">
      <c r="A19976" s="1">
        <v>3.8136970669078116</v>
      </c>
      <c r="B19976" s="2">
        <f t="shared" si="624"/>
        <v>3.8136970669078116</v>
      </c>
      <c r="E19976">
        <f t="shared" si="625"/>
        <v>18.701119620155243</v>
      </c>
      <c r="F19976">
        <v>19976</v>
      </c>
    </row>
    <row r="19977" spans="1:6" x14ac:dyDescent="0.3">
      <c r="A19977" s="1">
        <v>43.347687206622894</v>
      </c>
      <c r="B19977" s="2">
        <f t="shared" si="624"/>
        <v>43.347687206622894</v>
      </c>
      <c r="E19977">
        <f t="shared" si="625"/>
        <v>18.700525334423652</v>
      </c>
      <c r="F19977">
        <v>19977</v>
      </c>
    </row>
    <row r="19978" spans="1:6" x14ac:dyDescent="0.3">
      <c r="A19978" s="1">
        <v>-4.3799837833618067</v>
      </c>
      <c r="B19978" s="2">
        <f t="shared" si="624"/>
        <v>4.3799837833618067</v>
      </c>
      <c r="E19978">
        <f t="shared" si="625"/>
        <v>18.699134097444713</v>
      </c>
      <c r="F19978">
        <v>19978</v>
      </c>
    </row>
    <row r="19979" spans="1:6" x14ac:dyDescent="0.3">
      <c r="A19979" s="1">
        <v>49.454623516517358</v>
      </c>
      <c r="B19979" s="2">
        <f t="shared" si="624"/>
        <v>49.454623516517358</v>
      </c>
      <c r="E19979">
        <f t="shared" si="625"/>
        <v>18.698566501520197</v>
      </c>
      <c r="F19979">
        <v>19979</v>
      </c>
    </row>
    <row r="19980" spans="1:6" x14ac:dyDescent="0.3">
      <c r="A19980" s="1">
        <v>39.961754248203782</v>
      </c>
      <c r="B19980" s="2">
        <f t="shared" si="624"/>
        <v>39.961754248203782</v>
      </c>
      <c r="E19980">
        <f t="shared" si="625"/>
        <v>18.696012812348417</v>
      </c>
      <c r="F19980">
        <v>19980</v>
      </c>
    </row>
    <row r="19981" spans="1:6" x14ac:dyDescent="0.3">
      <c r="A19981" s="1">
        <v>1.402420983720531</v>
      </c>
      <c r="B19981" s="2">
        <f t="shared" si="624"/>
        <v>1.402420983720531</v>
      </c>
      <c r="E19981">
        <f t="shared" si="625"/>
        <v>18.695516613907536</v>
      </c>
      <c r="F19981">
        <v>19981</v>
      </c>
    </row>
    <row r="19982" spans="1:6" x14ac:dyDescent="0.3">
      <c r="A19982" s="1">
        <v>-10.129719480238929</v>
      </c>
      <c r="B19982" s="2">
        <f t="shared" si="624"/>
        <v>10.129719480238929</v>
      </c>
      <c r="E19982">
        <f t="shared" si="625"/>
        <v>18.694379694282031</v>
      </c>
      <c r="F19982">
        <v>19982</v>
      </c>
    </row>
    <row r="19983" spans="1:6" x14ac:dyDescent="0.3">
      <c r="A19983" s="1">
        <v>-23.64098873089781</v>
      </c>
      <c r="B19983" s="2">
        <f t="shared" si="624"/>
        <v>23.64098873089781</v>
      </c>
      <c r="E19983">
        <f t="shared" si="625"/>
        <v>18.694321667677617</v>
      </c>
      <c r="F19983">
        <v>19983</v>
      </c>
    </row>
    <row r="19984" spans="1:6" x14ac:dyDescent="0.3">
      <c r="A19984" s="1">
        <v>49.107372710381611</v>
      </c>
      <c r="B19984" s="2">
        <f t="shared" si="624"/>
        <v>49.107372710381611</v>
      </c>
      <c r="E19984">
        <f t="shared" si="625"/>
        <v>18.694175746261688</v>
      </c>
      <c r="F19984">
        <v>19984</v>
      </c>
    </row>
    <row r="19985" spans="1:6" x14ac:dyDescent="0.3">
      <c r="A19985" s="1">
        <v>-39.10082780978064</v>
      </c>
      <c r="B19985" s="2">
        <f t="shared" si="624"/>
        <v>39.10082780978064</v>
      </c>
      <c r="E19985">
        <f t="shared" si="625"/>
        <v>18.693483602041276</v>
      </c>
      <c r="F19985">
        <v>19985</v>
      </c>
    </row>
    <row r="19986" spans="1:6" x14ac:dyDescent="0.3">
      <c r="A19986" s="1">
        <v>37.342214627817569</v>
      </c>
      <c r="B19986" s="2">
        <f t="shared" si="624"/>
        <v>37.342214627817569</v>
      </c>
      <c r="E19986">
        <f t="shared" si="625"/>
        <v>18.691737997973561</v>
      </c>
      <c r="F19986">
        <v>19986</v>
      </c>
    </row>
    <row r="19987" spans="1:6" x14ac:dyDescent="0.3">
      <c r="A19987" s="1">
        <v>-2.4587315705118904</v>
      </c>
      <c r="B19987" s="2">
        <f t="shared" si="624"/>
        <v>2.4587315705118904</v>
      </c>
      <c r="E19987">
        <f t="shared" si="625"/>
        <v>18.687658231781135</v>
      </c>
      <c r="F19987">
        <v>19987</v>
      </c>
    </row>
    <row r="19988" spans="1:6" x14ac:dyDescent="0.3">
      <c r="A19988" s="1">
        <v>-11.793999884289313</v>
      </c>
      <c r="B19988" s="2">
        <f t="shared" si="624"/>
        <v>11.793999884289313</v>
      </c>
      <c r="E19988">
        <f t="shared" si="625"/>
        <v>18.679743671528055</v>
      </c>
      <c r="F19988">
        <v>19988</v>
      </c>
    </row>
    <row r="19989" spans="1:6" x14ac:dyDescent="0.3">
      <c r="A19989" s="1">
        <v>34.805917532148513</v>
      </c>
      <c r="B19989" s="2">
        <f t="shared" si="624"/>
        <v>34.805917532148513</v>
      </c>
      <c r="E19989">
        <f t="shared" si="625"/>
        <v>18.677767956648573</v>
      </c>
      <c r="F19989">
        <v>19989</v>
      </c>
    </row>
    <row r="19990" spans="1:6" x14ac:dyDescent="0.3">
      <c r="A19990" s="1">
        <v>22.487612792245958</v>
      </c>
      <c r="B19990" s="2">
        <f t="shared" si="624"/>
        <v>22.487612792245958</v>
      </c>
      <c r="E19990">
        <f t="shared" si="625"/>
        <v>18.67665524476439</v>
      </c>
      <c r="F19990">
        <v>19990</v>
      </c>
    </row>
    <row r="19991" spans="1:6" x14ac:dyDescent="0.3">
      <c r="A19991" s="1">
        <v>18.793305332650089</v>
      </c>
      <c r="B19991" s="2">
        <f t="shared" si="624"/>
        <v>18.793305332650089</v>
      </c>
      <c r="E19991">
        <f t="shared" si="625"/>
        <v>18.674618319186322</v>
      </c>
      <c r="F19991">
        <v>19991</v>
      </c>
    </row>
    <row r="19992" spans="1:6" x14ac:dyDescent="0.3">
      <c r="A19992" s="1">
        <v>0.77141789272009431</v>
      </c>
      <c r="B19992" s="2">
        <f t="shared" si="624"/>
        <v>0.77141789272009431</v>
      </c>
      <c r="E19992">
        <f t="shared" si="625"/>
        <v>18.673494961092107</v>
      </c>
      <c r="F19992">
        <v>19992</v>
      </c>
    </row>
    <row r="19993" spans="1:6" x14ac:dyDescent="0.3">
      <c r="A19993" s="1">
        <v>-18.251353749489134</v>
      </c>
      <c r="B19993" s="2">
        <f t="shared" si="624"/>
        <v>18.251353749489134</v>
      </c>
      <c r="E19993">
        <f t="shared" si="625"/>
        <v>18.673059602873039</v>
      </c>
      <c r="F19993">
        <v>19993</v>
      </c>
    </row>
    <row r="19994" spans="1:6" x14ac:dyDescent="0.3">
      <c r="A19994" s="1">
        <v>-21.340285024052044</v>
      </c>
      <c r="B19994" s="2">
        <f t="shared" si="624"/>
        <v>21.340285024052044</v>
      </c>
      <c r="E19994">
        <f t="shared" si="625"/>
        <v>18.671050108169094</v>
      </c>
      <c r="F19994">
        <v>19994</v>
      </c>
    </row>
    <row r="19995" spans="1:6" x14ac:dyDescent="0.3">
      <c r="A19995" s="1">
        <v>31.149180943348245</v>
      </c>
      <c r="B19995" s="2">
        <f t="shared" si="624"/>
        <v>31.149180943348245</v>
      </c>
      <c r="E19995">
        <f t="shared" si="625"/>
        <v>18.668125018942892</v>
      </c>
      <c r="F19995">
        <v>19995</v>
      </c>
    </row>
    <row r="19996" spans="1:6" x14ac:dyDescent="0.3">
      <c r="A19996" s="1">
        <v>34.377762247970182</v>
      </c>
      <c r="B19996" s="2">
        <f t="shared" si="624"/>
        <v>34.377762247970182</v>
      </c>
      <c r="E19996">
        <f t="shared" si="625"/>
        <v>18.667633338258238</v>
      </c>
      <c r="F19996">
        <v>19996</v>
      </c>
    </row>
    <row r="19997" spans="1:6" x14ac:dyDescent="0.3">
      <c r="A19997" s="1">
        <v>66.273316582911136</v>
      </c>
      <c r="B19997" s="2">
        <f t="shared" si="624"/>
        <v>66.273316582911136</v>
      </c>
      <c r="E19997">
        <f t="shared" si="625"/>
        <v>18.666309478624878</v>
      </c>
      <c r="F19997">
        <v>19997</v>
      </c>
    </row>
    <row r="19998" spans="1:6" x14ac:dyDescent="0.3">
      <c r="A19998" s="1">
        <v>56.870930521994723</v>
      </c>
      <c r="B19998" s="2">
        <f t="shared" si="624"/>
        <v>56.870930521994723</v>
      </c>
      <c r="E19998">
        <f t="shared" si="625"/>
        <v>18.664358934839221</v>
      </c>
      <c r="F19998">
        <v>19998</v>
      </c>
    </row>
    <row r="19999" spans="1:6" x14ac:dyDescent="0.3">
      <c r="A19999" s="1">
        <v>-44.122456522229825</v>
      </c>
      <c r="B19999" s="2">
        <f t="shared" si="624"/>
        <v>44.122456522229825</v>
      </c>
      <c r="E19999">
        <f t="shared" si="625"/>
        <v>18.664178747631148</v>
      </c>
      <c r="F19999">
        <v>19999</v>
      </c>
    </row>
    <row r="20000" spans="1:6" x14ac:dyDescent="0.3">
      <c r="A20000" s="1">
        <v>5.1985224015339906</v>
      </c>
      <c r="B20000" s="2">
        <f t="shared" si="624"/>
        <v>5.1985224015339906</v>
      </c>
      <c r="E20000">
        <f t="shared" si="625"/>
        <v>18.662057827534873</v>
      </c>
      <c r="F20000">
        <v>20000</v>
      </c>
    </row>
    <row r="20001" spans="1:6" x14ac:dyDescent="0.3">
      <c r="A20001" s="1">
        <v>-30.213312534263714</v>
      </c>
      <c r="B20001" s="2">
        <f t="shared" si="624"/>
        <v>30.213312534263714</v>
      </c>
      <c r="E20001">
        <f t="shared" si="625"/>
        <v>18.662056632375769</v>
      </c>
      <c r="F20001">
        <v>20001</v>
      </c>
    </row>
    <row r="20002" spans="1:6" x14ac:dyDescent="0.3">
      <c r="A20002" s="1">
        <v>6.8798153841549858</v>
      </c>
      <c r="B20002" s="2">
        <f t="shared" si="624"/>
        <v>6.8798153841549858</v>
      </c>
      <c r="E20002">
        <f t="shared" si="625"/>
        <v>18.6603083220567</v>
      </c>
      <c r="F20002">
        <v>20002</v>
      </c>
    </row>
    <row r="20003" spans="1:6" x14ac:dyDescent="0.3">
      <c r="A20003" s="1">
        <v>25.111710736647115</v>
      </c>
      <c r="B20003" s="2">
        <f t="shared" si="624"/>
        <v>25.111710736647115</v>
      </c>
      <c r="E20003">
        <f t="shared" si="625"/>
        <v>18.659906266742393</v>
      </c>
      <c r="F20003">
        <v>20003</v>
      </c>
    </row>
    <row r="20004" spans="1:6" x14ac:dyDescent="0.3">
      <c r="A20004" s="1">
        <v>-4.8498915152467497</v>
      </c>
      <c r="B20004" s="2">
        <f t="shared" si="624"/>
        <v>4.8498915152467497</v>
      </c>
      <c r="E20004">
        <f t="shared" si="625"/>
        <v>18.658924039801605</v>
      </c>
      <c r="F20004">
        <v>20004</v>
      </c>
    </row>
    <row r="20005" spans="1:6" x14ac:dyDescent="0.3">
      <c r="A20005" s="1">
        <v>-11.030643877654217</v>
      </c>
      <c r="B20005" s="2">
        <f t="shared" si="624"/>
        <v>11.030643877654217</v>
      </c>
      <c r="E20005">
        <f t="shared" si="625"/>
        <v>18.658716279594167</v>
      </c>
      <c r="F20005">
        <v>20005</v>
      </c>
    </row>
    <row r="20006" spans="1:6" x14ac:dyDescent="0.3">
      <c r="A20006" s="1">
        <v>9.0370951413710614</v>
      </c>
      <c r="B20006" s="2">
        <f t="shared" si="624"/>
        <v>9.0370951413710614</v>
      </c>
      <c r="E20006">
        <f t="shared" si="625"/>
        <v>18.658334261428244</v>
      </c>
      <c r="F20006">
        <v>20006</v>
      </c>
    </row>
    <row r="20007" spans="1:6" x14ac:dyDescent="0.3">
      <c r="A20007" s="1">
        <v>-27.305396870060193</v>
      </c>
      <c r="B20007" s="2">
        <f t="shared" si="624"/>
        <v>27.305396870060193</v>
      </c>
      <c r="E20007">
        <f t="shared" si="625"/>
        <v>18.657839416981748</v>
      </c>
      <c r="F20007">
        <v>20007</v>
      </c>
    </row>
    <row r="20008" spans="1:6" x14ac:dyDescent="0.3">
      <c r="A20008" s="1">
        <v>-9.1106721345847888</v>
      </c>
      <c r="B20008" s="2">
        <f t="shared" si="624"/>
        <v>9.1106721345847888</v>
      </c>
      <c r="E20008">
        <f t="shared" si="625"/>
        <v>18.657413418637926</v>
      </c>
      <c r="F20008">
        <v>20008</v>
      </c>
    </row>
    <row r="20009" spans="1:6" x14ac:dyDescent="0.3">
      <c r="A20009" s="1">
        <v>58.076095214500555</v>
      </c>
      <c r="B20009" s="2">
        <f t="shared" si="624"/>
        <v>58.076095214500555</v>
      </c>
      <c r="E20009">
        <f t="shared" si="625"/>
        <v>18.652979957875488</v>
      </c>
      <c r="F20009">
        <v>20009</v>
      </c>
    </row>
    <row r="20010" spans="1:6" x14ac:dyDescent="0.3">
      <c r="A20010" s="1">
        <v>-31.910197549069387</v>
      </c>
      <c r="B20010" s="2">
        <f t="shared" si="624"/>
        <v>31.910197549069387</v>
      </c>
      <c r="E20010">
        <f t="shared" si="625"/>
        <v>18.651937783772592</v>
      </c>
      <c r="F20010">
        <v>20010</v>
      </c>
    </row>
    <row r="20011" spans="1:6" x14ac:dyDescent="0.3">
      <c r="A20011" s="1">
        <v>48.334887966743267</v>
      </c>
      <c r="B20011" s="2">
        <f t="shared" si="624"/>
        <v>48.334887966743267</v>
      </c>
      <c r="E20011">
        <f t="shared" si="625"/>
        <v>18.650837123085012</v>
      </c>
      <c r="F20011">
        <v>20011</v>
      </c>
    </row>
    <row r="20012" spans="1:6" x14ac:dyDescent="0.3">
      <c r="A20012" s="1">
        <v>56.77654805589529</v>
      </c>
      <c r="B20012" s="2">
        <f t="shared" si="624"/>
        <v>56.77654805589529</v>
      </c>
      <c r="E20012">
        <f t="shared" si="625"/>
        <v>18.649587641329724</v>
      </c>
      <c r="F20012">
        <v>20012</v>
      </c>
    </row>
    <row r="20013" spans="1:6" x14ac:dyDescent="0.3">
      <c r="A20013" s="1">
        <v>31.777395031365678</v>
      </c>
      <c r="B20013" s="2">
        <f t="shared" si="624"/>
        <v>31.777395031365678</v>
      </c>
      <c r="E20013">
        <f t="shared" si="625"/>
        <v>18.648840727333379</v>
      </c>
      <c r="F20013">
        <v>20013</v>
      </c>
    </row>
    <row r="20014" spans="1:6" x14ac:dyDescent="0.3">
      <c r="A20014" s="1">
        <v>-11.003649927429766</v>
      </c>
      <c r="B20014" s="2">
        <f t="shared" si="624"/>
        <v>11.003649927429766</v>
      </c>
      <c r="E20014">
        <f t="shared" si="625"/>
        <v>18.648087737952078</v>
      </c>
      <c r="F20014">
        <v>20014</v>
      </c>
    </row>
    <row r="20015" spans="1:6" x14ac:dyDescent="0.3">
      <c r="A20015" s="1">
        <v>28.805414045524138</v>
      </c>
      <c r="B20015" s="2">
        <f t="shared" si="624"/>
        <v>28.805414045524138</v>
      </c>
      <c r="E20015">
        <f t="shared" si="625"/>
        <v>18.645541883522647</v>
      </c>
      <c r="F20015">
        <v>20015</v>
      </c>
    </row>
    <row r="20016" spans="1:6" x14ac:dyDescent="0.3">
      <c r="A20016" s="1">
        <v>22.795977247991509</v>
      </c>
      <c r="B20016" s="2">
        <f t="shared" si="624"/>
        <v>22.795977247991509</v>
      </c>
      <c r="E20016">
        <f t="shared" si="625"/>
        <v>18.64383088419423</v>
      </c>
      <c r="F20016">
        <v>20016</v>
      </c>
    </row>
    <row r="20017" spans="1:6" x14ac:dyDescent="0.3">
      <c r="A20017" s="1">
        <v>19.025651271363259</v>
      </c>
      <c r="B20017" s="2">
        <f t="shared" si="624"/>
        <v>19.025651271363259</v>
      </c>
      <c r="E20017">
        <f t="shared" si="625"/>
        <v>18.641945960661861</v>
      </c>
      <c r="F20017">
        <v>20017</v>
      </c>
    </row>
    <row r="20018" spans="1:6" x14ac:dyDescent="0.3">
      <c r="A20018" s="1">
        <v>30.130615683298583</v>
      </c>
      <c r="B20018" s="2">
        <f t="shared" si="624"/>
        <v>30.130615683298583</v>
      </c>
      <c r="E20018">
        <f t="shared" si="625"/>
        <v>18.641549090204919</v>
      </c>
      <c r="F20018">
        <v>20018</v>
      </c>
    </row>
    <row r="20019" spans="1:6" x14ac:dyDescent="0.3">
      <c r="A20019" s="1">
        <v>14.090478145119803</v>
      </c>
      <c r="B20019" s="2">
        <f t="shared" si="624"/>
        <v>14.090478145119803</v>
      </c>
      <c r="E20019">
        <f t="shared" si="625"/>
        <v>18.641513316017615</v>
      </c>
      <c r="F20019">
        <v>20019</v>
      </c>
    </row>
    <row r="20020" spans="1:6" x14ac:dyDescent="0.3">
      <c r="A20020" s="1">
        <v>1.6972588946724549</v>
      </c>
      <c r="B20020" s="2">
        <f t="shared" si="624"/>
        <v>1.6972588946724549</v>
      </c>
      <c r="E20020">
        <f t="shared" si="625"/>
        <v>18.639704409071872</v>
      </c>
      <c r="F20020">
        <v>20020</v>
      </c>
    </row>
    <row r="20021" spans="1:6" x14ac:dyDescent="0.3">
      <c r="A20021" s="1">
        <v>0.82898777783901778</v>
      </c>
      <c r="B20021" s="2">
        <f t="shared" si="624"/>
        <v>0.82898777783901778</v>
      </c>
      <c r="E20021">
        <f t="shared" si="625"/>
        <v>18.635752670230588</v>
      </c>
      <c r="F20021">
        <v>20021</v>
      </c>
    </row>
    <row r="20022" spans="1:6" x14ac:dyDescent="0.3">
      <c r="A20022" s="1">
        <v>-15.060200274813671</v>
      </c>
      <c r="B20022" s="2">
        <f t="shared" si="624"/>
        <v>15.060200274813671</v>
      </c>
      <c r="E20022">
        <f t="shared" si="625"/>
        <v>18.635258197214945</v>
      </c>
      <c r="F20022">
        <v>20022</v>
      </c>
    </row>
    <row r="20023" spans="1:6" x14ac:dyDescent="0.3">
      <c r="A20023" s="1">
        <v>-15.222528146118265</v>
      </c>
      <c r="B20023" s="2">
        <f t="shared" si="624"/>
        <v>15.222528146118265</v>
      </c>
      <c r="E20023">
        <f t="shared" si="625"/>
        <v>18.633680719338294</v>
      </c>
      <c r="F20023">
        <v>20023</v>
      </c>
    </row>
    <row r="20024" spans="1:6" x14ac:dyDescent="0.3">
      <c r="A20024" s="1">
        <v>-43.098353754038421</v>
      </c>
      <c r="B20024" s="2">
        <f t="shared" si="624"/>
        <v>43.098353754038421</v>
      </c>
      <c r="E20024">
        <f t="shared" si="625"/>
        <v>18.63125665595927</v>
      </c>
      <c r="F20024">
        <v>20024</v>
      </c>
    </row>
    <row r="20025" spans="1:6" x14ac:dyDescent="0.3">
      <c r="A20025" s="1">
        <v>48.053650117156749</v>
      </c>
      <c r="B20025" s="2">
        <f t="shared" si="624"/>
        <v>48.053650117156749</v>
      </c>
      <c r="E20025">
        <f t="shared" si="625"/>
        <v>18.629903591995667</v>
      </c>
      <c r="F20025">
        <v>20025</v>
      </c>
    </row>
    <row r="20026" spans="1:6" x14ac:dyDescent="0.3">
      <c r="A20026" s="1">
        <v>-29.999133703175453</v>
      </c>
      <c r="B20026" s="2">
        <f t="shared" si="624"/>
        <v>29.999133703175453</v>
      </c>
      <c r="E20026">
        <f t="shared" si="625"/>
        <v>18.629161484970563</v>
      </c>
      <c r="F20026">
        <v>20026</v>
      </c>
    </row>
    <row r="20027" spans="1:6" x14ac:dyDescent="0.3">
      <c r="A20027" s="1">
        <v>43.581820476726143</v>
      </c>
      <c r="B20027" s="2">
        <f t="shared" si="624"/>
        <v>43.581820476726143</v>
      </c>
      <c r="E20027">
        <f t="shared" si="625"/>
        <v>18.627908846731074</v>
      </c>
      <c r="F20027">
        <v>20027</v>
      </c>
    </row>
    <row r="20028" spans="1:6" x14ac:dyDescent="0.3">
      <c r="A20028" s="1">
        <v>-16.744025395425943</v>
      </c>
      <c r="B20028" s="2">
        <f t="shared" si="624"/>
        <v>16.744025395425943</v>
      </c>
      <c r="E20028">
        <f t="shared" si="625"/>
        <v>18.627093154787978</v>
      </c>
      <c r="F20028">
        <v>20028</v>
      </c>
    </row>
    <row r="20029" spans="1:6" x14ac:dyDescent="0.3">
      <c r="A20029" s="1">
        <v>-49.743974975763379</v>
      </c>
      <c r="B20029" s="2">
        <f t="shared" si="624"/>
        <v>49.743974975763379</v>
      </c>
      <c r="E20029">
        <f t="shared" si="625"/>
        <v>18.626653621864278</v>
      </c>
      <c r="F20029">
        <v>20029</v>
      </c>
    </row>
    <row r="20030" spans="1:6" x14ac:dyDescent="0.3">
      <c r="A20030" s="1">
        <v>31.742820675889035</v>
      </c>
      <c r="B20030" s="2">
        <f t="shared" si="624"/>
        <v>31.742820675889035</v>
      </c>
      <c r="E20030">
        <f t="shared" si="625"/>
        <v>18.626143178806682</v>
      </c>
      <c r="F20030">
        <v>20030</v>
      </c>
    </row>
    <row r="20031" spans="1:6" x14ac:dyDescent="0.3">
      <c r="A20031" s="1">
        <v>-21.881233704107334</v>
      </c>
      <c r="B20031" s="2">
        <f t="shared" si="624"/>
        <v>21.881233704107334</v>
      </c>
      <c r="E20031">
        <f t="shared" si="625"/>
        <v>18.624445842667242</v>
      </c>
      <c r="F20031">
        <v>20031</v>
      </c>
    </row>
    <row r="20032" spans="1:6" x14ac:dyDescent="0.3">
      <c r="A20032" s="1">
        <v>-11.807236777913914</v>
      </c>
      <c r="B20032" s="2">
        <f t="shared" si="624"/>
        <v>11.807236777913914</v>
      </c>
      <c r="E20032">
        <f t="shared" si="625"/>
        <v>18.621009181407661</v>
      </c>
      <c r="F20032">
        <v>20032</v>
      </c>
    </row>
    <row r="20033" spans="1:6" x14ac:dyDescent="0.3">
      <c r="A20033" s="1">
        <v>-46.79091889597472</v>
      </c>
      <c r="B20033" s="2">
        <f t="shared" si="624"/>
        <v>46.79091889597472</v>
      </c>
      <c r="E20033">
        <f t="shared" si="625"/>
        <v>18.613088337917727</v>
      </c>
      <c r="F20033">
        <v>20033</v>
      </c>
    </row>
    <row r="20034" spans="1:6" x14ac:dyDescent="0.3">
      <c r="A20034" s="1">
        <v>-70.875387751136188</v>
      </c>
      <c r="B20034" s="2">
        <f t="shared" ref="B20034:B20097" si="626">ABS(A20034)</f>
        <v>70.875387751136188</v>
      </c>
      <c r="E20034">
        <f t="shared" ref="E20034:E20097" si="627">LARGE($B$1:$B$32000,F20034)</f>
        <v>18.611407529310664</v>
      </c>
      <c r="F20034">
        <v>20034</v>
      </c>
    </row>
    <row r="20035" spans="1:6" x14ac:dyDescent="0.3">
      <c r="A20035" s="1">
        <v>19.318438398251153</v>
      </c>
      <c r="B20035" s="2">
        <f t="shared" si="626"/>
        <v>19.318438398251153</v>
      </c>
      <c r="E20035">
        <f t="shared" si="627"/>
        <v>18.609954545803486</v>
      </c>
      <c r="F20035">
        <v>20035</v>
      </c>
    </row>
    <row r="20036" spans="1:6" x14ac:dyDescent="0.3">
      <c r="A20036" s="1">
        <v>15.706144182219173</v>
      </c>
      <c r="B20036" s="2">
        <f t="shared" si="626"/>
        <v>15.706144182219173</v>
      </c>
      <c r="E20036">
        <f t="shared" si="627"/>
        <v>18.609454559733418</v>
      </c>
      <c r="F20036">
        <v>20036</v>
      </c>
    </row>
    <row r="20037" spans="1:6" x14ac:dyDescent="0.3">
      <c r="A20037" s="1">
        <v>32.564743135897864</v>
      </c>
      <c r="B20037" s="2">
        <f t="shared" si="626"/>
        <v>32.564743135897864</v>
      </c>
      <c r="E20037">
        <f t="shared" si="627"/>
        <v>18.607558562211608</v>
      </c>
      <c r="F20037">
        <v>20037</v>
      </c>
    </row>
    <row r="20038" spans="1:6" x14ac:dyDescent="0.3">
      <c r="A20038" s="1">
        <v>-8.6704229093660263</v>
      </c>
      <c r="B20038" s="2">
        <f t="shared" si="626"/>
        <v>8.6704229093660263</v>
      </c>
      <c r="E20038">
        <f t="shared" si="627"/>
        <v>18.60297022913371</v>
      </c>
      <c r="F20038">
        <v>20038</v>
      </c>
    </row>
    <row r="20039" spans="1:6" x14ac:dyDescent="0.3">
      <c r="A20039" s="1">
        <v>4.6991606927898175</v>
      </c>
      <c r="B20039" s="2">
        <f t="shared" si="626"/>
        <v>4.6991606927898175</v>
      </c>
      <c r="E20039">
        <f t="shared" si="627"/>
        <v>18.602196443627641</v>
      </c>
      <c r="F20039">
        <v>20039</v>
      </c>
    </row>
    <row r="20040" spans="1:6" x14ac:dyDescent="0.3">
      <c r="A20040" s="1">
        <v>-28.615477991264228</v>
      </c>
      <c r="B20040" s="2">
        <f t="shared" si="626"/>
        <v>28.615477991264228</v>
      </c>
      <c r="E20040">
        <f t="shared" si="627"/>
        <v>18.602086865365052</v>
      </c>
      <c r="F20040">
        <v>20040</v>
      </c>
    </row>
    <row r="20041" spans="1:6" x14ac:dyDescent="0.3">
      <c r="A20041" s="1">
        <v>-25.506259296085464</v>
      </c>
      <c r="B20041" s="2">
        <f t="shared" si="626"/>
        <v>25.506259296085464</v>
      </c>
      <c r="E20041">
        <f t="shared" si="627"/>
        <v>18.601641896291106</v>
      </c>
      <c r="F20041">
        <v>20041</v>
      </c>
    </row>
    <row r="20042" spans="1:6" x14ac:dyDescent="0.3">
      <c r="A20042" s="1">
        <v>-19.469421118513818</v>
      </c>
      <c r="B20042" s="2">
        <f t="shared" si="626"/>
        <v>19.469421118513818</v>
      </c>
      <c r="E20042">
        <f t="shared" si="627"/>
        <v>18.601180650041229</v>
      </c>
      <c r="F20042">
        <v>20042</v>
      </c>
    </row>
    <row r="20043" spans="1:6" x14ac:dyDescent="0.3">
      <c r="A20043" s="1">
        <v>38.017628229090889</v>
      </c>
      <c r="B20043" s="2">
        <f t="shared" si="626"/>
        <v>38.017628229090889</v>
      </c>
      <c r="E20043">
        <f t="shared" si="627"/>
        <v>18.599994400780751</v>
      </c>
      <c r="F20043">
        <v>20043</v>
      </c>
    </row>
    <row r="20044" spans="1:6" x14ac:dyDescent="0.3">
      <c r="A20044" s="1">
        <v>-33.993065141146126</v>
      </c>
      <c r="B20044" s="2">
        <f t="shared" si="626"/>
        <v>33.993065141146126</v>
      </c>
      <c r="E20044">
        <f t="shared" si="627"/>
        <v>18.599513152181313</v>
      </c>
      <c r="F20044">
        <v>20044</v>
      </c>
    </row>
    <row r="20045" spans="1:6" x14ac:dyDescent="0.3">
      <c r="A20045" s="1">
        <v>-23.374996045098577</v>
      </c>
      <c r="B20045" s="2">
        <f t="shared" si="626"/>
        <v>23.374996045098577</v>
      </c>
      <c r="E20045">
        <f t="shared" si="627"/>
        <v>18.599441194927877</v>
      </c>
      <c r="F20045">
        <v>20045</v>
      </c>
    </row>
    <row r="20046" spans="1:6" x14ac:dyDescent="0.3">
      <c r="A20046" s="1">
        <v>-17.452657721210834</v>
      </c>
      <c r="B20046" s="2">
        <f t="shared" si="626"/>
        <v>17.452657721210834</v>
      </c>
      <c r="E20046">
        <f t="shared" si="627"/>
        <v>18.597114924121932</v>
      </c>
      <c r="F20046">
        <v>20046</v>
      </c>
    </row>
    <row r="20047" spans="1:6" x14ac:dyDescent="0.3">
      <c r="A20047" s="1">
        <v>-2.5923060244213261</v>
      </c>
      <c r="B20047" s="2">
        <f t="shared" si="626"/>
        <v>2.5923060244213261</v>
      </c>
      <c r="E20047">
        <f t="shared" si="627"/>
        <v>18.596873952803875</v>
      </c>
      <c r="F20047">
        <v>20047</v>
      </c>
    </row>
    <row r="20048" spans="1:6" x14ac:dyDescent="0.3">
      <c r="A20048" s="1">
        <v>-6.5162439005101618</v>
      </c>
      <c r="B20048" s="2">
        <f t="shared" si="626"/>
        <v>6.5162439005101618</v>
      </c>
      <c r="E20048">
        <f t="shared" si="627"/>
        <v>18.595095871789862</v>
      </c>
      <c r="F20048">
        <v>20048</v>
      </c>
    </row>
    <row r="20049" spans="1:6" x14ac:dyDescent="0.3">
      <c r="A20049" s="1">
        <v>48.028079456578084</v>
      </c>
      <c r="B20049" s="2">
        <f t="shared" si="626"/>
        <v>48.028079456578084</v>
      </c>
      <c r="E20049">
        <f t="shared" si="627"/>
        <v>18.594919473928062</v>
      </c>
      <c r="F20049">
        <v>20049</v>
      </c>
    </row>
    <row r="20050" spans="1:6" x14ac:dyDescent="0.3">
      <c r="A20050" s="1">
        <v>39.902331326741169</v>
      </c>
      <c r="B20050" s="2">
        <f t="shared" si="626"/>
        <v>39.902331326741169</v>
      </c>
      <c r="E20050">
        <f t="shared" si="627"/>
        <v>18.5941115844143</v>
      </c>
      <c r="F20050">
        <v>20050</v>
      </c>
    </row>
    <row r="20051" spans="1:6" x14ac:dyDescent="0.3">
      <c r="A20051" s="1">
        <v>-22.664574487238216</v>
      </c>
      <c r="B20051" s="2">
        <f t="shared" si="626"/>
        <v>22.664574487238216</v>
      </c>
      <c r="E20051">
        <f t="shared" si="627"/>
        <v>18.59375129234656</v>
      </c>
      <c r="F20051">
        <v>20051</v>
      </c>
    </row>
    <row r="20052" spans="1:6" x14ac:dyDescent="0.3">
      <c r="A20052" s="1">
        <v>-48.44563291130094</v>
      </c>
      <c r="B20052" s="2">
        <f t="shared" si="626"/>
        <v>48.44563291130094</v>
      </c>
      <c r="E20052">
        <f t="shared" si="627"/>
        <v>18.593067740307184</v>
      </c>
      <c r="F20052">
        <v>20052</v>
      </c>
    </row>
    <row r="20053" spans="1:6" x14ac:dyDescent="0.3">
      <c r="A20053" s="1">
        <v>8.3953963909419933</v>
      </c>
      <c r="B20053" s="2">
        <f t="shared" si="626"/>
        <v>8.3953963909419933</v>
      </c>
      <c r="E20053">
        <f t="shared" si="627"/>
        <v>18.591732033317435</v>
      </c>
      <c r="F20053">
        <v>20053</v>
      </c>
    </row>
    <row r="20054" spans="1:6" x14ac:dyDescent="0.3">
      <c r="A20054" s="1">
        <v>-38.594902846597222</v>
      </c>
      <c r="B20054" s="2">
        <f t="shared" si="626"/>
        <v>38.594902846597222</v>
      </c>
      <c r="E20054">
        <f t="shared" si="627"/>
        <v>18.590890621219884</v>
      </c>
      <c r="F20054">
        <v>20054</v>
      </c>
    </row>
    <row r="20055" spans="1:6" x14ac:dyDescent="0.3">
      <c r="A20055" s="1">
        <v>7.6248167903191657</v>
      </c>
      <c r="B20055" s="2">
        <f t="shared" si="626"/>
        <v>7.6248167903191657</v>
      </c>
      <c r="E20055">
        <f t="shared" si="627"/>
        <v>18.587144323307236</v>
      </c>
      <c r="F20055">
        <v>20055</v>
      </c>
    </row>
    <row r="20056" spans="1:6" x14ac:dyDescent="0.3">
      <c r="A20056" s="1">
        <v>28.760734110195699</v>
      </c>
      <c r="B20056" s="2">
        <f t="shared" si="626"/>
        <v>28.760734110195699</v>
      </c>
      <c r="E20056">
        <f t="shared" si="627"/>
        <v>18.586773265994449</v>
      </c>
      <c r="F20056">
        <v>20056</v>
      </c>
    </row>
    <row r="20057" spans="1:6" x14ac:dyDescent="0.3">
      <c r="A20057" s="1">
        <v>3.3239063459248093</v>
      </c>
      <c r="B20057" s="2">
        <f t="shared" si="626"/>
        <v>3.3239063459248093</v>
      </c>
      <c r="E20057">
        <f t="shared" si="627"/>
        <v>18.585420910640316</v>
      </c>
      <c r="F20057">
        <v>20057</v>
      </c>
    </row>
    <row r="20058" spans="1:6" x14ac:dyDescent="0.3">
      <c r="A20058" s="1">
        <v>-54.074711632603034</v>
      </c>
      <c r="B20058" s="2">
        <f t="shared" si="626"/>
        <v>54.074711632603034</v>
      </c>
      <c r="E20058">
        <f t="shared" si="627"/>
        <v>18.583722763084406</v>
      </c>
      <c r="F20058">
        <v>20058</v>
      </c>
    </row>
    <row r="20059" spans="1:6" x14ac:dyDescent="0.3">
      <c r="A20059" s="1">
        <v>6.1800410218113608</v>
      </c>
      <c r="B20059" s="2">
        <f t="shared" si="626"/>
        <v>6.1800410218113608</v>
      </c>
      <c r="E20059">
        <f t="shared" si="627"/>
        <v>18.582008618281861</v>
      </c>
      <c r="F20059">
        <v>20059</v>
      </c>
    </row>
    <row r="20060" spans="1:6" x14ac:dyDescent="0.3">
      <c r="A20060" s="1">
        <v>-44.954138185095523</v>
      </c>
      <c r="B20060" s="2">
        <f t="shared" si="626"/>
        <v>44.954138185095523</v>
      </c>
      <c r="E20060">
        <f t="shared" si="627"/>
        <v>18.58111716283846</v>
      </c>
      <c r="F20060">
        <v>20060</v>
      </c>
    </row>
    <row r="20061" spans="1:6" x14ac:dyDescent="0.3">
      <c r="A20061" s="1">
        <v>-54.335031865020682</v>
      </c>
      <c r="B20061" s="2">
        <f t="shared" si="626"/>
        <v>54.335031865020682</v>
      </c>
      <c r="E20061">
        <f t="shared" si="627"/>
        <v>18.580747643300981</v>
      </c>
      <c r="F20061">
        <v>20061</v>
      </c>
    </row>
    <row r="20062" spans="1:6" x14ac:dyDescent="0.3">
      <c r="A20062" s="1">
        <v>56.577712970925546</v>
      </c>
      <c r="B20062" s="2">
        <f t="shared" si="626"/>
        <v>56.577712970925546</v>
      </c>
      <c r="E20062">
        <f t="shared" si="627"/>
        <v>18.580663719539618</v>
      </c>
      <c r="F20062">
        <v>20062</v>
      </c>
    </row>
    <row r="20063" spans="1:6" x14ac:dyDescent="0.3">
      <c r="A20063" s="1">
        <v>9.750174080494638</v>
      </c>
      <c r="B20063" s="2">
        <f t="shared" si="626"/>
        <v>9.750174080494638</v>
      </c>
      <c r="E20063">
        <f t="shared" si="627"/>
        <v>18.580355469664223</v>
      </c>
      <c r="F20063">
        <v>20063</v>
      </c>
    </row>
    <row r="20064" spans="1:6" x14ac:dyDescent="0.3">
      <c r="A20064" s="1">
        <v>35.996065735788235</v>
      </c>
      <c r="B20064" s="2">
        <f t="shared" si="626"/>
        <v>35.996065735788235</v>
      </c>
      <c r="E20064">
        <f t="shared" si="627"/>
        <v>18.57902123537685</v>
      </c>
      <c r="F20064">
        <v>20064</v>
      </c>
    </row>
    <row r="20065" spans="1:6" x14ac:dyDescent="0.3">
      <c r="A20065" s="1">
        <v>-62.937879741825697</v>
      </c>
      <c r="B20065" s="2">
        <f t="shared" si="626"/>
        <v>62.937879741825697</v>
      </c>
      <c r="E20065">
        <f t="shared" si="627"/>
        <v>18.576768628702066</v>
      </c>
      <c r="F20065">
        <v>20065</v>
      </c>
    </row>
    <row r="20066" spans="1:6" x14ac:dyDescent="0.3">
      <c r="A20066" s="1">
        <v>66.487672960873311</v>
      </c>
      <c r="B20066" s="2">
        <f t="shared" si="626"/>
        <v>66.487672960873311</v>
      </c>
      <c r="E20066">
        <f t="shared" si="627"/>
        <v>18.57087486055255</v>
      </c>
      <c r="F20066">
        <v>20066</v>
      </c>
    </row>
    <row r="20067" spans="1:6" x14ac:dyDescent="0.3">
      <c r="A20067" s="1">
        <v>-12.289438531184015</v>
      </c>
      <c r="B20067" s="2">
        <f t="shared" si="626"/>
        <v>12.289438531184015</v>
      </c>
      <c r="E20067">
        <f t="shared" si="627"/>
        <v>18.569740874016766</v>
      </c>
      <c r="F20067">
        <v>20067</v>
      </c>
    </row>
    <row r="20068" spans="1:6" x14ac:dyDescent="0.3">
      <c r="A20068" s="1">
        <v>-6.7116756446308052</v>
      </c>
      <c r="B20068" s="2">
        <f t="shared" si="626"/>
        <v>6.7116756446308052</v>
      </c>
      <c r="E20068">
        <f t="shared" si="627"/>
        <v>18.56935912220592</v>
      </c>
      <c r="F20068">
        <v>20068</v>
      </c>
    </row>
    <row r="20069" spans="1:6" x14ac:dyDescent="0.3">
      <c r="A20069" s="1">
        <v>-30.863030835395168</v>
      </c>
      <c r="B20069" s="2">
        <f t="shared" si="626"/>
        <v>30.863030835395168</v>
      </c>
      <c r="E20069">
        <f t="shared" si="627"/>
        <v>18.567481301994803</v>
      </c>
      <c r="F20069">
        <v>20069</v>
      </c>
    </row>
    <row r="20070" spans="1:6" x14ac:dyDescent="0.3">
      <c r="A20070" s="1">
        <v>19.733838511915682</v>
      </c>
      <c r="B20070" s="2">
        <f t="shared" si="626"/>
        <v>19.733838511915682</v>
      </c>
      <c r="E20070">
        <f t="shared" si="627"/>
        <v>18.565125400583003</v>
      </c>
      <c r="F20070">
        <v>20070</v>
      </c>
    </row>
    <row r="20071" spans="1:6" x14ac:dyDescent="0.3">
      <c r="A20071" s="1">
        <v>-12.06402289854821</v>
      </c>
      <c r="B20071" s="2">
        <f t="shared" si="626"/>
        <v>12.06402289854821</v>
      </c>
      <c r="E20071">
        <f t="shared" si="627"/>
        <v>18.565042434743091</v>
      </c>
      <c r="F20071">
        <v>20071</v>
      </c>
    </row>
    <row r="20072" spans="1:6" x14ac:dyDescent="0.3">
      <c r="A20072" s="1">
        <v>11.681022431012472</v>
      </c>
      <c r="B20072" s="2">
        <f t="shared" si="626"/>
        <v>11.681022431012472</v>
      </c>
      <c r="E20072">
        <f t="shared" si="627"/>
        <v>18.564157213331711</v>
      </c>
      <c r="F20072">
        <v>20072</v>
      </c>
    </row>
    <row r="20073" spans="1:6" x14ac:dyDescent="0.3">
      <c r="A20073" s="1">
        <v>24.374893773557215</v>
      </c>
      <c r="B20073" s="2">
        <f t="shared" si="626"/>
        <v>24.374893773557215</v>
      </c>
      <c r="E20073">
        <f t="shared" si="627"/>
        <v>18.563011063779008</v>
      </c>
      <c r="F20073">
        <v>20073</v>
      </c>
    </row>
    <row r="20074" spans="1:6" x14ac:dyDescent="0.3">
      <c r="A20074" s="1">
        <v>-44.284743922221011</v>
      </c>
      <c r="B20074" s="2">
        <f t="shared" si="626"/>
        <v>44.284743922221011</v>
      </c>
      <c r="E20074">
        <f t="shared" si="627"/>
        <v>18.562863638900289</v>
      </c>
      <c r="F20074">
        <v>20074</v>
      </c>
    </row>
    <row r="20075" spans="1:6" x14ac:dyDescent="0.3">
      <c r="A20075" s="1">
        <v>-29.516993195186387</v>
      </c>
      <c r="B20075" s="2">
        <f t="shared" si="626"/>
        <v>29.516993195186387</v>
      </c>
      <c r="E20075">
        <f t="shared" si="627"/>
        <v>18.562583945453859</v>
      </c>
      <c r="F20075">
        <v>20075</v>
      </c>
    </row>
    <row r="20076" spans="1:6" x14ac:dyDescent="0.3">
      <c r="A20076" s="1">
        <v>8.5463838197158672</v>
      </c>
      <c r="B20076" s="2">
        <f t="shared" si="626"/>
        <v>8.5463838197158672</v>
      </c>
      <c r="E20076">
        <f t="shared" si="627"/>
        <v>18.561728744693418</v>
      </c>
      <c r="F20076">
        <v>20076</v>
      </c>
    </row>
    <row r="20077" spans="1:6" x14ac:dyDescent="0.3">
      <c r="A20077" s="1">
        <v>-53.66292362077639</v>
      </c>
      <c r="B20077" s="2">
        <f t="shared" si="626"/>
        <v>53.66292362077639</v>
      </c>
      <c r="E20077">
        <f t="shared" si="627"/>
        <v>18.559675683956254</v>
      </c>
      <c r="F20077">
        <v>20077</v>
      </c>
    </row>
    <row r="20078" spans="1:6" x14ac:dyDescent="0.3">
      <c r="A20078" s="1">
        <v>-39.840034262718611</v>
      </c>
      <c r="B20078" s="2">
        <f t="shared" si="626"/>
        <v>39.840034262718611</v>
      </c>
      <c r="E20078">
        <f t="shared" si="627"/>
        <v>18.559584914469287</v>
      </c>
      <c r="F20078">
        <v>20078</v>
      </c>
    </row>
    <row r="20079" spans="1:6" x14ac:dyDescent="0.3">
      <c r="A20079" s="1">
        <v>-21.787474658561685</v>
      </c>
      <c r="B20079" s="2">
        <f t="shared" si="626"/>
        <v>21.787474658561685</v>
      </c>
      <c r="E20079">
        <f t="shared" si="627"/>
        <v>18.557635526458565</v>
      </c>
      <c r="F20079">
        <v>20079</v>
      </c>
    </row>
    <row r="20080" spans="1:6" x14ac:dyDescent="0.3">
      <c r="A20080" s="1">
        <v>-10.741546929313451</v>
      </c>
      <c r="B20080" s="2">
        <f t="shared" si="626"/>
        <v>10.741546929313451</v>
      </c>
      <c r="E20080">
        <f t="shared" si="627"/>
        <v>18.556975566746623</v>
      </c>
      <c r="F20080">
        <v>20080</v>
      </c>
    </row>
    <row r="20081" spans="1:6" x14ac:dyDescent="0.3">
      <c r="A20081" s="1">
        <v>56.386362549055235</v>
      </c>
      <c r="B20081" s="2">
        <f t="shared" si="626"/>
        <v>56.386362549055235</v>
      </c>
      <c r="E20081">
        <f t="shared" si="627"/>
        <v>18.555393343359643</v>
      </c>
      <c r="F20081">
        <v>20081</v>
      </c>
    </row>
    <row r="20082" spans="1:6" x14ac:dyDescent="0.3">
      <c r="A20082" s="1">
        <v>48.891224140574522</v>
      </c>
      <c r="B20082" s="2">
        <f t="shared" si="626"/>
        <v>48.891224140574522</v>
      </c>
      <c r="E20082">
        <f t="shared" si="627"/>
        <v>18.554497588804669</v>
      </c>
      <c r="F20082">
        <v>20082</v>
      </c>
    </row>
    <row r="20083" spans="1:6" x14ac:dyDescent="0.3">
      <c r="A20083" s="1">
        <v>34.311690731189593</v>
      </c>
      <c r="B20083" s="2">
        <f t="shared" si="626"/>
        <v>34.311690731189593</v>
      </c>
      <c r="E20083">
        <f t="shared" si="627"/>
        <v>18.554153289290493</v>
      </c>
      <c r="F20083">
        <v>20083</v>
      </c>
    </row>
    <row r="20084" spans="1:6" x14ac:dyDescent="0.3">
      <c r="A20084" s="1">
        <v>41.13452500265295</v>
      </c>
      <c r="B20084" s="2">
        <f t="shared" si="626"/>
        <v>41.13452500265295</v>
      </c>
      <c r="E20084">
        <f t="shared" si="627"/>
        <v>18.550405943915855</v>
      </c>
      <c r="F20084">
        <v>20084</v>
      </c>
    </row>
    <row r="20085" spans="1:6" x14ac:dyDescent="0.3">
      <c r="A20085" s="1">
        <v>-17.559776747932521</v>
      </c>
      <c r="B20085" s="2">
        <f t="shared" si="626"/>
        <v>17.559776747932521</v>
      </c>
      <c r="E20085">
        <f t="shared" si="627"/>
        <v>18.549966362651702</v>
      </c>
      <c r="F20085">
        <v>20085</v>
      </c>
    </row>
    <row r="20086" spans="1:6" x14ac:dyDescent="0.3">
      <c r="A20086" s="1">
        <v>-23.809440845585144</v>
      </c>
      <c r="B20086" s="2">
        <f t="shared" si="626"/>
        <v>23.809440845585144</v>
      </c>
      <c r="E20086">
        <f t="shared" si="627"/>
        <v>18.549149517042423</v>
      </c>
      <c r="F20086">
        <v>20086</v>
      </c>
    </row>
    <row r="20087" spans="1:6" x14ac:dyDescent="0.3">
      <c r="A20087" s="1">
        <v>-17.677329229136117</v>
      </c>
      <c r="B20087" s="2">
        <f t="shared" si="626"/>
        <v>17.677329229136117</v>
      </c>
      <c r="E20087">
        <f t="shared" si="627"/>
        <v>18.549071045689622</v>
      </c>
      <c r="F20087">
        <v>20087</v>
      </c>
    </row>
    <row r="20088" spans="1:6" x14ac:dyDescent="0.3">
      <c r="A20088" s="1">
        <v>7.4034883759960701</v>
      </c>
      <c r="B20088" s="2">
        <f t="shared" si="626"/>
        <v>7.4034883759960701</v>
      </c>
      <c r="E20088">
        <f t="shared" si="627"/>
        <v>18.545408677901111</v>
      </c>
      <c r="F20088">
        <v>20088</v>
      </c>
    </row>
    <row r="20089" spans="1:6" x14ac:dyDescent="0.3">
      <c r="A20089" s="1">
        <v>-17.919003116800621</v>
      </c>
      <c r="B20089" s="2">
        <f t="shared" si="626"/>
        <v>17.919003116800621</v>
      </c>
      <c r="E20089">
        <f t="shared" si="627"/>
        <v>18.541572607419536</v>
      </c>
      <c r="F20089">
        <v>20089</v>
      </c>
    </row>
    <row r="20090" spans="1:6" x14ac:dyDescent="0.3">
      <c r="A20090" s="1">
        <v>-2.5468241831552412</v>
      </c>
      <c r="B20090" s="2">
        <f t="shared" si="626"/>
        <v>2.5468241831552412</v>
      </c>
      <c r="E20090">
        <f t="shared" si="627"/>
        <v>18.540028424384829</v>
      </c>
      <c r="F20090">
        <v>20090</v>
      </c>
    </row>
    <row r="20091" spans="1:6" x14ac:dyDescent="0.3">
      <c r="A20091" s="1">
        <v>33.15397085041581</v>
      </c>
      <c r="B20091" s="2">
        <f t="shared" si="626"/>
        <v>33.15397085041581</v>
      </c>
      <c r="E20091">
        <f t="shared" si="627"/>
        <v>18.538010170093187</v>
      </c>
      <c r="F20091">
        <v>20091</v>
      </c>
    </row>
    <row r="20092" spans="1:6" x14ac:dyDescent="0.3">
      <c r="A20092" s="1">
        <v>30.033582872426919</v>
      </c>
      <c r="B20092" s="2">
        <f t="shared" si="626"/>
        <v>30.033582872426919</v>
      </c>
      <c r="E20092">
        <f t="shared" si="627"/>
        <v>18.536865537420908</v>
      </c>
      <c r="F20092">
        <v>20092</v>
      </c>
    </row>
    <row r="20093" spans="1:6" x14ac:dyDescent="0.3">
      <c r="A20093" s="1">
        <v>-6.2111294164993396</v>
      </c>
      <c r="B20093" s="2">
        <f t="shared" si="626"/>
        <v>6.2111294164993396</v>
      </c>
      <c r="E20093">
        <f t="shared" si="627"/>
        <v>18.534842442331893</v>
      </c>
      <c r="F20093">
        <v>20093</v>
      </c>
    </row>
    <row r="20094" spans="1:6" x14ac:dyDescent="0.3">
      <c r="A20094" s="1">
        <v>-28.506076445740792</v>
      </c>
      <c r="B20094" s="2">
        <f t="shared" si="626"/>
        <v>28.506076445740792</v>
      </c>
      <c r="E20094">
        <f t="shared" si="627"/>
        <v>18.531745611117564</v>
      </c>
      <c r="F20094">
        <v>20094</v>
      </c>
    </row>
    <row r="20095" spans="1:6" x14ac:dyDescent="0.3">
      <c r="A20095" s="1">
        <v>46.105180597293803</v>
      </c>
      <c r="B20095" s="2">
        <f t="shared" si="626"/>
        <v>46.105180597293803</v>
      </c>
      <c r="E20095">
        <f t="shared" si="627"/>
        <v>18.530316250067319</v>
      </c>
      <c r="F20095">
        <v>20095</v>
      </c>
    </row>
    <row r="20096" spans="1:6" x14ac:dyDescent="0.3">
      <c r="A20096" s="1">
        <v>-28.688547406566972</v>
      </c>
      <c r="B20096" s="2">
        <f t="shared" si="626"/>
        <v>28.688547406566972</v>
      </c>
      <c r="E20096">
        <f t="shared" si="627"/>
        <v>18.529812021154552</v>
      </c>
      <c r="F20096">
        <v>20096</v>
      </c>
    </row>
    <row r="20097" spans="1:6" x14ac:dyDescent="0.3">
      <c r="A20097" s="1">
        <v>-30.796135351792753</v>
      </c>
      <c r="B20097" s="2">
        <f t="shared" si="626"/>
        <v>30.796135351792753</v>
      </c>
      <c r="E20097">
        <f t="shared" si="627"/>
        <v>18.529477532464849</v>
      </c>
      <c r="F20097">
        <v>20097</v>
      </c>
    </row>
    <row r="20098" spans="1:6" x14ac:dyDescent="0.3">
      <c r="A20098" s="1">
        <v>-60.184803072146565</v>
      </c>
      <c r="B20098" s="2">
        <f t="shared" ref="B20098:B20161" si="628">ABS(A20098)</f>
        <v>60.184803072146565</v>
      </c>
      <c r="E20098">
        <f t="shared" ref="E20098:E20161" si="629">LARGE($B$1:$B$32000,F20098)</f>
        <v>18.529007857528605</v>
      </c>
      <c r="F20098">
        <v>20098</v>
      </c>
    </row>
    <row r="20099" spans="1:6" x14ac:dyDescent="0.3">
      <c r="A20099" s="1">
        <v>-18.342539739604028</v>
      </c>
      <c r="B20099" s="2">
        <f t="shared" si="628"/>
        <v>18.342539739604028</v>
      </c>
      <c r="E20099">
        <f t="shared" si="629"/>
        <v>18.526250221061272</v>
      </c>
      <c r="F20099">
        <v>20099</v>
      </c>
    </row>
    <row r="20100" spans="1:6" x14ac:dyDescent="0.3">
      <c r="A20100" s="1">
        <v>56.008568246809602</v>
      </c>
      <c r="B20100" s="2">
        <f t="shared" si="628"/>
        <v>56.008568246809602</v>
      </c>
      <c r="E20100">
        <f t="shared" si="629"/>
        <v>18.525793798548079</v>
      </c>
      <c r="F20100">
        <v>20100</v>
      </c>
    </row>
    <row r="20101" spans="1:6" x14ac:dyDescent="0.3">
      <c r="A20101" s="1">
        <v>21.835627169277338</v>
      </c>
      <c r="B20101" s="2">
        <f t="shared" si="628"/>
        <v>21.835627169277338</v>
      </c>
      <c r="E20101">
        <f t="shared" si="629"/>
        <v>18.525174668100277</v>
      </c>
      <c r="F20101">
        <v>20101</v>
      </c>
    </row>
    <row r="20102" spans="1:6" x14ac:dyDescent="0.3">
      <c r="A20102" s="1">
        <v>-30.941811459215522</v>
      </c>
      <c r="B20102" s="2">
        <f t="shared" si="628"/>
        <v>30.941811459215522</v>
      </c>
      <c r="E20102">
        <f t="shared" si="629"/>
        <v>18.522818075751836</v>
      </c>
      <c r="F20102">
        <v>20102</v>
      </c>
    </row>
    <row r="20103" spans="1:6" x14ac:dyDescent="0.3">
      <c r="A20103" s="1">
        <v>-42.345306296495501</v>
      </c>
      <c r="B20103" s="2">
        <f t="shared" si="628"/>
        <v>42.345306296495501</v>
      </c>
      <c r="E20103">
        <f t="shared" si="629"/>
        <v>18.521751864013098</v>
      </c>
      <c r="F20103">
        <v>20103</v>
      </c>
    </row>
    <row r="20104" spans="1:6" x14ac:dyDescent="0.3">
      <c r="A20104" s="1">
        <v>-59.263980763651375</v>
      </c>
      <c r="B20104" s="2">
        <f t="shared" si="628"/>
        <v>59.263980763651375</v>
      </c>
      <c r="E20104">
        <f t="shared" si="629"/>
        <v>18.521743084207898</v>
      </c>
      <c r="F20104">
        <v>20104</v>
      </c>
    </row>
    <row r="20105" spans="1:6" x14ac:dyDescent="0.3">
      <c r="A20105" s="1">
        <v>-5.0548193772243692</v>
      </c>
      <c r="B20105" s="2">
        <f t="shared" si="628"/>
        <v>5.0548193772243692</v>
      </c>
      <c r="E20105">
        <f t="shared" si="629"/>
        <v>18.521491091406467</v>
      </c>
      <c r="F20105">
        <v>20105</v>
      </c>
    </row>
    <row r="20106" spans="1:6" x14ac:dyDescent="0.3">
      <c r="A20106" s="1">
        <v>-52.820337663563492</v>
      </c>
      <c r="B20106" s="2">
        <f t="shared" si="628"/>
        <v>52.820337663563492</v>
      </c>
      <c r="E20106">
        <f t="shared" si="629"/>
        <v>18.521383631418789</v>
      </c>
      <c r="F20106">
        <v>20106</v>
      </c>
    </row>
    <row r="20107" spans="1:6" x14ac:dyDescent="0.3">
      <c r="A20107" s="1">
        <v>21.538088786692601</v>
      </c>
      <c r="B20107" s="2">
        <f t="shared" si="628"/>
        <v>21.538088786692601</v>
      </c>
      <c r="E20107">
        <f t="shared" si="629"/>
        <v>18.520352048384588</v>
      </c>
      <c r="F20107">
        <v>20107</v>
      </c>
    </row>
    <row r="20108" spans="1:6" x14ac:dyDescent="0.3">
      <c r="A20108" s="1">
        <v>31.619370647518778</v>
      </c>
      <c r="B20108" s="2">
        <f t="shared" si="628"/>
        <v>31.619370647518778</v>
      </c>
      <c r="E20108">
        <f t="shared" si="629"/>
        <v>18.516749331584787</v>
      </c>
      <c r="F20108">
        <v>20108</v>
      </c>
    </row>
    <row r="20109" spans="1:6" x14ac:dyDescent="0.3">
      <c r="A20109" s="1">
        <v>8.2846200678508453</v>
      </c>
      <c r="B20109" s="2">
        <f t="shared" si="628"/>
        <v>8.2846200678508453</v>
      </c>
      <c r="E20109">
        <f t="shared" si="629"/>
        <v>18.514412302083102</v>
      </c>
      <c r="F20109">
        <v>20109</v>
      </c>
    </row>
    <row r="20110" spans="1:6" x14ac:dyDescent="0.3">
      <c r="A20110" s="1">
        <v>-16.149261053682341</v>
      </c>
      <c r="B20110" s="2">
        <f t="shared" si="628"/>
        <v>16.149261053682341</v>
      </c>
      <c r="E20110">
        <f t="shared" si="629"/>
        <v>18.513932658935904</v>
      </c>
      <c r="F20110">
        <v>20110</v>
      </c>
    </row>
    <row r="20111" spans="1:6" x14ac:dyDescent="0.3">
      <c r="A20111" s="1">
        <v>52.23546032489309</v>
      </c>
      <c r="B20111" s="2">
        <f t="shared" si="628"/>
        <v>52.23546032489309</v>
      </c>
      <c r="E20111">
        <f t="shared" si="629"/>
        <v>18.513590083293209</v>
      </c>
      <c r="F20111">
        <v>20111</v>
      </c>
    </row>
    <row r="20112" spans="1:6" x14ac:dyDescent="0.3">
      <c r="A20112" s="1">
        <v>-3.8588595094989855</v>
      </c>
      <c r="B20112" s="2">
        <f t="shared" si="628"/>
        <v>3.8588595094989855</v>
      </c>
      <c r="E20112">
        <f t="shared" si="629"/>
        <v>18.509582087311585</v>
      </c>
      <c r="F20112">
        <v>20112</v>
      </c>
    </row>
    <row r="20113" spans="1:6" x14ac:dyDescent="0.3">
      <c r="A20113" s="1">
        <v>-13.196408618194832</v>
      </c>
      <c r="B20113" s="2">
        <f t="shared" si="628"/>
        <v>13.196408618194832</v>
      </c>
      <c r="E20113">
        <f t="shared" si="629"/>
        <v>18.503644136989511</v>
      </c>
      <c r="F20113">
        <v>20113</v>
      </c>
    </row>
    <row r="20114" spans="1:6" x14ac:dyDescent="0.3">
      <c r="A20114" s="1">
        <v>45.183725461388207</v>
      </c>
      <c r="B20114" s="2">
        <f t="shared" si="628"/>
        <v>45.183725461388207</v>
      </c>
      <c r="E20114">
        <f t="shared" si="629"/>
        <v>18.499819526470723</v>
      </c>
      <c r="F20114">
        <v>20114</v>
      </c>
    </row>
    <row r="20115" spans="1:6" x14ac:dyDescent="0.3">
      <c r="A20115" s="1">
        <v>-1.2790165732300798</v>
      </c>
      <c r="B20115" s="2">
        <f t="shared" si="628"/>
        <v>1.2790165732300798</v>
      </c>
      <c r="E20115">
        <f t="shared" si="629"/>
        <v>18.499429417551156</v>
      </c>
      <c r="F20115">
        <v>20115</v>
      </c>
    </row>
    <row r="20116" spans="1:6" x14ac:dyDescent="0.3">
      <c r="A20116" s="1">
        <v>-40.579596082567043</v>
      </c>
      <c r="B20116" s="2">
        <f t="shared" si="628"/>
        <v>40.579596082567043</v>
      </c>
      <c r="E20116">
        <f t="shared" si="629"/>
        <v>18.495719454731539</v>
      </c>
      <c r="F20116">
        <v>20116</v>
      </c>
    </row>
    <row r="20117" spans="1:6" x14ac:dyDescent="0.3">
      <c r="A20117" s="1">
        <v>39.048001656330477</v>
      </c>
      <c r="B20117" s="2">
        <f t="shared" si="628"/>
        <v>39.048001656330477</v>
      </c>
      <c r="E20117">
        <f t="shared" si="629"/>
        <v>18.495381277845802</v>
      </c>
      <c r="F20117">
        <v>20117</v>
      </c>
    </row>
    <row r="20118" spans="1:6" x14ac:dyDescent="0.3">
      <c r="A20118" s="1">
        <v>20.813271100179303</v>
      </c>
      <c r="B20118" s="2">
        <f t="shared" si="628"/>
        <v>20.813271100179303</v>
      </c>
      <c r="E20118">
        <f t="shared" si="629"/>
        <v>18.493337721790272</v>
      </c>
      <c r="F20118">
        <v>20118</v>
      </c>
    </row>
    <row r="20119" spans="1:6" x14ac:dyDescent="0.3">
      <c r="A20119" s="1">
        <v>-65.403238293577076</v>
      </c>
      <c r="B20119" s="2">
        <f t="shared" si="628"/>
        <v>65.403238293577076</v>
      </c>
      <c r="E20119">
        <f t="shared" si="629"/>
        <v>18.492380988169227</v>
      </c>
      <c r="F20119">
        <v>20119</v>
      </c>
    </row>
    <row r="20120" spans="1:6" x14ac:dyDescent="0.3">
      <c r="A20120" s="1">
        <v>24.441653557930895</v>
      </c>
      <c r="B20120" s="2">
        <f t="shared" si="628"/>
        <v>24.441653557930895</v>
      </c>
      <c r="E20120">
        <f t="shared" si="629"/>
        <v>18.490269844616247</v>
      </c>
      <c r="F20120">
        <v>20120</v>
      </c>
    </row>
    <row r="20121" spans="1:6" x14ac:dyDescent="0.3">
      <c r="A20121" s="1">
        <v>30.020156469609489</v>
      </c>
      <c r="B20121" s="2">
        <f t="shared" si="628"/>
        <v>30.020156469609489</v>
      </c>
      <c r="E20121">
        <f t="shared" si="629"/>
        <v>18.48850184019572</v>
      </c>
      <c r="F20121">
        <v>20121</v>
      </c>
    </row>
    <row r="20122" spans="1:6" x14ac:dyDescent="0.3">
      <c r="A20122" s="1">
        <v>-32.444566963745658</v>
      </c>
      <c r="B20122" s="2">
        <f t="shared" si="628"/>
        <v>32.444566963745658</v>
      </c>
      <c r="E20122">
        <f t="shared" si="629"/>
        <v>18.488088526776437</v>
      </c>
      <c r="F20122">
        <v>20122</v>
      </c>
    </row>
    <row r="20123" spans="1:6" x14ac:dyDescent="0.3">
      <c r="A20123" s="1">
        <v>-10.584869216954395</v>
      </c>
      <c r="B20123" s="2">
        <f t="shared" si="628"/>
        <v>10.584869216954395</v>
      </c>
      <c r="E20123">
        <f t="shared" si="629"/>
        <v>18.486624379930237</v>
      </c>
      <c r="F20123">
        <v>20123</v>
      </c>
    </row>
    <row r="20124" spans="1:6" x14ac:dyDescent="0.3">
      <c r="A20124" s="1">
        <v>-48.860686173775818</v>
      </c>
      <c r="B20124" s="2">
        <f t="shared" si="628"/>
        <v>48.860686173775818</v>
      </c>
      <c r="E20124">
        <f t="shared" si="629"/>
        <v>18.481486997786501</v>
      </c>
      <c r="F20124">
        <v>20124</v>
      </c>
    </row>
    <row r="20125" spans="1:6" x14ac:dyDescent="0.3">
      <c r="A20125" s="1">
        <v>-32.029706955445945</v>
      </c>
      <c r="B20125" s="2">
        <f t="shared" si="628"/>
        <v>32.029706955445945</v>
      </c>
      <c r="E20125">
        <f t="shared" si="629"/>
        <v>18.481452271026345</v>
      </c>
      <c r="F20125">
        <v>20125</v>
      </c>
    </row>
    <row r="20126" spans="1:6" x14ac:dyDescent="0.3">
      <c r="A20126" s="1">
        <v>35.121379236411201</v>
      </c>
      <c r="B20126" s="2">
        <f t="shared" si="628"/>
        <v>35.121379236411201</v>
      </c>
      <c r="E20126">
        <f t="shared" si="629"/>
        <v>18.480587698461132</v>
      </c>
      <c r="F20126">
        <v>20126</v>
      </c>
    </row>
    <row r="20127" spans="1:6" x14ac:dyDescent="0.3">
      <c r="A20127" s="1">
        <v>-26.054076475843502</v>
      </c>
      <c r="B20127" s="2">
        <f t="shared" si="628"/>
        <v>26.054076475843502</v>
      </c>
      <c r="E20127">
        <f t="shared" si="629"/>
        <v>18.477398111247069</v>
      </c>
      <c r="F20127">
        <v>20127</v>
      </c>
    </row>
    <row r="20128" spans="1:6" x14ac:dyDescent="0.3">
      <c r="A20128" s="1">
        <v>62.462274691764591</v>
      </c>
      <c r="B20128" s="2">
        <f t="shared" si="628"/>
        <v>62.462274691764591</v>
      </c>
      <c r="E20128">
        <f t="shared" si="629"/>
        <v>18.477310226097366</v>
      </c>
      <c r="F20128">
        <v>20128</v>
      </c>
    </row>
    <row r="20129" spans="1:6" x14ac:dyDescent="0.3">
      <c r="A20129" s="1">
        <v>31.983175482961784</v>
      </c>
      <c r="B20129" s="2">
        <f t="shared" si="628"/>
        <v>31.983175482961784</v>
      </c>
      <c r="E20129">
        <f t="shared" si="629"/>
        <v>18.475012407927231</v>
      </c>
      <c r="F20129">
        <v>20129</v>
      </c>
    </row>
    <row r="20130" spans="1:6" x14ac:dyDescent="0.3">
      <c r="A20130" s="1">
        <v>14.888058976175023</v>
      </c>
      <c r="B20130" s="2">
        <f t="shared" si="628"/>
        <v>14.888058976175023</v>
      </c>
      <c r="E20130">
        <f t="shared" si="629"/>
        <v>18.474805601453813</v>
      </c>
      <c r="F20130">
        <v>20130</v>
      </c>
    </row>
    <row r="20131" spans="1:6" x14ac:dyDescent="0.3">
      <c r="A20131" s="1">
        <v>20.006668828464075</v>
      </c>
      <c r="B20131" s="2">
        <f t="shared" si="628"/>
        <v>20.006668828464075</v>
      </c>
      <c r="E20131">
        <f t="shared" si="629"/>
        <v>18.474630380435531</v>
      </c>
      <c r="F20131">
        <v>20131</v>
      </c>
    </row>
    <row r="20132" spans="1:6" x14ac:dyDescent="0.3">
      <c r="A20132" s="1">
        <v>16.275006196549658</v>
      </c>
      <c r="B20132" s="2">
        <f t="shared" si="628"/>
        <v>16.275006196549658</v>
      </c>
      <c r="E20132">
        <f t="shared" si="629"/>
        <v>18.462894230281801</v>
      </c>
      <c r="F20132">
        <v>20132</v>
      </c>
    </row>
    <row r="20133" spans="1:6" x14ac:dyDescent="0.3">
      <c r="A20133" s="1">
        <v>-13.981733780916997</v>
      </c>
      <c r="B20133" s="2">
        <f t="shared" si="628"/>
        <v>13.981733780916997</v>
      </c>
      <c r="E20133">
        <f t="shared" si="629"/>
        <v>18.459975056397944</v>
      </c>
      <c r="F20133">
        <v>20133</v>
      </c>
    </row>
    <row r="20134" spans="1:6" x14ac:dyDescent="0.3">
      <c r="A20134" s="1">
        <v>28.362858609442746</v>
      </c>
      <c r="B20134" s="2">
        <f t="shared" si="628"/>
        <v>28.362858609442746</v>
      </c>
      <c r="E20134">
        <f t="shared" si="629"/>
        <v>18.459901575282839</v>
      </c>
      <c r="F20134">
        <v>20134</v>
      </c>
    </row>
    <row r="20135" spans="1:6" x14ac:dyDescent="0.3">
      <c r="A20135" s="1">
        <v>-14.607907723341611</v>
      </c>
      <c r="B20135" s="2">
        <f t="shared" si="628"/>
        <v>14.607907723341611</v>
      </c>
      <c r="E20135">
        <f t="shared" si="629"/>
        <v>18.45686755046097</v>
      </c>
      <c r="F20135">
        <v>20135</v>
      </c>
    </row>
    <row r="20136" spans="1:6" x14ac:dyDescent="0.3">
      <c r="A20136" s="1">
        <v>9.8529309912128316</v>
      </c>
      <c r="B20136" s="2">
        <f t="shared" si="628"/>
        <v>9.8529309912128316</v>
      </c>
      <c r="E20136">
        <f t="shared" si="629"/>
        <v>18.456734112391615</v>
      </c>
      <c r="F20136">
        <v>20136</v>
      </c>
    </row>
    <row r="20137" spans="1:6" x14ac:dyDescent="0.3">
      <c r="A20137" s="1">
        <v>-12.019690470345544</v>
      </c>
      <c r="B20137" s="2">
        <f t="shared" si="628"/>
        <v>12.019690470345544</v>
      </c>
      <c r="E20137">
        <f t="shared" si="629"/>
        <v>18.456649837618922</v>
      </c>
      <c r="F20137">
        <v>20137</v>
      </c>
    </row>
    <row r="20138" spans="1:6" x14ac:dyDescent="0.3">
      <c r="A20138" s="1">
        <v>41.948712453251687</v>
      </c>
      <c r="B20138" s="2">
        <f t="shared" si="628"/>
        <v>41.948712453251687</v>
      </c>
      <c r="E20138">
        <f t="shared" si="629"/>
        <v>18.454810731404248</v>
      </c>
      <c r="F20138">
        <v>20138</v>
      </c>
    </row>
    <row r="20139" spans="1:6" x14ac:dyDescent="0.3">
      <c r="A20139" s="1">
        <v>-44.728582279792818</v>
      </c>
      <c r="B20139" s="2">
        <f t="shared" si="628"/>
        <v>44.728582279792818</v>
      </c>
      <c r="E20139">
        <f t="shared" si="629"/>
        <v>18.454513760849462</v>
      </c>
      <c r="F20139">
        <v>20139</v>
      </c>
    </row>
    <row r="20140" spans="1:6" x14ac:dyDescent="0.3">
      <c r="A20140" s="1">
        <v>16.342437552901945</v>
      </c>
      <c r="B20140" s="2">
        <f t="shared" si="628"/>
        <v>16.342437552901945</v>
      </c>
      <c r="E20140">
        <f t="shared" si="629"/>
        <v>18.453624272699233</v>
      </c>
      <c r="F20140">
        <v>20140</v>
      </c>
    </row>
    <row r="20141" spans="1:6" x14ac:dyDescent="0.3">
      <c r="A20141" s="1">
        <v>13.841996751746983</v>
      </c>
      <c r="B20141" s="2">
        <f t="shared" si="628"/>
        <v>13.841996751746983</v>
      </c>
      <c r="E20141">
        <f t="shared" si="629"/>
        <v>18.451565714993819</v>
      </c>
      <c r="F20141">
        <v>20141</v>
      </c>
    </row>
    <row r="20142" spans="1:6" x14ac:dyDescent="0.3">
      <c r="A20142" s="1">
        <v>34.515046650759245</v>
      </c>
      <c r="B20142" s="2">
        <f t="shared" si="628"/>
        <v>34.515046650759245</v>
      </c>
      <c r="E20142">
        <f t="shared" si="629"/>
        <v>18.450079259396951</v>
      </c>
      <c r="F20142">
        <v>20142</v>
      </c>
    </row>
    <row r="20143" spans="1:6" x14ac:dyDescent="0.3">
      <c r="A20143" s="1">
        <v>8.957869553651582</v>
      </c>
      <c r="B20143" s="2">
        <f t="shared" si="628"/>
        <v>8.957869553651582</v>
      </c>
      <c r="E20143">
        <f t="shared" si="629"/>
        <v>18.448028780232335</v>
      </c>
      <c r="F20143">
        <v>20143</v>
      </c>
    </row>
    <row r="20144" spans="1:6" x14ac:dyDescent="0.3">
      <c r="A20144" s="1">
        <v>35.947904789552183</v>
      </c>
      <c r="B20144" s="2">
        <f t="shared" si="628"/>
        <v>35.947904789552183</v>
      </c>
      <c r="E20144">
        <f t="shared" si="629"/>
        <v>18.446667890062727</v>
      </c>
      <c r="F20144">
        <v>20144</v>
      </c>
    </row>
    <row r="20145" spans="1:6" x14ac:dyDescent="0.3">
      <c r="A20145" s="1">
        <v>-32.484175810647777</v>
      </c>
      <c r="B20145" s="2">
        <f t="shared" si="628"/>
        <v>32.484175810647777</v>
      </c>
      <c r="E20145">
        <f t="shared" si="629"/>
        <v>18.446522224900406</v>
      </c>
      <c r="F20145">
        <v>20145</v>
      </c>
    </row>
    <row r="20146" spans="1:6" x14ac:dyDescent="0.3">
      <c r="A20146" s="1">
        <v>-26.814669351426961</v>
      </c>
      <c r="B20146" s="2">
        <f t="shared" si="628"/>
        <v>26.814669351426961</v>
      </c>
      <c r="E20146">
        <f t="shared" si="629"/>
        <v>18.446196566004698</v>
      </c>
      <c r="F20146">
        <v>20146</v>
      </c>
    </row>
    <row r="20147" spans="1:6" x14ac:dyDescent="0.3">
      <c r="A20147" s="1">
        <v>61.606835451075774</v>
      </c>
      <c r="B20147" s="2">
        <f t="shared" si="628"/>
        <v>61.606835451075774</v>
      </c>
      <c r="E20147">
        <f t="shared" si="629"/>
        <v>18.445329217060994</v>
      </c>
      <c r="F20147">
        <v>20147</v>
      </c>
    </row>
    <row r="20148" spans="1:6" x14ac:dyDescent="0.3">
      <c r="A20148" s="1">
        <v>22.259707261707895</v>
      </c>
      <c r="B20148" s="2">
        <f t="shared" si="628"/>
        <v>22.259707261707895</v>
      </c>
      <c r="E20148">
        <f t="shared" si="629"/>
        <v>18.444840014721905</v>
      </c>
      <c r="F20148">
        <v>20148</v>
      </c>
    </row>
    <row r="20149" spans="1:6" x14ac:dyDescent="0.3">
      <c r="A20149" s="1">
        <v>42.069354898941512</v>
      </c>
      <c r="B20149" s="2">
        <f t="shared" si="628"/>
        <v>42.069354898941512</v>
      </c>
      <c r="E20149">
        <f t="shared" si="629"/>
        <v>18.442472731143965</v>
      </c>
      <c r="F20149">
        <v>20149</v>
      </c>
    </row>
    <row r="20150" spans="1:6" x14ac:dyDescent="0.3">
      <c r="A20150" s="1">
        <v>30.92058917741408</v>
      </c>
      <c r="B20150" s="2">
        <f t="shared" si="628"/>
        <v>30.92058917741408</v>
      </c>
      <c r="E20150">
        <f t="shared" si="629"/>
        <v>18.440608689449405</v>
      </c>
      <c r="F20150">
        <v>20150</v>
      </c>
    </row>
    <row r="20151" spans="1:6" x14ac:dyDescent="0.3">
      <c r="A20151" s="1">
        <v>-20.364686933887995</v>
      </c>
      <c r="B20151" s="2">
        <f t="shared" si="628"/>
        <v>20.364686933887995</v>
      </c>
      <c r="E20151">
        <f t="shared" si="629"/>
        <v>18.44045388181933</v>
      </c>
      <c r="F20151">
        <v>20151</v>
      </c>
    </row>
    <row r="20152" spans="1:6" x14ac:dyDescent="0.3">
      <c r="A20152" s="1">
        <v>-12.370706559792261</v>
      </c>
      <c r="B20152" s="2">
        <f t="shared" si="628"/>
        <v>12.370706559792261</v>
      </c>
      <c r="E20152">
        <f t="shared" si="629"/>
        <v>18.440445108552687</v>
      </c>
      <c r="F20152">
        <v>20152</v>
      </c>
    </row>
    <row r="20153" spans="1:6" x14ac:dyDescent="0.3">
      <c r="A20153" s="1">
        <v>-21.495046614302744</v>
      </c>
      <c r="B20153" s="2">
        <f t="shared" si="628"/>
        <v>21.495046614302744</v>
      </c>
      <c r="E20153">
        <f t="shared" si="629"/>
        <v>18.439595300824877</v>
      </c>
      <c r="F20153">
        <v>20153</v>
      </c>
    </row>
    <row r="20154" spans="1:6" x14ac:dyDescent="0.3">
      <c r="A20154" s="1">
        <v>13.493954307069835</v>
      </c>
      <c r="B20154" s="2">
        <f t="shared" si="628"/>
        <v>13.493954307069835</v>
      </c>
      <c r="E20154">
        <f t="shared" si="629"/>
        <v>18.438696565538379</v>
      </c>
      <c r="F20154">
        <v>20154</v>
      </c>
    </row>
    <row r="20155" spans="1:6" x14ac:dyDescent="0.3">
      <c r="A20155" s="1">
        <v>49.045471526831513</v>
      </c>
      <c r="B20155" s="2">
        <f t="shared" si="628"/>
        <v>49.045471526831513</v>
      </c>
      <c r="E20155">
        <f t="shared" si="629"/>
        <v>18.437485533566431</v>
      </c>
      <c r="F20155">
        <v>20155</v>
      </c>
    </row>
    <row r="20156" spans="1:6" x14ac:dyDescent="0.3">
      <c r="A20156" s="1">
        <v>-21.447090242069489</v>
      </c>
      <c r="B20156" s="2">
        <f t="shared" si="628"/>
        <v>21.447090242069489</v>
      </c>
      <c r="E20156">
        <f t="shared" si="629"/>
        <v>18.436254233393782</v>
      </c>
      <c r="F20156">
        <v>20156</v>
      </c>
    </row>
    <row r="20157" spans="1:6" x14ac:dyDescent="0.3">
      <c r="A20157" s="1">
        <v>-42.179880290386293</v>
      </c>
      <c r="B20157" s="2">
        <f t="shared" si="628"/>
        <v>42.179880290386293</v>
      </c>
      <c r="E20157">
        <f t="shared" si="629"/>
        <v>18.43124087473856</v>
      </c>
      <c r="F20157">
        <v>20157</v>
      </c>
    </row>
    <row r="20158" spans="1:6" x14ac:dyDescent="0.3">
      <c r="A20158" s="1">
        <v>-18.374272487231341</v>
      </c>
      <c r="B20158" s="2">
        <f t="shared" si="628"/>
        <v>18.374272487231341</v>
      </c>
      <c r="E20158">
        <f t="shared" si="629"/>
        <v>18.429638627260029</v>
      </c>
      <c r="F20158">
        <v>20158</v>
      </c>
    </row>
    <row r="20159" spans="1:6" x14ac:dyDescent="0.3">
      <c r="A20159" s="1">
        <v>-17.539112932104615</v>
      </c>
      <c r="B20159" s="2">
        <f t="shared" si="628"/>
        <v>17.539112932104615</v>
      </c>
      <c r="E20159">
        <f t="shared" si="629"/>
        <v>18.429446636798296</v>
      </c>
      <c r="F20159">
        <v>20159</v>
      </c>
    </row>
    <row r="20160" spans="1:6" x14ac:dyDescent="0.3">
      <c r="A20160" s="1">
        <v>12.533545263405244</v>
      </c>
      <c r="B20160" s="2">
        <f t="shared" si="628"/>
        <v>12.533545263405244</v>
      </c>
      <c r="E20160">
        <f t="shared" si="629"/>
        <v>18.428784485616291</v>
      </c>
      <c r="F20160">
        <v>20160</v>
      </c>
    </row>
    <row r="20161" spans="1:6" x14ac:dyDescent="0.3">
      <c r="A20161" s="1">
        <v>-26.741304620751848</v>
      </c>
      <c r="B20161" s="2">
        <f t="shared" si="628"/>
        <v>26.741304620751848</v>
      </c>
      <c r="E20161">
        <f t="shared" si="629"/>
        <v>18.427382910849481</v>
      </c>
      <c r="F20161">
        <v>20161</v>
      </c>
    </row>
    <row r="20162" spans="1:6" x14ac:dyDescent="0.3">
      <c r="A20162" s="1">
        <v>1.8257599328634742</v>
      </c>
      <c r="B20162" s="2">
        <f t="shared" ref="B20162:B20225" si="630">ABS(A20162)</f>
        <v>1.8257599328634742</v>
      </c>
      <c r="E20162">
        <f t="shared" ref="E20162:E20225" si="631">LARGE($B$1:$B$32000,F20162)</f>
        <v>18.425830832828442</v>
      </c>
      <c r="F20162">
        <v>20162</v>
      </c>
    </row>
    <row r="20163" spans="1:6" x14ac:dyDescent="0.3">
      <c r="A20163" s="1">
        <v>6.5213261026061016</v>
      </c>
      <c r="B20163" s="2">
        <f t="shared" si="630"/>
        <v>6.5213261026061016</v>
      </c>
      <c r="E20163">
        <f t="shared" si="631"/>
        <v>18.425518051915482</v>
      </c>
      <c r="F20163">
        <v>20163</v>
      </c>
    </row>
    <row r="20164" spans="1:6" x14ac:dyDescent="0.3">
      <c r="A20164" s="1">
        <v>-30.615188865972712</v>
      </c>
      <c r="B20164" s="2">
        <f t="shared" si="630"/>
        <v>30.615188865972712</v>
      </c>
      <c r="E20164">
        <f t="shared" si="631"/>
        <v>18.425200008315624</v>
      </c>
      <c r="F20164">
        <v>20164</v>
      </c>
    </row>
    <row r="20165" spans="1:6" x14ac:dyDescent="0.3">
      <c r="A20165" s="1">
        <v>66.479589338324985</v>
      </c>
      <c r="B20165" s="2">
        <f t="shared" si="630"/>
        <v>66.479589338324985</v>
      </c>
      <c r="E20165">
        <f t="shared" si="631"/>
        <v>18.424292796369627</v>
      </c>
      <c r="F20165">
        <v>20165</v>
      </c>
    </row>
    <row r="20166" spans="1:6" x14ac:dyDescent="0.3">
      <c r="A20166" s="1">
        <v>4.3687647116495754</v>
      </c>
      <c r="B20166" s="2">
        <f t="shared" si="630"/>
        <v>4.3687647116495754</v>
      </c>
      <c r="E20166">
        <f t="shared" si="631"/>
        <v>18.422485225393991</v>
      </c>
      <c r="F20166">
        <v>20166</v>
      </c>
    </row>
    <row r="20167" spans="1:6" x14ac:dyDescent="0.3">
      <c r="A20167" s="1">
        <v>-36.570999202279928</v>
      </c>
      <c r="B20167" s="2">
        <f t="shared" si="630"/>
        <v>36.570999202279928</v>
      </c>
      <c r="E20167">
        <f t="shared" si="631"/>
        <v>18.420371450440005</v>
      </c>
      <c r="F20167">
        <v>20167</v>
      </c>
    </row>
    <row r="20168" spans="1:6" x14ac:dyDescent="0.3">
      <c r="A20168" s="1">
        <v>29.735498479453014</v>
      </c>
      <c r="B20168" s="2">
        <f t="shared" si="630"/>
        <v>29.735498479453014</v>
      </c>
      <c r="E20168">
        <f t="shared" si="631"/>
        <v>18.419718019650311</v>
      </c>
      <c r="F20168">
        <v>20168</v>
      </c>
    </row>
    <row r="20169" spans="1:6" x14ac:dyDescent="0.3">
      <c r="A20169" s="1">
        <v>3.2065287853712263</v>
      </c>
      <c r="B20169" s="2">
        <f t="shared" si="630"/>
        <v>3.2065287853712263</v>
      </c>
      <c r="E20169">
        <f t="shared" si="631"/>
        <v>18.415969333984236</v>
      </c>
      <c r="F20169">
        <v>20169</v>
      </c>
    </row>
    <row r="20170" spans="1:6" x14ac:dyDescent="0.3">
      <c r="A20170" s="1">
        <v>-70.533654534573898</v>
      </c>
      <c r="B20170" s="2">
        <f t="shared" si="630"/>
        <v>70.533654534573898</v>
      </c>
      <c r="E20170">
        <f t="shared" si="631"/>
        <v>18.414912908479074</v>
      </c>
      <c r="F20170">
        <v>20170</v>
      </c>
    </row>
    <row r="20171" spans="1:6" x14ac:dyDescent="0.3">
      <c r="A20171" s="1">
        <v>-18.246060455369669</v>
      </c>
      <c r="B20171" s="2">
        <f t="shared" si="630"/>
        <v>18.246060455369669</v>
      </c>
      <c r="E20171">
        <f t="shared" si="631"/>
        <v>18.413519045101111</v>
      </c>
      <c r="F20171">
        <v>20171</v>
      </c>
    </row>
    <row r="20172" spans="1:6" x14ac:dyDescent="0.3">
      <c r="A20172" s="1">
        <v>-10.660258620574037</v>
      </c>
      <c r="B20172" s="2">
        <f t="shared" si="630"/>
        <v>10.660258620574037</v>
      </c>
      <c r="E20172">
        <f t="shared" si="631"/>
        <v>18.410060159117101</v>
      </c>
      <c r="F20172">
        <v>20172</v>
      </c>
    </row>
    <row r="20173" spans="1:6" x14ac:dyDescent="0.3">
      <c r="A20173" s="1">
        <v>-23.262415763716653</v>
      </c>
      <c r="B20173" s="2">
        <f t="shared" si="630"/>
        <v>23.262415763716653</v>
      </c>
      <c r="E20173">
        <f t="shared" si="631"/>
        <v>18.409979192956264</v>
      </c>
      <c r="F20173">
        <v>20173</v>
      </c>
    </row>
    <row r="20174" spans="1:6" x14ac:dyDescent="0.3">
      <c r="A20174" s="1">
        <v>-33.776881694813639</v>
      </c>
      <c r="B20174" s="2">
        <f t="shared" si="630"/>
        <v>33.776881694813639</v>
      </c>
      <c r="E20174">
        <f t="shared" si="631"/>
        <v>18.408231786289935</v>
      </c>
      <c r="F20174">
        <v>20174</v>
      </c>
    </row>
    <row r="20175" spans="1:6" x14ac:dyDescent="0.3">
      <c r="A20175" s="1">
        <v>1.165445634188357</v>
      </c>
      <c r="B20175" s="2">
        <f t="shared" si="630"/>
        <v>1.165445634188357</v>
      </c>
      <c r="E20175">
        <f t="shared" si="631"/>
        <v>18.407354036432125</v>
      </c>
      <c r="F20175">
        <v>20175</v>
      </c>
    </row>
    <row r="20176" spans="1:6" x14ac:dyDescent="0.3">
      <c r="A20176" s="1">
        <v>19.234805596963795</v>
      </c>
      <c r="B20176" s="2">
        <f t="shared" si="630"/>
        <v>19.234805596963795</v>
      </c>
      <c r="E20176">
        <f t="shared" si="631"/>
        <v>18.406215930316893</v>
      </c>
      <c r="F20176">
        <v>20176</v>
      </c>
    </row>
    <row r="20177" spans="1:6" x14ac:dyDescent="0.3">
      <c r="A20177" s="1">
        <v>1.7026098910366221</v>
      </c>
      <c r="B20177" s="2">
        <f t="shared" si="630"/>
        <v>1.7026098910366221</v>
      </c>
      <c r="E20177">
        <f t="shared" si="631"/>
        <v>18.404686100070169</v>
      </c>
      <c r="F20177">
        <v>20177</v>
      </c>
    </row>
    <row r="20178" spans="1:6" x14ac:dyDescent="0.3">
      <c r="A20178" s="1">
        <v>4.4657807986930589</v>
      </c>
      <c r="B20178" s="2">
        <f t="shared" si="630"/>
        <v>4.4657807986930589</v>
      </c>
      <c r="E20178">
        <f t="shared" si="631"/>
        <v>18.404403796701153</v>
      </c>
      <c r="F20178">
        <v>20178</v>
      </c>
    </row>
    <row r="20179" spans="1:6" x14ac:dyDescent="0.3">
      <c r="A20179" s="1">
        <v>5.6494657882349806</v>
      </c>
      <c r="B20179" s="2">
        <f t="shared" si="630"/>
        <v>5.6494657882349806</v>
      </c>
      <c r="E20179">
        <f t="shared" si="631"/>
        <v>18.404370825235176</v>
      </c>
      <c r="F20179">
        <v>20179</v>
      </c>
    </row>
    <row r="20180" spans="1:6" x14ac:dyDescent="0.3">
      <c r="A20180" s="1">
        <v>-21.404854081070159</v>
      </c>
      <c r="B20180" s="2">
        <f t="shared" si="630"/>
        <v>21.404854081070159</v>
      </c>
      <c r="E20180">
        <f t="shared" si="631"/>
        <v>18.401468715229207</v>
      </c>
      <c r="F20180">
        <v>20180</v>
      </c>
    </row>
    <row r="20181" spans="1:6" x14ac:dyDescent="0.3">
      <c r="A20181" s="1">
        <v>1.7370560272311595</v>
      </c>
      <c r="B20181" s="2">
        <f t="shared" si="630"/>
        <v>1.7370560272311595</v>
      </c>
      <c r="E20181">
        <f t="shared" si="631"/>
        <v>18.401062487001109</v>
      </c>
      <c r="F20181">
        <v>20181</v>
      </c>
    </row>
    <row r="20182" spans="1:6" x14ac:dyDescent="0.3">
      <c r="A20182" s="1">
        <v>41.000751152877442</v>
      </c>
      <c r="B20182" s="2">
        <f t="shared" si="630"/>
        <v>41.000751152877442</v>
      </c>
      <c r="E20182">
        <f t="shared" si="631"/>
        <v>18.395074984285674</v>
      </c>
      <c r="F20182">
        <v>20182</v>
      </c>
    </row>
    <row r="20183" spans="1:6" x14ac:dyDescent="0.3">
      <c r="A20183" s="1">
        <v>-36.325466645705617</v>
      </c>
      <c r="B20183" s="2">
        <f t="shared" si="630"/>
        <v>36.325466645705617</v>
      </c>
      <c r="E20183">
        <f t="shared" si="631"/>
        <v>18.390936226645106</v>
      </c>
      <c r="F20183">
        <v>20183</v>
      </c>
    </row>
    <row r="20184" spans="1:6" x14ac:dyDescent="0.3">
      <c r="A20184" s="1">
        <v>40.687758410767088</v>
      </c>
      <c r="B20184" s="2">
        <f t="shared" si="630"/>
        <v>40.687758410767088</v>
      </c>
      <c r="E20184">
        <f t="shared" si="631"/>
        <v>18.38981544951374</v>
      </c>
      <c r="F20184">
        <v>20184</v>
      </c>
    </row>
    <row r="20185" spans="1:6" x14ac:dyDescent="0.3">
      <c r="A20185" s="1">
        <v>37.17558778451739</v>
      </c>
      <c r="B20185" s="2">
        <f t="shared" si="630"/>
        <v>37.17558778451739</v>
      </c>
      <c r="E20185">
        <f t="shared" si="631"/>
        <v>18.389289287532051</v>
      </c>
      <c r="F20185">
        <v>20185</v>
      </c>
    </row>
    <row r="20186" spans="1:6" x14ac:dyDescent="0.3">
      <c r="A20186" s="1">
        <v>28.587509255308742</v>
      </c>
      <c r="B20186" s="2">
        <f t="shared" si="630"/>
        <v>28.587509255308742</v>
      </c>
      <c r="E20186">
        <f t="shared" si="631"/>
        <v>18.389245240645923</v>
      </c>
      <c r="F20186">
        <v>20186</v>
      </c>
    </row>
    <row r="20187" spans="1:6" x14ac:dyDescent="0.3">
      <c r="A20187" s="1">
        <v>-26.041739962582511</v>
      </c>
      <c r="B20187" s="2">
        <f t="shared" si="630"/>
        <v>26.041739962582511</v>
      </c>
      <c r="E20187">
        <f t="shared" si="631"/>
        <v>18.387808415424953</v>
      </c>
      <c r="F20187">
        <v>20187</v>
      </c>
    </row>
    <row r="20188" spans="1:6" x14ac:dyDescent="0.3">
      <c r="A20188" s="1">
        <v>0.8536407923192435</v>
      </c>
      <c r="B20188" s="2">
        <f t="shared" si="630"/>
        <v>0.8536407923192435</v>
      </c>
      <c r="E20188">
        <f t="shared" si="631"/>
        <v>18.38739963508333</v>
      </c>
      <c r="F20188">
        <v>20188</v>
      </c>
    </row>
    <row r="20189" spans="1:6" x14ac:dyDescent="0.3">
      <c r="A20189" s="1">
        <v>53.44736224593548</v>
      </c>
      <c r="B20189" s="2">
        <f t="shared" si="630"/>
        <v>53.44736224593548</v>
      </c>
      <c r="E20189">
        <f t="shared" si="631"/>
        <v>18.383497293651097</v>
      </c>
      <c r="F20189">
        <v>20189</v>
      </c>
    </row>
    <row r="20190" spans="1:6" x14ac:dyDescent="0.3">
      <c r="A20190" s="1">
        <v>-43.025282023347643</v>
      </c>
      <c r="B20190" s="2">
        <f t="shared" si="630"/>
        <v>43.025282023347643</v>
      </c>
      <c r="E20190">
        <f t="shared" si="631"/>
        <v>18.383406004060312</v>
      </c>
      <c r="F20190">
        <v>20190</v>
      </c>
    </row>
    <row r="20191" spans="1:6" x14ac:dyDescent="0.3">
      <c r="A20191" s="1">
        <v>-38.540027368952018</v>
      </c>
      <c r="B20191" s="2">
        <f t="shared" si="630"/>
        <v>38.540027368952018</v>
      </c>
      <c r="E20191">
        <f t="shared" si="631"/>
        <v>18.38310543146692</v>
      </c>
      <c r="F20191">
        <v>20191</v>
      </c>
    </row>
    <row r="20192" spans="1:6" x14ac:dyDescent="0.3">
      <c r="A20192" s="1">
        <v>41.184311717899853</v>
      </c>
      <c r="B20192" s="2">
        <f t="shared" si="630"/>
        <v>41.184311717899853</v>
      </c>
      <c r="E20192">
        <f t="shared" si="631"/>
        <v>18.382022492900266</v>
      </c>
      <c r="F20192">
        <v>20192</v>
      </c>
    </row>
    <row r="20193" spans="1:6" x14ac:dyDescent="0.3">
      <c r="A20193" s="1">
        <v>29.450244144576384</v>
      </c>
      <c r="B20193" s="2">
        <f t="shared" si="630"/>
        <v>29.450244144576384</v>
      </c>
      <c r="E20193">
        <f t="shared" si="631"/>
        <v>18.37891108829114</v>
      </c>
      <c r="F20193">
        <v>20193</v>
      </c>
    </row>
    <row r="20194" spans="1:6" x14ac:dyDescent="0.3">
      <c r="A20194" s="1">
        <v>-5.2834860626561841</v>
      </c>
      <c r="B20194" s="2">
        <f t="shared" si="630"/>
        <v>5.2834860626561841</v>
      </c>
      <c r="E20194">
        <f t="shared" si="631"/>
        <v>18.377204118690592</v>
      </c>
      <c r="F20194">
        <v>20194</v>
      </c>
    </row>
    <row r="20195" spans="1:6" x14ac:dyDescent="0.3">
      <c r="A20195" s="1">
        <v>-15.108003524954505</v>
      </c>
      <c r="B20195" s="2">
        <f t="shared" si="630"/>
        <v>15.108003524954505</v>
      </c>
      <c r="E20195">
        <f t="shared" si="631"/>
        <v>18.376884570104906</v>
      </c>
      <c r="F20195">
        <v>20195</v>
      </c>
    </row>
    <row r="20196" spans="1:6" x14ac:dyDescent="0.3">
      <c r="A20196" s="1">
        <v>1.7538035189030374</v>
      </c>
      <c r="B20196" s="2">
        <f t="shared" si="630"/>
        <v>1.7538035189030374</v>
      </c>
      <c r="E20196">
        <f t="shared" si="631"/>
        <v>18.374272487231341</v>
      </c>
      <c r="F20196">
        <v>20196</v>
      </c>
    </row>
    <row r="20197" spans="1:6" x14ac:dyDescent="0.3">
      <c r="A20197" s="1">
        <v>44.263293189469621</v>
      </c>
      <c r="B20197" s="2">
        <f t="shared" si="630"/>
        <v>44.263293189469621</v>
      </c>
      <c r="E20197">
        <f t="shared" si="631"/>
        <v>18.372364750192901</v>
      </c>
      <c r="F20197">
        <v>20197</v>
      </c>
    </row>
    <row r="20198" spans="1:6" x14ac:dyDescent="0.3">
      <c r="A20198" s="1">
        <v>32.83458662671314</v>
      </c>
      <c r="B20198" s="2">
        <f t="shared" si="630"/>
        <v>32.83458662671314</v>
      </c>
      <c r="E20198">
        <f t="shared" si="631"/>
        <v>18.372210273271783</v>
      </c>
      <c r="F20198">
        <v>20198</v>
      </c>
    </row>
    <row r="20199" spans="1:6" x14ac:dyDescent="0.3">
      <c r="A20199" s="1">
        <v>-2.7146121699705317</v>
      </c>
      <c r="B20199" s="2">
        <f t="shared" si="630"/>
        <v>2.7146121699705317</v>
      </c>
      <c r="E20199">
        <f t="shared" si="631"/>
        <v>18.371212254167048</v>
      </c>
      <c r="F20199">
        <v>20199</v>
      </c>
    </row>
    <row r="20200" spans="1:6" x14ac:dyDescent="0.3">
      <c r="A20200" s="1">
        <v>20.357040325219835</v>
      </c>
      <c r="B20200" s="2">
        <f t="shared" si="630"/>
        <v>20.357040325219835</v>
      </c>
      <c r="E20200">
        <f t="shared" si="631"/>
        <v>18.370615922221241</v>
      </c>
      <c r="F20200">
        <v>20200</v>
      </c>
    </row>
    <row r="20201" spans="1:6" x14ac:dyDescent="0.3">
      <c r="A20201" s="1">
        <v>-20.941694522577947</v>
      </c>
      <c r="B20201" s="2">
        <f t="shared" si="630"/>
        <v>20.941694522577947</v>
      </c>
      <c r="E20201">
        <f t="shared" si="631"/>
        <v>18.365823024480335</v>
      </c>
      <c r="F20201">
        <v>20201</v>
      </c>
    </row>
    <row r="20202" spans="1:6" x14ac:dyDescent="0.3">
      <c r="A20202" s="1">
        <v>51.13247931966189</v>
      </c>
      <c r="B20202" s="2">
        <f t="shared" si="630"/>
        <v>51.13247931966189</v>
      </c>
      <c r="E20202">
        <f t="shared" si="631"/>
        <v>18.365273247860241</v>
      </c>
      <c r="F20202">
        <v>20202</v>
      </c>
    </row>
    <row r="20203" spans="1:6" x14ac:dyDescent="0.3">
      <c r="A20203" s="1">
        <v>-50.369641813082723</v>
      </c>
      <c r="B20203" s="2">
        <f t="shared" si="630"/>
        <v>50.369641813082723</v>
      </c>
      <c r="E20203">
        <f t="shared" si="631"/>
        <v>18.364569538210411</v>
      </c>
      <c r="F20203">
        <v>20203</v>
      </c>
    </row>
    <row r="20204" spans="1:6" x14ac:dyDescent="0.3">
      <c r="A20204" s="1">
        <v>-40.986254709250652</v>
      </c>
      <c r="B20204" s="2">
        <f t="shared" si="630"/>
        <v>40.986254709250652</v>
      </c>
      <c r="E20204">
        <f t="shared" si="631"/>
        <v>18.362674684796644</v>
      </c>
      <c r="F20204">
        <v>20204</v>
      </c>
    </row>
    <row r="20205" spans="1:6" x14ac:dyDescent="0.3">
      <c r="A20205" s="1">
        <v>55.483131030169538</v>
      </c>
      <c r="B20205" s="2">
        <f t="shared" si="630"/>
        <v>55.483131030169538</v>
      </c>
      <c r="E20205">
        <f t="shared" si="631"/>
        <v>18.359501840363794</v>
      </c>
      <c r="F20205">
        <v>20205</v>
      </c>
    </row>
    <row r="20206" spans="1:6" x14ac:dyDescent="0.3">
      <c r="A20206" s="1">
        <v>-53.79520354937857</v>
      </c>
      <c r="B20206" s="2">
        <f t="shared" si="630"/>
        <v>53.79520354937857</v>
      </c>
      <c r="E20206">
        <f t="shared" si="631"/>
        <v>18.358983897501211</v>
      </c>
      <c r="F20206">
        <v>20206</v>
      </c>
    </row>
    <row r="20207" spans="1:6" x14ac:dyDescent="0.3">
      <c r="A20207" s="1">
        <v>-22.629538932775581</v>
      </c>
      <c r="B20207" s="2">
        <f t="shared" si="630"/>
        <v>22.629538932775581</v>
      </c>
      <c r="E20207">
        <f t="shared" si="631"/>
        <v>18.357637921427251</v>
      </c>
      <c r="F20207">
        <v>20207</v>
      </c>
    </row>
    <row r="20208" spans="1:6" x14ac:dyDescent="0.3">
      <c r="A20208" s="1">
        <v>14.363780232238994</v>
      </c>
      <c r="B20208" s="2">
        <f t="shared" si="630"/>
        <v>14.363780232238994</v>
      </c>
      <c r="E20208">
        <f t="shared" si="631"/>
        <v>18.355900877908031</v>
      </c>
      <c r="F20208">
        <v>20208</v>
      </c>
    </row>
    <row r="20209" spans="1:6" x14ac:dyDescent="0.3">
      <c r="A20209" s="1">
        <v>7.1894578802700391</v>
      </c>
      <c r="B20209" s="2">
        <f t="shared" si="630"/>
        <v>7.1894578802700391</v>
      </c>
      <c r="E20209">
        <f t="shared" si="631"/>
        <v>18.354531783324134</v>
      </c>
      <c r="F20209">
        <v>20209</v>
      </c>
    </row>
    <row r="20210" spans="1:6" x14ac:dyDescent="0.3">
      <c r="A20210" s="1">
        <v>67.022668829000253</v>
      </c>
      <c r="B20210" s="2">
        <f t="shared" si="630"/>
        <v>67.022668829000253</v>
      </c>
      <c r="E20210">
        <f t="shared" si="631"/>
        <v>18.351645094254376</v>
      </c>
      <c r="F20210">
        <v>20210</v>
      </c>
    </row>
    <row r="20211" spans="1:6" x14ac:dyDescent="0.3">
      <c r="A20211" s="1">
        <v>37.017830673299315</v>
      </c>
      <c r="B20211" s="2">
        <f t="shared" si="630"/>
        <v>37.017830673299315</v>
      </c>
      <c r="E20211">
        <f t="shared" si="631"/>
        <v>18.351075201321255</v>
      </c>
      <c r="F20211">
        <v>20211</v>
      </c>
    </row>
    <row r="20212" spans="1:6" x14ac:dyDescent="0.3">
      <c r="A20212" s="1">
        <v>-14.30453345278973</v>
      </c>
      <c r="B20212" s="2">
        <f t="shared" si="630"/>
        <v>14.30453345278973</v>
      </c>
      <c r="E20212">
        <f t="shared" si="631"/>
        <v>18.350714125304648</v>
      </c>
      <c r="F20212">
        <v>20212</v>
      </c>
    </row>
    <row r="20213" spans="1:6" x14ac:dyDescent="0.3">
      <c r="A20213" s="1">
        <v>-66.493118557371645</v>
      </c>
      <c r="B20213" s="2">
        <f t="shared" si="630"/>
        <v>66.493118557371645</v>
      </c>
      <c r="E20213">
        <f t="shared" si="631"/>
        <v>18.349835681096806</v>
      </c>
      <c r="F20213">
        <v>20213</v>
      </c>
    </row>
    <row r="20214" spans="1:6" x14ac:dyDescent="0.3">
      <c r="A20214" s="1">
        <v>-21.353140244096501</v>
      </c>
      <c r="B20214" s="2">
        <f t="shared" si="630"/>
        <v>21.353140244096501</v>
      </c>
      <c r="E20214">
        <f t="shared" si="631"/>
        <v>18.348956422762527</v>
      </c>
      <c r="F20214">
        <v>20214</v>
      </c>
    </row>
    <row r="20215" spans="1:6" x14ac:dyDescent="0.3">
      <c r="A20215" s="1">
        <v>11.109842543317395</v>
      </c>
      <c r="B20215" s="2">
        <f t="shared" si="630"/>
        <v>11.109842543317395</v>
      </c>
      <c r="E20215">
        <f t="shared" si="631"/>
        <v>18.348031054110681</v>
      </c>
      <c r="F20215">
        <v>20215</v>
      </c>
    </row>
    <row r="20216" spans="1:6" x14ac:dyDescent="0.3">
      <c r="A20216" s="1">
        <v>51.661885258442858</v>
      </c>
      <c r="B20216" s="2">
        <f t="shared" si="630"/>
        <v>51.661885258442858</v>
      </c>
      <c r="E20216">
        <f t="shared" si="631"/>
        <v>18.344494814617075</v>
      </c>
      <c r="F20216">
        <v>20216</v>
      </c>
    </row>
    <row r="20217" spans="1:6" x14ac:dyDescent="0.3">
      <c r="A20217" s="1">
        <v>-14.512063846592799</v>
      </c>
      <c r="B20217" s="2">
        <f t="shared" si="630"/>
        <v>14.512063846592799</v>
      </c>
      <c r="E20217">
        <f t="shared" si="631"/>
        <v>18.344325914472293</v>
      </c>
      <c r="F20217">
        <v>20217</v>
      </c>
    </row>
    <row r="20218" spans="1:6" x14ac:dyDescent="0.3">
      <c r="A20218" s="1">
        <v>0.99391457458133203</v>
      </c>
      <c r="B20218" s="2">
        <f t="shared" si="630"/>
        <v>0.99391457458133203</v>
      </c>
      <c r="E20218">
        <f t="shared" si="631"/>
        <v>18.343404450028096</v>
      </c>
      <c r="F20218">
        <v>20218</v>
      </c>
    </row>
    <row r="20219" spans="1:6" x14ac:dyDescent="0.3">
      <c r="A20219" s="1">
        <v>41.238211272273489</v>
      </c>
      <c r="B20219" s="2">
        <f t="shared" si="630"/>
        <v>41.238211272273489</v>
      </c>
      <c r="E20219">
        <f t="shared" si="631"/>
        <v>18.343161304845207</v>
      </c>
      <c r="F20219">
        <v>20219</v>
      </c>
    </row>
    <row r="20220" spans="1:6" x14ac:dyDescent="0.3">
      <c r="A20220" s="1">
        <v>63.861895482154893</v>
      </c>
      <c r="B20220" s="2">
        <f t="shared" si="630"/>
        <v>63.861895482154893</v>
      </c>
      <c r="E20220">
        <f t="shared" si="631"/>
        <v>18.342539968036327</v>
      </c>
      <c r="F20220">
        <v>20220</v>
      </c>
    </row>
    <row r="20221" spans="1:6" x14ac:dyDescent="0.3">
      <c r="A20221" s="1">
        <v>-48.538970113062035</v>
      </c>
      <c r="B20221" s="2">
        <f t="shared" si="630"/>
        <v>48.538970113062035</v>
      </c>
      <c r="E20221">
        <f t="shared" si="631"/>
        <v>18.342539739604028</v>
      </c>
      <c r="F20221">
        <v>20221</v>
      </c>
    </row>
    <row r="20222" spans="1:6" x14ac:dyDescent="0.3">
      <c r="A20222" s="1">
        <v>58.033182483640566</v>
      </c>
      <c r="B20222" s="2">
        <f t="shared" si="630"/>
        <v>58.033182483640566</v>
      </c>
      <c r="E20222">
        <f t="shared" si="631"/>
        <v>18.336657510730276</v>
      </c>
      <c r="F20222">
        <v>20222</v>
      </c>
    </row>
    <row r="20223" spans="1:6" x14ac:dyDescent="0.3">
      <c r="A20223" s="1">
        <v>-18.02323282494681</v>
      </c>
      <c r="B20223" s="2">
        <f t="shared" si="630"/>
        <v>18.02323282494681</v>
      </c>
      <c r="E20223">
        <f t="shared" si="631"/>
        <v>18.334131509779397</v>
      </c>
      <c r="F20223">
        <v>20223</v>
      </c>
    </row>
    <row r="20224" spans="1:6" x14ac:dyDescent="0.3">
      <c r="A20224" s="1">
        <v>15.761072507687587</v>
      </c>
      <c r="B20224" s="2">
        <f t="shared" si="630"/>
        <v>15.761072507687587</v>
      </c>
      <c r="E20224">
        <f t="shared" si="631"/>
        <v>18.332353805176886</v>
      </c>
      <c r="F20224">
        <v>20224</v>
      </c>
    </row>
    <row r="20225" spans="1:6" x14ac:dyDescent="0.3">
      <c r="A20225" s="1">
        <v>-13.138214042396907</v>
      </c>
      <c r="B20225" s="2">
        <f t="shared" si="630"/>
        <v>13.138214042396907</v>
      </c>
      <c r="E20225">
        <f t="shared" si="631"/>
        <v>18.331311124767467</v>
      </c>
      <c r="F20225">
        <v>20225</v>
      </c>
    </row>
    <row r="20226" spans="1:6" x14ac:dyDescent="0.3">
      <c r="A20226" s="1">
        <v>-22.063421989283718</v>
      </c>
      <c r="B20226" s="2">
        <f t="shared" ref="B20226:B20289" si="632">ABS(A20226)</f>
        <v>22.063421989283718</v>
      </c>
      <c r="E20226">
        <f t="shared" ref="E20226:E20289" si="633">LARGE($B$1:$B$32000,F20226)</f>
        <v>18.330638559383381</v>
      </c>
      <c r="F20226">
        <v>20226</v>
      </c>
    </row>
    <row r="20227" spans="1:6" x14ac:dyDescent="0.3">
      <c r="A20227" s="1">
        <v>7.9720388704865144</v>
      </c>
      <c r="B20227" s="2">
        <f t="shared" si="632"/>
        <v>7.9720388704865144</v>
      </c>
      <c r="E20227">
        <f t="shared" si="633"/>
        <v>18.329614944699014</v>
      </c>
      <c r="F20227">
        <v>20227</v>
      </c>
    </row>
    <row r="20228" spans="1:6" x14ac:dyDescent="0.3">
      <c r="A20228" s="1">
        <v>-28.550788788569214</v>
      </c>
      <c r="B20228" s="2">
        <f t="shared" si="632"/>
        <v>28.550788788569214</v>
      </c>
      <c r="E20228">
        <f t="shared" si="633"/>
        <v>18.329184359122642</v>
      </c>
      <c r="F20228">
        <v>20228</v>
      </c>
    </row>
    <row r="20229" spans="1:6" x14ac:dyDescent="0.3">
      <c r="A20229" s="1">
        <v>-14.98032575616967</v>
      </c>
      <c r="B20229" s="2">
        <f t="shared" si="632"/>
        <v>14.98032575616967</v>
      </c>
      <c r="E20229">
        <f t="shared" si="633"/>
        <v>18.327791307014657</v>
      </c>
      <c r="F20229">
        <v>20229</v>
      </c>
    </row>
    <row r="20230" spans="1:6" x14ac:dyDescent="0.3">
      <c r="A20230" s="1">
        <v>64.273270489101094</v>
      </c>
      <c r="B20230" s="2">
        <f t="shared" si="632"/>
        <v>64.273270489101094</v>
      </c>
      <c r="E20230">
        <f t="shared" si="633"/>
        <v>18.325733826529124</v>
      </c>
      <c r="F20230">
        <v>20230</v>
      </c>
    </row>
    <row r="20231" spans="1:6" x14ac:dyDescent="0.3">
      <c r="A20231" s="1">
        <v>46.13908741433805</v>
      </c>
      <c r="B20231" s="2">
        <f t="shared" si="632"/>
        <v>46.13908741433805</v>
      </c>
      <c r="E20231">
        <f t="shared" si="633"/>
        <v>18.319661031505973</v>
      </c>
      <c r="F20231">
        <v>20231</v>
      </c>
    </row>
    <row r="20232" spans="1:6" x14ac:dyDescent="0.3">
      <c r="A20232" s="1">
        <v>30.178753389834526</v>
      </c>
      <c r="B20232" s="2">
        <f t="shared" si="632"/>
        <v>30.178753389834526</v>
      </c>
      <c r="E20232">
        <f t="shared" si="633"/>
        <v>18.317757983542371</v>
      </c>
      <c r="F20232">
        <v>20232</v>
      </c>
    </row>
    <row r="20233" spans="1:6" x14ac:dyDescent="0.3">
      <c r="A20233" s="1">
        <v>-24.180516144613385</v>
      </c>
      <c r="B20233" s="2">
        <f t="shared" si="632"/>
        <v>24.180516144613385</v>
      </c>
      <c r="E20233">
        <f t="shared" si="633"/>
        <v>18.317616909948438</v>
      </c>
      <c r="F20233">
        <v>20233</v>
      </c>
    </row>
    <row r="20234" spans="1:6" x14ac:dyDescent="0.3">
      <c r="A20234" s="1">
        <v>20.38776022492851</v>
      </c>
      <c r="B20234" s="2">
        <f t="shared" si="632"/>
        <v>20.38776022492851</v>
      </c>
      <c r="E20234">
        <f t="shared" si="633"/>
        <v>18.317615898233143</v>
      </c>
      <c r="F20234">
        <v>20234</v>
      </c>
    </row>
    <row r="20235" spans="1:6" x14ac:dyDescent="0.3">
      <c r="A20235" s="1">
        <v>-36.878378936423402</v>
      </c>
      <c r="B20235" s="2">
        <f t="shared" si="632"/>
        <v>36.878378936423402</v>
      </c>
      <c r="E20235">
        <f t="shared" si="633"/>
        <v>18.315642256177945</v>
      </c>
      <c r="F20235">
        <v>20235</v>
      </c>
    </row>
    <row r="20236" spans="1:6" x14ac:dyDescent="0.3">
      <c r="A20236" s="1">
        <v>55.385903033114161</v>
      </c>
      <c r="B20236" s="2">
        <f t="shared" si="632"/>
        <v>55.385903033114161</v>
      </c>
      <c r="E20236">
        <f t="shared" si="633"/>
        <v>18.315428614806091</v>
      </c>
      <c r="F20236">
        <v>20236</v>
      </c>
    </row>
    <row r="20237" spans="1:6" x14ac:dyDescent="0.3">
      <c r="A20237" s="1">
        <v>26.276234899122464</v>
      </c>
      <c r="B20237" s="2">
        <f t="shared" si="632"/>
        <v>26.276234899122464</v>
      </c>
      <c r="E20237">
        <f t="shared" si="633"/>
        <v>18.313132881419424</v>
      </c>
      <c r="F20237">
        <v>20237</v>
      </c>
    </row>
    <row r="20238" spans="1:6" x14ac:dyDescent="0.3">
      <c r="A20238" s="1">
        <v>-21.220015549768064</v>
      </c>
      <c r="B20238" s="2">
        <f t="shared" si="632"/>
        <v>21.220015549768064</v>
      </c>
      <c r="E20238">
        <f t="shared" si="633"/>
        <v>18.312612608539762</v>
      </c>
      <c r="F20238">
        <v>20238</v>
      </c>
    </row>
    <row r="20239" spans="1:6" x14ac:dyDescent="0.3">
      <c r="A20239" s="1">
        <v>18.099241987461294</v>
      </c>
      <c r="B20239" s="2">
        <f t="shared" si="632"/>
        <v>18.099241987461294</v>
      </c>
      <c r="E20239">
        <f t="shared" si="633"/>
        <v>18.310670154833339</v>
      </c>
      <c r="F20239">
        <v>20239</v>
      </c>
    </row>
    <row r="20240" spans="1:6" x14ac:dyDescent="0.3">
      <c r="A20240" s="1">
        <v>-32.935455587193545</v>
      </c>
      <c r="B20240" s="2">
        <f t="shared" si="632"/>
        <v>32.935455587193545</v>
      </c>
      <c r="E20240">
        <f t="shared" si="633"/>
        <v>18.307757697374015</v>
      </c>
      <c r="F20240">
        <v>20240</v>
      </c>
    </row>
    <row r="20241" spans="1:6" x14ac:dyDescent="0.3">
      <c r="A20241" s="1">
        <v>46.108832698251973</v>
      </c>
      <c r="B20241" s="2">
        <f t="shared" si="632"/>
        <v>46.108832698251973</v>
      </c>
      <c r="E20241">
        <f t="shared" si="633"/>
        <v>18.302418433486032</v>
      </c>
      <c r="F20241">
        <v>20241</v>
      </c>
    </row>
    <row r="20242" spans="1:6" x14ac:dyDescent="0.3">
      <c r="A20242" s="1">
        <v>-3.6282990232003947</v>
      </c>
      <c r="B20242" s="2">
        <f t="shared" si="632"/>
        <v>3.6282990232003947</v>
      </c>
      <c r="E20242">
        <f t="shared" si="633"/>
        <v>18.301422231304194</v>
      </c>
      <c r="F20242">
        <v>20242</v>
      </c>
    </row>
    <row r="20243" spans="1:6" x14ac:dyDescent="0.3">
      <c r="A20243" s="1">
        <v>-46.997929389432294</v>
      </c>
      <c r="B20243" s="2">
        <f t="shared" si="632"/>
        <v>46.997929389432294</v>
      </c>
      <c r="E20243">
        <f t="shared" si="633"/>
        <v>18.296589905487672</v>
      </c>
      <c r="F20243">
        <v>20243</v>
      </c>
    </row>
    <row r="20244" spans="1:6" x14ac:dyDescent="0.3">
      <c r="A20244" s="1">
        <v>9.5628769168451804</v>
      </c>
      <c r="B20244" s="2">
        <f t="shared" si="632"/>
        <v>9.5628769168451804</v>
      </c>
      <c r="E20244">
        <f t="shared" si="633"/>
        <v>18.294519290548756</v>
      </c>
      <c r="F20244">
        <v>20244</v>
      </c>
    </row>
    <row r="20245" spans="1:6" x14ac:dyDescent="0.3">
      <c r="A20245" s="1">
        <v>-8.4783020002070071</v>
      </c>
      <c r="B20245" s="2">
        <f t="shared" si="632"/>
        <v>8.4783020002070071</v>
      </c>
      <c r="E20245">
        <f t="shared" si="633"/>
        <v>18.293638635014442</v>
      </c>
      <c r="F20245">
        <v>20245</v>
      </c>
    </row>
    <row r="20246" spans="1:6" x14ac:dyDescent="0.3">
      <c r="A20246" s="1">
        <v>-62.522321862605978</v>
      </c>
      <c r="B20246" s="2">
        <f t="shared" si="632"/>
        <v>62.522321862605978</v>
      </c>
      <c r="E20246">
        <f t="shared" si="633"/>
        <v>18.293012397958453</v>
      </c>
      <c r="F20246">
        <v>20246</v>
      </c>
    </row>
    <row r="20247" spans="1:6" x14ac:dyDescent="0.3">
      <c r="A20247" s="1">
        <v>-20.983979659773794</v>
      </c>
      <c r="B20247" s="2">
        <f t="shared" si="632"/>
        <v>20.983979659773794</v>
      </c>
      <c r="E20247">
        <f t="shared" si="633"/>
        <v>18.285988605306624</v>
      </c>
      <c r="F20247">
        <v>20247</v>
      </c>
    </row>
    <row r="20248" spans="1:6" x14ac:dyDescent="0.3">
      <c r="A20248" s="1">
        <v>32.98787395515491</v>
      </c>
      <c r="B20248" s="2">
        <f t="shared" si="632"/>
        <v>32.98787395515491</v>
      </c>
      <c r="E20248">
        <f t="shared" si="633"/>
        <v>18.284895482458818</v>
      </c>
      <c r="F20248">
        <v>20248</v>
      </c>
    </row>
    <row r="20249" spans="1:6" x14ac:dyDescent="0.3">
      <c r="A20249" s="1">
        <v>-0.70026055022296951</v>
      </c>
      <c r="B20249" s="2">
        <f t="shared" si="632"/>
        <v>0.70026055022296951</v>
      </c>
      <c r="E20249">
        <f t="shared" si="633"/>
        <v>18.283362919913984</v>
      </c>
      <c r="F20249">
        <v>20249</v>
      </c>
    </row>
    <row r="20250" spans="1:6" x14ac:dyDescent="0.3">
      <c r="A20250" s="1">
        <v>-23.62250589436989</v>
      </c>
      <c r="B20250" s="2">
        <f t="shared" si="632"/>
        <v>23.62250589436989</v>
      </c>
      <c r="E20250">
        <f t="shared" si="633"/>
        <v>18.281172602180753</v>
      </c>
      <c r="F20250">
        <v>20250</v>
      </c>
    </row>
    <row r="20251" spans="1:6" x14ac:dyDescent="0.3">
      <c r="A20251" s="1">
        <v>15.266265813949623</v>
      </c>
      <c r="B20251" s="2">
        <f t="shared" si="632"/>
        <v>15.266265813949623</v>
      </c>
      <c r="E20251">
        <f t="shared" si="633"/>
        <v>18.279751564776937</v>
      </c>
      <c r="F20251">
        <v>20251</v>
      </c>
    </row>
    <row r="20252" spans="1:6" x14ac:dyDescent="0.3">
      <c r="A20252" s="1">
        <v>10.531569539563142</v>
      </c>
      <c r="B20252" s="2">
        <f t="shared" si="632"/>
        <v>10.531569539563142</v>
      </c>
      <c r="E20252">
        <f t="shared" si="633"/>
        <v>18.278829695237391</v>
      </c>
      <c r="F20252">
        <v>20252</v>
      </c>
    </row>
    <row r="20253" spans="1:6" x14ac:dyDescent="0.3">
      <c r="A20253" s="1">
        <v>27.288030040902981</v>
      </c>
      <c r="B20253" s="2">
        <f t="shared" si="632"/>
        <v>27.288030040902981</v>
      </c>
      <c r="E20253">
        <f t="shared" si="633"/>
        <v>18.274744027268426</v>
      </c>
      <c r="F20253">
        <v>20253</v>
      </c>
    </row>
    <row r="20254" spans="1:6" x14ac:dyDescent="0.3">
      <c r="A20254" s="1">
        <v>-43.458662770753861</v>
      </c>
      <c r="B20254" s="2">
        <f t="shared" si="632"/>
        <v>43.458662770753861</v>
      </c>
      <c r="E20254">
        <f t="shared" si="633"/>
        <v>18.274057510046944</v>
      </c>
      <c r="F20254">
        <v>20254</v>
      </c>
    </row>
    <row r="20255" spans="1:6" x14ac:dyDescent="0.3">
      <c r="A20255" s="1">
        <v>-8.1367378174920475</v>
      </c>
      <c r="B20255" s="2">
        <f t="shared" si="632"/>
        <v>8.1367378174920475</v>
      </c>
      <c r="E20255">
        <f t="shared" si="633"/>
        <v>18.273900411780296</v>
      </c>
      <c r="F20255">
        <v>20255</v>
      </c>
    </row>
    <row r="20256" spans="1:6" x14ac:dyDescent="0.3">
      <c r="A20256" s="1">
        <v>18.474805601453813</v>
      </c>
      <c r="B20256" s="2">
        <f t="shared" si="632"/>
        <v>18.474805601453813</v>
      </c>
      <c r="E20256">
        <f t="shared" si="633"/>
        <v>18.273345867965819</v>
      </c>
      <c r="F20256">
        <v>20256</v>
      </c>
    </row>
    <row r="20257" spans="1:6" x14ac:dyDescent="0.3">
      <c r="A20257" s="1">
        <v>-35.321742177758331</v>
      </c>
      <c r="B20257" s="2">
        <f t="shared" si="632"/>
        <v>35.321742177758331</v>
      </c>
      <c r="E20257">
        <f t="shared" si="633"/>
        <v>18.270436753525729</v>
      </c>
      <c r="F20257">
        <v>20257</v>
      </c>
    </row>
    <row r="20258" spans="1:6" x14ac:dyDescent="0.3">
      <c r="A20258" s="1">
        <v>8.3233459081331844</v>
      </c>
      <c r="B20258" s="2">
        <f t="shared" si="632"/>
        <v>8.3233459081331844</v>
      </c>
      <c r="E20258">
        <f t="shared" si="633"/>
        <v>18.268126777159154</v>
      </c>
      <c r="F20258">
        <v>20258</v>
      </c>
    </row>
    <row r="20259" spans="1:6" x14ac:dyDescent="0.3">
      <c r="A20259" s="1">
        <v>36.879992664736314</v>
      </c>
      <c r="B20259" s="2">
        <f t="shared" si="632"/>
        <v>36.879992664736314</v>
      </c>
      <c r="E20259">
        <f t="shared" si="633"/>
        <v>18.263889893811786</v>
      </c>
      <c r="F20259">
        <v>20259</v>
      </c>
    </row>
    <row r="20260" spans="1:6" x14ac:dyDescent="0.3">
      <c r="A20260" s="1">
        <v>-54.840211571610531</v>
      </c>
      <c r="B20260" s="2">
        <f t="shared" si="632"/>
        <v>54.840211571610531</v>
      </c>
      <c r="E20260">
        <f t="shared" si="633"/>
        <v>18.261972623178266</v>
      </c>
      <c r="F20260">
        <v>20260</v>
      </c>
    </row>
    <row r="20261" spans="1:6" x14ac:dyDescent="0.3">
      <c r="A20261" s="1">
        <v>-33.963480503140779</v>
      </c>
      <c r="B20261" s="2">
        <f t="shared" si="632"/>
        <v>33.963480503140779</v>
      </c>
      <c r="E20261">
        <f t="shared" si="633"/>
        <v>18.261654668978856</v>
      </c>
      <c r="F20261">
        <v>20261</v>
      </c>
    </row>
    <row r="20262" spans="1:6" x14ac:dyDescent="0.3">
      <c r="A20262" s="1">
        <v>-19.550998317791233</v>
      </c>
      <c r="B20262" s="2">
        <f t="shared" si="632"/>
        <v>19.550998317791233</v>
      </c>
      <c r="E20262">
        <f t="shared" si="633"/>
        <v>18.257707979822122</v>
      </c>
      <c r="F20262">
        <v>20262</v>
      </c>
    </row>
    <row r="20263" spans="1:6" x14ac:dyDescent="0.3">
      <c r="A20263" s="1">
        <v>-31.272842898110213</v>
      </c>
      <c r="B20263" s="2">
        <f t="shared" si="632"/>
        <v>31.272842898110213</v>
      </c>
      <c r="E20263">
        <f t="shared" si="633"/>
        <v>18.257543597005451</v>
      </c>
      <c r="F20263">
        <v>20263</v>
      </c>
    </row>
    <row r="20264" spans="1:6" x14ac:dyDescent="0.3">
      <c r="A20264" s="1">
        <v>-4.1859398138207435</v>
      </c>
      <c r="B20264" s="2">
        <f t="shared" si="632"/>
        <v>4.1859398138207435</v>
      </c>
      <c r="E20264">
        <f t="shared" si="633"/>
        <v>18.255993653660212</v>
      </c>
      <c r="F20264">
        <v>20264</v>
      </c>
    </row>
    <row r="20265" spans="1:6" x14ac:dyDescent="0.3">
      <c r="A20265" s="1">
        <v>63.618077517892246</v>
      </c>
      <c r="B20265" s="2">
        <f t="shared" si="632"/>
        <v>63.618077517892246</v>
      </c>
      <c r="E20265">
        <f t="shared" si="633"/>
        <v>18.254903772450845</v>
      </c>
      <c r="F20265">
        <v>20265</v>
      </c>
    </row>
    <row r="20266" spans="1:6" x14ac:dyDescent="0.3">
      <c r="A20266" s="1">
        <v>11.55853106648282</v>
      </c>
      <c r="B20266" s="2">
        <f t="shared" si="632"/>
        <v>11.55853106648282</v>
      </c>
      <c r="E20266">
        <f t="shared" si="633"/>
        <v>18.252527900228884</v>
      </c>
      <c r="F20266">
        <v>20266</v>
      </c>
    </row>
    <row r="20267" spans="1:6" x14ac:dyDescent="0.3">
      <c r="A20267" s="1">
        <v>-18.45686755046097</v>
      </c>
      <c r="B20267" s="2">
        <f t="shared" si="632"/>
        <v>18.45686755046097</v>
      </c>
      <c r="E20267">
        <f t="shared" si="633"/>
        <v>18.251610089677932</v>
      </c>
      <c r="F20267">
        <v>20267</v>
      </c>
    </row>
    <row r="20268" spans="1:6" x14ac:dyDescent="0.3">
      <c r="A20268" s="1">
        <v>30.746584080924293</v>
      </c>
      <c r="B20268" s="2">
        <f t="shared" si="632"/>
        <v>30.746584080924293</v>
      </c>
      <c r="E20268">
        <f t="shared" si="633"/>
        <v>18.251353749489134</v>
      </c>
      <c r="F20268">
        <v>20268</v>
      </c>
    </row>
    <row r="20269" spans="1:6" x14ac:dyDescent="0.3">
      <c r="A20269" s="1">
        <v>7.4612588385197691</v>
      </c>
      <c r="B20269" s="2">
        <f t="shared" si="632"/>
        <v>7.4612588385197691</v>
      </c>
      <c r="E20269">
        <f t="shared" si="633"/>
        <v>18.250760215199165</v>
      </c>
      <c r="F20269">
        <v>20269</v>
      </c>
    </row>
    <row r="20270" spans="1:6" x14ac:dyDescent="0.3">
      <c r="A20270" s="1">
        <v>25.14817492067683</v>
      </c>
      <c r="B20270" s="2">
        <f t="shared" si="632"/>
        <v>25.14817492067683</v>
      </c>
      <c r="E20270">
        <f t="shared" si="633"/>
        <v>18.25053246392018</v>
      </c>
      <c r="F20270">
        <v>20270</v>
      </c>
    </row>
    <row r="20271" spans="1:6" x14ac:dyDescent="0.3">
      <c r="A20271" s="1">
        <v>13.19337947535772</v>
      </c>
      <c r="B20271" s="2">
        <f t="shared" si="632"/>
        <v>13.19337947535772</v>
      </c>
      <c r="E20271">
        <f t="shared" si="633"/>
        <v>18.250288372956227</v>
      </c>
      <c r="F20271">
        <v>20271</v>
      </c>
    </row>
    <row r="20272" spans="1:6" x14ac:dyDescent="0.3">
      <c r="A20272" s="1">
        <v>13.370067560069071</v>
      </c>
      <c r="B20272" s="2">
        <f t="shared" si="632"/>
        <v>13.370067560069071</v>
      </c>
      <c r="E20272">
        <f t="shared" si="633"/>
        <v>18.24913231970968</v>
      </c>
      <c r="F20272">
        <v>20272</v>
      </c>
    </row>
    <row r="20273" spans="1:6" x14ac:dyDescent="0.3">
      <c r="A20273" s="1">
        <v>-21.876131674187828</v>
      </c>
      <c r="B20273" s="2">
        <f t="shared" si="632"/>
        <v>21.876131674187828</v>
      </c>
      <c r="E20273">
        <f t="shared" si="633"/>
        <v>18.248309426519437</v>
      </c>
      <c r="F20273">
        <v>20273</v>
      </c>
    </row>
    <row r="20274" spans="1:6" x14ac:dyDescent="0.3">
      <c r="A20274" s="1">
        <v>9.4195885739138223</v>
      </c>
      <c r="B20274" s="2">
        <f t="shared" si="632"/>
        <v>9.4195885739138223</v>
      </c>
      <c r="E20274">
        <f t="shared" si="633"/>
        <v>18.246060455369669</v>
      </c>
      <c r="F20274">
        <v>20274</v>
      </c>
    </row>
    <row r="20275" spans="1:6" x14ac:dyDescent="0.3">
      <c r="A20275" s="1">
        <v>18.790657320190864</v>
      </c>
      <c r="B20275" s="2">
        <f t="shared" si="632"/>
        <v>18.790657320190864</v>
      </c>
      <c r="E20275">
        <f t="shared" si="633"/>
        <v>18.243307585593087</v>
      </c>
      <c r="F20275">
        <v>20275</v>
      </c>
    </row>
    <row r="20276" spans="1:6" x14ac:dyDescent="0.3">
      <c r="A20276" s="1">
        <v>40.152671439513078</v>
      </c>
      <c r="B20276" s="2">
        <f t="shared" si="632"/>
        <v>40.152671439513078</v>
      </c>
      <c r="E20276">
        <f t="shared" si="633"/>
        <v>18.243115782331209</v>
      </c>
      <c r="F20276">
        <v>20276</v>
      </c>
    </row>
    <row r="20277" spans="1:6" x14ac:dyDescent="0.3">
      <c r="A20277" s="1">
        <v>50.253315062999576</v>
      </c>
      <c r="B20277" s="2">
        <f t="shared" si="632"/>
        <v>50.253315062999576</v>
      </c>
      <c r="E20277">
        <f t="shared" si="633"/>
        <v>18.241280670296145</v>
      </c>
      <c r="F20277">
        <v>20277</v>
      </c>
    </row>
    <row r="20278" spans="1:6" x14ac:dyDescent="0.3">
      <c r="A20278" s="1">
        <v>62.431292105642754</v>
      </c>
      <c r="B20278" s="2">
        <f t="shared" si="632"/>
        <v>62.431292105642754</v>
      </c>
      <c r="E20278">
        <f t="shared" si="633"/>
        <v>18.234907299391661</v>
      </c>
      <c r="F20278">
        <v>20278</v>
      </c>
    </row>
    <row r="20279" spans="1:6" x14ac:dyDescent="0.3">
      <c r="A20279" s="1">
        <v>16.950132621101634</v>
      </c>
      <c r="B20279" s="2">
        <f t="shared" si="632"/>
        <v>16.950132621101634</v>
      </c>
      <c r="E20279">
        <f t="shared" si="633"/>
        <v>18.234794418417636</v>
      </c>
      <c r="F20279">
        <v>20279</v>
      </c>
    </row>
    <row r="20280" spans="1:6" x14ac:dyDescent="0.3">
      <c r="A20280" s="1">
        <v>46.9123924376076</v>
      </c>
      <c r="B20280" s="2">
        <f t="shared" si="632"/>
        <v>46.9123924376076</v>
      </c>
      <c r="E20280">
        <f t="shared" si="633"/>
        <v>18.227348793402353</v>
      </c>
      <c r="F20280">
        <v>20280</v>
      </c>
    </row>
    <row r="20281" spans="1:6" x14ac:dyDescent="0.3">
      <c r="A20281" s="1">
        <v>-29.38186301271228</v>
      </c>
      <c r="B20281" s="2">
        <f t="shared" si="632"/>
        <v>29.38186301271228</v>
      </c>
      <c r="E20281">
        <f t="shared" si="633"/>
        <v>18.222735265178279</v>
      </c>
      <c r="F20281">
        <v>20281</v>
      </c>
    </row>
    <row r="20282" spans="1:6" x14ac:dyDescent="0.3">
      <c r="A20282" s="1">
        <v>27.203060515972073</v>
      </c>
      <c r="B20282" s="2">
        <f t="shared" si="632"/>
        <v>27.203060515972073</v>
      </c>
      <c r="E20282">
        <f t="shared" si="633"/>
        <v>18.222438882876862</v>
      </c>
      <c r="F20282">
        <v>20282</v>
      </c>
    </row>
    <row r="20283" spans="1:6" x14ac:dyDescent="0.3">
      <c r="A20283" s="1">
        <v>-30.952696047725738</v>
      </c>
      <c r="B20283" s="2">
        <f t="shared" si="632"/>
        <v>30.952696047725738</v>
      </c>
      <c r="E20283">
        <f t="shared" si="633"/>
        <v>18.222039125671593</v>
      </c>
      <c r="F20283">
        <v>20283</v>
      </c>
    </row>
    <row r="20284" spans="1:6" x14ac:dyDescent="0.3">
      <c r="A20284" s="1">
        <v>-26.243184214050395</v>
      </c>
      <c r="B20284" s="2">
        <f t="shared" si="632"/>
        <v>26.243184214050395</v>
      </c>
      <c r="E20284">
        <f t="shared" si="633"/>
        <v>18.217894568507731</v>
      </c>
      <c r="F20284">
        <v>20284</v>
      </c>
    </row>
    <row r="20285" spans="1:6" x14ac:dyDescent="0.3">
      <c r="A20285" s="1">
        <v>-54.567771424901636</v>
      </c>
      <c r="B20285" s="2">
        <f t="shared" si="632"/>
        <v>54.567771424901636</v>
      </c>
      <c r="E20285">
        <f t="shared" si="633"/>
        <v>18.216726058962227</v>
      </c>
      <c r="F20285">
        <v>20285</v>
      </c>
    </row>
    <row r="20286" spans="1:6" x14ac:dyDescent="0.3">
      <c r="A20286" s="1">
        <v>41.260205071063204</v>
      </c>
      <c r="B20286" s="2">
        <f t="shared" si="632"/>
        <v>41.260205071063204</v>
      </c>
      <c r="E20286">
        <f t="shared" si="633"/>
        <v>18.216064413442101</v>
      </c>
      <c r="F20286">
        <v>20286</v>
      </c>
    </row>
    <row r="20287" spans="1:6" x14ac:dyDescent="0.3">
      <c r="A20287" s="1">
        <v>12.069148323606381</v>
      </c>
      <c r="B20287" s="2">
        <f t="shared" si="632"/>
        <v>12.069148323606381</v>
      </c>
      <c r="E20287">
        <f t="shared" si="633"/>
        <v>18.214353470327989</v>
      </c>
      <c r="F20287">
        <v>20287</v>
      </c>
    </row>
    <row r="20288" spans="1:6" x14ac:dyDescent="0.3">
      <c r="A20288" s="1">
        <v>-20.390762128551568</v>
      </c>
      <c r="B20288" s="2">
        <f t="shared" si="632"/>
        <v>20.390762128551568</v>
      </c>
      <c r="E20288">
        <f t="shared" si="633"/>
        <v>18.214234579052938</v>
      </c>
      <c r="F20288">
        <v>20288</v>
      </c>
    </row>
    <row r="20289" spans="1:6" x14ac:dyDescent="0.3">
      <c r="A20289" s="1">
        <v>-12.693422961930395</v>
      </c>
      <c r="B20289" s="2">
        <f t="shared" si="632"/>
        <v>12.693422961930395</v>
      </c>
      <c r="E20289">
        <f t="shared" si="633"/>
        <v>18.212488907281482</v>
      </c>
      <c r="F20289">
        <v>20289</v>
      </c>
    </row>
    <row r="20290" spans="1:6" x14ac:dyDescent="0.3">
      <c r="A20290" s="1">
        <v>-48.347395440844814</v>
      </c>
      <c r="B20290" s="2">
        <f t="shared" ref="B20290:B20353" si="634">ABS(A20290)</f>
        <v>48.347395440844814</v>
      </c>
      <c r="E20290">
        <f t="shared" ref="E20290:E20353" si="635">LARGE($B$1:$B$32000,F20290)</f>
        <v>18.212085570659891</v>
      </c>
      <c r="F20290">
        <v>20290</v>
      </c>
    </row>
    <row r="20291" spans="1:6" x14ac:dyDescent="0.3">
      <c r="A20291" s="1">
        <v>6.7503589151636163</v>
      </c>
      <c r="B20291" s="2">
        <f t="shared" si="634"/>
        <v>6.7503589151636163</v>
      </c>
      <c r="E20291">
        <f t="shared" si="635"/>
        <v>18.207120482941441</v>
      </c>
      <c r="F20291">
        <v>20291</v>
      </c>
    </row>
    <row r="20292" spans="1:6" x14ac:dyDescent="0.3">
      <c r="A20292" s="1">
        <v>16.484399826419743</v>
      </c>
      <c r="B20292" s="2">
        <f t="shared" si="634"/>
        <v>16.484399826419743</v>
      </c>
      <c r="E20292">
        <f t="shared" si="635"/>
        <v>18.206961392585381</v>
      </c>
      <c r="F20292">
        <v>20292</v>
      </c>
    </row>
    <row r="20293" spans="1:6" x14ac:dyDescent="0.3">
      <c r="A20293" s="1">
        <v>-53.969339338800879</v>
      </c>
      <c r="B20293" s="2">
        <f t="shared" si="634"/>
        <v>53.969339338800879</v>
      </c>
      <c r="E20293">
        <f t="shared" si="635"/>
        <v>18.20686320816629</v>
      </c>
      <c r="F20293">
        <v>20293</v>
      </c>
    </row>
    <row r="20294" spans="1:6" x14ac:dyDescent="0.3">
      <c r="A20294" s="1">
        <v>-13.043664971769063</v>
      </c>
      <c r="B20294" s="2">
        <f t="shared" si="634"/>
        <v>13.043664971769063</v>
      </c>
      <c r="E20294">
        <f t="shared" si="635"/>
        <v>18.203995355658854</v>
      </c>
      <c r="F20294">
        <v>20294</v>
      </c>
    </row>
    <row r="20295" spans="1:6" x14ac:dyDescent="0.3">
      <c r="A20295" s="1">
        <v>-30.827488923487262</v>
      </c>
      <c r="B20295" s="2">
        <f t="shared" si="634"/>
        <v>30.827488923487262</v>
      </c>
      <c r="E20295">
        <f t="shared" si="635"/>
        <v>18.203103297172557</v>
      </c>
      <c r="F20295">
        <v>20295</v>
      </c>
    </row>
    <row r="20296" spans="1:6" x14ac:dyDescent="0.3">
      <c r="A20296" s="1">
        <v>30.252061540267199</v>
      </c>
      <c r="B20296" s="2">
        <f t="shared" si="634"/>
        <v>30.252061540267199</v>
      </c>
      <c r="E20296">
        <f t="shared" si="635"/>
        <v>18.20260112789029</v>
      </c>
      <c r="F20296">
        <v>20296</v>
      </c>
    </row>
    <row r="20297" spans="1:6" x14ac:dyDescent="0.3">
      <c r="A20297" s="1">
        <v>-5.9191966510490364</v>
      </c>
      <c r="B20297" s="2">
        <f t="shared" si="634"/>
        <v>5.9191966510490364</v>
      </c>
      <c r="E20297">
        <f t="shared" si="635"/>
        <v>18.202152195780013</v>
      </c>
      <c r="F20297">
        <v>20297</v>
      </c>
    </row>
    <row r="20298" spans="1:6" x14ac:dyDescent="0.3">
      <c r="A20298" s="1">
        <v>-48.963824483855603</v>
      </c>
      <c r="B20298" s="2">
        <f t="shared" si="634"/>
        <v>48.963824483855603</v>
      </c>
      <c r="E20298">
        <f t="shared" si="635"/>
        <v>18.198233768665247</v>
      </c>
      <c r="F20298">
        <v>20298</v>
      </c>
    </row>
    <row r="20299" spans="1:6" x14ac:dyDescent="0.3">
      <c r="A20299" s="1">
        <v>7.4632043770937351</v>
      </c>
      <c r="B20299" s="2">
        <f t="shared" si="634"/>
        <v>7.4632043770937351</v>
      </c>
      <c r="E20299">
        <f t="shared" si="635"/>
        <v>18.195892062372582</v>
      </c>
      <c r="F20299">
        <v>20299</v>
      </c>
    </row>
    <row r="20300" spans="1:6" x14ac:dyDescent="0.3">
      <c r="A20300" s="1">
        <v>14.001222484565401</v>
      </c>
      <c r="B20300" s="2">
        <f t="shared" si="634"/>
        <v>14.001222484565401</v>
      </c>
      <c r="E20300">
        <f t="shared" si="635"/>
        <v>18.194222114758308</v>
      </c>
      <c r="F20300">
        <v>20300</v>
      </c>
    </row>
    <row r="20301" spans="1:6" x14ac:dyDescent="0.3">
      <c r="A20301" s="1">
        <v>3.1738886952724652</v>
      </c>
      <c r="B20301" s="2">
        <f t="shared" si="634"/>
        <v>3.1738886952724652</v>
      </c>
      <c r="E20301">
        <f t="shared" si="635"/>
        <v>18.192421008450914</v>
      </c>
      <c r="F20301">
        <v>20301</v>
      </c>
    </row>
    <row r="20302" spans="1:6" x14ac:dyDescent="0.3">
      <c r="A20302" s="1">
        <v>52.750551195020087</v>
      </c>
      <c r="B20302" s="2">
        <f t="shared" si="634"/>
        <v>52.750551195020087</v>
      </c>
      <c r="E20302">
        <f t="shared" si="635"/>
        <v>18.1919041358275</v>
      </c>
      <c r="F20302">
        <v>20302</v>
      </c>
    </row>
    <row r="20303" spans="1:6" x14ac:dyDescent="0.3">
      <c r="A20303" s="1">
        <v>-34.856801092168148</v>
      </c>
      <c r="B20303" s="2">
        <f t="shared" si="634"/>
        <v>34.856801092168148</v>
      </c>
      <c r="E20303">
        <f t="shared" si="635"/>
        <v>18.191112278541986</v>
      </c>
      <c r="F20303">
        <v>20303</v>
      </c>
    </row>
    <row r="20304" spans="1:6" x14ac:dyDescent="0.3">
      <c r="A20304" s="1">
        <v>29.547357865602688</v>
      </c>
      <c r="B20304" s="2">
        <f t="shared" si="634"/>
        <v>29.547357865602688</v>
      </c>
      <c r="E20304">
        <f t="shared" si="635"/>
        <v>18.189117790742173</v>
      </c>
      <c r="F20304">
        <v>20304</v>
      </c>
    </row>
    <row r="20305" spans="1:6" x14ac:dyDescent="0.3">
      <c r="A20305" s="1">
        <v>-13.546095114084943</v>
      </c>
      <c r="B20305" s="2">
        <f t="shared" si="634"/>
        <v>13.546095114084943</v>
      </c>
      <c r="E20305">
        <f t="shared" si="635"/>
        <v>18.188447763583241</v>
      </c>
      <c r="F20305">
        <v>20305</v>
      </c>
    </row>
    <row r="20306" spans="1:6" x14ac:dyDescent="0.3">
      <c r="A20306" s="1">
        <v>11.908836982359816</v>
      </c>
      <c r="B20306" s="2">
        <f t="shared" si="634"/>
        <v>11.908836982359816</v>
      </c>
      <c r="E20306">
        <f t="shared" si="635"/>
        <v>18.187618839348339</v>
      </c>
      <c r="F20306">
        <v>20306</v>
      </c>
    </row>
    <row r="20307" spans="1:6" x14ac:dyDescent="0.3">
      <c r="A20307" s="1">
        <v>13.73932426873219</v>
      </c>
      <c r="B20307" s="2">
        <f t="shared" si="634"/>
        <v>13.73932426873219</v>
      </c>
      <c r="E20307">
        <f t="shared" si="635"/>
        <v>18.18761143463508</v>
      </c>
      <c r="F20307">
        <v>20307</v>
      </c>
    </row>
    <row r="20308" spans="1:6" x14ac:dyDescent="0.3">
      <c r="A20308" s="1">
        <v>-59.441212187954683</v>
      </c>
      <c r="B20308" s="2">
        <f t="shared" si="634"/>
        <v>59.441212187954683</v>
      </c>
      <c r="E20308">
        <f t="shared" si="635"/>
        <v>18.18673426643667</v>
      </c>
      <c r="F20308">
        <v>20308</v>
      </c>
    </row>
    <row r="20309" spans="1:6" x14ac:dyDescent="0.3">
      <c r="A20309" s="1">
        <v>-31.012608880240965</v>
      </c>
      <c r="B20309" s="2">
        <f t="shared" si="634"/>
        <v>31.012608880240965</v>
      </c>
      <c r="E20309">
        <f t="shared" si="635"/>
        <v>18.184976854114677</v>
      </c>
      <c r="F20309">
        <v>20309</v>
      </c>
    </row>
    <row r="20310" spans="1:6" x14ac:dyDescent="0.3">
      <c r="A20310" s="1">
        <v>-28.68896029783911</v>
      </c>
      <c r="B20310" s="2">
        <f t="shared" si="634"/>
        <v>28.68896029783911</v>
      </c>
      <c r="E20310">
        <f t="shared" si="635"/>
        <v>18.184913484214199</v>
      </c>
      <c r="F20310">
        <v>20310</v>
      </c>
    </row>
    <row r="20311" spans="1:6" x14ac:dyDescent="0.3">
      <c r="A20311" s="1">
        <v>33.630523180363312</v>
      </c>
      <c r="B20311" s="2">
        <f t="shared" si="634"/>
        <v>33.630523180363312</v>
      </c>
      <c r="E20311">
        <f t="shared" si="635"/>
        <v>18.184906778666097</v>
      </c>
      <c r="F20311">
        <v>20311</v>
      </c>
    </row>
    <row r="20312" spans="1:6" x14ac:dyDescent="0.3">
      <c r="A20312" s="1">
        <v>-34.450928986578674</v>
      </c>
      <c r="B20312" s="2">
        <f t="shared" si="634"/>
        <v>34.450928986578674</v>
      </c>
      <c r="E20312">
        <f t="shared" si="635"/>
        <v>18.179901917646646</v>
      </c>
      <c r="F20312">
        <v>20312</v>
      </c>
    </row>
    <row r="20313" spans="1:6" x14ac:dyDescent="0.3">
      <c r="A20313" s="1">
        <v>33.746917132539451</v>
      </c>
      <c r="B20313" s="2">
        <f t="shared" si="634"/>
        <v>33.746917132539451</v>
      </c>
      <c r="E20313">
        <f t="shared" si="635"/>
        <v>18.178996725112519</v>
      </c>
      <c r="F20313">
        <v>20313</v>
      </c>
    </row>
    <row r="20314" spans="1:6" x14ac:dyDescent="0.3">
      <c r="A20314" s="1">
        <v>1.0785197425929098</v>
      </c>
      <c r="B20314" s="2">
        <f t="shared" si="634"/>
        <v>1.0785197425929098</v>
      </c>
      <c r="E20314">
        <f t="shared" si="635"/>
        <v>18.176276951820512</v>
      </c>
      <c r="F20314">
        <v>20314</v>
      </c>
    </row>
    <row r="20315" spans="1:6" x14ac:dyDescent="0.3">
      <c r="A20315" s="1">
        <v>-37.361282859462577</v>
      </c>
      <c r="B20315" s="2">
        <f t="shared" si="634"/>
        <v>37.361282859462577</v>
      </c>
      <c r="E20315">
        <f t="shared" si="635"/>
        <v>18.174101827020607</v>
      </c>
      <c r="F20315">
        <v>20315</v>
      </c>
    </row>
    <row r="20316" spans="1:6" x14ac:dyDescent="0.3">
      <c r="A20316" s="1">
        <v>-43.676921809066343</v>
      </c>
      <c r="B20316" s="2">
        <f t="shared" si="634"/>
        <v>43.676921809066343</v>
      </c>
      <c r="E20316">
        <f t="shared" si="635"/>
        <v>18.170768419625254</v>
      </c>
      <c r="F20316">
        <v>20316</v>
      </c>
    </row>
    <row r="20317" spans="1:6" x14ac:dyDescent="0.3">
      <c r="A20317" s="1">
        <v>-25.324532493195058</v>
      </c>
      <c r="B20317" s="2">
        <f t="shared" si="634"/>
        <v>25.324532493195058</v>
      </c>
      <c r="E20317">
        <f t="shared" si="635"/>
        <v>18.170516560980388</v>
      </c>
      <c r="F20317">
        <v>20317</v>
      </c>
    </row>
    <row r="20318" spans="1:6" x14ac:dyDescent="0.3">
      <c r="A20318" s="1">
        <v>53.444290453737736</v>
      </c>
      <c r="B20318" s="2">
        <f t="shared" si="634"/>
        <v>53.444290453737736</v>
      </c>
      <c r="E20318">
        <f t="shared" si="635"/>
        <v>18.169496883966364</v>
      </c>
      <c r="F20318">
        <v>20318</v>
      </c>
    </row>
    <row r="20319" spans="1:6" x14ac:dyDescent="0.3">
      <c r="A20319" s="1">
        <v>-36.121642831070488</v>
      </c>
      <c r="B20319" s="2">
        <f t="shared" si="634"/>
        <v>36.121642831070488</v>
      </c>
      <c r="E20319">
        <f t="shared" si="635"/>
        <v>18.168457142042527</v>
      </c>
      <c r="F20319">
        <v>20319</v>
      </c>
    </row>
    <row r="20320" spans="1:6" x14ac:dyDescent="0.3">
      <c r="A20320" s="1">
        <v>-16.318895573385518</v>
      </c>
      <c r="B20320" s="2">
        <f t="shared" si="634"/>
        <v>16.318895573385518</v>
      </c>
      <c r="E20320">
        <f t="shared" si="635"/>
        <v>18.167513556571411</v>
      </c>
      <c r="F20320">
        <v>20320</v>
      </c>
    </row>
    <row r="20321" spans="1:6" x14ac:dyDescent="0.3">
      <c r="A20321" s="1">
        <v>32.832766397344905</v>
      </c>
      <c r="B20321" s="2">
        <f t="shared" si="634"/>
        <v>32.832766397344905</v>
      </c>
      <c r="E20321">
        <f t="shared" si="635"/>
        <v>18.167389305636199</v>
      </c>
      <c r="F20321">
        <v>20321</v>
      </c>
    </row>
    <row r="20322" spans="1:6" x14ac:dyDescent="0.3">
      <c r="A20322" s="1">
        <v>13.445123544929629</v>
      </c>
      <c r="B20322" s="2">
        <f t="shared" si="634"/>
        <v>13.445123544929629</v>
      </c>
      <c r="E20322">
        <f t="shared" si="635"/>
        <v>18.167125342348978</v>
      </c>
      <c r="F20322">
        <v>20322</v>
      </c>
    </row>
    <row r="20323" spans="1:6" x14ac:dyDescent="0.3">
      <c r="A20323" s="1">
        <v>22.769161331647716</v>
      </c>
      <c r="B20323" s="2">
        <f t="shared" si="634"/>
        <v>22.769161331647716</v>
      </c>
      <c r="E20323">
        <f t="shared" si="635"/>
        <v>18.166640944503584</v>
      </c>
      <c r="F20323">
        <v>20323</v>
      </c>
    </row>
    <row r="20324" spans="1:6" x14ac:dyDescent="0.3">
      <c r="A20324" s="1">
        <v>-24.322282296714882</v>
      </c>
      <c r="B20324" s="2">
        <f t="shared" si="634"/>
        <v>24.322282296714882</v>
      </c>
      <c r="E20324">
        <f t="shared" si="635"/>
        <v>18.165686216245224</v>
      </c>
      <c r="F20324">
        <v>20324</v>
      </c>
    </row>
    <row r="20325" spans="1:6" x14ac:dyDescent="0.3">
      <c r="A20325" s="1">
        <v>-29.72368978132625</v>
      </c>
      <c r="B20325" s="2">
        <f t="shared" si="634"/>
        <v>29.72368978132625</v>
      </c>
      <c r="E20325">
        <f t="shared" si="635"/>
        <v>18.165185128252901</v>
      </c>
      <c r="F20325">
        <v>20325</v>
      </c>
    </row>
    <row r="20326" spans="1:6" x14ac:dyDescent="0.3">
      <c r="A20326" s="1">
        <v>-8.9646505876566529</v>
      </c>
      <c r="B20326" s="2">
        <f t="shared" si="634"/>
        <v>8.9646505876566529</v>
      </c>
      <c r="E20326">
        <f t="shared" si="635"/>
        <v>18.165105421307249</v>
      </c>
      <c r="F20326">
        <v>20326</v>
      </c>
    </row>
    <row r="20327" spans="1:6" x14ac:dyDescent="0.3">
      <c r="A20327" s="1">
        <v>66.147701242546603</v>
      </c>
      <c r="B20327" s="2">
        <f t="shared" si="634"/>
        <v>66.147701242546603</v>
      </c>
      <c r="E20327">
        <f t="shared" si="635"/>
        <v>18.16380014967001</v>
      </c>
      <c r="F20327">
        <v>20327</v>
      </c>
    </row>
    <row r="20328" spans="1:6" x14ac:dyDescent="0.3">
      <c r="A20328" s="1">
        <v>19.53641059794316</v>
      </c>
      <c r="B20328" s="2">
        <f t="shared" si="634"/>
        <v>19.53641059794316</v>
      </c>
      <c r="E20328">
        <f t="shared" si="635"/>
        <v>18.160498704380647</v>
      </c>
      <c r="F20328">
        <v>20328</v>
      </c>
    </row>
    <row r="20329" spans="1:6" x14ac:dyDescent="0.3">
      <c r="A20329" s="1">
        <v>40.18052810693348</v>
      </c>
      <c r="B20329" s="2">
        <f t="shared" si="634"/>
        <v>40.18052810693348</v>
      </c>
      <c r="E20329">
        <f t="shared" si="635"/>
        <v>18.157595358601046</v>
      </c>
      <c r="F20329">
        <v>20329</v>
      </c>
    </row>
    <row r="20330" spans="1:6" x14ac:dyDescent="0.3">
      <c r="A20330" s="1">
        <v>-17.540165622601421</v>
      </c>
      <c r="B20330" s="2">
        <f t="shared" si="634"/>
        <v>17.540165622601421</v>
      </c>
      <c r="E20330">
        <f t="shared" si="635"/>
        <v>18.155366914229436</v>
      </c>
      <c r="F20330">
        <v>20330</v>
      </c>
    </row>
    <row r="20331" spans="1:6" x14ac:dyDescent="0.3">
      <c r="A20331" s="1">
        <v>9.1045698891608033</v>
      </c>
      <c r="B20331" s="2">
        <f t="shared" si="634"/>
        <v>9.1045698891608033</v>
      </c>
      <c r="E20331">
        <f t="shared" si="635"/>
        <v>18.153021222742943</v>
      </c>
      <c r="F20331">
        <v>20331</v>
      </c>
    </row>
    <row r="20332" spans="1:6" x14ac:dyDescent="0.3">
      <c r="A20332" s="1">
        <v>-11.734649351411335</v>
      </c>
      <c r="B20332" s="2">
        <f t="shared" si="634"/>
        <v>11.734649351411335</v>
      </c>
      <c r="E20332">
        <f t="shared" si="635"/>
        <v>18.15221627479383</v>
      </c>
      <c r="F20332">
        <v>20332</v>
      </c>
    </row>
    <row r="20333" spans="1:6" x14ac:dyDescent="0.3">
      <c r="A20333" s="1">
        <v>-53.661378562428297</v>
      </c>
      <c r="B20333" s="2">
        <f t="shared" si="634"/>
        <v>53.661378562428297</v>
      </c>
      <c r="E20333">
        <f t="shared" si="635"/>
        <v>18.151150016415084</v>
      </c>
      <c r="F20333">
        <v>20333</v>
      </c>
    </row>
    <row r="20334" spans="1:6" x14ac:dyDescent="0.3">
      <c r="A20334" s="1">
        <v>64.188505759532049</v>
      </c>
      <c r="B20334" s="2">
        <f t="shared" si="634"/>
        <v>64.188505759532049</v>
      </c>
      <c r="E20334">
        <f t="shared" si="635"/>
        <v>18.149980777775209</v>
      </c>
      <c r="F20334">
        <v>20334</v>
      </c>
    </row>
    <row r="20335" spans="1:6" x14ac:dyDescent="0.3">
      <c r="A20335" s="1">
        <v>12.38193213947476</v>
      </c>
      <c r="B20335" s="2">
        <f t="shared" si="634"/>
        <v>12.38193213947476</v>
      </c>
      <c r="E20335">
        <f t="shared" si="635"/>
        <v>18.149700200310679</v>
      </c>
      <c r="F20335">
        <v>20335</v>
      </c>
    </row>
    <row r="20336" spans="1:6" x14ac:dyDescent="0.3">
      <c r="A20336" s="1">
        <v>7.8792841951565666</v>
      </c>
      <c r="B20336" s="2">
        <f t="shared" si="634"/>
        <v>7.8792841951565666</v>
      </c>
      <c r="E20336">
        <f t="shared" si="635"/>
        <v>18.149674475877813</v>
      </c>
      <c r="F20336">
        <v>20336</v>
      </c>
    </row>
    <row r="20337" spans="1:6" x14ac:dyDescent="0.3">
      <c r="A20337" s="1">
        <v>22.615345179038826</v>
      </c>
      <c r="B20337" s="2">
        <f t="shared" si="634"/>
        <v>22.615345179038826</v>
      </c>
      <c r="E20337">
        <f t="shared" si="635"/>
        <v>18.149642464392585</v>
      </c>
      <c r="F20337">
        <v>20337</v>
      </c>
    </row>
    <row r="20338" spans="1:6" x14ac:dyDescent="0.3">
      <c r="A20338" s="1">
        <v>34.286643826836055</v>
      </c>
      <c r="B20338" s="2">
        <f t="shared" si="634"/>
        <v>34.286643826836055</v>
      </c>
      <c r="E20338">
        <f t="shared" si="635"/>
        <v>18.148753989617688</v>
      </c>
      <c r="F20338">
        <v>20338</v>
      </c>
    </row>
    <row r="20339" spans="1:6" x14ac:dyDescent="0.3">
      <c r="A20339" s="1">
        <v>22.12974299121095</v>
      </c>
      <c r="B20339" s="2">
        <f t="shared" si="634"/>
        <v>22.12974299121095</v>
      </c>
      <c r="E20339">
        <f t="shared" si="635"/>
        <v>18.148088547274881</v>
      </c>
      <c r="F20339">
        <v>20339</v>
      </c>
    </row>
    <row r="20340" spans="1:6" x14ac:dyDescent="0.3">
      <c r="A20340" s="1">
        <v>56.703322284926692</v>
      </c>
      <c r="B20340" s="2">
        <f t="shared" si="634"/>
        <v>56.703322284926692</v>
      </c>
      <c r="E20340">
        <f t="shared" si="635"/>
        <v>18.146633297889082</v>
      </c>
      <c r="F20340">
        <v>20340</v>
      </c>
    </row>
    <row r="20341" spans="1:6" x14ac:dyDescent="0.3">
      <c r="A20341" s="1">
        <v>53.8373725576933</v>
      </c>
      <c r="B20341" s="2">
        <f t="shared" si="634"/>
        <v>53.8373725576933</v>
      </c>
      <c r="E20341">
        <f t="shared" si="635"/>
        <v>18.146391150939017</v>
      </c>
      <c r="F20341">
        <v>20341</v>
      </c>
    </row>
    <row r="20342" spans="1:6" x14ac:dyDescent="0.3">
      <c r="A20342" s="1">
        <v>-21.727796776819197</v>
      </c>
      <c r="B20342" s="2">
        <f t="shared" si="634"/>
        <v>21.727796776819197</v>
      </c>
      <c r="E20342">
        <f t="shared" si="635"/>
        <v>18.146295467463055</v>
      </c>
      <c r="F20342">
        <v>20342</v>
      </c>
    </row>
    <row r="20343" spans="1:6" x14ac:dyDescent="0.3">
      <c r="A20343" s="1">
        <v>-62.262655022332531</v>
      </c>
      <c r="B20343" s="2">
        <f t="shared" si="634"/>
        <v>62.262655022332531</v>
      </c>
      <c r="E20343">
        <f t="shared" si="635"/>
        <v>18.145981810781482</v>
      </c>
      <c r="F20343">
        <v>20343</v>
      </c>
    </row>
    <row r="20344" spans="1:6" x14ac:dyDescent="0.3">
      <c r="A20344" s="1">
        <v>24.944868992358245</v>
      </c>
      <c r="B20344" s="2">
        <f t="shared" si="634"/>
        <v>24.944868992358245</v>
      </c>
      <c r="E20344">
        <f t="shared" si="635"/>
        <v>18.145888396216389</v>
      </c>
      <c r="F20344">
        <v>20344</v>
      </c>
    </row>
    <row r="20345" spans="1:6" x14ac:dyDescent="0.3">
      <c r="A20345" s="1">
        <v>-57.544209712069303</v>
      </c>
      <c r="B20345" s="2">
        <f t="shared" si="634"/>
        <v>57.544209712069303</v>
      </c>
      <c r="E20345">
        <f t="shared" si="635"/>
        <v>18.144534648469751</v>
      </c>
      <c r="F20345">
        <v>20345</v>
      </c>
    </row>
    <row r="20346" spans="1:6" x14ac:dyDescent="0.3">
      <c r="A20346" s="1">
        <v>7.0734364273071062</v>
      </c>
      <c r="B20346" s="2">
        <f t="shared" si="634"/>
        <v>7.0734364273071062</v>
      </c>
      <c r="E20346">
        <f t="shared" si="635"/>
        <v>18.144176686802616</v>
      </c>
      <c r="F20346">
        <v>20346</v>
      </c>
    </row>
    <row r="20347" spans="1:6" x14ac:dyDescent="0.3">
      <c r="A20347" s="1">
        <v>11.911594921453187</v>
      </c>
      <c r="B20347" s="2">
        <f t="shared" si="634"/>
        <v>11.911594921453187</v>
      </c>
      <c r="E20347">
        <f t="shared" si="635"/>
        <v>18.140943853952916</v>
      </c>
      <c r="F20347">
        <v>20347</v>
      </c>
    </row>
    <row r="20348" spans="1:6" x14ac:dyDescent="0.3">
      <c r="A20348" s="1">
        <v>-49.206529452044002</v>
      </c>
      <c r="B20348" s="2">
        <f t="shared" si="634"/>
        <v>49.206529452044002</v>
      </c>
      <c r="E20348">
        <f t="shared" si="635"/>
        <v>18.140629750074957</v>
      </c>
      <c r="F20348">
        <v>20348</v>
      </c>
    </row>
    <row r="20349" spans="1:6" x14ac:dyDescent="0.3">
      <c r="A20349" s="1">
        <v>-29.37959985790738</v>
      </c>
      <c r="B20349" s="2">
        <f t="shared" si="634"/>
        <v>29.37959985790738</v>
      </c>
      <c r="E20349">
        <f t="shared" si="635"/>
        <v>18.140557287151033</v>
      </c>
      <c r="F20349">
        <v>20349</v>
      </c>
    </row>
    <row r="20350" spans="1:6" x14ac:dyDescent="0.3">
      <c r="A20350" s="1">
        <v>69.528334474753336</v>
      </c>
      <c r="B20350" s="2">
        <f t="shared" si="634"/>
        <v>69.528334474753336</v>
      </c>
      <c r="E20350">
        <f t="shared" si="635"/>
        <v>18.139707948019812</v>
      </c>
      <c r="F20350">
        <v>20350</v>
      </c>
    </row>
    <row r="20351" spans="1:6" x14ac:dyDescent="0.3">
      <c r="A20351" s="1">
        <v>23.849302643652038</v>
      </c>
      <c r="B20351" s="2">
        <f t="shared" si="634"/>
        <v>23.849302643652038</v>
      </c>
      <c r="E20351">
        <f t="shared" si="635"/>
        <v>18.138545174861388</v>
      </c>
      <c r="F20351">
        <v>20351</v>
      </c>
    </row>
    <row r="20352" spans="1:6" x14ac:dyDescent="0.3">
      <c r="A20352" s="1">
        <v>-5.2820073511581533</v>
      </c>
      <c r="B20352" s="2">
        <f t="shared" si="634"/>
        <v>5.2820073511581533</v>
      </c>
      <c r="E20352">
        <f t="shared" si="635"/>
        <v>18.136868388180829</v>
      </c>
      <c r="F20352">
        <v>20352</v>
      </c>
    </row>
    <row r="20353" spans="1:6" x14ac:dyDescent="0.3">
      <c r="A20353" s="1">
        <v>-1.1653201687059074</v>
      </c>
      <c r="B20353" s="2">
        <f t="shared" si="634"/>
        <v>1.1653201687059074</v>
      </c>
      <c r="E20353">
        <f t="shared" si="635"/>
        <v>18.135458834312423</v>
      </c>
      <c r="F20353">
        <v>20353</v>
      </c>
    </row>
    <row r="20354" spans="1:6" x14ac:dyDescent="0.3">
      <c r="A20354" s="1">
        <v>-68.535399056912539</v>
      </c>
      <c r="B20354" s="2">
        <f t="shared" ref="B20354:B20417" si="636">ABS(A20354)</f>
        <v>68.535399056912539</v>
      </c>
      <c r="E20354">
        <f t="shared" ref="E20354:E20417" si="637">LARGE($B$1:$B$32000,F20354)</f>
        <v>18.133711156182134</v>
      </c>
      <c r="F20354">
        <v>20354</v>
      </c>
    </row>
    <row r="20355" spans="1:6" x14ac:dyDescent="0.3">
      <c r="A20355" s="1">
        <v>-42.666651721057718</v>
      </c>
      <c r="B20355" s="2">
        <f t="shared" si="636"/>
        <v>42.666651721057718</v>
      </c>
      <c r="E20355">
        <f t="shared" si="637"/>
        <v>18.131481029814932</v>
      </c>
      <c r="F20355">
        <v>20355</v>
      </c>
    </row>
    <row r="20356" spans="1:6" x14ac:dyDescent="0.3">
      <c r="A20356" s="1">
        <v>-1.9026996778682204</v>
      </c>
      <c r="B20356" s="2">
        <f t="shared" si="636"/>
        <v>1.9026996778682204</v>
      </c>
      <c r="E20356">
        <f t="shared" si="637"/>
        <v>18.131025625535937</v>
      </c>
      <c r="F20356">
        <v>20356</v>
      </c>
    </row>
    <row r="20357" spans="1:6" x14ac:dyDescent="0.3">
      <c r="A20357" s="1">
        <v>-37.101800592449791</v>
      </c>
      <c r="B20357" s="2">
        <f t="shared" si="636"/>
        <v>37.101800592449791</v>
      </c>
      <c r="E20357">
        <f t="shared" si="637"/>
        <v>18.129255050000136</v>
      </c>
      <c r="F20357">
        <v>20357</v>
      </c>
    </row>
    <row r="20358" spans="1:6" x14ac:dyDescent="0.3">
      <c r="A20358" s="1">
        <v>8.3971744883522028</v>
      </c>
      <c r="B20358" s="2">
        <f t="shared" si="636"/>
        <v>8.3971744883522028</v>
      </c>
      <c r="E20358">
        <f t="shared" si="637"/>
        <v>18.128280049817491</v>
      </c>
      <c r="F20358">
        <v>20358</v>
      </c>
    </row>
    <row r="20359" spans="1:6" x14ac:dyDescent="0.3">
      <c r="A20359" s="1">
        <v>45.654750230881682</v>
      </c>
      <c r="B20359" s="2">
        <f t="shared" si="636"/>
        <v>45.654750230881682</v>
      </c>
      <c r="E20359">
        <f t="shared" si="637"/>
        <v>18.128072177225455</v>
      </c>
      <c r="F20359">
        <v>20359</v>
      </c>
    </row>
    <row r="20360" spans="1:6" x14ac:dyDescent="0.3">
      <c r="A20360" s="1">
        <v>-49.637439789500263</v>
      </c>
      <c r="B20360" s="2">
        <f t="shared" si="636"/>
        <v>49.637439789500263</v>
      </c>
      <c r="E20360">
        <f t="shared" si="637"/>
        <v>18.126823018172622</v>
      </c>
      <c r="F20360">
        <v>20360</v>
      </c>
    </row>
    <row r="20361" spans="1:6" x14ac:dyDescent="0.3">
      <c r="A20361" s="1">
        <v>-25.952303982993488</v>
      </c>
      <c r="B20361" s="2">
        <f t="shared" si="636"/>
        <v>25.952303982993488</v>
      </c>
      <c r="E20361">
        <f t="shared" si="637"/>
        <v>18.125543903636959</v>
      </c>
      <c r="F20361">
        <v>20361</v>
      </c>
    </row>
    <row r="20362" spans="1:6" x14ac:dyDescent="0.3">
      <c r="A20362" s="1">
        <v>42.952364195185027</v>
      </c>
      <c r="B20362" s="2">
        <f t="shared" si="636"/>
        <v>42.952364195185027</v>
      </c>
      <c r="E20362">
        <f t="shared" si="637"/>
        <v>18.123912623345689</v>
      </c>
      <c r="F20362">
        <v>20362</v>
      </c>
    </row>
    <row r="20363" spans="1:6" x14ac:dyDescent="0.3">
      <c r="A20363" s="1">
        <v>-40.772887462882991</v>
      </c>
      <c r="B20363" s="2">
        <f t="shared" si="636"/>
        <v>40.772887462882991</v>
      </c>
      <c r="E20363">
        <f t="shared" si="637"/>
        <v>18.122612449679906</v>
      </c>
      <c r="F20363">
        <v>20363</v>
      </c>
    </row>
    <row r="20364" spans="1:6" x14ac:dyDescent="0.3">
      <c r="A20364" s="1">
        <v>-1.1871319859777323</v>
      </c>
      <c r="B20364" s="2">
        <f t="shared" si="636"/>
        <v>1.1871319859777323</v>
      </c>
      <c r="E20364">
        <f t="shared" si="637"/>
        <v>18.119056708575599</v>
      </c>
      <c r="F20364">
        <v>20364</v>
      </c>
    </row>
    <row r="20365" spans="1:6" x14ac:dyDescent="0.3">
      <c r="A20365" s="1">
        <v>-16.654488854969966</v>
      </c>
      <c r="B20365" s="2">
        <f t="shared" si="636"/>
        <v>16.654488854969966</v>
      </c>
      <c r="E20365">
        <f t="shared" si="637"/>
        <v>18.118887117828617</v>
      </c>
      <c r="F20365">
        <v>20365</v>
      </c>
    </row>
    <row r="20366" spans="1:6" x14ac:dyDescent="0.3">
      <c r="A20366" s="1">
        <v>-39.308187448440336</v>
      </c>
      <c r="B20366" s="2">
        <f t="shared" si="636"/>
        <v>39.308187448440336</v>
      </c>
      <c r="E20366">
        <f t="shared" si="637"/>
        <v>18.118346325072856</v>
      </c>
      <c r="F20366">
        <v>20366</v>
      </c>
    </row>
    <row r="20367" spans="1:6" x14ac:dyDescent="0.3">
      <c r="A20367" s="1">
        <v>2.9131687863108437</v>
      </c>
      <c r="B20367" s="2">
        <f t="shared" si="636"/>
        <v>2.9131687863108437</v>
      </c>
      <c r="E20367">
        <f t="shared" si="637"/>
        <v>18.118176621765937</v>
      </c>
      <c r="F20367">
        <v>20367</v>
      </c>
    </row>
    <row r="20368" spans="1:6" x14ac:dyDescent="0.3">
      <c r="A20368" s="1">
        <v>-30.934007958997697</v>
      </c>
      <c r="B20368" s="2">
        <f t="shared" si="636"/>
        <v>30.934007958997697</v>
      </c>
      <c r="E20368">
        <f t="shared" si="637"/>
        <v>18.116601119508857</v>
      </c>
      <c r="F20368">
        <v>20368</v>
      </c>
    </row>
    <row r="20369" spans="1:6" x14ac:dyDescent="0.3">
      <c r="A20369" s="1">
        <v>15.621275543404318</v>
      </c>
      <c r="B20369" s="2">
        <f t="shared" si="636"/>
        <v>15.621275543404318</v>
      </c>
      <c r="E20369">
        <f t="shared" si="637"/>
        <v>18.115013827846333</v>
      </c>
      <c r="F20369">
        <v>20369</v>
      </c>
    </row>
    <row r="20370" spans="1:6" x14ac:dyDescent="0.3">
      <c r="A20370" s="1">
        <v>-15.432668020204282</v>
      </c>
      <c r="B20370" s="2">
        <f t="shared" si="636"/>
        <v>15.432668020204282</v>
      </c>
      <c r="E20370">
        <f t="shared" si="637"/>
        <v>18.114009177363286</v>
      </c>
      <c r="F20370">
        <v>20370</v>
      </c>
    </row>
    <row r="20371" spans="1:6" x14ac:dyDescent="0.3">
      <c r="A20371" s="1">
        <v>-27.124321403873811</v>
      </c>
      <c r="B20371" s="2">
        <f t="shared" si="636"/>
        <v>27.124321403873811</v>
      </c>
      <c r="E20371">
        <f t="shared" si="637"/>
        <v>18.113439544351177</v>
      </c>
      <c r="F20371">
        <v>20371</v>
      </c>
    </row>
    <row r="20372" spans="1:6" x14ac:dyDescent="0.3">
      <c r="A20372" s="1">
        <v>-22.625733899319123</v>
      </c>
      <c r="B20372" s="2">
        <f t="shared" si="636"/>
        <v>22.625733899319123</v>
      </c>
      <c r="E20372">
        <f t="shared" si="637"/>
        <v>18.109742816876714</v>
      </c>
      <c r="F20372">
        <v>20372</v>
      </c>
    </row>
    <row r="20373" spans="1:6" x14ac:dyDescent="0.3">
      <c r="A20373" s="1">
        <v>28.846959516946836</v>
      </c>
      <c r="B20373" s="2">
        <f t="shared" si="636"/>
        <v>28.846959516946836</v>
      </c>
      <c r="E20373">
        <f t="shared" si="637"/>
        <v>18.108240528258662</v>
      </c>
      <c r="F20373">
        <v>20373</v>
      </c>
    </row>
    <row r="20374" spans="1:6" x14ac:dyDescent="0.3">
      <c r="A20374" s="1">
        <v>-57.5505928405397</v>
      </c>
      <c r="B20374" s="2">
        <f t="shared" si="636"/>
        <v>57.5505928405397</v>
      </c>
      <c r="E20374">
        <f t="shared" si="637"/>
        <v>18.107073691005048</v>
      </c>
      <c r="F20374">
        <v>20374</v>
      </c>
    </row>
    <row r="20375" spans="1:6" x14ac:dyDescent="0.3">
      <c r="A20375" s="1">
        <v>1.9101856155611543</v>
      </c>
      <c r="B20375" s="2">
        <f t="shared" si="636"/>
        <v>1.9101856155611543</v>
      </c>
      <c r="E20375">
        <f t="shared" si="637"/>
        <v>18.103196451460555</v>
      </c>
      <c r="F20375">
        <v>20375</v>
      </c>
    </row>
    <row r="20376" spans="1:6" x14ac:dyDescent="0.3">
      <c r="A20376" s="1">
        <v>59.222796925726627</v>
      </c>
      <c r="B20376" s="2">
        <f t="shared" si="636"/>
        <v>59.222796925726627</v>
      </c>
      <c r="E20376">
        <f t="shared" si="637"/>
        <v>18.099435999756007</v>
      </c>
      <c r="F20376">
        <v>20376</v>
      </c>
    </row>
    <row r="20377" spans="1:6" x14ac:dyDescent="0.3">
      <c r="A20377" s="1">
        <v>-5.1889027633299278</v>
      </c>
      <c r="B20377" s="2">
        <f t="shared" si="636"/>
        <v>5.1889027633299278</v>
      </c>
      <c r="E20377">
        <f t="shared" si="637"/>
        <v>18.099342094390572</v>
      </c>
      <c r="F20377">
        <v>20377</v>
      </c>
    </row>
    <row r="20378" spans="1:6" x14ac:dyDescent="0.3">
      <c r="A20378" s="1">
        <v>-33.414648290508801</v>
      </c>
      <c r="B20378" s="2">
        <f t="shared" si="636"/>
        <v>33.414648290508801</v>
      </c>
      <c r="E20378">
        <f t="shared" si="637"/>
        <v>18.099241987461294</v>
      </c>
      <c r="F20378">
        <v>20378</v>
      </c>
    </row>
    <row r="20379" spans="1:6" x14ac:dyDescent="0.3">
      <c r="A20379" s="1">
        <v>-12.202418117905887</v>
      </c>
      <c r="B20379" s="2">
        <f t="shared" si="636"/>
        <v>12.202418117905887</v>
      </c>
      <c r="E20379">
        <f t="shared" si="637"/>
        <v>18.098924706946701</v>
      </c>
      <c r="F20379">
        <v>20379</v>
      </c>
    </row>
    <row r="20380" spans="1:6" x14ac:dyDescent="0.3">
      <c r="A20380" s="1">
        <v>-25.641213155170547</v>
      </c>
      <c r="B20380" s="2">
        <f t="shared" si="636"/>
        <v>25.641213155170547</v>
      </c>
      <c r="E20380">
        <f t="shared" si="637"/>
        <v>18.097915004319688</v>
      </c>
      <c r="F20380">
        <v>20380</v>
      </c>
    </row>
    <row r="20381" spans="1:6" x14ac:dyDescent="0.3">
      <c r="A20381" s="1">
        <v>23.504743339576439</v>
      </c>
      <c r="B20381" s="2">
        <f t="shared" si="636"/>
        <v>23.504743339576439</v>
      </c>
      <c r="E20381">
        <f t="shared" si="637"/>
        <v>18.094528912454283</v>
      </c>
      <c r="F20381">
        <v>20381</v>
      </c>
    </row>
    <row r="20382" spans="1:6" x14ac:dyDescent="0.3">
      <c r="A20382" s="1">
        <v>62.482372708623728</v>
      </c>
      <c r="B20382" s="2">
        <f t="shared" si="636"/>
        <v>62.482372708623728</v>
      </c>
      <c r="E20382">
        <f t="shared" si="637"/>
        <v>18.092800270489207</v>
      </c>
      <c r="F20382">
        <v>20382</v>
      </c>
    </row>
    <row r="20383" spans="1:6" x14ac:dyDescent="0.3">
      <c r="A20383" s="1">
        <v>-49.089368019129665</v>
      </c>
      <c r="B20383" s="2">
        <f t="shared" si="636"/>
        <v>49.089368019129665</v>
      </c>
      <c r="E20383">
        <f t="shared" si="637"/>
        <v>18.092718069519151</v>
      </c>
      <c r="F20383">
        <v>20383</v>
      </c>
    </row>
    <row r="20384" spans="1:6" x14ac:dyDescent="0.3">
      <c r="A20384" s="1">
        <v>21.284877223224214</v>
      </c>
      <c r="B20384" s="2">
        <f t="shared" si="636"/>
        <v>21.284877223224214</v>
      </c>
      <c r="E20384">
        <f t="shared" si="637"/>
        <v>18.087035665798616</v>
      </c>
      <c r="F20384">
        <v>20384</v>
      </c>
    </row>
    <row r="20385" spans="1:6" x14ac:dyDescent="0.3">
      <c r="A20385" s="1">
        <v>-31.561634289158789</v>
      </c>
      <c r="B20385" s="2">
        <f t="shared" si="636"/>
        <v>31.561634289158789</v>
      </c>
      <c r="E20385">
        <f t="shared" si="637"/>
        <v>18.0829055870188</v>
      </c>
      <c r="F20385">
        <v>20385</v>
      </c>
    </row>
    <row r="20386" spans="1:6" x14ac:dyDescent="0.3">
      <c r="A20386" s="1">
        <v>-52.077004406392554</v>
      </c>
      <c r="B20386" s="2">
        <f t="shared" si="636"/>
        <v>52.077004406392554</v>
      </c>
      <c r="E20386">
        <f t="shared" si="637"/>
        <v>18.082223616454293</v>
      </c>
      <c r="F20386">
        <v>20386</v>
      </c>
    </row>
    <row r="20387" spans="1:6" x14ac:dyDescent="0.3">
      <c r="A20387" s="1">
        <v>-42.407229370992582</v>
      </c>
      <c r="B20387" s="2">
        <f t="shared" si="636"/>
        <v>42.407229370992582</v>
      </c>
      <c r="E20387">
        <f t="shared" si="637"/>
        <v>18.080387444000543</v>
      </c>
      <c r="F20387">
        <v>20387</v>
      </c>
    </row>
    <row r="20388" spans="1:6" x14ac:dyDescent="0.3">
      <c r="A20388" s="1">
        <v>32.299628273858801</v>
      </c>
      <c r="B20388" s="2">
        <f t="shared" si="636"/>
        <v>32.299628273858801</v>
      </c>
      <c r="E20388">
        <f t="shared" si="637"/>
        <v>18.079034457794386</v>
      </c>
      <c r="F20388">
        <v>20388</v>
      </c>
    </row>
    <row r="20389" spans="1:6" x14ac:dyDescent="0.3">
      <c r="A20389" s="1">
        <v>-20.999218618865463</v>
      </c>
      <c r="B20389" s="2">
        <f t="shared" si="636"/>
        <v>20.999218618865463</v>
      </c>
      <c r="E20389">
        <f t="shared" si="637"/>
        <v>18.077110726209352</v>
      </c>
      <c r="F20389">
        <v>20389</v>
      </c>
    </row>
    <row r="20390" spans="1:6" x14ac:dyDescent="0.3">
      <c r="A20390" s="1">
        <v>46.1768423873188</v>
      </c>
      <c r="B20390" s="2">
        <f t="shared" si="636"/>
        <v>46.1768423873188</v>
      </c>
      <c r="E20390">
        <f t="shared" si="637"/>
        <v>18.07682459885541</v>
      </c>
      <c r="F20390">
        <v>20390</v>
      </c>
    </row>
    <row r="20391" spans="1:6" x14ac:dyDescent="0.3">
      <c r="A20391" s="1">
        <v>16.993682435837236</v>
      </c>
      <c r="B20391" s="2">
        <f t="shared" si="636"/>
        <v>16.993682435837236</v>
      </c>
      <c r="E20391">
        <f t="shared" si="637"/>
        <v>18.076687170400064</v>
      </c>
      <c r="F20391">
        <v>20391</v>
      </c>
    </row>
    <row r="20392" spans="1:6" x14ac:dyDescent="0.3">
      <c r="A20392" s="1">
        <v>9.7803110408362155</v>
      </c>
      <c r="B20392" s="2">
        <f t="shared" si="636"/>
        <v>9.7803110408362155</v>
      </c>
      <c r="E20392">
        <f t="shared" si="637"/>
        <v>18.071059016282348</v>
      </c>
      <c r="F20392">
        <v>20392</v>
      </c>
    </row>
    <row r="20393" spans="1:6" x14ac:dyDescent="0.3">
      <c r="A20393" s="1">
        <v>21.262723448659195</v>
      </c>
      <c r="B20393" s="2">
        <f t="shared" si="636"/>
        <v>21.262723448659195</v>
      </c>
      <c r="E20393">
        <f t="shared" si="637"/>
        <v>18.070861188246774</v>
      </c>
      <c r="F20393">
        <v>20393</v>
      </c>
    </row>
    <row r="20394" spans="1:6" x14ac:dyDescent="0.3">
      <c r="A20394" s="1">
        <v>-18.964599151649452</v>
      </c>
      <c r="B20394" s="2">
        <f t="shared" si="636"/>
        <v>18.964599151649452</v>
      </c>
      <c r="E20394">
        <f t="shared" si="637"/>
        <v>18.069857762764276</v>
      </c>
      <c r="F20394">
        <v>20394</v>
      </c>
    </row>
    <row r="20395" spans="1:6" x14ac:dyDescent="0.3">
      <c r="A20395" s="1">
        <v>-20.113083369027404</v>
      </c>
      <c r="B20395" s="2">
        <f t="shared" si="636"/>
        <v>20.113083369027404</v>
      </c>
      <c r="E20395">
        <f t="shared" si="637"/>
        <v>18.066352449270411</v>
      </c>
      <c r="F20395">
        <v>20395</v>
      </c>
    </row>
    <row r="20396" spans="1:6" x14ac:dyDescent="0.3">
      <c r="A20396" s="1">
        <v>23.441712966290339</v>
      </c>
      <c r="B20396" s="2">
        <f t="shared" si="636"/>
        <v>23.441712966290339</v>
      </c>
      <c r="E20396">
        <f t="shared" si="637"/>
        <v>18.066171600903886</v>
      </c>
      <c r="F20396">
        <v>20396</v>
      </c>
    </row>
    <row r="20397" spans="1:6" x14ac:dyDescent="0.3">
      <c r="A20397" s="1">
        <v>-7.1940984482714097</v>
      </c>
      <c r="B20397" s="2">
        <f t="shared" si="636"/>
        <v>7.1940984482714097</v>
      </c>
      <c r="E20397">
        <f t="shared" si="637"/>
        <v>18.065767669664073</v>
      </c>
      <c r="F20397">
        <v>20397</v>
      </c>
    </row>
    <row r="20398" spans="1:6" x14ac:dyDescent="0.3">
      <c r="A20398" s="1">
        <v>-37.090927877244035</v>
      </c>
      <c r="B20398" s="2">
        <f t="shared" si="636"/>
        <v>37.090927877244035</v>
      </c>
      <c r="E20398">
        <f t="shared" si="637"/>
        <v>18.065005244228914</v>
      </c>
      <c r="F20398">
        <v>20398</v>
      </c>
    </row>
    <row r="20399" spans="1:6" x14ac:dyDescent="0.3">
      <c r="A20399" s="1">
        <v>-57.489325628100616</v>
      </c>
      <c r="B20399" s="2">
        <f t="shared" si="636"/>
        <v>57.489325628100616</v>
      </c>
      <c r="E20399">
        <f t="shared" si="637"/>
        <v>18.064274702994311</v>
      </c>
      <c r="F20399">
        <v>20399</v>
      </c>
    </row>
    <row r="20400" spans="1:6" x14ac:dyDescent="0.3">
      <c r="A20400" s="1">
        <v>25.778857929813984</v>
      </c>
      <c r="B20400" s="2">
        <f t="shared" si="636"/>
        <v>25.778857929813984</v>
      </c>
      <c r="E20400">
        <f t="shared" si="637"/>
        <v>18.063160211609596</v>
      </c>
      <c r="F20400">
        <v>20400</v>
      </c>
    </row>
    <row r="20401" spans="1:6" x14ac:dyDescent="0.3">
      <c r="A20401" s="1">
        <v>32.436735200379545</v>
      </c>
      <c r="B20401" s="2">
        <f t="shared" si="636"/>
        <v>32.436735200379545</v>
      </c>
      <c r="E20401">
        <f t="shared" si="637"/>
        <v>18.062934290518267</v>
      </c>
      <c r="F20401">
        <v>20401</v>
      </c>
    </row>
    <row r="20402" spans="1:6" x14ac:dyDescent="0.3">
      <c r="A20402" s="1">
        <v>-7.5788457007606773</v>
      </c>
      <c r="B20402" s="2">
        <f t="shared" si="636"/>
        <v>7.5788457007606773</v>
      </c>
      <c r="E20402">
        <f t="shared" si="637"/>
        <v>18.062819875432687</v>
      </c>
      <c r="F20402">
        <v>20402</v>
      </c>
    </row>
    <row r="20403" spans="1:6" x14ac:dyDescent="0.3">
      <c r="A20403" s="1">
        <v>-16.74718255531003</v>
      </c>
      <c r="B20403" s="2">
        <f t="shared" si="636"/>
        <v>16.74718255531003</v>
      </c>
      <c r="E20403">
        <f t="shared" si="637"/>
        <v>18.057409277870924</v>
      </c>
      <c r="F20403">
        <v>20403</v>
      </c>
    </row>
    <row r="20404" spans="1:6" x14ac:dyDescent="0.3">
      <c r="A20404" s="1">
        <v>-23.795654086445076</v>
      </c>
      <c r="B20404" s="2">
        <f t="shared" si="636"/>
        <v>23.795654086445076</v>
      </c>
      <c r="E20404">
        <f t="shared" si="637"/>
        <v>18.056565765945923</v>
      </c>
      <c r="F20404">
        <v>20404</v>
      </c>
    </row>
    <row r="20405" spans="1:6" x14ac:dyDescent="0.3">
      <c r="A20405" s="1">
        <v>-2.8777918072435469</v>
      </c>
      <c r="B20405" s="2">
        <f t="shared" si="636"/>
        <v>2.8777918072435469</v>
      </c>
      <c r="E20405">
        <f t="shared" si="637"/>
        <v>18.053324730934538</v>
      </c>
      <c r="F20405">
        <v>20405</v>
      </c>
    </row>
    <row r="20406" spans="1:6" x14ac:dyDescent="0.3">
      <c r="A20406" s="1">
        <v>-42.332348964118623</v>
      </c>
      <c r="B20406" s="2">
        <f t="shared" si="636"/>
        <v>42.332348964118623</v>
      </c>
      <c r="E20406">
        <f t="shared" si="637"/>
        <v>18.053140552189269</v>
      </c>
      <c r="F20406">
        <v>20406</v>
      </c>
    </row>
    <row r="20407" spans="1:6" x14ac:dyDescent="0.3">
      <c r="A20407" s="1">
        <v>27.151532462443825</v>
      </c>
      <c r="B20407" s="2">
        <f t="shared" si="636"/>
        <v>27.151532462443825</v>
      </c>
      <c r="E20407">
        <f t="shared" si="637"/>
        <v>18.049840370697485</v>
      </c>
      <c r="F20407">
        <v>20407</v>
      </c>
    </row>
    <row r="20408" spans="1:6" x14ac:dyDescent="0.3">
      <c r="A20408" s="1">
        <v>61.793540625998943</v>
      </c>
      <c r="B20408" s="2">
        <f t="shared" si="636"/>
        <v>61.793540625998943</v>
      </c>
      <c r="E20408">
        <f t="shared" si="637"/>
        <v>18.049152317445085</v>
      </c>
      <c r="F20408">
        <v>20408</v>
      </c>
    </row>
    <row r="20409" spans="1:6" x14ac:dyDescent="0.3">
      <c r="A20409" s="1">
        <v>-22.913922782177011</v>
      </c>
      <c r="B20409" s="2">
        <f t="shared" si="636"/>
        <v>22.913922782177011</v>
      </c>
      <c r="E20409">
        <f t="shared" si="637"/>
        <v>18.043401577804786</v>
      </c>
      <c r="F20409">
        <v>20409</v>
      </c>
    </row>
    <row r="20410" spans="1:6" x14ac:dyDescent="0.3">
      <c r="A20410" s="1">
        <v>39.732789783076683</v>
      </c>
      <c r="B20410" s="2">
        <f t="shared" si="636"/>
        <v>39.732789783076683</v>
      </c>
      <c r="E20410">
        <f t="shared" si="637"/>
        <v>18.040876641677034</v>
      </c>
      <c r="F20410">
        <v>20410</v>
      </c>
    </row>
    <row r="20411" spans="1:6" x14ac:dyDescent="0.3">
      <c r="A20411" s="1">
        <v>49.469353373705907</v>
      </c>
      <c r="B20411" s="2">
        <f t="shared" si="636"/>
        <v>49.469353373705907</v>
      </c>
      <c r="E20411">
        <f t="shared" si="637"/>
        <v>18.03970849956843</v>
      </c>
      <c r="F20411">
        <v>20411</v>
      </c>
    </row>
    <row r="20412" spans="1:6" x14ac:dyDescent="0.3">
      <c r="A20412" s="1">
        <v>6.1316837085970732</v>
      </c>
      <c r="B20412" s="2">
        <f t="shared" si="636"/>
        <v>6.1316837085970732</v>
      </c>
      <c r="E20412">
        <f t="shared" si="637"/>
        <v>18.037721424837866</v>
      </c>
      <c r="F20412">
        <v>20412</v>
      </c>
    </row>
    <row r="20413" spans="1:6" x14ac:dyDescent="0.3">
      <c r="A20413" s="1">
        <v>-20.135008080996208</v>
      </c>
      <c r="B20413" s="2">
        <f t="shared" si="636"/>
        <v>20.135008080996208</v>
      </c>
      <c r="E20413">
        <f t="shared" si="637"/>
        <v>18.037593939978979</v>
      </c>
      <c r="F20413">
        <v>20413</v>
      </c>
    </row>
    <row r="20414" spans="1:6" x14ac:dyDescent="0.3">
      <c r="A20414" s="1">
        <v>-51.224758350081032</v>
      </c>
      <c r="B20414" s="2">
        <f t="shared" si="636"/>
        <v>51.224758350081032</v>
      </c>
      <c r="E20414">
        <f t="shared" si="637"/>
        <v>18.036156447420623</v>
      </c>
      <c r="F20414">
        <v>20414</v>
      </c>
    </row>
    <row r="20415" spans="1:6" x14ac:dyDescent="0.3">
      <c r="A20415" s="1">
        <v>-34.178518154219717</v>
      </c>
      <c r="B20415" s="2">
        <f t="shared" si="636"/>
        <v>34.178518154219717</v>
      </c>
      <c r="E20415">
        <f t="shared" si="637"/>
        <v>18.035749520779152</v>
      </c>
      <c r="F20415">
        <v>20415</v>
      </c>
    </row>
    <row r="20416" spans="1:6" x14ac:dyDescent="0.3">
      <c r="A20416" s="1">
        <v>-4.5384041740793579</v>
      </c>
      <c r="B20416" s="2">
        <f t="shared" si="636"/>
        <v>4.5384041740793579</v>
      </c>
      <c r="E20416">
        <f t="shared" si="637"/>
        <v>18.033806713824326</v>
      </c>
      <c r="F20416">
        <v>20416</v>
      </c>
    </row>
    <row r="20417" spans="1:6" x14ac:dyDescent="0.3">
      <c r="A20417" s="1">
        <v>12.917722322698038</v>
      </c>
      <c r="B20417" s="2">
        <f t="shared" si="636"/>
        <v>12.917722322698038</v>
      </c>
      <c r="E20417">
        <f t="shared" si="637"/>
        <v>18.032269739841297</v>
      </c>
      <c r="F20417">
        <v>20417</v>
      </c>
    </row>
    <row r="20418" spans="1:6" x14ac:dyDescent="0.3">
      <c r="A20418" s="1">
        <v>54.402264180110294</v>
      </c>
      <c r="B20418" s="2">
        <f t="shared" ref="B20418:B20481" si="638">ABS(A20418)</f>
        <v>54.402264180110294</v>
      </c>
      <c r="E20418">
        <f t="shared" ref="E20418:E20481" si="639">LARGE($B$1:$B$32000,F20418)</f>
        <v>18.032164930358853</v>
      </c>
      <c r="F20418">
        <v>20418</v>
      </c>
    </row>
    <row r="20419" spans="1:6" x14ac:dyDescent="0.3">
      <c r="A20419" s="1">
        <v>32.361013482063754</v>
      </c>
      <c r="B20419" s="2">
        <f t="shared" si="638"/>
        <v>32.361013482063754</v>
      </c>
      <c r="E20419">
        <f t="shared" si="639"/>
        <v>18.03112655531195</v>
      </c>
      <c r="F20419">
        <v>20419</v>
      </c>
    </row>
    <row r="20420" spans="1:6" x14ac:dyDescent="0.3">
      <c r="A20420" s="1">
        <v>-28.446862832667197</v>
      </c>
      <c r="B20420" s="2">
        <f t="shared" si="638"/>
        <v>28.446862832667197</v>
      </c>
      <c r="E20420">
        <f t="shared" si="639"/>
        <v>18.030320366013015</v>
      </c>
      <c r="F20420">
        <v>20420</v>
      </c>
    </row>
    <row r="20421" spans="1:6" x14ac:dyDescent="0.3">
      <c r="A20421" s="1">
        <v>18.128280049817491</v>
      </c>
      <c r="B20421" s="2">
        <f t="shared" si="638"/>
        <v>18.128280049817491</v>
      </c>
      <c r="E20421">
        <f t="shared" si="639"/>
        <v>18.029739217176864</v>
      </c>
      <c r="F20421">
        <v>20421</v>
      </c>
    </row>
    <row r="20422" spans="1:6" x14ac:dyDescent="0.3">
      <c r="A20422" s="1">
        <v>-0.22914861598746761</v>
      </c>
      <c r="B20422" s="2">
        <f t="shared" si="638"/>
        <v>0.22914861598746761</v>
      </c>
      <c r="E20422">
        <f t="shared" si="639"/>
        <v>18.029554266027684</v>
      </c>
      <c r="F20422">
        <v>20422</v>
      </c>
    </row>
    <row r="20423" spans="1:6" x14ac:dyDescent="0.3">
      <c r="A20423" s="1">
        <v>-18.707375393713928</v>
      </c>
      <c r="B20423" s="2">
        <f t="shared" si="638"/>
        <v>18.707375393713928</v>
      </c>
      <c r="E20423">
        <f t="shared" si="639"/>
        <v>18.027105343511245</v>
      </c>
      <c r="F20423">
        <v>20423</v>
      </c>
    </row>
    <row r="20424" spans="1:6" x14ac:dyDescent="0.3">
      <c r="A20424" s="1">
        <v>13.934430680329827</v>
      </c>
      <c r="B20424" s="2">
        <f t="shared" si="638"/>
        <v>13.934430680329827</v>
      </c>
      <c r="E20424">
        <f t="shared" si="639"/>
        <v>18.026700332898837</v>
      </c>
      <c r="F20424">
        <v>20424</v>
      </c>
    </row>
    <row r="20425" spans="1:6" x14ac:dyDescent="0.3">
      <c r="A20425" s="1">
        <v>-26.977584785513002</v>
      </c>
      <c r="B20425" s="2">
        <f t="shared" si="638"/>
        <v>26.977584785513002</v>
      </c>
      <c r="E20425">
        <f t="shared" si="639"/>
        <v>18.024732458678827</v>
      </c>
      <c r="F20425">
        <v>20425</v>
      </c>
    </row>
    <row r="20426" spans="1:6" x14ac:dyDescent="0.3">
      <c r="A20426" s="1">
        <v>-5.1432068023907647</v>
      </c>
      <c r="B20426" s="2">
        <f t="shared" si="638"/>
        <v>5.1432068023907647</v>
      </c>
      <c r="E20426">
        <f t="shared" si="639"/>
        <v>18.023813421434358</v>
      </c>
      <c r="F20426">
        <v>20426</v>
      </c>
    </row>
    <row r="20427" spans="1:6" x14ac:dyDescent="0.3">
      <c r="A20427" s="1">
        <v>22.84999306697264</v>
      </c>
      <c r="B20427" s="2">
        <f t="shared" si="638"/>
        <v>22.84999306697264</v>
      </c>
      <c r="E20427">
        <f t="shared" si="639"/>
        <v>18.02323282494681</v>
      </c>
      <c r="F20427">
        <v>20427</v>
      </c>
    </row>
    <row r="20428" spans="1:6" x14ac:dyDescent="0.3">
      <c r="A20428" s="1">
        <v>12.512840595067615</v>
      </c>
      <c r="B20428" s="2">
        <f t="shared" si="638"/>
        <v>12.512840595067615</v>
      </c>
      <c r="E20428">
        <f t="shared" si="639"/>
        <v>18.023187619542881</v>
      </c>
      <c r="F20428">
        <v>20428</v>
      </c>
    </row>
    <row r="20429" spans="1:6" x14ac:dyDescent="0.3">
      <c r="A20429" s="1">
        <v>12.895593859520899</v>
      </c>
      <c r="B20429" s="2">
        <f t="shared" si="638"/>
        <v>12.895593859520899</v>
      </c>
      <c r="E20429">
        <f t="shared" si="639"/>
        <v>18.022422398018499</v>
      </c>
      <c r="F20429">
        <v>20429</v>
      </c>
    </row>
    <row r="20430" spans="1:6" x14ac:dyDescent="0.3">
      <c r="A20430" s="1">
        <v>-17.890346028046014</v>
      </c>
      <c r="B20430" s="2">
        <f t="shared" si="638"/>
        <v>17.890346028046014</v>
      </c>
      <c r="E20430">
        <f t="shared" si="639"/>
        <v>18.021656346147005</v>
      </c>
      <c r="F20430">
        <v>20430</v>
      </c>
    </row>
    <row r="20431" spans="1:6" x14ac:dyDescent="0.3">
      <c r="A20431" s="1">
        <v>18.427382910849481</v>
      </c>
      <c r="B20431" s="2">
        <f t="shared" si="638"/>
        <v>18.427382910849481</v>
      </c>
      <c r="E20431">
        <f t="shared" si="639"/>
        <v>18.02070737915102</v>
      </c>
      <c r="F20431">
        <v>20431</v>
      </c>
    </row>
    <row r="20432" spans="1:6" x14ac:dyDescent="0.3">
      <c r="A20432" s="1">
        <v>-26.936044748398395</v>
      </c>
      <c r="B20432" s="2">
        <f t="shared" si="638"/>
        <v>26.936044748398395</v>
      </c>
      <c r="E20432">
        <f t="shared" si="639"/>
        <v>18.018487354515827</v>
      </c>
      <c r="F20432">
        <v>20432</v>
      </c>
    </row>
    <row r="20433" spans="1:6" x14ac:dyDescent="0.3">
      <c r="A20433" s="1">
        <v>33.929452511321628</v>
      </c>
      <c r="B20433" s="2">
        <f t="shared" si="638"/>
        <v>33.929452511321628</v>
      </c>
      <c r="E20433">
        <f t="shared" si="639"/>
        <v>18.018256280360955</v>
      </c>
      <c r="F20433">
        <v>20433</v>
      </c>
    </row>
    <row r="20434" spans="1:6" x14ac:dyDescent="0.3">
      <c r="A20434" s="1">
        <v>3.0776099363853948</v>
      </c>
      <c r="B20434" s="2">
        <f t="shared" si="638"/>
        <v>3.0776099363853948</v>
      </c>
      <c r="E20434">
        <f t="shared" si="639"/>
        <v>18.013585112853285</v>
      </c>
      <c r="F20434">
        <v>20434</v>
      </c>
    </row>
    <row r="20435" spans="1:6" x14ac:dyDescent="0.3">
      <c r="A20435" s="1">
        <v>-3.9451486126401485</v>
      </c>
      <c r="B20435" s="2">
        <f t="shared" si="638"/>
        <v>3.9451486126401485</v>
      </c>
      <c r="E20435">
        <f t="shared" si="639"/>
        <v>18.013391844243394</v>
      </c>
      <c r="F20435">
        <v>20435</v>
      </c>
    </row>
    <row r="20436" spans="1:6" x14ac:dyDescent="0.3">
      <c r="A20436" s="1">
        <v>-2.6547074025491391</v>
      </c>
      <c r="B20436" s="2">
        <f t="shared" si="638"/>
        <v>2.6547074025491391</v>
      </c>
      <c r="E20436">
        <f t="shared" si="639"/>
        <v>18.012804624168751</v>
      </c>
      <c r="F20436">
        <v>20436</v>
      </c>
    </row>
    <row r="20437" spans="1:6" x14ac:dyDescent="0.3">
      <c r="A20437" s="1">
        <v>-49.251844768264291</v>
      </c>
      <c r="B20437" s="2">
        <f t="shared" si="638"/>
        <v>49.251844768264291</v>
      </c>
      <c r="E20437">
        <f t="shared" si="639"/>
        <v>18.010721067820842</v>
      </c>
      <c r="F20437">
        <v>20437</v>
      </c>
    </row>
    <row r="20438" spans="1:6" x14ac:dyDescent="0.3">
      <c r="A20438" s="1">
        <v>-22.910149611954161</v>
      </c>
      <c r="B20438" s="2">
        <f t="shared" si="638"/>
        <v>22.910149611954161</v>
      </c>
      <c r="E20438">
        <f t="shared" si="639"/>
        <v>18.006699195352301</v>
      </c>
      <c r="F20438">
        <v>20438</v>
      </c>
    </row>
    <row r="20439" spans="1:6" x14ac:dyDescent="0.3">
      <c r="A20439" s="1">
        <v>-2.9393145646289423</v>
      </c>
      <c r="B20439" s="2">
        <f t="shared" si="638"/>
        <v>2.9393145646289423</v>
      </c>
      <c r="E20439">
        <f t="shared" si="639"/>
        <v>18.004407669737425</v>
      </c>
      <c r="F20439">
        <v>20439</v>
      </c>
    </row>
    <row r="20440" spans="1:6" x14ac:dyDescent="0.3">
      <c r="A20440" s="1">
        <v>-39.556206618673698</v>
      </c>
      <c r="B20440" s="2">
        <f t="shared" si="638"/>
        <v>39.556206618673698</v>
      </c>
      <c r="E20440">
        <f t="shared" si="639"/>
        <v>18.002466603779897</v>
      </c>
      <c r="F20440">
        <v>20440</v>
      </c>
    </row>
    <row r="20441" spans="1:6" x14ac:dyDescent="0.3">
      <c r="A20441" s="1">
        <v>2.5928340646057428</v>
      </c>
      <c r="B20441" s="2">
        <f t="shared" si="638"/>
        <v>2.5928340646057428</v>
      </c>
      <c r="E20441">
        <f t="shared" si="639"/>
        <v>18.001515196981195</v>
      </c>
      <c r="F20441">
        <v>20441</v>
      </c>
    </row>
    <row r="20442" spans="1:6" x14ac:dyDescent="0.3">
      <c r="A20442" s="1">
        <v>41.134554767148657</v>
      </c>
      <c r="B20442" s="2">
        <f t="shared" si="638"/>
        <v>41.134554767148657</v>
      </c>
      <c r="E20442">
        <f t="shared" si="639"/>
        <v>17.997501172230791</v>
      </c>
      <c r="F20442">
        <v>20442</v>
      </c>
    </row>
    <row r="20443" spans="1:6" x14ac:dyDescent="0.3">
      <c r="A20443" s="1">
        <v>31.008683269963704</v>
      </c>
      <c r="B20443" s="2">
        <f t="shared" si="638"/>
        <v>31.008683269963704</v>
      </c>
      <c r="E20443">
        <f t="shared" si="639"/>
        <v>17.994873384239369</v>
      </c>
      <c r="F20443">
        <v>20443</v>
      </c>
    </row>
    <row r="20444" spans="1:6" x14ac:dyDescent="0.3">
      <c r="A20444" s="1">
        <v>16.314835958517087</v>
      </c>
      <c r="B20444" s="2">
        <f t="shared" si="638"/>
        <v>16.314835958517087</v>
      </c>
      <c r="E20444">
        <f t="shared" si="639"/>
        <v>17.990333814812836</v>
      </c>
      <c r="F20444">
        <v>20444</v>
      </c>
    </row>
    <row r="20445" spans="1:6" x14ac:dyDescent="0.3">
      <c r="A20445" s="1">
        <v>-0.82480410405089088</v>
      </c>
      <c r="B20445" s="2">
        <f t="shared" si="638"/>
        <v>0.82480410405089088</v>
      </c>
      <c r="E20445">
        <f t="shared" si="639"/>
        <v>17.977494026590527</v>
      </c>
      <c r="F20445">
        <v>20445</v>
      </c>
    </row>
    <row r="20446" spans="1:6" x14ac:dyDescent="0.3">
      <c r="A20446" s="1">
        <v>3.9565654346533972</v>
      </c>
      <c r="B20446" s="2">
        <f t="shared" si="638"/>
        <v>3.9565654346533972</v>
      </c>
      <c r="E20446">
        <f t="shared" si="639"/>
        <v>17.974611489998964</v>
      </c>
      <c r="F20446">
        <v>20446</v>
      </c>
    </row>
    <row r="20447" spans="1:6" x14ac:dyDescent="0.3">
      <c r="A20447" s="1">
        <v>-44.646749532809899</v>
      </c>
      <c r="B20447" s="2">
        <f t="shared" si="638"/>
        <v>44.646749532809899</v>
      </c>
      <c r="E20447">
        <f t="shared" si="639"/>
        <v>17.974181782290174</v>
      </c>
      <c r="F20447">
        <v>20447</v>
      </c>
    </row>
    <row r="20448" spans="1:6" x14ac:dyDescent="0.3">
      <c r="A20448" s="1">
        <v>-1.7778909400063228</v>
      </c>
      <c r="B20448" s="2">
        <f t="shared" si="638"/>
        <v>1.7778909400063228</v>
      </c>
      <c r="E20448">
        <f t="shared" si="639"/>
        <v>17.973748168074184</v>
      </c>
      <c r="F20448">
        <v>20448</v>
      </c>
    </row>
    <row r="20449" spans="1:6" x14ac:dyDescent="0.3">
      <c r="A20449" s="1">
        <v>41.49566375571181</v>
      </c>
      <c r="B20449" s="2">
        <f t="shared" si="638"/>
        <v>41.49566375571181</v>
      </c>
      <c r="E20449">
        <f t="shared" si="639"/>
        <v>17.972015113511219</v>
      </c>
      <c r="F20449">
        <v>20449</v>
      </c>
    </row>
    <row r="20450" spans="1:6" x14ac:dyDescent="0.3">
      <c r="A20450" s="1">
        <v>11.344861712750099</v>
      </c>
      <c r="B20450" s="2">
        <f t="shared" si="638"/>
        <v>11.344861712750099</v>
      </c>
      <c r="E20450">
        <f t="shared" si="639"/>
        <v>17.968644366537681</v>
      </c>
      <c r="F20450">
        <v>20450</v>
      </c>
    </row>
    <row r="20451" spans="1:6" x14ac:dyDescent="0.3">
      <c r="A20451" s="1">
        <v>33.780813712348049</v>
      </c>
      <c r="B20451" s="2">
        <f t="shared" si="638"/>
        <v>33.780813712348049</v>
      </c>
      <c r="E20451">
        <f t="shared" si="639"/>
        <v>17.965308060251445</v>
      </c>
      <c r="F20451">
        <v>20451</v>
      </c>
    </row>
    <row r="20452" spans="1:6" x14ac:dyDescent="0.3">
      <c r="A20452" s="1">
        <v>57.451653819560867</v>
      </c>
      <c r="B20452" s="2">
        <f t="shared" si="638"/>
        <v>57.451653819560867</v>
      </c>
      <c r="E20452">
        <f t="shared" si="639"/>
        <v>17.964908298884311</v>
      </c>
      <c r="F20452">
        <v>20452</v>
      </c>
    </row>
    <row r="20453" spans="1:6" x14ac:dyDescent="0.3">
      <c r="A20453" s="1">
        <v>-37.09709808002016</v>
      </c>
      <c r="B20453" s="2">
        <f t="shared" si="638"/>
        <v>37.09709808002016</v>
      </c>
      <c r="E20453">
        <f t="shared" si="639"/>
        <v>17.964448318140541</v>
      </c>
      <c r="F20453">
        <v>20453</v>
      </c>
    </row>
    <row r="20454" spans="1:6" x14ac:dyDescent="0.3">
      <c r="A20454" s="1">
        <v>-57.680969161849873</v>
      </c>
      <c r="B20454" s="2">
        <f t="shared" si="638"/>
        <v>57.680969161849873</v>
      </c>
      <c r="E20454">
        <f t="shared" si="639"/>
        <v>17.962630243022232</v>
      </c>
      <c r="F20454">
        <v>20454</v>
      </c>
    </row>
    <row r="20455" spans="1:6" x14ac:dyDescent="0.3">
      <c r="A20455" s="1">
        <v>10.006054868934701</v>
      </c>
      <c r="B20455" s="2">
        <f t="shared" si="638"/>
        <v>10.006054868934701</v>
      </c>
      <c r="E20455">
        <f t="shared" si="639"/>
        <v>17.961557914708525</v>
      </c>
      <c r="F20455">
        <v>20455</v>
      </c>
    </row>
    <row r="20456" spans="1:6" x14ac:dyDescent="0.3">
      <c r="A20456" s="1">
        <v>18.594919473928062</v>
      </c>
      <c r="B20456" s="2">
        <f t="shared" si="638"/>
        <v>18.594919473928062</v>
      </c>
      <c r="E20456">
        <f t="shared" si="639"/>
        <v>17.961116180019559</v>
      </c>
      <c r="F20456">
        <v>20456</v>
      </c>
    </row>
    <row r="20457" spans="1:6" x14ac:dyDescent="0.3">
      <c r="A20457" s="1">
        <v>21.26630601409844</v>
      </c>
      <c r="B20457" s="2">
        <f t="shared" si="638"/>
        <v>21.26630601409844</v>
      </c>
      <c r="E20457">
        <f t="shared" si="639"/>
        <v>17.961083716645906</v>
      </c>
      <c r="F20457">
        <v>20457</v>
      </c>
    </row>
    <row r="20458" spans="1:6" x14ac:dyDescent="0.3">
      <c r="A20458" s="1">
        <v>21.382942094130211</v>
      </c>
      <c r="B20458" s="2">
        <f t="shared" si="638"/>
        <v>21.382942094130211</v>
      </c>
      <c r="E20458">
        <f t="shared" si="639"/>
        <v>17.959171635912242</v>
      </c>
      <c r="F20458">
        <v>20458</v>
      </c>
    </row>
    <row r="20459" spans="1:6" x14ac:dyDescent="0.3">
      <c r="A20459" s="1">
        <v>-54.040070007481333</v>
      </c>
      <c r="B20459" s="2">
        <f t="shared" si="638"/>
        <v>54.040070007481333</v>
      </c>
      <c r="E20459">
        <f t="shared" si="639"/>
        <v>17.954452920597362</v>
      </c>
      <c r="F20459">
        <v>20459</v>
      </c>
    </row>
    <row r="20460" spans="1:6" x14ac:dyDescent="0.3">
      <c r="A20460" s="1">
        <v>-2.0241256152484333</v>
      </c>
      <c r="B20460" s="2">
        <f t="shared" si="638"/>
        <v>2.0241256152484333</v>
      </c>
      <c r="E20460">
        <f t="shared" si="639"/>
        <v>17.954123007320888</v>
      </c>
      <c r="F20460">
        <v>20460</v>
      </c>
    </row>
    <row r="20461" spans="1:6" x14ac:dyDescent="0.3">
      <c r="A20461" s="1">
        <v>-29.984621004549076</v>
      </c>
      <c r="B20461" s="2">
        <f t="shared" si="638"/>
        <v>29.984621004549076</v>
      </c>
      <c r="E20461">
        <f t="shared" si="639"/>
        <v>17.95343495916751</v>
      </c>
      <c r="F20461">
        <v>20461</v>
      </c>
    </row>
    <row r="20462" spans="1:6" x14ac:dyDescent="0.3">
      <c r="A20462" s="1">
        <v>-4.2196351007033357</v>
      </c>
      <c r="B20462" s="2">
        <f t="shared" si="638"/>
        <v>4.2196351007033357</v>
      </c>
      <c r="E20462">
        <f t="shared" si="639"/>
        <v>17.949065670313011</v>
      </c>
      <c r="F20462">
        <v>20462</v>
      </c>
    </row>
    <row r="20463" spans="1:6" x14ac:dyDescent="0.3">
      <c r="A20463" s="1">
        <v>-15.251102488566737</v>
      </c>
      <c r="B20463" s="2">
        <f t="shared" si="638"/>
        <v>15.251102488566737</v>
      </c>
      <c r="E20463">
        <f t="shared" si="639"/>
        <v>17.948133752111044</v>
      </c>
      <c r="F20463">
        <v>20463</v>
      </c>
    </row>
    <row r="20464" spans="1:6" x14ac:dyDescent="0.3">
      <c r="A20464" s="1">
        <v>-23.36572789464941</v>
      </c>
      <c r="B20464" s="2">
        <f t="shared" si="638"/>
        <v>23.36572789464941</v>
      </c>
      <c r="E20464">
        <f t="shared" si="639"/>
        <v>17.947037026178553</v>
      </c>
      <c r="F20464">
        <v>20464</v>
      </c>
    </row>
    <row r="20465" spans="1:6" x14ac:dyDescent="0.3">
      <c r="A20465" s="1">
        <v>40.070012939042996</v>
      </c>
      <c r="B20465" s="2">
        <f t="shared" si="638"/>
        <v>40.070012939042996</v>
      </c>
      <c r="E20465">
        <f t="shared" si="639"/>
        <v>17.946081434552063</v>
      </c>
      <c r="F20465">
        <v>20465</v>
      </c>
    </row>
    <row r="20466" spans="1:6" x14ac:dyDescent="0.3">
      <c r="A20466" s="1">
        <v>-43.062416221970608</v>
      </c>
      <c r="B20466" s="2">
        <f t="shared" si="638"/>
        <v>43.062416221970608</v>
      </c>
      <c r="E20466">
        <f t="shared" si="639"/>
        <v>17.945292752131753</v>
      </c>
      <c r="F20466">
        <v>20466</v>
      </c>
    </row>
    <row r="20467" spans="1:6" x14ac:dyDescent="0.3">
      <c r="A20467" s="1">
        <v>-71.959553832490528</v>
      </c>
      <c r="B20467" s="2">
        <f t="shared" si="638"/>
        <v>71.959553832490528</v>
      </c>
      <c r="E20467">
        <f t="shared" si="639"/>
        <v>17.940426498338063</v>
      </c>
      <c r="F20467">
        <v>20467</v>
      </c>
    </row>
    <row r="20468" spans="1:6" x14ac:dyDescent="0.3">
      <c r="A20468" s="1">
        <v>17.8106938163167</v>
      </c>
      <c r="B20468" s="2">
        <f t="shared" si="638"/>
        <v>17.8106938163167</v>
      </c>
      <c r="E20468">
        <f t="shared" si="639"/>
        <v>17.93928883774225</v>
      </c>
      <c r="F20468">
        <v>20468</v>
      </c>
    </row>
    <row r="20469" spans="1:6" x14ac:dyDescent="0.3">
      <c r="A20469" s="1">
        <v>57.372848568927552</v>
      </c>
      <c r="B20469" s="2">
        <f t="shared" si="638"/>
        <v>57.372848568927552</v>
      </c>
      <c r="E20469">
        <f t="shared" si="639"/>
        <v>17.939023148362239</v>
      </c>
      <c r="F20469">
        <v>20469</v>
      </c>
    </row>
    <row r="20470" spans="1:6" x14ac:dyDescent="0.3">
      <c r="A20470" s="1">
        <v>-19.008723516122089</v>
      </c>
      <c r="B20470" s="2">
        <f t="shared" si="638"/>
        <v>19.008723516122089</v>
      </c>
      <c r="E20470">
        <f t="shared" si="639"/>
        <v>17.937264349189665</v>
      </c>
      <c r="F20470">
        <v>20470</v>
      </c>
    </row>
    <row r="20471" spans="1:6" x14ac:dyDescent="0.3">
      <c r="A20471" s="1">
        <v>-7.5539192238555763</v>
      </c>
      <c r="B20471" s="2">
        <f t="shared" si="638"/>
        <v>7.5539192238555763</v>
      </c>
      <c r="E20471">
        <f t="shared" si="639"/>
        <v>17.93677574368348</v>
      </c>
      <c r="F20471">
        <v>20471</v>
      </c>
    </row>
    <row r="20472" spans="1:6" x14ac:dyDescent="0.3">
      <c r="A20472" s="1">
        <v>-23.956512020305215</v>
      </c>
      <c r="B20472" s="2">
        <f t="shared" si="638"/>
        <v>23.956512020305215</v>
      </c>
      <c r="E20472">
        <f t="shared" si="639"/>
        <v>17.93574422377181</v>
      </c>
      <c r="F20472">
        <v>20472</v>
      </c>
    </row>
    <row r="20473" spans="1:6" x14ac:dyDescent="0.3">
      <c r="A20473" s="1">
        <v>3.5549251886018052</v>
      </c>
      <c r="B20473" s="2">
        <f t="shared" si="638"/>
        <v>3.5549251886018052</v>
      </c>
      <c r="E20473">
        <f t="shared" si="639"/>
        <v>17.931145090948263</v>
      </c>
      <c r="F20473">
        <v>20473</v>
      </c>
    </row>
    <row r="20474" spans="1:6" x14ac:dyDescent="0.3">
      <c r="A20474" s="1">
        <v>-14.985271958319235</v>
      </c>
      <c r="B20474" s="2">
        <f t="shared" si="638"/>
        <v>14.985271958319235</v>
      </c>
      <c r="E20474">
        <f t="shared" si="639"/>
        <v>17.928769348722028</v>
      </c>
      <c r="F20474">
        <v>20474</v>
      </c>
    </row>
    <row r="20475" spans="1:6" x14ac:dyDescent="0.3">
      <c r="A20475" s="1">
        <v>-42.767364583124149</v>
      </c>
      <c r="B20475" s="2">
        <f t="shared" si="638"/>
        <v>42.767364583124149</v>
      </c>
      <c r="E20475">
        <f t="shared" si="639"/>
        <v>17.927744048762584</v>
      </c>
      <c r="F20475">
        <v>20475</v>
      </c>
    </row>
    <row r="20476" spans="1:6" x14ac:dyDescent="0.3">
      <c r="A20476" s="1">
        <v>-58.414955692050086</v>
      </c>
      <c r="B20476" s="2">
        <f t="shared" si="638"/>
        <v>58.414955692050086</v>
      </c>
      <c r="E20476">
        <f t="shared" si="639"/>
        <v>17.921072837924292</v>
      </c>
      <c r="F20476">
        <v>20476</v>
      </c>
    </row>
    <row r="20477" spans="1:6" x14ac:dyDescent="0.3">
      <c r="A20477" s="1">
        <v>3.562071832220493</v>
      </c>
      <c r="B20477" s="2">
        <f t="shared" si="638"/>
        <v>3.562071832220493</v>
      </c>
      <c r="E20477">
        <f t="shared" si="639"/>
        <v>17.919732431130733</v>
      </c>
      <c r="F20477">
        <v>20477</v>
      </c>
    </row>
    <row r="20478" spans="1:6" x14ac:dyDescent="0.3">
      <c r="A20478" s="1">
        <v>-4.2046069485453792</v>
      </c>
      <c r="B20478" s="2">
        <f t="shared" si="638"/>
        <v>4.2046069485453792</v>
      </c>
      <c r="E20478">
        <f t="shared" si="639"/>
        <v>17.919003116800621</v>
      </c>
      <c r="F20478">
        <v>20478</v>
      </c>
    </row>
    <row r="20479" spans="1:6" x14ac:dyDescent="0.3">
      <c r="A20479" s="1">
        <v>-41.248608861477969</v>
      </c>
      <c r="B20479" s="2">
        <f t="shared" si="638"/>
        <v>41.248608861477969</v>
      </c>
      <c r="E20479">
        <f t="shared" si="639"/>
        <v>17.918266273095732</v>
      </c>
      <c r="F20479">
        <v>20479</v>
      </c>
    </row>
    <row r="20480" spans="1:6" x14ac:dyDescent="0.3">
      <c r="A20480" s="1">
        <v>43.775867612118518</v>
      </c>
      <c r="B20480" s="2">
        <f t="shared" si="638"/>
        <v>43.775867612118518</v>
      </c>
      <c r="E20480">
        <f t="shared" si="639"/>
        <v>17.915729012839819</v>
      </c>
      <c r="F20480">
        <v>20480</v>
      </c>
    </row>
    <row r="20481" spans="1:6" x14ac:dyDescent="0.3">
      <c r="A20481" s="1">
        <v>-23.239249875386065</v>
      </c>
      <c r="B20481" s="2">
        <f t="shared" si="638"/>
        <v>23.239249875386065</v>
      </c>
      <c r="E20481">
        <f t="shared" si="639"/>
        <v>17.915490628847227</v>
      </c>
      <c r="F20481">
        <v>20481</v>
      </c>
    </row>
    <row r="20482" spans="1:6" x14ac:dyDescent="0.3">
      <c r="A20482" s="1">
        <v>-12.192215308404853</v>
      </c>
      <c r="B20482" s="2">
        <f t="shared" ref="B20482:B20545" si="640">ABS(A20482)</f>
        <v>12.192215308404853</v>
      </c>
      <c r="E20482">
        <f t="shared" ref="E20482:E20545" si="641">LARGE($B$1:$B$32000,F20482)</f>
        <v>17.913850984469715</v>
      </c>
      <c r="F20482">
        <v>20482</v>
      </c>
    </row>
    <row r="20483" spans="1:6" x14ac:dyDescent="0.3">
      <c r="A20483" s="1">
        <v>43.307345459407955</v>
      </c>
      <c r="B20483" s="2">
        <f t="shared" si="640"/>
        <v>43.307345459407955</v>
      </c>
      <c r="E20483">
        <f t="shared" si="641"/>
        <v>17.913611565662606</v>
      </c>
      <c r="F20483">
        <v>20483</v>
      </c>
    </row>
    <row r="20484" spans="1:6" x14ac:dyDescent="0.3">
      <c r="A20484" s="1">
        <v>-36.481263217175595</v>
      </c>
      <c r="B20484" s="2">
        <f t="shared" si="640"/>
        <v>36.481263217175595</v>
      </c>
      <c r="E20484">
        <f t="shared" si="641"/>
        <v>17.905215640681448</v>
      </c>
      <c r="F20484">
        <v>20484</v>
      </c>
    </row>
    <row r="20485" spans="1:6" x14ac:dyDescent="0.3">
      <c r="A20485" s="1">
        <v>-38.558470942104236</v>
      </c>
      <c r="B20485" s="2">
        <f t="shared" si="640"/>
        <v>38.558470942104236</v>
      </c>
      <c r="E20485">
        <f t="shared" si="641"/>
        <v>17.903830962879194</v>
      </c>
      <c r="F20485">
        <v>20485</v>
      </c>
    </row>
    <row r="20486" spans="1:6" x14ac:dyDescent="0.3">
      <c r="A20486" s="1">
        <v>-22.385568832182919</v>
      </c>
      <c r="B20486" s="2">
        <f t="shared" si="640"/>
        <v>22.385568832182919</v>
      </c>
      <c r="E20486">
        <f t="shared" si="641"/>
        <v>17.903818657633991</v>
      </c>
      <c r="F20486">
        <v>20486</v>
      </c>
    </row>
    <row r="20487" spans="1:6" x14ac:dyDescent="0.3">
      <c r="A20487" s="1">
        <v>49.782122450004636</v>
      </c>
      <c r="B20487" s="2">
        <f t="shared" si="640"/>
        <v>49.782122450004636</v>
      </c>
      <c r="E20487">
        <f t="shared" si="641"/>
        <v>17.901659049239264</v>
      </c>
      <c r="F20487">
        <v>20487</v>
      </c>
    </row>
    <row r="20488" spans="1:6" x14ac:dyDescent="0.3">
      <c r="A20488" s="1">
        <v>16.611115353934871</v>
      </c>
      <c r="B20488" s="2">
        <f t="shared" si="640"/>
        <v>16.611115353934871</v>
      </c>
      <c r="E20488">
        <f t="shared" si="641"/>
        <v>17.901580771726898</v>
      </c>
      <c r="F20488">
        <v>20488</v>
      </c>
    </row>
    <row r="20489" spans="1:6" x14ac:dyDescent="0.3">
      <c r="A20489" s="1">
        <v>-28.980553826707471</v>
      </c>
      <c r="B20489" s="2">
        <f t="shared" si="640"/>
        <v>28.980553826707471</v>
      </c>
      <c r="E20489">
        <f t="shared" si="641"/>
        <v>17.896294263113099</v>
      </c>
      <c r="F20489">
        <v>20489</v>
      </c>
    </row>
    <row r="20490" spans="1:6" x14ac:dyDescent="0.3">
      <c r="A20490" s="1">
        <v>24.149601148922528</v>
      </c>
      <c r="B20490" s="2">
        <f t="shared" si="640"/>
        <v>24.149601148922528</v>
      </c>
      <c r="E20490">
        <f t="shared" si="641"/>
        <v>17.896126416639095</v>
      </c>
      <c r="F20490">
        <v>20490</v>
      </c>
    </row>
    <row r="20491" spans="1:6" x14ac:dyDescent="0.3">
      <c r="A20491" s="1">
        <v>-3.4259931727286741</v>
      </c>
      <c r="B20491" s="2">
        <f t="shared" si="640"/>
        <v>3.4259931727286741</v>
      </c>
      <c r="E20491">
        <f t="shared" si="641"/>
        <v>17.894681251094582</v>
      </c>
      <c r="F20491">
        <v>20491</v>
      </c>
    </row>
    <row r="20492" spans="1:6" x14ac:dyDescent="0.3">
      <c r="A20492" s="1">
        <v>38.477243835933976</v>
      </c>
      <c r="B20492" s="2">
        <f t="shared" si="640"/>
        <v>38.477243835933976</v>
      </c>
      <c r="E20492">
        <f t="shared" si="641"/>
        <v>17.893106948901067</v>
      </c>
      <c r="F20492">
        <v>20492</v>
      </c>
    </row>
    <row r="20493" spans="1:6" x14ac:dyDescent="0.3">
      <c r="A20493" s="1">
        <v>22.293398542800585</v>
      </c>
      <c r="B20493" s="2">
        <f t="shared" si="640"/>
        <v>22.293398542800585</v>
      </c>
      <c r="E20493">
        <f t="shared" si="641"/>
        <v>17.892220239828628</v>
      </c>
      <c r="F20493">
        <v>20493</v>
      </c>
    </row>
    <row r="20494" spans="1:6" x14ac:dyDescent="0.3">
      <c r="A20494" s="1">
        <v>39.817830756812953</v>
      </c>
      <c r="B20494" s="2">
        <f t="shared" si="640"/>
        <v>39.817830756812953</v>
      </c>
      <c r="E20494">
        <f t="shared" si="641"/>
        <v>17.891405189767735</v>
      </c>
      <c r="F20494">
        <v>20494</v>
      </c>
    </row>
    <row r="20495" spans="1:6" x14ac:dyDescent="0.3">
      <c r="A20495" s="1">
        <v>43.107047763710348</v>
      </c>
      <c r="B20495" s="2">
        <f t="shared" si="640"/>
        <v>43.107047763710348</v>
      </c>
      <c r="E20495">
        <f t="shared" si="641"/>
        <v>17.891299819567699</v>
      </c>
      <c r="F20495">
        <v>20495</v>
      </c>
    </row>
    <row r="20496" spans="1:6" x14ac:dyDescent="0.3">
      <c r="A20496" s="1">
        <v>-57.117443312223941</v>
      </c>
      <c r="B20496" s="2">
        <f t="shared" si="640"/>
        <v>57.117443312223941</v>
      </c>
      <c r="E20496">
        <f t="shared" si="641"/>
        <v>17.890346028046014</v>
      </c>
      <c r="F20496">
        <v>20496</v>
      </c>
    </row>
    <row r="20497" spans="1:6" x14ac:dyDescent="0.3">
      <c r="A20497" s="1">
        <v>-15.679187982701482</v>
      </c>
      <c r="B20497" s="2">
        <f t="shared" si="640"/>
        <v>15.679187982701482</v>
      </c>
      <c r="E20497">
        <f t="shared" si="641"/>
        <v>17.889447955612734</v>
      </c>
      <c r="F20497">
        <v>20497</v>
      </c>
    </row>
    <row r="20498" spans="1:6" x14ac:dyDescent="0.3">
      <c r="A20498" s="1">
        <v>9.4227262831037883</v>
      </c>
      <c r="B20498" s="2">
        <f t="shared" si="640"/>
        <v>9.4227262831037883</v>
      </c>
      <c r="E20498">
        <f t="shared" si="641"/>
        <v>17.889276823764188</v>
      </c>
      <c r="F20498">
        <v>20498</v>
      </c>
    </row>
    <row r="20499" spans="1:6" x14ac:dyDescent="0.3">
      <c r="A20499" s="1">
        <v>-37.1942217476061</v>
      </c>
      <c r="B20499" s="2">
        <f t="shared" si="640"/>
        <v>37.1942217476061</v>
      </c>
      <c r="E20499">
        <f t="shared" si="641"/>
        <v>17.886316390735178</v>
      </c>
      <c r="F20499">
        <v>20499</v>
      </c>
    </row>
    <row r="20500" spans="1:6" x14ac:dyDescent="0.3">
      <c r="A20500" s="1">
        <v>-20.981419862024886</v>
      </c>
      <c r="B20500" s="2">
        <f t="shared" si="640"/>
        <v>20.981419862024886</v>
      </c>
      <c r="E20500">
        <f t="shared" si="641"/>
        <v>17.882448780910288</v>
      </c>
      <c r="F20500">
        <v>20500</v>
      </c>
    </row>
    <row r="20501" spans="1:6" x14ac:dyDescent="0.3">
      <c r="A20501" s="1">
        <v>-17.767071873771819</v>
      </c>
      <c r="B20501" s="2">
        <f t="shared" si="640"/>
        <v>17.767071873771819</v>
      </c>
      <c r="E20501">
        <f t="shared" si="641"/>
        <v>17.881735899521811</v>
      </c>
      <c r="F20501">
        <v>20501</v>
      </c>
    </row>
    <row r="20502" spans="1:6" x14ac:dyDescent="0.3">
      <c r="A20502" s="1">
        <v>66.85675229674645</v>
      </c>
      <c r="B20502" s="2">
        <f t="shared" si="640"/>
        <v>66.85675229674645</v>
      </c>
      <c r="E20502">
        <f t="shared" si="641"/>
        <v>17.881262494906952</v>
      </c>
      <c r="F20502">
        <v>20502</v>
      </c>
    </row>
    <row r="20503" spans="1:6" x14ac:dyDescent="0.3">
      <c r="A20503" s="1">
        <v>-20.443507366466442</v>
      </c>
      <c r="B20503" s="2">
        <f t="shared" si="640"/>
        <v>20.443507366466442</v>
      </c>
      <c r="E20503">
        <f t="shared" si="641"/>
        <v>17.880899487966211</v>
      </c>
      <c r="F20503">
        <v>20503</v>
      </c>
    </row>
    <row r="20504" spans="1:6" x14ac:dyDescent="0.3">
      <c r="A20504" s="1">
        <v>8.9137583800363522</v>
      </c>
      <c r="B20504" s="2">
        <f t="shared" si="640"/>
        <v>8.9137583800363522</v>
      </c>
      <c r="E20504">
        <f t="shared" si="641"/>
        <v>17.879233678516218</v>
      </c>
      <c r="F20504">
        <v>20504</v>
      </c>
    </row>
    <row r="20505" spans="1:6" x14ac:dyDescent="0.3">
      <c r="A20505" s="1">
        <v>-15.761023838748443</v>
      </c>
      <c r="B20505" s="2">
        <f t="shared" si="640"/>
        <v>15.761023838748443</v>
      </c>
      <c r="E20505">
        <f t="shared" si="641"/>
        <v>17.879118203534382</v>
      </c>
      <c r="F20505">
        <v>20505</v>
      </c>
    </row>
    <row r="20506" spans="1:6" x14ac:dyDescent="0.3">
      <c r="A20506" s="1">
        <v>9.4861671846814986</v>
      </c>
      <c r="B20506" s="2">
        <f t="shared" si="640"/>
        <v>9.4861671846814986</v>
      </c>
      <c r="E20506">
        <f t="shared" si="641"/>
        <v>17.874776562050521</v>
      </c>
      <c r="F20506">
        <v>20506</v>
      </c>
    </row>
    <row r="20507" spans="1:6" x14ac:dyDescent="0.3">
      <c r="A20507" s="1">
        <v>34.338673076482905</v>
      </c>
      <c r="B20507" s="2">
        <f t="shared" si="640"/>
        <v>34.338673076482905</v>
      </c>
      <c r="E20507">
        <f t="shared" si="641"/>
        <v>17.873968179879007</v>
      </c>
      <c r="F20507">
        <v>20507</v>
      </c>
    </row>
    <row r="20508" spans="1:6" x14ac:dyDescent="0.3">
      <c r="A20508" s="1">
        <v>14.809667868886892</v>
      </c>
      <c r="B20508" s="2">
        <f t="shared" si="640"/>
        <v>14.809667868886892</v>
      </c>
      <c r="E20508">
        <f t="shared" si="641"/>
        <v>17.87187492149312</v>
      </c>
      <c r="F20508">
        <v>20508</v>
      </c>
    </row>
    <row r="20509" spans="1:6" x14ac:dyDescent="0.3">
      <c r="A20509" s="1">
        <v>63.98802158927564</v>
      </c>
      <c r="B20509" s="2">
        <f t="shared" si="640"/>
        <v>63.98802158927564</v>
      </c>
      <c r="E20509">
        <f t="shared" si="641"/>
        <v>17.869655733609868</v>
      </c>
      <c r="F20509">
        <v>20509</v>
      </c>
    </row>
    <row r="20510" spans="1:6" x14ac:dyDescent="0.3">
      <c r="A20510" s="1">
        <v>-13.25103165698598</v>
      </c>
      <c r="B20510" s="2">
        <f t="shared" si="640"/>
        <v>13.25103165698598</v>
      </c>
      <c r="E20510">
        <f t="shared" si="641"/>
        <v>17.868494626306763</v>
      </c>
      <c r="F20510">
        <v>20510</v>
      </c>
    </row>
    <row r="20511" spans="1:6" x14ac:dyDescent="0.3">
      <c r="A20511" s="1">
        <v>27.928998420472094</v>
      </c>
      <c r="B20511" s="2">
        <f t="shared" si="640"/>
        <v>27.928998420472094</v>
      </c>
      <c r="E20511">
        <f t="shared" si="641"/>
        <v>17.868175153362813</v>
      </c>
      <c r="F20511">
        <v>20511</v>
      </c>
    </row>
    <row r="20512" spans="1:6" x14ac:dyDescent="0.3">
      <c r="A20512" s="1">
        <v>-73.737595733093258</v>
      </c>
      <c r="B20512" s="2">
        <f t="shared" si="640"/>
        <v>73.737595733093258</v>
      </c>
      <c r="E20512">
        <f t="shared" si="641"/>
        <v>17.864935481147931</v>
      </c>
      <c r="F20512">
        <v>20512</v>
      </c>
    </row>
    <row r="20513" spans="1:6" x14ac:dyDescent="0.3">
      <c r="A20513" s="1">
        <v>-2.752599050785081</v>
      </c>
      <c r="B20513" s="2">
        <f t="shared" si="640"/>
        <v>2.752599050785081</v>
      </c>
      <c r="E20513">
        <f t="shared" si="641"/>
        <v>17.862881625928768</v>
      </c>
      <c r="F20513">
        <v>20513</v>
      </c>
    </row>
    <row r="20514" spans="1:6" x14ac:dyDescent="0.3">
      <c r="A20514" s="1">
        <v>-34.662202961482862</v>
      </c>
      <c r="B20514" s="2">
        <f t="shared" si="640"/>
        <v>34.662202961482862</v>
      </c>
      <c r="E20514">
        <f t="shared" si="641"/>
        <v>17.862783654740255</v>
      </c>
      <c r="F20514">
        <v>20514</v>
      </c>
    </row>
    <row r="20515" spans="1:6" x14ac:dyDescent="0.3">
      <c r="A20515" s="1">
        <v>-11.785772509094173</v>
      </c>
      <c r="B20515" s="2">
        <f t="shared" si="640"/>
        <v>11.785772509094173</v>
      </c>
      <c r="E20515">
        <f t="shared" si="641"/>
        <v>17.856336350142442</v>
      </c>
      <c r="F20515">
        <v>20515</v>
      </c>
    </row>
    <row r="20516" spans="1:6" x14ac:dyDescent="0.3">
      <c r="A20516" s="1">
        <v>-50.962671355456216</v>
      </c>
      <c r="B20516" s="2">
        <f t="shared" si="640"/>
        <v>50.962671355456216</v>
      </c>
      <c r="E20516">
        <f t="shared" si="641"/>
        <v>17.853997419740477</v>
      </c>
      <c r="F20516">
        <v>20516</v>
      </c>
    </row>
    <row r="20517" spans="1:6" x14ac:dyDescent="0.3">
      <c r="A20517" s="1">
        <v>-56.106878938432502</v>
      </c>
      <c r="B20517" s="2">
        <f t="shared" si="640"/>
        <v>56.106878938432502</v>
      </c>
      <c r="E20517">
        <f t="shared" si="641"/>
        <v>17.851574700436757</v>
      </c>
      <c r="F20517">
        <v>20517</v>
      </c>
    </row>
    <row r="20518" spans="1:6" x14ac:dyDescent="0.3">
      <c r="A20518" s="1">
        <v>-32.645308584420803</v>
      </c>
      <c r="B20518" s="2">
        <f t="shared" si="640"/>
        <v>32.645308584420803</v>
      </c>
      <c r="E20518">
        <f t="shared" si="641"/>
        <v>17.851182991997817</v>
      </c>
      <c r="F20518">
        <v>20518</v>
      </c>
    </row>
    <row r="20519" spans="1:6" x14ac:dyDescent="0.3">
      <c r="A20519" s="1">
        <v>-18.317616909948438</v>
      </c>
      <c r="B20519" s="2">
        <f t="shared" si="640"/>
        <v>18.317616909948438</v>
      </c>
      <c r="E20519">
        <f t="shared" si="641"/>
        <v>17.850939912206638</v>
      </c>
      <c r="F20519">
        <v>20519</v>
      </c>
    </row>
    <row r="20520" spans="1:6" x14ac:dyDescent="0.3">
      <c r="A20520" s="1">
        <v>45.941791556307088</v>
      </c>
      <c r="B20520" s="2">
        <f t="shared" si="640"/>
        <v>45.941791556307088</v>
      </c>
      <c r="E20520">
        <f t="shared" si="641"/>
        <v>17.850725698949343</v>
      </c>
      <c r="F20520">
        <v>20520</v>
      </c>
    </row>
    <row r="20521" spans="1:6" x14ac:dyDescent="0.3">
      <c r="A20521" s="1">
        <v>31.680869927290018</v>
      </c>
      <c r="B20521" s="2">
        <f t="shared" si="640"/>
        <v>31.680869927290018</v>
      </c>
      <c r="E20521">
        <f t="shared" si="641"/>
        <v>17.850143611284203</v>
      </c>
      <c r="F20521">
        <v>20521</v>
      </c>
    </row>
    <row r="20522" spans="1:6" x14ac:dyDescent="0.3">
      <c r="A20522" s="1">
        <v>13.019938822934595</v>
      </c>
      <c r="B20522" s="2">
        <f t="shared" si="640"/>
        <v>13.019938822934595</v>
      </c>
      <c r="E20522">
        <f t="shared" si="641"/>
        <v>17.84987979951832</v>
      </c>
      <c r="F20522">
        <v>20522</v>
      </c>
    </row>
    <row r="20523" spans="1:6" x14ac:dyDescent="0.3">
      <c r="A20523" s="1">
        <v>35.444588909362238</v>
      </c>
      <c r="B20523" s="2">
        <f t="shared" si="640"/>
        <v>35.444588909362238</v>
      </c>
      <c r="E20523">
        <f t="shared" si="641"/>
        <v>17.847105419166979</v>
      </c>
      <c r="F20523">
        <v>20523</v>
      </c>
    </row>
    <row r="20524" spans="1:6" x14ac:dyDescent="0.3">
      <c r="A20524" s="1">
        <v>-32.035183864411252</v>
      </c>
      <c r="B20524" s="2">
        <f t="shared" si="640"/>
        <v>32.035183864411252</v>
      </c>
      <c r="E20524">
        <f t="shared" si="641"/>
        <v>17.846278477559306</v>
      </c>
      <c r="F20524">
        <v>20524</v>
      </c>
    </row>
    <row r="20525" spans="1:6" x14ac:dyDescent="0.3">
      <c r="A20525" s="1">
        <v>-0.52946734232389225</v>
      </c>
      <c r="B20525" s="2">
        <f t="shared" si="640"/>
        <v>0.52946734232389225</v>
      </c>
      <c r="E20525">
        <f t="shared" si="641"/>
        <v>17.845658453457485</v>
      </c>
      <c r="F20525">
        <v>20525</v>
      </c>
    </row>
    <row r="20526" spans="1:6" x14ac:dyDescent="0.3">
      <c r="A20526" s="1">
        <v>-8.7378392988258184</v>
      </c>
      <c r="B20526" s="2">
        <f t="shared" si="640"/>
        <v>8.7378392988258184</v>
      </c>
      <c r="E20526">
        <f t="shared" si="641"/>
        <v>17.842609123710602</v>
      </c>
      <c r="F20526">
        <v>20526</v>
      </c>
    </row>
    <row r="20527" spans="1:6" x14ac:dyDescent="0.3">
      <c r="A20527" s="1">
        <v>-44.77218580109939</v>
      </c>
      <c r="B20527" s="2">
        <f t="shared" si="640"/>
        <v>44.77218580109939</v>
      </c>
      <c r="E20527">
        <f t="shared" si="641"/>
        <v>17.839079989872737</v>
      </c>
      <c r="F20527">
        <v>20527</v>
      </c>
    </row>
    <row r="20528" spans="1:6" x14ac:dyDescent="0.3">
      <c r="A20528" s="1">
        <v>-8.5464020324027601</v>
      </c>
      <c r="B20528" s="2">
        <f t="shared" si="640"/>
        <v>8.5464020324027601</v>
      </c>
      <c r="E20528">
        <f t="shared" si="641"/>
        <v>17.837379721574152</v>
      </c>
      <c r="F20528">
        <v>20528</v>
      </c>
    </row>
    <row r="20529" spans="1:6" x14ac:dyDescent="0.3">
      <c r="A20529" s="1">
        <v>37.512525661154335</v>
      </c>
      <c r="B20529" s="2">
        <f t="shared" si="640"/>
        <v>37.512525661154335</v>
      </c>
      <c r="E20529">
        <f t="shared" si="641"/>
        <v>17.835316255795608</v>
      </c>
      <c r="F20529">
        <v>20529</v>
      </c>
    </row>
    <row r="20530" spans="1:6" x14ac:dyDescent="0.3">
      <c r="A20530" s="1">
        <v>-8.6710280346518669</v>
      </c>
      <c r="B20530" s="2">
        <f t="shared" si="640"/>
        <v>8.6710280346518669</v>
      </c>
      <c r="E20530">
        <f t="shared" si="641"/>
        <v>17.832301125811867</v>
      </c>
      <c r="F20530">
        <v>20530</v>
      </c>
    </row>
    <row r="20531" spans="1:6" x14ac:dyDescent="0.3">
      <c r="A20531" s="1">
        <v>23.248140650561332</v>
      </c>
      <c r="B20531" s="2">
        <f t="shared" si="640"/>
        <v>23.248140650561332</v>
      </c>
      <c r="E20531">
        <f t="shared" si="641"/>
        <v>17.826830115971017</v>
      </c>
      <c r="F20531">
        <v>20531</v>
      </c>
    </row>
    <row r="20532" spans="1:6" x14ac:dyDescent="0.3">
      <c r="A20532" s="1">
        <v>-25.485734967263149</v>
      </c>
      <c r="B20532" s="2">
        <f t="shared" si="640"/>
        <v>25.485734967263149</v>
      </c>
      <c r="E20532">
        <f t="shared" si="641"/>
        <v>17.82645772526859</v>
      </c>
      <c r="F20532">
        <v>20532</v>
      </c>
    </row>
    <row r="20533" spans="1:6" x14ac:dyDescent="0.3">
      <c r="A20533" s="1">
        <v>2.3224632494235289</v>
      </c>
      <c r="B20533" s="2">
        <f t="shared" si="640"/>
        <v>2.3224632494235289</v>
      </c>
      <c r="E20533">
        <f t="shared" si="641"/>
        <v>17.826219520189859</v>
      </c>
      <c r="F20533">
        <v>20533</v>
      </c>
    </row>
    <row r="20534" spans="1:6" x14ac:dyDescent="0.3">
      <c r="A20534" s="1">
        <v>-26.501964214207437</v>
      </c>
      <c r="B20534" s="2">
        <f t="shared" si="640"/>
        <v>26.501964214207437</v>
      </c>
      <c r="E20534">
        <f t="shared" si="641"/>
        <v>17.826090728106376</v>
      </c>
      <c r="F20534">
        <v>20534</v>
      </c>
    </row>
    <row r="20535" spans="1:6" x14ac:dyDescent="0.3">
      <c r="A20535" s="1">
        <v>20.564340994791184</v>
      </c>
      <c r="B20535" s="2">
        <f t="shared" si="640"/>
        <v>20.564340994791184</v>
      </c>
      <c r="E20535">
        <f t="shared" si="641"/>
        <v>17.819578881475024</v>
      </c>
      <c r="F20535">
        <v>20535</v>
      </c>
    </row>
    <row r="20536" spans="1:6" x14ac:dyDescent="0.3">
      <c r="A20536" s="1">
        <v>27.61576665431781</v>
      </c>
      <c r="B20536" s="2">
        <f t="shared" si="640"/>
        <v>27.61576665431781</v>
      </c>
      <c r="E20536">
        <f t="shared" si="641"/>
        <v>17.818500867658329</v>
      </c>
      <c r="F20536">
        <v>20536</v>
      </c>
    </row>
    <row r="20537" spans="1:6" x14ac:dyDescent="0.3">
      <c r="A20537" s="1">
        <v>7.397394187628958</v>
      </c>
      <c r="B20537" s="2">
        <f t="shared" si="640"/>
        <v>7.397394187628958</v>
      </c>
      <c r="E20537">
        <f t="shared" si="641"/>
        <v>17.817287777737238</v>
      </c>
      <c r="F20537">
        <v>20537</v>
      </c>
    </row>
    <row r="20538" spans="1:6" x14ac:dyDescent="0.3">
      <c r="A20538" s="1">
        <v>5.4556253901051655</v>
      </c>
      <c r="B20538" s="2">
        <f t="shared" si="640"/>
        <v>5.4556253901051655</v>
      </c>
      <c r="E20538">
        <f t="shared" si="641"/>
        <v>17.815851773310641</v>
      </c>
      <c r="F20538">
        <v>20538</v>
      </c>
    </row>
    <row r="20539" spans="1:6" x14ac:dyDescent="0.3">
      <c r="A20539" s="1">
        <v>-16.293898642396847</v>
      </c>
      <c r="B20539" s="2">
        <f t="shared" si="640"/>
        <v>16.293898642396847</v>
      </c>
      <c r="E20539">
        <f t="shared" si="641"/>
        <v>17.815313360120825</v>
      </c>
      <c r="F20539">
        <v>20539</v>
      </c>
    </row>
    <row r="20540" spans="1:6" x14ac:dyDescent="0.3">
      <c r="A20540" s="1">
        <v>59.295976890531037</v>
      </c>
      <c r="B20540" s="2">
        <f t="shared" si="640"/>
        <v>59.295976890531037</v>
      </c>
      <c r="E20540">
        <f t="shared" si="641"/>
        <v>17.815098405880825</v>
      </c>
      <c r="F20540">
        <v>20540</v>
      </c>
    </row>
    <row r="20541" spans="1:6" x14ac:dyDescent="0.3">
      <c r="A20541" s="1">
        <v>-58.503408686669808</v>
      </c>
      <c r="B20541" s="2">
        <f t="shared" si="640"/>
        <v>58.503408686669808</v>
      </c>
      <c r="E20541">
        <f t="shared" si="641"/>
        <v>17.815091037953906</v>
      </c>
      <c r="F20541">
        <v>20541</v>
      </c>
    </row>
    <row r="20542" spans="1:6" x14ac:dyDescent="0.3">
      <c r="A20542" s="1">
        <v>27.841122157188526</v>
      </c>
      <c r="B20542" s="2">
        <f t="shared" si="640"/>
        <v>27.841122157188526</v>
      </c>
      <c r="E20542">
        <f t="shared" si="641"/>
        <v>17.813140966580399</v>
      </c>
      <c r="F20542">
        <v>20542</v>
      </c>
    </row>
    <row r="20543" spans="1:6" x14ac:dyDescent="0.3">
      <c r="A20543" s="1">
        <v>19.011012044640708</v>
      </c>
      <c r="B20543" s="2">
        <f t="shared" si="640"/>
        <v>19.011012044640708</v>
      </c>
      <c r="E20543">
        <f t="shared" si="641"/>
        <v>17.813033975552649</v>
      </c>
      <c r="F20543">
        <v>20543</v>
      </c>
    </row>
    <row r="20544" spans="1:6" x14ac:dyDescent="0.3">
      <c r="A20544" s="1">
        <v>23.18796748195237</v>
      </c>
      <c r="B20544" s="2">
        <f t="shared" si="640"/>
        <v>23.18796748195237</v>
      </c>
      <c r="E20544">
        <f t="shared" si="641"/>
        <v>17.812550079332137</v>
      </c>
      <c r="F20544">
        <v>20544</v>
      </c>
    </row>
    <row r="20545" spans="1:6" x14ac:dyDescent="0.3">
      <c r="A20545" s="1">
        <v>33.698954123011745</v>
      </c>
      <c r="B20545" s="2">
        <f t="shared" si="640"/>
        <v>33.698954123011745</v>
      </c>
      <c r="E20545">
        <f t="shared" si="641"/>
        <v>17.811190470191736</v>
      </c>
      <c r="F20545">
        <v>20545</v>
      </c>
    </row>
    <row r="20546" spans="1:6" x14ac:dyDescent="0.3">
      <c r="A20546" s="1">
        <v>-17.250176063257417</v>
      </c>
      <c r="B20546" s="2">
        <f t="shared" ref="B20546:B20609" si="642">ABS(A20546)</f>
        <v>17.250176063257417</v>
      </c>
      <c r="E20546">
        <f t="shared" ref="E20546:E20609" si="643">LARGE($B$1:$B$32000,F20546)</f>
        <v>17.811096797491555</v>
      </c>
      <c r="F20546">
        <v>20546</v>
      </c>
    </row>
    <row r="20547" spans="1:6" x14ac:dyDescent="0.3">
      <c r="A20547" s="1">
        <v>-3.0022306037541071</v>
      </c>
      <c r="B20547" s="2">
        <f t="shared" si="642"/>
        <v>3.0022306037541071</v>
      </c>
      <c r="E20547">
        <f t="shared" si="643"/>
        <v>17.8106938163167</v>
      </c>
      <c r="F20547">
        <v>20547</v>
      </c>
    </row>
    <row r="20548" spans="1:6" x14ac:dyDescent="0.3">
      <c r="A20548" s="1">
        <v>29.89645419723858</v>
      </c>
      <c r="B20548" s="2">
        <f t="shared" si="642"/>
        <v>29.89645419723858</v>
      </c>
      <c r="E20548">
        <f t="shared" si="643"/>
        <v>17.810600605273166</v>
      </c>
      <c r="F20548">
        <v>20548</v>
      </c>
    </row>
    <row r="20549" spans="1:6" x14ac:dyDescent="0.3">
      <c r="A20549" s="1">
        <v>-49.701051976553252</v>
      </c>
      <c r="B20549" s="2">
        <f t="shared" si="642"/>
        <v>49.701051976553252</v>
      </c>
      <c r="E20549">
        <f t="shared" si="643"/>
        <v>17.808979474012162</v>
      </c>
      <c r="F20549">
        <v>20549</v>
      </c>
    </row>
    <row r="20550" spans="1:6" x14ac:dyDescent="0.3">
      <c r="A20550" s="1">
        <v>-16.494520301170709</v>
      </c>
      <c r="B20550" s="2">
        <f t="shared" si="642"/>
        <v>16.494520301170709</v>
      </c>
      <c r="E20550">
        <f t="shared" si="643"/>
        <v>17.807176740076979</v>
      </c>
      <c r="F20550">
        <v>20550</v>
      </c>
    </row>
    <row r="20551" spans="1:6" x14ac:dyDescent="0.3">
      <c r="A20551" s="1">
        <v>-39.334565163395965</v>
      </c>
      <c r="B20551" s="2">
        <f t="shared" si="642"/>
        <v>39.334565163395965</v>
      </c>
      <c r="E20551">
        <f t="shared" si="643"/>
        <v>17.804903810461003</v>
      </c>
      <c r="F20551">
        <v>20551</v>
      </c>
    </row>
    <row r="20552" spans="1:6" x14ac:dyDescent="0.3">
      <c r="A20552" s="1">
        <v>32.600432299981406</v>
      </c>
      <c r="B20552" s="2">
        <f t="shared" si="642"/>
        <v>32.600432299981406</v>
      </c>
      <c r="E20552">
        <f t="shared" si="643"/>
        <v>17.803746344503644</v>
      </c>
      <c r="F20552">
        <v>20552</v>
      </c>
    </row>
    <row r="20553" spans="1:6" x14ac:dyDescent="0.3">
      <c r="A20553" s="1">
        <v>-30.470834381172455</v>
      </c>
      <c r="B20553" s="2">
        <f t="shared" si="642"/>
        <v>30.470834381172455</v>
      </c>
      <c r="E20553">
        <f t="shared" si="643"/>
        <v>17.802267916186771</v>
      </c>
      <c r="F20553">
        <v>20553</v>
      </c>
    </row>
    <row r="20554" spans="1:6" x14ac:dyDescent="0.3">
      <c r="A20554" s="1">
        <v>30.065231423175145</v>
      </c>
      <c r="B20554" s="2">
        <f t="shared" si="642"/>
        <v>30.065231423175145</v>
      </c>
      <c r="E20554">
        <f t="shared" si="643"/>
        <v>17.798802118569274</v>
      </c>
      <c r="F20554">
        <v>20554</v>
      </c>
    </row>
    <row r="20555" spans="1:6" x14ac:dyDescent="0.3">
      <c r="A20555" s="1">
        <v>-59.841161532170617</v>
      </c>
      <c r="B20555" s="2">
        <f t="shared" si="642"/>
        <v>59.841161532170617</v>
      </c>
      <c r="E20555">
        <f t="shared" si="643"/>
        <v>17.797628857512432</v>
      </c>
      <c r="F20555">
        <v>20555</v>
      </c>
    </row>
    <row r="20556" spans="1:6" x14ac:dyDescent="0.3">
      <c r="A20556" s="1">
        <v>9.9687363388009445</v>
      </c>
      <c r="B20556" s="2">
        <f t="shared" si="642"/>
        <v>9.9687363388009445</v>
      </c>
      <c r="E20556">
        <f t="shared" si="643"/>
        <v>17.79759882720629</v>
      </c>
      <c r="F20556">
        <v>20556</v>
      </c>
    </row>
    <row r="20557" spans="1:6" x14ac:dyDescent="0.3">
      <c r="A20557" s="1">
        <v>-44.668179962883052</v>
      </c>
      <c r="B20557" s="2">
        <f t="shared" si="642"/>
        <v>44.668179962883052</v>
      </c>
      <c r="E20557">
        <f t="shared" si="643"/>
        <v>17.795411297107528</v>
      </c>
      <c r="F20557">
        <v>20557</v>
      </c>
    </row>
    <row r="20558" spans="1:6" x14ac:dyDescent="0.3">
      <c r="A20558" s="1">
        <v>69.703773718426021</v>
      </c>
      <c r="B20558" s="2">
        <f t="shared" si="642"/>
        <v>69.703773718426021</v>
      </c>
      <c r="E20558">
        <f t="shared" si="643"/>
        <v>17.794648959202171</v>
      </c>
      <c r="F20558">
        <v>20558</v>
      </c>
    </row>
    <row r="20559" spans="1:6" x14ac:dyDescent="0.3">
      <c r="A20559" s="1">
        <v>1.545332950274908</v>
      </c>
      <c r="B20559" s="2">
        <f t="shared" si="642"/>
        <v>1.545332950274908</v>
      </c>
      <c r="E20559">
        <f t="shared" si="643"/>
        <v>17.793953965002611</v>
      </c>
      <c r="F20559">
        <v>20559</v>
      </c>
    </row>
    <row r="20560" spans="1:6" x14ac:dyDescent="0.3">
      <c r="A20560" s="1">
        <v>-63.735657572536269</v>
      </c>
      <c r="B20560" s="2">
        <f t="shared" si="642"/>
        <v>63.735657572536269</v>
      </c>
      <c r="E20560">
        <f t="shared" si="643"/>
        <v>17.792516337178846</v>
      </c>
      <c r="F20560">
        <v>20560</v>
      </c>
    </row>
    <row r="20561" spans="1:6" x14ac:dyDescent="0.3">
      <c r="A20561" s="1">
        <v>12.572385698668986</v>
      </c>
      <c r="B20561" s="2">
        <f t="shared" si="642"/>
        <v>12.572385698668986</v>
      </c>
      <c r="E20561">
        <f t="shared" si="643"/>
        <v>17.792133399560129</v>
      </c>
      <c r="F20561">
        <v>20561</v>
      </c>
    </row>
    <row r="20562" spans="1:6" x14ac:dyDescent="0.3">
      <c r="A20562" s="1">
        <v>-49.170509390297383</v>
      </c>
      <c r="B20562" s="2">
        <f t="shared" si="642"/>
        <v>49.170509390297383</v>
      </c>
      <c r="E20562">
        <f t="shared" si="643"/>
        <v>17.790606997020721</v>
      </c>
      <c r="F20562">
        <v>20562</v>
      </c>
    </row>
    <row r="20563" spans="1:6" x14ac:dyDescent="0.3">
      <c r="A20563" s="1">
        <v>-10.573983421884453</v>
      </c>
      <c r="B20563" s="2">
        <f t="shared" si="642"/>
        <v>10.573983421884453</v>
      </c>
      <c r="E20563">
        <f t="shared" si="643"/>
        <v>17.789600685515701</v>
      </c>
      <c r="F20563">
        <v>20563</v>
      </c>
    </row>
    <row r="20564" spans="1:6" x14ac:dyDescent="0.3">
      <c r="A20564" s="1">
        <v>-29.386093645712506</v>
      </c>
      <c r="B20564" s="2">
        <f t="shared" si="642"/>
        <v>29.386093645712506</v>
      </c>
      <c r="E20564">
        <f t="shared" si="643"/>
        <v>17.785468769379186</v>
      </c>
      <c r="F20564">
        <v>20564</v>
      </c>
    </row>
    <row r="20565" spans="1:6" x14ac:dyDescent="0.3">
      <c r="A20565" s="1">
        <v>-39.068403558028493</v>
      </c>
      <c r="B20565" s="2">
        <f t="shared" si="642"/>
        <v>39.068403558028493</v>
      </c>
      <c r="E20565">
        <f t="shared" si="643"/>
        <v>17.780562189910967</v>
      </c>
      <c r="F20565">
        <v>20565</v>
      </c>
    </row>
    <row r="20566" spans="1:6" x14ac:dyDescent="0.3">
      <c r="A20566" s="1">
        <v>-51.918285061631131</v>
      </c>
      <c r="B20566" s="2">
        <f t="shared" si="642"/>
        <v>51.918285061631131</v>
      </c>
      <c r="E20566">
        <f t="shared" si="643"/>
        <v>17.780067138861892</v>
      </c>
      <c r="F20566">
        <v>20566</v>
      </c>
    </row>
    <row r="20567" spans="1:6" x14ac:dyDescent="0.3">
      <c r="A20567" s="1">
        <v>34.917030648821559</v>
      </c>
      <c r="B20567" s="2">
        <f t="shared" si="642"/>
        <v>34.917030648821559</v>
      </c>
      <c r="E20567">
        <f t="shared" si="643"/>
        <v>17.777132744016271</v>
      </c>
      <c r="F20567">
        <v>20567</v>
      </c>
    </row>
    <row r="20568" spans="1:6" x14ac:dyDescent="0.3">
      <c r="A20568" s="1">
        <v>-9.398643958161129</v>
      </c>
      <c r="B20568" s="2">
        <f t="shared" si="642"/>
        <v>9.398643958161129</v>
      </c>
      <c r="E20568">
        <f t="shared" si="643"/>
        <v>17.770897755315179</v>
      </c>
      <c r="F20568">
        <v>20568</v>
      </c>
    </row>
    <row r="20569" spans="1:6" x14ac:dyDescent="0.3">
      <c r="A20569" s="1">
        <v>55.893668124899861</v>
      </c>
      <c r="B20569" s="2">
        <f t="shared" si="642"/>
        <v>55.893668124899861</v>
      </c>
      <c r="E20569">
        <f t="shared" si="643"/>
        <v>17.77009624723599</v>
      </c>
      <c r="F20569">
        <v>20569</v>
      </c>
    </row>
    <row r="20570" spans="1:6" x14ac:dyDescent="0.3">
      <c r="A20570" s="1">
        <v>-22.634534110653284</v>
      </c>
      <c r="B20570" s="2">
        <f t="shared" si="642"/>
        <v>22.634534110653284</v>
      </c>
      <c r="E20570">
        <f t="shared" si="643"/>
        <v>17.769093370371355</v>
      </c>
      <c r="F20570">
        <v>20570</v>
      </c>
    </row>
    <row r="20571" spans="1:6" x14ac:dyDescent="0.3">
      <c r="A20571" s="1">
        <v>-24.119093320659594</v>
      </c>
      <c r="B20571" s="2">
        <f t="shared" si="642"/>
        <v>24.119093320659594</v>
      </c>
      <c r="E20571">
        <f t="shared" si="643"/>
        <v>17.768184476592317</v>
      </c>
      <c r="F20571">
        <v>20571</v>
      </c>
    </row>
    <row r="20572" spans="1:6" x14ac:dyDescent="0.3">
      <c r="A20572" s="1">
        <v>24.471297032848724</v>
      </c>
      <c r="B20572" s="2">
        <f t="shared" si="642"/>
        <v>24.471297032848724</v>
      </c>
      <c r="E20572">
        <f t="shared" si="643"/>
        <v>17.76790461233827</v>
      </c>
      <c r="F20572">
        <v>20572</v>
      </c>
    </row>
    <row r="20573" spans="1:6" x14ac:dyDescent="0.3">
      <c r="A20573" s="1">
        <v>13.74296288359441</v>
      </c>
      <c r="B20573" s="2">
        <f t="shared" si="642"/>
        <v>13.74296288359441</v>
      </c>
      <c r="E20573">
        <f t="shared" si="643"/>
        <v>17.767071873771819</v>
      </c>
      <c r="F20573">
        <v>20573</v>
      </c>
    </row>
    <row r="20574" spans="1:6" x14ac:dyDescent="0.3">
      <c r="A20574" s="1">
        <v>-2.2220746766983481</v>
      </c>
      <c r="B20574" s="2">
        <f t="shared" si="642"/>
        <v>2.2220746766983481</v>
      </c>
      <c r="E20574">
        <f t="shared" si="643"/>
        <v>17.765465721660028</v>
      </c>
      <c r="F20574">
        <v>20574</v>
      </c>
    </row>
    <row r="20575" spans="1:6" x14ac:dyDescent="0.3">
      <c r="A20575" s="1">
        <v>53.026029347783307</v>
      </c>
      <c r="B20575" s="2">
        <f t="shared" si="642"/>
        <v>53.026029347783307</v>
      </c>
      <c r="E20575">
        <f t="shared" si="643"/>
        <v>17.763315093502378</v>
      </c>
      <c r="F20575">
        <v>20575</v>
      </c>
    </row>
    <row r="20576" spans="1:6" x14ac:dyDescent="0.3">
      <c r="A20576" s="1">
        <v>32.012082867597556</v>
      </c>
      <c r="B20576" s="2">
        <f t="shared" si="642"/>
        <v>32.012082867597556</v>
      </c>
      <c r="E20576">
        <f t="shared" si="643"/>
        <v>17.761606380596771</v>
      </c>
      <c r="F20576">
        <v>20576</v>
      </c>
    </row>
    <row r="20577" spans="1:6" x14ac:dyDescent="0.3">
      <c r="A20577" s="1">
        <v>12.712716855105583</v>
      </c>
      <c r="B20577" s="2">
        <f t="shared" si="642"/>
        <v>12.712716855105583</v>
      </c>
      <c r="E20577">
        <f t="shared" si="643"/>
        <v>17.759994741902151</v>
      </c>
      <c r="F20577">
        <v>20577</v>
      </c>
    </row>
    <row r="20578" spans="1:6" x14ac:dyDescent="0.3">
      <c r="A20578" s="1">
        <v>6.9072670213369722</v>
      </c>
      <c r="B20578" s="2">
        <f t="shared" si="642"/>
        <v>6.9072670213369722</v>
      </c>
      <c r="E20578">
        <f t="shared" si="643"/>
        <v>17.759902182427261</v>
      </c>
      <c r="F20578">
        <v>20578</v>
      </c>
    </row>
    <row r="20579" spans="1:6" x14ac:dyDescent="0.3">
      <c r="A20579" s="1">
        <v>26.220557711234935</v>
      </c>
      <c r="B20579" s="2">
        <f t="shared" si="642"/>
        <v>26.220557711234935</v>
      </c>
      <c r="E20579">
        <f t="shared" si="643"/>
        <v>17.758786488739492</v>
      </c>
      <c r="F20579">
        <v>20579</v>
      </c>
    </row>
    <row r="20580" spans="1:6" x14ac:dyDescent="0.3">
      <c r="A20580" s="1">
        <v>46.550280841787703</v>
      </c>
      <c r="B20580" s="2">
        <f t="shared" si="642"/>
        <v>46.550280841787703</v>
      </c>
      <c r="E20580">
        <f t="shared" si="643"/>
        <v>17.756495768548447</v>
      </c>
      <c r="F20580">
        <v>20580</v>
      </c>
    </row>
    <row r="20581" spans="1:6" x14ac:dyDescent="0.3">
      <c r="A20581" s="1">
        <v>-14.498841360621704</v>
      </c>
      <c r="B20581" s="2">
        <f t="shared" si="642"/>
        <v>14.498841360621704</v>
      </c>
      <c r="E20581">
        <f t="shared" si="643"/>
        <v>17.756251022631364</v>
      </c>
      <c r="F20581">
        <v>20581</v>
      </c>
    </row>
    <row r="20582" spans="1:6" x14ac:dyDescent="0.3">
      <c r="A20582" s="1">
        <v>18.413519045101111</v>
      </c>
      <c r="B20582" s="2">
        <f t="shared" si="642"/>
        <v>18.413519045101111</v>
      </c>
      <c r="E20582">
        <f t="shared" si="643"/>
        <v>17.753483202202503</v>
      </c>
      <c r="F20582">
        <v>20582</v>
      </c>
    </row>
    <row r="20583" spans="1:6" x14ac:dyDescent="0.3">
      <c r="A20583" s="1">
        <v>-57.738378023038756</v>
      </c>
      <c r="B20583" s="2">
        <f t="shared" si="642"/>
        <v>57.738378023038756</v>
      </c>
      <c r="E20583">
        <f t="shared" si="643"/>
        <v>17.752338258438805</v>
      </c>
      <c r="F20583">
        <v>20583</v>
      </c>
    </row>
    <row r="20584" spans="1:6" x14ac:dyDescent="0.3">
      <c r="A20584" s="1">
        <v>32.819262900686304</v>
      </c>
      <c r="B20584" s="2">
        <f t="shared" si="642"/>
        <v>32.819262900686304</v>
      </c>
      <c r="E20584">
        <f t="shared" si="643"/>
        <v>17.750191546741174</v>
      </c>
      <c r="F20584">
        <v>20584</v>
      </c>
    </row>
    <row r="20585" spans="1:6" x14ac:dyDescent="0.3">
      <c r="A20585" s="1">
        <v>-47.831297592073675</v>
      </c>
      <c r="B20585" s="2">
        <f t="shared" si="642"/>
        <v>47.831297592073675</v>
      </c>
      <c r="E20585">
        <f t="shared" si="643"/>
        <v>17.747466575924143</v>
      </c>
      <c r="F20585">
        <v>20585</v>
      </c>
    </row>
    <row r="20586" spans="1:6" x14ac:dyDescent="0.3">
      <c r="A20586" s="1">
        <v>-43.443162916901855</v>
      </c>
      <c r="B20586" s="2">
        <f t="shared" si="642"/>
        <v>43.443162916901855</v>
      </c>
      <c r="E20586">
        <f t="shared" si="643"/>
        <v>17.747260326173571</v>
      </c>
      <c r="F20586">
        <v>20586</v>
      </c>
    </row>
    <row r="20587" spans="1:6" x14ac:dyDescent="0.3">
      <c r="A20587" s="1">
        <v>-0.85448450171427481</v>
      </c>
      <c r="B20587" s="2">
        <f t="shared" si="642"/>
        <v>0.85448450171427481</v>
      </c>
      <c r="E20587">
        <f t="shared" si="643"/>
        <v>17.747207462539336</v>
      </c>
      <c r="F20587">
        <v>20587</v>
      </c>
    </row>
    <row r="20588" spans="1:6" x14ac:dyDescent="0.3">
      <c r="A20588" s="1">
        <v>-32.648648743848248</v>
      </c>
      <c r="B20588" s="2">
        <f t="shared" si="642"/>
        <v>32.648648743848248</v>
      </c>
      <c r="E20588">
        <f t="shared" si="643"/>
        <v>17.746854463596723</v>
      </c>
      <c r="F20588">
        <v>20588</v>
      </c>
    </row>
    <row r="20589" spans="1:6" x14ac:dyDescent="0.3">
      <c r="A20589" s="1">
        <v>30.333803558480611</v>
      </c>
      <c r="B20589" s="2">
        <f t="shared" si="642"/>
        <v>30.333803558480611</v>
      </c>
      <c r="E20589">
        <f t="shared" si="643"/>
        <v>17.746753724354569</v>
      </c>
      <c r="F20589">
        <v>20589</v>
      </c>
    </row>
    <row r="20590" spans="1:6" x14ac:dyDescent="0.3">
      <c r="A20590" s="1">
        <v>-8.4417044023604717</v>
      </c>
      <c r="B20590" s="2">
        <f t="shared" si="642"/>
        <v>8.4417044023604717</v>
      </c>
      <c r="E20590">
        <f t="shared" si="643"/>
        <v>17.744286492841301</v>
      </c>
      <c r="F20590">
        <v>20590</v>
      </c>
    </row>
    <row r="20591" spans="1:6" x14ac:dyDescent="0.3">
      <c r="A20591" s="1">
        <v>-14.445629743695509</v>
      </c>
      <c r="B20591" s="2">
        <f t="shared" si="642"/>
        <v>14.445629743695509</v>
      </c>
      <c r="E20591">
        <f t="shared" si="643"/>
        <v>17.740912379971686</v>
      </c>
      <c r="F20591">
        <v>20591</v>
      </c>
    </row>
    <row r="20592" spans="1:6" x14ac:dyDescent="0.3">
      <c r="A20592" s="1">
        <v>17.22185967836726</v>
      </c>
      <c r="B20592" s="2">
        <f t="shared" si="642"/>
        <v>17.22185967836726</v>
      </c>
      <c r="E20592">
        <f t="shared" si="643"/>
        <v>17.739192887947365</v>
      </c>
      <c r="F20592">
        <v>20592</v>
      </c>
    </row>
    <row r="20593" spans="1:6" x14ac:dyDescent="0.3">
      <c r="A20593" s="1">
        <v>37.380038842795855</v>
      </c>
      <c r="B20593" s="2">
        <f t="shared" si="642"/>
        <v>37.380038842795855</v>
      </c>
      <c r="E20593">
        <f t="shared" si="643"/>
        <v>17.736265347468059</v>
      </c>
      <c r="F20593">
        <v>20593</v>
      </c>
    </row>
    <row r="20594" spans="1:6" x14ac:dyDescent="0.3">
      <c r="A20594" s="1">
        <v>-4.7643965614211847</v>
      </c>
      <c r="B20594" s="2">
        <f t="shared" si="642"/>
        <v>4.7643965614211847</v>
      </c>
      <c r="E20594">
        <f t="shared" si="643"/>
        <v>17.736213633876346</v>
      </c>
      <c r="F20594">
        <v>20594</v>
      </c>
    </row>
    <row r="20595" spans="1:6" x14ac:dyDescent="0.3">
      <c r="A20595" s="1">
        <v>37.059194711533593</v>
      </c>
      <c r="B20595" s="2">
        <f t="shared" si="642"/>
        <v>37.059194711533593</v>
      </c>
      <c r="E20595">
        <f t="shared" si="643"/>
        <v>17.734289961481984</v>
      </c>
      <c r="F20595">
        <v>20595</v>
      </c>
    </row>
    <row r="20596" spans="1:6" x14ac:dyDescent="0.3">
      <c r="A20596" s="1">
        <v>8.1552212831391913</v>
      </c>
      <c r="B20596" s="2">
        <f t="shared" si="642"/>
        <v>8.1552212831391913</v>
      </c>
      <c r="E20596">
        <f t="shared" si="643"/>
        <v>17.734241649288549</v>
      </c>
      <c r="F20596">
        <v>20596</v>
      </c>
    </row>
    <row r="20597" spans="1:6" x14ac:dyDescent="0.3">
      <c r="A20597" s="1">
        <v>-20.754192552032499</v>
      </c>
      <c r="B20597" s="2">
        <f t="shared" si="642"/>
        <v>20.754192552032499</v>
      </c>
      <c r="E20597">
        <f t="shared" si="643"/>
        <v>17.731913271302219</v>
      </c>
      <c r="F20597">
        <v>20597</v>
      </c>
    </row>
    <row r="20598" spans="1:6" x14ac:dyDescent="0.3">
      <c r="A20598" s="1">
        <v>-18.018256280360955</v>
      </c>
      <c r="B20598" s="2">
        <f t="shared" si="642"/>
        <v>18.018256280360955</v>
      </c>
      <c r="E20598">
        <f t="shared" si="643"/>
        <v>17.731698834624289</v>
      </c>
      <c r="F20598">
        <v>20598</v>
      </c>
    </row>
    <row r="20599" spans="1:6" x14ac:dyDescent="0.3">
      <c r="A20599" s="1">
        <v>10.932868197294198</v>
      </c>
      <c r="B20599" s="2">
        <f t="shared" si="642"/>
        <v>10.932868197294198</v>
      </c>
      <c r="E20599">
        <f t="shared" si="643"/>
        <v>17.731586951758786</v>
      </c>
      <c r="F20599">
        <v>20599</v>
      </c>
    </row>
    <row r="20600" spans="1:6" x14ac:dyDescent="0.3">
      <c r="A20600" s="1">
        <v>-0.50505494622521852</v>
      </c>
      <c r="B20600" s="2">
        <f t="shared" si="642"/>
        <v>0.50505494622521852</v>
      </c>
      <c r="E20600">
        <f t="shared" si="643"/>
        <v>17.730947798278088</v>
      </c>
      <c r="F20600">
        <v>20600</v>
      </c>
    </row>
    <row r="20601" spans="1:6" x14ac:dyDescent="0.3">
      <c r="A20601" s="1">
        <v>25.032245990893347</v>
      </c>
      <c r="B20601" s="2">
        <f t="shared" si="642"/>
        <v>25.032245990893347</v>
      </c>
      <c r="E20601">
        <f t="shared" si="643"/>
        <v>17.730662786884476</v>
      </c>
      <c r="F20601">
        <v>20601</v>
      </c>
    </row>
    <row r="20602" spans="1:6" x14ac:dyDescent="0.3">
      <c r="A20602" s="1">
        <v>-36.768821425961406</v>
      </c>
      <c r="B20602" s="2">
        <f t="shared" si="642"/>
        <v>36.768821425961406</v>
      </c>
      <c r="E20602">
        <f t="shared" si="643"/>
        <v>17.730581342018485</v>
      </c>
      <c r="F20602">
        <v>20602</v>
      </c>
    </row>
    <row r="20603" spans="1:6" x14ac:dyDescent="0.3">
      <c r="A20603" s="1">
        <v>-45.74283662891974</v>
      </c>
      <c r="B20603" s="2">
        <f t="shared" si="642"/>
        <v>45.74283662891974</v>
      </c>
      <c r="E20603">
        <f t="shared" si="643"/>
        <v>17.72902861236129</v>
      </c>
      <c r="F20603">
        <v>20603</v>
      </c>
    </row>
    <row r="20604" spans="1:6" x14ac:dyDescent="0.3">
      <c r="A20604" s="1">
        <v>41.766255468796288</v>
      </c>
      <c r="B20604" s="2">
        <f t="shared" si="642"/>
        <v>41.766255468796288</v>
      </c>
      <c r="E20604">
        <f t="shared" si="643"/>
        <v>17.725073722354395</v>
      </c>
      <c r="F20604">
        <v>20604</v>
      </c>
    </row>
    <row r="20605" spans="1:6" x14ac:dyDescent="0.3">
      <c r="A20605" s="1">
        <v>6.8556343687589099</v>
      </c>
      <c r="B20605" s="2">
        <f t="shared" si="642"/>
        <v>6.8556343687589099</v>
      </c>
      <c r="E20605">
        <f t="shared" si="643"/>
        <v>17.717686304761024</v>
      </c>
      <c r="F20605">
        <v>20605</v>
      </c>
    </row>
    <row r="20606" spans="1:6" x14ac:dyDescent="0.3">
      <c r="A20606" s="1">
        <v>23.598316273638702</v>
      </c>
      <c r="B20606" s="2">
        <f t="shared" si="642"/>
        <v>23.598316273638702</v>
      </c>
      <c r="E20606">
        <f t="shared" si="643"/>
        <v>17.717635069410939</v>
      </c>
      <c r="F20606">
        <v>20606</v>
      </c>
    </row>
    <row r="20607" spans="1:6" x14ac:dyDescent="0.3">
      <c r="A20607" s="1">
        <v>-15.321774046428432</v>
      </c>
      <c r="B20607" s="2">
        <f t="shared" si="642"/>
        <v>15.321774046428432</v>
      </c>
      <c r="E20607">
        <f t="shared" si="643"/>
        <v>17.716000434999735</v>
      </c>
      <c r="F20607">
        <v>20607</v>
      </c>
    </row>
    <row r="20608" spans="1:6" x14ac:dyDescent="0.3">
      <c r="A20608" s="1">
        <v>-3.4136790657448337</v>
      </c>
      <c r="B20608" s="2">
        <f t="shared" si="642"/>
        <v>3.4136790657448337</v>
      </c>
      <c r="E20608">
        <f t="shared" si="643"/>
        <v>17.708420474353407</v>
      </c>
      <c r="F20608">
        <v>20608</v>
      </c>
    </row>
    <row r="20609" spans="1:6" x14ac:dyDescent="0.3">
      <c r="A20609" s="1">
        <v>38.247770836461328</v>
      </c>
      <c r="B20609" s="2">
        <f t="shared" si="642"/>
        <v>38.247770836461328</v>
      </c>
      <c r="E20609">
        <f t="shared" si="643"/>
        <v>17.706849237178616</v>
      </c>
      <c r="F20609">
        <v>20609</v>
      </c>
    </row>
    <row r="20610" spans="1:6" x14ac:dyDescent="0.3">
      <c r="A20610" s="1">
        <v>55.199287142973482</v>
      </c>
      <c r="B20610" s="2">
        <f t="shared" ref="B20610:B20673" si="644">ABS(A20610)</f>
        <v>55.199287142973482</v>
      </c>
      <c r="E20610">
        <f t="shared" ref="E20610:E20673" si="645">LARGE($B$1:$B$32000,F20610)</f>
        <v>17.704030824174389</v>
      </c>
      <c r="F20610">
        <v>20610</v>
      </c>
    </row>
    <row r="20611" spans="1:6" x14ac:dyDescent="0.3">
      <c r="A20611" s="1">
        <v>55.447969096190434</v>
      </c>
      <c r="B20611" s="2">
        <f t="shared" si="644"/>
        <v>55.447969096190434</v>
      </c>
      <c r="E20611">
        <f t="shared" si="645"/>
        <v>17.702225707341167</v>
      </c>
      <c r="F20611">
        <v>20611</v>
      </c>
    </row>
    <row r="20612" spans="1:6" x14ac:dyDescent="0.3">
      <c r="A20612" s="1">
        <v>-61.649968697951493</v>
      </c>
      <c r="B20612" s="2">
        <f t="shared" si="644"/>
        <v>61.649968697951493</v>
      </c>
      <c r="E20612">
        <f t="shared" si="645"/>
        <v>17.701127357041845</v>
      </c>
      <c r="F20612">
        <v>20612</v>
      </c>
    </row>
    <row r="20613" spans="1:6" x14ac:dyDescent="0.3">
      <c r="A20613" s="1">
        <v>27.97223104388334</v>
      </c>
      <c r="B20613" s="2">
        <f t="shared" si="644"/>
        <v>27.97223104388334</v>
      </c>
      <c r="E20613">
        <f t="shared" si="645"/>
        <v>17.700570793107513</v>
      </c>
      <c r="F20613">
        <v>20613</v>
      </c>
    </row>
    <row r="20614" spans="1:6" x14ac:dyDescent="0.3">
      <c r="A20614" s="1">
        <v>25.082060720846243</v>
      </c>
      <c r="B20614" s="2">
        <f t="shared" si="644"/>
        <v>25.082060720846243</v>
      </c>
      <c r="E20614">
        <f t="shared" si="645"/>
        <v>17.696806509571473</v>
      </c>
      <c r="F20614">
        <v>20614</v>
      </c>
    </row>
    <row r="20615" spans="1:6" x14ac:dyDescent="0.3">
      <c r="A20615" s="1">
        <v>-37.714448489411517</v>
      </c>
      <c r="B20615" s="2">
        <f t="shared" si="644"/>
        <v>37.714448489411517</v>
      </c>
      <c r="E20615">
        <f t="shared" si="645"/>
        <v>17.687353983351993</v>
      </c>
      <c r="F20615">
        <v>20615</v>
      </c>
    </row>
    <row r="20616" spans="1:6" x14ac:dyDescent="0.3">
      <c r="A20616" s="1">
        <v>-5.4095123189036141</v>
      </c>
      <c r="B20616" s="2">
        <f t="shared" si="644"/>
        <v>5.4095123189036141</v>
      </c>
      <c r="E20616">
        <f t="shared" si="645"/>
        <v>17.683220910222705</v>
      </c>
      <c r="F20616">
        <v>20616</v>
      </c>
    </row>
    <row r="20617" spans="1:6" x14ac:dyDescent="0.3">
      <c r="A20617" s="1">
        <v>-2.3401828047866324</v>
      </c>
      <c r="B20617" s="2">
        <f t="shared" si="644"/>
        <v>2.3401828047866324</v>
      </c>
      <c r="E20617">
        <f t="shared" si="645"/>
        <v>17.679869876084371</v>
      </c>
      <c r="F20617">
        <v>20617</v>
      </c>
    </row>
    <row r="20618" spans="1:6" x14ac:dyDescent="0.3">
      <c r="A20618" s="1">
        <v>19.743036881005395</v>
      </c>
      <c r="B20618" s="2">
        <f t="shared" si="644"/>
        <v>19.743036881005395</v>
      </c>
      <c r="E20618">
        <f t="shared" si="645"/>
        <v>17.679516300052967</v>
      </c>
      <c r="F20618">
        <v>20618</v>
      </c>
    </row>
    <row r="20619" spans="1:6" x14ac:dyDescent="0.3">
      <c r="A20619" s="1">
        <v>41.253473931754861</v>
      </c>
      <c r="B20619" s="2">
        <f t="shared" si="644"/>
        <v>41.253473931754861</v>
      </c>
      <c r="E20619">
        <f t="shared" si="645"/>
        <v>17.678781205909875</v>
      </c>
      <c r="F20619">
        <v>20619</v>
      </c>
    </row>
    <row r="20620" spans="1:6" x14ac:dyDescent="0.3">
      <c r="A20620" s="1">
        <v>39.373889225199193</v>
      </c>
      <c r="B20620" s="2">
        <f t="shared" si="644"/>
        <v>39.373889225199193</v>
      </c>
      <c r="E20620">
        <f t="shared" si="645"/>
        <v>17.677448518615378</v>
      </c>
      <c r="F20620">
        <v>20620</v>
      </c>
    </row>
    <row r="20621" spans="1:6" x14ac:dyDescent="0.3">
      <c r="A20621" s="1">
        <v>41.083835491956336</v>
      </c>
      <c r="B20621" s="2">
        <f t="shared" si="644"/>
        <v>41.083835491956336</v>
      </c>
      <c r="E20621">
        <f t="shared" si="645"/>
        <v>17.677329229136117</v>
      </c>
      <c r="F20621">
        <v>20621</v>
      </c>
    </row>
    <row r="20622" spans="1:6" x14ac:dyDescent="0.3">
      <c r="A20622" s="1">
        <v>35.174773102156642</v>
      </c>
      <c r="B20622" s="2">
        <f t="shared" si="644"/>
        <v>35.174773102156642</v>
      </c>
      <c r="E20622">
        <f t="shared" si="645"/>
        <v>17.67308676407449</v>
      </c>
      <c r="F20622">
        <v>20622</v>
      </c>
    </row>
    <row r="20623" spans="1:6" x14ac:dyDescent="0.3">
      <c r="A20623" s="1">
        <v>-30.098548263189084</v>
      </c>
      <c r="B20623" s="2">
        <f t="shared" si="644"/>
        <v>30.098548263189084</v>
      </c>
      <c r="E20623">
        <f t="shared" si="645"/>
        <v>17.671403743059351</v>
      </c>
      <c r="F20623">
        <v>20623</v>
      </c>
    </row>
    <row r="20624" spans="1:6" x14ac:dyDescent="0.3">
      <c r="A20624" s="1">
        <v>-29.207139398015443</v>
      </c>
      <c r="B20624" s="2">
        <f t="shared" si="644"/>
        <v>29.207139398015443</v>
      </c>
      <c r="E20624">
        <f t="shared" si="645"/>
        <v>17.670235614531133</v>
      </c>
      <c r="F20624">
        <v>20624</v>
      </c>
    </row>
    <row r="20625" spans="1:6" x14ac:dyDescent="0.3">
      <c r="A20625" s="1">
        <v>32.150802833099767</v>
      </c>
      <c r="B20625" s="2">
        <f t="shared" si="644"/>
        <v>32.150802833099767</v>
      </c>
      <c r="E20625">
        <f t="shared" si="645"/>
        <v>17.669745765990836</v>
      </c>
      <c r="F20625">
        <v>20625</v>
      </c>
    </row>
    <row r="20626" spans="1:6" x14ac:dyDescent="0.3">
      <c r="A20626" s="1">
        <v>-37.78484762098411</v>
      </c>
      <c r="B20626" s="2">
        <f t="shared" si="644"/>
        <v>37.78484762098411</v>
      </c>
      <c r="E20626">
        <f t="shared" si="645"/>
        <v>17.66641571073853</v>
      </c>
      <c r="F20626">
        <v>20626</v>
      </c>
    </row>
    <row r="20627" spans="1:6" x14ac:dyDescent="0.3">
      <c r="A20627" s="1">
        <v>32.481210777961117</v>
      </c>
      <c r="B20627" s="2">
        <f t="shared" si="644"/>
        <v>32.481210777961117</v>
      </c>
      <c r="E20627">
        <f t="shared" si="645"/>
        <v>17.666240347511469</v>
      </c>
      <c r="F20627">
        <v>20627</v>
      </c>
    </row>
    <row r="20628" spans="1:6" x14ac:dyDescent="0.3">
      <c r="A20628" s="1">
        <v>34.299326610416458</v>
      </c>
      <c r="B20628" s="2">
        <f t="shared" si="644"/>
        <v>34.299326610416458</v>
      </c>
      <c r="E20628">
        <f t="shared" si="645"/>
        <v>17.665487857561839</v>
      </c>
      <c r="F20628">
        <v>20628</v>
      </c>
    </row>
    <row r="20629" spans="1:6" x14ac:dyDescent="0.3">
      <c r="A20629" s="1">
        <v>33.02424685021353</v>
      </c>
      <c r="B20629" s="2">
        <f t="shared" si="644"/>
        <v>33.02424685021353</v>
      </c>
      <c r="E20629">
        <f t="shared" si="645"/>
        <v>17.663906111544303</v>
      </c>
      <c r="F20629">
        <v>20629</v>
      </c>
    </row>
    <row r="20630" spans="1:6" x14ac:dyDescent="0.3">
      <c r="A20630" s="1">
        <v>-52.650015052157144</v>
      </c>
      <c r="B20630" s="2">
        <f t="shared" si="644"/>
        <v>52.650015052157144</v>
      </c>
      <c r="E20630">
        <f t="shared" si="645"/>
        <v>17.663548224713239</v>
      </c>
      <c r="F20630">
        <v>20630</v>
      </c>
    </row>
    <row r="20631" spans="1:6" x14ac:dyDescent="0.3">
      <c r="A20631" s="1">
        <v>44.043057887824986</v>
      </c>
      <c r="B20631" s="2">
        <f t="shared" si="644"/>
        <v>44.043057887824986</v>
      </c>
      <c r="E20631">
        <f t="shared" si="645"/>
        <v>17.662846743734526</v>
      </c>
      <c r="F20631">
        <v>20631</v>
      </c>
    </row>
    <row r="20632" spans="1:6" x14ac:dyDescent="0.3">
      <c r="A20632" s="1">
        <v>11.96610091924931</v>
      </c>
      <c r="B20632" s="2">
        <f t="shared" si="644"/>
        <v>11.96610091924931</v>
      </c>
      <c r="E20632">
        <f t="shared" si="645"/>
        <v>17.661737421394797</v>
      </c>
      <c r="F20632">
        <v>20632</v>
      </c>
    </row>
    <row r="20633" spans="1:6" x14ac:dyDescent="0.3">
      <c r="A20633" s="1">
        <v>-56.734546446618566</v>
      </c>
      <c r="B20633" s="2">
        <f t="shared" si="644"/>
        <v>56.734546446618566</v>
      </c>
      <c r="E20633">
        <f t="shared" si="645"/>
        <v>17.659946066547818</v>
      </c>
      <c r="F20633">
        <v>20633</v>
      </c>
    </row>
    <row r="20634" spans="1:6" x14ac:dyDescent="0.3">
      <c r="A20634" s="1">
        <v>-53.757783722284302</v>
      </c>
      <c r="B20634" s="2">
        <f t="shared" si="644"/>
        <v>53.757783722284302</v>
      </c>
      <c r="E20634">
        <f t="shared" si="645"/>
        <v>17.656497496878849</v>
      </c>
      <c r="F20634">
        <v>20634</v>
      </c>
    </row>
    <row r="20635" spans="1:6" x14ac:dyDescent="0.3">
      <c r="A20635" s="1">
        <v>45.241543141124311</v>
      </c>
      <c r="B20635" s="2">
        <f t="shared" si="644"/>
        <v>45.241543141124311</v>
      </c>
      <c r="E20635">
        <f t="shared" si="645"/>
        <v>17.654902117436691</v>
      </c>
      <c r="F20635">
        <v>20635</v>
      </c>
    </row>
    <row r="20636" spans="1:6" x14ac:dyDescent="0.3">
      <c r="A20636" s="1">
        <v>4.2444783827938686</v>
      </c>
      <c r="B20636" s="2">
        <f t="shared" si="644"/>
        <v>4.2444783827938686</v>
      </c>
      <c r="E20636">
        <f t="shared" si="645"/>
        <v>17.651302515245966</v>
      </c>
      <c r="F20636">
        <v>20636</v>
      </c>
    </row>
    <row r="20637" spans="1:6" x14ac:dyDescent="0.3">
      <c r="A20637" s="1">
        <v>3.0229349886196974</v>
      </c>
      <c r="B20637" s="2">
        <f t="shared" si="644"/>
        <v>3.0229349886196974</v>
      </c>
      <c r="E20637">
        <f t="shared" si="645"/>
        <v>17.647731423890956</v>
      </c>
      <c r="F20637">
        <v>20637</v>
      </c>
    </row>
    <row r="20638" spans="1:6" x14ac:dyDescent="0.3">
      <c r="A20638" s="1">
        <v>14.946999343029299</v>
      </c>
      <c r="B20638" s="2">
        <f t="shared" si="644"/>
        <v>14.946999343029299</v>
      </c>
      <c r="E20638">
        <f t="shared" si="645"/>
        <v>17.647227918398983</v>
      </c>
      <c r="F20638">
        <v>20638</v>
      </c>
    </row>
    <row r="20639" spans="1:6" x14ac:dyDescent="0.3">
      <c r="A20639" s="1">
        <v>48.553671163747438</v>
      </c>
      <c r="B20639" s="2">
        <f t="shared" si="644"/>
        <v>48.553671163747438</v>
      </c>
      <c r="E20639">
        <f t="shared" si="645"/>
        <v>17.646697605580837</v>
      </c>
      <c r="F20639">
        <v>20639</v>
      </c>
    </row>
    <row r="20640" spans="1:6" x14ac:dyDescent="0.3">
      <c r="A20640" s="1">
        <v>30.447657977375464</v>
      </c>
      <c r="B20640" s="2">
        <f t="shared" si="644"/>
        <v>30.447657977375464</v>
      </c>
      <c r="E20640">
        <f t="shared" si="645"/>
        <v>17.643822735811618</v>
      </c>
      <c r="F20640">
        <v>20640</v>
      </c>
    </row>
    <row r="20641" spans="1:6" x14ac:dyDescent="0.3">
      <c r="A20641" s="1">
        <v>23.846498170850147</v>
      </c>
      <c r="B20641" s="2">
        <f t="shared" si="644"/>
        <v>23.846498170850147</v>
      </c>
      <c r="E20641">
        <f t="shared" si="645"/>
        <v>17.638849664658085</v>
      </c>
      <c r="F20641">
        <v>20641</v>
      </c>
    </row>
    <row r="20642" spans="1:6" x14ac:dyDescent="0.3">
      <c r="A20642" s="1">
        <v>31.974516424395318</v>
      </c>
      <c r="B20642" s="2">
        <f t="shared" si="644"/>
        <v>31.974516424395318</v>
      </c>
      <c r="E20642">
        <f t="shared" si="645"/>
        <v>17.638378743551726</v>
      </c>
      <c r="F20642">
        <v>20642</v>
      </c>
    </row>
    <row r="20643" spans="1:6" x14ac:dyDescent="0.3">
      <c r="A20643" s="1">
        <v>-19.091344259793694</v>
      </c>
      <c r="B20643" s="2">
        <f t="shared" si="644"/>
        <v>19.091344259793694</v>
      </c>
      <c r="E20643">
        <f t="shared" si="645"/>
        <v>17.636817292243929</v>
      </c>
      <c r="F20643">
        <v>20643</v>
      </c>
    </row>
    <row r="20644" spans="1:6" x14ac:dyDescent="0.3">
      <c r="A20644" s="1">
        <v>24.149926524942583</v>
      </c>
      <c r="B20644" s="2">
        <f t="shared" si="644"/>
        <v>24.149926524942583</v>
      </c>
      <c r="E20644">
        <f t="shared" si="645"/>
        <v>17.636534904718843</v>
      </c>
      <c r="F20644">
        <v>20644</v>
      </c>
    </row>
    <row r="20645" spans="1:6" x14ac:dyDescent="0.3">
      <c r="A20645" s="1">
        <v>1.4990282902816574</v>
      </c>
      <c r="B20645" s="2">
        <f t="shared" si="644"/>
        <v>1.4990282902816574</v>
      </c>
      <c r="E20645">
        <f t="shared" si="645"/>
        <v>17.636405775873992</v>
      </c>
      <c r="F20645">
        <v>20645</v>
      </c>
    </row>
    <row r="20646" spans="1:6" x14ac:dyDescent="0.3">
      <c r="A20646" s="1">
        <v>-46.697343958463179</v>
      </c>
      <c r="B20646" s="2">
        <f t="shared" si="644"/>
        <v>46.697343958463179</v>
      </c>
      <c r="E20646">
        <f t="shared" si="645"/>
        <v>17.634925073486471</v>
      </c>
      <c r="F20646">
        <v>20646</v>
      </c>
    </row>
    <row r="20647" spans="1:6" x14ac:dyDescent="0.3">
      <c r="A20647" s="1">
        <v>-2.3881298639283166</v>
      </c>
      <c r="B20647" s="2">
        <f t="shared" si="644"/>
        <v>2.3881298639283166</v>
      </c>
      <c r="E20647">
        <f t="shared" si="645"/>
        <v>17.634198421898589</v>
      </c>
      <c r="F20647">
        <v>20647</v>
      </c>
    </row>
    <row r="20648" spans="1:6" x14ac:dyDescent="0.3">
      <c r="A20648" s="1">
        <v>7.7726739697127893</v>
      </c>
      <c r="B20648" s="2">
        <f t="shared" si="644"/>
        <v>7.7726739697127893</v>
      </c>
      <c r="E20648">
        <f t="shared" si="645"/>
        <v>17.633355157859238</v>
      </c>
      <c r="F20648">
        <v>20648</v>
      </c>
    </row>
    <row r="20649" spans="1:6" x14ac:dyDescent="0.3">
      <c r="A20649" s="1">
        <v>-17.610459300458725</v>
      </c>
      <c r="B20649" s="2">
        <f t="shared" si="644"/>
        <v>17.610459300458725</v>
      </c>
      <c r="E20649">
        <f t="shared" si="645"/>
        <v>17.63298945178682</v>
      </c>
      <c r="F20649">
        <v>20649</v>
      </c>
    </row>
    <row r="20650" spans="1:6" x14ac:dyDescent="0.3">
      <c r="A20650" s="1">
        <v>30.721248349432315</v>
      </c>
      <c r="B20650" s="2">
        <f t="shared" si="644"/>
        <v>30.721248349432315</v>
      </c>
      <c r="E20650">
        <f t="shared" si="645"/>
        <v>17.630615306318937</v>
      </c>
      <c r="F20650">
        <v>20650</v>
      </c>
    </row>
    <row r="20651" spans="1:6" x14ac:dyDescent="0.3">
      <c r="A20651" s="1">
        <v>-49.820521359367774</v>
      </c>
      <c r="B20651" s="2">
        <f t="shared" si="644"/>
        <v>49.820521359367774</v>
      </c>
      <c r="E20651">
        <f t="shared" si="645"/>
        <v>17.628476901571574</v>
      </c>
      <c r="F20651">
        <v>20651</v>
      </c>
    </row>
    <row r="20652" spans="1:6" x14ac:dyDescent="0.3">
      <c r="A20652" s="1">
        <v>-49.051882904142566</v>
      </c>
      <c r="B20652" s="2">
        <f t="shared" si="644"/>
        <v>49.051882904142566</v>
      </c>
      <c r="E20652">
        <f t="shared" si="645"/>
        <v>17.627503758213606</v>
      </c>
      <c r="F20652">
        <v>20652</v>
      </c>
    </row>
    <row r="20653" spans="1:6" x14ac:dyDescent="0.3">
      <c r="A20653" s="1">
        <v>-47.672856655083514</v>
      </c>
      <c r="B20653" s="2">
        <f t="shared" si="644"/>
        <v>47.672856655083514</v>
      </c>
      <c r="E20653">
        <f t="shared" si="645"/>
        <v>17.626750680795542</v>
      </c>
      <c r="F20653">
        <v>20653</v>
      </c>
    </row>
    <row r="20654" spans="1:6" x14ac:dyDescent="0.3">
      <c r="A20654" s="1">
        <v>-41.701276907528452</v>
      </c>
      <c r="B20654" s="2">
        <f t="shared" si="644"/>
        <v>41.701276907528452</v>
      </c>
      <c r="E20654">
        <f t="shared" si="645"/>
        <v>17.6266136963918</v>
      </c>
      <c r="F20654">
        <v>20654</v>
      </c>
    </row>
    <row r="20655" spans="1:6" x14ac:dyDescent="0.3">
      <c r="A20655" s="1">
        <v>37.460973234755507</v>
      </c>
      <c r="B20655" s="2">
        <f t="shared" si="644"/>
        <v>37.460973234755507</v>
      </c>
      <c r="E20655">
        <f t="shared" si="645"/>
        <v>17.626374180573752</v>
      </c>
      <c r="F20655">
        <v>20655</v>
      </c>
    </row>
    <row r="20656" spans="1:6" x14ac:dyDescent="0.3">
      <c r="A20656" s="1">
        <v>-2.6349841071748923</v>
      </c>
      <c r="B20656" s="2">
        <f t="shared" si="644"/>
        <v>2.6349841071748923</v>
      </c>
      <c r="E20656">
        <f t="shared" si="645"/>
        <v>17.62546280658324</v>
      </c>
      <c r="F20656">
        <v>20656</v>
      </c>
    </row>
    <row r="20657" spans="1:6" x14ac:dyDescent="0.3">
      <c r="A20657" s="1">
        <v>47.363605867968602</v>
      </c>
      <c r="B20657" s="2">
        <f t="shared" si="644"/>
        <v>47.363605867968602</v>
      </c>
      <c r="E20657">
        <f t="shared" si="645"/>
        <v>17.624214730457872</v>
      </c>
      <c r="F20657">
        <v>20657</v>
      </c>
    </row>
    <row r="20658" spans="1:6" x14ac:dyDescent="0.3">
      <c r="A20658" s="1">
        <v>27.434021376578933</v>
      </c>
      <c r="B20658" s="2">
        <f t="shared" si="644"/>
        <v>27.434021376578933</v>
      </c>
      <c r="E20658">
        <f t="shared" si="645"/>
        <v>17.623884286343227</v>
      </c>
      <c r="F20658">
        <v>20658</v>
      </c>
    </row>
    <row r="20659" spans="1:6" x14ac:dyDescent="0.3">
      <c r="A20659" s="1">
        <v>33.575574913149559</v>
      </c>
      <c r="B20659" s="2">
        <f t="shared" si="644"/>
        <v>33.575574913149559</v>
      </c>
      <c r="E20659">
        <f t="shared" si="645"/>
        <v>17.623778913575791</v>
      </c>
      <c r="F20659">
        <v>20659</v>
      </c>
    </row>
    <row r="20660" spans="1:6" x14ac:dyDescent="0.3">
      <c r="A20660" s="1">
        <v>41.599678353828558</v>
      </c>
      <c r="B20660" s="2">
        <f t="shared" si="644"/>
        <v>41.599678353828558</v>
      </c>
      <c r="E20660">
        <f t="shared" si="645"/>
        <v>17.62276297191373</v>
      </c>
      <c r="F20660">
        <v>20660</v>
      </c>
    </row>
    <row r="20661" spans="1:6" x14ac:dyDescent="0.3">
      <c r="A20661" s="1">
        <v>-7.38134410137598</v>
      </c>
      <c r="B20661" s="2">
        <f t="shared" si="644"/>
        <v>7.38134410137598</v>
      </c>
      <c r="E20661">
        <f t="shared" si="645"/>
        <v>17.622253755056349</v>
      </c>
      <c r="F20661">
        <v>20661</v>
      </c>
    </row>
    <row r="20662" spans="1:6" x14ac:dyDescent="0.3">
      <c r="A20662" s="1">
        <v>-54.817137550330521</v>
      </c>
      <c r="B20662" s="2">
        <f t="shared" si="644"/>
        <v>54.817137550330521</v>
      </c>
      <c r="E20662">
        <f t="shared" si="645"/>
        <v>17.621488929657829</v>
      </c>
      <c r="F20662">
        <v>20662</v>
      </c>
    </row>
    <row r="20663" spans="1:6" x14ac:dyDescent="0.3">
      <c r="A20663" s="1">
        <v>-23.243557313874888</v>
      </c>
      <c r="B20663" s="2">
        <f t="shared" si="644"/>
        <v>23.243557313874888</v>
      </c>
      <c r="E20663">
        <f t="shared" si="645"/>
        <v>17.619405246542051</v>
      </c>
      <c r="F20663">
        <v>20663</v>
      </c>
    </row>
    <row r="20664" spans="1:6" x14ac:dyDescent="0.3">
      <c r="A20664" s="1">
        <v>16.218444020677548</v>
      </c>
      <c r="B20664" s="2">
        <f t="shared" si="644"/>
        <v>16.218444020677548</v>
      </c>
      <c r="E20664">
        <f t="shared" si="645"/>
        <v>17.619341709379167</v>
      </c>
      <c r="F20664">
        <v>20664</v>
      </c>
    </row>
    <row r="20665" spans="1:6" x14ac:dyDescent="0.3">
      <c r="A20665" s="1">
        <v>-9.7196818758709558</v>
      </c>
      <c r="B20665" s="2">
        <f t="shared" si="644"/>
        <v>9.7196818758709558</v>
      </c>
      <c r="E20665">
        <f t="shared" si="645"/>
        <v>17.618329817466162</v>
      </c>
      <c r="F20665">
        <v>20665</v>
      </c>
    </row>
    <row r="20666" spans="1:6" x14ac:dyDescent="0.3">
      <c r="A20666" s="1">
        <v>-14.598175778200922</v>
      </c>
      <c r="B20666" s="2">
        <f t="shared" si="644"/>
        <v>14.598175778200922</v>
      </c>
      <c r="E20666">
        <f t="shared" si="645"/>
        <v>17.617167861920532</v>
      </c>
      <c r="F20666">
        <v>20666</v>
      </c>
    </row>
    <row r="20667" spans="1:6" x14ac:dyDescent="0.3">
      <c r="A20667" s="1">
        <v>-45.238548637828316</v>
      </c>
      <c r="B20667" s="2">
        <f t="shared" si="644"/>
        <v>45.238548637828316</v>
      </c>
      <c r="E20667">
        <f t="shared" si="645"/>
        <v>17.615750048606138</v>
      </c>
      <c r="F20667">
        <v>20667</v>
      </c>
    </row>
    <row r="20668" spans="1:6" x14ac:dyDescent="0.3">
      <c r="A20668" s="1">
        <v>20.618116905327238</v>
      </c>
      <c r="B20668" s="2">
        <f t="shared" si="644"/>
        <v>20.618116905327238</v>
      </c>
      <c r="E20668">
        <f t="shared" si="645"/>
        <v>17.612297080951691</v>
      </c>
      <c r="F20668">
        <v>20668</v>
      </c>
    </row>
    <row r="20669" spans="1:6" x14ac:dyDescent="0.3">
      <c r="A20669" s="1">
        <v>19.578838186244333</v>
      </c>
      <c r="B20669" s="2">
        <f t="shared" si="644"/>
        <v>19.578838186244333</v>
      </c>
      <c r="E20669">
        <f t="shared" si="645"/>
        <v>17.610630166313573</v>
      </c>
      <c r="F20669">
        <v>20669</v>
      </c>
    </row>
    <row r="20670" spans="1:6" x14ac:dyDescent="0.3">
      <c r="A20670" s="1">
        <v>45.57763103369556</v>
      </c>
      <c r="B20670" s="2">
        <f t="shared" si="644"/>
        <v>45.57763103369556</v>
      </c>
      <c r="E20670">
        <f t="shared" si="645"/>
        <v>17.610459300458725</v>
      </c>
      <c r="F20670">
        <v>20670</v>
      </c>
    </row>
    <row r="20671" spans="1:6" x14ac:dyDescent="0.3">
      <c r="A20671" s="1">
        <v>-57.626552599957513</v>
      </c>
      <c r="B20671" s="2">
        <f t="shared" si="644"/>
        <v>57.626552599957513</v>
      </c>
      <c r="E20671">
        <f t="shared" si="645"/>
        <v>17.609945411354332</v>
      </c>
      <c r="F20671">
        <v>20671</v>
      </c>
    </row>
    <row r="20672" spans="1:6" x14ac:dyDescent="0.3">
      <c r="A20672" s="1">
        <v>36.735479102331993</v>
      </c>
      <c r="B20672" s="2">
        <f t="shared" si="644"/>
        <v>36.735479102331993</v>
      </c>
      <c r="E20672">
        <f t="shared" si="645"/>
        <v>17.609887835880116</v>
      </c>
      <c r="F20672">
        <v>20672</v>
      </c>
    </row>
    <row r="20673" spans="1:6" x14ac:dyDescent="0.3">
      <c r="A20673" s="1">
        <v>-16.729035777983611</v>
      </c>
      <c r="B20673" s="2">
        <f t="shared" si="644"/>
        <v>16.729035777983611</v>
      </c>
      <c r="E20673">
        <f t="shared" si="645"/>
        <v>17.609450439361154</v>
      </c>
      <c r="F20673">
        <v>20673</v>
      </c>
    </row>
    <row r="20674" spans="1:6" x14ac:dyDescent="0.3">
      <c r="A20674" s="1">
        <v>20.699335448860687</v>
      </c>
      <c r="B20674" s="2">
        <f t="shared" ref="B20674:B20737" si="646">ABS(A20674)</f>
        <v>20.699335448860687</v>
      </c>
      <c r="E20674">
        <f t="shared" ref="E20674:E20737" si="647">LARGE($B$1:$B$32000,F20674)</f>
        <v>17.609440238152303</v>
      </c>
      <c r="F20674">
        <v>20674</v>
      </c>
    </row>
    <row r="20675" spans="1:6" x14ac:dyDescent="0.3">
      <c r="A20675" s="1">
        <v>-39.867650382132041</v>
      </c>
      <c r="B20675" s="2">
        <f t="shared" si="646"/>
        <v>39.867650382132041</v>
      </c>
      <c r="E20675">
        <f t="shared" si="647"/>
        <v>17.608976864020129</v>
      </c>
      <c r="F20675">
        <v>20675</v>
      </c>
    </row>
    <row r="20676" spans="1:6" x14ac:dyDescent="0.3">
      <c r="A20676" s="1">
        <v>-52.232273765551447</v>
      </c>
      <c r="B20676" s="2">
        <f t="shared" si="646"/>
        <v>52.232273765551447</v>
      </c>
      <c r="E20676">
        <f t="shared" si="647"/>
        <v>17.608427845612887</v>
      </c>
      <c r="F20676">
        <v>20676</v>
      </c>
    </row>
    <row r="20677" spans="1:6" x14ac:dyDescent="0.3">
      <c r="A20677" s="1">
        <v>-47.763195655876146</v>
      </c>
      <c r="B20677" s="2">
        <f t="shared" si="646"/>
        <v>47.763195655876146</v>
      </c>
      <c r="E20677">
        <f t="shared" si="647"/>
        <v>17.607904216820124</v>
      </c>
      <c r="F20677">
        <v>20677</v>
      </c>
    </row>
    <row r="20678" spans="1:6" x14ac:dyDescent="0.3">
      <c r="A20678" s="1">
        <v>-19.082663820909389</v>
      </c>
      <c r="B20678" s="2">
        <f t="shared" si="646"/>
        <v>19.082663820909389</v>
      </c>
      <c r="E20678">
        <f t="shared" si="647"/>
        <v>17.606619508912047</v>
      </c>
      <c r="F20678">
        <v>20678</v>
      </c>
    </row>
    <row r="20679" spans="1:6" x14ac:dyDescent="0.3">
      <c r="A20679" s="1">
        <v>-19.057776776504269</v>
      </c>
      <c r="B20679" s="2">
        <f t="shared" si="646"/>
        <v>19.057776776504269</v>
      </c>
      <c r="E20679">
        <f t="shared" si="647"/>
        <v>17.604639910734729</v>
      </c>
      <c r="F20679">
        <v>20679</v>
      </c>
    </row>
    <row r="20680" spans="1:6" x14ac:dyDescent="0.3">
      <c r="A20680" s="1">
        <v>-64.342469403740523</v>
      </c>
      <c r="B20680" s="2">
        <f t="shared" si="646"/>
        <v>64.342469403740523</v>
      </c>
      <c r="E20680">
        <f t="shared" si="647"/>
        <v>17.60152110579013</v>
      </c>
      <c r="F20680">
        <v>20680</v>
      </c>
    </row>
    <row r="20681" spans="1:6" x14ac:dyDescent="0.3">
      <c r="A20681" s="1">
        <v>10.616961796938162</v>
      </c>
      <c r="B20681" s="2">
        <f t="shared" si="646"/>
        <v>10.616961796938162</v>
      </c>
      <c r="E20681">
        <f t="shared" si="647"/>
        <v>17.601371869419037</v>
      </c>
      <c r="F20681">
        <v>20681</v>
      </c>
    </row>
    <row r="20682" spans="1:6" x14ac:dyDescent="0.3">
      <c r="A20682" s="1">
        <v>-5.2966117512051785</v>
      </c>
      <c r="B20682" s="2">
        <f t="shared" si="646"/>
        <v>5.2966117512051785</v>
      </c>
      <c r="E20682">
        <f t="shared" si="647"/>
        <v>17.601247970163055</v>
      </c>
      <c r="F20682">
        <v>20682</v>
      </c>
    </row>
    <row r="20683" spans="1:6" x14ac:dyDescent="0.3">
      <c r="A20683" s="1">
        <v>-47.064741819312736</v>
      </c>
      <c r="B20683" s="2">
        <f t="shared" si="646"/>
        <v>47.064741819312736</v>
      </c>
      <c r="E20683">
        <f t="shared" si="647"/>
        <v>17.600301256506174</v>
      </c>
      <c r="F20683">
        <v>20683</v>
      </c>
    </row>
    <row r="20684" spans="1:6" x14ac:dyDescent="0.3">
      <c r="A20684" s="1">
        <v>6.9571097861954598</v>
      </c>
      <c r="B20684" s="2">
        <f t="shared" si="646"/>
        <v>6.9571097861954598</v>
      </c>
      <c r="E20684">
        <f t="shared" si="647"/>
        <v>17.600049886361617</v>
      </c>
      <c r="F20684">
        <v>20684</v>
      </c>
    </row>
    <row r="20685" spans="1:6" x14ac:dyDescent="0.3">
      <c r="A20685" s="1">
        <v>-68.881863614619306</v>
      </c>
      <c r="B20685" s="2">
        <f t="shared" si="646"/>
        <v>68.881863614619306</v>
      </c>
      <c r="E20685">
        <f t="shared" si="647"/>
        <v>17.598672289355694</v>
      </c>
      <c r="F20685">
        <v>20685</v>
      </c>
    </row>
    <row r="20686" spans="1:6" x14ac:dyDescent="0.3">
      <c r="A20686" s="1">
        <v>-51.155153717777011</v>
      </c>
      <c r="B20686" s="2">
        <f t="shared" si="646"/>
        <v>51.155153717777011</v>
      </c>
      <c r="E20686">
        <f t="shared" si="647"/>
        <v>17.597978873720937</v>
      </c>
      <c r="F20686">
        <v>20686</v>
      </c>
    </row>
    <row r="20687" spans="1:6" x14ac:dyDescent="0.3">
      <c r="A20687" s="1">
        <v>14.681037983351597</v>
      </c>
      <c r="B20687" s="2">
        <f t="shared" si="646"/>
        <v>14.681037983351597</v>
      </c>
      <c r="E20687">
        <f t="shared" si="647"/>
        <v>17.593981102706852</v>
      </c>
      <c r="F20687">
        <v>20687</v>
      </c>
    </row>
    <row r="20688" spans="1:6" x14ac:dyDescent="0.3">
      <c r="A20688" s="1">
        <v>-26.52242198693315</v>
      </c>
      <c r="B20688" s="2">
        <f t="shared" si="646"/>
        <v>26.52242198693315</v>
      </c>
      <c r="E20688">
        <f t="shared" si="647"/>
        <v>17.591823684962343</v>
      </c>
      <c r="F20688">
        <v>20688</v>
      </c>
    </row>
    <row r="20689" spans="1:6" x14ac:dyDescent="0.3">
      <c r="A20689" s="1">
        <v>27.143843539470701</v>
      </c>
      <c r="B20689" s="2">
        <f t="shared" si="646"/>
        <v>27.143843539470701</v>
      </c>
      <c r="E20689">
        <f t="shared" si="647"/>
        <v>17.59140897235504</v>
      </c>
      <c r="F20689">
        <v>20689</v>
      </c>
    </row>
    <row r="20690" spans="1:6" x14ac:dyDescent="0.3">
      <c r="A20690" s="1">
        <v>3.7077255616976874</v>
      </c>
      <c r="B20690" s="2">
        <f t="shared" si="646"/>
        <v>3.7077255616976874</v>
      </c>
      <c r="E20690">
        <f t="shared" si="647"/>
        <v>17.589642686604385</v>
      </c>
      <c r="F20690">
        <v>20690</v>
      </c>
    </row>
    <row r="20691" spans="1:6" x14ac:dyDescent="0.3">
      <c r="A20691" s="1">
        <v>-38.231881250996217</v>
      </c>
      <c r="B20691" s="2">
        <f t="shared" si="646"/>
        <v>38.231881250996217</v>
      </c>
      <c r="E20691">
        <f t="shared" si="647"/>
        <v>17.589454709914726</v>
      </c>
      <c r="F20691">
        <v>20691</v>
      </c>
    </row>
    <row r="20692" spans="1:6" x14ac:dyDescent="0.3">
      <c r="A20692" s="1">
        <v>20.45678151239682</v>
      </c>
      <c r="B20692" s="2">
        <f t="shared" si="646"/>
        <v>20.45678151239682</v>
      </c>
      <c r="E20692">
        <f t="shared" si="647"/>
        <v>17.589196072352031</v>
      </c>
      <c r="F20692">
        <v>20692</v>
      </c>
    </row>
    <row r="20693" spans="1:6" x14ac:dyDescent="0.3">
      <c r="A20693" s="1">
        <v>-35.912601140409997</v>
      </c>
      <c r="B20693" s="2">
        <f t="shared" si="646"/>
        <v>35.912601140409997</v>
      </c>
      <c r="E20693">
        <f t="shared" si="647"/>
        <v>17.586617761625529</v>
      </c>
      <c r="F20693">
        <v>20693</v>
      </c>
    </row>
    <row r="20694" spans="1:6" x14ac:dyDescent="0.3">
      <c r="A20694" s="1">
        <v>42.72875387369028</v>
      </c>
      <c r="B20694" s="2">
        <f t="shared" si="646"/>
        <v>42.72875387369028</v>
      </c>
      <c r="E20694">
        <f t="shared" si="647"/>
        <v>17.586164185808567</v>
      </c>
      <c r="F20694">
        <v>20694</v>
      </c>
    </row>
    <row r="20695" spans="1:6" x14ac:dyDescent="0.3">
      <c r="A20695" s="1">
        <v>-60.185526840868917</v>
      </c>
      <c r="B20695" s="2">
        <f t="shared" si="646"/>
        <v>60.185526840868917</v>
      </c>
      <c r="E20695">
        <f t="shared" si="647"/>
        <v>17.579722331696587</v>
      </c>
      <c r="F20695">
        <v>20695</v>
      </c>
    </row>
    <row r="20696" spans="1:6" x14ac:dyDescent="0.3">
      <c r="A20696" s="1">
        <v>-29.280634698047116</v>
      </c>
      <c r="B20696" s="2">
        <f t="shared" si="646"/>
        <v>29.280634698047116</v>
      </c>
      <c r="E20696">
        <f t="shared" si="647"/>
        <v>17.578552725870729</v>
      </c>
      <c r="F20696">
        <v>20696</v>
      </c>
    </row>
    <row r="20697" spans="1:6" x14ac:dyDescent="0.3">
      <c r="A20697" s="1">
        <v>-11.914900964344493</v>
      </c>
      <c r="B20697" s="2">
        <f t="shared" si="646"/>
        <v>11.914900964344493</v>
      </c>
      <c r="E20697">
        <f t="shared" si="647"/>
        <v>17.578364976734036</v>
      </c>
      <c r="F20697">
        <v>20697</v>
      </c>
    </row>
    <row r="20698" spans="1:6" x14ac:dyDescent="0.3">
      <c r="A20698" s="1">
        <v>-13.044384579751032</v>
      </c>
      <c r="B20698" s="2">
        <f t="shared" si="646"/>
        <v>13.044384579751032</v>
      </c>
      <c r="E20698">
        <f t="shared" si="647"/>
        <v>17.575568562244712</v>
      </c>
      <c r="F20698">
        <v>20698</v>
      </c>
    </row>
    <row r="20699" spans="1:6" x14ac:dyDescent="0.3">
      <c r="A20699" s="1">
        <v>20.742371667521176</v>
      </c>
      <c r="B20699" s="2">
        <f t="shared" si="646"/>
        <v>20.742371667521176</v>
      </c>
      <c r="E20699">
        <f t="shared" si="647"/>
        <v>17.571065193111256</v>
      </c>
      <c r="F20699">
        <v>20699</v>
      </c>
    </row>
    <row r="20700" spans="1:6" x14ac:dyDescent="0.3">
      <c r="A20700" s="1">
        <v>-7.1327647276770278</v>
      </c>
      <c r="B20700" s="2">
        <f t="shared" si="646"/>
        <v>7.1327647276770278</v>
      </c>
      <c r="E20700">
        <f t="shared" si="647"/>
        <v>17.569517262548388</v>
      </c>
      <c r="F20700">
        <v>20700</v>
      </c>
    </row>
    <row r="20701" spans="1:6" x14ac:dyDescent="0.3">
      <c r="A20701" s="1">
        <v>-53.054598925895171</v>
      </c>
      <c r="B20701" s="2">
        <f t="shared" si="646"/>
        <v>53.054598925895171</v>
      </c>
      <c r="E20701">
        <f t="shared" si="647"/>
        <v>17.569377044929027</v>
      </c>
      <c r="F20701">
        <v>20701</v>
      </c>
    </row>
    <row r="20702" spans="1:6" x14ac:dyDescent="0.3">
      <c r="A20702" s="1">
        <v>38.144790341517336</v>
      </c>
      <c r="B20702" s="2">
        <f t="shared" si="646"/>
        <v>38.144790341517336</v>
      </c>
      <c r="E20702">
        <f t="shared" si="647"/>
        <v>17.568366365467487</v>
      </c>
      <c r="F20702">
        <v>20702</v>
      </c>
    </row>
    <row r="20703" spans="1:6" x14ac:dyDescent="0.3">
      <c r="A20703" s="1">
        <v>6.7052324685653577</v>
      </c>
      <c r="B20703" s="2">
        <f t="shared" si="646"/>
        <v>6.7052324685653577</v>
      </c>
      <c r="E20703">
        <f t="shared" si="647"/>
        <v>17.568271559325776</v>
      </c>
      <c r="F20703">
        <v>20703</v>
      </c>
    </row>
    <row r="20704" spans="1:6" x14ac:dyDescent="0.3">
      <c r="A20704" s="1">
        <v>-16.347943717972484</v>
      </c>
      <c r="B20704" s="2">
        <f t="shared" si="646"/>
        <v>16.347943717972484</v>
      </c>
      <c r="E20704">
        <f t="shared" si="647"/>
        <v>17.567228236142903</v>
      </c>
      <c r="F20704">
        <v>20704</v>
      </c>
    </row>
    <row r="20705" spans="1:6" x14ac:dyDescent="0.3">
      <c r="A20705" s="1">
        <v>17.108825151969249</v>
      </c>
      <c r="B20705" s="2">
        <f t="shared" si="646"/>
        <v>17.108825151969249</v>
      </c>
      <c r="E20705">
        <f t="shared" si="647"/>
        <v>17.564904991155188</v>
      </c>
      <c r="F20705">
        <v>20705</v>
      </c>
    </row>
    <row r="20706" spans="1:6" x14ac:dyDescent="0.3">
      <c r="A20706" s="1">
        <v>17.515649406343442</v>
      </c>
      <c r="B20706" s="2">
        <f t="shared" si="646"/>
        <v>17.515649406343442</v>
      </c>
      <c r="E20706">
        <f t="shared" si="647"/>
        <v>17.563582172729109</v>
      </c>
      <c r="F20706">
        <v>20706</v>
      </c>
    </row>
    <row r="20707" spans="1:6" x14ac:dyDescent="0.3">
      <c r="A20707" s="1">
        <v>-15.188759108364319</v>
      </c>
      <c r="B20707" s="2">
        <f t="shared" si="646"/>
        <v>15.188759108364319</v>
      </c>
      <c r="E20707">
        <f t="shared" si="647"/>
        <v>17.563535699795036</v>
      </c>
      <c r="F20707">
        <v>20707</v>
      </c>
    </row>
    <row r="20708" spans="1:6" x14ac:dyDescent="0.3">
      <c r="A20708" s="1">
        <v>20.853870451851979</v>
      </c>
      <c r="B20708" s="2">
        <f t="shared" si="646"/>
        <v>20.853870451851979</v>
      </c>
      <c r="E20708">
        <f t="shared" si="647"/>
        <v>17.559776747932521</v>
      </c>
      <c r="F20708">
        <v>20708</v>
      </c>
    </row>
    <row r="20709" spans="1:6" x14ac:dyDescent="0.3">
      <c r="A20709" s="1">
        <v>-3.5636364570297276</v>
      </c>
      <c r="B20709" s="2">
        <f t="shared" si="646"/>
        <v>3.5636364570297276</v>
      </c>
      <c r="E20709">
        <f t="shared" si="647"/>
        <v>17.558785874894625</v>
      </c>
      <c r="F20709">
        <v>20709</v>
      </c>
    </row>
    <row r="20710" spans="1:6" x14ac:dyDescent="0.3">
      <c r="A20710" s="1">
        <v>2.0618811708964948</v>
      </c>
      <c r="B20710" s="2">
        <f t="shared" si="646"/>
        <v>2.0618811708964948</v>
      </c>
      <c r="E20710">
        <f t="shared" si="647"/>
        <v>17.554991459899988</v>
      </c>
      <c r="F20710">
        <v>20710</v>
      </c>
    </row>
    <row r="20711" spans="1:6" x14ac:dyDescent="0.3">
      <c r="A20711" s="1">
        <v>21.957030691527518</v>
      </c>
      <c r="B20711" s="2">
        <f t="shared" si="646"/>
        <v>21.957030691527518</v>
      </c>
      <c r="E20711">
        <f t="shared" si="647"/>
        <v>17.554398727691513</v>
      </c>
      <c r="F20711">
        <v>20711</v>
      </c>
    </row>
    <row r="20712" spans="1:6" x14ac:dyDescent="0.3">
      <c r="A20712" s="1">
        <v>-18.970716198351269</v>
      </c>
      <c r="B20712" s="2">
        <f t="shared" si="646"/>
        <v>18.970716198351269</v>
      </c>
      <c r="E20712">
        <f t="shared" si="647"/>
        <v>17.554308072456877</v>
      </c>
      <c r="F20712">
        <v>20712</v>
      </c>
    </row>
    <row r="20713" spans="1:6" x14ac:dyDescent="0.3">
      <c r="A20713" s="1">
        <v>4.9195427460106309</v>
      </c>
      <c r="B20713" s="2">
        <f t="shared" si="646"/>
        <v>4.9195427460106309</v>
      </c>
      <c r="E20713">
        <f t="shared" si="647"/>
        <v>17.552718770592431</v>
      </c>
      <c r="F20713">
        <v>20713</v>
      </c>
    </row>
    <row r="20714" spans="1:6" x14ac:dyDescent="0.3">
      <c r="A20714" s="1">
        <v>-40.928459084032184</v>
      </c>
      <c r="B20714" s="2">
        <f t="shared" si="646"/>
        <v>40.928459084032184</v>
      </c>
      <c r="E20714">
        <f t="shared" si="647"/>
        <v>17.550425501175976</v>
      </c>
      <c r="F20714">
        <v>20714</v>
      </c>
    </row>
    <row r="20715" spans="1:6" x14ac:dyDescent="0.3">
      <c r="A20715" s="1">
        <v>-62.053309515657787</v>
      </c>
      <c r="B20715" s="2">
        <f t="shared" si="646"/>
        <v>62.053309515657787</v>
      </c>
      <c r="E20715">
        <f t="shared" si="647"/>
        <v>17.548563340652894</v>
      </c>
      <c r="F20715">
        <v>20715</v>
      </c>
    </row>
    <row r="20716" spans="1:6" x14ac:dyDescent="0.3">
      <c r="A20716" s="1">
        <v>-21.104838096872196</v>
      </c>
      <c r="B20716" s="2">
        <f t="shared" si="646"/>
        <v>21.104838096872196</v>
      </c>
      <c r="E20716">
        <f t="shared" si="647"/>
        <v>17.547553245442266</v>
      </c>
      <c r="F20716">
        <v>20716</v>
      </c>
    </row>
    <row r="20717" spans="1:6" x14ac:dyDescent="0.3">
      <c r="A20717" s="1">
        <v>30.185347873776635</v>
      </c>
      <c r="B20717" s="2">
        <f t="shared" si="646"/>
        <v>30.185347873776635</v>
      </c>
      <c r="E20717">
        <f t="shared" si="647"/>
        <v>17.546121467893684</v>
      </c>
      <c r="F20717">
        <v>20717</v>
      </c>
    </row>
    <row r="20718" spans="1:6" x14ac:dyDescent="0.3">
      <c r="A20718" s="1">
        <v>-3.4342689983960568</v>
      </c>
      <c r="B20718" s="2">
        <f t="shared" si="646"/>
        <v>3.4342689983960568</v>
      </c>
      <c r="E20718">
        <f t="shared" si="647"/>
        <v>17.540165622601421</v>
      </c>
      <c r="F20718">
        <v>20718</v>
      </c>
    </row>
    <row r="20719" spans="1:6" x14ac:dyDescent="0.3">
      <c r="A20719" s="1">
        <v>3.9857701404975963</v>
      </c>
      <c r="B20719" s="2">
        <f t="shared" si="646"/>
        <v>3.9857701404975963</v>
      </c>
      <c r="E20719">
        <f t="shared" si="647"/>
        <v>17.539112932104615</v>
      </c>
      <c r="F20719">
        <v>20719</v>
      </c>
    </row>
    <row r="20720" spans="1:6" x14ac:dyDescent="0.3">
      <c r="A20720" s="1">
        <v>-57.767680851275088</v>
      </c>
      <c r="B20720" s="2">
        <f t="shared" si="646"/>
        <v>57.767680851275088</v>
      </c>
      <c r="E20720">
        <f t="shared" si="647"/>
        <v>17.536181858805705</v>
      </c>
      <c r="F20720">
        <v>20720</v>
      </c>
    </row>
    <row r="20721" spans="1:6" x14ac:dyDescent="0.3">
      <c r="A20721" s="1">
        <v>33.274058480119919</v>
      </c>
      <c r="B20721" s="2">
        <f t="shared" si="646"/>
        <v>33.274058480119919</v>
      </c>
      <c r="E20721">
        <f t="shared" si="647"/>
        <v>17.536110943986731</v>
      </c>
      <c r="F20721">
        <v>20721</v>
      </c>
    </row>
    <row r="20722" spans="1:6" x14ac:dyDescent="0.3">
      <c r="A20722" s="1">
        <v>26.320966682737364</v>
      </c>
      <c r="B20722" s="2">
        <f t="shared" si="646"/>
        <v>26.320966682737364</v>
      </c>
      <c r="E20722">
        <f t="shared" si="647"/>
        <v>17.534630545556467</v>
      </c>
      <c r="F20722">
        <v>20722</v>
      </c>
    </row>
    <row r="20723" spans="1:6" x14ac:dyDescent="0.3">
      <c r="A20723" s="1">
        <v>-16.563502778282903</v>
      </c>
      <c r="B20723" s="2">
        <f t="shared" si="646"/>
        <v>16.563502778282903</v>
      </c>
      <c r="E20723">
        <f t="shared" si="647"/>
        <v>17.533833608467909</v>
      </c>
      <c r="F20723">
        <v>20723</v>
      </c>
    </row>
    <row r="20724" spans="1:6" x14ac:dyDescent="0.3">
      <c r="A20724" s="1">
        <v>44.610316293819537</v>
      </c>
      <c r="B20724" s="2">
        <f t="shared" si="646"/>
        <v>44.610316293819537</v>
      </c>
      <c r="E20724">
        <f t="shared" si="647"/>
        <v>17.533119069089135</v>
      </c>
      <c r="F20724">
        <v>20724</v>
      </c>
    </row>
    <row r="20725" spans="1:6" x14ac:dyDescent="0.3">
      <c r="A20725" s="1">
        <v>-33.733963937642969</v>
      </c>
      <c r="B20725" s="2">
        <f t="shared" si="646"/>
        <v>33.733963937642969</v>
      </c>
      <c r="E20725">
        <f t="shared" si="647"/>
        <v>17.532656157912751</v>
      </c>
      <c r="F20725">
        <v>20725</v>
      </c>
    </row>
    <row r="20726" spans="1:6" x14ac:dyDescent="0.3">
      <c r="A20726" s="1">
        <v>-12.458659390047218</v>
      </c>
      <c r="B20726" s="2">
        <f t="shared" si="646"/>
        <v>12.458659390047218</v>
      </c>
      <c r="E20726">
        <f t="shared" si="647"/>
        <v>17.532186752197674</v>
      </c>
      <c r="F20726">
        <v>20726</v>
      </c>
    </row>
    <row r="20727" spans="1:6" x14ac:dyDescent="0.3">
      <c r="A20727" s="1">
        <v>18.5941115844143</v>
      </c>
      <c r="B20727" s="2">
        <f t="shared" si="646"/>
        <v>18.5941115844143</v>
      </c>
      <c r="E20727">
        <f t="shared" si="647"/>
        <v>17.531605163761686</v>
      </c>
      <c r="F20727">
        <v>20727</v>
      </c>
    </row>
    <row r="20728" spans="1:6" x14ac:dyDescent="0.3">
      <c r="A20728" s="1">
        <v>22.90557888394229</v>
      </c>
      <c r="B20728" s="2">
        <f t="shared" si="646"/>
        <v>22.90557888394229</v>
      </c>
      <c r="E20728">
        <f t="shared" si="647"/>
        <v>17.531533714529729</v>
      </c>
      <c r="F20728">
        <v>20728</v>
      </c>
    </row>
    <row r="20729" spans="1:6" x14ac:dyDescent="0.3">
      <c r="A20729" s="1">
        <v>-6.5532073108477924</v>
      </c>
      <c r="B20729" s="2">
        <f t="shared" si="646"/>
        <v>6.5532073108477924</v>
      </c>
      <c r="E20729">
        <f t="shared" si="647"/>
        <v>17.530939844129239</v>
      </c>
      <c r="F20729">
        <v>20729</v>
      </c>
    </row>
    <row r="20730" spans="1:6" x14ac:dyDescent="0.3">
      <c r="A20730" s="1">
        <v>36.535278148615618</v>
      </c>
      <c r="B20730" s="2">
        <f t="shared" si="646"/>
        <v>36.535278148615618</v>
      </c>
      <c r="E20730">
        <f t="shared" si="647"/>
        <v>17.529485069543792</v>
      </c>
      <c r="F20730">
        <v>20730</v>
      </c>
    </row>
    <row r="20731" spans="1:6" x14ac:dyDescent="0.3">
      <c r="A20731" s="1">
        <v>-12.208625411494401</v>
      </c>
      <c r="B20731" s="2">
        <f t="shared" si="646"/>
        <v>12.208625411494401</v>
      </c>
      <c r="E20731">
        <f t="shared" si="647"/>
        <v>17.52674649220755</v>
      </c>
      <c r="F20731">
        <v>20731</v>
      </c>
    </row>
    <row r="20732" spans="1:6" x14ac:dyDescent="0.3">
      <c r="A20732" s="1">
        <v>11.338725849221994</v>
      </c>
      <c r="B20732" s="2">
        <f t="shared" si="646"/>
        <v>11.338725849221994</v>
      </c>
      <c r="E20732">
        <f t="shared" si="647"/>
        <v>17.524748289091768</v>
      </c>
      <c r="F20732">
        <v>20732</v>
      </c>
    </row>
    <row r="20733" spans="1:6" x14ac:dyDescent="0.3">
      <c r="A20733" s="1">
        <v>29.978241492842596</v>
      </c>
      <c r="B20733" s="2">
        <f t="shared" si="646"/>
        <v>29.978241492842596</v>
      </c>
      <c r="E20733">
        <f t="shared" si="647"/>
        <v>17.522297844419231</v>
      </c>
      <c r="F20733">
        <v>20733</v>
      </c>
    </row>
    <row r="20734" spans="1:6" x14ac:dyDescent="0.3">
      <c r="A20734" s="1">
        <v>-5.7282981592634226</v>
      </c>
      <c r="B20734" s="2">
        <f t="shared" si="646"/>
        <v>5.7282981592634226</v>
      </c>
      <c r="E20734">
        <f t="shared" si="647"/>
        <v>17.51904287780383</v>
      </c>
      <c r="F20734">
        <v>20734</v>
      </c>
    </row>
    <row r="20735" spans="1:6" x14ac:dyDescent="0.3">
      <c r="A20735" s="1">
        <v>5.6188140782927043</v>
      </c>
      <c r="B20735" s="2">
        <f t="shared" si="646"/>
        <v>5.6188140782927043</v>
      </c>
      <c r="E20735">
        <f t="shared" si="647"/>
        <v>17.518778054823514</v>
      </c>
      <c r="F20735">
        <v>20735</v>
      </c>
    </row>
    <row r="20736" spans="1:6" x14ac:dyDescent="0.3">
      <c r="A20736" s="1">
        <v>53.523834891858144</v>
      </c>
      <c r="B20736" s="2">
        <f t="shared" si="646"/>
        <v>53.523834891858144</v>
      </c>
      <c r="E20736">
        <f t="shared" si="647"/>
        <v>17.517487677747177</v>
      </c>
      <c r="F20736">
        <v>20736</v>
      </c>
    </row>
    <row r="20737" spans="1:6" x14ac:dyDescent="0.3">
      <c r="A20737" s="1">
        <v>-7.4086900658287327</v>
      </c>
      <c r="B20737" s="2">
        <f t="shared" si="646"/>
        <v>7.4086900658287327</v>
      </c>
      <c r="E20737">
        <f t="shared" si="647"/>
        <v>17.515649406343442</v>
      </c>
      <c r="F20737">
        <v>20737</v>
      </c>
    </row>
    <row r="20738" spans="1:6" x14ac:dyDescent="0.3">
      <c r="A20738" s="1">
        <v>-8.1644098832814009</v>
      </c>
      <c r="B20738" s="2">
        <f t="shared" ref="B20738:B20801" si="648">ABS(A20738)</f>
        <v>8.1644098832814009</v>
      </c>
      <c r="E20738">
        <f t="shared" ref="E20738:E20801" si="649">LARGE($B$1:$B$32000,F20738)</f>
        <v>17.514375178389727</v>
      </c>
      <c r="F20738">
        <v>20738</v>
      </c>
    </row>
    <row r="20739" spans="1:6" x14ac:dyDescent="0.3">
      <c r="A20739" s="1">
        <v>59.073758548774556</v>
      </c>
      <c r="B20739" s="2">
        <f t="shared" si="648"/>
        <v>59.073758548774556</v>
      </c>
      <c r="E20739">
        <f t="shared" si="649"/>
        <v>17.514202195411571</v>
      </c>
      <c r="F20739">
        <v>20739</v>
      </c>
    </row>
    <row r="20740" spans="1:6" x14ac:dyDescent="0.3">
      <c r="A20740" s="1">
        <v>-51.027267950573247</v>
      </c>
      <c r="B20740" s="2">
        <f t="shared" si="648"/>
        <v>51.027267950573247</v>
      </c>
      <c r="E20740">
        <f t="shared" si="649"/>
        <v>17.511963082656546</v>
      </c>
      <c r="F20740">
        <v>20740</v>
      </c>
    </row>
    <row r="20741" spans="1:6" x14ac:dyDescent="0.3">
      <c r="A20741" s="1">
        <v>47.81126063992393</v>
      </c>
      <c r="B20741" s="2">
        <f t="shared" si="648"/>
        <v>47.81126063992393</v>
      </c>
      <c r="E20741">
        <f t="shared" si="649"/>
        <v>17.511888456638403</v>
      </c>
      <c r="F20741">
        <v>20741</v>
      </c>
    </row>
    <row r="20742" spans="1:6" x14ac:dyDescent="0.3">
      <c r="A20742" s="1">
        <v>32.070044717569573</v>
      </c>
      <c r="B20742" s="2">
        <f t="shared" si="648"/>
        <v>32.070044717569573</v>
      </c>
      <c r="E20742">
        <f t="shared" si="649"/>
        <v>17.511549297876705</v>
      </c>
      <c r="F20742">
        <v>20742</v>
      </c>
    </row>
    <row r="20743" spans="1:6" x14ac:dyDescent="0.3">
      <c r="A20743" s="1">
        <v>17.864935481147931</v>
      </c>
      <c r="B20743" s="2">
        <f t="shared" si="648"/>
        <v>17.864935481147931</v>
      </c>
      <c r="E20743">
        <f t="shared" si="649"/>
        <v>17.510736462266813</v>
      </c>
      <c r="F20743">
        <v>20743</v>
      </c>
    </row>
    <row r="20744" spans="1:6" x14ac:dyDescent="0.3">
      <c r="A20744" s="1">
        <v>-9.1151932926624379</v>
      </c>
      <c r="B20744" s="2">
        <f t="shared" si="648"/>
        <v>9.1151932926624379</v>
      </c>
      <c r="E20744">
        <f t="shared" si="649"/>
        <v>17.509372122675071</v>
      </c>
      <c r="F20744">
        <v>20744</v>
      </c>
    </row>
    <row r="20745" spans="1:6" x14ac:dyDescent="0.3">
      <c r="A20745" s="1">
        <v>-51.187856842794631</v>
      </c>
      <c r="B20745" s="2">
        <f t="shared" si="648"/>
        <v>51.187856842794631</v>
      </c>
      <c r="E20745">
        <f t="shared" si="649"/>
        <v>17.509272896655929</v>
      </c>
      <c r="F20745">
        <v>20745</v>
      </c>
    </row>
    <row r="20746" spans="1:6" x14ac:dyDescent="0.3">
      <c r="A20746" s="1">
        <v>-47.167189545623771</v>
      </c>
      <c r="B20746" s="2">
        <f t="shared" si="648"/>
        <v>47.167189545623771</v>
      </c>
      <c r="E20746">
        <f t="shared" si="649"/>
        <v>17.508571518924231</v>
      </c>
      <c r="F20746">
        <v>20746</v>
      </c>
    </row>
    <row r="20747" spans="1:6" x14ac:dyDescent="0.3">
      <c r="A20747" s="1">
        <v>36.646844630166278</v>
      </c>
      <c r="B20747" s="2">
        <f t="shared" si="648"/>
        <v>36.646844630166278</v>
      </c>
      <c r="E20747">
        <f t="shared" si="649"/>
        <v>17.507664555946661</v>
      </c>
      <c r="F20747">
        <v>20747</v>
      </c>
    </row>
    <row r="20748" spans="1:6" x14ac:dyDescent="0.3">
      <c r="A20748" s="1">
        <v>-12.033790915805348</v>
      </c>
      <c r="B20748" s="2">
        <f t="shared" si="648"/>
        <v>12.033790915805348</v>
      </c>
      <c r="E20748">
        <f t="shared" si="649"/>
        <v>17.507530074356524</v>
      </c>
      <c r="F20748">
        <v>20748</v>
      </c>
    </row>
    <row r="20749" spans="1:6" x14ac:dyDescent="0.3">
      <c r="A20749" s="1">
        <v>49.964097710020752</v>
      </c>
      <c r="B20749" s="2">
        <f t="shared" si="648"/>
        <v>49.964097710020752</v>
      </c>
      <c r="E20749">
        <f t="shared" si="649"/>
        <v>17.506012699704939</v>
      </c>
      <c r="F20749">
        <v>20749</v>
      </c>
    </row>
    <row r="20750" spans="1:6" x14ac:dyDescent="0.3">
      <c r="A20750" s="1">
        <v>9.6942107642245787</v>
      </c>
      <c r="B20750" s="2">
        <f t="shared" si="648"/>
        <v>9.6942107642245787</v>
      </c>
      <c r="E20750">
        <f t="shared" si="649"/>
        <v>17.505700002157646</v>
      </c>
      <c r="F20750">
        <v>20750</v>
      </c>
    </row>
    <row r="20751" spans="1:6" x14ac:dyDescent="0.3">
      <c r="A20751" s="1">
        <v>29.178872386153042</v>
      </c>
      <c r="B20751" s="2">
        <f t="shared" si="648"/>
        <v>29.178872386153042</v>
      </c>
      <c r="E20751">
        <f t="shared" si="649"/>
        <v>17.502817189436605</v>
      </c>
      <c r="F20751">
        <v>20751</v>
      </c>
    </row>
    <row r="20752" spans="1:6" x14ac:dyDescent="0.3">
      <c r="A20752" s="1">
        <v>-32.728458976574849</v>
      </c>
      <c r="B20752" s="2">
        <f t="shared" si="648"/>
        <v>32.728458976574849</v>
      </c>
      <c r="E20752">
        <f t="shared" si="649"/>
        <v>17.502802327134773</v>
      </c>
      <c r="F20752">
        <v>20752</v>
      </c>
    </row>
    <row r="20753" spans="1:6" x14ac:dyDescent="0.3">
      <c r="A20753" s="1">
        <v>27.628940582811872</v>
      </c>
      <c r="B20753" s="2">
        <f t="shared" si="648"/>
        <v>27.628940582811872</v>
      </c>
      <c r="E20753">
        <f t="shared" si="649"/>
        <v>17.501470334285202</v>
      </c>
      <c r="F20753">
        <v>20753</v>
      </c>
    </row>
    <row r="20754" spans="1:6" x14ac:dyDescent="0.3">
      <c r="A20754" s="1">
        <v>-43.405855255783031</v>
      </c>
      <c r="B20754" s="2">
        <f t="shared" si="648"/>
        <v>43.405855255783031</v>
      </c>
      <c r="E20754">
        <f t="shared" si="649"/>
        <v>17.498660646072739</v>
      </c>
      <c r="F20754">
        <v>20754</v>
      </c>
    </row>
    <row r="20755" spans="1:6" x14ac:dyDescent="0.3">
      <c r="A20755" s="1">
        <v>17.281670124527732</v>
      </c>
      <c r="B20755" s="2">
        <f t="shared" si="648"/>
        <v>17.281670124527732</v>
      </c>
      <c r="E20755">
        <f t="shared" si="649"/>
        <v>17.498627483435058</v>
      </c>
      <c r="F20755">
        <v>20755</v>
      </c>
    </row>
    <row r="20756" spans="1:6" x14ac:dyDescent="0.3">
      <c r="A20756" s="1">
        <v>-42.87077551679748</v>
      </c>
      <c r="B20756" s="2">
        <f t="shared" si="648"/>
        <v>42.87077551679748</v>
      </c>
      <c r="E20756">
        <f t="shared" si="649"/>
        <v>17.49658715821672</v>
      </c>
      <c r="F20756">
        <v>20756</v>
      </c>
    </row>
    <row r="20757" spans="1:6" x14ac:dyDescent="0.3">
      <c r="A20757" s="1">
        <v>-18.222039125671593</v>
      </c>
      <c r="B20757" s="2">
        <f t="shared" si="648"/>
        <v>18.222039125671593</v>
      </c>
      <c r="E20757">
        <f t="shared" si="649"/>
        <v>17.496500604494027</v>
      </c>
      <c r="F20757">
        <v>20757</v>
      </c>
    </row>
    <row r="20758" spans="1:6" x14ac:dyDescent="0.3">
      <c r="A20758" s="1">
        <v>-16.724961252184485</v>
      </c>
      <c r="B20758" s="2">
        <f t="shared" si="648"/>
        <v>16.724961252184485</v>
      </c>
      <c r="E20758">
        <f t="shared" si="649"/>
        <v>17.496446504889967</v>
      </c>
      <c r="F20758">
        <v>20758</v>
      </c>
    </row>
    <row r="20759" spans="1:6" x14ac:dyDescent="0.3">
      <c r="A20759" s="1">
        <v>51.226915083298792</v>
      </c>
      <c r="B20759" s="2">
        <f t="shared" si="648"/>
        <v>51.226915083298792</v>
      </c>
      <c r="E20759">
        <f t="shared" si="649"/>
        <v>17.494498676828165</v>
      </c>
      <c r="F20759">
        <v>20759</v>
      </c>
    </row>
    <row r="20760" spans="1:6" x14ac:dyDescent="0.3">
      <c r="A20760" s="1">
        <v>-45.170416458261876</v>
      </c>
      <c r="B20760" s="2">
        <f t="shared" si="648"/>
        <v>45.170416458261876</v>
      </c>
      <c r="E20760">
        <f t="shared" si="649"/>
        <v>17.493257229394196</v>
      </c>
      <c r="F20760">
        <v>20760</v>
      </c>
    </row>
    <row r="20761" spans="1:6" x14ac:dyDescent="0.3">
      <c r="A20761" s="1">
        <v>-53.185426038515004</v>
      </c>
      <c r="B20761" s="2">
        <f t="shared" si="648"/>
        <v>53.185426038515004</v>
      </c>
      <c r="E20761">
        <f t="shared" si="649"/>
        <v>17.492882060687403</v>
      </c>
      <c r="F20761">
        <v>20761</v>
      </c>
    </row>
    <row r="20762" spans="1:6" x14ac:dyDescent="0.3">
      <c r="A20762" s="1">
        <v>25.223758882444169</v>
      </c>
      <c r="B20762" s="2">
        <f t="shared" si="648"/>
        <v>25.223758882444169</v>
      </c>
      <c r="E20762">
        <f t="shared" si="649"/>
        <v>17.492849180257636</v>
      </c>
      <c r="F20762">
        <v>20762</v>
      </c>
    </row>
    <row r="20763" spans="1:6" x14ac:dyDescent="0.3">
      <c r="A20763" s="1">
        <v>-6.33888084599187</v>
      </c>
      <c r="B20763" s="2">
        <f t="shared" si="648"/>
        <v>6.33888084599187</v>
      </c>
      <c r="E20763">
        <f t="shared" si="649"/>
        <v>17.492742853372533</v>
      </c>
      <c r="F20763">
        <v>20763</v>
      </c>
    </row>
    <row r="20764" spans="1:6" x14ac:dyDescent="0.3">
      <c r="A20764" s="1">
        <v>32.511715729839942</v>
      </c>
      <c r="B20764" s="2">
        <f t="shared" si="648"/>
        <v>32.511715729839942</v>
      </c>
      <c r="E20764">
        <f t="shared" si="649"/>
        <v>17.487148876697361</v>
      </c>
      <c r="F20764">
        <v>20764</v>
      </c>
    </row>
    <row r="20765" spans="1:6" x14ac:dyDescent="0.3">
      <c r="A20765" s="1">
        <v>-31.019156581306667</v>
      </c>
      <c r="B20765" s="2">
        <f t="shared" si="648"/>
        <v>31.019156581306667</v>
      </c>
      <c r="E20765">
        <f t="shared" si="649"/>
        <v>17.483893853848414</v>
      </c>
      <c r="F20765">
        <v>20765</v>
      </c>
    </row>
    <row r="20766" spans="1:6" x14ac:dyDescent="0.3">
      <c r="A20766" s="1">
        <v>-10.372964221657638</v>
      </c>
      <c r="B20766" s="2">
        <f t="shared" si="648"/>
        <v>10.372964221657638</v>
      </c>
      <c r="E20766">
        <f t="shared" si="649"/>
        <v>17.483436549407205</v>
      </c>
      <c r="F20766">
        <v>20766</v>
      </c>
    </row>
    <row r="20767" spans="1:6" x14ac:dyDescent="0.3">
      <c r="A20767" s="1">
        <v>30.981080655637474</v>
      </c>
      <c r="B20767" s="2">
        <f t="shared" si="648"/>
        <v>30.981080655637474</v>
      </c>
      <c r="E20767">
        <f t="shared" si="649"/>
        <v>17.482682838773226</v>
      </c>
      <c r="F20767">
        <v>20767</v>
      </c>
    </row>
    <row r="20768" spans="1:6" x14ac:dyDescent="0.3">
      <c r="A20768" s="1">
        <v>-47.587977743294068</v>
      </c>
      <c r="B20768" s="2">
        <f t="shared" si="648"/>
        <v>47.587977743294068</v>
      </c>
      <c r="E20768">
        <f t="shared" si="649"/>
        <v>17.480605004065193</v>
      </c>
      <c r="F20768">
        <v>20768</v>
      </c>
    </row>
    <row r="20769" spans="1:6" x14ac:dyDescent="0.3">
      <c r="A20769" s="1">
        <v>12.416830660822182</v>
      </c>
      <c r="B20769" s="2">
        <f t="shared" si="648"/>
        <v>12.416830660822182</v>
      </c>
      <c r="E20769">
        <f t="shared" si="649"/>
        <v>17.473760577969458</v>
      </c>
      <c r="F20769">
        <v>20769</v>
      </c>
    </row>
    <row r="20770" spans="1:6" x14ac:dyDescent="0.3">
      <c r="A20770" s="1">
        <v>20.161485301413901</v>
      </c>
      <c r="B20770" s="2">
        <f t="shared" si="648"/>
        <v>20.161485301413901</v>
      </c>
      <c r="E20770">
        <f t="shared" si="649"/>
        <v>17.472917203512978</v>
      </c>
      <c r="F20770">
        <v>20770</v>
      </c>
    </row>
    <row r="20771" spans="1:6" x14ac:dyDescent="0.3">
      <c r="A20771" s="1">
        <v>34.018561211604336</v>
      </c>
      <c r="B20771" s="2">
        <f t="shared" si="648"/>
        <v>34.018561211604336</v>
      </c>
      <c r="E20771">
        <f t="shared" si="649"/>
        <v>17.472502955204853</v>
      </c>
      <c r="F20771">
        <v>20771</v>
      </c>
    </row>
    <row r="20772" spans="1:6" x14ac:dyDescent="0.3">
      <c r="A20772" s="1">
        <v>-29.964093799484662</v>
      </c>
      <c r="B20772" s="2">
        <f t="shared" si="648"/>
        <v>29.964093799484662</v>
      </c>
      <c r="E20772">
        <f t="shared" si="649"/>
        <v>17.470618952294675</v>
      </c>
      <c r="F20772">
        <v>20772</v>
      </c>
    </row>
    <row r="20773" spans="1:6" x14ac:dyDescent="0.3">
      <c r="A20773" s="1">
        <v>-5.7252946225213037</v>
      </c>
      <c r="B20773" s="2">
        <f t="shared" si="648"/>
        <v>5.7252946225213037</v>
      </c>
      <c r="E20773">
        <f t="shared" si="649"/>
        <v>17.470324464997802</v>
      </c>
      <c r="F20773">
        <v>20773</v>
      </c>
    </row>
    <row r="20774" spans="1:6" x14ac:dyDescent="0.3">
      <c r="A20774" s="1">
        <v>-43.076416918724242</v>
      </c>
      <c r="B20774" s="2">
        <f t="shared" si="648"/>
        <v>43.076416918724242</v>
      </c>
      <c r="E20774">
        <f t="shared" si="649"/>
        <v>17.469500837133538</v>
      </c>
      <c r="F20774">
        <v>20774</v>
      </c>
    </row>
    <row r="20775" spans="1:6" x14ac:dyDescent="0.3">
      <c r="A20775" s="1">
        <v>54.339371238202418</v>
      </c>
      <c r="B20775" s="2">
        <f t="shared" si="648"/>
        <v>54.339371238202418</v>
      </c>
      <c r="E20775">
        <f t="shared" si="649"/>
        <v>17.468470286886323</v>
      </c>
      <c r="F20775">
        <v>20775</v>
      </c>
    </row>
    <row r="20776" spans="1:6" x14ac:dyDescent="0.3">
      <c r="A20776" s="1">
        <v>-27.899399224682458</v>
      </c>
      <c r="B20776" s="2">
        <f t="shared" si="648"/>
        <v>27.899399224682458</v>
      </c>
      <c r="E20776">
        <f t="shared" si="649"/>
        <v>17.465720511728854</v>
      </c>
      <c r="F20776">
        <v>20776</v>
      </c>
    </row>
    <row r="20777" spans="1:6" x14ac:dyDescent="0.3">
      <c r="A20777" s="1">
        <v>-43.013538177414787</v>
      </c>
      <c r="B20777" s="2">
        <f t="shared" si="648"/>
        <v>43.013538177414787</v>
      </c>
      <c r="E20777">
        <f t="shared" si="649"/>
        <v>17.463351650942808</v>
      </c>
      <c r="F20777">
        <v>20777</v>
      </c>
    </row>
    <row r="20778" spans="1:6" x14ac:dyDescent="0.3">
      <c r="A20778" s="1">
        <v>-14.675226256077103</v>
      </c>
      <c r="B20778" s="2">
        <f t="shared" si="648"/>
        <v>14.675226256077103</v>
      </c>
      <c r="E20778">
        <f t="shared" si="649"/>
        <v>17.463064220418794</v>
      </c>
      <c r="F20778">
        <v>20778</v>
      </c>
    </row>
    <row r="20779" spans="1:6" x14ac:dyDescent="0.3">
      <c r="A20779" s="1">
        <v>56.626988207790049</v>
      </c>
      <c r="B20779" s="2">
        <f t="shared" si="648"/>
        <v>56.626988207790049</v>
      </c>
      <c r="E20779">
        <f t="shared" si="649"/>
        <v>17.45963448095511</v>
      </c>
      <c r="F20779">
        <v>20779</v>
      </c>
    </row>
    <row r="20780" spans="1:6" x14ac:dyDescent="0.3">
      <c r="A20780" s="1">
        <v>58.613147082942334</v>
      </c>
      <c r="B20780" s="2">
        <f t="shared" si="648"/>
        <v>58.613147082942334</v>
      </c>
      <c r="E20780">
        <f t="shared" si="649"/>
        <v>17.459289612561683</v>
      </c>
      <c r="F20780">
        <v>20780</v>
      </c>
    </row>
    <row r="20781" spans="1:6" x14ac:dyDescent="0.3">
      <c r="A20781" s="1">
        <v>-15.973978518664307</v>
      </c>
      <c r="B20781" s="2">
        <f t="shared" si="648"/>
        <v>15.973978518664307</v>
      </c>
      <c r="E20781">
        <f t="shared" si="649"/>
        <v>17.45925252396993</v>
      </c>
      <c r="F20781">
        <v>20781</v>
      </c>
    </row>
    <row r="20782" spans="1:6" x14ac:dyDescent="0.3">
      <c r="A20782" s="1">
        <v>0.5932130698935616</v>
      </c>
      <c r="B20782" s="2">
        <f t="shared" si="648"/>
        <v>0.5932130698935616</v>
      </c>
      <c r="E20782">
        <f t="shared" si="649"/>
        <v>17.457403509664442</v>
      </c>
      <c r="F20782">
        <v>20782</v>
      </c>
    </row>
    <row r="20783" spans="1:6" x14ac:dyDescent="0.3">
      <c r="A20783" s="1">
        <v>25.206363255276678</v>
      </c>
      <c r="B20783" s="2">
        <f t="shared" si="648"/>
        <v>25.206363255276678</v>
      </c>
      <c r="E20783">
        <f t="shared" si="649"/>
        <v>17.455261152483693</v>
      </c>
      <c r="F20783">
        <v>20783</v>
      </c>
    </row>
    <row r="20784" spans="1:6" x14ac:dyDescent="0.3">
      <c r="A20784" s="1">
        <v>-15.770519055563136</v>
      </c>
      <c r="B20784" s="2">
        <f t="shared" si="648"/>
        <v>15.770519055563136</v>
      </c>
      <c r="E20784">
        <f t="shared" si="649"/>
        <v>17.454146617722465</v>
      </c>
      <c r="F20784">
        <v>20784</v>
      </c>
    </row>
    <row r="20785" spans="1:6" x14ac:dyDescent="0.3">
      <c r="A20785" s="1">
        <v>27.979723269250396</v>
      </c>
      <c r="B20785" s="2">
        <f t="shared" si="648"/>
        <v>27.979723269250396</v>
      </c>
      <c r="E20785">
        <f t="shared" si="649"/>
        <v>17.452657721210834</v>
      </c>
      <c r="F20785">
        <v>20785</v>
      </c>
    </row>
    <row r="20786" spans="1:6" x14ac:dyDescent="0.3">
      <c r="A20786" s="1">
        <v>-67.694075449915914</v>
      </c>
      <c r="B20786" s="2">
        <f t="shared" si="648"/>
        <v>67.694075449915914</v>
      </c>
      <c r="E20786">
        <f t="shared" si="649"/>
        <v>17.452089606961326</v>
      </c>
      <c r="F20786">
        <v>20786</v>
      </c>
    </row>
    <row r="20787" spans="1:6" x14ac:dyDescent="0.3">
      <c r="A20787" s="1">
        <v>24.021704389552614</v>
      </c>
      <c r="B20787" s="2">
        <f t="shared" si="648"/>
        <v>24.021704389552614</v>
      </c>
      <c r="E20787">
        <f t="shared" si="649"/>
        <v>17.450609998171515</v>
      </c>
      <c r="F20787">
        <v>20787</v>
      </c>
    </row>
    <row r="20788" spans="1:6" x14ac:dyDescent="0.3">
      <c r="A20788" s="1">
        <v>9.9884925428647247</v>
      </c>
      <c r="B20788" s="2">
        <f t="shared" si="648"/>
        <v>9.9884925428647247</v>
      </c>
      <c r="E20788">
        <f t="shared" si="649"/>
        <v>17.450113653932107</v>
      </c>
      <c r="F20788">
        <v>20788</v>
      </c>
    </row>
    <row r="20789" spans="1:6" x14ac:dyDescent="0.3">
      <c r="A20789" s="1">
        <v>-39.659295849836838</v>
      </c>
      <c r="B20789" s="2">
        <f t="shared" si="648"/>
        <v>39.659295849836838</v>
      </c>
      <c r="E20789">
        <f t="shared" si="649"/>
        <v>17.449740815667869</v>
      </c>
      <c r="F20789">
        <v>20789</v>
      </c>
    </row>
    <row r="20790" spans="1:6" x14ac:dyDescent="0.3">
      <c r="A20790" s="1">
        <v>-8.9291438216243755</v>
      </c>
      <c r="B20790" s="2">
        <f t="shared" si="648"/>
        <v>8.9291438216243755</v>
      </c>
      <c r="E20790">
        <f t="shared" si="649"/>
        <v>17.448195137852949</v>
      </c>
      <c r="F20790">
        <v>20790</v>
      </c>
    </row>
    <row r="20791" spans="1:6" x14ac:dyDescent="0.3">
      <c r="A20791" s="1">
        <v>10.999353639488024</v>
      </c>
      <c r="B20791" s="2">
        <f t="shared" si="648"/>
        <v>10.999353639488024</v>
      </c>
      <c r="E20791">
        <f t="shared" si="649"/>
        <v>17.447202512059441</v>
      </c>
      <c r="F20791">
        <v>20791</v>
      </c>
    </row>
    <row r="20792" spans="1:6" x14ac:dyDescent="0.3">
      <c r="A20792" s="1">
        <v>32.836441047487504</v>
      </c>
      <c r="B20792" s="2">
        <f t="shared" si="648"/>
        <v>32.836441047487504</v>
      </c>
      <c r="E20792">
        <f t="shared" si="649"/>
        <v>17.445028658082339</v>
      </c>
      <c r="F20792">
        <v>20792</v>
      </c>
    </row>
    <row r="20793" spans="1:6" x14ac:dyDescent="0.3">
      <c r="A20793" s="1">
        <v>-11.157105584244295</v>
      </c>
      <c r="B20793" s="2">
        <f t="shared" si="648"/>
        <v>11.157105584244295</v>
      </c>
      <c r="E20793">
        <f t="shared" si="649"/>
        <v>17.444942340629588</v>
      </c>
      <c r="F20793">
        <v>20793</v>
      </c>
    </row>
    <row r="20794" spans="1:6" x14ac:dyDescent="0.3">
      <c r="A20794" s="1">
        <v>38.845704497781931</v>
      </c>
      <c r="B20794" s="2">
        <f t="shared" si="648"/>
        <v>38.845704497781931</v>
      </c>
      <c r="E20794">
        <f t="shared" si="649"/>
        <v>17.439153267927544</v>
      </c>
      <c r="F20794">
        <v>20794</v>
      </c>
    </row>
    <row r="20795" spans="1:6" x14ac:dyDescent="0.3">
      <c r="A20795" s="1">
        <v>-14.654038816498208</v>
      </c>
      <c r="B20795" s="2">
        <f t="shared" si="648"/>
        <v>14.654038816498208</v>
      </c>
      <c r="E20795">
        <f t="shared" si="649"/>
        <v>17.438185074395616</v>
      </c>
      <c r="F20795">
        <v>20795</v>
      </c>
    </row>
    <row r="20796" spans="1:6" x14ac:dyDescent="0.3">
      <c r="A20796" s="1">
        <v>-33.150859648966538</v>
      </c>
      <c r="B20796" s="2">
        <f t="shared" si="648"/>
        <v>33.150859648966538</v>
      </c>
      <c r="E20796">
        <f t="shared" si="649"/>
        <v>17.437646491302878</v>
      </c>
      <c r="F20796">
        <v>20796</v>
      </c>
    </row>
    <row r="20797" spans="1:6" x14ac:dyDescent="0.3">
      <c r="A20797" s="1">
        <v>-63.122864441413938</v>
      </c>
      <c r="B20797" s="2">
        <f t="shared" si="648"/>
        <v>63.122864441413938</v>
      </c>
      <c r="E20797">
        <f t="shared" si="649"/>
        <v>17.436815058772147</v>
      </c>
      <c r="F20797">
        <v>20797</v>
      </c>
    </row>
    <row r="20798" spans="1:6" x14ac:dyDescent="0.3">
      <c r="A20798" s="1">
        <v>-29.557159791536762</v>
      </c>
      <c r="B20798" s="2">
        <f t="shared" si="648"/>
        <v>29.557159791536762</v>
      </c>
      <c r="E20798">
        <f t="shared" si="649"/>
        <v>17.434673803153728</v>
      </c>
      <c r="F20798">
        <v>20798</v>
      </c>
    </row>
    <row r="20799" spans="1:6" x14ac:dyDescent="0.3">
      <c r="A20799" s="1">
        <v>-10.601969314301103</v>
      </c>
      <c r="B20799" s="2">
        <f t="shared" si="648"/>
        <v>10.601969314301103</v>
      </c>
      <c r="E20799">
        <f t="shared" si="649"/>
        <v>17.432131207731366</v>
      </c>
      <c r="F20799">
        <v>20799</v>
      </c>
    </row>
    <row r="20800" spans="1:6" x14ac:dyDescent="0.3">
      <c r="A20800" s="1">
        <v>10.864056949368395</v>
      </c>
      <c r="B20800" s="2">
        <f t="shared" si="648"/>
        <v>10.864056949368395</v>
      </c>
      <c r="E20800">
        <f t="shared" si="649"/>
        <v>17.427742835956064</v>
      </c>
      <c r="F20800">
        <v>20800</v>
      </c>
    </row>
    <row r="20801" spans="1:6" x14ac:dyDescent="0.3">
      <c r="A20801" s="1">
        <v>25.876026752607544</v>
      </c>
      <c r="B20801" s="2">
        <f t="shared" si="648"/>
        <v>25.876026752607544</v>
      </c>
      <c r="E20801">
        <f t="shared" si="649"/>
        <v>17.427470462529229</v>
      </c>
      <c r="F20801">
        <v>20801</v>
      </c>
    </row>
    <row r="20802" spans="1:6" x14ac:dyDescent="0.3">
      <c r="A20802" s="1">
        <v>17.536110943986731</v>
      </c>
      <c r="B20802" s="2">
        <f t="shared" ref="B20802:B20865" si="650">ABS(A20802)</f>
        <v>17.536110943986731</v>
      </c>
      <c r="E20802">
        <f t="shared" ref="E20802:E20865" si="651">LARGE($B$1:$B$32000,F20802)</f>
        <v>17.424293746357673</v>
      </c>
      <c r="F20802">
        <v>20802</v>
      </c>
    </row>
    <row r="20803" spans="1:6" x14ac:dyDescent="0.3">
      <c r="A20803" s="1">
        <v>-2.6451771216712601</v>
      </c>
      <c r="B20803" s="2">
        <f t="shared" si="650"/>
        <v>2.6451771216712601</v>
      </c>
      <c r="E20803">
        <f t="shared" si="651"/>
        <v>17.423460388706442</v>
      </c>
      <c r="F20803">
        <v>20803</v>
      </c>
    </row>
    <row r="20804" spans="1:6" x14ac:dyDescent="0.3">
      <c r="A20804" s="1">
        <v>-6.6772395374864111</v>
      </c>
      <c r="B20804" s="2">
        <f t="shared" si="650"/>
        <v>6.6772395374864111</v>
      </c>
      <c r="E20804">
        <f t="shared" si="651"/>
        <v>17.422954504135159</v>
      </c>
      <c r="F20804">
        <v>20804</v>
      </c>
    </row>
    <row r="20805" spans="1:6" x14ac:dyDescent="0.3">
      <c r="A20805" s="1">
        <v>37.550914125088369</v>
      </c>
      <c r="B20805" s="2">
        <f t="shared" si="650"/>
        <v>37.550914125088369</v>
      </c>
      <c r="E20805">
        <f t="shared" si="651"/>
        <v>17.420373752603986</v>
      </c>
      <c r="F20805">
        <v>20805</v>
      </c>
    </row>
    <row r="20806" spans="1:6" x14ac:dyDescent="0.3">
      <c r="A20806" s="1">
        <v>49.363809917644069</v>
      </c>
      <c r="B20806" s="2">
        <f t="shared" si="650"/>
        <v>49.363809917644069</v>
      </c>
      <c r="E20806">
        <f t="shared" si="651"/>
        <v>17.419091152882935</v>
      </c>
      <c r="F20806">
        <v>20806</v>
      </c>
    </row>
    <row r="20807" spans="1:6" x14ac:dyDescent="0.3">
      <c r="A20807" s="1">
        <v>31.982691796619964</v>
      </c>
      <c r="B20807" s="2">
        <f t="shared" si="650"/>
        <v>31.982691796619964</v>
      </c>
      <c r="E20807">
        <f t="shared" si="651"/>
        <v>17.413399333448766</v>
      </c>
      <c r="F20807">
        <v>20807</v>
      </c>
    </row>
    <row r="20808" spans="1:6" x14ac:dyDescent="0.3">
      <c r="A20808" s="1">
        <v>-33.861039836738016</v>
      </c>
      <c r="B20808" s="2">
        <f t="shared" si="650"/>
        <v>33.861039836738016</v>
      </c>
      <c r="E20808">
        <f t="shared" si="651"/>
        <v>17.411950764581519</v>
      </c>
      <c r="F20808">
        <v>20808</v>
      </c>
    </row>
    <row r="20809" spans="1:6" x14ac:dyDescent="0.3">
      <c r="A20809" s="1">
        <v>-35.458034002518879</v>
      </c>
      <c r="B20809" s="2">
        <f t="shared" si="650"/>
        <v>35.458034002518879</v>
      </c>
      <c r="E20809">
        <f t="shared" si="651"/>
        <v>17.411764367997616</v>
      </c>
      <c r="F20809">
        <v>20809</v>
      </c>
    </row>
    <row r="20810" spans="1:6" x14ac:dyDescent="0.3">
      <c r="A20810" s="1">
        <v>-0.82849214066006982</v>
      </c>
      <c r="B20810" s="2">
        <f t="shared" si="650"/>
        <v>0.82849214066006982</v>
      </c>
      <c r="E20810">
        <f t="shared" si="651"/>
        <v>17.411007737677373</v>
      </c>
      <c r="F20810">
        <v>20810</v>
      </c>
    </row>
    <row r="20811" spans="1:6" x14ac:dyDescent="0.3">
      <c r="A20811" s="1">
        <v>-33.432932293539096</v>
      </c>
      <c r="B20811" s="2">
        <f t="shared" si="650"/>
        <v>33.432932293539096</v>
      </c>
      <c r="E20811">
        <f t="shared" si="651"/>
        <v>17.409932896438175</v>
      </c>
      <c r="F20811">
        <v>20811</v>
      </c>
    </row>
    <row r="20812" spans="1:6" x14ac:dyDescent="0.3">
      <c r="A20812" s="1">
        <v>-42.989190628555988</v>
      </c>
      <c r="B20812" s="2">
        <f t="shared" si="650"/>
        <v>42.989190628555988</v>
      </c>
      <c r="E20812">
        <f t="shared" si="651"/>
        <v>17.406496540019027</v>
      </c>
      <c r="F20812">
        <v>20812</v>
      </c>
    </row>
    <row r="20813" spans="1:6" x14ac:dyDescent="0.3">
      <c r="A20813" s="1">
        <v>-68.128265661256279</v>
      </c>
      <c r="B20813" s="2">
        <f t="shared" si="650"/>
        <v>68.128265661256279</v>
      </c>
      <c r="E20813">
        <f t="shared" si="651"/>
        <v>17.402436191509011</v>
      </c>
      <c r="F20813">
        <v>20813</v>
      </c>
    </row>
    <row r="20814" spans="1:6" x14ac:dyDescent="0.3">
      <c r="A20814" s="1">
        <v>26.991991021488026</v>
      </c>
      <c r="B20814" s="2">
        <f t="shared" si="650"/>
        <v>26.991991021488026</v>
      </c>
      <c r="E20814">
        <f t="shared" si="651"/>
        <v>17.401691204036862</v>
      </c>
      <c r="F20814">
        <v>20814</v>
      </c>
    </row>
    <row r="20815" spans="1:6" x14ac:dyDescent="0.3">
      <c r="A20815" s="1">
        <v>69.948501312382504</v>
      </c>
      <c r="B20815" s="2">
        <f t="shared" si="650"/>
        <v>69.948501312382504</v>
      </c>
      <c r="E20815">
        <f t="shared" si="651"/>
        <v>17.399067213411683</v>
      </c>
      <c r="F20815">
        <v>20815</v>
      </c>
    </row>
    <row r="20816" spans="1:6" x14ac:dyDescent="0.3">
      <c r="A20816" s="1">
        <v>23.610605589015744</v>
      </c>
      <c r="B20816" s="2">
        <f t="shared" si="650"/>
        <v>23.610605589015744</v>
      </c>
      <c r="E20816">
        <f t="shared" si="651"/>
        <v>17.398444043475486</v>
      </c>
      <c r="F20816">
        <v>20816</v>
      </c>
    </row>
    <row r="20817" spans="1:6" x14ac:dyDescent="0.3">
      <c r="A20817" s="1">
        <v>24.885475102526012</v>
      </c>
      <c r="B20817" s="2">
        <f t="shared" si="650"/>
        <v>24.885475102526012</v>
      </c>
      <c r="E20817">
        <f t="shared" si="651"/>
        <v>17.396135175524176</v>
      </c>
      <c r="F20817">
        <v>20817</v>
      </c>
    </row>
    <row r="20818" spans="1:6" x14ac:dyDescent="0.3">
      <c r="A20818" s="1">
        <v>-55.448155223737899</v>
      </c>
      <c r="B20818" s="2">
        <f t="shared" si="650"/>
        <v>55.448155223737899</v>
      </c>
      <c r="E20818">
        <f t="shared" si="651"/>
        <v>17.392804493173099</v>
      </c>
      <c r="F20818">
        <v>20818</v>
      </c>
    </row>
    <row r="20819" spans="1:6" x14ac:dyDescent="0.3">
      <c r="A20819" s="1">
        <v>-15.351605941191693</v>
      </c>
      <c r="B20819" s="2">
        <f t="shared" si="650"/>
        <v>15.351605941191693</v>
      </c>
      <c r="E20819">
        <f t="shared" si="651"/>
        <v>17.390837092907663</v>
      </c>
      <c r="F20819">
        <v>20819</v>
      </c>
    </row>
    <row r="20820" spans="1:6" x14ac:dyDescent="0.3">
      <c r="A20820" s="1">
        <v>-11.84671295272129</v>
      </c>
      <c r="B20820" s="2">
        <f t="shared" si="650"/>
        <v>11.84671295272129</v>
      </c>
      <c r="E20820">
        <f t="shared" si="651"/>
        <v>17.388623661447127</v>
      </c>
      <c r="F20820">
        <v>20820</v>
      </c>
    </row>
    <row r="20821" spans="1:6" x14ac:dyDescent="0.3">
      <c r="A20821" s="1">
        <v>-7.0692224253771645</v>
      </c>
      <c r="B20821" s="2">
        <f t="shared" si="650"/>
        <v>7.0692224253771645</v>
      </c>
      <c r="E20821">
        <f t="shared" si="651"/>
        <v>17.386746751747694</v>
      </c>
      <c r="F20821">
        <v>20821</v>
      </c>
    </row>
    <row r="20822" spans="1:6" x14ac:dyDescent="0.3">
      <c r="A20822" s="1">
        <v>23.679817656713791</v>
      </c>
      <c r="B20822" s="2">
        <f t="shared" si="650"/>
        <v>23.679817656713791</v>
      </c>
      <c r="E20822">
        <f t="shared" si="651"/>
        <v>17.386276353918301</v>
      </c>
      <c r="F20822">
        <v>20822</v>
      </c>
    </row>
    <row r="20823" spans="1:6" x14ac:dyDescent="0.3">
      <c r="A20823" s="1">
        <v>2.7284939102425687</v>
      </c>
      <c r="B20823" s="2">
        <f t="shared" si="650"/>
        <v>2.7284939102425687</v>
      </c>
      <c r="E20823">
        <f t="shared" si="651"/>
        <v>17.385278514477122</v>
      </c>
      <c r="F20823">
        <v>20823</v>
      </c>
    </row>
    <row r="20824" spans="1:6" x14ac:dyDescent="0.3">
      <c r="A20824" s="1">
        <v>46.144722635144127</v>
      </c>
      <c r="B20824" s="2">
        <f t="shared" si="650"/>
        <v>46.144722635144127</v>
      </c>
      <c r="E20824">
        <f t="shared" si="651"/>
        <v>17.381318818477485</v>
      </c>
      <c r="F20824">
        <v>20824</v>
      </c>
    </row>
    <row r="20825" spans="1:6" x14ac:dyDescent="0.3">
      <c r="A20825" s="1">
        <v>50.297329865476279</v>
      </c>
      <c r="B20825" s="2">
        <f t="shared" si="650"/>
        <v>50.297329865476279</v>
      </c>
      <c r="E20825">
        <f t="shared" si="651"/>
        <v>17.38105395941286</v>
      </c>
      <c r="F20825">
        <v>20825</v>
      </c>
    </row>
    <row r="20826" spans="1:6" x14ac:dyDescent="0.3">
      <c r="A20826" s="1">
        <v>1.8779882021167698</v>
      </c>
      <c r="B20826" s="2">
        <f t="shared" si="650"/>
        <v>1.8779882021167698</v>
      </c>
      <c r="E20826">
        <f t="shared" si="651"/>
        <v>17.377273852813008</v>
      </c>
      <c r="F20826">
        <v>20826</v>
      </c>
    </row>
    <row r="20827" spans="1:6" x14ac:dyDescent="0.3">
      <c r="A20827" s="1">
        <v>9.5483877495892315</v>
      </c>
      <c r="B20827" s="2">
        <f t="shared" si="650"/>
        <v>9.5483877495892315</v>
      </c>
      <c r="E20827">
        <f t="shared" si="651"/>
        <v>17.374331984329</v>
      </c>
      <c r="F20827">
        <v>20827</v>
      </c>
    </row>
    <row r="20828" spans="1:6" x14ac:dyDescent="0.3">
      <c r="A20828" s="1">
        <v>-20.438074248123758</v>
      </c>
      <c r="B20828" s="2">
        <f t="shared" si="650"/>
        <v>20.438074248123758</v>
      </c>
      <c r="E20828">
        <f t="shared" si="651"/>
        <v>17.373194352571101</v>
      </c>
      <c r="F20828">
        <v>20828</v>
      </c>
    </row>
    <row r="20829" spans="1:6" x14ac:dyDescent="0.3">
      <c r="A20829" s="1">
        <v>36.61352709263825</v>
      </c>
      <c r="B20829" s="2">
        <f t="shared" si="650"/>
        <v>36.61352709263825</v>
      </c>
      <c r="E20829">
        <f t="shared" si="651"/>
        <v>17.372479807681696</v>
      </c>
      <c r="F20829">
        <v>20829</v>
      </c>
    </row>
    <row r="20830" spans="1:6" x14ac:dyDescent="0.3">
      <c r="A20830" s="1">
        <v>22.545876190940255</v>
      </c>
      <c r="B20830" s="2">
        <f t="shared" si="650"/>
        <v>22.545876190940255</v>
      </c>
      <c r="E20830">
        <f t="shared" si="651"/>
        <v>17.372263491340917</v>
      </c>
      <c r="F20830">
        <v>20830</v>
      </c>
    </row>
    <row r="20831" spans="1:6" x14ac:dyDescent="0.3">
      <c r="A20831" s="1">
        <v>5.863706936386448</v>
      </c>
      <c r="B20831" s="2">
        <f t="shared" si="650"/>
        <v>5.863706936386448</v>
      </c>
      <c r="E20831">
        <f t="shared" si="651"/>
        <v>17.372094123032056</v>
      </c>
      <c r="F20831">
        <v>20831</v>
      </c>
    </row>
    <row r="20832" spans="1:6" x14ac:dyDescent="0.3">
      <c r="A20832" s="1">
        <v>-36.953823795569377</v>
      </c>
      <c r="B20832" s="2">
        <f t="shared" si="650"/>
        <v>36.953823795569377</v>
      </c>
      <c r="E20832">
        <f t="shared" si="651"/>
        <v>17.3709492404369</v>
      </c>
      <c r="F20832">
        <v>20832</v>
      </c>
    </row>
    <row r="20833" spans="1:6" x14ac:dyDescent="0.3">
      <c r="A20833" s="1">
        <v>14.408623098862183</v>
      </c>
      <c r="B20833" s="2">
        <f t="shared" si="650"/>
        <v>14.408623098862183</v>
      </c>
      <c r="E20833">
        <f t="shared" si="651"/>
        <v>17.367494883514823</v>
      </c>
      <c r="F20833">
        <v>20833</v>
      </c>
    </row>
    <row r="20834" spans="1:6" x14ac:dyDescent="0.3">
      <c r="A20834" s="1">
        <v>-4.8004705241520398</v>
      </c>
      <c r="B20834" s="2">
        <f t="shared" si="650"/>
        <v>4.8004705241520398</v>
      </c>
      <c r="E20834">
        <f t="shared" si="651"/>
        <v>17.366870983072367</v>
      </c>
      <c r="F20834">
        <v>20834</v>
      </c>
    </row>
    <row r="20835" spans="1:6" x14ac:dyDescent="0.3">
      <c r="A20835" s="1">
        <v>-30.958817851371496</v>
      </c>
      <c r="B20835" s="2">
        <f t="shared" si="650"/>
        <v>30.958817851371496</v>
      </c>
      <c r="E20835">
        <f t="shared" si="651"/>
        <v>17.36507205836164</v>
      </c>
      <c r="F20835">
        <v>20835</v>
      </c>
    </row>
    <row r="20836" spans="1:6" x14ac:dyDescent="0.3">
      <c r="A20836" s="1">
        <v>-3.8608434212504363</v>
      </c>
      <c r="B20836" s="2">
        <f t="shared" si="650"/>
        <v>3.8608434212504363</v>
      </c>
      <c r="E20836">
        <f t="shared" si="651"/>
        <v>17.362528911459201</v>
      </c>
      <c r="F20836">
        <v>20836</v>
      </c>
    </row>
    <row r="20837" spans="1:6" x14ac:dyDescent="0.3">
      <c r="A20837" s="1">
        <v>-15.698088176478759</v>
      </c>
      <c r="B20837" s="2">
        <f t="shared" si="650"/>
        <v>15.698088176478759</v>
      </c>
      <c r="E20837">
        <f t="shared" si="651"/>
        <v>17.35718269417173</v>
      </c>
      <c r="F20837">
        <v>20837</v>
      </c>
    </row>
    <row r="20838" spans="1:6" x14ac:dyDescent="0.3">
      <c r="A20838" s="1">
        <v>-30.802257737529221</v>
      </c>
      <c r="B20838" s="2">
        <f t="shared" si="650"/>
        <v>30.802257737529221</v>
      </c>
      <c r="E20838">
        <f t="shared" si="651"/>
        <v>17.356942692487483</v>
      </c>
      <c r="F20838">
        <v>20838</v>
      </c>
    </row>
    <row r="20839" spans="1:6" x14ac:dyDescent="0.3">
      <c r="A20839" s="1">
        <v>-3.2210420101160437</v>
      </c>
      <c r="B20839" s="2">
        <f t="shared" si="650"/>
        <v>3.2210420101160437</v>
      </c>
      <c r="E20839">
        <f t="shared" si="651"/>
        <v>17.356829656420846</v>
      </c>
      <c r="F20839">
        <v>20839</v>
      </c>
    </row>
    <row r="20840" spans="1:6" x14ac:dyDescent="0.3">
      <c r="A20840" s="1">
        <v>-19.954645595507664</v>
      </c>
      <c r="B20840" s="2">
        <f t="shared" si="650"/>
        <v>19.954645595507664</v>
      </c>
      <c r="E20840">
        <f t="shared" si="651"/>
        <v>17.35501709452776</v>
      </c>
      <c r="F20840">
        <v>20840</v>
      </c>
    </row>
    <row r="20841" spans="1:6" x14ac:dyDescent="0.3">
      <c r="A20841" s="1">
        <v>33.574564586235056</v>
      </c>
      <c r="B20841" s="2">
        <f t="shared" si="650"/>
        <v>33.574564586235056</v>
      </c>
      <c r="E20841">
        <f t="shared" si="651"/>
        <v>17.352481127752718</v>
      </c>
      <c r="F20841">
        <v>20841</v>
      </c>
    </row>
    <row r="20842" spans="1:6" x14ac:dyDescent="0.3">
      <c r="A20842" s="1">
        <v>35.502050280995995</v>
      </c>
      <c r="B20842" s="2">
        <f t="shared" si="650"/>
        <v>35.502050280995995</v>
      </c>
      <c r="E20842">
        <f t="shared" si="651"/>
        <v>17.352044611050076</v>
      </c>
      <c r="F20842">
        <v>20842</v>
      </c>
    </row>
    <row r="20843" spans="1:6" x14ac:dyDescent="0.3">
      <c r="A20843" s="1">
        <v>34.576142288275598</v>
      </c>
      <c r="B20843" s="2">
        <f t="shared" si="650"/>
        <v>34.576142288275598</v>
      </c>
      <c r="E20843">
        <f t="shared" si="651"/>
        <v>17.350910501404321</v>
      </c>
      <c r="F20843">
        <v>20843</v>
      </c>
    </row>
    <row r="20844" spans="1:6" x14ac:dyDescent="0.3">
      <c r="A20844" s="1">
        <v>-42.618459957476006</v>
      </c>
      <c r="B20844" s="2">
        <f t="shared" si="650"/>
        <v>42.618459957476006</v>
      </c>
      <c r="E20844">
        <f t="shared" si="651"/>
        <v>17.350129547296401</v>
      </c>
      <c r="F20844">
        <v>20844</v>
      </c>
    </row>
    <row r="20845" spans="1:6" x14ac:dyDescent="0.3">
      <c r="A20845" s="1">
        <v>-19.474587360261598</v>
      </c>
      <c r="B20845" s="2">
        <f t="shared" si="650"/>
        <v>19.474587360261598</v>
      </c>
      <c r="E20845">
        <f t="shared" si="651"/>
        <v>17.349175167405704</v>
      </c>
      <c r="F20845">
        <v>20845</v>
      </c>
    </row>
    <row r="20846" spans="1:6" x14ac:dyDescent="0.3">
      <c r="A20846" s="1">
        <v>19.849529050070366</v>
      </c>
      <c r="B20846" s="2">
        <f t="shared" si="650"/>
        <v>19.849529050070366</v>
      </c>
      <c r="E20846">
        <f t="shared" si="651"/>
        <v>17.348434956545141</v>
      </c>
      <c r="F20846">
        <v>20846</v>
      </c>
    </row>
    <row r="20847" spans="1:6" x14ac:dyDescent="0.3">
      <c r="A20847" s="1">
        <v>-38.90140421648529</v>
      </c>
      <c r="B20847" s="2">
        <f t="shared" si="650"/>
        <v>38.90140421648529</v>
      </c>
      <c r="E20847">
        <f t="shared" si="651"/>
        <v>17.347274179604561</v>
      </c>
      <c r="F20847">
        <v>20847</v>
      </c>
    </row>
    <row r="20848" spans="1:6" x14ac:dyDescent="0.3">
      <c r="A20848" s="1">
        <v>-31.795720165677842</v>
      </c>
      <c r="B20848" s="2">
        <f t="shared" si="650"/>
        <v>31.795720165677842</v>
      </c>
      <c r="E20848">
        <f t="shared" si="651"/>
        <v>17.346710993677192</v>
      </c>
      <c r="F20848">
        <v>20848</v>
      </c>
    </row>
    <row r="20849" spans="1:6" x14ac:dyDescent="0.3">
      <c r="A20849" s="1">
        <v>-45.653210175167871</v>
      </c>
      <c r="B20849" s="2">
        <f t="shared" si="650"/>
        <v>45.653210175167871</v>
      </c>
      <c r="E20849">
        <f t="shared" si="651"/>
        <v>17.345070729908311</v>
      </c>
      <c r="F20849">
        <v>20849</v>
      </c>
    </row>
    <row r="20850" spans="1:6" x14ac:dyDescent="0.3">
      <c r="A20850" s="1">
        <v>-29.96180460129813</v>
      </c>
      <c r="B20850" s="2">
        <f t="shared" si="650"/>
        <v>29.96180460129813</v>
      </c>
      <c r="E20850">
        <f t="shared" si="651"/>
        <v>17.34400844280497</v>
      </c>
      <c r="F20850">
        <v>20850</v>
      </c>
    </row>
    <row r="20851" spans="1:6" x14ac:dyDescent="0.3">
      <c r="A20851" s="1">
        <v>-54.079402513409249</v>
      </c>
      <c r="B20851" s="2">
        <f t="shared" si="650"/>
        <v>54.079402513409249</v>
      </c>
      <c r="E20851">
        <f t="shared" si="651"/>
        <v>17.343969445886046</v>
      </c>
      <c r="F20851">
        <v>20851</v>
      </c>
    </row>
    <row r="20852" spans="1:6" x14ac:dyDescent="0.3">
      <c r="A20852" s="1">
        <v>-50.33986600216349</v>
      </c>
      <c r="B20852" s="2">
        <f t="shared" si="650"/>
        <v>50.33986600216349</v>
      </c>
      <c r="E20852">
        <f t="shared" si="651"/>
        <v>17.343129203057757</v>
      </c>
      <c r="F20852">
        <v>20852</v>
      </c>
    </row>
    <row r="20853" spans="1:6" x14ac:dyDescent="0.3">
      <c r="A20853" s="1">
        <v>-0.84261763699173819</v>
      </c>
      <c r="B20853" s="2">
        <f t="shared" si="650"/>
        <v>0.84261763699173819</v>
      </c>
      <c r="E20853">
        <f t="shared" si="651"/>
        <v>17.339343496966837</v>
      </c>
      <c r="F20853">
        <v>20853</v>
      </c>
    </row>
    <row r="20854" spans="1:6" x14ac:dyDescent="0.3">
      <c r="A20854" s="1">
        <v>30.971143889944184</v>
      </c>
      <c r="B20854" s="2">
        <f t="shared" si="650"/>
        <v>30.971143889944184</v>
      </c>
      <c r="E20854">
        <f t="shared" si="651"/>
        <v>17.33783890670005</v>
      </c>
      <c r="F20854">
        <v>20854</v>
      </c>
    </row>
    <row r="20855" spans="1:6" x14ac:dyDescent="0.3">
      <c r="A20855" s="1">
        <v>-14.322260449391278</v>
      </c>
      <c r="B20855" s="2">
        <f t="shared" si="650"/>
        <v>14.322260449391278</v>
      </c>
      <c r="E20855">
        <f t="shared" si="651"/>
        <v>17.337190271335906</v>
      </c>
      <c r="F20855">
        <v>20855</v>
      </c>
    </row>
    <row r="20856" spans="1:6" x14ac:dyDescent="0.3">
      <c r="A20856" s="1">
        <v>22.383302206002892</v>
      </c>
      <c r="B20856" s="2">
        <f t="shared" si="650"/>
        <v>22.383302206002892</v>
      </c>
      <c r="E20856">
        <f t="shared" si="651"/>
        <v>17.336580935346866</v>
      </c>
      <c r="F20856">
        <v>20856</v>
      </c>
    </row>
    <row r="20857" spans="1:6" x14ac:dyDescent="0.3">
      <c r="A20857" s="1">
        <v>-32.475185530729377</v>
      </c>
      <c r="B20857" s="2">
        <f t="shared" si="650"/>
        <v>32.475185530729377</v>
      </c>
      <c r="E20857">
        <f t="shared" si="651"/>
        <v>17.331288145601484</v>
      </c>
      <c r="F20857">
        <v>20857</v>
      </c>
    </row>
    <row r="20858" spans="1:6" x14ac:dyDescent="0.3">
      <c r="A20858" s="1">
        <v>37.910409372118423</v>
      </c>
      <c r="B20858" s="2">
        <f t="shared" si="650"/>
        <v>37.910409372118423</v>
      </c>
      <c r="E20858">
        <f t="shared" si="651"/>
        <v>17.33066217650893</v>
      </c>
      <c r="F20858">
        <v>20858</v>
      </c>
    </row>
    <row r="20859" spans="1:6" x14ac:dyDescent="0.3">
      <c r="A20859" s="1">
        <v>-8.207147994355136</v>
      </c>
      <c r="B20859" s="2">
        <f t="shared" si="650"/>
        <v>8.207147994355136</v>
      </c>
      <c r="E20859">
        <f t="shared" si="651"/>
        <v>17.328155814342509</v>
      </c>
      <c r="F20859">
        <v>20859</v>
      </c>
    </row>
    <row r="20860" spans="1:6" x14ac:dyDescent="0.3">
      <c r="A20860" s="1">
        <v>-13.345622927466934</v>
      </c>
      <c r="B20860" s="2">
        <f t="shared" si="650"/>
        <v>13.345622927466934</v>
      </c>
      <c r="E20860">
        <f t="shared" si="651"/>
        <v>17.327290236123805</v>
      </c>
      <c r="F20860">
        <v>20860</v>
      </c>
    </row>
    <row r="20861" spans="1:6" x14ac:dyDescent="0.3">
      <c r="A20861" s="1">
        <v>53.914375452272004</v>
      </c>
      <c r="B20861" s="2">
        <f t="shared" si="650"/>
        <v>53.914375452272004</v>
      </c>
      <c r="E20861">
        <f t="shared" si="651"/>
        <v>17.32714219131212</v>
      </c>
      <c r="F20861">
        <v>20861</v>
      </c>
    </row>
    <row r="20862" spans="1:6" x14ac:dyDescent="0.3">
      <c r="A20862" s="1">
        <v>25.693807791602609</v>
      </c>
      <c r="B20862" s="2">
        <f t="shared" si="650"/>
        <v>25.693807791602609</v>
      </c>
      <c r="E20862">
        <f t="shared" si="651"/>
        <v>17.32658151751335</v>
      </c>
      <c r="F20862">
        <v>20862</v>
      </c>
    </row>
    <row r="20863" spans="1:6" x14ac:dyDescent="0.3">
      <c r="A20863" s="1">
        <v>10.143405713587111</v>
      </c>
      <c r="B20863" s="2">
        <f t="shared" si="650"/>
        <v>10.143405713587111</v>
      </c>
      <c r="E20863">
        <f t="shared" si="651"/>
        <v>17.326338570105783</v>
      </c>
      <c r="F20863">
        <v>20863</v>
      </c>
    </row>
    <row r="20864" spans="1:6" x14ac:dyDescent="0.3">
      <c r="A20864" s="1">
        <v>-7.2623906099937852</v>
      </c>
      <c r="B20864" s="2">
        <f t="shared" si="650"/>
        <v>7.2623906099937852</v>
      </c>
      <c r="E20864">
        <f t="shared" si="651"/>
        <v>17.325933328578248</v>
      </c>
      <c r="F20864">
        <v>20864</v>
      </c>
    </row>
    <row r="20865" spans="1:6" x14ac:dyDescent="0.3">
      <c r="A20865" s="1">
        <v>6.2176126626539236</v>
      </c>
      <c r="B20865" s="2">
        <f t="shared" si="650"/>
        <v>6.2176126626539236</v>
      </c>
      <c r="E20865">
        <f t="shared" si="651"/>
        <v>17.325904416761801</v>
      </c>
      <c r="F20865">
        <v>20865</v>
      </c>
    </row>
    <row r="20866" spans="1:6" x14ac:dyDescent="0.3">
      <c r="A20866" s="1">
        <v>37.292425835176111</v>
      </c>
      <c r="B20866" s="2">
        <f t="shared" ref="B20866:B20929" si="652">ABS(A20866)</f>
        <v>37.292425835176111</v>
      </c>
      <c r="E20866">
        <f t="shared" ref="E20866:E20929" si="653">LARGE($B$1:$B$32000,F20866)</f>
        <v>17.32419480317084</v>
      </c>
      <c r="F20866">
        <v>20866</v>
      </c>
    </row>
    <row r="20867" spans="1:6" x14ac:dyDescent="0.3">
      <c r="A20867" s="1">
        <v>-2.7843653445351375</v>
      </c>
      <c r="B20867" s="2">
        <f t="shared" si="652"/>
        <v>2.7843653445351375</v>
      </c>
      <c r="E20867">
        <f t="shared" si="653"/>
        <v>17.324057130825089</v>
      </c>
      <c r="F20867">
        <v>20867</v>
      </c>
    </row>
    <row r="20868" spans="1:6" x14ac:dyDescent="0.3">
      <c r="A20868" s="1">
        <v>29.283980050534637</v>
      </c>
      <c r="B20868" s="2">
        <f t="shared" si="652"/>
        <v>29.283980050534637</v>
      </c>
      <c r="E20868">
        <f t="shared" si="653"/>
        <v>17.323954678068304</v>
      </c>
      <c r="F20868">
        <v>20868</v>
      </c>
    </row>
    <row r="20869" spans="1:6" x14ac:dyDescent="0.3">
      <c r="A20869" s="1">
        <v>-21.188374468600347</v>
      </c>
      <c r="B20869" s="2">
        <f t="shared" si="652"/>
        <v>21.188374468600347</v>
      </c>
      <c r="E20869">
        <f t="shared" si="653"/>
        <v>17.323829469883179</v>
      </c>
      <c r="F20869">
        <v>20869</v>
      </c>
    </row>
    <row r="20870" spans="1:6" x14ac:dyDescent="0.3">
      <c r="A20870" s="1">
        <v>18.752526239144252</v>
      </c>
      <c r="B20870" s="2">
        <f t="shared" si="652"/>
        <v>18.752526239144252</v>
      </c>
      <c r="E20870">
        <f t="shared" si="653"/>
        <v>17.32045046746363</v>
      </c>
      <c r="F20870">
        <v>20870</v>
      </c>
    </row>
    <row r="20871" spans="1:6" x14ac:dyDescent="0.3">
      <c r="A20871" s="1">
        <v>7.1489423680535396</v>
      </c>
      <c r="B20871" s="2">
        <f t="shared" si="652"/>
        <v>7.1489423680535396</v>
      </c>
      <c r="E20871">
        <f t="shared" si="653"/>
        <v>17.320243115134232</v>
      </c>
      <c r="F20871">
        <v>20871</v>
      </c>
    </row>
    <row r="20872" spans="1:6" x14ac:dyDescent="0.3">
      <c r="A20872" s="1">
        <v>-6.7363675491316819</v>
      </c>
      <c r="B20872" s="2">
        <f t="shared" si="652"/>
        <v>6.7363675491316819</v>
      </c>
      <c r="E20872">
        <f t="shared" si="653"/>
        <v>17.318504271834563</v>
      </c>
      <c r="F20872">
        <v>20872</v>
      </c>
    </row>
    <row r="20873" spans="1:6" x14ac:dyDescent="0.3">
      <c r="A20873" s="1">
        <v>9.2021355440890957</v>
      </c>
      <c r="B20873" s="2">
        <f t="shared" si="652"/>
        <v>9.2021355440890957</v>
      </c>
      <c r="E20873">
        <f t="shared" si="653"/>
        <v>17.31641916748486</v>
      </c>
      <c r="F20873">
        <v>20873</v>
      </c>
    </row>
    <row r="20874" spans="1:6" x14ac:dyDescent="0.3">
      <c r="A20874" s="1">
        <v>-29.170918378045464</v>
      </c>
      <c r="B20874" s="2">
        <f t="shared" si="652"/>
        <v>29.170918378045464</v>
      </c>
      <c r="E20874">
        <f t="shared" si="653"/>
        <v>17.315651284671926</v>
      </c>
      <c r="F20874">
        <v>20874</v>
      </c>
    </row>
    <row r="20875" spans="1:6" x14ac:dyDescent="0.3">
      <c r="A20875" s="1">
        <v>-5.0953300593079618</v>
      </c>
      <c r="B20875" s="2">
        <f t="shared" si="652"/>
        <v>5.0953300593079618</v>
      </c>
      <c r="E20875">
        <f t="shared" si="653"/>
        <v>17.314465982122513</v>
      </c>
      <c r="F20875">
        <v>20875</v>
      </c>
    </row>
    <row r="20876" spans="1:6" x14ac:dyDescent="0.3">
      <c r="A20876" s="1">
        <v>-57.025877227653432</v>
      </c>
      <c r="B20876" s="2">
        <f t="shared" si="652"/>
        <v>57.025877227653432</v>
      </c>
      <c r="E20876">
        <f t="shared" si="653"/>
        <v>17.307088862142965</v>
      </c>
      <c r="F20876">
        <v>20876</v>
      </c>
    </row>
    <row r="20877" spans="1:6" x14ac:dyDescent="0.3">
      <c r="A20877" s="1">
        <v>27.577502738840664</v>
      </c>
      <c r="B20877" s="2">
        <f t="shared" si="652"/>
        <v>27.577502738840664</v>
      </c>
      <c r="E20877">
        <f t="shared" si="653"/>
        <v>17.305994546341267</v>
      </c>
      <c r="F20877">
        <v>20877</v>
      </c>
    </row>
    <row r="20878" spans="1:6" x14ac:dyDescent="0.3">
      <c r="A20878" s="1">
        <v>30.608241074837665</v>
      </c>
      <c r="B20878" s="2">
        <f t="shared" si="652"/>
        <v>30.608241074837665</v>
      </c>
      <c r="E20878">
        <f t="shared" si="653"/>
        <v>17.305775523631318</v>
      </c>
      <c r="F20878">
        <v>20878</v>
      </c>
    </row>
    <row r="20879" spans="1:6" x14ac:dyDescent="0.3">
      <c r="A20879" s="1">
        <v>-55.037594429467077</v>
      </c>
      <c r="B20879" s="2">
        <f t="shared" si="652"/>
        <v>55.037594429467077</v>
      </c>
      <c r="E20879">
        <f t="shared" si="653"/>
        <v>17.305101953203781</v>
      </c>
      <c r="F20879">
        <v>20879</v>
      </c>
    </row>
    <row r="20880" spans="1:6" x14ac:dyDescent="0.3">
      <c r="A20880" s="1">
        <v>-31.030132716502763</v>
      </c>
      <c r="B20880" s="2">
        <f t="shared" si="652"/>
        <v>31.030132716502763</v>
      </c>
      <c r="E20880">
        <f t="shared" si="653"/>
        <v>17.300313279840385</v>
      </c>
      <c r="F20880">
        <v>20880</v>
      </c>
    </row>
    <row r="20881" spans="1:6" x14ac:dyDescent="0.3">
      <c r="A20881" s="1">
        <v>-40.392533072775826</v>
      </c>
      <c r="B20881" s="2">
        <f t="shared" si="652"/>
        <v>40.392533072775826</v>
      </c>
      <c r="E20881">
        <f t="shared" si="653"/>
        <v>17.299078089170035</v>
      </c>
      <c r="F20881">
        <v>20881</v>
      </c>
    </row>
    <row r="20882" spans="1:6" x14ac:dyDescent="0.3">
      <c r="A20882" s="1">
        <v>60.122832621937732</v>
      </c>
      <c r="B20882" s="2">
        <f t="shared" si="652"/>
        <v>60.122832621937732</v>
      </c>
      <c r="E20882">
        <f t="shared" si="653"/>
        <v>17.297430965610801</v>
      </c>
      <c r="F20882">
        <v>20882</v>
      </c>
    </row>
    <row r="20883" spans="1:6" x14ac:dyDescent="0.3">
      <c r="A20883" s="1">
        <v>20.395525432309945</v>
      </c>
      <c r="B20883" s="2">
        <f t="shared" si="652"/>
        <v>20.395525432309945</v>
      </c>
      <c r="E20883">
        <f t="shared" si="653"/>
        <v>17.294212246858415</v>
      </c>
      <c r="F20883">
        <v>20883</v>
      </c>
    </row>
    <row r="20884" spans="1:6" x14ac:dyDescent="0.3">
      <c r="A20884" s="1">
        <v>35.220870411470656</v>
      </c>
      <c r="B20884" s="2">
        <f t="shared" si="652"/>
        <v>35.220870411470656</v>
      </c>
      <c r="E20884">
        <f t="shared" si="653"/>
        <v>17.289120620932028</v>
      </c>
      <c r="F20884">
        <v>20884</v>
      </c>
    </row>
    <row r="20885" spans="1:6" x14ac:dyDescent="0.3">
      <c r="A20885" s="1">
        <v>39.647921443852553</v>
      </c>
      <c r="B20885" s="2">
        <f t="shared" si="652"/>
        <v>39.647921443852553</v>
      </c>
      <c r="E20885">
        <f t="shared" si="653"/>
        <v>17.288446463937063</v>
      </c>
      <c r="F20885">
        <v>20885</v>
      </c>
    </row>
    <row r="20886" spans="1:6" x14ac:dyDescent="0.3">
      <c r="A20886" s="1">
        <v>-24.363699372092722</v>
      </c>
      <c r="B20886" s="2">
        <f t="shared" si="652"/>
        <v>24.363699372092722</v>
      </c>
      <c r="E20886">
        <f t="shared" si="653"/>
        <v>17.288418086046434</v>
      </c>
      <c r="F20886">
        <v>20886</v>
      </c>
    </row>
    <row r="20887" spans="1:6" x14ac:dyDescent="0.3">
      <c r="A20887" s="1">
        <v>7.8600624276308082</v>
      </c>
      <c r="B20887" s="2">
        <f t="shared" si="652"/>
        <v>7.8600624276308082</v>
      </c>
      <c r="E20887">
        <f t="shared" si="653"/>
        <v>17.286706809653069</v>
      </c>
      <c r="F20887">
        <v>20887</v>
      </c>
    </row>
    <row r="20888" spans="1:6" x14ac:dyDescent="0.3">
      <c r="A20888" s="1">
        <v>11.053756823329252</v>
      </c>
      <c r="B20888" s="2">
        <f t="shared" si="652"/>
        <v>11.053756823329252</v>
      </c>
      <c r="E20888">
        <f t="shared" si="653"/>
        <v>17.282799853577487</v>
      </c>
      <c r="F20888">
        <v>20888</v>
      </c>
    </row>
    <row r="20889" spans="1:6" x14ac:dyDescent="0.3">
      <c r="A20889" s="1">
        <v>-42.431132601183315</v>
      </c>
      <c r="B20889" s="2">
        <f t="shared" si="652"/>
        <v>42.431132601183315</v>
      </c>
      <c r="E20889">
        <f t="shared" si="653"/>
        <v>17.281670124527732</v>
      </c>
      <c r="F20889">
        <v>20889</v>
      </c>
    </row>
    <row r="20890" spans="1:6" x14ac:dyDescent="0.3">
      <c r="A20890" s="1">
        <v>28.843814962525705</v>
      </c>
      <c r="B20890" s="2">
        <f t="shared" si="652"/>
        <v>28.843814962525705</v>
      </c>
      <c r="E20890">
        <f t="shared" si="653"/>
        <v>17.280836904937619</v>
      </c>
      <c r="F20890">
        <v>20890</v>
      </c>
    </row>
    <row r="20891" spans="1:6" x14ac:dyDescent="0.3">
      <c r="A20891" s="1">
        <v>-27.287098456258654</v>
      </c>
      <c r="B20891" s="2">
        <f t="shared" si="652"/>
        <v>27.287098456258654</v>
      </c>
      <c r="E20891">
        <f t="shared" si="653"/>
        <v>17.27347385700083</v>
      </c>
      <c r="F20891">
        <v>20891</v>
      </c>
    </row>
    <row r="20892" spans="1:6" x14ac:dyDescent="0.3">
      <c r="A20892" s="1">
        <v>-20.553175216643091</v>
      </c>
      <c r="B20892" s="2">
        <f t="shared" si="652"/>
        <v>20.553175216643091</v>
      </c>
      <c r="E20892">
        <f t="shared" si="653"/>
        <v>17.272010054569641</v>
      </c>
      <c r="F20892">
        <v>20892</v>
      </c>
    </row>
    <row r="20893" spans="1:6" x14ac:dyDescent="0.3">
      <c r="A20893" s="1">
        <v>25.443957734072043</v>
      </c>
      <c r="B20893" s="2">
        <f t="shared" si="652"/>
        <v>25.443957734072043</v>
      </c>
      <c r="E20893">
        <f t="shared" si="653"/>
        <v>17.271449922317963</v>
      </c>
      <c r="F20893">
        <v>20893</v>
      </c>
    </row>
    <row r="20894" spans="1:6" x14ac:dyDescent="0.3">
      <c r="A20894" s="1">
        <v>-14.184132079100825</v>
      </c>
      <c r="B20894" s="2">
        <f t="shared" si="652"/>
        <v>14.184132079100825</v>
      </c>
      <c r="E20894">
        <f t="shared" si="653"/>
        <v>17.270879598056982</v>
      </c>
      <c r="F20894">
        <v>20894</v>
      </c>
    </row>
    <row r="20895" spans="1:6" x14ac:dyDescent="0.3">
      <c r="A20895" s="1">
        <v>5.1624998366129713</v>
      </c>
      <c r="B20895" s="2">
        <f t="shared" si="652"/>
        <v>5.1624998366129713</v>
      </c>
      <c r="E20895">
        <f t="shared" si="653"/>
        <v>17.270811590921131</v>
      </c>
      <c r="F20895">
        <v>20895</v>
      </c>
    </row>
    <row r="20896" spans="1:6" x14ac:dyDescent="0.3">
      <c r="A20896" s="1">
        <v>56.65705966985351</v>
      </c>
      <c r="B20896" s="2">
        <f t="shared" si="652"/>
        <v>56.65705966985351</v>
      </c>
      <c r="E20896">
        <f t="shared" si="653"/>
        <v>17.270210909083524</v>
      </c>
      <c r="F20896">
        <v>20896</v>
      </c>
    </row>
    <row r="20897" spans="1:6" x14ac:dyDescent="0.3">
      <c r="A20897" s="1">
        <v>-26.538812711541588</v>
      </c>
      <c r="B20897" s="2">
        <f t="shared" si="652"/>
        <v>26.538812711541588</v>
      </c>
      <c r="E20897">
        <f t="shared" si="653"/>
        <v>17.268675633452542</v>
      </c>
      <c r="F20897">
        <v>20897</v>
      </c>
    </row>
    <row r="20898" spans="1:6" x14ac:dyDescent="0.3">
      <c r="A20898" s="1">
        <v>19.449271761587301</v>
      </c>
      <c r="B20898" s="2">
        <f t="shared" si="652"/>
        <v>19.449271761587301</v>
      </c>
      <c r="E20898">
        <f t="shared" si="653"/>
        <v>17.266397789097347</v>
      </c>
      <c r="F20898">
        <v>20898</v>
      </c>
    </row>
    <row r="20899" spans="1:6" x14ac:dyDescent="0.3">
      <c r="A20899" s="1">
        <v>20.393011976246893</v>
      </c>
      <c r="B20899" s="2">
        <f t="shared" si="652"/>
        <v>20.393011976246893</v>
      </c>
      <c r="E20899">
        <f t="shared" si="653"/>
        <v>17.266263274506212</v>
      </c>
      <c r="F20899">
        <v>20899</v>
      </c>
    </row>
    <row r="20900" spans="1:6" x14ac:dyDescent="0.3">
      <c r="A20900" s="1">
        <v>-41.365686286536416</v>
      </c>
      <c r="B20900" s="2">
        <f t="shared" si="652"/>
        <v>41.365686286536416</v>
      </c>
      <c r="E20900">
        <f t="shared" si="653"/>
        <v>17.266129687709579</v>
      </c>
      <c r="F20900">
        <v>20900</v>
      </c>
    </row>
    <row r="20901" spans="1:6" x14ac:dyDescent="0.3">
      <c r="A20901" s="1">
        <v>-28.317389488268329</v>
      </c>
      <c r="B20901" s="2">
        <f t="shared" si="652"/>
        <v>28.317389488268329</v>
      </c>
      <c r="E20901">
        <f t="shared" si="653"/>
        <v>17.26588200594583</v>
      </c>
      <c r="F20901">
        <v>20901</v>
      </c>
    </row>
    <row r="20902" spans="1:6" x14ac:dyDescent="0.3">
      <c r="A20902" s="1">
        <v>-25.388300508661462</v>
      </c>
      <c r="B20902" s="2">
        <f t="shared" si="652"/>
        <v>25.388300508661462</v>
      </c>
      <c r="E20902">
        <f t="shared" si="653"/>
        <v>17.265835152110334</v>
      </c>
      <c r="F20902">
        <v>20902</v>
      </c>
    </row>
    <row r="20903" spans="1:6" x14ac:dyDescent="0.3">
      <c r="A20903" s="1">
        <v>17.511963082656546</v>
      </c>
      <c r="B20903" s="2">
        <f t="shared" si="652"/>
        <v>17.511963082656546</v>
      </c>
      <c r="E20903">
        <f t="shared" si="653"/>
        <v>17.264803773408449</v>
      </c>
      <c r="F20903">
        <v>20903</v>
      </c>
    </row>
    <row r="20904" spans="1:6" x14ac:dyDescent="0.3">
      <c r="A20904" s="1">
        <v>-31.153343262064709</v>
      </c>
      <c r="B20904" s="2">
        <f t="shared" si="652"/>
        <v>31.153343262064709</v>
      </c>
      <c r="E20904">
        <f t="shared" si="653"/>
        <v>17.263226025453459</v>
      </c>
      <c r="F20904">
        <v>20904</v>
      </c>
    </row>
    <row r="20905" spans="1:6" x14ac:dyDescent="0.3">
      <c r="A20905" s="1">
        <v>23.827368922754051</v>
      </c>
      <c r="B20905" s="2">
        <f t="shared" si="652"/>
        <v>23.827368922754051</v>
      </c>
      <c r="E20905">
        <f t="shared" si="653"/>
        <v>17.262094696423681</v>
      </c>
      <c r="F20905">
        <v>20905</v>
      </c>
    </row>
    <row r="20906" spans="1:6" x14ac:dyDescent="0.3">
      <c r="A20906" s="1">
        <v>1.6350547177114931</v>
      </c>
      <c r="B20906" s="2">
        <f t="shared" si="652"/>
        <v>1.6350547177114931</v>
      </c>
      <c r="E20906">
        <f t="shared" si="653"/>
        <v>17.261467959583687</v>
      </c>
      <c r="F20906">
        <v>20906</v>
      </c>
    </row>
    <row r="20907" spans="1:6" x14ac:dyDescent="0.3">
      <c r="A20907" s="1">
        <v>4.152447880122228</v>
      </c>
      <c r="B20907" s="2">
        <f t="shared" si="652"/>
        <v>4.152447880122228</v>
      </c>
      <c r="E20907">
        <f t="shared" si="653"/>
        <v>17.261338370920896</v>
      </c>
      <c r="F20907">
        <v>20907</v>
      </c>
    </row>
    <row r="20908" spans="1:6" x14ac:dyDescent="0.3">
      <c r="A20908" s="1">
        <v>-29.33639632096812</v>
      </c>
      <c r="B20908" s="2">
        <f t="shared" si="652"/>
        <v>29.33639632096812</v>
      </c>
      <c r="E20908">
        <f t="shared" si="653"/>
        <v>17.261168634486861</v>
      </c>
      <c r="F20908">
        <v>20908</v>
      </c>
    </row>
    <row r="20909" spans="1:6" x14ac:dyDescent="0.3">
      <c r="A20909" s="1">
        <v>36.021367368480469</v>
      </c>
      <c r="B20909" s="2">
        <f t="shared" si="652"/>
        <v>36.021367368480469</v>
      </c>
      <c r="E20909">
        <f t="shared" si="653"/>
        <v>17.259400174167084</v>
      </c>
      <c r="F20909">
        <v>20909</v>
      </c>
    </row>
    <row r="20910" spans="1:6" x14ac:dyDescent="0.3">
      <c r="A20910" s="1">
        <v>3.4497331816350147</v>
      </c>
      <c r="B20910" s="2">
        <f t="shared" si="652"/>
        <v>3.4497331816350147</v>
      </c>
      <c r="E20910">
        <f t="shared" si="653"/>
        <v>17.258492602971266</v>
      </c>
      <c r="F20910">
        <v>20910</v>
      </c>
    </row>
    <row r="20911" spans="1:6" x14ac:dyDescent="0.3">
      <c r="A20911" s="1">
        <v>-20.626290309032537</v>
      </c>
      <c r="B20911" s="2">
        <f t="shared" si="652"/>
        <v>20.626290309032537</v>
      </c>
      <c r="E20911">
        <f t="shared" si="653"/>
        <v>17.258151663318284</v>
      </c>
      <c r="F20911">
        <v>20911</v>
      </c>
    </row>
    <row r="20912" spans="1:6" x14ac:dyDescent="0.3">
      <c r="A20912" s="1">
        <v>-40.570137208787152</v>
      </c>
      <c r="B20912" s="2">
        <f t="shared" si="652"/>
        <v>40.570137208787152</v>
      </c>
      <c r="E20912">
        <f t="shared" si="653"/>
        <v>17.258083700210754</v>
      </c>
      <c r="F20912">
        <v>20912</v>
      </c>
    </row>
    <row r="20913" spans="1:6" x14ac:dyDescent="0.3">
      <c r="A20913" s="1">
        <v>21.127526792504984</v>
      </c>
      <c r="B20913" s="2">
        <f t="shared" si="652"/>
        <v>21.127526792504984</v>
      </c>
      <c r="E20913">
        <f t="shared" si="653"/>
        <v>17.257613087521243</v>
      </c>
      <c r="F20913">
        <v>20913</v>
      </c>
    </row>
    <row r="20914" spans="1:6" x14ac:dyDescent="0.3">
      <c r="A20914" s="1">
        <v>-46.882391070864287</v>
      </c>
      <c r="B20914" s="2">
        <f t="shared" si="652"/>
        <v>46.882391070864287</v>
      </c>
      <c r="E20914">
        <f t="shared" si="653"/>
        <v>17.257041651329807</v>
      </c>
      <c r="F20914">
        <v>20914</v>
      </c>
    </row>
    <row r="20915" spans="1:6" x14ac:dyDescent="0.3">
      <c r="A20915" s="1">
        <v>-64.194303887361812</v>
      </c>
      <c r="B20915" s="2">
        <f t="shared" si="652"/>
        <v>64.194303887361812</v>
      </c>
      <c r="E20915">
        <f t="shared" si="653"/>
        <v>17.253246587154102</v>
      </c>
      <c r="F20915">
        <v>20915</v>
      </c>
    </row>
    <row r="20916" spans="1:6" x14ac:dyDescent="0.3">
      <c r="A20916" s="1">
        <v>3.9132395200838115</v>
      </c>
      <c r="B20916" s="2">
        <f t="shared" si="652"/>
        <v>3.9132395200838115</v>
      </c>
      <c r="E20916">
        <f t="shared" si="653"/>
        <v>17.251537341647172</v>
      </c>
      <c r="F20916">
        <v>20916</v>
      </c>
    </row>
    <row r="20917" spans="1:6" x14ac:dyDescent="0.3">
      <c r="A20917" s="1">
        <v>37.194826785973746</v>
      </c>
      <c r="B20917" s="2">
        <f t="shared" si="652"/>
        <v>37.194826785973746</v>
      </c>
      <c r="E20917">
        <f t="shared" si="653"/>
        <v>17.25114422286379</v>
      </c>
      <c r="F20917">
        <v>20917</v>
      </c>
    </row>
    <row r="20918" spans="1:6" x14ac:dyDescent="0.3">
      <c r="A20918" s="1">
        <v>31.405091259874105</v>
      </c>
      <c r="B20918" s="2">
        <f t="shared" si="652"/>
        <v>31.405091259874105</v>
      </c>
      <c r="E20918">
        <f t="shared" si="653"/>
        <v>17.250176063257417</v>
      </c>
      <c r="F20918">
        <v>20918</v>
      </c>
    </row>
    <row r="20919" spans="1:6" x14ac:dyDescent="0.3">
      <c r="A20919" s="1">
        <v>-31.168513615128081</v>
      </c>
      <c r="B20919" s="2">
        <f t="shared" si="652"/>
        <v>31.168513615128081</v>
      </c>
      <c r="E20919">
        <f t="shared" si="653"/>
        <v>17.249008792418064</v>
      </c>
      <c r="F20919">
        <v>20919</v>
      </c>
    </row>
    <row r="20920" spans="1:6" x14ac:dyDescent="0.3">
      <c r="A20920" s="1">
        <v>1.6083368511780436</v>
      </c>
      <c r="B20920" s="2">
        <f t="shared" si="652"/>
        <v>1.6083368511780436</v>
      </c>
      <c r="E20920">
        <f t="shared" si="653"/>
        <v>17.2477406237306</v>
      </c>
      <c r="F20920">
        <v>20920</v>
      </c>
    </row>
    <row r="20921" spans="1:6" x14ac:dyDescent="0.3">
      <c r="A20921" s="1">
        <v>-66.618195619893584</v>
      </c>
      <c r="B20921" s="2">
        <f t="shared" si="652"/>
        <v>66.618195619893584</v>
      </c>
      <c r="E20921">
        <f t="shared" si="653"/>
        <v>17.247121236240343</v>
      </c>
      <c r="F20921">
        <v>20921</v>
      </c>
    </row>
    <row r="20922" spans="1:6" x14ac:dyDescent="0.3">
      <c r="A20922" s="1">
        <v>61.989550358724642</v>
      </c>
      <c r="B20922" s="2">
        <f t="shared" si="652"/>
        <v>61.989550358724642</v>
      </c>
      <c r="E20922">
        <f t="shared" si="653"/>
        <v>17.243987969894249</v>
      </c>
      <c r="F20922">
        <v>20922</v>
      </c>
    </row>
    <row r="20923" spans="1:6" x14ac:dyDescent="0.3">
      <c r="A20923" s="1">
        <v>-46.059317774635772</v>
      </c>
      <c r="B20923" s="2">
        <f t="shared" si="652"/>
        <v>46.059317774635772</v>
      </c>
      <c r="E20923">
        <f t="shared" si="653"/>
        <v>17.243686061652156</v>
      </c>
      <c r="F20923">
        <v>20923</v>
      </c>
    </row>
    <row r="20924" spans="1:6" x14ac:dyDescent="0.3">
      <c r="A20924" s="1">
        <v>11.810824715526383</v>
      </c>
      <c r="B20924" s="2">
        <f t="shared" si="652"/>
        <v>11.810824715526383</v>
      </c>
      <c r="E20924">
        <f t="shared" si="653"/>
        <v>17.243195282757778</v>
      </c>
      <c r="F20924">
        <v>20924</v>
      </c>
    </row>
    <row r="20925" spans="1:6" x14ac:dyDescent="0.3">
      <c r="A20925" s="1">
        <v>-66.329321071535986</v>
      </c>
      <c r="B20925" s="2">
        <f t="shared" si="652"/>
        <v>66.329321071535986</v>
      </c>
      <c r="E20925">
        <f t="shared" si="653"/>
        <v>17.242303994369795</v>
      </c>
      <c r="F20925">
        <v>20925</v>
      </c>
    </row>
    <row r="20926" spans="1:6" x14ac:dyDescent="0.3">
      <c r="A20926" s="1">
        <v>47.952767818330244</v>
      </c>
      <c r="B20926" s="2">
        <f t="shared" si="652"/>
        <v>47.952767818330244</v>
      </c>
      <c r="E20926">
        <f t="shared" si="653"/>
        <v>17.234123183478193</v>
      </c>
      <c r="F20926">
        <v>20926</v>
      </c>
    </row>
    <row r="20927" spans="1:6" x14ac:dyDescent="0.3">
      <c r="A20927" s="1">
        <v>38.759830744052941</v>
      </c>
      <c r="B20927" s="2">
        <f t="shared" si="652"/>
        <v>38.759830744052941</v>
      </c>
      <c r="E20927">
        <f t="shared" si="653"/>
        <v>17.233422569150513</v>
      </c>
      <c r="F20927">
        <v>20927</v>
      </c>
    </row>
    <row r="20928" spans="1:6" x14ac:dyDescent="0.3">
      <c r="A20928" s="1">
        <v>-19.948273796807758</v>
      </c>
      <c r="B20928" s="2">
        <f t="shared" si="652"/>
        <v>19.948273796807758</v>
      </c>
      <c r="E20928">
        <f t="shared" si="653"/>
        <v>17.23063996782809</v>
      </c>
      <c r="F20928">
        <v>20928</v>
      </c>
    </row>
    <row r="20929" spans="1:6" x14ac:dyDescent="0.3">
      <c r="A20929" s="1">
        <v>4.8647100187598937</v>
      </c>
      <c r="B20929" s="2">
        <f t="shared" si="652"/>
        <v>4.8647100187598937</v>
      </c>
      <c r="E20929">
        <f t="shared" si="653"/>
        <v>17.228300926553061</v>
      </c>
      <c r="F20929">
        <v>20929</v>
      </c>
    </row>
    <row r="20930" spans="1:6" x14ac:dyDescent="0.3">
      <c r="A20930" s="1">
        <v>20.594900599735155</v>
      </c>
      <c r="B20930" s="2">
        <f t="shared" ref="B20930:B20993" si="654">ABS(A20930)</f>
        <v>20.594900599735155</v>
      </c>
      <c r="E20930">
        <f t="shared" ref="E20930:E20993" si="655">LARGE($B$1:$B$32000,F20930)</f>
        <v>17.227412690398687</v>
      </c>
      <c r="F20930">
        <v>20930</v>
      </c>
    </row>
    <row r="20931" spans="1:6" x14ac:dyDescent="0.3">
      <c r="A20931" s="1">
        <v>-17.09399707137564</v>
      </c>
      <c r="B20931" s="2">
        <f t="shared" si="654"/>
        <v>17.09399707137564</v>
      </c>
      <c r="E20931">
        <f t="shared" si="655"/>
        <v>17.227058184479262</v>
      </c>
      <c r="F20931">
        <v>20931</v>
      </c>
    </row>
    <row r="20932" spans="1:6" x14ac:dyDescent="0.3">
      <c r="A20932" s="1">
        <v>11.259079293260612</v>
      </c>
      <c r="B20932" s="2">
        <f t="shared" si="654"/>
        <v>11.259079293260612</v>
      </c>
      <c r="E20932">
        <f t="shared" si="655"/>
        <v>17.226247507160867</v>
      </c>
      <c r="F20932">
        <v>20932</v>
      </c>
    </row>
    <row r="20933" spans="1:6" x14ac:dyDescent="0.3">
      <c r="A20933" s="1">
        <v>-64.992735725627597</v>
      </c>
      <c r="B20933" s="2">
        <f t="shared" si="654"/>
        <v>64.992735725627597</v>
      </c>
      <c r="E20933">
        <f t="shared" si="655"/>
        <v>17.22486700312982</v>
      </c>
      <c r="F20933">
        <v>20933</v>
      </c>
    </row>
    <row r="20934" spans="1:6" x14ac:dyDescent="0.3">
      <c r="A20934" s="1">
        <v>18.708058021151814</v>
      </c>
      <c r="B20934" s="2">
        <f t="shared" si="654"/>
        <v>18.708058021151814</v>
      </c>
      <c r="E20934">
        <f t="shared" si="655"/>
        <v>17.223510638250215</v>
      </c>
      <c r="F20934">
        <v>20934</v>
      </c>
    </row>
    <row r="20935" spans="1:6" x14ac:dyDescent="0.3">
      <c r="A20935" s="1">
        <v>-49.852029116107794</v>
      </c>
      <c r="B20935" s="2">
        <f t="shared" si="654"/>
        <v>49.852029116107794</v>
      </c>
      <c r="E20935">
        <f t="shared" si="655"/>
        <v>17.221893959024854</v>
      </c>
      <c r="F20935">
        <v>20935</v>
      </c>
    </row>
    <row r="20936" spans="1:6" x14ac:dyDescent="0.3">
      <c r="A20936" s="1">
        <v>42.272955726043925</v>
      </c>
      <c r="B20936" s="2">
        <f t="shared" si="654"/>
        <v>42.272955726043925</v>
      </c>
      <c r="E20936">
        <f t="shared" si="655"/>
        <v>17.22185967836726</v>
      </c>
      <c r="F20936">
        <v>20936</v>
      </c>
    </row>
    <row r="20937" spans="1:6" x14ac:dyDescent="0.3">
      <c r="A20937" s="1">
        <v>9.5608953626786999</v>
      </c>
      <c r="B20937" s="2">
        <f t="shared" si="654"/>
        <v>9.5608953626786999</v>
      </c>
      <c r="E20937">
        <f t="shared" si="655"/>
        <v>17.221809804726512</v>
      </c>
      <c r="F20937">
        <v>20937</v>
      </c>
    </row>
    <row r="20938" spans="1:6" x14ac:dyDescent="0.3">
      <c r="A20938" s="1">
        <v>49.622098128556487</v>
      </c>
      <c r="B20938" s="2">
        <f t="shared" si="654"/>
        <v>49.622098128556487</v>
      </c>
      <c r="E20938">
        <f t="shared" si="655"/>
        <v>17.220748730266838</v>
      </c>
      <c r="F20938">
        <v>20938</v>
      </c>
    </row>
    <row r="20939" spans="1:6" x14ac:dyDescent="0.3">
      <c r="A20939" s="1">
        <v>-21.712492723634636</v>
      </c>
      <c r="B20939" s="2">
        <f t="shared" si="654"/>
        <v>21.712492723634636</v>
      </c>
      <c r="E20939">
        <f t="shared" si="655"/>
        <v>17.218576329035592</v>
      </c>
      <c r="F20939">
        <v>20939</v>
      </c>
    </row>
    <row r="20940" spans="1:6" x14ac:dyDescent="0.3">
      <c r="A20940" s="1">
        <v>-1.7977270887118806</v>
      </c>
      <c r="B20940" s="2">
        <f t="shared" si="654"/>
        <v>1.7977270887118806</v>
      </c>
      <c r="E20940">
        <f t="shared" si="655"/>
        <v>17.218457638088225</v>
      </c>
      <c r="F20940">
        <v>20940</v>
      </c>
    </row>
    <row r="20941" spans="1:6" x14ac:dyDescent="0.3">
      <c r="A20941" s="1">
        <v>-22.938751053985605</v>
      </c>
      <c r="B20941" s="2">
        <f t="shared" si="654"/>
        <v>22.938751053985605</v>
      </c>
      <c r="E20941">
        <f t="shared" si="655"/>
        <v>17.21788504273794</v>
      </c>
      <c r="F20941">
        <v>20941</v>
      </c>
    </row>
    <row r="20942" spans="1:6" x14ac:dyDescent="0.3">
      <c r="A20942" s="1">
        <v>-7.4654956095428107</v>
      </c>
      <c r="B20942" s="2">
        <f t="shared" si="654"/>
        <v>7.4654956095428107</v>
      </c>
      <c r="E20942">
        <f t="shared" si="655"/>
        <v>17.217763021931511</v>
      </c>
      <c r="F20942">
        <v>20942</v>
      </c>
    </row>
    <row r="20943" spans="1:6" x14ac:dyDescent="0.3">
      <c r="A20943" s="1">
        <v>8.698557396314559</v>
      </c>
      <c r="B20943" s="2">
        <f t="shared" si="654"/>
        <v>8.698557396314559</v>
      </c>
      <c r="E20943">
        <f t="shared" si="655"/>
        <v>17.217349524104659</v>
      </c>
      <c r="F20943">
        <v>20943</v>
      </c>
    </row>
    <row r="20944" spans="1:6" x14ac:dyDescent="0.3">
      <c r="A20944" s="1">
        <v>30.788927499556593</v>
      </c>
      <c r="B20944" s="2">
        <f t="shared" si="654"/>
        <v>30.788927499556593</v>
      </c>
      <c r="E20944">
        <f t="shared" si="655"/>
        <v>17.216825213848658</v>
      </c>
      <c r="F20944">
        <v>20944</v>
      </c>
    </row>
    <row r="20945" spans="1:6" x14ac:dyDescent="0.3">
      <c r="A20945" s="1">
        <v>39.219167834602302</v>
      </c>
      <c r="B20945" s="2">
        <f t="shared" si="654"/>
        <v>39.219167834602302</v>
      </c>
      <c r="E20945">
        <f t="shared" si="655"/>
        <v>17.216579878280939</v>
      </c>
      <c r="F20945">
        <v>20945</v>
      </c>
    </row>
    <row r="20946" spans="1:6" x14ac:dyDescent="0.3">
      <c r="A20946" s="1">
        <v>6.1128219547885791</v>
      </c>
      <c r="B20946" s="2">
        <f t="shared" si="654"/>
        <v>6.1128219547885791</v>
      </c>
      <c r="E20946">
        <f t="shared" si="655"/>
        <v>17.214899542950914</v>
      </c>
      <c r="F20946">
        <v>20946</v>
      </c>
    </row>
    <row r="20947" spans="1:6" x14ac:dyDescent="0.3">
      <c r="A20947" s="1">
        <v>-13.506620126076456</v>
      </c>
      <c r="B20947" s="2">
        <f t="shared" si="654"/>
        <v>13.506620126076456</v>
      </c>
      <c r="E20947">
        <f t="shared" si="655"/>
        <v>17.213226911437285</v>
      </c>
      <c r="F20947">
        <v>20947</v>
      </c>
    </row>
    <row r="20948" spans="1:6" x14ac:dyDescent="0.3">
      <c r="A20948" s="1">
        <v>-21.005063862302706</v>
      </c>
      <c r="B20948" s="2">
        <f t="shared" si="654"/>
        <v>21.005063862302706</v>
      </c>
      <c r="E20948">
        <f t="shared" si="655"/>
        <v>17.21287409877251</v>
      </c>
      <c r="F20948">
        <v>20948</v>
      </c>
    </row>
    <row r="20949" spans="1:6" x14ac:dyDescent="0.3">
      <c r="A20949" s="1">
        <v>-26.04860776756788</v>
      </c>
      <c r="B20949" s="2">
        <f t="shared" si="654"/>
        <v>26.04860776756788</v>
      </c>
      <c r="E20949">
        <f t="shared" si="655"/>
        <v>17.21153482183469</v>
      </c>
      <c r="F20949">
        <v>20949</v>
      </c>
    </row>
    <row r="20950" spans="1:6" x14ac:dyDescent="0.3">
      <c r="A20950" s="1">
        <v>46.935217636625296</v>
      </c>
      <c r="B20950" s="2">
        <f t="shared" si="654"/>
        <v>46.935217636625296</v>
      </c>
      <c r="E20950">
        <f t="shared" si="655"/>
        <v>17.209573041038844</v>
      </c>
      <c r="F20950">
        <v>20950</v>
      </c>
    </row>
    <row r="20951" spans="1:6" x14ac:dyDescent="0.3">
      <c r="A20951" s="1">
        <v>5.6731522619829615</v>
      </c>
      <c r="B20951" s="2">
        <f t="shared" si="654"/>
        <v>5.6731522619829615</v>
      </c>
      <c r="E20951">
        <f t="shared" si="655"/>
        <v>17.207992784431951</v>
      </c>
      <c r="F20951">
        <v>20951</v>
      </c>
    </row>
    <row r="20952" spans="1:6" x14ac:dyDescent="0.3">
      <c r="A20952" s="1">
        <v>-31.228020045608393</v>
      </c>
      <c r="B20952" s="2">
        <f t="shared" si="654"/>
        <v>31.228020045608393</v>
      </c>
      <c r="E20952">
        <f t="shared" si="655"/>
        <v>17.207977023234012</v>
      </c>
      <c r="F20952">
        <v>20952</v>
      </c>
    </row>
    <row r="20953" spans="1:6" x14ac:dyDescent="0.3">
      <c r="A20953" s="1">
        <v>-37.326812148612717</v>
      </c>
      <c r="B20953" s="2">
        <f t="shared" si="654"/>
        <v>37.326812148612717</v>
      </c>
      <c r="E20953">
        <f t="shared" si="655"/>
        <v>17.206852845078121</v>
      </c>
      <c r="F20953">
        <v>20953</v>
      </c>
    </row>
    <row r="20954" spans="1:6" x14ac:dyDescent="0.3">
      <c r="A20954" s="1">
        <v>-23.886593670049386</v>
      </c>
      <c r="B20954" s="2">
        <f t="shared" si="654"/>
        <v>23.886593670049386</v>
      </c>
      <c r="E20954">
        <f t="shared" si="655"/>
        <v>17.205998702456714</v>
      </c>
      <c r="F20954">
        <v>20954</v>
      </c>
    </row>
    <row r="20955" spans="1:6" x14ac:dyDescent="0.3">
      <c r="A20955" s="1">
        <v>41.762372072249896</v>
      </c>
      <c r="B20955" s="2">
        <f t="shared" si="654"/>
        <v>41.762372072249896</v>
      </c>
      <c r="E20955">
        <f t="shared" si="655"/>
        <v>17.203633556506642</v>
      </c>
      <c r="F20955">
        <v>20955</v>
      </c>
    </row>
    <row r="20956" spans="1:6" x14ac:dyDescent="0.3">
      <c r="A20956" s="1">
        <v>19.827654268746691</v>
      </c>
      <c r="B20956" s="2">
        <f t="shared" si="654"/>
        <v>19.827654268746691</v>
      </c>
      <c r="E20956">
        <f t="shared" si="655"/>
        <v>17.201963195132215</v>
      </c>
      <c r="F20956">
        <v>20956</v>
      </c>
    </row>
    <row r="20957" spans="1:6" x14ac:dyDescent="0.3">
      <c r="A20957" s="1">
        <v>26.378173276987368</v>
      </c>
      <c r="B20957" s="2">
        <f t="shared" si="654"/>
        <v>26.378173276987368</v>
      </c>
      <c r="E20957">
        <f t="shared" si="655"/>
        <v>17.201515177926691</v>
      </c>
      <c r="F20957">
        <v>20957</v>
      </c>
    </row>
    <row r="20958" spans="1:6" x14ac:dyDescent="0.3">
      <c r="A20958" s="1">
        <v>2.2316175940978979</v>
      </c>
      <c r="B20958" s="2">
        <f t="shared" si="654"/>
        <v>2.2316175940978979</v>
      </c>
      <c r="E20958">
        <f t="shared" si="655"/>
        <v>17.199675364566055</v>
      </c>
      <c r="F20958">
        <v>20958</v>
      </c>
    </row>
    <row r="20959" spans="1:6" x14ac:dyDescent="0.3">
      <c r="A20959" s="1">
        <v>-52.573502037445422</v>
      </c>
      <c r="B20959" s="2">
        <f t="shared" si="654"/>
        <v>52.573502037445422</v>
      </c>
      <c r="E20959">
        <f t="shared" si="655"/>
        <v>17.19935542315887</v>
      </c>
      <c r="F20959">
        <v>20959</v>
      </c>
    </row>
    <row r="20960" spans="1:6" x14ac:dyDescent="0.3">
      <c r="A20960" s="1">
        <v>38.391373179261812</v>
      </c>
      <c r="B20960" s="2">
        <f t="shared" si="654"/>
        <v>38.391373179261812</v>
      </c>
      <c r="E20960">
        <f t="shared" si="655"/>
        <v>17.195873844070249</v>
      </c>
      <c r="F20960">
        <v>20960</v>
      </c>
    </row>
    <row r="20961" spans="1:6" x14ac:dyDescent="0.3">
      <c r="A20961" s="1">
        <v>16.188602196238495</v>
      </c>
      <c r="B20961" s="2">
        <f t="shared" si="654"/>
        <v>16.188602196238495</v>
      </c>
      <c r="E20961">
        <f t="shared" si="655"/>
        <v>17.194249420406564</v>
      </c>
      <c r="F20961">
        <v>20961</v>
      </c>
    </row>
    <row r="20962" spans="1:6" x14ac:dyDescent="0.3">
      <c r="A20962" s="1">
        <v>-4.2817321451226071</v>
      </c>
      <c r="B20962" s="2">
        <f t="shared" si="654"/>
        <v>4.2817321451226071</v>
      </c>
      <c r="E20962">
        <f t="shared" si="655"/>
        <v>17.193536500631222</v>
      </c>
      <c r="F20962">
        <v>20962</v>
      </c>
    </row>
    <row r="20963" spans="1:6" x14ac:dyDescent="0.3">
      <c r="A20963" s="1">
        <v>10.217308505494216</v>
      </c>
      <c r="B20963" s="2">
        <f t="shared" si="654"/>
        <v>10.217308505494216</v>
      </c>
      <c r="E20963">
        <f t="shared" si="655"/>
        <v>17.1918502523963</v>
      </c>
      <c r="F20963">
        <v>20963</v>
      </c>
    </row>
    <row r="20964" spans="1:6" x14ac:dyDescent="0.3">
      <c r="A20964" s="1">
        <v>39.351438587090527</v>
      </c>
      <c r="B20964" s="2">
        <f t="shared" si="654"/>
        <v>39.351438587090527</v>
      </c>
      <c r="E20964">
        <f t="shared" si="655"/>
        <v>17.191369144686291</v>
      </c>
      <c r="F20964">
        <v>20964</v>
      </c>
    </row>
    <row r="20965" spans="1:6" x14ac:dyDescent="0.3">
      <c r="A20965" s="1">
        <v>-24.534424510629638</v>
      </c>
      <c r="B20965" s="2">
        <f t="shared" si="654"/>
        <v>24.534424510629638</v>
      </c>
      <c r="E20965">
        <f t="shared" si="655"/>
        <v>17.191245710117492</v>
      </c>
      <c r="F20965">
        <v>20965</v>
      </c>
    </row>
    <row r="20966" spans="1:6" x14ac:dyDescent="0.3">
      <c r="A20966" s="1">
        <v>-50.648433894740663</v>
      </c>
      <c r="B20966" s="2">
        <f t="shared" si="654"/>
        <v>50.648433894740663</v>
      </c>
      <c r="E20966">
        <f t="shared" si="655"/>
        <v>17.190399717169587</v>
      </c>
      <c r="F20966">
        <v>20966</v>
      </c>
    </row>
    <row r="20967" spans="1:6" x14ac:dyDescent="0.3">
      <c r="A20967" s="1">
        <v>17.66641571073853</v>
      </c>
      <c r="B20967" s="2">
        <f t="shared" si="654"/>
        <v>17.66641571073853</v>
      </c>
      <c r="E20967">
        <f t="shared" si="655"/>
        <v>17.18898852040655</v>
      </c>
      <c r="F20967">
        <v>20967</v>
      </c>
    </row>
    <row r="20968" spans="1:6" x14ac:dyDescent="0.3">
      <c r="A20968" s="1">
        <v>26.715662054450988</v>
      </c>
      <c r="B20968" s="2">
        <f t="shared" si="654"/>
        <v>26.715662054450988</v>
      </c>
      <c r="E20968">
        <f t="shared" si="655"/>
        <v>17.188681268578687</v>
      </c>
      <c r="F20968">
        <v>20968</v>
      </c>
    </row>
    <row r="20969" spans="1:6" x14ac:dyDescent="0.3">
      <c r="A20969" s="1">
        <v>29.919414492866697</v>
      </c>
      <c r="B20969" s="2">
        <f t="shared" si="654"/>
        <v>29.919414492866697</v>
      </c>
      <c r="E20969">
        <f t="shared" si="655"/>
        <v>17.187645577697722</v>
      </c>
      <c r="F20969">
        <v>20969</v>
      </c>
    </row>
    <row r="20970" spans="1:6" x14ac:dyDescent="0.3">
      <c r="A20970" s="1">
        <v>21.539677800513338</v>
      </c>
      <c r="B20970" s="2">
        <f t="shared" si="654"/>
        <v>21.539677800513338</v>
      </c>
      <c r="E20970">
        <f t="shared" si="655"/>
        <v>17.187279026515931</v>
      </c>
      <c r="F20970">
        <v>20970</v>
      </c>
    </row>
    <row r="20971" spans="1:6" x14ac:dyDescent="0.3">
      <c r="A20971" s="1">
        <v>30.192066915079902</v>
      </c>
      <c r="B20971" s="2">
        <f t="shared" si="654"/>
        <v>30.192066915079902</v>
      </c>
      <c r="E20971">
        <f t="shared" si="655"/>
        <v>17.187234959204535</v>
      </c>
      <c r="F20971">
        <v>20971</v>
      </c>
    </row>
    <row r="20972" spans="1:6" x14ac:dyDescent="0.3">
      <c r="A20972" s="1">
        <v>10.487395845006516</v>
      </c>
      <c r="B20972" s="2">
        <f t="shared" si="654"/>
        <v>10.487395845006516</v>
      </c>
      <c r="E20972">
        <f t="shared" si="655"/>
        <v>17.18551580445671</v>
      </c>
      <c r="F20972">
        <v>20972</v>
      </c>
    </row>
    <row r="20973" spans="1:6" x14ac:dyDescent="0.3">
      <c r="A20973" s="1">
        <v>15.237009760880708</v>
      </c>
      <c r="B20973" s="2">
        <f t="shared" si="654"/>
        <v>15.237009760880708</v>
      </c>
      <c r="E20973">
        <f t="shared" si="655"/>
        <v>17.183380637024975</v>
      </c>
      <c r="F20973">
        <v>20973</v>
      </c>
    </row>
    <row r="20974" spans="1:6" x14ac:dyDescent="0.3">
      <c r="A20974" s="1">
        <v>-4.6268091846605284</v>
      </c>
      <c r="B20974" s="2">
        <f t="shared" si="654"/>
        <v>4.6268091846605284</v>
      </c>
      <c r="E20974">
        <f t="shared" si="655"/>
        <v>17.183139812178275</v>
      </c>
      <c r="F20974">
        <v>20974</v>
      </c>
    </row>
    <row r="20975" spans="1:6" x14ac:dyDescent="0.3">
      <c r="A20975" s="1">
        <v>25.866814752932704</v>
      </c>
      <c r="B20975" s="2">
        <f t="shared" si="654"/>
        <v>25.866814752932704</v>
      </c>
      <c r="E20975">
        <f t="shared" si="655"/>
        <v>17.180275159506344</v>
      </c>
      <c r="F20975">
        <v>20975</v>
      </c>
    </row>
    <row r="20976" spans="1:6" x14ac:dyDescent="0.3">
      <c r="A20976" s="1">
        <v>-1.5786141060904342</v>
      </c>
      <c r="B20976" s="2">
        <f t="shared" si="654"/>
        <v>1.5786141060904342</v>
      </c>
      <c r="E20976">
        <f t="shared" si="655"/>
        <v>17.173739794381028</v>
      </c>
      <c r="F20976">
        <v>20976</v>
      </c>
    </row>
    <row r="20977" spans="1:6" x14ac:dyDescent="0.3">
      <c r="A20977" s="1">
        <v>-38.126581051199381</v>
      </c>
      <c r="B20977" s="2">
        <f t="shared" si="654"/>
        <v>38.126581051199381</v>
      </c>
      <c r="E20977">
        <f t="shared" si="655"/>
        <v>17.173421670802803</v>
      </c>
      <c r="F20977">
        <v>20977</v>
      </c>
    </row>
    <row r="20978" spans="1:6" x14ac:dyDescent="0.3">
      <c r="A20978" s="1">
        <v>14.625836208554455</v>
      </c>
      <c r="B20978" s="2">
        <f t="shared" si="654"/>
        <v>14.625836208554455</v>
      </c>
      <c r="E20978">
        <f t="shared" si="655"/>
        <v>17.171038966649107</v>
      </c>
      <c r="F20978">
        <v>20978</v>
      </c>
    </row>
    <row r="20979" spans="1:6" x14ac:dyDescent="0.3">
      <c r="A20979" s="1">
        <v>11.303864306481366</v>
      </c>
      <c r="B20979" s="2">
        <f t="shared" si="654"/>
        <v>11.303864306481366</v>
      </c>
      <c r="E20979">
        <f t="shared" si="655"/>
        <v>17.170667168108235</v>
      </c>
      <c r="F20979">
        <v>20979</v>
      </c>
    </row>
    <row r="20980" spans="1:6" x14ac:dyDescent="0.3">
      <c r="A20980" s="1">
        <v>-3.0792254409939481</v>
      </c>
      <c r="B20980" s="2">
        <f t="shared" si="654"/>
        <v>3.0792254409939481</v>
      </c>
      <c r="E20980">
        <f t="shared" si="655"/>
        <v>17.167001674014987</v>
      </c>
      <c r="F20980">
        <v>20980</v>
      </c>
    </row>
    <row r="20981" spans="1:6" x14ac:dyDescent="0.3">
      <c r="A20981" s="1">
        <v>-35.234225011867572</v>
      </c>
      <c r="B20981" s="2">
        <f t="shared" si="654"/>
        <v>35.234225011867572</v>
      </c>
      <c r="E20981">
        <f t="shared" si="655"/>
        <v>17.165859997086052</v>
      </c>
      <c r="F20981">
        <v>20981</v>
      </c>
    </row>
    <row r="20982" spans="1:6" x14ac:dyDescent="0.3">
      <c r="A20982" s="1">
        <v>-21.09315846394172</v>
      </c>
      <c r="B20982" s="2">
        <f t="shared" si="654"/>
        <v>21.09315846394172</v>
      </c>
      <c r="E20982">
        <f t="shared" si="655"/>
        <v>17.161458467233427</v>
      </c>
      <c r="F20982">
        <v>20982</v>
      </c>
    </row>
    <row r="20983" spans="1:6" x14ac:dyDescent="0.3">
      <c r="A20983" s="1">
        <v>-1.9857530934741305</v>
      </c>
      <c r="B20983" s="2">
        <f t="shared" si="654"/>
        <v>1.9857530934741305</v>
      </c>
      <c r="E20983">
        <f t="shared" si="655"/>
        <v>17.15511913764535</v>
      </c>
      <c r="F20983">
        <v>20983</v>
      </c>
    </row>
    <row r="20984" spans="1:6" x14ac:dyDescent="0.3">
      <c r="A20984" s="1">
        <v>50.321709054682024</v>
      </c>
      <c r="B20984" s="2">
        <f t="shared" si="654"/>
        <v>50.321709054682024</v>
      </c>
      <c r="E20984">
        <f t="shared" si="655"/>
        <v>17.154380090686434</v>
      </c>
      <c r="F20984">
        <v>20984</v>
      </c>
    </row>
    <row r="20985" spans="1:6" x14ac:dyDescent="0.3">
      <c r="A20985" s="1">
        <v>-26.769890548410732</v>
      </c>
      <c r="B20985" s="2">
        <f t="shared" si="654"/>
        <v>26.769890548410732</v>
      </c>
      <c r="E20985">
        <f t="shared" si="655"/>
        <v>17.154376171390467</v>
      </c>
      <c r="F20985">
        <v>20985</v>
      </c>
    </row>
    <row r="20986" spans="1:6" x14ac:dyDescent="0.3">
      <c r="A20986" s="1">
        <v>-21.190456225912801</v>
      </c>
      <c r="B20986" s="2">
        <f t="shared" si="654"/>
        <v>21.190456225912801</v>
      </c>
      <c r="E20986">
        <f t="shared" si="655"/>
        <v>17.150088629424882</v>
      </c>
      <c r="F20986">
        <v>20986</v>
      </c>
    </row>
    <row r="20987" spans="1:6" x14ac:dyDescent="0.3">
      <c r="A20987" s="1">
        <v>-28.688726962627008</v>
      </c>
      <c r="B20987" s="2">
        <f t="shared" si="654"/>
        <v>28.688726962627008</v>
      </c>
      <c r="E20987">
        <f t="shared" si="655"/>
        <v>17.148463121867962</v>
      </c>
      <c r="F20987">
        <v>20987</v>
      </c>
    </row>
    <row r="20988" spans="1:6" x14ac:dyDescent="0.3">
      <c r="A20988" s="1">
        <v>13.445889055021341</v>
      </c>
      <c r="B20988" s="2">
        <f t="shared" si="654"/>
        <v>13.445889055021341</v>
      </c>
      <c r="E20988">
        <f t="shared" si="655"/>
        <v>17.147707417038099</v>
      </c>
      <c r="F20988">
        <v>20988</v>
      </c>
    </row>
    <row r="20989" spans="1:6" x14ac:dyDescent="0.3">
      <c r="A20989" s="1">
        <v>-60.393708017793955</v>
      </c>
      <c r="B20989" s="2">
        <f t="shared" si="654"/>
        <v>60.393708017793955</v>
      </c>
      <c r="E20989">
        <f t="shared" si="655"/>
        <v>17.146878451806757</v>
      </c>
      <c r="F20989">
        <v>20989</v>
      </c>
    </row>
    <row r="20990" spans="1:6" x14ac:dyDescent="0.3">
      <c r="A20990" s="1">
        <v>-16.773508742735572</v>
      </c>
      <c r="B20990" s="2">
        <f t="shared" si="654"/>
        <v>16.773508742735572</v>
      </c>
      <c r="E20990">
        <f t="shared" si="655"/>
        <v>17.145607394143088</v>
      </c>
      <c r="F20990">
        <v>20990</v>
      </c>
    </row>
    <row r="20991" spans="1:6" x14ac:dyDescent="0.3">
      <c r="A20991" s="1">
        <v>25.918538059799332</v>
      </c>
      <c r="B20991" s="2">
        <f t="shared" si="654"/>
        <v>25.918538059799332</v>
      </c>
      <c r="E20991">
        <f t="shared" si="655"/>
        <v>17.144468349988234</v>
      </c>
      <c r="F20991">
        <v>20991</v>
      </c>
    </row>
    <row r="20992" spans="1:6" x14ac:dyDescent="0.3">
      <c r="A20992" s="1">
        <v>30.92576794160113</v>
      </c>
      <c r="B20992" s="2">
        <f t="shared" si="654"/>
        <v>30.92576794160113</v>
      </c>
      <c r="E20992">
        <f t="shared" si="655"/>
        <v>17.143854298080424</v>
      </c>
      <c r="F20992">
        <v>20992</v>
      </c>
    </row>
    <row r="20993" spans="1:6" x14ac:dyDescent="0.3">
      <c r="A20993" s="1">
        <v>31.239732111044756</v>
      </c>
      <c r="B20993" s="2">
        <f t="shared" si="654"/>
        <v>31.239732111044756</v>
      </c>
      <c r="E20993">
        <f t="shared" si="655"/>
        <v>17.143500332783518</v>
      </c>
      <c r="F20993">
        <v>20993</v>
      </c>
    </row>
    <row r="20994" spans="1:6" x14ac:dyDescent="0.3">
      <c r="A20994" s="1">
        <v>-19.864190474481124</v>
      </c>
      <c r="B20994" s="2">
        <f t="shared" ref="B20994:B21057" si="656">ABS(A20994)</f>
        <v>19.864190474481124</v>
      </c>
      <c r="E20994">
        <f t="shared" ref="E20994:E21057" si="657">LARGE($B$1:$B$32000,F20994)</f>
        <v>17.139080570345484</v>
      </c>
      <c r="F20994">
        <v>20994</v>
      </c>
    </row>
    <row r="20995" spans="1:6" x14ac:dyDescent="0.3">
      <c r="A20995" s="1">
        <v>13.593517295163359</v>
      </c>
      <c r="B20995" s="2">
        <f t="shared" si="656"/>
        <v>13.593517295163359</v>
      </c>
      <c r="E20995">
        <f t="shared" si="657"/>
        <v>17.138384780664854</v>
      </c>
      <c r="F20995">
        <v>20995</v>
      </c>
    </row>
    <row r="20996" spans="1:6" x14ac:dyDescent="0.3">
      <c r="A20996" s="1">
        <v>-36.392027227054214</v>
      </c>
      <c r="B20996" s="2">
        <f t="shared" si="656"/>
        <v>36.392027227054214</v>
      </c>
      <c r="E20996">
        <f t="shared" si="657"/>
        <v>17.137561958678933</v>
      </c>
      <c r="F20996">
        <v>20996</v>
      </c>
    </row>
    <row r="20997" spans="1:6" x14ac:dyDescent="0.3">
      <c r="A20997" s="1">
        <v>-6.3833876223695469</v>
      </c>
      <c r="B20997" s="2">
        <f t="shared" si="656"/>
        <v>6.3833876223695469</v>
      </c>
      <c r="E20997">
        <f t="shared" si="657"/>
        <v>17.134083072366433</v>
      </c>
      <c r="F20997">
        <v>20997</v>
      </c>
    </row>
    <row r="20998" spans="1:6" x14ac:dyDescent="0.3">
      <c r="A20998" s="1">
        <v>-35.274933270891346</v>
      </c>
      <c r="B20998" s="2">
        <f t="shared" si="656"/>
        <v>35.274933270891346</v>
      </c>
      <c r="E20998">
        <f t="shared" si="657"/>
        <v>17.133672492164013</v>
      </c>
      <c r="F20998">
        <v>20998</v>
      </c>
    </row>
    <row r="20999" spans="1:6" x14ac:dyDescent="0.3">
      <c r="A20999" s="1">
        <v>-8.2174976588059767</v>
      </c>
      <c r="B20999" s="2">
        <f t="shared" si="656"/>
        <v>8.2174976588059767</v>
      </c>
      <c r="E20999">
        <f t="shared" si="657"/>
        <v>17.131526855170815</v>
      </c>
      <c r="F20999">
        <v>20999</v>
      </c>
    </row>
    <row r="21000" spans="1:6" x14ac:dyDescent="0.3">
      <c r="A21000" s="1">
        <v>53.856540980268036</v>
      </c>
      <c r="B21000" s="2">
        <f t="shared" si="656"/>
        <v>53.856540980268036</v>
      </c>
      <c r="E21000">
        <f t="shared" si="657"/>
        <v>17.128887474006483</v>
      </c>
      <c r="F21000">
        <v>21000</v>
      </c>
    </row>
    <row r="21001" spans="1:6" x14ac:dyDescent="0.3">
      <c r="A21001" s="1">
        <v>-4.2127977377600265</v>
      </c>
      <c r="B21001" s="2">
        <f t="shared" si="656"/>
        <v>4.2127977377600265</v>
      </c>
      <c r="E21001">
        <f t="shared" si="657"/>
        <v>17.128278776681306</v>
      </c>
      <c r="F21001">
        <v>21001</v>
      </c>
    </row>
    <row r="21002" spans="1:6" x14ac:dyDescent="0.3">
      <c r="A21002" s="1">
        <v>29.970176028145843</v>
      </c>
      <c r="B21002" s="2">
        <f t="shared" si="656"/>
        <v>29.970176028145843</v>
      </c>
      <c r="E21002">
        <f t="shared" si="657"/>
        <v>17.127427582076827</v>
      </c>
      <c r="F21002">
        <v>21002</v>
      </c>
    </row>
    <row r="21003" spans="1:6" x14ac:dyDescent="0.3">
      <c r="A21003" s="1">
        <v>10.849067335431437</v>
      </c>
      <c r="B21003" s="2">
        <f t="shared" si="656"/>
        <v>10.849067335431437</v>
      </c>
      <c r="E21003">
        <f t="shared" si="657"/>
        <v>17.127079313773226</v>
      </c>
      <c r="F21003">
        <v>21003</v>
      </c>
    </row>
    <row r="21004" spans="1:6" x14ac:dyDescent="0.3">
      <c r="A21004" s="1">
        <v>-8.4180802054687867</v>
      </c>
      <c r="B21004" s="2">
        <f t="shared" si="656"/>
        <v>8.4180802054687867</v>
      </c>
      <c r="E21004">
        <f t="shared" si="657"/>
        <v>17.126642303263029</v>
      </c>
      <c r="F21004">
        <v>21004</v>
      </c>
    </row>
    <row r="21005" spans="1:6" x14ac:dyDescent="0.3">
      <c r="A21005" s="1">
        <v>19.197886670298374</v>
      </c>
      <c r="B21005" s="2">
        <f t="shared" si="656"/>
        <v>19.197886670298374</v>
      </c>
      <c r="E21005">
        <f t="shared" si="657"/>
        <v>17.125594709302689</v>
      </c>
      <c r="F21005">
        <v>21005</v>
      </c>
    </row>
    <row r="21006" spans="1:6" x14ac:dyDescent="0.3">
      <c r="A21006" s="1">
        <v>8.8212803735611871</v>
      </c>
      <c r="B21006" s="2">
        <f t="shared" si="656"/>
        <v>8.8212803735611871</v>
      </c>
      <c r="E21006">
        <f t="shared" si="657"/>
        <v>17.121440231413693</v>
      </c>
      <c r="F21006">
        <v>21006</v>
      </c>
    </row>
    <row r="21007" spans="1:6" x14ac:dyDescent="0.3">
      <c r="A21007" s="1">
        <v>-28.178554394177016</v>
      </c>
      <c r="B21007" s="2">
        <f t="shared" si="656"/>
        <v>28.178554394177016</v>
      </c>
      <c r="E21007">
        <f t="shared" si="657"/>
        <v>17.121194570107217</v>
      </c>
      <c r="F21007">
        <v>21007</v>
      </c>
    </row>
    <row r="21008" spans="1:6" x14ac:dyDescent="0.3">
      <c r="A21008" s="1">
        <v>59.898195610213918</v>
      </c>
      <c r="B21008" s="2">
        <f t="shared" si="656"/>
        <v>59.898195610213918</v>
      </c>
      <c r="E21008">
        <f t="shared" si="657"/>
        <v>17.120735675030406</v>
      </c>
      <c r="F21008">
        <v>21008</v>
      </c>
    </row>
    <row r="21009" spans="1:6" x14ac:dyDescent="0.3">
      <c r="A21009" s="1">
        <v>4.5630077085170662</v>
      </c>
      <c r="B21009" s="2">
        <f t="shared" si="656"/>
        <v>4.5630077085170662</v>
      </c>
      <c r="E21009">
        <f t="shared" si="657"/>
        <v>17.119056770939693</v>
      </c>
      <c r="F21009">
        <v>21009</v>
      </c>
    </row>
    <row r="21010" spans="1:6" x14ac:dyDescent="0.3">
      <c r="A21010" s="1">
        <v>9.0880223134753919</v>
      </c>
      <c r="B21010" s="2">
        <f t="shared" si="656"/>
        <v>9.0880223134753919</v>
      </c>
      <c r="E21010">
        <f t="shared" si="657"/>
        <v>17.117061819658499</v>
      </c>
      <c r="F21010">
        <v>21010</v>
      </c>
    </row>
    <row r="21011" spans="1:6" x14ac:dyDescent="0.3">
      <c r="A21011" s="1">
        <v>-44.616260196662971</v>
      </c>
      <c r="B21011" s="2">
        <f t="shared" si="656"/>
        <v>44.616260196662971</v>
      </c>
      <c r="E21011">
        <f t="shared" si="657"/>
        <v>17.116393638205384</v>
      </c>
      <c r="F21011">
        <v>21011</v>
      </c>
    </row>
    <row r="21012" spans="1:6" x14ac:dyDescent="0.3">
      <c r="A21012" s="1">
        <v>-19.047321014744981</v>
      </c>
      <c r="B21012" s="2">
        <f t="shared" si="656"/>
        <v>19.047321014744981</v>
      </c>
      <c r="E21012">
        <f t="shared" si="657"/>
        <v>17.115434050054606</v>
      </c>
      <c r="F21012">
        <v>21012</v>
      </c>
    </row>
    <row r="21013" spans="1:6" x14ac:dyDescent="0.3">
      <c r="A21013" s="1">
        <v>-52.258679224207526</v>
      </c>
      <c r="B21013" s="2">
        <f t="shared" si="656"/>
        <v>52.258679224207526</v>
      </c>
      <c r="E21013">
        <f t="shared" si="657"/>
        <v>17.115106171873663</v>
      </c>
      <c r="F21013">
        <v>21013</v>
      </c>
    </row>
    <row r="21014" spans="1:6" x14ac:dyDescent="0.3">
      <c r="A21014" s="1">
        <v>27.588933544232596</v>
      </c>
      <c r="B21014" s="2">
        <f t="shared" si="656"/>
        <v>27.588933544232596</v>
      </c>
      <c r="E21014">
        <f t="shared" si="657"/>
        <v>17.114705499108084</v>
      </c>
      <c r="F21014">
        <v>21014</v>
      </c>
    </row>
    <row r="21015" spans="1:6" x14ac:dyDescent="0.3">
      <c r="A21015" s="1">
        <v>-18.425830832828442</v>
      </c>
      <c r="B21015" s="2">
        <f t="shared" si="656"/>
        <v>18.425830832828442</v>
      </c>
      <c r="E21015">
        <f t="shared" si="657"/>
        <v>17.114423917617511</v>
      </c>
      <c r="F21015">
        <v>21015</v>
      </c>
    </row>
    <row r="21016" spans="1:6" x14ac:dyDescent="0.3">
      <c r="A21016" s="1">
        <v>40.207152066796226</v>
      </c>
      <c r="B21016" s="2">
        <f t="shared" si="656"/>
        <v>40.207152066796226</v>
      </c>
      <c r="E21016">
        <f t="shared" si="657"/>
        <v>17.113848195353924</v>
      </c>
      <c r="F21016">
        <v>21016</v>
      </c>
    </row>
    <row r="21017" spans="1:6" x14ac:dyDescent="0.3">
      <c r="A21017" s="1">
        <v>3.907822732850196</v>
      </c>
      <c r="B21017" s="2">
        <f t="shared" si="656"/>
        <v>3.907822732850196</v>
      </c>
      <c r="E21017">
        <f t="shared" si="657"/>
        <v>17.1123558924752</v>
      </c>
      <c r="F21017">
        <v>21017</v>
      </c>
    </row>
    <row r="21018" spans="1:6" x14ac:dyDescent="0.3">
      <c r="A21018" s="1">
        <v>30.817037130788261</v>
      </c>
      <c r="B21018" s="2">
        <f t="shared" si="656"/>
        <v>30.817037130788261</v>
      </c>
      <c r="E21018">
        <f t="shared" si="657"/>
        <v>17.110179358978762</v>
      </c>
      <c r="F21018">
        <v>21018</v>
      </c>
    </row>
    <row r="21019" spans="1:6" x14ac:dyDescent="0.3">
      <c r="A21019" s="1">
        <v>6.7585700303229963</v>
      </c>
      <c r="B21019" s="2">
        <f t="shared" si="656"/>
        <v>6.7585700303229963</v>
      </c>
      <c r="E21019">
        <f t="shared" si="657"/>
        <v>17.109866670464456</v>
      </c>
      <c r="F21019">
        <v>21019</v>
      </c>
    </row>
    <row r="21020" spans="1:6" x14ac:dyDescent="0.3">
      <c r="A21020" s="1">
        <v>50.727012893956186</v>
      </c>
      <c r="B21020" s="2">
        <f t="shared" si="656"/>
        <v>50.727012893956186</v>
      </c>
      <c r="E21020">
        <f t="shared" si="657"/>
        <v>17.109699164645281</v>
      </c>
      <c r="F21020">
        <v>21020</v>
      </c>
    </row>
    <row r="21021" spans="1:6" x14ac:dyDescent="0.3">
      <c r="A21021" s="1">
        <v>-55.710896203279574</v>
      </c>
      <c r="B21021" s="2">
        <f t="shared" si="656"/>
        <v>55.710896203279574</v>
      </c>
      <c r="E21021">
        <f t="shared" si="657"/>
        <v>17.108825151969249</v>
      </c>
      <c r="F21021">
        <v>21021</v>
      </c>
    </row>
    <row r="21022" spans="1:6" x14ac:dyDescent="0.3">
      <c r="A21022" s="1">
        <v>-51.748121010591689</v>
      </c>
      <c r="B21022" s="2">
        <f t="shared" si="656"/>
        <v>51.748121010591689</v>
      </c>
      <c r="E21022">
        <f t="shared" si="657"/>
        <v>17.10715928452197</v>
      </c>
      <c r="F21022">
        <v>21022</v>
      </c>
    </row>
    <row r="21023" spans="1:6" x14ac:dyDescent="0.3">
      <c r="A21023" s="1">
        <v>63.864843309907329</v>
      </c>
      <c r="B21023" s="2">
        <f t="shared" si="656"/>
        <v>63.864843309907329</v>
      </c>
      <c r="E21023">
        <f t="shared" si="657"/>
        <v>17.105957029837299</v>
      </c>
      <c r="F21023">
        <v>21023</v>
      </c>
    </row>
    <row r="21024" spans="1:6" x14ac:dyDescent="0.3">
      <c r="A21024" s="1">
        <v>-22.208694213525064</v>
      </c>
      <c r="B21024" s="2">
        <f t="shared" si="656"/>
        <v>22.208694213525064</v>
      </c>
      <c r="E21024">
        <f t="shared" si="657"/>
        <v>17.103128416911069</v>
      </c>
      <c r="F21024">
        <v>21024</v>
      </c>
    </row>
    <row r="21025" spans="1:6" x14ac:dyDescent="0.3">
      <c r="A21025" s="1">
        <v>49.166070522878975</v>
      </c>
      <c r="B21025" s="2">
        <f t="shared" si="656"/>
        <v>49.166070522878975</v>
      </c>
      <c r="E21025">
        <f t="shared" si="657"/>
        <v>17.10130344664168</v>
      </c>
      <c r="F21025">
        <v>21025</v>
      </c>
    </row>
    <row r="21026" spans="1:6" x14ac:dyDescent="0.3">
      <c r="A21026" s="1">
        <v>-40.420983981573727</v>
      </c>
      <c r="B21026" s="2">
        <f t="shared" si="656"/>
        <v>40.420983981573727</v>
      </c>
      <c r="E21026">
        <f t="shared" si="657"/>
        <v>17.100697523145758</v>
      </c>
      <c r="F21026">
        <v>21026</v>
      </c>
    </row>
    <row r="21027" spans="1:6" x14ac:dyDescent="0.3">
      <c r="A21027" s="1">
        <v>-25.95407313669342</v>
      </c>
      <c r="B21027" s="2">
        <f t="shared" si="656"/>
        <v>25.95407313669342</v>
      </c>
      <c r="E21027">
        <f t="shared" si="657"/>
        <v>17.100514342681699</v>
      </c>
      <c r="F21027">
        <v>21027</v>
      </c>
    </row>
    <row r="21028" spans="1:6" x14ac:dyDescent="0.3">
      <c r="A21028" s="1">
        <v>-23.417260050160191</v>
      </c>
      <c r="B21028" s="2">
        <f t="shared" si="656"/>
        <v>23.417260050160191</v>
      </c>
      <c r="E21028">
        <f t="shared" si="657"/>
        <v>17.0970397581731</v>
      </c>
      <c r="F21028">
        <v>21028</v>
      </c>
    </row>
    <row r="21029" spans="1:6" x14ac:dyDescent="0.3">
      <c r="A21029" s="1">
        <v>29.257912621148051</v>
      </c>
      <c r="B21029" s="2">
        <f t="shared" si="656"/>
        <v>29.257912621148051</v>
      </c>
      <c r="E21029">
        <f t="shared" si="657"/>
        <v>17.095314490741856</v>
      </c>
      <c r="F21029">
        <v>21029</v>
      </c>
    </row>
    <row r="21030" spans="1:6" x14ac:dyDescent="0.3">
      <c r="A21030" s="1">
        <v>-28.275470948010341</v>
      </c>
      <c r="B21030" s="2">
        <f t="shared" si="656"/>
        <v>28.275470948010341</v>
      </c>
      <c r="E21030">
        <f t="shared" si="657"/>
        <v>17.094449168800281</v>
      </c>
      <c r="F21030">
        <v>21030</v>
      </c>
    </row>
    <row r="21031" spans="1:6" x14ac:dyDescent="0.3">
      <c r="A21031" s="1">
        <v>11.057150532375477</v>
      </c>
      <c r="B21031" s="2">
        <f t="shared" si="656"/>
        <v>11.057150532375477</v>
      </c>
      <c r="E21031">
        <f t="shared" si="657"/>
        <v>17.09399707137564</v>
      </c>
      <c r="F21031">
        <v>21031</v>
      </c>
    </row>
    <row r="21032" spans="1:6" x14ac:dyDescent="0.3">
      <c r="A21032" s="1">
        <v>-3.2782717026481158</v>
      </c>
      <c r="B21032" s="2">
        <f t="shared" si="656"/>
        <v>3.2782717026481158</v>
      </c>
      <c r="E21032">
        <f t="shared" si="657"/>
        <v>17.09385039609846</v>
      </c>
      <c r="F21032">
        <v>21032</v>
      </c>
    </row>
    <row r="21033" spans="1:6" x14ac:dyDescent="0.3">
      <c r="A21033" s="1">
        <v>-34.784889709405633</v>
      </c>
      <c r="B21033" s="2">
        <f t="shared" si="656"/>
        <v>34.784889709405633</v>
      </c>
      <c r="E21033">
        <f t="shared" si="657"/>
        <v>17.09137054092583</v>
      </c>
      <c r="F21033">
        <v>21033</v>
      </c>
    </row>
    <row r="21034" spans="1:6" x14ac:dyDescent="0.3">
      <c r="A21034" s="1">
        <v>-12.842168104401882</v>
      </c>
      <c r="B21034" s="2">
        <f t="shared" si="656"/>
        <v>12.842168104401882</v>
      </c>
      <c r="E21034">
        <f t="shared" si="657"/>
        <v>17.091019995543125</v>
      </c>
      <c r="F21034">
        <v>21034</v>
      </c>
    </row>
    <row r="21035" spans="1:6" x14ac:dyDescent="0.3">
      <c r="A21035" s="1">
        <v>17.619405246542051</v>
      </c>
      <c r="B21035" s="2">
        <f t="shared" si="656"/>
        <v>17.619405246542051</v>
      </c>
      <c r="E21035">
        <f t="shared" si="657"/>
        <v>17.090131214214473</v>
      </c>
      <c r="F21035">
        <v>21035</v>
      </c>
    </row>
    <row r="21036" spans="1:6" x14ac:dyDescent="0.3">
      <c r="A21036" s="1">
        <v>53.693913560817613</v>
      </c>
      <c r="B21036" s="2">
        <f t="shared" si="656"/>
        <v>53.693913560817613</v>
      </c>
      <c r="E21036">
        <f t="shared" si="657"/>
        <v>17.089996439805532</v>
      </c>
      <c r="F21036">
        <v>21036</v>
      </c>
    </row>
    <row r="21037" spans="1:6" x14ac:dyDescent="0.3">
      <c r="A21037" s="1">
        <v>30.066485903320604</v>
      </c>
      <c r="B21037" s="2">
        <f t="shared" si="656"/>
        <v>30.066485903320604</v>
      </c>
      <c r="E21037">
        <f t="shared" si="657"/>
        <v>17.089449272058655</v>
      </c>
      <c r="F21037">
        <v>21037</v>
      </c>
    </row>
    <row r="21038" spans="1:6" x14ac:dyDescent="0.3">
      <c r="A21038" s="1">
        <v>36.837509505968676</v>
      </c>
      <c r="B21038" s="2">
        <f t="shared" si="656"/>
        <v>36.837509505968676</v>
      </c>
      <c r="E21038">
        <f t="shared" si="657"/>
        <v>17.089030585125037</v>
      </c>
      <c r="F21038">
        <v>21038</v>
      </c>
    </row>
    <row r="21039" spans="1:6" x14ac:dyDescent="0.3">
      <c r="A21039" s="1">
        <v>-40.416178452508305</v>
      </c>
      <c r="B21039" s="2">
        <f t="shared" si="656"/>
        <v>40.416178452508305</v>
      </c>
      <c r="E21039">
        <f t="shared" si="657"/>
        <v>17.086982029253683</v>
      </c>
      <c r="F21039">
        <v>21039</v>
      </c>
    </row>
    <row r="21040" spans="1:6" x14ac:dyDescent="0.3">
      <c r="A21040" s="1">
        <v>-45.744174016142658</v>
      </c>
      <c r="B21040" s="2">
        <f t="shared" si="656"/>
        <v>45.744174016142658</v>
      </c>
      <c r="E21040">
        <f t="shared" si="657"/>
        <v>17.083935156387703</v>
      </c>
      <c r="F21040">
        <v>21040</v>
      </c>
    </row>
    <row r="21041" spans="1:6" x14ac:dyDescent="0.3">
      <c r="A21041" s="1">
        <v>-12.288967406804746</v>
      </c>
      <c r="B21041" s="2">
        <f t="shared" si="656"/>
        <v>12.288967406804746</v>
      </c>
      <c r="E21041">
        <f t="shared" si="657"/>
        <v>17.083781562870325</v>
      </c>
      <c r="F21041">
        <v>21041</v>
      </c>
    </row>
    <row r="21042" spans="1:6" x14ac:dyDescent="0.3">
      <c r="A21042" s="1">
        <v>-46.829560963422828</v>
      </c>
      <c r="B21042" s="2">
        <f t="shared" si="656"/>
        <v>46.829560963422828</v>
      </c>
      <c r="E21042">
        <f t="shared" si="657"/>
        <v>17.082725489459776</v>
      </c>
      <c r="F21042">
        <v>21042</v>
      </c>
    </row>
    <row r="21043" spans="1:6" x14ac:dyDescent="0.3">
      <c r="A21043" s="1">
        <v>-35.242215854677937</v>
      </c>
      <c r="B21043" s="2">
        <f t="shared" si="656"/>
        <v>35.242215854677937</v>
      </c>
      <c r="E21043">
        <f t="shared" si="657"/>
        <v>17.081848796233366</v>
      </c>
      <c r="F21043">
        <v>21043</v>
      </c>
    </row>
    <row r="21044" spans="1:6" x14ac:dyDescent="0.3">
      <c r="A21044" s="1">
        <v>37.895915514600112</v>
      </c>
      <c r="B21044" s="2">
        <f t="shared" si="656"/>
        <v>37.895915514600112</v>
      </c>
      <c r="E21044">
        <f t="shared" si="657"/>
        <v>17.077964975316245</v>
      </c>
      <c r="F21044">
        <v>21044</v>
      </c>
    </row>
    <row r="21045" spans="1:6" x14ac:dyDescent="0.3">
      <c r="A21045" s="1">
        <v>-36.670674889744639</v>
      </c>
      <c r="B21045" s="2">
        <f t="shared" si="656"/>
        <v>36.670674889744639</v>
      </c>
      <c r="E21045">
        <f t="shared" si="657"/>
        <v>17.073254745969233</v>
      </c>
      <c r="F21045">
        <v>21045</v>
      </c>
    </row>
    <row r="21046" spans="1:6" x14ac:dyDescent="0.3">
      <c r="A21046" s="1">
        <v>-9.6579648844579307</v>
      </c>
      <c r="B21046" s="2">
        <f t="shared" si="656"/>
        <v>9.6579648844579307</v>
      </c>
      <c r="E21046">
        <f t="shared" si="657"/>
        <v>17.067329056400414</v>
      </c>
      <c r="F21046">
        <v>21046</v>
      </c>
    </row>
    <row r="21047" spans="1:6" x14ac:dyDescent="0.3">
      <c r="A21047" s="1">
        <v>18.856702730392378</v>
      </c>
      <c r="B21047" s="2">
        <f t="shared" si="656"/>
        <v>18.856702730392378</v>
      </c>
      <c r="E21047">
        <f t="shared" si="657"/>
        <v>17.06358876156273</v>
      </c>
      <c r="F21047">
        <v>21047</v>
      </c>
    </row>
    <row r="21048" spans="1:6" x14ac:dyDescent="0.3">
      <c r="A21048" s="1">
        <v>-32.996101488786344</v>
      </c>
      <c r="B21048" s="2">
        <f t="shared" si="656"/>
        <v>32.996101488786344</v>
      </c>
      <c r="E21048">
        <f t="shared" si="657"/>
        <v>17.063485372937571</v>
      </c>
      <c r="F21048">
        <v>21048</v>
      </c>
    </row>
    <row r="21049" spans="1:6" x14ac:dyDescent="0.3">
      <c r="A21049" s="1">
        <v>46.37107416530344</v>
      </c>
      <c r="B21049" s="2">
        <f t="shared" si="656"/>
        <v>46.37107416530344</v>
      </c>
      <c r="E21049">
        <f t="shared" si="657"/>
        <v>17.062088310358654</v>
      </c>
      <c r="F21049">
        <v>21049</v>
      </c>
    </row>
    <row r="21050" spans="1:6" x14ac:dyDescent="0.3">
      <c r="A21050" s="1">
        <v>15.071117194712272</v>
      </c>
      <c r="B21050" s="2">
        <f t="shared" si="656"/>
        <v>15.071117194712272</v>
      </c>
      <c r="E21050">
        <f t="shared" si="657"/>
        <v>17.060298205252789</v>
      </c>
      <c r="F21050">
        <v>21050</v>
      </c>
    </row>
    <row r="21051" spans="1:6" x14ac:dyDescent="0.3">
      <c r="A21051" s="1">
        <v>-24.252443456944931</v>
      </c>
      <c r="B21051" s="2">
        <f t="shared" si="656"/>
        <v>24.252443456944931</v>
      </c>
      <c r="E21051">
        <f t="shared" si="657"/>
        <v>17.060218706792273</v>
      </c>
      <c r="F21051">
        <v>21051</v>
      </c>
    </row>
    <row r="21052" spans="1:6" x14ac:dyDescent="0.3">
      <c r="A21052" s="1">
        <v>-22.150436693409706</v>
      </c>
      <c r="B21052" s="2">
        <f t="shared" si="656"/>
        <v>22.150436693409706</v>
      </c>
      <c r="E21052">
        <f t="shared" si="657"/>
        <v>17.059943014792847</v>
      </c>
      <c r="F21052">
        <v>21052</v>
      </c>
    </row>
    <row r="21053" spans="1:6" x14ac:dyDescent="0.3">
      <c r="A21053" s="1">
        <v>17.226247507160867</v>
      </c>
      <c r="B21053" s="2">
        <f t="shared" si="656"/>
        <v>17.226247507160867</v>
      </c>
      <c r="E21053">
        <f t="shared" si="657"/>
        <v>17.05703468878071</v>
      </c>
      <c r="F21053">
        <v>21053</v>
      </c>
    </row>
    <row r="21054" spans="1:6" x14ac:dyDescent="0.3">
      <c r="A21054" s="1">
        <v>-4.3037995192413137</v>
      </c>
      <c r="B21054" s="2">
        <f t="shared" si="656"/>
        <v>4.3037995192413137</v>
      </c>
      <c r="E21054">
        <f t="shared" si="657"/>
        <v>17.056869952079989</v>
      </c>
      <c r="F21054">
        <v>21054</v>
      </c>
    </row>
    <row r="21055" spans="1:6" x14ac:dyDescent="0.3">
      <c r="A21055" s="1">
        <v>48.055977130747621</v>
      </c>
      <c r="B21055" s="2">
        <f t="shared" si="656"/>
        <v>48.055977130747621</v>
      </c>
      <c r="E21055">
        <f t="shared" si="657"/>
        <v>17.056076131509361</v>
      </c>
      <c r="F21055">
        <v>21055</v>
      </c>
    </row>
    <row r="21056" spans="1:6" x14ac:dyDescent="0.3">
      <c r="A21056" s="1">
        <v>34.999011154700284</v>
      </c>
      <c r="B21056" s="2">
        <f t="shared" si="656"/>
        <v>34.999011154700284</v>
      </c>
      <c r="E21056">
        <f t="shared" si="657"/>
        <v>17.050879106925589</v>
      </c>
      <c r="F21056">
        <v>21056</v>
      </c>
    </row>
    <row r="21057" spans="1:6" x14ac:dyDescent="0.3">
      <c r="A21057" s="1">
        <v>17.119056770939693</v>
      </c>
      <c r="B21057" s="2">
        <f t="shared" si="656"/>
        <v>17.119056770939693</v>
      </c>
      <c r="E21057">
        <f t="shared" si="657"/>
        <v>17.050563325488874</v>
      </c>
      <c r="F21057">
        <v>21057</v>
      </c>
    </row>
    <row r="21058" spans="1:6" x14ac:dyDescent="0.3">
      <c r="A21058" s="1">
        <v>-17.233422569150513</v>
      </c>
      <c r="B21058" s="2">
        <f t="shared" ref="B21058:B21121" si="658">ABS(A21058)</f>
        <v>17.233422569150513</v>
      </c>
      <c r="E21058">
        <f t="shared" ref="E21058:E21121" si="659">LARGE($B$1:$B$32000,F21058)</f>
        <v>17.049658371456925</v>
      </c>
      <c r="F21058">
        <v>21058</v>
      </c>
    </row>
    <row r="21059" spans="1:6" x14ac:dyDescent="0.3">
      <c r="A21059" s="1">
        <v>-6.7302237384249359</v>
      </c>
      <c r="B21059" s="2">
        <f t="shared" si="658"/>
        <v>6.7302237384249359</v>
      </c>
      <c r="E21059">
        <f t="shared" si="659"/>
        <v>17.048142903120699</v>
      </c>
      <c r="F21059">
        <v>21059</v>
      </c>
    </row>
    <row r="21060" spans="1:6" x14ac:dyDescent="0.3">
      <c r="A21060" s="1">
        <v>-24.15806832608542</v>
      </c>
      <c r="B21060" s="2">
        <f t="shared" si="658"/>
        <v>24.15806832608542</v>
      </c>
      <c r="E21060">
        <f t="shared" si="659"/>
        <v>17.045668635825564</v>
      </c>
      <c r="F21060">
        <v>21060</v>
      </c>
    </row>
    <row r="21061" spans="1:6" x14ac:dyDescent="0.3">
      <c r="A21061" s="1">
        <v>43.767545591952768</v>
      </c>
      <c r="B21061" s="2">
        <f t="shared" si="658"/>
        <v>43.767545591952768</v>
      </c>
      <c r="E21061">
        <f t="shared" si="659"/>
        <v>17.044615486566222</v>
      </c>
      <c r="F21061">
        <v>21061</v>
      </c>
    </row>
    <row r="21062" spans="1:6" x14ac:dyDescent="0.3">
      <c r="A21062" s="1">
        <v>14.222604685782574</v>
      </c>
      <c r="B21062" s="2">
        <f t="shared" si="658"/>
        <v>14.222604685782574</v>
      </c>
      <c r="E21062">
        <f t="shared" si="659"/>
        <v>17.044228538641519</v>
      </c>
      <c r="F21062">
        <v>21062</v>
      </c>
    </row>
    <row r="21063" spans="1:6" x14ac:dyDescent="0.3">
      <c r="A21063" s="1">
        <v>5.8523073492005473</v>
      </c>
      <c r="B21063" s="2">
        <f t="shared" si="658"/>
        <v>5.8523073492005473</v>
      </c>
      <c r="E21063">
        <f t="shared" si="659"/>
        <v>17.044214053371991</v>
      </c>
      <c r="F21063">
        <v>21063</v>
      </c>
    </row>
    <row r="21064" spans="1:6" x14ac:dyDescent="0.3">
      <c r="A21064" s="1">
        <v>-22.793137834882661</v>
      </c>
      <c r="B21064" s="2">
        <f t="shared" si="658"/>
        <v>22.793137834882661</v>
      </c>
      <c r="E21064">
        <f t="shared" si="659"/>
        <v>17.042995023622836</v>
      </c>
      <c r="F21064">
        <v>21064</v>
      </c>
    </row>
    <row r="21065" spans="1:6" x14ac:dyDescent="0.3">
      <c r="A21065" s="1">
        <v>56.313890742070924</v>
      </c>
      <c r="B21065" s="2">
        <f t="shared" si="658"/>
        <v>56.313890742070924</v>
      </c>
      <c r="E21065">
        <f t="shared" si="659"/>
        <v>17.042839633664471</v>
      </c>
      <c r="F21065">
        <v>21065</v>
      </c>
    </row>
    <row r="21066" spans="1:6" x14ac:dyDescent="0.3">
      <c r="A21066" s="1">
        <v>21.258686698602872</v>
      </c>
      <c r="B21066" s="2">
        <f t="shared" si="658"/>
        <v>21.258686698602872</v>
      </c>
      <c r="E21066">
        <f t="shared" si="659"/>
        <v>17.04274871340472</v>
      </c>
      <c r="F21066">
        <v>21066</v>
      </c>
    </row>
    <row r="21067" spans="1:6" x14ac:dyDescent="0.3">
      <c r="A21067" s="1">
        <v>-22.727348361083859</v>
      </c>
      <c r="B21067" s="2">
        <f t="shared" si="658"/>
        <v>22.727348361083859</v>
      </c>
      <c r="E21067">
        <f t="shared" si="659"/>
        <v>17.036960961274669</v>
      </c>
      <c r="F21067">
        <v>21067</v>
      </c>
    </row>
    <row r="21068" spans="1:6" x14ac:dyDescent="0.3">
      <c r="A21068" s="1">
        <v>-60.894780047503147</v>
      </c>
      <c r="B21068" s="2">
        <f t="shared" si="658"/>
        <v>60.894780047503147</v>
      </c>
      <c r="E21068">
        <f t="shared" si="659"/>
        <v>17.035591120059301</v>
      </c>
      <c r="F21068">
        <v>21068</v>
      </c>
    </row>
    <row r="21069" spans="1:6" x14ac:dyDescent="0.3">
      <c r="A21069" s="1">
        <v>-38.996749488269771</v>
      </c>
      <c r="B21069" s="2">
        <f t="shared" si="658"/>
        <v>38.996749488269771</v>
      </c>
      <c r="E21069">
        <f t="shared" si="659"/>
        <v>17.034390904970298</v>
      </c>
      <c r="F21069">
        <v>21069</v>
      </c>
    </row>
    <row r="21070" spans="1:6" x14ac:dyDescent="0.3">
      <c r="A21070" s="1">
        <v>48.370652525582173</v>
      </c>
      <c r="B21070" s="2">
        <f t="shared" si="658"/>
        <v>48.370652525582173</v>
      </c>
      <c r="E21070">
        <f t="shared" si="659"/>
        <v>17.033289208098239</v>
      </c>
      <c r="F21070">
        <v>21070</v>
      </c>
    </row>
    <row r="21071" spans="1:6" x14ac:dyDescent="0.3">
      <c r="A21071" s="1">
        <v>50.39306709329626</v>
      </c>
      <c r="B21071" s="2">
        <f t="shared" si="658"/>
        <v>50.39306709329626</v>
      </c>
      <c r="E21071">
        <f t="shared" si="659"/>
        <v>17.032506926456147</v>
      </c>
      <c r="F21071">
        <v>21071</v>
      </c>
    </row>
    <row r="21072" spans="1:6" x14ac:dyDescent="0.3">
      <c r="A21072" s="1">
        <v>-2.0051682962283621</v>
      </c>
      <c r="B21072" s="2">
        <f t="shared" si="658"/>
        <v>2.0051682962283621</v>
      </c>
      <c r="E21072">
        <f t="shared" si="659"/>
        <v>17.031144478764368</v>
      </c>
      <c r="F21072">
        <v>21072</v>
      </c>
    </row>
    <row r="21073" spans="1:6" x14ac:dyDescent="0.3">
      <c r="A21073" s="1">
        <v>-38.056732310864476</v>
      </c>
      <c r="B21073" s="2">
        <f t="shared" si="658"/>
        <v>38.056732310864476</v>
      </c>
      <c r="E21073">
        <f t="shared" si="659"/>
        <v>17.028884062726405</v>
      </c>
      <c r="F21073">
        <v>21073</v>
      </c>
    </row>
    <row r="21074" spans="1:6" x14ac:dyDescent="0.3">
      <c r="A21074" s="1">
        <v>52.371828431227925</v>
      </c>
      <c r="B21074" s="2">
        <f t="shared" si="658"/>
        <v>52.371828431227925</v>
      </c>
      <c r="E21074">
        <f t="shared" si="659"/>
        <v>17.028471859995836</v>
      </c>
      <c r="F21074">
        <v>21074</v>
      </c>
    </row>
    <row r="21075" spans="1:6" x14ac:dyDescent="0.3">
      <c r="A21075" s="1">
        <v>43.397218465977446</v>
      </c>
      <c r="B21075" s="2">
        <f t="shared" si="658"/>
        <v>43.397218465977446</v>
      </c>
      <c r="E21075">
        <f t="shared" si="659"/>
        <v>17.025570942601163</v>
      </c>
      <c r="F21075">
        <v>21075</v>
      </c>
    </row>
    <row r="21076" spans="1:6" x14ac:dyDescent="0.3">
      <c r="A21076" s="1">
        <v>14.878352433520597</v>
      </c>
      <c r="B21076" s="2">
        <f t="shared" si="658"/>
        <v>14.878352433520597</v>
      </c>
      <c r="E21076">
        <f t="shared" si="659"/>
        <v>17.02501764744299</v>
      </c>
      <c r="F21076">
        <v>21076</v>
      </c>
    </row>
    <row r="21077" spans="1:6" x14ac:dyDescent="0.3">
      <c r="A21077" s="1">
        <v>-14.877931537031536</v>
      </c>
      <c r="B21077" s="2">
        <f t="shared" si="658"/>
        <v>14.877931537031536</v>
      </c>
      <c r="E21077">
        <f t="shared" si="659"/>
        <v>17.023761736337963</v>
      </c>
      <c r="F21077">
        <v>21077</v>
      </c>
    </row>
    <row r="21078" spans="1:6" x14ac:dyDescent="0.3">
      <c r="A21078" s="1">
        <v>-44.838494694824092</v>
      </c>
      <c r="B21078" s="2">
        <f t="shared" si="658"/>
        <v>44.838494694824092</v>
      </c>
      <c r="E21078">
        <f t="shared" si="659"/>
        <v>17.023302558178592</v>
      </c>
      <c r="F21078">
        <v>21078</v>
      </c>
    </row>
    <row r="21079" spans="1:6" x14ac:dyDescent="0.3">
      <c r="A21079" s="1">
        <v>48.929446719989329</v>
      </c>
      <c r="B21079" s="2">
        <f t="shared" si="658"/>
        <v>48.929446719989329</v>
      </c>
      <c r="E21079">
        <f t="shared" si="659"/>
        <v>17.02169390674943</v>
      </c>
      <c r="F21079">
        <v>21079</v>
      </c>
    </row>
    <row r="21080" spans="1:6" x14ac:dyDescent="0.3">
      <c r="A21080" s="1">
        <v>-35.155372887066079</v>
      </c>
      <c r="B21080" s="2">
        <f t="shared" si="658"/>
        <v>35.155372887066079</v>
      </c>
      <c r="E21080">
        <f t="shared" si="659"/>
        <v>17.020996444055811</v>
      </c>
      <c r="F21080">
        <v>21080</v>
      </c>
    </row>
    <row r="21081" spans="1:6" x14ac:dyDescent="0.3">
      <c r="A21081" s="1">
        <v>-37.451052977478604</v>
      </c>
      <c r="B21081" s="2">
        <f t="shared" si="658"/>
        <v>37.451052977478604</v>
      </c>
      <c r="E21081">
        <f t="shared" si="659"/>
        <v>17.010473301437024</v>
      </c>
      <c r="F21081">
        <v>21081</v>
      </c>
    </row>
    <row r="21082" spans="1:6" x14ac:dyDescent="0.3">
      <c r="A21082" s="1">
        <v>-20.741784974412479</v>
      </c>
      <c r="B21082" s="2">
        <f t="shared" si="658"/>
        <v>20.741784974412479</v>
      </c>
      <c r="E21082">
        <f t="shared" si="659"/>
        <v>17.01006645689241</v>
      </c>
      <c r="F21082">
        <v>21082</v>
      </c>
    </row>
    <row r="21083" spans="1:6" x14ac:dyDescent="0.3">
      <c r="A21083" s="1">
        <v>3.6281383733233641</v>
      </c>
      <c r="B21083" s="2">
        <f t="shared" si="658"/>
        <v>3.6281383733233641</v>
      </c>
      <c r="E21083">
        <f t="shared" si="659"/>
        <v>17.008238400259025</v>
      </c>
      <c r="F21083">
        <v>21083</v>
      </c>
    </row>
    <row r="21084" spans="1:6" x14ac:dyDescent="0.3">
      <c r="A21084" s="1">
        <v>34.708675174159879</v>
      </c>
      <c r="B21084" s="2">
        <f t="shared" si="658"/>
        <v>34.708675174159879</v>
      </c>
      <c r="E21084">
        <f t="shared" si="659"/>
        <v>17.007239898491441</v>
      </c>
      <c r="F21084">
        <v>21084</v>
      </c>
    </row>
    <row r="21085" spans="1:6" x14ac:dyDescent="0.3">
      <c r="A21085" s="1">
        <v>-30.965337993198098</v>
      </c>
      <c r="B21085" s="2">
        <f t="shared" si="658"/>
        <v>30.965337993198098</v>
      </c>
      <c r="E21085">
        <f t="shared" si="659"/>
        <v>17.00692045109442</v>
      </c>
      <c r="F21085">
        <v>21085</v>
      </c>
    </row>
    <row r="21086" spans="1:6" x14ac:dyDescent="0.3">
      <c r="A21086" s="1">
        <v>30.505793401947358</v>
      </c>
      <c r="B21086" s="2">
        <f t="shared" si="658"/>
        <v>30.505793401947358</v>
      </c>
      <c r="E21086">
        <f t="shared" si="659"/>
        <v>17.006602640625729</v>
      </c>
      <c r="F21086">
        <v>21086</v>
      </c>
    </row>
    <row r="21087" spans="1:6" x14ac:dyDescent="0.3">
      <c r="A21087" s="1">
        <v>12.527046668903441</v>
      </c>
      <c r="B21087" s="2">
        <f t="shared" si="658"/>
        <v>12.527046668903441</v>
      </c>
      <c r="E21087">
        <f t="shared" si="659"/>
        <v>17.004443688227081</v>
      </c>
      <c r="F21087">
        <v>21087</v>
      </c>
    </row>
    <row r="21088" spans="1:6" x14ac:dyDescent="0.3">
      <c r="A21088" s="1">
        <v>-12.102848195657957</v>
      </c>
      <c r="B21088" s="2">
        <f t="shared" si="658"/>
        <v>12.102848195657957</v>
      </c>
      <c r="E21088">
        <f t="shared" si="659"/>
        <v>17.003643080500645</v>
      </c>
      <c r="F21088">
        <v>21088</v>
      </c>
    </row>
    <row r="21089" spans="1:6" x14ac:dyDescent="0.3">
      <c r="A21089" s="1">
        <v>-10.168189151421727</v>
      </c>
      <c r="B21089" s="2">
        <f t="shared" si="658"/>
        <v>10.168189151421727</v>
      </c>
      <c r="E21089">
        <f t="shared" si="659"/>
        <v>17.003196234388046</v>
      </c>
      <c r="F21089">
        <v>21089</v>
      </c>
    </row>
    <row r="21090" spans="1:6" x14ac:dyDescent="0.3">
      <c r="A21090" s="1">
        <v>38.743697747157306</v>
      </c>
      <c r="B21090" s="2">
        <f t="shared" si="658"/>
        <v>38.743697747157306</v>
      </c>
      <c r="E21090">
        <f t="shared" si="659"/>
        <v>17.002874135836471</v>
      </c>
      <c r="F21090">
        <v>21090</v>
      </c>
    </row>
    <row r="21091" spans="1:6" x14ac:dyDescent="0.3">
      <c r="A21091" s="1">
        <v>38.328170241149536</v>
      </c>
      <c r="B21091" s="2">
        <f t="shared" si="658"/>
        <v>38.328170241149536</v>
      </c>
      <c r="E21091">
        <f t="shared" si="659"/>
        <v>17.002033857438732</v>
      </c>
      <c r="F21091">
        <v>21091</v>
      </c>
    </row>
    <row r="21092" spans="1:6" x14ac:dyDescent="0.3">
      <c r="A21092" s="1">
        <v>15.802849097840308</v>
      </c>
      <c r="B21092" s="2">
        <f t="shared" si="658"/>
        <v>15.802849097840308</v>
      </c>
      <c r="E21092">
        <f t="shared" si="659"/>
        <v>17.001292882189428</v>
      </c>
      <c r="F21092">
        <v>21092</v>
      </c>
    </row>
    <row r="21093" spans="1:6" x14ac:dyDescent="0.3">
      <c r="A21093" s="1">
        <v>34.87176652602647</v>
      </c>
      <c r="B21093" s="2">
        <f t="shared" si="658"/>
        <v>34.87176652602647</v>
      </c>
      <c r="E21093">
        <f t="shared" si="659"/>
        <v>16.996949397492696</v>
      </c>
      <c r="F21093">
        <v>21093</v>
      </c>
    </row>
    <row r="21094" spans="1:6" x14ac:dyDescent="0.3">
      <c r="A21094" s="1">
        <v>-55.178641200633962</v>
      </c>
      <c r="B21094" s="2">
        <f t="shared" si="658"/>
        <v>55.178641200633962</v>
      </c>
      <c r="E21094">
        <f t="shared" si="659"/>
        <v>16.995952742255259</v>
      </c>
      <c r="F21094">
        <v>21094</v>
      </c>
    </row>
    <row r="21095" spans="1:6" x14ac:dyDescent="0.3">
      <c r="A21095" s="1">
        <v>30.621349374696699</v>
      </c>
      <c r="B21095" s="2">
        <f t="shared" si="658"/>
        <v>30.621349374696699</v>
      </c>
      <c r="E21095">
        <f t="shared" si="659"/>
        <v>16.995044157793494</v>
      </c>
      <c r="F21095">
        <v>21095</v>
      </c>
    </row>
    <row r="21096" spans="1:6" x14ac:dyDescent="0.3">
      <c r="A21096" s="1">
        <v>26.339070995032312</v>
      </c>
      <c r="B21096" s="2">
        <f t="shared" si="658"/>
        <v>26.339070995032312</v>
      </c>
      <c r="E21096">
        <f t="shared" si="659"/>
        <v>16.994654213197769</v>
      </c>
      <c r="F21096">
        <v>21096</v>
      </c>
    </row>
    <row r="21097" spans="1:6" x14ac:dyDescent="0.3">
      <c r="A21097" s="1">
        <v>-1.8846184257690677</v>
      </c>
      <c r="B21097" s="2">
        <f t="shared" si="658"/>
        <v>1.8846184257690677</v>
      </c>
      <c r="E21097">
        <f t="shared" si="659"/>
        <v>16.9940402179475</v>
      </c>
      <c r="F21097">
        <v>21097</v>
      </c>
    </row>
    <row r="21098" spans="1:6" x14ac:dyDescent="0.3">
      <c r="A21098" s="1">
        <v>44.502129530027752</v>
      </c>
      <c r="B21098" s="2">
        <f t="shared" si="658"/>
        <v>44.502129530027752</v>
      </c>
      <c r="E21098">
        <f t="shared" si="659"/>
        <v>16.993682435837236</v>
      </c>
      <c r="F21098">
        <v>21098</v>
      </c>
    </row>
    <row r="21099" spans="1:6" x14ac:dyDescent="0.3">
      <c r="A21099" s="1">
        <v>5.5567203453294791</v>
      </c>
      <c r="B21099" s="2">
        <f t="shared" si="658"/>
        <v>5.5567203453294791</v>
      </c>
      <c r="E21099">
        <f t="shared" si="659"/>
        <v>16.99254956331653</v>
      </c>
      <c r="F21099">
        <v>21099</v>
      </c>
    </row>
    <row r="21100" spans="1:6" x14ac:dyDescent="0.3">
      <c r="A21100" s="1">
        <v>23.662063855076305</v>
      </c>
      <c r="B21100" s="2">
        <f t="shared" si="658"/>
        <v>23.662063855076305</v>
      </c>
      <c r="E21100">
        <f t="shared" si="659"/>
        <v>16.992366641907442</v>
      </c>
      <c r="F21100">
        <v>21100</v>
      </c>
    </row>
    <row r="21101" spans="1:6" x14ac:dyDescent="0.3">
      <c r="A21101" s="1">
        <v>22.019757439561722</v>
      </c>
      <c r="B21101" s="2">
        <f t="shared" si="658"/>
        <v>22.019757439561722</v>
      </c>
      <c r="E21101">
        <f t="shared" si="659"/>
        <v>16.990878778244181</v>
      </c>
      <c r="F21101">
        <v>21101</v>
      </c>
    </row>
    <row r="21102" spans="1:6" x14ac:dyDescent="0.3">
      <c r="A21102" s="1">
        <v>-23.967545432416884</v>
      </c>
      <c r="B21102" s="2">
        <f t="shared" si="658"/>
        <v>23.967545432416884</v>
      </c>
      <c r="E21102">
        <f t="shared" si="659"/>
        <v>16.99015890636597</v>
      </c>
      <c r="F21102">
        <v>21102</v>
      </c>
    </row>
    <row r="21103" spans="1:6" x14ac:dyDescent="0.3">
      <c r="A21103" s="1">
        <v>-12.443128916310727</v>
      </c>
      <c r="B21103" s="2">
        <f t="shared" si="658"/>
        <v>12.443128916310727</v>
      </c>
      <c r="E21103">
        <f t="shared" si="659"/>
        <v>16.987849859364321</v>
      </c>
      <c r="F21103">
        <v>21103</v>
      </c>
    </row>
    <row r="21104" spans="1:6" x14ac:dyDescent="0.3">
      <c r="A21104" s="1">
        <v>25.53195741673531</v>
      </c>
      <c r="B21104" s="2">
        <f t="shared" si="658"/>
        <v>25.53195741673531</v>
      </c>
      <c r="E21104">
        <f t="shared" si="659"/>
        <v>16.984609051838856</v>
      </c>
      <c r="F21104">
        <v>21104</v>
      </c>
    </row>
    <row r="21105" spans="1:6" x14ac:dyDescent="0.3">
      <c r="A21105" s="1">
        <v>-18.425518051915482</v>
      </c>
      <c r="B21105" s="2">
        <f t="shared" si="658"/>
        <v>18.425518051915482</v>
      </c>
      <c r="E21105">
        <f t="shared" si="659"/>
        <v>16.983437026318661</v>
      </c>
      <c r="F21105">
        <v>21105</v>
      </c>
    </row>
    <row r="21106" spans="1:6" x14ac:dyDescent="0.3">
      <c r="A21106" s="1">
        <v>-25.397757006744129</v>
      </c>
      <c r="B21106" s="2">
        <f t="shared" si="658"/>
        <v>25.397757006744129</v>
      </c>
      <c r="E21106">
        <f t="shared" si="659"/>
        <v>16.982916260260733</v>
      </c>
      <c r="F21106">
        <v>21106</v>
      </c>
    </row>
    <row r="21107" spans="1:6" x14ac:dyDescent="0.3">
      <c r="A21107" s="1">
        <v>-25.7523202380921</v>
      </c>
      <c r="B21107" s="2">
        <f t="shared" si="658"/>
        <v>25.7523202380921</v>
      </c>
      <c r="E21107">
        <f t="shared" si="659"/>
        <v>16.981779992909342</v>
      </c>
      <c r="F21107">
        <v>21107</v>
      </c>
    </row>
    <row r="21108" spans="1:6" x14ac:dyDescent="0.3">
      <c r="A21108" s="1">
        <v>-2.4125825500751397</v>
      </c>
      <c r="B21108" s="2">
        <f t="shared" si="658"/>
        <v>2.4125825500751397</v>
      </c>
      <c r="E21108">
        <f t="shared" si="659"/>
        <v>16.979855067154126</v>
      </c>
      <c r="F21108">
        <v>21108</v>
      </c>
    </row>
    <row r="21109" spans="1:6" x14ac:dyDescent="0.3">
      <c r="A21109" s="1">
        <v>-37.326730541012708</v>
      </c>
      <c r="B21109" s="2">
        <f t="shared" si="658"/>
        <v>37.326730541012708</v>
      </c>
      <c r="E21109">
        <f t="shared" si="659"/>
        <v>16.976530854215731</v>
      </c>
      <c r="F21109">
        <v>21109</v>
      </c>
    </row>
    <row r="21110" spans="1:6" x14ac:dyDescent="0.3">
      <c r="A21110" s="1">
        <v>10.306038781798636</v>
      </c>
      <c r="B21110" s="2">
        <f t="shared" si="658"/>
        <v>10.306038781798636</v>
      </c>
      <c r="E21110">
        <f t="shared" si="659"/>
        <v>16.975906445757229</v>
      </c>
      <c r="F21110">
        <v>21110</v>
      </c>
    </row>
    <row r="21111" spans="1:6" x14ac:dyDescent="0.3">
      <c r="A21111" s="1">
        <v>28.967194292087335</v>
      </c>
      <c r="B21111" s="2">
        <f t="shared" si="658"/>
        <v>28.967194292087335</v>
      </c>
      <c r="E21111">
        <f t="shared" si="659"/>
        <v>16.974438727493272</v>
      </c>
      <c r="F21111">
        <v>21111</v>
      </c>
    </row>
    <row r="21112" spans="1:6" x14ac:dyDescent="0.3">
      <c r="A21112" s="1">
        <v>4.3759878337106102</v>
      </c>
      <c r="B21112" s="2">
        <f t="shared" si="658"/>
        <v>4.3759878337106102</v>
      </c>
      <c r="E21112">
        <f t="shared" si="659"/>
        <v>16.974316397807343</v>
      </c>
      <c r="F21112">
        <v>21112</v>
      </c>
    </row>
    <row r="21113" spans="1:6" x14ac:dyDescent="0.3">
      <c r="A21113" s="1">
        <v>23.023461173451683</v>
      </c>
      <c r="B21113" s="2">
        <f t="shared" si="658"/>
        <v>23.023461173451683</v>
      </c>
      <c r="E21113">
        <f t="shared" si="659"/>
        <v>16.973271375966814</v>
      </c>
      <c r="F21113">
        <v>21113</v>
      </c>
    </row>
    <row r="21114" spans="1:6" x14ac:dyDescent="0.3">
      <c r="A21114" s="1">
        <v>-7.4022903354104823</v>
      </c>
      <c r="B21114" s="2">
        <f t="shared" si="658"/>
        <v>7.4022903354104823</v>
      </c>
      <c r="E21114">
        <f t="shared" si="659"/>
        <v>16.97325039574271</v>
      </c>
      <c r="F21114">
        <v>21114</v>
      </c>
    </row>
    <row r="21115" spans="1:6" x14ac:dyDescent="0.3">
      <c r="A21115" s="1">
        <v>-23.614923125815714</v>
      </c>
      <c r="B21115" s="2">
        <f t="shared" si="658"/>
        <v>23.614923125815714</v>
      </c>
      <c r="E21115">
        <f t="shared" si="659"/>
        <v>16.97210722389103</v>
      </c>
      <c r="F21115">
        <v>21115</v>
      </c>
    </row>
    <row r="21116" spans="1:6" x14ac:dyDescent="0.3">
      <c r="A21116" s="1">
        <v>-26.844380951841828</v>
      </c>
      <c r="B21116" s="2">
        <f t="shared" si="658"/>
        <v>26.844380951841828</v>
      </c>
      <c r="E21116">
        <f t="shared" si="659"/>
        <v>16.969332531716013</v>
      </c>
      <c r="F21116">
        <v>21116</v>
      </c>
    </row>
    <row r="21117" spans="1:6" x14ac:dyDescent="0.3">
      <c r="A21117" s="1">
        <v>23.508777155253291</v>
      </c>
      <c r="B21117" s="2">
        <f t="shared" si="658"/>
        <v>23.508777155253291</v>
      </c>
      <c r="E21117">
        <f t="shared" si="659"/>
        <v>16.965591757992492</v>
      </c>
      <c r="F21117">
        <v>21117</v>
      </c>
    </row>
    <row r="21118" spans="1:6" x14ac:dyDescent="0.3">
      <c r="A21118" s="1">
        <v>18.332353805176886</v>
      </c>
      <c r="B21118" s="2">
        <f t="shared" si="658"/>
        <v>18.332353805176886</v>
      </c>
      <c r="E21118">
        <f t="shared" si="659"/>
        <v>16.964413961709607</v>
      </c>
      <c r="F21118">
        <v>21118</v>
      </c>
    </row>
    <row r="21119" spans="1:6" x14ac:dyDescent="0.3">
      <c r="A21119" s="1">
        <v>-4.5994287993544454</v>
      </c>
      <c r="B21119" s="2">
        <f t="shared" si="658"/>
        <v>4.5994287993544454</v>
      </c>
      <c r="E21119">
        <f t="shared" si="659"/>
        <v>16.962663072852486</v>
      </c>
      <c r="F21119">
        <v>21119</v>
      </c>
    </row>
    <row r="21120" spans="1:6" x14ac:dyDescent="0.3">
      <c r="A21120" s="1">
        <v>33.550594509553648</v>
      </c>
      <c r="B21120" s="2">
        <f t="shared" si="658"/>
        <v>33.550594509553648</v>
      </c>
      <c r="E21120">
        <f t="shared" si="659"/>
        <v>16.961954780906886</v>
      </c>
      <c r="F21120">
        <v>21120</v>
      </c>
    </row>
    <row r="21121" spans="1:6" x14ac:dyDescent="0.3">
      <c r="A21121" s="1">
        <v>0.64242880745031794</v>
      </c>
      <c r="B21121" s="2">
        <f t="shared" si="658"/>
        <v>0.64242880745031794</v>
      </c>
      <c r="E21121">
        <f t="shared" si="659"/>
        <v>16.961145666662819</v>
      </c>
      <c r="F21121">
        <v>21121</v>
      </c>
    </row>
    <row r="21122" spans="1:6" x14ac:dyDescent="0.3">
      <c r="A21122" s="1">
        <v>14.239992624959708</v>
      </c>
      <c r="B21122" s="2">
        <f t="shared" ref="B21122:B21185" si="660">ABS(A21122)</f>
        <v>14.239992624959708</v>
      </c>
      <c r="E21122">
        <f t="shared" ref="E21122:E21185" si="661">LARGE($B$1:$B$32000,F21122)</f>
        <v>16.958990537612106</v>
      </c>
      <c r="F21122">
        <v>21122</v>
      </c>
    </row>
    <row r="21123" spans="1:6" x14ac:dyDescent="0.3">
      <c r="A21123" s="1">
        <v>-27.799270942962764</v>
      </c>
      <c r="B21123" s="2">
        <f t="shared" si="660"/>
        <v>27.799270942962764</v>
      </c>
      <c r="E21123">
        <f t="shared" si="661"/>
        <v>16.958935100270423</v>
      </c>
      <c r="F21123">
        <v>21123</v>
      </c>
    </row>
    <row r="21124" spans="1:6" x14ac:dyDescent="0.3">
      <c r="A21124" s="1">
        <v>-26.508805046671458</v>
      </c>
      <c r="B21124" s="2">
        <f t="shared" si="660"/>
        <v>26.508805046671458</v>
      </c>
      <c r="E21124">
        <f t="shared" si="661"/>
        <v>16.958642392943911</v>
      </c>
      <c r="F21124">
        <v>21124</v>
      </c>
    </row>
    <row r="21125" spans="1:6" x14ac:dyDescent="0.3">
      <c r="A21125" s="1">
        <v>-7.0651865443827679</v>
      </c>
      <c r="B21125" s="2">
        <f t="shared" si="660"/>
        <v>7.0651865443827679</v>
      </c>
      <c r="E21125">
        <f t="shared" si="661"/>
        <v>16.956825090402951</v>
      </c>
      <c r="F21125">
        <v>21125</v>
      </c>
    </row>
    <row r="21126" spans="1:6" x14ac:dyDescent="0.3">
      <c r="A21126" s="1">
        <v>-44.274936593403041</v>
      </c>
      <c r="B21126" s="2">
        <f t="shared" si="660"/>
        <v>44.274936593403041</v>
      </c>
      <c r="E21126">
        <f t="shared" si="661"/>
        <v>16.955858713563515</v>
      </c>
      <c r="F21126">
        <v>21126</v>
      </c>
    </row>
    <row r="21127" spans="1:6" x14ac:dyDescent="0.3">
      <c r="A21127" s="1">
        <v>11.922477084701335</v>
      </c>
      <c r="B21127" s="2">
        <f t="shared" si="660"/>
        <v>11.922477084701335</v>
      </c>
      <c r="E21127">
        <f t="shared" si="661"/>
        <v>16.951817937285018</v>
      </c>
      <c r="F21127">
        <v>21127</v>
      </c>
    </row>
    <row r="21128" spans="1:6" x14ac:dyDescent="0.3">
      <c r="A21128" s="1">
        <v>35.464833415767572</v>
      </c>
      <c r="B21128" s="2">
        <f t="shared" si="660"/>
        <v>35.464833415767572</v>
      </c>
      <c r="E21128">
        <f t="shared" si="661"/>
        <v>16.950132621101634</v>
      </c>
      <c r="F21128">
        <v>21128</v>
      </c>
    </row>
    <row r="21129" spans="1:6" x14ac:dyDescent="0.3">
      <c r="A21129" s="1">
        <v>30.979182855803607</v>
      </c>
      <c r="B21129" s="2">
        <f t="shared" si="660"/>
        <v>30.979182855803607</v>
      </c>
      <c r="E21129">
        <f t="shared" si="661"/>
        <v>16.948583911713673</v>
      </c>
      <c r="F21129">
        <v>21129</v>
      </c>
    </row>
    <row r="21130" spans="1:6" x14ac:dyDescent="0.3">
      <c r="A21130" s="1">
        <v>25.037560013272614</v>
      </c>
      <c r="B21130" s="2">
        <f t="shared" si="660"/>
        <v>25.037560013272614</v>
      </c>
      <c r="E21130">
        <f t="shared" si="661"/>
        <v>16.945006624696664</v>
      </c>
      <c r="F21130">
        <v>21130</v>
      </c>
    </row>
    <row r="21131" spans="1:6" x14ac:dyDescent="0.3">
      <c r="A21131" s="1">
        <v>16.209106385772298</v>
      </c>
      <c r="B21131" s="2">
        <f t="shared" si="660"/>
        <v>16.209106385772298</v>
      </c>
      <c r="E21131">
        <f t="shared" si="661"/>
        <v>16.942871315779225</v>
      </c>
      <c r="F21131">
        <v>21131</v>
      </c>
    </row>
    <row r="21132" spans="1:6" x14ac:dyDescent="0.3">
      <c r="A21132" s="1">
        <v>-3.382022302673299</v>
      </c>
      <c r="B21132" s="2">
        <f t="shared" si="660"/>
        <v>3.382022302673299</v>
      </c>
      <c r="E21132">
        <f t="shared" si="661"/>
        <v>16.942440376185964</v>
      </c>
      <c r="F21132">
        <v>21132</v>
      </c>
    </row>
    <row r="21133" spans="1:6" x14ac:dyDescent="0.3">
      <c r="A21133" s="1">
        <v>-30.525049934351895</v>
      </c>
      <c r="B21133" s="2">
        <f t="shared" si="660"/>
        <v>30.525049934351895</v>
      </c>
      <c r="E21133">
        <f t="shared" si="661"/>
        <v>16.942070284278763</v>
      </c>
      <c r="F21133">
        <v>21133</v>
      </c>
    </row>
    <row r="21134" spans="1:6" x14ac:dyDescent="0.3">
      <c r="A21134" s="1">
        <v>-19.270738556498515</v>
      </c>
      <c r="B21134" s="2">
        <f t="shared" si="660"/>
        <v>19.270738556498515</v>
      </c>
      <c r="E21134">
        <f t="shared" si="661"/>
        <v>16.941963546276096</v>
      </c>
      <c r="F21134">
        <v>21134</v>
      </c>
    </row>
    <row r="21135" spans="1:6" x14ac:dyDescent="0.3">
      <c r="A21135" s="1">
        <v>5.6368260748025429</v>
      </c>
      <c r="B21135" s="2">
        <f t="shared" si="660"/>
        <v>5.6368260748025429</v>
      </c>
      <c r="E21135">
        <f t="shared" si="661"/>
        <v>16.941924873981385</v>
      </c>
      <c r="F21135">
        <v>21135</v>
      </c>
    </row>
    <row r="21136" spans="1:6" x14ac:dyDescent="0.3">
      <c r="A21136" s="1">
        <v>26.715599198917374</v>
      </c>
      <c r="B21136" s="2">
        <f t="shared" si="660"/>
        <v>26.715599198917374</v>
      </c>
      <c r="E21136">
        <f t="shared" si="661"/>
        <v>16.940824286581179</v>
      </c>
      <c r="F21136">
        <v>21136</v>
      </c>
    </row>
    <row r="21137" spans="1:6" x14ac:dyDescent="0.3">
      <c r="A21137" s="1">
        <v>28.642616664129243</v>
      </c>
      <c r="B21137" s="2">
        <f t="shared" si="660"/>
        <v>28.642616664129243</v>
      </c>
      <c r="E21137">
        <f t="shared" si="661"/>
        <v>16.93602596831958</v>
      </c>
      <c r="F21137">
        <v>21137</v>
      </c>
    </row>
    <row r="21138" spans="1:6" x14ac:dyDescent="0.3">
      <c r="A21138" s="1">
        <v>-5.233592925767109</v>
      </c>
      <c r="B21138" s="2">
        <f t="shared" si="660"/>
        <v>5.233592925767109</v>
      </c>
      <c r="E21138">
        <f t="shared" si="661"/>
        <v>16.935144989416912</v>
      </c>
      <c r="F21138">
        <v>21138</v>
      </c>
    </row>
    <row r="21139" spans="1:6" x14ac:dyDescent="0.3">
      <c r="A21139" s="1">
        <v>-8.2996755817997308</v>
      </c>
      <c r="B21139" s="2">
        <f t="shared" si="660"/>
        <v>8.2996755817997308</v>
      </c>
      <c r="E21139">
        <f t="shared" si="661"/>
        <v>16.934523498063264</v>
      </c>
      <c r="F21139">
        <v>21139</v>
      </c>
    </row>
    <row r="21140" spans="1:6" x14ac:dyDescent="0.3">
      <c r="A21140" s="1">
        <v>49.251137543766831</v>
      </c>
      <c r="B21140" s="2">
        <f t="shared" si="660"/>
        <v>49.251137543766831</v>
      </c>
      <c r="E21140">
        <f t="shared" si="661"/>
        <v>16.931084781077821</v>
      </c>
      <c r="F21140">
        <v>21140</v>
      </c>
    </row>
    <row r="21141" spans="1:6" x14ac:dyDescent="0.3">
      <c r="A21141" s="1">
        <v>-18.049840370697485</v>
      </c>
      <c r="B21141" s="2">
        <f t="shared" si="660"/>
        <v>18.049840370697485</v>
      </c>
      <c r="E21141">
        <f t="shared" si="661"/>
        <v>16.930839632155227</v>
      </c>
      <c r="F21141">
        <v>21141</v>
      </c>
    </row>
    <row r="21142" spans="1:6" x14ac:dyDescent="0.3">
      <c r="A21142" s="1">
        <v>-1.3168034093813112</v>
      </c>
      <c r="B21142" s="2">
        <f t="shared" si="660"/>
        <v>1.3168034093813112</v>
      </c>
      <c r="E21142">
        <f t="shared" si="661"/>
        <v>16.929980158435647</v>
      </c>
      <c r="F21142">
        <v>21142</v>
      </c>
    </row>
    <row r="21143" spans="1:6" x14ac:dyDescent="0.3">
      <c r="A21143" s="1">
        <v>11.133449539848208</v>
      </c>
      <c r="B21143" s="2">
        <f t="shared" si="660"/>
        <v>11.133449539848208</v>
      </c>
      <c r="E21143">
        <f t="shared" si="661"/>
        <v>16.929336390308432</v>
      </c>
      <c r="F21143">
        <v>21143</v>
      </c>
    </row>
    <row r="21144" spans="1:6" x14ac:dyDescent="0.3">
      <c r="A21144" s="1">
        <v>22.639207678116072</v>
      </c>
      <c r="B21144" s="2">
        <f t="shared" si="660"/>
        <v>22.639207678116072</v>
      </c>
      <c r="E21144">
        <f t="shared" si="661"/>
        <v>16.927082377591891</v>
      </c>
      <c r="F21144">
        <v>21144</v>
      </c>
    </row>
    <row r="21145" spans="1:6" x14ac:dyDescent="0.3">
      <c r="A21145" s="1">
        <v>33.781136605312767</v>
      </c>
      <c r="B21145" s="2">
        <f t="shared" si="660"/>
        <v>33.781136605312767</v>
      </c>
      <c r="E21145">
        <f t="shared" si="661"/>
        <v>16.927048926312271</v>
      </c>
      <c r="F21145">
        <v>21145</v>
      </c>
    </row>
    <row r="21146" spans="1:6" x14ac:dyDescent="0.3">
      <c r="A21146" s="1">
        <v>-17.234123183478193</v>
      </c>
      <c r="B21146" s="2">
        <f t="shared" si="660"/>
        <v>17.234123183478193</v>
      </c>
      <c r="E21146">
        <f t="shared" si="661"/>
        <v>16.924619796715547</v>
      </c>
      <c r="F21146">
        <v>21146</v>
      </c>
    </row>
    <row r="21147" spans="1:6" x14ac:dyDescent="0.3">
      <c r="A21147" s="1">
        <v>46.964458144792964</v>
      </c>
      <c r="B21147" s="2">
        <f t="shared" si="660"/>
        <v>46.964458144792964</v>
      </c>
      <c r="E21147">
        <f t="shared" si="661"/>
        <v>16.92436154388362</v>
      </c>
      <c r="F21147">
        <v>21147</v>
      </c>
    </row>
    <row r="21148" spans="1:6" x14ac:dyDescent="0.3">
      <c r="A21148" s="1">
        <v>24.290917730227246</v>
      </c>
      <c r="B21148" s="2">
        <f t="shared" si="660"/>
        <v>24.290917730227246</v>
      </c>
      <c r="E21148">
        <f t="shared" si="661"/>
        <v>16.923935294540428</v>
      </c>
      <c r="F21148">
        <v>21148</v>
      </c>
    </row>
    <row r="21149" spans="1:6" x14ac:dyDescent="0.3">
      <c r="A21149" s="1">
        <v>3.1781422720777215</v>
      </c>
      <c r="B21149" s="2">
        <f t="shared" si="660"/>
        <v>3.1781422720777215</v>
      </c>
      <c r="E21149">
        <f t="shared" si="661"/>
        <v>16.922108170308388</v>
      </c>
      <c r="F21149">
        <v>21149</v>
      </c>
    </row>
    <row r="21150" spans="1:6" x14ac:dyDescent="0.3">
      <c r="A21150" s="1">
        <v>21.465993341504561</v>
      </c>
      <c r="B21150" s="2">
        <f t="shared" si="660"/>
        <v>21.465993341504561</v>
      </c>
      <c r="E21150">
        <f t="shared" si="661"/>
        <v>16.921272253015896</v>
      </c>
      <c r="F21150">
        <v>21150</v>
      </c>
    </row>
    <row r="21151" spans="1:6" x14ac:dyDescent="0.3">
      <c r="A21151" s="1">
        <v>-3.097470660642621</v>
      </c>
      <c r="B21151" s="2">
        <f t="shared" si="660"/>
        <v>3.097470660642621</v>
      </c>
      <c r="E21151">
        <f t="shared" si="661"/>
        <v>16.916213937155149</v>
      </c>
      <c r="F21151">
        <v>21151</v>
      </c>
    </row>
    <row r="21152" spans="1:6" x14ac:dyDescent="0.3">
      <c r="A21152" s="1">
        <v>-46.545491395571901</v>
      </c>
      <c r="B21152" s="2">
        <f t="shared" si="660"/>
        <v>46.545491395571901</v>
      </c>
      <c r="E21152">
        <f t="shared" si="661"/>
        <v>16.915250739820195</v>
      </c>
      <c r="F21152">
        <v>21152</v>
      </c>
    </row>
    <row r="21153" spans="1:6" x14ac:dyDescent="0.3">
      <c r="A21153" s="1">
        <v>-69.069839032623051</v>
      </c>
      <c r="B21153" s="2">
        <f t="shared" si="660"/>
        <v>69.069839032623051</v>
      </c>
      <c r="E21153">
        <f t="shared" si="661"/>
        <v>16.915185276837811</v>
      </c>
      <c r="F21153">
        <v>21153</v>
      </c>
    </row>
    <row r="21154" spans="1:6" x14ac:dyDescent="0.3">
      <c r="A21154" s="1">
        <v>27.008742323189701</v>
      </c>
      <c r="B21154" s="2">
        <f t="shared" si="660"/>
        <v>27.008742323189701</v>
      </c>
      <c r="E21154">
        <f t="shared" si="661"/>
        <v>16.91394027078525</v>
      </c>
      <c r="F21154">
        <v>21154</v>
      </c>
    </row>
    <row r="21155" spans="1:6" x14ac:dyDescent="0.3">
      <c r="A21155" s="1">
        <v>-29.061956067988799</v>
      </c>
      <c r="B21155" s="2">
        <f t="shared" si="660"/>
        <v>29.061956067988799</v>
      </c>
      <c r="E21155">
        <f t="shared" si="661"/>
        <v>16.912721850962846</v>
      </c>
      <c r="F21155">
        <v>21155</v>
      </c>
    </row>
    <row r="21156" spans="1:6" x14ac:dyDescent="0.3">
      <c r="A21156" s="1">
        <v>60.352362485209767</v>
      </c>
      <c r="B21156" s="2">
        <f t="shared" si="660"/>
        <v>60.352362485209767</v>
      </c>
      <c r="E21156">
        <f t="shared" si="661"/>
        <v>16.912174276956545</v>
      </c>
      <c r="F21156">
        <v>21156</v>
      </c>
    </row>
    <row r="21157" spans="1:6" x14ac:dyDescent="0.3">
      <c r="A21157" s="1">
        <v>-50.949057567503822</v>
      </c>
      <c r="B21157" s="2">
        <f t="shared" si="660"/>
        <v>50.949057567503822</v>
      </c>
      <c r="E21157">
        <f t="shared" si="661"/>
        <v>16.910279490036061</v>
      </c>
      <c r="F21157">
        <v>21157</v>
      </c>
    </row>
    <row r="21158" spans="1:6" x14ac:dyDescent="0.3">
      <c r="A21158" s="1">
        <v>-4.7461109192804107</v>
      </c>
      <c r="B21158" s="2">
        <f t="shared" si="660"/>
        <v>4.7461109192804107</v>
      </c>
      <c r="E21158">
        <f t="shared" si="661"/>
        <v>16.907516076434625</v>
      </c>
      <c r="F21158">
        <v>21158</v>
      </c>
    </row>
    <row r="21159" spans="1:6" x14ac:dyDescent="0.3">
      <c r="A21159" s="1">
        <v>-41.331257870423542</v>
      </c>
      <c r="B21159" s="2">
        <f t="shared" si="660"/>
        <v>41.331257870423542</v>
      </c>
      <c r="E21159">
        <f t="shared" si="661"/>
        <v>16.906666731670832</v>
      </c>
      <c r="F21159">
        <v>21159</v>
      </c>
    </row>
    <row r="21160" spans="1:6" x14ac:dyDescent="0.3">
      <c r="A21160" s="1">
        <v>18.351645094254376</v>
      </c>
      <c r="B21160" s="2">
        <f t="shared" si="660"/>
        <v>18.351645094254376</v>
      </c>
      <c r="E21160">
        <f t="shared" si="661"/>
        <v>16.904249199943429</v>
      </c>
      <c r="F21160">
        <v>21160</v>
      </c>
    </row>
    <row r="21161" spans="1:6" x14ac:dyDescent="0.3">
      <c r="A21161" s="1">
        <v>-24.559701784214994</v>
      </c>
      <c r="B21161" s="2">
        <f t="shared" si="660"/>
        <v>24.559701784214994</v>
      </c>
      <c r="E21161">
        <f t="shared" si="661"/>
        <v>16.902898180527004</v>
      </c>
      <c r="F21161">
        <v>21161</v>
      </c>
    </row>
    <row r="21162" spans="1:6" x14ac:dyDescent="0.3">
      <c r="A21162" s="1">
        <v>25.687879398217685</v>
      </c>
      <c r="B21162" s="2">
        <f t="shared" si="660"/>
        <v>25.687879398217685</v>
      </c>
      <c r="E21162">
        <f t="shared" si="661"/>
        <v>16.900930499499239</v>
      </c>
      <c r="F21162">
        <v>21162</v>
      </c>
    </row>
    <row r="21163" spans="1:6" x14ac:dyDescent="0.3">
      <c r="A21163" s="1">
        <v>14.89032213861406</v>
      </c>
      <c r="B21163" s="2">
        <f t="shared" si="660"/>
        <v>14.89032213861406</v>
      </c>
      <c r="E21163">
        <f t="shared" si="661"/>
        <v>16.900590664821472</v>
      </c>
      <c r="F21163">
        <v>21163</v>
      </c>
    </row>
    <row r="21164" spans="1:6" x14ac:dyDescent="0.3">
      <c r="A21164" s="1">
        <v>1.3495957408601313</v>
      </c>
      <c r="B21164" s="2">
        <f t="shared" si="660"/>
        <v>1.3495957408601313</v>
      </c>
      <c r="E21164">
        <f t="shared" si="661"/>
        <v>16.899342272563239</v>
      </c>
      <c r="F21164">
        <v>21164</v>
      </c>
    </row>
    <row r="21165" spans="1:6" x14ac:dyDescent="0.3">
      <c r="A21165" s="1">
        <v>58.030014898250919</v>
      </c>
      <c r="B21165" s="2">
        <f t="shared" si="660"/>
        <v>58.030014898250919</v>
      </c>
      <c r="E21165">
        <f t="shared" si="661"/>
        <v>16.899232965435974</v>
      </c>
      <c r="F21165">
        <v>21165</v>
      </c>
    </row>
    <row r="21166" spans="1:6" x14ac:dyDescent="0.3">
      <c r="A21166" s="1">
        <v>-29.251102920973356</v>
      </c>
      <c r="B21166" s="2">
        <f t="shared" si="660"/>
        <v>29.251102920973356</v>
      </c>
      <c r="E21166">
        <f t="shared" si="661"/>
        <v>16.898782413885154</v>
      </c>
      <c r="F21166">
        <v>21166</v>
      </c>
    </row>
    <row r="21167" spans="1:6" x14ac:dyDescent="0.3">
      <c r="A21167" s="1">
        <v>-6.8767276378473632</v>
      </c>
      <c r="B21167" s="2">
        <f t="shared" si="660"/>
        <v>6.8767276378473632</v>
      </c>
      <c r="E21167">
        <f t="shared" si="661"/>
        <v>16.898327647154353</v>
      </c>
      <c r="F21167">
        <v>21167</v>
      </c>
    </row>
    <row r="21168" spans="1:6" x14ac:dyDescent="0.3">
      <c r="A21168" s="1">
        <v>-58.282933432414211</v>
      </c>
      <c r="B21168" s="2">
        <f t="shared" si="660"/>
        <v>58.282933432414211</v>
      </c>
      <c r="E21168">
        <f t="shared" si="661"/>
        <v>16.897845307024163</v>
      </c>
      <c r="F21168">
        <v>21168</v>
      </c>
    </row>
    <row r="21169" spans="1:6" x14ac:dyDescent="0.3">
      <c r="A21169" s="1">
        <v>32.598403289597357</v>
      </c>
      <c r="B21169" s="2">
        <f t="shared" si="660"/>
        <v>32.598403289597357</v>
      </c>
      <c r="E21169">
        <f t="shared" si="661"/>
        <v>16.897311884057146</v>
      </c>
      <c r="F21169">
        <v>21169</v>
      </c>
    </row>
    <row r="21170" spans="1:6" x14ac:dyDescent="0.3">
      <c r="A21170" s="1">
        <v>-2.5764149766506987</v>
      </c>
      <c r="B21170" s="2">
        <f t="shared" si="660"/>
        <v>2.5764149766506987</v>
      </c>
      <c r="E21170">
        <f t="shared" si="661"/>
        <v>16.894762204595381</v>
      </c>
      <c r="F21170">
        <v>21170</v>
      </c>
    </row>
    <row r="21171" spans="1:6" x14ac:dyDescent="0.3">
      <c r="A21171" s="1">
        <v>55.580211394969744</v>
      </c>
      <c r="B21171" s="2">
        <f t="shared" si="660"/>
        <v>55.580211394969744</v>
      </c>
      <c r="E21171">
        <f t="shared" si="661"/>
        <v>16.894515398784613</v>
      </c>
      <c r="F21171">
        <v>21171</v>
      </c>
    </row>
    <row r="21172" spans="1:6" x14ac:dyDescent="0.3">
      <c r="A21172" s="1">
        <v>34.455858292156911</v>
      </c>
      <c r="B21172" s="2">
        <f t="shared" si="660"/>
        <v>34.455858292156911</v>
      </c>
      <c r="E21172">
        <f t="shared" si="661"/>
        <v>16.887018184507006</v>
      </c>
      <c r="F21172">
        <v>21172</v>
      </c>
    </row>
    <row r="21173" spans="1:6" x14ac:dyDescent="0.3">
      <c r="A21173" s="1">
        <v>41.451566726565225</v>
      </c>
      <c r="B21173" s="2">
        <f t="shared" si="660"/>
        <v>41.451566726565225</v>
      </c>
      <c r="E21173">
        <f t="shared" si="661"/>
        <v>16.885725794996198</v>
      </c>
      <c r="F21173">
        <v>21173</v>
      </c>
    </row>
    <row r="21174" spans="1:6" x14ac:dyDescent="0.3">
      <c r="A21174" s="1">
        <v>-36.127434927243876</v>
      </c>
      <c r="B21174" s="2">
        <f t="shared" si="660"/>
        <v>36.127434927243876</v>
      </c>
      <c r="E21174">
        <f t="shared" si="661"/>
        <v>16.882780693905559</v>
      </c>
      <c r="F21174">
        <v>21174</v>
      </c>
    </row>
    <row r="21175" spans="1:6" x14ac:dyDescent="0.3">
      <c r="A21175" s="1">
        <v>52.11177547652899</v>
      </c>
      <c r="B21175" s="2">
        <f t="shared" si="660"/>
        <v>52.11177547652899</v>
      </c>
      <c r="E21175">
        <f t="shared" si="661"/>
        <v>16.882329243979267</v>
      </c>
      <c r="F21175">
        <v>21175</v>
      </c>
    </row>
    <row r="21176" spans="1:6" x14ac:dyDescent="0.3">
      <c r="A21176" s="1">
        <v>-70.618774193074586</v>
      </c>
      <c r="B21176" s="2">
        <f t="shared" si="660"/>
        <v>70.618774193074586</v>
      </c>
      <c r="E21176">
        <f t="shared" si="661"/>
        <v>16.8815778680104</v>
      </c>
      <c r="F21176">
        <v>21176</v>
      </c>
    </row>
    <row r="21177" spans="1:6" x14ac:dyDescent="0.3">
      <c r="A21177" s="1">
        <v>20.376173225617062</v>
      </c>
      <c r="B21177" s="2">
        <f t="shared" si="660"/>
        <v>20.376173225617062</v>
      </c>
      <c r="E21177">
        <f t="shared" si="661"/>
        <v>16.880705089857095</v>
      </c>
      <c r="F21177">
        <v>21177</v>
      </c>
    </row>
    <row r="21178" spans="1:6" x14ac:dyDescent="0.3">
      <c r="A21178" s="1">
        <v>6.5681577941684033</v>
      </c>
      <c r="B21178" s="2">
        <f t="shared" si="660"/>
        <v>6.5681577941684033</v>
      </c>
      <c r="E21178">
        <f t="shared" si="661"/>
        <v>16.879812303959412</v>
      </c>
      <c r="F21178">
        <v>21178</v>
      </c>
    </row>
    <row r="21179" spans="1:6" x14ac:dyDescent="0.3">
      <c r="A21179" s="1">
        <v>-58.013386429037048</v>
      </c>
      <c r="B21179" s="2">
        <f t="shared" si="660"/>
        <v>58.013386429037048</v>
      </c>
      <c r="E21179">
        <f t="shared" si="661"/>
        <v>16.879313683219884</v>
      </c>
      <c r="F21179">
        <v>21179</v>
      </c>
    </row>
    <row r="21180" spans="1:6" x14ac:dyDescent="0.3">
      <c r="A21180" s="1">
        <v>18.222735265178279</v>
      </c>
      <c r="B21180" s="2">
        <f t="shared" si="660"/>
        <v>18.222735265178279</v>
      </c>
      <c r="E21180">
        <f t="shared" si="661"/>
        <v>16.875331665006883</v>
      </c>
      <c r="F21180">
        <v>21180</v>
      </c>
    </row>
    <row r="21181" spans="1:6" x14ac:dyDescent="0.3">
      <c r="A21181" s="1">
        <v>8.8708300182785091</v>
      </c>
      <c r="B21181" s="2">
        <f t="shared" si="660"/>
        <v>8.8708300182785091</v>
      </c>
      <c r="E21181">
        <f t="shared" si="661"/>
        <v>16.874165126975917</v>
      </c>
      <c r="F21181">
        <v>21181</v>
      </c>
    </row>
    <row r="21182" spans="1:6" x14ac:dyDescent="0.3">
      <c r="A21182" s="1">
        <v>9.0476124406329639</v>
      </c>
      <c r="B21182" s="2">
        <f t="shared" si="660"/>
        <v>9.0476124406329639</v>
      </c>
      <c r="E21182">
        <f t="shared" si="661"/>
        <v>16.873923609447353</v>
      </c>
      <c r="F21182">
        <v>21182</v>
      </c>
    </row>
    <row r="21183" spans="1:6" x14ac:dyDescent="0.3">
      <c r="A21183" s="1">
        <v>-25.254173329849159</v>
      </c>
      <c r="B21183" s="2">
        <f t="shared" si="660"/>
        <v>25.254173329849159</v>
      </c>
      <c r="E21183">
        <f t="shared" si="661"/>
        <v>16.871345163175388</v>
      </c>
      <c r="F21183">
        <v>21183</v>
      </c>
    </row>
    <row r="21184" spans="1:6" x14ac:dyDescent="0.3">
      <c r="A21184" s="1">
        <v>-16.759375350118734</v>
      </c>
      <c r="B21184" s="2">
        <f t="shared" si="660"/>
        <v>16.759375350118734</v>
      </c>
      <c r="E21184">
        <f t="shared" si="661"/>
        <v>16.870917305279534</v>
      </c>
      <c r="F21184">
        <v>21184</v>
      </c>
    </row>
    <row r="21185" spans="1:6" x14ac:dyDescent="0.3">
      <c r="A21185" s="1">
        <v>4.4375014466936875</v>
      </c>
      <c r="B21185" s="2">
        <f t="shared" si="660"/>
        <v>4.4375014466936875</v>
      </c>
      <c r="E21185">
        <f t="shared" si="661"/>
        <v>16.867481735578018</v>
      </c>
      <c r="F21185">
        <v>21185</v>
      </c>
    </row>
    <row r="21186" spans="1:6" x14ac:dyDescent="0.3">
      <c r="A21186" s="1">
        <v>-35.368250412833888</v>
      </c>
      <c r="B21186" s="2">
        <f t="shared" ref="B21186:B21249" si="662">ABS(A21186)</f>
        <v>35.368250412833888</v>
      </c>
      <c r="E21186">
        <f t="shared" ref="E21186:E21249" si="663">LARGE($B$1:$B$32000,F21186)</f>
        <v>16.866527365585526</v>
      </c>
      <c r="F21186">
        <v>21186</v>
      </c>
    </row>
    <row r="21187" spans="1:6" x14ac:dyDescent="0.3">
      <c r="A21187" s="1">
        <v>-3.2814537776138466</v>
      </c>
      <c r="B21187" s="2">
        <f t="shared" si="662"/>
        <v>3.2814537776138466</v>
      </c>
      <c r="E21187">
        <f t="shared" si="663"/>
        <v>16.865081182808197</v>
      </c>
      <c r="F21187">
        <v>21187</v>
      </c>
    </row>
    <row r="21188" spans="1:6" x14ac:dyDescent="0.3">
      <c r="A21188" s="1">
        <v>-2.216270938748</v>
      </c>
      <c r="B21188" s="2">
        <f t="shared" si="662"/>
        <v>2.216270938748</v>
      </c>
      <c r="E21188">
        <f t="shared" si="663"/>
        <v>16.864612248189808</v>
      </c>
      <c r="F21188">
        <v>21188</v>
      </c>
    </row>
    <row r="21189" spans="1:6" x14ac:dyDescent="0.3">
      <c r="A21189" s="1">
        <v>14.668814575841028</v>
      </c>
      <c r="B21189" s="2">
        <f t="shared" si="662"/>
        <v>14.668814575841028</v>
      </c>
      <c r="E21189">
        <f t="shared" si="663"/>
        <v>16.863015465788571</v>
      </c>
      <c r="F21189">
        <v>21189</v>
      </c>
    </row>
    <row r="21190" spans="1:6" x14ac:dyDescent="0.3">
      <c r="A21190" s="1">
        <v>-41.047290759038262</v>
      </c>
      <c r="B21190" s="2">
        <f t="shared" si="662"/>
        <v>41.047290759038262</v>
      </c>
      <c r="E21190">
        <f t="shared" si="663"/>
        <v>16.862863956604432</v>
      </c>
      <c r="F21190">
        <v>21190</v>
      </c>
    </row>
    <row r="21191" spans="1:6" x14ac:dyDescent="0.3">
      <c r="A21191" s="1">
        <v>-21.887714745405688</v>
      </c>
      <c r="B21191" s="2">
        <f t="shared" si="662"/>
        <v>21.887714745405688</v>
      </c>
      <c r="E21191">
        <f t="shared" si="663"/>
        <v>16.860446197358431</v>
      </c>
      <c r="F21191">
        <v>21191</v>
      </c>
    </row>
    <row r="21192" spans="1:6" x14ac:dyDescent="0.3">
      <c r="A21192" s="1">
        <v>52.53499227674655</v>
      </c>
      <c r="B21192" s="2">
        <f t="shared" si="662"/>
        <v>52.53499227674655</v>
      </c>
      <c r="E21192">
        <f t="shared" si="663"/>
        <v>16.860399732566002</v>
      </c>
      <c r="F21192">
        <v>21192</v>
      </c>
    </row>
    <row r="21193" spans="1:6" x14ac:dyDescent="0.3">
      <c r="A21193" s="1">
        <v>-34.951434634889765</v>
      </c>
      <c r="B21193" s="2">
        <f t="shared" si="662"/>
        <v>34.951434634889765</v>
      </c>
      <c r="E21193">
        <f t="shared" si="663"/>
        <v>16.859003399867721</v>
      </c>
      <c r="F21193">
        <v>21193</v>
      </c>
    </row>
    <row r="21194" spans="1:6" x14ac:dyDescent="0.3">
      <c r="A21194" s="1">
        <v>-5.7610261888591872</v>
      </c>
      <c r="B21194" s="2">
        <f t="shared" si="662"/>
        <v>5.7610261888591872</v>
      </c>
      <c r="E21194">
        <f t="shared" si="663"/>
        <v>16.858673001669082</v>
      </c>
      <c r="F21194">
        <v>21194</v>
      </c>
    </row>
    <row r="21195" spans="1:6" x14ac:dyDescent="0.3">
      <c r="A21195" s="1">
        <v>-27.486850461537692</v>
      </c>
      <c r="B21195" s="2">
        <f t="shared" si="662"/>
        <v>27.486850461537692</v>
      </c>
      <c r="E21195">
        <f t="shared" si="663"/>
        <v>16.857887252784966</v>
      </c>
      <c r="F21195">
        <v>21195</v>
      </c>
    </row>
    <row r="21196" spans="1:6" x14ac:dyDescent="0.3">
      <c r="A21196" s="1">
        <v>-5.209938102759077</v>
      </c>
      <c r="B21196" s="2">
        <f t="shared" si="662"/>
        <v>5.209938102759077</v>
      </c>
      <c r="E21196">
        <f t="shared" si="663"/>
        <v>16.855893666298229</v>
      </c>
      <c r="F21196">
        <v>21196</v>
      </c>
    </row>
    <row r="21197" spans="1:6" x14ac:dyDescent="0.3">
      <c r="A21197" s="1">
        <v>15.506370064425845</v>
      </c>
      <c r="B21197" s="2">
        <f t="shared" si="662"/>
        <v>15.506370064425845</v>
      </c>
      <c r="E21197">
        <f t="shared" si="663"/>
        <v>16.855587255544354</v>
      </c>
      <c r="F21197">
        <v>21197</v>
      </c>
    </row>
    <row r="21198" spans="1:6" x14ac:dyDescent="0.3">
      <c r="A21198" s="1">
        <v>-23.031462348567143</v>
      </c>
      <c r="B21198" s="2">
        <f t="shared" si="662"/>
        <v>23.031462348567143</v>
      </c>
      <c r="E21198">
        <f t="shared" si="663"/>
        <v>16.855081182631402</v>
      </c>
      <c r="F21198">
        <v>21198</v>
      </c>
    </row>
    <row r="21199" spans="1:6" x14ac:dyDescent="0.3">
      <c r="A21199" s="1">
        <v>32.667626828434265</v>
      </c>
      <c r="B21199" s="2">
        <f t="shared" si="662"/>
        <v>32.667626828434265</v>
      </c>
      <c r="E21199">
        <f t="shared" si="663"/>
        <v>16.851500152389377</v>
      </c>
      <c r="F21199">
        <v>21199</v>
      </c>
    </row>
    <row r="21200" spans="1:6" x14ac:dyDescent="0.3">
      <c r="A21200" s="1">
        <v>-54.833498875744056</v>
      </c>
      <c r="B21200" s="2">
        <f t="shared" si="662"/>
        <v>54.833498875744056</v>
      </c>
      <c r="E21200">
        <f t="shared" si="663"/>
        <v>16.849754459488025</v>
      </c>
      <c r="F21200">
        <v>21200</v>
      </c>
    </row>
    <row r="21201" spans="1:6" x14ac:dyDescent="0.3">
      <c r="A21201" s="1">
        <v>5.6419517788714231</v>
      </c>
      <c r="B21201" s="2">
        <f t="shared" si="662"/>
        <v>5.6419517788714231</v>
      </c>
      <c r="E21201">
        <f t="shared" si="663"/>
        <v>16.844777896981327</v>
      </c>
      <c r="F21201">
        <v>21201</v>
      </c>
    </row>
    <row r="21202" spans="1:6" x14ac:dyDescent="0.3">
      <c r="A21202" s="1">
        <v>43.387003406918019</v>
      </c>
      <c r="B21202" s="2">
        <f t="shared" si="662"/>
        <v>43.387003406918019</v>
      </c>
      <c r="E21202">
        <f t="shared" si="663"/>
        <v>16.842715787650146</v>
      </c>
      <c r="F21202">
        <v>21202</v>
      </c>
    </row>
    <row r="21203" spans="1:6" x14ac:dyDescent="0.3">
      <c r="A21203" s="1">
        <v>-15.703870425217573</v>
      </c>
      <c r="B21203" s="2">
        <f t="shared" si="662"/>
        <v>15.703870425217573</v>
      </c>
      <c r="E21203">
        <f t="shared" si="663"/>
        <v>16.842703481161958</v>
      </c>
      <c r="F21203">
        <v>21203</v>
      </c>
    </row>
    <row r="21204" spans="1:6" x14ac:dyDescent="0.3">
      <c r="A21204" s="1">
        <v>-7.3395358011658249</v>
      </c>
      <c r="B21204" s="2">
        <f t="shared" si="662"/>
        <v>7.3395358011658249</v>
      </c>
      <c r="E21204">
        <f t="shared" si="663"/>
        <v>16.842014563090395</v>
      </c>
      <c r="F21204">
        <v>21204</v>
      </c>
    </row>
    <row r="21205" spans="1:6" x14ac:dyDescent="0.3">
      <c r="A21205" s="1">
        <v>-1.9008671956575949</v>
      </c>
      <c r="B21205" s="2">
        <f t="shared" si="662"/>
        <v>1.9008671956575949</v>
      </c>
      <c r="E21205">
        <f t="shared" si="663"/>
        <v>16.841994740485116</v>
      </c>
      <c r="F21205">
        <v>21205</v>
      </c>
    </row>
    <row r="21206" spans="1:6" x14ac:dyDescent="0.3">
      <c r="A21206" s="1">
        <v>34.404149524116328</v>
      </c>
      <c r="B21206" s="2">
        <f t="shared" si="662"/>
        <v>34.404149524116328</v>
      </c>
      <c r="E21206">
        <f t="shared" si="663"/>
        <v>16.834769100414668</v>
      </c>
      <c r="F21206">
        <v>21206</v>
      </c>
    </row>
    <row r="21207" spans="1:6" x14ac:dyDescent="0.3">
      <c r="A21207" s="1">
        <v>-19.31587397129497</v>
      </c>
      <c r="B21207" s="2">
        <f t="shared" si="662"/>
        <v>19.31587397129497</v>
      </c>
      <c r="E21207">
        <f t="shared" si="663"/>
        <v>16.834154650279348</v>
      </c>
      <c r="F21207">
        <v>21207</v>
      </c>
    </row>
    <row r="21208" spans="1:6" x14ac:dyDescent="0.3">
      <c r="A21208" s="1">
        <v>12.068542702124619</v>
      </c>
      <c r="B21208" s="2">
        <f t="shared" si="662"/>
        <v>12.068542702124619</v>
      </c>
      <c r="E21208">
        <f t="shared" si="663"/>
        <v>16.830838720738662</v>
      </c>
      <c r="F21208">
        <v>21208</v>
      </c>
    </row>
    <row r="21209" spans="1:6" x14ac:dyDescent="0.3">
      <c r="A21209" s="1">
        <v>48.224529587793405</v>
      </c>
      <c r="B21209" s="2">
        <f t="shared" si="662"/>
        <v>48.224529587793405</v>
      </c>
      <c r="E21209">
        <f t="shared" si="663"/>
        <v>16.82764049655766</v>
      </c>
      <c r="F21209">
        <v>21209</v>
      </c>
    </row>
    <row r="21210" spans="1:6" x14ac:dyDescent="0.3">
      <c r="A21210" s="1">
        <v>29.58907098620546</v>
      </c>
      <c r="B21210" s="2">
        <f t="shared" si="662"/>
        <v>29.58907098620546</v>
      </c>
      <c r="E21210">
        <f t="shared" si="663"/>
        <v>16.8268315319674</v>
      </c>
      <c r="F21210">
        <v>21210</v>
      </c>
    </row>
    <row r="21211" spans="1:6" x14ac:dyDescent="0.3">
      <c r="A21211" s="1">
        <v>-48.214656974992621</v>
      </c>
      <c r="B21211" s="2">
        <f t="shared" si="662"/>
        <v>48.214656974992621</v>
      </c>
      <c r="E21211">
        <f t="shared" si="663"/>
        <v>16.82616035169216</v>
      </c>
      <c r="F21211">
        <v>21211</v>
      </c>
    </row>
    <row r="21212" spans="1:6" x14ac:dyDescent="0.3">
      <c r="A21212" s="1">
        <v>-1.9783044793120044</v>
      </c>
      <c r="B21212" s="2">
        <f t="shared" si="662"/>
        <v>1.9783044793120044</v>
      </c>
      <c r="E21212">
        <f t="shared" si="663"/>
        <v>16.825169633632171</v>
      </c>
      <c r="F21212">
        <v>21212</v>
      </c>
    </row>
    <row r="21213" spans="1:6" x14ac:dyDescent="0.3">
      <c r="A21213" s="1">
        <v>60.864681484101766</v>
      </c>
      <c r="B21213" s="2">
        <f t="shared" si="662"/>
        <v>60.864681484101766</v>
      </c>
      <c r="E21213">
        <f t="shared" si="663"/>
        <v>16.8209472887511</v>
      </c>
      <c r="F21213">
        <v>21213</v>
      </c>
    </row>
    <row r="21214" spans="1:6" x14ac:dyDescent="0.3">
      <c r="A21214" s="1">
        <v>-7.488473816492359</v>
      </c>
      <c r="B21214" s="2">
        <f t="shared" si="662"/>
        <v>7.488473816492359</v>
      </c>
      <c r="E21214">
        <f t="shared" si="663"/>
        <v>16.819171289860222</v>
      </c>
      <c r="F21214">
        <v>21214</v>
      </c>
    </row>
    <row r="21215" spans="1:6" x14ac:dyDescent="0.3">
      <c r="A21215" s="1">
        <v>44.436741780157114</v>
      </c>
      <c r="B21215" s="2">
        <f t="shared" si="662"/>
        <v>44.436741780157114</v>
      </c>
      <c r="E21215">
        <f t="shared" si="663"/>
        <v>16.81890758618017</v>
      </c>
      <c r="F21215">
        <v>21215</v>
      </c>
    </row>
    <row r="21216" spans="1:6" x14ac:dyDescent="0.3">
      <c r="A21216" s="1">
        <v>4.1575442540402463</v>
      </c>
      <c r="B21216" s="2">
        <f t="shared" si="662"/>
        <v>4.1575442540402463</v>
      </c>
      <c r="E21216">
        <f t="shared" si="663"/>
        <v>16.81881169081208</v>
      </c>
      <c r="F21216">
        <v>21216</v>
      </c>
    </row>
    <row r="21217" spans="1:6" x14ac:dyDescent="0.3">
      <c r="A21217" s="1">
        <v>-48.880935096667415</v>
      </c>
      <c r="B21217" s="2">
        <f t="shared" si="662"/>
        <v>48.880935096667415</v>
      </c>
      <c r="E21217">
        <f t="shared" si="663"/>
        <v>16.816904294042974</v>
      </c>
      <c r="F21217">
        <v>21217</v>
      </c>
    </row>
    <row r="21218" spans="1:6" x14ac:dyDescent="0.3">
      <c r="A21218" s="1">
        <v>-39.81349115202449</v>
      </c>
      <c r="B21218" s="2">
        <f t="shared" si="662"/>
        <v>39.81349115202449</v>
      </c>
      <c r="E21218">
        <f t="shared" si="663"/>
        <v>16.815811002484015</v>
      </c>
      <c r="F21218">
        <v>21218</v>
      </c>
    </row>
    <row r="21219" spans="1:6" x14ac:dyDescent="0.3">
      <c r="A21219" s="1">
        <v>42.681590248091418</v>
      </c>
      <c r="B21219" s="2">
        <f t="shared" si="662"/>
        <v>42.681590248091418</v>
      </c>
      <c r="E21219">
        <f t="shared" si="663"/>
        <v>16.815337741329266</v>
      </c>
      <c r="F21219">
        <v>21219</v>
      </c>
    </row>
    <row r="21220" spans="1:6" x14ac:dyDescent="0.3">
      <c r="A21220" s="1">
        <v>-2.6323907933697299</v>
      </c>
      <c r="B21220" s="2">
        <f t="shared" si="662"/>
        <v>2.6323907933697299</v>
      </c>
      <c r="E21220">
        <f t="shared" si="663"/>
        <v>16.812690243727499</v>
      </c>
      <c r="F21220">
        <v>21220</v>
      </c>
    </row>
    <row r="21221" spans="1:6" x14ac:dyDescent="0.3">
      <c r="A21221" s="1">
        <v>-62.516489075314112</v>
      </c>
      <c r="B21221" s="2">
        <f t="shared" si="662"/>
        <v>62.516489075314112</v>
      </c>
      <c r="E21221">
        <f t="shared" si="663"/>
        <v>16.812266955856998</v>
      </c>
      <c r="F21221">
        <v>21221</v>
      </c>
    </row>
    <row r="21222" spans="1:6" x14ac:dyDescent="0.3">
      <c r="A21222" s="1">
        <v>-45.750709498341415</v>
      </c>
      <c r="B21222" s="2">
        <f t="shared" si="662"/>
        <v>45.750709498341415</v>
      </c>
      <c r="E21222">
        <f t="shared" si="663"/>
        <v>16.812203733043987</v>
      </c>
      <c r="F21222">
        <v>21222</v>
      </c>
    </row>
    <row r="21223" spans="1:6" x14ac:dyDescent="0.3">
      <c r="A21223" s="1">
        <v>-63.145929809656309</v>
      </c>
      <c r="B21223" s="2">
        <f t="shared" si="662"/>
        <v>63.145929809656309</v>
      </c>
      <c r="E21223">
        <f t="shared" si="663"/>
        <v>16.812018822735219</v>
      </c>
      <c r="F21223">
        <v>21223</v>
      </c>
    </row>
    <row r="21224" spans="1:6" x14ac:dyDescent="0.3">
      <c r="A21224" s="1">
        <v>-23.247883606174778</v>
      </c>
      <c r="B21224" s="2">
        <f t="shared" si="662"/>
        <v>23.247883606174778</v>
      </c>
      <c r="E21224">
        <f t="shared" si="663"/>
        <v>16.809967031852914</v>
      </c>
      <c r="F21224">
        <v>21224</v>
      </c>
    </row>
    <row r="21225" spans="1:6" x14ac:dyDescent="0.3">
      <c r="A21225" s="1">
        <v>-46.226164720074088</v>
      </c>
      <c r="B21225" s="2">
        <f t="shared" si="662"/>
        <v>46.226164720074088</v>
      </c>
      <c r="E21225">
        <f t="shared" si="663"/>
        <v>16.808972644357034</v>
      </c>
      <c r="F21225">
        <v>21225</v>
      </c>
    </row>
    <row r="21226" spans="1:6" x14ac:dyDescent="0.3">
      <c r="A21226" s="1">
        <v>-22.908727106665072</v>
      </c>
      <c r="B21226" s="2">
        <f t="shared" si="662"/>
        <v>22.908727106665072</v>
      </c>
      <c r="E21226">
        <f t="shared" si="663"/>
        <v>16.808513468683579</v>
      </c>
      <c r="F21226">
        <v>21226</v>
      </c>
    </row>
    <row r="21227" spans="1:6" x14ac:dyDescent="0.3">
      <c r="A21227" s="1">
        <v>0.73275389582148875</v>
      </c>
      <c r="B21227" s="2">
        <f t="shared" si="662"/>
        <v>0.73275389582148875</v>
      </c>
      <c r="E21227">
        <f t="shared" si="663"/>
        <v>16.80572149803924</v>
      </c>
      <c r="F21227">
        <v>21227</v>
      </c>
    </row>
    <row r="21228" spans="1:6" x14ac:dyDescent="0.3">
      <c r="A21228" s="1">
        <v>-13.323017963943489</v>
      </c>
      <c r="B21228" s="2">
        <f t="shared" si="662"/>
        <v>13.323017963943489</v>
      </c>
      <c r="E21228">
        <f t="shared" si="663"/>
        <v>16.803500700295071</v>
      </c>
      <c r="F21228">
        <v>21228</v>
      </c>
    </row>
    <row r="21229" spans="1:6" x14ac:dyDescent="0.3">
      <c r="A21229" s="1">
        <v>-16.996949397492696</v>
      </c>
      <c r="B21229" s="2">
        <f t="shared" si="662"/>
        <v>16.996949397492696</v>
      </c>
      <c r="E21229">
        <f t="shared" si="663"/>
        <v>16.80285051324158</v>
      </c>
      <c r="F21229">
        <v>21229</v>
      </c>
    </row>
    <row r="21230" spans="1:6" x14ac:dyDescent="0.3">
      <c r="A21230" s="1">
        <v>20.84641449765018</v>
      </c>
      <c r="B21230" s="2">
        <f t="shared" si="662"/>
        <v>20.84641449765018</v>
      </c>
      <c r="E21230">
        <f t="shared" si="663"/>
        <v>16.797292745462343</v>
      </c>
      <c r="F21230">
        <v>21230</v>
      </c>
    </row>
    <row r="21231" spans="1:6" x14ac:dyDescent="0.3">
      <c r="A21231" s="1">
        <v>44.522309806639285</v>
      </c>
      <c r="B21231" s="2">
        <f t="shared" si="662"/>
        <v>44.522309806639285</v>
      </c>
      <c r="E21231">
        <f t="shared" si="663"/>
        <v>16.792973047789097</v>
      </c>
      <c r="F21231">
        <v>21231</v>
      </c>
    </row>
    <row r="21232" spans="1:6" x14ac:dyDescent="0.3">
      <c r="A21232" s="1">
        <v>14.012187496522509</v>
      </c>
      <c r="B21232" s="2">
        <f t="shared" si="662"/>
        <v>14.012187496522509</v>
      </c>
      <c r="E21232">
        <f t="shared" si="663"/>
        <v>16.792193486671152</v>
      </c>
      <c r="F21232">
        <v>21232</v>
      </c>
    </row>
    <row r="21233" spans="1:6" x14ac:dyDescent="0.3">
      <c r="A21233" s="1">
        <v>-20.933845606107148</v>
      </c>
      <c r="B21233" s="2">
        <f t="shared" si="662"/>
        <v>20.933845606107148</v>
      </c>
      <c r="E21233">
        <f t="shared" si="663"/>
        <v>16.791158342622929</v>
      </c>
      <c r="F21233">
        <v>21233</v>
      </c>
    </row>
    <row r="21234" spans="1:6" x14ac:dyDescent="0.3">
      <c r="A21234" s="1">
        <v>-23.974741985121106</v>
      </c>
      <c r="B21234" s="2">
        <f t="shared" si="662"/>
        <v>23.974741985121106</v>
      </c>
      <c r="E21234">
        <f t="shared" si="663"/>
        <v>16.789266081478594</v>
      </c>
      <c r="F21234">
        <v>21234</v>
      </c>
    </row>
    <row r="21235" spans="1:6" x14ac:dyDescent="0.3">
      <c r="A21235" s="1">
        <v>28.403210093761903</v>
      </c>
      <c r="B21235" s="2">
        <f t="shared" si="662"/>
        <v>28.403210093761903</v>
      </c>
      <c r="E21235">
        <f t="shared" si="663"/>
        <v>16.788318453716435</v>
      </c>
      <c r="F21235">
        <v>21235</v>
      </c>
    </row>
    <row r="21236" spans="1:6" x14ac:dyDescent="0.3">
      <c r="A21236" s="1">
        <v>49.238086220649166</v>
      </c>
      <c r="B21236" s="2">
        <f t="shared" si="662"/>
        <v>49.238086220649166</v>
      </c>
      <c r="E21236">
        <f t="shared" si="663"/>
        <v>16.788316256739343</v>
      </c>
      <c r="F21236">
        <v>21236</v>
      </c>
    </row>
    <row r="21237" spans="1:6" x14ac:dyDescent="0.3">
      <c r="A21237" s="1">
        <v>-45.199577342924407</v>
      </c>
      <c r="B21237" s="2">
        <f t="shared" si="662"/>
        <v>45.199577342924407</v>
      </c>
      <c r="E21237">
        <f t="shared" si="663"/>
        <v>16.785587421513167</v>
      </c>
      <c r="F21237">
        <v>21237</v>
      </c>
    </row>
    <row r="21238" spans="1:6" x14ac:dyDescent="0.3">
      <c r="A21238" s="1">
        <v>5.29731513456146</v>
      </c>
      <c r="B21238" s="2">
        <f t="shared" si="662"/>
        <v>5.29731513456146</v>
      </c>
      <c r="E21238">
        <f t="shared" si="663"/>
        <v>16.78246830929832</v>
      </c>
      <c r="F21238">
        <v>21238</v>
      </c>
    </row>
    <row r="21239" spans="1:6" x14ac:dyDescent="0.3">
      <c r="A21239" s="1">
        <v>37.115924102330474</v>
      </c>
      <c r="B21239" s="2">
        <f t="shared" si="662"/>
        <v>37.115924102330474</v>
      </c>
      <c r="E21239">
        <f t="shared" si="663"/>
        <v>16.780162070032421</v>
      </c>
      <c r="F21239">
        <v>21239</v>
      </c>
    </row>
    <row r="21240" spans="1:6" x14ac:dyDescent="0.3">
      <c r="A21240" s="1">
        <v>-52.07269673512365</v>
      </c>
      <c r="B21240" s="2">
        <f t="shared" si="662"/>
        <v>52.07269673512365</v>
      </c>
      <c r="E21240">
        <f t="shared" si="663"/>
        <v>16.779273678763708</v>
      </c>
      <c r="F21240">
        <v>21240</v>
      </c>
    </row>
    <row r="21241" spans="1:6" x14ac:dyDescent="0.3">
      <c r="A21241" s="1">
        <v>-19.095651044604161</v>
      </c>
      <c r="B21241" s="2">
        <f t="shared" si="662"/>
        <v>19.095651044604161</v>
      </c>
      <c r="E21241">
        <f t="shared" si="663"/>
        <v>16.779236331662407</v>
      </c>
      <c r="F21241">
        <v>21241</v>
      </c>
    </row>
    <row r="21242" spans="1:6" x14ac:dyDescent="0.3">
      <c r="A21242" s="1">
        <v>-51.547720506427609</v>
      </c>
      <c r="B21242" s="2">
        <f t="shared" si="662"/>
        <v>51.547720506427609</v>
      </c>
      <c r="E21242">
        <f t="shared" si="663"/>
        <v>16.779224090169805</v>
      </c>
      <c r="F21242">
        <v>21242</v>
      </c>
    </row>
    <row r="21243" spans="1:6" x14ac:dyDescent="0.3">
      <c r="A21243" s="1">
        <v>8.5569105513605841</v>
      </c>
      <c r="B21243" s="2">
        <f t="shared" si="662"/>
        <v>8.5569105513605841</v>
      </c>
      <c r="E21243">
        <f t="shared" si="663"/>
        <v>16.779163262996999</v>
      </c>
      <c r="F21243">
        <v>21243</v>
      </c>
    </row>
    <row r="21244" spans="1:6" x14ac:dyDescent="0.3">
      <c r="A21244" s="1">
        <v>-61.261090443940432</v>
      </c>
      <c r="B21244" s="2">
        <f t="shared" si="662"/>
        <v>61.261090443940432</v>
      </c>
      <c r="E21244">
        <f t="shared" si="663"/>
        <v>16.778582444626423</v>
      </c>
      <c r="F21244">
        <v>21244</v>
      </c>
    </row>
    <row r="21245" spans="1:6" x14ac:dyDescent="0.3">
      <c r="A21245" s="1">
        <v>-15.399020661743879</v>
      </c>
      <c r="B21245" s="2">
        <f t="shared" si="662"/>
        <v>15.399020661743879</v>
      </c>
      <c r="E21245">
        <f t="shared" si="663"/>
        <v>16.778316235738124</v>
      </c>
      <c r="F21245">
        <v>21245</v>
      </c>
    </row>
    <row r="21246" spans="1:6" x14ac:dyDescent="0.3">
      <c r="A21246" s="1">
        <v>44.344347136412672</v>
      </c>
      <c r="B21246" s="2">
        <f t="shared" si="662"/>
        <v>44.344347136412672</v>
      </c>
      <c r="E21246">
        <f t="shared" si="663"/>
        <v>16.775468171433452</v>
      </c>
      <c r="F21246">
        <v>21246</v>
      </c>
    </row>
    <row r="21247" spans="1:6" x14ac:dyDescent="0.3">
      <c r="A21247" s="1">
        <v>17.679516300052967</v>
      </c>
      <c r="B21247" s="2">
        <f t="shared" si="662"/>
        <v>17.679516300052967</v>
      </c>
      <c r="E21247">
        <f t="shared" si="663"/>
        <v>16.775216597443187</v>
      </c>
      <c r="F21247">
        <v>21247</v>
      </c>
    </row>
    <row r="21248" spans="1:6" x14ac:dyDescent="0.3">
      <c r="A21248" s="1">
        <v>-25.917652463287244</v>
      </c>
      <c r="B21248" s="2">
        <f t="shared" si="662"/>
        <v>25.917652463287244</v>
      </c>
      <c r="E21248">
        <f t="shared" si="663"/>
        <v>16.77483181915953</v>
      </c>
      <c r="F21248">
        <v>21248</v>
      </c>
    </row>
    <row r="21249" spans="1:6" x14ac:dyDescent="0.3">
      <c r="A21249" s="1">
        <v>-32.169888271953454</v>
      </c>
      <c r="B21249" s="2">
        <f t="shared" si="662"/>
        <v>32.169888271953454</v>
      </c>
      <c r="E21249">
        <f t="shared" si="663"/>
        <v>16.773508742735572</v>
      </c>
      <c r="F21249">
        <v>21249</v>
      </c>
    </row>
    <row r="21250" spans="1:6" x14ac:dyDescent="0.3">
      <c r="A21250" s="1">
        <v>-16.143703816503209</v>
      </c>
      <c r="B21250" s="2">
        <f t="shared" ref="B21250:B21313" si="664">ABS(A21250)</f>
        <v>16.143703816503209</v>
      </c>
      <c r="E21250">
        <f t="shared" ref="E21250:E21313" si="665">LARGE($B$1:$B$32000,F21250)</f>
        <v>16.773329422811656</v>
      </c>
      <c r="F21250">
        <v>21250</v>
      </c>
    </row>
    <row r="21251" spans="1:6" x14ac:dyDescent="0.3">
      <c r="A21251" s="1">
        <v>19.140208691190772</v>
      </c>
      <c r="B21251" s="2">
        <f t="shared" si="664"/>
        <v>19.140208691190772</v>
      </c>
      <c r="E21251">
        <f t="shared" si="665"/>
        <v>16.772882141020407</v>
      </c>
      <c r="F21251">
        <v>21251</v>
      </c>
    </row>
    <row r="21252" spans="1:6" x14ac:dyDescent="0.3">
      <c r="A21252" s="1">
        <v>-2.2931367438816856</v>
      </c>
      <c r="B21252" s="2">
        <f t="shared" si="664"/>
        <v>2.2931367438816856</v>
      </c>
      <c r="E21252">
        <f t="shared" si="665"/>
        <v>16.769949647498869</v>
      </c>
      <c r="F21252">
        <v>21252</v>
      </c>
    </row>
    <row r="21253" spans="1:6" x14ac:dyDescent="0.3">
      <c r="A21253" s="1">
        <v>11.004628254681499</v>
      </c>
      <c r="B21253" s="2">
        <f t="shared" si="664"/>
        <v>11.004628254681499</v>
      </c>
      <c r="E21253">
        <f t="shared" si="665"/>
        <v>16.767001797183781</v>
      </c>
      <c r="F21253">
        <v>21253</v>
      </c>
    </row>
    <row r="21254" spans="1:6" x14ac:dyDescent="0.3">
      <c r="A21254" s="1">
        <v>-25.432990629208511</v>
      </c>
      <c r="B21254" s="2">
        <f t="shared" si="664"/>
        <v>25.432990629208511</v>
      </c>
      <c r="E21254">
        <f t="shared" si="665"/>
        <v>16.766946457860527</v>
      </c>
      <c r="F21254">
        <v>21254</v>
      </c>
    </row>
    <row r="21255" spans="1:6" x14ac:dyDescent="0.3">
      <c r="A21255" s="1">
        <v>-30.712598821286107</v>
      </c>
      <c r="B21255" s="2">
        <f t="shared" si="664"/>
        <v>30.712598821286107</v>
      </c>
      <c r="E21255">
        <f t="shared" si="665"/>
        <v>16.76252998813197</v>
      </c>
      <c r="F21255">
        <v>21255</v>
      </c>
    </row>
    <row r="21256" spans="1:6" x14ac:dyDescent="0.3">
      <c r="A21256" s="1">
        <v>-31.63171892468467</v>
      </c>
      <c r="B21256" s="2">
        <f t="shared" si="664"/>
        <v>31.63171892468467</v>
      </c>
      <c r="E21256">
        <f t="shared" si="665"/>
        <v>16.761161162108511</v>
      </c>
      <c r="F21256">
        <v>21256</v>
      </c>
    </row>
    <row r="21257" spans="1:6" x14ac:dyDescent="0.3">
      <c r="A21257" s="1">
        <v>-56.960378118559177</v>
      </c>
      <c r="B21257" s="2">
        <f t="shared" si="664"/>
        <v>56.960378118559177</v>
      </c>
      <c r="E21257">
        <f t="shared" si="665"/>
        <v>16.761154586880444</v>
      </c>
      <c r="F21257">
        <v>21257</v>
      </c>
    </row>
    <row r="21258" spans="1:6" x14ac:dyDescent="0.3">
      <c r="A21258" s="1">
        <v>56.639236270910885</v>
      </c>
      <c r="B21258" s="2">
        <f t="shared" si="664"/>
        <v>56.639236270910885</v>
      </c>
      <c r="E21258">
        <f t="shared" si="665"/>
        <v>16.761139002063064</v>
      </c>
      <c r="F21258">
        <v>21258</v>
      </c>
    </row>
    <row r="21259" spans="1:6" x14ac:dyDescent="0.3">
      <c r="A21259" s="1">
        <v>-39.786694983992163</v>
      </c>
      <c r="B21259" s="2">
        <f t="shared" si="664"/>
        <v>39.786694983992163</v>
      </c>
      <c r="E21259">
        <f t="shared" si="665"/>
        <v>16.761050392394793</v>
      </c>
      <c r="F21259">
        <v>21259</v>
      </c>
    </row>
    <row r="21260" spans="1:6" x14ac:dyDescent="0.3">
      <c r="A21260" s="1">
        <v>-58.372154035099825</v>
      </c>
      <c r="B21260" s="2">
        <f t="shared" si="664"/>
        <v>58.372154035099825</v>
      </c>
      <c r="E21260">
        <f t="shared" si="665"/>
        <v>16.760501418637016</v>
      </c>
      <c r="F21260">
        <v>21260</v>
      </c>
    </row>
    <row r="21261" spans="1:6" x14ac:dyDescent="0.3">
      <c r="A21261" s="1">
        <v>-15.873059053682274</v>
      </c>
      <c r="B21261" s="2">
        <f t="shared" si="664"/>
        <v>15.873059053682274</v>
      </c>
      <c r="E21261">
        <f t="shared" si="665"/>
        <v>16.759471674356892</v>
      </c>
      <c r="F21261">
        <v>21261</v>
      </c>
    </row>
    <row r="21262" spans="1:6" x14ac:dyDescent="0.3">
      <c r="A21262" s="1">
        <v>4.8558393543195599</v>
      </c>
      <c r="B21262" s="2">
        <f t="shared" si="664"/>
        <v>4.8558393543195599</v>
      </c>
      <c r="E21262">
        <f t="shared" si="665"/>
        <v>16.759375350118734</v>
      </c>
      <c r="F21262">
        <v>21262</v>
      </c>
    </row>
    <row r="21263" spans="1:6" x14ac:dyDescent="0.3">
      <c r="A21263" s="1">
        <v>-17.139080570345484</v>
      </c>
      <c r="B21263" s="2">
        <f t="shared" si="664"/>
        <v>17.139080570345484</v>
      </c>
      <c r="E21263">
        <f t="shared" si="665"/>
        <v>16.757814762853226</v>
      </c>
      <c r="F21263">
        <v>21263</v>
      </c>
    </row>
    <row r="21264" spans="1:6" x14ac:dyDescent="0.3">
      <c r="A21264" s="1">
        <v>-18.778193747433768</v>
      </c>
      <c r="B21264" s="2">
        <f t="shared" si="664"/>
        <v>18.778193747433768</v>
      </c>
      <c r="E21264">
        <f t="shared" si="665"/>
        <v>16.757177615433889</v>
      </c>
      <c r="F21264">
        <v>21264</v>
      </c>
    </row>
    <row r="21265" spans="1:6" x14ac:dyDescent="0.3">
      <c r="A21265" s="1">
        <v>28.365515567948151</v>
      </c>
      <c r="B21265" s="2">
        <f t="shared" si="664"/>
        <v>28.365515567948151</v>
      </c>
      <c r="E21265">
        <f t="shared" si="665"/>
        <v>16.75018297476522</v>
      </c>
      <c r="F21265">
        <v>21265</v>
      </c>
    </row>
    <row r="21266" spans="1:6" x14ac:dyDescent="0.3">
      <c r="A21266" s="1">
        <v>26.47456011154884</v>
      </c>
      <c r="B21266" s="2">
        <f t="shared" si="664"/>
        <v>26.47456011154884</v>
      </c>
      <c r="E21266">
        <f t="shared" si="665"/>
        <v>16.748217748739208</v>
      </c>
      <c r="F21266">
        <v>21266</v>
      </c>
    </row>
    <row r="21267" spans="1:6" x14ac:dyDescent="0.3">
      <c r="A21267" s="1">
        <v>-15.451504175939696</v>
      </c>
      <c r="B21267" s="2">
        <f t="shared" si="664"/>
        <v>15.451504175939696</v>
      </c>
      <c r="E21267">
        <f t="shared" si="665"/>
        <v>16.74718255531003</v>
      </c>
      <c r="F21267">
        <v>21267</v>
      </c>
    </row>
    <row r="21268" spans="1:6" x14ac:dyDescent="0.3">
      <c r="A21268" s="1">
        <v>-19.672470991698571</v>
      </c>
      <c r="B21268" s="2">
        <f t="shared" si="664"/>
        <v>19.672470991698571</v>
      </c>
      <c r="E21268">
        <f t="shared" si="665"/>
        <v>16.745630203081895</v>
      </c>
      <c r="F21268">
        <v>21268</v>
      </c>
    </row>
    <row r="21269" spans="1:6" x14ac:dyDescent="0.3">
      <c r="A21269" s="1">
        <v>-51.401669625788529</v>
      </c>
      <c r="B21269" s="2">
        <f t="shared" si="664"/>
        <v>51.401669625788529</v>
      </c>
      <c r="E21269">
        <f t="shared" si="665"/>
        <v>16.744025395425943</v>
      </c>
      <c r="F21269">
        <v>21269</v>
      </c>
    </row>
    <row r="21270" spans="1:6" x14ac:dyDescent="0.3">
      <c r="A21270" s="1">
        <v>29.407799197964742</v>
      </c>
      <c r="B21270" s="2">
        <f t="shared" si="664"/>
        <v>29.407799197964742</v>
      </c>
      <c r="E21270">
        <f t="shared" si="665"/>
        <v>16.740406161956713</v>
      </c>
      <c r="F21270">
        <v>21270</v>
      </c>
    </row>
    <row r="21271" spans="1:6" x14ac:dyDescent="0.3">
      <c r="A21271" s="1">
        <v>2.3451232894379834</v>
      </c>
      <c r="B21271" s="2">
        <f t="shared" si="664"/>
        <v>2.3451232894379834</v>
      </c>
      <c r="E21271">
        <f t="shared" si="665"/>
        <v>16.738391597915985</v>
      </c>
      <c r="F21271">
        <v>21271</v>
      </c>
    </row>
    <row r="21272" spans="1:6" x14ac:dyDescent="0.3">
      <c r="A21272" s="1">
        <v>37.933363146269649</v>
      </c>
      <c r="B21272" s="2">
        <f t="shared" si="664"/>
        <v>37.933363146269649</v>
      </c>
      <c r="E21272">
        <f t="shared" si="665"/>
        <v>16.737151975407585</v>
      </c>
      <c r="F21272">
        <v>21272</v>
      </c>
    </row>
    <row r="21273" spans="1:6" x14ac:dyDescent="0.3">
      <c r="A21273" s="1">
        <v>5.1864571230447911</v>
      </c>
      <c r="B21273" s="2">
        <f t="shared" si="664"/>
        <v>5.1864571230447911</v>
      </c>
      <c r="E21273">
        <f t="shared" si="665"/>
        <v>16.737111540957667</v>
      </c>
      <c r="F21273">
        <v>21273</v>
      </c>
    </row>
    <row r="21274" spans="1:6" x14ac:dyDescent="0.3">
      <c r="A21274" s="1">
        <v>-25.799876640210794</v>
      </c>
      <c r="B21274" s="2">
        <f t="shared" si="664"/>
        <v>25.799876640210794</v>
      </c>
      <c r="E21274">
        <f t="shared" si="665"/>
        <v>16.736682219703702</v>
      </c>
      <c r="F21274">
        <v>21274</v>
      </c>
    </row>
    <row r="21275" spans="1:6" x14ac:dyDescent="0.3">
      <c r="A21275" s="1">
        <v>-59.32059910572535</v>
      </c>
      <c r="B21275" s="2">
        <f t="shared" si="664"/>
        <v>59.32059910572535</v>
      </c>
      <c r="E21275">
        <f t="shared" si="665"/>
        <v>16.735609917567885</v>
      </c>
      <c r="F21275">
        <v>21275</v>
      </c>
    </row>
    <row r="21276" spans="1:6" x14ac:dyDescent="0.3">
      <c r="A21276" s="1">
        <v>-50.057107935064408</v>
      </c>
      <c r="B21276" s="2">
        <f t="shared" si="664"/>
        <v>50.057107935064408</v>
      </c>
      <c r="E21276">
        <f t="shared" si="665"/>
        <v>16.734317742012554</v>
      </c>
      <c r="F21276">
        <v>21276</v>
      </c>
    </row>
    <row r="21277" spans="1:6" x14ac:dyDescent="0.3">
      <c r="A21277" s="1">
        <v>36.745379880939815</v>
      </c>
      <c r="B21277" s="2">
        <f t="shared" si="664"/>
        <v>36.745379880939815</v>
      </c>
      <c r="E21277">
        <f t="shared" si="665"/>
        <v>16.732317091713121</v>
      </c>
      <c r="F21277">
        <v>21277</v>
      </c>
    </row>
    <row r="21278" spans="1:6" x14ac:dyDescent="0.3">
      <c r="A21278" s="1">
        <v>-66.223033243870105</v>
      </c>
      <c r="B21278" s="2">
        <f t="shared" si="664"/>
        <v>66.223033243870105</v>
      </c>
      <c r="E21278">
        <f t="shared" si="665"/>
        <v>16.729795263096648</v>
      </c>
      <c r="F21278">
        <v>21278</v>
      </c>
    </row>
    <row r="21279" spans="1:6" x14ac:dyDescent="0.3">
      <c r="A21279" s="1">
        <v>19.827925994350942</v>
      </c>
      <c r="B21279" s="2">
        <f t="shared" si="664"/>
        <v>19.827925994350942</v>
      </c>
      <c r="E21279">
        <f t="shared" si="665"/>
        <v>16.729035777983611</v>
      </c>
      <c r="F21279">
        <v>21279</v>
      </c>
    </row>
    <row r="21280" spans="1:6" x14ac:dyDescent="0.3">
      <c r="A21280" s="1">
        <v>-16.388926492746204</v>
      </c>
      <c r="B21280" s="2">
        <f t="shared" si="664"/>
        <v>16.388926492746204</v>
      </c>
      <c r="E21280">
        <f t="shared" si="665"/>
        <v>16.727023807776384</v>
      </c>
      <c r="F21280">
        <v>21280</v>
      </c>
    </row>
    <row r="21281" spans="1:6" x14ac:dyDescent="0.3">
      <c r="A21281" s="1">
        <v>-16.974316397807343</v>
      </c>
      <c r="B21281" s="2">
        <f t="shared" si="664"/>
        <v>16.974316397807343</v>
      </c>
      <c r="E21281">
        <f t="shared" si="665"/>
        <v>16.726493679253647</v>
      </c>
      <c r="F21281">
        <v>21281</v>
      </c>
    </row>
    <row r="21282" spans="1:6" x14ac:dyDescent="0.3">
      <c r="A21282" s="1">
        <v>23.599981954796995</v>
      </c>
      <c r="B21282" s="2">
        <f t="shared" si="664"/>
        <v>23.599981954796995</v>
      </c>
      <c r="E21282">
        <f t="shared" si="665"/>
        <v>16.725873401950167</v>
      </c>
      <c r="F21282">
        <v>21282</v>
      </c>
    </row>
    <row r="21283" spans="1:6" x14ac:dyDescent="0.3">
      <c r="A21283" s="1">
        <v>40.086220119464357</v>
      </c>
      <c r="B21283" s="2">
        <f t="shared" si="664"/>
        <v>40.086220119464357</v>
      </c>
      <c r="E21283">
        <f t="shared" si="665"/>
        <v>16.724961252184485</v>
      </c>
      <c r="F21283">
        <v>21283</v>
      </c>
    </row>
    <row r="21284" spans="1:6" x14ac:dyDescent="0.3">
      <c r="A21284" s="1">
        <v>-15.151645227308162</v>
      </c>
      <c r="B21284" s="2">
        <f t="shared" si="664"/>
        <v>15.151645227308162</v>
      </c>
      <c r="E21284">
        <f t="shared" si="665"/>
        <v>16.721345453778707</v>
      </c>
      <c r="F21284">
        <v>21284</v>
      </c>
    </row>
    <row r="21285" spans="1:6" x14ac:dyDescent="0.3">
      <c r="A21285" s="1">
        <v>-32.284589746040368</v>
      </c>
      <c r="B21285" s="2">
        <f t="shared" si="664"/>
        <v>32.284589746040368</v>
      </c>
      <c r="E21285">
        <f t="shared" si="665"/>
        <v>16.720547841639419</v>
      </c>
      <c r="F21285">
        <v>21285</v>
      </c>
    </row>
    <row r="21286" spans="1:6" x14ac:dyDescent="0.3">
      <c r="A21286" s="1">
        <v>-16.761050392394793</v>
      </c>
      <c r="B21286" s="2">
        <f t="shared" si="664"/>
        <v>16.761050392394793</v>
      </c>
      <c r="E21286">
        <f t="shared" si="665"/>
        <v>16.719338261668007</v>
      </c>
      <c r="F21286">
        <v>21286</v>
      </c>
    </row>
    <row r="21287" spans="1:6" x14ac:dyDescent="0.3">
      <c r="A21287" s="1">
        <v>-38.862739504741263</v>
      </c>
      <c r="B21287" s="2">
        <f t="shared" si="664"/>
        <v>38.862739504741263</v>
      </c>
      <c r="E21287">
        <f t="shared" si="665"/>
        <v>16.718167187853346</v>
      </c>
      <c r="F21287">
        <v>21287</v>
      </c>
    </row>
    <row r="21288" spans="1:6" x14ac:dyDescent="0.3">
      <c r="A21288" s="1">
        <v>7.7216083837473359</v>
      </c>
      <c r="B21288" s="2">
        <f t="shared" si="664"/>
        <v>7.7216083837473359</v>
      </c>
      <c r="E21288">
        <f t="shared" si="665"/>
        <v>16.715626353857193</v>
      </c>
      <c r="F21288">
        <v>21288</v>
      </c>
    </row>
    <row r="21289" spans="1:6" x14ac:dyDescent="0.3">
      <c r="A21289" s="1">
        <v>11.849615637165041</v>
      </c>
      <c r="B21289" s="2">
        <f t="shared" si="664"/>
        <v>11.849615637165041</v>
      </c>
      <c r="E21289">
        <f t="shared" si="665"/>
        <v>16.715191296286076</v>
      </c>
      <c r="F21289">
        <v>21289</v>
      </c>
    </row>
    <row r="21290" spans="1:6" x14ac:dyDescent="0.3">
      <c r="A21290" s="1">
        <v>55.181367173746587</v>
      </c>
      <c r="B21290" s="2">
        <f t="shared" si="664"/>
        <v>55.181367173746587</v>
      </c>
      <c r="E21290">
        <f t="shared" si="665"/>
        <v>16.715158860467518</v>
      </c>
      <c r="F21290">
        <v>21290</v>
      </c>
    </row>
    <row r="21291" spans="1:6" x14ac:dyDescent="0.3">
      <c r="A21291" s="1">
        <v>-16.178886869413994</v>
      </c>
      <c r="B21291" s="2">
        <f t="shared" si="664"/>
        <v>16.178886869413994</v>
      </c>
      <c r="E21291">
        <f t="shared" si="665"/>
        <v>16.71298827334185</v>
      </c>
      <c r="F21291">
        <v>21291</v>
      </c>
    </row>
    <row r="21292" spans="1:6" x14ac:dyDescent="0.3">
      <c r="A21292" s="1">
        <v>0.97700981957920696</v>
      </c>
      <c r="B21292" s="2">
        <f t="shared" si="664"/>
        <v>0.97700981957920696</v>
      </c>
      <c r="E21292">
        <f t="shared" si="665"/>
        <v>16.71252084512717</v>
      </c>
      <c r="F21292">
        <v>21292</v>
      </c>
    </row>
    <row r="21293" spans="1:6" x14ac:dyDescent="0.3">
      <c r="A21293" s="1">
        <v>62.712902734007038</v>
      </c>
      <c r="B21293" s="2">
        <f t="shared" si="664"/>
        <v>62.712902734007038</v>
      </c>
      <c r="E21293">
        <f t="shared" si="665"/>
        <v>16.711656360504623</v>
      </c>
      <c r="F21293">
        <v>21293</v>
      </c>
    </row>
    <row r="21294" spans="1:6" x14ac:dyDescent="0.3">
      <c r="A21294" s="1">
        <v>45.004692871580289</v>
      </c>
      <c r="B21294" s="2">
        <f t="shared" si="664"/>
        <v>45.004692871580289</v>
      </c>
      <c r="E21294">
        <f t="shared" si="665"/>
        <v>16.709075433252352</v>
      </c>
      <c r="F21294">
        <v>21294</v>
      </c>
    </row>
    <row r="21295" spans="1:6" x14ac:dyDescent="0.3">
      <c r="A21295" s="1">
        <v>4.5221295305487121</v>
      </c>
      <c r="B21295" s="2">
        <f t="shared" si="664"/>
        <v>4.5221295305487121</v>
      </c>
      <c r="E21295">
        <f t="shared" si="665"/>
        <v>16.708124092527036</v>
      </c>
      <c r="F21295">
        <v>21295</v>
      </c>
    </row>
    <row r="21296" spans="1:6" x14ac:dyDescent="0.3">
      <c r="A21296" s="1">
        <v>-24.311945913274585</v>
      </c>
      <c r="B21296" s="2">
        <f t="shared" si="664"/>
        <v>24.311945913274585</v>
      </c>
      <c r="E21296">
        <f t="shared" si="665"/>
        <v>16.708032820418151</v>
      </c>
      <c r="F21296">
        <v>21296</v>
      </c>
    </row>
    <row r="21297" spans="1:6" x14ac:dyDescent="0.3">
      <c r="A21297" s="1">
        <v>-52.658855147484132</v>
      </c>
      <c r="B21297" s="2">
        <f t="shared" si="664"/>
        <v>52.658855147484132</v>
      </c>
      <c r="E21297">
        <f t="shared" si="665"/>
        <v>16.707305589350625</v>
      </c>
      <c r="F21297">
        <v>21297</v>
      </c>
    </row>
    <row r="21298" spans="1:6" x14ac:dyDescent="0.3">
      <c r="A21298" s="1">
        <v>-35.229301740425591</v>
      </c>
      <c r="B21298" s="2">
        <f t="shared" si="664"/>
        <v>35.229301740425591</v>
      </c>
      <c r="E21298">
        <f t="shared" si="665"/>
        <v>16.706149801077309</v>
      </c>
      <c r="F21298">
        <v>21298</v>
      </c>
    </row>
    <row r="21299" spans="1:6" x14ac:dyDescent="0.3">
      <c r="A21299" s="1">
        <v>15.532206313269404</v>
      </c>
      <c r="B21299" s="2">
        <f t="shared" si="664"/>
        <v>15.532206313269404</v>
      </c>
      <c r="E21299">
        <f t="shared" si="665"/>
        <v>16.704370677089841</v>
      </c>
      <c r="F21299">
        <v>21299</v>
      </c>
    </row>
    <row r="21300" spans="1:6" x14ac:dyDescent="0.3">
      <c r="A21300" s="1">
        <v>-31.941511666895437</v>
      </c>
      <c r="B21300" s="2">
        <f t="shared" si="664"/>
        <v>31.941511666895437</v>
      </c>
      <c r="E21300">
        <f t="shared" si="665"/>
        <v>16.704033348315157</v>
      </c>
      <c r="F21300">
        <v>21300</v>
      </c>
    </row>
    <row r="21301" spans="1:6" x14ac:dyDescent="0.3">
      <c r="A21301" s="1">
        <v>19.910200785840853</v>
      </c>
      <c r="B21301" s="2">
        <f t="shared" si="664"/>
        <v>19.910200785840853</v>
      </c>
      <c r="E21301">
        <f t="shared" si="665"/>
        <v>16.701785884362263</v>
      </c>
      <c r="F21301">
        <v>21301</v>
      </c>
    </row>
    <row r="21302" spans="1:6" x14ac:dyDescent="0.3">
      <c r="A21302" s="1">
        <v>6.5765882110517637</v>
      </c>
      <c r="B21302" s="2">
        <f t="shared" si="664"/>
        <v>6.5765882110517637</v>
      </c>
      <c r="E21302">
        <f t="shared" si="665"/>
        <v>16.700128564047418</v>
      </c>
      <c r="F21302">
        <v>21302</v>
      </c>
    </row>
    <row r="21303" spans="1:6" x14ac:dyDescent="0.3">
      <c r="A21303" s="1">
        <v>-68.094834579266035</v>
      </c>
      <c r="B21303" s="2">
        <f t="shared" si="664"/>
        <v>68.094834579266035</v>
      </c>
      <c r="E21303">
        <f t="shared" si="665"/>
        <v>16.69904954474271</v>
      </c>
      <c r="F21303">
        <v>21303</v>
      </c>
    </row>
    <row r="21304" spans="1:6" x14ac:dyDescent="0.3">
      <c r="A21304" s="1">
        <v>-40.861795093745357</v>
      </c>
      <c r="B21304" s="2">
        <f t="shared" si="664"/>
        <v>40.861795093745357</v>
      </c>
      <c r="E21304">
        <f t="shared" si="665"/>
        <v>16.698467644814443</v>
      </c>
      <c r="F21304">
        <v>21304</v>
      </c>
    </row>
    <row r="21305" spans="1:6" x14ac:dyDescent="0.3">
      <c r="A21305" s="1">
        <v>-39.299419020780917</v>
      </c>
      <c r="B21305" s="2">
        <f t="shared" si="664"/>
        <v>39.299419020780917</v>
      </c>
      <c r="E21305">
        <f t="shared" si="665"/>
        <v>16.694430013281021</v>
      </c>
      <c r="F21305">
        <v>21305</v>
      </c>
    </row>
    <row r="21306" spans="1:6" x14ac:dyDescent="0.3">
      <c r="A21306" s="1">
        <v>-0.38084704383760126</v>
      </c>
      <c r="B21306" s="2">
        <f t="shared" si="664"/>
        <v>0.38084704383760126</v>
      </c>
      <c r="E21306">
        <f t="shared" si="665"/>
        <v>16.686818423565413</v>
      </c>
      <c r="F21306">
        <v>21306</v>
      </c>
    </row>
    <row r="21307" spans="1:6" x14ac:dyDescent="0.3">
      <c r="A21307" s="1">
        <v>-34.452713894827859</v>
      </c>
      <c r="B21307" s="2">
        <f t="shared" si="664"/>
        <v>34.452713894827859</v>
      </c>
      <c r="E21307">
        <f t="shared" si="665"/>
        <v>16.683393448405834</v>
      </c>
      <c r="F21307">
        <v>21307</v>
      </c>
    </row>
    <row r="21308" spans="1:6" x14ac:dyDescent="0.3">
      <c r="A21308" s="1">
        <v>-37.955206818891739</v>
      </c>
      <c r="B21308" s="2">
        <f t="shared" si="664"/>
        <v>37.955206818891739</v>
      </c>
      <c r="E21308">
        <f t="shared" si="665"/>
        <v>16.681731115887839</v>
      </c>
      <c r="F21308">
        <v>21308</v>
      </c>
    </row>
    <row r="21309" spans="1:6" x14ac:dyDescent="0.3">
      <c r="A21309" s="1">
        <v>-12.786281986872307</v>
      </c>
      <c r="B21309" s="2">
        <f t="shared" si="664"/>
        <v>12.786281986872307</v>
      </c>
      <c r="E21309">
        <f t="shared" si="665"/>
        <v>16.681122459464838</v>
      </c>
      <c r="F21309">
        <v>21309</v>
      </c>
    </row>
    <row r="21310" spans="1:6" x14ac:dyDescent="0.3">
      <c r="A21310" s="1">
        <v>-38.160643320507717</v>
      </c>
      <c r="B21310" s="2">
        <f t="shared" si="664"/>
        <v>38.160643320507717</v>
      </c>
      <c r="E21310">
        <f t="shared" si="665"/>
        <v>16.679440265590152</v>
      </c>
      <c r="F21310">
        <v>21310</v>
      </c>
    </row>
    <row r="21311" spans="1:6" x14ac:dyDescent="0.3">
      <c r="A21311" s="1">
        <v>1.5090674329727771</v>
      </c>
      <c r="B21311" s="2">
        <f t="shared" si="664"/>
        <v>1.5090674329727771</v>
      </c>
      <c r="E21311">
        <f t="shared" si="665"/>
        <v>16.675853202445705</v>
      </c>
      <c r="F21311">
        <v>21311</v>
      </c>
    </row>
    <row r="21312" spans="1:6" x14ac:dyDescent="0.3">
      <c r="A21312" s="1">
        <v>-8.3897555609213033</v>
      </c>
      <c r="B21312" s="2">
        <f t="shared" si="664"/>
        <v>8.3897555609213033</v>
      </c>
      <c r="E21312">
        <f t="shared" si="665"/>
        <v>16.674717756936115</v>
      </c>
      <c r="F21312">
        <v>21312</v>
      </c>
    </row>
    <row r="21313" spans="1:6" x14ac:dyDescent="0.3">
      <c r="A21313" s="1">
        <v>-22.659071093188654</v>
      </c>
      <c r="B21313" s="2">
        <f t="shared" si="664"/>
        <v>22.659071093188654</v>
      </c>
      <c r="E21313">
        <f t="shared" si="665"/>
        <v>16.673785103779409</v>
      </c>
      <c r="F21313">
        <v>21313</v>
      </c>
    </row>
    <row r="21314" spans="1:6" x14ac:dyDescent="0.3">
      <c r="A21314" s="1">
        <v>-13.744385430446641</v>
      </c>
      <c r="B21314" s="2">
        <f t="shared" ref="B21314:B21377" si="666">ABS(A21314)</f>
        <v>13.744385430446641</v>
      </c>
      <c r="E21314">
        <f t="shared" ref="E21314:E21377" si="667">LARGE($B$1:$B$32000,F21314)</f>
        <v>16.672535352774226</v>
      </c>
      <c r="F21314">
        <v>21314</v>
      </c>
    </row>
    <row r="21315" spans="1:6" x14ac:dyDescent="0.3">
      <c r="A21315" s="1">
        <v>-0.43807727055126477</v>
      </c>
      <c r="B21315" s="2">
        <f t="shared" si="666"/>
        <v>0.43807727055126477</v>
      </c>
      <c r="E21315">
        <f t="shared" si="667"/>
        <v>16.67208435859915</v>
      </c>
      <c r="F21315">
        <v>21315</v>
      </c>
    </row>
    <row r="21316" spans="1:6" x14ac:dyDescent="0.3">
      <c r="A21316" s="1">
        <v>-29.241050823770841</v>
      </c>
      <c r="B21316" s="2">
        <f t="shared" si="666"/>
        <v>29.241050823770841</v>
      </c>
      <c r="E21316">
        <f t="shared" si="667"/>
        <v>16.670851865774992</v>
      </c>
      <c r="F21316">
        <v>21316</v>
      </c>
    </row>
    <row r="21317" spans="1:6" x14ac:dyDescent="0.3">
      <c r="A21317" s="1">
        <v>-4.5775186801928029</v>
      </c>
      <c r="B21317" s="2">
        <f t="shared" si="666"/>
        <v>4.5775186801928029</v>
      </c>
      <c r="E21317">
        <f t="shared" si="667"/>
        <v>16.668923140718693</v>
      </c>
      <c r="F21317">
        <v>21317</v>
      </c>
    </row>
    <row r="21318" spans="1:6" x14ac:dyDescent="0.3">
      <c r="A21318" s="1">
        <v>-12.799694163636987</v>
      </c>
      <c r="B21318" s="2">
        <f t="shared" si="666"/>
        <v>12.799694163636987</v>
      </c>
      <c r="E21318">
        <f t="shared" si="667"/>
        <v>16.667733065594629</v>
      </c>
      <c r="F21318">
        <v>21318</v>
      </c>
    </row>
    <row r="21319" spans="1:6" x14ac:dyDescent="0.3">
      <c r="A21319" s="1">
        <v>-15.207494768932712</v>
      </c>
      <c r="B21319" s="2">
        <f t="shared" si="666"/>
        <v>15.207494768932712</v>
      </c>
      <c r="E21319">
        <f t="shared" si="667"/>
        <v>16.664227731454709</v>
      </c>
      <c r="F21319">
        <v>21319</v>
      </c>
    </row>
    <row r="21320" spans="1:6" x14ac:dyDescent="0.3">
      <c r="A21320" s="1">
        <v>-31.222321584481953</v>
      </c>
      <c r="B21320" s="2">
        <f t="shared" si="666"/>
        <v>31.222321584481953</v>
      </c>
      <c r="E21320">
        <f t="shared" si="667"/>
        <v>16.661875370996945</v>
      </c>
      <c r="F21320">
        <v>21320</v>
      </c>
    </row>
    <row r="21321" spans="1:6" x14ac:dyDescent="0.3">
      <c r="A21321" s="1">
        <v>52.393154076331008</v>
      </c>
      <c r="B21321" s="2">
        <f t="shared" si="666"/>
        <v>52.393154076331008</v>
      </c>
      <c r="E21321">
        <f t="shared" si="667"/>
        <v>16.65834222496645</v>
      </c>
      <c r="F21321">
        <v>21321</v>
      </c>
    </row>
    <row r="21322" spans="1:6" x14ac:dyDescent="0.3">
      <c r="A21322" s="1">
        <v>8.0366544585950486</v>
      </c>
      <c r="B21322" s="2">
        <f t="shared" si="666"/>
        <v>8.0366544585950486</v>
      </c>
      <c r="E21322">
        <f t="shared" si="667"/>
        <v>16.658152288190596</v>
      </c>
      <c r="F21322">
        <v>21322</v>
      </c>
    </row>
    <row r="21323" spans="1:6" x14ac:dyDescent="0.3">
      <c r="A21323" s="1">
        <v>-0.42194818007656565</v>
      </c>
      <c r="B21323" s="2">
        <f t="shared" si="666"/>
        <v>0.42194818007656565</v>
      </c>
      <c r="E21323">
        <f t="shared" si="667"/>
        <v>16.656947156356072</v>
      </c>
      <c r="F21323">
        <v>21323</v>
      </c>
    </row>
    <row r="21324" spans="1:6" x14ac:dyDescent="0.3">
      <c r="A21324" s="1">
        <v>-5.1733320693217344</v>
      </c>
      <c r="B21324" s="2">
        <f t="shared" si="666"/>
        <v>5.1733320693217344</v>
      </c>
      <c r="E21324">
        <f t="shared" si="667"/>
        <v>16.656612093339973</v>
      </c>
      <c r="F21324">
        <v>21324</v>
      </c>
    </row>
    <row r="21325" spans="1:6" x14ac:dyDescent="0.3">
      <c r="A21325" s="1">
        <v>-18.596873952803875</v>
      </c>
      <c r="B21325" s="2">
        <f t="shared" si="666"/>
        <v>18.596873952803875</v>
      </c>
      <c r="E21325">
        <f t="shared" si="667"/>
        <v>16.654488854969966</v>
      </c>
      <c r="F21325">
        <v>21325</v>
      </c>
    </row>
    <row r="21326" spans="1:6" x14ac:dyDescent="0.3">
      <c r="A21326" s="1">
        <v>45.905983098663413</v>
      </c>
      <c r="B21326" s="2">
        <f t="shared" si="666"/>
        <v>45.905983098663413</v>
      </c>
      <c r="E21326">
        <f t="shared" si="667"/>
        <v>16.653058470322968</v>
      </c>
      <c r="F21326">
        <v>21326</v>
      </c>
    </row>
    <row r="21327" spans="1:6" x14ac:dyDescent="0.3">
      <c r="A21327" s="1">
        <v>38.507533725163029</v>
      </c>
      <c r="B21327" s="2">
        <f t="shared" si="666"/>
        <v>38.507533725163029</v>
      </c>
      <c r="E21327">
        <f t="shared" si="667"/>
        <v>16.64748618658578</v>
      </c>
      <c r="F21327">
        <v>21327</v>
      </c>
    </row>
    <row r="21328" spans="1:6" x14ac:dyDescent="0.3">
      <c r="A21328" s="1">
        <v>15.05903788383818</v>
      </c>
      <c r="B21328" s="2">
        <f t="shared" si="666"/>
        <v>15.05903788383818</v>
      </c>
      <c r="E21328">
        <f t="shared" si="667"/>
        <v>16.642861093831399</v>
      </c>
      <c r="F21328">
        <v>21328</v>
      </c>
    </row>
    <row r="21329" spans="1:6" x14ac:dyDescent="0.3">
      <c r="A21329" s="1">
        <v>-19.320155450148128</v>
      </c>
      <c r="B21329" s="2">
        <f t="shared" si="666"/>
        <v>19.320155450148128</v>
      </c>
      <c r="E21329">
        <f t="shared" si="667"/>
        <v>16.64133075735694</v>
      </c>
      <c r="F21329">
        <v>21329</v>
      </c>
    </row>
    <row r="21330" spans="1:6" x14ac:dyDescent="0.3">
      <c r="A21330" s="1">
        <v>3.4998680013707819</v>
      </c>
      <c r="B21330" s="2">
        <f t="shared" si="666"/>
        <v>3.4998680013707819</v>
      </c>
      <c r="E21330">
        <f t="shared" si="667"/>
        <v>16.640921475435125</v>
      </c>
      <c r="F21330">
        <v>21330</v>
      </c>
    </row>
    <row r="21331" spans="1:6" x14ac:dyDescent="0.3">
      <c r="A21331" s="1">
        <v>7.267229358622032</v>
      </c>
      <c r="B21331" s="2">
        <f t="shared" si="666"/>
        <v>7.267229358622032</v>
      </c>
      <c r="E21331">
        <f t="shared" si="667"/>
        <v>16.640726443069148</v>
      </c>
      <c r="F21331">
        <v>21331</v>
      </c>
    </row>
    <row r="21332" spans="1:6" x14ac:dyDescent="0.3">
      <c r="A21332" s="1">
        <v>14.583273129122226</v>
      </c>
      <c r="B21332" s="2">
        <f t="shared" si="666"/>
        <v>14.583273129122226</v>
      </c>
      <c r="E21332">
        <f t="shared" si="667"/>
        <v>16.640117374528252</v>
      </c>
      <c r="F21332">
        <v>21332</v>
      </c>
    </row>
    <row r="21333" spans="1:6" x14ac:dyDescent="0.3">
      <c r="A21333" s="1">
        <v>-37.544885261919731</v>
      </c>
      <c r="B21333" s="2">
        <f t="shared" si="666"/>
        <v>37.544885261919731</v>
      </c>
      <c r="E21333">
        <f t="shared" si="667"/>
        <v>16.636093476999719</v>
      </c>
      <c r="F21333">
        <v>21333</v>
      </c>
    </row>
    <row r="21334" spans="1:6" x14ac:dyDescent="0.3">
      <c r="A21334" s="1">
        <v>2.5066398601176942</v>
      </c>
      <c r="B21334" s="2">
        <f t="shared" si="666"/>
        <v>2.5066398601176942</v>
      </c>
      <c r="E21334">
        <f t="shared" si="667"/>
        <v>16.635915778523003</v>
      </c>
      <c r="F21334">
        <v>21334</v>
      </c>
    </row>
    <row r="21335" spans="1:6" x14ac:dyDescent="0.3">
      <c r="A21335" s="1">
        <v>-53.228108202533434</v>
      </c>
      <c r="B21335" s="2">
        <f t="shared" si="666"/>
        <v>53.228108202533434</v>
      </c>
      <c r="E21335">
        <f t="shared" si="667"/>
        <v>16.635848910104745</v>
      </c>
      <c r="F21335">
        <v>21335</v>
      </c>
    </row>
    <row r="21336" spans="1:6" x14ac:dyDescent="0.3">
      <c r="A21336" s="1">
        <v>27.103176768329774</v>
      </c>
      <c r="B21336" s="2">
        <f t="shared" si="666"/>
        <v>27.103176768329774</v>
      </c>
      <c r="E21336">
        <f t="shared" si="667"/>
        <v>16.63435713337358</v>
      </c>
      <c r="F21336">
        <v>21336</v>
      </c>
    </row>
    <row r="21337" spans="1:6" x14ac:dyDescent="0.3">
      <c r="A21337" s="1">
        <v>-60.85009147497373</v>
      </c>
      <c r="B21337" s="2">
        <f t="shared" si="666"/>
        <v>60.85009147497373</v>
      </c>
      <c r="E21337">
        <f t="shared" si="667"/>
        <v>16.629170307786854</v>
      </c>
      <c r="F21337">
        <v>21337</v>
      </c>
    </row>
    <row r="21338" spans="1:6" x14ac:dyDescent="0.3">
      <c r="A21338" s="1">
        <v>-20.432515041388537</v>
      </c>
      <c r="B21338" s="2">
        <f t="shared" si="666"/>
        <v>20.432515041388537</v>
      </c>
      <c r="E21338">
        <f t="shared" si="667"/>
        <v>16.628893083224366</v>
      </c>
      <c r="F21338">
        <v>21338</v>
      </c>
    </row>
    <row r="21339" spans="1:6" x14ac:dyDescent="0.3">
      <c r="A21339" s="1">
        <v>-0.54099241969985101</v>
      </c>
      <c r="B21339" s="2">
        <f t="shared" si="666"/>
        <v>0.54099241969985101</v>
      </c>
      <c r="E21339">
        <f t="shared" si="667"/>
        <v>16.626964718532072</v>
      </c>
      <c r="F21339">
        <v>21339</v>
      </c>
    </row>
    <row r="21340" spans="1:6" x14ac:dyDescent="0.3">
      <c r="A21340" s="1">
        <v>18.699134097444713</v>
      </c>
      <c r="B21340" s="2">
        <f t="shared" si="666"/>
        <v>18.699134097444713</v>
      </c>
      <c r="E21340">
        <f t="shared" si="667"/>
        <v>16.626620985089058</v>
      </c>
      <c r="F21340">
        <v>21340</v>
      </c>
    </row>
    <row r="21341" spans="1:6" x14ac:dyDescent="0.3">
      <c r="A21341" s="1">
        <v>10.831802190116141</v>
      </c>
      <c r="B21341" s="2">
        <f t="shared" si="666"/>
        <v>10.831802190116141</v>
      </c>
      <c r="E21341">
        <f t="shared" si="667"/>
        <v>16.626032819645811</v>
      </c>
      <c r="F21341">
        <v>21341</v>
      </c>
    </row>
    <row r="21342" spans="1:6" x14ac:dyDescent="0.3">
      <c r="A21342" s="1">
        <v>14.944425397421968</v>
      </c>
      <c r="B21342" s="2">
        <f t="shared" si="666"/>
        <v>14.944425397421968</v>
      </c>
      <c r="E21342">
        <f t="shared" si="667"/>
        <v>16.624831445873216</v>
      </c>
      <c r="F21342">
        <v>21342</v>
      </c>
    </row>
    <row r="21343" spans="1:6" x14ac:dyDescent="0.3">
      <c r="A21343" s="1">
        <v>-14.787763891134958</v>
      </c>
      <c r="B21343" s="2">
        <f t="shared" si="666"/>
        <v>14.787763891134958</v>
      </c>
      <c r="E21343">
        <f t="shared" si="667"/>
        <v>16.623516669916903</v>
      </c>
      <c r="F21343">
        <v>21343</v>
      </c>
    </row>
    <row r="21344" spans="1:6" x14ac:dyDescent="0.3">
      <c r="A21344" s="1">
        <v>12.297281612428645</v>
      </c>
      <c r="B21344" s="2">
        <f t="shared" si="666"/>
        <v>12.297281612428645</v>
      </c>
      <c r="E21344">
        <f t="shared" si="667"/>
        <v>16.620904147126588</v>
      </c>
      <c r="F21344">
        <v>21344</v>
      </c>
    </row>
    <row r="21345" spans="1:6" x14ac:dyDescent="0.3">
      <c r="A21345" s="1">
        <v>-4.0837092756683919</v>
      </c>
      <c r="B21345" s="2">
        <f t="shared" si="666"/>
        <v>4.0837092756683919</v>
      </c>
      <c r="E21345">
        <f t="shared" si="667"/>
        <v>16.620346253788405</v>
      </c>
      <c r="F21345">
        <v>21345</v>
      </c>
    </row>
    <row r="21346" spans="1:6" x14ac:dyDescent="0.3">
      <c r="A21346" s="1">
        <v>-33.141430558833733</v>
      </c>
      <c r="B21346" s="2">
        <f t="shared" si="666"/>
        <v>33.141430558833733</v>
      </c>
      <c r="E21346">
        <f t="shared" si="667"/>
        <v>16.619028642842423</v>
      </c>
      <c r="F21346">
        <v>21346</v>
      </c>
    </row>
    <row r="21347" spans="1:6" x14ac:dyDescent="0.3">
      <c r="A21347" s="1">
        <v>-18.865213437049356</v>
      </c>
      <c r="B21347" s="2">
        <f t="shared" si="666"/>
        <v>18.865213437049356</v>
      </c>
      <c r="E21347">
        <f t="shared" si="667"/>
        <v>16.618866355127285</v>
      </c>
      <c r="F21347">
        <v>21347</v>
      </c>
    </row>
    <row r="21348" spans="1:6" x14ac:dyDescent="0.3">
      <c r="A21348" s="1">
        <v>-9.58070565763167</v>
      </c>
      <c r="B21348" s="2">
        <f t="shared" si="666"/>
        <v>9.58070565763167</v>
      </c>
      <c r="E21348">
        <f t="shared" si="667"/>
        <v>16.613513503373905</v>
      </c>
      <c r="F21348">
        <v>21348</v>
      </c>
    </row>
    <row r="21349" spans="1:6" x14ac:dyDescent="0.3">
      <c r="A21349" s="1">
        <v>-2.4184746393298759</v>
      </c>
      <c r="B21349" s="2">
        <f t="shared" si="666"/>
        <v>2.4184746393298759</v>
      </c>
      <c r="E21349">
        <f t="shared" si="667"/>
        <v>16.611115353934871</v>
      </c>
      <c r="F21349">
        <v>21349</v>
      </c>
    </row>
    <row r="21350" spans="1:6" x14ac:dyDescent="0.3">
      <c r="A21350" s="1">
        <v>-70.803366250850033</v>
      </c>
      <c r="B21350" s="2">
        <f t="shared" si="666"/>
        <v>70.803366250850033</v>
      </c>
      <c r="E21350">
        <f t="shared" si="667"/>
        <v>16.610862114786492</v>
      </c>
      <c r="F21350">
        <v>21350</v>
      </c>
    </row>
    <row r="21351" spans="1:6" x14ac:dyDescent="0.3">
      <c r="A21351" s="1">
        <v>17.062088310358654</v>
      </c>
      <c r="B21351" s="2">
        <f t="shared" si="666"/>
        <v>17.062088310358654</v>
      </c>
      <c r="E21351">
        <f t="shared" si="667"/>
        <v>16.608366829430217</v>
      </c>
      <c r="F21351">
        <v>21351</v>
      </c>
    </row>
    <row r="21352" spans="1:6" x14ac:dyDescent="0.3">
      <c r="A21352" s="1">
        <v>18.776968919179509</v>
      </c>
      <c r="B21352" s="2">
        <f t="shared" si="666"/>
        <v>18.776968919179509</v>
      </c>
      <c r="E21352">
        <f t="shared" si="667"/>
        <v>16.607443227090286</v>
      </c>
      <c r="F21352">
        <v>21352</v>
      </c>
    </row>
    <row r="21353" spans="1:6" x14ac:dyDescent="0.3">
      <c r="A21353" s="1">
        <v>17.257613087521243</v>
      </c>
      <c r="B21353" s="2">
        <f t="shared" si="666"/>
        <v>17.257613087521243</v>
      </c>
      <c r="E21353">
        <f t="shared" si="667"/>
        <v>16.604264713875892</v>
      </c>
      <c r="F21353">
        <v>21353</v>
      </c>
    </row>
    <row r="21354" spans="1:6" x14ac:dyDescent="0.3">
      <c r="A21354" s="1">
        <v>-8.8820244802944739</v>
      </c>
      <c r="B21354" s="2">
        <f t="shared" si="666"/>
        <v>8.8820244802944739</v>
      </c>
      <c r="E21354">
        <f t="shared" si="667"/>
        <v>16.60419421545933</v>
      </c>
      <c r="F21354">
        <v>21354</v>
      </c>
    </row>
    <row r="21355" spans="1:6" x14ac:dyDescent="0.3">
      <c r="A21355" s="1">
        <v>-58.379033678903866</v>
      </c>
      <c r="B21355" s="2">
        <f t="shared" si="666"/>
        <v>58.379033678903866</v>
      </c>
      <c r="E21355">
        <f t="shared" si="667"/>
        <v>16.603511268451559</v>
      </c>
      <c r="F21355">
        <v>21355</v>
      </c>
    </row>
    <row r="21356" spans="1:6" x14ac:dyDescent="0.3">
      <c r="A21356" s="1">
        <v>14.455353424440322</v>
      </c>
      <c r="B21356" s="2">
        <f t="shared" si="666"/>
        <v>14.455353424440322</v>
      </c>
      <c r="E21356">
        <f t="shared" si="667"/>
        <v>16.603087071889661</v>
      </c>
      <c r="F21356">
        <v>21356</v>
      </c>
    </row>
    <row r="21357" spans="1:6" x14ac:dyDescent="0.3">
      <c r="A21357" s="1">
        <v>37.867085982860125</v>
      </c>
      <c r="B21357" s="2">
        <f t="shared" si="666"/>
        <v>37.867085982860125</v>
      </c>
      <c r="E21357">
        <f t="shared" si="667"/>
        <v>16.603084831166548</v>
      </c>
      <c r="F21357">
        <v>21357</v>
      </c>
    </row>
    <row r="21358" spans="1:6" x14ac:dyDescent="0.3">
      <c r="A21358" s="1">
        <v>4.6311625117314854</v>
      </c>
      <c r="B21358" s="2">
        <f t="shared" si="666"/>
        <v>4.6311625117314854</v>
      </c>
      <c r="E21358">
        <f t="shared" si="667"/>
        <v>16.598276857286137</v>
      </c>
      <c r="F21358">
        <v>21358</v>
      </c>
    </row>
    <row r="21359" spans="1:6" x14ac:dyDescent="0.3">
      <c r="A21359" s="1">
        <v>-7.5099913148515185</v>
      </c>
      <c r="B21359" s="2">
        <f t="shared" si="666"/>
        <v>7.5099913148515185</v>
      </c>
      <c r="E21359">
        <f t="shared" si="667"/>
        <v>16.596828311256772</v>
      </c>
      <c r="F21359">
        <v>21359</v>
      </c>
    </row>
    <row r="21360" spans="1:6" x14ac:dyDescent="0.3">
      <c r="A21360" s="1">
        <v>25.455115564973678</v>
      </c>
      <c r="B21360" s="2">
        <f t="shared" si="666"/>
        <v>25.455115564973678</v>
      </c>
      <c r="E21360">
        <f t="shared" si="667"/>
        <v>16.593295806081496</v>
      </c>
      <c r="F21360">
        <v>21360</v>
      </c>
    </row>
    <row r="21361" spans="1:6" x14ac:dyDescent="0.3">
      <c r="A21361" s="1">
        <v>-17.617167861920532</v>
      </c>
      <c r="B21361" s="2">
        <f t="shared" si="666"/>
        <v>17.617167861920532</v>
      </c>
      <c r="E21361">
        <f t="shared" si="667"/>
        <v>16.592373380455172</v>
      </c>
      <c r="F21361">
        <v>21361</v>
      </c>
    </row>
    <row r="21362" spans="1:6" x14ac:dyDescent="0.3">
      <c r="A21362" s="1">
        <v>-53.466674150624044</v>
      </c>
      <c r="B21362" s="2">
        <f t="shared" si="666"/>
        <v>53.466674150624044</v>
      </c>
      <c r="E21362">
        <f t="shared" si="667"/>
        <v>16.591954295283614</v>
      </c>
      <c r="F21362">
        <v>21362</v>
      </c>
    </row>
    <row r="21363" spans="1:6" x14ac:dyDescent="0.3">
      <c r="A21363" s="1">
        <v>20.764740347466041</v>
      </c>
      <c r="B21363" s="2">
        <f t="shared" si="666"/>
        <v>20.764740347466041</v>
      </c>
      <c r="E21363">
        <f t="shared" si="667"/>
        <v>16.589273780663344</v>
      </c>
      <c r="F21363">
        <v>21363</v>
      </c>
    </row>
    <row r="21364" spans="1:6" x14ac:dyDescent="0.3">
      <c r="A21364" s="1">
        <v>-16.629170307786854</v>
      </c>
      <c r="B21364" s="2">
        <f t="shared" si="666"/>
        <v>16.629170307786854</v>
      </c>
      <c r="E21364">
        <f t="shared" si="667"/>
        <v>16.588552469479268</v>
      </c>
      <c r="F21364">
        <v>21364</v>
      </c>
    </row>
    <row r="21365" spans="1:6" x14ac:dyDescent="0.3">
      <c r="A21365" s="1">
        <v>25.155577671363687</v>
      </c>
      <c r="B21365" s="2">
        <f t="shared" si="666"/>
        <v>25.155577671363687</v>
      </c>
      <c r="E21365">
        <f t="shared" si="667"/>
        <v>16.587468966624115</v>
      </c>
      <c r="F21365">
        <v>21365</v>
      </c>
    </row>
    <row r="21366" spans="1:6" x14ac:dyDescent="0.3">
      <c r="A21366" s="1">
        <v>-34.875240461938077</v>
      </c>
      <c r="B21366" s="2">
        <f t="shared" si="666"/>
        <v>34.875240461938077</v>
      </c>
      <c r="E21366">
        <f t="shared" si="667"/>
        <v>16.586660640971225</v>
      </c>
      <c r="F21366">
        <v>21366</v>
      </c>
    </row>
    <row r="21367" spans="1:6" x14ac:dyDescent="0.3">
      <c r="A21367" s="1">
        <v>-40.244276569563048</v>
      </c>
      <c r="B21367" s="2">
        <f t="shared" si="666"/>
        <v>40.244276569563048</v>
      </c>
      <c r="E21367">
        <f t="shared" si="667"/>
        <v>16.586094020624355</v>
      </c>
      <c r="F21367">
        <v>21367</v>
      </c>
    </row>
    <row r="21368" spans="1:6" x14ac:dyDescent="0.3">
      <c r="A21368" s="1">
        <v>7.4770748463538865</v>
      </c>
      <c r="B21368" s="2">
        <f t="shared" si="666"/>
        <v>7.4770748463538865</v>
      </c>
      <c r="E21368">
        <f t="shared" si="667"/>
        <v>16.581171551742933</v>
      </c>
      <c r="F21368">
        <v>21368</v>
      </c>
    </row>
    <row r="21369" spans="1:6" x14ac:dyDescent="0.3">
      <c r="A21369" s="1">
        <v>-11.163021665808099</v>
      </c>
      <c r="B21369" s="2">
        <f t="shared" si="666"/>
        <v>11.163021665808099</v>
      </c>
      <c r="E21369">
        <f t="shared" si="667"/>
        <v>16.578449736195783</v>
      </c>
      <c r="F21369">
        <v>21369</v>
      </c>
    </row>
    <row r="21370" spans="1:6" x14ac:dyDescent="0.3">
      <c r="A21370" s="1">
        <v>-5.8213109545047654</v>
      </c>
      <c r="B21370" s="2">
        <f t="shared" si="666"/>
        <v>5.8213109545047654</v>
      </c>
      <c r="E21370">
        <f t="shared" si="667"/>
        <v>16.576712947658883</v>
      </c>
      <c r="F21370">
        <v>21370</v>
      </c>
    </row>
    <row r="21371" spans="1:6" x14ac:dyDescent="0.3">
      <c r="A21371" s="1">
        <v>27.15486338864676</v>
      </c>
      <c r="B21371" s="2">
        <f t="shared" si="666"/>
        <v>27.15486338864676</v>
      </c>
      <c r="E21371">
        <f t="shared" si="667"/>
        <v>16.575939758374247</v>
      </c>
      <c r="F21371">
        <v>21371</v>
      </c>
    </row>
    <row r="21372" spans="1:6" x14ac:dyDescent="0.3">
      <c r="A21372" s="1">
        <v>-14.284397299633612</v>
      </c>
      <c r="B21372" s="2">
        <f t="shared" si="666"/>
        <v>14.284397299633612</v>
      </c>
      <c r="E21372">
        <f t="shared" si="667"/>
        <v>16.573771111505042</v>
      </c>
      <c r="F21372">
        <v>21372</v>
      </c>
    </row>
    <row r="21373" spans="1:6" x14ac:dyDescent="0.3">
      <c r="A21373" s="1">
        <v>34.660862891587307</v>
      </c>
      <c r="B21373" s="2">
        <f t="shared" si="666"/>
        <v>34.660862891587307</v>
      </c>
      <c r="E21373">
        <f t="shared" si="667"/>
        <v>16.573171380509315</v>
      </c>
      <c r="F21373">
        <v>21373</v>
      </c>
    </row>
    <row r="21374" spans="1:6" x14ac:dyDescent="0.3">
      <c r="A21374" s="1">
        <v>-22.482706619500842</v>
      </c>
      <c r="B21374" s="2">
        <f t="shared" si="666"/>
        <v>22.482706619500842</v>
      </c>
      <c r="E21374">
        <f t="shared" si="667"/>
        <v>16.572280624300085</v>
      </c>
      <c r="F21374">
        <v>21374</v>
      </c>
    </row>
    <row r="21375" spans="1:6" x14ac:dyDescent="0.3">
      <c r="A21375" s="1">
        <v>-36.380432221053425</v>
      </c>
      <c r="B21375" s="2">
        <f t="shared" si="666"/>
        <v>36.380432221053425</v>
      </c>
      <c r="E21375">
        <f t="shared" si="667"/>
        <v>16.571635504262801</v>
      </c>
      <c r="F21375">
        <v>21375</v>
      </c>
    </row>
    <row r="21376" spans="1:6" x14ac:dyDescent="0.3">
      <c r="A21376" s="1">
        <v>-36.114395227003023</v>
      </c>
      <c r="B21376" s="2">
        <f t="shared" si="666"/>
        <v>36.114395227003023</v>
      </c>
      <c r="E21376">
        <f t="shared" si="667"/>
        <v>16.571527465420946</v>
      </c>
      <c r="F21376">
        <v>21376</v>
      </c>
    </row>
    <row r="21377" spans="1:6" x14ac:dyDescent="0.3">
      <c r="A21377" s="1">
        <v>24.692013584343961</v>
      </c>
      <c r="B21377" s="2">
        <f t="shared" si="666"/>
        <v>24.692013584343961</v>
      </c>
      <c r="E21377">
        <f t="shared" si="667"/>
        <v>16.571455190505603</v>
      </c>
      <c r="F21377">
        <v>21377</v>
      </c>
    </row>
    <row r="21378" spans="1:6" x14ac:dyDescent="0.3">
      <c r="A21378" s="1">
        <v>-70.903457549302971</v>
      </c>
      <c r="B21378" s="2">
        <f t="shared" ref="B21378:B21441" si="668">ABS(A21378)</f>
        <v>70.903457549302971</v>
      </c>
      <c r="E21378">
        <f t="shared" ref="E21378:E21441" si="669">LARGE($B$1:$B$32000,F21378)</f>
        <v>16.56632215615506</v>
      </c>
      <c r="F21378">
        <v>21378</v>
      </c>
    </row>
    <row r="21379" spans="1:6" x14ac:dyDescent="0.3">
      <c r="A21379" s="1">
        <v>-10.609183523931049</v>
      </c>
      <c r="B21379" s="2">
        <f t="shared" si="668"/>
        <v>10.609183523931049</v>
      </c>
      <c r="E21379">
        <f t="shared" si="669"/>
        <v>16.563502778282903</v>
      </c>
      <c r="F21379">
        <v>21379</v>
      </c>
    </row>
    <row r="21380" spans="1:6" x14ac:dyDescent="0.3">
      <c r="A21380" s="1">
        <v>-24.074261338213553</v>
      </c>
      <c r="B21380" s="2">
        <f t="shared" si="668"/>
        <v>24.074261338213553</v>
      </c>
      <c r="E21380">
        <f t="shared" si="669"/>
        <v>16.554469758311246</v>
      </c>
      <c r="F21380">
        <v>21380</v>
      </c>
    </row>
    <row r="21381" spans="1:6" x14ac:dyDescent="0.3">
      <c r="A21381" s="1">
        <v>-68.02120344403113</v>
      </c>
      <c r="B21381" s="2">
        <f t="shared" si="668"/>
        <v>68.02120344403113</v>
      </c>
      <c r="E21381">
        <f t="shared" si="669"/>
        <v>16.552324205734216</v>
      </c>
      <c r="F21381">
        <v>21381</v>
      </c>
    </row>
    <row r="21382" spans="1:6" x14ac:dyDescent="0.3">
      <c r="A21382" s="1">
        <v>51.725427127300705</v>
      </c>
      <c r="B21382" s="2">
        <f t="shared" si="668"/>
        <v>51.725427127300705</v>
      </c>
      <c r="E21382">
        <f t="shared" si="669"/>
        <v>16.552309199349089</v>
      </c>
      <c r="F21382">
        <v>21382</v>
      </c>
    </row>
    <row r="21383" spans="1:6" x14ac:dyDescent="0.3">
      <c r="A21383" s="1">
        <v>-34.104373605329812</v>
      </c>
      <c r="B21383" s="2">
        <f t="shared" si="668"/>
        <v>34.104373605329812</v>
      </c>
      <c r="E21383">
        <f t="shared" si="669"/>
        <v>16.552106857331822</v>
      </c>
      <c r="F21383">
        <v>21383</v>
      </c>
    </row>
    <row r="21384" spans="1:6" x14ac:dyDescent="0.3">
      <c r="A21384" s="1">
        <v>44.221527613744158</v>
      </c>
      <c r="B21384" s="2">
        <f t="shared" si="668"/>
        <v>44.221527613744158</v>
      </c>
      <c r="E21384">
        <f t="shared" si="669"/>
        <v>16.552035410066182</v>
      </c>
      <c r="F21384">
        <v>21384</v>
      </c>
    </row>
    <row r="21385" spans="1:6" x14ac:dyDescent="0.3">
      <c r="A21385" s="1">
        <v>21.825367921432466</v>
      </c>
      <c r="B21385" s="2">
        <f t="shared" si="668"/>
        <v>21.825367921432466</v>
      </c>
      <c r="E21385">
        <f t="shared" si="669"/>
        <v>16.549506855203028</v>
      </c>
      <c r="F21385">
        <v>21385</v>
      </c>
    </row>
    <row r="21386" spans="1:6" x14ac:dyDescent="0.3">
      <c r="A21386" s="1">
        <v>-29.117472908463633</v>
      </c>
      <c r="B21386" s="2">
        <f t="shared" si="668"/>
        <v>29.117472908463633</v>
      </c>
      <c r="E21386">
        <f t="shared" si="669"/>
        <v>16.549065142438316</v>
      </c>
      <c r="F21386">
        <v>21386</v>
      </c>
    </row>
    <row r="21387" spans="1:6" x14ac:dyDescent="0.3">
      <c r="A21387" s="1">
        <v>-15.717389940808264</v>
      </c>
      <c r="B21387" s="2">
        <f t="shared" si="668"/>
        <v>15.717389940808264</v>
      </c>
      <c r="E21387">
        <f t="shared" si="669"/>
        <v>16.548853621818818</v>
      </c>
      <c r="F21387">
        <v>21387</v>
      </c>
    </row>
    <row r="21388" spans="1:6" x14ac:dyDescent="0.3">
      <c r="A21388" s="1">
        <v>-14.42044703285527</v>
      </c>
      <c r="B21388" s="2">
        <f t="shared" si="668"/>
        <v>14.42044703285527</v>
      </c>
      <c r="E21388">
        <f t="shared" si="669"/>
        <v>16.544128383659704</v>
      </c>
      <c r="F21388">
        <v>21388</v>
      </c>
    </row>
    <row r="21389" spans="1:6" x14ac:dyDescent="0.3">
      <c r="A21389" s="1">
        <v>-45.496243538404357</v>
      </c>
      <c r="B21389" s="2">
        <f t="shared" si="668"/>
        <v>45.496243538404357</v>
      </c>
      <c r="E21389">
        <f t="shared" si="669"/>
        <v>16.542240266196789</v>
      </c>
      <c r="F21389">
        <v>21389</v>
      </c>
    </row>
    <row r="21390" spans="1:6" x14ac:dyDescent="0.3">
      <c r="A21390" s="1">
        <v>43.582051192543233</v>
      </c>
      <c r="B21390" s="2">
        <f t="shared" si="668"/>
        <v>43.582051192543233</v>
      </c>
      <c r="E21390">
        <f t="shared" si="669"/>
        <v>16.542063974675653</v>
      </c>
      <c r="F21390">
        <v>21390</v>
      </c>
    </row>
    <row r="21391" spans="1:6" x14ac:dyDescent="0.3">
      <c r="A21391" s="1">
        <v>39.927252818318763</v>
      </c>
      <c r="B21391" s="2">
        <f t="shared" si="668"/>
        <v>39.927252818318763</v>
      </c>
      <c r="E21391">
        <f t="shared" si="669"/>
        <v>16.541066121585779</v>
      </c>
      <c r="F21391">
        <v>21391</v>
      </c>
    </row>
    <row r="21392" spans="1:6" x14ac:dyDescent="0.3">
      <c r="A21392" s="1">
        <v>-14.177078271267263</v>
      </c>
      <c r="B21392" s="2">
        <f t="shared" si="668"/>
        <v>14.177078271267263</v>
      </c>
      <c r="E21392">
        <f t="shared" si="669"/>
        <v>16.540154933556238</v>
      </c>
      <c r="F21392">
        <v>21392</v>
      </c>
    </row>
    <row r="21393" spans="1:6" x14ac:dyDescent="0.3">
      <c r="A21393" s="1">
        <v>48.798693543969804</v>
      </c>
      <c r="B21393" s="2">
        <f t="shared" si="668"/>
        <v>48.798693543969804</v>
      </c>
      <c r="E21393">
        <f t="shared" si="669"/>
        <v>16.539736334264088</v>
      </c>
      <c r="F21393">
        <v>21393</v>
      </c>
    </row>
    <row r="21394" spans="1:6" x14ac:dyDescent="0.3">
      <c r="A21394" s="1">
        <v>-13.757586461898974</v>
      </c>
      <c r="B21394" s="2">
        <f t="shared" si="668"/>
        <v>13.757586461898974</v>
      </c>
      <c r="E21394">
        <f t="shared" si="669"/>
        <v>16.538972231952876</v>
      </c>
      <c r="F21394">
        <v>21394</v>
      </c>
    </row>
    <row r="21395" spans="1:6" x14ac:dyDescent="0.3">
      <c r="A21395" s="1">
        <v>68.330225775906456</v>
      </c>
      <c r="B21395" s="2">
        <f t="shared" si="668"/>
        <v>68.330225775906456</v>
      </c>
      <c r="E21395">
        <f t="shared" si="669"/>
        <v>16.538151911930555</v>
      </c>
      <c r="F21395">
        <v>21395</v>
      </c>
    </row>
    <row r="21396" spans="1:6" x14ac:dyDescent="0.3">
      <c r="A21396" s="1">
        <v>-9.4363508713054891</v>
      </c>
      <c r="B21396" s="2">
        <f t="shared" si="668"/>
        <v>9.4363508713054891</v>
      </c>
      <c r="E21396">
        <f t="shared" si="669"/>
        <v>16.536699561957576</v>
      </c>
      <c r="F21396">
        <v>21396</v>
      </c>
    </row>
    <row r="21397" spans="1:6" x14ac:dyDescent="0.3">
      <c r="A21397" s="1">
        <v>11.864225693562791</v>
      </c>
      <c r="B21397" s="2">
        <f t="shared" si="668"/>
        <v>11.864225693562791</v>
      </c>
      <c r="E21397">
        <f t="shared" si="669"/>
        <v>16.536522356230609</v>
      </c>
      <c r="F21397">
        <v>21397</v>
      </c>
    </row>
    <row r="21398" spans="1:6" x14ac:dyDescent="0.3">
      <c r="A21398" s="1">
        <v>-26.192368497565926</v>
      </c>
      <c r="B21398" s="2">
        <f t="shared" si="668"/>
        <v>26.192368497565926</v>
      </c>
      <c r="E21398">
        <f t="shared" si="669"/>
        <v>16.535616354130703</v>
      </c>
      <c r="F21398">
        <v>21398</v>
      </c>
    </row>
    <row r="21399" spans="1:6" x14ac:dyDescent="0.3">
      <c r="A21399" s="1">
        <v>19.223837832627346</v>
      </c>
      <c r="B21399" s="2">
        <f t="shared" si="668"/>
        <v>19.223837832627346</v>
      </c>
      <c r="E21399">
        <f t="shared" si="669"/>
        <v>16.535099899624925</v>
      </c>
      <c r="F21399">
        <v>21399</v>
      </c>
    </row>
    <row r="21400" spans="1:6" x14ac:dyDescent="0.3">
      <c r="A21400" s="1">
        <v>23.21797055728802</v>
      </c>
      <c r="B21400" s="2">
        <f t="shared" si="668"/>
        <v>23.21797055728802</v>
      </c>
      <c r="E21400">
        <f t="shared" si="669"/>
        <v>16.533505935214677</v>
      </c>
      <c r="F21400">
        <v>21400</v>
      </c>
    </row>
    <row r="21401" spans="1:6" x14ac:dyDescent="0.3">
      <c r="A21401" s="1">
        <v>22.628242661463222</v>
      </c>
      <c r="B21401" s="2">
        <f t="shared" si="668"/>
        <v>22.628242661463222</v>
      </c>
      <c r="E21401">
        <f t="shared" si="669"/>
        <v>16.528045939479433</v>
      </c>
      <c r="F21401">
        <v>21401</v>
      </c>
    </row>
    <row r="21402" spans="1:6" x14ac:dyDescent="0.3">
      <c r="A21402" s="1">
        <v>-44.502369912651659</v>
      </c>
      <c r="B21402" s="2">
        <f t="shared" si="668"/>
        <v>44.502369912651659</v>
      </c>
      <c r="E21402">
        <f t="shared" si="669"/>
        <v>16.522821173022482</v>
      </c>
      <c r="F21402">
        <v>21402</v>
      </c>
    </row>
    <row r="21403" spans="1:6" x14ac:dyDescent="0.3">
      <c r="A21403" s="1">
        <v>40.210817529052179</v>
      </c>
      <c r="B21403" s="2">
        <f t="shared" si="668"/>
        <v>40.210817529052179</v>
      </c>
      <c r="E21403">
        <f t="shared" si="669"/>
        <v>16.522275126294346</v>
      </c>
      <c r="F21403">
        <v>21403</v>
      </c>
    </row>
    <row r="21404" spans="1:6" x14ac:dyDescent="0.3">
      <c r="A21404" s="1">
        <v>29.462795109366372</v>
      </c>
      <c r="B21404" s="2">
        <f t="shared" si="668"/>
        <v>29.462795109366372</v>
      </c>
      <c r="E21404">
        <f t="shared" si="669"/>
        <v>16.519213334081435</v>
      </c>
      <c r="F21404">
        <v>21404</v>
      </c>
    </row>
    <row r="21405" spans="1:6" x14ac:dyDescent="0.3">
      <c r="A21405" s="1">
        <v>-6.2146616525131977</v>
      </c>
      <c r="B21405" s="2">
        <f t="shared" si="668"/>
        <v>6.2146616525131977</v>
      </c>
      <c r="E21405">
        <f t="shared" si="669"/>
        <v>16.517722965127241</v>
      </c>
      <c r="F21405">
        <v>21405</v>
      </c>
    </row>
    <row r="21406" spans="1:6" x14ac:dyDescent="0.3">
      <c r="A21406" s="1">
        <v>-37.733183374676436</v>
      </c>
      <c r="B21406" s="2">
        <f t="shared" si="668"/>
        <v>37.733183374676436</v>
      </c>
      <c r="E21406">
        <f t="shared" si="669"/>
        <v>16.511734337270141</v>
      </c>
      <c r="F21406">
        <v>21406</v>
      </c>
    </row>
    <row r="21407" spans="1:6" x14ac:dyDescent="0.3">
      <c r="A21407" s="1">
        <v>19.311072693698243</v>
      </c>
      <c r="B21407" s="2">
        <f t="shared" si="668"/>
        <v>19.311072693698243</v>
      </c>
      <c r="E21407">
        <f t="shared" si="669"/>
        <v>16.511296777109113</v>
      </c>
      <c r="F21407">
        <v>21407</v>
      </c>
    </row>
    <row r="21408" spans="1:6" x14ac:dyDescent="0.3">
      <c r="A21408" s="1">
        <v>-3.7233036713707683</v>
      </c>
      <c r="B21408" s="2">
        <f t="shared" si="668"/>
        <v>3.7233036713707683</v>
      </c>
      <c r="E21408">
        <f t="shared" si="669"/>
        <v>16.511084910127074</v>
      </c>
      <c r="F21408">
        <v>21408</v>
      </c>
    </row>
    <row r="21409" spans="1:6" x14ac:dyDescent="0.3">
      <c r="A21409" s="1">
        <v>12.679620429500417</v>
      </c>
      <c r="B21409" s="2">
        <f t="shared" si="668"/>
        <v>12.679620429500417</v>
      </c>
      <c r="E21409">
        <f t="shared" si="669"/>
        <v>16.510626954070617</v>
      </c>
      <c r="F21409">
        <v>21409</v>
      </c>
    </row>
    <row r="21410" spans="1:6" x14ac:dyDescent="0.3">
      <c r="A21410" s="1">
        <v>2.2154285583000535</v>
      </c>
      <c r="B21410" s="2">
        <f t="shared" si="668"/>
        <v>2.2154285583000535</v>
      </c>
      <c r="E21410">
        <f t="shared" si="669"/>
        <v>16.50667246327302</v>
      </c>
      <c r="F21410">
        <v>21410</v>
      </c>
    </row>
    <row r="21411" spans="1:6" x14ac:dyDescent="0.3">
      <c r="A21411" s="1">
        <v>9.3839790448630502</v>
      </c>
      <c r="B21411" s="2">
        <f t="shared" si="668"/>
        <v>9.3839790448630502</v>
      </c>
      <c r="E21411">
        <f t="shared" si="669"/>
        <v>16.506424094981217</v>
      </c>
      <c r="F21411">
        <v>21411</v>
      </c>
    </row>
    <row r="21412" spans="1:6" x14ac:dyDescent="0.3">
      <c r="A21412" s="1">
        <v>28.526571229262238</v>
      </c>
      <c r="B21412" s="2">
        <f t="shared" si="668"/>
        <v>28.526571229262238</v>
      </c>
      <c r="E21412">
        <f t="shared" si="669"/>
        <v>16.50395260163441</v>
      </c>
      <c r="F21412">
        <v>21412</v>
      </c>
    </row>
    <row r="21413" spans="1:6" x14ac:dyDescent="0.3">
      <c r="A21413" s="1">
        <v>-15.486345813440938</v>
      </c>
      <c r="B21413" s="2">
        <f t="shared" si="668"/>
        <v>15.486345813440938</v>
      </c>
      <c r="E21413">
        <f t="shared" si="669"/>
        <v>16.501997549102715</v>
      </c>
      <c r="F21413">
        <v>21413</v>
      </c>
    </row>
    <row r="21414" spans="1:6" x14ac:dyDescent="0.3">
      <c r="A21414" s="1">
        <v>-1.3036155862558401</v>
      </c>
      <c r="B21414" s="2">
        <f t="shared" si="668"/>
        <v>1.3036155862558401</v>
      </c>
      <c r="E21414">
        <f t="shared" si="669"/>
        <v>16.501375444371117</v>
      </c>
      <c r="F21414">
        <v>21414</v>
      </c>
    </row>
    <row r="21415" spans="1:6" x14ac:dyDescent="0.3">
      <c r="A21415" s="1">
        <v>30.62374099934507</v>
      </c>
      <c r="B21415" s="2">
        <f t="shared" si="668"/>
        <v>30.62374099934507</v>
      </c>
      <c r="E21415">
        <f t="shared" si="669"/>
        <v>16.500684776819103</v>
      </c>
      <c r="F21415">
        <v>21415</v>
      </c>
    </row>
    <row r="21416" spans="1:6" x14ac:dyDescent="0.3">
      <c r="A21416" s="1">
        <v>-50.713459304239301</v>
      </c>
      <c r="B21416" s="2">
        <f t="shared" si="668"/>
        <v>50.713459304239301</v>
      </c>
      <c r="E21416">
        <f t="shared" si="669"/>
        <v>16.499235603085204</v>
      </c>
      <c r="F21416">
        <v>21416</v>
      </c>
    </row>
    <row r="21417" spans="1:6" x14ac:dyDescent="0.3">
      <c r="A21417" s="1">
        <v>9.4132765461423968</v>
      </c>
      <c r="B21417" s="2">
        <f t="shared" si="668"/>
        <v>9.4132765461423968</v>
      </c>
      <c r="E21417">
        <f t="shared" si="669"/>
        <v>16.496075308763025</v>
      </c>
      <c r="F21417">
        <v>21417</v>
      </c>
    </row>
    <row r="21418" spans="1:6" x14ac:dyDescent="0.3">
      <c r="A21418" s="1">
        <v>-51.642663731044117</v>
      </c>
      <c r="B21418" s="2">
        <f t="shared" si="668"/>
        <v>51.642663731044117</v>
      </c>
      <c r="E21418">
        <f t="shared" si="669"/>
        <v>16.495584375243496</v>
      </c>
      <c r="F21418">
        <v>21418</v>
      </c>
    </row>
    <row r="21419" spans="1:6" x14ac:dyDescent="0.3">
      <c r="A21419" s="1">
        <v>10.1942332104956</v>
      </c>
      <c r="B21419" s="2">
        <f t="shared" si="668"/>
        <v>10.1942332104956</v>
      </c>
      <c r="E21419">
        <f t="shared" si="669"/>
        <v>16.494520301170709</v>
      </c>
      <c r="F21419">
        <v>21419</v>
      </c>
    </row>
    <row r="21420" spans="1:6" x14ac:dyDescent="0.3">
      <c r="A21420" s="1">
        <v>-16.088812128820365</v>
      </c>
      <c r="B21420" s="2">
        <f t="shared" si="668"/>
        <v>16.088812128820365</v>
      </c>
      <c r="E21420">
        <f t="shared" si="669"/>
        <v>16.49393958142193</v>
      </c>
      <c r="F21420">
        <v>21420</v>
      </c>
    </row>
    <row r="21421" spans="1:6" x14ac:dyDescent="0.3">
      <c r="A21421" s="1">
        <v>-45.854888424604042</v>
      </c>
      <c r="B21421" s="2">
        <f t="shared" si="668"/>
        <v>45.854888424604042</v>
      </c>
      <c r="E21421">
        <f t="shared" si="669"/>
        <v>16.493146332588331</v>
      </c>
      <c r="F21421">
        <v>21421</v>
      </c>
    </row>
    <row r="21422" spans="1:6" x14ac:dyDescent="0.3">
      <c r="A21422" s="1">
        <v>37.325137277256388</v>
      </c>
      <c r="B21422" s="2">
        <f t="shared" si="668"/>
        <v>37.325137277256388</v>
      </c>
      <c r="E21422">
        <f t="shared" si="669"/>
        <v>16.489035269660668</v>
      </c>
      <c r="F21422">
        <v>21422</v>
      </c>
    </row>
    <row r="21423" spans="1:6" x14ac:dyDescent="0.3">
      <c r="A21423" s="1">
        <v>46.487873216613089</v>
      </c>
      <c r="B21423" s="2">
        <f t="shared" si="668"/>
        <v>46.487873216613089</v>
      </c>
      <c r="E21423">
        <f t="shared" si="669"/>
        <v>16.48788312198058</v>
      </c>
      <c r="F21423">
        <v>21423</v>
      </c>
    </row>
    <row r="21424" spans="1:6" x14ac:dyDescent="0.3">
      <c r="A21424" s="1">
        <v>2.2815105492060397</v>
      </c>
      <c r="B21424" s="2">
        <f t="shared" si="668"/>
        <v>2.2815105492060397</v>
      </c>
      <c r="E21424">
        <f t="shared" si="669"/>
        <v>16.487502227015248</v>
      </c>
      <c r="F21424">
        <v>21424</v>
      </c>
    </row>
    <row r="21425" spans="1:6" x14ac:dyDescent="0.3">
      <c r="A21425" s="1">
        <v>39.520280917238878</v>
      </c>
      <c r="B21425" s="2">
        <f t="shared" si="668"/>
        <v>39.520280917238878</v>
      </c>
      <c r="E21425">
        <f t="shared" si="669"/>
        <v>16.484399826419743</v>
      </c>
      <c r="F21425">
        <v>21425</v>
      </c>
    </row>
    <row r="21426" spans="1:6" x14ac:dyDescent="0.3">
      <c r="A21426" s="1">
        <v>-44.095739561403619</v>
      </c>
      <c r="B21426" s="2">
        <f t="shared" si="668"/>
        <v>44.095739561403619</v>
      </c>
      <c r="E21426">
        <f t="shared" si="669"/>
        <v>16.483899892207834</v>
      </c>
      <c r="F21426">
        <v>21426</v>
      </c>
    </row>
    <row r="21427" spans="1:6" x14ac:dyDescent="0.3">
      <c r="A21427" s="1">
        <v>16.598276857286137</v>
      </c>
      <c r="B21427" s="2">
        <f t="shared" si="668"/>
        <v>16.598276857286137</v>
      </c>
      <c r="E21427">
        <f t="shared" si="669"/>
        <v>16.481634316785311</v>
      </c>
      <c r="F21427">
        <v>21427</v>
      </c>
    </row>
    <row r="21428" spans="1:6" x14ac:dyDescent="0.3">
      <c r="A21428" s="1">
        <v>31.263453511887931</v>
      </c>
      <c r="B21428" s="2">
        <f t="shared" si="668"/>
        <v>31.263453511887931</v>
      </c>
      <c r="E21428">
        <f t="shared" si="669"/>
        <v>16.480840987967987</v>
      </c>
      <c r="F21428">
        <v>21428</v>
      </c>
    </row>
    <row r="21429" spans="1:6" x14ac:dyDescent="0.3">
      <c r="A21429" s="1">
        <v>-31.040502249133048</v>
      </c>
      <c r="B21429" s="2">
        <f t="shared" si="668"/>
        <v>31.040502249133048</v>
      </c>
      <c r="E21429">
        <f t="shared" si="669"/>
        <v>16.478695284260098</v>
      </c>
      <c r="F21429">
        <v>21429</v>
      </c>
    </row>
    <row r="21430" spans="1:6" x14ac:dyDescent="0.3">
      <c r="A21430" s="1">
        <v>36.073626989714484</v>
      </c>
      <c r="B21430" s="2">
        <f t="shared" si="668"/>
        <v>36.073626989714484</v>
      </c>
      <c r="E21430">
        <f t="shared" si="669"/>
        <v>16.473463159599358</v>
      </c>
      <c r="F21430">
        <v>21430</v>
      </c>
    </row>
    <row r="21431" spans="1:6" x14ac:dyDescent="0.3">
      <c r="A21431" s="1">
        <v>45.621449952766696</v>
      </c>
      <c r="B21431" s="2">
        <f t="shared" si="668"/>
        <v>45.621449952766696</v>
      </c>
      <c r="E21431">
        <f t="shared" si="669"/>
        <v>16.473174580910086</v>
      </c>
      <c r="F21431">
        <v>21431</v>
      </c>
    </row>
    <row r="21432" spans="1:6" x14ac:dyDescent="0.3">
      <c r="A21432" s="1">
        <v>26.144061944344749</v>
      </c>
      <c r="B21432" s="2">
        <f t="shared" si="668"/>
        <v>26.144061944344749</v>
      </c>
      <c r="E21432">
        <f t="shared" si="669"/>
        <v>16.472221337329223</v>
      </c>
      <c r="F21432">
        <v>21432</v>
      </c>
    </row>
    <row r="21433" spans="1:6" x14ac:dyDescent="0.3">
      <c r="A21433" s="1">
        <v>-24.679506892693588</v>
      </c>
      <c r="B21433" s="2">
        <f t="shared" si="668"/>
        <v>24.679506892693588</v>
      </c>
      <c r="E21433">
        <f t="shared" si="669"/>
        <v>16.471605137831475</v>
      </c>
      <c r="F21433">
        <v>21433</v>
      </c>
    </row>
    <row r="21434" spans="1:6" x14ac:dyDescent="0.3">
      <c r="A21434" s="1">
        <v>17.258492602971266</v>
      </c>
      <c r="B21434" s="2">
        <f t="shared" si="668"/>
        <v>17.258492602971266</v>
      </c>
      <c r="E21434">
        <f t="shared" si="669"/>
        <v>16.471174169549265</v>
      </c>
      <c r="F21434">
        <v>21434</v>
      </c>
    </row>
    <row r="21435" spans="1:6" x14ac:dyDescent="0.3">
      <c r="A21435" s="1">
        <v>18.788828978336866</v>
      </c>
      <c r="B21435" s="2">
        <f t="shared" si="668"/>
        <v>18.788828978336866</v>
      </c>
      <c r="E21435">
        <f t="shared" si="669"/>
        <v>16.469576110563011</v>
      </c>
      <c r="F21435">
        <v>21435</v>
      </c>
    </row>
    <row r="21436" spans="1:6" x14ac:dyDescent="0.3">
      <c r="A21436" s="1">
        <v>-16.510626954070617</v>
      </c>
      <c r="B21436" s="2">
        <f t="shared" si="668"/>
        <v>16.510626954070617</v>
      </c>
      <c r="E21436">
        <f t="shared" si="669"/>
        <v>16.468761425177945</v>
      </c>
      <c r="F21436">
        <v>21436</v>
      </c>
    </row>
    <row r="21437" spans="1:6" x14ac:dyDescent="0.3">
      <c r="A21437" s="1">
        <v>-36.988971198826647</v>
      </c>
      <c r="B21437" s="2">
        <f t="shared" si="668"/>
        <v>36.988971198826647</v>
      </c>
      <c r="E21437">
        <f t="shared" si="669"/>
        <v>16.466375215629164</v>
      </c>
      <c r="F21437">
        <v>21437</v>
      </c>
    </row>
    <row r="21438" spans="1:6" x14ac:dyDescent="0.3">
      <c r="A21438" s="1">
        <v>37.98589712677159</v>
      </c>
      <c r="B21438" s="2">
        <f t="shared" si="668"/>
        <v>37.98589712677159</v>
      </c>
      <c r="E21438">
        <f t="shared" si="669"/>
        <v>16.463543849211909</v>
      </c>
      <c r="F21438">
        <v>21438</v>
      </c>
    </row>
    <row r="21439" spans="1:6" x14ac:dyDescent="0.3">
      <c r="A21439" s="1">
        <v>54.740562248112333</v>
      </c>
      <c r="B21439" s="2">
        <f t="shared" si="668"/>
        <v>54.740562248112333</v>
      </c>
      <c r="E21439">
        <f t="shared" si="669"/>
        <v>16.46349515226726</v>
      </c>
      <c r="F21439">
        <v>21439</v>
      </c>
    </row>
    <row r="21440" spans="1:6" x14ac:dyDescent="0.3">
      <c r="A21440" s="1">
        <v>-17.807176740076979</v>
      </c>
      <c r="B21440" s="2">
        <f t="shared" si="668"/>
        <v>17.807176740076979</v>
      </c>
      <c r="E21440">
        <f t="shared" si="669"/>
        <v>16.462443274481611</v>
      </c>
      <c r="F21440">
        <v>21440</v>
      </c>
    </row>
    <row r="21441" spans="1:6" x14ac:dyDescent="0.3">
      <c r="A21441" s="1">
        <v>-10.724180541658978</v>
      </c>
      <c r="B21441" s="2">
        <f t="shared" si="668"/>
        <v>10.724180541658978</v>
      </c>
      <c r="E21441">
        <f t="shared" si="669"/>
        <v>16.462428891897051</v>
      </c>
      <c r="F21441">
        <v>21441</v>
      </c>
    </row>
    <row r="21442" spans="1:6" x14ac:dyDescent="0.3">
      <c r="A21442" s="1">
        <v>49.650009461112703</v>
      </c>
      <c r="B21442" s="2">
        <f t="shared" ref="B21442:B21505" si="670">ABS(A21442)</f>
        <v>49.650009461112703</v>
      </c>
      <c r="E21442">
        <f t="shared" ref="E21442:E21505" si="671">LARGE($B$1:$B$32000,F21442)</f>
        <v>16.462214811827302</v>
      </c>
      <c r="F21442">
        <v>21442</v>
      </c>
    </row>
    <row r="21443" spans="1:6" x14ac:dyDescent="0.3">
      <c r="A21443" s="1">
        <v>-40.319483586654115</v>
      </c>
      <c r="B21443" s="2">
        <f t="shared" si="670"/>
        <v>40.319483586654115</v>
      </c>
      <c r="E21443">
        <f t="shared" si="671"/>
        <v>16.460033159913241</v>
      </c>
      <c r="F21443">
        <v>21443</v>
      </c>
    </row>
    <row r="21444" spans="1:6" x14ac:dyDescent="0.3">
      <c r="A21444" s="1">
        <v>-15.629632501477557</v>
      </c>
      <c r="B21444" s="2">
        <f t="shared" si="670"/>
        <v>15.629632501477557</v>
      </c>
      <c r="E21444">
        <f t="shared" si="671"/>
        <v>16.457425716941639</v>
      </c>
      <c r="F21444">
        <v>21444</v>
      </c>
    </row>
    <row r="21445" spans="1:6" x14ac:dyDescent="0.3">
      <c r="A21445" s="1">
        <v>19.792812731651097</v>
      </c>
      <c r="B21445" s="2">
        <f t="shared" si="670"/>
        <v>19.792812731651097</v>
      </c>
      <c r="E21445">
        <f t="shared" si="671"/>
        <v>16.457237070754541</v>
      </c>
      <c r="F21445">
        <v>21445</v>
      </c>
    </row>
    <row r="21446" spans="1:6" x14ac:dyDescent="0.3">
      <c r="A21446" s="1">
        <v>29.655489919242552</v>
      </c>
      <c r="B21446" s="2">
        <f t="shared" si="670"/>
        <v>29.655489919242552</v>
      </c>
      <c r="E21446">
        <f t="shared" si="671"/>
        <v>16.454238867045909</v>
      </c>
      <c r="F21446">
        <v>21446</v>
      </c>
    </row>
    <row r="21447" spans="1:6" x14ac:dyDescent="0.3">
      <c r="A21447" s="1">
        <v>-52.629733753029186</v>
      </c>
      <c r="B21447" s="2">
        <f t="shared" si="670"/>
        <v>52.629733753029186</v>
      </c>
      <c r="E21447">
        <f t="shared" si="671"/>
        <v>16.452486886483086</v>
      </c>
      <c r="F21447">
        <v>21447</v>
      </c>
    </row>
    <row r="21448" spans="1:6" x14ac:dyDescent="0.3">
      <c r="A21448" s="1">
        <v>-25.128686111149726</v>
      </c>
      <c r="B21448" s="2">
        <f t="shared" si="670"/>
        <v>25.128686111149726</v>
      </c>
      <c r="E21448">
        <f t="shared" si="671"/>
        <v>16.450673840580144</v>
      </c>
      <c r="F21448">
        <v>21448</v>
      </c>
    </row>
    <row r="21449" spans="1:6" x14ac:dyDescent="0.3">
      <c r="A21449" s="1">
        <v>-37.479080325249079</v>
      </c>
      <c r="B21449" s="2">
        <f t="shared" si="670"/>
        <v>37.479080325249079</v>
      </c>
      <c r="E21449">
        <f t="shared" si="671"/>
        <v>16.450373894513131</v>
      </c>
      <c r="F21449">
        <v>21449</v>
      </c>
    </row>
    <row r="21450" spans="1:6" x14ac:dyDescent="0.3">
      <c r="A21450" s="1">
        <v>52.293812911583686</v>
      </c>
      <c r="B21450" s="2">
        <f t="shared" si="670"/>
        <v>52.293812911583686</v>
      </c>
      <c r="E21450">
        <f t="shared" si="671"/>
        <v>16.44984741750266</v>
      </c>
      <c r="F21450">
        <v>21450</v>
      </c>
    </row>
    <row r="21451" spans="1:6" x14ac:dyDescent="0.3">
      <c r="A21451" s="1">
        <v>57.077755690078035</v>
      </c>
      <c r="B21451" s="2">
        <f t="shared" si="670"/>
        <v>57.077755690078035</v>
      </c>
      <c r="E21451">
        <f t="shared" si="671"/>
        <v>16.445157534193012</v>
      </c>
      <c r="F21451">
        <v>21451</v>
      </c>
    </row>
    <row r="21452" spans="1:6" x14ac:dyDescent="0.3">
      <c r="A21452" s="1">
        <v>7.2056775853361064</v>
      </c>
      <c r="B21452" s="2">
        <f t="shared" si="670"/>
        <v>7.2056775853361064</v>
      </c>
      <c r="E21452">
        <f t="shared" si="671"/>
        <v>16.443358793329345</v>
      </c>
      <c r="F21452">
        <v>21452</v>
      </c>
    </row>
    <row r="21453" spans="1:6" x14ac:dyDescent="0.3">
      <c r="A21453" s="1">
        <v>58.378746817133596</v>
      </c>
      <c r="B21453" s="2">
        <f t="shared" si="670"/>
        <v>58.378746817133596</v>
      </c>
      <c r="E21453">
        <f t="shared" si="671"/>
        <v>16.441317632003653</v>
      </c>
      <c r="F21453">
        <v>21453</v>
      </c>
    </row>
    <row r="21454" spans="1:6" x14ac:dyDescent="0.3">
      <c r="A21454" s="1">
        <v>-12.397608152110406</v>
      </c>
      <c r="B21454" s="2">
        <f t="shared" si="670"/>
        <v>12.397608152110406</v>
      </c>
      <c r="E21454">
        <f t="shared" si="671"/>
        <v>16.441010171158403</v>
      </c>
      <c r="F21454">
        <v>21454</v>
      </c>
    </row>
    <row r="21455" spans="1:6" x14ac:dyDescent="0.3">
      <c r="A21455" s="1">
        <v>-27.170846851610314</v>
      </c>
      <c r="B21455" s="2">
        <f t="shared" si="670"/>
        <v>27.170846851610314</v>
      </c>
      <c r="E21455">
        <f t="shared" si="671"/>
        <v>16.43973712552377</v>
      </c>
      <c r="F21455">
        <v>21455</v>
      </c>
    </row>
    <row r="21456" spans="1:6" x14ac:dyDescent="0.3">
      <c r="A21456" s="1">
        <v>31.373597349395936</v>
      </c>
      <c r="B21456" s="2">
        <f t="shared" si="670"/>
        <v>31.373597349395936</v>
      </c>
      <c r="E21456">
        <f t="shared" si="671"/>
        <v>16.439434883857196</v>
      </c>
      <c r="F21456">
        <v>21456</v>
      </c>
    </row>
    <row r="21457" spans="1:6" x14ac:dyDescent="0.3">
      <c r="A21457" s="1">
        <v>-40.918708539864639</v>
      </c>
      <c r="B21457" s="2">
        <f t="shared" si="670"/>
        <v>40.918708539864639</v>
      </c>
      <c r="E21457">
        <f t="shared" si="671"/>
        <v>16.438317714849337</v>
      </c>
      <c r="F21457">
        <v>21457</v>
      </c>
    </row>
    <row r="21458" spans="1:6" x14ac:dyDescent="0.3">
      <c r="A21458" s="1">
        <v>9.2557351217286197</v>
      </c>
      <c r="B21458" s="2">
        <f t="shared" si="670"/>
        <v>9.2557351217286197</v>
      </c>
      <c r="E21458">
        <f t="shared" si="671"/>
        <v>16.436930209404849</v>
      </c>
      <c r="F21458">
        <v>21458</v>
      </c>
    </row>
    <row r="21459" spans="1:6" x14ac:dyDescent="0.3">
      <c r="A21459" s="1">
        <v>-50.662155139462975</v>
      </c>
      <c r="B21459" s="2">
        <f t="shared" si="670"/>
        <v>50.662155139462975</v>
      </c>
      <c r="E21459">
        <f t="shared" si="671"/>
        <v>16.436350034448985</v>
      </c>
      <c r="F21459">
        <v>21459</v>
      </c>
    </row>
    <row r="21460" spans="1:6" x14ac:dyDescent="0.3">
      <c r="A21460" s="1">
        <v>-7.3924011403404375</v>
      </c>
      <c r="B21460" s="2">
        <f t="shared" si="670"/>
        <v>7.3924011403404375</v>
      </c>
      <c r="E21460">
        <f t="shared" si="671"/>
        <v>16.434420665251928</v>
      </c>
      <c r="F21460">
        <v>21460</v>
      </c>
    </row>
    <row r="21461" spans="1:6" x14ac:dyDescent="0.3">
      <c r="A21461" s="1">
        <v>34.183482581365453</v>
      </c>
      <c r="B21461" s="2">
        <f t="shared" si="670"/>
        <v>34.183482581365453</v>
      </c>
      <c r="E21461">
        <f t="shared" si="671"/>
        <v>16.432016196207194</v>
      </c>
      <c r="F21461">
        <v>21461</v>
      </c>
    </row>
    <row r="21462" spans="1:6" x14ac:dyDescent="0.3">
      <c r="A21462" s="1">
        <v>-6.9264977513318229</v>
      </c>
      <c r="B21462" s="2">
        <f t="shared" si="670"/>
        <v>6.9264977513318229</v>
      </c>
      <c r="E21462">
        <f t="shared" si="671"/>
        <v>16.431926454682493</v>
      </c>
      <c r="F21462">
        <v>21462</v>
      </c>
    </row>
    <row r="21463" spans="1:6" x14ac:dyDescent="0.3">
      <c r="A21463" s="1">
        <v>53.498349169110291</v>
      </c>
      <c r="B21463" s="2">
        <f t="shared" si="670"/>
        <v>53.498349169110291</v>
      </c>
      <c r="E21463">
        <f t="shared" si="671"/>
        <v>16.426539722822316</v>
      </c>
      <c r="F21463">
        <v>21463</v>
      </c>
    </row>
    <row r="21464" spans="1:6" x14ac:dyDescent="0.3">
      <c r="A21464" s="1">
        <v>16.051012752802457</v>
      </c>
      <c r="B21464" s="2">
        <f t="shared" si="670"/>
        <v>16.051012752802457</v>
      </c>
      <c r="E21464">
        <f t="shared" si="671"/>
        <v>16.425753723179163</v>
      </c>
      <c r="F21464">
        <v>21464</v>
      </c>
    </row>
    <row r="21465" spans="1:6" x14ac:dyDescent="0.3">
      <c r="A21465" s="1">
        <v>-10.604355093302686</v>
      </c>
      <c r="B21465" s="2">
        <f t="shared" si="670"/>
        <v>10.604355093302686</v>
      </c>
      <c r="E21465">
        <f t="shared" si="671"/>
        <v>16.423101110245696</v>
      </c>
      <c r="F21465">
        <v>21465</v>
      </c>
    </row>
    <row r="21466" spans="1:6" x14ac:dyDescent="0.3">
      <c r="A21466" s="1">
        <v>24.793505068259378</v>
      </c>
      <c r="B21466" s="2">
        <f t="shared" si="670"/>
        <v>24.793505068259378</v>
      </c>
      <c r="E21466">
        <f t="shared" si="671"/>
        <v>16.421739667743967</v>
      </c>
      <c r="F21466">
        <v>21466</v>
      </c>
    </row>
    <row r="21467" spans="1:6" x14ac:dyDescent="0.3">
      <c r="A21467" s="1">
        <v>-2.6362750682476008</v>
      </c>
      <c r="B21467" s="2">
        <f t="shared" si="670"/>
        <v>2.6362750682476008</v>
      </c>
      <c r="E21467">
        <f t="shared" si="671"/>
        <v>16.420251482116122</v>
      </c>
      <c r="F21467">
        <v>21467</v>
      </c>
    </row>
    <row r="21468" spans="1:6" x14ac:dyDescent="0.3">
      <c r="A21468" s="1">
        <v>20.936282592127526</v>
      </c>
      <c r="B21468" s="2">
        <f t="shared" si="670"/>
        <v>20.936282592127526</v>
      </c>
      <c r="E21468">
        <f t="shared" si="671"/>
        <v>16.419784462108616</v>
      </c>
      <c r="F21468">
        <v>21468</v>
      </c>
    </row>
    <row r="21469" spans="1:6" x14ac:dyDescent="0.3">
      <c r="A21469" s="1">
        <v>-45.369895179461587</v>
      </c>
      <c r="B21469" s="2">
        <f t="shared" si="670"/>
        <v>45.369895179461587</v>
      </c>
      <c r="E21469">
        <f t="shared" si="671"/>
        <v>16.419162707603917</v>
      </c>
      <c r="F21469">
        <v>21469</v>
      </c>
    </row>
    <row r="21470" spans="1:6" x14ac:dyDescent="0.3">
      <c r="A21470" s="1">
        <v>-17.964908298884311</v>
      </c>
      <c r="B21470" s="2">
        <f t="shared" si="670"/>
        <v>17.964908298884311</v>
      </c>
      <c r="E21470">
        <f t="shared" si="671"/>
        <v>16.418395191768088</v>
      </c>
      <c r="F21470">
        <v>21470</v>
      </c>
    </row>
    <row r="21471" spans="1:6" x14ac:dyDescent="0.3">
      <c r="A21471" s="1">
        <v>-41.512043977821207</v>
      </c>
      <c r="B21471" s="2">
        <f t="shared" si="670"/>
        <v>41.512043977821207</v>
      </c>
      <c r="E21471">
        <f t="shared" si="671"/>
        <v>16.417383067571649</v>
      </c>
      <c r="F21471">
        <v>21471</v>
      </c>
    </row>
    <row r="21472" spans="1:6" x14ac:dyDescent="0.3">
      <c r="A21472" s="1">
        <v>41.962334474352147</v>
      </c>
      <c r="B21472" s="2">
        <f t="shared" si="670"/>
        <v>41.962334474352147</v>
      </c>
      <c r="E21472">
        <f t="shared" si="671"/>
        <v>16.416195472779791</v>
      </c>
      <c r="F21472">
        <v>21472</v>
      </c>
    </row>
    <row r="21473" spans="1:6" x14ac:dyDescent="0.3">
      <c r="A21473" s="1">
        <v>25.704924890531888</v>
      </c>
      <c r="B21473" s="2">
        <f t="shared" si="670"/>
        <v>25.704924890531888</v>
      </c>
      <c r="E21473">
        <f t="shared" si="671"/>
        <v>16.414314563611697</v>
      </c>
      <c r="F21473">
        <v>21473</v>
      </c>
    </row>
    <row r="21474" spans="1:6" x14ac:dyDescent="0.3">
      <c r="A21474" s="1">
        <v>10.499177643153081</v>
      </c>
      <c r="B21474" s="2">
        <f t="shared" si="670"/>
        <v>10.499177643153081</v>
      </c>
      <c r="E21474">
        <f t="shared" si="671"/>
        <v>16.411412508231891</v>
      </c>
      <c r="F21474">
        <v>21474</v>
      </c>
    </row>
    <row r="21475" spans="1:6" x14ac:dyDescent="0.3">
      <c r="A21475" s="1">
        <v>11.00479405842577</v>
      </c>
      <c r="B21475" s="2">
        <f t="shared" si="670"/>
        <v>11.00479405842577</v>
      </c>
      <c r="E21475">
        <f t="shared" si="671"/>
        <v>16.411362703300838</v>
      </c>
      <c r="F21475">
        <v>21475</v>
      </c>
    </row>
    <row r="21476" spans="1:6" x14ac:dyDescent="0.3">
      <c r="A21476" s="1">
        <v>24.583456224599228</v>
      </c>
      <c r="B21476" s="2">
        <f t="shared" si="670"/>
        <v>24.583456224599228</v>
      </c>
      <c r="E21476">
        <f t="shared" si="671"/>
        <v>16.411350813715249</v>
      </c>
      <c r="F21476">
        <v>21476</v>
      </c>
    </row>
    <row r="21477" spans="1:6" x14ac:dyDescent="0.3">
      <c r="A21477" s="1">
        <v>-19.227394409605154</v>
      </c>
      <c r="B21477" s="2">
        <f t="shared" si="670"/>
        <v>19.227394409605154</v>
      </c>
      <c r="E21477">
        <f t="shared" si="671"/>
        <v>16.409981474087544</v>
      </c>
      <c r="F21477">
        <v>21477</v>
      </c>
    </row>
    <row r="21478" spans="1:6" x14ac:dyDescent="0.3">
      <c r="A21478" s="1">
        <v>-64.39973854812294</v>
      </c>
      <c r="B21478" s="2">
        <f t="shared" si="670"/>
        <v>64.39973854812294</v>
      </c>
      <c r="E21478">
        <f t="shared" si="671"/>
        <v>16.407708266564985</v>
      </c>
      <c r="F21478">
        <v>21478</v>
      </c>
    </row>
    <row r="21479" spans="1:6" x14ac:dyDescent="0.3">
      <c r="A21479" s="1">
        <v>-52.195585611936991</v>
      </c>
      <c r="B21479" s="2">
        <f t="shared" si="670"/>
        <v>52.195585611936991</v>
      </c>
      <c r="E21479">
        <f t="shared" si="671"/>
        <v>16.405987644115548</v>
      </c>
      <c r="F21479">
        <v>21479</v>
      </c>
    </row>
    <row r="21480" spans="1:6" x14ac:dyDescent="0.3">
      <c r="A21480" s="1">
        <v>-26.79889350052937</v>
      </c>
      <c r="B21480" s="2">
        <f t="shared" si="670"/>
        <v>26.79889350052937</v>
      </c>
      <c r="E21480">
        <f t="shared" si="671"/>
        <v>16.405463461415415</v>
      </c>
      <c r="F21480">
        <v>21480</v>
      </c>
    </row>
    <row r="21481" spans="1:6" x14ac:dyDescent="0.3">
      <c r="A21481" s="1">
        <v>4.258791740254571</v>
      </c>
      <c r="B21481" s="2">
        <f t="shared" si="670"/>
        <v>4.258791740254571</v>
      </c>
      <c r="E21481">
        <f t="shared" si="671"/>
        <v>16.404289496786078</v>
      </c>
      <c r="F21481">
        <v>21481</v>
      </c>
    </row>
    <row r="21482" spans="1:6" x14ac:dyDescent="0.3">
      <c r="A21482" s="1">
        <v>25.846568055669412</v>
      </c>
      <c r="B21482" s="2">
        <f t="shared" si="670"/>
        <v>25.846568055669412</v>
      </c>
      <c r="E21482">
        <f t="shared" si="671"/>
        <v>16.403623549753874</v>
      </c>
      <c r="F21482">
        <v>21482</v>
      </c>
    </row>
    <row r="21483" spans="1:6" x14ac:dyDescent="0.3">
      <c r="A21483" s="1">
        <v>34.71540967222699</v>
      </c>
      <c r="B21483" s="2">
        <f t="shared" si="670"/>
        <v>34.71540967222699</v>
      </c>
      <c r="E21483">
        <f t="shared" si="671"/>
        <v>16.401742528469967</v>
      </c>
      <c r="F21483">
        <v>21483</v>
      </c>
    </row>
    <row r="21484" spans="1:6" x14ac:dyDescent="0.3">
      <c r="A21484" s="1">
        <v>-12.137071512483445</v>
      </c>
      <c r="B21484" s="2">
        <f t="shared" si="670"/>
        <v>12.137071512483445</v>
      </c>
      <c r="E21484">
        <f t="shared" si="671"/>
        <v>16.39968833913824</v>
      </c>
      <c r="F21484">
        <v>21484</v>
      </c>
    </row>
    <row r="21485" spans="1:6" x14ac:dyDescent="0.3">
      <c r="A21485" s="1">
        <v>50.030964127822351</v>
      </c>
      <c r="B21485" s="2">
        <f t="shared" si="670"/>
        <v>50.030964127822351</v>
      </c>
      <c r="E21485">
        <f t="shared" si="671"/>
        <v>16.397455907983844</v>
      </c>
      <c r="F21485">
        <v>21485</v>
      </c>
    </row>
    <row r="21486" spans="1:6" x14ac:dyDescent="0.3">
      <c r="A21486" s="1">
        <v>33.749439357713491</v>
      </c>
      <c r="B21486" s="2">
        <f t="shared" si="670"/>
        <v>33.749439357713491</v>
      </c>
      <c r="E21486">
        <f t="shared" si="671"/>
        <v>16.394792466016966</v>
      </c>
      <c r="F21486">
        <v>21486</v>
      </c>
    </row>
    <row r="21487" spans="1:6" x14ac:dyDescent="0.3">
      <c r="A21487" s="1">
        <v>-11.884689748252004</v>
      </c>
      <c r="B21487" s="2">
        <f t="shared" si="670"/>
        <v>11.884689748252004</v>
      </c>
      <c r="E21487">
        <f t="shared" si="671"/>
        <v>16.394669994377452</v>
      </c>
      <c r="F21487">
        <v>21487</v>
      </c>
    </row>
    <row r="21488" spans="1:6" x14ac:dyDescent="0.3">
      <c r="A21488" s="1">
        <v>-30.691836908779507</v>
      </c>
      <c r="B21488" s="2">
        <f t="shared" si="670"/>
        <v>30.691836908779507</v>
      </c>
      <c r="E21488">
        <f t="shared" si="671"/>
        <v>16.393737140575404</v>
      </c>
      <c r="F21488">
        <v>21488</v>
      </c>
    </row>
    <row r="21489" spans="1:6" x14ac:dyDescent="0.3">
      <c r="A21489" s="1">
        <v>-1.5178543110516634</v>
      </c>
      <c r="B21489" s="2">
        <f t="shared" si="670"/>
        <v>1.5178543110516634</v>
      </c>
      <c r="E21489">
        <f t="shared" si="671"/>
        <v>16.392718550946917</v>
      </c>
      <c r="F21489">
        <v>21489</v>
      </c>
    </row>
    <row r="21490" spans="1:6" x14ac:dyDescent="0.3">
      <c r="A21490" s="1">
        <v>-32.762053752915726</v>
      </c>
      <c r="B21490" s="2">
        <f t="shared" si="670"/>
        <v>32.762053752915726</v>
      </c>
      <c r="E21490">
        <f t="shared" si="671"/>
        <v>16.390567670149167</v>
      </c>
      <c r="F21490">
        <v>21490</v>
      </c>
    </row>
    <row r="21491" spans="1:6" x14ac:dyDescent="0.3">
      <c r="A21491" s="1">
        <v>-40.104558913338195</v>
      </c>
      <c r="B21491" s="2">
        <f t="shared" si="670"/>
        <v>40.104558913338195</v>
      </c>
      <c r="E21491">
        <f t="shared" si="671"/>
        <v>16.38934137583944</v>
      </c>
      <c r="F21491">
        <v>21491</v>
      </c>
    </row>
    <row r="21492" spans="1:6" x14ac:dyDescent="0.3">
      <c r="A21492" s="1">
        <v>-42.35827201172912</v>
      </c>
      <c r="B21492" s="2">
        <f t="shared" si="670"/>
        <v>42.35827201172912</v>
      </c>
      <c r="E21492">
        <f t="shared" si="671"/>
        <v>16.388926492746204</v>
      </c>
      <c r="F21492">
        <v>21492</v>
      </c>
    </row>
    <row r="21493" spans="1:6" x14ac:dyDescent="0.3">
      <c r="A21493" s="1">
        <v>-17.32714219131212</v>
      </c>
      <c r="B21493" s="2">
        <f t="shared" si="670"/>
        <v>17.32714219131212</v>
      </c>
      <c r="E21493">
        <f t="shared" si="671"/>
        <v>16.386997342823346</v>
      </c>
      <c r="F21493">
        <v>21493</v>
      </c>
    </row>
    <row r="21494" spans="1:6" x14ac:dyDescent="0.3">
      <c r="A21494" s="1">
        <v>-46.576549021735815</v>
      </c>
      <c r="B21494" s="2">
        <f t="shared" si="670"/>
        <v>46.576549021735815</v>
      </c>
      <c r="E21494">
        <f t="shared" si="671"/>
        <v>16.383743026567167</v>
      </c>
      <c r="F21494">
        <v>21494</v>
      </c>
    </row>
    <row r="21495" spans="1:6" x14ac:dyDescent="0.3">
      <c r="A21495" s="1">
        <v>-30.686458671222656</v>
      </c>
      <c r="B21495" s="2">
        <f t="shared" si="670"/>
        <v>30.686458671222656</v>
      </c>
      <c r="E21495">
        <f t="shared" si="671"/>
        <v>16.383351132583112</v>
      </c>
      <c r="F21495">
        <v>21495</v>
      </c>
    </row>
    <row r="21496" spans="1:6" x14ac:dyDescent="0.3">
      <c r="A21496" s="1">
        <v>-18.657839416981748</v>
      </c>
      <c r="B21496" s="2">
        <f t="shared" si="670"/>
        <v>18.657839416981748</v>
      </c>
      <c r="E21496">
        <f t="shared" si="671"/>
        <v>16.380175510409096</v>
      </c>
      <c r="F21496">
        <v>21496</v>
      </c>
    </row>
    <row r="21497" spans="1:6" x14ac:dyDescent="0.3">
      <c r="A21497" s="1">
        <v>-24.654249855157971</v>
      </c>
      <c r="B21497" s="2">
        <f t="shared" si="670"/>
        <v>24.654249855157971</v>
      </c>
      <c r="E21497">
        <f t="shared" si="671"/>
        <v>16.378767904191864</v>
      </c>
      <c r="F21497">
        <v>21497</v>
      </c>
    </row>
    <row r="21498" spans="1:6" x14ac:dyDescent="0.3">
      <c r="A21498" s="1">
        <v>-18.040876641677034</v>
      </c>
      <c r="B21498" s="2">
        <f t="shared" si="670"/>
        <v>18.040876641677034</v>
      </c>
      <c r="E21498">
        <f t="shared" si="671"/>
        <v>16.376698521439124</v>
      </c>
      <c r="F21498">
        <v>21498</v>
      </c>
    </row>
    <row r="21499" spans="1:6" x14ac:dyDescent="0.3">
      <c r="A21499" s="1">
        <v>27.921558480793561</v>
      </c>
      <c r="B21499" s="2">
        <f t="shared" si="670"/>
        <v>27.921558480793561</v>
      </c>
      <c r="E21499">
        <f t="shared" si="671"/>
        <v>16.375264265972177</v>
      </c>
      <c r="F21499">
        <v>21499</v>
      </c>
    </row>
    <row r="21500" spans="1:6" x14ac:dyDescent="0.3">
      <c r="A21500" s="1">
        <v>-9.9493380042853232</v>
      </c>
      <c r="B21500" s="2">
        <f t="shared" si="670"/>
        <v>9.9493380042853232</v>
      </c>
      <c r="E21500">
        <f t="shared" si="671"/>
        <v>16.372430826599938</v>
      </c>
      <c r="F21500">
        <v>21500</v>
      </c>
    </row>
    <row r="21501" spans="1:6" x14ac:dyDescent="0.3">
      <c r="A21501" s="1">
        <v>-49.542529658674468</v>
      </c>
      <c r="B21501" s="2">
        <f t="shared" si="670"/>
        <v>49.542529658674468</v>
      </c>
      <c r="E21501">
        <f t="shared" si="671"/>
        <v>16.371735593185701</v>
      </c>
      <c r="F21501">
        <v>21501</v>
      </c>
    </row>
    <row r="21502" spans="1:6" x14ac:dyDescent="0.3">
      <c r="A21502" s="1">
        <v>4.6511007997634746</v>
      </c>
      <c r="B21502" s="2">
        <f t="shared" si="670"/>
        <v>4.6511007997634746</v>
      </c>
      <c r="E21502">
        <f t="shared" si="671"/>
        <v>16.371582997590533</v>
      </c>
      <c r="F21502">
        <v>21502</v>
      </c>
    </row>
    <row r="21503" spans="1:6" x14ac:dyDescent="0.3">
      <c r="A21503" s="1">
        <v>-7.5825728284158682</v>
      </c>
      <c r="B21503" s="2">
        <f t="shared" si="670"/>
        <v>7.5825728284158682</v>
      </c>
      <c r="E21503">
        <f t="shared" si="671"/>
        <v>16.370144847197832</v>
      </c>
      <c r="F21503">
        <v>21503</v>
      </c>
    </row>
    <row r="21504" spans="1:6" x14ac:dyDescent="0.3">
      <c r="A21504" s="1">
        <v>2.4387706203948163</v>
      </c>
      <c r="B21504" s="2">
        <f t="shared" si="670"/>
        <v>2.4387706203948163</v>
      </c>
      <c r="E21504">
        <f t="shared" si="671"/>
        <v>16.369028600402817</v>
      </c>
      <c r="F21504">
        <v>21504</v>
      </c>
    </row>
    <row r="21505" spans="1:6" x14ac:dyDescent="0.3">
      <c r="A21505" s="1">
        <v>-23.856495543337893</v>
      </c>
      <c r="B21505" s="2">
        <f t="shared" si="670"/>
        <v>23.856495543337893</v>
      </c>
      <c r="E21505">
        <f t="shared" si="671"/>
        <v>16.365401254561956</v>
      </c>
      <c r="F21505">
        <v>21505</v>
      </c>
    </row>
    <row r="21506" spans="1:6" x14ac:dyDescent="0.3">
      <c r="A21506" s="1">
        <v>24.316642863738728</v>
      </c>
      <c r="B21506" s="2">
        <f t="shared" ref="B21506:B21569" si="672">ABS(A21506)</f>
        <v>24.316642863738728</v>
      </c>
      <c r="E21506">
        <f t="shared" ref="E21506:E21569" si="673">LARGE($B$1:$B$32000,F21506)</f>
        <v>16.364209854301684</v>
      </c>
      <c r="F21506">
        <v>21506</v>
      </c>
    </row>
    <row r="21507" spans="1:6" x14ac:dyDescent="0.3">
      <c r="A21507" s="1">
        <v>-23.606388209327413</v>
      </c>
      <c r="B21507" s="2">
        <f t="shared" si="672"/>
        <v>23.606388209327413</v>
      </c>
      <c r="E21507">
        <f t="shared" si="673"/>
        <v>16.363979466857348</v>
      </c>
      <c r="F21507">
        <v>21507</v>
      </c>
    </row>
    <row r="21508" spans="1:6" x14ac:dyDescent="0.3">
      <c r="A21508" s="1">
        <v>-62.330716950642973</v>
      </c>
      <c r="B21508" s="2">
        <f t="shared" si="672"/>
        <v>62.330716950642973</v>
      </c>
      <c r="E21508">
        <f t="shared" si="673"/>
        <v>16.363825533786105</v>
      </c>
      <c r="F21508">
        <v>21508</v>
      </c>
    </row>
    <row r="21509" spans="1:6" x14ac:dyDescent="0.3">
      <c r="A21509" s="1">
        <v>-26.762374223690809</v>
      </c>
      <c r="B21509" s="2">
        <f t="shared" si="672"/>
        <v>26.762374223690809</v>
      </c>
      <c r="E21509">
        <f t="shared" si="673"/>
        <v>16.362705229635932</v>
      </c>
      <c r="F21509">
        <v>21509</v>
      </c>
    </row>
    <row r="21510" spans="1:6" x14ac:dyDescent="0.3">
      <c r="A21510" s="1">
        <v>-42.031179284854801</v>
      </c>
      <c r="B21510" s="2">
        <f t="shared" si="672"/>
        <v>42.031179284854801</v>
      </c>
      <c r="E21510">
        <f t="shared" si="673"/>
        <v>16.358463979319055</v>
      </c>
      <c r="F21510">
        <v>21510</v>
      </c>
    </row>
    <row r="21511" spans="1:6" x14ac:dyDescent="0.3">
      <c r="A21511" s="1">
        <v>11.571323962858305</v>
      </c>
      <c r="B21511" s="2">
        <f t="shared" si="672"/>
        <v>11.571323962858305</v>
      </c>
      <c r="E21511">
        <f t="shared" si="673"/>
        <v>16.354303594069286</v>
      </c>
      <c r="F21511">
        <v>21511</v>
      </c>
    </row>
    <row r="21512" spans="1:6" x14ac:dyDescent="0.3">
      <c r="A21512" s="1">
        <v>5.2205111413361696</v>
      </c>
      <c r="B21512" s="2">
        <f t="shared" si="672"/>
        <v>5.2205111413361696</v>
      </c>
      <c r="E21512">
        <f t="shared" si="673"/>
        <v>16.35428923078215</v>
      </c>
      <c r="F21512">
        <v>21512</v>
      </c>
    </row>
    <row r="21513" spans="1:6" x14ac:dyDescent="0.3">
      <c r="A21513" s="1">
        <v>12.13867635239667</v>
      </c>
      <c r="B21513" s="2">
        <f t="shared" si="672"/>
        <v>12.13867635239667</v>
      </c>
      <c r="E21513">
        <f t="shared" si="673"/>
        <v>16.348192023621806</v>
      </c>
      <c r="F21513">
        <v>21513</v>
      </c>
    </row>
    <row r="21514" spans="1:6" x14ac:dyDescent="0.3">
      <c r="A21514" s="1">
        <v>41.656941840922812</v>
      </c>
      <c r="B21514" s="2">
        <f t="shared" si="672"/>
        <v>41.656941840922812</v>
      </c>
      <c r="E21514">
        <f t="shared" si="673"/>
        <v>16.347943717972484</v>
      </c>
      <c r="F21514">
        <v>21514</v>
      </c>
    </row>
    <row r="21515" spans="1:6" x14ac:dyDescent="0.3">
      <c r="A21515" s="1">
        <v>5.1936330347359334</v>
      </c>
      <c r="B21515" s="2">
        <f t="shared" si="672"/>
        <v>5.1936330347359334</v>
      </c>
      <c r="E21515">
        <f t="shared" si="673"/>
        <v>16.34784203620751</v>
      </c>
      <c r="F21515">
        <v>21515</v>
      </c>
    </row>
    <row r="21516" spans="1:6" x14ac:dyDescent="0.3">
      <c r="A21516" s="1">
        <v>-45.276600884150717</v>
      </c>
      <c r="B21516" s="2">
        <f t="shared" si="672"/>
        <v>45.276600884150717</v>
      </c>
      <c r="E21516">
        <f t="shared" si="673"/>
        <v>16.346300662021658</v>
      </c>
      <c r="F21516">
        <v>21516</v>
      </c>
    </row>
    <row r="21517" spans="1:6" x14ac:dyDescent="0.3">
      <c r="A21517" s="1">
        <v>26.715235801066207</v>
      </c>
      <c r="B21517" s="2">
        <f t="shared" si="672"/>
        <v>26.715235801066207</v>
      </c>
      <c r="E21517">
        <f t="shared" si="673"/>
        <v>16.345637269618958</v>
      </c>
      <c r="F21517">
        <v>21517</v>
      </c>
    </row>
    <row r="21518" spans="1:6" x14ac:dyDescent="0.3">
      <c r="A21518" s="1">
        <v>6.339409045566553</v>
      </c>
      <c r="B21518" s="2">
        <f t="shared" si="672"/>
        <v>6.339409045566553</v>
      </c>
      <c r="E21518">
        <f t="shared" si="673"/>
        <v>16.343240107874941</v>
      </c>
      <c r="F21518">
        <v>21518</v>
      </c>
    </row>
    <row r="21519" spans="1:6" x14ac:dyDescent="0.3">
      <c r="A21519" s="1">
        <v>-2.3353629857824565</v>
      </c>
      <c r="B21519" s="2">
        <f t="shared" si="672"/>
        <v>2.3353629857824565</v>
      </c>
      <c r="E21519">
        <f t="shared" si="673"/>
        <v>16.343139984898059</v>
      </c>
      <c r="F21519">
        <v>21519</v>
      </c>
    </row>
    <row r="21520" spans="1:6" x14ac:dyDescent="0.3">
      <c r="A21520" s="1">
        <v>45.321458855603446</v>
      </c>
      <c r="B21520" s="2">
        <f t="shared" si="672"/>
        <v>45.321458855603446</v>
      </c>
      <c r="E21520">
        <f t="shared" si="673"/>
        <v>16.342437552901945</v>
      </c>
      <c r="F21520">
        <v>21520</v>
      </c>
    </row>
    <row r="21521" spans="1:6" x14ac:dyDescent="0.3">
      <c r="A21521" s="1">
        <v>-1.7368188655663199</v>
      </c>
      <c r="B21521" s="2">
        <f t="shared" si="672"/>
        <v>1.7368188655663199</v>
      </c>
      <c r="E21521">
        <f t="shared" si="673"/>
        <v>16.342086225114688</v>
      </c>
      <c r="F21521">
        <v>21521</v>
      </c>
    </row>
    <row r="21522" spans="1:6" x14ac:dyDescent="0.3">
      <c r="A21522" s="1">
        <v>25.874020097538903</v>
      </c>
      <c r="B21522" s="2">
        <f t="shared" si="672"/>
        <v>25.874020097538903</v>
      </c>
      <c r="E21522">
        <f t="shared" si="673"/>
        <v>16.342056386251027</v>
      </c>
      <c r="F21522">
        <v>21522</v>
      </c>
    </row>
    <row r="21523" spans="1:6" x14ac:dyDescent="0.3">
      <c r="A21523" s="1">
        <v>14.192667447902686</v>
      </c>
      <c r="B21523" s="2">
        <f t="shared" si="672"/>
        <v>14.192667447902686</v>
      </c>
      <c r="E21523">
        <f t="shared" si="673"/>
        <v>16.341915003175593</v>
      </c>
      <c r="F21523">
        <v>21523</v>
      </c>
    </row>
    <row r="21524" spans="1:6" x14ac:dyDescent="0.3">
      <c r="A21524" s="1">
        <v>-7.3069497853074763</v>
      </c>
      <c r="B21524" s="2">
        <f t="shared" si="672"/>
        <v>7.3069497853074763</v>
      </c>
      <c r="E21524">
        <f t="shared" si="673"/>
        <v>16.339080867100485</v>
      </c>
      <c r="F21524">
        <v>21524</v>
      </c>
    </row>
    <row r="21525" spans="1:6" x14ac:dyDescent="0.3">
      <c r="A21525" s="1">
        <v>34.252552599034452</v>
      </c>
      <c r="B21525" s="2">
        <f t="shared" si="672"/>
        <v>34.252552599034452</v>
      </c>
      <c r="E21525">
        <f t="shared" si="673"/>
        <v>16.338265663500415</v>
      </c>
      <c r="F21525">
        <v>21525</v>
      </c>
    </row>
    <row r="21526" spans="1:6" x14ac:dyDescent="0.3">
      <c r="A21526" s="1">
        <v>2.3933279009079538</v>
      </c>
      <c r="B21526" s="2">
        <f t="shared" si="672"/>
        <v>2.3933279009079538</v>
      </c>
      <c r="E21526">
        <f t="shared" si="673"/>
        <v>16.336113128903072</v>
      </c>
      <c r="F21526">
        <v>21526</v>
      </c>
    </row>
    <row r="21527" spans="1:6" x14ac:dyDescent="0.3">
      <c r="A21527" s="1">
        <v>-6.8247497887227926</v>
      </c>
      <c r="B21527" s="2">
        <f t="shared" si="672"/>
        <v>6.8247497887227926</v>
      </c>
      <c r="E21527">
        <f t="shared" si="673"/>
        <v>16.333486446112431</v>
      </c>
      <c r="F21527">
        <v>21527</v>
      </c>
    </row>
    <row r="21528" spans="1:6" x14ac:dyDescent="0.3">
      <c r="A21528" s="1">
        <v>1.4479972300869726</v>
      </c>
      <c r="B21528" s="2">
        <f t="shared" si="672"/>
        <v>1.4479972300869726</v>
      </c>
      <c r="E21528">
        <f t="shared" si="673"/>
        <v>16.331858620184764</v>
      </c>
      <c r="F21528">
        <v>21528</v>
      </c>
    </row>
    <row r="21529" spans="1:6" x14ac:dyDescent="0.3">
      <c r="A21529" s="1">
        <v>19.707821003198731</v>
      </c>
      <c r="B21529" s="2">
        <f t="shared" si="672"/>
        <v>19.707821003198731</v>
      </c>
      <c r="E21529">
        <f t="shared" si="673"/>
        <v>16.330684711290047</v>
      </c>
      <c r="F21529">
        <v>21529</v>
      </c>
    </row>
    <row r="21530" spans="1:6" x14ac:dyDescent="0.3">
      <c r="A21530" s="1">
        <v>-42.899007498937578</v>
      </c>
      <c r="B21530" s="2">
        <f t="shared" si="672"/>
        <v>42.899007498937578</v>
      </c>
      <c r="E21530">
        <f t="shared" si="673"/>
        <v>16.327972515765872</v>
      </c>
      <c r="F21530">
        <v>21530</v>
      </c>
    </row>
    <row r="21531" spans="1:6" x14ac:dyDescent="0.3">
      <c r="A21531" s="1">
        <v>-17.002874135836471</v>
      </c>
      <c r="B21531" s="2">
        <f t="shared" si="672"/>
        <v>17.002874135836471</v>
      </c>
      <c r="E21531">
        <f t="shared" si="673"/>
        <v>16.325651220781932</v>
      </c>
      <c r="F21531">
        <v>21531</v>
      </c>
    </row>
    <row r="21532" spans="1:6" x14ac:dyDescent="0.3">
      <c r="A21532" s="1">
        <v>-57.550608929262665</v>
      </c>
      <c r="B21532" s="2">
        <f t="shared" si="672"/>
        <v>57.550608929262665</v>
      </c>
      <c r="E21532">
        <f t="shared" si="673"/>
        <v>16.323166102294621</v>
      </c>
      <c r="F21532">
        <v>21532</v>
      </c>
    </row>
    <row r="21533" spans="1:6" x14ac:dyDescent="0.3">
      <c r="A21533" s="1">
        <v>56.140373563056286</v>
      </c>
      <c r="B21533" s="2">
        <f t="shared" si="672"/>
        <v>56.140373563056286</v>
      </c>
      <c r="E21533">
        <f t="shared" si="673"/>
        <v>16.322119413871008</v>
      </c>
      <c r="F21533">
        <v>21533</v>
      </c>
    </row>
    <row r="21534" spans="1:6" x14ac:dyDescent="0.3">
      <c r="A21534" s="1">
        <v>-17.120735675030406</v>
      </c>
      <c r="B21534" s="2">
        <f t="shared" si="672"/>
        <v>17.120735675030406</v>
      </c>
      <c r="E21534">
        <f t="shared" si="673"/>
        <v>16.320678793217674</v>
      </c>
      <c r="F21534">
        <v>21534</v>
      </c>
    </row>
    <row r="21535" spans="1:6" x14ac:dyDescent="0.3">
      <c r="A21535" s="1">
        <v>10.756673737782341</v>
      </c>
      <c r="B21535" s="2">
        <f t="shared" si="672"/>
        <v>10.756673737782341</v>
      </c>
      <c r="E21535">
        <f t="shared" si="673"/>
        <v>16.318895573385518</v>
      </c>
      <c r="F21535">
        <v>21535</v>
      </c>
    </row>
    <row r="21536" spans="1:6" x14ac:dyDescent="0.3">
      <c r="A21536" s="1">
        <v>4.0618150358153713</v>
      </c>
      <c r="B21536" s="2">
        <f t="shared" si="672"/>
        <v>4.0618150358153713</v>
      </c>
      <c r="E21536">
        <f t="shared" si="673"/>
        <v>16.317643500193736</v>
      </c>
      <c r="F21536">
        <v>21536</v>
      </c>
    </row>
    <row r="21537" spans="1:6" x14ac:dyDescent="0.3">
      <c r="A21537" s="1">
        <v>20.290537003226213</v>
      </c>
      <c r="B21537" s="2">
        <f t="shared" si="672"/>
        <v>20.290537003226213</v>
      </c>
      <c r="E21537">
        <f t="shared" si="673"/>
        <v>16.31568435111793</v>
      </c>
      <c r="F21537">
        <v>21537</v>
      </c>
    </row>
    <row r="21538" spans="1:6" x14ac:dyDescent="0.3">
      <c r="A21538" s="1">
        <v>14.638814717183919</v>
      </c>
      <c r="B21538" s="2">
        <f t="shared" si="672"/>
        <v>14.638814717183919</v>
      </c>
      <c r="E21538">
        <f t="shared" si="673"/>
        <v>16.315426962812658</v>
      </c>
      <c r="F21538">
        <v>21538</v>
      </c>
    </row>
    <row r="21539" spans="1:6" x14ac:dyDescent="0.3">
      <c r="A21539" s="1">
        <v>14.429521081045223</v>
      </c>
      <c r="B21539" s="2">
        <f t="shared" si="672"/>
        <v>14.429521081045223</v>
      </c>
      <c r="E21539">
        <f t="shared" si="673"/>
        <v>16.314835958517087</v>
      </c>
      <c r="F21539">
        <v>21539</v>
      </c>
    </row>
    <row r="21540" spans="1:6" x14ac:dyDescent="0.3">
      <c r="A21540" s="1">
        <v>-68.753176301411145</v>
      </c>
      <c r="B21540" s="2">
        <f t="shared" si="672"/>
        <v>68.753176301411145</v>
      </c>
      <c r="E21540">
        <f t="shared" si="673"/>
        <v>16.311068936811139</v>
      </c>
      <c r="F21540">
        <v>21540</v>
      </c>
    </row>
    <row r="21541" spans="1:6" x14ac:dyDescent="0.3">
      <c r="A21541" s="1">
        <v>-3.0283508016278988</v>
      </c>
      <c r="B21541" s="2">
        <f t="shared" si="672"/>
        <v>3.0283508016278988</v>
      </c>
      <c r="E21541">
        <f t="shared" si="673"/>
        <v>16.310399474402296</v>
      </c>
      <c r="F21541">
        <v>21541</v>
      </c>
    </row>
    <row r="21542" spans="1:6" x14ac:dyDescent="0.3">
      <c r="A21542" s="1">
        <v>59.323309964775731</v>
      </c>
      <c r="B21542" s="2">
        <f t="shared" si="672"/>
        <v>59.323309964775731</v>
      </c>
      <c r="E21542">
        <f t="shared" si="673"/>
        <v>16.309488310817748</v>
      </c>
      <c r="F21542">
        <v>21542</v>
      </c>
    </row>
    <row r="21543" spans="1:6" x14ac:dyDescent="0.3">
      <c r="A21543" s="1">
        <v>40.682800931562731</v>
      </c>
      <c r="B21543" s="2">
        <f t="shared" si="672"/>
        <v>40.682800931562731</v>
      </c>
      <c r="E21543">
        <f t="shared" si="673"/>
        <v>16.30852957630124</v>
      </c>
      <c r="F21543">
        <v>21543</v>
      </c>
    </row>
    <row r="21544" spans="1:6" x14ac:dyDescent="0.3">
      <c r="A21544" s="1">
        <v>3.3791560241888119</v>
      </c>
      <c r="B21544" s="2">
        <f t="shared" si="672"/>
        <v>3.3791560241888119</v>
      </c>
      <c r="E21544">
        <f t="shared" si="673"/>
        <v>16.304888991605786</v>
      </c>
      <c r="F21544">
        <v>21544</v>
      </c>
    </row>
    <row r="21545" spans="1:6" x14ac:dyDescent="0.3">
      <c r="A21545" s="1">
        <v>13.031762355035127</v>
      </c>
      <c r="B21545" s="2">
        <f t="shared" si="672"/>
        <v>13.031762355035127</v>
      </c>
      <c r="E21545">
        <f t="shared" si="673"/>
        <v>16.300353390268146</v>
      </c>
      <c r="F21545">
        <v>21545</v>
      </c>
    </row>
    <row r="21546" spans="1:6" x14ac:dyDescent="0.3">
      <c r="A21546" s="1">
        <v>-19.12561920173718</v>
      </c>
      <c r="B21546" s="2">
        <f t="shared" si="672"/>
        <v>19.12561920173718</v>
      </c>
      <c r="E21546">
        <f t="shared" si="673"/>
        <v>16.293898642396847</v>
      </c>
      <c r="F21546">
        <v>21546</v>
      </c>
    </row>
    <row r="21547" spans="1:6" x14ac:dyDescent="0.3">
      <c r="A21547" s="1">
        <v>13.788588096905817</v>
      </c>
      <c r="B21547" s="2">
        <f t="shared" si="672"/>
        <v>13.788588096905817</v>
      </c>
      <c r="E21547">
        <f t="shared" si="673"/>
        <v>16.2938004563525</v>
      </c>
      <c r="F21547">
        <v>21547</v>
      </c>
    </row>
    <row r="21548" spans="1:6" x14ac:dyDescent="0.3">
      <c r="A21548" s="1">
        <v>16.552309199349089</v>
      </c>
      <c r="B21548" s="2">
        <f t="shared" si="672"/>
        <v>16.552309199349089</v>
      </c>
      <c r="E21548">
        <f t="shared" si="673"/>
        <v>16.293436983808974</v>
      </c>
      <c r="F21548">
        <v>21548</v>
      </c>
    </row>
    <row r="21549" spans="1:6" x14ac:dyDescent="0.3">
      <c r="A21549" s="1">
        <v>-44.384253042532436</v>
      </c>
      <c r="B21549" s="2">
        <f t="shared" si="672"/>
        <v>44.384253042532436</v>
      </c>
      <c r="E21549">
        <f t="shared" si="673"/>
        <v>16.292862526366022</v>
      </c>
      <c r="F21549">
        <v>21549</v>
      </c>
    </row>
    <row r="21550" spans="1:6" x14ac:dyDescent="0.3">
      <c r="A21550" s="1">
        <v>-34.584208734067772</v>
      </c>
      <c r="B21550" s="2">
        <f t="shared" si="672"/>
        <v>34.584208734067772</v>
      </c>
      <c r="E21550">
        <f t="shared" si="673"/>
        <v>16.288153324779575</v>
      </c>
      <c r="F21550">
        <v>21550</v>
      </c>
    </row>
    <row r="21551" spans="1:6" x14ac:dyDescent="0.3">
      <c r="A21551" s="1">
        <v>31.693309577275585</v>
      </c>
      <c r="B21551" s="2">
        <f t="shared" si="672"/>
        <v>31.693309577275585</v>
      </c>
      <c r="E21551">
        <f t="shared" si="673"/>
        <v>16.287915251721717</v>
      </c>
      <c r="F21551">
        <v>21551</v>
      </c>
    </row>
    <row r="21552" spans="1:6" x14ac:dyDescent="0.3">
      <c r="A21552" s="1">
        <v>6.7999349291712683</v>
      </c>
      <c r="B21552" s="2">
        <f t="shared" si="672"/>
        <v>6.7999349291712683</v>
      </c>
      <c r="E21552">
        <f t="shared" si="673"/>
        <v>16.287882044447908</v>
      </c>
      <c r="F21552">
        <v>21552</v>
      </c>
    </row>
    <row r="21553" spans="1:6" x14ac:dyDescent="0.3">
      <c r="A21553" s="1">
        <v>-36.747930899163443</v>
      </c>
      <c r="B21553" s="2">
        <f t="shared" si="672"/>
        <v>36.747930899163443</v>
      </c>
      <c r="E21553">
        <f t="shared" si="673"/>
        <v>16.285185286957677</v>
      </c>
      <c r="F21553">
        <v>21553</v>
      </c>
    </row>
    <row r="21554" spans="1:6" x14ac:dyDescent="0.3">
      <c r="A21554" s="1">
        <v>-16.014619265774744</v>
      </c>
      <c r="B21554" s="2">
        <f t="shared" si="672"/>
        <v>16.014619265774744</v>
      </c>
      <c r="E21554">
        <f t="shared" si="673"/>
        <v>16.283228309507031</v>
      </c>
      <c r="F21554">
        <v>21554</v>
      </c>
    </row>
    <row r="21555" spans="1:6" x14ac:dyDescent="0.3">
      <c r="A21555" s="1">
        <v>58.563239996283912</v>
      </c>
      <c r="B21555" s="2">
        <f t="shared" si="672"/>
        <v>58.563239996283912</v>
      </c>
      <c r="E21555">
        <f t="shared" si="673"/>
        <v>16.282175095726146</v>
      </c>
      <c r="F21555">
        <v>21555</v>
      </c>
    </row>
    <row r="21556" spans="1:6" x14ac:dyDescent="0.3">
      <c r="A21556" s="1">
        <v>-4.9575762254710227</v>
      </c>
      <c r="B21556" s="2">
        <f t="shared" si="672"/>
        <v>4.9575762254710227</v>
      </c>
      <c r="E21556">
        <f t="shared" si="673"/>
        <v>16.280296134154497</v>
      </c>
      <c r="F21556">
        <v>21556</v>
      </c>
    </row>
    <row r="21557" spans="1:6" x14ac:dyDescent="0.3">
      <c r="A21557" s="1">
        <v>13.319994924197028</v>
      </c>
      <c r="B21557" s="2">
        <f t="shared" si="672"/>
        <v>13.319994924197028</v>
      </c>
      <c r="E21557">
        <f t="shared" si="673"/>
        <v>16.278998588196139</v>
      </c>
      <c r="F21557">
        <v>21557</v>
      </c>
    </row>
    <row r="21558" spans="1:6" x14ac:dyDescent="0.3">
      <c r="A21558" s="1">
        <v>14.041734513764176</v>
      </c>
      <c r="B21558" s="2">
        <f t="shared" si="672"/>
        <v>14.041734513764176</v>
      </c>
      <c r="E21558">
        <f t="shared" si="673"/>
        <v>16.278241741340565</v>
      </c>
      <c r="F21558">
        <v>21558</v>
      </c>
    </row>
    <row r="21559" spans="1:6" x14ac:dyDescent="0.3">
      <c r="A21559" s="1">
        <v>46.388432590141122</v>
      </c>
      <c r="B21559" s="2">
        <f t="shared" si="672"/>
        <v>46.388432590141122</v>
      </c>
      <c r="E21559">
        <f t="shared" si="673"/>
        <v>16.275006196549658</v>
      </c>
      <c r="F21559">
        <v>21559</v>
      </c>
    </row>
    <row r="21560" spans="1:6" x14ac:dyDescent="0.3">
      <c r="A21560" s="1">
        <v>-15.883739364338634</v>
      </c>
      <c r="B21560" s="2">
        <f t="shared" si="672"/>
        <v>15.883739364338634</v>
      </c>
      <c r="E21560">
        <f t="shared" si="673"/>
        <v>16.269412226697465</v>
      </c>
      <c r="F21560">
        <v>21560</v>
      </c>
    </row>
    <row r="21561" spans="1:6" x14ac:dyDescent="0.3">
      <c r="A21561" s="1">
        <v>68.211490913111305</v>
      </c>
      <c r="B21561" s="2">
        <f t="shared" si="672"/>
        <v>68.211490913111305</v>
      </c>
      <c r="E21561">
        <f t="shared" si="673"/>
        <v>16.263204047039395</v>
      </c>
      <c r="F21561">
        <v>21561</v>
      </c>
    </row>
    <row r="21562" spans="1:6" x14ac:dyDescent="0.3">
      <c r="A21562" s="1">
        <v>18.550405943915855</v>
      </c>
      <c r="B21562" s="2">
        <f t="shared" si="672"/>
        <v>18.550405943915855</v>
      </c>
      <c r="E21562">
        <f t="shared" si="673"/>
        <v>16.26144604415266</v>
      </c>
      <c r="F21562">
        <v>21562</v>
      </c>
    </row>
    <row r="21563" spans="1:6" x14ac:dyDescent="0.3">
      <c r="A21563" s="1">
        <v>-32.323648060979629</v>
      </c>
      <c r="B21563" s="2">
        <f t="shared" si="672"/>
        <v>32.323648060979629</v>
      </c>
      <c r="E21563">
        <f t="shared" si="673"/>
        <v>16.261204718259712</v>
      </c>
      <c r="F21563">
        <v>21563</v>
      </c>
    </row>
    <row r="21564" spans="1:6" x14ac:dyDescent="0.3">
      <c r="A21564" s="1">
        <v>-15.664166130902469</v>
      </c>
      <c r="B21564" s="2">
        <f t="shared" si="672"/>
        <v>15.664166130902469</v>
      </c>
      <c r="E21564">
        <f t="shared" si="673"/>
        <v>16.252625661662396</v>
      </c>
      <c r="F21564">
        <v>21564</v>
      </c>
    </row>
    <row r="21565" spans="1:6" x14ac:dyDescent="0.3">
      <c r="A21565" s="1">
        <v>41.64930198728122</v>
      </c>
      <c r="B21565" s="2">
        <f t="shared" si="672"/>
        <v>41.64930198728122</v>
      </c>
      <c r="E21565">
        <f t="shared" si="673"/>
        <v>16.252528301596961</v>
      </c>
      <c r="F21565">
        <v>21565</v>
      </c>
    </row>
    <row r="21566" spans="1:6" x14ac:dyDescent="0.3">
      <c r="A21566" s="1">
        <v>-44.046330312119217</v>
      </c>
      <c r="B21566" s="2">
        <f t="shared" si="672"/>
        <v>44.046330312119217</v>
      </c>
      <c r="E21566">
        <f t="shared" si="673"/>
        <v>16.250323391478162</v>
      </c>
      <c r="F21566">
        <v>21566</v>
      </c>
    </row>
    <row r="21567" spans="1:6" x14ac:dyDescent="0.3">
      <c r="A21567" s="1">
        <v>-27.705090941373683</v>
      </c>
      <c r="B21567" s="2">
        <f t="shared" si="672"/>
        <v>27.705090941373683</v>
      </c>
      <c r="E21567">
        <f t="shared" si="673"/>
        <v>16.250089621760043</v>
      </c>
      <c r="F21567">
        <v>21567</v>
      </c>
    </row>
    <row r="21568" spans="1:6" x14ac:dyDescent="0.3">
      <c r="A21568" s="1">
        <v>-2.3877444606334777</v>
      </c>
      <c r="B21568" s="2">
        <f t="shared" si="672"/>
        <v>2.3877444606334777</v>
      </c>
      <c r="E21568">
        <f t="shared" si="673"/>
        <v>16.249208219812033</v>
      </c>
      <c r="F21568">
        <v>21568</v>
      </c>
    </row>
    <row r="21569" spans="1:6" x14ac:dyDescent="0.3">
      <c r="A21569" s="1">
        <v>38.504057633471561</v>
      </c>
      <c r="B21569" s="2">
        <f t="shared" si="672"/>
        <v>38.504057633471561</v>
      </c>
      <c r="E21569">
        <f t="shared" si="673"/>
        <v>16.249102148457151</v>
      </c>
      <c r="F21569">
        <v>21569</v>
      </c>
    </row>
    <row r="21570" spans="1:6" x14ac:dyDescent="0.3">
      <c r="A21570" s="1">
        <v>-20.790248973970328</v>
      </c>
      <c r="B21570" s="2">
        <f t="shared" ref="B21570:B21633" si="674">ABS(A21570)</f>
        <v>20.790248973970328</v>
      </c>
      <c r="E21570">
        <f t="shared" ref="E21570:E21633" si="675">LARGE($B$1:$B$32000,F21570)</f>
        <v>16.249090565852505</v>
      </c>
      <c r="F21570">
        <v>21570</v>
      </c>
    </row>
    <row r="21571" spans="1:6" x14ac:dyDescent="0.3">
      <c r="A21571" s="1">
        <v>-14.516420928607337</v>
      </c>
      <c r="B21571" s="2">
        <f t="shared" si="674"/>
        <v>14.516420928607337</v>
      </c>
      <c r="E21571">
        <f t="shared" si="675"/>
        <v>16.247774516408754</v>
      </c>
      <c r="F21571">
        <v>21571</v>
      </c>
    </row>
    <row r="21572" spans="1:6" x14ac:dyDescent="0.3">
      <c r="A21572" s="1">
        <v>-5.4847524486363213</v>
      </c>
      <c r="B21572" s="2">
        <f t="shared" si="674"/>
        <v>5.4847524486363213</v>
      </c>
      <c r="E21572">
        <f t="shared" si="675"/>
        <v>16.241258133261177</v>
      </c>
      <c r="F21572">
        <v>21572</v>
      </c>
    </row>
    <row r="21573" spans="1:6" x14ac:dyDescent="0.3">
      <c r="A21573" s="1">
        <v>-15.068759491659078</v>
      </c>
      <c r="B21573" s="2">
        <f t="shared" si="674"/>
        <v>15.068759491659078</v>
      </c>
      <c r="E21573">
        <f t="shared" si="675"/>
        <v>16.24048591295935</v>
      </c>
      <c r="F21573">
        <v>21573</v>
      </c>
    </row>
    <row r="21574" spans="1:6" x14ac:dyDescent="0.3">
      <c r="A21574" s="1">
        <v>34.861065431065157</v>
      </c>
      <c r="B21574" s="2">
        <f t="shared" si="674"/>
        <v>34.861065431065157</v>
      </c>
      <c r="E21574">
        <f t="shared" si="675"/>
        <v>16.237124664074106</v>
      </c>
      <c r="F21574">
        <v>21574</v>
      </c>
    </row>
    <row r="21575" spans="1:6" x14ac:dyDescent="0.3">
      <c r="A21575" s="1">
        <v>8.0653086069440665</v>
      </c>
      <c r="B21575" s="2">
        <f t="shared" si="674"/>
        <v>8.0653086069440665</v>
      </c>
      <c r="E21575">
        <f t="shared" si="675"/>
        <v>16.235337894882576</v>
      </c>
      <c r="F21575">
        <v>21575</v>
      </c>
    </row>
    <row r="21576" spans="1:6" x14ac:dyDescent="0.3">
      <c r="A21576" s="1">
        <v>-45.475355724421206</v>
      </c>
      <c r="B21576" s="2">
        <f t="shared" si="674"/>
        <v>45.475355724421206</v>
      </c>
      <c r="E21576">
        <f t="shared" si="675"/>
        <v>16.235077292532722</v>
      </c>
      <c r="F21576">
        <v>21576</v>
      </c>
    </row>
    <row r="21577" spans="1:6" x14ac:dyDescent="0.3">
      <c r="A21577" s="1">
        <v>-30.969382989978413</v>
      </c>
      <c r="B21577" s="2">
        <f t="shared" si="674"/>
        <v>30.969382989978413</v>
      </c>
      <c r="E21577">
        <f t="shared" si="675"/>
        <v>16.232136360448667</v>
      </c>
      <c r="F21577">
        <v>21577</v>
      </c>
    </row>
    <row r="21578" spans="1:6" x14ac:dyDescent="0.3">
      <c r="A21578" s="1">
        <v>-33.911588437410735</v>
      </c>
      <c r="B21578" s="2">
        <f t="shared" si="674"/>
        <v>33.911588437410735</v>
      </c>
      <c r="E21578">
        <f t="shared" si="675"/>
        <v>16.229114630665059</v>
      </c>
      <c r="F21578">
        <v>21578</v>
      </c>
    </row>
    <row r="21579" spans="1:6" x14ac:dyDescent="0.3">
      <c r="A21579" s="1">
        <v>56.284498407200893</v>
      </c>
      <c r="B21579" s="2">
        <f t="shared" si="674"/>
        <v>56.284498407200893</v>
      </c>
      <c r="E21579">
        <f t="shared" si="675"/>
        <v>16.228845374529698</v>
      </c>
      <c r="F21579">
        <v>21579</v>
      </c>
    </row>
    <row r="21580" spans="1:6" x14ac:dyDescent="0.3">
      <c r="A21580" s="1">
        <v>28.149876299258331</v>
      </c>
      <c r="B21580" s="2">
        <f t="shared" si="674"/>
        <v>28.149876299258331</v>
      </c>
      <c r="E21580">
        <f t="shared" si="675"/>
        <v>16.22601809815815</v>
      </c>
      <c r="F21580">
        <v>21580</v>
      </c>
    </row>
    <row r="21581" spans="1:6" x14ac:dyDescent="0.3">
      <c r="A21581" s="1">
        <v>29.31613858320889</v>
      </c>
      <c r="B21581" s="2">
        <f t="shared" si="674"/>
        <v>29.31613858320889</v>
      </c>
      <c r="E21581">
        <f t="shared" si="675"/>
        <v>16.225756474828785</v>
      </c>
      <c r="F21581">
        <v>21581</v>
      </c>
    </row>
    <row r="21582" spans="1:6" x14ac:dyDescent="0.3">
      <c r="A21582" s="1">
        <v>24.666996902828618</v>
      </c>
      <c r="B21582" s="2">
        <f t="shared" si="674"/>
        <v>24.666996902828618</v>
      </c>
      <c r="E21582">
        <f t="shared" si="675"/>
        <v>16.225312317884377</v>
      </c>
      <c r="F21582">
        <v>21582</v>
      </c>
    </row>
    <row r="21583" spans="1:6" x14ac:dyDescent="0.3">
      <c r="A21583" s="1">
        <v>-59.897567533648356</v>
      </c>
      <c r="B21583" s="2">
        <f t="shared" si="674"/>
        <v>59.897567533648356</v>
      </c>
      <c r="E21583">
        <f t="shared" si="675"/>
        <v>16.224188394470712</v>
      </c>
      <c r="F21583">
        <v>21583</v>
      </c>
    </row>
    <row r="21584" spans="1:6" x14ac:dyDescent="0.3">
      <c r="A21584" s="1">
        <v>-14.866042091637119</v>
      </c>
      <c r="B21584" s="2">
        <f t="shared" si="674"/>
        <v>14.866042091637119</v>
      </c>
      <c r="E21584">
        <f t="shared" si="675"/>
        <v>16.22267316762052</v>
      </c>
      <c r="F21584">
        <v>21584</v>
      </c>
    </row>
    <row r="21585" spans="1:6" x14ac:dyDescent="0.3">
      <c r="A21585" s="1">
        <v>12.039471974032054</v>
      </c>
      <c r="B21585" s="2">
        <f t="shared" si="674"/>
        <v>12.039471974032054</v>
      </c>
      <c r="E21585">
        <f t="shared" si="675"/>
        <v>16.222379712516311</v>
      </c>
      <c r="F21585">
        <v>21585</v>
      </c>
    </row>
    <row r="21586" spans="1:6" x14ac:dyDescent="0.3">
      <c r="A21586" s="1">
        <v>-34.481546650965861</v>
      </c>
      <c r="B21586" s="2">
        <f t="shared" si="674"/>
        <v>34.481546650965861</v>
      </c>
      <c r="E21586">
        <f t="shared" si="675"/>
        <v>16.22163292546043</v>
      </c>
      <c r="F21586">
        <v>21586</v>
      </c>
    </row>
    <row r="21587" spans="1:6" x14ac:dyDescent="0.3">
      <c r="A21587" s="1">
        <v>-59.049312205227132</v>
      </c>
      <c r="B21587" s="2">
        <f t="shared" si="674"/>
        <v>59.049312205227132</v>
      </c>
      <c r="E21587">
        <f t="shared" si="675"/>
        <v>16.220319805329492</v>
      </c>
      <c r="F21587">
        <v>21587</v>
      </c>
    </row>
    <row r="21588" spans="1:6" x14ac:dyDescent="0.3">
      <c r="A21588" s="1">
        <v>-15.754775038421602</v>
      </c>
      <c r="B21588" s="2">
        <f t="shared" si="674"/>
        <v>15.754775038421602</v>
      </c>
      <c r="E21588">
        <f t="shared" si="675"/>
        <v>16.219382113882713</v>
      </c>
      <c r="F21588">
        <v>21588</v>
      </c>
    </row>
    <row r="21589" spans="1:6" x14ac:dyDescent="0.3">
      <c r="A21589" s="1">
        <v>-1.6636694832437122</v>
      </c>
      <c r="B21589" s="2">
        <f t="shared" si="674"/>
        <v>1.6636694832437122</v>
      </c>
      <c r="E21589">
        <f t="shared" si="675"/>
        <v>16.218444020677548</v>
      </c>
      <c r="F21589">
        <v>21589</v>
      </c>
    </row>
    <row r="21590" spans="1:6" x14ac:dyDescent="0.3">
      <c r="A21590" s="1">
        <v>29.350688015991366</v>
      </c>
      <c r="B21590" s="2">
        <f t="shared" si="674"/>
        <v>29.350688015991366</v>
      </c>
      <c r="E21590">
        <f t="shared" si="675"/>
        <v>16.218204197272428</v>
      </c>
      <c r="F21590">
        <v>21590</v>
      </c>
    </row>
    <row r="21591" spans="1:6" x14ac:dyDescent="0.3">
      <c r="A21591" s="1">
        <v>53.233860440876285</v>
      </c>
      <c r="B21591" s="2">
        <f t="shared" si="674"/>
        <v>53.233860440876285</v>
      </c>
      <c r="E21591">
        <f t="shared" si="675"/>
        <v>16.217451473596327</v>
      </c>
      <c r="F21591">
        <v>21591</v>
      </c>
    </row>
    <row r="21592" spans="1:6" x14ac:dyDescent="0.3">
      <c r="A21592" s="1">
        <v>31.178702907533669</v>
      </c>
      <c r="B21592" s="2">
        <f t="shared" si="674"/>
        <v>31.178702907533669</v>
      </c>
      <c r="E21592">
        <f t="shared" si="675"/>
        <v>16.214042157578909</v>
      </c>
      <c r="F21592">
        <v>21592</v>
      </c>
    </row>
    <row r="21593" spans="1:6" x14ac:dyDescent="0.3">
      <c r="A21593" s="1">
        <v>35.233663574686943</v>
      </c>
      <c r="B21593" s="2">
        <f t="shared" si="674"/>
        <v>35.233663574686943</v>
      </c>
      <c r="E21593">
        <f t="shared" si="675"/>
        <v>16.211504994168951</v>
      </c>
      <c r="F21593">
        <v>21593</v>
      </c>
    </row>
    <row r="21594" spans="1:6" x14ac:dyDescent="0.3">
      <c r="A21594" s="1">
        <v>12.388760223701908</v>
      </c>
      <c r="B21594" s="2">
        <f t="shared" si="674"/>
        <v>12.388760223701908</v>
      </c>
      <c r="E21594">
        <f t="shared" si="675"/>
        <v>16.209106385772298</v>
      </c>
      <c r="F21594">
        <v>21594</v>
      </c>
    </row>
    <row r="21595" spans="1:6" x14ac:dyDescent="0.3">
      <c r="A21595" s="1">
        <v>56.492163231030069</v>
      </c>
      <c r="B21595" s="2">
        <f t="shared" si="674"/>
        <v>56.492163231030069</v>
      </c>
      <c r="E21595">
        <f t="shared" si="675"/>
        <v>16.203164820987368</v>
      </c>
      <c r="F21595">
        <v>21595</v>
      </c>
    </row>
    <row r="21596" spans="1:6" x14ac:dyDescent="0.3">
      <c r="A21596" s="1">
        <v>-30.792802309311615</v>
      </c>
      <c r="B21596" s="2">
        <f t="shared" si="674"/>
        <v>30.792802309311615</v>
      </c>
      <c r="E21596">
        <f t="shared" si="675"/>
        <v>16.203140001389642</v>
      </c>
      <c r="F21596">
        <v>21596</v>
      </c>
    </row>
    <row r="21597" spans="1:6" x14ac:dyDescent="0.3">
      <c r="A21597" s="1">
        <v>-31.830039883684563</v>
      </c>
      <c r="B21597" s="2">
        <f t="shared" si="674"/>
        <v>31.830039883684563</v>
      </c>
      <c r="E21597">
        <f t="shared" si="675"/>
        <v>16.199905445467234</v>
      </c>
      <c r="F21597">
        <v>21597</v>
      </c>
    </row>
    <row r="21598" spans="1:6" x14ac:dyDescent="0.3">
      <c r="A21598" s="1">
        <v>-44.778789439456091</v>
      </c>
      <c r="B21598" s="2">
        <f t="shared" si="674"/>
        <v>44.778789439456091</v>
      </c>
      <c r="E21598">
        <f t="shared" si="675"/>
        <v>16.199833294688482</v>
      </c>
      <c r="F21598">
        <v>21598</v>
      </c>
    </row>
    <row r="21599" spans="1:6" x14ac:dyDescent="0.3">
      <c r="A21599" s="1">
        <v>-16.778316235738124</v>
      </c>
      <c r="B21599" s="2">
        <f t="shared" si="674"/>
        <v>16.778316235738124</v>
      </c>
      <c r="E21599">
        <f t="shared" si="675"/>
        <v>16.198915433135291</v>
      </c>
      <c r="F21599">
        <v>21599</v>
      </c>
    </row>
    <row r="21600" spans="1:6" x14ac:dyDescent="0.3">
      <c r="A21600" s="1">
        <v>6.0712660302067185</v>
      </c>
      <c r="B21600" s="2">
        <f t="shared" si="674"/>
        <v>6.0712660302067185</v>
      </c>
      <c r="E21600">
        <f t="shared" si="675"/>
        <v>16.198553481830302</v>
      </c>
      <c r="F21600">
        <v>21600</v>
      </c>
    </row>
    <row r="21601" spans="1:6" x14ac:dyDescent="0.3">
      <c r="A21601" s="1">
        <v>-1.1598925007388345</v>
      </c>
      <c r="B21601" s="2">
        <f t="shared" si="674"/>
        <v>1.1598925007388345</v>
      </c>
      <c r="E21601">
        <f t="shared" si="675"/>
        <v>16.198426192800859</v>
      </c>
      <c r="F21601">
        <v>21601</v>
      </c>
    </row>
    <row r="21602" spans="1:6" x14ac:dyDescent="0.3">
      <c r="A21602" s="1">
        <v>-56.037991183195061</v>
      </c>
      <c r="B21602" s="2">
        <f t="shared" si="674"/>
        <v>56.037991183195061</v>
      </c>
      <c r="E21602">
        <f t="shared" si="675"/>
        <v>16.198156143214774</v>
      </c>
      <c r="F21602">
        <v>21602</v>
      </c>
    </row>
    <row r="21603" spans="1:6" x14ac:dyDescent="0.3">
      <c r="A21603" s="1">
        <v>35.669051904257884</v>
      </c>
      <c r="B21603" s="2">
        <f t="shared" si="674"/>
        <v>35.669051904257884</v>
      </c>
      <c r="E21603">
        <f t="shared" si="675"/>
        <v>16.197367428131557</v>
      </c>
      <c r="F21603">
        <v>21603</v>
      </c>
    </row>
    <row r="21604" spans="1:6" x14ac:dyDescent="0.3">
      <c r="A21604" s="1">
        <v>51.689351152370818</v>
      </c>
      <c r="B21604" s="2">
        <f t="shared" si="674"/>
        <v>51.689351152370818</v>
      </c>
      <c r="E21604">
        <f t="shared" si="675"/>
        <v>16.195253499882746</v>
      </c>
      <c r="F21604">
        <v>21604</v>
      </c>
    </row>
    <row r="21605" spans="1:6" x14ac:dyDescent="0.3">
      <c r="A21605" s="1">
        <v>-45.295455924764184</v>
      </c>
      <c r="B21605" s="2">
        <f t="shared" si="674"/>
        <v>45.295455924764184</v>
      </c>
      <c r="E21605">
        <f t="shared" si="675"/>
        <v>16.192901911445244</v>
      </c>
      <c r="F21605">
        <v>21605</v>
      </c>
    </row>
    <row r="21606" spans="1:6" x14ac:dyDescent="0.3">
      <c r="A21606" s="1">
        <v>47.310448165346209</v>
      </c>
      <c r="B21606" s="2">
        <f t="shared" si="674"/>
        <v>47.310448165346209</v>
      </c>
      <c r="E21606">
        <f t="shared" si="675"/>
        <v>16.188602196238495</v>
      </c>
      <c r="F21606">
        <v>21606</v>
      </c>
    </row>
    <row r="21607" spans="1:6" x14ac:dyDescent="0.3">
      <c r="A21607" s="1">
        <v>4.6985727216966762</v>
      </c>
      <c r="B21607" s="2">
        <f t="shared" si="674"/>
        <v>4.6985727216966762</v>
      </c>
      <c r="E21607">
        <f t="shared" si="675"/>
        <v>16.184536132663144</v>
      </c>
      <c r="F21607">
        <v>21607</v>
      </c>
    </row>
    <row r="21608" spans="1:6" x14ac:dyDescent="0.3">
      <c r="A21608" s="1">
        <v>-40.234701411796991</v>
      </c>
      <c r="B21608" s="2">
        <f t="shared" si="674"/>
        <v>40.234701411796991</v>
      </c>
      <c r="E21608">
        <f t="shared" si="675"/>
        <v>16.18428883646947</v>
      </c>
      <c r="F21608">
        <v>21608</v>
      </c>
    </row>
    <row r="21609" spans="1:6" x14ac:dyDescent="0.3">
      <c r="A21609" s="1">
        <v>-21.273701386125055</v>
      </c>
      <c r="B21609" s="2">
        <f t="shared" si="674"/>
        <v>21.273701386125055</v>
      </c>
      <c r="E21609">
        <f t="shared" si="675"/>
        <v>16.184040453137115</v>
      </c>
      <c r="F21609">
        <v>21609</v>
      </c>
    </row>
    <row r="21610" spans="1:6" x14ac:dyDescent="0.3">
      <c r="A21610" s="1">
        <v>1.7033349685867334</v>
      </c>
      <c r="B21610" s="2">
        <f t="shared" si="674"/>
        <v>1.7033349685867334</v>
      </c>
      <c r="E21610">
        <f t="shared" si="675"/>
        <v>16.180914463234149</v>
      </c>
      <c r="F21610">
        <v>21610</v>
      </c>
    </row>
    <row r="21611" spans="1:6" x14ac:dyDescent="0.3">
      <c r="A21611" s="1">
        <v>-34.182646778060644</v>
      </c>
      <c r="B21611" s="2">
        <f t="shared" si="674"/>
        <v>34.182646778060644</v>
      </c>
      <c r="E21611">
        <f t="shared" si="675"/>
        <v>16.1790581495654</v>
      </c>
      <c r="F21611">
        <v>21611</v>
      </c>
    </row>
    <row r="21612" spans="1:6" x14ac:dyDescent="0.3">
      <c r="A21612" s="1">
        <v>-7.0807682359299289</v>
      </c>
      <c r="B21612" s="2">
        <f t="shared" si="674"/>
        <v>7.0807682359299289</v>
      </c>
      <c r="E21612">
        <f t="shared" si="675"/>
        <v>16.178886869413994</v>
      </c>
      <c r="F21612">
        <v>21612</v>
      </c>
    </row>
    <row r="21613" spans="1:6" x14ac:dyDescent="0.3">
      <c r="A21613" s="1">
        <v>-23.4270948407536</v>
      </c>
      <c r="B21613" s="2">
        <f t="shared" si="674"/>
        <v>23.4270948407536</v>
      </c>
      <c r="E21613">
        <f t="shared" si="675"/>
        <v>16.178533522535098</v>
      </c>
      <c r="F21613">
        <v>21613</v>
      </c>
    </row>
    <row r="21614" spans="1:6" x14ac:dyDescent="0.3">
      <c r="A21614" s="1">
        <v>-11.882661034042085</v>
      </c>
      <c r="B21614" s="2">
        <f t="shared" si="674"/>
        <v>11.882661034042085</v>
      </c>
      <c r="E21614">
        <f t="shared" si="675"/>
        <v>16.177222874180657</v>
      </c>
      <c r="F21614">
        <v>21614</v>
      </c>
    </row>
    <row r="21615" spans="1:6" x14ac:dyDescent="0.3">
      <c r="A21615" s="1">
        <v>-11.433807444356248</v>
      </c>
      <c r="B21615" s="2">
        <f t="shared" si="674"/>
        <v>11.433807444356248</v>
      </c>
      <c r="E21615">
        <f t="shared" si="675"/>
        <v>16.176264397794217</v>
      </c>
      <c r="F21615">
        <v>21615</v>
      </c>
    </row>
    <row r="21616" spans="1:6" x14ac:dyDescent="0.3">
      <c r="A21616" s="1">
        <v>-59.38760889046474</v>
      </c>
      <c r="B21616" s="2">
        <f t="shared" si="674"/>
        <v>59.38760889046474</v>
      </c>
      <c r="E21616">
        <f t="shared" si="675"/>
        <v>16.172242624924127</v>
      </c>
      <c r="F21616">
        <v>21616</v>
      </c>
    </row>
    <row r="21617" spans="1:6" x14ac:dyDescent="0.3">
      <c r="A21617" s="1">
        <v>18.404686100070169</v>
      </c>
      <c r="B21617" s="2">
        <f t="shared" si="674"/>
        <v>18.404686100070169</v>
      </c>
      <c r="E21617">
        <f t="shared" si="675"/>
        <v>16.171856497117318</v>
      </c>
      <c r="F21617">
        <v>21617</v>
      </c>
    </row>
    <row r="21618" spans="1:6" x14ac:dyDescent="0.3">
      <c r="A21618" s="1">
        <v>21.124398940918404</v>
      </c>
      <c r="B21618" s="2">
        <f t="shared" si="674"/>
        <v>21.124398940918404</v>
      </c>
      <c r="E21618">
        <f t="shared" si="675"/>
        <v>16.171371985404548</v>
      </c>
      <c r="F21618">
        <v>21618</v>
      </c>
    </row>
    <row r="21619" spans="1:6" x14ac:dyDescent="0.3">
      <c r="A21619" s="1">
        <v>-44.421628986691694</v>
      </c>
      <c r="B21619" s="2">
        <f t="shared" si="674"/>
        <v>44.421628986691694</v>
      </c>
      <c r="E21619">
        <f t="shared" si="675"/>
        <v>16.169790274128928</v>
      </c>
      <c r="F21619">
        <v>21619</v>
      </c>
    </row>
    <row r="21620" spans="1:6" x14ac:dyDescent="0.3">
      <c r="A21620" s="1">
        <v>38.36714979220902</v>
      </c>
      <c r="B21620" s="2">
        <f t="shared" si="674"/>
        <v>38.36714979220902</v>
      </c>
      <c r="E21620">
        <f t="shared" si="675"/>
        <v>16.160444979264444</v>
      </c>
      <c r="F21620">
        <v>21620</v>
      </c>
    </row>
    <row r="21621" spans="1:6" x14ac:dyDescent="0.3">
      <c r="A21621" s="1">
        <v>-9.1760760856758097</v>
      </c>
      <c r="B21621" s="2">
        <f t="shared" si="674"/>
        <v>9.1760760856758097</v>
      </c>
      <c r="E21621">
        <f t="shared" si="675"/>
        <v>16.159525032970443</v>
      </c>
      <c r="F21621">
        <v>21621</v>
      </c>
    </row>
    <row r="21622" spans="1:6" x14ac:dyDescent="0.3">
      <c r="A21622" s="1">
        <v>16.036314944753698</v>
      </c>
      <c r="B21622" s="2">
        <f t="shared" si="674"/>
        <v>16.036314944753698</v>
      </c>
      <c r="E21622">
        <f t="shared" si="675"/>
        <v>16.158826080853189</v>
      </c>
      <c r="F21622">
        <v>21622</v>
      </c>
    </row>
    <row r="21623" spans="1:6" x14ac:dyDescent="0.3">
      <c r="A21623" s="1">
        <v>-20.395412556555076</v>
      </c>
      <c r="B21623" s="2">
        <f t="shared" si="674"/>
        <v>20.395412556555076</v>
      </c>
      <c r="E21623">
        <f t="shared" si="675"/>
        <v>16.157887722966823</v>
      </c>
      <c r="F21623">
        <v>21623</v>
      </c>
    </row>
    <row r="21624" spans="1:6" x14ac:dyDescent="0.3">
      <c r="A21624" s="1">
        <v>-10.296354597590385</v>
      </c>
      <c r="B21624" s="2">
        <f t="shared" si="674"/>
        <v>10.296354597590385</v>
      </c>
      <c r="E21624">
        <f t="shared" si="675"/>
        <v>16.15703673084651</v>
      </c>
      <c r="F21624">
        <v>21624</v>
      </c>
    </row>
    <row r="21625" spans="1:6" x14ac:dyDescent="0.3">
      <c r="A21625" s="1">
        <v>18.773247019940285</v>
      </c>
      <c r="B21625" s="2">
        <f t="shared" si="674"/>
        <v>18.773247019940285</v>
      </c>
      <c r="E21625">
        <f t="shared" si="675"/>
        <v>16.156325580143754</v>
      </c>
      <c r="F21625">
        <v>21625</v>
      </c>
    </row>
    <row r="21626" spans="1:6" x14ac:dyDescent="0.3">
      <c r="A21626" s="1">
        <v>-42.184761372870589</v>
      </c>
      <c r="B21626" s="2">
        <f t="shared" si="674"/>
        <v>42.184761372870589</v>
      </c>
      <c r="E21626">
        <f t="shared" si="675"/>
        <v>16.155784297093216</v>
      </c>
      <c r="F21626">
        <v>21626</v>
      </c>
    </row>
    <row r="21627" spans="1:6" x14ac:dyDescent="0.3">
      <c r="A21627" s="1">
        <v>25.103444998311076</v>
      </c>
      <c r="B21627" s="2">
        <f t="shared" si="674"/>
        <v>25.103444998311076</v>
      </c>
      <c r="E21627">
        <f t="shared" si="675"/>
        <v>16.155082494406585</v>
      </c>
      <c r="F21627">
        <v>21627</v>
      </c>
    </row>
    <row r="21628" spans="1:6" x14ac:dyDescent="0.3">
      <c r="A21628" s="1">
        <v>-19.624576371021508</v>
      </c>
      <c r="B21628" s="2">
        <f t="shared" si="674"/>
        <v>19.624576371021508</v>
      </c>
      <c r="E21628">
        <f t="shared" si="675"/>
        <v>16.152973843900227</v>
      </c>
      <c r="F21628">
        <v>21628</v>
      </c>
    </row>
    <row r="21629" spans="1:6" x14ac:dyDescent="0.3">
      <c r="A21629" s="1">
        <v>1.6845821831879491</v>
      </c>
      <c r="B21629" s="2">
        <f t="shared" si="674"/>
        <v>1.6845821831879491</v>
      </c>
      <c r="E21629">
        <f t="shared" si="675"/>
        <v>16.152316621344649</v>
      </c>
      <c r="F21629">
        <v>21629</v>
      </c>
    </row>
    <row r="21630" spans="1:6" x14ac:dyDescent="0.3">
      <c r="A21630" s="1">
        <v>1.7373652968752769</v>
      </c>
      <c r="B21630" s="2">
        <f t="shared" si="674"/>
        <v>1.7373652968752769</v>
      </c>
      <c r="E21630">
        <f t="shared" si="675"/>
        <v>16.151032297329916</v>
      </c>
      <c r="F21630">
        <v>21630</v>
      </c>
    </row>
    <row r="21631" spans="1:6" x14ac:dyDescent="0.3">
      <c r="A21631" s="1">
        <v>4.8078970020678344</v>
      </c>
      <c r="B21631" s="2">
        <f t="shared" si="674"/>
        <v>4.8078970020678344</v>
      </c>
      <c r="E21631">
        <f t="shared" si="675"/>
        <v>16.150706649934044</v>
      </c>
      <c r="F21631">
        <v>21631</v>
      </c>
    </row>
    <row r="21632" spans="1:6" x14ac:dyDescent="0.3">
      <c r="A21632" s="1">
        <v>-37.198305666769869</v>
      </c>
      <c r="B21632" s="2">
        <f t="shared" si="674"/>
        <v>37.198305666769869</v>
      </c>
      <c r="E21632">
        <f t="shared" si="675"/>
        <v>16.150545168394704</v>
      </c>
      <c r="F21632">
        <v>21632</v>
      </c>
    </row>
    <row r="21633" spans="1:6" x14ac:dyDescent="0.3">
      <c r="A21633" s="1">
        <v>-19.108031920911095</v>
      </c>
      <c r="B21633" s="2">
        <f t="shared" si="674"/>
        <v>19.108031920911095</v>
      </c>
      <c r="E21633">
        <f t="shared" si="675"/>
        <v>16.150039408919131</v>
      </c>
      <c r="F21633">
        <v>21633</v>
      </c>
    </row>
    <row r="21634" spans="1:6" x14ac:dyDescent="0.3">
      <c r="A21634" s="1">
        <v>41.551531768378148</v>
      </c>
      <c r="B21634" s="2">
        <f t="shared" ref="B21634:B21697" si="676">ABS(A21634)</f>
        <v>41.551531768378148</v>
      </c>
      <c r="E21634">
        <f t="shared" ref="E21634:E21697" si="677">LARGE($B$1:$B$32000,F21634)</f>
        <v>16.149951126346256</v>
      </c>
      <c r="F21634">
        <v>21634</v>
      </c>
    </row>
    <row r="21635" spans="1:6" x14ac:dyDescent="0.3">
      <c r="A21635" s="1">
        <v>-51.795812320871647</v>
      </c>
      <c r="B21635" s="2">
        <f t="shared" si="676"/>
        <v>51.795812320871647</v>
      </c>
      <c r="E21635">
        <f t="shared" si="677"/>
        <v>16.149261053682341</v>
      </c>
      <c r="F21635">
        <v>21635</v>
      </c>
    </row>
    <row r="21636" spans="1:6" x14ac:dyDescent="0.3">
      <c r="A21636" s="1">
        <v>60.105840873295477</v>
      </c>
      <c r="B21636" s="2">
        <f t="shared" si="676"/>
        <v>60.105840873295477</v>
      </c>
      <c r="E21636">
        <f t="shared" si="677"/>
        <v>16.14767155003674</v>
      </c>
      <c r="F21636">
        <v>21636</v>
      </c>
    </row>
    <row r="21637" spans="1:6" x14ac:dyDescent="0.3">
      <c r="A21637" s="1">
        <v>10.665875452915691</v>
      </c>
      <c r="B21637" s="2">
        <f t="shared" si="676"/>
        <v>10.665875452915691</v>
      </c>
      <c r="E21637">
        <f t="shared" si="677"/>
        <v>16.147555418191189</v>
      </c>
      <c r="F21637">
        <v>21637</v>
      </c>
    </row>
    <row r="21638" spans="1:6" x14ac:dyDescent="0.3">
      <c r="A21638" s="1">
        <v>11.419268997137682</v>
      </c>
      <c r="B21638" s="2">
        <f t="shared" si="676"/>
        <v>11.419268997137682</v>
      </c>
      <c r="E21638">
        <f t="shared" si="677"/>
        <v>16.14668526510437</v>
      </c>
      <c r="F21638">
        <v>21638</v>
      </c>
    </row>
    <row r="21639" spans="1:6" x14ac:dyDescent="0.3">
      <c r="A21639" s="1">
        <v>1.2367677145082752</v>
      </c>
      <c r="B21639" s="2">
        <f t="shared" si="676"/>
        <v>1.2367677145082752</v>
      </c>
      <c r="E21639">
        <f t="shared" si="677"/>
        <v>16.145697406188056</v>
      </c>
      <c r="F21639">
        <v>21639</v>
      </c>
    </row>
    <row r="21640" spans="1:6" x14ac:dyDescent="0.3">
      <c r="A21640" s="1">
        <v>19.130685867589609</v>
      </c>
      <c r="B21640" s="2">
        <f t="shared" si="676"/>
        <v>19.130685867589609</v>
      </c>
      <c r="E21640">
        <f t="shared" si="677"/>
        <v>16.144587487632418</v>
      </c>
      <c r="F21640">
        <v>21640</v>
      </c>
    </row>
    <row r="21641" spans="1:6" x14ac:dyDescent="0.3">
      <c r="A21641" s="1">
        <v>28.110072544461943</v>
      </c>
      <c r="B21641" s="2">
        <f t="shared" si="676"/>
        <v>28.110072544461943</v>
      </c>
      <c r="E21641">
        <f t="shared" si="677"/>
        <v>16.144043750250603</v>
      </c>
      <c r="F21641">
        <v>21641</v>
      </c>
    </row>
    <row r="21642" spans="1:6" x14ac:dyDescent="0.3">
      <c r="A21642" s="1">
        <v>23.545201890133999</v>
      </c>
      <c r="B21642" s="2">
        <f t="shared" si="676"/>
        <v>23.545201890133999</v>
      </c>
      <c r="E21642">
        <f t="shared" si="677"/>
        <v>16.143932505752545</v>
      </c>
      <c r="F21642">
        <v>21642</v>
      </c>
    </row>
    <row r="21643" spans="1:6" x14ac:dyDescent="0.3">
      <c r="A21643" s="1">
        <v>28.621729593353194</v>
      </c>
      <c r="B21643" s="2">
        <f t="shared" si="676"/>
        <v>28.621729593353194</v>
      </c>
      <c r="E21643">
        <f t="shared" si="677"/>
        <v>16.143703816503209</v>
      </c>
      <c r="F21643">
        <v>21643</v>
      </c>
    </row>
    <row r="21644" spans="1:6" x14ac:dyDescent="0.3">
      <c r="A21644" s="1">
        <v>33.58174806419369</v>
      </c>
      <c r="B21644" s="2">
        <f t="shared" si="676"/>
        <v>33.58174806419369</v>
      </c>
      <c r="E21644">
        <f t="shared" si="677"/>
        <v>16.143292924319756</v>
      </c>
      <c r="F21644">
        <v>21644</v>
      </c>
    </row>
    <row r="21645" spans="1:6" x14ac:dyDescent="0.3">
      <c r="A21645" s="1">
        <v>3.0235058793301661</v>
      </c>
      <c r="B21645" s="2">
        <f t="shared" si="676"/>
        <v>3.0235058793301661</v>
      </c>
      <c r="E21645">
        <f t="shared" si="677"/>
        <v>16.140815919827482</v>
      </c>
      <c r="F21645">
        <v>21645</v>
      </c>
    </row>
    <row r="21646" spans="1:6" x14ac:dyDescent="0.3">
      <c r="A21646" s="1">
        <v>-30.721095705539639</v>
      </c>
      <c r="B21646" s="2">
        <f t="shared" si="676"/>
        <v>30.721095705539639</v>
      </c>
      <c r="E21646">
        <f t="shared" si="677"/>
        <v>16.137702054452888</v>
      </c>
      <c r="F21646">
        <v>21646</v>
      </c>
    </row>
    <row r="21647" spans="1:6" x14ac:dyDescent="0.3">
      <c r="A21647" s="1">
        <v>-35.106105351920249</v>
      </c>
      <c r="B21647" s="2">
        <f t="shared" si="676"/>
        <v>35.106105351920249</v>
      </c>
      <c r="E21647">
        <f t="shared" si="677"/>
        <v>16.134363453743543</v>
      </c>
      <c r="F21647">
        <v>21647</v>
      </c>
    </row>
    <row r="21648" spans="1:6" x14ac:dyDescent="0.3">
      <c r="A21648" s="1">
        <v>-24.66853234978614</v>
      </c>
      <c r="B21648" s="2">
        <f t="shared" si="676"/>
        <v>24.66853234978614</v>
      </c>
      <c r="E21648">
        <f t="shared" si="677"/>
        <v>16.133253579255328</v>
      </c>
      <c r="F21648">
        <v>21648</v>
      </c>
    </row>
    <row r="21649" spans="1:6" x14ac:dyDescent="0.3">
      <c r="A21649" s="1">
        <v>9.0307191079119171</v>
      </c>
      <c r="B21649" s="2">
        <f t="shared" si="676"/>
        <v>9.0307191079119171</v>
      </c>
      <c r="E21649">
        <f t="shared" si="677"/>
        <v>16.132675032098</v>
      </c>
      <c r="F21649">
        <v>21649</v>
      </c>
    </row>
    <row r="21650" spans="1:6" x14ac:dyDescent="0.3">
      <c r="A21650" s="1">
        <v>-56.406609337158535</v>
      </c>
      <c r="B21650" s="2">
        <f t="shared" si="676"/>
        <v>56.406609337158535</v>
      </c>
      <c r="E21650">
        <f t="shared" si="677"/>
        <v>16.132291849619197</v>
      </c>
      <c r="F21650">
        <v>21650</v>
      </c>
    </row>
    <row r="21651" spans="1:6" x14ac:dyDescent="0.3">
      <c r="A21651" s="1">
        <v>38.879663103662601</v>
      </c>
      <c r="B21651" s="2">
        <f t="shared" si="676"/>
        <v>38.879663103662601</v>
      </c>
      <c r="E21651">
        <f t="shared" si="677"/>
        <v>16.131960259297308</v>
      </c>
      <c r="F21651">
        <v>21651</v>
      </c>
    </row>
    <row r="21652" spans="1:6" x14ac:dyDescent="0.3">
      <c r="A21652" s="1">
        <v>-51.156575450491403</v>
      </c>
      <c r="B21652" s="2">
        <f t="shared" si="676"/>
        <v>51.156575450491403</v>
      </c>
      <c r="E21652">
        <f t="shared" si="677"/>
        <v>16.131003670797121</v>
      </c>
      <c r="F21652">
        <v>21652</v>
      </c>
    </row>
    <row r="21653" spans="1:6" x14ac:dyDescent="0.3">
      <c r="A21653" s="1">
        <v>29.616439053761393</v>
      </c>
      <c r="B21653" s="2">
        <f t="shared" si="676"/>
        <v>29.616439053761393</v>
      </c>
      <c r="E21653">
        <f t="shared" si="677"/>
        <v>16.127053117765868</v>
      </c>
      <c r="F21653">
        <v>21653</v>
      </c>
    </row>
    <row r="21654" spans="1:6" x14ac:dyDescent="0.3">
      <c r="A21654" s="1">
        <v>-61.724233734529548</v>
      </c>
      <c r="B21654" s="2">
        <f t="shared" si="676"/>
        <v>61.724233734529548</v>
      </c>
      <c r="E21654">
        <f t="shared" si="677"/>
        <v>16.123614389791356</v>
      </c>
      <c r="F21654">
        <v>21654</v>
      </c>
    </row>
    <row r="21655" spans="1:6" x14ac:dyDescent="0.3">
      <c r="A21655" s="1">
        <v>-27.116372899050742</v>
      </c>
      <c r="B21655" s="2">
        <f t="shared" si="676"/>
        <v>27.116372899050742</v>
      </c>
      <c r="E21655">
        <f t="shared" si="677"/>
        <v>16.122321813546964</v>
      </c>
      <c r="F21655">
        <v>21655</v>
      </c>
    </row>
    <row r="21656" spans="1:6" x14ac:dyDescent="0.3">
      <c r="A21656" s="1">
        <v>-18.59375129234656</v>
      </c>
      <c r="B21656" s="2">
        <f t="shared" si="676"/>
        <v>18.59375129234656</v>
      </c>
      <c r="E21656">
        <f t="shared" si="677"/>
        <v>16.120951237668486</v>
      </c>
      <c r="F21656">
        <v>21656</v>
      </c>
    </row>
    <row r="21657" spans="1:6" x14ac:dyDescent="0.3">
      <c r="A21657" s="1">
        <v>11.844186194347328</v>
      </c>
      <c r="B21657" s="2">
        <f t="shared" si="676"/>
        <v>11.844186194347328</v>
      </c>
      <c r="E21657">
        <f t="shared" si="677"/>
        <v>16.118787679062084</v>
      </c>
      <c r="F21657">
        <v>21657</v>
      </c>
    </row>
    <row r="21658" spans="1:6" x14ac:dyDescent="0.3">
      <c r="A21658" s="1">
        <v>-37.269499025266128</v>
      </c>
      <c r="B21658" s="2">
        <f t="shared" si="676"/>
        <v>37.269499025266128</v>
      </c>
      <c r="E21658">
        <f t="shared" si="677"/>
        <v>16.117964242292409</v>
      </c>
      <c r="F21658">
        <v>21658</v>
      </c>
    </row>
    <row r="21659" spans="1:6" x14ac:dyDescent="0.3">
      <c r="A21659" s="1">
        <v>43.815577309602645</v>
      </c>
      <c r="B21659" s="2">
        <f t="shared" si="676"/>
        <v>43.815577309602645</v>
      </c>
      <c r="E21659">
        <f t="shared" si="677"/>
        <v>16.117553390463556</v>
      </c>
      <c r="F21659">
        <v>21659</v>
      </c>
    </row>
    <row r="21660" spans="1:6" x14ac:dyDescent="0.3">
      <c r="A21660" s="1">
        <v>48.330216017844734</v>
      </c>
      <c r="B21660" s="2">
        <f t="shared" si="676"/>
        <v>48.330216017844734</v>
      </c>
      <c r="E21660">
        <f t="shared" si="677"/>
        <v>16.116298718871139</v>
      </c>
      <c r="F21660">
        <v>21660</v>
      </c>
    </row>
    <row r="21661" spans="1:6" x14ac:dyDescent="0.3">
      <c r="A21661" s="1">
        <v>-20.882983245379648</v>
      </c>
      <c r="B21661" s="2">
        <f t="shared" si="676"/>
        <v>20.882983245379648</v>
      </c>
      <c r="E21661">
        <f t="shared" si="677"/>
        <v>16.115839439210369</v>
      </c>
      <c r="F21661">
        <v>21661</v>
      </c>
    </row>
    <row r="21662" spans="1:6" x14ac:dyDescent="0.3">
      <c r="A21662" s="1">
        <v>-54.364561510966148</v>
      </c>
      <c r="B21662" s="2">
        <f t="shared" si="676"/>
        <v>54.364561510966148</v>
      </c>
      <c r="E21662">
        <f t="shared" si="677"/>
        <v>16.115109157382236</v>
      </c>
      <c r="F21662">
        <v>21662</v>
      </c>
    </row>
    <row r="21663" spans="1:6" x14ac:dyDescent="0.3">
      <c r="A21663" s="1">
        <v>-26.615829175878169</v>
      </c>
      <c r="B21663" s="2">
        <f t="shared" si="676"/>
        <v>26.615829175878169</v>
      </c>
      <c r="E21663">
        <f t="shared" si="677"/>
        <v>16.114522778652521</v>
      </c>
      <c r="F21663">
        <v>21663</v>
      </c>
    </row>
    <row r="21664" spans="1:6" x14ac:dyDescent="0.3">
      <c r="A21664" s="1">
        <v>-9.7975581536869178</v>
      </c>
      <c r="B21664" s="2">
        <f t="shared" si="676"/>
        <v>9.7975581536869178</v>
      </c>
      <c r="E21664">
        <f t="shared" si="677"/>
        <v>16.114009752913617</v>
      </c>
      <c r="F21664">
        <v>21664</v>
      </c>
    </row>
    <row r="21665" spans="1:6" x14ac:dyDescent="0.3">
      <c r="A21665" s="1">
        <v>27.236756779088275</v>
      </c>
      <c r="B21665" s="2">
        <f t="shared" si="676"/>
        <v>27.236756779088275</v>
      </c>
      <c r="E21665">
        <f t="shared" si="677"/>
        <v>16.113781025788438</v>
      </c>
      <c r="F21665">
        <v>21665</v>
      </c>
    </row>
    <row r="21666" spans="1:6" x14ac:dyDescent="0.3">
      <c r="A21666" s="1">
        <v>-6.0855874803765868</v>
      </c>
      <c r="B21666" s="2">
        <f t="shared" si="676"/>
        <v>6.0855874803765868</v>
      </c>
      <c r="E21666">
        <f t="shared" si="677"/>
        <v>16.113466764236861</v>
      </c>
      <c r="F21666">
        <v>21666</v>
      </c>
    </row>
    <row r="21667" spans="1:6" x14ac:dyDescent="0.3">
      <c r="A21667" s="1">
        <v>27.217341317892135</v>
      </c>
      <c r="B21667" s="2">
        <f t="shared" si="676"/>
        <v>27.217341317892135</v>
      </c>
      <c r="E21667">
        <f t="shared" si="677"/>
        <v>16.113271812479312</v>
      </c>
      <c r="F21667">
        <v>21667</v>
      </c>
    </row>
    <row r="21668" spans="1:6" x14ac:dyDescent="0.3">
      <c r="A21668" s="1">
        <v>-32.400081583504402</v>
      </c>
      <c r="B21668" s="2">
        <f t="shared" si="676"/>
        <v>32.400081583504402</v>
      </c>
      <c r="E21668">
        <f t="shared" si="677"/>
        <v>16.112415594192601</v>
      </c>
      <c r="F21668">
        <v>21668</v>
      </c>
    </row>
    <row r="21669" spans="1:6" x14ac:dyDescent="0.3">
      <c r="A21669" s="1">
        <v>27.216512833466677</v>
      </c>
      <c r="B21669" s="2">
        <f t="shared" si="676"/>
        <v>27.216512833466677</v>
      </c>
      <c r="E21669">
        <f t="shared" si="677"/>
        <v>16.111554289818713</v>
      </c>
      <c r="F21669">
        <v>21669</v>
      </c>
    </row>
    <row r="21670" spans="1:6" x14ac:dyDescent="0.3">
      <c r="A21670" s="1">
        <v>-27.827943846294932</v>
      </c>
      <c r="B21670" s="2">
        <f t="shared" si="676"/>
        <v>27.827943846294932</v>
      </c>
      <c r="E21670">
        <f t="shared" si="677"/>
        <v>16.110248134968465</v>
      </c>
      <c r="F21670">
        <v>21670</v>
      </c>
    </row>
    <row r="21671" spans="1:6" x14ac:dyDescent="0.3">
      <c r="A21671" s="1">
        <v>23.475583459968522</v>
      </c>
      <c r="B21671" s="2">
        <f t="shared" si="676"/>
        <v>23.475583459968522</v>
      </c>
      <c r="E21671">
        <f t="shared" si="677"/>
        <v>16.108688477380134</v>
      </c>
      <c r="F21671">
        <v>21671</v>
      </c>
    </row>
    <row r="21672" spans="1:6" x14ac:dyDescent="0.3">
      <c r="A21672" s="1">
        <v>-47.236803687958172</v>
      </c>
      <c r="B21672" s="2">
        <f t="shared" si="676"/>
        <v>47.236803687958172</v>
      </c>
      <c r="E21672">
        <f t="shared" si="677"/>
        <v>16.107413618429419</v>
      </c>
      <c r="F21672">
        <v>21672</v>
      </c>
    </row>
    <row r="21673" spans="1:6" x14ac:dyDescent="0.3">
      <c r="A21673" s="1">
        <v>-20.985973156382286</v>
      </c>
      <c r="B21673" s="2">
        <f t="shared" si="676"/>
        <v>20.985973156382286</v>
      </c>
      <c r="E21673">
        <f t="shared" si="677"/>
        <v>16.099303338717604</v>
      </c>
      <c r="F21673">
        <v>21673</v>
      </c>
    </row>
    <row r="21674" spans="1:6" x14ac:dyDescent="0.3">
      <c r="A21674" s="1">
        <v>13.594848434317001</v>
      </c>
      <c r="B21674" s="2">
        <f t="shared" si="676"/>
        <v>13.594848434317001</v>
      </c>
      <c r="E21674">
        <f t="shared" si="677"/>
        <v>16.099278178607612</v>
      </c>
      <c r="F21674">
        <v>21674</v>
      </c>
    </row>
    <row r="21675" spans="1:6" x14ac:dyDescent="0.3">
      <c r="A21675" s="1">
        <v>-8.6054278796032513</v>
      </c>
      <c r="B21675" s="2">
        <f t="shared" si="676"/>
        <v>8.6054278796032513</v>
      </c>
      <c r="E21675">
        <f t="shared" si="677"/>
        <v>16.098312318873671</v>
      </c>
      <c r="F21675">
        <v>21675</v>
      </c>
    </row>
    <row r="21676" spans="1:6" x14ac:dyDescent="0.3">
      <c r="A21676" s="1">
        <v>-9.6727888041821917</v>
      </c>
      <c r="B21676" s="2">
        <f t="shared" si="676"/>
        <v>9.6727888041821917</v>
      </c>
      <c r="E21676">
        <f t="shared" si="677"/>
        <v>16.097179352852102</v>
      </c>
      <c r="F21676">
        <v>21676</v>
      </c>
    </row>
    <row r="21677" spans="1:6" x14ac:dyDescent="0.3">
      <c r="A21677" s="1">
        <v>-22.986587862518459</v>
      </c>
      <c r="B21677" s="2">
        <f t="shared" si="676"/>
        <v>22.986587862518459</v>
      </c>
      <c r="E21677">
        <f t="shared" si="677"/>
        <v>16.096250032828603</v>
      </c>
      <c r="F21677">
        <v>21677</v>
      </c>
    </row>
    <row r="21678" spans="1:6" x14ac:dyDescent="0.3">
      <c r="A21678" s="1">
        <v>-24.215763008172566</v>
      </c>
      <c r="B21678" s="2">
        <f t="shared" si="676"/>
        <v>24.215763008172566</v>
      </c>
      <c r="E21678">
        <f t="shared" si="677"/>
        <v>16.091739968835594</v>
      </c>
      <c r="F21678">
        <v>21678</v>
      </c>
    </row>
    <row r="21679" spans="1:6" x14ac:dyDescent="0.3">
      <c r="A21679" s="1">
        <v>18.438696565538379</v>
      </c>
      <c r="B21679" s="2">
        <f t="shared" si="676"/>
        <v>18.438696565538379</v>
      </c>
      <c r="E21679">
        <f t="shared" si="677"/>
        <v>16.090021374172728</v>
      </c>
      <c r="F21679">
        <v>21679</v>
      </c>
    </row>
    <row r="21680" spans="1:6" x14ac:dyDescent="0.3">
      <c r="A21680" s="1">
        <v>51.987454495241195</v>
      </c>
      <c r="B21680" s="2">
        <f t="shared" si="676"/>
        <v>51.987454495241195</v>
      </c>
      <c r="E21680">
        <f t="shared" si="677"/>
        <v>16.089537732935913</v>
      </c>
      <c r="F21680">
        <v>21680</v>
      </c>
    </row>
    <row r="21681" spans="1:6" x14ac:dyDescent="0.3">
      <c r="A21681" s="1">
        <v>62.82884442057987</v>
      </c>
      <c r="B21681" s="2">
        <f t="shared" si="676"/>
        <v>62.82884442057987</v>
      </c>
      <c r="E21681">
        <f t="shared" si="677"/>
        <v>16.089019367154123</v>
      </c>
      <c r="F21681">
        <v>21681</v>
      </c>
    </row>
    <row r="21682" spans="1:6" x14ac:dyDescent="0.3">
      <c r="A21682" s="1">
        <v>57.024610640619528</v>
      </c>
      <c r="B21682" s="2">
        <f t="shared" si="676"/>
        <v>57.024610640619528</v>
      </c>
      <c r="E21682">
        <f t="shared" si="677"/>
        <v>16.088812128820365</v>
      </c>
      <c r="F21682">
        <v>21682</v>
      </c>
    </row>
    <row r="21683" spans="1:6" x14ac:dyDescent="0.3">
      <c r="A21683" s="1">
        <v>14.524384978163344</v>
      </c>
      <c r="B21683" s="2">
        <f t="shared" si="676"/>
        <v>14.524384978163344</v>
      </c>
      <c r="E21683">
        <f t="shared" si="677"/>
        <v>16.088286317479376</v>
      </c>
      <c r="F21683">
        <v>21683</v>
      </c>
    </row>
    <row r="21684" spans="1:6" x14ac:dyDescent="0.3">
      <c r="A21684" s="1">
        <v>-64.651281073038206</v>
      </c>
      <c r="B21684" s="2">
        <f t="shared" si="676"/>
        <v>64.651281073038206</v>
      </c>
      <c r="E21684">
        <f t="shared" si="677"/>
        <v>16.087425830834711</v>
      </c>
      <c r="F21684">
        <v>21684</v>
      </c>
    </row>
    <row r="21685" spans="1:6" x14ac:dyDescent="0.3">
      <c r="A21685" s="1">
        <v>-49.80082259764167</v>
      </c>
      <c r="B21685" s="2">
        <f t="shared" si="676"/>
        <v>49.80082259764167</v>
      </c>
      <c r="E21685">
        <f t="shared" si="677"/>
        <v>16.082669948769958</v>
      </c>
      <c r="F21685">
        <v>21685</v>
      </c>
    </row>
    <row r="21686" spans="1:6" x14ac:dyDescent="0.3">
      <c r="A21686" s="1">
        <v>15.937520005037465</v>
      </c>
      <c r="B21686" s="2">
        <f t="shared" si="676"/>
        <v>15.937520005037465</v>
      </c>
      <c r="E21686">
        <f t="shared" si="677"/>
        <v>16.082005452022358</v>
      </c>
      <c r="F21686">
        <v>21686</v>
      </c>
    </row>
    <row r="21687" spans="1:6" x14ac:dyDescent="0.3">
      <c r="A21687" s="1">
        <v>18.146391150939017</v>
      </c>
      <c r="B21687" s="2">
        <f t="shared" si="676"/>
        <v>18.146391150939017</v>
      </c>
      <c r="E21687">
        <f t="shared" si="677"/>
        <v>16.080459267606539</v>
      </c>
      <c r="F21687">
        <v>21687</v>
      </c>
    </row>
    <row r="21688" spans="1:6" x14ac:dyDescent="0.3">
      <c r="A21688" s="1">
        <v>21.242193719832475</v>
      </c>
      <c r="B21688" s="2">
        <f t="shared" si="676"/>
        <v>21.242193719832475</v>
      </c>
      <c r="E21688">
        <f t="shared" si="677"/>
        <v>16.076230018058784</v>
      </c>
      <c r="F21688">
        <v>21688</v>
      </c>
    </row>
    <row r="21689" spans="1:6" x14ac:dyDescent="0.3">
      <c r="A21689" s="1">
        <v>2.2063237637311381</v>
      </c>
      <c r="B21689" s="2">
        <f t="shared" si="676"/>
        <v>2.2063237637311381</v>
      </c>
      <c r="E21689">
        <f t="shared" si="677"/>
        <v>16.074098521861174</v>
      </c>
      <c r="F21689">
        <v>21689</v>
      </c>
    </row>
    <row r="21690" spans="1:6" x14ac:dyDescent="0.3">
      <c r="A21690" s="1">
        <v>-21.577086784725541</v>
      </c>
      <c r="B21690" s="2">
        <f t="shared" si="676"/>
        <v>21.577086784725541</v>
      </c>
      <c r="E21690">
        <f t="shared" si="677"/>
        <v>16.072889418599569</v>
      </c>
      <c r="F21690">
        <v>21690</v>
      </c>
    </row>
    <row r="21691" spans="1:6" x14ac:dyDescent="0.3">
      <c r="A21691" s="1">
        <v>-25.571985064400756</v>
      </c>
      <c r="B21691" s="2">
        <f t="shared" si="676"/>
        <v>25.571985064400756</v>
      </c>
      <c r="E21691">
        <f t="shared" si="677"/>
        <v>16.072599427011681</v>
      </c>
      <c r="F21691">
        <v>21691</v>
      </c>
    </row>
    <row r="21692" spans="1:6" x14ac:dyDescent="0.3">
      <c r="A21692" s="1">
        <v>-67.592135974959419</v>
      </c>
      <c r="B21692" s="2">
        <f t="shared" si="676"/>
        <v>67.592135974959419</v>
      </c>
      <c r="E21692">
        <f t="shared" si="677"/>
        <v>16.071961657296729</v>
      </c>
      <c r="F21692">
        <v>21692</v>
      </c>
    </row>
    <row r="21693" spans="1:6" x14ac:dyDescent="0.3">
      <c r="A21693" s="1">
        <v>-65.296939868994599</v>
      </c>
      <c r="B21693" s="2">
        <f t="shared" si="676"/>
        <v>65.296939868994599</v>
      </c>
      <c r="E21693">
        <f t="shared" si="677"/>
        <v>16.068826947449807</v>
      </c>
      <c r="F21693">
        <v>21693</v>
      </c>
    </row>
    <row r="21694" spans="1:6" x14ac:dyDescent="0.3">
      <c r="A21694" s="1">
        <v>26.023345267845325</v>
      </c>
      <c r="B21694" s="2">
        <f t="shared" si="676"/>
        <v>26.023345267845325</v>
      </c>
      <c r="E21694">
        <f t="shared" si="677"/>
        <v>16.068492085038699</v>
      </c>
      <c r="F21694">
        <v>21694</v>
      </c>
    </row>
    <row r="21695" spans="1:6" x14ac:dyDescent="0.3">
      <c r="A21695" s="1">
        <v>-37.820379829119808</v>
      </c>
      <c r="B21695" s="2">
        <f t="shared" si="676"/>
        <v>37.820379829119808</v>
      </c>
      <c r="E21695">
        <f t="shared" si="677"/>
        <v>16.068331824679333</v>
      </c>
      <c r="F21695">
        <v>21695</v>
      </c>
    </row>
    <row r="21696" spans="1:6" x14ac:dyDescent="0.3">
      <c r="A21696" s="1">
        <v>13.114607805844035</v>
      </c>
      <c r="B21696" s="2">
        <f t="shared" si="676"/>
        <v>13.114607805844035</v>
      </c>
      <c r="E21696">
        <f t="shared" si="677"/>
        <v>16.068258775452691</v>
      </c>
      <c r="F21696">
        <v>21696</v>
      </c>
    </row>
    <row r="21697" spans="1:6" x14ac:dyDescent="0.3">
      <c r="A21697" s="1">
        <v>0.79930723664832781</v>
      </c>
      <c r="B21697" s="2">
        <f t="shared" si="676"/>
        <v>0.79930723664832781</v>
      </c>
      <c r="E21697">
        <f t="shared" si="677"/>
        <v>16.067978097942039</v>
      </c>
      <c r="F21697">
        <v>21697</v>
      </c>
    </row>
    <row r="21698" spans="1:6" x14ac:dyDescent="0.3">
      <c r="A21698" s="1">
        <v>-35.397328267933766</v>
      </c>
      <c r="B21698" s="2">
        <f t="shared" ref="B21698:B21761" si="678">ABS(A21698)</f>
        <v>35.397328267933766</v>
      </c>
      <c r="E21698">
        <f t="shared" ref="E21698:E21761" si="679">LARGE($B$1:$B$32000,F21698)</f>
        <v>16.065046265064986</v>
      </c>
      <c r="F21698">
        <v>21698</v>
      </c>
    </row>
    <row r="21699" spans="1:6" x14ac:dyDescent="0.3">
      <c r="A21699" s="1">
        <v>-6.2736028722777917</v>
      </c>
      <c r="B21699" s="2">
        <f t="shared" si="678"/>
        <v>6.2736028722777917</v>
      </c>
      <c r="E21699">
        <f t="shared" si="679"/>
        <v>16.064272962790646</v>
      </c>
      <c r="F21699">
        <v>21699</v>
      </c>
    </row>
    <row r="21700" spans="1:6" x14ac:dyDescent="0.3">
      <c r="A21700" s="1">
        <v>-20.383066729844014</v>
      </c>
      <c r="B21700" s="2">
        <f t="shared" si="678"/>
        <v>20.383066729844014</v>
      </c>
      <c r="E21700">
        <f t="shared" si="679"/>
        <v>16.063458882256434</v>
      </c>
      <c r="F21700">
        <v>21700</v>
      </c>
    </row>
    <row r="21701" spans="1:6" x14ac:dyDescent="0.3">
      <c r="A21701" s="1">
        <v>-7.9312902743134046</v>
      </c>
      <c r="B21701" s="2">
        <f t="shared" si="678"/>
        <v>7.9312902743134046</v>
      </c>
      <c r="E21701">
        <f t="shared" si="679"/>
        <v>16.062912528025976</v>
      </c>
      <c r="F21701">
        <v>21701</v>
      </c>
    </row>
    <row r="21702" spans="1:6" x14ac:dyDescent="0.3">
      <c r="A21702" s="1">
        <v>-28.124985828655447</v>
      </c>
      <c r="B21702" s="2">
        <f t="shared" si="678"/>
        <v>28.124985828655447</v>
      </c>
      <c r="E21702">
        <f t="shared" si="679"/>
        <v>16.062645351218585</v>
      </c>
      <c r="F21702">
        <v>21702</v>
      </c>
    </row>
    <row r="21703" spans="1:6" x14ac:dyDescent="0.3">
      <c r="A21703" s="1">
        <v>-29.592833287737044</v>
      </c>
      <c r="B21703" s="2">
        <f t="shared" si="678"/>
        <v>29.592833287737044</v>
      </c>
      <c r="E21703">
        <f t="shared" si="679"/>
        <v>16.061462644206749</v>
      </c>
      <c r="F21703">
        <v>21703</v>
      </c>
    </row>
    <row r="21704" spans="1:6" x14ac:dyDescent="0.3">
      <c r="A21704" s="1">
        <v>1.3799204100430007</v>
      </c>
      <c r="B21704" s="2">
        <f t="shared" si="678"/>
        <v>1.3799204100430007</v>
      </c>
      <c r="E21704">
        <f t="shared" si="679"/>
        <v>16.060872857864712</v>
      </c>
      <c r="F21704">
        <v>21704</v>
      </c>
    </row>
    <row r="21705" spans="1:6" x14ac:dyDescent="0.3">
      <c r="A21705" s="1">
        <v>9.4468799687713787</v>
      </c>
      <c r="B21705" s="2">
        <f t="shared" si="678"/>
        <v>9.4468799687713787</v>
      </c>
      <c r="E21705">
        <f t="shared" si="679"/>
        <v>16.059258281487054</v>
      </c>
      <c r="F21705">
        <v>21705</v>
      </c>
    </row>
    <row r="21706" spans="1:6" x14ac:dyDescent="0.3">
      <c r="A21706" s="1">
        <v>-44.552655913029106</v>
      </c>
      <c r="B21706" s="2">
        <f t="shared" si="678"/>
        <v>44.552655913029106</v>
      </c>
      <c r="E21706">
        <f t="shared" si="679"/>
        <v>16.056701863945687</v>
      </c>
      <c r="F21706">
        <v>21706</v>
      </c>
    </row>
    <row r="21707" spans="1:6" x14ac:dyDescent="0.3">
      <c r="A21707" s="1">
        <v>-21.616661826717714</v>
      </c>
      <c r="B21707" s="2">
        <f t="shared" si="678"/>
        <v>21.616661826717714</v>
      </c>
      <c r="E21707">
        <f t="shared" si="679"/>
        <v>16.051026399021485</v>
      </c>
      <c r="F21707">
        <v>21707</v>
      </c>
    </row>
    <row r="21708" spans="1:6" x14ac:dyDescent="0.3">
      <c r="A21708" s="1">
        <v>-58.336004919923553</v>
      </c>
      <c r="B21708" s="2">
        <f t="shared" si="678"/>
        <v>58.336004919923553</v>
      </c>
      <c r="E21708">
        <f t="shared" si="679"/>
        <v>16.051012752802457</v>
      </c>
      <c r="F21708">
        <v>21708</v>
      </c>
    </row>
    <row r="21709" spans="1:6" x14ac:dyDescent="0.3">
      <c r="A21709" s="1">
        <v>-48.28293728892595</v>
      </c>
      <c r="B21709" s="2">
        <f t="shared" si="678"/>
        <v>48.28293728892595</v>
      </c>
      <c r="E21709">
        <f t="shared" si="679"/>
        <v>16.05038765648872</v>
      </c>
      <c r="F21709">
        <v>21709</v>
      </c>
    </row>
    <row r="21710" spans="1:6" x14ac:dyDescent="0.3">
      <c r="A21710" s="1">
        <v>17.372094123032056</v>
      </c>
      <c r="B21710" s="2">
        <f t="shared" si="678"/>
        <v>17.372094123032056</v>
      </c>
      <c r="E21710">
        <f t="shared" si="679"/>
        <v>16.047629444445281</v>
      </c>
      <c r="F21710">
        <v>21710</v>
      </c>
    </row>
    <row r="21711" spans="1:6" x14ac:dyDescent="0.3">
      <c r="A21711" s="1">
        <v>6.3690830733170003</v>
      </c>
      <c r="B21711" s="2">
        <f t="shared" si="678"/>
        <v>6.3690830733170003</v>
      </c>
      <c r="E21711">
        <f t="shared" si="679"/>
        <v>16.04563016791575</v>
      </c>
      <c r="F21711">
        <v>21711</v>
      </c>
    </row>
    <row r="21712" spans="1:6" x14ac:dyDescent="0.3">
      <c r="A21712" s="1">
        <v>-32.566885739303558</v>
      </c>
      <c r="B21712" s="2">
        <f t="shared" si="678"/>
        <v>32.566885739303558</v>
      </c>
      <c r="E21712">
        <f t="shared" si="679"/>
        <v>16.045287621891369</v>
      </c>
      <c r="F21712">
        <v>21712</v>
      </c>
    </row>
    <row r="21713" spans="1:6" x14ac:dyDescent="0.3">
      <c r="A21713" s="1">
        <v>-50.757298126685015</v>
      </c>
      <c r="B21713" s="2">
        <f t="shared" si="678"/>
        <v>50.757298126685015</v>
      </c>
      <c r="E21713">
        <f t="shared" si="679"/>
        <v>16.044112123238317</v>
      </c>
      <c r="F21713">
        <v>21713</v>
      </c>
    </row>
    <row r="21714" spans="1:6" x14ac:dyDescent="0.3">
      <c r="A21714" s="1">
        <v>31.228956467728917</v>
      </c>
      <c r="B21714" s="2">
        <f t="shared" si="678"/>
        <v>31.228956467728917</v>
      </c>
      <c r="E21714">
        <f t="shared" si="679"/>
        <v>16.041626240093684</v>
      </c>
      <c r="F21714">
        <v>21714</v>
      </c>
    </row>
    <row r="21715" spans="1:6" x14ac:dyDescent="0.3">
      <c r="A21715" s="1">
        <v>-18.012804624168751</v>
      </c>
      <c r="B21715" s="2">
        <f t="shared" si="678"/>
        <v>18.012804624168751</v>
      </c>
      <c r="E21715">
        <f t="shared" si="679"/>
        <v>16.041290407922929</v>
      </c>
      <c r="F21715">
        <v>21715</v>
      </c>
    </row>
    <row r="21716" spans="1:6" x14ac:dyDescent="0.3">
      <c r="A21716" s="1">
        <v>20.339732144486671</v>
      </c>
      <c r="B21716" s="2">
        <f t="shared" si="678"/>
        <v>20.339732144486671</v>
      </c>
      <c r="E21716">
        <f t="shared" si="679"/>
        <v>16.041066463358192</v>
      </c>
      <c r="F21716">
        <v>21716</v>
      </c>
    </row>
    <row r="21717" spans="1:6" x14ac:dyDescent="0.3">
      <c r="A21717" s="1">
        <v>-68.629729994006993</v>
      </c>
      <c r="B21717" s="2">
        <f t="shared" si="678"/>
        <v>68.629729994006993</v>
      </c>
      <c r="E21717">
        <f t="shared" si="679"/>
        <v>16.040521470877867</v>
      </c>
      <c r="F21717">
        <v>21717</v>
      </c>
    </row>
    <row r="21718" spans="1:6" x14ac:dyDescent="0.3">
      <c r="A21718" s="1">
        <v>53.032219058471597</v>
      </c>
      <c r="B21718" s="2">
        <f t="shared" si="678"/>
        <v>53.032219058471597</v>
      </c>
      <c r="E21718">
        <f t="shared" si="679"/>
        <v>16.038824539217565</v>
      </c>
      <c r="F21718">
        <v>21718</v>
      </c>
    </row>
    <row r="21719" spans="1:6" x14ac:dyDescent="0.3">
      <c r="A21719" s="1">
        <v>-0.98626520285681796</v>
      </c>
      <c r="B21719" s="2">
        <f t="shared" si="678"/>
        <v>0.98626520285681796</v>
      </c>
      <c r="E21719">
        <f t="shared" si="679"/>
        <v>16.038377152727001</v>
      </c>
      <c r="F21719">
        <v>21719</v>
      </c>
    </row>
    <row r="21720" spans="1:6" x14ac:dyDescent="0.3">
      <c r="A21720" s="1">
        <v>20.856460442915353</v>
      </c>
      <c r="B21720" s="2">
        <f t="shared" si="678"/>
        <v>20.856460442915353</v>
      </c>
      <c r="E21720">
        <f t="shared" si="679"/>
        <v>16.037433458667174</v>
      </c>
      <c r="F21720">
        <v>21720</v>
      </c>
    </row>
    <row r="21721" spans="1:6" x14ac:dyDescent="0.3">
      <c r="A21721" s="1">
        <v>18.184976854114677</v>
      </c>
      <c r="B21721" s="2">
        <f t="shared" si="678"/>
        <v>18.184976854114677</v>
      </c>
      <c r="E21721">
        <f t="shared" si="679"/>
        <v>16.036314944753698</v>
      </c>
      <c r="F21721">
        <v>21721</v>
      </c>
    </row>
    <row r="21722" spans="1:6" x14ac:dyDescent="0.3">
      <c r="A21722" s="1">
        <v>29.676426462993366</v>
      </c>
      <c r="B21722" s="2">
        <f t="shared" si="678"/>
        <v>29.676426462993366</v>
      </c>
      <c r="E21722">
        <f t="shared" si="679"/>
        <v>16.035514135802899</v>
      </c>
      <c r="F21722">
        <v>21722</v>
      </c>
    </row>
    <row r="21723" spans="1:6" x14ac:dyDescent="0.3">
      <c r="A21723" s="1">
        <v>-33.849480706639852</v>
      </c>
      <c r="B21723" s="2">
        <f t="shared" si="678"/>
        <v>33.849480706639852</v>
      </c>
      <c r="E21723">
        <f t="shared" si="679"/>
        <v>16.035119965657472</v>
      </c>
      <c r="F21723">
        <v>21723</v>
      </c>
    </row>
    <row r="21724" spans="1:6" x14ac:dyDescent="0.3">
      <c r="A21724" s="1">
        <v>21.478140403047792</v>
      </c>
      <c r="B21724" s="2">
        <f t="shared" si="678"/>
        <v>21.478140403047792</v>
      </c>
      <c r="E21724">
        <f t="shared" si="679"/>
        <v>16.034946375633634</v>
      </c>
      <c r="F21724">
        <v>21724</v>
      </c>
    </row>
    <row r="21725" spans="1:6" x14ac:dyDescent="0.3">
      <c r="A21725" s="1">
        <v>-4.0227515476304667</v>
      </c>
      <c r="B21725" s="2">
        <f t="shared" si="678"/>
        <v>4.0227515476304667</v>
      </c>
      <c r="E21725">
        <f t="shared" si="679"/>
        <v>16.034424602239323</v>
      </c>
      <c r="F21725">
        <v>21725</v>
      </c>
    </row>
    <row r="21726" spans="1:6" x14ac:dyDescent="0.3">
      <c r="A21726" s="1">
        <v>30.824290151126704</v>
      </c>
      <c r="B21726" s="2">
        <f t="shared" si="678"/>
        <v>30.824290151126704</v>
      </c>
      <c r="E21726">
        <f t="shared" si="679"/>
        <v>16.033145270085004</v>
      </c>
      <c r="F21726">
        <v>21726</v>
      </c>
    </row>
    <row r="21727" spans="1:6" x14ac:dyDescent="0.3">
      <c r="A21727" s="1">
        <v>-21.484990164562362</v>
      </c>
      <c r="B21727" s="2">
        <f t="shared" si="678"/>
        <v>21.484990164562362</v>
      </c>
      <c r="E21727">
        <f t="shared" si="679"/>
        <v>16.031800781204701</v>
      </c>
      <c r="F21727">
        <v>21727</v>
      </c>
    </row>
    <row r="21728" spans="1:6" x14ac:dyDescent="0.3">
      <c r="A21728" s="1">
        <v>61.932949351289714</v>
      </c>
      <c r="B21728" s="2">
        <f t="shared" si="678"/>
        <v>61.932949351289714</v>
      </c>
      <c r="E21728">
        <f t="shared" si="679"/>
        <v>16.030417230605291</v>
      </c>
      <c r="F21728">
        <v>21728</v>
      </c>
    </row>
    <row r="21729" spans="1:6" x14ac:dyDescent="0.3">
      <c r="A21729" s="1">
        <v>6.1679273097764646</v>
      </c>
      <c r="B21729" s="2">
        <f t="shared" si="678"/>
        <v>6.1679273097764646</v>
      </c>
      <c r="E21729">
        <f t="shared" si="679"/>
        <v>16.029130649009826</v>
      </c>
      <c r="F21729">
        <v>21729</v>
      </c>
    </row>
    <row r="21730" spans="1:6" x14ac:dyDescent="0.3">
      <c r="A21730" s="1">
        <v>34.96582920323624</v>
      </c>
      <c r="B21730" s="2">
        <f t="shared" si="678"/>
        <v>34.96582920323624</v>
      </c>
      <c r="E21730">
        <f t="shared" si="679"/>
        <v>16.027622691865638</v>
      </c>
      <c r="F21730">
        <v>21730</v>
      </c>
    </row>
    <row r="21731" spans="1:6" x14ac:dyDescent="0.3">
      <c r="A21731" s="1">
        <v>-35.690086026573496</v>
      </c>
      <c r="B21731" s="2">
        <f t="shared" si="678"/>
        <v>35.690086026573496</v>
      </c>
      <c r="E21731">
        <f t="shared" si="679"/>
        <v>16.027482607167698</v>
      </c>
      <c r="F21731">
        <v>21731</v>
      </c>
    </row>
    <row r="21732" spans="1:6" x14ac:dyDescent="0.3">
      <c r="A21732" s="1">
        <v>2.6248466182543453</v>
      </c>
      <c r="B21732" s="2">
        <f t="shared" si="678"/>
        <v>2.6248466182543453</v>
      </c>
      <c r="E21732">
        <f t="shared" si="679"/>
        <v>16.027203435906834</v>
      </c>
      <c r="F21732">
        <v>21732</v>
      </c>
    </row>
    <row r="21733" spans="1:6" x14ac:dyDescent="0.3">
      <c r="A21733" s="1">
        <v>6.9420277781223234</v>
      </c>
      <c r="B21733" s="2">
        <f t="shared" si="678"/>
        <v>6.9420277781223234</v>
      </c>
      <c r="E21733">
        <f t="shared" si="679"/>
        <v>16.026186980527989</v>
      </c>
      <c r="F21733">
        <v>21733</v>
      </c>
    </row>
    <row r="21734" spans="1:6" x14ac:dyDescent="0.3">
      <c r="A21734" s="1">
        <v>1.8944012375408086</v>
      </c>
      <c r="B21734" s="2">
        <f t="shared" si="678"/>
        <v>1.8944012375408086</v>
      </c>
      <c r="E21734">
        <f t="shared" si="679"/>
        <v>16.023027573253827</v>
      </c>
      <c r="F21734">
        <v>21734</v>
      </c>
    </row>
    <row r="21735" spans="1:6" x14ac:dyDescent="0.3">
      <c r="A21735" s="1">
        <v>-7.7442229132890059</v>
      </c>
      <c r="B21735" s="2">
        <f t="shared" si="678"/>
        <v>7.7442229132890059</v>
      </c>
      <c r="E21735">
        <f t="shared" si="679"/>
        <v>16.020699636548457</v>
      </c>
      <c r="F21735">
        <v>21735</v>
      </c>
    </row>
    <row r="21736" spans="1:6" x14ac:dyDescent="0.3">
      <c r="A21736" s="1">
        <v>53.281104797099516</v>
      </c>
      <c r="B21736" s="2">
        <f t="shared" si="678"/>
        <v>53.281104797099516</v>
      </c>
      <c r="E21736">
        <f t="shared" si="679"/>
        <v>16.020483828297593</v>
      </c>
      <c r="F21736">
        <v>21736</v>
      </c>
    </row>
    <row r="21737" spans="1:6" x14ac:dyDescent="0.3">
      <c r="A21737" s="1">
        <v>42.461809803644876</v>
      </c>
      <c r="B21737" s="2">
        <f t="shared" si="678"/>
        <v>42.461809803644876</v>
      </c>
      <c r="E21737">
        <f t="shared" si="679"/>
        <v>16.020270911786909</v>
      </c>
      <c r="F21737">
        <v>21737</v>
      </c>
    </row>
    <row r="21738" spans="1:6" x14ac:dyDescent="0.3">
      <c r="A21738" s="1">
        <v>-21.131859794117325</v>
      </c>
      <c r="B21738" s="2">
        <f t="shared" si="678"/>
        <v>21.131859794117325</v>
      </c>
      <c r="E21738">
        <f t="shared" si="679"/>
        <v>16.019007231685769</v>
      </c>
      <c r="F21738">
        <v>21738</v>
      </c>
    </row>
    <row r="21739" spans="1:6" x14ac:dyDescent="0.3">
      <c r="A21739" s="1">
        <v>48.781801123669311</v>
      </c>
      <c r="B21739" s="2">
        <f t="shared" si="678"/>
        <v>48.781801123669311</v>
      </c>
      <c r="E21739">
        <f t="shared" si="679"/>
        <v>16.017084163744528</v>
      </c>
      <c r="F21739">
        <v>21739</v>
      </c>
    </row>
    <row r="21740" spans="1:6" x14ac:dyDescent="0.3">
      <c r="A21740" s="1">
        <v>4.1840695879283514</v>
      </c>
      <c r="B21740" s="2">
        <f t="shared" si="678"/>
        <v>4.1840695879283514</v>
      </c>
      <c r="E21740">
        <f t="shared" si="679"/>
        <v>16.016513118469167</v>
      </c>
      <c r="F21740">
        <v>21740</v>
      </c>
    </row>
    <row r="21741" spans="1:6" x14ac:dyDescent="0.3">
      <c r="A21741" s="1">
        <v>-6.8259227268066773</v>
      </c>
      <c r="B21741" s="2">
        <f t="shared" si="678"/>
        <v>6.8259227268066773</v>
      </c>
      <c r="E21741">
        <f t="shared" si="679"/>
        <v>16.016072896673204</v>
      </c>
      <c r="F21741">
        <v>21741</v>
      </c>
    </row>
    <row r="21742" spans="1:6" x14ac:dyDescent="0.3">
      <c r="A21742" s="1">
        <v>4.4668066620745464</v>
      </c>
      <c r="B21742" s="2">
        <f t="shared" si="678"/>
        <v>4.4668066620745464</v>
      </c>
      <c r="E21742">
        <f t="shared" si="679"/>
        <v>16.014619265774744</v>
      </c>
      <c r="F21742">
        <v>21742</v>
      </c>
    </row>
    <row r="21743" spans="1:6" x14ac:dyDescent="0.3">
      <c r="A21743" s="1">
        <v>-13.455265685788998</v>
      </c>
      <c r="B21743" s="2">
        <f t="shared" si="678"/>
        <v>13.455265685788998</v>
      </c>
      <c r="E21743">
        <f t="shared" si="679"/>
        <v>16.011932748096623</v>
      </c>
      <c r="F21743">
        <v>21743</v>
      </c>
    </row>
    <row r="21744" spans="1:6" x14ac:dyDescent="0.3">
      <c r="A21744" s="1">
        <v>-8.4121928956429244</v>
      </c>
      <c r="B21744" s="2">
        <f t="shared" si="678"/>
        <v>8.4121928956429244</v>
      </c>
      <c r="E21744">
        <f t="shared" si="679"/>
        <v>16.011652692180959</v>
      </c>
      <c r="F21744">
        <v>21744</v>
      </c>
    </row>
    <row r="21745" spans="1:6" x14ac:dyDescent="0.3">
      <c r="A21745" s="1">
        <v>-29.194513424366352</v>
      </c>
      <c r="B21745" s="2">
        <f t="shared" si="678"/>
        <v>29.194513424366352</v>
      </c>
      <c r="E21745">
        <f t="shared" si="679"/>
        <v>16.00998649564529</v>
      </c>
      <c r="F21745">
        <v>21745</v>
      </c>
    </row>
    <row r="21746" spans="1:6" x14ac:dyDescent="0.3">
      <c r="A21746" s="1">
        <v>-53.460664324886494</v>
      </c>
      <c r="B21746" s="2">
        <f t="shared" si="678"/>
        <v>53.460664324886494</v>
      </c>
      <c r="E21746">
        <f t="shared" si="679"/>
        <v>16.009907301739229</v>
      </c>
      <c r="F21746">
        <v>21746</v>
      </c>
    </row>
    <row r="21747" spans="1:6" x14ac:dyDescent="0.3">
      <c r="A21747" s="1">
        <v>24.494166214118525</v>
      </c>
      <c r="B21747" s="2">
        <f t="shared" si="678"/>
        <v>24.494166214118525</v>
      </c>
      <c r="E21747">
        <f t="shared" si="679"/>
        <v>16.009869482421777</v>
      </c>
      <c r="F21747">
        <v>21747</v>
      </c>
    </row>
    <row r="21748" spans="1:6" x14ac:dyDescent="0.3">
      <c r="A21748" s="1">
        <v>-15.544636703067555</v>
      </c>
      <c r="B21748" s="2">
        <f t="shared" si="678"/>
        <v>15.544636703067555</v>
      </c>
      <c r="E21748">
        <f t="shared" si="679"/>
        <v>16.009397116842521</v>
      </c>
      <c r="F21748">
        <v>21748</v>
      </c>
    </row>
    <row r="21749" spans="1:6" x14ac:dyDescent="0.3">
      <c r="A21749" s="1">
        <v>-27.757756397000009</v>
      </c>
      <c r="B21749" s="2">
        <f t="shared" si="678"/>
        <v>27.757756397000009</v>
      </c>
      <c r="E21749">
        <f t="shared" si="679"/>
        <v>16.008494263379923</v>
      </c>
      <c r="F21749">
        <v>21749</v>
      </c>
    </row>
    <row r="21750" spans="1:6" x14ac:dyDescent="0.3">
      <c r="A21750" s="1">
        <v>-50.38714341427135</v>
      </c>
      <c r="B21750" s="2">
        <f t="shared" si="678"/>
        <v>50.38714341427135</v>
      </c>
      <c r="E21750">
        <f t="shared" si="679"/>
        <v>16.003767157993476</v>
      </c>
      <c r="F21750">
        <v>21750</v>
      </c>
    </row>
    <row r="21751" spans="1:6" x14ac:dyDescent="0.3">
      <c r="A21751" s="1">
        <v>-57.671100043505788</v>
      </c>
      <c r="B21751" s="2">
        <f t="shared" si="678"/>
        <v>57.671100043505788</v>
      </c>
      <c r="E21751">
        <f t="shared" si="679"/>
        <v>16.0036489883211</v>
      </c>
      <c r="F21751">
        <v>21751</v>
      </c>
    </row>
    <row r="21752" spans="1:6" x14ac:dyDescent="0.3">
      <c r="A21752" s="1">
        <v>39.74570456385095</v>
      </c>
      <c r="B21752" s="2">
        <f t="shared" si="678"/>
        <v>39.74570456385095</v>
      </c>
      <c r="E21752">
        <f t="shared" si="679"/>
        <v>16.001601787222263</v>
      </c>
      <c r="F21752">
        <v>21752</v>
      </c>
    </row>
    <row r="21753" spans="1:6" x14ac:dyDescent="0.3">
      <c r="A21753" s="1">
        <v>-48.449742613583226</v>
      </c>
      <c r="B21753" s="2">
        <f t="shared" si="678"/>
        <v>48.449742613583226</v>
      </c>
      <c r="E21753">
        <f t="shared" si="679"/>
        <v>16.000392204802331</v>
      </c>
      <c r="F21753">
        <v>21753</v>
      </c>
    </row>
    <row r="21754" spans="1:6" x14ac:dyDescent="0.3">
      <c r="A21754" s="1">
        <v>-30.202304577254786</v>
      </c>
      <c r="B21754" s="2">
        <f t="shared" si="678"/>
        <v>30.202304577254786</v>
      </c>
      <c r="E21754">
        <f t="shared" si="679"/>
        <v>16.000222902281298</v>
      </c>
      <c r="F21754">
        <v>21754</v>
      </c>
    </row>
    <row r="21755" spans="1:6" x14ac:dyDescent="0.3">
      <c r="A21755" s="1">
        <v>-45.359583115794869</v>
      </c>
      <c r="B21755" s="2">
        <f t="shared" si="678"/>
        <v>45.359583115794869</v>
      </c>
      <c r="E21755">
        <f t="shared" si="679"/>
        <v>15.999205731037554</v>
      </c>
      <c r="F21755">
        <v>21755</v>
      </c>
    </row>
    <row r="21756" spans="1:6" x14ac:dyDescent="0.3">
      <c r="A21756" s="1">
        <v>-42.402582901577006</v>
      </c>
      <c r="B21756" s="2">
        <f t="shared" si="678"/>
        <v>42.402582901577006</v>
      </c>
      <c r="E21756">
        <f t="shared" si="679"/>
        <v>15.998988184621787</v>
      </c>
      <c r="F21756">
        <v>21756</v>
      </c>
    </row>
    <row r="21757" spans="1:6" x14ac:dyDescent="0.3">
      <c r="A21757" s="1">
        <v>27.615885413491156</v>
      </c>
      <c r="B21757" s="2">
        <f t="shared" si="678"/>
        <v>27.615885413491156</v>
      </c>
      <c r="E21757">
        <f t="shared" si="679"/>
        <v>15.995903074254901</v>
      </c>
      <c r="F21757">
        <v>21757</v>
      </c>
    </row>
    <row r="21758" spans="1:6" x14ac:dyDescent="0.3">
      <c r="A21758" s="1">
        <v>-50.628406794772296</v>
      </c>
      <c r="B21758" s="2">
        <f t="shared" si="678"/>
        <v>50.628406794772296</v>
      </c>
      <c r="E21758">
        <f t="shared" si="679"/>
        <v>15.994590975809274</v>
      </c>
      <c r="F21758">
        <v>21758</v>
      </c>
    </row>
    <row r="21759" spans="1:6" x14ac:dyDescent="0.3">
      <c r="A21759" s="1">
        <v>19.25443866963171</v>
      </c>
      <c r="B21759" s="2">
        <f t="shared" si="678"/>
        <v>19.25443866963171</v>
      </c>
      <c r="E21759">
        <f t="shared" si="679"/>
        <v>15.993677748413791</v>
      </c>
      <c r="F21759">
        <v>21759</v>
      </c>
    </row>
    <row r="21760" spans="1:6" x14ac:dyDescent="0.3">
      <c r="A21760" s="1">
        <v>7.5967242006535756</v>
      </c>
      <c r="B21760" s="2">
        <f t="shared" si="678"/>
        <v>7.5967242006535756</v>
      </c>
      <c r="E21760">
        <f t="shared" si="679"/>
        <v>15.992297134422166</v>
      </c>
      <c r="F21760">
        <v>21760</v>
      </c>
    </row>
    <row r="21761" spans="1:6" x14ac:dyDescent="0.3">
      <c r="A21761" s="1">
        <v>-28.367913179800578</v>
      </c>
      <c r="B21761" s="2">
        <f t="shared" si="678"/>
        <v>28.367913179800578</v>
      </c>
      <c r="E21761">
        <f t="shared" si="679"/>
        <v>15.992184623957574</v>
      </c>
      <c r="F21761">
        <v>21761</v>
      </c>
    </row>
    <row r="21762" spans="1:6" x14ac:dyDescent="0.3">
      <c r="A21762" s="1">
        <v>17.789600685515701</v>
      </c>
      <c r="B21762" s="2">
        <f t="shared" ref="B21762:B21825" si="680">ABS(A21762)</f>
        <v>17.789600685515701</v>
      </c>
      <c r="E21762">
        <f t="shared" ref="E21762:E21825" si="681">LARGE($B$1:$B$32000,F21762)</f>
        <v>15.990933771564508</v>
      </c>
      <c r="F21762">
        <v>21762</v>
      </c>
    </row>
    <row r="21763" spans="1:6" x14ac:dyDescent="0.3">
      <c r="A21763" s="1">
        <v>-60.03735961214489</v>
      </c>
      <c r="B21763" s="2">
        <f t="shared" si="680"/>
        <v>60.03735961214489</v>
      </c>
      <c r="E21763">
        <f t="shared" si="681"/>
        <v>15.990424158759136</v>
      </c>
      <c r="F21763">
        <v>21763</v>
      </c>
    </row>
    <row r="21764" spans="1:6" x14ac:dyDescent="0.3">
      <c r="A21764" s="1">
        <v>-45.953921462661029</v>
      </c>
      <c r="B21764" s="2">
        <f t="shared" si="680"/>
        <v>45.953921462661029</v>
      </c>
      <c r="E21764">
        <f t="shared" si="681"/>
        <v>15.988829331927828</v>
      </c>
      <c r="F21764">
        <v>21764</v>
      </c>
    </row>
    <row r="21765" spans="1:6" x14ac:dyDescent="0.3">
      <c r="A21765" s="1">
        <v>-27.066270458067308</v>
      </c>
      <c r="B21765" s="2">
        <f t="shared" si="680"/>
        <v>27.066270458067308</v>
      </c>
      <c r="E21765">
        <f t="shared" si="681"/>
        <v>15.985806139743168</v>
      </c>
      <c r="F21765">
        <v>21765</v>
      </c>
    </row>
    <row r="21766" spans="1:6" x14ac:dyDescent="0.3">
      <c r="A21766" s="1">
        <v>62.115890528503883</v>
      </c>
      <c r="B21766" s="2">
        <f t="shared" si="680"/>
        <v>62.115890528503883</v>
      </c>
      <c r="E21766">
        <f t="shared" si="681"/>
        <v>15.985626750719005</v>
      </c>
      <c r="F21766">
        <v>21766</v>
      </c>
    </row>
    <row r="21767" spans="1:6" x14ac:dyDescent="0.3">
      <c r="A21767" s="1">
        <v>-36.010746670871029</v>
      </c>
      <c r="B21767" s="2">
        <f t="shared" si="680"/>
        <v>36.010746670871029</v>
      </c>
      <c r="E21767">
        <f t="shared" si="681"/>
        <v>15.984810817289608</v>
      </c>
      <c r="F21767">
        <v>21767</v>
      </c>
    </row>
    <row r="21768" spans="1:6" x14ac:dyDescent="0.3">
      <c r="A21768" s="1">
        <v>36.037050935694232</v>
      </c>
      <c r="B21768" s="2">
        <f t="shared" si="680"/>
        <v>36.037050935694232</v>
      </c>
      <c r="E21768">
        <f t="shared" si="681"/>
        <v>15.984128052686607</v>
      </c>
      <c r="F21768">
        <v>21768</v>
      </c>
    </row>
    <row r="21769" spans="1:6" x14ac:dyDescent="0.3">
      <c r="A21769" s="1">
        <v>-36.595300139716173</v>
      </c>
      <c r="B21769" s="2">
        <f t="shared" si="680"/>
        <v>36.595300139716173</v>
      </c>
      <c r="E21769">
        <f t="shared" si="681"/>
        <v>15.983529719812935</v>
      </c>
      <c r="F21769">
        <v>21769</v>
      </c>
    </row>
    <row r="21770" spans="1:6" x14ac:dyDescent="0.3">
      <c r="A21770" s="1">
        <v>-33.096023796762815</v>
      </c>
      <c r="B21770" s="2">
        <f t="shared" si="680"/>
        <v>33.096023796762815</v>
      </c>
      <c r="E21770">
        <f t="shared" si="681"/>
        <v>15.982044516021382</v>
      </c>
      <c r="F21770">
        <v>21770</v>
      </c>
    </row>
    <row r="21771" spans="1:6" x14ac:dyDescent="0.3">
      <c r="A21771" s="1">
        <v>15.754792106041108</v>
      </c>
      <c r="B21771" s="2">
        <f t="shared" si="680"/>
        <v>15.754792106041108</v>
      </c>
      <c r="E21771">
        <f t="shared" si="681"/>
        <v>15.981161157790837</v>
      </c>
      <c r="F21771">
        <v>21771</v>
      </c>
    </row>
    <row r="21772" spans="1:6" x14ac:dyDescent="0.3">
      <c r="A21772" s="1">
        <v>-58.730542231093509</v>
      </c>
      <c r="B21772" s="2">
        <f t="shared" si="680"/>
        <v>58.730542231093509</v>
      </c>
      <c r="E21772">
        <f t="shared" si="681"/>
        <v>15.976000893137028</v>
      </c>
      <c r="F21772">
        <v>21772</v>
      </c>
    </row>
    <row r="21773" spans="1:6" x14ac:dyDescent="0.3">
      <c r="A21773" s="1">
        <v>-17.856336350142442</v>
      </c>
      <c r="B21773" s="2">
        <f t="shared" si="680"/>
        <v>17.856336350142442</v>
      </c>
      <c r="E21773">
        <f t="shared" si="681"/>
        <v>15.975607475770449</v>
      </c>
      <c r="F21773">
        <v>21773</v>
      </c>
    </row>
    <row r="21774" spans="1:6" x14ac:dyDescent="0.3">
      <c r="A21774" s="1">
        <v>-8.6335357161594182</v>
      </c>
      <c r="B21774" s="2">
        <f t="shared" si="680"/>
        <v>8.6335357161594182</v>
      </c>
      <c r="E21774">
        <f t="shared" si="681"/>
        <v>15.974074709709233</v>
      </c>
      <c r="F21774">
        <v>21774</v>
      </c>
    </row>
    <row r="21775" spans="1:6" x14ac:dyDescent="0.3">
      <c r="A21775" s="1">
        <v>-14.201792534210664</v>
      </c>
      <c r="B21775" s="2">
        <f t="shared" si="680"/>
        <v>14.201792534210664</v>
      </c>
      <c r="E21775">
        <f t="shared" si="681"/>
        <v>15.973978518664307</v>
      </c>
      <c r="F21775">
        <v>21775</v>
      </c>
    </row>
    <row r="21776" spans="1:6" x14ac:dyDescent="0.3">
      <c r="A21776" s="1">
        <v>36.207078675363611</v>
      </c>
      <c r="B21776" s="2">
        <f t="shared" si="680"/>
        <v>36.207078675363611</v>
      </c>
      <c r="E21776">
        <f t="shared" si="681"/>
        <v>15.971194792435094</v>
      </c>
      <c r="F21776">
        <v>21776</v>
      </c>
    </row>
    <row r="21777" spans="1:6" x14ac:dyDescent="0.3">
      <c r="A21777" s="1">
        <v>4.9440736420122766</v>
      </c>
      <c r="B21777" s="2">
        <f t="shared" si="680"/>
        <v>4.9440736420122766</v>
      </c>
      <c r="E21777">
        <f t="shared" si="681"/>
        <v>15.969468823099342</v>
      </c>
      <c r="F21777">
        <v>21777</v>
      </c>
    </row>
    <row r="21778" spans="1:6" x14ac:dyDescent="0.3">
      <c r="A21778" s="1">
        <v>32.695075931568269</v>
      </c>
      <c r="B21778" s="2">
        <f t="shared" si="680"/>
        <v>32.695075931568269</v>
      </c>
      <c r="E21778">
        <f t="shared" si="681"/>
        <v>15.965256238598858</v>
      </c>
      <c r="F21778">
        <v>21778</v>
      </c>
    </row>
    <row r="21779" spans="1:6" x14ac:dyDescent="0.3">
      <c r="A21779" s="1">
        <v>-32.531855563658915</v>
      </c>
      <c r="B21779" s="2">
        <f t="shared" si="680"/>
        <v>32.531855563658915</v>
      </c>
      <c r="E21779">
        <f t="shared" si="681"/>
        <v>15.960418422981332</v>
      </c>
      <c r="F21779">
        <v>21779</v>
      </c>
    </row>
    <row r="21780" spans="1:6" x14ac:dyDescent="0.3">
      <c r="A21780" s="1">
        <v>15.76610121833235</v>
      </c>
      <c r="B21780" s="2">
        <f t="shared" si="680"/>
        <v>15.76610121833235</v>
      </c>
      <c r="E21780">
        <f t="shared" si="681"/>
        <v>15.959148477522723</v>
      </c>
      <c r="F21780">
        <v>21780</v>
      </c>
    </row>
    <row r="21781" spans="1:6" x14ac:dyDescent="0.3">
      <c r="A21781" s="1">
        <v>19.354065425987077</v>
      </c>
      <c r="B21781" s="2">
        <f t="shared" si="680"/>
        <v>19.354065425987077</v>
      </c>
      <c r="E21781">
        <f t="shared" si="681"/>
        <v>15.955727682267694</v>
      </c>
      <c r="F21781">
        <v>21781</v>
      </c>
    </row>
    <row r="21782" spans="1:6" x14ac:dyDescent="0.3">
      <c r="A21782" s="1">
        <v>-50.818023906187939</v>
      </c>
      <c r="B21782" s="2">
        <f t="shared" si="680"/>
        <v>50.818023906187939</v>
      </c>
      <c r="E21782">
        <f t="shared" si="681"/>
        <v>15.955645948917134</v>
      </c>
      <c r="F21782">
        <v>21782</v>
      </c>
    </row>
    <row r="21783" spans="1:6" x14ac:dyDescent="0.3">
      <c r="A21783" s="1">
        <v>-53.349723661585557</v>
      </c>
      <c r="B21783" s="2">
        <f t="shared" si="680"/>
        <v>53.349723661585557</v>
      </c>
      <c r="E21783">
        <f t="shared" si="681"/>
        <v>15.950304575935666</v>
      </c>
      <c r="F21783">
        <v>21783</v>
      </c>
    </row>
    <row r="21784" spans="1:6" x14ac:dyDescent="0.3">
      <c r="A21784" s="1">
        <v>12.032336350785918</v>
      </c>
      <c r="B21784" s="2">
        <f t="shared" si="680"/>
        <v>12.032336350785918</v>
      </c>
      <c r="E21784">
        <f t="shared" si="681"/>
        <v>15.948020529316551</v>
      </c>
      <c r="F21784">
        <v>21784</v>
      </c>
    </row>
    <row r="21785" spans="1:6" x14ac:dyDescent="0.3">
      <c r="A21785" s="1">
        <v>24.349525046074682</v>
      </c>
      <c r="B21785" s="2">
        <f t="shared" si="680"/>
        <v>24.349525046074682</v>
      </c>
      <c r="E21785">
        <f t="shared" si="681"/>
        <v>15.947362284511795</v>
      </c>
      <c r="F21785">
        <v>21785</v>
      </c>
    </row>
    <row r="21786" spans="1:6" x14ac:dyDescent="0.3">
      <c r="A21786" s="1">
        <v>5.306830785968824</v>
      </c>
      <c r="B21786" s="2">
        <f t="shared" si="680"/>
        <v>5.306830785968824</v>
      </c>
      <c r="E21786">
        <f t="shared" si="681"/>
        <v>15.943348857875877</v>
      </c>
      <c r="F21786">
        <v>21786</v>
      </c>
    </row>
    <row r="21787" spans="1:6" x14ac:dyDescent="0.3">
      <c r="A21787" s="1">
        <v>-62.273257914249271</v>
      </c>
      <c r="B21787" s="2">
        <f t="shared" si="680"/>
        <v>62.273257914249271</v>
      </c>
      <c r="E21787">
        <f t="shared" si="681"/>
        <v>15.941993632526501</v>
      </c>
      <c r="F21787">
        <v>21787</v>
      </c>
    </row>
    <row r="21788" spans="1:6" x14ac:dyDescent="0.3">
      <c r="A21788" s="1">
        <v>0.82593340912794355</v>
      </c>
      <c r="B21788" s="2">
        <f t="shared" si="680"/>
        <v>0.82593340912794355</v>
      </c>
      <c r="E21788">
        <f t="shared" si="681"/>
        <v>15.939140171223944</v>
      </c>
      <c r="F21788">
        <v>21788</v>
      </c>
    </row>
    <row r="21789" spans="1:6" x14ac:dyDescent="0.3">
      <c r="A21789" s="1">
        <v>21.367974485354935</v>
      </c>
      <c r="B21789" s="2">
        <f t="shared" si="680"/>
        <v>21.367974485354935</v>
      </c>
      <c r="E21789">
        <f t="shared" si="681"/>
        <v>15.938914649262596</v>
      </c>
      <c r="F21789">
        <v>21789</v>
      </c>
    </row>
    <row r="21790" spans="1:6" x14ac:dyDescent="0.3">
      <c r="A21790" s="1">
        <v>1.1256124773733163</v>
      </c>
      <c r="B21790" s="2">
        <f t="shared" si="680"/>
        <v>1.1256124773733163</v>
      </c>
      <c r="E21790">
        <f t="shared" si="681"/>
        <v>15.937520005037465</v>
      </c>
      <c r="F21790">
        <v>21790</v>
      </c>
    </row>
    <row r="21791" spans="1:6" x14ac:dyDescent="0.3">
      <c r="A21791" s="1">
        <v>12.116378600832689</v>
      </c>
      <c r="B21791" s="2">
        <f t="shared" si="680"/>
        <v>12.116378600832689</v>
      </c>
      <c r="E21791">
        <f t="shared" si="681"/>
        <v>15.937082876186688</v>
      </c>
      <c r="F21791">
        <v>21791</v>
      </c>
    </row>
    <row r="21792" spans="1:6" x14ac:dyDescent="0.3">
      <c r="A21792" s="1">
        <v>-21.995368866581767</v>
      </c>
      <c r="B21792" s="2">
        <f t="shared" si="680"/>
        <v>21.995368866581767</v>
      </c>
      <c r="E21792">
        <f t="shared" si="681"/>
        <v>15.933054024147516</v>
      </c>
      <c r="F21792">
        <v>21792</v>
      </c>
    </row>
    <row r="21793" spans="1:6" x14ac:dyDescent="0.3">
      <c r="A21793" s="1">
        <v>-23.660455993829299</v>
      </c>
      <c r="B21793" s="2">
        <f t="shared" si="680"/>
        <v>23.660455993829299</v>
      </c>
      <c r="E21793">
        <f t="shared" si="681"/>
        <v>15.931551380807548</v>
      </c>
      <c r="F21793">
        <v>21793</v>
      </c>
    </row>
    <row r="21794" spans="1:6" x14ac:dyDescent="0.3">
      <c r="A21794" s="1">
        <v>12.483067408914152</v>
      </c>
      <c r="B21794" s="2">
        <f t="shared" si="680"/>
        <v>12.483067408914152</v>
      </c>
      <c r="E21794">
        <f t="shared" si="681"/>
        <v>15.930646693462069</v>
      </c>
      <c r="F21794">
        <v>21794</v>
      </c>
    </row>
    <row r="21795" spans="1:6" x14ac:dyDescent="0.3">
      <c r="A21795" s="1">
        <v>0.19453582554996274</v>
      </c>
      <c r="B21795" s="2">
        <f t="shared" si="680"/>
        <v>0.19453582554996274</v>
      </c>
      <c r="E21795">
        <f t="shared" si="681"/>
        <v>15.929754278848751</v>
      </c>
      <c r="F21795">
        <v>21795</v>
      </c>
    </row>
    <row r="21796" spans="1:6" x14ac:dyDescent="0.3">
      <c r="A21796" s="1">
        <v>4.705391511514029</v>
      </c>
      <c r="B21796" s="2">
        <f t="shared" si="680"/>
        <v>4.705391511514029</v>
      </c>
      <c r="E21796">
        <f t="shared" si="681"/>
        <v>15.929203694927697</v>
      </c>
      <c r="F21796">
        <v>21796</v>
      </c>
    </row>
    <row r="21797" spans="1:6" x14ac:dyDescent="0.3">
      <c r="A21797" s="1">
        <v>8.9763851235302408</v>
      </c>
      <c r="B21797" s="2">
        <f t="shared" si="680"/>
        <v>8.9763851235302408</v>
      </c>
      <c r="E21797">
        <f t="shared" si="681"/>
        <v>15.929089290810943</v>
      </c>
      <c r="F21797">
        <v>21797</v>
      </c>
    </row>
    <row r="21798" spans="1:6" x14ac:dyDescent="0.3">
      <c r="A21798" s="1">
        <v>-8.1793488464132977</v>
      </c>
      <c r="B21798" s="2">
        <f t="shared" si="680"/>
        <v>8.1793488464132977</v>
      </c>
      <c r="E21798">
        <f t="shared" si="681"/>
        <v>15.928783625795397</v>
      </c>
      <c r="F21798">
        <v>21798</v>
      </c>
    </row>
    <row r="21799" spans="1:6" x14ac:dyDescent="0.3">
      <c r="A21799" s="1">
        <v>40.995436675118185</v>
      </c>
      <c r="B21799" s="2">
        <f t="shared" si="680"/>
        <v>40.995436675118185</v>
      </c>
      <c r="E21799">
        <f t="shared" si="681"/>
        <v>15.928605138840563</v>
      </c>
      <c r="F21799">
        <v>21799</v>
      </c>
    </row>
    <row r="21800" spans="1:6" x14ac:dyDescent="0.3">
      <c r="A21800" s="1">
        <v>46.987760800568232</v>
      </c>
      <c r="B21800" s="2">
        <f t="shared" si="680"/>
        <v>46.987760800568232</v>
      </c>
      <c r="E21800">
        <f t="shared" si="681"/>
        <v>15.928136504010538</v>
      </c>
      <c r="F21800">
        <v>21800</v>
      </c>
    </row>
    <row r="21801" spans="1:6" x14ac:dyDescent="0.3">
      <c r="A21801" s="1">
        <v>-2.971959259584672</v>
      </c>
      <c r="B21801" s="2">
        <f t="shared" si="680"/>
        <v>2.971959259584672</v>
      </c>
      <c r="E21801">
        <f t="shared" si="681"/>
        <v>15.927199452592138</v>
      </c>
      <c r="F21801">
        <v>21801</v>
      </c>
    </row>
    <row r="21802" spans="1:6" x14ac:dyDescent="0.3">
      <c r="A21802" s="1">
        <v>-14.805175333579015</v>
      </c>
      <c r="B21802" s="2">
        <f t="shared" si="680"/>
        <v>14.805175333579015</v>
      </c>
      <c r="E21802">
        <f t="shared" si="681"/>
        <v>15.926557754495269</v>
      </c>
      <c r="F21802">
        <v>21802</v>
      </c>
    </row>
    <row r="21803" spans="1:6" x14ac:dyDescent="0.3">
      <c r="A21803" s="1">
        <v>36.160990815669905</v>
      </c>
      <c r="B21803" s="2">
        <f t="shared" si="680"/>
        <v>36.160990815669905</v>
      </c>
      <c r="E21803">
        <f t="shared" si="681"/>
        <v>15.925809960725761</v>
      </c>
      <c r="F21803">
        <v>21803</v>
      </c>
    </row>
    <row r="21804" spans="1:6" x14ac:dyDescent="0.3">
      <c r="A21804" s="1">
        <v>-8.6610333045941061</v>
      </c>
      <c r="B21804" s="2">
        <f t="shared" si="680"/>
        <v>8.6610333045941061</v>
      </c>
      <c r="E21804">
        <f t="shared" si="681"/>
        <v>15.925220413253648</v>
      </c>
      <c r="F21804">
        <v>21804</v>
      </c>
    </row>
    <row r="21805" spans="1:6" x14ac:dyDescent="0.3">
      <c r="A21805" s="1">
        <v>5.7692988151801412</v>
      </c>
      <c r="B21805" s="2">
        <f t="shared" si="680"/>
        <v>5.7692988151801412</v>
      </c>
      <c r="E21805">
        <f t="shared" si="681"/>
        <v>15.92516107196672</v>
      </c>
      <c r="F21805">
        <v>21805</v>
      </c>
    </row>
    <row r="21806" spans="1:6" x14ac:dyDescent="0.3">
      <c r="A21806" s="1">
        <v>26.112116694267666</v>
      </c>
      <c r="B21806" s="2">
        <f t="shared" si="680"/>
        <v>26.112116694267666</v>
      </c>
      <c r="E21806">
        <f t="shared" si="681"/>
        <v>15.924117009345629</v>
      </c>
      <c r="F21806">
        <v>21806</v>
      </c>
    </row>
    <row r="21807" spans="1:6" x14ac:dyDescent="0.3">
      <c r="A21807" s="1">
        <v>-11.611885540915534</v>
      </c>
      <c r="B21807" s="2">
        <f t="shared" si="680"/>
        <v>11.611885540915534</v>
      </c>
      <c r="E21807">
        <f t="shared" si="681"/>
        <v>15.923000761097112</v>
      </c>
      <c r="F21807">
        <v>21807</v>
      </c>
    </row>
    <row r="21808" spans="1:6" x14ac:dyDescent="0.3">
      <c r="A21808" s="1">
        <v>57.89244182021784</v>
      </c>
      <c r="B21808" s="2">
        <f t="shared" si="680"/>
        <v>57.89244182021784</v>
      </c>
      <c r="E21808">
        <f t="shared" si="681"/>
        <v>15.918380380329605</v>
      </c>
      <c r="F21808">
        <v>21808</v>
      </c>
    </row>
    <row r="21809" spans="1:6" x14ac:dyDescent="0.3">
      <c r="A21809" s="1">
        <v>-12.75670332302516</v>
      </c>
      <c r="B21809" s="2">
        <f t="shared" si="680"/>
        <v>12.75670332302516</v>
      </c>
      <c r="E21809">
        <f t="shared" si="681"/>
        <v>15.916040357093342</v>
      </c>
      <c r="F21809">
        <v>21809</v>
      </c>
    </row>
    <row r="21810" spans="1:6" x14ac:dyDescent="0.3">
      <c r="A21810" s="1">
        <v>-41.353200114718753</v>
      </c>
      <c r="B21810" s="2">
        <f t="shared" si="680"/>
        <v>41.353200114718753</v>
      </c>
      <c r="E21810">
        <f t="shared" si="681"/>
        <v>15.915326985322139</v>
      </c>
      <c r="F21810">
        <v>21810</v>
      </c>
    </row>
    <row r="21811" spans="1:6" x14ac:dyDescent="0.3">
      <c r="A21811" s="1">
        <v>-13.178512815112541</v>
      </c>
      <c r="B21811" s="2">
        <f t="shared" si="680"/>
        <v>13.178512815112541</v>
      </c>
      <c r="E21811">
        <f t="shared" si="681"/>
        <v>15.908349900832309</v>
      </c>
      <c r="F21811">
        <v>21811</v>
      </c>
    </row>
    <row r="21812" spans="1:6" x14ac:dyDescent="0.3">
      <c r="A21812" s="1">
        <v>-51.752662688038114</v>
      </c>
      <c r="B21812" s="2">
        <f t="shared" si="680"/>
        <v>51.752662688038114</v>
      </c>
      <c r="E21812">
        <f t="shared" si="681"/>
        <v>15.906696812199966</v>
      </c>
      <c r="F21812">
        <v>21812</v>
      </c>
    </row>
    <row r="21813" spans="1:6" x14ac:dyDescent="0.3">
      <c r="A21813" s="1">
        <v>43.467646885158246</v>
      </c>
      <c r="B21813" s="2">
        <f t="shared" si="680"/>
        <v>43.467646885158246</v>
      </c>
      <c r="E21813">
        <f t="shared" si="681"/>
        <v>15.905902304671505</v>
      </c>
      <c r="F21813">
        <v>21813</v>
      </c>
    </row>
    <row r="21814" spans="1:6" x14ac:dyDescent="0.3">
      <c r="A21814" s="1">
        <v>43.795323921980284</v>
      </c>
      <c r="B21814" s="2">
        <f t="shared" si="680"/>
        <v>43.795323921980284</v>
      </c>
      <c r="E21814">
        <f t="shared" si="681"/>
        <v>15.905357651445268</v>
      </c>
      <c r="F21814">
        <v>21814</v>
      </c>
    </row>
    <row r="21815" spans="1:6" x14ac:dyDescent="0.3">
      <c r="A21815" s="1">
        <v>-49.788131990195936</v>
      </c>
      <c r="B21815" s="2">
        <f t="shared" si="680"/>
        <v>49.788131990195936</v>
      </c>
      <c r="E21815">
        <f t="shared" si="681"/>
        <v>15.899324814852818</v>
      </c>
      <c r="F21815">
        <v>21815</v>
      </c>
    </row>
    <row r="21816" spans="1:6" x14ac:dyDescent="0.3">
      <c r="A21816" s="1">
        <v>16.118787679062084</v>
      </c>
      <c r="B21816" s="2">
        <f t="shared" si="680"/>
        <v>16.118787679062084</v>
      </c>
      <c r="E21816">
        <f t="shared" si="681"/>
        <v>15.898773003366273</v>
      </c>
      <c r="F21816">
        <v>21816</v>
      </c>
    </row>
    <row r="21817" spans="1:6" x14ac:dyDescent="0.3">
      <c r="A21817" s="1">
        <v>-9.7640802339422965</v>
      </c>
      <c r="B21817" s="2">
        <f t="shared" si="680"/>
        <v>9.7640802339422965</v>
      </c>
      <c r="E21817">
        <f t="shared" si="681"/>
        <v>15.898319011948718</v>
      </c>
      <c r="F21817">
        <v>21817</v>
      </c>
    </row>
    <row r="21818" spans="1:6" x14ac:dyDescent="0.3">
      <c r="A21818" s="1">
        <v>-30.722007302670441</v>
      </c>
      <c r="B21818" s="2">
        <f t="shared" si="680"/>
        <v>30.722007302670441</v>
      </c>
      <c r="E21818">
        <f t="shared" si="681"/>
        <v>15.897808112806025</v>
      </c>
      <c r="F21818">
        <v>21818</v>
      </c>
    </row>
    <row r="21819" spans="1:6" x14ac:dyDescent="0.3">
      <c r="A21819" s="1">
        <v>-11.197324980217394</v>
      </c>
      <c r="B21819" s="2">
        <f t="shared" si="680"/>
        <v>11.197324980217394</v>
      </c>
      <c r="E21819">
        <f t="shared" si="681"/>
        <v>15.896882057093407</v>
      </c>
      <c r="F21819">
        <v>21819</v>
      </c>
    </row>
    <row r="21820" spans="1:6" x14ac:dyDescent="0.3">
      <c r="A21820" s="1">
        <v>24.937846067085488</v>
      </c>
      <c r="B21820" s="2">
        <f t="shared" si="680"/>
        <v>24.937846067085488</v>
      </c>
      <c r="E21820">
        <f t="shared" si="681"/>
        <v>15.894888886053121</v>
      </c>
      <c r="F21820">
        <v>21820</v>
      </c>
    </row>
    <row r="21821" spans="1:6" x14ac:dyDescent="0.3">
      <c r="A21821" s="1">
        <v>-18.234794418417636</v>
      </c>
      <c r="B21821" s="2">
        <f t="shared" si="680"/>
        <v>18.234794418417636</v>
      </c>
      <c r="E21821">
        <f t="shared" si="681"/>
        <v>15.893934603350157</v>
      </c>
      <c r="F21821">
        <v>21821</v>
      </c>
    </row>
    <row r="21822" spans="1:6" x14ac:dyDescent="0.3">
      <c r="A21822" s="1">
        <v>-43.443064035060857</v>
      </c>
      <c r="B21822" s="2">
        <f t="shared" si="680"/>
        <v>43.443064035060857</v>
      </c>
      <c r="E21822">
        <f t="shared" si="681"/>
        <v>15.892408939686669</v>
      </c>
      <c r="F21822">
        <v>21822</v>
      </c>
    </row>
    <row r="21823" spans="1:6" x14ac:dyDescent="0.3">
      <c r="A21823" s="1">
        <v>24.62813086354063</v>
      </c>
      <c r="B21823" s="2">
        <f t="shared" si="680"/>
        <v>24.62813086354063</v>
      </c>
      <c r="E21823">
        <f t="shared" si="681"/>
        <v>15.891211000240467</v>
      </c>
      <c r="F21823">
        <v>21823</v>
      </c>
    </row>
    <row r="21824" spans="1:6" x14ac:dyDescent="0.3">
      <c r="A21824" s="1">
        <v>-47.764127914281495</v>
      </c>
      <c r="B21824" s="2">
        <f t="shared" si="680"/>
        <v>47.764127914281495</v>
      </c>
      <c r="E21824">
        <f t="shared" si="681"/>
        <v>15.891068120669445</v>
      </c>
      <c r="F21824">
        <v>21824</v>
      </c>
    </row>
    <row r="21825" spans="1:6" x14ac:dyDescent="0.3">
      <c r="A21825" s="1">
        <v>20.552848264105133</v>
      </c>
      <c r="B21825" s="2">
        <f t="shared" si="680"/>
        <v>20.552848264105133</v>
      </c>
      <c r="E21825">
        <f t="shared" si="681"/>
        <v>15.89038005779293</v>
      </c>
      <c r="F21825">
        <v>21825</v>
      </c>
    </row>
    <row r="21826" spans="1:6" x14ac:dyDescent="0.3">
      <c r="A21826" s="1">
        <v>12.960920179582082</v>
      </c>
      <c r="B21826" s="2">
        <f t="shared" ref="B21826:B21889" si="682">ABS(A21826)</f>
        <v>12.960920179582082</v>
      </c>
      <c r="E21826">
        <f t="shared" ref="E21826:E21889" si="683">LARGE($B$1:$B$32000,F21826)</f>
        <v>15.890358702525175</v>
      </c>
      <c r="F21826">
        <v>21826</v>
      </c>
    </row>
    <row r="21827" spans="1:6" x14ac:dyDescent="0.3">
      <c r="A21827" s="1">
        <v>-14.253038732472312</v>
      </c>
      <c r="B21827" s="2">
        <f t="shared" si="682"/>
        <v>14.253038732472312</v>
      </c>
      <c r="E21827">
        <f t="shared" si="683"/>
        <v>15.889553390727929</v>
      </c>
      <c r="F21827">
        <v>21827</v>
      </c>
    </row>
    <row r="21828" spans="1:6" x14ac:dyDescent="0.3">
      <c r="A21828" s="1">
        <v>10.679384057237264</v>
      </c>
      <c r="B21828" s="2">
        <f t="shared" si="682"/>
        <v>10.679384057237264</v>
      </c>
      <c r="E21828">
        <f t="shared" si="683"/>
        <v>15.888893652975289</v>
      </c>
      <c r="F21828">
        <v>21828</v>
      </c>
    </row>
    <row r="21829" spans="1:6" x14ac:dyDescent="0.3">
      <c r="A21829" s="1">
        <v>27.605352952211476</v>
      </c>
      <c r="B21829" s="2">
        <f t="shared" si="682"/>
        <v>27.605352952211476</v>
      </c>
      <c r="E21829">
        <f t="shared" si="683"/>
        <v>15.88707994767134</v>
      </c>
      <c r="F21829">
        <v>21829</v>
      </c>
    </row>
    <row r="21830" spans="1:6" x14ac:dyDescent="0.3">
      <c r="A21830" s="1">
        <v>-18.885501614802738</v>
      </c>
      <c r="B21830" s="2">
        <f t="shared" si="682"/>
        <v>18.885501614802738</v>
      </c>
      <c r="E21830">
        <f t="shared" si="683"/>
        <v>15.883739364338634</v>
      </c>
      <c r="F21830">
        <v>21830</v>
      </c>
    </row>
    <row r="21831" spans="1:6" x14ac:dyDescent="0.3">
      <c r="A21831" s="1">
        <v>-4.9443093569865795</v>
      </c>
      <c r="B21831" s="2">
        <f t="shared" si="682"/>
        <v>4.9443093569865795</v>
      </c>
      <c r="E21831">
        <f t="shared" si="683"/>
        <v>15.882778086201649</v>
      </c>
      <c r="F21831">
        <v>21831</v>
      </c>
    </row>
    <row r="21832" spans="1:6" x14ac:dyDescent="0.3">
      <c r="A21832" s="1">
        <v>-51.819010763531644</v>
      </c>
      <c r="B21832" s="2">
        <f t="shared" si="682"/>
        <v>51.819010763531644</v>
      </c>
      <c r="E21832">
        <f t="shared" si="683"/>
        <v>15.881659655196128</v>
      </c>
      <c r="F21832">
        <v>21832</v>
      </c>
    </row>
    <row r="21833" spans="1:6" x14ac:dyDescent="0.3">
      <c r="A21833" s="1">
        <v>26.980555846472598</v>
      </c>
      <c r="B21833" s="2">
        <f t="shared" si="682"/>
        <v>26.980555846472598</v>
      </c>
      <c r="E21833">
        <f t="shared" si="683"/>
        <v>15.880024925911512</v>
      </c>
      <c r="F21833">
        <v>21833</v>
      </c>
    </row>
    <row r="21834" spans="1:6" x14ac:dyDescent="0.3">
      <c r="A21834" s="1">
        <v>9.8609642956235568</v>
      </c>
      <c r="B21834" s="2">
        <f t="shared" si="682"/>
        <v>9.8609642956235568</v>
      </c>
      <c r="E21834">
        <f t="shared" si="683"/>
        <v>15.87987131604846</v>
      </c>
      <c r="F21834">
        <v>21834</v>
      </c>
    </row>
    <row r="21835" spans="1:6" x14ac:dyDescent="0.3">
      <c r="A21835" s="1">
        <v>-4.8458676181318729</v>
      </c>
      <c r="B21835" s="2">
        <f t="shared" si="682"/>
        <v>4.8458676181318729</v>
      </c>
      <c r="E21835">
        <f t="shared" si="683"/>
        <v>15.879357279282512</v>
      </c>
      <c r="F21835">
        <v>21835</v>
      </c>
    </row>
    <row r="21836" spans="1:6" x14ac:dyDescent="0.3">
      <c r="A21836" s="1">
        <v>-58.862799218162522</v>
      </c>
      <c r="B21836" s="2">
        <f t="shared" si="682"/>
        <v>58.862799218162522</v>
      </c>
      <c r="E21836">
        <f t="shared" si="683"/>
        <v>15.878411003796888</v>
      </c>
      <c r="F21836">
        <v>21836</v>
      </c>
    </row>
    <row r="21837" spans="1:6" x14ac:dyDescent="0.3">
      <c r="A21837" s="1">
        <v>-31.375525966301147</v>
      </c>
      <c r="B21837" s="2">
        <f t="shared" si="682"/>
        <v>31.375525966301147</v>
      </c>
      <c r="E21837">
        <f t="shared" si="683"/>
        <v>15.876382708455166</v>
      </c>
      <c r="F21837">
        <v>21837</v>
      </c>
    </row>
    <row r="21838" spans="1:6" x14ac:dyDescent="0.3">
      <c r="A21838" s="1">
        <v>-12.961890865271519</v>
      </c>
      <c r="B21838" s="2">
        <f t="shared" si="682"/>
        <v>12.961890865271519</v>
      </c>
      <c r="E21838">
        <f t="shared" si="683"/>
        <v>15.873059053682274</v>
      </c>
      <c r="F21838">
        <v>21838</v>
      </c>
    </row>
    <row r="21839" spans="1:6" x14ac:dyDescent="0.3">
      <c r="A21839" s="1">
        <v>29.206440601865371</v>
      </c>
      <c r="B21839" s="2">
        <f t="shared" si="682"/>
        <v>29.206440601865371</v>
      </c>
      <c r="E21839">
        <f t="shared" si="683"/>
        <v>15.871236484599521</v>
      </c>
      <c r="F21839">
        <v>21839</v>
      </c>
    </row>
    <row r="21840" spans="1:6" x14ac:dyDescent="0.3">
      <c r="A21840" s="1">
        <v>-53.600689354326576</v>
      </c>
      <c r="B21840" s="2">
        <f t="shared" si="682"/>
        <v>53.600689354326576</v>
      </c>
      <c r="E21840">
        <f t="shared" si="683"/>
        <v>15.868919272363163</v>
      </c>
      <c r="F21840">
        <v>21840</v>
      </c>
    </row>
    <row r="21841" spans="1:6" x14ac:dyDescent="0.3">
      <c r="A21841" s="1">
        <v>9.680442815193091E-2</v>
      </c>
      <c r="B21841" s="2">
        <f t="shared" si="682"/>
        <v>9.680442815193091E-2</v>
      </c>
      <c r="E21841">
        <f t="shared" si="683"/>
        <v>15.868617221181379</v>
      </c>
      <c r="F21841">
        <v>21841</v>
      </c>
    </row>
    <row r="21842" spans="1:6" x14ac:dyDescent="0.3">
      <c r="A21842" s="1">
        <v>27.80211707918059</v>
      </c>
      <c r="B21842" s="2">
        <f t="shared" si="682"/>
        <v>27.80211707918059</v>
      </c>
      <c r="E21842">
        <f t="shared" si="683"/>
        <v>15.867466523435608</v>
      </c>
      <c r="F21842">
        <v>21842</v>
      </c>
    </row>
    <row r="21843" spans="1:6" x14ac:dyDescent="0.3">
      <c r="A21843" s="1">
        <v>7.8503050962294658</v>
      </c>
      <c r="B21843" s="2">
        <f t="shared" si="682"/>
        <v>7.8503050962294658</v>
      </c>
      <c r="E21843">
        <f t="shared" si="683"/>
        <v>15.866895557298534</v>
      </c>
      <c r="F21843">
        <v>21843</v>
      </c>
    </row>
    <row r="21844" spans="1:6" x14ac:dyDescent="0.3">
      <c r="A21844" s="1">
        <v>40.830625995762745</v>
      </c>
      <c r="B21844" s="2">
        <f t="shared" si="682"/>
        <v>40.830625995762745</v>
      </c>
      <c r="E21844">
        <f t="shared" si="683"/>
        <v>15.8635562318587</v>
      </c>
      <c r="F21844">
        <v>21844</v>
      </c>
    </row>
    <row r="21845" spans="1:6" x14ac:dyDescent="0.3">
      <c r="A21845" s="1">
        <v>45.993327341348433</v>
      </c>
      <c r="B21845" s="2">
        <f t="shared" si="682"/>
        <v>45.993327341348433</v>
      </c>
      <c r="E21845">
        <f t="shared" si="683"/>
        <v>15.863185165945415</v>
      </c>
      <c r="F21845">
        <v>21845</v>
      </c>
    </row>
    <row r="21846" spans="1:6" x14ac:dyDescent="0.3">
      <c r="A21846" s="1">
        <v>-11.165403677411923</v>
      </c>
      <c r="B21846" s="2">
        <f t="shared" si="682"/>
        <v>11.165403677411923</v>
      </c>
      <c r="E21846">
        <f t="shared" si="683"/>
        <v>15.859582579131464</v>
      </c>
      <c r="F21846">
        <v>21846</v>
      </c>
    </row>
    <row r="21847" spans="1:6" x14ac:dyDescent="0.3">
      <c r="A21847" s="1">
        <v>-8.7795682254134366</v>
      </c>
      <c r="B21847" s="2">
        <f t="shared" si="682"/>
        <v>8.7795682254134366</v>
      </c>
      <c r="E21847">
        <f t="shared" si="683"/>
        <v>15.851990342050348</v>
      </c>
      <c r="F21847">
        <v>21847</v>
      </c>
    </row>
    <row r="21848" spans="1:6" x14ac:dyDescent="0.3">
      <c r="A21848" s="1">
        <v>19.33922819062623</v>
      </c>
      <c r="B21848" s="2">
        <f t="shared" si="682"/>
        <v>19.33922819062623</v>
      </c>
      <c r="E21848">
        <f t="shared" si="683"/>
        <v>15.85183041700413</v>
      </c>
      <c r="F21848">
        <v>21848</v>
      </c>
    </row>
    <row r="21849" spans="1:6" x14ac:dyDescent="0.3">
      <c r="A21849" s="1">
        <v>16.552324205734216</v>
      </c>
      <c r="B21849" s="2">
        <f t="shared" si="682"/>
        <v>16.552324205734216</v>
      </c>
      <c r="E21849">
        <f t="shared" si="683"/>
        <v>15.851366433729003</v>
      </c>
      <c r="F21849">
        <v>21849</v>
      </c>
    </row>
    <row r="21850" spans="1:6" x14ac:dyDescent="0.3">
      <c r="A21850" s="1">
        <v>44.564266144176571</v>
      </c>
      <c r="B21850" s="2">
        <f t="shared" si="682"/>
        <v>44.564266144176571</v>
      </c>
      <c r="E21850">
        <f t="shared" si="683"/>
        <v>15.845759934785397</v>
      </c>
      <c r="F21850">
        <v>21850</v>
      </c>
    </row>
    <row r="21851" spans="1:6" x14ac:dyDescent="0.3">
      <c r="A21851" s="1">
        <v>-11.294781764885094</v>
      </c>
      <c r="B21851" s="2">
        <f t="shared" si="682"/>
        <v>11.294781764885094</v>
      </c>
      <c r="E21851">
        <f t="shared" si="683"/>
        <v>15.8434859088657</v>
      </c>
      <c r="F21851">
        <v>21851</v>
      </c>
    </row>
    <row r="21852" spans="1:6" x14ac:dyDescent="0.3">
      <c r="A21852" s="1">
        <v>9.5844271374025283</v>
      </c>
      <c r="B21852" s="2">
        <f t="shared" si="682"/>
        <v>9.5844271374025283</v>
      </c>
      <c r="E21852">
        <f t="shared" si="683"/>
        <v>15.843434920544723</v>
      </c>
      <c r="F21852">
        <v>21852</v>
      </c>
    </row>
    <row r="21853" spans="1:6" x14ac:dyDescent="0.3">
      <c r="A21853" s="1">
        <v>-2.1205275368025678</v>
      </c>
      <c r="B21853" s="2">
        <f t="shared" si="682"/>
        <v>2.1205275368025678</v>
      </c>
      <c r="E21853">
        <f t="shared" si="683"/>
        <v>15.838470620018192</v>
      </c>
      <c r="F21853">
        <v>21853</v>
      </c>
    </row>
    <row r="21854" spans="1:6" x14ac:dyDescent="0.3">
      <c r="A21854" s="1">
        <v>15.148673468968044</v>
      </c>
      <c r="B21854" s="2">
        <f t="shared" si="682"/>
        <v>15.148673468968044</v>
      </c>
      <c r="E21854">
        <f t="shared" si="683"/>
        <v>15.836129374185115</v>
      </c>
      <c r="F21854">
        <v>21854</v>
      </c>
    </row>
    <row r="21855" spans="1:6" x14ac:dyDescent="0.3">
      <c r="A21855" s="1">
        <v>-36.70950558593848</v>
      </c>
      <c r="B21855" s="2">
        <f t="shared" si="682"/>
        <v>36.70950558593848</v>
      </c>
      <c r="E21855">
        <f t="shared" si="683"/>
        <v>15.834389671654417</v>
      </c>
      <c r="F21855">
        <v>21855</v>
      </c>
    </row>
    <row r="21856" spans="1:6" x14ac:dyDescent="0.3">
      <c r="A21856" s="1">
        <v>-32.080757444632894</v>
      </c>
      <c r="B21856" s="2">
        <f t="shared" si="682"/>
        <v>32.080757444632894</v>
      </c>
      <c r="E21856">
        <f t="shared" si="683"/>
        <v>15.833686222126211</v>
      </c>
      <c r="F21856">
        <v>21856</v>
      </c>
    </row>
    <row r="21857" spans="1:6" x14ac:dyDescent="0.3">
      <c r="A21857" s="1">
        <v>-7.758528304577311</v>
      </c>
      <c r="B21857" s="2">
        <f t="shared" si="682"/>
        <v>7.758528304577311</v>
      </c>
      <c r="E21857">
        <f t="shared" si="683"/>
        <v>15.832941238984127</v>
      </c>
      <c r="F21857">
        <v>21857</v>
      </c>
    </row>
    <row r="21858" spans="1:6" x14ac:dyDescent="0.3">
      <c r="A21858" s="1">
        <v>-34.138879555697365</v>
      </c>
      <c r="B21858" s="2">
        <f t="shared" si="682"/>
        <v>34.138879555697365</v>
      </c>
      <c r="E21858">
        <f t="shared" si="683"/>
        <v>15.831562253194146</v>
      </c>
      <c r="F21858">
        <v>21858</v>
      </c>
    </row>
    <row r="21859" spans="1:6" x14ac:dyDescent="0.3">
      <c r="A21859" s="1">
        <v>22.217155710415184</v>
      </c>
      <c r="B21859" s="2">
        <f t="shared" si="682"/>
        <v>22.217155710415184</v>
      </c>
      <c r="E21859">
        <f t="shared" si="683"/>
        <v>15.831435547448326</v>
      </c>
      <c r="F21859">
        <v>21859</v>
      </c>
    </row>
    <row r="21860" spans="1:6" x14ac:dyDescent="0.3">
      <c r="A21860" s="1">
        <v>-35.524185006495756</v>
      </c>
      <c r="B21860" s="2">
        <f t="shared" si="682"/>
        <v>35.524185006495756</v>
      </c>
      <c r="E21860">
        <f t="shared" si="683"/>
        <v>15.830245846275503</v>
      </c>
      <c r="F21860">
        <v>21860</v>
      </c>
    </row>
    <row r="21861" spans="1:6" x14ac:dyDescent="0.3">
      <c r="A21861" s="1">
        <v>-50.034334352248663</v>
      </c>
      <c r="B21861" s="2">
        <f t="shared" si="682"/>
        <v>50.034334352248663</v>
      </c>
      <c r="E21861">
        <f t="shared" si="683"/>
        <v>15.830094843550867</v>
      </c>
      <c r="F21861">
        <v>21861</v>
      </c>
    </row>
    <row r="21862" spans="1:6" x14ac:dyDescent="0.3">
      <c r="A21862" s="1">
        <v>2.9573972391894436</v>
      </c>
      <c r="B21862" s="2">
        <f t="shared" si="682"/>
        <v>2.9573972391894436</v>
      </c>
      <c r="E21862">
        <f t="shared" si="683"/>
        <v>15.826943819486271</v>
      </c>
      <c r="F21862">
        <v>21862</v>
      </c>
    </row>
    <row r="21863" spans="1:6" x14ac:dyDescent="0.3">
      <c r="A21863" s="1">
        <v>19.701903407554489</v>
      </c>
      <c r="B21863" s="2">
        <f t="shared" si="682"/>
        <v>19.701903407554489</v>
      </c>
      <c r="E21863">
        <f t="shared" si="683"/>
        <v>15.825495254803538</v>
      </c>
      <c r="F21863">
        <v>21863</v>
      </c>
    </row>
    <row r="21864" spans="1:6" x14ac:dyDescent="0.3">
      <c r="A21864" s="1">
        <v>41.971478564137463</v>
      </c>
      <c r="B21864" s="2">
        <f t="shared" si="682"/>
        <v>41.971478564137463</v>
      </c>
      <c r="E21864">
        <f t="shared" si="683"/>
        <v>15.823153979243328</v>
      </c>
      <c r="F21864">
        <v>21864</v>
      </c>
    </row>
    <row r="21865" spans="1:6" x14ac:dyDescent="0.3">
      <c r="A21865" s="1">
        <v>9.3359995250064038</v>
      </c>
      <c r="B21865" s="2">
        <f t="shared" si="682"/>
        <v>9.3359995250064038</v>
      </c>
      <c r="E21865">
        <f t="shared" si="683"/>
        <v>15.822854583565178</v>
      </c>
      <c r="F21865">
        <v>21865</v>
      </c>
    </row>
    <row r="21866" spans="1:6" x14ac:dyDescent="0.3">
      <c r="A21866" s="1">
        <v>15.930646693462069</v>
      </c>
      <c r="B21866" s="2">
        <f t="shared" si="682"/>
        <v>15.930646693462069</v>
      </c>
      <c r="E21866">
        <f t="shared" si="683"/>
        <v>15.821828424659602</v>
      </c>
      <c r="F21866">
        <v>21866</v>
      </c>
    </row>
    <row r="21867" spans="1:6" x14ac:dyDescent="0.3">
      <c r="A21867" s="1">
        <v>7.442284703105269</v>
      </c>
      <c r="B21867" s="2">
        <f t="shared" si="682"/>
        <v>7.442284703105269</v>
      </c>
      <c r="E21867">
        <f t="shared" si="683"/>
        <v>15.820220259645158</v>
      </c>
      <c r="F21867">
        <v>21867</v>
      </c>
    </row>
    <row r="21868" spans="1:6" x14ac:dyDescent="0.3">
      <c r="A21868" s="1">
        <v>11.850183255472242</v>
      </c>
      <c r="B21868" s="2">
        <f t="shared" si="682"/>
        <v>11.850183255472242</v>
      </c>
      <c r="E21868">
        <f t="shared" si="683"/>
        <v>15.818363945002762</v>
      </c>
      <c r="F21868">
        <v>21868</v>
      </c>
    </row>
    <row r="21869" spans="1:6" x14ac:dyDescent="0.3">
      <c r="A21869" s="1">
        <v>-68.228912542492083</v>
      </c>
      <c r="B21869" s="2">
        <f t="shared" si="682"/>
        <v>68.228912542492083</v>
      </c>
      <c r="E21869">
        <f t="shared" si="683"/>
        <v>15.818279425991733</v>
      </c>
      <c r="F21869">
        <v>21869</v>
      </c>
    </row>
    <row r="21870" spans="1:6" x14ac:dyDescent="0.3">
      <c r="A21870" s="1">
        <v>-55.680456631472943</v>
      </c>
      <c r="B21870" s="2">
        <f t="shared" si="682"/>
        <v>55.680456631472943</v>
      </c>
      <c r="E21870">
        <f t="shared" si="683"/>
        <v>15.818127391292339</v>
      </c>
      <c r="F21870">
        <v>21870</v>
      </c>
    </row>
    <row r="21871" spans="1:6" x14ac:dyDescent="0.3">
      <c r="A21871" s="1">
        <v>61.239366294535252</v>
      </c>
      <c r="B21871" s="2">
        <f t="shared" si="682"/>
        <v>61.239366294535252</v>
      </c>
      <c r="E21871">
        <f t="shared" si="683"/>
        <v>15.816761307608456</v>
      </c>
      <c r="F21871">
        <v>21871</v>
      </c>
    </row>
    <row r="21872" spans="1:6" x14ac:dyDescent="0.3">
      <c r="A21872" s="1">
        <v>0.93830525877472404</v>
      </c>
      <c r="B21872" s="2">
        <f t="shared" si="682"/>
        <v>0.93830525877472404</v>
      </c>
      <c r="E21872">
        <f t="shared" si="683"/>
        <v>15.816552592660226</v>
      </c>
      <c r="F21872">
        <v>21872</v>
      </c>
    </row>
    <row r="21873" spans="1:6" x14ac:dyDescent="0.3">
      <c r="A21873" s="1">
        <v>45.82387075927516</v>
      </c>
      <c r="B21873" s="2">
        <f t="shared" si="682"/>
        <v>45.82387075927516</v>
      </c>
      <c r="E21873">
        <f t="shared" si="683"/>
        <v>15.814003422078082</v>
      </c>
      <c r="F21873">
        <v>21873</v>
      </c>
    </row>
    <row r="21874" spans="1:6" x14ac:dyDescent="0.3">
      <c r="A21874" s="1">
        <v>64.833010436335343</v>
      </c>
      <c r="B21874" s="2">
        <f t="shared" si="682"/>
        <v>64.833010436335343</v>
      </c>
      <c r="E21874">
        <f t="shared" si="683"/>
        <v>15.813732940045339</v>
      </c>
      <c r="F21874">
        <v>21874</v>
      </c>
    </row>
    <row r="21875" spans="1:6" x14ac:dyDescent="0.3">
      <c r="A21875" s="1">
        <v>4.4188960741961489</v>
      </c>
      <c r="B21875" s="2">
        <f t="shared" si="682"/>
        <v>4.4188960741961489</v>
      </c>
      <c r="E21875">
        <f t="shared" si="683"/>
        <v>15.813228527091324</v>
      </c>
      <c r="F21875">
        <v>21875</v>
      </c>
    </row>
    <row r="21876" spans="1:6" x14ac:dyDescent="0.3">
      <c r="A21876" s="1">
        <v>-37.049358499283628</v>
      </c>
      <c r="B21876" s="2">
        <f t="shared" si="682"/>
        <v>37.049358499283628</v>
      </c>
      <c r="E21876">
        <f t="shared" si="683"/>
        <v>15.81315252157931</v>
      </c>
      <c r="F21876">
        <v>21876</v>
      </c>
    </row>
    <row r="21877" spans="1:6" x14ac:dyDescent="0.3">
      <c r="A21877" s="1">
        <v>3.0416161405517563</v>
      </c>
      <c r="B21877" s="2">
        <f t="shared" si="682"/>
        <v>3.0416161405517563</v>
      </c>
      <c r="E21877">
        <f t="shared" si="683"/>
        <v>15.803117150639451</v>
      </c>
      <c r="F21877">
        <v>21877</v>
      </c>
    </row>
    <row r="21878" spans="1:6" x14ac:dyDescent="0.3">
      <c r="A21878" s="1">
        <v>14.751074800222126</v>
      </c>
      <c r="B21878" s="2">
        <f t="shared" si="682"/>
        <v>14.751074800222126</v>
      </c>
      <c r="E21878">
        <f t="shared" si="683"/>
        <v>15.802849097840308</v>
      </c>
      <c r="F21878">
        <v>21878</v>
      </c>
    </row>
    <row r="21879" spans="1:6" x14ac:dyDescent="0.3">
      <c r="A21879" s="1">
        <v>14.767754840096558</v>
      </c>
      <c r="B21879" s="2">
        <f t="shared" si="682"/>
        <v>14.767754840096558</v>
      </c>
      <c r="E21879">
        <f t="shared" si="683"/>
        <v>15.80156853418978</v>
      </c>
      <c r="F21879">
        <v>21879</v>
      </c>
    </row>
    <row r="21880" spans="1:6" x14ac:dyDescent="0.3">
      <c r="A21880" s="1">
        <v>51.424740932142377</v>
      </c>
      <c r="B21880" s="2">
        <f t="shared" si="682"/>
        <v>51.424740932142377</v>
      </c>
      <c r="E21880">
        <f t="shared" si="683"/>
        <v>15.799791258139294</v>
      </c>
      <c r="F21880">
        <v>21880</v>
      </c>
    </row>
    <row r="21881" spans="1:6" x14ac:dyDescent="0.3">
      <c r="A21881" s="1">
        <v>32.842539467660217</v>
      </c>
      <c r="B21881" s="2">
        <f t="shared" si="682"/>
        <v>32.842539467660217</v>
      </c>
      <c r="E21881">
        <f t="shared" si="683"/>
        <v>15.799746255561658</v>
      </c>
      <c r="F21881">
        <v>21881</v>
      </c>
    </row>
    <row r="21882" spans="1:6" x14ac:dyDescent="0.3">
      <c r="A21882" s="1">
        <v>22.182595947382772</v>
      </c>
      <c r="B21882" s="2">
        <f t="shared" si="682"/>
        <v>22.182595947382772</v>
      </c>
      <c r="E21882">
        <f t="shared" si="683"/>
        <v>15.799546085551082</v>
      </c>
      <c r="F21882">
        <v>21882</v>
      </c>
    </row>
    <row r="21883" spans="1:6" x14ac:dyDescent="0.3">
      <c r="A21883" s="1">
        <v>-10.158893269861331</v>
      </c>
      <c r="B21883" s="2">
        <f t="shared" si="682"/>
        <v>10.158893269861331</v>
      </c>
      <c r="E21883">
        <f t="shared" si="683"/>
        <v>15.798383558571043</v>
      </c>
      <c r="F21883">
        <v>21883</v>
      </c>
    </row>
    <row r="21884" spans="1:6" x14ac:dyDescent="0.3">
      <c r="A21884" s="1">
        <v>6.9812938782533642</v>
      </c>
      <c r="B21884" s="2">
        <f t="shared" si="682"/>
        <v>6.9812938782533642</v>
      </c>
      <c r="E21884">
        <f t="shared" si="683"/>
        <v>15.797486632448383</v>
      </c>
      <c r="F21884">
        <v>21884</v>
      </c>
    </row>
    <row r="21885" spans="1:6" x14ac:dyDescent="0.3">
      <c r="A21885" s="1">
        <v>-14.425837689002179</v>
      </c>
      <c r="B21885" s="2">
        <f t="shared" si="682"/>
        <v>14.425837689002179</v>
      </c>
      <c r="E21885">
        <f t="shared" si="683"/>
        <v>15.793406803343624</v>
      </c>
      <c r="F21885">
        <v>21885</v>
      </c>
    </row>
    <row r="21886" spans="1:6" x14ac:dyDescent="0.3">
      <c r="A21886" s="1">
        <v>18.926072732204148</v>
      </c>
      <c r="B21886" s="2">
        <f t="shared" si="682"/>
        <v>18.926072732204148</v>
      </c>
      <c r="E21886">
        <f t="shared" si="683"/>
        <v>15.792236919864884</v>
      </c>
      <c r="F21886">
        <v>21886</v>
      </c>
    </row>
    <row r="21887" spans="1:6" x14ac:dyDescent="0.3">
      <c r="A21887" s="1">
        <v>-35.319523113587451</v>
      </c>
      <c r="B21887" s="2">
        <f t="shared" si="682"/>
        <v>35.319523113587451</v>
      </c>
      <c r="E21887">
        <f t="shared" si="683"/>
        <v>15.791257701930011</v>
      </c>
      <c r="F21887">
        <v>21887</v>
      </c>
    </row>
    <row r="21888" spans="1:6" x14ac:dyDescent="0.3">
      <c r="A21888" s="1">
        <v>-38.848078961301546</v>
      </c>
      <c r="B21888" s="2">
        <f t="shared" si="682"/>
        <v>38.848078961301546</v>
      </c>
      <c r="E21888">
        <f t="shared" si="683"/>
        <v>15.788601389595485</v>
      </c>
      <c r="F21888">
        <v>21888</v>
      </c>
    </row>
    <row r="21889" spans="1:6" x14ac:dyDescent="0.3">
      <c r="A21889" s="1">
        <v>-59.582697769846732</v>
      </c>
      <c r="B21889" s="2">
        <f t="shared" si="682"/>
        <v>59.582697769846732</v>
      </c>
      <c r="E21889">
        <f t="shared" si="683"/>
        <v>15.7873799243067</v>
      </c>
      <c r="F21889">
        <v>21889</v>
      </c>
    </row>
    <row r="21890" spans="1:6" x14ac:dyDescent="0.3">
      <c r="A21890" s="1">
        <v>17.815313360120825</v>
      </c>
      <c r="B21890" s="2">
        <f t="shared" ref="B21890:B21953" si="684">ABS(A21890)</f>
        <v>17.815313360120825</v>
      </c>
      <c r="E21890">
        <f t="shared" ref="E21890:E21953" si="685">LARGE($B$1:$B$32000,F21890)</f>
        <v>15.786375677459525</v>
      </c>
      <c r="F21890">
        <v>21890</v>
      </c>
    </row>
    <row r="21891" spans="1:6" x14ac:dyDescent="0.3">
      <c r="A21891" s="1">
        <v>28.953871137387615</v>
      </c>
      <c r="B21891" s="2">
        <f t="shared" si="684"/>
        <v>28.953871137387615</v>
      </c>
      <c r="E21891">
        <f t="shared" si="685"/>
        <v>15.785368093735931</v>
      </c>
      <c r="F21891">
        <v>21891</v>
      </c>
    </row>
    <row r="21892" spans="1:6" x14ac:dyDescent="0.3">
      <c r="A21892" s="1">
        <v>-35.215378349940892</v>
      </c>
      <c r="B21892" s="2">
        <f t="shared" si="684"/>
        <v>35.215378349940892</v>
      </c>
      <c r="E21892">
        <f t="shared" si="685"/>
        <v>15.784071768891566</v>
      </c>
      <c r="F21892">
        <v>21892</v>
      </c>
    </row>
    <row r="21893" spans="1:6" x14ac:dyDescent="0.3">
      <c r="A21893" s="1">
        <v>-17.734241649288549</v>
      </c>
      <c r="B21893" s="2">
        <f t="shared" si="684"/>
        <v>17.734241649288549</v>
      </c>
      <c r="E21893">
        <f t="shared" si="685"/>
        <v>15.780808163237648</v>
      </c>
      <c r="F21893">
        <v>21893</v>
      </c>
    </row>
    <row r="21894" spans="1:6" x14ac:dyDescent="0.3">
      <c r="A21894" s="1">
        <v>38.287562893218002</v>
      </c>
      <c r="B21894" s="2">
        <f t="shared" si="684"/>
        <v>38.287562893218002</v>
      </c>
      <c r="E21894">
        <f t="shared" si="685"/>
        <v>15.776771209218849</v>
      </c>
      <c r="F21894">
        <v>21894</v>
      </c>
    </row>
    <row r="21895" spans="1:6" x14ac:dyDescent="0.3">
      <c r="A21895" s="1">
        <v>-17.067329056400414</v>
      </c>
      <c r="B21895" s="2">
        <f t="shared" si="684"/>
        <v>17.067329056400414</v>
      </c>
      <c r="E21895">
        <f t="shared" si="685"/>
        <v>15.77274937087218</v>
      </c>
      <c r="F21895">
        <v>21895</v>
      </c>
    </row>
    <row r="21896" spans="1:6" x14ac:dyDescent="0.3">
      <c r="A21896" s="1">
        <v>-41.70342200600777</v>
      </c>
      <c r="B21896" s="2">
        <f t="shared" si="684"/>
        <v>41.70342200600777</v>
      </c>
      <c r="E21896">
        <f t="shared" si="685"/>
        <v>15.771568935111276</v>
      </c>
      <c r="F21896">
        <v>21896</v>
      </c>
    </row>
    <row r="21897" spans="1:6" x14ac:dyDescent="0.3">
      <c r="A21897" s="1">
        <v>-32.294766642489321</v>
      </c>
      <c r="B21897" s="2">
        <f t="shared" si="684"/>
        <v>32.294766642489321</v>
      </c>
      <c r="E21897">
        <f t="shared" si="685"/>
        <v>15.770742737460452</v>
      </c>
      <c r="F21897">
        <v>21897</v>
      </c>
    </row>
    <row r="21898" spans="1:6" x14ac:dyDescent="0.3">
      <c r="A21898" s="1">
        <v>-8.4848069389444838</v>
      </c>
      <c r="B21898" s="2">
        <f t="shared" si="684"/>
        <v>8.4848069389444838</v>
      </c>
      <c r="E21898">
        <f t="shared" si="685"/>
        <v>15.770519055563136</v>
      </c>
      <c r="F21898">
        <v>21898</v>
      </c>
    </row>
    <row r="21899" spans="1:6" x14ac:dyDescent="0.3">
      <c r="A21899" s="1">
        <v>4.8163565362261735</v>
      </c>
      <c r="B21899" s="2">
        <f t="shared" si="684"/>
        <v>4.8163565362261735</v>
      </c>
      <c r="E21899">
        <f t="shared" si="685"/>
        <v>15.770451828799359</v>
      </c>
      <c r="F21899">
        <v>21899</v>
      </c>
    </row>
    <row r="21900" spans="1:6" x14ac:dyDescent="0.3">
      <c r="A21900" s="1">
        <v>-5.5986224532548974</v>
      </c>
      <c r="B21900" s="2">
        <f t="shared" si="684"/>
        <v>5.5986224532548974</v>
      </c>
      <c r="E21900">
        <f t="shared" si="685"/>
        <v>15.768710178848606</v>
      </c>
      <c r="F21900">
        <v>21900</v>
      </c>
    </row>
    <row r="21901" spans="1:6" x14ac:dyDescent="0.3">
      <c r="A21901" s="1">
        <v>6.5757964552530925</v>
      </c>
      <c r="B21901" s="2">
        <f t="shared" si="684"/>
        <v>6.5757964552530925</v>
      </c>
      <c r="E21901">
        <f t="shared" si="685"/>
        <v>15.767950941698327</v>
      </c>
      <c r="F21901">
        <v>21901</v>
      </c>
    </row>
    <row r="21902" spans="1:6" x14ac:dyDescent="0.3">
      <c r="A21902" s="1">
        <v>17.880899487966211</v>
      </c>
      <c r="B21902" s="2">
        <f t="shared" si="684"/>
        <v>17.880899487966211</v>
      </c>
      <c r="E21902">
        <f t="shared" si="685"/>
        <v>15.76610121833235</v>
      </c>
      <c r="F21902">
        <v>21902</v>
      </c>
    </row>
    <row r="21903" spans="1:6" x14ac:dyDescent="0.3">
      <c r="A21903" s="1">
        <v>-22.096258670971757</v>
      </c>
      <c r="B21903" s="2">
        <f t="shared" si="684"/>
        <v>22.096258670971757</v>
      </c>
      <c r="E21903">
        <f t="shared" si="685"/>
        <v>15.762276485780609</v>
      </c>
      <c r="F21903">
        <v>21903</v>
      </c>
    </row>
    <row r="21904" spans="1:6" x14ac:dyDescent="0.3">
      <c r="A21904" s="1">
        <v>20.600600921693129</v>
      </c>
      <c r="B21904" s="2">
        <f t="shared" si="684"/>
        <v>20.600600921693129</v>
      </c>
      <c r="E21904">
        <f t="shared" si="685"/>
        <v>15.761072507687587</v>
      </c>
      <c r="F21904">
        <v>21904</v>
      </c>
    </row>
    <row r="21905" spans="1:6" x14ac:dyDescent="0.3">
      <c r="A21905" s="1">
        <v>18.283362919913984</v>
      </c>
      <c r="B21905" s="2">
        <f t="shared" si="684"/>
        <v>18.283362919913984</v>
      </c>
      <c r="E21905">
        <f t="shared" si="685"/>
        <v>15.761023838748443</v>
      </c>
      <c r="F21905">
        <v>21905</v>
      </c>
    </row>
    <row r="21906" spans="1:6" x14ac:dyDescent="0.3">
      <c r="A21906" s="1">
        <v>31.234698735405988</v>
      </c>
      <c r="B21906" s="2">
        <f t="shared" si="684"/>
        <v>31.234698735405988</v>
      </c>
      <c r="E21906">
        <f t="shared" si="685"/>
        <v>15.7604222010506</v>
      </c>
      <c r="F21906">
        <v>21906</v>
      </c>
    </row>
    <row r="21907" spans="1:6" x14ac:dyDescent="0.3">
      <c r="A21907" s="1">
        <v>22.460589097888406</v>
      </c>
      <c r="B21907" s="2">
        <f t="shared" si="684"/>
        <v>22.460589097888406</v>
      </c>
      <c r="E21907">
        <f t="shared" si="685"/>
        <v>15.758894309623901</v>
      </c>
      <c r="F21907">
        <v>21907</v>
      </c>
    </row>
    <row r="21908" spans="1:6" x14ac:dyDescent="0.3">
      <c r="A21908" s="1">
        <v>1.677962158805685</v>
      </c>
      <c r="B21908" s="2">
        <f t="shared" si="684"/>
        <v>1.677962158805685</v>
      </c>
      <c r="E21908">
        <f t="shared" si="685"/>
        <v>15.758347084640402</v>
      </c>
      <c r="F21908">
        <v>21908</v>
      </c>
    </row>
    <row r="21909" spans="1:6" x14ac:dyDescent="0.3">
      <c r="A21909" s="1">
        <v>-33.580497599607043</v>
      </c>
      <c r="B21909" s="2">
        <f t="shared" si="684"/>
        <v>33.580497599607043</v>
      </c>
      <c r="E21909">
        <f t="shared" si="685"/>
        <v>15.754792106041108</v>
      </c>
      <c r="F21909">
        <v>21909</v>
      </c>
    </row>
    <row r="21910" spans="1:6" x14ac:dyDescent="0.3">
      <c r="A21910" s="1">
        <v>-34.266609377643846</v>
      </c>
      <c r="B21910" s="2">
        <f t="shared" si="684"/>
        <v>34.266609377643846</v>
      </c>
      <c r="E21910">
        <f t="shared" si="685"/>
        <v>15.754775038421602</v>
      </c>
      <c r="F21910">
        <v>21910</v>
      </c>
    </row>
    <row r="21911" spans="1:6" x14ac:dyDescent="0.3">
      <c r="A21911" s="1">
        <v>8.0679696665639575</v>
      </c>
      <c r="B21911" s="2">
        <f t="shared" si="684"/>
        <v>8.0679696665639575</v>
      </c>
      <c r="E21911">
        <f t="shared" si="685"/>
        <v>15.754443548643815</v>
      </c>
      <c r="F21911">
        <v>21911</v>
      </c>
    </row>
    <row r="21912" spans="1:6" x14ac:dyDescent="0.3">
      <c r="A21912" s="1">
        <v>-32.080996871851063</v>
      </c>
      <c r="B21912" s="2">
        <f t="shared" si="684"/>
        <v>32.080996871851063</v>
      </c>
      <c r="E21912">
        <f t="shared" si="685"/>
        <v>15.753855961702811</v>
      </c>
      <c r="F21912">
        <v>21912</v>
      </c>
    </row>
    <row r="21913" spans="1:6" x14ac:dyDescent="0.3">
      <c r="A21913" s="1">
        <v>57.343723743784246</v>
      </c>
      <c r="B21913" s="2">
        <f t="shared" si="684"/>
        <v>57.343723743784246</v>
      </c>
      <c r="E21913">
        <f t="shared" si="685"/>
        <v>15.746006423836924</v>
      </c>
      <c r="F21913">
        <v>21913</v>
      </c>
    </row>
    <row r="21914" spans="1:6" x14ac:dyDescent="0.3">
      <c r="A21914" s="1">
        <v>-15.791257701930011</v>
      </c>
      <c r="B21914" s="2">
        <f t="shared" si="684"/>
        <v>15.791257701930011</v>
      </c>
      <c r="E21914">
        <f t="shared" si="685"/>
        <v>15.745231679661419</v>
      </c>
      <c r="F21914">
        <v>21914</v>
      </c>
    </row>
    <row r="21915" spans="1:6" x14ac:dyDescent="0.3">
      <c r="A21915" s="1">
        <v>46.245658179740673</v>
      </c>
      <c r="B21915" s="2">
        <f t="shared" si="684"/>
        <v>46.245658179740673</v>
      </c>
      <c r="E21915">
        <f t="shared" si="685"/>
        <v>15.74491982221698</v>
      </c>
      <c r="F21915">
        <v>21915</v>
      </c>
    </row>
    <row r="21916" spans="1:6" x14ac:dyDescent="0.3">
      <c r="A21916" s="1">
        <v>28.044710058845457</v>
      </c>
      <c r="B21916" s="2">
        <f t="shared" si="684"/>
        <v>28.044710058845457</v>
      </c>
      <c r="E21916">
        <f t="shared" si="685"/>
        <v>15.742411992992967</v>
      </c>
      <c r="F21916">
        <v>21916</v>
      </c>
    </row>
    <row r="21917" spans="1:6" x14ac:dyDescent="0.3">
      <c r="A21917" s="1">
        <v>25.455820504680645</v>
      </c>
      <c r="B21917" s="2">
        <f t="shared" si="684"/>
        <v>25.455820504680645</v>
      </c>
      <c r="E21917">
        <f t="shared" si="685"/>
        <v>15.737685304594807</v>
      </c>
      <c r="F21917">
        <v>21917</v>
      </c>
    </row>
    <row r="21918" spans="1:6" x14ac:dyDescent="0.3">
      <c r="A21918" s="1">
        <v>-16.098312318873671</v>
      </c>
      <c r="B21918" s="2">
        <f t="shared" si="684"/>
        <v>16.098312318873671</v>
      </c>
      <c r="E21918">
        <f t="shared" si="685"/>
        <v>15.736149608263844</v>
      </c>
      <c r="F21918">
        <v>21918</v>
      </c>
    </row>
    <row r="21919" spans="1:6" x14ac:dyDescent="0.3">
      <c r="A21919" s="1">
        <v>31.674467746699335</v>
      </c>
      <c r="B21919" s="2">
        <f t="shared" si="684"/>
        <v>31.674467746699335</v>
      </c>
      <c r="E21919">
        <f t="shared" si="685"/>
        <v>15.735664796697124</v>
      </c>
      <c r="F21919">
        <v>21919</v>
      </c>
    </row>
    <row r="21920" spans="1:6" x14ac:dyDescent="0.3">
      <c r="A21920" s="1">
        <v>-22.180828733878741</v>
      </c>
      <c r="B21920" s="2">
        <f t="shared" si="684"/>
        <v>22.180828733878741</v>
      </c>
      <c r="E21920">
        <f t="shared" si="685"/>
        <v>15.732096817826777</v>
      </c>
      <c r="F21920">
        <v>21920</v>
      </c>
    </row>
    <row r="21921" spans="1:6" x14ac:dyDescent="0.3">
      <c r="A21921" s="1">
        <v>-19.901240426324367</v>
      </c>
      <c r="B21921" s="2">
        <f t="shared" si="684"/>
        <v>19.901240426324367</v>
      </c>
      <c r="E21921">
        <f t="shared" si="685"/>
        <v>15.730964144804021</v>
      </c>
      <c r="F21921">
        <v>21921</v>
      </c>
    </row>
    <row r="21922" spans="1:6" x14ac:dyDescent="0.3">
      <c r="A21922" s="1">
        <v>-36.461043124105046</v>
      </c>
      <c r="B21922" s="2">
        <f t="shared" si="684"/>
        <v>36.461043124105046</v>
      </c>
      <c r="E21922">
        <f t="shared" si="685"/>
        <v>15.723531083982833</v>
      </c>
      <c r="F21922">
        <v>21922</v>
      </c>
    </row>
    <row r="21923" spans="1:6" x14ac:dyDescent="0.3">
      <c r="A21923" s="1">
        <v>28.099305157294442</v>
      </c>
      <c r="B21923" s="2">
        <f t="shared" si="684"/>
        <v>28.099305157294442</v>
      </c>
      <c r="E21923">
        <f t="shared" si="685"/>
        <v>15.723313646353409</v>
      </c>
      <c r="F21923">
        <v>21923</v>
      </c>
    </row>
    <row r="21924" spans="1:6" x14ac:dyDescent="0.3">
      <c r="A21924" s="1">
        <v>-25.114795275858285</v>
      </c>
      <c r="B21924" s="2">
        <f t="shared" si="684"/>
        <v>25.114795275858285</v>
      </c>
      <c r="E21924">
        <f t="shared" si="685"/>
        <v>15.722984209330908</v>
      </c>
      <c r="F21924">
        <v>21924</v>
      </c>
    </row>
    <row r="21925" spans="1:6" x14ac:dyDescent="0.3">
      <c r="A21925" s="1">
        <v>-44.819483477123967</v>
      </c>
      <c r="B21925" s="2">
        <f t="shared" si="684"/>
        <v>44.819483477123967</v>
      </c>
      <c r="E21925">
        <f t="shared" si="685"/>
        <v>15.721632332830765</v>
      </c>
      <c r="F21925">
        <v>21925</v>
      </c>
    </row>
    <row r="21926" spans="1:6" x14ac:dyDescent="0.3">
      <c r="A21926" s="1">
        <v>36.622736837247366</v>
      </c>
      <c r="B21926" s="2">
        <f t="shared" si="684"/>
        <v>36.622736837247366</v>
      </c>
      <c r="E21926">
        <f t="shared" si="685"/>
        <v>15.721280055898417</v>
      </c>
      <c r="F21926">
        <v>21926</v>
      </c>
    </row>
    <row r="21927" spans="1:6" x14ac:dyDescent="0.3">
      <c r="A21927" s="1">
        <v>48.357230393634367</v>
      </c>
      <c r="B21927" s="2">
        <f t="shared" si="684"/>
        <v>48.357230393634367</v>
      </c>
      <c r="E21927">
        <f t="shared" si="685"/>
        <v>15.720222829749696</v>
      </c>
      <c r="F21927">
        <v>21927</v>
      </c>
    </row>
    <row r="21928" spans="1:6" x14ac:dyDescent="0.3">
      <c r="A21928" s="1">
        <v>25.215287635555875</v>
      </c>
      <c r="B21928" s="2">
        <f t="shared" si="684"/>
        <v>25.215287635555875</v>
      </c>
      <c r="E21928">
        <f t="shared" si="685"/>
        <v>15.71859361401801</v>
      </c>
      <c r="F21928">
        <v>21928</v>
      </c>
    </row>
    <row r="21929" spans="1:6" x14ac:dyDescent="0.3">
      <c r="A21929" s="1">
        <v>28.705246903332288</v>
      </c>
      <c r="B21929" s="2">
        <f t="shared" si="684"/>
        <v>28.705246903332288</v>
      </c>
      <c r="E21929">
        <f t="shared" si="685"/>
        <v>15.718238708831894</v>
      </c>
      <c r="F21929">
        <v>21929</v>
      </c>
    </row>
    <row r="21930" spans="1:6" x14ac:dyDescent="0.3">
      <c r="A21930" s="1">
        <v>22.641727755688642</v>
      </c>
      <c r="B21930" s="2">
        <f t="shared" si="684"/>
        <v>22.641727755688642</v>
      </c>
      <c r="E21930">
        <f t="shared" si="685"/>
        <v>15.717389940808264</v>
      </c>
      <c r="F21930">
        <v>21930</v>
      </c>
    </row>
    <row r="21931" spans="1:6" x14ac:dyDescent="0.3">
      <c r="A21931" s="1">
        <v>-16.92436154388362</v>
      </c>
      <c r="B21931" s="2">
        <f t="shared" si="684"/>
        <v>16.92436154388362</v>
      </c>
      <c r="E21931">
        <f t="shared" si="685"/>
        <v>15.714618489283051</v>
      </c>
      <c r="F21931">
        <v>21931</v>
      </c>
    </row>
    <row r="21932" spans="1:6" x14ac:dyDescent="0.3">
      <c r="A21932" s="1">
        <v>36.727164974679681</v>
      </c>
      <c r="B21932" s="2">
        <f t="shared" si="684"/>
        <v>36.727164974679681</v>
      </c>
      <c r="E21932">
        <f t="shared" si="685"/>
        <v>15.713607265492946</v>
      </c>
      <c r="F21932">
        <v>21932</v>
      </c>
    </row>
    <row r="21933" spans="1:6" x14ac:dyDescent="0.3">
      <c r="A21933" s="1">
        <v>43.845195744722034</v>
      </c>
      <c r="B21933" s="2">
        <f t="shared" si="684"/>
        <v>43.845195744722034</v>
      </c>
      <c r="E21933">
        <f t="shared" si="685"/>
        <v>15.713384244662471</v>
      </c>
      <c r="F21933">
        <v>21933</v>
      </c>
    </row>
    <row r="21934" spans="1:6" x14ac:dyDescent="0.3">
      <c r="A21934" s="1">
        <v>-63.710114716351541</v>
      </c>
      <c r="B21934" s="2">
        <f t="shared" si="684"/>
        <v>63.710114716351541</v>
      </c>
      <c r="E21934">
        <f t="shared" si="685"/>
        <v>15.711706920902856</v>
      </c>
      <c r="F21934">
        <v>21934</v>
      </c>
    </row>
    <row r="21935" spans="1:6" x14ac:dyDescent="0.3">
      <c r="A21935" s="1">
        <v>-56.541467895568772</v>
      </c>
      <c r="B21935" s="2">
        <f t="shared" si="684"/>
        <v>56.541467895568772</v>
      </c>
      <c r="E21935">
        <f t="shared" si="685"/>
        <v>15.71087634115168</v>
      </c>
      <c r="F21935">
        <v>21935</v>
      </c>
    </row>
    <row r="21936" spans="1:6" x14ac:dyDescent="0.3">
      <c r="A21936" s="1">
        <v>47.446494285060844</v>
      </c>
      <c r="B21936" s="2">
        <f t="shared" si="684"/>
        <v>47.446494285060844</v>
      </c>
      <c r="E21936">
        <f t="shared" si="685"/>
        <v>15.710265707155859</v>
      </c>
      <c r="F21936">
        <v>21936</v>
      </c>
    </row>
    <row r="21937" spans="1:6" x14ac:dyDescent="0.3">
      <c r="A21937" s="1">
        <v>20.78918072281752</v>
      </c>
      <c r="B21937" s="2">
        <f t="shared" si="684"/>
        <v>20.78918072281752</v>
      </c>
      <c r="E21937">
        <f t="shared" si="685"/>
        <v>15.709339040342179</v>
      </c>
      <c r="F21937">
        <v>21937</v>
      </c>
    </row>
    <row r="21938" spans="1:6" x14ac:dyDescent="0.3">
      <c r="A21938" s="1">
        <v>31.07860621214396</v>
      </c>
      <c r="B21938" s="2">
        <f t="shared" si="684"/>
        <v>31.07860621214396</v>
      </c>
      <c r="E21938">
        <f t="shared" si="685"/>
        <v>15.708183644869411</v>
      </c>
      <c r="F21938">
        <v>21938</v>
      </c>
    </row>
    <row r="21939" spans="1:6" x14ac:dyDescent="0.3">
      <c r="A21939" s="1">
        <v>-21.46845168325823</v>
      </c>
      <c r="B21939" s="2">
        <f t="shared" si="684"/>
        <v>21.46845168325823</v>
      </c>
      <c r="E21939">
        <f t="shared" si="685"/>
        <v>15.706144182219173</v>
      </c>
      <c r="F21939">
        <v>21939</v>
      </c>
    </row>
    <row r="21940" spans="1:6" x14ac:dyDescent="0.3">
      <c r="A21940" s="1">
        <v>-36.501178261307487</v>
      </c>
      <c r="B21940" s="2">
        <f t="shared" si="684"/>
        <v>36.501178261307487</v>
      </c>
      <c r="E21940">
        <f t="shared" si="685"/>
        <v>15.703870425217573</v>
      </c>
      <c r="F21940">
        <v>21940</v>
      </c>
    </row>
    <row r="21941" spans="1:6" x14ac:dyDescent="0.3">
      <c r="A21941" s="1">
        <v>23.006016863015859</v>
      </c>
      <c r="B21941" s="2">
        <f t="shared" si="684"/>
        <v>23.006016863015859</v>
      </c>
      <c r="E21941">
        <f t="shared" si="685"/>
        <v>15.702570105781835</v>
      </c>
      <c r="F21941">
        <v>21941</v>
      </c>
    </row>
    <row r="21942" spans="1:6" x14ac:dyDescent="0.3">
      <c r="A21942" s="1">
        <v>63.589584745215461</v>
      </c>
      <c r="B21942" s="2">
        <f t="shared" si="684"/>
        <v>63.589584745215461</v>
      </c>
      <c r="E21942">
        <f t="shared" si="685"/>
        <v>15.700586637615482</v>
      </c>
      <c r="F21942">
        <v>21942</v>
      </c>
    </row>
    <row r="21943" spans="1:6" x14ac:dyDescent="0.3">
      <c r="A21943" s="1">
        <v>-35.109866562802821</v>
      </c>
      <c r="B21943" s="2">
        <f t="shared" si="684"/>
        <v>35.109866562802821</v>
      </c>
      <c r="E21943">
        <f t="shared" si="685"/>
        <v>15.698088176478759</v>
      </c>
      <c r="F21943">
        <v>21943</v>
      </c>
    </row>
    <row r="21944" spans="1:6" x14ac:dyDescent="0.3">
      <c r="A21944" s="1">
        <v>17.794648959202171</v>
      </c>
      <c r="B21944" s="2">
        <f t="shared" si="684"/>
        <v>17.794648959202171</v>
      </c>
      <c r="E21944">
        <f t="shared" si="685"/>
        <v>15.695565820113103</v>
      </c>
      <c r="F21944">
        <v>21944</v>
      </c>
    </row>
    <row r="21945" spans="1:6" x14ac:dyDescent="0.3">
      <c r="A21945" s="1">
        <v>31.594672937032811</v>
      </c>
      <c r="B21945" s="2">
        <f t="shared" si="684"/>
        <v>31.594672937032811</v>
      </c>
      <c r="E21945">
        <f t="shared" si="685"/>
        <v>15.687735861065727</v>
      </c>
      <c r="F21945">
        <v>21945</v>
      </c>
    </row>
    <row r="21946" spans="1:6" x14ac:dyDescent="0.3">
      <c r="A21946" s="1">
        <v>35.918181555753449</v>
      </c>
      <c r="B21946" s="2">
        <f t="shared" si="684"/>
        <v>35.918181555753449</v>
      </c>
      <c r="E21946">
        <f t="shared" si="685"/>
        <v>15.687135767102621</v>
      </c>
      <c r="F21946">
        <v>21946</v>
      </c>
    </row>
    <row r="21947" spans="1:6" x14ac:dyDescent="0.3">
      <c r="A21947" s="1">
        <v>31.314172509138558</v>
      </c>
      <c r="B21947" s="2">
        <f t="shared" si="684"/>
        <v>31.314172509138558</v>
      </c>
      <c r="E21947">
        <f t="shared" si="685"/>
        <v>15.68444541306928</v>
      </c>
      <c r="F21947">
        <v>21947</v>
      </c>
    </row>
    <row r="21948" spans="1:6" x14ac:dyDescent="0.3">
      <c r="A21948" s="1">
        <v>-23.23916780684857</v>
      </c>
      <c r="B21948" s="2">
        <f t="shared" si="684"/>
        <v>23.23916780684857</v>
      </c>
      <c r="E21948">
        <f t="shared" si="685"/>
        <v>15.684128638754878</v>
      </c>
      <c r="F21948">
        <v>21948</v>
      </c>
    </row>
    <row r="21949" spans="1:6" x14ac:dyDescent="0.3">
      <c r="A21949" s="1">
        <v>-14.529435365347698</v>
      </c>
      <c r="B21949" s="2">
        <f t="shared" si="684"/>
        <v>14.529435365347698</v>
      </c>
      <c r="E21949">
        <f t="shared" si="685"/>
        <v>15.683476082639126</v>
      </c>
      <c r="F21949">
        <v>21949</v>
      </c>
    </row>
    <row r="21950" spans="1:6" x14ac:dyDescent="0.3">
      <c r="A21950" s="1">
        <v>-51.29779056794267</v>
      </c>
      <c r="B21950" s="2">
        <f t="shared" si="684"/>
        <v>51.29779056794267</v>
      </c>
      <c r="E21950">
        <f t="shared" si="685"/>
        <v>15.680513524168346</v>
      </c>
      <c r="F21950">
        <v>21950</v>
      </c>
    </row>
    <row r="21951" spans="1:6" x14ac:dyDescent="0.3">
      <c r="A21951" s="1">
        <v>-6.7315817537325007</v>
      </c>
      <c r="B21951" s="2">
        <f t="shared" si="684"/>
        <v>6.7315817537325007</v>
      </c>
      <c r="E21951">
        <f t="shared" si="685"/>
        <v>15.67947888245056</v>
      </c>
      <c r="F21951">
        <v>21951</v>
      </c>
    </row>
    <row r="21952" spans="1:6" x14ac:dyDescent="0.3">
      <c r="A21952" s="1">
        <v>-5.3552392502516639</v>
      </c>
      <c r="B21952" s="2">
        <f t="shared" si="684"/>
        <v>5.3552392502516639</v>
      </c>
      <c r="E21952">
        <f t="shared" si="685"/>
        <v>15.679448810625956</v>
      </c>
      <c r="F21952">
        <v>21952</v>
      </c>
    </row>
    <row r="21953" spans="1:6" x14ac:dyDescent="0.3">
      <c r="A21953" s="1">
        <v>-21.999785271673467</v>
      </c>
      <c r="B21953" s="2">
        <f t="shared" si="684"/>
        <v>21.999785271673467</v>
      </c>
      <c r="E21953">
        <f t="shared" si="685"/>
        <v>15.679187982701482</v>
      </c>
      <c r="F21953">
        <v>21953</v>
      </c>
    </row>
    <row r="21954" spans="1:6" x14ac:dyDescent="0.3">
      <c r="A21954" s="1">
        <v>55.217498493498049</v>
      </c>
      <c r="B21954" s="2">
        <f t="shared" ref="B21954:B22017" si="686">ABS(A21954)</f>
        <v>55.217498493498049</v>
      </c>
      <c r="E21954">
        <f t="shared" ref="E21954:E22017" si="687">LARGE($B$1:$B$32000,F21954)</f>
        <v>15.677304705325518</v>
      </c>
      <c r="F21954">
        <v>21954</v>
      </c>
    </row>
    <row r="21955" spans="1:6" x14ac:dyDescent="0.3">
      <c r="A21955" s="1">
        <v>3.9463388937035475</v>
      </c>
      <c r="B21955" s="2">
        <f t="shared" si="686"/>
        <v>3.9463388937035475</v>
      </c>
      <c r="E21955">
        <f t="shared" si="687"/>
        <v>15.674663597978384</v>
      </c>
      <c r="F21955">
        <v>21955</v>
      </c>
    </row>
    <row r="21956" spans="1:6" x14ac:dyDescent="0.3">
      <c r="A21956" s="1">
        <v>-7.8414076609766949</v>
      </c>
      <c r="B21956" s="2">
        <f t="shared" si="686"/>
        <v>7.8414076609766949</v>
      </c>
      <c r="E21956">
        <f t="shared" si="687"/>
        <v>15.672262631941937</v>
      </c>
      <c r="F21956">
        <v>21956</v>
      </c>
    </row>
    <row r="21957" spans="1:6" x14ac:dyDescent="0.3">
      <c r="A21957" s="1">
        <v>33.994515813004597</v>
      </c>
      <c r="B21957" s="2">
        <f t="shared" si="686"/>
        <v>33.994515813004597</v>
      </c>
      <c r="E21957">
        <f t="shared" si="687"/>
        <v>15.670218444817658</v>
      </c>
      <c r="F21957">
        <v>21957</v>
      </c>
    </row>
    <row r="21958" spans="1:6" x14ac:dyDescent="0.3">
      <c r="A21958" s="1">
        <v>16.965591757992492</v>
      </c>
      <c r="B21958" s="2">
        <f t="shared" si="686"/>
        <v>16.965591757992492</v>
      </c>
      <c r="E21958">
        <f t="shared" si="687"/>
        <v>15.669474488656769</v>
      </c>
      <c r="F21958">
        <v>21958</v>
      </c>
    </row>
    <row r="21959" spans="1:6" x14ac:dyDescent="0.3">
      <c r="A21959" s="1">
        <v>-41.149133552672744</v>
      </c>
      <c r="B21959" s="2">
        <f t="shared" si="686"/>
        <v>41.149133552672744</v>
      </c>
      <c r="E21959">
        <f t="shared" si="687"/>
        <v>15.668558137906214</v>
      </c>
      <c r="F21959">
        <v>21959</v>
      </c>
    </row>
    <row r="21960" spans="1:6" x14ac:dyDescent="0.3">
      <c r="A21960" s="1">
        <v>33.461472515925507</v>
      </c>
      <c r="B21960" s="2">
        <f t="shared" si="686"/>
        <v>33.461472515925507</v>
      </c>
      <c r="E21960">
        <f t="shared" si="687"/>
        <v>15.666439901086372</v>
      </c>
      <c r="F21960">
        <v>21960</v>
      </c>
    </row>
    <row r="21961" spans="1:6" x14ac:dyDescent="0.3">
      <c r="A21961" s="1">
        <v>41.150055137283317</v>
      </c>
      <c r="B21961" s="2">
        <f t="shared" si="686"/>
        <v>41.150055137283317</v>
      </c>
      <c r="E21961">
        <f t="shared" si="687"/>
        <v>15.664743404095749</v>
      </c>
      <c r="F21961">
        <v>21961</v>
      </c>
    </row>
    <row r="21962" spans="1:6" x14ac:dyDescent="0.3">
      <c r="A21962" s="1">
        <v>39.943581092629458</v>
      </c>
      <c r="B21962" s="2">
        <f t="shared" si="686"/>
        <v>39.943581092629458</v>
      </c>
      <c r="E21962">
        <f t="shared" si="687"/>
        <v>15.664377017057205</v>
      </c>
      <c r="F21962">
        <v>21962</v>
      </c>
    </row>
    <row r="21963" spans="1:6" x14ac:dyDescent="0.3">
      <c r="A21963" s="1">
        <v>-44.35085072455157</v>
      </c>
      <c r="B21963" s="2">
        <f t="shared" si="686"/>
        <v>44.35085072455157</v>
      </c>
      <c r="E21963">
        <f t="shared" si="687"/>
        <v>15.664166130902469</v>
      </c>
      <c r="F21963">
        <v>21963</v>
      </c>
    </row>
    <row r="21964" spans="1:6" x14ac:dyDescent="0.3">
      <c r="A21964" s="1">
        <v>-45.581172220741919</v>
      </c>
      <c r="B21964" s="2">
        <f t="shared" si="686"/>
        <v>45.581172220741919</v>
      </c>
      <c r="E21964">
        <f t="shared" si="687"/>
        <v>15.661443275106734</v>
      </c>
      <c r="F21964">
        <v>21964</v>
      </c>
    </row>
    <row r="21965" spans="1:6" x14ac:dyDescent="0.3">
      <c r="A21965" s="1">
        <v>57.714848759702825</v>
      </c>
      <c r="B21965" s="2">
        <f t="shared" si="686"/>
        <v>57.714848759702825</v>
      </c>
      <c r="E21965">
        <f t="shared" si="687"/>
        <v>15.661303972624655</v>
      </c>
      <c r="F21965">
        <v>21965</v>
      </c>
    </row>
    <row r="21966" spans="1:6" x14ac:dyDescent="0.3">
      <c r="A21966" s="1">
        <v>20.548544429634184</v>
      </c>
      <c r="B21966" s="2">
        <f t="shared" si="686"/>
        <v>20.548544429634184</v>
      </c>
      <c r="E21966">
        <f t="shared" si="687"/>
        <v>15.660313083536632</v>
      </c>
      <c r="F21966">
        <v>21966</v>
      </c>
    </row>
    <row r="21967" spans="1:6" x14ac:dyDescent="0.3">
      <c r="A21967" s="1">
        <v>-52.400564434597889</v>
      </c>
      <c r="B21967" s="2">
        <f t="shared" si="686"/>
        <v>52.400564434597889</v>
      </c>
      <c r="E21967">
        <f t="shared" si="687"/>
        <v>15.658541175490488</v>
      </c>
      <c r="F21967">
        <v>21967</v>
      </c>
    </row>
    <row r="21968" spans="1:6" x14ac:dyDescent="0.3">
      <c r="A21968" s="1">
        <v>-45.327171276301812</v>
      </c>
      <c r="B21968" s="2">
        <f t="shared" si="686"/>
        <v>45.327171276301812</v>
      </c>
      <c r="E21968">
        <f t="shared" si="687"/>
        <v>15.656364107251958</v>
      </c>
      <c r="F21968">
        <v>21968</v>
      </c>
    </row>
    <row r="21969" spans="1:6" x14ac:dyDescent="0.3">
      <c r="A21969" s="1">
        <v>34.521531776129748</v>
      </c>
      <c r="B21969" s="2">
        <f t="shared" si="686"/>
        <v>34.521531776129748</v>
      </c>
      <c r="E21969">
        <f t="shared" si="687"/>
        <v>15.655231169159489</v>
      </c>
      <c r="F21969">
        <v>21969</v>
      </c>
    </row>
    <row r="21970" spans="1:6" x14ac:dyDescent="0.3">
      <c r="A21970" s="1">
        <v>0.81716456678341665</v>
      </c>
      <c r="B21970" s="2">
        <f t="shared" si="686"/>
        <v>0.81716456678341665</v>
      </c>
      <c r="E21970">
        <f t="shared" si="687"/>
        <v>15.654877399521538</v>
      </c>
      <c r="F21970">
        <v>21970</v>
      </c>
    </row>
    <row r="21971" spans="1:6" x14ac:dyDescent="0.3">
      <c r="A21971" s="1">
        <v>-31.061636537127136</v>
      </c>
      <c r="B21971" s="2">
        <f t="shared" si="686"/>
        <v>31.061636537127136</v>
      </c>
      <c r="E21971">
        <f t="shared" si="687"/>
        <v>15.652331898252475</v>
      </c>
      <c r="F21971">
        <v>21971</v>
      </c>
    </row>
    <row r="21972" spans="1:6" x14ac:dyDescent="0.3">
      <c r="A21972" s="1">
        <v>-10.585941755311353</v>
      </c>
      <c r="B21972" s="2">
        <f t="shared" si="686"/>
        <v>10.585941755311353</v>
      </c>
      <c r="E21972">
        <f t="shared" si="687"/>
        <v>15.651913724726271</v>
      </c>
      <c r="F21972">
        <v>21972</v>
      </c>
    </row>
    <row r="21973" spans="1:6" x14ac:dyDescent="0.3">
      <c r="A21973" s="1">
        <v>24.416054330378753</v>
      </c>
      <c r="B21973" s="2">
        <f t="shared" si="686"/>
        <v>24.416054330378753</v>
      </c>
      <c r="E21973">
        <f t="shared" si="687"/>
        <v>15.651024098721155</v>
      </c>
      <c r="F21973">
        <v>21973</v>
      </c>
    </row>
    <row r="21974" spans="1:6" x14ac:dyDescent="0.3">
      <c r="A21974" s="1">
        <v>4.4986461599201544</v>
      </c>
      <c r="B21974" s="2">
        <f t="shared" si="686"/>
        <v>4.4986461599201544</v>
      </c>
      <c r="E21974">
        <f t="shared" si="687"/>
        <v>15.648582594120697</v>
      </c>
      <c r="F21974">
        <v>21974</v>
      </c>
    </row>
    <row r="21975" spans="1:6" x14ac:dyDescent="0.3">
      <c r="A21975" s="1">
        <v>-14.873839444694131</v>
      </c>
      <c r="B21975" s="2">
        <f t="shared" si="686"/>
        <v>14.873839444694131</v>
      </c>
      <c r="E21975">
        <f t="shared" si="687"/>
        <v>15.647480616395431</v>
      </c>
      <c r="F21975">
        <v>21975</v>
      </c>
    </row>
    <row r="21976" spans="1:6" x14ac:dyDescent="0.3">
      <c r="A21976" s="1">
        <v>-54.832829620881093</v>
      </c>
      <c r="B21976" s="2">
        <f t="shared" si="686"/>
        <v>54.832829620881093</v>
      </c>
      <c r="E21976">
        <f t="shared" si="687"/>
        <v>15.644200159592479</v>
      </c>
      <c r="F21976">
        <v>21976</v>
      </c>
    </row>
    <row r="21977" spans="1:6" x14ac:dyDescent="0.3">
      <c r="A21977" s="1">
        <v>-30.242150096325535</v>
      </c>
      <c r="B21977" s="2">
        <f t="shared" si="686"/>
        <v>30.242150096325535</v>
      </c>
      <c r="E21977">
        <f t="shared" si="687"/>
        <v>15.643472380558924</v>
      </c>
      <c r="F21977">
        <v>21977</v>
      </c>
    </row>
    <row r="21978" spans="1:6" x14ac:dyDescent="0.3">
      <c r="A21978" s="1">
        <v>-58.5129637077209</v>
      </c>
      <c r="B21978" s="2">
        <f t="shared" si="686"/>
        <v>58.5129637077209</v>
      </c>
      <c r="E21978">
        <f t="shared" si="687"/>
        <v>15.643456807412194</v>
      </c>
      <c r="F21978">
        <v>21978</v>
      </c>
    </row>
    <row r="21979" spans="1:6" x14ac:dyDescent="0.3">
      <c r="A21979" s="1">
        <v>32.18761487726178</v>
      </c>
      <c r="B21979" s="2">
        <f t="shared" si="686"/>
        <v>32.18761487726178</v>
      </c>
      <c r="E21979">
        <f t="shared" si="687"/>
        <v>15.638824403165046</v>
      </c>
      <c r="F21979">
        <v>21979</v>
      </c>
    </row>
    <row r="21980" spans="1:6" x14ac:dyDescent="0.3">
      <c r="A21980" s="1">
        <v>-37.583924703579697</v>
      </c>
      <c r="B21980" s="2">
        <f t="shared" si="686"/>
        <v>37.583924703579697</v>
      </c>
      <c r="E21980">
        <f t="shared" si="687"/>
        <v>15.63636036045513</v>
      </c>
      <c r="F21980">
        <v>21980</v>
      </c>
    </row>
    <row r="21981" spans="1:6" x14ac:dyDescent="0.3">
      <c r="A21981" s="1">
        <v>23.735266672867304</v>
      </c>
      <c r="B21981" s="2">
        <f t="shared" si="686"/>
        <v>23.735266672867304</v>
      </c>
      <c r="E21981">
        <f t="shared" si="687"/>
        <v>15.635574667285045</v>
      </c>
      <c r="F21981">
        <v>21981</v>
      </c>
    </row>
    <row r="21982" spans="1:6" x14ac:dyDescent="0.3">
      <c r="A21982" s="1">
        <v>27.467300103342396</v>
      </c>
      <c r="B21982" s="2">
        <f t="shared" si="686"/>
        <v>27.467300103342396</v>
      </c>
      <c r="E21982">
        <f t="shared" si="687"/>
        <v>15.633835396082297</v>
      </c>
      <c r="F21982">
        <v>21982</v>
      </c>
    </row>
    <row r="21983" spans="1:6" x14ac:dyDescent="0.3">
      <c r="A21983" s="1">
        <v>26.813414467611409</v>
      </c>
      <c r="B21983" s="2">
        <f t="shared" si="686"/>
        <v>26.813414467611409</v>
      </c>
      <c r="E21983">
        <f t="shared" si="687"/>
        <v>15.630079615665338</v>
      </c>
      <c r="F21983">
        <v>21983</v>
      </c>
    </row>
    <row r="21984" spans="1:6" x14ac:dyDescent="0.3">
      <c r="A21984" s="1">
        <v>-40.25194820359183</v>
      </c>
      <c r="B21984" s="2">
        <f t="shared" si="686"/>
        <v>40.25194820359183</v>
      </c>
      <c r="E21984">
        <f t="shared" si="687"/>
        <v>15.62978732608655</v>
      </c>
      <c r="F21984">
        <v>21984</v>
      </c>
    </row>
    <row r="21985" spans="1:6" x14ac:dyDescent="0.3">
      <c r="A21985" s="1">
        <v>-56.554770932187182</v>
      </c>
      <c r="B21985" s="2">
        <f t="shared" si="686"/>
        <v>56.554770932187182</v>
      </c>
      <c r="E21985">
        <f t="shared" si="687"/>
        <v>15.629632501477557</v>
      </c>
      <c r="F21985">
        <v>21985</v>
      </c>
    </row>
    <row r="21986" spans="1:6" x14ac:dyDescent="0.3">
      <c r="A21986" s="1">
        <v>25.445123025757798</v>
      </c>
      <c r="B21986" s="2">
        <f t="shared" si="686"/>
        <v>25.445123025757798</v>
      </c>
      <c r="E21986">
        <f t="shared" si="687"/>
        <v>15.629412368225154</v>
      </c>
      <c r="F21986">
        <v>21986</v>
      </c>
    </row>
    <row r="21987" spans="1:6" x14ac:dyDescent="0.3">
      <c r="A21987" s="1">
        <v>57.735747255792596</v>
      </c>
      <c r="B21987" s="2">
        <f t="shared" si="686"/>
        <v>57.735747255792596</v>
      </c>
      <c r="E21987">
        <f t="shared" si="687"/>
        <v>15.628456759344456</v>
      </c>
      <c r="F21987">
        <v>21987</v>
      </c>
    </row>
    <row r="21988" spans="1:6" x14ac:dyDescent="0.3">
      <c r="A21988" s="1">
        <v>-24.838073585279766</v>
      </c>
      <c r="B21988" s="2">
        <f t="shared" si="686"/>
        <v>24.838073585279766</v>
      </c>
      <c r="E21988">
        <f t="shared" si="687"/>
        <v>15.627810121982588</v>
      </c>
      <c r="F21988">
        <v>21988</v>
      </c>
    </row>
    <row r="21989" spans="1:6" x14ac:dyDescent="0.3">
      <c r="A21989" s="1">
        <v>40.949544558750418</v>
      </c>
      <c r="B21989" s="2">
        <f t="shared" si="686"/>
        <v>40.949544558750418</v>
      </c>
      <c r="E21989">
        <f t="shared" si="687"/>
        <v>15.621275543404318</v>
      </c>
      <c r="F21989">
        <v>21989</v>
      </c>
    </row>
    <row r="21990" spans="1:6" x14ac:dyDescent="0.3">
      <c r="A21990" s="1">
        <v>55.073925100785758</v>
      </c>
      <c r="B21990" s="2">
        <f t="shared" si="686"/>
        <v>55.073925100785758</v>
      </c>
      <c r="E21990">
        <f t="shared" si="687"/>
        <v>15.620431332577354</v>
      </c>
      <c r="F21990">
        <v>21990</v>
      </c>
    </row>
    <row r="21991" spans="1:6" x14ac:dyDescent="0.3">
      <c r="A21991" s="1">
        <v>22.588681600261175</v>
      </c>
      <c r="B21991" s="2">
        <f t="shared" si="686"/>
        <v>22.588681600261175</v>
      </c>
      <c r="E21991">
        <f t="shared" si="687"/>
        <v>15.619619626020205</v>
      </c>
      <c r="F21991">
        <v>21991</v>
      </c>
    </row>
    <row r="21992" spans="1:6" x14ac:dyDescent="0.3">
      <c r="A21992" s="1">
        <v>47.545220838191256</v>
      </c>
      <c r="B21992" s="2">
        <f t="shared" si="686"/>
        <v>47.545220838191256</v>
      </c>
      <c r="E21992">
        <f t="shared" si="687"/>
        <v>15.617738204507136</v>
      </c>
      <c r="F21992">
        <v>21992</v>
      </c>
    </row>
    <row r="21993" spans="1:6" x14ac:dyDescent="0.3">
      <c r="A21993" s="1">
        <v>-55.290329723913985</v>
      </c>
      <c r="B21993" s="2">
        <f t="shared" si="686"/>
        <v>55.290329723913985</v>
      </c>
      <c r="E21993">
        <f t="shared" si="687"/>
        <v>15.617678991133882</v>
      </c>
      <c r="F21993">
        <v>21993</v>
      </c>
    </row>
    <row r="21994" spans="1:6" x14ac:dyDescent="0.3">
      <c r="A21994" s="1">
        <v>3.5010598882568473</v>
      </c>
      <c r="B21994" s="2">
        <f t="shared" si="686"/>
        <v>3.5010598882568473</v>
      </c>
      <c r="E21994">
        <f t="shared" si="687"/>
        <v>15.615727100869771</v>
      </c>
      <c r="F21994">
        <v>21994</v>
      </c>
    </row>
    <row r="21995" spans="1:6" x14ac:dyDescent="0.3">
      <c r="A21995" s="1">
        <v>39.950675830038911</v>
      </c>
      <c r="B21995" s="2">
        <f t="shared" si="686"/>
        <v>39.950675830038911</v>
      </c>
      <c r="E21995">
        <f t="shared" si="687"/>
        <v>15.613758195654896</v>
      </c>
      <c r="F21995">
        <v>21995</v>
      </c>
    </row>
    <row r="21996" spans="1:6" x14ac:dyDescent="0.3">
      <c r="A21996" s="1">
        <v>30.16002485579461</v>
      </c>
      <c r="B21996" s="2">
        <f t="shared" si="686"/>
        <v>30.16002485579461</v>
      </c>
      <c r="E21996">
        <f t="shared" si="687"/>
        <v>15.608474678898716</v>
      </c>
      <c r="F21996">
        <v>21996</v>
      </c>
    </row>
    <row r="21997" spans="1:6" x14ac:dyDescent="0.3">
      <c r="A21997" s="1">
        <v>-26.559825374813258</v>
      </c>
      <c r="B21997" s="2">
        <f t="shared" si="686"/>
        <v>26.559825374813258</v>
      </c>
      <c r="E21997">
        <f t="shared" si="687"/>
        <v>15.608207223600296</v>
      </c>
      <c r="F21997">
        <v>21997</v>
      </c>
    </row>
    <row r="21998" spans="1:6" x14ac:dyDescent="0.3">
      <c r="A21998" s="1">
        <v>51.510033576166592</v>
      </c>
      <c r="B21998" s="2">
        <f t="shared" si="686"/>
        <v>51.510033576166592</v>
      </c>
      <c r="E21998">
        <f t="shared" si="687"/>
        <v>15.607140993188374</v>
      </c>
      <c r="F21998">
        <v>21998</v>
      </c>
    </row>
    <row r="21999" spans="1:6" x14ac:dyDescent="0.3">
      <c r="A21999" s="1">
        <v>28.781234203538034</v>
      </c>
      <c r="B21999" s="2">
        <f t="shared" si="686"/>
        <v>28.781234203538034</v>
      </c>
      <c r="E21999">
        <f t="shared" si="687"/>
        <v>15.6054233874465</v>
      </c>
      <c r="F21999">
        <v>21999</v>
      </c>
    </row>
    <row r="22000" spans="1:6" x14ac:dyDescent="0.3">
      <c r="A22000" s="1">
        <v>53.936797727710612</v>
      </c>
      <c r="B22000" s="2">
        <f t="shared" si="686"/>
        <v>53.936797727710612</v>
      </c>
      <c r="E22000">
        <f t="shared" si="687"/>
        <v>15.605275652745036</v>
      </c>
      <c r="F22000">
        <v>22000</v>
      </c>
    </row>
    <row r="22001" spans="1:6" x14ac:dyDescent="0.3">
      <c r="A22001" s="1">
        <v>-13.542676665032184</v>
      </c>
      <c r="B22001" s="2">
        <f t="shared" si="686"/>
        <v>13.542676665032184</v>
      </c>
      <c r="E22001">
        <f t="shared" si="687"/>
        <v>15.605139599495628</v>
      </c>
      <c r="F22001">
        <v>22001</v>
      </c>
    </row>
    <row r="22002" spans="1:6" x14ac:dyDescent="0.3">
      <c r="A22002" s="1">
        <v>14.739223273926527</v>
      </c>
      <c r="B22002" s="2">
        <f t="shared" si="686"/>
        <v>14.739223273926527</v>
      </c>
      <c r="E22002">
        <f t="shared" si="687"/>
        <v>15.603050565219313</v>
      </c>
      <c r="F22002">
        <v>22002</v>
      </c>
    </row>
    <row r="22003" spans="1:6" x14ac:dyDescent="0.3">
      <c r="A22003" s="1">
        <v>-16.855893666298229</v>
      </c>
      <c r="B22003" s="2">
        <f t="shared" si="686"/>
        <v>16.855893666298229</v>
      </c>
      <c r="E22003">
        <f t="shared" si="687"/>
        <v>15.602779000473801</v>
      </c>
      <c r="F22003">
        <v>22003</v>
      </c>
    </row>
    <row r="22004" spans="1:6" x14ac:dyDescent="0.3">
      <c r="A22004" s="1">
        <v>-0.57035187705446688</v>
      </c>
      <c r="B22004" s="2">
        <f t="shared" si="686"/>
        <v>0.57035187705446688</v>
      </c>
      <c r="E22004">
        <f t="shared" si="687"/>
        <v>15.602433702353547</v>
      </c>
      <c r="F22004">
        <v>22004</v>
      </c>
    </row>
    <row r="22005" spans="1:6" x14ac:dyDescent="0.3">
      <c r="A22005" s="1">
        <v>-9.7246946120067239</v>
      </c>
      <c r="B22005" s="2">
        <f t="shared" si="686"/>
        <v>9.7246946120067239</v>
      </c>
      <c r="E22005">
        <f t="shared" si="687"/>
        <v>15.601946484295372</v>
      </c>
      <c r="F22005">
        <v>22005</v>
      </c>
    </row>
    <row r="22006" spans="1:6" x14ac:dyDescent="0.3">
      <c r="A22006" s="1">
        <v>6.7312086246848208</v>
      </c>
      <c r="B22006" s="2">
        <f t="shared" si="686"/>
        <v>6.7312086246848208</v>
      </c>
      <c r="E22006">
        <f t="shared" si="687"/>
        <v>15.601535519012739</v>
      </c>
      <c r="F22006">
        <v>22006</v>
      </c>
    </row>
    <row r="22007" spans="1:6" x14ac:dyDescent="0.3">
      <c r="A22007" s="1">
        <v>-41.859768396891873</v>
      </c>
      <c r="B22007" s="2">
        <f t="shared" si="686"/>
        <v>41.859768396891873</v>
      </c>
      <c r="E22007">
        <f t="shared" si="687"/>
        <v>15.600181193150336</v>
      </c>
      <c r="F22007">
        <v>22007</v>
      </c>
    </row>
    <row r="22008" spans="1:6" x14ac:dyDescent="0.3">
      <c r="A22008" s="1">
        <v>-5.3717766486768799</v>
      </c>
      <c r="B22008" s="2">
        <f t="shared" si="686"/>
        <v>5.3717766486768799</v>
      </c>
      <c r="E22008">
        <f t="shared" si="687"/>
        <v>15.598991778570532</v>
      </c>
      <c r="F22008">
        <v>22008</v>
      </c>
    </row>
    <row r="22009" spans="1:6" x14ac:dyDescent="0.3">
      <c r="A22009" s="1">
        <v>-16.031800781204701</v>
      </c>
      <c r="B22009" s="2">
        <f t="shared" si="686"/>
        <v>16.031800781204701</v>
      </c>
      <c r="E22009">
        <f t="shared" si="687"/>
        <v>15.59761683803255</v>
      </c>
      <c r="F22009">
        <v>22009</v>
      </c>
    </row>
    <row r="22010" spans="1:6" x14ac:dyDescent="0.3">
      <c r="A22010" s="1">
        <v>10.630352126523917</v>
      </c>
      <c r="B22010" s="2">
        <f t="shared" si="686"/>
        <v>10.630352126523917</v>
      </c>
      <c r="E22010">
        <f t="shared" si="687"/>
        <v>15.589861583263248</v>
      </c>
      <c r="F22010">
        <v>22010</v>
      </c>
    </row>
    <row r="22011" spans="1:6" x14ac:dyDescent="0.3">
      <c r="A22011" s="1">
        <v>45.269419072414216</v>
      </c>
      <c r="B22011" s="2">
        <f t="shared" si="686"/>
        <v>45.269419072414216</v>
      </c>
      <c r="E22011">
        <f t="shared" si="687"/>
        <v>15.589616165616055</v>
      </c>
      <c r="F22011">
        <v>22011</v>
      </c>
    </row>
    <row r="22012" spans="1:6" x14ac:dyDescent="0.3">
      <c r="A22012" s="1">
        <v>-35.481073124998552</v>
      </c>
      <c r="B22012" s="2">
        <f t="shared" si="686"/>
        <v>35.481073124998552</v>
      </c>
      <c r="E22012">
        <f t="shared" si="687"/>
        <v>15.588596097062663</v>
      </c>
      <c r="F22012">
        <v>22012</v>
      </c>
    </row>
    <row r="22013" spans="1:6" x14ac:dyDescent="0.3">
      <c r="A22013" s="1">
        <v>0.48260779550001587</v>
      </c>
      <c r="B22013" s="2">
        <f t="shared" si="686"/>
        <v>0.48260779550001587</v>
      </c>
      <c r="E22013">
        <f t="shared" si="687"/>
        <v>15.585391579962952</v>
      </c>
      <c r="F22013">
        <v>22013</v>
      </c>
    </row>
    <row r="22014" spans="1:6" x14ac:dyDescent="0.3">
      <c r="A22014" s="1">
        <v>34.10774296089761</v>
      </c>
      <c r="B22014" s="2">
        <f t="shared" si="686"/>
        <v>34.10774296089761</v>
      </c>
      <c r="E22014">
        <f t="shared" si="687"/>
        <v>15.579636025703149</v>
      </c>
      <c r="F22014">
        <v>22014</v>
      </c>
    </row>
    <row r="22015" spans="1:6" x14ac:dyDescent="0.3">
      <c r="A22015" s="1">
        <v>-6.2883926142271775</v>
      </c>
      <c r="B22015" s="2">
        <f t="shared" si="686"/>
        <v>6.2883926142271775</v>
      </c>
      <c r="E22015">
        <f t="shared" si="687"/>
        <v>15.579591831569143</v>
      </c>
      <c r="F22015">
        <v>22015</v>
      </c>
    </row>
    <row r="22016" spans="1:6" x14ac:dyDescent="0.3">
      <c r="A22016" s="1">
        <v>16.56632215615506</v>
      </c>
      <c r="B22016" s="2">
        <f t="shared" si="686"/>
        <v>16.56632215615506</v>
      </c>
      <c r="E22016">
        <f t="shared" si="687"/>
        <v>15.578827100664189</v>
      </c>
      <c r="F22016">
        <v>22016</v>
      </c>
    </row>
    <row r="22017" spans="1:6" x14ac:dyDescent="0.3">
      <c r="A22017" s="1">
        <v>33.326514816108379</v>
      </c>
      <c r="B22017" s="2">
        <f t="shared" si="686"/>
        <v>33.326514816108379</v>
      </c>
      <c r="E22017">
        <f t="shared" si="687"/>
        <v>15.570532077441579</v>
      </c>
      <c r="F22017">
        <v>22017</v>
      </c>
    </row>
    <row r="22018" spans="1:6" x14ac:dyDescent="0.3">
      <c r="A22018" s="1">
        <v>-0.50233019579076199</v>
      </c>
      <c r="B22018" s="2">
        <f t="shared" ref="B22018:B22081" si="688">ABS(A22018)</f>
        <v>0.50233019579076199</v>
      </c>
      <c r="E22018">
        <f t="shared" ref="E22018:E22081" si="689">LARGE($B$1:$B$32000,F22018)</f>
        <v>15.569631325369304</v>
      </c>
      <c r="F22018">
        <v>22018</v>
      </c>
    </row>
    <row r="22019" spans="1:6" x14ac:dyDescent="0.3">
      <c r="A22019" s="1">
        <v>29.489554122706984</v>
      </c>
      <c r="B22019" s="2">
        <f t="shared" si="688"/>
        <v>29.489554122706984</v>
      </c>
      <c r="E22019">
        <f t="shared" si="689"/>
        <v>15.569624719012619</v>
      </c>
      <c r="F22019">
        <v>22019</v>
      </c>
    </row>
    <row r="22020" spans="1:6" x14ac:dyDescent="0.3">
      <c r="A22020" s="1">
        <v>-34.75296161134758</v>
      </c>
      <c r="B22020" s="2">
        <f t="shared" si="688"/>
        <v>34.75296161134758</v>
      </c>
      <c r="E22020">
        <f t="shared" si="689"/>
        <v>15.56272297298521</v>
      </c>
      <c r="F22020">
        <v>22020</v>
      </c>
    </row>
    <row r="22021" spans="1:6" x14ac:dyDescent="0.3">
      <c r="A22021" s="1">
        <v>-17.36507205836164</v>
      </c>
      <c r="B22021" s="2">
        <f t="shared" si="688"/>
        <v>17.36507205836164</v>
      </c>
      <c r="E22021">
        <f t="shared" si="689"/>
        <v>15.562183208091877</v>
      </c>
      <c r="F22021">
        <v>22021</v>
      </c>
    </row>
    <row r="22022" spans="1:6" x14ac:dyDescent="0.3">
      <c r="A22022" s="1">
        <v>27.170018291550498</v>
      </c>
      <c r="B22022" s="2">
        <f t="shared" si="688"/>
        <v>27.170018291550498</v>
      </c>
      <c r="E22022">
        <f t="shared" si="689"/>
        <v>15.559447439532399</v>
      </c>
      <c r="F22022">
        <v>22022</v>
      </c>
    </row>
    <row r="22023" spans="1:6" x14ac:dyDescent="0.3">
      <c r="A22023" s="1">
        <v>-8.9536164065614976</v>
      </c>
      <c r="B22023" s="2">
        <f t="shared" si="688"/>
        <v>8.9536164065614976</v>
      </c>
      <c r="E22023">
        <f t="shared" si="689"/>
        <v>15.556829625883584</v>
      </c>
      <c r="F22023">
        <v>22023</v>
      </c>
    </row>
    <row r="22024" spans="1:6" x14ac:dyDescent="0.3">
      <c r="A22024" s="1">
        <v>67.074908316078222</v>
      </c>
      <c r="B22024" s="2">
        <f t="shared" si="688"/>
        <v>67.074908316078222</v>
      </c>
      <c r="E22024">
        <f t="shared" si="689"/>
        <v>15.556608560015578</v>
      </c>
      <c r="F22024">
        <v>22024</v>
      </c>
    </row>
    <row r="22025" spans="1:6" x14ac:dyDescent="0.3">
      <c r="A22025" s="1">
        <v>-12.718527078996273</v>
      </c>
      <c r="B22025" s="2">
        <f t="shared" si="688"/>
        <v>12.718527078996273</v>
      </c>
      <c r="E22025">
        <f t="shared" si="689"/>
        <v>15.5549199602399</v>
      </c>
      <c r="F22025">
        <v>22025</v>
      </c>
    </row>
    <row r="22026" spans="1:6" x14ac:dyDescent="0.3">
      <c r="A22026" s="1">
        <v>-18.813419403861047</v>
      </c>
      <c r="B22026" s="2">
        <f t="shared" si="688"/>
        <v>18.813419403861047</v>
      </c>
      <c r="E22026">
        <f t="shared" si="689"/>
        <v>15.554417226686027</v>
      </c>
      <c r="F22026">
        <v>22026</v>
      </c>
    </row>
    <row r="22027" spans="1:6" x14ac:dyDescent="0.3">
      <c r="A22027" s="1">
        <v>20.259945178943674</v>
      </c>
      <c r="B22027" s="2">
        <f t="shared" si="688"/>
        <v>20.259945178943674</v>
      </c>
      <c r="E22027">
        <f t="shared" si="689"/>
        <v>15.553837702970057</v>
      </c>
      <c r="F22027">
        <v>22027</v>
      </c>
    </row>
    <row r="22028" spans="1:6" x14ac:dyDescent="0.3">
      <c r="A22028" s="1">
        <v>-25.282149155084173</v>
      </c>
      <c r="B22028" s="2">
        <f t="shared" si="688"/>
        <v>25.282149155084173</v>
      </c>
      <c r="E22028">
        <f t="shared" si="689"/>
        <v>15.553207201356374</v>
      </c>
      <c r="F22028">
        <v>22028</v>
      </c>
    </row>
    <row r="22029" spans="1:6" x14ac:dyDescent="0.3">
      <c r="A22029" s="1">
        <v>-0.20051829808329091</v>
      </c>
      <c r="B22029" s="2">
        <f t="shared" si="688"/>
        <v>0.20051829808329091</v>
      </c>
      <c r="E22029">
        <f t="shared" si="689"/>
        <v>15.552922326236891</v>
      </c>
      <c r="F22029">
        <v>22029</v>
      </c>
    </row>
    <row r="22030" spans="1:6" x14ac:dyDescent="0.3">
      <c r="A22030" s="1">
        <v>-40.953594665076523</v>
      </c>
      <c r="B22030" s="2">
        <f t="shared" si="688"/>
        <v>40.953594665076523</v>
      </c>
      <c r="E22030">
        <f t="shared" si="689"/>
        <v>15.545652105423581</v>
      </c>
      <c r="F22030">
        <v>22030</v>
      </c>
    </row>
    <row r="22031" spans="1:6" x14ac:dyDescent="0.3">
      <c r="A22031" s="1">
        <v>1.1768607079115228</v>
      </c>
      <c r="B22031" s="2">
        <f t="shared" si="688"/>
        <v>1.1768607079115228</v>
      </c>
      <c r="E22031">
        <f t="shared" si="689"/>
        <v>15.545314103020191</v>
      </c>
      <c r="F22031">
        <v>22031</v>
      </c>
    </row>
    <row r="22032" spans="1:6" x14ac:dyDescent="0.3">
      <c r="A22032" s="1">
        <v>15.660313083536632</v>
      </c>
      <c r="B22032" s="2">
        <f t="shared" si="688"/>
        <v>15.660313083536632</v>
      </c>
      <c r="E22032">
        <f t="shared" si="689"/>
        <v>15.544636703067555</v>
      </c>
      <c r="F22032">
        <v>22032</v>
      </c>
    </row>
    <row r="22033" spans="1:6" x14ac:dyDescent="0.3">
      <c r="A22033" s="1">
        <v>10.684233563820671</v>
      </c>
      <c r="B22033" s="2">
        <f t="shared" si="688"/>
        <v>10.684233563820671</v>
      </c>
      <c r="E22033">
        <f t="shared" si="689"/>
        <v>15.543744821311694</v>
      </c>
      <c r="F22033">
        <v>22033</v>
      </c>
    </row>
    <row r="22034" spans="1:6" x14ac:dyDescent="0.3">
      <c r="A22034" s="1">
        <v>12.839324413197312</v>
      </c>
      <c r="B22034" s="2">
        <f t="shared" si="688"/>
        <v>12.839324413197312</v>
      </c>
      <c r="E22034">
        <f t="shared" si="689"/>
        <v>15.543306914275718</v>
      </c>
      <c r="F22034">
        <v>22034</v>
      </c>
    </row>
    <row r="22035" spans="1:6" x14ac:dyDescent="0.3">
      <c r="A22035" s="1">
        <v>65.061527598184213</v>
      </c>
      <c r="B22035" s="2">
        <f t="shared" si="688"/>
        <v>65.061527598184213</v>
      </c>
      <c r="E22035">
        <f t="shared" si="689"/>
        <v>15.539874768361761</v>
      </c>
      <c r="F22035">
        <v>22035</v>
      </c>
    </row>
    <row r="22036" spans="1:6" x14ac:dyDescent="0.3">
      <c r="A22036" s="1">
        <v>-31.973036938444736</v>
      </c>
      <c r="B22036" s="2">
        <f t="shared" si="688"/>
        <v>31.973036938444736</v>
      </c>
      <c r="E22036">
        <f t="shared" si="689"/>
        <v>15.538840513049561</v>
      </c>
      <c r="F22036">
        <v>22036</v>
      </c>
    </row>
    <row r="22037" spans="1:6" x14ac:dyDescent="0.3">
      <c r="A22037" s="1">
        <v>17.578552725870729</v>
      </c>
      <c r="B22037" s="2">
        <f t="shared" si="688"/>
        <v>17.578552725870729</v>
      </c>
      <c r="E22037">
        <f t="shared" si="689"/>
        <v>15.536865138199285</v>
      </c>
      <c r="F22037">
        <v>22037</v>
      </c>
    </row>
    <row r="22038" spans="1:6" x14ac:dyDescent="0.3">
      <c r="A22038" s="1">
        <v>-57.700096491250946</v>
      </c>
      <c r="B22038" s="2">
        <f t="shared" si="688"/>
        <v>57.700096491250946</v>
      </c>
      <c r="E22038">
        <f t="shared" si="689"/>
        <v>15.536003192712688</v>
      </c>
      <c r="F22038">
        <v>22038</v>
      </c>
    </row>
    <row r="22039" spans="1:6" x14ac:dyDescent="0.3">
      <c r="A22039" s="1">
        <v>56.773685964361064</v>
      </c>
      <c r="B22039" s="2">
        <f t="shared" si="688"/>
        <v>56.773685964361064</v>
      </c>
      <c r="E22039">
        <f t="shared" si="689"/>
        <v>15.533771370670571</v>
      </c>
      <c r="F22039">
        <v>22039</v>
      </c>
    </row>
    <row r="22040" spans="1:6" x14ac:dyDescent="0.3">
      <c r="A22040" s="1">
        <v>-5.2240013357525719</v>
      </c>
      <c r="B22040" s="2">
        <f t="shared" si="688"/>
        <v>5.2240013357525719</v>
      </c>
      <c r="E22040">
        <f t="shared" si="689"/>
        <v>15.53298274110081</v>
      </c>
      <c r="F22040">
        <v>22040</v>
      </c>
    </row>
    <row r="22041" spans="1:6" x14ac:dyDescent="0.3">
      <c r="A22041" s="1">
        <v>-29.456959211348618</v>
      </c>
      <c r="B22041" s="2">
        <f t="shared" si="688"/>
        <v>29.456959211348618</v>
      </c>
      <c r="E22041">
        <f t="shared" si="689"/>
        <v>15.532206313269404</v>
      </c>
      <c r="F22041">
        <v>22041</v>
      </c>
    </row>
    <row r="22042" spans="1:6" x14ac:dyDescent="0.3">
      <c r="A22042" s="1">
        <v>-59.773561569954872</v>
      </c>
      <c r="B22042" s="2">
        <f t="shared" si="688"/>
        <v>59.773561569954872</v>
      </c>
      <c r="E22042">
        <f t="shared" si="689"/>
        <v>15.531983386757469</v>
      </c>
      <c r="F22042">
        <v>22042</v>
      </c>
    </row>
    <row r="22043" spans="1:6" x14ac:dyDescent="0.3">
      <c r="A22043" s="1">
        <v>-42.034616003381117</v>
      </c>
      <c r="B22043" s="2">
        <f t="shared" si="688"/>
        <v>42.034616003381117</v>
      </c>
      <c r="E22043">
        <f t="shared" si="689"/>
        <v>15.531114327549339</v>
      </c>
      <c r="F22043">
        <v>22043</v>
      </c>
    </row>
    <row r="22044" spans="1:6" x14ac:dyDescent="0.3">
      <c r="A22044" s="1">
        <v>64.579933856351516</v>
      </c>
      <c r="B22044" s="2">
        <f t="shared" si="688"/>
        <v>64.579933856351516</v>
      </c>
      <c r="E22044">
        <f t="shared" si="689"/>
        <v>15.530072153541829</v>
      </c>
      <c r="F22044">
        <v>22044</v>
      </c>
    </row>
    <row r="22045" spans="1:6" x14ac:dyDescent="0.3">
      <c r="A22045" s="1">
        <v>12.342531251965955</v>
      </c>
      <c r="B22045" s="2">
        <f t="shared" si="688"/>
        <v>12.342531251965955</v>
      </c>
      <c r="E22045">
        <f t="shared" si="689"/>
        <v>15.527903638368791</v>
      </c>
      <c r="F22045">
        <v>22045</v>
      </c>
    </row>
    <row r="22046" spans="1:6" x14ac:dyDescent="0.3">
      <c r="A22046" s="1">
        <v>14.312482811587683</v>
      </c>
      <c r="B22046" s="2">
        <f t="shared" si="688"/>
        <v>14.312482811587683</v>
      </c>
      <c r="E22046">
        <f t="shared" si="689"/>
        <v>15.524210474661487</v>
      </c>
      <c r="F22046">
        <v>22046</v>
      </c>
    </row>
    <row r="22047" spans="1:6" x14ac:dyDescent="0.3">
      <c r="A22047" s="1">
        <v>-6.3068700185348323</v>
      </c>
      <c r="B22047" s="2">
        <f t="shared" si="688"/>
        <v>6.3068700185348323</v>
      </c>
      <c r="E22047">
        <f t="shared" si="689"/>
        <v>15.522335752153294</v>
      </c>
      <c r="F22047">
        <v>22047</v>
      </c>
    </row>
    <row r="22048" spans="1:6" x14ac:dyDescent="0.3">
      <c r="A22048" s="1">
        <v>-69.767201385255532</v>
      </c>
      <c r="B22048" s="2">
        <f t="shared" si="688"/>
        <v>69.767201385255532</v>
      </c>
      <c r="E22048">
        <f t="shared" si="689"/>
        <v>15.521717932527723</v>
      </c>
      <c r="F22048">
        <v>22048</v>
      </c>
    </row>
    <row r="22049" spans="1:6" x14ac:dyDescent="0.3">
      <c r="A22049" s="1">
        <v>-34.02622672208269</v>
      </c>
      <c r="B22049" s="2">
        <f t="shared" si="688"/>
        <v>34.02622672208269</v>
      </c>
      <c r="E22049">
        <f t="shared" si="689"/>
        <v>15.518013176761599</v>
      </c>
      <c r="F22049">
        <v>22049</v>
      </c>
    </row>
    <row r="22050" spans="1:6" x14ac:dyDescent="0.3">
      <c r="A22050" s="1">
        <v>-60.633883118487525</v>
      </c>
      <c r="B22050" s="2">
        <f t="shared" si="688"/>
        <v>60.633883118487525</v>
      </c>
      <c r="E22050">
        <f t="shared" si="689"/>
        <v>15.517286535025903</v>
      </c>
      <c r="F22050">
        <v>22050</v>
      </c>
    </row>
    <row r="22051" spans="1:6" x14ac:dyDescent="0.3">
      <c r="A22051" s="1">
        <v>7.3646854811432121</v>
      </c>
      <c r="B22051" s="2">
        <f t="shared" si="688"/>
        <v>7.3646854811432121</v>
      </c>
      <c r="E22051">
        <f t="shared" si="689"/>
        <v>15.51699398444878</v>
      </c>
      <c r="F22051">
        <v>22051</v>
      </c>
    </row>
    <row r="22052" spans="1:6" x14ac:dyDescent="0.3">
      <c r="A22052" s="1">
        <v>42.688585059535953</v>
      </c>
      <c r="B22052" s="2">
        <f t="shared" si="688"/>
        <v>42.688585059535953</v>
      </c>
      <c r="E22052">
        <f t="shared" si="689"/>
        <v>15.515008633951076</v>
      </c>
      <c r="F22052">
        <v>22052</v>
      </c>
    </row>
    <row r="22053" spans="1:6" x14ac:dyDescent="0.3">
      <c r="A22053" s="1">
        <v>14.848800748400615</v>
      </c>
      <c r="B22053" s="2">
        <f t="shared" si="688"/>
        <v>14.848800748400615</v>
      </c>
      <c r="E22053">
        <f t="shared" si="689"/>
        <v>15.51069226935341</v>
      </c>
      <c r="F22053">
        <v>22053</v>
      </c>
    </row>
    <row r="22054" spans="1:6" x14ac:dyDescent="0.3">
      <c r="A22054" s="1">
        <v>-6.7144051936635769</v>
      </c>
      <c r="B22054" s="2">
        <f t="shared" si="688"/>
        <v>6.7144051936635769</v>
      </c>
      <c r="E22054">
        <f t="shared" si="689"/>
        <v>15.510477797002915</v>
      </c>
      <c r="F22054">
        <v>22054</v>
      </c>
    </row>
    <row r="22055" spans="1:6" x14ac:dyDescent="0.3">
      <c r="A22055" s="1">
        <v>19.696862543628072</v>
      </c>
      <c r="B22055" s="2">
        <f t="shared" si="688"/>
        <v>19.696862543628072</v>
      </c>
      <c r="E22055">
        <f t="shared" si="689"/>
        <v>15.509492695607202</v>
      </c>
      <c r="F22055">
        <v>22055</v>
      </c>
    </row>
    <row r="22056" spans="1:6" x14ac:dyDescent="0.3">
      <c r="A22056" s="1">
        <v>58.752644220972229</v>
      </c>
      <c r="B22056" s="2">
        <f t="shared" si="688"/>
        <v>58.752644220972229</v>
      </c>
      <c r="E22056">
        <f t="shared" si="689"/>
        <v>15.508166670188784</v>
      </c>
      <c r="F22056">
        <v>22056</v>
      </c>
    </row>
    <row r="22057" spans="1:6" x14ac:dyDescent="0.3">
      <c r="A22057" s="1">
        <v>-42.075288799475473</v>
      </c>
      <c r="B22057" s="2">
        <f t="shared" si="688"/>
        <v>42.075288799475473</v>
      </c>
      <c r="E22057">
        <f t="shared" si="689"/>
        <v>15.506370064425845</v>
      </c>
      <c r="F22057">
        <v>22057</v>
      </c>
    </row>
    <row r="22058" spans="1:6" x14ac:dyDescent="0.3">
      <c r="A22058" s="1">
        <v>-8.8430232767751633</v>
      </c>
      <c r="B22058" s="2">
        <f t="shared" si="688"/>
        <v>8.8430232767751633</v>
      </c>
      <c r="E22058">
        <f t="shared" si="689"/>
        <v>15.503777408573733</v>
      </c>
      <c r="F22058">
        <v>22058</v>
      </c>
    </row>
    <row r="22059" spans="1:6" x14ac:dyDescent="0.3">
      <c r="A22059" s="1">
        <v>20.442288268238446</v>
      </c>
      <c r="B22059" s="2">
        <f t="shared" si="688"/>
        <v>20.442288268238446</v>
      </c>
      <c r="E22059">
        <f t="shared" si="689"/>
        <v>15.503603316766755</v>
      </c>
      <c r="F22059">
        <v>22059</v>
      </c>
    </row>
    <row r="22060" spans="1:6" x14ac:dyDescent="0.3">
      <c r="A22060" s="1">
        <v>-19.11727912654721</v>
      </c>
      <c r="B22060" s="2">
        <f t="shared" si="688"/>
        <v>19.11727912654721</v>
      </c>
      <c r="E22060">
        <f t="shared" si="689"/>
        <v>15.503136105480454</v>
      </c>
      <c r="F22060">
        <v>22060</v>
      </c>
    </row>
    <row r="22061" spans="1:6" x14ac:dyDescent="0.3">
      <c r="A22061" s="1">
        <v>2.9361662337896277</v>
      </c>
      <c r="B22061" s="2">
        <f t="shared" si="688"/>
        <v>2.9361662337896277</v>
      </c>
      <c r="E22061">
        <f t="shared" si="689"/>
        <v>15.501286174810781</v>
      </c>
      <c r="F22061">
        <v>22061</v>
      </c>
    </row>
    <row r="22062" spans="1:6" x14ac:dyDescent="0.3">
      <c r="A22062" s="1">
        <v>31.888958556694696</v>
      </c>
      <c r="B22062" s="2">
        <f t="shared" si="688"/>
        <v>31.888958556694696</v>
      </c>
      <c r="E22062">
        <f t="shared" si="689"/>
        <v>15.499722075024446</v>
      </c>
      <c r="F22062">
        <v>22062</v>
      </c>
    </row>
    <row r="22063" spans="1:6" x14ac:dyDescent="0.3">
      <c r="A22063" s="1">
        <v>15.674663597978384</v>
      </c>
      <c r="B22063" s="2">
        <f t="shared" si="688"/>
        <v>15.674663597978384</v>
      </c>
      <c r="E22063">
        <f t="shared" si="689"/>
        <v>15.49737553051968</v>
      </c>
      <c r="F22063">
        <v>22063</v>
      </c>
    </row>
    <row r="22064" spans="1:6" x14ac:dyDescent="0.3">
      <c r="A22064" s="1">
        <v>2.7094581231342829</v>
      </c>
      <c r="B22064" s="2">
        <f t="shared" si="688"/>
        <v>2.7094581231342829</v>
      </c>
      <c r="E22064">
        <f t="shared" si="689"/>
        <v>15.496523563661148</v>
      </c>
      <c r="F22064">
        <v>22064</v>
      </c>
    </row>
    <row r="22065" spans="1:6" x14ac:dyDescent="0.3">
      <c r="A22065" s="1">
        <v>2.7263713474218521</v>
      </c>
      <c r="B22065" s="2">
        <f t="shared" si="688"/>
        <v>2.7263713474218521</v>
      </c>
      <c r="E22065">
        <f t="shared" si="689"/>
        <v>15.496134209188668</v>
      </c>
      <c r="F22065">
        <v>22065</v>
      </c>
    </row>
    <row r="22066" spans="1:6" x14ac:dyDescent="0.3">
      <c r="A22066" s="1">
        <v>-3.8623366769102887</v>
      </c>
      <c r="B22066" s="2">
        <f t="shared" si="688"/>
        <v>3.8623366769102887</v>
      </c>
      <c r="E22066">
        <f t="shared" si="689"/>
        <v>15.495917715408531</v>
      </c>
      <c r="F22066">
        <v>22066</v>
      </c>
    </row>
    <row r="22067" spans="1:6" x14ac:dyDescent="0.3">
      <c r="A22067" s="1">
        <v>1.1366526404871919</v>
      </c>
      <c r="B22067" s="2">
        <f t="shared" si="688"/>
        <v>1.1366526404871919</v>
      </c>
      <c r="E22067">
        <f t="shared" si="689"/>
        <v>15.493445878522841</v>
      </c>
      <c r="F22067">
        <v>22067</v>
      </c>
    </row>
    <row r="22068" spans="1:6" x14ac:dyDescent="0.3">
      <c r="A22068" s="1">
        <v>-54.166250298980003</v>
      </c>
      <c r="B22068" s="2">
        <f t="shared" si="688"/>
        <v>54.166250298980003</v>
      </c>
      <c r="E22068">
        <f t="shared" si="689"/>
        <v>15.493146350399364</v>
      </c>
      <c r="F22068">
        <v>22068</v>
      </c>
    </row>
    <row r="22069" spans="1:6" x14ac:dyDescent="0.3">
      <c r="A22069" s="1">
        <v>18.671050108169094</v>
      </c>
      <c r="B22069" s="2">
        <f t="shared" si="688"/>
        <v>18.671050108169094</v>
      </c>
      <c r="E22069">
        <f t="shared" si="689"/>
        <v>15.490172988865508</v>
      </c>
      <c r="F22069">
        <v>22069</v>
      </c>
    </row>
    <row r="22070" spans="1:6" x14ac:dyDescent="0.3">
      <c r="A22070" s="1">
        <v>13.286248604060503</v>
      </c>
      <c r="B22070" s="2">
        <f t="shared" si="688"/>
        <v>13.286248604060503</v>
      </c>
      <c r="E22070">
        <f t="shared" si="689"/>
        <v>15.487932688054041</v>
      </c>
      <c r="F22070">
        <v>22070</v>
      </c>
    </row>
    <row r="22071" spans="1:6" x14ac:dyDescent="0.3">
      <c r="A22071" s="1">
        <v>43.604709552892089</v>
      </c>
      <c r="B22071" s="2">
        <f t="shared" si="688"/>
        <v>43.604709552892089</v>
      </c>
      <c r="E22071">
        <f t="shared" si="689"/>
        <v>15.487422169535121</v>
      </c>
      <c r="F22071">
        <v>22071</v>
      </c>
    </row>
    <row r="22072" spans="1:6" x14ac:dyDescent="0.3">
      <c r="A22072" s="1">
        <v>22.145690402721474</v>
      </c>
      <c r="B22072" s="2">
        <f t="shared" si="688"/>
        <v>22.145690402721474</v>
      </c>
      <c r="E22072">
        <f t="shared" si="689"/>
        <v>15.486345813440938</v>
      </c>
      <c r="F22072">
        <v>22072</v>
      </c>
    </row>
    <row r="22073" spans="1:6" x14ac:dyDescent="0.3">
      <c r="A22073" s="1">
        <v>-12.105490548168813</v>
      </c>
      <c r="B22073" s="2">
        <f t="shared" si="688"/>
        <v>12.105490548168813</v>
      </c>
      <c r="E22073">
        <f t="shared" si="689"/>
        <v>15.485560725465414</v>
      </c>
      <c r="F22073">
        <v>22073</v>
      </c>
    </row>
    <row r="22074" spans="1:6" x14ac:dyDescent="0.3">
      <c r="A22074" s="1">
        <v>1.9686754696545847</v>
      </c>
      <c r="B22074" s="2">
        <f t="shared" si="688"/>
        <v>1.9686754696545847</v>
      </c>
      <c r="E22074">
        <f t="shared" si="689"/>
        <v>15.484299465095972</v>
      </c>
      <c r="F22074">
        <v>22074</v>
      </c>
    </row>
    <row r="22075" spans="1:6" x14ac:dyDescent="0.3">
      <c r="A22075" s="1">
        <v>-4.1758502067940988</v>
      </c>
      <c r="B22075" s="2">
        <f t="shared" si="688"/>
        <v>4.1758502067940988</v>
      </c>
      <c r="E22075">
        <f t="shared" si="689"/>
        <v>15.483668153021902</v>
      </c>
      <c r="F22075">
        <v>22075</v>
      </c>
    </row>
    <row r="22076" spans="1:6" x14ac:dyDescent="0.3">
      <c r="A22076" s="1">
        <v>10.617752370758165</v>
      </c>
      <c r="B22076" s="2">
        <f t="shared" si="688"/>
        <v>10.617752370758165</v>
      </c>
      <c r="E22076">
        <f t="shared" si="689"/>
        <v>15.481775608780612</v>
      </c>
      <c r="F22076">
        <v>22076</v>
      </c>
    </row>
    <row r="22077" spans="1:6" x14ac:dyDescent="0.3">
      <c r="A22077" s="1">
        <v>2.1748911616760509</v>
      </c>
      <c r="B22077" s="2">
        <f t="shared" si="688"/>
        <v>2.1748911616760509</v>
      </c>
      <c r="E22077">
        <f t="shared" si="689"/>
        <v>15.479326909967687</v>
      </c>
      <c r="F22077">
        <v>22077</v>
      </c>
    </row>
    <row r="22078" spans="1:6" x14ac:dyDescent="0.3">
      <c r="A22078" s="1">
        <v>-62.929957723547453</v>
      </c>
      <c r="B22078" s="2">
        <f t="shared" si="688"/>
        <v>62.929957723547453</v>
      </c>
      <c r="E22078">
        <f t="shared" si="689"/>
        <v>15.478839034608782</v>
      </c>
      <c r="F22078">
        <v>22078</v>
      </c>
    </row>
    <row r="22079" spans="1:6" x14ac:dyDescent="0.3">
      <c r="A22079" s="1">
        <v>6.7518144485310074</v>
      </c>
      <c r="B22079" s="2">
        <f t="shared" si="688"/>
        <v>6.7518144485310074</v>
      </c>
      <c r="E22079">
        <f t="shared" si="689"/>
        <v>15.478155134036985</v>
      </c>
      <c r="F22079">
        <v>22079</v>
      </c>
    </row>
    <row r="22080" spans="1:6" x14ac:dyDescent="0.3">
      <c r="A22080" s="1">
        <v>17.439153267927544</v>
      </c>
      <c r="B22080" s="2">
        <f t="shared" si="688"/>
        <v>17.439153267927544</v>
      </c>
      <c r="E22080">
        <f t="shared" si="689"/>
        <v>15.477747455060859</v>
      </c>
      <c r="F22080">
        <v>22080</v>
      </c>
    </row>
    <row r="22081" spans="1:6" x14ac:dyDescent="0.3">
      <c r="A22081" s="1">
        <v>8.8229653901630716</v>
      </c>
      <c r="B22081" s="2">
        <f t="shared" si="688"/>
        <v>8.8229653901630716</v>
      </c>
      <c r="E22081">
        <f t="shared" si="689"/>
        <v>15.477312705831668</v>
      </c>
      <c r="F22081">
        <v>22081</v>
      </c>
    </row>
    <row r="22082" spans="1:6" x14ac:dyDescent="0.3">
      <c r="A22082" s="1">
        <v>-34.997273280616653</v>
      </c>
      <c r="B22082" s="2">
        <f t="shared" ref="B22082:B22145" si="690">ABS(A22082)</f>
        <v>34.997273280616653</v>
      </c>
      <c r="E22082">
        <f t="shared" ref="E22082:E22145" si="691">LARGE($B$1:$B$32000,F22082)</f>
        <v>15.476582988928417</v>
      </c>
      <c r="F22082">
        <v>22082</v>
      </c>
    </row>
    <row r="22083" spans="1:6" x14ac:dyDescent="0.3">
      <c r="A22083" s="1">
        <v>-31.741465784370448</v>
      </c>
      <c r="B22083" s="2">
        <f t="shared" si="690"/>
        <v>31.741465784370448</v>
      </c>
      <c r="E22083">
        <f t="shared" si="691"/>
        <v>15.470681909737655</v>
      </c>
      <c r="F22083">
        <v>22083</v>
      </c>
    </row>
    <row r="22084" spans="1:6" x14ac:dyDescent="0.3">
      <c r="A22084" s="1">
        <v>-28.177110948431505</v>
      </c>
      <c r="B22084" s="2">
        <f t="shared" si="690"/>
        <v>28.177110948431505</v>
      </c>
      <c r="E22084">
        <f t="shared" si="691"/>
        <v>15.468719951917485</v>
      </c>
      <c r="F22084">
        <v>22084</v>
      </c>
    </row>
    <row r="22085" spans="1:6" x14ac:dyDescent="0.3">
      <c r="A22085" s="1">
        <v>38.47127959615338</v>
      </c>
      <c r="B22085" s="2">
        <f t="shared" si="690"/>
        <v>38.47127959615338</v>
      </c>
      <c r="E22085">
        <f t="shared" si="691"/>
        <v>15.46856262956419</v>
      </c>
      <c r="F22085">
        <v>22085</v>
      </c>
    </row>
    <row r="22086" spans="1:6" x14ac:dyDescent="0.3">
      <c r="A22086" s="1">
        <v>-32.064526042529991</v>
      </c>
      <c r="B22086" s="2">
        <f t="shared" si="690"/>
        <v>32.064526042529991</v>
      </c>
      <c r="E22086">
        <f t="shared" si="691"/>
        <v>15.465362428715734</v>
      </c>
      <c r="F22086">
        <v>22086</v>
      </c>
    </row>
    <row r="22087" spans="1:6" x14ac:dyDescent="0.3">
      <c r="A22087" s="1">
        <v>12.241817731874768</v>
      </c>
      <c r="B22087" s="2">
        <f t="shared" si="690"/>
        <v>12.241817731874768</v>
      </c>
      <c r="E22087">
        <f t="shared" si="691"/>
        <v>15.46270078549432</v>
      </c>
      <c r="F22087">
        <v>22087</v>
      </c>
    </row>
    <row r="22088" spans="1:6" x14ac:dyDescent="0.3">
      <c r="A22088" s="1">
        <v>31.530767179385506</v>
      </c>
      <c r="B22088" s="2">
        <f t="shared" si="690"/>
        <v>31.530767179385506</v>
      </c>
      <c r="E22088">
        <f t="shared" si="691"/>
        <v>15.454929985530645</v>
      </c>
      <c r="F22088">
        <v>22088</v>
      </c>
    </row>
    <row r="22089" spans="1:6" x14ac:dyDescent="0.3">
      <c r="A22089" s="1">
        <v>-57.597739616287754</v>
      </c>
      <c r="B22089" s="2">
        <f t="shared" si="690"/>
        <v>57.597739616287754</v>
      </c>
      <c r="E22089">
        <f t="shared" si="691"/>
        <v>15.453154569897091</v>
      </c>
      <c r="F22089">
        <v>22089</v>
      </c>
    </row>
    <row r="22090" spans="1:6" x14ac:dyDescent="0.3">
      <c r="A22090" s="1">
        <v>26.195937774717514</v>
      </c>
      <c r="B22090" s="2">
        <f t="shared" si="690"/>
        <v>26.195937774717514</v>
      </c>
      <c r="E22090">
        <f t="shared" si="691"/>
        <v>15.451504175939696</v>
      </c>
      <c r="F22090">
        <v>22090</v>
      </c>
    </row>
    <row r="22091" spans="1:6" x14ac:dyDescent="0.3">
      <c r="A22091" s="1">
        <v>53.361802868109052</v>
      </c>
      <c r="B22091" s="2">
        <f t="shared" si="690"/>
        <v>53.361802868109052</v>
      </c>
      <c r="E22091">
        <f t="shared" si="691"/>
        <v>15.449183509033691</v>
      </c>
      <c r="F22091">
        <v>22091</v>
      </c>
    </row>
    <row r="22092" spans="1:6" x14ac:dyDescent="0.3">
      <c r="A22092" s="1">
        <v>-39.347993534819103</v>
      </c>
      <c r="B22092" s="2">
        <f t="shared" si="690"/>
        <v>39.347993534819103</v>
      </c>
      <c r="E22092">
        <f t="shared" si="691"/>
        <v>15.448377173851203</v>
      </c>
      <c r="F22092">
        <v>22092</v>
      </c>
    </row>
    <row r="22093" spans="1:6" x14ac:dyDescent="0.3">
      <c r="A22093" s="1">
        <v>29.162993033533912</v>
      </c>
      <c r="B22093" s="2">
        <f t="shared" si="690"/>
        <v>29.162993033533912</v>
      </c>
      <c r="E22093">
        <f t="shared" si="691"/>
        <v>15.448348785710532</v>
      </c>
      <c r="F22093">
        <v>22093</v>
      </c>
    </row>
    <row r="22094" spans="1:6" x14ac:dyDescent="0.3">
      <c r="A22094" s="1">
        <v>22.322487729166209</v>
      </c>
      <c r="B22094" s="2">
        <f t="shared" si="690"/>
        <v>22.322487729166209</v>
      </c>
      <c r="E22094">
        <f t="shared" si="691"/>
        <v>15.447807674048452</v>
      </c>
      <c r="F22094">
        <v>22094</v>
      </c>
    </row>
    <row r="22095" spans="1:6" x14ac:dyDescent="0.3">
      <c r="A22095" s="1">
        <v>6.1305077949408151</v>
      </c>
      <c r="B22095" s="2">
        <f t="shared" si="690"/>
        <v>6.1305077949408151</v>
      </c>
      <c r="E22095">
        <f t="shared" si="691"/>
        <v>15.447721949732424</v>
      </c>
      <c r="F22095">
        <v>22095</v>
      </c>
    </row>
    <row r="22096" spans="1:6" x14ac:dyDescent="0.3">
      <c r="A22096" s="1">
        <v>-21.604389874093492</v>
      </c>
      <c r="B22096" s="2">
        <f t="shared" si="690"/>
        <v>21.604389874093492</v>
      </c>
      <c r="E22096">
        <f t="shared" si="691"/>
        <v>15.445522679698644</v>
      </c>
      <c r="F22096">
        <v>22096</v>
      </c>
    </row>
    <row r="22097" spans="1:6" x14ac:dyDescent="0.3">
      <c r="A22097" s="1">
        <v>-47.034371523228565</v>
      </c>
      <c r="B22097" s="2">
        <f t="shared" si="690"/>
        <v>47.034371523228565</v>
      </c>
      <c r="E22097">
        <f t="shared" si="691"/>
        <v>15.445371266135069</v>
      </c>
      <c r="F22097">
        <v>22097</v>
      </c>
    </row>
    <row r="22098" spans="1:6" x14ac:dyDescent="0.3">
      <c r="A22098" s="1">
        <v>-40.521546436152065</v>
      </c>
      <c r="B22098" s="2">
        <f t="shared" si="690"/>
        <v>40.521546436152065</v>
      </c>
      <c r="E22098">
        <f t="shared" si="691"/>
        <v>15.443002219653877</v>
      </c>
      <c r="F22098">
        <v>22098</v>
      </c>
    </row>
    <row r="22099" spans="1:6" x14ac:dyDescent="0.3">
      <c r="A22099" s="1">
        <v>-35.837664634956695</v>
      </c>
      <c r="B22099" s="2">
        <f t="shared" si="690"/>
        <v>35.837664634956695</v>
      </c>
      <c r="E22099">
        <f t="shared" si="691"/>
        <v>15.442183310421658</v>
      </c>
      <c r="F22099">
        <v>22099</v>
      </c>
    </row>
    <row r="22100" spans="1:6" x14ac:dyDescent="0.3">
      <c r="A22100" s="1">
        <v>17.87187492149312</v>
      </c>
      <c r="B22100" s="2">
        <f t="shared" si="690"/>
        <v>17.87187492149312</v>
      </c>
      <c r="E22100">
        <f t="shared" si="691"/>
        <v>15.440281547463382</v>
      </c>
      <c r="F22100">
        <v>22100</v>
      </c>
    </row>
    <row r="22101" spans="1:6" x14ac:dyDescent="0.3">
      <c r="A22101" s="1">
        <v>-42.205799901752641</v>
      </c>
      <c r="B22101" s="2">
        <f t="shared" si="690"/>
        <v>42.205799901752641</v>
      </c>
      <c r="E22101">
        <f t="shared" si="691"/>
        <v>15.439830081941713</v>
      </c>
      <c r="F22101">
        <v>22101</v>
      </c>
    </row>
    <row r="22102" spans="1:6" x14ac:dyDescent="0.3">
      <c r="A22102" s="1">
        <v>-5.8208184193027535</v>
      </c>
      <c r="B22102" s="2">
        <f t="shared" si="690"/>
        <v>5.8208184193027535</v>
      </c>
      <c r="E22102">
        <f t="shared" si="691"/>
        <v>15.438511413211774</v>
      </c>
      <c r="F22102">
        <v>22102</v>
      </c>
    </row>
    <row r="22103" spans="1:6" x14ac:dyDescent="0.3">
      <c r="A22103" s="1">
        <v>23.049344849072202</v>
      </c>
      <c r="B22103" s="2">
        <f t="shared" si="690"/>
        <v>23.049344849072202</v>
      </c>
      <c r="E22103">
        <f t="shared" si="691"/>
        <v>15.436588455959864</v>
      </c>
      <c r="F22103">
        <v>22103</v>
      </c>
    </row>
    <row r="22104" spans="1:6" x14ac:dyDescent="0.3">
      <c r="A22104" s="1">
        <v>12.010854453964676</v>
      </c>
      <c r="B22104" s="2">
        <f t="shared" si="690"/>
        <v>12.010854453964676</v>
      </c>
      <c r="E22104">
        <f t="shared" si="691"/>
        <v>15.436207799123697</v>
      </c>
      <c r="F22104">
        <v>22104</v>
      </c>
    </row>
    <row r="22105" spans="1:6" x14ac:dyDescent="0.3">
      <c r="A22105" s="1">
        <v>19.221673911290786</v>
      </c>
      <c r="B22105" s="2">
        <f t="shared" si="690"/>
        <v>19.221673911290786</v>
      </c>
      <c r="E22105">
        <f t="shared" si="691"/>
        <v>15.433080967694302</v>
      </c>
      <c r="F22105">
        <v>22105</v>
      </c>
    </row>
    <row r="22106" spans="1:6" x14ac:dyDescent="0.3">
      <c r="A22106" s="1">
        <v>-13.895654490290431</v>
      </c>
      <c r="B22106" s="2">
        <f t="shared" si="690"/>
        <v>13.895654490290431</v>
      </c>
      <c r="E22106">
        <f t="shared" si="691"/>
        <v>15.432668020204282</v>
      </c>
      <c r="F22106">
        <v>22106</v>
      </c>
    </row>
    <row r="22107" spans="1:6" x14ac:dyDescent="0.3">
      <c r="A22107" s="1">
        <v>-56.220528816074356</v>
      </c>
      <c r="B22107" s="2">
        <f t="shared" si="690"/>
        <v>56.220528816074356</v>
      </c>
      <c r="E22107">
        <f t="shared" si="691"/>
        <v>15.42952300214338</v>
      </c>
      <c r="F22107">
        <v>22107</v>
      </c>
    </row>
    <row r="22108" spans="1:6" x14ac:dyDescent="0.3">
      <c r="A22108" s="1">
        <v>-33.721392873760472</v>
      </c>
      <c r="B22108" s="2">
        <f t="shared" si="690"/>
        <v>33.721392873760472</v>
      </c>
      <c r="E22108">
        <f t="shared" si="691"/>
        <v>15.42884400649934</v>
      </c>
      <c r="F22108">
        <v>22108</v>
      </c>
    </row>
    <row r="22109" spans="1:6" x14ac:dyDescent="0.3">
      <c r="A22109" s="1">
        <v>-33.627827246449861</v>
      </c>
      <c r="B22109" s="2">
        <f t="shared" si="690"/>
        <v>33.627827246449861</v>
      </c>
      <c r="E22109">
        <f t="shared" si="691"/>
        <v>15.428389476683385</v>
      </c>
      <c r="F22109">
        <v>22109</v>
      </c>
    </row>
    <row r="22110" spans="1:6" x14ac:dyDescent="0.3">
      <c r="A22110" s="1">
        <v>34.87653505314735</v>
      </c>
      <c r="B22110" s="2">
        <f t="shared" si="690"/>
        <v>34.87653505314735</v>
      </c>
      <c r="E22110">
        <f t="shared" si="691"/>
        <v>15.428232790191043</v>
      </c>
      <c r="F22110">
        <v>22110</v>
      </c>
    </row>
    <row r="22111" spans="1:6" x14ac:dyDescent="0.3">
      <c r="A22111" s="1">
        <v>16.573171380509315</v>
      </c>
      <c r="B22111" s="2">
        <f t="shared" si="690"/>
        <v>16.573171380509315</v>
      </c>
      <c r="E22111">
        <f t="shared" si="691"/>
        <v>15.427018333102026</v>
      </c>
      <c r="F22111">
        <v>22111</v>
      </c>
    </row>
    <row r="22112" spans="1:6" x14ac:dyDescent="0.3">
      <c r="A22112" s="1">
        <v>7.4126009607076284</v>
      </c>
      <c r="B22112" s="2">
        <f t="shared" si="690"/>
        <v>7.4126009607076284</v>
      </c>
      <c r="E22112">
        <f t="shared" si="691"/>
        <v>15.424975195173063</v>
      </c>
      <c r="F22112">
        <v>22112</v>
      </c>
    </row>
    <row r="22113" spans="1:6" x14ac:dyDescent="0.3">
      <c r="A22113" s="1">
        <v>52.771662458517412</v>
      </c>
      <c r="B22113" s="2">
        <f t="shared" si="690"/>
        <v>52.771662458517412</v>
      </c>
      <c r="E22113">
        <f t="shared" si="691"/>
        <v>15.42424243078951</v>
      </c>
      <c r="F22113">
        <v>22113</v>
      </c>
    </row>
    <row r="22114" spans="1:6" x14ac:dyDescent="0.3">
      <c r="A22114" s="1">
        <v>7.6551152016491599</v>
      </c>
      <c r="B22114" s="2">
        <f t="shared" si="690"/>
        <v>7.6551152016491599</v>
      </c>
      <c r="E22114">
        <f t="shared" si="691"/>
        <v>15.422821740858987</v>
      </c>
      <c r="F22114">
        <v>22114</v>
      </c>
    </row>
    <row r="22115" spans="1:6" x14ac:dyDescent="0.3">
      <c r="A22115" s="1">
        <v>5.5115031632695768</v>
      </c>
      <c r="B22115" s="2">
        <f t="shared" si="690"/>
        <v>5.5115031632695768</v>
      </c>
      <c r="E22115">
        <f t="shared" si="691"/>
        <v>15.421977480461123</v>
      </c>
      <c r="F22115">
        <v>22115</v>
      </c>
    </row>
    <row r="22116" spans="1:6" x14ac:dyDescent="0.3">
      <c r="A22116" s="1">
        <v>-3.1617523780082415</v>
      </c>
      <c r="B22116" s="2">
        <f t="shared" si="690"/>
        <v>3.1617523780082415</v>
      </c>
      <c r="E22116">
        <f t="shared" si="691"/>
        <v>15.42188581634186</v>
      </c>
      <c r="F22116">
        <v>22116</v>
      </c>
    </row>
    <row r="22117" spans="1:6" x14ac:dyDescent="0.3">
      <c r="A22117" s="1">
        <v>13.625020178080126</v>
      </c>
      <c r="B22117" s="2">
        <f t="shared" si="690"/>
        <v>13.625020178080126</v>
      </c>
      <c r="E22117">
        <f t="shared" si="691"/>
        <v>15.421290618726792</v>
      </c>
      <c r="F22117">
        <v>22117</v>
      </c>
    </row>
    <row r="22118" spans="1:6" x14ac:dyDescent="0.3">
      <c r="A22118" s="1">
        <v>-2.2979098767510777</v>
      </c>
      <c r="B22118" s="2">
        <f t="shared" si="690"/>
        <v>2.2979098767510777</v>
      </c>
      <c r="E22118">
        <f t="shared" si="691"/>
        <v>15.417879054405388</v>
      </c>
      <c r="F22118">
        <v>22118</v>
      </c>
    </row>
    <row r="22119" spans="1:6" x14ac:dyDescent="0.3">
      <c r="A22119" s="1">
        <v>9.262548617599565</v>
      </c>
      <c r="B22119" s="2">
        <f t="shared" si="690"/>
        <v>9.262548617599565</v>
      </c>
      <c r="E22119">
        <f t="shared" si="691"/>
        <v>15.414724289710895</v>
      </c>
      <c r="F22119">
        <v>22119</v>
      </c>
    </row>
    <row r="22120" spans="1:6" x14ac:dyDescent="0.3">
      <c r="A22120" s="1">
        <v>-8.8178210935021752</v>
      </c>
      <c r="B22120" s="2">
        <f t="shared" si="690"/>
        <v>8.8178210935021752</v>
      </c>
      <c r="E22120">
        <f t="shared" si="691"/>
        <v>15.414638462267295</v>
      </c>
      <c r="F22120">
        <v>22120</v>
      </c>
    </row>
    <row r="22121" spans="1:6" x14ac:dyDescent="0.3">
      <c r="A22121" s="1">
        <v>10.923991977934399</v>
      </c>
      <c r="B22121" s="2">
        <f t="shared" si="690"/>
        <v>10.923991977934399</v>
      </c>
      <c r="E22121">
        <f t="shared" si="691"/>
        <v>15.413911453933641</v>
      </c>
      <c r="F22121">
        <v>22121</v>
      </c>
    </row>
    <row r="22122" spans="1:6" x14ac:dyDescent="0.3">
      <c r="A22122" s="1">
        <v>1.1265369059790036</v>
      </c>
      <c r="B22122" s="2">
        <f t="shared" si="690"/>
        <v>1.1265369059790036</v>
      </c>
      <c r="E22122">
        <f t="shared" si="691"/>
        <v>15.413334695774513</v>
      </c>
      <c r="F22122">
        <v>22122</v>
      </c>
    </row>
    <row r="22123" spans="1:6" x14ac:dyDescent="0.3">
      <c r="A22123" s="1">
        <v>-19.758672725704763</v>
      </c>
      <c r="B22123" s="2">
        <f t="shared" si="690"/>
        <v>19.758672725704763</v>
      </c>
      <c r="E22123">
        <f t="shared" si="691"/>
        <v>15.413012813989395</v>
      </c>
      <c r="F22123">
        <v>22123</v>
      </c>
    </row>
    <row r="22124" spans="1:6" x14ac:dyDescent="0.3">
      <c r="A22124" s="1">
        <v>17.946081434552063</v>
      </c>
      <c r="B22124" s="2">
        <f t="shared" si="690"/>
        <v>17.946081434552063</v>
      </c>
      <c r="E22124">
        <f t="shared" si="691"/>
        <v>15.411925550393896</v>
      </c>
      <c r="F22124">
        <v>22124</v>
      </c>
    </row>
    <row r="22125" spans="1:6" x14ac:dyDescent="0.3">
      <c r="A22125" s="1">
        <v>-8.9055330958451862</v>
      </c>
      <c r="B22125" s="2">
        <f t="shared" si="690"/>
        <v>8.9055330958451862</v>
      </c>
      <c r="E22125">
        <f t="shared" si="691"/>
        <v>15.410823267805728</v>
      </c>
      <c r="F22125">
        <v>22125</v>
      </c>
    </row>
    <row r="22126" spans="1:6" x14ac:dyDescent="0.3">
      <c r="A22126" s="1">
        <v>-1.6152891781459218</v>
      </c>
      <c r="B22126" s="2">
        <f t="shared" si="690"/>
        <v>1.6152891781459218</v>
      </c>
      <c r="E22126">
        <f t="shared" si="691"/>
        <v>15.409350883789109</v>
      </c>
      <c r="F22126">
        <v>22126</v>
      </c>
    </row>
    <row r="22127" spans="1:6" x14ac:dyDescent="0.3">
      <c r="A22127" s="1">
        <v>32.251211977310916</v>
      </c>
      <c r="B22127" s="2">
        <f t="shared" si="690"/>
        <v>32.251211977310916</v>
      </c>
      <c r="E22127">
        <f t="shared" si="691"/>
        <v>15.407509489750382</v>
      </c>
      <c r="F22127">
        <v>22127</v>
      </c>
    </row>
    <row r="22128" spans="1:6" x14ac:dyDescent="0.3">
      <c r="A22128" s="1">
        <v>72.201798324485566</v>
      </c>
      <c r="B22128" s="2">
        <f t="shared" si="690"/>
        <v>72.201798324485566</v>
      </c>
      <c r="E22128">
        <f t="shared" si="691"/>
        <v>15.406350097592252</v>
      </c>
      <c r="F22128">
        <v>22128</v>
      </c>
    </row>
    <row r="22129" spans="1:6" x14ac:dyDescent="0.3">
      <c r="A22129" s="1">
        <v>-15.413012813989395</v>
      </c>
      <c r="B22129" s="2">
        <f t="shared" si="690"/>
        <v>15.413012813989395</v>
      </c>
      <c r="E22129">
        <f t="shared" si="691"/>
        <v>15.402693554681436</v>
      </c>
      <c r="F22129">
        <v>22129</v>
      </c>
    </row>
    <row r="22130" spans="1:6" x14ac:dyDescent="0.3">
      <c r="A22130" s="1">
        <v>-19.882476702285672</v>
      </c>
      <c r="B22130" s="2">
        <f t="shared" si="690"/>
        <v>19.882476702285672</v>
      </c>
      <c r="E22130">
        <f t="shared" si="691"/>
        <v>15.401056347994125</v>
      </c>
      <c r="F22130">
        <v>22130</v>
      </c>
    </row>
    <row r="22131" spans="1:6" x14ac:dyDescent="0.3">
      <c r="A22131" s="1">
        <v>5.2186185563886607</v>
      </c>
      <c r="B22131" s="2">
        <f t="shared" si="690"/>
        <v>5.2186185563886607</v>
      </c>
      <c r="E22131">
        <f t="shared" si="691"/>
        <v>15.400669744226098</v>
      </c>
      <c r="F22131">
        <v>22131</v>
      </c>
    </row>
    <row r="22132" spans="1:6" x14ac:dyDescent="0.3">
      <c r="A22132" s="1">
        <v>30.015699822059162</v>
      </c>
      <c r="B22132" s="2">
        <f t="shared" si="690"/>
        <v>30.015699822059162</v>
      </c>
      <c r="E22132">
        <f t="shared" si="691"/>
        <v>15.399054061901357</v>
      </c>
      <c r="F22132">
        <v>22132</v>
      </c>
    </row>
    <row r="22133" spans="1:6" x14ac:dyDescent="0.3">
      <c r="A22133" s="1">
        <v>-14.617417486672768</v>
      </c>
      <c r="B22133" s="2">
        <f t="shared" si="690"/>
        <v>14.617417486672768</v>
      </c>
      <c r="E22133">
        <f t="shared" si="691"/>
        <v>15.399020661743879</v>
      </c>
      <c r="F22133">
        <v>22133</v>
      </c>
    </row>
    <row r="22134" spans="1:6" x14ac:dyDescent="0.3">
      <c r="A22134" s="1">
        <v>10.77121106986837</v>
      </c>
      <c r="B22134" s="2">
        <f t="shared" si="690"/>
        <v>10.77121106986837</v>
      </c>
      <c r="E22134">
        <f t="shared" si="691"/>
        <v>15.39789986226263</v>
      </c>
      <c r="F22134">
        <v>22134</v>
      </c>
    </row>
    <row r="22135" spans="1:6" x14ac:dyDescent="0.3">
      <c r="A22135" s="1">
        <v>-38.081343506629523</v>
      </c>
      <c r="B22135" s="2">
        <f t="shared" si="690"/>
        <v>38.081343506629523</v>
      </c>
      <c r="E22135">
        <f t="shared" si="691"/>
        <v>15.397850732243194</v>
      </c>
      <c r="F22135">
        <v>22135</v>
      </c>
    </row>
    <row r="22136" spans="1:6" x14ac:dyDescent="0.3">
      <c r="A22136" s="1">
        <v>-65.707473446468782</v>
      </c>
      <c r="B22136" s="2">
        <f t="shared" si="690"/>
        <v>65.707473446468782</v>
      </c>
      <c r="E22136">
        <f t="shared" si="691"/>
        <v>15.397539047370591</v>
      </c>
      <c r="F22136">
        <v>22136</v>
      </c>
    </row>
    <row r="22137" spans="1:6" x14ac:dyDescent="0.3">
      <c r="A22137" s="1">
        <v>0.37336088346910379</v>
      </c>
      <c r="B22137" s="2">
        <f t="shared" si="690"/>
        <v>0.37336088346910379</v>
      </c>
      <c r="E22137">
        <f t="shared" si="691"/>
        <v>15.391517977560937</v>
      </c>
      <c r="F22137">
        <v>22137</v>
      </c>
    </row>
    <row r="22138" spans="1:6" x14ac:dyDescent="0.3">
      <c r="A22138" s="1">
        <v>21.85011638048314</v>
      </c>
      <c r="B22138" s="2">
        <f t="shared" si="690"/>
        <v>21.85011638048314</v>
      </c>
      <c r="E22138">
        <f t="shared" si="691"/>
        <v>15.390357138111508</v>
      </c>
      <c r="F22138">
        <v>22138</v>
      </c>
    </row>
    <row r="22139" spans="1:6" x14ac:dyDescent="0.3">
      <c r="A22139" s="1">
        <v>2.3047240455949698</v>
      </c>
      <c r="B22139" s="2">
        <f t="shared" si="690"/>
        <v>2.3047240455949698</v>
      </c>
      <c r="E22139">
        <f t="shared" si="691"/>
        <v>15.387915277461973</v>
      </c>
      <c r="F22139">
        <v>22139</v>
      </c>
    </row>
    <row r="22140" spans="1:6" x14ac:dyDescent="0.3">
      <c r="A22140" s="1">
        <v>-19.529012646300284</v>
      </c>
      <c r="B22140" s="2">
        <f t="shared" si="690"/>
        <v>19.529012646300284</v>
      </c>
      <c r="E22140">
        <f t="shared" si="691"/>
        <v>15.387478102191503</v>
      </c>
      <c r="F22140">
        <v>22140</v>
      </c>
    </row>
    <row r="22141" spans="1:6" x14ac:dyDescent="0.3">
      <c r="A22141" s="1">
        <v>18.140557287151033</v>
      </c>
      <c r="B22141" s="2">
        <f t="shared" si="690"/>
        <v>18.140557287151033</v>
      </c>
      <c r="E22141">
        <f t="shared" si="691"/>
        <v>15.386177937340427</v>
      </c>
      <c r="F22141">
        <v>22141</v>
      </c>
    </row>
    <row r="22142" spans="1:6" x14ac:dyDescent="0.3">
      <c r="A22142" s="1">
        <v>33.073334401719414</v>
      </c>
      <c r="B22142" s="2">
        <f t="shared" si="690"/>
        <v>33.073334401719414</v>
      </c>
      <c r="E22142">
        <f t="shared" si="691"/>
        <v>15.383259844141826</v>
      </c>
      <c r="F22142">
        <v>22142</v>
      </c>
    </row>
    <row r="22143" spans="1:6" x14ac:dyDescent="0.3">
      <c r="A22143" s="1">
        <v>49.463793147933416</v>
      </c>
      <c r="B22143" s="2">
        <f t="shared" si="690"/>
        <v>49.463793147933416</v>
      </c>
      <c r="E22143">
        <f t="shared" si="691"/>
        <v>15.380282700405957</v>
      </c>
      <c r="F22143">
        <v>22143</v>
      </c>
    </row>
    <row r="22144" spans="1:6" x14ac:dyDescent="0.3">
      <c r="A22144" s="1">
        <v>20.516800673849719</v>
      </c>
      <c r="B22144" s="2">
        <f t="shared" si="690"/>
        <v>20.516800673849719</v>
      </c>
      <c r="E22144">
        <f t="shared" si="691"/>
        <v>15.377523348112156</v>
      </c>
      <c r="F22144">
        <v>22144</v>
      </c>
    </row>
    <row r="22145" spans="1:6" x14ac:dyDescent="0.3">
      <c r="A22145" s="1">
        <v>-39.597868606287349</v>
      </c>
      <c r="B22145" s="2">
        <f t="shared" si="690"/>
        <v>39.597868606287349</v>
      </c>
      <c r="E22145">
        <f t="shared" si="691"/>
        <v>15.375345025232511</v>
      </c>
      <c r="F22145">
        <v>22145</v>
      </c>
    </row>
    <row r="22146" spans="1:6" x14ac:dyDescent="0.3">
      <c r="A22146" s="1">
        <v>-3.2350812463791403</v>
      </c>
      <c r="B22146" s="2">
        <f t="shared" ref="B22146:B22209" si="692">ABS(A22146)</f>
        <v>3.2350812463791403</v>
      </c>
      <c r="E22146">
        <f t="shared" ref="E22146:E22209" si="693">LARGE($B$1:$B$32000,F22146)</f>
        <v>15.365744816408558</v>
      </c>
      <c r="F22146">
        <v>22146</v>
      </c>
    </row>
    <row r="22147" spans="1:6" x14ac:dyDescent="0.3">
      <c r="A22147" s="1">
        <v>3.0117094304127221</v>
      </c>
      <c r="B22147" s="2">
        <f t="shared" si="692"/>
        <v>3.0117094304127221</v>
      </c>
      <c r="E22147">
        <f t="shared" si="693"/>
        <v>15.364406839980038</v>
      </c>
      <c r="F22147">
        <v>22147</v>
      </c>
    </row>
    <row r="22148" spans="1:6" x14ac:dyDescent="0.3">
      <c r="A22148" s="1">
        <v>-26.304442653260622</v>
      </c>
      <c r="B22148" s="2">
        <f t="shared" si="692"/>
        <v>26.304442653260622</v>
      </c>
      <c r="E22148">
        <f t="shared" si="693"/>
        <v>15.360778857954482</v>
      </c>
      <c r="F22148">
        <v>22148</v>
      </c>
    </row>
    <row r="22149" spans="1:6" x14ac:dyDescent="0.3">
      <c r="A22149" s="1">
        <v>16.912721850962846</v>
      </c>
      <c r="B22149" s="2">
        <f t="shared" si="692"/>
        <v>16.912721850962846</v>
      </c>
      <c r="E22149">
        <f t="shared" si="693"/>
        <v>15.360602982743588</v>
      </c>
      <c r="F22149">
        <v>22149</v>
      </c>
    </row>
    <row r="22150" spans="1:6" x14ac:dyDescent="0.3">
      <c r="A22150" s="1">
        <v>-16.522821173022482</v>
      </c>
      <c r="B22150" s="2">
        <f t="shared" si="692"/>
        <v>16.522821173022482</v>
      </c>
      <c r="E22150">
        <f t="shared" si="693"/>
        <v>15.358933926936135</v>
      </c>
      <c r="F22150">
        <v>22150</v>
      </c>
    </row>
    <row r="22151" spans="1:6" x14ac:dyDescent="0.3">
      <c r="A22151" s="1">
        <v>10.359638994477377</v>
      </c>
      <c r="B22151" s="2">
        <f t="shared" si="692"/>
        <v>10.359638994477377</v>
      </c>
      <c r="E22151">
        <f t="shared" si="693"/>
        <v>15.358928696437484</v>
      </c>
      <c r="F22151">
        <v>22151</v>
      </c>
    </row>
    <row r="22152" spans="1:6" x14ac:dyDescent="0.3">
      <c r="A22152" s="1">
        <v>23.192633009615122</v>
      </c>
      <c r="B22152" s="2">
        <f t="shared" si="692"/>
        <v>23.192633009615122</v>
      </c>
      <c r="E22152">
        <f t="shared" si="693"/>
        <v>15.35816043294464</v>
      </c>
      <c r="F22152">
        <v>22152</v>
      </c>
    </row>
    <row r="22153" spans="1:6" x14ac:dyDescent="0.3">
      <c r="A22153" s="1">
        <v>-21.520933701587065</v>
      </c>
      <c r="B22153" s="2">
        <f t="shared" si="692"/>
        <v>21.520933701587065</v>
      </c>
      <c r="E22153">
        <f t="shared" si="693"/>
        <v>15.355142565690713</v>
      </c>
      <c r="F22153">
        <v>22153</v>
      </c>
    </row>
    <row r="22154" spans="1:6" x14ac:dyDescent="0.3">
      <c r="A22154" s="1">
        <v>-57.104837365826661</v>
      </c>
      <c r="B22154" s="2">
        <f t="shared" si="692"/>
        <v>57.104837365826661</v>
      </c>
      <c r="E22154">
        <f t="shared" si="693"/>
        <v>15.35359960813463</v>
      </c>
      <c r="F22154">
        <v>22154</v>
      </c>
    </row>
    <row r="22155" spans="1:6" x14ac:dyDescent="0.3">
      <c r="A22155" s="1">
        <v>23.737602579314903</v>
      </c>
      <c r="B22155" s="2">
        <f t="shared" si="692"/>
        <v>23.737602579314903</v>
      </c>
      <c r="E22155">
        <f t="shared" si="693"/>
        <v>15.352160347584103</v>
      </c>
      <c r="F22155">
        <v>22155</v>
      </c>
    </row>
    <row r="22156" spans="1:6" x14ac:dyDescent="0.3">
      <c r="A22156" s="1">
        <v>54.306932330400876</v>
      </c>
      <c r="B22156" s="2">
        <f t="shared" si="692"/>
        <v>54.306932330400876</v>
      </c>
      <c r="E22156">
        <f t="shared" si="693"/>
        <v>15.351605941191693</v>
      </c>
      <c r="F22156">
        <v>22156</v>
      </c>
    </row>
    <row r="22157" spans="1:6" x14ac:dyDescent="0.3">
      <c r="A22157" s="1">
        <v>21.154609242905586</v>
      </c>
      <c r="B22157" s="2">
        <f t="shared" si="692"/>
        <v>21.154609242905586</v>
      </c>
      <c r="E22157">
        <f t="shared" si="693"/>
        <v>15.350189495402994</v>
      </c>
      <c r="F22157">
        <v>22157</v>
      </c>
    </row>
    <row r="22158" spans="1:6" x14ac:dyDescent="0.3">
      <c r="A22158" s="1">
        <v>-31.331453061718943</v>
      </c>
      <c r="B22158" s="2">
        <f t="shared" si="692"/>
        <v>31.331453061718943</v>
      </c>
      <c r="E22158">
        <f t="shared" si="693"/>
        <v>15.348121785707841</v>
      </c>
      <c r="F22158">
        <v>22158</v>
      </c>
    </row>
    <row r="22159" spans="1:6" x14ac:dyDescent="0.3">
      <c r="A22159" s="1">
        <v>24.045416936228769</v>
      </c>
      <c r="B22159" s="2">
        <f t="shared" si="692"/>
        <v>24.045416936228769</v>
      </c>
      <c r="E22159">
        <f t="shared" si="693"/>
        <v>15.347060404415451</v>
      </c>
      <c r="F22159">
        <v>22159</v>
      </c>
    </row>
    <row r="22160" spans="1:6" x14ac:dyDescent="0.3">
      <c r="A22160" s="1">
        <v>-46.806838781730619</v>
      </c>
      <c r="B22160" s="2">
        <f t="shared" si="692"/>
        <v>46.806838781730619</v>
      </c>
      <c r="E22160">
        <f t="shared" si="693"/>
        <v>15.346406594087785</v>
      </c>
      <c r="F22160">
        <v>22160</v>
      </c>
    </row>
    <row r="22161" spans="1:6" x14ac:dyDescent="0.3">
      <c r="A22161" s="1">
        <v>69.688020256515244</v>
      </c>
      <c r="B22161" s="2">
        <f t="shared" si="692"/>
        <v>69.688020256515244</v>
      </c>
      <c r="E22161">
        <f t="shared" si="693"/>
        <v>15.346244316777552</v>
      </c>
      <c r="F22161">
        <v>22161</v>
      </c>
    </row>
    <row r="22162" spans="1:6" x14ac:dyDescent="0.3">
      <c r="A22162" s="1">
        <v>-34.117216271973234</v>
      </c>
      <c r="B22162" s="2">
        <f t="shared" si="692"/>
        <v>34.117216271973234</v>
      </c>
      <c r="E22162">
        <f t="shared" si="693"/>
        <v>15.345493540125059</v>
      </c>
      <c r="F22162">
        <v>22162</v>
      </c>
    </row>
    <row r="22163" spans="1:6" x14ac:dyDescent="0.3">
      <c r="A22163" s="1">
        <v>-58.021753950355283</v>
      </c>
      <c r="B22163" s="2">
        <f t="shared" si="692"/>
        <v>58.021753950355283</v>
      </c>
      <c r="E22163">
        <f t="shared" si="693"/>
        <v>15.344194129341982</v>
      </c>
      <c r="F22163">
        <v>22163</v>
      </c>
    </row>
    <row r="22164" spans="1:6" x14ac:dyDescent="0.3">
      <c r="A22164" s="1">
        <v>40.324864444308972</v>
      </c>
      <c r="B22164" s="2">
        <f t="shared" si="692"/>
        <v>40.324864444308972</v>
      </c>
      <c r="E22164">
        <f t="shared" si="693"/>
        <v>15.344036631004675</v>
      </c>
      <c r="F22164">
        <v>22164</v>
      </c>
    </row>
    <row r="22165" spans="1:6" x14ac:dyDescent="0.3">
      <c r="A22165" s="1">
        <v>-49.030603580101292</v>
      </c>
      <c r="B22165" s="2">
        <f t="shared" si="692"/>
        <v>49.030603580101292</v>
      </c>
      <c r="E22165">
        <f t="shared" si="693"/>
        <v>15.343172387796372</v>
      </c>
      <c r="F22165">
        <v>22165</v>
      </c>
    </row>
    <row r="22166" spans="1:6" x14ac:dyDescent="0.3">
      <c r="A22166" s="1">
        <v>-32.325722358627999</v>
      </c>
      <c r="B22166" s="2">
        <f t="shared" si="692"/>
        <v>32.325722358627999</v>
      </c>
      <c r="E22166">
        <f t="shared" si="693"/>
        <v>15.342575640527674</v>
      </c>
      <c r="F22166">
        <v>22166</v>
      </c>
    </row>
    <row r="22167" spans="1:6" x14ac:dyDescent="0.3">
      <c r="A22167" s="1">
        <v>-51.76327734136818</v>
      </c>
      <c r="B22167" s="2">
        <f t="shared" si="692"/>
        <v>51.76327734136818</v>
      </c>
      <c r="E22167">
        <f t="shared" si="693"/>
        <v>15.341199526414663</v>
      </c>
      <c r="F22167">
        <v>22167</v>
      </c>
    </row>
    <row r="22168" spans="1:6" x14ac:dyDescent="0.3">
      <c r="A22168" s="1">
        <v>-53.143251523665313</v>
      </c>
      <c r="B22168" s="2">
        <f t="shared" si="692"/>
        <v>53.143251523665313</v>
      </c>
      <c r="E22168">
        <f t="shared" si="693"/>
        <v>15.339739575680825</v>
      </c>
      <c r="F22168">
        <v>22168</v>
      </c>
    </row>
    <row r="22169" spans="1:6" x14ac:dyDescent="0.3">
      <c r="A22169" s="1">
        <v>32.846859579851291</v>
      </c>
      <c r="B22169" s="2">
        <f t="shared" si="692"/>
        <v>32.846859579851291</v>
      </c>
      <c r="E22169">
        <f t="shared" si="693"/>
        <v>15.335585183706918</v>
      </c>
      <c r="F22169">
        <v>22169</v>
      </c>
    </row>
    <row r="22170" spans="1:6" x14ac:dyDescent="0.3">
      <c r="A22170" s="1">
        <v>1.8447740251136879</v>
      </c>
      <c r="B22170" s="2">
        <f t="shared" si="692"/>
        <v>1.8447740251136879</v>
      </c>
      <c r="E22170">
        <f t="shared" si="693"/>
        <v>15.332720347702832</v>
      </c>
      <c r="F22170">
        <v>22170</v>
      </c>
    </row>
    <row r="22171" spans="1:6" x14ac:dyDescent="0.3">
      <c r="A22171" s="1">
        <v>13.314807393618171</v>
      </c>
      <c r="B22171" s="2">
        <f t="shared" si="692"/>
        <v>13.314807393618171</v>
      </c>
      <c r="E22171">
        <f t="shared" si="693"/>
        <v>15.328868973874455</v>
      </c>
      <c r="F22171">
        <v>22171</v>
      </c>
    </row>
    <row r="22172" spans="1:6" x14ac:dyDescent="0.3">
      <c r="A22172" s="1">
        <v>46.933177162067508</v>
      </c>
      <c r="B22172" s="2">
        <f t="shared" si="692"/>
        <v>46.933177162067508</v>
      </c>
      <c r="E22172">
        <f t="shared" si="693"/>
        <v>15.328832418220268</v>
      </c>
      <c r="F22172">
        <v>22172</v>
      </c>
    </row>
    <row r="22173" spans="1:6" x14ac:dyDescent="0.3">
      <c r="A22173" s="1">
        <v>16.542063974675653</v>
      </c>
      <c r="B22173" s="2">
        <f t="shared" si="692"/>
        <v>16.542063974675653</v>
      </c>
      <c r="E22173">
        <f t="shared" si="693"/>
        <v>15.32607823742954</v>
      </c>
      <c r="F22173">
        <v>22173</v>
      </c>
    </row>
    <row r="22174" spans="1:6" x14ac:dyDescent="0.3">
      <c r="A22174" s="1">
        <v>-21.919346537774363</v>
      </c>
      <c r="B22174" s="2">
        <f t="shared" si="692"/>
        <v>21.919346537774363</v>
      </c>
      <c r="E22174">
        <f t="shared" si="693"/>
        <v>15.322626778491928</v>
      </c>
      <c r="F22174">
        <v>22174</v>
      </c>
    </row>
    <row r="22175" spans="1:6" x14ac:dyDescent="0.3">
      <c r="A22175" s="1">
        <v>23.59869073275344</v>
      </c>
      <c r="B22175" s="2">
        <f t="shared" si="692"/>
        <v>23.59869073275344</v>
      </c>
      <c r="E22175">
        <f t="shared" si="693"/>
        <v>15.321774046428432</v>
      </c>
      <c r="F22175">
        <v>22175</v>
      </c>
    </row>
    <row r="22176" spans="1:6" x14ac:dyDescent="0.3">
      <c r="A22176" s="1">
        <v>-51.016214141445701</v>
      </c>
      <c r="B22176" s="2">
        <f t="shared" si="692"/>
        <v>51.016214141445701</v>
      </c>
      <c r="E22176">
        <f t="shared" si="693"/>
        <v>15.319707473063842</v>
      </c>
      <c r="F22176">
        <v>22176</v>
      </c>
    </row>
    <row r="22177" spans="1:6" x14ac:dyDescent="0.3">
      <c r="A22177" s="1">
        <v>-18.026700332898837</v>
      </c>
      <c r="B22177" s="2">
        <f t="shared" si="692"/>
        <v>18.026700332898837</v>
      </c>
      <c r="E22177">
        <f t="shared" si="693"/>
        <v>15.314140142452679</v>
      </c>
      <c r="F22177">
        <v>22177</v>
      </c>
    </row>
    <row r="22178" spans="1:6" x14ac:dyDescent="0.3">
      <c r="A22178" s="1">
        <v>27.409782456824221</v>
      </c>
      <c r="B22178" s="2">
        <f t="shared" si="692"/>
        <v>27.409782456824221</v>
      </c>
      <c r="E22178">
        <f t="shared" si="693"/>
        <v>15.311352342219342</v>
      </c>
      <c r="F22178">
        <v>22178</v>
      </c>
    </row>
    <row r="22179" spans="1:6" x14ac:dyDescent="0.3">
      <c r="A22179" s="1">
        <v>-16.390567670149167</v>
      </c>
      <c r="B22179" s="2">
        <f t="shared" si="692"/>
        <v>16.390567670149167</v>
      </c>
      <c r="E22179">
        <f t="shared" si="693"/>
        <v>15.311102525580916</v>
      </c>
      <c r="F22179">
        <v>22179</v>
      </c>
    </row>
    <row r="22180" spans="1:6" x14ac:dyDescent="0.3">
      <c r="A22180" s="1">
        <v>-15.407509489750382</v>
      </c>
      <c r="B22180" s="2">
        <f t="shared" si="692"/>
        <v>15.407509489750382</v>
      </c>
      <c r="E22180">
        <f t="shared" si="693"/>
        <v>15.310568909084958</v>
      </c>
      <c r="F22180">
        <v>22180</v>
      </c>
    </row>
    <row r="22181" spans="1:6" x14ac:dyDescent="0.3">
      <c r="A22181" s="1">
        <v>-58.238021763644305</v>
      </c>
      <c r="B22181" s="2">
        <f t="shared" si="692"/>
        <v>58.238021763644305</v>
      </c>
      <c r="E22181">
        <f t="shared" si="693"/>
        <v>15.30788873474609</v>
      </c>
      <c r="F22181">
        <v>22181</v>
      </c>
    </row>
    <row r="22182" spans="1:6" x14ac:dyDescent="0.3">
      <c r="A22182" s="1">
        <v>37.045624309951464</v>
      </c>
      <c r="B22182" s="2">
        <f t="shared" si="692"/>
        <v>37.045624309951464</v>
      </c>
      <c r="E22182">
        <f t="shared" si="693"/>
        <v>15.305174309301808</v>
      </c>
      <c r="F22182">
        <v>22182</v>
      </c>
    </row>
    <row r="22183" spans="1:6" x14ac:dyDescent="0.3">
      <c r="A22183" s="1">
        <v>6.8131063617650698</v>
      </c>
      <c r="B22183" s="2">
        <f t="shared" si="692"/>
        <v>6.8131063617650698</v>
      </c>
      <c r="E22183">
        <f t="shared" si="693"/>
        <v>15.304018055460404</v>
      </c>
      <c r="F22183">
        <v>22183</v>
      </c>
    </row>
    <row r="22184" spans="1:6" x14ac:dyDescent="0.3">
      <c r="A22184" s="1">
        <v>48.676165853365362</v>
      </c>
      <c r="B22184" s="2">
        <f t="shared" si="692"/>
        <v>48.676165853365362</v>
      </c>
      <c r="E22184">
        <f t="shared" si="693"/>
        <v>15.303729321293458</v>
      </c>
      <c r="F22184">
        <v>22184</v>
      </c>
    </row>
    <row r="22185" spans="1:6" x14ac:dyDescent="0.3">
      <c r="A22185" s="1">
        <v>59.275021781150052</v>
      </c>
      <c r="B22185" s="2">
        <f t="shared" si="692"/>
        <v>59.275021781150052</v>
      </c>
      <c r="E22185">
        <f t="shared" si="693"/>
        <v>15.30369257809509</v>
      </c>
      <c r="F22185">
        <v>22185</v>
      </c>
    </row>
    <row r="22186" spans="1:6" x14ac:dyDescent="0.3">
      <c r="A22186" s="1">
        <v>32.814887200613278</v>
      </c>
      <c r="B22186" s="2">
        <f t="shared" si="692"/>
        <v>32.814887200613278</v>
      </c>
      <c r="E22186">
        <f t="shared" si="693"/>
        <v>15.302049484094354</v>
      </c>
      <c r="F22186">
        <v>22186</v>
      </c>
    </row>
    <row r="22187" spans="1:6" x14ac:dyDescent="0.3">
      <c r="A22187" s="1">
        <v>50.163974708055591</v>
      </c>
      <c r="B22187" s="2">
        <f t="shared" si="692"/>
        <v>50.163974708055591</v>
      </c>
      <c r="E22187">
        <f t="shared" si="693"/>
        <v>15.298942950014327</v>
      </c>
      <c r="F22187">
        <v>22187</v>
      </c>
    </row>
    <row r="22188" spans="1:6" x14ac:dyDescent="0.3">
      <c r="A22188" s="1">
        <v>-10.985059191114816</v>
      </c>
      <c r="B22188" s="2">
        <f t="shared" si="692"/>
        <v>10.985059191114816</v>
      </c>
      <c r="E22188">
        <f t="shared" si="693"/>
        <v>15.297945677022749</v>
      </c>
      <c r="F22188">
        <v>22188</v>
      </c>
    </row>
    <row r="22189" spans="1:6" x14ac:dyDescent="0.3">
      <c r="A22189" s="1">
        <v>-47.226043411207861</v>
      </c>
      <c r="B22189" s="2">
        <f t="shared" si="692"/>
        <v>47.226043411207861</v>
      </c>
      <c r="E22189">
        <f t="shared" si="693"/>
        <v>15.297616102612144</v>
      </c>
      <c r="F22189">
        <v>22189</v>
      </c>
    </row>
    <row r="22190" spans="1:6" x14ac:dyDescent="0.3">
      <c r="A22190" s="1">
        <v>16.656947156356072</v>
      </c>
      <c r="B22190" s="2">
        <f t="shared" si="692"/>
        <v>16.656947156356072</v>
      </c>
      <c r="E22190">
        <f t="shared" si="693"/>
        <v>15.296156972838313</v>
      </c>
      <c r="F22190">
        <v>22190</v>
      </c>
    </row>
    <row r="22191" spans="1:6" x14ac:dyDescent="0.3">
      <c r="A22191" s="1">
        <v>61.676620851472705</v>
      </c>
      <c r="B22191" s="2">
        <f t="shared" si="692"/>
        <v>61.676620851472705</v>
      </c>
      <c r="E22191">
        <f t="shared" si="693"/>
        <v>15.292441158345095</v>
      </c>
      <c r="F22191">
        <v>22191</v>
      </c>
    </row>
    <row r="22192" spans="1:6" x14ac:dyDescent="0.3">
      <c r="A22192" s="1">
        <v>-27.645179612925347</v>
      </c>
      <c r="B22192" s="2">
        <f t="shared" si="692"/>
        <v>27.645179612925347</v>
      </c>
      <c r="E22192">
        <f t="shared" si="693"/>
        <v>15.290311579643163</v>
      </c>
      <c r="F22192">
        <v>22192</v>
      </c>
    </row>
    <row r="22193" spans="1:6" x14ac:dyDescent="0.3">
      <c r="A22193" s="1">
        <v>33.231563471178106</v>
      </c>
      <c r="B22193" s="2">
        <f t="shared" si="692"/>
        <v>33.231563471178106</v>
      </c>
      <c r="E22193">
        <f t="shared" si="693"/>
        <v>15.290153102110693</v>
      </c>
      <c r="F22193">
        <v>22193</v>
      </c>
    </row>
    <row r="22194" spans="1:6" x14ac:dyDescent="0.3">
      <c r="A22194" s="1">
        <v>-34.059869829365446</v>
      </c>
      <c r="B22194" s="2">
        <f t="shared" si="692"/>
        <v>34.059869829365446</v>
      </c>
      <c r="E22194">
        <f t="shared" si="693"/>
        <v>15.288313999202519</v>
      </c>
      <c r="F22194">
        <v>22194</v>
      </c>
    </row>
    <row r="22195" spans="1:6" x14ac:dyDescent="0.3">
      <c r="A22195" s="1">
        <v>6.5384356084412847</v>
      </c>
      <c r="B22195" s="2">
        <f t="shared" si="692"/>
        <v>6.5384356084412847</v>
      </c>
      <c r="E22195">
        <f t="shared" si="693"/>
        <v>15.288279777495456</v>
      </c>
      <c r="F22195">
        <v>22195</v>
      </c>
    </row>
    <row r="22196" spans="1:6" x14ac:dyDescent="0.3">
      <c r="A22196" s="1">
        <v>-38.792701233141372</v>
      </c>
      <c r="B22196" s="2">
        <f t="shared" si="692"/>
        <v>38.792701233141372</v>
      </c>
      <c r="E22196">
        <f t="shared" si="693"/>
        <v>15.287663473887536</v>
      </c>
      <c r="F22196">
        <v>22196</v>
      </c>
    </row>
    <row r="22197" spans="1:6" x14ac:dyDescent="0.3">
      <c r="A22197" s="1">
        <v>58.100765712091572</v>
      </c>
      <c r="B22197" s="2">
        <f t="shared" si="692"/>
        <v>58.100765712091572</v>
      </c>
      <c r="E22197">
        <f t="shared" si="693"/>
        <v>15.285801181527056</v>
      </c>
      <c r="F22197">
        <v>22197</v>
      </c>
    </row>
    <row r="22198" spans="1:6" x14ac:dyDescent="0.3">
      <c r="A22198" s="1">
        <v>7.1627631988414437</v>
      </c>
      <c r="B22198" s="2">
        <f t="shared" si="692"/>
        <v>7.1627631988414437</v>
      </c>
      <c r="E22198">
        <f t="shared" si="693"/>
        <v>15.285555432568025</v>
      </c>
      <c r="F22198">
        <v>22198</v>
      </c>
    </row>
    <row r="22199" spans="1:6" x14ac:dyDescent="0.3">
      <c r="A22199" s="1">
        <v>14.208008751129835</v>
      </c>
      <c r="B22199" s="2">
        <f t="shared" si="692"/>
        <v>14.208008751129835</v>
      </c>
      <c r="E22199">
        <f t="shared" si="693"/>
        <v>15.285304591932171</v>
      </c>
      <c r="F22199">
        <v>22199</v>
      </c>
    </row>
    <row r="22200" spans="1:6" x14ac:dyDescent="0.3">
      <c r="A22200" s="1">
        <v>-57.074968137285992</v>
      </c>
      <c r="B22200" s="2">
        <f t="shared" si="692"/>
        <v>57.074968137285992</v>
      </c>
      <c r="E22200">
        <f t="shared" si="693"/>
        <v>15.28475779530585</v>
      </c>
      <c r="F22200">
        <v>22200</v>
      </c>
    </row>
    <row r="22201" spans="1:6" x14ac:dyDescent="0.3">
      <c r="A22201" s="1">
        <v>42.721485933022308</v>
      </c>
      <c r="B22201" s="2">
        <f t="shared" si="692"/>
        <v>42.721485933022308</v>
      </c>
      <c r="E22201">
        <f t="shared" si="693"/>
        <v>15.284604116813268</v>
      </c>
      <c r="F22201">
        <v>22201</v>
      </c>
    </row>
    <row r="22202" spans="1:6" x14ac:dyDescent="0.3">
      <c r="A22202" s="1">
        <v>46.486242399798812</v>
      </c>
      <c r="B22202" s="2">
        <f t="shared" si="692"/>
        <v>46.486242399798812</v>
      </c>
      <c r="E22202">
        <f t="shared" si="693"/>
        <v>15.284200942233161</v>
      </c>
      <c r="F22202">
        <v>22202</v>
      </c>
    </row>
    <row r="22203" spans="1:6" x14ac:dyDescent="0.3">
      <c r="A22203" s="1">
        <v>61.341016888078279</v>
      </c>
      <c r="B22203" s="2">
        <f t="shared" si="692"/>
        <v>61.341016888078279</v>
      </c>
      <c r="E22203">
        <f t="shared" si="693"/>
        <v>15.283807925087194</v>
      </c>
      <c r="F22203">
        <v>22203</v>
      </c>
    </row>
    <row r="22204" spans="1:6" x14ac:dyDescent="0.3">
      <c r="A22204" s="1">
        <v>-21.460552548077317</v>
      </c>
      <c r="B22204" s="2">
        <f t="shared" si="692"/>
        <v>21.460552548077317</v>
      </c>
      <c r="E22204">
        <f t="shared" si="693"/>
        <v>15.281626506812511</v>
      </c>
      <c r="F22204">
        <v>22204</v>
      </c>
    </row>
    <row r="22205" spans="1:6" x14ac:dyDescent="0.3">
      <c r="A22205" s="1">
        <v>43.401966884941018</v>
      </c>
      <c r="B22205" s="2">
        <f t="shared" si="692"/>
        <v>43.401966884941018</v>
      </c>
      <c r="E22205">
        <f t="shared" si="693"/>
        <v>15.27925760372894</v>
      </c>
      <c r="F22205">
        <v>22205</v>
      </c>
    </row>
    <row r="22206" spans="1:6" x14ac:dyDescent="0.3">
      <c r="A22206" s="1">
        <v>-51.52946242608536</v>
      </c>
      <c r="B22206" s="2">
        <f t="shared" si="692"/>
        <v>51.52946242608536</v>
      </c>
      <c r="E22206">
        <f t="shared" si="693"/>
        <v>15.276253674271144</v>
      </c>
      <c r="F22206">
        <v>22206</v>
      </c>
    </row>
    <row r="22207" spans="1:6" x14ac:dyDescent="0.3">
      <c r="A22207" s="1">
        <v>-32.822042277831898</v>
      </c>
      <c r="B22207" s="2">
        <f t="shared" si="692"/>
        <v>32.822042277831898</v>
      </c>
      <c r="E22207">
        <f t="shared" si="693"/>
        <v>15.272973011328986</v>
      </c>
      <c r="F22207">
        <v>22207</v>
      </c>
    </row>
    <row r="22208" spans="1:6" x14ac:dyDescent="0.3">
      <c r="A22208" s="1">
        <v>-53.69439781173817</v>
      </c>
      <c r="B22208" s="2">
        <f t="shared" si="692"/>
        <v>53.69439781173817</v>
      </c>
      <c r="E22208">
        <f t="shared" si="693"/>
        <v>15.266265813949623</v>
      </c>
      <c r="F22208">
        <v>22208</v>
      </c>
    </row>
    <row r="22209" spans="1:6" x14ac:dyDescent="0.3">
      <c r="A22209" s="1">
        <v>32.868151000969256</v>
      </c>
      <c r="B22209" s="2">
        <f t="shared" si="692"/>
        <v>32.868151000969256</v>
      </c>
      <c r="E22209">
        <f t="shared" si="693"/>
        <v>15.266132250550369</v>
      </c>
      <c r="F22209">
        <v>22209</v>
      </c>
    </row>
    <row r="22210" spans="1:6" x14ac:dyDescent="0.3">
      <c r="A22210" s="1">
        <v>-18.995368408183712</v>
      </c>
      <c r="B22210" s="2">
        <f t="shared" ref="B22210:B22273" si="694">ABS(A22210)</f>
        <v>18.995368408183712</v>
      </c>
      <c r="E22210">
        <f t="shared" ref="E22210:E22273" si="695">LARGE($B$1:$B$32000,F22210)</f>
        <v>15.263597804142377</v>
      </c>
      <c r="F22210">
        <v>22210</v>
      </c>
    </row>
    <row r="22211" spans="1:6" x14ac:dyDescent="0.3">
      <c r="A22211" s="1">
        <v>20.155599674007583</v>
      </c>
      <c r="B22211" s="2">
        <f t="shared" si="694"/>
        <v>20.155599674007583</v>
      </c>
      <c r="E22211">
        <f t="shared" si="695"/>
        <v>15.262023907920801</v>
      </c>
      <c r="F22211">
        <v>22211</v>
      </c>
    </row>
    <row r="22212" spans="1:6" x14ac:dyDescent="0.3">
      <c r="A22212" s="1">
        <v>-7.4959090088684235</v>
      </c>
      <c r="B22212" s="2">
        <f t="shared" si="694"/>
        <v>7.4959090088684235</v>
      </c>
      <c r="E22212">
        <f t="shared" si="695"/>
        <v>15.260961060517925</v>
      </c>
      <c r="F22212">
        <v>22212</v>
      </c>
    </row>
    <row r="22213" spans="1:6" x14ac:dyDescent="0.3">
      <c r="A22213" s="1">
        <v>23.973852857663534</v>
      </c>
      <c r="B22213" s="2">
        <f t="shared" si="694"/>
        <v>23.973852857663534</v>
      </c>
      <c r="E22213">
        <f t="shared" si="695"/>
        <v>15.260308907968884</v>
      </c>
      <c r="F22213">
        <v>22213</v>
      </c>
    </row>
    <row r="22214" spans="1:6" x14ac:dyDescent="0.3">
      <c r="A22214" s="1">
        <v>-35.83125318874766</v>
      </c>
      <c r="B22214" s="2">
        <f t="shared" si="694"/>
        <v>35.83125318874766</v>
      </c>
      <c r="E22214">
        <f t="shared" si="695"/>
        <v>15.258707877236004</v>
      </c>
      <c r="F22214">
        <v>22214</v>
      </c>
    </row>
    <row r="22215" spans="1:6" x14ac:dyDescent="0.3">
      <c r="A22215" s="1">
        <v>-31.107298754209552</v>
      </c>
      <c r="B22215" s="2">
        <f t="shared" si="694"/>
        <v>31.107298754209552</v>
      </c>
      <c r="E22215">
        <f t="shared" si="695"/>
        <v>15.257467097498994</v>
      </c>
      <c r="F22215">
        <v>22215</v>
      </c>
    </row>
    <row r="22216" spans="1:6" x14ac:dyDescent="0.3">
      <c r="A22216" s="1">
        <v>-60.379152748740864</v>
      </c>
      <c r="B22216" s="2">
        <f t="shared" si="694"/>
        <v>60.379152748740864</v>
      </c>
      <c r="E22216">
        <f t="shared" si="695"/>
        <v>15.254213195418178</v>
      </c>
      <c r="F22216">
        <v>22216</v>
      </c>
    </row>
    <row r="22217" spans="1:6" x14ac:dyDescent="0.3">
      <c r="A22217" s="1">
        <v>-1.3606893043317179</v>
      </c>
      <c r="B22217" s="2">
        <f t="shared" si="694"/>
        <v>1.3606893043317179</v>
      </c>
      <c r="E22217">
        <f t="shared" si="695"/>
        <v>15.251102488566737</v>
      </c>
      <c r="F22217">
        <v>22217</v>
      </c>
    </row>
    <row r="22218" spans="1:6" x14ac:dyDescent="0.3">
      <c r="A22218" s="1">
        <v>31.195025916746339</v>
      </c>
      <c r="B22218" s="2">
        <f t="shared" si="694"/>
        <v>31.195025916746339</v>
      </c>
      <c r="E22218">
        <f t="shared" si="695"/>
        <v>15.250172675677138</v>
      </c>
      <c r="F22218">
        <v>22218</v>
      </c>
    </row>
    <row r="22219" spans="1:6" x14ac:dyDescent="0.3">
      <c r="A22219" s="1">
        <v>-32.800780296299777</v>
      </c>
      <c r="B22219" s="2">
        <f t="shared" si="694"/>
        <v>32.800780296299777</v>
      </c>
      <c r="E22219">
        <f t="shared" si="695"/>
        <v>15.248546253663658</v>
      </c>
      <c r="F22219">
        <v>22219</v>
      </c>
    </row>
    <row r="22220" spans="1:6" x14ac:dyDescent="0.3">
      <c r="A22220" s="1">
        <v>26.163788068002486</v>
      </c>
      <c r="B22220" s="2">
        <f t="shared" si="694"/>
        <v>26.163788068002486</v>
      </c>
      <c r="E22220">
        <f t="shared" si="695"/>
        <v>15.2473249634821</v>
      </c>
      <c r="F22220">
        <v>22220</v>
      </c>
    </row>
    <row r="22221" spans="1:6" x14ac:dyDescent="0.3">
      <c r="A22221" s="1">
        <v>-27.420694718176815</v>
      </c>
      <c r="B22221" s="2">
        <f t="shared" si="694"/>
        <v>27.420694718176815</v>
      </c>
      <c r="E22221">
        <f t="shared" si="695"/>
        <v>15.243558781238665</v>
      </c>
      <c r="F22221">
        <v>22221</v>
      </c>
    </row>
    <row r="22222" spans="1:6" x14ac:dyDescent="0.3">
      <c r="A22222" s="1">
        <v>-12.039417947306436</v>
      </c>
      <c r="B22222" s="2">
        <f t="shared" si="694"/>
        <v>12.039417947306436</v>
      </c>
      <c r="E22222">
        <f t="shared" si="695"/>
        <v>15.242674966785682</v>
      </c>
      <c r="F22222">
        <v>22222</v>
      </c>
    </row>
    <row r="22223" spans="1:6" x14ac:dyDescent="0.3">
      <c r="A22223" s="1">
        <v>-20.676280896478449</v>
      </c>
      <c r="B22223" s="2">
        <f t="shared" si="694"/>
        <v>20.676280896478449</v>
      </c>
      <c r="E22223">
        <f t="shared" si="695"/>
        <v>15.240196170968229</v>
      </c>
      <c r="F22223">
        <v>22223</v>
      </c>
    </row>
    <row r="22224" spans="1:6" x14ac:dyDescent="0.3">
      <c r="A22224" s="1">
        <v>26.210606733487431</v>
      </c>
      <c r="B22224" s="2">
        <f t="shared" si="694"/>
        <v>26.210606733487431</v>
      </c>
      <c r="E22224">
        <f t="shared" si="695"/>
        <v>15.24005119249099</v>
      </c>
      <c r="F22224">
        <v>22224</v>
      </c>
    </row>
    <row r="22225" spans="1:6" x14ac:dyDescent="0.3">
      <c r="A22225" s="1">
        <v>-21.497613660632091</v>
      </c>
      <c r="B22225" s="2">
        <f t="shared" si="694"/>
        <v>21.497613660632091</v>
      </c>
      <c r="E22225">
        <f t="shared" si="695"/>
        <v>15.237009760880708</v>
      </c>
      <c r="F22225">
        <v>22225</v>
      </c>
    </row>
    <row r="22226" spans="1:6" x14ac:dyDescent="0.3">
      <c r="A22226" s="1">
        <v>-9.5161208903160102</v>
      </c>
      <c r="B22226" s="2">
        <f t="shared" si="694"/>
        <v>9.5161208903160102</v>
      </c>
      <c r="E22226">
        <f t="shared" si="695"/>
        <v>15.235127231699153</v>
      </c>
      <c r="F22226">
        <v>22226</v>
      </c>
    </row>
    <row r="22227" spans="1:6" x14ac:dyDescent="0.3">
      <c r="A22227" s="1">
        <v>-18.531745611117564</v>
      </c>
      <c r="B22227" s="2">
        <f t="shared" si="694"/>
        <v>18.531745611117564</v>
      </c>
      <c r="E22227">
        <f t="shared" si="695"/>
        <v>15.234357539046517</v>
      </c>
      <c r="F22227">
        <v>22227</v>
      </c>
    </row>
    <row r="22228" spans="1:6" x14ac:dyDescent="0.3">
      <c r="A22228" s="1">
        <v>28.511615079020885</v>
      </c>
      <c r="B22228" s="2">
        <f t="shared" si="694"/>
        <v>28.511615079020885</v>
      </c>
      <c r="E22228">
        <f t="shared" si="695"/>
        <v>15.233643746656469</v>
      </c>
      <c r="F22228">
        <v>22228</v>
      </c>
    </row>
    <row r="22229" spans="1:6" x14ac:dyDescent="0.3">
      <c r="A22229" s="1">
        <v>0.74984169118611455</v>
      </c>
      <c r="B22229" s="2">
        <f t="shared" si="694"/>
        <v>0.74984169118611455</v>
      </c>
      <c r="E22229">
        <f t="shared" si="695"/>
        <v>15.233329334651003</v>
      </c>
      <c r="F22229">
        <v>22229</v>
      </c>
    </row>
    <row r="22230" spans="1:6" x14ac:dyDescent="0.3">
      <c r="A22230" s="1">
        <v>-20.201789868328561</v>
      </c>
      <c r="B22230" s="2">
        <f t="shared" si="694"/>
        <v>20.201789868328561</v>
      </c>
      <c r="E22230">
        <f t="shared" si="695"/>
        <v>15.232790463426099</v>
      </c>
      <c r="F22230">
        <v>22230</v>
      </c>
    </row>
    <row r="22231" spans="1:6" x14ac:dyDescent="0.3">
      <c r="A22231" s="1">
        <v>15.89038005779293</v>
      </c>
      <c r="B22231" s="2">
        <f t="shared" si="694"/>
        <v>15.89038005779293</v>
      </c>
      <c r="E22231">
        <f t="shared" si="695"/>
        <v>15.230961178201717</v>
      </c>
      <c r="F22231">
        <v>22231</v>
      </c>
    </row>
    <row r="22232" spans="1:6" x14ac:dyDescent="0.3">
      <c r="A22232" s="1">
        <v>47.625712992974996</v>
      </c>
      <c r="B22232" s="2">
        <f t="shared" si="694"/>
        <v>47.625712992974996</v>
      </c>
      <c r="E22232">
        <f t="shared" si="695"/>
        <v>15.228588484376008</v>
      </c>
      <c r="F22232">
        <v>22232</v>
      </c>
    </row>
    <row r="22233" spans="1:6" x14ac:dyDescent="0.3">
      <c r="A22233" s="1">
        <v>-21.247163126102958</v>
      </c>
      <c r="B22233" s="2">
        <f t="shared" si="694"/>
        <v>21.247163126102958</v>
      </c>
      <c r="E22233">
        <f t="shared" si="695"/>
        <v>15.225235076266106</v>
      </c>
      <c r="F22233">
        <v>22233</v>
      </c>
    </row>
    <row r="22234" spans="1:6" x14ac:dyDescent="0.3">
      <c r="A22234" s="1">
        <v>-43.813772332503902</v>
      </c>
      <c r="B22234" s="2">
        <f t="shared" si="694"/>
        <v>43.813772332503902</v>
      </c>
      <c r="E22234">
        <f t="shared" si="695"/>
        <v>15.225227320725958</v>
      </c>
      <c r="F22234">
        <v>22234</v>
      </c>
    </row>
    <row r="22235" spans="1:6" x14ac:dyDescent="0.3">
      <c r="A22235" s="1">
        <v>-56.511800578212181</v>
      </c>
      <c r="B22235" s="2">
        <f t="shared" si="694"/>
        <v>56.511800578212181</v>
      </c>
      <c r="E22235">
        <f t="shared" si="695"/>
        <v>15.222528146118265</v>
      </c>
      <c r="F22235">
        <v>22235</v>
      </c>
    </row>
    <row r="22236" spans="1:6" x14ac:dyDescent="0.3">
      <c r="A22236" s="1">
        <v>49.514696994762382</v>
      </c>
      <c r="B22236" s="2">
        <f t="shared" si="694"/>
        <v>49.514696994762382</v>
      </c>
      <c r="E22236">
        <f t="shared" si="695"/>
        <v>15.221639335873821</v>
      </c>
      <c r="F22236">
        <v>22236</v>
      </c>
    </row>
    <row r="22237" spans="1:6" x14ac:dyDescent="0.3">
      <c r="A22237" s="1">
        <v>-64.28584771577907</v>
      </c>
      <c r="B22237" s="2">
        <f t="shared" si="694"/>
        <v>64.28584771577907</v>
      </c>
      <c r="E22237">
        <f t="shared" si="695"/>
        <v>15.220081725347663</v>
      </c>
      <c r="F22237">
        <v>22237</v>
      </c>
    </row>
    <row r="22238" spans="1:6" x14ac:dyDescent="0.3">
      <c r="A22238" s="1">
        <v>56.638554218327712</v>
      </c>
      <c r="B22238" s="2">
        <f t="shared" si="694"/>
        <v>56.638554218327712</v>
      </c>
      <c r="E22238">
        <f t="shared" si="695"/>
        <v>15.21998311278449</v>
      </c>
      <c r="F22238">
        <v>22238</v>
      </c>
    </row>
    <row r="22239" spans="1:6" x14ac:dyDescent="0.3">
      <c r="A22239" s="1">
        <v>-45.46711413822041</v>
      </c>
      <c r="B22239" s="2">
        <f t="shared" si="694"/>
        <v>45.46711413822041</v>
      </c>
      <c r="E22239">
        <f t="shared" si="695"/>
        <v>15.218057572344931</v>
      </c>
      <c r="F22239">
        <v>22239</v>
      </c>
    </row>
    <row r="22240" spans="1:6" x14ac:dyDescent="0.3">
      <c r="A22240" s="1">
        <v>22.53406884746521</v>
      </c>
      <c r="B22240" s="2">
        <f t="shared" si="694"/>
        <v>22.53406884746521</v>
      </c>
      <c r="E22240">
        <f t="shared" si="695"/>
        <v>15.21761434486905</v>
      </c>
      <c r="F22240">
        <v>22240</v>
      </c>
    </row>
    <row r="22241" spans="1:6" x14ac:dyDescent="0.3">
      <c r="A22241" s="1">
        <v>11.073030121143196</v>
      </c>
      <c r="B22241" s="2">
        <f t="shared" si="694"/>
        <v>11.073030121143196</v>
      </c>
      <c r="E22241">
        <f t="shared" si="695"/>
        <v>15.216772453161621</v>
      </c>
      <c r="F22241">
        <v>22241</v>
      </c>
    </row>
    <row r="22242" spans="1:6" x14ac:dyDescent="0.3">
      <c r="A22242" s="1">
        <v>46.346712660311837</v>
      </c>
      <c r="B22242" s="2">
        <f t="shared" si="694"/>
        <v>46.346712660311837</v>
      </c>
      <c r="E22242">
        <f t="shared" si="695"/>
        <v>15.215116583560064</v>
      </c>
      <c r="F22242">
        <v>22242</v>
      </c>
    </row>
    <row r="22243" spans="1:6" x14ac:dyDescent="0.3">
      <c r="A22243" s="1">
        <v>-1.5147588972893811</v>
      </c>
      <c r="B22243" s="2">
        <f t="shared" si="694"/>
        <v>1.5147588972893811</v>
      </c>
      <c r="E22243">
        <f t="shared" si="695"/>
        <v>15.213113577030722</v>
      </c>
      <c r="F22243">
        <v>22243</v>
      </c>
    </row>
    <row r="22244" spans="1:6" x14ac:dyDescent="0.3">
      <c r="A22244" s="1">
        <v>18.597114924121932</v>
      </c>
      <c r="B22244" s="2">
        <f t="shared" si="694"/>
        <v>18.597114924121932</v>
      </c>
      <c r="E22244">
        <f t="shared" si="695"/>
        <v>15.210648217133148</v>
      </c>
      <c r="F22244">
        <v>22244</v>
      </c>
    </row>
    <row r="22245" spans="1:6" x14ac:dyDescent="0.3">
      <c r="A22245" s="1">
        <v>2.4314250599429044</v>
      </c>
      <c r="B22245" s="2">
        <f t="shared" si="694"/>
        <v>2.4314250599429044</v>
      </c>
      <c r="E22245">
        <f t="shared" si="695"/>
        <v>15.20928453833292</v>
      </c>
      <c r="F22245">
        <v>22245</v>
      </c>
    </row>
    <row r="22246" spans="1:6" x14ac:dyDescent="0.3">
      <c r="A22246" s="1">
        <v>0.98948668929164185</v>
      </c>
      <c r="B22246" s="2">
        <f t="shared" si="694"/>
        <v>0.98948668929164185</v>
      </c>
      <c r="E22246">
        <f t="shared" si="695"/>
        <v>15.208361170334934</v>
      </c>
      <c r="F22246">
        <v>22246</v>
      </c>
    </row>
    <row r="22247" spans="1:6" x14ac:dyDescent="0.3">
      <c r="A22247" s="1">
        <v>29.217251172847959</v>
      </c>
      <c r="B22247" s="2">
        <f t="shared" si="694"/>
        <v>29.217251172847959</v>
      </c>
      <c r="E22247">
        <f t="shared" si="695"/>
        <v>15.208218058919261</v>
      </c>
      <c r="F22247">
        <v>22247</v>
      </c>
    </row>
    <row r="22248" spans="1:6" x14ac:dyDescent="0.3">
      <c r="A22248" s="1">
        <v>26.706272266553238</v>
      </c>
      <c r="B22248" s="2">
        <f t="shared" si="694"/>
        <v>26.706272266553238</v>
      </c>
      <c r="E22248">
        <f t="shared" si="695"/>
        <v>15.207494768932712</v>
      </c>
      <c r="F22248">
        <v>22248</v>
      </c>
    </row>
    <row r="22249" spans="1:6" x14ac:dyDescent="0.3">
      <c r="A22249" s="1">
        <v>28.927886576782406</v>
      </c>
      <c r="B22249" s="2">
        <f t="shared" si="694"/>
        <v>28.927886576782406</v>
      </c>
      <c r="E22249">
        <f t="shared" si="695"/>
        <v>15.205303330133429</v>
      </c>
      <c r="F22249">
        <v>22249</v>
      </c>
    </row>
    <row r="22250" spans="1:6" x14ac:dyDescent="0.3">
      <c r="A22250" s="1">
        <v>41.726351879453709</v>
      </c>
      <c r="B22250" s="2">
        <f t="shared" si="694"/>
        <v>41.726351879453709</v>
      </c>
      <c r="E22250">
        <f t="shared" si="695"/>
        <v>15.201196350816515</v>
      </c>
      <c r="F22250">
        <v>22250</v>
      </c>
    </row>
    <row r="22251" spans="1:6" x14ac:dyDescent="0.3">
      <c r="A22251" s="1">
        <v>0.706356414109516</v>
      </c>
      <c r="B22251" s="2">
        <f t="shared" si="694"/>
        <v>0.706356414109516</v>
      </c>
      <c r="E22251">
        <f t="shared" si="695"/>
        <v>15.200083980605189</v>
      </c>
      <c r="F22251">
        <v>22251</v>
      </c>
    </row>
    <row r="22252" spans="1:6" x14ac:dyDescent="0.3">
      <c r="A22252" s="1">
        <v>-50.514278753055756</v>
      </c>
      <c r="B22252" s="2">
        <f t="shared" si="694"/>
        <v>50.514278753055756</v>
      </c>
      <c r="E22252">
        <f t="shared" si="695"/>
        <v>15.199830825221433</v>
      </c>
      <c r="F22252">
        <v>22252</v>
      </c>
    </row>
    <row r="22253" spans="1:6" x14ac:dyDescent="0.3">
      <c r="A22253" s="1">
        <v>4.1903474134501977</v>
      </c>
      <c r="B22253" s="2">
        <f t="shared" si="694"/>
        <v>4.1903474134501977</v>
      </c>
      <c r="E22253">
        <f t="shared" si="695"/>
        <v>15.199535473846787</v>
      </c>
      <c r="F22253">
        <v>22253</v>
      </c>
    </row>
    <row r="22254" spans="1:6" x14ac:dyDescent="0.3">
      <c r="A22254" s="1">
        <v>41.44787533523548</v>
      </c>
      <c r="B22254" s="2">
        <f t="shared" si="694"/>
        <v>41.44787533523548</v>
      </c>
      <c r="E22254">
        <f t="shared" si="695"/>
        <v>15.19914796353094</v>
      </c>
      <c r="F22254">
        <v>22254</v>
      </c>
    </row>
    <row r="22255" spans="1:6" x14ac:dyDescent="0.3">
      <c r="A22255" s="1">
        <v>-4.8820703439660385</v>
      </c>
      <c r="B22255" s="2">
        <f t="shared" si="694"/>
        <v>4.8820703439660385</v>
      </c>
      <c r="E22255">
        <f t="shared" si="695"/>
        <v>15.196634697422173</v>
      </c>
      <c r="F22255">
        <v>22255</v>
      </c>
    </row>
    <row r="22256" spans="1:6" x14ac:dyDescent="0.3">
      <c r="A22256" s="1">
        <v>-19.808452907968817</v>
      </c>
      <c r="B22256" s="2">
        <f t="shared" si="694"/>
        <v>19.808452907968817</v>
      </c>
      <c r="E22256">
        <f t="shared" si="695"/>
        <v>15.196172243370906</v>
      </c>
      <c r="F22256">
        <v>22256</v>
      </c>
    </row>
    <row r="22257" spans="1:6" x14ac:dyDescent="0.3">
      <c r="A22257" s="1">
        <v>70.925217988841808</v>
      </c>
      <c r="B22257" s="2">
        <f t="shared" si="694"/>
        <v>70.925217988841808</v>
      </c>
      <c r="E22257">
        <f t="shared" si="695"/>
        <v>15.19499458181317</v>
      </c>
      <c r="F22257">
        <v>22257</v>
      </c>
    </row>
    <row r="22258" spans="1:6" x14ac:dyDescent="0.3">
      <c r="A22258" s="1">
        <v>-45.14128672386768</v>
      </c>
      <c r="B22258" s="2">
        <f t="shared" si="694"/>
        <v>45.14128672386768</v>
      </c>
      <c r="E22258">
        <f t="shared" si="695"/>
        <v>15.193913952393485</v>
      </c>
      <c r="F22258">
        <v>22258</v>
      </c>
    </row>
    <row r="22259" spans="1:6" x14ac:dyDescent="0.3">
      <c r="A22259" s="1">
        <v>55.902103047504923</v>
      </c>
      <c r="B22259" s="2">
        <f t="shared" si="694"/>
        <v>55.902103047504923</v>
      </c>
      <c r="E22259">
        <f t="shared" si="695"/>
        <v>15.193571465556627</v>
      </c>
      <c r="F22259">
        <v>22259</v>
      </c>
    </row>
    <row r="22260" spans="1:6" x14ac:dyDescent="0.3">
      <c r="A22260" s="1">
        <v>-17.813140966580399</v>
      </c>
      <c r="B22260" s="2">
        <f t="shared" si="694"/>
        <v>17.813140966580399</v>
      </c>
      <c r="E22260">
        <f t="shared" si="695"/>
        <v>15.192021106782468</v>
      </c>
      <c r="F22260">
        <v>22260</v>
      </c>
    </row>
    <row r="22261" spans="1:6" x14ac:dyDescent="0.3">
      <c r="A22261" s="1">
        <v>5.3368380542391289</v>
      </c>
      <c r="B22261" s="2">
        <f t="shared" si="694"/>
        <v>5.3368380542391289</v>
      </c>
      <c r="E22261">
        <f t="shared" si="695"/>
        <v>15.190259468810114</v>
      </c>
      <c r="F22261">
        <v>22261</v>
      </c>
    </row>
    <row r="22262" spans="1:6" x14ac:dyDescent="0.3">
      <c r="A22262" s="1">
        <v>-12.682868614187036</v>
      </c>
      <c r="B22262" s="2">
        <f t="shared" si="694"/>
        <v>12.682868614187036</v>
      </c>
      <c r="E22262">
        <f t="shared" si="695"/>
        <v>15.1897455753871</v>
      </c>
      <c r="F22262">
        <v>22262</v>
      </c>
    </row>
    <row r="22263" spans="1:6" x14ac:dyDescent="0.3">
      <c r="A22263" s="1">
        <v>-44.305185761706241</v>
      </c>
      <c r="B22263" s="2">
        <f t="shared" si="694"/>
        <v>44.305185761706241</v>
      </c>
      <c r="E22263">
        <f t="shared" si="695"/>
        <v>15.189706384787911</v>
      </c>
      <c r="F22263">
        <v>22263</v>
      </c>
    </row>
    <row r="22264" spans="1:6" x14ac:dyDescent="0.3">
      <c r="A22264" s="1">
        <v>-18.448028780232335</v>
      </c>
      <c r="B22264" s="2">
        <f t="shared" si="694"/>
        <v>18.448028780232335</v>
      </c>
      <c r="E22264">
        <f t="shared" si="695"/>
        <v>15.189228028921931</v>
      </c>
      <c r="F22264">
        <v>22264</v>
      </c>
    </row>
    <row r="22265" spans="1:6" x14ac:dyDescent="0.3">
      <c r="A22265" s="1">
        <v>31.934203564654268</v>
      </c>
      <c r="B22265" s="2">
        <f t="shared" si="694"/>
        <v>31.934203564654268</v>
      </c>
      <c r="E22265">
        <f t="shared" si="695"/>
        <v>15.189078525163069</v>
      </c>
      <c r="F22265">
        <v>22265</v>
      </c>
    </row>
    <row r="22266" spans="1:6" x14ac:dyDescent="0.3">
      <c r="A22266" s="1">
        <v>43.107807850471943</v>
      </c>
      <c r="B22266" s="2">
        <f t="shared" si="694"/>
        <v>43.107807850471943</v>
      </c>
      <c r="E22266">
        <f t="shared" si="695"/>
        <v>15.188759108364319</v>
      </c>
      <c r="F22266">
        <v>22266</v>
      </c>
    </row>
    <row r="22267" spans="1:6" x14ac:dyDescent="0.3">
      <c r="A22267" s="1">
        <v>47.288013645603385</v>
      </c>
      <c r="B22267" s="2">
        <f t="shared" si="694"/>
        <v>47.288013645603385</v>
      </c>
      <c r="E22267">
        <f t="shared" si="695"/>
        <v>15.186315928535699</v>
      </c>
      <c r="F22267">
        <v>22267</v>
      </c>
    </row>
    <row r="22268" spans="1:6" x14ac:dyDescent="0.3">
      <c r="A22268" s="1">
        <v>-4.309721609918892</v>
      </c>
      <c r="B22268" s="2">
        <f t="shared" si="694"/>
        <v>4.309721609918892</v>
      </c>
      <c r="E22268">
        <f t="shared" si="695"/>
        <v>15.185005222944458</v>
      </c>
      <c r="F22268">
        <v>22268</v>
      </c>
    </row>
    <row r="22269" spans="1:6" x14ac:dyDescent="0.3">
      <c r="A22269" s="1">
        <v>29.854124840059868</v>
      </c>
      <c r="B22269" s="2">
        <f t="shared" si="694"/>
        <v>29.854124840059868</v>
      </c>
      <c r="E22269">
        <f t="shared" si="695"/>
        <v>15.18462085021882</v>
      </c>
      <c r="F22269">
        <v>22269</v>
      </c>
    </row>
    <row r="22270" spans="1:6" x14ac:dyDescent="0.3">
      <c r="A22270" s="1">
        <v>-0.50798701232676891</v>
      </c>
      <c r="B22270" s="2">
        <f t="shared" si="694"/>
        <v>0.50798701232676891</v>
      </c>
      <c r="E22270">
        <f t="shared" si="695"/>
        <v>15.184527181429509</v>
      </c>
      <c r="F22270">
        <v>22270</v>
      </c>
    </row>
    <row r="22271" spans="1:6" x14ac:dyDescent="0.3">
      <c r="A22271" s="1">
        <v>36.016075843134701</v>
      </c>
      <c r="B22271" s="2">
        <f t="shared" si="694"/>
        <v>36.016075843134701</v>
      </c>
      <c r="E22271">
        <f t="shared" si="695"/>
        <v>15.184164380213744</v>
      </c>
      <c r="F22271">
        <v>22271</v>
      </c>
    </row>
    <row r="22272" spans="1:6" x14ac:dyDescent="0.3">
      <c r="A22272" s="1">
        <v>6.9042995699101777</v>
      </c>
      <c r="B22272" s="2">
        <f t="shared" si="694"/>
        <v>6.9042995699101777</v>
      </c>
      <c r="E22272">
        <f t="shared" si="695"/>
        <v>15.180008166440771</v>
      </c>
      <c r="F22272">
        <v>22272</v>
      </c>
    </row>
    <row r="22273" spans="1:6" x14ac:dyDescent="0.3">
      <c r="A22273" s="1">
        <v>-23.125778597855181</v>
      </c>
      <c r="B22273" s="2">
        <f t="shared" si="694"/>
        <v>23.125778597855181</v>
      </c>
      <c r="E22273">
        <f t="shared" si="695"/>
        <v>15.179417913874511</v>
      </c>
      <c r="F22273">
        <v>22273</v>
      </c>
    </row>
    <row r="22274" spans="1:6" x14ac:dyDescent="0.3">
      <c r="A22274" s="1">
        <v>-25.229154379867296</v>
      </c>
      <c r="B22274" s="2">
        <f t="shared" ref="B22274:B22337" si="696">ABS(A22274)</f>
        <v>25.229154379867296</v>
      </c>
      <c r="E22274">
        <f t="shared" ref="E22274:E22337" si="697">LARGE($B$1:$B$32000,F22274)</f>
        <v>15.179406261544726</v>
      </c>
      <c r="F22274">
        <v>22274</v>
      </c>
    </row>
    <row r="22275" spans="1:6" x14ac:dyDescent="0.3">
      <c r="A22275" s="1">
        <v>49.863223219135421</v>
      </c>
      <c r="B22275" s="2">
        <f t="shared" si="696"/>
        <v>49.863223219135421</v>
      </c>
      <c r="E22275">
        <f t="shared" si="697"/>
        <v>15.179185605235292</v>
      </c>
      <c r="F22275">
        <v>22275</v>
      </c>
    </row>
    <row r="22276" spans="1:6" x14ac:dyDescent="0.3">
      <c r="A22276" s="1">
        <v>6.5673172786014034</v>
      </c>
      <c r="B22276" s="2">
        <f t="shared" si="696"/>
        <v>6.5673172786014034</v>
      </c>
      <c r="E22276">
        <f t="shared" si="697"/>
        <v>15.178287167858684</v>
      </c>
      <c r="F22276">
        <v>22276</v>
      </c>
    </row>
    <row r="22277" spans="1:6" x14ac:dyDescent="0.3">
      <c r="A22277" s="1">
        <v>-45.146983781990308</v>
      </c>
      <c r="B22277" s="2">
        <f t="shared" si="696"/>
        <v>45.146983781990308</v>
      </c>
      <c r="E22277">
        <f t="shared" si="697"/>
        <v>15.176495326767293</v>
      </c>
      <c r="F22277">
        <v>22277</v>
      </c>
    </row>
    <row r="22278" spans="1:6" x14ac:dyDescent="0.3">
      <c r="A22278" s="1">
        <v>7.1167098939646181</v>
      </c>
      <c r="B22278" s="2">
        <f t="shared" si="696"/>
        <v>7.1167098939646181</v>
      </c>
      <c r="E22278">
        <f t="shared" si="697"/>
        <v>15.176018824619636</v>
      </c>
      <c r="F22278">
        <v>22278</v>
      </c>
    </row>
    <row r="22279" spans="1:6" x14ac:dyDescent="0.3">
      <c r="A22279" s="1">
        <v>69.327529676211782</v>
      </c>
      <c r="B22279" s="2">
        <f t="shared" si="696"/>
        <v>69.327529676211782</v>
      </c>
      <c r="E22279">
        <f t="shared" si="697"/>
        <v>15.175111469421482</v>
      </c>
      <c r="F22279">
        <v>22279</v>
      </c>
    </row>
    <row r="22280" spans="1:6" x14ac:dyDescent="0.3">
      <c r="A22280" s="1">
        <v>34.77247417573534</v>
      </c>
      <c r="B22280" s="2">
        <f t="shared" si="696"/>
        <v>34.77247417573534</v>
      </c>
      <c r="E22280">
        <f t="shared" si="697"/>
        <v>15.173761242547267</v>
      </c>
      <c r="F22280">
        <v>22280</v>
      </c>
    </row>
    <row r="22281" spans="1:6" x14ac:dyDescent="0.3">
      <c r="A22281" s="1">
        <v>-23.02534224645737</v>
      </c>
      <c r="B22281" s="2">
        <f t="shared" si="696"/>
        <v>23.02534224645737</v>
      </c>
      <c r="E22281">
        <f t="shared" si="697"/>
        <v>15.172901788655324</v>
      </c>
      <c r="F22281">
        <v>22281</v>
      </c>
    </row>
    <row r="22282" spans="1:6" x14ac:dyDescent="0.3">
      <c r="A22282" s="1">
        <v>-47.745719445193046</v>
      </c>
      <c r="B22282" s="2">
        <f t="shared" si="696"/>
        <v>47.745719445193046</v>
      </c>
      <c r="E22282">
        <f t="shared" si="697"/>
        <v>15.169860821709534</v>
      </c>
      <c r="F22282">
        <v>22282</v>
      </c>
    </row>
    <row r="22283" spans="1:6" x14ac:dyDescent="0.3">
      <c r="A22283" s="1">
        <v>35.544537222136505</v>
      </c>
      <c r="B22283" s="2">
        <f t="shared" si="696"/>
        <v>35.544537222136505</v>
      </c>
      <c r="E22283">
        <f t="shared" si="697"/>
        <v>15.169625609728477</v>
      </c>
      <c r="F22283">
        <v>22283</v>
      </c>
    </row>
    <row r="22284" spans="1:6" x14ac:dyDescent="0.3">
      <c r="A22284" s="1">
        <v>0.99126803375499506</v>
      </c>
      <c r="B22284" s="2">
        <f t="shared" si="696"/>
        <v>0.99126803375499506</v>
      </c>
      <c r="E22284">
        <f t="shared" si="697"/>
        <v>15.169263208501832</v>
      </c>
      <c r="F22284">
        <v>22284</v>
      </c>
    </row>
    <row r="22285" spans="1:6" x14ac:dyDescent="0.3">
      <c r="A22285" s="1">
        <v>-25.334511287515028</v>
      </c>
      <c r="B22285" s="2">
        <f t="shared" si="696"/>
        <v>25.334511287515028</v>
      </c>
      <c r="E22285">
        <f t="shared" si="697"/>
        <v>15.166344272893394</v>
      </c>
      <c r="F22285">
        <v>22285</v>
      </c>
    </row>
    <row r="22286" spans="1:6" x14ac:dyDescent="0.3">
      <c r="A22286" s="1">
        <v>50.562419157918761</v>
      </c>
      <c r="B22286" s="2">
        <f t="shared" si="696"/>
        <v>50.562419157918761</v>
      </c>
      <c r="E22286">
        <f t="shared" si="697"/>
        <v>15.164156769218454</v>
      </c>
      <c r="F22286">
        <v>22286</v>
      </c>
    </row>
    <row r="22287" spans="1:6" x14ac:dyDescent="0.3">
      <c r="A22287" s="1">
        <v>-65.058542457067858</v>
      </c>
      <c r="B22287" s="2">
        <f t="shared" si="696"/>
        <v>65.058542457067858</v>
      </c>
      <c r="E22287">
        <f t="shared" si="697"/>
        <v>15.164048524673699</v>
      </c>
      <c r="F22287">
        <v>22287</v>
      </c>
    </row>
    <row r="22288" spans="1:6" x14ac:dyDescent="0.3">
      <c r="A22288" s="1">
        <v>32.695911126563551</v>
      </c>
      <c r="B22288" s="2">
        <f t="shared" si="696"/>
        <v>32.695911126563551</v>
      </c>
      <c r="E22288">
        <f t="shared" si="697"/>
        <v>15.162176127513343</v>
      </c>
      <c r="F22288">
        <v>22288</v>
      </c>
    </row>
    <row r="22289" spans="1:6" x14ac:dyDescent="0.3">
      <c r="A22289" s="1">
        <v>-37.697483239300027</v>
      </c>
      <c r="B22289" s="2">
        <f t="shared" si="696"/>
        <v>37.697483239300027</v>
      </c>
      <c r="E22289">
        <f t="shared" si="697"/>
        <v>15.162025564150266</v>
      </c>
      <c r="F22289">
        <v>22289</v>
      </c>
    </row>
    <row r="22290" spans="1:6" x14ac:dyDescent="0.3">
      <c r="A22290" s="1">
        <v>-11.375804071630981</v>
      </c>
      <c r="B22290" s="2">
        <f t="shared" si="696"/>
        <v>11.375804071630981</v>
      </c>
      <c r="E22290">
        <f t="shared" si="697"/>
        <v>15.161145852300365</v>
      </c>
      <c r="F22290">
        <v>22290</v>
      </c>
    </row>
    <row r="22291" spans="1:6" x14ac:dyDescent="0.3">
      <c r="A22291" s="1">
        <v>-5.6229846766970351</v>
      </c>
      <c r="B22291" s="2">
        <f t="shared" si="696"/>
        <v>5.6229846766970351</v>
      </c>
      <c r="E22291">
        <f t="shared" si="697"/>
        <v>15.159620799580392</v>
      </c>
      <c r="F22291">
        <v>22291</v>
      </c>
    </row>
    <row r="22292" spans="1:6" x14ac:dyDescent="0.3">
      <c r="A22292" s="1">
        <v>49.199374205015431</v>
      </c>
      <c r="B22292" s="2">
        <f t="shared" si="696"/>
        <v>49.199374205015431</v>
      </c>
      <c r="E22292">
        <f t="shared" si="697"/>
        <v>15.158923049378124</v>
      </c>
      <c r="F22292">
        <v>22292</v>
      </c>
    </row>
    <row r="22293" spans="1:6" x14ac:dyDescent="0.3">
      <c r="A22293" s="1">
        <v>17.903830962879194</v>
      </c>
      <c r="B22293" s="2">
        <f t="shared" si="696"/>
        <v>17.903830962879194</v>
      </c>
      <c r="E22293">
        <f t="shared" si="697"/>
        <v>15.158354927086434</v>
      </c>
      <c r="F22293">
        <v>22293</v>
      </c>
    </row>
    <row r="22294" spans="1:6" x14ac:dyDescent="0.3">
      <c r="A22294" s="1">
        <v>25.005933088803616</v>
      </c>
      <c r="B22294" s="2">
        <f t="shared" si="696"/>
        <v>25.005933088803616</v>
      </c>
      <c r="E22294">
        <f t="shared" si="697"/>
        <v>15.157721525216001</v>
      </c>
      <c r="F22294">
        <v>22294</v>
      </c>
    </row>
    <row r="22295" spans="1:6" x14ac:dyDescent="0.3">
      <c r="A22295" s="1">
        <v>2.6469558129903703</v>
      </c>
      <c r="B22295" s="2">
        <f t="shared" si="696"/>
        <v>2.6469558129903703</v>
      </c>
      <c r="E22295">
        <f t="shared" si="697"/>
        <v>15.156496268697195</v>
      </c>
      <c r="F22295">
        <v>22295</v>
      </c>
    </row>
    <row r="22296" spans="1:6" x14ac:dyDescent="0.3">
      <c r="A22296" s="1">
        <v>-50.289600899761851</v>
      </c>
      <c r="B22296" s="2">
        <f t="shared" si="696"/>
        <v>50.289600899761851</v>
      </c>
      <c r="E22296">
        <f t="shared" si="697"/>
        <v>15.15488089626314</v>
      </c>
      <c r="F22296">
        <v>22296</v>
      </c>
    </row>
    <row r="22297" spans="1:6" x14ac:dyDescent="0.3">
      <c r="A22297" s="1">
        <v>40.152638238806425</v>
      </c>
      <c r="B22297" s="2">
        <f t="shared" si="696"/>
        <v>40.152638238806425</v>
      </c>
      <c r="E22297">
        <f t="shared" si="697"/>
        <v>15.151992283850525</v>
      </c>
      <c r="F22297">
        <v>22297</v>
      </c>
    </row>
    <row r="22298" spans="1:6" x14ac:dyDescent="0.3">
      <c r="A22298" s="1">
        <v>-15.013608581302963</v>
      </c>
      <c r="B22298" s="2">
        <f t="shared" si="696"/>
        <v>15.013608581302963</v>
      </c>
      <c r="E22298">
        <f t="shared" si="697"/>
        <v>15.151645227308162</v>
      </c>
      <c r="F22298">
        <v>22298</v>
      </c>
    </row>
    <row r="22299" spans="1:6" x14ac:dyDescent="0.3">
      <c r="A22299" s="1">
        <v>-17.730947798278088</v>
      </c>
      <c r="B22299" s="2">
        <f t="shared" si="696"/>
        <v>17.730947798278088</v>
      </c>
      <c r="E22299">
        <f t="shared" si="697"/>
        <v>15.1506255982647</v>
      </c>
      <c r="F22299">
        <v>22299</v>
      </c>
    </row>
    <row r="22300" spans="1:6" x14ac:dyDescent="0.3">
      <c r="A22300" s="1">
        <v>23.328028552631547</v>
      </c>
      <c r="B22300" s="2">
        <f t="shared" si="696"/>
        <v>23.328028552631547</v>
      </c>
      <c r="E22300">
        <f t="shared" si="697"/>
        <v>15.149291305109175</v>
      </c>
      <c r="F22300">
        <v>22300</v>
      </c>
    </row>
    <row r="22301" spans="1:6" x14ac:dyDescent="0.3">
      <c r="A22301" s="1">
        <v>-7.5031333294608817</v>
      </c>
      <c r="B22301" s="2">
        <f t="shared" si="696"/>
        <v>7.5031333294608817</v>
      </c>
      <c r="E22301">
        <f t="shared" si="697"/>
        <v>15.14925855184438</v>
      </c>
      <c r="F22301">
        <v>22301</v>
      </c>
    </row>
    <row r="22302" spans="1:6" x14ac:dyDescent="0.3">
      <c r="A22302" s="1">
        <v>49.285376743360267</v>
      </c>
      <c r="B22302" s="2">
        <f t="shared" si="696"/>
        <v>49.285376743360267</v>
      </c>
      <c r="E22302">
        <f t="shared" si="697"/>
        <v>15.148687380523313</v>
      </c>
      <c r="F22302">
        <v>22302</v>
      </c>
    </row>
    <row r="22303" spans="1:6" x14ac:dyDescent="0.3">
      <c r="A22303" s="1">
        <v>-43.070147824198443</v>
      </c>
      <c r="B22303" s="2">
        <f t="shared" si="696"/>
        <v>43.070147824198443</v>
      </c>
      <c r="E22303">
        <f t="shared" si="697"/>
        <v>15.148673468968044</v>
      </c>
      <c r="F22303">
        <v>22303</v>
      </c>
    </row>
    <row r="22304" spans="1:6" x14ac:dyDescent="0.3">
      <c r="A22304" s="1">
        <v>-5.1520546161734515</v>
      </c>
      <c r="B22304" s="2">
        <f t="shared" si="696"/>
        <v>5.1520546161734515</v>
      </c>
      <c r="E22304">
        <f t="shared" si="697"/>
        <v>15.146055093627764</v>
      </c>
      <c r="F22304">
        <v>22304</v>
      </c>
    </row>
    <row r="22305" spans="1:6" x14ac:dyDescent="0.3">
      <c r="A22305" s="1">
        <v>-9.6502984483383933</v>
      </c>
      <c r="B22305" s="2">
        <f t="shared" si="696"/>
        <v>9.6502984483383933</v>
      </c>
      <c r="E22305">
        <f t="shared" si="697"/>
        <v>15.145040589815917</v>
      </c>
      <c r="F22305">
        <v>22305</v>
      </c>
    </row>
    <row r="22306" spans="1:6" x14ac:dyDescent="0.3">
      <c r="A22306" s="1">
        <v>-11.665912009074166</v>
      </c>
      <c r="B22306" s="2">
        <f t="shared" si="696"/>
        <v>11.665912009074166</v>
      </c>
      <c r="E22306">
        <f t="shared" si="697"/>
        <v>15.144824869576528</v>
      </c>
      <c r="F22306">
        <v>22306</v>
      </c>
    </row>
    <row r="22307" spans="1:6" x14ac:dyDescent="0.3">
      <c r="A22307" s="1">
        <v>-42.874501671405348</v>
      </c>
      <c r="B22307" s="2">
        <f t="shared" si="696"/>
        <v>42.874501671405348</v>
      </c>
      <c r="E22307">
        <f t="shared" si="697"/>
        <v>15.141683528744903</v>
      </c>
      <c r="F22307">
        <v>22307</v>
      </c>
    </row>
    <row r="22308" spans="1:6" x14ac:dyDescent="0.3">
      <c r="A22308" s="1">
        <v>-25.723848469573134</v>
      </c>
      <c r="B22308" s="2">
        <f t="shared" si="696"/>
        <v>25.723848469573134</v>
      </c>
      <c r="E22308">
        <f t="shared" si="697"/>
        <v>15.141429750531444</v>
      </c>
      <c r="F22308">
        <v>22308</v>
      </c>
    </row>
    <row r="22309" spans="1:6" x14ac:dyDescent="0.3">
      <c r="A22309" s="1">
        <v>-13.882406553401989</v>
      </c>
      <c r="B22309" s="2">
        <f t="shared" si="696"/>
        <v>13.882406553401989</v>
      </c>
      <c r="E22309">
        <f t="shared" si="697"/>
        <v>15.137708603744983</v>
      </c>
      <c r="F22309">
        <v>22309</v>
      </c>
    </row>
    <row r="22310" spans="1:6" x14ac:dyDescent="0.3">
      <c r="A22310" s="1">
        <v>-26.589311523336846</v>
      </c>
      <c r="B22310" s="2">
        <f t="shared" si="696"/>
        <v>26.589311523336846</v>
      </c>
      <c r="E22310">
        <f t="shared" si="697"/>
        <v>15.135010572477109</v>
      </c>
      <c r="F22310">
        <v>22310</v>
      </c>
    </row>
    <row r="22311" spans="1:6" x14ac:dyDescent="0.3">
      <c r="A22311" s="1">
        <v>-34.029021679604547</v>
      </c>
      <c r="B22311" s="2">
        <f t="shared" si="696"/>
        <v>34.029021679604547</v>
      </c>
      <c r="E22311">
        <f t="shared" si="697"/>
        <v>15.131768061816659</v>
      </c>
      <c r="F22311">
        <v>22311</v>
      </c>
    </row>
    <row r="22312" spans="1:6" x14ac:dyDescent="0.3">
      <c r="A22312" s="1">
        <v>-36.038210821188152</v>
      </c>
      <c r="B22312" s="2">
        <f t="shared" si="696"/>
        <v>36.038210821188152</v>
      </c>
      <c r="E22312">
        <f t="shared" si="697"/>
        <v>15.130542033918527</v>
      </c>
      <c r="F22312">
        <v>22312</v>
      </c>
    </row>
    <row r="22313" spans="1:6" x14ac:dyDescent="0.3">
      <c r="A22313" s="1">
        <v>40.018899141979865</v>
      </c>
      <c r="B22313" s="2">
        <f t="shared" si="696"/>
        <v>40.018899141979865</v>
      </c>
      <c r="E22313">
        <f t="shared" si="697"/>
        <v>15.127448780550683</v>
      </c>
      <c r="F22313">
        <v>22313</v>
      </c>
    </row>
    <row r="22314" spans="1:6" x14ac:dyDescent="0.3">
      <c r="A22314" s="1">
        <v>-14.924847980443646</v>
      </c>
      <c r="B22314" s="2">
        <f t="shared" si="696"/>
        <v>14.924847980443646</v>
      </c>
      <c r="E22314">
        <f t="shared" si="697"/>
        <v>15.126783530591842</v>
      </c>
      <c r="F22314">
        <v>22314</v>
      </c>
    </row>
    <row r="22315" spans="1:6" x14ac:dyDescent="0.3">
      <c r="A22315" s="1">
        <v>31.163867861253294</v>
      </c>
      <c r="B22315" s="2">
        <f t="shared" si="696"/>
        <v>31.163867861253294</v>
      </c>
      <c r="E22315">
        <f t="shared" si="697"/>
        <v>15.124694576504277</v>
      </c>
      <c r="F22315">
        <v>22315</v>
      </c>
    </row>
    <row r="22316" spans="1:6" x14ac:dyDescent="0.3">
      <c r="A22316" s="1">
        <v>17.050879106925589</v>
      </c>
      <c r="B22316" s="2">
        <f t="shared" si="696"/>
        <v>17.050879106925589</v>
      </c>
      <c r="E22316">
        <f t="shared" si="697"/>
        <v>15.121599647376765</v>
      </c>
      <c r="F22316">
        <v>22316</v>
      </c>
    </row>
    <row r="22317" spans="1:6" x14ac:dyDescent="0.3">
      <c r="A22317" s="1">
        <v>8.488659706515767</v>
      </c>
      <c r="B22317" s="2">
        <f t="shared" si="696"/>
        <v>8.488659706515767</v>
      </c>
      <c r="E22317">
        <f t="shared" si="697"/>
        <v>15.120763803472258</v>
      </c>
      <c r="F22317">
        <v>22317</v>
      </c>
    </row>
    <row r="22318" spans="1:6" x14ac:dyDescent="0.3">
      <c r="A22318" s="1">
        <v>24.42986544431708</v>
      </c>
      <c r="B22318" s="2">
        <f t="shared" si="696"/>
        <v>24.42986544431708</v>
      </c>
      <c r="E22318">
        <f t="shared" si="697"/>
        <v>15.119935540588347</v>
      </c>
      <c r="F22318">
        <v>22318</v>
      </c>
    </row>
    <row r="22319" spans="1:6" x14ac:dyDescent="0.3">
      <c r="A22319" s="1">
        <v>20.163211936703263</v>
      </c>
      <c r="B22319" s="2">
        <f t="shared" si="696"/>
        <v>20.163211936703263</v>
      </c>
      <c r="E22319">
        <f t="shared" si="697"/>
        <v>15.117909011586594</v>
      </c>
      <c r="F22319">
        <v>22319</v>
      </c>
    </row>
    <row r="22320" spans="1:6" x14ac:dyDescent="0.3">
      <c r="A22320" s="1">
        <v>-0.71311078615473633</v>
      </c>
      <c r="B22320" s="2">
        <f t="shared" si="696"/>
        <v>0.71311078615473633</v>
      </c>
      <c r="E22320">
        <f t="shared" si="697"/>
        <v>15.117135119171248</v>
      </c>
      <c r="F22320">
        <v>22320</v>
      </c>
    </row>
    <row r="22321" spans="1:6" x14ac:dyDescent="0.3">
      <c r="A22321" s="1">
        <v>37.109512001288174</v>
      </c>
      <c r="B22321" s="2">
        <f t="shared" si="696"/>
        <v>37.109512001288174</v>
      </c>
      <c r="E22321">
        <f t="shared" si="697"/>
        <v>15.1156395313022</v>
      </c>
      <c r="F22321">
        <v>22321</v>
      </c>
    </row>
    <row r="22322" spans="1:6" x14ac:dyDescent="0.3">
      <c r="A22322" s="1">
        <v>27.522934117533303</v>
      </c>
      <c r="B22322" s="2">
        <f t="shared" si="696"/>
        <v>27.522934117533303</v>
      </c>
      <c r="E22322">
        <f t="shared" si="697"/>
        <v>15.115619673085867</v>
      </c>
      <c r="F22322">
        <v>22322</v>
      </c>
    </row>
    <row r="22323" spans="1:6" x14ac:dyDescent="0.3">
      <c r="A22323" s="1">
        <v>23.235371790256885</v>
      </c>
      <c r="B22323" s="2">
        <f t="shared" si="696"/>
        <v>23.235371790256885</v>
      </c>
      <c r="E22323">
        <f t="shared" si="697"/>
        <v>15.114740429407561</v>
      </c>
      <c r="F22323">
        <v>22323</v>
      </c>
    </row>
    <row r="22324" spans="1:6" x14ac:dyDescent="0.3">
      <c r="A22324" s="1">
        <v>-23.603352214864664</v>
      </c>
      <c r="B22324" s="2">
        <f t="shared" si="696"/>
        <v>23.603352214864664</v>
      </c>
      <c r="E22324">
        <f t="shared" si="697"/>
        <v>15.110415566278956</v>
      </c>
      <c r="F22324">
        <v>22324</v>
      </c>
    </row>
    <row r="22325" spans="1:6" x14ac:dyDescent="0.3">
      <c r="A22325" s="1">
        <v>35.021113135659121</v>
      </c>
      <c r="B22325" s="2">
        <f t="shared" si="696"/>
        <v>35.021113135659121</v>
      </c>
      <c r="E22325">
        <f t="shared" si="697"/>
        <v>15.108763630872904</v>
      </c>
      <c r="F22325">
        <v>22325</v>
      </c>
    </row>
    <row r="22326" spans="1:6" x14ac:dyDescent="0.3">
      <c r="A22326" s="1">
        <v>-29.878261423744096</v>
      </c>
      <c r="B22326" s="2">
        <f t="shared" si="696"/>
        <v>29.878261423744096</v>
      </c>
      <c r="E22326">
        <f t="shared" si="697"/>
        <v>15.108128754121703</v>
      </c>
      <c r="F22326">
        <v>22326</v>
      </c>
    </row>
    <row r="22327" spans="1:6" x14ac:dyDescent="0.3">
      <c r="A22327" s="1">
        <v>-52.926670595425136</v>
      </c>
      <c r="B22327" s="2">
        <f t="shared" si="696"/>
        <v>52.926670595425136</v>
      </c>
      <c r="E22327">
        <f t="shared" si="697"/>
        <v>15.108003524954505</v>
      </c>
      <c r="F22327">
        <v>22327</v>
      </c>
    </row>
    <row r="22328" spans="1:6" x14ac:dyDescent="0.3">
      <c r="A22328" s="1">
        <v>61.3399869157289</v>
      </c>
      <c r="B22328" s="2">
        <f t="shared" si="696"/>
        <v>61.3399869157289</v>
      </c>
      <c r="E22328">
        <f t="shared" si="697"/>
        <v>15.106133647767518</v>
      </c>
      <c r="F22328">
        <v>22328</v>
      </c>
    </row>
    <row r="22329" spans="1:6" x14ac:dyDescent="0.3">
      <c r="A22329" s="1">
        <v>30.538672010623934</v>
      </c>
      <c r="B22329" s="2">
        <f t="shared" si="696"/>
        <v>30.538672010623934</v>
      </c>
      <c r="E22329">
        <f t="shared" si="697"/>
        <v>15.10532469595794</v>
      </c>
      <c r="F22329">
        <v>22329</v>
      </c>
    </row>
    <row r="22330" spans="1:6" x14ac:dyDescent="0.3">
      <c r="A22330" s="1">
        <v>15.746006423836924</v>
      </c>
      <c r="B22330" s="2">
        <f t="shared" si="696"/>
        <v>15.746006423836924</v>
      </c>
      <c r="E22330">
        <f t="shared" si="697"/>
        <v>15.105084680233379</v>
      </c>
      <c r="F22330">
        <v>22330</v>
      </c>
    </row>
    <row r="22331" spans="1:6" x14ac:dyDescent="0.3">
      <c r="A22331" s="1">
        <v>55.157143222855183</v>
      </c>
      <c r="B22331" s="2">
        <f t="shared" si="696"/>
        <v>55.157143222855183</v>
      </c>
      <c r="E22331">
        <f t="shared" si="697"/>
        <v>15.103004167330553</v>
      </c>
      <c r="F22331">
        <v>22331</v>
      </c>
    </row>
    <row r="22332" spans="1:6" x14ac:dyDescent="0.3">
      <c r="A22332" s="1">
        <v>56.376728611868877</v>
      </c>
      <c r="B22332" s="2">
        <f t="shared" si="696"/>
        <v>56.376728611868877</v>
      </c>
      <c r="E22332">
        <f t="shared" si="697"/>
        <v>15.093119943831633</v>
      </c>
      <c r="F22332">
        <v>22332</v>
      </c>
    </row>
    <row r="22333" spans="1:6" x14ac:dyDescent="0.3">
      <c r="A22333" s="1">
        <v>-7.9423897039561986</v>
      </c>
      <c r="B22333" s="2">
        <f t="shared" si="696"/>
        <v>7.9423897039561986</v>
      </c>
      <c r="E22333">
        <f t="shared" si="697"/>
        <v>15.091126615039824</v>
      </c>
      <c r="F22333">
        <v>22333</v>
      </c>
    </row>
    <row r="22334" spans="1:6" x14ac:dyDescent="0.3">
      <c r="A22334" s="1">
        <v>-1.1348709582805263</v>
      </c>
      <c r="B22334" s="2">
        <f t="shared" si="696"/>
        <v>1.1348709582805263</v>
      </c>
      <c r="E22334">
        <f t="shared" si="697"/>
        <v>15.089535362441302</v>
      </c>
      <c r="F22334">
        <v>22334</v>
      </c>
    </row>
    <row r="22335" spans="1:6" x14ac:dyDescent="0.3">
      <c r="A22335" s="1">
        <v>11.100131390428446</v>
      </c>
      <c r="B22335" s="2">
        <f t="shared" si="696"/>
        <v>11.100131390428446</v>
      </c>
      <c r="E22335">
        <f t="shared" si="697"/>
        <v>15.089380758903058</v>
      </c>
      <c r="F22335">
        <v>22335</v>
      </c>
    </row>
    <row r="22336" spans="1:6" x14ac:dyDescent="0.3">
      <c r="A22336" s="1">
        <v>41.596065713543247</v>
      </c>
      <c r="B22336" s="2">
        <f t="shared" si="696"/>
        <v>41.596065713543247</v>
      </c>
      <c r="E22336">
        <f t="shared" si="697"/>
        <v>15.089051423760129</v>
      </c>
      <c r="F22336">
        <v>22336</v>
      </c>
    </row>
    <row r="22337" spans="1:6" x14ac:dyDescent="0.3">
      <c r="A22337" s="1">
        <v>-44.085731276229325</v>
      </c>
      <c r="B22337" s="2">
        <f t="shared" si="696"/>
        <v>44.085731276229325</v>
      </c>
      <c r="E22337">
        <f t="shared" si="697"/>
        <v>15.088362615127059</v>
      </c>
      <c r="F22337">
        <v>22337</v>
      </c>
    </row>
    <row r="22338" spans="1:6" x14ac:dyDescent="0.3">
      <c r="A22338" s="1">
        <v>-16.072599427011681</v>
      </c>
      <c r="B22338" s="2">
        <f t="shared" ref="B22338:B22401" si="698">ABS(A22338)</f>
        <v>16.072599427011681</v>
      </c>
      <c r="E22338">
        <f t="shared" ref="E22338:E22401" si="699">LARGE($B$1:$B$32000,F22338)</f>
        <v>15.087897461820177</v>
      </c>
      <c r="F22338">
        <v>22338</v>
      </c>
    </row>
    <row r="22339" spans="1:6" x14ac:dyDescent="0.3">
      <c r="A22339" s="1">
        <v>-48.978809345996815</v>
      </c>
      <c r="B22339" s="2">
        <f t="shared" si="698"/>
        <v>48.978809345996815</v>
      </c>
      <c r="E22339">
        <f t="shared" si="699"/>
        <v>15.087095547786443</v>
      </c>
      <c r="F22339">
        <v>22339</v>
      </c>
    </row>
    <row r="22340" spans="1:6" x14ac:dyDescent="0.3">
      <c r="A22340" s="1">
        <v>42.623152622888185</v>
      </c>
      <c r="B22340" s="2">
        <f t="shared" si="698"/>
        <v>42.623152622888185</v>
      </c>
      <c r="E22340">
        <f t="shared" si="699"/>
        <v>15.085871851364658</v>
      </c>
      <c r="F22340">
        <v>22340</v>
      </c>
    </row>
    <row r="22341" spans="1:6" x14ac:dyDescent="0.3">
      <c r="A22341" s="1">
        <v>2.2444714095453113</v>
      </c>
      <c r="B22341" s="2">
        <f t="shared" si="698"/>
        <v>2.2444714095453113</v>
      </c>
      <c r="E22341">
        <f t="shared" si="699"/>
        <v>15.085374889501669</v>
      </c>
      <c r="F22341">
        <v>22341</v>
      </c>
    </row>
    <row r="22342" spans="1:6" x14ac:dyDescent="0.3">
      <c r="A22342" s="1">
        <v>-37.749774307720813</v>
      </c>
      <c r="B22342" s="2">
        <f t="shared" si="698"/>
        <v>37.749774307720813</v>
      </c>
      <c r="E22342">
        <f t="shared" si="699"/>
        <v>15.082077045277144</v>
      </c>
      <c r="F22342">
        <v>22342</v>
      </c>
    </row>
    <row r="22343" spans="1:6" x14ac:dyDescent="0.3">
      <c r="A22343" s="1">
        <v>10.956543330533336</v>
      </c>
      <c r="B22343" s="2">
        <f t="shared" si="698"/>
        <v>10.956543330533336</v>
      </c>
      <c r="E22343">
        <f t="shared" si="699"/>
        <v>15.081208577343835</v>
      </c>
      <c r="F22343">
        <v>22343</v>
      </c>
    </row>
    <row r="22344" spans="1:6" x14ac:dyDescent="0.3">
      <c r="A22344" s="1">
        <v>28.199598433332028</v>
      </c>
      <c r="B22344" s="2">
        <f t="shared" si="698"/>
        <v>28.199598433332028</v>
      </c>
      <c r="E22344">
        <f t="shared" si="699"/>
        <v>15.079670367924827</v>
      </c>
      <c r="F22344">
        <v>22344</v>
      </c>
    </row>
    <row r="22345" spans="1:6" x14ac:dyDescent="0.3">
      <c r="A22345" s="1">
        <v>38.189148698830785</v>
      </c>
      <c r="B22345" s="2">
        <f t="shared" si="698"/>
        <v>38.189148698830785</v>
      </c>
      <c r="E22345">
        <f t="shared" si="699"/>
        <v>15.07961260042714</v>
      </c>
      <c r="F22345">
        <v>22345</v>
      </c>
    </row>
    <row r="22346" spans="1:6" x14ac:dyDescent="0.3">
      <c r="A22346" s="1">
        <v>39.886865739536034</v>
      </c>
      <c r="B22346" s="2">
        <f t="shared" si="698"/>
        <v>39.886865739536034</v>
      </c>
      <c r="E22346">
        <f t="shared" si="699"/>
        <v>15.076234968419904</v>
      </c>
      <c r="F22346">
        <v>22346</v>
      </c>
    </row>
    <row r="22347" spans="1:6" x14ac:dyDescent="0.3">
      <c r="A22347" s="1">
        <v>-46.42070377479665</v>
      </c>
      <c r="B22347" s="2">
        <f t="shared" si="698"/>
        <v>46.42070377479665</v>
      </c>
      <c r="E22347">
        <f t="shared" si="699"/>
        <v>15.074533901043907</v>
      </c>
      <c r="F22347">
        <v>22347</v>
      </c>
    </row>
    <row r="22348" spans="1:6" x14ac:dyDescent="0.3">
      <c r="A22348" s="1">
        <v>59.350772903793583</v>
      </c>
      <c r="B22348" s="2">
        <f t="shared" si="698"/>
        <v>59.350772903793583</v>
      </c>
      <c r="E22348">
        <f t="shared" si="699"/>
        <v>15.073785348337724</v>
      </c>
      <c r="F22348">
        <v>22348</v>
      </c>
    </row>
    <row r="22349" spans="1:6" x14ac:dyDescent="0.3">
      <c r="A22349" s="1">
        <v>53.215735602057222</v>
      </c>
      <c r="B22349" s="2">
        <f t="shared" si="698"/>
        <v>53.215735602057222</v>
      </c>
      <c r="E22349">
        <f t="shared" si="699"/>
        <v>15.072289480827616</v>
      </c>
      <c r="F22349">
        <v>22349</v>
      </c>
    </row>
    <row r="22350" spans="1:6" x14ac:dyDescent="0.3">
      <c r="A22350" s="1">
        <v>51.403110739747234</v>
      </c>
      <c r="B22350" s="2">
        <f t="shared" si="698"/>
        <v>51.403110739747234</v>
      </c>
      <c r="E22350">
        <f t="shared" si="699"/>
        <v>15.071380243113797</v>
      </c>
      <c r="F22350">
        <v>22350</v>
      </c>
    </row>
    <row r="22351" spans="1:6" x14ac:dyDescent="0.3">
      <c r="A22351" s="1">
        <v>-43.034782001754252</v>
      </c>
      <c r="B22351" s="2">
        <f t="shared" si="698"/>
        <v>43.034782001754252</v>
      </c>
      <c r="E22351">
        <f t="shared" si="699"/>
        <v>15.071117194712272</v>
      </c>
      <c r="F22351">
        <v>22351</v>
      </c>
    </row>
    <row r="22352" spans="1:6" x14ac:dyDescent="0.3">
      <c r="A22352" s="1">
        <v>4.1158790629084496</v>
      </c>
      <c r="B22352" s="2">
        <f t="shared" si="698"/>
        <v>4.1158790629084496</v>
      </c>
      <c r="E22352">
        <f t="shared" si="699"/>
        <v>15.070666679686902</v>
      </c>
      <c r="F22352">
        <v>22352</v>
      </c>
    </row>
    <row r="22353" spans="1:6" x14ac:dyDescent="0.3">
      <c r="A22353" s="1">
        <v>-47.906895552192069</v>
      </c>
      <c r="B22353" s="2">
        <f t="shared" si="698"/>
        <v>47.906895552192069</v>
      </c>
      <c r="E22353">
        <f t="shared" si="699"/>
        <v>15.069635428912749</v>
      </c>
      <c r="F22353">
        <v>22353</v>
      </c>
    </row>
    <row r="22354" spans="1:6" x14ac:dyDescent="0.3">
      <c r="A22354" s="1">
        <v>25.645521187776918</v>
      </c>
      <c r="B22354" s="2">
        <f t="shared" si="698"/>
        <v>25.645521187776918</v>
      </c>
      <c r="E22354">
        <f t="shared" si="699"/>
        <v>15.068759491659078</v>
      </c>
      <c r="F22354">
        <v>22354</v>
      </c>
    </row>
    <row r="22355" spans="1:6" x14ac:dyDescent="0.3">
      <c r="A22355" s="1">
        <v>-24.303079661989702</v>
      </c>
      <c r="B22355" s="2">
        <f t="shared" si="698"/>
        <v>24.303079661989702</v>
      </c>
      <c r="E22355">
        <f t="shared" si="699"/>
        <v>15.067554406674077</v>
      </c>
      <c r="F22355">
        <v>22355</v>
      </c>
    </row>
    <row r="22356" spans="1:6" x14ac:dyDescent="0.3">
      <c r="A22356" s="1">
        <v>39.98694964462068</v>
      </c>
      <c r="B22356" s="2">
        <f t="shared" si="698"/>
        <v>39.98694964462068</v>
      </c>
      <c r="E22356">
        <f t="shared" si="699"/>
        <v>15.065173076086351</v>
      </c>
      <c r="F22356">
        <v>22356</v>
      </c>
    </row>
    <row r="22357" spans="1:6" x14ac:dyDescent="0.3">
      <c r="A22357" s="1">
        <v>21.444163077631849</v>
      </c>
      <c r="B22357" s="2">
        <f t="shared" si="698"/>
        <v>21.444163077631849</v>
      </c>
      <c r="E22357">
        <f t="shared" si="699"/>
        <v>15.060200274813671</v>
      </c>
      <c r="F22357">
        <v>22357</v>
      </c>
    </row>
    <row r="22358" spans="1:6" x14ac:dyDescent="0.3">
      <c r="A22358" s="1">
        <v>-24.937895413640518</v>
      </c>
      <c r="B22358" s="2">
        <f t="shared" si="698"/>
        <v>24.937895413640518</v>
      </c>
      <c r="E22358">
        <f t="shared" si="699"/>
        <v>15.05903788383818</v>
      </c>
      <c r="F22358">
        <v>22358</v>
      </c>
    </row>
    <row r="22359" spans="1:6" x14ac:dyDescent="0.3">
      <c r="A22359" s="1">
        <v>-10.023359274396999</v>
      </c>
      <c r="B22359" s="2">
        <f t="shared" si="698"/>
        <v>10.023359274396999</v>
      </c>
      <c r="E22359">
        <f t="shared" si="699"/>
        <v>15.055668569355351</v>
      </c>
      <c r="F22359">
        <v>22359</v>
      </c>
    </row>
    <row r="22360" spans="1:6" x14ac:dyDescent="0.3">
      <c r="A22360" s="1">
        <v>-10.524193851473552</v>
      </c>
      <c r="B22360" s="2">
        <f t="shared" si="698"/>
        <v>10.524193851473552</v>
      </c>
      <c r="E22360">
        <f t="shared" si="699"/>
        <v>15.053788274873781</v>
      </c>
      <c r="F22360">
        <v>22360</v>
      </c>
    </row>
    <row r="22361" spans="1:6" x14ac:dyDescent="0.3">
      <c r="A22361" s="1">
        <v>1.2354201944187864</v>
      </c>
      <c r="B22361" s="2">
        <f t="shared" si="698"/>
        <v>1.2354201944187864</v>
      </c>
      <c r="E22361">
        <f t="shared" si="699"/>
        <v>15.047485302482816</v>
      </c>
      <c r="F22361">
        <v>22361</v>
      </c>
    </row>
    <row r="22362" spans="1:6" x14ac:dyDescent="0.3">
      <c r="A22362" s="1">
        <v>6.6364469467968163</v>
      </c>
      <c r="B22362" s="2">
        <f t="shared" si="698"/>
        <v>6.6364469467968163</v>
      </c>
      <c r="E22362">
        <f t="shared" si="699"/>
        <v>15.046916649338726</v>
      </c>
      <c r="F22362">
        <v>22362</v>
      </c>
    </row>
    <row r="22363" spans="1:6" x14ac:dyDescent="0.3">
      <c r="A22363" s="1">
        <v>-24.789563025632802</v>
      </c>
      <c r="B22363" s="2">
        <f t="shared" si="698"/>
        <v>24.789563025632802</v>
      </c>
      <c r="E22363">
        <f t="shared" si="699"/>
        <v>15.046402058716241</v>
      </c>
      <c r="F22363">
        <v>22363</v>
      </c>
    </row>
    <row r="22364" spans="1:6" x14ac:dyDescent="0.3">
      <c r="A22364" s="1">
        <v>16.247774516408754</v>
      </c>
      <c r="B22364" s="2">
        <f t="shared" si="698"/>
        <v>16.247774516408754</v>
      </c>
      <c r="E22364">
        <f t="shared" si="699"/>
        <v>15.046247473476527</v>
      </c>
      <c r="F22364">
        <v>22364</v>
      </c>
    </row>
    <row r="22365" spans="1:6" x14ac:dyDescent="0.3">
      <c r="A22365" s="1">
        <v>-66.281848520799954</v>
      </c>
      <c r="B22365" s="2">
        <f t="shared" si="698"/>
        <v>66.281848520799954</v>
      </c>
      <c r="E22365">
        <f t="shared" si="699"/>
        <v>15.045578991667178</v>
      </c>
      <c r="F22365">
        <v>22365</v>
      </c>
    </row>
    <row r="22366" spans="1:6" x14ac:dyDescent="0.3">
      <c r="A22366" s="1">
        <v>16.00998649564529</v>
      </c>
      <c r="B22366" s="2">
        <f t="shared" si="698"/>
        <v>16.00998649564529</v>
      </c>
      <c r="E22366">
        <f t="shared" si="699"/>
        <v>15.042650139064429</v>
      </c>
      <c r="F22366">
        <v>22366</v>
      </c>
    </row>
    <row r="22367" spans="1:6" x14ac:dyDescent="0.3">
      <c r="A22367" s="1">
        <v>-30.276919435136474</v>
      </c>
      <c r="B22367" s="2">
        <f t="shared" si="698"/>
        <v>30.276919435136474</v>
      </c>
      <c r="E22367">
        <f t="shared" si="699"/>
        <v>15.042525941326584</v>
      </c>
      <c r="F22367">
        <v>22367</v>
      </c>
    </row>
    <row r="22368" spans="1:6" x14ac:dyDescent="0.3">
      <c r="A22368" s="1">
        <v>-12.996589273511653</v>
      </c>
      <c r="B22368" s="2">
        <f t="shared" si="698"/>
        <v>12.996589273511653</v>
      </c>
      <c r="E22368">
        <f t="shared" si="699"/>
        <v>15.041959912528334</v>
      </c>
      <c r="F22368">
        <v>22368</v>
      </c>
    </row>
    <row r="22369" spans="1:6" x14ac:dyDescent="0.3">
      <c r="A22369" s="1">
        <v>-3.367021219987187</v>
      </c>
      <c r="B22369" s="2">
        <f t="shared" si="698"/>
        <v>3.367021219987187</v>
      </c>
      <c r="E22369">
        <f t="shared" si="699"/>
        <v>15.040069196396683</v>
      </c>
      <c r="F22369">
        <v>22369</v>
      </c>
    </row>
    <row r="22370" spans="1:6" x14ac:dyDescent="0.3">
      <c r="A22370" s="1">
        <v>24.007510939133535</v>
      </c>
      <c r="B22370" s="2">
        <f t="shared" si="698"/>
        <v>24.007510939133535</v>
      </c>
      <c r="E22370">
        <f t="shared" si="699"/>
        <v>15.039726951313513</v>
      </c>
      <c r="F22370">
        <v>22370</v>
      </c>
    </row>
    <row r="22371" spans="1:6" x14ac:dyDescent="0.3">
      <c r="A22371" s="1">
        <v>-20.859011983234655</v>
      </c>
      <c r="B22371" s="2">
        <f t="shared" si="698"/>
        <v>20.859011983234655</v>
      </c>
      <c r="E22371">
        <f t="shared" si="699"/>
        <v>15.039647794706575</v>
      </c>
      <c r="F22371">
        <v>22371</v>
      </c>
    </row>
    <row r="22372" spans="1:6" x14ac:dyDescent="0.3">
      <c r="A22372" s="1">
        <v>17.044228538641519</v>
      </c>
      <c r="B22372" s="2">
        <f t="shared" si="698"/>
        <v>17.044228538641519</v>
      </c>
      <c r="E22372">
        <f t="shared" si="699"/>
        <v>15.031564162192355</v>
      </c>
      <c r="F22372">
        <v>22372</v>
      </c>
    </row>
    <row r="22373" spans="1:6" x14ac:dyDescent="0.3">
      <c r="A22373" s="1">
        <v>17.647227918398983</v>
      </c>
      <c r="B22373" s="2">
        <f t="shared" si="698"/>
        <v>17.647227918398983</v>
      </c>
      <c r="E22373">
        <f t="shared" si="699"/>
        <v>15.031218676632246</v>
      </c>
      <c r="F22373">
        <v>22373</v>
      </c>
    </row>
    <row r="22374" spans="1:6" x14ac:dyDescent="0.3">
      <c r="A22374" s="1">
        <v>33.11838429542324</v>
      </c>
      <c r="B22374" s="2">
        <f t="shared" si="698"/>
        <v>33.11838429542324</v>
      </c>
      <c r="E22374">
        <f t="shared" si="699"/>
        <v>15.029332116987366</v>
      </c>
      <c r="F22374">
        <v>22374</v>
      </c>
    </row>
    <row r="22375" spans="1:6" x14ac:dyDescent="0.3">
      <c r="A22375" s="1">
        <v>-47.096012510334248</v>
      </c>
      <c r="B22375" s="2">
        <f t="shared" si="698"/>
        <v>47.096012510334248</v>
      </c>
      <c r="E22375">
        <f t="shared" si="699"/>
        <v>15.028291948490661</v>
      </c>
      <c r="F22375">
        <v>22375</v>
      </c>
    </row>
    <row r="22376" spans="1:6" x14ac:dyDescent="0.3">
      <c r="A22376" s="1">
        <v>-49.750181712224006</v>
      </c>
      <c r="B22376" s="2">
        <f t="shared" si="698"/>
        <v>49.750181712224006</v>
      </c>
      <c r="E22376">
        <f t="shared" si="699"/>
        <v>15.019889468742907</v>
      </c>
      <c r="F22376">
        <v>22376</v>
      </c>
    </row>
    <row r="22377" spans="1:6" x14ac:dyDescent="0.3">
      <c r="A22377" s="1">
        <v>-6.577373218086791</v>
      </c>
      <c r="B22377" s="2">
        <f t="shared" si="698"/>
        <v>6.577373218086791</v>
      </c>
      <c r="E22377">
        <f t="shared" si="699"/>
        <v>15.016996689604523</v>
      </c>
      <c r="F22377">
        <v>22377</v>
      </c>
    </row>
    <row r="22378" spans="1:6" x14ac:dyDescent="0.3">
      <c r="A22378" s="1">
        <v>37.630350333268211</v>
      </c>
      <c r="B22378" s="2">
        <f t="shared" si="698"/>
        <v>37.630350333268211</v>
      </c>
      <c r="E22378">
        <f t="shared" si="699"/>
        <v>15.016948892173016</v>
      </c>
      <c r="F22378">
        <v>22378</v>
      </c>
    </row>
    <row r="22379" spans="1:6" x14ac:dyDescent="0.3">
      <c r="A22379" s="1">
        <v>3.055187993156272</v>
      </c>
      <c r="B22379" s="2">
        <f t="shared" si="698"/>
        <v>3.055187993156272</v>
      </c>
      <c r="E22379">
        <f t="shared" si="699"/>
        <v>15.016852887583271</v>
      </c>
      <c r="F22379">
        <v>22379</v>
      </c>
    </row>
    <row r="22380" spans="1:6" x14ac:dyDescent="0.3">
      <c r="A22380" s="1">
        <v>3.1405168744607117</v>
      </c>
      <c r="B22380" s="2">
        <f t="shared" si="698"/>
        <v>3.1405168744607117</v>
      </c>
      <c r="E22380">
        <f t="shared" si="699"/>
        <v>15.015901997570786</v>
      </c>
      <c r="F22380">
        <v>22380</v>
      </c>
    </row>
    <row r="22381" spans="1:6" x14ac:dyDescent="0.3">
      <c r="A22381" s="1">
        <v>-13.82149366513778</v>
      </c>
      <c r="B22381" s="2">
        <f t="shared" si="698"/>
        <v>13.82149366513778</v>
      </c>
      <c r="E22381">
        <f t="shared" si="699"/>
        <v>15.015076600860761</v>
      </c>
      <c r="F22381">
        <v>22381</v>
      </c>
    </row>
    <row r="22382" spans="1:6" x14ac:dyDescent="0.3">
      <c r="A22382" s="1">
        <v>-34.443996222881019</v>
      </c>
      <c r="B22382" s="2">
        <f t="shared" si="698"/>
        <v>34.443996222881019</v>
      </c>
      <c r="E22382">
        <f t="shared" si="699"/>
        <v>15.014543121757271</v>
      </c>
      <c r="F22382">
        <v>22382</v>
      </c>
    </row>
    <row r="22383" spans="1:6" x14ac:dyDescent="0.3">
      <c r="A22383" s="1">
        <v>56.060368729058162</v>
      </c>
      <c r="B22383" s="2">
        <f t="shared" si="698"/>
        <v>56.060368729058162</v>
      </c>
      <c r="E22383">
        <f t="shared" si="699"/>
        <v>15.01400153201341</v>
      </c>
      <c r="F22383">
        <v>22383</v>
      </c>
    </row>
    <row r="22384" spans="1:6" x14ac:dyDescent="0.3">
      <c r="A22384" s="1">
        <v>22.427339591588165</v>
      </c>
      <c r="B22384" s="2">
        <f t="shared" si="698"/>
        <v>22.427339591588165</v>
      </c>
      <c r="E22384">
        <f t="shared" si="699"/>
        <v>15.013608581302963</v>
      </c>
      <c r="F22384">
        <v>22384</v>
      </c>
    </row>
    <row r="22385" spans="1:6" x14ac:dyDescent="0.3">
      <c r="A22385" s="1">
        <v>-6.9641951012225149</v>
      </c>
      <c r="B22385" s="2">
        <f t="shared" si="698"/>
        <v>6.9641951012225149</v>
      </c>
      <c r="E22385">
        <f t="shared" si="699"/>
        <v>15.012807960327155</v>
      </c>
      <c r="F22385">
        <v>22385</v>
      </c>
    </row>
    <row r="22386" spans="1:6" x14ac:dyDescent="0.3">
      <c r="A22386" s="1">
        <v>58.220282494602472</v>
      </c>
      <c r="B22386" s="2">
        <f t="shared" si="698"/>
        <v>58.220282494602472</v>
      </c>
      <c r="E22386">
        <f t="shared" si="699"/>
        <v>15.007980419808321</v>
      </c>
      <c r="F22386">
        <v>22386</v>
      </c>
    </row>
    <row r="22387" spans="1:6" x14ac:dyDescent="0.3">
      <c r="A22387" s="1">
        <v>12.183527419804758</v>
      </c>
      <c r="B22387" s="2">
        <f t="shared" si="698"/>
        <v>12.183527419804758</v>
      </c>
      <c r="E22387">
        <f t="shared" si="699"/>
        <v>15.007825698451676</v>
      </c>
      <c r="F22387">
        <v>22387</v>
      </c>
    </row>
    <row r="22388" spans="1:6" x14ac:dyDescent="0.3">
      <c r="A22388" s="1">
        <v>5.919541915514376</v>
      </c>
      <c r="B22388" s="2">
        <f t="shared" si="698"/>
        <v>5.919541915514376</v>
      </c>
      <c r="E22388">
        <f t="shared" si="699"/>
        <v>15.007571952921449</v>
      </c>
      <c r="F22388">
        <v>22388</v>
      </c>
    </row>
    <row r="22389" spans="1:6" x14ac:dyDescent="0.3">
      <c r="A22389" s="1">
        <v>9.8141270172713142</v>
      </c>
      <c r="B22389" s="2">
        <f t="shared" si="698"/>
        <v>9.8141270172713142</v>
      </c>
      <c r="E22389">
        <f t="shared" si="699"/>
        <v>15.006473700345458</v>
      </c>
      <c r="F22389">
        <v>22389</v>
      </c>
    </row>
    <row r="22390" spans="1:6" x14ac:dyDescent="0.3">
      <c r="A22390" s="1">
        <v>-70.443778329686168</v>
      </c>
      <c r="B22390" s="2">
        <f t="shared" si="698"/>
        <v>70.443778329686168</v>
      </c>
      <c r="E22390">
        <f t="shared" si="699"/>
        <v>15.004589974928818</v>
      </c>
      <c r="F22390">
        <v>22390</v>
      </c>
    </row>
    <row r="22391" spans="1:6" x14ac:dyDescent="0.3">
      <c r="A22391" s="1">
        <v>-3.2800911606231606</v>
      </c>
      <c r="B22391" s="2">
        <f t="shared" si="698"/>
        <v>3.2800911606231606</v>
      </c>
      <c r="E22391">
        <f t="shared" si="699"/>
        <v>15.001802323403028</v>
      </c>
      <c r="F22391">
        <v>22391</v>
      </c>
    </row>
    <row r="22392" spans="1:6" x14ac:dyDescent="0.3">
      <c r="A22392" s="1">
        <v>-9.798054489297952</v>
      </c>
      <c r="B22392" s="2">
        <f t="shared" si="698"/>
        <v>9.798054489297952</v>
      </c>
      <c r="E22392">
        <f t="shared" si="699"/>
        <v>14.996741328113748</v>
      </c>
      <c r="F22392">
        <v>22392</v>
      </c>
    </row>
    <row r="22393" spans="1:6" x14ac:dyDescent="0.3">
      <c r="A22393" s="1">
        <v>-33.111398229778828</v>
      </c>
      <c r="B22393" s="2">
        <f t="shared" si="698"/>
        <v>33.111398229778828</v>
      </c>
      <c r="E22393">
        <f t="shared" si="699"/>
        <v>14.994562401908858</v>
      </c>
      <c r="F22393">
        <v>22393</v>
      </c>
    </row>
    <row r="22394" spans="1:6" x14ac:dyDescent="0.3">
      <c r="A22394" s="1">
        <v>-16.009907301739229</v>
      </c>
      <c r="B22394" s="2">
        <f t="shared" si="698"/>
        <v>16.009907301739229</v>
      </c>
      <c r="E22394">
        <f t="shared" si="699"/>
        <v>14.993686234050418</v>
      </c>
      <c r="F22394">
        <v>22394</v>
      </c>
    </row>
    <row r="22395" spans="1:6" x14ac:dyDescent="0.3">
      <c r="A22395" s="1">
        <v>2.7997930760810306</v>
      </c>
      <c r="B22395" s="2">
        <f t="shared" si="698"/>
        <v>2.7997930760810306</v>
      </c>
      <c r="E22395">
        <f t="shared" si="699"/>
        <v>14.991903334583103</v>
      </c>
      <c r="F22395">
        <v>22395</v>
      </c>
    </row>
    <row r="22396" spans="1:6" x14ac:dyDescent="0.3">
      <c r="A22396" s="1">
        <v>-6.4721275351007908</v>
      </c>
      <c r="B22396" s="2">
        <f t="shared" si="698"/>
        <v>6.4721275351007908</v>
      </c>
      <c r="E22396">
        <f t="shared" si="699"/>
        <v>14.987981107368377</v>
      </c>
      <c r="F22396">
        <v>22396</v>
      </c>
    </row>
    <row r="22397" spans="1:6" x14ac:dyDescent="0.3">
      <c r="A22397" s="1">
        <v>-24.501844307065682</v>
      </c>
      <c r="B22397" s="2">
        <f t="shared" si="698"/>
        <v>24.501844307065682</v>
      </c>
      <c r="E22397">
        <f t="shared" si="699"/>
        <v>14.985271958319235</v>
      </c>
      <c r="F22397">
        <v>22397</v>
      </c>
    </row>
    <row r="22398" spans="1:6" x14ac:dyDescent="0.3">
      <c r="A22398" s="1">
        <v>-36.34617166836243</v>
      </c>
      <c r="B22398" s="2">
        <f t="shared" si="698"/>
        <v>36.34617166836243</v>
      </c>
      <c r="E22398">
        <f t="shared" si="699"/>
        <v>14.982176471572917</v>
      </c>
      <c r="F22398">
        <v>22398</v>
      </c>
    </row>
    <row r="22399" spans="1:6" x14ac:dyDescent="0.3">
      <c r="A22399" s="1">
        <v>36.299725009091915</v>
      </c>
      <c r="B22399" s="2">
        <f t="shared" si="698"/>
        <v>36.299725009091915</v>
      </c>
      <c r="E22399">
        <f t="shared" si="699"/>
        <v>14.98109757404649</v>
      </c>
      <c r="F22399">
        <v>22399</v>
      </c>
    </row>
    <row r="22400" spans="1:6" x14ac:dyDescent="0.3">
      <c r="A22400" s="1">
        <v>-36.601139104798378</v>
      </c>
      <c r="B22400" s="2">
        <f t="shared" si="698"/>
        <v>36.601139104798378</v>
      </c>
      <c r="E22400">
        <f t="shared" si="699"/>
        <v>14.981082338529399</v>
      </c>
      <c r="F22400">
        <v>22400</v>
      </c>
    </row>
    <row r="22401" spans="1:6" x14ac:dyDescent="0.3">
      <c r="A22401" s="1">
        <v>-19.522080044156002</v>
      </c>
      <c r="B22401" s="2">
        <f t="shared" si="698"/>
        <v>19.522080044156002</v>
      </c>
      <c r="E22401">
        <f t="shared" si="699"/>
        <v>14.98032575616967</v>
      </c>
      <c r="F22401">
        <v>22401</v>
      </c>
    </row>
    <row r="22402" spans="1:6" x14ac:dyDescent="0.3">
      <c r="A22402" s="1">
        <v>14.542071258661593</v>
      </c>
      <c r="B22402" s="2">
        <f t="shared" ref="B22402:B22465" si="700">ABS(A22402)</f>
        <v>14.542071258661593</v>
      </c>
      <c r="E22402">
        <f t="shared" ref="E22402:E22465" si="701">LARGE($B$1:$B$32000,F22402)</f>
        <v>14.979163980704751</v>
      </c>
      <c r="F22402">
        <v>22402</v>
      </c>
    </row>
    <row r="22403" spans="1:6" x14ac:dyDescent="0.3">
      <c r="A22403" s="1">
        <v>-25.845337780526869</v>
      </c>
      <c r="B22403" s="2">
        <f t="shared" si="700"/>
        <v>25.845337780526869</v>
      </c>
      <c r="E22403">
        <f t="shared" si="701"/>
        <v>14.977604681715832</v>
      </c>
      <c r="F22403">
        <v>22403</v>
      </c>
    </row>
    <row r="22404" spans="1:6" x14ac:dyDescent="0.3">
      <c r="A22404" s="1">
        <v>-13.077435419491117</v>
      </c>
      <c r="B22404" s="2">
        <f t="shared" si="700"/>
        <v>13.077435419491117</v>
      </c>
      <c r="E22404">
        <f t="shared" si="701"/>
        <v>14.973326033173889</v>
      </c>
      <c r="F22404">
        <v>22404</v>
      </c>
    </row>
    <row r="22405" spans="1:6" x14ac:dyDescent="0.3">
      <c r="A22405" s="1">
        <v>62.211964247095317</v>
      </c>
      <c r="B22405" s="2">
        <f t="shared" si="700"/>
        <v>62.211964247095317</v>
      </c>
      <c r="E22405">
        <f t="shared" si="701"/>
        <v>14.973287479167041</v>
      </c>
      <c r="F22405">
        <v>22405</v>
      </c>
    </row>
    <row r="22406" spans="1:6" x14ac:dyDescent="0.3">
      <c r="A22406" s="1">
        <v>-10.953597734481164</v>
      </c>
      <c r="B22406" s="2">
        <f t="shared" si="700"/>
        <v>10.953597734481164</v>
      </c>
      <c r="E22406">
        <f t="shared" si="701"/>
        <v>14.971581722770438</v>
      </c>
      <c r="F22406">
        <v>22406</v>
      </c>
    </row>
    <row r="22407" spans="1:6" x14ac:dyDescent="0.3">
      <c r="A22407" s="1">
        <v>-26.443614287496402</v>
      </c>
      <c r="B22407" s="2">
        <f t="shared" si="700"/>
        <v>26.443614287496402</v>
      </c>
      <c r="E22407">
        <f t="shared" si="701"/>
        <v>14.969051079528512</v>
      </c>
      <c r="F22407">
        <v>22407</v>
      </c>
    </row>
    <row r="22408" spans="1:6" x14ac:dyDescent="0.3">
      <c r="A22408" s="1">
        <v>19.91901023276203</v>
      </c>
      <c r="B22408" s="2">
        <f t="shared" si="700"/>
        <v>19.91901023276203</v>
      </c>
      <c r="E22408">
        <f t="shared" si="701"/>
        <v>14.968803704987305</v>
      </c>
      <c r="F22408">
        <v>22408</v>
      </c>
    </row>
    <row r="22409" spans="1:6" x14ac:dyDescent="0.3">
      <c r="A22409" s="1">
        <v>-66.088423042317544</v>
      </c>
      <c r="B22409" s="2">
        <f t="shared" si="700"/>
        <v>66.088423042317544</v>
      </c>
      <c r="E22409">
        <f t="shared" si="701"/>
        <v>14.966994008855572</v>
      </c>
      <c r="F22409">
        <v>22409</v>
      </c>
    </row>
    <row r="22410" spans="1:6" x14ac:dyDescent="0.3">
      <c r="A22410" s="1">
        <v>20.421660291542253</v>
      </c>
      <c r="B22410" s="2">
        <f t="shared" si="700"/>
        <v>20.421660291542253</v>
      </c>
      <c r="E22410">
        <f t="shared" si="701"/>
        <v>14.96592235477404</v>
      </c>
      <c r="F22410">
        <v>22410</v>
      </c>
    </row>
    <row r="22411" spans="1:6" x14ac:dyDescent="0.3">
      <c r="A22411" s="1">
        <v>3.4007793426971062</v>
      </c>
      <c r="B22411" s="2">
        <f t="shared" si="700"/>
        <v>3.4007793426971062</v>
      </c>
      <c r="E22411">
        <f t="shared" si="701"/>
        <v>14.964370032759884</v>
      </c>
      <c r="F22411">
        <v>22411</v>
      </c>
    </row>
    <row r="22412" spans="1:6" x14ac:dyDescent="0.3">
      <c r="A22412" s="1">
        <v>-4.5167968974653583</v>
      </c>
      <c r="B22412" s="2">
        <f t="shared" si="700"/>
        <v>4.5167968974653583</v>
      </c>
      <c r="E22412">
        <f t="shared" si="701"/>
        <v>14.964097773179638</v>
      </c>
      <c r="F22412">
        <v>22412</v>
      </c>
    </row>
    <row r="22413" spans="1:6" x14ac:dyDescent="0.3">
      <c r="A22413" s="1">
        <v>26.130867702312436</v>
      </c>
      <c r="B22413" s="2">
        <f t="shared" si="700"/>
        <v>26.130867702312436</v>
      </c>
      <c r="E22413">
        <f t="shared" si="701"/>
        <v>14.961952341178574</v>
      </c>
      <c r="F22413">
        <v>22413</v>
      </c>
    </row>
    <row r="22414" spans="1:6" x14ac:dyDescent="0.3">
      <c r="A22414" s="1">
        <v>43.195845641908065</v>
      </c>
      <c r="B22414" s="2">
        <f t="shared" si="700"/>
        <v>43.195845641908065</v>
      </c>
      <c r="E22414">
        <f t="shared" si="701"/>
        <v>14.959963094252597</v>
      </c>
      <c r="F22414">
        <v>22414</v>
      </c>
    </row>
    <row r="22415" spans="1:6" x14ac:dyDescent="0.3">
      <c r="A22415" s="1">
        <v>-45.436897238341849</v>
      </c>
      <c r="B22415" s="2">
        <f t="shared" si="700"/>
        <v>45.436897238341849</v>
      </c>
      <c r="E22415">
        <f t="shared" si="701"/>
        <v>14.959389730680661</v>
      </c>
      <c r="F22415">
        <v>22415</v>
      </c>
    </row>
    <row r="22416" spans="1:6" x14ac:dyDescent="0.3">
      <c r="A22416" s="1">
        <v>8.7811971791741286</v>
      </c>
      <c r="B22416" s="2">
        <f t="shared" si="700"/>
        <v>8.7811971791741286</v>
      </c>
      <c r="E22416">
        <f t="shared" si="701"/>
        <v>14.955138845657913</v>
      </c>
      <c r="F22416">
        <v>22416</v>
      </c>
    </row>
    <row r="22417" spans="1:6" x14ac:dyDescent="0.3">
      <c r="A22417" s="1">
        <v>2.3542777524280289</v>
      </c>
      <c r="B22417" s="2">
        <f t="shared" si="700"/>
        <v>2.3542777524280289</v>
      </c>
      <c r="E22417">
        <f t="shared" si="701"/>
        <v>14.954932610475403</v>
      </c>
      <c r="F22417">
        <v>22417</v>
      </c>
    </row>
    <row r="22418" spans="1:6" x14ac:dyDescent="0.3">
      <c r="A22418" s="1">
        <v>-60.920956261646666</v>
      </c>
      <c r="B22418" s="2">
        <f t="shared" si="700"/>
        <v>60.920956261646666</v>
      </c>
      <c r="E22418">
        <f t="shared" si="701"/>
        <v>14.953049152879887</v>
      </c>
      <c r="F22418">
        <v>22418</v>
      </c>
    </row>
    <row r="22419" spans="1:6" x14ac:dyDescent="0.3">
      <c r="A22419" s="1">
        <v>30.116873761814198</v>
      </c>
      <c r="B22419" s="2">
        <f t="shared" si="700"/>
        <v>30.116873761814198</v>
      </c>
      <c r="E22419">
        <f t="shared" si="701"/>
        <v>14.952124535495248</v>
      </c>
      <c r="F22419">
        <v>22419</v>
      </c>
    </row>
    <row r="22420" spans="1:6" x14ac:dyDescent="0.3">
      <c r="A22420" s="1">
        <v>-25.556223093401137</v>
      </c>
      <c r="B22420" s="2">
        <f t="shared" si="700"/>
        <v>25.556223093401137</v>
      </c>
      <c r="E22420">
        <f t="shared" si="701"/>
        <v>14.951568733955543</v>
      </c>
      <c r="F22420">
        <v>22420</v>
      </c>
    </row>
    <row r="22421" spans="1:6" x14ac:dyDescent="0.3">
      <c r="A22421" s="1">
        <v>-53.397903645191668</v>
      </c>
      <c r="B22421" s="2">
        <f t="shared" si="700"/>
        <v>53.397903645191668</v>
      </c>
      <c r="E22421">
        <f t="shared" si="701"/>
        <v>14.949959151691344</v>
      </c>
      <c r="F22421">
        <v>22421</v>
      </c>
    </row>
    <row r="22422" spans="1:6" x14ac:dyDescent="0.3">
      <c r="A22422" s="1">
        <v>40.134387538290355</v>
      </c>
      <c r="B22422" s="2">
        <f t="shared" si="700"/>
        <v>40.134387538290355</v>
      </c>
      <c r="E22422">
        <f t="shared" si="701"/>
        <v>14.949875007252288</v>
      </c>
      <c r="F22422">
        <v>22422</v>
      </c>
    </row>
    <row r="22423" spans="1:6" x14ac:dyDescent="0.3">
      <c r="A22423" s="1">
        <v>24.08255402647973</v>
      </c>
      <c r="B22423" s="2">
        <f t="shared" si="700"/>
        <v>24.08255402647973</v>
      </c>
      <c r="E22423">
        <f t="shared" si="701"/>
        <v>14.948461413502752</v>
      </c>
      <c r="F22423">
        <v>22423</v>
      </c>
    </row>
    <row r="22424" spans="1:6" x14ac:dyDescent="0.3">
      <c r="A22424" s="1">
        <v>-14.85278887668035</v>
      </c>
      <c r="B22424" s="2">
        <f t="shared" si="700"/>
        <v>14.85278887668035</v>
      </c>
      <c r="E22424">
        <f t="shared" si="701"/>
        <v>14.946999343029299</v>
      </c>
      <c r="F22424">
        <v>22424</v>
      </c>
    </row>
    <row r="22425" spans="1:6" x14ac:dyDescent="0.3">
      <c r="A22425" s="1">
        <v>19.699114001635234</v>
      </c>
      <c r="B22425" s="2">
        <f t="shared" si="700"/>
        <v>19.699114001635234</v>
      </c>
      <c r="E22425">
        <f t="shared" si="701"/>
        <v>14.944425397421968</v>
      </c>
      <c r="F22425">
        <v>22425</v>
      </c>
    </row>
    <row r="22426" spans="1:6" x14ac:dyDescent="0.3">
      <c r="A22426" s="1">
        <v>-66.567516189662257</v>
      </c>
      <c r="B22426" s="2">
        <f t="shared" si="700"/>
        <v>66.567516189662257</v>
      </c>
      <c r="E22426">
        <f t="shared" si="701"/>
        <v>14.941644284381315</v>
      </c>
      <c r="F22426">
        <v>22426</v>
      </c>
    </row>
    <row r="22427" spans="1:6" x14ac:dyDescent="0.3">
      <c r="A22427" s="1">
        <v>29.424156375805694</v>
      </c>
      <c r="B22427" s="2">
        <f t="shared" si="700"/>
        <v>29.424156375805694</v>
      </c>
      <c r="E22427">
        <f t="shared" si="701"/>
        <v>14.939912846337355</v>
      </c>
      <c r="F22427">
        <v>22427</v>
      </c>
    </row>
    <row r="22428" spans="1:6" x14ac:dyDescent="0.3">
      <c r="A22428" s="1">
        <v>3.3803672910544815</v>
      </c>
      <c r="B22428" s="2">
        <f t="shared" si="700"/>
        <v>3.3803672910544815</v>
      </c>
      <c r="E22428">
        <f t="shared" si="701"/>
        <v>14.936516598924161</v>
      </c>
      <c r="F22428">
        <v>22428</v>
      </c>
    </row>
    <row r="22429" spans="1:6" x14ac:dyDescent="0.3">
      <c r="A22429" s="1">
        <v>10.990732548784793</v>
      </c>
      <c r="B22429" s="2">
        <f t="shared" si="700"/>
        <v>10.990732548784793</v>
      </c>
      <c r="E22429">
        <f t="shared" si="701"/>
        <v>14.935503675820195</v>
      </c>
      <c r="F22429">
        <v>22429</v>
      </c>
    </row>
    <row r="22430" spans="1:6" x14ac:dyDescent="0.3">
      <c r="A22430" s="1">
        <v>60.269717697576382</v>
      </c>
      <c r="B22430" s="2">
        <f t="shared" si="700"/>
        <v>60.269717697576382</v>
      </c>
      <c r="E22430">
        <f t="shared" si="701"/>
        <v>14.935335678464323</v>
      </c>
      <c r="F22430">
        <v>22430</v>
      </c>
    </row>
    <row r="22431" spans="1:6" x14ac:dyDescent="0.3">
      <c r="A22431" s="1">
        <v>-8.1934356864039106</v>
      </c>
      <c r="B22431" s="2">
        <f t="shared" si="700"/>
        <v>8.1934356864039106</v>
      </c>
      <c r="E22431">
        <f t="shared" si="701"/>
        <v>14.933493701713985</v>
      </c>
      <c r="F22431">
        <v>22431</v>
      </c>
    </row>
    <row r="22432" spans="1:6" x14ac:dyDescent="0.3">
      <c r="A22432" s="1">
        <v>10.43042047416013</v>
      </c>
      <c r="B22432" s="2">
        <f t="shared" si="700"/>
        <v>10.43042047416013</v>
      </c>
      <c r="E22432">
        <f t="shared" si="701"/>
        <v>14.927853528771212</v>
      </c>
      <c r="F22432">
        <v>22432</v>
      </c>
    </row>
    <row r="22433" spans="1:6" x14ac:dyDescent="0.3">
      <c r="A22433" s="1">
        <v>4.0396659091276987</v>
      </c>
      <c r="B22433" s="2">
        <f t="shared" si="700"/>
        <v>4.0396659091276987</v>
      </c>
      <c r="E22433">
        <f t="shared" si="701"/>
        <v>14.926584583726859</v>
      </c>
      <c r="F22433">
        <v>22433</v>
      </c>
    </row>
    <row r="22434" spans="1:6" x14ac:dyDescent="0.3">
      <c r="A22434" s="1">
        <v>2.5430898366420429</v>
      </c>
      <c r="B22434" s="2">
        <f t="shared" si="700"/>
        <v>2.5430898366420429</v>
      </c>
      <c r="E22434">
        <f t="shared" si="701"/>
        <v>14.924847980443646</v>
      </c>
      <c r="F22434">
        <v>22434</v>
      </c>
    </row>
    <row r="22435" spans="1:6" x14ac:dyDescent="0.3">
      <c r="A22435" s="1">
        <v>40.172103526467097</v>
      </c>
      <c r="B22435" s="2">
        <f t="shared" si="700"/>
        <v>40.172103526467097</v>
      </c>
      <c r="E22435">
        <f t="shared" si="701"/>
        <v>14.923270198381822</v>
      </c>
      <c r="F22435">
        <v>22435</v>
      </c>
    </row>
    <row r="22436" spans="1:6" x14ac:dyDescent="0.3">
      <c r="A22436" s="1">
        <v>11.467591418314022</v>
      </c>
      <c r="B22436" s="2">
        <f t="shared" si="700"/>
        <v>11.467591418314022</v>
      </c>
      <c r="E22436">
        <f t="shared" si="701"/>
        <v>14.921974406865928</v>
      </c>
      <c r="F22436">
        <v>22436</v>
      </c>
    </row>
    <row r="22437" spans="1:6" x14ac:dyDescent="0.3">
      <c r="A22437" s="1">
        <v>-11.305509530341872</v>
      </c>
      <c r="B22437" s="2">
        <f t="shared" si="700"/>
        <v>11.305509530341872</v>
      </c>
      <c r="E22437">
        <f t="shared" si="701"/>
        <v>14.921159803447729</v>
      </c>
      <c r="F22437">
        <v>22437</v>
      </c>
    </row>
    <row r="22438" spans="1:6" x14ac:dyDescent="0.3">
      <c r="A22438" s="1">
        <v>-34.855897180502552</v>
      </c>
      <c r="B22438" s="2">
        <f t="shared" si="700"/>
        <v>34.855897180502552</v>
      </c>
      <c r="E22438">
        <f t="shared" si="701"/>
        <v>14.920536379890496</v>
      </c>
      <c r="F22438">
        <v>22438</v>
      </c>
    </row>
    <row r="22439" spans="1:6" x14ac:dyDescent="0.3">
      <c r="A22439" s="1">
        <v>21.319767102337103</v>
      </c>
      <c r="B22439" s="2">
        <f t="shared" si="700"/>
        <v>21.319767102337103</v>
      </c>
      <c r="E22439">
        <f t="shared" si="701"/>
        <v>14.917555784818049</v>
      </c>
      <c r="F22439">
        <v>22439</v>
      </c>
    </row>
    <row r="22440" spans="1:6" x14ac:dyDescent="0.3">
      <c r="A22440" s="1">
        <v>-25.762134123252892</v>
      </c>
      <c r="B22440" s="2">
        <f t="shared" si="700"/>
        <v>25.762134123252892</v>
      </c>
      <c r="E22440">
        <f t="shared" si="701"/>
        <v>14.916033875059714</v>
      </c>
      <c r="F22440">
        <v>22440</v>
      </c>
    </row>
    <row r="22441" spans="1:6" x14ac:dyDescent="0.3">
      <c r="A22441" s="1">
        <v>17.717686304761024</v>
      </c>
      <c r="B22441" s="2">
        <f t="shared" si="700"/>
        <v>17.717686304761024</v>
      </c>
      <c r="E22441">
        <f t="shared" si="701"/>
        <v>14.914337253082213</v>
      </c>
      <c r="F22441">
        <v>22441</v>
      </c>
    </row>
    <row r="22442" spans="1:6" x14ac:dyDescent="0.3">
      <c r="A22442" s="1">
        <v>-20.039182718155118</v>
      </c>
      <c r="B22442" s="2">
        <f t="shared" si="700"/>
        <v>20.039182718155118</v>
      </c>
      <c r="E22442">
        <f t="shared" si="701"/>
        <v>14.913300496774523</v>
      </c>
      <c r="F22442">
        <v>22442</v>
      </c>
    </row>
    <row r="22443" spans="1:6" x14ac:dyDescent="0.3">
      <c r="A22443" s="1">
        <v>8.3135853049581758</v>
      </c>
      <c r="B22443" s="2">
        <f t="shared" si="700"/>
        <v>8.3135853049581758</v>
      </c>
      <c r="E22443">
        <f t="shared" si="701"/>
        <v>14.913094920804003</v>
      </c>
      <c r="F22443">
        <v>22443</v>
      </c>
    </row>
    <row r="22444" spans="1:6" x14ac:dyDescent="0.3">
      <c r="A22444" s="1">
        <v>56.964829303223453</v>
      </c>
      <c r="B22444" s="2">
        <f t="shared" si="700"/>
        <v>56.964829303223453</v>
      </c>
      <c r="E22444">
        <f t="shared" si="701"/>
        <v>14.906622600544411</v>
      </c>
      <c r="F22444">
        <v>22444</v>
      </c>
    </row>
    <row r="22445" spans="1:6" x14ac:dyDescent="0.3">
      <c r="A22445" s="1">
        <v>-1.6358578899703993</v>
      </c>
      <c r="B22445" s="2">
        <f t="shared" si="700"/>
        <v>1.6358578899703993</v>
      </c>
      <c r="E22445">
        <f t="shared" si="701"/>
        <v>14.905912571374458</v>
      </c>
      <c r="F22445">
        <v>22445</v>
      </c>
    </row>
    <row r="22446" spans="1:6" x14ac:dyDescent="0.3">
      <c r="A22446" s="1">
        <v>44.586288340854601</v>
      </c>
      <c r="B22446" s="2">
        <f t="shared" si="700"/>
        <v>44.586288340854601</v>
      </c>
      <c r="E22446">
        <f t="shared" si="701"/>
        <v>14.905199826872984</v>
      </c>
      <c r="F22446">
        <v>22446</v>
      </c>
    </row>
    <row r="22447" spans="1:6" x14ac:dyDescent="0.3">
      <c r="A22447" s="1">
        <v>41.913522964891655</v>
      </c>
      <c r="B22447" s="2">
        <f t="shared" si="700"/>
        <v>41.913522964891655</v>
      </c>
      <c r="E22447">
        <f t="shared" si="701"/>
        <v>14.904317659914362</v>
      </c>
      <c r="F22447">
        <v>22447</v>
      </c>
    </row>
    <row r="22448" spans="1:6" x14ac:dyDescent="0.3">
      <c r="A22448" s="1">
        <v>6.4577071070883338</v>
      </c>
      <c r="B22448" s="2">
        <f t="shared" si="700"/>
        <v>6.4577071070883338</v>
      </c>
      <c r="E22448">
        <f t="shared" si="701"/>
        <v>14.901961673980614</v>
      </c>
      <c r="F22448">
        <v>22448</v>
      </c>
    </row>
    <row r="22449" spans="1:6" x14ac:dyDescent="0.3">
      <c r="A22449" s="1">
        <v>-18.261654668978856</v>
      </c>
      <c r="B22449" s="2">
        <f t="shared" si="700"/>
        <v>18.261654668978856</v>
      </c>
      <c r="E22449">
        <f t="shared" si="701"/>
        <v>14.898702802148399</v>
      </c>
      <c r="F22449">
        <v>22449</v>
      </c>
    </row>
    <row r="22450" spans="1:6" x14ac:dyDescent="0.3">
      <c r="A22450" s="1">
        <v>25.391965884339267</v>
      </c>
      <c r="B22450" s="2">
        <f t="shared" si="700"/>
        <v>25.391965884339267</v>
      </c>
      <c r="E22450">
        <f t="shared" si="701"/>
        <v>14.898071086736854</v>
      </c>
      <c r="F22450">
        <v>22450</v>
      </c>
    </row>
    <row r="22451" spans="1:6" x14ac:dyDescent="0.3">
      <c r="A22451" s="1">
        <v>-50.469334358542469</v>
      </c>
      <c r="B22451" s="2">
        <f t="shared" si="700"/>
        <v>50.469334358542469</v>
      </c>
      <c r="E22451">
        <f t="shared" si="701"/>
        <v>14.895854072986369</v>
      </c>
      <c r="F22451">
        <v>22451</v>
      </c>
    </row>
    <row r="22452" spans="1:6" x14ac:dyDescent="0.3">
      <c r="A22452" s="1">
        <v>-37.254673481430935</v>
      </c>
      <c r="B22452" s="2">
        <f t="shared" si="700"/>
        <v>37.254673481430935</v>
      </c>
      <c r="E22452">
        <f t="shared" si="701"/>
        <v>14.89549254332746</v>
      </c>
      <c r="F22452">
        <v>22452</v>
      </c>
    </row>
    <row r="22453" spans="1:6" x14ac:dyDescent="0.3">
      <c r="A22453" s="1">
        <v>-1.7394350077640084</v>
      </c>
      <c r="B22453" s="2">
        <f t="shared" si="700"/>
        <v>1.7394350077640084</v>
      </c>
      <c r="E22453">
        <f t="shared" si="701"/>
        <v>14.89032213861406</v>
      </c>
      <c r="F22453">
        <v>22453</v>
      </c>
    </row>
    <row r="22454" spans="1:6" x14ac:dyDescent="0.3">
      <c r="A22454" s="1">
        <v>44.236091494131813</v>
      </c>
      <c r="B22454" s="2">
        <f t="shared" si="700"/>
        <v>44.236091494131813</v>
      </c>
      <c r="E22454">
        <f t="shared" si="701"/>
        <v>14.888060925114297</v>
      </c>
      <c r="F22454">
        <v>22454</v>
      </c>
    </row>
    <row r="22455" spans="1:6" x14ac:dyDescent="0.3">
      <c r="A22455" s="1">
        <v>-3.547442712732213</v>
      </c>
      <c r="B22455" s="2">
        <f t="shared" si="700"/>
        <v>3.547442712732213</v>
      </c>
      <c r="E22455">
        <f t="shared" si="701"/>
        <v>14.888058976175023</v>
      </c>
      <c r="F22455">
        <v>22455</v>
      </c>
    </row>
    <row r="22456" spans="1:6" x14ac:dyDescent="0.3">
      <c r="A22456" s="1">
        <v>-56.291170114759929</v>
      </c>
      <c r="B22456" s="2">
        <f t="shared" si="700"/>
        <v>56.291170114759929</v>
      </c>
      <c r="E22456">
        <f t="shared" si="701"/>
        <v>14.885918563848421</v>
      </c>
      <c r="F22456">
        <v>22456</v>
      </c>
    </row>
    <row r="22457" spans="1:6" x14ac:dyDescent="0.3">
      <c r="A22457" s="1">
        <v>-18.907613726659488</v>
      </c>
      <c r="B22457" s="2">
        <f t="shared" si="700"/>
        <v>18.907613726659488</v>
      </c>
      <c r="E22457">
        <f t="shared" si="701"/>
        <v>14.88073705297661</v>
      </c>
      <c r="F22457">
        <v>22457</v>
      </c>
    </row>
    <row r="22458" spans="1:6" x14ac:dyDescent="0.3">
      <c r="A22458" s="1">
        <v>43.076948142465</v>
      </c>
      <c r="B22458" s="2">
        <f t="shared" si="700"/>
        <v>43.076948142465</v>
      </c>
      <c r="E22458">
        <f t="shared" si="701"/>
        <v>14.880167885574588</v>
      </c>
      <c r="F22458">
        <v>22458</v>
      </c>
    </row>
    <row r="22459" spans="1:6" x14ac:dyDescent="0.3">
      <c r="A22459" s="1">
        <v>17.300313279840385</v>
      </c>
      <c r="B22459" s="2">
        <f t="shared" si="700"/>
        <v>17.300313279840385</v>
      </c>
      <c r="E22459">
        <f t="shared" si="701"/>
        <v>14.879965795014906</v>
      </c>
      <c r="F22459">
        <v>22459</v>
      </c>
    </row>
    <row r="22460" spans="1:6" x14ac:dyDescent="0.3">
      <c r="A22460" s="1">
        <v>-33.323898905285454</v>
      </c>
      <c r="B22460" s="2">
        <f t="shared" si="700"/>
        <v>33.323898905285454</v>
      </c>
      <c r="E22460">
        <f t="shared" si="701"/>
        <v>14.878352433520597</v>
      </c>
      <c r="F22460">
        <v>22460</v>
      </c>
    </row>
    <row r="22461" spans="1:6" x14ac:dyDescent="0.3">
      <c r="A22461" s="1">
        <v>26.93337725972804</v>
      </c>
      <c r="B22461" s="2">
        <f t="shared" si="700"/>
        <v>26.93337725972804</v>
      </c>
      <c r="E22461">
        <f t="shared" si="701"/>
        <v>14.877931537031536</v>
      </c>
      <c r="F22461">
        <v>22461</v>
      </c>
    </row>
    <row r="22462" spans="1:6" x14ac:dyDescent="0.3">
      <c r="A22462" s="1">
        <v>44.429040603443276</v>
      </c>
      <c r="B22462" s="2">
        <f t="shared" si="700"/>
        <v>44.429040603443276</v>
      </c>
      <c r="E22462">
        <f t="shared" si="701"/>
        <v>14.877558740923735</v>
      </c>
      <c r="F22462">
        <v>22462</v>
      </c>
    </row>
    <row r="22463" spans="1:6" x14ac:dyDescent="0.3">
      <c r="A22463" s="1">
        <v>4.2984919523875167</v>
      </c>
      <c r="B22463" s="2">
        <f t="shared" si="700"/>
        <v>4.2984919523875167</v>
      </c>
      <c r="E22463">
        <f t="shared" si="701"/>
        <v>14.87698111144028</v>
      </c>
      <c r="F22463">
        <v>22463</v>
      </c>
    </row>
    <row r="22464" spans="1:6" x14ac:dyDescent="0.3">
      <c r="A22464" s="1">
        <v>29.742305212265812</v>
      </c>
      <c r="B22464" s="2">
        <f t="shared" si="700"/>
        <v>29.742305212265812</v>
      </c>
      <c r="E22464">
        <f t="shared" si="701"/>
        <v>14.875431285471958</v>
      </c>
      <c r="F22464">
        <v>22464</v>
      </c>
    </row>
    <row r="22465" spans="1:6" x14ac:dyDescent="0.3">
      <c r="A22465" s="1">
        <v>17.536181858805705</v>
      </c>
      <c r="B22465" s="2">
        <f t="shared" si="700"/>
        <v>17.536181858805705</v>
      </c>
      <c r="E22465">
        <f t="shared" si="701"/>
        <v>14.873839444694131</v>
      </c>
      <c r="F22465">
        <v>22465</v>
      </c>
    </row>
    <row r="22466" spans="1:6" x14ac:dyDescent="0.3">
      <c r="A22466" s="1">
        <v>5.6237422701584094</v>
      </c>
      <c r="B22466" s="2">
        <f t="shared" ref="B22466:B22529" si="702">ABS(A22466)</f>
        <v>5.6237422701584094</v>
      </c>
      <c r="E22466">
        <f t="shared" ref="E22466:E22529" si="703">LARGE($B$1:$B$32000,F22466)</f>
        <v>14.872395624587369</v>
      </c>
      <c r="F22466">
        <v>22466</v>
      </c>
    </row>
    <row r="22467" spans="1:6" x14ac:dyDescent="0.3">
      <c r="A22467" s="1">
        <v>-34.190322033021488</v>
      </c>
      <c r="B22467" s="2">
        <f t="shared" si="702"/>
        <v>34.190322033021488</v>
      </c>
      <c r="E22467">
        <f t="shared" si="703"/>
        <v>14.872351293767897</v>
      </c>
      <c r="F22467">
        <v>22467</v>
      </c>
    </row>
    <row r="22468" spans="1:6" x14ac:dyDescent="0.3">
      <c r="A22468" s="1">
        <v>29.281543045614988</v>
      </c>
      <c r="B22468" s="2">
        <f t="shared" si="702"/>
        <v>29.281543045614988</v>
      </c>
      <c r="E22468">
        <f t="shared" si="703"/>
        <v>14.87207205627708</v>
      </c>
      <c r="F22468">
        <v>22468</v>
      </c>
    </row>
    <row r="22469" spans="1:6" x14ac:dyDescent="0.3">
      <c r="A22469" s="1">
        <v>46.123093471154888</v>
      </c>
      <c r="B22469" s="2">
        <f t="shared" si="702"/>
        <v>46.123093471154888</v>
      </c>
      <c r="E22469">
        <f t="shared" si="703"/>
        <v>14.869955075996572</v>
      </c>
      <c r="F22469">
        <v>22469</v>
      </c>
    </row>
    <row r="22470" spans="1:6" x14ac:dyDescent="0.3">
      <c r="A22470" s="1">
        <v>23.963424394197517</v>
      </c>
      <c r="B22470" s="2">
        <f t="shared" si="702"/>
        <v>23.963424394197517</v>
      </c>
      <c r="E22470">
        <f t="shared" si="703"/>
        <v>14.868157055667281</v>
      </c>
      <c r="F22470">
        <v>22470</v>
      </c>
    </row>
    <row r="22471" spans="1:6" x14ac:dyDescent="0.3">
      <c r="A22471" s="1">
        <v>-21.156325842879227</v>
      </c>
      <c r="B22471" s="2">
        <f t="shared" si="702"/>
        <v>21.156325842879227</v>
      </c>
      <c r="E22471">
        <f t="shared" si="703"/>
        <v>14.867735701964744</v>
      </c>
      <c r="F22471">
        <v>22471</v>
      </c>
    </row>
    <row r="22472" spans="1:6" x14ac:dyDescent="0.3">
      <c r="A22472" s="1">
        <v>47.554316945733909</v>
      </c>
      <c r="B22472" s="2">
        <f t="shared" si="702"/>
        <v>47.554316945733909</v>
      </c>
      <c r="E22472">
        <f t="shared" si="703"/>
        <v>14.86700204803677</v>
      </c>
      <c r="F22472">
        <v>22472</v>
      </c>
    </row>
    <row r="22473" spans="1:6" x14ac:dyDescent="0.3">
      <c r="A22473" s="1">
        <v>4.2185772225410645</v>
      </c>
      <c r="B22473" s="2">
        <f t="shared" si="702"/>
        <v>4.2185772225410645</v>
      </c>
      <c r="E22473">
        <f t="shared" si="703"/>
        <v>14.866042091637119</v>
      </c>
      <c r="F22473">
        <v>22473</v>
      </c>
    </row>
    <row r="22474" spans="1:6" x14ac:dyDescent="0.3">
      <c r="A22474" s="1">
        <v>68.798758544330127</v>
      </c>
      <c r="B22474" s="2">
        <f t="shared" si="702"/>
        <v>68.798758544330127</v>
      </c>
      <c r="E22474">
        <f t="shared" si="703"/>
        <v>14.854677746532786</v>
      </c>
      <c r="F22474">
        <v>22474</v>
      </c>
    </row>
    <row r="22475" spans="1:6" x14ac:dyDescent="0.3">
      <c r="A22475" s="1">
        <v>-4.660914747907646</v>
      </c>
      <c r="B22475" s="2">
        <f t="shared" si="702"/>
        <v>4.660914747907646</v>
      </c>
      <c r="E22475">
        <f t="shared" si="703"/>
        <v>14.85278887668035</v>
      </c>
      <c r="F22475">
        <v>22475</v>
      </c>
    </row>
    <row r="22476" spans="1:6" x14ac:dyDescent="0.3">
      <c r="A22476" s="1">
        <v>9.4410392487477139</v>
      </c>
      <c r="B22476" s="2">
        <f t="shared" si="702"/>
        <v>9.4410392487477139</v>
      </c>
      <c r="E22476">
        <f t="shared" si="703"/>
        <v>14.852009897797455</v>
      </c>
      <c r="F22476">
        <v>22476</v>
      </c>
    </row>
    <row r="22477" spans="1:6" x14ac:dyDescent="0.3">
      <c r="A22477" s="1">
        <v>-24.802142083938101</v>
      </c>
      <c r="B22477" s="2">
        <f t="shared" si="702"/>
        <v>24.802142083938101</v>
      </c>
      <c r="E22477">
        <f t="shared" si="703"/>
        <v>14.851402931895276</v>
      </c>
      <c r="F22477">
        <v>22477</v>
      </c>
    </row>
    <row r="22478" spans="1:6" x14ac:dyDescent="0.3">
      <c r="A22478" s="1">
        <v>0.29006003625539023</v>
      </c>
      <c r="B22478" s="2">
        <f t="shared" si="702"/>
        <v>0.29006003625539023</v>
      </c>
      <c r="E22478">
        <f t="shared" si="703"/>
        <v>14.848800748400615</v>
      </c>
      <c r="F22478">
        <v>22478</v>
      </c>
    </row>
    <row r="22479" spans="1:6" x14ac:dyDescent="0.3">
      <c r="A22479" s="1">
        <v>-12.550319322665704</v>
      </c>
      <c r="B22479" s="2">
        <f t="shared" si="702"/>
        <v>12.550319322665704</v>
      </c>
      <c r="E22479">
        <f t="shared" si="703"/>
        <v>14.845493724136414</v>
      </c>
      <c r="F22479">
        <v>22479</v>
      </c>
    </row>
    <row r="22480" spans="1:6" x14ac:dyDescent="0.3">
      <c r="A22480" s="1">
        <v>-4.1675044151926421</v>
      </c>
      <c r="B22480" s="2">
        <f t="shared" si="702"/>
        <v>4.1675044151926421</v>
      </c>
      <c r="E22480">
        <f t="shared" si="703"/>
        <v>14.843740552064421</v>
      </c>
      <c r="F22480">
        <v>22480</v>
      </c>
    </row>
    <row r="22481" spans="1:6" x14ac:dyDescent="0.3">
      <c r="A22481" s="1">
        <v>24.576412279066851</v>
      </c>
      <c r="B22481" s="2">
        <f t="shared" si="702"/>
        <v>24.576412279066851</v>
      </c>
      <c r="E22481">
        <f t="shared" si="703"/>
        <v>14.843654499901287</v>
      </c>
      <c r="F22481">
        <v>22481</v>
      </c>
    </row>
    <row r="22482" spans="1:6" x14ac:dyDescent="0.3">
      <c r="A22482" s="1">
        <v>-54.146780551414352</v>
      </c>
      <c r="B22482" s="2">
        <f t="shared" si="702"/>
        <v>54.146780551414352</v>
      </c>
      <c r="E22482">
        <f t="shared" si="703"/>
        <v>14.842305331771321</v>
      </c>
      <c r="F22482">
        <v>22482</v>
      </c>
    </row>
    <row r="22483" spans="1:6" x14ac:dyDescent="0.3">
      <c r="A22483" s="1">
        <v>29.211028791424802</v>
      </c>
      <c r="B22483" s="2">
        <f t="shared" si="702"/>
        <v>29.211028791424802</v>
      </c>
      <c r="E22483">
        <f t="shared" si="703"/>
        <v>14.842268821257647</v>
      </c>
      <c r="F22483">
        <v>22483</v>
      </c>
    </row>
    <row r="22484" spans="1:6" x14ac:dyDescent="0.3">
      <c r="A22484" s="1">
        <v>-47.201154140918959</v>
      </c>
      <c r="B22484" s="2">
        <f t="shared" si="702"/>
        <v>47.201154140918959</v>
      </c>
      <c r="E22484">
        <f t="shared" si="703"/>
        <v>14.842141263570195</v>
      </c>
      <c r="F22484">
        <v>22484</v>
      </c>
    </row>
    <row r="22485" spans="1:6" x14ac:dyDescent="0.3">
      <c r="A22485" s="1">
        <v>26.043914242374697</v>
      </c>
      <c r="B22485" s="2">
        <f t="shared" si="702"/>
        <v>26.043914242374697</v>
      </c>
      <c r="E22485">
        <f t="shared" si="703"/>
        <v>14.840780321731106</v>
      </c>
      <c r="F22485">
        <v>22485</v>
      </c>
    </row>
    <row r="22486" spans="1:6" x14ac:dyDescent="0.3">
      <c r="A22486" s="1">
        <v>-59.418598673839455</v>
      </c>
      <c r="B22486" s="2">
        <f t="shared" si="702"/>
        <v>59.418598673839455</v>
      </c>
      <c r="E22486">
        <f t="shared" si="703"/>
        <v>14.837741669438181</v>
      </c>
      <c r="F22486">
        <v>22486</v>
      </c>
    </row>
    <row r="22487" spans="1:6" x14ac:dyDescent="0.3">
      <c r="A22487" s="1">
        <v>-22.220170842508772</v>
      </c>
      <c r="B22487" s="2">
        <f t="shared" si="702"/>
        <v>22.220170842508772</v>
      </c>
      <c r="E22487">
        <f t="shared" si="703"/>
        <v>14.836514797773663</v>
      </c>
      <c r="F22487">
        <v>22487</v>
      </c>
    </row>
    <row r="22488" spans="1:6" x14ac:dyDescent="0.3">
      <c r="A22488" s="1">
        <v>-6.0754445577069491</v>
      </c>
      <c r="B22488" s="2">
        <f t="shared" si="702"/>
        <v>6.0754445577069491</v>
      </c>
      <c r="E22488">
        <f t="shared" si="703"/>
        <v>14.83615719050862</v>
      </c>
      <c r="F22488">
        <v>22488</v>
      </c>
    </row>
    <row r="22489" spans="1:6" x14ac:dyDescent="0.3">
      <c r="A22489" s="1">
        <v>21.535073270005931</v>
      </c>
      <c r="B22489" s="2">
        <f t="shared" si="702"/>
        <v>21.535073270005931</v>
      </c>
      <c r="E22489">
        <f t="shared" si="703"/>
        <v>14.835262196562635</v>
      </c>
      <c r="F22489">
        <v>22489</v>
      </c>
    </row>
    <row r="22490" spans="1:6" x14ac:dyDescent="0.3">
      <c r="A22490" s="1">
        <v>-12.245929757027641</v>
      </c>
      <c r="B22490" s="2">
        <f t="shared" si="702"/>
        <v>12.245929757027641</v>
      </c>
      <c r="E22490">
        <f t="shared" si="703"/>
        <v>14.833756721190001</v>
      </c>
      <c r="F22490">
        <v>22490</v>
      </c>
    </row>
    <row r="22491" spans="1:6" x14ac:dyDescent="0.3">
      <c r="A22491" s="1">
        <v>45.718601452528006</v>
      </c>
      <c r="B22491" s="2">
        <f t="shared" si="702"/>
        <v>45.718601452528006</v>
      </c>
      <c r="E22491">
        <f t="shared" si="703"/>
        <v>14.833464731746902</v>
      </c>
      <c r="F22491">
        <v>22491</v>
      </c>
    </row>
    <row r="22492" spans="1:6" x14ac:dyDescent="0.3">
      <c r="A22492" s="1">
        <v>42.695310846787372</v>
      </c>
      <c r="B22492" s="2">
        <f t="shared" si="702"/>
        <v>42.695310846787372</v>
      </c>
      <c r="E22492">
        <f t="shared" si="703"/>
        <v>14.833219175185292</v>
      </c>
      <c r="F22492">
        <v>22492</v>
      </c>
    </row>
    <row r="22493" spans="1:6" x14ac:dyDescent="0.3">
      <c r="A22493" s="1">
        <v>-8.6332869632215594</v>
      </c>
      <c r="B22493" s="2">
        <f t="shared" si="702"/>
        <v>8.6332869632215594</v>
      </c>
      <c r="E22493">
        <f t="shared" si="703"/>
        <v>14.833031811184389</v>
      </c>
      <c r="F22493">
        <v>22493</v>
      </c>
    </row>
    <row r="22494" spans="1:6" x14ac:dyDescent="0.3">
      <c r="A22494" s="1">
        <v>29.836787555445969</v>
      </c>
      <c r="B22494" s="2">
        <f t="shared" si="702"/>
        <v>29.836787555445969</v>
      </c>
      <c r="E22494">
        <f t="shared" si="703"/>
        <v>14.832850965072419</v>
      </c>
      <c r="F22494">
        <v>22494</v>
      </c>
    </row>
    <row r="22495" spans="1:6" x14ac:dyDescent="0.3">
      <c r="A22495" s="1">
        <v>13.673770050650996</v>
      </c>
      <c r="B22495" s="2">
        <f t="shared" si="702"/>
        <v>13.673770050650996</v>
      </c>
      <c r="E22495">
        <f t="shared" si="703"/>
        <v>14.830712746980463</v>
      </c>
      <c r="F22495">
        <v>22495</v>
      </c>
    </row>
    <row r="22496" spans="1:6" x14ac:dyDescent="0.3">
      <c r="A22496" s="1">
        <v>-60.468671286627519</v>
      </c>
      <c r="B22496" s="2">
        <f t="shared" si="702"/>
        <v>60.468671286627519</v>
      </c>
      <c r="E22496">
        <f t="shared" si="703"/>
        <v>14.829206097545617</v>
      </c>
      <c r="F22496">
        <v>22496</v>
      </c>
    </row>
    <row r="22497" spans="1:6" x14ac:dyDescent="0.3">
      <c r="A22497" s="1">
        <v>-27.524415533094601</v>
      </c>
      <c r="B22497" s="2">
        <f t="shared" si="702"/>
        <v>27.524415533094601</v>
      </c>
      <c r="E22497">
        <f t="shared" si="703"/>
        <v>14.82660800058202</v>
      </c>
      <c r="F22497">
        <v>22497</v>
      </c>
    </row>
    <row r="22498" spans="1:6" x14ac:dyDescent="0.3">
      <c r="A22498" s="1">
        <v>11.234960463620514</v>
      </c>
      <c r="B22498" s="2">
        <f t="shared" si="702"/>
        <v>11.234960463620514</v>
      </c>
      <c r="E22498">
        <f t="shared" si="703"/>
        <v>14.82454840201385</v>
      </c>
      <c r="F22498">
        <v>22498</v>
      </c>
    </row>
    <row r="22499" spans="1:6" x14ac:dyDescent="0.3">
      <c r="A22499" s="1">
        <v>-53.051117393644461</v>
      </c>
      <c r="B22499" s="2">
        <f t="shared" si="702"/>
        <v>53.051117393644461</v>
      </c>
      <c r="E22499">
        <f t="shared" si="703"/>
        <v>14.823682495438741</v>
      </c>
      <c r="F22499">
        <v>22499</v>
      </c>
    </row>
    <row r="22500" spans="1:6" x14ac:dyDescent="0.3">
      <c r="A22500" s="1">
        <v>-55.556598817497367</v>
      </c>
      <c r="B22500" s="2">
        <f t="shared" si="702"/>
        <v>55.556598817497367</v>
      </c>
      <c r="E22500">
        <f t="shared" si="703"/>
        <v>14.823358135502634</v>
      </c>
      <c r="F22500">
        <v>22500</v>
      </c>
    </row>
    <row r="22501" spans="1:6" x14ac:dyDescent="0.3">
      <c r="A22501" s="1">
        <v>-34.550910846808193</v>
      </c>
      <c r="B22501" s="2">
        <f t="shared" si="702"/>
        <v>34.550910846808193</v>
      </c>
      <c r="E22501">
        <f t="shared" si="703"/>
        <v>14.819460851178262</v>
      </c>
      <c r="F22501">
        <v>22501</v>
      </c>
    </row>
    <row r="22502" spans="1:6" x14ac:dyDescent="0.3">
      <c r="A22502" s="1">
        <v>-59.914557749255728</v>
      </c>
      <c r="B22502" s="2">
        <f t="shared" si="702"/>
        <v>59.914557749255728</v>
      </c>
      <c r="E22502">
        <f t="shared" si="703"/>
        <v>14.818925110407349</v>
      </c>
      <c r="F22502">
        <v>22502</v>
      </c>
    </row>
    <row r="22503" spans="1:6" x14ac:dyDescent="0.3">
      <c r="A22503" s="1">
        <v>-41.946628010293054</v>
      </c>
      <c r="B22503" s="2">
        <f t="shared" si="702"/>
        <v>41.946628010293054</v>
      </c>
      <c r="E22503">
        <f t="shared" si="703"/>
        <v>14.818110142687933</v>
      </c>
      <c r="F22503">
        <v>22503</v>
      </c>
    </row>
    <row r="22504" spans="1:6" x14ac:dyDescent="0.3">
      <c r="A22504" s="1">
        <v>22.748239642409736</v>
      </c>
      <c r="B22504" s="2">
        <f t="shared" si="702"/>
        <v>22.748239642409736</v>
      </c>
      <c r="E22504">
        <f t="shared" si="703"/>
        <v>14.814596433633</v>
      </c>
      <c r="F22504">
        <v>22504</v>
      </c>
    </row>
    <row r="22505" spans="1:6" x14ac:dyDescent="0.3">
      <c r="A22505" s="1">
        <v>-28.634123087760173</v>
      </c>
      <c r="B22505" s="2">
        <f t="shared" si="702"/>
        <v>28.634123087760173</v>
      </c>
      <c r="E22505">
        <f t="shared" si="703"/>
        <v>14.814312857614903</v>
      </c>
      <c r="F22505">
        <v>22505</v>
      </c>
    </row>
    <row r="22506" spans="1:6" x14ac:dyDescent="0.3">
      <c r="A22506" s="1">
        <v>-10.230094553833064</v>
      </c>
      <c r="B22506" s="2">
        <f t="shared" si="702"/>
        <v>10.230094553833064</v>
      </c>
      <c r="E22506">
        <f t="shared" si="703"/>
        <v>14.81329550049027</v>
      </c>
      <c r="F22506">
        <v>22506</v>
      </c>
    </row>
    <row r="22507" spans="1:6" x14ac:dyDescent="0.3">
      <c r="A22507" s="1">
        <v>14.035379229104027</v>
      </c>
      <c r="B22507" s="2">
        <f t="shared" si="702"/>
        <v>14.035379229104027</v>
      </c>
      <c r="E22507">
        <f t="shared" si="703"/>
        <v>14.81219350565085</v>
      </c>
      <c r="F22507">
        <v>22507</v>
      </c>
    </row>
    <row r="22508" spans="1:6" x14ac:dyDescent="0.3">
      <c r="A22508" s="1">
        <v>10.278219171628926</v>
      </c>
      <c r="B22508" s="2">
        <f t="shared" si="702"/>
        <v>10.278219171628926</v>
      </c>
      <c r="E22508">
        <f t="shared" si="703"/>
        <v>14.810732999083774</v>
      </c>
      <c r="F22508">
        <v>22508</v>
      </c>
    </row>
    <row r="22509" spans="1:6" x14ac:dyDescent="0.3">
      <c r="A22509" s="1">
        <v>-25.173911371212487</v>
      </c>
      <c r="B22509" s="2">
        <f t="shared" si="702"/>
        <v>25.173911371212487</v>
      </c>
      <c r="E22509">
        <f t="shared" si="703"/>
        <v>14.809667868886892</v>
      </c>
      <c r="F22509">
        <v>22509</v>
      </c>
    </row>
    <row r="22510" spans="1:6" x14ac:dyDescent="0.3">
      <c r="A22510" s="1">
        <v>-31.888278591384058</v>
      </c>
      <c r="B22510" s="2">
        <f t="shared" si="702"/>
        <v>31.888278591384058</v>
      </c>
      <c r="E22510">
        <f t="shared" si="703"/>
        <v>14.805175333579015</v>
      </c>
      <c r="F22510">
        <v>22510</v>
      </c>
    </row>
    <row r="22511" spans="1:6" x14ac:dyDescent="0.3">
      <c r="A22511" s="1">
        <v>12.503363132851131</v>
      </c>
      <c r="B22511" s="2">
        <f t="shared" si="702"/>
        <v>12.503363132851131</v>
      </c>
      <c r="E22511">
        <f t="shared" si="703"/>
        <v>14.803667552008999</v>
      </c>
      <c r="F22511">
        <v>22511</v>
      </c>
    </row>
    <row r="22512" spans="1:6" x14ac:dyDescent="0.3">
      <c r="A22512" s="1">
        <v>-23.06438193682882</v>
      </c>
      <c r="B22512" s="2">
        <f t="shared" si="702"/>
        <v>23.06438193682882</v>
      </c>
      <c r="E22512">
        <f t="shared" si="703"/>
        <v>14.802285774591883</v>
      </c>
      <c r="F22512">
        <v>22512</v>
      </c>
    </row>
    <row r="22513" spans="1:6" x14ac:dyDescent="0.3">
      <c r="A22513" s="1">
        <v>33.517647482230977</v>
      </c>
      <c r="B22513" s="2">
        <f t="shared" si="702"/>
        <v>33.517647482230977</v>
      </c>
      <c r="E22513">
        <f t="shared" si="703"/>
        <v>14.800679714579424</v>
      </c>
      <c r="F22513">
        <v>22513</v>
      </c>
    </row>
    <row r="22514" spans="1:6" x14ac:dyDescent="0.3">
      <c r="A22514" s="1">
        <v>26.166545256665685</v>
      </c>
      <c r="B22514" s="2">
        <f t="shared" si="702"/>
        <v>26.166545256665685</v>
      </c>
      <c r="E22514">
        <f t="shared" si="703"/>
        <v>14.795318426066506</v>
      </c>
      <c r="F22514">
        <v>22514</v>
      </c>
    </row>
    <row r="22515" spans="1:6" x14ac:dyDescent="0.3">
      <c r="A22515" s="1">
        <v>37.14897157998552</v>
      </c>
      <c r="B22515" s="2">
        <f t="shared" si="702"/>
        <v>37.14897157998552</v>
      </c>
      <c r="E22515">
        <f t="shared" si="703"/>
        <v>14.792912385736729</v>
      </c>
      <c r="F22515">
        <v>22515</v>
      </c>
    </row>
    <row r="22516" spans="1:6" x14ac:dyDescent="0.3">
      <c r="A22516" s="1">
        <v>62.779332567979388</v>
      </c>
      <c r="B22516" s="2">
        <f t="shared" si="702"/>
        <v>62.779332567979388</v>
      </c>
      <c r="E22516">
        <f t="shared" si="703"/>
        <v>14.7927929785026</v>
      </c>
      <c r="F22516">
        <v>22516</v>
      </c>
    </row>
    <row r="22517" spans="1:6" x14ac:dyDescent="0.3">
      <c r="A22517" s="1">
        <v>2.0216721706267933</v>
      </c>
      <c r="B22517" s="2">
        <f t="shared" si="702"/>
        <v>2.0216721706267933</v>
      </c>
      <c r="E22517">
        <f t="shared" si="703"/>
        <v>14.792535407431128</v>
      </c>
      <c r="F22517">
        <v>22517</v>
      </c>
    </row>
    <row r="22518" spans="1:6" x14ac:dyDescent="0.3">
      <c r="A22518" s="1">
        <v>13.974465508888347</v>
      </c>
      <c r="B22518" s="2">
        <f t="shared" si="702"/>
        <v>13.974465508888347</v>
      </c>
      <c r="E22518">
        <f t="shared" si="703"/>
        <v>14.791380297517209</v>
      </c>
      <c r="F22518">
        <v>22518</v>
      </c>
    </row>
    <row r="22519" spans="1:6" x14ac:dyDescent="0.3">
      <c r="A22519" s="1">
        <v>-7.4402512825871803</v>
      </c>
      <c r="B22519" s="2">
        <f t="shared" si="702"/>
        <v>7.4402512825871803</v>
      </c>
      <c r="E22519">
        <f t="shared" si="703"/>
        <v>14.78858920516396</v>
      </c>
      <c r="F22519">
        <v>22519</v>
      </c>
    </row>
    <row r="22520" spans="1:6" x14ac:dyDescent="0.3">
      <c r="A22520" s="1">
        <v>41.082011515393134</v>
      </c>
      <c r="B22520" s="2">
        <f t="shared" si="702"/>
        <v>41.082011515393134</v>
      </c>
      <c r="E22520">
        <f t="shared" si="703"/>
        <v>14.787763891134958</v>
      </c>
      <c r="F22520">
        <v>22520</v>
      </c>
    </row>
    <row r="22521" spans="1:6" x14ac:dyDescent="0.3">
      <c r="A22521" s="1">
        <v>-58.449128603354296</v>
      </c>
      <c r="B22521" s="2">
        <f t="shared" si="702"/>
        <v>58.449128603354296</v>
      </c>
      <c r="E22521">
        <f t="shared" si="703"/>
        <v>14.786569681084679</v>
      </c>
      <c r="F22521">
        <v>22521</v>
      </c>
    </row>
    <row r="22522" spans="1:6" x14ac:dyDescent="0.3">
      <c r="A22522" s="1">
        <v>-8.9647566534593111</v>
      </c>
      <c r="B22522" s="2">
        <f t="shared" si="702"/>
        <v>8.9647566534593111</v>
      </c>
      <c r="E22522">
        <f t="shared" si="703"/>
        <v>14.784909005610057</v>
      </c>
      <c r="F22522">
        <v>22522</v>
      </c>
    </row>
    <row r="22523" spans="1:6" x14ac:dyDescent="0.3">
      <c r="A22523" s="1">
        <v>-24.653767101816772</v>
      </c>
      <c r="B22523" s="2">
        <f t="shared" si="702"/>
        <v>24.653767101816772</v>
      </c>
      <c r="E22523">
        <f t="shared" si="703"/>
        <v>14.784716666289821</v>
      </c>
      <c r="F22523">
        <v>22523</v>
      </c>
    </row>
    <row r="22524" spans="1:6" x14ac:dyDescent="0.3">
      <c r="A22524" s="1">
        <v>-39.637284095646606</v>
      </c>
      <c r="B22524" s="2">
        <f t="shared" si="702"/>
        <v>39.637284095646606</v>
      </c>
      <c r="E22524">
        <f t="shared" si="703"/>
        <v>14.782782888275269</v>
      </c>
      <c r="F22524">
        <v>22524</v>
      </c>
    </row>
    <row r="22525" spans="1:6" x14ac:dyDescent="0.3">
      <c r="A22525" s="1">
        <v>-19.150685145750209</v>
      </c>
      <c r="B22525" s="2">
        <f t="shared" si="702"/>
        <v>19.150685145750209</v>
      </c>
      <c r="E22525">
        <f t="shared" si="703"/>
        <v>14.782221714928337</v>
      </c>
      <c r="F22525">
        <v>22525</v>
      </c>
    </row>
    <row r="22526" spans="1:6" x14ac:dyDescent="0.3">
      <c r="A22526" s="1">
        <v>-40.729423745154328</v>
      </c>
      <c r="B22526" s="2">
        <f t="shared" si="702"/>
        <v>40.729423745154328</v>
      </c>
      <c r="E22526">
        <f t="shared" si="703"/>
        <v>14.781995093241507</v>
      </c>
      <c r="F22526">
        <v>22526</v>
      </c>
    </row>
    <row r="22527" spans="1:6" x14ac:dyDescent="0.3">
      <c r="A22527" s="1">
        <v>-2.1954763539430662</v>
      </c>
      <c r="B22527" s="2">
        <f t="shared" si="702"/>
        <v>2.1954763539430662</v>
      </c>
      <c r="E22527">
        <f t="shared" si="703"/>
        <v>14.779981148512839</v>
      </c>
      <c r="F22527">
        <v>22527</v>
      </c>
    </row>
    <row r="22528" spans="1:6" x14ac:dyDescent="0.3">
      <c r="A22528" s="1">
        <v>-53.382794567479372</v>
      </c>
      <c r="B22528" s="2">
        <f t="shared" si="702"/>
        <v>53.382794567479372</v>
      </c>
      <c r="E22528">
        <f t="shared" si="703"/>
        <v>14.773387732367874</v>
      </c>
      <c r="F22528">
        <v>22528</v>
      </c>
    </row>
    <row r="22529" spans="1:6" x14ac:dyDescent="0.3">
      <c r="A22529" s="1">
        <v>22.078585815809564</v>
      </c>
      <c r="B22529" s="2">
        <f t="shared" si="702"/>
        <v>22.078585815809564</v>
      </c>
      <c r="E22529">
        <f t="shared" si="703"/>
        <v>14.771913789901463</v>
      </c>
      <c r="F22529">
        <v>22529</v>
      </c>
    </row>
    <row r="22530" spans="1:6" x14ac:dyDescent="0.3">
      <c r="A22530" s="1">
        <v>54.116255850171498</v>
      </c>
      <c r="B22530" s="2">
        <f t="shared" ref="B22530:B22593" si="704">ABS(A22530)</f>
        <v>54.116255850171498</v>
      </c>
      <c r="E22530">
        <f t="shared" ref="E22530:E22593" si="705">LARGE($B$1:$B$32000,F22530)</f>
        <v>14.771197535971879</v>
      </c>
      <c r="F22530">
        <v>22530</v>
      </c>
    </row>
    <row r="22531" spans="1:6" x14ac:dyDescent="0.3">
      <c r="A22531" s="1">
        <v>40.823251106096507</v>
      </c>
      <c r="B22531" s="2">
        <f t="shared" si="704"/>
        <v>40.823251106096507</v>
      </c>
      <c r="E22531">
        <f t="shared" si="705"/>
        <v>14.767754840096558</v>
      </c>
      <c r="F22531">
        <v>22531</v>
      </c>
    </row>
    <row r="22532" spans="1:6" x14ac:dyDescent="0.3">
      <c r="A22532" s="1">
        <v>31.397839322168636</v>
      </c>
      <c r="B22532" s="2">
        <f t="shared" si="704"/>
        <v>31.397839322168636</v>
      </c>
      <c r="E22532">
        <f t="shared" si="705"/>
        <v>14.767729919577706</v>
      </c>
      <c r="F22532">
        <v>22532</v>
      </c>
    </row>
    <row r="22533" spans="1:6" x14ac:dyDescent="0.3">
      <c r="A22533" s="1">
        <v>-24.326420236422347</v>
      </c>
      <c r="B22533" s="2">
        <f t="shared" si="704"/>
        <v>24.326420236422347</v>
      </c>
      <c r="E22533">
        <f t="shared" si="705"/>
        <v>14.766740919100224</v>
      </c>
      <c r="F22533">
        <v>22533</v>
      </c>
    </row>
    <row r="22534" spans="1:6" x14ac:dyDescent="0.3">
      <c r="A22534" s="1">
        <v>26.023599209387001</v>
      </c>
      <c r="B22534" s="2">
        <f t="shared" si="704"/>
        <v>26.023599209387001</v>
      </c>
      <c r="E22534">
        <f t="shared" si="705"/>
        <v>14.765108839298437</v>
      </c>
      <c r="F22534">
        <v>22534</v>
      </c>
    </row>
    <row r="22535" spans="1:6" x14ac:dyDescent="0.3">
      <c r="A22535" s="1">
        <v>-24.365227050845633</v>
      </c>
      <c r="B22535" s="2">
        <f t="shared" si="704"/>
        <v>24.365227050845633</v>
      </c>
      <c r="E22535">
        <f t="shared" si="705"/>
        <v>14.764248920140316</v>
      </c>
      <c r="F22535">
        <v>22535</v>
      </c>
    </row>
    <row r="22536" spans="1:6" x14ac:dyDescent="0.3">
      <c r="A22536" s="1">
        <v>9.4933340828082997</v>
      </c>
      <c r="B22536" s="2">
        <f t="shared" si="704"/>
        <v>9.4933340828082997</v>
      </c>
      <c r="E22536">
        <f t="shared" si="705"/>
        <v>14.761539473696471</v>
      </c>
      <c r="F22536">
        <v>22536</v>
      </c>
    </row>
    <row r="22537" spans="1:6" x14ac:dyDescent="0.3">
      <c r="A22537" s="1">
        <v>30.67604939512767</v>
      </c>
      <c r="B22537" s="2">
        <f t="shared" si="704"/>
        <v>30.67604939512767</v>
      </c>
      <c r="E22537">
        <f t="shared" si="705"/>
        <v>14.760208698025584</v>
      </c>
      <c r="F22537">
        <v>22537</v>
      </c>
    </row>
    <row r="22538" spans="1:6" x14ac:dyDescent="0.3">
      <c r="A22538" s="1">
        <v>-44.934688736005256</v>
      </c>
      <c r="B22538" s="2">
        <f t="shared" si="704"/>
        <v>44.934688736005256</v>
      </c>
      <c r="E22538">
        <f t="shared" si="705"/>
        <v>14.759786655568542</v>
      </c>
      <c r="F22538">
        <v>22538</v>
      </c>
    </row>
    <row r="22539" spans="1:6" x14ac:dyDescent="0.3">
      <c r="A22539" s="1">
        <v>5.1621300941253274</v>
      </c>
      <c r="B22539" s="2">
        <f t="shared" si="704"/>
        <v>5.1621300941253274</v>
      </c>
      <c r="E22539">
        <f t="shared" si="705"/>
        <v>14.758830277326737</v>
      </c>
      <c r="F22539">
        <v>22539</v>
      </c>
    </row>
    <row r="22540" spans="1:6" x14ac:dyDescent="0.3">
      <c r="A22540" s="1">
        <v>-0.5350287618384435</v>
      </c>
      <c r="B22540" s="2">
        <f t="shared" si="704"/>
        <v>0.5350287618384435</v>
      </c>
      <c r="E22540">
        <f t="shared" si="705"/>
        <v>14.755824981703476</v>
      </c>
      <c r="F22540">
        <v>22540</v>
      </c>
    </row>
    <row r="22541" spans="1:6" x14ac:dyDescent="0.3">
      <c r="A22541" s="1">
        <v>-1.4581820648100887</v>
      </c>
      <c r="B22541" s="2">
        <f t="shared" si="704"/>
        <v>1.4581820648100887</v>
      </c>
      <c r="E22541">
        <f t="shared" si="705"/>
        <v>14.752687416577352</v>
      </c>
      <c r="F22541">
        <v>22541</v>
      </c>
    </row>
    <row r="22542" spans="1:6" x14ac:dyDescent="0.3">
      <c r="A22542" s="1">
        <v>-56.343228056407369</v>
      </c>
      <c r="B22542" s="2">
        <f t="shared" si="704"/>
        <v>56.343228056407369</v>
      </c>
      <c r="E22542">
        <f t="shared" si="705"/>
        <v>14.752172648114604</v>
      </c>
      <c r="F22542">
        <v>22542</v>
      </c>
    </row>
    <row r="22543" spans="1:6" x14ac:dyDescent="0.3">
      <c r="A22543" s="1">
        <v>59.675708550840682</v>
      </c>
      <c r="B22543" s="2">
        <f t="shared" si="704"/>
        <v>59.675708550840682</v>
      </c>
      <c r="E22543">
        <f t="shared" si="705"/>
        <v>14.75212524535131</v>
      </c>
      <c r="F22543">
        <v>22543</v>
      </c>
    </row>
    <row r="22544" spans="1:6" x14ac:dyDescent="0.3">
      <c r="A22544" s="1">
        <v>-63.001823116599809</v>
      </c>
      <c r="B22544" s="2">
        <f t="shared" si="704"/>
        <v>63.001823116599809</v>
      </c>
      <c r="E22544">
        <f t="shared" si="705"/>
        <v>14.752073539417365</v>
      </c>
      <c r="F22544">
        <v>22544</v>
      </c>
    </row>
    <row r="22545" spans="1:6" x14ac:dyDescent="0.3">
      <c r="A22545" s="1">
        <v>-29.14173552780278</v>
      </c>
      <c r="B22545" s="2">
        <f t="shared" si="704"/>
        <v>29.14173552780278</v>
      </c>
      <c r="E22545">
        <f t="shared" si="705"/>
        <v>14.751834926302944</v>
      </c>
      <c r="F22545">
        <v>22545</v>
      </c>
    </row>
    <row r="22546" spans="1:6" x14ac:dyDescent="0.3">
      <c r="A22546" s="1">
        <v>-2.4926000823197221</v>
      </c>
      <c r="B22546" s="2">
        <f t="shared" si="704"/>
        <v>2.4926000823197221</v>
      </c>
      <c r="E22546">
        <f t="shared" si="705"/>
        <v>14.751074800222126</v>
      </c>
      <c r="F22546">
        <v>22546</v>
      </c>
    </row>
    <row r="22547" spans="1:6" x14ac:dyDescent="0.3">
      <c r="A22547" s="1">
        <v>26.607078195786013</v>
      </c>
      <c r="B22547" s="2">
        <f t="shared" si="704"/>
        <v>26.607078195786013</v>
      </c>
      <c r="E22547">
        <f t="shared" si="705"/>
        <v>14.750327227708427</v>
      </c>
      <c r="F22547">
        <v>22547</v>
      </c>
    </row>
    <row r="22548" spans="1:6" x14ac:dyDescent="0.3">
      <c r="A22548" s="1">
        <v>2.3442565551527288</v>
      </c>
      <c r="B22548" s="2">
        <f t="shared" si="704"/>
        <v>2.3442565551527288</v>
      </c>
      <c r="E22548">
        <f t="shared" si="705"/>
        <v>14.750246021235537</v>
      </c>
      <c r="F22548">
        <v>22548</v>
      </c>
    </row>
    <row r="22549" spans="1:6" x14ac:dyDescent="0.3">
      <c r="A22549" s="1">
        <v>-19.033193079498666</v>
      </c>
      <c r="B22549" s="2">
        <f t="shared" si="704"/>
        <v>19.033193079498666</v>
      </c>
      <c r="E22549">
        <f t="shared" si="705"/>
        <v>14.749354851639602</v>
      </c>
      <c r="F22549">
        <v>22549</v>
      </c>
    </row>
    <row r="22550" spans="1:6" x14ac:dyDescent="0.3">
      <c r="A22550" s="1">
        <v>31.842676219374418</v>
      </c>
      <c r="B22550" s="2">
        <f t="shared" si="704"/>
        <v>31.842676219374418</v>
      </c>
      <c r="E22550">
        <f t="shared" si="705"/>
        <v>14.748915091853959</v>
      </c>
      <c r="F22550">
        <v>22550</v>
      </c>
    </row>
    <row r="22551" spans="1:6" x14ac:dyDescent="0.3">
      <c r="A22551" s="1">
        <v>33.642197281459978</v>
      </c>
      <c r="B22551" s="2">
        <f t="shared" si="704"/>
        <v>33.642197281459978</v>
      </c>
      <c r="E22551">
        <f t="shared" si="705"/>
        <v>14.74753951970602</v>
      </c>
      <c r="F22551">
        <v>22551</v>
      </c>
    </row>
    <row r="22552" spans="1:6" x14ac:dyDescent="0.3">
      <c r="A22552" s="1">
        <v>15.007825698451676</v>
      </c>
      <c r="B22552" s="2">
        <f t="shared" si="704"/>
        <v>15.007825698451676</v>
      </c>
      <c r="E22552">
        <f t="shared" si="705"/>
        <v>14.747209625197838</v>
      </c>
      <c r="F22552">
        <v>22552</v>
      </c>
    </row>
    <row r="22553" spans="1:6" x14ac:dyDescent="0.3">
      <c r="A22553" s="1">
        <v>2.3347697778489884</v>
      </c>
      <c r="B22553" s="2">
        <f t="shared" si="704"/>
        <v>2.3347697778489884</v>
      </c>
      <c r="E22553">
        <f t="shared" si="705"/>
        <v>14.746772042401201</v>
      </c>
      <c r="F22553">
        <v>22553</v>
      </c>
    </row>
    <row r="22554" spans="1:6" x14ac:dyDescent="0.3">
      <c r="A22554" s="1">
        <v>19.586602964430988</v>
      </c>
      <c r="B22554" s="2">
        <f t="shared" si="704"/>
        <v>19.586602964430988</v>
      </c>
      <c r="E22554">
        <f t="shared" si="705"/>
        <v>14.746676123164359</v>
      </c>
      <c r="F22554">
        <v>22554</v>
      </c>
    </row>
    <row r="22555" spans="1:6" x14ac:dyDescent="0.3">
      <c r="A22555" s="1">
        <v>-49.186065842270999</v>
      </c>
      <c r="B22555" s="2">
        <f t="shared" si="704"/>
        <v>49.186065842270999</v>
      </c>
      <c r="E22555">
        <f t="shared" si="705"/>
        <v>14.746423274193045</v>
      </c>
      <c r="F22555">
        <v>22555</v>
      </c>
    </row>
    <row r="22556" spans="1:6" x14ac:dyDescent="0.3">
      <c r="A22556" s="1">
        <v>-59.240776698857992</v>
      </c>
      <c r="B22556" s="2">
        <f t="shared" si="704"/>
        <v>59.240776698857992</v>
      </c>
      <c r="E22556">
        <f t="shared" si="705"/>
        <v>14.746348858863637</v>
      </c>
      <c r="F22556">
        <v>22556</v>
      </c>
    </row>
    <row r="22557" spans="1:6" x14ac:dyDescent="0.3">
      <c r="A22557" s="1">
        <v>50.634425433495771</v>
      </c>
      <c r="B22557" s="2">
        <f t="shared" si="704"/>
        <v>50.634425433495771</v>
      </c>
      <c r="E22557">
        <f t="shared" si="705"/>
        <v>14.746155249715599</v>
      </c>
      <c r="F22557">
        <v>22557</v>
      </c>
    </row>
    <row r="22558" spans="1:6" x14ac:dyDescent="0.3">
      <c r="A22558" s="1">
        <v>-20.427425342024573</v>
      </c>
      <c r="B22558" s="2">
        <f t="shared" si="704"/>
        <v>20.427425342024573</v>
      </c>
      <c r="E22558">
        <f t="shared" si="705"/>
        <v>14.745356997364269</v>
      </c>
      <c r="F22558">
        <v>22558</v>
      </c>
    </row>
    <row r="22559" spans="1:6" x14ac:dyDescent="0.3">
      <c r="A22559" s="1">
        <v>-4.6595832556397809</v>
      </c>
      <c r="B22559" s="2">
        <f t="shared" si="704"/>
        <v>4.6595832556397809</v>
      </c>
      <c r="E22559">
        <f t="shared" si="705"/>
        <v>14.741637049094187</v>
      </c>
      <c r="F22559">
        <v>22559</v>
      </c>
    </row>
    <row r="22560" spans="1:6" x14ac:dyDescent="0.3">
      <c r="A22560" s="1">
        <v>-40.949599472170078</v>
      </c>
      <c r="B22560" s="2">
        <f t="shared" si="704"/>
        <v>40.949599472170078</v>
      </c>
      <c r="E22560">
        <f t="shared" si="705"/>
        <v>14.741105071167464</v>
      </c>
      <c r="F22560">
        <v>22560</v>
      </c>
    </row>
    <row r="22561" spans="1:6" x14ac:dyDescent="0.3">
      <c r="A22561" s="1">
        <v>36.883765310748117</v>
      </c>
      <c r="B22561" s="2">
        <f t="shared" si="704"/>
        <v>36.883765310748117</v>
      </c>
      <c r="E22561">
        <f t="shared" si="705"/>
        <v>14.739926590650088</v>
      </c>
      <c r="F22561">
        <v>22561</v>
      </c>
    </row>
    <row r="22562" spans="1:6" x14ac:dyDescent="0.3">
      <c r="A22562" s="1">
        <v>-7.175279998164374</v>
      </c>
      <c r="B22562" s="2">
        <f t="shared" si="704"/>
        <v>7.175279998164374</v>
      </c>
      <c r="E22562">
        <f t="shared" si="705"/>
        <v>14.739223273926527</v>
      </c>
      <c r="F22562">
        <v>22562</v>
      </c>
    </row>
    <row r="22563" spans="1:6" x14ac:dyDescent="0.3">
      <c r="A22563" s="1">
        <v>-25.981141948653992</v>
      </c>
      <c r="B22563" s="2">
        <f t="shared" si="704"/>
        <v>25.981141948653992</v>
      </c>
      <c r="E22563">
        <f t="shared" si="705"/>
        <v>14.737042238300482</v>
      </c>
      <c r="F22563">
        <v>22563</v>
      </c>
    </row>
    <row r="22564" spans="1:6" x14ac:dyDescent="0.3">
      <c r="A22564" s="1">
        <v>17.195873844070249</v>
      </c>
      <c r="B22564" s="2">
        <f t="shared" si="704"/>
        <v>17.195873844070249</v>
      </c>
      <c r="E22564">
        <f t="shared" si="705"/>
        <v>14.736426946014713</v>
      </c>
      <c r="F22564">
        <v>22564</v>
      </c>
    </row>
    <row r="22565" spans="1:6" x14ac:dyDescent="0.3">
      <c r="A22565" s="1">
        <v>-29.066975320998662</v>
      </c>
      <c r="B22565" s="2">
        <f t="shared" si="704"/>
        <v>29.066975320998662</v>
      </c>
      <c r="E22565">
        <f t="shared" si="705"/>
        <v>14.733698201482103</v>
      </c>
      <c r="F22565">
        <v>22565</v>
      </c>
    </row>
    <row r="22566" spans="1:6" x14ac:dyDescent="0.3">
      <c r="A22566" s="1">
        <v>9.8452902134557512</v>
      </c>
      <c r="B22566" s="2">
        <f t="shared" si="704"/>
        <v>9.8452902134557512</v>
      </c>
      <c r="E22566">
        <f t="shared" si="705"/>
        <v>14.729218681055166</v>
      </c>
      <c r="F22566">
        <v>22566</v>
      </c>
    </row>
    <row r="22567" spans="1:6" x14ac:dyDescent="0.3">
      <c r="A22567" s="1">
        <v>33.413649825151467</v>
      </c>
      <c r="B22567" s="2">
        <f t="shared" si="704"/>
        <v>33.413649825151467</v>
      </c>
      <c r="E22567">
        <f t="shared" si="705"/>
        <v>14.724115304741332</v>
      </c>
      <c r="F22567">
        <v>22567</v>
      </c>
    </row>
    <row r="22568" spans="1:6" x14ac:dyDescent="0.3">
      <c r="A22568" s="1">
        <v>-12.302802637756145</v>
      </c>
      <c r="B22568" s="2">
        <f t="shared" si="704"/>
        <v>12.302802637756145</v>
      </c>
      <c r="E22568">
        <f t="shared" si="705"/>
        <v>14.721403110544973</v>
      </c>
      <c r="F22568">
        <v>22568</v>
      </c>
    </row>
    <row r="22569" spans="1:6" x14ac:dyDescent="0.3">
      <c r="A22569" s="1">
        <v>27.78693646531962</v>
      </c>
      <c r="B22569" s="2">
        <f t="shared" si="704"/>
        <v>27.78693646531962</v>
      </c>
      <c r="E22569">
        <f t="shared" si="705"/>
        <v>14.720837482864326</v>
      </c>
      <c r="F22569">
        <v>22569</v>
      </c>
    </row>
    <row r="22570" spans="1:6" x14ac:dyDescent="0.3">
      <c r="A22570" s="1">
        <v>8.4837523450308989</v>
      </c>
      <c r="B22570" s="2">
        <f t="shared" si="704"/>
        <v>8.4837523450308989</v>
      </c>
      <c r="E22570">
        <f t="shared" si="705"/>
        <v>14.720519105128528</v>
      </c>
      <c r="F22570">
        <v>22570</v>
      </c>
    </row>
    <row r="22571" spans="1:6" x14ac:dyDescent="0.3">
      <c r="A22571" s="1">
        <v>-40.819552108548052</v>
      </c>
      <c r="B22571" s="2">
        <f t="shared" si="704"/>
        <v>40.819552108548052</v>
      </c>
      <c r="E22571">
        <f t="shared" si="705"/>
        <v>14.717139111824917</v>
      </c>
      <c r="F22571">
        <v>22571</v>
      </c>
    </row>
    <row r="22572" spans="1:6" x14ac:dyDescent="0.3">
      <c r="A22572" s="1">
        <v>-60.110282040594797</v>
      </c>
      <c r="B22572" s="2">
        <f t="shared" si="704"/>
        <v>60.110282040594797</v>
      </c>
      <c r="E22572">
        <f t="shared" si="705"/>
        <v>14.716999218575749</v>
      </c>
      <c r="F22572">
        <v>22572</v>
      </c>
    </row>
    <row r="22573" spans="1:6" x14ac:dyDescent="0.3">
      <c r="A22573" s="1">
        <v>14.067828542964929</v>
      </c>
      <c r="B22573" s="2">
        <f t="shared" si="704"/>
        <v>14.067828542964929</v>
      </c>
      <c r="E22573">
        <f t="shared" si="705"/>
        <v>14.716912776377804</v>
      </c>
      <c r="F22573">
        <v>22573</v>
      </c>
    </row>
    <row r="22574" spans="1:6" x14ac:dyDescent="0.3">
      <c r="A22574" s="1">
        <v>-68.832724689246788</v>
      </c>
      <c r="B22574" s="2">
        <f t="shared" si="704"/>
        <v>68.832724689246788</v>
      </c>
      <c r="E22574">
        <f t="shared" si="705"/>
        <v>14.714279288978737</v>
      </c>
      <c r="F22574">
        <v>22574</v>
      </c>
    </row>
    <row r="22575" spans="1:6" x14ac:dyDescent="0.3">
      <c r="A22575" s="1">
        <v>37.164502785868976</v>
      </c>
      <c r="B22575" s="2">
        <f t="shared" si="704"/>
        <v>37.164502785868976</v>
      </c>
      <c r="E22575">
        <f t="shared" si="705"/>
        <v>14.712841702453961</v>
      </c>
      <c r="F22575">
        <v>22575</v>
      </c>
    </row>
    <row r="22576" spans="1:6" x14ac:dyDescent="0.3">
      <c r="A22576" s="1">
        <v>30.375308130299739</v>
      </c>
      <c r="B22576" s="2">
        <f t="shared" si="704"/>
        <v>30.375308130299739</v>
      </c>
      <c r="E22576">
        <f t="shared" si="705"/>
        <v>14.712770125329833</v>
      </c>
      <c r="F22576">
        <v>22576</v>
      </c>
    </row>
    <row r="22577" spans="1:6" x14ac:dyDescent="0.3">
      <c r="A22577" s="1">
        <v>-33.932767436714528</v>
      </c>
      <c r="B22577" s="2">
        <f t="shared" si="704"/>
        <v>33.932767436714528</v>
      </c>
      <c r="E22577">
        <f t="shared" si="705"/>
        <v>14.711636176597583</v>
      </c>
      <c r="F22577">
        <v>22577</v>
      </c>
    </row>
    <row r="22578" spans="1:6" x14ac:dyDescent="0.3">
      <c r="A22578" s="1">
        <v>37.600094489015319</v>
      </c>
      <c r="B22578" s="2">
        <f t="shared" si="704"/>
        <v>37.600094489015319</v>
      </c>
      <c r="E22578">
        <f t="shared" si="705"/>
        <v>14.709654587927389</v>
      </c>
      <c r="F22578">
        <v>22578</v>
      </c>
    </row>
    <row r="22579" spans="1:6" x14ac:dyDescent="0.3">
      <c r="A22579" s="1">
        <v>-28.031310331745519</v>
      </c>
      <c r="B22579" s="2">
        <f t="shared" si="704"/>
        <v>28.031310331745519</v>
      </c>
      <c r="E22579">
        <f t="shared" si="705"/>
        <v>14.707459081170059</v>
      </c>
      <c r="F22579">
        <v>22579</v>
      </c>
    </row>
    <row r="22580" spans="1:6" x14ac:dyDescent="0.3">
      <c r="A22580" s="1">
        <v>-3.7314501766657582</v>
      </c>
      <c r="B22580" s="2">
        <f t="shared" si="704"/>
        <v>3.7314501766657582</v>
      </c>
      <c r="E22580">
        <f t="shared" si="705"/>
        <v>14.706351444117425</v>
      </c>
      <c r="F22580">
        <v>22580</v>
      </c>
    </row>
    <row r="22581" spans="1:6" x14ac:dyDescent="0.3">
      <c r="A22581" s="1">
        <v>-60.497101700239753</v>
      </c>
      <c r="B22581" s="2">
        <f t="shared" si="704"/>
        <v>60.497101700239753</v>
      </c>
      <c r="E22581">
        <f t="shared" si="705"/>
        <v>14.7006789010321</v>
      </c>
      <c r="F22581">
        <v>22581</v>
      </c>
    </row>
    <row r="22582" spans="1:6" x14ac:dyDescent="0.3">
      <c r="A22582" s="1">
        <v>-32.129899101992379</v>
      </c>
      <c r="B22582" s="2">
        <f t="shared" si="704"/>
        <v>32.129899101992379</v>
      </c>
      <c r="E22582">
        <f t="shared" si="705"/>
        <v>14.696029535532029</v>
      </c>
      <c r="F22582">
        <v>22582</v>
      </c>
    </row>
    <row r="22583" spans="1:6" x14ac:dyDescent="0.3">
      <c r="A22583" s="1">
        <v>1.6927527781126948</v>
      </c>
      <c r="B22583" s="2">
        <f t="shared" si="704"/>
        <v>1.6927527781126948</v>
      </c>
      <c r="E22583">
        <f t="shared" si="705"/>
        <v>14.693241721818628</v>
      </c>
      <c r="F22583">
        <v>22583</v>
      </c>
    </row>
    <row r="22584" spans="1:6" x14ac:dyDescent="0.3">
      <c r="A22584" s="1">
        <v>12.235583714237229</v>
      </c>
      <c r="B22584" s="2">
        <f t="shared" si="704"/>
        <v>12.235583714237229</v>
      </c>
      <c r="E22584">
        <f t="shared" si="705"/>
        <v>14.693041700427619</v>
      </c>
      <c r="F22584">
        <v>22584</v>
      </c>
    </row>
    <row r="22585" spans="1:6" x14ac:dyDescent="0.3">
      <c r="A22585" s="1">
        <v>-18.330638559383381</v>
      </c>
      <c r="B22585" s="2">
        <f t="shared" si="704"/>
        <v>18.330638559383381</v>
      </c>
      <c r="E22585">
        <f t="shared" si="705"/>
        <v>14.692130050959101</v>
      </c>
      <c r="F22585">
        <v>22585</v>
      </c>
    </row>
    <row r="22586" spans="1:6" x14ac:dyDescent="0.3">
      <c r="A22586" s="1">
        <v>-40.933099130256522</v>
      </c>
      <c r="B22586" s="2">
        <f t="shared" si="704"/>
        <v>40.933099130256522</v>
      </c>
      <c r="E22586">
        <f t="shared" si="705"/>
        <v>14.687017587395422</v>
      </c>
      <c r="F22586">
        <v>22586</v>
      </c>
    </row>
    <row r="22587" spans="1:6" x14ac:dyDescent="0.3">
      <c r="A22587" s="1">
        <v>-6.9247846572195844</v>
      </c>
      <c r="B22587" s="2">
        <f t="shared" si="704"/>
        <v>6.9247846572195844</v>
      </c>
      <c r="E22587">
        <f t="shared" si="705"/>
        <v>14.685916584509924</v>
      </c>
      <c r="F22587">
        <v>22587</v>
      </c>
    </row>
    <row r="22588" spans="1:6" x14ac:dyDescent="0.3">
      <c r="A22588" s="1">
        <v>-8.2753386021941608</v>
      </c>
      <c r="B22588" s="2">
        <f t="shared" si="704"/>
        <v>8.2753386021941608</v>
      </c>
      <c r="E22588">
        <f t="shared" si="705"/>
        <v>14.6842980056689</v>
      </c>
      <c r="F22588">
        <v>22588</v>
      </c>
    </row>
    <row r="22589" spans="1:6" x14ac:dyDescent="0.3">
      <c r="A22589" s="1">
        <v>68.013450795839731</v>
      </c>
      <c r="B22589" s="2">
        <f t="shared" si="704"/>
        <v>68.013450795839731</v>
      </c>
      <c r="E22589">
        <f t="shared" si="705"/>
        <v>14.683893273227401</v>
      </c>
      <c r="F22589">
        <v>22589</v>
      </c>
    </row>
    <row r="22590" spans="1:6" x14ac:dyDescent="0.3">
      <c r="A22590" s="1">
        <v>-14.716912776377804</v>
      </c>
      <c r="B22590" s="2">
        <f t="shared" si="704"/>
        <v>14.716912776377804</v>
      </c>
      <c r="E22590">
        <f t="shared" si="705"/>
        <v>14.681037983351597</v>
      </c>
      <c r="F22590">
        <v>22590</v>
      </c>
    </row>
    <row r="22591" spans="1:6" x14ac:dyDescent="0.3">
      <c r="A22591" s="1">
        <v>-29.726407663292427</v>
      </c>
      <c r="B22591" s="2">
        <f t="shared" si="704"/>
        <v>29.726407663292427</v>
      </c>
      <c r="E22591">
        <f t="shared" si="705"/>
        <v>14.680872254105061</v>
      </c>
      <c r="F22591">
        <v>22591</v>
      </c>
    </row>
    <row r="22592" spans="1:6" x14ac:dyDescent="0.3">
      <c r="A22592" s="1">
        <v>56.25786331318767</v>
      </c>
      <c r="B22592" s="2">
        <f t="shared" si="704"/>
        <v>56.25786331318767</v>
      </c>
      <c r="E22592">
        <f t="shared" si="705"/>
        <v>14.675796516667132</v>
      </c>
      <c r="F22592">
        <v>22592</v>
      </c>
    </row>
    <row r="22593" spans="1:6" x14ac:dyDescent="0.3">
      <c r="A22593" s="1">
        <v>27.635316522682135</v>
      </c>
      <c r="B22593" s="2">
        <f t="shared" si="704"/>
        <v>27.635316522682135</v>
      </c>
      <c r="E22593">
        <f t="shared" si="705"/>
        <v>14.675226256077103</v>
      </c>
      <c r="F22593">
        <v>22593</v>
      </c>
    </row>
    <row r="22594" spans="1:6" x14ac:dyDescent="0.3">
      <c r="A22594" s="1">
        <v>13.925909280999015</v>
      </c>
      <c r="B22594" s="2">
        <f t="shared" ref="B22594:B22657" si="706">ABS(A22594)</f>
        <v>13.925909280999015</v>
      </c>
      <c r="E22594">
        <f t="shared" ref="E22594:E22657" si="707">LARGE($B$1:$B$32000,F22594)</f>
        <v>14.673114643709823</v>
      </c>
      <c r="F22594">
        <v>22594</v>
      </c>
    </row>
    <row r="22595" spans="1:6" x14ac:dyDescent="0.3">
      <c r="A22595" s="1">
        <v>-35.044539386530779</v>
      </c>
      <c r="B22595" s="2">
        <f t="shared" si="706"/>
        <v>35.044539386530779</v>
      </c>
      <c r="E22595">
        <f t="shared" si="707"/>
        <v>14.672299677936824</v>
      </c>
      <c r="F22595">
        <v>22595</v>
      </c>
    </row>
    <row r="22596" spans="1:6" x14ac:dyDescent="0.3">
      <c r="A22596" s="1">
        <v>12.903499482084221</v>
      </c>
      <c r="B22596" s="2">
        <f t="shared" si="706"/>
        <v>12.903499482084221</v>
      </c>
      <c r="E22596">
        <f t="shared" si="707"/>
        <v>14.67073217060693</v>
      </c>
      <c r="F22596">
        <v>22596</v>
      </c>
    </row>
    <row r="22597" spans="1:6" x14ac:dyDescent="0.3">
      <c r="A22597" s="1">
        <v>-28.079669039158208</v>
      </c>
      <c r="B22597" s="2">
        <f t="shared" si="706"/>
        <v>28.079669039158208</v>
      </c>
      <c r="E22597">
        <f t="shared" si="707"/>
        <v>14.669339394724741</v>
      </c>
      <c r="F22597">
        <v>22597</v>
      </c>
    </row>
    <row r="22598" spans="1:6" x14ac:dyDescent="0.3">
      <c r="A22598" s="1">
        <v>-31.823845764467833</v>
      </c>
      <c r="B22598" s="2">
        <f t="shared" si="706"/>
        <v>31.823845764467833</v>
      </c>
      <c r="E22598">
        <f t="shared" si="707"/>
        <v>14.668814575841028</v>
      </c>
      <c r="F22598">
        <v>22598</v>
      </c>
    </row>
    <row r="22599" spans="1:6" x14ac:dyDescent="0.3">
      <c r="A22599" s="1">
        <v>8.4032783884719073</v>
      </c>
      <c r="B22599" s="2">
        <f t="shared" si="706"/>
        <v>8.4032783884719073</v>
      </c>
      <c r="E22599">
        <f t="shared" si="707"/>
        <v>14.664195613557144</v>
      </c>
      <c r="F22599">
        <v>22599</v>
      </c>
    </row>
    <row r="22600" spans="1:6" x14ac:dyDescent="0.3">
      <c r="A22600" s="1">
        <v>23.554792717994133</v>
      </c>
      <c r="B22600" s="2">
        <f t="shared" si="706"/>
        <v>23.554792717994133</v>
      </c>
      <c r="E22600">
        <f t="shared" si="707"/>
        <v>14.663177444420601</v>
      </c>
      <c r="F22600">
        <v>22600</v>
      </c>
    </row>
    <row r="22601" spans="1:6" x14ac:dyDescent="0.3">
      <c r="A22601" s="1">
        <v>26.230553095172272</v>
      </c>
      <c r="B22601" s="2">
        <f t="shared" si="706"/>
        <v>26.230553095172272</v>
      </c>
      <c r="E22601">
        <f t="shared" si="707"/>
        <v>14.662894686649508</v>
      </c>
      <c r="F22601">
        <v>22601</v>
      </c>
    </row>
    <row r="22602" spans="1:6" x14ac:dyDescent="0.3">
      <c r="A22602" s="1">
        <v>15.358928696437484</v>
      </c>
      <c r="B22602" s="2">
        <f t="shared" si="706"/>
        <v>15.358928696437484</v>
      </c>
      <c r="E22602">
        <f t="shared" si="707"/>
        <v>14.662663962350177</v>
      </c>
      <c r="F22602">
        <v>22602</v>
      </c>
    </row>
    <row r="22603" spans="1:6" x14ac:dyDescent="0.3">
      <c r="A22603" s="1">
        <v>-11.277362573723353</v>
      </c>
      <c r="B22603" s="2">
        <f t="shared" si="706"/>
        <v>11.277362573723353</v>
      </c>
      <c r="E22603">
        <f t="shared" si="707"/>
        <v>14.655646601072858</v>
      </c>
      <c r="F22603">
        <v>22603</v>
      </c>
    </row>
    <row r="22604" spans="1:6" x14ac:dyDescent="0.3">
      <c r="A22604" s="1">
        <v>8.3646316680660462</v>
      </c>
      <c r="B22604" s="2">
        <f t="shared" si="706"/>
        <v>8.3646316680660462</v>
      </c>
      <c r="E22604">
        <f t="shared" si="707"/>
        <v>14.654715083952523</v>
      </c>
      <c r="F22604">
        <v>22604</v>
      </c>
    </row>
    <row r="22605" spans="1:6" x14ac:dyDescent="0.3">
      <c r="A22605" s="1">
        <v>-36.386604078194438</v>
      </c>
      <c r="B22605" s="2">
        <f t="shared" si="706"/>
        <v>36.386604078194438</v>
      </c>
      <c r="E22605">
        <f t="shared" si="707"/>
        <v>14.654038816498208</v>
      </c>
      <c r="F22605">
        <v>22605</v>
      </c>
    </row>
    <row r="22606" spans="1:6" x14ac:dyDescent="0.3">
      <c r="A22606" s="1">
        <v>-38.187497252461135</v>
      </c>
      <c r="B22606" s="2">
        <f t="shared" si="706"/>
        <v>38.187497252461135</v>
      </c>
      <c r="E22606">
        <f t="shared" si="707"/>
        <v>14.652376589874549</v>
      </c>
      <c r="F22606">
        <v>22606</v>
      </c>
    </row>
    <row r="22607" spans="1:6" x14ac:dyDescent="0.3">
      <c r="A22607" s="1">
        <v>-54.067955333644704</v>
      </c>
      <c r="B22607" s="2">
        <f t="shared" si="706"/>
        <v>54.067955333644704</v>
      </c>
      <c r="E22607">
        <f t="shared" si="707"/>
        <v>14.650359429875063</v>
      </c>
      <c r="F22607">
        <v>22607</v>
      </c>
    </row>
    <row r="22608" spans="1:6" x14ac:dyDescent="0.3">
      <c r="A22608" s="1">
        <v>-51.807921808472564</v>
      </c>
      <c r="B22608" s="2">
        <f t="shared" si="706"/>
        <v>51.807921808472564</v>
      </c>
      <c r="E22608">
        <f t="shared" si="707"/>
        <v>14.648401037914022</v>
      </c>
      <c r="F22608">
        <v>22608</v>
      </c>
    </row>
    <row r="22609" spans="1:6" x14ac:dyDescent="0.3">
      <c r="A22609" s="1">
        <v>-17.550425501175976</v>
      </c>
      <c r="B22609" s="2">
        <f t="shared" si="706"/>
        <v>17.550425501175976</v>
      </c>
      <c r="E22609">
        <f t="shared" si="707"/>
        <v>14.647211531716032</v>
      </c>
      <c r="F22609">
        <v>22609</v>
      </c>
    </row>
    <row r="22610" spans="1:6" x14ac:dyDescent="0.3">
      <c r="A22610" s="1">
        <v>33.991113720070551</v>
      </c>
      <c r="B22610" s="2">
        <f t="shared" si="706"/>
        <v>33.991113720070551</v>
      </c>
      <c r="E22610">
        <f t="shared" si="707"/>
        <v>14.646330725647374</v>
      </c>
      <c r="F22610">
        <v>22610</v>
      </c>
    </row>
    <row r="22611" spans="1:6" x14ac:dyDescent="0.3">
      <c r="A22611" s="1">
        <v>-56.351076202475909</v>
      </c>
      <c r="B22611" s="2">
        <f t="shared" si="706"/>
        <v>56.351076202475909</v>
      </c>
      <c r="E22611">
        <f t="shared" si="707"/>
        <v>14.645757392515939</v>
      </c>
      <c r="F22611">
        <v>22611</v>
      </c>
    </row>
    <row r="22612" spans="1:6" x14ac:dyDescent="0.3">
      <c r="A22612" s="1">
        <v>-1.330672539241279</v>
      </c>
      <c r="B22612" s="2">
        <f t="shared" si="706"/>
        <v>1.330672539241279</v>
      </c>
      <c r="E22612">
        <f t="shared" si="707"/>
        <v>14.642844448027944</v>
      </c>
      <c r="F22612">
        <v>22612</v>
      </c>
    </row>
    <row r="22613" spans="1:6" x14ac:dyDescent="0.3">
      <c r="A22613" s="1">
        <v>27.461523099770872</v>
      </c>
      <c r="B22613" s="2">
        <f t="shared" si="706"/>
        <v>27.461523099770872</v>
      </c>
      <c r="E22613">
        <f t="shared" si="707"/>
        <v>14.639850652723013</v>
      </c>
      <c r="F22613">
        <v>22613</v>
      </c>
    </row>
    <row r="22614" spans="1:6" x14ac:dyDescent="0.3">
      <c r="A22614" s="1">
        <v>38.173807764527972</v>
      </c>
      <c r="B22614" s="2">
        <f t="shared" si="706"/>
        <v>38.173807764527972</v>
      </c>
      <c r="E22614">
        <f t="shared" si="707"/>
        <v>14.638814717183919</v>
      </c>
      <c r="F22614">
        <v>22614</v>
      </c>
    </row>
    <row r="22615" spans="1:6" x14ac:dyDescent="0.3">
      <c r="A22615" s="1">
        <v>-45.039108350855422</v>
      </c>
      <c r="B22615" s="2">
        <f t="shared" si="706"/>
        <v>45.039108350855422</v>
      </c>
      <c r="E22615">
        <f t="shared" si="707"/>
        <v>14.637350914653831</v>
      </c>
      <c r="F22615">
        <v>22615</v>
      </c>
    </row>
    <row r="22616" spans="1:6" x14ac:dyDescent="0.3">
      <c r="A22616" s="1">
        <v>-43.553386510091379</v>
      </c>
      <c r="B22616" s="2">
        <f t="shared" si="706"/>
        <v>43.553386510091379</v>
      </c>
      <c r="E22616">
        <f t="shared" si="707"/>
        <v>14.636663581295084</v>
      </c>
      <c r="F22616">
        <v>22616</v>
      </c>
    </row>
    <row r="22617" spans="1:6" x14ac:dyDescent="0.3">
      <c r="A22617" s="1">
        <v>-2.0537375318203317</v>
      </c>
      <c r="B22617" s="2">
        <f t="shared" si="706"/>
        <v>2.0537375318203317</v>
      </c>
      <c r="E22617">
        <f t="shared" si="707"/>
        <v>14.636662448516015</v>
      </c>
      <c r="F22617">
        <v>22617</v>
      </c>
    </row>
    <row r="22618" spans="1:6" x14ac:dyDescent="0.3">
      <c r="A22618" s="1">
        <v>30.392089063512621</v>
      </c>
      <c r="B22618" s="2">
        <f t="shared" si="706"/>
        <v>30.392089063512621</v>
      </c>
      <c r="E22618">
        <f t="shared" si="707"/>
        <v>14.634892306908808</v>
      </c>
      <c r="F22618">
        <v>22618</v>
      </c>
    </row>
    <row r="22619" spans="1:6" x14ac:dyDescent="0.3">
      <c r="A22619" s="1">
        <v>23.329913797550635</v>
      </c>
      <c r="B22619" s="2">
        <f t="shared" si="706"/>
        <v>23.329913797550635</v>
      </c>
      <c r="E22619">
        <f t="shared" si="707"/>
        <v>14.629512716864468</v>
      </c>
      <c r="F22619">
        <v>22619</v>
      </c>
    </row>
    <row r="22620" spans="1:6" x14ac:dyDescent="0.3">
      <c r="A22620" s="1">
        <v>22.412068608248575</v>
      </c>
      <c r="B22620" s="2">
        <f t="shared" si="706"/>
        <v>22.412068608248575</v>
      </c>
      <c r="E22620">
        <f t="shared" si="707"/>
        <v>14.625836208554455</v>
      </c>
      <c r="F22620">
        <v>22620</v>
      </c>
    </row>
    <row r="22621" spans="1:6" x14ac:dyDescent="0.3">
      <c r="A22621" s="1">
        <v>-9.629752421861582</v>
      </c>
      <c r="B22621" s="2">
        <f t="shared" si="706"/>
        <v>9.629752421861582</v>
      </c>
      <c r="E22621">
        <f t="shared" si="707"/>
        <v>14.623744127469802</v>
      </c>
      <c r="F22621">
        <v>22621</v>
      </c>
    </row>
    <row r="22622" spans="1:6" x14ac:dyDescent="0.3">
      <c r="A22622" s="1">
        <v>-25.020037361501391</v>
      </c>
      <c r="B22622" s="2">
        <f t="shared" si="706"/>
        <v>25.020037361501391</v>
      </c>
      <c r="E22622">
        <f t="shared" si="707"/>
        <v>14.619031363930697</v>
      </c>
      <c r="F22622">
        <v>22622</v>
      </c>
    </row>
    <row r="22623" spans="1:6" x14ac:dyDescent="0.3">
      <c r="A22623" s="1">
        <v>-8.7289821788363362</v>
      </c>
      <c r="B22623" s="2">
        <f t="shared" si="706"/>
        <v>8.7289821788363362</v>
      </c>
      <c r="E22623">
        <f t="shared" si="707"/>
        <v>14.618279728273077</v>
      </c>
      <c r="F22623">
        <v>22623</v>
      </c>
    </row>
    <row r="22624" spans="1:6" x14ac:dyDescent="0.3">
      <c r="A22624" s="1">
        <v>44.696199179434991</v>
      </c>
      <c r="B22624" s="2">
        <f t="shared" si="706"/>
        <v>44.696199179434991</v>
      </c>
      <c r="E22624">
        <f t="shared" si="707"/>
        <v>14.617417486672768</v>
      </c>
      <c r="F22624">
        <v>22624</v>
      </c>
    </row>
    <row r="22625" spans="1:6" x14ac:dyDescent="0.3">
      <c r="A22625" s="1">
        <v>14.746348858863637</v>
      </c>
      <c r="B22625" s="2">
        <f t="shared" si="706"/>
        <v>14.746348858863637</v>
      </c>
      <c r="E22625">
        <f t="shared" si="707"/>
        <v>14.614901891363068</v>
      </c>
      <c r="F22625">
        <v>22625</v>
      </c>
    </row>
    <row r="22626" spans="1:6" x14ac:dyDescent="0.3">
      <c r="A22626" s="1">
        <v>37.983581598269296</v>
      </c>
      <c r="B22626" s="2">
        <f t="shared" si="706"/>
        <v>37.983581598269296</v>
      </c>
      <c r="E22626">
        <f t="shared" si="707"/>
        <v>14.613690158727412</v>
      </c>
      <c r="F22626">
        <v>22626</v>
      </c>
    </row>
    <row r="22627" spans="1:6" x14ac:dyDescent="0.3">
      <c r="A22627" s="1">
        <v>34.341441733280739</v>
      </c>
      <c r="B22627" s="2">
        <f t="shared" si="706"/>
        <v>34.341441733280739</v>
      </c>
      <c r="E22627">
        <f t="shared" si="707"/>
        <v>14.613110357557774</v>
      </c>
      <c r="F22627">
        <v>22627</v>
      </c>
    </row>
    <row r="22628" spans="1:6" x14ac:dyDescent="0.3">
      <c r="A22628" s="1">
        <v>6.4093361561509354</v>
      </c>
      <c r="B22628" s="2">
        <f t="shared" si="706"/>
        <v>6.4093361561509354</v>
      </c>
      <c r="E22628">
        <f t="shared" si="707"/>
        <v>14.612125367436219</v>
      </c>
      <c r="F22628">
        <v>22628</v>
      </c>
    </row>
    <row r="22629" spans="1:6" x14ac:dyDescent="0.3">
      <c r="A22629" s="1">
        <v>4.3088601289558923</v>
      </c>
      <c r="B22629" s="2">
        <f t="shared" si="706"/>
        <v>4.3088601289558923</v>
      </c>
      <c r="E22629">
        <f t="shared" si="707"/>
        <v>14.607907723341611</v>
      </c>
      <c r="F22629">
        <v>22629</v>
      </c>
    </row>
    <row r="22630" spans="1:6" x14ac:dyDescent="0.3">
      <c r="A22630" s="1">
        <v>-15.428389476683385</v>
      </c>
      <c r="B22630" s="2">
        <f t="shared" si="706"/>
        <v>15.428389476683385</v>
      </c>
      <c r="E22630">
        <f t="shared" si="707"/>
        <v>14.604283551864139</v>
      </c>
      <c r="F22630">
        <v>22630</v>
      </c>
    </row>
    <row r="22631" spans="1:6" x14ac:dyDescent="0.3">
      <c r="A22631" s="1">
        <v>11.704855997664156</v>
      </c>
      <c r="B22631" s="2">
        <f t="shared" si="706"/>
        <v>11.704855997664156</v>
      </c>
      <c r="E22631">
        <f t="shared" si="707"/>
        <v>14.599393579111741</v>
      </c>
      <c r="F22631">
        <v>22631</v>
      </c>
    </row>
    <row r="22632" spans="1:6" x14ac:dyDescent="0.3">
      <c r="A22632" s="1">
        <v>28.862089593823303</v>
      </c>
      <c r="B22632" s="2">
        <f t="shared" si="706"/>
        <v>28.862089593823303</v>
      </c>
      <c r="E22632">
        <f t="shared" si="707"/>
        <v>14.598175778200922</v>
      </c>
      <c r="F22632">
        <v>22632</v>
      </c>
    </row>
    <row r="22633" spans="1:6" x14ac:dyDescent="0.3">
      <c r="A22633" s="1">
        <v>-4.6441739307017063</v>
      </c>
      <c r="B22633" s="2">
        <f t="shared" si="706"/>
        <v>4.6441739307017063</v>
      </c>
      <c r="E22633">
        <f t="shared" si="707"/>
        <v>14.59709772562322</v>
      </c>
      <c r="F22633">
        <v>22633</v>
      </c>
    </row>
    <row r="22634" spans="1:6" x14ac:dyDescent="0.3">
      <c r="A22634" s="1">
        <v>-26.076804468005864</v>
      </c>
      <c r="B22634" s="2">
        <f t="shared" si="706"/>
        <v>26.076804468005864</v>
      </c>
      <c r="E22634">
        <f t="shared" si="707"/>
        <v>14.596722867105221</v>
      </c>
      <c r="F22634">
        <v>22634</v>
      </c>
    </row>
    <row r="22635" spans="1:6" x14ac:dyDescent="0.3">
      <c r="A22635" s="1">
        <v>33.10721290878999</v>
      </c>
      <c r="B22635" s="2">
        <f t="shared" si="706"/>
        <v>33.10721290878999</v>
      </c>
      <c r="E22635">
        <f t="shared" si="707"/>
        <v>14.595214085040293</v>
      </c>
      <c r="F22635">
        <v>22635</v>
      </c>
    </row>
    <row r="22636" spans="1:6" x14ac:dyDescent="0.3">
      <c r="A22636" s="1">
        <v>-25.051296898815352</v>
      </c>
      <c r="B22636" s="2">
        <f t="shared" si="706"/>
        <v>25.051296898815352</v>
      </c>
      <c r="E22636">
        <f t="shared" si="707"/>
        <v>14.592686460351983</v>
      </c>
      <c r="F22636">
        <v>22636</v>
      </c>
    </row>
    <row r="22637" spans="1:6" x14ac:dyDescent="0.3">
      <c r="A22637" s="1">
        <v>27.161615300567796</v>
      </c>
      <c r="B22637" s="2">
        <f t="shared" si="706"/>
        <v>27.161615300567796</v>
      </c>
      <c r="E22637">
        <f t="shared" si="707"/>
        <v>14.590076687432209</v>
      </c>
      <c r="F22637">
        <v>22637</v>
      </c>
    </row>
    <row r="22638" spans="1:6" x14ac:dyDescent="0.3">
      <c r="A22638" s="1">
        <v>-51.091704977035441</v>
      </c>
      <c r="B22638" s="2">
        <f t="shared" si="706"/>
        <v>51.091704977035441</v>
      </c>
      <c r="E22638">
        <f t="shared" si="707"/>
        <v>14.588092548434567</v>
      </c>
      <c r="F22638">
        <v>22638</v>
      </c>
    </row>
    <row r="22639" spans="1:6" x14ac:dyDescent="0.3">
      <c r="A22639" s="1">
        <v>29.180247650987528</v>
      </c>
      <c r="B22639" s="2">
        <f t="shared" si="706"/>
        <v>29.180247650987528</v>
      </c>
      <c r="E22639">
        <f t="shared" si="707"/>
        <v>14.585523172912152</v>
      </c>
      <c r="F22639">
        <v>22639</v>
      </c>
    </row>
    <row r="22640" spans="1:6" x14ac:dyDescent="0.3">
      <c r="A22640" s="1">
        <v>16.285185286957677</v>
      </c>
      <c r="B22640" s="2">
        <f t="shared" si="706"/>
        <v>16.285185286957677</v>
      </c>
      <c r="E22640">
        <f t="shared" si="707"/>
        <v>14.583273129122226</v>
      </c>
      <c r="F22640">
        <v>22640</v>
      </c>
    </row>
    <row r="22641" spans="1:6" x14ac:dyDescent="0.3">
      <c r="A22641" s="1">
        <v>-23.961252181747518</v>
      </c>
      <c r="B22641" s="2">
        <f t="shared" si="706"/>
        <v>23.961252181747518</v>
      </c>
      <c r="E22641">
        <f t="shared" si="707"/>
        <v>14.581248468279149</v>
      </c>
      <c r="F22641">
        <v>22641</v>
      </c>
    </row>
    <row r="22642" spans="1:6" x14ac:dyDescent="0.3">
      <c r="A22642" s="1">
        <v>-13.678130743845152</v>
      </c>
      <c r="B22642" s="2">
        <f t="shared" si="706"/>
        <v>13.678130743845152</v>
      </c>
      <c r="E22642">
        <f t="shared" si="707"/>
        <v>14.580980726697417</v>
      </c>
      <c r="F22642">
        <v>22642</v>
      </c>
    </row>
    <row r="22643" spans="1:6" x14ac:dyDescent="0.3">
      <c r="A22643" s="1">
        <v>-4.1702000691018544</v>
      </c>
      <c r="B22643" s="2">
        <f t="shared" si="706"/>
        <v>4.1702000691018544</v>
      </c>
      <c r="E22643">
        <f t="shared" si="707"/>
        <v>14.5802939533672</v>
      </c>
      <c r="F22643">
        <v>22643</v>
      </c>
    </row>
    <row r="22644" spans="1:6" x14ac:dyDescent="0.3">
      <c r="A22644" s="1">
        <v>15.633835396082297</v>
      </c>
      <c r="B22644" s="2">
        <f t="shared" si="706"/>
        <v>15.633835396082297</v>
      </c>
      <c r="E22644">
        <f t="shared" si="707"/>
        <v>14.578090824359007</v>
      </c>
      <c r="F22644">
        <v>22644</v>
      </c>
    </row>
    <row r="22645" spans="1:6" x14ac:dyDescent="0.3">
      <c r="A22645" s="1">
        <v>-46.405053482199847</v>
      </c>
      <c r="B22645" s="2">
        <f t="shared" si="706"/>
        <v>46.405053482199847</v>
      </c>
      <c r="E22645">
        <f t="shared" si="707"/>
        <v>14.576069303307415</v>
      </c>
      <c r="F22645">
        <v>22645</v>
      </c>
    </row>
    <row r="22646" spans="1:6" x14ac:dyDescent="0.3">
      <c r="A22646" s="1">
        <v>42.858359590573812</v>
      </c>
      <c r="B22646" s="2">
        <f t="shared" si="706"/>
        <v>42.858359590573812</v>
      </c>
      <c r="E22646">
        <f t="shared" si="707"/>
        <v>14.575702387515859</v>
      </c>
      <c r="F22646">
        <v>22646</v>
      </c>
    </row>
    <row r="22647" spans="1:6" x14ac:dyDescent="0.3">
      <c r="A22647" s="1">
        <v>-11.120421113901134</v>
      </c>
      <c r="B22647" s="2">
        <f t="shared" si="706"/>
        <v>11.120421113901134</v>
      </c>
      <c r="E22647">
        <f t="shared" si="707"/>
        <v>14.575696115883918</v>
      </c>
      <c r="F22647">
        <v>22647</v>
      </c>
    </row>
    <row r="22648" spans="1:6" x14ac:dyDescent="0.3">
      <c r="A22648" s="1">
        <v>35.173711414444902</v>
      </c>
      <c r="B22648" s="2">
        <f t="shared" si="706"/>
        <v>35.173711414444902</v>
      </c>
      <c r="E22648">
        <f t="shared" si="707"/>
        <v>14.573783992043797</v>
      </c>
      <c r="F22648">
        <v>22648</v>
      </c>
    </row>
    <row r="22649" spans="1:6" x14ac:dyDescent="0.3">
      <c r="A22649" s="1">
        <v>-4.7777327945776991</v>
      </c>
      <c r="B22649" s="2">
        <f t="shared" si="706"/>
        <v>4.7777327945776991</v>
      </c>
      <c r="E22649">
        <f t="shared" si="707"/>
        <v>14.573388942834328</v>
      </c>
      <c r="F22649">
        <v>22649</v>
      </c>
    </row>
    <row r="22650" spans="1:6" x14ac:dyDescent="0.3">
      <c r="A22650" s="1">
        <v>-25.308744399404389</v>
      </c>
      <c r="B22650" s="2">
        <f t="shared" si="706"/>
        <v>25.308744399404389</v>
      </c>
      <c r="E22650">
        <f t="shared" si="707"/>
        <v>14.573099118682427</v>
      </c>
      <c r="F22650">
        <v>22650</v>
      </c>
    </row>
    <row r="22651" spans="1:6" x14ac:dyDescent="0.3">
      <c r="A22651" s="1">
        <v>-44.918289750638422</v>
      </c>
      <c r="B22651" s="2">
        <f t="shared" si="706"/>
        <v>44.918289750638422</v>
      </c>
      <c r="E22651">
        <f t="shared" si="707"/>
        <v>14.573033549356552</v>
      </c>
      <c r="F22651">
        <v>22651</v>
      </c>
    </row>
    <row r="22652" spans="1:6" x14ac:dyDescent="0.3">
      <c r="A22652" s="1">
        <v>-44.366531253100774</v>
      </c>
      <c r="B22652" s="2">
        <f t="shared" si="706"/>
        <v>44.366531253100774</v>
      </c>
      <c r="E22652">
        <f t="shared" si="707"/>
        <v>14.567043812794072</v>
      </c>
      <c r="F22652">
        <v>22652</v>
      </c>
    </row>
    <row r="22653" spans="1:6" x14ac:dyDescent="0.3">
      <c r="A22653" s="1">
        <v>-3.3854445265600432</v>
      </c>
      <c r="B22653" s="2">
        <f t="shared" si="706"/>
        <v>3.3854445265600432</v>
      </c>
      <c r="E22653">
        <f t="shared" si="707"/>
        <v>14.564214997032774</v>
      </c>
      <c r="F22653">
        <v>22653</v>
      </c>
    </row>
    <row r="22654" spans="1:6" x14ac:dyDescent="0.3">
      <c r="A22654" s="1">
        <v>5.4568410391888342</v>
      </c>
      <c r="B22654" s="2">
        <f t="shared" si="706"/>
        <v>5.4568410391888342</v>
      </c>
      <c r="E22654">
        <f t="shared" si="707"/>
        <v>14.563297867806885</v>
      </c>
      <c r="F22654">
        <v>22654</v>
      </c>
    </row>
    <row r="22655" spans="1:6" x14ac:dyDescent="0.3">
      <c r="A22655" s="1">
        <v>-14.327874921353477</v>
      </c>
      <c r="B22655" s="2">
        <f t="shared" si="706"/>
        <v>14.327874921353477</v>
      </c>
      <c r="E22655">
        <f t="shared" si="707"/>
        <v>14.562291842943822</v>
      </c>
      <c r="F22655">
        <v>22655</v>
      </c>
    </row>
    <row r="22656" spans="1:6" x14ac:dyDescent="0.3">
      <c r="A22656" s="1">
        <v>1.6758261114479325</v>
      </c>
      <c r="B22656" s="2">
        <f t="shared" si="706"/>
        <v>1.6758261114479325</v>
      </c>
      <c r="E22656">
        <f t="shared" si="707"/>
        <v>14.559896545065682</v>
      </c>
      <c r="F22656">
        <v>22656</v>
      </c>
    </row>
    <row r="22657" spans="1:6" x14ac:dyDescent="0.3">
      <c r="A22657" s="1">
        <v>-50.804984857231169</v>
      </c>
      <c r="B22657" s="2">
        <f t="shared" si="706"/>
        <v>50.804984857231169</v>
      </c>
      <c r="E22657">
        <f t="shared" si="707"/>
        <v>14.556427392589335</v>
      </c>
      <c r="F22657">
        <v>22657</v>
      </c>
    </row>
    <row r="22658" spans="1:6" x14ac:dyDescent="0.3">
      <c r="A22658" s="1">
        <v>-42.259495243031495</v>
      </c>
      <c r="B22658" s="2">
        <f t="shared" ref="B22658:B22721" si="708">ABS(A22658)</f>
        <v>42.259495243031495</v>
      </c>
      <c r="E22658">
        <f t="shared" ref="E22658:E22721" si="709">LARGE($B$1:$B$32000,F22658)</f>
        <v>14.555609973596818</v>
      </c>
      <c r="F22658">
        <v>22658</v>
      </c>
    </row>
    <row r="22659" spans="1:6" x14ac:dyDescent="0.3">
      <c r="A22659" s="1">
        <v>-21.893647411394284</v>
      </c>
      <c r="B22659" s="2">
        <f t="shared" si="708"/>
        <v>21.893647411394284</v>
      </c>
      <c r="E22659">
        <f t="shared" si="709"/>
        <v>14.555498117842797</v>
      </c>
      <c r="F22659">
        <v>22659</v>
      </c>
    </row>
    <row r="22660" spans="1:6" x14ac:dyDescent="0.3">
      <c r="A22660" s="1">
        <v>24.071527393050523</v>
      </c>
      <c r="B22660" s="2">
        <f t="shared" si="708"/>
        <v>24.071527393050523</v>
      </c>
      <c r="E22660">
        <f t="shared" si="709"/>
        <v>14.555405924690383</v>
      </c>
      <c r="F22660">
        <v>22660</v>
      </c>
    </row>
    <row r="22661" spans="1:6" x14ac:dyDescent="0.3">
      <c r="A22661" s="1">
        <v>-5.8939960404860106</v>
      </c>
      <c r="B22661" s="2">
        <f t="shared" si="708"/>
        <v>5.8939960404860106</v>
      </c>
      <c r="E22661">
        <f t="shared" si="709"/>
        <v>14.551330333920362</v>
      </c>
      <c r="F22661">
        <v>22661</v>
      </c>
    </row>
    <row r="22662" spans="1:6" x14ac:dyDescent="0.3">
      <c r="A22662" s="1">
        <v>-34.778374454209271</v>
      </c>
      <c r="B22662" s="2">
        <f t="shared" si="708"/>
        <v>34.778374454209271</v>
      </c>
      <c r="E22662">
        <f t="shared" si="709"/>
        <v>14.550450339178344</v>
      </c>
      <c r="F22662">
        <v>22662</v>
      </c>
    </row>
    <row r="22663" spans="1:6" x14ac:dyDescent="0.3">
      <c r="A22663" s="1">
        <v>-34.227782401152389</v>
      </c>
      <c r="B22663" s="2">
        <f t="shared" si="708"/>
        <v>34.227782401152389</v>
      </c>
      <c r="E22663">
        <f t="shared" si="709"/>
        <v>14.547731149476306</v>
      </c>
      <c r="F22663">
        <v>22663</v>
      </c>
    </row>
    <row r="22664" spans="1:6" x14ac:dyDescent="0.3">
      <c r="A22664" s="1">
        <v>-10.981985835595387</v>
      </c>
      <c r="B22664" s="2">
        <f t="shared" si="708"/>
        <v>10.981985835595387</v>
      </c>
      <c r="E22664">
        <f t="shared" si="709"/>
        <v>14.547432644936798</v>
      </c>
      <c r="F22664">
        <v>22664</v>
      </c>
    </row>
    <row r="22665" spans="1:6" x14ac:dyDescent="0.3">
      <c r="A22665" s="1">
        <v>-39.263351033788041</v>
      </c>
      <c r="B22665" s="2">
        <f t="shared" si="708"/>
        <v>39.263351033788041</v>
      </c>
      <c r="E22665">
        <f t="shared" si="709"/>
        <v>14.545825656632061</v>
      </c>
      <c r="F22665">
        <v>22665</v>
      </c>
    </row>
    <row r="22666" spans="1:6" x14ac:dyDescent="0.3">
      <c r="A22666" s="1">
        <v>27.276953950241733</v>
      </c>
      <c r="B22666" s="2">
        <f t="shared" si="708"/>
        <v>27.276953950241733</v>
      </c>
      <c r="E22666">
        <f t="shared" si="709"/>
        <v>14.544542885918199</v>
      </c>
      <c r="F22666">
        <v>22666</v>
      </c>
    </row>
    <row r="22667" spans="1:6" x14ac:dyDescent="0.3">
      <c r="A22667" s="1">
        <v>-1.9746544912941308</v>
      </c>
      <c r="B22667" s="2">
        <f t="shared" si="708"/>
        <v>1.9746544912941308</v>
      </c>
      <c r="E22667">
        <f t="shared" si="709"/>
        <v>14.544378114853075</v>
      </c>
      <c r="F22667">
        <v>22667</v>
      </c>
    </row>
    <row r="22668" spans="1:6" x14ac:dyDescent="0.3">
      <c r="A22668" s="1">
        <v>-21.967295328233149</v>
      </c>
      <c r="B22668" s="2">
        <f t="shared" si="708"/>
        <v>21.967295328233149</v>
      </c>
      <c r="E22668">
        <f t="shared" si="709"/>
        <v>14.542071258661593</v>
      </c>
      <c r="F22668">
        <v>22668</v>
      </c>
    </row>
    <row r="22669" spans="1:6" x14ac:dyDescent="0.3">
      <c r="A22669" s="1">
        <v>-19.87113187019191</v>
      </c>
      <c r="B22669" s="2">
        <f t="shared" si="708"/>
        <v>19.87113187019191</v>
      </c>
      <c r="E22669">
        <f t="shared" si="709"/>
        <v>14.541584084825228</v>
      </c>
      <c r="F22669">
        <v>22669</v>
      </c>
    </row>
    <row r="22670" spans="1:6" x14ac:dyDescent="0.3">
      <c r="A22670" s="1">
        <v>-35.48326995923702</v>
      </c>
      <c r="B22670" s="2">
        <f t="shared" si="708"/>
        <v>35.48326995923702</v>
      </c>
      <c r="E22670">
        <f t="shared" si="709"/>
        <v>14.539882897784139</v>
      </c>
      <c r="F22670">
        <v>22670</v>
      </c>
    </row>
    <row r="22671" spans="1:6" x14ac:dyDescent="0.3">
      <c r="A22671" s="1">
        <v>16.481634316785311</v>
      </c>
      <c r="B22671" s="2">
        <f t="shared" si="708"/>
        <v>16.481634316785311</v>
      </c>
      <c r="E22671">
        <f t="shared" si="709"/>
        <v>14.537709475916071</v>
      </c>
      <c r="F22671">
        <v>22671</v>
      </c>
    </row>
    <row r="22672" spans="1:6" x14ac:dyDescent="0.3">
      <c r="A22672" s="1">
        <v>32.484877227422118</v>
      </c>
      <c r="B22672" s="2">
        <f t="shared" si="708"/>
        <v>32.484877227422118</v>
      </c>
      <c r="E22672">
        <f t="shared" si="709"/>
        <v>14.536329112144042</v>
      </c>
      <c r="F22672">
        <v>22672</v>
      </c>
    </row>
    <row r="22673" spans="1:6" x14ac:dyDescent="0.3">
      <c r="A22673" s="1">
        <v>-15.400669744226098</v>
      </c>
      <c r="B22673" s="2">
        <f t="shared" si="708"/>
        <v>15.400669744226098</v>
      </c>
      <c r="E22673">
        <f t="shared" si="709"/>
        <v>14.536174965110227</v>
      </c>
      <c r="F22673">
        <v>22673</v>
      </c>
    </row>
    <row r="22674" spans="1:6" x14ac:dyDescent="0.3">
      <c r="A22674" s="1">
        <v>-46.377128816880905</v>
      </c>
      <c r="B22674" s="2">
        <f t="shared" si="708"/>
        <v>46.377128816880905</v>
      </c>
      <c r="E22674">
        <f t="shared" si="709"/>
        <v>14.535678558082363</v>
      </c>
      <c r="F22674">
        <v>22674</v>
      </c>
    </row>
    <row r="22675" spans="1:6" x14ac:dyDescent="0.3">
      <c r="A22675" s="1">
        <v>6.2251035383137605</v>
      </c>
      <c r="B22675" s="2">
        <f t="shared" si="708"/>
        <v>6.2251035383137605</v>
      </c>
      <c r="E22675">
        <f t="shared" si="709"/>
        <v>14.533470512816626</v>
      </c>
      <c r="F22675">
        <v>22675</v>
      </c>
    </row>
    <row r="22676" spans="1:6" x14ac:dyDescent="0.3">
      <c r="A22676" s="1">
        <v>-6.0835538810898315</v>
      </c>
      <c r="B22676" s="2">
        <f t="shared" si="708"/>
        <v>6.0835538810898315</v>
      </c>
      <c r="E22676">
        <f t="shared" si="709"/>
        <v>14.53341123155489</v>
      </c>
      <c r="F22676">
        <v>22676</v>
      </c>
    </row>
    <row r="22677" spans="1:6" x14ac:dyDescent="0.3">
      <c r="A22677" s="1">
        <v>-25.889723935051961</v>
      </c>
      <c r="B22677" s="2">
        <f t="shared" si="708"/>
        <v>25.889723935051961</v>
      </c>
      <c r="E22677">
        <f t="shared" si="709"/>
        <v>14.529435365347698</v>
      </c>
      <c r="F22677">
        <v>22677</v>
      </c>
    </row>
    <row r="22678" spans="1:6" x14ac:dyDescent="0.3">
      <c r="A22678" s="1">
        <v>-11.680972790207278</v>
      </c>
      <c r="B22678" s="2">
        <f t="shared" si="708"/>
        <v>11.680972790207278</v>
      </c>
      <c r="E22678">
        <f t="shared" si="709"/>
        <v>14.527569991952195</v>
      </c>
      <c r="F22678">
        <v>22678</v>
      </c>
    </row>
    <row r="22679" spans="1:6" x14ac:dyDescent="0.3">
      <c r="A22679" s="1">
        <v>-6.2736627416521635</v>
      </c>
      <c r="B22679" s="2">
        <f t="shared" si="708"/>
        <v>6.2736627416521635</v>
      </c>
      <c r="E22679">
        <f t="shared" si="709"/>
        <v>14.525665884544807</v>
      </c>
      <c r="F22679">
        <v>22679</v>
      </c>
    </row>
    <row r="22680" spans="1:6" x14ac:dyDescent="0.3">
      <c r="A22680" s="1">
        <v>24.648311365399856</v>
      </c>
      <c r="B22680" s="2">
        <f t="shared" si="708"/>
        <v>24.648311365399856</v>
      </c>
      <c r="E22680">
        <f t="shared" si="709"/>
        <v>14.524384978163344</v>
      </c>
      <c r="F22680">
        <v>22680</v>
      </c>
    </row>
    <row r="22681" spans="1:6" x14ac:dyDescent="0.3">
      <c r="A22681" s="1">
        <v>31.219152827725924</v>
      </c>
      <c r="B22681" s="2">
        <f t="shared" si="708"/>
        <v>31.219152827725924</v>
      </c>
      <c r="E22681">
        <f t="shared" si="709"/>
        <v>14.5211482391916</v>
      </c>
      <c r="F22681">
        <v>22681</v>
      </c>
    </row>
    <row r="22682" spans="1:6" x14ac:dyDescent="0.3">
      <c r="A22682" s="1">
        <v>41.701306843407579</v>
      </c>
      <c r="B22682" s="2">
        <f t="shared" si="708"/>
        <v>41.701306843407579</v>
      </c>
      <c r="E22682">
        <f t="shared" si="709"/>
        <v>14.516868222113999</v>
      </c>
      <c r="F22682">
        <v>22682</v>
      </c>
    </row>
    <row r="22683" spans="1:6" x14ac:dyDescent="0.3">
      <c r="A22683" s="1">
        <v>64.415769253200722</v>
      </c>
      <c r="B22683" s="2">
        <f t="shared" si="708"/>
        <v>64.415769253200722</v>
      </c>
      <c r="E22683">
        <f t="shared" si="709"/>
        <v>14.516420928607337</v>
      </c>
      <c r="F22683">
        <v>22683</v>
      </c>
    </row>
    <row r="22684" spans="1:6" x14ac:dyDescent="0.3">
      <c r="A22684" s="1">
        <v>-20.215003201404041</v>
      </c>
      <c r="B22684" s="2">
        <f t="shared" si="708"/>
        <v>20.215003201404041</v>
      </c>
      <c r="E22684">
        <f t="shared" si="709"/>
        <v>14.514960846536415</v>
      </c>
      <c r="F22684">
        <v>22684</v>
      </c>
    </row>
    <row r="22685" spans="1:6" x14ac:dyDescent="0.3">
      <c r="A22685" s="1">
        <v>10.300156114941352</v>
      </c>
      <c r="B22685" s="2">
        <f t="shared" si="708"/>
        <v>10.300156114941352</v>
      </c>
      <c r="E22685">
        <f t="shared" si="709"/>
        <v>14.514489024575751</v>
      </c>
      <c r="F22685">
        <v>22685</v>
      </c>
    </row>
    <row r="22686" spans="1:6" x14ac:dyDescent="0.3">
      <c r="A22686" s="1">
        <v>43.583474756929803</v>
      </c>
      <c r="B22686" s="2">
        <f t="shared" si="708"/>
        <v>43.583474756929803</v>
      </c>
      <c r="E22686">
        <f t="shared" si="709"/>
        <v>14.513689173003272</v>
      </c>
      <c r="F22686">
        <v>22686</v>
      </c>
    </row>
    <row r="22687" spans="1:6" x14ac:dyDescent="0.3">
      <c r="A22687" s="1">
        <v>23.855355960918295</v>
      </c>
      <c r="B22687" s="2">
        <f t="shared" si="708"/>
        <v>23.855355960918295</v>
      </c>
      <c r="E22687">
        <f t="shared" si="709"/>
        <v>14.512120006221435</v>
      </c>
      <c r="F22687">
        <v>22687</v>
      </c>
    </row>
    <row r="22688" spans="1:6" x14ac:dyDescent="0.3">
      <c r="A22688" s="1">
        <v>17.990333814812836</v>
      </c>
      <c r="B22688" s="2">
        <f t="shared" si="708"/>
        <v>17.990333814812836</v>
      </c>
      <c r="E22688">
        <f t="shared" si="709"/>
        <v>14.512063846592799</v>
      </c>
      <c r="F22688">
        <v>22688</v>
      </c>
    </row>
    <row r="22689" spans="1:6" x14ac:dyDescent="0.3">
      <c r="A22689" s="1">
        <v>65.278775725992745</v>
      </c>
      <c r="B22689" s="2">
        <f t="shared" si="708"/>
        <v>65.278775725992745</v>
      </c>
      <c r="E22689">
        <f t="shared" si="709"/>
        <v>14.511435289853726</v>
      </c>
      <c r="F22689">
        <v>22689</v>
      </c>
    </row>
    <row r="22690" spans="1:6" x14ac:dyDescent="0.3">
      <c r="A22690" s="1">
        <v>-36.300971225276903</v>
      </c>
      <c r="B22690" s="2">
        <f t="shared" si="708"/>
        <v>36.300971225276903</v>
      </c>
      <c r="E22690">
        <f t="shared" si="709"/>
        <v>14.511259248310054</v>
      </c>
      <c r="F22690">
        <v>22690</v>
      </c>
    </row>
    <row r="22691" spans="1:6" x14ac:dyDescent="0.3">
      <c r="A22691" s="1">
        <v>-1.1361157605889396</v>
      </c>
      <c r="B22691" s="2">
        <f t="shared" si="708"/>
        <v>1.1361157605889396</v>
      </c>
      <c r="E22691">
        <f t="shared" si="709"/>
        <v>14.509647721342889</v>
      </c>
      <c r="F22691">
        <v>22691</v>
      </c>
    </row>
    <row r="22692" spans="1:6" x14ac:dyDescent="0.3">
      <c r="A22692" s="1">
        <v>25.878143527480127</v>
      </c>
      <c r="B22692" s="2">
        <f t="shared" si="708"/>
        <v>25.878143527480127</v>
      </c>
      <c r="E22692">
        <f t="shared" si="709"/>
        <v>14.506561060218576</v>
      </c>
      <c r="F22692">
        <v>22692</v>
      </c>
    </row>
    <row r="22693" spans="1:6" x14ac:dyDescent="0.3">
      <c r="A22693" s="1">
        <v>-61.126576526553194</v>
      </c>
      <c r="B22693" s="2">
        <f t="shared" si="708"/>
        <v>61.126576526553194</v>
      </c>
      <c r="E22693">
        <f t="shared" si="709"/>
        <v>14.506308321180844</v>
      </c>
      <c r="F22693">
        <v>22693</v>
      </c>
    </row>
    <row r="22694" spans="1:6" x14ac:dyDescent="0.3">
      <c r="A22694" s="1">
        <v>-23.56629082325879</v>
      </c>
      <c r="B22694" s="2">
        <f t="shared" si="708"/>
        <v>23.56629082325879</v>
      </c>
      <c r="E22694">
        <f t="shared" si="709"/>
        <v>14.506060711771196</v>
      </c>
      <c r="F22694">
        <v>22694</v>
      </c>
    </row>
    <row r="22695" spans="1:6" x14ac:dyDescent="0.3">
      <c r="A22695" s="1">
        <v>39.320887666609586</v>
      </c>
      <c r="B22695" s="2">
        <f t="shared" si="708"/>
        <v>39.320887666609586</v>
      </c>
      <c r="E22695">
        <f t="shared" si="709"/>
        <v>14.504870474564065</v>
      </c>
      <c r="F22695">
        <v>22695</v>
      </c>
    </row>
    <row r="22696" spans="1:6" x14ac:dyDescent="0.3">
      <c r="A22696" s="1">
        <v>-31.160432636621692</v>
      </c>
      <c r="B22696" s="2">
        <f t="shared" si="708"/>
        <v>31.160432636621692</v>
      </c>
      <c r="E22696">
        <f t="shared" si="709"/>
        <v>14.502933821607916</v>
      </c>
      <c r="F22696">
        <v>22696</v>
      </c>
    </row>
    <row r="22697" spans="1:6" x14ac:dyDescent="0.3">
      <c r="A22697" s="1">
        <v>-55.416355414589006</v>
      </c>
      <c r="B22697" s="2">
        <f t="shared" si="708"/>
        <v>55.416355414589006</v>
      </c>
      <c r="E22697">
        <f t="shared" si="709"/>
        <v>14.502928400141524</v>
      </c>
      <c r="F22697">
        <v>22697</v>
      </c>
    </row>
    <row r="22698" spans="1:6" x14ac:dyDescent="0.3">
      <c r="A22698" s="1">
        <v>-9.3019412848558627</v>
      </c>
      <c r="B22698" s="2">
        <f t="shared" si="708"/>
        <v>9.3019412848558627</v>
      </c>
      <c r="E22698">
        <f t="shared" si="709"/>
        <v>14.500415441546858</v>
      </c>
      <c r="F22698">
        <v>22698</v>
      </c>
    </row>
    <row r="22699" spans="1:6" x14ac:dyDescent="0.3">
      <c r="A22699" s="1">
        <v>39.829855318551317</v>
      </c>
      <c r="B22699" s="2">
        <f t="shared" si="708"/>
        <v>39.829855318551317</v>
      </c>
      <c r="E22699">
        <f t="shared" si="709"/>
        <v>14.498893488497327</v>
      </c>
      <c r="F22699">
        <v>22699</v>
      </c>
    </row>
    <row r="22700" spans="1:6" x14ac:dyDescent="0.3">
      <c r="A22700" s="1">
        <v>52.224813054234318</v>
      </c>
      <c r="B22700" s="2">
        <f t="shared" si="708"/>
        <v>52.224813054234318</v>
      </c>
      <c r="E22700">
        <f t="shared" si="709"/>
        <v>14.498841360621704</v>
      </c>
      <c r="F22700">
        <v>22700</v>
      </c>
    </row>
    <row r="22701" spans="1:6" x14ac:dyDescent="0.3">
      <c r="A22701" s="1">
        <v>-41.794985466893849</v>
      </c>
      <c r="B22701" s="2">
        <f t="shared" si="708"/>
        <v>41.794985466893849</v>
      </c>
      <c r="E22701">
        <f t="shared" si="709"/>
        <v>14.498750389215138</v>
      </c>
      <c r="F22701">
        <v>22701</v>
      </c>
    </row>
    <row r="22702" spans="1:6" x14ac:dyDescent="0.3">
      <c r="A22702" s="1">
        <v>-5.5474130850264149</v>
      </c>
      <c r="B22702" s="2">
        <f t="shared" si="708"/>
        <v>5.5474130850264149</v>
      </c>
      <c r="E22702">
        <f t="shared" si="709"/>
        <v>14.496434810990898</v>
      </c>
      <c r="F22702">
        <v>22702</v>
      </c>
    </row>
    <row r="22703" spans="1:6" x14ac:dyDescent="0.3">
      <c r="A22703" s="1">
        <v>-59.02826600229649</v>
      </c>
      <c r="B22703" s="2">
        <f t="shared" si="708"/>
        <v>59.02826600229649</v>
      </c>
      <c r="E22703">
        <f t="shared" si="709"/>
        <v>14.496318551554054</v>
      </c>
      <c r="F22703">
        <v>22703</v>
      </c>
    </row>
    <row r="22704" spans="1:6" x14ac:dyDescent="0.3">
      <c r="A22704" s="1">
        <v>-38.904778013313887</v>
      </c>
      <c r="B22704" s="2">
        <f t="shared" si="708"/>
        <v>38.904778013313887</v>
      </c>
      <c r="E22704">
        <f t="shared" si="709"/>
        <v>14.493297626349028</v>
      </c>
      <c r="F22704">
        <v>22704</v>
      </c>
    </row>
    <row r="22705" spans="1:6" x14ac:dyDescent="0.3">
      <c r="A22705" s="1">
        <v>-11.99432311004368</v>
      </c>
      <c r="B22705" s="2">
        <f t="shared" si="708"/>
        <v>11.99432311004368</v>
      </c>
      <c r="E22705">
        <f t="shared" si="709"/>
        <v>14.491909677135677</v>
      </c>
      <c r="F22705">
        <v>22705</v>
      </c>
    </row>
    <row r="22706" spans="1:6" x14ac:dyDescent="0.3">
      <c r="A22706" s="1">
        <v>28.14593055487326</v>
      </c>
      <c r="B22706" s="2">
        <f t="shared" si="708"/>
        <v>28.14593055487326</v>
      </c>
      <c r="E22706">
        <f t="shared" si="709"/>
        <v>14.484153749355782</v>
      </c>
      <c r="F22706">
        <v>22706</v>
      </c>
    </row>
    <row r="22707" spans="1:6" x14ac:dyDescent="0.3">
      <c r="A22707" s="1">
        <v>-17.339343496966837</v>
      </c>
      <c r="B22707" s="2">
        <f t="shared" si="708"/>
        <v>17.339343496966837</v>
      </c>
      <c r="E22707">
        <f t="shared" si="709"/>
        <v>14.482719339301653</v>
      </c>
      <c r="F22707">
        <v>22707</v>
      </c>
    </row>
    <row r="22708" spans="1:6" x14ac:dyDescent="0.3">
      <c r="A22708" s="1">
        <v>54.304053239881483</v>
      </c>
      <c r="B22708" s="2">
        <f t="shared" si="708"/>
        <v>54.304053239881483</v>
      </c>
      <c r="E22708">
        <f t="shared" si="709"/>
        <v>14.481573202774461</v>
      </c>
      <c r="F22708">
        <v>22708</v>
      </c>
    </row>
    <row r="22709" spans="1:6" x14ac:dyDescent="0.3">
      <c r="A22709" s="1">
        <v>-10.053286978799601</v>
      </c>
      <c r="B22709" s="2">
        <f t="shared" si="708"/>
        <v>10.053286978799601</v>
      </c>
      <c r="E22709">
        <f t="shared" si="709"/>
        <v>14.473511007295198</v>
      </c>
      <c r="F22709">
        <v>22709</v>
      </c>
    </row>
    <row r="22710" spans="1:6" x14ac:dyDescent="0.3">
      <c r="A22710" s="1">
        <v>-7.503455123542329</v>
      </c>
      <c r="B22710" s="2">
        <f t="shared" si="708"/>
        <v>7.503455123542329</v>
      </c>
      <c r="E22710">
        <f t="shared" si="709"/>
        <v>14.464122810375597</v>
      </c>
      <c r="F22710">
        <v>22710</v>
      </c>
    </row>
    <row r="22711" spans="1:6" x14ac:dyDescent="0.3">
      <c r="A22711" s="1">
        <v>-29.051316919309638</v>
      </c>
      <c r="B22711" s="2">
        <f t="shared" si="708"/>
        <v>29.051316919309638</v>
      </c>
      <c r="E22711">
        <f t="shared" si="709"/>
        <v>14.463348681420403</v>
      </c>
      <c r="F22711">
        <v>22711</v>
      </c>
    </row>
    <row r="22712" spans="1:6" x14ac:dyDescent="0.3">
      <c r="A22712" s="1">
        <v>-23.416491452611048</v>
      </c>
      <c r="B22712" s="2">
        <f t="shared" si="708"/>
        <v>23.416491452611048</v>
      </c>
      <c r="E22712">
        <f t="shared" si="709"/>
        <v>14.459979925891357</v>
      </c>
      <c r="F22712">
        <v>22712</v>
      </c>
    </row>
    <row r="22713" spans="1:6" x14ac:dyDescent="0.3">
      <c r="A22713" s="1">
        <v>-17.411007737677373</v>
      </c>
      <c r="B22713" s="2">
        <f t="shared" si="708"/>
        <v>17.411007737677373</v>
      </c>
      <c r="E22713">
        <f t="shared" si="709"/>
        <v>14.457809026877904</v>
      </c>
      <c r="F22713">
        <v>22713</v>
      </c>
    </row>
    <row r="22714" spans="1:6" x14ac:dyDescent="0.3">
      <c r="A22714" s="1">
        <v>42.370087183820544</v>
      </c>
      <c r="B22714" s="2">
        <f t="shared" si="708"/>
        <v>42.370087183820544</v>
      </c>
      <c r="E22714">
        <f t="shared" si="709"/>
        <v>14.455353424440322</v>
      </c>
      <c r="F22714">
        <v>22714</v>
      </c>
    </row>
    <row r="22715" spans="1:6" x14ac:dyDescent="0.3">
      <c r="A22715" s="1">
        <v>-3.3399904453357614</v>
      </c>
      <c r="B22715" s="2">
        <f t="shared" si="708"/>
        <v>3.3399904453357614</v>
      </c>
      <c r="E22715">
        <f t="shared" si="709"/>
        <v>14.454959475913107</v>
      </c>
      <c r="F22715">
        <v>22715</v>
      </c>
    </row>
    <row r="22716" spans="1:6" x14ac:dyDescent="0.3">
      <c r="A22716" s="1">
        <v>-21.680617138009389</v>
      </c>
      <c r="B22716" s="2">
        <f t="shared" si="708"/>
        <v>21.680617138009389</v>
      </c>
      <c r="E22716">
        <f t="shared" si="709"/>
        <v>14.453435711475898</v>
      </c>
      <c r="F22716">
        <v>22716</v>
      </c>
    </row>
    <row r="22717" spans="1:6" x14ac:dyDescent="0.3">
      <c r="A22717" s="1">
        <v>-29.919950003597467</v>
      </c>
      <c r="B22717" s="2">
        <f t="shared" si="708"/>
        <v>29.919950003597467</v>
      </c>
      <c r="E22717">
        <f t="shared" si="709"/>
        <v>14.445629743695509</v>
      </c>
      <c r="F22717">
        <v>22717</v>
      </c>
    </row>
    <row r="22718" spans="1:6" x14ac:dyDescent="0.3">
      <c r="A22718" s="1">
        <v>6.7322797443926223</v>
      </c>
      <c r="B22718" s="2">
        <f t="shared" si="708"/>
        <v>6.7322797443926223</v>
      </c>
      <c r="E22718">
        <f t="shared" si="709"/>
        <v>14.441877523238922</v>
      </c>
      <c r="F22718">
        <v>22718</v>
      </c>
    </row>
    <row r="22719" spans="1:6" x14ac:dyDescent="0.3">
      <c r="A22719" s="1">
        <v>-3.2494508682139092</v>
      </c>
      <c r="B22719" s="2">
        <f t="shared" si="708"/>
        <v>3.2494508682139092</v>
      </c>
      <c r="E22719">
        <f t="shared" si="709"/>
        <v>14.441079482423316</v>
      </c>
      <c r="F22719">
        <v>22719</v>
      </c>
    </row>
    <row r="22720" spans="1:6" x14ac:dyDescent="0.3">
      <c r="A22720" s="1">
        <v>21.663999462394756</v>
      </c>
      <c r="B22720" s="2">
        <f t="shared" si="708"/>
        <v>21.663999462394756</v>
      </c>
      <c r="E22720">
        <f t="shared" si="709"/>
        <v>14.439466453124956</v>
      </c>
      <c r="F22720">
        <v>22720</v>
      </c>
    </row>
    <row r="22721" spans="1:6" x14ac:dyDescent="0.3">
      <c r="A22721" s="1">
        <v>44.651707719260727</v>
      </c>
      <c r="B22721" s="2">
        <f t="shared" si="708"/>
        <v>44.651707719260727</v>
      </c>
      <c r="E22721">
        <f t="shared" si="709"/>
        <v>14.438364258045286</v>
      </c>
      <c r="F22721">
        <v>22721</v>
      </c>
    </row>
    <row r="22722" spans="1:6" x14ac:dyDescent="0.3">
      <c r="A22722" s="1">
        <v>-10.371905181511249</v>
      </c>
      <c r="B22722" s="2">
        <f t="shared" ref="B22722:B22785" si="710">ABS(A22722)</f>
        <v>10.371905181511249</v>
      </c>
      <c r="E22722">
        <f t="shared" ref="E22722:E22785" si="711">LARGE($B$1:$B$32000,F22722)</f>
        <v>14.435336979826863</v>
      </c>
      <c r="F22722">
        <v>22722</v>
      </c>
    </row>
    <row r="22723" spans="1:6" x14ac:dyDescent="0.3">
      <c r="A22723" s="1">
        <v>1.1831492043682781</v>
      </c>
      <c r="B22723" s="2">
        <f t="shared" si="710"/>
        <v>1.1831492043682781</v>
      </c>
      <c r="E22723">
        <f t="shared" si="711"/>
        <v>14.430081186370399</v>
      </c>
      <c r="F22723">
        <v>22723</v>
      </c>
    </row>
    <row r="22724" spans="1:6" x14ac:dyDescent="0.3">
      <c r="A22724" s="1">
        <v>-21.204460490080454</v>
      </c>
      <c r="B22724" s="2">
        <f t="shared" si="710"/>
        <v>21.204460490080454</v>
      </c>
      <c r="E22724">
        <f t="shared" si="711"/>
        <v>14.429521081045223</v>
      </c>
      <c r="F22724">
        <v>22724</v>
      </c>
    </row>
    <row r="22725" spans="1:6" x14ac:dyDescent="0.3">
      <c r="A22725" s="1">
        <v>-49.356320329800411</v>
      </c>
      <c r="B22725" s="2">
        <f t="shared" si="710"/>
        <v>49.356320329800411</v>
      </c>
      <c r="E22725">
        <f t="shared" si="711"/>
        <v>14.428444669577907</v>
      </c>
      <c r="F22725">
        <v>22725</v>
      </c>
    </row>
    <row r="22726" spans="1:6" x14ac:dyDescent="0.3">
      <c r="A22726" s="1">
        <v>-43.611615009148693</v>
      </c>
      <c r="B22726" s="2">
        <f t="shared" si="710"/>
        <v>43.611615009148693</v>
      </c>
      <c r="E22726">
        <f t="shared" si="711"/>
        <v>14.427941769691639</v>
      </c>
      <c r="F22726">
        <v>22726</v>
      </c>
    </row>
    <row r="22727" spans="1:6" x14ac:dyDescent="0.3">
      <c r="A22727" s="1">
        <v>60.804273020535405</v>
      </c>
      <c r="B22727" s="2">
        <f t="shared" si="710"/>
        <v>60.804273020535405</v>
      </c>
      <c r="E22727">
        <f t="shared" si="711"/>
        <v>14.426210177024522</v>
      </c>
      <c r="F22727">
        <v>22727</v>
      </c>
    </row>
    <row r="22728" spans="1:6" x14ac:dyDescent="0.3">
      <c r="A22728" s="1">
        <v>-44.045061651483408</v>
      </c>
      <c r="B22728" s="2">
        <f t="shared" si="710"/>
        <v>44.045061651483408</v>
      </c>
      <c r="E22728">
        <f t="shared" si="711"/>
        <v>14.426034363653228</v>
      </c>
      <c r="F22728">
        <v>22728</v>
      </c>
    </row>
    <row r="22729" spans="1:6" x14ac:dyDescent="0.3">
      <c r="A22729" s="1">
        <v>-46.198124150851505</v>
      </c>
      <c r="B22729" s="2">
        <f t="shared" si="710"/>
        <v>46.198124150851505</v>
      </c>
      <c r="E22729">
        <f t="shared" si="711"/>
        <v>14.425837689002179</v>
      </c>
      <c r="F22729">
        <v>22729</v>
      </c>
    </row>
    <row r="22730" spans="1:6" x14ac:dyDescent="0.3">
      <c r="A22730" s="1">
        <v>-0.14067337877576236</v>
      </c>
      <c r="B22730" s="2">
        <f t="shared" si="710"/>
        <v>0.14067337877576236</v>
      </c>
      <c r="E22730">
        <f t="shared" si="711"/>
        <v>14.422610042998343</v>
      </c>
      <c r="F22730">
        <v>22730</v>
      </c>
    </row>
    <row r="22731" spans="1:6" x14ac:dyDescent="0.3">
      <c r="A22731" s="1">
        <v>40.794022315941973</v>
      </c>
      <c r="B22731" s="2">
        <f t="shared" si="710"/>
        <v>40.794022315941973</v>
      </c>
      <c r="E22731">
        <f t="shared" si="711"/>
        <v>14.421248978569702</v>
      </c>
      <c r="F22731">
        <v>22731</v>
      </c>
    </row>
    <row r="22732" spans="1:6" x14ac:dyDescent="0.3">
      <c r="A22732" s="1">
        <v>26.205850305577712</v>
      </c>
      <c r="B22732" s="2">
        <f t="shared" si="710"/>
        <v>26.205850305577712</v>
      </c>
      <c r="E22732">
        <f t="shared" si="711"/>
        <v>14.42044703285527</v>
      </c>
      <c r="F22732">
        <v>22732</v>
      </c>
    </row>
    <row r="22733" spans="1:6" x14ac:dyDescent="0.3">
      <c r="A22733" s="1">
        <v>29.067005203109197</v>
      </c>
      <c r="B22733" s="2">
        <f t="shared" si="710"/>
        <v>29.067005203109197</v>
      </c>
      <c r="E22733">
        <f t="shared" si="711"/>
        <v>14.419094938078953</v>
      </c>
      <c r="F22733">
        <v>22733</v>
      </c>
    </row>
    <row r="22734" spans="1:6" x14ac:dyDescent="0.3">
      <c r="A22734" s="1">
        <v>-7.1673886203226402</v>
      </c>
      <c r="B22734" s="2">
        <f t="shared" si="710"/>
        <v>7.1673886203226402</v>
      </c>
      <c r="E22734">
        <f t="shared" si="711"/>
        <v>14.416476400989604</v>
      </c>
      <c r="F22734">
        <v>22734</v>
      </c>
    </row>
    <row r="22735" spans="1:6" x14ac:dyDescent="0.3">
      <c r="A22735" s="1">
        <v>36.504793435537593</v>
      </c>
      <c r="B22735" s="2">
        <f t="shared" si="710"/>
        <v>36.504793435537593</v>
      </c>
      <c r="E22735">
        <f t="shared" si="711"/>
        <v>14.41592721971746</v>
      </c>
      <c r="F22735">
        <v>22735</v>
      </c>
    </row>
    <row r="22736" spans="1:6" x14ac:dyDescent="0.3">
      <c r="A22736" s="1">
        <v>3.123735125033356</v>
      </c>
      <c r="B22736" s="2">
        <f t="shared" si="710"/>
        <v>3.123735125033356</v>
      </c>
      <c r="E22736">
        <f t="shared" si="711"/>
        <v>14.415457793032502</v>
      </c>
      <c r="F22736">
        <v>22736</v>
      </c>
    </row>
    <row r="22737" spans="1:6" x14ac:dyDescent="0.3">
      <c r="A22737" s="1">
        <v>15.124694576504277</v>
      </c>
      <c r="B22737" s="2">
        <f t="shared" si="710"/>
        <v>15.124694576504277</v>
      </c>
      <c r="E22737">
        <f t="shared" si="711"/>
        <v>14.415038813345099</v>
      </c>
      <c r="F22737">
        <v>22737</v>
      </c>
    </row>
    <row r="22738" spans="1:6" x14ac:dyDescent="0.3">
      <c r="A22738" s="1">
        <v>9.6096335368037344</v>
      </c>
      <c r="B22738" s="2">
        <f t="shared" si="710"/>
        <v>9.6096335368037344</v>
      </c>
      <c r="E22738">
        <f t="shared" si="711"/>
        <v>14.411227595950605</v>
      </c>
      <c r="F22738">
        <v>22738</v>
      </c>
    </row>
    <row r="22739" spans="1:6" x14ac:dyDescent="0.3">
      <c r="A22739" s="1">
        <v>-12.876602269748817</v>
      </c>
      <c r="B22739" s="2">
        <f t="shared" si="710"/>
        <v>12.876602269748817</v>
      </c>
      <c r="E22739">
        <f t="shared" si="711"/>
        <v>14.410793660859365</v>
      </c>
      <c r="F22739">
        <v>22739</v>
      </c>
    </row>
    <row r="22740" spans="1:6" x14ac:dyDescent="0.3">
      <c r="A22740" s="1">
        <v>18.503644136989511</v>
      </c>
      <c r="B22740" s="2">
        <f t="shared" si="710"/>
        <v>18.503644136989511</v>
      </c>
      <c r="E22740">
        <f t="shared" si="711"/>
        <v>14.408623098862183</v>
      </c>
      <c r="F22740">
        <v>22740</v>
      </c>
    </row>
    <row r="22741" spans="1:6" x14ac:dyDescent="0.3">
      <c r="A22741" s="1">
        <v>-44.69207928314529</v>
      </c>
      <c r="B22741" s="2">
        <f t="shared" si="710"/>
        <v>44.69207928314529</v>
      </c>
      <c r="E22741">
        <f t="shared" si="711"/>
        <v>14.407237747955527</v>
      </c>
      <c r="F22741">
        <v>22741</v>
      </c>
    </row>
    <row r="22742" spans="1:6" x14ac:dyDescent="0.3">
      <c r="A22742" s="1">
        <v>18.746439351946865</v>
      </c>
      <c r="B22742" s="2">
        <f t="shared" si="710"/>
        <v>18.746439351946865</v>
      </c>
      <c r="E22742">
        <f t="shared" si="711"/>
        <v>14.406188325557157</v>
      </c>
      <c r="F22742">
        <v>22742</v>
      </c>
    </row>
    <row r="22743" spans="1:6" x14ac:dyDescent="0.3">
      <c r="A22743" s="1">
        <v>-40.917686306585132</v>
      </c>
      <c r="B22743" s="2">
        <f t="shared" si="710"/>
        <v>40.917686306585132</v>
      </c>
      <c r="E22743">
        <f t="shared" si="711"/>
        <v>14.404129047410658</v>
      </c>
      <c r="F22743">
        <v>22743</v>
      </c>
    </row>
    <row r="22744" spans="1:6" x14ac:dyDescent="0.3">
      <c r="A22744" s="1">
        <v>-24.71973347410308</v>
      </c>
      <c r="B22744" s="2">
        <f t="shared" si="710"/>
        <v>24.71973347410308</v>
      </c>
      <c r="E22744">
        <f t="shared" si="711"/>
        <v>14.400137101488742</v>
      </c>
      <c r="F22744">
        <v>22744</v>
      </c>
    </row>
    <row r="22745" spans="1:6" x14ac:dyDescent="0.3">
      <c r="A22745" s="1">
        <v>26.39325880066416</v>
      </c>
      <c r="B22745" s="2">
        <f t="shared" si="710"/>
        <v>26.39325880066416</v>
      </c>
      <c r="E22745">
        <f t="shared" si="711"/>
        <v>14.399801883062745</v>
      </c>
      <c r="F22745">
        <v>22745</v>
      </c>
    </row>
    <row r="22746" spans="1:6" x14ac:dyDescent="0.3">
      <c r="A22746" s="1">
        <v>57.575898514590705</v>
      </c>
      <c r="B22746" s="2">
        <f t="shared" si="710"/>
        <v>57.575898514590705</v>
      </c>
      <c r="E22746">
        <f t="shared" si="711"/>
        <v>14.399492688377642</v>
      </c>
      <c r="F22746">
        <v>22746</v>
      </c>
    </row>
    <row r="22747" spans="1:6" x14ac:dyDescent="0.3">
      <c r="A22747" s="1">
        <v>21.505191667870985</v>
      </c>
      <c r="B22747" s="2">
        <f t="shared" si="710"/>
        <v>21.505191667870985</v>
      </c>
      <c r="E22747">
        <f t="shared" si="711"/>
        <v>14.399068841648004</v>
      </c>
      <c r="F22747">
        <v>22747</v>
      </c>
    </row>
    <row r="22748" spans="1:6" x14ac:dyDescent="0.3">
      <c r="A22748" s="1">
        <v>41.206884253060053</v>
      </c>
      <c r="B22748" s="2">
        <f t="shared" si="710"/>
        <v>41.206884253060053</v>
      </c>
      <c r="E22748">
        <f t="shared" si="711"/>
        <v>14.397407688259472</v>
      </c>
      <c r="F22748">
        <v>22748</v>
      </c>
    </row>
    <row r="22749" spans="1:6" x14ac:dyDescent="0.3">
      <c r="A22749" s="1">
        <v>29.304378844339308</v>
      </c>
      <c r="B22749" s="2">
        <f t="shared" si="710"/>
        <v>29.304378844339308</v>
      </c>
      <c r="E22749">
        <f t="shared" si="711"/>
        <v>14.3945779604766</v>
      </c>
      <c r="F22749">
        <v>22749</v>
      </c>
    </row>
    <row r="22750" spans="1:6" x14ac:dyDescent="0.3">
      <c r="A22750" s="1">
        <v>30.013465955558349</v>
      </c>
      <c r="B22750" s="2">
        <f t="shared" si="710"/>
        <v>30.013465955558349</v>
      </c>
      <c r="E22750">
        <f t="shared" si="711"/>
        <v>14.394429623577516</v>
      </c>
      <c r="F22750">
        <v>22750</v>
      </c>
    </row>
    <row r="22751" spans="1:6" x14ac:dyDescent="0.3">
      <c r="A22751" s="1">
        <v>-60.816306559571643</v>
      </c>
      <c r="B22751" s="2">
        <f t="shared" si="710"/>
        <v>60.816306559571643</v>
      </c>
      <c r="E22751">
        <f t="shared" si="711"/>
        <v>14.393317610080524</v>
      </c>
      <c r="F22751">
        <v>22751</v>
      </c>
    </row>
    <row r="22752" spans="1:6" x14ac:dyDescent="0.3">
      <c r="A22752" s="1">
        <v>16.426539722822316</v>
      </c>
      <c r="B22752" s="2">
        <f t="shared" si="710"/>
        <v>16.426539722822316</v>
      </c>
      <c r="E22752">
        <f t="shared" si="711"/>
        <v>14.392952625475356</v>
      </c>
      <c r="F22752">
        <v>22752</v>
      </c>
    </row>
    <row r="22753" spans="1:6" x14ac:dyDescent="0.3">
      <c r="A22753" s="1">
        <v>25.181538511346226</v>
      </c>
      <c r="B22753" s="2">
        <f t="shared" si="710"/>
        <v>25.181538511346226</v>
      </c>
      <c r="E22753">
        <f t="shared" si="711"/>
        <v>14.392944611472426</v>
      </c>
      <c r="F22753">
        <v>22753</v>
      </c>
    </row>
    <row r="22754" spans="1:6" x14ac:dyDescent="0.3">
      <c r="A22754" s="1">
        <v>39.63477931543855</v>
      </c>
      <c r="B22754" s="2">
        <f t="shared" si="710"/>
        <v>39.63477931543855</v>
      </c>
      <c r="E22754">
        <f t="shared" si="711"/>
        <v>14.392592967335348</v>
      </c>
      <c r="F22754">
        <v>22754</v>
      </c>
    </row>
    <row r="22755" spans="1:6" x14ac:dyDescent="0.3">
      <c r="A22755" s="1">
        <v>-25.570323611303568</v>
      </c>
      <c r="B22755" s="2">
        <f t="shared" si="710"/>
        <v>25.570323611303568</v>
      </c>
      <c r="E22755">
        <f t="shared" si="711"/>
        <v>14.39011652987241</v>
      </c>
      <c r="F22755">
        <v>22755</v>
      </c>
    </row>
    <row r="22756" spans="1:6" x14ac:dyDescent="0.3">
      <c r="A22756" s="1">
        <v>-33.103796977755529</v>
      </c>
      <c r="B22756" s="2">
        <f t="shared" si="710"/>
        <v>33.103796977755529</v>
      </c>
      <c r="E22756">
        <f t="shared" si="711"/>
        <v>14.385232075562941</v>
      </c>
      <c r="F22756">
        <v>22756</v>
      </c>
    </row>
    <row r="22757" spans="1:6" x14ac:dyDescent="0.3">
      <c r="A22757" s="1">
        <v>-22.624052276347768</v>
      </c>
      <c r="B22757" s="2">
        <f t="shared" si="710"/>
        <v>22.624052276347768</v>
      </c>
      <c r="E22757">
        <f t="shared" si="711"/>
        <v>14.384076734264339</v>
      </c>
      <c r="F22757">
        <v>22757</v>
      </c>
    </row>
    <row r="22758" spans="1:6" x14ac:dyDescent="0.3">
      <c r="A22758" s="1">
        <v>-16.331858620184764</v>
      </c>
      <c r="B22758" s="2">
        <f t="shared" si="710"/>
        <v>16.331858620184764</v>
      </c>
      <c r="E22758">
        <f t="shared" si="711"/>
        <v>14.379339007855902</v>
      </c>
      <c r="F22758">
        <v>22758</v>
      </c>
    </row>
    <row r="22759" spans="1:6" x14ac:dyDescent="0.3">
      <c r="A22759" s="1">
        <v>-42.188496088827343</v>
      </c>
      <c r="B22759" s="2">
        <f t="shared" si="710"/>
        <v>42.188496088827343</v>
      </c>
      <c r="E22759">
        <f t="shared" si="711"/>
        <v>14.379256589818851</v>
      </c>
      <c r="F22759">
        <v>22759</v>
      </c>
    </row>
    <row r="22760" spans="1:6" x14ac:dyDescent="0.3">
      <c r="A22760" s="1">
        <v>-10.336645392662424</v>
      </c>
      <c r="B22760" s="2">
        <f t="shared" si="710"/>
        <v>10.336645392662424</v>
      </c>
      <c r="E22760">
        <f t="shared" si="711"/>
        <v>14.379141242156402</v>
      </c>
      <c r="F22760">
        <v>22760</v>
      </c>
    </row>
    <row r="22761" spans="1:6" x14ac:dyDescent="0.3">
      <c r="A22761" s="1">
        <v>6.5654060851757237</v>
      </c>
      <c r="B22761" s="2">
        <f t="shared" si="710"/>
        <v>6.5654060851757237</v>
      </c>
      <c r="E22761">
        <f t="shared" si="711"/>
        <v>14.378911942085628</v>
      </c>
      <c r="F22761">
        <v>22761</v>
      </c>
    </row>
    <row r="22762" spans="1:6" x14ac:dyDescent="0.3">
      <c r="A22762" s="1">
        <v>37.422442049787563</v>
      </c>
      <c r="B22762" s="2">
        <f t="shared" si="710"/>
        <v>37.422442049787563</v>
      </c>
      <c r="E22762">
        <f t="shared" si="711"/>
        <v>14.374298843923421</v>
      </c>
      <c r="F22762">
        <v>22762</v>
      </c>
    </row>
    <row r="22763" spans="1:6" x14ac:dyDescent="0.3">
      <c r="A22763" s="1">
        <v>17.913611565662606</v>
      </c>
      <c r="B22763" s="2">
        <f t="shared" si="710"/>
        <v>17.913611565662606</v>
      </c>
      <c r="E22763">
        <f t="shared" si="711"/>
        <v>14.374291970023966</v>
      </c>
      <c r="F22763">
        <v>22763</v>
      </c>
    </row>
    <row r="22764" spans="1:6" x14ac:dyDescent="0.3">
      <c r="A22764" s="1">
        <v>33.180630856047365</v>
      </c>
      <c r="B22764" s="2">
        <f t="shared" si="710"/>
        <v>33.180630856047365</v>
      </c>
      <c r="E22764">
        <f t="shared" si="711"/>
        <v>14.37270980068033</v>
      </c>
      <c r="F22764">
        <v>22764</v>
      </c>
    </row>
    <row r="22765" spans="1:6" x14ac:dyDescent="0.3">
      <c r="A22765" s="1">
        <v>-32.437666747024807</v>
      </c>
      <c r="B22765" s="2">
        <f t="shared" si="710"/>
        <v>32.437666747024807</v>
      </c>
      <c r="E22765">
        <f t="shared" si="711"/>
        <v>14.371501097492349</v>
      </c>
      <c r="F22765">
        <v>22765</v>
      </c>
    </row>
    <row r="22766" spans="1:6" x14ac:dyDescent="0.3">
      <c r="A22766" s="1">
        <v>20.071796574023423</v>
      </c>
      <c r="B22766" s="2">
        <f t="shared" si="710"/>
        <v>20.071796574023423</v>
      </c>
      <c r="E22766">
        <f t="shared" si="711"/>
        <v>14.365407048493932</v>
      </c>
      <c r="F22766">
        <v>22766</v>
      </c>
    </row>
    <row r="22767" spans="1:6" x14ac:dyDescent="0.3">
      <c r="A22767" s="1">
        <v>-36.457581015634474</v>
      </c>
      <c r="B22767" s="2">
        <f t="shared" si="710"/>
        <v>36.457581015634474</v>
      </c>
      <c r="E22767">
        <f t="shared" si="711"/>
        <v>14.363780232238994</v>
      </c>
      <c r="F22767">
        <v>22767</v>
      </c>
    </row>
    <row r="22768" spans="1:6" x14ac:dyDescent="0.3">
      <c r="A22768" s="1">
        <v>-12.431772521721978</v>
      </c>
      <c r="B22768" s="2">
        <f t="shared" si="710"/>
        <v>12.431772521721978</v>
      </c>
      <c r="E22768">
        <f t="shared" si="711"/>
        <v>14.36362522139542</v>
      </c>
      <c r="F22768">
        <v>22768</v>
      </c>
    </row>
    <row r="22769" spans="1:6" x14ac:dyDescent="0.3">
      <c r="A22769" s="1">
        <v>-12.306283220840919</v>
      </c>
      <c r="B22769" s="2">
        <f t="shared" si="710"/>
        <v>12.306283220840919</v>
      </c>
      <c r="E22769">
        <f t="shared" si="711"/>
        <v>14.363487364225669</v>
      </c>
      <c r="F22769">
        <v>22769</v>
      </c>
    </row>
    <row r="22770" spans="1:6" x14ac:dyDescent="0.3">
      <c r="A22770" s="1">
        <v>-37.910860966774791</v>
      </c>
      <c r="B22770" s="2">
        <f t="shared" si="710"/>
        <v>37.910860966774791</v>
      </c>
      <c r="E22770">
        <f t="shared" si="711"/>
        <v>14.359174775420282</v>
      </c>
      <c r="F22770">
        <v>22770</v>
      </c>
    </row>
    <row r="22771" spans="1:6" x14ac:dyDescent="0.3">
      <c r="A22771" s="1">
        <v>-48.29781702961472</v>
      </c>
      <c r="B22771" s="2">
        <f t="shared" si="710"/>
        <v>48.29781702961472</v>
      </c>
      <c r="E22771">
        <f t="shared" si="711"/>
        <v>14.358390514665448</v>
      </c>
      <c r="F22771">
        <v>22771</v>
      </c>
    </row>
    <row r="22772" spans="1:6" x14ac:dyDescent="0.3">
      <c r="A22772" s="1">
        <v>-22.564694593652405</v>
      </c>
      <c r="B22772" s="2">
        <f t="shared" si="710"/>
        <v>22.564694593652405</v>
      </c>
      <c r="E22772">
        <f t="shared" si="711"/>
        <v>14.358021811808451</v>
      </c>
      <c r="F22772">
        <v>22772</v>
      </c>
    </row>
    <row r="22773" spans="1:6" x14ac:dyDescent="0.3">
      <c r="A22773" s="1">
        <v>-11.896672567065476</v>
      </c>
      <c r="B22773" s="2">
        <f t="shared" si="710"/>
        <v>11.896672567065476</v>
      </c>
      <c r="E22773">
        <f t="shared" si="711"/>
        <v>14.355934462627573</v>
      </c>
      <c r="F22773">
        <v>22773</v>
      </c>
    </row>
    <row r="22774" spans="1:6" x14ac:dyDescent="0.3">
      <c r="A22774" s="1">
        <v>37.39564637429671</v>
      </c>
      <c r="B22774" s="2">
        <f t="shared" si="710"/>
        <v>37.39564637429671</v>
      </c>
      <c r="E22774">
        <f t="shared" si="711"/>
        <v>14.353978921343693</v>
      </c>
      <c r="F22774">
        <v>22774</v>
      </c>
    </row>
    <row r="22775" spans="1:6" x14ac:dyDescent="0.3">
      <c r="A22775" s="1">
        <v>3.9301989427837647</v>
      </c>
      <c r="B22775" s="2">
        <f t="shared" si="710"/>
        <v>3.9301989427837647</v>
      </c>
      <c r="E22775">
        <f t="shared" si="711"/>
        <v>14.352158560984542</v>
      </c>
      <c r="F22775">
        <v>22775</v>
      </c>
    </row>
    <row r="22776" spans="1:6" x14ac:dyDescent="0.3">
      <c r="A22776" s="1">
        <v>-25.592432922713158</v>
      </c>
      <c r="B22776" s="2">
        <f t="shared" si="710"/>
        <v>25.592432922713158</v>
      </c>
      <c r="E22776">
        <f t="shared" si="711"/>
        <v>14.350416635740949</v>
      </c>
      <c r="F22776">
        <v>22776</v>
      </c>
    </row>
    <row r="22777" spans="1:6" x14ac:dyDescent="0.3">
      <c r="A22777" s="1">
        <v>-45.403723927764545</v>
      </c>
      <c r="B22777" s="2">
        <f t="shared" si="710"/>
        <v>45.403723927764545</v>
      </c>
      <c r="E22777">
        <f t="shared" si="711"/>
        <v>14.349814270656136</v>
      </c>
      <c r="F22777">
        <v>22777</v>
      </c>
    </row>
    <row r="22778" spans="1:6" x14ac:dyDescent="0.3">
      <c r="A22778" s="1">
        <v>-15.955727682267694</v>
      </c>
      <c r="B22778" s="2">
        <f t="shared" si="710"/>
        <v>15.955727682267694</v>
      </c>
      <c r="E22778">
        <f t="shared" si="711"/>
        <v>14.34922091630416</v>
      </c>
      <c r="F22778">
        <v>22778</v>
      </c>
    </row>
    <row r="22779" spans="1:6" x14ac:dyDescent="0.3">
      <c r="A22779" s="1">
        <v>4.0565042123306352</v>
      </c>
      <c r="B22779" s="2">
        <f t="shared" si="710"/>
        <v>4.0565042123306352</v>
      </c>
      <c r="E22779">
        <f t="shared" si="711"/>
        <v>14.348451784908928</v>
      </c>
      <c r="F22779">
        <v>22779</v>
      </c>
    </row>
    <row r="22780" spans="1:6" x14ac:dyDescent="0.3">
      <c r="A22780" s="1">
        <v>5.4682296133805153</v>
      </c>
      <c r="B22780" s="2">
        <f t="shared" si="710"/>
        <v>5.4682296133805153</v>
      </c>
      <c r="E22780">
        <f t="shared" si="711"/>
        <v>14.347596672895282</v>
      </c>
      <c r="F22780">
        <v>22780</v>
      </c>
    </row>
    <row r="22781" spans="1:6" x14ac:dyDescent="0.3">
      <c r="A22781" s="1">
        <v>35.880683201200362</v>
      </c>
      <c r="B22781" s="2">
        <f t="shared" si="710"/>
        <v>35.880683201200362</v>
      </c>
      <c r="E22781">
        <f t="shared" si="711"/>
        <v>14.345186260167157</v>
      </c>
      <c r="F22781">
        <v>22781</v>
      </c>
    </row>
    <row r="22782" spans="1:6" x14ac:dyDescent="0.3">
      <c r="A22782" s="1">
        <v>-36.433820005929398</v>
      </c>
      <c r="B22782" s="2">
        <f t="shared" si="710"/>
        <v>36.433820005929398</v>
      </c>
      <c r="E22782">
        <f t="shared" si="711"/>
        <v>14.344237473480927</v>
      </c>
      <c r="F22782">
        <v>22782</v>
      </c>
    </row>
    <row r="22783" spans="1:6" x14ac:dyDescent="0.3">
      <c r="A22783" s="1">
        <v>-65.276395517158491</v>
      </c>
      <c r="B22783" s="2">
        <f t="shared" si="710"/>
        <v>65.276395517158491</v>
      </c>
      <c r="E22783">
        <f t="shared" si="711"/>
        <v>14.341545312096599</v>
      </c>
      <c r="F22783">
        <v>22783</v>
      </c>
    </row>
    <row r="22784" spans="1:6" x14ac:dyDescent="0.3">
      <c r="A22784" s="1">
        <v>51.897116423865278</v>
      </c>
      <c r="B22784" s="2">
        <f t="shared" si="710"/>
        <v>51.897116423865278</v>
      </c>
      <c r="E22784">
        <f t="shared" si="711"/>
        <v>14.33733733832112</v>
      </c>
      <c r="F22784">
        <v>22784</v>
      </c>
    </row>
    <row r="22785" spans="1:6" x14ac:dyDescent="0.3">
      <c r="A22785" s="1">
        <v>54.919688579583024</v>
      </c>
      <c r="B22785" s="2">
        <f t="shared" si="710"/>
        <v>54.919688579583024</v>
      </c>
      <c r="E22785">
        <f t="shared" si="711"/>
        <v>14.336765402224451</v>
      </c>
      <c r="F22785">
        <v>22785</v>
      </c>
    </row>
    <row r="22786" spans="1:6" x14ac:dyDescent="0.3">
      <c r="A22786" s="1">
        <v>-21.189407631938035</v>
      </c>
      <c r="B22786" s="2">
        <f t="shared" ref="B22786:B22849" si="712">ABS(A22786)</f>
        <v>21.189407631938035</v>
      </c>
      <c r="E22786">
        <f t="shared" ref="E22786:E22849" si="713">LARGE($B$1:$B$32000,F22786)</f>
        <v>14.335559488284698</v>
      </c>
      <c r="F22786">
        <v>22786</v>
      </c>
    </row>
    <row r="22787" spans="1:6" x14ac:dyDescent="0.3">
      <c r="A22787" s="1">
        <v>26.151828105845016</v>
      </c>
      <c r="B22787" s="2">
        <f t="shared" si="712"/>
        <v>26.151828105845016</v>
      </c>
      <c r="E22787">
        <f t="shared" si="713"/>
        <v>14.335479381609606</v>
      </c>
      <c r="F22787">
        <v>22787</v>
      </c>
    </row>
    <row r="22788" spans="1:6" x14ac:dyDescent="0.3">
      <c r="A22788" s="1">
        <v>37.09597011503476</v>
      </c>
      <c r="B22788" s="2">
        <f t="shared" si="712"/>
        <v>37.09597011503476</v>
      </c>
      <c r="E22788">
        <f t="shared" si="713"/>
        <v>14.330971874798465</v>
      </c>
      <c r="F22788">
        <v>22788</v>
      </c>
    </row>
    <row r="22789" spans="1:6" x14ac:dyDescent="0.3">
      <c r="A22789" s="1">
        <v>6.218220487684583</v>
      </c>
      <c r="B22789" s="2">
        <f t="shared" si="712"/>
        <v>6.218220487684583</v>
      </c>
      <c r="E22789">
        <f t="shared" si="713"/>
        <v>14.330889220414667</v>
      </c>
      <c r="F22789">
        <v>22789</v>
      </c>
    </row>
    <row r="22790" spans="1:6" x14ac:dyDescent="0.3">
      <c r="A22790" s="1">
        <v>50.752689373491755</v>
      </c>
      <c r="B22790" s="2">
        <f t="shared" si="712"/>
        <v>50.752689373491755</v>
      </c>
      <c r="E22790">
        <f t="shared" si="713"/>
        <v>14.327874921353477</v>
      </c>
      <c r="F22790">
        <v>22790</v>
      </c>
    </row>
    <row r="22791" spans="1:6" x14ac:dyDescent="0.3">
      <c r="A22791" s="1">
        <v>-62.833195954973363</v>
      </c>
      <c r="B22791" s="2">
        <f t="shared" si="712"/>
        <v>62.833195954973363</v>
      </c>
      <c r="E22791">
        <f t="shared" si="713"/>
        <v>14.327594297234942</v>
      </c>
      <c r="F22791">
        <v>22791</v>
      </c>
    </row>
    <row r="22792" spans="1:6" x14ac:dyDescent="0.3">
      <c r="A22792" s="1">
        <v>-44.141406053522871</v>
      </c>
      <c r="B22792" s="2">
        <f t="shared" si="712"/>
        <v>44.141406053522871</v>
      </c>
      <c r="E22792">
        <f t="shared" si="713"/>
        <v>14.327230440095196</v>
      </c>
      <c r="F22792">
        <v>22792</v>
      </c>
    </row>
    <row r="22793" spans="1:6" x14ac:dyDescent="0.3">
      <c r="A22793" s="1">
        <v>18.999202530270679</v>
      </c>
      <c r="B22793" s="2">
        <f t="shared" si="712"/>
        <v>18.999202530270679</v>
      </c>
      <c r="E22793">
        <f t="shared" si="713"/>
        <v>14.32703482322702</v>
      </c>
      <c r="F22793">
        <v>22793</v>
      </c>
    </row>
    <row r="22794" spans="1:6" x14ac:dyDescent="0.3">
      <c r="A22794" s="1">
        <v>0.37746410056432822</v>
      </c>
      <c r="B22794" s="2">
        <f t="shared" si="712"/>
        <v>0.37746410056432822</v>
      </c>
      <c r="E22794">
        <f t="shared" si="713"/>
        <v>14.32438081178543</v>
      </c>
      <c r="F22794">
        <v>22794</v>
      </c>
    </row>
    <row r="22795" spans="1:6" x14ac:dyDescent="0.3">
      <c r="A22795" s="1">
        <v>-31.593093389786873</v>
      </c>
      <c r="B22795" s="2">
        <f t="shared" si="712"/>
        <v>31.593093389786873</v>
      </c>
      <c r="E22795">
        <f t="shared" si="713"/>
        <v>14.322260449391278</v>
      </c>
      <c r="F22795">
        <v>22795</v>
      </c>
    </row>
    <row r="22796" spans="1:6" x14ac:dyDescent="0.3">
      <c r="A22796" s="1">
        <v>-21.216421687272618</v>
      </c>
      <c r="B22796" s="2">
        <f t="shared" si="712"/>
        <v>21.216421687272618</v>
      </c>
      <c r="E22796">
        <f t="shared" si="713"/>
        <v>14.31882113825953</v>
      </c>
      <c r="F22796">
        <v>22796</v>
      </c>
    </row>
    <row r="22797" spans="1:6" x14ac:dyDescent="0.3">
      <c r="A22797" s="1">
        <v>-13.501491548741567</v>
      </c>
      <c r="B22797" s="2">
        <f t="shared" si="712"/>
        <v>13.501491548741567</v>
      </c>
      <c r="E22797">
        <f t="shared" si="713"/>
        <v>14.317645168499142</v>
      </c>
      <c r="F22797">
        <v>22797</v>
      </c>
    </row>
    <row r="22798" spans="1:6" x14ac:dyDescent="0.3">
      <c r="A22798" s="1">
        <v>38.267592886041129</v>
      </c>
      <c r="B22798" s="2">
        <f t="shared" si="712"/>
        <v>38.267592886041129</v>
      </c>
      <c r="E22798">
        <f t="shared" si="713"/>
        <v>14.317144190104049</v>
      </c>
      <c r="F22798">
        <v>22798</v>
      </c>
    </row>
    <row r="22799" spans="1:6" x14ac:dyDescent="0.3">
      <c r="A22799" s="1">
        <v>-26.364307517003695</v>
      </c>
      <c r="B22799" s="2">
        <f t="shared" si="712"/>
        <v>26.364307517003695</v>
      </c>
      <c r="E22799">
        <f t="shared" si="713"/>
        <v>14.312482811587683</v>
      </c>
      <c r="F22799">
        <v>22799</v>
      </c>
    </row>
    <row r="22800" spans="1:6" x14ac:dyDescent="0.3">
      <c r="A22800" s="1">
        <v>-21.590668302918804</v>
      </c>
      <c r="B22800" s="2">
        <f t="shared" si="712"/>
        <v>21.590668302918804</v>
      </c>
      <c r="E22800">
        <f t="shared" si="713"/>
        <v>14.312434212728165</v>
      </c>
      <c r="F22800">
        <v>22800</v>
      </c>
    </row>
    <row r="22801" spans="1:6" x14ac:dyDescent="0.3">
      <c r="A22801" s="1">
        <v>-56.8697446560316</v>
      </c>
      <c r="B22801" s="2">
        <f t="shared" si="712"/>
        <v>56.8697446560316</v>
      </c>
      <c r="E22801">
        <f t="shared" si="713"/>
        <v>14.309045460218551</v>
      </c>
      <c r="F22801">
        <v>22801</v>
      </c>
    </row>
    <row r="22802" spans="1:6" x14ac:dyDescent="0.3">
      <c r="A22802" s="1">
        <v>42.222188645794688</v>
      </c>
      <c r="B22802" s="2">
        <f t="shared" si="712"/>
        <v>42.222188645794688</v>
      </c>
      <c r="E22802">
        <f t="shared" si="713"/>
        <v>14.308887176603658</v>
      </c>
      <c r="F22802">
        <v>22802</v>
      </c>
    </row>
    <row r="22803" spans="1:6" x14ac:dyDescent="0.3">
      <c r="A22803" s="1">
        <v>21.3301535242821</v>
      </c>
      <c r="B22803" s="2">
        <f t="shared" si="712"/>
        <v>21.3301535242821</v>
      </c>
      <c r="E22803">
        <f t="shared" si="713"/>
        <v>14.30616861894431</v>
      </c>
      <c r="F22803">
        <v>22803</v>
      </c>
    </row>
    <row r="22804" spans="1:6" x14ac:dyDescent="0.3">
      <c r="A22804" s="1">
        <v>16.037433458667174</v>
      </c>
      <c r="B22804" s="2">
        <f t="shared" si="712"/>
        <v>16.037433458667174</v>
      </c>
      <c r="E22804">
        <f t="shared" si="713"/>
        <v>14.305683314201239</v>
      </c>
      <c r="F22804">
        <v>22804</v>
      </c>
    </row>
    <row r="22805" spans="1:6" x14ac:dyDescent="0.3">
      <c r="A22805" s="1">
        <v>30.396016917268501</v>
      </c>
      <c r="B22805" s="2">
        <f t="shared" si="712"/>
        <v>30.396016917268501</v>
      </c>
      <c r="E22805">
        <f t="shared" si="713"/>
        <v>14.304838144146636</v>
      </c>
      <c r="F22805">
        <v>22805</v>
      </c>
    </row>
    <row r="22806" spans="1:6" x14ac:dyDescent="0.3">
      <c r="A22806" s="1">
        <v>64.721485140477071</v>
      </c>
      <c r="B22806" s="2">
        <f t="shared" si="712"/>
        <v>64.721485140477071</v>
      </c>
      <c r="E22806">
        <f t="shared" si="713"/>
        <v>14.30453345278973</v>
      </c>
      <c r="F22806">
        <v>22806</v>
      </c>
    </row>
    <row r="22807" spans="1:6" x14ac:dyDescent="0.3">
      <c r="A22807" s="1">
        <v>19.871138010513025</v>
      </c>
      <c r="B22807" s="2">
        <f t="shared" si="712"/>
        <v>19.871138010513025</v>
      </c>
      <c r="E22807">
        <f t="shared" si="713"/>
        <v>14.30419798966345</v>
      </c>
      <c r="F22807">
        <v>22807</v>
      </c>
    </row>
    <row r="22808" spans="1:6" x14ac:dyDescent="0.3">
      <c r="A22808" s="1">
        <v>-37.764187752674303</v>
      </c>
      <c r="B22808" s="2">
        <f t="shared" si="712"/>
        <v>37.764187752674303</v>
      </c>
      <c r="E22808">
        <f t="shared" si="713"/>
        <v>14.304188600136552</v>
      </c>
      <c r="F22808">
        <v>22808</v>
      </c>
    </row>
    <row r="22809" spans="1:6" x14ac:dyDescent="0.3">
      <c r="A22809" s="1">
        <v>-30.427695078018239</v>
      </c>
      <c r="B22809" s="2">
        <f t="shared" si="712"/>
        <v>30.427695078018239</v>
      </c>
      <c r="E22809">
        <f t="shared" si="713"/>
        <v>14.298017613154677</v>
      </c>
      <c r="F22809">
        <v>22809</v>
      </c>
    </row>
    <row r="22810" spans="1:6" x14ac:dyDescent="0.3">
      <c r="A22810" s="1">
        <v>-13.749769400050432</v>
      </c>
      <c r="B22810" s="2">
        <f t="shared" si="712"/>
        <v>13.749769400050432</v>
      </c>
      <c r="E22810">
        <f t="shared" si="713"/>
        <v>14.29351891121922</v>
      </c>
      <c r="F22810">
        <v>22810</v>
      </c>
    </row>
    <row r="22811" spans="1:6" x14ac:dyDescent="0.3">
      <c r="A22811" s="1">
        <v>55.521936939993907</v>
      </c>
      <c r="B22811" s="2">
        <f t="shared" si="712"/>
        <v>55.521936939993907</v>
      </c>
      <c r="E22811">
        <f t="shared" si="713"/>
        <v>14.290984380341483</v>
      </c>
      <c r="F22811">
        <v>22811</v>
      </c>
    </row>
    <row r="22812" spans="1:6" x14ac:dyDescent="0.3">
      <c r="A22812" s="1">
        <v>-31.873378452749414</v>
      </c>
      <c r="B22812" s="2">
        <f t="shared" si="712"/>
        <v>31.873378452749414</v>
      </c>
      <c r="E22812">
        <f t="shared" si="713"/>
        <v>14.288971216837936</v>
      </c>
      <c r="F22812">
        <v>22812</v>
      </c>
    </row>
    <row r="22813" spans="1:6" x14ac:dyDescent="0.3">
      <c r="A22813" s="1">
        <v>-37.739382459649825</v>
      </c>
      <c r="B22813" s="2">
        <f t="shared" si="712"/>
        <v>37.739382459649825</v>
      </c>
      <c r="E22813">
        <f t="shared" si="713"/>
        <v>14.287379152833573</v>
      </c>
      <c r="F22813">
        <v>22813</v>
      </c>
    </row>
    <row r="22814" spans="1:6" x14ac:dyDescent="0.3">
      <c r="A22814" s="1">
        <v>26.558650214179274</v>
      </c>
      <c r="B22814" s="2">
        <f t="shared" si="712"/>
        <v>26.558650214179274</v>
      </c>
      <c r="E22814">
        <f t="shared" si="713"/>
        <v>14.28679664606717</v>
      </c>
      <c r="F22814">
        <v>22814</v>
      </c>
    </row>
    <row r="22815" spans="1:6" x14ac:dyDescent="0.3">
      <c r="A22815" s="1">
        <v>36.429771984917537</v>
      </c>
      <c r="B22815" s="2">
        <f t="shared" si="712"/>
        <v>36.429771984917537</v>
      </c>
      <c r="E22815">
        <f t="shared" si="713"/>
        <v>14.286483253224269</v>
      </c>
      <c r="F22815">
        <v>22815</v>
      </c>
    </row>
    <row r="22816" spans="1:6" x14ac:dyDescent="0.3">
      <c r="A22816" s="1">
        <v>4.0440920879855895</v>
      </c>
      <c r="B22816" s="2">
        <f t="shared" si="712"/>
        <v>4.0440920879855895</v>
      </c>
      <c r="E22816">
        <f t="shared" si="713"/>
        <v>14.286157996997165</v>
      </c>
      <c r="F22816">
        <v>22816</v>
      </c>
    </row>
    <row r="22817" spans="1:6" x14ac:dyDescent="0.3">
      <c r="A22817" s="1">
        <v>13.278810025146663</v>
      </c>
      <c r="B22817" s="2">
        <f t="shared" si="712"/>
        <v>13.278810025146663</v>
      </c>
      <c r="E22817">
        <f t="shared" si="713"/>
        <v>14.285428162814895</v>
      </c>
      <c r="F22817">
        <v>22817</v>
      </c>
    </row>
    <row r="22818" spans="1:6" x14ac:dyDescent="0.3">
      <c r="A22818" s="1">
        <v>-33.852991034290554</v>
      </c>
      <c r="B22818" s="2">
        <f t="shared" si="712"/>
        <v>33.852991034290554</v>
      </c>
      <c r="E22818">
        <f t="shared" si="713"/>
        <v>14.284397299633612</v>
      </c>
      <c r="F22818">
        <v>22818</v>
      </c>
    </row>
    <row r="22819" spans="1:6" x14ac:dyDescent="0.3">
      <c r="A22819" s="1">
        <v>44.528735825288024</v>
      </c>
      <c r="B22819" s="2">
        <f t="shared" si="712"/>
        <v>44.528735825288024</v>
      </c>
      <c r="E22819">
        <f t="shared" si="713"/>
        <v>14.283570895416254</v>
      </c>
      <c r="F22819">
        <v>22819</v>
      </c>
    </row>
    <row r="22820" spans="1:6" x14ac:dyDescent="0.3">
      <c r="A22820" s="1">
        <v>-54.082425372503906</v>
      </c>
      <c r="B22820" s="2">
        <f t="shared" si="712"/>
        <v>54.082425372503906</v>
      </c>
      <c r="E22820">
        <f t="shared" si="713"/>
        <v>14.283171863322698</v>
      </c>
      <c r="F22820">
        <v>22820</v>
      </c>
    </row>
    <row r="22821" spans="1:6" x14ac:dyDescent="0.3">
      <c r="A22821" s="1">
        <v>-1.9320704950524572</v>
      </c>
      <c r="B22821" s="2">
        <f t="shared" si="712"/>
        <v>1.9320704950524572</v>
      </c>
      <c r="E22821">
        <f t="shared" si="713"/>
        <v>14.283160699695001</v>
      </c>
      <c r="F22821">
        <v>22821</v>
      </c>
    </row>
    <row r="22822" spans="1:6" x14ac:dyDescent="0.3">
      <c r="A22822" s="1">
        <v>12.065047783238036</v>
      </c>
      <c r="B22822" s="2">
        <f t="shared" si="712"/>
        <v>12.065047783238036</v>
      </c>
      <c r="E22822">
        <f t="shared" si="713"/>
        <v>14.282993569440986</v>
      </c>
      <c r="F22822">
        <v>22822</v>
      </c>
    </row>
    <row r="22823" spans="1:6" x14ac:dyDescent="0.3">
      <c r="A22823" s="1">
        <v>-56.854872435124229</v>
      </c>
      <c r="B22823" s="2">
        <f t="shared" si="712"/>
        <v>56.854872435124229</v>
      </c>
      <c r="E22823">
        <f t="shared" si="713"/>
        <v>14.282062827133092</v>
      </c>
      <c r="F22823">
        <v>22823</v>
      </c>
    </row>
    <row r="22824" spans="1:6" x14ac:dyDescent="0.3">
      <c r="A22824" s="1">
        <v>-5.2964914408560713</v>
      </c>
      <c r="B22824" s="2">
        <f t="shared" si="712"/>
        <v>5.2964914408560713</v>
      </c>
      <c r="E22824">
        <f t="shared" si="713"/>
        <v>14.281761726439646</v>
      </c>
      <c r="F22824">
        <v>22824</v>
      </c>
    </row>
    <row r="22825" spans="1:6" x14ac:dyDescent="0.3">
      <c r="A22825" s="1">
        <v>5.2575161881071306</v>
      </c>
      <c r="B22825" s="2">
        <f t="shared" si="712"/>
        <v>5.2575161881071306</v>
      </c>
      <c r="E22825">
        <f t="shared" si="713"/>
        <v>14.28009868794565</v>
      </c>
      <c r="F22825">
        <v>22825</v>
      </c>
    </row>
    <row r="22826" spans="1:6" x14ac:dyDescent="0.3">
      <c r="A22826" s="1">
        <v>-28.790060001822912</v>
      </c>
      <c r="B22826" s="2">
        <f t="shared" si="712"/>
        <v>28.790060001822912</v>
      </c>
      <c r="E22826">
        <f t="shared" si="713"/>
        <v>14.272899268395886</v>
      </c>
      <c r="F22826">
        <v>22826</v>
      </c>
    </row>
    <row r="22827" spans="1:6" x14ac:dyDescent="0.3">
      <c r="A22827" s="1">
        <v>70.714806589605914</v>
      </c>
      <c r="B22827" s="2">
        <f t="shared" si="712"/>
        <v>70.714806589605914</v>
      </c>
      <c r="E22827">
        <f t="shared" si="713"/>
        <v>14.272338476106562</v>
      </c>
      <c r="F22827">
        <v>22827</v>
      </c>
    </row>
    <row r="22828" spans="1:6" x14ac:dyDescent="0.3">
      <c r="A22828" s="1">
        <v>-35.058708309137344</v>
      </c>
      <c r="B22828" s="2">
        <f t="shared" si="712"/>
        <v>35.058708309137344</v>
      </c>
      <c r="E22828">
        <f t="shared" si="713"/>
        <v>14.272289660769257</v>
      </c>
      <c r="F22828">
        <v>22828</v>
      </c>
    </row>
    <row r="22829" spans="1:6" x14ac:dyDescent="0.3">
      <c r="A22829" s="1">
        <v>-32.93770653652161</v>
      </c>
      <c r="B22829" s="2">
        <f t="shared" si="712"/>
        <v>32.93770653652161</v>
      </c>
      <c r="E22829">
        <f t="shared" si="713"/>
        <v>14.271526781399636</v>
      </c>
      <c r="F22829">
        <v>22829</v>
      </c>
    </row>
    <row r="22830" spans="1:6" x14ac:dyDescent="0.3">
      <c r="A22830" s="1">
        <v>33.864433655788687</v>
      </c>
      <c r="B22830" s="2">
        <f t="shared" si="712"/>
        <v>33.864433655788687</v>
      </c>
      <c r="E22830">
        <f t="shared" si="713"/>
        <v>14.271522186769937</v>
      </c>
      <c r="F22830">
        <v>22830</v>
      </c>
    </row>
    <row r="22831" spans="1:6" x14ac:dyDescent="0.3">
      <c r="A22831" s="1">
        <v>25.478477920470194</v>
      </c>
      <c r="B22831" s="2">
        <f t="shared" si="712"/>
        <v>25.478477920470194</v>
      </c>
      <c r="E22831">
        <f t="shared" si="713"/>
        <v>14.271449148557899</v>
      </c>
      <c r="F22831">
        <v>22831</v>
      </c>
    </row>
    <row r="22832" spans="1:6" x14ac:dyDescent="0.3">
      <c r="A22832" s="1">
        <v>-17.894681251094582</v>
      </c>
      <c r="B22832" s="2">
        <f t="shared" si="712"/>
        <v>17.894681251094582</v>
      </c>
      <c r="E22832">
        <f t="shared" si="713"/>
        <v>14.268503948979834</v>
      </c>
      <c r="F22832">
        <v>22832</v>
      </c>
    </row>
    <row r="22833" spans="1:6" x14ac:dyDescent="0.3">
      <c r="A22833" s="1">
        <v>12.681100634233278</v>
      </c>
      <c r="B22833" s="2">
        <f t="shared" si="712"/>
        <v>12.681100634233278</v>
      </c>
      <c r="E22833">
        <f t="shared" si="713"/>
        <v>14.266206121881369</v>
      </c>
      <c r="F22833">
        <v>22833</v>
      </c>
    </row>
    <row r="22834" spans="1:6" x14ac:dyDescent="0.3">
      <c r="A22834" s="1">
        <v>57.219742637488523</v>
      </c>
      <c r="B22834" s="2">
        <f t="shared" si="712"/>
        <v>57.219742637488523</v>
      </c>
      <c r="E22834">
        <f t="shared" si="713"/>
        <v>14.265842889916268</v>
      </c>
      <c r="F22834">
        <v>22834</v>
      </c>
    </row>
    <row r="22835" spans="1:6" x14ac:dyDescent="0.3">
      <c r="A22835" s="1">
        <v>12.679520025772284</v>
      </c>
      <c r="B22835" s="2">
        <f t="shared" si="712"/>
        <v>12.679520025772284</v>
      </c>
      <c r="E22835">
        <f t="shared" si="713"/>
        <v>14.259857247452095</v>
      </c>
      <c r="F22835">
        <v>22835</v>
      </c>
    </row>
    <row r="22836" spans="1:6" x14ac:dyDescent="0.3">
      <c r="A22836" s="1">
        <v>-29.110620212883841</v>
      </c>
      <c r="B22836" s="2">
        <f t="shared" si="712"/>
        <v>29.110620212883841</v>
      </c>
      <c r="E22836">
        <f t="shared" si="713"/>
        <v>14.259299046960244</v>
      </c>
      <c r="F22836">
        <v>22836</v>
      </c>
    </row>
    <row r="22837" spans="1:6" x14ac:dyDescent="0.3">
      <c r="A22837" s="1">
        <v>34.932638863225144</v>
      </c>
      <c r="B22837" s="2">
        <f t="shared" si="712"/>
        <v>34.932638863225144</v>
      </c>
      <c r="E22837">
        <f t="shared" si="713"/>
        <v>14.258876356202919</v>
      </c>
      <c r="F22837">
        <v>22837</v>
      </c>
    </row>
    <row r="22838" spans="1:6" x14ac:dyDescent="0.3">
      <c r="A22838" s="1">
        <v>-53.722837317382172</v>
      </c>
      <c r="B22838" s="2">
        <f t="shared" si="712"/>
        <v>53.722837317382172</v>
      </c>
      <c r="E22838">
        <f t="shared" si="713"/>
        <v>14.257605395359096</v>
      </c>
      <c r="F22838">
        <v>22838</v>
      </c>
    </row>
    <row r="22839" spans="1:6" x14ac:dyDescent="0.3">
      <c r="A22839" s="1">
        <v>-18.261972623178266</v>
      </c>
      <c r="B22839" s="2">
        <f t="shared" si="712"/>
        <v>18.261972623178266</v>
      </c>
      <c r="E22839">
        <f t="shared" si="713"/>
        <v>14.256917483045413</v>
      </c>
      <c r="F22839">
        <v>22839</v>
      </c>
    </row>
    <row r="22840" spans="1:6" x14ac:dyDescent="0.3">
      <c r="A22840" s="1">
        <v>18.96543868632385</v>
      </c>
      <c r="B22840" s="2">
        <f t="shared" si="712"/>
        <v>18.96543868632385</v>
      </c>
      <c r="E22840">
        <f t="shared" si="713"/>
        <v>14.254919020703433</v>
      </c>
      <c r="F22840">
        <v>22840</v>
      </c>
    </row>
    <row r="22841" spans="1:6" x14ac:dyDescent="0.3">
      <c r="A22841" s="1">
        <v>-43.843318517000455</v>
      </c>
      <c r="B22841" s="2">
        <f t="shared" si="712"/>
        <v>43.843318517000455</v>
      </c>
      <c r="E22841">
        <f t="shared" si="713"/>
        <v>14.253877851787827</v>
      </c>
      <c r="F22841">
        <v>22841</v>
      </c>
    </row>
    <row r="22842" spans="1:6" x14ac:dyDescent="0.3">
      <c r="A22842" s="1">
        <v>-13.817617030592078</v>
      </c>
      <c r="B22842" s="2">
        <f t="shared" si="712"/>
        <v>13.817617030592078</v>
      </c>
      <c r="E22842">
        <f t="shared" si="713"/>
        <v>14.253038732472312</v>
      </c>
      <c r="F22842">
        <v>22842</v>
      </c>
    </row>
    <row r="22843" spans="1:6" x14ac:dyDescent="0.3">
      <c r="A22843" s="1">
        <v>-14.049929618221812</v>
      </c>
      <c r="B22843" s="2">
        <f t="shared" si="712"/>
        <v>14.049929618221812</v>
      </c>
      <c r="E22843">
        <f t="shared" si="713"/>
        <v>14.250401688250154</v>
      </c>
      <c r="F22843">
        <v>22843</v>
      </c>
    </row>
    <row r="22844" spans="1:6" x14ac:dyDescent="0.3">
      <c r="A22844" s="1">
        <v>-10.077473444839141</v>
      </c>
      <c r="B22844" s="2">
        <f t="shared" si="712"/>
        <v>10.077473444839141</v>
      </c>
      <c r="E22844">
        <f t="shared" si="713"/>
        <v>14.248192476553745</v>
      </c>
      <c r="F22844">
        <v>22844</v>
      </c>
    </row>
    <row r="22845" spans="1:6" x14ac:dyDescent="0.3">
      <c r="A22845" s="1">
        <v>37.054308613222247</v>
      </c>
      <c r="B22845" s="2">
        <f t="shared" si="712"/>
        <v>37.054308613222247</v>
      </c>
      <c r="E22845">
        <f t="shared" si="713"/>
        <v>14.247425142831766</v>
      </c>
      <c r="F22845">
        <v>22845</v>
      </c>
    </row>
    <row r="22846" spans="1:6" x14ac:dyDescent="0.3">
      <c r="A22846" s="1">
        <v>25.792864899999234</v>
      </c>
      <c r="B22846" s="2">
        <f t="shared" si="712"/>
        <v>25.792864899999234</v>
      </c>
      <c r="E22846">
        <f t="shared" si="713"/>
        <v>14.246768357631886</v>
      </c>
      <c r="F22846">
        <v>22846</v>
      </c>
    </row>
    <row r="22847" spans="1:6" x14ac:dyDescent="0.3">
      <c r="A22847" s="1">
        <v>-5.5147287783021923</v>
      </c>
      <c r="B22847" s="2">
        <f t="shared" si="712"/>
        <v>5.5147287783021923</v>
      </c>
      <c r="E22847">
        <f t="shared" si="713"/>
        <v>14.246304262142516</v>
      </c>
      <c r="F22847">
        <v>22847</v>
      </c>
    </row>
    <row r="22848" spans="1:6" x14ac:dyDescent="0.3">
      <c r="A22848" s="1">
        <v>2.862975146457603</v>
      </c>
      <c r="B22848" s="2">
        <f t="shared" si="712"/>
        <v>2.862975146457603</v>
      </c>
      <c r="E22848">
        <f t="shared" si="713"/>
        <v>14.2424097871179</v>
      </c>
      <c r="F22848">
        <v>22848</v>
      </c>
    </row>
    <row r="22849" spans="1:6" x14ac:dyDescent="0.3">
      <c r="A22849" s="1">
        <v>7.4275386533213972</v>
      </c>
      <c r="B22849" s="2">
        <f t="shared" si="712"/>
        <v>7.4275386533213972</v>
      </c>
      <c r="E22849">
        <f t="shared" si="713"/>
        <v>14.240910366194848</v>
      </c>
      <c r="F22849">
        <v>22849</v>
      </c>
    </row>
    <row r="22850" spans="1:6" x14ac:dyDescent="0.3">
      <c r="A22850" s="1">
        <v>-35.83466618884259</v>
      </c>
      <c r="B22850" s="2">
        <f t="shared" ref="B22850:B22913" si="714">ABS(A22850)</f>
        <v>35.83466618884259</v>
      </c>
      <c r="E22850">
        <f t="shared" ref="E22850:E22913" si="715">LARGE($B$1:$B$32000,F22850)</f>
        <v>14.240462522658655</v>
      </c>
      <c r="F22850">
        <v>22850</v>
      </c>
    </row>
    <row r="22851" spans="1:6" x14ac:dyDescent="0.3">
      <c r="A22851" s="1">
        <v>12.613542896531332</v>
      </c>
      <c r="B22851" s="2">
        <f t="shared" si="714"/>
        <v>12.613542896531332</v>
      </c>
      <c r="E22851">
        <f t="shared" si="715"/>
        <v>14.239992624959708</v>
      </c>
      <c r="F22851">
        <v>22851</v>
      </c>
    </row>
    <row r="22852" spans="1:6" x14ac:dyDescent="0.3">
      <c r="A22852" s="1">
        <v>-29.734528956270051</v>
      </c>
      <c r="B22852" s="2">
        <f t="shared" si="714"/>
        <v>29.734528956270051</v>
      </c>
      <c r="E22852">
        <f t="shared" si="715"/>
        <v>14.237023814827168</v>
      </c>
      <c r="F22852">
        <v>22852</v>
      </c>
    </row>
    <row r="22853" spans="1:6" x14ac:dyDescent="0.3">
      <c r="A22853" s="1">
        <v>-24.429834079483609</v>
      </c>
      <c r="B22853" s="2">
        <f t="shared" si="714"/>
        <v>24.429834079483609</v>
      </c>
      <c r="E22853">
        <f t="shared" si="715"/>
        <v>14.236548345990535</v>
      </c>
      <c r="F22853">
        <v>22853</v>
      </c>
    </row>
    <row r="22854" spans="1:6" x14ac:dyDescent="0.3">
      <c r="A22854" s="1">
        <v>-16.867481735578018</v>
      </c>
      <c r="B22854" s="2">
        <f t="shared" si="714"/>
        <v>16.867481735578018</v>
      </c>
      <c r="E22854">
        <f t="shared" si="715"/>
        <v>14.235835496932943</v>
      </c>
      <c r="F22854">
        <v>22854</v>
      </c>
    </row>
    <row r="22855" spans="1:6" x14ac:dyDescent="0.3">
      <c r="A22855" s="1">
        <v>15.859582579131464</v>
      </c>
      <c r="B22855" s="2">
        <f t="shared" si="714"/>
        <v>15.859582579131464</v>
      </c>
      <c r="E22855">
        <f t="shared" si="715"/>
        <v>14.235217608030993</v>
      </c>
      <c r="F22855">
        <v>22855</v>
      </c>
    </row>
    <row r="22856" spans="1:6" x14ac:dyDescent="0.3">
      <c r="A22856" s="1">
        <v>-17.323829469883179</v>
      </c>
      <c r="B22856" s="2">
        <f t="shared" si="714"/>
        <v>17.323829469883179</v>
      </c>
      <c r="E22856">
        <f t="shared" si="715"/>
        <v>14.235179254480075</v>
      </c>
      <c r="F22856">
        <v>22856</v>
      </c>
    </row>
    <row r="22857" spans="1:6" x14ac:dyDescent="0.3">
      <c r="A22857" s="1">
        <v>17.651302515245966</v>
      </c>
      <c r="B22857" s="2">
        <f t="shared" si="714"/>
        <v>17.651302515245966</v>
      </c>
      <c r="E22857">
        <f t="shared" si="715"/>
        <v>14.225326821349748</v>
      </c>
      <c r="F22857">
        <v>22857</v>
      </c>
    </row>
    <row r="22858" spans="1:6" x14ac:dyDescent="0.3">
      <c r="A22858" s="1">
        <v>-3.6667949023125086</v>
      </c>
      <c r="B22858" s="2">
        <f t="shared" si="714"/>
        <v>3.6667949023125086</v>
      </c>
      <c r="E22858">
        <f t="shared" si="715"/>
        <v>14.224412761894811</v>
      </c>
      <c r="F22858">
        <v>22858</v>
      </c>
    </row>
    <row r="22859" spans="1:6" x14ac:dyDescent="0.3">
      <c r="A22859" s="1">
        <v>-9.7087518316241272</v>
      </c>
      <c r="B22859" s="2">
        <f t="shared" si="714"/>
        <v>9.7087518316241272</v>
      </c>
      <c r="E22859">
        <f t="shared" si="715"/>
        <v>14.223830354751595</v>
      </c>
      <c r="F22859">
        <v>22859</v>
      </c>
    </row>
    <row r="22860" spans="1:6" x14ac:dyDescent="0.3">
      <c r="A22860" s="1">
        <v>52.105026140974346</v>
      </c>
      <c r="B22860" s="2">
        <f t="shared" si="714"/>
        <v>52.105026140974346</v>
      </c>
      <c r="E22860">
        <f t="shared" si="715"/>
        <v>14.222604685782574</v>
      </c>
      <c r="F22860">
        <v>22860</v>
      </c>
    </row>
    <row r="22861" spans="1:6" x14ac:dyDescent="0.3">
      <c r="A22861" s="1">
        <v>-15.344194129341982</v>
      </c>
      <c r="B22861" s="2">
        <f t="shared" si="714"/>
        <v>15.344194129341982</v>
      </c>
      <c r="E22861">
        <f t="shared" si="715"/>
        <v>14.222084999179623</v>
      </c>
      <c r="F22861">
        <v>22861</v>
      </c>
    </row>
    <row r="22862" spans="1:6" x14ac:dyDescent="0.3">
      <c r="A22862" s="1">
        <v>-32.4944893323581</v>
      </c>
      <c r="B22862" s="2">
        <f t="shared" si="714"/>
        <v>32.4944893323581</v>
      </c>
      <c r="E22862">
        <f t="shared" si="715"/>
        <v>14.220683806774186</v>
      </c>
      <c r="F22862">
        <v>22862</v>
      </c>
    </row>
    <row r="22863" spans="1:6" x14ac:dyDescent="0.3">
      <c r="A22863" s="1">
        <v>18.903524397282435</v>
      </c>
      <c r="B22863" s="2">
        <f t="shared" si="714"/>
        <v>18.903524397282435</v>
      </c>
      <c r="E22863">
        <f t="shared" si="715"/>
        <v>14.219941950744619</v>
      </c>
      <c r="F22863">
        <v>22863</v>
      </c>
    </row>
    <row r="22864" spans="1:6" x14ac:dyDescent="0.3">
      <c r="A22864" s="1">
        <v>42.672607733272258</v>
      </c>
      <c r="B22864" s="2">
        <f t="shared" si="714"/>
        <v>42.672607733272258</v>
      </c>
      <c r="E22864">
        <f t="shared" si="715"/>
        <v>14.219359474710297</v>
      </c>
      <c r="F22864">
        <v>22864</v>
      </c>
    </row>
    <row r="22865" spans="1:6" x14ac:dyDescent="0.3">
      <c r="A22865" s="1">
        <v>23.548076379060625</v>
      </c>
      <c r="B22865" s="2">
        <f t="shared" si="714"/>
        <v>23.548076379060625</v>
      </c>
      <c r="E22865">
        <f t="shared" si="715"/>
        <v>14.217056376401533</v>
      </c>
      <c r="F22865">
        <v>22865</v>
      </c>
    </row>
    <row r="22866" spans="1:6" x14ac:dyDescent="0.3">
      <c r="A22866" s="1">
        <v>38.942163168439265</v>
      </c>
      <c r="B22866" s="2">
        <f t="shared" si="714"/>
        <v>38.942163168439265</v>
      </c>
      <c r="E22866">
        <f t="shared" si="715"/>
        <v>14.212280517326288</v>
      </c>
      <c r="F22866">
        <v>22866</v>
      </c>
    </row>
    <row r="22867" spans="1:6" x14ac:dyDescent="0.3">
      <c r="A22867" s="1">
        <v>-21.640454399464545</v>
      </c>
      <c r="B22867" s="2">
        <f t="shared" si="714"/>
        <v>21.640454399464545</v>
      </c>
      <c r="E22867">
        <f t="shared" si="715"/>
        <v>14.208008751129835</v>
      </c>
      <c r="F22867">
        <v>22867</v>
      </c>
    </row>
    <row r="22868" spans="1:6" x14ac:dyDescent="0.3">
      <c r="A22868" s="1">
        <v>-12.963028343040921</v>
      </c>
      <c r="B22868" s="2">
        <f t="shared" si="714"/>
        <v>12.963028343040921</v>
      </c>
      <c r="E22868">
        <f t="shared" si="715"/>
        <v>14.206486003736913</v>
      </c>
      <c r="F22868">
        <v>22868</v>
      </c>
    </row>
    <row r="22869" spans="1:6" x14ac:dyDescent="0.3">
      <c r="A22869" s="1">
        <v>-15.508166670188784</v>
      </c>
      <c r="B22869" s="2">
        <f t="shared" si="714"/>
        <v>15.508166670188784</v>
      </c>
      <c r="E22869">
        <f t="shared" si="715"/>
        <v>14.203425275695157</v>
      </c>
      <c r="F22869">
        <v>22869</v>
      </c>
    </row>
    <row r="22870" spans="1:6" x14ac:dyDescent="0.3">
      <c r="A22870" s="1">
        <v>-1.9495165006159887</v>
      </c>
      <c r="B22870" s="2">
        <f t="shared" si="714"/>
        <v>1.9495165006159887</v>
      </c>
      <c r="E22870">
        <f t="shared" si="715"/>
        <v>14.202685380947827</v>
      </c>
      <c r="F22870">
        <v>22870</v>
      </c>
    </row>
    <row r="22871" spans="1:6" x14ac:dyDescent="0.3">
      <c r="A22871" s="1">
        <v>6.6728427105616319</v>
      </c>
      <c r="B22871" s="2">
        <f t="shared" si="714"/>
        <v>6.6728427105616319</v>
      </c>
      <c r="E22871">
        <f t="shared" si="715"/>
        <v>14.202142565400832</v>
      </c>
      <c r="F22871">
        <v>22871</v>
      </c>
    </row>
    <row r="22872" spans="1:6" x14ac:dyDescent="0.3">
      <c r="A22872" s="1">
        <v>-12.1073732537207</v>
      </c>
      <c r="B22872" s="2">
        <f t="shared" si="714"/>
        <v>12.1073732537207</v>
      </c>
      <c r="E22872">
        <f t="shared" si="715"/>
        <v>14.201792534210664</v>
      </c>
      <c r="F22872">
        <v>22872</v>
      </c>
    </row>
    <row r="22873" spans="1:6" x14ac:dyDescent="0.3">
      <c r="A22873" s="1">
        <v>3.7208282566883213</v>
      </c>
      <c r="B22873" s="2">
        <f t="shared" si="714"/>
        <v>3.7208282566883213</v>
      </c>
      <c r="E22873">
        <f t="shared" si="715"/>
        <v>14.197599928952192</v>
      </c>
      <c r="F22873">
        <v>22873</v>
      </c>
    </row>
    <row r="22874" spans="1:6" x14ac:dyDescent="0.3">
      <c r="A22874" s="1">
        <v>20.812675154859402</v>
      </c>
      <c r="B22874" s="2">
        <f t="shared" si="714"/>
        <v>20.812675154859402</v>
      </c>
      <c r="E22874">
        <f t="shared" si="715"/>
        <v>14.193334703792139</v>
      </c>
      <c r="F22874">
        <v>22874</v>
      </c>
    </row>
    <row r="22875" spans="1:6" x14ac:dyDescent="0.3">
      <c r="A22875" s="1">
        <v>-56.019604953111028</v>
      </c>
      <c r="B22875" s="2">
        <f t="shared" si="714"/>
        <v>56.019604953111028</v>
      </c>
      <c r="E22875">
        <f t="shared" si="715"/>
        <v>14.192667447902686</v>
      </c>
      <c r="F22875">
        <v>22875</v>
      </c>
    </row>
    <row r="22876" spans="1:6" x14ac:dyDescent="0.3">
      <c r="A22876" s="1">
        <v>27.191754460479999</v>
      </c>
      <c r="B22876" s="2">
        <f t="shared" si="714"/>
        <v>27.191754460479999</v>
      </c>
      <c r="E22876">
        <f t="shared" si="715"/>
        <v>14.192638339244795</v>
      </c>
      <c r="F22876">
        <v>22876</v>
      </c>
    </row>
    <row r="22877" spans="1:6" x14ac:dyDescent="0.3">
      <c r="A22877" s="1">
        <v>-48.058848149986041</v>
      </c>
      <c r="B22877" s="2">
        <f t="shared" si="714"/>
        <v>48.058848149986041</v>
      </c>
      <c r="E22877">
        <f t="shared" si="715"/>
        <v>14.190178352903811</v>
      </c>
      <c r="F22877">
        <v>22877</v>
      </c>
    </row>
    <row r="22878" spans="1:6" x14ac:dyDescent="0.3">
      <c r="A22878" s="1">
        <v>28.723458083834274</v>
      </c>
      <c r="B22878" s="2">
        <f t="shared" si="714"/>
        <v>28.723458083834274</v>
      </c>
      <c r="E22878">
        <f t="shared" si="715"/>
        <v>14.189982594226198</v>
      </c>
      <c r="F22878">
        <v>22878</v>
      </c>
    </row>
    <row r="22879" spans="1:6" x14ac:dyDescent="0.3">
      <c r="A22879" s="1">
        <v>5.5763752105332181</v>
      </c>
      <c r="B22879" s="2">
        <f t="shared" si="714"/>
        <v>5.5763752105332181</v>
      </c>
      <c r="E22879">
        <f t="shared" si="715"/>
        <v>14.184189808761914</v>
      </c>
      <c r="F22879">
        <v>22879</v>
      </c>
    </row>
    <row r="22880" spans="1:6" x14ac:dyDescent="0.3">
      <c r="A22880" s="1">
        <v>-10.936627499992102</v>
      </c>
      <c r="B22880" s="2">
        <f t="shared" si="714"/>
        <v>10.936627499992102</v>
      </c>
      <c r="E22880">
        <f t="shared" si="715"/>
        <v>14.184132079100825</v>
      </c>
      <c r="F22880">
        <v>22880</v>
      </c>
    </row>
    <row r="22881" spans="1:6" x14ac:dyDescent="0.3">
      <c r="A22881" s="1">
        <v>18.07682459885541</v>
      </c>
      <c r="B22881" s="2">
        <f t="shared" si="714"/>
        <v>18.07682459885541</v>
      </c>
      <c r="E22881">
        <f t="shared" si="715"/>
        <v>14.182831456777606</v>
      </c>
      <c r="F22881">
        <v>22881</v>
      </c>
    </row>
    <row r="22882" spans="1:6" x14ac:dyDescent="0.3">
      <c r="A22882" s="1">
        <v>22.571381875917211</v>
      </c>
      <c r="B22882" s="2">
        <f t="shared" si="714"/>
        <v>22.571381875917211</v>
      </c>
      <c r="E22882">
        <f t="shared" si="715"/>
        <v>14.177723245289192</v>
      </c>
      <c r="F22882">
        <v>22882</v>
      </c>
    </row>
    <row r="22883" spans="1:6" x14ac:dyDescent="0.3">
      <c r="A22883" s="1">
        <v>24.38129144297568</v>
      </c>
      <c r="B22883" s="2">
        <f t="shared" si="714"/>
        <v>24.38129144297568</v>
      </c>
      <c r="E22883">
        <f t="shared" si="715"/>
        <v>14.177078271267263</v>
      </c>
      <c r="F22883">
        <v>22883</v>
      </c>
    </row>
    <row r="22884" spans="1:6" x14ac:dyDescent="0.3">
      <c r="A22884" s="1">
        <v>14.399068841648004</v>
      </c>
      <c r="B22884" s="2">
        <f t="shared" si="714"/>
        <v>14.399068841648004</v>
      </c>
      <c r="E22884">
        <f t="shared" si="715"/>
        <v>14.176393447458297</v>
      </c>
      <c r="F22884">
        <v>22884</v>
      </c>
    </row>
    <row r="22885" spans="1:6" x14ac:dyDescent="0.3">
      <c r="A22885" s="1">
        <v>-10.629321580675514</v>
      </c>
      <c r="B22885" s="2">
        <f t="shared" si="714"/>
        <v>10.629321580675514</v>
      </c>
      <c r="E22885">
        <f t="shared" si="715"/>
        <v>14.176383865823173</v>
      </c>
      <c r="F22885">
        <v>22885</v>
      </c>
    </row>
    <row r="22886" spans="1:6" x14ac:dyDescent="0.3">
      <c r="A22886" s="1">
        <v>-47.507711536851531</v>
      </c>
      <c r="B22886" s="2">
        <f t="shared" si="714"/>
        <v>47.507711536851531</v>
      </c>
      <c r="E22886">
        <f t="shared" si="715"/>
        <v>14.174999004546869</v>
      </c>
      <c r="F22886">
        <v>22886</v>
      </c>
    </row>
    <row r="22887" spans="1:6" x14ac:dyDescent="0.3">
      <c r="A22887" s="1">
        <v>-29.511831624435338</v>
      </c>
      <c r="B22887" s="2">
        <f t="shared" si="714"/>
        <v>29.511831624435338</v>
      </c>
      <c r="E22887">
        <f t="shared" si="715"/>
        <v>14.169943951052661</v>
      </c>
      <c r="F22887">
        <v>22887</v>
      </c>
    </row>
    <row r="22888" spans="1:6" x14ac:dyDescent="0.3">
      <c r="A22888" s="1">
        <v>59.133076479229828</v>
      </c>
      <c r="B22888" s="2">
        <f t="shared" si="714"/>
        <v>59.133076479229828</v>
      </c>
      <c r="E22888">
        <f t="shared" si="715"/>
        <v>14.16885871081659</v>
      </c>
      <c r="F22888">
        <v>22888</v>
      </c>
    </row>
    <row r="22889" spans="1:6" x14ac:dyDescent="0.3">
      <c r="A22889" s="1">
        <v>-38.177117640998546</v>
      </c>
      <c r="B22889" s="2">
        <f t="shared" si="714"/>
        <v>38.177117640998546</v>
      </c>
      <c r="E22889">
        <f t="shared" si="715"/>
        <v>14.16830241406282</v>
      </c>
      <c r="F22889">
        <v>22889</v>
      </c>
    </row>
    <row r="22890" spans="1:6" x14ac:dyDescent="0.3">
      <c r="A22890" s="1">
        <v>15.648582594120697</v>
      </c>
      <c r="B22890" s="2">
        <f t="shared" si="714"/>
        <v>15.648582594120697</v>
      </c>
      <c r="E22890">
        <f t="shared" si="715"/>
        <v>14.167762248373361</v>
      </c>
      <c r="F22890">
        <v>22890</v>
      </c>
    </row>
    <row r="22891" spans="1:6" x14ac:dyDescent="0.3">
      <c r="A22891" s="1">
        <v>-13.877475251871456</v>
      </c>
      <c r="B22891" s="2">
        <f t="shared" si="714"/>
        <v>13.877475251871456</v>
      </c>
      <c r="E22891">
        <f t="shared" si="715"/>
        <v>14.166571621580125</v>
      </c>
      <c r="F22891">
        <v>22891</v>
      </c>
    </row>
    <row r="22892" spans="1:6" x14ac:dyDescent="0.3">
      <c r="A22892" s="1">
        <v>-18.529477532464849</v>
      </c>
      <c r="B22892" s="2">
        <f t="shared" si="714"/>
        <v>18.529477532464849</v>
      </c>
      <c r="E22892">
        <f t="shared" si="715"/>
        <v>14.16506396336235</v>
      </c>
      <c r="F22892">
        <v>22892</v>
      </c>
    </row>
    <row r="22893" spans="1:6" x14ac:dyDescent="0.3">
      <c r="A22893" s="1">
        <v>34.441519252826218</v>
      </c>
      <c r="B22893" s="2">
        <f t="shared" si="714"/>
        <v>34.441519252826218</v>
      </c>
      <c r="E22893">
        <f t="shared" si="715"/>
        <v>14.163609868504244</v>
      </c>
      <c r="F22893">
        <v>22893</v>
      </c>
    </row>
    <row r="22894" spans="1:6" x14ac:dyDescent="0.3">
      <c r="A22894" s="1">
        <v>-32.83668379010949</v>
      </c>
      <c r="B22894" s="2">
        <f t="shared" si="714"/>
        <v>32.83668379010949</v>
      </c>
      <c r="E22894">
        <f t="shared" si="715"/>
        <v>14.16320493210511</v>
      </c>
      <c r="F22894">
        <v>22894</v>
      </c>
    </row>
    <row r="22895" spans="1:6" x14ac:dyDescent="0.3">
      <c r="A22895" s="1">
        <v>-2.6134151364342877</v>
      </c>
      <c r="B22895" s="2">
        <f t="shared" si="714"/>
        <v>2.6134151364342877</v>
      </c>
      <c r="E22895">
        <f t="shared" si="715"/>
        <v>14.163083642611099</v>
      </c>
      <c r="F22895">
        <v>22895</v>
      </c>
    </row>
    <row r="22896" spans="1:6" x14ac:dyDescent="0.3">
      <c r="A22896" s="1">
        <v>-11.541895405919417</v>
      </c>
      <c r="B22896" s="2">
        <f t="shared" si="714"/>
        <v>11.541895405919417</v>
      </c>
      <c r="E22896">
        <f t="shared" si="715"/>
        <v>14.16172091056912</v>
      </c>
      <c r="F22896">
        <v>22896</v>
      </c>
    </row>
    <row r="22897" spans="1:6" x14ac:dyDescent="0.3">
      <c r="A22897" s="1">
        <v>49.980726079151786</v>
      </c>
      <c r="B22897" s="2">
        <f t="shared" si="714"/>
        <v>49.980726079151786</v>
      </c>
      <c r="E22897">
        <f t="shared" si="715"/>
        <v>14.161304742929968</v>
      </c>
      <c r="F22897">
        <v>22897</v>
      </c>
    </row>
    <row r="22898" spans="1:6" x14ac:dyDescent="0.3">
      <c r="A22898" s="1">
        <v>-14.481573202774461</v>
      </c>
      <c r="B22898" s="2">
        <f t="shared" si="714"/>
        <v>14.481573202774461</v>
      </c>
      <c r="E22898">
        <f t="shared" si="715"/>
        <v>14.160937507246192</v>
      </c>
      <c r="F22898">
        <v>22898</v>
      </c>
    </row>
    <row r="22899" spans="1:6" x14ac:dyDescent="0.3">
      <c r="A22899" s="1">
        <v>-7.1365181322305862</v>
      </c>
      <c r="B22899" s="2">
        <f t="shared" si="714"/>
        <v>7.1365181322305862</v>
      </c>
      <c r="E22899">
        <f t="shared" si="715"/>
        <v>14.160767264351399</v>
      </c>
      <c r="F22899">
        <v>22899</v>
      </c>
    </row>
    <row r="22900" spans="1:6" x14ac:dyDescent="0.3">
      <c r="A22900" s="1">
        <v>5.8443523860990005</v>
      </c>
      <c r="B22900" s="2">
        <f t="shared" si="714"/>
        <v>5.8443523860990005</v>
      </c>
      <c r="E22900">
        <f t="shared" si="715"/>
        <v>14.160502644095995</v>
      </c>
      <c r="F22900">
        <v>22900</v>
      </c>
    </row>
    <row r="22901" spans="1:6" x14ac:dyDescent="0.3">
      <c r="A22901" s="1">
        <v>15.146055093627764</v>
      </c>
      <c r="B22901" s="2">
        <f t="shared" si="714"/>
        <v>15.146055093627764</v>
      </c>
      <c r="E22901">
        <f t="shared" si="715"/>
        <v>14.157973491297204</v>
      </c>
      <c r="F22901">
        <v>22901</v>
      </c>
    </row>
    <row r="22902" spans="1:6" x14ac:dyDescent="0.3">
      <c r="A22902" s="1">
        <v>-6.1510255770668198</v>
      </c>
      <c r="B22902" s="2">
        <f t="shared" si="714"/>
        <v>6.1510255770668198</v>
      </c>
      <c r="E22902">
        <f t="shared" si="715"/>
        <v>14.157397139176261</v>
      </c>
      <c r="F22902">
        <v>22902</v>
      </c>
    </row>
    <row r="22903" spans="1:6" x14ac:dyDescent="0.3">
      <c r="A22903" s="1">
        <v>-29.069978029701861</v>
      </c>
      <c r="B22903" s="2">
        <f t="shared" si="714"/>
        <v>29.069978029701861</v>
      </c>
      <c r="E22903">
        <f t="shared" si="715"/>
        <v>14.15615150860271</v>
      </c>
      <c r="F22903">
        <v>22903</v>
      </c>
    </row>
    <row r="22904" spans="1:6" x14ac:dyDescent="0.3">
      <c r="A22904" s="1">
        <v>-39.114240613330452</v>
      </c>
      <c r="B22904" s="2">
        <f t="shared" si="714"/>
        <v>39.114240613330452</v>
      </c>
      <c r="E22904">
        <f t="shared" si="715"/>
        <v>14.154521969167504</v>
      </c>
      <c r="F22904">
        <v>22904</v>
      </c>
    </row>
    <row r="22905" spans="1:6" x14ac:dyDescent="0.3">
      <c r="A22905" s="1">
        <v>-13.488882344212456</v>
      </c>
      <c r="B22905" s="2">
        <f t="shared" si="714"/>
        <v>13.488882344212456</v>
      </c>
      <c r="E22905">
        <f t="shared" si="715"/>
        <v>14.153289428145632</v>
      </c>
      <c r="F22905">
        <v>22905</v>
      </c>
    </row>
    <row r="22906" spans="1:6" x14ac:dyDescent="0.3">
      <c r="A22906" s="1">
        <v>-55.684929991449664</v>
      </c>
      <c r="B22906" s="2">
        <f t="shared" si="714"/>
        <v>55.684929991449664</v>
      </c>
      <c r="E22906">
        <f t="shared" si="715"/>
        <v>14.152199320379836</v>
      </c>
      <c r="F22906">
        <v>22906</v>
      </c>
    </row>
    <row r="22907" spans="1:6" x14ac:dyDescent="0.3">
      <c r="A22907" s="1">
        <v>-24.500999377637207</v>
      </c>
      <c r="B22907" s="2">
        <f t="shared" si="714"/>
        <v>24.500999377637207</v>
      </c>
      <c r="E22907">
        <f t="shared" si="715"/>
        <v>14.15122442954619</v>
      </c>
      <c r="F22907">
        <v>22907</v>
      </c>
    </row>
    <row r="22908" spans="1:6" x14ac:dyDescent="0.3">
      <c r="A22908" s="1">
        <v>-14.124025779077142</v>
      </c>
      <c r="B22908" s="2">
        <f t="shared" si="714"/>
        <v>14.124025779077142</v>
      </c>
      <c r="E22908">
        <f t="shared" si="715"/>
        <v>14.148753980175705</v>
      </c>
      <c r="F22908">
        <v>22908</v>
      </c>
    </row>
    <row r="22909" spans="1:6" x14ac:dyDescent="0.3">
      <c r="A22909" s="1">
        <v>19.621236390308198</v>
      </c>
      <c r="B22909" s="2">
        <f t="shared" si="714"/>
        <v>19.621236390308198</v>
      </c>
      <c r="E22909">
        <f t="shared" si="715"/>
        <v>14.148179501303597</v>
      </c>
      <c r="F22909">
        <v>22909</v>
      </c>
    </row>
    <row r="22910" spans="1:6" x14ac:dyDescent="0.3">
      <c r="A22910" s="1">
        <v>-7.2706525210852018</v>
      </c>
      <c r="B22910" s="2">
        <f t="shared" si="714"/>
        <v>7.2706525210852018</v>
      </c>
      <c r="E22910">
        <f t="shared" si="715"/>
        <v>14.147381580180303</v>
      </c>
      <c r="F22910">
        <v>22910</v>
      </c>
    </row>
    <row r="22911" spans="1:6" x14ac:dyDescent="0.3">
      <c r="A22911" s="1">
        <v>4.3045870371238042</v>
      </c>
      <c r="B22911" s="2">
        <f t="shared" si="714"/>
        <v>4.3045870371238042</v>
      </c>
      <c r="E22911">
        <f t="shared" si="715"/>
        <v>14.146691975222025</v>
      </c>
      <c r="F22911">
        <v>22911</v>
      </c>
    </row>
    <row r="22912" spans="1:6" x14ac:dyDescent="0.3">
      <c r="A22912" s="1">
        <v>37.994377449845388</v>
      </c>
      <c r="B22912" s="2">
        <f t="shared" si="714"/>
        <v>37.994377449845388</v>
      </c>
      <c r="E22912">
        <f t="shared" si="715"/>
        <v>14.145173368675525</v>
      </c>
      <c r="F22912">
        <v>22912</v>
      </c>
    </row>
    <row r="22913" spans="1:6" x14ac:dyDescent="0.3">
      <c r="A22913" s="1">
        <v>-19.695728567084185</v>
      </c>
      <c r="B22913" s="2">
        <f t="shared" si="714"/>
        <v>19.695728567084185</v>
      </c>
      <c r="E22913">
        <f t="shared" si="715"/>
        <v>14.1444652369004</v>
      </c>
      <c r="F22913">
        <v>22913</v>
      </c>
    </row>
    <row r="22914" spans="1:6" x14ac:dyDescent="0.3">
      <c r="A22914" s="1">
        <v>49.526026448719989</v>
      </c>
      <c r="B22914" s="2">
        <f t="shared" ref="B22914:B22977" si="716">ABS(A22914)</f>
        <v>49.526026448719989</v>
      </c>
      <c r="E22914">
        <f t="shared" ref="E22914:E22977" si="717">LARGE($B$1:$B$32000,F22914)</f>
        <v>14.144229746302218</v>
      </c>
      <c r="F22914">
        <v>22914</v>
      </c>
    </row>
    <row r="22915" spans="1:6" x14ac:dyDescent="0.3">
      <c r="A22915" s="1">
        <v>-27.916966584783072</v>
      </c>
      <c r="B22915" s="2">
        <f t="shared" si="716"/>
        <v>27.916966584783072</v>
      </c>
      <c r="E22915">
        <f t="shared" si="717"/>
        <v>14.144167602284185</v>
      </c>
      <c r="F22915">
        <v>22915</v>
      </c>
    </row>
    <row r="22916" spans="1:6" x14ac:dyDescent="0.3">
      <c r="A22916" s="1">
        <v>35.571628235236624</v>
      </c>
      <c r="B22916" s="2">
        <f t="shared" si="716"/>
        <v>35.571628235236624</v>
      </c>
      <c r="E22916">
        <f t="shared" si="717"/>
        <v>14.140186272768203</v>
      </c>
      <c r="F22916">
        <v>22916</v>
      </c>
    </row>
    <row r="22917" spans="1:6" x14ac:dyDescent="0.3">
      <c r="A22917" s="1">
        <v>34.981684140302868</v>
      </c>
      <c r="B22917" s="2">
        <f t="shared" si="716"/>
        <v>34.981684140302868</v>
      </c>
      <c r="E22917">
        <f t="shared" si="717"/>
        <v>14.139603411864094</v>
      </c>
      <c r="F22917">
        <v>22917</v>
      </c>
    </row>
    <row r="22918" spans="1:6" x14ac:dyDescent="0.3">
      <c r="A22918" s="1">
        <v>46.52785234710435</v>
      </c>
      <c r="B22918" s="2">
        <f t="shared" si="716"/>
        <v>46.52785234710435</v>
      </c>
      <c r="E22918">
        <f t="shared" si="717"/>
        <v>14.138439857646368</v>
      </c>
      <c r="F22918">
        <v>22918</v>
      </c>
    </row>
    <row r="22919" spans="1:6" x14ac:dyDescent="0.3">
      <c r="A22919" s="1">
        <v>-28.78860731671789</v>
      </c>
      <c r="B22919" s="2">
        <f t="shared" si="716"/>
        <v>28.78860731671789</v>
      </c>
      <c r="E22919">
        <f t="shared" si="717"/>
        <v>14.137790103540301</v>
      </c>
      <c r="F22919">
        <v>22919</v>
      </c>
    </row>
    <row r="22920" spans="1:6" x14ac:dyDescent="0.3">
      <c r="A22920" s="1">
        <v>-21.135713817875448</v>
      </c>
      <c r="B22920" s="2">
        <f t="shared" si="716"/>
        <v>21.135713817875448</v>
      </c>
      <c r="E22920">
        <f t="shared" si="717"/>
        <v>14.133833150998059</v>
      </c>
      <c r="F22920">
        <v>22920</v>
      </c>
    </row>
    <row r="22921" spans="1:6" x14ac:dyDescent="0.3">
      <c r="A22921" s="1">
        <v>-57.523663563075957</v>
      </c>
      <c r="B22921" s="2">
        <f t="shared" si="716"/>
        <v>57.523663563075957</v>
      </c>
      <c r="E22921">
        <f t="shared" si="717"/>
        <v>14.13375006161262</v>
      </c>
      <c r="F22921">
        <v>22921</v>
      </c>
    </row>
    <row r="22922" spans="1:6" x14ac:dyDescent="0.3">
      <c r="A22922" s="1">
        <v>-50.961054560596502</v>
      </c>
      <c r="B22922" s="2">
        <f t="shared" si="716"/>
        <v>50.961054560596502</v>
      </c>
      <c r="E22922">
        <f t="shared" si="717"/>
        <v>14.133530691060136</v>
      </c>
      <c r="F22922">
        <v>22922</v>
      </c>
    </row>
    <row r="22923" spans="1:6" x14ac:dyDescent="0.3">
      <c r="A22923" s="1">
        <v>23.168431026806427</v>
      </c>
      <c r="B22923" s="2">
        <f t="shared" si="716"/>
        <v>23.168431026806427</v>
      </c>
      <c r="E22923">
        <f t="shared" si="717"/>
        <v>14.129907445897313</v>
      </c>
      <c r="F22923">
        <v>22923</v>
      </c>
    </row>
    <row r="22924" spans="1:6" x14ac:dyDescent="0.3">
      <c r="A22924" s="1">
        <v>33.064595549386055</v>
      </c>
      <c r="B22924" s="2">
        <f t="shared" si="716"/>
        <v>33.064595549386055</v>
      </c>
      <c r="E22924">
        <f t="shared" si="717"/>
        <v>14.126540568988371</v>
      </c>
      <c r="F22924">
        <v>22924</v>
      </c>
    </row>
    <row r="22925" spans="1:6" x14ac:dyDescent="0.3">
      <c r="A22925" s="1">
        <v>28.4032435911374</v>
      </c>
      <c r="B22925" s="2">
        <f t="shared" si="716"/>
        <v>28.4032435911374</v>
      </c>
      <c r="E22925">
        <f t="shared" si="717"/>
        <v>14.124702788494364</v>
      </c>
      <c r="F22925">
        <v>22925</v>
      </c>
    </row>
    <row r="22926" spans="1:6" x14ac:dyDescent="0.3">
      <c r="A22926" s="1">
        <v>-45.682487776445363</v>
      </c>
      <c r="B22926" s="2">
        <f t="shared" si="716"/>
        <v>45.682487776445363</v>
      </c>
      <c r="E22926">
        <f t="shared" si="717"/>
        <v>14.124623237087802</v>
      </c>
      <c r="F22926">
        <v>22926</v>
      </c>
    </row>
    <row r="22927" spans="1:6" x14ac:dyDescent="0.3">
      <c r="A22927" s="1">
        <v>-14.951568733955543</v>
      </c>
      <c r="B22927" s="2">
        <f t="shared" si="716"/>
        <v>14.951568733955543</v>
      </c>
      <c r="E22927">
        <f t="shared" si="717"/>
        <v>14.124025779077142</v>
      </c>
      <c r="F22927">
        <v>22927</v>
      </c>
    </row>
    <row r="22928" spans="1:6" x14ac:dyDescent="0.3">
      <c r="A22928" s="1">
        <v>-47.879603516082668</v>
      </c>
      <c r="B22928" s="2">
        <f t="shared" si="716"/>
        <v>47.879603516082668</v>
      </c>
      <c r="E22928">
        <f t="shared" si="717"/>
        <v>14.123058762009894</v>
      </c>
      <c r="F22928">
        <v>22928</v>
      </c>
    </row>
    <row r="22929" spans="1:6" x14ac:dyDescent="0.3">
      <c r="A22929" s="1">
        <v>-14.685916584509924</v>
      </c>
      <c r="B22929" s="2">
        <f t="shared" si="716"/>
        <v>14.685916584509924</v>
      </c>
      <c r="E22929">
        <f t="shared" si="717"/>
        <v>14.121512247627127</v>
      </c>
      <c r="F22929">
        <v>22929</v>
      </c>
    </row>
    <row r="22930" spans="1:6" x14ac:dyDescent="0.3">
      <c r="A22930" s="1">
        <v>5.3544524817441186</v>
      </c>
      <c r="B22930" s="2">
        <f t="shared" si="716"/>
        <v>5.3544524817441186</v>
      </c>
      <c r="E22930">
        <f t="shared" si="717"/>
        <v>14.117906640773315</v>
      </c>
      <c r="F22930">
        <v>22930</v>
      </c>
    </row>
    <row r="22931" spans="1:6" x14ac:dyDescent="0.3">
      <c r="A22931" s="1">
        <v>-40.597761256006294</v>
      </c>
      <c r="B22931" s="2">
        <f t="shared" si="716"/>
        <v>40.597761256006294</v>
      </c>
      <c r="E22931">
        <f t="shared" si="717"/>
        <v>14.115686062626676</v>
      </c>
      <c r="F22931">
        <v>22931</v>
      </c>
    </row>
    <row r="22932" spans="1:6" x14ac:dyDescent="0.3">
      <c r="A22932" s="1">
        <v>-10.171476398396045</v>
      </c>
      <c r="B22932" s="2">
        <f t="shared" si="716"/>
        <v>10.171476398396045</v>
      </c>
      <c r="E22932">
        <f t="shared" si="717"/>
        <v>14.115119892910188</v>
      </c>
      <c r="F22932">
        <v>22932</v>
      </c>
    </row>
    <row r="22933" spans="1:6" x14ac:dyDescent="0.3">
      <c r="A22933" s="1">
        <v>-33.711131926782784</v>
      </c>
      <c r="B22933" s="2">
        <f t="shared" si="716"/>
        <v>33.711131926782784</v>
      </c>
      <c r="E22933">
        <f t="shared" si="717"/>
        <v>14.115051262159465</v>
      </c>
      <c r="F22933">
        <v>22933</v>
      </c>
    </row>
    <row r="22934" spans="1:6" x14ac:dyDescent="0.3">
      <c r="A22934" s="1">
        <v>23.847266085921643</v>
      </c>
      <c r="B22934" s="2">
        <f t="shared" si="716"/>
        <v>23.847266085921643</v>
      </c>
      <c r="E22934">
        <f t="shared" si="717"/>
        <v>14.113663004180964</v>
      </c>
      <c r="F22934">
        <v>22934</v>
      </c>
    </row>
    <row r="22935" spans="1:6" x14ac:dyDescent="0.3">
      <c r="A22935" s="1">
        <v>-31.133776230971119</v>
      </c>
      <c r="B22935" s="2">
        <f t="shared" si="716"/>
        <v>31.133776230971119</v>
      </c>
      <c r="E22935">
        <f t="shared" si="717"/>
        <v>14.113511789179851</v>
      </c>
      <c r="F22935">
        <v>22935</v>
      </c>
    </row>
    <row r="22936" spans="1:6" x14ac:dyDescent="0.3">
      <c r="A22936" s="1">
        <v>66.110224100279936</v>
      </c>
      <c r="B22936" s="2">
        <f t="shared" si="716"/>
        <v>66.110224100279936</v>
      </c>
      <c r="E22936">
        <f t="shared" si="717"/>
        <v>14.111515956892003</v>
      </c>
      <c r="F22936">
        <v>22936</v>
      </c>
    </row>
    <row r="22937" spans="1:6" x14ac:dyDescent="0.3">
      <c r="A22937" s="1">
        <v>-26.139278651298405</v>
      </c>
      <c r="B22937" s="2">
        <f t="shared" si="716"/>
        <v>26.139278651298405</v>
      </c>
      <c r="E22937">
        <f t="shared" si="717"/>
        <v>14.111140948705664</v>
      </c>
      <c r="F22937">
        <v>22937</v>
      </c>
    </row>
    <row r="22938" spans="1:6" x14ac:dyDescent="0.3">
      <c r="A22938" s="1">
        <v>-14.564214997032774</v>
      </c>
      <c r="B22938" s="2">
        <f t="shared" si="716"/>
        <v>14.564214997032774</v>
      </c>
      <c r="E22938">
        <f t="shared" si="717"/>
        <v>14.1101242806537</v>
      </c>
      <c r="F22938">
        <v>22938</v>
      </c>
    </row>
    <row r="22939" spans="1:6" x14ac:dyDescent="0.3">
      <c r="A22939" s="1">
        <v>0.387471376522452</v>
      </c>
      <c r="B22939" s="2">
        <f t="shared" si="716"/>
        <v>0.387471376522452</v>
      </c>
      <c r="E22939">
        <f t="shared" si="717"/>
        <v>14.109359642917017</v>
      </c>
      <c r="F22939">
        <v>22939</v>
      </c>
    </row>
    <row r="22940" spans="1:6" x14ac:dyDescent="0.3">
      <c r="A22940" s="1">
        <v>-10.90256512612773</v>
      </c>
      <c r="B22940" s="2">
        <f t="shared" si="716"/>
        <v>10.90256512612773</v>
      </c>
      <c r="E22940">
        <f t="shared" si="717"/>
        <v>14.107065322531781</v>
      </c>
      <c r="F22940">
        <v>22940</v>
      </c>
    </row>
    <row r="22941" spans="1:6" x14ac:dyDescent="0.3">
      <c r="A22941" s="1">
        <v>29.773351661787395</v>
      </c>
      <c r="B22941" s="2">
        <f t="shared" si="716"/>
        <v>29.773351661787395</v>
      </c>
      <c r="E22941">
        <f t="shared" si="717"/>
        <v>14.105736686249031</v>
      </c>
      <c r="F22941">
        <v>22941</v>
      </c>
    </row>
    <row r="22942" spans="1:6" x14ac:dyDescent="0.3">
      <c r="A22942" s="1">
        <v>-4.8483685111253134</v>
      </c>
      <c r="B22942" s="2">
        <f t="shared" si="716"/>
        <v>4.8483685111253134</v>
      </c>
      <c r="E22942">
        <f t="shared" si="717"/>
        <v>14.105208397862906</v>
      </c>
      <c r="F22942">
        <v>22942</v>
      </c>
    </row>
    <row r="22943" spans="1:6" x14ac:dyDescent="0.3">
      <c r="A22943" s="1">
        <v>13.196331987305093</v>
      </c>
      <c r="B22943" s="2">
        <f t="shared" si="716"/>
        <v>13.196331987305093</v>
      </c>
      <c r="E22943">
        <f t="shared" si="717"/>
        <v>14.102273928721416</v>
      </c>
      <c r="F22943">
        <v>22943</v>
      </c>
    </row>
    <row r="22944" spans="1:6" x14ac:dyDescent="0.3">
      <c r="A22944" s="1">
        <v>-41.854187471034784</v>
      </c>
      <c r="B22944" s="2">
        <f t="shared" si="716"/>
        <v>41.854187471034784</v>
      </c>
      <c r="E22944">
        <f t="shared" si="717"/>
        <v>14.101715893878421</v>
      </c>
      <c r="F22944">
        <v>22944</v>
      </c>
    </row>
    <row r="22945" spans="1:6" x14ac:dyDescent="0.3">
      <c r="A22945" s="1">
        <v>34.159006282351072</v>
      </c>
      <c r="B22945" s="2">
        <f t="shared" si="716"/>
        <v>34.159006282351072</v>
      </c>
      <c r="E22945">
        <f t="shared" si="717"/>
        <v>14.100806376234086</v>
      </c>
      <c r="F22945">
        <v>22945</v>
      </c>
    </row>
    <row r="22946" spans="1:6" x14ac:dyDescent="0.3">
      <c r="A22946" s="1">
        <v>14.051909095041971</v>
      </c>
      <c r="B22946" s="2">
        <f t="shared" si="716"/>
        <v>14.051909095041971</v>
      </c>
      <c r="E22946">
        <f t="shared" si="717"/>
        <v>14.099473376236503</v>
      </c>
      <c r="F22946">
        <v>22946</v>
      </c>
    </row>
    <row r="22947" spans="1:6" x14ac:dyDescent="0.3">
      <c r="A22947" s="1">
        <v>2.6691443719783408</v>
      </c>
      <c r="B22947" s="2">
        <f t="shared" si="716"/>
        <v>2.6691443719783408</v>
      </c>
      <c r="E22947">
        <f t="shared" si="717"/>
        <v>14.099241236052205</v>
      </c>
      <c r="F22947">
        <v>22947</v>
      </c>
    </row>
    <row r="22948" spans="1:6" x14ac:dyDescent="0.3">
      <c r="A22948" s="1">
        <v>28.38725252857617</v>
      </c>
      <c r="B22948" s="2">
        <f t="shared" si="716"/>
        <v>28.38725252857617</v>
      </c>
      <c r="E22948">
        <f t="shared" si="717"/>
        <v>14.098751970038609</v>
      </c>
      <c r="F22948">
        <v>22948</v>
      </c>
    </row>
    <row r="22949" spans="1:6" x14ac:dyDescent="0.3">
      <c r="A22949" s="1">
        <v>-30.83199098603453</v>
      </c>
      <c r="B22949" s="2">
        <f t="shared" si="716"/>
        <v>30.83199098603453</v>
      </c>
      <c r="E22949">
        <f t="shared" si="717"/>
        <v>14.094985468094272</v>
      </c>
      <c r="F22949">
        <v>22949</v>
      </c>
    </row>
    <row r="22950" spans="1:6" x14ac:dyDescent="0.3">
      <c r="A22950" s="1">
        <v>64.894720916383477</v>
      </c>
      <c r="B22950" s="2">
        <f t="shared" si="716"/>
        <v>64.894720916383477</v>
      </c>
      <c r="E22950">
        <f t="shared" si="717"/>
        <v>14.090478145119803</v>
      </c>
      <c r="F22950">
        <v>22950</v>
      </c>
    </row>
    <row r="22951" spans="1:6" x14ac:dyDescent="0.3">
      <c r="A22951" s="1">
        <v>0.33395963947449303</v>
      </c>
      <c r="B22951" s="2">
        <f t="shared" si="716"/>
        <v>0.33395963947449303</v>
      </c>
      <c r="E22951">
        <f t="shared" si="717"/>
        <v>14.086274088952527</v>
      </c>
      <c r="F22951">
        <v>22951</v>
      </c>
    </row>
    <row r="22952" spans="1:6" x14ac:dyDescent="0.3">
      <c r="A22952" s="1">
        <v>17.702225707341167</v>
      </c>
      <c r="B22952" s="2">
        <f t="shared" si="716"/>
        <v>17.702225707341167</v>
      </c>
      <c r="E22952">
        <f t="shared" si="717"/>
        <v>14.085010723092662</v>
      </c>
      <c r="F22952">
        <v>22952</v>
      </c>
    </row>
    <row r="22953" spans="1:6" x14ac:dyDescent="0.3">
      <c r="A22953" s="1">
        <v>-36.818954179576785</v>
      </c>
      <c r="B22953" s="2">
        <f t="shared" si="716"/>
        <v>36.818954179576785</v>
      </c>
      <c r="E22953">
        <f t="shared" si="717"/>
        <v>14.084847726402245</v>
      </c>
      <c r="F22953">
        <v>22953</v>
      </c>
    </row>
    <row r="22954" spans="1:6" x14ac:dyDescent="0.3">
      <c r="A22954" s="1">
        <v>-32.213424896402373</v>
      </c>
      <c r="B22954" s="2">
        <f t="shared" si="716"/>
        <v>32.213424896402373</v>
      </c>
      <c r="E22954">
        <f t="shared" si="717"/>
        <v>14.081561827037076</v>
      </c>
      <c r="F22954">
        <v>22954</v>
      </c>
    </row>
    <row r="22955" spans="1:6" x14ac:dyDescent="0.3">
      <c r="A22955" s="1">
        <v>-13.319336233176156</v>
      </c>
      <c r="B22955" s="2">
        <f t="shared" si="716"/>
        <v>13.319336233176156</v>
      </c>
      <c r="E22955">
        <f t="shared" si="717"/>
        <v>14.07648668017894</v>
      </c>
      <c r="F22955">
        <v>22955</v>
      </c>
    </row>
    <row r="22956" spans="1:6" x14ac:dyDescent="0.3">
      <c r="A22956" s="1">
        <v>49.568871998883594</v>
      </c>
      <c r="B22956" s="2">
        <f t="shared" si="716"/>
        <v>49.568871998883594</v>
      </c>
      <c r="E22956">
        <f t="shared" si="717"/>
        <v>14.075400801813171</v>
      </c>
      <c r="F22956">
        <v>22956</v>
      </c>
    </row>
    <row r="22957" spans="1:6" x14ac:dyDescent="0.3">
      <c r="A22957" s="1">
        <v>1.7169061245418114</v>
      </c>
      <c r="B22957" s="2">
        <f t="shared" si="716"/>
        <v>1.7169061245418114</v>
      </c>
      <c r="E22957">
        <f t="shared" si="717"/>
        <v>14.074502653935518</v>
      </c>
      <c r="F22957">
        <v>22957</v>
      </c>
    </row>
    <row r="22958" spans="1:6" x14ac:dyDescent="0.3">
      <c r="A22958" s="1">
        <v>15.894888886053121</v>
      </c>
      <c r="B22958" s="2">
        <f t="shared" si="716"/>
        <v>15.894888886053121</v>
      </c>
      <c r="E22958">
        <f t="shared" si="717"/>
        <v>14.073978246611642</v>
      </c>
      <c r="F22958">
        <v>22958</v>
      </c>
    </row>
    <row r="22959" spans="1:6" x14ac:dyDescent="0.3">
      <c r="A22959" s="1">
        <v>-51.035945420226447</v>
      </c>
      <c r="B22959" s="2">
        <f t="shared" si="716"/>
        <v>51.035945420226447</v>
      </c>
      <c r="E22959">
        <f t="shared" si="717"/>
        <v>14.072176861602721</v>
      </c>
      <c r="F22959">
        <v>22959</v>
      </c>
    </row>
    <row r="22960" spans="1:6" x14ac:dyDescent="0.3">
      <c r="A22960" s="1">
        <v>-38.517935369901956</v>
      </c>
      <c r="B22960" s="2">
        <f t="shared" si="716"/>
        <v>38.517935369901956</v>
      </c>
      <c r="E22960">
        <f t="shared" si="717"/>
        <v>14.071995278886174</v>
      </c>
      <c r="F22960">
        <v>22960</v>
      </c>
    </row>
    <row r="22961" spans="1:6" x14ac:dyDescent="0.3">
      <c r="A22961" s="1">
        <v>16.041066463358192</v>
      </c>
      <c r="B22961" s="2">
        <f t="shared" si="716"/>
        <v>16.041066463358192</v>
      </c>
      <c r="E22961">
        <f t="shared" si="717"/>
        <v>14.070481139309177</v>
      </c>
      <c r="F22961">
        <v>22961</v>
      </c>
    </row>
    <row r="22962" spans="1:6" x14ac:dyDescent="0.3">
      <c r="A22962" s="1">
        <v>14.619031363930697</v>
      </c>
      <c r="B22962" s="2">
        <f t="shared" si="716"/>
        <v>14.619031363930697</v>
      </c>
      <c r="E22962">
        <f t="shared" si="717"/>
        <v>14.067828542964929</v>
      </c>
      <c r="F22962">
        <v>22962</v>
      </c>
    </row>
    <row r="22963" spans="1:6" x14ac:dyDescent="0.3">
      <c r="A22963" s="1">
        <v>32.034025882214188</v>
      </c>
      <c r="B22963" s="2">
        <f t="shared" si="716"/>
        <v>32.034025882214188</v>
      </c>
      <c r="E22963">
        <f t="shared" si="717"/>
        <v>14.065558451474928</v>
      </c>
      <c r="F22963">
        <v>22963</v>
      </c>
    </row>
    <row r="22964" spans="1:6" x14ac:dyDescent="0.3">
      <c r="A22964" s="1">
        <v>31.025082674430379</v>
      </c>
      <c r="B22964" s="2">
        <f t="shared" si="716"/>
        <v>31.025082674430379</v>
      </c>
      <c r="E22964">
        <f t="shared" si="717"/>
        <v>14.063738504812884</v>
      </c>
      <c r="F22964">
        <v>22964</v>
      </c>
    </row>
    <row r="22965" spans="1:6" x14ac:dyDescent="0.3">
      <c r="A22965" s="1">
        <v>-59.399902695268644</v>
      </c>
      <c r="B22965" s="2">
        <f t="shared" si="716"/>
        <v>59.399902695268644</v>
      </c>
      <c r="E22965">
        <f t="shared" si="717"/>
        <v>14.062660169112203</v>
      </c>
      <c r="F22965">
        <v>22965</v>
      </c>
    </row>
    <row r="22966" spans="1:6" x14ac:dyDescent="0.3">
      <c r="A22966" s="1">
        <v>-9.6083440872331565</v>
      </c>
      <c r="B22966" s="2">
        <f t="shared" si="716"/>
        <v>9.6083440872331565</v>
      </c>
      <c r="E22966">
        <f t="shared" si="717"/>
        <v>14.06229656573456</v>
      </c>
      <c r="F22966">
        <v>22966</v>
      </c>
    </row>
    <row r="22967" spans="1:6" x14ac:dyDescent="0.3">
      <c r="A22967" s="1">
        <v>2.6804552709180092</v>
      </c>
      <c r="B22967" s="2">
        <f t="shared" si="716"/>
        <v>2.6804552709180092</v>
      </c>
      <c r="E22967">
        <f t="shared" si="717"/>
        <v>14.060736021219677</v>
      </c>
      <c r="F22967">
        <v>22967</v>
      </c>
    </row>
    <row r="22968" spans="1:6" x14ac:dyDescent="0.3">
      <c r="A22968" s="1">
        <v>10.060094861878094</v>
      </c>
      <c r="B22968" s="2">
        <f t="shared" si="716"/>
        <v>10.060094861878094</v>
      </c>
      <c r="E22968">
        <f t="shared" si="717"/>
        <v>14.060002313843501</v>
      </c>
      <c r="F22968">
        <v>22968</v>
      </c>
    </row>
    <row r="22969" spans="1:6" x14ac:dyDescent="0.3">
      <c r="A22969" s="1">
        <v>-10.605025430287119</v>
      </c>
      <c r="B22969" s="2">
        <f t="shared" si="716"/>
        <v>10.605025430287119</v>
      </c>
      <c r="E22969">
        <f t="shared" si="717"/>
        <v>14.05992959463881</v>
      </c>
      <c r="F22969">
        <v>22969</v>
      </c>
    </row>
    <row r="22970" spans="1:6" x14ac:dyDescent="0.3">
      <c r="A22970" s="1">
        <v>35.991769715690687</v>
      </c>
      <c r="B22970" s="2">
        <f t="shared" si="716"/>
        <v>35.991769715690687</v>
      </c>
      <c r="E22970">
        <f t="shared" si="717"/>
        <v>14.059042790120165</v>
      </c>
      <c r="F22970">
        <v>22970</v>
      </c>
    </row>
    <row r="22971" spans="1:6" x14ac:dyDescent="0.3">
      <c r="A22971" s="1">
        <v>-34.996982667912178</v>
      </c>
      <c r="B22971" s="2">
        <f t="shared" si="716"/>
        <v>34.996982667912178</v>
      </c>
      <c r="E22971">
        <f t="shared" si="717"/>
        <v>14.058050499617503</v>
      </c>
      <c r="F22971">
        <v>22971</v>
      </c>
    </row>
    <row r="22972" spans="1:6" x14ac:dyDescent="0.3">
      <c r="A22972" s="1">
        <v>13.364914809746459</v>
      </c>
      <c r="B22972" s="2">
        <f t="shared" si="716"/>
        <v>13.364914809746459</v>
      </c>
      <c r="E22972">
        <f t="shared" si="717"/>
        <v>14.057422699570427</v>
      </c>
      <c r="F22972">
        <v>22972</v>
      </c>
    </row>
    <row r="22973" spans="1:6" x14ac:dyDescent="0.3">
      <c r="A22973" s="1">
        <v>-6.6151950616746777</v>
      </c>
      <c r="B22973" s="2">
        <f t="shared" si="716"/>
        <v>6.6151950616746777</v>
      </c>
      <c r="E22973">
        <f t="shared" si="717"/>
        <v>14.057316311350931</v>
      </c>
      <c r="F22973">
        <v>22973</v>
      </c>
    </row>
    <row r="22974" spans="1:6" x14ac:dyDescent="0.3">
      <c r="A22974" s="1">
        <v>55.220988915650516</v>
      </c>
      <c r="B22974" s="2">
        <f t="shared" si="716"/>
        <v>55.220988915650516</v>
      </c>
      <c r="E22974">
        <f t="shared" si="717"/>
        <v>14.05574465262967</v>
      </c>
      <c r="F22974">
        <v>22974</v>
      </c>
    </row>
    <row r="22975" spans="1:6" x14ac:dyDescent="0.3">
      <c r="A22975" s="1">
        <v>-14.206486003736913</v>
      </c>
      <c r="B22975" s="2">
        <f t="shared" si="716"/>
        <v>14.206486003736913</v>
      </c>
      <c r="E22975">
        <f t="shared" si="717"/>
        <v>14.055497847540854</v>
      </c>
      <c r="F22975">
        <v>22975</v>
      </c>
    </row>
    <row r="22976" spans="1:6" x14ac:dyDescent="0.3">
      <c r="A22976" s="1">
        <v>30.3414858690705</v>
      </c>
      <c r="B22976" s="2">
        <f t="shared" si="716"/>
        <v>30.3414858690705</v>
      </c>
      <c r="E22976">
        <f t="shared" si="717"/>
        <v>14.054591998094919</v>
      </c>
      <c r="F22976">
        <v>22976</v>
      </c>
    </row>
    <row r="22977" spans="1:6" x14ac:dyDescent="0.3">
      <c r="A22977" s="1">
        <v>19.213737204992217</v>
      </c>
      <c r="B22977" s="2">
        <f t="shared" si="716"/>
        <v>19.213737204992217</v>
      </c>
      <c r="E22977">
        <f t="shared" si="717"/>
        <v>14.053781658252428</v>
      </c>
      <c r="F22977">
        <v>22977</v>
      </c>
    </row>
    <row r="22978" spans="1:6" x14ac:dyDescent="0.3">
      <c r="A22978" s="1">
        <v>21.708396293526274</v>
      </c>
      <c r="B22978" s="2">
        <f t="shared" ref="B22978:B23041" si="718">ABS(A22978)</f>
        <v>21.708396293526274</v>
      </c>
      <c r="E22978">
        <f t="shared" ref="E22978:E23041" si="719">LARGE($B$1:$B$32000,F22978)</f>
        <v>14.051909095041971</v>
      </c>
      <c r="F22978">
        <v>22978</v>
      </c>
    </row>
    <row r="22979" spans="1:6" x14ac:dyDescent="0.3">
      <c r="A22979" s="1">
        <v>21.773070525013395</v>
      </c>
      <c r="B22979" s="2">
        <f t="shared" si="718"/>
        <v>21.773070525013395</v>
      </c>
      <c r="E22979">
        <f t="shared" si="719"/>
        <v>14.049929618221812</v>
      </c>
      <c r="F22979">
        <v>22979</v>
      </c>
    </row>
    <row r="22980" spans="1:6" x14ac:dyDescent="0.3">
      <c r="A22980" s="1">
        <v>-31.579750130192011</v>
      </c>
      <c r="B22980" s="2">
        <f t="shared" si="718"/>
        <v>31.579750130192011</v>
      </c>
      <c r="E22980">
        <f t="shared" si="719"/>
        <v>14.048416802643004</v>
      </c>
      <c r="F22980">
        <v>22980</v>
      </c>
    </row>
    <row r="22981" spans="1:6" x14ac:dyDescent="0.3">
      <c r="A22981" s="1">
        <v>-12.115197835618751</v>
      </c>
      <c r="B22981" s="2">
        <f t="shared" si="718"/>
        <v>12.115197835618751</v>
      </c>
      <c r="E22981">
        <f t="shared" si="719"/>
        <v>14.047971352545146</v>
      </c>
      <c r="F22981">
        <v>22981</v>
      </c>
    </row>
    <row r="22982" spans="1:6" x14ac:dyDescent="0.3">
      <c r="A22982" s="1">
        <v>-60.569926235004985</v>
      </c>
      <c r="B22982" s="2">
        <f t="shared" si="718"/>
        <v>60.569926235004985</v>
      </c>
      <c r="E22982">
        <f t="shared" si="719"/>
        <v>14.046989335795974</v>
      </c>
      <c r="F22982">
        <v>22982</v>
      </c>
    </row>
    <row r="22983" spans="1:6" x14ac:dyDescent="0.3">
      <c r="A22983" s="1">
        <v>-13.927857272830137</v>
      </c>
      <c r="B22983" s="2">
        <f t="shared" si="718"/>
        <v>13.927857272830137</v>
      </c>
      <c r="E22983">
        <f t="shared" si="719"/>
        <v>14.0468295742387</v>
      </c>
      <c r="F22983">
        <v>22983</v>
      </c>
    </row>
    <row r="22984" spans="1:6" x14ac:dyDescent="0.3">
      <c r="A22984" s="1">
        <v>3.5638837143953488</v>
      </c>
      <c r="B22984" s="2">
        <f t="shared" si="718"/>
        <v>3.5638837143953488</v>
      </c>
      <c r="E22984">
        <f t="shared" si="719"/>
        <v>14.045422065631698</v>
      </c>
      <c r="F22984">
        <v>22984</v>
      </c>
    </row>
    <row r="22985" spans="1:6" x14ac:dyDescent="0.3">
      <c r="A22985" s="1">
        <v>51.19019261891097</v>
      </c>
      <c r="B22985" s="2">
        <f t="shared" si="718"/>
        <v>51.19019261891097</v>
      </c>
      <c r="E22985">
        <f t="shared" si="719"/>
        <v>14.042429533154298</v>
      </c>
      <c r="F22985">
        <v>22985</v>
      </c>
    </row>
    <row r="22986" spans="1:6" x14ac:dyDescent="0.3">
      <c r="A22986" s="1">
        <v>-1.7116108845543376</v>
      </c>
      <c r="B22986" s="2">
        <f t="shared" si="718"/>
        <v>1.7116108845543376</v>
      </c>
      <c r="E22986">
        <f t="shared" si="719"/>
        <v>14.041858945163813</v>
      </c>
      <c r="F22986">
        <v>22986</v>
      </c>
    </row>
    <row r="22987" spans="1:6" x14ac:dyDescent="0.3">
      <c r="A22987" s="1">
        <v>-22.190520340674269</v>
      </c>
      <c r="B22987" s="2">
        <f t="shared" si="718"/>
        <v>22.190520340674269</v>
      </c>
      <c r="E22987">
        <f t="shared" si="719"/>
        <v>14.041734513764176</v>
      </c>
      <c r="F22987">
        <v>22987</v>
      </c>
    </row>
    <row r="22988" spans="1:6" x14ac:dyDescent="0.3">
      <c r="A22988" s="1">
        <v>-44.766414426160452</v>
      </c>
      <c r="B22988" s="2">
        <f t="shared" si="718"/>
        <v>44.766414426160452</v>
      </c>
      <c r="E22988">
        <f t="shared" si="719"/>
        <v>14.041352789029821</v>
      </c>
      <c r="F22988">
        <v>22988</v>
      </c>
    </row>
    <row r="22989" spans="1:6" x14ac:dyDescent="0.3">
      <c r="A22989" s="1">
        <v>6.2708464075132362</v>
      </c>
      <c r="B22989" s="2">
        <f t="shared" si="718"/>
        <v>6.2708464075132362</v>
      </c>
      <c r="E22989">
        <f t="shared" si="719"/>
        <v>14.041075752721499</v>
      </c>
      <c r="F22989">
        <v>22989</v>
      </c>
    </row>
    <row r="22990" spans="1:6" x14ac:dyDescent="0.3">
      <c r="A22990" s="1">
        <v>5.3515014091964908E-2</v>
      </c>
      <c r="B22990" s="2">
        <f t="shared" si="718"/>
        <v>5.3515014091964908E-2</v>
      </c>
      <c r="E22990">
        <f t="shared" si="719"/>
        <v>14.039082304205472</v>
      </c>
      <c r="F22990">
        <v>22990</v>
      </c>
    </row>
    <row r="22991" spans="1:6" x14ac:dyDescent="0.3">
      <c r="A22991" s="1">
        <v>43.115793122202376</v>
      </c>
      <c r="B22991" s="2">
        <f t="shared" si="718"/>
        <v>43.115793122202376</v>
      </c>
      <c r="E22991">
        <f t="shared" si="719"/>
        <v>14.036793881882236</v>
      </c>
      <c r="F22991">
        <v>22991</v>
      </c>
    </row>
    <row r="22992" spans="1:6" x14ac:dyDescent="0.3">
      <c r="A22992" s="1">
        <v>-32.600122920586522</v>
      </c>
      <c r="B22992" s="2">
        <f t="shared" si="718"/>
        <v>32.600122920586522</v>
      </c>
      <c r="E22992">
        <f t="shared" si="719"/>
        <v>14.036620243536184</v>
      </c>
      <c r="F22992">
        <v>22992</v>
      </c>
    </row>
    <row r="22993" spans="1:6" x14ac:dyDescent="0.3">
      <c r="A22993" s="1">
        <v>-28.814777564940684</v>
      </c>
      <c r="B22993" s="2">
        <f t="shared" si="718"/>
        <v>28.814777564940684</v>
      </c>
      <c r="E22993">
        <f t="shared" si="719"/>
        <v>14.035379229104027</v>
      </c>
      <c r="F22993">
        <v>22993</v>
      </c>
    </row>
    <row r="22994" spans="1:6" x14ac:dyDescent="0.3">
      <c r="A22994" s="1">
        <v>44.161608151995786</v>
      </c>
      <c r="B22994" s="2">
        <f t="shared" si="718"/>
        <v>44.161608151995786</v>
      </c>
      <c r="E22994">
        <f t="shared" si="719"/>
        <v>14.034764655170523</v>
      </c>
      <c r="F22994">
        <v>22994</v>
      </c>
    </row>
    <row r="22995" spans="1:6" x14ac:dyDescent="0.3">
      <c r="A22995" s="1">
        <v>-23.646900073698575</v>
      </c>
      <c r="B22995" s="2">
        <f t="shared" si="718"/>
        <v>23.646900073698575</v>
      </c>
      <c r="E22995">
        <f t="shared" si="719"/>
        <v>14.033322315473491</v>
      </c>
      <c r="F22995">
        <v>22995</v>
      </c>
    </row>
    <row r="22996" spans="1:6" x14ac:dyDescent="0.3">
      <c r="A22996" s="1">
        <v>20.462289356445268</v>
      </c>
      <c r="B22996" s="2">
        <f t="shared" si="718"/>
        <v>20.462289356445268</v>
      </c>
      <c r="E22996">
        <f t="shared" si="719"/>
        <v>14.031213295852835</v>
      </c>
      <c r="F22996">
        <v>22996</v>
      </c>
    </row>
    <row r="22997" spans="1:6" x14ac:dyDescent="0.3">
      <c r="A22997" s="1">
        <v>-34.879909076088758</v>
      </c>
      <c r="B22997" s="2">
        <f t="shared" si="718"/>
        <v>34.879909076088758</v>
      </c>
      <c r="E22997">
        <f t="shared" si="719"/>
        <v>14.026265268899717</v>
      </c>
      <c r="F22997">
        <v>22997</v>
      </c>
    </row>
    <row r="22998" spans="1:6" x14ac:dyDescent="0.3">
      <c r="A22998" s="1">
        <v>42.422983065622979</v>
      </c>
      <c r="B22998" s="2">
        <f t="shared" si="718"/>
        <v>42.422983065622979</v>
      </c>
      <c r="E22998">
        <f t="shared" si="719"/>
        <v>14.026138597691379</v>
      </c>
      <c r="F22998">
        <v>22998</v>
      </c>
    </row>
    <row r="22999" spans="1:6" x14ac:dyDescent="0.3">
      <c r="A22999" s="1">
        <v>42.06088741109162</v>
      </c>
      <c r="B22999" s="2">
        <f t="shared" si="718"/>
        <v>42.06088741109162</v>
      </c>
      <c r="E22999">
        <f t="shared" si="719"/>
        <v>14.024853049158565</v>
      </c>
      <c r="F22999">
        <v>22999</v>
      </c>
    </row>
    <row r="23000" spans="1:6" x14ac:dyDescent="0.3">
      <c r="A23000" s="1">
        <v>-2.9709028615517497</v>
      </c>
      <c r="B23000" s="2">
        <f t="shared" si="718"/>
        <v>2.9709028615517497</v>
      </c>
      <c r="E23000">
        <f t="shared" si="719"/>
        <v>14.024770401140389</v>
      </c>
      <c r="F23000">
        <v>23000</v>
      </c>
    </row>
    <row r="23001" spans="1:6" x14ac:dyDescent="0.3">
      <c r="A23001" s="1">
        <v>-5.6095615415909741</v>
      </c>
      <c r="B23001" s="2">
        <f t="shared" si="718"/>
        <v>5.6095615415909741</v>
      </c>
      <c r="E23001">
        <f t="shared" si="719"/>
        <v>14.024285641963802</v>
      </c>
      <c r="F23001">
        <v>23001</v>
      </c>
    </row>
    <row r="23002" spans="1:6" x14ac:dyDescent="0.3">
      <c r="A23002" s="1">
        <v>71.623261518251169</v>
      </c>
      <c r="B23002" s="2">
        <f t="shared" si="718"/>
        <v>71.623261518251169</v>
      </c>
      <c r="E23002">
        <f t="shared" si="719"/>
        <v>14.023831716420737</v>
      </c>
      <c r="F23002">
        <v>23002</v>
      </c>
    </row>
    <row r="23003" spans="1:6" x14ac:dyDescent="0.3">
      <c r="A23003" s="1">
        <v>11.178296764468833</v>
      </c>
      <c r="B23003" s="2">
        <f t="shared" si="718"/>
        <v>11.178296764468833</v>
      </c>
      <c r="E23003">
        <f t="shared" si="719"/>
        <v>14.023646089667318</v>
      </c>
      <c r="F23003">
        <v>23003</v>
      </c>
    </row>
    <row r="23004" spans="1:6" x14ac:dyDescent="0.3">
      <c r="A23004" s="1">
        <v>40.691427994267407</v>
      </c>
      <c r="B23004" s="2">
        <f t="shared" si="718"/>
        <v>40.691427994267407</v>
      </c>
      <c r="E23004">
        <f t="shared" si="719"/>
        <v>14.020394269344139</v>
      </c>
      <c r="F23004">
        <v>23004</v>
      </c>
    </row>
    <row r="23005" spans="1:6" x14ac:dyDescent="0.3">
      <c r="A23005" s="1">
        <v>32.586751342786378</v>
      </c>
      <c r="B23005" s="2">
        <f t="shared" si="718"/>
        <v>32.586751342786378</v>
      </c>
      <c r="E23005">
        <f t="shared" si="719"/>
        <v>14.019628354284354</v>
      </c>
      <c r="F23005">
        <v>23005</v>
      </c>
    </row>
    <row r="23006" spans="1:6" x14ac:dyDescent="0.3">
      <c r="A23006" s="1">
        <v>-16.091739968835594</v>
      </c>
      <c r="B23006" s="2">
        <f t="shared" si="718"/>
        <v>16.091739968835594</v>
      </c>
      <c r="E23006">
        <f t="shared" si="719"/>
        <v>14.018738246494205</v>
      </c>
      <c r="F23006">
        <v>23006</v>
      </c>
    </row>
    <row r="23007" spans="1:6" x14ac:dyDescent="0.3">
      <c r="A23007" s="1">
        <v>23.097533453429161</v>
      </c>
      <c r="B23007" s="2">
        <f t="shared" si="718"/>
        <v>23.097533453429161</v>
      </c>
      <c r="E23007">
        <f t="shared" si="719"/>
        <v>14.017314284554246</v>
      </c>
      <c r="F23007">
        <v>23007</v>
      </c>
    </row>
    <row r="23008" spans="1:6" x14ac:dyDescent="0.3">
      <c r="A23008" s="1">
        <v>5.959713903058395</v>
      </c>
      <c r="B23008" s="2">
        <f t="shared" si="718"/>
        <v>5.959713903058395</v>
      </c>
      <c r="E23008">
        <f t="shared" si="719"/>
        <v>14.01586447040043</v>
      </c>
      <c r="F23008">
        <v>23008</v>
      </c>
    </row>
    <row r="23009" spans="1:6" x14ac:dyDescent="0.3">
      <c r="A23009" s="1">
        <v>-11.664060537976319</v>
      </c>
      <c r="B23009" s="2">
        <f t="shared" si="718"/>
        <v>11.664060537976319</v>
      </c>
      <c r="E23009">
        <f t="shared" si="719"/>
        <v>14.014321951230981</v>
      </c>
      <c r="F23009">
        <v>23009</v>
      </c>
    </row>
    <row r="23010" spans="1:6" x14ac:dyDescent="0.3">
      <c r="A23010" s="1">
        <v>4.5030055183959519</v>
      </c>
      <c r="B23010" s="2">
        <f t="shared" si="718"/>
        <v>4.5030055183959519</v>
      </c>
      <c r="E23010">
        <f t="shared" si="719"/>
        <v>14.014099872482872</v>
      </c>
      <c r="F23010">
        <v>23010</v>
      </c>
    </row>
    <row r="23011" spans="1:6" x14ac:dyDescent="0.3">
      <c r="A23011" s="1">
        <v>-41.338434959665584</v>
      </c>
      <c r="B23011" s="2">
        <f t="shared" si="718"/>
        <v>41.338434959665584</v>
      </c>
      <c r="E23011">
        <f t="shared" si="719"/>
        <v>14.012986116797656</v>
      </c>
      <c r="F23011">
        <v>23011</v>
      </c>
    </row>
    <row r="23012" spans="1:6" x14ac:dyDescent="0.3">
      <c r="A23012" s="1">
        <v>-17.282799853577487</v>
      </c>
      <c r="B23012" s="2">
        <f t="shared" si="718"/>
        <v>17.282799853577487</v>
      </c>
      <c r="E23012">
        <f t="shared" si="719"/>
        <v>14.012187496522509</v>
      </c>
      <c r="F23012">
        <v>23012</v>
      </c>
    </row>
    <row r="23013" spans="1:6" x14ac:dyDescent="0.3">
      <c r="A23013" s="1">
        <v>-38.691301328059858</v>
      </c>
      <c r="B23013" s="2">
        <f t="shared" si="718"/>
        <v>38.691301328059858</v>
      </c>
      <c r="E23013">
        <f t="shared" si="719"/>
        <v>14.01116014227617</v>
      </c>
      <c r="F23013">
        <v>23013</v>
      </c>
    </row>
    <row r="23014" spans="1:6" x14ac:dyDescent="0.3">
      <c r="A23014" s="1">
        <v>37.850868544823648</v>
      </c>
      <c r="B23014" s="2">
        <f t="shared" si="718"/>
        <v>37.850868544823648</v>
      </c>
      <c r="E23014">
        <f t="shared" si="719"/>
        <v>14.008848619661297</v>
      </c>
      <c r="F23014">
        <v>23014</v>
      </c>
    </row>
    <row r="23015" spans="1:6" x14ac:dyDescent="0.3">
      <c r="A23015" s="1">
        <v>14.304838144146636</v>
      </c>
      <c r="B23015" s="2">
        <f t="shared" si="718"/>
        <v>14.304838144146636</v>
      </c>
      <c r="E23015">
        <f t="shared" si="719"/>
        <v>14.001517891388614</v>
      </c>
      <c r="F23015">
        <v>23015</v>
      </c>
    </row>
    <row r="23016" spans="1:6" x14ac:dyDescent="0.3">
      <c r="A23016" s="1">
        <v>24.069741815519563</v>
      </c>
      <c r="B23016" s="2">
        <f t="shared" si="718"/>
        <v>24.069741815519563</v>
      </c>
      <c r="E23016">
        <f t="shared" si="719"/>
        <v>14.001495201533935</v>
      </c>
      <c r="F23016">
        <v>23016</v>
      </c>
    </row>
    <row r="23017" spans="1:6" x14ac:dyDescent="0.3">
      <c r="A23017" s="1">
        <v>-26.220609477356209</v>
      </c>
      <c r="B23017" s="2">
        <f t="shared" si="718"/>
        <v>26.220609477356209</v>
      </c>
      <c r="E23017">
        <f t="shared" si="719"/>
        <v>14.001222484565401</v>
      </c>
      <c r="F23017">
        <v>23017</v>
      </c>
    </row>
    <row r="23018" spans="1:6" x14ac:dyDescent="0.3">
      <c r="A23018" s="1">
        <v>13.31006653889613</v>
      </c>
      <c r="B23018" s="2">
        <f t="shared" si="718"/>
        <v>13.31006653889613</v>
      </c>
      <c r="E23018">
        <f t="shared" si="719"/>
        <v>14.001101888778251</v>
      </c>
      <c r="F23018">
        <v>23018</v>
      </c>
    </row>
    <row r="23019" spans="1:6" x14ac:dyDescent="0.3">
      <c r="A23019" s="1">
        <v>16.894762204595381</v>
      </c>
      <c r="B23019" s="2">
        <f t="shared" si="718"/>
        <v>16.894762204595381</v>
      </c>
      <c r="E23019">
        <f t="shared" si="719"/>
        <v>14.00097919095483</v>
      </c>
      <c r="F23019">
        <v>23019</v>
      </c>
    </row>
    <row r="23020" spans="1:6" x14ac:dyDescent="0.3">
      <c r="A23020" s="1">
        <v>23.484249286834171</v>
      </c>
      <c r="B23020" s="2">
        <f t="shared" si="718"/>
        <v>23.484249286834171</v>
      </c>
      <c r="E23020">
        <f t="shared" si="719"/>
        <v>14.000912200610133</v>
      </c>
      <c r="F23020">
        <v>23020</v>
      </c>
    </row>
    <row r="23021" spans="1:6" x14ac:dyDescent="0.3">
      <c r="A23021" s="1">
        <v>-52.378564133323486</v>
      </c>
      <c r="B23021" s="2">
        <f t="shared" si="718"/>
        <v>52.378564133323486</v>
      </c>
      <c r="E23021">
        <f t="shared" si="719"/>
        <v>13.995861115966452</v>
      </c>
      <c r="F23021">
        <v>23021</v>
      </c>
    </row>
    <row r="23022" spans="1:6" x14ac:dyDescent="0.3">
      <c r="A23022" s="1">
        <v>8.809787272907748</v>
      </c>
      <c r="B23022" s="2">
        <f t="shared" si="718"/>
        <v>8.809787272907748</v>
      </c>
      <c r="E23022">
        <f t="shared" si="719"/>
        <v>13.990400652066672</v>
      </c>
      <c r="F23022">
        <v>23022</v>
      </c>
    </row>
    <row r="23023" spans="1:6" x14ac:dyDescent="0.3">
      <c r="A23023" s="1">
        <v>-28.253262941136928</v>
      </c>
      <c r="B23023" s="2">
        <f t="shared" si="718"/>
        <v>28.253262941136928</v>
      </c>
      <c r="E23023">
        <f t="shared" si="719"/>
        <v>13.989900698167927</v>
      </c>
      <c r="F23023">
        <v>23023</v>
      </c>
    </row>
    <row r="23024" spans="1:6" x14ac:dyDescent="0.3">
      <c r="A23024" s="1">
        <v>63.566789781231222</v>
      </c>
      <c r="B23024" s="2">
        <f t="shared" si="718"/>
        <v>63.566789781231222</v>
      </c>
      <c r="E23024">
        <f t="shared" si="719"/>
        <v>13.98966688532505</v>
      </c>
      <c r="F23024">
        <v>23024</v>
      </c>
    </row>
    <row r="23025" spans="1:6" x14ac:dyDescent="0.3">
      <c r="A23025" s="1">
        <v>-33.583505480471892</v>
      </c>
      <c r="B23025" s="2">
        <f t="shared" si="718"/>
        <v>33.583505480471892</v>
      </c>
      <c r="E23025">
        <f t="shared" si="719"/>
        <v>13.988761363483009</v>
      </c>
      <c r="F23025">
        <v>23025</v>
      </c>
    </row>
    <row r="23026" spans="1:6" x14ac:dyDescent="0.3">
      <c r="A23026" s="1">
        <v>-67.241835058408853</v>
      </c>
      <c r="B23026" s="2">
        <f t="shared" si="718"/>
        <v>67.241835058408853</v>
      </c>
      <c r="E23026">
        <f t="shared" si="719"/>
        <v>13.985377537356111</v>
      </c>
      <c r="F23026">
        <v>23026</v>
      </c>
    </row>
    <row r="23027" spans="1:6" x14ac:dyDescent="0.3">
      <c r="A23027" s="1">
        <v>18.956001838234478</v>
      </c>
      <c r="B23027" s="2">
        <f t="shared" si="718"/>
        <v>18.956001838234478</v>
      </c>
      <c r="E23027">
        <f t="shared" si="719"/>
        <v>13.983132433953104</v>
      </c>
      <c r="F23027">
        <v>23027</v>
      </c>
    </row>
    <row r="23028" spans="1:6" x14ac:dyDescent="0.3">
      <c r="A23028" s="1">
        <v>4.7775336745225339</v>
      </c>
      <c r="B23028" s="2">
        <f t="shared" si="718"/>
        <v>4.7775336745225339</v>
      </c>
      <c r="E23028">
        <f t="shared" si="719"/>
        <v>13.982534614082649</v>
      </c>
      <c r="F23028">
        <v>23028</v>
      </c>
    </row>
    <row r="23029" spans="1:6" x14ac:dyDescent="0.3">
      <c r="A23029" s="1">
        <v>7.8798224472374452</v>
      </c>
      <c r="B23029" s="2">
        <f t="shared" si="718"/>
        <v>7.8798224472374452</v>
      </c>
      <c r="E23029">
        <f t="shared" si="719"/>
        <v>13.981733780916997</v>
      </c>
      <c r="F23029">
        <v>23029</v>
      </c>
    </row>
    <row r="23030" spans="1:6" x14ac:dyDescent="0.3">
      <c r="A23030" s="1">
        <v>-11.491349224100453</v>
      </c>
      <c r="B23030" s="2">
        <f t="shared" si="718"/>
        <v>11.491349224100453</v>
      </c>
      <c r="E23030">
        <f t="shared" si="719"/>
        <v>13.980723911161181</v>
      </c>
      <c r="F23030">
        <v>23030</v>
      </c>
    </row>
    <row r="23031" spans="1:6" x14ac:dyDescent="0.3">
      <c r="A23031" s="1">
        <v>52.039221199325596</v>
      </c>
      <c r="B23031" s="2">
        <f t="shared" si="718"/>
        <v>52.039221199325596</v>
      </c>
      <c r="E23031">
        <f t="shared" si="719"/>
        <v>13.977634894424018</v>
      </c>
      <c r="F23031">
        <v>23031</v>
      </c>
    </row>
    <row r="23032" spans="1:6" x14ac:dyDescent="0.3">
      <c r="A23032" s="1">
        <v>-8.0950834790795891</v>
      </c>
      <c r="B23032" s="2">
        <f t="shared" si="718"/>
        <v>8.0950834790795891</v>
      </c>
      <c r="E23032">
        <f t="shared" si="719"/>
        <v>13.977530887121759</v>
      </c>
      <c r="F23032">
        <v>23032</v>
      </c>
    </row>
    <row r="23033" spans="1:6" x14ac:dyDescent="0.3">
      <c r="A23033" s="1">
        <v>-27.538077674333405</v>
      </c>
      <c r="B23033" s="2">
        <f t="shared" si="718"/>
        <v>27.538077674333405</v>
      </c>
      <c r="E23033">
        <f t="shared" si="719"/>
        <v>13.974616080162171</v>
      </c>
      <c r="F23033">
        <v>23033</v>
      </c>
    </row>
    <row r="23034" spans="1:6" x14ac:dyDescent="0.3">
      <c r="A23034" s="1">
        <v>-62.003041053600207</v>
      </c>
      <c r="B23034" s="2">
        <f t="shared" si="718"/>
        <v>62.003041053600207</v>
      </c>
      <c r="E23034">
        <f t="shared" si="719"/>
        <v>13.974465508888347</v>
      </c>
      <c r="F23034">
        <v>23034</v>
      </c>
    </row>
    <row r="23035" spans="1:6" x14ac:dyDescent="0.3">
      <c r="A23035" s="1">
        <v>-42.582843622283001</v>
      </c>
      <c r="B23035" s="2">
        <f t="shared" si="718"/>
        <v>42.582843622283001</v>
      </c>
      <c r="E23035">
        <f t="shared" si="719"/>
        <v>13.973056985496873</v>
      </c>
      <c r="F23035">
        <v>23035</v>
      </c>
    </row>
    <row r="23036" spans="1:6" x14ac:dyDescent="0.3">
      <c r="A23036" s="1">
        <v>-25.404955981473478</v>
      </c>
      <c r="B23036" s="2">
        <f t="shared" si="718"/>
        <v>25.404955981473478</v>
      </c>
      <c r="E23036">
        <f t="shared" si="719"/>
        <v>13.969961418255499</v>
      </c>
      <c r="F23036">
        <v>23036</v>
      </c>
    </row>
    <row r="23037" spans="1:6" x14ac:dyDescent="0.3">
      <c r="A23037" s="1">
        <v>-31.57075235053432</v>
      </c>
      <c r="B23037" s="2">
        <f t="shared" si="718"/>
        <v>31.57075235053432</v>
      </c>
      <c r="E23037">
        <f t="shared" si="719"/>
        <v>13.969351985977088</v>
      </c>
      <c r="F23037">
        <v>23037</v>
      </c>
    </row>
    <row r="23038" spans="1:6" x14ac:dyDescent="0.3">
      <c r="A23038" s="1">
        <v>-48.707931275699814</v>
      </c>
      <c r="B23038" s="2">
        <f t="shared" si="718"/>
        <v>48.707931275699814</v>
      </c>
      <c r="E23038">
        <f t="shared" si="719"/>
        <v>13.968250856096061</v>
      </c>
      <c r="F23038">
        <v>23038</v>
      </c>
    </row>
    <row r="23039" spans="1:6" x14ac:dyDescent="0.3">
      <c r="A23039" s="1">
        <v>-15.948020529316551</v>
      </c>
      <c r="B23039" s="2">
        <f t="shared" si="718"/>
        <v>15.948020529316551</v>
      </c>
      <c r="E23039">
        <f t="shared" si="719"/>
        <v>13.965574643651541</v>
      </c>
      <c r="F23039">
        <v>23039</v>
      </c>
    </row>
    <row r="23040" spans="1:6" x14ac:dyDescent="0.3">
      <c r="A23040" s="1">
        <v>3.3820348753900618</v>
      </c>
      <c r="B23040" s="2">
        <f t="shared" si="718"/>
        <v>3.3820348753900618</v>
      </c>
      <c r="E23040">
        <f t="shared" si="719"/>
        <v>13.964009659536824</v>
      </c>
      <c r="F23040">
        <v>23040</v>
      </c>
    </row>
    <row r="23041" spans="1:6" x14ac:dyDescent="0.3">
      <c r="A23041" s="1">
        <v>-11.240447177623111</v>
      </c>
      <c r="B23041" s="2">
        <f t="shared" si="718"/>
        <v>11.240447177623111</v>
      </c>
      <c r="E23041">
        <f t="shared" si="719"/>
        <v>13.963880521599432</v>
      </c>
      <c r="F23041">
        <v>23041</v>
      </c>
    </row>
    <row r="23042" spans="1:6" x14ac:dyDescent="0.3">
      <c r="A23042" s="1">
        <v>1.2582303843489404</v>
      </c>
      <c r="B23042" s="2">
        <f t="shared" ref="B23042:B23105" si="720">ABS(A23042)</f>
        <v>1.2582303843489404</v>
      </c>
      <c r="E23042">
        <f t="shared" ref="E23042:E23105" si="721">LARGE($B$1:$B$32000,F23042)</f>
        <v>13.963014797597328</v>
      </c>
      <c r="F23042">
        <v>23042</v>
      </c>
    </row>
    <row r="23043" spans="1:6" x14ac:dyDescent="0.3">
      <c r="A23043" s="1">
        <v>-8.1602484626847875</v>
      </c>
      <c r="B23043" s="2">
        <f t="shared" si="720"/>
        <v>8.1602484626847875</v>
      </c>
      <c r="E23043">
        <f t="shared" si="721"/>
        <v>13.959450951455032</v>
      </c>
      <c r="F23043">
        <v>23043</v>
      </c>
    </row>
    <row r="23044" spans="1:6" x14ac:dyDescent="0.3">
      <c r="A23044" s="1">
        <v>-2.565050663004012</v>
      </c>
      <c r="B23044" s="2">
        <f t="shared" si="720"/>
        <v>2.565050663004012</v>
      </c>
      <c r="E23044">
        <f t="shared" si="721"/>
        <v>13.95840302549794</v>
      </c>
      <c r="F23044">
        <v>23044</v>
      </c>
    </row>
    <row r="23045" spans="1:6" x14ac:dyDescent="0.3">
      <c r="A23045" s="1">
        <v>-3.9289425137907372</v>
      </c>
      <c r="B23045" s="2">
        <f t="shared" si="720"/>
        <v>3.9289425137907372</v>
      </c>
      <c r="E23045">
        <f t="shared" si="721"/>
        <v>13.957484820913827</v>
      </c>
      <c r="F23045">
        <v>23045</v>
      </c>
    </row>
    <row r="23046" spans="1:6" x14ac:dyDescent="0.3">
      <c r="A23046" s="1">
        <v>47.362442353105408</v>
      </c>
      <c r="B23046" s="2">
        <f t="shared" si="720"/>
        <v>47.362442353105408</v>
      </c>
      <c r="E23046">
        <f t="shared" si="721"/>
        <v>13.956742141021032</v>
      </c>
      <c r="F23046">
        <v>23046</v>
      </c>
    </row>
    <row r="23047" spans="1:6" x14ac:dyDescent="0.3">
      <c r="A23047" s="1">
        <v>38.605565159715674</v>
      </c>
      <c r="B23047" s="2">
        <f t="shared" si="720"/>
        <v>38.605565159715674</v>
      </c>
      <c r="E23047">
        <f t="shared" si="721"/>
        <v>13.955349577789761</v>
      </c>
      <c r="F23047">
        <v>23047</v>
      </c>
    </row>
    <row r="23048" spans="1:6" x14ac:dyDescent="0.3">
      <c r="A23048" s="1">
        <v>-10.36073168180045</v>
      </c>
      <c r="B23048" s="2">
        <f t="shared" si="720"/>
        <v>10.36073168180045</v>
      </c>
      <c r="E23048">
        <f t="shared" si="721"/>
        <v>13.954534431271448</v>
      </c>
      <c r="F23048">
        <v>23048</v>
      </c>
    </row>
    <row r="23049" spans="1:6" x14ac:dyDescent="0.3">
      <c r="A23049" s="1">
        <v>-43.568836153992159</v>
      </c>
      <c r="B23049" s="2">
        <f t="shared" si="720"/>
        <v>43.568836153992159</v>
      </c>
      <c r="E23049">
        <f t="shared" si="721"/>
        <v>13.951953703700548</v>
      </c>
      <c r="F23049">
        <v>23049</v>
      </c>
    </row>
    <row r="23050" spans="1:6" x14ac:dyDescent="0.3">
      <c r="A23050" s="1">
        <v>-7.9449132823823039</v>
      </c>
      <c r="B23050" s="2">
        <f t="shared" si="720"/>
        <v>7.9449132823823039</v>
      </c>
      <c r="E23050">
        <f t="shared" si="721"/>
        <v>13.949199970353005</v>
      </c>
      <c r="F23050">
        <v>23050</v>
      </c>
    </row>
    <row r="23051" spans="1:6" x14ac:dyDescent="0.3">
      <c r="A23051" s="1">
        <v>-4.5168452276683819</v>
      </c>
      <c r="B23051" s="2">
        <f t="shared" si="720"/>
        <v>4.5168452276683819</v>
      </c>
      <c r="E23051">
        <f t="shared" si="721"/>
        <v>13.948982232039139</v>
      </c>
      <c r="F23051">
        <v>23051</v>
      </c>
    </row>
    <row r="23052" spans="1:6" x14ac:dyDescent="0.3">
      <c r="A23052" s="1">
        <v>3.5418168614291199</v>
      </c>
      <c r="B23052" s="2">
        <f t="shared" si="720"/>
        <v>3.5418168614291199</v>
      </c>
      <c r="E23052">
        <f t="shared" si="721"/>
        <v>13.947260914169025</v>
      </c>
      <c r="F23052">
        <v>23052</v>
      </c>
    </row>
    <row r="23053" spans="1:6" x14ac:dyDescent="0.3">
      <c r="A23053" s="1">
        <v>44.33726316155456</v>
      </c>
      <c r="B23053" s="2">
        <f t="shared" si="720"/>
        <v>44.33726316155456</v>
      </c>
      <c r="E23053">
        <f t="shared" si="721"/>
        <v>13.946221006596716</v>
      </c>
      <c r="F23053">
        <v>23053</v>
      </c>
    </row>
    <row r="23054" spans="1:6" x14ac:dyDescent="0.3">
      <c r="A23054" s="1">
        <v>61.447681992912635</v>
      </c>
      <c r="B23054" s="2">
        <f t="shared" si="720"/>
        <v>61.447681992912635</v>
      </c>
      <c r="E23054">
        <f t="shared" si="721"/>
        <v>13.942773310428652</v>
      </c>
      <c r="F23054">
        <v>23054</v>
      </c>
    </row>
    <row r="23055" spans="1:6" x14ac:dyDescent="0.3">
      <c r="A23055" s="1">
        <v>45.087708978837391</v>
      </c>
      <c r="B23055" s="2">
        <f t="shared" si="720"/>
        <v>45.087708978837391</v>
      </c>
      <c r="E23055">
        <f t="shared" si="721"/>
        <v>13.940822676272063</v>
      </c>
      <c r="F23055">
        <v>23055</v>
      </c>
    </row>
    <row r="23056" spans="1:6" x14ac:dyDescent="0.3">
      <c r="A23056" s="1">
        <v>28.053357679622273</v>
      </c>
      <c r="B23056" s="2">
        <f t="shared" si="720"/>
        <v>28.053357679622273</v>
      </c>
      <c r="E23056">
        <f t="shared" si="721"/>
        <v>13.938359329430849</v>
      </c>
      <c r="F23056">
        <v>23056</v>
      </c>
    </row>
    <row r="23057" spans="1:6" x14ac:dyDescent="0.3">
      <c r="A23057" s="1">
        <v>-21.096633850402295</v>
      </c>
      <c r="B23057" s="2">
        <f t="shared" si="720"/>
        <v>21.096633850402295</v>
      </c>
      <c r="E23057">
        <f t="shared" si="721"/>
        <v>13.938142853905273</v>
      </c>
      <c r="F23057">
        <v>23057</v>
      </c>
    </row>
    <row r="23058" spans="1:6" x14ac:dyDescent="0.3">
      <c r="A23058" s="1">
        <v>-21.056848882679994</v>
      </c>
      <c r="B23058" s="2">
        <f t="shared" si="720"/>
        <v>21.056848882679994</v>
      </c>
      <c r="E23058">
        <f t="shared" si="721"/>
        <v>13.934940001610997</v>
      </c>
      <c r="F23058">
        <v>23058</v>
      </c>
    </row>
    <row r="23059" spans="1:6" x14ac:dyDescent="0.3">
      <c r="A23059" s="1">
        <v>-23.664665168053659</v>
      </c>
      <c r="B23059" s="2">
        <f t="shared" si="720"/>
        <v>23.664665168053659</v>
      </c>
      <c r="E23059">
        <f t="shared" si="721"/>
        <v>13.934430680329827</v>
      </c>
      <c r="F23059">
        <v>23059</v>
      </c>
    </row>
    <row r="23060" spans="1:6" x14ac:dyDescent="0.3">
      <c r="A23060" s="1">
        <v>-30.517270037048839</v>
      </c>
      <c r="B23060" s="2">
        <f t="shared" si="720"/>
        <v>30.517270037048839</v>
      </c>
      <c r="E23060">
        <f t="shared" si="721"/>
        <v>13.934352652759305</v>
      </c>
      <c r="F23060">
        <v>23060</v>
      </c>
    </row>
    <row r="23061" spans="1:6" x14ac:dyDescent="0.3">
      <c r="A23061" s="1">
        <v>-8.5212546948540808</v>
      </c>
      <c r="B23061" s="2">
        <f t="shared" si="720"/>
        <v>8.5212546948540808</v>
      </c>
      <c r="E23061">
        <f t="shared" si="721"/>
        <v>13.933105875919571</v>
      </c>
      <c r="F23061">
        <v>23061</v>
      </c>
    </row>
    <row r="23062" spans="1:6" x14ac:dyDescent="0.3">
      <c r="A23062" s="1">
        <v>29.277218173284297</v>
      </c>
      <c r="B23062" s="2">
        <f t="shared" si="720"/>
        <v>29.277218173284297</v>
      </c>
      <c r="E23062">
        <f t="shared" si="721"/>
        <v>13.9319075049621</v>
      </c>
      <c r="F23062">
        <v>23062</v>
      </c>
    </row>
    <row r="23063" spans="1:6" x14ac:dyDescent="0.3">
      <c r="A23063" s="1">
        <v>20.26582113420816</v>
      </c>
      <c r="B23063" s="2">
        <f t="shared" si="720"/>
        <v>20.26582113420816</v>
      </c>
      <c r="E23063">
        <f t="shared" si="721"/>
        <v>13.931782776145358</v>
      </c>
      <c r="F23063">
        <v>23063</v>
      </c>
    </row>
    <row r="23064" spans="1:6" x14ac:dyDescent="0.3">
      <c r="A23064" s="1">
        <v>41.237183602650539</v>
      </c>
      <c r="B23064" s="2">
        <f t="shared" si="720"/>
        <v>41.237183602650539</v>
      </c>
      <c r="E23064">
        <f t="shared" si="721"/>
        <v>13.931553432109833</v>
      </c>
      <c r="F23064">
        <v>23064</v>
      </c>
    </row>
    <row r="23065" spans="1:6" x14ac:dyDescent="0.3">
      <c r="A23065" s="1">
        <v>24.744591393412673</v>
      </c>
      <c r="B23065" s="2">
        <f t="shared" si="720"/>
        <v>24.744591393412673</v>
      </c>
      <c r="E23065">
        <f t="shared" si="721"/>
        <v>13.930864513760305</v>
      </c>
      <c r="F23065">
        <v>23065</v>
      </c>
    </row>
    <row r="23066" spans="1:6" x14ac:dyDescent="0.3">
      <c r="A23066" s="1">
        <v>10.709301946932896</v>
      </c>
      <c r="B23066" s="2">
        <f t="shared" si="720"/>
        <v>10.709301946932896</v>
      </c>
      <c r="E23066">
        <f t="shared" si="721"/>
        <v>13.930852221825251</v>
      </c>
      <c r="F23066">
        <v>23066</v>
      </c>
    </row>
    <row r="23067" spans="1:6" x14ac:dyDescent="0.3">
      <c r="A23067" s="1">
        <v>-35.240646397413492</v>
      </c>
      <c r="B23067" s="2">
        <f t="shared" si="720"/>
        <v>35.240646397413492</v>
      </c>
      <c r="E23067">
        <f t="shared" si="721"/>
        <v>13.930338707369378</v>
      </c>
      <c r="F23067">
        <v>23067</v>
      </c>
    </row>
    <row r="23068" spans="1:6" x14ac:dyDescent="0.3">
      <c r="A23068" s="1">
        <v>34.601304683910747</v>
      </c>
      <c r="B23068" s="2">
        <f t="shared" si="720"/>
        <v>34.601304683910747</v>
      </c>
      <c r="E23068">
        <f t="shared" si="721"/>
        <v>13.927931287593474</v>
      </c>
      <c r="F23068">
        <v>23068</v>
      </c>
    </row>
    <row r="23069" spans="1:6" x14ac:dyDescent="0.3">
      <c r="A23069" s="1">
        <v>23.241629543103837</v>
      </c>
      <c r="B23069" s="2">
        <f t="shared" si="720"/>
        <v>23.241629543103837</v>
      </c>
      <c r="E23069">
        <f t="shared" si="721"/>
        <v>13.927857272830137</v>
      </c>
      <c r="F23069">
        <v>23069</v>
      </c>
    </row>
    <row r="23070" spans="1:6" x14ac:dyDescent="0.3">
      <c r="A23070" s="1">
        <v>24.809594102404724</v>
      </c>
      <c r="B23070" s="2">
        <f t="shared" si="720"/>
        <v>24.809594102404724</v>
      </c>
      <c r="E23070">
        <f t="shared" si="721"/>
        <v>13.925909280999015</v>
      </c>
      <c r="F23070">
        <v>23070</v>
      </c>
    </row>
    <row r="23071" spans="1:6" x14ac:dyDescent="0.3">
      <c r="A23071" s="1">
        <v>18.092718069519151</v>
      </c>
      <c r="B23071" s="2">
        <f t="shared" si="720"/>
        <v>18.092718069519151</v>
      </c>
      <c r="E23071">
        <f t="shared" si="721"/>
        <v>13.923290337542026</v>
      </c>
      <c r="F23071">
        <v>23071</v>
      </c>
    </row>
    <row r="23072" spans="1:6" x14ac:dyDescent="0.3">
      <c r="A23072" s="1">
        <v>29.351678211215905</v>
      </c>
      <c r="B23072" s="2">
        <f t="shared" si="720"/>
        <v>29.351678211215905</v>
      </c>
      <c r="E23072">
        <f t="shared" si="721"/>
        <v>13.916320689563989</v>
      </c>
      <c r="F23072">
        <v>23072</v>
      </c>
    </row>
    <row r="23073" spans="1:6" x14ac:dyDescent="0.3">
      <c r="A23073" s="1">
        <v>59.694593740412508</v>
      </c>
      <c r="B23073" s="2">
        <f t="shared" si="720"/>
        <v>59.694593740412508</v>
      </c>
      <c r="E23073">
        <f t="shared" si="721"/>
        <v>13.914504154014669</v>
      </c>
      <c r="F23073">
        <v>23073</v>
      </c>
    </row>
    <row r="23074" spans="1:6" x14ac:dyDescent="0.3">
      <c r="A23074" s="1">
        <v>4.9131102163911855</v>
      </c>
      <c r="B23074" s="2">
        <f t="shared" si="720"/>
        <v>4.9131102163911855</v>
      </c>
      <c r="E23074">
        <f t="shared" si="721"/>
        <v>13.909741323809017</v>
      </c>
      <c r="F23074">
        <v>23074</v>
      </c>
    </row>
    <row r="23075" spans="1:6" x14ac:dyDescent="0.3">
      <c r="A23075" s="1">
        <v>-29.962866729525366</v>
      </c>
      <c r="B23075" s="2">
        <f t="shared" si="720"/>
        <v>29.962866729525366</v>
      </c>
      <c r="E23075">
        <f t="shared" si="721"/>
        <v>13.907822602309867</v>
      </c>
      <c r="F23075">
        <v>23075</v>
      </c>
    </row>
    <row r="23076" spans="1:6" x14ac:dyDescent="0.3">
      <c r="A23076" s="1">
        <v>42.376947391493118</v>
      </c>
      <c r="B23076" s="2">
        <f t="shared" si="720"/>
        <v>42.376947391493118</v>
      </c>
      <c r="E23076">
        <f t="shared" si="721"/>
        <v>13.907360103688582</v>
      </c>
      <c r="F23076">
        <v>23076</v>
      </c>
    </row>
    <row r="23077" spans="1:6" x14ac:dyDescent="0.3">
      <c r="A23077" s="1">
        <v>-5.3105759377387578</v>
      </c>
      <c r="B23077" s="2">
        <f t="shared" si="720"/>
        <v>5.3105759377387578</v>
      </c>
      <c r="E23077">
        <f t="shared" si="721"/>
        <v>13.906204691901063</v>
      </c>
      <c r="F23077">
        <v>23077</v>
      </c>
    </row>
    <row r="23078" spans="1:6" x14ac:dyDescent="0.3">
      <c r="A23078" s="1">
        <v>-10.309869918470724</v>
      </c>
      <c r="B23078" s="2">
        <f t="shared" si="720"/>
        <v>10.309869918470724</v>
      </c>
      <c r="E23078">
        <f t="shared" si="721"/>
        <v>13.900869956096868</v>
      </c>
      <c r="F23078">
        <v>23078</v>
      </c>
    </row>
    <row r="23079" spans="1:6" x14ac:dyDescent="0.3">
      <c r="A23079" s="1">
        <v>31.631067477924713</v>
      </c>
      <c r="B23079" s="2">
        <f t="shared" si="720"/>
        <v>31.631067477924713</v>
      </c>
      <c r="E23079">
        <f t="shared" si="721"/>
        <v>13.896671198062899</v>
      </c>
      <c r="F23079">
        <v>23079</v>
      </c>
    </row>
    <row r="23080" spans="1:6" x14ac:dyDescent="0.3">
      <c r="A23080" s="1">
        <v>7.7480799318796532</v>
      </c>
      <c r="B23080" s="2">
        <f t="shared" si="720"/>
        <v>7.7480799318796532</v>
      </c>
      <c r="E23080">
        <f t="shared" si="721"/>
        <v>13.895654490290431</v>
      </c>
      <c r="F23080">
        <v>23080</v>
      </c>
    </row>
    <row r="23081" spans="1:6" x14ac:dyDescent="0.3">
      <c r="A23081" s="1">
        <v>-26.522282110637622</v>
      </c>
      <c r="B23081" s="2">
        <f t="shared" si="720"/>
        <v>26.522282110637622</v>
      </c>
      <c r="E23081">
        <f t="shared" si="721"/>
        <v>13.895354464992467</v>
      </c>
      <c r="F23081">
        <v>23081</v>
      </c>
    </row>
    <row r="23082" spans="1:6" x14ac:dyDescent="0.3">
      <c r="A23082" s="1">
        <v>30.62085863311394</v>
      </c>
      <c r="B23082" s="2">
        <f t="shared" si="720"/>
        <v>30.62085863311394</v>
      </c>
      <c r="E23082">
        <f t="shared" si="721"/>
        <v>13.88869829387032</v>
      </c>
      <c r="F23082">
        <v>23082</v>
      </c>
    </row>
    <row r="23083" spans="1:6" x14ac:dyDescent="0.3">
      <c r="A23083" s="1">
        <v>42.688162752431346</v>
      </c>
      <c r="B23083" s="2">
        <f t="shared" si="720"/>
        <v>42.688162752431346</v>
      </c>
      <c r="E23083">
        <f t="shared" si="721"/>
        <v>13.885070993698267</v>
      </c>
      <c r="F23083">
        <v>23083</v>
      </c>
    </row>
    <row r="23084" spans="1:6" x14ac:dyDescent="0.3">
      <c r="A23084" s="1">
        <v>22.486944209833204</v>
      </c>
      <c r="B23084" s="2">
        <f t="shared" si="720"/>
        <v>22.486944209833204</v>
      </c>
      <c r="E23084">
        <f t="shared" si="721"/>
        <v>13.884913087473866</v>
      </c>
      <c r="F23084">
        <v>23084</v>
      </c>
    </row>
    <row r="23085" spans="1:6" x14ac:dyDescent="0.3">
      <c r="A23085" s="1">
        <v>7.595812187557172</v>
      </c>
      <c r="B23085" s="2">
        <f t="shared" si="720"/>
        <v>7.595812187557172</v>
      </c>
      <c r="E23085">
        <f t="shared" si="721"/>
        <v>13.884728640428801</v>
      </c>
      <c r="F23085">
        <v>23085</v>
      </c>
    </row>
    <row r="23086" spans="1:6" x14ac:dyDescent="0.3">
      <c r="A23086" s="1">
        <v>-9.0966872111408534</v>
      </c>
      <c r="B23086" s="2">
        <f t="shared" si="720"/>
        <v>9.0966872111408534</v>
      </c>
      <c r="E23086">
        <f t="shared" si="721"/>
        <v>13.884667056649562</v>
      </c>
      <c r="F23086">
        <v>23086</v>
      </c>
    </row>
    <row r="23087" spans="1:6" x14ac:dyDescent="0.3">
      <c r="A23087" s="1">
        <v>20.300144282410464</v>
      </c>
      <c r="B23087" s="2">
        <f t="shared" si="720"/>
        <v>20.300144282410464</v>
      </c>
      <c r="E23087">
        <f t="shared" si="721"/>
        <v>13.884580547052277</v>
      </c>
      <c r="F23087">
        <v>23087</v>
      </c>
    </row>
    <row r="23088" spans="1:6" x14ac:dyDescent="0.3">
      <c r="A23088" s="1">
        <v>-1.9077193749252075</v>
      </c>
      <c r="B23088" s="2">
        <f t="shared" si="720"/>
        <v>1.9077193749252075</v>
      </c>
      <c r="E23088">
        <f t="shared" si="721"/>
        <v>13.884521430421175</v>
      </c>
      <c r="F23088">
        <v>23088</v>
      </c>
    </row>
    <row r="23089" spans="1:6" x14ac:dyDescent="0.3">
      <c r="A23089" s="1">
        <v>-1.4281257254981305</v>
      </c>
      <c r="B23089" s="2">
        <f t="shared" si="720"/>
        <v>1.4281257254981305</v>
      </c>
      <c r="E23089">
        <f t="shared" si="721"/>
        <v>13.882670180225215</v>
      </c>
      <c r="F23089">
        <v>23089</v>
      </c>
    </row>
    <row r="23090" spans="1:6" x14ac:dyDescent="0.3">
      <c r="A23090" s="1">
        <v>-12.68766757465395</v>
      </c>
      <c r="B23090" s="2">
        <f t="shared" si="720"/>
        <v>12.68766757465395</v>
      </c>
      <c r="E23090">
        <f t="shared" si="721"/>
        <v>13.882406553401989</v>
      </c>
      <c r="F23090">
        <v>23090</v>
      </c>
    </row>
    <row r="23091" spans="1:6" x14ac:dyDescent="0.3">
      <c r="A23091" s="1">
        <v>-26.146061018668412</v>
      </c>
      <c r="B23091" s="2">
        <f t="shared" si="720"/>
        <v>26.146061018668412</v>
      </c>
      <c r="E23091">
        <f t="shared" si="721"/>
        <v>13.881344019393534</v>
      </c>
      <c r="F23091">
        <v>23091</v>
      </c>
    </row>
    <row r="23092" spans="1:6" x14ac:dyDescent="0.3">
      <c r="A23092" s="1">
        <v>-42.261890236672876</v>
      </c>
      <c r="B23092" s="2">
        <f t="shared" si="720"/>
        <v>42.261890236672876</v>
      </c>
      <c r="E23092">
        <f t="shared" si="721"/>
        <v>13.880882937747117</v>
      </c>
      <c r="F23092">
        <v>23092</v>
      </c>
    </row>
    <row r="23093" spans="1:6" x14ac:dyDescent="0.3">
      <c r="A23093" s="1">
        <v>-1.4762287145191095</v>
      </c>
      <c r="B23093" s="2">
        <f t="shared" si="720"/>
        <v>1.4762287145191095</v>
      </c>
      <c r="E23093">
        <f t="shared" si="721"/>
        <v>13.880590112725239</v>
      </c>
      <c r="F23093">
        <v>23093</v>
      </c>
    </row>
    <row r="23094" spans="1:6" x14ac:dyDescent="0.3">
      <c r="A23094" s="1">
        <v>6.9213596479294637</v>
      </c>
      <c r="B23094" s="2">
        <f t="shared" si="720"/>
        <v>6.9213596479294637</v>
      </c>
      <c r="E23094">
        <f t="shared" si="721"/>
        <v>13.879374545742991</v>
      </c>
      <c r="F23094">
        <v>23094</v>
      </c>
    </row>
    <row r="23095" spans="1:6" x14ac:dyDescent="0.3">
      <c r="A23095" s="1">
        <v>-2.5132716400285027</v>
      </c>
      <c r="B23095" s="2">
        <f t="shared" si="720"/>
        <v>2.5132716400285027</v>
      </c>
      <c r="E23095">
        <f t="shared" si="721"/>
        <v>13.877475251871456</v>
      </c>
      <c r="F23095">
        <v>23095</v>
      </c>
    </row>
    <row r="23096" spans="1:6" x14ac:dyDescent="0.3">
      <c r="A23096" s="1">
        <v>43.869911347162301</v>
      </c>
      <c r="B23096" s="2">
        <f t="shared" si="720"/>
        <v>43.869911347162301</v>
      </c>
      <c r="E23096">
        <f t="shared" si="721"/>
        <v>13.876631258741602</v>
      </c>
      <c r="F23096">
        <v>23096</v>
      </c>
    </row>
    <row r="23097" spans="1:6" x14ac:dyDescent="0.3">
      <c r="A23097" s="1">
        <v>51.371532261888859</v>
      </c>
      <c r="B23097" s="2">
        <f t="shared" si="720"/>
        <v>51.371532261888859</v>
      </c>
      <c r="E23097">
        <f t="shared" si="721"/>
        <v>13.876608102137713</v>
      </c>
      <c r="F23097">
        <v>23097</v>
      </c>
    </row>
    <row r="23098" spans="1:6" x14ac:dyDescent="0.3">
      <c r="A23098" s="1">
        <v>54.290932961631995</v>
      </c>
      <c r="B23098" s="2">
        <f t="shared" si="720"/>
        <v>54.290932961631995</v>
      </c>
      <c r="E23098">
        <f t="shared" si="721"/>
        <v>13.875782785684637</v>
      </c>
      <c r="F23098">
        <v>23098</v>
      </c>
    </row>
    <row r="23099" spans="1:6" x14ac:dyDescent="0.3">
      <c r="A23099" s="1">
        <v>16.034946375633634</v>
      </c>
      <c r="B23099" s="2">
        <f t="shared" si="720"/>
        <v>16.034946375633634</v>
      </c>
      <c r="E23099">
        <f t="shared" si="721"/>
        <v>13.873092472782591</v>
      </c>
      <c r="F23099">
        <v>23099</v>
      </c>
    </row>
    <row r="23100" spans="1:6" x14ac:dyDescent="0.3">
      <c r="A23100" s="1">
        <v>46.329335457097145</v>
      </c>
      <c r="B23100" s="2">
        <f t="shared" si="720"/>
        <v>46.329335457097145</v>
      </c>
      <c r="E23100">
        <f t="shared" si="721"/>
        <v>13.872420733648626</v>
      </c>
      <c r="F23100">
        <v>23100</v>
      </c>
    </row>
    <row r="23101" spans="1:6" x14ac:dyDescent="0.3">
      <c r="A23101" s="1">
        <v>46.704297055235301</v>
      </c>
      <c r="B23101" s="2">
        <f t="shared" si="720"/>
        <v>46.704297055235301</v>
      </c>
      <c r="E23101">
        <f t="shared" si="721"/>
        <v>13.870770880822958</v>
      </c>
      <c r="F23101">
        <v>23101</v>
      </c>
    </row>
    <row r="23102" spans="1:6" x14ac:dyDescent="0.3">
      <c r="A23102" s="1">
        <v>-20.458955734673978</v>
      </c>
      <c r="B23102" s="2">
        <f t="shared" si="720"/>
        <v>20.458955734673978</v>
      </c>
      <c r="E23102">
        <f t="shared" si="721"/>
        <v>13.869296732997837</v>
      </c>
      <c r="F23102">
        <v>23102</v>
      </c>
    </row>
    <row r="23103" spans="1:6" x14ac:dyDescent="0.3">
      <c r="A23103" s="1">
        <v>7.3658884261522495</v>
      </c>
      <c r="B23103" s="2">
        <f t="shared" si="720"/>
        <v>7.3658884261522495</v>
      </c>
      <c r="E23103">
        <f t="shared" si="721"/>
        <v>13.868834710761968</v>
      </c>
      <c r="F23103">
        <v>23103</v>
      </c>
    </row>
    <row r="23104" spans="1:6" x14ac:dyDescent="0.3">
      <c r="A23104" s="1">
        <v>-11.439467011660476</v>
      </c>
      <c r="B23104" s="2">
        <f t="shared" si="720"/>
        <v>11.439467011660476</v>
      </c>
      <c r="E23104">
        <f t="shared" si="721"/>
        <v>13.868478594911778</v>
      </c>
      <c r="F23104">
        <v>23104</v>
      </c>
    </row>
    <row r="23105" spans="1:6" x14ac:dyDescent="0.3">
      <c r="A23105" s="1">
        <v>59.880951621960691</v>
      </c>
      <c r="B23105" s="2">
        <f t="shared" si="720"/>
        <v>59.880951621960691</v>
      </c>
      <c r="E23105">
        <f t="shared" si="721"/>
        <v>13.864834122828906</v>
      </c>
      <c r="F23105">
        <v>23105</v>
      </c>
    </row>
    <row r="23106" spans="1:6" x14ac:dyDescent="0.3">
      <c r="A23106" s="1">
        <v>4.8848679653648688</v>
      </c>
      <c r="B23106" s="2">
        <f t="shared" ref="B23106:B23169" si="722">ABS(A23106)</f>
        <v>4.8848679653648688</v>
      </c>
      <c r="E23106">
        <f t="shared" ref="E23106:E23169" si="723">LARGE($B$1:$B$32000,F23106)</f>
        <v>13.864333484881179</v>
      </c>
      <c r="F23106">
        <v>23106</v>
      </c>
    </row>
    <row r="23107" spans="1:6" x14ac:dyDescent="0.3">
      <c r="A23107" s="1">
        <v>23.888690389316221</v>
      </c>
      <c r="B23107" s="2">
        <f t="shared" si="722"/>
        <v>23.888690389316221</v>
      </c>
      <c r="E23107">
        <f t="shared" si="723"/>
        <v>13.859427382127555</v>
      </c>
      <c r="F23107">
        <v>23107</v>
      </c>
    </row>
    <row r="23108" spans="1:6" x14ac:dyDescent="0.3">
      <c r="A23108" s="1">
        <v>9.1489827407586368</v>
      </c>
      <c r="B23108" s="2">
        <f t="shared" si="722"/>
        <v>9.1489827407586368</v>
      </c>
      <c r="E23108">
        <f t="shared" si="723"/>
        <v>13.858388602032313</v>
      </c>
      <c r="F23108">
        <v>23108</v>
      </c>
    </row>
    <row r="23109" spans="1:6" x14ac:dyDescent="0.3">
      <c r="A23109" s="1">
        <v>54.322717199658669</v>
      </c>
      <c r="B23109" s="2">
        <f t="shared" si="722"/>
        <v>54.322717199658669</v>
      </c>
      <c r="E23109">
        <f t="shared" si="723"/>
        <v>13.857227568916779</v>
      </c>
      <c r="F23109">
        <v>23109</v>
      </c>
    </row>
    <row r="23110" spans="1:6" x14ac:dyDescent="0.3">
      <c r="A23110" s="1">
        <v>-8.3480593597666513</v>
      </c>
      <c r="B23110" s="2">
        <f t="shared" si="722"/>
        <v>8.3480593597666513</v>
      </c>
      <c r="E23110">
        <f t="shared" si="723"/>
        <v>13.857118372683212</v>
      </c>
      <c r="F23110">
        <v>23110</v>
      </c>
    </row>
    <row r="23111" spans="1:6" x14ac:dyDescent="0.3">
      <c r="A23111" s="1">
        <v>-48.828972944374925</v>
      </c>
      <c r="B23111" s="2">
        <f t="shared" si="722"/>
        <v>48.828972944374925</v>
      </c>
      <c r="E23111">
        <f t="shared" si="723"/>
        <v>13.856916704014125</v>
      </c>
      <c r="F23111">
        <v>23111</v>
      </c>
    </row>
    <row r="23112" spans="1:6" x14ac:dyDescent="0.3">
      <c r="A23112" s="1">
        <v>-20.520868791372681</v>
      </c>
      <c r="B23112" s="2">
        <f t="shared" si="722"/>
        <v>20.520868791372681</v>
      </c>
      <c r="E23112">
        <f t="shared" si="723"/>
        <v>13.851861933009076</v>
      </c>
      <c r="F23112">
        <v>23112</v>
      </c>
    </row>
    <row r="23113" spans="1:6" x14ac:dyDescent="0.3">
      <c r="A23113" s="1">
        <v>35.040526111556574</v>
      </c>
      <c r="B23113" s="2">
        <f t="shared" si="722"/>
        <v>35.040526111556574</v>
      </c>
      <c r="E23113">
        <f t="shared" si="723"/>
        <v>13.851530989282983</v>
      </c>
      <c r="F23113">
        <v>23113</v>
      </c>
    </row>
    <row r="23114" spans="1:6" x14ac:dyDescent="0.3">
      <c r="A23114" s="1">
        <v>9.1152253843043596</v>
      </c>
      <c r="B23114" s="2">
        <f t="shared" si="722"/>
        <v>9.1152253843043596</v>
      </c>
      <c r="E23114">
        <f t="shared" si="723"/>
        <v>13.851257403351019</v>
      </c>
      <c r="F23114">
        <v>23114</v>
      </c>
    </row>
    <row r="23115" spans="1:6" x14ac:dyDescent="0.3">
      <c r="A23115" s="1">
        <v>-16.667733065594629</v>
      </c>
      <c r="B23115" s="2">
        <f t="shared" si="722"/>
        <v>16.667733065594629</v>
      </c>
      <c r="E23115">
        <f t="shared" si="723"/>
        <v>13.844750670290235</v>
      </c>
      <c r="F23115">
        <v>23115</v>
      </c>
    </row>
    <row r="23116" spans="1:6" x14ac:dyDescent="0.3">
      <c r="A23116" s="1">
        <v>0.63798028030191434</v>
      </c>
      <c r="B23116" s="2">
        <f t="shared" si="722"/>
        <v>0.63798028030191434</v>
      </c>
      <c r="E23116">
        <f t="shared" si="723"/>
        <v>13.843321057708236</v>
      </c>
      <c r="F23116">
        <v>23116</v>
      </c>
    </row>
    <row r="23117" spans="1:6" x14ac:dyDescent="0.3">
      <c r="A23117" s="1">
        <v>-23.594193503948159</v>
      </c>
      <c r="B23117" s="2">
        <f t="shared" si="722"/>
        <v>23.594193503948159</v>
      </c>
      <c r="E23117">
        <f t="shared" si="723"/>
        <v>13.841996751746983</v>
      </c>
      <c r="F23117">
        <v>23117</v>
      </c>
    </row>
    <row r="23118" spans="1:6" x14ac:dyDescent="0.3">
      <c r="A23118" s="1">
        <v>-12.023394032115117</v>
      </c>
      <c r="B23118" s="2">
        <f t="shared" si="722"/>
        <v>12.023394032115117</v>
      </c>
      <c r="E23118">
        <f t="shared" si="723"/>
        <v>13.83643545853019</v>
      </c>
      <c r="F23118">
        <v>23118</v>
      </c>
    </row>
    <row r="23119" spans="1:6" x14ac:dyDescent="0.3">
      <c r="A23119" s="1">
        <v>24.685480727042702</v>
      </c>
      <c r="B23119" s="2">
        <f t="shared" si="722"/>
        <v>24.685480727042702</v>
      </c>
      <c r="E23119">
        <f t="shared" si="723"/>
        <v>13.835491001509387</v>
      </c>
      <c r="F23119">
        <v>23119</v>
      </c>
    </row>
    <row r="23120" spans="1:6" x14ac:dyDescent="0.3">
      <c r="A23120" s="1">
        <v>56.21909424530616</v>
      </c>
      <c r="B23120" s="2">
        <f t="shared" si="722"/>
        <v>56.21909424530616</v>
      </c>
      <c r="E23120">
        <f t="shared" si="723"/>
        <v>13.834813688619773</v>
      </c>
      <c r="F23120">
        <v>23120</v>
      </c>
    </row>
    <row r="23121" spans="1:6" x14ac:dyDescent="0.3">
      <c r="A23121" s="1">
        <v>-22.350253222376999</v>
      </c>
      <c r="B23121" s="2">
        <f t="shared" si="722"/>
        <v>22.350253222376999</v>
      </c>
      <c r="E23121">
        <f t="shared" si="723"/>
        <v>13.832808740351457</v>
      </c>
      <c r="F23121">
        <v>23121</v>
      </c>
    </row>
    <row r="23122" spans="1:6" x14ac:dyDescent="0.3">
      <c r="A23122" s="1">
        <v>-57.182057396280804</v>
      </c>
      <c r="B23122" s="2">
        <f t="shared" si="722"/>
        <v>57.182057396280804</v>
      </c>
      <c r="E23122">
        <f t="shared" si="723"/>
        <v>13.831829016768882</v>
      </c>
      <c r="F23122">
        <v>23122</v>
      </c>
    </row>
    <row r="23123" spans="1:6" x14ac:dyDescent="0.3">
      <c r="A23123" s="1">
        <v>-0.3734264388129569</v>
      </c>
      <c r="B23123" s="2">
        <f t="shared" si="722"/>
        <v>0.3734264388129569</v>
      </c>
      <c r="E23123">
        <f t="shared" si="723"/>
        <v>13.828822650636353</v>
      </c>
      <c r="F23123">
        <v>23123</v>
      </c>
    </row>
    <row r="23124" spans="1:6" x14ac:dyDescent="0.3">
      <c r="A23124" s="1">
        <v>-16.501997549102715</v>
      </c>
      <c r="B23124" s="2">
        <f t="shared" si="722"/>
        <v>16.501997549102715</v>
      </c>
      <c r="E23124">
        <f t="shared" si="723"/>
        <v>13.828587927696551</v>
      </c>
      <c r="F23124">
        <v>23124</v>
      </c>
    </row>
    <row r="23125" spans="1:6" x14ac:dyDescent="0.3">
      <c r="A23125" s="1">
        <v>-7.8712616619663498</v>
      </c>
      <c r="B23125" s="2">
        <f t="shared" si="722"/>
        <v>7.8712616619663498</v>
      </c>
      <c r="E23125">
        <f t="shared" si="723"/>
        <v>13.824832911025425</v>
      </c>
      <c r="F23125">
        <v>23125</v>
      </c>
    </row>
    <row r="23126" spans="1:6" x14ac:dyDescent="0.3">
      <c r="A23126" s="1">
        <v>-25.636438084031571</v>
      </c>
      <c r="B23126" s="2">
        <f t="shared" si="722"/>
        <v>25.636438084031571</v>
      </c>
      <c r="E23126">
        <f t="shared" si="723"/>
        <v>13.823921626138265</v>
      </c>
      <c r="F23126">
        <v>23126</v>
      </c>
    </row>
    <row r="23127" spans="1:6" x14ac:dyDescent="0.3">
      <c r="A23127" s="1">
        <v>-58.710977693568395</v>
      </c>
      <c r="B23127" s="2">
        <f t="shared" si="722"/>
        <v>58.710977693568395</v>
      </c>
      <c r="E23127">
        <f t="shared" si="723"/>
        <v>13.822797017645987</v>
      </c>
      <c r="F23127">
        <v>23127</v>
      </c>
    </row>
    <row r="23128" spans="1:6" x14ac:dyDescent="0.3">
      <c r="A23128" s="1">
        <v>-21.866115481866583</v>
      </c>
      <c r="B23128" s="2">
        <f t="shared" si="722"/>
        <v>21.866115481866583</v>
      </c>
      <c r="E23128">
        <f t="shared" si="723"/>
        <v>13.82256772816106</v>
      </c>
      <c r="F23128">
        <v>23128</v>
      </c>
    </row>
    <row r="23129" spans="1:6" x14ac:dyDescent="0.3">
      <c r="A23129" s="1">
        <v>-30.008575040209585</v>
      </c>
      <c r="B23129" s="2">
        <f t="shared" si="722"/>
        <v>30.008575040209585</v>
      </c>
      <c r="E23129">
        <f t="shared" si="723"/>
        <v>13.82149366513778</v>
      </c>
      <c r="F23129">
        <v>23129</v>
      </c>
    </row>
    <row r="23130" spans="1:6" x14ac:dyDescent="0.3">
      <c r="A23130" s="1">
        <v>-56.657218613693516</v>
      </c>
      <c r="B23130" s="2">
        <f t="shared" si="722"/>
        <v>56.657218613693516</v>
      </c>
      <c r="E23130">
        <f t="shared" si="723"/>
        <v>13.820844667767068</v>
      </c>
      <c r="F23130">
        <v>23130</v>
      </c>
    </row>
    <row r="23131" spans="1:6" x14ac:dyDescent="0.3">
      <c r="A23131" s="1">
        <v>-1.0822727231297957</v>
      </c>
      <c r="B23131" s="2">
        <f t="shared" si="722"/>
        <v>1.0822727231297957</v>
      </c>
      <c r="E23131">
        <f t="shared" si="723"/>
        <v>13.817617030592078</v>
      </c>
      <c r="F23131">
        <v>23131</v>
      </c>
    </row>
    <row r="23132" spans="1:6" x14ac:dyDescent="0.3">
      <c r="A23132" s="1">
        <v>26.919504396534066</v>
      </c>
      <c r="B23132" s="2">
        <f t="shared" si="722"/>
        <v>26.919504396534066</v>
      </c>
      <c r="E23132">
        <f t="shared" si="723"/>
        <v>13.816438513192519</v>
      </c>
      <c r="F23132">
        <v>23132</v>
      </c>
    </row>
    <row r="23133" spans="1:6" x14ac:dyDescent="0.3">
      <c r="A23133" s="1">
        <v>33.811517749300577</v>
      </c>
      <c r="B23133" s="2">
        <f t="shared" si="722"/>
        <v>33.811517749300577</v>
      </c>
      <c r="E23133">
        <f t="shared" si="723"/>
        <v>13.811194888028272</v>
      </c>
      <c r="F23133">
        <v>23133</v>
      </c>
    </row>
    <row r="23134" spans="1:6" x14ac:dyDescent="0.3">
      <c r="A23134" s="1">
        <v>-9.4476076003216569</v>
      </c>
      <c r="B23134" s="2">
        <f t="shared" si="722"/>
        <v>9.4476076003216569</v>
      </c>
      <c r="E23134">
        <f t="shared" si="723"/>
        <v>13.810025650503871</v>
      </c>
      <c r="F23134">
        <v>23134</v>
      </c>
    </row>
    <row r="23135" spans="1:6" x14ac:dyDescent="0.3">
      <c r="A23135" s="1">
        <v>14.157973491297204</v>
      </c>
      <c r="B23135" s="2">
        <f t="shared" si="722"/>
        <v>14.157973491297204</v>
      </c>
      <c r="E23135">
        <f t="shared" si="723"/>
        <v>13.804333218892541</v>
      </c>
      <c r="F23135">
        <v>23135</v>
      </c>
    </row>
    <row r="23136" spans="1:6" x14ac:dyDescent="0.3">
      <c r="A23136" s="1">
        <v>-59.938462738888305</v>
      </c>
      <c r="B23136" s="2">
        <f t="shared" si="722"/>
        <v>59.938462738888305</v>
      </c>
      <c r="E23136">
        <f t="shared" si="723"/>
        <v>13.802404575335686</v>
      </c>
      <c r="F23136">
        <v>23136</v>
      </c>
    </row>
    <row r="23137" spans="1:6" x14ac:dyDescent="0.3">
      <c r="A23137" s="1">
        <v>-33.369784208773552</v>
      </c>
      <c r="B23137" s="2">
        <f t="shared" si="722"/>
        <v>33.369784208773552</v>
      </c>
      <c r="E23137">
        <f t="shared" si="723"/>
        <v>13.800981714457166</v>
      </c>
      <c r="F23137">
        <v>23137</v>
      </c>
    </row>
    <row r="23138" spans="1:6" x14ac:dyDescent="0.3">
      <c r="A23138" s="1">
        <v>-22.870167408039862</v>
      </c>
      <c r="B23138" s="2">
        <f t="shared" si="722"/>
        <v>22.870167408039862</v>
      </c>
      <c r="E23138">
        <f t="shared" si="723"/>
        <v>13.7976265237597</v>
      </c>
      <c r="F23138">
        <v>23138</v>
      </c>
    </row>
    <row r="23139" spans="1:6" x14ac:dyDescent="0.3">
      <c r="A23139" s="1">
        <v>-11.474078701207063</v>
      </c>
      <c r="B23139" s="2">
        <f t="shared" si="722"/>
        <v>11.474078701207063</v>
      </c>
      <c r="E23139">
        <f t="shared" si="723"/>
        <v>13.797528259574761</v>
      </c>
      <c r="F23139">
        <v>23139</v>
      </c>
    </row>
    <row r="23140" spans="1:6" x14ac:dyDescent="0.3">
      <c r="A23140" s="1">
        <v>-18.446196566004698</v>
      </c>
      <c r="B23140" s="2">
        <f t="shared" si="722"/>
        <v>18.446196566004698</v>
      </c>
      <c r="E23140">
        <f t="shared" si="723"/>
        <v>13.789735415983527</v>
      </c>
      <c r="F23140">
        <v>23140</v>
      </c>
    </row>
    <row r="23141" spans="1:6" x14ac:dyDescent="0.3">
      <c r="A23141" s="1">
        <v>31.531929095438002</v>
      </c>
      <c r="B23141" s="2">
        <f t="shared" si="722"/>
        <v>31.531929095438002</v>
      </c>
      <c r="E23141">
        <f t="shared" si="723"/>
        <v>13.788588096905817</v>
      </c>
      <c r="F23141">
        <v>23141</v>
      </c>
    </row>
    <row r="23142" spans="1:6" x14ac:dyDescent="0.3">
      <c r="A23142" s="1">
        <v>-17.77009624723599</v>
      </c>
      <c r="B23142" s="2">
        <f t="shared" si="722"/>
        <v>17.77009624723599</v>
      </c>
      <c r="E23142">
        <f t="shared" si="723"/>
        <v>13.787592730154003</v>
      </c>
      <c r="F23142">
        <v>23142</v>
      </c>
    </row>
    <row r="23143" spans="1:6" x14ac:dyDescent="0.3">
      <c r="A23143" s="1">
        <v>-28.182681954629757</v>
      </c>
      <c r="B23143" s="2">
        <f t="shared" si="722"/>
        <v>28.182681954629757</v>
      </c>
      <c r="E23143">
        <f t="shared" si="723"/>
        <v>13.787087742215423</v>
      </c>
      <c r="F23143">
        <v>23143</v>
      </c>
    </row>
    <row r="23144" spans="1:6" x14ac:dyDescent="0.3">
      <c r="A23144" s="1">
        <v>13.600146452690167</v>
      </c>
      <c r="B23144" s="2">
        <f t="shared" si="722"/>
        <v>13.600146452690167</v>
      </c>
      <c r="E23144">
        <f t="shared" si="723"/>
        <v>13.785572534141838</v>
      </c>
      <c r="F23144">
        <v>23144</v>
      </c>
    </row>
    <row r="23145" spans="1:6" x14ac:dyDescent="0.3">
      <c r="A23145" s="1">
        <v>15.417879054405388</v>
      </c>
      <c r="B23145" s="2">
        <f t="shared" si="722"/>
        <v>15.417879054405388</v>
      </c>
      <c r="E23145">
        <f t="shared" si="723"/>
        <v>13.78485292963839</v>
      </c>
      <c r="F23145">
        <v>23145</v>
      </c>
    </row>
    <row r="23146" spans="1:6" x14ac:dyDescent="0.3">
      <c r="A23146" s="1">
        <v>33.443993890051182</v>
      </c>
      <c r="B23146" s="2">
        <f t="shared" si="722"/>
        <v>33.443993890051182</v>
      </c>
      <c r="E23146">
        <f t="shared" si="723"/>
        <v>13.784495493658673</v>
      </c>
      <c r="F23146">
        <v>23146</v>
      </c>
    </row>
    <row r="23147" spans="1:6" x14ac:dyDescent="0.3">
      <c r="A23147" s="1">
        <v>-3.7421761536686091</v>
      </c>
      <c r="B23147" s="2">
        <f t="shared" si="722"/>
        <v>3.7421761536686091</v>
      </c>
      <c r="E23147">
        <f t="shared" si="723"/>
        <v>13.783228834390894</v>
      </c>
      <c r="F23147">
        <v>23147</v>
      </c>
    </row>
    <row r="23148" spans="1:6" x14ac:dyDescent="0.3">
      <c r="A23148" s="1">
        <v>38.767401624242382</v>
      </c>
      <c r="B23148" s="2">
        <f t="shared" si="722"/>
        <v>38.767401624242382</v>
      </c>
      <c r="E23148">
        <f t="shared" si="723"/>
        <v>13.78097049891004</v>
      </c>
      <c r="F23148">
        <v>23148</v>
      </c>
    </row>
    <row r="23149" spans="1:6" x14ac:dyDescent="0.3">
      <c r="A23149" s="1">
        <v>-9.7951705014996282</v>
      </c>
      <c r="B23149" s="2">
        <f t="shared" si="722"/>
        <v>9.7951705014996282</v>
      </c>
      <c r="E23149">
        <f t="shared" si="723"/>
        <v>13.778731460783334</v>
      </c>
      <c r="F23149">
        <v>23149</v>
      </c>
    </row>
    <row r="23150" spans="1:6" x14ac:dyDescent="0.3">
      <c r="A23150" s="1">
        <v>48.59261682120605</v>
      </c>
      <c r="B23150" s="2">
        <f t="shared" si="722"/>
        <v>48.59261682120605</v>
      </c>
      <c r="E23150">
        <f t="shared" si="723"/>
        <v>13.777685472727352</v>
      </c>
      <c r="F23150">
        <v>23150</v>
      </c>
    </row>
    <row r="23151" spans="1:6" x14ac:dyDescent="0.3">
      <c r="A23151" s="1">
        <v>27.838658815658302</v>
      </c>
      <c r="B23151" s="2">
        <f t="shared" si="722"/>
        <v>27.838658815658302</v>
      </c>
      <c r="E23151">
        <f t="shared" si="723"/>
        <v>13.777394103058073</v>
      </c>
      <c r="F23151">
        <v>23151</v>
      </c>
    </row>
    <row r="23152" spans="1:6" x14ac:dyDescent="0.3">
      <c r="A23152" s="1">
        <v>-50.097262738087132</v>
      </c>
      <c r="B23152" s="2">
        <f t="shared" si="722"/>
        <v>50.097262738087132</v>
      </c>
      <c r="E23152">
        <f t="shared" si="723"/>
        <v>13.770303367654192</v>
      </c>
      <c r="F23152">
        <v>23152</v>
      </c>
    </row>
    <row r="23153" spans="1:6" x14ac:dyDescent="0.3">
      <c r="A23153" s="1">
        <v>-1.9931633889179707</v>
      </c>
      <c r="B23153" s="2">
        <f t="shared" si="722"/>
        <v>1.9931633889179707</v>
      </c>
      <c r="E23153">
        <f t="shared" si="723"/>
        <v>13.762942250585258</v>
      </c>
      <c r="F23153">
        <v>23153</v>
      </c>
    </row>
    <row r="23154" spans="1:6" x14ac:dyDescent="0.3">
      <c r="A23154" s="1">
        <v>28.591798124244818</v>
      </c>
      <c r="B23154" s="2">
        <f t="shared" si="722"/>
        <v>28.591798124244818</v>
      </c>
      <c r="E23154">
        <f t="shared" si="723"/>
        <v>13.760541308186214</v>
      </c>
      <c r="F23154">
        <v>23154</v>
      </c>
    </row>
    <row r="23155" spans="1:6" x14ac:dyDescent="0.3">
      <c r="A23155" s="1">
        <v>47.986807948956496</v>
      </c>
      <c r="B23155" s="2">
        <f t="shared" si="722"/>
        <v>47.986807948956496</v>
      </c>
      <c r="E23155">
        <f t="shared" si="723"/>
        <v>13.760406628455772</v>
      </c>
      <c r="F23155">
        <v>23155</v>
      </c>
    </row>
    <row r="23156" spans="1:6" x14ac:dyDescent="0.3">
      <c r="A23156" s="1">
        <v>3.3889110878729429</v>
      </c>
      <c r="B23156" s="2">
        <f t="shared" si="722"/>
        <v>3.3889110878729429</v>
      </c>
      <c r="E23156">
        <f t="shared" si="723"/>
        <v>13.757586461898974</v>
      </c>
      <c r="F23156">
        <v>23156</v>
      </c>
    </row>
    <row r="23157" spans="1:6" x14ac:dyDescent="0.3">
      <c r="A23157" s="1">
        <v>55.708041650874463</v>
      </c>
      <c r="B23157" s="2">
        <f t="shared" si="722"/>
        <v>55.708041650874463</v>
      </c>
      <c r="E23157">
        <f t="shared" si="723"/>
        <v>13.756511087592838</v>
      </c>
      <c r="F23157">
        <v>23157</v>
      </c>
    </row>
    <row r="23158" spans="1:6" x14ac:dyDescent="0.3">
      <c r="A23158" s="1">
        <v>3.7394704456735361</v>
      </c>
      <c r="B23158" s="2">
        <f t="shared" si="722"/>
        <v>3.7394704456735361</v>
      </c>
      <c r="E23158">
        <f t="shared" si="723"/>
        <v>13.754730557482517</v>
      </c>
      <c r="F23158">
        <v>23158</v>
      </c>
    </row>
    <row r="23159" spans="1:6" x14ac:dyDescent="0.3">
      <c r="A23159" s="1">
        <v>-6.0543448238433601</v>
      </c>
      <c r="B23159" s="2">
        <f t="shared" si="722"/>
        <v>6.0543448238433601</v>
      </c>
      <c r="E23159">
        <f t="shared" si="723"/>
        <v>13.754633488122636</v>
      </c>
      <c r="F23159">
        <v>23159</v>
      </c>
    </row>
    <row r="23160" spans="1:6" x14ac:dyDescent="0.3">
      <c r="A23160" s="1">
        <v>-17.509372122675071</v>
      </c>
      <c r="B23160" s="2">
        <f t="shared" si="722"/>
        <v>17.509372122675071</v>
      </c>
      <c r="E23160">
        <f t="shared" si="723"/>
        <v>13.753268090384584</v>
      </c>
      <c r="F23160">
        <v>23160</v>
      </c>
    </row>
    <row r="23161" spans="1:6" x14ac:dyDescent="0.3">
      <c r="A23161" s="1">
        <v>-2.6094929276885921</v>
      </c>
      <c r="B23161" s="2">
        <f t="shared" si="722"/>
        <v>2.6094929276885921</v>
      </c>
      <c r="E23161">
        <f t="shared" si="723"/>
        <v>13.753006060312096</v>
      </c>
      <c r="F23161">
        <v>23161</v>
      </c>
    </row>
    <row r="23162" spans="1:6" x14ac:dyDescent="0.3">
      <c r="A23162" s="1">
        <v>-1.0525192013563833</v>
      </c>
      <c r="B23162" s="2">
        <f t="shared" si="722"/>
        <v>1.0525192013563833</v>
      </c>
      <c r="E23162">
        <f t="shared" si="723"/>
        <v>13.752129023534138</v>
      </c>
      <c r="F23162">
        <v>23162</v>
      </c>
    </row>
    <row r="23163" spans="1:6" x14ac:dyDescent="0.3">
      <c r="A23163" s="1">
        <v>-62.965308725920778</v>
      </c>
      <c r="B23163" s="2">
        <f t="shared" si="722"/>
        <v>62.965308725920778</v>
      </c>
      <c r="E23163">
        <f t="shared" si="723"/>
        <v>13.750701981735691</v>
      </c>
      <c r="F23163">
        <v>23163</v>
      </c>
    </row>
    <row r="23164" spans="1:6" x14ac:dyDescent="0.3">
      <c r="A23164" s="1">
        <v>2.9675192340648353</v>
      </c>
      <c r="B23164" s="2">
        <f t="shared" si="722"/>
        <v>2.9675192340648353</v>
      </c>
      <c r="E23164">
        <f t="shared" si="723"/>
        <v>13.749769400050432</v>
      </c>
      <c r="F23164">
        <v>23164</v>
      </c>
    </row>
    <row r="23165" spans="1:6" x14ac:dyDescent="0.3">
      <c r="A23165" s="1">
        <v>29.931005424559988</v>
      </c>
      <c r="B23165" s="2">
        <f t="shared" si="722"/>
        <v>29.931005424559988</v>
      </c>
      <c r="E23165">
        <f t="shared" si="723"/>
        <v>13.746082700537938</v>
      </c>
      <c r="F23165">
        <v>23165</v>
      </c>
    </row>
    <row r="23166" spans="1:6" x14ac:dyDescent="0.3">
      <c r="A23166" s="1">
        <v>43.688625034963209</v>
      </c>
      <c r="B23166" s="2">
        <f t="shared" si="722"/>
        <v>43.688625034963209</v>
      </c>
      <c r="E23166">
        <f t="shared" si="723"/>
        <v>13.745506271108219</v>
      </c>
      <c r="F23166">
        <v>23166</v>
      </c>
    </row>
    <row r="23167" spans="1:6" x14ac:dyDescent="0.3">
      <c r="A23167" s="1">
        <v>-22.317805628590179</v>
      </c>
      <c r="B23167" s="2">
        <f t="shared" si="722"/>
        <v>22.317805628590179</v>
      </c>
      <c r="E23167">
        <f t="shared" si="723"/>
        <v>13.744385430446641</v>
      </c>
      <c r="F23167">
        <v>23167</v>
      </c>
    </row>
    <row r="23168" spans="1:6" x14ac:dyDescent="0.3">
      <c r="A23168" s="1">
        <v>17.761606380596771</v>
      </c>
      <c r="B23168" s="2">
        <f t="shared" si="722"/>
        <v>17.761606380596771</v>
      </c>
      <c r="E23168">
        <f t="shared" si="723"/>
        <v>13.743931197075282</v>
      </c>
      <c r="F23168">
        <v>23168</v>
      </c>
    </row>
    <row r="23169" spans="1:6" x14ac:dyDescent="0.3">
      <c r="A23169" s="1">
        <v>-3.1317163105361816</v>
      </c>
      <c r="B23169" s="2">
        <f t="shared" si="722"/>
        <v>3.1317163105361816</v>
      </c>
      <c r="E23169">
        <f t="shared" si="723"/>
        <v>13.743900523216151</v>
      </c>
      <c r="F23169">
        <v>23169</v>
      </c>
    </row>
    <row r="23170" spans="1:6" x14ac:dyDescent="0.3">
      <c r="A23170" s="1">
        <v>13.59652557000598</v>
      </c>
      <c r="B23170" s="2">
        <f t="shared" ref="B23170:B23233" si="724">ABS(A23170)</f>
        <v>13.59652557000598</v>
      </c>
      <c r="E23170">
        <f t="shared" ref="E23170:E23233" si="725">LARGE($B$1:$B$32000,F23170)</f>
        <v>13.74296288359441</v>
      </c>
      <c r="F23170">
        <v>23170</v>
      </c>
    </row>
    <row r="23171" spans="1:6" x14ac:dyDescent="0.3">
      <c r="A23171" s="1">
        <v>29.028582095632423</v>
      </c>
      <c r="B23171" s="2">
        <f t="shared" si="724"/>
        <v>29.028582095632423</v>
      </c>
      <c r="E23171">
        <f t="shared" si="725"/>
        <v>13.74120775606562</v>
      </c>
      <c r="F23171">
        <v>23171</v>
      </c>
    </row>
    <row r="23172" spans="1:6" x14ac:dyDescent="0.3">
      <c r="A23172" s="1">
        <v>-40.509588087826472</v>
      </c>
      <c r="B23172" s="2">
        <f t="shared" si="724"/>
        <v>40.509588087826472</v>
      </c>
      <c r="E23172">
        <f t="shared" si="725"/>
        <v>13.739885743281647</v>
      </c>
      <c r="F23172">
        <v>23172</v>
      </c>
    </row>
    <row r="23173" spans="1:6" x14ac:dyDescent="0.3">
      <c r="A23173" s="1">
        <v>29.206299153127254</v>
      </c>
      <c r="B23173" s="2">
        <f t="shared" si="724"/>
        <v>29.206299153127254</v>
      </c>
      <c r="E23173">
        <f t="shared" si="725"/>
        <v>13.73932426873219</v>
      </c>
      <c r="F23173">
        <v>23173</v>
      </c>
    </row>
    <row r="23174" spans="1:6" x14ac:dyDescent="0.3">
      <c r="A23174" s="1">
        <v>-21.162196152039215</v>
      </c>
      <c r="B23174" s="2">
        <f t="shared" si="724"/>
        <v>21.162196152039215</v>
      </c>
      <c r="E23174">
        <f t="shared" si="725"/>
        <v>13.738347863961323</v>
      </c>
      <c r="F23174">
        <v>23174</v>
      </c>
    </row>
    <row r="23175" spans="1:6" x14ac:dyDescent="0.3">
      <c r="A23175" s="1">
        <v>-26.421426531264487</v>
      </c>
      <c r="B23175" s="2">
        <f t="shared" si="724"/>
        <v>26.421426531264487</v>
      </c>
      <c r="E23175">
        <f t="shared" si="725"/>
        <v>13.737842436969792</v>
      </c>
      <c r="F23175">
        <v>23175</v>
      </c>
    </row>
    <row r="23176" spans="1:6" x14ac:dyDescent="0.3">
      <c r="A23176" s="1">
        <v>7.7846135198715913</v>
      </c>
      <c r="B23176" s="2">
        <f t="shared" si="724"/>
        <v>7.7846135198715913</v>
      </c>
      <c r="E23176">
        <f t="shared" si="725"/>
        <v>13.736712271756785</v>
      </c>
      <c r="F23176">
        <v>23176</v>
      </c>
    </row>
    <row r="23177" spans="1:6" x14ac:dyDescent="0.3">
      <c r="A23177" s="1">
        <v>-7.894979353551939</v>
      </c>
      <c r="B23177" s="2">
        <f t="shared" si="724"/>
        <v>7.894979353551939</v>
      </c>
      <c r="E23177">
        <f t="shared" si="725"/>
        <v>13.736648763279106</v>
      </c>
      <c r="F23177">
        <v>23177</v>
      </c>
    </row>
    <row r="23178" spans="1:6" x14ac:dyDescent="0.3">
      <c r="A23178" s="1">
        <v>30.373684083268067</v>
      </c>
      <c r="B23178" s="2">
        <f t="shared" si="724"/>
        <v>30.373684083268067</v>
      </c>
      <c r="E23178">
        <f t="shared" si="725"/>
        <v>13.72694294057956</v>
      </c>
      <c r="F23178">
        <v>23178</v>
      </c>
    </row>
    <row r="23179" spans="1:6" x14ac:dyDescent="0.3">
      <c r="A23179" s="1">
        <v>15.120763803472258</v>
      </c>
      <c r="B23179" s="2">
        <f t="shared" si="724"/>
        <v>15.120763803472258</v>
      </c>
      <c r="E23179">
        <f t="shared" si="725"/>
        <v>13.725127298320183</v>
      </c>
      <c r="F23179">
        <v>23179</v>
      </c>
    </row>
    <row r="23180" spans="1:6" x14ac:dyDescent="0.3">
      <c r="A23180" s="1">
        <v>23.505940152546415</v>
      </c>
      <c r="B23180" s="2">
        <f t="shared" si="724"/>
        <v>23.505940152546415</v>
      </c>
      <c r="E23180">
        <f t="shared" si="725"/>
        <v>13.724309563550726</v>
      </c>
      <c r="F23180">
        <v>23180</v>
      </c>
    </row>
    <row r="23181" spans="1:6" x14ac:dyDescent="0.3">
      <c r="A23181" s="1">
        <v>39.268296092138776</v>
      </c>
      <c r="B23181" s="2">
        <f t="shared" si="724"/>
        <v>39.268296092138776</v>
      </c>
      <c r="E23181">
        <f t="shared" si="725"/>
        <v>13.723492167182728</v>
      </c>
      <c r="F23181">
        <v>23181</v>
      </c>
    </row>
    <row r="23182" spans="1:6" x14ac:dyDescent="0.3">
      <c r="A23182" s="1">
        <v>-10.197817260055597</v>
      </c>
      <c r="B23182" s="2">
        <f t="shared" si="724"/>
        <v>10.197817260055597</v>
      </c>
      <c r="E23182">
        <f t="shared" si="725"/>
        <v>13.723320398275746</v>
      </c>
      <c r="F23182">
        <v>23182</v>
      </c>
    </row>
    <row r="23183" spans="1:6" x14ac:dyDescent="0.3">
      <c r="A23183" s="1">
        <v>-41.51864275341616</v>
      </c>
      <c r="B23183" s="2">
        <f t="shared" si="724"/>
        <v>41.51864275341616</v>
      </c>
      <c r="E23183">
        <f t="shared" si="725"/>
        <v>13.722476314321881</v>
      </c>
      <c r="F23183">
        <v>23183</v>
      </c>
    </row>
    <row r="23184" spans="1:6" x14ac:dyDescent="0.3">
      <c r="A23184" s="1">
        <v>-33.50079104763212</v>
      </c>
      <c r="B23184" s="2">
        <f t="shared" si="724"/>
        <v>33.50079104763212</v>
      </c>
      <c r="E23184">
        <f t="shared" si="725"/>
        <v>13.721710073000903</v>
      </c>
      <c r="F23184">
        <v>23184</v>
      </c>
    </row>
    <row r="23185" spans="1:6" x14ac:dyDescent="0.3">
      <c r="A23185" s="1">
        <v>-26.145317608592155</v>
      </c>
      <c r="B23185" s="2">
        <f t="shared" si="724"/>
        <v>26.145317608592155</v>
      </c>
      <c r="E23185">
        <f t="shared" si="725"/>
        <v>13.721601781174936</v>
      </c>
      <c r="F23185">
        <v>23185</v>
      </c>
    </row>
    <row r="23186" spans="1:6" x14ac:dyDescent="0.3">
      <c r="A23186" s="1">
        <v>10.283570971967871</v>
      </c>
      <c r="B23186" s="2">
        <f t="shared" si="724"/>
        <v>10.283570971967871</v>
      </c>
      <c r="E23186">
        <f t="shared" si="725"/>
        <v>13.718797511299535</v>
      </c>
      <c r="F23186">
        <v>23186</v>
      </c>
    </row>
    <row r="23187" spans="1:6" x14ac:dyDescent="0.3">
      <c r="A23187" s="1">
        <v>-41.432290027023683</v>
      </c>
      <c r="B23187" s="2">
        <f t="shared" si="724"/>
        <v>41.432290027023683</v>
      </c>
      <c r="E23187">
        <f t="shared" si="725"/>
        <v>13.718198801828468</v>
      </c>
      <c r="F23187">
        <v>23187</v>
      </c>
    </row>
    <row r="23188" spans="1:6" x14ac:dyDescent="0.3">
      <c r="A23188" s="1">
        <v>30.425153511787162</v>
      </c>
      <c r="B23188" s="2">
        <f t="shared" si="724"/>
        <v>30.425153511787162</v>
      </c>
      <c r="E23188">
        <f t="shared" si="725"/>
        <v>13.716245807888505</v>
      </c>
      <c r="F23188">
        <v>23188</v>
      </c>
    </row>
    <row r="23189" spans="1:6" x14ac:dyDescent="0.3">
      <c r="A23189" s="1">
        <v>-49.832809248637588</v>
      </c>
      <c r="B23189" s="2">
        <f t="shared" si="724"/>
        <v>49.832809248637588</v>
      </c>
      <c r="E23189">
        <f t="shared" si="725"/>
        <v>13.710924130836693</v>
      </c>
      <c r="F23189">
        <v>23189</v>
      </c>
    </row>
    <row r="23190" spans="1:6" x14ac:dyDescent="0.3">
      <c r="A23190" s="1">
        <v>-15.793406803343624</v>
      </c>
      <c r="B23190" s="2">
        <f t="shared" si="724"/>
        <v>15.793406803343624</v>
      </c>
      <c r="E23190">
        <f t="shared" si="725"/>
        <v>13.709169988559466</v>
      </c>
      <c r="F23190">
        <v>23190</v>
      </c>
    </row>
    <row r="23191" spans="1:6" x14ac:dyDescent="0.3">
      <c r="A23191" s="1">
        <v>16.157887722966823</v>
      </c>
      <c r="B23191" s="2">
        <f t="shared" si="724"/>
        <v>16.157887722966823</v>
      </c>
      <c r="E23191">
        <f t="shared" si="725"/>
        <v>13.704650661101553</v>
      </c>
      <c r="F23191">
        <v>23191</v>
      </c>
    </row>
    <row r="23192" spans="1:6" x14ac:dyDescent="0.3">
      <c r="A23192" s="1">
        <v>-43.233149864465815</v>
      </c>
      <c r="B23192" s="2">
        <f t="shared" si="724"/>
        <v>43.233149864465815</v>
      </c>
      <c r="E23192">
        <f t="shared" si="725"/>
        <v>13.704169939018307</v>
      </c>
      <c r="F23192">
        <v>23192</v>
      </c>
    </row>
    <row r="23193" spans="1:6" x14ac:dyDescent="0.3">
      <c r="A23193" s="1">
        <v>39.648189001813343</v>
      </c>
      <c r="B23193" s="2">
        <f t="shared" si="724"/>
        <v>39.648189001813343</v>
      </c>
      <c r="E23193">
        <f t="shared" si="725"/>
        <v>13.704086252866112</v>
      </c>
      <c r="F23193">
        <v>23193</v>
      </c>
    </row>
    <row r="23194" spans="1:6" x14ac:dyDescent="0.3">
      <c r="A23194" s="1">
        <v>19.875149023488827</v>
      </c>
      <c r="B23194" s="2">
        <f t="shared" si="724"/>
        <v>19.875149023488827</v>
      </c>
      <c r="E23194">
        <f t="shared" si="725"/>
        <v>13.704017159841014</v>
      </c>
      <c r="F23194">
        <v>23194</v>
      </c>
    </row>
    <row r="23195" spans="1:6" x14ac:dyDescent="0.3">
      <c r="A23195" s="1">
        <v>18.214353470327989</v>
      </c>
      <c r="B23195" s="2">
        <f t="shared" si="724"/>
        <v>18.214353470327989</v>
      </c>
      <c r="E23195">
        <f t="shared" si="725"/>
        <v>13.702314160116725</v>
      </c>
      <c r="F23195">
        <v>23195</v>
      </c>
    </row>
    <row r="23196" spans="1:6" x14ac:dyDescent="0.3">
      <c r="A23196" s="1">
        <v>57.414474335905837</v>
      </c>
      <c r="B23196" s="2">
        <f t="shared" si="724"/>
        <v>57.414474335905837</v>
      </c>
      <c r="E23196">
        <f t="shared" si="725"/>
        <v>13.699171867879272</v>
      </c>
      <c r="F23196">
        <v>23196</v>
      </c>
    </row>
    <row r="23197" spans="1:6" x14ac:dyDescent="0.3">
      <c r="A23197" s="1">
        <v>-31.487859446449139</v>
      </c>
      <c r="B23197" s="2">
        <f t="shared" si="724"/>
        <v>31.487859446449139</v>
      </c>
      <c r="E23197">
        <f t="shared" si="725"/>
        <v>13.697167592955132</v>
      </c>
      <c r="F23197">
        <v>23197</v>
      </c>
    </row>
    <row r="23198" spans="1:6" x14ac:dyDescent="0.3">
      <c r="A23198" s="1">
        <v>-45.328632923840601</v>
      </c>
      <c r="B23198" s="2">
        <f t="shared" si="724"/>
        <v>45.328632923840601</v>
      </c>
      <c r="E23198">
        <f t="shared" si="725"/>
        <v>13.69616596417486</v>
      </c>
      <c r="F23198">
        <v>23198</v>
      </c>
    </row>
    <row r="23199" spans="1:6" x14ac:dyDescent="0.3">
      <c r="A23199" s="1">
        <v>24.892923566162736</v>
      </c>
      <c r="B23199" s="2">
        <f t="shared" si="724"/>
        <v>24.892923566162736</v>
      </c>
      <c r="E23199">
        <f t="shared" si="725"/>
        <v>13.696110878655595</v>
      </c>
      <c r="F23199">
        <v>23199</v>
      </c>
    </row>
    <row r="23200" spans="1:6" x14ac:dyDescent="0.3">
      <c r="A23200" s="1">
        <v>34.867900510646905</v>
      </c>
      <c r="B23200" s="2">
        <f t="shared" si="724"/>
        <v>34.867900510646905</v>
      </c>
      <c r="E23200">
        <f t="shared" si="725"/>
        <v>13.695157843640178</v>
      </c>
      <c r="F23200">
        <v>23200</v>
      </c>
    </row>
    <row r="23201" spans="1:6" x14ac:dyDescent="0.3">
      <c r="A23201" s="1">
        <v>44.025374288412259</v>
      </c>
      <c r="B23201" s="2">
        <f t="shared" si="724"/>
        <v>44.025374288412259</v>
      </c>
      <c r="E23201">
        <f t="shared" si="725"/>
        <v>13.69475841299095</v>
      </c>
      <c r="F23201">
        <v>23201</v>
      </c>
    </row>
    <row r="23202" spans="1:6" x14ac:dyDescent="0.3">
      <c r="A23202" s="1">
        <v>-55.007830456532801</v>
      </c>
      <c r="B23202" s="2">
        <f t="shared" si="724"/>
        <v>55.007830456532801</v>
      </c>
      <c r="E23202">
        <f t="shared" si="725"/>
        <v>13.693848811412556</v>
      </c>
      <c r="F23202">
        <v>23202</v>
      </c>
    </row>
    <row r="23203" spans="1:6" x14ac:dyDescent="0.3">
      <c r="A23203" s="1">
        <v>-42.863638849951791</v>
      </c>
      <c r="B23203" s="2">
        <f t="shared" si="724"/>
        <v>42.863638849951791</v>
      </c>
      <c r="E23203">
        <f t="shared" si="725"/>
        <v>13.691310648483755</v>
      </c>
      <c r="F23203">
        <v>23203</v>
      </c>
    </row>
    <row r="23204" spans="1:6" x14ac:dyDescent="0.3">
      <c r="A23204" s="1">
        <v>7.6499233519813252</v>
      </c>
      <c r="B23204" s="2">
        <f t="shared" si="724"/>
        <v>7.6499233519813252</v>
      </c>
      <c r="E23204">
        <f t="shared" si="725"/>
        <v>13.687700268140979</v>
      </c>
      <c r="F23204">
        <v>23204</v>
      </c>
    </row>
    <row r="23205" spans="1:6" x14ac:dyDescent="0.3">
      <c r="A23205" s="1">
        <v>-37.243952264208119</v>
      </c>
      <c r="B23205" s="2">
        <f t="shared" si="724"/>
        <v>37.243952264208119</v>
      </c>
      <c r="E23205">
        <f t="shared" si="725"/>
        <v>13.686271277200103</v>
      </c>
      <c r="F23205">
        <v>23205</v>
      </c>
    </row>
    <row r="23206" spans="1:6" x14ac:dyDescent="0.3">
      <c r="A23206" s="1">
        <v>12.861328775283663</v>
      </c>
      <c r="B23206" s="2">
        <f t="shared" si="724"/>
        <v>12.861328775283663</v>
      </c>
      <c r="E23206">
        <f t="shared" si="725"/>
        <v>13.686149813716732</v>
      </c>
      <c r="F23206">
        <v>23206</v>
      </c>
    </row>
    <row r="23207" spans="1:6" x14ac:dyDescent="0.3">
      <c r="A23207" s="1">
        <v>-54.844500075447627</v>
      </c>
      <c r="B23207" s="2">
        <f t="shared" si="724"/>
        <v>54.844500075447627</v>
      </c>
      <c r="E23207">
        <f t="shared" si="725"/>
        <v>13.684690714517938</v>
      </c>
      <c r="F23207">
        <v>23207</v>
      </c>
    </row>
    <row r="23208" spans="1:6" x14ac:dyDescent="0.3">
      <c r="A23208" s="1">
        <v>-41.474480966909574</v>
      </c>
      <c r="B23208" s="2">
        <f t="shared" si="724"/>
        <v>41.474480966909574</v>
      </c>
      <c r="E23208">
        <f t="shared" si="725"/>
        <v>13.683855543827633</v>
      </c>
      <c r="F23208">
        <v>23208</v>
      </c>
    </row>
    <row r="23209" spans="1:6" x14ac:dyDescent="0.3">
      <c r="A23209" s="1">
        <v>17.042995023622836</v>
      </c>
      <c r="B23209" s="2">
        <f t="shared" si="724"/>
        <v>17.042995023622836</v>
      </c>
      <c r="E23209">
        <f t="shared" si="725"/>
        <v>13.678826026218859</v>
      </c>
      <c r="F23209">
        <v>23209</v>
      </c>
    </row>
    <row r="23210" spans="1:6" x14ac:dyDescent="0.3">
      <c r="A23210" s="1">
        <v>24.47674625549179</v>
      </c>
      <c r="B23210" s="2">
        <f t="shared" si="724"/>
        <v>24.47674625549179</v>
      </c>
      <c r="E23210">
        <f t="shared" si="725"/>
        <v>13.678130743845152</v>
      </c>
      <c r="F23210">
        <v>23210</v>
      </c>
    </row>
    <row r="23211" spans="1:6" x14ac:dyDescent="0.3">
      <c r="A23211" s="1">
        <v>-25.372198930145036</v>
      </c>
      <c r="B23211" s="2">
        <f t="shared" si="724"/>
        <v>25.372198930145036</v>
      </c>
      <c r="E23211">
        <f t="shared" si="725"/>
        <v>13.677539053635801</v>
      </c>
      <c r="F23211">
        <v>23211</v>
      </c>
    </row>
    <row r="23212" spans="1:6" x14ac:dyDescent="0.3">
      <c r="A23212" s="1">
        <v>45.157183380317122</v>
      </c>
      <c r="B23212" s="2">
        <f t="shared" si="724"/>
        <v>45.157183380317122</v>
      </c>
      <c r="E23212">
        <f t="shared" si="725"/>
        <v>13.674495763756768</v>
      </c>
      <c r="F23212">
        <v>23212</v>
      </c>
    </row>
    <row r="23213" spans="1:6" x14ac:dyDescent="0.3">
      <c r="A23213" s="1">
        <v>-13.071799198088538</v>
      </c>
      <c r="B23213" s="2">
        <f t="shared" si="724"/>
        <v>13.071799198088538</v>
      </c>
      <c r="E23213">
        <f t="shared" si="725"/>
        <v>13.673770050650996</v>
      </c>
      <c r="F23213">
        <v>23213</v>
      </c>
    </row>
    <row r="23214" spans="1:6" x14ac:dyDescent="0.3">
      <c r="A23214" s="1">
        <v>36.63114415907981</v>
      </c>
      <c r="B23214" s="2">
        <f t="shared" si="724"/>
        <v>36.63114415907981</v>
      </c>
      <c r="E23214">
        <f t="shared" si="725"/>
        <v>13.673600331733461</v>
      </c>
      <c r="F23214">
        <v>23214</v>
      </c>
    </row>
    <row r="23215" spans="1:6" x14ac:dyDescent="0.3">
      <c r="A23215" s="1">
        <v>-12.705058989712613</v>
      </c>
      <c r="B23215" s="2">
        <f t="shared" si="724"/>
        <v>12.705058989712613</v>
      </c>
      <c r="E23215">
        <f t="shared" si="725"/>
        <v>13.673425301053921</v>
      </c>
      <c r="F23215">
        <v>23215</v>
      </c>
    </row>
    <row r="23216" spans="1:6" x14ac:dyDescent="0.3">
      <c r="A23216" s="1">
        <v>26.721836529756736</v>
      </c>
      <c r="B23216" s="2">
        <f t="shared" si="724"/>
        <v>26.721836529756736</v>
      </c>
      <c r="E23216">
        <f t="shared" si="725"/>
        <v>13.672056013185081</v>
      </c>
      <c r="F23216">
        <v>23216</v>
      </c>
    </row>
    <row r="23217" spans="1:6" x14ac:dyDescent="0.3">
      <c r="A23217" s="1">
        <v>28.575710477196893</v>
      </c>
      <c r="B23217" s="2">
        <f t="shared" si="724"/>
        <v>28.575710477196893</v>
      </c>
      <c r="E23217">
        <f t="shared" si="725"/>
        <v>13.67196411265123</v>
      </c>
      <c r="F23217">
        <v>23217</v>
      </c>
    </row>
    <row r="23218" spans="1:6" x14ac:dyDescent="0.3">
      <c r="A23218" s="1">
        <v>46.333244532861933</v>
      </c>
      <c r="B23218" s="2">
        <f t="shared" si="724"/>
        <v>46.333244532861933</v>
      </c>
      <c r="E23218">
        <f t="shared" si="725"/>
        <v>13.669677234120568</v>
      </c>
      <c r="F23218">
        <v>23218</v>
      </c>
    </row>
    <row r="23219" spans="1:6" x14ac:dyDescent="0.3">
      <c r="A23219" s="1">
        <v>-12.120794833387471</v>
      </c>
      <c r="B23219" s="2">
        <f t="shared" si="724"/>
        <v>12.120794833387471</v>
      </c>
      <c r="E23219">
        <f t="shared" si="725"/>
        <v>13.66563229919235</v>
      </c>
      <c r="F23219">
        <v>23219</v>
      </c>
    </row>
    <row r="23220" spans="1:6" x14ac:dyDescent="0.3">
      <c r="A23220" s="1">
        <v>1.315255106306445</v>
      </c>
      <c r="B23220" s="2">
        <f t="shared" si="724"/>
        <v>1.315255106306445</v>
      </c>
      <c r="E23220">
        <f t="shared" si="725"/>
        <v>13.6586267267311</v>
      </c>
      <c r="F23220">
        <v>23220</v>
      </c>
    </row>
    <row r="23221" spans="1:6" x14ac:dyDescent="0.3">
      <c r="A23221" s="1">
        <v>-34.793146102859332</v>
      </c>
      <c r="B23221" s="2">
        <f t="shared" si="724"/>
        <v>34.793146102859332</v>
      </c>
      <c r="E23221">
        <f t="shared" si="725"/>
        <v>13.656840019658883</v>
      </c>
      <c r="F23221">
        <v>23221</v>
      </c>
    </row>
    <row r="23222" spans="1:6" x14ac:dyDescent="0.3">
      <c r="A23222" s="1">
        <v>51.980104219512505</v>
      </c>
      <c r="B23222" s="2">
        <f t="shared" si="724"/>
        <v>51.980104219512505</v>
      </c>
      <c r="E23222">
        <f t="shared" si="725"/>
        <v>13.652850107284548</v>
      </c>
      <c r="F23222">
        <v>23222</v>
      </c>
    </row>
    <row r="23223" spans="1:6" x14ac:dyDescent="0.3">
      <c r="A23223" s="1">
        <v>-64.002819004052611</v>
      </c>
      <c r="B23223" s="2">
        <f t="shared" si="724"/>
        <v>64.002819004052611</v>
      </c>
      <c r="E23223">
        <f t="shared" si="725"/>
        <v>13.652083837505446</v>
      </c>
      <c r="F23223">
        <v>23223</v>
      </c>
    </row>
    <row r="23224" spans="1:6" x14ac:dyDescent="0.3">
      <c r="A23224" s="1">
        <v>-26.782627337619434</v>
      </c>
      <c r="B23224" s="2">
        <f t="shared" si="724"/>
        <v>26.782627337619434</v>
      </c>
      <c r="E23224">
        <f t="shared" si="725"/>
        <v>13.651797150502926</v>
      </c>
      <c r="F23224">
        <v>23224</v>
      </c>
    </row>
    <row r="23225" spans="1:6" x14ac:dyDescent="0.3">
      <c r="A23225" s="1">
        <v>-2.2266520310281361</v>
      </c>
      <c r="B23225" s="2">
        <f t="shared" si="724"/>
        <v>2.2266520310281361</v>
      </c>
      <c r="E23225">
        <f t="shared" si="725"/>
        <v>13.646803726163249</v>
      </c>
      <c r="F23225">
        <v>23225</v>
      </c>
    </row>
    <row r="23226" spans="1:6" x14ac:dyDescent="0.3">
      <c r="A23226" s="1">
        <v>-38.253067924924679</v>
      </c>
      <c r="B23226" s="2">
        <f t="shared" si="724"/>
        <v>38.253067924924679</v>
      </c>
      <c r="E23226">
        <f t="shared" si="725"/>
        <v>13.643693543881353</v>
      </c>
      <c r="F23226">
        <v>23226</v>
      </c>
    </row>
    <row r="23227" spans="1:6" x14ac:dyDescent="0.3">
      <c r="A23227" s="1">
        <v>-42.452149100433601</v>
      </c>
      <c r="B23227" s="2">
        <f t="shared" si="724"/>
        <v>42.452149100433601</v>
      </c>
      <c r="E23227">
        <f t="shared" si="725"/>
        <v>13.641846309587365</v>
      </c>
      <c r="F23227">
        <v>23227</v>
      </c>
    </row>
    <row r="23228" spans="1:6" x14ac:dyDescent="0.3">
      <c r="A23228" s="1">
        <v>-15.089051423760129</v>
      </c>
      <c r="B23228" s="2">
        <f t="shared" si="724"/>
        <v>15.089051423760129</v>
      </c>
      <c r="E23228">
        <f t="shared" si="725"/>
        <v>13.639754663036802</v>
      </c>
      <c r="F23228">
        <v>23228</v>
      </c>
    </row>
    <row r="23229" spans="1:6" x14ac:dyDescent="0.3">
      <c r="A23229" s="1">
        <v>10.970401982919782</v>
      </c>
      <c r="B23229" s="2">
        <f t="shared" si="724"/>
        <v>10.970401982919782</v>
      </c>
      <c r="E23229">
        <f t="shared" si="725"/>
        <v>13.637841415564857</v>
      </c>
      <c r="F23229">
        <v>23229</v>
      </c>
    </row>
    <row r="23230" spans="1:6" x14ac:dyDescent="0.3">
      <c r="A23230" s="1">
        <v>40.028025800894731</v>
      </c>
      <c r="B23230" s="2">
        <f t="shared" si="724"/>
        <v>40.028025800894731</v>
      </c>
      <c r="E23230">
        <f t="shared" si="725"/>
        <v>13.637096852630986</v>
      </c>
      <c r="F23230">
        <v>23230</v>
      </c>
    </row>
    <row r="23231" spans="1:6" x14ac:dyDescent="0.3">
      <c r="A23231" s="1">
        <v>-15.539874768361761</v>
      </c>
      <c r="B23231" s="2">
        <f t="shared" si="724"/>
        <v>15.539874768361761</v>
      </c>
      <c r="E23231">
        <f t="shared" si="725"/>
        <v>13.63633047447545</v>
      </c>
      <c r="F23231">
        <v>23231</v>
      </c>
    </row>
    <row r="23232" spans="1:6" x14ac:dyDescent="0.3">
      <c r="A23232" s="1">
        <v>-50.79872384931906</v>
      </c>
      <c r="B23232" s="2">
        <f t="shared" si="724"/>
        <v>50.79872384931906</v>
      </c>
      <c r="E23232">
        <f t="shared" si="725"/>
        <v>13.635337384249635</v>
      </c>
      <c r="F23232">
        <v>23232</v>
      </c>
    </row>
    <row r="23233" spans="1:6" x14ac:dyDescent="0.3">
      <c r="A23233" s="1">
        <v>-39.710845087979209</v>
      </c>
      <c r="B23233" s="2">
        <f t="shared" si="724"/>
        <v>39.710845087979209</v>
      </c>
      <c r="E23233">
        <f t="shared" si="725"/>
        <v>13.634928125156931</v>
      </c>
      <c r="F23233">
        <v>23233</v>
      </c>
    </row>
    <row r="23234" spans="1:6" x14ac:dyDescent="0.3">
      <c r="A23234" s="1">
        <v>-10.159819080217158</v>
      </c>
      <c r="B23234" s="2">
        <f t="shared" ref="B23234:B23297" si="726">ABS(A23234)</f>
        <v>10.159819080217158</v>
      </c>
      <c r="E23234">
        <f t="shared" ref="E23234:E23297" si="727">LARGE($B$1:$B$32000,F23234)</f>
        <v>13.632686571891163</v>
      </c>
      <c r="F23234">
        <v>23234</v>
      </c>
    </row>
    <row r="23235" spans="1:6" x14ac:dyDescent="0.3">
      <c r="A23235" s="1">
        <v>-22.78983336372583</v>
      </c>
      <c r="B23235" s="2">
        <f t="shared" si="726"/>
        <v>22.78983336372583</v>
      </c>
      <c r="E23235">
        <f t="shared" si="727"/>
        <v>13.631683050574768</v>
      </c>
      <c r="F23235">
        <v>23235</v>
      </c>
    </row>
    <row r="23236" spans="1:6" x14ac:dyDescent="0.3">
      <c r="A23236" s="1">
        <v>-15.045578991667178</v>
      </c>
      <c r="B23236" s="2">
        <f t="shared" si="726"/>
        <v>15.045578991667178</v>
      </c>
      <c r="E23236">
        <f t="shared" si="727"/>
        <v>13.627164010752507</v>
      </c>
      <c r="F23236">
        <v>23236</v>
      </c>
    </row>
    <row r="23237" spans="1:6" x14ac:dyDescent="0.3">
      <c r="A23237" s="1">
        <v>27.191456036026963</v>
      </c>
      <c r="B23237" s="2">
        <f t="shared" si="726"/>
        <v>27.191456036026963</v>
      </c>
      <c r="E23237">
        <f t="shared" si="727"/>
        <v>13.626006408903557</v>
      </c>
      <c r="F23237">
        <v>23237</v>
      </c>
    </row>
    <row r="23238" spans="1:6" x14ac:dyDescent="0.3">
      <c r="A23238" s="1">
        <v>27.548353807231447</v>
      </c>
      <c r="B23238" s="2">
        <f t="shared" si="726"/>
        <v>27.548353807231447</v>
      </c>
      <c r="E23238">
        <f t="shared" si="727"/>
        <v>13.625020178080126</v>
      </c>
      <c r="F23238">
        <v>23238</v>
      </c>
    </row>
    <row r="23239" spans="1:6" x14ac:dyDescent="0.3">
      <c r="A23239" s="1">
        <v>46.726244035157698</v>
      </c>
      <c r="B23239" s="2">
        <f t="shared" si="726"/>
        <v>46.726244035157698</v>
      </c>
      <c r="E23239">
        <f t="shared" si="727"/>
        <v>13.623930724315198</v>
      </c>
      <c r="F23239">
        <v>23239</v>
      </c>
    </row>
    <row r="23240" spans="1:6" x14ac:dyDescent="0.3">
      <c r="A23240" s="1">
        <v>50.013397784699698</v>
      </c>
      <c r="B23240" s="2">
        <f t="shared" si="726"/>
        <v>50.013397784699698</v>
      </c>
      <c r="E23240">
        <f t="shared" si="727"/>
        <v>13.623767326214081</v>
      </c>
      <c r="F23240">
        <v>23240</v>
      </c>
    </row>
    <row r="23241" spans="1:6" x14ac:dyDescent="0.3">
      <c r="A23241" s="1">
        <v>44.838219559885303</v>
      </c>
      <c r="B23241" s="2">
        <f t="shared" si="726"/>
        <v>44.838219559885303</v>
      </c>
      <c r="E23241">
        <f t="shared" si="727"/>
        <v>13.6233134151665</v>
      </c>
      <c r="F23241">
        <v>23241</v>
      </c>
    </row>
    <row r="23242" spans="1:6" x14ac:dyDescent="0.3">
      <c r="A23242" s="1">
        <v>41.605822029819997</v>
      </c>
      <c r="B23242" s="2">
        <f t="shared" si="726"/>
        <v>41.605822029819997</v>
      </c>
      <c r="E23242">
        <f t="shared" si="727"/>
        <v>13.622893225183285</v>
      </c>
      <c r="F23242">
        <v>23242</v>
      </c>
    </row>
    <row r="23243" spans="1:6" x14ac:dyDescent="0.3">
      <c r="A23243" s="1">
        <v>-62.1792095095783</v>
      </c>
      <c r="B23243" s="2">
        <f t="shared" si="726"/>
        <v>62.1792095095783</v>
      </c>
      <c r="E23243">
        <f t="shared" si="727"/>
        <v>13.6218368369047</v>
      </c>
      <c r="F23243">
        <v>23243</v>
      </c>
    </row>
    <row r="23244" spans="1:6" x14ac:dyDescent="0.3">
      <c r="A23244" s="1">
        <v>-8.3608931481243101</v>
      </c>
      <c r="B23244" s="2">
        <f t="shared" si="726"/>
        <v>8.3608931481243101</v>
      </c>
      <c r="E23244">
        <f t="shared" si="727"/>
        <v>13.618367955639616</v>
      </c>
      <c r="F23244">
        <v>23244</v>
      </c>
    </row>
    <row r="23245" spans="1:6" x14ac:dyDescent="0.3">
      <c r="A23245" s="1">
        <v>-61.699424184443671</v>
      </c>
      <c r="B23245" s="2">
        <f t="shared" si="726"/>
        <v>61.699424184443671</v>
      </c>
      <c r="E23245">
        <f t="shared" si="727"/>
        <v>13.616932589987501</v>
      </c>
      <c r="F23245">
        <v>23245</v>
      </c>
    </row>
    <row r="23246" spans="1:6" x14ac:dyDescent="0.3">
      <c r="A23246" s="1">
        <v>-51.12462228280225</v>
      </c>
      <c r="B23246" s="2">
        <f t="shared" si="726"/>
        <v>51.12462228280225</v>
      </c>
      <c r="E23246">
        <f t="shared" si="727"/>
        <v>13.616152702984351</v>
      </c>
      <c r="F23246">
        <v>23246</v>
      </c>
    </row>
    <row r="23247" spans="1:6" x14ac:dyDescent="0.3">
      <c r="A23247" s="1">
        <v>65.70990820966901</v>
      </c>
      <c r="B23247" s="2">
        <f t="shared" si="726"/>
        <v>65.70990820966901</v>
      </c>
      <c r="E23247">
        <f t="shared" si="727"/>
        <v>13.615601316378063</v>
      </c>
      <c r="F23247">
        <v>23247</v>
      </c>
    </row>
    <row r="23248" spans="1:6" x14ac:dyDescent="0.3">
      <c r="A23248" s="1">
        <v>-22.297031143963412</v>
      </c>
      <c r="B23248" s="2">
        <f t="shared" si="726"/>
        <v>22.297031143963412</v>
      </c>
      <c r="E23248">
        <f t="shared" si="727"/>
        <v>13.614997285591723</v>
      </c>
      <c r="F23248">
        <v>23248</v>
      </c>
    </row>
    <row r="23249" spans="1:6" x14ac:dyDescent="0.3">
      <c r="A23249" s="1">
        <v>-61.180899240160358</v>
      </c>
      <c r="B23249" s="2">
        <f t="shared" si="726"/>
        <v>61.180899240160358</v>
      </c>
      <c r="E23249">
        <f t="shared" si="727"/>
        <v>13.614796132616419</v>
      </c>
      <c r="F23249">
        <v>23249</v>
      </c>
    </row>
    <row r="23250" spans="1:6" x14ac:dyDescent="0.3">
      <c r="A23250" s="1">
        <v>-24.534305951784397</v>
      </c>
      <c r="B23250" s="2">
        <f t="shared" si="726"/>
        <v>24.534305951784397</v>
      </c>
      <c r="E23250">
        <f t="shared" si="727"/>
        <v>13.614783592643239</v>
      </c>
      <c r="F23250">
        <v>23250</v>
      </c>
    </row>
    <row r="23251" spans="1:6" x14ac:dyDescent="0.3">
      <c r="A23251" s="1">
        <v>45.883613711037214</v>
      </c>
      <c r="B23251" s="2">
        <f t="shared" si="726"/>
        <v>45.883613711037214</v>
      </c>
      <c r="E23251">
        <f t="shared" si="727"/>
        <v>13.614507911388857</v>
      </c>
      <c r="F23251">
        <v>23251</v>
      </c>
    </row>
    <row r="23252" spans="1:6" x14ac:dyDescent="0.3">
      <c r="A23252" s="1">
        <v>29.831472089948093</v>
      </c>
      <c r="B23252" s="2">
        <f t="shared" si="726"/>
        <v>29.831472089948093</v>
      </c>
      <c r="E23252">
        <f t="shared" si="727"/>
        <v>13.613533492501894</v>
      </c>
      <c r="F23252">
        <v>23252</v>
      </c>
    </row>
    <row r="23253" spans="1:6" x14ac:dyDescent="0.3">
      <c r="A23253" s="1">
        <v>-25.472554646399388</v>
      </c>
      <c r="B23253" s="2">
        <f t="shared" si="726"/>
        <v>25.472554646399388</v>
      </c>
      <c r="E23253">
        <f t="shared" si="727"/>
        <v>13.613445774011193</v>
      </c>
      <c r="F23253">
        <v>23253</v>
      </c>
    </row>
    <row r="23254" spans="1:6" x14ac:dyDescent="0.3">
      <c r="A23254" s="1">
        <v>-0.51065283801356465</v>
      </c>
      <c r="B23254" s="2">
        <f t="shared" si="726"/>
        <v>0.51065283801356465</v>
      </c>
      <c r="E23254">
        <f t="shared" si="727"/>
        <v>13.612333161477848</v>
      </c>
      <c r="F23254">
        <v>23254</v>
      </c>
    </row>
    <row r="23255" spans="1:6" x14ac:dyDescent="0.3">
      <c r="A23255" s="1">
        <v>-46.52717842296147</v>
      </c>
      <c r="B23255" s="2">
        <f t="shared" si="726"/>
        <v>46.52717842296147</v>
      </c>
      <c r="E23255">
        <f t="shared" si="727"/>
        <v>13.610711216489703</v>
      </c>
      <c r="F23255">
        <v>23255</v>
      </c>
    </row>
    <row r="23256" spans="1:6" x14ac:dyDescent="0.3">
      <c r="A23256" s="1">
        <v>62.736615722801631</v>
      </c>
      <c r="B23256" s="2">
        <f t="shared" si="726"/>
        <v>62.736615722801631</v>
      </c>
      <c r="E23256">
        <f t="shared" si="727"/>
        <v>13.606018435129469</v>
      </c>
      <c r="F23256">
        <v>23256</v>
      </c>
    </row>
    <row r="23257" spans="1:6" x14ac:dyDescent="0.3">
      <c r="A23257" s="1">
        <v>-10.00489390662157</v>
      </c>
      <c r="B23257" s="2">
        <f t="shared" si="726"/>
        <v>10.00489390662157</v>
      </c>
      <c r="E23257">
        <f t="shared" si="727"/>
        <v>13.604189306948971</v>
      </c>
      <c r="F23257">
        <v>23257</v>
      </c>
    </row>
    <row r="23258" spans="1:6" x14ac:dyDescent="0.3">
      <c r="A23258" s="1">
        <v>8.7958603052682029</v>
      </c>
      <c r="B23258" s="2">
        <f t="shared" si="726"/>
        <v>8.7958603052682029</v>
      </c>
      <c r="E23258">
        <f t="shared" si="727"/>
        <v>13.600146452690167</v>
      </c>
      <c r="F23258">
        <v>23258</v>
      </c>
    </row>
    <row r="23259" spans="1:6" x14ac:dyDescent="0.3">
      <c r="A23259" s="1">
        <v>-54.517023972044093</v>
      </c>
      <c r="B23259" s="2">
        <f t="shared" si="726"/>
        <v>54.517023972044093</v>
      </c>
      <c r="E23259">
        <f t="shared" si="727"/>
        <v>13.599330528870418</v>
      </c>
      <c r="F23259">
        <v>23259</v>
      </c>
    </row>
    <row r="23260" spans="1:6" x14ac:dyDescent="0.3">
      <c r="A23260" s="1">
        <v>4.859073745904869</v>
      </c>
      <c r="B23260" s="2">
        <f t="shared" si="726"/>
        <v>4.859073745904869</v>
      </c>
      <c r="E23260">
        <f t="shared" si="727"/>
        <v>13.59652557000598</v>
      </c>
      <c r="F23260">
        <v>23260</v>
      </c>
    </row>
    <row r="23261" spans="1:6" x14ac:dyDescent="0.3">
      <c r="A23261" s="1">
        <v>-9.046729531520981</v>
      </c>
      <c r="B23261" s="2">
        <f t="shared" si="726"/>
        <v>9.046729531520981</v>
      </c>
      <c r="E23261">
        <f t="shared" si="727"/>
        <v>13.594848434317001</v>
      </c>
      <c r="F23261">
        <v>23261</v>
      </c>
    </row>
    <row r="23262" spans="1:6" x14ac:dyDescent="0.3">
      <c r="A23262" s="1">
        <v>-10.833816544657704</v>
      </c>
      <c r="B23262" s="2">
        <f t="shared" si="726"/>
        <v>10.833816544657704</v>
      </c>
      <c r="E23262">
        <f t="shared" si="727"/>
        <v>13.594581739086616</v>
      </c>
      <c r="F23262">
        <v>23262</v>
      </c>
    </row>
    <row r="23263" spans="1:6" x14ac:dyDescent="0.3">
      <c r="A23263" s="1">
        <v>41.719383836275391</v>
      </c>
      <c r="B23263" s="2">
        <f t="shared" si="726"/>
        <v>41.719383836275391</v>
      </c>
      <c r="E23263">
        <f t="shared" si="727"/>
        <v>13.594456957733463</v>
      </c>
      <c r="F23263">
        <v>23263</v>
      </c>
    </row>
    <row r="23264" spans="1:6" x14ac:dyDescent="0.3">
      <c r="A23264" s="1">
        <v>-32.978961645622171</v>
      </c>
      <c r="B23264" s="2">
        <f t="shared" si="726"/>
        <v>32.978961645622171</v>
      </c>
      <c r="E23264">
        <f t="shared" si="727"/>
        <v>13.594454265606521</v>
      </c>
      <c r="F23264">
        <v>23264</v>
      </c>
    </row>
    <row r="23265" spans="1:6" x14ac:dyDescent="0.3">
      <c r="A23265" s="1">
        <v>-15.117909011586594</v>
      </c>
      <c r="B23265" s="2">
        <f t="shared" si="726"/>
        <v>15.117909011586594</v>
      </c>
      <c r="E23265">
        <f t="shared" si="727"/>
        <v>13.594111149048404</v>
      </c>
      <c r="F23265">
        <v>23265</v>
      </c>
    </row>
    <row r="23266" spans="1:6" x14ac:dyDescent="0.3">
      <c r="A23266" s="1">
        <v>-35.060022104314044</v>
      </c>
      <c r="B23266" s="2">
        <f t="shared" si="726"/>
        <v>35.060022104314044</v>
      </c>
      <c r="E23266">
        <f t="shared" si="727"/>
        <v>13.593517295163359</v>
      </c>
      <c r="F23266">
        <v>23266</v>
      </c>
    </row>
    <row r="23267" spans="1:6" x14ac:dyDescent="0.3">
      <c r="A23267" s="1">
        <v>-28.833754785415053</v>
      </c>
      <c r="B23267" s="2">
        <f t="shared" si="726"/>
        <v>28.833754785415053</v>
      </c>
      <c r="E23267">
        <f t="shared" si="727"/>
        <v>13.593488904300582</v>
      </c>
      <c r="F23267">
        <v>23267</v>
      </c>
    </row>
    <row r="23268" spans="1:6" x14ac:dyDescent="0.3">
      <c r="A23268" s="1">
        <v>3.988779491628863</v>
      </c>
      <c r="B23268" s="2">
        <f t="shared" si="726"/>
        <v>3.988779491628863</v>
      </c>
      <c r="E23268">
        <f t="shared" si="727"/>
        <v>13.593162298096788</v>
      </c>
      <c r="F23268">
        <v>23268</v>
      </c>
    </row>
    <row r="23269" spans="1:6" x14ac:dyDescent="0.3">
      <c r="A23269" s="1">
        <v>-39.829111762245027</v>
      </c>
      <c r="B23269" s="2">
        <f t="shared" si="726"/>
        <v>39.829111762245027</v>
      </c>
      <c r="E23269">
        <f t="shared" si="727"/>
        <v>13.591730720083383</v>
      </c>
      <c r="F23269">
        <v>23269</v>
      </c>
    </row>
    <row r="23270" spans="1:6" x14ac:dyDescent="0.3">
      <c r="A23270" s="1">
        <v>-17.846278477559306</v>
      </c>
      <c r="B23270" s="2">
        <f t="shared" si="726"/>
        <v>17.846278477559306</v>
      </c>
      <c r="E23270">
        <f t="shared" si="727"/>
        <v>13.590571737950103</v>
      </c>
      <c r="F23270">
        <v>23270</v>
      </c>
    </row>
    <row r="23271" spans="1:6" x14ac:dyDescent="0.3">
      <c r="A23271" s="1">
        <v>33.578982215580403</v>
      </c>
      <c r="B23271" s="2">
        <f t="shared" si="726"/>
        <v>33.578982215580403</v>
      </c>
      <c r="E23271">
        <f t="shared" si="727"/>
        <v>13.58922076775589</v>
      </c>
      <c r="F23271">
        <v>23271</v>
      </c>
    </row>
    <row r="23272" spans="1:6" x14ac:dyDescent="0.3">
      <c r="A23272" s="1">
        <v>13.858388602032313</v>
      </c>
      <c r="B23272" s="2">
        <f t="shared" si="726"/>
        <v>13.858388602032313</v>
      </c>
      <c r="E23272">
        <f t="shared" si="727"/>
        <v>13.588320044312214</v>
      </c>
      <c r="F23272">
        <v>23272</v>
      </c>
    </row>
    <row r="23273" spans="1:6" x14ac:dyDescent="0.3">
      <c r="A23273" s="1">
        <v>4.0057964116293689</v>
      </c>
      <c r="B23273" s="2">
        <f t="shared" si="726"/>
        <v>4.0057964116293689</v>
      </c>
      <c r="E23273">
        <f t="shared" si="727"/>
        <v>13.58602415826638</v>
      </c>
      <c r="F23273">
        <v>23273</v>
      </c>
    </row>
    <row r="23274" spans="1:6" x14ac:dyDescent="0.3">
      <c r="A23274" s="1">
        <v>56.514289853156953</v>
      </c>
      <c r="B23274" s="2">
        <f t="shared" si="726"/>
        <v>56.514289853156953</v>
      </c>
      <c r="E23274">
        <f t="shared" si="727"/>
        <v>13.584945619066453</v>
      </c>
      <c r="F23274">
        <v>23274</v>
      </c>
    </row>
    <row r="23275" spans="1:6" x14ac:dyDescent="0.3">
      <c r="A23275" s="1">
        <v>-4.0042090922467679</v>
      </c>
      <c r="B23275" s="2">
        <f t="shared" si="726"/>
        <v>4.0042090922467679</v>
      </c>
      <c r="E23275">
        <f t="shared" si="727"/>
        <v>13.582527279100214</v>
      </c>
      <c r="F23275">
        <v>23275</v>
      </c>
    </row>
    <row r="23276" spans="1:6" x14ac:dyDescent="0.3">
      <c r="A23276" s="1">
        <v>22.440782507038367</v>
      </c>
      <c r="B23276" s="2">
        <f t="shared" si="726"/>
        <v>22.440782507038367</v>
      </c>
      <c r="E23276">
        <f t="shared" si="727"/>
        <v>13.58126161385611</v>
      </c>
      <c r="F23276">
        <v>23276</v>
      </c>
    </row>
    <row r="23277" spans="1:6" x14ac:dyDescent="0.3">
      <c r="A23277" s="1">
        <v>14.752172648114604</v>
      </c>
      <c r="B23277" s="2">
        <f t="shared" si="726"/>
        <v>14.752172648114604</v>
      </c>
      <c r="E23277">
        <f t="shared" si="727"/>
        <v>13.578146918153916</v>
      </c>
      <c r="F23277">
        <v>23277</v>
      </c>
    </row>
    <row r="23278" spans="1:6" x14ac:dyDescent="0.3">
      <c r="A23278" s="1">
        <v>-4.8560611674201439</v>
      </c>
      <c r="B23278" s="2">
        <f t="shared" si="726"/>
        <v>4.8560611674201439</v>
      </c>
      <c r="E23278">
        <f t="shared" si="727"/>
        <v>13.576173297727088</v>
      </c>
      <c r="F23278">
        <v>23278</v>
      </c>
    </row>
    <row r="23279" spans="1:6" x14ac:dyDescent="0.3">
      <c r="A23279" s="1">
        <v>28.741897829528931</v>
      </c>
      <c r="B23279" s="2">
        <f t="shared" si="726"/>
        <v>28.741897829528931</v>
      </c>
      <c r="E23279">
        <f t="shared" si="727"/>
        <v>13.574506565037863</v>
      </c>
      <c r="F23279">
        <v>23279</v>
      </c>
    </row>
    <row r="23280" spans="1:6" x14ac:dyDescent="0.3">
      <c r="A23280" s="1">
        <v>54.511588109984103</v>
      </c>
      <c r="B23280" s="2">
        <f t="shared" si="726"/>
        <v>54.511588109984103</v>
      </c>
      <c r="E23280">
        <f t="shared" si="727"/>
        <v>13.56877654626944</v>
      </c>
      <c r="F23280">
        <v>23280</v>
      </c>
    </row>
    <row r="23281" spans="1:6" x14ac:dyDescent="0.3">
      <c r="A23281" s="1">
        <v>31.418440459376406</v>
      </c>
      <c r="B23281" s="2">
        <f t="shared" si="726"/>
        <v>31.418440459376406</v>
      </c>
      <c r="E23281">
        <f t="shared" si="727"/>
        <v>13.567574985284836</v>
      </c>
      <c r="F23281">
        <v>23281</v>
      </c>
    </row>
    <row r="23282" spans="1:6" x14ac:dyDescent="0.3">
      <c r="A23282" s="1">
        <v>-28.891171075733808</v>
      </c>
      <c r="B23282" s="2">
        <f t="shared" si="726"/>
        <v>28.891171075733808</v>
      </c>
      <c r="E23282">
        <f t="shared" si="727"/>
        <v>13.566758771448697</v>
      </c>
      <c r="F23282">
        <v>23282</v>
      </c>
    </row>
    <row r="23283" spans="1:6" x14ac:dyDescent="0.3">
      <c r="A23283" s="1">
        <v>-11.536903175114389</v>
      </c>
      <c r="B23283" s="2">
        <f t="shared" si="726"/>
        <v>11.536903175114389</v>
      </c>
      <c r="E23283">
        <f t="shared" si="727"/>
        <v>13.566243990122189</v>
      </c>
      <c r="F23283">
        <v>23283</v>
      </c>
    </row>
    <row r="23284" spans="1:6" x14ac:dyDescent="0.3">
      <c r="A23284" s="1">
        <v>-22.557955523817078</v>
      </c>
      <c r="B23284" s="2">
        <f t="shared" si="726"/>
        <v>22.557955523817078</v>
      </c>
      <c r="E23284">
        <f t="shared" si="727"/>
        <v>13.562588932463131</v>
      </c>
      <c r="F23284">
        <v>23284</v>
      </c>
    </row>
    <row r="23285" spans="1:6" x14ac:dyDescent="0.3">
      <c r="A23285" s="1">
        <v>-9.251991934928478</v>
      </c>
      <c r="B23285" s="2">
        <f t="shared" si="726"/>
        <v>9.251991934928478</v>
      </c>
      <c r="E23285">
        <f t="shared" si="727"/>
        <v>13.562278997834401</v>
      </c>
      <c r="F23285">
        <v>23285</v>
      </c>
    </row>
    <row r="23286" spans="1:6" x14ac:dyDescent="0.3">
      <c r="A23286" s="1">
        <v>2.7366786327550408</v>
      </c>
      <c r="B23286" s="2">
        <f t="shared" si="726"/>
        <v>2.7366786327550408</v>
      </c>
      <c r="E23286">
        <f t="shared" si="727"/>
        <v>13.558160953354914</v>
      </c>
      <c r="F23286">
        <v>23286</v>
      </c>
    </row>
    <row r="23287" spans="1:6" x14ac:dyDescent="0.3">
      <c r="A23287" s="1">
        <v>45.531123037572875</v>
      </c>
      <c r="B23287" s="2">
        <f t="shared" si="726"/>
        <v>45.531123037572875</v>
      </c>
      <c r="E23287">
        <f t="shared" si="727"/>
        <v>13.557449636456639</v>
      </c>
      <c r="F23287">
        <v>23287</v>
      </c>
    </row>
    <row r="23288" spans="1:6" x14ac:dyDescent="0.3">
      <c r="A23288" s="1">
        <v>-32.234755350046797</v>
      </c>
      <c r="B23288" s="2">
        <f t="shared" si="726"/>
        <v>32.234755350046797</v>
      </c>
      <c r="E23288">
        <f t="shared" si="727"/>
        <v>13.552235518709416</v>
      </c>
      <c r="F23288">
        <v>23288</v>
      </c>
    </row>
    <row r="23289" spans="1:6" x14ac:dyDescent="0.3">
      <c r="A23289" s="1">
        <v>7.8929847479857429E-2</v>
      </c>
      <c r="B23289" s="2">
        <f t="shared" si="726"/>
        <v>7.8929847479857429E-2</v>
      </c>
      <c r="E23289">
        <f t="shared" si="727"/>
        <v>13.551140187201561</v>
      </c>
      <c r="F23289">
        <v>23289</v>
      </c>
    </row>
    <row r="23290" spans="1:6" x14ac:dyDescent="0.3">
      <c r="A23290" s="1">
        <v>32.906028913327162</v>
      </c>
      <c r="B23290" s="2">
        <f t="shared" si="726"/>
        <v>32.906028913327162</v>
      </c>
      <c r="E23290">
        <f t="shared" si="727"/>
        <v>13.548884522933591</v>
      </c>
      <c r="F23290">
        <v>23290</v>
      </c>
    </row>
    <row r="23291" spans="1:6" x14ac:dyDescent="0.3">
      <c r="A23291" s="1">
        <v>50.401544180148015</v>
      </c>
      <c r="B23291" s="2">
        <f t="shared" si="726"/>
        <v>50.401544180148015</v>
      </c>
      <c r="E23291">
        <f t="shared" si="727"/>
        <v>13.548477584954378</v>
      </c>
      <c r="F23291">
        <v>23291</v>
      </c>
    </row>
    <row r="23292" spans="1:6" x14ac:dyDescent="0.3">
      <c r="A23292" s="1">
        <v>9.3038177446248973</v>
      </c>
      <c r="B23292" s="2">
        <f t="shared" si="726"/>
        <v>9.3038177446248973</v>
      </c>
      <c r="E23292">
        <f t="shared" si="727"/>
        <v>13.548294121876339</v>
      </c>
      <c r="F23292">
        <v>23292</v>
      </c>
    </row>
    <row r="23293" spans="1:6" x14ac:dyDescent="0.3">
      <c r="A23293" s="1">
        <v>60.268884619594786</v>
      </c>
      <c r="B23293" s="2">
        <f t="shared" si="726"/>
        <v>60.268884619594786</v>
      </c>
      <c r="E23293">
        <f t="shared" si="727"/>
        <v>13.547405848378462</v>
      </c>
      <c r="F23293">
        <v>23293</v>
      </c>
    </row>
    <row r="23294" spans="1:6" x14ac:dyDescent="0.3">
      <c r="A23294" s="1">
        <v>32.933176385982357</v>
      </c>
      <c r="B23294" s="2">
        <f t="shared" si="726"/>
        <v>32.933176385982357</v>
      </c>
      <c r="E23294">
        <f t="shared" si="727"/>
        <v>13.546722775934079</v>
      </c>
      <c r="F23294">
        <v>23294</v>
      </c>
    </row>
    <row r="23295" spans="1:6" x14ac:dyDescent="0.3">
      <c r="A23295" s="1">
        <v>2.6302153044565628</v>
      </c>
      <c r="B23295" s="2">
        <f t="shared" si="726"/>
        <v>2.6302153044565628</v>
      </c>
      <c r="E23295">
        <f t="shared" si="727"/>
        <v>13.546095114084943</v>
      </c>
      <c r="F23295">
        <v>23295</v>
      </c>
    </row>
    <row r="23296" spans="1:6" x14ac:dyDescent="0.3">
      <c r="A23296" s="1">
        <v>41.896589249822981</v>
      </c>
      <c r="B23296" s="2">
        <f t="shared" si="726"/>
        <v>41.896589249822981</v>
      </c>
      <c r="E23296">
        <f t="shared" si="727"/>
        <v>13.545719904238339</v>
      </c>
      <c r="F23296">
        <v>23296</v>
      </c>
    </row>
    <row r="23297" spans="1:6" x14ac:dyDescent="0.3">
      <c r="A23297" s="1">
        <v>1.308211172653678</v>
      </c>
      <c r="B23297" s="2">
        <f t="shared" si="726"/>
        <v>1.308211172653678</v>
      </c>
      <c r="E23297">
        <f t="shared" si="727"/>
        <v>13.545260801906483</v>
      </c>
      <c r="F23297">
        <v>23297</v>
      </c>
    </row>
    <row r="23298" spans="1:6" x14ac:dyDescent="0.3">
      <c r="A23298" s="1">
        <v>15.233329334651003</v>
      </c>
      <c r="B23298" s="2">
        <f t="shared" ref="B23298:B23361" si="728">ABS(A23298)</f>
        <v>15.233329334651003</v>
      </c>
      <c r="E23298">
        <f t="shared" ref="E23298:E23361" si="729">LARGE($B$1:$B$32000,F23298)</f>
        <v>13.544519141052518</v>
      </c>
      <c r="F23298">
        <v>23298</v>
      </c>
    </row>
    <row r="23299" spans="1:6" x14ac:dyDescent="0.3">
      <c r="A23299" s="1">
        <v>46.07426569593985</v>
      </c>
      <c r="B23299" s="2">
        <f t="shared" si="728"/>
        <v>46.07426569593985</v>
      </c>
      <c r="E23299">
        <f t="shared" si="729"/>
        <v>13.542676665032184</v>
      </c>
      <c r="F23299">
        <v>23299</v>
      </c>
    </row>
    <row r="23300" spans="1:6" x14ac:dyDescent="0.3">
      <c r="A23300" s="1">
        <v>-57.418978321453075</v>
      </c>
      <c r="B23300" s="2">
        <f t="shared" si="728"/>
        <v>57.418978321453075</v>
      </c>
      <c r="E23300">
        <f t="shared" si="729"/>
        <v>13.537064680455236</v>
      </c>
      <c r="F23300">
        <v>23300</v>
      </c>
    </row>
    <row r="23301" spans="1:6" x14ac:dyDescent="0.3">
      <c r="A23301" s="1">
        <v>-14.392944611472426</v>
      </c>
      <c r="B23301" s="2">
        <f t="shared" si="728"/>
        <v>14.392944611472426</v>
      </c>
      <c r="E23301">
        <f t="shared" si="729"/>
        <v>13.533670364552657</v>
      </c>
      <c r="F23301">
        <v>23301</v>
      </c>
    </row>
    <row r="23302" spans="1:6" x14ac:dyDescent="0.3">
      <c r="A23302" s="1">
        <v>-53.462422687373461</v>
      </c>
      <c r="B23302" s="2">
        <f t="shared" si="728"/>
        <v>53.462422687373461</v>
      </c>
      <c r="E23302">
        <f t="shared" si="729"/>
        <v>13.527956712407669</v>
      </c>
      <c r="F23302">
        <v>23302</v>
      </c>
    </row>
    <row r="23303" spans="1:6" x14ac:dyDescent="0.3">
      <c r="A23303" s="1">
        <v>50.385521973355637</v>
      </c>
      <c r="B23303" s="2">
        <f t="shared" si="728"/>
        <v>50.385521973355637</v>
      </c>
      <c r="E23303">
        <f t="shared" si="729"/>
        <v>13.520528066970034</v>
      </c>
      <c r="F23303">
        <v>23303</v>
      </c>
    </row>
    <row r="23304" spans="1:6" x14ac:dyDescent="0.3">
      <c r="A23304" s="1">
        <v>25.909186551387137</v>
      </c>
      <c r="B23304" s="2">
        <f t="shared" si="728"/>
        <v>25.909186551387137</v>
      </c>
      <c r="E23304">
        <f t="shared" si="729"/>
        <v>13.516878025058686</v>
      </c>
      <c r="F23304">
        <v>23304</v>
      </c>
    </row>
    <row r="23305" spans="1:6" x14ac:dyDescent="0.3">
      <c r="A23305" s="1">
        <v>16.976530854215731</v>
      </c>
      <c r="B23305" s="2">
        <f t="shared" si="728"/>
        <v>16.976530854215731</v>
      </c>
      <c r="E23305">
        <f t="shared" si="729"/>
        <v>13.516850921710118</v>
      </c>
      <c r="F23305">
        <v>23305</v>
      </c>
    </row>
    <row r="23306" spans="1:6" x14ac:dyDescent="0.3">
      <c r="A23306" s="1">
        <v>-58.326126051514905</v>
      </c>
      <c r="B23306" s="2">
        <f t="shared" si="728"/>
        <v>58.326126051514905</v>
      </c>
      <c r="E23306">
        <f t="shared" si="729"/>
        <v>13.516801861666966</v>
      </c>
      <c r="F23306">
        <v>23306</v>
      </c>
    </row>
    <row r="23307" spans="1:6" x14ac:dyDescent="0.3">
      <c r="A23307" s="1">
        <v>39.721366938003712</v>
      </c>
      <c r="B23307" s="2">
        <f t="shared" si="728"/>
        <v>39.721366938003712</v>
      </c>
      <c r="E23307">
        <f t="shared" si="729"/>
        <v>13.515892996548544</v>
      </c>
      <c r="F23307">
        <v>23307</v>
      </c>
    </row>
    <row r="23308" spans="1:6" x14ac:dyDescent="0.3">
      <c r="A23308" s="1">
        <v>40.632048048262959</v>
      </c>
      <c r="B23308" s="2">
        <f t="shared" si="728"/>
        <v>40.632048048262959</v>
      </c>
      <c r="E23308">
        <f t="shared" si="729"/>
        <v>13.515423542405985</v>
      </c>
      <c r="F23308">
        <v>23308</v>
      </c>
    </row>
    <row r="23309" spans="1:6" x14ac:dyDescent="0.3">
      <c r="A23309" s="1">
        <v>16.922108170308388</v>
      </c>
      <c r="B23309" s="2">
        <f t="shared" si="728"/>
        <v>16.922108170308388</v>
      </c>
      <c r="E23309">
        <f t="shared" si="729"/>
        <v>13.512565615039605</v>
      </c>
      <c r="F23309">
        <v>23309</v>
      </c>
    </row>
    <row r="23310" spans="1:6" x14ac:dyDescent="0.3">
      <c r="A23310" s="1">
        <v>17.51904287780383</v>
      </c>
      <c r="B23310" s="2">
        <f t="shared" si="728"/>
        <v>17.51904287780383</v>
      </c>
      <c r="E23310">
        <f t="shared" si="729"/>
        <v>13.510739940771593</v>
      </c>
      <c r="F23310">
        <v>23310</v>
      </c>
    </row>
    <row r="23311" spans="1:6" x14ac:dyDescent="0.3">
      <c r="A23311" s="1">
        <v>-55.94528283691541</v>
      </c>
      <c r="B23311" s="2">
        <f t="shared" si="728"/>
        <v>55.94528283691541</v>
      </c>
      <c r="E23311">
        <f t="shared" si="729"/>
        <v>13.510344387814694</v>
      </c>
      <c r="F23311">
        <v>23311</v>
      </c>
    </row>
    <row r="23312" spans="1:6" x14ac:dyDescent="0.3">
      <c r="A23312" s="1">
        <v>-3.5638146526185572</v>
      </c>
      <c r="B23312" s="2">
        <f t="shared" si="728"/>
        <v>3.5638146526185572</v>
      </c>
      <c r="E23312">
        <f t="shared" si="729"/>
        <v>13.509483453234472</v>
      </c>
      <c r="F23312">
        <v>23312</v>
      </c>
    </row>
    <row r="23313" spans="1:6" x14ac:dyDescent="0.3">
      <c r="A23313" s="1">
        <v>21.42524555160826</v>
      </c>
      <c r="B23313" s="2">
        <f t="shared" si="728"/>
        <v>21.42524555160826</v>
      </c>
      <c r="E23313">
        <f t="shared" si="729"/>
        <v>13.509029438729502</v>
      </c>
      <c r="F23313">
        <v>23313</v>
      </c>
    </row>
    <row r="23314" spans="1:6" x14ac:dyDescent="0.3">
      <c r="A23314" s="1">
        <v>-29.689449630860899</v>
      </c>
      <c r="B23314" s="2">
        <f t="shared" si="728"/>
        <v>29.689449630860899</v>
      </c>
      <c r="E23314">
        <f t="shared" si="729"/>
        <v>13.507711243067071</v>
      </c>
      <c r="F23314">
        <v>23314</v>
      </c>
    </row>
    <row r="23315" spans="1:6" x14ac:dyDescent="0.3">
      <c r="A23315" s="1">
        <v>30.92062676160425</v>
      </c>
      <c r="B23315" s="2">
        <f t="shared" si="728"/>
        <v>30.92062676160425</v>
      </c>
      <c r="E23315">
        <f t="shared" si="729"/>
        <v>13.507444294166216</v>
      </c>
      <c r="F23315">
        <v>23315</v>
      </c>
    </row>
    <row r="23316" spans="1:6" x14ac:dyDescent="0.3">
      <c r="A23316" s="1">
        <v>15.319707473063842</v>
      </c>
      <c r="B23316" s="2">
        <f t="shared" si="728"/>
        <v>15.319707473063842</v>
      </c>
      <c r="E23316">
        <f t="shared" si="729"/>
        <v>13.506620126076456</v>
      </c>
      <c r="F23316">
        <v>23316</v>
      </c>
    </row>
    <row r="23317" spans="1:6" x14ac:dyDescent="0.3">
      <c r="A23317" s="1">
        <v>-6.9035939210649264</v>
      </c>
      <c r="B23317" s="2">
        <f t="shared" si="728"/>
        <v>6.9035939210649264</v>
      </c>
      <c r="E23317">
        <f t="shared" si="729"/>
        <v>13.504673189778643</v>
      </c>
      <c r="F23317">
        <v>23317</v>
      </c>
    </row>
    <row r="23318" spans="1:6" x14ac:dyDescent="0.3">
      <c r="A23318" s="1">
        <v>33.568551296251421</v>
      </c>
      <c r="B23318" s="2">
        <f t="shared" si="728"/>
        <v>33.568551296251421</v>
      </c>
      <c r="E23318">
        <f t="shared" si="729"/>
        <v>13.503092009888835</v>
      </c>
      <c r="F23318">
        <v>23318</v>
      </c>
    </row>
    <row r="23319" spans="1:6" x14ac:dyDescent="0.3">
      <c r="A23319" s="1">
        <v>1.2310031088207563</v>
      </c>
      <c r="B23319" s="2">
        <f t="shared" si="728"/>
        <v>1.2310031088207563</v>
      </c>
      <c r="E23319">
        <f t="shared" si="729"/>
        <v>13.501491548741567</v>
      </c>
      <c r="F23319">
        <v>23319</v>
      </c>
    </row>
    <row r="23320" spans="1:6" x14ac:dyDescent="0.3">
      <c r="A23320" s="1">
        <v>20.33384988437254</v>
      </c>
      <c r="B23320" s="2">
        <f t="shared" si="728"/>
        <v>20.33384988437254</v>
      </c>
      <c r="E23320">
        <f t="shared" si="729"/>
        <v>13.501478697466025</v>
      </c>
      <c r="F23320">
        <v>23320</v>
      </c>
    </row>
    <row r="23321" spans="1:6" x14ac:dyDescent="0.3">
      <c r="A23321" s="1">
        <v>10.337135706243311</v>
      </c>
      <c r="B23321" s="2">
        <f t="shared" si="728"/>
        <v>10.337135706243311</v>
      </c>
      <c r="E23321">
        <f t="shared" si="729"/>
        <v>13.498964496658271</v>
      </c>
      <c r="F23321">
        <v>23321</v>
      </c>
    </row>
    <row r="23322" spans="1:6" x14ac:dyDescent="0.3">
      <c r="A23322" s="1">
        <v>-25.381396362108973</v>
      </c>
      <c r="B23322" s="2">
        <f t="shared" si="728"/>
        <v>25.381396362108973</v>
      </c>
      <c r="E23322">
        <f t="shared" si="729"/>
        <v>13.496543161195907</v>
      </c>
      <c r="F23322">
        <v>23322</v>
      </c>
    </row>
    <row r="23323" spans="1:6" x14ac:dyDescent="0.3">
      <c r="A23323" s="1">
        <v>-59.969143064925454</v>
      </c>
      <c r="B23323" s="2">
        <f t="shared" si="728"/>
        <v>59.969143064925454</v>
      </c>
      <c r="E23323">
        <f t="shared" si="729"/>
        <v>13.495077482429624</v>
      </c>
      <c r="F23323">
        <v>23323</v>
      </c>
    </row>
    <row r="23324" spans="1:6" x14ac:dyDescent="0.3">
      <c r="A23324" s="1">
        <v>-47.449976125801925</v>
      </c>
      <c r="B23324" s="2">
        <f t="shared" si="728"/>
        <v>47.449976125801925</v>
      </c>
      <c r="E23324">
        <f t="shared" si="729"/>
        <v>13.493954307069835</v>
      </c>
      <c r="F23324">
        <v>23324</v>
      </c>
    </row>
    <row r="23325" spans="1:6" x14ac:dyDescent="0.3">
      <c r="A23325" s="1">
        <v>-14.308887176603658</v>
      </c>
      <c r="B23325" s="2">
        <f t="shared" si="728"/>
        <v>14.308887176603658</v>
      </c>
      <c r="E23325">
        <f t="shared" si="729"/>
        <v>13.488882344212456</v>
      </c>
      <c r="F23325">
        <v>23325</v>
      </c>
    </row>
    <row r="23326" spans="1:6" x14ac:dyDescent="0.3">
      <c r="A23326" s="1">
        <v>48.351920358829616</v>
      </c>
      <c r="B23326" s="2">
        <f t="shared" si="728"/>
        <v>48.351920358829616</v>
      </c>
      <c r="E23326">
        <f t="shared" si="729"/>
        <v>13.488441726041707</v>
      </c>
      <c r="F23326">
        <v>23326</v>
      </c>
    </row>
    <row r="23327" spans="1:6" x14ac:dyDescent="0.3">
      <c r="A23327" s="1">
        <v>0.58200238845908459</v>
      </c>
      <c r="B23327" s="2">
        <f t="shared" si="728"/>
        <v>0.58200238845908459</v>
      </c>
      <c r="E23327">
        <f t="shared" si="729"/>
        <v>13.483314704650979</v>
      </c>
      <c r="F23327">
        <v>23327</v>
      </c>
    </row>
    <row r="23328" spans="1:6" x14ac:dyDescent="0.3">
      <c r="A23328" s="1">
        <v>15.39789986226263</v>
      </c>
      <c r="B23328" s="2">
        <f t="shared" si="728"/>
        <v>15.39789986226263</v>
      </c>
      <c r="E23328">
        <f t="shared" si="729"/>
        <v>13.479225591505422</v>
      </c>
      <c r="F23328">
        <v>23328</v>
      </c>
    </row>
    <row r="23329" spans="1:6" x14ac:dyDescent="0.3">
      <c r="A23329" s="1">
        <v>-22.898293282446708</v>
      </c>
      <c r="B23329" s="2">
        <f t="shared" si="728"/>
        <v>22.898293282446708</v>
      </c>
      <c r="E23329">
        <f t="shared" si="729"/>
        <v>13.478736263757995</v>
      </c>
      <c r="F23329">
        <v>23329</v>
      </c>
    </row>
    <row r="23330" spans="1:6" x14ac:dyDescent="0.3">
      <c r="A23330" s="1">
        <v>-34.577307590235073</v>
      </c>
      <c r="B23330" s="2">
        <f t="shared" si="728"/>
        <v>34.577307590235073</v>
      </c>
      <c r="E23330">
        <f t="shared" si="729"/>
        <v>13.478634668851786</v>
      </c>
      <c r="F23330">
        <v>23330</v>
      </c>
    </row>
    <row r="23331" spans="1:6" x14ac:dyDescent="0.3">
      <c r="A23331" s="1">
        <v>-22.951059940281553</v>
      </c>
      <c r="B23331" s="2">
        <f t="shared" si="728"/>
        <v>22.951059940281553</v>
      </c>
      <c r="E23331">
        <f t="shared" si="729"/>
        <v>13.477089242388558</v>
      </c>
      <c r="F23331">
        <v>23331</v>
      </c>
    </row>
    <row r="23332" spans="1:6" x14ac:dyDescent="0.3">
      <c r="A23332" s="1">
        <v>-1.1744747972312446</v>
      </c>
      <c r="B23332" s="2">
        <f t="shared" si="728"/>
        <v>1.1744747972312446</v>
      </c>
      <c r="E23332">
        <f t="shared" si="729"/>
        <v>13.475881831859056</v>
      </c>
      <c r="F23332">
        <v>23332</v>
      </c>
    </row>
    <row r="23333" spans="1:6" x14ac:dyDescent="0.3">
      <c r="A23333" s="1">
        <v>-31.142152768446767</v>
      </c>
      <c r="B23333" s="2">
        <f t="shared" si="728"/>
        <v>31.142152768446767</v>
      </c>
      <c r="E23333">
        <f t="shared" si="729"/>
        <v>13.471555036402378</v>
      </c>
      <c r="F23333">
        <v>23333</v>
      </c>
    </row>
    <row r="23334" spans="1:6" x14ac:dyDescent="0.3">
      <c r="A23334" s="1">
        <v>-11.267754710137915</v>
      </c>
      <c r="B23334" s="2">
        <f t="shared" si="728"/>
        <v>11.267754710137915</v>
      </c>
      <c r="E23334">
        <f t="shared" si="729"/>
        <v>13.471230879663871</v>
      </c>
      <c r="F23334">
        <v>23334</v>
      </c>
    </row>
    <row r="23335" spans="1:6" x14ac:dyDescent="0.3">
      <c r="A23335" s="1">
        <v>-34.65274015119838</v>
      </c>
      <c r="B23335" s="2">
        <f t="shared" si="728"/>
        <v>34.65274015119838</v>
      </c>
      <c r="E23335">
        <f t="shared" si="729"/>
        <v>13.470582292554777</v>
      </c>
      <c r="F23335">
        <v>23335</v>
      </c>
    </row>
    <row r="23336" spans="1:6" x14ac:dyDescent="0.3">
      <c r="A23336" s="1">
        <v>42.744931935905029</v>
      </c>
      <c r="B23336" s="2">
        <f t="shared" si="728"/>
        <v>42.744931935905029</v>
      </c>
      <c r="E23336">
        <f t="shared" si="729"/>
        <v>13.470191982106511</v>
      </c>
      <c r="F23336">
        <v>23336</v>
      </c>
    </row>
    <row r="23337" spans="1:6" x14ac:dyDescent="0.3">
      <c r="A23337" s="1">
        <v>-24.409719242269446</v>
      </c>
      <c r="B23337" s="2">
        <f t="shared" si="728"/>
        <v>24.409719242269446</v>
      </c>
      <c r="E23337">
        <f t="shared" si="729"/>
        <v>13.469927614434633</v>
      </c>
      <c r="F23337">
        <v>23337</v>
      </c>
    </row>
    <row r="23338" spans="1:6" x14ac:dyDescent="0.3">
      <c r="A23338" s="1">
        <v>9.8109474867487059</v>
      </c>
      <c r="B23338" s="2">
        <f t="shared" si="728"/>
        <v>9.8109474867487059</v>
      </c>
      <c r="E23338">
        <f t="shared" si="729"/>
        <v>13.469883093894873</v>
      </c>
      <c r="F23338">
        <v>23338</v>
      </c>
    </row>
    <row r="23339" spans="1:6" x14ac:dyDescent="0.3">
      <c r="A23339" s="1">
        <v>9.6684151350057466</v>
      </c>
      <c r="B23339" s="2">
        <f t="shared" si="728"/>
        <v>9.6684151350057466</v>
      </c>
      <c r="E23339">
        <f t="shared" si="729"/>
        <v>13.468244176672966</v>
      </c>
      <c r="F23339">
        <v>23339</v>
      </c>
    </row>
    <row r="23340" spans="1:6" x14ac:dyDescent="0.3">
      <c r="A23340" s="1">
        <v>18.404370825235176</v>
      </c>
      <c r="B23340" s="2">
        <f t="shared" si="728"/>
        <v>18.404370825235176</v>
      </c>
      <c r="E23340">
        <f t="shared" si="729"/>
        <v>13.467043987148575</v>
      </c>
      <c r="F23340">
        <v>23340</v>
      </c>
    </row>
    <row r="23341" spans="1:6" x14ac:dyDescent="0.3">
      <c r="A23341" s="1">
        <v>22.954017340154717</v>
      </c>
      <c r="B23341" s="2">
        <f t="shared" si="728"/>
        <v>22.954017340154717</v>
      </c>
      <c r="E23341">
        <f t="shared" si="729"/>
        <v>13.464259381383586</v>
      </c>
      <c r="F23341">
        <v>23341</v>
      </c>
    </row>
    <row r="23342" spans="1:6" x14ac:dyDescent="0.3">
      <c r="A23342" s="1">
        <v>-35.026200634875849</v>
      </c>
      <c r="B23342" s="2">
        <f t="shared" si="728"/>
        <v>35.026200634875849</v>
      </c>
      <c r="E23342">
        <f t="shared" si="729"/>
        <v>13.462511311260311</v>
      </c>
      <c r="F23342">
        <v>23342</v>
      </c>
    </row>
    <row r="23343" spans="1:6" x14ac:dyDescent="0.3">
      <c r="A23343" s="1">
        <v>33.764409790788676</v>
      </c>
      <c r="B23343" s="2">
        <f t="shared" si="728"/>
        <v>33.764409790788676</v>
      </c>
      <c r="E23343">
        <f t="shared" si="729"/>
        <v>13.461727048344798</v>
      </c>
      <c r="F23343">
        <v>23343</v>
      </c>
    </row>
    <row r="23344" spans="1:6" x14ac:dyDescent="0.3">
      <c r="A23344" s="1">
        <v>6.6276425728797053</v>
      </c>
      <c r="B23344" s="2">
        <f t="shared" si="728"/>
        <v>6.6276425728797053</v>
      </c>
      <c r="E23344">
        <f t="shared" si="729"/>
        <v>13.459446258070997</v>
      </c>
      <c r="F23344">
        <v>23344</v>
      </c>
    </row>
    <row r="23345" spans="1:6" x14ac:dyDescent="0.3">
      <c r="A23345" s="1">
        <v>-14.842141263570195</v>
      </c>
      <c r="B23345" s="2">
        <f t="shared" si="728"/>
        <v>14.842141263570195</v>
      </c>
      <c r="E23345">
        <f t="shared" si="729"/>
        <v>13.457562516250045</v>
      </c>
      <c r="F23345">
        <v>23345</v>
      </c>
    </row>
    <row r="23346" spans="1:6" x14ac:dyDescent="0.3">
      <c r="A23346" s="1">
        <v>28.33537869528292</v>
      </c>
      <c r="B23346" s="2">
        <f t="shared" si="728"/>
        <v>28.33537869528292</v>
      </c>
      <c r="E23346">
        <f t="shared" si="729"/>
        <v>13.457212447995438</v>
      </c>
      <c r="F23346">
        <v>23346</v>
      </c>
    </row>
    <row r="23347" spans="1:6" x14ac:dyDescent="0.3">
      <c r="A23347" s="1">
        <v>-5.9633051980628409</v>
      </c>
      <c r="B23347" s="2">
        <f t="shared" si="728"/>
        <v>5.9633051980628409</v>
      </c>
      <c r="E23347">
        <f t="shared" si="729"/>
        <v>13.456714257738737</v>
      </c>
      <c r="F23347">
        <v>23347</v>
      </c>
    </row>
    <row r="23348" spans="1:6" x14ac:dyDescent="0.3">
      <c r="A23348" s="1">
        <v>35.305578070111196</v>
      </c>
      <c r="B23348" s="2">
        <f t="shared" si="728"/>
        <v>35.305578070111196</v>
      </c>
      <c r="E23348">
        <f t="shared" si="729"/>
        <v>13.455265685788998</v>
      </c>
      <c r="F23348">
        <v>23348</v>
      </c>
    </row>
    <row r="23349" spans="1:6" x14ac:dyDescent="0.3">
      <c r="A23349" s="1">
        <v>48.997483604687645</v>
      </c>
      <c r="B23349" s="2">
        <f t="shared" si="728"/>
        <v>48.997483604687645</v>
      </c>
      <c r="E23349">
        <f t="shared" si="729"/>
        <v>13.454393228636752</v>
      </c>
      <c r="F23349">
        <v>23349</v>
      </c>
    </row>
    <row r="23350" spans="1:6" x14ac:dyDescent="0.3">
      <c r="A23350" s="1">
        <v>10.264355566364681</v>
      </c>
      <c r="B23350" s="2">
        <f t="shared" si="728"/>
        <v>10.264355566364681</v>
      </c>
      <c r="E23350">
        <f t="shared" si="729"/>
        <v>13.453006928474338</v>
      </c>
      <c r="F23350">
        <v>23350</v>
      </c>
    </row>
    <row r="23351" spans="1:6" x14ac:dyDescent="0.3">
      <c r="A23351" s="1">
        <v>15.63636036045513</v>
      </c>
      <c r="B23351" s="2">
        <f t="shared" si="728"/>
        <v>15.63636036045513</v>
      </c>
      <c r="E23351">
        <f t="shared" si="729"/>
        <v>13.452346270950166</v>
      </c>
      <c r="F23351">
        <v>23351</v>
      </c>
    </row>
    <row r="23352" spans="1:6" x14ac:dyDescent="0.3">
      <c r="A23352" s="1">
        <v>28.039423624360222</v>
      </c>
      <c r="B23352" s="2">
        <f t="shared" si="728"/>
        <v>28.039423624360222</v>
      </c>
      <c r="E23352">
        <f t="shared" si="729"/>
        <v>13.452110531629394</v>
      </c>
      <c r="F23352">
        <v>23352</v>
      </c>
    </row>
    <row r="23353" spans="1:6" x14ac:dyDescent="0.3">
      <c r="A23353" s="1">
        <v>-38.475980547018573</v>
      </c>
      <c r="B23353" s="2">
        <f t="shared" si="728"/>
        <v>38.475980547018573</v>
      </c>
      <c r="E23353">
        <f t="shared" si="729"/>
        <v>13.449775855274183</v>
      </c>
      <c r="F23353">
        <v>23353</v>
      </c>
    </row>
    <row r="23354" spans="1:6" x14ac:dyDescent="0.3">
      <c r="A23354" s="1">
        <v>-6.0028264965518048</v>
      </c>
      <c r="B23354" s="2">
        <f t="shared" si="728"/>
        <v>6.0028264965518048</v>
      </c>
      <c r="E23354">
        <f t="shared" si="729"/>
        <v>13.449187139976376</v>
      </c>
      <c r="F23354">
        <v>23354</v>
      </c>
    </row>
    <row r="23355" spans="1:6" x14ac:dyDescent="0.3">
      <c r="A23355" s="1">
        <v>13.78485292963839</v>
      </c>
      <c r="B23355" s="2">
        <f t="shared" si="728"/>
        <v>13.78485292963839</v>
      </c>
      <c r="E23355">
        <f t="shared" si="729"/>
        <v>13.449055208890954</v>
      </c>
      <c r="F23355">
        <v>23355</v>
      </c>
    </row>
    <row r="23356" spans="1:6" x14ac:dyDescent="0.3">
      <c r="A23356" s="1">
        <v>-27.860988105979438</v>
      </c>
      <c r="B23356" s="2">
        <f t="shared" si="728"/>
        <v>27.860988105979438</v>
      </c>
      <c r="E23356">
        <f t="shared" si="729"/>
        <v>13.448277819287414</v>
      </c>
      <c r="F23356">
        <v>23356</v>
      </c>
    </row>
    <row r="23357" spans="1:6" x14ac:dyDescent="0.3">
      <c r="A23357" s="1">
        <v>30.151131569454527</v>
      </c>
      <c r="B23357" s="2">
        <f t="shared" si="728"/>
        <v>30.151131569454527</v>
      </c>
      <c r="E23357">
        <f t="shared" si="729"/>
        <v>13.447550867605369</v>
      </c>
      <c r="F23357">
        <v>23357</v>
      </c>
    </row>
    <row r="23358" spans="1:6" x14ac:dyDescent="0.3">
      <c r="A23358" s="1">
        <v>-27.021129609360223</v>
      </c>
      <c r="B23358" s="2">
        <f t="shared" si="728"/>
        <v>27.021129609360223</v>
      </c>
      <c r="E23358">
        <f t="shared" si="729"/>
        <v>13.446549455298261</v>
      </c>
      <c r="F23358">
        <v>23358</v>
      </c>
    </row>
    <row r="23359" spans="1:6" x14ac:dyDescent="0.3">
      <c r="A23359" s="1">
        <v>-48.829367559440513</v>
      </c>
      <c r="B23359" s="2">
        <f t="shared" si="728"/>
        <v>48.829367559440513</v>
      </c>
      <c r="E23359">
        <f t="shared" si="729"/>
        <v>13.44634196551624</v>
      </c>
      <c r="F23359">
        <v>23359</v>
      </c>
    </row>
    <row r="23360" spans="1:6" x14ac:dyDescent="0.3">
      <c r="A23360" s="1">
        <v>2.699151381374481</v>
      </c>
      <c r="B23360" s="2">
        <f t="shared" si="728"/>
        <v>2.699151381374481</v>
      </c>
      <c r="E23360">
        <f t="shared" si="729"/>
        <v>13.445889055021341</v>
      </c>
      <c r="F23360">
        <v>23360</v>
      </c>
    </row>
    <row r="23361" spans="1:6" x14ac:dyDescent="0.3">
      <c r="A23361" s="1">
        <v>-43.015357936808556</v>
      </c>
      <c r="B23361" s="2">
        <f t="shared" si="728"/>
        <v>43.015357936808556</v>
      </c>
      <c r="E23361">
        <f t="shared" si="729"/>
        <v>13.445123544929629</v>
      </c>
      <c r="F23361">
        <v>23361</v>
      </c>
    </row>
    <row r="23362" spans="1:6" x14ac:dyDescent="0.3">
      <c r="A23362" s="1">
        <v>22.200812739763094</v>
      </c>
      <c r="B23362" s="2">
        <f t="shared" ref="B23362:B23425" si="730">ABS(A23362)</f>
        <v>22.200812739763094</v>
      </c>
      <c r="E23362">
        <f t="shared" ref="E23362:E23425" si="731">LARGE($B$1:$B$32000,F23362)</f>
        <v>13.444626474996607</v>
      </c>
      <c r="F23362">
        <v>23362</v>
      </c>
    </row>
    <row r="23363" spans="1:6" x14ac:dyDescent="0.3">
      <c r="A23363" s="1">
        <v>9.195033048051048</v>
      </c>
      <c r="B23363" s="2">
        <f t="shared" si="730"/>
        <v>9.195033048051048</v>
      </c>
      <c r="E23363">
        <f t="shared" si="731"/>
        <v>13.443009713640151</v>
      </c>
      <c r="F23363">
        <v>23363</v>
      </c>
    </row>
    <row r="23364" spans="1:6" x14ac:dyDescent="0.3">
      <c r="A23364" s="1">
        <v>-20.327212472609581</v>
      </c>
      <c r="B23364" s="2">
        <f t="shared" si="730"/>
        <v>20.327212472609581</v>
      </c>
      <c r="E23364">
        <f t="shared" si="731"/>
        <v>13.439055287970964</v>
      </c>
      <c r="F23364">
        <v>23364</v>
      </c>
    </row>
    <row r="23365" spans="1:6" x14ac:dyDescent="0.3">
      <c r="A23365" s="1">
        <v>-47.878606503446811</v>
      </c>
      <c r="B23365" s="2">
        <f t="shared" si="730"/>
        <v>47.878606503446811</v>
      </c>
      <c r="E23365">
        <f t="shared" si="731"/>
        <v>13.438548792540566</v>
      </c>
      <c r="F23365">
        <v>23365</v>
      </c>
    </row>
    <row r="23366" spans="1:6" x14ac:dyDescent="0.3">
      <c r="A23366" s="1">
        <v>19.417165933419405</v>
      </c>
      <c r="B23366" s="2">
        <f t="shared" si="730"/>
        <v>19.417165933419405</v>
      </c>
      <c r="E23366">
        <f t="shared" si="731"/>
        <v>13.431753137601198</v>
      </c>
      <c r="F23366">
        <v>23366</v>
      </c>
    </row>
    <row r="23367" spans="1:6" x14ac:dyDescent="0.3">
      <c r="A23367" s="1">
        <v>-33.851877085026921</v>
      </c>
      <c r="B23367" s="2">
        <f t="shared" si="730"/>
        <v>33.851877085026921</v>
      </c>
      <c r="E23367">
        <f t="shared" si="731"/>
        <v>13.430723303172961</v>
      </c>
      <c r="F23367">
        <v>23367</v>
      </c>
    </row>
    <row r="23368" spans="1:6" x14ac:dyDescent="0.3">
      <c r="A23368" s="1">
        <v>37.980559889578657</v>
      </c>
      <c r="B23368" s="2">
        <f t="shared" si="730"/>
        <v>37.980559889578657</v>
      </c>
      <c r="E23368">
        <f t="shared" si="731"/>
        <v>13.429363606926962</v>
      </c>
      <c r="F23368">
        <v>23368</v>
      </c>
    </row>
    <row r="23369" spans="1:6" x14ac:dyDescent="0.3">
      <c r="A23369" s="1">
        <v>-14.766740919100224</v>
      </c>
      <c r="B23369" s="2">
        <f t="shared" si="730"/>
        <v>14.766740919100224</v>
      </c>
      <c r="E23369">
        <f t="shared" si="731"/>
        <v>13.427164747136082</v>
      </c>
      <c r="F23369">
        <v>23369</v>
      </c>
    </row>
    <row r="23370" spans="1:6" x14ac:dyDescent="0.3">
      <c r="A23370" s="1">
        <v>44.576629728042136</v>
      </c>
      <c r="B23370" s="2">
        <f t="shared" si="730"/>
        <v>44.576629728042136</v>
      </c>
      <c r="E23370">
        <f t="shared" si="731"/>
        <v>13.426376928797014</v>
      </c>
      <c r="F23370">
        <v>23370</v>
      </c>
    </row>
    <row r="23371" spans="1:6" x14ac:dyDescent="0.3">
      <c r="A23371" s="1">
        <v>44.88181075764993</v>
      </c>
      <c r="B23371" s="2">
        <f t="shared" si="730"/>
        <v>44.88181075764993</v>
      </c>
      <c r="E23371">
        <f t="shared" si="731"/>
        <v>13.425250859029102</v>
      </c>
      <c r="F23371">
        <v>23371</v>
      </c>
    </row>
    <row r="23372" spans="1:6" x14ac:dyDescent="0.3">
      <c r="A23372" s="1">
        <v>-15.836129374185115</v>
      </c>
      <c r="B23372" s="2">
        <f t="shared" si="730"/>
        <v>15.836129374185115</v>
      </c>
      <c r="E23372">
        <f t="shared" si="731"/>
        <v>13.424746293039735</v>
      </c>
      <c r="F23372">
        <v>23372</v>
      </c>
    </row>
    <row r="23373" spans="1:6" x14ac:dyDescent="0.3">
      <c r="A23373" s="1">
        <v>-12.826806946386238</v>
      </c>
      <c r="B23373" s="2">
        <f t="shared" si="730"/>
        <v>12.826806946386238</v>
      </c>
      <c r="E23373">
        <f t="shared" si="731"/>
        <v>13.424440852824032</v>
      </c>
      <c r="F23373">
        <v>23373</v>
      </c>
    </row>
    <row r="23374" spans="1:6" x14ac:dyDescent="0.3">
      <c r="A23374" s="1">
        <v>-63.522135751207848</v>
      </c>
      <c r="B23374" s="2">
        <f t="shared" si="730"/>
        <v>63.522135751207848</v>
      </c>
      <c r="E23374">
        <f t="shared" si="731"/>
        <v>13.422416631916239</v>
      </c>
      <c r="F23374">
        <v>23374</v>
      </c>
    </row>
    <row r="23375" spans="1:6" x14ac:dyDescent="0.3">
      <c r="A23375" s="1">
        <v>38.330462862009838</v>
      </c>
      <c r="B23375" s="2">
        <f t="shared" si="730"/>
        <v>38.330462862009838</v>
      </c>
      <c r="E23375">
        <f t="shared" si="731"/>
        <v>13.420204709953971</v>
      </c>
      <c r="F23375">
        <v>23375</v>
      </c>
    </row>
    <row r="23376" spans="1:6" x14ac:dyDescent="0.3">
      <c r="A23376" s="1">
        <v>3.7708540991517339</v>
      </c>
      <c r="B23376" s="2">
        <f t="shared" si="730"/>
        <v>3.7708540991517339</v>
      </c>
      <c r="E23376">
        <f t="shared" si="731"/>
        <v>13.417508752353946</v>
      </c>
      <c r="F23376">
        <v>23376</v>
      </c>
    </row>
    <row r="23377" spans="1:6" x14ac:dyDescent="0.3">
      <c r="A23377" s="1">
        <v>-10.191060123182194</v>
      </c>
      <c r="B23377" s="2">
        <f t="shared" si="730"/>
        <v>10.191060123182194</v>
      </c>
      <c r="E23377">
        <f t="shared" si="731"/>
        <v>13.415485948406157</v>
      </c>
      <c r="F23377">
        <v>23377</v>
      </c>
    </row>
    <row r="23378" spans="1:6" x14ac:dyDescent="0.3">
      <c r="A23378" s="1">
        <v>-13.995861115966452</v>
      </c>
      <c r="B23378" s="2">
        <f t="shared" si="730"/>
        <v>13.995861115966452</v>
      </c>
      <c r="E23378">
        <f t="shared" si="731"/>
        <v>13.413096710490187</v>
      </c>
      <c r="F23378">
        <v>23378</v>
      </c>
    </row>
    <row r="23379" spans="1:6" x14ac:dyDescent="0.3">
      <c r="A23379" s="1">
        <v>4.6845153645152671</v>
      </c>
      <c r="B23379" s="2">
        <f t="shared" si="730"/>
        <v>4.6845153645152671</v>
      </c>
      <c r="E23379">
        <f t="shared" si="731"/>
        <v>13.410807057673683</v>
      </c>
      <c r="F23379">
        <v>23379</v>
      </c>
    </row>
    <row r="23380" spans="1:6" x14ac:dyDescent="0.3">
      <c r="A23380" s="1">
        <v>-28.266197500591083</v>
      </c>
      <c r="B23380" s="2">
        <f t="shared" si="730"/>
        <v>28.266197500591083</v>
      </c>
      <c r="E23380">
        <f t="shared" si="731"/>
        <v>13.410154989315963</v>
      </c>
      <c r="F23380">
        <v>23380</v>
      </c>
    </row>
    <row r="23381" spans="1:6" x14ac:dyDescent="0.3">
      <c r="A23381" s="1">
        <v>18.734789506606379</v>
      </c>
      <c r="B23381" s="2">
        <f t="shared" si="730"/>
        <v>18.734789506606379</v>
      </c>
      <c r="E23381">
        <f t="shared" si="731"/>
        <v>13.409291332046386</v>
      </c>
      <c r="F23381">
        <v>23381</v>
      </c>
    </row>
    <row r="23382" spans="1:6" x14ac:dyDescent="0.3">
      <c r="A23382" s="1">
        <v>7.7571318710908805</v>
      </c>
      <c r="B23382" s="2">
        <f t="shared" si="730"/>
        <v>7.7571318710908805</v>
      </c>
      <c r="E23382">
        <f t="shared" si="731"/>
        <v>13.406888041603182</v>
      </c>
      <c r="F23382">
        <v>23382</v>
      </c>
    </row>
    <row r="23383" spans="1:6" x14ac:dyDescent="0.3">
      <c r="A23383" s="1">
        <v>7.5993799758683478</v>
      </c>
      <c r="B23383" s="2">
        <f t="shared" si="730"/>
        <v>7.5993799758683478</v>
      </c>
      <c r="E23383">
        <f t="shared" si="731"/>
        <v>13.405650707649142</v>
      </c>
      <c r="F23383">
        <v>23383</v>
      </c>
    </row>
    <row r="23384" spans="1:6" x14ac:dyDescent="0.3">
      <c r="A23384" s="1">
        <v>-21.502170011893476</v>
      </c>
      <c r="B23384" s="2">
        <f t="shared" si="730"/>
        <v>21.502170011893476</v>
      </c>
      <c r="E23384">
        <f t="shared" si="731"/>
        <v>13.404570040266506</v>
      </c>
      <c r="F23384">
        <v>23384</v>
      </c>
    </row>
    <row r="23385" spans="1:6" x14ac:dyDescent="0.3">
      <c r="A23385" s="1">
        <v>26.20218929280604</v>
      </c>
      <c r="B23385" s="2">
        <f t="shared" si="730"/>
        <v>26.20218929280604</v>
      </c>
      <c r="E23385">
        <f t="shared" si="731"/>
        <v>13.404042136601745</v>
      </c>
      <c r="F23385">
        <v>23385</v>
      </c>
    </row>
    <row r="23386" spans="1:6" x14ac:dyDescent="0.3">
      <c r="A23386" s="1">
        <v>7.0234865811237066</v>
      </c>
      <c r="B23386" s="2">
        <f t="shared" si="730"/>
        <v>7.0234865811237066</v>
      </c>
      <c r="E23386">
        <f t="shared" si="731"/>
        <v>13.402880484561454</v>
      </c>
      <c r="F23386">
        <v>23386</v>
      </c>
    </row>
    <row r="23387" spans="1:6" x14ac:dyDescent="0.3">
      <c r="A23387" s="1">
        <v>54.98109894392978</v>
      </c>
      <c r="B23387" s="2">
        <f t="shared" si="730"/>
        <v>54.98109894392978</v>
      </c>
      <c r="E23387">
        <f t="shared" si="731"/>
        <v>13.392757446433652</v>
      </c>
      <c r="F23387">
        <v>23387</v>
      </c>
    </row>
    <row r="23388" spans="1:6" x14ac:dyDescent="0.3">
      <c r="A23388" s="1">
        <v>2.8468995238985713</v>
      </c>
      <c r="B23388" s="2">
        <f t="shared" si="730"/>
        <v>2.8468995238985713</v>
      </c>
      <c r="E23388">
        <f t="shared" si="731"/>
        <v>13.39156559776205</v>
      </c>
      <c r="F23388">
        <v>23388</v>
      </c>
    </row>
    <row r="23389" spans="1:6" x14ac:dyDescent="0.3">
      <c r="A23389" s="1">
        <v>-20.800879795806367</v>
      </c>
      <c r="B23389" s="2">
        <f t="shared" si="730"/>
        <v>20.800879795806367</v>
      </c>
      <c r="E23389">
        <f t="shared" si="731"/>
        <v>13.388906534729459</v>
      </c>
      <c r="F23389">
        <v>23389</v>
      </c>
    </row>
    <row r="23390" spans="1:6" x14ac:dyDescent="0.3">
      <c r="A23390" s="1">
        <v>-46.62449991316663</v>
      </c>
      <c r="B23390" s="2">
        <f t="shared" si="730"/>
        <v>46.62449991316663</v>
      </c>
      <c r="E23390">
        <f t="shared" si="731"/>
        <v>13.382069719858992</v>
      </c>
      <c r="F23390">
        <v>23390</v>
      </c>
    </row>
    <row r="23391" spans="1:6" x14ac:dyDescent="0.3">
      <c r="A23391" s="1">
        <v>-13.230186239187409</v>
      </c>
      <c r="B23391" s="2">
        <f t="shared" si="730"/>
        <v>13.230186239187409</v>
      </c>
      <c r="E23391">
        <f t="shared" si="731"/>
        <v>13.379082910787769</v>
      </c>
      <c r="F23391">
        <v>23391</v>
      </c>
    </row>
    <row r="23392" spans="1:6" x14ac:dyDescent="0.3">
      <c r="A23392" s="1">
        <v>-23.747847288167609</v>
      </c>
      <c r="B23392" s="2">
        <f t="shared" si="730"/>
        <v>23.747847288167609</v>
      </c>
      <c r="E23392">
        <f t="shared" si="731"/>
        <v>13.377435152704559</v>
      </c>
      <c r="F23392">
        <v>23392</v>
      </c>
    </row>
    <row r="23393" spans="1:6" x14ac:dyDescent="0.3">
      <c r="A23393" s="1">
        <v>-18.734408705957684</v>
      </c>
      <c r="B23393" s="2">
        <f t="shared" si="730"/>
        <v>18.734408705957684</v>
      </c>
      <c r="E23393">
        <f t="shared" si="731"/>
        <v>13.376151533406421</v>
      </c>
      <c r="F23393">
        <v>23393</v>
      </c>
    </row>
    <row r="23394" spans="1:6" x14ac:dyDescent="0.3">
      <c r="A23394" s="1">
        <v>11.799319197599509</v>
      </c>
      <c r="B23394" s="2">
        <f t="shared" si="730"/>
        <v>11.799319197599509</v>
      </c>
      <c r="E23394">
        <f t="shared" si="731"/>
        <v>13.375179695171308</v>
      </c>
      <c r="F23394">
        <v>23394</v>
      </c>
    </row>
    <row r="23395" spans="1:6" x14ac:dyDescent="0.3">
      <c r="A23395" s="1">
        <v>60.663825912708283</v>
      </c>
      <c r="B23395" s="2">
        <f t="shared" si="730"/>
        <v>60.663825912708283</v>
      </c>
      <c r="E23395">
        <f t="shared" si="731"/>
        <v>13.375167260944497</v>
      </c>
      <c r="F23395">
        <v>23395</v>
      </c>
    </row>
    <row r="23396" spans="1:6" x14ac:dyDescent="0.3">
      <c r="A23396" s="1">
        <v>14.246304262142516</v>
      </c>
      <c r="B23396" s="2">
        <f t="shared" si="730"/>
        <v>14.246304262142516</v>
      </c>
      <c r="E23396">
        <f t="shared" si="731"/>
        <v>13.373484666383082</v>
      </c>
      <c r="F23396">
        <v>23396</v>
      </c>
    </row>
    <row r="23397" spans="1:6" x14ac:dyDescent="0.3">
      <c r="A23397" s="1">
        <v>-49.143878595753925</v>
      </c>
      <c r="B23397" s="2">
        <f t="shared" si="730"/>
        <v>49.143878595753925</v>
      </c>
      <c r="E23397">
        <f t="shared" si="731"/>
        <v>13.370067560069071</v>
      </c>
      <c r="F23397">
        <v>23397</v>
      </c>
    </row>
    <row r="23398" spans="1:6" x14ac:dyDescent="0.3">
      <c r="A23398" s="1">
        <v>29.932414815041401</v>
      </c>
      <c r="B23398" s="2">
        <f t="shared" si="730"/>
        <v>29.932414815041401</v>
      </c>
      <c r="E23398">
        <f t="shared" si="731"/>
        <v>13.369921351624175</v>
      </c>
      <c r="F23398">
        <v>23398</v>
      </c>
    </row>
    <row r="23399" spans="1:6" x14ac:dyDescent="0.3">
      <c r="A23399" s="1">
        <v>-38.027087606617926</v>
      </c>
      <c r="B23399" s="2">
        <f t="shared" si="730"/>
        <v>38.027087606617926</v>
      </c>
      <c r="E23399">
        <f t="shared" si="731"/>
        <v>13.368875955602816</v>
      </c>
      <c r="F23399">
        <v>23399</v>
      </c>
    </row>
    <row r="23400" spans="1:6" x14ac:dyDescent="0.3">
      <c r="A23400" s="1">
        <v>-28.989606923387548</v>
      </c>
      <c r="B23400" s="2">
        <f t="shared" si="730"/>
        <v>28.989606923387548</v>
      </c>
      <c r="E23400">
        <f t="shared" si="731"/>
        <v>13.367800362656787</v>
      </c>
      <c r="F23400">
        <v>23400</v>
      </c>
    </row>
    <row r="23401" spans="1:6" x14ac:dyDescent="0.3">
      <c r="A23401" s="1">
        <v>22.339911031309491</v>
      </c>
      <c r="B23401" s="2">
        <f t="shared" si="730"/>
        <v>22.339911031309491</v>
      </c>
      <c r="E23401">
        <f t="shared" si="731"/>
        <v>13.364914809746459</v>
      </c>
      <c r="F23401">
        <v>23401</v>
      </c>
    </row>
    <row r="23402" spans="1:6" x14ac:dyDescent="0.3">
      <c r="A23402" s="1">
        <v>16.343139984898059</v>
      </c>
      <c r="B23402" s="2">
        <f t="shared" si="730"/>
        <v>16.343139984898059</v>
      </c>
      <c r="E23402">
        <f t="shared" si="731"/>
        <v>13.362549051851021</v>
      </c>
      <c r="F23402">
        <v>23402</v>
      </c>
    </row>
    <row r="23403" spans="1:6" x14ac:dyDescent="0.3">
      <c r="A23403" s="1">
        <v>36.191880376424706</v>
      </c>
      <c r="B23403" s="2">
        <f t="shared" si="730"/>
        <v>36.191880376424706</v>
      </c>
      <c r="E23403">
        <f t="shared" si="731"/>
        <v>13.361814055899879</v>
      </c>
      <c r="F23403">
        <v>23403</v>
      </c>
    </row>
    <row r="23404" spans="1:6" x14ac:dyDescent="0.3">
      <c r="A23404" s="1">
        <v>-42.886627638269275</v>
      </c>
      <c r="B23404" s="2">
        <f t="shared" si="730"/>
        <v>42.886627638269275</v>
      </c>
      <c r="E23404">
        <f t="shared" si="731"/>
        <v>13.360091333421899</v>
      </c>
      <c r="F23404">
        <v>23404</v>
      </c>
    </row>
    <row r="23405" spans="1:6" x14ac:dyDescent="0.3">
      <c r="A23405" s="1">
        <v>7.6922796138189966</v>
      </c>
      <c r="B23405" s="2">
        <f t="shared" si="730"/>
        <v>7.6922796138189966</v>
      </c>
      <c r="E23405">
        <f t="shared" si="731"/>
        <v>13.356801749466529</v>
      </c>
      <c r="F23405">
        <v>23405</v>
      </c>
    </row>
    <row r="23406" spans="1:6" x14ac:dyDescent="0.3">
      <c r="A23406" s="1">
        <v>46.593170565435983</v>
      </c>
      <c r="B23406" s="2">
        <f t="shared" si="730"/>
        <v>46.593170565435983</v>
      </c>
      <c r="E23406">
        <f t="shared" si="731"/>
        <v>13.356588483657834</v>
      </c>
      <c r="F23406">
        <v>23406</v>
      </c>
    </row>
    <row r="23407" spans="1:6" x14ac:dyDescent="0.3">
      <c r="A23407" s="1">
        <v>-17.736213633876346</v>
      </c>
      <c r="B23407" s="2">
        <f t="shared" si="730"/>
        <v>17.736213633876346</v>
      </c>
      <c r="E23407">
        <f t="shared" si="731"/>
        <v>13.354863903824526</v>
      </c>
      <c r="F23407">
        <v>23407</v>
      </c>
    </row>
    <row r="23408" spans="1:6" x14ac:dyDescent="0.3">
      <c r="A23408" s="1">
        <v>35.019310183869841</v>
      </c>
      <c r="B23408" s="2">
        <f t="shared" si="730"/>
        <v>35.019310183869841</v>
      </c>
      <c r="E23408">
        <f t="shared" si="731"/>
        <v>13.354547969915398</v>
      </c>
      <c r="F23408">
        <v>23408</v>
      </c>
    </row>
    <row r="23409" spans="1:6" x14ac:dyDescent="0.3">
      <c r="A23409" s="1">
        <v>-5.8227455802144448</v>
      </c>
      <c r="B23409" s="2">
        <f t="shared" si="730"/>
        <v>5.8227455802144448</v>
      </c>
      <c r="E23409">
        <f t="shared" si="731"/>
        <v>13.354502211859462</v>
      </c>
      <c r="F23409">
        <v>23409</v>
      </c>
    </row>
    <row r="23410" spans="1:6" x14ac:dyDescent="0.3">
      <c r="A23410" s="1">
        <v>-42.371089386624774</v>
      </c>
      <c r="B23410" s="2">
        <f t="shared" si="730"/>
        <v>42.371089386624774</v>
      </c>
      <c r="E23410">
        <f t="shared" si="731"/>
        <v>13.354146232112734</v>
      </c>
      <c r="F23410">
        <v>23410</v>
      </c>
    </row>
    <row r="23411" spans="1:6" x14ac:dyDescent="0.3">
      <c r="A23411" s="1">
        <v>30.454300311597059</v>
      </c>
      <c r="B23411" s="2">
        <f t="shared" si="730"/>
        <v>30.454300311597059</v>
      </c>
      <c r="E23411">
        <f t="shared" si="731"/>
        <v>13.349870450673556</v>
      </c>
      <c r="F23411">
        <v>23411</v>
      </c>
    </row>
    <row r="23412" spans="1:6" x14ac:dyDescent="0.3">
      <c r="A23412" s="1">
        <v>-9.1217962585084464</v>
      </c>
      <c r="B23412" s="2">
        <f t="shared" si="730"/>
        <v>9.1217962585084464</v>
      </c>
      <c r="E23412">
        <f t="shared" si="731"/>
        <v>13.346032418677124</v>
      </c>
      <c r="F23412">
        <v>23412</v>
      </c>
    </row>
    <row r="23413" spans="1:6" x14ac:dyDescent="0.3">
      <c r="A23413" s="1">
        <v>-31.625857282327512</v>
      </c>
      <c r="B23413" s="2">
        <f t="shared" si="730"/>
        <v>31.625857282327512</v>
      </c>
      <c r="E23413">
        <f t="shared" si="731"/>
        <v>13.345622927466934</v>
      </c>
      <c r="F23413">
        <v>23413</v>
      </c>
    </row>
    <row r="23414" spans="1:6" x14ac:dyDescent="0.3">
      <c r="A23414" s="1">
        <v>9.3639229236010415</v>
      </c>
      <c r="B23414" s="2">
        <f t="shared" si="730"/>
        <v>9.3639229236010415</v>
      </c>
      <c r="E23414">
        <f t="shared" si="731"/>
        <v>13.345066274932289</v>
      </c>
      <c r="F23414">
        <v>23414</v>
      </c>
    </row>
    <row r="23415" spans="1:6" x14ac:dyDescent="0.3">
      <c r="A23415" s="1">
        <v>-23.549070363568138</v>
      </c>
      <c r="B23415" s="2">
        <f t="shared" si="730"/>
        <v>23.549070363568138</v>
      </c>
      <c r="E23415">
        <f t="shared" si="731"/>
        <v>13.342140069117098</v>
      </c>
      <c r="F23415">
        <v>23415</v>
      </c>
    </row>
    <row r="23416" spans="1:6" x14ac:dyDescent="0.3">
      <c r="A23416" s="1">
        <v>-31.37429311806557</v>
      </c>
      <c r="B23416" s="2">
        <f t="shared" si="730"/>
        <v>31.37429311806557</v>
      </c>
      <c r="E23416">
        <f t="shared" si="731"/>
        <v>13.34038046927042</v>
      </c>
      <c r="F23416">
        <v>23416</v>
      </c>
    </row>
    <row r="23417" spans="1:6" x14ac:dyDescent="0.3">
      <c r="A23417" s="1">
        <v>-6.5369112493281696</v>
      </c>
      <c r="B23417" s="2">
        <f t="shared" si="730"/>
        <v>6.5369112493281696</v>
      </c>
      <c r="E23417">
        <f t="shared" si="731"/>
        <v>13.340256361524538</v>
      </c>
      <c r="F23417">
        <v>23417</v>
      </c>
    </row>
    <row r="23418" spans="1:6" x14ac:dyDescent="0.3">
      <c r="A23418" s="1">
        <v>43.367804458281121</v>
      </c>
      <c r="B23418" s="2">
        <f t="shared" si="730"/>
        <v>43.367804458281121</v>
      </c>
      <c r="E23418">
        <f t="shared" si="731"/>
        <v>13.33986234601603</v>
      </c>
      <c r="F23418">
        <v>23418</v>
      </c>
    </row>
    <row r="23419" spans="1:6" x14ac:dyDescent="0.3">
      <c r="A23419" s="1">
        <v>49.050008887398739</v>
      </c>
      <c r="B23419" s="2">
        <f t="shared" si="730"/>
        <v>49.050008887398739</v>
      </c>
      <c r="E23419">
        <f t="shared" si="731"/>
        <v>13.339860754604677</v>
      </c>
      <c r="F23419">
        <v>23419</v>
      </c>
    </row>
    <row r="23420" spans="1:6" x14ac:dyDescent="0.3">
      <c r="A23420" s="1">
        <v>57.50035415222689</v>
      </c>
      <c r="B23420" s="2">
        <f t="shared" si="730"/>
        <v>57.50035415222689</v>
      </c>
      <c r="E23420">
        <f t="shared" si="731"/>
        <v>13.338828117094776</v>
      </c>
      <c r="F23420">
        <v>23420</v>
      </c>
    </row>
    <row r="23421" spans="1:6" x14ac:dyDescent="0.3">
      <c r="A23421" s="1">
        <v>-1.003201753022541</v>
      </c>
      <c r="B23421" s="2">
        <f t="shared" si="730"/>
        <v>1.003201753022541</v>
      </c>
      <c r="E23421">
        <f t="shared" si="731"/>
        <v>13.33729957253601</v>
      </c>
      <c r="F23421">
        <v>23421</v>
      </c>
    </row>
    <row r="23422" spans="1:6" x14ac:dyDescent="0.3">
      <c r="A23422" s="1">
        <v>69.78087400992338</v>
      </c>
      <c r="B23422" s="2">
        <f t="shared" si="730"/>
        <v>69.78087400992338</v>
      </c>
      <c r="E23422">
        <f t="shared" si="731"/>
        <v>13.335891123217415</v>
      </c>
      <c r="F23422">
        <v>23422</v>
      </c>
    </row>
    <row r="23423" spans="1:6" x14ac:dyDescent="0.3">
      <c r="A23423" s="1">
        <v>36.407124980475345</v>
      </c>
      <c r="B23423" s="2">
        <f t="shared" si="730"/>
        <v>36.407124980475345</v>
      </c>
      <c r="E23423">
        <f t="shared" si="731"/>
        <v>13.335360976435229</v>
      </c>
      <c r="F23423">
        <v>23423</v>
      </c>
    </row>
    <row r="23424" spans="1:6" x14ac:dyDescent="0.3">
      <c r="A23424" s="1">
        <v>7.8376220007768227</v>
      </c>
      <c r="B23424" s="2">
        <f t="shared" si="730"/>
        <v>7.8376220007768227</v>
      </c>
      <c r="E23424">
        <f t="shared" si="731"/>
        <v>13.33359730447255</v>
      </c>
      <c r="F23424">
        <v>23424</v>
      </c>
    </row>
    <row r="23425" spans="1:6" x14ac:dyDescent="0.3">
      <c r="A23425" s="1">
        <v>37.486765614261245</v>
      </c>
      <c r="B23425" s="2">
        <f t="shared" si="730"/>
        <v>37.486765614261245</v>
      </c>
      <c r="E23425">
        <f t="shared" si="731"/>
        <v>13.332872681745698</v>
      </c>
      <c r="F23425">
        <v>23425</v>
      </c>
    </row>
    <row r="23426" spans="1:6" x14ac:dyDescent="0.3">
      <c r="A23426" s="1">
        <v>-14.139603411864094</v>
      </c>
      <c r="B23426" s="2">
        <f t="shared" ref="B23426:B23489" si="732">ABS(A23426)</f>
        <v>14.139603411864094</v>
      </c>
      <c r="E23426">
        <f t="shared" ref="E23426:E23489" si="733">LARGE($B$1:$B$32000,F23426)</f>
        <v>13.33192158366278</v>
      </c>
      <c r="F23426">
        <v>23426</v>
      </c>
    </row>
    <row r="23427" spans="1:6" x14ac:dyDescent="0.3">
      <c r="A23427" s="1">
        <v>-28.980844407912311</v>
      </c>
      <c r="B23427" s="2">
        <f t="shared" si="732"/>
        <v>28.980844407912311</v>
      </c>
      <c r="E23427">
        <f t="shared" si="733"/>
        <v>13.330673792574267</v>
      </c>
      <c r="F23427">
        <v>23427</v>
      </c>
    </row>
    <row r="23428" spans="1:6" x14ac:dyDescent="0.3">
      <c r="A23428" s="1">
        <v>12.900982719052989</v>
      </c>
      <c r="B23428" s="2">
        <f t="shared" si="732"/>
        <v>12.900982719052989</v>
      </c>
      <c r="E23428">
        <f t="shared" si="733"/>
        <v>13.325362751208219</v>
      </c>
      <c r="F23428">
        <v>23428</v>
      </c>
    </row>
    <row r="23429" spans="1:6" x14ac:dyDescent="0.3">
      <c r="A23429" s="1">
        <v>-36.185909326215295</v>
      </c>
      <c r="B23429" s="2">
        <f t="shared" si="732"/>
        <v>36.185909326215295</v>
      </c>
      <c r="E23429">
        <f t="shared" si="733"/>
        <v>13.324650673996883</v>
      </c>
      <c r="F23429">
        <v>23429</v>
      </c>
    </row>
    <row r="23430" spans="1:6" x14ac:dyDescent="0.3">
      <c r="A23430" s="1">
        <v>-7.4457302604076574</v>
      </c>
      <c r="B23430" s="2">
        <f t="shared" si="732"/>
        <v>7.4457302604076574</v>
      </c>
      <c r="E23430">
        <f t="shared" si="733"/>
        <v>13.324023338887786</v>
      </c>
      <c r="F23430">
        <v>23430</v>
      </c>
    </row>
    <row r="23431" spans="1:6" x14ac:dyDescent="0.3">
      <c r="A23431" s="1">
        <v>-4.7469259121022569</v>
      </c>
      <c r="B23431" s="2">
        <f t="shared" si="732"/>
        <v>4.7469259121022569</v>
      </c>
      <c r="E23431">
        <f t="shared" si="733"/>
        <v>13.323949731883118</v>
      </c>
      <c r="F23431">
        <v>23431</v>
      </c>
    </row>
    <row r="23432" spans="1:6" x14ac:dyDescent="0.3">
      <c r="A23432" s="1">
        <v>35.32408157914417</v>
      </c>
      <c r="B23432" s="2">
        <f t="shared" si="732"/>
        <v>35.32408157914417</v>
      </c>
      <c r="E23432">
        <f t="shared" si="733"/>
        <v>13.323017963943489</v>
      </c>
      <c r="F23432">
        <v>23432</v>
      </c>
    </row>
    <row r="23433" spans="1:6" x14ac:dyDescent="0.3">
      <c r="A23433" s="1">
        <v>55.915428736976992</v>
      </c>
      <c r="B23433" s="2">
        <f t="shared" si="732"/>
        <v>55.915428736976992</v>
      </c>
      <c r="E23433">
        <f t="shared" si="733"/>
        <v>13.321165987542599</v>
      </c>
      <c r="F23433">
        <v>23433</v>
      </c>
    </row>
    <row r="23434" spans="1:6" x14ac:dyDescent="0.3">
      <c r="A23434" s="1">
        <v>-31.181802237377699</v>
      </c>
      <c r="B23434" s="2">
        <f t="shared" si="732"/>
        <v>31.181802237377699</v>
      </c>
      <c r="E23434">
        <f t="shared" si="733"/>
        <v>13.319994924197028</v>
      </c>
      <c r="F23434">
        <v>23434</v>
      </c>
    </row>
    <row r="23435" spans="1:6" x14ac:dyDescent="0.3">
      <c r="A23435" s="1">
        <v>-25.665870599324059</v>
      </c>
      <c r="B23435" s="2">
        <f t="shared" si="732"/>
        <v>25.665870599324059</v>
      </c>
      <c r="E23435">
        <f t="shared" si="733"/>
        <v>13.319336233176156</v>
      </c>
      <c r="F23435">
        <v>23435</v>
      </c>
    </row>
    <row r="23436" spans="1:6" x14ac:dyDescent="0.3">
      <c r="A23436" s="1">
        <v>-18.806496788424482</v>
      </c>
      <c r="B23436" s="2">
        <f t="shared" si="732"/>
        <v>18.806496788424482</v>
      </c>
      <c r="E23436">
        <f t="shared" si="733"/>
        <v>13.318736139616057</v>
      </c>
      <c r="F23436">
        <v>23436</v>
      </c>
    </row>
    <row r="23437" spans="1:6" x14ac:dyDescent="0.3">
      <c r="A23437" s="1">
        <v>45.988719041730704</v>
      </c>
      <c r="B23437" s="2">
        <f t="shared" si="732"/>
        <v>45.988719041730704</v>
      </c>
      <c r="E23437">
        <f t="shared" si="733"/>
        <v>13.317773362084983</v>
      </c>
      <c r="F23437">
        <v>23437</v>
      </c>
    </row>
    <row r="23438" spans="1:6" x14ac:dyDescent="0.3">
      <c r="A23438" s="1">
        <v>11.757271483676041</v>
      </c>
      <c r="B23438" s="2">
        <f t="shared" si="732"/>
        <v>11.757271483676041</v>
      </c>
      <c r="E23438">
        <f t="shared" si="733"/>
        <v>13.316243634003293</v>
      </c>
      <c r="F23438">
        <v>23438</v>
      </c>
    </row>
    <row r="23439" spans="1:6" x14ac:dyDescent="0.3">
      <c r="A23439" s="1">
        <v>-40.108330045930771</v>
      </c>
      <c r="B23439" s="2">
        <f t="shared" si="732"/>
        <v>40.108330045930771</v>
      </c>
      <c r="E23439">
        <f t="shared" si="733"/>
        <v>13.314807393618171</v>
      </c>
      <c r="F23439">
        <v>23439</v>
      </c>
    </row>
    <row r="23440" spans="1:6" x14ac:dyDescent="0.3">
      <c r="A23440" s="1">
        <v>-17.567228236142903</v>
      </c>
      <c r="B23440" s="2">
        <f t="shared" si="732"/>
        <v>17.567228236142903</v>
      </c>
      <c r="E23440">
        <f t="shared" si="733"/>
        <v>13.313729722633553</v>
      </c>
      <c r="F23440">
        <v>23440</v>
      </c>
    </row>
    <row r="23441" spans="1:6" x14ac:dyDescent="0.3">
      <c r="A23441" s="1">
        <v>45.395789291864908</v>
      </c>
      <c r="B23441" s="2">
        <f t="shared" si="732"/>
        <v>45.395789291864908</v>
      </c>
      <c r="E23441">
        <f t="shared" si="733"/>
        <v>13.31006653889613</v>
      </c>
      <c r="F23441">
        <v>23441</v>
      </c>
    </row>
    <row r="23442" spans="1:6" x14ac:dyDescent="0.3">
      <c r="A23442" s="1">
        <v>27.819562845229463</v>
      </c>
      <c r="B23442" s="2">
        <f t="shared" si="732"/>
        <v>27.819562845229463</v>
      </c>
      <c r="E23442">
        <f t="shared" si="733"/>
        <v>13.307677314724081</v>
      </c>
      <c r="F23442">
        <v>23442</v>
      </c>
    </row>
    <row r="23443" spans="1:6" x14ac:dyDescent="0.3">
      <c r="A23443" s="1">
        <v>-22.867313291993035</v>
      </c>
      <c r="B23443" s="2">
        <f t="shared" si="732"/>
        <v>22.867313291993035</v>
      </c>
      <c r="E23443">
        <f t="shared" si="733"/>
        <v>13.306575862806568</v>
      </c>
      <c r="F23443">
        <v>23443</v>
      </c>
    </row>
    <row r="23444" spans="1:6" x14ac:dyDescent="0.3">
      <c r="A23444" s="1">
        <v>-15.533771370670571</v>
      </c>
      <c r="B23444" s="2">
        <f t="shared" si="732"/>
        <v>15.533771370670571</v>
      </c>
      <c r="E23444">
        <f t="shared" si="733"/>
        <v>13.305524452671751</v>
      </c>
      <c r="F23444">
        <v>23444</v>
      </c>
    </row>
    <row r="23445" spans="1:6" x14ac:dyDescent="0.3">
      <c r="A23445" s="1">
        <v>50.425019755456063</v>
      </c>
      <c r="B23445" s="2">
        <f t="shared" si="732"/>
        <v>50.425019755456063</v>
      </c>
      <c r="E23445">
        <f t="shared" si="733"/>
        <v>13.304454158448543</v>
      </c>
      <c r="F23445">
        <v>23445</v>
      </c>
    </row>
    <row r="23446" spans="1:6" x14ac:dyDescent="0.3">
      <c r="A23446" s="1">
        <v>-35.520699847502158</v>
      </c>
      <c r="B23446" s="2">
        <f t="shared" si="732"/>
        <v>35.520699847502158</v>
      </c>
      <c r="E23446">
        <f t="shared" si="733"/>
        <v>13.303725779109229</v>
      </c>
      <c r="F23446">
        <v>23446</v>
      </c>
    </row>
    <row r="23447" spans="1:6" x14ac:dyDescent="0.3">
      <c r="A23447" s="1">
        <v>12.157494575955734</v>
      </c>
      <c r="B23447" s="2">
        <f t="shared" si="732"/>
        <v>12.157494575955734</v>
      </c>
      <c r="E23447">
        <f t="shared" si="733"/>
        <v>13.302484179472723</v>
      </c>
      <c r="F23447">
        <v>23447</v>
      </c>
    </row>
    <row r="23448" spans="1:6" x14ac:dyDescent="0.3">
      <c r="A23448" s="1">
        <v>-46.336657198185769</v>
      </c>
      <c r="B23448" s="2">
        <f t="shared" si="732"/>
        <v>46.336657198185769</v>
      </c>
      <c r="E23448">
        <f t="shared" si="733"/>
        <v>13.299230051380146</v>
      </c>
      <c r="F23448">
        <v>23448</v>
      </c>
    </row>
    <row r="23449" spans="1:6" x14ac:dyDescent="0.3">
      <c r="A23449" s="1">
        <v>25.988600116880267</v>
      </c>
      <c r="B23449" s="2">
        <f t="shared" si="732"/>
        <v>25.988600116880267</v>
      </c>
      <c r="E23449">
        <f t="shared" si="733"/>
        <v>13.296753007939866</v>
      </c>
      <c r="F23449">
        <v>23449</v>
      </c>
    </row>
    <row r="23450" spans="1:6" x14ac:dyDescent="0.3">
      <c r="A23450" s="1">
        <v>16.441010171158403</v>
      </c>
      <c r="B23450" s="2">
        <f t="shared" si="732"/>
        <v>16.441010171158403</v>
      </c>
      <c r="E23450">
        <f t="shared" si="733"/>
        <v>13.295157076196553</v>
      </c>
      <c r="F23450">
        <v>23450</v>
      </c>
    </row>
    <row r="23451" spans="1:6" x14ac:dyDescent="0.3">
      <c r="A23451" s="1">
        <v>29.201041306376325</v>
      </c>
      <c r="B23451" s="2">
        <f t="shared" si="732"/>
        <v>29.201041306376325</v>
      </c>
      <c r="E23451">
        <f t="shared" si="733"/>
        <v>13.290295419550992</v>
      </c>
      <c r="F23451">
        <v>23451</v>
      </c>
    </row>
    <row r="23452" spans="1:6" x14ac:dyDescent="0.3">
      <c r="A23452" s="1">
        <v>0.8298188378619713</v>
      </c>
      <c r="B23452" s="2">
        <f t="shared" si="732"/>
        <v>0.8298188378619713</v>
      </c>
      <c r="E23452">
        <f t="shared" si="733"/>
        <v>13.289209017436281</v>
      </c>
      <c r="F23452">
        <v>23452</v>
      </c>
    </row>
    <row r="23453" spans="1:6" x14ac:dyDescent="0.3">
      <c r="A23453" s="1">
        <v>0.41295828510877186</v>
      </c>
      <c r="B23453" s="2">
        <f t="shared" si="732"/>
        <v>0.41295828510877186</v>
      </c>
      <c r="E23453">
        <f t="shared" si="733"/>
        <v>13.288780059520827</v>
      </c>
      <c r="F23453">
        <v>23453</v>
      </c>
    </row>
    <row r="23454" spans="1:6" x14ac:dyDescent="0.3">
      <c r="A23454" s="1">
        <v>38.718676350123019</v>
      </c>
      <c r="B23454" s="2">
        <f t="shared" si="732"/>
        <v>38.718676350123019</v>
      </c>
      <c r="E23454">
        <f t="shared" si="733"/>
        <v>13.287179785160086</v>
      </c>
      <c r="F23454">
        <v>23454</v>
      </c>
    </row>
    <row r="23455" spans="1:6" x14ac:dyDescent="0.3">
      <c r="A23455" s="1">
        <v>-58.913398723432927</v>
      </c>
      <c r="B23455" s="2">
        <f t="shared" si="732"/>
        <v>58.913398723432927</v>
      </c>
      <c r="E23455">
        <f t="shared" si="733"/>
        <v>13.286248604060503</v>
      </c>
      <c r="F23455">
        <v>23455</v>
      </c>
    </row>
    <row r="23456" spans="1:6" x14ac:dyDescent="0.3">
      <c r="A23456" s="1">
        <v>55.698386378190783</v>
      </c>
      <c r="B23456" s="2">
        <f t="shared" si="732"/>
        <v>55.698386378190783</v>
      </c>
      <c r="E23456">
        <f t="shared" si="733"/>
        <v>13.285859597996241</v>
      </c>
      <c r="F23456">
        <v>23456</v>
      </c>
    </row>
    <row r="23457" spans="1:6" x14ac:dyDescent="0.3">
      <c r="A23457" s="1">
        <v>-4.8715685299209603</v>
      </c>
      <c r="B23457" s="2">
        <f t="shared" si="732"/>
        <v>4.8715685299209603</v>
      </c>
      <c r="E23457">
        <f t="shared" si="733"/>
        <v>13.285330710830618</v>
      </c>
      <c r="F23457">
        <v>23457</v>
      </c>
    </row>
    <row r="23458" spans="1:6" x14ac:dyDescent="0.3">
      <c r="A23458" s="1">
        <v>8.2686604125527658</v>
      </c>
      <c r="B23458" s="2">
        <f t="shared" si="732"/>
        <v>8.2686604125527658</v>
      </c>
      <c r="E23458">
        <f t="shared" si="733"/>
        <v>13.28398281052144</v>
      </c>
      <c r="F23458">
        <v>23458</v>
      </c>
    </row>
    <row r="23459" spans="1:6" x14ac:dyDescent="0.3">
      <c r="A23459" s="1">
        <v>-13.613533492501894</v>
      </c>
      <c r="B23459" s="2">
        <f t="shared" si="732"/>
        <v>13.613533492501894</v>
      </c>
      <c r="E23459">
        <f t="shared" si="733"/>
        <v>13.282938856613924</v>
      </c>
      <c r="F23459">
        <v>23459</v>
      </c>
    </row>
    <row r="23460" spans="1:6" x14ac:dyDescent="0.3">
      <c r="A23460" s="1">
        <v>-28.749402113686028</v>
      </c>
      <c r="B23460" s="2">
        <f t="shared" si="732"/>
        <v>28.749402113686028</v>
      </c>
      <c r="E23460">
        <f t="shared" si="733"/>
        <v>13.281819548931839</v>
      </c>
      <c r="F23460">
        <v>23460</v>
      </c>
    </row>
    <row r="23461" spans="1:6" x14ac:dyDescent="0.3">
      <c r="A23461" s="1">
        <v>-38.110403459712622</v>
      </c>
      <c r="B23461" s="2">
        <f t="shared" si="732"/>
        <v>38.110403459712622</v>
      </c>
      <c r="E23461">
        <f t="shared" si="733"/>
        <v>13.280649269109242</v>
      </c>
      <c r="F23461">
        <v>23461</v>
      </c>
    </row>
    <row r="23462" spans="1:6" x14ac:dyDescent="0.3">
      <c r="A23462" s="1">
        <v>29.868975796028245</v>
      </c>
      <c r="B23462" s="2">
        <f t="shared" si="732"/>
        <v>29.868975796028245</v>
      </c>
      <c r="E23462">
        <f t="shared" si="733"/>
        <v>13.279771758485264</v>
      </c>
      <c r="F23462">
        <v>23462</v>
      </c>
    </row>
    <row r="23463" spans="1:6" x14ac:dyDescent="0.3">
      <c r="A23463" s="1">
        <v>-21.731316139300208</v>
      </c>
      <c r="B23463" s="2">
        <f t="shared" si="732"/>
        <v>21.731316139300208</v>
      </c>
      <c r="E23463">
        <f t="shared" si="733"/>
        <v>13.279569803430359</v>
      </c>
      <c r="F23463">
        <v>23463</v>
      </c>
    </row>
    <row r="23464" spans="1:6" x14ac:dyDescent="0.3">
      <c r="A23464" s="1">
        <v>37.686301968025845</v>
      </c>
      <c r="B23464" s="2">
        <f t="shared" si="732"/>
        <v>37.686301968025845</v>
      </c>
      <c r="E23464">
        <f t="shared" si="733"/>
        <v>13.279013258786495</v>
      </c>
      <c r="F23464">
        <v>23464</v>
      </c>
    </row>
    <row r="23465" spans="1:6" x14ac:dyDescent="0.3">
      <c r="A23465" s="1">
        <v>59.658142236914323</v>
      </c>
      <c r="B23465" s="2">
        <f t="shared" si="732"/>
        <v>59.658142236914323</v>
      </c>
      <c r="E23465">
        <f t="shared" si="733"/>
        <v>13.278810025146663</v>
      </c>
      <c r="F23465">
        <v>23465</v>
      </c>
    </row>
    <row r="23466" spans="1:6" x14ac:dyDescent="0.3">
      <c r="A23466" s="1">
        <v>44.933532518703686</v>
      </c>
      <c r="B23466" s="2">
        <f t="shared" si="732"/>
        <v>44.933532518703686</v>
      </c>
      <c r="E23466">
        <f t="shared" si="733"/>
        <v>13.272440248612272</v>
      </c>
      <c r="F23466">
        <v>23466</v>
      </c>
    </row>
    <row r="23467" spans="1:6" x14ac:dyDescent="0.3">
      <c r="A23467" s="1">
        <v>-0.23601781983218495</v>
      </c>
      <c r="B23467" s="2">
        <f t="shared" si="732"/>
        <v>0.23601781983218495</v>
      </c>
      <c r="E23467">
        <f t="shared" si="733"/>
        <v>13.271555910005688</v>
      </c>
      <c r="F23467">
        <v>23467</v>
      </c>
    </row>
    <row r="23468" spans="1:6" x14ac:dyDescent="0.3">
      <c r="A23468" s="1">
        <v>-14.592686460351983</v>
      </c>
      <c r="B23468" s="2">
        <f t="shared" si="732"/>
        <v>14.592686460351983</v>
      </c>
      <c r="E23468">
        <f t="shared" si="733"/>
        <v>13.269053016170741</v>
      </c>
      <c r="F23468">
        <v>23468</v>
      </c>
    </row>
    <row r="23469" spans="1:6" x14ac:dyDescent="0.3">
      <c r="A23469" s="1">
        <v>50.353628501467433</v>
      </c>
      <c r="B23469" s="2">
        <f t="shared" si="732"/>
        <v>50.353628501467433</v>
      </c>
      <c r="E23469">
        <f t="shared" si="733"/>
        <v>13.26155114073258</v>
      </c>
      <c r="F23469">
        <v>23469</v>
      </c>
    </row>
    <row r="23470" spans="1:6" x14ac:dyDescent="0.3">
      <c r="A23470" s="1">
        <v>39.210886235380578</v>
      </c>
      <c r="B23470" s="2">
        <f t="shared" si="732"/>
        <v>39.210886235380578</v>
      </c>
      <c r="E23470">
        <f t="shared" si="733"/>
        <v>13.259970886346656</v>
      </c>
      <c r="F23470">
        <v>23470</v>
      </c>
    </row>
    <row r="23471" spans="1:6" x14ac:dyDescent="0.3">
      <c r="A23471" s="1">
        <v>-37.815645501714073</v>
      </c>
      <c r="B23471" s="2">
        <f t="shared" si="732"/>
        <v>37.815645501714073</v>
      </c>
      <c r="E23471">
        <f t="shared" si="733"/>
        <v>13.259692052464523</v>
      </c>
      <c r="F23471">
        <v>23471</v>
      </c>
    </row>
    <row r="23472" spans="1:6" x14ac:dyDescent="0.3">
      <c r="A23472" s="1">
        <v>54.28782613625215</v>
      </c>
      <c r="B23472" s="2">
        <f t="shared" si="732"/>
        <v>54.28782613625215</v>
      </c>
      <c r="E23472">
        <f t="shared" si="733"/>
        <v>13.255469078784742</v>
      </c>
      <c r="F23472">
        <v>23472</v>
      </c>
    </row>
    <row r="23473" spans="1:6" x14ac:dyDescent="0.3">
      <c r="A23473" s="1">
        <v>-7.7808801295394012</v>
      </c>
      <c r="B23473" s="2">
        <f t="shared" si="732"/>
        <v>7.7808801295394012</v>
      </c>
      <c r="E23473">
        <f t="shared" si="733"/>
        <v>13.253823850894307</v>
      </c>
      <c r="F23473">
        <v>23473</v>
      </c>
    </row>
    <row r="23474" spans="1:6" x14ac:dyDescent="0.3">
      <c r="A23474" s="1">
        <v>-59.949125290034814</v>
      </c>
      <c r="B23474" s="2">
        <f t="shared" si="732"/>
        <v>59.949125290034814</v>
      </c>
      <c r="E23474">
        <f t="shared" si="733"/>
        <v>13.253443598538844</v>
      </c>
      <c r="F23474">
        <v>23474</v>
      </c>
    </row>
    <row r="23475" spans="1:6" x14ac:dyDescent="0.3">
      <c r="A23475" s="1">
        <v>-7.6367744044322503</v>
      </c>
      <c r="B23475" s="2">
        <f t="shared" si="732"/>
        <v>7.6367744044322503</v>
      </c>
      <c r="E23475">
        <f t="shared" si="733"/>
        <v>13.252014081329275</v>
      </c>
      <c r="F23475">
        <v>23475</v>
      </c>
    </row>
    <row r="23476" spans="1:6" x14ac:dyDescent="0.3">
      <c r="A23476" s="1">
        <v>-38.357211528739171</v>
      </c>
      <c r="B23476" s="2">
        <f t="shared" si="732"/>
        <v>38.357211528739171</v>
      </c>
      <c r="E23476">
        <f t="shared" si="733"/>
        <v>13.25103165698598</v>
      </c>
      <c r="F23476">
        <v>23476</v>
      </c>
    </row>
    <row r="23477" spans="1:6" x14ac:dyDescent="0.3">
      <c r="A23477" s="1">
        <v>-41.199326734388961</v>
      </c>
      <c r="B23477" s="2">
        <f t="shared" si="732"/>
        <v>41.199326734388961</v>
      </c>
      <c r="E23477">
        <f t="shared" si="733"/>
        <v>13.2487415478525</v>
      </c>
      <c r="F23477">
        <v>23477</v>
      </c>
    </row>
    <row r="23478" spans="1:6" x14ac:dyDescent="0.3">
      <c r="A23478" s="1">
        <v>37.25752325360429</v>
      </c>
      <c r="B23478" s="2">
        <f t="shared" si="732"/>
        <v>37.25752325360429</v>
      </c>
      <c r="E23478">
        <f t="shared" si="733"/>
        <v>13.246589334207398</v>
      </c>
      <c r="F23478">
        <v>23478</v>
      </c>
    </row>
    <row r="23479" spans="1:6" x14ac:dyDescent="0.3">
      <c r="A23479" s="1">
        <v>-62.242383859244356</v>
      </c>
      <c r="B23479" s="2">
        <f t="shared" si="732"/>
        <v>62.242383859244356</v>
      </c>
      <c r="E23479">
        <f t="shared" si="733"/>
        <v>13.245212465863888</v>
      </c>
      <c r="F23479">
        <v>23479</v>
      </c>
    </row>
    <row r="23480" spans="1:6" x14ac:dyDescent="0.3">
      <c r="A23480" s="1">
        <v>-50.270461499306812</v>
      </c>
      <c r="B23480" s="2">
        <f t="shared" si="732"/>
        <v>50.270461499306812</v>
      </c>
      <c r="E23480">
        <f t="shared" si="733"/>
        <v>13.244711730611314</v>
      </c>
      <c r="F23480">
        <v>23480</v>
      </c>
    </row>
    <row r="23481" spans="1:6" x14ac:dyDescent="0.3">
      <c r="A23481" s="1">
        <v>-68.449534819332285</v>
      </c>
      <c r="B23481" s="2">
        <f t="shared" si="732"/>
        <v>68.449534819332285</v>
      </c>
      <c r="E23481">
        <f t="shared" si="733"/>
        <v>13.243683421647372</v>
      </c>
      <c r="F23481">
        <v>23481</v>
      </c>
    </row>
    <row r="23482" spans="1:6" x14ac:dyDescent="0.3">
      <c r="A23482" s="1">
        <v>-70.398912200312338</v>
      </c>
      <c r="B23482" s="2">
        <f t="shared" si="732"/>
        <v>70.398912200312338</v>
      </c>
      <c r="E23482">
        <f t="shared" si="733"/>
        <v>13.243171140993425</v>
      </c>
      <c r="F23482">
        <v>23482</v>
      </c>
    </row>
    <row r="23483" spans="1:6" x14ac:dyDescent="0.3">
      <c r="A23483" s="1">
        <v>-36.387540837733823</v>
      </c>
      <c r="B23483" s="2">
        <f t="shared" si="732"/>
        <v>36.387540837733823</v>
      </c>
      <c r="E23483">
        <f t="shared" si="733"/>
        <v>13.241904058446373</v>
      </c>
      <c r="F23483">
        <v>23483</v>
      </c>
    </row>
    <row r="23484" spans="1:6" x14ac:dyDescent="0.3">
      <c r="A23484" s="1">
        <v>30.290677779367613</v>
      </c>
      <c r="B23484" s="2">
        <f t="shared" si="732"/>
        <v>30.290677779367613</v>
      </c>
      <c r="E23484">
        <f t="shared" si="733"/>
        <v>13.237915364434167</v>
      </c>
      <c r="F23484">
        <v>23484</v>
      </c>
    </row>
    <row r="23485" spans="1:6" x14ac:dyDescent="0.3">
      <c r="A23485" s="1">
        <v>33.616578202149455</v>
      </c>
      <c r="B23485" s="2">
        <f t="shared" si="732"/>
        <v>33.616578202149455</v>
      </c>
      <c r="E23485">
        <f t="shared" si="733"/>
        <v>13.237839887654895</v>
      </c>
      <c r="F23485">
        <v>23485</v>
      </c>
    </row>
    <row r="23486" spans="1:6" x14ac:dyDescent="0.3">
      <c r="A23486" s="1">
        <v>0.44679443092159232</v>
      </c>
      <c r="B23486" s="2">
        <f t="shared" si="732"/>
        <v>0.44679443092159232</v>
      </c>
      <c r="E23486">
        <f t="shared" si="733"/>
        <v>13.236309440372807</v>
      </c>
      <c r="F23486">
        <v>23486</v>
      </c>
    </row>
    <row r="23487" spans="1:6" x14ac:dyDescent="0.3">
      <c r="A23487" s="1">
        <v>66.800501519719404</v>
      </c>
      <c r="B23487" s="2">
        <f t="shared" si="732"/>
        <v>66.800501519719404</v>
      </c>
      <c r="E23487">
        <f t="shared" si="733"/>
        <v>13.234974604941328</v>
      </c>
      <c r="F23487">
        <v>23487</v>
      </c>
    </row>
    <row r="23488" spans="1:6" x14ac:dyDescent="0.3">
      <c r="A23488" s="1">
        <v>-8.4461817675096071</v>
      </c>
      <c r="B23488" s="2">
        <f t="shared" si="732"/>
        <v>8.4461817675096071</v>
      </c>
      <c r="E23488">
        <f t="shared" si="733"/>
        <v>13.233163648069908</v>
      </c>
      <c r="F23488">
        <v>23488</v>
      </c>
    </row>
    <row r="23489" spans="1:6" x14ac:dyDescent="0.3">
      <c r="A23489" s="1">
        <v>45.311898404573697</v>
      </c>
      <c r="B23489" s="2">
        <f t="shared" si="732"/>
        <v>45.311898404573697</v>
      </c>
      <c r="E23489">
        <f t="shared" si="733"/>
        <v>13.231922167766008</v>
      </c>
      <c r="F23489">
        <v>23489</v>
      </c>
    </row>
    <row r="23490" spans="1:6" x14ac:dyDescent="0.3">
      <c r="A23490" s="1">
        <v>-9.4568180216042901</v>
      </c>
      <c r="B23490" s="2">
        <f t="shared" ref="B23490:B23553" si="734">ABS(A23490)</f>
        <v>9.4568180216042901</v>
      </c>
      <c r="E23490">
        <f t="shared" ref="E23490:E23553" si="735">LARGE($B$1:$B$32000,F23490)</f>
        <v>13.230186239187409</v>
      </c>
      <c r="F23490">
        <v>23490</v>
      </c>
    </row>
    <row r="23491" spans="1:6" x14ac:dyDescent="0.3">
      <c r="A23491" s="1">
        <v>23.920715169770364</v>
      </c>
      <c r="B23491" s="2">
        <f t="shared" si="734"/>
        <v>23.920715169770364</v>
      </c>
      <c r="E23491">
        <f t="shared" si="735"/>
        <v>13.228669976626733</v>
      </c>
      <c r="F23491">
        <v>23491</v>
      </c>
    </row>
    <row r="23492" spans="1:6" x14ac:dyDescent="0.3">
      <c r="A23492" s="1">
        <v>7.5153058735557776</v>
      </c>
      <c r="B23492" s="2">
        <f t="shared" si="734"/>
        <v>7.5153058735557776</v>
      </c>
      <c r="E23492">
        <f t="shared" si="735"/>
        <v>13.228361571616297</v>
      </c>
      <c r="F23492">
        <v>23492</v>
      </c>
    </row>
    <row r="23493" spans="1:6" x14ac:dyDescent="0.3">
      <c r="A23493" s="1">
        <v>49.923069483199583</v>
      </c>
      <c r="B23493" s="2">
        <f t="shared" si="734"/>
        <v>49.923069483199583</v>
      </c>
      <c r="E23493">
        <f t="shared" si="735"/>
        <v>13.223731705739521</v>
      </c>
      <c r="F23493">
        <v>23493</v>
      </c>
    </row>
    <row r="23494" spans="1:6" x14ac:dyDescent="0.3">
      <c r="A23494" s="1">
        <v>-15.322626778491928</v>
      </c>
      <c r="B23494" s="2">
        <f t="shared" si="734"/>
        <v>15.322626778491928</v>
      </c>
      <c r="E23494">
        <f t="shared" si="735"/>
        <v>13.223070337197823</v>
      </c>
      <c r="F23494">
        <v>23494</v>
      </c>
    </row>
    <row r="23495" spans="1:6" x14ac:dyDescent="0.3">
      <c r="A23495" s="1">
        <v>23.205489770471246</v>
      </c>
      <c r="B23495" s="2">
        <f t="shared" si="734"/>
        <v>23.205489770471246</v>
      </c>
      <c r="E23495">
        <f t="shared" si="735"/>
        <v>13.221865473973482</v>
      </c>
      <c r="F23495">
        <v>23495</v>
      </c>
    </row>
    <row r="23496" spans="1:6" x14ac:dyDescent="0.3">
      <c r="A23496" s="1">
        <v>-30.495817676548615</v>
      </c>
      <c r="B23496" s="2">
        <f t="shared" si="734"/>
        <v>30.495817676548615</v>
      </c>
      <c r="E23496">
        <f t="shared" si="735"/>
        <v>13.219976943481843</v>
      </c>
      <c r="F23496">
        <v>23496</v>
      </c>
    </row>
    <row r="23497" spans="1:6" x14ac:dyDescent="0.3">
      <c r="A23497" s="1">
        <v>6.2134673452902689E-3</v>
      </c>
      <c r="B23497" s="2">
        <f t="shared" si="734"/>
        <v>6.2134673452902689E-3</v>
      </c>
      <c r="E23497">
        <f t="shared" si="735"/>
        <v>13.219936804527073</v>
      </c>
      <c r="F23497">
        <v>23497</v>
      </c>
    </row>
    <row r="23498" spans="1:6" x14ac:dyDescent="0.3">
      <c r="A23498" s="1">
        <v>25.26778613551285</v>
      </c>
      <c r="B23498" s="2">
        <f t="shared" si="734"/>
        <v>25.26778613551285</v>
      </c>
      <c r="E23498">
        <f t="shared" si="735"/>
        <v>13.219287643513759</v>
      </c>
      <c r="F23498">
        <v>23498</v>
      </c>
    </row>
    <row r="23499" spans="1:6" x14ac:dyDescent="0.3">
      <c r="A23499" s="1">
        <v>-31.793835596660745</v>
      </c>
      <c r="B23499" s="2">
        <f t="shared" si="734"/>
        <v>31.793835596660745</v>
      </c>
      <c r="E23499">
        <f t="shared" si="735"/>
        <v>13.213893216372856</v>
      </c>
      <c r="F23499">
        <v>23499</v>
      </c>
    </row>
    <row r="23500" spans="1:6" x14ac:dyDescent="0.3">
      <c r="A23500" s="1">
        <v>17.366870983072367</v>
      </c>
      <c r="B23500" s="2">
        <f t="shared" si="734"/>
        <v>17.366870983072367</v>
      </c>
      <c r="E23500">
        <f t="shared" si="735"/>
        <v>13.212731079134826</v>
      </c>
      <c r="F23500">
        <v>23500</v>
      </c>
    </row>
    <row r="23501" spans="1:6" x14ac:dyDescent="0.3">
      <c r="A23501" s="1">
        <v>30.038918617293742</v>
      </c>
      <c r="B23501" s="2">
        <f t="shared" si="734"/>
        <v>30.038918617293742</v>
      </c>
      <c r="E23501">
        <f t="shared" si="735"/>
        <v>13.21061510556067</v>
      </c>
      <c r="F23501">
        <v>23501</v>
      </c>
    </row>
    <row r="23502" spans="1:6" x14ac:dyDescent="0.3">
      <c r="A23502" s="1">
        <v>48.432441381419792</v>
      </c>
      <c r="B23502" s="2">
        <f t="shared" si="734"/>
        <v>48.432441381419792</v>
      </c>
      <c r="E23502">
        <f t="shared" si="735"/>
        <v>13.21008294725412</v>
      </c>
      <c r="F23502">
        <v>23502</v>
      </c>
    </row>
    <row r="23503" spans="1:6" x14ac:dyDescent="0.3">
      <c r="A23503" s="1">
        <v>35.658330602615493</v>
      </c>
      <c r="B23503" s="2">
        <f t="shared" si="734"/>
        <v>35.658330602615493</v>
      </c>
      <c r="E23503">
        <f t="shared" si="735"/>
        <v>13.209621398306361</v>
      </c>
      <c r="F23503">
        <v>23503</v>
      </c>
    </row>
    <row r="23504" spans="1:6" x14ac:dyDescent="0.3">
      <c r="A23504" s="1">
        <v>-38.36817974688131</v>
      </c>
      <c r="B23504" s="2">
        <f t="shared" si="734"/>
        <v>38.36817974688131</v>
      </c>
      <c r="E23504">
        <f t="shared" si="735"/>
        <v>13.208636387760599</v>
      </c>
      <c r="F23504">
        <v>23504</v>
      </c>
    </row>
    <row r="23505" spans="1:6" x14ac:dyDescent="0.3">
      <c r="A23505" s="1">
        <v>-11.136327742887406</v>
      </c>
      <c r="B23505" s="2">
        <f t="shared" si="734"/>
        <v>11.136327742887406</v>
      </c>
      <c r="E23505">
        <f t="shared" si="735"/>
        <v>13.206978904766659</v>
      </c>
      <c r="F23505">
        <v>23505</v>
      </c>
    </row>
    <row r="23506" spans="1:6" x14ac:dyDescent="0.3">
      <c r="A23506" s="1">
        <v>-32.530155222746529</v>
      </c>
      <c r="B23506" s="2">
        <f t="shared" si="734"/>
        <v>32.530155222746529</v>
      </c>
      <c r="E23506">
        <f t="shared" si="735"/>
        <v>13.205452240921955</v>
      </c>
      <c r="F23506">
        <v>23506</v>
      </c>
    </row>
    <row r="23507" spans="1:6" x14ac:dyDescent="0.3">
      <c r="A23507" s="1">
        <v>-1.5169680192565256</v>
      </c>
      <c r="B23507" s="2">
        <f t="shared" si="734"/>
        <v>1.5169680192565256</v>
      </c>
      <c r="E23507">
        <f t="shared" si="735"/>
        <v>13.204986072473162</v>
      </c>
      <c r="F23507">
        <v>23507</v>
      </c>
    </row>
    <row r="23508" spans="1:6" x14ac:dyDescent="0.3">
      <c r="A23508" s="1">
        <v>66.317081417875215</v>
      </c>
      <c r="B23508" s="2">
        <f t="shared" si="734"/>
        <v>66.317081417875215</v>
      </c>
      <c r="E23508">
        <f t="shared" si="735"/>
        <v>13.202833621569711</v>
      </c>
      <c r="F23508">
        <v>23508</v>
      </c>
    </row>
    <row r="23509" spans="1:6" x14ac:dyDescent="0.3">
      <c r="A23509" s="1">
        <v>-2.5994114308804264</v>
      </c>
      <c r="B23509" s="2">
        <f t="shared" si="734"/>
        <v>2.5994114308804264</v>
      </c>
      <c r="E23509">
        <f t="shared" si="735"/>
        <v>13.202218662117501</v>
      </c>
      <c r="F23509">
        <v>23509</v>
      </c>
    </row>
    <row r="23510" spans="1:6" x14ac:dyDescent="0.3">
      <c r="A23510" s="1">
        <v>-16.732317091713121</v>
      </c>
      <c r="B23510" s="2">
        <f t="shared" si="734"/>
        <v>16.732317091713121</v>
      </c>
      <c r="E23510">
        <f t="shared" si="735"/>
        <v>13.200758358967335</v>
      </c>
      <c r="F23510">
        <v>23510</v>
      </c>
    </row>
    <row r="23511" spans="1:6" x14ac:dyDescent="0.3">
      <c r="A23511" s="1">
        <v>-18.696012812348417</v>
      </c>
      <c r="B23511" s="2">
        <f t="shared" si="734"/>
        <v>18.696012812348417</v>
      </c>
      <c r="E23511">
        <f t="shared" si="735"/>
        <v>13.196408618194832</v>
      </c>
      <c r="F23511">
        <v>23511</v>
      </c>
    </row>
    <row r="23512" spans="1:6" x14ac:dyDescent="0.3">
      <c r="A23512" s="1">
        <v>16.815811002484015</v>
      </c>
      <c r="B23512" s="2">
        <f t="shared" si="734"/>
        <v>16.815811002484015</v>
      </c>
      <c r="E23512">
        <f t="shared" si="735"/>
        <v>13.196331987305093</v>
      </c>
      <c r="F23512">
        <v>23512</v>
      </c>
    </row>
    <row r="23513" spans="1:6" x14ac:dyDescent="0.3">
      <c r="A23513" s="1">
        <v>-11.264791502740312</v>
      </c>
      <c r="B23513" s="2">
        <f t="shared" si="734"/>
        <v>11.264791502740312</v>
      </c>
      <c r="E23513">
        <f t="shared" si="735"/>
        <v>13.194913663206677</v>
      </c>
      <c r="F23513">
        <v>23513</v>
      </c>
    </row>
    <row r="23514" spans="1:6" x14ac:dyDescent="0.3">
      <c r="A23514" s="1">
        <v>24.431820871900548</v>
      </c>
      <c r="B23514" s="2">
        <f t="shared" si="734"/>
        <v>24.431820871900548</v>
      </c>
      <c r="E23514">
        <f t="shared" si="735"/>
        <v>13.19337947535772</v>
      </c>
      <c r="F23514">
        <v>23514</v>
      </c>
    </row>
    <row r="23515" spans="1:6" x14ac:dyDescent="0.3">
      <c r="A23515" s="1">
        <v>12.841357923615405</v>
      </c>
      <c r="B23515" s="2">
        <f t="shared" si="734"/>
        <v>12.841357923615405</v>
      </c>
      <c r="E23515">
        <f t="shared" si="735"/>
        <v>13.192996581132633</v>
      </c>
      <c r="F23515">
        <v>23515</v>
      </c>
    </row>
    <row r="23516" spans="1:6" x14ac:dyDescent="0.3">
      <c r="A23516" s="1">
        <v>-3.7252820247616434</v>
      </c>
      <c r="B23516" s="2">
        <f t="shared" si="734"/>
        <v>3.7252820247616434</v>
      </c>
      <c r="E23516">
        <f t="shared" si="735"/>
        <v>13.192025816143214</v>
      </c>
      <c r="F23516">
        <v>23516</v>
      </c>
    </row>
    <row r="23517" spans="1:6" x14ac:dyDescent="0.3">
      <c r="A23517" s="1">
        <v>39.744789540414686</v>
      </c>
      <c r="B23517" s="2">
        <f t="shared" si="734"/>
        <v>39.744789540414686</v>
      </c>
      <c r="E23517">
        <f t="shared" si="735"/>
        <v>13.191988363391161</v>
      </c>
      <c r="F23517">
        <v>23517</v>
      </c>
    </row>
    <row r="23518" spans="1:6" x14ac:dyDescent="0.3">
      <c r="A23518" s="1">
        <v>-26.123504649915425</v>
      </c>
      <c r="B23518" s="2">
        <f t="shared" si="734"/>
        <v>26.123504649915425</v>
      </c>
      <c r="E23518">
        <f t="shared" si="735"/>
        <v>13.191599085399387</v>
      </c>
      <c r="F23518">
        <v>23518</v>
      </c>
    </row>
    <row r="23519" spans="1:6" x14ac:dyDescent="0.3">
      <c r="A23519" s="1">
        <v>-55.092212206707671</v>
      </c>
      <c r="B23519" s="2">
        <f t="shared" si="734"/>
        <v>55.092212206707671</v>
      </c>
      <c r="E23519">
        <f t="shared" si="735"/>
        <v>13.188869257403397</v>
      </c>
      <c r="F23519">
        <v>23519</v>
      </c>
    </row>
    <row r="23520" spans="1:6" x14ac:dyDescent="0.3">
      <c r="A23520" s="1">
        <v>-46.364262761940189</v>
      </c>
      <c r="B23520" s="2">
        <f t="shared" si="734"/>
        <v>46.364262761940189</v>
      </c>
      <c r="E23520">
        <f t="shared" si="735"/>
        <v>13.187695508531583</v>
      </c>
      <c r="F23520">
        <v>23520</v>
      </c>
    </row>
    <row r="23521" spans="1:6" x14ac:dyDescent="0.3">
      <c r="A23521" s="1">
        <v>12.15997298354713</v>
      </c>
      <c r="B23521" s="2">
        <f t="shared" si="734"/>
        <v>12.15997298354713</v>
      </c>
      <c r="E23521">
        <f t="shared" si="735"/>
        <v>13.18707807659338</v>
      </c>
      <c r="F23521">
        <v>23521</v>
      </c>
    </row>
    <row r="23522" spans="1:6" x14ac:dyDescent="0.3">
      <c r="A23522" s="1">
        <v>-12.646694424493422</v>
      </c>
      <c r="B23522" s="2">
        <f t="shared" si="734"/>
        <v>12.646694424493422</v>
      </c>
      <c r="E23522">
        <f t="shared" si="735"/>
        <v>13.186152769962217</v>
      </c>
      <c r="F23522">
        <v>23522</v>
      </c>
    </row>
    <row r="23523" spans="1:6" x14ac:dyDescent="0.3">
      <c r="A23523" s="1">
        <v>35.14579512340385</v>
      </c>
      <c r="B23523" s="2">
        <f t="shared" si="734"/>
        <v>35.14579512340385</v>
      </c>
      <c r="E23523">
        <f t="shared" si="735"/>
        <v>13.18572371325925</v>
      </c>
      <c r="F23523">
        <v>23523</v>
      </c>
    </row>
    <row r="23524" spans="1:6" x14ac:dyDescent="0.3">
      <c r="A23524" s="1">
        <v>42.997507368252684</v>
      </c>
      <c r="B23524" s="2">
        <f t="shared" si="734"/>
        <v>42.997507368252684</v>
      </c>
      <c r="E23524">
        <f t="shared" si="735"/>
        <v>13.184811951623821</v>
      </c>
      <c r="F23524">
        <v>23524</v>
      </c>
    </row>
    <row r="23525" spans="1:6" x14ac:dyDescent="0.3">
      <c r="A23525" s="1">
        <v>-15.602433702353547</v>
      </c>
      <c r="B23525" s="2">
        <f t="shared" si="734"/>
        <v>15.602433702353547</v>
      </c>
      <c r="E23525">
        <f t="shared" si="735"/>
        <v>13.180319030615911</v>
      </c>
      <c r="F23525">
        <v>23525</v>
      </c>
    </row>
    <row r="23526" spans="1:6" x14ac:dyDescent="0.3">
      <c r="A23526" s="1">
        <v>31.915856374162981</v>
      </c>
      <c r="B23526" s="2">
        <f t="shared" si="734"/>
        <v>31.915856374162981</v>
      </c>
      <c r="E23526">
        <f t="shared" si="735"/>
        <v>13.178658668316853</v>
      </c>
      <c r="F23526">
        <v>23526</v>
      </c>
    </row>
    <row r="23527" spans="1:6" x14ac:dyDescent="0.3">
      <c r="A23527" s="1">
        <v>-27.150357233055541</v>
      </c>
      <c r="B23527" s="2">
        <f t="shared" si="734"/>
        <v>27.150357233055541</v>
      </c>
      <c r="E23527">
        <f t="shared" si="735"/>
        <v>13.178512815112541</v>
      </c>
      <c r="F23527">
        <v>23527</v>
      </c>
    </row>
    <row r="23528" spans="1:6" x14ac:dyDescent="0.3">
      <c r="A23528" s="1">
        <v>32.215905957513939</v>
      </c>
      <c r="B23528" s="2">
        <f t="shared" si="734"/>
        <v>32.215905957513939</v>
      </c>
      <c r="E23528">
        <f t="shared" si="735"/>
        <v>13.177825902473577</v>
      </c>
      <c r="F23528">
        <v>23528</v>
      </c>
    </row>
    <row r="23529" spans="1:6" x14ac:dyDescent="0.3">
      <c r="A23529" s="1">
        <v>34.852028930870432</v>
      </c>
      <c r="B23529" s="2">
        <f t="shared" si="734"/>
        <v>34.852028930870432</v>
      </c>
      <c r="E23529">
        <f t="shared" si="735"/>
        <v>13.175953574852413</v>
      </c>
      <c r="F23529">
        <v>23529</v>
      </c>
    </row>
    <row r="23530" spans="1:6" x14ac:dyDescent="0.3">
      <c r="A23530" s="1">
        <v>47.864707271458265</v>
      </c>
      <c r="B23530" s="2">
        <f t="shared" si="734"/>
        <v>47.864707271458265</v>
      </c>
      <c r="E23530">
        <f t="shared" si="735"/>
        <v>13.173886721311623</v>
      </c>
      <c r="F23530">
        <v>23530</v>
      </c>
    </row>
    <row r="23531" spans="1:6" x14ac:dyDescent="0.3">
      <c r="A23531" s="1">
        <v>13.884521430421175</v>
      </c>
      <c r="B23531" s="2">
        <f t="shared" si="734"/>
        <v>13.884521430421175</v>
      </c>
      <c r="E23531">
        <f t="shared" si="735"/>
        <v>13.17026927390863</v>
      </c>
      <c r="F23531">
        <v>23531</v>
      </c>
    </row>
    <row r="23532" spans="1:6" x14ac:dyDescent="0.3">
      <c r="A23532" s="1">
        <v>18.786183631751967</v>
      </c>
      <c r="B23532" s="2">
        <f t="shared" si="734"/>
        <v>18.786183631751967</v>
      </c>
      <c r="E23532">
        <f t="shared" si="735"/>
        <v>13.168876775005877</v>
      </c>
      <c r="F23532">
        <v>23532</v>
      </c>
    </row>
    <row r="23533" spans="1:6" x14ac:dyDescent="0.3">
      <c r="A23533" s="1">
        <v>-49.881305601953116</v>
      </c>
      <c r="B23533" s="2">
        <f t="shared" si="734"/>
        <v>49.881305601953116</v>
      </c>
      <c r="E23533">
        <f t="shared" si="735"/>
        <v>13.168797192553205</v>
      </c>
      <c r="F23533">
        <v>23533</v>
      </c>
    </row>
    <row r="23534" spans="1:6" x14ac:dyDescent="0.3">
      <c r="A23534" s="1">
        <v>2.0257356933773121</v>
      </c>
      <c r="B23534" s="2">
        <f t="shared" si="734"/>
        <v>2.0257356933773121</v>
      </c>
      <c r="E23534">
        <f t="shared" si="735"/>
        <v>13.166809059078515</v>
      </c>
      <c r="F23534">
        <v>23534</v>
      </c>
    </row>
    <row r="23535" spans="1:6" x14ac:dyDescent="0.3">
      <c r="A23535" s="1">
        <v>-37.227360659059556</v>
      </c>
      <c r="B23535" s="2">
        <f t="shared" si="734"/>
        <v>37.227360659059556</v>
      </c>
      <c r="E23535">
        <f t="shared" si="735"/>
        <v>13.166648779288638</v>
      </c>
      <c r="F23535">
        <v>23535</v>
      </c>
    </row>
    <row r="23536" spans="1:6" x14ac:dyDescent="0.3">
      <c r="A23536" s="1">
        <v>64.870518464828706</v>
      </c>
      <c r="B23536" s="2">
        <f t="shared" si="734"/>
        <v>64.870518464828706</v>
      </c>
      <c r="E23536">
        <f t="shared" si="735"/>
        <v>13.163098588664283</v>
      </c>
      <c r="F23536">
        <v>23536</v>
      </c>
    </row>
    <row r="23537" spans="1:6" x14ac:dyDescent="0.3">
      <c r="A23537" s="1">
        <v>-57.537587156921205</v>
      </c>
      <c r="B23537" s="2">
        <f t="shared" si="734"/>
        <v>57.537587156921205</v>
      </c>
      <c r="E23537">
        <f t="shared" si="735"/>
        <v>13.162821568969703</v>
      </c>
      <c r="F23537">
        <v>23537</v>
      </c>
    </row>
    <row r="23538" spans="1:6" x14ac:dyDescent="0.3">
      <c r="A23538" s="1">
        <v>-29.896135808716718</v>
      </c>
      <c r="B23538" s="2">
        <f t="shared" si="734"/>
        <v>29.896135808716718</v>
      </c>
      <c r="E23538">
        <f t="shared" si="735"/>
        <v>13.161540314250029</v>
      </c>
      <c r="F23538">
        <v>23538</v>
      </c>
    </row>
    <row r="23539" spans="1:6" x14ac:dyDescent="0.3">
      <c r="A23539" s="1">
        <v>-45.106628930159189</v>
      </c>
      <c r="B23539" s="2">
        <f t="shared" si="734"/>
        <v>45.106628930159189</v>
      </c>
      <c r="E23539">
        <f t="shared" si="735"/>
        <v>13.15959335172267</v>
      </c>
      <c r="F23539">
        <v>23539</v>
      </c>
    </row>
    <row r="23540" spans="1:6" x14ac:dyDescent="0.3">
      <c r="A23540" s="1">
        <v>-11.006606418884488</v>
      </c>
      <c r="B23540" s="2">
        <f t="shared" si="734"/>
        <v>11.006606418884488</v>
      </c>
      <c r="E23540">
        <f t="shared" si="735"/>
        <v>13.159270251167953</v>
      </c>
      <c r="F23540">
        <v>23540</v>
      </c>
    </row>
    <row r="23541" spans="1:6" x14ac:dyDescent="0.3">
      <c r="A23541" s="1">
        <v>-6.3474579819815293</v>
      </c>
      <c r="B23541" s="2">
        <f t="shared" si="734"/>
        <v>6.3474579819815293</v>
      </c>
      <c r="E23541">
        <f t="shared" si="735"/>
        <v>13.158109709166959</v>
      </c>
      <c r="F23541">
        <v>23541</v>
      </c>
    </row>
    <row r="23542" spans="1:6" x14ac:dyDescent="0.3">
      <c r="A23542" s="1">
        <v>-9.43113953675544</v>
      </c>
      <c r="B23542" s="2">
        <f t="shared" si="734"/>
        <v>9.43113953675544</v>
      </c>
      <c r="E23542">
        <f t="shared" si="735"/>
        <v>13.154704580014901</v>
      </c>
      <c r="F23542">
        <v>23542</v>
      </c>
    </row>
    <row r="23543" spans="1:6" x14ac:dyDescent="0.3">
      <c r="A23543" s="1">
        <v>63.591347752158747</v>
      </c>
      <c r="B23543" s="2">
        <f t="shared" si="734"/>
        <v>63.591347752158747</v>
      </c>
      <c r="E23543">
        <f t="shared" si="735"/>
        <v>13.153909018438259</v>
      </c>
      <c r="F23543">
        <v>23543</v>
      </c>
    </row>
    <row r="23544" spans="1:6" x14ac:dyDescent="0.3">
      <c r="A23544" s="1">
        <v>-73.614303396614091</v>
      </c>
      <c r="B23544" s="2">
        <f t="shared" si="734"/>
        <v>73.614303396614091</v>
      </c>
      <c r="E23544">
        <f t="shared" si="735"/>
        <v>13.152592912521067</v>
      </c>
      <c r="F23544">
        <v>23544</v>
      </c>
    </row>
    <row r="23545" spans="1:6" x14ac:dyDescent="0.3">
      <c r="A23545" s="1">
        <v>17.915490628847227</v>
      </c>
      <c r="B23545" s="2">
        <f t="shared" si="734"/>
        <v>17.915490628847227</v>
      </c>
      <c r="E23545">
        <f t="shared" si="735"/>
        <v>13.146142813298923</v>
      </c>
      <c r="F23545">
        <v>23545</v>
      </c>
    </row>
    <row r="23546" spans="1:6" x14ac:dyDescent="0.3">
      <c r="A23546" s="1">
        <v>33.173408550993045</v>
      </c>
      <c r="B23546" s="2">
        <f t="shared" si="734"/>
        <v>33.173408550993045</v>
      </c>
      <c r="E23546">
        <f t="shared" si="735"/>
        <v>13.143754251268007</v>
      </c>
      <c r="F23546">
        <v>23546</v>
      </c>
    </row>
    <row r="23547" spans="1:6" x14ac:dyDescent="0.3">
      <c r="A23547" s="1">
        <v>46.836864676338003</v>
      </c>
      <c r="B23547" s="2">
        <f t="shared" si="734"/>
        <v>46.836864676338003</v>
      </c>
      <c r="E23547">
        <f t="shared" si="735"/>
        <v>13.143606028128641</v>
      </c>
      <c r="F23547">
        <v>23547</v>
      </c>
    </row>
    <row r="23548" spans="1:6" x14ac:dyDescent="0.3">
      <c r="A23548" s="1">
        <v>44.398014197712065</v>
      </c>
      <c r="B23548" s="2">
        <f t="shared" si="734"/>
        <v>44.398014197712065</v>
      </c>
      <c r="E23548">
        <f t="shared" si="735"/>
        <v>13.142306935435943</v>
      </c>
      <c r="F23548">
        <v>23548</v>
      </c>
    </row>
    <row r="23549" spans="1:6" x14ac:dyDescent="0.3">
      <c r="A23549" s="1">
        <v>-28.333438148831213</v>
      </c>
      <c r="B23549" s="2">
        <f t="shared" si="734"/>
        <v>28.333438148831213</v>
      </c>
      <c r="E23549">
        <f t="shared" si="735"/>
        <v>13.138214042396907</v>
      </c>
      <c r="F23549">
        <v>23549</v>
      </c>
    </row>
    <row r="23550" spans="1:6" x14ac:dyDescent="0.3">
      <c r="A23550" s="1">
        <v>-16.439434883857196</v>
      </c>
      <c r="B23550" s="2">
        <f t="shared" si="734"/>
        <v>16.439434883857196</v>
      </c>
      <c r="E23550">
        <f t="shared" si="735"/>
        <v>13.135115443514737</v>
      </c>
      <c r="F23550">
        <v>23550</v>
      </c>
    </row>
    <row r="23551" spans="1:6" x14ac:dyDescent="0.3">
      <c r="A23551" s="1">
        <v>15.51699398444878</v>
      </c>
      <c r="B23551" s="2">
        <f t="shared" si="734"/>
        <v>15.51699398444878</v>
      </c>
      <c r="E23551">
        <f t="shared" si="735"/>
        <v>13.133572795300884</v>
      </c>
      <c r="F23551">
        <v>23551</v>
      </c>
    </row>
    <row r="23552" spans="1:6" x14ac:dyDescent="0.3">
      <c r="A23552" s="1">
        <v>39.048430101486332</v>
      </c>
      <c r="B23552" s="2">
        <f t="shared" si="734"/>
        <v>39.048430101486332</v>
      </c>
      <c r="E23552">
        <f t="shared" si="735"/>
        <v>13.1323495601521</v>
      </c>
      <c r="F23552">
        <v>23552</v>
      </c>
    </row>
    <row r="23553" spans="1:6" x14ac:dyDescent="0.3">
      <c r="A23553" s="1">
        <v>28.592741488511518</v>
      </c>
      <c r="B23553" s="2">
        <f t="shared" si="734"/>
        <v>28.592741488511518</v>
      </c>
      <c r="E23553">
        <f t="shared" si="735"/>
        <v>13.131237321220169</v>
      </c>
      <c r="F23553">
        <v>23553</v>
      </c>
    </row>
    <row r="23554" spans="1:6" x14ac:dyDescent="0.3">
      <c r="A23554" s="1">
        <v>-46.285979838491684</v>
      </c>
      <c r="B23554" s="2">
        <f t="shared" ref="B23554:B23617" si="736">ABS(A23554)</f>
        <v>46.285979838491684</v>
      </c>
      <c r="E23554">
        <f t="shared" ref="E23554:E23617" si="737">LARGE($B$1:$B$32000,F23554)</f>
        <v>13.130463424434847</v>
      </c>
      <c r="F23554">
        <v>23554</v>
      </c>
    </row>
    <row r="23555" spans="1:6" x14ac:dyDescent="0.3">
      <c r="A23555" s="1">
        <v>64.960884737412002</v>
      </c>
      <c r="B23555" s="2">
        <f t="shared" si="736"/>
        <v>64.960884737412002</v>
      </c>
      <c r="E23555">
        <f t="shared" si="737"/>
        <v>13.128064560129697</v>
      </c>
      <c r="F23555">
        <v>23555</v>
      </c>
    </row>
    <row r="23556" spans="1:6" x14ac:dyDescent="0.3">
      <c r="A23556" s="1">
        <v>24.53207225059154</v>
      </c>
      <c r="B23556" s="2">
        <f t="shared" si="736"/>
        <v>24.53207225059154</v>
      </c>
      <c r="E23556">
        <f t="shared" si="737"/>
        <v>13.12502413899853</v>
      </c>
      <c r="F23556">
        <v>23556</v>
      </c>
    </row>
    <row r="23557" spans="1:6" x14ac:dyDescent="0.3">
      <c r="A23557" s="1">
        <v>3.7205081542971463</v>
      </c>
      <c r="B23557" s="2">
        <f t="shared" si="736"/>
        <v>3.7205081542971463</v>
      </c>
      <c r="E23557">
        <f t="shared" si="737"/>
        <v>13.123301820106182</v>
      </c>
      <c r="F23557">
        <v>23557</v>
      </c>
    </row>
    <row r="23558" spans="1:6" x14ac:dyDescent="0.3">
      <c r="A23558" s="1">
        <v>-18.149642464392585</v>
      </c>
      <c r="B23558" s="2">
        <f t="shared" si="736"/>
        <v>18.149642464392585</v>
      </c>
      <c r="E23558">
        <f t="shared" si="737"/>
        <v>13.114607805844035</v>
      </c>
      <c r="F23558">
        <v>23558</v>
      </c>
    </row>
    <row r="23559" spans="1:6" x14ac:dyDescent="0.3">
      <c r="A23559" s="1">
        <v>45.923473947349663</v>
      </c>
      <c r="B23559" s="2">
        <f t="shared" si="736"/>
        <v>45.923473947349663</v>
      </c>
      <c r="E23559">
        <f t="shared" si="737"/>
        <v>13.113166130847507</v>
      </c>
      <c r="F23559">
        <v>23559</v>
      </c>
    </row>
    <row r="23560" spans="1:6" x14ac:dyDescent="0.3">
      <c r="A23560" s="1">
        <v>-70.1171212570531</v>
      </c>
      <c r="B23560" s="2">
        <f t="shared" si="736"/>
        <v>70.1171212570531</v>
      </c>
      <c r="E23560">
        <f t="shared" si="737"/>
        <v>13.112505450859985</v>
      </c>
      <c r="F23560">
        <v>23560</v>
      </c>
    </row>
    <row r="23561" spans="1:6" x14ac:dyDescent="0.3">
      <c r="A23561" s="1">
        <v>5.9128354341596854</v>
      </c>
      <c r="B23561" s="2">
        <f t="shared" si="736"/>
        <v>5.9128354341596854</v>
      </c>
      <c r="E23561">
        <f t="shared" si="737"/>
        <v>13.111971824754875</v>
      </c>
      <c r="F23561">
        <v>23561</v>
      </c>
    </row>
    <row r="23562" spans="1:6" x14ac:dyDescent="0.3">
      <c r="A23562" s="1">
        <v>43.263567182062651</v>
      </c>
      <c r="B23562" s="2">
        <f t="shared" si="736"/>
        <v>43.263567182062651</v>
      </c>
      <c r="E23562">
        <f t="shared" si="737"/>
        <v>13.111380551248921</v>
      </c>
      <c r="F23562">
        <v>23562</v>
      </c>
    </row>
    <row r="23563" spans="1:6" x14ac:dyDescent="0.3">
      <c r="A23563" s="1">
        <v>11.097927617892594</v>
      </c>
      <c r="B23563" s="2">
        <f t="shared" si="736"/>
        <v>11.097927617892594</v>
      </c>
      <c r="E23563">
        <f t="shared" si="737"/>
        <v>13.109123383382471</v>
      </c>
      <c r="F23563">
        <v>23563</v>
      </c>
    </row>
    <row r="23564" spans="1:6" x14ac:dyDescent="0.3">
      <c r="A23564" s="1">
        <v>-38.046636985289581</v>
      </c>
      <c r="B23564" s="2">
        <f t="shared" si="736"/>
        <v>38.046636985289581</v>
      </c>
      <c r="E23564">
        <f t="shared" si="737"/>
        <v>13.108275188996464</v>
      </c>
      <c r="F23564">
        <v>23564</v>
      </c>
    </row>
    <row r="23565" spans="1:6" x14ac:dyDescent="0.3">
      <c r="A23565" s="1">
        <v>-9.8094369132152188</v>
      </c>
      <c r="B23565" s="2">
        <f t="shared" si="736"/>
        <v>9.8094369132152188</v>
      </c>
      <c r="E23565">
        <f t="shared" si="737"/>
        <v>13.107968586595009</v>
      </c>
      <c r="F23565">
        <v>23565</v>
      </c>
    </row>
    <row r="23566" spans="1:6" x14ac:dyDescent="0.3">
      <c r="A23566" s="1">
        <v>-16.882329243979267</v>
      </c>
      <c r="B23566" s="2">
        <f t="shared" si="736"/>
        <v>16.882329243979267</v>
      </c>
      <c r="E23566">
        <f t="shared" si="737"/>
        <v>13.10548068330235</v>
      </c>
      <c r="F23566">
        <v>23566</v>
      </c>
    </row>
    <row r="23567" spans="1:6" x14ac:dyDescent="0.3">
      <c r="A23567" s="1">
        <v>-36.187805604803742</v>
      </c>
      <c r="B23567" s="2">
        <f t="shared" si="736"/>
        <v>36.187805604803742</v>
      </c>
      <c r="E23567">
        <f t="shared" si="737"/>
        <v>13.104733071455101</v>
      </c>
      <c r="F23567">
        <v>23567</v>
      </c>
    </row>
    <row r="23568" spans="1:6" x14ac:dyDescent="0.3">
      <c r="A23568" s="1">
        <v>-64.19535326955392</v>
      </c>
      <c r="B23568" s="2">
        <f t="shared" si="736"/>
        <v>64.19535326955392</v>
      </c>
      <c r="E23568">
        <f t="shared" si="737"/>
        <v>13.104158166134994</v>
      </c>
      <c r="F23568">
        <v>23568</v>
      </c>
    </row>
    <row r="23569" spans="1:6" x14ac:dyDescent="0.3">
      <c r="A23569" s="1">
        <v>-42.75225671361688</v>
      </c>
      <c r="B23569" s="2">
        <f t="shared" si="736"/>
        <v>42.75225671361688</v>
      </c>
      <c r="E23569">
        <f t="shared" si="737"/>
        <v>13.102437223072133</v>
      </c>
      <c r="F23569">
        <v>23569</v>
      </c>
    </row>
    <row r="23570" spans="1:6" x14ac:dyDescent="0.3">
      <c r="A23570" s="1">
        <v>9.6098029226104664E-2</v>
      </c>
      <c r="B23570" s="2">
        <f t="shared" si="736"/>
        <v>9.6098029226104664E-2</v>
      </c>
      <c r="E23570">
        <f t="shared" si="737"/>
        <v>13.098361032426515</v>
      </c>
      <c r="F23570">
        <v>23570</v>
      </c>
    </row>
    <row r="23571" spans="1:6" x14ac:dyDescent="0.3">
      <c r="A23571" s="1">
        <v>10.15209699384209</v>
      </c>
      <c r="B23571" s="2">
        <f t="shared" si="736"/>
        <v>10.15209699384209</v>
      </c>
      <c r="E23571">
        <f t="shared" si="737"/>
        <v>13.097438895047075</v>
      </c>
      <c r="F23571">
        <v>23571</v>
      </c>
    </row>
    <row r="23572" spans="1:6" x14ac:dyDescent="0.3">
      <c r="A23572" s="1">
        <v>33.959457201822964</v>
      </c>
      <c r="B23572" s="2">
        <f t="shared" si="736"/>
        <v>33.959457201822964</v>
      </c>
      <c r="E23572">
        <f t="shared" si="737"/>
        <v>13.095852583775624</v>
      </c>
      <c r="F23572">
        <v>23572</v>
      </c>
    </row>
    <row r="23573" spans="1:6" x14ac:dyDescent="0.3">
      <c r="A23573" s="1">
        <v>35.543854068857648</v>
      </c>
      <c r="B23573" s="2">
        <f t="shared" si="736"/>
        <v>35.543854068857648</v>
      </c>
      <c r="E23573">
        <f t="shared" si="737"/>
        <v>13.094576085568157</v>
      </c>
      <c r="F23573">
        <v>23573</v>
      </c>
    </row>
    <row r="23574" spans="1:6" x14ac:dyDescent="0.3">
      <c r="A23574" s="1">
        <v>-21.012998544010266</v>
      </c>
      <c r="B23574" s="2">
        <f t="shared" si="736"/>
        <v>21.012998544010266</v>
      </c>
      <c r="E23574">
        <f t="shared" si="737"/>
        <v>13.094547728609513</v>
      </c>
      <c r="F23574">
        <v>23574</v>
      </c>
    </row>
    <row r="23575" spans="1:6" x14ac:dyDescent="0.3">
      <c r="A23575" s="1">
        <v>2.4297036555536486</v>
      </c>
      <c r="B23575" s="2">
        <f t="shared" si="736"/>
        <v>2.4297036555536486</v>
      </c>
      <c r="E23575">
        <f t="shared" si="737"/>
        <v>13.094314173077688</v>
      </c>
      <c r="F23575">
        <v>23575</v>
      </c>
    </row>
    <row r="23576" spans="1:6" x14ac:dyDescent="0.3">
      <c r="A23576" s="1">
        <v>29.276868980992838</v>
      </c>
      <c r="B23576" s="2">
        <f t="shared" si="736"/>
        <v>29.276868980992838</v>
      </c>
      <c r="E23576">
        <f t="shared" si="737"/>
        <v>13.088394823142497</v>
      </c>
      <c r="F23576">
        <v>23576</v>
      </c>
    </row>
    <row r="23577" spans="1:6" x14ac:dyDescent="0.3">
      <c r="A23577" s="1">
        <v>16.096250032828603</v>
      </c>
      <c r="B23577" s="2">
        <f t="shared" si="736"/>
        <v>16.096250032828603</v>
      </c>
      <c r="E23577">
        <f t="shared" si="737"/>
        <v>13.086127835463401</v>
      </c>
      <c r="F23577">
        <v>23577</v>
      </c>
    </row>
    <row r="23578" spans="1:6" x14ac:dyDescent="0.3">
      <c r="A23578" s="1">
        <v>-66.327978414294719</v>
      </c>
      <c r="B23578" s="2">
        <f t="shared" si="736"/>
        <v>66.327978414294719</v>
      </c>
      <c r="E23578">
        <f t="shared" si="737"/>
        <v>13.085040354703924</v>
      </c>
      <c r="F23578">
        <v>23578</v>
      </c>
    </row>
    <row r="23579" spans="1:6" x14ac:dyDescent="0.3">
      <c r="A23579" s="1">
        <v>46.229867914537792</v>
      </c>
      <c r="B23579" s="2">
        <f t="shared" si="736"/>
        <v>46.229867914537792</v>
      </c>
      <c r="E23579">
        <f t="shared" si="737"/>
        <v>13.084832582261138</v>
      </c>
      <c r="F23579">
        <v>23579</v>
      </c>
    </row>
    <row r="23580" spans="1:6" x14ac:dyDescent="0.3">
      <c r="A23580" s="1">
        <v>43.419994674487022</v>
      </c>
      <c r="B23580" s="2">
        <f t="shared" si="736"/>
        <v>43.419994674487022</v>
      </c>
      <c r="E23580">
        <f t="shared" si="737"/>
        <v>13.080966193648965</v>
      </c>
      <c r="F23580">
        <v>23580</v>
      </c>
    </row>
    <row r="23581" spans="1:6" x14ac:dyDescent="0.3">
      <c r="A23581" s="1">
        <v>-20.476560600302331</v>
      </c>
      <c r="B23581" s="2">
        <f t="shared" si="736"/>
        <v>20.476560600302331</v>
      </c>
      <c r="E23581">
        <f t="shared" si="737"/>
        <v>13.077435419491117</v>
      </c>
      <c r="F23581">
        <v>23581</v>
      </c>
    </row>
    <row r="23582" spans="1:6" x14ac:dyDescent="0.3">
      <c r="A23582" s="1">
        <v>32.190056585502155</v>
      </c>
      <c r="B23582" s="2">
        <f t="shared" si="736"/>
        <v>32.190056585502155</v>
      </c>
      <c r="E23582">
        <f t="shared" si="737"/>
        <v>13.077325200251989</v>
      </c>
      <c r="F23582">
        <v>23582</v>
      </c>
    </row>
    <row r="23583" spans="1:6" x14ac:dyDescent="0.3">
      <c r="A23583" s="1">
        <v>-15.722984209330908</v>
      </c>
      <c r="B23583" s="2">
        <f t="shared" si="736"/>
        <v>15.722984209330908</v>
      </c>
      <c r="E23583">
        <f t="shared" si="737"/>
        <v>13.076256928116559</v>
      </c>
      <c r="F23583">
        <v>23583</v>
      </c>
    </row>
    <row r="23584" spans="1:6" x14ac:dyDescent="0.3">
      <c r="A23584" s="1">
        <v>-51.553850072159854</v>
      </c>
      <c r="B23584" s="2">
        <f t="shared" si="736"/>
        <v>51.553850072159854</v>
      </c>
      <c r="E23584">
        <f t="shared" si="737"/>
        <v>13.076242859008154</v>
      </c>
      <c r="F23584">
        <v>23584</v>
      </c>
    </row>
    <row r="23585" spans="1:6" x14ac:dyDescent="0.3">
      <c r="A23585" s="1">
        <v>0.61145640807205304</v>
      </c>
      <c r="B23585" s="2">
        <f t="shared" si="736"/>
        <v>0.61145640807205304</v>
      </c>
      <c r="E23585">
        <f t="shared" si="737"/>
        <v>13.074544220365411</v>
      </c>
      <c r="F23585">
        <v>23585</v>
      </c>
    </row>
    <row r="23586" spans="1:6" x14ac:dyDescent="0.3">
      <c r="A23586" s="1">
        <v>9.4976899453620813</v>
      </c>
      <c r="B23586" s="2">
        <f t="shared" si="736"/>
        <v>9.4976899453620813</v>
      </c>
      <c r="E23586">
        <f t="shared" si="737"/>
        <v>13.074487249197961</v>
      </c>
      <c r="F23586">
        <v>23586</v>
      </c>
    </row>
    <row r="23587" spans="1:6" x14ac:dyDescent="0.3">
      <c r="A23587" s="1">
        <v>26.234151320991312</v>
      </c>
      <c r="B23587" s="2">
        <f t="shared" si="736"/>
        <v>26.234151320991312</v>
      </c>
      <c r="E23587">
        <f t="shared" si="737"/>
        <v>13.074435495104979</v>
      </c>
      <c r="F23587">
        <v>23587</v>
      </c>
    </row>
    <row r="23588" spans="1:6" x14ac:dyDescent="0.3">
      <c r="A23588" s="1">
        <v>39.575944988124085</v>
      </c>
      <c r="B23588" s="2">
        <f t="shared" si="736"/>
        <v>39.575944988124085</v>
      </c>
      <c r="E23588">
        <f t="shared" si="737"/>
        <v>13.074258951089302</v>
      </c>
      <c r="F23588">
        <v>23588</v>
      </c>
    </row>
    <row r="23589" spans="1:6" x14ac:dyDescent="0.3">
      <c r="A23589" s="1">
        <v>-51.897357419173389</v>
      </c>
      <c r="B23589" s="2">
        <f t="shared" si="736"/>
        <v>51.897357419173389</v>
      </c>
      <c r="E23589">
        <f t="shared" si="737"/>
        <v>13.073731774266925</v>
      </c>
      <c r="F23589">
        <v>23589</v>
      </c>
    </row>
    <row r="23590" spans="1:6" x14ac:dyDescent="0.3">
      <c r="A23590" s="1">
        <v>26.708358371626964</v>
      </c>
      <c r="B23590" s="2">
        <f t="shared" si="736"/>
        <v>26.708358371626964</v>
      </c>
      <c r="E23590">
        <f t="shared" si="737"/>
        <v>13.073498092193114</v>
      </c>
      <c r="F23590">
        <v>23590</v>
      </c>
    </row>
    <row r="23591" spans="1:6" x14ac:dyDescent="0.3">
      <c r="A23591" s="1">
        <v>-16.327972515765872</v>
      </c>
      <c r="B23591" s="2">
        <f t="shared" si="736"/>
        <v>16.327972515765872</v>
      </c>
      <c r="E23591">
        <f t="shared" si="737"/>
        <v>13.072225172095296</v>
      </c>
      <c r="F23591">
        <v>23591</v>
      </c>
    </row>
    <row r="23592" spans="1:6" x14ac:dyDescent="0.3">
      <c r="A23592" s="1">
        <v>-28.511229571865002</v>
      </c>
      <c r="B23592" s="2">
        <f t="shared" si="736"/>
        <v>28.511229571865002</v>
      </c>
      <c r="E23592">
        <f t="shared" si="737"/>
        <v>13.071999437255876</v>
      </c>
      <c r="F23592">
        <v>23592</v>
      </c>
    </row>
    <row r="23593" spans="1:6" x14ac:dyDescent="0.3">
      <c r="A23593" s="1">
        <v>-20.275170442325052</v>
      </c>
      <c r="B23593" s="2">
        <f t="shared" si="736"/>
        <v>20.275170442325052</v>
      </c>
      <c r="E23593">
        <f t="shared" si="737"/>
        <v>13.071799198088538</v>
      </c>
      <c r="F23593">
        <v>23593</v>
      </c>
    </row>
    <row r="23594" spans="1:6" x14ac:dyDescent="0.3">
      <c r="A23594" s="1">
        <v>22.959024866403695</v>
      </c>
      <c r="B23594" s="2">
        <f t="shared" si="736"/>
        <v>22.959024866403695</v>
      </c>
      <c r="E23594">
        <f t="shared" si="737"/>
        <v>13.070959350501976</v>
      </c>
      <c r="F23594">
        <v>23594</v>
      </c>
    </row>
    <row r="23595" spans="1:6" x14ac:dyDescent="0.3">
      <c r="A23595" s="1">
        <v>-32.070820556000442</v>
      </c>
      <c r="B23595" s="2">
        <f t="shared" si="736"/>
        <v>32.070820556000442</v>
      </c>
      <c r="E23595">
        <f t="shared" si="737"/>
        <v>13.070202760544479</v>
      </c>
      <c r="F23595">
        <v>23595</v>
      </c>
    </row>
    <row r="23596" spans="1:6" x14ac:dyDescent="0.3">
      <c r="A23596" s="1">
        <v>43.385596858945441</v>
      </c>
      <c r="B23596" s="2">
        <f t="shared" si="736"/>
        <v>43.385596858945441</v>
      </c>
      <c r="E23596">
        <f t="shared" si="737"/>
        <v>13.069004761850932</v>
      </c>
      <c r="F23596">
        <v>23596</v>
      </c>
    </row>
    <row r="23597" spans="1:6" x14ac:dyDescent="0.3">
      <c r="A23597" s="1">
        <v>18.077110726209352</v>
      </c>
      <c r="B23597" s="2">
        <f t="shared" si="736"/>
        <v>18.077110726209352</v>
      </c>
      <c r="E23597">
        <f t="shared" si="737"/>
        <v>13.067860720323143</v>
      </c>
      <c r="F23597">
        <v>23597</v>
      </c>
    </row>
    <row r="23598" spans="1:6" x14ac:dyDescent="0.3">
      <c r="A23598" s="1">
        <v>-12.298997611778965</v>
      </c>
      <c r="B23598" s="2">
        <f t="shared" si="736"/>
        <v>12.298997611778965</v>
      </c>
      <c r="E23598">
        <f t="shared" si="737"/>
        <v>13.067824626968196</v>
      </c>
      <c r="F23598">
        <v>23598</v>
      </c>
    </row>
    <row r="23599" spans="1:6" x14ac:dyDescent="0.3">
      <c r="A23599" s="1">
        <v>-19.629263228521996</v>
      </c>
      <c r="B23599" s="2">
        <f t="shared" si="736"/>
        <v>19.629263228521996</v>
      </c>
      <c r="E23599">
        <f t="shared" si="737"/>
        <v>13.067705751651822</v>
      </c>
      <c r="F23599">
        <v>23599</v>
      </c>
    </row>
    <row r="23600" spans="1:6" x14ac:dyDescent="0.3">
      <c r="A23600" s="1">
        <v>4.3496739801553108</v>
      </c>
      <c r="B23600" s="2">
        <f t="shared" si="736"/>
        <v>4.3496739801553108</v>
      </c>
      <c r="E23600">
        <f t="shared" si="737"/>
        <v>13.067700663983583</v>
      </c>
      <c r="F23600">
        <v>23600</v>
      </c>
    </row>
    <row r="23601" spans="1:6" x14ac:dyDescent="0.3">
      <c r="A23601" s="1">
        <v>-56.874717826520296</v>
      </c>
      <c r="B23601" s="2">
        <f t="shared" si="736"/>
        <v>56.874717826520296</v>
      </c>
      <c r="E23601">
        <f t="shared" si="737"/>
        <v>13.066445192781833</v>
      </c>
      <c r="F23601">
        <v>23601</v>
      </c>
    </row>
    <row r="23602" spans="1:6" x14ac:dyDescent="0.3">
      <c r="A23602" s="1">
        <v>4.49956492717366</v>
      </c>
      <c r="B23602" s="2">
        <f t="shared" si="736"/>
        <v>4.49956492717366</v>
      </c>
      <c r="E23602">
        <f t="shared" si="737"/>
        <v>13.064721863601104</v>
      </c>
      <c r="F23602">
        <v>23602</v>
      </c>
    </row>
    <row r="23603" spans="1:6" x14ac:dyDescent="0.3">
      <c r="A23603" s="1">
        <v>-44.59855601779843</v>
      </c>
      <c r="B23603" s="2">
        <f t="shared" si="736"/>
        <v>44.59855601779843</v>
      </c>
      <c r="E23603">
        <f t="shared" si="737"/>
        <v>13.064262269624077</v>
      </c>
      <c r="F23603">
        <v>23603</v>
      </c>
    </row>
    <row r="23604" spans="1:6" x14ac:dyDescent="0.3">
      <c r="A23604" s="1">
        <v>-28.713062086529415</v>
      </c>
      <c r="B23604" s="2">
        <f t="shared" si="736"/>
        <v>28.713062086529415</v>
      </c>
      <c r="E23604">
        <f t="shared" si="737"/>
        <v>13.06279814781387</v>
      </c>
      <c r="F23604">
        <v>23604</v>
      </c>
    </row>
    <row r="23605" spans="1:6" x14ac:dyDescent="0.3">
      <c r="A23605" s="1">
        <v>14.464122810375597</v>
      </c>
      <c r="B23605" s="2">
        <f t="shared" si="736"/>
        <v>14.464122810375597</v>
      </c>
      <c r="E23605">
        <f t="shared" si="737"/>
        <v>13.060330601836522</v>
      </c>
      <c r="F23605">
        <v>23605</v>
      </c>
    </row>
    <row r="23606" spans="1:6" x14ac:dyDescent="0.3">
      <c r="A23606" s="1">
        <v>15.785368093735931</v>
      </c>
      <c r="B23606" s="2">
        <f t="shared" si="736"/>
        <v>15.785368093735931</v>
      </c>
      <c r="E23606">
        <f t="shared" si="737"/>
        <v>13.060317405311689</v>
      </c>
      <c r="F23606">
        <v>23606</v>
      </c>
    </row>
    <row r="23607" spans="1:6" x14ac:dyDescent="0.3">
      <c r="A23607" s="1">
        <v>8.9342886509501387</v>
      </c>
      <c r="B23607" s="2">
        <f t="shared" si="736"/>
        <v>8.9342886509501387</v>
      </c>
      <c r="E23607">
        <f t="shared" si="737"/>
        <v>13.056329165419415</v>
      </c>
      <c r="F23607">
        <v>23607</v>
      </c>
    </row>
    <row r="23608" spans="1:6" x14ac:dyDescent="0.3">
      <c r="A23608" s="1">
        <v>-67.817380970475455</v>
      </c>
      <c r="B23608" s="2">
        <f t="shared" si="736"/>
        <v>67.817380970475455</v>
      </c>
      <c r="E23608">
        <f t="shared" si="737"/>
        <v>13.056158486173375</v>
      </c>
      <c r="F23608">
        <v>23608</v>
      </c>
    </row>
    <row r="23609" spans="1:6" x14ac:dyDescent="0.3">
      <c r="A23609" s="1">
        <v>-26.129882986863265</v>
      </c>
      <c r="B23609" s="2">
        <f t="shared" si="736"/>
        <v>26.129882986863265</v>
      </c>
      <c r="E23609">
        <f t="shared" si="737"/>
        <v>13.055870721443647</v>
      </c>
      <c r="F23609">
        <v>23609</v>
      </c>
    </row>
    <row r="23610" spans="1:6" x14ac:dyDescent="0.3">
      <c r="A23610" s="1">
        <v>25.869275832678206</v>
      </c>
      <c r="B23610" s="2">
        <f t="shared" si="736"/>
        <v>25.869275832678206</v>
      </c>
      <c r="E23610">
        <f t="shared" si="737"/>
        <v>13.05581910809302</v>
      </c>
      <c r="F23610">
        <v>23610</v>
      </c>
    </row>
    <row r="23611" spans="1:6" x14ac:dyDescent="0.3">
      <c r="A23611" s="1">
        <v>-51.948391320333172</v>
      </c>
      <c r="B23611" s="2">
        <f t="shared" si="736"/>
        <v>51.948391320333172</v>
      </c>
      <c r="E23611">
        <f t="shared" si="737"/>
        <v>13.05244430516931</v>
      </c>
      <c r="F23611">
        <v>23611</v>
      </c>
    </row>
    <row r="23612" spans="1:6" x14ac:dyDescent="0.3">
      <c r="A23612" s="1">
        <v>7.3521842183132406</v>
      </c>
      <c r="B23612" s="2">
        <f t="shared" si="736"/>
        <v>7.3521842183132406</v>
      </c>
      <c r="E23612">
        <f t="shared" si="737"/>
        <v>13.052058869338746</v>
      </c>
      <c r="F23612">
        <v>23612</v>
      </c>
    </row>
    <row r="23613" spans="1:6" x14ac:dyDescent="0.3">
      <c r="A23613" s="1">
        <v>20.387606601937254</v>
      </c>
      <c r="B23613" s="2">
        <f t="shared" si="736"/>
        <v>20.387606601937254</v>
      </c>
      <c r="E23613">
        <f t="shared" si="737"/>
        <v>13.047956930850805</v>
      </c>
      <c r="F23613">
        <v>23613</v>
      </c>
    </row>
    <row r="23614" spans="1:6" x14ac:dyDescent="0.3">
      <c r="A23614" s="1">
        <v>-1.1146370066429823</v>
      </c>
      <c r="B23614" s="2">
        <f t="shared" si="736"/>
        <v>1.1146370066429823</v>
      </c>
      <c r="E23614">
        <f t="shared" si="737"/>
        <v>13.047618482674277</v>
      </c>
      <c r="F23614">
        <v>23614</v>
      </c>
    </row>
    <row r="23615" spans="1:6" x14ac:dyDescent="0.3">
      <c r="A23615" s="1">
        <v>-42.895099392385738</v>
      </c>
      <c r="B23615" s="2">
        <f t="shared" si="736"/>
        <v>42.895099392385738</v>
      </c>
      <c r="E23615">
        <f t="shared" si="737"/>
        <v>13.046618200474951</v>
      </c>
      <c r="F23615">
        <v>23615</v>
      </c>
    </row>
    <row r="23616" spans="1:6" x14ac:dyDescent="0.3">
      <c r="A23616" s="1">
        <v>29.252890886389892</v>
      </c>
      <c r="B23616" s="2">
        <f t="shared" si="736"/>
        <v>29.252890886389892</v>
      </c>
      <c r="E23616">
        <f t="shared" si="737"/>
        <v>13.046546823371184</v>
      </c>
      <c r="F23616">
        <v>23616</v>
      </c>
    </row>
    <row r="23617" spans="1:6" x14ac:dyDescent="0.3">
      <c r="A23617" s="1">
        <v>21.589567407141253</v>
      </c>
      <c r="B23617" s="2">
        <f t="shared" si="736"/>
        <v>21.589567407141253</v>
      </c>
      <c r="E23617">
        <f t="shared" si="737"/>
        <v>13.046253233364819</v>
      </c>
      <c r="F23617">
        <v>23617</v>
      </c>
    </row>
    <row r="23618" spans="1:6" x14ac:dyDescent="0.3">
      <c r="A23618" s="1">
        <v>-4.0108628889038798</v>
      </c>
      <c r="B23618" s="2">
        <f t="shared" ref="B23618:B23681" si="738">ABS(A23618)</f>
        <v>4.0108628889038798</v>
      </c>
      <c r="E23618">
        <f t="shared" ref="E23618:E23681" si="739">LARGE($B$1:$B$32000,F23618)</f>
        <v>13.044384579751032</v>
      </c>
      <c r="F23618">
        <v>23618</v>
      </c>
    </row>
    <row r="23619" spans="1:6" x14ac:dyDescent="0.3">
      <c r="A23619" s="1">
        <v>7.1370377476854507</v>
      </c>
      <c r="B23619" s="2">
        <f t="shared" si="738"/>
        <v>7.1370377476854507</v>
      </c>
      <c r="E23619">
        <f t="shared" si="739"/>
        <v>13.043664971769063</v>
      </c>
      <c r="F23619">
        <v>23619</v>
      </c>
    </row>
    <row r="23620" spans="1:6" x14ac:dyDescent="0.3">
      <c r="A23620" s="1">
        <v>-32.460366669499372</v>
      </c>
      <c r="B23620" s="2">
        <f t="shared" si="738"/>
        <v>32.460366669499372</v>
      </c>
      <c r="E23620">
        <f t="shared" si="739"/>
        <v>13.04325233375247</v>
      </c>
      <c r="F23620">
        <v>23620</v>
      </c>
    </row>
    <row r="23621" spans="1:6" x14ac:dyDescent="0.3">
      <c r="A23621" s="1">
        <v>4.1782668777546004</v>
      </c>
      <c r="B23621" s="2">
        <f t="shared" si="738"/>
        <v>4.1782668777546004</v>
      </c>
      <c r="E23621">
        <f t="shared" si="739"/>
        <v>13.041373859273374</v>
      </c>
      <c r="F23621">
        <v>23621</v>
      </c>
    </row>
    <row r="23622" spans="1:6" x14ac:dyDescent="0.3">
      <c r="A23622" s="1">
        <v>21.277433011704478</v>
      </c>
      <c r="B23622" s="2">
        <f t="shared" si="738"/>
        <v>21.277433011704478</v>
      </c>
      <c r="E23622">
        <f t="shared" si="739"/>
        <v>13.040155805269432</v>
      </c>
      <c r="F23622">
        <v>23622</v>
      </c>
    </row>
    <row r="23623" spans="1:6" x14ac:dyDescent="0.3">
      <c r="A23623" s="1">
        <v>-37.676993964737385</v>
      </c>
      <c r="B23623" s="2">
        <f t="shared" si="738"/>
        <v>37.676993964737385</v>
      </c>
      <c r="E23623">
        <f t="shared" si="739"/>
        <v>13.039082930154841</v>
      </c>
      <c r="F23623">
        <v>23623</v>
      </c>
    </row>
    <row r="23624" spans="1:6" x14ac:dyDescent="0.3">
      <c r="A23624" s="1">
        <v>-44.000907647570259</v>
      </c>
      <c r="B23624" s="2">
        <f t="shared" si="738"/>
        <v>44.000907647570259</v>
      </c>
      <c r="E23624">
        <f t="shared" si="739"/>
        <v>13.035652110928144</v>
      </c>
      <c r="F23624">
        <v>23624</v>
      </c>
    </row>
    <row r="23625" spans="1:6" x14ac:dyDescent="0.3">
      <c r="A23625" s="1">
        <v>6.3650110551740813</v>
      </c>
      <c r="B23625" s="2">
        <f t="shared" si="738"/>
        <v>6.3650110551740813</v>
      </c>
      <c r="E23625">
        <f t="shared" si="739"/>
        <v>13.034580743607673</v>
      </c>
      <c r="F23625">
        <v>23625</v>
      </c>
    </row>
    <row r="23626" spans="1:6" x14ac:dyDescent="0.3">
      <c r="A23626" s="1">
        <v>38.256867878715525</v>
      </c>
      <c r="B23626" s="2">
        <f t="shared" si="738"/>
        <v>38.256867878715525</v>
      </c>
      <c r="E23626">
        <f t="shared" si="739"/>
        <v>13.03357958168781</v>
      </c>
      <c r="F23626">
        <v>23626</v>
      </c>
    </row>
    <row r="23627" spans="1:6" x14ac:dyDescent="0.3">
      <c r="A23627" s="1">
        <v>-45.278391874793869</v>
      </c>
      <c r="B23627" s="2">
        <f t="shared" si="738"/>
        <v>45.278391874793869</v>
      </c>
      <c r="E23627">
        <f t="shared" si="739"/>
        <v>13.032758769620308</v>
      </c>
      <c r="F23627">
        <v>23627</v>
      </c>
    </row>
    <row r="23628" spans="1:6" x14ac:dyDescent="0.3">
      <c r="A23628" s="1">
        <v>-20.71682382881384</v>
      </c>
      <c r="B23628" s="2">
        <f t="shared" si="738"/>
        <v>20.71682382881384</v>
      </c>
      <c r="E23628">
        <f t="shared" si="739"/>
        <v>13.031762355035127</v>
      </c>
      <c r="F23628">
        <v>23628</v>
      </c>
    </row>
    <row r="23629" spans="1:6" x14ac:dyDescent="0.3">
      <c r="A23629" s="1">
        <v>-21.286933938528151</v>
      </c>
      <c r="B23629" s="2">
        <f t="shared" si="738"/>
        <v>21.286933938528151</v>
      </c>
      <c r="E23629">
        <f t="shared" si="739"/>
        <v>13.030741629337074</v>
      </c>
      <c r="F23629">
        <v>23629</v>
      </c>
    </row>
    <row r="23630" spans="1:6" x14ac:dyDescent="0.3">
      <c r="A23630" s="1">
        <v>-5.7643579256344832</v>
      </c>
      <c r="B23630" s="2">
        <f t="shared" si="738"/>
        <v>5.7643579256344832</v>
      </c>
      <c r="E23630">
        <f t="shared" si="739"/>
        <v>13.029077865647082</v>
      </c>
      <c r="F23630">
        <v>23630</v>
      </c>
    </row>
    <row r="23631" spans="1:6" x14ac:dyDescent="0.3">
      <c r="A23631" s="1">
        <v>-20.7625469902388</v>
      </c>
      <c r="B23631" s="2">
        <f t="shared" si="738"/>
        <v>20.7625469902388</v>
      </c>
      <c r="E23631">
        <f t="shared" si="739"/>
        <v>13.028727718066957</v>
      </c>
      <c r="F23631">
        <v>23631</v>
      </c>
    </row>
    <row r="23632" spans="1:6" x14ac:dyDescent="0.3">
      <c r="A23632" s="1">
        <v>18.082223616454293</v>
      </c>
      <c r="B23632" s="2">
        <f t="shared" si="738"/>
        <v>18.082223616454293</v>
      </c>
      <c r="E23632">
        <f t="shared" si="739"/>
        <v>13.028054871778533</v>
      </c>
      <c r="F23632">
        <v>23632</v>
      </c>
    </row>
    <row r="23633" spans="1:6" x14ac:dyDescent="0.3">
      <c r="A23633" s="1">
        <v>9.8846373593209584</v>
      </c>
      <c r="B23633" s="2">
        <f t="shared" si="738"/>
        <v>9.8846373593209584</v>
      </c>
      <c r="E23633">
        <f t="shared" si="739"/>
        <v>13.02763770492561</v>
      </c>
      <c r="F23633">
        <v>23633</v>
      </c>
    </row>
    <row r="23634" spans="1:6" x14ac:dyDescent="0.3">
      <c r="A23634" s="1">
        <v>18.995993696317658</v>
      </c>
      <c r="B23634" s="2">
        <f t="shared" si="738"/>
        <v>18.995993696317658</v>
      </c>
      <c r="E23634">
        <f t="shared" si="739"/>
        <v>13.027574539013887</v>
      </c>
      <c r="F23634">
        <v>23634</v>
      </c>
    </row>
    <row r="23635" spans="1:6" x14ac:dyDescent="0.3">
      <c r="A23635" s="1">
        <v>-58.682784192876142</v>
      </c>
      <c r="B23635" s="2">
        <f t="shared" si="738"/>
        <v>58.682784192876142</v>
      </c>
      <c r="E23635">
        <f t="shared" si="739"/>
        <v>13.027462941891399</v>
      </c>
      <c r="F23635">
        <v>23635</v>
      </c>
    </row>
    <row r="23636" spans="1:6" x14ac:dyDescent="0.3">
      <c r="A23636" s="1">
        <v>-48.17277151944549</v>
      </c>
      <c r="B23636" s="2">
        <f t="shared" si="738"/>
        <v>48.17277151944549</v>
      </c>
      <c r="E23636">
        <f t="shared" si="739"/>
        <v>13.027261635254273</v>
      </c>
      <c r="F23636">
        <v>23636</v>
      </c>
    </row>
    <row r="23637" spans="1:6" x14ac:dyDescent="0.3">
      <c r="A23637" s="1">
        <v>-10.588810580080461</v>
      </c>
      <c r="B23637" s="2">
        <f t="shared" si="738"/>
        <v>10.588810580080461</v>
      </c>
      <c r="E23637">
        <f t="shared" si="739"/>
        <v>13.027197974568706</v>
      </c>
      <c r="F23637">
        <v>23637</v>
      </c>
    </row>
    <row r="23638" spans="1:6" x14ac:dyDescent="0.3">
      <c r="A23638" s="1">
        <v>-28.10627695264364</v>
      </c>
      <c r="B23638" s="2">
        <f t="shared" si="738"/>
        <v>28.10627695264364</v>
      </c>
      <c r="E23638">
        <f t="shared" si="739"/>
        <v>13.026949152336549</v>
      </c>
      <c r="F23638">
        <v>23638</v>
      </c>
    </row>
    <row r="23639" spans="1:6" x14ac:dyDescent="0.3">
      <c r="A23639" s="1">
        <v>-29.694192233878347</v>
      </c>
      <c r="B23639" s="2">
        <f t="shared" si="738"/>
        <v>29.694192233878347</v>
      </c>
      <c r="E23639">
        <f t="shared" si="739"/>
        <v>13.026916893479212</v>
      </c>
      <c r="F23639">
        <v>23639</v>
      </c>
    </row>
    <row r="23640" spans="1:6" x14ac:dyDescent="0.3">
      <c r="A23640" s="1">
        <v>-40.748819331388127</v>
      </c>
      <c r="B23640" s="2">
        <f t="shared" si="738"/>
        <v>40.748819331388127</v>
      </c>
      <c r="E23640">
        <f t="shared" si="739"/>
        <v>13.026482595380006</v>
      </c>
      <c r="F23640">
        <v>23640</v>
      </c>
    </row>
    <row r="23641" spans="1:6" x14ac:dyDescent="0.3">
      <c r="A23641" s="1">
        <v>60.005274012265701</v>
      </c>
      <c r="B23641" s="2">
        <f t="shared" si="738"/>
        <v>60.005274012265701</v>
      </c>
      <c r="E23641">
        <f t="shared" si="739"/>
        <v>13.024464929105477</v>
      </c>
      <c r="F23641">
        <v>23641</v>
      </c>
    </row>
    <row r="23642" spans="1:6" x14ac:dyDescent="0.3">
      <c r="A23642" s="1">
        <v>12.804688708217665</v>
      </c>
      <c r="B23642" s="2">
        <f t="shared" si="738"/>
        <v>12.804688708217665</v>
      </c>
      <c r="E23642">
        <f t="shared" si="739"/>
        <v>13.023662032568922</v>
      </c>
      <c r="F23642">
        <v>23642</v>
      </c>
    </row>
    <row r="23643" spans="1:6" x14ac:dyDescent="0.3">
      <c r="A23643" s="1">
        <v>-27.962827954146807</v>
      </c>
      <c r="B23643" s="2">
        <f t="shared" si="738"/>
        <v>27.962827954146807</v>
      </c>
      <c r="E23643">
        <f t="shared" si="739"/>
        <v>13.022560288722829</v>
      </c>
      <c r="F23643">
        <v>23643</v>
      </c>
    </row>
    <row r="23644" spans="1:6" x14ac:dyDescent="0.3">
      <c r="A23644" s="1">
        <v>-30.455664471351447</v>
      </c>
      <c r="B23644" s="2">
        <f t="shared" si="738"/>
        <v>30.455664471351447</v>
      </c>
      <c r="E23644">
        <f t="shared" si="739"/>
        <v>13.021767300461322</v>
      </c>
      <c r="F23644">
        <v>23644</v>
      </c>
    </row>
    <row r="23645" spans="1:6" x14ac:dyDescent="0.3">
      <c r="A23645" s="1">
        <v>-44.853205909401183</v>
      </c>
      <c r="B23645" s="2">
        <f t="shared" si="738"/>
        <v>44.853205909401183</v>
      </c>
      <c r="E23645">
        <f t="shared" si="739"/>
        <v>13.020935962590361</v>
      </c>
      <c r="F23645">
        <v>23645</v>
      </c>
    </row>
    <row r="23646" spans="1:6" x14ac:dyDescent="0.3">
      <c r="A23646" s="1">
        <v>-36.715857789832668</v>
      </c>
      <c r="B23646" s="2">
        <f t="shared" si="738"/>
        <v>36.715857789832668</v>
      </c>
      <c r="E23646">
        <f t="shared" si="739"/>
        <v>13.020757934847969</v>
      </c>
      <c r="F23646">
        <v>23646</v>
      </c>
    </row>
    <row r="23647" spans="1:6" x14ac:dyDescent="0.3">
      <c r="A23647" s="1">
        <v>38.941815891322939</v>
      </c>
      <c r="B23647" s="2">
        <f t="shared" si="738"/>
        <v>38.941815891322939</v>
      </c>
      <c r="E23647">
        <f t="shared" si="739"/>
        <v>13.019938822934595</v>
      </c>
      <c r="F23647">
        <v>23647</v>
      </c>
    </row>
    <row r="23648" spans="1:6" x14ac:dyDescent="0.3">
      <c r="A23648" s="1">
        <v>60.879714513144947</v>
      </c>
      <c r="B23648" s="2">
        <f t="shared" si="738"/>
        <v>60.879714513144947</v>
      </c>
      <c r="E23648">
        <f t="shared" si="739"/>
        <v>13.017753049495539</v>
      </c>
      <c r="F23648">
        <v>23648</v>
      </c>
    </row>
    <row r="23649" spans="1:6" x14ac:dyDescent="0.3">
      <c r="A23649" s="1">
        <v>-25.603192268623914</v>
      </c>
      <c r="B23649" s="2">
        <f t="shared" si="738"/>
        <v>25.603192268623914</v>
      </c>
      <c r="E23649">
        <f t="shared" si="739"/>
        <v>13.017378568221909</v>
      </c>
      <c r="F23649">
        <v>23649</v>
      </c>
    </row>
    <row r="23650" spans="1:6" x14ac:dyDescent="0.3">
      <c r="A23650" s="1">
        <v>2.3919107802900719</v>
      </c>
      <c r="B23650" s="2">
        <f t="shared" si="738"/>
        <v>2.3919107802900719</v>
      </c>
      <c r="E23650">
        <f t="shared" si="739"/>
        <v>13.015551895555694</v>
      </c>
      <c r="F23650">
        <v>23650</v>
      </c>
    </row>
    <row r="23651" spans="1:6" x14ac:dyDescent="0.3">
      <c r="A23651" s="1">
        <v>-33.937084420983538</v>
      </c>
      <c r="B23651" s="2">
        <f t="shared" si="738"/>
        <v>33.937084420983538</v>
      </c>
      <c r="E23651">
        <f t="shared" si="739"/>
        <v>13.014057700692144</v>
      </c>
      <c r="F23651">
        <v>23651</v>
      </c>
    </row>
    <row r="23652" spans="1:6" x14ac:dyDescent="0.3">
      <c r="A23652" s="1">
        <v>-11.696366022768663</v>
      </c>
      <c r="B23652" s="2">
        <f t="shared" si="738"/>
        <v>11.696366022768663</v>
      </c>
      <c r="E23652">
        <f t="shared" si="739"/>
        <v>13.013216632104253</v>
      </c>
      <c r="F23652">
        <v>23652</v>
      </c>
    </row>
    <row r="23653" spans="1:6" x14ac:dyDescent="0.3">
      <c r="A23653" s="1">
        <v>12.264104088238325</v>
      </c>
      <c r="B23653" s="2">
        <f t="shared" si="738"/>
        <v>12.264104088238325</v>
      </c>
      <c r="E23653">
        <f t="shared" si="739"/>
        <v>13.011127538979725</v>
      </c>
      <c r="F23653">
        <v>23653</v>
      </c>
    </row>
    <row r="23654" spans="1:6" x14ac:dyDescent="0.3">
      <c r="A23654" s="1">
        <v>-50.246275378863331</v>
      </c>
      <c r="B23654" s="2">
        <f t="shared" si="738"/>
        <v>50.246275378863331</v>
      </c>
      <c r="E23654">
        <f t="shared" si="739"/>
        <v>13.006974616485195</v>
      </c>
      <c r="F23654">
        <v>23654</v>
      </c>
    </row>
    <row r="23655" spans="1:6" x14ac:dyDescent="0.3">
      <c r="A23655" s="1">
        <v>-34.364212439035818</v>
      </c>
      <c r="B23655" s="2">
        <f t="shared" si="738"/>
        <v>34.364212439035818</v>
      </c>
      <c r="E23655">
        <f t="shared" si="739"/>
        <v>13.006837133865666</v>
      </c>
      <c r="F23655">
        <v>23655</v>
      </c>
    </row>
    <row r="23656" spans="1:6" x14ac:dyDescent="0.3">
      <c r="A23656" s="1">
        <v>26.342460624513865</v>
      </c>
      <c r="B23656" s="2">
        <f t="shared" si="738"/>
        <v>26.342460624513865</v>
      </c>
      <c r="E23656">
        <f t="shared" si="739"/>
        <v>13.004034986364893</v>
      </c>
      <c r="F23656">
        <v>23656</v>
      </c>
    </row>
    <row r="23657" spans="1:6" x14ac:dyDescent="0.3">
      <c r="A23657" s="1">
        <v>-41.155736989666956</v>
      </c>
      <c r="B23657" s="2">
        <f t="shared" si="738"/>
        <v>41.155736989666956</v>
      </c>
      <c r="E23657">
        <f t="shared" si="739"/>
        <v>12.996589273511653</v>
      </c>
      <c r="F23657">
        <v>23657</v>
      </c>
    </row>
    <row r="23658" spans="1:6" x14ac:dyDescent="0.3">
      <c r="A23658" s="1">
        <v>63.447613320965559</v>
      </c>
      <c r="B23658" s="2">
        <f t="shared" si="738"/>
        <v>63.447613320965559</v>
      </c>
      <c r="E23658">
        <f t="shared" si="739"/>
        <v>12.995991172414083</v>
      </c>
      <c r="F23658">
        <v>23658</v>
      </c>
    </row>
    <row r="23659" spans="1:6" x14ac:dyDescent="0.3">
      <c r="A23659" s="1">
        <v>-51.699844693905902</v>
      </c>
      <c r="B23659" s="2">
        <f t="shared" si="738"/>
        <v>51.699844693905902</v>
      </c>
      <c r="E23659">
        <f t="shared" si="739"/>
        <v>12.995505891452231</v>
      </c>
      <c r="F23659">
        <v>23659</v>
      </c>
    </row>
    <row r="23660" spans="1:6" x14ac:dyDescent="0.3">
      <c r="A23660" s="1">
        <v>43.052489785930632</v>
      </c>
      <c r="B23660" s="2">
        <f t="shared" si="738"/>
        <v>43.052489785930632</v>
      </c>
      <c r="E23660">
        <f t="shared" si="739"/>
        <v>12.99308341804219</v>
      </c>
      <c r="F23660">
        <v>23660</v>
      </c>
    </row>
    <row r="23661" spans="1:6" x14ac:dyDescent="0.3">
      <c r="A23661" s="1">
        <v>41.763195651629758</v>
      </c>
      <c r="B23661" s="2">
        <f t="shared" si="738"/>
        <v>41.763195651629758</v>
      </c>
      <c r="E23661">
        <f t="shared" si="739"/>
        <v>12.990768372553987</v>
      </c>
      <c r="F23661">
        <v>23661</v>
      </c>
    </row>
    <row r="23662" spans="1:6" x14ac:dyDescent="0.3">
      <c r="A23662" s="1">
        <v>-50.946816137809009</v>
      </c>
      <c r="B23662" s="2">
        <f t="shared" si="738"/>
        <v>50.946816137809009</v>
      </c>
      <c r="E23662">
        <f t="shared" si="739"/>
        <v>12.990496502680919</v>
      </c>
      <c r="F23662">
        <v>23662</v>
      </c>
    </row>
    <row r="23663" spans="1:6" x14ac:dyDescent="0.3">
      <c r="A23663" s="1">
        <v>-23.480221422151537</v>
      </c>
      <c r="B23663" s="2">
        <f t="shared" si="738"/>
        <v>23.480221422151537</v>
      </c>
      <c r="E23663">
        <f t="shared" si="739"/>
        <v>12.990223004602321</v>
      </c>
      <c r="F23663">
        <v>23663</v>
      </c>
    </row>
    <row r="23664" spans="1:6" x14ac:dyDescent="0.3">
      <c r="A23664" s="1">
        <v>-55.28237202977482</v>
      </c>
      <c r="B23664" s="2">
        <f t="shared" si="738"/>
        <v>55.28237202977482</v>
      </c>
      <c r="E23664">
        <f t="shared" si="739"/>
        <v>12.989149416243899</v>
      </c>
      <c r="F23664">
        <v>23664</v>
      </c>
    </row>
    <row r="23665" spans="1:6" x14ac:dyDescent="0.3">
      <c r="A23665" s="1">
        <v>3.6417011422924586</v>
      </c>
      <c r="B23665" s="2">
        <f t="shared" si="738"/>
        <v>3.6417011422924586</v>
      </c>
      <c r="E23665">
        <f t="shared" si="739"/>
        <v>12.983786201246367</v>
      </c>
      <c r="F23665">
        <v>23665</v>
      </c>
    </row>
    <row r="23666" spans="1:6" x14ac:dyDescent="0.3">
      <c r="A23666" s="1">
        <v>10.126171979754961</v>
      </c>
      <c r="B23666" s="2">
        <f t="shared" si="738"/>
        <v>10.126171979754961</v>
      </c>
      <c r="E23666">
        <f t="shared" si="739"/>
        <v>12.982958800429174</v>
      </c>
      <c r="F23666">
        <v>23666</v>
      </c>
    </row>
    <row r="23667" spans="1:6" x14ac:dyDescent="0.3">
      <c r="A23667" s="1">
        <v>-30.063669437218138</v>
      </c>
      <c r="B23667" s="2">
        <f t="shared" si="738"/>
        <v>30.063669437218138</v>
      </c>
      <c r="E23667">
        <f t="shared" si="739"/>
        <v>12.979909251389575</v>
      </c>
      <c r="F23667">
        <v>23667</v>
      </c>
    </row>
    <row r="23668" spans="1:6" x14ac:dyDescent="0.3">
      <c r="A23668" s="1">
        <v>10.597888664781774</v>
      </c>
      <c r="B23668" s="2">
        <f t="shared" si="738"/>
        <v>10.597888664781774</v>
      </c>
      <c r="E23668">
        <f t="shared" si="739"/>
        <v>12.978194648331069</v>
      </c>
      <c r="F23668">
        <v>23668</v>
      </c>
    </row>
    <row r="23669" spans="1:6" x14ac:dyDescent="0.3">
      <c r="A23669" s="1">
        <v>8.9578694107976968</v>
      </c>
      <c r="B23669" s="2">
        <f t="shared" si="738"/>
        <v>8.9578694107976968</v>
      </c>
      <c r="E23669">
        <f t="shared" si="739"/>
        <v>12.974777144829808</v>
      </c>
      <c r="F23669">
        <v>23669</v>
      </c>
    </row>
    <row r="23670" spans="1:6" x14ac:dyDescent="0.3">
      <c r="A23670" s="1">
        <v>-27.635603975830225</v>
      </c>
      <c r="B23670" s="2">
        <f t="shared" si="738"/>
        <v>27.635603975830225</v>
      </c>
      <c r="E23670">
        <f t="shared" si="739"/>
        <v>12.974023607500058</v>
      </c>
      <c r="F23670">
        <v>23670</v>
      </c>
    </row>
    <row r="23671" spans="1:6" x14ac:dyDescent="0.3">
      <c r="A23671" s="1">
        <v>-20.135704557128413</v>
      </c>
      <c r="B23671" s="2">
        <f t="shared" si="738"/>
        <v>20.135704557128413</v>
      </c>
      <c r="E23671">
        <f t="shared" si="739"/>
        <v>12.973169760939108</v>
      </c>
      <c r="F23671">
        <v>23671</v>
      </c>
    </row>
    <row r="23672" spans="1:6" x14ac:dyDescent="0.3">
      <c r="A23672" s="1">
        <v>-16.748217748739208</v>
      </c>
      <c r="B23672" s="2">
        <f t="shared" si="738"/>
        <v>16.748217748739208</v>
      </c>
      <c r="E23672">
        <f t="shared" si="739"/>
        <v>12.97301885544066</v>
      </c>
      <c r="F23672">
        <v>23672</v>
      </c>
    </row>
    <row r="23673" spans="1:6" x14ac:dyDescent="0.3">
      <c r="A23673" s="1">
        <v>-73.215176311912288</v>
      </c>
      <c r="B23673" s="2">
        <f t="shared" si="738"/>
        <v>73.215176311912288</v>
      </c>
      <c r="E23673">
        <f t="shared" si="739"/>
        <v>12.96965677247368</v>
      </c>
      <c r="F23673">
        <v>23673</v>
      </c>
    </row>
    <row r="23674" spans="1:6" x14ac:dyDescent="0.3">
      <c r="A23674" s="1">
        <v>33.701069056077991</v>
      </c>
      <c r="B23674" s="2">
        <f t="shared" si="738"/>
        <v>33.701069056077991</v>
      </c>
      <c r="E23674">
        <f t="shared" si="739"/>
        <v>12.969623501215798</v>
      </c>
      <c r="F23674">
        <v>23674</v>
      </c>
    </row>
    <row r="23675" spans="1:6" x14ac:dyDescent="0.3">
      <c r="A23675" s="1">
        <v>-0.43356436210006422</v>
      </c>
      <c r="B23675" s="2">
        <f t="shared" si="738"/>
        <v>0.43356436210006422</v>
      </c>
      <c r="E23675">
        <f t="shared" si="739"/>
        <v>12.969617948545064</v>
      </c>
      <c r="F23675">
        <v>23675</v>
      </c>
    </row>
    <row r="23676" spans="1:6" x14ac:dyDescent="0.3">
      <c r="A23676" s="1">
        <v>-22.690111644408162</v>
      </c>
      <c r="B23676" s="2">
        <f t="shared" si="738"/>
        <v>22.690111644408162</v>
      </c>
      <c r="E23676">
        <f t="shared" si="739"/>
        <v>12.967705929906554</v>
      </c>
      <c r="F23676">
        <v>23676</v>
      </c>
    </row>
    <row r="23677" spans="1:6" x14ac:dyDescent="0.3">
      <c r="A23677" s="1">
        <v>18.802500964324551</v>
      </c>
      <c r="B23677" s="2">
        <f t="shared" si="738"/>
        <v>18.802500964324551</v>
      </c>
      <c r="E23677">
        <f t="shared" si="739"/>
        <v>12.96474594749335</v>
      </c>
      <c r="F23677">
        <v>23677</v>
      </c>
    </row>
    <row r="23678" spans="1:6" x14ac:dyDescent="0.3">
      <c r="A23678" s="1">
        <v>-22.967644294978722</v>
      </c>
      <c r="B23678" s="2">
        <f t="shared" si="738"/>
        <v>22.967644294978722</v>
      </c>
      <c r="E23678">
        <f t="shared" si="739"/>
        <v>12.964377060494332</v>
      </c>
      <c r="F23678">
        <v>23678</v>
      </c>
    </row>
    <row r="23679" spans="1:6" x14ac:dyDescent="0.3">
      <c r="A23679" s="1">
        <v>-15.711706920902856</v>
      </c>
      <c r="B23679" s="2">
        <f t="shared" si="738"/>
        <v>15.711706920902856</v>
      </c>
      <c r="E23679">
        <f t="shared" si="739"/>
        <v>12.963028343040921</v>
      </c>
      <c r="F23679">
        <v>23679</v>
      </c>
    </row>
    <row r="23680" spans="1:6" x14ac:dyDescent="0.3">
      <c r="A23680" s="1">
        <v>14.959389730680661</v>
      </c>
      <c r="B23680" s="2">
        <f t="shared" si="738"/>
        <v>14.959389730680661</v>
      </c>
      <c r="E23680">
        <f t="shared" si="739"/>
        <v>12.962519293903339</v>
      </c>
      <c r="F23680">
        <v>23680</v>
      </c>
    </row>
    <row r="23681" spans="1:6" x14ac:dyDescent="0.3">
      <c r="A23681" s="1">
        <v>-28.646626248759262</v>
      </c>
      <c r="B23681" s="2">
        <f t="shared" si="738"/>
        <v>28.646626248759262</v>
      </c>
      <c r="E23681">
        <f t="shared" si="739"/>
        <v>12.962305254847688</v>
      </c>
      <c r="F23681">
        <v>23681</v>
      </c>
    </row>
    <row r="23682" spans="1:6" x14ac:dyDescent="0.3">
      <c r="A23682" s="1">
        <v>-27.691142507826552</v>
      </c>
      <c r="B23682" s="2">
        <f t="shared" ref="B23682:B23745" si="740">ABS(A23682)</f>
        <v>27.691142507826552</v>
      </c>
      <c r="E23682">
        <f t="shared" ref="E23682:E23745" si="741">LARGE($B$1:$B$32000,F23682)</f>
        <v>12.96214116270019</v>
      </c>
      <c r="F23682">
        <v>23682</v>
      </c>
    </row>
    <row r="23683" spans="1:6" x14ac:dyDescent="0.3">
      <c r="A23683" s="1">
        <v>-15.079670367924827</v>
      </c>
      <c r="B23683" s="2">
        <f t="shared" si="740"/>
        <v>15.079670367924827</v>
      </c>
      <c r="E23683">
        <f t="shared" si="741"/>
        <v>12.961890865271519</v>
      </c>
      <c r="F23683">
        <v>23683</v>
      </c>
    </row>
    <row r="23684" spans="1:6" x14ac:dyDescent="0.3">
      <c r="A23684" s="1">
        <v>20.153305565202441</v>
      </c>
      <c r="B23684" s="2">
        <f t="shared" si="740"/>
        <v>20.153305565202441</v>
      </c>
      <c r="E23684">
        <f t="shared" si="741"/>
        <v>12.960920179582082</v>
      </c>
      <c r="F23684">
        <v>23684</v>
      </c>
    </row>
    <row r="23685" spans="1:6" x14ac:dyDescent="0.3">
      <c r="A23685" s="1">
        <v>-18.027105343511245</v>
      </c>
      <c r="B23685" s="2">
        <f t="shared" si="740"/>
        <v>18.027105343511245</v>
      </c>
      <c r="E23685">
        <f t="shared" si="741"/>
        <v>12.959237176866816</v>
      </c>
      <c r="F23685">
        <v>23685</v>
      </c>
    </row>
    <row r="23686" spans="1:6" x14ac:dyDescent="0.3">
      <c r="A23686" s="1">
        <v>-22.976331121172713</v>
      </c>
      <c r="B23686" s="2">
        <f t="shared" si="740"/>
        <v>22.976331121172713</v>
      </c>
      <c r="E23686">
        <f t="shared" si="741"/>
        <v>12.959135025945196</v>
      </c>
      <c r="F23686">
        <v>23686</v>
      </c>
    </row>
    <row r="23687" spans="1:6" x14ac:dyDescent="0.3">
      <c r="A23687" s="1">
        <v>33.563176986353533</v>
      </c>
      <c r="B23687" s="2">
        <f t="shared" si="740"/>
        <v>33.563176986353533</v>
      </c>
      <c r="E23687">
        <f t="shared" si="741"/>
        <v>12.956771710030267</v>
      </c>
      <c r="F23687">
        <v>23687</v>
      </c>
    </row>
    <row r="23688" spans="1:6" x14ac:dyDescent="0.3">
      <c r="A23688" s="1">
        <v>24.569622710324001</v>
      </c>
      <c r="B23688" s="2">
        <f t="shared" si="740"/>
        <v>24.569622710324001</v>
      </c>
      <c r="E23688">
        <f t="shared" si="741"/>
        <v>12.953078161393899</v>
      </c>
      <c r="F23688">
        <v>23688</v>
      </c>
    </row>
    <row r="23689" spans="1:6" x14ac:dyDescent="0.3">
      <c r="A23689" s="1">
        <v>7.2587309335395886</v>
      </c>
      <c r="B23689" s="2">
        <f t="shared" si="740"/>
        <v>7.2587309335395886</v>
      </c>
      <c r="E23689">
        <f t="shared" si="741"/>
        <v>12.950677369468078</v>
      </c>
      <c r="F23689">
        <v>23689</v>
      </c>
    </row>
    <row r="23690" spans="1:6" x14ac:dyDescent="0.3">
      <c r="A23690" s="1">
        <v>-40.649771464125152</v>
      </c>
      <c r="B23690" s="2">
        <f t="shared" si="740"/>
        <v>40.649771464125152</v>
      </c>
      <c r="E23690">
        <f t="shared" si="741"/>
        <v>12.949405399141966</v>
      </c>
      <c r="F23690">
        <v>23690</v>
      </c>
    </row>
    <row r="23691" spans="1:6" x14ac:dyDescent="0.3">
      <c r="A23691" s="1">
        <v>-28.12981313618846</v>
      </c>
      <c r="B23691" s="2">
        <f t="shared" si="740"/>
        <v>28.12981313618846</v>
      </c>
      <c r="E23691">
        <f t="shared" si="741"/>
        <v>12.948636335373493</v>
      </c>
      <c r="F23691">
        <v>23691</v>
      </c>
    </row>
    <row r="23692" spans="1:6" x14ac:dyDescent="0.3">
      <c r="A23692" s="1">
        <v>53.370249558233631</v>
      </c>
      <c r="B23692" s="2">
        <f t="shared" si="740"/>
        <v>53.370249558233631</v>
      </c>
      <c r="E23692">
        <f t="shared" si="741"/>
        <v>12.948157787624549</v>
      </c>
      <c r="F23692">
        <v>23692</v>
      </c>
    </row>
    <row r="23693" spans="1:6" x14ac:dyDescent="0.3">
      <c r="A23693" s="1">
        <v>42.168528456156714</v>
      </c>
      <c r="B23693" s="2">
        <f t="shared" si="740"/>
        <v>42.168528456156714</v>
      </c>
      <c r="E23693">
        <f t="shared" si="741"/>
        <v>12.947174690898475</v>
      </c>
      <c r="F23693">
        <v>23693</v>
      </c>
    </row>
    <row r="23694" spans="1:6" x14ac:dyDescent="0.3">
      <c r="A23694" s="1">
        <v>27.02308599040046</v>
      </c>
      <c r="B23694" s="2">
        <f t="shared" si="740"/>
        <v>27.02308599040046</v>
      </c>
      <c r="E23694">
        <f t="shared" si="741"/>
        <v>12.947067974828958</v>
      </c>
      <c r="F23694">
        <v>23694</v>
      </c>
    </row>
    <row r="23695" spans="1:6" x14ac:dyDescent="0.3">
      <c r="A23695" s="1">
        <v>-64.453524530489247</v>
      </c>
      <c r="B23695" s="2">
        <f t="shared" si="740"/>
        <v>64.453524530489247</v>
      </c>
      <c r="E23695">
        <f t="shared" si="741"/>
        <v>12.94666022341487</v>
      </c>
      <c r="F23695">
        <v>23695</v>
      </c>
    </row>
    <row r="23696" spans="1:6" x14ac:dyDescent="0.3">
      <c r="A23696" s="1">
        <v>37.731012939925762</v>
      </c>
      <c r="B23696" s="2">
        <f t="shared" si="740"/>
        <v>37.731012939925762</v>
      </c>
      <c r="E23696">
        <f t="shared" si="741"/>
        <v>12.945941894212108</v>
      </c>
      <c r="F23696">
        <v>23696</v>
      </c>
    </row>
    <row r="23697" spans="1:6" x14ac:dyDescent="0.3">
      <c r="A23697" s="1">
        <v>40.426589569553286</v>
      </c>
      <c r="B23697" s="2">
        <f t="shared" si="740"/>
        <v>40.426589569553286</v>
      </c>
      <c r="E23697">
        <f t="shared" si="741"/>
        <v>12.940839406275284</v>
      </c>
      <c r="F23697">
        <v>23697</v>
      </c>
    </row>
    <row r="23698" spans="1:6" x14ac:dyDescent="0.3">
      <c r="A23698" s="1">
        <v>4.4340884807743173</v>
      </c>
      <c r="B23698" s="2">
        <f t="shared" si="740"/>
        <v>4.4340884807743173</v>
      </c>
      <c r="E23698">
        <f t="shared" si="741"/>
        <v>12.939405850083375</v>
      </c>
      <c r="F23698">
        <v>23698</v>
      </c>
    </row>
    <row r="23699" spans="1:6" x14ac:dyDescent="0.3">
      <c r="A23699" s="1">
        <v>5.299514583398512</v>
      </c>
      <c r="B23699" s="2">
        <f t="shared" si="740"/>
        <v>5.299514583398512</v>
      </c>
      <c r="E23699">
        <f t="shared" si="741"/>
        <v>12.936891706643038</v>
      </c>
      <c r="F23699">
        <v>23699</v>
      </c>
    </row>
    <row r="23700" spans="1:6" x14ac:dyDescent="0.3">
      <c r="A23700" s="1">
        <v>61.110662713568594</v>
      </c>
      <c r="B23700" s="2">
        <f t="shared" si="740"/>
        <v>61.110662713568594</v>
      </c>
      <c r="E23700">
        <f t="shared" si="741"/>
        <v>12.935921516970417</v>
      </c>
      <c r="F23700">
        <v>23700</v>
      </c>
    </row>
    <row r="23701" spans="1:6" x14ac:dyDescent="0.3">
      <c r="A23701" s="1">
        <v>16.67208435859915</v>
      </c>
      <c r="B23701" s="2">
        <f t="shared" si="740"/>
        <v>16.67208435859915</v>
      </c>
      <c r="E23701">
        <f t="shared" si="741"/>
        <v>12.934057585603343</v>
      </c>
      <c r="F23701">
        <v>23701</v>
      </c>
    </row>
    <row r="23702" spans="1:6" x14ac:dyDescent="0.3">
      <c r="A23702" s="1">
        <v>35.494471275356986</v>
      </c>
      <c r="B23702" s="2">
        <f t="shared" si="740"/>
        <v>35.494471275356986</v>
      </c>
      <c r="E23702">
        <f t="shared" si="741"/>
        <v>12.933941691517786</v>
      </c>
      <c r="F23702">
        <v>23702</v>
      </c>
    </row>
    <row r="23703" spans="1:6" x14ac:dyDescent="0.3">
      <c r="A23703" s="1">
        <v>-49.315931025356043</v>
      </c>
      <c r="B23703" s="2">
        <f t="shared" si="740"/>
        <v>49.315931025356043</v>
      </c>
      <c r="E23703">
        <f t="shared" si="741"/>
        <v>12.932835694492224</v>
      </c>
      <c r="F23703">
        <v>23703</v>
      </c>
    </row>
    <row r="23704" spans="1:6" x14ac:dyDescent="0.3">
      <c r="A23704" s="1">
        <v>28.646894639935262</v>
      </c>
      <c r="B23704" s="2">
        <f t="shared" si="740"/>
        <v>28.646894639935262</v>
      </c>
      <c r="E23704">
        <f t="shared" si="741"/>
        <v>12.932179708599627</v>
      </c>
      <c r="F23704">
        <v>23704</v>
      </c>
    </row>
    <row r="23705" spans="1:6" x14ac:dyDescent="0.3">
      <c r="A23705" s="1">
        <v>-43.969291048012991</v>
      </c>
      <c r="B23705" s="2">
        <f t="shared" si="740"/>
        <v>43.969291048012991</v>
      </c>
      <c r="E23705">
        <f t="shared" si="741"/>
        <v>12.931296651681762</v>
      </c>
      <c r="F23705">
        <v>23705</v>
      </c>
    </row>
    <row r="23706" spans="1:6" x14ac:dyDescent="0.3">
      <c r="A23706" s="1">
        <v>-5.4300984210406789</v>
      </c>
      <c r="B23706" s="2">
        <f t="shared" si="740"/>
        <v>5.4300984210406789</v>
      </c>
      <c r="E23706">
        <f t="shared" si="741"/>
        <v>12.930596039343053</v>
      </c>
      <c r="F23706">
        <v>23706</v>
      </c>
    </row>
    <row r="23707" spans="1:6" x14ac:dyDescent="0.3">
      <c r="A23707" s="1">
        <v>2.028698343597096</v>
      </c>
      <c r="B23707" s="2">
        <f t="shared" si="740"/>
        <v>2.028698343597096</v>
      </c>
      <c r="E23707">
        <f t="shared" si="741"/>
        <v>12.929592207939427</v>
      </c>
      <c r="F23707">
        <v>23707</v>
      </c>
    </row>
    <row r="23708" spans="1:6" x14ac:dyDescent="0.3">
      <c r="A23708" s="1">
        <v>-6.8210742464264333</v>
      </c>
      <c r="B23708" s="2">
        <f t="shared" si="740"/>
        <v>6.8210742464264333</v>
      </c>
      <c r="E23708">
        <f t="shared" si="741"/>
        <v>12.929570562119585</v>
      </c>
      <c r="F23708">
        <v>23708</v>
      </c>
    </row>
    <row r="23709" spans="1:6" x14ac:dyDescent="0.3">
      <c r="A23709" s="1">
        <v>38.427917785513458</v>
      </c>
      <c r="B23709" s="2">
        <f t="shared" si="740"/>
        <v>38.427917785513458</v>
      </c>
      <c r="E23709">
        <f t="shared" si="741"/>
        <v>12.929411307142775</v>
      </c>
      <c r="F23709">
        <v>23709</v>
      </c>
    </row>
    <row r="23710" spans="1:6" x14ac:dyDescent="0.3">
      <c r="A23710" s="1">
        <v>-40.733589006441008</v>
      </c>
      <c r="B23710" s="2">
        <f t="shared" si="740"/>
        <v>40.733589006441008</v>
      </c>
      <c r="E23710">
        <f t="shared" si="741"/>
        <v>12.929035076385759</v>
      </c>
      <c r="F23710">
        <v>23710</v>
      </c>
    </row>
    <row r="23711" spans="1:6" x14ac:dyDescent="0.3">
      <c r="A23711" s="1">
        <v>-15.115619673085867</v>
      </c>
      <c r="B23711" s="2">
        <f t="shared" si="740"/>
        <v>15.115619673085867</v>
      </c>
      <c r="E23711">
        <f t="shared" si="741"/>
        <v>12.927120092615318</v>
      </c>
      <c r="F23711">
        <v>23711</v>
      </c>
    </row>
    <row r="23712" spans="1:6" x14ac:dyDescent="0.3">
      <c r="A23712" s="1">
        <v>-31.246906602822456</v>
      </c>
      <c r="B23712" s="2">
        <f t="shared" si="740"/>
        <v>31.246906602822456</v>
      </c>
      <c r="E23712">
        <f t="shared" si="741"/>
        <v>12.926354676649476</v>
      </c>
      <c r="F23712">
        <v>23712</v>
      </c>
    </row>
    <row r="23713" spans="1:6" x14ac:dyDescent="0.3">
      <c r="A23713" s="1">
        <v>-32.801404416957382</v>
      </c>
      <c r="B23713" s="2">
        <f t="shared" si="740"/>
        <v>32.801404416957382</v>
      </c>
      <c r="E23713">
        <f t="shared" si="741"/>
        <v>12.925611848810082</v>
      </c>
      <c r="F23713">
        <v>23713</v>
      </c>
    </row>
    <row r="23714" spans="1:6" x14ac:dyDescent="0.3">
      <c r="A23714" s="1">
        <v>-24.732390185371408</v>
      </c>
      <c r="B23714" s="2">
        <f t="shared" si="740"/>
        <v>24.732390185371408</v>
      </c>
      <c r="E23714">
        <f t="shared" si="741"/>
        <v>12.919211154302134</v>
      </c>
      <c r="F23714">
        <v>23714</v>
      </c>
    </row>
    <row r="23715" spans="1:6" x14ac:dyDescent="0.3">
      <c r="A23715" s="1">
        <v>47.982282807085426</v>
      </c>
      <c r="B23715" s="2">
        <f t="shared" si="740"/>
        <v>47.982282807085426</v>
      </c>
      <c r="E23715">
        <f t="shared" si="741"/>
        <v>12.917722322698038</v>
      </c>
      <c r="F23715">
        <v>23715</v>
      </c>
    </row>
    <row r="23716" spans="1:6" x14ac:dyDescent="0.3">
      <c r="A23716" s="1">
        <v>-41.717243894796788</v>
      </c>
      <c r="B23716" s="2">
        <f t="shared" si="740"/>
        <v>41.717243894796788</v>
      </c>
      <c r="E23716">
        <f t="shared" si="741"/>
        <v>12.917626398475363</v>
      </c>
      <c r="F23716">
        <v>23716</v>
      </c>
    </row>
    <row r="23717" spans="1:6" x14ac:dyDescent="0.3">
      <c r="A23717" s="1">
        <v>-18.370615922221241</v>
      </c>
      <c r="B23717" s="2">
        <f t="shared" si="740"/>
        <v>18.370615922221241</v>
      </c>
      <c r="E23717">
        <f t="shared" si="741"/>
        <v>12.914891470254192</v>
      </c>
      <c r="F23717">
        <v>23717</v>
      </c>
    </row>
    <row r="23718" spans="1:6" x14ac:dyDescent="0.3">
      <c r="A23718" s="1">
        <v>-36.969133569425217</v>
      </c>
      <c r="B23718" s="2">
        <f t="shared" si="740"/>
        <v>36.969133569425217</v>
      </c>
      <c r="E23718">
        <f t="shared" si="741"/>
        <v>12.913038954438349</v>
      </c>
      <c r="F23718">
        <v>23718</v>
      </c>
    </row>
    <row r="23719" spans="1:6" x14ac:dyDescent="0.3">
      <c r="A23719" s="1">
        <v>16.623516669916903</v>
      </c>
      <c r="B23719" s="2">
        <f t="shared" si="740"/>
        <v>16.623516669916903</v>
      </c>
      <c r="E23719">
        <f t="shared" si="741"/>
        <v>12.910917458144921</v>
      </c>
      <c r="F23719">
        <v>23719</v>
      </c>
    </row>
    <row r="23720" spans="1:6" x14ac:dyDescent="0.3">
      <c r="A23720" s="1">
        <v>62.675737872143728</v>
      </c>
      <c r="B23720" s="2">
        <f t="shared" si="740"/>
        <v>62.675737872143728</v>
      </c>
      <c r="E23720">
        <f t="shared" si="741"/>
        <v>12.907941873846873</v>
      </c>
      <c r="F23720">
        <v>23720</v>
      </c>
    </row>
    <row r="23721" spans="1:6" x14ac:dyDescent="0.3">
      <c r="A23721" s="1">
        <v>18.365823024480335</v>
      </c>
      <c r="B23721" s="2">
        <f t="shared" si="740"/>
        <v>18.365823024480335</v>
      </c>
      <c r="E23721">
        <f t="shared" si="741"/>
        <v>12.907012758806218</v>
      </c>
      <c r="F23721">
        <v>23721</v>
      </c>
    </row>
    <row r="23722" spans="1:6" x14ac:dyDescent="0.3">
      <c r="A23722" s="1">
        <v>-47.3098365222165</v>
      </c>
      <c r="B23722" s="2">
        <f t="shared" si="740"/>
        <v>47.3098365222165</v>
      </c>
      <c r="E23722">
        <f t="shared" si="741"/>
        <v>12.903499482084221</v>
      </c>
      <c r="F23722">
        <v>23722</v>
      </c>
    </row>
    <row r="23723" spans="1:6" x14ac:dyDescent="0.3">
      <c r="A23723" s="1">
        <v>-40.390145793548449</v>
      </c>
      <c r="B23723" s="2">
        <f t="shared" si="740"/>
        <v>40.390145793548449</v>
      </c>
      <c r="E23723">
        <f t="shared" si="741"/>
        <v>12.900982719052989</v>
      </c>
      <c r="F23723">
        <v>23723</v>
      </c>
    </row>
    <row r="23724" spans="1:6" x14ac:dyDescent="0.3">
      <c r="A23724" s="1">
        <v>10.449359530977514</v>
      </c>
      <c r="B23724" s="2">
        <f t="shared" si="740"/>
        <v>10.449359530977514</v>
      </c>
      <c r="E23724">
        <f t="shared" si="741"/>
        <v>12.899570573482483</v>
      </c>
      <c r="F23724">
        <v>23724</v>
      </c>
    </row>
    <row r="23725" spans="1:6" x14ac:dyDescent="0.3">
      <c r="A23725" s="1">
        <v>-42.670515494984031</v>
      </c>
      <c r="B23725" s="2">
        <f t="shared" si="740"/>
        <v>42.670515494984031</v>
      </c>
      <c r="E23725">
        <f t="shared" si="741"/>
        <v>12.897376175322716</v>
      </c>
      <c r="F23725">
        <v>23725</v>
      </c>
    </row>
    <row r="23726" spans="1:6" x14ac:dyDescent="0.3">
      <c r="A23726" s="1">
        <v>-5.9309129064670714</v>
      </c>
      <c r="B23726" s="2">
        <f t="shared" si="740"/>
        <v>5.9309129064670714</v>
      </c>
      <c r="E23726">
        <f t="shared" si="741"/>
        <v>12.895883463494373</v>
      </c>
      <c r="F23726">
        <v>23726</v>
      </c>
    </row>
    <row r="23727" spans="1:6" x14ac:dyDescent="0.3">
      <c r="A23727" s="1">
        <v>-28.004390580459045</v>
      </c>
      <c r="B23727" s="2">
        <f t="shared" si="740"/>
        <v>28.004390580459045</v>
      </c>
      <c r="E23727">
        <f t="shared" si="741"/>
        <v>12.895593859520899</v>
      </c>
      <c r="F23727">
        <v>23727</v>
      </c>
    </row>
    <row r="23728" spans="1:6" x14ac:dyDescent="0.3">
      <c r="A23728" s="1">
        <v>12.385710242185921</v>
      </c>
      <c r="B23728" s="2">
        <f t="shared" si="740"/>
        <v>12.385710242185921</v>
      </c>
      <c r="E23728">
        <f t="shared" si="741"/>
        <v>12.895399062290753</v>
      </c>
      <c r="F23728">
        <v>23728</v>
      </c>
    </row>
    <row r="23729" spans="1:6" x14ac:dyDescent="0.3">
      <c r="A23729" s="1">
        <v>38.390563405638822</v>
      </c>
      <c r="B23729" s="2">
        <f t="shared" si="740"/>
        <v>38.390563405638822</v>
      </c>
      <c r="E23729">
        <f t="shared" si="741"/>
        <v>12.89139285113607</v>
      </c>
      <c r="F23729">
        <v>23729</v>
      </c>
    </row>
    <row r="23730" spans="1:6" x14ac:dyDescent="0.3">
      <c r="A23730" s="1">
        <v>31.451506000843153</v>
      </c>
      <c r="B23730" s="2">
        <f t="shared" si="740"/>
        <v>31.451506000843153</v>
      </c>
      <c r="E23730">
        <f t="shared" si="741"/>
        <v>12.891362651900435</v>
      </c>
      <c r="F23730">
        <v>23730</v>
      </c>
    </row>
    <row r="23731" spans="1:6" x14ac:dyDescent="0.3">
      <c r="A23731" s="1">
        <v>25.933829858054118</v>
      </c>
      <c r="B23731" s="2">
        <f t="shared" si="740"/>
        <v>25.933829858054118</v>
      </c>
      <c r="E23731">
        <f t="shared" si="741"/>
        <v>12.890630099588098</v>
      </c>
      <c r="F23731">
        <v>23731</v>
      </c>
    </row>
    <row r="23732" spans="1:6" x14ac:dyDescent="0.3">
      <c r="A23732" s="1">
        <v>2.5955893809466386</v>
      </c>
      <c r="B23732" s="2">
        <f t="shared" si="740"/>
        <v>2.5955893809466386</v>
      </c>
      <c r="E23732">
        <f t="shared" si="741"/>
        <v>12.890594691257999</v>
      </c>
      <c r="F23732">
        <v>23732</v>
      </c>
    </row>
    <row r="23733" spans="1:6" x14ac:dyDescent="0.3">
      <c r="A23733" s="1">
        <v>-6.5274560640829309</v>
      </c>
      <c r="B23733" s="2">
        <f t="shared" si="740"/>
        <v>6.5274560640829309</v>
      </c>
      <c r="E23733">
        <f t="shared" si="741"/>
        <v>12.890139713645141</v>
      </c>
      <c r="F23733">
        <v>23733</v>
      </c>
    </row>
    <row r="23734" spans="1:6" x14ac:dyDescent="0.3">
      <c r="A23734" s="1">
        <v>-29.842801497284842</v>
      </c>
      <c r="B23734" s="2">
        <f t="shared" si="740"/>
        <v>29.842801497284842</v>
      </c>
      <c r="E23734">
        <f t="shared" si="741"/>
        <v>12.88632734241753</v>
      </c>
      <c r="F23734">
        <v>23734</v>
      </c>
    </row>
    <row r="23735" spans="1:6" x14ac:dyDescent="0.3">
      <c r="A23735" s="1">
        <v>16.812266955856998</v>
      </c>
      <c r="B23735" s="2">
        <f t="shared" si="740"/>
        <v>16.812266955856998</v>
      </c>
      <c r="E23735">
        <f t="shared" si="741"/>
        <v>12.885744326293398</v>
      </c>
      <c r="F23735">
        <v>23735</v>
      </c>
    </row>
    <row r="23736" spans="1:6" x14ac:dyDescent="0.3">
      <c r="A23736" s="1">
        <v>-19.995936027408707</v>
      </c>
      <c r="B23736" s="2">
        <f t="shared" si="740"/>
        <v>19.995936027408707</v>
      </c>
      <c r="E23736">
        <f t="shared" si="741"/>
        <v>12.883094167083053</v>
      </c>
      <c r="F23736">
        <v>23736</v>
      </c>
    </row>
    <row r="23737" spans="1:6" x14ac:dyDescent="0.3">
      <c r="A23737" s="1">
        <v>39.076185567270414</v>
      </c>
      <c r="B23737" s="2">
        <f t="shared" si="740"/>
        <v>39.076185567270414</v>
      </c>
      <c r="E23737">
        <f t="shared" si="741"/>
        <v>12.882487014327561</v>
      </c>
      <c r="F23737">
        <v>23737</v>
      </c>
    </row>
    <row r="23738" spans="1:6" x14ac:dyDescent="0.3">
      <c r="A23738" s="1">
        <v>-22.700236908680463</v>
      </c>
      <c r="B23738" s="2">
        <f t="shared" si="740"/>
        <v>22.700236908680463</v>
      </c>
      <c r="E23738">
        <f t="shared" si="741"/>
        <v>12.879115235386124</v>
      </c>
      <c r="F23738">
        <v>23738</v>
      </c>
    </row>
    <row r="23739" spans="1:6" x14ac:dyDescent="0.3">
      <c r="A23739" s="1">
        <v>-9.5051795282319063</v>
      </c>
      <c r="B23739" s="2">
        <f t="shared" si="740"/>
        <v>9.5051795282319063</v>
      </c>
      <c r="E23739">
        <f t="shared" si="741"/>
        <v>12.876602269748817</v>
      </c>
      <c r="F23739">
        <v>23739</v>
      </c>
    </row>
    <row r="23740" spans="1:6" x14ac:dyDescent="0.3">
      <c r="A23740" s="1">
        <v>17.940426498338063</v>
      </c>
      <c r="B23740" s="2">
        <f t="shared" si="740"/>
        <v>17.940426498338063</v>
      </c>
      <c r="E23740">
        <f t="shared" si="741"/>
        <v>12.875110750121621</v>
      </c>
      <c r="F23740">
        <v>23740</v>
      </c>
    </row>
    <row r="23741" spans="1:6" x14ac:dyDescent="0.3">
      <c r="A23741" s="1">
        <v>13.073731774266925</v>
      </c>
      <c r="B23741" s="2">
        <f t="shared" si="740"/>
        <v>13.073731774266925</v>
      </c>
      <c r="E23741">
        <f t="shared" si="741"/>
        <v>12.873853148358188</v>
      </c>
      <c r="F23741">
        <v>23741</v>
      </c>
    </row>
    <row r="23742" spans="1:6" x14ac:dyDescent="0.3">
      <c r="A23742" s="1">
        <v>28.502755541932416</v>
      </c>
      <c r="B23742" s="2">
        <f t="shared" si="740"/>
        <v>28.502755541932416</v>
      </c>
      <c r="E23742">
        <f t="shared" si="741"/>
        <v>12.871144207020619</v>
      </c>
      <c r="F23742">
        <v>23742</v>
      </c>
    </row>
    <row r="23743" spans="1:6" x14ac:dyDescent="0.3">
      <c r="A23743" s="1">
        <v>-40.498377773855793</v>
      </c>
      <c r="B23743" s="2">
        <f t="shared" si="740"/>
        <v>40.498377773855793</v>
      </c>
      <c r="E23743">
        <f t="shared" si="741"/>
        <v>12.870930453268944</v>
      </c>
      <c r="F23743">
        <v>23743</v>
      </c>
    </row>
    <row r="23744" spans="1:6" x14ac:dyDescent="0.3">
      <c r="A23744" s="1">
        <v>-11.509408633990647</v>
      </c>
      <c r="B23744" s="2">
        <f t="shared" si="740"/>
        <v>11.509408633990647</v>
      </c>
      <c r="E23744">
        <f t="shared" si="741"/>
        <v>12.869685227156662</v>
      </c>
      <c r="F23744">
        <v>23744</v>
      </c>
    </row>
    <row r="23745" spans="1:6" x14ac:dyDescent="0.3">
      <c r="A23745" s="1">
        <v>2.7308155691045819</v>
      </c>
      <c r="B23745" s="2">
        <f t="shared" si="740"/>
        <v>2.7308155691045819</v>
      </c>
      <c r="E23745">
        <f t="shared" si="741"/>
        <v>12.869056719869754</v>
      </c>
      <c r="F23745">
        <v>23745</v>
      </c>
    </row>
    <row r="23746" spans="1:6" x14ac:dyDescent="0.3">
      <c r="A23746" s="1">
        <v>-8.7902298893670441</v>
      </c>
      <c r="B23746" s="2">
        <f t="shared" ref="B23746:B23809" si="742">ABS(A23746)</f>
        <v>8.7902298893670441</v>
      </c>
      <c r="E23746">
        <f t="shared" ref="E23746:E23809" si="743">LARGE($B$1:$B$32000,F23746)</f>
        <v>12.868230527932084</v>
      </c>
      <c r="F23746">
        <v>23746</v>
      </c>
    </row>
    <row r="23747" spans="1:6" x14ac:dyDescent="0.3">
      <c r="A23747" s="1">
        <v>-19.797000569405942</v>
      </c>
      <c r="B23747" s="2">
        <f t="shared" si="742"/>
        <v>19.797000569405942</v>
      </c>
      <c r="E23747">
        <f t="shared" si="743"/>
        <v>12.865420616044975</v>
      </c>
      <c r="F23747">
        <v>23747</v>
      </c>
    </row>
    <row r="23748" spans="1:6" x14ac:dyDescent="0.3">
      <c r="A23748" s="1">
        <v>-22.211121610145746</v>
      </c>
      <c r="B23748" s="2">
        <f t="shared" si="742"/>
        <v>22.211121610145746</v>
      </c>
      <c r="E23748">
        <f t="shared" si="743"/>
        <v>12.865411442376466</v>
      </c>
      <c r="F23748">
        <v>23748</v>
      </c>
    </row>
    <row r="23749" spans="1:6" x14ac:dyDescent="0.3">
      <c r="A23749" s="1">
        <v>29.47464596198256</v>
      </c>
      <c r="B23749" s="2">
        <f t="shared" si="742"/>
        <v>29.47464596198256</v>
      </c>
      <c r="E23749">
        <f t="shared" si="743"/>
        <v>12.86403872566979</v>
      </c>
      <c r="F23749">
        <v>23749</v>
      </c>
    </row>
    <row r="23750" spans="1:6" x14ac:dyDescent="0.3">
      <c r="A23750" s="1">
        <v>0.7199046246555536</v>
      </c>
      <c r="B23750" s="2">
        <f t="shared" si="742"/>
        <v>0.7199046246555536</v>
      </c>
      <c r="E23750">
        <f t="shared" si="743"/>
        <v>12.863159295495219</v>
      </c>
      <c r="F23750">
        <v>23750</v>
      </c>
    </row>
    <row r="23751" spans="1:6" x14ac:dyDescent="0.3">
      <c r="A23751" s="1">
        <v>-32.537430776788803</v>
      </c>
      <c r="B23751" s="2">
        <f t="shared" si="742"/>
        <v>32.537430776788803</v>
      </c>
      <c r="E23751">
        <f t="shared" si="743"/>
        <v>12.861328775283663</v>
      </c>
      <c r="F23751">
        <v>23751</v>
      </c>
    </row>
    <row r="23752" spans="1:6" x14ac:dyDescent="0.3">
      <c r="A23752" s="1">
        <v>39.843606902770489</v>
      </c>
      <c r="B23752" s="2">
        <f t="shared" si="742"/>
        <v>39.843606902770489</v>
      </c>
      <c r="E23752">
        <f t="shared" si="743"/>
        <v>12.860628419651096</v>
      </c>
      <c r="F23752">
        <v>23752</v>
      </c>
    </row>
    <row r="23753" spans="1:6" x14ac:dyDescent="0.3">
      <c r="A23753" s="1">
        <v>-31.646081417659843</v>
      </c>
      <c r="B23753" s="2">
        <f t="shared" si="742"/>
        <v>31.646081417659843</v>
      </c>
      <c r="E23753">
        <f t="shared" si="743"/>
        <v>12.8605263537073</v>
      </c>
      <c r="F23753">
        <v>23753</v>
      </c>
    </row>
    <row r="23754" spans="1:6" x14ac:dyDescent="0.3">
      <c r="A23754" s="1">
        <v>34.185982812319793</v>
      </c>
      <c r="B23754" s="2">
        <f t="shared" si="742"/>
        <v>34.185982812319793</v>
      </c>
      <c r="E23754">
        <f t="shared" si="743"/>
        <v>12.859947703983785</v>
      </c>
      <c r="F23754">
        <v>23754</v>
      </c>
    </row>
    <row r="23755" spans="1:6" x14ac:dyDescent="0.3">
      <c r="A23755" s="1">
        <v>29.40494346971418</v>
      </c>
      <c r="B23755" s="2">
        <f t="shared" si="742"/>
        <v>29.40494346971418</v>
      </c>
      <c r="E23755">
        <f t="shared" si="743"/>
        <v>12.85897387615401</v>
      </c>
      <c r="F23755">
        <v>23755</v>
      </c>
    </row>
    <row r="23756" spans="1:6" x14ac:dyDescent="0.3">
      <c r="A23756" s="1">
        <v>27.165633172562032</v>
      </c>
      <c r="B23756" s="2">
        <f t="shared" si="742"/>
        <v>27.165633172562032</v>
      </c>
      <c r="E23756">
        <f t="shared" si="743"/>
        <v>12.85842713634878</v>
      </c>
      <c r="F23756">
        <v>23756</v>
      </c>
    </row>
    <row r="23757" spans="1:6" x14ac:dyDescent="0.3">
      <c r="A23757" s="1">
        <v>58.195387422484117</v>
      </c>
      <c r="B23757" s="2">
        <f t="shared" si="742"/>
        <v>58.195387422484117</v>
      </c>
      <c r="E23757">
        <f t="shared" si="743"/>
        <v>12.856029870689191</v>
      </c>
      <c r="F23757">
        <v>23757</v>
      </c>
    </row>
    <row r="23758" spans="1:6" x14ac:dyDescent="0.3">
      <c r="A23758" s="1">
        <v>54.853798194341174</v>
      </c>
      <c r="B23758" s="2">
        <f t="shared" si="742"/>
        <v>54.853798194341174</v>
      </c>
      <c r="E23758">
        <f t="shared" si="743"/>
        <v>12.855698074915816</v>
      </c>
      <c r="F23758">
        <v>23758</v>
      </c>
    </row>
    <row r="23759" spans="1:6" x14ac:dyDescent="0.3">
      <c r="A23759" s="1">
        <v>33.56763212313934</v>
      </c>
      <c r="B23759" s="2">
        <f t="shared" si="742"/>
        <v>33.56763212313934</v>
      </c>
      <c r="E23759">
        <f t="shared" si="743"/>
        <v>12.851226660237053</v>
      </c>
      <c r="F23759">
        <v>23759</v>
      </c>
    </row>
    <row r="23760" spans="1:6" x14ac:dyDescent="0.3">
      <c r="A23760" s="1">
        <v>-12.657626738352157</v>
      </c>
      <c r="B23760" s="2">
        <f t="shared" si="742"/>
        <v>12.657626738352157</v>
      </c>
      <c r="E23760">
        <f t="shared" si="743"/>
        <v>12.849500342901898</v>
      </c>
      <c r="F23760">
        <v>23760</v>
      </c>
    </row>
    <row r="23761" spans="1:6" x14ac:dyDescent="0.3">
      <c r="A23761" s="1">
        <v>-31.584514739475189</v>
      </c>
      <c r="B23761" s="2">
        <f t="shared" si="742"/>
        <v>31.584514739475189</v>
      </c>
      <c r="E23761">
        <f t="shared" si="743"/>
        <v>12.848365451089233</v>
      </c>
      <c r="F23761">
        <v>23761</v>
      </c>
    </row>
    <row r="23762" spans="1:6" x14ac:dyDescent="0.3">
      <c r="A23762" s="1">
        <v>17.266129687709579</v>
      </c>
      <c r="B23762" s="2">
        <f t="shared" si="742"/>
        <v>17.266129687709579</v>
      </c>
      <c r="E23762">
        <f t="shared" si="743"/>
        <v>12.847771844976307</v>
      </c>
      <c r="F23762">
        <v>23762</v>
      </c>
    </row>
    <row r="23763" spans="1:6" x14ac:dyDescent="0.3">
      <c r="A23763" s="1">
        <v>10.661127021587431</v>
      </c>
      <c r="B23763" s="2">
        <f t="shared" si="742"/>
        <v>10.661127021587431</v>
      </c>
      <c r="E23763">
        <f t="shared" si="743"/>
        <v>12.846885263164324</v>
      </c>
      <c r="F23763">
        <v>23763</v>
      </c>
    </row>
    <row r="23764" spans="1:6" x14ac:dyDescent="0.3">
      <c r="A23764" s="1">
        <v>-30.17180911431592</v>
      </c>
      <c r="B23764" s="2">
        <f t="shared" si="742"/>
        <v>30.17180911431592</v>
      </c>
      <c r="E23764">
        <f t="shared" si="743"/>
        <v>12.845368665994682</v>
      </c>
      <c r="F23764">
        <v>23764</v>
      </c>
    </row>
    <row r="23765" spans="1:6" x14ac:dyDescent="0.3">
      <c r="A23765" s="1">
        <v>43.315364245297005</v>
      </c>
      <c r="B23765" s="2">
        <f t="shared" si="742"/>
        <v>43.315364245297005</v>
      </c>
      <c r="E23765">
        <f t="shared" si="743"/>
        <v>12.842168104401882</v>
      </c>
      <c r="F23765">
        <v>23765</v>
      </c>
    </row>
    <row r="23766" spans="1:6" x14ac:dyDescent="0.3">
      <c r="A23766" s="1">
        <v>39.369975583510652</v>
      </c>
      <c r="B23766" s="2">
        <f t="shared" si="742"/>
        <v>39.369975583510652</v>
      </c>
      <c r="E23766">
        <f t="shared" si="743"/>
        <v>12.841357923615405</v>
      </c>
      <c r="F23766">
        <v>23766</v>
      </c>
    </row>
    <row r="23767" spans="1:6" x14ac:dyDescent="0.3">
      <c r="A23767" s="1">
        <v>-11.536455254106063</v>
      </c>
      <c r="B23767" s="2">
        <f t="shared" si="742"/>
        <v>11.536455254106063</v>
      </c>
      <c r="E23767">
        <f t="shared" si="743"/>
        <v>12.840580855026481</v>
      </c>
      <c r="F23767">
        <v>23767</v>
      </c>
    </row>
    <row r="23768" spans="1:6" x14ac:dyDescent="0.3">
      <c r="A23768" s="1">
        <v>10.151605669904086</v>
      </c>
      <c r="B23768" s="2">
        <f t="shared" si="742"/>
        <v>10.151605669904086</v>
      </c>
      <c r="E23768">
        <f t="shared" si="743"/>
        <v>12.839324413197312</v>
      </c>
      <c r="F23768">
        <v>23768</v>
      </c>
    </row>
    <row r="23769" spans="1:6" x14ac:dyDescent="0.3">
      <c r="A23769" s="1">
        <v>22.479152890464157</v>
      </c>
      <c r="B23769" s="2">
        <f t="shared" si="742"/>
        <v>22.479152890464157</v>
      </c>
      <c r="E23769">
        <f t="shared" si="743"/>
        <v>12.837544413289994</v>
      </c>
      <c r="F23769">
        <v>23769</v>
      </c>
    </row>
    <row r="23770" spans="1:6" x14ac:dyDescent="0.3">
      <c r="A23770" s="1">
        <v>51.041606886675098</v>
      </c>
      <c r="B23770" s="2">
        <f t="shared" si="742"/>
        <v>51.041606886675098</v>
      </c>
      <c r="E23770">
        <f t="shared" si="743"/>
        <v>12.832248105387871</v>
      </c>
      <c r="F23770">
        <v>23770</v>
      </c>
    </row>
    <row r="23771" spans="1:6" x14ac:dyDescent="0.3">
      <c r="A23771" s="1">
        <v>-23.03369093396379</v>
      </c>
      <c r="B23771" s="2">
        <f t="shared" si="742"/>
        <v>23.03369093396379</v>
      </c>
      <c r="E23771">
        <f t="shared" si="743"/>
        <v>12.826806946386238</v>
      </c>
      <c r="F23771">
        <v>23771</v>
      </c>
    </row>
    <row r="23772" spans="1:6" x14ac:dyDescent="0.3">
      <c r="A23772" s="1">
        <v>4.6834028132021928</v>
      </c>
      <c r="B23772" s="2">
        <f t="shared" si="742"/>
        <v>4.6834028132021928</v>
      </c>
      <c r="E23772">
        <f t="shared" si="743"/>
        <v>12.826454100677397</v>
      </c>
      <c r="F23772">
        <v>23772</v>
      </c>
    </row>
    <row r="23773" spans="1:6" x14ac:dyDescent="0.3">
      <c r="A23773" s="1">
        <v>4.1031127726211594</v>
      </c>
      <c r="B23773" s="2">
        <f t="shared" si="742"/>
        <v>4.1031127726211594</v>
      </c>
      <c r="E23773">
        <f t="shared" si="743"/>
        <v>12.822643673238382</v>
      </c>
      <c r="F23773">
        <v>23773</v>
      </c>
    </row>
    <row r="23774" spans="1:6" x14ac:dyDescent="0.3">
      <c r="A23774" s="1">
        <v>-22.374932485837196</v>
      </c>
      <c r="B23774" s="2">
        <f t="shared" si="742"/>
        <v>22.374932485837196</v>
      </c>
      <c r="E23774">
        <f t="shared" si="743"/>
        <v>12.822507325403931</v>
      </c>
      <c r="F23774">
        <v>23774</v>
      </c>
    </row>
    <row r="23775" spans="1:6" x14ac:dyDescent="0.3">
      <c r="A23775" s="1">
        <v>-22.210955170733783</v>
      </c>
      <c r="B23775" s="2">
        <f t="shared" si="742"/>
        <v>22.210955170733783</v>
      </c>
      <c r="E23775">
        <f t="shared" si="743"/>
        <v>12.820632586184164</v>
      </c>
      <c r="F23775">
        <v>23775</v>
      </c>
    </row>
    <row r="23776" spans="1:6" x14ac:dyDescent="0.3">
      <c r="A23776" s="1">
        <v>34.210836651528467</v>
      </c>
      <c r="B23776" s="2">
        <f t="shared" si="742"/>
        <v>34.210836651528467</v>
      </c>
      <c r="E23776">
        <f t="shared" si="743"/>
        <v>12.820026355223012</v>
      </c>
      <c r="F23776">
        <v>23776</v>
      </c>
    </row>
    <row r="23777" spans="1:6" x14ac:dyDescent="0.3">
      <c r="A23777" s="1">
        <v>9.5934464005645594</v>
      </c>
      <c r="B23777" s="2">
        <f t="shared" si="742"/>
        <v>9.5934464005645594</v>
      </c>
      <c r="E23777">
        <f t="shared" si="743"/>
        <v>12.816402125357675</v>
      </c>
      <c r="F23777">
        <v>23777</v>
      </c>
    </row>
    <row r="23778" spans="1:6" x14ac:dyDescent="0.3">
      <c r="A23778" s="1">
        <v>-27.337146290732395</v>
      </c>
      <c r="B23778" s="2">
        <f t="shared" si="742"/>
        <v>27.337146290732395</v>
      </c>
      <c r="E23778">
        <f t="shared" si="743"/>
        <v>12.814918250170525</v>
      </c>
      <c r="F23778">
        <v>23778</v>
      </c>
    </row>
    <row r="23779" spans="1:6" x14ac:dyDescent="0.3">
      <c r="A23779" s="1">
        <v>16.775216597443187</v>
      </c>
      <c r="B23779" s="2">
        <f t="shared" si="742"/>
        <v>16.775216597443187</v>
      </c>
      <c r="E23779">
        <f t="shared" si="743"/>
        <v>12.812215512680682</v>
      </c>
      <c r="F23779">
        <v>23779</v>
      </c>
    </row>
    <row r="23780" spans="1:6" x14ac:dyDescent="0.3">
      <c r="A23780" s="1">
        <v>9.3984737879732592</v>
      </c>
      <c r="B23780" s="2">
        <f t="shared" si="742"/>
        <v>9.3984737879732592</v>
      </c>
      <c r="E23780">
        <f t="shared" si="743"/>
        <v>12.808271948673292</v>
      </c>
      <c r="F23780">
        <v>23780</v>
      </c>
    </row>
    <row r="23781" spans="1:6" x14ac:dyDescent="0.3">
      <c r="A23781" s="1">
        <v>-10.963760188053087</v>
      </c>
      <c r="B23781" s="2">
        <f t="shared" si="742"/>
        <v>10.963760188053087</v>
      </c>
      <c r="E23781">
        <f t="shared" si="743"/>
        <v>12.807159924873151</v>
      </c>
      <c r="F23781">
        <v>23781</v>
      </c>
    </row>
    <row r="23782" spans="1:6" x14ac:dyDescent="0.3">
      <c r="A23782" s="1">
        <v>-24.157874067009605</v>
      </c>
      <c r="B23782" s="2">
        <f t="shared" si="742"/>
        <v>24.157874067009605</v>
      </c>
      <c r="E23782">
        <f t="shared" si="743"/>
        <v>12.805618824362213</v>
      </c>
      <c r="F23782">
        <v>23782</v>
      </c>
    </row>
    <row r="23783" spans="1:6" x14ac:dyDescent="0.3">
      <c r="A23783" s="1">
        <v>-54.023534134336103</v>
      </c>
      <c r="B23783" s="2">
        <f t="shared" si="742"/>
        <v>54.023534134336103</v>
      </c>
      <c r="E23783">
        <f t="shared" si="743"/>
        <v>12.804688708217665</v>
      </c>
      <c r="F23783">
        <v>23783</v>
      </c>
    </row>
    <row r="23784" spans="1:6" x14ac:dyDescent="0.3">
      <c r="A23784" s="1">
        <v>-43.564615327240325</v>
      </c>
      <c r="B23784" s="2">
        <f t="shared" si="742"/>
        <v>43.564615327240325</v>
      </c>
      <c r="E23784">
        <f t="shared" si="743"/>
        <v>12.803166562945968</v>
      </c>
      <c r="F23784">
        <v>23784</v>
      </c>
    </row>
    <row r="23785" spans="1:6" x14ac:dyDescent="0.3">
      <c r="A23785" s="1">
        <v>-46.989538936622978</v>
      </c>
      <c r="B23785" s="2">
        <f t="shared" si="742"/>
        <v>46.989538936622978</v>
      </c>
      <c r="E23785">
        <f t="shared" si="743"/>
        <v>12.802653637030309</v>
      </c>
      <c r="F23785">
        <v>23785</v>
      </c>
    </row>
    <row r="23786" spans="1:6" x14ac:dyDescent="0.3">
      <c r="A23786" s="1">
        <v>-57.08393029012403</v>
      </c>
      <c r="B23786" s="2">
        <f t="shared" si="742"/>
        <v>57.08393029012403</v>
      </c>
      <c r="E23786">
        <f t="shared" si="743"/>
        <v>12.802089141762668</v>
      </c>
      <c r="F23786">
        <v>23786</v>
      </c>
    </row>
    <row r="23787" spans="1:6" x14ac:dyDescent="0.3">
      <c r="A23787" s="1">
        <v>-23.412006176131399</v>
      </c>
      <c r="B23787" s="2">
        <f t="shared" si="742"/>
        <v>23.412006176131399</v>
      </c>
      <c r="E23787">
        <f t="shared" si="743"/>
        <v>12.801630188029311</v>
      </c>
      <c r="F23787">
        <v>23787</v>
      </c>
    </row>
    <row r="23788" spans="1:6" x14ac:dyDescent="0.3">
      <c r="A23788" s="1">
        <v>-57.185056047649482</v>
      </c>
      <c r="B23788" s="2">
        <f t="shared" si="742"/>
        <v>57.185056047649482</v>
      </c>
      <c r="E23788">
        <f t="shared" si="743"/>
        <v>12.800768083362417</v>
      </c>
      <c r="F23788">
        <v>23788</v>
      </c>
    </row>
    <row r="23789" spans="1:6" x14ac:dyDescent="0.3">
      <c r="A23789" s="1">
        <v>-5.0737411228307323</v>
      </c>
      <c r="B23789" s="2">
        <f t="shared" si="742"/>
        <v>5.0737411228307323</v>
      </c>
      <c r="E23789">
        <f t="shared" si="743"/>
        <v>12.799694163636987</v>
      </c>
      <c r="F23789">
        <v>23789</v>
      </c>
    </row>
    <row r="23790" spans="1:6" x14ac:dyDescent="0.3">
      <c r="A23790" s="1">
        <v>29.670098568557606</v>
      </c>
      <c r="B23790" s="2">
        <f t="shared" si="742"/>
        <v>29.670098568557606</v>
      </c>
      <c r="E23790">
        <f t="shared" si="743"/>
        <v>12.799521922262954</v>
      </c>
      <c r="F23790">
        <v>23790</v>
      </c>
    </row>
    <row r="23791" spans="1:6" x14ac:dyDescent="0.3">
      <c r="A23791" s="1">
        <v>-27.466028966301216</v>
      </c>
      <c r="B23791" s="2">
        <f t="shared" si="742"/>
        <v>27.466028966301216</v>
      </c>
      <c r="E23791">
        <f t="shared" si="743"/>
        <v>12.798369218214511</v>
      </c>
      <c r="F23791">
        <v>23791</v>
      </c>
    </row>
    <row r="23792" spans="1:6" x14ac:dyDescent="0.3">
      <c r="A23792" s="1">
        <v>-17.188681268578687</v>
      </c>
      <c r="B23792" s="2">
        <f t="shared" si="742"/>
        <v>17.188681268578687</v>
      </c>
      <c r="E23792">
        <f t="shared" si="743"/>
        <v>12.797849250928252</v>
      </c>
      <c r="F23792">
        <v>23792</v>
      </c>
    </row>
    <row r="23793" spans="1:6" x14ac:dyDescent="0.3">
      <c r="A23793" s="1">
        <v>27.804503080476699</v>
      </c>
      <c r="B23793" s="2">
        <f t="shared" si="742"/>
        <v>27.804503080476699</v>
      </c>
      <c r="E23793">
        <f t="shared" si="743"/>
        <v>12.796330963127984</v>
      </c>
      <c r="F23793">
        <v>23793</v>
      </c>
    </row>
    <row r="23794" spans="1:6" x14ac:dyDescent="0.3">
      <c r="A23794" s="1">
        <v>-16.431926454682493</v>
      </c>
      <c r="B23794" s="2">
        <f t="shared" si="742"/>
        <v>16.431926454682493</v>
      </c>
      <c r="E23794">
        <f t="shared" si="743"/>
        <v>12.795539979822241</v>
      </c>
      <c r="F23794">
        <v>23794</v>
      </c>
    </row>
    <row r="23795" spans="1:6" x14ac:dyDescent="0.3">
      <c r="A23795" s="1">
        <v>-72.420607235982047</v>
      </c>
      <c r="B23795" s="2">
        <f t="shared" si="742"/>
        <v>72.420607235982047</v>
      </c>
      <c r="E23795">
        <f t="shared" si="743"/>
        <v>12.793836649133507</v>
      </c>
      <c r="F23795">
        <v>23795</v>
      </c>
    </row>
    <row r="23796" spans="1:6" x14ac:dyDescent="0.3">
      <c r="A23796" s="1">
        <v>-42.790356032020874</v>
      </c>
      <c r="B23796" s="2">
        <f t="shared" si="742"/>
        <v>42.790356032020874</v>
      </c>
      <c r="E23796">
        <f t="shared" si="743"/>
        <v>12.789998365610245</v>
      </c>
      <c r="F23796">
        <v>23796</v>
      </c>
    </row>
    <row r="23797" spans="1:6" x14ac:dyDescent="0.3">
      <c r="A23797" s="1">
        <v>69.938081021752566</v>
      </c>
      <c r="B23797" s="2">
        <f t="shared" si="742"/>
        <v>69.938081021752566</v>
      </c>
      <c r="E23797">
        <f t="shared" si="743"/>
        <v>12.789661320651707</v>
      </c>
      <c r="F23797">
        <v>23797</v>
      </c>
    </row>
    <row r="23798" spans="1:6" x14ac:dyDescent="0.3">
      <c r="A23798" s="1">
        <v>-31.913662604325104</v>
      </c>
      <c r="B23798" s="2">
        <f t="shared" si="742"/>
        <v>31.913662604325104</v>
      </c>
      <c r="E23798">
        <f t="shared" si="743"/>
        <v>12.789026338781984</v>
      </c>
      <c r="F23798">
        <v>23798</v>
      </c>
    </row>
    <row r="23799" spans="1:6" x14ac:dyDescent="0.3">
      <c r="A23799" s="1">
        <v>37.609169019583454</v>
      </c>
      <c r="B23799" s="2">
        <f t="shared" si="742"/>
        <v>37.609169019583454</v>
      </c>
      <c r="E23799">
        <f t="shared" si="743"/>
        <v>12.787157817279171</v>
      </c>
      <c r="F23799">
        <v>23799</v>
      </c>
    </row>
    <row r="23800" spans="1:6" x14ac:dyDescent="0.3">
      <c r="A23800" s="1">
        <v>22.34051257647306</v>
      </c>
      <c r="B23800" s="2">
        <f t="shared" si="742"/>
        <v>22.34051257647306</v>
      </c>
      <c r="E23800">
        <f t="shared" si="743"/>
        <v>12.786281986872307</v>
      </c>
      <c r="F23800">
        <v>23800</v>
      </c>
    </row>
    <row r="23801" spans="1:6" x14ac:dyDescent="0.3">
      <c r="A23801" s="1">
        <v>-34.773981635274822</v>
      </c>
      <c r="B23801" s="2">
        <f t="shared" si="742"/>
        <v>34.773981635274822</v>
      </c>
      <c r="E23801">
        <f t="shared" si="743"/>
        <v>12.781300594159497</v>
      </c>
      <c r="F23801">
        <v>23801</v>
      </c>
    </row>
    <row r="23802" spans="1:6" x14ac:dyDescent="0.3">
      <c r="A23802" s="1">
        <v>-54.859074931590939</v>
      </c>
      <c r="B23802" s="2">
        <f t="shared" si="742"/>
        <v>54.859074931590939</v>
      </c>
      <c r="E23802">
        <f t="shared" si="743"/>
        <v>12.780431660763886</v>
      </c>
      <c r="F23802">
        <v>23802</v>
      </c>
    </row>
    <row r="23803" spans="1:6" x14ac:dyDescent="0.3">
      <c r="A23803" s="1">
        <v>36.152749862905701</v>
      </c>
      <c r="B23803" s="2">
        <f t="shared" si="742"/>
        <v>36.152749862905701</v>
      </c>
      <c r="E23803">
        <f t="shared" si="743"/>
        <v>12.78037542673443</v>
      </c>
      <c r="F23803">
        <v>23803</v>
      </c>
    </row>
    <row r="23804" spans="1:6" x14ac:dyDescent="0.3">
      <c r="A23804" s="1">
        <v>-23.218452949033814</v>
      </c>
      <c r="B23804" s="2">
        <f t="shared" si="742"/>
        <v>23.218452949033814</v>
      </c>
      <c r="E23804">
        <f t="shared" si="743"/>
        <v>12.773441117354903</v>
      </c>
      <c r="F23804">
        <v>23804</v>
      </c>
    </row>
    <row r="23805" spans="1:6" x14ac:dyDescent="0.3">
      <c r="A23805" s="1">
        <v>-27.757157021533473</v>
      </c>
      <c r="B23805" s="2">
        <f t="shared" si="742"/>
        <v>27.757157021533473</v>
      </c>
      <c r="E23805">
        <f t="shared" si="743"/>
        <v>12.761831726828081</v>
      </c>
      <c r="F23805">
        <v>23805</v>
      </c>
    </row>
    <row r="23806" spans="1:6" x14ac:dyDescent="0.3">
      <c r="A23806" s="1">
        <v>-5.7420032479016996</v>
      </c>
      <c r="B23806" s="2">
        <f t="shared" si="742"/>
        <v>5.7420032479016996</v>
      </c>
      <c r="E23806">
        <f t="shared" si="743"/>
        <v>12.760900107796623</v>
      </c>
      <c r="F23806">
        <v>23806</v>
      </c>
    </row>
    <row r="23807" spans="1:6" x14ac:dyDescent="0.3">
      <c r="A23807" s="1">
        <v>-44.423734861455266</v>
      </c>
      <c r="B23807" s="2">
        <f t="shared" si="742"/>
        <v>44.423734861455266</v>
      </c>
      <c r="E23807">
        <f t="shared" si="743"/>
        <v>12.759416905149983</v>
      </c>
      <c r="F23807">
        <v>23807</v>
      </c>
    </row>
    <row r="23808" spans="1:6" x14ac:dyDescent="0.3">
      <c r="A23808" s="1">
        <v>-36.034635360708066</v>
      </c>
      <c r="B23808" s="2">
        <f t="shared" si="742"/>
        <v>36.034635360708066</v>
      </c>
      <c r="E23808">
        <f t="shared" si="743"/>
        <v>12.759389236148355</v>
      </c>
      <c r="F23808">
        <v>23808</v>
      </c>
    </row>
    <row r="23809" spans="1:6" x14ac:dyDescent="0.3">
      <c r="A23809" s="1">
        <v>16.39968833913824</v>
      </c>
      <c r="B23809" s="2">
        <f t="shared" si="742"/>
        <v>16.39968833913824</v>
      </c>
      <c r="E23809">
        <f t="shared" si="743"/>
        <v>12.757716981488876</v>
      </c>
      <c r="F23809">
        <v>23809</v>
      </c>
    </row>
    <row r="23810" spans="1:6" x14ac:dyDescent="0.3">
      <c r="A23810" s="1">
        <v>-25.314237279460983</v>
      </c>
      <c r="B23810" s="2">
        <f t="shared" ref="B23810:B23873" si="744">ABS(A23810)</f>
        <v>25.314237279460983</v>
      </c>
      <c r="E23810">
        <f t="shared" ref="E23810:E23873" si="745">LARGE($B$1:$B$32000,F23810)</f>
        <v>12.756941330515527</v>
      </c>
      <c r="F23810">
        <v>23810</v>
      </c>
    </row>
    <row r="23811" spans="1:6" x14ac:dyDescent="0.3">
      <c r="A23811" s="1">
        <v>-34.566312064400925</v>
      </c>
      <c r="B23811" s="2">
        <f t="shared" si="744"/>
        <v>34.566312064400925</v>
      </c>
      <c r="E23811">
        <f t="shared" si="745"/>
        <v>12.75670332302516</v>
      </c>
      <c r="F23811">
        <v>23811</v>
      </c>
    </row>
    <row r="23812" spans="1:6" x14ac:dyDescent="0.3">
      <c r="A23812" s="1">
        <v>2.0881323607694178</v>
      </c>
      <c r="B23812" s="2">
        <f t="shared" si="744"/>
        <v>2.0881323607694178</v>
      </c>
      <c r="E23812">
        <f t="shared" si="745"/>
        <v>12.756195337324819</v>
      </c>
      <c r="F23812">
        <v>23812</v>
      </c>
    </row>
    <row r="23813" spans="1:6" x14ac:dyDescent="0.3">
      <c r="A23813" s="1">
        <v>-55.903974097507827</v>
      </c>
      <c r="B23813" s="2">
        <f t="shared" si="744"/>
        <v>55.903974097507827</v>
      </c>
      <c r="E23813">
        <f t="shared" si="745"/>
        <v>12.75600997447091</v>
      </c>
      <c r="F23813">
        <v>23813</v>
      </c>
    </row>
    <row r="23814" spans="1:6" x14ac:dyDescent="0.3">
      <c r="A23814" s="1">
        <v>29.155829482070754</v>
      </c>
      <c r="B23814" s="2">
        <f t="shared" si="744"/>
        <v>29.155829482070754</v>
      </c>
      <c r="E23814">
        <f t="shared" si="745"/>
        <v>12.755308490695798</v>
      </c>
      <c r="F23814">
        <v>23814</v>
      </c>
    </row>
    <row r="23815" spans="1:6" x14ac:dyDescent="0.3">
      <c r="A23815" s="1">
        <v>-13.420204709953971</v>
      </c>
      <c r="B23815" s="2">
        <f t="shared" si="744"/>
        <v>13.420204709953971</v>
      </c>
      <c r="E23815">
        <f t="shared" si="745"/>
        <v>12.754510334866477</v>
      </c>
      <c r="F23815">
        <v>23815</v>
      </c>
    </row>
    <row r="23816" spans="1:6" x14ac:dyDescent="0.3">
      <c r="A23816" s="1">
        <v>-51.09631839407264</v>
      </c>
      <c r="B23816" s="2">
        <f t="shared" si="744"/>
        <v>51.09631839407264</v>
      </c>
      <c r="E23816">
        <f t="shared" si="745"/>
        <v>12.752455857120369</v>
      </c>
      <c r="F23816">
        <v>23816</v>
      </c>
    </row>
    <row r="23817" spans="1:6" x14ac:dyDescent="0.3">
      <c r="A23817" s="1">
        <v>-3.7267329929139628</v>
      </c>
      <c r="B23817" s="2">
        <f t="shared" si="744"/>
        <v>3.7267329929139628</v>
      </c>
      <c r="E23817">
        <f t="shared" si="745"/>
        <v>12.752072347552774</v>
      </c>
      <c r="F23817">
        <v>23817</v>
      </c>
    </row>
    <row r="23818" spans="1:6" x14ac:dyDescent="0.3">
      <c r="A23818" s="1">
        <v>8.0751279970434346</v>
      </c>
      <c r="B23818" s="2">
        <f t="shared" si="744"/>
        <v>8.0751279970434346</v>
      </c>
      <c r="E23818">
        <f t="shared" si="745"/>
        <v>12.751753138689725</v>
      </c>
      <c r="F23818">
        <v>23818</v>
      </c>
    </row>
    <row r="23819" spans="1:6" x14ac:dyDescent="0.3">
      <c r="A23819" s="1">
        <v>-6.8659681001900665</v>
      </c>
      <c r="B23819" s="2">
        <f t="shared" si="744"/>
        <v>6.8659681001900665</v>
      </c>
      <c r="E23819">
        <f t="shared" si="745"/>
        <v>12.751710529608289</v>
      </c>
      <c r="F23819">
        <v>23819</v>
      </c>
    </row>
    <row r="23820" spans="1:6" x14ac:dyDescent="0.3">
      <c r="A23820" s="1">
        <v>40.121467831592</v>
      </c>
      <c r="B23820" s="2">
        <f t="shared" si="744"/>
        <v>40.121467831592</v>
      </c>
      <c r="E23820">
        <f t="shared" si="745"/>
        <v>12.749811243648201</v>
      </c>
      <c r="F23820">
        <v>23820</v>
      </c>
    </row>
    <row r="23821" spans="1:6" x14ac:dyDescent="0.3">
      <c r="A23821" s="1">
        <v>22.401216858868786</v>
      </c>
      <c r="B23821" s="2">
        <f t="shared" si="744"/>
        <v>22.401216858868786</v>
      </c>
      <c r="E23821">
        <f t="shared" si="745"/>
        <v>12.748892720440169</v>
      </c>
      <c r="F23821">
        <v>23821</v>
      </c>
    </row>
    <row r="23822" spans="1:6" x14ac:dyDescent="0.3">
      <c r="A23822" s="1">
        <v>-7.5643462860007835</v>
      </c>
      <c r="B23822" s="2">
        <f t="shared" si="744"/>
        <v>7.5643462860007835</v>
      </c>
      <c r="E23822">
        <f t="shared" si="745"/>
        <v>12.747369236671407</v>
      </c>
      <c r="F23822">
        <v>23822</v>
      </c>
    </row>
    <row r="23823" spans="1:6" x14ac:dyDescent="0.3">
      <c r="A23823" s="1">
        <v>26.964820270059043</v>
      </c>
      <c r="B23823" s="2">
        <f t="shared" si="744"/>
        <v>26.964820270059043</v>
      </c>
      <c r="E23823">
        <f t="shared" si="745"/>
        <v>12.746608110171213</v>
      </c>
      <c r="F23823">
        <v>23823</v>
      </c>
    </row>
    <row r="23824" spans="1:6" x14ac:dyDescent="0.3">
      <c r="A23824" s="1">
        <v>71.328638820313131</v>
      </c>
      <c r="B23824" s="2">
        <f t="shared" si="744"/>
        <v>71.328638820313131</v>
      </c>
      <c r="E23824">
        <f t="shared" si="745"/>
        <v>12.746238108805615</v>
      </c>
      <c r="F23824">
        <v>23824</v>
      </c>
    </row>
    <row r="23825" spans="1:6" x14ac:dyDescent="0.3">
      <c r="A23825" s="1">
        <v>10.676622936057612</v>
      </c>
      <c r="B23825" s="2">
        <f t="shared" si="744"/>
        <v>10.676622936057612</v>
      </c>
      <c r="E23825">
        <f t="shared" si="745"/>
        <v>12.745023620050773</v>
      </c>
      <c r="F23825">
        <v>23825</v>
      </c>
    </row>
    <row r="23826" spans="1:6" x14ac:dyDescent="0.3">
      <c r="A23826" s="1">
        <v>4.2448442829227631</v>
      </c>
      <c r="B23826" s="2">
        <f t="shared" si="744"/>
        <v>4.2448442829227631</v>
      </c>
      <c r="E23826">
        <f t="shared" si="745"/>
        <v>12.742906081735448</v>
      </c>
      <c r="F23826">
        <v>23826</v>
      </c>
    </row>
    <row r="23827" spans="1:6" x14ac:dyDescent="0.3">
      <c r="A23827" s="1">
        <v>-40.398879263496454</v>
      </c>
      <c r="B23827" s="2">
        <f t="shared" si="744"/>
        <v>40.398879263496454</v>
      </c>
      <c r="E23827">
        <f t="shared" si="745"/>
        <v>12.741338031621881</v>
      </c>
      <c r="F23827">
        <v>23827</v>
      </c>
    </row>
    <row r="23828" spans="1:6" x14ac:dyDescent="0.3">
      <c r="A23828" s="1">
        <v>10.653294024135484</v>
      </c>
      <c r="B23828" s="2">
        <f t="shared" si="744"/>
        <v>10.653294024135484</v>
      </c>
      <c r="E23828">
        <f t="shared" si="745"/>
        <v>12.737152763642813</v>
      </c>
      <c r="F23828">
        <v>23828</v>
      </c>
    </row>
    <row r="23829" spans="1:6" x14ac:dyDescent="0.3">
      <c r="A23829" s="1">
        <v>38.063798253078069</v>
      </c>
      <c r="B23829" s="2">
        <f t="shared" si="744"/>
        <v>38.063798253078069</v>
      </c>
      <c r="E23829">
        <f t="shared" si="745"/>
        <v>12.736092342599381</v>
      </c>
      <c r="F23829">
        <v>23829</v>
      </c>
    </row>
    <row r="23830" spans="1:6" x14ac:dyDescent="0.3">
      <c r="A23830" s="1">
        <v>33.397756369043172</v>
      </c>
      <c r="B23830" s="2">
        <f t="shared" si="744"/>
        <v>33.397756369043172</v>
      </c>
      <c r="E23830">
        <f t="shared" si="745"/>
        <v>12.728213943755284</v>
      </c>
      <c r="F23830">
        <v>23830</v>
      </c>
    </row>
    <row r="23831" spans="1:6" x14ac:dyDescent="0.3">
      <c r="A23831" s="1">
        <v>29.092570789171596</v>
      </c>
      <c r="B23831" s="2">
        <f t="shared" si="744"/>
        <v>29.092570789171596</v>
      </c>
      <c r="E23831">
        <f t="shared" si="745"/>
        <v>12.728149898871594</v>
      </c>
      <c r="F23831">
        <v>23831</v>
      </c>
    </row>
    <row r="23832" spans="1:6" x14ac:dyDescent="0.3">
      <c r="A23832" s="1">
        <v>-13.03357958168781</v>
      </c>
      <c r="B23832" s="2">
        <f t="shared" si="744"/>
        <v>13.03357958168781</v>
      </c>
      <c r="E23832">
        <f t="shared" si="745"/>
        <v>12.723861984162532</v>
      </c>
      <c r="F23832">
        <v>23832</v>
      </c>
    </row>
    <row r="23833" spans="1:6" x14ac:dyDescent="0.3">
      <c r="A23833" s="1">
        <v>-24.624973420289166</v>
      </c>
      <c r="B23833" s="2">
        <f t="shared" si="744"/>
        <v>24.624973420289166</v>
      </c>
      <c r="E23833">
        <f t="shared" si="745"/>
        <v>12.721978748988505</v>
      </c>
      <c r="F23833">
        <v>23833</v>
      </c>
    </row>
    <row r="23834" spans="1:6" x14ac:dyDescent="0.3">
      <c r="A23834" s="1">
        <v>28.725582210160894</v>
      </c>
      <c r="B23834" s="2">
        <f t="shared" si="744"/>
        <v>28.725582210160894</v>
      </c>
      <c r="E23834">
        <f t="shared" si="745"/>
        <v>12.719617490138358</v>
      </c>
      <c r="F23834">
        <v>23834</v>
      </c>
    </row>
    <row r="23835" spans="1:6" x14ac:dyDescent="0.3">
      <c r="A23835" s="1">
        <v>15.311352342219342</v>
      </c>
      <c r="B23835" s="2">
        <f t="shared" si="744"/>
        <v>15.311352342219342</v>
      </c>
      <c r="E23835">
        <f t="shared" si="745"/>
        <v>12.718527078996273</v>
      </c>
      <c r="F23835">
        <v>23835</v>
      </c>
    </row>
    <row r="23836" spans="1:6" x14ac:dyDescent="0.3">
      <c r="A23836" s="1">
        <v>-37.298285870047359</v>
      </c>
      <c r="B23836" s="2">
        <f t="shared" si="744"/>
        <v>37.298285870047359</v>
      </c>
      <c r="E23836">
        <f t="shared" si="745"/>
        <v>12.717517628243513</v>
      </c>
      <c r="F23836">
        <v>23836</v>
      </c>
    </row>
    <row r="23837" spans="1:6" x14ac:dyDescent="0.3">
      <c r="A23837" s="1">
        <v>48.370543354137503</v>
      </c>
      <c r="B23837" s="2">
        <f t="shared" si="744"/>
        <v>48.370543354137503</v>
      </c>
      <c r="E23837">
        <f t="shared" si="745"/>
        <v>12.715562592049507</v>
      </c>
      <c r="F23837">
        <v>23837</v>
      </c>
    </row>
    <row r="23838" spans="1:6" x14ac:dyDescent="0.3">
      <c r="A23838" s="1">
        <v>8.8561367752451048</v>
      </c>
      <c r="B23838" s="2">
        <f t="shared" si="744"/>
        <v>8.8561367752451048</v>
      </c>
      <c r="E23838">
        <f t="shared" si="745"/>
        <v>12.713332503548306</v>
      </c>
      <c r="F23838">
        <v>23838</v>
      </c>
    </row>
    <row r="23839" spans="1:6" x14ac:dyDescent="0.3">
      <c r="A23839" s="1">
        <v>-24.674664319891011</v>
      </c>
      <c r="B23839" s="2">
        <f t="shared" si="744"/>
        <v>24.674664319891011</v>
      </c>
      <c r="E23839">
        <f t="shared" si="745"/>
        <v>12.713080701931357</v>
      </c>
      <c r="F23839">
        <v>23839</v>
      </c>
    </row>
    <row r="23840" spans="1:6" x14ac:dyDescent="0.3">
      <c r="A23840" s="1">
        <v>35.32269246606846</v>
      </c>
      <c r="B23840" s="2">
        <f t="shared" si="744"/>
        <v>35.32269246606846</v>
      </c>
      <c r="E23840">
        <f t="shared" si="745"/>
        <v>12.712716855105583</v>
      </c>
      <c r="F23840">
        <v>23840</v>
      </c>
    </row>
    <row r="23841" spans="1:6" x14ac:dyDescent="0.3">
      <c r="A23841" s="1">
        <v>6.4727198352532156</v>
      </c>
      <c r="B23841" s="2">
        <f t="shared" si="744"/>
        <v>6.4727198352532156</v>
      </c>
      <c r="E23841">
        <f t="shared" si="745"/>
        <v>12.708085379742727</v>
      </c>
      <c r="F23841">
        <v>23841</v>
      </c>
    </row>
    <row r="23842" spans="1:6" x14ac:dyDescent="0.3">
      <c r="A23842" s="1">
        <v>48.096634330047252</v>
      </c>
      <c r="B23842" s="2">
        <f t="shared" si="744"/>
        <v>48.096634330047252</v>
      </c>
      <c r="E23842">
        <f t="shared" si="745"/>
        <v>12.708015063844474</v>
      </c>
      <c r="F23842">
        <v>23842</v>
      </c>
    </row>
    <row r="23843" spans="1:6" x14ac:dyDescent="0.3">
      <c r="A23843" s="1">
        <v>26.336103097373307</v>
      </c>
      <c r="B23843" s="2">
        <f t="shared" si="744"/>
        <v>26.336103097373307</v>
      </c>
      <c r="E23843">
        <f t="shared" si="745"/>
        <v>12.705904937398971</v>
      </c>
      <c r="F23843">
        <v>23843</v>
      </c>
    </row>
    <row r="23844" spans="1:6" x14ac:dyDescent="0.3">
      <c r="A23844" s="1">
        <v>62.628723577586292</v>
      </c>
      <c r="B23844" s="2">
        <f t="shared" si="744"/>
        <v>62.628723577586292</v>
      </c>
      <c r="E23844">
        <f t="shared" si="745"/>
        <v>12.705058989712613</v>
      </c>
      <c r="F23844">
        <v>23844</v>
      </c>
    </row>
    <row r="23845" spans="1:6" x14ac:dyDescent="0.3">
      <c r="A23845" s="1">
        <v>12.255927660100976</v>
      </c>
      <c r="B23845" s="2">
        <f t="shared" si="744"/>
        <v>12.255927660100976</v>
      </c>
      <c r="E23845">
        <f t="shared" si="745"/>
        <v>12.694889773920575</v>
      </c>
      <c r="F23845">
        <v>23845</v>
      </c>
    </row>
    <row r="23846" spans="1:6" x14ac:dyDescent="0.3">
      <c r="A23846" s="1">
        <v>18.440608689449405</v>
      </c>
      <c r="B23846" s="2">
        <f t="shared" si="744"/>
        <v>18.440608689449405</v>
      </c>
      <c r="E23846">
        <f t="shared" si="745"/>
        <v>12.693422961930395</v>
      </c>
      <c r="F23846">
        <v>23846</v>
      </c>
    </row>
    <row r="23847" spans="1:6" x14ac:dyDescent="0.3">
      <c r="A23847" s="1">
        <v>-55.882551871278864</v>
      </c>
      <c r="B23847" s="2">
        <f t="shared" si="744"/>
        <v>55.882551871278864</v>
      </c>
      <c r="E23847">
        <f t="shared" si="745"/>
        <v>12.690132409924292</v>
      </c>
      <c r="F23847">
        <v>23847</v>
      </c>
    </row>
    <row r="23848" spans="1:6" x14ac:dyDescent="0.3">
      <c r="A23848" s="1">
        <v>47.755102404665905</v>
      </c>
      <c r="B23848" s="2">
        <f t="shared" si="744"/>
        <v>47.755102404665905</v>
      </c>
      <c r="E23848">
        <f t="shared" si="745"/>
        <v>12.688942999875589</v>
      </c>
      <c r="F23848">
        <v>23848</v>
      </c>
    </row>
    <row r="23849" spans="1:6" x14ac:dyDescent="0.3">
      <c r="A23849" s="1">
        <v>-48.605825084333965</v>
      </c>
      <c r="B23849" s="2">
        <f t="shared" si="744"/>
        <v>48.605825084333965</v>
      </c>
      <c r="E23849">
        <f t="shared" si="745"/>
        <v>12.68766757465395</v>
      </c>
      <c r="F23849">
        <v>23849</v>
      </c>
    </row>
    <row r="23850" spans="1:6" x14ac:dyDescent="0.3">
      <c r="A23850" s="1">
        <v>54.848083717359799</v>
      </c>
      <c r="B23850" s="2">
        <f t="shared" si="744"/>
        <v>54.848083717359799</v>
      </c>
      <c r="E23850">
        <f t="shared" si="745"/>
        <v>12.684396841031855</v>
      </c>
      <c r="F23850">
        <v>23850</v>
      </c>
    </row>
    <row r="23851" spans="1:6" x14ac:dyDescent="0.3">
      <c r="A23851" s="1">
        <v>-8.1717066751453178</v>
      </c>
      <c r="B23851" s="2">
        <f t="shared" si="744"/>
        <v>8.1717066751453178</v>
      </c>
      <c r="E23851">
        <f t="shared" si="745"/>
        <v>12.684385368665607</v>
      </c>
      <c r="F23851">
        <v>23851</v>
      </c>
    </row>
    <row r="23852" spans="1:6" x14ac:dyDescent="0.3">
      <c r="A23852" s="1">
        <v>13.635337384249635</v>
      </c>
      <c r="B23852" s="2">
        <f t="shared" si="744"/>
        <v>13.635337384249635</v>
      </c>
      <c r="E23852">
        <f t="shared" si="745"/>
        <v>12.682868614187036</v>
      </c>
      <c r="F23852">
        <v>23852</v>
      </c>
    </row>
    <row r="23853" spans="1:6" x14ac:dyDescent="0.3">
      <c r="A23853" s="1">
        <v>1.4974243432896162</v>
      </c>
      <c r="B23853" s="2">
        <f t="shared" si="744"/>
        <v>1.4974243432896162</v>
      </c>
      <c r="E23853">
        <f t="shared" si="745"/>
        <v>12.681100634233278</v>
      </c>
      <c r="F23853">
        <v>23853</v>
      </c>
    </row>
    <row r="23854" spans="1:6" x14ac:dyDescent="0.3">
      <c r="A23854" s="1">
        <v>-28.204029805754232</v>
      </c>
      <c r="B23854" s="2">
        <f t="shared" si="744"/>
        <v>28.204029805754232</v>
      </c>
      <c r="E23854">
        <f t="shared" si="745"/>
        <v>12.679620429500417</v>
      </c>
      <c r="F23854">
        <v>23854</v>
      </c>
    </row>
    <row r="23855" spans="1:6" x14ac:dyDescent="0.3">
      <c r="A23855" s="1">
        <v>47.022498006997722</v>
      </c>
      <c r="B23855" s="2">
        <f t="shared" si="744"/>
        <v>47.022498006997722</v>
      </c>
      <c r="E23855">
        <f t="shared" si="745"/>
        <v>12.679520025772284</v>
      </c>
      <c r="F23855">
        <v>23855</v>
      </c>
    </row>
    <row r="23856" spans="1:6" x14ac:dyDescent="0.3">
      <c r="A23856" s="1">
        <v>0.16770488582114496</v>
      </c>
      <c r="B23856" s="2">
        <f t="shared" si="744"/>
        <v>0.16770488582114496</v>
      </c>
      <c r="E23856">
        <f t="shared" si="745"/>
        <v>12.677176747961761</v>
      </c>
      <c r="F23856">
        <v>23856</v>
      </c>
    </row>
    <row r="23857" spans="1:6" x14ac:dyDescent="0.3">
      <c r="A23857" s="1">
        <v>49.990412840300174</v>
      </c>
      <c r="B23857" s="2">
        <f t="shared" si="744"/>
        <v>49.990412840300174</v>
      </c>
      <c r="E23857">
        <f t="shared" si="745"/>
        <v>12.676263037303446</v>
      </c>
      <c r="F23857">
        <v>23857</v>
      </c>
    </row>
    <row r="23858" spans="1:6" x14ac:dyDescent="0.3">
      <c r="A23858" s="1">
        <v>30.581195294246008</v>
      </c>
      <c r="B23858" s="2">
        <f t="shared" si="744"/>
        <v>30.581195294246008</v>
      </c>
      <c r="E23858">
        <f t="shared" si="745"/>
        <v>12.674433975951587</v>
      </c>
      <c r="F23858">
        <v>23858</v>
      </c>
    </row>
    <row r="23859" spans="1:6" x14ac:dyDescent="0.3">
      <c r="A23859" s="1">
        <v>50.680224982546136</v>
      </c>
      <c r="B23859" s="2">
        <f t="shared" si="744"/>
        <v>50.680224982546136</v>
      </c>
      <c r="E23859">
        <f t="shared" si="745"/>
        <v>12.672083127535831</v>
      </c>
      <c r="F23859">
        <v>23859</v>
      </c>
    </row>
    <row r="23860" spans="1:6" x14ac:dyDescent="0.3">
      <c r="A23860" s="1">
        <v>-0.25081552327709744</v>
      </c>
      <c r="B23860" s="2">
        <f t="shared" si="744"/>
        <v>0.25081552327709744</v>
      </c>
      <c r="E23860">
        <f t="shared" si="745"/>
        <v>12.669132336386353</v>
      </c>
      <c r="F23860">
        <v>23860</v>
      </c>
    </row>
    <row r="23861" spans="1:6" x14ac:dyDescent="0.3">
      <c r="A23861" s="1">
        <v>6.9203424219554108</v>
      </c>
      <c r="B23861" s="2">
        <f t="shared" si="744"/>
        <v>6.9203424219554108</v>
      </c>
      <c r="E23861">
        <f t="shared" si="745"/>
        <v>12.667851690770213</v>
      </c>
      <c r="F23861">
        <v>23861</v>
      </c>
    </row>
    <row r="23862" spans="1:6" x14ac:dyDescent="0.3">
      <c r="A23862" s="1">
        <v>-20.058369263573745</v>
      </c>
      <c r="B23862" s="2">
        <f t="shared" si="744"/>
        <v>20.058369263573745</v>
      </c>
      <c r="E23862">
        <f t="shared" si="745"/>
        <v>12.666896543610994</v>
      </c>
      <c r="F23862">
        <v>23862</v>
      </c>
    </row>
    <row r="23863" spans="1:6" x14ac:dyDescent="0.3">
      <c r="A23863" s="1">
        <v>32.938892454875926</v>
      </c>
      <c r="B23863" s="2">
        <f t="shared" si="744"/>
        <v>32.938892454875926</v>
      </c>
      <c r="E23863">
        <f t="shared" si="745"/>
        <v>12.662588890361071</v>
      </c>
      <c r="F23863">
        <v>23863</v>
      </c>
    </row>
    <row r="23864" spans="1:6" x14ac:dyDescent="0.3">
      <c r="A23864" s="1">
        <v>18.176276951820512</v>
      </c>
      <c r="B23864" s="2">
        <f t="shared" si="744"/>
        <v>18.176276951820512</v>
      </c>
      <c r="E23864">
        <f t="shared" si="745"/>
        <v>12.662260449843743</v>
      </c>
      <c r="F23864">
        <v>23864</v>
      </c>
    </row>
    <row r="23865" spans="1:6" x14ac:dyDescent="0.3">
      <c r="A23865" s="1">
        <v>-62.307734736122555</v>
      </c>
      <c r="B23865" s="2">
        <f t="shared" si="744"/>
        <v>62.307734736122555</v>
      </c>
      <c r="E23865">
        <f t="shared" si="745"/>
        <v>12.659547677963756</v>
      </c>
      <c r="F23865">
        <v>23865</v>
      </c>
    </row>
    <row r="23866" spans="1:6" x14ac:dyDescent="0.3">
      <c r="A23866" s="1">
        <v>-54.408410237292834</v>
      </c>
      <c r="B23866" s="2">
        <f t="shared" si="744"/>
        <v>54.408410237292834</v>
      </c>
      <c r="E23866">
        <f t="shared" si="745"/>
        <v>12.658069809769957</v>
      </c>
      <c r="F23866">
        <v>23866</v>
      </c>
    </row>
    <row r="23867" spans="1:6" x14ac:dyDescent="0.3">
      <c r="A23867" s="1">
        <v>-39.59259058369814</v>
      </c>
      <c r="B23867" s="2">
        <f t="shared" si="744"/>
        <v>39.59259058369814</v>
      </c>
      <c r="E23867">
        <f t="shared" si="745"/>
        <v>12.657626738352157</v>
      </c>
      <c r="F23867">
        <v>23867</v>
      </c>
    </row>
    <row r="23868" spans="1:6" x14ac:dyDescent="0.3">
      <c r="A23868" s="1">
        <v>-29.946647628849135</v>
      </c>
      <c r="B23868" s="2">
        <f t="shared" si="744"/>
        <v>29.946647628849135</v>
      </c>
      <c r="E23868">
        <f t="shared" si="745"/>
        <v>12.656246765581951</v>
      </c>
      <c r="F23868">
        <v>23868</v>
      </c>
    </row>
    <row r="23869" spans="1:6" x14ac:dyDescent="0.3">
      <c r="A23869" s="1">
        <v>3.0782511605896055</v>
      </c>
      <c r="B23869" s="2">
        <f t="shared" si="744"/>
        <v>3.0782511605896055</v>
      </c>
      <c r="E23869">
        <f t="shared" si="745"/>
        <v>12.652478889515628</v>
      </c>
      <c r="F23869">
        <v>23869</v>
      </c>
    </row>
    <row r="23870" spans="1:6" x14ac:dyDescent="0.3">
      <c r="A23870" s="1">
        <v>-28.428885196039097</v>
      </c>
      <c r="B23870" s="2">
        <f t="shared" si="744"/>
        <v>28.428885196039097</v>
      </c>
      <c r="E23870">
        <f t="shared" si="745"/>
        <v>12.652050332813545</v>
      </c>
      <c r="F23870">
        <v>23870</v>
      </c>
    </row>
    <row r="23871" spans="1:6" x14ac:dyDescent="0.3">
      <c r="A23871" s="1">
        <v>-41.302962949860309</v>
      </c>
      <c r="B23871" s="2">
        <f t="shared" si="744"/>
        <v>41.302962949860309</v>
      </c>
      <c r="E23871">
        <f t="shared" si="745"/>
        <v>12.651679881262417</v>
      </c>
      <c r="F23871">
        <v>23871</v>
      </c>
    </row>
    <row r="23872" spans="1:6" x14ac:dyDescent="0.3">
      <c r="A23872" s="1">
        <v>43.091426646182782</v>
      </c>
      <c r="B23872" s="2">
        <f t="shared" si="744"/>
        <v>43.091426646182782</v>
      </c>
      <c r="E23872">
        <f t="shared" si="745"/>
        <v>12.650992485220875</v>
      </c>
      <c r="F23872">
        <v>23872</v>
      </c>
    </row>
    <row r="23873" spans="1:6" x14ac:dyDescent="0.3">
      <c r="A23873" s="1">
        <v>-30.626134617970131</v>
      </c>
      <c r="B23873" s="2">
        <f t="shared" si="744"/>
        <v>30.626134617970131</v>
      </c>
      <c r="E23873">
        <f t="shared" si="745"/>
        <v>12.647793104732424</v>
      </c>
      <c r="F23873">
        <v>23873</v>
      </c>
    </row>
    <row r="23874" spans="1:6" x14ac:dyDescent="0.3">
      <c r="A23874" s="1">
        <v>35.350979656896378</v>
      </c>
      <c r="B23874" s="2">
        <f t="shared" ref="B23874:B23937" si="746">ABS(A23874)</f>
        <v>35.350979656896378</v>
      </c>
      <c r="E23874">
        <f t="shared" ref="E23874:E23937" si="747">LARGE($B$1:$B$32000,F23874)</f>
        <v>12.647287855379192</v>
      </c>
      <c r="F23874">
        <v>23874</v>
      </c>
    </row>
    <row r="23875" spans="1:6" x14ac:dyDescent="0.3">
      <c r="A23875" s="1">
        <v>1.9484667329054348</v>
      </c>
      <c r="B23875" s="2">
        <f t="shared" si="746"/>
        <v>1.9484667329054348</v>
      </c>
      <c r="E23875">
        <f t="shared" si="747"/>
        <v>12.646694424493422</v>
      </c>
      <c r="F23875">
        <v>23875</v>
      </c>
    </row>
    <row r="23876" spans="1:6" x14ac:dyDescent="0.3">
      <c r="A23876" s="1">
        <v>23.27663534593141</v>
      </c>
      <c r="B23876" s="2">
        <f t="shared" si="746"/>
        <v>23.27663534593141</v>
      </c>
      <c r="E23876">
        <f t="shared" si="747"/>
        <v>12.645730846727981</v>
      </c>
      <c r="F23876">
        <v>23876</v>
      </c>
    </row>
    <row r="23877" spans="1:6" x14ac:dyDescent="0.3">
      <c r="A23877" s="1">
        <v>-51.706205259226159</v>
      </c>
      <c r="B23877" s="2">
        <f t="shared" si="746"/>
        <v>51.706205259226159</v>
      </c>
      <c r="E23877">
        <f t="shared" si="747"/>
        <v>12.642732072003948</v>
      </c>
      <c r="F23877">
        <v>23877</v>
      </c>
    </row>
    <row r="23878" spans="1:6" x14ac:dyDescent="0.3">
      <c r="A23878" s="1">
        <v>-19.203673336249317</v>
      </c>
      <c r="B23878" s="2">
        <f t="shared" si="746"/>
        <v>19.203673336249317</v>
      </c>
      <c r="E23878">
        <f t="shared" si="747"/>
        <v>12.640562329078357</v>
      </c>
      <c r="F23878">
        <v>23878</v>
      </c>
    </row>
    <row r="23879" spans="1:6" x14ac:dyDescent="0.3">
      <c r="A23879" s="1">
        <v>-22.31263092095535</v>
      </c>
      <c r="B23879" s="2">
        <f t="shared" si="746"/>
        <v>22.31263092095535</v>
      </c>
      <c r="E23879">
        <f t="shared" si="747"/>
        <v>12.640346049615564</v>
      </c>
      <c r="F23879">
        <v>23879</v>
      </c>
    </row>
    <row r="23880" spans="1:6" x14ac:dyDescent="0.3">
      <c r="A23880" s="1">
        <v>-11.720439180322568</v>
      </c>
      <c r="B23880" s="2">
        <f t="shared" si="746"/>
        <v>11.720439180322568</v>
      </c>
      <c r="E23880">
        <f t="shared" si="747"/>
        <v>12.640301973147693</v>
      </c>
      <c r="F23880">
        <v>23880</v>
      </c>
    </row>
    <row r="23881" spans="1:6" x14ac:dyDescent="0.3">
      <c r="A23881" s="1">
        <v>58.156470506027205</v>
      </c>
      <c r="B23881" s="2">
        <f t="shared" si="746"/>
        <v>58.156470506027205</v>
      </c>
      <c r="E23881">
        <f t="shared" si="747"/>
        <v>12.633438415576769</v>
      </c>
      <c r="F23881">
        <v>23881</v>
      </c>
    </row>
    <row r="23882" spans="1:6" x14ac:dyDescent="0.3">
      <c r="A23882" s="1">
        <v>39.110893064280248</v>
      </c>
      <c r="B23882" s="2">
        <f t="shared" si="746"/>
        <v>39.110893064280248</v>
      </c>
      <c r="E23882">
        <f t="shared" si="747"/>
        <v>12.632958541183591</v>
      </c>
      <c r="F23882">
        <v>23882</v>
      </c>
    </row>
    <row r="23883" spans="1:6" x14ac:dyDescent="0.3">
      <c r="A23883" s="1">
        <v>13.076256928116559</v>
      </c>
      <c r="B23883" s="2">
        <f t="shared" si="746"/>
        <v>13.076256928116559</v>
      </c>
      <c r="E23883">
        <f t="shared" si="747"/>
        <v>12.632065998800584</v>
      </c>
      <c r="F23883">
        <v>23883</v>
      </c>
    </row>
    <row r="23884" spans="1:6" x14ac:dyDescent="0.3">
      <c r="A23884" s="1">
        <v>-56.613353540065788</v>
      </c>
      <c r="B23884" s="2">
        <f t="shared" si="746"/>
        <v>56.613353540065788</v>
      </c>
      <c r="E23884">
        <f t="shared" si="747"/>
        <v>12.629594167683143</v>
      </c>
      <c r="F23884">
        <v>23884</v>
      </c>
    </row>
    <row r="23885" spans="1:6" x14ac:dyDescent="0.3">
      <c r="A23885" s="1">
        <v>-7.2079107881611471</v>
      </c>
      <c r="B23885" s="2">
        <f t="shared" si="746"/>
        <v>7.2079107881611471</v>
      </c>
      <c r="E23885">
        <f t="shared" si="747"/>
        <v>12.627962603728268</v>
      </c>
      <c r="F23885">
        <v>23885</v>
      </c>
    </row>
    <row r="23886" spans="1:6" x14ac:dyDescent="0.3">
      <c r="A23886" s="1">
        <v>19.756170271336529</v>
      </c>
      <c r="B23886" s="2">
        <f t="shared" si="746"/>
        <v>19.756170271336529</v>
      </c>
      <c r="E23886">
        <f t="shared" si="747"/>
        <v>12.626747905033177</v>
      </c>
      <c r="F23886">
        <v>23886</v>
      </c>
    </row>
    <row r="23887" spans="1:6" x14ac:dyDescent="0.3">
      <c r="A23887" s="1">
        <v>33.793141426734799</v>
      </c>
      <c r="B23887" s="2">
        <f t="shared" si="746"/>
        <v>33.793141426734799</v>
      </c>
      <c r="E23887">
        <f t="shared" si="747"/>
        <v>12.626179557432238</v>
      </c>
      <c r="F23887">
        <v>23887</v>
      </c>
    </row>
    <row r="23888" spans="1:6" x14ac:dyDescent="0.3">
      <c r="A23888" s="1">
        <v>-65.0203263919812</v>
      </c>
      <c r="B23888" s="2">
        <f t="shared" si="746"/>
        <v>65.0203263919812</v>
      </c>
      <c r="E23888">
        <f t="shared" si="747"/>
        <v>12.624518306000969</v>
      </c>
      <c r="F23888">
        <v>23888</v>
      </c>
    </row>
    <row r="23889" spans="1:6" x14ac:dyDescent="0.3">
      <c r="A23889" s="1">
        <v>-5.7050747520498586</v>
      </c>
      <c r="B23889" s="2">
        <f t="shared" si="746"/>
        <v>5.7050747520498586</v>
      </c>
      <c r="E23889">
        <f t="shared" si="747"/>
        <v>12.623969747841198</v>
      </c>
      <c r="F23889">
        <v>23889</v>
      </c>
    </row>
    <row r="23890" spans="1:6" x14ac:dyDescent="0.3">
      <c r="A23890" s="1">
        <v>26.773789150289996</v>
      </c>
      <c r="B23890" s="2">
        <f t="shared" si="746"/>
        <v>26.773789150289996</v>
      </c>
      <c r="E23890">
        <f t="shared" si="747"/>
        <v>12.623741089147151</v>
      </c>
      <c r="F23890">
        <v>23890</v>
      </c>
    </row>
    <row r="23891" spans="1:6" x14ac:dyDescent="0.3">
      <c r="A23891" s="1">
        <v>18.126823018172622</v>
      </c>
      <c r="B23891" s="2">
        <f t="shared" si="746"/>
        <v>18.126823018172622</v>
      </c>
      <c r="E23891">
        <f t="shared" si="747"/>
        <v>12.614265994077844</v>
      </c>
      <c r="F23891">
        <v>23891</v>
      </c>
    </row>
    <row r="23892" spans="1:6" x14ac:dyDescent="0.3">
      <c r="A23892" s="1">
        <v>22.515676240468679</v>
      </c>
      <c r="B23892" s="2">
        <f t="shared" si="746"/>
        <v>22.515676240468679</v>
      </c>
      <c r="E23892">
        <f t="shared" si="747"/>
        <v>12.613542896531332</v>
      </c>
      <c r="F23892">
        <v>23892</v>
      </c>
    </row>
    <row r="23893" spans="1:6" x14ac:dyDescent="0.3">
      <c r="A23893" s="1">
        <v>-24.449956211082938</v>
      </c>
      <c r="B23893" s="2">
        <f t="shared" si="746"/>
        <v>24.449956211082938</v>
      </c>
      <c r="E23893">
        <f t="shared" si="747"/>
        <v>12.613463736667992</v>
      </c>
      <c r="F23893">
        <v>23893</v>
      </c>
    </row>
    <row r="23894" spans="1:6" x14ac:dyDescent="0.3">
      <c r="A23894" s="1">
        <v>-32.938750335695239</v>
      </c>
      <c r="B23894" s="2">
        <f t="shared" si="746"/>
        <v>32.938750335695239</v>
      </c>
      <c r="E23894">
        <f t="shared" si="747"/>
        <v>12.611409514549937</v>
      </c>
      <c r="F23894">
        <v>23894</v>
      </c>
    </row>
    <row r="23895" spans="1:6" x14ac:dyDescent="0.3">
      <c r="A23895" s="1">
        <v>17.656497496878849</v>
      </c>
      <c r="B23895" s="2">
        <f t="shared" si="746"/>
        <v>17.656497496878849</v>
      </c>
      <c r="E23895">
        <f t="shared" si="747"/>
        <v>12.605046347218913</v>
      </c>
      <c r="F23895">
        <v>23895</v>
      </c>
    </row>
    <row r="23896" spans="1:6" x14ac:dyDescent="0.3">
      <c r="A23896" s="1">
        <v>20.130324624964473</v>
      </c>
      <c r="B23896" s="2">
        <f t="shared" si="746"/>
        <v>20.130324624964473</v>
      </c>
      <c r="E23896">
        <f t="shared" si="747"/>
        <v>12.603473157614024</v>
      </c>
      <c r="F23896">
        <v>23896</v>
      </c>
    </row>
    <row r="23897" spans="1:6" x14ac:dyDescent="0.3">
      <c r="A23897" s="1">
        <v>49.452509220212463</v>
      </c>
      <c r="B23897" s="2">
        <f t="shared" si="746"/>
        <v>49.452509220212463</v>
      </c>
      <c r="E23897">
        <f t="shared" si="747"/>
        <v>12.602404862477645</v>
      </c>
      <c r="F23897">
        <v>23897</v>
      </c>
    </row>
    <row r="23898" spans="1:6" x14ac:dyDescent="0.3">
      <c r="A23898" s="1">
        <v>12.759389236148355</v>
      </c>
      <c r="B23898" s="2">
        <f t="shared" si="746"/>
        <v>12.759389236148355</v>
      </c>
      <c r="E23898">
        <f t="shared" si="747"/>
        <v>12.599978000575641</v>
      </c>
      <c r="F23898">
        <v>23898</v>
      </c>
    </row>
    <row r="23899" spans="1:6" x14ac:dyDescent="0.3">
      <c r="A23899" s="1">
        <v>52.139206055407023</v>
      </c>
      <c r="B23899" s="2">
        <f t="shared" si="746"/>
        <v>52.139206055407023</v>
      </c>
      <c r="E23899">
        <f t="shared" si="747"/>
        <v>12.597612185967028</v>
      </c>
      <c r="F23899">
        <v>23899</v>
      </c>
    </row>
    <row r="23900" spans="1:6" x14ac:dyDescent="0.3">
      <c r="A23900" s="1">
        <v>25.444747754827148</v>
      </c>
      <c r="B23900" s="2">
        <f t="shared" si="746"/>
        <v>25.444747754827148</v>
      </c>
      <c r="E23900">
        <f t="shared" si="747"/>
        <v>12.597249858037944</v>
      </c>
      <c r="F23900">
        <v>23900</v>
      </c>
    </row>
    <row r="23901" spans="1:6" x14ac:dyDescent="0.3">
      <c r="A23901" s="1">
        <v>-11.488532640820161</v>
      </c>
      <c r="B23901" s="2">
        <f t="shared" si="746"/>
        <v>11.488532640820161</v>
      </c>
      <c r="E23901">
        <f t="shared" si="747"/>
        <v>12.597044477828723</v>
      </c>
      <c r="F23901">
        <v>23901</v>
      </c>
    </row>
    <row r="23902" spans="1:6" x14ac:dyDescent="0.3">
      <c r="A23902" s="1">
        <v>-21.695089484732417</v>
      </c>
      <c r="B23902" s="2">
        <f t="shared" si="746"/>
        <v>21.695089484732417</v>
      </c>
      <c r="E23902">
        <f t="shared" si="747"/>
        <v>12.596040007539973</v>
      </c>
      <c r="F23902">
        <v>23902</v>
      </c>
    </row>
    <row r="23903" spans="1:6" x14ac:dyDescent="0.3">
      <c r="A23903" s="1">
        <v>-57.175698326759019</v>
      </c>
      <c r="B23903" s="2">
        <f t="shared" si="746"/>
        <v>57.175698326759019</v>
      </c>
      <c r="E23903">
        <f t="shared" si="747"/>
        <v>12.593854093736933</v>
      </c>
      <c r="F23903">
        <v>23903</v>
      </c>
    </row>
    <row r="23904" spans="1:6" x14ac:dyDescent="0.3">
      <c r="A23904" s="1">
        <v>-51.964451352809348</v>
      </c>
      <c r="B23904" s="2">
        <f t="shared" si="746"/>
        <v>51.964451352809348</v>
      </c>
      <c r="E23904">
        <f t="shared" si="747"/>
        <v>12.592621624331841</v>
      </c>
      <c r="F23904">
        <v>23904</v>
      </c>
    </row>
    <row r="23905" spans="1:6" x14ac:dyDescent="0.3">
      <c r="A23905" s="1">
        <v>34.367612739217471</v>
      </c>
      <c r="B23905" s="2">
        <f t="shared" si="746"/>
        <v>34.367612739217471</v>
      </c>
      <c r="E23905">
        <f t="shared" si="747"/>
        <v>12.592288988414811</v>
      </c>
      <c r="F23905">
        <v>23905</v>
      </c>
    </row>
    <row r="23906" spans="1:6" x14ac:dyDescent="0.3">
      <c r="A23906" s="1">
        <v>-30.063701409362373</v>
      </c>
      <c r="B23906" s="2">
        <f t="shared" si="746"/>
        <v>30.063701409362373</v>
      </c>
      <c r="E23906">
        <f t="shared" si="747"/>
        <v>12.591813870724934</v>
      </c>
      <c r="F23906">
        <v>23906</v>
      </c>
    </row>
    <row r="23907" spans="1:6" x14ac:dyDescent="0.3">
      <c r="A23907" s="1">
        <v>-50.232084030771453</v>
      </c>
      <c r="B23907" s="2">
        <f t="shared" si="746"/>
        <v>50.232084030771453</v>
      </c>
      <c r="E23907">
        <f t="shared" si="747"/>
        <v>12.591376893200367</v>
      </c>
      <c r="F23907">
        <v>23907</v>
      </c>
    </row>
    <row r="23908" spans="1:6" x14ac:dyDescent="0.3">
      <c r="A23908" s="1">
        <v>6.5670510821876409</v>
      </c>
      <c r="B23908" s="2">
        <f t="shared" si="746"/>
        <v>6.5670510821876409</v>
      </c>
      <c r="E23908">
        <f t="shared" si="747"/>
        <v>12.58999252370575</v>
      </c>
      <c r="F23908">
        <v>23908</v>
      </c>
    </row>
    <row r="23909" spans="1:6" x14ac:dyDescent="0.3">
      <c r="A23909" s="1">
        <v>27.478670334229001</v>
      </c>
      <c r="B23909" s="2">
        <f t="shared" si="746"/>
        <v>27.478670334229001</v>
      </c>
      <c r="E23909">
        <f t="shared" si="747"/>
        <v>12.58740767829396</v>
      </c>
      <c r="F23909">
        <v>23909</v>
      </c>
    </row>
    <row r="23910" spans="1:6" x14ac:dyDescent="0.3">
      <c r="A23910" s="1">
        <v>26.43006313183912</v>
      </c>
      <c r="B23910" s="2">
        <f t="shared" si="746"/>
        <v>26.43006313183912</v>
      </c>
      <c r="E23910">
        <f t="shared" si="747"/>
        <v>12.585099760969083</v>
      </c>
      <c r="F23910">
        <v>23910</v>
      </c>
    </row>
    <row r="23911" spans="1:6" x14ac:dyDescent="0.3">
      <c r="A23911" s="1">
        <v>46.567112703945959</v>
      </c>
      <c r="B23911" s="2">
        <f t="shared" si="746"/>
        <v>46.567112703945959</v>
      </c>
      <c r="E23911">
        <f t="shared" si="747"/>
        <v>12.581936861322241</v>
      </c>
      <c r="F23911">
        <v>23911</v>
      </c>
    </row>
    <row r="23912" spans="1:6" x14ac:dyDescent="0.3">
      <c r="A23912" s="1">
        <v>19.005293474610184</v>
      </c>
      <c r="B23912" s="2">
        <f t="shared" si="746"/>
        <v>19.005293474610184</v>
      </c>
      <c r="E23912">
        <f t="shared" si="747"/>
        <v>12.580123276520954</v>
      </c>
      <c r="F23912">
        <v>23912</v>
      </c>
    </row>
    <row r="23913" spans="1:6" x14ac:dyDescent="0.3">
      <c r="A23913" s="1">
        <v>5.979977083299044</v>
      </c>
      <c r="B23913" s="2">
        <f t="shared" si="746"/>
        <v>5.979977083299044</v>
      </c>
      <c r="E23913">
        <f t="shared" si="747"/>
        <v>12.578484553368824</v>
      </c>
      <c r="F23913">
        <v>23913</v>
      </c>
    </row>
    <row r="23914" spans="1:6" x14ac:dyDescent="0.3">
      <c r="A23914" s="1">
        <v>-12.177734410927473</v>
      </c>
      <c r="B23914" s="2">
        <f t="shared" si="746"/>
        <v>12.177734410927473</v>
      </c>
      <c r="E23914">
        <f t="shared" si="747"/>
        <v>12.574928073216507</v>
      </c>
      <c r="F23914">
        <v>23914</v>
      </c>
    </row>
    <row r="23915" spans="1:6" x14ac:dyDescent="0.3">
      <c r="A23915" s="1">
        <v>-46.33848793324502</v>
      </c>
      <c r="B23915" s="2">
        <f t="shared" si="746"/>
        <v>46.33848793324502</v>
      </c>
      <c r="E23915">
        <f t="shared" si="747"/>
        <v>12.573770283783688</v>
      </c>
      <c r="F23915">
        <v>23915</v>
      </c>
    </row>
    <row r="23916" spans="1:6" x14ac:dyDescent="0.3">
      <c r="A23916" s="1">
        <v>-59.727674598531081</v>
      </c>
      <c r="B23916" s="2">
        <f t="shared" si="746"/>
        <v>59.727674598531081</v>
      </c>
      <c r="E23916">
        <f t="shared" si="747"/>
        <v>12.572660728220153</v>
      </c>
      <c r="F23916">
        <v>23916</v>
      </c>
    </row>
    <row r="23917" spans="1:6" x14ac:dyDescent="0.3">
      <c r="A23917" s="1">
        <v>18.057409277870924</v>
      </c>
      <c r="B23917" s="2">
        <f t="shared" si="746"/>
        <v>18.057409277870924</v>
      </c>
      <c r="E23917">
        <f t="shared" si="747"/>
        <v>12.572385698668986</v>
      </c>
      <c r="F23917">
        <v>23917</v>
      </c>
    </row>
    <row r="23918" spans="1:6" x14ac:dyDescent="0.3">
      <c r="A23918" s="1">
        <v>-53.517224296061897</v>
      </c>
      <c r="B23918" s="2">
        <f t="shared" si="746"/>
        <v>53.517224296061897</v>
      </c>
      <c r="E23918">
        <f t="shared" si="747"/>
        <v>12.571790823724978</v>
      </c>
      <c r="F23918">
        <v>23918</v>
      </c>
    </row>
    <row r="23919" spans="1:6" x14ac:dyDescent="0.3">
      <c r="A23919" s="1">
        <v>12.284114961292797</v>
      </c>
      <c r="B23919" s="2">
        <f t="shared" si="746"/>
        <v>12.284114961292797</v>
      </c>
      <c r="E23919">
        <f t="shared" si="747"/>
        <v>12.569194188012871</v>
      </c>
      <c r="F23919">
        <v>23919</v>
      </c>
    </row>
    <row r="23920" spans="1:6" x14ac:dyDescent="0.3">
      <c r="A23920" s="1">
        <v>3.6596770946429436</v>
      </c>
      <c r="B23920" s="2">
        <f t="shared" si="746"/>
        <v>3.6596770946429436</v>
      </c>
      <c r="E23920">
        <f t="shared" si="747"/>
        <v>12.566955853159289</v>
      </c>
      <c r="F23920">
        <v>23920</v>
      </c>
    </row>
    <row r="23921" spans="1:6" x14ac:dyDescent="0.3">
      <c r="A23921" s="1">
        <v>0.93670290424603397</v>
      </c>
      <c r="B23921" s="2">
        <f t="shared" si="746"/>
        <v>0.93670290424603397</v>
      </c>
      <c r="E23921">
        <f t="shared" si="747"/>
        <v>12.565746385414389</v>
      </c>
      <c r="F23921">
        <v>23921</v>
      </c>
    </row>
    <row r="23922" spans="1:6" x14ac:dyDescent="0.3">
      <c r="A23922" s="1">
        <v>1.41898476464003</v>
      </c>
      <c r="B23922" s="2">
        <f t="shared" si="746"/>
        <v>1.41898476464003</v>
      </c>
      <c r="E23922">
        <f t="shared" si="747"/>
        <v>12.565326707169181</v>
      </c>
      <c r="F23922">
        <v>23922</v>
      </c>
    </row>
    <row r="23923" spans="1:6" x14ac:dyDescent="0.3">
      <c r="A23923" s="1">
        <v>67.111960122174509</v>
      </c>
      <c r="B23923" s="2">
        <f t="shared" si="746"/>
        <v>67.111960122174509</v>
      </c>
      <c r="E23923">
        <f t="shared" si="747"/>
        <v>12.563547885250916</v>
      </c>
      <c r="F23923">
        <v>23923</v>
      </c>
    </row>
    <row r="23924" spans="1:6" x14ac:dyDescent="0.3">
      <c r="A23924" s="1">
        <v>16.792973047789097</v>
      </c>
      <c r="B23924" s="2">
        <f t="shared" si="746"/>
        <v>16.792973047789097</v>
      </c>
      <c r="E23924">
        <f t="shared" si="747"/>
        <v>12.560479398148033</v>
      </c>
      <c r="F23924">
        <v>23924</v>
      </c>
    </row>
    <row r="23925" spans="1:6" x14ac:dyDescent="0.3">
      <c r="A23925" s="1">
        <v>-24.655475126034421</v>
      </c>
      <c r="B23925" s="2">
        <f t="shared" si="746"/>
        <v>24.655475126034421</v>
      </c>
      <c r="E23925">
        <f t="shared" si="747"/>
        <v>12.560469855496182</v>
      </c>
      <c r="F23925">
        <v>23925</v>
      </c>
    </row>
    <row r="23926" spans="1:6" x14ac:dyDescent="0.3">
      <c r="A23926" s="1">
        <v>-30.105454324467839</v>
      </c>
      <c r="B23926" s="2">
        <f t="shared" si="746"/>
        <v>30.105454324467839</v>
      </c>
      <c r="E23926">
        <f t="shared" si="747"/>
        <v>12.559622285695193</v>
      </c>
      <c r="F23926">
        <v>23926</v>
      </c>
    </row>
    <row r="23927" spans="1:6" x14ac:dyDescent="0.3">
      <c r="A23927" s="1">
        <v>2.1337485741919675</v>
      </c>
      <c r="B23927" s="2">
        <f t="shared" si="746"/>
        <v>2.1337485741919675</v>
      </c>
      <c r="E23927">
        <f t="shared" si="747"/>
        <v>12.559225259407754</v>
      </c>
      <c r="F23927">
        <v>23927</v>
      </c>
    </row>
    <row r="23928" spans="1:6" x14ac:dyDescent="0.3">
      <c r="A23928" s="1">
        <v>56.708333178230816</v>
      </c>
      <c r="B23928" s="2">
        <f t="shared" si="746"/>
        <v>56.708333178230816</v>
      </c>
      <c r="E23928">
        <f t="shared" si="747"/>
        <v>12.55839481783925</v>
      </c>
      <c r="F23928">
        <v>23928</v>
      </c>
    </row>
    <row r="23929" spans="1:6" x14ac:dyDescent="0.3">
      <c r="A23929" s="1">
        <v>3.9727412426335427</v>
      </c>
      <c r="B23929" s="2">
        <f t="shared" si="746"/>
        <v>3.9727412426335427</v>
      </c>
      <c r="E23929">
        <f t="shared" si="747"/>
        <v>12.558248225678437</v>
      </c>
      <c r="F23929">
        <v>23929</v>
      </c>
    </row>
    <row r="23930" spans="1:6" x14ac:dyDescent="0.3">
      <c r="A23930" s="1">
        <v>-48.835790900886849</v>
      </c>
      <c r="B23930" s="2">
        <f t="shared" si="746"/>
        <v>48.835790900886849</v>
      </c>
      <c r="E23930">
        <f t="shared" si="747"/>
        <v>12.556147822560577</v>
      </c>
      <c r="F23930">
        <v>23930</v>
      </c>
    </row>
    <row r="23931" spans="1:6" x14ac:dyDescent="0.3">
      <c r="A23931" s="1">
        <v>-9.8178823034877283</v>
      </c>
      <c r="B23931" s="2">
        <f t="shared" si="746"/>
        <v>9.8178823034877283</v>
      </c>
      <c r="E23931">
        <f t="shared" si="747"/>
        <v>12.555799201248901</v>
      </c>
      <c r="F23931">
        <v>23931</v>
      </c>
    </row>
    <row r="23932" spans="1:6" x14ac:dyDescent="0.3">
      <c r="A23932" s="1">
        <v>-43.051064590707384</v>
      </c>
      <c r="B23932" s="2">
        <f t="shared" si="746"/>
        <v>43.051064590707384</v>
      </c>
      <c r="E23932">
        <f t="shared" si="747"/>
        <v>12.552382526755629</v>
      </c>
      <c r="F23932">
        <v>23932</v>
      </c>
    </row>
    <row r="23933" spans="1:6" x14ac:dyDescent="0.3">
      <c r="A23933" s="1">
        <v>-7.1320760892527648</v>
      </c>
      <c r="B23933" s="2">
        <f t="shared" si="746"/>
        <v>7.1320760892527648</v>
      </c>
      <c r="E23933">
        <f t="shared" si="747"/>
        <v>12.551450794620145</v>
      </c>
      <c r="F23933">
        <v>23933</v>
      </c>
    </row>
    <row r="23934" spans="1:6" x14ac:dyDescent="0.3">
      <c r="A23934" s="1">
        <v>-31.732417917773823</v>
      </c>
      <c r="B23934" s="2">
        <f t="shared" si="746"/>
        <v>31.732417917773823</v>
      </c>
      <c r="E23934">
        <f t="shared" si="747"/>
        <v>12.550319322665704</v>
      </c>
      <c r="F23934">
        <v>23934</v>
      </c>
    </row>
    <row r="23935" spans="1:6" x14ac:dyDescent="0.3">
      <c r="A23935" s="1">
        <v>-24.955391281613782</v>
      </c>
      <c r="B23935" s="2">
        <f t="shared" si="746"/>
        <v>24.955391281613782</v>
      </c>
      <c r="E23935">
        <f t="shared" si="747"/>
        <v>12.549927147411971</v>
      </c>
      <c r="F23935">
        <v>23935</v>
      </c>
    </row>
    <row r="23936" spans="1:6" x14ac:dyDescent="0.3">
      <c r="A23936" s="1">
        <v>-26.173674127155905</v>
      </c>
      <c r="B23936" s="2">
        <f t="shared" si="746"/>
        <v>26.173674127155905</v>
      </c>
      <c r="E23936">
        <f t="shared" si="747"/>
        <v>12.549142299865711</v>
      </c>
      <c r="F23936">
        <v>23936</v>
      </c>
    </row>
    <row r="23937" spans="1:6" x14ac:dyDescent="0.3">
      <c r="A23937" s="1">
        <v>-31.948425495661052</v>
      </c>
      <c r="B23937" s="2">
        <f t="shared" si="746"/>
        <v>31.948425495661052</v>
      </c>
      <c r="E23937">
        <f t="shared" si="747"/>
        <v>12.548403219028227</v>
      </c>
      <c r="F23937">
        <v>23937</v>
      </c>
    </row>
    <row r="23938" spans="1:6" x14ac:dyDescent="0.3">
      <c r="A23938" s="1">
        <v>-21.887887249330912</v>
      </c>
      <c r="B23938" s="2">
        <f t="shared" ref="B23938:B24001" si="748">ABS(A23938)</f>
        <v>21.887887249330912</v>
      </c>
      <c r="E23938">
        <f t="shared" ref="E23938:E24001" si="749">LARGE($B$1:$B$32000,F23938)</f>
        <v>12.548388827909084</v>
      </c>
      <c r="F23938">
        <v>23938</v>
      </c>
    </row>
    <row r="23939" spans="1:6" x14ac:dyDescent="0.3">
      <c r="A23939" s="1">
        <v>-60.516974540130008</v>
      </c>
      <c r="B23939" s="2">
        <f t="shared" si="748"/>
        <v>60.516974540130008</v>
      </c>
      <c r="E23939">
        <f t="shared" si="749"/>
        <v>12.546415278196516</v>
      </c>
      <c r="F23939">
        <v>23939</v>
      </c>
    </row>
    <row r="23940" spans="1:6" x14ac:dyDescent="0.3">
      <c r="A23940" s="1">
        <v>-28.200448509945495</v>
      </c>
      <c r="B23940" s="2">
        <f t="shared" si="748"/>
        <v>28.200448509945495</v>
      </c>
      <c r="E23940">
        <f t="shared" si="749"/>
        <v>12.544614768852176</v>
      </c>
      <c r="F23940">
        <v>23940</v>
      </c>
    </row>
    <row r="23941" spans="1:6" x14ac:dyDescent="0.3">
      <c r="A23941" s="1">
        <v>-36.347011507585748</v>
      </c>
      <c r="B23941" s="2">
        <f t="shared" si="748"/>
        <v>36.347011507585748</v>
      </c>
      <c r="E23941">
        <f t="shared" si="749"/>
        <v>12.539507657670157</v>
      </c>
      <c r="F23941">
        <v>23941</v>
      </c>
    </row>
    <row r="23942" spans="1:6" x14ac:dyDescent="0.3">
      <c r="A23942" s="1">
        <v>-13.856916704014125</v>
      </c>
      <c r="B23942" s="2">
        <f t="shared" si="748"/>
        <v>13.856916704014125</v>
      </c>
      <c r="E23942">
        <f t="shared" si="749"/>
        <v>12.536226877994853</v>
      </c>
      <c r="F23942">
        <v>23942</v>
      </c>
    </row>
    <row r="23943" spans="1:6" x14ac:dyDescent="0.3">
      <c r="A23943" s="1">
        <v>13.710924130836693</v>
      </c>
      <c r="B23943" s="2">
        <f t="shared" si="748"/>
        <v>13.710924130836693</v>
      </c>
      <c r="E23943">
        <f t="shared" si="749"/>
        <v>12.536102098521608</v>
      </c>
      <c r="F23943">
        <v>23943</v>
      </c>
    </row>
    <row r="23944" spans="1:6" x14ac:dyDescent="0.3">
      <c r="A23944" s="1">
        <v>-10.036714891111171</v>
      </c>
      <c r="B23944" s="2">
        <f t="shared" si="748"/>
        <v>10.036714891111171</v>
      </c>
      <c r="E23944">
        <f t="shared" si="749"/>
        <v>12.533545263405244</v>
      </c>
      <c r="F23944">
        <v>23944</v>
      </c>
    </row>
    <row r="23945" spans="1:6" x14ac:dyDescent="0.3">
      <c r="A23945" s="1">
        <v>56.891775683978764</v>
      </c>
      <c r="B23945" s="2">
        <f t="shared" si="748"/>
        <v>56.891775683978764</v>
      </c>
      <c r="E23945">
        <f t="shared" si="749"/>
        <v>12.528990632065662</v>
      </c>
      <c r="F23945">
        <v>23945</v>
      </c>
    </row>
    <row r="23946" spans="1:6" x14ac:dyDescent="0.3">
      <c r="A23946" s="1">
        <v>-47.976798191660791</v>
      </c>
      <c r="B23946" s="2">
        <f t="shared" si="748"/>
        <v>47.976798191660791</v>
      </c>
      <c r="E23946">
        <f t="shared" si="749"/>
        <v>12.527046668903441</v>
      </c>
      <c r="F23946">
        <v>23946</v>
      </c>
    </row>
    <row r="23947" spans="1:6" x14ac:dyDescent="0.3">
      <c r="A23947" s="1">
        <v>59.338502226354763</v>
      </c>
      <c r="B23947" s="2">
        <f t="shared" si="748"/>
        <v>59.338502226354763</v>
      </c>
      <c r="E23947">
        <f t="shared" si="749"/>
        <v>12.525991917633601</v>
      </c>
      <c r="F23947">
        <v>23947</v>
      </c>
    </row>
    <row r="23948" spans="1:6" x14ac:dyDescent="0.3">
      <c r="A23948" s="1">
        <v>-25.436513379485909</v>
      </c>
      <c r="B23948" s="2">
        <f t="shared" si="748"/>
        <v>25.436513379485909</v>
      </c>
      <c r="E23948">
        <f t="shared" si="749"/>
        <v>12.525657624747041</v>
      </c>
      <c r="F23948">
        <v>23948</v>
      </c>
    </row>
    <row r="23949" spans="1:6" x14ac:dyDescent="0.3">
      <c r="A23949" s="1">
        <v>30.307151329261639</v>
      </c>
      <c r="B23949" s="2">
        <f t="shared" si="748"/>
        <v>30.307151329261639</v>
      </c>
      <c r="E23949">
        <f t="shared" si="749"/>
        <v>12.525320967330945</v>
      </c>
      <c r="F23949">
        <v>23949</v>
      </c>
    </row>
    <row r="23950" spans="1:6" x14ac:dyDescent="0.3">
      <c r="A23950" s="1">
        <v>6.4630447925052632</v>
      </c>
      <c r="B23950" s="2">
        <f t="shared" si="748"/>
        <v>6.4630447925052632</v>
      </c>
      <c r="E23950">
        <f t="shared" si="749"/>
        <v>12.515988952670948</v>
      </c>
      <c r="F23950">
        <v>23950</v>
      </c>
    </row>
    <row r="23951" spans="1:6" x14ac:dyDescent="0.3">
      <c r="A23951" s="1">
        <v>-3.1080601257904616</v>
      </c>
      <c r="B23951" s="2">
        <f t="shared" si="748"/>
        <v>3.1080601257904616</v>
      </c>
      <c r="E23951">
        <f t="shared" si="749"/>
        <v>12.514647297300176</v>
      </c>
      <c r="F23951">
        <v>23951</v>
      </c>
    </row>
    <row r="23952" spans="1:6" x14ac:dyDescent="0.3">
      <c r="A23952" s="1">
        <v>-1.9749754568974005</v>
      </c>
      <c r="B23952" s="2">
        <f t="shared" si="748"/>
        <v>1.9749754568974005</v>
      </c>
      <c r="E23952">
        <f t="shared" si="749"/>
        <v>12.512840595067615</v>
      </c>
      <c r="F23952">
        <v>23952</v>
      </c>
    </row>
    <row r="23953" spans="1:6" x14ac:dyDescent="0.3">
      <c r="A23953" s="1">
        <v>47.103285712949059</v>
      </c>
      <c r="B23953" s="2">
        <f t="shared" si="748"/>
        <v>47.103285712949059</v>
      </c>
      <c r="E23953">
        <f t="shared" si="749"/>
        <v>12.512734773887583</v>
      </c>
      <c r="F23953">
        <v>23953</v>
      </c>
    </row>
    <row r="23954" spans="1:6" x14ac:dyDescent="0.3">
      <c r="A23954" s="1">
        <v>37.907202816848553</v>
      </c>
      <c r="B23954" s="2">
        <f t="shared" si="748"/>
        <v>37.907202816848553</v>
      </c>
      <c r="E23954">
        <f t="shared" si="749"/>
        <v>12.510148291903095</v>
      </c>
      <c r="F23954">
        <v>23954</v>
      </c>
    </row>
    <row r="23955" spans="1:6" x14ac:dyDescent="0.3">
      <c r="A23955" s="1">
        <v>11.289602311467746</v>
      </c>
      <c r="B23955" s="2">
        <f t="shared" si="748"/>
        <v>11.289602311467746</v>
      </c>
      <c r="E23955">
        <f t="shared" si="749"/>
        <v>12.509767124081634</v>
      </c>
      <c r="F23955">
        <v>23955</v>
      </c>
    </row>
    <row r="23956" spans="1:6" x14ac:dyDescent="0.3">
      <c r="A23956" s="1">
        <v>1.8919375885584344E-2</v>
      </c>
      <c r="B23956" s="2">
        <f t="shared" si="748"/>
        <v>1.8919375885584344E-2</v>
      </c>
      <c r="E23956">
        <f t="shared" si="749"/>
        <v>12.509466597747497</v>
      </c>
      <c r="F23956">
        <v>23956</v>
      </c>
    </row>
    <row r="23957" spans="1:6" x14ac:dyDescent="0.3">
      <c r="A23957" s="1">
        <v>8.9377866208636263</v>
      </c>
      <c r="B23957" s="2">
        <f t="shared" si="748"/>
        <v>8.9377866208636263</v>
      </c>
      <c r="E23957">
        <f t="shared" si="749"/>
        <v>12.509438024251455</v>
      </c>
      <c r="F23957">
        <v>23957</v>
      </c>
    </row>
    <row r="23958" spans="1:6" x14ac:dyDescent="0.3">
      <c r="A23958" s="1">
        <v>32.260482396116593</v>
      </c>
      <c r="B23958" s="2">
        <f t="shared" si="748"/>
        <v>32.260482396116593</v>
      </c>
      <c r="E23958">
        <f t="shared" si="749"/>
        <v>12.507076912978116</v>
      </c>
      <c r="F23958">
        <v>23958</v>
      </c>
    </row>
    <row r="23959" spans="1:6" x14ac:dyDescent="0.3">
      <c r="A23959" s="1">
        <v>19.37353493251214</v>
      </c>
      <c r="B23959" s="2">
        <f t="shared" si="748"/>
        <v>19.37353493251214</v>
      </c>
      <c r="E23959">
        <f t="shared" si="749"/>
        <v>12.506423916296896</v>
      </c>
      <c r="F23959">
        <v>23959</v>
      </c>
    </row>
    <row r="23960" spans="1:6" x14ac:dyDescent="0.3">
      <c r="A23960" s="1">
        <v>13.58922076775589</v>
      </c>
      <c r="B23960" s="2">
        <f t="shared" si="748"/>
        <v>13.58922076775589</v>
      </c>
      <c r="E23960">
        <f t="shared" si="749"/>
        <v>12.506242214590433</v>
      </c>
      <c r="F23960">
        <v>23960</v>
      </c>
    </row>
    <row r="23961" spans="1:6" x14ac:dyDescent="0.3">
      <c r="A23961" s="1">
        <v>3.1338115463078395</v>
      </c>
      <c r="B23961" s="2">
        <f t="shared" si="748"/>
        <v>3.1338115463078395</v>
      </c>
      <c r="E23961">
        <f t="shared" si="749"/>
        <v>12.503647711994219</v>
      </c>
      <c r="F23961">
        <v>23961</v>
      </c>
    </row>
    <row r="23962" spans="1:6" x14ac:dyDescent="0.3">
      <c r="A23962" s="1">
        <v>8.2872130539440079</v>
      </c>
      <c r="B23962" s="2">
        <f t="shared" si="748"/>
        <v>8.2872130539440079</v>
      </c>
      <c r="E23962">
        <f t="shared" si="749"/>
        <v>12.503374783173355</v>
      </c>
      <c r="F23962">
        <v>23962</v>
      </c>
    </row>
    <row r="23963" spans="1:6" x14ac:dyDescent="0.3">
      <c r="A23963" s="1">
        <v>-10.952449571129907</v>
      </c>
      <c r="B23963" s="2">
        <f t="shared" si="748"/>
        <v>10.952449571129907</v>
      </c>
      <c r="E23963">
        <f t="shared" si="749"/>
        <v>12.503363132851131</v>
      </c>
      <c r="F23963">
        <v>23963</v>
      </c>
    </row>
    <row r="23964" spans="1:6" x14ac:dyDescent="0.3">
      <c r="A23964" s="1">
        <v>-29.394859355681149</v>
      </c>
      <c r="B23964" s="2">
        <f t="shared" si="748"/>
        <v>29.394859355681149</v>
      </c>
      <c r="E23964">
        <f t="shared" si="749"/>
        <v>12.501680614799358</v>
      </c>
      <c r="F23964">
        <v>23964</v>
      </c>
    </row>
    <row r="23965" spans="1:6" x14ac:dyDescent="0.3">
      <c r="A23965" s="1">
        <v>-34.034778079316226</v>
      </c>
      <c r="B23965" s="2">
        <f t="shared" si="748"/>
        <v>34.034778079316226</v>
      </c>
      <c r="E23965">
        <f t="shared" si="749"/>
        <v>12.501279155546991</v>
      </c>
      <c r="F23965">
        <v>23965</v>
      </c>
    </row>
    <row r="23966" spans="1:6" x14ac:dyDescent="0.3">
      <c r="A23966" s="1">
        <v>-9.426621000132501</v>
      </c>
      <c r="B23966" s="2">
        <f t="shared" si="748"/>
        <v>9.426621000132501</v>
      </c>
      <c r="E23966">
        <f t="shared" si="749"/>
        <v>12.500392872243259</v>
      </c>
      <c r="F23966">
        <v>23966</v>
      </c>
    </row>
    <row r="23967" spans="1:6" x14ac:dyDescent="0.3">
      <c r="A23967" s="1">
        <v>-32.167088898106421</v>
      </c>
      <c r="B23967" s="2">
        <f t="shared" si="748"/>
        <v>32.167088898106421</v>
      </c>
      <c r="E23967">
        <f t="shared" si="749"/>
        <v>12.494689289323148</v>
      </c>
      <c r="F23967">
        <v>23967</v>
      </c>
    </row>
    <row r="23968" spans="1:6" x14ac:dyDescent="0.3">
      <c r="A23968" s="1">
        <v>-36.100281534283432</v>
      </c>
      <c r="B23968" s="2">
        <f t="shared" si="748"/>
        <v>36.100281534283432</v>
      </c>
      <c r="E23968">
        <f t="shared" si="749"/>
        <v>12.494117260009943</v>
      </c>
      <c r="F23968">
        <v>23968</v>
      </c>
    </row>
    <row r="23969" spans="1:6" x14ac:dyDescent="0.3">
      <c r="A23969" s="1">
        <v>7.2486852179492907</v>
      </c>
      <c r="B23969" s="2">
        <f t="shared" si="748"/>
        <v>7.2486852179492907</v>
      </c>
      <c r="E23969">
        <f t="shared" si="749"/>
        <v>12.489813126839707</v>
      </c>
      <c r="F23969">
        <v>23969</v>
      </c>
    </row>
    <row r="23970" spans="1:6" x14ac:dyDescent="0.3">
      <c r="A23970" s="1">
        <v>66.538351744837115</v>
      </c>
      <c r="B23970" s="2">
        <f t="shared" si="748"/>
        <v>66.538351744837115</v>
      </c>
      <c r="E23970">
        <f t="shared" si="749"/>
        <v>12.48430785147165</v>
      </c>
      <c r="F23970">
        <v>23970</v>
      </c>
    </row>
    <row r="23971" spans="1:6" x14ac:dyDescent="0.3">
      <c r="A23971" s="1">
        <v>38.438758338621071</v>
      </c>
      <c r="B23971" s="2">
        <f t="shared" si="748"/>
        <v>38.438758338621071</v>
      </c>
      <c r="E23971">
        <f t="shared" si="749"/>
        <v>12.483508184517191</v>
      </c>
      <c r="F23971">
        <v>23971</v>
      </c>
    </row>
    <row r="23972" spans="1:6" x14ac:dyDescent="0.3">
      <c r="A23972" s="1">
        <v>15.510477797002915</v>
      </c>
      <c r="B23972" s="2">
        <f t="shared" si="748"/>
        <v>15.510477797002915</v>
      </c>
      <c r="E23972">
        <f t="shared" si="749"/>
        <v>12.483067408914152</v>
      </c>
      <c r="F23972">
        <v>23972</v>
      </c>
    </row>
    <row r="23973" spans="1:6" x14ac:dyDescent="0.3">
      <c r="A23973" s="1">
        <v>-16.405463461415415</v>
      </c>
      <c r="B23973" s="2">
        <f t="shared" si="748"/>
        <v>16.405463461415415</v>
      </c>
      <c r="E23973">
        <f t="shared" si="749"/>
        <v>12.480745025925076</v>
      </c>
      <c r="F23973">
        <v>23973</v>
      </c>
    </row>
    <row r="23974" spans="1:6" x14ac:dyDescent="0.3">
      <c r="A23974" s="1">
        <v>48.924105709680219</v>
      </c>
      <c r="B23974" s="2">
        <f t="shared" si="748"/>
        <v>48.924105709680219</v>
      </c>
      <c r="E23974">
        <f t="shared" si="749"/>
        <v>12.479081367636262</v>
      </c>
      <c r="F23974">
        <v>23974</v>
      </c>
    </row>
    <row r="23975" spans="1:6" x14ac:dyDescent="0.3">
      <c r="A23975" s="1">
        <v>65.362012159748687</v>
      </c>
      <c r="B23975" s="2">
        <f t="shared" si="748"/>
        <v>65.362012159748687</v>
      </c>
      <c r="E23975">
        <f t="shared" si="749"/>
        <v>12.478889902975641</v>
      </c>
      <c r="F23975">
        <v>23975</v>
      </c>
    </row>
    <row r="23976" spans="1:6" x14ac:dyDescent="0.3">
      <c r="A23976" s="1">
        <v>-47.580898523965246</v>
      </c>
      <c r="B23976" s="2">
        <f t="shared" si="748"/>
        <v>47.580898523965246</v>
      </c>
      <c r="E23976">
        <f t="shared" si="749"/>
        <v>12.477862852813281</v>
      </c>
      <c r="F23976">
        <v>23976</v>
      </c>
    </row>
    <row r="23977" spans="1:6" x14ac:dyDescent="0.3">
      <c r="A23977" s="1">
        <v>-1.2681393146570965</v>
      </c>
      <c r="B23977" s="2">
        <f t="shared" si="748"/>
        <v>1.2681393146570965</v>
      </c>
      <c r="E23977">
        <f t="shared" si="749"/>
        <v>12.476800536729325</v>
      </c>
      <c r="F23977">
        <v>23977</v>
      </c>
    </row>
    <row r="23978" spans="1:6" x14ac:dyDescent="0.3">
      <c r="A23978" s="1">
        <v>17.337190271335906</v>
      </c>
      <c r="B23978" s="2">
        <f t="shared" si="748"/>
        <v>17.337190271335906</v>
      </c>
      <c r="E23978">
        <f t="shared" si="749"/>
        <v>12.475928029583795</v>
      </c>
      <c r="F23978">
        <v>23978</v>
      </c>
    </row>
    <row r="23979" spans="1:6" x14ac:dyDescent="0.3">
      <c r="A23979" s="1">
        <v>-6.7878663406878488</v>
      </c>
      <c r="B23979" s="2">
        <f t="shared" si="748"/>
        <v>6.7878663406878488</v>
      </c>
      <c r="E23979">
        <f t="shared" si="749"/>
        <v>12.475733870548517</v>
      </c>
      <c r="F23979">
        <v>23979</v>
      </c>
    </row>
    <row r="23980" spans="1:6" x14ac:dyDescent="0.3">
      <c r="A23980" s="1">
        <v>41.776814628204029</v>
      </c>
      <c r="B23980" s="2">
        <f t="shared" si="748"/>
        <v>41.776814628204029</v>
      </c>
      <c r="E23980">
        <f t="shared" si="749"/>
        <v>12.474889691639671</v>
      </c>
      <c r="F23980">
        <v>23980</v>
      </c>
    </row>
    <row r="23981" spans="1:6" x14ac:dyDescent="0.3">
      <c r="A23981" s="1">
        <v>-9.5337791366442008</v>
      </c>
      <c r="B23981" s="2">
        <f t="shared" si="748"/>
        <v>9.5337791366442008</v>
      </c>
      <c r="E23981">
        <f t="shared" si="749"/>
        <v>12.469723732264582</v>
      </c>
      <c r="F23981">
        <v>23981</v>
      </c>
    </row>
    <row r="23982" spans="1:6" x14ac:dyDescent="0.3">
      <c r="A23982" s="1">
        <v>5.1787626848707298</v>
      </c>
      <c r="B23982" s="2">
        <f t="shared" si="748"/>
        <v>5.1787626848707298</v>
      </c>
      <c r="E23982">
        <f t="shared" si="749"/>
        <v>12.468185022539295</v>
      </c>
      <c r="F23982">
        <v>23982</v>
      </c>
    </row>
    <row r="23983" spans="1:6" x14ac:dyDescent="0.3">
      <c r="A23983" s="1">
        <v>8.4255995736649432</v>
      </c>
      <c r="B23983" s="2">
        <f t="shared" si="748"/>
        <v>8.4255995736649432</v>
      </c>
      <c r="E23983">
        <f t="shared" si="749"/>
        <v>12.464785465689811</v>
      </c>
      <c r="F23983">
        <v>23983</v>
      </c>
    </row>
    <row r="23984" spans="1:6" x14ac:dyDescent="0.3">
      <c r="A23984" s="1">
        <v>32.096457329704194</v>
      </c>
      <c r="B23984" s="2">
        <f t="shared" si="748"/>
        <v>32.096457329704194</v>
      </c>
      <c r="E23984">
        <f t="shared" si="749"/>
        <v>12.460526662290633</v>
      </c>
      <c r="F23984">
        <v>23984</v>
      </c>
    </row>
    <row r="23985" spans="1:6" x14ac:dyDescent="0.3">
      <c r="A23985" s="1">
        <v>-2.0467919575705587</v>
      </c>
      <c r="B23985" s="2">
        <f t="shared" si="748"/>
        <v>2.0467919575705587</v>
      </c>
      <c r="E23985">
        <f t="shared" si="749"/>
        <v>12.460512403616313</v>
      </c>
      <c r="F23985">
        <v>23985</v>
      </c>
    </row>
    <row r="23986" spans="1:6" x14ac:dyDescent="0.3">
      <c r="A23986" s="1">
        <v>-20.890572577742017</v>
      </c>
      <c r="B23986" s="2">
        <f t="shared" si="748"/>
        <v>20.890572577742017</v>
      </c>
      <c r="E23986">
        <f t="shared" si="749"/>
        <v>12.458659390047218</v>
      </c>
      <c r="F23986">
        <v>23986</v>
      </c>
    </row>
    <row r="23987" spans="1:6" x14ac:dyDescent="0.3">
      <c r="A23987" s="1">
        <v>40.012314313698354</v>
      </c>
      <c r="B23987" s="2">
        <f t="shared" si="748"/>
        <v>40.012314313698354</v>
      </c>
      <c r="E23987">
        <f t="shared" si="749"/>
        <v>12.454542186500662</v>
      </c>
      <c r="F23987">
        <v>23987</v>
      </c>
    </row>
    <row r="23988" spans="1:6" x14ac:dyDescent="0.3">
      <c r="A23988" s="1">
        <v>42.103301624210808</v>
      </c>
      <c r="B23988" s="2">
        <f t="shared" si="748"/>
        <v>42.103301624210808</v>
      </c>
      <c r="E23988">
        <f t="shared" si="749"/>
        <v>12.45372986148514</v>
      </c>
      <c r="F23988">
        <v>23988</v>
      </c>
    </row>
    <row r="23989" spans="1:6" x14ac:dyDescent="0.3">
      <c r="A23989" s="1">
        <v>25.001235410490288</v>
      </c>
      <c r="B23989" s="2">
        <f t="shared" si="748"/>
        <v>25.001235410490288</v>
      </c>
      <c r="E23989">
        <f t="shared" si="749"/>
        <v>12.452406570111133</v>
      </c>
      <c r="F23989">
        <v>23989</v>
      </c>
    </row>
    <row r="23990" spans="1:6" x14ac:dyDescent="0.3">
      <c r="A23990" s="1">
        <v>-2.4225847807646907</v>
      </c>
      <c r="B23990" s="2">
        <f t="shared" si="748"/>
        <v>2.4225847807646907</v>
      </c>
      <c r="E23990">
        <f t="shared" si="749"/>
        <v>12.452122362033307</v>
      </c>
      <c r="F23990">
        <v>23990</v>
      </c>
    </row>
    <row r="23991" spans="1:6" x14ac:dyDescent="0.3">
      <c r="A23991" s="1">
        <v>1.3776438408459271</v>
      </c>
      <c r="B23991" s="2">
        <f t="shared" si="748"/>
        <v>1.3776438408459271</v>
      </c>
      <c r="E23991">
        <f t="shared" si="749"/>
        <v>12.448248544490575</v>
      </c>
      <c r="F23991">
        <v>23991</v>
      </c>
    </row>
    <row r="23992" spans="1:6" x14ac:dyDescent="0.3">
      <c r="A23992" s="1">
        <v>51.175449515081041</v>
      </c>
      <c r="B23992" s="2">
        <f t="shared" si="748"/>
        <v>51.175449515081041</v>
      </c>
      <c r="E23992">
        <f t="shared" si="749"/>
        <v>12.444741488714779</v>
      </c>
      <c r="F23992">
        <v>23992</v>
      </c>
    </row>
    <row r="23993" spans="1:6" x14ac:dyDescent="0.3">
      <c r="A23993" s="1">
        <v>-13.064262269624077</v>
      </c>
      <c r="B23993" s="2">
        <f t="shared" si="748"/>
        <v>13.064262269624077</v>
      </c>
      <c r="E23993">
        <f t="shared" si="749"/>
        <v>12.443916687588501</v>
      </c>
      <c r="F23993">
        <v>23993</v>
      </c>
    </row>
    <row r="23994" spans="1:6" x14ac:dyDescent="0.3">
      <c r="A23994" s="1">
        <v>-6.1182883146236442</v>
      </c>
      <c r="B23994" s="2">
        <f t="shared" si="748"/>
        <v>6.1182883146236442</v>
      </c>
      <c r="E23994">
        <f t="shared" si="749"/>
        <v>12.443128916310727</v>
      </c>
      <c r="F23994">
        <v>23994</v>
      </c>
    </row>
    <row r="23995" spans="1:6" x14ac:dyDescent="0.3">
      <c r="A23995" s="1">
        <v>-22.584818721281312</v>
      </c>
      <c r="B23995" s="2">
        <f t="shared" si="748"/>
        <v>22.584818721281312</v>
      </c>
      <c r="E23995">
        <f t="shared" si="749"/>
        <v>12.44259425382503</v>
      </c>
      <c r="F23995">
        <v>23995</v>
      </c>
    </row>
    <row r="23996" spans="1:6" x14ac:dyDescent="0.3">
      <c r="A23996" s="1">
        <v>-39.460653411100097</v>
      </c>
      <c r="B23996" s="2">
        <f t="shared" si="748"/>
        <v>39.460653411100097</v>
      </c>
      <c r="E23996">
        <f t="shared" si="749"/>
        <v>12.442247531652013</v>
      </c>
      <c r="F23996">
        <v>23996</v>
      </c>
    </row>
    <row r="23997" spans="1:6" x14ac:dyDescent="0.3">
      <c r="A23997" s="1">
        <v>19.166004945449931</v>
      </c>
      <c r="B23997" s="2">
        <f t="shared" si="748"/>
        <v>19.166004945449931</v>
      </c>
      <c r="E23997">
        <f t="shared" si="749"/>
        <v>12.441326358301414</v>
      </c>
      <c r="F23997">
        <v>23997</v>
      </c>
    </row>
    <row r="23998" spans="1:6" x14ac:dyDescent="0.3">
      <c r="A23998" s="1">
        <v>28.278016631789811</v>
      </c>
      <c r="B23998" s="2">
        <f t="shared" si="748"/>
        <v>28.278016631789811</v>
      </c>
      <c r="E23998">
        <f t="shared" si="749"/>
        <v>12.439883433189355</v>
      </c>
      <c r="F23998">
        <v>23998</v>
      </c>
    </row>
    <row r="23999" spans="1:6" x14ac:dyDescent="0.3">
      <c r="A23999" s="1">
        <v>-14.792535407431128</v>
      </c>
      <c r="B23999" s="2">
        <f t="shared" si="748"/>
        <v>14.792535407431128</v>
      </c>
      <c r="E23999">
        <f t="shared" si="749"/>
        <v>12.438618665564832</v>
      </c>
      <c r="F23999">
        <v>23999</v>
      </c>
    </row>
    <row r="24000" spans="1:6" x14ac:dyDescent="0.3">
      <c r="A24000" s="1">
        <v>17.509272896655929</v>
      </c>
      <c r="B24000" s="2">
        <f t="shared" si="748"/>
        <v>17.509272896655929</v>
      </c>
      <c r="E24000">
        <f t="shared" si="749"/>
        <v>12.437747675637013</v>
      </c>
      <c r="F24000">
        <v>24000</v>
      </c>
    </row>
    <row r="24001" spans="1:6" x14ac:dyDescent="0.3">
      <c r="A24001" s="1">
        <v>-38.820046937925966</v>
      </c>
      <c r="B24001" s="2">
        <f t="shared" si="748"/>
        <v>38.820046937925966</v>
      </c>
      <c r="E24001">
        <f t="shared" si="749"/>
        <v>12.437688838248643</v>
      </c>
      <c r="F24001">
        <v>24001</v>
      </c>
    </row>
    <row r="24002" spans="1:6" x14ac:dyDescent="0.3">
      <c r="A24002" s="1">
        <v>-30.653786835995817</v>
      </c>
      <c r="B24002" s="2">
        <f t="shared" ref="B24002:B24065" si="750">ABS(A24002)</f>
        <v>30.653786835995817</v>
      </c>
      <c r="E24002">
        <f t="shared" ref="E24002:E24065" si="751">LARGE($B$1:$B$32000,F24002)</f>
        <v>12.435790586591379</v>
      </c>
      <c r="F24002">
        <v>24002</v>
      </c>
    </row>
    <row r="24003" spans="1:6" x14ac:dyDescent="0.3">
      <c r="A24003" s="1">
        <v>-51.776544970623505</v>
      </c>
      <c r="B24003" s="2">
        <f t="shared" si="750"/>
        <v>51.776544970623505</v>
      </c>
      <c r="E24003">
        <f t="shared" si="751"/>
        <v>12.431772521721978</v>
      </c>
      <c r="F24003">
        <v>24003</v>
      </c>
    </row>
    <row r="24004" spans="1:6" x14ac:dyDescent="0.3">
      <c r="A24004" s="1">
        <v>41.230171511974149</v>
      </c>
      <c r="B24004" s="2">
        <f t="shared" si="750"/>
        <v>41.230171511974149</v>
      </c>
      <c r="E24004">
        <f t="shared" si="751"/>
        <v>12.431729842296473</v>
      </c>
      <c r="F24004">
        <v>24004</v>
      </c>
    </row>
    <row r="24005" spans="1:6" x14ac:dyDescent="0.3">
      <c r="A24005" s="1">
        <v>-4.1756682152447659</v>
      </c>
      <c r="B24005" s="2">
        <f t="shared" si="750"/>
        <v>4.1756682152447659</v>
      </c>
      <c r="E24005">
        <f t="shared" si="751"/>
        <v>12.428162532870902</v>
      </c>
      <c r="F24005">
        <v>24005</v>
      </c>
    </row>
    <row r="24006" spans="1:6" x14ac:dyDescent="0.3">
      <c r="A24006" s="1">
        <v>-35.058468220506072</v>
      </c>
      <c r="B24006" s="2">
        <f t="shared" si="750"/>
        <v>35.058468220506072</v>
      </c>
      <c r="E24006">
        <f t="shared" si="751"/>
        <v>12.427550951848703</v>
      </c>
      <c r="F24006">
        <v>24006</v>
      </c>
    </row>
    <row r="24007" spans="1:6" x14ac:dyDescent="0.3">
      <c r="A24007" s="1">
        <v>16.068331824679333</v>
      </c>
      <c r="B24007" s="2">
        <f t="shared" si="750"/>
        <v>16.068331824679333</v>
      </c>
      <c r="E24007">
        <f t="shared" si="751"/>
        <v>12.427235127352169</v>
      </c>
      <c r="F24007">
        <v>24007</v>
      </c>
    </row>
    <row r="24008" spans="1:6" x14ac:dyDescent="0.3">
      <c r="A24008" s="1">
        <v>-18.595095871789862</v>
      </c>
      <c r="B24008" s="2">
        <f t="shared" si="750"/>
        <v>18.595095871789862</v>
      </c>
      <c r="E24008">
        <f t="shared" si="751"/>
        <v>12.425982773995514</v>
      </c>
      <c r="F24008">
        <v>24008</v>
      </c>
    </row>
    <row r="24009" spans="1:6" x14ac:dyDescent="0.3">
      <c r="A24009" s="1">
        <v>-27.13575991189278</v>
      </c>
      <c r="B24009" s="2">
        <f t="shared" si="750"/>
        <v>27.13575991189278</v>
      </c>
      <c r="E24009">
        <f t="shared" si="751"/>
        <v>12.425148161108762</v>
      </c>
      <c r="F24009">
        <v>24009</v>
      </c>
    </row>
    <row r="24010" spans="1:6" x14ac:dyDescent="0.3">
      <c r="A24010" s="1">
        <v>-4.9680770218702985</v>
      </c>
      <c r="B24010" s="2">
        <f t="shared" si="750"/>
        <v>4.9680770218702985</v>
      </c>
      <c r="E24010">
        <f t="shared" si="751"/>
        <v>12.423485979812909</v>
      </c>
      <c r="F24010">
        <v>24010</v>
      </c>
    </row>
    <row r="24011" spans="1:6" x14ac:dyDescent="0.3">
      <c r="A24011" s="1">
        <v>-30.899657447112482</v>
      </c>
      <c r="B24011" s="2">
        <f t="shared" si="750"/>
        <v>30.899657447112482</v>
      </c>
      <c r="E24011">
        <f t="shared" si="751"/>
        <v>12.423144471765497</v>
      </c>
      <c r="F24011">
        <v>24011</v>
      </c>
    </row>
    <row r="24012" spans="1:6" x14ac:dyDescent="0.3">
      <c r="A24012" s="1">
        <v>-20.139015636079243</v>
      </c>
      <c r="B24012" s="2">
        <f t="shared" si="750"/>
        <v>20.139015636079243</v>
      </c>
      <c r="E24012">
        <f t="shared" si="751"/>
        <v>12.42085859028446</v>
      </c>
      <c r="F24012">
        <v>24012</v>
      </c>
    </row>
    <row r="24013" spans="1:6" x14ac:dyDescent="0.3">
      <c r="A24013" s="1">
        <v>33.706996119909235</v>
      </c>
      <c r="B24013" s="2">
        <f t="shared" si="750"/>
        <v>33.706996119909235</v>
      </c>
      <c r="E24013">
        <f t="shared" si="751"/>
        <v>12.418805980715838</v>
      </c>
      <c r="F24013">
        <v>24013</v>
      </c>
    </row>
    <row r="24014" spans="1:6" x14ac:dyDescent="0.3">
      <c r="A24014" s="1">
        <v>16.496075308763025</v>
      </c>
      <c r="B24014" s="2">
        <f t="shared" si="750"/>
        <v>16.496075308763025</v>
      </c>
      <c r="E24014">
        <f t="shared" si="751"/>
        <v>12.417086157303164</v>
      </c>
      <c r="F24014">
        <v>24014</v>
      </c>
    </row>
    <row r="24015" spans="1:6" x14ac:dyDescent="0.3">
      <c r="A24015" s="1">
        <v>-51.002062796332268</v>
      </c>
      <c r="B24015" s="2">
        <f t="shared" si="750"/>
        <v>51.002062796332268</v>
      </c>
      <c r="E24015">
        <f t="shared" si="751"/>
        <v>12.416830660822182</v>
      </c>
      <c r="F24015">
        <v>24015</v>
      </c>
    </row>
    <row r="24016" spans="1:6" x14ac:dyDescent="0.3">
      <c r="A24016" s="1">
        <v>-54.708975927250862</v>
      </c>
      <c r="B24016" s="2">
        <f t="shared" si="750"/>
        <v>54.708975927250862</v>
      </c>
      <c r="E24016">
        <f t="shared" si="751"/>
        <v>12.414491460318949</v>
      </c>
      <c r="F24016">
        <v>24016</v>
      </c>
    </row>
    <row r="24017" spans="1:6" x14ac:dyDescent="0.3">
      <c r="A24017" s="1">
        <v>43.675323599546289</v>
      </c>
      <c r="B24017" s="2">
        <f t="shared" si="750"/>
        <v>43.675323599546289</v>
      </c>
      <c r="E24017">
        <f t="shared" si="751"/>
        <v>12.41394829298207</v>
      </c>
      <c r="F24017">
        <v>24017</v>
      </c>
    </row>
    <row r="24018" spans="1:6" x14ac:dyDescent="0.3">
      <c r="A24018" s="1">
        <v>12.560479398148033</v>
      </c>
      <c r="B24018" s="2">
        <f t="shared" si="750"/>
        <v>12.560479398148033</v>
      </c>
      <c r="E24018">
        <f t="shared" si="751"/>
        <v>12.40577728190258</v>
      </c>
      <c r="F24018">
        <v>24018</v>
      </c>
    </row>
    <row r="24019" spans="1:6" x14ac:dyDescent="0.3">
      <c r="A24019" s="1">
        <v>13.094576085568157</v>
      </c>
      <c r="B24019" s="2">
        <f t="shared" si="750"/>
        <v>13.094576085568157</v>
      </c>
      <c r="E24019">
        <f t="shared" si="751"/>
        <v>12.405572409132326</v>
      </c>
      <c r="F24019">
        <v>24019</v>
      </c>
    </row>
    <row r="24020" spans="1:6" x14ac:dyDescent="0.3">
      <c r="A24020" s="1">
        <v>-24.854686005729196</v>
      </c>
      <c r="B24020" s="2">
        <f t="shared" si="750"/>
        <v>24.854686005729196</v>
      </c>
      <c r="E24020">
        <f t="shared" si="751"/>
        <v>12.403868601731622</v>
      </c>
      <c r="F24020">
        <v>24020</v>
      </c>
    </row>
    <row r="24021" spans="1:6" x14ac:dyDescent="0.3">
      <c r="A24021" s="1">
        <v>52.417371046837317</v>
      </c>
      <c r="B24021" s="2">
        <f t="shared" si="750"/>
        <v>52.417371046837317</v>
      </c>
      <c r="E24021">
        <f t="shared" si="751"/>
        <v>12.402960977268256</v>
      </c>
      <c r="F24021">
        <v>24021</v>
      </c>
    </row>
    <row r="24022" spans="1:6" x14ac:dyDescent="0.3">
      <c r="A24022" s="1">
        <v>-21.165307740070915</v>
      </c>
      <c r="B24022" s="2">
        <f t="shared" si="750"/>
        <v>21.165307740070915</v>
      </c>
      <c r="E24022">
        <f t="shared" si="751"/>
        <v>12.400893253659401</v>
      </c>
      <c r="F24022">
        <v>24022</v>
      </c>
    </row>
    <row r="24023" spans="1:6" x14ac:dyDescent="0.3">
      <c r="A24023" s="1">
        <v>-11.058861406654714</v>
      </c>
      <c r="B24023" s="2">
        <f t="shared" si="750"/>
        <v>11.058861406654714</v>
      </c>
      <c r="E24023">
        <f t="shared" si="751"/>
        <v>12.397901259902834</v>
      </c>
      <c r="F24023">
        <v>24023</v>
      </c>
    </row>
    <row r="24024" spans="1:6" x14ac:dyDescent="0.3">
      <c r="A24024" s="1">
        <v>47.810474289739147</v>
      </c>
      <c r="B24024" s="2">
        <f t="shared" si="750"/>
        <v>47.810474289739147</v>
      </c>
      <c r="E24024">
        <f t="shared" si="751"/>
        <v>12.397608152110406</v>
      </c>
      <c r="F24024">
        <v>24024</v>
      </c>
    </row>
    <row r="24025" spans="1:6" x14ac:dyDescent="0.3">
      <c r="A24025" s="1">
        <v>38.822634978295042</v>
      </c>
      <c r="B24025" s="2">
        <f t="shared" si="750"/>
        <v>38.822634978295042</v>
      </c>
      <c r="E24025">
        <f t="shared" si="751"/>
        <v>12.396225061930178</v>
      </c>
      <c r="F24025">
        <v>24025</v>
      </c>
    </row>
    <row r="24026" spans="1:6" x14ac:dyDescent="0.3">
      <c r="A24026" s="1">
        <v>-6.9938906584664009</v>
      </c>
      <c r="B24026" s="2">
        <f t="shared" si="750"/>
        <v>6.9938906584664009</v>
      </c>
      <c r="E24026">
        <f t="shared" si="751"/>
        <v>12.388760223701908</v>
      </c>
      <c r="F24026">
        <v>24026</v>
      </c>
    </row>
    <row r="24027" spans="1:6" x14ac:dyDescent="0.3">
      <c r="A24027" s="1">
        <v>15.184527181429509</v>
      </c>
      <c r="B24027" s="2">
        <f t="shared" si="750"/>
        <v>15.184527181429509</v>
      </c>
      <c r="E24027">
        <f t="shared" si="751"/>
        <v>12.386918199345663</v>
      </c>
      <c r="F24027">
        <v>24027</v>
      </c>
    </row>
    <row r="24028" spans="1:6" x14ac:dyDescent="0.3">
      <c r="A24028" s="1">
        <v>-2.2183230688893438</v>
      </c>
      <c r="B24028" s="2">
        <f t="shared" si="750"/>
        <v>2.2183230688893438</v>
      </c>
      <c r="E24028">
        <f t="shared" si="751"/>
        <v>12.386025404963851</v>
      </c>
      <c r="F24028">
        <v>24028</v>
      </c>
    </row>
    <row r="24029" spans="1:6" x14ac:dyDescent="0.3">
      <c r="A24029" s="1">
        <v>39.943824703466511</v>
      </c>
      <c r="B24029" s="2">
        <f t="shared" si="750"/>
        <v>39.943824703466511</v>
      </c>
      <c r="E24029">
        <f t="shared" si="751"/>
        <v>12.385710242185921</v>
      </c>
      <c r="F24029">
        <v>24029</v>
      </c>
    </row>
    <row r="24030" spans="1:6" x14ac:dyDescent="0.3">
      <c r="A24030" s="1">
        <v>-17.320243115134232</v>
      </c>
      <c r="B24030" s="2">
        <f t="shared" si="750"/>
        <v>17.320243115134232</v>
      </c>
      <c r="E24030">
        <f t="shared" si="751"/>
        <v>12.38548881792817</v>
      </c>
      <c r="F24030">
        <v>24030</v>
      </c>
    </row>
    <row r="24031" spans="1:6" x14ac:dyDescent="0.3">
      <c r="A24031" s="1">
        <v>-42.135933465217349</v>
      </c>
      <c r="B24031" s="2">
        <f t="shared" si="750"/>
        <v>42.135933465217349</v>
      </c>
      <c r="E24031">
        <f t="shared" si="751"/>
        <v>12.382494773507794</v>
      </c>
      <c r="F24031">
        <v>24031</v>
      </c>
    </row>
    <row r="24032" spans="1:6" x14ac:dyDescent="0.3">
      <c r="A24032" s="1">
        <v>33.055652337458334</v>
      </c>
      <c r="B24032" s="2">
        <f t="shared" si="750"/>
        <v>33.055652337458334</v>
      </c>
      <c r="E24032">
        <f t="shared" si="751"/>
        <v>12.38193213947476</v>
      </c>
      <c r="F24032">
        <v>24032</v>
      </c>
    </row>
    <row r="24033" spans="1:6" x14ac:dyDescent="0.3">
      <c r="A24033" s="1">
        <v>-16.536699561957576</v>
      </c>
      <c r="B24033" s="2">
        <f t="shared" si="750"/>
        <v>16.536699561957576</v>
      </c>
      <c r="E24033">
        <f t="shared" si="751"/>
        <v>12.381374336263656</v>
      </c>
      <c r="F24033">
        <v>24033</v>
      </c>
    </row>
    <row r="24034" spans="1:6" x14ac:dyDescent="0.3">
      <c r="A24034" s="1">
        <v>24.78087786733553</v>
      </c>
      <c r="B24034" s="2">
        <f t="shared" si="750"/>
        <v>24.78087786733553</v>
      </c>
      <c r="E24034">
        <f t="shared" si="751"/>
        <v>12.378131094092305</v>
      </c>
      <c r="F24034">
        <v>24034</v>
      </c>
    </row>
    <row r="24035" spans="1:6" x14ac:dyDescent="0.3">
      <c r="A24035" s="1">
        <v>40.088833716810129</v>
      </c>
      <c r="B24035" s="2">
        <f t="shared" si="750"/>
        <v>40.088833716810129</v>
      </c>
      <c r="E24035">
        <f t="shared" si="751"/>
        <v>12.377581740289187</v>
      </c>
      <c r="F24035">
        <v>24035</v>
      </c>
    </row>
    <row r="24036" spans="1:6" x14ac:dyDescent="0.3">
      <c r="A24036" s="1">
        <v>5.1979485578491804</v>
      </c>
      <c r="B24036" s="2">
        <f t="shared" si="750"/>
        <v>5.1979485578491804</v>
      </c>
      <c r="E24036">
        <f t="shared" si="751"/>
        <v>12.376114485984775</v>
      </c>
      <c r="F24036">
        <v>24036</v>
      </c>
    </row>
    <row r="24037" spans="1:6" x14ac:dyDescent="0.3">
      <c r="A24037" s="1">
        <v>-29.335007725018869</v>
      </c>
      <c r="B24037" s="2">
        <f t="shared" si="750"/>
        <v>29.335007725018869</v>
      </c>
      <c r="E24037">
        <f t="shared" si="751"/>
        <v>12.375788730468907</v>
      </c>
      <c r="F24037">
        <v>24037</v>
      </c>
    </row>
    <row r="24038" spans="1:6" x14ac:dyDescent="0.3">
      <c r="A24038" s="1">
        <v>-3.1251379212625388</v>
      </c>
      <c r="B24038" s="2">
        <f t="shared" si="750"/>
        <v>3.1251379212625388</v>
      </c>
      <c r="E24038">
        <f t="shared" si="751"/>
        <v>12.373644948688101</v>
      </c>
      <c r="F24038">
        <v>24038</v>
      </c>
    </row>
    <row r="24039" spans="1:6" x14ac:dyDescent="0.3">
      <c r="A24039" s="1">
        <v>-54.444131644979009</v>
      </c>
      <c r="B24039" s="2">
        <f t="shared" si="750"/>
        <v>54.444131644979009</v>
      </c>
      <c r="E24039">
        <f t="shared" si="751"/>
        <v>12.373072837970527</v>
      </c>
      <c r="F24039">
        <v>24039</v>
      </c>
    </row>
    <row r="24040" spans="1:6" x14ac:dyDescent="0.3">
      <c r="A24040" s="1">
        <v>-47.930489948954836</v>
      </c>
      <c r="B24040" s="2">
        <f t="shared" si="750"/>
        <v>47.930489948954836</v>
      </c>
      <c r="E24040">
        <f t="shared" si="751"/>
        <v>12.372788606945935</v>
      </c>
      <c r="F24040">
        <v>24040</v>
      </c>
    </row>
    <row r="24041" spans="1:6" x14ac:dyDescent="0.3">
      <c r="A24041" s="1">
        <v>-3.7101380815740663</v>
      </c>
      <c r="B24041" s="2">
        <f t="shared" si="750"/>
        <v>3.7101380815740663</v>
      </c>
      <c r="E24041">
        <f t="shared" si="751"/>
        <v>12.372325690356844</v>
      </c>
      <c r="F24041">
        <v>24041</v>
      </c>
    </row>
    <row r="24042" spans="1:6" x14ac:dyDescent="0.3">
      <c r="A24042" s="1">
        <v>56.484666047922872</v>
      </c>
      <c r="B24042" s="2">
        <f t="shared" si="750"/>
        <v>56.484666047922872</v>
      </c>
      <c r="E24042">
        <f t="shared" si="751"/>
        <v>12.371043573704828</v>
      </c>
      <c r="F24042">
        <v>24042</v>
      </c>
    </row>
    <row r="24043" spans="1:6" x14ac:dyDescent="0.3">
      <c r="A24043" s="1">
        <v>24.204506111055196</v>
      </c>
      <c r="B24043" s="2">
        <f t="shared" si="750"/>
        <v>24.204506111055196</v>
      </c>
      <c r="E24043">
        <f t="shared" si="751"/>
        <v>12.370706559792261</v>
      </c>
      <c r="F24043">
        <v>24043</v>
      </c>
    </row>
    <row r="24044" spans="1:6" x14ac:dyDescent="0.3">
      <c r="A24044" s="1">
        <v>62.03035393380928</v>
      </c>
      <c r="B24044" s="2">
        <f t="shared" si="750"/>
        <v>62.03035393380928</v>
      </c>
      <c r="E24044">
        <f t="shared" si="751"/>
        <v>12.364786336159183</v>
      </c>
      <c r="F24044">
        <v>24044</v>
      </c>
    </row>
    <row r="24045" spans="1:6" x14ac:dyDescent="0.3">
      <c r="A24045" s="1">
        <v>-28.514771826782813</v>
      </c>
      <c r="B24045" s="2">
        <f t="shared" si="750"/>
        <v>28.514771826782813</v>
      </c>
      <c r="E24045">
        <f t="shared" si="751"/>
        <v>12.364189941082087</v>
      </c>
      <c r="F24045">
        <v>24045</v>
      </c>
    </row>
    <row r="24046" spans="1:6" x14ac:dyDescent="0.3">
      <c r="A24046" s="1">
        <v>12.00859958316412</v>
      </c>
      <c r="B24046" s="2">
        <f t="shared" si="750"/>
        <v>12.00859958316412</v>
      </c>
      <c r="E24046">
        <f t="shared" si="751"/>
        <v>12.362501245042811</v>
      </c>
      <c r="F24046">
        <v>24046</v>
      </c>
    </row>
    <row r="24047" spans="1:6" x14ac:dyDescent="0.3">
      <c r="A24047" s="1">
        <v>16.000222902281298</v>
      </c>
      <c r="B24047" s="2">
        <f t="shared" si="750"/>
        <v>16.000222902281298</v>
      </c>
      <c r="E24047">
        <f t="shared" si="751"/>
        <v>12.358809187298109</v>
      </c>
      <c r="F24047">
        <v>24047</v>
      </c>
    </row>
    <row r="24048" spans="1:6" x14ac:dyDescent="0.3">
      <c r="A24048" s="1">
        <v>-55.970352230962803</v>
      </c>
      <c r="B24048" s="2">
        <f t="shared" si="750"/>
        <v>55.970352230962803</v>
      </c>
      <c r="E24048">
        <f t="shared" si="751"/>
        <v>12.357897874632755</v>
      </c>
      <c r="F24048">
        <v>24048</v>
      </c>
    </row>
    <row r="24049" spans="1:6" x14ac:dyDescent="0.3">
      <c r="A24049" s="1">
        <v>29.629334289168845</v>
      </c>
      <c r="B24049" s="2">
        <f t="shared" si="750"/>
        <v>29.629334289168845</v>
      </c>
      <c r="E24049">
        <f t="shared" si="751"/>
        <v>12.356652919149656</v>
      </c>
      <c r="F24049">
        <v>24049</v>
      </c>
    </row>
    <row r="24050" spans="1:6" x14ac:dyDescent="0.3">
      <c r="A24050" s="1">
        <v>-60.401339145582611</v>
      </c>
      <c r="B24050" s="2">
        <f t="shared" si="750"/>
        <v>60.401339145582611</v>
      </c>
      <c r="E24050">
        <f t="shared" si="751"/>
        <v>12.35631303900055</v>
      </c>
      <c r="F24050">
        <v>24050</v>
      </c>
    </row>
    <row r="24051" spans="1:6" x14ac:dyDescent="0.3">
      <c r="A24051" s="1">
        <v>-46.642491633621944</v>
      </c>
      <c r="B24051" s="2">
        <f t="shared" si="750"/>
        <v>46.642491633621944</v>
      </c>
      <c r="E24051">
        <f t="shared" si="751"/>
        <v>12.355234913729074</v>
      </c>
      <c r="F24051">
        <v>24051</v>
      </c>
    </row>
    <row r="24052" spans="1:6" x14ac:dyDescent="0.3">
      <c r="A24052" s="1">
        <v>-4.3019289769222127</v>
      </c>
      <c r="B24052" s="2">
        <f t="shared" si="750"/>
        <v>4.3019289769222127</v>
      </c>
      <c r="E24052">
        <f t="shared" si="751"/>
        <v>12.354689458610089</v>
      </c>
      <c r="F24052">
        <v>24052</v>
      </c>
    </row>
    <row r="24053" spans="1:6" x14ac:dyDescent="0.3">
      <c r="A24053" s="1">
        <v>-2.3762807289710572</v>
      </c>
      <c r="B24053" s="2">
        <f t="shared" si="750"/>
        <v>2.3762807289710572</v>
      </c>
      <c r="E24053">
        <f t="shared" si="751"/>
        <v>12.35100913973055</v>
      </c>
      <c r="F24053">
        <v>24053</v>
      </c>
    </row>
    <row r="24054" spans="1:6" x14ac:dyDescent="0.3">
      <c r="A24054" s="1">
        <v>-20.989215400013553</v>
      </c>
      <c r="B24054" s="2">
        <f t="shared" si="750"/>
        <v>20.989215400013553</v>
      </c>
      <c r="E24054">
        <f t="shared" si="751"/>
        <v>12.349138591796521</v>
      </c>
      <c r="F24054">
        <v>24054</v>
      </c>
    </row>
    <row r="24055" spans="1:6" x14ac:dyDescent="0.3">
      <c r="A24055" s="1">
        <v>67.765380947227982</v>
      </c>
      <c r="B24055" s="2">
        <f t="shared" si="750"/>
        <v>67.765380947227982</v>
      </c>
      <c r="E24055">
        <f t="shared" si="751"/>
        <v>12.345614058342385</v>
      </c>
      <c r="F24055">
        <v>24055</v>
      </c>
    </row>
    <row r="24056" spans="1:6" x14ac:dyDescent="0.3">
      <c r="A24056" s="1">
        <v>-20.127501845182788</v>
      </c>
      <c r="B24056" s="2">
        <f t="shared" si="750"/>
        <v>20.127501845182788</v>
      </c>
      <c r="E24056">
        <f t="shared" si="751"/>
        <v>12.34460821155543</v>
      </c>
      <c r="F24056">
        <v>24056</v>
      </c>
    </row>
    <row r="24057" spans="1:6" x14ac:dyDescent="0.3">
      <c r="A24057" s="1">
        <v>-63.108830583238358</v>
      </c>
      <c r="B24057" s="2">
        <f t="shared" si="750"/>
        <v>63.108830583238358</v>
      </c>
      <c r="E24057">
        <f t="shared" si="751"/>
        <v>12.342531251965955</v>
      </c>
      <c r="F24057">
        <v>24057</v>
      </c>
    </row>
    <row r="24058" spans="1:6" x14ac:dyDescent="0.3">
      <c r="A24058" s="1">
        <v>-33.771409686339751</v>
      </c>
      <c r="B24058" s="2">
        <f t="shared" si="750"/>
        <v>33.771409686339751</v>
      </c>
      <c r="E24058">
        <f t="shared" si="751"/>
        <v>12.341763243026449</v>
      </c>
      <c r="F24058">
        <v>24058</v>
      </c>
    </row>
    <row r="24059" spans="1:6" x14ac:dyDescent="0.3">
      <c r="A24059" s="1">
        <v>25.525014434708819</v>
      </c>
      <c r="B24059" s="2">
        <f t="shared" si="750"/>
        <v>25.525014434708819</v>
      </c>
      <c r="E24059">
        <f t="shared" si="751"/>
        <v>12.339273859858107</v>
      </c>
      <c r="F24059">
        <v>24059</v>
      </c>
    </row>
    <row r="24060" spans="1:6" x14ac:dyDescent="0.3">
      <c r="A24060" s="1">
        <v>-13.72694294057956</v>
      </c>
      <c r="B24060" s="2">
        <f t="shared" si="750"/>
        <v>13.72694294057956</v>
      </c>
      <c r="E24060">
        <f t="shared" si="751"/>
        <v>12.336113892041784</v>
      </c>
      <c r="F24060">
        <v>24060</v>
      </c>
    </row>
    <row r="24061" spans="1:6" x14ac:dyDescent="0.3">
      <c r="A24061" s="1">
        <v>-19.489825264440576</v>
      </c>
      <c r="B24061" s="2">
        <f t="shared" si="750"/>
        <v>19.489825264440576</v>
      </c>
      <c r="E24061">
        <f t="shared" si="751"/>
        <v>12.335055846402792</v>
      </c>
      <c r="F24061">
        <v>24061</v>
      </c>
    </row>
    <row r="24062" spans="1:6" x14ac:dyDescent="0.3">
      <c r="A24062" s="1">
        <v>-9.1793375032316558</v>
      </c>
      <c r="B24062" s="2">
        <f t="shared" si="750"/>
        <v>9.1793375032316558</v>
      </c>
      <c r="E24062">
        <f t="shared" si="751"/>
        <v>12.331747212688995</v>
      </c>
      <c r="F24062">
        <v>24062</v>
      </c>
    </row>
    <row r="24063" spans="1:6" x14ac:dyDescent="0.3">
      <c r="A24063" s="1">
        <v>0.80916802627762863</v>
      </c>
      <c r="B24063" s="2">
        <f t="shared" si="750"/>
        <v>0.80916802627762863</v>
      </c>
      <c r="E24063">
        <f t="shared" si="751"/>
        <v>12.331177540665742</v>
      </c>
      <c r="F24063">
        <v>24063</v>
      </c>
    </row>
    <row r="24064" spans="1:6" x14ac:dyDescent="0.3">
      <c r="A24064" s="1">
        <v>19.364054683063308</v>
      </c>
      <c r="B24064" s="2">
        <f t="shared" si="750"/>
        <v>19.364054683063308</v>
      </c>
      <c r="E24064">
        <f t="shared" si="751"/>
        <v>12.330969905938272</v>
      </c>
      <c r="F24064">
        <v>24064</v>
      </c>
    </row>
    <row r="24065" spans="1:6" x14ac:dyDescent="0.3">
      <c r="A24065" s="1">
        <v>-18.840910821771722</v>
      </c>
      <c r="B24065" s="2">
        <f t="shared" si="750"/>
        <v>18.840910821771722</v>
      </c>
      <c r="E24065">
        <f t="shared" si="751"/>
        <v>12.329269072797688</v>
      </c>
      <c r="F24065">
        <v>24065</v>
      </c>
    </row>
    <row r="24066" spans="1:6" x14ac:dyDescent="0.3">
      <c r="A24066" s="1">
        <v>-22.519407763523851</v>
      </c>
      <c r="B24066" s="2">
        <f t="shared" ref="B24066:B24129" si="752">ABS(A24066)</f>
        <v>22.519407763523851</v>
      </c>
      <c r="E24066">
        <f t="shared" ref="E24066:E24129" si="753">LARGE($B$1:$B$32000,F24066)</f>
        <v>12.328717723491717</v>
      </c>
      <c r="F24066">
        <v>24066</v>
      </c>
    </row>
    <row r="24067" spans="1:6" x14ac:dyDescent="0.3">
      <c r="A24067" s="1">
        <v>-10.843966215906658</v>
      </c>
      <c r="B24067" s="2">
        <f t="shared" si="752"/>
        <v>10.843966215906658</v>
      </c>
      <c r="E24067">
        <f t="shared" si="753"/>
        <v>12.320877649604094</v>
      </c>
      <c r="F24067">
        <v>24067</v>
      </c>
    </row>
    <row r="24068" spans="1:6" x14ac:dyDescent="0.3">
      <c r="A24068" s="1">
        <v>13.722476314321881</v>
      </c>
      <c r="B24068" s="2">
        <f t="shared" si="752"/>
        <v>13.722476314321881</v>
      </c>
      <c r="E24068">
        <f t="shared" si="753"/>
        <v>12.320575511738376</v>
      </c>
      <c r="F24068">
        <v>24068</v>
      </c>
    </row>
    <row r="24069" spans="1:6" x14ac:dyDescent="0.3">
      <c r="A24069" s="1">
        <v>-9.4011599203101319</v>
      </c>
      <c r="B24069" s="2">
        <f t="shared" si="752"/>
        <v>9.4011599203101319</v>
      </c>
      <c r="E24069">
        <f t="shared" si="753"/>
        <v>12.320573658423815</v>
      </c>
      <c r="F24069">
        <v>24069</v>
      </c>
    </row>
    <row r="24070" spans="1:6" x14ac:dyDescent="0.3">
      <c r="A24070" s="1">
        <v>39.500283135772982</v>
      </c>
      <c r="B24070" s="2">
        <f t="shared" si="752"/>
        <v>39.500283135772982</v>
      </c>
      <c r="E24070">
        <f t="shared" si="753"/>
        <v>12.318666274005341</v>
      </c>
      <c r="F24070">
        <v>24070</v>
      </c>
    </row>
    <row r="24071" spans="1:6" x14ac:dyDescent="0.3">
      <c r="A24071" s="1">
        <v>-18.879695341830406</v>
      </c>
      <c r="B24071" s="2">
        <f t="shared" si="752"/>
        <v>18.879695341830406</v>
      </c>
      <c r="E24071">
        <f t="shared" si="753"/>
        <v>12.313303834144913</v>
      </c>
      <c r="F24071">
        <v>24071</v>
      </c>
    </row>
    <row r="24072" spans="1:6" x14ac:dyDescent="0.3">
      <c r="A24072" s="1">
        <v>-65.87829801355177</v>
      </c>
      <c r="B24072" s="2">
        <f t="shared" si="752"/>
        <v>65.87829801355177</v>
      </c>
      <c r="E24072">
        <f t="shared" si="753"/>
        <v>12.312953745553147</v>
      </c>
      <c r="F24072">
        <v>24072</v>
      </c>
    </row>
    <row r="24073" spans="1:6" x14ac:dyDescent="0.3">
      <c r="A24073" s="1">
        <v>-37.664248364982178</v>
      </c>
      <c r="B24073" s="2">
        <f t="shared" si="752"/>
        <v>37.664248364982178</v>
      </c>
      <c r="E24073">
        <f t="shared" si="753"/>
        <v>12.312235837961444</v>
      </c>
      <c r="F24073">
        <v>24073</v>
      </c>
    </row>
    <row r="24074" spans="1:6" x14ac:dyDescent="0.3">
      <c r="A24074" s="1">
        <v>3.0943338617266178</v>
      </c>
      <c r="B24074" s="2">
        <f t="shared" si="752"/>
        <v>3.0943338617266178</v>
      </c>
      <c r="E24074">
        <f t="shared" si="753"/>
        <v>12.311754170276355</v>
      </c>
      <c r="F24074">
        <v>24074</v>
      </c>
    </row>
    <row r="24075" spans="1:6" x14ac:dyDescent="0.3">
      <c r="A24075" s="1">
        <v>-10.398415041417255</v>
      </c>
      <c r="B24075" s="2">
        <f t="shared" si="752"/>
        <v>10.398415041417255</v>
      </c>
      <c r="E24075">
        <f t="shared" si="753"/>
        <v>12.310244694229961</v>
      </c>
      <c r="F24075">
        <v>24075</v>
      </c>
    </row>
    <row r="24076" spans="1:6" x14ac:dyDescent="0.3">
      <c r="A24076" s="1">
        <v>-38.597730743855536</v>
      </c>
      <c r="B24076" s="2">
        <f t="shared" si="752"/>
        <v>38.597730743855536</v>
      </c>
      <c r="E24076">
        <f t="shared" si="753"/>
        <v>12.30702110409614</v>
      </c>
      <c r="F24076">
        <v>24076</v>
      </c>
    </row>
    <row r="24077" spans="1:6" x14ac:dyDescent="0.3">
      <c r="A24077" s="1">
        <v>6.531321386902011</v>
      </c>
      <c r="B24077" s="2">
        <f t="shared" si="752"/>
        <v>6.531321386902011</v>
      </c>
      <c r="E24077">
        <f t="shared" si="753"/>
        <v>12.306283220840919</v>
      </c>
      <c r="F24077">
        <v>24077</v>
      </c>
    </row>
    <row r="24078" spans="1:6" x14ac:dyDescent="0.3">
      <c r="A24078" s="1">
        <v>-19.319752455056523</v>
      </c>
      <c r="B24078" s="2">
        <f t="shared" si="752"/>
        <v>19.319752455056523</v>
      </c>
      <c r="E24078">
        <f t="shared" si="753"/>
        <v>12.304782584501019</v>
      </c>
      <c r="F24078">
        <v>24078</v>
      </c>
    </row>
    <row r="24079" spans="1:6" x14ac:dyDescent="0.3">
      <c r="A24079" s="1">
        <v>-24.997219719614154</v>
      </c>
      <c r="B24079" s="2">
        <f t="shared" si="752"/>
        <v>24.997219719614154</v>
      </c>
      <c r="E24079">
        <f t="shared" si="753"/>
        <v>12.304477003978111</v>
      </c>
      <c r="F24079">
        <v>24079</v>
      </c>
    </row>
    <row r="24080" spans="1:6" x14ac:dyDescent="0.3">
      <c r="A24080" s="1">
        <v>30.946181233022557</v>
      </c>
      <c r="B24080" s="2">
        <f t="shared" si="752"/>
        <v>30.946181233022557</v>
      </c>
      <c r="E24080">
        <f t="shared" si="753"/>
        <v>12.302802637756145</v>
      </c>
      <c r="F24080">
        <v>24080</v>
      </c>
    </row>
    <row r="24081" spans="1:6" x14ac:dyDescent="0.3">
      <c r="A24081" s="1">
        <v>14.843654499901287</v>
      </c>
      <c r="B24081" s="2">
        <f t="shared" si="752"/>
        <v>14.843654499901287</v>
      </c>
      <c r="E24081">
        <f t="shared" si="753"/>
        <v>12.299966520236225</v>
      </c>
      <c r="F24081">
        <v>24081</v>
      </c>
    </row>
    <row r="24082" spans="1:6" x14ac:dyDescent="0.3">
      <c r="A24082" s="1">
        <v>-45.697273884750956</v>
      </c>
      <c r="B24082" s="2">
        <f t="shared" si="752"/>
        <v>45.697273884750956</v>
      </c>
      <c r="E24082">
        <f t="shared" si="753"/>
        <v>12.299750700508859</v>
      </c>
      <c r="F24082">
        <v>24082</v>
      </c>
    </row>
    <row r="24083" spans="1:6" x14ac:dyDescent="0.3">
      <c r="A24083" s="1">
        <v>-35.542507740738088</v>
      </c>
      <c r="B24083" s="2">
        <f t="shared" si="752"/>
        <v>35.542507740738088</v>
      </c>
      <c r="E24083">
        <f t="shared" si="753"/>
        <v>12.298997611778965</v>
      </c>
      <c r="F24083">
        <v>24083</v>
      </c>
    </row>
    <row r="24084" spans="1:6" x14ac:dyDescent="0.3">
      <c r="A24084" s="1">
        <v>53.474257662167915</v>
      </c>
      <c r="B24084" s="2">
        <f t="shared" si="752"/>
        <v>53.474257662167915</v>
      </c>
      <c r="E24084">
        <f t="shared" si="753"/>
        <v>12.298115476941122</v>
      </c>
      <c r="F24084">
        <v>24084</v>
      </c>
    </row>
    <row r="24085" spans="1:6" x14ac:dyDescent="0.3">
      <c r="A24085" s="1">
        <v>-5.7095551114459635</v>
      </c>
      <c r="B24085" s="2">
        <f t="shared" si="752"/>
        <v>5.7095551114459635</v>
      </c>
      <c r="E24085">
        <f t="shared" si="753"/>
        <v>12.29737125185914</v>
      </c>
      <c r="F24085">
        <v>24085</v>
      </c>
    </row>
    <row r="24086" spans="1:6" x14ac:dyDescent="0.3">
      <c r="A24086" s="1">
        <v>-6.199505699424817</v>
      </c>
      <c r="B24086" s="2">
        <f t="shared" si="752"/>
        <v>6.199505699424817</v>
      </c>
      <c r="E24086">
        <f t="shared" si="753"/>
        <v>12.297281612428645</v>
      </c>
      <c r="F24086">
        <v>24086</v>
      </c>
    </row>
    <row r="24087" spans="1:6" x14ac:dyDescent="0.3">
      <c r="A24087" s="1">
        <v>-45.687931647944332</v>
      </c>
      <c r="B24087" s="2">
        <f t="shared" si="752"/>
        <v>45.687931647944332</v>
      </c>
      <c r="E24087">
        <f t="shared" si="753"/>
        <v>12.292279658679284</v>
      </c>
      <c r="F24087">
        <v>24087</v>
      </c>
    </row>
    <row r="24088" spans="1:6" x14ac:dyDescent="0.3">
      <c r="A24088" s="1">
        <v>-2.24660451101234</v>
      </c>
      <c r="B24088" s="2">
        <f t="shared" si="752"/>
        <v>2.24660451101234</v>
      </c>
      <c r="E24088">
        <f t="shared" si="753"/>
        <v>12.290687651085019</v>
      </c>
      <c r="F24088">
        <v>24088</v>
      </c>
    </row>
    <row r="24089" spans="1:6" x14ac:dyDescent="0.3">
      <c r="A24089" s="1">
        <v>37.548050503160127</v>
      </c>
      <c r="B24089" s="2">
        <f t="shared" si="752"/>
        <v>37.548050503160127</v>
      </c>
      <c r="E24089">
        <f t="shared" si="753"/>
        <v>12.290270722892688</v>
      </c>
      <c r="F24089">
        <v>24089</v>
      </c>
    </row>
    <row r="24090" spans="1:6" x14ac:dyDescent="0.3">
      <c r="A24090" s="1">
        <v>12.417086157303164</v>
      </c>
      <c r="B24090" s="2">
        <f t="shared" si="752"/>
        <v>12.417086157303164</v>
      </c>
      <c r="E24090">
        <f t="shared" si="753"/>
        <v>12.289438531184015</v>
      </c>
      <c r="F24090">
        <v>24090</v>
      </c>
    </row>
    <row r="24091" spans="1:6" x14ac:dyDescent="0.3">
      <c r="A24091" s="1">
        <v>42.974169717803058</v>
      </c>
      <c r="B24091" s="2">
        <f t="shared" si="752"/>
        <v>42.974169717803058</v>
      </c>
      <c r="E24091">
        <f t="shared" si="753"/>
        <v>12.288967406804746</v>
      </c>
      <c r="F24091">
        <v>24091</v>
      </c>
    </row>
    <row r="24092" spans="1:6" x14ac:dyDescent="0.3">
      <c r="A24092" s="1">
        <v>52.871606378506272</v>
      </c>
      <c r="B24092" s="2">
        <f t="shared" si="752"/>
        <v>52.871606378506272</v>
      </c>
      <c r="E24092">
        <f t="shared" si="753"/>
        <v>12.287635276657848</v>
      </c>
      <c r="F24092">
        <v>24092</v>
      </c>
    </row>
    <row r="24093" spans="1:6" x14ac:dyDescent="0.3">
      <c r="A24093" s="1">
        <v>21.219030837732305</v>
      </c>
      <c r="B24093" s="2">
        <f t="shared" si="752"/>
        <v>21.219030837732305</v>
      </c>
      <c r="E24093">
        <f t="shared" si="753"/>
        <v>12.287556719988091</v>
      </c>
      <c r="F24093">
        <v>24093</v>
      </c>
    </row>
    <row r="24094" spans="1:6" x14ac:dyDescent="0.3">
      <c r="A24094" s="1">
        <v>-69.539810231415132</v>
      </c>
      <c r="B24094" s="2">
        <f t="shared" si="752"/>
        <v>69.539810231415132</v>
      </c>
      <c r="E24094">
        <f t="shared" si="753"/>
        <v>12.284114961292797</v>
      </c>
      <c r="F24094">
        <v>24094</v>
      </c>
    </row>
    <row r="24095" spans="1:6" x14ac:dyDescent="0.3">
      <c r="A24095" s="1">
        <v>14.513689173003272</v>
      </c>
      <c r="B24095" s="2">
        <f t="shared" si="752"/>
        <v>14.513689173003272</v>
      </c>
      <c r="E24095">
        <f t="shared" si="753"/>
        <v>12.282615503807094</v>
      </c>
      <c r="F24095">
        <v>24095</v>
      </c>
    </row>
    <row r="24096" spans="1:6" x14ac:dyDescent="0.3">
      <c r="A24096" s="1">
        <v>4.4130397367158061</v>
      </c>
      <c r="B24096" s="2">
        <f t="shared" si="752"/>
        <v>4.4130397367158061</v>
      </c>
      <c r="E24096">
        <f t="shared" si="753"/>
        <v>12.278857897571054</v>
      </c>
      <c r="F24096">
        <v>24096</v>
      </c>
    </row>
    <row r="24097" spans="1:6" x14ac:dyDescent="0.3">
      <c r="A24097" s="1">
        <v>-8.441775954868481</v>
      </c>
      <c r="B24097" s="2">
        <f t="shared" si="752"/>
        <v>8.441775954868481</v>
      </c>
      <c r="E24097">
        <f t="shared" si="753"/>
        <v>12.278830242538469</v>
      </c>
      <c r="F24097">
        <v>24097</v>
      </c>
    </row>
    <row r="24098" spans="1:6" x14ac:dyDescent="0.3">
      <c r="A24098" s="1">
        <v>-46.923309410111727</v>
      </c>
      <c r="B24098" s="2">
        <f t="shared" si="752"/>
        <v>46.923309410111727</v>
      </c>
      <c r="E24098">
        <f t="shared" si="753"/>
        <v>12.274384708448238</v>
      </c>
      <c r="F24098">
        <v>24098</v>
      </c>
    </row>
    <row r="24099" spans="1:6" x14ac:dyDescent="0.3">
      <c r="A24099" s="1">
        <v>2.2748935044183902</v>
      </c>
      <c r="B24099" s="2">
        <f t="shared" si="752"/>
        <v>2.2748935044183902</v>
      </c>
      <c r="E24099">
        <f t="shared" si="753"/>
        <v>12.272832549129975</v>
      </c>
      <c r="F24099">
        <v>24099</v>
      </c>
    </row>
    <row r="24100" spans="1:6" x14ac:dyDescent="0.3">
      <c r="A24100" s="1">
        <v>-48.955472816984305</v>
      </c>
      <c r="B24100" s="2">
        <f t="shared" si="752"/>
        <v>48.955472816984305</v>
      </c>
      <c r="E24100">
        <f t="shared" si="753"/>
        <v>12.272617765104194</v>
      </c>
      <c r="F24100">
        <v>24100</v>
      </c>
    </row>
    <row r="24101" spans="1:6" x14ac:dyDescent="0.3">
      <c r="A24101" s="1">
        <v>13.753268090384584</v>
      </c>
      <c r="B24101" s="2">
        <f t="shared" si="752"/>
        <v>13.753268090384584</v>
      </c>
      <c r="E24101">
        <f t="shared" si="753"/>
        <v>12.27106731740446</v>
      </c>
      <c r="F24101">
        <v>24101</v>
      </c>
    </row>
    <row r="24102" spans="1:6" x14ac:dyDescent="0.3">
      <c r="A24102" s="1">
        <v>-1.7335213843115316</v>
      </c>
      <c r="B24102" s="2">
        <f t="shared" si="752"/>
        <v>1.7335213843115316</v>
      </c>
      <c r="E24102">
        <f t="shared" si="753"/>
        <v>12.264435444336264</v>
      </c>
      <c r="F24102">
        <v>24102</v>
      </c>
    </row>
    <row r="24103" spans="1:6" x14ac:dyDescent="0.3">
      <c r="A24103" s="1">
        <v>23.229601393720522</v>
      </c>
      <c r="B24103" s="2">
        <f t="shared" si="752"/>
        <v>23.229601393720522</v>
      </c>
      <c r="E24103">
        <f t="shared" si="753"/>
        <v>12.264104088238325</v>
      </c>
      <c r="F24103">
        <v>24103</v>
      </c>
    </row>
    <row r="24104" spans="1:6" x14ac:dyDescent="0.3">
      <c r="A24104" s="1">
        <v>-31.277730880412673</v>
      </c>
      <c r="B24104" s="2">
        <f t="shared" si="752"/>
        <v>31.277730880412673</v>
      </c>
      <c r="E24104">
        <f t="shared" si="753"/>
        <v>12.263761320509353</v>
      </c>
      <c r="F24104">
        <v>24104</v>
      </c>
    </row>
    <row r="24105" spans="1:6" x14ac:dyDescent="0.3">
      <c r="A24105" s="1">
        <v>16.934523498063264</v>
      </c>
      <c r="B24105" s="2">
        <f t="shared" si="752"/>
        <v>16.934523498063264</v>
      </c>
      <c r="E24105">
        <f t="shared" si="753"/>
        <v>12.263668301176953</v>
      </c>
      <c r="F24105">
        <v>24105</v>
      </c>
    </row>
    <row r="24106" spans="1:6" x14ac:dyDescent="0.3">
      <c r="A24106" s="1">
        <v>-21.333641802807239</v>
      </c>
      <c r="B24106" s="2">
        <f t="shared" si="752"/>
        <v>21.333641802807239</v>
      </c>
      <c r="E24106">
        <f t="shared" si="753"/>
        <v>12.261751900420597</v>
      </c>
      <c r="F24106">
        <v>24106</v>
      </c>
    </row>
    <row r="24107" spans="1:6" x14ac:dyDescent="0.3">
      <c r="A24107" s="1">
        <v>-33.865140430043979</v>
      </c>
      <c r="B24107" s="2">
        <f t="shared" si="752"/>
        <v>33.865140430043979</v>
      </c>
      <c r="E24107">
        <f t="shared" si="753"/>
        <v>12.261107276076228</v>
      </c>
      <c r="F24107">
        <v>24107</v>
      </c>
    </row>
    <row r="24108" spans="1:6" x14ac:dyDescent="0.3">
      <c r="A24108" s="1">
        <v>7.9849068852980949</v>
      </c>
      <c r="B24108" s="2">
        <f t="shared" si="752"/>
        <v>7.9849068852980949</v>
      </c>
      <c r="E24108">
        <f t="shared" si="753"/>
        <v>12.259379424749993</v>
      </c>
      <c r="F24108">
        <v>24108</v>
      </c>
    </row>
    <row r="24109" spans="1:6" x14ac:dyDescent="0.3">
      <c r="A24109" s="1">
        <v>36.733503766701133</v>
      </c>
      <c r="B24109" s="2">
        <f t="shared" si="752"/>
        <v>36.733503766701133</v>
      </c>
      <c r="E24109">
        <f t="shared" si="753"/>
        <v>12.258905494727294</v>
      </c>
      <c r="F24109">
        <v>24109</v>
      </c>
    </row>
    <row r="24110" spans="1:6" x14ac:dyDescent="0.3">
      <c r="A24110" s="1">
        <v>-24.475556350150114</v>
      </c>
      <c r="B24110" s="2">
        <f t="shared" si="752"/>
        <v>24.475556350150114</v>
      </c>
      <c r="E24110">
        <f t="shared" si="753"/>
        <v>12.255927660100976</v>
      </c>
      <c r="F24110">
        <v>24110</v>
      </c>
    </row>
    <row r="24111" spans="1:6" x14ac:dyDescent="0.3">
      <c r="A24111" s="1">
        <v>-0.11414138647865579</v>
      </c>
      <c r="B24111" s="2">
        <f t="shared" si="752"/>
        <v>0.11414138647865579</v>
      </c>
      <c r="E24111">
        <f t="shared" si="753"/>
        <v>12.253826047326482</v>
      </c>
      <c r="F24111">
        <v>24111</v>
      </c>
    </row>
    <row r="24112" spans="1:6" x14ac:dyDescent="0.3">
      <c r="A24112" s="1">
        <v>1.6405492564194439</v>
      </c>
      <c r="B24112" s="2">
        <f t="shared" si="752"/>
        <v>1.6405492564194439</v>
      </c>
      <c r="E24112">
        <f t="shared" si="753"/>
        <v>12.250052094323888</v>
      </c>
      <c r="F24112">
        <v>24112</v>
      </c>
    </row>
    <row r="24113" spans="1:6" x14ac:dyDescent="0.3">
      <c r="A24113" s="1">
        <v>57.918894794110585</v>
      </c>
      <c r="B24113" s="2">
        <f t="shared" si="752"/>
        <v>57.918894794110585</v>
      </c>
      <c r="E24113">
        <f t="shared" si="753"/>
        <v>12.246739818093397</v>
      </c>
      <c r="F24113">
        <v>24113</v>
      </c>
    </row>
    <row r="24114" spans="1:6" x14ac:dyDescent="0.3">
      <c r="A24114" s="1">
        <v>-21.682691717911361</v>
      </c>
      <c r="B24114" s="2">
        <f t="shared" si="752"/>
        <v>21.682691717911361</v>
      </c>
      <c r="E24114">
        <f t="shared" si="753"/>
        <v>12.245929757027641</v>
      </c>
      <c r="F24114">
        <v>24114</v>
      </c>
    </row>
    <row r="24115" spans="1:6" x14ac:dyDescent="0.3">
      <c r="A24115" s="1">
        <v>-3.5403115726054644</v>
      </c>
      <c r="B24115" s="2">
        <f t="shared" si="752"/>
        <v>3.5403115726054644</v>
      </c>
      <c r="E24115">
        <f t="shared" si="753"/>
        <v>12.24525092514205</v>
      </c>
      <c r="F24115">
        <v>24115</v>
      </c>
    </row>
    <row r="24116" spans="1:6" x14ac:dyDescent="0.3">
      <c r="A24116" s="1">
        <v>47.907769862628214</v>
      </c>
      <c r="B24116" s="2">
        <f t="shared" si="752"/>
        <v>47.907769862628214</v>
      </c>
      <c r="E24116">
        <f t="shared" si="753"/>
        <v>12.245241523305829</v>
      </c>
      <c r="F24116">
        <v>24116</v>
      </c>
    </row>
    <row r="24117" spans="1:6" x14ac:dyDescent="0.3">
      <c r="A24117" s="1">
        <v>-4.9394559347694162</v>
      </c>
      <c r="B24117" s="2">
        <f t="shared" si="752"/>
        <v>4.9394559347694162</v>
      </c>
      <c r="E24117">
        <f t="shared" si="753"/>
        <v>12.241817731874768</v>
      </c>
      <c r="F24117">
        <v>24117</v>
      </c>
    </row>
    <row r="24118" spans="1:6" x14ac:dyDescent="0.3">
      <c r="A24118" s="1">
        <v>28.78886340177198</v>
      </c>
      <c r="B24118" s="2">
        <f t="shared" si="752"/>
        <v>28.78886340177198</v>
      </c>
      <c r="E24118">
        <f t="shared" si="753"/>
        <v>12.240774381781268</v>
      </c>
      <c r="F24118">
        <v>24118</v>
      </c>
    </row>
    <row r="24119" spans="1:6" x14ac:dyDescent="0.3">
      <c r="A24119" s="1">
        <v>-17.326338570105783</v>
      </c>
      <c r="B24119" s="2">
        <f t="shared" si="752"/>
        <v>17.326338570105783</v>
      </c>
      <c r="E24119">
        <f t="shared" si="753"/>
        <v>12.239664095203844</v>
      </c>
      <c r="F24119">
        <v>24119</v>
      </c>
    </row>
    <row r="24120" spans="1:6" x14ac:dyDescent="0.3">
      <c r="A24120" s="1">
        <v>15.386177937340427</v>
      </c>
      <c r="B24120" s="2">
        <f t="shared" si="752"/>
        <v>15.386177937340427</v>
      </c>
      <c r="E24120">
        <f t="shared" si="753"/>
        <v>12.238187163953363</v>
      </c>
      <c r="F24120">
        <v>24120</v>
      </c>
    </row>
    <row r="24121" spans="1:6" x14ac:dyDescent="0.3">
      <c r="A24121" s="1">
        <v>-46.151358526189618</v>
      </c>
      <c r="B24121" s="2">
        <f t="shared" si="752"/>
        <v>46.151358526189618</v>
      </c>
      <c r="E24121">
        <f t="shared" si="753"/>
        <v>12.236749447992121</v>
      </c>
      <c r="F24121">
        <v>24121</v>
      </c>
    </row>
    <row r="24122" spans="1:6" x14ac:dyDescent="0.3">
      <c r="A24122" s="1">
        <v>16.178533522535098</v>
      </c>
      <c r="B24122" s="2">
        <f t="shared" si="752"/>
        <v>16.178533522535098</v>
      </c>
      <c r="E24122">
        <f t="shared" si="753"/>
        <v>12.235583714237229</v>
      </c>
      <c r="F24122">
        <v>24122</v>
      </c>
    </row>
    <row r="24123" spans="1:6" x14ac:dyDescent="0.3">
      <c r="A24123" s="1">
        <v>23.885157958208367</v>
      </c>
      <c r="B24123" s="2">
        <f t="shared" si="752"/>
        <v>23.885157958208367</v>
      </c>
      <c r="E24123">
        <f t="shared" si="753"/>
        <v>12.23543666522713</v>
      </c>
      <c r="F24123">
        <v>24123</v>
      </c>
    </row>
    <row r="24124" spans="1:6" x14ac:dyDescent="0.3">
      <c r="A24124" s="1">
        <v>2.6054720966404932</v>
      </c>
      <c r="B24124" s="2">
        <f t="shared" si="752"/>
        <v>2.6054720966404932</v>
      </c>
      <c r="E24124">
        <f t="shared" si="753"/>
        <v>12.235193723761995</v>
      </c>
      <c r="F24124">
        <v>24124</v>
      </c>
    </row>
    <row r="24125" spans="1:6" x14ac:dyDescent="0.3">
      <c r="A24125" s="1">
        <v>24.030384527880578</v>
      </c>
      <c r="B24125" s="2">
        <f t="shared" si="752"/>
        <v>24.030384527880578</v>
      </c>
      <c r="E24125">
        <f t="shared" si="753"/>
        <v>12.233424360886563</v>
      </c>
      <c r="F24125">
        <v>24125</v>
      </c>
    </row>
    <row r="24126" spans="1:6" x14ac:dyDescent="0.3">
      <c r="A24126" s="1">
        <v>-16.681731115887839</v>
      </c>
      <c r="B24126" s="2">
        <f t="shared" si="752"/>
        <v>16.681731115887839</v>
      </c>
      <c r="E24126">
        <f t="shared" si="753"/>
        <v>12.232267834267059</v>
      </c>
      <c r="F24126">
        <v>24126</v>
      </c>
    </row>
    <row r="24127" spans="1:6" x14ac:dyDescent="0.3">
      <c r="A24127" s="1">
        <v>53.202026661972063</v>
      </c>
      <c r="B24127" s="2">
        <f t="shared" si="752"/>
        <v>53.202026661972063</v>
      </c>
      <c r="E24127">
        <f t="shared" si="753"/>
        <v>12.230619621058009</v>
      </c>
      <c r="F24127">
        <v>24127</v>
      </c>
    </row>
    <row r="24128" spans="1:6" x14ac:dyDescent="0.3">
      <c r="A24128" s="1">
        <v>-64.881125134085636</v>
      </c>
      <c r="B24128" s="2">
        <f t="shared" si="752"/>
        <v>64.881125134085636</v>
      </c>
      <c r="E24128">
        <f t="shared" si="753"/>
        <v>12.230374474665972</v>
      </c>
      <c r="F24128">
        <v>24128</v>
      </c>
    </row>
    <row r="24129" spans="1:6" x14ac:dyDescent="0.3">
      <c r="A24129" s="1">
        <v>45.381258358764903</v>
      </c>
      <c r="B24129" s="2">
        <f t="shared" si="752"/>
        <v>45.381258358764903</v>
      </c>
      <c r="E24129">
        <f t="shared" si="753"/>
        <v>12.227511316318157</v>
      </c>
      <c r="F24129">
        <v>24129</v>
      </c>
    </row>
    <row r="24130" spans="1:6" x14ac:dyDescent="0.3">
      <c r="A24130" s="1">
        <v>-13.111380551248921</v>
      </c>
      <c r="B24130" s="2">
        <f t="shared" ref="B24130:B24193" si="754">ABS(A24130)</f>
        <v>13.111380551248921</v>
      </c>
      <c r="E24130">
        <f t="shared" ref="E24130:E24193" si="755">LARGE($B$1:$B$32000,F24130)</f>
        <v>12.226505064530956</v>
      </c>
      <c r="F24130">
        <v>24130</v>
      </c>
    </row>
    <row r="24131" spans="1:6" x14ac:dyDescent="0.3">
      <c r="A24131" s="1">
        <v>6.4905956163072158</v>
      </c>
      <c r="B24131" s="2">
        <f t="shared" si="754"/>
        <v>6.4905956163072158</v>
      </c>
      <c r="E24131">
        <f t="shared" si="755"/>
        <v>12.226258922751565</v>
      </c>
      <c r="F24131">
        <v>24131</v>
      </c>
    </row>
    <row r="24132" spans="1:6" x14ac:dyDescent="0.3">
      <c r="A24132" s="1">
        <v>9.1090912638767065</v>
      </c>
      <c r="B24132" s="2">
        <f t="shared" si="754"/>
        <v>9.1090912638767065</v>
      </c>
      <c r="E24132">
        <f t="shared" si="755"/>
        <v>12.224578518528219</v>
      </c>
      <c r="F24132">
        <v>24132</v>
      </c>
    </row>
    <row r="24133" spans="1:6" x14ac:dyDescent="0.3">
      <c r="A24133" s="1">
        <v>-47.620987281940032</v>
      </c>
      <c r="B24133" s="2">
        <f t="shared" si="754"/>
        <v>47.620987281940032</v>
      </c>
      <c r="E24133">
        <f t="shared" si="755"/>
        <v>12.224441146365312</v>
      </c>
      <c r="F24133">
        <v>24133</v>
      </c>
    </row>
    <row r="24134" spans="1:6" x14ac:dyDescent="0.3">
      <c r="A24134" s="1">
        <v>-41.206539340606298</v>
      </c>
      <c r="B24134" s="2">
        <f t="shared" si="754"/>
        <v>41.206539340606298</v>
      </c>
      <c r="E24134">
        <f t="shared" si="755"/>
        <v>12.224147086877171</v>
      </c>
      <c r="F24134">
        <v>24134</v>
      </c>
    </row>
    <row r="24135" spans="1:6" x14ac:dyDescent="0.3">
      <c r="A24135" s="1">
        <v>-53.990844744689539</v>
      </c>
      <c r="B24135" s="2">
        <f t="shared" si="754"/>
        <v>53.990844744689539</v>
      </c>
      <c r="E24135">
        <f t="shared" si="755"/>
        <v>12.223680475828031</v>
      </c>
      <c r="F24135">
        <v>24135</v>
      </c>
    </row>
    <row r="24136" spans="1:6" x14ac:dyDescent="0.3">
      <c r="A24136" s="1">
        <v>57.662574624225073</v>
      </c>
      <c r="B24136" s="2">
        <f t="shared" si="754"/>
        <v>57.662574624225073</v>
      </c>
      <c r="E24136">
        <f t="shared" si="755"/>
        <v>12.222654803994809</v>
      </c>
      <c r="F24136">
        <v>24136</v>
      </c>
    </row>
    <row r="24137" spans="1:6" x14ac:dyDescent="0.3">
      <c r="A24137" s="1">
        <v>-32.553874422744713</v>
      </c>
      <c r="B24137" s="2">
        <f t="shared" si="754"/>
        <v>32.553874422744713</v>
      </c>
      <c r="E24137">
        <f t="shared" si="755"/>
        <v>12.222642513338348</v>
      </c>
      <c r="F24137">
        <v>24137</v>
      </c>
    </row>
    <row r="24138" spans="1:6" x14ac:dyDescent="0.3">
      <c r="A24138" s="1">
        <v>55.294622906622209</v>
      </c>
      <c r="B24138" s="2">
        <f t="shared" si="754"/>
        <v>55.294622906622209</v>
      </c>
      <c r="E24138">
        <f t="shared" si="755"/>
        <v>12.221805360553152</v>
      </c>
      <c r="F24138">
        <v>24138</v>
      </c>
    </row>
    <row r="24139" spans="1:6" x14ac:dyDescent="0.3">
      <c r="A24139" s="1">
        <v>-47.600411780832708</v>
      </c>
      <c r="B24139" s="2">
        <f t="shared" si="754"/>
        <v>47.600411780832708</v>
      </c>
      <c r="E24139">
        <f t="shared" si="755"/>
        <v>12.22175974045879</v>
      </c>
      <c r="F24139">
        <v>24139</v>
      </c>
    </row>
    <row r="24140" spans="1:6" x14ac:dyDescent="0.3">
      <c r="A24140" s="1">
        <v>22.05484903208098</v>
      </c>
      <c r="B24140" s="2">
        <f t="shared" si="754"/>
        <v>22.05484903208098</v>
      </c>
      <c r="E24140">
        <f t="shared" si="755"/>
        <v>12.218612698498893</v>
      </c>
      <c r="F24140">
        <v>24140</v>
      </c>
    </row>
    <row r="24141" spans="1:6" x14ac:dyDescent="0.3">
      <c r="A24141" s="1">
        <v>-38.354957241909013</v>
      </c>
      <c r="B24141" s="2">
        <f t="shared" si="754"/>
        <v>38.354957241909013</v>
      </c>
      <c r="E24141">
        <f t="shared" si="755"/>
        <v>12.217776464967887</v>
      </c>
      <c r="F24141">
        <v>24141</v>
      </c>
    </row>
    <row r="24142" spans="1:6" x14ac:dyDescent="0.3">
      <c r="A24142" s="1">
        <v>-43.22777464721068</v>
      </c>
      <c r="B24142" s="2">
        <f t="shared" si="754"/>
        <v>43.22777464721068</v>
      </c>
      <c r="E24142">
        <f t="shared" si="755"/>
        <v>12.216545631210645</v>
      </c>
      <c r="F24142">
        <v>24142</v>
      </c>
    </row>
    <row r="24143" spans="1:6" x14ac:dyDescent="0.3">
      <c r="A24143" s="1">
        <v>27.918060776164531</v>
      </c>
      <c r="B24143" s="2">
        <f t="shared" si="754"/>
        <v>27.918060776164531</v>
      </c>
      <c r="E24143">
        <f t="shared" si="755"/>
        <v>12.214320117685485</v>
      </c>
      <c r="F24143">
        <v>24143</v>
      </c>
    </row>
    <row r="24144" spans="1:6" x14ac:dyDescent="0.3">
      <c r="A24144" s="1">
        <v>56.263888805831584</v>
      </c>
      <c r="B24144" s="2">
        <f t="shared" si="754"/>
        <v>56.263888805831584</v>
      </c>
      <c r="E24144">
        <f t="shared" si="755"/>
        <v>12.21287692263831</v>
      </c>
      <c r="F24144">
        <v>24144</v>
      </c>
    </row>
    <row r="24145" spans="1:6" x14ac:dyDescent="0.3">
      <c r="A24145" s="1">
        <v>-14.544378114853075</v>
      </c>
      <c r="B24145" s="2">
        <f t="shared" si="754"/>
        <v>14.544378114853075</v>
      </c>
      <c r="E24145">
        <f t="shared" si="755"/>
        <v>12.212406196614618</v>
      </c>
      <c r="F24145">
        <v>24145</v>
      </c>
    </row>
    <row r="24146" spans="1:6" x14ac:dyDescent="0.3">
      <c r="A24146" s="1">
        <v>22.24356290089796</v>
      </c>
      <c r="B24146" s="2">
        <f t="shared" si="754"/>
        <v>22.24356290089796</v>
      </c>
      <c r="E24146">
        <f t="shared" si="755"/>
        <v>12.212278189509712</v>
      </c>
      <c r="F24146">
        <v>24146</v>
      </c>
    </row>
    <row r="24147" spans="1:6" x14ac:dyDescent="0.3">
      <c r="A24147" s="1">
        <v>17.221893959024854</v>
      </c>
      <c r="B24147" s="2">
        <f t="shared" si="754"/>
        <v>17.221893959024854</v>
      </c>
      <c r="E24147">
        <f t="shared" si="755"/>
        <v>12.211456676603611</v>
      </c>
      <c r="F24147">
        <v>24147</v>
      </c>
    </row>
    <row r="24148" spans="1:6" x14ac:dyDescent="0.3">
      <c r="A24148" s="1">
        <v>-15.559447439532399</v>
      </c>
      <c r="B24148" s="2">
        <f t="shared" si="754"/>
        <v>15.559447439532399</v>
      </c>
      <c r="E24148">
        <f t="shared" si="755"/>
        <v>12.209569271226167</v>
      </c>
      <c r="F24148">
        <v>24148</v>
      </c>
    </row>
    <row r="24149" spans="1:6" x14ac:dyDescent="0.3">
      <c r="A24149" s="1">
        <v>-28.968875266527185</v>
      </c>
      <c r="B24149" s="2">
        <f t="shared" si="754"/>
        <v>28.968875266527185</v>
      </c>
      <c r="E24149">
        <f t="shared" si="755"/>
        <v>12.208625411494401</v>
      </c>
      <c r="F24149">
        <v>24149</v>
      </c>
    </row>
    <row r="24150" spans="1:6" x14ac:dyDescent="0.3">
      <c r="A24150" s="1">
        <v>-21.357285402942388</v>
      </c>
      <c r="B24150" s="2">
        <f t="shared" si="754"/>
        <v>21.357285402942388</v>
      </c>
      <c r="E24150">
        <f t="shared" si="755"/>
        <v>12.208430398670256</v>
      </c>
      <c r="F24150">
        <v>24150</v>
      </c>
    </row>
    <row r="24151" spans="1:6" x14ac:dyDescent="0.3">
      <c r="A24151" s="1">
        <v>6.3471024057487622</v>
      </c>
      <c r="B24151" s="2">
        <f t="shared" si="754"/>
        <v>6.3471024057487622</v>
      </c>
      <c r="E24151">
        <f t="shared" si="755"/>
        <v>12.206569379383614</v>
      </c>
      <c r="F24151">
        <v>24151</v>
      </c>
    </row>
    <row r="24152" spans="1:6" x14ac:dyDescent="0.3">
      <c r="A24152" s="1">
        <v>-47.570385030019452</v>
      </c>
      <c r="B24152" s="2">
        <f t="shared" si="754"/>
        <v>47.570385030019452</v>
      </c>
      <c r="E24152">
        <f t="shared" si="755"/>
        <v>12.204970359544603</v>
      </c>
      <c r="F24152">
        <v>24152</v>
      </c>
    </row>
    <row r="24153" spans="1:6" x14ac:dyDescent="0.3">
      <c r="A24153" s="1">
        <v>-22.166281585662926</v>
      </c>
      <c r="B24153" s="2">
        <f t="shared" si="754"/>
        <v>22.166281585662926</v>
      </c>
      <c r="E24153">
        <f t="shared" si="755"/>
        <v>12.20274209267188</v>
      </c>
      <c r="F24153">
        <v>24153</v>
      </c>
    </row>
    <row r="24154" spans="1:6" x14ac:dyDescent="0.3">
      <c r="A24154" s="1">
        <v>18.708371040558827</v>
      </c>
      <c r="B24154" s="2">
        <f t="shared" si="754"/>
        <v>18.708371040558827</v>
      </c>
      <c r="E24154">
        <f t="shared" si="755"/>
        <v>12.202502235271577</v>
      </c>
      <c r="F24154">
        <v>24154</v>
      </c>
    </row>
    <row r="24155" spans="1:6" x14ac:dyDescent="0.3">
      <c r="A24155" s="1">
        <v>0.71380251013908325</v>
      </c>
      <c r="B24155" s="2">
        <f t="shared" si="754"/>
        <v>0.71380251013908325</v>
      </c>
      <c r="E24155">
        <f t="shared" si="755"/>
        <v>12.202418117905887</v>
      </c>
      <c r="F24155">
        <v>24155</v>
      </c>
    </row>
    <row r="24156" spans="1:6" x14ac:dyDescent="0.3">
      <c r="A24156" s="1">
        <v>25.598003154662862</v>
      </c>
      <c r="B24156" s="2">
        <f t="shared" si="754"/>
        <v>25.598003154662862</v>
      </c>
      <c r="E24156">
        <f t="shared" si="755"/>
        <v>12.201832000162121</v>
      </c>
      <c r="F24156">
        <v>24156</v>
      </c>
    </row>
    <row r="24157" spans="1:6" x14ac:dyDescent="0.3">
      <c r="A24157" s="1">
        <v>-29.431133096394284</v>
      </c>
      <c r="B24157" s="2">
        <f t="shared" si="754"/>
        <v>29.431133096394284</v>
      </c>
      <c r="E24157">
        <f t="shared" si="755"/>
        <v>12.200737127867001</v>
      </c>
      <c r="F24157">
        <v>24157</v>
      </c>
    </row>
    <row r="24158" spans="1:6" x14ac:dyDescent="0.3">
      <c r="A24158" s="1">
        <v>29.282494242298995</v>
      </c>
      <c r="B24158" s="2">
        <f t="shared" si="754"/>
        <v>29.282494242298995</v>
      </c>
      <c r="E24158">
        <f t="shared" si="755"/>
        <v>12.200157678453614</v>
      </c>
      <c r="F24158">
        <v>24158</v>
      </c>
    </row>
    <row r="24159" spans="1:6" x14ac:dyDescent="0.3">
      <c r="A24159" s="1">
        <v>0.8986594970951276</v>
      </c>
      <c r="B24159" s="2">
        <f t="shared" si="754"/>
        <v>0.8986594970951276</v>
      </c>
      <c r="E24159">
        <f t="shared" si="755"/>
        <v>12.199573700639426</v>
      </c>
      <c r="F24159">
        <v>24159</v>
      </c>
    </row>
    <row r="24160" spans="1:6" x14ac:dyDescent="0.3">
      <c r="A24160" s="1">
        <v>9.3609284898790897</v>
      </c>
      <c r="B24160" s="2">
        <f t="shared" si="754"/>
        <v>9.3609284898790897</v>
      </c>
      <c r="E24160">
        <f t="shared" si="755"/>
        <v>12.198090086584418</v>
      </c>
      <c r="F24160">
        <v>24160</v>
      </c>
    </row>
    <row r="24161" spans="1:6" x14ac:dyDescent="0.3">
      <c r="A24161" s="1">
        <v>-3.3077198423302647</v>
      </c>
      <c r="B24161" s="2">
        <f t="shared" si="754"/>
        <v>3.3077198423302647</v>
      </c>
      <c r="E24161">
        <f t="shared" si="755"/>
        <v>12.194105416916184</v>
      </c>
      <c r="F24161">
        <v>24161</v>
      </c>
    </row>
    <row r="24162" spans="1:6" x14ac:dyDescent="0.3">
      <c r="A24162" s="1">
        <v>44.215318534475927</v>
      </c>
      <c r="B24162" s="2">
        <f t="shared" si="754"/>
        <v>44.215318534475927</v>
      </c>
      <c r="E24162">
        <f t="shared" si="755"/>
        <v>12.193298355138211</v>
      </c>
      <c r="F24162">
        <v>24162</v>
      </c>
    </row>
    <row r="24163" spans="1:6" x14ac:dyDescent="0.3">
      <c r="A24163" s="1">
        <v>-57.328822927937395</v>
      </c>
      <c r="B24163" s="2">
        <f t="shared" si="754"/>
        <v>57.328822927937395</v>
      </c>
      <c r="E24163">
        <f t="shared" si="755"/>
        <v>12.192215308404853</v>
      </c>
      <c r="F24163">
        <v>24163</v>
      </c>
    </row>
    <row r="24164" spans="1:6" x14ac:dyDescent="0.3">
      <c r="A24164" s="1">
        <v>-19.689206920002871</v>
      </c>
      <c r="B24164" s="2">
        <f t="shared" si="754"/>
        <v>19.689206920002871</v>
      </c>
      <c r="E24164">
        <f t="shared" si="755"/>
        <v>12.19056926746579</v>
      </c>
      <c r="F24164">
        <v>24164</v>
      </c>
    </row>
    <row r="24165" spans="1:6" x14ac:dyDescent="0.3">
      <c r="A24165" s="1">
        <v>31.224836067125498</v>
      </c>
      <c r="B24165" s="2">
        <f t="shared" si="754"/>
        <v>31.224836067125498</v>
      </c>
      <c r="E24165">
        <f t="shared" si="755"/>
        <v>12.189509389618873</v>
      </c>
      <c r="F24165">
        <v>24165</v>
      </c>
    </row>
    <row r="24166" spans="1:6" x14ac:dyDescent="0.3">
      <c r="A24166" s="1">
        <v>-12.651679881262417</v>
      </c>
      <c r="B24166" s="2">
        <f t="shared" si="754"/>
        <v>12.651679881262417</v>
      </c>
      <c r="E24166">
        <f t="shared" si="755"/>
        <v>12.186407487159828</v>
      </c>
      <c r="F24166">
        <v>24166</v>
      </c>
    </row>
    <row r="24167" spans="1:6" x14ac:dyDescent="0.3">
      <c r="A24167" s="1">
        <v>11.391108708496606</v>
      </c>
      <c r="B24167" s="2">
        <f t="shared" si="754"/>
        <v>11.391108708496606</v>
      </c>
      <c r="E24167">
        <f t="shared" si="755"/>
        <v>12.184039885543317</v>
      </c>
      <c r="F24167">
        <v>24167</v>
      </c>
    </row>
    <row r="24168" spans="1:6" x14ac:dyDescent="0.3">
      <c r="A24168" s="1">
        <v>9.900075311682528</v>
      </c>
      <c r="B24168" s="2">
        <f t="shared" si="754"/>
        <v>9.900075311682528</v>
      </c>
      <c r="E24168">
        <f t="shared" si="755"/>
        <v>12.183527419804758</v>
      </c>
      <c r="F24168">
        <v>24168</v>
      </c>
    </row>
    <row r="24169" spans="1:6" x14ac:dyDescent="0.3">
      <c r="A24169" s="1">
        <v>-19.16530322253687</v>
      </c>
      <c r="B24169" s="2">
        <f t="shared" si="754"/>
        <v>19.16530322253687</v>
      </c>
      <c r="E24169">
        <f t="shared" si="755"/>
        <v>12.180596873960635</v>
      </c>
      <c r="F24169">
        <v>24169</v>
      </c>
    </row>
    <row r="24170" spans="1:6" x14ac:dyDescent="0.3">
      <c r="A24170" s="1">
        <v>16.114522778652521</v>
      </c>
      <c r="B24170" s="2">
        <f t="shared" si="754"/>
        <v>16.114522778652521</v>
      </c>
      <c r="E24170">
        <f t="shared" si="755"/>
        <v>12.180055659542962</v>
      </c>
      <c r="F24170">
        <v>24170</v>
      </c>
    </row>
    <row r="24171" spans="1:6" x14ac:dyDescent="0.3">
      <c r="A24171" s="1">
        <v>13.073498092193114</v>
      </c>
      <c r="B24171" s="2">
        <f t="shared" si="754"/>
        <v>13.073498092193114</v>
      </c>
      <c r="E24171">
        <f t="shared" si="755"/>
        <v>12.179520304813963</v>
      </c>
      <c r="F24171">
        <v>24171</v>
      </c>
    </row>
    <row r="24172" spans="1:6" x14ac:dyDescent="0.3">
      <c r="A24172" s="1">
        <v>16.287882044447908</v>
      </c>
      <c r="B24172" s="2">
        <f t="shared" si="754"/>
        <v>16.287882044447908</v>
      </c>
      <c r="E24172">
        <f t="shared" si="755"/>
        <v>12.178300645381963</v>
      </c>
      <c r="F24172">
        <v>24172</v>
      </c>
    </row>
    <row r="24173" spans="1:6" x14ac:dyDescent="0.3">
      <c r="A24173" s="1">
        <v>32.142791203149585</v>
      </c>
      <c r="B24173" s="2">
        <f t="shared" si="754"/>
        <v>32.142791203149585</v>
      </c>
      <c r="E24173">
        <f t="shared" si="755"/>
        <v>12.177734410927473</v>
      </c>
      <c r="F24173">
        <v>24173</v>
      </c>
    </row>
    <row r="24174" spans="1:6" x14ac:dyDescent="0.3">
      <c r="A24174" s="1">
        <v>11.653703695850586</v>
      </c>
      <c r="B24174" s="2">
        <f t="shared" si="754"/>
        <v>11.653703695850586</v>
      </c>
      <c r="E24174">
        <f t="shared" si="755"/>
        <v>12.173808980898043</v>
      </c>
      <c r="F24174">
        <v>24174</v>
      </c>
    </row>
    <row r="24175" spans="1:6" x14ac:dyDescent="0.3">
      <c r="A24175" s="1">
        <v>37.156503490951437</v>
      </c>
      <c r="B24175" s="2">
        <f t="shared" si="754"/>
        <v>37.156503490951437</v>
      </c>
      <c r="E24175">
        <f t="shared" si="755"/>
        <v>12.173469822279808</v>
      </c>
      <c r="F24175">
        <v>24175</v>
      </c>
    </row>
    <row r="24176" spans="1:6" x14ac:dyDescent="0.3">
      <c r="A24176" s="1">
        <v>-15.232790463426099</v>
      </c>
      <c r="B24176" s="2">
        <f t="shared" si="754"/>
        <v>15.232790463426099</v>
      </c>
      <c r="E24176">
        <f t="shared" si="755"/>
        <v>12.173220587189492</v>
      </c>
      <c r="F24176">
        <v>24176</v>
      </c>
    </row>
    <row r="24177" spans="1:6" x14ac:dyDescent="0.3">
      <c r="A24177" s="1">
        <v>11.062872000243274</v>
      </c>
      <c r="B24177" s="2">
        <f t="shared" si="754"/>
        <v>11.062872000243274</v>
      </c>
      <c r="E24177">
        <f t="shared" si="755"/>
        <v>12.173161165434982</v>
      </c>
      <c r="F24177">
        <v>24177</v>
      </c>
    </row>
    <row r="24178" spans="1:6" x14ac:dyDescent="0.3">
      <c r="A24178" s="1">
        <v>42.854355622534356</v>
      </c>
      <c r="B24178" s="2">
        <f t="shared" si="754"/>
        <v>42.854355622534356</v>
      </c>
      <c r="E24178">
        <f t="shared" si="755"/>
        <v>12.167921346398325</v>
      </c>
      <c r="F24178">
        <v>24178</v>
      </c>
    </row>
    <row r="24179" spans="1:6" x14ac:dyDescent="0.3">
      <c r="A24179" s="1">
        <v>14.948461413502752</v>
      </c>
      <c r="B24179" s="2">
        <f t="shared" si="754"/>
        <v>14.948461413502752</v>
      </c>
      <c r="E24179">
        <f t="shared" si="755"/>
        <v>12.166218666141315</v>
      </c>
      <c r="F24179">
        <v>24179</v>
      </c>
    </row>
    <row r="24180" spans="1:6" x14ac:dyDescent="0.3">
      <c r="A24180" s="1">
        <v>-46.952217240559385</v>
      </c>
      <c r="B24180" s="2">
        <f t="shared" si="754"/>
        <v>46.952217240559385</v>
      </c>
      <c r="E24180">
        <f t="shared" si="755"/>
        <v>12.165258862929685</v>
      </c>
      <c r="F24180">
        <v>24180</v>
      </c>
    </row>
    <row r="24181" spans="1:6" x14ac:dyDescent="0.3">
      <c r="A24181" s="1">
        <v>-32.477079801490021</v>
      </c>
      <c r="B24181" s="2">
        <f t="shared" si="754"/>
        <v>32.477079801490021</v>
      </c>
      <c r="E24181">
        <f t="shared" si="755"/>
        <v>12.163895505755983</v>
      </c>
      <c r="F24181">
        <v>24181</v>
      </c>
    </row>
    <row r="24182" spans="1:6" x14ac:dyDescent="0.3">
      <c r="A24182" s="1">
        <v>-4.4182739144234873</v>
      </c>
      <c r="B24182" s="2">
        <f t="shared" si="754"/>
        <v>4.4182739144234873</v>
      </c>
      <c r="E24182">
        <f t="shared" si="755"/>
        <v>12.163624498012201</v>
      </c>
      <c r="F24182">
        <v>24182</v>
      </c>
    </row>
    <row r="24183" spans="1:6" x14ac:dyDescent="0.3">
      <c r="A24183" s="1">
        <v>44.236187213596729</v>
      </c>
      <c r="B24183" s="2">
        <f t="shared" si="754"/>
        <v>44.236187213596729</v>
      </c>
      <c r="E24183">
        <f t="shared" si="755"/>
        <v>12.162262021883663</v>
      </c>
      <c r="F24183">
        <v>24183</v>
      </c>
    </row>
    <row r="24184" spans="1:6" x14ac:dyDescent="0.3">
      <c r="A24184" s="1">
        <v>-12.632065998800584</v>
      </c>
      <c r="B24184" s="2">
        <f t="shared" si="754"/>
        <v>12.632065998800584</v>
      </c>
      <c r="E24184">
        <f t="shared" si="755"/>
        <v>12.161976820854603</v>
      </c>
      <c r="F24184">
        <v>24184</v>
      </c>
    </row>
    <row r="24185" spans="1:6" x14ac:dyDescent="0.3">
      <c r="A24185" s="1">
        <v>-52.89389600440812</v>
      </c>
      <c r="B24185" s="2">
        <f t="shared" si="754"/>
        <v>52.89389600440812</v>
      </c>
      <c r="E24185">
        <f t="shared" si="755"/>
        <v>12.161428930696282</v>
      </c>
      <c r="F24185">
        <v>24185</v>
      </c>
    </row>
    <row r="24186" spans="1:6" x14ac:dyDescent="0.3">
      <c r="A24186" s="1">
        <v>9.9137367388824895</v>
      </c>
      <c r="B24186" s="2">
        <f t="shared" si="754"/>
        <v>9.9137367388824895</v>
      </c>
      <c r="E24186">
        <f t="shared" si="755"/>
        <v>12.161063111732261</v>
      </c>
      <c r="F24186">
        <v>24186</v>
      </c>
    </row>
    <row r="24187" spans="1:6" x14ac:dyDescent="0.3">
      <c r="A24187" s="1">
        <v>14.024285641963802</v>
      </c>
      <c r="B24187" s="2">
        <f t="shared" si="754"/>
        <v>14.024285641963802</v>
      </c>
      <c r="E24187">
        <f t="shared" si="755"/>
        <v>12.15997298354713</v>
      </c>
      <c r="F24187">
        <v>24187</v>
      </c>
    </row>
    <row r="24188" spans="1:6" x14ac:dyDescent="0.3">
      <c r="A24188" s="1">
        <v>46.981949524431705</v>
      </c>
      <c r="B24188" s="2">
        <f t="shared" si="754"/>
        <v>46.981949524431705</v>
      </c>
      <c r="E24188">
        <f t="shared" si="755"/>
        <v>12.15878105706032</v>
      </c>
      <c r="F24188">
        <v>24188</v>
      </c>
    </row>
    <row r="24189" spans="1:6" x14ac:dyDescent="0.3">
      <c r="A24189" s="1">
        <v>7.5824673509390372</v>
      </c>
      <c r="B24189" s="2">
        <f t="shared" si="754"/>
        <v>7.5824673509390372</v>
      </c>
      <c r="E24189">
        <f t="shared" si="755"/>
        <v>12.158549020276915</v>
      </c>
      <c r="F24189">
        <v>24189</v>
      </c>
    </row>
    <row r="24190" spans="1:6" x14ac:dyDescent="0.3">
      <c r="A24190" s="1">
        <v>-8.8392542158004517</v>
      </c>
      <c r="B24190" s="2">
        <f t="shared" si="754"/>
        <v>8.8392542158004517</v>
      </c>
      <c r="E24190">
        <f t="shared" si="755"/>
        <v>12.157494575955734</v>
      </c>
      <c r="F24190">
        <v>24190</v>
      </c>
    </row>
    <row r="24191" spans="1:6" x14ac:dyDescent="0.3">
      <c r="A24191" s="1">
        <v>24.997443776881948</v>
      </c>
      <c r="B24191" s="2">
        <f t="shared" si="754"/>
        <v>24.997443776881948</v>
      </c>
      <c r="E24191">
        <f t="shared" si="755"/>
        <v>12.157489827347451</v>
      </c>
      <c r="F24191">
        <v>24191</v>
      </c>
    </row>
    <row r="24192" spans="1:6" x14ac:dyDescent="0.3">
      <c r="A24192" s="1">
        <v>49.080431442812426</v>
      </c>
      <c r="B24192" s="2">
        <f t="shared" si="754"/>
        <v>49.080431442812426</v>
      </c>
      <c r="E24192">
        <f t="shared" si="755"/>
        <v>12.156819585977907</v>
      </c>
      <c r="F24192">
        <v>24192</v>
      </c>
    </row>
    <row r="24193" spans="1:6" x14ac:dyDescent="0.3">
      <c r="A24193" s="1">
        <v>24.262311677237797</v>
      </c>
      <c r="B24193" s="2">
        <f t="shared" si="754"/>
        <v>24.262311677237797</v>
      </c>
      <c r="E24193">
        <f t="shared" si="755"/>
        <v>12.153472154717793</v>
      </c>
      <c r="F24193">
        <v>24193</v>
      </c>
    </row>
    <row r="24194" spans="1:6" x14ac:dyDescent="0.3">
      <c r="A24194" s="1">
        <v>45.21030393574673</v>
      </c>
      <c r="B24194" s="2">
        <f t="shared" ref="B24194:B24257" si="756">ABS(A24194)</f>
        <v>45.21030393574673</v>
      </c>
      <c r="E24194">
        <f t="shared" ref="E24194:E24257" si="757">LARGE($B$1:$B$32000,F24194)</f>
        <v>12.152347959917591</v>
      </c>
      <c r="F24194">
        <v>24194</v>
      </c>
    </row>
    <row r="24195" spans="1:6" x14ac:dyDescent="0.3">
      <c r="A24195" s="1">
        <v>29.406860202608449</v>
      </c>
      <c r="B24195" s="2">
        <f t="shared" si="756"/>
        <v>29.406860202608449</v>
      </c>
      <c r="E24195">
        <f t="shared" si="757"/>
        <v>12.151872626401472</v>
      </c>
      <c r="F24195">
        <v>24195</v>
      </c>
    </row>
    <row r="24196" spans="1:6" x14ac:dyDescent="0.3">
      <c r="A24196" s="1">
        <v>22.096924120091806</v>
      </c>
      <c r="B24196" s="2">
        <f t="shared" si="756"/>
        <v>22.096924120091806</v>
      </c>
      <c r="E24196">
        <f t="shared" si="757"/>
        <v>12.151462092357718</v>
      </c>
      <c r="F24196">
        <v>24196</v>
      </c>
    </row>
    <row r="24197" spans="1:6" x14ac:dyDescent="0.3">
      <c r="A24197" s="1">
        <v>19.443593574668927</v>
      </c>
      <c r="B24197" s="2">
        <f t="shared" si="756"/>
        <v>19.443593574668927</v>
      </c>
      <c r="E24197">
        <f t="shared" si="757"/>
        <v>12.149518009659067</v>
      </c>
      <c r="F24197">
        <v>24197</v>
      </c>
    </row>
    <row r="24198" spans="1:6" x14ac:dyDescent="0.3">
      <c r="A24198" s="1">
        <v>-2.4026360124663029</v>
      </c>
      <c r="B24198" s="2">
        <f t="shared" si="756"/>
        <v>2.4026360124663029</v>
      </c>
      <c r="E24198">
        <f t="shared" si="757"/>
        <v>12.148404551761288</v>
      </c>
      <c r="F24198">
        <v>24198</v>
      </c>
    </row>
    <row r="24199" spans="1:6" x14ac:dyDescent="0.3">
      <c r="A24199" s="1">
        <v>-32.217732777746349</v>
      </c>
      <c r="B24199" s="2">
        <f t="shared" si="756"/>
        <v>32.217732777746349</v>
      </c>
      <c r="E24199">
        <f t="shared" si="757"/>
        <v>12.13867635239667</v>
      </c>
      <c r="F24199">
        <v>24199</v>
      </c>
    </row>
    <row r="24200" spans="1:6" x14ac:dyDescent="0.3">
      <c r="A24200" s="1">
        <v>-11.390004314008991</v>
      </c>
      <c r="B24200" s="2">
        <f t="shared" si="756"/>
        <v>11.390004314008991</v>
      </c>
      <c r="E24200">
        <f t="shared" si="757"/>
        <v>12.138543988443192</v>
      </c>
      <c r="F24200">
        <v>24200</v>
      </c>
    </row>
    <row r="24201" spans="1:6" x14ac:dyDescent="0.3">
      <c r="A24201" s="1">
        <v>39.1541739203739</v>
      </c>
      <c r="B24201" s="2">
        <f t="shared" si="756"/>
        <v>39.1541739203739</v>
      </c>
      <c r="E24201">
        <f t="shared" si="757"/>
        <v>12.137071512483445</v>
      </c>
      <c r="F24201">
        <v>24201</v>
      </c>
    </row>
    <row r="24202" spans="1:6" x14ac:dyDescent="0.3">
      <c r="A24202" s="1">
        <v>3.4161636564208564</v>
      </c>
      <c r="B24202" s="2">
        <f t="shared" si="756"/>
        <v>3.4161636564208564</v>
      </c>
      <c r="E24202">
        <f t="shared" si="757"/>
        <v>12.135358902009685</v>
      </c>
      <c r="F24202">
        <v>24202</v>
      </c>
    </row>
    <row r="24203" spans="1:6" x14ac:dyDescent="0.3">
      <c r="A24203" s="1">
        <v>-32.179618790576079</v>
      </c>
      <c r="B24203" s="2">
        <f t="shared" si="756"/>
        <v>32.179618790576079</v>
      </c>
      <c r="E24203">
        <f t="shared" si="757"/>
        <v>12.13440521016037</v>
      </c>
      <c r="F24203">
        <v>24203</v>
      </c>
    </row>
    <row r="24204" spans="1:6" x14ac:dyDescent="0.3">
      <c r="A24204" s="1">
        <v>1.1525383820408859</v>
      </c>
      <c r="B24204" s="2">
        <f t="shared" si="756"/>
        <v>1.1525383820408859</v>
      </c>
      <c r="E24204">
        <f t="shared" si="757"/>
        <v>12.127232242823798</v>
      </c>
      <c r="F24204">
        <v>24204</v>
      </c>
    </row>
    <row r="24205" spans="1:6" x14ac:dyDescent="0.3">
      <c r="A24205" s="1">
        <v>-34.207785459582965</v>
      </c>
      <c r="B24205" s="2">
        <f t="shared" si="756"/>
        <v>34.207785459582965</v>
      </c>
      <c r="E24205">
        <f t="shared" si="757"/>
        <v>12.123854580579513</v>
      </c>
      <c r="F24205">
        <v>24205</v>
      </c>
    </row>
    <row r="24206" spans="1:6" x14ac:dyDescent="0.3">
      <c r="A24206" s="1">
        <v>22.78445195413687</v>
      </c>
      <c r="B24206" s="2">
        <f t="shared" si="756"/>
        <v>22.78445195413687</v>
      </c>
      <c r="E24206">
        <f t="shared" si="757"/>
        <v>12.120794833387471</v>
      </c>
      <c r="F24206">
        <v>24206</v>
      </c>
    </row>
    <row r="24207" spans="1:6" x14ac:dyDescent="0.3">
      <c r="A24207" s="1">
        <v>3.222812086143978</v>
      </c>
      <c r="B24207" s="2">
        <f t="shared" si="756"/>
        <v>3.222812086143978</v>
      </c>
      <c r="E24207">
        <f t="shared" si="757"/>
        <v>12.118332656909551</v>
      </c>
      <c r="F24207">
        <v>24207</v>
      </c>
    </row>
    <row r="24208" spans="1:6" x14ac:dyDescent="0.3">
      <c r="A24208" s="1">
        <v>28.557113658140885</v>
      </c>
      <c r="B24208" s="2">
        <f t="shared" si="756"/>
        <v>28.557113658140885</v>
      </c>
      <c r="E24208">
        <f t="shared" si="757"/>
        <v>12.117409538495222</v>
      </c>
      <c r="F24208">
        <v>24208</v>
      </c>
    </row>
    <row r="24209" spans="1:6" x14ac:dyDescent="0.3">
      <c r="A24209" s="1">
        <v>-11.071393509671779</v>
      </c>
      <c r="B24209" s="2">
        <f t="shared" si="756"/>
        <v>11.071393509671779</v>
      </c>
      <c r="E24209">
        <f t="shared" si="757"/>
        <v>12.11740326441455</v>
      </c>
      <c r="F24209">
        <v>24209</v>
      </c>
    </row>
    <row r="24210" spans="1:6" x14ac:dyDescent="0.3">
      <c r="A24210" s="1">
        <v>-39.328952587188198</v>
      </c>
      <c r="B24210" s="2">
        <f t="shared" si="756"/>
        <v>39.328952587188198</v>
      </c>
      <c r="E24210">
        <f t="shared" si="757"/>
        <v>12.116378600832689</v>
      </c>
      <c r="F24210">
        <v>24210</v>
      </c>
    </row>
    <row r="24211" spans="1:6" x14ac:dyDescent="0.3">
      <c r="A24211" s="1">
        <v>-35.620128728697765</v>
      </c>
      <c r="B24211" s="2">
        <f t="shared" si="756"/>
        <v>35.620128728697765</v>
      </c>
      <c r="E24211">
        <f t="shared" si="757"/>
        <v>12.116050255854647</v>
      </c>
      <c r="F24211">
        <v>24211</v>
      </c>
    </row>
    <row r="24212" spans="1:6" x14ac:dyDescent="0.3">
      <c r="A24212" s="1">
        <v>-23.072153690652076</v>
      </c>
      <c r="B24212" s="2">
        <f t="shared" si="756"/>
        <v>23.072153690652076</v>
      </c>
      <c r="E24212">
        <f t="shared" si="757"/>
        <v>12.115556630591556</v>
      </c>
      <c r="F24212">
        <v>24212</v>
      </c>
    </row>
    <row r="24213" spans="1:6" x14ac:dyDescent="0.3">
      <c r="A24213" s="1">
        <v>35.65103344816184</v>
      </c>
      <c r="B24213" s="2">
        <f t="shared" si="756"/>
        <v>35.65103344816184</v>
      </c>
      <c r="E24213">
        <f t="shared" si="757"/>
        <v>12.115197835618751</v>
      </c>
      <c r="F24213">
        <v>24213</v>
      </c>
    </row>
    <row r="24214" spans="1:6" x14ac:dyDescent="0.3">
      <c r="A24214" s="1">
        <v>6.0991345807540398</v>
      </c>
      <c r="B24214" s="2">
        <f t="shared" si="756"/>
        <v>6.0991345807540398</v>
      </c>
      <c r="E24214">
        <f t="shared" si="757"/>
        <v>12.11449116350483</v>
      </c>
      <c r="F24214">
        <v>24214</v>
      </c>
    </row>
    <row r="24215" spans="1:6" x14ac:dyDescent="0.3">
      <c r="A24215" s="1">
        <v>36.301574255136032</v>
      </c>
      <c r="B24215" s="2">
        <f t="shared" si="756"/>
        <v>36.301574255136032</v>
      </c>
      <c r="E24215">
        <f t="shared" si="757"/>
        <v>12.114180385789769</v>
      </c>
      <c r="F24215">
        <v>24215</v>
      </c>
    </row>
    <row r="24216" spans="1:6" x14ac:dyDescent="0.3">
      <c r="A24216" s="1">
        <v>15.352160347584103</v>
      </c>
      <c r="B24216" s="2">
        <f t="shared" si="756"/>
        <v>15.352160347584103</v>
      </c>
      <c r="E24216">
        <f t="shared" si="757"/>
        <v>12.113550605898489</v>
      </c>
      <c r="F24216">
        <v>24216</v>
      </c>
    </row>
    <row r="24217" spans="1:6" x14ac:dyDescent="0.3">
      <c r="A24217" s="1">
        <v>18.955579241503791</v>
      </c>
      <c r="B24217" s="2">
        <f t="shared" si="756"/>
        <v>18.955579241503791</v>
      </c>
      <c r="E24217">
        <f t="shared" si="757"/>
        <v>12.112204933510899</v>
      </c>
      <c r="F24217">
        <v>24217</v>
      </c>
    </row>
    <row r="24218" spans="1:6" x14ac:dyDescent="0.3">
      <c r="A24218" s="1">
        <v>-20.67287417905235</v>
      </c>
      <c r="B24218" s="2">
        <f t="shared" si="756"/>
        <v>20.67287417905235</v>
      </c>
      <c r="E24218">
        <f t="shared" si="757"/>
        <v>12.112065660870835</v>
      </c>
      <c r="F24218">
        <v>24218</v>
      </c>
    </row>
    <row r="24219" spans="1:6" x14ac:dyDescent="0.3">
      <c r="A24219" s="1">
        <v>58.098976415454089</v>
      </c>
      <c r="B24219" s="2">
        <f t="shared" si="756"/>
        <v>58.098976415454089</v>
      </c>
      <c r="E24219">
        <f t="shared" si="757"/>
        <v>12.111767997116402</v>
      </c>
      <c r="F24219">
        <v>24219</v>
      </c>
    </row>
    <row r="24220" spans="1:6" x14ac:dyDescent="0.3">
      <c r="A24220" s="1">
        <v>0.8903734551222442</v>
      </c>
      <c r="B24220" s="2">
        <f t="shared" si="756"/>
        <v>0.8903734551222442</v>
      </c>
      <c r="E24220">
        <f t="shared" si="757"/>
        <v>12.111565696507448</v>
      </c>
      <c r="F24220">
        <v>24220</v>
      </c>
    </row>
    <row r="24221" spans="1:6" x14ac:dyDescent="0.3">
      <c r="A24221" s="1">
        <v>-54.192528404213803</v>
      </c>
      <c r="B24221" s="2">
        <f t="shared" si="756"/>
        <v>54.192528404213803</v>
      </c>
      <c r="E24221">
        <f t="shared" si="757"/>
        <v>12.111144315192934</v>
      </c>
      <c r="F24221">
        <v>24221</v>
      </c>
    </row>
    <row r="24222" spans="1:6" x14ac:dyDescent="0.3">
      <c r="A24222" s="1">
        <v>57.732118517196525</v>
      </c>
      <c r="B24222" s="2">
        <f t="shared" si="756"/>
        <v>57.732118517196525</v>
      </c>
      <c r="E24222">
        <f t="shared" si="757"/>
        <v>12.110938945483708</v>
      </c>
      <c r="F24222">
        <v>24222</v>
      </c>
    </row>
    <row r="24223" spans="1:6" x14ac:dyDescent="0.3">
      <c r="A24223" s="1">
        <v>-20.422844496830837</v>
      </c>
      <c r="B24223" s="2">
        <f t="shared" si="756"/>
        <v>20.422844496830837</v>
      </c>
      <c r="E24223">
        <f t="shared" si="757"/>
        <v>12.109775653138344</v>
      </c>
      <c r="F24223">
        <v>24223</v>
      </c>
    </row>
    <row r="24224" spans="1:6" x14ac:dyDescent="0.3">
      <c r="A24224" s="1">
        <v>-31.287828595771266</v>
      </c>
      <c r="B24224" s="2">
        <f t="shared" si="756"/>
        <v>31.287828595771266</v>
      </c>
      <c r="E24224">
        <f t="shared" si="757"/>
        <v>12.10935219506562</v>
      </c>
      <c r="F24224">
        <v>24224</v>
      </c>
    </row>
    <row r="24225" spans="1:6" x14ac:dyDescent="0.3">
      <c r="A24225" s="1">
        <v>-64.020592483053505</v>
      </c>
      <c r="B24225" s="2">
        <f t="shared" si="756"/>
        <v>64.020592483053505</v>
      </c>
      <c r="E24225">
        <f t="shared" si="757"/>
        <v>12.1073732537207</v>
      </c>
      <c r="F24225">
        <v>24225</v>
      </c>
    </row>
    <row r="24226" spans="1:6" x14ac:dyDescent="0.3">
      <c r="A24226" s="1">
        <v>34.10947906685989</v>
      </c>
      <c r="B24226" s="2">
        <f t="shared" si="756"/>
        <v>34.10947906685989</v>
      </c>
      <c r="E24226">
        <f t="shared" si="757"/>
        <v>12.105490548168813</v>
      </c>
      <c r="F24226">
        <v>24226</v>
      </c>
    </row>
    <row r="24227" spans="1:6" x14ac:dyDescent="0.3">
      <c r="A24227" s="1">
        <v>36.109572108014703</v>
      </c>
      <c r="B24227" s="2">
        <f t="shared" si="756"/>
        <v>36.109572108014703</v>
      </c>
      <c r="E24227">
        <f t="shared" si="757"/>
        <v>12.105471915149124</v>
      </c>
      <c r="F24227">
        <v>24227</v>
      </c>
    </row>
    <row r="24228" spans="1:6" x14ac:dyDescent="0.3">
      <c r="A24228" s="1">
        <v>29.163458704948312</v>
      </c>
      <c r="B24228" s="2">
        <f t="shared" si="756"/>
        <v>29.163458704948312</v>
      </c>
      <c r="E24228">
        <f t="shared" si="757"/>
        <v>12.104767075304174</v>
      </c>
      <c r="F24228">
        <v>24228</v>
      </c>
    </row>
    <row r="24229" spans="1:6" x14ac:dyDescent="0.3">
      <c r="A24229" s="1">
        <v>-68.030992425473883</v>
      </c>
      <c r="B24229" s="2">
        <f t="shared" si="756"/>
        <v>68.030992425473883</v>
      </c>
      <c r="E24229">
        <f t="shared" si="757"/>
        <v>12.103349309670174</v>
      </c>
      <c r="F24229">
        <v>24229</v>
      </c>
    </row>
    <row r="24230" spans="1:6" x14ac:dyDescent="0.3">
      <c r="A24230" s="1">
        <v>60.018820839947111</v>
      </c>
      <c r="B24230" s="2">
        <f t="shared" si="756"/>
        <v>60.018820839947111</v>
      </c>
      <c r="E24230">
        <f t="shared" si="757"/>
        <v>12.102848195657957</v>
      </c>
      <c r="F24230">
        <v>24230</v>
      </c>
    </row>
    <row r="24231" spans="1:6" x14ac:dyDescent="0.3">
      <c r="A24231" s="1">
        <v>12.376114485984775</v>
      </c>
      <c r="B24231" s="2">
        <f t="shared" si="756"/>
        <v>12.376114485984775</v>
      </c>
      <c r="E24231">
        <f t="shared" si="757"/>
        <v>12.101312066516812</v>
      </c>
      <c r="F24231">
        <v>24231</v>
      </c>
    </row>
    <row r="24232" spans="1:6" x14ac:dyDescent="0.3">
      <c r="A24232" s="1">
        <v>6.5245012864831651</v>
      </c>
      <c r="B24232" s="2">
        <f t="shared" si="756"/>
        <v>6.5245012864831651</v>
      </c>
      <c r="E24232">
        <f t="shared" si="757"/>
        <v>12.095135172554974</v>
      </c>
      <c r="F24232">
        <v>24232</v>
      </c>
    </row>
    <row r="24233" spans="1:6" x14ac:dyDescent="0.3">
      <c r="A24233" s="1">
        <v>-50.234937705060318</v>
      </c>
      <c r="B24233" s="2">
        <f t="shared" si="756"/>
        <v>50.234937705060318</v>
      </c>
      <c r="E24233">
        <f t="shared" si="757"/>
        <v>12.093480520950177</v>
      </c>
      <c r="F24233">
        <v>24233</v>
      </c>
    </row>
    <row r="24234" spans="1:6" x14ac:dyDescent="0.3">
      <c r="A24234" s="1">
        <v>54.906221903053506</v>
      </c>
      <c r="B24234" s="2">
        <f t="shared" si="756"/>
        <v>54.906221903053506</v>
      </c>
      <c r="E24234">
        <f t="shared" si="757"/>
        <v>12.087316134698185</v>
      </c>
      <c r="F24234">
        <v>24234</v>
      </c>
    </row>
    <row r="24235" spans="1:6" x14ac:dyDescent="0.3">
      <c r="A24235" s="1">
        <v>-13.594581739086616</v>
      </c>
      <c r="B24235" s="2">
        <f t="shared" si="756"/>
        <v>13.594581739086616</v>
      </c>
      <c r="E24235">
        <f t="shared" si="757"/>
        <v>12.086214654352222</v>
      </c>
      <c r="F24235">
        <v>24235</v>
      </c>
    </row>
    <row r="24236" spans="1:6" x14ac:dyDescent="0.3">
      <c r="A24236" s="1">
        <v>3.8657166161262868</v>
      </c>
      <c r="B24236" s="2">
        <f t="shared" si="756"/>
        <v>3.8657166161262868</v>
      </c>
      <c r="E24236">
        <f t="shared" si="757"/>
        <v>12.081599651408904</v>
      </c>
      <c r="F24236">
        <v>24236</v>
      </c>
    </row>
    <row r="24237" spans="1:6" x14ac:dyDescent="0.3">
      <c r="A24237" s="1">
        <v>29.661116199887456</v>
      </c>
      <c r="B24237" s="2">
        <f t="shared" si="756"/>
        <v>29.661116199887456</v>
      </c>
      <c r="E24237">
        <f t="shared" si="757"/>
        <v>12.079683470613405</v>
      </c>
      <c r="F24237">
        <v>24237</v>
      </c>
    </row>
    <row r="24238" spans="1:6" x14ac:dyDescent="0.3">
      <c r="A24238" s="1">
        <v>-9.0797736800780573</v>
      </c>
      <c r="B24238" s="2">
        <f t="shared" si="756"/>
        <v>9.0797736800780573</v>
      </c>
      <c r="E24238">
        <f t="shared" si="757"/>
        <v>12.07523881513225</v>
      </c>
      <c r="F24238">
        <v>24238</v>
      </c>
    </row>
    <row r="24239" spans="1:6" x14ac:dyDescent="0.3">
      <c r="A24239" s="1">
        <v>1.0637551617701857</v>
      </c>
      <c r="B24239" s="2">
        <f t="shared" si="756"/>
        <v>1.0637551617701857</v>
      </c>
      <c r="E24239">
        <f t="shared" si="757"/>
        <v>12.073187180740071</v>
      </c>
      <c r="F24239">
        <v>24239</v>
      </c>
    </row>
    <row r="24240" spans="1:6" x14ac:dyDescent="0.3">
      <c r="A24240" s="1">
        <v>-54.133214558916627</v>
      </c>
      <c r="B24240" s="2">
        <f t="shared" si="756"/>
        <v>54.133214558916627</v>
      </c>
      <c r="E24240">
        <f t="shared" si="757"/>
        <v>12.072821245733147</v>
      </c>
      <c r="F24240">
        <v>24240</v>
      </c>
    </row>
    <row r="24241" spans="1:6" x14ac:dyDescent="0.3">
      <c r="A24241" s="1">
        <v>23.672891282417353</v>
      </c>
      <c r="B24241" s="2">
        <f t="shared" si="756"/>
        <v>23.672891282417353</v>
      </c>
      <c r="E24241">
        <f t="shared" si="757"/>
        <v>12.069148323606381</v>
      </c>
      <c r="F24241">
        <v>24241</v>
      </c>
    </row>
    <row r="24242" spans="1:6" x14ac:dyDescent="0.3">
      <c r="A24242" s="1">
        <v>55.981460835474913</v>
      </c>
      <c r="B24242" s="2">
        <f t="shared" si="756"/>
        <v>55.981460835474913</v>
      </c>
      <c r="E24242">
        <f t="shared" si="757"/>
        <v>12.068542702124619</v>
      </c>
      <c r="F24242">
        <v>24242</v>
      </c>
    </row>
    <row r="24243" spans="1:6" x14ac:dyDescent="0.3">
      <c r="A24243" s="1">
        <v>49.170469416480714</v>
      </c>
      <c r="B24243" s="2">
        <f t="shared" si="756"/>
        <v>49.170469416480714</v>
      </c>
      <c r="E24243">
        <f t="shared" si="757"/>
        <v>12.068324815184889</v>
      </c>
      <c r="F24243">
        <v>24243</v>
      </c>
    </row>
    <row r="24244" spans="1:6" x14ac:dyDescent="0.3">
      <c r="A24244" s="1">
        <v>-21.659773531907867</v>
      </c>
      <c r="B24244" s="2">
        <f t="shared" si="756"/>
        <v>21.659773531907867</v>
      </c>
      <c r="E24244">
        <f t="shared" si="757"/>
        <v>12.065047783238036</v>
      </c>
      <c r="F24244">
        <v>24244</v>
      </c>
    </row>
    <row r="24245" spans="1:6" x14ac:dyDescent="0.3">
      <c r="A24245" s="1">
        <v>30.156967580952635</v>
      </c>
      <c r="B24245" s="2">
        <f t="shared" si="756"/>
        <v>30.156967580952635</v>
      </c>
      <c r="E24245">
        <f t="shared" si="757"/>
        <v>12.064959674433162</v>
      </c>
      <c r="F24245">
        <v>24245</v>
      </c>
    </row>
    <row r="24246" spans="1:6" x14ac:dyDescent="0.3">
      <c r="A24246" s="1">
        <v>-16.761139002063064</v>
      </c>
      <c r="B24246" s="2">
        <f t="shared" si="756"/>
        <v>16.761139002063064</v>
      </c>
      <c r="E24246">
        <f t="shared" si="757"/>
        <v>12.06402289854821</v>
      </c>
      <c r="F24246">
        <v>24246</v>
      </c>
    </row>
    <row r="24247" spans="1:6" x14ac:dyDescent="0.3">
      <c r="A24247" s="1">
        <v>7.0111101533698417</v>
      </c>
      <c r="B24247" s="2">
        <f t="shared" si="756"/>
        <v>7.0111101533698417</v>
      </c>
      <c r="E24247">
        <f t="shared" si="757"/>
        <v>12.061109282387516</v>
      </c>
      <c r="F24247">
        <v>24247</v>
      </c>
    </row>
    <row r="24248" spans="1:6" x14ac:dyDescent="0.3">
      <c r="A24248" s="1">
        <v>-44.396739087681766</v>
      </c>
      <c r="B24248" s="2">
        <f t="shared" si="756"/>
        <v>44.396739087681766</v>
      </c>
      <c r="E24248">
        <f t="shared" si="757"/>
        <v>12.050608336590454</v>
      </c>
      <c r="F24248">
        <v>24248</v>
      </c>
    </row>
    <row r="24249" spans="1:6" x14ac:dyDescent="0.3">
      <c r="A24249" s="1">
        <v>35.194805022406868</v>
      </c>
      <c r="B24249" s="2">
        <f t="shared" si="756"/>
        <v>35.194805022406868</v>
      </c>
      <c r="E24249">
        <f t="shared" si="757"/>
        <v>12.049784225376797</v>
      </c>
      <c r="F24249">
        <v>24249</v>
      </c>
    </row>
    <row r="24250" spans="1:6" x14ac:dyDescent="0.3">
      <c r="A24250" s="1">
        <v>-26.494700928581821</v>
      </c>
      <c r="B24250" s="2">
        <f t="shared" si="756"/>
        <v>26.494700928581821</v>
      </c>
      <c r="E24250">
        <f t="shared" si="757"/>
        <v>12.049360901289926</v>
      </c>
      <c r="F24250">
        <v>24250</v>
      </c>
    </row>
    <row r="24251" spans="1:6" x14ac:dyDescent="0.3">
      <c r="A24251" s="1">
        <v>17.669745765990836</v>
      </c>
      <c r="B24251" s="2">
        <f t="shared" si="756"/>
        <v>17.669745765990836</v>
      </c>
      <c r="E24251">
        <f t="shared" si="757"/>
        <v>12.047054460499201</v>
      </c>
      <c r="F24251">
        <v>24251</v>
      </c>
    </row>
    <row r="24252" spans="1:6" x14ac:dyDescent="0.3">
      <c r="A24252" s="1">
        <v>28.650636495893256</v>
      </c>
      <c r="B24252" s="2">
        <f t="shared" si="756"/>
        <v>28.650636495893256</v>
      </c>
      <c r="E24252">
        <f t="shared" si="757"/>
        <v>12.041644183347181</v>
      </c>
      <c r="F24252">
        <v>24252</v>
      </c>
    </row>
    <row r="24253" spans="1:6" x14ac:dyDescent="0.3">
      <c r="A24253" s="1">
        <v>23.050714382685371</v>
      </c>
      <c r="B24253" s="2">
        <f t="shared" si="756"/>
        <v>23.050714382685371</v>
      </c>
      <c r="E24253">
        <f t="shared" si="757"/>
        <v>12.041313623139377</v>
      </c>
      <c r="F24253">
        <v>24253</v>
      </c>
    </row>
    <row r="24254" spans="1:6" x14ac:dyDescent="0.3">
      <c r="A24254" s="1">
        <v>3.6568467578984958</v>
      </c>
      <c r="B24254" s="2">
        <f t="shared" si="756"/>
        <v>3.6568467578984958</v>
      </c>
      <c r="E24254">
        <f t="shared" si="757"/>
        <v>12.039471974032054</v>
      </c>
      <c r="F24254">
        <v>24254</v>
      </c>
    </row>
    <row r="24255" spans="1:6" x14ac:dyDescent="0.3">
      <c r="A24255" s="1">
        <v>48.423822319444739</v>
      </c>
      <c r="B24255" s="2">
        <f t="shared" si="756"/>
        <v>48.423822319444739</v>
      </c>
      <c r="E24255">
        <f t="shared" si="757"/>
        <v>12.039417947306436</v>
      </c>
      <c r="F24255">
        <v>24255</v>
      </c>
    </row>
    <row r="24256" spans="1:6" x14ac:dyDescent="0.3">
      <c r="A24256" s="1">
        <v>-34.657758483009161</v>
      </c>
      <c r="B24256" s="2">
        <f t="shared" si="756"/>
        <v>34.657758483009161</v>
      </c>
      <c r="E24256">
        <f t="shared" si="757"/>
        <v>12.038622828432089</v>
      </c>
      <c r="F24256">
        <v>24256</v>
      </c>
    </row>
    <row r="24257" spans="1:6" x14ac:dyDescent="0.3">
      <c r="A24257" s="1">
        <v>-31.577084460178803</v>
      </c>
      <c r="B24257" s="2">
        <f t="shared" si="756"/>
        <v>31.577084460178803</v>
      </c>
      <c r="E24257">
        <f t="shared" si="757"/>
        <v>12.038225911883165</v>
      </c>
      <c r="F24257">
        <v>24257</v>
      </c>
    </row>
    <row r="24258" spans="1:6" x14ac:dyDescent="0.3">
      <c r="A24258" s="1">
        <v>-37.85790810472853</v>
      </c>
      <c r="B24258" s="2">
        <f t="shared" ref="B24258:B24321" si="758">ABS(A24258)</f>
        <v>37.85790810472853</v>
      </c>
      <c r="E24258">
        <f t="shared" ref="E24258:E24321" si="759">LARGE($B$1:$B$32000,F24258)</f>
        <v>12.037075494876447</v>
      </c>
      <c r="F24258">
        <v>24258</v>
      </c>
    </row>
    <row r="24259" spans="1:6" x14ac:dyDescent="0.3">
      <c r="A24259" s="1">
        <v>-20.776537563998247</v>
      </c>
      <c r="B24259" s="2">
        <f t="shared" si="758"/>
        <v>20.776537563998247</v>
      </c>
      <c r="E24259">
        <f t="shared" si="759"/>
        <v>12.036472451328155</v>
      </c>
      <c r="F24259">
        <v>24259</v>
      </c>
    </row>
    <row r="24260" spans="1:6" x14ac:dyDescent="0.3">
      <c r="A24260" s="1">
        <v>68.354031614184066</v>
      </c>
      <c r="B24260" s="2">
        <f t="shared" si="758"/>
        <v>68.354031614184066</v>
      </c>
      <c r="E24260">
        <f t="shared" si="759"/>
        <v>12.036176723697722</v>
      </c>
      <c r="F24260">
        <v>24260</v>
      </c>
    </row>
    <row r="24261" spans="1:6" x14ac:dyDescent="0.3">
      <c r="A24261" s="1">
        <v>-13.651797150502926</v>
      </c>
      <c r="B24261" s="2">
        <f t="shared" si="758"/>
        <v>13.651797150502926</v>
      </c>
      <c r="E24261">
        <f t="shared" si="759"/>
        <v>12.0352999182</v>
      </c>
      <c r="F24261">
        <v>24261</v>
      </c>
    </row>
    <row r="24262" spans="1:6" x14ac:dyDescent="0.3">
      <c r="A24262" s="1">
        <v>-19.513192443191116</v>
      </c>
      <c r="B24262" s="2">
        <f t="shared" si="758"/>
        <v>19.513192443191116</v>
      </c>
      <c r="E24262">
        <f t="shared" si="759"/>
        <v>12.035095401007982</v>
      </c>
      <c r="F24262">
        <v>24262</v>
      </c>
    </row>
    <row r="24263" spans="1:6" x14ac:dyDescent="0.3">
      <c r="A24263" s="1">
        <v>32.297166734774066</v>
      </c>
      <c r="B24263" s="2">
        <f t="shared" si="758"/>
        <v>32.297166734774066</v>
      </c>
      <c r="E24263">
        <f t="shared" si="759"/>
        <v>12.034418027343353</v>
      </c>
      <c r="F24263">
        <v>24263</v>
      </c>
    </row>
    <row r="24264" spans="1:6" x14ac:dyDescent="0.3">
      <c r="A24264" s="1">
        <v>-40.390988984183991</v>
      </c>
      <c r="B24264" s="2">
        <f t="shared" si="758"/>
        <v>40.390988984183991</v>
      </c>
      <c r="E24264">
        <f t="shared" si="759"/>
        <v>12.033790915805348</v>
      </c>
      <c r="F24264">
        <v>24264</v>
      </c>
    </row>
    <row r="24265" spans="1:6" x14ac:dyDescent="0.3">
      <c r="A24265" s="1">
        <v>44.453214454385865</v>
      </c>
      <c r="B24265" s="2">
        <f t="shared" si="758"/>
        <v>44.453214454385865</v>
      </c>
      <c r="E24265">
        <f t="shared" si="759"/>
        <v>12.033379158139562</v>
      </c>
      <c r="F24265">
        <v>24265</v>
      </c>
    </row>
    <row r="24266" spans="1:6" x14ac:dyDescent="0.3">
      <c r="A24266" s="1">
        <v>61.457351596314183</v>
      </c>
      <c r="B24266" s="2">
        <f t="shared" si="758"/>
        <v>61.457351596314183</v>
      </c>
      <c r="E24266">
        <f t="shared" si="759"/>
        <v>12.032336350785918</v>
      </c>
      <c r="F24266">
        <v>24266</v>
      </c>
    </row>
    <row r="24267" spans="1:6" x14ac:dyDescent="0.3">
      <c r="A24267" s="1">
        <v>-52.314015819826579</v>
      </c>
      <c r="B24267" s="2">
        <f t="shared" si="758"/>
        <v>52.314015819826579</v>
      </c>
      <c r="E24267">
        <f t="shared" si="759"/>
        <v>12.030937463413121</v>
      </c>
      <c r="F24267">
        <v>24267</v>
      </c>
    </row>
    <row r="24268" spans="1:6" x14ac:dyDescent="0.3">
      <c r="A24268" s="1">
        <v>12.571790823724978</v>
      </c>
      <c r="B24268" s="2">
        <f t="shared" si="758"/>
        <v>12.571790823724978</v>
      </c>
      <c r="E24268">
        <f t="shared" si="759"/>
        <v>12.027574053361318</v>
      </c>
      <c r="F24268">
        <v>24268</v>
      </c>
    </row>
    <row r="24269" spans="1:6" x14ac:dyDescent="0.3">
      <c r="A24269" s="1">
        <v>34.963689516927502</v>
      </c>
      <c r="B24269" s="2">
        <f t="shared" si="758"/>
        <v>34.963689516927502</v>
      </c>
      <c r="E24269">
        <f t="shared" si="759"/>
        <v>12.026839183184395</v>
      </c>
      <c r="F24269">
        <v>24269</v>
      </c>
    </row>
    <row r="24270" spans="1:6" x14ac:dyDescent="0.3">
      <c r="A24270" s="1">
        <v>14.406188325557157</v>
      </c>
      <c r="B24270" s="2">
        <f t="shared" si="758"/>
        <v>14.406188325557157</v>
      </c>
      <c r="E24270">
        <f t="shared" si="759"/>
        <v>12.02466204144773</v>
      </c>
      <c r="F24270">
        <v>24270</v>
      </c>
    </row>
    <row r="24271" spans="1:6" x14ac:dyDescent="0.3">
      <c r="A24271" s="1">
        <v>31.065766833023751</v>
      </c>
      <c r="B24271" s="2">
        <f t="shared" si="758"/>
        <v>31.065766833023751</v>
      </c>
      <c r="E24271">
        <f t="shared" si="759"/>
        <v>12.023394032115117</v>
      </c>
      <c r="F24271">
        <v>24271</v>
      </c>
    </row>
    <row r="24272" spans="1:6" x14ac:dyDescent="0.3">
      <c r="A24272" s="1">
        <v>46.656010341223869</v>
      </c>
      <c r="B24272" s="2">
        <f t="shared" si="758"/>
        <v>46.656010341223869</v>
      </c>
      <c r="E24272">
        <f t="shared" si="759"/>
        <v>12.022860064637081</v>
      </c>
      <c r="F24272">
        <v>24272</v>
      </c>
    </row>
    <row r="24273" spans="1:6" x14ac:dyDescent="0.3">
      <c r="A24273" s="1">
        <v>59.459067858467883</v>
      </c>
      <c r="B24273" s="2">
        <f t="shared" si="758"/>
        <v>59.459067858467883</v>
      </c>
      <c r="E24273">
        <f t="shared" si="759"/>
        <v>12.020815798337475</v>
      </c>
      <c r="F24273">
        <v>24273</v>
      </c>
    </row>
    <row r="24274" spans="1:6" x14ac:dyDescent="0.3">
      <c r="A24274" s="1">
        <v>57.625479592402073</v>
      </c>
      <c r="B24274" s="2">
        <f t="shared" si="758"/>
        <v>57.625479592402073</v>
      </c>
      <c r="E24274">
        <f t="shared" si="759"/>
        <v>12.020767287772845</v>
      </c>
      <c r="F24274">
        <v>24274</v>
      </c>
    </row>
    <row r="24275" spans="1:6" x14ac:dyDescent="0.3">
      <c r="A24275" s="1">
        <v>-8.3091866687186879</v>
      </c>
      <c r="B24275" s="2">
        <f t="shared" si="758"/>
        <v>8.3091866687186879</v>
      </c>
      <c r="E24275">
        <f t="shared" si="759"/>
        <v>12.019690470345544</v>
      </c>
      <c r="F24275">
        <v>24275</v>
      </c>
    </row>
    <row r="24276" spans="1:6" x14ac:dyDescent="0.3">
      <c r="A24276" s="1">
        <v>10.008052721064077</v>
      </c>
      <c r="B24276" s="2">
        <f t="shared" si="758"/>
        <v>10.008052721064077</v>
      </c>
      <c r="E24276">
        <f t="shared" si="759"/>
        <v>12.018616743724747</v>
      </c>
      <c r="F24276">
        <v>24276</v>
      </c>
    </row>
    <row r="24277" spans="1:6" x14ac:dyDescent="0.3">
      <c r="A24277" s="1">
        <v>19.336723951005439</v>
      </c>
      <c r="B24277" s="2">
        <f t="shared" si="758"/>
        <v>19.336723951005439</v>
      </c>
      <c r="E24277">
        <f t="shared" si="759"/>
        <v>12.018481561682773</v>
      </c>
      <c r="F24277">
        <v>24277</v>
      </c>
    </row>
    <row r="24278" spans="1:6" x14ac:dyDescent="0.3">
      <c r="A24278" s="1">
        <v>-11.886720028733926</v>
      </c>
      <c r="B24278" s="2">
        <f t="shared" si="758"/>
        <v>11.886720028733926</v>
      </c>
      <c r="E24278">
        <f t="shared" si="759"/>
        <v>12.018086579940519</v>
      </c>
      <c r="F24278">
        <v>24278</v>
      </c>
    </row>
    <row r="24279" spans="1:6" x14ac:dyDescent="0.3">
      <c r="A24279" s="1">
        <v>57.85602247569291</v>
      </c>
      <c r="B24279" s="2">
        <f t="shared" si="758"/>
        <v>57.85602247569291</v>
      </c>
      <c r="E24279">
        <f t="shared" si="759"/>
        <v>12.016497905475914</v>
      </c>
      <c r="F24279">
        <v>24279</v>
      </c>
    </row>
    <row r="24280" spans="1:6" x14ac:dyDescent="0.3">
      <c r="A24280" s="1">
        <v>4.5477929457466466</v>
      </c>
      <c r="B24280" s="2">
        <f t="shared" si="758"/>
        <v>4.5477929457466466</v>
      </c>
      <c r="E24280">
        <f t="shared" si="759"/>
        <v>12.012877548221141</v>
      </c>
      <c r="F24280">
        <v>24280</v>
      </c>
    </row>
    <row r="24281" spans="1:6" x14ac:dyDescent="0.3">
      <c r="A24281" s="1">
        <v>-30.453938400694469</v>
      </c>
      <c r="B24281" s="2">
        <f t="shared" si="758"/>
        <v>30.453938400694469</v>
      </c>
      <c r="E24281">
        <f t="shared" si="759"/>
        <v>12.010854453964676</v>
      </c>
      <c r="F24281">
        <v>24281</v>
      </c>
    </row>
    <row r="24282" spans="1:6" x14ac:dyDescent="0.3">
      <c r="A24282" s="1">
        <v>3.3226994766811675</v>
      </c>
      <c r="B24282" s="2">
        <f t="shared" si="758"/>
        <v>3.3226994766811675</v>
      </c>
      <c r="E24282">
        <f t="shared" si="759"/>
        <v>12.010032985878128</v>
      </c>
      <c r="F24282">
        <v>24282</v>
      </c>
    </row>
    <row r="24283" spans="1:6" x14ac:dyDescent="0.3">
      <c r="A24283" s="1">
        <v>8.929974216058433</v>
      </c>
      <c r="B24283" s="2">
        <f t="shared" si="758"/>
        <v>8.929974216058433</v>
      </c>
      <c r="E24283">
        <f t="shared" si="759"/>
        <v>12.00859958316412</v>
      </c>
      <c r="F24283">
        <v>24283</v>
      </c>
    </row>
    <row r="24284" spans="1:6" x14ac:dyDescent="0.3">
      <c r="A24284" s="1">
        <v>28.806374759812044</v>
      </c>
      <c r="B24284" s="2">
        <f t="shared" si="758"/>
        <v>28.806374759812044</v>
      </c>
      <c r="E24284">
        <f t="shared" si="759"/>
        <v>12.007919899364571</v>
      </c>
      <c r="F24284">
        <v>24284</v>
      </c>
    </row>
    <row r="24285" spans="1:6" x14ac:dyDescent="0.3">
      <c r="A24285" s="1">
        <v>-5.7572941852291564</v>
      </c>
      <c r="B24285" s="2">
        <f t="shared" si="758"/>
        <v>5.7572941852291564</v>
      </c>
      <c r="E24285">
        <f t="shared" si="759"/>
        <v>12.007547561749316</v>
      </c>
      <c r="F24285">
        <v>24285</v>
      </c>
    </row>
    <row r="24286" spans="1:6" x14ac:dyDescent="0.3">
      <c r="A24286" s="1">
        <v>-12.364189941082087</v>
      </c>
      <c r="B24286" s="2">
        <f t="shared" si="758"/>
        <v>12.364189941082087</v>
      </c>
      <c r="E24286">
        <f t="shared" si="759"/>
        <v>12.006446747927246</v>
      </c>
      <c r="F24286">
        <v>24286</v>
      </c>
    </row>
    <row r="24287" spans="1:6" x14ac:dyDescent="0.3">
      <c r="A24287" s="1">
        <v>-60.665642335196388</v>
      </c>
      <c r="B24287" s="2">
        <f t="shared" si="758"/>
        <v>60.665642335196388</v>
      </c>
      <c r="E24287">
        <f t="shared" si="759"/>
        <v>12.006326127523849</v>
      </c>
      <c r="F24287">
        <v>24287</v>
      </c>
    </row>
    <row r="24288" spans="1:6" x14ac:dyDescent="0.3">
      <c r="A24288" s="1">
        <v>-39.337179536638203</v>
      </c>
      <c r="B24288" s="2">
        <f t="shared" si="758"/>
        <v>39.337179536638203</v>
      </c>
      <c r="E24288">
        <f t="shared" si="759"/>
        <v>12.0037692734563</v>
      </c>
      <c r="F24288">
        <v>24288</v>
      </c>
    </row>
    <row r="24289" spans="1:6" x14ac:dyDescent="0.3">
      <c r="A24289" s="1">
        <v>-50.316712698033697</v>
      </c>
      <c r="B24289" s="2">
        <f t="shared" si="758"/>
        <v>50.316712698033697</v>
      </c>
      <c r="E24289">
        <f t="shared" si="759"/>
        <v>12.001329423000868</v>
      </c>
      <c r="F24289">
        <v>24289</v>
      </c>
    </row>
    <row r="24290" spans="1:6" x14ac:dyDescent="0.3">
      <c r="A24290" s="1">
        <v>-26.55554716182148</v>
      </c>
      <c r="B24290" s="2">
        <f t="shared" si="758"/>
        <v>26.55554716182148</v>
      </c>
      <c r="E24290">
        <f t="shared" si="759"/>
        <v>12.000287864056403</v>
      </c>
      <c r="F24290">
        <v>24290</v>
      </c>
    </row>
    <row r="24291" spans="1:6" x14ac:dyDescent="0.3">
      <c r="A24291" s="1">
        <v>-0.59826945393037434</v>
      </c>
      <c r="B24291" s="2">
        <f t="shared" si="758"/>
        <v>0.59826945393037434</v>
      </c>
      <c r="E24291">
        <f t="shared" si="759"/>
        <v>11.998306601067171</v>
      </c>
      <c r="F24291">
        <v>24291</v>
      </c>
    </row>
    <row r="24292" spans="1:6" x14ac:dyDescent="0.3">
      <c r="A24292" s="1">
        <v>-18.252527900228884</v>
      </c>
      <c r="B24292" s="2">
        <f t="shared" si="758"/>
        <v>18.252527900228884</v>
      </c>
      <c r="E24292">
        <f t="shared" si="759"/>
        <v>11.99432311004368</v>
      </c>
      <c r="F24292">
        <v>24292</v>
      </c>
    </row>
    <row r="24293" spans="1:6" x14ac:dyDescent="0.3">
      <c r="A24293" s="1">
        <v>18.343161304845207</v>
      </c>
      <c r="B24293" s="2">
        <f t="shared" si="758"/>
        <v>18.343161304845207</v>
      </c>
      <c r="E24293">
        <f t="shared" si="759"/>
        <v>11.991048791825831</v>
      </c>
      <c r="F24293">
        <v>24293</v>
      </c>
    </row>
    <row r="24294" spans="1:6" x14ac:dyDescent="0.3">
      <c r="A24294" s="1">
        <v>40.729299901384387</v>
      </c>
      <c r="B24294" s="2">
        <f t="shared" si="758"/>
        <v>40.729299901384387</v>
      </c>
      <c r="E24294">
        <f t="shared" si="759"/>
        <v>11.990671046415478</v>
      </c>
      <c r="F24294">
        <v>24294</v>
      </c>
    </row>
    <row r="24295" spans="1:6" x14ac:dyDescent="0.3">
      <c r="A24295" s="1">
        <v>3.6965937760299381</v>
      </c>
      <c r="B24295" s="2">
        <f t="shared" si="758"/>
        <v>3.6965937760299381</v>
      </c>
      <c r="E24295">
        <f t="shared" si="759"/>
        <v>11.989711387307468</v>
      </c>
      <c r="F24295">
        <v>24295</v>
      </c>
    </row>
    <row r="24296" spans="1:6" x14ac:dyDescent="0.3">
      <c r="A24296" s="1">
        <v>-48.220218492172464</v>
      </c>
      <c r="B24296" s="2">
        <f t="shared" si="758"/>
        <v>48.220218492172464</v>
      </c>
      <c r="E24296">
        <f t="shared" si="759"/>
        <v>11.988784880513824</v>
      </c>
      <c r="F24296">
        <v>24296</v>
      </c>
    </row>
    <row r="24297" spans="1:6" x14ac:dyDescent="0.3">
      <c r="A24297" s="1">
        <v>23.039988727725387</v>
      </c>
      <c r="B24297" s="2">
        <f t="shared" si="758"/>
        <v>23.039988727725387</v>
      </c>
      <c r="E24297">
        <f t="shared" si="759"/>
        <v>11.9887457464948</v>
      </c>
      <c r="F24297">
        <v>24297</v>
      </c>
    </row>
    <row r="24298" spans="1:6" x14ac:dyDescent="0.3">
      <c r="A24298" s="1">
        <v>-31.130997763327848</v>
      </c>
      <c r="B24298" s="2">
        <f t="shared" si="758"/>
        <v>31.130997763327848</v>
      </c>
      <c r="E24298">
        <f t="shared" si="759"/>
        <v>11.987916606470527</v>
      </c>
      <c r="F24298">
        <v>24298</v>
      </c>
    </row>
    <row r="24299" spans="1:6" x14ac:dyDescent="0.3">
      <c r="A24299" s="1">
        <v>18.679743671528055</v>
      </c>
      <c r="B24299" s="2">
        <f t="shared" si="758"/>
        <v>18.679743671528055</v>
      </c>
      <c r="E24299">
        <f t="shared" si="759"/>
        <v>11.986834426579374</v>
      </c>
      <c r="F24299">
        <v>24299</v>
      </c>
    </row>
    <row r="24300" spans="1:6" x14ac:dyDescent="0.3">
      <c r="A24300" s="1">
        <v>-20.048384157697374</v>
      </c>
      <c r="B24300" s="2">
        <f t="shared" si="758"/>
        <v>20.048384157697374</v>
      </c>
      <c r="E24300">
        <f t="shared" si="759"/>
        <v>11.980831422986926</v>
      </c>
      <c r="F24300">
        <v>24300</v>
      </c>
    </row>
    <row r="24301" spans="1:6" x14ac:dyDescent="0.3">
      <c r="A24301" s="1">
        <v>-43.360289965550756</v>
      </c>
      <c r="B24301" s="2">
        <f t="shared" si="758"/>
        <v>43.360289965550756</v>
      </c>
      <c r="E24301">
        <f t="shared" si="759"/>
        <v>11.980723549182482</v>
      </c>
      <c r="F24301">
        <v>24301</v>
      </c>
    </row>
    <row r="24302" spans="1:6" x14ac:dyDescent="0.3">
      <c r="A24302" s="1">
        <v>9.4985404954649955</v>
      </c>
      <c r="B24302" s="2">
        <f t="shared" si="758"/>
        <v>9.4985404954649955</v>
      </c>
      <c r="E24302">
        <f t="shared" si="759"/>
        <v>11.979900954171104</v>
      </c>
      <c r="F24302">
        <v>24302</v>
      </c>
    </row>
    <row r="24303" spans="1:6" x14ac:dyDescent="0.3">
      <c r="A24303" s="1">
        <v>36.207843574103798</v>
      </c>
      <c r="B24303" s="2">
        <f t="shared" si="758"/>
        <v>36.207843574103798</v>
      </c>
      <c r="E24303">
        <f t="shared" si="759"/>
        <v>11.978612141765604</v>
      </c>
      <c r="F24303">
        <v>24303</v>
      </c>
    </row>
    <row r="24304" spans="1:6" x14ac:dyDescent="0.3">
      <c r="A24304" s="1">
        <v>-2.7448299447854474</v>
      </c>
      <c r="B24304" s="2">
        <f t="shared" si="758"/>
        <v>2.7448299447854474</v>
      </c>
      <c r="E24304">
        <f t="shared" si="759"/>
        <v>11.978372243818173</v>
      </c>
      <c r="F24304">
        <v>24304</v>
      </c>
    </row>
    <row r="24305" spans="1:6" x14ac:dyDescent="0.3">
      <c r="A24305" s="1">
        <v>2.7014794338858064</v>
      </c>
      <c r="B24305" s="2">
        <f t="shared" si="758"/>
        <v>2.7014794338858064</v>
      </c>
      <c r="E24305">
        <f t="shared" si="759"/>
        <v>11.976768344180485</v>
      </c>
      <c r="F24305">
        <v>24305</v>
      </c>
    </row>
    <row r="24306" spans="1:6" x14ac:dyDescent="0.3">
      <c r="A24306" s="1">
        <v>-30.398779606214855</v>
      </c>
      <c r="B24306" s="2">
        <f t="shared" si="758"/>
        <v>30.398779606214855</v>
      </c>
      <c r="E24306">
        <f t="shared" si="759"/>
        <v>11.976029925942481</v>
      </c>
      <c r="F24306">
        <v>24306</v>
      </c>
    </row>
    <row r="24307" spans="1:6" x14ac:dyDescent="0.3">
      <c r="A24307" s="1">
        <v>-68.496848995130961</v>
      </c>
      <c r="B24307" s="2">
        <f t="shared" si="758"/>
        <v>68.496848995130961</v>
      </c>
      <c r="E24307">
        <f t="shared" si="759"/>
        <v>11.975254441741304</v>
      </c>
      <c r="F24307">
        <v>24307</v>
      </c>
    </row>
    <row r="24308" spans="1:6" x14ac:dyDescent="0.3">
      <c r="A24308" s="1">
        <v>56.278500469600672</v>
      </c>
      <c r="B24308" s="2">
        <f t="shared" si="758"/>
        <v>56.278500469600672</v>
      </c>
      <c r="E24308">
        <f t="shared" si="759"/>
        <v>11.971794844439412</v>
      </c>
      <c r="F24308">
        <v>24308</v>
      </c>
    </row>
    <row r="24309" spans="1:6" x14ac:dyDescent="0.3">
      <c r="A24309" s="1">
        <v>38.738835124442595</v>
      </c>
      <c r="B24309" s="2">
        <f t="shared" si="758"/>
        <v>38.738835124442595</v>
      </c>
      <c r="E24309">
        <f t="shared" si="759"/>
        <v>11.969884233668633</v>
      </c>
      <c r="F24309">
        <v>24309</v>
      </c>
    </row>
    <row r="24310" spans="1:6" x14ac:dyDescent="0.3">
      <c r="A24310" s="1">
        <v>-44.170574380116072</v>
      </c>
      <c r="B24310" s="2">
        <f t="shared" si="758"/>
        <v>44.170574380116072</v>
      </c>
      <c r="E24310">
        <f t="shared" si="759"/>
        <v>11.96610091924931</v>
      </c>
      <c r="F24310">
        <v>24310</v>
      </c>
    </row>
    <row r="24311" spans="1:6" x14ac:dyDescent="0.3">
      <c r="A24311" s="1">
        <v>-51.067587412641238</v>
      </c>
      <c r="B24311" s="2">
        <f t="shared" si="758"/>
        <v>51.067587412641238</v>
      </c>
      <c r="E24311">
        <f t="shared" si="759"/>
        <v>11.965778877474587</v>
      </c>
      <c r="F24311">
        <v>24311</v>
      </c>
    </row>
    <row r="24312" spans="1:6" x14ac:dyDescent="0.3">
      <c r="A24312" s="1">
        <v>17.23063996782809</v>
      </c>
      <c r="B24312" s="2">
        <f t="shared" si="758"/>
        <v>17.23063996782809</v>
      </c>
      <c r="E24312">
        <f t="shared" si="759"/>
        <v>11.96524719126424</v>
      </c>
      <c r="F24312">
        <v>24312</v>
      </c>
    </row>
    <row r="24313" spans="1:6" x14ac:dyDescent="0.3">
      <c r="A24313" s="1">
        <v>-12.807159924873151</v>
      </c>
      <c r="B24313" s="2">
        <f t="shared" si="758"/>
        <v>12.807159924873151</v>
      </c>
      <c r="E24313">
        <f t="shared" si="759"/>
        <v>11.965056432964966</v>
      </c>
      <c r="F24313">
        <v>24313</v>
      </c>
    </row>
    <row r="24314" spans="1:6" x14ac:dyDescent="0.3">
      <c r="A24314" s="1">
        <v>21.665396314182892</v>
      </c>
      <c r="B24314" s="2">
        <f t="shared" si="758"/>
        <v>21.665396314182892</v>
      </c>
      <c r="E24314">
        <f t="shared" si="759"/>
        <v>11.964586926355608</v>
      </c>
      <c r="F24314">
        <v>24314</v>
      </c>
    </row>
    <row r="24315" spans="1:6" x14ac:dyDescent="0.3">
      <c r="A24315" s="1">
        <v>22.186753019497079</v>
      </c>
      <c r="B24315" s="2">
        <f t="shared" si="758"/>
        <v>22.186753019497079</v>
      </c>
      <c r="E24315">
        <f t="shared" si="759"/>
        <v>11.962064848794423</v>
      </c>
      <c r="F24315">
        <v>24315</v>
      </c>
    </row>
    <row r="24316" spans="1:6" x14ac:dyDescent="0.3">
      <c r="A24316" s="1">
        <v>-29.057625856852798</v>
      </c>
      <c r="B24316" s="2">
        <f t="shared" si="758"/>
        <v>29.057625856852798</v>
      </c>
      <c r="E24316">
        <f t="shared" si="759"/>
        <v>11.960451052524279</v>
      </c>
      <c r="F24316">
        <v>24316</v>
      </c>
    </row>
    <row r="24317" spans="1:6" x14ac:dyDescent="0.3">
      <c r="A24317" s="1">
        <v>24.289702260088625</v>
      </c>
      <c r="B24317" s="2">
        <f t="shared" si="758"/>
        <v>24.289702260088625</v>
      </c>
      <c r="E24317">
        <f t="shared" si="759"/>
        <v>11.959650743558509</v>
      </c>
      <c r="F24317">
        <v>24317</v>
      </c>
    </row>
    <row r="24318" spans="1:6" x14ac:dyDescent="0.3">
      <c r="A24318" s="1">
        <v>-11.627822705031697</v>
      </c>
      <c r="B24318" s="2">
        <f t="shared" si="758"/>
        <v>11.627822705031697</v>
      </c>
      <c r="E24318">
        <f t="shared" si="759"/>
        <v>11.958900151724546</v>
      </c>
      <c r="F24318">
        <v>24318</v>
      </c>
    </row>
    <row r="24319" spans="1:6" x14ac:dyDescent="0.3">
      <c r="A24319" s="1">
        <v>-42.342373499663282</v>
      </c>
      <c r="B24319" s="2">
        <f t="shared" si="758"/>
        <v>42.342373499663282</v>
      </c>
      <c r="E24319">
        <f t="shared" si="759"/>
        <v>11.958035844001941</v>
      </c>
      <c r="F24319">
        <v>24319</v>
      </c>
    </row>
    <row r="24320" spans="1:6" x14ac:dyDescent="0.3">
      <c r="A24320" s="1">
        <v>50.749762825948579</v>
      </c>
      <c r="B24320" s="2">
        <f t="shared" si="758"/>
        <v>50.749762825948579</v>
      </c>
      <c r="E24320">
        <f t="shared" si="759"/>
        <v>11.95609805000079</v>
      </c>
      <c r="F24320">
        <v>24320</v>
      </c>
    </row>
    <row r="24321" spans="1:6" x14ac:dyDescent="0.3">
      <c r="A24321" s="1">
        <v>-5.3918214490299885</v>
      </c>
      <c r="B24321" s="2">
        <f t="shared" si="758"/>
        <v>5.3918214490299885</v>
      </c>
      <c r="E24321">
        <f t="shared" si="759"/>
        <v>11.955629995424015</v>
      </c>
      <c r="F24321">
        <v>24321</v>
      </c>
    </row>
    <row r="24322" spans="1:6" x14ac:dyDescent="0.3">
      <c r="A24322" s="1">
        <v>65.84346990607294</v>
      </c>
      <c r="B24322" s="2">
        <f t="shared" ref="B24322:B24385" si="760">ABS(A24322)</f>
        <v>65.84346990607294</v>
      </c>
      <c r="E24322">
        <f t="shared" ref="E24322:E24385" si="761">LARGE($B$1:$B$32000,F24322)</f>
        <v>11.955544362265179</v>
      </c>
      <c r="F24322">
        <v>24322</v>
      </c>
    </row>
    <row r="24323" spans="1:6" x14ac:dyDescent="0.3">
      <c r="A24323" s="1">
        <v>-19.192432939288935</v>
      </c>
      <c r="B24323" s="2">
        <f t="shared" si="760"/>
        <v>19.192432939288935</v>
      </c>
      <c r="E24323">
        <f t="shared" si="761"/>
        <v>11.951904718501844</v>
      </c>
      <c r="F24323">
        <v>24323</v>
      </c>
    </row>
    <row r="24324" spans="1:6" x14ac:dyDescent="0.3">
      <c r="A24324" s="1">
        <v>-35.970811389645938</v>
      </c>
      <c r="B24324" s="2">
        <f t="shared" si="760"/>
        <v>35.970811389645938</v>
      </c>
      <c r="E24324">
        <f t="shared" si="761"/>
        <v>11.951745245617918</v>
      </c>
      <c r="F24324">
        <v>24324</v>
      </c>
    </row>
    <row r="24325" spans="1:6" x14ac:dyDescent="0.3">
      <c r="A24325" s="1">
        <v>6.0669218400975566</v>
      </c>
      <c r="B24325" s="2">
        <f t="shared" si="760"/>
        <v>6.0669218400975566</v>
      </c>
      <c r="E24325">
        <f t="shared" si="761"/>
        <v>11.949812424334997</v>
      </c>
      <c r="F24325">
        <v>24325</v>
      </c>
    </row>
    <row r="24326" spans="1:6" x14ac:dyDescent="0.3">
      <c r="A24326" s="1">
        <v>-10.685732306794444</v>
      </c>
      <c r="B24326" s="2">
        <f t="shared" si="760"/>
        <v>10.685732306794444</v>
      </c>
      <c r="E24326">
        <f t="shared" si="761"/>
        <v>11.945480470477236</v>
      </c>
      <c r="F24326">
        <v>24326</v>
      </c>
    </row>
    <row r="24327" spans="1:6" x14ac:dyDescent="0.3">
      <c r="A24327" s="1">
        <v>19.584512694482218</v>
      </c>
      <c r="B24327" s="2">
        <f t="shared" si="760"/>
        <v>19.584512694482218</v>
      </c>
      <c r="E24327">
        <f t="shared" si="761"/>
        <v>11.944458036310149</v>
      </c>
      <c r="F24327">
        <v>24327</v>
      </c>
    </row>
    <row r="24328" spans="1:6" x14ac:dyDescent="0.3">
      <c r="A24328" s="1">
        <v>-25.762675846054357</v>
      </c>
      <c r="B24328" s="2">
        <f t="shared" si="760"/>
        <v>25.762675846054357</v>
      </c>
      <c r="E24328">
        <f t="shared" si="761"/>
        <v>11.94391879125885</v>
      </c>
      <c r="F24328">
        <v>24328</v>
      </c>
    </row>
    <row r="24329" spans="1:6" x14ac:dyDescent="0.3">
      <c r="A24329" s="1">
        <v>-25.295098773003371</v>
      </c>
      <c r="B24329" s="2">
        <f t="shared" si="760"/>
        <v>25.295098773003371</v>
      </c>
      <c r="E24329">
        <f t="shared" si="761"/>
        <v>11.943599114343751</v>
      </c>
      <c r="F24329">
        <v>24329</v>
      </c>
    </row>
    <row r="24330" spans="1:6" x14ac:dyDescent="0.3">
      <c r="A24330" s="1">
        <v>26.600908322053556</v>
      </c>
      <c r="B24330" s="2">
        <f t="shared" si="760"/>
        <v>26.600908322053556</v>
      </c>
      <c r="E24330">
        <f t="shared" si="761"/>
        <v>11.943312472098235</v>
      </c>
      <c r="F24330">
        <v>24330</v>
      </c>
    </row>
    <row r="24331" spans="1:6" x14ac:dyDescent="0.3">
      <c r="A24331" s="1">
        <v>36.645504867260101</v>
      </c>
      <c r="B24331" s="2">
        <f t="shared" si="760"/>
        <v>36.645504867260101</v>
      </c>
      <c r="E24331">
        <f t="shared" si="761"/>
        <v>11.941051734033298</v>
      </c>
      <c r="F24331">
        <v>24331</v>
      </c>
    </row>
    <row r="24332" spans="1:6" x14ac:dyDescent="0.3">
      <c r="A24332" s="1">
        <v>-38.087363834002936</v>
      </c>
      <c r="B24332" s="2">
        <f t="shared" si="760"/>
        <v>38.087363834002936</v>
      </c>
      <c r="E24332">
        <f t="shared" si="761"/>
        <v>11.940939672506669</v>
      </c>
      <c r="F24332">
        <v>24332</v>
      </c>
    </row>
    <row r="24333" spans="1:6" x14ac:dyDescent="0.3">
      <c r="A24333" s="1">
        <v>-36.717591569618364</v>
      </c>
      <c r="B24333" s="2">
        <f t="shared" si="760"/>
        <v>36.717591569618364</v>
      </c>
      <c r="E24333">
        <f t="shared" si="761"/>
        <v>11.94077830517667</v>
      </c>
      <c r="F24333">
        <v>24333</v>
      </c>
    </row>
    <row r="24334" spans="1:6" x14ac:dyDescent="0.3">
      <c r="A24334" s="1">
        <v>0.83945028004376354</v>
      </c>
      <c r="B24334" s="2">
        <f t="shared" si="760"/>
        <v>0.83945028004376354</v>
      </c>
      <c r="E24334">
        <f t="shared" si="761"/>
        <v>11.939071895284997</v>
      </c>
      <c r="F24334">
        <v>24334</v>
      </c>
    </row>
    <row r="24335" spans="1:6" x14ac:dyDescent="0.3">
      <c r="A24335" s="1">
        <v>-24.301256381705372</v>
      </c>
      <c r="B24335" s="2">
        <f t="shared" si="760"/>
        <v>24.301256381705372</v>
      </c>
      <c r="E24335">
        <f t="shared" si="761"/>
        <v>11.937836525870367</v>
      </c>
      <c r="F24335">
        <v>24335</v>
      </c>
    </row>
    <row r="24336" spans="1:6" x14ac:dyDescent="0.3">
      <c r="A24336" s="1">
        <v>29.198239728238288</v>
      </c>
      <c r="B24336" s="2">
        <f t="shared" si="760"/>
        <v>29.198239728238288</v>
      </c>
      <c r="E24336">
        <f t="shared" si="761"/>
        <v>11.935527043235393</v>
      </c>
      <c r="F24336">
        <v>24336</v>
      </c>
    </row>
    <row r="24337" spans="1:6" x14ac:dyDescent="0.3">
      <c r="A24337" s="1">
        <v>21.760910810636538</v>
      </c>
      <c r="B24337" s="2">
        <f t="shared" si="760"/>
        <v>21.760910810636538</v>
      </c>
      <c r="E24337">
        <f t="shared" si="761"/>
        <v>11.933234136560234</v>
      </c>
      <c r="F24337">
        <v>24337</v>
      </c>
    </row>
    <row r="24338" spans="1:6" x14ac:dyDescent="0.3">
      <c r="A24338" s="1">
        <v>33.225342211723529</v>
      </c>
      <c r="B24338" s="2">
        <f t="shared" si="760"/>
        <v>33.225342211723529</v>
      </c>
      <c r="E24338">
        <f t="shared" si="761"/>
        <v>11.932876603568527</v>
      </c>
      <c r="F24338">
        <v>24338</v>
      </c>
    </row>
    <row r="24339" spans="1:6" x14ac:dyDescent="0.3">
      <c r="A24339" s="1">
        <v>10.084056979908333</v>
      </c>
      <c r="B24339" s="2">
        <f t="shared" si="760"/>
        <v>10.084056979908333</v>
      </c>
      <c r="E24339">
        <f t="shared" si="761"/>
        <v>11.93112905998743</v>
      </c>
      <c r="F24339">
        <v>24339</v>
      </c>
    </row>
    <row r="24340" spans="1:6" x14ac:dyDescent="0.3">
      <c r="A24340" s="1">
        <v>6.7165673752655461</v>
      </c>
      <c r="B24340" s="2">
        <f t="shared" si="760"/>
        <v>6.7165673752655461</v>
      </c>
      <c r="E24340">
        <f t="shared" si="761"/>
        <v>11.93023587213478</v>
      </c>
      <c r="F24340">
        <v>24340</v>
      </c>
    </row>
    <row r="24341" spans="1:6" x14ac:dyDescent="0.3">
      <c r="A24341" s="1">
        <v>25.762180222043128</v>
      </c>
      <c r="B24341" s="2">
        <f t="shared" si="760"/>
        <v>25.762180222043128</v>
      </c>
      <c r="E24341">
        <f t="shared" si="761"/>
        <v>11.929654721642692</v>
      </c>
      <c r="F24341">
        <v>24341</v>
      </c>
    </row>
    <row r="24342" spans="1:6" x14ac:dyDescent="0.3">
      <c r="A24342" s="1">
        <v>-34.156865442773572</v>
      </c>
      <c r="B24342" s="2">
        <f t="shared" si="760"/>
        <v>34.156865442773572</v>
      </c>
      <c r="E24342">
        <f t="shared" si="761"/>
        <v>11.927983373704087</v>
      </c>
      <c r="F24342">
        <v>24342</v>
      </c>
    </row>
    <row r="24343" spans="1:6" x14ac:dyDescent="0.3">
      <c r="A24343" s="1">
        <v>-3.1315465616809028</v>
      </c>
      <c r="B24343" s="2">
        <f t="shared" si="760"/>
        <v>3.1315465616809028</v>
      </c>
      <c r="E24343">
        <f t="shared" si="761"/>
        <v>11.926549055680935</v>
      </c>
      <c r="F24343">
        <v>24343</v>
      </c>
    </row>
    <row r="24344" spans="1:6" x14ac:dyDescent="0.3">
      <c r="A24344" s="1">
        <v>54.972258215766438</v>
      </c>
      <c r="B24344" s="2">
        <f t="shared" si="760"/>
        <v>54.972258215766438</v>
      </c>
      <c r="E24344">
        <f t="shared" si="761"/>
        <v>11.925426291781184</v>
      </c>
      <c r="F24344">
        <v>24344</v>
      </c>
    </row>
    <row r="24345" spans="1:6" x14ac:dyDescent="0.3">
      <c r="A24345" s="1">
        <v>28.216566515355339</v>
      </c>
      <c r="B24345" s="2">
        <f t="shared" si="760"/>
        <v>28.216566515355339</v>
      </c>
      <c r="E24345">
        <f t="shared" si="761"/>
        <v>11.922794104144671</v>
      </c>
      <c r="F24345">
        <v>24345</v>
      </c>
    </row>
    <row r="24346" spans="1:6" x14ac:dyDescent="0.3">
      <c r="A24346" s="1">
        <v>10.101016954656625</v>
      </c>
      <c r="B24346" s="2">
        <f t="shared" si="760"/>
        <v>10.101016954656625</v>
      </c>
      <c r="E24346">
        <f t="shared" si="761"/>
        <v>11.922477084701335</v>
      </c>
      <c r="F24346">
        <v>24346</v>
      </c>
    </row>
    <row r="24347" spans="1:6" x14ac:dyDescent="0.3">
      <c r="A24347" s="1">
        <v>12.414491460318949</v>
      </c>
      <c r="B24347" s="2">
        <f t="shared" si="760"/>
        <v>12.414491460318949</v>
      </c>
      <c r="E24347">
        <f t="shared" si="761"/>
        <v>11.919703607903203</v>
      </c>
      <c r="F24347">
        <v>24347</v>
      </c>
    </row>
    <row r="24348" spans="1:6" x14ac:dyDescent="0.3">
      <c r="A24348" s="1">
        <v>13.027462941891399</v>
      </c>
      <c r="B24348" s="2">
        <f t="shared" si="760"/>
        <v>13.027462941891399</v>
      </c>
      <c r="E24348">
        <f t="shared" si="761"/>
        <v>11.918439731995573</v>
      </c>
      <c r="F24348">
        <v>24348</v>
      </c>
    </row>
    <row r="24349" spans="1:6" x14ac:dyDescent="0.3">
      <c r="A24349" s="1">
        <v>0.68231142453562477</v>
      </c>
      <c r="B24349" s="2">
        <f t="shared" si="760"/>
        <v>0.68231142453562477</v>
      </c>
      <c r="E24349">
        <f t="shared" si="761"/>
        <v>11.914900964344493</v>
      </c>
      <c r="F24349">
        <v>24349</v>
      </c>
    </row>
    <row r="24350" spans="1:6" x14ac:dyDescent="0.3">
      <c r="A24350" s="1">
        <v>-37.505061061373048</v>
      </c>
      <c r="B24350" s="2">
        <f t="shared" si="760"/>
        <v>37.505061061373048</v>
      </c>
      <c r="E24350">
        <f t="shared" si="761"/>
        <v>11.914696492491306</v>
      </c>
      <c r="F24350">
        <v>24350</v>
      </c>
    </row>
    <row r="24351" spans="1:6" x14ac:dyDescent="0.3">
      <c r="A24351" s="1">
        <v>-10.254026973033502</v>
      </c>
      <c r="B24351" s="2">
        <f t="shared" si="760"/>
        <v>10.254026973033502</v>
      </c>
      <c r="E24351">
        <f t="shared" si="761"/>
        <v>11.914605232491482</v>
      </c>
      <c r="F24351">
        <v>24351</v>
      </c>
    </row>
    <row r="24352" spans="1:6" x14ac:dyDescent="0.3">
      <c r="A24352" s="1">
        <v>30.51812900314237</v>
      </c>
      <c r="B24352" s="2">
        <f t="shared" si="760"/>
        <v>30.51812900314237</v>
      </c>
      <c r="E24352">
        <f t="shared" si="761"/>
        <v>11.911594921453187</v>
      </c>
      <c r="F24352">
        <v>24352</v>
      </c>
    </row>
    <row r="24353" spans="1:6" x14ac:dyDescent="0.3">
      <c r="A24353" s="1">
        <v>41.538394623996354</v>
      </c>
      <c r="B24353" s="2">
        <f t="shared" si="760"/>
        <v>41.538394623996354</v>
      </c>
      <c r="E24353">
        <f t="shared" si="761"/>
        <v>11.908836982359816</v>
      </c>
      <c r="F24353">
        <v>24353</v>
      </c>
    </row>
    <row r="24354" spans="1:6" x14ac:dyDescent="0.3">
      <c r="A24354" s="1">
        <v>33.829399478168611</v>
      </c>
      <c r="B24354" s="2">
        <f t="shared" si="760"/>
        <v>33.829399478168611</v>
      </c>
      <c r="E24354">
        <f t="shared" si="761"/>
        <v>11.904914777233316</v>
      </c>
      <c r="F24354">
        <v>24354</v>
      </c>
    </row>
    <row r="24355" spans="1:6" x14ac:dyDescent="0.3">
      <c r="A24355" s="1">
        <v>-11.057132272001585</v>
      </c>
      <c r="B24355" s="2">
        <f t="shared" si="760"/>
        <v>11.057132272001585</v>
      </c>
      <c r="E24355">
        <f t="shared" si="761"/>
        <v>11.901159259321478</v>
      </c>
      <c r="F24355">
        <v>24355</v>
      </c>
    </row>
    <row r="24356" spans="1:6" x14ac:dyDescent="0.3">
      <c r="A24356" s="1">
        <v>15.87987131604846</v>
      </c>
      <c r="B24356" s="2">
        <f t="shared" si="760"/>
        <v>15.87987131604846</v>
      </c>
      <c r="E24356">
        <f t="shared" si="761"/>
        <v>11.899789851044583</v>
      </c>
      <c r="F24356">
        <v>24356</v>
      </c>
    </row>
    <row r="24357" spans="1:6" x14ac:dyDescent="0.3">
      <c r="A24357" s="1">
        <v>-54.023137384215403</v>
      </c>
      <c r="B24357" s="2">
        <f t="shared" si="760"/>
        <v>54.023137384215403</v>
      </c>
      <c r="E24357">
        <f t="shared" si="761"/>
        <v>11.896672567065476</v>
      </c>
      <c r="F24357">
        <v>24357</v>
      </c>
    </row>
    <row r="24358" spans="1:6" x14ac:dyDescent="0.3">
      <c r="A24358" s="1">
        <v>-28.119938471359792</v>
      </c>
      <c r="B24358" s="2">
        <f t="shared" si="760"/>
        <v>28.119938471359792</v>
      </c>
      <c r="E24358">
        <f t="shared" si="761"/>
        <v>11.891441574776852</v>
      </c>
      <c r="F24358">
        <v>24358</v>
      </c>
    </row>
    <row r="24359" spans="1:6" x14ac:dyDescent="0.3">
      <c r="A24359" s="1">
        <v>-15.496134209188668</v>
      </c>
      <c r="B24359" s="2">
        <f t="shared" si="760"/>
        <v>15.496134209188668</v>
      </c>
      <c r="E24359">
        <f t="shared" si="761"/>
        <v>11.888423112842528</v>
      </c>
      <c r="F24359">
        <v>24359</v>
      </c>
    </row>
    <row r="24360" spans="1:6" x14ac:dyDescent="0.3">
      <c r="A24360" s="1">
        <v>27.89906529387541</v>
      </c>
      <c r="B24360" s="2">
        <f t="shared" si="760"/>
        <v>27.89906529387541</v>
      </c>
      <c r="E24360">
        <f t="shared" si="761"/>
        <v>11.886720028733926</v>
      </c>
      <c r="F24360">
        <v>24360</v>
      </c>
    </row>
    <row r="24361" spans="1:6" x14ac:dyDescent="0.3">
      <c r="A24361" s="1">
        <v>-0.60575492405904185</v>
      </c>
      <c r="B24361" s="2">
        <f t="shared" si="760"/>
        <v>0.60575492405904185</v>
      </c>
      <c r="E24361">
        <f t="shared" si="761"/>
        <v>11.886299878642992</v>
      </c>
      <c r="F24361">
        <v>24361</v>
      </c>
    </row>
    <row r="24362" spans="1:6" x14ac:dyDescent="0.3">
      <c r="A24362" s="1">
        <v>-17.915729012839819</v>
      </c>
      <c r="B24362" s="2">
        <f t="shared" si="760"/>
        <v>17.915729012839819</v>
      </c>
      <c r="E24362">
        <f t="shared" si="761"/>
        <v>11.886179679540993</v>
      </c>
      <c r="F24362">
        <v>24362</v>
      </c>
    </row>
    <row r="24363" spans="1:6" x14ac:dyDescent="0.3">
      <c r="A24363" s="1">
        <v>-60.378208373967354</v>
      </c>
      <c r="B24363" s="2">
        <f t="shared" si="760"/>
        <v>60.378208373967354</v>
      </c>
      <c r="E24363">
        <f t="shared" si="761"/>
        <v>11.885048884226572</v>
      </c>
      <c r="F24363">
        <v>24363</v>
      </c>
    </row>
    <row r="24364" spans="1:6" x14ac:dyDescent="0.3">
      <c r="A24364" s="1">
        <v>39.936226408367105</v>
      </c>
      <c r="B24364" s="2">
        <f t="shared" si="760"/>
        <v>39.936226408367105</v>
      </c>
      <c r="E24364">
        <f t="shared" si="761"/>
        <v>11.88502117732639</v>
      </c>
      <c r="F24364">
        <v>24364</v>
      </c>
    </row>
    <row r="24365" spans="1:6" x14ac:dyDescent="0.3">
      <c r="A24365" s="1">
        <v>49.013522386944629</v>
      </c>
      <c r="B24365" s="2">
        <f t="shared" si="760"/>
        <v>49.013522386944629</v>
      </c>
      <c r="E24365">
        <f t="shared" si="761"/>
        <v>11.884689748252004</v>
      </c>
      <c r="F24365">
        <v>24365</v>
      </c>
    </row>
    <row r="24366" spans="1:6" x14ac:dyDescent="0.3">
      <c r="A24366" s="1">
        <v>50.220152356303494</v>
      </c>
      <c r="B24366" s="2">
        <f t="shared" si="760"/>
        <v>50.220152356303494</v>
      </c>
      <c r="E24366">
        <f t="shared" si="761"/>
        <v>11.882661034042085</v>
      </c>
      <c r="F24366">
        <v>24366</v>
      </c>
    </row>
    <row r="24367" spans="1:6" x14ac:dyDescent="0.3">
      <c r="A24367" s="1">
        <v>-46.877030919155054</v>
      </c>
      <c r="B24367" s="2">
        <f t="shared" si="760"/>
        <v>46.877030919155054</v>
      </c>
      <c r="E24367">
        <f t="shared" si="761"/>
        <v>11.878281578251183</v>
      </c>
      <c r="F24367">
        <v>24367</v>
      </c>
    </row>
    <row r="24368" spans="1:6" x14ac:dyDescent="0.3">
      <c r="A24368" s="1">
        <v>32.348131011357118</v>
      </c>
      <c r="B24368" s="2">
        <f t="shared" si="760"/>
        <v>32.348131011357118</v>
      </c>
      <c r="E24368">
        <f t="shared" si="761"/>
        <v>11.87800899048842</v>
      </c>
      <c r="F24368">
        <v>24368</v>
      </c>
    </row>
    <row r="24369" spans="1:6" x14ac:dyDescent="0.3">
      <c r="A24369" s="1">
        <v>-30.3997025594512</v>
      </c>
      <c r="B24369" s="2">
        <f t="shared" si="760"/>
        <v>30.3997025594512</v>
      </c>
      <c r="E24369">
        <f t="shared" si="761"/>
        <v>11.877990687119826</v>
      </c>
      <c r="F24369">
        <v>24369</v>
      </c>
    </row>
    <row r="24370" spans="1:6" x14ac:dyDescent="0.3">
      <c r="A24370" s="1">
        <v>13.330673792574267</v>
      </c>
      <c r="B24370" s="2">
        <f t="shared" si="760"/>
        <v>13.330673792574267</v>
      </c>
      <c r="E24370">
        <f t="shared" si="761"/>
        <v>11.87680828604983</v>
      </c>
      <c r="F24370">
        <v>24370</v>
      </c>
    </row>
    <row r="24371" spans="1:6" x14ac:dyDescent="0.3">
      <c r="A24371" s="1">
        <v>29.274226814345951</v>
      </c>
      <c r="B24371" s="2">
        <f t="shared" si="760"/>
        <v>29.274226814345951</v>
      </c>
      <c r="E24371">
        <f t="shared" si="761"/>
        <v>11.875838978559809</v>
      </c>
      <c r="F24371">
        <v>24371</v>
      </c>
    </row>
    <row r="24372" spans="1:6" x14ac:dyDescent="0.3">
      <c r="A24372" s="1">
        <v>15.103004167330553</v>
      </c>
      <c r="B24372" s="2">
        <f t="shared" si="760"/>
        <v>15.103004167330553</v>
      </c>
      <c r="E24372">
        <f t="shared" si="761"/>
        <v>11.873879337234559</v>
      </c>
      <c r="F24372">
        <v>24372</v>
      </c>
    </row>
    <row r="24373" spans="1:6" x14ac:dyDescent="0.3">
      <c r="A24373" s="1">
        <v>-8.3618075507492726</v>
      </c>
      <c r="B24373" s="2">
        <f t="shared" si="760"/>
        <v>8.3618075507492726</v>
      </c>
      <c r="E24373">
        <f t="shared" si="761"/>
        <v>11.872519063091888</v>
      </c>
      <c r="F24373">
        <v>24373</v>
      </c>
    </row>
    <row r="24374" spans="1:6" x14ac:dyDescent="0.3">
      <c r="A24374" s="1">
        <v>-3.5539097243990234</v>
      </c>
      <c r="B24374" s="2">
        <f t="shared" si="760"/>
        <v>3.5539097243990234</v>
      </c>
      <c r="E24374">
        <f t="shared" si="761"/>
        <v>11.871389407533222</v>
      </c>
      <c r="F24374">
        <v>24374</v>
      </c>
    </row>
    <row r="24375" spans="1:6" x14ac:dyDescent="0.3">
      <c r="A24375" s="1">
        <v>-23.506900931366019</v>
      </c>
      <c r="B24375" s="2">
        <f t="shared" si="760"/>
        <v>23.506900931366019</v>
      </c>
      <c r="E24375">
        <f t="shared" si="761"/>
        <v>11.867544344823184</v>
      </c>
      <c r="F24375">
        <v>24375</v>
      </c>
    </row>
    <row r="24376" spans="1:6" x14ac:dyDescent="0.3">
      <c r="A24376" s="1">
        <v>33.485108175145889</v>
      </c>
      <c r="B24376" s="2">
        <f t="shared" si="760"/>
        <v>33.485108175145889</v>
      </c>
      <c r="E24376">
        <f t="shared" si="761"/>
        <v>11.864225693562791</v>
      </c>
      <c r="F24376">
        <v>24376</v>
      </c>
    </row>
    <row r="24377" spans="1:6" x14ac:dyDescent="0.3">
      <c r="A24377" s="1">
        <v>-61.332157156858507</v>
      </c>
      <c r="B24377" s="2">
        <f t="shared" si="760"/>
        <v>61.332157156858507</v>
      </c>
      <c r="E24377">
        <f t="shared" si="761"/>
        <v>11.861281374096368</v>
      </c>
      <c r="F24377">
        <v>24377</v>
      </c>
    </row>
    <row r="24378" spans="1:6" x14ac:dyDescent="0.3">
      <c r="A24378" s="1">
        <v>36.900076566048568</v>
      </c>
      <c r="B24378" s="2">
        <f t="shared" si="760"/>
        <v>36.900076566048568</v>
      </c>
      <c r="E24378">
        <f t="shared" si="761"/>
        <v>11.860959267396522</v>
      </c>
      <c r="F24378">
        <v>24378</v>
      </c>
    </row>
    <row r="24379" spans="1:6" x14ac:dyDescent="0.3">
      <c r="A24379" s="1">
        <v>62.680803182859641</v>
      </c>
      <c r="B24379" s="2">
        <f t="shared" si="760"/>
        <v>62.680803182859641</v>
      </c>
      <c r="E24379">
        <f t="shared" si="761"/>
        <v>11.859058877566198</v>
      </c>
      <c r="F24379">
        <v>24379</v>
      </c>
    </row>
    <row r="24380" spans="1:6" x14ac:dyDescent="0.3">
      <c r="A24380" s="1">
        <v>6.4988026796525764</v>
      </c>
      <c r="B24380" s="2">
        <f t="shared" si="760"/>
        <v>6.4988026796525764</v>
      </c>
      <c r="E24380">
        <f t="shared" si="761"/>
        <v>11.85896837310298</v>
      </c>
      <c r="F24380">
        <v>24380</v>
      </c>
    </row>
    <row r="24381" spans="1:6" x14ac:dyDescent="0.3">
      <c r="A24381" s="1">
        <v>-37.668420548288289</v>
      </c>
      <c r="B24381" s="2">
        <f t="shared" si="760"/>
        <v>37.668420548288289</v>
      </c>
      <c r="E24381">
        <f t="shared" si="761"/>
        <v>11.856617694350458</v>
      </c>
      <c r="F24381">
        <v>24381</v>
      </c>
    </row>
    <row r="24382" spans="1:6" x14ac:dyDescent="0.3">
      <c r="A24382" s="1">
        <v>-14.663177444420601</v>
      </c>
      <c r="B24382" s="2">
        <f t="shared" si="760"/>
        <v>14.663177444420601</v>
      </c>
      <c r="E24382">
        <f t="shared" si="761"/>
        <v>11.855944351654296</v>
      </c>
      <c r="F24382">
        <v>24382</v>
      </c>
    </row>
    <row r="24383" spans="1:6" x14ac:dyDescent="0.3">
      <c r="A24383" s="1">
        <v>33.506399483567399</v>
      </c>
      <c r="B24383" s="2">
        <f t="shared" si="760"/>
        <v>33.506399483567399</v>
      </c>
      <c r="E24383">
        <f t="shared" si="761"/>
        <v>11.855106025239131</v>
      </c>
      <c r="F24383">
        <v>24383</v>
      </c>
    </row>
    <row r="24384" spans="1:6" x14ac:dyDescent="0.3">
      <c r="A24384" s="1">
        <v>-33.015635128786187</v>
      </c>
      <c r="B24384" s="2">
        <f t="shared" si="760"/>
        <v>33.015635128786187</v>
      </c>
      <c r="E24384">
        <f t="shared" si="761"/>
        <v>11.854063491516818</v>
      </c>
      <c r="F24384">
        <v>24384</v>
      </c>
    </row>
    <row r="24385" spans="1:6" x14ac:dyDescent="0.3">
      <c r="A24385" s="1">
        <v>-22.573236372389175</v>
      </c>
      <c r="B24385" s="2">
        <f t="shared" si="760"/>
        <v>22.573236372389175</v>
      </c>
      <c r="E24385">
        <f t="shared" si="761"/>
        <v>11.853041642820378</v>
      </c>
      <c r="F24385">
        <v>24385</v>
      </c>
    </row>
    <row r="24386" spans="1:6" x14ac:dyDescent="0.3">
      <c r="A24386" s="1">
        <v>-55.347225275252498</v>
      </c>
      <c r="B24386" s="2">
        <f t="shared" ref="B24386:B24449" si="762">ABS(A24386)</f>
        <v>55.347225275252498</v>
      </c>
      <c r="E24386">
        <f t="shared" ref="E24386:E24449" si="763">LARGE($B$1:$B$32000,F24386)</f>
        <v>11.852239860016955</v>
      </c>
      <c r="F24386">
        <v>24386</v>
      </c>
    </row>
    <row r="24387" spans="1:6" x14ac:dyDescent="0.3">
      <c r="A24387" s="1">
        <v>6.0833921911611739</v>
      </c>
      <c r="B24387" s="2">
        <f t="shared" si="762"/>
        <v>6.0833921911611739</v>
      </c>
      <c r="E24387">
        <f t="shared" si="763"/>
        <v>11.851961141332174</v>
      </c>
      <c r="F24387">
        <v>24387</v>
      </c>
    </row>
    <row r="24388" spans="1:6" x14ac:dyDescent="0.3">
      <c r="A24388" s="1">
        <v>-6.226105212768303</v>
      </c>
      <c r="B24388" s="2">
        <f t="shared" si="762"/>
        <v>6.226105212768303</v>
      </c>
      <c r="E24388">
        <f t="shared" si="763"/>
        <v>11.851682504364996</v>
      </c>
      <c r="F24388">
        <v>24388</v>
      </c>
    </row>
    <row r="24389" spans="1:6" x14ac:dyDescent="0.3">
      <c r="A24389" s="1">
        <v>18.923578202714793</v>
      </c>
      <c r="B24389" s="2">
        <f t="shared" si="762"/>
        <v>18.923578202714793</v>
      </c>
      <c r="E24389">
        <f t="shared" si="763"/>
        <v>11.850183255472242</v>
      </c>
      <c r="F24389">
        <v>24389</v>
      </c>
    </row>
    <row r="24390" spans="1:6" x14ac:dyDescent="0.3">
      <c r="A24390" s="1">
        <v>-15.929203694927697</v>
      </c>
      <c r="B24390" s="2">
        <f t="shared" si="762"/>
        <v>15.929203694927697</v>
      </c>
      <c r="E24390">
        <f t="shared" si="763"/>
        <v>11.849615637165041</v>
      </c>
      <c r="F24390">
        <v>24390</v>
      </c>
    </row>
    <row r="24391" spans="1:6" x14ac:dyDescent="0.3">
      <c r="A24391" s="1">
        <v>11.448101176359353</v>
      </c>
      <c r="B24391" s="2">
        <f t="shared" si="762"/>
        <v>11.448101176359353</v>
      </c>
      <c r="E24391">
        <f t="shared" si="763"/>
        <v>11.84838108732783</v>
      </c>
      <c r="F24391">
        <v>24391</v>
      </c>
    </row>
    <row r="24392" spans="1:6" x14ac:dyDescent="0.3">
      <c r="A24392" s="1">
        <v>7.5161024147080813</v>
      </c>
      <c r="B24392" s="2">
        <f t="shared" si="762"/>
        <v>7.5161024147080813</v>
      </c>
      <c r="E24392">
        <f t="shared" si="763"/>
        <v>11.847650716833684</v>
      </c>
      <c r="F24392">
        <v>24392</v>
      </c>
    </row>
    <row r="24393" spans="1:6" x14ac:dyDescent="0.3">
      <c r="A24393" s="1">
        <v>54.985991544943786</v>
      </c>
      <c r="B24393" s="2">
        <f t="shared" si="762"/>
        <v>54.985991544943786</v>
      </c>
      <c r="E24393">
        <f t="shared" si="763"/>
        <v>11.84671295272129</v>
      </c>
      <c r="F24393">
        <v>24393</v>
      </c>
    </row>
    <row r="24394" spans="1:6" x14ac:dyDescent="0.3">
      <c r="A24394" s="1">
        <v>44.956785573664042</v>
      </c>
      <c r="B24394" s="2">
        <f t="shared" si="762"/>
        <v>44.956785573664042</v>
      </c>
      <c r="E24394">
        <f t="shared" si="763"/>
        <v>11.846154761678406</v>
      </c>
      <c r="F24394">
        <v>24394</v>
      </c>
    </row>
    <row r="24395" spans="1:6" x14ac:dyDescent="0.3">
      <c r="A24395" s="1">
        <v>3.9368522525993441</v>
      </c>
      <c r="B24395" s="2">
        <f t="shared" si="762"/>
        <v>3.9368522525993441</v>
      </c>
      <c r="E24395">
        <f t="shared" si="763"/>
        <v>11.846071159346678</v>
      </c>
      <c r="F24395">
        <v>24395</v>
      </c>
    </row>
    <row r="24396" spans="1:6" x14ac:dyDescent="0.3">
      <c r="A24396" s="1">
        <v>-29.272648576258916</v>
      </c>
      <c r="B24396" s="2">
        <f t="shared" si="762"/>
        <v>29.272648576258916</v>
      </c>
      <c r="E24396">
        <f t="shared" si="763"/>
        <v>11.845286616403552</v>
      </c>
      <c r="F24396">
        <v>24396</v>
      </c>
    </row>
    <row r="24397" spans="1:6" x14ac:dyDescent="0.3">
      <c r="A24397" s="1">
        <v>45.638652185393497</v>
      </c>
      <c r="B24397" s="2">
        <f t="shared" si="762"/>
        <v>45.638652185393497</v>
      </c>
      <c r="E24397">
        <f t="shared" si="763"/>
        <v>11.844186194347328</v>
      </c>
      <c r="F24397">
        <v>24397</v>
      </c>
    </row>
    <row r="24398" spans="1:6" x14ac:dyDescent="0.3">
      <c r="A24398" s="1">
        <v>-33.910631567989981</v>
      </c>
      <c r="B24398" s="2">
        <f t="shared" si="762"/>
        <v>33.910631567989981</v>
      </c>
      <c r="E24398">
        <f t="shared" si="763"/>
        <v>11.842534382524892</v>
      </c>
      <c r="F24398">
        <v>24398</v>
      </c>
    </row>
    <row r="24399" spans="1:6" x14ac:dyDescent="0.3">
      <c r="A24399" s="1">
        <v>-16.027622691865638</v>
      </c>
      <c r="B24399" s="2">
        <f t="shared" si="762"/>
        <v>16.027622691865638</v>
      </c>
      <c r="E24399">
        <f t="shared" si="763"/>
        <v>11.841298045149646</v>
      </c>
      <c r="F24399">
        <v>24399</v>
      </c>
    </row>
    <row r="24400" spans="1:6" x14ac:dyDescent="0.3">
      <c r="A24400" s="1">
        <v>36.987378375417421</v>
      </c>
      <c r="B24400" s="2">
        <f t="shared" si="762"/>
        <v>36.987378375417421</v>
      </c>
      <c r="E24400">
        <f t="shared" si="763"/>
        <v>11.840331945015226</v>
      </c>
      <c r="F24400">
        <v>24400</v>
      </c>
    </row>
    <row r="24401" spans="1:6" x14ac:dyDescent="0.3">
      <c r="A24401" s="1">
        <v>-13.787087742215423</v>
      </c>
      <c r="B24401" s="2">
        <f t="shared" si="762"/>
        <v>13.787087742215423</v>
      </c>
      <c r="E24401">
        <f t="shared" si="763"/>
        <v>11.838890428860367</v>
      </c>
      <c r="F24401">
        <v>24401</v>
      </c>
    </row>
    <row r="24402" spans="1:6" x14ac:dyDescent="0.3">
      <c r="A24402" s="1">
        <v>-17.165859997086052</v>
      </c>
      <c r="B24402" s="2">
        <f t="shared" si="762"/>
        <v>17.165859997086052</v>
      </c>
      <c r="E24402">
        <f t="shared" si="763"/>
        <v>11.838196657170542</v>
      </c>
      <c r="F24402">
        <v>24402</v>
      </c>
    </row>
    <row r="24403" spans="1:6" x14ac:dyDescent="0.3">
      <c r="A24403" s="1">
        <v>16.982916260260733</v>
      </c>
      <c r="B24403" s="2">
        <f t="shared" si="762"/>
        <v>16.982916260260733</v>
      </c>
      <c r="E24403">
        <f t="shared" si="763"/>
        <v>11.834577187370567</v>
      </c>
      <c r="F24403">
        <v>24403</v>
      </c>
    </row>
    <row r="24404" spans="1:6" x14ac:dyDescent="0.3">
      <c r="A24404" s="1">
        <v>-26.214604795917136</v>
      </c>
      <c r="B24404" s="2">
        <f t="shared" si="762"/>
        <v>26.214604795917136</v>
      </c>
      <c r="E24404">
        <f t="shared" si="763"/>
        <v>11.832500919782223</v>
      </c>
      <c r="F24404">
        <v>24404</v>
      </c>
    </row>
    <row r="24405" spans="1:6" x14ac:dyDescent="0.3">
      <c r="A24405" s="1">
        <v>45.665921461634824</v>
      </c>
      <c r="B24405" s="2">
        <f t="shared" si="762"/>
        <v>45.665921461634824</v>
      </c>
      <c r="E24405">
        <f t="shared" si="763"/>
        <v>11.830802183543003</v>
      </c>
      <c r="F24405">
        <v>24405</v>
      </c>
    </row>
    <row r="24406" spans="1:6" x14ac:dyDescent="0.3">
      <c r="A24406" s="1">
        <v>41.63679649255478</v>
      </c>
      <c r="B24406" s="2">
        <f t="shared" si="762"/>
        <v>41.63679649255478</v>
      </c>
      <c r="E24406">
        <f t="shared" si="763"/>
        <v>11.828066091219345</v>
      </c>
      <c r="F24406">
        <v>24406</v>
      </c>
    </row>
    <row r="24407" spans="1:6" x14ac:dyDescent="0.3">
      <c r="A24407" s="1">
        <v>21.509229512170783</v>
      </c>
      <c r="B24407" s="2">
        <f t="shared" si="762"/>
        <v>21.509229512170783</v>
      </c>
      <c r="E24407">
        <f t="shared" si="763"/>
        <v>11.827799492754558</v>
      </c>
      <c r="F24407">
        <v>24407</v>
      </c>
    </row>
    <row r="24408" spans="1:6" x14ac:dyDescent="0.3">
      <c r="A24408" s="1">
        <v>-41.75339802100028</v>
      </c>
      <c r="B24408" s="2">
        <f t="shared" si="762"/>
        <v>41.75339802100028</v>
      </c>
      <c r="E24408">
        <f t="shared" si="763"/>
        <v>11.827413131362224</v>
      </c>
      <c r="F24408">
        <v>24408</v>
      </c>
    </row>
    <row r="24409" spans="1:6" x14ac:dyDescent="0.3">
      <c r="A24409" s="1">
        <v>11.130432333993145</v>
      </c>
      <c r="B24409" s="2">
        <f t="shared" si="762"/>
        <v>11.130432333993145</v>
      </c>
      <c r="E24409">
        <f t="shared" si="763"/>
        <v>11.826579658292442</v>
      </c>
      <c r="F24409">
        <v>24409</v>
      </c>
    </row>
    <row r="24410" spans="1:6" x14ac:dyDescent="0.3">
      <c r="A24410" s="1">
        <v>26.63480035926683</v>
      </c>
      <c r="B24410" s="2">
        <f t="shared" si="762"/>
        <v>26.63480035926683</v>
      </c>
      <c r="E24410">
        <f t="shared" si="763"/>
        <v>11.826123847087826</v>
      </c>
      <c r="F24410">
        <v>24410</v>
      </c>
    </row>
    <row r="24411" spans="1:6" x14ac:dyDescent="0.3">
      <c r="A24411" s="1">
        <v>0.56792611364072698</v>
      </c>
      <c r="B24411" s="2">
        <f t="shared" si="762"/>
        <v>0.56792611364072698</v>
      </c>
      <c r="E24411">
        <f t="shared" si="763"/>
        <v>11.825345247383961</v>
      </c>
      <c r="F24411">
        <v>24411</v>
      </c>
    </row>
    <row r="24412" spans="1:6" x14ac:dyDescent="0.3">
      <c r="A24412" s="1">
        <v>68.261577894774618</v>
      </c>
      <c r="B24412" s="2">
        <f t="shared" si="762"/>
        <v>68.261577894774618</v>
      </c>
      <c r="E24412">
        <f t="shared" si="763"/>
        <v>11.825203041348399</v>
      </c>
      <c r="F24412">
        <v>24412</v>
      </c>
    </row>
    <row r="24413" spans="1:6" x14ac:dyDescent="0.3">
      <c r="A24413" s="1">
        <v>-25.600154819390031</v>
      </c>
      <c r="B24413" s="2">
        <f t="shared" si="762"/>
        <v>25.600154819390031</v>
      </c>
      <c r="E24413">
        <f t="shared" si="763"/>
        <v>11.824697918143118</v>
      </c>
      <c r="F24413">
        <v>24413</v>
      </c>
    </row>
    <row r="24414" spans="1:6" x14ac:dyDescent="0.3">
      <c r="A24414" s="1">
        <v>21.632356879318465</v>
      </c>
      <c r="B24414" s="2">
        <f t="shared" si="762"/>
        <v>21.632356879318465</v>
      </c>
      <c r="E24414">
        <f t="shared" si="763"/>
        <v>11.823734819531673</v>
      </c>
      <c r="F24414">
        <v>24414</v>
      </c>
    </row>
    <row r="24415" spans="1:6" x14ac:dyDescent="0.3">
      <c r="A24415" s="1">
        <v>20.346840646359187</v>
      </c>
      <c r="B24415" s="2">
        <f t="shared" si="762"/>
        <v>20.346840646359187</v>
      </c>
      <c r="E24415">
        <f t="shared" si="763"/>
        <v>11.823451817095092</v>
      </c>
      <c r="F24415">
        <v>24415</v>
      </c>
    </row>
    <row r="24416" spans="1:6" x14ac:dyDescent="0.3">
      <c r="A24416" s="1">
        <v>-68.960599417928648</v>
      </c>
      <c r="B24416" s="2">
        <f t="shared" si="762"/>
        <v>68.960599417928648</v>
      </c>
      <c r="E24416">
        <f t="shared" si="763"/>
        <v>11.820071003408263</v>
      </c>
      <c r="F24416">
        <v>24416</v>
      </c>
    </row>
    <row r="24417" spans="1:6" x14ac:dyDescent="0.3">
      <c r="A24417" s="1">
        <v>-6.0662412485312736</v>
      </c>
      <c r="B24417" s="2">
        <f t="shared" si="762"/>
        <v>6.0662412485312736</v>
      </c>
      <c r="E24417">
        <f t="shared" si="763"/>
        <v>11.819749073556379</v>
      </c>
      <c r="F24417">
        <v>24417</v>
      </c>
    </row>
    <row r="24418" spans="1:6" x14ac:dyDescent="0.3">
      <c r="A24418" s="1">
        <v>-23.682252003800471</v>
      </c>
      <c r="B24418" s="2">
        <f t="shared" si="762"/>
        <v>23.682252003800471</v>
      </c>
      <c r="E24418">
        <f t="shared" si="763"/>
        <v>11.819334174602014</v>
      </c>
      <c r="F24418">
        <v>24418</v>
      </c>
    </row>
    <row r="24419" spans="1:6" x14ac:dyDescent="0.3">
      <c r="A24419" s="1">
        <v>49.878129170209633</v>
      </c>
      <c r="B24419" s="2">
        <f t="shared" si="762"/>
        <v>49.878129170209633</v>
      </c>
      <c r="E24419">
        <f t="shared" si="763"/>
        <v>11.81795872518108</v>
      </c>
      <c r="F24419">
        <v>24419</v>
      </c>
    </row>
    <row r="24420" spans="1:6" x14ac:dyDescent="0.3">
      <c r="A24420" s="1">
        <v>-50.719128756533699</v>
      </c>
      <c r="B24420" s="2">
        <f t="shared" si="762"/>
        <v>50.719128756533699</v>
      </c>
      <c r="E24420">
        <f t="shared" si="763"/>
        <v>11.817817051484502</v>
      </c>
      <c r="F24420">
        <v>24420</v>
      </c>
    </row>
    <row r="24421" spans="1:6" x14ac:dyDescent="0.3">
      <c r="A24421" s="1">
        <v>-2.2431139172281842</v>
      </c>
      <c r="B24421" s="2">
        <f t="shared" si="762"/>
        <v>2.2431139172281842</v>
      </c>
      <c r="E24421">
        <f t="shared" si="763"/>
        <v>11.816307041451946</v>
      </c>
      <c r="F24421">
        <v>24421</v>
      </c>
    </row>
    <row r="24422" spans="1:6" x14ac:dyDescent="0.3">
      <c r="A24422" s="1">
        <v>1.1390281767340156</v>
      </c>
      <c r="B24422" s="2">
        <f t="shared" si="762"/>
        <v>1.1390281767340156</v>
      </c>
      <c r="E24422">
        <f t="shared" si="763"/>
        <v>11.815396036818699</v>
      </c>
      <c r="F24422">
        <v>24422</v>
      </c>
    </row>
    <row r="24423" spans="1:6" x14ac:dyDescent="0.3">
      <c r="A24423" s="1">
        <v>31.673619669366595</v>
      </c>
      <c r="B24423" s="2">
        <f t="shared" si="762"/>
        <v>31.673619669366595</v>
      </c>
      <c r="E24423">
        <f t="shared" si="763"/>
        <v>11.814224369933674</v>
      </c>
      <c r="F24423">
        <v>24423</v>
      </c>
    </row>
    <row r="24424" spans="1:6" x14ac:dyDescent="0.3">
      <c r="A24424" s="1">
        <v>-36.959702104966802</v>
      </c>
      <c r="B24424" s="2">
        <f t="shared" si="762"/>
        <v>36.959702104966802</v>
      </c>
      <c r="E24424">
        <f t="shared" si="763"/>
        <v>11.813728047677341</v>
      </c>
      <c r="F24424">
        <v>24424</v>
      </c>
    </row>
    <row r="24425" spans="1:6" x14ac:dyDescent="0.3">
      <c r="A24425" s="1">
        <v>-34.628671417710748</v>
      </c>
      <c r="B24425" s="2">
        <f t="shared" si="762"/>
        <v>34.628671417710748</v>
      </c>
      <c r="E24425">
        <f t="shared" si="763"/>
        <v>11.811019268612439</v>
      </c>
      <c r="F24425">
        <v>24425</v>
      </c>
    </row>
    <row r="24426" spans="1:6" x14ac:dyDescent="0.3">
      <c r="A24426" s="1">
        <v>-29.674440852028333</v>
      </c>
      <c r="B24426" s="2">
        <f t="shared" si="762"/>
        <v>29.674440852028333</v>
      </c>
      <c r="E24426">
        <f t="shared" si="763"/>
        <v>11.810824715526383</v>
      </c>
      <c r="F24426">
        <v>24426</v>
      </c>
    </row>
    <row r="24427" spans="1:6" x14ac:dyDescent="0.3">
      <c r="A24427" s="1">
        <v>-67.865187737160966</v>
      </c>
      <c r="B24427" s="2">
        <f t="shared" si="762"/>
        <v>67.865187737160966</v>
      </c>
      <c r="E24427">
        <f t="shared" si="763"/>
        <v>11.810063297084586</v>
      </c>
      <c r="F24427">
        <v>24427</v>
      </c>
    </row>
    <row r="24428" spans="1:6" x14ac:dyDescent="0.3">
      <c r="A24428" s="1">
        <v>19.868201959711911</v>
      </c>
      <c r="B24428" s="2">
        <f t="shared" si="762"/>
        <v>19.868201959711911</v>
      </c>
      <c r="E24428">
        <f t="shared" si="763"/>
        <v>11.809588769063833</v>
      </c>
      <c r="F24428">
        <v>24428</v>
      </c>
    </row>
    <row r="24429" spans="1:6" x14ac:dyDescent="0.3">
      <c r="A24429" s="1">
        <v>-9.0698122731493918</v>
      </c>
      <c r="B24429" s="2">
        <f t="shared" si="762"/>
        <v>9.0698122731493918</v>
      </c>
      <c r="E24429">
        <f t="shared" si="763"/>
        <v>11.809304932682068</v>
      </c>
      <c r="F24429">
        <v>24429</v>
      </c>
    </row>
    <row r="24430" spans="1:6" x14ac:dyDescent="0.3">
      <c r="A24430" s="1">
        <v>37.017454409336544</v>
      </c>
      <c r="B24430" s="2">
        <f t="shared" si="762"/>
        <v>37.017454409336544</v>
      </c>
      <c r="E24430">
        <f t="shared" si="763"/>
        <v>11.808745492425111</v>
      </c>
      <c r="F24430">
        <v>24430</v>
      </c>
    </row>
    <row r="24431" spans="1:6" x14ac:dyDescent="0.3">
      <c r="A24431" s="1">
        <v>-67.929490457923322</v>
      </c>
      <c r="B24431" s="2">
        <f t="shared" si="762"/>
        <v>67.929490457923322</v>
      </c>
      <c r="E24431">
        <f t="shared" si="763"/>
        <v>11.808322696970546</v>
      </c>
      <c r="F24431">
        <v>24431</v>
      </c>
    </row>
    <row r="24432" spans="1:6" x14ac:dyDescent="0.3">
      <c r="A24432" s="1">
        <v>-65.364549062238922</v>
      </c>
      <c r="B24432" s="2">
        <f t="shared" si="762"/>
        <v>65.364549062238922</v>
      </c>
      <c r="E24432">
        <f t="shared" si="763"/>
        <v>11.808288065787753</v>
      </c>
      <c r="F24432">
        <v>24432</v>
      </c>
    </row>
    <row r="24433" spans="1:6" x14ac:dyDescent="0.3">
      <c r="A24433" s="1">
        <v>-44.950376217318549</v>
      </c>
      <c r="B24433" s="2">
        <f t="shared" si="762"/>
        <v>44.950376217318549</v>
      </c>
      <c r="E24433">
        <f t="shared" si="763"/>
        <v>11.807635668791406</v>
      </c>
      <c r="F24433">
        <v>24433</v>
      </c>
    </row>
    <row r="24434" spans="1:6" x14ac:dyDescent="0.3">
      <c r="A24434" s="1">
        <v>7.5000173505015368</v>
      </c>
      <c r="B24434" s="2">
        <f t="shared" si="762"/>
        <v>7.5000173505015368</v>
      </c>
      <c r="E24434">
        <f t="shared" si="763"/>
        <v>11.807534561238061</v>
      </c>
      <c r="F24434">
        <v>24434</v>
      </c>
    </row>
    <row r="24435" spans="1:6" x14ac:dyDescent="0.3">
      <c r="A24435" s="1">
        <v>27.003342867974805</v>
      </c>
      <c r="B24435" s="2">
        <f t="shared" si="762"/>
        <v>27.003342867974805</v>
      </c>
      <c r="E24435">
        <f t="shared" si="763"/>
        <v>11.807417526184437</v>
      </c>
      <c r="F24435">
        <v>24435</v>
      </c>
    </row>
    <row r="24436" spans="1:6" x14ac:dyDescent="0.3">
      <c r="A24436" s="1">
        <v>10.61628366694165</v>
      </c>
      <c r="B24436" s="2">
        <f t="shared" si="762"/>
        <v>10.61628366694165</v>
      </c>
      <c r="E24436">
        <f t="shared" si="763"/>
        <v>11.807236777913914</v>
      </c>
      <c r="F24436">
        <v>24436</v>
      </c>
    </row>
    <row r="24437" spans="1:6" x14ac:dyDescent="0.3">
      <c r="A24437" s="1">
        <v>-11.038936178946845</v>
      </c>
      <c r="B24437" s="2">
        <f t="shared" si="762"/>
        <v>11.038936178946845</v>
      </c>
      <c r="E24437">
        <f t="shared" si="763"/>
        <v>11.799584442616144</v>
      </c>
      <c r="F24437">
        <v>24437</v>
      </c>
    </row>
    <row r="24438" spans="1:6" x14ac:dyDescent="0.3">
      <c r="A24438" s="1">
        <v>30.275847777743095</v>
      </c>
      <c r="B24438" s="2">
        <f t="shared" si="762"/>
        <v>30.275847777743095</v>
      </c>
      <c r="E24438">
        <f t="shared" si="763"/>
        <v>11.799319197599509</v>
      </c>
      <c r="F24438">
        <v>24438</v>
      </c>
    </row>
    <row r="24439" spans="1:6" x14ac:dyDescent="0.3">
      <c r="A24439" s="1">
        <v>-3.840760006623861</v>
      </c>
      <c r="B24439" s="2">
        <f t="shared" si="762"/>
        <v>3.840760006623861</v>
      </c>
      <c r="E24439">
        <f t="shared" si="763"/>
        <v>11.793999884289313</v>
      </c>
      <c r="F24439">
        <v>24439</v>
      </c>
    </row>
    <row r="24440" spans="1:6" x14ac:dyDescent="0.3">
      <c r="A24440" s="1">
        <v>46.421605433689365</v>
      </c>
      <c r="B24440" s="2">
        <f t="shared" si="762"/>
        <v>46.421605433689365</v>
      </c>
      <c r="E24440">
        <f t="shared" si="763"/>
        <v>11.793912836647173</v>
      </c>
      <c r="F24440">
        <v>24440</v>
      </c>
    </row>
    <row r="24441" spans="1:6" x14ac:dyDescent="0.3">
      <c r="A24441" s="1">
        <v>47.97459859277388</v>
      </c>
      <c r="B24441" s="2">
        <f t="shared" si="762"/>
        <v>47.97459859277388</v>
      </c>
      <c r="E24441">
        <f t="shared" si="763"/>
        <v>11.793408098733984</v>
      </c>
      <c r="F24441">
        <v>24441</v>
      </c>
    </row>
    <row r="24442" spans="1:6" x14ac:dyDescent="0.3">
      <c r="A24442" s="1">
        <v>-41.461730834745779</v>
      </c>
      <c r="B24442" s="2">
        <f t="shared" si="762"/>
        <v>41.461730834745779</v>
      </c>
      <c r="E24442">
        <f t="shared" si="763"/>
        <v>11.791903597315802</v>
      </c>
      <c r="F24442">
        <v>24442</v>
      </c>
    </row>
    <row r="24443" spans="1:6" x14ac:dyDescent="0.3">
      <c r="A24443" s="1">
        <v>-38.839396871234065</v>
      </c>
      <c r="B24443" s="2">
        <f t="shared" si="762"/>
        <v>38.839396871234065</v>
      </c>
      <c r="E24443">
        <f t="shared" si="763"/>
        <v>11.791331883654191</v>
      </c>
      <c r="F24443">
        <v>24443</v>
      </c>
    </row>
    <row r="24444" spans="1:6" x14ac:dyDescent="0.3">
      <c r="A24444" s="1">
        <v>29.972935925104231</v>
      </c>
      <c r="B24444" s="2">
        <f t="shared" si="762"/>
        <v>29.972935925104231</v>
      </c>
      <c r="E24444">
        <f t="shared" si="763"/>
        <v>11.791141698639407</v>
      </c>
      <c r="F24444">
        <v>24444</v>
      </c>
    </row>
    <row r="24445" spans="1:6" x14ac:dyDescent="0.3">
      <c r="A24445" s="1">
        <v>-42.38478957365092</v>
      </c>
      <c r="B24445" s="2">
        <f t="shared" si="762"/>
        <v>42.38478957365092</v>
      </c>
      <c r="E24445">
        <f t="shared" si="763"/>
        <v>11.789816895428658</v>
      </c>
      <c r="F24445">
        <v>24445</v>
      </c>
    </row>
    <row r="24446" spans="1:6" x14ac:dyDescent="0.3">
      <c r="A24446" s="1">
        <v>51.954440659938271</v>
      </c>
      <c r="B24446" s="2">
        <f t="shared" si="762"/>
        <v>51.954440659938271</v>
      </c>
      <c r="E24446">
        <f t="shared" si="763"/>
        <v>11.788614537196079</v>
      </c>
      <c r="F24446">
        <v>24446</v>
      </c>
    </row>
    <row r="24447" spans="1:6" x14ac:dyDescent="0.3">
      <c r="A24447" s="1">
        <v>-2.2953433650841184</v>
      </c>
      <c r="B24447" s="2">
        <f t="shared" si="762"/>
        <v>2.2953433650841184</v>
      </c>
      <c r="E24447">
        <f t="shared" si="763"/>
        <v>11.788309254775797</v>
      </c>
      <c r="F24447">
        <v>24447</v>
      </c>
    </row>
    <row r="24448" spans="1:6" x14ac:dyDescent="0.3">
      <c r="A24448" s="1">
        <v>-58.93235069477619</v>
      </c>
      <c r="B24448" s="2">
        <f t="shared" si="762"/>
        <v>58.93235069477619</v>
      </c>
      <c r="E24448">
        <f t="shared" si="763"/>
        <v>11.788178879314598</v>
      </c>
      <c r="F24448">
        <v>24448</v>
      </c>
    </row>
    <row r="24449" spans="1:6" x14ac:dyDescent="0.3">
      <c r="A24449" s="1">
        <v>3.3354982715873902</v>
      </c>
      <c r="B24449" s="2">
        <f t="shared" si="762"/>
        <v>3.3354982715873902</v>
      </c>
      <c r="E24449">
        <f t="shared" si="763"/>
        <v>11.786366122161212</v>
      </c>
      <c r="F24449">
        <v>24449</v>
      </c>
    </row>
    <row r="24450" spans="1:6" x14ac:dyDescent="0.3">
      <c r="A24450" s="1">
        <v>32.578939067536517</v>
      </c>
      <c r="B24450" s="2">
        <f t="shared" ref="B24450:B24513" si="764">ABS(A24450)</f>
        <v>32.578939067536517</v>
      </c>
      <c r="E24450">
        <f t="shared" ref="E24450:E24513" si="765">LARGE($B$1:$B$32000,F24450)</f>
        <v>11.786081125362124</v>
      </c>
      <c r="F24450">
        <v>24450</v>
      </c>
    </row>
    <row r="24451" spans="1:6" x14ac:dyDescent="0.3">
      <c r="A24451" s="1">
        <v>-36.279080617016817</v>
      </c>
      <c r="B24451" s="2">
        <f t="shared" si="764"/>
        <v>36.279080617016817</v>
      </c>
      <c r="E24451">
        <f t="shared" si="765"/>
        <v>11.785772509094173</v>
      </c>
      <c r="F24451">
        <v>24451</v>
      </c>
    </row>
    <row r="24452" spans="1:6" x14ac:dyDescent="0.3">
      <c r="A24452" s="1">
        <v>-39.279295696465596</v>
      </c>
      <c r="B24452" s="2">
        <f t="shared" si="764"/>
        <v>39.279295696465596</v>
      </c>
      <c r="E24452">
        <f t="shared" si="765"/>
        <v>11.783506168513671</v>
      </c>
      <c r="F24452">
        <v>24452</v>
      </c>
    </row>
    <row r="24453" spans="1:6" x14ac:dyDescent="0.3">
      <c r="A24453" s="1">
        <v>28.875717131692006</v>
      </c>
      <c r="B24453" s="2">
        <f t="shared" si="764"/>
        <v>28.875717131692006</v>
      </c>
      <c r="E24453">
        <f t="shared" si="765"/>
        <v>11.7831359367706</v>
      </c>
      <c r="F24453">
        <v>24453</v>
      </c>
    </row>
    <row r="24454" spans="1:6" x14ac:dyDescent="0.3">
      <c r="A24454" s="1">
        <v>-44.300582388510151</v>
      </c>
      <c r="B24454" s="2">
        <f t="shared" si="764"/>
        <v>44.300582388510151</v>
      </c>
      <c r="E24454">
        <f t="shared" si="765"/>
        <v>11.779261873201241</v>
      </c>
      <c r="F24454">
        <v>24454</v>
      </c>
    </row>
    <row r="24455" spans="1:6" x14ac:dyDescent="0.3">
      <c r="A24455" s="1">
        <v>44.302482310879441</v>
      </c>
      <c r="B24455" s="2">
        <f t="shared" si="764"/>
        <v>44.302482310879441</v>
      </c>
      <c r="E24455">
        <f t="shared" si="765"/>
        <v>11.777202729924042</v>
      </c>
      <c r="F24455">
        <v>24455</v>
      </c>
    </row>
    <row r="24456" spans="1:6" x14ac:dyDescent="0.3">
      <c r="A24456" s="1">
        <v>25.646852443752646</v>
      </c>
      <c r="B24456" s="2">
        <f t="shared" si="764"/>
        <v>25.646852443752646</v>
      </c>
      <c r="E24456">
        <f t="shared" si="765"/>
        <v>11.77675768909015</v>
      </c>
      <c r="F24456">
        <v>24456</v>
      </c>
    </row>
    <row r="24457" spans="1:6" x14ac:dyDescent="0.3">
      <c r="A24457" s="1">
        <v>-18.562863638900289</v>
      </c>
      <c r="B24457" s="2">
        <f t="shared" si="764"/>
        <v>18.562863638900289</v>
      </c>
      <c r="E24457">
        <f t="shared" si="765"/>
        <v>11.772890268648688</v>
      </c>
      <c r="F24457">
        <v>24457</v>
      </c>
    </row>
    <row r="24458" spans="1:6" x14ac:dyDescent="0.3">
      <c r="A24458" s="1">
        <v>3.8323112304393447E-2</v>
      </c>
      <c r="B24458" s="2">
        <f t="shared" si="764"/>
        <v>3.8323112304393447E-2</v>
      </c>
      <c r="E24458">
        <f t="shared" si="765"/>
        <v>11.770405225319259</v>
      </c>
      <c r="F24458">
        <v>24458</v>
      </c>
    </row>
    <row r="24459" spans="1:6" x14ac:dyDescent="0.3">
      <c r="A24459" s="1">
        <v>0.44229195094502316</v>
      </c>
      <c r="B24459" s="2">
        <f t="shared" si="764"/>
        <v>0.44229195094502316</v>
      </c>
      <c r="E24459">
        <f t="shared" si="765"/>
        <v>11.769684626050564</v>
      </c>
      <c r="F24459">
        <v>24459</v>
      </c>
    </row>
    <row r="24460" spans="1:6" x14ac:dyDescent="0.3">
      <c r="A24460" s="1">
        <v>-31.652096751514708</v>
      </c>
      <c r="B24460" s="2">
        <f t="shared" si="764"/>
        <v>31.652096751514708</v>
      </c>
      <c r="E24460">
        <f t="shared" si="765"/>
        <v>11.768735674785646</v>
      </c>
      <c r="F24460">
        <v>24460</v>
      </c>
    </row>
    <row r="24461" spans="1:6" x14ac:dyDescent="0.3">
      <c r="A24461" s="1">
        <v>-48.370775287987094</v>
      </c>
      <c r="B24461" s="2">
        <f t="shared" si="764"/>
        <v>48.370775287987094</v>
      </c>
      <c r="E24461">
        <f t="shared" si="765"/>
        <v>11.767271918510769</v>
      </c>
      <c r="F24461">
        <v>24461</v>
      </c>
    </row>
    <row r="24462" spans="1:6" x14ac:dyDescent="0.3">
      <c r="A24462" s="1">
        <v>-30.384002197872306</v>
      </c>
      <c r="B24462" s="2">
        <f t="shared" si="764"/>
        <v>30.384002197872306</v>
      </c>
      <c r="E24462">
        <f t="shared" si="765"/>
        <v>11.766383481682407</v>
      </c>
      <c r="F24462">
        <v>24462</v>
      </c>
    </row>
    <row r="24463" spans="1:6" x14ac:dyDescent="0.3">
      <c r="A24463" s="1">
        <v>-26.670658911230547</v>
      </c>
      <c r="B24463" s="2">
        <f t="shared" si="764"/>
        <v>26.670658911230547</v>
      </c>
      <c r="E24463">
        <f t="shared" si="765"/>
        <v>11.766221394828264</v>
      </c>
      <c r="F24463">
        <v>24463</v>
      </c>
    </row>
    <row r="24464" spans="1:6" x14ac:dyDescent="0.3">
      <c r="A24464" s="1">
        <v>20.202464268893827</v>
      </c>
      <c r="B24464" s="2">
        <f t="shared" si="764"/>
        <v>20.202464268893827</v>
      </c>
      <c r="E24464">
        <f t="shared" si="765"/>
        <v>11.765084693615163</v>
      </c>
      <c r="F24464">
        <v>24464</v>
      </c>
    </row>
    <row r="24465" spans="1:6" x14ac:dyDescent="0.3">
      <c r="A24465" s="1">
        <v>-20.313134984504821</v>
      </c>
      <c r="B24465" s="2">
        <f t="shared" si="764"/>
        <v>20.313134984504821</v>
      </c>
      <c r="E24465">
        <f t="shared" si="765"/>
        <v>11.7648080574492</v>
      </c>
      <c r="F24465">
        <v>24465</v>
      </c>
    </row>
    <row r="24466" spans="1:6" x14ac:dyDescent="0.3">
      <c r="A24466" s="1">
        <v>-49.067276246083225</v>
      </c>
      <c r="B24466" s="2">
        <f t="shared" si="764"/>
        <v>49.067276246083225</v>
      </c>
      <c r="E24466">
        <f t="shared" si="765"/>
        <v>11.760103373397889</v>
      </c>
      <c r="F24466">
        <v>24466</v>
      </c>
    </row>
    <row r="24467" spans="1:6" x14ac:dyDescent="0.3">
      <c r="A24467" s="1">
        <v>-25.381339197098956</v>
      </c>
      <c r="B24467" s="2">
        <f t="shared" si="764"/>
        <v>25.381339197098956</v>
      </c>
      <c r="E24467">
        <f t="shared" si="765"/>
        <v>11.758866234210846</v>
      </c>
      <c r="F24467">
        <v>24467</v>
      </c>
    </row>
    <row r="24468" spans="1:6" x14ac:dyDescent="0.3">
      <c r="A24468" s="1">
        <v>0.82305371031922636</v>
      </c>
      <c r="B24468" s="2">
        <f t="shared" si="764"/>
        <v>0.82305371031922636</v>
      </c>
      <c r="E24468">
        <f t="shared" si="765"/>
        <v>11.758000039142724</v>
      </c>
      <c r="F24468">
        <v>24468</v>
      </c>
    </row>
    <row r="24469" spans="1:6" x14ac:dyDescent="0.3">
      <c r="A24469" s="1">
        <v>45.381727713252488</v>
      </c>
      <c r="B24469" s="2">
        <f t="shared" si="764"/>
        <v>45.381727713252488</v>
      </c>
      <c r="E24469">
        <f t="shared" si="765"/>
        <v>11.757582160500874</v>
      </c>
      <c r="F24469">
        <v>24469</v>
      </c>
    </row>
    <row r="24470" spans="1:6" x14ac:dyDescent="0.3">
      <c r="A24470" s="1">
        <v>-28.724778345481191</v>
      </c>
      <c r="B24470" s="2">
        <f t="shared" si="764"/>
        <v>28.724778345481191</v>
      </c>
      <c r="E24470">
        <f t="shared" si="765"/>
        <v>11.757271483676041</v>
      </c>
      <c r="F24470">
        <v>24470</v>
      </c>
    </row>
    <row r="24471" spans="1:6" x14ac:dyDescent="0.3">
      <c r="A24471" s="1">
        <v>32.315359562474924</v>
      </c>
      <c r="B24471" s="2">
        <f t="shared" si="764"/>
        <v>32.315359562474924</v>
      </c>
      <c r="E24471">
        <f t="shared" si="765"/>
        <v>11.756579650433073</v>
      </c>
      <c r="F24471">
        <v>24471</v>
      </c>
    </row>
    <row r="24472" spans="1:6" x14ac:dyDescent="0.3">
      <c r="A24472" s="1">
        <v>60.315652222000814</v>
      </c>
      <c r="B24472" s="2">
        <f t="shared" si="764"/>
        <v>60.315652222000814</v>
      </c>
      <c r="E24472">
        <f t="shared" si="765"/>
        <v>11.756497330044912</v>
      </c>
      <c r="F24472">
        <v>24472</v>
      </c>
    </row>
    <row r="24473" spans="1:6" x14ac:dyDescent="0.3">
      <c r="A24473" s="1">
        <v>-52.655878840966395</v>
      </c>
      <c r="B24473" s="2">
        <f t="shared" si="764"/>
        <v>52.655878840966395</v>
      </c>
      <c r="E24473">
        <f t="shared" si="765"/>
        <v>11.756263014424267</v>
      </c>
      <c r="F24473">
        <v>24473</v>
      </c>
    </row>
    <row r="24474" spans="1:6" x14ac:dyDescent="0.3">
      <c r="A24474" s="1">
        <v>-35.296762463087489</v>
      </c>
      <c r="B24474" s="2">
        <f t="shared" si="764"/>
        <v>35.296762463087489</v>
      </c>
      <c r="E24474">
        <f t="shared" si="765"/>
        <v>11.753529398241902</v>
      </c>
      <c r="F24474">
        <v>24474</v>
      </c>
    </row>
    <row r="24475" spans="1:6" x14ac:dyDescent="0.3">
      <c r="A24475" s="1">
        <v>21.521189042383398</v>
      </c>
      <c r="B24475" s="2">
        <f t="shared" si="764"/>
        <v>21.521189042383398</v>
      </c>
      <c r="E24475">
        <f t="shared" si="765"/>
        <v>11.753506049629348</v>
      </c>
      <c r="F24475">
        <v>24475</v>
      </c>
    </row>
    <row r="24476" spans="1:6" x14ac:dyDescent="0.3">
      <c r="A24476" s="1">
        <v>-52.191347376939248</v>
      </c>
      <c r="B24476" s="2">
        <f t="shared" si="764"/>
        <v>52.191347376939248</v>
      </c>
      <c r="E24476">
        <f t="shared" si="765"/>
        <v>11.752818360384172</v>
      </c>
      <c r="F24476">
        <v>24476</v>
      </c>
    </row>
    <row r="24477" spans="1:6" x14ac:dyDescent="0.3">
      <c r="A24477" s="1">
        <v>-69.275734305956476</v>
      </c>
      <c r="B24477" s="2">
        <f t="shared" si="764"/>
        <v>69.275734305956476</v>
      </c>
      <c r="E24477">
        <f t="shared" si="765"/>
        <v>11.748307066794807</v>
      </c>
      <c r="F24477">
        <v>24477</v>
      </c>
    </row>
    <row r="24478" spans="1:6" x14ac:dyDescent="0.3">
      <c r="A24478" s="1">
        <v>-12.221805360553152</v>
      </c>
      <c r="B24478" s="2">
        <f t="shared" si="764"/>
        <v>12.221805360553152</v>
      </c>
      <c r="E24478">
        <f t="shared" si="765"/>
        <v>11.746965799749631</v>
      </c>
      <c r="F24478">
        <v>24478</v>
      </c>
    </row>
    <row r="24479" spans="1:6" x14ac:dyDescent="0.3">
      <c r="A24479" s="1">
        <v>12.669132336386353</v>
      </c>
      <c r="B24479" s="2">
        <f t="shared" si="764"/>
        <v>12.669132336386353</v>
      </c>
      <c r="E24479">
        <f t="shared" si="765"/>
        <v>11.746650467612291</v>
      </c>
      <c r="F24479">
        <v>24479</v>
      </c>
    </row>
    <row r="24480" spans="1:6" x14ac:dyDescent="0.3">
      <c r="A24480" s="1">
        <v>-3.8461719295445453</v>
      </c>
      <c r="B24480" s="2">
        <f t="shared" si="764"/>
        <v>3.8461719295445453</v>
      </c>
      <c r="E24480">
        <f t="shared" si="765"/>
        <v>11.743373328773393</v>
      </c>
      <c r="F24480">
        <v>24480</v>
      </c>
    </row>
    <row r="24481" spans="1:6" x14ac:dyDescent="0.3">
      <c r="A24481" s="1">
        <v>18.329614944699014</v>
      </c>
      <c r="B24481" s="2">
        <f t="shared" si="764"/>
        <v>18.329614944699014</v>
      </c>
      <c r="E24481">
        <f t="shared" si="765"/>
        <v>11.74302262302551</v>
      </c>
      <c r="F24481">
        <v>24481</v>
      </c>
    </row>
    <row r="24482" spans="1:6" x14ac:dyDescent="0.3">
      <c r="A24482" s="1">
        <v>29.996884304915284</v>
      </c>
      <c r="B24482" s="2">
        <f t="shared" si="764"/>
        <v>29.996884304915284</v>
      </c>
      <c r="E24482">
        <f t="shared" si="765"/>
        <v>11.742288174813016</v>
      </c>
      <c r="F24482">
        <v>24482</v>
      </c>
    </row>
    <row r="24483" spans="1:6" x14ac:dyDescent="0.3">
      <c r="A24483" s="1">
        <v>-11.708489976241117</v>
      </c>
      <c r="B24483" s="2">
        <f t="shared" si="764"/>
        <v>11.708489976241117</v>
      </c>
      <c r="E24483">
        <f t="shared" si="765"/>
        <v>11.738756014358319</v>
      </c>
      <c r="F24483">
        <v>24483</v>
      </c>
    </row>
    <row r="24484" spans="1:6" x14ac:dyDescent="0.3">
      <c r="A24484" s="1">
        <v>39.483429437637113</v>
      </c>
      <c r="B24484" s="2">
        <f t="shared" si="764"/>
        <v>39.483429437637113</v>
      </c>
      <c r="E24484">
        <f t="shared" si="765"/>
        <v>11.738634553832005</v>
      </c>
      <c r="F24484">
        <v>24484</v>
      </c>
    </row>
    <row r="24485" spans="1:6" x14ac:dyDescent="0.3">
      <c r="A24485" s="1">
        <v>11.396943595183856</v>
      </c>
      <c r="B24485" s="2">
        <f t="shared" si="764"/>
        <v>11.396943595183856</v>
      </c>
      <c r="E24485">
        <f t="shared" si="765"/>
        <v>11.736710134049543</v>
      </c>
      <c r="F24485">
        <v>24485</v>
      </c>
    </row>
    <row r="24486" spans="1:6" x14ac:dyDescent="0.3">
      <c r="A24486" s="1">
        <v>-25.081753581660905</v>
      </c>
      <c r="B24486" s="2">
        <f t="shared" si="764"/>
        <v>25.081753581660905</v>
      </c>
      <c r="E24486">
        <f t="shared" si="765"/>
        <v>11.734649351411335</v>
      </c>
      <c r="F24486">
        <v>24486</v>
      </c>
    </row>
    <row r="24487" spans="1:6" x14ac:dyDescent="0.3">
      <c r="A24487" s="1">
        <v>21.26899603764404</v>
      </c>
      <c r="B24487" s="2">
        <f t="shared" si="764"/>
        <v>21.26899603764404</v>
      </c>
      <c r="E24487">
        <f t="shared" si="765"/>
        <v>11.731802501400434</v>
      </c>
      <c r="F24487">
        <v>24487</v>
      </c>
    </row>
    <row r="24488" spans="1:6" x14ac:dyDescent="0.3">
      <c r="A24488" s="1">
        <v>-59.586761848939815</v>
      </c>
      <c r="B24488" s="2">
        <f t="shared" si="764"/>
        <v>59.586761848939815</v>
      </c>
      <c r="E24488">
        <f t="shared" si="765"/>
        <v>11.731297407946435</v>
      </c>
      <c r="F24488">
        <v>24488</v>
      </c>
    </row>
    <row r="24489" spans="1:6" x14ac:dyDescent="0.3">
      <c r="A24489" s="1">
        <v>9.6906839801729152</v>
      </c>
      <c r="B24489" s="2">
        <f t="shared" si="764"/>
        <v>9.6906839801729152</v>
      </c>
      <c r="E24489">
        <f t="shared" si="765"/>
        <v>11.729523595686111</v>
      </c>
      <c r="F24489">
        <v>24489</v>
      </c>
    </row>
    <row r="24490" spans="1:6" x14ac:dyDescent="0.3">
      <c r="A24490" s="1">
        <v>-61.052378579884227</v>
      </c>
      <c r="B24490" s="2">
        <f t="shared" si="764"/>
        <v>61.052378579884227</v>
      </c>
      <c r="E24490">
        <f t="shared" si="765"/>
        <v>11.728340529749953</v>
      </c>
      <c r="F24490">
        <v>24490</v>
      </c>
    </row>
    <row r="24491" spans="1:6" x14ac:dyDescent="0.3">
      <c r="A24491" s="1">
        <v>-6.5755811104538591</v>
      </c>
      <c r="B24491" s="2">
        <f t="shared" si="764"/>
        <v>6.5755811104538591</v>
      </c>
      <c r="E24491">
        <f t="shared" si="765"/>
        <v>11.727710013626602</v>
      </c>
      <c r="F24491">
        <v>24491</v>
      </c>
    </row>
    <row r="24492" spans="1:6" x14ac:dyDescent="0.3">
      <c r="A24492" s="1">
        <v>-11.027341730873969</v>
      </c>
      <c r="B24492" s="2">
        <f t="shared" si="764"/>
        <v>11.027341730873969</v>
      </c>
      <c r="E24492">
        <f t="shared" si="765"/>
        <v>11.726330743969804</v>
      </c>
      <c r="F24492">
        <v>24492</v>
      </c>
    </row>
    <row r="24493" spans="1:6" x14ac:dyDescent="0.3">
      <c r="A24493" s="1">
        <v>-0.60229048985812605</v>
      </c>
      <c r="B24493" s="2">
        <f t="shared" si="764"/>
        <v>0.60229048985812605</v>
      </c>
      <c r="E24493">
        <f t="shared" si="765"/>
        <v>11.725825589617042</v>
      </c>
      <c r="F24493">
        <v>24493</v>
      </c>
    </row>
    <row r="24494" spans="1:6" x14ac:dyDescent="0.3">
      <c r="A24494" s="1">
        <v>23.713696172915967</v>
      </c>
      <c r="B24494" s="2">
        <f t="shared" si="764"/>
        <v>23.713696172915967</v>
      </c>
      <c r="E24494">
        <f t="shared" si="765"/>
        <v>11.725685681386667</v>
      </c>
      <c r="F24494">
        <v>24494</v>
      </c>
    </row>
    <row r="24495" spans="1:6" x14ac:dyDescent="0.3">
      <c r="A24495" s="1">
        <v>62.852133194950866</v>
      </c>
      <c r="B24495" s="2">
        <f t="shared" si="764"/>
        <v>62.852133194950866</v>
      </c>
      <c r="E24495">
        <f t="shared" si="765"/>
        <v>11.724222792282719</v>
      </c>
      <c r="F24495">
        <v>24495</v>
      </c>
    </row>
    <row r="24496" spans="1:6" x14ac:dyDescent="0.3">
      <c r="A24496" s="1">
        <v>-21.145213578493394</v>
      </c>
      <c r="B24496" s="2">
        <f t="shared" si="764"/>
        <v>21.145213578493394</v>
      </c>
      <c r="E24496">
        <f t="shared" si="765"/>
        <v>11.723846669114845</v>
      </c>
      <c r="F24496">
        <v>24496</v>
      </c>
    </row>
    <row r="24497" spans="1:6" x14ac:dyDescent="0.3">
      <c r="A24497" s="1">
        <v>-16.019007231685769</v>
      </c>
      <c r="B24497" s="2">
        <f t="shared" si="764"/>
        <v>16.019007231685769</v>
      </c>
      <c r="E24497">
        <f t="shared" si="765"/>
        <v>11.723428937270109</v>
      </c>
      <c r="F24497">
        <v>24497</v>
      </c>
    </row>
    <row r="24498" spans="1:6" x14ac:dyDescent="0.3">
      <c r="A24498" s="1">
        <v>-3.3428248496254476</v>
      </c>
      <c r="B24498" s="2">
        <f t="shared" si="764"/>
        <v>3.3428248496254476</v>
      </c>
      <c r="E24498">
        <f t="shared" si="765"/>
        <v>11.722808882738184</v>
      </c>
      <c r="F24498">
        <v>24498</v>
      </c>
    </row>
    <row r="24499" spans="1:6" x14ac:dyDescent="0.3">
      <c r="A24499" s="1">
        <v>-29.591832861634991</v>
      </c>
      <c r="B24499" s="2">
        <f t="shared" si="764"/>
        <v>29.591832861634991</v>
      </c>
      <c r="E24499">
        <f t="shared" si="765"/>
        <v>11.720439180322568</v>
      </c>
      <c r="F24499">
        <v>24499</v>
      </c>
    </row>
    <row r="24500" spans="1:6" x14ac:dyDescent="0.3">
      <c r="A24500" s="1">
        <v>-17.004443688227081</v>
      </c>
      <c r="B24500" s="2">
        <f t="shared" si="764"/>
        <v>17.004443688227081</v>
      </c>
      <c r="E24500">
        <f t="shared" si="765"/>
        <v>11.719478653143222</v>
      </c>
      <c r="F24500">
        <v>24500</v>
      </c>
    </row>
    <row r="24501" spans="1:6" x14ac:dyDescent="0.3">
      <c r="A24501" s="1">
        <v>-22.167342157941974</v>
      </c>
      <c r="B24501" s="2">
        <f t="shared" si="764"/>
        <v>22.167342157941974</v>
      </c>
      <c r="E24501">
        <f t="shared" si="765"/>
        <v>11.718905273081788</v>
      </c>
      <c r="F24501">
        <v>24501</v>
      </c>
    </row>
    <row r="24502" spans="1:6" x14ac:dyDescent="0.3">
      <c r="A24502" s="1">
        <v>24.379864429952299</v>
      </c>
      <c r="B24502" s="2">
        <f t="shared" si="764"/>
        <v>24.379864429952299</v>
      </c>
      <c r="E24502">
        <f t="shared" si="765"/>
        <v>11.717705217416665</v>
      </c>
      <c r="F24502">
        <v>24502</v>
      </c>
    </row>
    <row r="24503" spans="1:6" x14ac:dyDescent="0.3">
      <c r="A24503" s="1">
        <v>25.289437567959073</v>
      </c>
      <c r="B24503" s="2">
        <f t="shared" si="764"/>
        <v>25.289437567959073</v>
      </c>
      <c r="E24503">
        <f t="shared" si="765"/>
        <v>11.716234465483092</v>
      </c>
      <c r="F24503">
        <v>24503</v>
      </c>
    </row>
    <row r="24504" spans="1:6" x14ac:dyDescent="0.3">
      <c r="A24504" s="1">
        <v>27.680912941788343</v>
      </c>
      <c r="B24504" s="2">
        <f t="shared" si="764"/>
        <v>27.680912941788343</v>
      </c>
      <c r="E24504">
        <f t="shared" si="765"/>
        <v>11.715145698091622</v>
      </c>
      <c r="F24504">
        <v>24504</v>
      </c>
    </row>
    <row r="24505" spans="1:6" x14ac:dyDescent="0.3">
      <c r="A24505" s="1">
        <v>5.5463484318924277</v>
      </c>
      <c r="B24505" s="2">
        <f t="shared" si="764"/>
        <v>5.5463484318924277</v>
      </c>
      <c r="E24505">
        <f t="shared" si="765"/>
        <v>11.714492877249832</v>
      </c>
      <c r="F24505">
        <v>24505</v>
      </c>
    </row>
    <row r="24506" spans="1:6" x14ac:dyDescent="0.3">
      <c r="A24506" s="1">
        <v>19.434016425809361</v>
      </c>
      <c r="B24506" s="2">
        <f t="shared" si="764"/>
        <v>19.434016425809361</v>
      </c>
      <c r="E24506">
        <f t="shared" si="765"/>
        <v>11.713981952927305</v>
      </c>
      <c r="F24506">
        <v>24506</v>
      </c>
    </row>
    <row r="24507" spans="1:6" x14ac:dyDescent="0.3">
      <c r="A24507" s="1">
        <v>21.519412032374568</v>
      </c>
      <c r="B24507" s="2">
        <f t="shared" si="764"/>
        <v>21.519412032374568</v>
      </c>
      <c r="E24507">
        <f t="shared" si="765"/>
        <v>11.713952789866628</v>
      </c>
      <c r="F24507">
        <v>24507</v>
      </c>
    </row>
    <row r="24508" spans="1:6" x14ac:dyDescent="0.3">
      <c r="A24508" s="1">
        <v>33.843469309664115</v>
      </c>
      <c r="B24508" s="2">
        <f t="shared" si="764"/>
        <v>33.843469309664115</v>
      </c>
      <c r="E24508">
        <f t="shared" si="765"/>
        <v>11.710249922046318</v>
      </c>
      <c r="F24508">
        <v>24508</v>
      </c>
    </row>
    <row r="24509" spans="1:6" x14ac:dyDescent="0.3">
      <c r="A24509" s="1">
        <v>63.627005607929917</v>
      </c>
      <c r="B24509" s="2">
        <f t="shared" si="764"/>
        <v>63.627005607929917</v>
      </c>
      <c r="E24509">
        <f t="shared" si="765"/>
        <v>11.709245292861986</v>
      </c>
      <c r="F24509">
        <v>24509</v>
      </c>
    </row>
    <row r="24510" spans="1:6" x14ac:dyDescent="0.3">
      <c r="A24510" s="1">
        <v>-41.606260574345342</v>
      </c>
      <c r="B24510" s="2">
        <f t="shared" si="764"/>
        <v>41.606260574345342</v>
      </c>
      <c r="E24510">
        <f t="shared" si="765"/>
        <v>11.708954071169167</v>
      </c>
      <c r="F24510">
        <v>24510</v>
      </c>
    </row>
    <row r="24511" spans="1:6" x14ac:dyDescent="0.3">
      <c r="A24511" s="1">
        <v>2.036846535496224</v>
      </c>
      <c r="B24511" s="2">
        <f t="shared" si="764"/>
        <v>2.036846535496224</v>
      </c>
      <c r="E24511">
        <f t="shared" si="765"/>
        <v>11.708489976241117</v>
      </c>
      <c r="F24511">
        <v>24511</v>
      </c>
    </row>
    <row r="24512" spans="1:6" x14ac:dyDescent="0.3">
      <c r="A24512" s="1">
        <v>44.50510701207125</v>
      </c>
      <c r="B24512" s="2">
        <f t="shared" si="764"/>
        <v>44.50510701207125</v>
      </c>
      <c r="E24512">
        <f t="shared" si="765"/>
        <v>11.707336071640281</v>
      </c>
      <c r="F24512">
        <v>24512</v>
      </c>
    </row>
    <row r="24513" spans="1:6" x14ac:dyDescent="0.3">
      <c r="A24513" s="1">
        <v>11.7831359367706</v>
      </c>
      <c r="B24513" s="2">
        <f t="shared" si="764"/>
        <v>11.7831359367706</v>
      </c>
      <c r="E24513">
        <f t="shared" si="765"/>
        <v>11.70729485868414</v>
      </c>
      <c r="F24513">
        <v>24513</v>
      </c>
    </row>
    <row r="24514" spans="1:6" x14ac:dyDescent="0.3">
      <c r="A24514" s="1">
        <v>-3.9329864833254291</v>
      </c>
      <c r="B24514" s="2">
        <f t="shared" ref="B24514:B24577" si="766">ABS(A24514)</f>
        <v>3.9329864833254291</v>
      </c>
      <c r="E24514">
        <f t="shared" ref="E24514:E24577" si="767">LARGE($B$1:$B$32000,F24514)</f>
        <v>11.704855997664156</v>
      </c>
      <c r="F24514">
        <v>24514</v>
      </c>
    </row>
    <row r="24515" spans="1:6" x14ac:dyDescent="0.3">
      <c r="A24515" s="1">
        <v>53.920631909521497</v>
      </c>
      <c r="B24515" s="2">
        <f t="shared" si="766"/>
        <v>53.920631909521497</v>
      </c>
      <c r="E24515">
        <f t="shared" si="767"/>
        <v>11.703029066380592</v>
      </c>
      <c r="F24515">
        <v>24515</v>
      </c>
    </row>
    <row r="24516" spans="1:6" x14ac:dyDescent="0.3">
      <c r="A24516" s="1">
        <v>-20.866216794280838</v>
      </c>
      <c r="B24516" s="2">
        <f t="shared" si="766"/>
        <v>20.866216794280838</v>
      </c>
      <c r="E24516">
        <f t="shared" si="767"/>
        <v>11.700362558885605</v>
      </c>
      <c r="F24516">
        <v>24516</v>
      </c>
    </row>
    <row r="24517" spans="1:6" x14ac:dyDescent="0.3">
      <c r="A24517" s="1">
        <v>33.812479612043994</v>
      </c>
      <c r="B24517" s="2">
        <f t="shared" si="766"/>
        <v>33.812479612043994</v>
      </c>
      <c r="E24517">
        <f t="shared" si="767"/>
        <v>11.699462134408215</v>
      </c>
      <c r="F24517">
        <v>24517</v>
      </c>
    </row>
    <row r="24518" spans="1:6" x14ac:dyDescent="0.3">
      <c r="A24518" s="1">
        <v>48.27601677601632</v>
      </c>
      <c r="B24518" s="2">
        <f t="shared" si="766"/>
        <v>48.27601677601632</v>
      </c>
      <c r="E24518">
        <f t="shared" si="767"/>
        <v>11.699050643775486</v>
      </c>
      <c r="F24518">
        <v>24518</v>
      </c>
    </row>
    <row r="24519" spans="1:6" x14ac:dyDescent="0.3">
      <c r="A24519" s="1">
        <v>-22.195614934439199</v>
      </c>
      <c r="B24519" s="2">
        <f t="shared" si="766"/>
        <v>22.195614934439199</v>
      </c>
      <c r="E24519">
        <f t="shared" si="767"/>
        <v>11.69862947006351</v>
      </c>
      <c r="F24519">
        <v>24519</v>
      </c>
    </row>
    <row r="24520" spans="1:6" x14ac:dyDescent="0.3">
      <c r="A24520" s="1">
        <v>16.686818423565413</v>
      </c>
      <c r="B24520" s="2">
        <f t="shared" si="766"/>
        <v>16.686818423565413</v>
      </c>
      <c r="E24520">
        <f t="shared" si="767"/>
        <v>11.697716795926894</v>
      </c>
      <c r="F24520">
        <v>24520</v>
      </c>
    </row>
    <row r="24521" spans="1:6" x14ac:dyDescent="0.3">
      <c r="A24521" s="1">
        <v>-40.07461852000251</v>
      </c>
      <c r="B24521" s="2">
        <f t="shared" si="766"/>
        <v>40.07461852000251</v>
      </c>
      <c r="E24521">
        <f t="shared" si="767"/>
        <v>11.696668237610707</v>
      </c>
      <c r="F24521">
        <v>24521</v>
      </c>
    </row>
    <row r="24522" spans="1:6" x14ac:dyDescent="0.3">
      <c r="A24522" s="1">
        <v>38.908579963893644</v>
      </c>
      <c r="B24522" s="2">
        <f t="shared" si="766"/>
        <v>38.908579963893644</v>
      </c>
      <c r="E24522">
        <f t="shared" si="767"/>
        <v>11.696602784394017</v>
      </c>
      <c r="F24522">
        <v>24522</v>
      </c>
    </row>
    <row r="24523" spans="1:6" x14ac:dyDescent="0.3">
      <c r="A24523" s="1">
        <v>-3.2539680817570309</v>
      </c>
      <c r="B24523" s="2">
        <f t="shared" si="766"/>
        <v>3.2539680817570309</v>
      </c>
      <c r="E24523">
        <f t="shared" si="767"/>
        <v>11.696366022768663</v>
      </c>
      <c r="F24523">
        <v>24523</v>
      </c>
    </row>
    <row r="24524" spans="1:6" x14ac:dyDescent="0.3">
      <c r="A24524" s="1">
        <v>54.145730249632066</v>
      </c>
      <c r="B24524" s="2">
        <f t="shared" si="766"/>
        <v>54.145730249632066</v>
      </c>
      <c r="E24524">
        <f t="shared" si="767"/>
        <v>11.693186289495726</v>
      </c>
      <c r="F24524">
        <v>24524</v>
      </c>
    </row>
    <row r="24525" spans="1:6" x14ac:dyDescent="0.3">
      <c r="A24525" s="1">
        <v>1.4261991075315059</v>
      </c>
      <c r="B24525" s="2">
        <f t="shared" si="766"/>
        <v>1.4261991075315059</v>
      </c>
      <c r="E24525">
        <f t="shared" si="767"/>
        <v>11.692513475922178</v>
      </c>
      <c r="F24525">
        <v>24525</v>
      </c>
    </row>
    <row r="24526" spans="1:6" x14ac:dyDescent="0.3">
      <c r="A24526" s="1">
        <v>39.898553749932141</v>
      </c>
      <c r="B24526" s="2">
        <f t="shared" si="766"/>
        <v>39.898553749932141</v>
      </c>
      <c r="E24526">
        <f t="shared" si="767"/>
        <v>11.687657060832075</v>
      </c>
      <c r="F24526">
        <v>24526</v>
      </c>
    </row>
    <row r="24527" spans="1:6" x14ac:dyDescent="0.3">
      <c r="A24527" s="1">
        <v>5.7042519853204574</v>
      </c>
      <c r="B24527" s="2">
        <f t="shared" si="766"/>
        <v>5.7042519853204574</v>
      </c>
      <c r="E24527">
        <f t="shared" si="767"/>
        <v>11.686255160057724</v>
      </c>
      <c r="F24527">
        <v>24527</v>
      </c>
    </row>
    <row r="24528" spans="1:6" x14ac:dyDescent="0.3">
      <c r="A24528" s="1">
        <v>-12.947174690898475</v>
      </c>
      <c r="B24528" s="2">
        <f t="shared" si="766"/>
        <v>12.947174690898475</v>
      </c>
      <c r="E24528">
        <f t="shared" si="767"/>
        <v>11.6817405195464</v>
      </c>
      <c r="F24528">
        <v>24528</v>
      </c>
    </row>
    <row r="24529" spans="1:6" x14ac:dyDescent="0.3">
      <c r="A24529" s="1">
        <v>0.91689373262433982</v>
      </c>
      <c r="B24529" s="2">
        <f t="shared" si="766"/>
        <v>0.91689373262433982</v>
      </c>
      <c r="E24529">
        <f t="shared" si="767"/>
        <v>11.681022431012472</v>
      </c>
      <c r="F24529">
        <v>24529</v>
      </c>
    </row>
    <row r="24530" spans="1:6" x14ac:dyDescent="0.3">
      <c r="A24530" s="1">
        <v>3.4406708790388429</v>
      </c>
      <c r="B24530" s="2">
        <f t="shared" si="766"/>
        <v>3.4406708790388429</v>
      </c>
      <c r="E24530">
        <f t="shared" si="767"/>
        <v>11.680972790207278</v>
      </c>
      <c r="F24530">
        <v>24530</v>
      </c>
    </row>
    <row r="24531" spans="1:6" x14ac:dyDescent="0.3">
      <c r="A24531" s="1">
        <v>1.2014265786106186</v>
      </c>
      <c r="B24531" s="2">
        <f t="shared" si="766"/>
        <v>1.2014265786106186</v>
      </c>
      <c r="E24531">
        <f t="shared" si="767"/>
        <v>11.676764423875387</v>
      </c>
      <c r="F24531">
        <v>24531</v>
      </c>
    </row>
    <row r="24532" spans="1:6" x14ac:dyDescent="0.3">
      <c r="A24532" s="1">
        <v>15.74491982221698</v>
      </c>
      <c r="B24532" s="2">
        <f t="shared" si="766"/>
        <v>15.74491982221698</v>
      </c>
      <c r="E24532">
        <f t="shared" si="767"/>
        <v>11.674989431037925</v>
      </c>
      <c r="F24532">
        <v>24532</v>
      </c>
    </row>
    <row r="24533" spans="1:6" x14ac:dyDescent="0.3">
      <c r="A24533" s="1">
        <v>-29.480366610831908</v>
      </c>
      <c r="B24533" s="2">
        <f t="shared" si="766"/>
        <v>29.480366610831908</v>
      </c>
      <c r="E24533">
        <f t="shared" si="767"/>
        <v>11.672515416141017</v>
      </c>
      <c r="F24533">
        <v>24533</v>
      </c>
    </row>
    <row r="24534" spans="1:6" x14ac:dyDescent="0.3">
      <c r="A24534" s="1">
        <v>50.718745909784204</v>
      </c>
      <c r="B24534" s="2">
        <f t="shared" si="766"/>
        <v>50.718745909784204</v>
      </c>
      <c r="E24534">
        <f t="shared" si="767"/>
        <v>11.670708153724188</v>
      </c>
      <c r="F24534">
        <v>24534</v>
      </c>
    </row>
    <row r="24535" spans="1:6" x14ac:dyDescent="0.3">
      <c r="A24535" s="1">
        <v>58.893511861632398</v>
      </c>
      <c r="B24535" s="2">
        <f t="shared" si="766"/>
        <v>58.893511861632398</v>
      </c>
      <c r="E24535">
        <f t="shared" si="767"/>
        <v>11.668285906199614</v>
      </c>
      <c r="F24535">
        <v>24535</v>
      </c>
    </row>
    <row r="24536" spans="1:6" x14ac:dyDescent="0.3">
      <c r="A24536" s="1">
        <v>-41.290623835753692</v>
      </c>
      <c r="B24536" s="2">
        <f t="shared" si="766"/>
        <v>41.290623835753692</v>
      </c>
      <c r="E24536">
        <f t="shared" si="767"/>
        <v>11.667149600166844</v>
      </c>
      <c r="F24536">
        <v>24536</v>
      </c>
    </row>
    <row r="24537" spans="1:6" x14ac:dyDescent="0.3">
      <c r="A24537" s="1">
        <v>-28.829917975366392</v>
      </c>
      <c r="B24537" s="2">
        <f t="shared" si="766"/>
        <v>28.829917975366392</v>
      </c>
      <c r="E24537">
        <f t="shared" si="767"/>
        <v>11.666364872525541</v>
      </c>
      <c r="F24537">
        <v>24537</v>
      </c>
    </row>
    <row r="24538" spans="1:6" x14ac:dyDescent="0.3">
      <c r="A24538" s="1">
        <v>63.035038406374944</v>
      </c>
      <c r="B24538" s="2">
        <f t="shared" si="766"/>
        <v>63.035038406374944</v>
      </c>
      <c r="E24538">
        <f t="shared" si="767"/>
        <v>11.665912009074166</v>
      </c>
      <c r="F24538">
        <v>24538</v>
      </c>
    </row>
    <row r="24539" spans="1:6" x14ac:dyDescent="0.3">
      <c r="A24539" s="1">
        <v>-31.368191107478079</v>
      </c>
      <c r="B24539" s="2">
        <f t="shared" si="766"/>
        <v>31.368191107478079</v>
      </c>
      <c r="E24539">
        <f t="shared" si="767"/>
        <v>11.664060537976319</v>
      </c>
      <c r="F24539">
        <v>24539</v>
      </c>
    </row>
    <row r="24540" spans="1:6" x14ac:dyDescent="0.3">
      <c r="A24540" s="1">
        <v>7.0647422394406583</v>
      </c>
      <c r="B24540" s="2">
        <f t="shared" si="766"/>
        <v>7.0647422394406583</v>
      </c>
      <c r="E24540">
        <f t="shared" si="767"/>
        <v>11.661403041951633</v>
      </c>
      <c r="F24540">
        <v>24540</v>
      </c>
    </row>
    <row r="24541" spans="1:6" x14ac:dyDescent="0.3">
      <c r="A24541" s="1">
        <v>22.116063433004221</v>
      </c>
      <c r="B24541" s="2">
        <f t="shared" si="766"/>
        <v>22.116063433004221</v>
      </c>
      <c r="E24541">
        <f t="shared" si="767"/>
        <v>11.660669529156067</v>
      </c>
      <c r="F24541">
        <v>24541</v>
      </c>
    </row>
    <row r="24542" spans="1:6" x14ac:dyDescent="0.3">
      <c r="A24542" s="1">
        <v>50.071101610527165</v>
      </c>
      <c r="B24542" s="2">
        <f t="shared" si="766"/>
        <v>50.071101610527165</v>
      </c>
      <c r="E24542">
        <f t="shared" si="767"/>
        <v>11.660179690358419</v>
      </c>
      <c r="F24542">
        <v>24542</v>
      </c>
    </row>
    <row r="24543" spans="1:6" x14ac:dyDescent="0.3">
      <c r="A24543" s="1">
        <v>40.242008049014494</v>
      </c>
      <c r="B24543" s="2">
        <f t="shared" si="766"/>
        <v>40.242008049014494</v>
      </c>
      <c r="E24543">
        <f t="shared" si="767"/>
        <v>11.660064938209112</v>
      </c>
      <c r="F24543">
        <v>24543</v>
      </c>
    </row>
    <row r="24544" spans="1:6" x14ac:dyDescent="0.3">
      <c r="A24544" s="1">
        <v>56.583356739177226</v>
      </c>
      <c r="B24544" s="2">
        <f t="shared" si="766"/>
        <v>56.583356739177226</v>
      </c>
      <c r="E24544">
        <f t="shared" si="767"/>
        <v>11.659288778375876</v>
      </c>
      <c r="F24544">
        <v>24544</v>
      </c>
    </row>
    <row r="24545" spans="1:6" x14ac:dyDescent="0.3">
      <c r="A24545" s="1">
        <v>-29.890785843546205</v>
      </c>
      <c r="B24545" s="2">
        <f t="shared" si="766"/>
        <v>29.890785843546205</v>
      </c>
      <c r="E24545">
        <f t="shared" si="767"/>
        <v>11.65903519079024</v>
      </c>
      <c r="F24545">
        <v>24545</v>
      </c>
    </row>
    <row r="24546" spans="1:6" x14ac:dyDescent="0.3">
      <c r="A24546" s="1">
        <v>-43.542049856389596</v>
      </c>
      <c r="B24546" s="2">
        <f t="shared" si="766"/>
        <v>43.542049856389596</v>
      </c>
      <c r="E24546">
        <f t="shared" si="767"/>
        <v>11.658360802690765</v>
      </c>
      <c r="F24546">
        <v>24546</v>
      </c>
    </row>
    <row r="24547" spans="1:6" x14ac:dyDescent="0.3">
      <c r="A24547" s="1">
        <v>18.459901575282839</v>
      </c>
      <c r="B24547" s="2">
        <f t="shared" si="766"/>
        <v>18.459901575282839</v>
      </c>
      <c r="E24547">
        <f t="shared" si="767"/>
        <v>11.657685038335579</v>
      </c>
      <c r="F24547">
        <v>24547</v>
      </c>
    </row>
    <row r="24548" spans="1:6" x14ac:dyDescent="0.3">
      <c r="A24548" s="1">
        <v>-19.287386066937472</v>
      </c>
      <c r="B24548" s="2">
        <f t="shared" si="766"/>
        <v>19.287386066937472</v>
      </c>
      <c r="E24548">
        <f t="shared" si="767"/>
        <v>11.653703695850586</v>
      </c>
      <c r="F24548">
        <v>24548</v>
      </c>
    </row>
    <row r="24549" spans="1:6" x14ac:dyDescent="0.3">
      <c r="A24549" s="1">
        <v>51.300257038237994</v>
      </c>
      <c r="B24549" s="2">
        <f t="shared" si="766"/>
        <v>51.300257038237994</v>
      </c>
      <c r="E24549">
        <f t="shared" si="767"/>
        <v>11.652013604442724</v>
      </c>
      <c r="F24549">
        <v>24549</v>
      </c>
    </row>
    <row r="24550" spans="1:6" x14ac:dyDescent="0.3">
      <c r="A24550" s="1">
        <v>-17.817287777737238</v>
      </c>
      <c r="B24550" s="2">
        <f t="shared" si="766"/>
        <v>17.817287777737238</v>
      </c>
      <c r="E24550">
        <f t="shared" si="767"/>
        <v>11.650475812879435</v>
      </c>
      <c r="F24550">
        <v>24550</v>
      </c>
    </row>
    <row r="24551" spans="1:6" x14ac:dyDescent="0.3">
      <c r="A24551" s="1">
        <v>-37.214569835259645</v>
      </c>
      <c r="B24551" s="2">
        <f t="shared" si="766"/>
        <v>37.214569835259645</v>
      </c>
      <c r="E24551">
        <f t="shared" si="767"/>
        <v>11.649119157816294</v>
      </c>
      <c r="F24551">
        <v>24551</v>
      </c>
    </row>
    <row r="24552" spans="1:6" x14ac:dyDescent="0.3">
      <c r="A24552" s="1">
        <v>-3.0236629216113364</v>
      </c>
      <c r="B24552" s="2">
        <f t="shared" si="766"/>
        <v>3.0236629216113364</v>
      </c>
      <c r="E24552">
        <f t="shared" si="767"/>
        <v>11.648141731559818</v>
      </c>
      <c r="F24552">
        <v>24552</v>
      </c>
    </row>
    <row r="24553" spans="1:6" x14ac:dyDescent="0.3">
      <c r="A24553" s="1">
        <v>50.529245726502836</v>
      </c>
      <c r="B24553" s="2">
        <f t="shared" si="766"/>
        <v>50.529245726502836</v>
      </c>
      <c r="E24553">
        <f t="shared" si="767"/>
        <v>11.647904749222036</v>
      </c>
      <c r="F24553">
        <v>24553</v>
      </c>
    </row>
    <row r="24554" spans="1:6" x14ac:dyDescent="0.3">
      <c r="A24554" s="1">
        <v>21.915597713482256</v>
      </c>
      <c r="B24554" s="2">
        <f t="shared" si="766"/>
        <v>21.915597713482256</v>
      </c>
      <c r="E24554">
        <f t="shared" si="767"/>
        <v>11.647707175695755</v>
      </c>
      <c r="F24554">
        <v>24554</v>
      </c>
    </row>
    <row r="24555" spans="1:6" x14ac:dyDescent="0.3">
      <c r="A24555" s="1">
        <v>32.160414930222423</v>
      </c>
      <c r="B24555" s="2">
        <f t="shared" si="766"/>
        <v>32.160414930222423</v>
      </c>
      <c r="E24555">
        <f t="shared" si="767"/>
        <v>11.646186822129312</v>
      </c>
      <c r="F24555">
        <v>24555</v>
      </c>
    </row>
    <row r="24556" spans="1:6" x14ac:dyDescent="0.3">
      <c r="A24556" s="1">
        <v>35.419407289380004</v>
      </c>
      <c r="B24556" s="2">
        <f t="shared" si="766"/>
        <v>35.419407289380004</v>
      </c>
      <c r="E24556">
        <f t="shared" si="767"/>
        <v>11.644828182165913</v>
      </c>
      <c r="F24556">
        <v>24556</v>
      </c>
    </row>
    <row r="24557" spans="1:6" x14ac:dyDescent="0.3">
      <c r="A24557" s="1">
        <v>22.402171390749665</v>
      </c>
      <c r="B24557" s="2">
        <f t="shared" si="766"/>
        <v>22.402171390749665</v>
      </c>
      <c r="E24557">
        <f t="shared" si="767"/>
        <v>11.644460721507301</v>
      </c>
      <c r="F24557">
        <v>24557</v>
      </c>
    </row>
    <row r="24558" spans="1:6" x14ac:dyDescent="0.3">
      <c r="A24558" s="1">
        <v>-1.6008545112028596</v>
      </c>
      <c r="B24558" s="2">
        <f t="shared" si="766"/>
        <v>1.6008545112028596</v>
      </c>
      <c r="E24558">
        <f t="shared" si="767"/>
        <v>11.644312068681455</v>
      </c>
      <c r="F24558">
        <v>24558</v>
      </c>
    </row>
    <row r="24559" spans="1:6" x14ac:dyDescent="0.3">
      <c r="A24559" s="1">
        <v>3.1098746159797415</v>
      </c>
      <c r="B24559" s="2">
        <f t="shared" si="766"/>
        <v>3.1098746159797415</v>
      </c>
      <c r="E24559">
        <f t="shared" si="767"/>
        <v>11.644251246973065</v>
      </c>
      <c r="F24559">
        <v>24559</v>
      </c>
    </row>
    <row r="24560" spans="1:6" x14ac:dyDescent="0.3">
      <c r="A24560" s="1">
        <v>1.6109164262008768</v>
      </c>
      <c r="B24560" s="2">
        <f t="shared" si="766"/>
        <v>1.6109164262008768</v>
      </c>
      <c r="E24560">
        <f t="shared" si="767"/>
        <v>11.64312804636986</v>
      </c>
      <c r="F24560">
        <v>24560</v>
      </c>
    </row>
    <row r="24561" spans="1:6" x14ac:dyDescent="0.3">
      <c r="A24561" s="1">
        <v>20.802764362244559</v>
      </c>
      <c r="B24561" s="2">
        <f t="shared" si="766"/>
        <v>20.802764362244559</v>
      </c>
      <c r="E24561">
        <f t="shared" si="767"/>
        <v>11.642856401201808</v>
      </c>
      <c r="F24561">
        <v>24561</v>
      </c>
    </row>
    <row r="24562" spans="1:6" x14ac:dyDescent="0.3">
      <c r="A24562" s="1">
        <v>-33.72126865417826</v>
      </c>
      <c r="B24562" s="2">
        <f t="shared" si="766"/>
        <v>33.72126865417826</v>
      </c>
      <c r="E24562">
        <f t="shared" si="767"/>
        <v>11.642744105709113</v>
      </c>
      <c r="F24562">
        <v>24562</v>
      </c>
    </row>
    <row r="24563" spans="1:6" x14ac:dyDescent="0.3">
      <c r="A24563" s="1">
        <v>24.525665729495426</v>
      </c>
      <c r="B24563" s="2">
        <f t="shared" si="766"/>
        <v>24.525665729495426</v>
      </c>
      <c r="E24563">
        <f t="shared" si="767"/>
        <v>11.641510629492934</v>
      </c>
      <c r="F24563">
        <v>24563</v>
      </c>
    </row>
    <row r="24564" spans="1:6" x14ac:dyDescent="0.3">
      <c r="A24564" s="1">
        <v>11.574365121726908</v>
      </c>
      <c r="B24564" s="2">
        <f t="shared" si="766"/>
        <v>11.574365121726908</v>
      </c>
      <c r="E24564">
        <f t="shared" si="767"/>
        <v>11.637235518341425</v>
      </c>
      <c r="F24564">
        <v>24564</v>
      </c>
    </row>
    <row r="24565" spans="1:6" x14ac:dyDescent="0.3">
      <c r="A24565" s="1">
        <v>-1.9349821460829659</v>
      </c>
      <c r="B24565" s="2">
        <f t="shared" si="766"/>
        <v>1.9349821460829659</v>
      </c>
      <c r="E24565">
        <f t="shared" si="767"/>
        <v>11.634091746756997</v>
      </c>
      <c r="F24565">
        <v>24565</v>
      </c>
    </row>
    <row r="24566" spans="1:6" x14ac:dyDescent="0.3">
      <c r="A24566" s="1">
        <v>2.0572503717774691</v>
      </c>
      <c r="B24566" s="2">
        <f t="shared" si="766"/>
        <v>2.0572503717774691</v>
      </c>
      <c r="E24566">
        <f t="shared" si="767"/>
        <v>11.632923208150785</v>
      </c>
      <c r="F24566">
        <v>24566</v>
      </c>
    </row>
    <row r="24567" spans="1:6" x14ac:dyDescent="0.3">
      <c r="A24567" s="1">
        <v>-28.293295425369813</v>
      </c>
      <c r="B24567" s="2">
        <f t="shared" si="766"/>
        <v>28.293295425369813</v>
      </c>
      <c r="E24567">
        <f t="shared" si="767"/>
        <v>11.631717983303474</v>
      </c>
      <c r="F24567">
        <v>24567</v>
      </c>
    </row>
    <row r="24568" spans="1:6" x14ac:dyDescent="0.3">
      <c r="A24568" s="1">
        <v>7.5773606018383504</v>
      </c>
      <c r="B24568" s="2">
        <f t="shared" si="766"/>
        <v>7.5773606018383504</v>
      </c>
      <c r="E24568">
        <f t="shared" si="767"/>
        <v>11.629872002871162</v>
      </c>
      <c r="F24568">
        <v>24568</v>
      </c>
    </row>
    <row r="24569" spans="1:6" x14ac:dyDescent="0.3">
      <c r="A24569" s="1">
        <v>-44.849440994845239</v>
      </c>
      <c r="B24569" s="2">
        <f t="shared" si="766"/>
        <v>44.849440994845239</v>
      </c>
      <c r="E24569">
        <f t="shared" si="767"/>
        <v>11.62829170384037</v>
      </c>
      <c r="F24569">
        <v>24569</v>
      </c>
    </row>
    <row r="24570" spans="1:6" x14ac:dyDescent="0.3">
      <c r="A24570" s="1">
        <v>68.551336276751897</v>
      </c>
      <c r="B24570" s="2">
        <f t="shared" si="766"/>
        <v>68.551336276751897</v>
      </c>
      <c r="E24570">
        <f t="shared" si="767"/>
        <v>11.627822705031697</v>
      </c>
      <c r="F24570">
        <v>24570</v>
      </c>
    </row>
    <row r="24571" spans="1:6" x14ac:dyDescent="0.3">
      <c r="A24571" s="1">
        <v>4.8911978040234576</v>
      </c>
      <c r="B24571" s="2">
        <f t="shared" si="766"/>
        <v>4.8911978040234576</v>
      </c>
      <c r="E24571">
        <f t="shared" si="767"/>
        <v>11.626382078643882</v>
      </c>
      <c r="F24571">
        <v>24571</v>
      </c>
    </row>
    <row r="24572" spans="1:6" x14ac:dyDescent="0.3">
      <c r="A24572" s="1">
        <v>-44.77318012111698</v>
      </c>
      <c r="B24572" s="2">
        <f t="shared" si="766"/>
        <v>44.77318012111698</v>
      </c>
      <c r="E24572">
        <f t="shared" si="767"/>
        <v>11.623662759768777</v>
      </c>
      <c r="F24572">
        <v>24572</v>
      </c>
    </row>
    <row r="24573" spans="1:6" x14ac:dyDescent="0.3">
      <c r="A24573" s="1">
        <v>5.3442108500506063</v>
      </c>
      <c r="B24573" s="2">
        <f t="shared" si="766"/>
        <v>5.3442108500506063</v>
      </c>
      <c r="E24573">
        <f t="shared" si="767"/>
        <v>11.623142172064648</v>
      </c>
      <c r="F24573">
        <v>24573</v>
      </c>
    </row>
    <row r="24574" spans="1:6" x14ac:dyDescent="0.3">
      <c r="A24574" s="1">
        <v>41.00598545479636</v>
      </c>
      <c r="B24574" s="2">
        <f t="shared" si="766"/>
        <v>41.00598545479636</v>
      </c>
      <c r="E24574">
        <f t="shared" si="767"/>
        <v>11.621859539953437</v>
      </c>
      <c r="F24574">
        <v>24574</v>
      </c>
    </row>
    <row r="24575" spans="1:6" x14ac:dyDescent="0.3">
      <c r="A24575" s="1">
        <v>-38.567756018258642</v>
      </c>
      <c r="B24575" s="2">
        <f t="shared" si="766"/>
        <v>38.567756018258642</v>
      </c>
      <c r="E24575">
        <f t="shared" si="767"/>
        <v>11.621405233011728</v>
      </c>
      <c r="F24575">
        <v>24575</v>
      </c>
    </row>
    <row r="24576" spans="1:6" x14ac:dyDescent="0.3">
      <c r="A24576" s="1">
        <v>1.9649843622131788</v>
      </c>
      <c r="B24576" s="2">
        <f t="shared" si="766"/>
        <v>1.9649843622131788</v>
      </c>
      <c r="E24576">
        <f t="shared" si="767"/>
        <v>11.619495201458275</v>
      </c>
      <c r="F24576">
        <v>24576</v>
      </c>
    </row>
    <row r="24577" spans="1:6" x14ac:dyDescent="0.3">
      <c r="A24577" s="1">
        <v>47.247765229717842</v>
      </c>
      <c r="B24577" s="2">
        <f t="shared" si="766"/>
        <v>47.247765229717842</v>
      </c>
      <c r="E24577">
        <f t="shared" si="767"/>
        <v>11.618950265090424</v>
      </c>
      <c r="F24577">
        <v>24577</v>
      </c>
    </row>
    <row r="24578" spans="1:6" x14ac:dyDescent="0.3">
      <c r="A24578" s="1">
        <v>-42.963584710020022</v>
      </c>
      <c r="B24578" s="2">
        <f t="shared" ref="B24578:B24641" si="768">ABS(A24578)</f>
        <v>42.963584710020022</v>
      </c>
      <c r="E24578">
        <f t="shared" ref="E24578:E24641" si="769">LARGE($B$1:$B$32000,F24578)</f>
        <v>11.616319820442843</v>
      </c>
      <c r="F24578">
        <v>24578</v>
      </c>
    </row>
    <row r="24579" spans="1:6" x14ac:dyDescent="0.3">
      <c r="A24579" s="1">
        <v>-9.7295861568337045</v>
      </c>
      <c r="B24579" s="2">
        <f t="shared" si="768"/>
        <v>9.7295861568337045</v>
      </c>
      <c r="E24579">
        <f t="shared" si="769"/>
        <v>11.61597800642285</v>
      </c>
      <c r="F24579">
        <v>24579</v>
      </c>
    </row>
    <row r="24580" spans="1:6" x14ac:dyDescent="0.3">
      <c r="A24580" s="1">
        <v>-38.430766648606308</v>
      </c>
      <c r="B24580" s="2">
        <f t="shared" si="768"/>
        <v>38.430766648606308</v>
      </c>
      <c r="E24580">
        <f t="shared" si="769"/>
        <v>11.612495622096475</v>
      </c>
      <c r="F24580">
        <v>24580</v>
      </c>
    </row>
    <row r="24581" spans="1:6" x14ac:dyDescent="0.3">
      <c r="A24581" s="1">
        <v>32.015274145052636</v>
      </c>
      <c r="B24581" s="2">
        <f t="shared" si="768"/>
        <v>32.015274145052636</v>
      </c>
      <c r="E24581">
        <f t="shared" si="769"/>
        <v>11.611885540915534</v>
      </c>
      <c r="F24581">
        <v>24581</v>
      </c>
    </row>
    <row r="24582" spans="1:6" x14ac:dyDescent="0.3">
      <c r="A24582" s="1">
        <v>9.3780080379975388</v>
      </c>
      <c r="B24582" s="2">
        <f t="shared" si="768"/>
        <v>9.3780080379975388</v>
      </c>
      <c r="E24582">
        <f t="shared" si="769"/>
        <v>11.61091826308008</v>
      </c>
      <c r="F24582">
        <v>24582</v>
      </c>
    </row>
    <row r="24583" spans="1:6" x14ac:dyDescent="0.3">
      <c r="A24583" s="1">
        <v>-54.526464203913172</v>
      </c>
      <c r="B24583" s="2">
        <f t="shared" si="768"/>
        <v>54.526464203913172</v>
      </c>
      <c r="E24583">
        <f t="shared" si="769"/>
        <v>11.609387331835535</v>
      </c>
      <c r="F24583">
        <v>24583</v>
      </c>
    </row>
    <row r="24584" spans="1:6" x14ac:dyDescent="0.3">
      <c r="A24584" s="1">
        <v>54.449106505624655</v>
      </c>
      <c r="B24584" s="2">
        <f t="shared" si="768"/>
        <v>54.449106505624655</v>
      </c>
      <c r="E24584">
        <f t="shared" si="769"/>
        <v>11.609105884603123</v>
      </c>
      <c r="F24584">
        <v>24584</v>
      </c>
    </row>
    <row r="24585" spans="1:6" x14ac:dyDescent="0.3">
      <c r="A24585" s="1">
        <v>21.117834652685886</v>
      </c>
      <c r="B24585" s="2">
        <f t="shared" si="768"/>
        <v>21.117834652685886</v>
      </c>
      <c r="E24585">
        <f t="shared" si="769"/>
        <v>11.608327725380263</v>
      </c>
      <c r="F24585">
        <v>24585</v>
      </c>
    </row>
    <row r="24586" spans="1:6" x14ac:dyDescent="0.3">
      <c r="A24586" s="1">
        <v>24.569427149111082</v>
      </c>
      <c r="B24586" s="2">
        <f t="shared" si="768"/>
        <v>24.569427149111082</v>
      </c>
      <c r="E24586">
        <f t="shared" si="769"/>
        <v>11.607684540332905</v>
      </c>
      <c r="F24586">
        <v>24586</v>
      </c>
    </row>
    <row r="24587" spans="1:6" x14ac:dyDescent="0.3">
      <c r="A24587" s="1">
        <v>29.753128085507576</v>
      </c>
      <c r="B24587" s="2">
        <f t="shared" si="768"/>
        <v>29.753128085507576</v>
      </c>
      <c r="E24587">
        <f t="shared" si="769"/>
        <v>11.606442294996786</v>
      </c>
      <c r="F24587">
        <v>24587</v>
      </c>
    </row>
    <row r="24588" spans="1:6" x14ac:dyDescent="0.3">
      <c r="A24588" s="1">
        <v>44.32997193384108</v>
      </c>
      <c r="B24588" s="2">
        <f t="shared" si="768"/>
        <v>44.32997193384108</v>
      </c>
      <c r="E24588">
        <f t="shared" si="769"/>
        <v>11.605156989432892</v>
      </c>
      <c r="F24588">
        <v>24588</v>
      </c>
    </row>
    <row r="24589" spans="1:6" x14ac:dyDescent="0.3">
      <c r="A24589" s="1">
        <v>51.814494086238845</v>
      </c>
      <c r="B24589" s="2">
        <f t="shared" si="768"/>
        <v>51.814494086238845</v>
      </c>
      <c r="E24589">
        <f t="shared" si="769"/>
        <v>11.604114144793032</v>
      </c>
      <c r="F24589">
        <v>24589</v>
      </c>
    </row>
    <row r="24590" spans="1:6" x14ac:dyDescent="0.3">
      <c r="A24590" s="1">
        <v>1.9600054563178704</v>
      </c>
      <c r="B24590" s="2">
        <f t="shared" si="768"/>
        <v>1.9600054563178704</v>
      </c>
      <c r="E24590">
        <f t="shared" si="769"/>
        <v>11.602655928530094</v>
      </c>
      <c r="F24590">
        <v>24590</v>
      </c>
    </row>
    <row r="24591" spans="1:6" x14ac:dyDescent="0.3">
      <c r="A24591" s="1">
        <v>-16.44984741750266</v>
      </c>
      <c r="B24591" s="2">
        <f t="shared" si="768"/>
        <v>16.44984741750266</v>
      </c>
      <c r="E24591">
        <f t="shared" si="769"/>
        <v>11.599040443988089</v>
      </c>
      <c r="F24591">
        <v>24591</v>
      </c>
    </row>
    <row r="24592" spans="1:6" x14ac:dyDescent="0.3">
      <c r="A24592" s="1">
        <v>-20.16921191073331</v>
      </c>
      <c r="B24592" s="2">
        <f t="shared" si="768"/>
        <v>20.16921191073331</v>
      </c>
      <c r="E24592">
        <f t="shared" si="769"/>
        <v>11.597110458746844</v>
      </c>
      <c r="F24592">
        <v>24592</v>
      </c>
    </row>
    <row r="24593" spans="1:6" x14ac:dyDescent="0.3">
      <c r="A24593" s="1">
        <v>21.572709510718404</v>
      </c>
      <c r="B24593" s="2">
        <f t="shared" si="768"/>
        <v>21.572709510718404</v>
      </c>
      <c r="E24593">
        <f t="shared" si="769"/>
        <v>11.597041628032471</v>
      </c>
      <c r="F24593">
        <v>24593</v>
      </c>
    </row>
    <row r="24594" spans="1:6" x14ac:dyDescent="0.3">
      <c r="A24594" s="1">
        <v>-13.988761363483009</v>
      </c>
      <c r="B24594" s="2">
        <f t="shared" si="768"/>
        <v>13.988761363483009</v>
      </c>
      <c r="E24594">
        <f t="shared" si="769"/>
        <v>11.596511951282436</v>
      </c>
      <c r="F24594">
        <v>24594</v>
      </c>
    </row>
    <row r="24595" spans="1:6" x14ac:dyDescent="0.3">
      <c r="A24595" s="1">
        <v>-51.562120716841441</v>
      </c>
      <c r="B24595" s="2">
        <f t="shared" si="768"/>
        <v>51.562120716841441</v>
      </c>
      <c r="E24595">
        <f t="shared" si="769"/>
        <v>11.589520598407915</v>
      </c>
      <c r="F24595">
        <v>24595</v>
      </c>
    </row>
    <row r="24596" spans="1:6" x14ac:dyDescent="0.3">
      <c r="A24596" s="1">
        <v>44.98991493991538</v>
      </c>
      <c r="B24596" s="2">
        <f t="shared" si="768"/>
        <v>44.98991493991538</v>
      </c>
      <c r="E24596">
        <f t="shared" si="769"/>
        <v>11.58856142335163</v>
      </c>
      <c r="F24596">
        <v>24596</v>
      </c>
    </row>
    <row r="24597" spans="1:6" x14ac:dyDescent="0.3">
      <c r="A24597" s="1">
        <v>37.569137131838396</v>
      </c>
      <c r="B24597" s="2">
        <f t="shared" si="768"/>
        <v>37.569137131838396</v>
      </c>
      <c r="E24597">
        <f t="shared" si="769"/>
        <v>11.583143472944656</v>
      </c>
      <c r="F24597">
        <v>24597</v>
      </c>
    </row>
    <row r="24598" spans="1:6" x14ac:dyDescent="0.3">
      <c r="A24598" s="1">
        <v>33.939257057563779</v>
      </c>
      <c r="B24598" s="2">
        <f t="shared" si="768"/>
        <v>33.939257057563779</v>
      </c>
      <c r="E24598">
        <f t="shared" si="769"/>
        <v>11.582747506660434</v>
      </c>
      <c r="F24598">
        <v>24598</v>
      </c>
    </row>
    <row r="24599" spans="1:6" x14ac:dyDescent="0.3">
      <c r="A24599" s="1">
        <v>-44.510754762751183</v>
      </c>
      <c r="B24599" s="2">
        <f t="shared" si="768"/>
        <v>44.510754762751183</v>
      </c>
      <c r="E24599">
        <f t="shared" si="769"/>
        <v>11.576424524452769</v>
      </c>
      <c r="F24599">
        <v>24599</v>
      </c>
    </row>
    <row r="24600" spans="1:6" x14ac:dyDescent="0.3">
      <c r="A24600" s="1">
        <v>-50.515825465850568</v>
      </c>
      <c r="B24600" s="2">
        <f t="shared" si="768"/>
        <v>50.515825465850568</v>
      </c>
      <c r="E24600">
        <f t="shared" si="769"/>
        <v>11.574885447309327</v>
      </c>
      <c r="F24600">
        <v>24600</v>
      </c>
    </row>
    <row r="24601" spans="1:6" x14ac:dyDescent="0.3">
      <c r="A24601" s="1">
        <v>21.399203853558397</v>
      </c>
      <c r="B24601" s="2">
        <f t="shared" si="768"/>
        <v>21.399203853558397</v>
      </c>
      <c r="E24601">
        <f t="shared" si="769"/>
        <v>11.574365121726908</v>
      </c>
      <c r="F24601">
        <v>24601</v>
      </c>
    </row>
    <row r="24602" spans="1:6" x14ac:dyDescent="0.3">
      <c r="A24602" s="1">
        <v>23.62582548829311</v>
      </c>
      <c r="B24602" s="2">
        <f t="shared" si="768"/>
        <v>23.62582548829311</v>
      </c>
      <c r="E24602">
        <f t="shared" si="769"/>
        <v>11.57412627770988</v>
      </c>
      <c r="F24602">
        <v>24602</v>
      </c>
    </row>
    <row r="24603" spans="1:6" x14ac:dyDescent="0.3">
      <c r="A24603" s="1">
        <v>7.5882780095309581</v>
      </c>
      <c r="B24603" s="2">
        <f t="shared" si="768"/>
        <v>7.5882780095309581</v>
      </c>
      <c r="E24603">
        <f t="shared" si="769"/>
        <v>11.573394985918984</v>
      </c>
      <c r="F24603">
        <v>24603</v>
      </c>
    </row>
    <row r="24604" spans="1:6" x14ac:dyDescent="0.3">
      <c r="A24604" s="1">
        <v>-46.471044739716675</v>
      </c>
      <c r="B24604" s="2">
        <f t="shared" si="768"/>
        <v>46.471044739716675</v>
      </c>
      <c r="E24604">
        <f t="shared" si="769"/>
        <v>11.571323962858305</v>
      </c>
      <c r="F24604">
        <v>24604</v>
      </c>
    </row>
    <row r="24605" spans="1:6" x14ac:dyDescent="0.3">
      <c r="A24605" s="1">
        <v>42.78967427568287</v>
      </c>
      <c r="B24605" s="2">
        <f t="shared" si="768"/>
        <v>42.78967427568287</v>
      </c>
      <c r="E24605">
        <f t="shared" si="769"/>
        <v>11.569405305437508</v>
      </c>
      <c r="F24605">
        <v>24605</v>
      </c>
    </row>
    <row r="24606" spans="1:6" x14ac:dyDescent="0.3">
      <c r="A24606" s="1">
        <v>-17.134083072366433</v>
      </c>
      <c r="B24606" s="2">
        <f t="shared" si="768"/>
        <v>17.134083072366433</v>
      </c>
      <c r="E24606">
        <f t="shared" si="769"/>
        <v>11.567259662015166</v>
      </c>
      <c r="F24606">
        <v>24606</v>
      </c>
    </row>
    <row r="24607" spans="1:6" x14ac:dyDescent="0.3">
      <c r="A24607" s="1">
        <v>-52.747052122674532</v>
      </c>
      <c r="B24607" s="2">
        <f t="shared" si="768"/>
        <v>52.747052122674532</v>
      </c>
      <c r="E24607">
        <f t="shared" si="769"/>
        <v>11.565571422379618</v>
      </c>
      <c r="F24607">
        <v>24607</v>
      </c>
    </row>
    <row r="24608" spans="1:6" x14ac:dyDescent="0.3">
      <c r="A24608" s="1">
        <v>-12.037075494876447</v>
      </c>
      <c r="B24608" s="2">
        <f t="shared" si="768"/>
        <v>12.037075494876447</v>
      </c>
      <c r="E24608">
        <f t="shared" si="769"/>
        <v>11.562564603243015</v>
      </c>
      <c r="F24608">
        <v>24608</v>
      </c>
    </row>
    <row r="24609" spans="1:6" x14ac:dyDescent="0.3">
      <c r="A24609" s="1">
        <v>-38.718226260870424</v>
      </c>
      <c r="B24609" s="2">
        <f t="shared" si="768"/>
        <v>38.718226260870424</v>
      </c>
      <c r="E24609">
        <f t="shared" si="769"/>
        <v>11.560704134602204</v>
      </c>
      <c r="F24609">
        <v>24609</v>
      </c>
    </row>
    <row r="24610" spans="1:6" x14ac:dyDescent="0.3">
      <c r="A24610" s="1">
        <v>-2.2576346251556778</v>
      </c>
      <c r="B24610" s="2">
        <f t="shared" si="768"/>
        <v>2.2576346251556778</v>
      </c>
      <c r="E24610">
        <f t="shared" si="769"/>
        <v>11.55853106648282</v>
      </c>
      <c r="F24610">
        <v>24610</v>
      </c>
    </row>
    <row r="24611" spans="1:6" x14ac:dyDescent="0.3">
      <c r="A24611" s="1">
        <v>-60.20834531525233</v>
      </c>
      <c r="B24611" s="2">
        <f t="shared" si="768"/>
        <v>60.20834531525233</v>
      </c>
      <c r="E24611">
        <f t="shared" si="769"/>
        <v>11.5559749919955</v>
      </c>
      <c r="F24611">
        <v>24611</v>
      </c>
    </row>
    <row r="24612" spans="1:6" x14ac:dyDescent="0.3">
      <c r="A24612" s="1">
        <v>55.601456945750826</v>
      </c>
      <c r="B24612" s="2">
        <f t="shared" si="768"/>
        <v>55.601456945750826</v>
      </c>
      <c r="E24612">
        <f t="shared" si="769"/>
        <v>11.555343414394354</v>
      </c>
      <c r="F24612">
        <v>24612</v>
      </c>
    </row>
    <row r="24613" spans="1:6" x14ac:dyDescent="0.3">
      <c r="A24613" s="1">
        <v>-25.853042016881421</v>
      </c>
      <c r="B24613" s="2">
        <f t="shared" si="768"/>
        <v>25.853042016881421</v>
      </c>
      <c r="E24613">
        <f t="shared" si="769"/>
        <v>11.551494686923753</v>
      </c>
      <c r="F24613">
        <v>24613</v>
      </c>
    </row>
    <row r="24614" spans="1:6" x14ac:dyDescent="0.3">
      <c r="A24614" s="1">
        <v>-36.213497113418633</v>
      </c>
      <c r="B24614" s="2">
        <f t="shared" si="768"/>
        <v>36.213497113418633</v>
      </c>
      <c r="E24614">
        <f t="shared" si="769"/>
        <v>11.549078385477348</v>
      </c>
      <c r="F24614">
        <v>24614</v>
      </c>
    </row>
    <row r="24615" spans="1:6" x14ac:dyDescent="0.3">
      <c r="A24615" s="1">
        <v>-18.753329276347817</v>
      </c>
      <c r="B24615" s="2">
        <f t="shared" si="768"/>
        <v>18.753329276347817</v>
      </c>
      <c r="E24615">
        <f t="shared" si="769"/>
        <v>11.545426012124747</v>
      </c>
      <c r="F24615">
        <v>24615</v>
      </c>
    </row>
    <row r="24616" spans="1:6" x14ac:dyDescent="0.3">
      <c r="A24616" s="1">
        <v>-14.00097919095483</v>
      </c>
      <c r="B24616" s="2">
        <f t="shared" si="768"/>
        <v>14.00097919095483</v>
      </c>
      <c r="E24616">
        <f t="shared" si="769"/>
        <v>11.543603214016285</v>
      </c>
      <c r="F24616">
        <v>24616</v>
      </c>
    </row>
    <row r="24617" spans="1:6" x14ac:dyDescent="0.3">
      <c r="A24617" s="1">
        <v>-0.55860900779280431</v>
      </c>
      <c r="B24617" s="2">
        <f t="shared" si="768"/>
        <v>0.55860900779280431</v>
      </c>
      <c r="E24617">
        <f t="shared" si="769"/>
        <v>11.542598832356187</v>
      </c>
      <c r="F24617">
        <v>24617</v>
      </c>
    </row>
    <row r="24618" spans="1:6" x14ac:dyDescent="0.3">
      <c r="A24618" s="1">
        <v>6.1002414006490095</v>
      </c>
      <c r="B24618" s="2">
        <f t="shared" si="768"/>
        <v>6.1002414006490095</v>
      </c>
      <c r="E24618">
        <f t="shared" si="769"/>
        <v>11.541895405919417</v>
      </c>
      <c r="F24618">
        <v>24618</v>
      </c>
    </row>
    <row r="24619" spans="1:6" x14ac:dyDescent="0.3">
      <c r="A24619" s="1">
        <v>-11.083229265779726</v>
      </c>
      <c r="B24619" s="2">
        <f t="shared" si="768"/>
        <v>11.083229265779726</v>
      </c>
      <c r="E24619">
        <f t="shared" si="769"/>
        <v>11.539473215256008</v>
      </c>
      <c r="F24619">
        <v>24619</v>
      </c>
    </row>
    <row r="24620" spans="1:6" x14ac:dyDescent="0.3">
      <c r="A24620" s="1">
        <v>-34.87149706148044</v>
      </c>
      <c r="B24620" s="2">
        <f t="shared" si="768"/>
        <v>34.87149706148044</v>
      </c>
      <c r="E24620">
        <f t="shared" si="769"/>
        <v>11.536903175114389</v>
      </c>
      <c r="F24620">
        <v>24620</v>
      </c>
    </row>
    <row r="24621" spans="1:6" x14ac:dyDescent="0.3">
      <c r="A24621" s="1">
        <v>10.178414120019308</v>
      </c>
      <c r="B24621" s="2">
        <f t="shared" si="768"/>
        <v>10.178414120019308</v>
      </c>
      <c r="E24621">
        <f t="shared" si="769"/>
        <v>11.536455254106063</v>
      </c>
      <c r="F24621">
        <v>24621</v>
      </c>
    </row>
    <row r="24622" spans="1:6" x14ac:dyDescent="0.3">
      <c r="A24622" s="1">
        <v>39.995936156805769</v>
      </c>
      <c r="B24622" s="2">
        <f t="shared" si="768"/>
        <v>39.995936156805769</v>
      </c>
      <c r="E24622">
        <f t="shared" si="769"/>
        <v>11.536398500840416</v>
      </c>
      <c r="F24622">
        <v>24622</v>
      </c>
    </row>
    <row r="24623" spans="1:6" x14ac:dyDescent="0.3">
      <c r="A24623" s="1">
        <v>-27.35152945751263</v>
      </c>
      <c r="B24623" s="2">
        <f t="shared" si="768"/>
        <v>27.35152945751263</v>
      </c>
      <c r="E24623">
        <f t="shared" si="769"/>
        <v>11.528143994350536</v>
      </c>
      <c r="F24623">
        <v>24623</v>
      </c>
    </row>
    <row r="24624" spans="1:6" x14ac:dyDescent="0.3">
      <c r="A24624" s="1">
        <v>-31.636200448611252</v>
      </c>
      <c r="B24624" s="2">
        <f t="shared" si="768"/>
        <v>31.636200448611252</v>
      </c>
      <c r="E24624">
        <f t="shared" si="769"/>
        <v>11.526229748038569</v>
      </c>
      <c r="F24624">
        <v>24624</v>
      </c>
    </row>
    <row r="24625" spans="1:6" x14ac:dyDescent="0.3">
      <c r="A24625" s="1">
        <v>12.512734773887583</v>
      </c>
      <c r="B24625" s="2">
        <f t="shared" si="768"/>
        <v>12.512734773887583</v>
      </c>
      <c r="E24625">
        <f t="shared" si="769"/>
        <v>11.520949824675096</v>
      </c>
      <c r="F24625">
        <v>24625</v>
      </c>
    </row>
    <row r="24626" spans="1:6" x14ac:dyDescent="0.3">
      <c r="A24626" s="1">
        <v>39.070137665524101</v>
      </c>
      <c r="B24626" s="2">
        <f t="shared" si="768"/>
        <v>39.070137665524101</v>
      </c>
      <c r="E24626">
        <f t="shared" si="769"/>
        <v>11.518026482342675</v>
      </c>
      <c r="F24626">
        <v>24626</v>
      </c>
    </row>
    <row r="24627" spans="1:6" x14ac:dyDescent="0.3">
      <c r="A24627" s="1">
        <v>12.437688838248643</v>
      </c>
      <c r="B24627" s="2">
        <f t="shared" si="768"/>
        <v>12.437688838248643</v>
      </c>
      <c r="E24627">
        <f t="shared" si="769"/>
        <v>11.51739161990114</v>
      </c>
      <c r="F24627">
        <v>24627</v>
      </c>
    </row>
    <row r="24628" spans="1:6" x14ac:dyDescent="0.3">
      <c r="A24628" s="1">
        <v>-25.666617440217834</v>
      </c>
      <c r="B24628" s="2">
        <f t="shared" si="768"/>
        <v>25.666617440217834</v>
      </c>
      <c r="E24628">
        <f t="shared" si="769"/>
        <v>11.516682653757922</v>
      </c>
      <c r="F24628">
        <v>24628</v>
      </c>
    </row>
    <row r="24629" spans="1:6" x14ac:dyDescent="0.3">
      <c r="A24629" s="1">
        <v>-16.473463159599358</v>
      </c>
      <c r="B24629" s="2">
        <f t="shared" si="768"/>
        <v>16.473463159599358</v>
      </c>
      <c r="E24629">
        <f t="shared" si="769"/>
        <v>11.516094091700591</v>
      </c>
      <c r="F24629">
        <v>24629</v>
      </c>
    </row>
    <row r="24630" spans="1:6" x14ac:dyDescent="0.3">
      <c r="A24630" s="1">
        <v>31.027235523111159</v>
      </c>
      <c r="B24630" s="2">
        <f t="shared" si="768"/>
        <v>31.027235523111159</v>
      </c>
      <c r="E24630">
        <f t="shared" si="769"/>
        <v>11.515837211303227</v>
      </c>
      <c r="F24630">
        <v>24630</v>
      </c>
    </row>
    <row r="24631" spans="1:6" x14ac:dyDescent="0.3">
      <c r="A24631" s="1">
        <v>12.400893253659401</v>
      </c>
      <c r="B24631" s="2">
        <f t="shared" si="768"/>
        <v>12.400893253659401</v>
      </c>
      <c r="E24631">
        <f t="shared" si="769"/>
        <v>11.511758036664814</v>
      </c>
      <c r="F24631">
        <v>24631</v>
      </c>
    </row>
    <row r="24632" spans="1:6" x14ac:dyDescent="0.3">
      <c r="A24632" s="1">
        <v>-37.569457793721121</v>
      </c>
      <c r="B24632" s="2">
        <f t="shared" si="768"/>
        <v>37.569457793721121</v>
      </c>
      <c r="E24632">
        <f t="shared" si="769"/>
        <v>11.510372903881073</v>
      </c>
      <c r="F24632">
        <v>24632</v>
      </c>
    </row>
    <row r="24633" spans="1:6" x14ac:dyDescent="0.3">
      <c r="A24633" s="1">
        <v>19.13349849894183</v>
      </c>
      <c r="B24633" s="2">
        <f t="shared" si="768"/>
        <v>19.13349849894183</v>
      </c>
      <c r="E24633">
        <f t="shared" si="769"/>
        <v>11.509408633990647</v>
      </c>
      <c r="F24633">
        <v>24633</v>
      </c>
    </row>
    <row r="24634" spans="1:6" x14ac:dyDescent="0.3">
      <c r="A24634" s="1">
        <v>28.789139167310104</v>
      </c>
      <c r="B24634" s="2">
        <f t="shared" si="768"/>
        <v>28.789139167310104</v>
      </c>
      <c r="E24634">
        <f t="shared" si="769"/>
        <v>11.507932867568144</v>
      </c>
      <c r="F24634">
        <v>24634</v>
      </c>
    </row>
    <row r="24635" spans="1:6" x14ac:dyDescent="0.3">
      <c r="A24635" s="1">
        <v>2.1212991693972718</v>
      </c>
      <c r="B24635" s="2">
        <f t="shared" si="768"/>
        <v>2.1212991693972718</v>
      </c>
      <c r="E24635">
        <f t="shared" si="769"/>
        <v>11.505641540355354</v>
      </c>
      <c r="F24635">
        <v>24635</v>
      </c>
    </row>
    <row r="24636" spans="1:6" x14ac:dyDescent="0.3">
      <c r="A24636" s="1">
        <v>6.5003441114339866</v>
      </c>
      <c r="B24636" s="2">
        <f t="shared" si="768"/>
        <v>6.5003441114339866</v>
      </c>
      <c r="E24636">
        <f t="shared" si="769"/>
        <v>11.503385997324077</v>
      </c>
      <c r="F24636">
        <v>24636</v>
      </c>
    </row>
    <row r="24637" spans="1:6" x14ac:dyDescent="0.3">
      <c r="A24637" s="1">
        <v>41.070142923768401</v>
      </c>
      <c r="B24637" s="2">
        <f t="shared" si="768"/>
        <v>41.070142923768401</v>
      </c>
      <c r="E24637">
        <f t="shared" si="769"/>
        <v>11.503244307305277</v>
      </c>
      <c r="F24637">
        <v>24637</v>
      </c>
    </row>
    <row r="24638" spans="1:6" x14ac:dyDescent="0.3">
      <c r="A24638" s="1">
        <v>57.185076168870538</v>
      </c>
      <c r="B24638" s="2">
        <f t="shared" si="768"/>
        <v>57.185076168870538</v>
      </c>
      <c r="E24638">
        <f t="shared" si="769"/>
        <v>11.502661016839559</v>
      </c>
      <c r="F24638">
        <v>24638</v>
      </c>
    </row>
    <row r="24639" spans="1:6" x14ac:dyDescent="0.3">
      <c r="A24639" s="1">
        <v>-38.013031403948993</v>
      </c>
      <c r="B24639" s="2">
        <f t="shared" si="768"/>
        <v>38.013031403948993</v>
      </c>
      <c r="E24639">
        <f t="shared" si="769"/>
        <v>11.501216752457974</v>
      </c>
      <c r="F24639">
        <v>24639</v>
      </c>
    </row>
    <row r="24640" spans="1:6" x14ac:dyDescent="0.3">
      <c r="A24640" s="1">
        <v>-28.257423005798895</v>
      </c>
      <c r="B24640" s="2">
        <f t="shared" si="768"/>
        <v>28.257423005798895</v>
      </c>
      <c r="E24640">
        <f t="shared" si="769"/>
        <v>11.500993074671106</v>
      </c>
      <c r="F24640">
        <v>24640</v>
      </c>
    </row>
    <row r="24641" spans="1:6" x14ac:dyDescent="0.3">
      <c r="A24641" s="1">
        <v>51.973183008814573</v>
      </c>
      <c r="B24641" s="2">
        <f t="shared" si="768"/>
        <v>51.973183008814573</v>
      </c>
      <c r="E24641">
        <f t="shared" si="769"/>
        <v>11.49953568709101</v>
      </c>
      <c r="F24641">
        <v>24641</v>
      </c>
    </row>
    <row r="24642" spans="1:6" x14ac:dyDescent="0.3">
      <c r="A24642" s="1">
        <v>-38.960268576538994</v>
      </c>
      <c r="B24642" s="2">
        <f t="shared" ref="B24642:B24705" si="770">ABS(A24642)</f>
        <v>38.960268576538994</v>
      </c>
      <c r="E24642">
        <f t="shared" ref="E24642:E24705" si="771">LARGE($B$1:$B$32000,F24642)</f>
        <v>11.495870735229442</v>
      </c>
      <c r="F24642">
        <v>24642</v>
      </c>
    </row>
    <row r="24643" spans="1:6" x14ac:dyDescent="0.3">
      <c r="A24643" s="1">
        <v>-7.3630905469712182</v>
      </c>
      <c r="B24643" s="2">
        <f t="shared" si="770"/>
        <v>7.3630905469712182</v>
      </c>
      <c r="E24643">
        <f t="shared" si="771"/>
        <v>11.495332453233331</v>
      </c>
      <c r="F24643">
        <v>24643</v>
      </c>
    </row>
    <row r="24644" spans="1:6" x14ac:dyDescent="0.3">
      <c r="A24644" s="1">
        <v>-38.883696760130277</v>
      </c>
      <c r="B24644" s="2">
        <f t="shared" si="770"/>
        <v>38.883696760130277</v>
      </c>
      <c r="E24644">
        <f t="shared" si="771"/>
        <v>11.492414193218027</v>
      </c>
      <c r="F24644">
        <v>24644</v>
      </c>
    </row>
    <row r="24645" spans="1:6" x14ac:dyDescent="0.3">
      <c r="A24645" s="1">
        <v>25.182513142810073</v>
      </c>
      <c r="B24645" s="2">
        <f t="shared" si="770"/>
        <v>25.182513142810073</v>
      </c>
      <c r="E24645">
        <f t="shared" si="771"/>
        <v>11.492141697884083</v>
      </c>
      <c r="F24645">
        <v>24645</v>
      </c>
    </row>
    <row r="24646" spans="1:6" x14ac:dyDescent="0.3">
      <c r="A24646" s="1">
        <v>49.014959001567675</v>
      </c>
      <c r="B24646" s="2">
        <f t="shared" si="770"/>
        <v>49.014959001567675</v>
      </c>
      <c r="E24646">
        <f t="shared" si="771"/>
        <v>11.491514079282755</v>
      </c>
      <c r="F24646">
        <v>24646</v>
      </c>
    </row>
    <row r="24647" spans="1:6" x14ac:dyDescent="0.3">
      <c r="A24647" s="1">
        <v>-29.554446745198224</v>
      </c>
      <c r="B24647" s="2">
        <f t="shared" si="770"/>
        <v>29.554446745198224</v>
      </c>
      <c r="E24647">
        <f t="shared" si="771"/>
        <v>11.491349224100453</v>
      </c>
      <c r="F24647">
        <v>24647</v>
      </c>
    </row>
    <row r="24648" spans="1:6" x14ac:dyDescent="0.3">
      <c r="A24648" s="1">
        <v>6.0366954121624961</v>
      </c>
      <c r="B24648" s="2">
        <f t="shared" si="770"/>
        <v>6.0366954121624961</v>
      </c>
      <c r="E24648">
        <f t="shared" si="771"/>
        <v>11.490033844396715</v>
      </c>
      <c r="F24648">
        <v>24648</v>
      </c>
    </row>
    <row r="24649" spans="1:6" x14ac:dyDescent="0.3">
      <c r="A24649" s="1">
        <v>-18.273345867965819</v>
      </c>
      <c r="B24649" s="2">
        <f t="shared" si="770"/>
        <v>18.273345867965819</v>
      </c>
      <c r="E24649">
        <f t="shared" si="771"/>
        <v>11.488532640820161</v>
      </c>
      <c r="F24649">
        <v>24649</v>
      </c>
    </row>
    <row r="24650" spans="1:6" x14ac:dyDescent="0.3">
      <c r="A24650" s="1">
        <v>-16.117964242292409</v>
      </c>
      <c r="B24650" s="2">
        <f t="shared" si="770"/>
        <v>16.117964242292409</v>
      </c>
      <c r="E24650">
        <f t="shared" si="771"/>
        <v>11.488182465526698</v>
      </c>
      <c r="F24650">
        <v>24650</v>
      </c>
    </row>
    <row r="24651" spans="1:6" x14ac:dyDescent="0.3">
      <c r="A24651" s="1">
        <v>-7.6251864437732406</v>
      </c>
      <c r="B24651" s="2">
        <f t="shared" si="770"/>
        <v>7.6251864437732406</v>
      </c>
      <c r="E24651">
        <f t="shared" si="771"/>
        <v>11.487404512698905</v>
      </c>
      <c r="F24651">
        <v>24651</v>
      </c>
    </row>
    <row r="24652" spans="1:6" x14ac:dyDescent="0.3">
      <c r="A24652" s="1">
        <v>-15.081208577343835</v>
      </c>
      <c r="B24652" s="2">
        <f t="shared" si="770"/>
        <v>15.081208577343835</v>
      </c>
      <c r="E24652">
        <f t="shared" si="771"/>
        <v>11.485679202232046</v>
      </c>
      <c r="F24652">
        <v>24652</v>
      </c>
    </row>
    <row r="24653" spans="1:6" x14ac:dyDescent="0.3">
      <c r="A24653" s="1">
        <v>1.3450367087458055</v>
      </c>
      <c r="B24653" s="2">
        <f t="shared" si="770"/>
        <v>1.3450367087458055</v>
      </c>
      <c r="E24653">
        <f t="shared" si="771"/>
        <v>11.484685125264081</v>
      </c>
      <c r="F24653">
        <v>24653</v>
      </c>
    </row>
    <row r="24654" spans="1:6" x14ac:dyDescent="0.3">
      <c r="A24654" s="1">
        <v>52.039882112922946</v>
      </c>
      <c r="B24654" s="2">
        <f t="shared" si="770"/>
        <v>52.039882112922946</v>
      </c>
      <c r="E24654">
        <f t="shared" si="771"/>
        <v>11.480484403561919</v>
      </c>
      <c r="F24654">
        <v>24654</v>
      </c>
    </row>
    <row r="24655" spans="1:6" x14ac:dyDescent="0.3">
      <c r="A24655" s="1">
        <v>53.220450673778423</v>
      </c>
      <c r="B24655" s="2">
        <f t="shared" si="770"/>
        <v>53.220450673778423</v>
      </c>
      <c r="E24655">
        <f t="shared" si="771"/>
        <v>11.47982073899384</v>
      </c>
      <c r="F24655">
        <v>24655</v>
      </c>
    </row>
    <row r="24656" spans="1:6" x14ac:dyDescent="0.3">
      <c r="A24656" s="1">
        <v>6.6953328162954797</v>
      </c>
      <c r="B24656" s="2">
        <f t="shared" si="770"/>
        <v>6.6953328162954797</v>
      </c>
      <c r="E24656">
        <f t="shared" si="771"/>
        <v>11.479143979521721</v>
      </c>
      <c r="F24656">
        <v>24656</v>
      </c>
    </row>
    <row r="24657" spans="1:6" x14ac:dyDescent="0.3">
      <c r="A24657" s="1">
        <v>-36.445181304111912</v>
      </c>
      <c r="B24657" s="2">
        <f t="shared" si="770"/>
        <v>36.445181304111912</v>
      </c>
      <c r="E24657">
        <f t="shared" si="771"/>
        <v>11.477819678866737</v>
      </c>
      <c r="F24657">
        <v>24657</v>
      </c>
    </row>
    <row r="24658" spans="1:6" x14ac:dyDescent="0.3">
      <c r="A24658" s="1">
        <v>33.698165880559671</v>
      </c>
      <c r="B24658" s="2">
        <f t="shared" si="770"/>
        <v>33.698165880559671</v>
      </c>
      <c r="E24658">
        <f t="shared" si="771"/>
        <v>11.477289101981658</v>
      </c>
      <c r="F24658">
        <v>24658</v>
      </c>
    </row>
    <row r="24659" spans="1:6" x14ac:dyDescent="0.3">
      <c r="A24659" s="1">
        <v>-13.909741323809017</v>
      </c>
      <c r="B24659" s="2">
        <f t="shared" si="770"/>
        <v>13.909741323809017</v>
      </c>
      <c r="E24659">
        <f t="shared" si="771"/>
        <v>11.474993142148904</v>
      </c>
      <c r="F24659">
        <v>24659</v>
      </c>
    </row>
    <row r="24660" spans="1:6" x14ac:dyDescent="0.3">
      <c r="A24660" s="1">
        <v>27.346370387498261</v>
      </c>
      <c r="B24660" s="2">
        <f t="shared" si="770"/>
        <v>27.346370387498261</v>
      </c>
      <c r="E24660">
        <f t="shared" si="771"/>
        <v>11.474375239087529</v>
      </c>
      <c r="F24660">
        <v>24660</v>
      </c>
    </row>
    <row r="24661" spans="1:6" x14ac:dyDescent="0.3">
      <c r="A24661" s="1">
        <v>-8.0178861219739872</v>
      </c>
      <c r="B24661" s="2">
        <f t="shared" si="770"/>
        <v>8.0178861219739872</v>
      </c>
      <c r="E24661">
        <f t="shared" si="771"/>
        <v>11.474078701207063</v>
      </c>
      <c r="F24661">
        <v>24661</v>
      </c>
    </row>
    <row r="24662" spans="1:6" x14ac:dyDescent="0.3">
      <c r="A24662" s="1">
        <v>31.960218694605331</v>
      </c>
      <c r="B24662" s="2">
        <f t="shared" si="770"/>
        <v>31.960218694605331</v>
      </c>
      <c r="E24662">
        <f t="shared" si="771"/>
        <v>11.472214876153364</v>
      </c>
      <c r="F24662">
        <v>24662</v>
      </c>
    </row>
    <row r="24663" spans="1:6" x14ac:dyDescent="0.3">
      <c r="A24663" s="1">
        <v>26.111271951511558</v>
      </c>
      <c r="B24663" s="2">
        <f t="shared" si="770"/>
        <v>26.111271951511558</v>
      </c>
      <c r="E24663">
        <f t="shared" si="771"/>
        <v>11.471584703395175</v>
      </c>
      <c r="F24663">
        <v>24663</v>
      </c>
    </row>
    <row r="24664" spans="1:6" x14ac:dyDescent="0.3">
      <c r="A24664" s="1">
        <v>-33.436941771116466</v>
      </c>
      <c r="B24664" s="2">
        <f t="shared" si="770"/>
        <v>33.436941771116466</v>
      </c>
      <c r="E24664">
        <f t="shared" si="771"/>
        <v>11.471543547180245</v>
      </c>
      <c r="F24664">
        <v>24664</v>
      </c>
    </row>
    <row r="24665" spans="1:6" x14ac:dyDescent="0.3">
      <c r="A24665" s="1">
        <v>-13.361814055899879</v>
      </c>
      <c r="B24665" s="2">
        <f t="shared" si="770"/>
        <v>13.361814055899879</v>
      </c>
      <c r="E24665">
        <f t="shared" si="771"/>
        <v>11.467591418314022</v>
      </c>
      <c r="F24665">
        <v>24665</v>
      </c>
    </row>
    <row r="24666" spans="1:6" x14ac:dyDescent="0.3">
      <c r="A24666" s="1">
        <v>-13.478634668851786</v>
      </c>
      <c r="B24666" s="2">
        <f t="shared" si="770"/>
        <v>13.478634668851786</v>
      </c>
      <c r="E24666">
        <f t="shared" si="771"/>
        <v>11.467469002640675</v>
      </c>
      <c r="F24666">
        <v>24666</v>
      </c>
    </row>
    <row r="24667" spans="1:6" x14ac:dyDescent="0.3">
      <c r="A24667" s="1">
        <v>-29.374615000180611</v>
      </c>
      <c r="B24667" s="2">
        <f t="shared" si="770"/>
        <v>29.374615000180611</v>
      </c>
      <c r="E24667">
        <f t="shared" si="771"/>
        <v>11.466974299546774</v>
      </c>
      <c r="F24667">
        <v>24667</v>
      </c>
    </row>
    <row r="24668" spans="1:6" x14ac:dyDescent="0.3">
      <c r="A24668" s="1">
        <v>-54.583790072667441</v>
      </c>
      <c r="B24668" s="2">
        <f t="shared" si="770"/>
        <v>54.583790072667441</v>
      </c>
      <c r="E24668">
        <f t="shared" si="771"/>
        <v>11.465722031035327</v>
      </c>
      <c r="F24668">
        <v>24668</v>
      </c>
    </row>
    <row r="24669" spans="1:6" x14ac:dyDescent="0.3">
      <c r="A24669" s="1">
        <v>27.184225405799474</v>
      </c>
      <c r="B24669" s="2">
        <f t="shared" si="770"/>
        <v>27.184225405799474</v>
      </c>
      <c r="E24669">
        <f t="shared" si="771"/>
        <v>11.46318263344641</v>
      </c>
      <c r="F24669">
        <v>24669</v>
      </c>
    </row>
    <row r="24670" spans="1:6" x14ac:dyDescent="0.3">
      <c r="A24670" s="1">
        <v>-39.387148890925729</v>
      </c>
      <c r="B24670" s="2">
        <f t="shared" si="770"/>
        <v>39.387148890925729</v>
      </c>
      <c r="E24670">
        <f t="shared" si="771"/>
        <v>11.462139486194555</v>
      </c>
      <c r="F24670">
        <v>24670</v>
      </c>
    </row>
    <row r="24671" spans="1:6" x14ac:dyDescent="0.3">
      <c r="A24671" s="1">
        <v>7.5243183801203557</v>
      </c>
      <c r="B24671" s="2">
        <f t="shared" si="770"/>
        <v>7.5243183801203557</v>
      </c>
      <c r="E24671">
        <f t="shared" si="771"/>
        <v>11.459175805965899</v>
      </c>
      <c r="F24671">
        <v>24671</v>
      </c>
    </row>
    <row r="24672" spans="1:6" x14ac:dyDescent="0.3">
      <c r="A24672" s="1">
        <v>-50.831120220446024</v>
      </c>
      <c r="B24672" s="2">
        <f t="shared" si="770"/>
        <v>50.831120220446024</v>
      </c>
      <c r="E24672">
        <f t="shared" si="771"/>
        <v>11.456287622154239</v>
      </c>
      <c r="F24672">
        <v>24672</v>
      </c>
    </row>
    <row r="24673" spans="1:6" x14ac:dyDescent="0.3">
      <c r="A24673" s="1">
        <v>-34.593391882883921</v>
      </c>
      <c r="B24673" s="2">
        <f t="shared" si="770"/>
        <v>34.593391882883921</v>
      </c>
      <c r="E24673">
        <f t="shared" si="771"/>
        <v>11.45560821029062</v>
      </c>
      <c r="F24673">
        <v>24673</v>
      </c>
    </row>
    <row r="24674" spans="1:6" x14ac:dyDescent="0.3">
      <c r="A24674" s="1">
        <v>-63.749835991819438</v>
      </c>
      <c r="B24674" s="2">
        <f t="shared" si="770"/>
        <v>63.749835991819438</v>
      </c>
      <c r="E24674">
        <f t="shared" si="771"/>
        <v>11.453111476678011</v>
      </c>
      <c r="F24674">
        <v>24674</v>
      </c>
    </row>
    <row r="24675" spans="1:6" x14ac:dyDescent="0.3">
      <c r="A24675" s="1">
        <v>-2.5624323871948906</v>
      </c>
      <c r="B24675" s="2">
        <f t="shared" si="770"/>
        <v>2.5624323871948906</v>
      </c>
      <c r="E24675">
        <f t="shared" si="771"/>
        <v>11.452902089680396</v>
      </c>
      <c r="F24675">
        <v>24675</v>
      </c>
    </row>
    <row r="24676" spans="1:6" x14ac:dyDescent="0.3">
      <c r="A24676" s="1">
        <v>-0.98673164648195311</v>
      </c>
      <c r="B24676" s="2">
        <f t="shared" si="770"/>
        <v>0.98673164648195311</v>
      </c>
      <c r="E24676">
        <f t="shared" si="771"/>
        <v>11.45195043285498</v>
      </c>
      <c r="F24676">
        <v>24676</v>
      </c>
    </row>
    <row r="24677" spans="1:6" x14ac:dyDescent="0.3">
      <c r="A24677" s="1">
        <v>40.058473318955208</v>
      </c>
      <c r="B24677" s="2">
        <f t="shared" si="770"/>
        <v>40.058473318955208</v>
      </c>
      <c r="E24677">
        <f t="shared" si="771"/>
        <v>11.449101723558675</v>
      </c>
      <c r="F24677">
        <v>24677</v>
      </c>
    </row>
    <row r="24678" spans="1:6" x14ac:dyDescent="0.3">
      <c r="A24678" s="1">
        <v>-8.715904191770262</v>
      </c>
      <c r="B24678" s="2">
        <f t="shared" si="770"/>
        <v>8.715904191770262</v>
      </c>
      <c r="E24678">
        <f t="shared" si="771"/>
        <v>11.448295368638489</v>
      </c>
      <c r="F24678">
        <v>24678</v>
      </c>
    </row>
    <row r="24679" spans="1:6" x14ac:dyDescent="0.3">
      <c r="A24679" s="1">
        <v>10.369430935470881</v>
      </c>
      <c r="B24679" s="2">
        <f t="shared" si="770"/>
        <v>10.369430935470881</v>
      </c>
      <c r="E24679">
        <f t="shared" si="771"/>
        <v>11.448101176359353</v>
      </c>
      <c r="F24679">
        <v>24679</v>
      </c>
    </row>
    <row r="24680" spans="1:6" x14ac:dyDescent="0.3">
      <c r="A24680" s="1">
        <v>27.138625199167404</v>
      </c>
      <c r="B24680" s="2">
        <f t="shared" si="770"/>
        <v>27.138625199167404</v>
      </c>
      <c r="E24680">
        <f t="shared" si="771"/>
        <v>11.447003865937848</v>
      </c>
      <c r="F24680">
        <v>24680</v>
      </c>
    </row>
    <row r="24681" spans="1:6" x14ac:dyDescent="0.3">
      <c r="A24681" s="1">
        <v>11.490033844396715</v>
      </c>
      <c r="B24681" s="2">
        <f t="shared" si="770"/>
        <v>11.490033844396715</v>
      </c>
      <c r="E24681">
        <f t="shared" si="771"/>
        <v>11.444562839714878</v>
      </c>
      <c r="F24681">
        <v>24681</v>
      </c>
    </row>
    <row r="24682" spans="1:6" x14ac:dyDescent="0.3">
      <c r="A24682" s="1">
        <v>-22.22031579898626</v>
      </c>
      <c r="B24682" s="2">
        <f t="shared" si="770"/>
        <v>22.22031579898626</v>
      </c>
      <c r="E24682">
        <f t="shared" si="771"/>
        <v>11.443238231784562</v>
      </c>
      <c r="F24682">
        <v>24682</v>
      </c>
    </row>
    <row r="24683" spans="1:6" x14ac:dyDescent="0.3">
      <c r="A24683" s="1">
        <v>52.437633165008741</v>
      </c>
      <c r="B24683" s="2">
        <f t="shared" si="770"/>
        <v>52.437633165008741</v>
      </c>
      <c r="E24683">
        <f t="shared" si="771"/>
        <v>11.440174869604828</v>
      </c>
      <c r="F24683">
        <v>24683</v>
      </c>
    </row>
    <row r="24684" spans="1:6" x14ac:dyDescent="0.3">
      <c r="A24684" s="1">
        <v>33.547301575414508</v>
      </c>
      <c r="B24684" s="2">
        <f t="shared" si="770"/>
        <v>33.547301575414508</v>
      </c>
      <c r="E24684">
        <f t="shared" si="771"/>
        <v>11.439467011660476</v>
      </c>
      <c r="F24684">
        <v>24684</v>
      </c>
    </row>
    <row r="24685" spans="1:6" x14ac:dyDescent="0.3">
      <c r="A24685" s="1">
        <v>59.591911311094641</v>
      </c>
      <c r="B24685" s="2">
        <f t="shared" si="770"/>
        <v>59.591911311094641</v>
      </c>
      <c r="E24685">
        <f t="shared" si="771"/>
        <v>11.438255458506564</v>
      </c>
      <c r="F24685">
        <v>24685</v>
      </c>
    </row>
    <row r="24686" spans="1:6" x14ac:dyDescent="0.3">
      <c r="A24686" s="1">
        <v>1.4623013339650659</v>
      </c>
      <c r="B24686" s="2">
        <f t="shared" si="770"/>
        <v>1.4623013339650659</v>
      </c>
      <c r="E24686">
        <f t="shared" si="771"/>
        <v>11.436021667056412</v>
      </c>
      <c r="F24686">
        <v>24686</v>
      </c>
    </row>
    <row r="24687" spans="1:6" x14ac:dyDescent="0.3">
      <c r="A24687" s="1">
        <v>28.55599373868246</v>
      </c>
      <c r="B24687" s="2">
        <f t="shared" si="770"/>
        <v>28.55599373868246</v>
      </c>
      <c r="E24687">
        <f t="shared" si="771"/>
        <v>11.435084642551736</v>
      </c>
      <c r="F24687">
        <v>24687</v>
      </c>
    </row>
    <row r="24688" spans="1:6" x14ac:dyDescent="0.3">
      <c r="A24688" s="1">
        <v>48.594540673261683</v>
      </c>
      <c r="B24688" s="2">
        <f t="shared" si="770"/>
        <v>48.594540673261683</v>
      </c>
      <c r="E24688">
        <f t="shared" si="771"/>
        <v>11.435003852256358</v>
      </c>
      <c r="F24688">
        <v>24688</v>
      </c>
    </row>
    <row r="24689" spans="1:6" x14ac:dyDescent="0.3">
      <c r="A24689" s="1">
        <v>54.004577916414249</v>
      </c>
      <c r="B24689" s="2">
        <f t="shared" si="770"/>
        <v>54.004577916414249</v>
      </c>
      <c r="E24689">
        <f t="shared" si="771"/>
        <v>11.434824332284427</v>
      </c>
      <c r="F24689">
        <v>24689</v>
      </c>
    </row>
    <row r="24690" spans="1:6" x14ac:dyDescent="0.3">
      <c r="A24690" s="1">
        <v>-18.652979957875488</v>
      </c>
      <c r="B24690" s="2">
        <f t="shared" si="770"/>
        <v>18.652979957875488</v>
      </c>
      <c r="E24690">
        <f t="shared" si="771"/>
        <v>11.434509379045476</v>
      </c>
      <c r="F24690">
        <v>24690</v>
      </c>
    </row>
    <row r="24691" spans="1:6" x14ac:dyDescent="0.3">
      <c r="A24691" s="1">
        <v>17.266263274506212</v>
      </c>
      <c r="B24691" s="2">
        <f t="shared" si="770"/>
        <v>17.266263274506212</v>
      </c>
      <c r="E24691">
        <f t="shared" si="771"/>
        <v>11.434333456055708</v>
      </c>
      <c r="F24691">
        <v>24691</v>
      </c>
    </row>
    <row r="24692" spans="1:6" x14ac:dyDescent="0.3">
      <c r="A24692" s="1">
        <v>59.77290277059852</v>
      </c>
      <c r="B24692" s="2">
        <f t="shared" si="770"/>
        <v>59.77290277059852</v>
      </c>
      <c r="E24692">
        <f t="shared" si="771"/>
        <v>11.433807444356248</v>
      </c>
      <c r="F24692">
        <v>24692</v>
      </c>
    </row>
    <row r="24693" spans="1:6" x14ac:dyDescent="0.3">
      <c r="A24693" s="1">
        <v>0.7229763597617449</v>
      </c>
      <c r="B24693" s="2">
        <f t="shared" si="770"/>
        <v>0.7229763597617449</v>
      </c>
      <c r="E24693">
        <f t="shared" si="771"/>
        <v>11.432683859628035</v>
      </c>
      <c r="F24693">
        <v>24693</v>
      </c>
    </row>
    <row r="24694" spans="1:6" x14ac:dyDescent="0.3">
      <c r="A24694" s="1">
        <v>-15.71859361401801</v>
      </c>
      <c r="B24694" s="2">
        <f t="shared" si="770"/>
        <v>15.71859361401801</v>
      </c>
      <c r="E24694">
        <f t="shared" si="771"/>
        <v>11.429727135171547</v>
      </c>
      <c r="F24694">
        <v>24694</v>
      </c>
    </row>
    <row r="24695" spans="1:6" x14ac:dyDescent="0.3">
      <c r="A24695" s="1">
        <v>-43.721035984762182</v>
      </c>
      <c r="B24695" s="2">
        <f t="shared" si="770"/>
        <v>43.721035984762182</v>
      </c>
      <c r="E24695">
        <f t="shared" si="771"/>
        <v>11.428986239533851</v>
      </c>
      <c r="F24695">
        <v>24695</v>
      </c>
    </row>
    <row r="24696" spans="1:6" x14ac:dyDescent="0.3">
      <c r="A24696" s="1">
        <v>36.292303668709373</v>
      </c>
      <c r="B24696" s="2">
        <f t="shared" si="770"/>
        <v>36.292303668709373</v>
      </c>
      <c r="E24696">
        <f t="shared" si="771"/>
        <v>11.422563749011239</v>
      </c>
      <c r="F24696">
        <v>24696</v>
      </c>
    </row>
    <row r="24697" spans="1:6" x14ac:dyDescent="0.3">
      <c r="A24697" s="1">
        <v>-32.353404671818609</v>
      </c>
      <c r="B24697" s="2">
        <f t="shared" si="770"/>
        <v>32.353404671818609</v>
      </c>
      <c r="E24697">
        <f t="shared" si="771"/>
        <v>11.422350945987745</v>
      </c>
      <c r="F24697">
        <v>24697</v>
      </c>
    </row>
    <row r="24698" spans="1:6" x14ac:dyDescent="0.3">
      <c r="A24698" s="1">
        <v>-35.596008029245276</v>
      </c>
      <c r="B24698" s="2">
        <f t="shared" si="770"/>
        <v>35.596008029245276</v>
      </c>
      <c r="E24698">
        <f t="shared" si="771"/>
        <v>11.420989067365028</v>
      </c>
      <c r="F24698">
        <v>24698</v>
      </c>
    </row>
    <row r="24699" spans="1:6" x14ac:dyDescent="0.3">
      <c r="A24699" s="1">
        <v>-29.37828219065138</v>
      </c>
      <c r="B24699" s="2">
        <f t="shared" si="770"/>
        <v>29.37828219065138</v>
      </c>
      <c r="E24699">
        <f t="shared" si="771"/>
        <v>11.420553339728141</v>
      </c>
      <c r="F24699">
        <v>24699</v>
      </c>
    </row>
    <row r="24700" spans="1:6" x14ac:dyDescent="0.3">
      <c r="A24700" s="1">
        <v>42.622860313728289</v>
      </c>
      <c r="B24700" s="2">
        <f t="shared" si="770"/>
        <v>42.622860313728289</v>
      </c>
      <c r="E24700">
        <f t="shared" si="771"/>
        <v>11.420388573061995</v>
      </c>
      <c r="F24700">
        <v>24700</v>
      </c>
    </row>
    <row r="24701" spans="1:6" x14ac:dyDescent="0.3">
      <c r="A24701" s="1">
        <v>0.58663290418013503</v>
      </c>
      <c r="B24701" s="2">
        <f t="shared" si="770"/>
        <v>0.58663290418013503</v>
      </c>
      <c r="E24701">
        <f t="shared" si="771"/>
        <v>11.419409995299372</v>
      </c>
      <c r="F24701">
        <v>24701</v>
      </c>
    </row>
    <row r="24702" spans="1:6" x14ac:dyDescent="0.3">
      <c r="A24702" s="1">
        <v>-31.224879696991479</v>
      </c>
      <c r="B24702" s="2">
        <f t="shared" si="770"/>
        <v>31.224879696991479</v>
      </c>
      <c r="E24702">
        <f t="shared" si="771"/>
        <v>11.419268997137682</v>
      </c>
      <c r="F24702">
        <v>24702</v>
      </c>
    </row>
    <row r="24703" spans="1:6" x14ac:dyDescent="0.3">
      <c r="A24703" s="1">
        <v>24.848225564565602</v>
      </c>
      <c r="B24703" s="2">
        <f t="shared" si="770"/>
        <v>24.848225564565602</v>
      </c>
      <c r="E24703">
        <f t="shared" si="771"/>
        <v>11.417503151129109</v>
      </c>
      <c r="F24703">
        <v>24703</v>
      </c>
    </row>
    <row r="24704" spans="1:6" x14ac:dyDescent="0.3">
      <c r="A24704" s="1">
        <v>-8.3834765854291238</v>
      </c>
      <c r="B24704" s="2">
        <f t="shared" si="770"/>
        <v>8.3834765854291238</v>
      </c>
      <c r="E24704">
        <f t="shared" si="771"/>
        <v>11.40876146871636</v>
      </c>
      <c r="F24704">
        <v>24704</v>
      </c>
    </row>
    <row r="24705" spans="1:6" x14ac:dyDescent="0.3">
      <c r="A24705" s="1">
        <v>40.18586589597912</v>
      </c>
      <c r="B24705" s="2">
        <f t="shared" si="770"/>
        <v>40.18586589597912</v>
      </c>
      <c r="E24705">
        <f t="shared" si="771"/>
        <v>11.407830731817791</v>
      </c>
      <c r="F24705">
        <v>24705</v>
      </c>
    </row>
    <row r="24706" spans="1:6" x14ac:dyDescent="0.3">
      <c r="A24706" s="1">
        <v>49.99520936480932</v>
      </c>
      <c r="B24706" s="2">
        <f t="shared" ref="B24706:B24769" si="772">ABS(A24706)</f>
        <v>49.99520936480932</v>
      </c>
      <c r="E24706">
        <f t="shared" ref="E24706:E24769" si="773">LARGE($B$1:$B$32000,F24706)</f>
        <v>11.407165891014927</v>
      </c>
      <c r="F24706">
        <v>24706</v>
      </c>
    </row>
    <row r="24707" spans="1:6" x14ac:dyDescent="0.3">
      <c r="A24707" s="1">
        <v>-44.127900775586966</v>
      </c>
      <c r="B24707" s="2">
        <f t="shared" si="772"/>
        <v>44.127900775586966</v>
      </c>
      <c r="E24707">
        <f t="shared" si="773"/>
        <v>11.40328693433535</v>
      </c>
      <c r="F24707">
        <v>24707</v>
      </c>
    </row>
    <row r="24708" spans="1:6" x14ac:dyDescent="0.3">
      <c r="A24708" s="1">
        <v>-26.569644607513744</v>
      </c>
      <c r="B24708" s="2">
        <f t="shared" si="772"/>
        <v>26.569644607513744</v>
      </c>
      <c r="E24708">
        <f t="shared" si="773"/>
        <v>11.399532710924392</v>
      </c>
      <c r="F24708">
        <v>24708</v>
      </c>
    </row>
    <row r="24709" spans="1:6" x14ac:dyDescent="0.3">
      <c r="A24709" s="1">
        <v>-14.157397139176261</v>
      </c>
      <c r="B24709" s="2">
        <f t="shared" si="772"/>
        <v>14.157397139176261</v>
      </c>
      <c r="E24709">
        <f t="shared" si="773"/>
        <v>11.398123815217549</v>
      </c>
      <c r="F24709">
        <v>24709</v>
      </c>
    </row>
    <row r="24710" spans="1:6" x14ac:dyDescent="0.3">
      <c r="A24710" s="1">
        <v>34.584450590455802</v>
      </c>
      <c r="B24710" s="2">
        <f t="shared" si="772"/>
        <v>34.584450590455802</v>
      </c>
      <c r="E24710">
        <f t="shared" si="773"/>
        <v>11.397691443099006</v>
      </c>
      <c r="F24710">
        <v>24710</v>
      </c>
    </row>
    <row r="24711" spans="1:6" x14ac:dyDescent="0.3">
      <c r="A24711" s="1">
        <v>-60.59888563924271</v>
      </c>
      <c r="B24711" s="2">
        <f t="shared" si="772"/>
        <v>60.59888563924271</v>
      </c>
      <c r="E24711">
        <f t="shared" si="773"/>
        <v>11.396943595183856</v>
      </c>
      <c r="F24711">
        <v>24711</v>
      </c>
    </row>
    <row r="24712" spans="1:6" x14ac:dyDescent="0.3">
      <c r="A24712" s="1">
        <v>-8.1044220000112404</v>
      </c>
      <c r="B24712" s="2">
        <f t="shared" si="772"/>
        <v>8.1044220000112404</v>
      </c>
      <c r="E24712">
        <f t="shared" si="773"/>
        <v>11.395830735157926</v>
      </c>
      <c r="F24712">
        <v>24712</v>
      </c>
    </row>
    <row r="24713" spans="1:6" x14ac:dyDescent="0.3">
      <c r="A24713" s="1">
        <v>-41.392643745087014</v>
      </c>
      <c r="B24713" s="2">
        <f t="shared" si="772"/>
        <v>41.392643745087014</v>
      </c>
      <c r="E24713">
        <f t="shared" si="773"/>
        <v>11.39552030054973</v>
      </c>
      <c r="F24713">
        <v>24713</v>
      </c>
    </row>
    <row r="24714" spans="1:6" x14ac:dyDescent="0.3">
      <c r="A24714" s="1">
        <v>-26.283418148452455</v>
      </c>
      <c r="B24714" s="2">
        <f t="shared" si="772"/>
        <v>26.283418148452455</v>
      </c>
      <c r="E24714">
        <f t="shared" si="773"/>
        <v>11.394975655358213</v>
      </c>
      <c r="F24714">
        <v>24714</v>
      </c>
    </row>
    <row r="24715" spans="1:6" x14ac:dyDescent="0.3">
      <c r="A24715" s="1">
        <v>29.663848320717555</v>
      </c>
      <c r="B24715" s="2">
        <f t="shared" si="772"/>
        <v>29.663848320717555</v>
      </c>
      <c r="E24715">
        <f t="shared" si="773"/>
        <v>11.394264368691228</v>
      </c>
      <c r="F24715">
        <v>24715</v>
      </c>
    </row>
    <row r="24716" spans="1:6" x14ac:dyDescent="0.3">
      <c r="A24716" s="1">
        <v>-6.1967083564265124</v>
      </c>
      <c r="B24716" s="2">
        <f t="shared" si="772"/>
        <v>6.1967083564265124</v>
      </c>
      <c r="E24716">
        <f t="shared" si="773"/>
        <v>11.392696293835741</v>
      </c>
      <c r="F24716">
        <v>24716</v>
      </c>
    </row>
    <row r="24717" spans="1:6" x14ac:dyDescent="0.3">
      <c r="A24717" s="1">
        <v>45.239281290462216</v>
      </c>
      <c r="B24717" s="2">
        <f t="shared" si="772"/>
        <v>45.239281290462216</v>
      </c>
      <c r="E24717">
        <f t="shared" si="773"/>
        <v>11.391108708496606</v>
      </c>
      <c r="F24717">
        <v>24717</v>
      </c>
    </row>
    <row r="24718" spans="1:6" x14ac:dyDescent="0.3">
      <c r="A24718" s="1">
        <v>34.969582878074647</v>
      </c>
      <c r="B24718" s="2">
        <f t="shared" si="772"/>
        <v>34.969582878074647</v>
      </c>
      <c r="E24718">
        <f t="shared" si="773"/>
        <v>11.390004314008991</v>
      </c>
      <c r="F24718">
        <v>24718</v>
      </c>
    </row>
    <row r="24719" spans="1:6" x14ac:dyDescent="0.3">
      <c r="A24719" s="1">
        <v>-31.404185156886783</v>
      </c>
      <c r="B24719" s="2">
        <f t="shared" si="772"/>
        <v>31.404185156886783</v>
      </c>
      <c r="E24719">
        <f t="shared" si="773"/>
        <v>11.389763721006503</v>
      </c>
      <c r="F24719">
        <v>24719</v>
      </c>
    </row>
    <row r="24720" spans="1:6" x14ac:dyDescent="0.3">
      <c r="A24720" s="1">
        <v>4.1929697526925658</v>
      </c>
      <c r="B24720" s="2">
        <f t="shared" si="772"/>
        <v>4.1929697526925658</v>
      </c>
      <c r="E24720">
        <f t="shared" si="773"/>
        <v>11.387190651974432</v>
      </c>
      <c r="F24720">
        <v>24720</v>
      </c>
    </row>
    <row r="24721" spans="1:6" x14ac:dyDescent="0.3">
      <c r="A24721" s="1">
        <v>-24.80536201549355</v>
      </c>
      <c r="B24721" s="2">
        <f t="shared" si="772"/>
        <v>24.80536201549355</v>
      </c>
      <c r="E24721">
        <f t="shared" si="773"/>
        <v>11.386099684999396</v>
      </c>
      <c r="F24721">
        <v>24721</v>
      </c>
    </row>
    <row r="24722" spans="1:6" x14ac:dyDescent="0.3">
      <c r="A24722" s="1">
        <v>43.143243373455732</v>
      </c>
      <c r="B24722" s="2">
        <f t="shared" si="772"/>
        <v>43.143243373455732</v>
      </c>
      <c r="E24722">
        <f t="shared" si="773"/>
        <v>11.379982786504435</v>
      </c>
      <c r="F24722">
        <v>24722</v>
      </c>
    </row>
    <row r="24723" spans="1:6" x14ac:dyDescent="0.3">
      <c r="A24723" s="1">
        <v>15.589861583263248</v>
      </c>
      <c r="B24723" s="2">
        <f t="shared" si="772"/>
        <v>15.589861583263248</v>
      </c>
      <c r="E24723">
        <f t="shared" si="773"/>
        <v>11.378707805438005</v>
      </c>
      <c r="F24723">
        <v>24723</v>
      </c>
    </row>
    <row r="24724" spans="1:6" x14ac:dyDescent="0.3">
      <c r="A24724" s="1">
        <v>-23.25364269766126</v>
      </c>
      <c r="B24724" s="2">
        <f t="shared" si="772"/>
        <v>23.25364269766126</v>
      </c>
      <c r="E24724">
        <f t="shared" si="773"/>
        <v>11.377720289165442</v>
      </c>
      <c r="F24724">
        <v>24724</v>
      </c>
    </row>
    <row r="24725" spans="1:6" x14ac:dyDescent="0.3">
      <c r="A24725" s="1">
        <v>-49.295236693244973</v>
      </c>
      <c r="B24725" s="2">
        <f t="shared" si="772"/>
        <v>49.295236693244973</v>
      </c>
      <c r="E24725">
        <f t="shared" si="773"/>
        <v>11.375804071630981</v>
      </c>
      <c r="F24725">
        <v>24725</v>
      </c>
    </row>
    <row r="24726" spans="1:6" x14ac:dyDescent="0.3">
      <c r="A24726" s="1">
        <v>-7.0283652685284803</v>
      </c>
      <c r="B24726" s="2">
        <f t="shared" si="772"/>
        <v>7.0283652685284803</v>
      </c>
      <c r="E24726">
        <f t="shared" si="773"/>
        <v>11.375107093309129</v>
      </c>
      <c r="F24726">
        <v>24726</v>
      </c>
    </row>
    <row r="24727" spans="1:6" x14ac:dyDescent="0.3">
      <c r="A24727" s="1">
        <v>-14.041858945163813</v>
      </c>
      <c r="B24727" s="2">
        <f t="shared" si="772"/>
        <v>14.041858945163813</v>
      </c>
      <c r="E24727">
        <f t="shared" si="773"/>
        <v>11.374969074276791</v>
      </c>
      <c r="F24727">
        <v>24727</v>
      </c>
    </row>
    <row r="24728" spans="1:6" x14ac:dyDescent="0.3">
      <c r="A24728" s="1">
        <v>-28.568328937964736</v>
      </c>
      <c r="B24728" s="2">
        <f t="shared" si="772"/>
        <v>28.568328937964736</v>
      </c>
      <c r="E24728">
        <f t="shared" si="773"/>
        <v>11.374805763329558</v>
      </c>
      <c r="F24728">
        <v>24728</v>
      </c>
    </row>
    <row r="24729" spans="1:6" x14ac:dyDescent="0.3">
      <c r="A24729" s="1">
        <v>-25.061445562920881</v>
      </c>
      <c r="B24729" s="2">
        <f t="shared" si="772"/>
        <v>25.061445562920881</v>
      </c>
      <c r="E24729">
        <f t="shared" si="773"/>
        <v>11.374211800968414</v>
      </c>
      <c r="F24729">
        <v>24729</v>
      </c>
    </row>
    <row r="24730" spans="1:6" x14ac:dyDescent="0.3">
      <c r="A24730" s="1">
        <v>-5.6471810014346282</v>
      </c>
      <c r="B24730" s="2">
        <f t="shared" si="772"/>
        <v>5.6471810014346282</v>
      </c>
      <c r="E24730">
        <f t="shared" si="773"/>
        <v>11.371520896803267</v>
      </c>
      <c r="F24730">
        <v>24730</v>
      </c>
    </row>
    <row r="24731" spans="1:6" x14ac:dyDescent="0.3">
      <c r="A24731" s="1">
        <v>-2.3931443807033048E-2</v>
      </c>
      <c r="B24731" s="2">
        <f t="shared" si="772"/>
        <v>2.3931443807033048E-2</v>
      </c>
      <c r="E24731">
        <f t="shared" si="773"/>
        <v>11.371308702800576</v>
      </c>
      <c r="F24731">
        <v>24731</v>
      </c>
    </row>
    <row r="24732" spans="1:6" x14ac:dyDescent="0.3">
      <c r="A24732" s="1">
        <v>19.306005236381452</v>
      </c>
      <c r="B24732" s="2">
        <f t="shared" si="772"/>
        <v>19.306005236381452</v>
      </c>
      <c r="E24732">
        <f t="shared" si="773"/>
        <v>11.369311314290336</v>
      </c>
      <c r="F24732">
        <v>24732</v>
      </c>
    </row>
    <row r="24733" spans="1:6" x14ac:dyDescent="0.3">
      <c r="A24733" s="1">
        <v>-39.229024069267794</v>
      </c>
      <c r="B24733" s="2">
        <f t="shared" si="772"/>
        <v>39.229024069267794</v>
      </c>
      <c r="E24733">
        <f t="shared" si="773"/>
        <v>11.367745943876878</v>
      </c>
      <c r="F24733">
        <v>24733</v>
      </c>
    </row>
    <row r="24734" spans="1:6" x14ac:dyDescent="0.3">
      <c r="A24734" s="1">
        <v>15.643472380558924</v>
      </c>
      <c r="B24734" s="2">
        <f t="shared" si="772"/>
        <v>15.643472380558924</v>
      </c>
      <c r="E24734">
        <f t="shared" si="773"/>
        <v>11.365982327026288</v>
      </c>
      <c r="F24734">
        <v>24734</v>
      </c>
    </row>
    <row r="24735" spans="1:6" x14ac:dyDescent="0.3">
      <c r="A24735" s="1">
        <v>-68.887641436840994</v>
      </c>
      <c r="B24735" s="2">
        <f t="shared" si="772"/>
        <v>68.887641436840994</v>
      </c>
      <c r="E24735">
        <f t="shared" si="773"/>
        <v>11.363724217769722</v>
      </c>
      <c r="F24735">
        <v>24735</v>
      </c>
    </row>
    <row r="24736" spans="1:6" x14ac:dyDescent="0.3">
      <c r="A24736" s="1">
        <v>-45.279608965615083</v>
      </c>
      <c r="B24736" s="2">
        <f t="shared" si="772"/>
        <v>45.279608965615083</v>
      </c>
      <c r="E24736">
        <f t="shared" si="773"/>
        <v>11.362780914639469</v>
      </c>
      <c r="F24736">
        <v>24736</v>
      </c>
    </row>
    <row r="24737" spans="1:6" x14ac:dyDescent="0.3">
      <c r="A24737" s="1">
        <v>-0.60608570033092768</v>
      </c>
      <c r="B24737" s="2">
        <f t="shared" si="772"/>
        <v>0.60608570033092768</v>
      </c>
      <c r="E24737">
        <f t="shared" si="773"/>
        <v>11.362401003406902</v>
      </c>
      <c r="F24737">
        <v>24737</v>
      </c>
    </row>
    <row r="24738" spans="1:6" x14ac:dyDescent="0.3">
      <c r="A24738" s="1">
        <v>9.09013205828305</v>
      </c>
      <c r="B24738" s="2">
        <f t="shared" si="772"/>
        <v>9.09013205828305</v>
      </c>
      <c r="E24738">
        <f t="shared" si="773"/>
        <v>11.359798344376614</v>
      </c>
      <c r="F24738">
        <v>24738</v>
      </c>
    </row>
    <row r="24739" spans="1:6" x14ac:dyDescent="0.3">
      <c r="A24739" s="1">
        <v>8.7253073244256019</v>
      </c>
      <c r="B24739" s="2">
        <f t="shared" si="772"/>
        <v>8.7253073244256019</v>
      </c>
      <c r="E24739">
        <f t="shared" si="773"/>
        <v>11.356470591258731</v>
      </c>
      <c r="F24739">
        <v>24739</v>
      </c>
    </row>
    <row r="24740" spans="1:6" x14ac:dyDescent="0.3">
      <c r="A24740" s="1">
        <v>-18.1919041358275</v>
      </c>
      <c r="B24740" s="2">
        <f t="shared" si="772"/>
        <v>18.1919041358275</v>
      </c>
      <c r="E24740">
        <f t="shared" si="773"/>
        <v>11.354786158144673</v>
      </c>
      <c r="F24740">
        <v>24740</v>
      </c>
    </row>
    <row r="24741" spans="1:6" x14ac:dyDescent="0.3">
      <c r="A24741" s="1">
        <v>-32.430738652705216</v>
      </c>
      <c r="B24741" s="2">
        <f t="shared" si="772"/>
        <v>32.430738652705216</v>
      </c>
      <c r="E24741">
        <f t="shared" si="773"/>
        <v>11.354378960543787</v>
      </c>
      <c r="F24741">
        <v>24741</v>
      </c>
    </row>
    <row r="24742" spans="1:6" x14ac:dyDescent="0.3">
      <c r="A24742" s="1">
        <v>-41.567501891738971</v>
      </c>
      <c r="B24742" s="2">
        <f t="shared" si="772"/>
        <v>41.567501891738971</v>
      </c>
      <c r="E24742">
        <f t="shared" si="773"/>
        <v>11.353211012275949</v>
      </c>
      <c r="F24742">
        <v>24742</v>
      </c>
    </row>
    <row r="24743" spans="1:6" x14ac:dyDescent="0.3">
      <c r="A24743" s="1">
        <v>-9.3371603314232878</v>
      </c>
      <c r="B24743" s="2">
        <f t="shared" si="772"/>
        <v>9.3371603314232878</v>
      </c>
      <c r="E24743">
        <f t="shared" si="773"/>
        <v>11.352948475489001</v>
      </c>
      <c r="F24743">
        <v>24743</v>
      </c>
    </row>
    <row r="24744" spans="1:6" x14ac:dyDescent="0.3">
      <c r="A24744" s="1">
        <v>-5.9939550308041989</v>
      </c>
      <c r="B24744" s="2">
        <f t="shared" si="772"/>
        <v>5.9939550308041989</v>
      </c>
      <c r="E24744">
        <f t="shared" si="773"/>
        <v>11.350600738347815</v>
      </c>
      <c r="F24744">
        <v>24744</v>
      </c>
    </row>
    <row r="24745" spans="1:6" x14ac:dyDescent="0.3">
      <c r="A24745" s="1">
        <v>-57.743685425609314</v>
      </c>
      <c r="B24745" s="2">
        <f t="shared" si="772"/>
        <v>57.743685425609314</v>
      </c>
      <c r="E24745">
        <f t="shared" si="773"/>
        <v>11.34971027631806</v>
      </c>
      <c r="F24745">
        <v>24745</v>
      </c>
    </row>
    <row r="24746" spans="1:6" x14ac:dyDescent="0.3">
      <c r="A24746" s="1">
        <v>27.214283729637135</v>
      </c>
      <c r="B24746" s="2">
        <f t="shared" si="772"/>
        <v>27.214283729637135</v>
      </c>
      <c r="E24746">
        <f t="shared" si="773"/>
        <v>11.348175990365327</v>
      </c>
      <c r="F24746">
        <v>24746</v>
      </c>
    </row>
    <row r="24747" spans="1:6" x14ac:dyDescent="0.3">
      <c r="A24747" s="1">
        <v>-17.191369144686291</v>
      </c>
      <c r="B24747" s="2">
        <f t="shared" si="772"/>
        <v>17.191369144686291</v>
      </c>
      <c r="E24747">
        <f t="shared" si="773"/>
        <v>11.348051887341693</v>
      </c>
      <c r="F24747">
        <v>24747</v>
      </c>
    </row>
    <row r="24748" spans="1:6" x14ac:dyDescent="0.3">
      <c r="A24748" s="1">
        <v>60.022132912066553</v>
      </c>
      <c r="B24748" s="2">
        <f t="shared" si="772"/>
        <v>60.022132912066553</v>
      </c>
      <c r="E24748">
        <f t="shared" si="773"/>
        <v>11.345406851593776</v>
      </c>
      <c r="F24748">
        <v>24748</v>
      </c>
    </row>
    <row r="24749" spans="1:6" x14ac:dyDescent="0.3">
      <c r="A24749" s="1">
        <v>-0.52969239243992927</v>
      </c>
      <c r="B24749" s="2">
        <f t="shared" si="772"/>
        <v>0.52969239243992927</v>
      </c>
      <c r="E24749">
        <f t="shared" si="773"/>
        <v>11.344861712750099</v>
      </c>
      <c r="F24749">
        <v>24749</v>
      </c>
    </row>
    <row r="24750" spans="1:6" x14ac:dyDescent="0.3">
      <c r="A24750" s="1">
        <v>47.371488378229586</v>
      </c>
      <c r="B24750" s="2">
        <f t="shared" si="772"/>
        <v>47.371488378229586</v>
      </c>
      <c r="E24750">
        <f t="shared" si="773"/>
        <v>11.34450830540969</v>
      </c>
      <c r="F24750">
        <v>24750</v>
      </c>
    </row>
    <row r="24751" spans="1:6" x14ac:dyDescent="0.3">
      <c r="A24751" s="1">
        <v>-0.81735991591177992</v>
      </c>
      <c r="B24751" s="2">
        <f t="shared" si="772"/>
        <v>0.81735991591177992</v>
      </c>
      <c r="E24751">
        <f t="shared" si="773"/>
        <v>11.34132405697893</v>
      </c>
      <c r="F24751">
        <v>24751</v>
      </c>
    </row>
    <row r="24752" spans="1:6" x14ac:dyDescent="0.3">
      <c r="A24752" s="1">
        <v>-2.5493115133141302</v>
      </c>
      <c r="B24752" s="2">
        <f t="shared" si="772"/>
        <v>2.5493115133141302</v>
      </c>
      <c r="E24752">
        <f t="shared" si="773"/>
        <v>11.338725849221994</v>
      </c>
      <c r="F24752">
        <v>24752</v>
      </c>
    </row>
    <row r="24753" spans="1:6" x14ac:dyDescent="0.3">
      <c r="A24753" s="1">
        <v>-39.956852066854495</v>
      </c>
      <c r="B24753" s="2">
        <f t="shared" si="772"/>
        <v>39.956852066854495</v>
      </c>
      <c r="E24753">
        <f t="shared" si="773"/>
        <v>11.336686711488696</v>
      </c>
      <c r="F24753">
        <v>24753</v>
      </c>
    </row>
    <row r="24754" spans="1:6" x14ac:dyDescent="0.3">
      <c r="A24754" s="1">
        <v>7.4802780670813247</v>
      </c>
      <c r="B24754" s="2">
        <f t="shared" si="772"/>
        <v>7.4802780670813247</v>
      </c>
      <c r="E24754">
        <f t="shared" si="773"/>
        <v>11.336237789949806</v>
      </c>
      <c r="F24754">
        <v>24754</v>
      </c>
    </row>
    <row r="24755" spans="1:6" x14ac:dyDescent="0.3">
      <c r="A24755" s="1">
        <v>29.609400259536255</v>
      </c>
      <c r="B24755" s="2">
        <f t="shared" si="772"/>
        <v>29.609400259536255</v>
      </c>
      <c r="E24755">
        <f t="shared" si="773"/>
        <v>11.335683157154337</v>
      </c>
      <c r="F24755">
        <v>24755</v>
      </c>
    </row>
    <row r="24756" spans="1:6" x14ac:dyDescent="0.3">
      <c r="A24756" s="1">
        <v>5.2887356775147047</v>
      </c>
      <c r="B24756" s="2">
        <f t="shared" si="772"/>
        <v>5.2887356775147047</v>
      </c>
      <c r="E24756">
        <f t="shared" si="773"/>
        <v>11.335391685895774</v>
      </c>
      <c r="F24756">
        <v>24756</v>
      </c>
    </row>
    <row r="24757" spans="1:6" x14ac:dyDescent="0.3">
      <c r="A24757" s="1">
        <v>34.386566837842267</v>
      </c>
      <c r="B24757" s="2">
        <f t="shared" si="772"/>
        <v>34.386566837842267</v>
      </c>
      <c r="E24757">
        <f t="shared" si="773"/>
        <v>11.334680379701791</v>
      </c>
      <c r="F24757">
        <v>24757</v>
      </c>
    </row>
    <row r="24758" spans="1:6" x14ac:dyDescent="0.3">
      <c r="A24758" s="1">
        <v>-17.607904216820124</v>
      </c>
      <c r="B24758" s="2">
        <f t="shared" si="772"/>
        <v>17.607904216820124</v>
      </c>
      <c r="E24758">
        <f t="shared" si="773"/>
        <v>11.333479084094405</v>
      </c>
      <c r="F24758">
        <v>24758</v>
      </c>
    </row>
    <row r="24759" spans="1:6" x14ac:dyDescent="0.3">
      <c r="A24759" s="1">
        <v>2.292538187437021</v>
      </c>
      <c r="B24759" s="2">
        <f t="shared" si="772"/>
        <v>2.292538187437021</v>
      </c>
      <c r="E24759">
        <f t="shared" si="773"/>
        <v>11.331042175215773</v>
      </c>
      <c r="F24759">
        <v>24759</v>
      </c>
    </row>
    <row r="24760" spans="1:6" x14ac:dyDescent="0.3">
      <c r="A24760" s="1">
        <v>-17.973748168074184</v>
      </c>
      <c r="B24760" s="2">
        <f t="shared" si="772"/>
        <v>17.973748168074184</v>
      </c>
      <c r="E24760">
        <f t="shared" si="773"/>
        <v>11.324434772370784</v>
      </c>
      <c r="F24760">
        <v>24760</v>
      </c>
    </row>
    <row r="24761" spans="1:6" x14ac:dyDescent="0.3">
      <c r="A24761" s="1">
        <v>19.592301004816232</v>
      </c>
      <c r="B24761" s="2">
        <f t="shared" si="772"/>
        <v>19.592301004816232</v>
      </c>
      <c r="E24761">
        <f t="shared" si="773"/>
        <v>11.321722383681262</v>
      </c>
      <c r="F24761">
        <v>24761</v>
      </c>
    </row>
    <row r="24762" spans="1:6" x14ac:dyDescent="0.3">
      <c r="A24762" s="1">
        <v>27.268433945471337</v>
      </c>
      <c r="B24762" s="2">
        <f t="shared" si="772"/>
        <v>27.268433945471337</v>
      </c>
      <c r="E24762">
        <f t="shared" si="773"/>
        <v>11.319984360583291</v>
      </c>
      <c r="F24762">
        <v>24762</v>
      </c>
    </row>
    <row r="24763" spans="1:6" x14ac:dyDescent="0.3">
      <c r="A24763" s="1">
        <v>-18.38981544951374</v>
      </c>
      <c r="B24763" s="2">
        <f t="shared" si="772"/>
        <v>18.38981544951374</v>
      </c>
      <c r="E24763">
        <f t="shared" si="773"/>
        <v>11.319133316353097</v>
      </c>
      <c r="F24763">
        <v>24763</v>
      </c>
    </row>
    <row r="24764" spans="1:6" x14ac:dyDescent="0.3">
      <c r="A24764" s="1">
        <v>33.504504445462814</v>
      </c>
      <c r="B24764" s="2">
        <f t="shared" si="772"/>
        <v>33.504504445462814</v>
      </c>
      <c r="E24764">
        <f t="shared" si="773"/>
        <v>11.319070660577879</v>
      </c>
      <c r="F24764">
        <v>24764</v>
      </c>
    </row>
    <row r="24765" spans="1:6" x14ac:dyDescent="0.3">
      <c r="A24765" s="1">
        <v>-18.029554266027684</v>
      </c>
      <c r="B24765" s="2">
        <f t="shared" si="772"/>
        <v>18.029554266027684</v>
      </c>
      <c r="E24765">
        <f t="shared" si="773"/>
        <v>11.313360211661548</v>
      </c>
      <c r="F24765">
        <v>24765</v>
      </c>
    </row>
    <row r="24766" spans="1:6" x14ac:dyDescent="0.3">
      <c r="A24766" s="1">
        <v>-50.225012333276446</v>
      </c>
      <c r="B24766" s="2">
        <f t="shared" si="772"/>
        <v>50.225012333276446</v>
      </c>
      <c r="E24766">
        <f t="shared" si="773"/>
        <v>11.310241393038439</v>
      </c>
      <c r="F24766">
        <v>24766</v>
      </c>
    </row>
    <row r="24767" spans="1:6" x14ac:dyDescent="0.3">
      <c r="A24767" s="1">
        <v>30.233958190706822</v>
      </c>
      <c r="B24767" s="2">
        <f t="shared" si="772"/>
        <v>30.233958190706822</v>
      </c>
      <c r="E24767">
        <f t="shared" si="773"/>
        <v>11.305509530341872</v>
      </c>
      <c r="F24767">
        <v>24767</v>
      </c>
    </row>
    <row r="24768" spans="1:6" x14ac:dyDescent="0.3">
      <c r="A24768" s="1">
        <v>52.813326274865091</v>
      </c>
      <c r="B24768" s="2">
        <f t="shared" si="772"/>
        <v>52.813326274865091</v>
      </c>
      <c r="E24768">
        <f t="shared" si="773"/>
        <v>11.303864306481366</v>
      </c>
      <c r="F24768">
        <v>24768</v>
      </c>
    </row>
    <row r="24769" spans="1:6" x14ac:dyDescent="0.3">
      <c r="A24769" s="1">
        <v>2.3157582211102081</v>
      </c>
      <c r="B24769" s="2">
        <f t="shared" si="772"/>
        <v>2.3157582211102081</v>
      </c>
      <c r="E24769">
        <f t="shared" si="773"/>
        <v>11.303075020973985</v>
      </c>
      <c r="F24769">
        <v>24769</v>
      </c>
    </row>
    <row r="24770" spans="1:6" x14ac:dyDescent="0.3">
      <c r="A24770" s="1">
        <v>-48.613876425286136</v>
      </c>
      <c r="B24770" s="2">
        <f t="shared" ref="B24770:B24833" si="774">ABS(A24770)</f>
        <v>48.613876425286136</v>
      </c>
      <c r="E24770">
        <f t="shared" ref="E24770:E24833" si="775">LARGE($B$1:$B$32000,F24770)</f>
        <v>11.299057393060192</v>
      </c>
      <c r="F24770">
        <v>24770</v>
      </c>
    </row>
    <row r="24771" spans="1:6" x14ac:dyDescent="0.3">
      <c r="A24771" s="1">
        <v>-11.324434772370784</v>
      </c>
      <c r="B24771" s="2">
        <f t="shared" si="774"/>
        <v>11.324434772370784</v>
      </c>
      <c r="E24771">
        <f t="shared" si="775"/>
        <v>11.29875265297129</v>
      </c>
      <c r="F24771">
        <v>24771</v>
      </c>
    </row>
    <row r="24772" spans="1:6" x14ac:dyDescent="0.3">
      <c r="A24772" s="1">
        <v>32.832049651657414</v>
      </c>
      <c r="B24772" s="2">
        <f t="shared" si="774"/>
        <v>32.832049651657414</v>
      </c>
      <c r="E24772">
        <f t="shared" si="775"/>
        <v>11.298696445352801</v>
      </c>
      <c r="F24772">
        <v>24772</v>
      </c>
    </row>
    <row r="24773" spans="1:6" x14ac:dyDescent="0.3">
      <c r="A24773" s="1">
        <v>33.354168890392685</v>
      </c>
      <c r="B24773" s="2">
        <f t="shared" si="774"/>
        <v>33.354168890392685</v>
      </c>
      <c r="E24773">
        <f t="shared" si="775"/>
        <v>11.29648289403066</v>
      </c>
      <c r="F24773">
        <v>24773</v>
      </c>
    </row>
    <row r="24774" spans="1:6" x14ac:dyDescent="0.3">
      <c r="A24774" s="1">
        <v>-3.0941107131439587</v>
      </c>
      <c r="B24774" s="2">
        <f t="shared" si="774"/>
        <v>3.0941107131439587</v>
      </c>
      <c r="E24774">
        <f t="shared" si="775"/>
        <v>11.296260586001257</v>
      </c>
      <c r="F24774">
        <v>24774</v>
      </c>
    </row>
    <row r="24775" spans="1:6" x14ac:dyDescent="0.3">
      <c r="A24775" s="1">
        <v>52.106471249052206</v>
      </c>
      <c r="B24775" s="2">
        <f t="shared" si="774"/>
        <v>52.106471249052206</v>
      </c>
      <c r="E24775">
        <f t="shared" si="775"/>
        <v>11.296240071632681</v>
      </c>
      <c r="F24775">
        <v>24775</v>
      </c>
    </row>
    <row r="24776" spans="1:6" x14ac:dyDescent="0.3">
      <c r="A24776" s="1">
        <v>32.400589194488369</v>
      </c>
      <c r="B24776" s="2">
        <f t="shared" si="774"/>
        <v>32.400589194488369</v>
      </c>
      <c r="E24776">
        <f t="shared" si="775"/>
        <v>11.295155809907904</v>
      </c>
      <c r="F24776">
        <v>24776</v>
      </c>
    </row>
    <row r="24777" spans="1:6" x14ac:dyDescent="0.3">
      <c r="A24777" s="1">
        <v>34.624276599486748</v>
      </c>
      <c r="B24777" s="2">
        <f t="shared" si="774"/>
        <v>34.624276599486748</v>
      </c>
      <c r="E24777">
        <f t="shared" si="775"/>
        <v>11.294781764885094</v>
      </c>
      <c r="F24777">
        <v>24777</v>
      </c>
    </row>
    <row r="24778" spans="1:6" x14ac:dyDescent="0.3">
      <c r="A24778" s="1">
        <v>-16.184536132663144</v>
      </c>
      <c r="B24778" s="2">
        <f t="shared" si="774"/>
        <v>16.184536132663144</v>
      </c>
      <c r="E24778">
        <f t="shared" si="775"/>
        <v>11.293629573706871</v>
      </c>
      <c r="F24778">
        <v>24778</v>
      </c>
    </row>
    <row r="24779" spans="1:6" x14ac:dyDescent="0.3">
      <c r="A24779" s="1">
        <v>-7.5070567945862265</v>
      </c>
      <c r="B24779" s="2">
        <f t="shared" si="774"/>
        <v>7.5070567945862265</v>
      </c>
      <c r="E24779">
        <f t="shared" si="775"/>
        <v>11.293272945967054</v>
      </c>
      <c r="F24779">
        <v>24779</v>
      </c>
    </row>
    <row r="24780" spans="1:6" x14ac:dyDescent="0.3">
      <c r="A24780" s="1">
        <v>24.455347289113949</v>
      </c>
      <c r="B24780" s="2">
        <f t="shared" si="774"/>
        <v>24.455347289113949</v>
      </c>
      <c r="E24780">
        <f t="shared" si="775"/>
        <v>11.292330279655459</v>
      </c>
      <c r="F24780">
        <v>24780</v>
      </c>
    </row>
    <row r="24781" spans="1:6" x14ac:dyDescent="0.3">
      <c r="A24781" s="1">
        <v>37.573826497328511</v>
      </c>
      <c r="B24781" s="2">
        <f t="shared" si="774"/>
        <v>37.573826497328511</v>
      </c>
      <c r="E24781">
        <f t="shared" si="775"/>
        <v>11.290173964448996</v>
      </c>
      <c r="F24781">
        <v>24781</v>
      </c>
    </row>
    <row r="24782" spans="1:6" x14ac:dyDescent="0.3">
      <c r="A24782" s="1">
        <v>70.823495393466715</v>
      </c>
      <c r="B24782" s="2">
        <f t="shared" si="774"/>
        <v>70.823495393466715</v>
      </c>
      <c r="E24782">
        <f t="shared" si="775"/>
        <v>11.289602311467746</v>
      </c>
      <c r="F24782">
        <v>24782</v>
      </c>
    </row>
    <row r="24783" spans="1:6" x14ac:dyDescent="0.3">
      <c r="A24783" s="1">
        <v>-2.0187171022785941</v>
      </c>
      <c r="B24783" s="2">
        <f t="shared" si="774"/>
        <v>2.0187171022785941</v>
      </c>
      <c r="E24783">
        <f t="shared" si="775"/>
        <v>11.289536707604205</v>
      </c>
      <c r="F24783">
        <v>24783</v>
      </c>
    </row>
    <row r="24784" spans="1:6" x14ac:dyDescent="0.3">
      <c r="A24784" s="1">
        <v>-13.208636387760599</v>
      </c>
      <c r="B24784" s="2">
        <f t="shared" si="774"/>
        <v>13.208636387760599</v>
      </c>
      <c r="E24784">
        <f t="shared" si="775"/>
        <v>11.288437124126601</v>
      </c>
      <c r="F24784">
        <v>24784</v>
      </c>
    </row>
    <row r="24785" spans="1:6" x14ac:dyDescent="0.3">
      <c r="A24785" s="1">
        <v>30.080340578477326</v>
      </c>
      <c r="B24785" s="2">
        <f t="shared" si="774"/>
        <v>30.080340578477326</v>
      </c>
      <c r="E24785">
        <f t="shared" si="775"/>
        <v>11.288178828355509</v>
      </c>
      <c r="F24785">
        <v>24785</v>
      </c>
    </row>
    <row r="24786" spans="1:6" x14ac:dyDescent="0.3">
      <c r="A24786" s="1">
        <v>61.043245984565303</v>
      </c>
      <c r="B24786" s="2">
        <f t="shared" si="774"/>
        <v>61.043245984565303</v>
      </c>
      <c r="E24786">
        <f t="shared" si="775"/>
        <v>11.287411251135282</v>
      </c>
      <c r="F24786">
        <v>24786</v>
      </c>
    </row>
    <row r="24787" spans="1:6" x14ac:dyDescent="0.3">
      <c r="A24787" s="1">
        <v>-0.19393113517705629</v>
      </c>
      <c r="B24787" s="2">
        <f t="shared" si="774"/>
        <v>0.19393113517705629</v>
      </c>
      <c r="E24787">
        <f t="shared" si="775"/>
        <v>11.286938586838469</v>
      </c>
      <c r="F24787">
        <v>24787</v>
      </c>
    </row>
    <row r="24788" spans="1:6" x14ac:dyDescent="0.3">
      <c r="A24788" s="1">
        <v>10.74579689928875</v>
      </c>
      <c r="B24788" s="2">
        <f t="shared" si="774"/>
        <v>10.74579689928875</v>
      </c>
      <c r="E24788">
        <f t="shared" si="775"/>
        <v>11.282049255213872</v>
      </c>
      <c r="F24788">
        <v>24788</v>
      </c>
    </row>
    <row r="24789" spans="1:6" x14ac:dyDescent="0.3">
      <c r="A24789" s="1">
        <v>46.380766242089933</v>
      </c>
      <c r="B24789" s="2">
        <f t="shared" si="774"/>
        <v>46.380766242089933</v>
      </c>
      <c r="E24789">
        <f t="shared" si="775"/>
        <v>11.277362573723353</v>
      </c>
      <c r="F24789">
        <v>24789</v>
      </c>
    </row>
    <row r="24790" spans="1:6" x14ac:dyDescent="0.3">
      <c r="A24790" s="1">
        <v>2.2524819391573025</v>
      </c>
      <c r="B24790" s="2">
        <f t="shared" si="774"/>
        <v>2.2524819391573025</v>
      </c>
      <c r="E24790">
        <f t="shared" si="775"/>
        <v>11.274972131607241</v>
      </c>
      <c r="F24790">
        <v>24790</v>
      </c>
    </row>
    <row r="24791" spans="1:6" x14ac:dyDescent="0.3">
      <c r="A24791" s="1">
        <v>-19.689291420384549</v>
      </c>
      <c r="B24791" s="2">
        <f t="shared" si="774"/>
        <v>19.689291420384549</v>
      </c>
      <c r="E24791">
        <f t="shared" si="775"/>
        <v>11.2730912585084</v>
      </c>
      <c r="F24791">
        <v>24791</v>
      </c>
    </row>
    <row r="24792" spans="1:6" x14ac:dyDescent="0.3">
      <c r="A24792" s="1">
        <v>12.652478889515628</v>
      </c>
      <c r="B24792" s="2">
        <f t="shared" si="774"/>
        <v>12.652478889515628</v>
      </c>
      <c r="E24792">
        <f t="shared" si="775"/>
        <v>11.272393225154126</v>
      </c>
      <c r="F24792">
        <v>24792</v>
      </c>
    </row>
    <row r="24793" spans="1:6" x14ac:dyDescent="0.3">
      <c r="A24793" s="1">
        <v>40.235943841484996</v>
      </c>
      <c r="B24793" s="2">
        <f t="shared" si="774"/>
        <v>40.235943841484996</v>
      </c>
      <c r="E24793">
        <f t="shared" si="775"/>
        <v>11.271893172645044</v>
      </c>
      <c r="F24793">
        <v>24793</v>
      </c>
    </row>
    <row r="24794" spans="1:6" x14ac:dyDescent="0.3">
      <c r="A24794" s="1">
        <v>-34.333693706016057</v>
      </c>
      <c r="B24794" s="2">
        <f t="shared" si="774"/>
        <v>34.333693706016057</v>
      </c>
      <c r="E24794">
        <f t="shared" si="775"/>
        <v>11.269418634362665</v>
      </c>
      <c r="F24794">
        <v>24794</v>
      </c>
    </row>
    <row r="24795" spans="1:6" x14ac:dyDescent="0.3">
      <c r="A24795" s="1">
        <v>-31.010602195617345</v>
      </c>
      <c r="B24795" s="2">
        <f t="shared" si="774"/>
        <v>31.010602195617345</v>
      </c>
      <c r="E24795">
        <f t="shared" si="775"/>
        <v>11.268803811209636</v>
      </c>
      <c r="F24795">
        <v>24795</v>
      </c>
    </row>
    <row r="24796" spans="1:6" x14ac:dyDescent="0.3">
      <c r="A24796" s="1">
        <v>32.721460465850093</v>
      </c>
      <c r="B24796" s="2">
        <f t="shared" si="774"/>
        <v>32.721460465850093</v>
      </c>
      <c r="E24796">
        <f t="shared" si="775"/>
        <v>11.268484932631328</v>
      </c>
      <c r="F24796">
        <v>24796</v>
      </c>
    </row>
    <row r="24797" spans="1:6" x14ac:dyDescent="0.3">
      <c r="A24797" s="1">
        <v>9.1209207234406513</v>
      </c>
      <c r="B24797" s="2">
        <f t="shared" si="774"/>
        <v>9.1209207234406513</v>
      </c>
      <c r="E24797">
        <f t="shared" si="775"/>
        <v>11.268173521457641</v>
      </c>
      <c r="F24797">
        <v>24797</v>
      </c>
    </row>
    <row r="24798" spans="1:6" x14ac:dyDescent="0.3">
      <c r="A24798" s="1">
        <v>-66.180720130967515</v>
      </c>
      <c r="B24798" s="2">
        <f t="shared" si="774"/>
        <v>66.180720130967515</v>
      </c>
      <c r="E24798">
        <f t="shared" si="775"/>
        <v>11.267754710137915</v>
      </c>
      <c r="F24798">
        <v>24798</v>
      </c>
    </row>
    <row r="24799" spans="1:6" x14ac:dyDescent="0.3">
      <c r="A24799" s="1">
        <v>-46.552667640129556</v>
      </c>
      <c r="B24799" s="2">
        <f t="shared" si="774"/>
        <v>46.552667640129556</v>
      </c>
      <c r="E24799">
        <f t="shared" si="775"/>
        <v>11.266291836696656</v>
      </c>
      <c r="F24799">
        <v>24799</v>
      </c>
    </row>
    <row r="24800" spans="1:6" x14ac:dyDescent="0.3">
      <c r="A24800" s="1">
        <v>23.785470431580514</v>
      </c>
      <c r="B24800" s="2">
        <f t="shared" si="774"/>
        <v>23.785470431580514</v>
      </c>
      <c r="E24800">
        <f t="shared" si="775"/>
        <v>11.264791502740312</v>
      </c>
      <c r="F24800">
        <v>24800</v>
      </c>
    </row>
    <row r="24801" spans="1:6" x14ac:dyDescent="0.3">
      <c r="A24801" s="1">
        <v>19.476608097686928</v>
      </c>
      <c r="B24801" s="2">
        <f t="shared" si="774"/>
        <v>19.476608097686928</v>
      </c>
      <c r="E24801">
        <f t="shared" si="775"/>
        <v>11.261757905303732</v>
      </c>
      <c r="F24801">
        <v>24801</v>
      </c>
    </row>
    <row r="24802" spans="1:6" x14ac:dyDescent="0.3">
      <c r="A24802" s="1">
        <v>32.754126486070618</v>
      </c>
      <c r="B24802" s="2">
        <f t="shared" si="774"/>
        <v>32.754126486070618</v>
      </c>
      <c r="E24802">
        <f t="shared" si="775"/>
        <v>11.260990337655961</v>
      </c>
      <c r="F24802">
        <v>24802</v>
      </c>
    </row>
    <row r="24803" spans="1:6" x14ac:dyDescent="0.3">
      <c r="A24803" s="1">
        <v>23.298415921733771</v>
      </c>
      <c r="B24803" s="2">
        <f t="shared" si="774"/>
        <v>23.298415921733771</v>
      </c>
      <c r="E24803">
        <f t="shared" si="775"/>
        <v>11.260323858738108</v>
      </c>
      <c r="F24803">
        <v>24803</v>
      </c>
    </row>
    <row r="24804" spans="1:6" x14ac:dyDescent="0.3">
      <c r="A24804" s="1">
        <v>20.350226779243425</v>
      </c>
      <c r="B24804" s="2">
        <f t="shared" si="774"/>
        <v>20.350226779243425</v>
      </c>
      <c r="E24804">
        <f t="shared" si="775"/>
        <v>11.260067410014726</v>
      </c>
      <c r="F24804">
        <v>24804</v>
      </c>
    </row>
    <row r="24805" spans="1:6" x14ac:dyDescent="0.3">
      <c r="A24805" s="1">
        <v>13.18572371325925</v>
      </c>
      <c r="B24805" s="2">
        <f t="shared" si="774"/>
        <v>13.18572371325925</v>
      </c>
      <c r="E24805">
        <f t="shared" si="775"/>
        <v>11.259079293260612</v>
      </c>
      <c r="F24805">
        <v>24805</v>
      </c>
    </row>
    <row r="24806" spans="1:6" x14ac:dyDescent="0.3">
      <c r="A24806" s="1">
        <v>-19.972227714742083</v>
      </c>
      <c r="B24806" s="2">
        <f t="shared" si="774"/>
        <v>19.972227714742083</v>
      </c>
      <c r="E24806">
        <f t="shared" si="775"/>
        <v>11.252841358526116</v>
      </c>
      <c r="F24806">
        <v>24806</v>
      </c>
    </row>
    <row r="24807" spans="1:6" x14ac:dyDescent="0.3">
      <c r="A24807" s="1">
        <v>-47.385886645289254</v>
      </c>
      <c r="B24807" s="2">
        <f t="shared" si="774"/>
        <v>47.385886645289254</v>
      </c>
      <c r="E24807">
        <f t="shared" si="775"/>
        <v>11.250855519621901</v>
      </c>
      <c r="F24807">
        <v>24807</v>
      </c>
    </row>
    <row r="24808" spans="1:6" x14ac:dyDescent="0.3">
      <c r="A24808" s="1">
        <v>-63.434052481880194</v>
      </c>
      <c r="B24808" s="2">
        <f t="shared" si="774"/>
        <v>63.434052481880194</v>
      </c>
      <c r="E24808">
        <f t="shared" si="775"/>
        <v>11.250474747931088</v>
      </c>
      <c r="F24808">
        <v>24808</v>
      </c>
    </row>
    <row r="24809" spans="1:6" x14ac:dyDescent="0.3">
      <c r="A24809" s="1">
        <v>-32.757644256410927</v>
      </c>
      <c r="B24809" s="2">
        <f t="shared" si="774"/>
        <v>32.757644256410927</v>
      </c>
      <c r="E24809">
        <f t="shared" si="775"/>
        <v>11.24844379885695</v>
      </c>
      <c r="F24809">
        <v>24809</v>
      </c>
    </row>
    <row r="24810" spans="1:6" x14ac:dyDescent="0.3">
      <c r="A24810" s="1">
        <v>2.2049236474112561</v>
      </c>
      <c r="B24810" s="2">
        <f t="shared" si="774"/>
        <v>2.2049236474112561</v>
      </c>
      <c r="E24810">
        <f t="shared" si="775"/>
        <v>11.247537086491562</v>
      </c>
      <c r="F24810">
        <v>24810</v>
      </c>
    </row>
    <row r="24811" spans="1:6" x14ac:dyDescent="0.3">
      <c r="A24811" s="1">
        <v>-27.218925742814832</v>
      </c>
      <c r="B24811" s="2">
        <f t="shared" si="774"/>
        <v>27.218925742814832</v>
      </c>
      <c r="E24811">
        <f t="shared" si="775"/>
        <v>11.245875896858504</v>
      </c>
      <c r="F24811">
        <v>24811</v>
      </c>
    </row>
    <row r="24812" spans="1:6" x14ac:dyDescent="0.3">
      <c r="A24812" s="1">
        <v>-55.030712380581022</v>
      </c>
      <c r="B24812" s="2">
        <f t="shared" si="774"/>
        <v>55.030712380581022</v>
      </c>
      <c r="E24812">
        <f t="shared" si="775"/>
        <v>11.245390293748553</v>
      </c>
      <c r="F24812">
        <v>24812</v>
      </c>
    </row>
    <row r="24813" spans="1:6" x14ac:dyDescent="0.3">
      <c r="A24813" s="1">
        <v>40.106340995502052</v>
      </c>
      <c r="B24813" s="2">
        <f t="shared" si="774"/>
        <v>40.106340995502052</v>
      </c>
      <c r="E24813">
        <f t="shared" si="775"/>
        <v>11.244427422133914</v>
      </c>
      <c r="F24813">
        <v>24813</v>
      </c>
    </row>
    <row r="24814" spans="1:6" x14ac:dyDescent="0.3">
      <c r="A24814" s="1">
        <v>5.8736068202883853</v>
      </c>
      <c r="B24814" s="2">
        <f t="shared" si="774"/>
        <v>5.8736068202883853</v>
      </c>
      <c r="E24814">
        <f t="shared" si="775"/>
        <v>11.242160233922588</v>
      </c>
      <c r="F24814">
        <v>24814</v>
      </c>
    </row>
    <row r="24815" spans="1:6" x14ac:dyDescent="0.3">
      <c r="A24815" s="1">
        <v>24.318353563152392</v>
      </c>
      <c r="B24815" s="2">
        <f t="shared" si="774"/>
        <v>24.318353563152392</v>
      </c>
      <c r="E24815">
        <f t="shared" si="775"/>
        <v>11.240447177623111</v>
      </c>
      <c r="F24815">
        <v>24815</v>
      </c>
    </row>
    <row r="24816" spans="1:6" x14ac:dyDescent="0.3">
      <c r="A24816" s="1">
        <v>-7.7400593375248077</v>
      </c>
      <c r="B24816" s="2">
        <f t="shared" si="774"/>
        <v>7.7400593375248077</v>
      </c>
      <c r="E24816">
        <f t="shared" si="775"/>
        <v>11.238003464373437</v>
      </c>
      <c r="F24816">
        <v>24816</v>
      </c>
    </row>
    <row r="24817" spans="1:6" x14ac:dyDescent="0.3">
      <c r="A24817" s="1">
        <v>10.433620690238563</v>
      </c>
      <c r="B24817" s="2">
        <f t="shared" si="774"/>
        <v>10.433620690238563</v>
      </c>
      <c r="E24817">
        <f t="shared" si="775"/>
        <v>11.23534468105268</v>
      </c>
      <c r="F24817">
        <v>24817</v>
      </c>
    </row>
    <row r="24818" spans="1:6" x14ac:dyDescent="0.3">
      <c r="A24818" s="1">
        <v>-25.21006825506781</v>
      </c>
      <c r="B24818" s="2">
        <f t="shared" si="774"/>
        <v>25.21006825506781</v>
      </c>
      <c r="E24818">
        <f t="shared" si="775"/>
        <v>11.235142773461121</v>
      </c>
      <c r="F24818">
        <v>24818</v>
      </c>
    </row>
    <row r="24819" spans="1:6" x14ac:dyDescent="0.3">
      <c r="A24819" s="1">
        <v>36.008507902119462</v>
      </c>
      <c r="B24819" s="2">
        <f t="shared" si="774"/>
        <v>36.008507902119462</v>
      </c>
      <c r="E24819">
        <f t="shared" si="775"/>
        <v>11.234960463620514</v>
      </c>
      <c r="F24819">
        <v>24819</v>
      </c>
    </row>
    <row r="24820" spans="1:6" x14ac:dyDescent="0.3">
      <c r="A24820" s="1">
        <v>-13.584945619066453</v>
      </c>
      <c r="B24820" s="2">
        <f t="shared" si="774"/>
        <v>13.584945619066453</v>
      </c>
      <c r="E24820">
        <f t="shared" si="775"/>
        <v>11.234684658758646</v>
      </c>
      <c r="F24820">
        <v>24820</v>
      </c>
    </row>
    <row r="24821" spans="1:6" x14ac:dyDescent="0.3">
      <c r="A24821" s="1">
        <v>50.137212190648697</v>
      </c>
      <c r="B24821" s="2">
        <f t="shared" si="774"/>
        <v>50.137212190648697</v>
      </c>
      <c r="E24821">
        <f t="shared" si="775"/>
        <v>11.234603019584293</v>
      </c>
      <c r="F24821">
        <v>24821</v>
      </c>
    </row>
    <row r="24822" spans="1:6" x14ac:dyDescent="0.3">
      <c r="A24822" s="1">
        <v>-7.7131537611630314</v>
      </c>
      <c r="B24822" s="2">
        <f t="shared" si="774"/>
        <v>7.7131537611630314</v>
      </c>
      <c r="E24822">
        <f t="shared" si="775"/>
        <v>11.232895016749133</v>
      </c>
      <c r="F24822">
        <v>24822</v>
      </c>
    </row>
    <row r="24823" spans="1:6" x14ac:dyDescent="0.3">
      <c r="A24823" s="1">
        <v>52.775762756073981</v>
      </c>
      <c r="B24823" s="2">
        <f t="shared" si="774"/>
        <v>52.775762756073981</v>
      </c>
      <c r="E24823">
        <f t="shared" si="775"/>
        <v>11.231910304362806</v>
      </c>
      <c r="F24823">
        <v>24823</v>
      </c>
    </row>
    <row r="24824" spans="1:6" x14ac:dyDescent="0.3">
      <c r="A24824" s="1">
        <v>-2.6939203439349413</v>
      </c>
      <c r="B24824" s="2">
        <f t="shared" si="774"/>
        <v>2.6939203439349413</v>
      </c>
      <c r="E24824">
        <f t="shared" si="775"/>
        <v>11.230768129854123</v>
      </c>
      <c r="F24824">
        <v>24824</v>
      </c>
    </row>
    <row r="24825" spans="1:6" x14ac:dyDescent="0.3">
      <c r="A24825" s="1">
        <v>-21.311119607071955</v>
      </c>
      <c r="B24825" s="2">
        <f t="shared" si="774"/>
        <v>21.311119607071955</v>
      </c>
      <c r="E24825">
        <f t="shared" si="775"/>
        <v>11.226569598923819</v>
      </c>
      <c r="F24825">
        <v>24825</v>
      </c>
    </row>
    <row r="24826" spans="1:6" x14ac:dyDescent="0.3">
      <c r="A24826" s="1">
        <v>-9.5560472009551098</v>
      </c>
      <c r="B24826" s="2">
        <f t="shared" si="774"/>
        <v>9.5560472009551098</v>
      </c>
      <c r="E24826">
        <f t="shared" si="775"/>
        <v>11.223449792792017</v>
      </c>
      <c r="F24826">
        <v>24826</v>
      </c>
    </row>
    <row r="24827" spans="1:6" x14ac:dyDescent="0.3">
      <c r="A24827" s="1">
        <v>-1.0129912968131869</v>
      </c>
      <c r="B24827" s="2">
        <f t="shared" si="774"/>
        <v>1.0129912968131869</v>
      </c>
      <c r="E24827">
        <f t="shared" si="775"/>
        <v>11.223005471966891</v>
      </c>
      <c r="F24827">
        <v>24827</v>
      </c>
    </row>
    <row r="24828" spans="1:6" x14ac:dyDescent="0.3">
      <c r="A24828" s="1">
        <v>-20.743488571660684</v>
      </c>
      <c r="B24828" s="2">
        <f t="shared" si="774"/>
        <v>20.743488571660684</v>
      </c>
      <c r="E24828">
        <f t="shared" si="775"/>
        <v>11.222902697887482</v>
      </c>
      <c r="F24828">
        <v>24828</v>
      </c>
    </row>
    <row r="24829" spans="1:6" x14ac:dyDescent="0.3">
      <c r="A24829" s="1">
        <v>-4.513491723456152</v>
      </c>
      <c r="B24829" s="2">
        <f t="shared" si="774"/>
        <v>4.513491723456152</v>
      </c>
      <c r="E24829">
        <f t="shared" si="775"/>
        <v>11.220545653064416</v>
      </c>
      <c r="F24829">
        <v>24829</v>
      </c>
    </row>
    <row r="24830" spans="1:6" x14ac:dyDescent="0.3">
      <c r="A24830" s="1">
        <v>-11.319984360583291</v>
      </c>
      <c r="B24830" s="2">
        <f t="shared" si="774"/>
        <v>11.319984360583291</v>
      </c>
      <c r="E24830">
        <f t="shared" si="775"/>
        <v>11.220536571634604</v>
      </c>
      <c r="F24830">
        <v>24830</v>
      </c>
    </row>
    <row r="24831" spans="1:6" x14ac:dyDescent="0.3">
      <c r="A24831" s="1">
        <v>20.176258001845831</v>
      </c>
      <c r="B24831" s="2">
        <f t="shared" si="774"/>
        <v>20.176258001845831</v>
      </c>
      <c r="E24831">
        <f t="shared" si="775"/>
        <v>11.218957266785104</v>
      </c>
      <c r="F24831">
        <v>24831</v>
      </c>
    </row>
    <row r="24832" spans="1:6" x14ac:dyDescent="0.3">
      <c r="A24832" s="1">
        <v>6.4428483476951346</v>
      </c>
      <c r="B24832" s="2">
        <f t="shared" si="774"/>
        <v>6.4428483476951346</v>
      </c>
      <c r="E24832">
        <f t="shared" si="775"/>
        <v>11.218686343535206</v>
      </c>
      <c r="F24832">
        <v>24832</v>
      </c>
    </row>
    <row r="24833" spans="1:6" x14ac:dyDescent="0.3">
      <c r="A24833" s="1">
        <v>64.233691042959634</v>
      </c>
      <c r="B24833" s="2">
        <f t="shared" si="774"/>
        <v>64.233691042959634</v>
      </c>
      <c r="E24833">
        <f t="shared" si="775"/>
        <v>11.21712791120882</v>
      </c>
      <c r="F24833">
        <v>24833</v>
      </c>
    </row>
    <row r="24834" spans="1:6" x14ac:dyDescent="0.3">
      <c r="A24834" s="1">
        <v>-31.361358350014697</v>
      </c>
      <c r="B24834" s="2">
        <f t="shared" ref="B24834:B24897" si="776">ABS(A24834)</f>
        <v>31.361358350014697</v>
      </c>
      <c r="E24834">
        <f t="shared" ref="E24834:E24897" si="777">LARGE($B$1:$B$32000,F24834)</f>
        <v>11.213548668508826</v>
      </c>
      <c r="F24834">
        <v>24834</v>
      </c>
    </row>
    <row r="24835" spans="1:6" x14ac:dyDescent="0.3">
      <c r="A24835" s="1">
        <v>-1.2468705604311241</v>
      </c>
      <c r="B24835" s="2">
        <f t="shared" si="776"/>
        <v>1.2468705604311241</v>
      </c>
      <c r="E24835">
        <f t="shared" si="777"/>
        <v>11.211682998052407</v>
      </c>
      <c r="F24835">
        <v>24835</v>
      </c>
    </row>
    <row r="24836" spans="1:6" x14ac:dyDescent="0.3">
      <c r="A24836" s="1">
        <v>-3.9735572394032346</v>
      </c>
      <c r="B24836" s="2">
        <f t="shared" si="776"/>
        <v>3.9735572394032346</v>
      </c>
      <c r="E24836">
        <f t="shared" si="777"/>
        <v>11.209633451515799</v>
      </c>
      <c r="F24836">
        <v>24836</v>
      </c>
    </row>
    <row r="24837" spans="1:6" x14ac:dyDescent="0.3">
      <c r="A24837" s="1">
        <v>6.3981308312351439</v>
      </c>
      <c r="B24837" s="2">
        <f t="shared" si="776"/>
        <v>6.3981308312351439</v>
      </c>
      <c r="E24837">
        <f t="shared" si="777"/>
        <v>11.208613902675662</v>
      </c>
      <c r="F24837">
        <v>24837</v>
      </c>
    </row>
    <row r="24838" spans="1:6" x14ac:dyDescent="0.3">
      <c r="A24838" s="1">
        <v>-28.975167417368642</v>
      </c>
      <c r="B24838" s="2">
        <f t="shared" si="776"/>
        <v>28.975167417368642</v>
      </c>
      <c r="E24838">
        <f t="shared" si="777"/>
        <v>11.208489858530319</v>
      </c>
      <c r="F24838">
        <v>24838</v>
      </c>
    </row>
    <row r="24839" spans="1:6" x14ac:dyDescent="0.3">
      <c r="A24839" s="1">
        <v>-0.15935021777502811</v>
      </c>
      <c r="B24839" s="2">
        <f t="shared" si="776"/>
        <v>0.15935021777502811</v>
      </c>
      <c r="E24839">
        <f t="shared" si="777"/>
        <v>11.207543764041523</v>
      </c>
      <c r="F24839">
        <v>24839</v>
      </c>
    </row>
    <row r="24840" spans="1:6" x14ac:dyDescent="0.3">
      <c r="A24840" s="1">
        <v>-20.228135727558854</v>
      </c>
      <c r="B24840" s="2">
        <f t="shared" si="776"/>
        <v>20.228135727558854</v>
      </c>
      <c r="E24840">
        <f t="shared" si="777"/>
        <v>11.203946313916166</v>
      </c>
      <c r="F24840">
        <v>24840</v>
      </c>
    </row>
    <row r="24841" spans="1:6" x14ac:dyDescent="0.3">
      <c r="A24841" s="1">
        <v>-11.062250928146007</v>
      </c>
      <c r="B24841" s="2">
        <f t="shared" si="776"/>
        <v>11.062250928146007</v>
      </c>
      <c r="E24841">
        <f t="shared" si="777"/>
        <v>11.202621846737948</v>
      </c>
      <c r="F24841">
        <v>24841</v>
      </c>
    </row>
    <row r="24842" spans="1:6" x14ac:dyDescent="0.3">
      <c r="A24842" s="1">
        <v>19.060138347749099</v>
      </c>
      <c r="B24842" s="2">
        <f t="shared" si="776"/>
        <v>19.060138347749099</v>
      </c>
      <c r="E24842">
        <f t="shared" si="777"/>
        <v>11.202238538914346</v>
      </c>
      <c r="F24842">
        <v>24842</v>
      </c>
    </row>
    <row r="24843" spans="1:6" x14ac:dyDescent="0.3">
      <c r="A24843" s="1">
        <v>15.736149608263844</v>
      </c>
      <c r="B24843" s="2">
        <f t="shared" si="776"/>
        <v>15.736149608263844</v>
      </c>
      <c r="E24843">
        <f t="shared" si="777"/>
        <v>11.201301766717346</v>
      </c>
      <c r="F24843">
        <v>24843</v>
      </c>
    </row>
    <row r="24844" spans="1:6" x14ac:dyDescent="0.3">
      <c r="A24844" s="1">
        <v>-33.13278439163701</v>
      </c>
      <c r="B24844" s="2">
        <f t="shared" si="776"/>
        <v>33.13278439163701</v>
      </c>
      <c r="E24844">
        <f t="shared" si="777"/>
        <v>11.199494428581259</v>
      </c>
      <c r="F24844">
        <v>24844</v>
      </c>
    </row>
    <row r="24845" spans="1:6" x14ac:dyDescent="0.3">
      <c r="A24845" s="1">
        <v>-10.268328983133166</v>
      </c>
      <c r="B24845" s="2">
        <f t="shared" si="776"/>
        <v>10.268328983133166</v>
      </c>
      <c r="E24845">
        <f t="shared" si="777"/>
        <v>11.199461494162371</v>
      </c>
      <c r="F24845">
        <v>24845</v>
      </c>
    </row>
    <row r="24846" spans="1:6" x14ac:dyDescent="0.3">
      <c r="A24846" s="1">
        <v>-5.7370432147796748</v>
      </c>
      <c r="B24846" s="2">
        <f t="shared" si="776"/>
        <v>5.7370432147796748</v>
      </c>
      <c r="E24846">
        <f t="shared" si="777"/>
        <v>11.199057000448239</v>
      </c>
      <c r="F24846">
        <v>24846</v>
      </c>
    </row>
    <row r="24847" spans="1:6" x14ac:dyDescent="0.3">
      <c r="A24847" s="1">
        <v>-10.05320338805913</v>
      </c>
      <c r="B24847" s="2">
        <f t="shared" si="776"/>
        <v>10.05320338805913</v>
      </c>
      <c r="E24847">
        <f t="shared" si="777"/>
        <v>11.197324980217394</v>
      </c>
      <c r="F24847">
        <v>24847</v>
      </c>
    </row>
    <row r="24848" spans="1:6" x14ac:dyDescent="0.3">
      <c r="A24848" s="1">
        <v>3.9591763078733244</v>
      </c>
      <c r="B24848" s="2">
        <f t="shared" si="776"/>
        <v>3.9591763078733244</v>
      </c>
      <c r="E24848">
        <f t="shared" si="777"/>
        <v>11.197153106632763</v>
      </c>
      <c r="F24848">
        <v>24848</v>
      </c>
    </row>
    <row r="24849" spans="1:6" x14ac:dyDescent="0.3">
      <c r="A24849" s="1">
        <v>29.637392097215734</v>
      </c>
      <c r="B24849" s="2">
        <f t="shared" si="776"/>
        <v>29.637392097215734</v>
      </c>
      <c r="E24849">
        <f t="shared" si="777"/>
        <v>11.196876804219498</v>
      </c>
      <c r="F24849">
        <v>24849</v>
      </c>
    </row>
    <row r="24850" spans="1:6" x14ac:dyDescent="0.3">
      <c r="A24850" s="1">
        <v>-0.19272249911539063</v>
      </c>
      <c r="B24850" s="2">
        <f t="shared" si="776"/>
        <v>0.19272249911539063</v>
      </c>
      <c r="E24850">
        <f t="shared" si="777"/>
        <v>11.194482695910452</v>
      </c>
      <c r="F24850">
        <v>24850</v>
      </c>
    </row>
    <row r="24851" spans="1:6" x14ac:dyDescent="0.3">
      <c r="A24851" s="1">
        <v>-12.890594691257999</v>
      </c>
      <c r="B24851" s="2">
        <f t="shared" si="776"/>
        <v>12.890594691257999</v>
      </c>
      <c r="E24851">
        <f t="shared" si="777"/>
        <v>11.192879269956618</v>
      </c>
      <c r="F24851">
        <v>24851</v>
      </c>
    </row>
    <row r="24852" spans="1:6" x14ac:dyDescent="0.3">
      <c r="A24852" s="1">
        <v>-26.873289252299223</v>
      </c>
      <c r="B24852" s="2">
        <f t="shared" si="776"/>
        <v>26.873289252299223</v>
      </c>
      <c r="E24852">
        <f t="shared" si="777"/>
        <v>11.192710024181096</v>
      </c>
      <c r="F24852">
        <v>24852</v>
      </c>
    </row>
    <row r="24853" spans="1:6" x14ac:dyDescent="0.3">
      <c r="A24853" s="1">
        <v>42.846859920378257</v>
      </c>
      <c r="B24853" s="2">
        <f t="shared" si="776"/>
        <v>42.846859920378257</v>
      </c>
      <c r="E24853">
        <f t="shared" si="777"/>
        <v>11.191794047429664</v>
      </c>
      <c r="F24853">
        <v>24853</v>
      </c>
    </row>
    <row r="24854" spans="1:6" x14ac:dyDescent="0.3">
      <c r="A24854" s="1">
        <v>8.2374936509386991</v>
      </c>
      <c r="B24854" s="2">
        <f t="shared" si="776"/>
        <v>8.2374936509386991</v>
      </c>
      <c r="E24854">
        <f t="shared" si="777"/>
        <v>11.191463641350419</v>
      </c>
      <c r="F24854">
        <v>24854</v>
      </c>
    </row>
    <row r="24855" spans="1:6" x14ac:dyDescent="0.3">
      <c r="A24855" s="1">
        <v>-3.5052649458854552</v>
      </c>
      <c r="B24855" s="2">
        <f t="shared" si="776"/>
        <v>3.5052649458854552</v>
      </c>
      <c r="E24855">
        <f t="shared" si="777"/>
        <v>11.191204814112755</v>
      </c>
      <c r="F24855">
        <v>24855</v>
      </c>
    </row>
    <row r="24856" spans="1:6" x14ac:dyDescent="0.3">
      <c r="A24856" s="1">
        <v>-11.904914777233316</v>
      </c>
      <c r="B24856" s="2">
        <f t="shared" si="776"/>
        <v>11.904914777233316</v>
      </c>
      <c r="E24856">
        <f t="shared" si="777"/>
        <v>11.190191201791221</v>
      </c>
      <c r="F24856">
        <v>24856</v>
      </c>
    </row>
    <row r="24857" spans="1:6" x14ac:dyDescent="0.3">
      <c r="A24857" s="1">
        <v>46.22581512285484</v>
      </c>
      <c r="B24857" s="2">
        <f t="shared" si="776"/>
        <v>46.22581512285484</v>
      </c>
      <c r="E24857">
        <f t="shared" si="777"/>
        <v>11.190178692323876</v>
      </c>
      <c r="F24857">
        <v>24857</v>
      </c>
    </row>
    <row r="24858" spans="1:6" x14ac:dyDescent="0.3">
      <c r="A24858" s="1">
        <v>21.665973506652996</v>
      </c>
      <c r="B24858" s="2">
        <f t="shared" si="776"/>
        <v>21.665973506652996</v>
      </c>
      <c r="E24858">
        <f t="shared" si="777"/>
        <v>11.188518458488954</v>
      </c>
      <c r="F24858">
        <v>24858</v>
      </c>
    </row>
    <row r="24859" spans="1:6" x14ac:dyDescent="0.3">
      <c r="A24859" s="1">
        <v>-3.2948792363987351</v>
      </c>
      <c r="B24859" s="2">
        <f t="shared" si="776"/>
        <v>3.2948792363987351</v>
      </c>
      <c r="E24859">
        <f t="shared" si="777"/>
        <v>11.183473403209575</v>
      </c>
      <c r="F24859">
        <v>24859</v>
      </c>
    </row>
    <row r="24860" spans="1:6" x14ac:dyDescent="0.3">
      <c r="A24860" s="1">
        <v>4.7217181829367068</v>
      </c>
      <c r="B24860" s="2">
        <f t="shared" si="776"/>
        <v>4.7217181829367068</v>
      </c>
      <c r="E24860">
        <f t="shared" si="777"/>
        <v>11.178296764468833</v>
      </c>
      <c r="F24860">
        <v>24860</v>
      </c>
    </row>
    <row r="24861" spans="1:6" x14ac:dyDescent="0.3">
      <c r="A24861" s="1">
        <v>25.304326702684953</v>
      </c>
      <c r="B24861" s="2">
        <f t="shared" si="776"/>
        <v>25.304326702684953</v>
      </c>
      <c r="E24861">
        <f t="shared" si="777"/>
        <v>11.176698347925647</v>
      </c>
      <c r="F24861">
        <v>24861</v>
      </c>
    </row>
    <row r="24862" spans="1:6" x14ac:dyDescent="0.3">
      <c r="A24862" s="1">
        <v>5.8973224251142504</v>
      </c>
      <c r="B24862" s="2">
        <f t="shared" si="776"/>
        <v>5.8973224251142504</v>
      </c>
      <c r="E24862">
        <f t="shared" si="777"/>
        <v>11.176143034770568</v>
      </c>
      <c r="F24862">
        <v>24862</v>
      </c>
    </row>
    <row r="24863" spans="1:6" x14ac:dyDescent="0.3">
      <c r="A24863" s="1">
        <v>45.469846983293216</v>
      </c>
      <c r="B24863" s="2">
        <f t="shared" si="776"/>
        <v>45.469846983293216</v>
      </c>
      <c r="E24863">
        <f t="shared" si="777"/>
        <v>11.174032552394719</v>
      </c>
      <c r="F24863">
        <v>24863</v>
      </c>
    </row>
    <row r="24864" spans="1:6" x14ac:dyDescent="0.3">
      <c r="A24864" s="1">
        <v>-21.513776194365438</v>
      </c>
      <c r="B24864" s="2">
        <f t="shared" si="776"/>
        <v>21.513776194365438</v>
      </c>
      <c r="E24864">
        <f t="shared" si="777"/>
        <v>11.173131347525143</v>
      </c>
      <c r="F24864">
        <v>24864</v>
      </c>
    </row>
    <row r="24865" spans="1:6" x14ac:dyDescent="0.3">
      <c r="A24865" s="1">
        <v>-5.3064229431517944</v>
      </c>
      <c r="B24865" s="2">
        <f t="shared" si="776"/>
        <v>5.3064229431517944</v>
      </c>
      <c r="E24865">
        <f t="shared" si="777"/>
        <v>11.17172056082582</v>
      </c>
      <c r="F24865">
        <v>24865</v>
      </c>
    </row>
    <row r="24866" spans="1:6" x14ac:dyDescent="0.3">
      <c r="A24866" s="1">
        <v>50.079209503264892</v>
      </c>
      <c r="B24866" s="2">
        <f t="shared" si="776"/>
        <v>50.079209503264892</v>
      </c>
      <c r="E24866">
        <f t="shared" si="777"/>
        <v>11.168930991354735</v>
      </c>
      <c r="F24866">
        <v>24866</v>
      </c>
    </row>
    <row r="24867" spans="1:6" x14ac:dyDescent="0.3">
      <c r="A24867" s="1">
        <v>33.668988459572972</v>
      </c>
      <c r="B24867" s="2">
        <f t="shared" si="776"/>
        <v>33.668988459572972</v>
      </c>
      <c r="E24867">
        <f t="shared" si="777"/>
        <v>11.167840857512353</v>
      </c>
      <c r="F24867">
        <v>24867</v>
      </c>
    </row>
    <row r="24868" spans="1:6" x14ac:dyDescent="0.3">
      <c r="A24868" s="1">
        <v>-19.195715821763557</v>
      </c>
      <c r="B24868" s="2">
        <f t="shared" si="776"/>
        <v>19.195715821763557</v>
      </c>
      <c r="E24868">
        <f t="shared" si="777"/>
        <v>11.165410760498874</v>
      </c>
      <c r="F24868">
        <v>24868</v>
      </c>
    </row>
    <row r="24869" spans="1:6" x14ac:dyDescent="0.3">
      <c r="A24869" s="1">
        <v>56.741897970854971</v>
      </c>
      <c r="B24869" s="2">
        <f t="shared" si="776"/>
        <v>56.741897970854971</v>
      </c>
      <c r="E24869">
        <f t="shared" si="777"/>
        <v>11.165403677411923</v>
      </c>
      <c r="F24869">
        <v>24869</v>
      </c>
    </row>
    <row r="24870" spans="1:6" x14ac:dyDescent="0.3">
      <c r="A24870" s="1">
        <v>11.234684658758646</v>
      </c>
      <c r="B24870" s="2">
        <f t="shared" si="776"/>
        <v>11.234684658758646</v>
      </c>
      <c r="E24870">
        <f t="shared" si="777"/>
        <v>11.163021665808099</v>
      </c>
      <c r="F24870">
        <v>24870</v>
      </c>
    </row>
    <row r="24871" spans="1:6" x14ac:dyDescent="0.3">
      <c r="A24871" s="1">
        <v>7.5557767693786531</v>
      </c>
      <c r="B24871" s="2">
        <f t="shared" si="776"/>
        <v>7.5557767693786531</v>
      </c>
      <c r="E24871">
        <f t="shared" si="777"/>
        <v>11.159799234726659</v>
      </c>
      <c r="F24871">
        <v>24871</v>
      </c>
    </row>
    <row r="24872" spans="1:6" x14ac:dyDescent="0.3">
      <c r="A24872" s="1">
        <v>59.516197115734798</v>
      </c>
      <c r="B24872" s="2">
        <f t="shared" si="776"/>
        <v>59.516197115734798</v>
      </c>
      <c r="E24872">
        <f t="shared" si="777"/>
        <v>11.159699480411149</v>
      </c>
      <c r="F24872">
        <v>24872</v>
      </c>
    </row>
    <row r="24873" spans="1:6" x14ac:dyDescent="0.3">
      <c r="A24873" s="1">
        <v>-19.956045358282413</v>
      </c>
      <c r="B24873" s="2">
        <f t="shared" si="776"/>
        <v>19.956045358282413</v>
      </c>
      <c r="E24873">
        <f t="shared" si="777"/>
        <v>11.158685133745838</v>
      </c>
      <c r="F24873">
        <v>24873</v>
      </c>
    </row>
    <row r="24874" spans="1:6" x14ac:dyDescent="0.3">
      <c r="A24874" s="1">
        <v>27.446488776611858</v>
      </c>
      <c r="B24874" s="2">
        <f t="shared" si="776"/>
        <v>27.446488776611858</v>
      </c>
      <c r="E24874">
        <f t="shared" si="777"/>
        <v>11.157323698246413</v>
      </c>
      <c r="F24874">
        <v>24874</v>
      </c>
    </row>
    <row r="24875" spans="1:6" x14ac:dyDescent="0.3">
      <c r="A24875" s="1">
        <v>24.553306190648662</v>
      </c>
      <c r="B24875" s="2">
        <f t="shared" si="776"/>
        <v>24.553306190648662</v>
      </c>
      <c r="E24875">
        <f t="shared" si="777"/>
        <v>11.157105584244295</v>
      </c>
      <c r="F24875">
        <v>24875</v>
      </c>
    </row>
    <row r="24876" spans="1:6" x14ac:dyDescent="0.3">
      <c r="A24876" s="1">
        <v>-5.5538089662707684</v>
      </c>
      <c r="B24876" s="2">
        <f t="shared" si="776"/>
        <v>5.5538089662707684</v>
      </c>
      <c r="E24876">
        <f t="shared" si="777"/>
        <v>11.157081982426547</v>
      </c>
      <c r="F24876">
        <v>24876</v>
      </c>
    </row>
    <row r="24877" spans="1:6" x14ac:dyDescent="0.3">
      <c r="A24877" s="1">
        <v>9.7541060750500357</v>
      </c>
      <c r="B24877" s="2">
        <f t="shared" si="776"/>
        <v>9.7541060750500357</v>
      </c>
      <c r="E24877">
        <f t="shared" si="777"/>
        <v>11.156017381589084</v>
      </c>
      <c r="F24877">
        <v>24877</v>
      </c>
    </row>
    <row r="24878" spans="1:6" x14ac:dyDescent="0.3">
      <c r="A24878" s="1">
        <v>46.638081244785049</v>
      </c>
      <c r="B24878" s="2">
        <f t="shared" si="776"/>
        <v>46.638081244785049</v>
      </c>
      <c r="E24878">
        <f t="shared" si="777"/>
        <v>11.155771238475648</v>
      </c>
      <c r="F24878">
        <v>24878</v>
      </c>
    </row>
    <row r="24879" spans="1:6" x14ac:dyDescent="0.3">
      <c r="A24879" s="1">
        <v>16.935144989416912</v>
      </c>
      <c r="B24879" s="2">
        <f t="shared" si="776"/>
        <v>16.935144989416912</v>
      </c>
      <c r="E24879">
        <f t="shared" si="777"/>
        <v>11.153846786193515</v>
      </c>
      <c r="F24879">
        <v>24879</v>
      </c>
    </row>
    <row r="24880" spans="1:6" x14ac:dyDescent="0.3">
      <c r="A24880" s="1">
        <v>52.595717093059378</v>
      </c>
      <c r="B24880" s="2">
        <f t="shared" si="776"/>
        <v>52.595717093059378</v>
      </c>
      <c r="E24880">
        <f t="shared" si="777"/>
        <v>11.152054029950186</v>
      </c>
      <c r="F24880">
        <v>24880</v>
      </c>
    </row>
    <row r="24881" spans="1:6" x14ac:dyDescent="0.3">
      <c r="A24881" s="1">
        <v>-46.80700144615421</v>
      </c>
      <c r="B24881" s="2">
        <f t="shared" si="776"/>
        <v>46.80700144615421</v>
      </c>
      <c r="E24881">
        <f t="shared" si="777"/>
        <v>11.151394157422118</v>
      </c>
      <c r="F24881">
        <v>24881</v>
      </c>
    </row>
    <row r="24882" spans="1:6" x14ac:dyDescent="0.3">
      <c r="A24882" s="1">
        <v>-5.5031239213900349</v>
      </c>
      <c r="B24882" s="2">
        <f t="shared" si="776"/>
        <v>5.5031239213900349</v>
      </c>
      <c r="E24882">
        <f t="shared" si="777"/>
        <v>11.149008323595936</v>
      </c>
      <c r="F24882">
        <v>24882</v>
      </c>
    </row>
    <row r="24883" spans="1:6" x14ac:dyDescent="0.3">
      <c r="A24883" s="1">
        <v>-52.296951039869988</v>
      </c>
      <c r="B24883" s="2">
        <f t="shared" si="776"/>
        <v>52.296951039869988</v>
      </c>
      <c r="E24883">
        <f t="shared" si="777"/>
        <v>11.148017779864013</v>
      </c>
      <c r="F24883">
        <v>24883</v>
      </c>
    </row>
    <row r="24884" spans="1:6" x14ac:dyDescent="0.3">
      <c r="A24884" s="1">
        <v>17.114423917617511</v>
      </c>
      <c r="B24884" s="2">
        <f t="shared" si="776"/>
        <v>17.114423917617511</v>
      </c>
      <c r="E24884">
        <f t="shared" si="777"/>
        <v>11.147470343735169</v>
      </c>
      <c r="F24884">
        <v>24884</v>
      </c>
    </row>
    <row r="24885" spans="1:6" x14ac:dyDescent="0.3">
      <c r="A24885" s="1">
        <v>26.030924449138283</v>
      </c>
      <c r="B24885" s="2">
        <f t="shared" si="776"/>
        <v>26.030924449138283</v>
      </c>
      <c r="E24885">
        <f t="shared" si="777"/>
        <v>11.146837048134451</v>
      </c>
      <c r="F24885">
        <v>24885</v>
      </c>
    </row>
    <row r="24886" spans="1:6" x14ac:dyDescent="0.3">
      <c r="A24886" s="1">
        <v>19.11347039957684</v>
      </c>
      <c r="B24886" s="2">
        <f t="shared" si="776"/>
        <v>19.11347039957684</v>
      </c>
      <c r="E24886">
        <f t="shared" si="777"/>
        <v>11.146026430361639</v>
      </c>
      <c r="F24886">
        <v>24886</v>
      </c>
    </row>
    <row r="24887" spans="1:6" x14ac:dyDescent="0.3">
      <c r="A24887" s="1">
        <v>-3.2979089522737439</v>
      </c>
      <c r="B24887" s="2">
        <f t="shared" si="776"/>
        <v>3.2979089522737439</v>
      </c>
      <c r="E24887">
        <f t="shared" si="777"/>
        <v>11.145904226932402</v>
      </c>
      <c r="F24887">
        <v>24887</v>
      </c>
    </row>
    <row r="24888" spans="1:6" x14ac:dyDescent="0.3">
      <c r="A24888" s="1">
        <v>43.920780961760642</v>
      </c>
      <c r="B24888" s="2">
        <f t="shared" si="776"/>
        <v>43.920780961760642</v>
      </c>
      <c r="E24888">
        <f t="shared" si="777"/>
        <v>11.14450453197637</v>
      </c>
      <c r="F24888">
        <v>24888</v>
      </c>
    </row>
    <row r="24889" spans="1:6" x14ac:dyDescent="0.3">
      <c r="A24889" s="1">
        <v>-32.215893843036113</v>
      </c>
      <c r="B24889" s="2">
        <f t="shared" si="776"/>
        <v>32.215893843036113</v>
      </c>
      <c r="E24889">
        <f t="shared" si="777"/>
        <v>11.144403381070093</v>
      </c>
      <c r="F24889">
        <v>24889</v>
      </c>
    </row>
    <row r="24890" spans="1:6" x14ac:dyDescent="0.3">
      <c r="A24890" s="1">
        <v>-1.9836034789669776</v>
      </c>
      <c r="B24890" s="2">
        <f t="shared" si="776"/>
        <v>1.9836034789669776</v>
      </c>
      <c r="E24890">
        <f t="shared" si="777"/>
        <v>11.140532330449902</v>
      </c>
      <c r="F24890">
        <v>24890</v>
      </c>
    </row>
    <row r="24891" spans="1:6" x14ac:dyDescent="0.3">
      <c r="A24891" s="1">
        <v>-15.24005119249099</v>
      </c>
      <c r="B24891" s="2">
        <f t="shared" si="776"/>
        <v>15.24005119249099</v>
      </c>
      <c r="E24891">
        <f t="shared" si="777"/>
        <v>11.140400395901951</v>
      </c>
      <c r="F24891">
        <v>24891</v>
      </c>
    </row>
    <row r="24892" spans="1:6" x14ac:dyDescent="0.3">
      <c r="A24892" s="1">
        <v>42.208817622343915</v>
      </c>
      <c r="B24892" s="2">
        <f t="shared" si="776"/>
        <v>42.208817622343915</v>
      </c>
      <c r="E24892">
        <f t="shared" si="777"/>
        <v>11.139348513454456</v>
      </c>
      <c r="F24892">
        <v>24892</v>
      </c>
    </row>
    <row r="24893" spans="1:6" x14ac:dyDescent="0.3">
      <c r="A24893" s="1">
        <v>-36.457087669743935</v>
      </c>
      <c r="B24893" s="2">
        <f t="shared" si="776"/>
        <v>36.457087669743935</v>
      </c>
      <c r="E24893">
        <f t="shared" si="777"/>
        <v>11.139292718631101</v>
      </c>
      <c r="F24893">
        <v>24893</v>
      </c>
    </row>
    <row r="24894" spans="1:6" x14ac:dyDescent="0.3">
      <c r="A24894" s="1">
        <v>-22.401537282630027</v>
      </c>
      <c r="B24894" s="2">
        <f t="shared" si="776"/>
        <v>22.401537282630027</v>
      </c>
      <c r="E24894">
        <f t="shared" si="777"/>
        <v>11.139115786084936</v>
      </c>
      <c r="F24894">
        <v>24894</v>
      </c>
    </row>
    <row r="24895" spans="1:6" x14ac:dyDescent="0.3">
      <c r="A24895" s="1">
        <v>-14.784716666289821</v>
      </c>
      <c r="B24895" s="2">
        <f t="shared" si="776"/>
        <v>14.784716666289821</v>
      </c>
      <c r="E24895">
        <f t="shared" si="777"/>
        <v>11.137632353818194</v>
      </c>
      <c r="F24895">
        <v>24895</v>
      </c>
    </row>
    <row r="24896" spans="1:6" x14ac:dyDescent="0.3">
      <c r="A24896" s="1">
        <v>-41.148921889964512</v>
      </c>
      <c r="B24896" s="2">
        <f t="shared" si="776"/>
        <v>41.148921889964512</v>
      </c>
      <c r="E24896">
        <f t="shared" si="777"/>
        <v>11.136327742887406</v>
      </c>
      <c r="F24896">
        <v>24896</v>
      </c>
    </row>
    <row r="24897" spans="1:6" x14ac:dyDescent="0.3">
      <c r="A24897" s="1">
        <v>54.876788951105354</v>
      </c>
      <c r="B24897" s="2">
        <f t="shared" si="776"/>
        <v>54.876788951105354</v>
      </c>
      <c r="E24897">
        <f t="shared" si="777"/>
        <v>11.133449539848208</v>
      </c>
      <c r="F24897">
        <v>24897</v>
      </c>
    </row>
    <row r="24898" spans="1:6" x14ac:dyDescent="0.3">
      <c r="A24898" s="1">
        <v>-41.132165705731886</v>
      </c>
      <c r="B24898" s="2">
        <f t="shared" ref="B24898:B24961" si="778">ABS(A24898)</f>
        <v>41.132165705731886</v>
      </c>
      <c r="E24898">
        <f t="shared" ref="E24898:E24961" si="779">LARGE($B$1:$B$32000,F24898)</f>
        <v>11.132730145849052</v>
      </c>
      <c r="F24898">
        <v>24898</v>
      </c>
    </row>
    <row r="24899" spans="1:6" x14ac:dyDescent="0.3">
      <c r="A24899" s="1">
        <v>-14.537709475916071</v>
      </c>
      <c r="B24899" s="2">
        <f t="shared" si="778"/>
        <v>14.537709475916071</v>
      </c>
      <c r="E24899">
        <f t="shared" si="779"/>
        <v>11.132408816324736</v>
      </c>
      <c r="F24899">
        <v>24899</v>
      </c>
    </row>
    <row r="24900" spans="1:6" x14ac:dyDescent="0.3">
      <c r="A24900" s="1">
        <v>-60.096392188665362</v>
      </c>
      <c r="B24900" s="2">
        <f t="shared" si="778"/>
        <v>60.096392188665362</v>
      </c>
      <c r="E24900">
        <f t="shared" si="779"/>
        <v>11.131743395315542</v>
      </c>
      <c r="F24900">
        <v>24900</v>
      </c>
    </row>
    <row r="24901" spans="1:6" x14ac:dyDescent="0.3">
      <c r="A24901" s="1">
        <v>-10.888102503703365</v>
      </c>
      <c r="B24901" s="2">
        <f t="shared" si="778"/>
        <v>10.888102503703365</v>
      </c>
      <c r="E24901">
        <f t="shared" si="779"/>
        <v>11.130777492516408</v>
      </c>
      <c r="F24901">
        <v>24901</v>
      </c>
    </row>
    <row r="24902" spans="1:6" x14ac:dyDescent="0.3">
      <c r="A24902" s="1">
        <v>42.690778481028623</v>
      </c>
      <c r="B24902" s="2">
        <f t="shared" si="778"/>
        <v>42.690778481028623</v>
      </c>
      <c r="E24902">
        <f t="shared" si="779"/>
        <v>11.130432333993145</v>
      </c>
      <c r="F24902">
        <v>24902</v>
      </c>
    </row>
    <row r="24903" spans="1:6" x14ac:dyDescent="0.3">
      <c r="A24903" s="1">
        <v>-28.550769839114235</v>
      </c>
      <c r="B24903" s="2">
        <f t="shared" si="778"/>
        <v>28.550769839114235</v>
      </c>
      <c r="E24903">
        <f t="shared" si="779"/>
        <v>11.128185999409578</v>
      </c>
      <c r="F24903">
        <v>24903</v>
      </c>
    </row>
    <row r="24904" spans="1:6" x14ac:dyDescent="0.3">
      <c r="A24904" s="1">
        <v>-59.15209810188977</v>
      </c>
      <c r="B24904" s="2">
        <f t="shared" si="778"/>
        <v>59.15209810188977</v>
      </c>
      <c r="E24904">
        <f t="shared" si="779"/>
        <v>11.125262285139389</v>
      </c>
      <c r="F24904">
        <v>24904</v>
      </c>
    </row>
    <row r="24905" spans="1:6" x14ac:dyDescent="0.3">
      <c r="A24905" s="1">
        <v>-63.548622113091</v>
      </c>
      <c r="B24905" s="2">
        <f t="shared" si="778"/>
        <v>63.548622113091</v>
      </c>
      <c r="E24905">
        <f t="shared" si="779"/>
        <v>11.124226154458889</v>
      </c>
      <c r="F24905">
        <v>24905</v>
      </c>
    </row>
    <row r="24906" spans="1:6" x14ac:dyDescent="0.3">
      <c r="A24906" s="1">
        <v>-30.012411264164154</v>
      </c>
      <c r="B24906" s="2">
        <f t="shared" si="778"/>
        <v>30.012411264164154</v>
      </c>
      <c r="E24906">
        <f t="shared" si="779"/>
        <v>11.123396061889201</v>
      </c>
      <c r="F24906">
        <v>24906</v>
      </c>
    </row>
    <row r="24907" spans="1:6" x14ac:dyDescent="0.3">
      <c r="A24907" s="1">
        <v>53.294429427881198</v>
      </c>
      <c r="B24907" s="2">
        <f t="shared" si="778"/>
        <v>53.294429427881198</v>
      </c>
      <c r="E24907">
        <f t="shared" si="779"/>
        <v>11.121994902893407</v>
      </c>
      <c r="F24907">
        <v>24907</v>
      </c>
    </row>
    <row r="24908" spans="1:6" x14ac:dyDescent="0.3">
      <c r="A24908" s="1">
        <v>-29.818595801488417</v>
      </c>
      <c r="B24908" s="2">
        <f t="shared" si="778"/>
        <v>29.818595801488417</v>
      </c>
      <c r="E24908">
        <f t="shared" si="779"/>
        <v>11.120421113901134</v>
      </c>
      <c r="F24908">
        <v>24908</v>
      </c>
    </row>
    <row r="24909" spans="1:6" x14ac:dyDescent="0.3">
      <c r="A24909" s="1">
        <v>-32.481214959763605</v>
      </c>
      <c r="B24909" s="2">
        <f t="shared" si="778"/>
        <v>32.481214959763605</v>
      </c>
      <c r="E24909">
        <f t="shared" si="779"/>
        <v>11.117647729419776</v>
      </c>
      <c r="F24909">
        <v>24909</v>
      </c>
    </row>
    <row r="24910" spans="1:6" x14ac:dyDescent="0.3">
      <c r="A24910" s="1">
        <v>35.013769381045456</v>
      </c>
      <c r="B24910" s="2">
        <f t="shared" si="778"/>
        <v>35.013769381045456</v>
      </c>
      <c r="E24910">
        <f t="shared" si="779"/>
        <v>11.116375815007501</v>
      </c>
      <c r="F24910">
        <v>24910</v>
      </c>
    </row>
    <row r="24911" spans="1:6" x14ac:dyDescent="0.3">
      <c r="A24911" s="1">
        <v>22.810420470762526</v>
      </c>
      <c r="B24911" s="2">
        <f t="shared" si="778"/>
        <v>22.810420470762526</v>
      </c>
      <c r="E24911">
        <f t="shared" si="779"/>
        <v>11.115908969361676</v>
      </c>
      <c r="F24911">
        <v>24911</v>
      </c>
    </row>
    <row r="24912" spans="1:6" x14ac:dyDescent="0.3">
      <c r="A24912" s="1">
        <v>-29.387129914557235</v>
      </c>
      <c r="B24912" s="2">
        <f t="shared" si="778"/>
        <v>29.387129914557235</v>
      </c>
      <c r="E24912">
        <f t="shared" si="779"/>
        <v>11.115527325377828</v>
      </c>
      <c r="F24912">
        <v>24912</v>
      </c>
    </row>
    <row r="24913" spans="1:6" x14ac:dyDescent="0.3">
      <c r="A24913" s="1">
        <v>36.745463902486733</v>
      </c>
      <c r="B24913" s="2">
        <f t="shared" si="778"/>
        <v>36.745463902486733</v>
      </c>
      <c r="E24913">
        <f t="shared" si="779"/>
        <v>11.112907553730762</v>
      </c>
      <c r="F24913">
        <v>24913</v>
      </c>
    </row>
    <row r="24914" spans="1:6" x14ac:dyDescent="0.3">
      <c r="A24914" s="1">
        <v>53.255252102036884</v>
      </c>
      <c r="B24914" s="2">
        <f t="shared" si="778"/>
        <v>53.255252102036884</v>
      </c>
      <c r="E24914">
        <f t="shared" si="779"/>
        <v>11.109842543317395</v>
      </c>
      <c r="F24914">
        <v>24914</v>
      </c>
    </row>
    <row r="24915" spans="1:6" x14ac:dyDescent="0.3">
      <c r="A24915" s="1">
        <v>24.206392080233673</v>
      </c>
      <c r="B24915" s="2">
        <f t="shared" si="778"/>
        <v>24.206392080233673</v>
      </c>
      <c r="E24915">
        <f t="shared" si="779"/>
        <v>11.104604665413977</v>
      </c>
      <c r="F24915">
        <v>24915</v>
      </c>
    </row>
    <row r="24916" spans="1:6" x14ac:dyDescent="0.3">
      <c r="A24916" s="1">
        <v>0.70022040657809481</v>
      </c>
      <c r="B24916" s="2">
        <f t="shared" si="778"/>
        <v>0.70022040657809481</v>
      </c>
      <c r="E24916">
        <f t="shared" si="779"/>
        <v>11.100758519904748</v>
      </c>
      <c r="F24916">
        <v>24916</v>
      </c>
    </row>
    <row r="24917" spans="1:6" x14ac:dyDescent="0.3">
      <c r="A24917" s="1">
        <v>-24.746088641904617</v>
      </c>
      <c r="B24917" s="2">
        <f t="shared" si="778"/>
        <v>24.746088641904617</v>
      </c>
      <c r="E24917">
        <f t="shared" si="779"/>
        <v>11.100131390428446</v>
      </c>
      <c r="F24917">
        <v>24917</v>
      </c>
    </row>
    <row r="24918" spans="1:6" x14ac:dyDescent="0.3">
      <c r="A24918" s="1">
        <v>42.708440865640917</v>
      </c>
      <c r="B24918" s="2">
        <f t="shared" si="778"/>
        <v>42.708440865640917</v>
      </c>
      <c r="E24918">
        <f t="shared" si="779"/>
        <v>11.100071990202252</v>
      </c>
      <c r="F24918">
        <v>24918</v>
      </c>
    </row>
    <row r="24919" spans="1:6" x14ac:dyDescent="0.3">
      <c r="A24919" s="1">
        <v>40.840778174260855</v>
      </c>
      <c r="B24919" s="2">
        <f t="shared" si="778"/>
        <v>40.840778174260855</v>
      </c>
      <c r="E24919">
        <f t="shared" si="779"/>
        <v>11.097927617892594</v>
      </c>
      <c r="F24919">
        <v>24919</v>
      </c>
    </row>
    <row r="24920" spans="1:6" x14ac:dyDescent="0.3">
      <c r="A24920" s="1">
        <v>-37.755719932002847</v>
      </c>
      <c r="B24920" s="2">
        <f t="shared" si="778"/>
        <v>37.755719932002847</v>
      </c>
      <c r="E24920">
        <f t="shared" si="779"/>
        <v>11.095872534237422</v>
      </c>
      <c r="F24920">
        <v>24920</v>
      </c>
    </row>
    <row r="24921" spans="1:6" x14ac:dyDescent="0.3">
      <c r="A24921" s="1">
        <v>10.533966477961171</v>
      </c>
      <c r="B24921" s="2">
        <f t="shared" si="778"/>
        <v>10.533966477961171</v>
      </c>
      <c r="E24921">
        <f t="shared" si="779"/>
        <v>11.092399735615251</v>
      </c>
      <c r="F24921">
        <v>24921</v>
      </c>
    </row>
    <row r="24922" spans="1:6" x14ac:dyDescent="0.3">
      <c r="A24922" s="1">
        <v>29.50343773240548</v>
      </c>
      <c r="B24922" s="2">
        <f t="shared" si="778"/>
        <v>29.50343773240548</v>
      </c>
      <c r="E24922">
        <f t="shared" si="779"/>
        <v>11.088357557451856</v>
      </c>
      <c r="F24922">
        <v>24922</v>
      </c>
    </row>
    <row r="24923" spans="1:6" x14ac:dyDescent="0.3">
      <c r="A24923" s="1">
        <v>1.7763070976121114</v>
      </c>
      <c r="B24923" s="2">
        <f t="shared" si="778"/>
        <v>1.7763070976121114</v>
      </c>
      <c r="E24923">
        <f t="shared" si="779"/>
        <v>11.083232561780449</v>
      </c>
      <c r="F24923">
        <v>24923</v>
      </c>
    </row>
    <row r="24924" spans="1:6" x14ac:dyDescent="0.3">
      <c r="A24924" s="1">
        <v>-57.699350313898066</v>
      </c>
      <c r="B24924" s="2">
        <f t="shared" si="778"/>
        <v>57.699350313898066</v>
      </c>
      <c r="E24924">
        <f t="shared" si="779"/>
        <v>11.083229265779726</v>
      </c>
      <c r="F24924">
        <v>24924</v>
      </c>
    </row>
    <row r="24925" spans="1:6" x14ac:dyDescent="0.3">
      <c r="A24925" s="1">
        <v>-61.621694354191405</v>
      </c>
      <c r="B24925" s="2">
        <f t="shared" si="778"/>
        <v>61.621694354191405</v>
      </c>
      <c r="E24925">
        <f t="shared" si="779"/>
        <v>11.077495882884508</v>
      </c>
      <c r="F24925">
        <v>24925</v>
      </c>
    </row>
    <row r="24926" spans="1:6" x14ac:dyDescent="0.3">
      <c r="A24926" s="1">
        <v>29.885798995371815</v>
      </c>
      <c r="B24926" s="2">
        <f t="shared" si="778"/>
        <v>29.885798995371815</v>
      </c>
      <c r="E24926">
        <f t="shared" si="779"/>
        <v>11.075785877532828</v>
      </c>
      <c r="F24926">
        <v>24926</v>
      </c>
    </row>
    <row r="24927" spans="1:6" x14ac:dyDescent="0.3">
      <c r="A24927" s="1">
        <v>2.6194914782621259</v>
      </c>
      <c r="B24927" s="2">
        <f t="shared" si="778"/>
        <v>2.6194914782621259</v>
      </c>
      <c r="E24927">
        <f t="shared" si="779"/>
        <v>11.073030121143196</v>
      </c>
      <c r="F24927">
        <v>24927</v>
      </c>
    </row>
    <row r="24928" spans="1:6" x14ac:dyDescent="0.3">
      <c r="A24928" s="1">
        <v>12.822507325403931</v>
      </c>
      <c r="B24928" s="2">
        <f t="shared" si="778"/>
        <v>12.822507325403931</v>
      </c>
      <c r="E24928">
        <f t="shared" si="779"/>
        <v>11.071393509671779</v>
      </c>
      <c r="F24928">
        <v>24928</v>
      </c>
    </row>
    <row r="24929" spans="1:6" x14ac:dyDescent="0.3">
      <c r="A24929" s="1">
        <v>-14.312434212728165</v>
      </c>
      <c r="B24929" s="2">
        <f t="shared" si="778"/>
        <v>14.312434212728165</v>
      </c>
      <c r="E24929">
        <f t="shared" si="779"/>
        <v>11.070580669661556</v>
      </c>
      <c r="F24929">
        <v>24929</v>
      </c>
    </row>
    <row r="24930" spans="1:6" x14ac:dyDescent="0.3">
      <c r="A24930" s="1">
        <v>-22.933327399283264</v>
      </c>
      <c r="B24930" s="2">
        <f t="shared" si="778"/>
        <v>22.933327399283264</v>
      </c>
      <c r="E24930">
        <f t="shared" si="779"/>
        <v>11.067597820318166</v>
      </c>
      <c r="F24930">
        <v>24930</v>
      </c>
    </row>
    <row r="24931" spans="1:6" x14ac:dyDescent="0.3">
      <c r="A24931" s="1">
        <v>32.084779197225473</v>
      </c>
      <c r="B24931" s="2">
        <f t="shared" si="778"/>
        <v>32.084779197225473</v>
      </c>
      <c r="E24931">
        <f t="shared" si="779"/>
        <v>11.067094332347178</v>
      </c>
      <c r="F24931">
        <v>24931</v>
      </c>
    </row>
    <row r="24932" spans="1:6" x14ac:dyDescent="0.3">
      <c r="A24932" s="1">
        <v>-34.871104019390891</v>
      </c>
      <c r="B24932" s="2">
        <f t="shared" si="778"/>
        <v>34.871104019390891</v>
      </c>
      <c r="E24932">
        <f t="shared" si="779"/>
        <v>11.065979523372611</v>
      </c>
      <c r="F24932">
        <v>24932</v>
      </c>
    </row>
    <row r="24933" spans="1:6" x14ac:dyDescent="0.3">
      <c r="A24933" s="1">
        <v>35.258314310728835</v>
      </c>
      <c r="B24933" s="2">
        <f t="shared" si="778"/>
        <v>35.258314310728835</v>
      </c>
      <c r="E24933">
        <f t="shared" si="779"/>
        <v>11.062872000243274</v>
      </c>
      <c r="F24933">
        <v>24933</v>
      </c>
    </row>
    <row r="24934" spans="1:6" x14ac:dyDescent="0.3">
      <c r="A24934" s="1">
        <v>28.241160671120042</v>
      </c>
      <c r="B24934" s="2">
        <f t="shared" si="778"/>
        <v>28.241160671120042</v>
      </c>
      <c r="E24934">
        <f t="shared" si="779"/>
        <v>11.062250928146007</v>
      </c>
      <c r="F24934">
        <v>24934</v>
      </c>
    </row>
    <row r="24935" spans="1:6" x14ac:dyDescent="0.3">
      <c r="A24935" s="1">
        <v>-33.280623267034414</v>
      </c>
      <c r="B24935" s="2">
        <f t="shared" si="778"/>
        <v>33.280623267034414</v>
      </c>
      <c r="E24935">
        <f t="shared" si="779"/>
        <v>11.059993229790887</v>
      </c>
      <c r="F24935">
        <v>24935</v>
      </c>
    </row>
    <row r="24936" spans="1:6" x14ac:dyDescent="0.3">
      <c r="A24936" s="1">
        <v>43.653990836361842</v>
      </c>
      <c r="B24936" s="2">
        <f t="shared" si="778"/>
        <v>43.653990836361842</v>
      </c>
      <c r="E24936">
        <f t="shared" si="779"/>
        <v>11.05904298501482</v>
      </c>
      <c r="F24936">
        <v>24936</v>
      </c>
    </row>
    <row r="24937" spans="1:6" x14ac:dyDescent="0.3">
      <c r="A24937" s="1">
        <v>-60.98736471218654</v>
      </c>
      <c r="B24937" s="2">
        <f t="shared" si="778"/>
        <v>60.98736471218654</v>
      </c>
      <c r="E24937">
        <f t="shared" si="779"/>
        <v>11.058861406654714</v>
      </c>
      <c r="F24937">
        <v>24937</v>
      </c>
    </row>
    <row r="24938" spans="1:6" x14ac:dyDescent="0.3">
      <c r="A24938" s="1">
        <v>50.773100529661207</v>
      </c>
      <c r="B24938" s="2">
        <f t="shared" si="778"/>
        <v>50.773100529661207</v>
      </c>
      <c r="E24938">
        <f t="shared" si="779"/>
        <v>11.058591271032991</v>
      </c>
      <c r="F24938">
        <v>24938</v>
      </c>
    </row>
    <row r="24939" spans="1:6" x14ac:dyDescent="0.3">
      <c r="A24939" s="1">
        <v>-72.004668680612696</v>
      </c>
      <c r="B24939" s="2">
        <f t="shared" si="778"/>
        <v>72.004668680612696</v>
      </c>
      <c r="E24939">
        <f t="shared" si="779"/>
        <v>11.057150532375477</v>
      </c>
      <c r="F24939">
        <v>24939</v>
      </c>
    </row>
    <row r="24940" spans="1:6" x14ac:dyDescent="0.3">
      <c r="A24940" s="1">
        <v>-8.4523077419926089</v>
      </c>
      <c r="B24940" s="2">
        <f t="shared" si="778"/>
        <v>8.4523077419926089</v>
      </c>
      <c r="E24940">
        <f t="shared" si="779"/>
        <v>11.057132272001585</v>
      </c>
      <c r="F24940">
        <v>24940</v>
      </c>
    </row>
    <row r="24941" spans="1:6" x14ac:dyDescent="0.3">
      <c r="A24941" s="1">
        <v>49.284823404138002</v>
      </c>
      <c r="B24941" s="2">
        <f t="shared" si="778"/>
        <v>49.284823404138002</v>
      </c>
      <c r="E24941">
        <f t="shared" si="779"/>
        <v>11.056653726180421</v>
      </c>
      <c r="F24941">
        <v>24941</v>
      </c>
    </row>
    <row r="24942" spans="1:6" x14ac:dyDescent="0.3">
      <c r="A24942" s="1">
        <v>-10.070769345497343</v>
      </c>
      <c r="B24942" s="2">
        <f t="shared" si="778"/>
        <v>10.070769345497343</v>
      </c>
      <c r="E24942">
        <f t="shared" si="779"/>
        <v>11.05655969590711</v>
      </c>
      <c r="F24942">
        <v>24942</v>
      </c>
    </row>
    <row r="24943" spans="1:6" x14ac:dyDescent="0.3">
      <c r="A24943" s="1">
        <v>-35.458857625027974</v>
      </c>
      <c r="B24943" s="2">
        <f t="shared" si="778"/>
        <v>35.458857625027974</v>
      </c>
      <c r="E24943">
        <f t="shared" si="779"/>
        <v>11.055303468323881</v>
      </c>
      <c r="F24943">
        <v>24943</v>
      </c>
    </row>
    <row r="24944" spans="1:6" x14ac:dyDescent="0.3">
      <c r="A24944" s="1">
        <v>17.008238400259025</v>
      </c>
      <c r="B24944" s="2">
        <f t="shared" si="778"/>
        <v>17.008238400259025</v>
      </c>
      <c r="E24944">
        <f t="shared" si="779"/>
        <v>11.054726839531016</v>
      </c>
      <c r="F24944">
        <v>24944</v>
      </c>
    </row>
    <row r="24945" spans="1:6" x14ac:dyDescent="0.3">
      <c r="A24945" s="1">
        <v>-36.309200048920566</v>
      </c>
      <c r="B24945" s="2">
        <f t="shared" si="778"/>
        <v>36.309200048920566</v>
      </c>
      <c r="E24945">
        <f t="shared" si="779"/>
        <v>11.054487951045033</v>
      </c>
      <c r="F24945">
        <v>24945</v>
      </c>
    </row>
    <row r="24946" spans="1:6" x14ac:dyDescent="0.3">
      <c r="A24946" s="1">
        <v>43.195231368793507</v>
      </c>
      <c r="B24946" s="2">
        <f t="shared" si="778"/>
        <v>43.195231368793507</v>
      </c>
      <c r="E24946">
        <f t="shared" si="779"/>
        <v>11.053756823329252</v>
      </c>
      <c r="F24946">
        <v>24946</v>
      </c>
    </row>
    <row r="24947" spans="1:6" x14ac:dyDescent="0.3">
      <c r="A24947" s="1">
        <v>-22.322198436178081</v>
      </c>
      <c r="B24947" s="2">
        <f t="shared" si="778"/>
        <v>22.322198436178081</v>
      </c>
      <c r="E24947">
        <f t="shared" si="779"/>
        <v>11.053183262128535</v>
      </c>
      <c r="F24947">
        <v>24947</v>
      </c>
    </row>
    <row r="24948" spans="1:6" x14ac:dyDescent="0.3">
      <c r="A24948" s="1">
        <v>45.630551761796113</v>
      </c>
      <c r="B24948" s="2">
        <f t="shared" si="778"/>
        <v>45.630551761796113</v>
      </c>
      <c r="E24948">
        <f t="shared" si="779"/>
        <v>11.05227812741289</v>
      </c>
      <c r="F24948">
        <v>24948</v>
      </c>
    </row>
    <row r="24949" spans="1:6" x14ac:dyDescent="0.3">
      <c r="A24949" s="1">
        <v>9.8184999040603174</v>
      </c>
      <c r="B24949" s="2">
        <f t="shared" si="778"/>
        <v>9.8184999040603174</v>
      </c>
      <c r="E24949">
        <f t="shared" si="779"/>
        <v>11.052037216911369</v>
      </c>
      <c r="F24949">
        <v>24949</v>
      </c>
    </row>
    <row r="24950" spans="1:6" x14ac:dyDescent="0.3">
      <c r="A24950" s="1">
        <v>38.930575807322171</v>
      </c>
      <c r="B24950" s="2">
        <f t="shared" si="778"/>
        <v>38.930575807322171</v>
      </c>
      <c r="E24950">
        <f t="shared" si="779"/>
        <v>11.049391507044774</v>
      </c>
      <c r="F24950">
        <v>24950</v>
      </c>
    </row>
    <row r="24951" spans="1:6" x14ac:dyDescent="0.3">
      <c r="A24951" s="1">
        <v>-32.287094938889595</v>
      </c>
      <c r="B24951" s="2">
        <f t="shared" si="778"/>
        <v>32.287094938889595</v>
      </c>
      <c r="E24951">
        <f t="shared" si="779"/>
        <v>11.048623460206375</v>
      </c>
      <c r="F24951">
        <v>24951</v>
      </c>
    </row>
    <row r="24952" spans="1:6" x14ac:dyDescent="0.3">
      <c r="A24952" s="1">
        <v>-5.1248806589775704</v>
      </c>
      <c r="B24952" s="2">
        <f t="shared" si="778"/>
        <v>5.1248806589775704</v>
      </c>
      <c r="E24952">
        <f t="shared" si="779"/>
        <v>11.04847410541727</v>
      </c>
      <c r="F24952">
        <v>24952</v>
      </c>
    </row>
    <row r="24953" spans="1:6" x14ac:dyDescent="0.3">
      <c r="A24953" s="1">
        <v>15.201196350816515</v>
      </c>
      <c r="B24953" s="2">
        <f t="shared" si="778"/>
        <v>15.201196350816515</v>
      </c>
      <c r="E24953">
        <f t="shared" si="779"/>
        <v>11.045455009755845</v>
      </c>
      <c r="F24953">
        <v>24953</v>
      </c>
    </row>
    <row r="24954" spans="1:6" x14ac:dyDescent="0.3">
      <c r="A24954" s="1">
        <v>28.117761086777264</v>
      </c>
      <c r="B24954" s="2">
        <f t="shared" si="778"/>
        <v>28.117761086777264</v>
      </c>
      <c r="E24954">
        <f t="shared" si="779"/>
        <v>11.044487125829326</v>
      </c>
      <c r="F24954">
        <v>24954</v>
      </c>
    </row>
    <row r="24955" spans="1:6" x14ac:dyDescent="0.3">
      <c r="A24955" s="1">
        <v>-35.258024071645458</v>
      </c>
      <c r="B24955" s="2">
        <f t="shared" si="778"/>
        <v>35.258024071645458</v>
      </c>
      <c r="E24955">
        <f t="shared" si="779"/>
        <v>11.042991053931571</v>
      </c>
      <c r="F24955">
        <v>24955</v>
      </c>
    </row>
    <row r="24956" spans="1:6" x14ac:dyDescent="0.3">
      <c r="A24956" s="1">
        <v>32.728291691061621</v>
      </c>
      <c r="B24956" s="2">
        <f t="shared" si="778"/>
        <v>32.728291691061621</v>
      </c>
      <c r="E24956">
        <f t="shared" si="779"/>
        <v>11.042796792385317</v>
      </c>
      <c r="F24956">
        <v>24956</v>
      </c>
    </row>
    <row r="24957" spans="1:6" x14ac:dyDescent="0.3">
      <c r="A24957" s="1">
        <v>22.837838180250394</v>
      </c>
      <c r="B24957" s="2">
        <f t="shared" si="778"/>
        <v>22.837838180250394</v>
      </c>
      <c r="E24957">
        <f t="shared" si="779"/>
        <v>11.040886880751605</v>
      </c>
      <c r="F24957">
        <v>24957</v>
      </c>
    </row>
    <row r="24958" spans="1:6" x14ac:dyDescent="0.3">
      <c r="A24958" s="1">
        <v>5.3770718026356414</v>
      </c>
      <c r="B24958" s="2">
        <f t="shared" si="778"/>
        <v>5.3770718026356414</v>
      </c>
      <c r="E24958">
        <f t="shared" si="779"/>
        <v>11.039725208490246</v>
      </c>
      <c r="F24958">
        <v>24958</v>
      </c>
    </row>
    <row r="24959" spans="1:6" x14ac:dyDescent="0.3">
      <c r="A24959" s="1">
        <v>-3.2186040898069699</v>
      </c>
      <c r="B24959" s="2">
        <f t="shared" si="778"/>
        <v>3.2186040898069699</v>
      </c>
      <c r="E24959">
        <f t="shared" si="779"/>
        <v>11.038936178946845</v>
      </c>
      <c r="F24959">
        <v>24959</v>
      </c>
    </row>
    <row r="24960" spans="1:6" x14ac:dyDescent="0.3">
      <c r="A24960" s="1">
        <v>-65.932335746945199</v>
      </c>
      <c r="B24960" s="2">
        <f t="shared" si="778"/>
        <v>65.932335746945199</v>
      </c>
      <c r="E24960">
        <f t="shared" si="779"/>
        <v>11.038721843292571</v>
      </c>
      <c r="F24960">
        <v>24960</v>
      </c>
    </row>
    <row r="24961" spans="1:6" x14ac:dyDescent="0.3">
      <c r="A24961" s="1">
        <v>1.7981970356341916</v>
      </c>
      <c r="B24961" s="2">
        <f t="shared" si="778"/>
        <v>1.7981970356341916</v>
      </c>
      <c r="E24961">
        <f t="shared" si="779"/>
        <v>11.038230883584959</v>
      </c>
      <c r="F24961">
        <v>24961</v>
      </c>
    </row>
    <row r="24962" spans="1:6" x14ac:dyDescent="0.3">
      <c r="A24962" s="1">
        <v>18.816216540411162</v>
      </c>
      <c r="B24962" s="2">
        <f t="shared" ref="B24962:B25025" si="780">ABS(A24962)</f>
        <v>18.816216540411162</v>
      </c>
      <c r="E24962">
        <f t="shared" ref="E24962:E25025" si="781">LARGE($B$1:$B$32000,F24962)</f>
        <v>11.036564119961058</v>
      </c>
      <c r="F24962">
        <v>24962</v>
      </c>
    </row>
    <row r="24963" spans="1:6" x14ac:dyDescent="0.3">
      <c r="A24963" s="1">
        <v>-13.404570040266506</v>
      </c>
      <c r="B24963" s="2">
        <f t="shared" si="780"/>
        <v>13.404570040266506</v>
      </c>
      <c r="E24963">
        <f t="shared" si="781"/>
        <v>11.030643877654217</v>
      </c>
      <c r="F24963">
        <v>24963</v>
      </c>
    </row>
    <row r="24964" spans="1:6" x14ac:dyDescent="0.3">
      <c r="A24964" s="1">
        <v>42.381202432651691</v>
      </c>
      <c r="B24964" s="2">
        <f t="shared" si="780"/>
        <v>42.381202432651691</v>
      </c>
      <c r="E24964">
        <f t="shared" si="781"/>
        <v>11.030575885085696</v>
      </c>
      <c r="F24964">
        <v>24964</v>
      </c>
    </row>
    <row r="24965" spans="1:6" x14ac:dyDescent="0.3">
      <c r="A24965" s="1">
        <v>16.548853621818818</v>
      </c>
      <c r="B24965" s="2">
        <f t="shared" si="780"/>
        <v>16.548853621818818</v>
      </c>
      <c r="E24965">
        <f t="shared" si="781"/>
        <v>11.02989885714268</v>
      </c>
      <c r="F24965">
        <v>24965</v>
      </c>
    </row>
    <row r="24966" spans="1:6" x14ac:dyDescent="0.3">
      <c r="A24966" s="1">
        <v>2.3403366647050339</v>
      </c>
      <c r="B24966" s="2">
        <f t="shared" si="780"/>
        <v>2.3403366647050339</v>
      </c>
      <c r="E24966">
        <f t="shared" si="781"/>
        <v>11.029322349968407</v>
      </c>
      <c r="F24966">
        <v>24966</v>
      </c>
    </row>
    <row r="24967" spans="1:6" x14ac:dyDescent="0.3">
      <c r="A24967" s="1">
        <v>2.0925321389776315</v>
      </c>
      <c r="B24967" s="2">
        <f t="shared" si="780"/>
        <v>2.0925321389776315</v>
      </c>
      <c r="E24967">
        <f t="shared" si="781"/>
        <v>11.029047340388749</v>
      </c>
      <c r="F24967">
        <v>24967</v>
      </c>
    </row>
    <row r="24968" spans="1:6" x14ac:dyDescent="0.3">
      <c r="A24968" s="1">
        <v>-32.390568268384598</v>
      </c>
      <c r="B24968" s="2">
        <f t="shared" si="780"/>
        <v>32.390568268384598</v>
      </c>
      <c r="E24968">
        <f t="shared" si="781"/>
        <v>11.028780272364209</v>
      </c>
      <c r="F24968">
        <v>24968</v>
      </c>
    </row>
    <row r="24969" spans="1:6" x14ac:dyDescent="0.3">
      <c r="A24969" s="1">
        <v>-19.842788799788252</v>
      </c>
      <c r="B24969" s="2">
        <f t="shared" si="780"/>
        <v>19.842788799788252</v>
      </c>
      <c r="E24969">
        <f t="shared" si="781"/>
        <v>11.027743900005195</v>
      </c>
      <c r="F24969">
        <v>24969</v>
      </c>
    </row>
    <row r="24970" spans="1:6" x14ac:dyDescent="0.3">
      <c r="A24970" s="1">
        <v>35.101538723191595</v>
      </c>
      <c r="B24970" s="2">
        <f t="shared" si="780"/>
        <v>35.101538723191595</v>
      </c>
      <c r="E24970">
        <f t="shared" si="781"/>
        <v>11.027341730873969</v>
      </c>
      <c r="F24970">
        <v>24970</v>
      </c>
    </row>
    <row r="24971" spans="1:6" x14ac:dyDescent="0.3">
      <c r="A24971" s="1">
        <v>13.184811951623821</v>
      </c>
      <c r="B24971" s="2">
        <f t="shared" si="780"/>
        <v>13.184811951623821</v>
      </c>
      <c r="E24971">
        <f t="shared" si="781"/>
        <v>11.026813871561842</v>
      </c>
      <c r="F24971">
        <v>24971</v>
      </c>
    </row>
    <row r="24972" spans="1:6" x14ac:dyDescent="0.3">
      <c r="A24972" s="1">
        <v>0.46994913581265152</v>
      </c>
      <c r="B24972" s="2">
        <f t="shared" si="780"/>
        <v>0.46994913581265152</v>
      </c>
      <c r="E24972">
        <f t="shared" si="781"/>
        <v>11.025446733313466</v>
      </c>
      <c r="F24972">
        <v>24972</v>
      </c>
    </row>
    <row r="24973" spans="1:6" x14ac:dyDescent="0.3">
      <c r="A24973" s="1">
        <v>-64.317292416444189</v>
      </c>
      <c r="B24973" s="2">
        <f t="shared" si="780"/>
        <v>64.317292416444189</v>
      </c>
      <c r="E24973">
        <f t="shared" si="781"/>
        <v>11.022053949820915</v>
      </c>
      <c r="F24973">
        <v>24973</v>
      </c>
    </row>
    <row r="24974" spans="1:6" x14ac:dyDescent="0.3">
      <c r="A24974" s="1">
        <v>12.890630099588098</v>
      </c>
      <c r="B24974" s="2">
        <f t="shared" si="780"/>
        <v>12.890630099588098</v>
      </c>
      <c r="E24974">
        <f t="shared" si="781"/>
        <v>11.020066388102945</v>
      </c>
      <c r="F24974">
        <v>24974</v>
      </c>
    </row>
    <row r="24975" spans="1:6" x14ac:dyDescent="0.3">
      <c r="A24975" s="1">
        <v>-55.547187071440916</v>
      </c>
      <c r="B24975" s="2">
        <f t="shared" si="780"/>
        <v>55.547187071440916</v>
      </c>
      <c r="E24975">
        <f t="shared" si="781"/>
        <v>11.019633730171382</v>
      </c>
      <c r="F24975">
        <v>24975</v>
      </c>
    </row>
    <row r="24976" spans="1:6" x14ac:dyDescent="0.3">
      <c r="A24976" s="1">
        <v>-41.559702491241893</v>
      </c>
      <c r="B24976" s="2">
        <f t="shared" si="780"/>
        <v>41.559702491241893</v>
      </c>
      <c r="E24976">
        <f t="shared" si="781"/>
        <v>11.019380994706312</v>
      </c>
      <c r="F24976">
        <v>24976</v>
      </c>
    </row>
    <row r="24977" spans="1:6" x14ac:dyDescent="0.3">
      <c r="A24977" s="1">
        <v>-39.093116481757299</v>
      </c>
      <c r="B24977" s="2">
        <f t="shared" si="780"/>
        <v>39.093116481757299</v>
      </c>
      <c r="E24977">
        <f t="shared" si="781"/>
        <v>11.017941237847516</v>
      </c>
      <c r="F24977">
        <v>24977</v>
      </c>
    </row>
    <row r="24978" spans="1:6" x14ac:dyDescent="0.3">
      <c r="A24978" s="1">
        <v>40.048726740612892</v>
      </c>
      <c r="B24978" s="2">
        <f t="shared" si="780"/>
        <v>40.048726740612892</v>
      </c>
      <c r="E24978">
        <f t="shared" si="781"/>
        <v>11.017811621031399</v>
      </c>
      <c r="F24978">
        <v>24978</v>
      </c>
    </row>
    <row r="24979" spans="1:6" x14ac:dyDescent="0.3">
      <c r="A24979" s="1">
        <v>-14.020394269344139</v>
      </c>
      <c r="B24979" s="2">
        <f t="shared" si="780"/>
        <v>14.020394269344139</v>
      </c>
      <c r="E24979">
        <f t="shared" si="781"/>
        <v>11.017293366441216</v>
      </c>
      <c r="F24979">
        <v>24979</v>
      </c>
    </row>
    <row r="24980" spans="1:6" x14ac:dyDescent="0.3">
      <c r="A24980" s="1">
        <v>-1.0690737719054821</v>
      </c>
      <c r="B24980" s="2">
        <f t="shared" si="780"/>
        <v>1.0690737719054821</v>
      </c>
      <c r="E24980">
        <f t="shared" si="781"/>
        <v>11.013037990522706</v>
      </c>
      <c r="F24980">
        <v>24980</v>
      </c>
    </row>
    <row r="24981" spans="1:6" x14ac:dyDescent="0.3">
      <c r="A24981" s="1">
        <v>-6.8465095114885246</v>
      </c>
      <c r="B24981" s="2">
        <f t="shared" si="780"/>
        <v>6.8465095114885246</v>
      </c>
      <c r="E24981">
        <f t="shared" si="781"/>
        <v>11.012610719051054</v>
      </c>
      <c r="F24981">
        <v>24981</v>
      </c>
    </row>
    <row r="24982" spans="1:6" x14ac:dyDescent="0.3">
      <c r="A24982" s="1">
        <v>-32.735909905025792</v>
      </c>
      <c r="B24982" s="2">
        <f t="shared" si="780"/>
        <v>32.735909905025792</v>
      </c>
      <c r="E24982">
        <f t="shared" si="781"/>
        <v>11.009582441108009</v>
      </c>
      <c r="F24982">
        <v>24982</v>
      </c>
    </row>
    <row r="24983" spans="1:6" x14ac:dyDescent="0.3">
      <c r="A24983" s="1">
        <v>39.057408957371273</v>
      </c>
      <c r="B24983" s="2">
        <f t="shared" si="780"/>
        <v>39.057408957371273</v>
      </c>
      <c r="E24983">
        <f t="shared" si="781"/>
        <v>11.008017729961779</v>
      </c>
      <c r="F24983">
        <v>24983</v>
      </c>
    </row>
    <row r="24984" spans="1:6" x14ac:dyDescent="0.3">
      <c r="A24984" s="1">
        <v>4.8556189929182985</v>
      </c>
      <c r="B24984" s="2">
        <f t="shared" si="780"/>
        <v>4.8556189929182985</v>
      </c>
      <c r="E24984">
        <f t="shared" si="781"/>
        <v>11.007565951210324</v>
      </c>
      <c r="F24984">
        <v>24984</v>
      </c>
    </row>
    <row r="24985" spans="1:6" x14ac:dyDescent="0.3">
      <c r="A24985" s="1">
        <v>6.4603553444114716</v>
      </c>
      <c r="B24985" s="2">
        <f t="shared" si="780"/>
        <v>6.4603553444114716</v>
      </c>
      <c r="E24985">
        <f t="shared" si="781"/>
        <v>11.006606418884488</v>
      </c>
      <c r="F24985">
        <v>24985</v>
      </c>
    </row>
    <row r="24986" spans="1:6" x14ac:dyDescent="0.3">
      <c r="A24986" s="1">
        <v>-18.806582189831097</v>
      </c>
      <c r="B24986" s="2">
        <f t="shared" si="780"/>
        <v>18.806582189831097</v>
      </c>
      <c r="E24986">
        <f t="shared" si="781"/>
        <v>11.005176873766837</v>
      </c>
      <c r="F24986">
        <v>24986</v>
      </c>
    </row>
    <row r="24987" spans="1:6" x14ac:dyDescent="0.3">
      <c r="A24987" s="1">
        <v>-33.492144604317602</v>
      </c>
      <c r="B24987" s="2">
        <f t="shared" si="780"/>
        <v>33.492144604317602</v>
      </c>
      <c r="E24987">
        <f t="shared" si="781"/>
        <v>11.00479405842577</v>
      </c>
      <c r="F24987">
        <v>24987</v>
      </c>
    </row>
    <row r="24988" spans="1:6" x14ac:dyDescent="0.3">
      <c r="A24988" s="1">
        <v>17.148463121867962</v>
      </c>
      <c r="B24988" s="2">
        <f t="shared" si="780"/>
        <v>17.148463121867962</v>
      </c>
      <c r="E24988">
        <f t="shared" si="781"/>
        <v>11.004628254681499</v>
      </c>
      <c r="F24988">
        <v>24988</v>
      </c>
    </row>
    <row r="24989" spans="1:6" x14ac:dyDescent="0.3">
      <c r="A24989" s="1">
        <v>11.986834426579374</v>
      </c>
      <c r="B24989" s="2">
        <f t="shared" si="780"/>
        <v>11.986834426579374</v>
      </c>
      <c r="E24989">
        <f t="shared" si="781"/>
        <v>11.003777730278959</v>
      </c>
      <c r="F24989">
        <v>24989</v>
      </c>
    </row>
    <row r="24990" spans="1:6" x14ac:dyDescent="0.3">
      <c r="A24990" s="1">
        <v>46.408319537873538</v>
      </c>
      <c r="B24990" s="2">
        <f t="shared" si="780"/>
        <v>46.408319537873538</v>
      </c>
      <c r="E24990">
        <f t="shared" si="781"/>
        <v>11.003730487946637</v>
      </c>
      <c r="F24990">
        <v>24990</v>
      </c>
    </row>
    <row r="24991" spans="1:6" x14ac:dyDescent="0.3">
      <c r="A24991" s="1">
        <v>41.34885890697818</v>
      </c>
      <c r="B24991" s="2">
        <f t="shared" si="780"/>
        <v>41.34885890697818</v>
      </c>
      <c r="E24991">
        <f t="shared" si="781"/>
        <v>11.003649927429766</v>
      </c>
      <c r="F24991">
        <v>24991</v>
      </c>
    </row>
    <row r="24992" spans="1:6" x14ac:dyDescent="0.3">
      <c r="A24992" s="1">
        <v>-38.956666169085381</v>
      </c>
      <c r="B24992" s="2">
        <f t="shared" si="780"/>
        <v>38.956666169085381</v>
      </c>
      <c r="E24992">
        <f t="shared" si="781"/>
        <v>11.003575638787268</v>
      </c>
      <c r="F24992">
        <v>24992</v>
      </c>
    </row>
    <row r="24993" spans="1:6" x14ac:dyDescent="0.3">
      <c r="A24993" s="1">
        <v>-11.935527043235393</v>
      </c>
      <c r="B24993" s="2">
        <f t="shared" si="780"/>
        <v>11.935527043235393</v>
      </c>
      <c r="E24993">
        <f t="shared" si="781"/>
        <v>11.001735676293205</v>
      </c>
      <c r="F24993">
        <v>24993</v>
      </c>
    </row>
    <row r="24994" spans="1:6" x14ac:dyDescent="0.3">
      <c r="A24994" s="1">
        <v>-50.355892067383294</v>
      </c>
      <c r="B24994" s="2">
        <f t="shared" si="780"/>
        <v>50.355892067383294</v>
      </c>
      <c r="E24994">
        <f t="shared" si="781"/>
        <v>11.001374943358128</v>
      </c>
      <c r="F24994">
        <v>24994</v>
      </c>
    </row>
    <row r="24995" spans="1:6" x14ac:dyDescent="0.3">
      <c r="A24995" s="1">
        <v>0.18538729712711444</v>
      </c>
      <c r="B24995" s="2">
        <f t="shared" si="780"/>
        <v>0.18538729712711444</v>
      </c>
      <c r="E24995">
        <f t="shared" si="781"/>
        <v>10.999353639488024</v>
      </c>
      <c r="F24995">
        <v>24995</v>
      </c>
    </row>
    <row r="24996" spans="1:6" x14ac:dyDescent="0.3">
      <c r="A24996" s="1">
        <v>-32.335240098914866</v>
      </c>
      <c r="B24996" s="2">
        <f t="shared" si="780"/>
        <v>32.335240098914866</v>
      </c>
      <c r="E24996">
        <f t="shared" si="781"/>
        <v>10.999167371095675</v>
      </c>
      <c r="F24996">
        <v>24996</v>
      </c>
    </row>
    <row r="24997" spans="1:6" x14ac:dyDescent="0.3">
      <c r="A24997" s="1">
        <v>25.603824366100376</v>
      </c>
      <c r="B24997" s="2">
        <f t="shared" si="780"/>
        <v>25.603824366100376</v>
      </c>
      <c r="E24997">
        <f t="shared" si="781"/>
        <v>10.998158573753376</v>
      </c>
      <c r="F24997">
        <v>24997</v>
      </c>
    </row>
    <row r="24998" spans="1:6" x14ac:dyDescent="0.3">
      <c r="A24998" s="1">
        <v>-44.964942889022815</v>
      </c>
      <c r="B24998" s="2">
        <f t="shared" si="780"/>
        <v>44.964942889022815</v>
      </c>
      <c r="E24998">
        <f t="shared" si="781"/>
        <v>10.995105676299083</v>
      </c>
      <c r="F24998">
        <v>24998</v>
      </c>
    </row>
    <row r="24999" spans="1:6" x14ac:dyDescent="0.3">
      <c r="A24999" s="1">
        <v>-33.209041276616034</v>
      </c>
      <c r="B24999" s="2">
        <f t="shared" si="780"/>
        <v>33.209041276616034</v>
      </c>
      <c r="E24999">
        <f t="shared" si="781"/>
        <v>10.993411116354576</v>
      </c>
      <c r="F24999">
        <v>24999</v>
      </c>
    </row>
    <row r="25000" spans="1:6" x14ac:dyDescent="0.3">
      <c r="A25000" s="1">
        <v>-15.449183509033691</v>
      </c>
      <c r="B25000" s="2">
        <f t="shared" si="780"/>
        <v>15.449183509033691</v>
      </c>
      <c r="E25000">
        <f t="shared" si="781"/>
        <v>10.990732548784793</v>
      </c>
      <c r="F25000">
        <v>25000</v>
      </c>
    </row>
    <row r="25001" spans="1:6" x14ac:dyDescent="0.3">
      <c r="A25001" s="1">
        <v>-59.654976862309105</v>
      </c>
      <c r="B25001" s="2">
        <f t="shared" si="780"/>
        <v>59.654976862309105</v>
      </c>
      <c r="E25001">
        <f t="shared" si="781"/>
        <v>10.990015938295588</v>
      </c>
      <c r="F25001">
        <v>25001</v>
      </c>
    </row>
    <row r="25002" spans="1:6" x14ac:dyDescent="0.3">
      <c r="A25002" s="1">
        <v>9.7516173307871092</v>
      </c>
      <c r="B25002" s="2">
        <f t="shared" si="780"/>
        <v>9.7516173307871092</v>
      </c>
      <c r="E25002">
        <f t="shared" si="781"/>
        <v>10.989275443264145</v>
      </c>
      <c r="F25002">
        <v>25002</v>
      </c>
    </row>
    <row r="25003" spans="1:6" x14ac:dyDescent="0.3">
      <c r="A25003" s="1">
        <v>25.839290519382615</v>
      </c>
      <c r="B25003" s="2">
        <f t="shared" si="780"/>
        <v>25.839290519382615</v>
      </c>
      <c r="E25003">
        <f t="shared" si="781"/>
        <v>10.989237156173324</v>
      </c>
      <c r="F25003">
        <v>25003</v>
      </c>
    </row>
    <row r="25004" spans="1:6" x14ac:dyDescent="0.3">
      <c r="A25004" s="1">
        <v>49.979289429854987</v>
      </c>
      <c r="B25004" s="2">
        <f t="shared" si="780"/>
        <v>49.979289429854987</v>
      </c>
      <c r="E25004">
        <f t="shared" si="781"/>
        <v>10.987483120671227</v>
      </c>
      <c r="F25004">
        <v>25004</v>
      </c>
    </row>
    <row r="25005" spans="1:6" x14ac:dyDescent="0.3">
      <c r="A25005" s="1">
        <v>-3.1885213053048691</v>
      </c>
      <c r="B25005" s="2">
        <f t="shared" si="780"/>
        <v>3.1885213053048691</v>
      </c>
      <c r="E25005">
        <f t="shared" si="781"/>
        <v>10.986319019657866</v>
      </c>
      <c r="F25005">
        <v>25005</v>
      </c>
    </row>
    <row r="25006" spans="1:6" x14ac:dyDescent="0.3">
      <c r="A25006" s="1">
        <v>-27.215045561636266</v>
      </c>
      <c r="B25006" s="2">
        <f t="shared" si="780"/>
        <v>27.215045561636266</v>
      </c>
      <c r="E25006">
        <f t="shared" si="781"/>
        <v>10.985654097903117</v>
      </c>
      <c r="F25006">
        <v>25006</v>
      </c>
    </row>
    <row r="25007" spans="1:6" x14ac:dyDescent="0.3">
      <c r="A25007" s="1">
        <v>12.650992485220875</v>
      </c>
      <c r="B25007" s="2">
        <f t="shared" si="780"/>
        <v>12.650992485220875</v>
      </c>
      <c r="E25007">
        <f t="shared" si="781"/>
        <v>10.985059191114816</v>
      </c>
      <c r="F25007">
        <v>25007</v>
      </c>
    </row>
    <row r="25008" spans="1:6" x14ac:dyDescent="0.3">
      <c r="A25008" s="1">
        <v>-42.894902522608078</v>
      </c>
      <c r="B25008" s="2">
        <f t="shared" si="780"/>
        <v>42.894902522608078</v>
      </c>
      <c r="E25008">
        <f t="shared" si="781"/>
        <v>10.984332964774179</v>
      </c>
      <c r="F25008">
        <v>25008</v>
      </c>
    </row>
    <row r="25009" spans="1:6" x14ac:dyDescent="0.3">
      <c r="A25009" s="1">
        <v>-15.503603316766755</v>
      </c>
      <c r="B25009" s="2">
        <f t="shared" si="780"/>
        <v>15.503603316766755</v>
      </c>
      <c r="E25009">
        <f t="shared" si="781"/>
        <v>10.981985835595387</v>
      </c>
      <c r="F25009">
        <v>25009</v>
      </c>
    </row>
    <row r="25010" spans="1:6" x14ac:dyDescent="0.3">
      <c r="A25010" s="1">
        <v>-14.898071086736854</v>
      </c>
      <c r="B25010" s="2">
        <f t="shared" si="780"/>
        <v>14.898071086736854</v>
      </c>
      <c r="E25010">
        <f t="shared" si="781"/>
        <v>10.981934390840504</v>
      </c>
      <c r="F25010">
        <v>25010</v>
      </c>
    </row>
    <row r="25011" spans="1:6" x14ac:dyDescent="0.3">
      <c r="A25011" s="1">
        <v>35.600639553884939</v>
      </c>
      <c r="B25011" s="2">
        <f t="shared" si="780"/>
        <v>35.600639553884939</v>
      </c>
      <c r="E25011">
        <f t="shared" si="781"/>
        <v>10.980587054382081</v>
      </c>
      <c r="F25011">
        <v>25011</v>
      </c>
    </row>
    <row r="25012" spans="1:6" x14ac:dyDescent="0.3">
      <c r="A25012" s="1">
        <v>-9.3564558672763631</v>
      </c>
      <c r="B25012" s="2">
        <f t="shared" si="780"/>
        <v>9.3564558672763631</v>
      </c>
      <c r="E25012">
        <f t="shared" si="781"/>
        <v>10.978589682417699</v>
      </c>
      <c r="F25012">
        <v>25012</v>
      </c>
    </row>
    <row r="25013" spans="1:6" x14ac:dyDescent="0.3">
      <c r="A25013" s="1">
        <v>-27.114827641800659</v>
      </c>
      <c r="B25013" s="2">
        <f t="shared" si="780"/>
        <v>27.114827641800659</v>
      </c>
      <c r="E25013">
        <f t="shared" si="781"/>
        <v>10.978575633532639</v>
      </c>
      <c r="F25013">
        <v>25013</v>
      </c>
    </row>
    <row r="25014" spans="1:6" x14ac:dyDescent="0.3">
      <c r="A25014" s="1">
        <v>-2.1591354781874514</v>
      </c>
      <c r="B25014" s="2">
        <f t="shared" si="780"/>
        <v>2.1591354781874514</v>
      </c>
      <c r="E25014">
        <f t="shared" si="781"/>
        <v>10.972460343337673</v>
      </c>
      <c r="F25014">
        <v>25014</v>
      </c>
    </row>
    <row r="25015" spans="1:6" x14ac:dyDescent="0.3">
      <c r="A25015" s="1">
        <v>-4.5051047056927409</v>
      </c>
      <c r="B25015" s="2">
        <f t="shared" si="780"/>
        <v>4.5051047056927409</v>
      </c>
      <c r="E25015">
        <f t="shared" si="781"/>
        <v>10.971201575586026</v>
      </c>
      <c r="F25015">
        <v>25015</v>
      </c>
    </row>
    <row r="25016" spans="1:6" x14ac:dyDescent="0.3">
      <c r="A25016" s="1">
        <v>-26.70684508954626</v>
      </c>
      <c r="B25016" s="2">
        <f t="shared" si="780"/>
        <v>26.70684508954626</v>
      </c>
      <c r="E25016">
        <f t="shared" si="781"/>
        <v>10.970843827969874</v>
      </c>
      <c r="F25016">
        <v>25016</v>
      </c>
    </row>
    <row r="25017" spans="1:6" x14ac:dyDescent="0.3">
      <c r="A25017" s="1">
        <v>22.864877076982197</v>
      </c>
      <c r="B25017" s="2">
        <f t="shared" si="780"/>
        <v>22.864877076982197</v>
      </c>
      <c r="E25017">
        <f t="shared" si="781"/>
        <v>10.970401982919782</v>
      </c>
      <c r="F25017">
        <v>25017</v>
      </c>
    </row>
    <row r="25018" spans="1:6" x14ac:dyDescent="0.3">
      <c r="A25018" s="1">
        <v>29.069561988980567</v>
      </c>
      <c r="B25018" s="2">
        <f t="shared" si="780"/>
        <v>29.069561988980567</v>
      </c>
      <c r="E25018">
        <f t="shared" si="781"/>
        <v>10.969891621179896</v>
      </c>
      <c r="F25018">
        <v>25018</v>
      </c>
    </row>
    <row r="25019" spans="1:6" x14ac:dyDescent="0.3">
      <c r="A25019" s="1">
        <v>-10.186469764131378</v>
      </c>
      <c r="B25019" s="2">
        <f t="shared" si="780"/>
        <v>10.186469764131378</v>
      </c>
      <c r="E25019">
        <f t="shared" si="781"/>
        <v>10.968981868869903</v>
      </c>
      <c r="F25019">
        <v>25019</v>
      </c>
    </row>
    <row r="25020" spans="1:6" x14ac:dyDescent="0.3">
      <c r="A25020" s="1">
        <v>32.241160102058601</v>
      </c>
      <c r="B25020" s="2">
        <f t="shared" si="780"/>
        <v>32.241160102058601</v>
      </c>
      <c r="E25020">
        <f t="shared" si="781"/>
        <v>10.963760188053087</v>
      </c>
      <c r="F25020">
        <v>25020</v>
      </c>
    </row>
    <row r="25021" spans="1:6" x14ac:dyDescent="0.3">
      <c r="A25021" s="1">
        <v>-37.315984228340611</v>
      </c>
      <c r="B25021" s="2">
        <f t="shared" si="780"/>
        <v>37.315984228340611</v>
      </c>
      <c r="E25021">
        <f t="shared" si="781"/>
        <v>10.963106230214098</v>
      </c>
      <c r="F25021">
        <v>25021</v>
      </c>
    </row>
    <row r="25022" spans="1:6" x14ac:dyDescent="0.3">
      <c r="A25022" s="1">
        <v>-28.875500263811439</v>
      </c>
      <c r="B25022" s="2">
        <f t="shared" si="780"/>
        <v>28.875500263811439</v>
      </c>
      <c r="E25022">
        <f t="shared" si="781"/>
        <v>10.961632292305941</v>
      </c>
      <c r="F25022">
        <v>25022</v>
      </c>
    </row>
    <row r="25023" spans="1:6" x14ac:dyDescent="0.3">
      <c r="A25023" s="1">
        <v>43.300881619040915</v>
      </c>
      <c r="B25023" s="2">
        <f t="shared" si="780"/>
        <v>43.300881619040915</v>
      </c>
      <c r="E25023">
        <f t="shared" si="781"/>
        <v>10.958080129812092</v>
      </c>
      <c r="F25023">
        <v>25023</v>
      </c>
    </row>
    <row r="25024" spans="1:6" x14ac:dyDescent="0.3">
      <c r="A25024" s="1">
        <v>11.422563749011239</v>
      </c>
      <c r="B25024" s="2">
        <f t="shared" si="780"/>
        <v>11.422563749011239</v>
      </c>
      <c r="E25024">
        <f t="shared" si="781"/>
        <v>10.956543330533336</v>
      </c>
      <c r="F25024">
        <v>25024</v>
      </c>
    </row>
    <row r="25025" spans="1:6" x14ac:dyDescent="0.3">
      <c r="A25025" s="1">
        <v>24.191126058730404</v>
      </c>
      <c r="B25025" s="2">
        <f t="shared" si="780"/>
        <v>24.191126058730404</v>
      </c>
      <c r="E25025">
        <f t="shared" si="781"/>
        <v>10.954608191890252</v>
      </c>
      <c r="F25025">
        <v>25025</v>
      </c>
    </row>
    <row r="25026" spans="1:6" x14ac:dyDescent="0.3">
      <c r="A25026" s="1">
        <v>-42.229101845330334</v>
      </c>
      <c r="B25026" s="2">
        <f t="shared" ref="B25026:B25089" si="782">ABS(A25026)</f>
        <v>42.229101845330334</v>
      </c>
      <c r="E25026">
        <f t="shared" ref="E25026:E25089" si="783">LARGE($B$1:$B$32000,F25026)</f>
        <v>10.954475307383188</v>
      </c>
      <c r="F25026">
        <v>25026</v>
      </c>
    </row>
    <row r="25027" spans="1:6" x14ac:dyDescent="0.3">
      <c r="A25027" s="1">
        <v>-26.313938156085026</v>
      </c>
      <c r="B25027" s="2">
        <f t="shared" si="782"/>
        <v>26.313938156085026</v>
      </c>
      <c r="E25027">
        <f t="shared" si="783"/>
        <v>10.953597734481164</v>
      </c>
      <c r="F25027">
        <v>25027</v>
      </c>
    </row>
    <row r="25028" spans="1:6" x14ac:dyDescent="0.3">
      <c r="A25028" s="1">
        <v>16.745630203081895</v>
      </c>
      <c r="B25028" s="2">
        <f t="shared" si="782"/>
        <v>16.745630203081895</v>
      </c>
      <c r="E25028">
        <f t="shared" si="783"/>
        <v>10.952449571129907</v>
      </c>
      <c r="F25028">
        <v>25028</v>
      </c>
    </row>
    <row r="25029" spans="1:6" x14ac:dyDescent="0.3">
      <c r="A25029" s="1">
        <v>-30.601733357385573</v>
      </c>
      <c r="B25029" s="2">
        <f t="shared" si="782"/>
        <v>30.601733357385573</v>
      </c>
      <c r="E25029">
        <f t="shared" si="783"/>
        <v>10.952406284771987</v>
      </c>
      <c r="F25029">
        <v>25029</v>
      </c>
    </row>
    <row r="25030" spans="1:6" x14ac:dyDescent="0.3">
      <c r="A25030" s="1">
        <v>21.961055266586179</v>
      </c>
      <c r="B25030" s="2">
        <f t="shared" si="782"/>
        <v>21.961055266586179</v>
      </c>
      <c r="E25030">
        <f t="shared" si="783"/>
        <v>10.948228654817932</v>
      </c>
      <c r="F25030">
        <v>25030</v>
      </c>
    </row>
    <row r="25031" spans="1:6" x14ac:dyDescent="0.3">
      <c r="A25031" s="1">
        <v>-19.519359924682519</v>
      </c>
      <c r="B25031" s="2">
        <f t="shared" si="782"/>
        <v>19.519359924682519</v>
      </c>
      <c r="E25031">
        <f t="shared" si="783"/>
        <v>10.947662478652832</v>
      </c>
      <c r="F25031">
        <v>25031</v>
      </c>
    </row>
    <row r="25032" spans="1:6" x14ac:dyDescent="0.3">
      <c r="A25032" s="1">
        <v>3.4319680380994697</v>
      </c>
      <c r="B25032" s="2">
        <f t="shared" si="782"/>
        <v>3.4319680380994697</v>
      </c>
      <c r="E25032">
        <f t="shared" si="783"/>
        <v>10.945938885532957</v>
      </c>
      <c r="F25032">
        <v>25032</v>
      </c>
    </row>
    <row r="25033" spans="1:6" x14ac:dyDescent="0.3">
      <c r="A25033" s="1">
        <v>-30.383626815015603</v>
      </c>
      <c r="B25033" s="2">
        <f t="shared" si="782"/>
        <v>30.383626815015603</v>
      </c>
      <c r="E25033">
        <f t="shared" si="783"/>
        <v>10.944247673346133</v>
      </c>
      <c r="F25033">
        <v>25033</v>
      </c>
    </row>
    <row r="25034" spans="1:6" x14ac:dyDescent="0.3">
      <c r="A25034" s="1">
        <v>-22.623902633643279</v>
      </c>
      <c r="B25034" s="2">
        <f t="shared" si="782"/>
        <v>22.623902633643279</v>
      </c>
      <c r="E25034">
        <f t="shared" si="783"/>
        <v>10.941098171240927</v>
      </c>
      <c r="F25034">
        <v>25034</v>
      </c>
    </row>
    <row r="25035" spans="1:6" x14ac:dyDescent="0.3">
      <c r="A25035" s="1">
        <v>31.877686107958745</v>
      </c>
      <c r="B25035" s="2">
        <f t="shared" si="782"/>
        <v>31.877686107958745</v>
      </c>
      <c r="E25035">
        <f t="shared" si="783"/>
        <v>10.9408658485654</v>
      </c>
      <c r="F25035">
        <v>25035</v>
      </c>
    </row>
    <row r="25036" spans="1:6" x14ac:dyDescent="0.3">
      <c r="A25036" s="1">
        <v>32.387006290645431</v>
      </c>
      <c r="B25036" s="2">
        <f t="shared" si="782"/>
        <v>32.387006290645431</v>
      </c>
      <c r="E25036">
        <f t="shared" si="783"/>
        <v>10.939764444543277</v>
      </c>
      <c r="F25036">
        <v>25036</v>
      </c>
    </row>
    <row r="25037" spans="1:6" x14ac:dyDescent="0.3">
      <c r="A25037" s="1">
        <v>-40.711336470091595</v>
      </c>
      <c r="B25037" s="2">
        <f t="shared" si="782"/>
        <v>40.711336470091595</v>
      </c>
      <c r="E25037">
        <f t="shared" si="783"/>
        <v>10.936796678193909</v>
      </c>
      <c r="F25037">
        <v>25037</v>
      </c>
    </row>
    <row r="25038" spans="1:6" x14ac:dyDescent="0.3">
      <c r="A25038" s="1">
        <v>16.487502227015248</v>
      </c>
      <c r="B25038" s="2">
        <f t="shared" si="782"/>
        <v>16.487502227015248</v>
      </c>
      <c r="E25038">
        <f t="shared" si="783"/>
        <v>10.936627499992102</v>
      </c>
      <c r="F25038">
        <v>25038</v>
      </c>
    </row>
    <row r="25039" spans="1:6" x14ac:dyDescent="0.3">
      <c r="A25039" s="1">
        <v>-6.7221553388099764</v>
      </c>
      <c r="B25039" s="2">
        <f t="shared" si="782"/>
        <v>6.7221553388099764</v>
      </c>
      <c r="E25039">
        <f t="shared" si="783"/>
        <v>10.934938965797485</v>
      </c>
      <c r="F25039">
        <v>25039</v>
      </c>
    </row>
    <row r="25040" spans="1:6" x14ac:dyDescent="0.3">
      <c r="A25040" s="1">
        <v>23.930880465339797</v>
      </c>
      <c r="B25040" s="2">
        <f t="shared" si="782"/>
        <v>23.930880465339797</v>
      </c>
      <c r="E25040">
        <f t="shared" si="783"/>
        <v>10.934640822434098</v>
      </c>
      <c r="F25040">
        <v>25040</v>
      </c>
    </row>
    <row r="25041" spans="1:6" x14ac:dyDescent="0.3">
      <c r="A25041" s="1">
        <v>2.433619735060716</v>
      </c>
      <c r="B25041" s="2">
        <f t="shared" si="782"/>
        <v>2.433619735060716</v>
      </c>
      <c r="E25041">
        <f t="shared" si="783"/>
        <v>10.93391910968781</v>
      </c>
      <c r="F25041">
        <v>25041</v>
      </c>
    </row>
    <row r="25042" spans="1:6" x14ac:dyDescent="0.3">
      <c r="A25042" s="1">
        <v>6.5152639092646858</v>
      </c>
      <c r="B25042" s="2">
        <f t="shared" si="782"/>
        <v>6.5152639092646858</v>
      </c>
      <c r="E25042">
        <f t="shared" si="783"/>
        <v>10.93348798546001</v>
      </c>
      <c r="F25042">
        <v>25042</v>
      </c>
    </row>
    <row r="25043" spans="1:6" x14ac:dyDescent="0.3">
      <c r="A25043" s="1">
        <v>37.690331084668529</v>
      </c>
      <c r="B25043" s="2">
        <f t="shared" si="782"/>
        <v>37.690331084668529</v>
      </c>
      <c r="E25043">
        <f t="shared" si="783"/>
        <v>10.932868197294198</v>
      </c>
      <c r="F25043">
        <v>25043</v>
      </c>
    </row>
    <row r="25044" spans="1:6" x14ac:dyDescent="0.3">
      <c r="A25044" s="1">
        <v>-41.520460016153407</v>
      </c>
      <c r="B25044" s="2">
        <f t="shared" si="782"/>
        <v>41.520460016153407</v>
      </c>
      <c r="E25044">
        <f t="shared" si="783"/>
        <v>10.931621066842112</v>
      </c>
      <c r="F25044">
        <v>25044</v>
      </c>
    </row>
    <row r="25045" spans="1:6" x14ac:dyDescent="0.3">
      <c r="A25045" s="1">
        <v>-11.637235518341425</v>
      </c>
      <c r="B25045" s="2">
        <f t="shared" si="782"/>
        <v>11.637235518341425</v>
      </c>
      <c r="E25045">
        <f t="shared" si="783"/>
        <v>10.931006010977907</v>
      </c>
      <c r="F25045">
        <v>25045</v>
      </c>
    </row>
    <row r="25046" spans="1:6" x14ac:dyDescent="0.3">
      <c r="A25046" s="1">
        <v>-29.320862649488145</v>
      </c>
      <c r="B25046" s="2">
        <f t="shared" si="782"/>
        <v>29.320862649488145</v>
      </c>
      <c r="E25046">
        <f t="shared" si="783"/>
        <v>10.927938992331038</v>
      </c>
      <c r="F25046">
        <v>25046</v>
      </c>
    </row>
    <row r="25047" spans="1:6" x14ac:dyDescent="0.3">
      <c r="A25047" s="1">
        <v>37.965554447942246</v>
      </c>
      <c r="B25047" s="2">
        <f t="shared" si="782"/>
        <v>37.965554447942246</v>
      </c>
      <c r="E25047">
        <f t="shared" si="783"/>
        <v>10.927418853543269</v>
      </c>
      <c r="F25047">
        <v>25047</v>
      </c>
    </row>
    <row r="25048" spans="1:6" x14ac:dyDescent="0.3">
      <c r="A25048" s="1">
        <v>27.256557985276192</v>
      </c>
      <c r="B25048" s="2">
        <f t="shared" si="782"/>
        <v>27.256557985276192</v>
      </c>
      <c r="E25048">
        <f t="shared" si="783"/>
        <v>10.926638727818716</v>
      </c>
      <c r="F25048">
        <v>25048</v>
      </c>
    </row>
    <row r="25049" spans="1:6" x14ac:dyDescent="0.3">
      <c r="A25049" s="1">
        <v>39.412626489917685</v>
      </c>
      <c r="B25049" s="2">
        <f t="shared" si="782"/>
        <v>39.412626489917685</v>
      </c>
      <c r="E25049">
        <f t="shared" si="783"/>
        <v>10.925089919860685</v>
      </c>
      <c r="F25049">
        <v>25049</v>
      </c>
    </row>
    <row r="25050" spans="1:6" x14ac:dyDescent="0.3">
      <c r="A25050" s="1">
        <v>-2.8870648202092326</v>
      </c>
      <c r="B25050" s="2">
        <f t="shared" si="782"/>
        <v>2.8870648202092326</v>
      </c>
      <c r="E25050">
        <f t="shared" si="783"/>
        <v>10.924012497936742</v>
      </c>
      <c r="F25050">
        <v>25050</v>
      </c>
    </row>
    <row r="25051" spans="1:6" x14ac:dyDescent="0.3">
      <c r="A25051" s="1">
        <v>-15.831562253194146</v>
      </c>
      <c r="B25051" s="2">
        <f t="shared" si="782"/>
        <v>15.831562253194146</v>
      </c>
      <c r="E25051">
        <f t="shared" si="783"/>
        <v>10.923991977934399</v>
      </c>
      <c r="F25051">
        <v>25051</v>
      </c>
    </row>
    <row r="25052" spans="1:6" x14ac:dyDescent="0.3">
      <c r="A25052" s="1">
        <v>21.376615248773994</v>
      </c>
      <c r="B25052" s="2">
        <f t="shared" si="782"/>
        <v>21.376615248773994</v>
      </c>
      <c r="E25052">
        <f t="shared" si="783"/>
        <v>10.922541398780295</v>
      </c>
      <c r="F25052">
        <v>25052</v>
      </c>
    </row>
    <row r="25053" spans="1:6" x14ac:dyDescent="0.3">
      <c r="A25053" s="1">
        <v>-30.310827021383936</v>
      </c>
      <c r="B25053" s="2">
        <f t="shared" si="782"/>
        <v>30.310827021383936</v>
      </c>
      <c r="E25053">
        <f t="shared" si="783"/>
        <v>10.921973779785112</v>
      </c>
      <c r="F25053">
        <v>25053</v>
      </c>
    </row>
    <row r="25054" spans="1:6" x14ac:dyDescent="0.3">
      <c r="A25054" s="1">
        <v>-42.690024259387727</v>
      </c>
      <c r="B25054" s="2">
        <f t="shared" si="782"/>
        <v>42.690024259387727</v>
      </c>
      <c r="E25054">
        <f t="shared" si="783"/>
        <v>10.916925324690801</v>
      </c>
      <c r="F25054">
        <v>25054</v>
      </c>
    </row>
    <row r="25055" spans="1:6" x14ac:dyDescent="0.3">
      <c r="A25055" s="1">
        <v>48.185670314758255</v>
      </c>
      <c r="B25055" s="2">
        <f t="shared" si="782"/>
        <v>48.185670314758255</v>
      </c>
      <c r="E25055">
        <f t="shared" si="783"/>
        <v>10.915681007330885</v>
      </c>
      <c r="F25055">
        <v>25055</v>
      </c>
    </row>
    <row r="25056" spans="1:6" x14ac:dyDescent="0.3">
      <c r="A25056" s="1">
        <v>-0.37922317951048612</v>
      </c>
      <c r="B25056" s="2">
        <f t="shared" si="782"/>
        <v>0.37922317951048612</v>
      </c>
      <c r="E25056">
        <f t="shared" si="783"/>
        <v>10.911525156646682</v>
      </c>
      <c r="F25056">
        <v>25056</v>
      </c>
    </row>
    <row r="25057" spans="1:6" x14ac:dyDescent="0.3">
      <c r="A25057" s="1">
        <v>11.199461494162371</v>
      </c>
      <c r="B25057" s="2">
        <f t="shared" si="782"/>
        <v>11.199461494162371</v>
      </c>
      <c r="E25057">
        <f t="shared" si="783"/>
        <v>10.911474484093347</v>
      </c>
      <c r="F25057">
        <v>25057</v>
      </c>
    </row>
    <row r="25058" spans="1:6" x14ac:dyDescent="0.3">
      <c r="A25058" s="1">
        <v>-23.265245860361201</v>
      </c>
      <c r="B25058" s="2">
        <f t="shared" si="782"/>
        <v>23.265245860361201</v>
      </c>
      <c r="E25058">
        <f t="shared" si="783"/>
        <v>10.908035209412221</v>
      </c>
      <c r="F25058">
        <v>25058</v>
      </c>
    </row>
    <row r="25059" spans="1:6" x14ac:dyDescent="0.3">
      <c r="A25059" s="1">
        <v>-22.911103945572556</v>
      </c>
      <c r="B25059" s="2">
        <f t="shared" si="782"/>
        <v>22.911103945572556</v>
      </c>
      <c r="E25059">
        <f t="shared" si="783"/>
        <v>10.903545361976613</v>
      </c>
      <c r="F25059">
        <v>25059</v>
      </c>
    </row>
    <row r="25060" spans="1:6" x14ac:dyDescent="0.3">
      <c r="A25060" s="1">
        <v>-39.443235552929863</v>
      </c>
      <c r="B25060" s="2">
        <f t="shared" si="782"/>
        <v>39.443235552929863</v>
      </c>
      <c r="E25060">
        <f t="shared" si="783"/>
        <v>10.90256512612773</v>
      </c>
      <c r="F25060">
        <v>25060</v>
      </c>
    </row>
    <row r="25061" spans="1:6" x14ac:dyDescent="0.3">
      <c r="A25061" s="1">
        <v>18.329184359122642</v>
      </c>
      <c r="B25061" s="2">
        <f t="shared" si="782"/>
        <v>18.329184359122642</v>
      </c>
      <c r="E25061">
        <f t="shared" si="783"/>
        <v>10.902025258789012</v>
      </c>
      <c r="F25061">
        <v>25061</v>
      </c>
    </row>
    <row r="25062" spans="1:6" x14ac:dyDescent="0.3">
      <c r="A25062" s="1">
        <v>-20.477526315417578</v>
      </c>
      <c r="B25062" s="2">
        <f t="shared" si="782"/>
        <v>20.477526315417578</v>
      </c>
      <c r="E25062">
        <f t="shared" si="783"/>
        <v>10.900887553316091</v>
      </c>
      <c r="F25062">
        <v>25062</v>
      </c>
    </row>
    <row r="25063" spans="1:6" x14ac:dyDescent="0.3">
      <c r="A25063" s="1">
        <v>46.76403594611223</v>
      </c>
      <c r="B25063" s="2">
        <f t="shared" si="782"/>
        <v>46.76403594611223</v>
      </c>
      <c r="E25063">
        <f t="shared" si="783"/>
        <v>10.900480937475198</v>
      </c>
      <c r="F25063">
        <v>25063</v>
      </c>
    </row>
    <row r="25064" spans="1:6" x14ac:dyDescent="0.3">
      <c r="A25064" s="1">
        <v>53.707902804481243</v>
      </c>
      <c r="B25064" s="2">
        <f t="shared" si="782"/>
        <v>53.707902804481243</v>
      </c>
      <c r="E25064">
        <f t="shared" si="783"/>
        <v>10.899076269190633</v>
      </c>
      <c r="F25064">
        <v>25064</v>
      </c>
    </row>
    <row r="25065" spans="1:6" x14ac:dyDescent="0.3">
      <c r="A25065" s="1">
        <v>-18.664358934839221</v>
      </c>
      <c r="B25065" s="2">
        <f t="shared" si="782"/>
        <v>18.664358934839221</v>
      </c>
      <c r="E25065">
        <f t="shared" si="783"/>
        <v>10.896414941590837</v>
      </c>
      <c r="F25065">
        <v>25065</v>
      </c>
    </row>
    <row r="25066" spans="1:6" x14ac:dyDescent="0.3">
      <c r="A25066" s="1">
        <v>-16.0036489883211</v>
      </c>
      <c r="B25066" s="2">
        <f t="shared" si="782"/>
        <v>16.0036489883211</v>
      </c>
      <c r="E25066">
        <f t="shared" si="783"/>
        <v>10.895401576521802</v>
      </c>
      <c r="F25066">
        <v>25066</v>
      </c>
    </row>
    <row r="25067" spans="1:6" x14ac:dyDescent="0.3">
      <c r="A25067" s="1">
        <v>29.502966021237228</v>
      </c>
      <c r="B25067" s="2">
        <f t="shared" si="782"/>
        <v>29.502966021237228</v>
      </c>
      <c r="E25067">
        <f t="shared" si="783"/>
        <v>10.892871391999904</v>
      </c>
      <c r="F25067">
        <v>25067</v>
      </c>
    </row>
    <row r="25068" spans="1:6" x14ac:dyDescent="0.3">
      <c r="A25068" s="1">
        <v>-62.807564881618688</v>
      </c>
      <c r="B25068" s="2">
        <f t="shared" si="782"/>
        <v>62.807564881618688</v>
      </c>
      <c r="E25068">
        <f t="shared" si="783"/>
        <v>10.892656167658961</v>
      </c>
      <c r="F25068">
        <v>25068</v>
      </c>
    </row>
    <row r="25069" spans="1:6" x14ac:dyDescent="0.3">
      <c r="A25069" s="1">
        <v>-20.756998079055883</v>
      </c>
      <c r="B25069" s="2">
        <f t="shared" si="782"/>
        <v>20.756998079055883</v>
      </c>
      <c r="E25069">
        <f t="shared" si="783"/>
        <v>10.891963717686524</v>
      </c>
      <c r="F25069">
        <v>25069</v>
      </c>
    </row>
    <row r="25070" spans="1:6" x14ac:dyDescent="0.3">
      <c r="A25070" s="1">
        <v>-16.500684776819103</v>
      </c>
      <c r="B25070" s="2">
        <f t="shared" si="782"/>
        <v>16.500684776819103</v>
      </c>
      <c r="E25070">
        <f t="shared" si="783"/>
        <v>10.891241949973224</v>
      </c>
      <c r="F25070">
        <v>25070</v>
      </c>
    </row>
    <row r="25071" spans="1:6" x14ac:dyDescent="0.3">
      <c r="A25071" s="1">
        <v>-1.0312905591106549</v>
      </c>
      <c r="B25071" s="2">
        <f t="shared" si="782"/>
        <v>1.0312905591106549</v>
      </c>
      <c r="E25071">
        <f t="shared" si="783"/>
        <v>10.889861441766818</v>
      </c>
      <c r="F25071">
        <v>25071</v>
      </c>
    </row>
    <row r="25072" spans="1:6" x14ac:dyDescent="0.3">
      <c r="A25072" s="1">
        <v>-28.351819525991917</v>
      </c>
      <c r="B25072" s="2">
        <f t="shared" si="782"/>
        <v>28.351819525991917</v>
      </c>
      <c r="E25072">
        <f t="shared" si="783"/>
        <v>10.888102503703365</v>
      </c>
      <c r="F25072">
        <v>25072</v>
      </c>
    </row>
    <row r="25073" spans="1:6" x14ac:dyDescent="0.3">
      <c r="A25073" s="1">
        <v>-10.736168361865413</v>
      </c>
      <c r="B25073" s="2">
        <f t="shared" si="782"/>
        <v>10.736168361865413</v>
      </c>
      <c r="E25073">
        <f t="shared" si="783"/>
        <v>10.886853581704486</v>
      </c>
      <c r="F25073">
        <v>25073</v>
      </c>
    </row>
    <row r="25074" spans="1:6" x14ac:dyDescent="0.3">
      <c r="A25074" s="1">
        <v>7.3491898345342541</v>
      </c>
      <c r="B25074" s="2">
        <f t="shared" si="782"/>
        <v>7.3491898345342541</v>
      </c>
      <c r="E25074">
        <f t="shared" si="783"/>
        <v>10.886245750731394</v>
      </c>
      <c r="F25074">
        <v>25074</v>
      </c>
    </row>
    <row r="25075" spans="1:6" x14ac:dyDescent="0.3">
      <c r="A25075" s="1">
        <v>-8.9979604438972682</v>
      </c>
      <c r="B25075" s="2">
        <f t="shared" si="782"/>
        <v>8.9979604438972682</v>
      </c>
      <c r="E25075">
        <f t="shared" si="783"/>
        <v>10.88339690059874</v>
      </c>
      <c r="F25075">
        <v>25075</v>
      </c>
    </row>
    <row r="25076" spans="1:6" x14ac:dyDescent="0.3">
      <c r="A25076" s="1">
        <v>-20.535807597944221</v>
      </c>
      <c r="B25076" s="2">
        <f t="shared" si="782"/>
        <v>20.535807597944221</v>
      </c>
      <c r="E25076">
        <f t="shared" si="783"/>
        <v>10.883366046539933</v>
      </c>
      <c r="F25076">
        <v>25076</v>
      </c>
    </row>
    <row r="25077" spans="1:6" x14ac:dyDescent="0.3">
      <c r="A25077" s="1">
        <v>-36.281391944792922</v>
      </c>
      <c r="B25077" s="2">
        <f t="shared" si="782"/>
        <v>36.281391944792922</v>
      </c>
      <c r="E25077">
        <f t="shared" si="783"/>
        <v>10.881426648288867</v>
      </c>
      <c r="F25077">
        <v>25077</v>
      </c>
    </row>
    <row r="25078" spans="1:6" x14ac:dyDescent="0.3">
      <c r="A25078" s="1">
        <v>-26.147322832312483</v>
      </c>
      <c r="B25078" s="2">
        <f t="shared" si="782"/>
        <v>26.147322832312483</v>
      </c>
      <c r="E25078">
        <f t="shared" si="783"/>
        <v>10.875889435722636</v>
      </c>
      <c r="F25078">
        <v>25078</v>
      </c>
    </row>
    <row r="25079" spans="1:6" x14ac:dyDescent="0.3">
      <c r="A25079" s="1">
        <v>31.333631836288461</v>
      </c>
      <c r="B25079" s="2">
        <f t="shared" si="782"/>
        <v>31.333631836288461</v>
      </c>
      <c r="E25079">
        <f t="shared" si="783"/>
        <v>10.8732057296557</v>
      </c>
      <c r="F25079">
        <v>25079</v>
      </c>
    </row>
    <row r="25080" spans="1:6" x14ac:dyDescent="0.3">
      <c r="A25080" s="1">
        <v>19.714434052925117</v>
      </c>
      <c r="B25080" s="2">
        <f t="shared" si="782"/>
        <v>19.714434052925117</v>
      </c>
      <c r="E25080">
        <f t="shared" si="783"/>
        <v>10.872689371640277</v>
      </c>
      <c r="F25080">
        <v>25080</v>
      </c>
    </row>
    <row r="25081" spans="1:6" x14ac:dyDescent="0.3">
      <c r="A25081" s="1">
        <v>-21.825834079421696</v>
      </c>
      <c r="B25081" s="2">
        <f t="shared" si="782"/>
        <v>21.825834079421696</v>
      </c>
      <c r="E25081">
        <f t="shared" si="783"/>
        <v>10.871651068077744</v>
      </c>
      <c r="F25081">
        <v>25081</v>
      </c>
    </row>
    <row r="25082" spans="1:6" x14ac:dyDescent="0.3">
      <c r="A25082" s="1">
        <v>55.407289285498955</v>
      </c>
      <c r="B25082" s="2">
        <f t="shared" si="782"/>
        <v>55.407289285498955</v>
      </c>
      <c r="E25082">
        <f t="shared" si="783"/>
        <v>10.866498854639312</v>
      </c>
      <c r="F25082">
        <v>25082</v>
      </c>
    </row>
    <row r="25083" spans="1:6" x14ac:dyDescent="0.3">
      <c r="A25083" s="1">
        <v>-32.921941366817634</v>
      </c>
      <c r="B25083" s="2">
        <f t="shared" si="782"/>
        <v>32.921941366817634</v>
      </c>
      <c r="E25083">
        <f t="shared" si="783"/>
        <v>10.864860228305517</v>
      </c>
      <c r="F25083">
        <v>25083</v>
      </c>
    </row>
    <row r="25084" spans="1:6" x14ac:dyDescent="0.3">
      <c r="A25084" s="1">
        <v>38.164654340045971</v>
      </c>
      <c r="B25084" s="2">
        <f t="shared" si="782"/>
        <v>38.164654340045971</v>
      </c>
      <c r="E25084">
        <f t="shared" si="783"/>
        <v>10.864056949368395</v>
      </c>
      <c r="F25084">
        <v>25084</v>
      </c>
    </row>
    <row r="25085" spans="1:6" x14ac:dyDescent="0.3">
      <c r="A25085" s="1">
        <v>13.754633488122636</v>
      </c>
      <c r="B25085" s="2">
        <f t="shared" si="782"/>
        <v>13.754633488122636</v>
      </c>
      <c r="E25085">
        <f t="shared" si="783"/>
        <v>10.86284340151062</v>
      </c>
      <c r="F25085">
        <v>25085</v>
      </c>
    </row>
    <row r="25086" spans="1:6" x14ac:dyDescent="0.3">
      <c r="A25086" s="1">
        <v>-42.957621910980698</v>
      </c>
      <c r="B25086" s="2">
        <f t="shared" si="782"/>
        <v>42.957621910980698</v>
      </c>
      <c r="E25086">
        <f t="shared" si="783"/>
        <v>10.856577760163578</v>
      </c>
      <c r="F25086">
        <v>25086</v>
      </c>
    </row>
    <row r="25087" spans="1:6" x14ac:dyDescent="0.3">
      <c r="A25087" s="1">
        <v>-45.818352210568108</v>
      </c>
      <c r="B25087" s="2">
        <f t="shared" si="782"/>
        <v>45.818352210568108</v>
      </c>
      <c r="E25087">
        <f t="shared" si="783"/>
        <v>10.855312147529823</v>
      </c>
      <c r="F25087">
        <v>25087</v>
      </c>
    </row>
    <row r="25088" spans="1:6" x14ac:dyDescent="0.3">
      <c r="A25088" s="1">
        <v>8.9526348137618861</v>
      </c>
      <c r="B25088" s="2">
        <f t="shared" si="782"/>
        <v>8.9526348137618861</v>
      </c>
      <c r="E25088">
        <f t="shared" si="783"/>
        <v>10.854610311434211</v>
      </c>
      <c r="F25088">
        <v>25088</v>
      </c>
    </row>
    <row r="25089" spans="1:6" x14ac:dyDescent="0.3">
      <c r="A25089" s="1">
        <v>-17.117061819658499</v>
      </c>
      <c r="B25089" s="2">
        <f t="shared" si="782"/>
        <v>17.117061819658499</v>
      </c>
      <c r="E25089">
        <f t="shared" si="783"/>
        <v>10.854232700115896</v>
      </c>
      <c r="F25089">
        <v>25089</v>
      </c>
    </row>
    <row r="25090" spans="1:6" x14ac:dyDescent="0.3">
      <c r="A25090" s="1">
        <v>40.067248599944186</v>
      </c>
      <c r="B25090" s="2">
        <f t="shared" ref="B25090:B25153" si="784">ABS(A25090)</f>
        <v>40.067248599944186</v>
      </c>
      <c r="E25090">
        <f t="shared" ref="E25090:E25153" si="785">LARGE($B$1:$B$32000,F25090)</f>
        <v>10.853752594444071</v>
      </c>
      <c r="F25090">
        <v>25090</v>
      </c>
    </row>
    <row r="25091" spans="1:6" x14ac:dyDescent="0.3">
      <c r="A25091" s="1">
        <v>14.921974406865928</v>
      </c>
      <c r="B25091" s="2">
        <f t="shared" si="784"/>
        <v>14.921974406865928</v>
      </c>
      <c r="E25091">
        <f t="shared" si="785"/>
        <v>10.852437611330569</v>
      </c>
      <c r="F25091">
        <v>25091</v>
      </c>
    </row>
    <row r="25092" spans="1:6" x14ac:dyDescent="0.3">
      <c r="A25092" s="1">
        <v>-35.839303040732098</v>
      </c>
      <c r="B25092" s="2">
        <f t="shared" si="784"/>
        <v>35.839303040732098</v>
      </c>
      <c r="E25092">
        <f t="shared" si="785"/>
        <v>10.851464752387525</v>
      </c>
      <c r="F25092">
        <v>25092</v>
      </c>
    </row>
    <row r="25093" spans="1:6" x14ac:dyDescent="0.3">
      <c r="A25093" s="1">
        <v>-27.235026461007827</v>
      </c>
      <c r="B25093" s="2">
        <f t="shared" si="784"/>
        <v>27.235026461007827</v>
      </c>
      <c r="E25093">
        <f t="shared" si="785"/>
        <v>10.85126973669724</v>
      </c>
      <c r="F25093">
        <v>25093</v>
      </c>
    </row>
    <row r="25094" spans="1:6" x14ac:dyDescent="0.3">
      <c r="A25094" s="1">
        <v>-42.841630048341358</v>
      </c>
      <c r="B25094" s="2">
        <f t="shared" si="784"/>
        <v>42.841630048341358</v>
      </c>
      <c r="E25094">
        <f t="shared" si="785"/>
        <v>10.850474429785383</v>
      </c>
      <c r="F25094">
        <v>25094</v>
      </c>
    </row>
    <row r="25095" spans="1:6" x14ac:dyDescent="0.3">
      <c r="A25095" s="1">
        <v>39.44228988973456</v>
      </c>
      <c r="B25095" s="2">
        <f t="shared" si="784"/>
        <v>39.44228988973456</v>
      </c>
      <c r="E25095">
        <f t="shared" si="785"/>
        <v>10.849907055501291</v>
      </c>
      <c r="F25095">
        <v>25095</v>
      </c>
    </row>
    <row r="25096" spans="1:6" x14ac:dyDescent="0.3">
      <c r="A25096" s="1">
        <v>-4.6514523936005423</v>
      </c>
      <c r="B25096" s="2">
        <f t="shared" si="784"/>
        <v>4.6514523936005423</v>
      </c>
      <c r="E25096">
        <f t="shared" si="785"/>
        <v>10.849067335431437</v>
      </c>
      <c r="F25096">
        <v>25096</v>
      </c>
    </row>
    <row r="25097" spans="1:6" x14ac:dyDescent="0.3">
      <c r="A25097" s="1">
        <v>53.437298408262329</v>
      </c>
      <c r="B25097" s="2">
        <f t="shared" si="784"/>
        <v>53.437298408262329</v>
      </c>
      <c r="E25097">
        <f t="shared" si="785"/>
        <v>10.848646512756554</v>
      </c>
      <c r="F25097">
        <v>25097</v>
      </c>
    </row>
    <row r="25098" spans="1:6" x14ac:dyDescent="0.3">
      <c r="A25098" s="1">
        <v>-5.9553387172175682</v>
      </c>
      <c r="B25098" s="2">
        <f t="shared" si="784"/>
        <v>5.9553387172175682</v>
      </c>
      <c r="E25098">
        <f t="shared" si="785"/>
        <v>10.844755689442582</v>
      </c>
      <c r="F25098">
        <v>25098</v>
      </c>
    </row>
    <row r="25099" spans="1:6" x14ac:dyDescent="0.3">
      <c r="A25099" s="1">
        <v>2.1658865941025063</v>
      </c>
      <c r="B25099" s="2">
        <f t="shared" si="784"/>
        <v>2.1658865941025063</v>
      </c>
      <c r="E25099">
        <f t="shared" si="785"/>
        <v>10.843966215906658</v>
      </c>
      <c r="F25099">
        <v>25099</v>
      </c>
    </row>
    <row r="25100" spans="1:6" x14ac:dyDescent="0.3">
      <c r="A25100" s="1">
        <v>0.88652883640292779</v>
      </c>
      <c r="B25100" s="2">
        <f t="shared" si="784"/>
        <v>0.88652883640292779</v>
      </c>
      <c r="E25100">
        <f t="shared" si="785"/>
        <v>10.841793719076694</v>
      </c>
      <c r="F25100">
        <v>25100</v>
      </c>
    </row>
    <row r="25101" spans="1:6" x14ac:dyDescent="0.3">
      <c r="A25101" s="1">
        <v>-48.176767443088515</v>
      </c>
      <c r="B25101" s="2">
        <f t="shared" si="784"/>
        <v>48.176767443088515</v>
      </c>
      <c r="E25101">
        <f t="shared" si="785"/>
        <v>10.840802944129818</v>
      </c>
      <c r="F25101">
        <v>25101</v>
      </c>
    </row>
    <row r="25102" spans="1:6" x14ac:dyDescent="0.3">
      <c r="A25102" s="1">
        <v>27.32770263488327</v>
      </c>
      <c r="B25102" s="2">
        <f t="shared" si="784"/>
        <v>27.32770263488327</v>
      </c>
      <c r="E25102">
        <f t="shared" si="785"/>
        <v>10.837882435943097</v>
      </c>
      <c r="F25102">
        <v>25102</v>
      </c>
    </row>
    <row r="25103" spans="1:6" x14ac:dyDescent="0.3">
      <c r="A25103" s="1">
        <v>-41.726131153340738</v>
      </c>
      <c r="B25103" s="2">
        <f t="shared" si="784"/>
        <v>41.726131153340738</v>
      </c>
      <c r="E25103">
        <f t="shared" si="785"/>
        <v>10.836521337811373</v>
      </c>
      <c r="F25103">
        <v>25103</v>
      </c>
    </row>
    <row r="25104" spans="1:6" x14ac:dyDescent="0.3">
      <c r="A25104" s="1">
        <v>62.941762163474792</v>
      </c>
      <c r="B25104" s="2">
        <f t="shared" si="784"/>
        <v>62.941762163474792</v>
      </c>
      <c r="E25104">
        <f t="shared" si="785"/>
        <v>10.835729852436836</v>
      </c>
      <c r="F25104">
        <v>25104</v>
      </c>
    </row>
    <row r="25105" spans="1:6" x14ac:dyDescent="0.3">
      <c r="A25105" s="1">
        <v>-2.3435250880253555</v>
      </c>
      <c r="B25105" s="2">
        <f t="shared" si="784"/>
        <v>2.3435250880253555</v>
      </c>
      <c r="E25105">
        <f t="shared" si="785"/>
        <v>10.834800850632899</v>
      </c>
      <c r="F25105">
        <v>25105</v>
      </c>
    </row>
    <row r="25106" spans="1:6" x14ac:dyDescent="0.3">
      <c r="A25106" s="1">
        <v>53.600303201541372</v>
      </c>
      <c r="B25106" s="2">
        <f t="shared" si="784"/>
        <v>53.600303201541372</v>
      </c>
      <c r="E25106">
        <f t="shared" si="785"/>
        <v>10.834778359387403</v>
      </c>
      <c r="F25106">
        <v>25106</v>
      </c>
    </row>
    <row r="25107" spans="1:6" x14ac:dyDescent="0.3">
      <c r="A25107" s="1">
        <v>43.494689522409097</v>
      </c>
      <c r="B25107" s="2">
        <f t="shared" si="784"/>
        <v>43.494689522409097</v>
      </c>
      <c r="E25107">
        <f t="shared" si="785"/>
        <v>10.834317375263391</v>
      </c>
      <c r="F25107">
        <v>25107</v>
      </c>
    </row>
    <row r="25108" spans="1:6" x14ac:dyDescent="0.3">
      <c r="A25108" s="1">
        <v>-3.7320844015495354</v>
      </c>
      <c r="B25108" s="2">
        <f t="shared" si="784"/>
        <v>3.7320844015495354</v>
      </c>
      <c r="E25108">
        <f t="shared" si="785"/>
        <v>10.833816544657704</v>
      </c>
      <c r="F25108">
        <v>25108</v>
      </c>
    </row>
    <row r="25109" spans="1:6" x14ac:dyDescent="0.3">
      <c r="A25109" s="1">
        <v>49.244423315261443</v>
      </c>
      <c r="B25109" s="2">
        <f t="shared" si="784"/>
        <v>49.244423315261443</v>
      </c>
      <c r="E25109">
        <f t="shared" si="785"/>
        <v>10.831802190116141</v>
      </c>
      <c r="F25109">
        <v>25109</v>
      </c>
    </row>
    <row r="25110" spans="1:6" x14ac:dyDescent="0.3">
      <c r="A25110" s="1">
        <v>27.325463704432849</v>
      </c>
      <c r="B25110" s="2">
        <f t="shared" si="784"/>
        <v>27.325463704432849</v>
      </c>
      <c r="E25110">
        <f t="shared" si="785"/>
        <v>10.828921869043057</v>
      </c>
      <c r="F25110">
        <v>25110</v>
      </c>
    </row>
    <row r="25111" spans="1:6" x14ac:dyDescent="0.3">
      <c r="A25111" s="1">
        <v>36.448913921931201</v>
      </c>
      <c r="B25111" s="2">
        <f t="shared" si="784"/>
        <v>36.448913921931201</v>
      </c>
      <c r="E25111">
        <f t="shared" si="785"/>
        <v>10.827999604293424</v>
      </c>
      <c r="F25111">
        <v>25111</v>
      </c>
    </row>
    <row r="25112" spans="1:6" x14ac:dyDescent="0.3">
      <c r="A25112" s="1">
        <v>25.208724579252333</v>
      </c>
      <c r="B25112" s="2">
        <f t="shared" si="784"/>
        <v>25.208724579252333</v>
      </c>
      <c r="E25112">
        <f t="shared" si="785"/>
        <v>10.826053655672579</v>
      </c>
      <c r="F25112">
        <v>25112</v>
      </c>
    </row>
    <row r="25113" spans="1:6" x14ac:dyDescent="0.3">
      <c r="A25113" s="1">
        <v>-39.585527049261103</v>
      </c>
      <c r="B25113" s="2">
        <f t="shared" si="784"/>
        <v>39.585527049261103</v>
      </c>
      <c r="E25113">
        <f t="shared" si="785"/>
        <v>10.824333794607066</v>
      </c>
      <c r="F25113">
        <v>25113</v>
      </c>
    </row>
    <row r="25114" spans="1:6" x14ac:dyDescent="0.3">
      <c r="A25114" s="1">
        <v>51.870597667471223</v>
      </c>
      <c r="B25114" s="2">
        <f t="shared" si="784"/>
        <v>51.870597667471223</v>
      </c>
      <c r="E25114">
        <f t="shared" si="785"/>
        <v>10.823215177025874</v>
      </c>
      <c r="F25114">
        <v>25114</v>
      </c>
    </row>
    <row r="25115" spans="1:6" x14ac:dyDescent="0.3">
      <c r="A25115" s="1">
        <v>-36.872023226260936</v>
      </c>
      <c r="B25115" s="2">
        <f t="shared" si="784"/>
        <v>36.872023226260936</v>
      </c>
      <c r="E25115">
        <f t="shared" si="785"/>
        <v>10.822639247019783</v>
      </c>
      <c r="F25115">
        <v>25115</v>
      </c>
    </row>
    <row r="25116" spans="1:6" x14ac:dyDescent="0.3">
      <c r="A25116" s="1">
        <v>36.468985144937079</v>
      </c>
      <c r="B25116" s="2">
        <f t="shared" si="784"/>
        <v>36.468985144937079</v>
      </c>
      <c r="E25116">
        <f t="shared" si="785"/>
        <v>10.822585875958236</v>
      </c>
      <c r="F25116">
        <v>25116</v>
      </c>
    </row>
    <row r="25117" spans="1:6" x14ac:dyDescent="0.3">
      <c r="A25117" s="1">
        <v>28.79878521380191</v>
      </c>
      <c r="B25117" s="2">
        <f t="shared" si="784"/>
        <v>28.79878521380191</v>
      </c>
      <c r="E25117">
        <f t="shared" si="785"/>
        <v>10.822558008993798</v>
      </c>
      <c r="F25117">
        <v>25117</v>
      </c>
    </row>
    <row r="25118" spans="1:6" x14ac:dyDescent="0.3">
      <c r="A25118" s="1">
        <v>-31.159652245171007</v>
      </c>
      <c r="B25118" s="2">
        <f t="shared" si="784"/>
        <v>31.159652245171007</v>
      </c>
      <c r="E25118">
        <f t="shared" si="785"/>
        <v>10.821895765630266</v>
      </c>
      <c r="F25118">
        <v>25118</v>
      </c>
    </row>
    <row r="25119" spans="1:6" x14ac:dyDescent="0.3">
      <c r="A25119" s="1">
        <v>0.65429558541713106</v>
      </c>
      <c r="B25119" s="2">
        <f t="shared" si="784"/>
        <v>0.65429558541713106</v>
      </c>
      <c r="E25119">
        <f t="shared" si="785"/>
        <v>10.820498040076005</v>
      </c>
      <c r="F25119">
        <v>25119</v>
      </c>
    </row>
    <row r="25120" spans="1:6" x14ac:dyDescent="0.3">
      <c r="A25120" s="1">
        <v>-16.544128383659704</v>
      </c>
      <c r="B25120" s="2">
        <f t="shared" si="784"/>
        <v>16.544128383659704</v>
      </c>
      <c r="E25120">
        <f t="shared" si="785"/>
        <v>10.820308637345761</v>
      </c>
      <c r="F25120">
        <v>25120</v>
      </c>
    </row>
    <row r="25121" spans="1:6" x14ac:dyDescent="0.3">
      <c r="A25121" s="1">
        <v>-29.956841873019926</v>
      </c>
      <c r="B25121" s="2">
        <f t="shared" si="784"/>
        <v>29.956841873019926</v>
      </c>
      <c r="E25121">
        <f t="shared" si="785"/>
        <v>10.820104107649463</v>
      </c>
      <c r="F25121">
        <v>25121</v>
      </c>
    </row>
    <row r="25122" spans="1:6" x14ac:dyDescent="0.3">
      <c r="A25122" s="1">
        <v>18.73350470417261</v>
      </c>
      <c r="B25122" s="2">
        <f t="shared" si="784"/>
        <v>18.73350470417261</v>
      </c>
      <c r="E25122">
        <f t="shared" si="785"/>
        <v>10.815169184670452</v>
      </c>
      <c r="F25122">
        <v>25122</v>
      </c>
    </row>
    <row r="25123" spans="1:6" x14ac:dyDescent="0.3">
      <c r="A25123" s="1">
        <v>33.777934839744958</v>
      </c>
      <c r="B25123" s="2">
        <f t="shared" si="784"/>
        <v>33.777934839744958</v>
      </c>
      <c r="E25123">
        <f t="shared" si="785"/>
        <v>10.813191386241321</v>
      </c>
      <c r="F25123">
        <v>25123</v>
      </c>
    </row>
    <row r="25124" spans="1:6" x14ac:dyDescent="0.3">
      <c r="A25124" s="1">
        <v>14.282062827133092</v>
      </c>
      <c r="B25124" s="2">
        <f t="shared" si="784"/>
        <v>14.282062827133092</v>
      </c>
      <c r="E25124">
        <f t="shared" si="785"/>
        <v>10.812711301377814</v>
      </c>
      <c r="F25124">
        <v>25124</v>
      </c>
    </row>
    <row r="25125" spans="1:6" x14ac:dyDescent="0.3">
      <c r="A25125" s="1">
        <v>60.556853926113718</v>
      </c>
      <c r="B25125" s="2">
        <f t="shared" si="784"/>
        <v>60.556853926113718</v>
      </c>
      <c r="E25125">
        <f t="shared" si="785"/>
        <v>10.8125977811384</v>
      </c>
      <c r="F25125">
        <v>25125</v>
      </c>
    </row>
    <row r="25126" spans="1:6" x14ac:dyDescent="0.3">
      <c r="A25126" s="1">
        <v>-19.156828268383613</v>
      </c>
      <c r="B25126" s="2">
        <f t="shared" si="784"/>
        <v>19.156828268383613</v>
      </c>
      <c r="E25126">
        <f t="shared" si="785"/>
        <v>10.811792193725921</v>
      </c>
      <c r="F25126">
        <v>25126</v>
      </c>
    </row>
    <row r="25127" spans="1:6" x14ac:dyDescent="0.3">
      <c r="A25127" s="1">
        <v>22.757723818411854</v>
      </c>
      <c r="B25127" s="2">
        <f t="shared" si="784"/>
        <v>22.757723818411854</v>
      </c>
      <c r="E25127">
        <f t="shared" si="785"/>
        <v>10.810639841027037</v>
      </c>
      <c r="F25127">
        <v>25127</v>
      </c>
    </row>
    <row r="25128" spans="1:6" x14ac:dyDescent="0.3">
      <c r="A25128" s="1">
        <v>4.4441117032998392</v>
      </c>
      <c r="B25128" s="2">
        <f t="shared" si="784"/>
        <v>4.4441117032998392</v>
      </c>
      <c r="E25128">
        <f t="shared" si="785"/>
        <v>10.807295503121578</v>
      </c>
      <c r="F25128">
        <v>25128</v>
      </c>
    </row>
    <row r="25129" spans="1:6" x14ac:dyDescent="0.3">
      <c r="A25129" s="1">
        <v>42.371395322151145</v>
      </c>
      <c r="B25129" s="2">
        <f t="shared" si="784"/>
        <v>42.371395322151145</v>
      </c>
      <c r="E25129">
        <f t="shared" si="785"/>
        <v>10.807101769389977</v>
      </c>
      <c r="F25129">
        <v>25129</v>
      </c>
    </row>
    <row r="25130" spans="1:6" x14ac:dyDescent="0.3">
      <c r="A25130" s="1">
        <v>29.266459258383396</v>
      </c>
      <c r="B25130" s="2">
        <f t="shared" si="784"/>
        <v>29.266459258383396</v>
      </c>
      <c r="E25130">
        <f t="shared" si="785"/>
        <v>10.805573012357765</v>
      </c>
      <c r="F25130">
        <v>25130</v>
      </c>
    </row>
    <row r="25131" spans="1:6" x14ac:dyDescent="0.3">
      <c r="A25131" s="1">
        <v>-9.0610338893192477</v>
      </c>
      <c r="B25131" s="2">
        <f t="shared" si="784"/>
        <v>9.0610338893192477</v>
      </c>
      <c r="E25131">
        <f t="shared" si="785"/>
        <v>10.801886845309227</v>
      </c>
      <c r="F25131">
        <v>25131</v>
      </c>
    </row>
    <row r="25132" spans="1:6" x14ac:dyDescent="0.3">
      <c r="A25132" s="1">
        <v>-31.200612938864683</v>
      </c>
      <c r="B25132" s="2">
        <f t="shared" si="784"/>
        <v>31.200612938864683</v>
      </c>
      <c r="E25132">
        <f t="shared" si="785"/>
        <v>10.800684394679266</v>
      </c>
      <c r="F25132">
        <v>25132</v>
      </c>
    </row>
    <row r="25133" spans="1:6" x14ac:dyDescent="0.3">
      <c r="A25133" s="1">
        <v>22.51339216143738</v>
      </c>
      <c r="B25133" s="2">
        <f t="shared" si="784"/>
        <v>22.51339216143738</v>
      </c>
      <c r="E25133">
        <f t="shared" si="785"/>
        <v>10.799662414314886</v>
      </c>
      <c r="F25133">
        <v>25133</v>
      </c>
    </row>
    <row r="25134" spans="1:6" x14ac:dyDescent="0.3">
      <c r="A25134" s="1">
        <v>4.471917036116082</v>
      </c>
      <c r="B25134" s="2">
        <f t="shared" si="784"/>
        <v>4.471917036116082</v>
      </c>
      <c r="E25134">
        <f t="shared" si="785"/>
        <v>10.797844833584037</v>
      </c>
      <c r="F25134">
        <v>25134</v>
      </c>
    </row>
    <row r="25135" spans="1:6" x14ac:dyDescent="0.3">
      <c r="A25135" s="1">
        <v>-57.155301757835012</v>
      </c>
      <c r="B25135" s="2">
        <f t="shared" si="784"/>
        <v>57.155301757835012</v>
      </c>
      <c r="E25135">
        <f t="shared" si="785"/>
        <v>10.796530901527902</v>
      </c>
      <c r="F25135">
        <v>25135</v>
      </c>
    </row>
    <row r="25136" spans="1:6" x14ac:dyDescent="0.3">
      <c r="A25136" s="1">
        <v>-58.220836306763957</v>
      </c>
      <c r="B25136" s="2">
        <f t="shared" si="784"/>
        <v>58.220836306763957</v>
      </c>
      <c r="E25136">
        <f t="shared" si="785"/>
        <v>10.795018566898452</v>
      </c>
      <c r="F25136">
        <v>25136</v>
      </c>
    </row>
    <row r="25137" spans="1:6" x14ac:dyDescent="0.3">
      <c r="A25137" s="1">
        <v>57.100158062612152</v>
      </c>
      <c r="B25137" s="2">
        <f t="shared" si="784"/>
        <v>57.100158062612152</v>
      </c>
      <c r="E25137">
        <f t="shared" si="785"/>
        <v>10.79493696142605</v>
      </c>
      <c r="F25137">
        <v>25137</v>
      </c>
    </row>
    <row r="25138" spans="1:6" x14ac:dyDescent="0.3">
      <c r="A25138" s="1">
        <v>23.643484763808615</v>
      </c>
      <c r="B25138" s="2">
        <f t="shared" si="784"/>
        <v>23.643484763808615</v>
      </c>
      <c r="E25138">
        <f t="shared" si="785"/>
        <v>10.794572966765214</v>
      </c>
      <c r="F25138">
        <v>25138</v>
      </c>
    </row>
    <row r="25139" spans="1:6" x14ac:dyDescent="0.3">
      <c r="A25139" s="1">
        <v>-18.477398111247069</v>
      </c>
      <c r="B25139" s="2">
        <f t="shared" si="784"/>
        <v>18.477398111247069</v>
      </c>
      <c r="E25139">
        <f t="shared" si="785"/>
        <v>10.79311024284037</v>
      </c>
      <c r="F25139">
        <v>25139</v>
      </c>
    </row>
    <row r="25140" spans="1:6" x14ac:dyDescent="0.3">
      <c r="A25140" s="1">
        <v>21.258850498254706</v>
      </c>
      <c r="B25140" s="2">
        <f t="shared" si="784"/>
        <v>21.258850498254706</v>
      </c>
      <c r="E25140">
        <f t="shared" si="785"/>
        <v>10.792492096538719</v>
      </c>
      <c r="F25140">
        <v>25140</v>
      </c>
    </row>
    <row r="25141" spans="1:6" x14ac:dyDescent="0.3">
      <c r="A25141" s="1">
        <v>20.016313307189062</v>
      </c>
      <c r="B25141" s="2">
        <f t="shared" si="784"/>
        <v>20.016313307189062</v>
      </c>
      <c r="E25141">
        <f t="shared" si="785"/>
        <v>10.792486990616302</v>
      </c>
      <c r="F25141">
        <v>25141</v>
      </c>
    </row>
    <row r="25142" spans="1:6" x14ac:dyDescent="0.3">
      <c r="A25142" s="1">
        <v>-16.072889418599569</v>
      </c>
      <c r="B25142" s="2">
        <f t="shared" si="784"/>
        <v>16.072889418599569</v>
      </c>
      <c r="E25142">
        <f t="shared" si="785"/>
        <v>10.791396985892359</v>
      </c>
      <c r="F25142">
        <v>25142</v>
      </c>
    </row>
    <row r="25143" spans="1:6" x14ac:dyDescent="0.3">
      <c r="A25143" s="1">
        <v>-41.541567099082897</v>
      </c>
      <c r="B25143" s="2">
        <f t="shared" si="784"/>
        <v>41.541567099082897</v>
      </c>
      <c r="E25143">
        <f t="shared" si="785"/>
        <v>10.790880676760068</v>
      </c>
      <c r="F25143">
        <v>25143</v>
      </c>
    </row>
    <row r="25144" spans="1:6" x14ac:dyDescent="0.3">
      <c r="A25144" s="1">
        <v>34.235234082304721</v>
      </c>
      <c r="B25144" s="2">
        <f t="shared" si="784"/>
        <v>34.235234082304721</v>
      </c>
      <c r="E25144">
        <f t="shared" si="785"/>
        <v>10.789467009803166</v>
      </c>
      <c r="F25144">
        <v>25144</v>
      </c>
    </row>
    <row r="25145" spans="1:6" x14ac:dyDescent="0.3">
      <c r="A25145" s="1">
        <v>-8.2567546183758243</v>
      </c>
      <c r="B25145" s="2">
        <f t="shared" si="784"/>
        <v>8.2567546183758243</v>
      </c>
      <c r="E25145">
        <f t="shared" si="785"/>
        <v>10.788933288330622</v>
      </c>
      <c r="F25145">
        <v>25145</v>
      </c>
    </row>
    <row r="25146" spans="1:6" x14ac:dyDescent="0.3">
      <c r="A25146" s="1">
        <v>16.219382113882713</v>
      </c>
      <c r="B25146" s="2">
        <f t="shared" si="784"/>
        <v>16.219382113882713</v>
      </c>
      <c r="E25146">
        <f t="shared" si="785"/>
        <v>10.78286973054368</v>
      </c>
      <c r="F25146">
        <v>25146</v>
      </c>
    </row>
    <row r="25147" spans="1:6" x14ac:dyDescent="0.3">
      <c r="A25147" s="1">
        <v>-15.820220259645158</v>
      </c>
      <c r="B25147" s="2">
        <f t="shared" si="784"/>
        <v>15.820220259645158</v>
      </c>
      <c r="E25147">
        <f t="shared" si="785"/>
        <v>10.782604268014957</v>
      </c>
      <c r="F25147">
        <v>25147</v>
      </c>
    </row>
    <row r="25148" spans="1:6" x14ac:dyDescent="0.3">
      <c r="A25148" s="1">
        <v>11.422350945987745</v>
      </c>
      <c r="B25148" s="2">
        <f t="shared" si="784"/>
        <v>11.422350945987745</v>
      </c>
      <c r="E25148">
        <f t="shared" si="785"/>
        <v>10.781490715905555</v>
      </c>
      <c r="F25148">
        <v>25148</v>
      </c>
    </row>
    <row r="25149" spans="1:6" x14ac:dyDescent="0.3">
      <c r="A25149" s="1">
        <v>2.3418269759810464</v>
      </c>
      <c r="B25149" s="2">
        <f t="shared" si="784"/>
        <v>2.3418269759810464</v>
      </c>
      <c r="E25149">
        <f t="shared" si="785"/>
        <v>10.780291702870986</v>
      </c>
      <c r="F25149">
        <v>25149</v>
      </c>
    </row>
    <row r="25150" spans="1:6" x14ac:dyDescent="0.3">
      <c r="A25150" s="1">
        <v>-48.56079660256173</v>
      </c>
      <c r="B25150" s="2">
        <f t="shared" si="784"/>
        <v>48.56079660256173</v>
      </c>
      <c r="E25150">
        <f t="shared" si="785"/>
        <v>10.776350880610153</v>
      </c>
      <c r="F25150">
        <v>25150</v>
      </c>
    </row>
    <row r="25151" spans="1:6" x14ac:dyDescent="0.3">
      <c r="A25151" s="1">
        <v>-51.638861510287683</v>
      </c>
      <c r="B25151" s="2">
        <f t="shared" si="784"/>
        <v>51.638861510287683</v>
      </c>
      <c r="E25151">
        <f t="shared" si="785"/>
        <v>10.775363216684491</v>
      </c>
      <c r="F25151">
        <v>25151</v>
      </c>
    </row>
    <row r="25152" spans="1:6" x14ac:dyDescent="0.3">
      <c r="A25152" s="1">
        <v>26.496361704129331</v>
      </c>
      <c r="B25152" s="2">
        <f t="shared" si="784"/>
        <v>26.496361704129331</v>
      </c>
      <c r="E25152">
        <f t="shared" si="785"/>
        <v>10.775116274400125</v>
      </c>
      <c r="F25152">
        <v>25152</v>
      </c>
    </row>
    <row r="25153" spans="1:6" x14ac:dyDescent="0.3">
      <c r="A25153" s="1">
        <v>52.253602209310472</v>
      </c>
      <c r="B25153" s="2">
        <f t="shared" si="784"/>
        <v>52.253602209310472</v>
      </c>
      <c r="E25153">
        <f t="shared" si="785"/>
        <v>10.775042692060399</v>
      </c>
      <c r="F25153">
        <v>25153</v>
      </c>
    </row>
    <row r="25154" spans="1:6" x14ac:dyDescent="0.3">
      <c r="A25154" s="1">
        <v>-17.815091037953906</v>
      </c>
      <c r="B25154" s="2">
        <f t="shared" ref="B25154:B25217" si="786">ABS(A25154)</f>
        <v>17.815091037953906</v>
      </c>
      <c r="E25154">
        <f t="shared" ref="E25154:E25217" si="787">LARGE($B$1:$B$32000,F25154)</f>
        <v>10.77121106986837</v>
      </c>
      <c r="F25154">
        <v>25154</v>
      </c>
    </row>
    <row r="25155" spans="1:6" x14ac:dyDescent="0.3">
      <c r="A25155" s="1">
        <v>-44.068443594871567</v>
      </c>
      <c r="B25155" s="2">
        <f t="shared" si="786"/>
        <v>44.068443594871567</v>
      </c>
      <c r="E25155">
        <f t="shared" si="787"/>
        <v>10.766083471081705</v>
      </c>
      <c r="F25155">
        <v>25155</v>
      </c>
    </row>
    <row r="25156" spans="1:6" x14ac:dyDescent="0.3">
      <c r="A25156" s="1">
        <v>-21.051200502191314</v>
      </c>
      <c r="B25156" s="2">
        <f t="shared" si="786"/>
        <v>21.051200502191314</v>
      </c>
      <c r="E25156">
        <f t="shared" si="787"/>
        <v>10.765839479082841</v>
      </c>
      <c r="F25156">
        <v>25156</v>
      </c>
    </row>
    <row r="25157" spans="1:6" x14ac:dyDescent="0.3">
      <c r="A25157" s="1">
        <v>-45.54016724180596</v>
      </c>
      <c r="B25157" s="2">
        <f t="shared" si="786"/>
        <v>45.54016724180596</v>
      </c>
      <c r="E25157">
        <f t="shared" si="787"/>
        <v>10.76534222488838</v>
      </c>
      <c r="F25157">
        <v>25157</v>
      </c>
    </row>
    <row r="25158" spans="1:6" x14ac:dyDescent="0.3">
      <c r="A25158" s="1">
        <v>9.2761990511936787</v>
      </c>
      <c r="B25158" s="2">
        <f t="shared" si="786"/>
        <v>9.2761990511936787</v>
      </c>
      <c r="E25158">
        <f t="shared" si="787"/>
        <v>10.763595958239179</v>
      </c>
      <c r="F25158">
        <v>25158</v>
      </c>
    </row>
    <row r="25159" spans="1:6" x14ac:dyDescent="0.3">
      <c r="A25159" s="1">
        <v>-7.5092567456970887</v>
      </c>
      <c r="B25159" s="2">
        <f t="shared" si="786"/>
        <v>7.5092567456970887</v>
      </c>
      <c r="E25159">
        <f t="shared" si="787"/>
        <v>10.76189785347384</v>
      </c>
      <c r="F25159">
        <v>25159</v>
      </c>
    </row>
    <row r="25160" spans="1:6" x14ac:dyDescent="0.3">
      <c r="A25160" s="1">
        <v>13.209621398306361</v>
      </c>
      <c r="B25160" s="2">
        <f t="shared" si="786"/>
        <v>13.209621398306361</v>
      </c>
      <c r="E25160">
        <f t="shared" si="787"/>
        <v>10.760920933784327</v>
      </c>
      <c r="F25160">
        <v>25160</v>
      </c>
    </row>
    <row r="25161" spans="1:6" x14ac:dyDescent="0.3">
      <c r="A25161" s="1">
        <v>23.71592156386739</v>
      </c>
      <c r="B25161" s="2">
        <f t="shared" si="786"/>
        <v>23.71592156386739</v>
      </c>
      <c r="E25161">
        <f t="shared" si="787"/>
        <v>10.759158431757548</v>
      </c>
      <c r="F25161">
        <v>25161</v>
      </c>
    </row>
    <row r="25162" spans="1:6" x14ac:dyDescent="0.3">
      <c r="A25162" s="1">
        <v>-3.3847534005507662</v>
      </c>
      <c r="B25162" s="2">
        <f t="shared" si="786"/>
        <v>3.3847534005507662</v>
      </c>
      <c r="E25162">
        <f t="shared" si="787"/>
        <v>10.758462738284003</v>
      </c>
      <c r="F25162">
        <v>25162</v>
      </c>
    </row>
    <row r="25163" spans="1:6" x14ac:dyDescent="0.3">
      <c r="A25163" s="1">
        <v>67.432559238489944</v>
      </c>
      <c r="B25163" s="2">
        <f t="shared" si="786"/>
        <v>67.432559238489944</v>
      </c>
      <c r="E25163">
        <f t="shared" si="787"/>
        <v>10.75791526644705</v>
      </c>
      <c r="F25163">
        <v>25163</v>
      </c>
    </row>
    <row r="25164" spans="1:6" x14ac:dyDescent="0.3">
      <c r="A25164" s="1">
        <v>13.678826026218859</v>
      </c>
      <c r="B25164" s="2">
        <f t="shared" si="786"/>
        <v>13.678826026218859</v>
      </c>
      <c r="E25164">
        <f t="shared" si="787"/>
        <v>10.757617436427676</v>
      </c>
      <c r="F25164">
        <v>25164</v>
      </c>
    </row>
    <row r="25165" spans="1:6" x14ac:dyDescent="0.3">
      <c r="A25165" s="1">
        <v>-37.324610651769461</v>
      </c>
      <c r="B25165" s="2">
        <f t="shared" si="786"/>
        <v>37.324610651769461</v>
      </c>
      <c r="E25165">
        <f t="shared" si="787"/>
        <v>10.756673737782341</v>
      </c>
      <c r="F25165">
        <v>25165</v>
      </c>
    </row>
    <row r="25166" spans="1:6" x14ac:dyDescent="0.3">
      <c r="A25166" s="1">
        <v>-4.9116920212157567</v>
      </c>
      <c r="B25166" s="2">
        <f t="shared" si="786"/>
        <v>4.9116920212157567</v>
      </c>
      <c r="E25166">
        <f t="shared" si="787"/>
        <v>10.750460197474588</v>
      </c>
      <c r="F25166">
        <v>25166</v>
      </c>
    </row>
    <row r="25167" spans="1:6" x14ac:dyDescent="0.3">
      <c r="A25167" s="1">
        <v>50.304663763650581</v>
      </c>
      <c r="B25167" s="2">
        <f t="shared" si="786"/>
        <v>50.304663763650581</v>
      </c>
      <c r="E25167">
        <f t="shared" si="787"/>
        <v>10.746638523759762</v>
      </c>
      <c r="F25167">
        <v>25167</v>
      </c>
    </row>
    <row r="25168" spans="1:6" x14ac:dyDescent="0.3">
      <c r="A25168" s="1">
        <v>-19.45662308602396</v>
      </c>
      <c r="B25168" s="2">
        <f t="shared" si="786"/>
        <v>19.45662308602396</v>
      </c>
      <c r="E25168">
        <f t="shared" si="787"/>
        <v>10.74579689928875</v>
      </c>
      <c r="F25168">
        <v>25168</v>
      </c>
    </row>
    <row r="25169" spans="1:6" x14ac:dyDescent="0.3">
      <c r="A25169" s="1">
        <v>-18.662057827534873</v>
      </c>
      <c r="B25169" s="2">
        <f t="shared" si="786"/>
        <v>18.662057827534873</v>
      </c>
      <c r="E25169">
        <f t="shared" si="787"/>
        <v>10.744683126232786</v>
      </c>
      <c r="F25169">
        <v>25169</v>
      </c>
    </row>
    <row r="25170" spans="1:6" x14ac:dyDescent="0.3">
      <c r="A25170" s="1">
        <v>36.908631731316262</v>
      </c>
      <c r="B25170" s="2">
        <f t="shared" si="786"/>
        <v>36.908631731316262</v>
      </c>
      <c r="E25170">
        <f t="shared" si="787"/>
        <v>10.743477980967691</v>
      </c>
      <c r="F25170">
        <v>25170</v>
      </c>
    </row>
    <row r="25171" spans="1:6" x14ac:dyDescent="0.3">
      <c r="A25171" s="1">
        <v>-51.711671965327177</v>
      </c>
      <c r="B25171" s="2">
        <f t="shared" si="786"/>
        <v>51.711671965327177</v>
      </c>
      <c r="E25171">
        <f t="shared" si="787"/>
        <v>10.741546929313451</v>
      </c>
      <c r="F25171">
        <v>25171</v>
      </c>
    </row>
    <row r="25172" spans="1:6" x14ac:dyDescent="0.3">
      <c r="A25172" s="1">
        <v>-39.807893396825207</v>
      </c>
      <c r="B25172" s="2">
        <f t="shared" si="786"/>
        <v>39.807893396825207</v>
      </c>
      <c r="E25172">
        <f t="shared" si="787"/>
        <v>10.740464161477568</v>
      </c>
      <c r="F25172">
        <v>25172</v>
      </c>
    </row>
    <row r="25173" spans="1:6" x14ac:dyDescent="0.3">
      <c r="A25173" s="1">
        <v>-3.5490312774873853</v>
      </c>
      <c r="B25173" s="2">
        <f t="shared" si="786"/>
        <v>3.5490312774873853</v>
      </c>
      <c r="E25173">
        <f t="shared" si="787"/>
        <v>10.736168361865413</v>
      </c>
      <c r="F25173">
        <v>25173</v>
      </c>
    </row>
    <row r="25174" spans="1:6" x14ac:dyDescent="0.3">
      <c r="A25174" s="1">
        <v>-65.35214366406457</v>
      </c>
      <c r="B25174" s="2">
        <f t="shared" si="786"/>
        <v>65.35214366406457</v>
      </c>
      <c r="E25174">
        <f t="shared" si="787"/>
        <v>10.736123226343299</v>
      </c>
      <c r="F25174">
        <v>25174</v>
      </c>
    </row>
    <row r="25175" spans="1:6" x14ac:dyDescent="0.3">
      <c r="A25175" s="1">
        <v>66.495323539127853</v>
      </c>
      <c r="B25175" s="2">
        <f t="shared" si="786"/>
        <v>66.495323539127853</v>
      </c>
      <c r="E25175">
        <f t="shared" si="787"/>
        <v>10.733163213503643</v>
      </c>
      <c r="F25175">
        <v>25175</v>
      </c>
    </row>
    <row r="25176" spans="1:6" x14ac:dyDescent="0.3">
      <c r="A25176" s="1">
        <v>46.70275070456406</v>
      </c>
      <c r="B25176" s="2">
        <f t="shared" si="786"/>
        <v>46.70275070456406</v>
      </c>
      <c r="E25176">
        <f t="shared" si="787"/>
        <v>10.731502630689878</v>
      </c>
      <c r="F25176">
        <v>25176</v>
      </c>
    </row>
    <row r="25177" spans="1:6" x14ac:dyDescent="0.3">
      <c r="A25177" s="1">
        <v>16.143292924319756</v>
      </c>
      <c r="B25177" s="2">
        <f t="shared" si="786"/>
        <v>16.143292924319756</v>
      </c>
      <c r="E25177">
        <f t="shared" si="787"/>
        <v>10.728124141190271</v>
      </c>
      <c r="F25177">
        <v>25177</v>
      </c>
    </row>
    <row r="25178" spans="1:6" x14ac:dyDescent="0.3">
      <c r="A25178" s="1">
        <v>-24.107355438788559</v>
      </c>
      <c r="B25178" s="2">
        <f t="shared" si="786"/>
        <v>24.107355438788559</v>
      </c>
      <c r="E25178">
        <f t="shared" si="787"/>
        <v>10.727710619591306</v>
      </c>
      <c r="F25178">
        <v>25178</v>
      </c>
    </row>
    <row r="25179" spans="1:6" x14ac:dyDescent="0.3">
      <c r="A25179" s="1">
        <v>70.63999414039165</v>
      </c>
      <c r="B25179" s="2">
        <f t="shared" si="786"/>
        <v>70.63999414039165</v>
      </c>
      <c r="E25179">
        <f t="shared" si="787"/>
        <v>10.727544150559721</v>
      </c>
      <c r="F25179">
        <v>25179</v>
      </c>
    </row>
    <row r="25180" spans="1:6" x14ac:dyDescent="0.3">
      <c r="A25180" s="1">
        <v>-16.225756474828785</v>
      </c>
      <c r="B25180" s="2">
        <f t="shared" si="786"/>
        <v>16.225756474828785</v>
      </c>
      <c r="E25180">
        <f t="shared" si="787"/>
        <v>10.724180541658978</v>
      </c>
      <c r="F25180">
        <v>25180</v>
      </c>
    </row>
    <row r="25181" spans="1:6" x14ac:dyDescent="0.3">
      <c r="A25181" s="1">
        <v>28.860808727713646</v>
      </c>
      <c r="B25181" s="2">
        <f t="shared" si="786"/>
        <v>28.860808727713646</v>
      </c>
      <c r="E25181">
        <f t="shared" si="787"/>
        <v>10.722801061980736</v>
      </c>
      <c r="F25181">
        <v>25181</v>
      </c>
    </row>
    <row r="25182" spans="1:6" x14ac:dyDescent="0.3">
      <c r="A25182" s="1">
        <v>32.122077806791665</v>
      </c>
      <c r="B25182" s="2">
        <f t="shared" si="786"/>
        <v>32.122077806791665</v>
      </c>
      <c r="E25182">
        <f t="shared" si="787"/>
        <v>10.722704652762898</v>
      </c>
      <c r="F25182">
        <v>25182</v>
      </c>
    </row>
    <row r="25183" spans="1:6" x14ac:dyDescent="0.3">
      <c r="A25183" s="1">
        <v>-12.355234913729074</v>
      </c>
      <c r="B25183" s="2">
        <f t="shared" si="786"/>
        <v>12.355234913729074</v>
      </c>
      <c r="E25183">
        <f t="shared" si="787"/>
        <v>10.722086837265625</v>
      </c>
      <c r="F25183">
        <v>25183</v>
      </c>
    </row>
    <row r="25184" spans="1:6" x14ac:dyDescent="0.3">
      <c r="A25184" s="1">
        <v>15.047485302482816</v>
      </c>
      <c r="B25184" s="2">
        <f t="shared" si="786"/>
        <v>15.047485302482816</v>
      </c>
      <c r="E25184">
        <f t="shared" si="787"/>
        <v>10.721434745433479</v>
      </c>
      <c r="F25184">
        <v>25184</v>
      </c>
    </row>
    <row r="25185" spans="1:6" x14ac:dyDescent="0.3">
      <c r="A25185" s="1">
        <v>-14.842268821257647</v>
      </c>
      <c r="B25185" s="2">
        <f t="shared" si="786"/>
        <v>14.842268821257647</v>
      </c>
      <c r="E25185">
        <f t="shared" si="787"/>
        <v>10.7203156477077</v>
      </c>
      <c r="F25185">
        <v>25185</v>
      </c>
    </row>
    <row r="25186" spans="1:6" x14ac:dyDescent="0.3">
      <c r="A25186" s="1">
        <v>28.588877565669385</v>
      </c>
      <c r="B25186" s="2">
        <f t="shared" si="786"/>
        <v>28.588877565669385</v>
      </c>
      <c r="E25186">
        <f t="shared" si="787"/>
        <v>10.719279635110016</v>
      </c>
      <c r="F25186">
        <v>25186</v>
      </c>
    </row>
    <row r="25187" spans="1:6" x14ac:dyDescent="0.3">
      <c r="A25187" s="1">
        <v>58.607552005759757</v>
      </c>
      <c r="B25187" s="2">
        <f t="shared" si="786"/>
        <v>58.607552005759757</v>
      </c>
      <c r="E25187">
        <f t="shared" si="787"/>
        <v>10.718250927340033</v>
      </c>
      <c r="F25187">
        <v>25187</v>
      </c>
    </row>
    <row r="25188" spans="1:6" x14ac:dyDescent="0.3">
      <c r="A25188" s="1">
        <v>57.043789016144743</v>
      </c>
      <c r="B25188" s="2">
        <f t="shared" si="786"/>
        <v>57.043789016144743</v>
      </c>
      <c r="E25188">
        <f t="shared" si="787"/>
        <v>10.718015361564531</v>
      </c>
      <c r="F25188">
        <v>25188</v>
      </c>
    </row>
    <row r="25189" spans="1:6" x14ac:dyDescent="0.3">
      <c r="A25189" s="1">
        <v>-3.8095098701484424</v>
      </c>
      <c r="B25189" s="2">
        <f t="shared" si="786"/>
        <v>3.8095098701484424</v>
      </c>
      <c r="E25189">
        <f t="shared" si="787"/>
        <v>10.716316031454287</v>
      </c>
      <c r="F25189">
        <v>25189</v>
      </c>
    </row>
    <row r="25190" spans="1:6" x14ac:dyDescent="0.3">
      <c r="A25190" s="1">
        <v>-15.175111469421482</v>
      </c>
      <c r="B25190" s="2">
        <f t="shared" si="786"/>
        <v>15.175111469421482</v>
      </c>
      <c r="E25190">
        <f t="shared" si="787"/>
        <v>10.715571458116379</v>
      </c>
      <c r="F25190">
        <v>25190</v>
      </c>
    </row>
    <row r="25191" spans="1:6" x14ac:dyDescent="0.3">
      <c r="A25191" s="1">
        <v>13.6586267267311</v>
      </c>
      <c r="B25191" s="2">
        <f t="shared" si="786"/>
        <v>13.6586267267311</v>
      </c>
      <c r="E25191">
        <f t="shared" si="787"/>
        <v>10.71441562519378</v>
      </c>
      <c r="F25191">
        <v>25191</v>
      </c>
    </row>
    <row r="25192" spans="1:6" x14ac:dyDescent="0.3">
      <c r="A25192" s="1">
        <v>-46.46132514632906</v>
      </c>
      <c r="B25192" s="2">
        <f t="shared" si="786"/>
        <v>46.46132514632906</v>
      </c>
      <c r="E25192">
        <f t="shared" si="787"/>
        <v>10.714353362487122</v>
      </c>
      <c r="F25192">
        <v>25192</v>
      </c>
    </row>
    <row r="25193" spans="1:6" x14ac:dyDescent="0.3">
      <c r="A25193" s="1">
        <v>51.663176068968518</v>
      </c>
      <c r="B25193" s="2">
        <f t="shared" si="786"/>
        <v>51.663176068968518</v>
      </c>
      <c r="E25193">
        <f t="shared" si="787"/>
        <v>10.714241039148597</v>
      </c>
      <c r="F25193">
        <v>25193</v>
      </c>
    </row>
    <row r="25194" spans="1:6" x14ac:dyDescent="0.3">
      <c r="A25194" s="1">
        <v>36.000483673868494</v>
      </c>
      <c r="B25194" s="2">
        <f t="shared" si="786"/>
        <v>36.000483673868494</v>
      </c>
      <c r="E25194">
        <f t="shared" si="787"/>
        <v>10.712486399918426</v>
      </c>
      <c r="F25194">
        <v>25194</v>
      </c>
    </row>
    <row r="25195" spans="1:6" x14ac:dyDescent="0.3">
      <c r="A25195" s="1">
        <v>12.073187180740071</v>
      </c>
      <c r="B25195" s="2">
        <f t="shared" si="786"/>
        <v>12.073187180740071</v>
      </c>
      <c r="E25195">
        <f t="shared" si="787"/>
        <v>10.709385732452963</v>
      </c>
      <c r="F25195">
        <v>25195</v>
      </c>
    </row>
    <row r="25196" spans="1:6" x14ac:dyDescent="0.3">
      <c r="A25196" s="1">
        <v>21.854108215821245</v>
      </c>
      <c r="B25196" s="2">
        <f t="shared" si="786"/>
        <v>21.854108215821245</v>
      </c>
      <c r="E25196">
        <f t="shared" si="787"/>
        <v>10.709301946932896</v>
      </c>
      <c r="F25196">
        <v>25196</v>
      </c>
    </row>
    <row r="25197" spans="1:6" x14ac:dyDescent="0.3">
      <c r="A25197" s="1">
        <v>-7.5236555897236705</v>
      </c>
      <c r="B25197" s="2">
        <f t="shared" si="786"/>
        <v>7.5236555897236705</v>
      </c>
      <c r="E25197">
        <f t="shared" si="787"/>
        <v>10.7054175454379</v>
      </c>
      <c r="F25197">
        <v>25197</v>
      </c>
    </row>
    <row r="25198" spans="1:6" x14ac:dyDescent="0.3">
      <c r="A25198" s="1">
        <v>-51.776342441653831</v>
      </c>
      <c r="B25198" s="2">
        <f t="shared" si="786"/>
        <v>51.776342441653831</v>
      </c>
      <c r="E25198">
        <f t="shared" si="787"/>
        <v>10.704886646146473</v>
      </c>
      <c r="F25198">
        <v>25198</v>
      </c>
    </row>
    <row r="25199" spans="1:6" x14ac:dyDescent="0.3">
      <c r="A25199" s="1">
        <v>34.298345542770541</v>
      </c>
      <c r="B25199" s="2">
        <f t="shared" si="786"/>
        <v>34.298345542770541</v>
      </c>
      <c r="E25199">
        <f t="shared" si="787"/>
        <v>10.702800603020796</v>
      </c>
      <c r="F25199">
        <v>25199</v>
      </c>
    </row>
    <row r="25200" spans="1:6" x14ac:dyDescent="0.3">
      <c r="A25200" s="1">
        <v>-11.452902089680396</v>
      </c>
      <c r="B25200" s="2">
        <f t="shared" si="786"/>
        <v>11.452902089680396</v>
      </c>
      <c r="E25200">
        <f t="shared" si="787"/>
        <v>10.698944730567067</v>
      </c>
      <c r="F25200">
        <v>25200</v>
      </c>
    </row>
    <row r="25201" spans="1:6" x14ac:dyDescent="0.3">
      <c r="A25201" s="1">
        <v>-11.714492877249832</v>
      </c>
      <c r="B25201" s="2">
        <f t="shared" si="786"/>
        <v>11.714492877249832</v>
      </c>
      <c r="E25201">
        <f t="shared" si="787"/>
        <v>10.698942870809262</v>
      </c>
      <c r="F25201">
        <v>25201</v>
      </c>
    </row>
    <row r="25202" spans="1:6" x14ac:dyDescent="0.3">
      <c r="A25202" s="1">
        <v>-27.170337928774636</v>
      </c>
      <c r="B25202" s="2">
        <f t="shared" si="786"/>
        <v>27.170337928774636</v>
      </c>
      <c r="E25202">
        <f t="shared" si="787"/>
        <v>10.696058724562867</v>
      </c>
      <c r="F25202">
        <v>25202</v>
      </c>
    </row>
    <row r="25203" spans="1:6" x14ac:dyDescent="0.3">
      <c r="A25203" s="1">
        <v>-44.497400798713372</v>
      </c>
      <c r="B25203" s="2">
        <f t="shared" si="786"/>
        <v>44.497400798713372</v>
      </c>
      <c r="E25203">
        <f t="shared" si="787"/>
        <v>10.695543342779908</v>
      </c>
      <c r="F25203">
        <v>25203</v>
      </c>
    </row>
    <row r="25204" spans="1:6" x14ac:dyDescent="0.3">
      <c r="A25204" s="1">
        <v>34.580917663003746</v>
      </c>
      <c r="B25204" s="2">
        <f t="shared" si="786"/>
        <v>34.580917663003746</v>
      </c>
      <c r="E25204">
        <f t="shared" si="787"/>
        <v>10.695037633211236</v>
      </c>
      <c r="F25204">
        <v>25204</v>
      </c>
    </row>
    <row r="25205" spans="1:6" x14ac:dyDescent="0.3">
      <c r="A25205" s="1">
        <v>8.5056069200318447</v>
      </c>
      <c r="B25205" s="2">
        <f t="shared" si="786"/>
        <v>8.5056069200318447</v>
      </c>
      <c r="E25205">
        <f t="shared" si="787"/>
        <v>10.694193289895187</v>
      </c>
      <c r="F25205">
        <v>25205</v>
      </c>
    </row>
    <row r="25206" spans="1:6" x14ac:dyDescent="0.3">
      <c r="A25206" s="1">
        <v>35.881052898888754</v>
      </c>
      <c r="B25206" s="2">
        <f t="shared" si="786"/>
        <v>35.881052898888754</v>
      </c>
      <c r="E25206">
        <f t="shared" si="787"/>
        <v>10.691334446975073</v>
      </c>
      <c r="F25206">
        <v>25206</v>
      </c>
    </row>
    <row r="25207" spans="1:6" x14ac:dyDescent="0.3">
      <c r="A25207" s="1">
        <v>36.740673454604064</v>
      </c>
      <c r="B25207" s="2">
        <f t="shared" si="786"/>
        <v>36.740673454604064</v>
      </c>
      <c r="E25207">
        <f t="shared" si="787"/>
        <v>10.688481592253954</v>
      </c>
      <c r="F25207">
        <v>25207</v>
      </c>
    </row>
    <row r="25208" spans="1:6" x14ac:dyDescent="0.3">
      <c r="A25208" s="1">
        <v>-63.160977386178438</v>
      </c>
      <c r="B25208" s="2">
        <f t="shared" si="786"/>
        <v>63.160977386178438</v>
      </c>
      <c r="E25208">
        <f t="shared" si="787"/>
        <v>10.687481206359069</v>
      </c>
      <c r="F25208">
        <v>25208</v>
      </c>
    </row>
    <row r="25209" spans="1:6" x14ac:dyDescent="0.3">
      <c r="A25209" s="1">
        <v>-11.949812424334997</v>
      </c>
      <c r="B25209" s="2">
        <f t="shared" si="786"/>
        <v>11.949812424334997</v>
      </c>
      <c r="E25209">
        <f t="shared" si="787"/>
        <v>10.687307751424264</v>
      </c>
      <c r="F25209">
        <v>25209</v>
      </c>
    </row>
    <row r="25210" spans="1:6" x14ac:dyDescent="0.3">
      <c r="A25210" s="1">
        <v>-27.135985101172679</v>
      </c>
      <c r="B25210" s="2">
        <f t="shared" si="786"/>
        <v>27.135985101172679</v>
      </c>
      <c r="E25210">
        <f t="shared" si="787"/>
        <v>10.686892421923089</v>
      </c>
      <c r="F25210">
        <v>25210</v>
      </c>
    </row>
    <row r="25211" spans="1:6" x14ac:dyDescent="0.3">
      <c r="A25211" s="1">
        <v>16.099278178607612</v>
      </c>
      <c r="B25211" s="2">
        <f t="shared" si="786"/>
        <v>16.099278178607612</v>
      </c>
      <c r="E25211">
        <f t="shared" si="787"/>
        <v>10.685732306794444</v>
      </c>
      <c r="F25211">
        <v>25211</v>
      </c>
    </row>
    <row r="25212" spans="1:6" x14ac:dyDescent="0.3">
      <c r="A25212" s="1">
        <v>-12.514647297300176</v>
      </c>
      <c r="B25212" s="2">
        <f t="shared" si="786"/>
        <v>12.514647297300176</v>
      </c>
      <c r="E25212">
        <f t="shared" si="787"/>
        <v>10.685018933809454</v>
      </c>
      <c r="F25212">
        <v>25212</v>
      </c>
    </row>
    <row r="25213" spans="1:6" x14ac:dyDescent="0.3">
      <c r="A25213" s="1">
        <v>-16.150545168394704</v>
      </c>
      <c r="B25213" s="2">
        <f t="shared" si="786"/>
        <v>16.150545168394704</v>
      </c>
      <c r="E25213">
        <f t="shared" si="787"/>
        <v>10.684439071739209</v>
      </c>
      <c r="F25213">
        <v>25213</v>
      </c>
    </row>
    <row r="25214" spans="1:6" x14ac:dyDescent="0.3">
      <c r="A25214" s="1">
        <v>-50.889430109194535</v>
      </c>
      <c r="B25214" s="2">
        <f t="shared" si="786"/>
        <v>50.889430109194535</v>
      </c>
      <c r="E25214">
        <f t="shared" si="787"/>
        <v>10.684233563820671</v>
      </c>
      <c r="F25214">
        <v>25214</v>
      </c>
    </row>
    <row r="25215" spans="1:6" x14ac:dyDescent="0.3">
      <c r="A25215" s="1">
        <v>-7.9975930383882403</v>
      </c>
      <c r="B25215" s="2">
        <f t="shared" si="786"/>
        <v>7.9975930383882403</v>
      </c>
      <c r="E25215">
        <f t="shared" si="787"/>
        <v>10.679384057237264</v>
      </c>
      <c r="F25215">
        <v>25215</v>
      </c>
    </row>
    <row r="25216" spans="1:6" x14ac:dyDescent="0.3">
      <c r="A25216" s="1">
        <v>58.258592731076149</v>
      </c>
      <c r="B25216" s="2">
        <f t="shared" si="786"/>
        <v>58.258592731076149</v>
      </c>
      <c r="E25216">
        <f t="shared" si="787"/>
        <v>10.677029881447636</v>
      </c>
      <c r="F25216">
        <v>25216</v>
      </c>
    </row>
    <row r="25217" spans="1:6" x14ac:dyDescent="0.3">
      <c r="A25217" s="1">
        <v>17.38105395941286</v>
      </c>
      <c r="B25217" s="2">
        <f t="shared" si="786"/>
        <v>17.38105395941286</v>
      </c>
      <c r="E25217">
        <f t="shared" si="787"/>
        <v>10.676622936057612</v>
      </c>
      <c r="F25217">
        <v>25217</v>
      </c>
    </row>
    <row r="25218" spans="1:6" x14ac:dyDescent="0.3">
      <c r="A25218" s="1">
        <v>24.012845892679287</v>
      </c>
      <c r="B25218" s="2">
        <f t="shared" ref="B25218:B25281" si="788">ABS(A25218)</f>
        <v>24.012845892679287</v>
      </c>
      <c r="E25218">
        <f t="shared" ref="E25218:E25281" si="789">LARGE($B$1:$B$32000,F25218)</f>
        <v>10.676430695120864</v>
      </c>
      <c r="F25218">
        <v>25218</v>
      </c>
    </row>
    <row r="25219" spans="1:6" x14ac:dyDescent="0.3">
      <c r="A25219" s="1">
        <v>-12.945941894212108</v>
      </c>
      <c r="B25219" s="2">
        <f t="shared" si="788"/>
        <v>12.945941894212108</v>
      </c>
      <c r="E25219">
        <f t="shared" si="789"/>
        <v>10.676241116733493</v>
      </c>
      <c r="F25219">
        <v>25219</v>
      </c>
    </row>
    <row r="25220" spans="1:6" x14ac:dyDescent="0.3">
      <c r="A25220" s="1">
        <v>-53.114454561307653</v>
      </c>
      <c r="B25220" s="2">
        <f t="shared" si="788"/>
        <v>53.114454561307653</v>
      </c>
      <c r="E25220">
        <f t="shared" si="789"/>
        <v>10.67365603314062</v>
      </c>
      <c r="F25220">
        <v>25220</v>
      </c>
    </row>
    <row r="25221" spans="1:6" x14ac:dyDescent="0.3">
      <c r="A25221" s="1">
        <v>-20.620093806286622</v>
      </c>
      <c r="B25221" s="2">
        <f t="shared" si="788"/>
        <v>20.620093806286622</v>
      </c>
      <c r="E25221">
        <f t="shared" si="789"/>
        <v>10.666750907892673</v>
      </c>
      <c r="F25221">
        <v>25221</v>
      </c>
    </row>
    <row r="25222" spans="1:6" x14ac:dyDescent="0.3">
      <c r="A25222" s="1">
        <v>20.922662309758003</v>
      </c>
      <c r="B25222" s="2">
        <f t="shared" si="788"/>
        <v>20.922662309758003</v>
      </c>
      <c r="E25222">
        <f t="shared" si="789"/>
        <v>10.666150211215175</v>
      </c>
      <c r="F25222">
        <v>25222</v>
      </c>
    </row>
    <row r="25223" spans="1:6" x14ac:dyDescent="0.3">
      <c r="A25223" s="1">
        <v>-23.737444056355969</v>
      </c>
      <c r="B25223" s="2">
        <f t="shared" si="788"/>
        <v>23.737444056355969</v>
      </c>
      <c r="E25223">
        <f t="shared" si="789"/>
        <v>10.6660491459866</v>
      </c>
      <c r="F25223">
        <v>25223</v>
      </c>
    </row>
    <row r="25224" spans="1:6" x14ac:dyDescent="0.3">
      <c r="A25224" s="1">
        <v>19.202090525829334</v>
      </c>
      <c r="B25224" s="2">
        <f t="shared" si="788"/>
        <v>19.202090525829334</v>
      </c>
      <c r="E25224">
        <f t="shared" si="789"/>
        <v>10.665875452915691</v>
      </c>
      <c r="F25224">
        <v>25224</v>
      </c>
    </row>
    <row r="25225" spans="1:6" x14ac:dyDescent="0.3">
      <c r="A25225" s="1">
        <v>25.151730546955569</v>
      </c>
      <c r="B25225" s="2">
        <f t="shared" si="788"/>
        <v>25.151730546955569</v>
      </c>
      <c r="E25225">
        <f t="shared" si="789"/>
        <v>10.665405037098557</v>
      </c>
      <c r="F25225">
        <v>25225</v>
      </c>
    </row>
    <row r="25226" spans="1:6" x14ac:dyDescent="0.3">
      <c r="A25226" s="1">
        <v>-32.4301347839451</v>
      </c>
      <c r="B25226" s="2">
        <f t="shared" si="788"/>
        <v>32.4301347839451</v>
      </c>
      <c r="E25226">
        <f t="shared" si="789"/>
        <v>10.662695751017715</v>
      </c>
      <c r="F25226">
        <v>25226</v>
      </c>
    </row>
    <row r="25227" spans="1:6" x14ac:dyDescent="0.3">
      <c r="A25227" s="1">
        <v>6.6590925149804328</v>
      </c>
      <c r="B25227" s="2">
        <f t="shared" si="788"/>
        <v>6.6590925149804328</v>
      </c>
      <c r="E25227">
        <f t="shared" si="789"/>
        <v>10.661127021587431</v>
      </c>
      <c r="F25227">
        <v>25227</v>
      </c>
    </row>
    <row r="25228" spans="1:6" x14ac:dyDescent="0.3">
      <c r="A25228" s="1">
        <v>-31.91449730602589</v>
      </c>
      <c r="B25228" s="2">
        <f t="shared" si="788"/>
        <v>31.91449730602589</v>
      </c>
      <c r="E25228">
        <f t="shared" si="789"/>
        <v>10.66058525367426</v>
      </c>
      <c r="F25228">
        <v>25228</v>
      </c>
    </row>
    <row r="25229" spans="1:6" x14ac:dyDescent="0.3">
      <c r="A25229" s="1">
        <v>-2.9311554439184206</v>
      </c>
      <c r="B25229" s="2">
        <f t="shared" si="788"/>
        <v>2.9311554439184206</v>
      </c>
      <c r="E25229">
        <f t="shared" si="789"/>
        <v>10.660258620574037</v>
      </c>
      <c r="F25229">
        <v>25229</v>
      </c>
    </row>
    <row r="25230" spans="1:6" x14ac:dyDescent="0.3">
      <c r="A25230" s="1">
        <v>-9.6599022899644176</v>
      </c>
      <c r="B25230" s="2">
        <f t="shared" si="788"/>
        <v>9.6599022899644176</v>
      </c>
      <c r="E25230">
        <f t="shared" si="789"/>
        <v>10.658783429064812</v>
      </c>
      <c r="F25230">
        <v>25230</v>
      </c>
    </row>
    <row r="25231" spans="1:6" x14ac:dyDescent="0.3">
      <c r="A25231" s="1">
        <v>-59.427455359195278</v>
      </c>
      <c r="B25231" s="2">
        <f t="shared" si="788"/>
        <v>59.427455359195278</v>
      </c>
      <c r="E25231">
        <f t="shared" si="789"/>
        <v>10.657394277557446</v>
      </c>
      <c r="F25231">
        <v>25231</v>
      </c>
    </row>
    <row r="25232" spans="1:6" x14ac:dyDescent="0.3">
      <c r="A25232" s="1">
        <v>-41.820673647668229</v>
      </c>
      <c r="B25232" s="2">
        <f t="shared" si="788"/>
        <v>41.820673647668229</v>
      </c>
      <c r="E25232">
        <f t="shared" si="789"/>
        <v>10.654500775318304</v>
      </c>
      <c r="F25232">
        <v>25232</v>
      </c>
    </row>
    <row r="25233" spans="1:6" x14ac:dyDescent="0.3">
      <c r="A25233" s="1">
        <v>-19.1004813266049</v>
      </c>
      <c r="B25233" s="2">
        <f t="shared" si="788"/>
        <v>19.1004813266049</v>
      </c>
      <c r="E25233">
        <f t="shared" si="789"/>
        <v>10.65379736463607</v>
      </c>
      <c r="F25233">
        <v>25233</v>
      </c>
    </row>
    <row r="25234" spans="1:6" x14ac:dyDescent="0.3">
      <c r="A25234" s="1">
        <v>-6.5750167661528902</v>
      </c>
      <c r="B25234" s="2">
        <f t="shared" si="788"/>
        <v>6.5750167661528902</v>
      </c>
      <c r="E25234">
        <f t="shared" si="789"/>
        <v>10.653294024135484</v>
      </c>
      <c r="F25234">
        <v>25234</v>
      </c>
    </row>
    <row r="25235" spans="1:6" x14ac:dyDescent="0.3">
      <c r="A25235" s="1">
        <v>31.334667107533974</v>
      </c>
      <c r="B25235" s="2">
        <f t="shared" si="788"/>
        <v>31.334667107533974</v>
      </c>
      <c r="E25235">
        <f t="shared" si="789"/>
        <v>10.653044737965484</v>
      </c>
      <c r="F25235">
        <v>25235</v>
      </c>
    </row>
    <row r="25236" spans="1:6" x14ac:dyDescent="0.3">
      <c r="A25236" s="1">
        <v>-63.834342439101889</v>
      </c>
      <c r="B25236" s="2">
        <f t="shared" si="788"/>
        <v>63.834342439101889</v>
      </c>
      <c r="E25236">
        <f t="shared" si="789"/>
        <v>10.651038251603136</v>
      </c>
      <c r="F25236">
        <v>25236</v>
      </c>
    </row>
    <row r="25237" spans="1:6" x14ac:dyDescent="0.3">
      <c r="A25237" s="1">
        <v>19.010311781242539</v>
      </c>
      <c r="B25237" s="2">
        <f t="shared" si="788"/>
        <v>19.010311781242539</v>
      </c>
      <c r="E25237">
        <f t="shared" si="789"/>
        <v>10.650664234788492</v>
      </c>
      <c r="F25237">
        <v>25237</v>
      </c>
    </row>
    <row r="25238" spans="1:6" x14ac:dyDescent="0.3">
      <c r="A25238" s="1">
        <v>23.854209183987031</v>
      </c>
      <c r="B25238" s="2">
        <f t="shared" si="788"/>
        <v>23.854209183987031</v>
      </c>
      <c r="E25238">
        <f t="shared" si="789"/>
        <v>10.64782051444133</v>
      </c>
      <c r="F25238">
        <v>25238</v>
      </c>
    </row>
    <row r="25239" spans="1:6" x14ac:dyDescent="0.3">
      <c r="A25239" s="1">
        <v>67.684711147966624</v>
      </c>
      <c r="B25239" s="2">
        <f t="shared" si="788"/>
        <v>67.684711147966624</v>
      </c>
      <c r="E25239">
        <f t="shared" si="789"/>
        <v>10.647400805340835</v>
      </c>
      <c r="F25239">
        <v>25239</v>
      </c>
    </row>
    <row r="25240" spans="1:6" x14ac:dyDescent="0.3">
      <c r="A25240" s="1">
        <v>0.59671501179337483</v>
      </c>
      <c r="B25240" s="2">
        <f t="shared" si="788"/>
        <v>0.59671501179337483</v>
      </c>
      <c r="E25240">
        <f t="shared" si="789"/>
        <v>10.647112639756328</v>
      </c>
      <c r="F25240">
        <v>25240</v>
      </c>
    </row>
    <row r="25241" spans="1:6" x14ac:dyDescent="0.3">
      <c r="A25241" s="1">
        <v>-1.9140822748805633</v>
      </c>
      <c r="B25241" s="2">
        <f t="shared" si="788"/>
        <v>1.9140822748805633</v>
      </c>
      <c r="E25241">
        <f t="shared" si="789"/>
        <v>10.64633911446948</v>
      </c>
      <c r="F25241">
        <v>25241</v>
      </c>
    </row>
    <row r="25242" spans="1:6" x14ac:dyDescent="0.3">
      <c r="A25242" s="1">
        <v>-25.936442672599213</v>
      </c>
      <c r="B25242" s="2">
        <f t="shared" si="788"/>
        <v>25.936442672599213</v>
      </c>
      <c r="E25242">
        <f t="shared" si="789"/>
        <v>10.642800146685016</v>
      </c>
      <c r="F25242">
        <v>25242</v>
      </c>
    </row>
    <row r="25243" spans="1:6" x14ac:dyDescent="0.3">
      <c r="A25243" s="1">
        <v>2.1403591988341866</v>
      </c>
      <c r="B25243" s="2">
        <f t="shared" si="788"/>
        <v>2.1403591988341866</v>
      </c>
      <c r="E25243">
        <f t="shared" si="789"/>
        <v>10.642561210166932</v>
      </c>
      <c r="F25243">
        <v>25243</v>
      </c>
    </row>
    <row r="25244" spans="1:6" x14ac:dyDescent="0.3">
      <c r="A25244" s="1">
        <v>48.68398685455454</v>
      </c>
      <c r="B25244" s="2">
        <f t="shared" si="788"/>
        <v>48.68398685455454</v>
      </c>
      <c r="E25244">
        <f t="shared" si="789"/>
        <v>10.640537486143225</v>
      </c>
      <c r="F25244">
        <v>25244</v>
      </c>
    </row>
    <row r="25245" spans="1:6" x14ac:dyDescent="0.3">
      <c r="A25245" s="1">
        <v>8.9680583022841205</v>
      </c>
      <c r="B25245" s="2">
        <f t="shared" si="788"/>
        <v>8.9680583022841205</v>
      </c>
      <c r="E25245">
        <f t="shared" si="789"/>
        <v>10.636756790937952</v>
      </c>
      <c r="F25245">
        <v>25245</v>
      </c>
    </row>
    <row r="25246" spans="1:6" x14ac:dyDescent="0.3">
      <c r="A25246" s="1">
        <v>-30.974153276066183</v>
      </c>
      <c r="B25246" s="2">
        <f t="shared" si="788"/>
        <v>30.974153276066183</v>
      </c>
      <c r="E25246">
        <f t="shared" si="789"/>
        <v>10.635998559379299</v>
      </c>
      <c r="F25246">
        <v>25246</v>
      </c>
    </row>
    <row r="25247" spans="1:6" x14ac:dyDescent="0.3">
      <c r="A25247" s="1">
        <v>7.90389234075346</v>
      </c>
      <c r="B25247" s="2">
        <f t="shared" si="788"/>
        <v>7.90389234075346</v>
      </c>
      <c r="E25247">
        <f t="shared" si="789"/>
        <v>10.631856728760864</v>
      </c>
      <c r="F25247">
        <v>25247</v>
      </c>
    </row>
    <row r="25248" spans="1:6" x14ac:dyDescent="0.3">
      <c r="A25248" s="1">
        <v>11.012610719051054</v>
      </c>
      <c r="B25248" s="2">
        <f t="shared" si="788"/>
        <v>11.012610719051054</v>
      </c>
      <c r="E25248">
        <f t="shared" si="789"/>
        <v>10.63133409673816</v>
      </c>
      <c r="F25248">
        <v>25248</v>
      </c>
    </row>
    <row r="25249" spans="1:6" x14ac:dyDescent="0.3">
      <c r="A25249" s="1">
        <v>-23.932378647203439</v>
      </c>
      <c r="B25249" s="2">
        <f t="shared" si="788"/>
        <v>23.932378647203439</v>
      </c>
      <c r="E25249">
        <f t="shared" si="789"/>
        <v>10.630352126523917</v>
      </c>
      <c r="F25249">
        <v>25249</v>
      </c>
    </row>
    <row r="25250" spans="1:6" x14ac:dyDescent="0.3">
      <c r="A25250" s="1">
        <v>34.546436169351701</v>
      </c>
      <c r="B25250" s="2">
        <f t="shared" si="788"/>
        <v>34.546436169351701</v>
      </c>
      <c r="E25250">
        <f t="shared" si="789"/>
        <v>10.630152229709688</v>
      </c>
      <c r="F25250">
        <v>25250</v>
      </c>
    </row>
    <row r="25251" spans="1:6" x14ac:dyDescent="0.3">
      <c r="A25251" s="1">
        <v>19.532991528691042</v>
      </c>
      <c r="B25251" s="2">
        <f t="shared" si="788"/>
        <v>19.532991528691042</v>
      </c>
      <c r="E25251">
        <f t="shared" si="789"/>
        <v>10.629321580675514</v>
      </c>
      <c r="F25251">
        <v>25251</v>
      </c>
    </row>
    <row r="25252" spans="1:6" x14ac:dyDescent="0.3">
      <c r="A25252" s="1">
        <v>29.49498844834725</v>
      </c>
      <c r="B25252" s="2">
        <f t="shared" si="788"/>
        <v>29.49498844834725</v>
      </c>
      <c r="E25252">
        <f t="shared" si="789"/>
        <v>10.628985649689437</v>
      </c>
      <c r="F25252">
        <v>25252</v>
      </c>
    </row>
    <row r="25253" spans="1:6" x14ac:dyDescent="0.3">
      <c r="A25253" s="1">
        <v>38.67187624980015</v>
      </c>
      <c r="B25253" s="2">
        <f t="shared" si="788"/>
        <v>38.67187624980015</v>
      </c>
      <c r="E25253">
        <f t="shared" si="789"/>
        <v>10.62770204603574</v>
      </c>
      <c r="F25253">
        <v>25253</v>
      </c>
    </row>
    <row r="25254" spans="1:6" x14ac:dyDescent="0.3">
      <c r="A25254" s="1">
        <v>17.450609998171515</v>
      </c>
      <c r="B25254" s="2">
        <f t="shared" si="788"/>
        <v>17.450609998171515</v>
      </c>
      <c r="E25254">
        <f t="shared" si="789"/>
        <v>10.62699706630104</v>
      </c>
      <c r="F25254">
        <v>25254</v>
      </c>
    </row>
    <row r="25255" spans="1:6" x14ac:dyDescent="0.3">
      <c r="A25255" s="1">
        <v>-42.442567541190584</v>
      </c>
      <c r="B25255" s="2">
        <f t="shared" si="788"/>
        <v>42.442567541190584</v>
      </c>
      <c r="E25255">
        <f t="shared" si="789"/>
        <v>10.62612623823494</v>
      </c>
      <c r="F25255">
        <v>25255</v>
      </c>
    </row>
    <row r="25256" spans="1:6" x14ac:dyDescent="0.3">
      <c r="A25256" s="1">
        <v>-52.555366707473908</v>
      </c>
      <c r="B25256" s="2">
        <f t="shared" si="788"/>
        <v>52.555366707473908</v>
      </c>
      <c r="E25256">
        <f t="shared" si="789"/>
        <v>10.622029021048817</v>
      </c>
      <c r="F25256">
        <v>25256</v>
      </c>
    </row>
    <row r="25257" spans="1:6" x14ac:dyDescent="0.3">
      <c r="A25257" s="1">
        <v>3.2451883273461437</v>
      </c>
      <c r="B25257" s="2">
        <f t="shared" si="788"/>
        <v>3.2451883273461437</v>
      </c>
      <c r="E25257">
        <f t="shared" si="789"/>
        <v>10.617752370758165</v>
      </c>
      <c r="F25257">
        <v>25257</v>
      </c>
    </row>
    <row r="25258" spans="1:6" x14ac:dyDescent="0.3">
      <c r="A25258" s="1">
        <v>9.5631651738105727</v>
      </c>
      <c r="B25258" s="2">
        <f t="shared" si="788"/>
        <v>9.5631651738105727</v>
      </c>
      <c r="E25258">
        <f t="shared" si="789"/>
        <v>10.616961796938162</v>
      </c>
      <c r="F25258">
        <v>25258</v>
      </c>
    </row>
    <row r="25259" spans="1:6" x14ac:dyDescent="0.3">
      <c r="A25259" s="1">
        <v>-24.006303055721887</v>
      </c>
      <c r="B25259" s="2">
        <f t="shared" si="788"/>
        <v>24.006303055721887</v>
      </c>
      <c r="E25259">
        <f t="shared" si="789"/>
        <v>10.61628366694165</v>
      </c>
      <c r="F25259">
        <v>25259</v>
      </c>
    </row>
    <row r="25260" spans="1:6" x14ac:dyDescent="0.3">
      <c r="A25260" s="1">
        <v>-22.06240764333716</v>
      </c>
      <c r="B25260" s="2">
        <f t="shared" si="788"/>
        <v>22.06240764333716</v>
      </c>
      <c r="E25260">
        <f t="shared" si="789"/>
        <v>10.615123384365202</v>
      </c>
      <c r="F25260">
        <v>25260</v>
      </c>
    </row>
    <row r="25261" spans="1:6" x14ac:dyDescent="0.3">
      <c r="A25261" s="1">
        <v>-18.445329217060994</v>
      </c>
      <c r="B25261" s="2">
        <f t="shared" si="788"/>
        <v>18.445329217060994</v>
      </c>
      <c r="E25261">
        <f t="shared" si="789"/>
        <v>10.614386306062972</v>
      </c>
      <c r="F25261">
        <v>25261</v>
      </c>
    </row>
    <row r="25262" spans="1:6" x14ac:dyDescent="0.3">
      <c r="A25262" s="1">
        <v>8.2334378622789739</v>
      </c>
      <c r="B25262" s="2">
        <f t="shared" si="788"/>
        <v>8.2334378622789739</v>
      </c>
      <c r="E25262">
        <f t="shared" si="789"/>
        <v>10.612461398773764</v>
      </c>
      <c r="F25262">
        <v>25262</v>
      </c>
    </row>
    <row r="25263" spans="1:6" x14ac:dyDescent="0.3">
      <c r="A25263" s="1">
        <v>35.567307375105173</v>
      </c>
      <c r="B25263" s="2">
        <f t="shared" si="788"/>
        <v>35.567307375105173</v>
      </c>
      <c r="E25263">
        <f t="shared" si="789"/>
        <v>10.60962107646124</v>
      </c>
      <c r="F25263">
        <v>25263</v>
      </c>
    </row>
    <row r="25264" spans="1:6" x14ac:dyDescent="0.3">
      <c r="A25264" s="1">
        <v>-20.844039541942372</v>
      </c>
      <c r="B25264" s="2">
        <f t="shared" si="788"/>
        <v>20.844039541942372</v>
      </c>
      <c r="E25264">
        <f t="shared" si="789"/>
        <v>10.609419075484318</v>
      </c>
      <c r="F25264">
        <v>25264</v>
      </c>
    </row>
    <row r="25265" spans="1:6" x14ac:dyDescent="0.3">
      <c r="A25265" s="1">
        <v>-8.2570287862168978</v>
      </c>
      <c r="B25265" s="2">
        <f t="shared" si="788"/>
        <v>8.2570287862168978</v>
      </c>
      <c r="E25265">
        <f t="shared" si="789"/>
        <v>10.609183523931049</v>
      </c>
      <c r="F25265">
        <v>25265</v>
      </c>
    </row>
    <row r="25266" spans="1:6" x14ac:dyDescent="0.3">
      <c r="A25266" s="1">
        <v>36.851505212920607</v>
      </c>
      <c r="B25266" s="2">
        <f t="shared" si="788"/>
        <v>36.851505212920607</v>
      </c>
      <c r="E25266">
        <f t="shared" si="789"/>
        <v>10.608509893446826</v>
      </c>
      <c r="F25266">
        <v>25266</v>
      </c>
    </row>
    <row r="25267" spans="1:6" x14ac:dyDescent="0.3">
      <c r="A25267" s="1">
        <v>13.011127538979725</v>
      </c>
      <c r="B25267" s="2">
        <f t="shared" si="788"/>
        <v>13.011127538979725</v>
      </c>
      <c r="E25267">
        <f t="shared" si="789"/>
        <v>10.607287543206491</v>
      </c>
      <c r="F25267">
        <v>25267</v>
      </c>
    </row>
    <row r="25268" spans="1:6" x14ac:dyDescent="0.3">
      <c r="A25268" s="1">
        <v>-48.191093429397093</v>
      </c>
      <c r="B25268" s="2">
        <f t="shared" si="788"/>
        <v>48.191093429397093</v>
      </c>
      <c r="E25268">
        <f t="shared" si="789"/>
        <v>10.606747101613228</v>
      </c>
      <c r="F25268">
        <v>25268</v>
      </c>
    </row>
    <row r="25269" spans="1:6" x14ac:dyDescent="0.3">
      <c r="A25269" s="1">
        <v>-33.888098835904408</v>
      </c>
      <c r="B25269" s="2">
        <f t="shared" si="788"/>
        <v>33.888098835904408</v>
      </c>
      <c r="E25269">
        <f t="shared" si="789"/>
        <v>10.605025430287119</v>
      </c>
      <c r="F25269">
        <v>25269</v>
      </c>
    </row>
    <row r="25270" spans="1:6" x14ac:dyDescent="0.3">
      <c r="A25270" s="1">
        <v>-41.447077670731701</v>
      </c>
      <c r="B25270" s="2">
        <f t="shared" si="788"/>
        <v>41.447077670731701</v>
      </c>
      <c r="E25270">
        <f t="shared" si="789"/>
        <v>10.604355093302686</v>
      </c>
      <c r="F25270">
        <v>25270</v>
      </c>
    </row>
    <row r="25271" spans="1:6" x14ac:dyDescent="0.3">
      <c r="A25271" s="1">
        <v>32.280195099407408</v>
      </c>
      <c r="B25271" s="2">
        <f t="shared" si="788"/>
        <v>32.280195099407408</v>
      </c>
      <c r="E25271">
        <f t="shared" si="789"/>
        <v>10.603680659097964</v>
      </c>
      <c r="F25271">
        <v>25271</v>
      </c>
    </row>
    <row r="25272" spans="1:6" x14ac:dyDescent="0.3">
      <c r="A25272" s="1">
        <v>18.043401577804786</v>
      </c>
      <c r="B25272" s="2">
        <f t="shared" si="788"/>
        <v>18.043401577804786</v>
      </c>
      <c r="E25272">
        <f t="shared" si="789"/>
        <v>10.602039518039335</v>
      </c>
      <c r="F25272">
        <v>25272</v>
      </c>
    </row>
    <row r="25273" spans="1:6" x14ac:dyDescent="0.3">
      <c r="A25273" s="1">
        <v>20.566770235878451</v>
      </c>
      <c r="B25273" s="2">
        <f t="shared" si="788"/>
        <v>20.566770235878451</v>
      </c>
      <c r="E25273">
        <f t="shared" si="789"/>
        <v>10.601969314301103</v>
      </c>
      <c r="F25273">
        <v>25273</v>
      </c>
    </row>
    <row r="25274" spans="1:6" x14ac:dyDescent="0.3">
      <c r="A25274" s="1">
        <v>-61.548241847201624</v>
      </c>
      <c r="B25274" s="2">
        <f t="shared" si="788"/>
        <v>61.548241847201624</v>
      </c>
      <c r="E25274">
        <f t="shared" si="789"/>
        <v>10.597888664781774</v>
      </c>
      <c r="F25274">
        <v>25274</v>
      </c>
    </row>
    <row r="25275" spans="1:6" x14ac:dyDescent="0.3">
      <c r="A25275" s="1">
        <v>-33.990024549404765</v>
      </c>
      <c r="B25275" s="2">
        <f t="shared" si="788"/>
        <v>33.990024549404765</v>
      </c>
      <c r="E25275">
        <f t="shared" si="789"/>
        <v>10.59780282364936</v>
      </c>
      <c r="F25275">
        <v>25275</v>
      </c>
    </row>
    <row r="25276" spans="1:6" x14ac:dyDescent="0.3">
      <c r="A25276" s="1">
        <v>-11.056653726180421</v>
      </c>
      <c r="B25276" s="2">
        <f t="shared" si="788"/>
        <v>11.056653726180421</v>
      </c>
      <c r="E25276">
        <f t="shared" si="789"/>
        <v>10.595528249044794</v>
      </c>
      <c r="F25276">
        <v>25276</v>
      </c>
    </row>
    <row r="25277" spans="1:6" x14ac:dyDescent="0.3">
      <c r="A25277" s="1">
        <v>32.860394019115688</v>
      </c>
      <c r="B25277" s="2">
        <f t="shared" si="788"/>
        <v>32.860394019115688</v>
      </c>
      <c r="E25277">
        <f t="shared" si="789"/>
        <v>10.594901596958913</v>
      </c>
      <c r="F25277">
        <v>25277</v>
      </c>
    </row>
    <row r="25278" spans="1:6" x14ac:dyDescent="0.3">
      <c r="A25278" s="1">
        <v>15.172901788655324</v>
      </c>
      <c r="B25278" s="2">
        <f t="shared" si="788"/>
        <v>15.172901788655324</v>
      </c>
      <c r="E25278">
        <f t="shared" si="789"/>
        <v>10.592815852205529</v>
      </c>
      <c r="F25278">
        <v>25278</v>
      </c>
    </row>
    <row r="25279" spans="1:6" x14ac:dyDescent="0.3">
      <c r="A25279" s="1">
        <v>-34.749535467880662</v>
      </c>
      <c r="B25279" s="2">
        <f t="shared" si="788"/>
        <v>34.749535467880662</v>
      </c>
      <c r="E25279">
        <f t="shared" si="789"/>
        <v>10.58972248203326</v>
      </c>
      <c r="F25279">
        <v>25279</v>
      </c>
    </row>
    <row r="25280" spans="1:6" x14ac:dyDescent="0.3">
      <c r="A25280" s="1">
        <v>10.525801582584215</v>
      </c>
      <c r="B25280" s="2">
        <f t="shared" si="788"/>
        <v>10.525801582584215</v>
      </c>
      <c r="E25280">
        <f t="shared" si="789"/>
        <v>10.58954990408979</v>
      </c>
      <c r="F25280">
        <v>25280</v>
      </c>
    </row>
    <row r="25281" spans="1:6" x14ac:dyDescent="0.3">
      <c r="A25281" s="1">
        <v>-52.045421617784513</v>
      </c>
      <c r="B25281" s="2">
        <f t="shared" si="788"/>
        <v>52.045421617784513</v>
      </c>
      <c r="E25281">
        <f t="shared" si="789"/>
        <v>10.589419994373166</v>
      </c>
      <c r="F25281">
        <v>25281</v>
      </c>
    </row>
    <row r="25282" spans="1:6" x14ac:dyDescent="0.3">
      <c r="A25282" s="1">
        <v>-53.970687466186057</v>
      </c>
      <c r="B25282" s="2">
        <f t="shared" ref="B25282:B25345" si="790">ABS(A25282)</f>
        <v>53.970687466186057</v>
      </c>
      <c r="E25282">
        <f t="shared" ref="E25282:E25345" si="791">LARGE($B$1:$B$32000,F25282)</f>
        <v>10.588810580080461</v>
      </c>
      <c r="F25282">
        <v>25282</v>
      </c>
    </row>
    <row r="25283" spans="1:6" x14ac:dyDescent="0.3">
      <c r="A25283" s="1">
        <v>-5.0425279772934033</v>
      </c>
      <c r="B25283" s="2">
        <f t="shared" si="790"/>
        <v>5.0425279772934033</v>
      </c>
      <c r="E25283">
        <f t="shared" si="791"/>
        <v>10.585941755311353</v>
      </c>
      <c r="F25283">
        <v>25283</v>
      </c>
    </row>
    <row r="25284" spans="1:6" x14ac:dyDescent="0.3">
      <c r="A25284" s="1">
        <v>8.7800394187250941</v>
      </c>
      <c r="B25284" s="2">
        <f t="shared" si="790"/>
        <v>8.7800394187250941</v>
      </c>
      <c r="E25284">
        <f t="shared" si="791"/>
        <v>10.585020651205907</v>
      </c>
      <c r="F25284">
        <v>25284</v>
      </c>
    </row>
    <row r="25285" spans="1:6" x14ac:dyDescent="0.3">
      <c r="A25285" s="1">
        <v>42.255154868719181</v>
      </c>
      <c r="B25285" s="2">
        <f t="shared" si="790"/>
        <v>42.255154868719181</v>
      </c>
      <c r="E25285">
        <f t="shared" si="791"/>
        <v>10.584869216954395</v>
      </c>
      <c r="F25285">
        <v>25285</v>
      </c>
    </row>
    <row r="25286" spans="1:6" x14ac:dyDescent="0.3">
      <c r="A25286" s="1">
        <v>-32.595866430048417</v>
      </c>
      <c r="B25286" s="2">
        <f t="shared" si="790"/>
        <v>32.595866430048417</v>
      </c>
      <c r="E25286">
        <f t="shared" si="791"/>
        <v>10.584314359383045</v>
      </c>
      <c r="F25286">
        <v>25286</v>
      </c>
    </row>
    <row r="25287" spans="1:6" x14ac:dyDescent="0.3">
      <c r="A25287" s="1">
        <v>-35.847260295372351</v>
      </c>
      <c r="B25287" s="2">
        <f t="shared" si="790"/>
        <v>35.847260295372351</v>
      </c>
      <c r="E25287">
        <f t="shared" si="791"/>
        <v>10.584177776372366</v>
      </c>
      <c r="F25287">
        <v>25287</v>
      </c>
    </row>
    <row r="25288" spans="1:6" x14ac:dyDescent="0.3">
      <c r="A25288" s="1">
        <v>33.480906284820342</v>
      </c>
      <c r="B25288" s="2">
        <f t="shared" si="790"/>
        <v>33.480906284820342</v>
      </c>
      <c r="E25288">
        <f t="shared" si="791"/>
        <v>10.583772983891681</v>
      </c>
      <c r="F25288">
        <v>25288</v>
      </c>
    </row>
    <row r="25289" spans="1:6" x14ac:dyDescent="0.3">
      <c r="A25289" s="1">
        <v>-31.822556569876056</v>
      </c>
      <c r="B25289" s="2">
        <f t="shared" si="790"/>
        <v>31.822556569876056</v>
      </c>
      <c r="E25289">
        <f t="shared" si="791"/>
        <v>10.583198407062433</v>
      </c>
      <c r="F25289">
        <v>25289</v>
      </c>
    </row>
    <row r="25290" spans="1:6" x14ac:dyDescent="0.3">
      <c r="A25290" s="1">
        <v>-18.192421008450914</v>
      </c>
      <c r="B25290" s="2">
        <f t="shared" si="790"/>
        <v>18.192421008450914</v>
      </c>
      <c r="E25290">
        <f t="shared" si="791"/>
        <v>10.582858142799667</v>
      </c>
      <c r="F25290">
        <v>25290</v>
      </c>
    </row>
    <row r="25291" spans="1:6" x14ac:dyDescent="0.3">
      <c r="A25291" s="1">
        <v>19.134225948226845</v>
      </c>
      <c r="B25291" s="2">
        <f t="shared" si="790"/>
        <v>19.134225948226845</v>
      </c>
      <c r="E25291">
        <f t="shared" si="791"/>
        <v>10.581573704701686</v>
      </c>
      <c r="F25291">
        <v>25291</v>
      </c>
    </row>
    <row r="25292" spans="1:6" x14ac:dyDescent="0.3">
      <c r="A25292" s="1">
        <v>-0.8959623837690831</v>
      </c>
      <c r="B25292" s="2">
        <f t="shared" si="790"/>
        <v>0.8959623837690831</v>
      </c>
      <c r="E25292">
        <f t="shared" si="791"/>
        <v>10.581455269746886</v>
      </c>
      <c r="F25292">
        <v>25292</v>
      </c>
    </row>
    <row r="25293" spans="1:6" x14ac:dyDescent="0.3">
      <c r="A25293" s="1">
        <v>52.179208818240603</v>
      </c>
      <c r="B25293" s="2">
        <f t="shared" si="790"/>
        <v>52.179208818240603</v>
      </c>
      <c r="E25293">
        <f t="shared" si="791"/>
        <v>10.573983421884453</v>
      </c>
      <c r="F25293">
        <v>25293</v>
      </c>
    </row>
    <row r="25294" spans="1:6" x14ac:dyDescent="0.3">
      <c r="A25294" s="1">
        <v>-30.214183442274717</v>
      </c>
      <c r="B25294" s="2">
        <f t="shared" si="790"/>
        <v>30.214183442274717</v>
      </c>
      <c r="E25294">
        <f t="shared" si="791"/>
        <v>10.573797395353793</v>
      </c>
      <c r="F25294">
        <v>25294</v>
      </c>
    </row>
    <row r="25295" spans="1:6" x14ac:dyDescent="0.3">
      <c r="A25295" s="1">
        <v>21.944582807781273</v>
      </c>
      <c r="B25295" s="2">
        <f t="shared" si="790"/>
        <v>21.944582807781273</v>
      </c>
      <c r="E25295">
        <f t="shared" si="791"/>
        <v>10.571931550846397</v>
      </c>
      <c r="F25295">
        <v>25295</v>
      </c>
    </row>
    <row r="25296" spans="1:6" x14ac:dyDescent="0.3">
      <c r="A25296" s="1">
        <v>46.284449925547527</v>
      </c>
      <c r="B25296" s="2">
        <f t="shared" si="790"/>
        <v>46.284449925547527</v>
      </c>
      <c r="E25296">
        <f t="shared" si="791"/>
        <v>10.571043682404028</v>
      </c>
      <c r="F25296">
        <v>25296</v>
      </c>
    </row>
    <row r="25297" spans="1:6" x14ac:dyDescent="0.3">
      <c r="A25297" s="1">
        <v>29.790817838010291</v>
      </c>
      <c r="B25297" s="2">
        <f t="shared" si="790"/>
        <v>29.790817838010291</v>
      </c>
      <c r="E25297">
        <f t="shared" si="791"/>
        <v>10.566615699818716</v>
      </c>
      <c r="F25297">
        <v>25297</v>
      </c>
    </row>
    <row r="25298" spans="1:6" x14ac:dyDescent="0.3">
      <c r="A25298" s="1">
        <v>17.060298205252789</v>
      </c>
      <c r="B25298" s="2">
        <f t="shared" si="790"/>
        <v>17.060298205252789</v>
      </c>
      <c r="E25298">
        <f t="shared" si="791"/>
        <v>10.566570006980601</v>
      </c>
      <c r="F25298">
        <v>25298</v>
      </c>
    </row>
    <row r="25299" spans="1:6" x14ac:dyDescent="0.3">
      <c r="A25299" s="1">
        <v>7.2583180112862813</v>
      </c>
      <c r="B25299" s="2">
        <f t="shared" si="790"/>
        <v>7.2583180112862813</v>
      </c>
      <c r="E25299">
        <f t="shared" si="791"/>
        <v>10.566540142076235</v>
      </c>
      <c r="F25299">
        <v>25299</v>
      </c>
    </row>
    <row r="25300" spans="1:6" x14ac:dyDescent="0.3">
      <c r="A25300" s="1">
        <v>32.189305100709547</v>
      </c>
      <c r="B25300" s="2">
        <f t="shared" si="790"/>
        <v>32.189305100709547</v>
      </c>
      <c r="E25300">
        <f t="shared" si="791"/>
        <v>10.564971090620791</v>
      </c>
      <c r="F25300">
        <v>25300</v>
      </c>
    </row>
    <row r="25301" spans="1:6" x14ac:dyDescent="0.3">
      <c r="A25301" s="1">
        <v>15.225235076266106</v>
      </c>
      <c r="B25301" s="2">
        <f t="shared" si="790"/>
        <v>15.225235076266106</v>
      </c>
      <c r="E25301">
        <f t="shared" si="791"/>
        <v>10.56083698168157</v>
      </c>
      <c r="F25301">
        <v>25301</v>
      </c>
    </row>
    <row r="25302" spans="1:6" x14ac:dyDescent="0.3">
      <c r="A25302" s="1">
        <v>-12.290270722892688</v>
      </c>
      <c r="B25302" s="2">
        <f t="shared" si="790"/>
        <v>12.290270722892688</v>
      </c>
      <c r="E25302">
        <f t="shared" si="791"/>
        <v>10.555364460037236</v>
      </c>
      <c r="F25302">
        <v>25302</v>
      </c>
    </row>
    <row r="25303" spans="1:6" x14ac:dyDescent="0.3">
      <c r="A25303" s="1">
        <v>-21.59959917342956</v>
      </c>
      <c r="B25303" s="2">
        <f t="shared" si="790"/>
        <v>21.59959917342956</v>
      </c>
      <c r="E25303">
        <f t="shared" si="791"/>
        <v>10.553245279887708</v>
      </c>
      <c r="F25303">
        <v>25303</v>
      </c>
    </row>
    <row r="25304" spans="1:6" x14ac:dyDescent="0.3">
      <c r="A25304" s="1">
        <v>-17.242303994369795</v>
      </c>
      <c r="B25304" s="2">
        <f t="shared" si="790"/>
        <v>17.242303994369795</v>
      </c>
      <c r="E25304">
        <f t="shared" si="791"/>
        <v>10.550879179111755</v>
      </c>
      <c r="F25304">
        <v>25304</v>
      </c>
    </row>
    <row r="25305" spans="1:6" x14ac:dyDescent="0.3">
      <c r="A25305" s="1">
        <v>24.547672511262491</v>
      </c>
      <c r="B25305" s="2">
        <f t="shared" si="790"/>
        <v>24.547672511262491</v>
      </c>
      <c r="E25305">
        <f t="shared" si="791"/>
        <v>10.55036225842429</v>
      </c>
      <c r="F25305">
        <v>25305</v>
      </c>
    </row>
    <row r="25306" spans="1:6" x14ac:dyDescent="0.3">
      <c r="A25306" s="1">
        <v>-29.059763700435639</v>
      </c>
      <c r="B25306" s="2">
        <f t="shared" si="790"/>
        <v>29.059763700435639</v>
      </c>
      <c r="E25306">
        <f t="shared" si="791"/>
        <v>10.549180017168185</v>
      </c>
      <c r="F25306">
        <v>25306</v>
      </c>
    </row>
    <row r="25307" spans="1:6" x14ac:dyDescent="0.3">
      <c r="A25307" s="1">
        <v>1.688153870514018</v>
      </c>
      <c r="B25307" s="2">
        <f t="shared" si="790"/>
        <v>1.688153870514018</v>
      </c>
      <c r="E25307">
        <f t="shared" si="791"/>
        <v>10.545831337084227</v>
      </c>
      <c r="F25307">
        <v>25307</v>
      </c>
    </row>
    <row r="25308" spans="1:6" x14ac:dyDescent="0.3">
      <c r="A25308" s="1">
        <v>22.614417026527445</v>
      </c>
      <c r="B25308" s="2">
        <f t="shared" si="790"/>
        <v>22.614417026527445</v>
      </c>
      <c r="E25308">
        <f t="shared" si="791"/>
        <v>10.543453731290658</v>
      </c>
      <c r="F25308">
        <v>25308</v>
      </c>
    </row>
    <row r="25309" spans="1:6" x14ac:dyDescent="0.3">
      <c r="A25309" s="1">
        <v>32.193084711973277</v>
      </c>
      <c r="B25309" s="2">
        <f t="shared" si="790"/>
        <v>32.193084711973277</v>
      </c>
      <c r="E25309">
        <f t="shared" si="791"/>
        <v>10.542815557743463</v>
      </c>
      <c r="F25309">
        <v>25309</v>
      </c>
    </row>
    <row r="25310" spans="1:6" x14ac:dyDescent="0.3">
      <c r="A25310" s="1">
        <v>-31.51343865954771</v>
      </c>
      <c r="B25310" s="2">
        <f t="shared" si="790"/>
        <v>31.51343865954771</v>
      </c>
      <c r="E25310">
        <f t="shared" si="791"/>
        <v>10.540712417705123</v>
      </c>
      <c r="F25310">
        <v>25310</v>
      </c>
    </row>
    <row r="25311" spans="1:6" x14ac:dyDescent="0.3">
      <c r="A25311" s="1">
        <v>27.191993757354169</v>
      </c>
      <c r="B25311" s="2">
        <f t="shared" si="790"/>
        <v>27.191993757354169</v>
      </c>
      <c r="E25311">
        <f t="shared" si="791"/>
        <v>10.540602579793646</v>
      </c>
      <c r="F25311">
        <v>25311</v>
      </c>
    </row>
    <row r="25312" spans="1:6" x14ac:dyDescent="0.3">
      <c r="A25312" s="1">
        <v>19.35941461483619</v>
      </c>
      <c r="B25312" s="2">
        <f t="shared" si="790"/>
        <v>19.35941461483619</v>
      </c>
      <c r="E25312">
        <f t="shared" si="791"/>
        <v>10.540284012123818</v>
      </c>
      <c r="F25312">
        <v>25312</v>
      </c>
    </row>
    <row r="25313" spans="1:6" x14ac:dyDescent="0.3">
      <c r="A25313" s="1">
        <v>25.155912889833903</v>
      </c>
      <c r="B25313" s="2">
        <f t="shared" si="790"/>
        <v>25.155912889833903</v>
      </c>
      <c r="E25313">
        <f t="shared" si="791"/>
        <v>10.53953126546387</v>
      </c>
      <c r="F25313">
        <v>25313</v>
      </c>
    </row>
    <row r="25314" spans="1:6" x14ac:dyDescent="0.3">
      <c r="A25314" s="1">
        <v>15.234357539046517</v>
      </c>
      <c r="B25314" s="2">
        <f t="shared" si="790"/>
        <v>15.234357539046517</v>
      </c>
      <c r="E25314">
        <f t="shared" si="791"/>
        <v>10.538639902581448</v>
      </c>
      <c r="F25314">
        <v>25314</v>
      </c>
    </row>
    <row r="25315" spans="1:6" x14ac:dyDescent="0.3">
      <c r="A25315" s="1">
        <v>64.305095004006645</v>
      </c>
      <c r="B25315" s="2">
        <f t="shared" si="790"/>
        <v>64.305095004006645</v>
      </c>
      <c r="E25315">
        <f t="shared" si="791"/>
        <v>10.538250671636474</v>
      </c>
      <c r="F25315">
        <v>25315</v>
      </c>
    </row>
    <row r="25316" spans="1:6" x14ac:dyDescent="0.3">
      <c r="A25316" s="1">
        <v>-37.808927668041932</v>
      </c>
      <c r="B25316" s="2">
        <f t="shared" si="790"/>
        <v>37.808927668041932</v>
      </c>
      <c r="E25316">
        <f t="shared" si="791"/>
        <v>10.536914562021858</v>
      </c>
      <c r="F25316">
        <v>25316</v>
      </c>
    </row>
    <row r="25317" spans="1:6" x14ac:dyDescent="0.3">
      <c r="A25317" s="1">
        <v>-53.931213720647648</v>
      </c>
      <c r="B25317" s="2">
        <f t="shared" si="790"/>
        <v>53.931213720647648</v>
      </c>
      <c r="E25317">
        <f t="shared" si="791"/>
        <v>10.535713802429481</v>
      </c>
      <c r="F25317">
        <v>25317</v>
      </c>
    </row>
    <row r="25318" spans="1:6" x14ac:dyDescent="0.3">
      <c r="A25318" s="1">
        <v>35.188305437182876</v>
      </c>
      <c r="B25318" s="2">
        <f t="shared" si="790"/>
        <v>35.188305437182876</v>
      </c>
      <c r="E25318">
        <f t="shared" si="791"/>
        <v>10.53488653074356</v>
      </c>
      <c r="F25318">
        <v>25318</v>
      </c>
    </row>
    <row r="25319" spans="1:6" x14ac:dyDescent="0.3">
      <c r="A25319" s="1">
        <v>-25.209599273888671</v>
      </c>
      <c r="B25319" s="2">
        <f t="shared" si="790"/>
        <v>25.209599273888671</v>
      </c>
      <c r="E25319">
        <f t="shared" si="791"/>
        <v>10.533966477961171</v>
      </c>
      <c r="F25319">
        <v>25319</v>
      </c>
    </row>
    <row r="25320" spans="1:6" x14ac:dyDescent="0.3">
      <c r="A25320" s="1">
        <v>-7.706042579670874</v>
      </c>
      <c r="B25320" s="2">
        <f t="shared" si="790"/>
        <v>7.706042579670874</v>
      </c>
      <c r="E25320">
        <f t="shared" si="791"/>
        <v>10.532541745316642</v>
      </c>
      <c r="F25320">
        <v>25320</v>
      </c>
    </row>
    <row r="25321" spans="1:6" x14ac:dyDescent="0.3">
      <c r="A25321" s="1">
        <v>-36.826354516729168</v>
      </c>
      <c r="B25321" s="2">
        <f t="shared" si="790"/>
        <v>36.826354516729168</v>
      </c>
      <c r="E25321">
        <f t="shared" si="791"/>
        <v>10.531597612205211</v>
      </c>
      <c r="F25321">
        <v>25321</v>
      </c>
    </row>
    <row r="25322" spans="1:6" x14ac:dyDescent="0.3">
      <c r="A25322" s="1">
        <v>49.35888346209218</v>
      </c>
      <c r="B25322" s="2">
        <f t="shared" si="790"/>
        <v>49.35888346209218</v>
      </c>
      <c r="E25322">
        <f t="shared" si="791"/>
        <v>10.531569539563142</v>
      </c>
      <c r="F25322">
        <v>25322</v>
      </c>
    </row>
    <row r="25323" spans="1:6" x14ac:dyDescent="0.3">
      <c r="A25323" s="1">
        <v>1.3166636577347122</v>
      </c>
      <c r="B25323" s="2">
        <f t="shared" si="790"/>
        <v>1.3166636577347122</v>
      </c>
      <c r="E25323">
        <f t="shared" si="791"/>
        <v>10.531289540257454</v>
      </c>
      <c r="F25323">
        <v>25323</v>
      </c>
    </row>
    <row r="25324" spans="1:6" x14ac:dyDescent="0.3">
      <c r="A25324" s="1">
        <v>38.361414436796721</v>
      </c>
      <c r="B25324" s="2">
        <f t="shared" si="790"/>
        <v>38.361414436796721</v>
      </c>
      <c r="E25324">
        <f t="shared" si="791"/>
        <v>10.530343934961536</v>
      </c>
      <c r="F25324">
        <v>25324</v>
      </c>
    </row>
    <row r="25325" spans="1:6" x14ac:dyDescent="0.3">
      <c r="A25325" s="1">
        <v>35.696235886243379</v>
      </c>
      <c r="B25325" s="2">
        <f t="shared" si="790"/>
        <v>35.696235886243379</v>
      </c>
      <c r="E25325">
        <f t="shared" si="791"/>
        <v>10.525801582584215</v>
      </c>
      <c r="F25325">
        <v>25325</v>
      </c>
    </row>
    <row r="25326" spans="1:6" x14ac:dyDescent="0.3">
      <c r="A25326" s="1">
        <v>18.703487337702967</v>
      </c>
      <c r="B25326" s="2">
        <f t="shared" si="790"/>
        <v>18.703487337702967</v>
      </c>
      <c r="E25326">
        <f t="shared" si="791"/>
        <v>10.525754133372191</v>
      </c>
      <c r="F25326">
        <v>25326</v>
      </c>
    </row>
    <row r="25327" spans="1:6" x14ac:dyDescent="0.3">
      <c r="A25327" s="1">
        <v>28.537217267654302</v>
      </c>
      <c r="B25327" s="2">
        <f t="shared" si="790"/>
        <v>28.537217267654302</v>
      </c>
      <c r="E25327">
        <f t="shared" si="791"/>
        <v>10.524965867893165</v>
      </c>
      <c r="F25327">
        <v>25327</v>
      </c>
    </row>
    <row r="25328" spans="1:6" x14ac:dyDescent="0.3">
      <c r="A25328" s="1">
        <v>31.748541515675385</v>
      </c>
      <c r="B25328" s="2">
        <f t="shared" si="790"/>
        <v>31.748541515675385</v>
      </c>
      <c r="E25328">
        <f t="shared" si="791"/>
        <v>10.524193851473552</v>
      </c>
      <c r="F25328">
        <v>25328</v>
      </c>
    </row>
    <row r="25329" spans="1:6" x14ac:dyDescent="0.3">
      <c r="A25329" s="1">
        <v>-17.398444043475486</v>
      </c>
      <c r="B25329" s="2">
        <f t="shared" si="790"/>
        <v>17.398444043475486</v>
      </c>
      <c r="E25329">
        <f t="shared" si="791"/>
        <v>10.523813901055201</v>
      </c>
      <c r="F25329">
        <v>25329</v>
      </c>
    </row>
    <row r="25330" spans="1:6" x14ac:dyDescent="0.3">
      <c r="A25330" s="1">
        <v>35.972980357232444</v>
      </c>
      <c r="B25330" s="2">
        <f t="shared" si="790"/>
        <v>35.972980357232444</v>
      </c>
      <c r="E25330">
        <f t="shared" si="791"/>
        <v>10.521740328956751</v>
      </c>
      <c r="F25330">
        <v>25330</v>
      </c>
    </row>
    <row r="25331" spans="1:6" x14ac:dyDescent="0.3">
      <c r="A25331" s="1">
        <v>62.807084507127158</v>
      </c>
      <c r="B25331" s="2">
        <f t="shared" si="790"/>
        <v>62.807084507127158</v>
      </c>
      <c r="E25331">
        <f t="shared" si="791"/>
        <v>10.52155821310291</v>
      </c>
      <c r="F25331">
        <v>25331</v>
      </c>
    </row>
    <row r="25332" spans="1:6" x14ac:dyDescent="0.3">
      <c r="A25332" s="1">
        <v>-33.019792657111125</v>
      </c>
      <c r="B25332" s="2">
        <f t="shared" si="790"/>
        <v>33.019792657111125</v>
      </c>
      <c r="E25332">
        <f t="shared" si="791"/>
        <v>10.520983121664973</v>
      </c>
      <c r="F25332">
        <v>25332</v>
      </c>
    </row>
    <row r="25333" spans="1:6" x14ac:dyDescent="0.3">
      <c r="A25333" s="1">
        <v>62.796703643018269</v>
      </c>
      <c r="B25333" s="2">
        <f t="shared" si="790"/>
        <v>62.796703643018269</v>
      </c>
      <c r="E25333">
        <f t="shared" si="791"/>
        <v>10.519416040723634</v>
      </c>
      <c r="F25333">
        <v>25333</v>
      </c>
    </row>
    <row r="25334" spans="1:6" x14ac:dyDescent="0.3">
      <c r="A25334" s="1">
        <v>46.303877085412111</v>
      </c>
      <c r="B25334" s="2">
        <f t="shared" si="790"/>
        <v>46.303877085412111</v>
      </c>
      <c r="E25334">
        <f t="shared" si="791"/>
        <v>10.519297551025069</v>
      </c>
      <c r="F25334">
        <v>25334</v>
      </c>
    </row>
    <row r="25335" spans="1:6" x14ac:dyDescent="0.3">
      <c r="A25335" s="1">
        <v>-29.98798850283071</v>
      </c>
      <c r="B25335" s="2">
        <f t="shared" si="790"/>
        <v>29.98798850283071</v>
      </c>
      <c r="E25335">
        <f t="shared" si="791"/>
        <v>10.516785382009632</v>
      </c>
      <c r="F25335">
        <v>25335</v>
      </c>
    </row>
    <row r="25336" spans="1:6" x14ac:dyDescent="0.3">
      <c r="A25336" s="1">
        <v>-22.976992294927108</v>
      </c>
      <c r="B25336" s="2">
        <f t="shared" si="790"/>
        <v>22.976992294927108</v>
      </c>
      <c r="E25336">
        <f t="shared" si="791"/>
        <v>10.515434236103992</v>
      </c>
      <c r="F25336">
        <v>25336</v>
      </c>
    </row>
    <row r="25337" spans="1:6" x14ac:dyDescent="0.3">
      <c r="A25337" s="1">
        <v>-4.0888018418213319</v>
      </c>
      <c r="B25337" s="2">
        <f t="shared" si="790"/>
        <v>4.0888018418213319</v>
      </c>
      <c r="E25337">
        <f t="shared" si="791"/>
        <v>10.510844689144268</v>
      </c>
      <c r="F25337">
        <v>25337</v>
      </c>
    </row>
    <row r="25338" spans="1:6" x14ac:dyDescent="0.3">
      <c r="A25338" s="1">
        <v>8.1818131385251185</v>
      </c>
      <c r="B25338" s="2">
        <f t="shared" si="790"/>
        <v>8.1818131385251185</v>
      </c>
      <c r="E25338">
        <f t="shared" si="791"/>
        <v>10.508150669106776</v>
      </c>
      <c r="F25338">
        <v>25338</v>
      </c>
    </row>
    <row r="25339" spans="1:6" x14ac:dyDescent="0.3">
      <c r="A25339" s="1">
        <v>-19.416732477913499</v>
      </c>
      <c r="B25339" s="2">
        <f t="shared" si="790"/>
        <v>19.416732477913499</v>
      </c>
      <c r="E25339">
        <f t="shared" si="791"/>
        <v>10.504959859523584</v>
      </c>
      <c r="F25339">
        <v>25339</v>
      </c>
    </row>
    <row r="25340" spans="1:6" x14ac:dyDescent="0.3">
      <c r="A25340" s="1">
        <v>-24.81617269875882</v>
      </c>
      <c r="B25340" s="2">
        <f t="shared" si="790"/>
        <v>24.81617269875882</v>
      </c>
      <c r="E25340">
        <f t="shared" si="791"/>
        <v>10.503099317418691</v>
      </c>
      <c r="F25340">
        <v>25340</v>
      </c>
    </row>
    <row r="25341" spans="1:6" x14ac:dyDescent="0.3">
      <c r="A25341" s="1">
        <v>-14.16506396336235</v>
      </c>
      <c r="B25341" s="2">
        <f t="shared" si="790"/>
        <v>14.16506396336235</v>
      </c>
      <c r="E25341">
        <f t="shared" si="791"/>
        <v>10.502901169846162</v>
      </c>
      <c r="F25341">
        <v>25341</v>
      </c>
    </row>
    <row r="25342" spans="1:6" x14ac:dyDescent="0.3">
      <c r="A25342" s="1">
        <v>29.036519464824121</v>
      </c>
      <c r="B25342" s="2">
        <f t="shared" si="790"/>
        <v>29.036519464824121</v>
      </c>
      <c r="E25342">
        <f t="shared" si="791"/>
        <v>10.499177643153081</v>
      </c>
      <c r="F25342">
        <v>25342</v>
      </c>
    </row>
    <row r="25343" spans="1:6" x14ac:dyDescent="0.3">
      <c r="A25343" s="1">
        <v>-36.186475005842453</v>
      </c>
      <c r="B25343" s="2">
        <f t="shared" si="790"/>
        <v>36.186475005842453</v>
      </c>
      <c r="E25343">
        <f t="shared" si="791"/>
        <v>10.496523888217807</v>
      </c>
      <c r="F25343">
        <v>25343</v>
      </c>
    </row>
    <row r="25344" spans="1:6" x14ac:dyDescent="0.3">
      <c r="A25344" s="1">
        <v>36.011112651678282</v>
      </c>
      <c r="B25344" s="2">
        <f t="shared" si="790"/>
        <v>36.011112651678282</v>
      </c>
      <c r="E25344">
        <f t="shared" si="791"/>
        <v>10.495459791366713</v>
      </c>
      <c r="F25344">
        <v>25344</v>
      </c>
    </row>
    <row r="25345" spans="1:6" x14ac:dyDescent="0.3">
      <c r="A25345" s="1">
        <v>-11.447003865937848</v>
      </c>
      <c r="B25345" s="2">
        <f t="shared" si="790"/>
        <v>11.447003865937848</v>
      </c>
      <c r="E25345">
        <f t="shared" si="791"/>
        <v>10.493513810370054</v>
      </c>
      <c r="F25345">
        <v>25345</v>
      </c>
    </row>
    <row r="25346" spans="1:6" x14ac:dyDescent="0.3">
      <c r="A25346" s="1">
        <v>-37.689564020164653</v>
      </c>
      <c r="B25346" s="2">
        <f t="shared" ref="B25346:B25409" si="792">ABS(A25346)</f>
        <v>37.689564020164653</v>
      </c>
      <c r="E25346">
        <f t="shared" ref="E25346:E25409" si="793">LARGE($B$1:$B$32000,F25346)</f>
        <v>10.49264864029945</v>
      </c>
      <c r="F25346">
        <v>25346</v>
      </c>
    </row>
    <row r="25347" spans="1:6" x14ac:dyDescent="0.3">
      <c r="A25347" s="1">
        <v>20.165757307331262</v>
      </c>
      <c r="B25347" s="2">
        <f t="shared" si="792"/>
        <v>20.165757307331262</v>
      </c>
      <c r="E25347">
        <f t="shared" si="793"/>
        <v>10.491028589925989</v>
      </c>
      <c r="F25347">
        <v>25347</v>
      </c>
    </row>
    <row r="25348" spans="1:6" x14ac:dyDescent="0.3">
      <c r="A25348" s="1">
        <v>-56.560618209146881</v>
      </c>
      <c r="B25348" s="2">
        <f t="shared" si="792"/>
        <v>56.560618209146881</v>
      </c>
      <c r="E25348">
        <f t="shared" si="793"/>
        <v>10.490463385836101</v>
      </c>
      <c r="F25348">
        <v>25348</v>
      </c>
    </row>
    <row r="25349" spans="1:6" x14ac:dyDescent="0.3">
      <c r="A25349" s="1">
        <v>0.85728870203730523</v>
      </c>
      <c r="B25349" s="2">
        <f t="shared" si="792"/>
        <v>0.85728870203730523</v>
      </c>
      <c r="E25349">
        <f t="shared" si="793"/>
        <v>10.489487218856262</v>
      </c>
      <c r="F25349">
        <v>25349</v>
      </c>
    </row>
    <row r="25350" spans="1:6" x14ac:dyDescent="0.3">
      <c r="A25350" s="1">
        <v>-32.594105806578057</v>
      </c>
      <c r="B25350" s="2">
        <f t="shared" si="792"/>
        <v>32.594105806578057</v>
      </c>
      <c r="E25350">
        <f t="shared" si="793"/>
        <v>10.487395845006516</v>
      </c>
      <c r="F25350">
        <v>25350</v>
      </c>
    </row>
    <row r="25351" spans="1:6" x14ac:dyDescent="0.3">
      <c r="A25351" s="1">
        <v>3.3016237305228398</v>
      </c>
      <c r="B25351" s="2">
        <f t="shared" si="792"/>
        <v>3.3016237305228398</v>
      </c>
      <c r="E25351">
        <f t="shared" si="793"/>
        <v>10.486034320402318</v>
      </c>
      <c r="F25351">
        <v>25351</v>
      </c>
    </row>
    <row r="25352" spans="1:6" x14ac:dyDescent="0.3">
      <c r="A25352" s="1">
        <v>40.193095025112783</v>
      </c>
      <c r="B25352" s="2">
        <f t="shared" si="792"/>
        <v>40.193095025112783</v>
      </c>
      <c r="E25352">
        <f t="shared" si="793"/>
        <v>10.485023095041646</v>
      </c>
      <c r="F25352">
        <v>25352</v>
      </c>
    </row>
    <row r="25353" spans="1:6" x14ac:dyDescent="0.3">
      <c r="A25353" s="1">
        <v>25.327829592487141</v>
      </c>
      <c r="B25353" s="2">
        <f t="shared" si="792"/>
        <v>25.327829592487141</v>
      </c>
      <c r="E25353">
        <f t="shared" si="793"/>
        <v>10.484241546606821</v>
      </c>
      <c r="F25353">
        <v>25353</v>
      </c>
    </row>
    <row r="25354" spans="1:6" x14ac:dyDescent="0.3">
      <c r="A25354" s="1">
        <v>-11.964586926355608</v>
      </c>
      <c r="B25354" s="2">
        <f t="shared" si="792"/>
        <v>11.964586926355608</v>
      </c>
      <c r="E25354">
        <f t="shared" si="793"/>
        <v>10.483772914574583</v>
      </c>
      <c r="F25354">
        <v>25354</v>
      </c>
    </row>
    <row r="25355" spans="1:6" x14ac:dyDescent="0.3">
      <c r="A25355" s="1">
        <v>-30.289246461098589</v>
      </c>
      <c r="B25355" s="2">
        <f t="shared" si="792"/>
        <v>30.289246461098589</v>
      </c>
      <c r="E25355">
        <f t="shared" si="793"/>
        <v>10.482820759126483</v>
      </c>
      <c r="F25355">
        <v>25355</v>
      </c>
    </row>
    <row r="25356" spans="1:6" x14ac:dyDescent="0.3">
      <c r="A25356" s="1">
        <v>-64.2694189306998</v>
      </c>
      <c r="B25356" s="2">
        <f t="shared" si="792"/>
        <v>64.2694189306998</v>
      </c>
      <c r="E25356">
        <f t="shared" si="793"/>
        <v>10.480454374890732</v>
      </c>
      <c r="F25356">
        <v>25356</v>
      </c>
    </row>
    <row r="25357" spans="1:6" x14ac:dyDescent="0.3">
      <c r="A25357" s="1">
        <v>36.17373978893422</v>
      </c>
      <c r="B25357" s="2">
        <f t="shared" si="792"/>
        <v>36.17373978893422</v>
      </c>
      <c r="E25357">
        <f t="shared" si="793"/>
        <v>10.479699053431789</v>
      </c>
      <c r="F25357">
        <v>25357</v>
      </c>
    </row>
    <row r="25358" spans="1:6" x14ac:dyDescent="0.3">
      <c r="A25358" s="1">
        <v>57.231155275304062</v>
      </c>
      <c r="B25358" s="2">
        <f t="shared" si="792"/>
        <v>57.231155275304062</v>
      </c>
      <c r="E25358">
        <f t="shared" si="793"/>
        <v>10.472913524700578</v>
      </c>
      <c r="F25358">
        <v>25358</v>
      </c>
    </row>
    <row r="25359" spans="1:6" x14ac:dyDescent="0.3">
      <c r="A25359" s="1">
        <v>62.636175658865014</v>
      </c>
      <c r="B25359" s="2">
        <f t="shared" si="792"/>
        <v>62.636175658865014</v>
      </c>
      <c r="E25359">
        <f t="shared" si="793"/>
        <v>10.468364223197273</v>
      </c>
      <c r="F25359">
        <v>25359</v>
      </c>
    </row>
    <row r="25360" spans="1:6" x14ac:dyDescent="0.3">
      <c r="A25360" s="1">
        <v>3.5313464856239101</v>
      </c>
      <c r="B25360" s="2">
        <f t="shared" si="792"/>
        <v>3.5313464856239101</v>
      </c>
      <c r="E25360">
        <f t="shared" si="793"/>
        <v>10.466122192522125</v>
      </c>
      <c r="F25360">
        <v>25360</v>
      </c>
    </row>
    <row r="25361" spans="1:6" x14ac:dyDescent="0.3">
      <c r="A25361" s="1">
        <v>-24.712822432468187</v>
      </c>
      <c r="B25361" s="2">
        <f t="shared" si="792"/>
        <v>24.712822432468187</v>
      </c>
      <c r="E25361">
        <f t="shared" si="793"/>
        <v>10.464386783934676</v>
      </c>
      <c r="F25361">
        <v>25361</v>
      </c>
    </row>
    <row r="25362" spans="1:6" x14ac:dyDescent="0.3">
      <c r="A25362" s="1">
        <v>15.635574667285045</v>
      </c>
      <c r="B25362" s="2">
        <f t="shared" si="792"/>
        <v>15.635574667285045</v>
      </c>
      <c r="E25362">
        <f t="shared" si="793"/>
        <v>10.462775425798137</v>
      </c>
      <c r="F25362">
        <v>25362</v>
      </c>
    </row>
    <row r="25363" spans="1:6" x14ac:dyDescent="0.3">
      <c r="A25363" s="1">
        <v>48.663224479473371</v>
      </c>
      <c r="B25363" s="2">
        <f t="shared" si="792"/>
        <v>48.663224479473371</v>
      </c>
      <c r="E25363">
        <f t="shared" si="793"/>
        <v>10.46231065642163</v>
      </c>
      <c r="F25363">
        <v>25363</v>
      </c>
    </row>
    <row r="25364" spans="1:6" x14ac:dyDescent="0.3">
      <c r="A25364" s="1">
        <v>-31.325959546986237</v>
      </c>
      <c r="B25364" s="2">
        <f t="shared" si="792"/>
        <v>31.325959546986237</v>
      </c>
      <c r="E25364">
        <f t="shared" si="793"/>
        <v>10.461647828956734</v>
      </c>
      <c r="F25364">
        <v>25364</v>
      </c>
    </row>
    <row r="25365" spans="1:6" x14ac:dyDescent="0.3">
      <c r="A25365" s="1">
        <v>-35.116102160759453</v>
      </c>
      <c r="B25365" s="2">
        <f t="shared" si="792"/>
        <v>35.116102160759453</v>
      </c>
      <c r="E25365">
        <f t="shared" si="793"/>
        <v>10.461636965262084</v>
      </c>
      <c r="F25365">
        <v>25365</v>
      </c>
    </row>
    <row r="25366" spans="1:6" x14ac:dyDescent="0.3">
      <c r="A25366" s="1">
        <v>40.427077718592145</v>
      </c>
      <c r="B25366" s="2">
        <f t="shared" si="792"/>
        <v>40.427077718592145</v>
      </c>
      <c r="E25366">
        <f t="shared" si="793"/>
        <v>10.459939580808586</v>
      </c>
      <c r="F25366">
        <v>25366</v>
      </c>
    </row>
    <row r="25367" spans="1:6" x14ac:dyDescent="0.3">
      <c r="A25367" s="1">
        <v>-46.808148923538461</v>
      </c>
      <c r="B25367" s="2">
        <f t="shared" si="792"/>
        <v>46.808148923538461</v>
      </c>
      <c r="E25367">
        <f t="shared" si="793"/>
        <v>10.457637733127971</v>
      </c>
      <c r="F25367">
        <v>25367</v>
      </c>
    </row>
    <row r="25368" spans="1:6" x14ac:dyDescent="0.3">
      <c r="A25368" s="1">
        <v>5.5059569748898163</v>
      </c>
      <c r="B25368" s="2">
        <f t="shared" si="792"/>
        <v>5.5059569748898163</v>
      </c>
      <c r="E25368">
        <f t="shared" si="793"/>
        <v>10.45280730780434</v>
      </c>
      <c r="F25368">
        <v>25368</v>
      </c>
    </row>
    <row r="25369" spans="1:6" x14ac:dyDescent="0.3">
      <c r="A25369" s="1">
        <v>-46.778789883677611</v>
      </c>
      <c r="B25369" s="2">
        <f t="shared" si="792"/>
        <v>46.778789883677611</v>
      </c>
      <c r="E25369">
        <f t="shared" si="793"/>
        <v>10.449562906830527</v>
      </c>
      <c r="F25369">
        <v>25369</v>
      </c>
    </row>
    <row r="25370" spans="1:6" x14ac:dyDescent="0.3">
      <c r="A25370" s="1">
        <v>41.114799391963807</v>
      </c>
      <c r="B25370" s="2">
        <f t="shared" si="792"/>
        <v>41.114799391963807</v>
      </c>
      <c r="E25370">
        <f t="shared" si="793"/>
        <v>10.449366954507527</v>
      </c>
      <c r="F25370">
        <v>25370</v>
      </c>
    </row>
    <row r="25371" spans="1:6" x14ac:dyDescent="0.3">
      <c r="A25371" s="1">
        <v>62.240820743412208</v>
      </c>
      <c r="B25371" s="2">
        <f t="shared" si="792"/>
        <v>62.240820743412208</v>
      </c>
      <c r="E25371">
        <f t="shared" si="793"/>
        <v>10.449359530977514</v>
      </c>
      <c r="F25371">
        <v>25371</v>
      </c>
    </row>
    <row r="25372" spans="1:6" x14ac:dyDescent="0.3">
      <c r="A25372" s="1">
        <v>-42.58661892726559</v>
      </c>
      <c r="B25372" s="2">
        <f t="shared" si="792"/>
        <v>42.58661892726559</v>
      </c>
      <c r="E25372">
        <f t="shared" si="793"/>
        <v>10.448268138358818</v>
      </c>
      <c r="F25372">
        <v>25372</v>
      </c>
    </row>
    <row r="25373" spans="1:6" x14ac:dyDescent="0.3">
      <c r="A25373" s="1">
        <v>41.783054795335907</v>
      </c>
      <c r="B25373" s="2">
        <f t="shared" si="792"/>
        <v>41.783054795335907</v>
      </c>
      <c r="E25373">
        <f t="shared" si="793"/>
        <v>10.446005242079742</v>
      </c>
      <c r="F25373">
        <v>25373</v>
      </c>
    </row>
    <row r="25374" spans="1:6" x14ac:dyDescent="0.3">
      <c r="A25374" s="1">
        <v>-43.238130419523358</v>
      </c>
      <c r="B25374" s="2">
        <f t="shared" si="792"/>
        <v>43.238130419523358</v>
      </c>
      <c r="E25374">
        <f t="shared" si="793"/>
        <v>10.444926499589247</v>
      </c>
      <c r="F25374">
        <v>25374</v>
      </c>
    </row>
    <row r="25375" spans="1:6" x14ac:dyDescent="0.3">
      <c r="A25375" s="1">
        <v>-44.065124805261647</v>
      </c>
      <c r="B25375" s="2">
        <f t="shared" si="792"/>
        <v>44.065124805261647</v>
      </c>
      <c r="E25375">
        <f t="shared" si="793"/>
        <v>10.44360871382529</v>
      </c>
      <c r="F25375">
        <v>25375</v>
      </c>
    </row>
    <row r="25376" spans="1:6" x14ac:dyDescent="0.3">
      <c r="A25376" s="1">
        <v>-33.275269403914244</v>
      </c>
      <c r="B25376" s="2">
        <f t="shared" si="792"/>
        <v>33.275269403914244</v>
      </c>
      <c r="E25376">
        <f t="shared" si="793"/>
        <v>10.442228245720541</v>
      </c>
      <c r="F25376">
        <v>25376</v>
      </c>
    </row>
    <row r="25377" spans="1:6" x14ac:dyDescent="0.3">
      <c r="A25377" s="1">
        <v>31.217161571732383</v>
      </c>
      <c r="B25377" s="2">
        <f t="shared" si="792"/>
        <v>31.217161571732383</v>
      </c>
      <c r="E25377">
        <f t="shared" si="793"/>
        <v>10.441371499225999</v>
      </c>
      <c r="F25377">
        <v>25377</v>
      </c>
    </row>
    <row r="25378" spans="1:6" x14ac:dyDescent="0.3">
      <c r="A25378" s="1">
        <v>24.606038617831064</v>
      </c>
      <c r="B25378" s="2">
        <f t="shared" si="792"/>
        <v>24.606038617831064</v>
      </c>
      <c r="E25378">
        <f t="shared" si="793"/>
        <v>10.440931022539862</v>
      </c>
      <c r="F25378">
        <v>25378</v>
      </c>
    </row>
    <row r="25379" spans="1:6" x14ac:dyDescent="0.3">
      <c r="A25379" s="1">
        <v>-1.2488054882992099</v>
      </c>
      <c r="B25379" s="2">
        <f t="shared" si="792"/>
        <v>1.2488054882992099</v>
      </c>
      <c r="E25379">
        <f t="shared" si="793"/>
        <v>10.438910983799227</v>
      </c>
      <c r="F25379">
        <v>25379</v>
      </c>
    </row>
    <row r="25380" spans="1:6" x14ac:dyDescent="0.3">
      <c r="A25380" s="1">
        <v>33.853128125410613</v>
      </c>
      <c r="B25380" s="2">
        <f t="shared" si="792"/>
        <v>33.853128125410613</v>
      </c>
      <c r="E25380">
        <f t="shared" si="793"/>
        <v>10.437319447380316</v>
      </c>
      <c r="F25380">
        <v>25380</v>
      </c>
    </row>
    <row r="25381" spans="1:6" x14ac:dyDescent="0.3">
      <c r="A25381" s="1">
        <v>-15.302049484094354</v>
      </c>
      <c r="B25381" s="2">
        <f t="shared" si="792"/>
        <v>15.302049484094354</v>
      </c>
      <c r="E25381">
        <f t="shared" si="793"/>
        <v>10.436472608426284</v>
      </c>
      <c r="F25381">
        <v>25381</v>
      </c>
    </row>
    <row r="25382" spans="1:6" x14ac:dyDescent="0.3">
      <c r="A25382" s="1">
        <v>48.181695004758303</v>
      </c>
      <c r="B25382" s="2">
        <f t="shared" si="792"/>
        <v>48.181695004758303</v>
      </c>
      <c r="E25382">
        <f t="shared" si="793"/>
        <v>10.433620690238563</v>
      </c>
      <c r="F25382">
        <v>25382</v>
      </c>
    </row>
    <row r="25383" spans="1:6" x14ac:dyDescent="0.3">
      <c r="A25383" s="1">
        <v>51.008225650387814</v>
      </c>
      <c r="B25383" s="2">
        <f t="shared" si="792"/>
        <v>51.008225650387814</v>
      </c>
      <c r="E25383">
        <f t="shared" si="793"/>
        <v>10.433187679409649</v>
      </c>
      <c r="F25383">
        <v>25383</v>
      </c>
    </row>
    <row r="25384" spans="1:6" x14ac:dyDescent="0.3">
      <c r="A25384" s="1">
        <v>-11.692513475922178</v>
      </c>
      <c r="B25384" s="2">
        <f t="shared" si="792"/>
        <v>11.692513475922178</v>
      </c>
      <c r="E25384">
        <f t="shared" si="793"/>
        <v>10.43060196251338</v>
      </c>
      <c r="F25384">
        <v>25384</v>
      </c>
    </row>
    <row r="25385" spans="1:6" x14ac:dyDescent="0.3">
      <c r="A25385" s="1">
        <v>50.388887403362403</v>
      </c>
      <c r="B25385" s="2">
        <f t="shared" si="792"/>
        <v>50.388887403362403</v>
      </c>
      <c r="E25385">
        <f t="shared" si="793"/>
        <v>10.43042047416013</v>
      </c>
      <c r="F25385">
        <v>25385</v>
      </c>
    </row>
    <row r="25386" spans="1:6" x14ac:dyDescent="0.3">
      <c r="A25386" s="1">
        <v>-19.255715188594287</v>
      </c>
      <c r="B25386" s="2">
        <f t="shared" si="792"/>
        <v>19.255715188594287</v>
      </c>
      <c r="E25386">
        <f t="shared" si="793"/>
        <v>10.424901474510511</v>
      </c>
      <c r="F25386">
        <v>25386</v>
      </c>
    </row>
    <row r="25387" spans="1:6" x14ac:dyDescent="0.3">
      <c r="A25387" s="1">
        <v>42.942058388071771</v>
      </c>
      <c r="B25387" s="2">
        <f t="shared" si="792"/>
        <v>42.942058388071771</v>
      </c>
      <c r="E25387">
        <f t="shared" si="793"/>
        <v>10.424782799198312</v>
      </c>
      <c r="F25387">
        <v>25387</v>
      </c>
    </row>
    <row r="25388" spans="1:6" x14ac:dyDescent="0.3">
      <c r="A25388" s="1">
        <v>-10.834317375263391</v>
      </c>
      <c r="B25388" s="2">
        <f t="shared" si="792"/>
        <v>10.834317375263391</v>
      </c>
      <c r="E25388">
        <f t="shared" si="793"/>
        <v>10.422048677709078</v>
      </c>
      <c r="F25388">
        <v>25388</v>
      </c>
    </row>
    <row r="25389" spans="1:6" x14ac:dyDescent="0.3">
      <c r="A25389" s="1">
        <v>59.453835841612687</v>
      </c>
      <c r="B25389" s="2">
        <f t="shared" si="792"/>
        <v>59.453835841612687</v>
      </c>
      <c r="E25389">
        <f t="shared" si="793"/>
        <v>10.421561774520777</v>
      </c>
      <c r="F25389">
        <v>25389</v>
      </c>
    </row>
    <row r="25390" spans="1:6" x14ac:dyDescent="0.3">
      <c r="A25390" s="1">
        <v>-26.230278438097013</v>
      </c>
      <c r="B25390" s="2">
        <f t="shared" si="792"/>
        <v>26.230278438097013</v>
      </c>
      <c r="E25390">
        <f t="shared" si="793"/>
        <v>10.416623817316545</v>
      </c>
      <c r="F25390">
        <v>25390</v>
      </c>
    </row>
    <row r="25391" spans="1:6" x14ac:dyDescent="0.3">
      <c r="A25391" s="1">
        <v>-18.815062797782023</v>
      </c>
      <c r="B25391" s="2">
        <f t="shared" si="792"/>
        <v>18.815062797782023</v>
      </c>
      <c r="E25391">
        <f t="shared" si="793"/>
        <v>10.413970110782731</v>
      </c>
      <c r="F25391">
        <v>25391</v>
      </c>
    </row>
    <row r="25392" spans="1:6" x14ac:dyDescent="0.3">
      <c r="A25392" s="1">
        <v>-42.705447884068974</v>
      </c>
      <c r="B25392" s="2">
        <f t="shared" si="792"/>
        <v>42.705447884068974</v>
      </c>
      <c r="E25392">
        <f t="shared" si="793"/>
        <v>10.412400988917824</v>
      </c>
      <c r="F25392">
        <v>25392</v>
      </c>
    </row>
    <row r="25393" spans="1:6" x14ac:dyDescent="0.3">
      <c r="A25393" s="1">
        <v>46.165618403695049</v>
      </c>
      <c r="B25393" s="2">
        <f t="shared" si="792"/>
        <v>46.165618403695049</v>
      </c>
      <c r="E25393">
        <f t="shared" si="793"/>
        <v>10.409537198268914</v>
      </c>
      <c r="F25393">
        <v>25393</v>
      </c>
    </row>
    <row r="25394" spans="1:6" x14ac:dyDescent="0.3">
      <c r="A25394" s="1">
        <v>-19.409238597017165</v>
      </c>
      <c r="B25394" s="2">
        <f t="shared" si="792"/>
        <v>19.409238597017165</v>
      </c>
      <c r="E25394">
        <f t="shared" si="793"/>
        <v>10.406444858552415</v>
      </c>
      <c r="F25394">
        <v>25394</v>
      </c>
    </row>
    <row r="25395" spans="1:6" x14ac:dyDescent="0.3">
      <c r="A25395" s="1">
        <v>-49.131960059490488</v>
      </c>
      <c r="B25395" s="2">
        <f t="shared" si="792"/>
        <v>49.131960059490488</v>
      </c>
      <c r="E25395">
        <f t="shared" si="793"/>
        <v>10.406341987106089</v>
      </c>
      <c r="F25395">
        <v>25395</v>
      </c>
    </row>
    <row r="25396" spans="1:6" x14ac:dyDescent="0.3">
      <c r="A25396" s="1">
        <v>-52.731437450834598</v>
      </c>
      <c r="B25396" s="2">
        <f t="shared" si="792"/>
        <v>52.731437450834598</v>
      </c>
      <c r="E25396">
        <f t="shared" si="793"/>
        <v>10.403932528633636</v>
      </c>
      <c r="F25396">
        <v>25396</v>
      </c>
    </row>
    <row r="25397" spans="1:6" x14ac:dyDescent="0.3">
      <c r="A25397" s="1">
        <v>-19.737274009569219</v>
      </c>
      <c r="B25397" s="2">
        <f t="shared" si="792"/>
        <v>19.737274009569219</v>
      </c>
      <c r="E25397">
        <f t="shared" si="793"/>
        <v>10.402100781759088</v>
      </c>
      <c r="F25397">
        <v>25397</v>
      </c>
    </row>
    <row r="25398" spans="1:6" x14ac:dyDescent="0.3">
      <c r="A25398" s="1">
        <v>-34.574480590268735</v>
      </c>
      <c r="B25398" s="2">
        <f t="shared" si="792"/>
        <v>34.574480590268735</v>
      </c>
      <c r="E25398">
        <f t="shared" si="793"/>
        <v>10.398415041417255</v>
      </c>
      <c r="F25398">
        <v>25398</v>
      </c>
    </row>
    <row r="25399" spans="1:6" x14ac:dyDescent="0.3">
      <c r="A25399" s="1">
        <v>-20.3757201567986</v>
      </c>
      <c r="B25399" s="2">
        <f t="shared" si="792"/>
        <v>20.3757201567986</v>
      </c>
      <c r="E25399">
        <f t="shared" si="793"/>
        <v>10.395601312134483</v>
      </c>
      <c r="F25399">
        <v>25399</v>
      </c>
    </row>
    <row r="25400" spans="1:6" x14ac:dyDescent="0.3">
      <c r="A25400" s="1">
        <v>60.783522124943971</v>
      </c>
      <c r="B25400" s="2">
        <f t="shared" si="792"/>
        <v>60.783522124943971</v>
      </c>
      <c r="E25400">
        <f t="shared" si="793"/>
        <v>10.395092519328397</v>
      </c>
      <c r="F25400">
        <v>25400</v>
      </c>
    </row>
    <row r="25401" spans="1:6" x14ac:dyDescent="0.3">
      <c r="A25401" s="1">
        <v>-43.967555963145855</v>
      </c>
      <c r="B25401" s="2">
        <f t="shared" si="792"/>
        <v>43.967555963145855</v>
      </c>
      <c r="E25401">
        <f t="shared" si="793"/>
        <v>10.39466622409816</v>
      </c>
      <c r="F25401">
        <v>25401</v>
      </c>
    </row>
    <row r="25402" spans="1:6" x14ac:dyDescent="0.3">
      <c r="A25402" s="1">
        <v>-25.969140055268625</v>
      </c>
      <c r="B25402" s="2">
        <f t="shared" si="792"/>
        <v>25.969140055268625</v>
      </c>
      <c r="E25402">
        <f t="shared" si="793"/>
        <v>10.391893006147606</v>
      </c>
      <c r="F25402">
        <v>25402</v>
      </c>
    </row>
    <row r="25403" spans="1:6" x14ac:dyDescent="0.3">
      <c r="A25403" s="1">
        <v>6.5861544900976625</v>
      </c>
      <c r="B25403" s="2">
        <f t="shared" si="792"/>
        <v>6.5861544900976625</v>
      </c>
      <c r="E25403">
        <f t="shared" si="793"/>
        <v>10.391314780196847</v>
      </c>
      <c r="F25403">
        <v>25403</v>
      </c>
    </row>
    <row r="25404" spans="1:6" x14ac:dyDescent="0.3">
      <c r="A25404" s="1">
        <v>-12.895883463494373</v>
      </c>
      <c r="B25404" s="2">
        <f t="shared" si="792"/>
        <v>12.895883463494373</v>
      </c>
      <c r="E25404">
        <f t="shared" si="793"/>
        <v>10.389584620777622</v>
      </c>
      <c r="F25404">
        <v>25404</v>
      </c>
    </row>
    <row r="25405" spans="1:6" x14ac:dyDescent="0.3">
      <c r="A25405" s="1">
        <v>14.422610042998343</v>
      </c>
      <c r="B25405" s="2">
        <f t="shared" si="792"/>
        <v>14.422610042998343</v>
      </c>
      <c r="E25405">
        <f t="shared" si="793"/>
        <v>10.388736592354363</v>
      </c>
      <c r="F25405">
        <v>25405</v>
      </c>
    </row>
    <row r="25406" spans="1:6" x14ac:dyDescent="0.3">
      <c r="A25406" s="1">
        <v>-51.440318961102697</v>
      </c>
      <c r="B25406" s="2">
        <f t="shared" si="792"/>
        <v>51.440318961102697</v>
      </c>
      <c r="E25406">
        <f t="shared" si="793"/>
        <v>10.387533021900879</v>
      </c>
      <c r="F25406">
        <v>25406</v>
      </c>
    </row>
    <row r="25407" spans="1:6" x14ac:dyDescent="0.3">
      <c r="A25407" s="1">
        <v>-11.167840857512353</v>
      </c>
      <c r="B25407" s="2">
        <f t="shared" si="792"/>
        <v>11.167840857512353</v>
      </c>
      <c r="E25407">
        <f t="shared" si="793"/>
        <v>10.387190497642795</v>
      </c>
      <c r="F25407">
        <v>25407</v>
      </c>
    </row>
    <row r="25408" spans="1:6" x14ac:dyDescent="0.3">
      <c r="A25408" s="1">
        <v>-4.115284764259231</v>
      </c>
      <c r="B25408" s="2">
        <f t="shared" si="792"/>
        <v>4.115284764259231</v>
      </c>
      <c r="E25408">
        <f t="shared" si="793"/>
        <v>10.386877578213783</v>
      </c>
      <c r="F25408">
        <v>25408</v>
      </c>
    </row>
    <row r="25409" spans="1:6" x14ac:dyDescent="0.3">
      <c r="A25409" s="1">
        <v>-31.711929680979345</v>
      </c>
      <c r="B25409" s="2">
        <f t="shared" si="792"/>
        <v>31.711929680979345</v>
      </c>
      <c r="E25409">
        <f t="shared" si="793"/>
        <v>10.386349236549863</v>
      </c>
      <c r="F25409">
        <v>25409</v>
      </c>
    </row>
    <row r="25410" spans="1:6" x14ac:dyDescent="0.3">
      <c r="A25410" s="1">
        <v>22.263484401328832</v>
      </c>
      <c r="B25410" s="2">
        <f t="shared" ref="B25410:B25473" si="794">ABS(A25410)</f>
        <v>22.263484401328832</v>
      </c>
      <c r="E25410">
        <f t="shared" ref="E25410:E25473" si="795">LARGE($B$1:$B$32000,F25410)</f>
        <v>10.386047831084865</v>
      </c>
      <c r="F25410">
        <v>25410</v>
      </c>
    </row>
    <row r="25411" spans="1:6" x14ac:dyDescent="0.3">
      <c r="A25411" s="1">
        <v>-28.950113008891773</v>
      </c>
      <c r="B25411" s="2">
        <f t="shared" si="794"/>
        <v>28.950113008891773</v>
      </c>
      <c r="E25411">
        <f t="shared" si="795"/>
        <v>10.384098716151811</v>
      </c>
      <c r="F25411">
        <v>25411</v>
      </c>
    </row>
    <row r="25412" spans="1:6" x14ac:dyDescent="0.3">
      <c r="A25412" s="1">
        <v>-25.628862021792539</v>
      </c>
      <c r="B25412" s="2">
        <f t="shared" si="794"/>
        <v>25.628862021792539</v>
      </c>
      <c r="E25412">
        <f t="shared" si="795"/>
        <v>10.383625302165976</v>
      </c>
      <c r="F25412">
        <v>25412</v>
      </c>
    </row>
    <row r="25413" spans="1:6" x14ac:dyDescent="0.3">
      <c r="A25413" s="1">
        <v>-35.829608662889278</v>
      </c>
      <c r="B25413" s="2">
        <f t="shared" si="794"/>
        <v>35.829608662889278</v>
      </c>
      <c r="E25413">
        <f t="shared" si="795"/>
        <v>10.381638750140894</v>
      </c>
      <c r="F25413">
        <v>25413</v>
      </c>
    </row>
    <row r="25414" spans="1:6" x14ac:dyDescent="0.3">
      <c r="A25414" s="1">
        <v>53.583465083278213</v>
      </c>
      <c r="B25414" s="2">
        <f t="shared" si="794"/>
        <v>53.583465083278213</v>
      </c>
      <c r="E25414">
        <f t="shared" si="795"/>
        <v>10.379857872870364</v>
      </c>
      <c r="F25414">
        <v>25414</v>
      </c>
    </row>
    <row r="25415" spans="1:6" x14ac:dyDescent="0.3">
      <c r="A25415" s="1">
        <v>19.368852887660829</v>
      </c>
      <c r="B25415" s="2">
        <f t="shared" si="794"/>
        <v>19.368852887660829</v>
      </c>
      <c r="E25415">
        <f t="shared" si="795"/>
        <v>10.379801667563564</v>
      </c>
      <c r="F25415">
        <v>25415</v>
      </c>
    </row>
    <row r="25416" spans="1:6" x14ac:dyDescent="0.3">
      <c r="A25416" s="1">
        <v>-4.4529360699850526</v>
      </c>
      <c r="B25416" s="2">
        <f t="shared" si="794"/>
        <v>4.4529360699850526</v>
      </c>
      <c r="E25416">
        <f t="shared" si="795"/>
        <v>10.379477887397009</v>
      </c>
      <c r="F25416">
        <v>25416</v>
      </c>
    </row>
    <row r="25417" spans="1:6" x14ac:dyDescent="0.3">
      <c r="A25417" s="1">
        <v>-10.39466622409816</v>
      </c>
      <c r="B25417" s="2">
        <f t="shared" si="794"/>
        <v>10.39466622409816</v>
      </c>
      <c r="E25417">
        <f t="shared" si="795"/>
        <v>10.376488633464078</v>
      </c>
      <c r="F25417">
        <v>25417</v>
      </c>
    </row>
    <row r="25418" spans="1:6" x14ac:dyDescent="0.3">
      <c r="A25418" s="1">
        <v>-32.107591191849636</v>
      </c>
      <c r="B25418" s="2">
        <f t="shared" si="794"/>
        <v>32.107591191849636</v>
      </c>
      <c r="E25418">
        <f t="shared" si="795"/>
        <v>10.372964221657638</v>
      </c>
      <c r="F25418">
        <v>25418</v>
      </c>
    </row>
    <row r="25419" spans="1:6" x14ac:dyDescent="0.3">
      <c r="A25419" s="1">
        <v>-27.619625158102785</v>
      </c>
      <c r="B25419" s="2">
        <f t="shared" si="794"/>
        <v>27.619625158102785</v>
      </c>
      <c r="E25419">
        <f t="shared" si="795"/>
        <v>10.372887947650689</v>
      </c>
      <c r="F25419">
        <v>25419</v>
      </c>
    </row>
    <row r="25420" spans="1:6" x14ac:dyDescent="0.3">
      <c r="A25420" s="1">
        <v>11.036564119961058</v>
      </c>
      <c r="B25420" s="2">
        <f t="shared" si="794"/>
        <v>11.036564119961058</v>
      </c>
      <c r="E25420">
        <f t="shared" si="795"/>
        <v>10.371905181511249</v>
      </c>
      <c r="F25420">
        <v>25420</v>
      </c>
    </row>
    <row r="25421" spans="1:6" x14ac:dyDescent="0.3">
      <c r="A25421" s="1">
        <v>-14.888060925114297</v>
      </c>
      <c r="B25421" s="2">
        <f t="shared" si="794"/>
        <v>14.888060925114297</v>
      </c>
      <c r="E25421">
        <f t="shared" si="795"/>
        <v>10.369619070030744</v>
      </c>
      <c r="F25421">
        <v>25421</v>
      </c>
    </row>
    <row r="25422" spans="1:6" x14ac:dyDescent="0.3">
      <c r="A25422" s="1">
        <v>-41.723692400576127</v>
      </c>
      <c r="B25422" s="2">
        <f t="shared" si="794"/>
        <v>41.723692400576127</v>
      </c>
      <c r="E25422">
        <f t="shared" si="795"/>
        <v>10.369430935470881</v>
      </c>
      <c r="F25422">
        <v>25422</v>
      </c>
    </row>
    <row r="25423" spans="1:6" x14ac:dyDescent="0.3">
      <c r="A25423" s="1">
        <v>48.365774997820843</v>
      </c>
      <c r="B25423" s="2">
        <f t="shared" si="794"/>
        <v>48.365774997820843</v>
      </c>
      <c r="E25423">
        <f t="shared" si="795"/>
        <v>10.367079712630771</v>
      </c>
      <c r="F25423">
        <v>25423</v>
      </c>
    </row>
    <row r="25424" spans="1:6" x14ac:dyDescent="0.3">
      <c r="A25424" s="1">
        <v>-5.0802581339507764</v>
      </c>
      <c r="B25424" s="2">
        <f t="shared" si="794"/>
        <v>5.0802581339507764</v>
      </c>
      <c r="E25424">
        <f t="shared" si="795"/>
        <v>10.366583839885651</v>
      </c>
      <c r="F25424">
        <v>25424</v>
      </c>
    </row>
    <row r="25425" spans="1:6" x14ac:dyDescent="0.3">
      <c r="A25425" s="1">
        <v>13.159270251167953</v>
      </c>
      <c r="B25425" s="2">
        <f t="shared" si="794"/>
        <v>13.159270251167953</v>
      </c>
      <c r="E25425">
        <f t="shared" si="795"/>
        <v>10.365883979124966</v>
      </c>
      <c r="F25425">
        <v>25425</v>
      </c>
    </row>
    <row r="25426" spans="1:6" x14ac:dyDescent="0.3">
      <c r="A25426" s="1">
        <v>-57.854499202337969</v>
      </c>
      <c r="B25426" s="2">
        <f t="shared" si="794"/>
        <v>57.854499202337969</v>
      </c>
      <c r="E25426">
        <f t="shared" si="795"/>
        <v>10.364940118018163</v>
      </c>
      <c r="F25426">
        <v>25426</v>
      </c>
    </row>
    <row r="25427" spans="1:6" x14ac:dyDescent="0.3">
      <c r="A25427" s="1">
        <v>43.013723966113659</v>
      </c>
      <c r="B25427" s="2">
        <f t="shared" si="794"/>
        <v>43.013723966113659</v>
      </c>
      <c r="E25427">
        <f t="shared" si="795"/>
        <v>10.364396989815011</v>
      </c>
      <c r="F25427">
        <v>25427</v>
      </c>
    </row>
    <row r="25428" spans="1:6" x14ac:dyDescent="0.3">
      <c r="A25428" s="1">
        <v>28.429918750911639</v>
      </c>
      <c r="B25428" s="2">
        <f t="shared" si="794"/>
        <v>28.429918750911639</v>
      </c>
      <c r="E25428">
        <f t="shared" si="795"/>
        <v>10.363161561292909</v>
      </c>
      <c r="F25428">
        <v>25428</v>
      </c>
    </row>
    <row r="25429" spans="1:6" x14ac:dyDescent="0.3">
      <c r="A25429" s="1">
        <v>-4.1366159581513422</v>
      </c>
      <c r="B25429" s="2">
        <f t="shared" si="794"/>
        <v>4.1366159581513422</v>
      </c>
      <c r="E25429">
        <f t="shared" si="795"/>
        <v>10.362271299794672</v>
      </c>
      <c r="F25429">
        <v>25429</v>
      </c>
    </row>
    <row r="25430" spans="1:6" x14ac:dyDescent="0.3">
      <c r="A25430" s="1">
        <v>37.107009804052943</v>
      </c>
      <c r="B25430" s="2">
        <f t="shared" si="794"/>
        <v>37.107009804052943</v>
      </c>
      <c r="E25430">
        <f t="shared" si="795"/>
        <v>10.361042855349101</v>
      </c>
      <c r="F25430">
        <v>25430</v>
      </c>
    </row>
    <row r="25431" spans="1:6" x14ac:dyDescent="0.3">
      <c r="A25431" s="1">
        <v>-1.5030910773684738</v>
      </c>
      <c r="B25431" s="2">
        <f t="shared" si="794"/>
        <v>1.5030910773684738</v>
      </c>
      <c r="E25431">
        <f t="shared" si="795"/>
        <v>10.36073168180045</v>
      </c>
      <c r="F25431">
        <v>25431</v>
      </c>
    </row>
    <row r="25432" spans="1:6" x14ac:dyDescent="0.3">
      <c r="A25432" s="1">
        <v>-36.597610748073862</v>
      </c>
      <c r="B25432" s="2">
        <f t="shared" si="794"/>
        <v>36.597610748073862</v>
      </c>
      <c r="E25432">
        <f t="shared" si="795"/>
        <v>10.360242887233845</v>
      </c>
      <c r="F25432">
        <v>25432</v>
      </c>
    </row>
    <row r="25433" spans="1:6" x14ac:dyDescent="0.3">
      <c r="A25433" s="1">
        <v>-52.321464307461333</v>
      </c>
      <c r="B25433" s="2">
        <f t="shared" si="794"/>
        <v>52.321464307461333</v>
      </c>
      <c r="E25433">
        <f t="shared" si="795"/>
        <v>10.359638994477377</v>
      </c>
      <c r="F25433">
        <v>25433</v>
      </c>
    </row>
    <row r="25434" spans="1:6" x14ac:dyDescent="0.3">
      <c r="A25434" s="1">
        <v>-32.512063109826236</v>
      </c>
      <c r="B25434" s="2">
        <f t="shared" si="794"/>
        <v>32.512063109826236</v>
      </c>
      <c r="E25434">
        <f t="shared" si="795"/>
        <v>10.359261468633928</v>
      </c>
      <c r="F25434">
        <v>25434</v>
      </c>
    </row>
    <row r="25435" spans="1:6" x14ac:dyDescent="0.3">
      <c r="A25435" s="1">
        <v>-68.130992262329812</v>
      </c>
      <c r="B25435" s="2">
        <f t="shared" si="794"/>
        <v>68.130992262329812</v>
      </c>
      <c r="E25435">
        <f t="shared" si="795"/>
        <v>10.359165238839735</v>
      </c>
      <c r="F25435">
        <v>25435</v>
      </c>
    </row>
    <row r="25436" spans="1:6" x14ac:dyDescent="0.3">
      <c r="A25436" s="1">
        <v>31.138931629619627</v>
      </c>
      <c r="B25436" s="2">
        <f t="shared" si="794"/>
        <v>31.138931629619627</v>
      </c>
      <c r="E25436">
        <f t="shared" si="795"/>
        <v>10.357023300651363</v>
      </c>
      <c r="F25436">
        <v>25436</v>
      </c>
    </row>
    <row r="25437" spans="1:6" x14ac:dyDescent="0.3">
      <c r="A25437" s="1">
        <v>-39.350554176210785</v>
      </c>
      <c r="B25437" s="2">
        <f t="shared" si="794"/>
        <v>39.350554176210785</v>
      </c>
      <c r="E25437">
        <f t="shared" si="795"/>
        <v>10.354333055564297</v>
      </c>
      <c r="F25437">
        <v>25437</v>
      </c>
    </row>
    <row r="25438" spans="1:6" x14ac:dyDescent="0.3">
      <c r="A25438" s="1">
        <v>3.6696516828381096</v>
      </c>
      <c r="B25438" s="2">
        <f t="shared" si="794"/>
        <v>3.6696516828381096</v>
      </c>
      <c r="E25438">
        <f t="shared" si="795"/>
        <v>10.353722536373922</v>
      </c>
      <c r="F25438">
        <v>25438</v>
      </c>
    </row>
    <row r="25439" spans="1:6" x14ac:dyDescent="0.3">
      <c r="A25439" s="1">
        <v>15.924117009345629</v>
      </c>
      <c r="B25439" s="2">
        <f t="shared" si="794"/>
        <v>15.924117009345629</v>
      </c>
      <c r="E25439">
        <f t="shared" si="795"/>
        <v>10.35204811846155</v>
      </c>
      <c r="F25439">
        <v>25439</v>
      </c>
    </row>
    <row r="25440" spans="1:6" x14ac:dyDescent="0.3">
      <c r="A25440" s="1">
        <v>-4.9272476987434715</v>
      </c>
      <c r="B25440" s="2">
        <f t="shared" si="794"/>
        <v>4.9272476987434715</v>
      </c>
      <c r="E25440">
        <f t="shared" si="795"/>
        <v>10.351674924224207</v>
      </c>
      <c r="F25440">
        <v>25440</v>
      </c>
    </row>
    <row r="25441" spans="1:6" x14ac:dyDescent="0.3">
      <c r="A25441" s="1">
        <v>-39.227655143628191</v>
      </c>
      <c r="B25441" s="2">
        <f t="shared" si="794"/>
        <v>39.227655143628191</v>
      </c>
      <c r="E25441">
        <f t="shared" si="795"/>
        <v>10.34430832177245</v>
      </c>
      <c r="F25441">
        <v>25441</v>
      </c>
    </row>
    <row r="25442" spans="1:6" x14ac:dyDescent="0.3">
      <c r="A25442" s="1">
        <v>-47.432198323662739</v>
      </c>
      <c r="B25442" s="2">
        <f t="shared" si="794"/>
        <v>47.432198323662739</v>
      </c>
      <c r="E25442">
        <f t="shared" si="795"/>
        <v>10.343485234798228</v>
      </c>
      <c r="F25442">
        <v>25442</v>
      </c>
    </row>
    <row r="25443" spans="1:6" x14ac:dyDescent="0.3">
      <c r="A25443" s="1">
        <v>-17.819578881475024</v>
      </c>
      <c r="B25443" s="2">
        <f t="shared" si="794"/>
        <v>17.819578881475024</v>
      </c>
      <c r="E25443">
        <f t="shared" si="795"/>
        <v>10.341611149565122</v>
      </c>
      <c r="F25443">
        <v>25443</v>
      </c>
    </row>
    <row r="25444" spans="1:6" x14ac:dyDescent="0.3">
      <c r="A25444" s="1">
        <v>3.6756302230526288</v>
      </c>
      <c r="B25444" s="2">
        <f t="shared" si="794"/>
        <v>3.6756302230526288</v>
      </c>
      <c r="E25444">
        <f t="shared" si="795"/>
        <v>10.340353528972944</v>
      </c>
      <c r="F25444">
        <v>25444</v>
      </c>
    </row>
    <row r="25445" spans="1:6" x14ac:dyDescent="0.3">
      <c r="A25445" s="1">
        <v>-66.779932695019411</v>
      </c>
      <c r="B25445" s="2">
        <f t="shared" si="794"/>
        <v>66.779932695019411</v>
      </c>
      <c r="E25445">
        <f t="shared" si="795"/>
        <v>10.337135706243311</v>
      </c>
      <c r="F25445">
        <v>25445</v>
      </c>
    </row>
    <row r="25446" spans="1:6" x14ac:dyDescent="0.3">
      <c r="A25446" s="1">
        <v>6.0362972818627796</v>
      </c>
      <c r="B25446" s="2">
        <f t="shared" si="794"/>
        <v>6.0362972818627796</v>
      </c>
      <c r="E25446">
        <f t="shared" si="795"/>
        <v>10.336645392662424</v>
      </c>
      <c r="F25446">
        <v>25446</v>
      </c>
    </row>
    <row r="25447" spans="1:6" x14ac:dyDescent="0.3">
      <c r="A25447" s="1">
        <v>-27.917455139468053</v>
      </c>
      <c r="B25447" s="2">
        <f t="shared" si="794"/>
        <v>27.917455139468053</v>
      </c>
      <c r="E25447">
        <f t="shared" si="795"/>
        <v>10.330927577697757</v>
      </c>
      <c r="F25447">
        <v>25447</v>
      </c>
    </row>
    <row r="25448" spans="1:6" x14ac:dyDescent="0.3">
      <c r="A25448" s="1">
        <v>56.310068909700227</v>
      </c>
      <c r="B25448" s="2">
        <f t="shared" si="794"/>
        <v>56.310068909700227</v>
      </c>
      <c r="E25448">
        <f t="shared" si="795"/>
        <v>10.330411755267587</v>
      </c>
      <c r="F25448">
        <v>25448</v>
      </c>
    </row>
    <row r="25449" spans="1:6" x14ac:dyDescent="0.3">
      <c r="A25449" s="1">
        <v>-18.268126777159154</v>
      </c>
      <c r="B25449" s="2">
        <f t="shared" si="794"/>
        <v>18.268126777159154</v>
      </c>
      <c r="E25449">
        <f t="shared" si="795"/>
        <v>10.32603965471497</v>
      </c>
      <c r="F25449">
        <v>25449</v>
      </c>
    </row>
    <row r="25450" spans="1:6" x14ac:dyDescent="0.3">
      <c r="A25450" s="1">
        <v>11.515837211303227</v>
      </c>
      <c r="B25450" s="2">
        <f t="shared" si="794"/>
        <v>11.515837211303227</v>
      </c>
      <c r="E25450">
        <f t="shared" si="795"/>
        <v>10.323870137843072</v>
      </c>
      <c r="F25450">
        <v>25450</v>
      </c>
    </row>
    <row r="25451" spans="1:6" x14ac:dyDescent="0.3">
      <c r="A25451" s="1">
        <v>16.471174169549265</v>
      </c>
      <c r="B25451" s="2">
        <f t="shared" si="794"/>
        <v>16.471174169549265</v>
      </c>
      <c r="E25451">
        <f t="shared" si="795"/>
        <v>10.321641522787523</v>
      </c>
      <c r="F25451">
        <v>25451</v>
      </c>
    </row>
    <row r="25452" spans="1:6" x14ac:dyDescent="0.3">
      <c r="A25452" s="1">
        <v>-3.1589412642052395E-2</v>
      </c>
      <c r="B25452" s="2">
        <f t="shared" si="794"/>
        <v>3.1589412642052395E-2</v>
      </c>
      <c r="E25452">
        <f t="shared" si="795"/>
        <v>10.320623719808303</v>
      </c>
      <c r="F25452">
        <v>25452</v>
      </c>
    </row>
    <row r="25453" spans="1:6" x14ac:dyDescent="0.3">
      <c r="A25453" s="1">
        <v>-62.428837510509183</v>
      </c>
      <c r="B25453" s="2">
        <f t="shared" si="794"/>
        <v>62.428837510509183</v>
      </c>
      <c r="E25453">
        <f t="shared" si="795"/>
        <v>10.319230078716757</v>
      </c>
      <c r="F25453">
        <v>25453</v>
      </c>
    </row>
    <row r="25454" spans="1:6" x14ac:dyDescent="0.3">
      <c r="A25454" s="1">
        <v>-23.17266173922653</v>
      </c>
      <c r="B25454" s="2">
        <f t="shared" si="794"/>
        <v>23.17266173922653</v>
      </c>
      <c r="E25454">
        <f t="shared" si="795"/>
        <v>10.312062177730935</v>
      </c>
      <c r="F25454">
        <v>25454</v>
      </c>
    </row>
    <row r="25455" spans="1:6" x14ac:dyDescent="0.3">
      <c r="A25455" s="1">
        <v>-12.44259425382503</v>
      </c>
      <c r="B25455" s="2">
        <f t="shared" si="794"/>
        <v>12.44259425382503</v>
      </c>
      <c r="E25455">
        <f t="shared" si="795"/>
        <v>10.310162392334007</v>
      </c>
      <c r="F25455">
        <v>25455</v>
      </c>
    </row>
    <row r="25456" spans="1:6" x14ac:dyDescent="0.3">
      <c r="A25456" s="1">
        <v>60.124785330621158</v>
      </c>
      <c r="B25456" s="2">
        <f t="shared" si="794"/>
        <v>60.124785330621158</v>
      </c>
      <c r="E25456">
        <f t="shared" si="795"/>
        <v>10.309869918470724</v>
      </c>
      <c r="F25456">
        <v>25456</v>
      </c>
    </row>
    <row r="25457" spans="1:6" x14ac:dyDescent="0.3">
      <c r="A25457" s="1">
        <v>-0.4506353873612845</v>
      </c>
      <c r="B25457" s="2">
        <f t="shared" si="794"/>
        <v>0.4506353873612845</v>
      </c>
      <c r="E25457">
        <f t="shared" si="795"/>
        <v>10.306038781798636</v>
      </c>
      <c r="F25457">
        <v>25457</v>
      </c>
    </row>
    <row r="25458" spans="1:6" x14ac:dyDescent="0.3">
      <c r="A25458" s="1">
        <v>-54.167743444432318</v>
      </c>
      <c r="B25458" s="2">
        <f t="shared" si="794"/>
        <v>54.167743444432318</v>
      </c>
      <c r="E25458">
        <f t="shared" si="795"/>
        <v>10.302041559548016</v>
      </c>
      <c r="F25458">
        <v>25458</v>
      </c>
    </row>
    <row r="25459" spans="1:6" x14ac:dyDescent="0.3">
      <c r="A25459" s="1">
        <v>-6.8522889295075693</v>
      </c>
      <c r="B25459" s="2">
        <f t="shared" si="794"/>
        <v>6.8522889295075693</v>
      </c>
      <c r="E25459">
        <f t="shared" si="795"/>
        <v>10.300156114941352</v>
      </c>
      <c r="F25459">
        <v>25459</v>
      </c>
    </row>
    <row r="25460" spans="1:6" x14ac:dyDescent="0.3">
      <c r="A25460" s="1">
        <v>27.141887780826814</v>
      </c>
      <c r="B25460" s="2">
        <f t="shared" si="794"/>
        <v>27.141887780826814</v>
      </c>
      <c r="E25460">
        <f t="shared" si="795"/>
        <v>10.298434133429012</v>
      </c>
      <c r="F25460">
        <v>25460</v>
      </c>
    </row>
    <row r="25461" spans="1:6" x14ac:dyDescent="0.3">
      <c r="A25461" s="1">
        <v>-27.16334610205374</v>
      </c>
      <c r="B25461" s="2">
        <f t="shared" si="794"/>
        <v>27.16334610205374</v>
      </c>
      <c r="E25461">
        <f t="shared" si="795"/>
        <v>10.297037035864314</v>
      </c>
      <c r="F25461">
        <v>25461</v>
      </c>
    </row>
    <row r="25462" spans="1:6" x14ac:dyDescent="0.3">
      <c r="A25462" s="1">
        <v>-8.7849434067132428</v>
      </c>
      <c r="B25462" s="2">
        <f t="shared" si="794"/>
        <v>8.7849434067132428</v>
      </c>
      <c r="E25462">
        <f t="shared" si="795"/>
        <v>10.296354597590385</v>
      </c>
      <c r="F25462">
        <v>25462</v>
      </c>
    </row>
    <row r="25463" spans="1:6" x14ac:dyDescent="0.3">
      <c r="A25463" s="1">
        <v>43.32743435374698</v>
      </c>
      <c r="B25463" s="2">
        <f t="shared" si="794"/>
        <v>43.32743435374698</v>
      </c>
      <c r="E25463">
        <f t="shared" si="795"/>
        <v>10.294875448718622</v>
      </c>
      <c r="F25463">
        <v>25463</v>
      </c>
    </row>
    <row r="25464" spans="1:6" x14ac:dyDescent="0.3">
      <c r="A25464" s="1">
        <v>-2.2244951402495996</v>
      </c>
      <c r="B25464" s="2">
        <f t="shared" si="794"/>
        <v>2.2244951402495996</v>
      </c>
      <c r="E25464">
        <f t="shared" si="795"/>
        <v>10.292389397727636</v>
      </c>
      <c r="F25464">
        <v>25464</v>
      </c>
    </row>
    <row r="25465" spans="1:6" x14ac:dyDescent="0.3">
      <c r="A25465" s="1">
        <v>27.319950151042271</v>
      </c>
      <c r="B25465" s="2">
        <f t="shared" si="794"/>
        <v>27.319950151042271</v>
      </c>
      <c r="E25465">
        <f t="shared" si="795"/>
        <v>10.291129110240144</v>
      </c>
      <c r="F25465">
        <v>25465</v>
      </c>
    </row>
    <row r="25466" spans="1:6" x14ac:dyDescent="0.3">
      <c r="A25466" s="1">
        <v>6.0197065675633095</v>
      </c>
      <c r="B25466" s="2">
        <f t="shared" si="794"/>
        <v>6.0197065675633095</v>
      </c>
      <c r="E25466">
        <f t="shared" si="795"/>
        <v>10.290080770066938</v>
      </c>
      <c r="F25466">
        <v>25466</v>
      </c>
    </row>
    <row r="25467" spans="1:6" x14ac:dyDescent="0.3">
      <c r="A25467" s="1">
        <v>-30.129518591561176</v>
      </c>
      <c r="B25467" s="2">
        <f t="shared" si="794"/>
        <v>30.129518591561176</v>
      </c>
      <c r="E25467">
        <f t="shared" si="795"/>
        <v>10.289751561144501</v>
      </c>
      <c r="F25467">
        <v>25467</v>
      </c>
    </row>
    <row r="25468" spans="1:6" x14ac:dyDescent="0.3">
      <c r="A25468" s="1">
        <v>67.03268124501173</v>
      </c>
      <c r="B25468" s="2">
        <f t="shared" si="794"/>
        <v>67.03268124501173</v>
      </c>
      <c r="E25468">
        <f t="shared" si="795"/>
        <v>10.289374806257161</v>
      </c>
      <c r="F25468">
        <v>25468</v>
      </c>
    </row>
    <row r="25469" spans="1:6" x14ac:dyDescent="0.3">
      <c r="A25469" s="1">
        <v>23.475073665121101</v>
      </c>
      <c r="B25469" s="2">
        <f t="shared" si="794"/>
        <v>23.475073665121101</v>
      </c>
      <c r="E25469">
        <f t="shared" si="795"/>
        <v>10.28781023250972</v>
      </c>
      <c r="F25469">
        <v>25469</v>
      </c>
    </row>
    <row r="25470" spans="1:6" x14ac:dyDescent="0.3">
      <c r="A25470" s="1">
        <v>-28.119181036446761</v>
      </c>
      <c r="B25470" s="2">
        <f t="shared" si="794"/>
        <v>28.119181036446761</v>
      </c>
      <c r="E25470">
        <f t="shared" si="795"/>
        <v>10.287647897892478</v>
      </c>
      <c r="F25470">
        <v>25470</v>
      </c>
    </row>
    <row r="25471" spans="1:6" x14ac:dyDescent="0.3">
      <c r="A25471" s="1">
        <v>40.295574978196818</v>
      </c>
      <c r="B25471" s="2">
        <f t="shared" si="794"/>
        <v>40.295574978196818</v>
      </c>
      <c r="E25471">
        <f t="shared" si="795"/>
        <v>10.284508028687821</v>
      </c>
      <c r="F25471">
        <v>25471</v>
      </c>
    </row>
    <row r="25472" spans="1:6" x14ac:dyDescent="0.3">
      <c r="A25472" s="1">
        <v>37.111196012694606</v>
      </c>
      <c r="B25472" s="2">
        <f t="shared" si="794"/>
        <v>37.111196012694606</v>
      </c>
      <c r="E25472">
        <f t="shared" si="795"/>
        <v>10.283570971967871</v>
      </c>
      <c r="F25472">
        <v>25472</v>
      </c>
    </row>
    <row r="25473" spans="1:6" x14ac:dyDescent="0.3">
      <c r="A25473" s="1">
        <v>-13.074544220365411</v>
      </c>
      <c r="B25473" s="2">
        <f t="shared" si="794"/>
        <v>13.074544220365411</v>
      </c>
      <c r="E25473">
        <f t="shared" si="795"/>
        <v>10.282502525474435</v>
      </c>
      <c r="F25473">
        <v>25473</v>
      </c>
    </row>
    <row r="25474" spans="1:6" x14ac:dyDescent="0.3">
      <c r="A25474" s="1">
        <v>9.0053648088186282</v>
      </c>
      <c r="B25474" s="2">
        <f t="shared" ref="B25474:B25537" si="796">ABS(A25474)</f>
        <v>9.0053648088186282</v>
      </c>
      <c r="E25474">
        <f t="shared" ref="E25474:E25537" si="797">LARGE($B$1:$B$32000,F25474)</f>
        <v>10.282211448601775</v>
      </c>
      <c r="F25474">
        <v>25474</v>
      </c>
    </row>
    <row r="25475" spans="1:6" x14ac:dyDescent="0.3">
      <c r="A25475" s="1">
        <v>-42.973542548860543</v>
      </c>
      <c r="B25475" s="2">
        <f t="shared" si="796"/>
        <v>42.973542548860543</v>
      </c>
      <c r="E25475">
        <f t="shared" si="797"/>
        <v>10.281582683982759</v>
      </c>
      <c r="F25475">
        <v>25475</v>
      </c>
    </row>
    <row r="25476" spans="1:6" x14ac:dyDescent="0.3">
      <c r="A25476" s="1">
        <v>6.8865038212514413</v>
      </c>
      <c r="B25476" s="2">
        <f t="shared" si="796"/>
        <v>6.8865038212514413</v>
      </c>
      <c r="E25476">
        <f t="shared" si="797"/>
        <v>10.280696820973795</v>
      </c>
      <c r="F25476">
        <v>25476</v>
      </c>
    </row>
    <row r="25477" spans="1:6" x14ac:dyDescent="0.3">
      <c r="A25477" s="1">
        <v>56.72108241467194</v>
      </c>
      <c r="B25477" s="2">
        <f t="shared" si="796"/>
        <v>56.72108241467194</v>
      </c>
      <c r="E25477">
        <f t="shared" si="797"/>
        <v>10.280346452237371</v>
      </c>
      <c r="F25477">
        <v>25477</v>
      </c>
    </row>
    <row r="25478" spans="1:6" x14ac:dyDescent="0.3">
      <c r="A25478" s="1">
        <v>18.409979192956264</v>
      </c>
      <c r="B25478" s="2">
        <f t="shared" si="796"/>
        <v>18.409979192956264</v>
      </c>
      <c r="E25478">
        <f t="shared" si="797"/>
        <v>10.278219171628926</v>
      </c>
      <c r="F25478">
        <v>25478</v>
      </c>
    </row>
    <row r="25479" spans="1:6" x14ac:dyDescent="0.3">
      <c r="A25479" s="1">
        <v>37.329341762827866</v>
      </c>
      <c r="B25479" s="2">
        <f t="shared" si="796"/>
        <v>37.329341762827866</v>
      </c>
      <c r="E25479">
        <f t="shared" si="797"/>
        <v>10.272978438680902</v>
      </c>
      <c r="F25479">
        <v>25479</v>
      </c>
    </row>
    <row r="25480" spans="1:6" x14ac:dyDescent="0.3">
      <c r="A25480" s="1">
        <v>33.960786865440305</v>
      </c>
      <c r="B25480" s="2">
        <f t="shared" si="796"/>
        <v>33.960786865440305</v>
      </c>
      <c r="E25480">
        <f t="shared" si="797"/>
        <v>10.268328983133166</v>
      </c>
      <c r="F25480">
        <v>25480</v>
      </c>
    </row>
    <row r="25481" spans="1:6" x14ac:dyDescent="0.3">
      <c r="A25481" s="1">
        <v>10.433187679409649</v>
      </c>
      <c r="B25481" s="2">
        <f t="shared" si="796"/>
        <v>10.433187679409649</v>
      </c>
      <c r="E25481">
        <f t="shared" si="797"/>
        <v>10.267693266300244</v>
      </c>
      <c r="F25481">
        <v>25481</v>
      </c>
    </row>
    <row r="25482" spans="1:6" x14ac:dyDescent="0.3">
      <c r="A25482" s="1">
        <v>5.0691823656419466</v>
      </c>
      <c r="B25482" s="2">
        <f t="shared" si="796"/>
        <v>5.0691823656419466</v>
      </c>
      <c r="E25482">
        <f t="shared" si="797"/>
        <v>10.265559740128488</v>
      </c>
      <c r="F25482">
        <v>25482</v>
      </c>
    </row>
    <row r="25483" spans="1:6" x14ac:dyDescent="0.3">
      <c r="A25483" s="1">
        <v>-18.795069396602607</v>
      </c>
      <c r="B25483" s="2">
        <f t="shared" si="796"/>
        <v>18.795069396602607</v>
      </c>
      <c r="E25483">
        <f t="shared" si="797"/>
        <v>10.264677009165318</v>
      </c>
      <c r="F25483">
        <v>25483</v>
      </c>
    </row>
    <row r="25484" spans="1:6" x14ac:dyDescent="0.3">
      <c r="A25484" s="1">
        <v>57.835284172539673</v>
      </c>
      <c r="B25484" s="2">
        <f t="shared" si="796"/>
        <v>57.835284172539673</v>
      </c>
      <c r="E25484">
        <f t="shared" si="797"/>
        <v>10.264355566364681</v>
      </c>
      <c r="F25484">
        <v>25484</v>
      </c>
    </row>
    <row r="25485" spans="1:6" x14ac:dyDescent="0.3">
      <c r="A25485" s="1">
        <v>2.8340553977806877</v>
      </c>
      <c r="B25485" s="2">
        <f t="shared" si="796"/>
        <v>2.8340553977806877</v>
      </c>
      <c r="E25485">
        <f t="shared" si="797"/>
        <v>10.264314653105567</v>
      </c>
      <c r="F25485">
        <v>25485</v>
      </c>
    </row>
    <row r="25486" spans="1:6" x14ac:dyDescent="0.3">
      <c r="A25486" s="1">
        <v>-41.959212943660027</v>
      </c>
      <c r="B25486" s="2">
        <f t="shared" si="796"/>
        <v>41.959212943660027</v>
      </c>
      <c r="E25486">
        <f t="shared" si="797"/>
        <v>10.263697615608447</v>
      </c>
      <c r="F25486">
        <v>25486</v>
      </c>
    </row>
    <row r="25487" spans="1:6" x14ac:dyDescent="0.3">
      <c r="A25487" s="1">
        <v>4.0274815419905678</v>
      </c>
      <c r="B25487" s="2">
        <f t="shared" si="796"/>
        <v>4.0274815419905678</v>
      </c>
      <c r="E25487">
        <f t="shared" si="797"/>
        <v>10.260360226571319</v>
      </c>
      <c r="F25487">
        <v>25487</v>
      </c>
    </row>
    <row r="25488" spans="1:6" x14ac:dyDescent="0.3">
      <c r="A25488" s="1">
        <v>-33.646076022118393</v>
      </c>
      <c r="B25488" s="2">
        <f t="shared" si="796"/>
        <v>33.646076022118393</v>
      </c>
      <c r="E25488">
        <f t="shared" si="797"/>
        <v>10.259515219304635</v>
      </c>
      <c r="F25488">
        <v>25488</v>
      </c>
    </row>
    <row r="25489" spans="1:6" x14ac:dyDescent="0.3">
      <c r="A25489" s="1">
        <v>19.289438407690536</v>
      </c>
      <c r="B25489" s="2">
        <f t="shared" si="796"/>
        <v>19.289438407690536</v>
      </c>
      <c r="E25489">
        <f t="shared" si="797"/>
        <v>10.258291825825077</v>
      </c>
      <c r="F25489">
        <v>25489</v>
      </c>
    </row>
    <row r="25490" spans="1:6" x14ac:dyDescent="0.3">
      <c r="A25490" s="1">
        <v>-8.5238172911676848</v>
      </c>
      <c r="B25490" s="2">
        <f t="shared" si="796"/>
        <v>8.5238172911676848</v>
      </c>
      <c r="E25490">
        <f t="shared" si="797"/>
        <v>10.25654991719507</v>
      </c>
      <c r="F25490">
        <v>25490</v>
      </c>
    </row>
    <row r="25491" spans="1:6" x14ac:dyDescent="0.3">
      <c r="A25491" s="1">
        <v>-1.7188767285527486</v>
      </c>
      <c r="B25491" s="2">
        <f t="shared" si="796"/>
        <v>1.7188767285527486</v>
      </c>
      <c r="E25491">
        <f t="shared" si="797"/>
        <v>10.254881066877591</v>
      </c>
      <c r="F25491">
        <v>25491</v>
      </c>
    </row>
    <row r="25492" spans="1:6" x14ac:dyDescent="0.3">
      <c r="A25492" s="1">
        <v>-14.160767264351399</v>
      </c>
      <c r="B25492" s="2">
        <f t="shared" si="796"/>
        <v>14.160767264351399</v>
      </c>
      <c r="E25492">
        <f t="shared" si="797"/>
        <v>10.254681638249297</v>
      </c>
      <c r="F25492">
        <v>25492</v>
      </c>
    </row>
    <row r="25493" spans="1:6" x14ac:dyDescent="0.3">
      <c r="A25493" s="1">
        <v>43.170483465731152</v>
      </c>
      <c r="B25493" s="2">
        <f t="shared" si="796"/>
        <v>43.170483465731152</v>
      </c>
      <c r="E25493">
        <f t="shared" si="797"/>
        <v>10.254026973033502</v>
      </c>
      <c r="F25493">
        <v>25493</v>
      </c>
    </row>
    <row r="25494" spans="1:6" x14ac:dyDescent="0.3">
      <c r="A25494" s="1">
        <v>-1.6752674579630416</v>
      </c>
      <c r="B25494" s="2">
        <f t="shared" si="796"/>
        <v>1.6752674579630416</v>
      </c>
      <c r="E25494">
        <f t="shared" si="797"/>
        <v>10.252015196433545</v>
      </c>
      <c r="F25494">
        <v>25494</v>
      </c>
    </row>
    <row r="25495" spans="1:6" x14ac:dyDescent="0.3">
      <c r="A25495" s="1">
        <v>17.647731423890956</v>
      </c>
      <c r="B25495" s="2">
        <f t="shared" si="796"/>
        <v>17.647731423890956</v>
      </c>
      <c r="E25495">
        <f t="shared" si="797"/>
        <v>10.249086217692255</v>
      </c>
      <c r="F25495">
        <v>25495</v>
      </c>
    </row>
    <row r="25496" spans="1:6" x14ac:dyDescent="0.3">
      <c r="A25496" s="1">
        <v>-5.4835914299729218</v>
      </c>
      <c r="B25496" s="2">
        <f t="shared" si="796"/>
        <v>5.4835914299729218</v>
      </c>
      <c r="E25496">
        <f t="shared" si="797"/>
        <v>10.248858436793457</v>
      </c>
      <c r="F25496">
        <v>25496</v>
      </c>
    </row>
    <row r="25497" spans="1:6" x14ac:dyDescent="0.3">
      <c r="A25497" s="1">
        <v>-35.201244839748632</v>
      </c>
      <c r="B25497" s="2">
        <f t="shared" si="796"/>
        <v>35.201244839748632</v>
      </c>
      <c r="E25497">
        <f t="shared" si="797"/>
        <v>10.248375142899718</v>
      </c>
      <c r="F25497">
        <v>25497</v>
      </c>
    </row>
    <row r="25498" spans="1:6" x14ac:dyDescent="0.3">
      <c r="A25498" s="1">
        <v>45.779832353098811</v>
      </c>
      <c r="B25498" s="2">
        <f t="shared" si="796"/>
        <v>45.779832353098811</v>
      </c>
      <c r="E25498">
        <f t="shared" si="797"/>
        <v>10.245508853314742</v>
      </c>
      <c r="F25498">
        <v>25498</v>
      </c>
    </row>
    <row r="25499" spans="1:6" x14ac:dyDescent="0.3">
      <c r="A25499" s="1">
        <v>24.607070936989256</v>
      </c>
      <c r="B25499" s="2">
        <f t="shared" si="796"/>
        <v>24.607070936989256</v>
      </c>
      <c r="E25499">
        <f t="shared" si="797"/>
        <v>10.243219765058265</v>
      </c>
      <c r="F25499">
        <v>25499</v>
      </c>
    </row>
    <row r="25500" spans="1:6" x14ac:dyDescent="0.3">
      <c r="A25500" s="1">
        <v>-18.583722763084406</v>
      </c>
      <c r="B25500" s="2">
        <f t="shared" si="796"/>
        <v>18.583722763084406</v>
      </c>
      <c r="E25500">
        <f t="shared" si="797"/>
        <v>10.232222296769068</v>
      </c>
      <c r="F25500">
        <v>25500</v>
      </c>
    </row>
    <row r="25501" spans="1:6" x14ac:dyDescent="0.3">
      <c r="A25501" s="1">
        <v>32.541154410171274</v>
      </c>
      <c r="B25501" s="2">
        <f t="shared" si="796"/>
        <v>32.541154410171274</v>
      </c>
      <c r="E25501">
        <f t="shared" si="797"/>
        <v>10.230094553833064</v>
      </c>
      <c r="F25501">
        <v>25501</v>
      </c>
    </row>
    <row r="25502" spans="1:6" x14ac:dyDescent="0.3">
      <c r="A25502" s="1">
        <v>-49.631261689424505</v>
      </c>
      <c r="B25502" s="2">
        <f t="shared" si="796"/>
        <v>49.631261689424505</v>
      </c>
      <c r="E25502">
        <f t="shared" si="797"/>
        <v>10.226604487568309</v>
      </c>
      <c r="F25502">
        <v>25502</v>
      </c>
    </row>
    <row r="25503" spans="1:6" x14ac:dyDescent="0.3">
      <c r="A25503" s="1">
        <v>-39.471363960360918</v>
      </c>
      <c r="B25503" s="2">
        <f t="shared" si="796"/>
        <v>39.471363960360918</v>
      </c>
      <c r="E25503">
        <f t="shared" si="797"/>
        <v>10.225410487533399</v>
      </c>
      <c r="F25503">
        <v>25503</v>
      </c>
    </row>
    <row r="25504" spans="1:6" x14ac:dyDescent="0.3">
      <c r="A25504" s="1">
        <v>-46.026399669753545</v>
      </c>
      <c r="B25504" s="2">
        <f t="shared" si="796"/>
        <v>46.026399669753545</v>
      </c>
      <c r="E25504">
        <f t="shared" si="797"/>
        <v>10.2223976620032</v>
      </c>
      <c r="F25504">
        <v>25504</v>
      </c>
    </row>
    <row r="25505" spans="1:6" x14ac:dyDescent="0.3">
      <c r="A25505" s="1">
        <v>-25.539121364059284</v>
      </c>
      <c r="B25505" s="2">
        <f t="shared" si="796"/>
        <v>25.539121364059284</v>
      </c>
      <c r="E25505">
        <f t="shared" si="797"/>
        <v>10.220489139779371</v>
      </c>
      <c r="F25505">
        <v>25505</v>
      </c>
    </row>
    <row r="25506" spans="1:6" x14ac:dyDescent="0.3">
      <c r="A25506" s="1">
        <v>-50.203902230865253</v>
      </c>
      <c r="B25506" s="2">
        <f t="shared" si="796"/>
        <v>50.203902230865253</v>
      </c>
      <c r="E25506">
        <f t="shared" si="797"/>
        <v>10.219613137067062</v>
      </c>
      <c r="F25506">
        <v>25506</v>
      </c>
    </row>
    <row r="25507" spans="1:6" x14ac:dyDescent="0.3">
      <c r="A25507" s="1">
        <v>-27.256655348596162</v>
      </c>
      <c r="B25507" s="2">
        <f t="shared" si="796"/>
        <v>27.256655348596162</v>
      </c>
      <c r="E25507">
        <f t="shared" si="797"/>
        <v>10.217308505494216</v>
      </c>
      <c r="F25507">
        <v>25507</v>
      </c>
    </row>
    <row r="25508" spans="1:6" x14ac:dyDescent="0.3">
      <c r="A25508" s="1">
        <v>-42.347172812594387</v>
      </c>
      <c r="B25508" s="2">
        <f t="shared" si="796"/>
        <v>42.347172812594387</v>
      </c>
      <c r="E25508">
        <f t="shared" si="797"/>
        <v>10.216841502013597</v>
      </c>
      <c r="F25508">
        <v>25508</v>
      </c>
    </row>
    <row r="25509" spans="1:6" x14ac:dyDescent="0.3">
      <c r="A25509" s="1">
        <v>30.955806042617489</v>
      </c>
      <c r="B25509" s="2">
        <f t="shared" si="796"/>
        <v>30.955806042617489</v>
      </c>
      <c r="E25509">
        <f t="shared" si="797"/>
        <v>10.216746502727942</v>
      </c>
      <c r="F25509">
        <v>25509</v>
      </c>
    </row>
    <row r="25510" spans="1:6" x14ac:dyDescent="0.3">
      <c r="A25510" s="1">
        <v>25.722994972340327</v>
      </c>
      <c r="B25510" s="2">
        <f t="shared" si="796"/>
        <v>25.722994972340327</v>
      </c>
      <c r="E25510">
        <f t="shared" si="797"/>
        <v>10.216478360454559</v>
      </c>
      <c r="F25510">
        <v>25510</v>
      </c>
    </row>
    <row r="25511" spans="1:6" x14ac:dyDescent="0.3">
      <c r="A25511" s="1">
        <v>-13.851257403351019</v>
      </c>
      <c r="B25511" s="2">
        <f t="shared" si="796"/>
        <v>13.851257403351019</v>
      </c>
      <c r="E25511">
        <f t="shared" si="797"/>
        <v>10.216454913704558</v>
      </c>
      <c r="F25511">
        <v>25511</v>
      </c>
    </row>
    <row r="25512" spans="1:6" x14ac:dyDescent="0.3">
      <c r="A25512" s="1">
        <v>68.619149727612466</v>
      </c>
      <c r="B25512" s="2">
        <f t="shared" si="796"/>
        <v>68.619149727612466</v>
      </c>
      <c r="E25512">
        <f t="shared" si="797"/>
        <v>10.206197152377634</v>
      </c>
      <c r="F25512">
        <v>25512</v>
      </c>
    </row>
    <row r="25513" spans="1:6" x14ac:dyDescent="0.3">
      <c r="A25513" s="1">
        <v>-15.999205731037554</v>
      </c>
      <c r="B25513" s="2">
        <f t="shared" si="796"/>
        <v>15.999205731037554</v>
      </c>
      <c r="E25513">
        <f t="shared" si="797"/>
        <v>10.201759071036054</v>
      </c>
      <c r="F25513">
        <v>25513</v>
      </c>
    </row>
    <row r="25514" spans="1:6" x14ac:dyDescent="0.3">
      <c r="A25514" s="1">
        <v>40.457079596779444</v>
      </c>
      <c r="B25514" s="2">
        <f t="shared" si="796"/>
        <v>40.457079596779444</v>
      </c>
      <c r="E25514">
        <f t="shared" si="797"/>
        <v>10.198672799735009</v>
      </c>
      <c r="F25514">
        <v>25514</v>
      </c>
    </row>
    <row r="25515" spans="1:6" x14ac:dyDescent="0.3">
      <c r="A25515" s="1">
        <v>37.076412319362277</v>
      </c>
      <c r="B25515" s="2">
        <f t="shared" si="796"/>
        <v>37.076412319362277</v>
      </c>
      <c r="E25515">
        <f t="shared" si="797"/>
        <v>10.198647233088154</v>
      </c>
      <c r="F25515">
        <v>25515</v>
      </c>
    </row>
    <row r="25516" spans="1:6" x14ac:dyDescent="0.3">
      <c r="A25516" s="1">
        <v>-37.048266750134317</v>
      </c>
      <c r="B25516" s="2">
        <f t="shared" si="796"/>
        <v>37.048266750134317</v>
      </c>
      <c r="E25516">
        <f t="shared" si="797"/>
        <v>10.197817260055597</v>
      </c>
      <c r="F25516">
        <v>25516</v>
      </c>
    </row>
    <row r="25517" spans="1:6" x14ac:dyDescent="0.3">
      <c r="A25517" s="1">
        <v>10.836521337811373</v>
      </c>
      <c r="B25517" s="2">
        <f t="shared" si="796"/>
        <v>10.836521337811373</v>
      </c>
      <c r="E25517">
        <f t="shared" si="797"/>
        <v>10.196904403310358</v>
      </c>
      <c r="F25517">
        <v>25517</v>
      </c>
    </row>
    <row r="25518" spans="1:6" x14ac:dyDescent="0.3">
      <c r="A25518" s="1">
        <v>-25.105544039022163</v>
      </c>
      <c r="B25518" s="2">
        <f t="shared" si="796"/>
        <v>25.105544039022163</v>
      </c>
      <c r="E25518">
        <f t="shared" si="797"/>
        <v>10.194784288876946</v>
      </c>
      <c r="F25518">
        <v>25518</v>
      </c>
    </row>
    <row r="25519" spans="1:6" x14ac:dyDescent="0.3">
      <c r="A25519" s="1">
        <v>-13.379082910787769</v>
      </c>
      <c r="B25519" s="2">
        <f t="shared" si="796"/>
        <v>13.379082910787769</v>
      </c>
      <c r="E25519">
        <f t="shared" si="797"/>
        <v>10.1942332104956</v>
      </c>
      <c r="F25519">
        <v>25519</v>
      </c>
    </row>
    <row r="25520" spans="1:6" x14ac:dyDescent="0.3">
      <c r="A25520" s="1">
        <v>-44.493913173731308</v>
      </c>
      <c r="B25520" s="2">
        <f t="shared" si="796"/>
        <v>44.493913173731308</v>
      </c>
      <c r="E25520">
        <f t="shared" si="797"/>
        <v>10.192423281320739</v>
      </c>
      <c r="F25520">
        <v>25520</v>
      </c>
    </row>
    <row r="25521" spans="1:6" x14ac:dyDescent="0.3">
      <c r="A25521" s="1">
        <v>-6.8039448875570603</v>
      </c>
      <c r="B25521" s="2">
        <f t="shared" si="796"/>
        <v>6.8039448875570603</v>
      </c>
      <c r="E25521">
        <f t="shared" si="797"/>
        <v>10.191801345634104</v>
      </c>
      <c r="F25521">
        <v>25521</v>
      </c>
    </row>
    <row r="25522" spans="1:6" x14ac:dyDescent="0.3">
      <c r="A25522" s="1">
        <v>66.275874296253164</v>
      </c>
      <c r="B25522" s="2">
        <f t="shared" si="796"/>
        <v>66.275874296253164</v>
      </c>
      <c r="E25522">
        <f t="shared" si="797"/>
        <v>10.191060123182194</v>
      </c>
      <c r="F25522">
        <v>25522</v>
      </c>
    </row>
    <row r="25523" spans="1:6" x14ac:dyDescent="0.3">
      <c r="A25523" s="1">
        <v>-52.267729028016355</v>
      </c>
      <c r="B25523" s="2">
        <f t="shared" si="796"/>
        <v>52.267729028016355</v>
      </c>
      <c r="E25523">
        <f t="shared" si="797"/>
        <v>10.188431794669029</v>
      </c>
      <c r="F25523">
        <v>25523</v>
      </c>
    </row>
    <row r="25524" spans="1:6" x14ac:dyDescent="0.3">
      <c r="A25524" s="1">
        <v>16.020483828297593</v>
      </c>
      <c r="B25524" s="2">
        <f t="shared" si="796"/>
        <v>16.020483828297593</v>
      </c>
      <c r="E25524">
        <f t="shared" si="797"/>
        <v>10.186511369447253</v>
      </c>
      <c r="F25524">
        <v>25524</v>
      </c>
    </row>
    <row r="25525" spans="1:6" x14ac:dyDescent="0.3">
      <c r="A25525" s="1">
        <v>-27.376328135057555</v>
      </c>
      <c r="B25525" s="2">
        <f t="shared" si="796"/>
        <v>27.376328135057555</v>
      </c>
      <c r="E25525">
        <f t="shared" si="797"/>
        <v>10.186469764131378</v>
      </c>
      <c r="F25525">
        <v>25525</v>
      </c>
    </row>
    <row r="25526" spans="1:6" x14ac:dyDescent="0.3">
      <c r="A25526" s="1">
        <v>27.105168832341015</v>
      </c>
      <c r="B25526" s="2">
        <f t="shared" si="796"/>
        <v>27.105168832341015</v>
      </c>
      <c r="E25526">
        <f t="shared" si="797"/>
        <v>10.182897699237635</v>
      </c>
      <c r="F25526">
        <v>25526</v>
      </c>
    </row>
    <row r="25527" spans="1:6" x14ac:dyDescent="0.3">
      <c r="A25527" s="1">
        <v>-18.149674475877813</v>
      </c>
      <c r="B25527" s="2">
        <f t="shared" si="796"/>
        <v>18.149674475877813</v>
      </c>
      <c r="E25527">
        <f t="shared" si="797"/>
        <v>10.179679684595904</v>
      </c>
      <c r="F25527">
        <v>25527</v>
      </c>
    </row>
    <row r="25528" spans="1:6" x14ac:dyDescent="0.3">
      <c r="A25528" s="1">
        <v>42.977944366675601</v>
      </c>
      <c r="B25528" s="2">
        <f t="shared" si="796"/>
        <v>42.977944366675601</v>
      </c>
      <c r="E25528">
        <f t="shared" si="797"/>
        <v>10.178414120019308</v>
      </c>
      <c r="F25528">
        <v>25528</v>
      </c>
    </row>
    <row r="25529" spans="1:6" x14ac:dyDescent="0.3">
      <c r="A25529" s="1">
        <v>-10.820104107649463</v>
      </c>
      <c r="B25529" s="2">
        <f t="shared" si="796"/>
        <v>10.820104107649463</v>
      </c>
      <c r="E25529">
        <f t="shared" si="797"/>
        <v>10.176531093823366</v>
      </c>
      <c r="F25529">
        <v>25529</v>
      </c>
    </row>
    <row r="25530" spans="1:6" x14ac:dyDescent="0.3">
      <c r="A25530" s="1">
        <v>3.0813919645561398</v>
      </c>
      <c r="B25530" s="2">
        <f t="shared" si="796"/>
        <v>3.0813919645561398</v>
      </c>
      <c r="E25530">
        <f t="shared" si="797"/>
        <v>10.175751282420864</v>
      </c>
      <c r="F25530">
        <v>25530</v>
      </c>
    </row>
    <row r="25531" spans="1:6" x14ac:dyDescent="0.3">
      <c r="A25531" s="1">
        <v>61.540376807292986</v>
      </c>
      <c r="B25531" s="2">
        <f t="shared" si="796"/>
        <v>61.540376807292986</v>
      </c>
      <c r="E25531">
        <f t="shared" si="797"/>
        <v>10.174390812311184</v>
      </c>
      <c r="F25531">
        <v>25531</v>
      </c>
    </row>
    <row r="25532" spans="1:6" x14ac:dyDescent="0.3">
      <c r="A25532" s="1">
        <v>-11.165410760498874</v>
      </c>
      <c r="B25532" s="2">
        <f t="shared" si="796"/>
        <v>11.165410760498874</v>
      </c>
      <c r="E25532">
        <f t="shared" si="797"/>
        <v>10.173357295512673</v>
      </c>
      <c r="F25532">
        <v>25532</v>
      </c>
    </row>
    <row r="25533" spans="1:6" x14ac:dyDescent="0.3">
      <c r="A25533" s="1">
        <v>22.739189469117463</v>
      </c>
      <c r="B25533" s="2">
        <f t="shared" si="796"/>
        <v>22.739189469117463</v>
      </c>
      <c r="E25533">
        <f t="shared" si="797"/>
        <v>10.1715014752141</v>
      </c>
      <c r="F25533">
        <v>25533</v>
      </c>
    </row>
    <row r="25534" spans="1:6" x14ac:dyDescent="0.3">
      <c r="A25534" s="1">
        <v>45.247554213476612</v>
      </c>
      <c r="B25534" s="2">
        <f t="shared" si="796"/>
        <v>45.247554213476612</v>
      </c>
      <c r="E25534">
        <f t="shared" si="797"/>
        <v>10.171476398396045</v>
      </c>
      <c r="F25534">
        <v>25534</v>
      </c>
    </row>
    <row r="25535" spans="1:6" x14ac:dyDescent="0.3">
      <c r="A25535" s="1">
        <v>55.010418464573988</v>
      </c>
      <c r="B25535" s="2">
        <f t="shared" si="796"/>
        <v>55.010418464573988</v>
      </c>
      <c r="E25535">
        <f t="shared" si="797"/>
        <v>10.168189151421727</v>
      </c>
      <c r="F25535">
        <v>25535</v>
      </c>
    </row>
    <row r="25536" spans="1:6" x14ac:dyDescent="0.3">
      <c r="A25536" s="1">
        <v>36.615223605062411</v>
      </c>
      <c r="B25536" s="2">
        <f t="shared" si="796"/>
        <v>36.615223605062411</v>
      </c>
      <c r="E25536">
        <f t="shared" si="797"/>
        <v>10.163413437925868</v>
      </c>
      <c r="F25536">
        <v>25536</v>
      </c>
    </row>
    <row r="25537" spans="1:6" x14ac:dyDescent="0.3">
      <c r="A25537" s="1">
        <v>3.5432788926062218</v>
      </c>
      <c r="B25537" s="2">
        <f t="shared" si="796"/>
        <v>3.5432788926062218</v>
      </c>
      <c r="E25537">
        <f t="shared" si="797"/>
        <v>10.159819080217158</v>
      </c>
      <c r="F25537">
        <v>25537</v>
      </c>
    </row>
    <row r="25538" spans="1:6" x14ac:dyDescent="0.3">
      <c r="A25538" s="1">
        <v>18.002466603779897</v>
      </c>
      <c r="B25538" s="2">
        <f t="shared" ref="B25538:B25601" si="798">ABS(A25538)</f>
        <v>18.002466603779897</v>
      </c>
      <c r="E25538">
        <f t="shared" ref="E25538:E25601" si="799">LARGE($B$1:$B$32000,F25538)</f>
        <v>10.158893269861331</v>
      </c>
      <c r="F25538">
        <v>25538</v>
      </c>
    </row>
    <row r="25539" spans="1:6" x14ac:dyDescent="0.3">
      <c r="A25539" s="1">
        <v>37.399834091938814</v>
      </c>
      <c r="B25539" s="2">
        <f t="shared" si="798"/>
        <v>37.399834091938814</v>
      </c>
      <c r="E25539">
        <f t="shared" si="799"/>
        <v>10.157905863535941</v>
      </c>
      <c r="F25539">
        <v>25539</v>
      </c>
    </row>
    <row r="25540" spans="1:6" x14ac:dyDescent="0.3">
      <c r="A25540" s="1">
        <v>23.834587837116651</v>
      </c>
      <c r="B25540" s="2">
        <f t="shared" si="798"/>
        <v>23.834587837116651</v>
      </c>
      <c r="E25540">
        <f t="shared" si="799"/>
        <v>10.157038336569922</v>
      </c>
      <c r="F25540">
        <v>25540</v>
      </c>
    </row>
    <row r="25541" spans="1:6" x14ac:dyDescent="0.3">
      <c r="A25541" s="1">
        <v>41.699147459777087</v>
      </c>
      <c r="B25541" s="2">
        <f t="shared" si="798"/>
        <v>41.699147459777087</v>
      </c>
      <c r="E25541">
        <f t="shared" si="799"/>
        <v>10.15682232327455</v>
      </c>
      <c r="F25541">
        <v>25541</v>
      </c>
    </row>
    <row r="25542" spans="1:6" x14ac:dyDescent="0.3">
      <c r="A25542" s="1">
        <v>-2.6254756160650299</v>
      </c>
      <c r="B25542" s="2">
        <f t="shared" si="798"/>
        <v>2.6254756160650299</v>
      </c>
      <c r="E25542">
        <f t="shared" si="799"/>
        <v>10.156526331188985</v>
      </c>
      <c r="F25542">
        <v>25542</v>
      </c>
    </row>
    <row r="25543" spans="1:6" x14ac:dyDescent="0.3">
      <c r="A25543" s="1">
        <v>-20.595669993461762</v>
      </c>
      <c r="B25543" s="2">
        <f t="shared" si="798"/>
        <v>20.595669993461762</v>
      </c>
      <c r="E25543">
        <f t="shared" si="799"/>
        <v>10.156388526295768</v>
      </c>
      <c r="F25543">
        <v>25543</v>
      </c>
    </row>
    <row r="25544" spans="1:6" x14ac:dyDescent="0.3">
      <c r="A25544" s="1">
        <v>60.860920322743034</v>
      </c>
      <c r="B25544" s="2">
        <f t="shared" si="798"/>
        <v>60.860920322743034</v>
      </c>
      <c r="E25544">
        <f t="shared" si="799"/>
        <v>10.154267483900608</v>
      </c>
      <c r="F25544">
        <v>25544</v>
      </c>
    </row>
    <row r="25545" spans="1:6" x14ac:dyDescent="0.3">
      <c r="A25545" s="1">
        <v>-19.469683918700959</v>
      </c>
      <c r="B25545" s="2">
        <f t="shared" si="798"/>
        <v>19.469683918700959</v>
      </c>
      <c r="E25545">
        <f t="shared" si="799"/>
        <v>10.153904285940408</v>
      </c>
      <c r="F25545">
        <v>25545</v>
      </c>
    </row>
    <row r="25546" spans="1:6" x14ac:dyDescent="0.3">
      <c r="A25546" s="1">
        <v>-11.121994902893407</v>
      </c>
      <c r="B25546" s="2">
        <f t="shared" si="798"/>
        <v>11.121994902893407</v>
      </c>
      <c r="E25546">
        <f t="shared" si="799"/>
        <v>10.15209699384209</v>
      </c>
      <c r="F25546">
        <v>25546</v>
      </c>
    </row>
    <row r="25547" spans="1:6" x14ac:dyDescent="0.3">
      <c r="A25547" s="1">
        <v>9.1764158141451944</v>
      </c>
      <c r="B25547" s="2">
        <f t="shared" si="798"/>
        <v>9.1764158141451944</v>
      </c>
      <c r="E25547">
        <f t="shared" si="799"/>
        <v>10.151605669904086</v>
      </c>
      <c r="F25547">
        <v>25547</v>
      </c>
    </row>
    <row r="25548" spans="1:6" x14ac:dyDescent="0.3">
      <c r="A25548" s="1">
        <v>-19.512822665010717</v>
      </c>
      <c r="B25548" s="2">
        <f t="shared" si="798"/>
        <v>19.512822665010717</v>
      </c>
      <c r="E25548">
        <f t="shared" si="799"/>
        <v>10.149717579440424</v>
      </c>
      <c r="F25548">
        <v>25548</v>
      </c>
    </row>
    <row r="25549" spans="1:6" x14ac:dyDescent="0.3">
      <c r="A25549" s="1">
        <v>-6.2554288032810526</v>
      </c>
      <c r="B25549" s="2">
        <f t="shared" si="798"/>
        <v>6.2554288032810526</v>
      </c>
      <c r="E25549">
        <f t="shared" si="799"/>
        <v>10.148643915734565</v>
      </c>
      <c r="F25549">
        <v>25549</v>
      </c>
    </row>
    <row r="25550" spans="1:6" x14ac:dyDescent="0.3">
      <c r="A25550" s="1">
        <v>4.8822131962049653</v>
      </c>
      <c r="B25550" s="2">
        <f t="shared" si="798"/>
        <v>4.8822131962049653</v>
      </c>
      <c r="E25550">
        <f t="shared" si="799"/>
        <v>10.148014954742541</v>
      </c>
      <c r="F25550">
        <v>25550</v>
      </c>
    </row>
    <row r="25551" spans="1:6" x14ac:dyDescent="0.3">
      <c r="A25551" s="1">
        <v>5.6659494585899921</v>
      </c>
      <c r="B25551" s="2">
        <f t="shared" si="798"/>
        <v>5.6659494585899921</v>
      </c>
      <c r="E25551">
        <f t="shared" si="799"/>
        <v>10.143472803885683</v>
      </c>
      <c r="F25551">
        <v>25551</v>
      </c>
    </row>
    <row r="25552" spans="1:6" x14ac:dyDescent="0.3">
      <c r="A25552" s="1">
        <v>32.032305157484878</v>
      </c>
      <c r="B25552" s="2">
        <f t="shared" si="798"/>
        <v>32.032305157484878</v>
      </c>
      <c r="E25552">
        <f t="shared" si="799"/>
        <v>10.143405713587111</v>
      </c>
      <c r="F25552">
        <v>25552</v>
      </c>
    </row>
    <row r="25553" spans="1:6" x14ac:dyDescent="0.3">
      <c r="A25553" s="1">
        <v>-7.0544443642917223</v>
      </c>
      <c r="B25553" s="2">
        <f t="shared" si="798"/>
        <v>7.0544443642917223</v>
      </c>
      <c r="E25553">
        <f t="shared" si="799"/>
        <v>10.142275953898828</v>
      </c>
      <c r="F25553">
        <v>25553</v>
      </c>
    </row>
    <row r="25554" spans="1:6" x14ac:dyDescent="0.3">
      <c r="A25554" s="1">
        <v>64.116120553586896</v>
      </c>
      <c r="B25554" s="2">
        <f t="shared" si="798"/>
        <v>64.116120553586896</v>
      </c>
      <c r="E25554">
        <f t="shared" si="799"/>
        <v>10.140838787033978</v>
      </c>
      <c r="F25554">
        <v>25554</v>
      </c>
    </row>
    <row r="25555" spans="1:6" x14ac:dyDescent="0.3">
      <c r="A25555" s="1">
        <v>15.521717932527723</v>
      </c>
      <c r="B25555" s="2">
        <f t="shared" si="798"/>
        <v>15.521717932527723</v>
      </c>
      <c r="E25555">
        <f t="shared" si="799"/>
        <v>10.136886398043188</v>
      </c>
      <c r="F25555">
        <v>25555</v>
      </c>
    </row>
    <row r="25556" spans="1:6" x14ac:dyDescent="0.3">
      <c r="A25556" s="1">
        <v>-29.781246468639402</v>
      </c>
      <c r="B25556" s="2">
        <f t="shared" si="798"/>
        <v>29.781246468639402</v>
      </c>
      <c r="E25556">
        <f t="shared" si="799"/>
        <v>10.136613652992322</v>
      </c>
      <c r="F25556">
        <v>25556</v>
      </c>
    </row>
    <row r="25557" spans="1:6" x14ac:dyDescent="0.3">
      <c r="A25557" s="1">
        <v>-9.0579543447800166</v>
      </c>
      <c r="B25557" s="2">
        <f t="shared" si="798"/>
        <v>9.0579543447800166</v>
      </c>
      <c r="E25557">
        <f t="shared" si="799"/>
        <v>10.132284574690759</v>
      </c>
      <c r="F25557">
        <v>25557</v>
      </c>
    </row>
    <row r="25558" spans="1:6" x14ac:dyDescent="0.3">
      <c r="A25558" s="1">
        <v>1.9166006985163442</v>
      </c>
      <c r="B25558" s="2">
        <f t="shared" si="798"/>
        <v>1.9166006985163442</v>
      </c>
      <c r="E25558">
        <f t="shared" si="799"/>
        <v>10.130787149291265</v>
      </c>
      <c r="F25558">
        <v>25558</v>
      </c>
    </row>
    <row r="25559" spans="1:6" x14ac:dyDescent="0.3">
      <c r="A25559" s="1">
        <v>-31.393562453204119</v>
      </c>
      <c r="B25559" s="2">
        <f t="shared" si="798"/>
        <v>31.393562453204119</v>
      </c>
      <c r="E25559">
        <f t="shared" si="799"/>
        <v>10.129719480238929</v>
      </c>
      <c r="F25559">
        <v>25559</v>
      </c>
    </row>
    <row r="25560" spans="1:6" x14ac:dyDescent="0.3">
      <c r="A25560" s="1">
        <v>-8.3935863097040109</v>
      </c>
      <c r="B25560" s="2">
        <f t="shared" si="798"/>
        <v>8.3935863097040109</v>
      </c>
      <c r="E25560">
        <f t="shared" si="799"/>
        <v>10.126171979754961</v>
      </c>
      <c r="F25560">
        <v>25560</v>
      </c>
    </row>
    <row r="25561" spans="1:6" x14ac:dyDescent="0.3">
      <c r="A25561" s="1">
        <v>-18.202152195780013</v>
      </c>
      <c r="B25561" s="2">
        <f t="shared" si="798"/>
        <v>18.202152195780013</v>
      </c>
      <c r="E25561">
        <f t="shared" si="799"/>
        <v>10.125154686200611</v>
      </c>
      <c r="F25561">
        <v>25561</v>
      </c>
    </row>
    <row r="25562" spans="1:6" x14ac:dyDescent="0.3">
      <c r="A25562" s="1">
        <v>37.636855545576459</v>
      </c>
      <c r="B25562" s="2">
        <f t="shared" si="798"/>
        <v>37.636855545576459</v>
      </c>
      <c r="E25562">
        <f t="shared" si="799"/>
        <v>10.120827558363212</v>
      </c>
      <c r="F25562">
        <v>25562</v>
      </c>
    </row>
    <row r="25563" spans="1:6" x14ac:dyDescent="0.3">
      <c r="A25563" s="1">
        <v>-17.510736462266813</v>
      </c>
      <c r="B25563" s="2">
        <f t="shared" si="798"/>
        <v>17.510736462266813</v>
      </c>
      <c r="E25563">
        <f t="shared" si="799"/>
        <v>10.118576227794321</v>
      </c>
      <c r="F25563">
        <v>25563</v>
      </c>
    </row>
    <row r="25564" spans="1:6" x14ac:dyDescent="0.3">
      <c r="A25564" s="1">
        <v>-36.074674406646963</v>
      </c>
      <c r="B25564" s="2">
        <f t="shared" si="798"/>
        <v>36.074674406646963</v>
      </c>
      <c r="E25564">
        <f t="shared" si="799"/>
        <v>10.118477286586408</v>
      </c>
      <c r="F25564">
        <v>25564</v>
      </c>
    </row>
    <row r="25565" spans="1:6" x14ac:dyDescent="0.3">
      <c r="A25565" s="1">
        <v>28.186186310038856</v>
      </c>
      <c r="B25565" s="2">
        <f t="shared" si="798"/>
        <v>28.186186310038856</v>
      </c>
      <c r="E25565">
        <f t="shared" si="799"/>
        <v>10.114871161074539</v>
      </c>
      <c r="F25565">
        <v>25565</v>
      </c>
    </row>
    <row r="25566" spans="1:6" x14ac:dyDescent="0.3">
      <c r="A25566" s="1">
        <v>64.312522098086248</v>
      </c>
      <c r="B25566" s="2">
        <f t="shared" si="798"/>
        <v>64.312522098086248</v>
      </c>
      <c r="E25566">
        <f t="shared" si="799"/>
        <v>10.114609820395643</v>
      </c>
      <c r="F25566">
        <v>25566</v>
      </c>
    </row>
    <row r="25567" spans="1:6" x14ac:dyDescent="0.3">
      <c r="A25567" s="1">
        <v>20.847690046690481</v>
      </c>
      <c r="B25567" s="2">
        <f t="shared" si="798"/>
        <v>20.847690046690481</v>
      </c>
      <c r="E25567">
        <f t="shared" si="799"/>
        <v>10.113536384454026</v>
      </c>
      <c r="F25567">
        <v>25567</v>
      </c>
    </row>
    <row r="25568" spans="1:6" x14ac:dyDescent="0.3">
      <c r="A25568" s="1">
        <v>-22.924784563778474</v>
      </c>
      <c r="B25568" s="2">
        <f t="shared" si="798"/>
        <v>22.924784563778474</v>
      </c>
      <c r="E25568">
        <f t="shared" si="799"/>
        <v>10.107988852972762</v>
      </c>
      <c r="F25568">
        <v>25568</v>
      </c>
    </row>
    <row r="25569" spans="1:6" x14ac:dyDescent="0.3">
      <c r="A25569" s="1">
        <v>61.691046449399366</v>
      </c>
      <c r="B25569" s="2">
        <f t="shared" si="798"/>
        <v>61.691046449399366</v>
      </c>
      <c r="E25569">
        <f t="shared" si="799"/>
        <v>10.106477797032193</v>
      </c>
      <c r="F25569">
        <v>25569</v>
      </c>
    </row>
    <row r="25570" spans="1:6" x14ac:dyDescent="0.3">
      <c r="A25570" s="1">
        <v>1.7706054806016294</v>
      </c>
      <c r="B25570" s="2">
        <f t="shared" si="798"/>
        <v>1.7706054806016294</v>
      </c>
      <c r="E25570">
        <f t="shared" si="799"/>
        <v>10.106195506653354</v>
      </c>
      <c r="F25570">
        <v>25570</v>
      </c>
    </row>
    <row r="25571" spans="1:6" x14ac:dyDescent="0.3">
      <c r="A25571" s="1">
        <v>-6.3790187020039788</v>
      </c>
      <c r="B25571" s="2">
        <f t="shared" si="798"/>
        <v>6.3790187020039788</v>
      </c>
      <c r="E25571">
        <f t="shared" si="799"/>
        <v>10.105487254749081</v>
      </c>
      <c r="F25571">
        <v>25571</v>
      </c>
    </row>
    <row r="25572" spans="1:6" x14ac:dyDescent="0.3">
      <c r="A25572" s="1">
        <v>29.289809716836508</v>
      </c>
      <c r="B25572" s="2">
        <f t="shared" si="798"/>
        <v>29.289809716836508</v>
      </c>
      <c r="E25572">
        <f t="shared" si="799"/>
        <v>10.105346350420351</v>
      </c>
      <c r="F25572">
        <v>25572</v>
      </c>
    </row>
    <row r="25573" spans="1:6" x14ac:dyDescent="0.3">
      <c r="A25573" s="1">
        <v>-15.826943819486271</v>
      </c>
      <c r="B25573" s="2">
        <f t="shared" si="798"/>
        <v>15.826943819486271</v>
      </c>
      <c r="E25573">
        <f t="shared" si="799"/>
        <v>10.105003366675314</v>
      </c>
      <c r="F25573">
        <v>25573</v>
      </c>
    </row>
    <row r="25574" spans="1:6" x14ac:dyDescent="0.3">
      <c r="A25574" s="1">
        <v>27.839647054623512</v>
      </c>
      <c r="B25574" s="2">
        <f t="shared" si="798"/>
        <v>27.839647054623512</v>
      </c>
      <c r="E25574">
        <f t="shared" si="799"/>
        <v>10.102778824714921</v>
      </c>
      <c r="F25574">
        <v>25574</v>
      </c>
    </row>
    <row r="25575" spans="1:6" x14ac:dyDescent="0.3">
      <c r="A25575" s="1">
        <v>20.010207228214931</v>
      </c>
      <c r="B25575" s="2">
        <f t="shared" si="798"/>
        <v>20.010207228214931</v>
      </c>
      <c r="E25575">
        <f t="shared" si="799"/>
        <v>10.102652646651523</v>
      </c>
      <c r="F25575">
        <v>25575</v>
      </c>
    </row>
    <row r="25576" spans="1:6" x14ac:dyDescent="0.3">
      <c r="A25576" s="1">
        <v>-33.623557335733189</v>
      </c>
      <c r="B25576" s="2">
        <f t="shared" si="798"/>
        <v>33.623557335733189</v>
      </c>
      <c r="E25576">
        <f t="shared" si="799"/>
        <v>10.101016954656625</v>
      </c>
      <c r="F25576">
        <v>25576</v>
      </c>
    </row>
    <row r="25577" spans="1:6" x14ac:dyDescent="0.3">
      <c r="A25577" s="1">
        <v>23.36378800528346</v>
      </c>
      <c r="B25577" s="2">
        <f t="shared" si="798"/>
        <v>23.36378800528346</v>
      </c>
      <c r="E25577">
        <f t="shared" si="799"/>
        <v>10.100658127649874</v>
      </c>
      <c r="F25577">
        <v>25577</v>
      </c>
    </row>
    <row r="25578" spans="1:6" x14ac:dyDescent="0.3">
      <c r="A25578" s="1">
        <v>68.760874107486401</v>
      </c>
      <c r="B25578" s="2">
        <f t="shared" si="798"/>
        <v>68.760874107486401</v>
      </c>
      <c r="E25578">
        <f t="shared" si="799"/>
        <v>10.100268371943576</v>
      </c>
      <c r="F25578">
        <v>25578</v>
      </c>
    </row>
    <row r="25579" spans="1:6" x14ac:dyDescent="0.3">
      <c r="A25579" s="1">
        <v>4.7997341959669306</v>
      </c>
      <c r="B25579" s="2">
        <f t="shared" si="798"/>
        <v>4.7997341959669306</v>
      </c>
      <c r="E25579">
        <f t="shared" si="799"/>
        <v>10.098737242135758</v>
      </c>
      <c r="F25579">
        <v>25579</v>
      </c>
    </row>
    <row r="25580" spans="1:6" x14ac:dyDescent="0.3">
      <c r="A25580" s="1">
        <v>23.526368683917443</v>
      </c>
      <c r="B25580" s="2">
        <f t="shared" si="798"/>
        <v>23.526368683917443</v>
      </c>
      <c r="E25580">
        <f t="shared" si="799"/>
        <v>10.098610079150022</v>
      </c>
      <c r="F25580">
        <v>25580</v>
      </c>
    </row>
    <row r="25581" spans="1:6" x14ac:dyDescent="0.3">
      <c r="A25581" s="1">
        <v>27.323735362370527</v>
      </c>
      <c r="B25581" s="2">
        <f t="shared" si="798"/>
        <v>27.323735362370527</v>
      </c>
      <c r="E25581">
        <f t="shared" si="799"/>
        <v>10.097745906078643</v>
      </c>
      <c r="F25581">
        <v>25581</v>
      </c>
    </row>
    <row r="25582" spans="1:6" x14ac:dyDescent="0.3">
      <c r="A25582" s="1">
        <v>33.167550393791601</v>
      </c>
      <c r="B25582" s="2">
        <f t="shared" si="798"/>
        <v>33.167550393791601</v>
      </c>
      <c r="E25582">
        <f t="shared" si="799"/>
        <v>10.097120236155288</v>
      </c>
      <c r="F25582">
        <v>25582</v>
      </c>
    </row>
    <row r="25583" spans="1:6" x14ac:dyDescent="0.3">
      <c r="A25583" s="1">
        <v>-53.001437662103562</v>
      </c>
      <c r="B25583" s="2">
        <f t="shared" si="798"/>
        <v>53.001437662103562</v>
      </c>
      <c r="E25583">
        <f t="shared" si="799"/>
        <v>10.093749007234464</v>
      </c>
      <c r="F25583">
        <v>25583</v>
      </c>
    </row>
    <row r="25584" spans="1:6" x14ac:dyDescent="0.3">
      <c r="A25584" s="1">
        <v>4.5938411940614543E-2</v>
      </c>
      <c r="B25584" s="2">
        <f t="shared" si="798"/>
        <v>4.5938411940614543E-2</v>
      </c>
      <c r="E25584">
        <f t="shared" si="799"/>
        <v>10.093289903535419</v>
      </c>
      <c r="F25584">
        <v>25584</v>
      </c>
    </row>
    <row r="25585" spans="1:6" x14ac:dyDescent="0.3">
      <c r="A25585" s="1">
        <v>-6.0138121085188843</v>
      </c>
      <c r="B25585" s="2">
        <f t="shared" si="798"/>
        <v>6.0138121085188843</v>
      </c>
      <c r="E25585">
        <f t="shared" si="799"/>
        <v>10.092884128849732</v>
      </c>
      <c r="F25585">
        <v>25585</v>
      </c>
    </row>
    <row r="25586" spans="1:6" x14ac:dyDescent="0.3">
      <c r="A25586" s="1">
        <v>-35.610032591616893</v>
      </c>
      <c r="B25586" s="2">
        <f t="shared" si="798"/>
        <v>35.610032591616893</v>
      </c>
      <c r="E25586">
        <f t="shared" si="799"/>
        <v>10.092640869527049</v>
      </c>
      <c r="F25586">
        <v>25586</v>
      </c>
    </row>
    <row r="25587" spans="1:6" x14ac:dyDescent="0.3">
      <c r="A25587" s="1">
        <v>-51.498039655618427</v>
      </c>
      <c r="B25587" s="2">
        <f t="shared" si="798"/>
        <v>51.498039655618427</v>
      </c>
      <c r="E25587">
        <f t="shared" si="799"/>
        <v>10.091825799874044</v>
      </c>
      <c r="F25587">
        <v>25587</v>
      </c>
    </row>
    <row r="25588" spans="1:6" x14ac:dyDescent="0.3">
      <c r="A25588" s="1">
        <v>-22.450689161977643</v>
      </c>
      <c r="B25588" s="2">
        <f t="shared" si="798"/>
        <v>22.450689161977643</v>
      </c>
      <c r="E25588">
        <f t="shared" si="799"/>
        <v>10.089620930439658</v>
      </c>
      <c r="F25588">
        <v>25588</v>
      </c>
    </row>
    <row r="25589" spans="1:6" x14ac:dyDescent="0.3">
      <c r="A25589" s="1">
        <v>34.467964252626828</v>
      </c>
      <c r="B25589" s="2">
        <f t="shared" si="798"/>
        <v>34.467964252626828</v>
      </c>
      <c r="E25589">
        <f t="shared" si="799"/>
        <v>10.089478619910341</v>
      </c>
      <c r="F25589">
        <v>25589</v>
      </c>
    </row>
    <row r="25590" spans="1:6" x14ac:dyDescent="0.3">
      <c r="A25590" s="1">
        <v>20.068716325148916</v>
      </c>
      <c r="B25590" s="2">
        <f t="shared" si="798"/>
        <v>20.068716325148916</v>
      </c>
      <c r="E25590">
        <f t="shared" si="799"/>
        <v>10.089162117085792</v>
      </c>
      <c r="F25590">
        <v>25590</v>
      </c>
    </row>
    <row r="25591" spans="1:6" x14ac:dyDescent="0.3">
      <c r="A25591" s="1">
        <v>27.297279444008915</v>
      </c>
      <c r="B25591" s="2">
        <f t="shared" si="798"/>
        <v>27.297279444008915</v>
      </c>
      <c r="E25591">
        <f t="shared" si="799"/>
        <v>10.088536996099052</v>
      </c>
      <c r="F25591">
        <v>25591</v>
      </c>
    </row>
    <row r="25592" spans="1:6" x14ac:dyDescent="0.3">
      <c r="A25592" s="1">
        <v>27.791558934645938</v>
      </c>
      <c r="B25592" s="2">
        <f t="shared" si="798"/>
        <v>27.791558934645938</v>
      </c>
      <c r="E25592">
        <f t="shared" si="799"/>
        <v>10.088032196589648</v>
      </c>
      <c r="F25592">
        <v>25592</v>
      </c>
    </row>
    <row r="25593" spans="1:6" x14ac:dyDescent="0.3">
      <c r="A25593" s="1">
        <v>38.917453582671996</v>
      </c>
      <c r="B25593" s="2">
        <f t="shared" si="798"/>
        <v>38.917453582671996</v>
      </c>
      <c r="E25593">
        <f t="shared" si="799"/>
        <v>10.084650706886226</v>
      </c>
      <c r="F25593">
        <v>25593</v>
      </c>
    </row>
    <row r="25594" spans="1:6" x14ac:dyDescent="0.3">
      <c r="A25594" s="1">
        <v>-17.608427845612887</v>
      </c>
      <c r="B25594" s="2">
        <f t="shared" si="798"/>
        <v>17.608427845612887</v>
      </c>
      <c r="E25594">
        <f t="shared" si="799"/>
        <v>10.084056979908333</v>
      </c>
      <c r="F25594">
        <v>25594</v>
      </c>
    </row>
    <row r="25595" spans="1:6" x14ac:dyDescent="0.3">
      <c r="A25595" s="1">
        <v>55.957142896181132</v>
      </c>
      <c r="B25595" s="2">
        <f t="shared" si="798"/>
        <v>55.957142896181132</v>
      </c>
      <c r="E25595">
        <f t="shared" si="799"/>
        <v>10.083896445676022</v>
      </c>
      <c r="F25595">
        <v>25595</v>
      </c>
    </row>
    <row r="25596" spans="1:6" x14ac:dyDescent="0.3">
      <c r="A25596" s="1">
        <v>28.508401583409171</v>
      </c>
      <c r="B25596" s="2">
        <f t="shared" si="798"/>
        <v>28.508401583409171</v>
      </c>
      <c r="E25596">
        <f t="shared" si="799"/>
        <v>10.081057403660825</v>
      </c>
      <c r="F25596">
        <v>25596</v>
      </c>
    </row>
    <row r="25597" spans="1:6" x14ac:dyDescent="0.3">
      <c r="A25597" s="1">
        <v>-4.1776517076619655</v>
      </c>
      <c r="B25597" s="2">
        <f t="shared" si="798"/>
        <v>4.1776517076619655</v>
      </c>
      <c r="E25597">
        <f t="shared" si="799"/>
        <v>10.077473444839141</v>
      </c>
      <c r="F25597">
        <v>25597</v>
      </c>
    </row>
    <row r="25598" spans="1:6" x14ac:dyDescent="0.3">
      <c r="A25598" s="1">
        <v>-19.155449943504706</v>
      </c>
      <c r="B25598" s="2">
        <f t="shared" si="798"/>
        <v>19.155449943504706</v>
      </c>
      <c r="E25598">
        <f t="shared" si="799"/>
        <v>10.071201966199734</v>
      </c>
      <c r="F25598">
        <v>25598</v>
      </c>
    </row>
    <row r="25599" spans="1:6" x14ac:dyDescent="0.3">
      <c r="A25599" s="1">
        <v>11.872519063091888</v>
      </c>
      <c r="B25599" s="2">
        <f t="shared" si="798"/>
        <v>11.872519063091888</v>
      </c>
      <c r="E25599">
        <f t="shared" si="799"/>
        <v>10.070769345497343</v>
      </c>
      <c r="F25599">
        <v>25599</v>
      </c>
    </row>
    <row r="25600" spans="1:6" x14ac:dyDescent="0.3">
      <c r="A25600" s="1">
        <v>21.97059882034479</v>
      </c>
      <c r="B25600" s="2">
        <f t="shared" si="798"/>
        <v>21.97059882034479</v>
      </c>
      <c r="E25600">
        <f t="shared" si="799"/>
        <v>10.067547390879151</v>
      </c>
      <c r="F25600">
        <v>25600</v>
      </c>
    </row>
    <row r="25601" spans="1:6" x14ac:dyDescent="0.3">
      <c r="A25601" s="1">
        <v>23.580594747270055</v>
      </c>
      <c r="B25601" s="2">
        <f t="shared" si="798"/>
        <v>23.580594747270055</v>
      </c>
      <c r="E25601">
        <f t="shared" si="799"/>
        <v>10.065030683839927</v>
      </c>
      <c r="F25601">
        <v>25601</v>
      </c>
    </row>
    <row r="25602" spans="1:6" x14ac:dyDescent="0.3">
      <c r="A25602" s="1">
        <v>-28.572563848164382</v>
      </c>
      <c r="B25602" s="2">
        <f t="shared" ref="B25602:B25665" si="800">ABS(A25602)</f>
        <v>28.572563848164382</v>
      </c>
      <c r="E25602">
        <f t="shared" ref="E25602:E25665" si="801">LARGE($B$1:$B$32000,F25602)</f>
        <v>10.064969831825188</v>
      </c>
      <c r="F25602">
        <v>25602</v>
      </c>
    </row>
    <row r="25603" spans="1:6" x14ac:dyDescent="0.3">
      <c r="A25603" s="1">
        <v>-48.446645365294401</v>
      </c>
      <c r="B25603" s="2">
        <f t="shared" si="800"/>
        <v>48.446645365294401</v>
      </c>
      <c r="E25603">
        <f t="shared" si="801"/>
        <v>10.064388629752736</v>
      </c>
      <c r="F25603">
        <v>25603</v>
      </c>
    </row>
    <row r="25604" spans="1:6" x14ac:dyDescent="0.3">
      <c r="A25604" s="1">
        <v>-21.538782100450732</v>
      </c>
      <c r="B25604" s="2">
        <f t="shared" si="800"/>
        <v>21.538782100450732</v>
      </c>
      <c r="E25604">
        <f t="shared" si="801"/>
        <v>10.063132112551674</v>
      </c>
      <c r="F25604">
        <v>25604</v>
      </c>
    </row>
    <row r="25605" spans="1:6" x14ac:dyDescent="0.3">
      <c r="A25605" s="1">
        <v>-3.5031115144682428</v>
      </c>
      <c r="B25605" s="2">
        <f t="shared" si="800"/>
        <v>3.5031115144682428</v>
      </c>
      <c r="E25605">
        <f t="shared" si="801"/>
        <v>10.062559332013482</v>
      </c>
      <c r="F25605">
        <v>25605</v>
      </c>
    </row>
    <row r="25606" spans="1:6" x14ac:dyDescent="0.3">
      <c r="A25606" s="1">
        <v>-28.428140092442138</v>
      </c>
      <c r="B25606" s="2">
        <f t="shared" si="800"/>
        <v>28.428140092442138</v>
      </c>
      <c r="E25606">
        <f t="shared" si="801"/>
        <v>10.062227833252964</v>
      </c>
      <c r="F25606">
        <v>25606</v>
      </c>
    </row>
    <row r="25607" spans="1:6" x14ac:dyDescent="0.3">
      <c r="A25607" s="1">
        <v>-42.714746598146313</v>
      </c>
      <c r="B25607" s="2">
        <f t="shared" si="800"/>
        <v>42.714746598146313</v>
      </c>
      <c r="E25607">
        <f t="shared" si="801"/>
        <v>10.06138835322305</v>
      </c>
      <c r="F25607">
        <v>25607</v>
      </c>
    </row>
    <row r="25608" spans="1:6" x14ac:dyDescent="0.3">
      <c r="A25608" s="1">
        <v>-25.565338993006002</v>
      </c>
      <c r="B25608" s="2">
        <f t="shared" si="800"/>
        <v>25.565338993006002</v>
      </c>
      <c r="E25608">
        <f t="shared" si="801"/>
        <v>10.060094861878094</v>
      </c>
      <c r="F25608">
        <v>25608</v>
      </c>
    </row>
    <row r="25609" spans="1:6" x14ac:dyDescent="0.3">
      <c r="A25609" s="1">
        <v>61.899987431195498</v>
      </c>
      <c r="B25609" s="2">
        <f t="shared" si="800"/>
        <v>61.899987431195498</v>
      </c>
      <c r="E25609">
        <f t="shared" si="801"/>
        <v>10.059987132840758</v>
      </c>
      <c r="F25609">
        <v>25609</v>
      </c>
    </row>
    <row r="25610" spans="1:6" x14ac:dyDescent="0.3">
      <c r="A25610" s="1">
        <v>43.353264328110825</v>
      </c>
      <c r="B25610" s="2">
        <f t="shared" si="800"/>
        <v>43.353264328110825</v>
      </c>
      <c r="E25610">
        <f t="shared" si="801"/>
        <v>10.059017642699231</v>
      </c>
      <c r="F25610">
        <v>25610</v>
      </c>
    </row>
    <row r="25611" spans="1:6" x14ac:dyDescent="0.3">
      <c r="A25611" s="1">
        <v>-51.068052267491097</v>
      </c>
      <c r="B25611" s="2">
        <f t="shared" si="800"/>
        <v>51.068052267491097</v>
      </c>
      <c r="E25611">
        <f t="shared" si="801"/>
        <v>10.05857991506609</v>
      </c>
      <c r="F25611">
        <v>25611</v>
      </c>
    </row>
    <row r="25612" spans="1:6" x14ac:dyDescent="0.3">
      <c r="A25612" s="1">
        <v>-25.845489048510029</v>
      </c>
      <c r="B25612" s="2">
        <f t="shared" si="800"/>
        <v>25.845489048510029</v>
      </c>
      <c r="E25612">
        <f t="shared" si="801"/>
        <v>10.056980652066862</v>
      </c>
      <c r="F25612">
        <v>25612</v>
      </c>
    </row>
    <row r="25613" spans="1:6" x14ac:dyDescent="0.3">
      <c r="A25613" s="1">
        <v>-1.8787330406874716</v>
      </c>
      <c r="B25613" s="2">
        <f t="shared" si="800"/>
        <v>1.8787330406874716</v>
      </c>
      <c r="E25613">
        <f t="shared" si="801"/>
        <v>10.055371368475672</v>
      </c>
      <c r="F25613">
        <v>25613</v>
      </c>
    </row>
    <row r="25614" spans="1:6" x14ac:dyDescent="0.3">
      <c r="A25614" s="1">
        <v>60.390976027714736</v>
      </c>
      <c r="B25614" s="2">
        <f t="shared" si="800"/>
        <v>60.390976027714736</v>
      </c>
      <c r="E25614">
        <f t="shared" si="801"/>
        <v>10.053286978799601</v>
      </c>
      <c r="F25614">
        <v>25614</v>
      </c>
    </row>
    <row r="25615" spans="1:6" x14ac:dyDescent="0.3">
      <c r="A25615" s="1">
        <v>-55.248184363291777</v>
      </c>
      <c r="B25615" s="2">
        <f t="shared" si="800"/>
        <v>55.248184363291777</v>
      </c>
      <c r="E25615">
        <f t="shared" si="801"/>
        <v>10.05320338805913</v>
      </c>
      <c r="F25615">
        <v>25615</v>
      </c>
    </row>
    <row r="25616" spans="1:6" x14ac:dyDescent="0.3">
      <c r="A25616" s="1">
        <v>8.5855552239569928</v>
      </c>
      <c r="B25616" s="2">
        <f t="shared" si="800"/>
        <v>8.5855552239569928</v>
      </c>
      <c r="E25616">
        <f t="shared" si="801"/>
        <v>10.048873271541382</v>
      </c>
      <c r="F25616">
        <v>25616</v>
      </c>
    </row>
    <row r="25617" spans="1:6" x14ac:dyDescent="0.3">
      <c r="A25617" s="1">
        <v>-49.854360823776013</v>
      </c>
      <c r="B25617" s="2">
        <f t="shared" si="800"/>
        <v>49.854360823776013</v>
      </c>
      <c r="E25617">
        <f t="shared" si="801"/>
        <v>10.048249624756817</v>
      </c>
      <c r="F25617">
        <v>25617</v>
      </c>
    </row>
    <row r="25618" spans="1:6" x14ac:dyDescent="0.3">
      <c r="A25618" s="1">
        <v>-36.48663006618623</v>
      </c>
      <c r="B25618" s="2">
        <f t="shared" si="800"/>
        <v>36.48663006618623</v>
      </c>
      <c r="E25618">
        <f t="shared" si="801"/>
        <v>10.047433214005213</v>
      </c>
      <c r="F25618">
        <v>25618</v>
      </c>
    </row>
    <row r="25619" spans="1:6" x14ac:dyDescent="0.3">
      <c r="A25619" s="1">
        <v>19.083286787086852</v>
      </c>
      <c r="B25619" s="2">
        <f t="shared" si="800"/>
        <v>19.083286787086852</v>
      </c>
      <c r="E25619">
        <f t="shared" si="801"/>
        <v>10.046481567355436</v>
      </c>
      <c r="F25619">
        <v>25619</v>
      </c>
    </row>
    <row r="25620" spans="1:6" x14ac:dyDescent="0.3">
      <c r="A25620" s="1">
        <v>-28.798623202329395</v>
      </c>
      <c r="B25620" s="2">
        <f t="shared" si="800"/>
        <v>28.798623202329395</v>
      </c>
      <c r="E25620">
        <f t="shared" si="801"/>
        <v>10.043816283834193</v>
      </c>
      <c r="F25620">
        <v>25620</v>
      </c>
    </row>
    <row r="25621" spans="1:6" x14ac:dyDescent="0.3">
      <c r="A25621" s="1">
        <v>48.446303850945171</v>
      </c>
      <c r="B25621" s="2">
        <f t="shared" si="800"/>
        <v>48.446303850945171</v>
      </c>
      <c r="E25621">
        <f t="shared" si="801"/>
        <v>10.041923321252529</v>
      </c>
      <c r="F25621">
        <v>25621</v>
      </c>
    </row>
    <row r="25622" spans="1:6" x14ac:dyDescent="0.3">
      <c r="A25622" s="1">
        <v>15.983529719812935</v>
      </c>
      <c r="B25622" s="2">
        <f t="shared" si="800"/>
        <v>15.983529719812935</v>
      </c>
      <c r="E25622">
        <f t="shared" si="801"/>
        <v>10.041712915605412</v>
      </c>
      <c r="F25622">
        <v>25622</v>
      </c>
    </row>
    <row r="25623" spans="1:6" x14ac:dyDescent="0.3">
      <c r="A25623" s="1">
        <v>-51.946582658513591</v>
      </c>
      <c r="B25623" s="2">
        <f t="shared" si="800"/>
        <v>51.946582658513591</v>
      </c>
      <c r="E25623">
        <f t="shared" si="801"/>
        <v>10.039121897536123</v>
      </c>
      <c r="F25623">
        <v>25623</v>
      </c>
    </row>
    <row r="25624" spans="1:6" x14ac:dyDescent="0.3">
      <c r="A25624" s="1">
        <v>-1.7789600492221993</v>
      </c>
      <c r="B25624" s="2">
        <f t="shared" si="800"/>
        <v>1.7789600492221993</v>
      </c>
      <c r="E25624">
        <f t="shared" si="801"/>
        <v>10.038427181539339</v>
      </c>
      <c r="F25624">
        <v>25624</v>
      </c>
    </row>
    <row r="25625" spans="1:6" x14ac:dyDescent="0.3">
      <c r="A25625" s="1">
        <v>-27.318296355921401</v>
      </c>
      <c r="B25625" s="2">
        <f t="shared" si="800"/>
        <v>27.318296355921401</v>
      </c>
      <c r="E25625">
        <f t="shared" si="801"/>
        <v>10.037094208462937</v>
      </c>
      <c r="F25625">
        <v>25625</v>
      </c>
    </row>
    <row r="25626" spans="1:6" x14ac:dyDescent="0.3">
      <c r="A25626" s="1">
        <v>-31.38042757479684</v>
      </c>
      <c r="B25626" s="2">
        <f t="shared" si="800"/>
        <v>31.38042757479684</v>
      </c>
      <c r="E25626">
        <f t="shared" si="801"/>
        <v>10.036714891111171</v>
      </c>
      <c r="F25626">
        <v>25626</v>
      </c>
    </row>
    <row r="25627" spans="1:6" x14ac:dyDescent="0.3">
      <c r="A25627" s="1">
        <v>40.179733675690535</v>
      </c>
      <c r="B25627" s="2">
        <f t="shared" si="800"/>
        <v>40.179733675690535</v>
      </c>
      <c r="E25627">
        <f t="shared" si="801"/>
        <v>10.033089396520396</v>
      </c>
      <c r="F25627">
        <v>25627</v>
      </c>
    </row>
    <row r="25628" spans="1:6" x14ac:dyDescent="0.3">
      <c r="A25628" s="1">
        <v>15.651024098721155</v>
      </c>
      <c r="B25628" s="2">
        <f t="shared" si="800"/>
        <v>15.651024098721155</v>
      </c>
      <c r="E25628">
        <f t="shared" si="801"/>
        <v>10.032998790040509</v>
      </c>
      <c r="F25628">
        <v>25628</v>
      </c>
    </row>
    <row r="25629" spans="1:6" x14ac:dyDescent="0.3">
      <c r="A25629" s="1">
        <v>-10.409537198268914</v>
      </c>
      <c r="B25629" s="2">
        <f t="shared" si="800"/>
        <v>10.409537198268914</v>
      </c>
      <c r="E25629">
        <f t="shared" si="801"/>
        <v>10.03193840278918</v>
      </c>
      <c r="F25629">
        <v>25629</v>
      </c>
    </row>
    <row r="25630" spans="1:6" x14ac:dyDescent="0.3">
      <c r="A25630" s="1">
        <v>-27.946475879249842</v>
      </c>
      <c r="B25630" s="2">
        <f t="shared" si="800"/>
        <v>27.946475879249842</v>
      </c>
      <c r="E25630">
        <f t="shared" si="801"/>
        <v>10.030665356211731</v>
      </c>
      <c r="F25630">
        <v>25630</v>
      </c>
    </row>
    <row r="25631" spans="1:6" x14ac:dyDescent="0.3">
      <c r="A25631" s="1">
        <v>-71.651458358048785</v>
      </c>
      <c r="B25631" s="2">
        <f t="shared" si="800"/>
        <v>71.651458358048785</v>
      </c>
      <c r="E25631">
        <f t="shared" si="801"/>
        <v>10.024936650072998</v>
      </c>
      <c r="F25631">
        <v>25631</v>
      </c>
    </row>
    <row r="25632" spans="1:6" x14ac:dyDescent="0.3">
      <c r="A25632" s="1">
        <v>-25.750695940255003</v>
      </c>
      <c r="B25632" s="2">
        <f t="shared" si="800"/>
        <v>25.750695940255003</v>
      </c>
      <c r="E25632">
        <f t="shared" si="801"/>
        <v>10.024358065318452</v>
      </c>
      <c r="F25632">
        <v>25632</v>
      </c>
    </row>
    <row r="25633" spans="1:6" x14ac:dyDescent="0.3">
      <c r="A25633" s="1">
        <v>-15.851990342050348</v>
      </c>
      <c r="B25633" s="2">
        <f t="shared" si="800"/>
        <v>15.851990342050348</v>
      </c>
      <c r="E25633">
        <f t="shared" si="801"/>
        <v>10.023359274396999</v>
      </c>
      <c r="F25633">
        <v>25633</v>
      </c>
    </row>
    <row r="25634" spans="1:6" x14ac:dyDescent="0.3">
      <c r="A25634" s="1">
        <v>65.607135450349944</v>
      </c>
      <c r="B25634" s="2">
        <f t="shared" si="800"/>
        <v>65.607135450349944</v>
      </c>
      <c r="E25634">
        <f t="shared" si="801"/>
        <v>10.02333120160025</v>
      </c>
      <c r="F25634">
        <v>25634</v>
      </c>
    </row>
    <row r="25635" spans="1:6" x14ac:dyDescent="0.3">
      <c r="A25635" s="1">
        <v>18.157595358601046</v>
      </c>
      <c r="B25635" s="2">
        <f t="shared" si="800"/>
        <v>18.157595358601046</v>
      </c>
      <c r="E25635">
        <f t="shared" si="801"/>
        <v>10.012233817854614</v>
      </c>
      <c r="F25635">
        <v>25635</v>
      </c>
    </row>
    <row r="25636" spans="1:6" x14ac:dyDescent="0.3">
      <c r="A25636" s="1">
        <v>34.952088634214867</v>
      </c>
      <c r="B25636" s="2">
        <f t="shared" si="800"/>
        <v>34.952088634214867</v>
      </c>
      <c r="E25636">
        <f t="shared" si="801"/>
        <v>10.011781833664118</v>
      </c>
      <c r="F25636">
        <v>25636</v>
      </c>
    </row>
    <row r="25637" spans="1:6" x14ac:dyDescent="0.3">
      <c r="A25637" s="1">
        <v>41.977094397906072</v>
      </c>
      <c r="B25637" s="2">
        <f t="shared" si="800"/>
        <v>41.977094397906072</v>
      </c>
      <c r="E25637">
        <f t="shared" si="801"/>
        <v>10.009512653323039</v>
      </c>
      <c r="F25637">
        <v>25637</v>
      </c>
    </row>
    <row r="25638" spans="1:6" x14ac:dyDescent="0.3">
      <c r="A25638" s="1">
        <v>21.582600889015929</v>
      </c>
      <c r="B25638" s="2">
        <f t="shared" si="800"/>
        <v>21.582600889015929</v>
      </c>
      <c r="E25638">
        <f t="shared" si="801"/>
        <v>10.008052721064077</v>
      </c>
      <c r="F25638">
        <v>25638</v>
      </c>
    </row>
    <row r="25639" spans="1:6" x14ac:dyDescent="0.3">
      <c r="A25639" s="1">
        <v>20.223280846404919</v>
      </c>
      <c r="B25639" s="2">
        <f t="shared" si="800"/>
        <v>20.223280846404919</v>
      </c>
      <c r="E25639">
        <f t="shared" si="801"/>
        <v>10.006054868934701</v>
      </c>
      <c r="F25639">
        <v>25639</v>
      </c>
    </row>
    <row r="25640" spans="1:6" x14ac:dyDescent="0.3">
      <c r="A25640" s="1">
        <v>23.968431189516348</v>
      </c>
      <c r="B25640" s="2">
        <f t="shared" si="800"/>
        <v>23.968431189516348</v>
      </c>
      <c r="E25640">
        <f t="shared" si="801"/>
        <v>10.005958945036529</v>
      </c>
      <c r="F25640">
        <v>25640</v>
      </c>
    </row>
    <row r="25641" spans="1:6" x14ac:dyDescent="0.3">
      <c r="A25641" s="1">
        <v>-30.709705809413791</v>
      </c>
      <c r="B25641" s="2">
        <f t="shared" si="800"/>
        <v>30.709705809413791</v>
      </c>
      <c r="E25641">
        <f t="shared" si="801"/>
        <v>10.005688605484764</v>
      </c>
      <c r="F25641">
        <v>25641</v>
      </c>
    </row>
    <row r="25642" spans="1:6" x14ac:dyDescent="0.3">
      <c r="A25642" s="1">
        <v>50.79412479843063</v>
      </c>
      <c r="B25642" s="2">
        <f t="shared" si="800"/>
        <v>50.79412479843063</v>
      </c>
      <c r="E25642">
        <f t="shared" si="801"/>
        <v>10.00489390662157</v>
      </c>
      <c r="F25642">
        <v>25642</v>
      </c>
    </row>
    <row r="25643" spans="1:6" x14ac:dyDescent="0.3">
      <c r="A25643" s="1">
        <v>22.302122490882372</v>
      </c>
      <c r="B25643" s="2">
        <f t="shared" si="800"/>
        <v>22.302122490882372</v>
      </c>
      <c r="E25643">
        <f t="shared" si="801"/>
        <v>10.004728401548135</v>
      </c>
      <c r="F25643">
        <v>25643</v>
      </c>
    </row>
    <row r="25644" spans="1:6" x14ac:dyDescent="0.3">
      <c r="A25644" s="1">
        <v>23.057192636405304</v>
      </c>
      <c r="B25644" s="2">
        <f t="shared" si="800"/>
        <v>23.057192636405304</v>
      </c>
      <c r="E25644">
        <f t="shared" si="801"/>
        <v>10.004684319395047</v>
      </c>
      <c r="F25644">
        <v>25644</v>
      </c>
    </row>
    <row r="25645" spans="1:6" x14ac:dyDescent="0.3">
      <c r="A25645" s="1">
        <v>-42.873109337175791</v>
      </c>
      <c r="B25645" s="2">
        <f t="shared" si="800"/>
        <v>42.873109337175791</v>
      </c>
      <c r="E25645">
        <f t="shared" si="801"/>
        <v>10.003791051903317</v>
      </c>
      <c r="F25645">
        <v>25645</v>
      </c>
    </row>
    <row r="25646" spans="1:6" x14ac:dyDescent="0.3">
      <c r="A25646" s="1">
        <v>20.197173016808211</v>
      </c>
      <c r="B25646" s="2">
        <f t="shared" si="800"/>
        <v>20.197173016808211</v>
      </c>
      <c r="E25646">
        <f t="shared" si="801"/>
        <v>10.003729364881115</v>
      </c>
      <c r="F25646">
        <v>25646</v>
      </c>
    </row>
    <row r="25647" spans="1:6" x14ac:dyDescent="0.3">
      <c r="A25647" s="1">
        <v>0.41484996074549407</v>
      </c>
      <c r="B25647" s="2">
        <f t="shared" si="800"/>
        <v>0.41484996074549407</v>
      </c>
      <c r="E25647">
        <f t="shared" si="801"/>
        <v>10.00190526530471</v>
      </c>
      <c r="F25647">
        <v>25647</v>
      </c>
    </row>
    <row r="25648" spans="1:6" x14ac:dyDescent="0.3">
      <c r="A25648" s="1">
        <v>-39.084357656041036</v>
      </c>
      <c r="B25648" s="2">
        <f t="shared" si="800"/>
        <v>39.084357656041036</v>
      </c>
      <c r="E25648">
        <f t="shared" si="801"/>
        <v>9.9990663121838246</v>
      </c>
      <c r="F25648">
        <v>25648</v>
      </c>
    </row>
    <row r="25649" spans="1:6" x14ac:dyDescent="0.3">
      <c r="A25649" s="1">
        <v>23.371530512073186</v>
      </c>
      <c r="B25649" s="2">
        <f t="shared" si="800"/>
        <v>23.371530512073186</v>
      </c>
      <c r="E25649">
        <f t="shared" si="801"/>
        <v>9.9948562070146565</v>
      </c>
      <c r="F25649">
        <v>25649</v>
      </c>
    </row>
    <row r="25650" spans="1:6" x14ac:dyDescent="0.3">
      <c r="A25650" s="1">
        <v>-31.282519295815383</v>
      </c>
      <c r="B25650" s="2">
        <f t="shared" si="800"/>
        <v>31.282519295815383</v>
      </c>
      <c r="E25650">
        <f t="shared" si="801"/>
        <v>9.9932289751289982</v>
      </c>
      <c r="F25650">
        <v>25650</v>
      </c>
    </row>
    <row r="25651" spans="1:6" x14ac:dyDescent="0.3">
      <c r="A25651" s="1">
        <v>-18.876233237542603</v>
      </c>
      <c r="B25651" s="2">
        <f t="shared" si="800"/>
        <v>18.876233237542603</v>
      </c>
      <c r="E25651">
        <f t="shared" si="801"/>
        <v>9.9911813092946122</v>
      </c>
      <c r="F25651">
        <v>25651</v>
      </c>
    </row>
    <row r="25652" spans="1:6" x14ac:dyDescent="0.3">
      <c r="A25652" s="1">
        <v>5.1218231978222786</v>
      </c>
      <c r="B25652" s="2">
        <f t="shared" si="800"/>
        <v>5.1218231978222786</v>
      </c>
      <c r="E25652">
        <f t="shared" si="801"/>
        <v>9.990082615839869</v>
      </c>
      <c r="F25652">
        <v>25652</v>
      </c>
    </row>
    <row r="25653" spans="1:6" x14ac:dyDescent="0.3">
      <c r="A25653" s="1">
        <v>-11.516682653757922</v>
      </c>
      <c r="B25653" s="2">
        <f t="shared" si="800"/>
        <v>11.516682653757922</v>
      </c>
      <c r="E25653">
        <f t="shared" si="801"/>
        <v>9.9884925428647247</v>
      </c>
      <c r="F25653">
        <v>25653</v>
      </c>
    </row>
    <row r="25654" spans="1:6" x14ac:dyDescent="0.3">
      <c r="A25654" s="1">
        <v>-30.516513994438988</v>
      </c>
      <c r="B25654" s="2">
        <f t="shared" si="800"/>
        <v>30.516513994438988</v>
      </c>
      <c r="E25654">
        <f t="shared" si="801"/>
        <v>9.9882259291325148</v>
      </c>
      <c r="F25654">
        <v>25654</v>
      </c>
    </row>
    <row r="25655" spans="1:6" x14ac:dyDescent="0.3">
      <c r="A25655" s="1">
        <v>3.0507188198559851</v>
      </c>
      <c r="B25655" s="2">
        <f t="shared" si="800"/>
        <v>3.0507188198559851</v>
      </c>
      <c r="E25655">
        <f t="shared" si="801"/>
        <v>9.9872875601282001</v>
      </c>
      <c r="F25655">
        <v>25655</v>
      </c>
    </row>
    <row r="25656" spans="1:6" x14ac:dyDescent="0.3">
      <c r="A25656" s="1">
        <v>31.233809562113724</v>
      </c>
      <c r="B25656" s="2">
        <f t="shared" si="800"/>
        <v>31.233809562113724</v>
      </c>
      <c r="E25656">
        <f t="shared" si="801"/>
        <v>9.9871042932554843</v>
      </c>
      <c r="F25656">
        <v>25656</v>
      </c>
    </row>
    <row r="25657" spans="1:6" x14ac:dyDescent="0.3">
      <c r="A25657" s="1">
        <v>-1.9056366221799728</v>
      </c>
      <c r="B25657" s="2">
        <f t="shared" si="800"/>
        <v>1.9056366221799728</v>
      </c>
      <c r="E25657">
        <f t="shared" si="801"/>
        <v>9.9860543390831449</v>
      </c>
      <c r="F25657">
        <v>25657</v>
      </c>
    </row>
    <row r="25658" spans="1:6" x14ac:dyDescent="0.3">
      <c r="A25658" s="1">
        <v>-37.276667911362665</v>
      </c>
      <c r="B25658" s="2">
        <f t="shared" si="800"/>
        <v>37.276667911362665</v>
      </c>
      <c r="E25658">
        <f t="shared" si="801"/>
        <v>9.9847195436883869</v>
      </c>
      <c r="F25658">
        <v>25658</v>
      </c>
    </row>
    <row r="25659" spans="1:6" x14ac:dyDescent="0.3">
      <c r="A25659" s="1">
        <v>37.556766109226373</v>
      </c>
      <c r="B25659" s="2">
        <f t="shared" si="800"/>
        <v>37.556766109226373</v>
      </c>
      <c r="E25659">
        <f t="shared" si="801"/>
        <v>9.9840679810243138</v>
      </c>
      <c r="F25659">
        <v>25659</v>
      </c>
    </row>
    <row r="25660" spans="1:6" x14ac:dyDescent="0.3">
      <c r="A25660" s="1">
        <v>-33.260007302187958</v>
      </c>
      <c r="B25660" s="2">
        <f t="shared" si="800"/>
        <v>33.260007302187958</v>
      </c>
      <c r="E25660">
        <f t="shared" si="801"/>
        <v>9.9820936148599309</v>
      </c>
      <c r="F25660">
        <v>25660</v>
      </c>
    </row>
    <row r="25661" spans="1:6" x14ac:dyDescent="0.3">
      <c r="A25661" s="1">
        <v>16.24048591295935</v>
      </c>
      <c r="B25661" s="2">
        <f t="shared" si="800"/>
        <v>16.24048591295935</v>
      </c>
      <c r="E25661">
        <f t="shared" si="801"/>
        <v>9.9816416404809818</v>
      </c>
      <c r="F25661">
        <v>25661</v>
      </c>
    </row>
    <row r="25662" spans="1:6" x14ac:dyDescent="0.3">
      <c r="A25662" s="1">
        <v>10.59780282364936</v>
      </c>
      <c r="B25662" s="2">
        <f t="shared" si="800"/>
        <v>10.59780282364936</v>
      </c>
      <c r="E25662">
        <f t="shared" si="801"/>
        <v>9.9808038434611834</v>
      </c>
      <c r="F25662">
        <v>25662</v>
      </c>
    </row>
    <row r="25663" spans="1:6" x14ac:dyDescent="0.3">
      <c r="A25663" s="1">
        <v>-46.312684351686883</v>
      </c>
      <c r="B25663" s="2">
        <f t="shared" si="800"/>
        <v>46.312684351686883</v>
      </c>
      <c r="E25663">
        <f t="shared" si="801"/>
        <v>9.9786787334327833</v>
      </c>
      <c r="F25663">
        <v>25663</v>
      </c>
    </row>
    <row r="25664" spans="1:6" x14ac:dyDescent="0.3">
      <c r="A25664" s="1">
        <v>38.00295461350332</v>
      </c>
      <c r="B25664" s="2">
        <f t="shared" si="800"/>
        <v>38.00295461350332</v>
      </c>
      <c r="E25664">
        <f t="shared" si="801"/>
        <v>9.9784241227673753</v>
      </c>
      <c r="F25664">
        <v>25664</v>
      </c>
    </row>
    <row r="25665" spans="1:6" x14ac:dyDescent="0.3">
      <c r="A25665" s="1">
        <v>-27.25020384527901</v>
      </c>
      <c r="B25665" s="2">
        <f t="shared" si="800"/>
        <v>27.25020384527901</v>
      </c>
      <c r="E25665">
        <f t="shared" si="801"/>
        <v>9.9730583229234995</v>
      </c>
      <c r="F25665">
        <v>25665</v>
      </c>
    </row>
    <row r="25666" spans="1:6" x14ac:dyDescent="0.3">
      <c r="A25666" s="1">
        <v>30.92863743106215</v>
      </c>
      <c r="B25666" s="2">
        <f t="shared" ref="B25666:B25729" si="802">ABS(A25666)</f>
        <v>30.92863743106215</v>
      </c>
      <c r="E25666">
        <f t="shared" ref="E25666:E25729" si="803">LARGE($B$1:$B$32000,F25666)</f>
        <v>9.9730494773410179</v>
      </c>
      <c r="F25666">
        <v>25666</v>
      </c>
    </row>
    <row r="25667" spans="1:6" x14ac:dyDescent="0.3">
      <c r="A25667" s="1">
        <v>-17.305101953203781</v>
      </c>
      <c r="B25667" s="2">
        <f t="shared" si="802"/>
        <v>17.305101953203781</v>
      </c>
      <c r="E25667">
        <f t="shared" si="803"/>
        <v>9.970921036017323</v>
      </c>
      <c r="F25667">
        <v>25667</v>
      </c>
    </row>
    <row r="25668" spans="1:6" x14ac:dyDescent="0.3">
      <c r="A25668" s="1">
        <v>34.132624883087949</v>
      </c>
      <c r="B25668" s="2">
        <f t="shared" si="802"/>
        <v>34.132624883087949</v>
      </c>
      <c r="E25668">
        <f t="shared" si="803"/>
        <v>9.9689078024107491</v>
      </c>
      <c r="F25668">
        <v>25668</v>
      </c>
    </row>
    <row r="25669" spans="1:6" x14ac:dyDescent="0.3">
      <c r="A25669" s="1">
        <v>-7.3820537343470818</v>
      </c>
      <c r="B25669" s="2">
        <f t="shared" si="802"/>
        <v>7.3820537343470818</v>
      </c>
      <c r="E25669">
        <f t="shared" si="803"/>
        <v>9.9687363388009445</v>
      </c>
      <c r="F25669">
        <v>25669</v>
      </c>
    </row>
    <row r="25670" spans="1:6" x14ac:dyDescent="0.3">
      <c r="A25670" s="1">
        <v>44.01290275429367</v>
      </c>
      <c r="B25670" s="2">
        <f t="shared" si="802"/>
        <v>44.01290275429367</v>
      </c>
      <c r="E25670">
        <f t="shared" si="803"/>
        <v>9.9685429892112367</v>
      </c>
      <c r="F25670">
        <v>25670</v>
      </c>
    </row>
    <row r="25671" spans="1:6" x14ac:dyDescent="0.3">
      <c r="A25671" s="1">
        <v>-32.840570060270537</v>
      </c>
      <c r="B25671" s="2">
        <f t="shared" si="802"/>
        <v>32.840570060270537</v>
      </c>
      <c r="E25671">
        <f t="shared" si="803"/>
        <v>9.9663735061976517</v>
      </c>
      <c r="F25671">
        <v>25671</v>
      </c>
    </row>
    <row r="25672" spans="1:6" x14ac:dyDescent="0.3">
      <c r="A25672" s="1">
        <v>42.827520141371913</v>
      </c>
      <c r="B25672" s="2">
        <f t="shared" si="802"/>
        <v>42.827520141371913</v>
      </c>
      <c r="E25672">
        <f t="shared" si="803"/>
        <v>9.9642209335560956</v>
      </c>
      <c r="F25672">
        <v>25672</v>
      </c>
    </row>
    <row r="25673" spans="1:6" x14ac:dyDescent="0.3">
      <c r="A25673" s="1">
        <v>26.94221766686395</v>
      </c>
      <c r="B25673" s="2">
        <f t="shared" si="802"/>
        <v>26.94221766686395</v>
      </c>
      <c r="E25673">
        <f t="shared" si="803"/>
        <v>9.9633724112256346</v>
      </c>
      <c r="F25673">
        <v>25673</v>
      </c>
    </row>
    <row r="25674" spans="1:6" x14ac:dyDescent="0.3">
      <c r="A25674" s="1">
        <v>19.917208449334069</v>
      </c>
      <c r="B25674" s="2">
        <f t="shared" si="802"/>
        <v>19.917208449334069</v>
      </c>
      <c r="E25674">
        <f t="shared" si="803"/>
        <v>9.9631213141593733</v>
      </c>
      <c r="F25674">
        <v>25674</v>
      </c>
    </row>
    <row r="25675" spans="1:6" x14ac:dyDescent="0.3">
      <c r="A25675" s="1">
        <v>-8.4328102741785784</v>
      </c>
      <c r="B25675" s="2">
        <f t="shared" si="802"/>
        <v>8.4328102741785784</v>
      </c>
      <c r="E25675">
        <f t="shared" si="803"/>
        <v>9.9589175899393361</v>
      </c>
      <c r="F25675">
        <v>25675</v>
      </c>
    </row>
    <row r="25676" spans="1:6" x14ac:dyDescent="0.3">
      <c r="A25676" s="1">
        <v>30.485173198009701</v>
      </c>
      <c r="B25676" s="2">
        <f t="shared" si="802"/>
        <v>30.485173198009701</v>
      </c>
      <c r="E25676">
        <f t="shared" si="803"/>
        <v>9.9573842609545444</v>
      </c>
      <c r="F25676">
        <v>25676</v>
      </c>
    </row>
    <row r="25677" spans="1:6" x14ac:dyDescent="0.3">
      <c r="A25677" s="1">
        <v>33.450502433237382</v>
      </c>
      <c r="B25677" s="2">
        <f t="shared" si="802"/>
        <v>33.450502433237382</v>
      </c>
      <c r="E25677">
        <f t="shared" si="803"/>
        <v>9.9564942663495533</v>
      </c>
      <c r="F25677">
        <v>25677</v>
      </c>
    </row>
    <row r="25678" spans="1:6" x14ac:dyDescent="0.3">
      <c r="A25678" s="1">
        <v>58.246506697518811</v>
      </c>
      <c r="B25678" s="2">
        <f t="shared" si="802"/>
        <v>58.246506697518811</v>
      </c>
      <c r="E25678">
        <f t="shared" si="803"/>
        <v>9.9538975632716635</v>
      </c>
      <c r="F25678">
        <v>25678</v>
      </c>
    </row>
    <row r="25679" spans="1:6" x14ac:dyDescent="0.3">
      <c r="A25679" s="1">
        <v>-45.871643304216825</v>
      </c>
      <c r="B25679" s="2">
        <f t="shared" si="802"/>
        <v>45.871643304216825</v>
      </c>
      <c r="E25679">
        <f t="shared" si="803"/>
        <v>9.9506459997029673</v>
      </c>
      <c r="F25679">
        <v>25679</v>
      </c>
    </row>
    <row r="25680" spans="1:6" x14ac:dyDescent="0.3">
      <c r="A25680" s="1">
        <v>-22.899296512755885</v>
      </c>
      <c r="B25680" s="2">
        <f t="shared" si="802"/>
        <v>22.899296512755885</v>
      </c>
      <c r="E25680">
        <f t="shared" si="803"/>
        <v>9.9493380042853232</v>
      </c>
      <c r="F25680">
        <v>25680</v>
      </c>
    </row>
    <row r="25681" spans="1:6" x14ac:dyDescent="0.3">
      <c r="A25681" s="1">
        <v>-59.87087912234449</v>
      </c>
      <c r="B25681" s="2">
        <f t="shared" si="802"/>
        <v>59.87087912234449</v>
      </c>
      <c r="E25681">
        <f t="shared" si="803"/>
        <v>9.9481964836514045</v>
      </c>
      <c r="F25681">
        <v>25681</v>
      </c>
    </row>
    <row r="25682" spans="1:6" x14ac:dyDescent="0.3">
      <c r="A25682" s="1">
        <v>-3.9440273383303639</v>
      </c>
      <c r="B25682" s="2">
        <f t="shared" si="802"/>
        <v>3.9440273383303639</v>
      </c>
      <c r="E25682">
        <f t="shared" si="803"/>
        <v>9.9471929429649606</v>
      </c>
      <c r="F25682">
        <v>25682</v>
      </c>
    </row>
    <row r="25683" spans="1:6" x14ac:dyDescent="0.3">
      <c r="A25683" s="1">
        <v>-36.813637416039178</v>
      </c>
      <c r="B25683" s="2">
        <f t="shared" si="802"/>
        <v>36.813637416039178</v>
      </c>
      <c r="E25683">
        <f t="shared" si="803"/>
        <v>9.9457507523040167</v>
      </c>
      <c r="F25683">
        <v>25683</v>
      </c>
    </row>
    <row r="25684" spans="1:6" x14ac:dyDescent="0.3">
      <c r="A25684" s="1">
        <v>-10.892871391999904</v>
      </c>
      <c r="B25684" s="2">
        <f t="shared" si="802"/>
        <v>10.892871391999904</v>
      </c>
      <c r="E25684">
        <f t="shared" si="803"/>
        <v>9.9453372613234876</v>
      </c>
      <c r="F25684">
        <v>25684</v>
      </c>
    </row>
    <row r="25685" spans="1:6" x14ac:dyDescent="0.3">
      <c r="A25685" s="1">
        <v>-40.679365785460433</v>
      </c>
      <c r="B25685" s="2">
        <f t="shared" si="802"/>
        <v>40.679365785460433</v>
      </c>
      <c r="E25685">
        <f t="shared" si="803"/>
        <v>9.9437208833459394</v>
      </c>
      <c r="F25685">
        <v>25685</v>
      </c>
    </row>
    <row r="25686" spans="1:6" x14ac:dyDescent="0.3">
      <c r="A25686" s="1">
        <v>-32.725781802802032</v>
      </c>
      <c r="B25686" s="2">
        <f t="shared" si="802"/>
        <v>32.725781802802032</v>
      </c>
      <c r="E25686">
        <f t="shared" si="803"/>
        <v>9.9418895562815877</v>
      </c>
      <c r="F25686">
        <v>25686</v>
      </c>
    </row>
    <row r="25687" spans="1:6" x14ac:dyDescent="0.3">
      <c r="A25687" s="1">
        <v>-3.4755895362786866</v>
      </c>
      <c r="B25687" s="2">
        <f t="shared" si="802"/>
        <v>3.4755895362786866</v>
      </c>
      <c r="E25687">
        <f t="shared" si="803"/>
        <v>9.9384650304822912</v>
      </c>
      <c r="F25687">
        <v>25687</v>
      </c>
    </row>
    <row r="25688" spans="1:6" x14ac:dyDescent="0.3">
      <c r="A25688" s="1">
        <v>-3.5452023597674245</v>
      </c>
      <c r="B25688" s="2">
        <f t="shared" si="802"/>
        <v>3.5452023597674245</v>
      </c>
      <c r="E25688">
        <f t="shared" si="803"/>
        <v>9.9361712601247607</v>
      </c>
      <c r="F25688">
        <v>25688</v>
      </c>
    </row>
    <row r="25689" spans="1:6" x14ac:dyDescent="0.3">
      <c r="A25689" s="1">
        <v>-46.351562247579707</v>
      </c>
      <c r="B25689" s="2">
        <f t="shared" si="802"/>
        <v>46.351562247579707</v>
      </c>
      <c r="E25689">
        <f t="shared" si="803"/>
        <v>9.9324902363838117</v>
      </c>
      <c r="F25689">
        <v>25689</v>
      </c>
    </row>
    <row r="25690" spans="1:6" x14ac:dyDescent="0.3">
      <c r="A25690" s="1">
        <v>-3.359433998289159</v>
      </c>
      <c r="B25690" s="2">
        <f t="shared" si="802"/>
        <v>3.359433998289159</v>
      </c>
      <c r="E25690">
        <f t="shared" si="803"/>
        <v>9.9315105756287636</v>
      </c>
      <c r="F25690">
        <v>25690</v>
      </c>
    </row>
    <row r="25691" spans="1:6" x14ac:dyDescent="0.3">
      <c r="A25691" s="1">
        <v>44.488441891497494</v>
      </c>
      <c r="B25691" s="2">
        <f t="shared" si="802"/>
        <v>44.488441891497494</v>
      </c>
      <c r="E25691">
        <f t="shared" si="803"/>
        <v>9.9311538198779203</v>
      </c>
      <c r="F25691">
        <v>25691</v>
      </c>
    </row>
    <row r="25692" spans="1:6" x14ac:dyDescent="0.3">
      <c r="A25692" s="1">
        <v>64.243879486193109</v>
      </c>
      <c r="B25692" s="2">
        <f t="shared" si="802"/>
        <v>64.243879486193109</v>
      </c>
      <c r="E25692">
        <f t="shared" si="803"/>
        <v>9.9307294239566062</v>
      </c>
      <c r="F25692">
        <v>25692</v>
      </c>
    </row>
    <row r="25693" spans="1:6" x14ac:dyDescent="0.3">
      <c r="A25693" s="1">
        <v>3.4503898089710834</v>
      </c>
      <c r="B25693" s="2">
        <f t="shared" si="802"/>
        <v>3.4503898089710834</v>
      </c>
      <c r="E25693">
        <f t="shared" si="803"/>
        <v>9.930330953027811</v>
      </c>
      <c r="F25693">
        <v>25693</v>
      </c>
    </row>
    <row r="25694" spans="1:6" x14ac:dyDescent="0.3">
      <c r="A25694" s="1">
        <v>-51.989175616683241</v>
      </c>
      <c r="B25694" s="2">
        <f t="shared" si="802"/>
        <v>51.989175616683241</v>
      </c>
      <c r="E25694">
        <f t="shared" si="803"/>
        <v>9.9290786223211907</v>
      </c>
      <c r="F25694">
        <v>25694</v>
      </c>
    </row>
    <row r="25695" spans="1:6" x14ac:dyDescent="0.3">
      <c r="A25695" s="1">
        <v>-3.3904208797783113</v>
      </c>
      <c r="B25695" s="2">
        <f t="shared" si="802"/>
        <v>3.3904208797783113</v>
      </c>
      <c r="E25695">
        <f t="shared" si="803"/>
        <v>9.9261336317968905</v>
      </c>
      <c r="F25695">
        <v>25695</v>
      </c>
    </row>
    <row r="25696" spans="1:6" x14ac:dyDescent="0.3">
      <c r="A25696" s="1">
        <v>7.2100000135303866</v>
      </c>
      <c r="B25696" s="2">
        <f t="shared" si="802"/>
        <v>7.2100000135303866</v>
      </c>
      <c r="E25696">
        <f t="shared" si="803"/>
        <v>9.9211458280827074</v>
      </c>
      <c r="F25696">
        <v>25696</v>
      </c>
    </row>
    <row r="25697" spans="1:6" x14ac:dyDescent="0.3">
      <c r="A25697" s="1">
        <v>-58.671572805216925</v>
      </c>
      <c r="B25697" s="2">
        <f t="shared" si="802"/>
        <v>58.671572805216925</v>
      </c>
      <c r="E25697">
        <f t="shared" si="803"/>
        <v>9.9184174716078992</v>
      </c>
      <c r="F25697">
        <v>25697</v>
      </c>
    </row>
    <row r="25698" spans="1:6" x14ac:dyDescent="0.3">
      <c r="A25698" s="1">
        <v>15.436207799123697</v>
      </c>
      <c r="B25698" s="2">
        <f t="shared" si="802"/>
        <v>15.436207799123697</v>
      </c>
      <c r="E25698">
        <f t="shared" si="803"/>
        <v>9.9137367388824895</v>
      </c>
      <c r="F25698">
        <v>25698</v>
      </c>
    </row>
    <row r="25699" spans="1:6" x14ac:dyDescent="0.3">
      <c r="A25699" s="1">
        <v>16.990878778244181</v>
      </c>
      <c r="B25699" s="2">
        <f t="shared" si="802"/>
        <v>16.990878778244181</v>
      </c>
      <c r="E25699">
        <f t="shared" si="803"/>
        <v>9.9117753115850427</v>
      </c>
      <c r="F25699">
        <v>25699</v>
      </c>
    </row>
    <row r="25700" spans="1:6" x14ac:dyDescent="0.3">
      <c r="A25700" s="1">
        <v>7.5806971331704283</v>
      </c>
      <c r="B25700" s="2">
        <f t="shared" si="802"/>
        <v>7.5806971331704283</v>
      </c>
      <c r="E25700">
        <f t="shared" si="803"/>
        <v>9.9117745547687708</v>
      </c>
      <c r="F25700">
        <v>25700</v>
      </c>
    </row>
    <row r="25701" spans="1:6" x14ac:dyDescent="0.3">
      <c r="A25701" s="1">
        <v>38.667830789776026</v>
      </c>
      <c r="B25701" s="2">
        <f t="shared" si="802"/>
        <v>38.667830789776026</v>
      </c>
      <c r="E25701">
        <f t="shared" si="803"/>
        <v>9.911553249143056</v>
      </c>
      <c r="F25701">
        <v>25701</v>
      </c>
    </row>
    <row r="25702" spans="1:6" x14ac:dyDescent="0.3">
      <c r="A25702" s="1">
        <v>-27.073443122737267</v>
      </c>
      <c r="B25702" s="2">
        <f t="shared" si="802"/>
        <v>27.073443122737267</v>
      </c>
      <c r="E25702">
        <f t="shared" si="803"/>
        <v>9.9074530753586814</v>
      </c>
      <c r="F25702">
        <v>25702</v>
      </c>
    </row>
    <row r="25703" spans="1:6" x14ac:dyDescent="0.3">
      <c r="A25703" s="1">
        <v>17.945292752131753</v>
      </c>
      <c r="B25703" s="2">
        <f t="shared" si="802"/>
        <v>17.945292752131753</v>
      </c>
      <c r="E25703">
        <f t="shared" si="803"/>
        <v>9.9047809614947937</v>
      </c>
      <c r="F25703">
        <v>25703</v>
      </c>
    </row>
    <row r="25704" spans="1:6" x14ac:dyDescent="0.3">
      <c r="A25704" s="1">
        <v>-20.404033513012251</v>
      </c>
      <c r="B25704" s="2">
        <f t="shared" si="802"/>
        <v>20.404033513012251</v>
      </c>
      <c r="E25704">
        <f t="shared" si="803"/>
        <v>9.9039758965529181</v>
      </c>
      <c r="F25704">
        <v>25704</v>
      </c>
    </row>
    <row r="25705" spans="1:6" x14ac:dyDescent="0.3">
      <c r="A25705" s="1">
        <v>45.710806589409437</v>
      </c>
      <c r="B25705" s="2">
        <f t="shared" si="802"/>
        <v>45.710806589409437</v>
      </c>
      <c r="E25705">
        <f t="shared" si="803"/>
        <v>9.9021862619478433</v>
      </c>
      <c r="F25705">
        <v>25705</v>
      </c>
    </row>
    <row r="25706" spans="1:6" x14ac:dyDescent="0.3">
      <c r="A25706" s="1">
        <v>12.224147086877171</v>
      </c>
      <c r="B25706" s="2">
        <f t="shared" si="802"/>
        <v>12.224147086877171</v>
      </c>
      <c r="E25706">
        <f t="shared" si="803"/>
        <v>9.9007515565507642</v>
      </c>
      <c r="F25706">
        <v>25706</v>
      </c>
    </row>
    <row r="25707" spans="1:6" x14ac:dyDescent="0.3">
      <c r="A25707" s="1">
        <v>16.235337894882576</v>
      </c>
      <c r="B25707" s="2">
        <f t="shared" si="802"/>
        <v>16.235337894882576</v>
      </c>
      <c r="E25707">
        <f t="shared" si="803"/>
        <v>9.9005066808382391</v>
      </c>
      <c r="F25707">
        <v>25707</v>
      </c>
    </row>
    <row r="25708" spans="1:6" x14ac:dyDescent="0.3">
      <c r="A25708" s="1">
        <v>19.813062896020057</v>
      </c>
      <c r="B25708" s="2">
        <f t="shared" si="802"/>
        <v>19.813062896020057</v>
      </c>
      <c r="E25708">
        <f t="shared" si="803"/>
        <v>9.900075311682528</v>
      </c>
      <c r="F25708">
        <v>25708</v>
      </c>
    </row>
    <row r="25709" spans="1:6" x14ac:dyDescent="0.3">
      <c r="A25709" s="1">
        <v>-48.518773998172037</v>
      </c>
      <c r="B25709" s="2">
        <f t="shared" si="802"/>
        <v>48.518773998172037</v>
      </c>
      <c r="E25709">
        <f t="shared" si="803"/>
        <v>9.8979286935380273</v>
      </c>
      <c r="F25709">
        <v>25709</v>
      </c>
    </row>
    <row r="25710" spans="1:6" x14ac:dyDescent="0.3">
      <c r="A25710" s="1">
        <v>-47.130069137458946</v>
      </c>
      <c r="B25710" s="2">
        <f t="shared" si="802"/>
        <v>47.130069137458946</v>
      </c>
      <c r="E25710">
        <f t="shared" si="803"/>
        <v>9.8952152335561152</v>
      </c>
      <c r="F25710">
        <v>25710</v>
      </c>
    </row>
    <row r="25711" spans="1:6" x14ac:dyDescent="0.3">
      <c r="A25711" s="1">
        <v>36.489457590418084</v>
      </c>
      <c r="B25711" s="2">
        <f t="shared" si="802"/>
        <v>36.489457590418084</v>
      </c>
      <c r="E25711">
        <f t="shared" si="803"/>
        <v>9.8926731152285612</v>
      </c>
      <c r="F25711">
        <v>25711</v>
      </c>
    </row>
    <row r="25712" spans="1:6" x14ac:dyDescent="0.3">
      <c r="A25712" s="1">
        <v>-15.570532077441579</v>
      </c>
      <c r="B25712" s="2">
        <f t="shared" si="802"/>
        <v>15.570532077441579</v>
      </c>
      <c r="E25712">
        <f t="shared" si="803"/>
        <v>9.890188238372783</v>
      </c>
      <c r="F25712">
        <v>25712</v>
      </c>
    </row>
    <row r="25713" spans="1:6" x14ac:dyDescent="0.3">
      <c r="A25713" s="1">
        <v>-48.561486583374439</v>
      </c>
      <c r="B25713" s="2">
        <f t="shared" si="802"/>
        <v>48.561486583374439</v>
      </c>
      <c r="E25713">
        <f t="shared" si="803"/>
        <v>9.8846373593209584</v>
      </c>
      <c r="F25713">
        <v>25713</v>
      </c>
    </row>
    <row r="25714" spans="1:6" x14ac:dyDescent="0.3">
      <c r="A25714" s="1">
        <v>9.720622642211513</v>
      </c>
      <c r="B25714" s="2">
        <f t="shared" si="802"/>
        <v>9.720622642211513</v>
      </c>
      <c r="E25714">
        <f t="shared" si="803"/>
        <v>9.8834490332646823</v>
      </c>
      <c r="F25714">
        <v>25714</v>
      </c>
    </row>
    <row r="25715" spans="1:6" x14ac:dyDescent="0.3">
      <c r="A25715" s="1">
        <v>-9.4139492928679349</v>
      </c>
      <c r="B25715" s="2">
        <f t="shared" si="802"/>
        <v>9.4139492928679349</v>
      </c>
      <c r="E25715">
        <f t="shared" si="803"/>
        <v>9.8828349034138014</v>
      </c>
      <c r="F25715">
        <v>25715</v>
      </c>
    </row>
    <row r="25716" spans="1:6" x14ac:dyDescent="0.3">
      <c r="A25716" s="1">
        <v>-16.708032820418151</v>
      </c>
      <c r="B25716" s="2">
        <f t="shared" si="802"/>
        <v>16.708032820418151</v>
      </c>
      <c r="E25716">
        <f t="shared" si="803"/>
        <v>9.8785454929145367</v>
      </c>
      <c r="F25716">
        <v>25716</v>
      </c>
    </row>
    <row r="25717" spans="1:6" x14ac:dyDescent="0.3">
      <c r="A25717" s="1">
        <v>8.6019567389139517</v>
      </c>
      <c r="B25717" s="2">
        <f t="shared" si="802"/>
        <v>8.6019567389139517</v>
      </c>
      <c r="E25717">
        <f t="shared" si="803"/>
        <v>9.8781436299725023</v>
      </c>
      <c r="F25717">
        <v>25717</v>
      </c>
    </row>
    <row r="25718" spans="1:6" x14ac:dyDescent="0.3">
      <c r="A25718" s="1">
        <v>23.180242775101224</v>
      </c>
      <c r="B25718" s="2">
        <f t="shared" si="802"/>
        <v>23.180242775101224</v>
      </c>
      <c r="E25718">
        <f t="shared" si="803"/>
        <v>9.8780756985311839</v>
      </c>
      <c r="F25718">
        <v>25718</v>
      </c>
    </row>
    <row r="25719" spans="1:6" x14ac:dyDescent="0.3">
      <c r="A25719" s="1">
        <v>38.445262693936257</v>
      </c>
      <c r="B25719" s="2">
        <f t="shared" si="802"/>
        <v>38.445262693936257</v>
      </c>
      <c r="E25719">
        <f t="shared" si="803"/>
        <v>9.8773879845469867</v>
      </c>
      <c r="F25719">
        <v>25719</v>
      </c>
    </row>
    <row r="25720" spans="1:6" x14ac:dyDescent="0.3">
      <c r="A25720" s="1">
        <v>0.57873067716416871</v>
      </c>
      <c r="B25720" s="2">
        <f t="shared" si="802"/>
        <v>0.57873067716416871</v>
      </c>
      <c r="E25720">
        <f t="shared" si="803"/>
        <v>9.8763302399035702</v>
      </c>
      <c r="F25720">
        <v>25720</v>
      </c>
    </row>
    <row r="25721" spans="1:6" x14ac:dyDescent="0.3">
      <c r="A25721" s="1">
        <v>24.984848714537343</v>
      </c>
      <c r="B25721" s="2">
        <f t="shared" si="802"/>
        <v>24.984848714537343</v>
      </c>
      <c r="E25721">
        <f t="shared" si="803"/>
        <v>9.8733114119061227</v>
      </c>
      <c r="F25721">
        <v>25721</v>
      </c>
    </row>
    <row r="25722" spans="1:6" x14ac:dyDescent="0.3">
      <c r="A25722" s="1">
        <v>26.788754589204828</v>
      </c>
      <c r="B25722" s="2">
        <f t="shared" si="802"/>
        <v>26.788754589204828</v>
      </c>
      <c r="E25722">
        <f t="shared" si="803"/>
        <v>9.8700572609830637</v>
      </c>
      <c r="F25722">
        <v>25722</v>
      </c>
    </row>
    <row r="25723" spans="1:6" x14ac:dyDescent="0.3">
      <c r="A25723" s="1">
        <v>7.8118204671791744</v>
      </c>
      <c r="B25723" s="2">
        <f t="shared" si="802"/>
        <v>7.8118204671791744</v>
      </c>
      <c r="E25723">
        <f t="shared" si="803"/>
        <v>9.8697281982628162</v>
      </c>
      <c r="F25723">
        <v>25723</v>
      </c>
    </row>
    <row r="25724" spans="1:6" x14ac:dyDescent="0.3">
      <c r="A25724" s="1">
        <v>28.598052732805396</v>
      </c>
      <c r="B25724" s="2">
        <f t="shared" si="802"/>
        <v>28.598052732805396</v>
      </c>
      <c r="E25724">
        <f t="shared" si="803"/>
        <v>9.8676557967158232</v>
      </c>
      <c r="F25724">
        <v>25724</v>
      </c>
    </row>
    <row r="25725" spans="1:6" x14ac:dyDescent="0.3">
      <c r="A25725" s="1">
        <v>30.121468662299762</v>
      </c>
      <c r="B25725" s="2">
        <f t="shared" si="802"/>
        <v>30.121468662299762</v>
      </c>
      <c r="E25725">
        <f t="shared" si="803"/>
        <v>9.8673536349081115</v>
      </c>
      <c r="F25725">
        <v>25725</v>
      </c>
    </row>
    <row r="25726" spans="1:6" x14ac:dyDescent="0.3">
      <c r="A25726" s="1">
        <v>23.742121492759857</v>
      </c>
      <c r="B25726" s="2">
        <f t="shared" si="802"/>
        <v>23.742121492759857</v>
      </c>
      <c r="E25726">
        <f t="shared" si="803"/>
        <v>9.8656376123657807</v>
      </c>
      <c r="F25726">
        <v>25726</v>
      </c>
    </row>
    <row r="25727" spans="1:6" x14ac:dyDescent="0.3">
      <c r="A25727" s="1">
        <v>-16.720547841639419</v>
      </c>
      <c r="B25727" s="2">
        <f t="shared" si="802"/>
        <v>16.720547841639419</v>
      </c>
      <c r="E25727">
        <f t="shared" si="803"/>
        <v>9.8609642956235568</v>
      </c>
      <c r="F25727">
        <v>25727</v>
      </c>
    </row>
    <row r="25728" spans="1:6" x14ac:dyDescent="0.3">
      <c r="A25728" s="1">
        <v>-17.626750680795542</v>
      </c>
      <c r="B25728" s="2">
        <f t="shared" si="802"/>
        <v>17.626750680795542</v>
      </c>
      <c r="E25728">
        <f t="shared" si="803"/>
        <v>9.8601749674754231</v>
      </c>
      <c r="F25728">
        <v>25728</v>
      </c>
    </row>
    <row r="25729" spans="1:6" x14ac:dyDescent="0.3">
      <c r="A25729" s="1">
        <v>0.90714998506345523</v>
      </c>
      <c r="B25729" s="2">
        <f t="shared" si="802"/>
        <v>0.90714998506345523</v>
      </c>
      <c r="E25729">
        <f t="shared" si="803"/>
        <v>9.8601706091544159</v>
      </c>
      <c r="F25729">
        <v>25729</v>
      </c>
    </row>
    <row r="25730" spans="1:6" x14ac:dyDescent="0.3">
      <c r="A25730" s="1">
        <v>31.197346164869181</v>
      </c>
      <c r="B25730" s="2">
        <f t="shared" ref="B25730:B25793" si="804">ABS(A25730)</f>
        <v>31.197346164869181</v>
      </c>
      <c r="E25730">
        <f t="shared" ref="E25730:E25793" si="805">LARGE($B$1:$B$32000,F25730)</f>
        <v>9.8581143753841456</v>
      </c>
      <c r="F25730">
        <v>25730</v>
      </c>
    </row>
    <row r="25731" spans="1:6" x14ac:dyDescent="0.3">
      <c r="A25731" s="1">
        <v>-57.802495450694266</v>
      </c>
      <c r="B25731" s="2">
        <f t="shared" si="804"/>
        <v>57.802495450694266</v>
      </c>
      <c r="E25731">
        <f t="shared" si="805"/>
        <v>9.8563162255762791</v>
      </c>
      <c r="F25731">
        <v>25731</v>
      </c>
    </row>
    <row r="25732" spans="1:6" x14ac:dyDescent="0.3">
      <c r="A25732" s="1">
        <v>-21.31696685999022</v>
      </c>
      <c r="B25732" s="2">
        <f t="shared" si="804"/>
        <v>21.31696685999022</v>
      </c>
      <c r="E25732">
        <f t="shared" si="805"/>
        <v>9.8529309912128316</v>
      </c>
      <c r="F25732">
        <v>25732</v>
      </c>
    </row>
    <row r="25733" spans="1:6" x14ac:dyDescent="0.3">
      <c r="A25733" s="1">
        <v>-21.380951304526924</v>
      </c>
      <c r="B25733" s="2">
        <f t="shared" si="804"/>
        <v>21.380951304526924</v>
      </c>
      <c r="E25733">
        <f t="shared" si="805"/>
        <v>9.8517568653676442</v>
      </c>
      <c r="F25733">
        <v>25733</v>
      </c>
    </row>
    <row r="25734" spans="1:6" x14ac:dyDescent="0.3">
      <c r="A25734" s="1">
        <v>-7.249855505876889</v>
      </c>
      <c r="B25734" s="2">
        <f t="shared" si="804"/>
        <v>7.249855505876889</v>
      </c>
      <c r="E25734">
        <f t="shared" si="805"/>
        <v>9.850247134506553</v>
      </c>
      <c r="F25734">
        <v>25734</v>
      </c>
    </row>
    <row r="25735" spans="1:6" x14ac:dyDescent="0.3">
      <c r="A25735" s="1">
        <v>-34.501640196180063</v>
      </c>
      <c r="B25735" s="2">
        <f t="shared" si="804"/>
        <v>34.501640196180063</v>
      </c>
      <c r="E25735">
        <f t="shared" si="805"/>
        <v>9.8497748910301546</v>
      </c>
      <c r="F25735">
        <v>25735</v>
      </c>
    </row>
    <row r="25736" spans="1:6" x14ac:dyDescent="0.3">
      <c r="A25736" s="1">
        <v>-55.700232889369445</v>
      </c>
      <c r="B25736" s="2">
        <f t="shared" si="804"/>
        <v>55.700232889369445</v>
      </c>
      <c r="E25736">
        <f t="shared" si="805"/>
        <v>9.8494787375352431</v>
      </c>
      <c r="F25736">
        <v>25736</v>
      </c>
    </row>
    <row r="25737" spans="1:6" x14ac:dyDescent="0.3">
      <c r="A25737" s="1">
        <v>27.470533768233793</v>
      </c>
      <c r="B25737" s="2">
        <f t="shared" si="804"/>
        <v>27.470533768233793</v>
      </c>
      <c r="E25737">
        <f t="shared" si="805"/>
        <v>9.8491377332128263</v>
      </c>
      <c r="F25737">
        <v>25737</v>
      </c>
    </row>
    <row r="25738" spans="1:6" x14ac:dyDescent="0.3">
      <c r="A25738" s="1">
        <v>32.389212485841476</v>
      </c>
      <c r="B25738" s="2">
        <f t="shared" si="804"/>
        <v>32.389212485841476</v>
      </c>
      <c r="E25738">
        <f t="shared" si="805"/>
        <v>9.8482879442202869</v>
      </c>
      <c r="F25738">
        <v>25738</v>
      </c>
    </row>
    <row r="25739" spans="1:6" x14ac:dyDescent="0.3">
      <c r="A25739" s="1">
        <v>36.81586320583321</v>
      </c>
      <c r="B25739" s="2">
        <f t="shared" si="804"/>
        <v>36.81586320583321</v>
      </c>
      <c r="E25739">
        <f t="shared" si="805"/>
        <v>9.8452902134557512</v>
      </c>
      <c r="F25739">
        <v>25739</v>
      </c>
    </row>
    <row r="25740" spans="1:6" x14ac:dyDescent="0.3">
      <c r="A25740" s="1">
        <v>-69.953418713574692</v>
      </c>
      <c r="B25740" s="2">
        <f t="shared" si="804"/>
        <v>69.953418713574692</v>
      </c>
      <c r="E25740">
        <f t="shared" si="805"/>
        <v>9.8399308423316434</v>
      </c>
      <c r="F25740">
        <v>25740</v>
      </c>
    </row>
    <row r="25741" spans="1:6" x14ac:dyDescent="0.3">
      <c r="A25741" s="1">
        <v>50.512609388291992</v>
      </c>
      <c r="B25741" s="2">
        <f t="shared" si="804"/>
        <v>50.512609388291992</v>
      </c>
      <c r="E25741">
        <f t="shared" si="805"/>
        <v>9.8389289854260493</v>
      </c>
      <c r="F25741">
        <v>25741</v>
      </c>
    </row>
    <row r="25742" spans="1:6" x14ac:dyDescent="0.3">
      <c r="A25742" s="1">
        <v>-11.955544362265179</v>
      </c>
      <c r="B25742" s="2">
        <f t="shared" si="804"/>
        <v>11.955544362265179</v>
      </c>
      <c r="E25742">
        <f t="shared" si="805"/>
        <v>9.8376262207363663</v>
      </c>
      <c r="F25742">
        <v>25742</v>
      </c>
    </row>
    <row r="25743" spans="1:6" x14ac:dyDescent="0.3">
      <c r="A25743" s="1">
        <v>-3.1640032549238857</v>
      </c>
      <c r="B25743" s="2">
        <f t="shared" si="804"/>
        <v>3.1640032549238857</v>
      </c>
      <c r="E25743">
        <f t="shared" si="805"/>
        <v>9.8345500300946984</v>
      </c>
      <c r="F25743">
        <v>25743</v>
      </c>
    </row>
    <row r="25744" spans="1:6" x14ac:dyDescent="0.3">
      <c r="A25744" s="1">
        <v>-19.639315510291016</v>
      </c>
      <c r="B25744" s="2">
        <f t="shared" si="804"/>
        <v>19.639315510291016</v>
      </c>
      <c r="E25744">
        <f t="shared" si="805"/>
        <v>9.8327854857014341</v>
      </c>
      <c r="F25744">
        <v>25744</v>
      </c>
    </row>
    <row r="25745" spans="1:6" x14ac:dyDescent="0.3">
      <c r="A25745" s="1">
        <v>-18.894425579969635</v>
      </c>
      <c r="B25745" s="2">
        <f t="shared" si="804"/>
        <v>18.894425579969635</v>
      </c>
      <c r="E25745">
        <f t="shared" si="805"/>
        <v>9.8306158204022047</v>
      </c>
      <c r="F25745">
        <v>25745</v>
      </c>
    </row>
    <row r="25746" spans="1:6" x14ac:dyDescent="0.3">
      <c r="A25746" s="1">
        <v>-55.404568492582214</v>
      </c>
      <c r="B25746" s="2">
        <f t="shared" si="804"/>
        <v>55.404568492582214</v>
      </c>
      <c r="E25746">
        <f t="shared" si="805"/>
        <v>9.8304823963979988</v>
      </c>
      <c r="F25746">
        <v>25746</v>
      </c>
    </row>
    <row r="25747" spans="1:6" x14ac:dyDescent="0.3">
      <c r="A25747" s="1">
        <v>-11.65903519079024</v>
      </c>
      <c r="B25747" s="2">
        <f t="shared" si="804"/>
        <v>11.65903519079024</v>
      </c>
      <c r="E25747">
        <f t="shared" si="805"/>
        <v>9.829494453783715</v>
      </c>
      <c r="F25747">
        <v>25747</v>
      </c>
    </row>
    <row r="25748" spans="1:6" x14ac:dyDescent="0.3">
      <c r="A25748" s="1">
        <v>38.742055905401564</v>
      </c>
      <c r="B25748" s="2">
        <f t="shared" si="804"/>
        <v>38.742055905401564</v>
      </c>
      <c r="E25748">
        <f t="shared" si="805"/>
        <v>9.827794016375325</v>
      </c>
      <c r="F25748">
        <v>25748</v>
      </c>
    </row>
    <row r="25749" spans="1:6" x14ac:dyDescent="0.3">
      <c r="A25749" s="1">
        <v>-3.3660240555575172</v>
      </c>
      <c r="B25749" s="2">
        <f t="shared" si="804"/>
        <v>3.3660240555575172</v>
      </c>
      <c r="E25749">
        <f t="shared" si="805"/>
        <v>9.8271885611441014</v>
      </c>
      <c r="F25749">
        <v>25749</v>
      </c>
    </row>
    <row r="25750" spans="1:6" x14ac:dyDescent="0.3">
      <c r="A25750" s="1">
        <v>-12.755308490695798</v>
      </c>
      <c r="B25750" s="2">
        <f t="shared" si="804"/>
        <v>12.755308490695798</v>
      </c>
      <c r="E25750">
        <f t="shared" si="805"/>
        <v>9.82377494941713</v>
      </c>
      <c r="F25750">
        <v>25750</v>
      </c>
    </row>
    <row r="25751" spans="1:6" x14ac:dyDescent="0.3">
      <c r="A25751" s="1">
        <v>-28.045418934622795</v>
      </c>
      <c r="B25751" s="2">
        <f t="shared" si="804"/>
        <v>28.045418934622795</v>
      </c>
      <c r="E25751">
        <f t="shared" si="805"/>
        <v>9.8184999040603174</v>
      </c>
      <c r="F25751">
        <v>25751</v>
      </c>
    </row>
    <row r="25752" spans="1:6" x14ac:dyDescent="0.3">
      <c r="A25752" s="1">
        <v>7.713631019325967</v>
      </c>
      <c r="B25752" s="2">
        <f t="shared" si="804"/>
        <v>7.713631019325967</v>
      </c>
      <c r="E25752">
        <f t="shared" si="805"/>
        <v>9.8178823034877283</v>
      </c>
      <c r="F25752">
        <v>25752</v>
      </c>
    </row>
    <row r="25753" spans="1:6" x14ac:dyDescent="0.3">
      <c r="A25753" s="1">
        <v>-57.542752783601699</v>
      </c>
      <c r="B25753" s="2">
        <f t="shared" si="804"/>
        <v>57.542752783601699</v>
      </c>
      <c r="E25753">
        <f t="shared" si="805"/>
        <v>9.8163229492085229</v>
      </c>
      <c r="F25753">
        <v>25753</v>
      </c>
    </row>
    <row r="25754" spans="1:6" x14ac:dyDescent="0.3">
      <c r="A25754" s="1">
        <v>40.723523685002569</v>
      </c>
      <c r="B25754" s="2">
        <f t="shared" si="804"/>
        <v>40.723523685002569</v>
      </c>
      <c r="E25754">
        <f t="shared" si="805"/>
        <v>9.815771278994573</v>
      </c>
      <c r="F25754">
        <v>25754</v>
      </c>
    </row>
    <row r="25755" spans="1:6" x14ac:dyDescent="0.3">
      <c r="A25755" s="1">
        <v>-25.044903573067597</v>
      </c>
      <c r="B25755" s="2">
        <f t="shared" si="804"/>
        <v>25.044903573067597</v>
      </c>
      <c r="E25755">
        <f t="shared" si="805"/>
        <v>9.8141270172713142</v>
      </c>
      <c r="F25755">
        <v>25755</v>
      </c>
    </row>
    <row r="25756" spans="1:6" x14ac:dyDescent="0.3">
      <c r="A25756" s="1">
        <v>-9.6931258142589023</v>
      </c>
      <c r="B25756" s="2">
        <f t="shared" si="804"/>
        <v>9.6931258142589023</v>
      </c>
      <c r="E25756">
        <f t="shared" si="805"/>
        <v>9.8133389541250224</v>
      </c>
      <c r="F25756">
        <v>25756</v>
      </c>
    </row>
    <row r="25757" spans="1:6" x14ac:dyDescent="0.3">
      <c r="A25757" s="1">
        <v>37.952138051423788</v>
      </c>
      <c r="B25757" s="2">
        <f t="shared" si="804"/>
        <v>37.952138051423788</v>
      </c>
      <c r="E25757">
        <f t="shared" si="805"/>
        <v>9.8113342841346487</v>
      </c>
      <c r="F25757">
        <v>25757</v>
      </c>
    </row>
    <row r="25758" spans="1:6" x14ac:dyDescent="0.3">
      <c r="A25758" s="1">
        <v>17.115106171873663</v>
      </c>
      <c r="B25758" s="2">
        <f t="shared" si="804"/>
        <v>17.115106171873663</v>
      </c>
      <c r="E25758">
        <f t="shared" si="805"/>
        <v>9.8109474867487059</v>
      </c>
      <c r="F25758">
        <v>25758</v>
      </c>
    </row>
    <row r="25759" spans="1:6" x14ac:dyDescent="0.3">
      <c r="A25759" s="1">
        <v>-17.839079989872737</v>
      </c>
      <c r="B25759" s="2">
        <f t="shared" si="804"/>
        <v>17.839079989872737</v>
      </c>
      <c r="E25759">
        <f t="shared" si="805"/>
        <v>9.8094369132152188</v>
      </c>
      <c r="F25759">
        <v>25759</v>
      </c>
    </row>
    <row r="25760" spans="1:6" x14ac:dyDescent="0.3">
      <c r="A25760" s="1">
        <v>-35.221253014369225</v>
      </c>
      <c r="B25760" s="2">
        <f t="shared" si="804"/>
        <v>35.221253014369225</v>
      </c>
      <c r="E25760">
        <f t="shared" si="805"/>
        <v>9.8091364340394112</v>
      </c>
      <c r="F25760">
        <v>25760</v>
      </c>
    </row>
    <row r="25761" spans="1:6" x14ac:dyDescent="0.3">
      <c r="A25761" s="1">
        <v>-25.094068037126014</v>
      </c>
      <c r="B25761" s="2">
        <f t="shared" si="804"/>
        <v>25.094068037126014</v>
      </c>
      <c r="E25761">
        <f t="shared" si="805"/>
        <v>9.8082637068512781</v>
      </c>
      <c r="F25761">
        <v>25761</v>
      </c>
    </row>
    <row r="25762" spans="1:6" x14ac:dyDescent="0.3">
      <c r="A25762" s="1">
        <v>-3.2319398487522193</v>
      </c>
      <c r="B25762" s="2">
        <f t="shared" si="804"/>
        <v>3.2319398487522193</v>
      </c>
      <c r="E25762">
        <f t="shared" si="805"/>
        <v>9.8039552934233765</v>
      </c>
      <c r="F25762">
        <v>25762</v>
      </c>
    </row>
    <row r="25763" spans="1:6" x14ac:dyDescent="0.3">
      <c r="A25763" s="1">
        <v>-38.280169066085691</v>
      </c>
      <c r="B25763" s="2">
        <f t="shared" si="804"/>
        <v>38.280169066085691</v>
      </c>
      <c r="E25763">
        <f t="shared" si="805"/>
        <v>9.801966936396278</v>
      </c>
      <c r="F25763">
        <v>25763</v>
      </c>
    </row>
    <row r="25764" spans="1:6" x14ac:dyDescent="0.3">
      <c r="A25764" s="1">
        <v>30.14048773957968</v>
      </c>
      <c r="B25764" s="2">
        <f t="shared" si="804"/>
        <v>30.14048773957968</v>
      </c>
      <c r="E25764">
        <f t="shared" si="805"/>
        <v>9.8013352670331901</v>
      </c>
      <c r="F25764">
        <v>25764</v>
      </c>
    </row>
    <row r="25765" spans="1:6" x14ac:dyDescent="0.3">
      <c r="A25765" s="1">
        <v>-28.837315509175966</v>
      </c>
      <c r="B25765" s="2">
        <f t="shared" si="804"/>
        <v>28.837315509175966</v>
      </c>
      <c r="E25765">
        <f t="shared" si="805"/>
        <v>9.798054489297952</v>
      </c>
      <c r="F25765">
        <v>25765</v>
      </c>
    </row>
    <row r="25766" spans="1:6" x14ac:dyDescent="0.3">
      <c r="A25766" s="1">
        <v>-38.29196859198403</v>
      </c>
      <c r="B25766" s="2">
        <f t="shared" si="804"/>
        <v>38.29196859198403</v>
      </c>
      <c r="E25766">
        <f t="shared" si="805"/>
        <v>9.7979517986758342</v>
      </c>
      <c r="F25766">
        <v>25766</v>
      </c>
    </row>
    <row r="25767" spans="1:6" x14ac:dyDescent="0.3">
      <c r="A25767" s="1">
        <v>59.645192021002252</v>
      </c>
      <c r="B25767" s="2">
        <f t="shared" si="804"/>
        <v>59.645192021002252</v>
      </c>
      <c r="E25767">
        <f t="shared" si="805"/>
        <v>9.7978118182954219</v>
      </c>
      <c r="F25767">
        <v>25767</v>
      </c>
    </row>
    <row r="25768" spans="1:6" x14ac:dyDescent="0.3">
      <c r="A25768" s="1">
        <v>-13.82256772816106</v>
      </c>
      <c r="B25768" s="2">
        <f t="shared" si="804"/>
        <v>13.82256772816106</v>
      </c>
      <c r="E25768">
        <f t="shared" si="805"/>
        <v>9.7975581536869178</v>
      </c>
      <c r="F25768">
        <v>25768</v>
      </c>
    </row>
    <row r="25769" spans="1:6" x14ac:dyDescent="0.3">
      <c r="A25769" s="1">
        <v>58.389928390885999</v>
      </c>
      <c r="B25769" s="2">
        <f t="shared" si="804"/>
        <v>58.389928390885999</v>
      </c>
      <c r="E25769">
        <f t="shared" si="805"/>
        <v>9.7963316256645516</v>
      </c>
      <c r="F25769">
        <v>25769</v>
      </c>
    </row>
    <row r="25770" spans="1:6" x14ac:dyDescent="0.3">
      <c r="A25770" s="1">
        <v>-5.7822190372398721</v>
      </c>
      <c r="B25770" s="2">
        <f t="shared" si="804"/>
        <v>5.7822190372398721</v>
      </c>
      <c r="E25770">
        <f t="shared" si="805"/>
        <v>9.7951705014996282</v>
      </c>
      <c r="F25770">
        <v>25770</v>
      </c>
    </row>
    <row r="25771" spans="1:6" x14ac:dyDescent="0.3">
      <c r="A25771" s="1">
        <v>59.034082268405562</v>
      </c>
      <c r="B25771" s="2">
        <f t="shared" si="804"/>
        <v>59.034082268405562</v>
      </c>
      <c r="E25771">
        <f t="shared" si="805"/>
        <v>9.7920282827964229</v>
      </c>
      <c r="F25771">
        <v>25771</v>
      </c>
    </row>
    <row r="25772" spans="1:6" x14ac:dyDescent="0.3">
      <c r="A25772" s="1">
        <v>44.36208099770122</v>
      </c>
      <c r="B25772" s="2">
        <f t="shared" si="804"/>
        <v>44.36208099770122</v>
      </c>
      <c r="E25772">
        <f t="shared" si="805"/>
        <v>9.7916167383227339</v>
      </c>
      <c r="F25772">
        <v>25772</v>
      </c>
    </row>
    <row r="25773" spans="1:6" x14ac:dyDescent="0.3">
      <c r="A25773" s="1">
        <v>28.476198033537365</v>
      </c>
      <c r="B25773" s="2">
        <f t="shared" si="804"/>
        <v>28.476198033537365</v>
      </c>
      <c r="E25773">
        <f t="shared" si="805"/>
        <v>9.7902234596683755</v>
      </c>
      <c r="F25773">
        <v>25773</v>
      </c>
    </row>
    <row r="25774" spans="1:6" x14ac:dyDescent="0.3">
      <c r="A25774" s="1">
        <v>-35.809666121968093</v>
      </c>
      <c r="B25774" s="2">
        <f t="shared" si="804"/>
        <v>35.809666121968093</v>
      </c>
      <c r="E25774">
        <f t="shared" si="805"/>
        <v>9.7900671186909491</v>
      </c>
      <c r="F25774">
        <v>25774</v>
      </c>
    </row>
    <row r="25775" spans="1:6" x14ac:dyDescent="0.3">
      <c r="A25775" s="1">
        <v>-26.213536297414485</v>
      </c>
      <c r="B25775" s="2">
        <f t="shared" si="804"/>
        <v>26.213536297414485</v>
      </c>
      <c r="E25775">
        <f t="shared" si="805"/>
        <v>9.7887660629820168</v>
      </c>
      <c r="F25775">
        <v>25775</v>
      </c>
    </row>
    <row r="25776" spans="1:6" x14ac:dyDescent="0.3">
      <c r="A25776" s="1">
        <v>-36.87829581634076</v>
      </c>
      <c r="B25776" s="2">
        <f t="shared" si="804"/>
        <v>36.87829581634076</v>
      </c>
      <c r="E25776">
        <f t="shared" si="805"/>
        <v>9.7872246945314849</v>
      </c>
      <c r="F25776">
        <v>25776</v>
      </c>
    </row>
    <row r="25777" spans="1:6" x14ac:dyDescent="0.3">
      <c r="A25777" s="1">
        <v>25.096955979914014</v>
      </c>
      <c r="B25777" s="2">
        <f t="shared" si="804"/>
        <v>25.096955979914014</v>
      </c>
      <c r="E25777">
        <f t="shared" si="805"/>
        <v>9.7855644650672069</v>
      </c>
      <c r="F25777">
        <v>25777</v>
      </c>
    </row>
    <row r="25778" spans="1:6" x14ac:dyDescent="0.3">
      <c r="A25778" s="1">
        <v>17.948133752111044</v>
      </c>
      <c r="B25778" s="2">
        <f t="shared" si="804"/>
        <v>17.948133752111044</v>
      </c>
      <c r="E25778">
        <f t="shared" si="805"/>
        <v>9.7847269129177086</v>
      </c>
      <c r="F25778">
        <v>25778</v>
      </c>
    </row>
    <row r="25779" spans="1:6" x14ac:dyDescent="0.3">
      <c r="A25779" s="1">
        <v>43.922657599334435</v>
      </c>
      <c r="B25779" s="2">
        <f t="shared" si="804"/>
        <v>43.922657599334435</v>
      </c>
      <c r="E25779">
        <f t="shared" si="805"/>
        <v>9.7843793107713513</v>
      </c>
      <c r="F25779">
        <v>25779</v>
      </c>
    </row>
    <row r="25780" spans="1:6" x14ac:dyDescent="0.3">
      <c r="A25780" s="1">
        <v>5.7752496925158319</v>
      </c>
      <c r="B25780" s="2">
        <f t="shared" si="804"/>
        <v>5.7752496925158319</v>
      </c>
      <c r="E25780">
        <f t="shared" si="805"/>
        <v>9.7839238354150879</v>
      </c>
      <c r="F25780">
        <v>25780</v>
      </c>
    </row>
    <row r="25781" spans="1:6" x14ac:dyDescent="0.3">
      <c r="A25781" s="1">
        <v>-17.842609123710602</v>
      </c>
      <c r="B25781" s="2">
        <f t="shared" si="804"/>
        <v>17.842609123710602</v>
      </c>
      <c r="E25781">
        <f t="shared" si="805"/>
        <v>9.7813048702122778</v>
      </c>
      <c r="F25781">
        <v>25781</v>
      </c>
    </row>
    <row r="25782" spans="1:6" x14ac:dyDescent="0.3">
      <c r="A25782" s="1">
        <v>-23.398287594032801</v>
      </c>
      <c r="B25782" s="2">
        <f t="shared" si="804"/>
        <v>23.398287594032801</v>
      </c>
      <c r="E25782">
        <f t="shared" si="805"/>
        <v>9.7803110408362155</v>
      </c>
      <c r="F25782">
        <v>25782</v>
      </c>
    </row>
    <row r="25783" spans="1:6" x14ac:dyDescent="0.3">
      <c r="A25783" s="1">
        <v>-20.729926526049699</v>
      </c>
      <c r="B25783" s="2">
        <f t="shared" si="804"/>
        <v>20.729926526049699</v>
      </c>
      <c r="E25783">
        <f t="shared" si="805"/>
        <v>9.7800045550671726</v>
      </c>
      <c r="F25783">
        <v>25783</v>
      </c>
    </row>
    <row r="25784" spans="1:6" x14ac:dyDescent="0.3">
      <c r="A25784" s="1">
        <v>5.5520057831827501</v>
      </c>
      <c r="B25784" s="2">
        <f t="shared" si="804"/>
        <v>5.5520057831827501</v>
      </c>
      <c r="E25784">
        <f t="shared" si="805"/>
        <v>9.7796455263117537</v>
      </c>
      <c r="F25784">
        <v>25784</v>
      </c>
    </row>
    <row r="25785" spans="1:6" x14ac:dyDescent="0.3">
      <c r="A25785" s="1">
        <v>44.957086352067286</v>
      </c>
      <c r="B25785" s="2">
        <f t="shared" si="804"/>
        <v>44.957086352067286</v>
      </c>
      <c r="E25785">
        <f t="shared" si="805"/>
        <v>9.7792372166149946</v>
      </c>
      <c r="F25785">
        <v>25785</v>
      </c>
    </row>
    <row r="25786" spans="1:6" x14ac:dyDescent="0.3">
      <c r="A25786" s="1">
        <v>12.27106731740446</v>
      </c>
      <c r="B25786" s="2">
        <f t="shared" si="804"/>
        <v>12.27106731740446</v>
      </c>
      <c r="E25786">
        <f t="shared" si="805"/>
        <v>9.7791842254660999</v>
      </c>
      <c r="F25786">
        <v>25786</v>
      </c>
    </row>
    <row r="25787" spans="1:6" x14ac:dyDescent="0.3">
      <c r="A25787" s="1">
        <v>21.170820101967195</v>
      </c>
      <c r="B25787" s="2">
        <f t="shared" si="804"/>
        <v>21.170820101967195</v>
      </c>
      <c r="E25787">
        <f t="shared" si="805"/>
        <v>9.7775519399997677</v>
      </c>
      <c r="F25787">
        <v>25787</v>
      </c>
    </row>
    <row r="25788" spans="1:6" x14ac:dyDescent="0.3">
      <c r="A25788" s="1">
        <v>-20.646223728309703</v>
      </c>
      <c r="B25788" s="2">
        <f t="shared" si="804"/>
        <v>20.646223728309703</v>
      </c>
      <c r="E25788">
        <f t="shared" si="805"/>
        <v>9.7773850101952835</v>
      </c>
      <c r="F25788">
        <v>25788</v>
      </c>
    </row>
    <row r="25789" spans="1:6" x14ac:dyDescent="0.3">
      <c r="A25789" s="1">
        <v>5.4777653670860786</v>
      </c>
      <c r="B25789" s="2">
        <f t="shared" si="804"/>
        <v>5.4777653670860786</v>
      </c>
      <c r="E25789">
        <f t="shared" si="805"/>
        <v>9.776918658785128</v>
      </c>
      <c r="F25789">
        <v>25789</v>
      </c>
    </row>
    <row r="25790" spans="1:6" x14ac:dyDescent="0.3">
      <c r="A25790" s="1">
        <v>4.560479925776713</v>
      </c>
      <c r="B25790" s="2">
        <f t="shared" si="804"/>
        <v>4.560479925776713</v>
      </c>
      <c r="E25790">
        <f t="shared" si="805"/>
        <v>9.7743397671311758</v>
      </c>
      <c r="F25790">
        <v>25790</v>
      </c>
    </row>
    <row r="25791" spans="1:6" x14ac:dyDescent="0.3">
      <c r="A25791" s="1">
        <v>4.5185186150796603</v>
      </c>
      <c r="B25791" s="2">
        <f t="shared" si="804"/>
        <v>4.5185186150796603</v>
      </c>
      <c r="E25791">
        <f t="shared" si="805"/>
        <v>9.7739798291090825</v>
      </c>
      <c r="F25791">
        <v>25791</v>
      </c>
    </row>
    <row r="25792" spans="1:6" x14ac:dyDescent="0.3">
      <c r="A25792" s="1">
        <v>-50.772947795169095</v>
      </c>
      <c r="B25792" s="2">
        <f t="shared" si="804"/>
        <v>50.772947795169095</v>
      </c>
      <c r="E25792">
        <f t="shared" si="805"/>
        <v>9.7694160915772379</v>
      </c>
      <c r="F25792">
        <v>25792</v>
      </c>
    </row>
    <row r="25793" spans="1:6" x14ac:dyDescent="0.3">
      <c r="A25793" s="1">
        <v>-33.05613318392939</v>
      </c>
      <c r="B25793" s="2">
        <f t="shared" si="804"/>
        <v>33.05613318392939</v>
      </c>
      <c r="E25793">
        <f t="shared" si="805"/>
        <v>9.7686890662560035</v>
      </c>
      <c r="F25793">
        <v>25793</v>
      </c>
    </row>
    <row r="25794" spans="1:6" x14ac:dyDescent="0.3">
      <c r="A25794" s="1">
        <v>-21.783174666597812</v>
      </c>
      <c r="B25794" s="2">
        <f t="shared" ref="B25794:B25857" si="806">ABS(A25794)</f>
        <v>21.783174666597812</v>
      </c>
      <c r="E25794">
        <f t="shared" ref="E25794:E25857" si="807">LARGE($B$1:$B$32000,F25794)</f>
        <v>9.766927394731491</v>
      </c>
      <c r="F25794">
        <v>25794</v>
      </c>
    </row>
    <row r="25795" spans="1:6" x14ac:dyDescent="0.3">
      <c r="A25795" s="1">
        <v>37.572416104651964</v>
      </c>
      <c r="B25795" s="2">
        <f t="shared" si="806"/>
        <v>37.572416104651964</v>
      </c>
      <c r="E25795">
        <f t="shared" si="807"/>
        <v>9.7666538485950039</v>
      </c>
      <c r="F25795">
        <v>25795</v>
      </c>
    </row>
    <row r="25796" spans="1:6" x14ac:dyDescent="0.3">
      <c r="A25796" s="1">
        <v>-17.600301256506174</v>
      </c>
      <c r="B25796" s="2">
        <f t="shared" si="806"/>
        <v>17.600301256506174</v>
      </c>
      <c r="E25796">
        <f t="shared" si="807"/>
        <v>9.7656467243000087</v>
      </c>
      <c r="F25796">
        <v>25796</v>
      </c>
    </row>
    <row r="25797" spans="1:6" x14ac:dyDescent="0.3">
      <c r="A25797" s="1">
        <v>56.190220059053722</v>
      </c>
      <c r="B25797" s="2">
        <f t="shared" si="806"/>
        <v>56.190220059053722</v>
      </c>
      <c r="E25797">
        <f t="shared" si="807"/>
        <v>9.7640802339422965</v>
      </c>
      <c r="F25797">
        <v>25797</v>
      </c>
    </row>
    <row r="25798" spans="1:6" x14ac:dyDescent="0.3">
      <c r="A25798" s="1">
        <v>32.729279245730574</v>
      </c>
      <c r="B25798" s="2">
        <f t="shared" si="806"/>
        <v>32.729279245730574</v>
      </c>
      <c r="E25798">
        <f t="shared" si="807"/>
        <v>9.7604871678026548</v>
      </c>
      <c r="F25798">
        <v>25798</v>
      </c>
    </row>
    <row r="25799" spans="1:6" x14ac:dyDescent="0.3">
      <c r="A25799" s="1">
        <v>-16.112415594192601</v>
      </c>
      <c r="B25799" s="2">
        <f t="shared" si="806"/>
        <v>16.112415594192601</v>
      </c>
      <c r="E25799">
        <f t="shared" si="807"/>
        <v>9.7541060750500357</v>
      </c>
      <c r="F25799">
        <v>25799</v>
      </c>
    </row>
    <row r="25800" spans="1:6" x14ac:dyDescent="0.3">
      <c r="A25800" s="1">
        <v>34.724362167866104</v>
      </c>
      <c r="B25800" s="2">
        <f t="shared" si="806"/>
        <v>34.724362167866104</v>
      </c>
      <c r="E25800">
        <f t="shared" si="807"/>
        <v>9.7529484965472335</v>
      </c>
      <c r="F25800">
        <v>25800</v>
      </c>
    </row>
    <row r="25801" spans="1:6" x14ac:dyDescent="0.3">
      <c r="A25801" s="1">
        <v>8.7125470874650439</v>
      </c>
      <c r="B25801" s="2">
        <f t="shared" si="806"/>
        <v>8.7125470874650439</v>
      </c>
      <c r="E25801">
        <f t="shared" si="807"/>
        <v>9.7516173307871092</v>
      </c>
      <c r="F25801">
        <v>25801</v>
      </c>
    </row>
    <row r="25802" spans="1:6" x14ac:dyDescent="0.3">
      <c r="A25802" s="1">
        <v>-13.923290337542026</v>
      </c>
      <c r="B25802" s="2">
        <f t="shared" si="806"/>
        <v>13.923290337542026</v>
      </c>
      <c r="E25802">
        <f t="shared" si="807"/>
        <v>9.7515509244004583</v>
      </c>
      <c r="F25802">
        <v>25802</v>
      </c>
    </row>
    <row r="25803" spans="1:6" x14ac:dyDescent="0.3">
      <c r="A25803" s="1">
        <v>-51.787848166986592</v>
      </c>
      <c r="B25803" s="2">
        <f t="shared" si="806"/>
        <v>51.787848166986592</v>
      </c>
      <c r="E25803">
        <f t="shared" si="807"/>
        <v>9.750174080494638</v>
      </c>
      <c r="F25803">
        <v>25803</v>
      </c>
    </row>
    <row r="25804" spans="1:6" x14ac:dyDescent="0.3">
      <c r="A25804" s="1">
        <v>-37.719521879407914</v>
      </c>
      <c r="B25804" s="2">
        <f t="shared" si="806"/>
        <v>37.719521879407914</v>
      </c>
      <c r="E25804">
        <f t="shared" si="807"/>
        <v>9.7490479335951843</v>
      </c>
      <c r="F25804">
        <v>25804</v>
      </c>
    </row>
    <row r="25805" spans="1:6" x14ac:dyDescent="0.3">
      <c r="A25805" s="1">
        <v>25.381534315454608</v>
      </c>
      <c r="B25805" s="2">
        <f t="shared" si="806"/>
        <v>25.381534315454608</v>
      </c>
      <c r="E25805">
        <f t="shared" si="807"/>
        <v>9.7480431565903078</v>
      </c>
      <c r="F25805">
        <v>25805</v>
      </c>
    </row>
    <row r="25806" spans="1:6" x14ac:dyDescent="0.3">
      <c r="A25806" s="1">
        <v>22.812028934700894</v>
      </c>
      <c r="B25806" s="2">
        <f t="shared" si="806"/>
        <v>22.812028934700894</v>
      </c>
      <c r="E25806">
        <f t="shared" si="807"/>
        <v>9.746883145729063</v>
      </c>
      <c r="F25806">
        <v>25806</v>
      </c>
    </row>
    <row r="25807" spans="1:6" x14ac:dyDescent="0.3">
      <c r="A25807" s="1">
        <v>2.7582937704530952</v>
      </c>
      <c r="B25807" s="2">
        <f t="shared" si="806"/>
        <v>2.7582937704530952</v>
      </c>
      <c r="E25807">
        <f t="shared" si="807"/>
        <v>9.7425305136884965</v>
      </c>
      <c r="F25807">
        <v>25807</v>
      </c>
    </row>
    <row r="25808" spans="1:6" x14ac:dyDescent="0.3">
      <c r="A25808" s="1">
        <v>50.601794383765849</v>
      </c>
      <c r="B25808" s="2">
        <f t="shared" si="806"/>
        <v>50.601794383765849</v>
      </c>
      <c r="E25808">
        <f t="shared" si="807"/>
        <v>9.7378703168398815</v>
      </c>
      <c r="F25808">
        <v>25808</v>
      </c>
    </row>
    <row r="25809" spans="1:6" x14ac:dyDescent="0.3">
      <c r="A25809" s="1">
        <v>-56.467342535047365</v>
      </c>
      <c r="B25809" s="2">
        <f t="shared" si="806"/>
        <v>56.467342535047365</v>
      </c>
      <c r="E25809">
        <f t="shared" si="807"/>
        <v>9.7374461542144406</v>
      </c>
      <c r="F25809">
        <v>25809</v>
      </c>
    </row>
    <row r="25810" spans="1:6" x14ac:dyDescent="0.3">
      <c r="A25810" s="1">
        <v>-1.109435769188277</v>
      </c>
      <c r="B25810" s="2">
        <f t="shared" si="806"/>
        <v>1.109435769188277</v>
      </c>
      <c r="E25810">
        <f t="shared" si="807"/>
        <v>9.7370909735508047</v>
      </c>
      <c r="F25810">
        <v>25810</v>
      </c>
    </row>
    <row r="25811" spans="1:6" x14ac:dyDescent="0.3">
      <c r="A25811" s="1">
        <v>-11.886299878642992</v>
      </c>
      <c r="B25811" s="2">
        <f t="shared" si="806"/>
        <v>11.886299878642992</v>
      </c>
      <c r="E25811">
        <f t="shared" si="807"/>
        <v>9.7329469551451222</v>
      </c>
      <c r="F25811">
        <v>25811</v>
      </c>
    </row>
    <row r="25812" spans="1:6" x14ac:dyDescent="0.3">
      <c r="A25812" s="1">
        <v>-20.709058350048295</v>
      </c>
      <c r="B25812" s="2">
        <f t="shared" si="806"/>
        <v>20.709058350048295</v>
      </c>
      <c r="E25812">
        <f t="shared" si="807"/>
        <v>9.7327299317750935</v>
      </c>
      <c r="F25812">
        <v>25812</v>
      </c>
    </row>
    <row r="25813" spans="1:6" x14ac:dyDescent="0.3">
      <c r="A25813" s="1">
        <v>-45.604304573287614</v>
      </c>
      <c r="B25813" s="2">
        <f t="shared" si="806"/>
        <v>45.604304573287614</v>
      </c>
      <c r="E25813">
        <f t="shared" si="807"/>
        <v>9.7315910680564315</v>
      </c>
      <c r="F25813">
        <v>25813</v>
      </c>
    </row>
    <row r="25814" spans="1:6" x14ac:dyDescent="0.3">
      <c r="A25814" s="1">
        <v>-14.16830241406282</v>
      </c>
      <c r="B25814" s="2">
        <f t="shared" si="806"/>
        <v>14.16830241406282</v>
      </c>
      <c r="E25814">
        <f t="shared" si="807"/>
        <v>9.7295861568337045</v>
      </c>
      <c r="F25814">
        <v>25814</v>
      </c>
    </row>
    <row r="25815" spans="1:6" x14ac:dyDescent="0.3">
      <c r="A25815" s="1">
        <v>50.851665143850923</v>
      </c>
      <c r="B25815" s="2">
        <f t="shared" si="806"/>
        <v>50.851665143850923</v>
      </c>
      <c r="E25815">
        <f t="shared" si="807"/>
        <v>9.7274680082784784</v>
      </c>
      <c r="F25815">
        <v>25815</v>
      </c>
    </row>
    <row r="25816" spans="1:6" x14ac:dyDescent="0.3">
      <c r="A25816" s="1">
        <v>-61.608472388444142</v>
      </c>
      <c r="B25816" s="2">
        <f t="shared" si="806"/>
        <v>61.608472388444142</v>
      </c>
      <c r="E25816">
        <f t="shared" si="807"/>
        <v>9.7246946120067239</v>
      </c>
      <c r="F25816">
        <v>25816</v>
      </c>
    </row>
    <row r="25817" spans="1:6" x14ac:dyDescent="0.3">
      <c r="A25817" s="1">
        <v>12.204970359544603</v>
      </c>
      <c r="B25817" s="2">
        <f t="shared" si="806"/>
        <v>12.204970359544603</v>
      </c>
      <c r="E25817">
        <f t="shared" si="807"/>
        <v>9.7237446916850985</v>
      </c>
      <c r="F25817">
        <v>25817</v>
      </c>
    </row>
    <row r="25818" spans="1:6" x14ac:dyDescent="0.3">
      <c r="A25818" s="1">
        <v>-29.353337015080417</v>
      </c>
      <c r="B25818" s="2">
        <f t="shared" si="806"/>
        <v>29.353337015080417</v>
      </c>
      <c r="E25818">
        <f t="shared" si="807"/>
        <v>9.7234433081302409</v>
      </c>
      <c r="F25818">
        <v>25818</v>
      </c>
    </row>
    <row r="25819" spans="1:6" x14ac:dyDescent="0.3">
      <c r="A25819" s="1">
        <v>-47.405586260743206</v>
      </c>
      <c r="B25819" s="2">
        <f t="shared" si="806"/>
        <v>47.405586260743206</v>
      </c>
      <c r="E25819">
        <f t="shared" si="807"/>
        <v>9.7218615794454291</v>
      </c>
      <c r="F25819">
        <v>25819</v>
      </c>
    </row>
    <row r="25820" spans="1:6" x14ac:dyDescent="0.3">
      <c r="A25820" s="1">
        <v>58.172621480056577</v>
      </c>
      <c r="B25820" s="2">
        <f t="shared" si="806"/>
        <v>58.172621480056577</v>
      </c>
      <c r="E25820">
        <f t="shared" si="807"/>
        <v>9.720622642211513</v>
      </c>
      <c r="F25820">
        <v>25820</v>
      </c>
    </row>
    <row r="25821" spans="1:6" x14ac:dyDescent="0.3">
      <c r="A25821" s="1">
        <v>4.787754243501297</v>
      </c>
      <c r="B25821" s="2">
        <f t="shared" si="806"/>
        <v>4.787754243501297</v>
      </c>
      <c r="E25821">
        <f t="shared" si="807"/>
        <v>9.7201714785119684</v>
      </c>
      <c r="F25821">
        <v>25821</v>
      </c>
    </row>
    <row r="25822" spans="1:6" x14ac:dyDescent="0.3">
      <c r="A25822" s="1">
        <v>10.323870137843072</v>
      </c>
      <c r="B25822" s="2">
        <f t="shared" si="806"/>
        <v>10.323870137843072</v>
      </c>
      <c r="E25822">
        <f t="shared" si="807"/>
        <v>9.7196818758709558</v>
      </c>
      <c r="F25822">
        <v>25822</v>
      </c>
    </row>
    <row r="25823" spans="1:6" x14ac:dyDescent="0.3">
      <c r="A25823" s="1">
        <v>-29.350713915439105</v>
      </c>
      <c r="B25823" s="2">
        <f t="shared" si="806"/>
        <v>29.350713915439105</v>
      </c>
      <c r="E25823">
        <f t="shared" si="807"/>
        <v>9.719293773004555</v>
      </c>
      <c r="F25823">
        <v>25823</v>
      </c>
    </row>
    <row r="25824" spans="1:6" x14ac:dyDescent="0.3">
      <c r="A25824" s="1">
        <v>-12.760900107796623</v>
      </c>
      <c r="B25824" s="2">
        <f t="shared" si="806"/>
        <v>12.760900107796623</v>
      </c>
      <c r="E25824">
        <f t="shared" si="807"/>
        <v>9.7192006459505809</v>
      </c>
      <c r="F25824">
        <v>25824</v>
      </c>
    </row>
    <row r="25825" spans="1:6" x14ac:dyDescent="0.3">
      <c r="A25825" s="1">
        <v>-8.1010732540618449</v>
      </c>
      <c r="B25825" s="2">
        <f t="shared" si="806"/>
        <v>8.1010732540618449</v>
      </c>
      <c r="E25825">
        <f t="shared" si="807"/>
        <v>9.715482202399734</v>
      </c>
      <c r="F25825">
        <v>25825</v>
      </c>
    </row>
    <row r="25826" spans="1:6" x14ac:dyDescent="0.3">
      <c r="A25826" s="1">
        <v>-52.243132923692919</v>
      </c>
      <c r="B25826" s="2">
        <f t="shared" si="806"/>
        <v>52.243132923692919</v>
      </c>
      <c r="E25826">
        <f t="shared" si="807"/>
        <v>9.7146476125334829</v>
      </c>
      <c r="F25826">
        <v>25826</v>
      </c>
    </row>
    <row r="25827" spans="1:6" x14ac:dyDescent="0.3">
      <c r="A25827" s="1">
        <v>22.096084263025588</v>
      </c>
      <c r="B25827" s="2">
        <f t="shared" si="806"/>
        <v>22.096084263025588</v>
      </c>
      <c r="E25827">
        <f t="shared" si="807"/>
        <v>9.7122725651753061</v>
      </c>
      <c r="F25827">
        <v>25827</v>
      </c>
    </row>
    <row r="25828" spans="1:6" x14ac:dyDescent="0.3">
      <c r="A25828" s="1">
        <v>9.1645889055869354</v>
      </c>
      <c r="B25828" s="2">
        <f t="shared" si="806"/>
        <v>9.1645889055869354</v>
      </c>
      <c r="E25828">
        <f t="shared" si="807"/>
        <v>9.7119230025352827</v>
      </c>
      <c r="F25828">
        <v>25828</v>
      </c>
    </row>
    <row r="25829" spans="1:6" x14ac:dyDescent="0.3">
      <c r="A25829" s="1">
        <v>9.8697281982628162</v>
      </c>
      <c r="B25829" s="2">
        <f t="shared" si="806"/>
        <v>9.8697281982628162</v>
      </c>
      <c r="E25829">
        <f t="shared" si="807"/>
        <v>9.7096454244747292</v>
      </c>
      <c r="F25829">
        <v>25829</v>
      </c>
    </row>
    <row r="25830" spans="1:6" x14ac:dyDescent="0.3">
      <c r="A25830" s="1">
        <v>17.646697605580837</v>
      </c>
      <c r="B25830" s="2">
        <f t="shared" si="806"/>
        <v>17.646697605580837</v>
      </c>
      <c r="E25830">
        <f t="shared" si="807"/>
        <v>9.7087518316241272</v>
      </c>
      <c r="F25830">
        <v>25830</v>
      </c>
    </row>
    <row r="25831" spans="1:6" x14ac:dyDescent="0.3">
      <c r="A25831" s="1">
        <v>-61.277799377662326</v>
      </c>
      <c r="B25831" s="2">
        <f t="shared" si="806"/>
        <v>61.277799377662326</v>
      </c>
      <c r="E25831">
        <f t="shared" si="807"/>
        <v>9.7062143418303606</v>
      </c>
      <c r="F25831">
        <v>25831</v>
      </c>
    </row>
    <row r="25832" spans="1:6" x14ac:dyDescent="0.3">
      <c r="A25832" s="1">
        <v>40.473813252433267</v>
      </c>
      <c r="B25832" s="2">
        <f t="shared" si="806"/>
        <v>40.473813252433267</v>
      </c>
      <c r="E25832">
        <f t="shared" si="807"/>
        <v>9.7038729916840438</v>
      </c>
      <c r="F25832">
        <v>25832</v>
      </c>
    </row>
    <row r="25833" spans="1:6" x14ac:dyDescent="0.3">
      <c r="A25833" s="1">
        <v>37.98942570383096</v>
      </c>
      <c r="B25833" s="2">
        <f t="shared" si="806"/>
        <v>37.98942570383096</v>
      </c>
      <c r="E25833">
        <f t="shared" si="807"/>
        <v>9.6984740396408604</v>
      </c>
      <c r="F25833">
        <v>25833</v>
      </c>
    </row>
    <row r="25834" spans="1:6" x14ac:dyDescent="0.3">
      <c r="A25834" s="1">
        <v>16.737111540957667</v>
      </c>
      <c r="B25834" s="2">
        <f t="shared" si="806"/>
        <v>16.737111540957667</v>
      </c>
      <c r="E25834">
        <f t="shared" si="807"/>
        <v>9.6942107642245787</v>
      </c>
      <c r="F25834">
        <v>25834</v>
      </c>
    </row>
    <row r="25835" spans="1:6" x14ac:dyDescent="0.3">
      <c r="A25835" s="1">
        <v>-4.7889955041963042</v>
      </c>
      <c r="B25835" s="2">
        <f t="shared" si="806"/>
        <v>4.7889955041963042</v>
      </c>
      <c r="E25835">
        <f t="shared" si="807"/>
        <v>9.6941963524641128</v>
      </c>
      <c r="F25835">
        <v>25835</v>
      </c>
    </row>
    <row r="25836" spans="1:6" x14ac:dyDescent="0.3">
      <c r="A25836" s="1">
        <v>-24.894533386546595</v>
      </c>
      <c r="B25836" s="2">
        <f t="shared" si="806"/>
        <v>24.894533386546595</v>
      </c>
      <c r="E25836">
        <f t="shared" si="807"/>
        <v>9.6937033064333935</v>
      </c>
      <c r="F25836">
        <v>25836</v>
      </c>
    </row>
    <row r="25837" spans="1:6" x14ac:dyDescent="0.3">
      <c r="A25837" s="1">
        <v>37.228858287782963</v>
      </c>
      <c r="B25837" s="2">
        <f t="shared" si="806"/>
        <v>37.228858287782963</v>
      </c>
      <c r="E25837">
        <f t="shared" si="807"/>
        <v>9.6931258142589023</v>
      </c>
      <c r="F25837">
        <v>25837</v>
      </c>
    </row>
    <row r="25838" spans="1:6" x14ac:dyDescent="0.3">
      <c r="A25838" s="1">
        <v>-14.327594297234942</v>
      </c>
      <c r="B25838" s="2">
        <f t="shared" si="806"/>
        <v>14.327594297234942</v>
      </c>
      <c r="E25838">
        <f t="shared" si="807"/>
        <v>9.6913713215798722</v>
      </c>
      <c r="F25838">
        <v>25838</v>
      </c>
    </row>
    <row r="25839" spans="1:6" x14ac:dyDescent="0.3">
      <c r="A25839" s="1">
        <v>-29.593882338724747</v>
      </c>
      <c r="B25839" s="2">
        <f t="shared" si="806"/>
        <v>29.593882338724747</v>
      </c>
      <c r="E25839">
        <f t="shared" si="807"/>
        <v>9.6907045573751294</v>
      </c>
      <c r="F25839">
        <v>25839</v>
      </c>
    </row>
    <row r="25840" spans="1:6" x14ac:dyDescent="0.3">
      <c r="A25840" s="1">
        <v>46.067322321788062</v>
      </c>
      <c r="B25840" s="2">
        <f t="shared" si="806"/>
        <v>46.067322321788062</v>
      </c>
      <c r="E25840">
        <f t="shared" si="807"/>
        <v>9.6906839801729152</v>
      </c>
      <c r="F25840">
        <v>25840</v>
      </c>
    </row>
    <row r="25841" spans="1:6" x14ac:dyDescent="0.3">
      <c r="A25841" s="1">
        <v>21.989651310730608</v>
      </c>
      <c r="B25841" s="2">
        <f t="shared" si="806"/>
        <v>21.989651310730608</v>
      </c>
      <c r="E25841">
        <f t="shared" si="807"/>
        <v>9.6885431384969305</v>
      </c>
      <c r="F25841">
        <v>25841</v>
      </c>
    </row>
    <row r="25842" spans="1:6" x14ac:dyDescent="0.3">
      <c r="A25842" s="1">
        <v>28.640357864214053</v>
      </c>
      <c r="B25842" s="2">
        <f t="shared" si="806"/>
        <v>28.640357864214053</v>
      </c>
      <c r="E25842">
        <f t="shared" si="807"/>
        <v>9.6883168959129122</v>
      </c>
      <c r="F25842">
        <v>25842</v>
      </c>
    </row>
    <row r="25843" spans="1:6" x14ac:dyDescent="0.3">
      <c r="A25843" s="1">
        <v>-44.743988564429017</v>
      </c>
      <c r="B25843" s="2">
        <f t="shared" si="806"/>
        <v>44.743988564429017</v>
      </c>
      <c r="E25843">
        <f t="shared" si="807"/>
        <v>9.6880520288129439</v>
      </c>
      <c r="F25843">
        <v>25843</v>
      </c>
    </row>
    <row r="25844" spans="1:6" x14ac:dyDescent="0.3">
      <c r="A25844" s="1">
        <v>21.667812607393472</v>
      </c>
      <c r="B25844" s="2">
        <f t="shared" si="806"/>
        <v>21.667812607393472</v>
      </c>
      <c r="E25844">
        <f t="shared" si="807"/>
        <v>9.6876953144361799</v>
      </c>
      <c r="F25844">
        <v>25844</v>
      </c>
    </row>
    <row r="25845" spans="1:6" x14ac:dyDescent="0.3">
      <c r="A25845" s="1">
        <v>47.143499203324957</v>
      </c>
      <c r="B25845" s="2">
        <f t="shared" si="806"/>
        <v>47.143499203324957</v>
      </c>
      <c r="E25845">
        <f t="shared" si="807"/>
        <v>9.6871525276626844</v>
      </c>
      <c r="F25845">
        <v>25845</v>
      </c>
    </row>
    <row r="25846" spans="1:6" x14ac:dyDescent="0.3">
      <c r="A25846" s="1">
        <v>53.063600258171746</v>
      </c>
      <c r="B25846" s="2">
        <f t="shared" si="806"/>
        <v>53.063600258171746</v>
      </c>
      <c r="E25846">
        <f t="shared" si="807"/>
        <v>9.6862501781113828</v>
      </c>
      <c r="F25846">
        <v>25846</v>
      </c>
    </row>
    <row r="25847" spans="1:6" x14ac:dyDescent="0.3">
      <c r="A25847" s="1">
        <v>-39.805092124814607</v>
      </c>
      <c r="B25847" s="2">
        <f t="shared" si="806"/>
        <v>39.805092124814607</v>
      </c>
      <c r="E25847">
        <f t="shared" si="807"/>
        <v>9.6851129851833413</v>
      </c>
      <c r="F25847">
        <v>25847</v>
      </c>
    </row>
    <row r="25848" spans="1:6" x14ac:dyDescent="0.3">
      <c r="A25848" s="1">
        <v>11.660669529156067</v>
      </c>
      <c r="B25848" s="2">
        <f t="shared" si="806"/>
        <v>11.660669529156067</v>
      </c>
      <c r="E25848">
        <f t="shared" si="807"/>
        <v>9.6849723303564286</v>
      </c>
      <c r="F25848">
        <v>25848</v>
      </c>
    </row>
    <row r="25849" spans="1:6" x14ac:dyDescent="0.3">
      <c r="A25849" s="1">
        <v>2.0008524697876786</v>
      </c>
      <c r="B25849" s="2">
        <f t="shared" si="806"/>
        <v>2.0008524697876786</v>
      </c>
      <c r="E25849">
        <f t="shared" si="807"/>
        <v>9.6786161797752399</v>
      </c>
      <c r="F25849">
        <v>25849</v>
      </c>
    </row>
    <row r="25850" spans="1:6" x14ac:dyDescent="0.3">
      <c r="A25850" s="1">
        <v>2.6630957306344456</v>
      </c>
      <c r="B25850" s="2">
        <f t="shared" si="806"/>
        <v>2.6630957306344456</v>
      </c>
      <c r="E25850">
        <f t="shared" si="807"/>
        <v>9.6783916528571403</v>
      </c>
      <c r="F25850">
        <v>25850</v>
      </c>
    </row>
    <row r="25851" spans="1:6" x14ac:dyDescent="0.3">
      <c r="A25851" s="1">
        <v>27.544166359471625</v>
      </c>
      <c r="B25851" s="2">
        <f t="shared" si="806"/>
        <v>27.544166359471625</v>
      </c>
      <c r="E25851">
        <f t="shared" si="807"/>
        <v>9.6771018022479112</v>
      </c>
      <c r="F25851">
        <v>25851</v>
      </c>
    </row>
    <row r="25852" spans="1:6" x14ac:dyDescent="0.3">
      <c r="A25852" s="1">
        <v>-9.4264420010345837</v>
      </c>
      <c r="B25852" s="2">
        <f t="shared" si="806"/>
        <v>9.4264420010345837</v>
      </c>
      <c r="E25852">
        <f t="shared" si="807"/>
        <v>9.6762726195229298</v>
      </c>
      <c r="F25852">
        <v>25852</v>
      </c>
    </row>
    <row r="25853" spans="1:6" x14ac:dyDescent="0.3">
      <c r="A25853" s="1">
        <v>-60.771700444452151</v>
      </c>
      <c r="B25853" s="2">
        <f t="shared" si="806"/>
        <v>60.771700444452151</v>
      </c>
      <c r="E25853">
        <f t="shared" si="807"/>
        <v>9.6727888041821917</v>
      </c>
      <c r="F25853">
        <v>25853</v>
      </c>
    </row>
    <row r="25854" spans="1:6" x14ac:dyDescent="0.3">
      <c r="A25854" s="1">
        <v>-12.209569271226167</v>
      </c>
      <c r="B25854" s="2">
        <f t="shared" si="806"/>
        <v>12.209569271226167</v>
      </c>
      <c r="E25854">
        <f t="shared" si="807"/>
        <v>9.6696928137931231</v>
      </c>
      <c r="F25854">
        <v>25854</v>
      </c>
    </row>
    <row r="25855" spans="1:6" x14ac:dyDescent="0.3">
      <c r="A25855" s="1">
        <v>40.147014670136372</v>
      </c>
      <c r="B25855" s="2">
        <f t="shared" si="806"/>
        <v>40.147014670136372</v>
      </c>
      <c r="E25855">
        <f t="shared" si="807"/>
        <v>9.668429134561098</v>
      </c>
      <c r="F25855">
        <v>25855</v>
      </c>
    </row>
    <row r="25856" spans="1:6" x14ac:dyDescent="0.3">
      <c r="A25856" s="1">
        <v>16.341915003175593</v>
      </c>
      <c r="B25856" s="2">
        <f t="shared" si="806"/>
        <v>16.341915003175593</v>
      </c>
      <c r="E25856">
        <f t="shared" si="807"/>
        <v>9.6684151350057466</v>
      </c>
      <c r="F25856">
        <v>25856</v>
      </c>
    </row>
    <row r="25857" spans="1:6" x14ac:dyDescent="0.3">
      <c r="A25857" s="1">
        <v>0.26175848169510196</v>
      </c>
      <c r="B25857" s="2">
        <f t="shared" si="806"/>
        <v>0.26175848169510196</v>
      </c>
      <c r="E25857">
        <f t="shared" si="807"/>
        <v>9.6661395470905731</v>
      </c>
      <c r="F25857">
        <v>25857</v>
      </c>
    </row>
    <row r="25858" spans="1:6" x14ac:dyDescent="0.3">
      <c r="A25858" s="1">
        <v>-4.3058998456310889</v>
      </c>
      <c r="B25858" s="2">
        <f t="shared" ref="B25858:B25921" si="808">ABS(A25858)</f>
        <v>4.3058998456310889</v>
      </c>
      <c r="E25858">
        <f t="shared" ref="E25858:E25921" si="809">LARGE($B$1:$B$32000,F25858)</f>
        <v>9.6651142254937277</v>
      </c>
      <c r="F25858">
        <v>25858</v>
      </c>
    </row>
    <row r="25859" spans="1:6" x14ac:dyDescent="0.3">
      <c r="A25859" s="1">
        <v>14.536174965110227</v>
      </c>
      <c r="B25859" s="2">
        <f t="shared" si="808"/>
        <v>14.536174965110227</v>
      </c>
      <c r="E25859">
        <f t="shared" si="809"/>
        <v>9.662119430239553</v>
      </c>
      <c r="F25859">
        <v>25859</v>
      </c>
    </row>
    <row r="25860" spans="1:6" x14ac:dyDescent="0.3">
      <c r="A25860" s="1">
        <v>16.865081182808197</v>
      </c>
      <c r="B25860" s="2">
        <f t="shared" si="808"/>
        <v>16.865081182808197</v>
      </c>
      <c r="E25860">
        <f t="shared" si="809"/>
        <v>9.661835209530274</v>
      </c>
      <c r="F25860">
        <v>25860</v>
      </c>
    </row>
    <row r="25861" spans="1:6" x14ac:dyDescent="0.3">
      <c r="A25861" s="1">
        <v>9.4100450919772651</v>
      </c>
      <c r="B25861" s="2">
        <f t="shared" si="808"/>
        <v>9.4100450919772651</v>
      </c>
      <c r="E25861">
        <f t="shared" si="809"/>
        <v>9.6608236920215305</v>
      </c>
      <c r="F25861">
        <v>25861</v>
      </c>
    </row>
    <row r="25862" spans="1:6" x14ac:dyDescent="0.3">
      <c r="A25862" s="1">
        <v>-32.007240700791094</v>
      </c>
      <c r="B25862" s="2">
        <f t="shared" si="808"/>
        <v>32.007240700791094</v>
      </c>
      <c r="E25862">
        <f t="shared" si="809"/>
        <v>9.6599022899644176</v>
      </c>
      <c r="F25862">
        <v>25862</v>
      </c>
    </row>
    <row r="25863" spans="1:6" x14ac:dyDescent="0.3">
      <c r="A25863" s="1">
        <v>-48.848733168486064</v>
      </c>
      <c r="B25863" s="2">
        <f t="shared" si="808"/>
        <v>48.848733168486064</v>
      </c>
      <c r="E25863">
        <f t="shared" si="809"/>
        <v>9.6579648844579307</v>
      </c>
      <c r="F25863">
        <v>25863</v>
      </c>
    </row>
    <row r="25864" spans="1:6" x14ac:dyDescent="0.3">
      <c r="A25864" s="1">
        <v>-60.522500173776862</v>
      </c>
      <c r="B25864" s="2">
        <f t="shared" si="808"/>
        <v>60.522500173776862</v>
      </c>
      <c r="E25864">
        <f t="shared" si="809"/>
        <v>9.6571991497750158</v>
      </c>
      <c r="F25864">
        <v>25864</v>
      </c>
    </row>
    <row r="25865" spans="1:6" x14ac:dyDescent="0.3">
      <c r="A25865" s="1">
        <v>-0.80881950956070447</v>
      </c>
      <c r="B25865" s="2">
        <f t="shared" si="808"/>
        <v>0.80881950956070447</v>
      </c>
      <c r="E25865">
        <f t="shared" si="809"/>
        <v>9.6571336798226888</v>
      </c>
      <c r="F25865">
        <v>25865</v>
      </c>
    </row>
    <row r="25866" spans="1:6" x14ac:dyDescent="0.3">
      <c r="A25866" s="1">
        <v>-14.39011652987241</v>
      </c>
      <c r="B25866" s="2">
        <f t="shared" si="808"/>
        <v>14.39011652987241</v>
      </c>
      <c r="E25866">
        <f t="shared" si="809"/>
        <v>9.6530957424476362</v>
      </c>
      <c r="F25866">
        <v>25866</v>
      </c>
    </row>
    <row r="25867" spans="1:6" x14ac:dyDescent="0.3">
      <c r="A25867" s="1">
        <v>37.367454159394995</v>
      </c>
      <c r="B25867" s="2">
        <f t="shared" si="808"/>
        <v>37.367454159394995</v>
      </c>
      <c r="E25867">
        <f t="shared" si="809"/>
        <v>9.6528607672211812</v>
      </c>
      <c r="F25867">
        <v>25867</v>
      </c>
    </row>
    <row r="25868" spans="1:6" x14ac:dyDescent="0.3">
      <c r="A25868" s="1">
        <v>11.487404512698905</v>
      </c>
      <c r="B25868" s="2">
        <f t="shared" si="808"/>
        <v>11.487404512698905</v>
      </c>
      <c r="E25868">
        <f t="shared" si="809"/>
        <v>9.6507700904897238</v>
      </c>
      <c r="F25868">
        <v>25868</v>
      </c>
    </row>
    <row r="25869" spans="1:6" x14ac:dyDescent="0.3">
      <c r="A25869" s="1">
        <v>-45.35251835866621</v>
      </c>
      <c r="B25869" s="2">
        <f t="shared" si="808"/>
        <v>45.35251835866621</v>
      </c>
      <c r="E25869">
        <f t="shared" si="809"/>
        <v>9.6504955258543639</v>
      </c>
      <c r="F25869">
        <v>25869</v>
      </c>
    </row>
    <row r="25870" spans="1:6" x14ac:dyDescent="0.3">
      <c r="A25870" s="1">
        <v>-10.607287543206491</v>
      </c>
      <c r="B25870" s="2">
        <f t="shared" si="808"/>
        <v>10.607287543206491</v>
      </c>
      <c r="E25870">
        <f t="shared" si="809"/>
        <v>9.6502984483383933</v>
      </c>
      <c r="F25870">
        <v>25870</v>
      </c>
    </row>
    <row r="25871" spans="1:6" x14ac:dyDescent="0.3">
      <c r="A25871" s="1">
        <v>37.594433988343226</v>
      </c>
      <c r="B25871" s="2">
        <f t="shared" si="808"/>
        <v>37.594433988343226</v>
      </c>
      <c r="E25871">
        <f t="shared" si="809"/>
        <v>9.6499414823182246</v>
      </c>
      <c r="F25871">
        <v>25871</v>
      </c>
    </row>
    <row r="25872" spans="1:6" x14ac:dyDescent="0.3">
      <c r="A25872" s="1">
        <v>-17.143500332783518</v>
      </c>
      <c r="B25872" s="2">
        <f t="shared" si="808"/>
        <v>17.143500332783518</v>
      </c>
      <c r="E25872">
        <f t="shared" si="809"/>
        <v>9.6494949790289262</v>
      </c>
      <c r="F25872">
        <v>25872</v>
      </c>
    </row>
    <row r="25873" spans="1:6" x14ac:dyDescent="0.3">
      <c r="A25873" s="1">
        <v>-14.184189808761914</v>
      </c>
      <c r="B25873" s="2">
        <f t="shared" si="808"/>
        <v>14.184189808761914</v>
      </c>
      <c r="E25873">
        <f t="shared" si="809"/>
        <v>9.6488528529046498</v>
      </c>
      <c r="F25873">
        <v>25873</v>
      </c>
    </row>
    <row r="25874" spans="1:6" x14ac:dyDescent="0.3">
      <c r="A25874" s="1">
        <v>30.977049645977086</v>
      </c>
      <c r="B25874" s="2">
        <f t="shared" si="808"/>
        <v>30.977049645977086</v>
      </c>
      <c r="E25874">
        <f t="shared" si="809"/>
        <v>9.6449822370870919</v>
      </c>
      <c r="F25874">
        <v>25874</v>
      </c>
    </row>
    <row r="25875" spans="1:6" x14ac:dyDescent="0.3">
      <c r="A25875" s="1">
        <v>-58.083892940023432</v>
      </c>
      <c r="B25875" s="2">
        <f t="shared" si="808"/>
        <v>58.083892940023432</v>
      </c>
      <c r="E25875">
        <f t="shared" si="809"/>
        <v>9.6399246816252884</v>
      </c>
      <c r="F25875">
        <v>25875</v>
      </c>
    </row>
    <row r="25876" spans="1:6" x14ac:dyDescent="0.3">
      <c r="A25876" s="1">
        <v>-22.483451276285024</v>
      </c>
      <c r="B25876" s="2">
        <f t="shared" si="808"/>
        <v>22.483451276285024</v>
      </c>
      <c r="E25876">
        <f t="shared" si="809"/>
        <v>9.6393738880795539</v>
      </c>
      <c r="F25876">
        <v>25876</v>
      </c>
    </row>
    <row r="25877" spans="1:6" x14ac:dyDescent="0.3">
      <c r="A25877" s="1">
        <v>-23.200221104482896</v>
      </c>
      <c r="B25877" s="2">
        <f t="shared" si="808"/>
        <v>23.200221104482896</v>
      </c>
      <c r="E25877">
        <f t="shared" si="809"/>
        <v>9.638337674778235</v>
      </c>
      <c r="F25877">
        <v>25877</v>
      </c>
    </row>
    <row r="25878" spans="1:6" x14ac:dyDescent="0.3">
      <c r="A25878" s="1">
        <v>21.374228729792009</v>
      </c>
      <c r="B25878" s="2">
        <f t="shared" si="808"/>
        <v>21.374228729792009</v>
      </c>
      <c r="E25878">
        <f t="shared" si="809"/>
        <v>9.6370441152862902</v>
      </c>
      <c r="F25878">
        <v>25878</v>
      </c>
    </row>
    <row r="25879" spans="1:6" x14ac:dyDescent="0.3">
      <c r="A25879" s="1">
        <v>-8.0660402132735385</v>
      </c>
      <c r="B25879" s="2">
        <f t="shared" si="808"/>
        <v>8.0660402132735385</v>
      </c>
      <c r="E25879">
        <f t="shared" si="809"/>
        <v>9.6355347557473685</v>
      </c>
      <c r="F25879">
        <v>25879</v>
      </c>
    </row>
    <row r="25880" spans="1:6" x14ac:dyDescent="0.3">
      <c r="A25880" s="1">
        <v>37.300830084086826</v>
      </c>
      <c r="B25880" s="2">
        <f t="shared" si="808"/>
        <v>37.300830084086826</v>
      </c>
      <c r="E25880">
        <f t="shared" si="809"/>
        <v>9.6335851723800534</v>
      </c>
      <c r="F25880">
        <v>25880</v>
      </c>
    </row>
    <row r="25881" spans="1:6" x14ac:dyDescent="0.3">
      <c r="A25881" s="1">
        <v>-32.90644575622904</v>
      </c>
      <c r="B25881" s="2">
        <f t="shared" si="808"/>
        <v>32.90644575622904</v>
      </c>
      <c r="E25881">
        <f t="shared" si="809"/>
        <v>9.6328265034832228</v>
      </c>
      <c r="F25881">
        <v>25881</v>
      </c>
    </row>
    <row r="25882" spans="1:6" x14ac:dyDescent="0.3">
      <c r="A25882" s="1">
        <v>47.066252455520605</v>
      </c>
      <c r="B25882" s="2">
        <f t="shared" si="808"/>
        <v>47.066252455520605</v>
      </c>
      <c r="E25882">
        <f t="shared" si="809"/>
        <v>9.629752421861582</v>
      </c>
      <c r="F25882">
        <v>25882</v>
      </c>
    </row>
    <row r="25883" spans="1:6" x14ac:dyDescent="0.3">
      <c r="A25883" s="1">
        <v>-0.16993996451419302</v>
      </c>
      <c r="B25883" s="2">
        <f t="shared" si="808"/>
        <v>0.16993996451419302</v>
      </c>
      <c r="E25883">
        <f t="shared" si="809"/>
        <v>9.6289452026238145</v>
      </c>
      <c r="F25883">
        <v>25883</v>
      </c>
    </row>
    <row r="25884" spans="1:6" x14ac:dyDescent="0.3">
      <c r="A25884" s="1">
        <v>-45.120717957352284</v>
      </c>
      <c r="B25884" s="2">
        <f t="shared" si="808"/>
        <v>45.120717957352284</v>
      </c>
      <c r="E25884">
        <f t="shared" si="809"/>
        <v>9.6267829081053584</v>
      </c>
      <c r="F25884">
        <v>25884</v>
      </c>
    </row>
    <row r="25885" spans="1:6" x14ac:dyDescent="0.3">
      <c r="A25885" s="1">
        <v>-18.781108776526629</v>
      </c>
      <c r="B25885" s="2">
        <f t="shared" si="808"/>
        <v>18.781108776526629</v>
      </c>
      <c r="E25885">
        <f t="shared" si="809"/>
        <v>9.626336349819681</v>
      </c>
      <c r="F25885">
        <v>25885</v>
      </c>
    </row>
    <row r="25886" spans="1:6" x14ac:dyDescent="0.3">
      <c r="A25886" s="1">
        <v>-14.971581722770438</v>
      </c>
      <c r="B25886" s="2">
        <f t="shared" si="808"/>
        <v>14.971581722770438</v>
      </c>
      <c r="E25886">
        <f t="shared" si="809"/>
        <v>9.6243843096081658</v>
      </c>
      <c r="F25886">
        <v>25886</v>
      </c>
    </row>
    <row r="25887" spans="1:6" x14ac:dyDescent="0.3">
      <c r="A25887" s="1">
        <v>-1.0486892214065193</v>
      </c>
      <c r="B25887" s="2">
        <f t="shared" si="808"/>
        <v>1.0486892214065193</v>
      </c>
      <c r="E25887">
        <f t="shared" si="809"/>
        <v>9.6224609260373519</v>
      </c>
      <c r="F25887">
        <v>25887</v>
      </c>
    </row>
    <row r="25888" spans="1:6" x14ac:dyDescent="0.3">
      <c r="A25888" s="1">
        <v>16.434420665251928</v>
      </c>
      <c r="B25888" s="2">
        <f t="shared" si="808"/>
        <v>16.434420665251928</v>
      </c>
      <c r="E25888">
        <f t="shared" si="809"/>
        <v>9.6220082270574707</v>
      </c>
      <c r="F25888">
        <v>25888</v>
      </c>
    </row>
    <row r="25889" spans="1:6" x14ac:dyDescent="0.3">
      <c r="A25889" s="1">
        <v>14.652376589874549</v>
      </c>
      <c r="B25889" s="2">
        <f t="shared" si="808"/>
        <v>14.652376589874549</v>
      </c>
      <c r="E25889">
        <f t="shared" si="809"/>
        <v>9.621919397277729</v>
      </c>
      <c r="F25889">
        <v>25889</v>
      </c>
    </row>
    <row r="25890" spans="1:6" x14ac:dyDescent="0.3">
      <c r="A25890" s="1">
        <v>38.604183035401796</v>
      </c>
      <c r="B25890" s="2">
        <f t="shared" si="808"/>
        <v>38.604183035401796</v>
      </c>
      <c r="E25890">
        <f t="shared" si="809"/>
        <v>9.6210992252896936</v>
      </c>
      <c r="F25890">
        <v>25890</v>
      </c>
    </row>
    <row r="25891" spans="1:6" x14ac:dyDescent="0.3">
      <c r="A25891" s="1">
        <v>3.5970263847936153</v>
      </c>
      <c r="B25891" s="2">
        <f t="shared" si="808"/>
        <v>3.5970263847936153</v>
      </c>
      <c r="E25891">
        <f t="shared" si="809"/>
        <v>9.6210459344809145</v>
      </c>
      <c r="F25891">
        <v>25891</v>
      </c>
    </row>
    <row r="25892" spans="1:6" x14ac:dyDescent="0.3">
      <c r="A25892" s="1">
        <v>-28.043376060156604</v>
      </c>
      <c r="B25892" s="2">
        <f t="shared" si="808"/>
        <v>28.043376060156604</v>
      </c>
      <c r="E25892">
        <f t="shared" si="809"/>
        <v>9.6203906055456656</v>
      </c>
      <c r="F25892">
        <v>25892</v>
      </c>
    </row>
    <row r="25893" spans="1:6" x14ac:dyDescent="0.3">
      <c r="A25893" s="1">
        <v>69.406457762481509</v>
      </c>
      <c r="B25893" s="2">
        <f t="shared" si="808"/>
        <v>69.406457762481509</v>
      </c>
      <c r="E25893">
        <f t="shared" si="809"/>
        <v>9.6192038602916057</v>
      </c>
      <c r="F25893">
        <v>25893</v>
      </c>
    </row>
    <row r="25894" spans="1:6" x14ac:dyDescent="0.3">
      <c r="A25894" s="1">
        <v>-15.119935540588347</v>
      </c>
      <c r="B25894" s="2">
        <f t="shared" si="808"/>
        <v>15.119935540588347</v>
      </c>
      <c r="E25894">
        <f t="shared" si="809"/>
        <v>9.6189157346249274</v>
      </c>
      <c r="F25894">
        <v>25894</v>
      </c>
    </row>
    <row r="25895" spans="1:6" x14ac:dyDescent="0.3">
      <c r="A25895" s="1">
        <v>-39.620819741597302</v>
      </c>
      <c r="B25895" s="2">
        <f t="shared" si="808"/>
        <v>39.620819741597302</v>
      </c>
      <c r="E25895">
        <f t="shared" si="809"/>
        <v>9.6168731453289347</v>
      </c>
      <c r="F25895">
        <v>25895</v>
      </c>
    </row>
    <row r="25896" spans="1:6" x14ac:dyDescent="0.3">
      <c r="A25896" s="1">
        <v>10.53953126546387</v>
      </c>
      <c r="B25896" s="2">
        <f t="shared" si="808"/>
        <v>10.53953126546387</v>
      </c>
      <c r="E25896">
        <f t="shared" si="809"/>
        <v>9.6129692755409515</v>
      </c>
      <c r="F25896">
        <v>25896</v>
      </c>
    </row>
    <row r="25897" spans="1:6" x14ac:dyDescent="0.3">
      <c r="A25897" s="1">
        <v>9.279077842286382</v>
      </c>
      <c r="B25897" s="2">
        <f t="shared" si="808"/>
        <v>9.279077842286382</v>
      </c>
      <c r="E25897">
        <f t="shared" si="809"/>
        <v>9.6108829053533125</v>
      </c>
      <c r="F25897">
        <v>25897</v>
      </c>
    </row>
    <row r="25898" spans="1:6" x14ac:dyDescent="0.3">
      <c r="A25898" s="1">
        <v>11.819334174602014</v>
      </c>
      <c r="B25898" s="2">
        <f t="shared" si="808"/>
        <v>11.819334174602014</v>
      </c>
      <c r="E25898">
        <f t="shared" si="809"/>
        <v>9.6096335368037344</v>
      </c>
      <c r="F25898">
        <v>25898</v>
      </c>
    </row>
    <row r="25899" spans="1:6" x14ac:dyDescent="0.3">
      <c r="A25899" s="1">
        <v>22.2703622582791</v>
      </c>
      <c r="B25899" s="2">
        <f t="shared" si="808"/>
        <v>22.2703622582791</v>
      </c>
      <c r="E25899">
        <f t="shared" si="809"/>
        <v>9.6083440872331565</v>
      </c>
      <c r="F25899">
        <v>25899</v>
      </c>
    </row>
    <row r="25900" spans="1:6" x14ac:dyDescent="0.3">
      <c r="A25900" s="1">
        <v>64.834974946378111</v>
      </c>
      <c r="B25900" s="2">
        <f t="shared" si="808"/>
        <v>64.834974946378111</v>
      </c>
      <c r="E25900">
        <f t="shared" si="809"/>
        <v>9.6079673028392385</v>
      </c>
      <c r="F25900">
        <v>25900</v>
      </c>
    </row>
    <row r="25901" spans="1:6" x14ac:dyDescent="0.3">
      <c r="A25901" s="1">
        <v>-8.443651625540582</v>
      </c>
      <c r="B25901" s="2">
        <f t="shared" si="808"/>
        <v>8.443651625540582</v>
      </c>
      <c r="E25901">
        <f t="shared" si="809"/>
        <v>9.6072902430121854</v>
      </c>
      <c r="F25901">
        <v>25901</v>
      </c>
    </row>
    <row r="25902" spans="1:6" x14ac:dyDescent="0.3">
      <c r="A25902" s="1">
        <v>-58.403647815676926</v>
      </c>
      <c r="B25902" s="2">
        <f t="shared" si="808"/>
        <v>58.403647815676926</v>
      </c>
      <c r="E25902">
        <f t="shared" si="809"/>
        <v>9.6015198405117079</v>
      </c>
      <c r="F25902">
        <v>25902</v>
      </c>
    </row>
    <row r="25903" spans="1:6" x14ac:dyDescent="0.3">
      <c r="A25903" s="1">
        <v>-24.477739987412825</v>
      </c>
      <c r="B25903" s="2">
        <f t="shared" si="808"/>
        <v>24.477739987412825</v>
      </c>
      <c r="E25903">
        <f t="shared" si="809"/>
        <v>9.6003766595721416</v>
      </c>
      <c r="F25903">
        <v>25903</v>
      </c>
    </row>
    <row r="25904" spans="1:6" x14ac:dyDescent="0.3">
      <c r="A25904" s="1">
        <v>20.907000773432053</v>
      </c>
      <c r="B25904" s="2">
        <f t="shared" si="808"/>
        <v>20.907000773432053</v>
      </c>
      <c r="E25904">
        <f t="shared" si="809"/>
        <v>9.5943755093959133</v>
      </c>
      <c r="F25904">
        <v>25904</v>
      </c>
    </row>
    <row r="25905" spans="1:6" x14ac:dyDescent="0.3">
      <c r="A25905" s="1">
        <v>-36.78338320731207</v>
      </c>
      <c r="B25905" s="2">
        <f t="shared" si="808"/>
        <v>36.78338320731207</v>
      </c>
      <c r="E25905">
        <f t="shared" si="809"/>
        <v>9.5934464005645594</v>
      </c>
      <c r="F25905">
        <v>25905</v>
      </c>
    </row>
    <row r="25906" spans="1:6" x14ac:dyDescent="0.3">
      <c r="A25906" s="1">
        <v>-2.28956309457066</v>
      </c>
      <c r="B25906" s="2">
        <f t="shared" si="808"/>
        <v>2.28956309457066</v>
      </c>
      <c r="E25906">
        <f t="shared" si="809"/>
        <v>9.5933444985444218</v>
      </c>
      <c r="F25906">
        <v>25906</v>
      </c>
    </row>
    <row r="25907" spans="1:6" x14ac:dyDescent="0.3">
      <c r="A25907" s="1">
        <v>-59.962549670140021</v>
      </c>
      <c r="B25907" s="2">
        <f t="shared" si="808"/>
        <v>59.962549670140021</v>
      </c>
      <c r="E25907">
        <f t="shared" si="809"/>
        <v>9.5931432037350461</v>
      </c>
      <c r="F25907">
        <v>25907</v>
      </c>
    </row>
    <row r="25908" spans="1:6" x14ac:dyDescent="0.3">
      <c r="A25908" s="1">
        <v>23.953234587898638</v>
      </c>
      <c r="B25908" s="2">
        <f t="shared" si="808"/>
        <v>23.953234587898638</v>
      </c>
      <c r="E25908">
        <f t="shared" si="809"/>
        <v>9.5920375856362856</v>
      </c>
      <c r="F25908">
        <v>25908</v>
      </c>
    </row>
    <row r="25909" spans="1:6" x14ac:dyDescent="0.3">
      <c r="A25909" s="1">
        <v>-41.711294786550141</v>
      </c>
      <c r="B25909" s="2">
        <f t="shared" si="808"/>
        <v>41.711294786550141</v>
      </c>
      <c r="E25909">
        <f t="shared" si="809"/>
        <v>9.5912946615543966</v>
      </c>
      <c r="F25909">
        <v>25909</v>
      </c>
    </row>
    <row r="25910" spans="1:6" x14ac:dyDescent="0.3">
      <c r="A25910" s="1">
        <v>21.252018459977538</v>
      </c>
      <c r="B25910" s="2">
        <f t="shared" si="808"/>
        <v>21.252018459977538</v>
      </c>
      <c r="E25910">
        <f t="shared" si="809"/>
        <v>9.5865045020781281</v>
      </c>
      <c r="F25910">
        <v>25910</v>
      </c>
    </row>
    <row r="25911" spans="1:6" x14ac:dyDescent="0.3">
      <c r="A25911" s="1">
        <v>-34.458204958521826</v>
      </c>
      <c r="B25911" s="2">
        <f t="shared" si="808"/>
        <v>34.458204958521826</v>
      </c>
      <c r="E25911">
        <f t="shared" si="809"/>
        <v>9.5864536443997235</v>
      </c>
      <c r="F25911">
        <v>25911</v>
      </c>
    </row>
    <row r="25912" spans="1:6" x14ac:dyDescent="0.3">
      <c r="A25912" s="1">
        <v>29.376043407727913</v>
      </c>
      <c r="B25912" s="2">
        <f t="shared" si="808"/>
        <v>29.376043407727913</v>
      </c>
      <c r="E25912">
        <f t="shared" si="809"/>
        <v>9.5844271374025283</v>
      </c>
      <c r="F25912">
        <v>25912</v>
      </c>
    </row>
    <row r="25913" spans="1:6" x14ac:dyDescent="0.3">
      <c r="A25913" s="1">
        <v>-22.01141342421537</v>
      </c>
      <c r="B25913" s="2">
        <f t="shared" si="808"/>
        <v>22.01141342421537</v>
      </c>
      <c r="E25913">
        <f t="shared" si="809"/>
        <v>9.58070565763167</v>
      </c>
      <c r="F25913">
        <v>25913</v>
      </c>
    </row>
    <row r="25914" spans="1:6" x14ac:dyDescent="0.3">
      <c r="A25914" s="1">
        <v>-29.323050623748216</v>
      </c>
      <c r="B25914" s="2">
        <f t="shared" si="808"/>
        <v>29.323050623748216</v>
      </c>
      <c r="E25914">
        <f t="shared" si="809"/>
        <v>9.579141636489279</v>
      </c>
      <c r="F25914">
        <v>25914</v>
      </c>
    </row>
    <row r="25915" spans="1:6" x14ac:dyDescent="0.3">
      <c r="A25915" s="1">
        <v>8.3595492330642625</v>
      </c>
      <c r="B25915" s="2">
        <f t="shared" si="808"/>
        <v>8.3595492330642625</v>
      </c>
      <c r="E25915">
        <f t="shared" si="809"/>
        <v>9.5785934235226922</v>
      </c>
      <c r="F25915">
        <v>25915</v>
      </c>
    </row>
    <row r="25916" spans="1:6" x14ac:dyDescent="0.3">
      <c r="A25916" s="1">
        <v>-8.9682378516607439</v>
      </c>
      <c r="B25916" s="2">
        <f t="shared" si="808"/>
        <v>8.9682378516607439</v>
      </c>
      <c r="E25916">
        <f t="shared" si="809"/>
        <v>9.5782183217282668</v>
      </c>
      <c r="F25916">
        <v>25916</v>
      </c>
    </row>
    <row r="25917" spans="1:6" x14ac:dyDescent="0.3">
      <c r="A25917" s="1">
        <v>-28.814272743254421</v>
      </c>
      <c r="B25917" s="2">
        <f t="shared" si="808"/>
        <v>28.814272743254421</v>
      </c>
      <c r="E25917">
        <f t="shared" si="809"/>
        <v>9.5781126433466</v>
      </c>
      <c r="F25917">
        <v>25917</v>
      </c>
    </row>
    <row r="25918" spans="1:6" x14ac:dyDescent="0.3">
      <c r="A25918" s="1">
        <v>38.321422801922118</v>
      </c>
      <c r="B25918" s="2">
        <f t="shared" si="808"/>
        <v>38.321422801922118</v>
      </c>
      <c r="E25918">
        <f t="shared" si="809"/>
        <v>9.5732419233011861</v>
      </c>
      <c r="F25918">
        <v>25918</v>
      </c>
    </row>
    <row r="25919" spans="1:6" x14ac:dyDescent="0.3">
      <c r="A25919" s="1">
        <v>44.329276089816595</v>
      </c>
      <c r="B25919" s="2">
        <f t="shared" si="808"/>
        <v>44.329276089816595</v>
      </c>
      <c r="E25919">
        <f t="shared" si="809"/>
        <v>9.5729879871613512</v>
      </c>
      <c r="F25919">
        <v>25919</v>
      </c>
    </row>
    <row r="25920" spans="1:6" x14ac:dyDescent="0.3">
      <c r="A25920" s="1">
        <v>-22.516320741101353</v>
      </c>
      <c r="B25920" s="2">
        <f t="shared" si="808"/>
        <v>22.516320741101353</v>
      </c>
      <c r="E25920">
        <f t="shared" si="809"/>
        <v>9.5729536652161435</v>
      </c>
      <c r="F25920">
        <v>25920</v>
      </c>
    </row>
    <row r="25921" spans="1:6" x14ac:dyDescent="0.3">
      <c r="A25921" s="1">
        <v>5.3757100504302375</v>
      </c>
      <c r="B25921" s="2">
        <f t="shared" si="808"/>
        <v>5.3757100504302375</v>
      </c>
      <c r="E25921">
        <f t="shared" si="809"/>
        <v>9.5721913489640595</v>
      </c>
      <c r="F25921">
        <v>25921</v>
      </c>
    </row>
    <row r="25922" spans="1:6" x14ac:dyDescent="0.3">
      <c r="A25922" s="1">
        <v>-31.733487761739205</v>
      </c>
      <c r="B25922" s="2">
        <f t="shared" ref="B25922:B25985" si="810">ABS(A25922)</f>
        <v>31.733487761739205</v>
      </c>
      <c r="E25922">
        <f t="shared" ref="E25922:E25985" si="811">LARGE($B$1:$B$32000,F25922)</f>
        <v>9.5684442288436582</v>
      </c>
      <c r="F25922">
        <v>25922</v>
      </c>
    </row>
    <row r="25923" spans="1:6" x14ac:dyDescent="0.3">
      <c r="A25923" s="1">
        <v>23.717812740640273</v>
      </c>
      <c r="B25923" s="2">
        <f t="shared" si="810"/>
        <v>23.717812740640273</v>
      </c>
      <c r="E25923">
        <f t="shared" si="811"/>
        <v>9.5673037909209029</v>
      </c>
      <c r="F25923">
        <v>25923</v>
      </c>
    </row>
    <row r="25924" spans="1:6" x14ac:dyDescent="0.3">
      <c r="A25924" s="1">
        <v>11.783506168513671</v>
      </c>
      <c r="B25924" s="2">
        <f t="shared" si="810"/>
        <v>11.783506168513671</v>
      </c>
      <c r="E25924">
        <f t="shared" si="811"/>
        <v>9.5658511396071226</v>
      </c>
      <c r="F25924">
        <v>25924</v>
      </c>
    </row>
    <row r="25925" spans="1:6" x14ac:dyDescent="0.3">
      <c r="A25925" s="1">
        <v>-12.826454100677397</v>
      </c>
      <c r="B25925" s="2">
        <f t="shared" si="810"/>
        <v>12.826454100677397</v>
      </c>
      <c r="E25925">
        <f t="shared" si="811"/>
        <v>9.5652753981624485</v>
      </c>
      <c r="F25925">
        <v>25925</v>
      </c>
    </row>
    <row r="25926" spans="1:6" x14ac:dyDescent="0.3">
      <c r="A25926" s="1">
        <v>44.691694188570608</v>
      </c>
      <c r="B25926" s="2">
        <f t="shared" si="810"/>
        <v>44.691694188570608</v>
      </c>
      <c r="E25926">
        <f t="shared" si="811"/>
        <v>9.5635200419219366</v>
      </c>
      <c r="F25926">
        <v>25926</v>
      </c>
    </row>
    <row r="25927" spans="1:6" x14ac:dyDescent="0.3">
      <c r="A25927" s="1">
        <v>25.183906737874608</v>
      </c>
      <c r="B25927" s="2">
        <f t="shared" si="810"/>
        <v>25.183906737874608</v>
      </c>
      <c r="E25927">
        <f t="shared" si="811"/>
        <v>9.5631651738105727</v>
      </c>
      <c r="F25927">
        <v>25927</v>
      </c>
    </row>
    <row r="25928" spans="1:6" x14ac:dyDescent="0.3">
      <c r="A25928" s="1">
        <v>-36.860281308525984</v>
      </c>
      <c r="B25928" s="2">
        <f t="shared" si="810"/>
        <v>36.860281308525984</v>
      </c>
      <c r="E25928">
        <f t="shared" si="811"/>
        <v>9.5631086799152953</v>
      </c>
      <c r="F25928">
        <v>25928</v>
      </c>
    </row>
    <row r="25929" spans="1:6" x14ac:dyDescent="0.3">
      <c r="A25929" s="1">
        <v>-25.999078245922639</v>
      </c>
      <c r="B25929" s="2">
        <f t="shared" si="810"/>
        <v>25.999078245922639</v>
      </c>
      <c r="E25929">
        <f t="shared" si="811"/>
        <v>9.5628769168451804</v>
      </c>
      <c r="F25929">
        <v>25929</v>
      </c>
    </row>
    <row r="25930" spans="1:6" x14ac:dyDescent="0.3">
      <c r="A25930" s="1">
        <v>24.59105626646884</v>
      </c>
      <c r="B25930" s="2">
        <f t="shared" si="810"/>
        <v>24.59105626646884</v>
      </c>
      <c r="E25930">
        <f t="shared" si="811"/>
        <v>9.5623587545432986</v>
      </c>
      <c r="F25930">
        <v>25930</v>
      </c>
    </row>
    <row r="25931" spans="1:6" x14ac:dyDescent="0.3">
      <c r="A25931" s="1">
        <v>45.194457992296535</v>
      </c>
      <c r="B25931" s="2">
        <f t="shared" si="810"/>
        <v>45.194457992296535</v>
      </c>
      <c r="E25931">
        <f t="shared" si="811"/>
        <v>9.5620230128939347</v>
      </c>
      <c r="F25931">
        <v>25931</v>
      </c>
    </row>
    <row r="25932" spans="1:6" x14ac:dyDescent="0.3">
      <c r="A25932" s="1">
        <v>26.070512775788252</v>
      </c>
      <c r="B25932" s="2">
        <f t="shared" si="810"/>
        <v>26.070512775788252</v>
      </c>
      <c r="E25932">
        <f t="shared" si="811"/>
        <v>9.5614992903045408</v>
      </c>
      <c r="F25932">
        <v>25932</v>
      </c>
    </row>
    <row r="25933" spans="1:6" x14ac:dyDescent="0.3">
      <c r="A25933" s="1">
        <v>-3.2935170172570141</v>
      </c>
      <c r="B25933" s="2">
        <f t="shared" si="810"/>
        <v>3.2935170172570141</v>
      </c>
      <c r="E25933">
        <f t="shared" si="811"/>
        <v>9.5608953626786999</v>
      </c>
      <c r="F25933">
        <v>25933</v>
      </c>
    </row>
    <row r="25934" spans="1:6" x14ac:dyDescent="0.3">
      <c r="A25934" s="1">
        <v>36.430884106392931</v>
      </c>
      <c r="B25934" s="2">
        <f t="shared" si="810"/>
        <v>36.430884106392931</v>
      </c>
      <c r="E25934">
        <f t="shared" si="811"/>
        <v>9.5577241585324586</v>
      </c>
      <c r="F25934">
        <v>25934</v>
      </c>
    </row>
    <row r="25935" spans="1:6" x14ac:dyDescent="0.3">
      <c r="A25935" s="1">
        <v>1.7797328184571803</v>
      </c>
      <c r="B25935" s="2">
        <f t="shared" si="810"/>
        <v>1.7797328184571803</v>
      </c>
      <c r="E25935">
        <f t="shared" si="811"/>
        <v>9.5560472009551098</v>
      </c>
      <c r="F25935">
        <v>25935</v>
      </c>
    </row>
    <row r="25936" spans="1:6" x14ac:dyDescent="0.3">
      <c r="A25936" s="1">
        <v>13.948982232039139</v>
      </c>
      <c r="B25936" s="2">
        <f t="shared" si="810"/>
        <v>13.948982232039139</v>
      </c>
      <c r="E25936">
        <f t="shared" si="811"/>
        <v>9.5527151796839753</v>
      </c>
      <c r="F25936">
        <v>25936</v>
      </c>
    </row>
    <row r="25937" spans="1:6" x14ac:dyDescent="0.3">
      <c r="A25937" s="1">
        <v>-41.732576382902529</v>
      </c>
      <c r="B25937" s="2">
        <f t="shared" si="810"/>
        <v>41.732576382902529</v>
      </c>
      <c r="E25937">
        <f t="shared" si="811"/>
        <v>9.5522255573741877</v>
      </c>
      <c r="F25937">
        <v>25937</v>
      </c>
    </row>
    <row r="25938" spans="1:6" x14ac:dyDescent="0.3">
      <c r="A25938" s="1">
        <v>53.079504016446904</v>
      </c>
      <c r="B25938" s="2">
        <f t="shared" si="810"/>
        <v>53.079504016446904</v>
      </c>
      <c r="E25938">
        <f t="shared" si="811"/>
        <v>9.5512189296858399</v>
      </c>
      <c r="F25938">
        <v>25938</v>
      </c>
    </row>
    <row r="25939" spans="1:6" x14ac:dyDescent="0.3">
      <c r="A25939" s="1">
        <v>-15.998988184621787</v>
      </c>
      <c r="B25939" s="2">
        <f t="shared" si="810"/>
        <v>15.998988184621787</v>
      </c>
      <c r="E25939">
        <f t="shared" si="811"/>
        <v>9.5511570017051781</v>
      </c>
      <c r="F25939">
        <v>25939</v>
      </c>
    </row>
    <row r="25940" spans="1:6" x14ac:dyDescent="0.3">
      <c r="A25940" s="1">
        <v>-43.450621878805258</v>
      </c>
      <c r="B25940" s="2">
        <f t="shared" si="810"/>
        <v>43.450621878805258</v>
      </c>
      <c r="E25940">
        <f t="shared" si="811"/>
        <v>9.5497115621827078</v>
      </c>
      <c r="F25940">
        <v>25940</v>
      </c>
    </row>
    <row r="25941" spans="1:6" x14ac:dyDescent="0.3">
      <c r="A25941" s="1">
        <v>-23.737354398852354</v>
      </c>
      <c r="B25941" s="2">
        <f t="shared" si="810"/>
        <v>23.737354398852354</v>
      </c>
      <c r="E25941">
        <f t="shared" si="811"/>
        <v>9.5483877495892315</v>
      </c>
      <c r="F25941">
        <v>25941</v>
      </c>
    </row>
    <row r="25942" spans="1:6" x14ac:dyDescent="0.3">
      <c r="A25942" s="1">
        <v>18.522818075751836</v>
      </c>
      <c r="B25942" s="2">
        <f t="shared" si="810"/>
        <v>18.522818075751836</v>
      </c>
      <c r="E25942">
        <f t="shared" si="811"/>
        <v>9.5474722890392716</v>
      </c>
      <c r="F25942">
        <v>25942</v>
      </c>
    </row>
    <row r="25943" spans="1:6" x14ac:dyDescent="0.3">
      <c r="A25943" s="1">
        <v>12.230619621058009</v>
      </c>
      <c r="B25943" s="2">
        <f t="shared" si="810"/>
        <v>12.230619621058009</v>
      </c>
      <c r="E25943">
        <f t="shared" si="811"/>
        <v>9.5465859675169469</v>
      </c>
      <c r="F25943">
        <v>25943</v>
      </c>
    </row>
    <row r="25944" spans="1:6" x14ac:dyDescent="0.3">
      <c r="A25944" s="1">
        <v>-34.177692239352616</v>
      </c>
      <c r="B25944" s="2">
        <f t="shared" si="810"/>
        <v>34.177692239352616</v>
      </c>
      <c r="E25944">
        <f t="shared" si="811"/>
        <v>9.5453063040468642</v>
      </c>
      <c r="F25944">
        <v>25944</v>
      </c>
    </row>
    <row r="25945" spans="1:6" x14ac:dyDescent="0.3">
      <c r="A25945" s="1">
        <v>-24.72413156115163</v>
      </c>
      <c r="B25945" s="2">
        <f t="shared" si="810"/>
        <v>24.72413156115163</v>
      </c>
      <c r="E25945">
        <f t="shared" si="811"/>
        <v>9.5444264420282074</v>
      </c>
      <c r="F25945">
        <v>25945</v>
      </c>
    </row>
    <row r="25946" spans="1:6" x14ac:dyDescent="0.3">
      <c r="A25946" s="1">
        <v>30.757773725744897</v>
      </c>
      <c r="B25946" s="2">
        <f t="shared" si="810"/>
        <v>30.757773725744897</v>
      </c>
      <c r="E25946">
        <f t="shared" si="811"/>
        <v>9.5443773367270239</v>
      </c>
      <c r="F25946">
        <v>25946</v>
      </c>
    </row>
    <row r="25947" spans="1:6" x14ac:dyDescent="0.3">
      <c r="A25947" s="1">
        <v>-32.942069587290113</v>
      </c>
      <c r="B25947" s="2">
        <f t="shared" si="810"/>
        <v>32.942069587290113</v>
      </c>
      <c r="E25947">
        <f t="shared" si="811"/>
        <v>9.5432900282948161</v>
      </c>
      <c r="F25947">
        <v>25947</v>
      </c>
    </row>
    <row r="25948" spans="1:6" x14ac:dyDescent="0.3">
      <c r="A25948" s="1">
        <v>-61.182226133890353</v>
      </c>
      <c r="B25948" s="2">
        <f t="shared" si="810"/>
        <v>61.182226133890353</v>
      </c>
      <c r="E25948">
        <f t="shared" si="811"/>
        <v>9.5429849052473656</v>
      </c>
      <c r="F25948">
        <v>25948</v>
      </c>
    </row>
    <row r="25949" spans="1:6" x14ac:dyDescent="0.3">
      <c r="A25949" s="1">
        <v>15.411925550393896</v>
      </c>
      <c r="B25949" s="2">
        <f t="shared" si="810"/>
        <v>15.411925550393896</v>
      </c>
      <c r="E25949">
        <f t="shared" si="811"/>
        <v>9.542649078361471</v>
      </c>
      <c r="F25949">
        <v>25949</v>
      </c>
    </row>
    <row r="25950" spans="1:6" x14ac:dyDescent="0.3">
      <c r="A25950" s="1">
        <v>-58.210940512564306</v>
      </c>
      <c r="B25950" s="2">
        <f t="shared" si="810"/>
        <v>58.210940512564306</v>
      </c>
      <c r="E25950">
        <f t="shared" si="811"/>
        <v>9.5418409863336002</v>
      </c>
      <c r="F25950">
        <v>25950</v>
      </c>
    </row>
    <row r="25951" spans="1:6" x14ac:dyDescent="0.3">
      <c r="A25951" s="1">
        <v>-43.291352396294663</v>
      </c>
      <c r="B25951" s="2">
        <f t="shared" si="810"/>
        <v>43.291352396294663</v>
      </c>
      <c r="E25951">
        <f t="shared" si="811"/>
        <v>9.5395455145290526</v>
      </c>
      <c r="F25951">
        <v>25951</v>
      </c>
    </row>
    <row r="25952" spans="1:6" x14ac:dyDescent="0.3">
      <c r="A25952" s="1">
        <v>-9.7792372166149946</v>
      </c>
      <c r="B25952" s="2">
        <f t="shared" si="810"/>
        <v>9.7792372166149946</v>
      </c>
      <c r="E25952">
        <f t="shared" si="811"/>
        <v>9.5371058210777075</v>
      </c>
      <c r="F25952">
        <v>25952</v>
      </c>
    </row>
    <row r="25953" spans="1:6" x14ac:dyDescent="0.3">
      <c r="A25953" s="1">
        <v>-16.386997342823346</v>
      </c>
      <c r="B25953" s="2">
        <f t="shared" si="810"/>
        <v>16.386997342823346</v>
      </c>
      <c r="E25953">
        <f t="shared" si="811"/>
        <v>9.5339594134362606</v>
      </c>
      <c r="F25953">
        <v>25953</v>
      </c>
    </row>
    <row r="25954" spans="1:6" x14ac:dyDescent="0.3">
      <c r="A25954" s="1">
        <v>47.273488155493752</v>
      </c>
      <c r="B25954" s="2">
        <f t="shared" si="810"/>
        <v>47.273488155493752</v>
      </c>
      <c r="E25954">
        <f t="shared" si="811"/>
        <v>9.5337791366442008</v>
      </c>
      <c r="F25954">
        <v>25954</v>
      </c>
    </row>
    <row r="25955" spans="1:6" x14ac:dyDescent="0.3">
      <c r="A25955" s="1">
        <v>27.216190989544494</v>
      </c>
      <c r="B25955" s="2">
        <f t="shared" si="810"/>
        <v>27.216190989544494</v>
      </c>
      <c r="E25955">
        <f t="shared" si="811"/>
        <v>9.527439080411451</v>
      </c>
      <c r="F25955">
        <v>25955</v>
      </c>
    </row>
    <row r="25956" spans="1:6" x14ac:dyDescent="0.3">
      <c r="A25956" s="1">
        <v>11.017941237847516</v>
      </c>
      <c r="B25956" s="2">
        <f t="shared" si="810"/>
        <v>11.017941237847516</v>
      </c>
      <c r="E25956">
        <f t="shared" si="811"/>
        <v>9.5254834653191338</v>
      </c>
      <c r="F25956">
        <v>25956</v>
      </c>
    </row>
    <row r="25957" spans="1:6" x14ac:dyDescent="0.3">
      <c r="A25957" s="1">
        <v>3.1496643224467817</v>
      </c>
      <c r="B25957" s="2">
        <f t="shared" si="810"/>
        <v>3.1496643224467817</v>
      </c>
      <c r="E25957">
        <f t="shared" si="811"/>
        <v>9.5245676144964087</v>
      </c>
      <c r="F25957">
        <v>25957</v>
      </c>
    </row>
    <row r="25958" spans="1:6" x14ac:dyDescent="0.3">
      <c r="A25958" s="1">
        <v>-39.846403853804006</v>
      </c>
      <c r="B25958" s="2">
        <f t="shared" si="810"/>
        <v>39.846403853804006</v>
      </c>
      <c r="E25958">
        <f t="shared" si="811"/>
        <v>9.5209351810000786</v>
      </c>
      <c r="F25958">
        <v>25958</v>
      </c>
    </row>
    <row r="25959" spans="1:6" x14ac:dyDescent="0.3">
      <c r="A25959" s="1">
        <v>22.697243996836416</v>
      </c>
      <c r="B25959" s="2">
        <f t="shared" si="810"/>
        <v>22.697243996836416</v>
      </c>
      <c r="E25959">
        <f t="shared" si="811"/>
        <v>9.5208631008155145</v>
      </c>
      <c r="F25959">
        <v>25959</v>
      </c>
    </row>
    <row r="25960" spans="1:6" x14ac:dyDescent="0.3">
      <c r="A25960" s="1">
        <v>-13.516850921710118</v>
      </c>
      <c r="B25960" s="2">
        <f t="shared" si="810"/>
        <v>13.516850921710118</v>
      </c>
      <c r="E25960">
        <f t="shared" si="811"/>
        <v>9.5197154512583424</v>
      </c>
      <c r="F25960">
        <v>25960</v>
      </c>
    </row>
    <row r="25961" spans="1:6" x14ac:dyDescent="0.3">
      <c r="A25961" s="1">
        <v>-40.796243198360159</v>
      </c>
      <c r="B25961" s="2">
        <f t="shared" si="810"/>
        <v>40.796243198360159</v>
      </c>
      <c r="E25961">
        <f t="shared" si="811"/>
        <v>9.5161208903160102</v>
      </c>
      <c r="F25961">
        <v>25961</v>
      </c>
    </row>
    <row r="25962" spans="1:6" x14ac:dyDescent="0.3">
      <c r="A25962" s="1">
        <v>66.272019550233068</v>
      </c>
      <c r="B25962" s="2">
        <f t="shared" si="810"/>
        <v>66.272019550233068</v>
      </c>
      <c r="E25962">
        <f t="shared" si="811"/>
        <v>9.5134032115059846</v>
      </c>
      <c r="F25962">
        <v>25962</v>
      </c>
    </row>
    <row r="25963" spans="1:6" x14ac:dyDescent="0.3">
      <c r="A25963" s="1">
        <v>-2.4548196746508602</v>
      </c>
      <c r="B25963" s="2">
        <f t="shared" si="810"/>
        <v>2.4548196746508602</v>
      </c>
      <c r="E25963">
        <f t="shared" si="811"/>
        <v>9.5115066951164895</v>
      </c>
      <c r="F25963">
        <v>25963</v>
      </c>
    </row>
    <row r="25964" spans="1:6" x14ac:dyDescent="0.3">
      <c r="A25964" s="1">
        <v>-54.060932341862348</v>
      </c>
      <c r="B25964" s="2">
        <f t="shared" si="810"/>
        <v>54.060932341862348</v>
      </c>
      <c r="E25964">
        <f t="shared" si="811"/>
        <v>9.5108644322578648</v>
      </c>
      <c r="F25964">
        <v>25964</v>
      </c>
    </row>
    <row r="25965" spans="1:6" x14ac:dyDescent="0.3">
      <c r="A25965" s="1">
        <v>-36.574158828551305</v>
      </c>
      <c r="B25965" s="2">
        <f t="shared" si="810"/>
        <v>36.574158828551305</v>
      </c>
      <c r="E25965">
        <f t="shared" si="811"/>
        <v>9.5074104269585469</v>
      </c>
      <c r="F25965">
        <v>25965</v>
      </c>
    </row>
    <row r="25966" spans="1:6" x14ac:dyDescent="0.3">
      <c r="A25966" s="1">
        <v>-2.2392329093127312</v>
      </c>
      <c r="B25966" s="2">
        <f t="shared" si="810"/>
        <v>2.2392329093127312</v>
      </c>
      <c r="E25966">
        <f t="shared" si="811"/>
        <v>9.5063979518758739</v>
      </c>
      <c r="F25966">
        <v>25966</v>
      </c>
    </row>
    <row r="25967" spans="1:6" x14ac:dyDescent="0.3">
      <c r="A25967" s="1">
        <v>17.994873384239369</v>
      </c>
      <c r="B25967" s="2">
        <f t="shared" si="810"/>
        <v>17.994873384239369</v>
      </c>
      <c r="E25967">
        <f t="shared" si="811"/>
        <v>9.5060252656430073</v>
      </c>
      <c r="F25967">
        <v>25967</v>
      </c>
    </row>
    <row r="25968" spans="1:6" x14ac:dyDescent="0.3">
      <c r="A25968" s="1">
        <v>44.228742670769378</v>
      </c>
      <c r="B25968" s="2">
        <f t="shared" si="810"/>
        <v>44.228742670769378</v>
      </c>
      <c r="E25968">
        <f t="shared" si="811"/>
        <v>9.5051795282319063</v>
      </c>
      <c r="F25968">
        <v>25968</v>
      </c>
    </row>
    <row r="25969" spans="1:6" x14ac:dyDescent="0.3">
      <c r="A25969" s="1">
        <v>58.273763105452744</v>
      </c>
      <c r="B25969" s="2">
        <f t="shared" si="810"/>
        <v>58.273763105452744</v>
      </c>
      <c r="E25969">
        <f t="shared" si="811"/>
        <v>9.5049718023481766</v>
      </c>
      <c r="F25969">
        <v>25969</v>
      </c>
    </row>
    <row r="25970" spans="1:6" x14ac:dyDescent="0.3">
      <c r="A25970" s="1">
        <v>-13.614507911388857</v>
      </c>
      <c r="B25970" s="2">
        <f t="shared" si="810"/>
        <v>13.614507911388857</v>
      </c>
      <c r="E25970">
        <f t="shared" si="811"/>
        <v>9.5017419917963899</v>
      </c>
      <c r="F25970">
        <v>25970</v>
      </c>
    </row>
    <row r="25971" spans="1:6" x14ac:dyDescent="0.3">
      <c r="A25971" s="1">
        <v>21.613930930553853</v>
      </c>
      <c r="B25971" s="2">
        <f t="shared" si="810"/>
        <v>21.613930930553853</v>
      </c>
      <c r="E25971">
        <f t="shared" si="811"/>
        <v>9.4985404954649955</v>
      </c>
      <c r="F25971">
        <v>25971</v>
      </c>
    </row>
    <row r="25972" spans="1:6" x14ac:dyDescent="0.3">
      <c r="A25972" s="1">
        <v>-23.967256439439186</v>
      </c>
      <c r="B25972" s="2">
        <f t="shared" si="810"/>
        <v>23.967256439439186</v>
      </c>
      <c r="E25972">
        <f t="shared" si="811"/>
        <v>9.4976899453620813</v>
      </c>
      <c r="F25972">
        <v>25972</v>
      </c>
    </row>
    <row r="25973" spans="1:6" x14ac:dyDescent="0.3">
      <c r="A25973" s="1">
        <v>5.5185894007048262</v>
      </c>
      <c r="B25973" s="2">
        <f t="shared" si="810"/>
        <v>5.5185894007048262</v>
      </c>
      <c r="E25973">
        <f t="shared" si="811"/>
        <v>9.4959815178550464</v>
      </c>
      <c r="F25973">
        <v>25973</v>
      </c>
    </row>
    <row r="25974" spans="1:6" x14ac:dyDescent="0.3">
      <c r="A25974" s="1">
        <v>-9.8306158204022047</v>
      </c>
      <c r="B25974" s="2">
        <f t="shared" si="810"/>
        <v>9.8306158204022047</v>
      </c>
      <c r="E25974">
        <f t="shared" si="811"/>
        <v>9.4941864974456838</v>
      </c>
      <c r="F25974">
        <v>25974</v>
      </c>
    </row>
    <row r="25975" spans="1:6" x14ac:dyDescent="0.3">
      <c r="A25975" s="1">
        <v>-55.917112358002704</v>
      </c>
      <c r="B25975" s="2">
        <f t="shared" si="810"/>
        <v>55.917112358002704</v>
      </c>
      <c r="E25975">
        <f t="shared" si="811"/>
        <v>9.493785573906365</v>
      </c>
      <c r="F25975">
        <v>25975</v>
      </c>
    </row>
    <row r="25976" spans="1:6" x14ac:dyDescent="0.3">
      <c r="A25976" s="1">
        <v>40.983292552094326</v>
      </c>
      <c r="B25976" s="2">
        <f t="shared" si="810"/>
        <v>40.983292552094326</v>
      </c>
      <c r="E25976">
        <f t="shared" si="811"/>
        <v>9.4933340828082997</v>
      </c>
      <c r="F25976">
        <v>25976</v>
      </c>
    </row>
    <row r="25977" spans="1:6" x14ac:dyDescent="0.3">
      <c r="A25977" s="1">
        <v>-69.746984824273085</v>
      </c>
      <c r="B25977" s="2">
        <f t="shared" si="810"/>
        <v>69.746984824273085</v>
      </c>
      <c r="E25977">
        <f t="shared" si="811"/>
        <v>9.4890603137134768</v>
      </c>
      <c r="F25977">
        <v>25977</v>
      </c>
    </row>
    <row r="25978" spans="1:6" x14ac:dyDescent="0.3">
      <c r="A25978" s="1">
        <v>-56.819022487156751</v>
      </c>
      <c r="B25978" s="2">
        <f t="shared" si="810"/>
        <v>56.819022487156751</v>
      </c>
      <c r="E25978">
        <f t="shared" si="811"/>
        <v>9.4889083064724709</v>
      </c>
      <c r="F25978">
        <v>25978</v>
      </c>
    </row>
    <row r="25979" spans="1:6" x14ac:dyDescent="0.3">
      <c r="A25979" s="1">
        <v>10.788933288330622</v>
      </c>
      <c r="B25979" s="2">
        <f t="shared" si="810"/>
        <v>10.788933288330622</v>
      </c>
      <c r="E25979">
        <f t="shared" si="811"/>
        <v>9.4861671846814986</v>
      </c>
      <c r="F25979">
        <v>25979</v>
      </c>
    </row>
    <row r="25980" spans="1:6" x14ac:dyDescent="0.3">
      <c r="A25980" s="1">
        <v>-44.297008536368963</v>
      </c>
      <c r="B25980" s="2">
        <f t="shared" si="810"/>
        <v>44.297008536368963</v>
      </c>
      <c r="E25980">
        <f t="shared" si="811"/>
        <v>9.4856705981339893</v>
      </c>
      <c r="F25980">
        <v>25980</v>
      </c>
    </row>
    <row r="25981" spans="1:6" x14ac:dyDescent="0.3">
      <c r="A25981" s="1">
        <v>-19.629466086494666</v>
      </c>
      <c r="B25981" s="2">
        <f t="shared" si="810"/>
        <v>19.629466086494666</v>
      </c>
      <c r="E25981">
        <f t="shared" si="811"/>
        <v>9.4835015823396152</v>
      </c>
      <c r="F25981">
        <v>25981</v>
      </c>
    </row>
    <row r="25982" spans="1:6" x14ac:dyDescent="0.3">
      <c r="A25982" s="1">
        <v>-25.108532900857877</v>
      </c>
      <c r="B25982" s="2">
        <f t="shared" si="810"/>
        <v>25.108532900857877</v>
      </c>
      <c r="E25982">
        <f t="shared" si="811"/>
        <v>9.4788309295891438</v>
      </c>
      <c r="F25982">
        <v>25982</v>
      </c>
    </row>
    <row r="25983" spans="1:6" x14ac:dyDescent="0.3">
      <c r="A25983" s="1">
        <v>58.42432497429202</v>
      </c>
      <c r="B25983" s="2">
        <f t="shared" si="810"/>
        <v>58.42432497429202</v>
      </c>
      <c r="E25983">
        <f t="shared" si="811"/>
        <v>9.477525225552446</v>
      </c>
      <c r="F25983">
        <v>25983</v>
      </c>
    </row>
    <row r="25984" spans="1:6" x14ac:dyDescent="0.3">
      <c r="A25984" s="1">
        <v>22.099868079756668</v>
      </c>
      <c r="B25984" s="2">
        <f t="shared" si="810"/>
        <v>22.099868079756668</v>
      </c>
      <c r="E25984">
        <f t="shared" si="811"/>
        <v>9.4768292078968646</v>
      </c>
      <c r="F25984">
        <v>25984</v>
      </c>
    </row>
    <row r="25985" spans="1:6" x14ac:dyDescent="0.3">
      <c r="A25985" s="1">
        <v>1.8622128962086144</v>
      </c>
      <c r="B25985" s="2">
        <f t="shared" si="810"/>
        <v>1.8622128962086144</v>
      </c>
      <c r="E25985">
        <f t="shared" si="811"/>
        <v>9.4741589996008511</v>
      </c>
      <c r="F25985">
        <v>25985</v>
      </c>
    </row>
    <row r="25986" spans="1:6" x14ac:dyDescent="0.3">
      <c r="A25986" s="1">
        <v>16.008494263379923</v>
      </c>
      <c r="B25986" s="2">
        <f t="shared" ref="B25986:B26049" si="812">ABS(A25986)</f>
        <v>16.008494263379923</v>
      </c>
      <c r="E25986">
        <f t="shared" ref="E25986:E26049" si="813">LARGE($B$1:$B$32000,F25986)</f>
        <v>9.473033387219882</v>
      </c>
      <c r="F25986">
        <v>25986</v>
      </c>
    </row>
    <row r="25987" spans="1:6" x14ac:dyDescent="0.3">
      <c r="A25987" s="1">
        <v>37.058131280625005</v>
      </c>
      <c r="B25987" s="2">
        <f t="shared" si="812"/>
        <v>37.058131280625005</v>
      </c>
      <c r="E25987">
        <f t="shared" si="813"/>
        <v>9.4723426187990896</v>
      </c>
      <c r="F25987">
        <v>25987</v>
      </c>
    </row>
    <row r="25988" spans="1:6" x14ac:dyDescent="0.3">
      <c r="A25988" s="1">
        <v>-1.0828716481707079</v>
      </c>
      <c r="B25988" s="2">
        <f t="shared" si="812"/>
        <v>1.0828716481707079</v>
      </c>
      <c r="E25988">
        <f t="shared" si="813"/>
        <v>9.472218768034157</v>
      </c>
      <c r="F25988">
        <v>25988</v>
      </c>
    </row>
    <row r="25989" spans="1:6" x14ac:dyDescent="0.3">
      <c r="A25989" s="1">
        <v>24.743459441600354</v>
      </c>
      <c r="B25989" s="2">
        <f t="shared" si="812"/>
        <v>24.743459441600354</v>
      </c>
      <c r="E25989">
        <f t="shared" si="813"/>
        <v>9.4669919799076183</v>
      </c>
      <c r="F25989">
        <v>25989</v>
      </c>
    </row>
    <row r="25990" spans="1:6" x14ac:dyDescent="0.3">
      <c r="A25990" s="1">
        <v>-46.835164757108046</v>
      </c>
      <c r="B25990" s="2">
        <f t="shared" si="812"/>
        <v>46.835164757108046</v>
      </c>
      <c r="E25990">
        <f t="shared" si="813"/>
        <v>9.4657642128444035</v>
      </c>
      <c r="F25990">
        <v>25990</v>
      </c>
    </row>
    <row r="25991" spans="1:6" x14ac:dyDescent="0.3">
      <c r="A25991" s="1">
        <v>26.002593648464185</v>
      </c>
      <c r="B25991" s="2">
        <f t="shared" si="812"/>
        <v>26.002593648464185</v>
      </c>
      <c r="E25991">
        <f t="shared" si="813"/>
        <v>9.4647801453237683</v>
      </c>
      <c r="F25991">
        <v>25991</v>
      </c>
    </row>
    <row r="25992" spans="1:6" x14ac:dyDescent="0.3">
      <c r="A25992" s="1">
        <v>38.757561087858953</v>
      </c>
      <c r="B25992" s="2">
        <f t="shared" si="812"/>
        <v>38.757561087858953</v>
      </c>
      <c r="E25992">
        <f t="shared" si="813"/>
        <v>9.463483540925715</v>
      </c>
      <c r="F25992">
        <v>25992</v>
      </c>
    </row>
    <row r="25993" spans="1:6" x14ac:dyDescent="0.3">
      <c r="A25993" s="1">
        <v>23.423071891863863</v>
      </c>
      <c r="B25993" s="2">
        <f t="shared" si="812"/>
        <v>23.423071891863863</v>
      </c>
      <c r="E25993">
        <f t="shared" si="813"/>
        <v>9.4632780065748143</v>
      </c>
      <c r="F25993">
        <v>25993</v>
      </c>
    </row>
    <row r="25994" spans="1:6" x14ac:dyDescent="0.3">
      <c r="A25994" s="1">
        <v>-6.3764318607246224</v>
      </c>
      <c r="B25994" s="2">
        <f t="shared" si="812"/>
        <v>6.3764318607246224</v>
      </c>
      <c r="E25994">
        <f t="shared" si="813"/>
        <v>9.462830982693065</v>
      </c>
      <c r="F25994">
        <v>25994</v>
      </c>
    </row>
    <row r="25995" spans="1:6" x14ac:dyDescent="0.3">
      <c r="A25995" s="1">
        <v>-68.928440842696318</v>
      </c>
      <c r="B25995" s="2">
        <f t="shared" si="812"/>
        <v>68.928440842696318</v>
      </c>
      <c r="E25995">
        <f t="shared" si="813"/>
        <v>9.4618746027804477</v>
      </c>
      <c r="F25995">
        <v>25995</v>
      </c>
    </row>
    <row r="25996" spans="1:6" x14ac:dyDescent="0.3">
      <c r="A25996" s="1">
        <v>-20.072836906983014</v>
      </c>
      <c r="B25996" s="2">
        <f t="shared" si="812"/>
        <v>20.072836906983014</v>
      </c>
      <c r="E25996">
        <f t="shared" si="813"/>
        <v>9.4586764868771152</v>
      </c>
      <c r="F25996">
        <v>25996</v>
      </c>
    </row>
    <row r="25997" spans="1:6" x14ac:dyDescent="0.3">
      <c r="A25997" s="1">
        <v>4.6843001059681875</v>
      </c>
      <c r="B25997" s="2">
        <f t="shared" si="812"/>
        <v>4.6843001059681875</v>
      </c>
      <c r="E25997">
        <f t="shared" si="813"/>
        <v>9.4571475843221506</v>
      </c>
      <c r="F25997">
        <v>25997</v>
      </c>
    </row>
    <row r="25998" spans="1:6" x14ac:dyDescent="0.3">
      <c r="A25998" s="1">
        <v>7.9025902972497004</v>
      </c>
      <c r="B25998" s="2">
        <f t="shared" si="812"/>
        <v>7.9025902972497004</v>
      </c>
      <c r="E25998">
        <f t="shared" si="813"/>
        <v>9.4568180216042901</v>
      </c>
      <c r="F25998">
        <v>25998</v>
      </c>
    </row>
    <row r="25999" spans="1:6" x14ac:dyDescent="0.3">
      <c r="A25999" s="1">
        <v>-15.720222829749696</v>
      </c>
      <c r="B25999" s="2">
        <f t="shared" si="812"/>
        <v>15.720222829749696</v>
      </c>
      <c r="E25999">
        <f t="shared" si="813"/>
        <v>9.4567028712620633</v>
      </c>
      <c r="F25999">
        <v>25999</v>
      </c>
    </row>
    <row r="26000" spans="1:6" x14ac:dyDescent="0.3">
      <c r="A26000" s="1">
        <v>-25.227887353397296</v>
      </c>
      <c r="B26000" s="2">
        <f t="shared" si="812"/>
        <v>25.227887353397296</v>
      </c>
      <c r="E26000">
        <f t="shared" si="813"/>
        <v>9.4564214163908673</v>
      </c>
      <c r="F26000">
        <v>26000</v>
      </c>
    </row>
    <row r="26001" spans="1:6" x14ac:dyDescent="0.3">
      <c r="A26001" s="1">
        <v>42.57827606668689</v>
      </c>
      <c r="B26001" s="2">
        <f t="shared" si="812"/>
        <v>42.57827606668689</v>
      </c>
      <c r="E26001">
        <f t="shared" si="813"/>
        <v>9.4505661372695613</v>
      </c>
      <c r="F26001">
        <v>26001</v>
      </c>
    </row>
    <row r="26002" spans="1:6" x14ac:dyDescent="0.3">
      <c r="A26002" s="1">
        <v>53.491199633537846</v>
      </c>
      <c r="B26002" s="2">
        <f t="shared" si="812"/>
        <v>53.491199633537846</v>
      </c>
      <c r="E26002">
        <f t="shared" si="813"/>
        <v>9.4489943354623236</v>
      </c>
      <c r="F26002">
        <v>26002</v>
      </c>
    </row>
    <row r="26003" spans="1:6" x14ac:dyDescent="0.3">
      <c r="A26003" s="1">
        <v>-38.198510327778848</v>
      </c>
      <c r="B26003" s="2">
        <f t="shared" si="812"/>
        <v>38.198510327778848</v>
      </c>
      <c r="E26003">
        <f t="shared" si="813"/>
        <v>9.4476076003216569</v>
      </c>
      <c r="F26003">
        <v>26003</v>
      </c>
    </row>
    <row r="26004" spans="1:6" x14ac:dyDescent="0.3">
      <c r="A26004" s="1">
        <v>39.847356551759063</v>
      </c>
      <c r="B26004" s="2">
        <f t="shared" si="812"/>
        <v>39.847356551759063</v>
      </c>
      <c r="E26004">
        <f t="shared" si="813"/>
        <v>9.4468799687713787</v>
      </c>
      <c r="F26004">
        <v>26004</v>
      </c>
    </row>
    <row r="26005" spans="1:6" x14ac:dyDescent="0.3">
      <c r="A26005" s="1">
        <v>-38.403633085543412</v>
      </c>
      <c r="B26005" s="2">
        <f t="shared" si="812"/>
        <v>38.403633085543412</v>
      </c>
      <c r="E26005">
        <f t="shared" si="813"/>
        <v>9.4429108146082115</v>
      </c>
      <c r="F26005">
        <v>26005</v>
      </c>
    </row>
    <row r="26006" spans="1:6" x14ac:dyDescent="0.3">
      <c r="A26006" s="1">
        <v>-24.685322746961031</v>
      </c>
      <c r="B26006" s="2">
        <f t="shared" si="812"/>
        <v>24.685322746961031</v>
      </c>
      <c r="E26006">
        <f t="shared" si="813"/>
        <v>9.442871822776377</v>
      </c>
      <c r="F26006">
        <v>26006</v>
      </c>
    </row>
    <row r="26007" spans="1:6" x14ac:dyDescent="0.3">
      <c r="A26007" s="1">
        <v>35.686920994483174</v>
      </c>
      <c r="B26007" s="2">
        <f t="shared" si="812"/>
        <v>35.686920994483174</v>
      </c>
      <c r="E26007">
        <f t="shared" si="813"/>
        <v>9.4415881422013737</v>
      </c>
      <c r="F26007">
        <v>26007</v>
      </c>
    </row>
    <row r="26008" spans="1:6" x14ac:dyDescent="0.3">
      <c r="A26008" s="1">
        <v>45.856831746711691</v>
      </c>
      <c r="B26008" s="2">
        <f t="shared" si="812"/>
        <v>45.856831746711691</v>
      </c>
      <c r="E26008">
        <f t="shared" si="813"/>
        <v>9.4410392487477139</v>
      </c>
      <c r="F26008">
        <v>26008</v>
      </c>
    </row>
    <row r="26009" spans="1:6" x14ac:dyDescent="0.3">
      <c r="A26009" s="1">
        <v>-42.440530698197861</v>
      </c>
      <c r="B26009" s="2">
        <f t="shared" si="812"/>
        <v>42.440530698197861</v>
      </c>
      <c r="E26009">
        <f t="shared" si="813"/>
        <v>9.4405097839324892</v>
      </c>
      <c r="F26009">
        <v>26009</v>
      </c>
    </row>
    <row r="26010" spans="1:6" x14ac:dyDescent="0.3">
      <c r="A26010" s="1">
        <v>50.943306922793013</v>
      </c>
      <c r="B26010" s="2">
        <f t="shared" si="812"/>
        <v>50.943306922793013</v>
      </c>
      <c r="E26010">
        <f t="shared" si="813"/>
        <v>9.4396806594879017</v>
      </c>
      <c r="F26010">
        <v>26010</v>
      </c>
    </row>
    <row r="26011" spans="1:6" x14ac:dyDescent="0.3">
      <c r="A26011" s="1">
        <v>20.159112763636593</v>
      </c>
      <c r="B26011" s="2">
        <f t="shared" si="812"/>
        <v>20.159112763636593</v>
      </c>
      <c r="E26011">
        <f t="shared" si="813"/>
        <v>9.4392237693942054</v>
      </c>
      <c r="F26011">
        <v>26011</v>
      </c>
    </row>
    <row r="26012" spans="1:6" x14ac:dyDescent="0.3">
      <c r="A26012" s="1">
        <v>16.589273780663344</v>
      </c>
      <c r="B26012" s="2">
        <f t="shared" si="812"/>
        <v>16.589273780663344</v>
      </c>
      <c r="E26012">
        <f t="shared" si="813"/>
        <v>9.438701893869478</v>
      </c>
      <c r="F26012">
        <v>26012</v>
      </c>
    </row>
    <row r="26013" spans="1:6" x14ac:dyDescent="0.3">
      <c r="A26013" s="1">
        <v>11.871389407533222</v>
      </c>
      <c r="B26013" s="2">
        <f t="shared" si="812"/>
        <v>11.871389407533222</v>
      </c>
      <c r="E26013">
        <f t="shared" si="813"/>
        <v>9.4363508713054891</v>
      </c>
      <c r="F26013">
        <v>26013</v>
      </c>
    </row>
    <row r="26014" spans="1:6" x14ac:dyDescent="0.3">
      <c r="A26014" s="1">
        <v>-39.43872033178846</v>
      </c>
      <c r="B26014" s="2">
        <f t="shared" si="812"/>
        <v>39.43872033178846</v>
      </c>
      <c r="E26014">
        <f t="shared" si="813"/>
        <v>9.4353766973547746</v>
      </c>
      <c r="F26014">
        <v>26014</v>
      </c>
    </row>
    <row r="26015" spans="1:6" x14ac:dyDescent="0.3">
      <c r="A26015" s="1">
        <v>-27.508589441934312</v>
      </c>
      <c r="B26015" s="2">
        <f t="shared" si="812"/>
        <v>27.508589441934312</v>
      </c>
      <c r="E26015">
        <f t="shared" si="813"/>
        <v>9.4347732630781067</v>
      </c>
      <c r="F26015">
        <v>26015</v>
      </c>
    </row>
    <row r="26016" spans="1:6" x14ac:dyDescent="0.3">
      <c r="A26016" s="1">
        <v>-13.872420733648626</v>
      </c>
      <c r="B26016" s="2">
        <f t="shared" si="812"/>
        <v>13.872420733648626</v>
      </c>
      <c r="E26016">
        <f t="shared" si="813"/>
        <v>9.4347342888380208</v>
      </c>
      <c r="F26016">
        <v>26016</v>
      </c>
    </row>
    <row r="26017" spans="1:6" x14ac:dyDescent="0.3">
      <c r="A26017" s="1">
        <v>16.674717756936115</v>
      </c>
      <c r="B26017" s="2">
        <f t="shared" si="812"/>
        <v>16.674717756936115</v>
      </c>
      <c r="E26017">
        <f t="shared" si="813"/>
        <v>9.4333318563364355</v>
      </c>
      <c r="F26017">
        <v>26017</v>
      </c>
    </row>
    <row r="26018" spans="1:6" x14ac:dyDescent="0.3">
      <c r="A26018" s="1">
        <v>-21.581507322688559</v>
      </c>
      <c r="B26018" s="2">
        <f t="shared" si="812"/>
        <v>21.581507322688559</v>
      </c>
      <c r="E26018">
        <f t="shared" si="813"/>
        <v>9.4329840314180959</v>
      </c>
      <c r="F26018">
        <v>26018</v>
      </c>
    </row>
    <row r="26019" spans="1:6" x14ac:dyDescent="0.3">
      <c r="A26019" s="1">
        <v>-9.3441835470643007</v>
      </c>
      <c r="B26019" s="2">
        <f t="shared" si="812"/>
        <v>9.3441835470643007</v>
      </c>
      <c r="E26019">
        <f t="shared" si="813"/>
        <v>9.4322264734872654</v>
      </c>
      <c r="F26019">
        <v>26019</v>
      </c>
    </row>
    <row r="26020" spans="1:6" x14ac:dyDescent="0.3">
      <c r="A26020" s="1">
        <v>-22.700996579331512</v>
      </c>
      <c r="B26020" s="2">
        <f t="shared" si="812"/>
        <v>22.700996579331512</v>
      </c>
      <c r="E26020">
        <f t="shared" si="813"/>
        <v>9.43113953675544</v>
      </c>
      <c r="F26020">
        <v>26020</v>
      </c>
    </row>
    <row r="26021" spans="1:6" x14ac:dyDescent="0.3">
      <c r="A26021" s="1">
        <v>25.98686961584264</v>
      </c>
      <c r="B26021" s="2">
        <f t="shared" si="812"/>
        <v>25.98686961584264</v>
      </c>
      <c r="E26021">
        <f t="shared" si="813"/>
        <v>9.4280479518434817</v>
      </c>
      <c r="F26021">
        <v>26021</v>
      </c>
    </row>
    <row r="26022" spans="1:6" x14ac:dyDescent="0.3">
      <c r="A26022" s="1">
        <v>-22.160103645099515</v>
      </c>
      <c r="B26022" s="2">
        <f t="shared" si="812"/>
        <v>22.160103645099515</v>
      </c>
      <c r="E26022">
        <f t="shared" si="813"/>
        <v>9.426621000132501</v>
      </c>
      <c r="F26022">
        <v>26022</v>
      </c>
    </row>
    <row r="26023" spans="1:6" x14ac:dyDescent="0.3">
      <c r="A26023" s="1">
        <v>4.2626236881647515</v>
      </c>
      <c r="B26023" s="2">
        <f t="shared" si="812"/>
        <v>4.2626236881647515</v>
      </c>
      <c r="E26023">
        <f t="shared" si="813"/>
        <v>9.4264420010345837</v>
      </c>
      <c r="F26023">
        <v>26023</v>
      </c>
    </row>
    <row r="26024" spans="1:6" x14ac:dyDescent="0.3">
      <c r="A26024" s="1">
        <v>-10.981934390840504</v>
      </c>
      <c r="B26024" s="2">
        <f t="shared" si="812"/>
        <v>10.981934390840504</v>
      </c>
      <c r="E26024">
        <f t="shared" si="813"/>
        <v>9.4261070835264356</v>
      </c>
      <c r="F26024">
        <v>26024</v>
      </c>
    </row>
    <row r="26025" spans="1:6" x14ac:dyDescent="0.3">
      <c r="A26025" s="1">
        <v>-72.501719234317221</v>
      </c>
      <c r="B26025" s="2">
        <f t="shared" si="812"/>
        <v>72.501719234317221</v>
      </c>
      <c r="E26025">
        <f t="shared" si="813"/>
        <v>9.4260155191871426</v>
      </c>
      <c r="F26025">
        <v>26025</v>
      </c>
    </row>
    <row r="26026" spans="1:6" x14ac:dyDescent="0.3">
      <c r="A26026" s="1">
        <v>6.5686828182920536</v>
      </c>
      <c r="B26026" s="2">
        <f t="shared" si="812"/>
        <v>6.5686828182920536</v>
      </c>
      <c r="E26026">
        <f t="shared" si="813"/>
        <v>9.4254324146499986</v>
      </c>
      <c r="F26026">
        <v>26026</v>
      </c>
    </row>
    <row r="26027" spans="1:6" x14ac:dyDescent="0.3">
      <c r="A26027" s="1">
        <v>-18.334131509779397</v>
      </c>
      <c r="B26027" s="2">
        <f t="shared" si="812"/>
        <v>18.334131509779397</v>
      </c>
      <c r="E26027">
        <f t="shared" si="813"/>
        <v>9.4227262831037883</v>
      </c>
      <c r="F26027">
        <v>26027</v>
      </c>
    </row>
    <row r="26028" spans="1:6" x14ac:dyDescent="0.3">
      <c r="A26028" s="1">
        <v>-17.191245710117492</v>
      </c>
      <c r="B26028" s="2">
        <f t="shared" si="812"/>
        <v>17.191245710117492</v>
      </c>
      <c r="E26028">
        <f t="shared" si="813"/>
        <v>9.4225790242494902</v>
      </c>
      <c r="F26028">
        <v>26028</v>
      </c>
    </row>
    <row r="26029" spans="1:6" x14ac:dyDescent="0.3">
      <c r="A26029" s="1">
        <v>-44.02919910909776</v>
      </c>
      <c r="B26029" s="2">
        <f t="shared" si="812"/>
        <v>44.02919910909776</v>
      </c>
      <c r="E26029">
        <f t="shared" si="813"/>
        <v>9.4220701554337545</v>
      </c>
      <c r="F26029">
        <v>26029</v>
      </c>
    </row>
    <row r="26030" spans="1:6" x14ac:dyDescent="0.3">
      <c r="A26030" s="1">
        <v>-53.053419556736692</v>
      </c>
      <c r="B26030" s="2">
        <f t="shared" si="812"/>
        <v>53.053419556736692</v>
      </c>
      <c r="E26030">
        <f t="shared" si="813"/>
        <v>9.4195885739138223</v>
      </c>
      <c r="F26030">
        <v>26030</v>
      </c>
    </row>
    <row r="26031" spans="1:6" x14ac:dyDescent="0.3">
      <c r="A26031" s="1">
        <v>-46.199328096605299</v>
      </c>
      <c r="B26031" s="2">
        <f t="shared" si="812"/>
        <v>46.199328096605299</v>
      </c>
      <c r="E26031">
        <f t="shared" si="813"/>
        <v>9.4186975403060593</v>
      </c>
      <c r="F26031">
        <v>26031</v>
      </c>
    </row>
    <row r="26032" spans="1:6" x14ac:dyDescent="0.3">
      <c r="A26032" s="1">
        <v>-7.2206152084590407</v>
      </c>
      <c r="B26032" s="2">
        <f t="shared" si="812"/>
        <v>7.2206152084590407</v>
      </c>
      <c r="E26032">
        <f t="shared" si="813"/>
        <v>9.4139492928679349</v>
      </c>
      <c r="F26032">
        <v>26032</v>
      </c>
    </row>
    <row r="26033" spans="1:6" x14ac:dyDescent="0.3">
      <c r="A26033" s="1">
        <v>63.758000796970137</v>
      </c>
      <c r="B26033" s="2">
        <f t="shared" si="812"/>
        <v>63.758000796970137</v>
      </c>
      <c r="E26033">
        <f t="shared" si="813"/>
        <v>9.4132765461423968</v>
      </c>
      <c r="F26033">
        <v>26033</v>
      </c>
    </row>
    <row r="26034" spans="1:6" x14ac:dyDescent="0.3">
      <c r="A26034" s="1">
        <v>-35.943152158238433</v>
      </c>
      <c r="B26034" s="2">
        <f t="shared" si="812"/>
        <v>35.943152158238433</v>
      </c>
      <c r="E26034">
        <f t="shared" si="813"/>
        <v>9.4126604372074532</v>
      </c>
      <c r="F26034">
        <v>26034</v>
      </c>
    </row>
    <row r="26035" spans="1:6" x14ac:dyDescent="0.3">
      <c r="A26035" s="1">
        <v>-36.880648889642444</v>
      </c>
      <c r="B26035" s="2">
        <f t="shared" si="812"/>
        <v>36.880648889642444</v>
      </c>
      <c r="E26035">
        <f t="shared" si="813"/>
        <v>9.4100450919772651</v>
      </c>
      <c r="F26035">
        <v>26035</v>
      </c>
    </row>
    <row r="26036" spans="1:6" x14ac:dyDescent="0.3">
      <c r="A26036" s="1">
        <v>-33.630472310358293</v>
      </c>
      <c r="B26036" s="2">
        <f t="shared" si="812"/>
        <v>33.630472310358293</v>
      </c>
      <c r="E26036">
        <f t="shared" si="813"/>
        <v>9.4100172665839352</v>
      </c>
      <c r="F26036">
        <v>26036</v>
      </c>
    </row>
    <row r="26037" spans="1:6" x14ac:dyDescent="0.3">
      <c r="A26037" s="1">
        <v>32.697635802456205</v>
      </c>
      <c r="B26037" s="2">
        <f t="shared" si="812"/>
        <v>32.697635802456205</v>
      </c>
      <c r="E26037">
        <f t="shared" si="813"/>
        <v>9.4099600939451751</v>
      </c>
      <c r="F26037">
        <v>26037</v>
      </c>
    </row>
    <row r="26038" spans="1:6" x14ac:dyDescent="0.3">
      <c r="A26038" s="1">
        <v>-47.708700858423846</v>
      </c>
      <c r="B26038" s="2">
        <f t="shared" si="812"/>
        <v>47.708700858423846</v>
      </c>
      <c r="E26038">
        <f t="shared" si="813"/>
        <v>9.4082508219693004</v>
      </c>
      <c r="F26038">
        <v>26038</v>
      </c>
    </row>
    <row r="26039" spans="1:6" x14ac:dyDescent="0.3">
      <c r="A26039" s="1">
        <v>-45.834659077223975</v>
      </c>
      <c r="B26039" s="2">
        <f t="shared" si="812"/>
        <v>45.834659077223975</v>
      </c>
      <c r="E26039">
        <f t="shared" si="813"/>
        <v>9.4074807737055952</v>
      </c>
      <c r="F26039">
        <v>26039</v>
      </c>
    </row>
    <row r="26040" spans="1:6" x14ac:dyDescent="0.3">
      <c r="A26040" s="1">
        <v>-38.244015741826516</v>
      </c>
      <c r="B26040" s="2">
        <f t="shared" si="812"/>
        <v>38.244015741826516</v>
      </c>
      <c r="E26040">
        <f t="shared" si="813"/>
        <v>9.4073163078402136</v>
      </c>
      <c r="F26040">
        <v>26040</v>
      </c>
    </row>
    <row r="26041" spans="1:6" x14ac:dyDescent="0.3">
      <c r="A26041" s="1">
        <v>-32.994873330364968</v>
      </c>
      <c r="B26041" s="2">
        <f t="shared" si="812"/>
        <v>32.994873330364968</v>
      </c>
      <c r="E26041">
        <f t="shared" si="813"/>
        <v>9.4063972342897433</v>
      </c>
      <c r="F26041">
        <v>26041</v>
      </c>
    </row>
    <row r="26042" spans="1:6" x14ac:dyDescent="0.3">
      <c r="A26042" s="1">
        <v>-10.566615699818716</v>
      </c>
      <c r="B26042" s="2">
        <f t="shared" si="812"/>
        <v>10.566615699818716</v>
      </c>
      <c r="E26042">
        <f t="shared" si="813"/>
        <v>9.4060117772563387</v>
      </c>
      <c r="F26042">
        <v>26042</v>
      </c>
    </row>
    <row r="26043" spans="1:6" x14ac:dyDescent="0.3">
      <c r="A26043" s="1">
        <v>8.9830671564412334</v>
      </c>
      <c r="B26043" s="2">
        <f t="shared" si="812"/>
        <v>8.9830671564412334</v>
      </c>
      <c r="E26043">
        <f t="shared" si="813"/>
        <v>9.4059906811791372</v>
      </c>
      <c r="F26043">
        <v>26043</v>
      </c>
    </row>
    <row r="26044" spans="1:6" x14ac:dyDescent="0.3">
      <c r="A26044" s="1">
        <v>10.391893006147606</v>
      </c>
      <c r="B26044" s="2">
        <f t="shared" si="812"/>
        <v>10.391893006147606</v>
      </c>
      <c r="E26044">
        <f t="shared" si="813"/>
        <v>9.4048225465373516</v>
      </c>
      <c r="F26044">
        <v>26044</v>
      </c>
    </row>
    <row r="26045" spans="1:6" x14ac:dyDescent="0.3">
      <c r="A26045" s="1">
        <v>66.046201135702191</v>
      </c>
      <c r="B26045" s="2">
        <f t="shared" si="812"/>
        <v>66.046201135702191</v>
      </c>
      <c r="E26045">
        <f t="shared" si="813"/>
        <v>9.403542297652141</v>
      </c>
      <c r="F26045">
        <v>26045</v>
      </c>
    </row>
    <row r="26046" spans="1:6" x14ac:dyDescent="0.3">
      <c r="A26046" s="1">
        <v>-21.181118563389305</v>
      </c>
      <c r="B26046" s="2">
        <f t="shared" si="812"/>
        <v>21.181118563389305</v>
      </c>
      <c r="E26046">
        <f t="shared" si="813"/>
        <v>9.4030643826083171</v>
      </c>
      <c r="F26046">
        <v>26046</v>
      </c>
    </row>
    <row r="26047" spans="1:6" x14ac:dyDescent="0.3">
      <c r="A26047" s="1">
        <v>-13.876631258741602</v>
      </c>
      <c r="B26047" s="2">
        <f t="shared" si="812"/>
        <v>13.876631258741602</v>
      </c>
      <c r="E26047">
        <f t="shared" si="813"/>
        <v>9.4021097323771734</v>
      </c>
      <c r="F26047">
        <v>26047</v>
      </c>
    </row>
    <row r="26048" spans="1:6" x14ac:dyDescent="0.3">
      <c r="A26048" s="1">
        <v>12.11449116350483</v>
      </c>
      <c r="B26048" s="2">
        <f t="shared" si="812"/>
        <v>12.11449116350483</v>
      </c>
      <c r="E26048">
        <f t="shared" si="813"/>
        <v>9.4011599203101319</v>
      </c>
      <c r="F26048">
        <v>26048</v>
      </c>
    </row>
    <row r="26049" spans="1:6" x14ac:dyDescent="0.3">
      <c r="A26049" s="1">
        <v>37.714890837007502</v>
      </c>
      <c r="B26049" s="2">
        <f t="shared" si="812"/>
        <v>37.714890837007502</v>
      </c>
      <c r="E26049">
        <f t="shared" si="813"/>
        <v>9.3999417082219452</v>
      </c>
      <c r="F26049">
        <v>26049</v>
      </c>
    </row>
    <row r="26050" spans="1:6" x14ac:dyDescent="0.3">
      <c r="A26050" s="1">
        <v>22.266930538166434</v>
      </c>
      <c r="B26050" s="2">
        <f t="shared" ref="B26050:B26113" si="814">ABS(A26050)</f>
        <v>22.266930538166434</v>
      </c>
      <c r="E26050">
        <f t="shared" ref="E26050:E26113" si="815">LARGE($B$1:$B$32000,F26050)</f>
        <v>9.3993038408745839</v>
      </c>
      <c r="F26050">
        <v>26050</v>
      </c>
    </row>
    <row r="26051" spans="1:6" x14ac:dyDescent="0.3">
      <c r="A26051" s="1">
        <v>-56.063976966146605</v>
      </c>
      <c r="B26051" s="2">
        <f t="shared" si="814"/>
        <v>56.063976966146605</v>
      </c>
      <c r="E26051">
        <f t="shared" si="815"/>
        <v>9.3992576396083773</v>
      </c>
      <c r="F26051">
        <v>26051</v>
      </c>
    </row>
    <row r="26052" spans="1:6" x14ac:dyDescent="0.3">
      <c r="A26052" s="1">
        <v>-16.287915251721717</v>
      </c>
      <c r="B26052" s="2">
        <f t="shared" si="814"/>
        <v>16.287915251721717</v>
      </c>
      <c r="E26052">
        <f t="shared" si="815"/>
        <v>9.398643958161129</v>
      </c>
      <c r="F26052">
        <v>26052</v>
      </c>
    </row>
    <row r="26053" spans="1:6" x14ac:dyDescent="0.3">
      <c r="A26053" s="1">
        <v>10.105346350420351</v>
      </c>
      <c r="B26053" s="2">
        <f t="shared" si="814"/>
        <v>10.105346350420351</v>
      </c>
      <c r="E26053">
        <f t="shared" si="815"/>
        <v>9.3984737879732592</v>
      </c>
      <c r="F26053">
        <v>26053</v>
      </c>
    </row>
    <row r="26054" spans="1:6" x14ac:dyDescent="0.3">
      <c r="A26054" s="1">
        <v>-5.2849164531775408</v>
      </c>
      <c r="B26054" s="2">
        <f t="shared" si="814"/>
        <v>5.2849164531775408</v>
      </c>
      <c r="E26054">
        <f t="shared" si="815"/>
        <v>9.3969273528926394</v>
      </c>
      <c r="F26054">
        <v>26054</v>
      </c>
    </row>
    <row r="26055" spans="1:6" x14ac:dyDescent="0.3">
      <c r="A26055" s="1">
        <v>-57.304215961678921</v>
      </c>
      <c r="B26055" s="2">
        <f t="shared" si="814"/>
        <v>57.304215961678921</v>
      </c>
      <c r="E26055">
        <f t="shared" si="815"/>
        <v>9.3920112986152624</v>
      </c>
      <c r="F26055">
        <v>26055</v>
      </c>
    </row>
    <row r="26056" spans="1:6" x14ac:dyDescent="0.3">
      <c r="A26056" s="1">
        <v>-1.2898763948674725</v>
      </c>
      <c r="B26056" s="2">
        <f t="shared" si="814"/>
        <v>1.2898763948674725</v>
      </c>
      <c r="E26056">
        <f t="shared" si="815"/>
        <v>9.3897473130508278</v>
      </c>
      <c r="F26056">
        <v>26056</v>
      </c>
    </row>
    <row r="26057" spans="1:6" x14ac:dyDescent="0.3">
      <c r="A26057" s="1">
        <v>-27.552713773988941</v>
      </c>
      <c r="B26057" s="2">
        <f t="shared" si="814"/>
        <v>27.552713773988941</v>
      </c>
      <c r="E26057">
        <f t="shared" si="815"/>
        <v>9.3895429067402443</v>
      </c>
      <c r="F26057">
        <v>26057</v>
      </c>
    </row>
    <row r="26058" spans="1:6" x14ac:dyDescent="0.3">
      <c r="A26058" s="1">
        <v>-19.203791342561544</v>
      </c>
      <c r="B26058" s="2">
        <f t="shared" si="814"/>
        <v>19.203791342561544</v>
      </c>
      <c r="E26058">
        <f t="shared" si="815"/>
        <v>9.3879975762110206</v>
      </c>
      <c r="F26058">
        <v>26058</v>
      </c>
    </row>
    <row r="26059" spans="1:6" x14ac:dyDescent="0.3">
      <c r="A26059" s="1">
        <v>14.750327227708427</v>
      </c>
      <c r="B26059" s="2">
        <f t="shared" si="814"/>
        <v>14.750327227708427</v>
      </c>
      <c r="E26059">
        <f t="shared" si="815"/>
        <v>9.3872005997294181</v>
      </c>
      <c r="F26059">
        <v>26059</v>
      </c>
    </row>
    <row r="26060" spans="1:6" x14ac:dyDescent="0.3">
      <c r="A26060" s="1">
        <v>-30.86860474366296</v>
      </c>
      <c r="B26060" s="2">
        <f t="shared" si="814"/>
        <v>30.86860474366296</v>
      </c>
      <c r="E26060">
        <f t="shared" si="815"/>
        <v>9.3847000365065867</v>
      </c>
      <c r="F26060">
        <v>26060</v>
      </c>
    </row>
    <row r="26061" spans="1:6" x14ac:dyDescent="0.3">
      <c r="A26061" s="1">
        <v>-30.057230360443043</v>
      </c>
      <c r="B26061" s="2">
        <f t="shared" si="814"/>
        <v>30.057230360443043</v>
      </c>
      <c r="E26061">
        <f t="shared" si="815"/>
        <v>9.3839790448630502</v>
      </c>
      <c r="F26061">
        <v>26061</v>
      </c>
    </row>
    <row r="26062" spans="1:6" x14ac:dyDescent="0.3">
      <c r="A26062" s="1">
        <v>-30.286026087858399</v>
      </c>
      <c r="B26062" s="2">
        <f t="shared" si="814"/>
        <v>30.286026087858399</v>
      </c>
      <c r="E26062">
        <f t="shared" si="815"/>
        <v>9.3808192958633665</v>
      </c>
      <c r="F26062">
        <v>26062</v>
      </c>
    </row>
    <row r="26063" spans="1:6" x14ac:dyDescent="0.3">
      <c r="A26063" s="1">
        <v>-18.987115165883434</v>
      </c>
      <c r="B26063" s="2">
        <f t="shared" si="814"/>
        <v>18.987115165883434</v>
      </c>
      <c r="E26063">
        <f t="shared" si="815"/>
        <v>9.3780080379975388</v>
      </c>
      <c r="F26063">
        <v>26063</v>
      </c>
    </row>
    <row r="26064" spans="1:6" x14ac:dyDescent="0.3">
      <c r="A26064" s="1">
        <v>12.010032985878128</v>
      </c>
      <c r="B26064" s="2">
        <f t="shared" si="814"/>
        <v>12.010032985878128</v>
      </c>
      <c r="E26064">
        <f t="shared" si="815"/>
        <v>9.3726118550020896</v>
      </c>
      <c r="F26064">
        <v>26064</v>
      </c>
    </row>
    <row r="26065" spans="1:6" x14ac:dyDescent="0.3">
      <c r="A26065" s="1">
        <v>-24.028476208589744</v>
      </c>
      <c r="B26065" s="2">
        <f t="shared" si="814"/>
        <v>24.028476208589744</v>
      </c>
      <c r="E26065">
        <f t="shared" si="815"/>
        <v>9.371713940598962</v>
      </c>
      <c r="F26065">
        <v>26065</v>
      </c>
    </row>
    <row r="26066" spans="1:6" x14ac:dyDescent="0.3">
      <c r="A26066" s="1">
        <v>-60.091677596254797</v>
      </c>
      <c r="B26066" s="2">
        <f t="shared" si="814"/>
        <v>60.091677596254797</v>
      </c>
      <c r="E26066">
        <f t="shared" si="815"/>
        <v>9.3707075623358627</v>
      </c>
      <c r="F26066">
        <v>26066</v>
      </c>
    </row>
    <row r="26067" spans="1:6" x14ac:dyDescent="0.3">
      <c r="A26067" s="1">
        <v>47.865724693501086</v>
      </c>
      <c r="B26067" s="2">
        <f t="shared" si="814"/>
        <v>47.865724693501086</v>
      </c>
      <c r="E26067">
        <f t="shared" si="815"/>
        <v>9.3689506418578219</v>
      </c>
      <c r="F26067">
        <v>26067</v>
      </c>
    </row>
    <row r="26068" spans="1:6" x14ac:dyDescent="0.3">
      <c r="A26068" s="1">
        <v>-36.823143434934607</v>
      </c>
      <c r="B26068" s="2">
        <f t="shared" si="814"/>
        <v>36.823143434934607</v>
      </c>
      <c r="E26068">
        <f t="shared" si="815"/>
        <v>9.3669157817349795</v>
      </c>
      <c r="F26068">
        <v>26068</v>
      </c>
    </row>
    <row r="26069" spans="1:6" x14ac:dyDescent="0.3">
      <c r="A26069" s="1">
        <v>42.995320112487221</v>
      </c>
      <c r="B26069" s="2">
        <f t="shared" si="814"/>
        <v>42.995320112487221</v>
      </c>
      <c r="E26069">
        <f t="shared" si="815"/>
        <v>9.3661170033724357</v>
      </c>
      <c r="F26069">
        <v>26069</v>
      </c>
    </row>
    <row r="26070" spans="1:6" x14ac:dyDescent="0.3">
      <c r="A26070" s="1">
        <v>5.6172623410503775</v>
      </c>
      <c r="B26070" s="2">
        <f t="shared" si="814"/>
        <v>5.6172623410503775</v>
      </c>
      <c r="E26070">
        <f t="shared" si="815"/>
        <v>9.3658560438723217</v>
      </c>
      <c r="F26070">
        <v>26070</v>
      </c>
    </row>
    <row r="26071" spans="1:6" x14ac:dyDescent="0.3">
      <c r="A26071" s="1">
        <v>26.14628833672495</v>
      </c>
      <c r="B26071" s="2">
        <f t="shared" si="814"/>
        <v>26.14628833672495</v>
      </c>
      <c r="E26071">
        <f t="shared" si="815"/>
        <v>9.3657142679908887</v>
      </c>
      <c r="F26071">
        <v>26071</v>
      </c>
    </row>
    <row r="26072" spans="1:6" x14ac:dyDescent="0.3">
      <c r="A26072" s="1">
        <v>-23.615494598305013</v>
      </c>
      <c r="B26072" s="2">
        <f t="shared" si="814"/>
        <v>23.615494598305013</v>
      </c>
      <c r="E26072">
        <f t="shared" si="815"/>
        <v>9.364827266990865</v>
      </c>
      <c r="F26072">
        <v>26072</v>
      </c>
    </row>
    <row r="26073" spans="1:6" x14ac:dyDescent="0.3">
      <c r="A26073" s="1">
        <v>17.716000434999735</v>
      </c>
      <c r="B26073" s="2">
        <f t="shared" si="814"/>
        <v>17.716000434999735</v>
      </c>
      <c r="E26073">
        <f t="shared" si="815"/>
        <v>9.3639229236010415</v>
      </c>
      <c r="F26073">
        <v>26073</v>
      </c>
    </row>
    <row r="26074" spans="1:6" x14ac:dyDescent="0.3">
      <c r="A26074" s="1">
        <v>-19.875097882159224</v>
      </c>
      <c r="B26074" s="2">
        <f t="shared" si="814"/>
        <v>19.875097882159224</v>
      </c>
      <c r="E26074">
        <f t="shared" si="815"/>
        <v>9.3627493896703768</v>
      </c>
      <c r="F26074">
        <v>26074</v>
      </c>
    </row>
    <row r="26075" spans="1:6" x14ac:dyDescent="0.3">
      <c r="A26075" s="1">
        <v>-17.730581342018485</v>
      </c>
      <c r="B26075" s="2">
        <f t="shared" si="814"/>
        <v>17.730581342018485</v>
      </c>
      <c r="E26075">
        <f t="shared" si="815"/>
        <v>9.3626841865362174</v>
      </c>
      <c r="F26075">
        <v>26075</v>
      </c>
    </row>
    <row r="26076" spans="1:6" x14ac:dyDescent="0.3">
      <c r="A26076" s="1">
        <v>17.468470286886323</v>
      </c>
      <c r="B26076" s="2">
        <f t="shared" si="814"/>
        <v>17.468470286886323</v>
      </c>
      <c r="E26076">
        <f t="shared" si="815"/>
        <v>9.3609284898790897</v>
      </c>
      <c r="F26076">
        <v>26076</v>
      </c>
    </row>
    <row r="26077" spans="1:6" x14ac:dyDescent="0.3">
      <c r="A26077" s="1">
        <v>8.1961988388165992</v>
      </c>
      <c r="B26077" s="2">
        <f t="shared" si="814"/>
        <v>8.1961988388165992</v>
      </c>
      <c r="E26077">
        <f t="shared" si="815"/>
        <v>9.3595390948043082</v>
      </c>
      <c r="F26077">
        <v>26077</v>
      </c>
    </row>
    <row r="26078" spans="1:6" x14ac:dyDescent="0.3">
      <c r="A26078" s="1">
        <v>18.184913484214199</v>
      </c>
      <c r="B26078" s="2">
        <f t="shared" si="814"/>
        <v>18.184913484214199</v>
      </c>
      <c r="E26078">
        <f t="shared" si="815"/>
        <v>9.3564558672763631</v>
      </c>
      <c r="F26078">
        <v>26078</v>
      </c>
    </row>
    <row r="26079" spans="1:6" x14ac:dyDescent="0.3">
      <c r="A26079" s="1">
        <v>-32.952993350144276</v>
      </c>
      <c r="B26079" s="2">
        <f t="shared" si="814"/>
        <v>32.952993350144276</v>
      </c>
      <c r="E26079">
        <f t="shared" si="815"/>
        <v>9.3562190112075054</v>
      </c>
      <c r="F26079">
        <v>26079</v>
      </c>
    </row>
    <row r="26080" spans="1:6" x14ac:dyDescent="0.3">
      <c r="A26080" s="1">
        <v>42.994697796461281</v>
      </c>
      <c r="B26080" s="2">
        <f t="shared" si="814"/>
        <v>42.994697796461281</v>
      </c>
      <c r="E26080">
        <f t="shared" si="815"/>
        <v>9.3542759227996299</v>
      </c>
      <c r="F26080">
        <v>26080</v>
      </c>
    </row>
    <row r="26081" spans="1:6" x14ac:dyDescent="0.3">
      <c r="A26081" s="1">
        <v>-32.669653174907609</v>
      </c>
      <c r="B26081" s="2">
        <f t="shared" si="814"/>
        <v>32.669653174907609</v>
      </c>
      <c r="E26081">
        <f t="shared" si="815"/>
        <v>9.3451151006130235</v>
      </c>
      <c r="F26081">
        <v>26081</v>
      </c>
    </row>
    <row r="26082" spans="1:6" x14ac:dyDescent="0.3">
      <c r="A26082" s="1">
        <v>23.694077200225692</v>
      </c>
      <c r="B26082" s="2">
        <f t="shared" si="814"/>
        <v>23.694077200225692</v>
      </c>
      <c r="E26082">
        <f t="shared" si="815"/>
        <v>9.3441835470643007</v>
      </c>
      <c r="F26082">
        <v>26082</v>
      </c>
    </row>
    <row r="26083" spans="1:6" x14ac:dyDescent="0.3">
      <c r="A26083" s="1">
        <v>52.981256995422278</v>
      </c>
      <c r="B26083" s="2">
        <f t="shared" si="814"/>
        <v>52.981256995422278</v>
      </c>
      <c r="E26083">
        <f t="shared" si="815"/>
        <v>9.34378242694679</v>
      </c>
      <c r="F26083">
        <v>26083</v>
      </c>
    </row>
    <row r="26084" spans="1:6" x14ac:dyDescent="0.3">
      <c r="A26084" s="1">
        <v>28.494602335525986</v>
      </c>
      <c r="B26084" s="2">
        <f t="shared" si="814"/>
        <v>28.494602335525986</v>
      </c>
      <c r="E26084">
        <f t="shared" si="815"/>
        <v>9.3408662188264273</v>
      </c>
      <c r="F26084">
        <v>26084</v>
      </c>
    </row>
    <row r="26085" spans="1:6" x14ac:dyDescent="0.3">
      <c r="A26085" s="1">
        <v>-57.933721789683901</v>
      </c>
      <c r="B26085" s="2">
        <f t="shared" si="814"/>
        <v>57.933721789683901</v>
      </c>
      <c r="E26085">
        <f t="shared" si="815"/>
        <v>9.3371603314232878</v>
      </c>
      <c r="F26085">
        <v>26085</v>
      </c>
    </row>
    <row r="26086" spans="1:6" x14ac:dyDescent="0.3">
      <c r="A26086" s="1">
        <v>14.415457793032502</v>
      </c>
      <c r="B26086" s="2">
        <f t="shared" si="814"/>
        <v>14.415457793032502</v>
      </c>
      <c r="E26086">
        <f t="shared" si="815"/>
        <v>9.3359995250064038</v>
      </c>
      <c r="F26086">
        <v>26086</v>
      </c>
    </row>
    <row r="26087" spans="1:6" x14ac:dyDescent="0.3">
      <c r="A26087" s="1">
        <v>-11.676764423875387</v>
      </c>
      <c r="B26087" s="2">
        <f t="shared" si="814"/>
        <v>11.676764423875387</v>
      </c>
      <c r="E26087">
        <f t="shared" si="815"/>
        <v>9.3323247966170335</v>
      </c>
      <c r="F26087">
        <v>26087</v>
      </c>
    </row>
    <row r="26088" spans="1:6" x14ac:dyDescent="0.3">
      <c r="A26088" s="1">
        <v>-53.872723962883015</v>
      </c>
      <c r="B26088" s="2">
        <f t="shared" si="814"/>
        <v>53.872723962883015</v>
      </c>
      <c r="E26088">
        <f t="shared" si="815"/>
        <v>9.3322619978444266</v>
      </c>
      <c r="F26088">
        <v>26088</v>
      </c>
    </row>
    <row r="26089" spans="1:6" x14ac:dyDescent="0.3">
      <c r="A26089" s="1">
        <v>-42.647043525842541</v>
      </c>
      <c r="B26089" s="2">
        <f t="shared" si="814"/>
        <v>42.647043525842541</v>
      </c>
      <c r="E26089">
        <f t="shared" si="815"/>
        <v>9.3304450051317609</v>
      </c>
      <c r="F26089">
        <v>26089</v>
      </c>
    </row>
    <row r="26090" spans="1:6" x14ac:dyDescent="0.3">
      <c r="A26090" s="1">
        <v>8.2848454983208857</v>
      </c>
      <c r="B26090" s="2">
        <f t="shared" si="814"/>
        <v>8.2848454983208857</v>
      </c>
      <c r="E26090">
        <f t="shared" si="815"/>
        <v>9.329141205968094</v>
      </c>
      <c r="F26090">
        <v>26090</v>
      </c>
    </row>
    <row r="26091" spans="1:6" x14ac:dyDescent="0.3">
      <c r="A26091" s="1">
        <v>-4.9926198258987036</v>
      </c>
      <c r="B26091" s="2">
        <f t="shared" si="814"/>
        <v>4.9926198258987036</v>
      </c>
      <c r="E26091">
        <f t="shared" si="815"/>
        <v>9.3283655419368241</v>
      </c>
      <c r="F26091">
        <v>26091</v>
      </c>
    </row>
    <row r="26092" spans="1:6" x14ac:dyDescent="0.3">
      <c r="A26092" s="1">
        <v>35.813537732906411</v>
      </c>
      <c r="B26092" s="2">
        <f t="shared" si="814"/>
        <v>35.813537732906411</v>
      </c>
      <c r="E26092">
        <f t="shared" si="815"/>
        <v>9.3260502657857565</v>
      </c>
      <c r="F26092">
        <v>26092</v>
      </c>
    </row>
    <row r="26093" spans="1:6" x14ac:dyDescent="0.3">
      <c r="A26093" s="1">
        <v>-45.416490003416882</v>
      </c>
      <c r="B26093" s="2">
        <f t="shared" si="814"/>
        <v>45.416490003416882</v>
      </c>
      <c r="E26093">
        <f t="shared" si="815"/>
        <v>9.3227458534344372</v>
      </c>
      <c r="F26093">
        <v>26093</v>
      </c>
    </row>
    <row r="26094" spans="1:6" x14ac:dyDescent="0.3">
      <c r="A26094" s="1">
        <v>0.61670543802772038</v>
      </c>
      <c r="B26094" s="2">
        <f t="shared" si="814"/>
        <v>0.61670543802772038</v>
      </c>
      <c r="E26094">
        <f t="shared" si="815"/>
        <v>9.3211810802019777</v>
      </c>
      <c r="F26094">
        <v>26094</v>
      </c>
    </row>
    <row r="26095" spans="1:6" x14ac:dyDescent="0.3">
      <c r="A26095" s="1">
        <v>-25.571666137159273</v>
      </c>
      <c r="B26095" s="2">
        <f t="shared" si="814"/>
        <v>25.571666137159273</v>
      </c>
      <c r="E26095">
        <f t="shared" si="815"/>
        <v>9.3199520819084452</v>
      </c>
      <c r="F26095">
        <v>26095</v>
      </c>
    </row>
    <row r="26096" spans="1:6" x14ac:dyDescent="0.3">
      <c r="A26096" s="1">
        <v>24.838064256430439</v>
      </c>
      <c r="B26096" s="2">
        <f t="shared" si="814"/>
        <v>24.838064256430439</v>
      </c>
      <c r="E26096">
        <f t="shared" si="815"/>
        <v>9.3133701794188788</v>
      </c>
      <c r="F26096">
        <v>26096</v>
      </c>
    </row>
    <row r="26097" spans="1:6" x14ac:dyDescent="0.3">
      <c r="A26097" s="1">
        <v>-16.05038765648872</v>
      </c>
      <c r="B26097" s="2">
        <f t="shared" si="814"/>
        <v>16.05038765648872</v>
      </c>
      <c r="E26097">
        <f t="shared" si="815"/>
        <v>9.310662700599714</v>
      </c>
      <c r="F26097">
        <v>26097</v>
      </c>
    </row>
    <row r="26098" spans="1:6" x14ac:dyDescent="0.3">
      <c r="A26098" s="1">
        <v>-10.258291825825077</v>
      </c>
      <c r="B26098" s="2">
        <f t="shared" si="814"/>
        <v>10.258291825825077</v>
      </c>
      <c r="E26098">
        <f t="shared" si="815"/>
        <v>9.3065065205941622</v>
      </c>
      <c r="F26098">
        <v>26098</v>
      </c>
    </row>
    <row r="26099" spans="1:6" x14ac:dyDescent="0.3">
      <c r="A26099" s="1">
        <v>-25.489590701217207</v>
      </c>
      <c r="B26099" s="2">
        <f t="shared" si="814"/>
        <v>25.489590701217207</v>
      </c>
      <c r="E26099">
        <f t="shared" si="815"/>
        <v>9.3054984333023221</v>
      </c>
      <c r="F26099">
        <v>26099</v>
      </c>
    </row>
    <row r="26100" spans="1:6" x14ac:dyDescent="0.3">
      <c r="A26100" s="1">
        <v>33.090030938104157</v>
      </c>
      <c r="B26100" s="2">
        <f t="shared" si="814"/>
        <v>33.090030938104157</v>
      </c>
      <c r="E26100">
        <f t="shared" si="815"/>
        <v>9.3039199061552438</v>
      </c>
      <c r="F26100">
        <v>26100</v>
      </c>
    </row>
    <row r="26101" spans="1:6" x14ac:dyDescent="0.3">
      <c r="A26101" s="1">
        <v>27.642193821274493</v>
      </c>
      <c r="B26101" s="2">
        <f t="shared" si="814"/>
        <v>27.642193821274493</v>
      </c>
      <c r="E26101">
        <f t="shared" si="815"/>
        <v>9.3038177446248973</v>
      </c>
      <c r="F26101">
        <v>26101</v>
      </c>
    </row>
    <row r="26102" spans="1:6" x14ac:dyDescent="0.3">
      <c r="A26102" s="1">
        <v>4.5095433444751798</v>
      </c>
      <c r="B26102" s="2">
        <f t="shared" si="814"/>
        <v>4.5095433444751798</v>
      </c>
      <c r="E26102">
        <f t="shared" si="815"/>
        <v>9.3027305366441002</v>
      </c>
      <c r="F26102">
        <v>26102</v>
      </c>
    </row>
    <row r="26103" spans="1:6" x14ac:dyDescent="0.3">
      <c r="A26103" s="1">
        <v>15.655231169159489</v>
      </c>
      <c r="B26103" s="2">
        <f t="shared" si="814"/>
        <v>15.655231169159489</v>
      </c>
      <c r="E26103">
        <f t="shared" si="815"/>
        <v>9.3019412848558627</v>
      </c>
      <c r="F26103">
        <v>26103</v>
      </c>
    </row>
    <row r="26104" spans="1:6" x14ac:dyDescent="0.3">
      <c r="A26104" s="1">
        <v>-5.1090197826766541</v>
      </c>
      <c r="B26104" s="2">
        <f t="shared" si="814"/>
        <v>5.1090197826766541</v>
      </c>
      <c r="E26104">
        <f t="shared" si="815"/>
        <v>9.3015986182779713</v>
      </c>
      <c r="F26104">
        <v>26104</v>
      </c>
    </row>
    <row r="26105" spans="1:6" x14ac:dyDescent="0.3">
      <c r="A26105" s="1">
        <v>-12.200737127867001</v>
      </c>
      <c r="B26105" s="2">
        <f t="shared" si="814"/>
        <v>12.200737127867001</v>
      </c>
      <c r="E26105">
        <f t="shared" si="815"/>
        <v>9.2957430543341051</v>
      </c>
      <c r="F26105">
        <v>26105</v>
      </c>
    </row>
    <row r="26106" spans="1:6" x14ac:dyDescent="0.3">
      <c r="A26106" s="1">
        <v>37.338485340503254</v>
      </c>
      <c r="B26106" s="2">
        <f t="shared" si="814"/>
        <v>37.338485340503254</v>
      </c>
      <c r="E26106">
        <f t="shared" si="815"/>
        <v>9.294050373076356</v>
      </c>
      <c r="F26106">
        <v>26106</v>
      </c>
    </row>
    <row r="26107" spans="1:6" x14ac:dyDescent="0.3">
      <c r="A26107" s="1">
        <v>22.744961544588982</v>
      </c>
      <c r="B26107" s="2">
        <f t="shared" si="814"/>
        <v>22.744961544588982</v>
      </c>
      <c r="E26107">
        <f t="shared" si="815"/>
        <v>9.2935657493958157</v>
      </c>
      <c r="F26107">
        <v>26107</v>
      </c>
    </row>
    <row r="26108" spans="1:6" x14ac:dyDescent="0.3">
      <c r="A26108" s="1">
        <v>-55.354232128487922</v>
      </c>
      <c r="B26108" s="2">
        <f t="shared" si="814"/>
        <v>55.354232128487922</v>
      </c>
      <c r="E26108">
        <f t="shared" si="815"/>
        <v>9.2907789975419259</v>
      </c>
      <c r="F26108">
        <v>26108</v>
      </c>
    </row>
    <row r="26109" spans="1:6" x14ac:dyDescent="0.3">
      <c r="A26109" s="1">
        <v>2.5851805123831078</v>
      </c>
      <c r="B26109" s="2">
        <f t="shared" si="814"/>
        <v>2.5851805123831078</v>
      </c>
      <c r="E26109">
        <f t="shared" si="815"/>
        <v>9.2898230039218497</v>
      </c>
      <c r="F26109">
        <v>26109</v>
      </c>
    </row>
    <row r="26110" spans="1:6" x14ac:dyDescent="0.3">
      <c r="A26110" s="1">
        <v>4.2541162498362866</v>
      </c>
      <c r="B26110" s="2">
        <f t="shared" si="814"/>
        <v>4.2541162498362866</v>
      </c>
      <c r="E26110">
        <f t="shared" si="815"/>
        <v>9.2891419494023495</v>
      </c>
      <c r="F26110">
        <v>26110</v>
      </c>
    </row>
    <row r="26111" spans="1:6" x14ac:dyDescent="0.3">
      <c r="A26111" s="1">
        <v>-15.892408939686669</v>
      </c>
      <c r="B26111" s="2">
        <f t="shared" si="814"/>
        <v>15.892408939686669</v>
      </c>
      <c r="E26111">
        <f t="shared" si="815"/>
        <v>9.2886901420746302</v>
      </c>
      <c r="F26111">
        <v>26111</v>
      </c>
    </row>
    <row r="26112" spans="1:6" x14ac:dyDescent="0.3">
      <c r="A26112" s="1">
        <v>-40.012037846738465</v>
      </c>
      <c r="B26112" s="2">
        <f t="shared" si="814"/>
        <v>40.012037846738465</v>
      </c>
      <c r="E26112">
        <f t="shared" si="815"/>
        <v>9.2879038343502422</v>
      </c>
      <c r="F26112">
        <v>26112</v>
      </c>
    </row>
    <row r="26113" spans="1:6" x14ac:dyDescent="0.3">
      <c r="A26113" s="1">
        <v>-42.200500988424928</v>
      </c>
      <c r="B26113" s="2">
        <f t="shared" si="814"/>
        <v>42.200500988424928</v>
      </c>
      <c r="E26113">
        <f t="shared" si="815"/>
        <v>9.2871800478582678</v>
      </c>
      <c r="F26113">
        <v>26113</v>
      </c>
    </row>
    <row r="26114" spans="1:6" x14ac:dyDescent="0.3">
      <c r="A26114" s="1">
        <v>3.3043415245736725</v>
      </c>
      <c r="B26114" s="2">
        <f t="shared" ref="B26114:B26177" si="816">ABS(A26114)</f>
        <v>3.3043415245736725</v>
      </c>
      <c r="E26114">
        <f t="shared" ref="E26114:E26177" si="817">LARGE($B$1:$B$32000,F26114)</f>
        <v>9.2867327326621236</v>
      </c>
      <c r="F26114">
        <v>26114</v>
      </c>
    </row>
    <row r="26115" spans="1:6" x14ac:dyDescent="0.3">
      <c r="A26115" s="1">
        <v>-8.4480947224879372</v>
      </c>
      <c r="B26115" s="2">
        <f t="shared" si="816"/>
        <v>8.4480947224879372</v>
      </c>
      <c r="E26115">
        <f t="shared" si="817"/>
        <v>9.2854500161459903</v>
      </c>
      <c r="F26115">
        <v>26115</v>
      </c>
    </row>
    <row r="26116" spans="1:6" x14ac:dyDescent="0.3">
      <c r="A26116" s="1">
        <v>-28.124092940352423</v>
      </c>
      <c r="B26116" s="2">
        <f t="shared" si="816"/>
        <v>28.124092940352423</v>
      </c>
      <c r="E26116">
        <f t="shared" si="817"/>
        <v>9.2853359522968031</v>
      </c>
      <c r="F26116">
        <v>26116</v>
      </c>
    </row>
    <row r="26117" spans="1:6" x14ac:dyDescent="0.3">
      <c r="A26117" s="1">
        <v>-25.3730609594488</v>
      </c>
      <c r="B26117" s="2">
        <f t="shared" si="816"/>
        <v>25.3730609594488</v>
      </c>
      <c r="E26117">
        <f t="shared" si="817"/>
        <v>9.2846799321387721</v>
      </c>
      <c r="F26117">
        <v>26117</v>
      </c>
    </row>
    <row r="26118" spans="1:6" x14ac:dyDescent="0.3">
      <c r="A26118" s="1">
        <v>51.422839764703141</v>
      </c>
      <c r="B26118" s="2">
        <f t="shared" si="816"/>
        <v>51.422839764703141</v>
      </c>
      <c r="E26118">
        <f t="shared" si="817"/>
        <v>9.2843865295293213</v>
      </c>
      <c r="F26118">
        <v>26118</v>
      </c>
    </row>
    <row r="26119" spans="1:6" x14ac:dyDescent="0.3">
      <c r="A26119" s="1">
        <v>33.811712588865866</v>
      </c>
      <c r="B26119" s="2">
        <f t="shared" si="816"/>
        <v>33.811712588865866</v>
      </c>
      <c r="E26119">
        <f t="shared" si="817"/>
        <v>9.2825944571816521</v>
      </c>
      <c r="F26119">
        <v>26119</v>
      </c>
    </row>
    <row r="26120" spans="1:6" x14ac:dyDescent="0.3">
      <c r="A26120" s="1">
        <v>19.48880282453295</v>
      </c>
      <c r="B26120" s="2">
        <f t="shared" si="816"/>
        <v>19.48880282453295</v>
      </c>
      <c r="E26120">
        <f t="shared" si="817"/>
        <v>9.2825017308849347</v>
      </c>
      <c r="F26120">
        <v>26120</v>
      </c>
    </row>
    <row r="26121" spans="1:6" x14ac:dyDescent="0.3">
      <c r="A26121" s="1">
        <v>-31.963940214321966</v>
      </c>
      <c r="B26121" s="2">
        <f t="shared" si="816"/>
        <v>31.963940214321966</v>
      </c>
      <c r="E26121">
        <f t="shared" si="817"/>
        <v>9.2793679741037369</v>
      </c>
      <c r="F26121">
        <v>26121</v>
      </c>
    </row>
    <row r="26122" spans="1:6" x14ac:dyDescent="0.3">
      <c r="A26122" s="1">
        <v>65.392540053663879</v>
      </c>
      <c r="B26122" s="2">
        <f t="shared" si="816"/>
        <v>65.392540053663879</v>
      </c>
      <c r="E26122">
        <f t="shared" si="817"/>
        <v>9.279077842286382</v>
      </c>
      <c r="F26122">
        <v>26122</v>
      </c>
    </row>
    <row r="26123" spans="1:6" x14ac:dyDescent="0.3">
      <c r="A26123" s="1">
        <v>5.6050166618462676</v>
      </c>
      <c r="B26123" s="2">
        <f t="shared" si="816"/>
        <v>5.6050166618462676</v>
      </c>
      <c r="E26123">
        <f t="shared" si="817"/>
        <v>9.278336042319097</v>
      </c>
      <c r="F26123">
        <v>26123</v>
      </c>
    </row>
    <row r="26124" spans="1:6" x14ac:dyDescent="0.3">
      <c r="A26124" s="1">
        <v>-22.515229153479531</v>
      </c>
      <c r="B26124" s="2">
        <f t="shared" si="816"/>
        <v>22.515229153479531</v>
      </c>
      <c r="E26124">
        <f t="shared" si="817"/>
        <v>9.2781222596833963</v>
      </c>
      <c r="F26124">
        <v>26124</v>
      </c>
    </row>
    <row r="26125" spans="1:6" x14ac:dyDescent="0.3">
      <c r="A26125" s="1">
        <v>0.81412585387190539</v>
      </c>
      <c r="B26125" s="2">
        <f t="shared" si="816"/>
        <v>0.81412585387190539</v>
      </c>
      <c r="E26125">
        <f t="shared" si="817"/>
        <v>9.2761990511936787</v>
      </c>
      <c r="F26125">
        <v>26125</v>
      </c>
    </row>
    <row r="26126" spans="1:6" x14ac:dyDescent="0.3">
      <c r="A26126" s="1">
        <v>20.369663567213912</v>
      </c>
      <c r="B26126" s="2">
        <f t="shared" si="816"/>
        <v>20.369663567213912</v>
      </c>
      <c r="E26126">
        <f t="shared" si="817"/>
        <v>9.2754931485539309</v>
      </c>
      <c r="F26126">
        <v>26126</v>
      </c>
    </row>
    <row r="26127" spans="1:6" x14ac:dyDescent="0.3">
      <c r="A26127" s="1">
        <v>43.814953749742955</v>
      </c>
      <c r="B26127" s="2">
        <f t="shared" si="816"/>
        <v>43.814953749742955</v>
      </c>
      <c r="E26127">
        <f t="shared" si="817"/>
        <v>9.2743487122701715</v>
      </c>
      <c r="F26127">
        <v>26127</v>
      </c>
    </row>
    <row r="26128" spans="1:6" x14ac:dyDescent="0.3">
      <c r="A26128" s="1">
        <v>44.704167996955363</v>
      </c>
      <c r="B26128" s="2">
        <f t="shared" si="816"/>
        <v>44.704167996955363</v>
      </c>
      <c r="E26128">
        <f t="shared" si="817"/>
        <v>9.2731459939493064</v>
      </c>
      <c r="F26128">
        <v>26128</v>
      </c>
    </row>
    <row r="26129" spans="1:6" x14ac:dyDescent="0.3">
      <c r="A26129" s="1">
        <v>-22.172452966444652</v>
      </c>
      <c r="B26129" s="2">
        <f t="shared" si="816"/>
        <v>22.172452966444652</v>
      </c>
      <c r="E26129">
        <f t="shared" si="817"/>
        <v>9.2698388188308947</v>
      </c>
      <c r="F26129">
        <v>26129</v>
      </c>
    </row>
    <row r="26130" spans="1:6" x14ac:dyDescent="0.3">
      <c r="A26130" s="1">
        <v>6.0019075291870276</v>
      </c>
      <c r="B26130" s="2">
        <f t="shared" si="816"/>
        <v>6.0019075291870276</v>
      </c>
      <c r="E26130">
        <f t="shared" si="817"/>
        <v>9.2689776517371758</v>
      </c>
      <c r="F26130">
        <v>26130</v>
      </c>
    </row>
    <row r="26131" spans="1:6" x14ac:dyDescent="0.3">
      <c r="A26131" s="1">
        <v>-26.258496982764708</v>
      </c>
      <c r="B26131" s="2">
        <f t="shared" si="816"/>
        <v>26.258496982764708</v>
      </c>
      <c r="E26131">
        <f t="shared" si="817"/>
        <v>9.2684492985405544</v>
      </c>
      <c r="F26131">
        <v>26131</v>
      </c>
    </row>
    <row r="26132" spans="1:6" x14ac:dyDescent="0.3">
      <c r="A26132" s="1">
        <v>-39.451466099773839</v>
      </c>
      <c r="B26132" s="2">
        <f t="shared" si="816"/>
        <v>39.451466099773839</v>
      </c>
      <c r="E26132">
        <f t="shared" si="817"/>
        <v>9.262548617599565</v>
      </c>
      <c r="F26132">
        <v>26132</v>
      </c>
    </row>
    <row r="26133" spans="1:6" x14ac:dyDescent="0.3">
      <c r="A26133" s="1">
        <v>-29.725403826021875</v>
      </c>
      <c r="B26133" s="2">
        <f t="shared" si="816"/>
        <v>29.725403826021875</v>
      </c>
      <c r="E26133">
        <f t="shared" si="817"/>
        <v>9.2588839223745261</v>
      </c>
      <c r="F26133">
        <v>26133</v>
      </c>
    </row>
    <row r="26134" spans="1:6" x14ac:dyDescent="0.3">
      <c r="A26134" s="1">
        <v>-9.5865045020781281</v>
      </c>
      <c r="B26134" s="2">
        <f t="shared" si="816"/>
        <v>9.5865045020781281</v>
      </c>
      <c r="E26134">
        <f t="shared" si="817"/>
        <v>9.2557351217286197</v>
      </c>
      <c r="F26134">
        <v>26134</v>
      </c>
    </row>
    <row r="26135" spans="1:6" x14ac:dyDescent="0.3">
      <c r="A26135" s="1">
        <v>19.248230566088687</v>
      </c>
      <c r="B26135" s="2">
        <f t="shared" si="816"/>
        <v>19.248230566088687</v>
      </c>
      <c r="E26135">
        <f t="shared" si="817"/>
        <v>9.2556523960076351</v>
      </c>
      <c r="F26135">
        <v>26135</v>
      </c>
    </row>
    <row r="26136" spans="1:6" x14ac:dyDescent="0.3">
      <c r="A26136" s="1">
        <v>23.730372939375041</v>
      </c>
      <c r="B26136" s="2">
        <f t="shared" si="816"/>
        <v>23.730372939375041</v>
      </c>
      <c r="E26136">
        <f t="shared" si="817"/>
        <v>9.2534480694813563</v>
      </c>
      <c r="F26136">
        <v>26136</v>
      </c>
    </row>
    <row r="26137" spans="1:6" x14ac:dyDescent="0.3">
      <c r="A26137" s="1">
        <v>18.764195380651699</v>
      </c>
      <c r="B26137" s="2">
        <f t="shared" si="816"/>
        <v>18.764195380651699</v>
      </c>
      <c r="E26137">
        <f t="shared" si="817"/>
        <v>9.252008825878006</v>
      </c>
      <c r="F26137">
        <v>26137</v>
      </c>
    </row>
    <row r="26138" spans="1:6" x14ac:dyDescent="0.3">
      <c r="A26138" s="1">
        <v>-45.112417484080744</v>
      </c>
      <c r="B26138" s="2">
        <f t="shared" si="816"/>
        <v>45.112417484080744</v>
      </c>
      <c r="E26138">
        <f t="shared" si="817"/>
        <v>9.251991934928478</v>
      </c>
      <c r="F26138">
        <v>26138</v>
      </c>
    </row>
    <row r="26139" spans="1:6" x14ac:dyDescent="0.3">
      <c r="A26139" s="1">
        <v>-38.124961892034143</v>
      </c>
      <c r="B26139" s="2">
        <f t="shared" si="816"/>
        <v>38.124961892034143</v>
      </c>
      <c r="E26139">
        <f t="shared" si="817"/>
        <v>9.2506243479719039</v>
      </c>
      <c r="F26139">
        <v>26139</v>
      </c>
    </row>
    <row r="26140" spans="1:6" x14ac:dyDescent="0.3">
      <c r="A26140" s="1">
        <v>-34.790054849892698</v>
      </c>
      <c r="B26140" s="2">
        <f t="shared" si="816"/>
        <v>34.790054849892698</v>
      </c>
      <c r="E26140">
        <f t="shared" si="817"/>
        <v>9.2468713461439034</v>
      </c>
      <c r="F26140">
        <v>26140</v>
      </c>
    </row>
    <row r="26141" spans="1:6" x14ac:dyDescent="0.3">
      <c r="A26141" s="1">
        <v>27.416676348105064</v>
      </c>
      <c r="B26141" s="2">
        <f t="shared" si="816"/>
        <v>27.416676348105064</v>
      </c>
      <c r="E26141">
        <f t="shared" si="817"/>
        <v>9.2460438079913061</v>
      </c>
      <c r="F26141">
        <v>26141</v>
      </c>
    </row>
    <row r="26142" spans="1:6" x14ac:dyDescent="0.3">
      <c r="A26142" s="1">
        <v>29.095422602395193</v>
      </c>
      <c r="B26142" s="2">
        <f t="shared" si="816"/>
        <v>29.095422602395193</v>
      </c>
      <c r="E26142">
        <f t="shared" si="817"/>
        <v>9.2460068476522785</v>
      </c>
      <c r="F26142">
        <v>26142</v>
      </c>
    </row>
    <row r="26143" spans="1:6" x14ac:dyDescent="0.3">
      <c r="A26143" s="1">
        <v>38.557507163185164</v>
      </c>
      <c r="B26143" s="2">
        <f t="shared" si="816"/>
        <v>38.557507163185164</v>
      </c>
      <c r="E26143">
        <f t="shared" si="817"/>
        <v>9.2448157397608242</v>
      </c>
      <c r="F26143">
        <v>26143</v>
      </c>
    </row>
    <row r="26144" spans="1:6" x14ac:dyDescent="0.3">
      <c r="A26144" s="1">
        <v>19.751454680045935</v>
      </c>
      <c r="B26144" s="2">
        <f t="shared" si="816"/>
        <v>19.751454680045935</v>
      </c>
      <c r="E26144">
        <f t="shared" si="817"/>
        <v>9.2445368935266554</v>
      </c>
      <c r="F26144">
        <v>26144</v>
      </c>
    </row>
    <row r="26145" spans="1:6" x14ac:dyDescent="0.3">
      <c r="A26145" s="1">
        <v>3.363939406169802</v>
      </c>
      <c r="B26145" s="2">
        <f t="shared" si="816"/>
        <v>3.363939406169802</v>
      </c>
      <c r="E26145">
        <f t="shared" si="817"/>
        <v>9.2416422464639982</v>
      </c>
      <c r="F26145">
        <v>26145</v>
      </c>
    </row>
    <row r="26146" spans="1:6" x14ac:dyDescent="0.3">
      <c r="A26146" s="1">
        <v>25.333234917402873</v>
      </c>
      <c r="B26146" s="2">
        <f t="shared" si="816"/>
        <v>25.333234917402873</v>
      </c>
      <c r="E26146">
        <f t="shared" si="817"/>
        <v>9.2410859911000891</v>
      </c>
      <c r="F26146">
        <v>26146</v>
      </c>
    </row>
    <row r="26147" spans="1:6" x14ac:dyDescent="0.3">
      <c r="A26147" s="1">
        <v>-44.671826741413781</v>
      </c>
      <c r="B26147" s="2">
        <f t="shared" si="816"/>
        <v>44.671826741413781</v>
      </c>
      <c r="E26147">
        <f t="shared" si="817"/>
        <v>9.2388144836456014</v>
      </c>
      <c r="F26147">
        <v>26147</v>
      </c>
    </row>
    <row r="26148" spans="1:6" x14ac:dyDescent="0.3">
      <c r="A26148" s="1">
        <v>54.604579032330058</v>
      </c>
      <c r="B26148" s="2">
        <f t="shared" si="816"/>
        <v>54.604579032330058</v>
      </c>
      <c r="E26148">
        <f t="shared" si="817"/>
        <v>9.2347702301521721</v>
      </c>
      <c r="F26148">
        <v>26148</v>
      </c>
    </row>
    <row r="26149" spans="1:6" x14ac:dyDescent="0.3">
      <c r="A26149" s="1">
        <v>-18.331311124767467</v>
      </c>
      <c r="B26149" s="2">
        <f t="shared" si="816"/>
        <v>18.331311124767467</v>
      </c>
      <c r="E26149">
        <f t="shared" si="817"/>
        <v>9.2337210618526022</v>
      </c>
      <c r="F26149">
        <v>26149</v>
      </c>
    </row>
    <row r="26150" spans="1:6" x14ac:dyDescent="0.3">
      <c r="A26150" s="1">
        <v>-17.891405189767735</v>
      </c>
      <c r="B26150" s="2">
        <f t="shared" si="816"/>
        <v>17.891405189767735</v>
      </c>
      <c r="E26150">
        <f t="shared" si="817"/>
        <v>9.2332937432462234</v>
      </c>
      <c r="F26150">
        <v>26150</v>
      </c>
    </row>
    <row r="26151" spans="1:6" x14ac:dyDescent="0.3">
      <c r="A26151" s="1">
        <v>23.96688803100664</v>
      </c>
      <c r="B26151" s="2">
        <f t="shared" si="816"/>
        <v>23.96688803100664</v>
      </c>
      <c r="E26151">
        <f t="shared" si="817"/>
        <v>9.2280285885508135</v>
      </c>
      <c r="F26151">
        <v>26151</v>
      </c>
    </row>
    <row r="26152" spans="1:6" x14ac:dyDescent="0.3">
      <c r="A26152" s="1">
        <v>11.606442294996786</v>
      </c>
      <c r="B26152" s="2">
        <f t="shared" si="816"/>
        <v>11.606442294996786</v>
      </c>
      <c r="E26152">
        <f t="shared" si="817"/>
        <v>9.227809094239511</v>
      </c>
      <c r="F26152">
        <v>26152</v>
      </c>
    </row>
    <row r="26153" spans="1:6" x14ac:dyDescent="0.3">
      <c r="A26153" s="1">
        <v>23.497807910949696</v>
      </c>
      <c r="B26153" s="2">
        <f t="shared" si="816"/>
        <v>23.497807910949696</v>
      </c>
      <c r="E26153">
        <f t="shared" si="817"/>
        <v>9.2269815835951494</v>
      </c>
      <c r="F26153">
        <v>26153</v>
      </c>
    </row>
    <row r="26154" spans="1:6" x14ac:dyDescent="0.3">
      <c r="A26154" s="1">
        <v>24.8145996802001</v>
      </c>
      <c r="B26154" s="2">
        <f t="shared" si="816"/>
        <v>24.8145996802001</v>
      </c>
      <c r="E26154">
        <f t="shared" si="817"/>
        <v>9.2250760709530315</v>
      </c>
      <c r="F26154">
        <v>26154</v>
      </c>
    </row>
    <row r="26155" spans="1:6" x14ac:dyDescent="0.3">
      <c r="A26155" s="1">
        <v>-12.509438024251455</v>
      </c>
      <c r="B26155" s="2">
        <f t="shared" si="816"/>
        <v>12.509438024251455</v>
      </c>
      <c r="E26155">
        <f t="shared" si="817"/>
        <v>9.2222989269461539</v>
      </c>
      <c r="F26155">
        <v>26155</v>
      </c>
    </row>
    <row r="26156" spans="1:6" x14ac:dyDescent="0.3">
      <c r="A26156" s="1">
        <v>-59.540440753029877</v>
      </c>
      <c r="B26156" s="2">
        <f t="shared" si="816"/>
        <v>59.540440753029877</v>
      </c>
      <c r="E26156">
        <f t="shared" si="817"/>
        <v>9.2219181013273772</v>
      </c>
      <c r="F26156">
        <v>26156</v>
      </c>
    </row>
    <row r="26157" spans="1:6" x14ac:dyDescent="0.3">
      <c r="A26157" s="1">
        <v>-19.465999304870664</v>
      </c>
      <c r="B26157" s="2">
        <f t="shared" si="816"/>
        <v>19.465999304870664</v>
      </c>
      <c r="E26157">
        <f t="shared" si="817"/>
        <v>9.2201463890078941</v>
      </c>
      <c r="F26157">
        <v>26157</v>
      </c>
    </row>
    <row r="26158" spans="1:6" x14ac:dyDescent="0.3">
      <c r="A26158" s="1">
        <v>-29.59301622997484</v>
      </c>
      <c r="B26158" s="2">
        <f t="shared" si="816"/>
        <v>29.59301622997484</v>
      </c>
      <c r="E26158">
        <f t="shared" si="817"/>
        <v>9.2192273607986266</v>
      </c>
      <c r="F26158">
        <v>26158</v>
      </c>
    </row>
    <row r="26159" spans="1:6" x14ac:dyDescent="0.3">
      <c r="A26159" s="1">
        <v>31.769258979295916</v>
      </c>
      <c r="B26159" s="2">
        <f t="shared" si="816"/>
        <v>31.769258979295916</v>
      </c>
      <c r="E26159">
        <f t="shared" si="817"/>
        <v>9.2183630191453183</v>
      </c>
      <c r="F26159">
        <v>26159</v>
      </c>
    </row>
    <row r="26160" spans="1:6" x14ac:dyDescent="0.3">
      <c r="A26160" s="1">
        <v>-26.623097343729828</v>
      </c>
      <c r="B26160" s="2">
        <f t="shared" si="816"/>
        <v>26.623097343729828</v>
      </c>
      <c r="E26160">
        <f t="shared" si="817"/>
        <v>9.2137801614495416</v>
      </c>
      <c r="F26160">
        <v>26160</v>
      </c>
    </row>
    <row r="26161" spans="1:6" x14ac:dyDescent="0.3">
      <c r="A26161" s="1">
        <v>-15.438511413211774</v>
      </c>
      <c r="B26161" s="2">
        <f t="shared" si="816"/>
        <v>15.438511413211774</v>
      </c>
      <c r="E26161">
        <f t="shared" si="817"/>
        <v>9.2115295389405851</v>
      </c>
      <c r="F26161">
        <v>26161</v>
      </c>
    </row>
    <row r="26162" spans="1:6" x14ac:dyDescent="0.3">
      <c r="A26162" s="1">
        <v>-18.820830239781433</v>
      </c>
      <c r="B26162" s="2">
        <f t="shared" si="816"/>
        <v>18.820830239781433</v>
      </c>
      <c r="E26162">
        <f t="shared" si="817"/>
        <v>9.2105639217093191</v>
      </c>
      <c r="F26162">
        <v>26162</v>
      </c>
    </row>
    <row r="26163" spans="1:6" x14ac:dyDescent="0.3">
      <c r="A26163" s="1">
        <v>6.9853698853673158</v>
      </c>
      <c r="B26163" s="2">
        <f t="shared" si="816"/>
        <v>6.9853698853673158</v>
      </c>
      <c r="E26163">
        <f t="shared" si="817"/>
        <v>9.209784186467818</v>
      </c>
      <c r="F26163">
        <v>26163</v>
      </c>
    </row>
    <row r="26164" spans="1:6" x14ac:dyDescent="0.3">
      <c r="A26164" s="1">
        <v>-25.517749599184434</v>
      </c>
      <c r="B26164" s="2">
        <f t="shared" si="816"/>
        <v>25.517749599184434</v>
      </c>
      <c r="E26164">
        <f t="shared" si="817"/>
        <v>9.2079611078703127</v>
      </c>
      <c r="F26164">
        <v>26164</v>
      </c>
    </row>
    <row r="26165" spans="1:6" x14ac:dyDescent="0.3">
      <c r="A26165" s="1">
        <v>-45.368019433338063</v>
      </c>
      <c r="B26165" s="2">
        <f t="shared" si="816"/>
        <v>45.368019433338063</v>
      </c>
      <c r="E26165">
        <f t="shared" si="817"/>
        <v>9.2066907900614936</v>
      </c>
      <c r="F26165">
        <v>26165</v>
      </c>
    </row>
    <row r="26166" spans="1:6" x14ac:dyDescent="0.3">
      <c r="A26166" s="1">
        <v>74.003390903483592</v>
      </c>
      <c r="B26166" s="2">
        <f t="shared" si="816"/>
        <v>74.003390903483592</v>
      </c>
      <c r="E26166">
        <f t="shared" si="817"/>
        <v>9.2061916700937623</v>
      </c>
      <c r="F26166">
        <v>26166</v>
      </c>
    </row>
    <row r="26167" spans="1:6" x14ac:dyDescent="0.3">
      <c r="A26167" s="1">
        <v>34.550246815674974</v>
      </c>
      <c r="B26167" s="2">
        <f t="shared" si="816"/>
        <v>34.550246815674974</v>
      </c>
      <c r="E26167">
        <f t="shared" si="817"/>
        <v>9.2058651451086835</v>
      </c>
      <c r="F26167">
        <v>26167</v>
      </c>
    </row>
    <row r="26168" spans="1:6" x14ac:dyDescent="0.3">
      <c r="A26168" s="1">
        <v>-20.771276567414372</v>
      </c>
      <c r="B26168" s="2">
        <f t="shared" si="816"/>
        <v>20.771276567414372</v>
      </c>
      <c r="E26168">
        <f t="shared" si="817"/>
        <v>9.2053307641818698</v>
      </c>
      <c r="F26168">
        <v>26168</v>
      </c>
    </row>
    <row r="26169" spans="1:6" x14ac:dyDescent="0.3">
      <c r="A26169" s="1">
        <v>36.647297713055281</v>
      </c>
      <c r="B26169" s="2">
        <f t="shared" si="816"/>
        <v>36.647297713055281</v>
      </c>
      <c r="E26169">
        <f t="shared" si="817"/>
        <v>9.2031507725816049</v>
      </c>
      <c r="F26169">
        <v>26169</v>
      </c>
    </row>
    <row r="26170" spans="1:6" x14ac:dyDescent="0.3">
      <c r="A26170" s="1">
        <v>-44.542359137504313</v>
      </c>
      <c r="B26170" s="2">
        <f t="shared" si="816"/>
        <v>44.542359137504313</v>
      </c>
      <c r="E26170">
        <f t="shared" si="817"/>
        <v>9.2029550590336182</v>
      </c>
      <c r="F26170">
        <v>26170</v>
      </c>
    </row>
    <row r="26171" spans="1:6" x14ac:dyDescent="0.3">
      <c r="A26171" s="1">
        <v>-37.6748300202199</v>
      </c>
      <c r="B26171" s="2">
        <f t="shared" si="816"/>
        <v>37.6748300202199</v>
      </c>
      <c r="E26171">
        <f t="shared" si="817"/>
        <v>9.2021355440890957</v>
      </c>
      <c r="F26171">
        <v>26171</v>
      </c>
    </row>
    <row r="26172" spans="1:6" x14ac:dyDescent="0.3">
      <c r="A26172" s="1">
        <v>7.6992196576139369</v>
      </c>
      <c r="B26172" s="2">
        <f t="shared" si="816"/>
        <v>7.6992196576139369</v>
      </c>
      <c r="E26172">
        <f t="shared" si="817"/>
        <v>9.2016316036923183</v>
      </c>
      <c r="F26172">
        <v>26172</v>
      </c>
    </row>
    <row r="26173" spans="1:6" x14ac:dyDescent="0.3">
      <c r="A26173" s="1">
        <v>-23.415376088237259</v>
      </c>
      <c r="B26173" s="2">
        <f t="shared" si="816"/>
        <v>23.415376088237259</v>
      </c>
      <c r="E26173">
        <f t="shared" si="817"/>
        <v>9.1993002136826476</v>
      </c>
      <c r="F26173">
        <v>26173</v>
      </c>
    </row>
    <row r="26174" spans="1:6" x14ac:dyDescent="0.3">
      <c r="A26174" s="1">
        <v>11.959650743558509</v>
      </c>
      <c r="B26174" s="2">
        <f t="shared" si="816"/>
        <v>11.959650743558509</v>
      </c>
      <c r="E26174">
        <f t="shared" si="817"/>
        <v>9.1959175202354864</v>
      </c>
      <c r="F26174">
        <v>26174</v>
      </c>
    </row>
    <row r="26175" spans="1:6" x14ac:dyDescent="0.3">
      <c r="A26175" s="1">
        <v>29.668437111381387</v>
      </c>
      <c r="B26175" s="2">
        <f t="shared" si="816"/>
        <v>29.668437111381387</v>
      </c>
      <c r="E26175">
        <f t="shared" si="817"/>
        <v>9.195033048051048</v>
      </c>
      <c r="F26175">
        <v>26175</v>
      </c>
    </row>
    <row r="26176" spans="1:6" x14ac:dyDescent="0.3">
      <c r="A26176" s="1">
        <v>-47.797228622490763</v>
      </c>
      <c r="B26176" s="2">
        <f t="shared" si="816"/>
        <v>47.797228622490763</v>
      </c>
      <c r="E26176">
        <f t="shared" si="817"/>
        <v>9.193356680748348</v>
      </c>
      <c r="F26176">
        <v>26176</v>
      </c>
    </row>
    <row r="26177" spans="1:6" x14ac:dyDescent="0.3">
      <c r="A26177" s="1">
        <v>-20.756394676208551</v>
      </c>
      <c r="B26177" s="2">
        <f t="shared" si="816"/>
        <v>20.756394676208551</v>
      </c>
      <c r="E26177">
        <f t="shared" si="817"/>
        <v>9.1928296012013018</v>
      </c>
      <c r="F26177">
        <v>26177</v>
      </c>
    </row>
    <row r="26178" spans="1:6" x14ac:dyDescent="0.3">
      <c r="A26178" s="1">
        <v>-6.4674674126321428</v>
      </c>
      <c r="B26178" s="2">
        <f t="shared" ref="B26178:B26241" si="818">ABS(A26178)</f>
        <v>6.4674674126321428</v>
      </c>
      <c r="E26178">
        <f t="shared" ref="E26178:E26241" si="819">LARGE($B$1:$B$32000,F26178)</f>
        <v>9.1913934376242565</v>
      </c>
      <c r="F26178">
        <v>26178</v>
      </c>
    </row>
    <row r="26179" spans="1:6" x14ac:dyDescent="0.3">
      <c r="A26179" s="1">
        <v>29.073208253010524</v>
      </c>
      <c r="B26179" s="2">
        <f t="shared" si="818"/>
        <v>29.073208253010524</v>
      </c>
      <c r="E26179">
        <f t="shared" si="819"/>
        <v>9.1902306173983206</v>
      </c>
      <c r="F26179">
        <v>26179</v>
      </c>
    </row>
    <row r="26180" spans="1:6" x14ac:dyDescent="0.3">
      <c r="A26180" s="1">
        <v>20.066147188790939</v>
      </c>
      <c r="B26180" s="2">
        <f t="shared" si="818"/>
        <v>20.066147188790939</v>
      </c>
      <c r="E26180">
        <f t="shared" si="819"/>
        <v>9.1891627577901307</v>
      </c>
      <c r="F26180">
        <v>26180</v>
      </c>
    </row>
    <row r="26181" spans="1:6" x14ac:dyDescent="0.3">
      <c r="A26181" s="1">
        <v>29.876501915205292</v>
      </c>
      <c r="B26181" s="2">
        <f t="shared" si="818"/>
        <v>29.876501915205292</v>
      </c>
      <c r="E26181">
        <f t="shared" si="819"/>
        <v>9.184887538279602</v>
      </c>
      <c r="F26181">
        <v>26181</v>
      </c>
    </row>
    <row r="26182" spans="1:6" x14ac:dyDescent="0.3">
      <c r="A26182" s="1">
        <v>-33.259056292507907</v>
      </c>
      <c r="B26182" s="2">
        <f t="shared" si="818"/>
        <v>33.259056292507907</v>
      </c>
      <c r="E26182">
        <f t="shared" si="819"/>
        <v>9.1805604374422902</v>
      </c>
      <c r="F26182">
        <v>26182</v>
      </c>
    </row>
    <row r="26183" spans="1:6" x14ac:dyDescent="0.3">
      <c r="A26183" s="1">
        <v>5.1695453017496167</v>
      </c>
      <c r="B26183" s="2">
        <f t="shared" si="818"/>
        <v>5.1695453017496167</v>
      </c>
      <c r="E26183">
        <f t="shared" si="819"/>
        <v>9.1798370270193992</v>
      </c>
      <c r="F26183">
        <v>26183</v>
      </c>
    </row>
    <row r="26184" spans="1:6" x14ac:dyDescent="0.3">
      <c r="A26184" s="1">
        <v>73.997026429624484</v>
      </c>
      <c r="B26184" s="2">
        <f t="shared" si="818"/>
        <v>73.997026429624484</v>
      </c>
      <c r="E26184">
        <f t="shared" si="819"/>
        <v>9.1793375032316558</v>
      </c>
      <c r="F26184">
        <v>26184</v>
      </c>
    </row>
    <row r="26185" spans="1:6" x14ac:dyDescent="0.3">
      <c r="A26185" s="1">
        <v>-1.2042198933577595</v>
      </c>
      <c r="B26185" s="2">
        <f t="shared" si="818"/>
        <v>1.2042198933577595</v>
      </c>
      <c r="E26185">
        <f t="shared" si="819"/>
        <v>9.1773082275363578</v>
      </c>
      <c r="F26185">
        <v>26185</v>
      </c>
    </row>
    <row r="26186" spans="1:6" x14ac:dyDescent="0.3">
      <c r="A26186" s="1">
        <v>-4.0501256029237567</v>
      </c>
      <c r="B26186" s="2">
        <f t="shared" si="818"/>
        <v>4.0501256029237567</v>
      </c>
      <c r="E26186">
        <f t="shared" si="819"/>
        <v>9.1768291114983569</v>
      </c>
      <c r="F26186">
        <v>26186</v>
      </c>
    </row>
    <row r="26187" spans="1:6" x14ac:dyDescent="0.3">
      <c r="A26187" s="1">
        <v>25.529925380261467</v>
      </c>
      <c r="B26187" s="2">
        <f t="shared" si="818"/>
        <v>25.529925380261467</v>
      </c>
      <c r="E26187">
        <f t="shared" si="819"/>
        <v>9.1764158141451944</v>
      </c>
      <c r="F26187">
        <v>26187</v>
      </c>
    </row>
    <row r="26188" spans="1:6" x14ac:dyDescent="0.3">
      <c r="A26188" s="1">
        <v>-22.531538970781718</v>
      </c>
      <c r="B26188" s="2">
        <f t="shared" si="818"/>
        <v>22.531538970781718</v>
      </c>
      <c r="E26188">
        <f t="shared" si="819"/>
        <v>9.1760760856758097</v>
      </c>
      <c r="F26188">
        <v>26188</v>
      </c>
    </row>
    <row r="26189" spans="1:6" x14ac:dyDescent="0.3">
      <c r="A26189" s="1">
        <v>25.791893295154175</v>
      </c>
      <c r="B26189" s="2">
        <f t="shared" si="818"/>
        <v>25.791893295154175</v>
      </c>
      <c r="E26189">
        <f t="shared" si="819"/>
        <v>9.1753541708410218</v>
      </c>
      <c r="F26189">
        <v>26189</v>
      </c>
    </row>
    <row r="26190" spans="1:6" x14ac:dyDescent="0.3">
      <c r="A26190" s="1">
        <v>33.133071020087428</v>
      </c>
      <c r="B26190" s="2">
        <f t="shared" si="818"/>
        <v>33.133071020087428</v>
      </c>
      <c r="E26190">
        <f t="shared" si="819"/>
        <v>9.1739329800791687</v>
      </c>
      <c r="F26190">
        <v>26190</v>
      </c>
    </row>
    <row r="26191" spans="1:6" x14ac:dyDescent="0.3">
      <c r="A26191" s="1">
        <v>-39.835945130116706</v>
      </c>
      <c r="B26191" s="2">
        <f t="shared" si="818"/>
        <v>39.835945130116706</v>
      </c>
      <c r="E26191">
        <f t="shared" si="819"/>
        <v>9.1733311102014223</v>
      </c>
      <c r="F26191">
        <v>26191</v>
      </c>
    </row>
    <row r="26192" spans="1:6" x14ac:dyDescent="0.3">
      <c r="A26192" s="1">
        <v>-53.639282406164661</v>
      </c>
      <c r="B26192" s="2">
        <f t="shared" si="818"/>
        <v>53.639282406164661</v>
      </c>
      <c r="E26192">
        <f t="shared" si="819"/>
        <v>9.1706710008123249</v>
      </c>
      <c r="F26192">
        <v>26192</v>
      </c>
    </row>
    <row r="26193" spans="1:6" x14ac:dyDescent="0.3">
      <c r="A26193" s="1">
        <v>-60.436149649669318</v>
      </c>
      <c r="B26193" s="2">
        <f t="shared" si="818"/>
        <v>60.436149649669318</v>
      </c>
      <c r="E26193">
        <f t="shared" si="819"/>
        <v>9.1703778434715773</v>
      </c>
      <c r="F26193">
        <v>26193</v>
      </c>
    </row>
    <row r="26194" spans="1:6" x14ac:dyDescent="0.3">
      <c r="A26194" s="1">
        <v>-50.786428877265784</v>
      </c>
      <c r="B26194" s="2">
        <f t="shared" si="818"/>
        <v>50.786428877265784</v>
      </c>
      <c r="E26194">
        <f t="shared" si="819"/>
        <v>9.1686076713711486</v>
      </c>
      <c r="F26194">
        <v>26194</v>
      </c>
    </row>
    <row r="26195" spans="1:6" x14ac:dyDescent="0.3">
      <c r="A26195" s="1">
        <v>-25.015113698181263</v>
      </c>
      <c r="B26195" s="2">
        <f t="shared" si="818"/>
        <v>25.015113698181263</v>
      </c>
      <c r="E26195">
        <f t="shared" si="819"/>
        <v>9.1671187392231452</v>
      </c>
      <c r="F26195">
        <v>26195</v>
      </c>
    </row>
    <row r="26196" spans="1:6" x14ac:dyDescent="0.3">
      <c r="A26196" s="1">
        <v>44.660157581946486</v>
      </c>
      <c r="B26196" s="2">
        <f t="shared" si="818"/>
        <v>44.660157581946486</v>
      </c>
      <c r="E26196">
        <f t="shared" si="819"/>
        <v>9.1645889055869354</v>
      </c>
      <c r="F26196">
        <v>26196</v>
      </c>
    </row>
    <row r="26197" spans="1:6" x14ac:dyDescent="0.3">
      <c r="A26197" s="1">
        <v>34.110538811227315</v>
      </c>
      <c r="B26197" s="2">
        <f t="shared" si="818"/>
        <v>34.110538811227315</v>
      </c>
      <c r="E26197">
        <f t="shared" si="819"/>
        <v>9.1634270166349729</v>
      </c>
      <c r="F26197">
        <v>26197</v>
      </c>
    </row>
    <row r="26198" spans="1:6" x14ac:dyDescent="0.3">
      <c r="A26198" s="1">
        <v>-12.480745025925076</v>
      </c>
      <c r="B26198" s="2">
        <f t="shared" si="818"/>
        <v>12.480745025925076</v>
      </c>
      <c r="E26198">
        <f t="shared" si="819"/>
        <v>9.1618608954057112</v>
      </c>
      <c r="F26198">
        <v>26198</v>
      </c>
    </row>
    <row r="26199" spans="1:6" x14ac:dyDescent="0.3">
      <c r="A26199" s="1">
        <v>-5.6118192103215945</v>
      </c>
      <c r="B26199" s="2">
        <f t="shared" si="818"/>
        <v>5.6118192103215945</v>
      </c>
      <c r="E26199">
        <f t="shared" si="819"/>
        <v>9.1614283358581083</v>
      </c>
      <c r="F26199">
        <v>26199</v>
      </c>
    </row>
    <row r="26200" spans="1:6" x14ac:dyDescent="0.3">
      <c r="A26200" s="1">
        <v>58.235997781797963</v>
      </c>
      <c r="B26200" s="2">
        <f t="shared" si="818"/>
        <v>58.235997781797963</v>
      </c>
      <c r="E26200">
        <f t="shared" si="819"/>
        <v>9.1604768417438365</v>
      </c>
      <c r="F26200">
        <v>26200</v>
      </c>
    </row>
    <row r="26201" spans="1:6" x14ac:dyDescent="0.3">
      <c r="A26201" s="1">
        <v>11.510372903881073</v>
      </c>
      <c r="B26201" s="2">
        <f t="shared" si="818"/>
        <v>11.510372903881073</v>
      </c>
      <c r="E26201">
        <f t="shared" si="819"/>
        <v>9.160107689342631</v>
      </c>
      <c r="F26201">
        <v>26201</v>
      </c>
    </row>
    <row r="26202" spans="1:6" x14ac:dyDescent="0.3">
      <c r="A26202" s="1">
        <v>-14.441877523238922</v>
      </c>
      <c r="B26202" s="2">
        <f t="shared" si="818"/>
        <v>14.441877523238922</v>
      </c>
      <c r="E26202">
        <f t="shared" si="819"/>
        <v>9.1564331256035061</v>
      </c>
      <c r="F26202">
        <v>26202</v>
      </c>
    </row>
    <row r="26203" spans="1:6" x14ac:dyDescent="0.3">
      <c r="A26203" s="1">
        <v>-7.2156286502779707</v>
      </c>
      <c r="B26203" s="2">
        <f t="shared" si="818"/>
        <v>7.2156286502779707</v>
      </c>
      <c r="E26203">
        <f t="shared" si="819"/>
        <v>9.1507895105492061</v>
      </c>
      <c r="F26203">
        <v>26203</v>
      </c>
    </row>
    <row r="26204" spans="1:6" x14ac:dyDescent="0.3">
      <c r="A26204" s="1">
        <v>-8.1867268500976795</v>
      </c>
      <c r="B26204" s="2">
        <f t="shared" si="818"/>
        <v>8.1867268500976795</v>
      </c>
      <c r="E26204">
        <f t="shared" si="819"/>
        <v>9.1489827407586368</v>
      </c>
      <c r="F26204">
        <v>26204</v>
      </c>
    </row>
    <row r="26205" spans="1:6" x14ac:dyDescent="0.3">
      <c r="A26205" s="1">
        <v>-49.290986010998381</v>
      </c>
      <c r="B26205" s="2">
        <f t="shared" si="818"/>
        <v>49.290986010998381</v>
      </c>
      <c r="E26205">
        <f t="shared" si="819"/>
        <v>9.1443321878179766</v>
      </c>
      <c r="F26205">
        <v>26205</v>
      </c>
    </row>
    <row r="26206" spans="1:6" x14ac:dyDescent="0.3">
      <c r="A26206" s="1">
        <v>-10.038427181539339</v>
      </c>
      <c r="B26206" s="2">
        <f t="shared" si="818"/>
        <v>10.038427181539339</v>
      </c>
      <c r="E26206">
        <f t="shared" si="819"/>
        <v>9.1432671194361212</v>
      </c>
      <c r="F26206">
        <v>26206</v>
      </c>
    </row>
    <row r="26207" spans="1:6" x14ac:dyDescent="0.3">
      <c r="A26207" s="1">
        <v>-4.5261778026644279</v>
      </c>
      <c r="B26207" s="2">
        <f t="shared" si="818"/>
        <v>4.5261778026644279</v>
      </c>
      <c r="E26207">
        <f t="shared" si="819"/>
        <v>9.1426848380922507</v>
      </c>
      <c r="F26207">
        <v>26207</v>
      </c>
    </row>
    <row r="26208" spans="1:6" x14ac:dyDescent="0.3">
      <c r="A26208" s="1">
        <v>4.2128556213570114</v>
      </c>
      <c r="B26208" s="2">
        <f t="shared" si="818"/>
        <v>4.2128556213570114</v>
      </c>
      <c r="E26208">
        <f t="shared" si="819"/>
        <v>9.1410359330190936</v>
      </c>
      <c r="F26208">
        <v>26208</v>
      </c>
    </row>
    <row r="26209" spans="1:6" x14ac:dyDescent="0.3">
      <c r="A26209" s="1">
        <v>-30.189473542561306</v>
      </c>
      <c r="B26209" s="2">
        <f t="shared" si="818"/>
        <v>30.189473542561306</v>
      </c>
      <c r="E26209">
        <f t="shared" si="819"/>
        <v>9.1389457814523212</v>
      </c>
      <c r="F26209">
        <v>26209</v>
      </c>
    </row>
    <row r="26210" spans="1:6" x14ac:dyDescent="0.3">
      <c r="A26210" s="1">
        <v>-10.043816283834193</v>
      </c>
      <c r="B26210" s="2">
        <f t="shared" si="818"/>
        <v>10.043816283834193</v>
      </c>
      <c r="E26210">
        <f t="shared" si="819"/>
        <v>9.132548569348037</v>
      </c>
      <c r="F26210">
        <v>26210</v>
      </c>
    </row>
    <row r="26211" spans="1:6" x14ac:dyDescent="0.3">
      <c r="A26211" s="1">
        <v>24.393702699477739</v>
      </c>
      <c r="B26211" s="2">
        <f t="shared" si="818"/>
        <v>24.393702699477739</v>
      </c>
      <c r="E26211">
        <f t="shared" si="819"/>
        <v>9.1316608969751787</v>
      </c>
      <c r="F26211">
        <v>26211</v>
      </c>
    </row>
    <row r="26212" spans="1:6" x14ac:dyDescent="0.3">
      <c r="A26212" s="1">
        <v>-19.18695295587758</v>
      </c>
      <c r="B26212" s="2">
        <f t="shared" si="818"/>
        <v>19.18695295587758</v>
      </c>
      <c r="E26212">
        <f t="shared" si="819"/>
        <v>9.1277001642805011</v>
      </c>
      <c r="F26212">
        <v>26212</v>
      </c>
    </row>
    <row r="26213" spans="1:6" x14ac:dyDescent="0.3">
      <c r="A26213" s="1">
        <v>-15.448377173851203</v>
      </c>
      <c r="B26213" s="2">
        <f t="shared" si="818"/>
        <v>15.448377173851203</v>
      </c>
      <c r="E26213">
        <f t="shared" si="819"/>
        <v>9.1267800735395532</v>
      </c>
      <c r="F26213">
        <v>26213</v>
      </c>
    </row>
    <row r="26214" spans="1:6" x14ac:dyDescent="0.3">
      <c r="A26214" s="1">
        <v>-17.32658151751335</v>
      </c>
      <c r="B26214" s="2">
        <f t="shared" si="818"/>
        <v>17.32658151751335</v>
      </c>
      <c r="E26214">
        <f t="shared" si="819"/>
        <v>9.126067656545688</v>
      </c>
      <c r="F26214">
        <v>26214</v>
      </c>
    </row>
    <row r="26215" spans="1:6" x14ac:dyDescent="0.3">
      <c r="A26215" s="1">
        <v>16.842703481161958</v>
      </c>
      <c r="B26215" s="2">
        <f t="shared" si="818"/>
        <v>16.842703481161958</v>
      </c>
      <c r="E26215">
        <f t="shared" si="819"/>
        <v>9.1230443088636992</v>
      </c>
      <c r="F26215">
        <v>26215</v>
      </c>
    </row>
    <row r="26216" spans="1:6" x14ac:dyDescent="0.3">
      <c r="A26216" s="1">
        <v>-13.143606028128641</v>
      </c>
      <c r="B26216" s="2">
        <f t="shared" si="818"/>
        <v>13.143606028128641</v>
      </c>
      <c r="E26216">
        <f t="shared" si="819"/>
        <v>9.1217962585084464</v>
      </c>
      <c r="F26216">
        <v>26216</v>
      </c>
    </row>
    <row r="26217" spans="1:6" x14ac:dyDescent="0.3">
      <c r="A26217" s="1">
        <v>-32.24369981296546</v>
      </c>
      <c r="B26217" s="2">
        <f t="shared" si="818"/>
        <v>32.24369981296546</v>
      </c>
      <c r="E26217">
        <f t="shared" si="819"/>
        <v>9.1209207234406513</v>
      </c>
      <c r="F26217">
        <v>26217</v>
      </c>
    </row>
    <row r="26218" spans="1:6" x14ac:dyDescent="0.3">
      <c r="A26218" s="1">
        <v>9.9007515565507642</v>
      </c>
      <c r="B26218" s="2">
        <f t="shared" si="818"/>
        <v>9.9007515565507642</v>
      </c>
      <c r="E26218">
        <f t="shared" si="819"/>
        <v>9.1152253843043596</v>
      </c>
      <c r="F26218">
        <v>26218</v>
      </c>
    </row>
    <row r="26219" spans="1:6" x14ac:dyDescent="0.3">
      <c r="A26219" s="1">
        <v>-28.344175566131753</v>
      </c>
      <c r="B26219" s="2">
        <f t="shared" si="818"/>
        <v>28.344175566131753</v>
      </c>
      <c r="E26219">
        <f t="shared" si="819"/>
        <v>9.1151932926624379</v>
      </c>
      <c r="F26219">
        <v>26219</v>
      </c>
    </row>
    <row r="26220" spans="1:6" x14ac:dyDescent="0.3">
      <c r="A26220" s="1">
        <v>10.853752594444071</v>
      </c>
      <c r="B26220" s="2">
        <f t="shared" si="818"/>
        <v>10.853752594444071</v>
      </c>
      <c r="E26220">
        <f t="shared" si="819"/>
        <v>9.114391098770831</v>
      </c>
      <c r="F26220">
        <v>26220</v>
      </c>
    </row>
    <row r="26221" spans="1:6" x14ac:dyDescent="0.3">
      <c r="A26221" s="1">
        <v>-14.833031811184389</v>
      </c>
      <c r="B26221" s="2">
        <f t="shared" si="818"/>
        <v>14.833031811184389</v>
      </c>
      <c r="E26221">
        <f t="shared" si="819"/>
        <v>9.1136580501432629</v>
      </c>
      <c r="F26221">
        <v>26221</v>
      </c>
    </row>
    <row r="26222" spans="1:6" x14ac:dyDescent="0.3">
      <c r="A26222" s="1">
        <v>-37.504617666912978</v>
      </c>
      <c r="B26222" s="2">
        <f t="shared" si="818"/>
        <v>37.504617666912978</v>
      </c>
      <c r="E26222">
        <f t="shared" si="819"/>
        <v>9.1133101701142909</v>
      </c>
      <c r="F26222">
        <v>26222</v>
      </c>
    </row>
    <row r="26223" spans="1:6" x14ac:dyDescent="0.3">
      <c r="A26223" s="1">
        <v>14.514489024575751</v>
      </c>
      <c r="B26223" s="2">
        <f t="shared" si="818"/>
        <v>14.514489024575751</v>
      </c>
      <c r="E26223">
        <f t="shared" si="819"/>
        <v>9.1127608749384699</v>
      </c>
      <c r="F26223">
        <v>26223</v>
      </c>
    </row>
    <row r="26224" spans="1:6" x14ac:dyDescent="0.3">
      <c r="A26224" s="1">
        <v>22.962231691065377</v>
      </c>
      <c r="B26224" s="2">
        <f t="shared" si="818"/>
        <v>22.962231691065377</v>
      </c>
      <c r="E26224">
        <f t="shared" si="819"/>
        <v>9.1106721345847888</v>
      </c>
      <c r="F26224">
        <v>26224</v>
      </c>
    </row>
    <row r="26225" spans="1:6" x14ac:dyDescent="0.3">
      <c r="A26225" s="1">
        <v>37.777451107957177</v>
      </c>
      <c r="B26225" s="2">
        <f t="shared" si="818"/>
        <v>37.777451107957177</v>
      </c>
      <c r="E26225">
        <f t="shared" si="819"/>
        <v>9.1090912638767065</v>
      </c>
      <c r="F26225">
        <v>26225</v>
      </c>
    </row>
    <row r="26226" spans="1:6" x14ac:dyDescent="0.3">
      <c r="A26226" s="1">
        <v>-27.201283710756407</v>
      </c>
      <c r="B26226" s="2">
        <f t="shared" si="818"/>
        <v>27.201283710756407</v>
      </c>
      <c r="E26226">
        <f t="shared" si="819"/>
        <v>9.1073082140189445</v>
      </c>
      <c r="F26226">
        <v>26226</v>
      </c>
    </row>
    <row r="26227" spans="1:6" x14ac:dyDescent="0.3">
      <c r="A26227" s="1">
        <v>-39.193969026313539</v>
      </c>
      <c r="B26227" s="2">
        <f t="shared" si="818"/>
        <v>39.193969026313539</v>
      </c>
      <c r="E26227">
        <f t="shared" si="819"/>
        <v>9.105621683580976</v>
      </c>
      <c r="F26227">
        <v>26227</v>
      </c>
    </row>
    <row r="26228" spans="1:6" x14ac:dyDescent="0.3">
      <c r="A26228" s="1">
        <v>-43.452307494013027</v>
      </c>
      <c r="B26228" s="2">
        <f t="shared" si="818"/>
        <v>43.452307494013027</v>
      </c>
      <c r="E26228">
        <f t="shared" si="819"/>
        <v>9.1046550548793519</v>
      </c>
      <c r="F26228">
        <v>26228</v>
      </c>
    </row>
    <row r="26229" spans="1:6" x14ac:dyDescent="0.3">
      <c r="A26229" s="1">
        <v>-8.6116520402599761</v>
      </c>
      <c r="B26229" s="2">
        <f t="shared" si="818"/>
        <v>8.6116520402599761</v>
      </c>
      <c r="E26229">
        <f t="shared" si="819"/>
        <v>9.1045698891608033</v>
      </c>
      <c r="F26229">
        <v>26229</v>
      </c>
    </row>
    <row r="26230" spans="1:6" x14ac:dyDescent="0.3">
      <c r="A26230" s="1">
        <v>-30.167841489766833</v>
      </c>
      <c r="B26230" s="2">
        <f t="shared" si="818"/>
        <v>30.167841489766833</v>
      </c>
      <c r="E26230">
        <f t="shared" si="819"/>
        <v>9.1045237737951368</v>
      </c>
      <c r="F26230">
        <v>26230</v>
      </c>
    </row>
    <row r="26231" spans="1:6" x14ac:dyDescent="0.3">
      <c r="A26231" s="1">
        <v>-3.1478873286759743</v>
      </c>
      <c r="B26231" s="2">
        <f t="shared" si="818"/>
        <v>3.1478873286759743</v>
      </c>
      <c r="E26231">
        <f t="shared" si="819"/>
        <v>9.1028511040448556</v>
      </c>
      <c r="F26231">
        <v>26231</v>
      </c>
    </row>
    <row r="26232" spans="1:6" x14ac:dyDescent="0.3">
      <c r="A26232" s="1">
        <v>17.483893853848414</v>
      </c>
      <c r="B26232" s="2">
        <f t="shared" si="818"/>
        <v>17.483893853848414</v>
      </c>
      <c r="E26232">
        <f t="shared" si="819"/>
        <v>9.1005359144410889</v>
      </c>
      <c r="F26232">
        <v>26232</v>
      </c>
    </row>
    <row r="26233" spans="1:6" x14ac:dyDescent="0.3">
      <c r="A26233" s="1">
        <v>-20.349654561388903</v>
      </c>
      <c r="B26233" s="2">
        <f t="shared" si="818"/>
        <v>20.349654561388903</v>
      </c>
      <c r="E26233">
        <f t="shared" si="819"/>
        <v>9.0998517575004048</v>
      </c>
      <c r="F26233">
        <v>26233</v>
      </c>
    </row>
    <row r="26234" spans="1:6" x14ac:dyDescent="0.3">
      <c r="A26234" s="1">
        <v>-19.241363432689212</v>
      </c>
      <c r="B26234" s="2">
        <f t="shared" si="818"/>
        <v>19.241363432689212</v>
      </c>
      <c r="E26234">
        <f t="shared" si="819"/>
        <v>9.0989684524032732</v>
      </c>
      <c r="F26234">
        <v>26234</v>
      </c>
    </row>
    <row r="26235" spans="1:6" x14ac:dyDescent="0.3">
      <c r="A26235" s="1">
        <v>48.779773611116582</v>
      </c>
      <c r="B26235" s="2">
        <f t="shared" si="818"/>
        <v>48.779773611116582</v>
      </c>
      <c r="E26235">
        <f t="shared" si="819"/>
        <v>9.0987410032888949</v>
      </c>
      <c r="F26235">
        <v>26235</v>
      </c>
    </row>
    <row r="26236" spans="1:6" x14ac:dyDescent="0.3">
      <c r="A26236" s="1">
        <v>-42.784153980371606</v>
      </c>
      <c r="B26236" s="2">
        <f t="shared" si="818"/>
        <v>42.784153980371606</v>
      </c>
      <c r="E26236">
        <f t="shared" si="819"/>
        <v>9.097670260700097</v>
      </c>
      <c r="F26236">
        <v>26236</v>
      </c>
    </row>
    <row r="26237" spans="1:6" x14ac:dyDescent="0.3">
      <c r="A26237" s="1">
        <v>53.549514825837321</v>
      </c>
      <c r="B26237" s="2">
        <f t="shared" si="818"/>
        <v>53.549514825837321</v>
      </c>
      <c r="E26237">
        <f t="shared" si="819"/>
        <v>9.0975358994590803</v>
      </c>
      <c r="F26237">
        <v>26237</v>
      </c>
    </row>
    <row r="26238" spans="1:6" x14ac:dyDescent="0.3">
      <c r="A26238" s="1">
        <v>31.684394748398638</v>
      </c>
      <c r="B26238" s="2">
        <f t="shared" si="818"/>
        <v>31.684394748398638</v>
      </c>
      <c r="E26238">
        <f t="shared" si="819"/>
        <v>9.0966872111408534</v>
      </c>
      <c r="F26238">
        <v>26238</v>
      </c>
    </row>
    <row r="26239" spans="1:6" x14ac:dyDescent="0.3">
      <c r="A26239" s="1">
        <v>-50.688595882379914</v>
      </c>
      <c r="B26239" s="2">
        <f t="shared" si="818"/>
        <v>50.688595882379914</v>
      </c>
      <c r="E26239">
        <f t="shared" si="819"/>
        <v>9.0964964617057049</v>
      </c>
      <c r="F26239">
        <v>26239</v>
      </c>
    </row>
    <row r="26240" spans="1:6" x14ac:dyDescent="0.3">
      <c r="A26240" s="1">
        <v>-22.043431056606742</v>
      </c>
      <c r="B26240" s="2">
        <f t="shared" si="818"/>
        <v>22.043431056606742</v>
      </c>
      <c r="E26240">
        <f t="shared" si="819"/>
        <v>9.0951805903733369</v>
      </c>
      <c r="F26240">
        <v>26240</v>
      </c>
    </row>
    <row r="26241" spans="1:6" x14ac:dyDescent="0.3">
      <c r="A26241" s="1">
        <v>-34.129019643379173</v>
      </c>
      <c r="B26241" s="2">
        <f t="shared" si="818"/>
        <v>34.129019643379173</v>
      </c>
      <c r="E26241">
        <f t="shared" si="819"/>
        <v>9.0951556190981222</v>
      </c>
      <c r="F26241">
        <v>26241</v>
      </c>
    </row>
    <row r="26242" spans="1:6" x14ac:dyDescent="0.3">
      <c r="A26242" s="1">
        <v>-50.280079680696439</v>
      </c>
      <c r="B26242" s="2">
        <f t="shared" ref="B26242:B26305" si="820">ABS(A26242)</f>
        <v>50.280079680696439</v>
      </c>
      <c r="E26242">
        <f t="shared" ref="E26242:E26305" si="821">LARGE($B$1:$B$32000,F26242)</f>
        <v>9.0944352858162425</v>
      </c>
      <c r="F26242">
        <v>26242</v>
      </c>
    </row>
    <row r="26243" spans="1:6" x14ac:dyDescent="0.3">
      <c r="A26243" s="1">
        <v>-0.35714811214310771</v>
      </c>
      <c r="B26243" s="2">
        <f t="shared" si="820"/>
        <v>0.35714811214310771</v>
      </c>
      <c r="E26243">
        <f t="shared" si="821"/>
        <v>9.0939319564339662</v>
      </c>
      <c r="F26243">
        <v>26243</v>
      </c>
    </row>
    <row r="26244" spans="1:6" x14ac:dyDescent="0.3">
      <c r="A26244" s="1">
        <v>52.771325873040347</v>
      </c>
      <c r="B26244" s="2">
        <f t="shared" si="820"/>
        <v>52.771325873040347</v>
      </c>
      <c r="E26244">
        <f t="shared" si="821"/>
        <v>9.0938678121043672</v>
      </c>
      <c r="F26244">
        <v>26244</v>
      </c>
    </row>
    <row r="26245" spans="1:6" x14ac:dyDescent="0.3">
      <c r="A26245" s="1">
        <v>-37.45700983566276</v>
      </c>
      <c r="B26245" s="2">
        <f t="shared" si="820"/>
        <v>37.45700983566276</v>
      </c>
      <c r="E26245">
        <f t="shared" si="821"/>
        <v>9.0925851600628071</v>
      </c>
      <c r="F26245">
        <v>26245</v>
      </c>
    </row>
    <row r="26246" spans="1:6" x14ac:dyDescent="0.3">
      <c r="A26246" s="1">
        <v>7.4533761599967612</v>
      </c>
      <c r="B26246" s="2">
        <f t="shared" si="820"/>
        <v>7.4533761599967612</v>
      </c>
      <c r="E26246">
        <f t="shared" si="821"/>
        <v>9.0912865714865347</v>
      </c>
      <c r="F26246">
        <v>26246</v>
      </c>
    </row>
    <row r="26247" spans="1:6" x14ac:dyDescent="0.3">
      <c r="A26247" s="1">
        <v>40.558374690829623</v>
      </c>
      <c r="B26247" s="2">
        <f t="shared" si="820"/>
        <v>40.558374690829623</v>
      </c>
      <c r="E26247">
        <f t="shared" si="821"/>
        <v>9.09013205828305</v>
      </c>
      <c r="F26247">
        <v>26247</v>
      </c>
    </row>
    <row r="26248" spans="1:6" x14ac:dyDescent="0.3">
      <c r="A26248" s="1">
        <v>-19.218330538069896</v>
      </c>
      <c r="B26248" s="2">
        <f t="shared" si="820"/>
        <v>19.218330538069896</v>
      </c>
      <c r="E26248">
        <f t="shared" si="821"/>
        <v>9.0894885797615856</v>
      </c>
      <c r="F26248">
        <v>26248</v>
      </c>
    </row>
    <row r="26249" spans="1:6" x14ac:dyDescent="0.3">
      <c r="A26249" s="1">
        <v>7.8280898253427864</v>
      </c>
      <c r="B26249" s="2">
        <f t="shared" si="820"/>
        <v>7.8280898253427864</v>
      </c>
      <c r="E26249">
        <f t="shared" si="821"/>
        <v>9.0880223134753919</v>
      </c>
      <c r="F26249">
        <v>26249</v>
      </c>
    </row>
    <row r="26250" spans="1:6" x14ac:dyDescent="0.3">
      <c r="A26250" s="1">
        <v>27.540119844454701</v>
      </c>
      <c r="B26250" s="2">
        <f t="shared" si="820"/>
        <v>27.540119844454701</v>
      </c>
      <c r="E26250">
        <f t="shared" si="821"/>
        <v>9.087171644721991</v>
      </c>
      <c r="F26250">
        <v>26250</v>
      </c>
    </row>
    <row r="26251" spans="1:6" x14ac:dyDescent="0.3">
      <c r="A26251" s="1">
        <v>26.824547666352114</v>
      </c>
      <c r="B26251" s="2">
        <f t="shared" si="820"/>
        <v>26.824547666352114</v>
      </c>
      <c r="E26251">
        <f t="shared" si="821"/>
        <v>9.0864851267454814</v>
      </c>
      <c r="F26251">
        <v>26251</v>
      </c>
    </row>
    <row r="26252" spans="1:6" x14ac:dyDescent="0.3">
      <c r="A26252" s="1">
        <v>19.330952744267659</v>
      </c>
      <c r="B26252" s="2">
        <f t="shared" si="820"/>
        <v>19.330952744267659</v>
      </c>
      <c r="E26252">
        <f t="shared" si="821"/>
        <v>9.0852295509136596</v>
      </c>
      <c r="F26252">
        <v>26252</v>
      </c>
    </row>
    <row r="26253" spans="1:6" x14ac:dyDescent="0.3">
      <c r="A26253" s="1">
        <v>-56.008511386586264</v>
      </c>
      <c r="B26253" s="2">
        <f t="shared" si="820"/>
        <v>56.008511386586264</v>
      </c>
      <c r="E26253">
        <f t="shared" si="821"/>
        <v>9.082782511442101</v>
      </c>
      <c r="F26253">
        <v>26253</v>
      </c>
    </row>
    <row r="26254" spans="1:6" x14ac:dyDescent="0.3">
      <c r="A26254" s="1">
        <v>-60.487522749788518</v>
      </c>
      <c r="B26254" s="2">
        <f t="shared" si="820"/>
        <v>60.487522749788518</v>
      </c>
      <c r="E26254">
        <f t="shared" si="821"/>
        <v>9.0807321039706625</v>
      </c>
      <c r="F26254">
        <v>26254</v>
      </c>
    </row>
    <row r="26255" spans="1:6" x14ac:dyDescent="0.3">
      <c r="A26255" s="1">
        <v>-45.962564342884434</v>
      </c>
      <c r="B26255" s="2">
        <f t="shared" si="820"/>
        <v>45.962564342884434</v>
      </c>
      <c r="E26255">
        <f t="shared" si="821"/>
        <v>9.0801228129431983</v>
      </c>
      <c r="F26255">
        <v>26255</v>
      </c>
    </row>
    <row r="26256" spans="1:6" x14ac:dyDescent="0.3">
      <c r="A26256" s="1">
        <v>-25.819560248754261</v>
      </c>
      <c r="B26256" s="2">
        <f t="shared" si="820"/>
        <v>25.819560248754261</v>
      </c>
      <c r="E26256">
        <f t="shared" si="821"/>
        <v>9.0797736800780573</v>
      </c>
      <c r="F26256">
        <v>26256</v>
      </c>
    </row>
    <row r="26257" spans="1:6" x14ac:dyDescent="0.3">
      <c r="A26257" s="1">
        <v>-20.838335524524773</v>
      </c>
      <c r="B26257" s="2">
        <f t="shared" si="820"/>
        <v>20.838335524524773</v>
      </c>
      <c r="E26257">
        <f t="shared" si="821"/>
        <v>9.0796594160860558</v>
      </c>
      <c r="F26257">
        <v>26257</v>
      </c>
    </row>
    <row r="26258" spans="1:6" x14ac:dyDescent="0.3">
      <c r="A26258" s="1">
        <v>-0.67946408789459056</v>
      </c>
      <c r="B26258" s="2">
        <f t="shared" si="820"/>
        <v>0.67946408789459056</v>
      </c>
      <c r="E26258">
        <f t="shared" si="821"/>
        <v>9.0787420964908137</v>
      </c>
      <c r="F26258">
        <v>26258</v>
      </c>
    </row>
    <row r="26259" spans="1:6" x14ac:dyDescent="0.3">
      <c r="A26259" s="1">
        <v>-28.284461847073686</v>
      </c>
      <c r="B26259" s="2">
        <f t="shared" si="820"/>
        <v>28.284461847073686</v>
      </c>
      <c r="E26259">
        <f t="shared" si="821"/>
        <v>9.0779555822785021</v>
      </c>
      <c r="F26259">
        <v>26259</v>
      </c>
    </row>
    <row r="26260" spans="1:6" x14ac:dyDescent="0.3">
      <c r="A26260" s="1">
        <v>-54.165222670027291</v>
      </c>
      <c r="B26260" s="2">
        <f t="shared" si="820"/>
        <v>54.165222670027291</v>
      </c>
      <c r="E26260">
        <f t="shared" si="821"/>
        <v>9.0709434306694714</v>
      </c>
      <c r="F26260">
        <v>26260</v>
      </c>
    </row>
    <row r="26261" spans="1:6" x14ac:dyDescent="0.3">
      <c r="A26261" s="1">
        <v>20.245034802873171</v>
      </c>
      <c r="B26261" s="2">
        <f t="shared" si="820"/>
        <v>20.245034802873171</v>
      </c>
      <c r="E26261">
        <f t="shared" si="821"/>
        <v>9.0698122731493918</v>
      </c>
      <c r="F26261">
        <v>26261</v>
      </c>
    </row>
    <row r="26262" spans="1:6" x14ac:dyDescent="0.3">
      <c r="A26262" s="1">
        <v>-22.951833849166555</v>
      </c>
      <c r="B26262" s="2">
        <f t="shared" si="820"/>
        <v>22.951833849166555</v>
      </c>
      <c r="E26262">
        <f t="shared" si="821"/>
        <v>9.0675558251388182</v>
      </c>
      <c r="F26262">
        <v>26262</v>
      </c>
    </row>
    <row r="26263" spans="1:6" x14ac:dyDescent="0.3">
      <c r="A26263" s="1">
        <v>-39.520728572655642</v>
      </c>
      <c r="B26263" s="2">
        <f t="shared" si="820"/>
        <v>39.520728572655642</v>
      </c>
      <c r="E26263">
        <f t="shared" si="821"/>
        <v>9.0667056719389301</v>
      </c>
      <c r="F26263">
        <v>26263</v>
      </c>
    </row>
    <row r="26264" spans="1:6" x14ac:dyDescent="0.3">
      <c r="A26264" s="1">
        <v>51.403207206845593</v>
      </c>
      <c r="B26264" s="2">
        <f t="shared" si="820"/>
        <v>51.403207206845593</v>
      </c>
      <c r="E26264">
        <f t="shared" si="821"/>
        <v>9.0610338893192477</v>
      </c>
      <c r="F26264">
        <v>26264</v>
      </c>
    </row>
    <row r="26265" spans="1:6" x14ac:dyDescent="0.3">
      <c r="A26265" s="1">
        <v>-62.477606488222328</v>
      </c>
      <c r="B26265" s="2">
        <f t="shared" si="820"/>
        <v>62.477606488222328</v>
      </c>
      <c r="E26265">
        <f t="shared" si="821"/>
        <v>9.0592090550273845</v>
      </c>
      <c r="F26265">
        <v>26265</v>
      </c>
    </row>
    <row r="26266" spans="1:6" x14ac:dyDescent="0.3">
      <c r="A26266" s="1">
        <v>-44.781091013973217</v>
      </c>
      <c r="B26266" s="2">
        <f t="shared" si="820"/>
        <v>44.781091013973217</v>
      </c>
      <c r="E26266">
        <f t="shared" si="821"/>
        <v>9.0579543447800166</v>
      </c>
      <c r="F26266">
        <v>26266</v>
      </c>
    </row>
    <row r="26267" spans="1:6" x14ac:dyDescent="0.3">
      <c r="A26267" s="1">
        <v>17.600049886361617</v>
      </c>
      <c r="B26267" s="2">
        <f t="shared" si="820"/>
        <v>17.600049886361617</v>
      </c>
      <c r="E26267">
        <f t="shared" si="821"/>
        <v>9.0564207553000706</v>
      </c>
      <c r="F26267">
        <v>26267</v>
      </c>
    </row>
    <row r="26268" spans="1:6" x14ac:dyDescent="0.3">
      <c r="A26268" s="1">
        <v>45.734134038469151</v>
      </c>
      <c r="B26268" s="2">
        <f t="shared" si="820"/>
        <v>45.734134038469151</v>
      </c>
      <c r="E26268">
        <f t="shared" si="821"/>
        <v>9.0519345220609839</v>
      </c>
      <c r="F26268">
        <v>26268</v>
      </c>
    </row>
    <row r="26269" spans="1:6" x14ac:dyDescent="0.3">
      <c r="A26269" s="1">
        <v>-42.992074447611046</v>
      </c>
      <c r="B26269" s="2">
        <f t="shared" si="820"/>
        <v>42.992074447611046</v>
      </c>
      <c r="E26269">
        <f t="shared" si="821"/>
        <v>9.0514360042098403</v>
      </c>
      <c r="F26269">
        <v>26269</v>
      </c>
    </row>
    <row r="26270" spans="1:6" x14ac:dyDescent="0.3">
      <c r="A26270" s="1">
        <v>15.947362284511795</v>
      </c>
      <c r="B26270" s="2">
        <f t="shared" si="820"/>
        <v>15.947362284511795</v>
      </c>
      <c r="E26270">
        <f t="shared" si="821"/>
        <v>9.0497336537670066</v>
      </c>
      <c r="F26270">
        <v>26270</v>
      </c>
    </row>
    <row r="26271" spans="1:6" x14ac:dyDescent="0.3">
      <c r="A26271" s="1">
        <v>38.578240502724967</v>
      </c>
      <c r="B26271" s="2">
        <f t="shared" si="820"/>
        <v>38.578240502724967</v>
      </c>
      <c r="E26271">
        <f t="shared" si="821"/>
        <v>9.0488450194218313</v>
      </c>
      <c r="F26271">
        <v>26271</v>
      </c>
    </row>
    <row r="26272" spans="1:6" x14ac:dyDescent="0.3">
      <c r="A26272" s="1">
        <v>17.621488929657829</v>
      </c>
      <c r="B26272" s="2">
        <f t="shared" si="820"/>
        <v>17.621488929657829</v>
      </c>
      <c r="E26272">
        <f t="shared" si="821"/>
        <v>9.0476124406329639</v>
      </c>
      <c r="F26272">
        <v>26272</v>
      </c>
    </row>
    <row r="26273" spans="1:6" x14ac:dyDescent="0.3">
      <c r="A26273" s="1">
        <v>-47.627750013650669</v>
      </c>
      <c r="B26273" s="2">
        <f t="shared" si="820"/>
        <v>47.627750013650669</v>
      </c>
      <c r="E26273">
        <f t="shared" si="821"/>
        <v>9.046729531520981</v>
      </c>
      <c r="F26273">
        <v>26273</v>
      </c>
    </row>
    <row r="26274" spans="1:6" x14ac:dyDescent="0.3">
      <c r="A26274" s="1">
        <v>-34.749581727131741</v>
      </c>
      <c r="B26274" s="2">
        <f t="shared" si="820"/>
        <v>34.749581727131741</v>
      </c>
      <c r="E26274">
        <f t="shared" si="821"/>
        <v>9.0458090962823015</v>
      </c>
      <c r="F26274">
        <v>26274</v>
      </c>
    </row>
    <row r="26275" spans="1:6" x14ac:dyDescent="0.3">
      <c r="A26275" s="1">
        <v>-13.1323495601521</v>
      </c>
      <c r="B26275" s="2">
        <f t="shared" si="820"/>
        <v>13.1323495601521</v>
      </c>
      <c r="E26275">
        <f t="shared" si="821"/>
        <v>9.0452092413719534</v>
      </c>
      <c r="F26275">
        <v>26275</v>
      </c>
    </row>
    <row r="26276" spans="1:6" x14ac:dyDescent="0.3">
      <c r="A26276" s="1">
        <v>-20.084816953350977</v>
      </c>
      <c r="B26276" s="2">
        <f t="shared" si="820"/>
        <v>20.084816953350977</v>
      </c>
      <c r="E26276">
        <f t="shared" si="821"/>
        <v>9.0431171157900128</v>
      </c>
      <c r="F26276">
        <v>26276</v>
      </c>
    </row>
    <row r="26277" spans="1:6" x14ac:dyDescent="0.3">
      <c r="A26277" s="1">
        <v>-40.928712891643116</v>
      </c>
      <c r="B26277" s="2">
        <f t="shared" si="820"/>
        <v>40.928712891643116</v>
      </c>
      <c r="E26277">
        <f t="shared" si="821"/>
        <v>9.0400249747980101</v>
      </c>
      <c r="F26277">
        <v>26277</v>
      </c>
    </row>
    <row r="26278" spans="1:6" x14ac:dyDescent="0.3">
      <c r="A26278" s="1">
        <v>-1.2921520055420022</v>
      </c>
      <c r="B26278" s="2">
        <f t="shared" si="820"/>
        <v>1.2921520055420022</v>
      </c>
      <c r="E26278">
        <f t="shared" si="821"/>
        <v>9.0386612213106119</v>
      </c>
      <c r="F26278">
        <v>26278</v>
      </c>
    </row>
    <row r="26279" spans="1:6" x14ac:dyDescent="0.3">
      <c r="A26279" s="1">
        <v>19.296510090832104</v>
      </c>
      <c r="B26279" s="2">
        <f t="shared" si="820"/>
        <v>19.296510090832104</v>
      </c>
      <c r="E26279">
        <f t="shared" si="821"/>
        <v>9.0378618062309641</v>
      </c>
      <c r="F26279">
        <v>26279</v>
      </c>
    </row>
    <row r="26280" spans="1:6" x14ac:dyDescent="0.3">
      <c r="A26280" s="1">
        <v>-48.041129335016258</v>
      </c>
      <c r="B26280" s="2">
        <f t="shared" si="820"/>
        <v>48.041129335016258</v>
      </c>
      <c r="E26280">
        <f t="shared" si="821"/>
        <v>9.0370951413710614</v>
      </c>
      <c r="F26280">
        <v>26280</v>
      </c>
    </row>
    <row r="26281" spans="1:6" x14ac:dyDescent="0.3">
      <c r="A26281" s="1">
        <v>-31.89887969668893</v>
      </c>
      <c r="B26281" s="2">
        <f t="shared" si="820"/>
        <v>31.89887969668893</v>
      </c>
      <c r="E26281">
        <f t="shared" si="821"/>
        <v>9.0340163077488551</v>
      </c>
      <c r="F26281">
        <v>26281</v>
      </c>
    </row>
    <row r="26282" spans="1:6" x14ac:dyDescent="0.3">
      <c r="A26282" s="1">
        <v>-70.067087290545203</v>
      </c>
      <c r="B26282" s="2">
        <f t="shared" si="820"/>
        <v>70.067087290545203</v>
      </c>
      <c r="E26282">
        <f t="shared" si="821"/>
        <v>9.0336493585765307</v>
      </c>
      <c r="F26282">
        <v>26282</v>
      </c>
    </row>
    <row r="26283" spans="1:6" x14ac:dyDescent="0.3">
      <c r="A26283" s="1">
        <v>8.4363804219612248</v>
      </c>
      <c r="B26283" s="2">
        <f t="shared" si="820"/>
        <v>8.4363804219612248</v>
      </c>
      <c r="E26283">
        <f t="shared" si="821"/>
        <v>9.0319613822258553</v>
      </c>
      <c r="F26283">
        <v>26283</v>
      </c>
    </row>
    <row r="26284" spans="1:6" x14ac:dyDescent="0.3">
      <c r="A26284" s="1">
        <v>10.686892421923089</v>
      </c>
      <c r="B26284" s="2">
        <f t="shared" si="820"/>
        <v>10.686892421923089</v>
      </c>
      <c r="E26284">
        <f t="shared" si="821"/>
        <v>9.0314887425699837</v>
      </c>
      <c r="F26284">
        <v>26284</v>
      </c>
    </row>
    <row r="26285" spans="1:6" x14ac:dyDescent="0.3">
      <c r="A26285" s="1">
        <v>34.384476250612281</v>
      </c>
      <c r="B26285" s="2">
        <f t="shared" si="820"/>
        <v>34.384476250612281</v>
      </c>
      <c r="E26285">
        <f t="shared" si="821"/>
        <v>9.0307191079119171</v>
      </c>
      <c r="F26285">
        <v>26285</v>
      </c>
    </row>
    <row r="26286" spans="1:6" x14ac:dyDescent="0.3">
      <c r="A26286" s="1">
        <v>25.844671687242485</v>
      </c>
      <c r="B26286" s="2">
        <f t="shared" si="820"/>
        <v>25.844671687242485</v>
      </c>
      <c r="E26286">
        <f t="shared" si="821"/>
        <v>9.0284647280965462</v>
      </c>
      <c r="F26286">
        <v>26286</v>
      </c>
    </row>
    <row r="26287" spans="1:6" x14ac:dyDescent="0.3">
      <c r="A26287" s="1">
        <v>2.2741554892088836</v>
      </c>
      <c r="B26287" s="2">
        <f t="shared" si="820"/>
        <v>2.2741554892088836</v>
      </c>
      <c r="E26287">
        <f t="shared" si="821"/>
        <v>9.0262467017179109</v>
      </c>
      <c r="F26287">
        <v>26287</v>
      </c>
    </row>
    <row r="26288" spans="1:6" x14ac:dyDescent="0.3">
      <c r="A26288" s="1">
        <v>21.278460583638882</v>
      </c>
      <c r="B26288" s="2">
        <f t="shared" si="820"/>
        <v>21.278460583638882</v>
      </c>
      <c r="E26288">
        <f t="shared" si="821"/>
        <v>9.0242105138173656</v>
      </c>
      <c r="F26288">
        <v>26288</v>
      </c>
    </row>
    <row r="26289" spans="1:6" x14ac:dyDescent="0.3">
      <c r="A26289" s="1">
        <v>-17.327290236123805</v>
      </c>
      <c r="B26289" s="2">
        <f t="shared" si="820"/>
        <v>17.327290236123805</v>
      </c>
      <c r="E26289">
        <f t="shared" si="821"/>
        <v>9.0207389085804444</v>
      </c>
      <c r="F26289">
        <v>26289</v>
      </c>
    </row>
    <row r="26290" spans="1:6" x14ac:dyDescent="0.3">
      <c r="A26290" s="1">
        <v>-2.6398394995227781</v>
      </c>
      <c r="B26290" s="2">
        <f t="shared" si="820"/>
        <v>2.6398394995227781</v>
      </c>
      <c r="E26290">
        <f t="shared" si="821"/>
        <v>9.0207175789640601</v>
      </c>
      <c r="F26290">
        <v>26290</v>
      </c>
    </row>
    <row r="26291" spans="1:6" x14ac:dyDescent="0.3">
      <c r="A26291" s="1">
        <v>39.604970116967934</v>
      </c>
      <c r="B26291" s="2">
        <f t="shared" si="820"/>
        <v>39.604970116967934</v>
      </c>
      <c r="E26291">
        <f t="shared" si="821"/>
        <v>9.0198043649459319</v>
      </c>
      <c r="F26291">
        <v>26291</v>
      </c>
    </row>
    <row r="26292" spans="1:6" x14ac:dyDescent="0.3">
      <c r="A26292" s="1">
        <v>-37.203379773524539</v>
      </c>
      <c r="B26292" s="2">
        <f t="shared" si="820"/>
        <v>37.203379773524539</v>
      </c>
      <c r="E26292">
        <f t="shared" si="821"/>
        <v>9.0180432490469862</v>
      </c>
      <c r="F26292">
        <v>26292</v>
      </c>
    </row>
    <row r="26293" spans="1:6" x14ac:dyDescent="0.3">
      <c r="A26293" s="1">
        <v>-34.483470600602224</v>
      </c>
      <c r="B26293" s="2">
        <f t="shared" si="820"/>
        <v>34.483470600602224</v>
      </c>
      <c r="E26293">
        <f t="shared" si="821"/>
        <v>9.0180233785962507</v>
      </c>
      <c r="F26293">
        <v>26293</v>
      </c>
    </row>
    <row r="26294" spans="1:6" x14ac:dyDescent="0.3">
      <c r="A26294" s="1">
        <v>35.437354403038185</v>
      </c>
      <c r="B26294" s="2">
        <f t="shared" si="820"/>
        <v>35.437354403038185</v>
      </c>
      <c r="E26294">
        <f t="shared" si="821"/>
        <v>9.0176056998899412</v>
      </c>
      <c r="F26294">
        <v>26294</v>
      </c>
    </row>
    <row r="26295" spans="1:6" x14ac:dyDescent="0.3">
      <c r="A26295" s="1">
        <v>-46.639097505738377</v>
      </c>
      <c r="B26295" s="2">
        <f t="shared" si="820"/>
        <v>46.639097505738377</v>
      </c>
      <c r="E26295">
        <f t="shared" si="821"/>
        <v>9.0163582864330039</v>
      </c>
      <c r="F26295">
        <v>26295</v>
      </c>
    </row>
    <row r="26296" spans="1:6" x14ac:dyDescent="0.3">
      <c r="A26296" s="1">
        <v>-48.638768916301032</v>
      </c>
      <c r="B26296" s="2">
        <f t="shared" si="820"/>
        <v>48.638768916301032</v>
      </c>
      <c r="E26296">
        <f t="shared" si="821"/>
        <v>9.0149729800402412</v>
      </c>
      <c r="F26296">
        <v>26296</v>
      </c>
    </row>
    <row r="26297" spans="1:6" x14ac:dyDescent="0.3">
      <c r="A26297" s="1">
        <v>-27.460932734303746</v>
      </c>
      <c r="B26297" s="2">
        <f t="shared" si="820"/>
        <v>27.460932734303746</v>
      </c>
      <c r="E26297">
        <f t="shared" si="821"/>
        <v>9.0149228387920459</v>
      </c>
      <c r="F26297">
        <v>26297</v>
      </c>
    </row>
    <row r="26298" spans="1:6" x14ac:dyDescent="0.3">
      <c r="A26298" s="1">
        <v>-57.882419228219845</v>
      </c>
      <c r="B26298" s="2">
        <f t="shared" si="820"/>
        <v>57.882419228219845</v>
      </c>
      <c r="E26298">
        <f t="shared" si="821"/>
        <v>9.0126648818180897</v>
      </c>
      <c r="F26298">
        <v>26298</v>
      </c>
    </row>
    <row r="26299" spans="1:6" x14ac:dyDescent="0.3">
      <c r="A26299" s="1">
        <v>24.868218068846659</v>
      </c>
      <c r="B26299" s="2">
        <f t="shared" si="820"/>
        <v>24.868218068846659</v>
      </c>
      <c r="E26299">
        <f t="shared" si="821"/>
        <v>9.0084500336096323</v>
      </c>
      <c r="F26299">
        <v>26299</v>
      </c>
    </row>
    <row r="26300" spans="1:6" x14ac:dyDescent="0.3">
      <c r="A26300" s="1">
        <v>-66.464404784074361</v>
      </c>
      <c r="B26300" s="2">
        <f t="shared" si="820"/>
        <v>66.464404784074361</v>
      </c>
      <c r="E26300">
        <f t="shared" si="821"/>
        <v>9.008035970472335</v>
      </c>
      <c r="F26300">
        <v>26300</v>
      </c>
    </row>
    <row r="26301" spans="1:6" x14ac:dyDescent="0.3">
      <c r="A26301" s="1">
        <v>-34.546888705223338</v>
      </c>
      <c r="B26301" s="2">
        <f t="shared" si="820"/>
        <v>34.546888705223338</v>
      </c>
      <c r="E26301">
        <f t="shared" si="821"/>
        <v>9.0063902070812549</v>
      </c>
      <c r="F26301">
        <v>26301</v>
      </c>
    </row>
    <row r="26302" spans="1:6" x14ac:dyDescent="0.3">
      <c r="A26302" s="1">
        <v>-37.912441670142492</v>
      </c>
      <c r="B26302" s="2">
        <f t="shared" si="820"/>
        <v>37.912441670142492</v>
      </c>
      <c r="E26302">
        <f t="shared" si="821"/>
        <v>9.0053648088186282</v>
      </c>
      <c r="F26302">
        <v>26302</v>
      </c>
    </row>
    <row r="26303" spans="1:6" x14ac:dyDescent="0.3">
      <c r="A26303" s="1">
        <v>10.595528249044794</v>
      </c>
      <c r="B26303" s="2">
        <f t="shared" si="820"/>
        <v>10.595528249044794</v>
      </c>
      <c r="E26303">
        <f t="shared" si="821"/>
        <v>9.0049242729992205</v>
      </c>
      <c r="F26303">
        <v>26303</v>
      </c>
    </row>
    <row r="26304" spans="1:6" x14ac:dyDescent="0.3">
      <c r="A26304" s="1">
        <v>-11.725685681386667</v>
      </c>
      <c r="B26304" s="2">
        <f t="shared" si="820"/>
        <v>11.725685681386667</v>
      </c>
      <c r="E26304">
        <f t="shared" si="821"/>
        <v>9.0011308301105206</v>
      </c>
      <c r="F26304">
        <v>26304</v>
      </c>
    </row>
    <row r="26305" spans="1:6" x14ac:dyDescent="0.3">
      <c r="A26305" s="1">
        <v>3.9254587289860532</v>
      </c>
      <c r="B26305" s="2">
        <f t="shared" si="820"/>
        <v>3.9254587289860532</v>
      </c>
      <c r="E26305">
        <f t="shared" si="821"/>
        <v>9.0005804594497025</v>
      </c>
      <c r="F26305">
        <v>26305</v>
      </c>
    </row>
    <row r="26306" spans="1:6" x14ac:dyDescent="0.3">
      <c r="A26306" s="1">
        <v>-25.954728247136202</v>
      </c>
      <c r="B26306" s="2">
        <f t="shared" ref="B26306:B26369" si="822">ABS(A26306)</f>
        <v>25.954728247136202</v>
      </c>
      <c r="E26306">
        <f t="shared" ref="E26306:E26369" si="823">LARGE($B$1:$B$32000,F26306)</f>
        <v>9.0003073908800033</v>
      </c>
      <c r="F26306">
        <v>26306</v>
      </c>
    </row>
    <row r="26307" spans="1:6" x14ac:dyDescent="0.3">
      <c r="A26307" s="1">
        <v>-29.320766931164997</v>
      </c>
      <c r="B26307" s="2">
        <f t="shared" si="822"/>
        <v>29.320766931164997</v>
      </c>
      <c r="E26307">
        <f t="shared" si="823"/>
        <v>9.0000779691914481</v>
      </c>
      <c r="F26307">
        <v>26307</v>
      </c>
    </row>
    <row r="26308" spans="1:6" x14ac:dyDescent="0.3">
      <c r="A26308" s="1">
        <v>6.1098745106103678</v>
      </c>
      <c r="B26308" s="2">
        <f t="shared" si="822"/>
        <v>6.1098745106103678</v>
      </c>
      <c r="E26308">
        <f t="shared" si="823"/>
        <v>8.9995758763075973</v>
      </c>
      <c r="F26308">
        <v>26308</v>
      </c>
    </row>
    <row r="26309" spans="1:6" x14ac:dyDescent="0.3">
      <c r="A26309" s="1">
        <v>-37.935456870641303</v>
      </c>
      <c r="B26309" s="2">
        <f t="shared" si="822"/>
        <v>37.935456870641303</v>
      </c>
      <c r="E26309">
        <f t="shared" si="823"/>
        <v>8.9983977408639557</v>
      </c>
      <c r="F26309">
        <v>26309</v>
      </c>
    </row>
    <row r="26310" spans="1:6" x14ac:dyDescent="0.3">
      <c r="A26310" s="1">
        <v>45.387462222899948</v>
      </c>
      <c r="B26310" s="2">
        <f t="shared" si="822"/>
        <v>45.387462222899948</v>
      </c>
      <c r="E26310">
        <f t="shared" si="823"/>
        <v>8.9979604438972682</v>
      </c>
      <c r="F26310">
        <v>26310</v>
      </c>
    </row>
    <row r="26311" spans="1:6" x14ac:dyDescent="0.3">
      <c r="A26311" s="1">
        <v>-19.442122050224363</v>
      </c>
      <c r="B26311" s="2">
        <f t="shared" si="822"/>
        <v>19.442122050224363</v>
      </c>
      <c r="E26311">
        <f t="shared" si="823"/>
        <v>8.9954978572546906</v>
      </c>
      <c r="F26311">
        <v>26311</v>
      </c>
    </row>
    <row r="26312" spans="1:6" x14ac:dyDescent="0.3">
      <c r="A26312" s="1">
        <v>-9.2743487122701715</v>
      </c>
      <c r="B26312" s="2">
        <f t="shared" si="822"/>
        <v>9.2743487122701715</v>
      </c>
      <c r="E26312">
        <f t="shared" si="823"/>
        <v>8.9920537821344908</v>
      </c>
      <c r="F26312">
        <v>26312</v>
      </c>
    </row>
    <row r="26313" spans="1:6" x14ac:dyDescent="0.3">
      <c r="A26313" s="1">
        <v>36.035006236797841</v>
      </c>
      <c r="B26313" s="2">
        <f t="shared" si="822"/>
        <v>36.035006236797841</v>
      </c>
      <c r="E26313">
        <f t="shared" si="823"/>
        <v>8.9899892947270406</v>
      </c>
      <c r="F26313">
        <v>26313</v>
      </c>
    </row>
    <row r="26314" spans="1:6" x14ac:dyDescent="0.3">
      <c r="A26314" s="1">
        <v>5.4966508883548757</v>
      </c>
      <c r="B26314" s="2">
        <f t="shared" si="822"/>
        <v>5.4966508883548757</v>
      </c>
      <c r="E26314">
        <f t="shared" si="823"/>
        <v>8.9833343980899532</v>
      </c>
      <c r="F26314">
        <v>26314</v>
      </c>
    </row>
    <row r="26315" spans="1:6" x14ac:dyDescent="0.3">
      <c r="A26315" s="1">
        <v>35.116245090493052</v>
      </c>
      <c r="B26315" s="2">
        <f t="shared" si="822"/>
        <v>35.116245090493052</v>
      </c>
      <c r="E26315">
        <f t="shared" si="823"/>
        <v>8.9830671564412334</v>
      </c>
      <c r="F26315">
        <v>26315</v>
      </c>
    </row>
    <row r="26316" spans="1:6" x14ac:dyDescent="0.3">
      <c r="A26316" s="1">
        <v>63.23189622997883</v>
      </c>
      <c r="B26316" s="2">
        <f t="shared" si="822"/>
        <v>63.23189622997883</v>
      </c>
      <c r="E26316">
        <f t="shared" si="823"/>
        <v>8.9796519731239091</v>
      </c>
      <c r="F26316">
        <v>26316</v>
      </c>
    </row>
    <row r="26317" spans="1:6" x14ac:dyDescent="0.3">
      <c r="A26317" s="1">
        <v>-39.975391547658873</v>
      </c>
      <c r="B26317" s="2">
        <f t="shared" si="822"/>
        <v>39.975391547658873</v>
      </c>
      <c r="E26317">
        <f t="shared" si="823"/>
        <v>8.9794171680654618</v>
      </c>
      <c r="F26317">
        <v>26317</v>
      </c>
    </row>
    <row r="26318" spans="1:6" x14ac:dyDescent="0.3">
      <c r="A26318" s="1">
        <v>13.022560288722829</v>
      </c>
      <c r="B26318" s="2">
        <f t="shared" si="822"/>
        <v>13.022560288722829</v>
      </c>
      <c r="E26318">
        <f t="shared" si="823"/>
        <v>8.9783702130161682</v>
      </c>
      <c r="F26318">
        <v>26318</v>
      </c>
    </row>
    <row r="26319" spans="1:6" x14ac:dyDescent="0.3">
      <c r="A26319" s="1">
        <v>7.421393984630221</v>
      </c>
      <c r="B26319" s="2">
        <f t="shared" si="822"/>
        <v>7.421393984630221</v>
      </c>
      <c r="E26319">
        <f t="shared" si="823"/>
        <v>8.9781387786924896</v>
      </c>
      <c r="F26319">
        <v>26319</v>
      </c>
    </row>
    <row r="26320" spans="1:6" x14ac:dyDescent="0.3">
      <c r="A26320" s="1">
        <v>-33.02981413295025</v>
      </c>
      <c r="B26320" s="2">
        <f t="shared" si="822"/>
        <v>33.02981413295025</v>
      </c>
      <c r="E26320">
        <f t="shared" si="823"/>
        <v>8.9774434323484016</v>
      </c>
      <c r="F26320">
        <v>26320</v>
      </c>
    </row>
    <row r="26321" spans="1:6" x14ac:dyDescent="0.3">
      <c r="A26321" s="1">
        <v>-15.868919272363163</v>
      </c>
      <c r="B26321" s="2">
        <f t="shared" si="822"/>
        <v>15.868919272363163</v>
      </c>
      <c r="E26321">
        <f t="shared" si="823"/>
        <v>8.9763851235302408</v>
      </c>
      <c r="F26321">
        <v>26321</v>
      </c>
    </row>
    <row r="26322" spans="1:6" x14ac:dyDescent="0.3">
      <c r="A26322" s="1">
        <v>-1.2223185166370953</v>
      </c>
      <c r="B26322" s="2">
        <f t="shared" si="822"/>
        <v>1.2223185166370953</v>
      </c>
      <c r="E26322">
        <f t="shared" si="823"/>
        <v>8.9756305940786536</v>
      </c>
      <c r="F26322">
        <v>26322</v>
      </c>
    </row>
    <row r="26323" spans="1:6" x14ac:dyDescent="0.3">
      <c r="A26323" s="1">
        <v>-9.9290786223211907</v>
      </c>
      <c r="B26323" s="2">
        <f t="shared" si="822"/>
        <v>9.9290786223211907</v>
      </c>
      <c r="E26323">
        <f t="shared" si="823"/>
        <v>8.97536373154038</v>
      </c>
      <c r="F26323">
        <v>26323</v>
      </c>
    </row>
    <row r="26324" spans="1:6" x14ac:dyDescent="0.3">
      <c r="A26324" s="1">
        <v>-18.383497293651097</v>
      </c>
      <c r="B26324" s="2">
        <f t="shared" si="822"/>
        <v>18.383497293651097</v>
      </c>
      <c r="E26324">
        <f t="shared" si="823"/>
        <v>8.9745924697766544</v>
      </c>
      <c r="F26324">
        <v>26324</v>
      </c>
    </row>
    <row r="26325" spans="1:6" x14ac:dyDescent="0.3">
      <c r="A26325" s="1">
        <v>-62.942190928708797</v>
      </c>
      <c r="B26325" s="2">
        <f t="shared" si="822"/>
        <v>62.942190928708797</v>
      </c>
      <c r="E26325">
        <f t="shared" si="823"/>
        <v>8.9715415999117525</v>
      </c>
      <c r="F26325">
        <v>26325</v>
      </c>
    </row>
    <row r="26326" spans="1:6" x14ac:dyDescent="0.3">
      <c r="A26326" s="1">
        <v>-1.921348990700622E-2</v>
      </c>
      <c r="B26326" s="2">
        <f t="shared" si="822"/>
        <v>1.921348990700622E-2</v>
      </c>
      <c r="E26326">
        <f t="shared" si="823"/>
        <v>8.9707587218497196</v>
      </c>
      <c r="F26326">
        <v>26326</v>
      </c>
    </row>
    <row r="26327" spans="1:6" x14ac:dyDescent="0.3">
      <c r="A26327" s="1">
        <v>25.616911316494402</v>
      </c>
      <c r="B26327" s="2">
        <f t="shared" si="822"/>
        <v>25.616911316494402</v>
      </c>
      <c r="E26327">
        <f t="shared" si="823"/>
        <v>8.9700616670922173</v>
      </c>
      <c r="F26327">
        <v>26327</v>
      </c>
    </row>
    <row r="26328" spans="1:6" x14ac:dyDescent="0.3">
      <c r="A26328" s="1">
        <v>-4.3498374579196586</v>
      </c>
      <c r="B26328" s="2">
        <f t="shared" si="822"/>
        <v>4.3498374579196586</v>
      </c>
      <c r="E26328">
        <f t="shared" si="823"/>
        <v>8.9692850629197665</v>
      </c>
      <c r="F26328">
        <v>26328</v>
      </c>
    </row>
    <row r="26329" spans="1:6" x14ac:dyDescent="0.3">
      <c r="A26329" s="1">
        <v>-38.243020505025612</v>
      </c>
      <c r="B26329" s="2">
        <f t="shared" si="822"/>
        <v>38.243020505025612</v>
      </c>
      <c r="E26329">
        <f t="shared" si="823"/>
        <v>8.9682378516607439</v>
      </c>
      <c r="F26329">
        <v>26329</v>
      </c>
    </row>
    <row r="26330" spans="1:6" x14ac:dyDescent="0.3">
      <c r="A26330" s="1">
        <v>-20.839080467368433</v>
      </c>
      <c r="B26330" s="2">
        <f t="shared" si="822"/>
        <v>20.839080467368433</v>
      </c>
      <c r="E26330">
        <f t="shared" si="823"/>
        <v>8.9680583022841205</v>
      </c>
      <c r="F26330">
        <v>26330</v>
      </c>
    </row>
    <row r="26331" spans="1:6" x14ac:dyDescent="0.3">
      <c r="A26331" s="1">
        <v>-24.490268736322754</v>
      </c>
      <c r="B26331" s="2">
        <f t="shared" si="822"/>
        <v>24.490268736322754</v>
      </c>
      <c r="E26331">
        <f t="shared" si="823"/>
        <v>8.9673421339303943</v>
      </c>
      <c r="F26331">
        <v>26331</v>
      </c>
    </row>
    <row r="26332" spans="1:6" x14ac:dyDescent="0.3">
      <c r="A26332" s="1">
        <v>-21.837936124210643</v>
      </c>
      <c r="B26332" s="2">
        <f t="shared" si="822"/>
        <v>21.837936124210643</v>
      </c>
      <c r="E26332">
        <f t="shared" si="823"/>
        <v>8.9647566534593111</v>
      </c>
      <c r="F26332">
        <v>26332</v>
      </c>
    </row>
    <row r="26333" spans="1:6" x14ac:dyDescent="0.3">
      <c r="A26333" s="1">
        <v>47.468332409286369</v>
      </c>
      <c r="B26333" s="2">
        <f t="shared" si="822"/>
        <v>47.468332409286369</v>
      </c>
      <c r="E26333">
        <f t="shared" si="823"/>
        <v>8.9646505876566529</v>
      </c>
      <c r="F26333">
        <v>26333</v>
      </c>
    </row>
    <row r="26334" spans="1:6" x14ac:dyDescent="0.3">
      <c r="A26334" s="1">
        <v>18.376884570104906</v>
      </c>
      <c r="B26334" s="2">
        <f t="shared" si="822"/>
        <v>18.376884570104906</v>
      </c>
      <c r="E26334">
        <f t="shared" si="823"/>
        <v>8.9591885957653883</v>
      </c>
      <c r="F26334">
        <v>26334</v>
      </c>
    </row>
    <row r="26335" spans="1:6" x14ac:dyDescent="0.3">
      <c r="A26335" s="1">
        <v>33.356368731757584</v>
      </c>
      <c r="B26335" s="2">
        <f t="shared" si="822"/>
        <v>33.356368731757584</v>
      </c>
      <c r="E26335">
        <f t="shared" si="823"/>
        <v>8.957869553651582</v>
      </c>
      <c r="F26335">
        <v>26335</v>
      </c>
    </row>
    <row r="26336" spans="1:6" x14ac:dyDescent="0.3">
      <c r="A26336" s="1">
        <v>-17.090131214214473</v>
      </c>
      <c r="B26336" s="2">
        <f t="shared" si="822"/>
        <v>17.090131214214473</v>
      </c>
      <c r="E26336">
        <f t="shared" si="823"/>
        <v>8.9578694107976968</v>
      </c>
      <c r="F26336">
        <v>26336</v>
      </c>
    </row>
    <row r="26337" spans="1:6" x14ac:dyDescent="0.3">
      <c r="A26337" s="1">
        <v>-38.667804195015151</v>
      </c>
      <c r="B26337" s="2">
        <f t="shared" si="822"/>
        <v>38.667804195015151</v>
      </c>
      <c r="E26337">
        <f t="shared" si="823"/>
        <v>8.9570947430913499</v>
      </c>
      <c r="F26337">
        <v>26337</v>
      </c>
    </row>
    <row r="26338" spans="1:6" x14ac:dyDescent="0.3">
      <c r="A26338" s="1">
        <v>34.596121004831048</v>
      </c>
      <c r="B26338" s="2">
        <f t="shared" si="822"/>
        <v>34.596121004831048</v>
      </c>
      <c r="E26338">
        <f t="shared" si="823"/>
        <v>8.9570508969665958</v>
      </c>
      <c r="F26338">
        <v>26338</v>
      </c>
    </row>
    <row r="26339" spans="1:6" x14ac:dyDescent="0.3">
      <c r="A26339" s="1">
        <v>-5.4701958685485108</v>
      </c>
      <c r="B26339" s="2">
        <f t="shared" si="822"/>
        <v>5.4701958685485108</v>
      </c>
      <c r="E26339">
        <f t="shared" si="823"/>
        <v>8.9558561704780661</v>
      </c>
      <c r="F26339">
        <v>26339</v>
      </c>
    </row>
    <row r="26340" spans="1:6" x14ac:dyDescent="0.3">
      <c r="A26340" s="1">
        <v>-16.71252084512717</v>
      </c>
      <c r="B26340" s="2">
        <f t="shared" si="822"/>
        <v>16.71252084512717</v>
      </c>
      <c r="E26340">
        <f t="shared" si="823"/>
        <v>8.9536164065614976</v>
      </c>
      <c r="F26340">
        <v>26340</v>
      </c>
    </row>
    <row r="26341" spans="1:6" x14ac:dyDescent="0.3">
      <c r="A26341" s="1">
        <v>66.486012473084713</v>
      </c>
      <c r="B26341" s="2">
        <f t="shared" si="822"/>
        <v>66.486012473084713</v>
      </c>
      <c r="E26341">
        <f t="shared" si="823"/>
        <v>8.9534879146349162</v>
      </c>
      <c r="F26341">
        <v>26341</v>
      </c>
    </row>
    <row r="26342" spans="1:6" x14ac:dyDescent="0.3">
      <c r="A26342" s="1">
        <v>-16.812203733043987</v>
      </c>
      <c r="B26342" s="2">
        <f t="shared" si="822"/>
        <v>16.812203733043987</v>
      </c>
      <c r="E26342">
        <f t="shared" si="823"/>
        <v>8.953060587570814</v>
      </c>
      <c r="F26342">
        <v>26342</v>
      </c>
    </row>
    <row r="26343" spans="1:6" x14ac:dyDescent="0.3">
      <c r="A26343" s="1">
        <v>14.562291842943822</v>
      </c>
      <c r="B26343" s="2">
        <f t="shared" si="822"/>
        <v>14.562291842943822</v>
      </c>
      <c r="E26343">
        <f t="shared" si="823"/>
        <v>8.9526348137618861</v>
      </c>
      <c r="F26343">
        <v>26343</v>
      </c>
    </row>
    <row r="26344" spans="1:6" x14ac:dyDescent="0.3">
      <c r="A26344" s="1">
        <v>-21.173321259368514</v>
      </c>
      <c r="B26344" s="2">
        <f t="shared" si="822"/>
        <v>21.173321259368514</v>
      </c>
      <c r="E26344">
        <f t="shared" si="823"/>
        <v>8.9478663772719464</v>
      </c>
      <c r="F26344">
        <v>26344</v>
      </c>
    </row>
    <row r="26345" spans="1:6" x14ac:dyDescent="0.3">
      <c r="A26345" s="1">
        <v>27.835965007190307</v>
      </c>
      <c r="B26345" s="2">
        <f t="shared" si="822"/>
        <v>27.835965007190307</v>
      </c>
      <c r="E26345">
        <f t="shared" si="823"/>
        <v>8.9448292983527633</v>
      </c>
      <c r="F26345">
        <v>26345</v>
      </c>
    </row>
    <row r="26346" spans="1:6" x14ac:dyDescent="0.3">
      <c r="A26346" s="1">
        <v>-13.161540314250029</v>
      </c>
      <c r="B26346" s="2">
        <f t="shared" si="822"/>
        <v>13.161540314250029</v>
      </c>
      <c r="E26346">
        <f t="shared" si="823"/>
        <v>8.9436813466916227</v>
      </c>
      <c r="F26346">
        <v>26346</v>
      </c>
    </row>
    <row r="26347" spans="1:6" x14ac:dyDescent="0.3">
      <c r="A26347" s="1">
        <v>44.041912535761213</v>
      </c>
      <c r="B26347" s="2">
        <f t="shared" si="822"/>
        <v>44.041912535761213</v>
      </c>
      <c r="E26347">
        <f t="shared" si="823"/>
        <v>8.9398661379545317</v>
      </c>
      <c r="F26347">
        <v>26347</v>
      </c>
    </row>
    <row r="26348" spans="1:6" x14ac:dyDescent="0.3">
      <c r="A26348" s="1">
        <v>-11.770405225319259</v>
      </c>
      <c r="B26348" s="2">
        <f t="shared" si="822"/>
        <v>11.770405225319259</v>
      </c>
      <c r="E26348">
        <f t="shared" si="823"/>
        <v>8.9392117042232933</v>
      </c>
      <c r="F26348">
        <v>26348</v>
      </c>
    </row>
    <row r="26349" spans="1:6" x14ac:dyDescent="0.3">
      <c r="A26349" s="1">
        <v>61.75944433306671</v>
      </c>
      <c r="B26349" s="2">
        <f t="shared" si="822"/>
        <v>61.75944433306671</v>
      </c>
      <c r="E26349">
        <f t="shared" si="823"/>
        <v>8.9392049651723866</v>
      </c>
      <c r="F26349">
        <v>26349</v>
      </c>
    </row>
    <row r="26350" spans="1:6" x14ac:dyDescent="0.3">
      <c r="A26350" s="1">
        <v>-33.011854486432242</v>
      </c>
      <c r="B26350" s="2">
        <f t="shared" si="822"/>
        <v>33.011854486432242</v>
      </c>
      <c r="E26350">
        <f t="shared" si="823"/>
        <v>8.9383135929583588</v>
      </c>
      <c r="F26350">
        <v>26350</v>
      </c>
    </row>
    <row r="26351" spans="1:6" x14ac:dyDescent="0.3">
      <c r="A26351" s="1">
        <v>43.712468594376105</v>
      </c>
      <c r="B26351" s="2">
        <f t="shared" si="822"/>
        <v>43.712468594376105</v>
      </c>
      <c r="E26351">
        <f t="shared" si="823"/>
        <v>8.9377866208636263</v>
      </c>
      <c r="F26351">
        <v>26351</v>
      </c>
    </row>
    <row r="26352" spans="1:6" x14ac:dyDescent="0.3">
      <c r="A26352" s="1">
        <v>40.583564997077318</v>
      </c>
      <c r="B26352" s="2">
        <f t="shared" si="822"/>
        <v>40.583564997077318</v>
      </c>
      <c r="E26352">
        <f t="shared" si="823"/>
        <v>8.9374767824482024</v>
      </c>
      <c r="F26352">
        <v>26352</v>
      </c>
    </row>
    <row r="26353" spans="1:6" x14ac:dyDescent="0.3">
      <c r="A26353" s="1">
        <v>-22.44778424205181</v>
      </c>
      <c r="B26353" s="2">
        <f t="shared" si="822"/>
        <v>22.44778424205181</v>
      </c>
      <c r="E26353">
        <f t="shared" si="823"/>
        <v>8.9370037938068911</v>
      </c>
      <c r="F26353">
        <v>26353</v>
      </c>
    </row>
    <row r="26354" spans="1:6" x14ac:dyDescent="0.3">
      <c r="A26354" s="1">
        <v>-14.169943951052661</v>
      </c>
      <c r="B26354" s="2">
        <f t="shared" si="822"/>
        <v>14.169943951052661</v>
      </c>
      <c r="E26354">
        <f t="shared" si="823"/>
        <v>8.9358596884672519</v>
      </c>
      <c r="F26354">
        <v>26354</v>
      </c>
    </row>
    <row r="26355" spans="1:6" x14ac:dyDescent="0.3">
      <c r="A26355" s="1">
        <v>9.3627493896703768</v>
      </c>
      <c r="B26355" s="2">
        <f t="shared" si="822"/>
        <v>9.3627493896703768</v>
      </c>
      <c r="E26355">
        <f t="shared" si="823"/>
        <v>8.9342886509501387</v>
      </c>
      <c r="F26355">
        <v>26355</v>
      </c>
    </row>
    <row r="26356" spans="1:6" x14ac:dyDescent="0.3">
      <c r="A26356" s="1">
        <v>-0.66151200435512614</v>
      </c>
      <c r="B26356" s="2">
        <f t="shared" si="822"/>
        <v>0.66151200435512614</v>
      </c>
      <c r="E26356">
        <f t="shared" si="823"/>
        <v>8.9337919955012168</v>
      </c>
      <c r="F26356">
        <v>26356</v>
      </c>
    </row>
    <row r="26357" spans="1:6" x14ac:dyDescent="0.3">
      <c r="A26357" s="1">
        <v>57.12935974075647</v>
      </c>
      <c r="B26357" s="2">
        <f t="shared" si="822"/>
        <v>57.12935974075647</v>
      </c>
      <c r="E26357">
        <f t="shared" si="823"/>
        <v>8.929974216058433</v>
      </c>
      <c r="F26357">
        <v>26357</v>
      </c>
    </row>
    <row r="26358" spans="1:6" x14ac:dyDescent="0.3">
      <c r="A26358" s="1">
        <v>-52.864167389355373</v>
      </c>
      <c r="B26358" s="2">
        <f t="shared" si="822"/>
        <v>52.864167389355373</v>
      </c>
      <c r="E26358">
        <f t="shared" si="823"/>
        <v>8.9291438216243755</v>
      </c>
      <c r="F26358">
        <v>26358</v>
      </c>
    </row>
    <row r="26359" spans="1:6" x14ac:dyDescent="0.3">
      <c r="A26359" s="1">
        <v>-22.92414813773183</v>
      </c>
      <c r="B26359" s="2">
        <f t="shared" si="822"/>
        <v>22.92414813773183</v>
      </c>
      <c r="E26359">
        <f t="shared" si="823"/>
        <v>8.9286294081587165</v>
      </c>
      <c r="F26359">
        <v>26359</v>
      </c>
    </row>
    <row r="26360" spans="1:6" x14ac:dyDescent="0.3">
      <c r="A26360" s="1">
        <v>21.618807145504629</v>
      </c>
      <c r="B26360" s="2">
        <f t="shared" si="822"/>
        <v>21.618807145504629</v>
      </c>
      <c r="E26360">
        <f t="shared" si="823"/>
        <v>8.9274145281571737</v>
      </c>
      <c r="F26360">
        <v>26360</v>
      </c>
    </row>
    <row r="26361" spans="1:6" x14ac:dyDescent="0.3">
      <c r="A26361" s="1">
        <v>-46.706323210485301</v>
      </c>
      <c r="B26361" s="2">
        <f t="shared" si="822"/>
        <v>46.706323210485301</v>
      </c>
      <c r="E26361">
        <f t="shared" si="823"/>
        <v>8.9255299432302024</v>
      </c>
      <c r="F26361">
        <v>26361</v>
      </c>
    </row>
    <row r="26362" spans="1:6" x14ac:dyDescent="0.3">
      <c r="A26362" s="1">
        <v>-13.977634894424018</v>
      </c>
      <c r="B26362" s="2">
        <f t="shared" si="822"/>
        <v>13.977634894424018</v>
      </c>
      <c r="E26362">
        <f t="shared" si="823"/>
        <v>8.9212087259786976</v>
      </c>
      <c r="F26362">
        <v>26362</v>
      </c>
    </row>
    <row r="26363" spans="1:6" x14ac:dyDescent="0.3">
      <c r="A26363" s="1">
        <v>-32.181575877866528</v>
      </c>
      <c r="B26363" s="2">
        <f t="shared" si="822"/>
        <v>32.181575877866528</v>
      </c>
      <c r="E26363">
        <f t="shared" si="823"/>
        <v>8.920239524188478</v>
      </c>
      <c r="F26363">
        <v>26363</v>
      </c>
    </row>
    <row r="26364" spans="1:6" x14ac:dyDescent="0.3">
      <c r="A26364" s="1">
        <v>26.506050500612467</v>
      </c>
      <c r="B26364" s="2">
        <f t="shared" si="822"/>
        <v>26.506050500612467</v>
      </c>
      <c r="E26364">
        <f t="shared" si="823"/>
        <v>8.9193870387985861</v>
      </c>
      <c r="F26364">
        <v>26364</v>
      </c>
    </row>
    <row r="26365" spans="1:6" x14ac:dyDescent="0.3">
      <c r="A26365" s="1">
        <v>-39.594808430815768</v>
      </c>
      <c r="B26365" s="2">
        <f t="shared" si="822"/>
        <v>39.594808430815768</v>
      </c>
      <c r="E26365">
        <f t="shared" si="823"/>
        <v>8.9191736679838769</v>
      </c>
      <c r="F26365">
        <v>26365</v>
      </c>
    </row>
    <row r="26366" spans="1:6" x14ac:dyDescent="0.3">
      <c r="A26366" s="1">
        <v>6.8520366897899621</v>
      </c>
      <c r="B26366" s="2">
        <f t="shared" si="822"/>
        <v>6.8520366897899621</v>
      </c>
      <c r="E26366">
        <f t="shared" si="823"/>
        <v>8.9190812458285524</v>
      </c>
      <c r="F26366">
        <v>26366</v>
      </c>
    </row>
    <row r="26367" spans="1:6" x14ac:dyDescent="0.3">
      <c r="A26367" s="1">
        <v>0.81580298097649262</v>
      </c>
      <c r="B26367" s="2">
        <f t="shared" si="822"/>
        <v>0.81580298097649262</v>
      </c>
      <c r="E26367">
        <f t="shared" si="823"/>
        <v>8.9183116235524604</v>
      </c>
      <c r="F26367">
        <v>26367</v>
      </c>
    </row>
    <row r="26368" spans="1:6" x14ac:dyDescent="0.3">
      <c r="A26368" s="1">
        <v>27.526066605188745</v>
      </c>
      <c r="B26368" s="2">
        <f t="shared" si="822"/>
        <v>27.526066605188745</v>
      </c>
      <c r="E26368">
        <f t="shared" si="823"/>
        <v>8.9179626461375552</v>
      </c>
      <c r="F26368">
        <v>26368</v>
      </c>
    </row>
    <row r="26369" spans="1:6" x14ac:dyDescent="0.3">
      <c r="A26369" s="1">
        <v>14.512120006221435</v>
      </c>
      <c r="B26369" s="2">
        <f t="shared" si="822"/>
        <v>14.512120006221435</v>
      </c>
      <c r="E26369">
        <f t="shared" si="823"/>
        <v>8.9167778563644102</v>
      </c>
      <c r="F26369">
        <v>26369</v>
      </c>
    </row>
    <row r="26370" spans="1:6" x14ac:dyDescent="0.3">
      <c r="A26370" s="1">
        <v>-64.7447114954076</v>
      </c>
      <c r="B26370" s="2">
        <f t="shared" ref="B26370:B26433" si="824">ABS(A26370)</f>
        <v>64.7447114954076</v>
      </c>
      <c r="E26370">
        <f t="shared" ref="E26370:E26433" si="825">LARGE($B$1:$B$32000,F26370)</f>
        <v>8.9163102205419769</v>
      </c>
      <c r="F26370">
        <v>26370</v>
      </c>
    </row>
    <row r="26371" spans="1:6" x14ac:dyDescent="0.3">
      <c r="A26371" s="1">
        <v>24.575315443915958</v>
      </c>
      <c r="B26371" s="2">
        <f t="shared" si="824"/>
        <v>24.575315443915958</v>
      </c>
      <c r="E26371">
        <f t="shared" si="825"/>
        <v>8.9159576687527604</v>
      </c>
      <c r="F26371">
        <v>26371</v>
      </c>
    </row>
    <row r="26372" spans="1:6" x14ac:dyDescent="0.3">
      <c r="A26372" s="1">
        <v>19.78029053760811</v>
      </c>
      <c r="B26372" s="2">
        <f t="shared" si="824"/>
        <v>19.78029053760811</v>
      </c>
      <c r="E26372">
        <f t="shared" si="825"/>
        <v>8.9148505436812897</v>
      </c>
      <c r="F26372">
        <v>26372</v>
      </c>
    </row>
    <row r="26373" spans="1:6" x14ac:dyDescent="0.3">
      <c r="A26373" s="1">
        <v>-21.948816114287027</v>
      </c>
      <c r="B26373" s="2">
        <f t="shared" si="824"/>
        <v>21.948816114287027</v>
      </c>
      <c r="E26373">
        <f t="shared" si="825"/>
        <v>8.9137583800363522</v>
      </c>
      <c r="F26373">
        <v>26373</v>
      </c>
    </row>
    <row r="26374" spans="1:6" x14ac:dyDescent="0.3">
      <c r="A26374" s="1">
        <v>30.195873199826686</v>
      </c>
      <c r="B26374" s="2">
        <f t="shared" si="824"/>
        <v>30.195873199826686</v>
      </c>
      <c r="E26374">
        <f t="shared" si="825"/>
        <v>8.9115903290439729</v>
      </c>
      <c r="F26374">
        <v>26374</v>
      </c>
    </row>
    <row r="26375" spans="1:6" x14ac:dyDescent="0.3">
      <c r="A26375" s="1">
        <v>-46.759091359150645</v>
      </c>
      <c r="B26375" s="2">
        <f t="shared" si="824"/>
        <v>46.759091359150645</v>
      </c>
      <c r="E26375">
        <f t="shared" si="825"/>
        <v>8.9088315601669699</v>
      </c>
      <c r="F26375">
        <v>26375</v>
      </c>
    </row>
    <row r="26376" spans="1:6" x14ac:dyDescent="0.3">
      <c r="A26376" s="1">
        <v>-39.269595621386458</v>
      </c>
      <c r="B26376" s="2">
        <f t="shared" si="824"/>
        <v>39.269595621386458</v>
      </c>
      <c r="E26376">
        <f t="shared" si="825"/>
        <v>8.9073706997948694</v>
      </c>
      <c r="F26376">
        <v>26376</v>
      </c>
    </row>
    <row r="26377" spans="1:6" x14ac:dyDescent="0.3">
      <c r="A26377" s="1">
        <v>26.437587239357544</v>
      </c>
      <c r="B26377" s="2">
        <f t="shared" si="824"/>
        <v>26.437587239357544</v>
      </c>
      <c r="E26377">
        <f t="shared" si="825"/>
        <v>8.9060547648509747</v>
      </c>
      <c r="F26377">
        <v>26377</v>
      </c>
    </row>
    <row r="26378" spans="1:6" x14ac:dyDescent="0.3">
      <c r="A26378" s="1">
        <v>-27.601800001762673</v>
      </c>
      <c r="B26378" s="2">
        <f t="shared" si="824"/>
        <v>27.601800001762673</v>
      </c>
      <c r="E26378">
        <f t="shared" si="825"/>
        <v>8.9055330958451862</v>
      </c>
      <c r="F26378">
        <v>26378</v>
      </c>
    </row>
    <row r="26379" spans="1:6" x14ac:dyDescent="0.3">
      <c r="A26379" s="1">
        <v>60.245264761198491</v>
      </c>
      <c r="B26379" s="2">
        <f t="shared" si="824"/>
        <v>60.245264761198491</v>
      </c>
      <c r="E26379">
        <f t="shared" si="825"/>
        <v>8.9051605772762947</v>
      </c>
      <c r="F26379">
        <v>26379</v>
      </c>
    </row>
    <row r="26380" spans="1:6" x14ac:dyDescent="0.3">
      <c r="A26380" s="1">
        <v>-29.638982647475615</v>
      </c>
      <c r="B26380" s="2">
        <f t="shared" si="824"/>
        <v>29.638982647475615</v>
      </c>
      <c r="E26380">
        <f t="shared" si="825"/>
        <v>8.9050618321518122</v>
      </c>
      <c r="F26380">
        <v>26380</v>
      </c>
    </row>
    <row r="26381" spans="1:6" x14ac:dyDescent="0.3">
      <c r="A26381" s="1">
        <v>-14.416476400989604</v>
      </c>
      <c r="B26381" s="2">
        <f t="shared" si="824"/>
        <v>14.416476400989604</v>
      </c>
      <c r="E26381">
        <f t="shared" si="825"/>
        <v>8.9048098566025473</v>
      </c>
      <c r="F26381">
        <v>26381</v>
      </c>
    </row>
    <row r="26382" spans="1:6" x14ac:dyDescent="0.3">
      <c r="A26382" s="1">
        <v>47.894898147789682</v>
      </c>
      <c r="B26382" s="2">
        <f t="shared" si="824"/>
        <v>47.894898147789682</v>
      </c>
      <c r="E26382">
        <f t="shared" si="825"/>
        <v>8.9019115779416129</v>
      </c>
      <c r="F26382">
        <v>26382</v>
      </c>
    </row>
    <row r="26383" spans="1:6" x14ac:dyDescent="0.3">
      <c r="A26383" s="1">
        <v>53.021317683579255</v>
      </c>
      <c r="B26383" s="2">
        <f t="shared" si="824"/>
        <v>53.021317683579255</v>
      </c>
      <c r="E26383">
        <f t="shared" si="825"/>
        <v>8.898722228022848</v>
      </c>
      <c r="F26383">
        <v>26383</v>
      </c>
    </row>
    <row r="26384" spans="1:6" x14ac:dyDescent="0.3">
      <c r="A26384" s="1">
        <v>-11.440174869604828</v>
      </c>
      <c r="B26384" s="2">
        <f t="shared" si="824"/>
        <v>11.440174869604828</v>
      </c>
      <c r="E26384">
        <f t="shared" si="825"/>
        <v>8.898467562888035</v>
      </c>
      <c r="F26384">
        <v>26384</v>
      </c>
    </row>
    <row r="26385" spans="1:6" x14ac:dyDescent="0.3">
      <c r="A26385" s="1">
        <v>-62.919249842754638</v>
      </c>
      <c r="B26385" s="2">
        <f t="shared" si="824"/>
        <v>62.919249842754638</v>
      </c>
      <c r="E26385">
        <f t="shared" si="825"/>
        <v>8.8978416612210172</v>
      </c>
      <c r="F26385">
        <v>26385</v>
      </c>
    </row>
    <row r="26386" spans="1:6" x14ac:dyDescent="0.3">
      <c r="A26386" s="1">
        <v>3.1742082105887581</v>
      </c>
      <c r="B26386" s="2">
        <f t="shared" si="824"/>
        <v>3.1742082105887581</v>
      </c>
      <c r="E26386">
        <f t="shared" si="825"/>
        <v>8.8945001577057106</v>
      </c>
      <c r="F26386">
        <v>26386</v>
      </c>
    </row>
    <row r="26387" spans="1:6" x14ac:dyDescent="0.3">
      <c r="A26387" s="1">
        <v>-37.780849507323829</v>
      </c>
      <c r="B26387" s="2">
        <f t="shared" si="824"/>
        <v>37.780849507323829</v>
      </c>
      <c r="E26387">
        <f t="shared" si="825"/>
        <v>8.893496886842545</v>
      </c>
      <c r="F26387">
        <v>26387</v>
      </c>
    </row>
    <row r="26388" spans="1:6" x14ac:dyDescent="0.3">
      <c r="A26388" s="1">
        <v>-24.520748654486571</v>
      </c>
      <c r="B26388" s="2">
        <f t="shared" si="824"/>
        <v>24.520748654486571</v>
      </c>
      <c r="E26388">
        <f t="shared" si="825"/>
        <v>8.8931655579573992</v>
      </c>
      <c r="F26388">
        <v>26388</v>
      </c>
    </row>
    <row r="26389" spans="1:6" x14ac:dyDescent="0.3">
      <c r="A26389" s="1">
        <v>41.028925045174915</v>
      </c>
      <c r="B26389" s="2">
        <f t="shared" si="824"/>
        <v>41.028925045174915</v>
      </c>
      <c r="E26389">
        <f t="shared" si="825"/>
        <v>8.8912874267124309</v>
      </c>
      <c r="F26389">
        <v>26389</v>
      </c>
    </row>
    <row r="26390" spans="1:6" x14ac:dyDescent="0.3">
      <c r="A26390" s="1">
        <v>29.301769772860265</v>
      </c>
      <c r="B26390" s="2">
        <f t="shared" si="824"/>
        <v>29.301769772860265</v>
      </c>
      <c r="E26390">
        <f t="shared" si="825"/>
        <v>8.8897958362084033</v>
      </c>
      <c r="F26390">
        <v>26390</v>
      </c>
    </row>
    <row r="26391" spans="1:6" x14ac:dyDescent="0.3">
      <c r="A26391" s="1">
        <v>27.266785409345626</v>
      </c>
      <c r="B26391" s="2">
        <f t="shared" si="824"/>
        <v>27.266785409345626</v>
      </c>
      <c r="E26391">
        <f t="shared" si="825"/>
        <v>8.8871107726993532</v>
      </c>
      <c r="F26391">
        <v>26391</v>
      </c>
    </row>
    <row r="26392" spans="1:6" x14ac:dyDescent="0.3">
      <c r="A26392" s="1">
        <v>19.612406213227658</v>
      </c>
      <c r="B26392" s="2">
        <f t="shared" si="824"/>
        <v>19.612406213227658</v>
      </c>
      <c r="E26392">
        <f t="shared" si="825"/>
        <v>8.8867562348686633</v>
      </c>
      <c r="F26392">
        <v>26392</v>
      </c>
    </row>
    <row r="26393" spans="1:6" x14ac:dyDescent="0.3">
      <c r="A26393" s="1">
        <v>48.692810179608358</v>
      </c>
      <c r="B26393" s="2">
        <f t="shared" si="824"/>
        <v>48.692810179608358</v>
      </c>
      <c r="E26393">
        <f t="shared" si="825"/>
        <v>8.8863173064665411</v>
      </c>
      <c r="F26393">
        <v>26393</v>
      </c>
    </row>
    <row r="26394" spans="1:6" x14ac:dyDescent="0.3">
      <c r="A26394" s="1">
        <v>11.609105884603123</v>
      </c>
      <c r="B26394" s="2">
        <f t="shared" si="824"/>
        <v>11.609105884603123</v>
      </c>
      <c r="E26394">
        <f t="shared" si="825"/>
        <v>8.8820244802944739</v>
      </c>
      <c r="F26394">
        <v>26394</v>
      </c>
    </row>
    <row r="26395" spans="1:6" x14ac:dyDescent="0.3">
      <c r="A26395" s="1">
        <v>-42.08455318576636</v>
      </c>
      <c r="B26395" s="2">
        <f t="shared" si="824"/>
        <v>42.08455318576636</v>
      </c>
      <c r="E26395">
        <f t="shared" si="825"/>
        <v>8.8774170957049243</v>
      </c>
      <c r="F26395">
        <v>26395</v>
      </c>
    </row>
    <row r="26396" spans="1:6" x14ac:dyDescent="0.3">
      <c r="A26396" s="1">
        <v>-35.305461594814574</v>
      </c>
      <c r="B26396" s="2">
        <f t="shared" si="824"/>
        <v>35.305461594814574</v>
      </c>
      <c r="E26396">
        <f t="shared" si="825"/>
        <v>8.8749297933403319</v>
      </c>
      <c r="F26396">
        <v>26396</v>
      </c>
    </row>
    <row r="26397" spans="1:6" x14ac:dyDescent="0.3">
      <c r="A26397" s="1">
        <v>-5.601684971245696</v>
      </c>
      <c r="B26397" s="2">
        <f t="shared" si="824"/>
        <v>5.601684971245696</v>
      </c>
      <c r="E26397">
        <f t="shared" si="825"/>
        <v>8.8708300182785091</v>
      </c>
      <c r="F26397">
        <v>26397</v>
      </c>
    </row>
    <row r="26398" spans="1:6" x14ac:dyDescent="0.3">
      <c r="A26398" s="1">
        <v>27.895674401735661</v>
      </c>
      <c r="B26398" s="2">
        <f t="shared" si="824"/>
        <v>27.895674401735661</v>
      </c>
      <c r="E26398">
        <f t="shared" si="825"/>
        <v>8.867834103089411</v>
      </c>
      <c r="F26398">
        <v>26398</v>
      </c>
    </row>
    <row r="26399" spans="1:6" x14ac:dyDescent="0.3">
      <c r="A26399" s="1">
        <v>41.542849155735738</v>
      </c>
      <c r="B26399" s="2">
        <f t="shared" si="824"/>
        <v>41.542849155735738</v>
      </c>
      <c r="E26399">
        <f t="shared" si="825"/>
        <v>8.8669899071075697</v>
      </c>
      <c r="F26399">
        <v>26399</v>
      </c>
    </row>
    <row r="26400" spans="1:6" x14ac:dyDescent="0.3">
      <c r="A26400" s="1">
        <v>31.062720415222621</v>
      </c>
      <c r="B26400" s="2">
        <f t="shared" si="824"/>
        <v>31.062720415222621</v>
      </c>
      <c r="E26400">
        <f t="shared" si="825"/>
        <v>8.8652946487558939</v>
      </c>
      <c r="F26400">
        <v>26400</v>
      </c>
    </row>
    <row r="26401" spans="1:6" x14ac:dyDescent="0.3">
      <c r="A26401" s="1">
        <v>19.972960219900155</v>
      </c>
      <c r="B26401" s="2">
        <f t="shared" si="824"/>
        <v>19.972960219900155</v>
      </c>
      <c r="E26401">
        <f t="shared" si="825"/>
        <v>8.8633159395982304</v>
      </c>
      <c r="F26401">
        <v>26401</v>
      </c>
    </row>
    <row r="26402" spans="1:6" x14ac:dyDescent="0.3">
      <c r="A26402" s="1">
        <v>-9.8163229492085229</v>
      </c>
      <c r="B26402" s="2">
        <f t="shared" si="824"/>
        <v>9.8163229492085229</v>
      </c>
      <c r="E26402">
        <f t="shared" si="825"/>
        <v>8.8595627474756409</v>
      </c>
      <c r="F26402">
        <v>26402</v>
      </c>
    </row>
    <row r="26403" spans="1:6" x14ac:dyDescent="0.3">
      <c r="A26403" s="1">
        <v>1.6241482350647107</v>
      </c>
      <c r="B26403" s="2">
        <f t="shared" si="824"/>
        <v>1.6241482350647107</v>
      </c>
      <c r="E26403">
        <f t="shared" si="825"/>
        <v>8.8587936228180979</v>
      </c>
      <c r="F26403">
        <v>26403</v>
      </c>
    </row>
    <row r="26404" spans="1:6" x14ac:dyDescent="0.3">
      <c r="A26404" s="1">
        <v>23.461239979676709</v>
      </c>
      <c r="B26404" s="2">
        <f t="shared" si="824"/>
        <v>23.461239979676709</v>
      </c>
      <c r="E26404">
        <f t="shared" si="825"/>
        <v>8.8561367752451048</v>
      </c>
      <c r="F26404">
        <v>26404</v>
      </c>
    </row>
    <row r="26405" spans="1:6" x14ac:dyDescent="0.3">
      <c r="A26405" s="1">
        <v>-29.983536509203486</v>
      </c>
      <c r="B26405" s="2">
        <f t="shared" si="824"/>
        <v>29.983536509203486</v>
      </c>
      <c r="E26405">
        <f t="shared" si="825"/>
        <v>8.8553060512802695</v>
      </c>
      <c r="F26405">
        <v>26405</v>
      </c>
    </row>
    <row r="26406" spans="1:6" x14ac:dyDescent="0.3">
      <c r="A26406" s="1">
        <v>-17.568271559325776</v>
      </c>
      <c r="B26406" s="2">
        <f t="shared" si="824"/>
        <v>17.568271559325776</v>
      </c>
      <c r="E26406">
        <f t="shared" si="825"/>
        <v>8.853812176503828</v>
      </c>
      <c r="F26406">
        <v>26406</v>
      </c>
    </row>
    <row r="26407" spans="1:6" x14ac:dyDescent="0.3">
      <c r="A26407" s="1">
        <v>-40.163612362105837</v>
      </c>
      <c r="B26407" s="2">
        <f t="shared" si="824"/>
        <v>40.163612362105837</v>
      </c>
      <c r="E26407">
        <f t="shared" si="825"/>
        <v>8.8450213153909267</v>
      </c>
      <c r="F26407">
        <v>26407</v>
      </c>
    </row>
    <row r="26408" spans="1:6" x14ac:dyDescent="0.3">
      <c r="A26408" s="1">
        <v>-11.359798344376614</v>
      </c>
      <c r="B26408" s="2">
        <f t="shared" si="824"/>
        <v>11.359798344376614</v>
      </c>
      <c r="E26408">
        <f t="shared" si="825"/>
        <v>8.8432426970898259</v>
      </c>
      <c r="F26408">
        <v>26408</v>
      </c>
    </row>
    <row r="26409" spans="1:6" x14ac:dyDescent="0.3">
      <c r="A26409" s="1">
        <v>29.382778347197171</v>
      </c>
      <c r="B26409" s="2">
        <f t="shared" si="824"/>
        <v>29.382778347197171</v>
      </c>
      <c r="E26409">
        <f t="shared" si="825"/>
        <v>8.8430232767751633</v>
      </c>
      <c r="F26409">
        <v>26409</v>
      </c>
    </row>
    <row r="26410" spans="1:6" x14ac:dyDescent="0.3">
      <c r="A26410" s="1">
        <v>60.483586747540137</v>
      </c>
      <c r="B26410" s="2">
        <f t="shared" si="824"/>
        <v>60.483586747540137</v>
      </c>
      <c r="E26410">
        <f t="shared" si="825"/>
        <v>8.8405568773057226</v>
      </c>
      <c r="F26410">
        <v>26410</v>
      </c>
    </row>
    <row r="26411" spans="1:6" x14ac:dyDescent="0.3">
      <c r="A26411" s="1">
        <v>-20.989295107947036</v>
      </c>
      <c r="B26411" s="2">
        <f t="shared" si="824"/>
        <v>20.989295107947036</v>
      </c>
      <c r="E26411">
        <f t="shared" si="825"/>
        <v>8.8392542158004517</v>
      </c>
      <c r="F26411">
        <v>26411</v>
      </c>
    </row>
    <row r="26412" spans="1:6" x14ac:dyDescent="0.3">
      <c r="A26412" s="1">
        <v>-30.024264975686158</v>
      </c>
      <c r="B26412" s="2">
        <f t="shared" si="824"/>
        <v>30.024264975686158</v>
      </c>
      <c r="E26412">
        <f t="shared" si="825"/>
        <v>8.8390869299880368</v>
      </c>
      <c r="F26412">
        <v>26412</v>
      </c>
    </row>
    <row r="26413" spans="1:6" x14ac:dyDescent="0.3">
      <c r="A26413" s="1">
        <v>36.894173281751641</v>
      </c>
      <c r="B26413" s="2">
        <f t="shared" si="824"/>
        <v>36.894173281751641</v>
      </c>
      <c r="E26413">
        <f t="shared" si="825"/>
        <v>8.8375865656709784</v>
      </c>
      <c r="F26413">
        <v>26413</v>
      </c>
    </row>
    <row r="26414" spans="1:6" x14ac:dyDescent="0.3">
      <c r="A26414" s="1">
        <v>39.76616899701466</v>
      </c>
      <c r="B26414" s="2">
        <f t="shared" si="824"/>
        <v>39.76616899701466</v>
      </c>
      <c r="E26414">
        <f t="shared" si="825"/>
        <v>8.8324557688070353</v>
      </c>
      <c r="F26414">
        <v>26414</v>
      </c>
    </row>
    <row r="26415" spans="1:6" x14ac:dyDescent="0.3">
      <c r="A26415" s="1">
        <v>9.9911813092946122</v>
      </c>
      <c r="B26415" s="2">
        <f t="shared" si="824"/>
        <v>9.9911813092946122</v>
      </c>
      <c r="E26415">
        <f t="shared" si="825"/>
        <v>8.832184452299412</v>
      </c>
      <c r="F26415">
        <v>26415</v>
      </c>
    </row>
    <row r="26416" spans="1:6" x14ac:dyDescent="0.3">
      <c r="A26416" s="1">
        <v>-0.95787447521690794</v>
      </c>
      <c r="B26416" s="2">
        <f t="shared" si="824"/>
        <v>0.95787447521690794</v>
      </c>
      <c r="E26416">
        <f t="shared" si="825"/>
        <v>8.8320396576580436</v>
      </c>
      <c r="F26416">
        <v>26416</v>
      </c>
    </row>
    <row r="26417" spans="1:6" x14ac:dyDescent="0.3">
      <c r="A26417" s="1">
        <v>27.191222682436916</v>
      </c>
      <c r="B26417" s="2">
        <f t="shared" si="824"/>
        <v>27.191222682436916</v>
      </c>
      <c r="E26417">
        <f t="shared" si="825"/>
        <v>8.8306203160819265</v>
      </c>
      <c r="F26417">
        <v>26417</v>
      </c>
    </row>
    <row r="26418" spans="1:6" x14ac:dyDescent="0.3">
      <c r="A26418" s="1">
        <v>-40.741793204475073</v>
      </c>
      <c r="B26418" s="2">
        <f t="shared" si="824"/>
        <v>40.741793204475073</v>
      </c>
      <c r="E26418">
        <f t="shared" si="825"/>
        <v>8.8280463470236654</v>
      </c>
      <c r="F26418">
        <v>26418</v>
      </c>
    </row>
    <row r="26419" spans="1:6" x14ac:dyDescent="0.3">
      <c r="A26419" s="1">
        <v>36.590816547117782</v>
      </c>
      <c r="B26419" s="2">
        <f t="shared" si="824"/>
        <v>36.590816547117782</v>
      </c>
      <c r="E26419">
        <f t="shared" si="825"/>
        <v>8.8238711237829222</v>
      </c>
      <c r="F26419">
        <v>26419</v>
      </c>
    </row>
    <row r="26420" spans="1:6" x14ac:dyDescent="0.3">
      <c r="A26420" s="1">
        <v>-30.905893445651753</v>
      </c>
      <c r="B26420" s="2">
        <f t="shared" si="824"/>
        <v>30.905893445651753</v>
      </c>
      <c r="E26420">
        <f t="shared" si="825"/>
        <v>8.8229653901630716</v>
      </c>
      <c r="F26420">
        <v>26420</v>
      </c>
    </row>
    <row r="26421" spans="1:6" x14ac:dyDescent="0.3">
      <c r="A26421" s="1">
        <v>36.743218776674098</v>
      </c>
      <c r="B26421" s="2">
        <f t="shared" si="824"/>
        <v>36.743218776674098</v>
      </c>
      <c r="E26421">
        <f t="shared" si="825"/>
        <v>8.8212803735611871</v>
      </c>
      <c r="F26421">
        <v>26421</v>
      </c>
    </row>
    <row r="26422" spans="1:6" x14ac:dyDescent="0.3">
      <c r="A26422" s="1">
        <v>-55.296681812789892</v>
      </c>
      <c r="B26422" s="2">
        <f t="shared" si="824"/>
        <v>55.296681812789892</v>
      </c>
      <c r="E26422">
        <f t="shared" si="825"/>
        <v>8.8178300937659007</v>
      </c>
      <c r="F26422">
        <v>26422</v>
      </c>
    </row>
    <row r="26423" spans="1:6" x14ac:dyDescent="0.3">
      <c r="A26423" s="1">
        <v>14.746772042401201</v>
      </c>
      <c r="B26423" s="2">
        <f t="shared" si="824"/>
        <v>14.746772042401201</v>
      </c>
      <c r="E26423">
        <f t="shared" si="825"/>
        <v>8.8178210935021752</v>
      </c>
      <c r="F26423">
        <v>26423</v>
      </c>
    </row>
    <row r="26424" spans="1:6" x14ac:dyDescent="0.3">
      <c r="A26424" s="1">
        <v>-14.496318551554054</v>
      </c>
      <c r="B26424" s="2">
        <f t="shared" si="824"/>
        <v>14.496318551554054</v>
      </c>
      <c r="E26424">
        <f t="shared" si="825"/>
        <v>8.8148097981522842</v>
      </c>
      <c r="F26424">
        <v>26424</v>
      </c>
    </row>
    <row r="26425" spans="1:6" x14ac:dyDescent="0.3">
      <c r="A26425" s="1">
        <v>49.482155826633644</v>
      </c>
      <c r="B26425" s="2">
        <f t="shared" si="824"/>
        <v>49.482155826633644</v>
      </c>
      <c r="E26425">
        <f t="shared" si="825"/>
        <v>8.8147489565311226</v>
      </c>
      <c r="F26425">
        <v>26425</v>
      </c>
    </row>
    <row r="26426" spans="1:6" x14ac:dyDescent="0.3">
      <c r="A26426" s="1">
        <v>16.292862526366022</v>
      </c>
      <c r="B26426" s="2">
        <f t="shared" si="824"/>
        <v>16.292862526366022</v>
      </c>
      <c r="E26426">
        <f t="shared" si="825"/>
        <v>8.8146383676270368</v>
      </c>
      <c r="F26426">
        <v>26426</v>
      </c>
    </row>
    <row r="26427" spans="1:6" x14ac:dyDescent="0.3">
      <c r="A26427" s="1">
        <v>-44.16924522761046</v>
      </c>
      <c r="B26427" s="2">
        <f t="shared" si="824"/>
        <v>44.16924522761046</v>
      </c>
      <c r="E26427">
        <f t="shared" si="825"/>
        <v>8.8137961967345042</v>
      </c>
      <c r="F26427">
        <v>26427</v>
      </c>
    </row>
    <row r="26428" spans="1:6" x14ac:dyDescent="0.3">
      <c r="A26428" s="1">
        <v>-18.602086865365052</v>
      </c>
      <c r="B26428" s="2">
        <f t="shared" si="824"/>
        <v>18.602086865365052</v>
      </c>
      <c r="E26428">
        <f t="shared" si="825"/>
        <v>8.8131584644893834</v>
      </c>
      <c r="F26428">
        <v>26428</v>
      </c>
    </row>
    <row r="26429" spans="1:6" x14ac:dyDescent="0.3">
      <c r="A26429" s="1">
        <v>47.296230644452272</v>
      </c>
      <c r="B26429" s="2">
        <f t="shared" si="824"/>
        <v>47.296230644452272</v>
      </c>
      <c r="E26429">
        <f t="shared" si="825"/>
        <v>8.8123112671607604</v>
      </c>
      <c r="F26429">
        <v>26429</v>
      </c>
    </row>
    <row r="26430" spans="1:6" x14ac:dyDescent="0.3">
      <c r="A26430" s="1">
        <v>-63.42932404537865</v>
      </c>
      <c r="B26430" s="2">
        <f t="shared" si="824"/>
        <v>63.42932404537865</v>
      </c>
      <c r="E26430">
        <f t="shared" si="825"/>
        <v>8.8105725925753067</v>
      </c>
      <c r="F26430">
        <v>26430</v>
      </c>
    </row>
    <row r="26431" spans="1:6" x14ac:dyDescent="0.3">
      <c r="A26431" s="1">
        <v>2.6062959246972603</v>
      </c>
      <c r="B26431" s="2">
        <f t="shared" si="824"/>
        <v>2.6062959246972603</v>
      </c>
      <c r="E26431">
        <f t="shared" si="825"/>
        <v>8.8104756835229114</v>
      </c>
      <c r="F26431">
        <v>26431</v>
      </c>
    </row>
    <row r="26432" spans="1:6" x14ac:dyDescent="0.3">
      <c r="A26432" s="1">
        <v>-11.569405305437508</v>
      </c>
      <c r="B26432" s="2">
        <f t="shared" si="824"/>
        <v>11.569405305437508</v>
      </c>
      <c r="E26432">
        <f t="shared" si="825"/>
        <v>8.8101685192069965</v>
      </c>
      <c r="F26432">
        <v>26432</v>
      </c>
    </row>
    <row r="26433" spans="1:6" x14ac:dyDescent="0.3">
      <c r="A26433" s="1">
        <v>-18.327791307014657</v>
      </c>
      <c r="B26433" s="2">
        <f t="shared" si="824"/>
        <v>18.327791307014657</v>
      </c>
      <c r="E26433">
        <f t="shared" si="825"/>
        <v>8.8101500484798159</v>
      </c>
      <c r="F26433">
        <v>26433</v>
      </c>
    </row>
    <row r="26434" spans="1:6" x14ac:dyDescent="0.3">
      <c r="A26434" s="1">
        <v>0.32427653150734415</v>
      </c>
      <c r="B26434" s="2">
        <f t="shared" ref="B26434:B26497" si="826">ABS(A26434)</f>
        <v>0.32427653150734415</v>
      </c>
      <c r="E26434">
        <f t="shared" ref="E26434:E26497" si="827">LARGE($B$1:$B$32000,F26434)</f>
        <v>8.809787272907748</v>
      </c>
      <c r="F26434">
        <v>26434</v>
      </c>
    </row>
    <row r="26435" spans="1:6" x14ac:dyDescent="0.3">
      <c r="A26435" s="1">
        <v>43.862841225686132</v>
      </c>
      <c r="B26435" s="2">
        <f t="shared" si="826"/>
        <v>43.862841225686132</v>
      </c>
      <c r="E26435">
        <f t="shared" si="827"/>
        <v>8.8077759919144185</v>
      </c>
      <c r="F26435">
        <v>26435</v>
      </c>
    </row>
    <row r="26436" spans="1:6" x14ac:dyDescent="0.3">
      <c r="A26436" s="1">
        <v>-6.7724067753145594</v>
      </c>
      <c r="B26436" s="2">
        <f t="shared" si="826"/>
        <v>6.7724067753145594</v>
      </c>
      <c r="E26436">
        <f t="shared" si="827"/>
        <v>8.8072876769821793</v>
      </c>
      <c r="F26436">
        <v>26436</v>
      </c>
    </row>
    <row r="26437" spans="1:6" x14ac:dyDescent="0.3">
      <c r="A26437" s="1">
        <v>28.146799042575488</v>
      </c>
      <c r="B26437" s="2">
        <f t="shared" si="826"/>
        <v>28.146799042575488</v>
      </c>
      <c r="E26437">
        <f t="shared" si="827"/>
        <v>8.8024305346965441</v>
      </c>
      <c r="F26437">
        <v>26437</v>
      </c>
    </row>
    <row r="26438" spans="1:6" x14ac:dyDescent="0.3">
      <c r="A26438" s="1">
        <v>40.615741431834273</v>
      </c>
      <c r="B26438" s="2">
        <f t="shared" si="826"/>
        <v>40.615741431834273</v>
      </c>
      <c r="E26438">
        <f t="shared" si="827"/>
        <v>8.8020880126359557</v>
      </c>
      <c r="F26438">
        <v>26438</v>
      </c>
    </row>
    <row r="26439" spans="1:6" x14ac:dyDescent="0.3">
      <c r="A26439" s="1">
        <v>-0.74956850584867496</v>
      </c>
      <c r="B26439" s="2">
        <f t="shared" si="826"/>
        <v>0.74956850584867496</v>
      </c>
      <c r="E26439">
        <f t="shared" si="827"/>
        <v>8.7987614164946493</v>
      </c>
      <c r="F26439">
        <v>26439</v>
      </c>
    </row>
    <row r="26440" spans="1:6" x14ac:dyDescent="0.3">
      <c r="A26440" s="1">
        <v>-21.228039906562344</v>
      </c>
      <c r="B26440" s="2">
        <f t="shared" si="826"/>
        <v>21.228039906562344</v>
      </c>
      <c r="E26440">
        <f t="shared" si="827"/>
        <v>8.7958603052682029</v>
      </c>
      <c r="F26440">
        <v>26440</v>
      </c>
    </row>
    <row r="26441" spans="1:6" x14ac:dyDescent="0.3">
      <c r="A26441" s="1">
        <v>-20.413929762346356</v>
      </c>
      <c r="B26441" s="2">
        <f t="shared" si="826"/>
        <v>20.413929762346356</v>
      </c>
      <c r="E26441">
        <f t="shared" si="827"/>
        <v>8.7932967647177271</v>
      </c>
      <c r="F26441">
        <v>26441</v>
      </c>
    </row>
    <row r="26442" spans="1:6" x14ac:dyDescent="0.3">
      <c r="A26442" s="1">
        <v>24.347642613040573</v>
      </c>
      <c r="B26442" s="2">
        <f t="shared" si="826"/>
        <v>24.347642613040573</v>
      </c>
      <c r="E26442">
        <f t="shared" si="827"/>
        <v>8.7930966437860807</v>
      </c>
      <c r="F26442">
        <v>26442</v>
      </c>
    </row>
    <row r="26443" spans="1:6" x14ac:dyDescent="0.3">
      <c r="A26443" s="1">
        <v>-24.330556015852913</v>
      </c>
      <c r="B26443" s="2">
        <f t="shared" si="826"/>
        <v>24.330556015852913</v>
      </c>
      <c r="E26443">
        <f t="shared" si="827"/>
        <v>8.7902298893670441</v>
      </c>
      <c r="F26443">
        <v>26443</v>
      </c>
    </row>
    <row r="26444" spans="1:6" x14ac:dyDescent="0.3">
      <c r="A26444" s="1">
        <v>-18.694175746261688</v>
      </c>
      <c r="B26444" s="2">
        <f t="shared" si="826"/>
        <v>18.694175746261688</v>
      </c>
      <c r="E26444">
        <f t="shared" si="827"/>
        <v>8.7873843938694698</v>
      </c>
      <c r="F26444">
        <v>26444</v>
      </c>
    </row>
    <row r="26445" spans="1:6" x14ac:dyDescent="0.3">
      <c r="A26445" s="1">
        <v>-19.738798808303727</v>
      </c>
      <c r="B26445" s="2">
        <f t="shared" si="826"/>
        <v>19.738798808303727</v>
      </c>
      <c r="E26445">
        <f t="shared" si="827"/>
        <v>8.7849434067132428</v>
      </c>
      <c r="F26445">
        <v>26445</v>
      </c>
    </row>
    <row r="26446" spans="1:6" x14ac:dyDescent="0.3">
      <c r="A26446" s="1">
        <v>55.451068913202569</v>
      </c>
      <c r="B26446" s="2">
        <f t="shared" si="826"/>
        <v>55.451068913202569</v>
      </c>
      <c r="E26446">
        <f t="shared" si="827"/>
        <v>8.7811971791741286</v>
      </c>
      <c r="F26446">
        <v>26446</v>
      </c>
    </row>
    <row r="26447" spans="1:6" x14ac:dyDescent="0.3">
      <c r="A26447" s="1">
        <v>11.6817405195464</v>
      </c>
      <c r="B26447" s="2">
        <f t="shared" si="826"/>
        <v>11.6817405195464</v>
      </c>
      <c r="E26447">
        <f t="shared" si="827"/>
        <v>8.7800394187250941</v>
      </c>
      <c r="F26447">
        <v>26447</v>
      </c>
    </row>
    <row r="26448" spans="1:6" x14ac:dyDescent="0.3">
      <c r="A26448" s="1">
        <v>-44.892726344703647</v>
      </c>
      <c r="B26448" s="2">
        <f t="shared" si="826"/>
        <v>44.892726344703647</v>
      </c>
      <c r="E26448">
        <f t="shared" si="827"/>
        <v>8.7796872192488937</v>
      </c>
      <c r="F26448">
        <v>26448</v>
      </c>
    </row>
    <row r="26449" spans="1:6" x14ac:dyDescent="0.3">
      <c r="A26449" s="1">
        <v>-3.7566323751443971</v>
      </c>
      <c r="B26449" s="2">
        <f t="shared" si="826"/>
        <v>3.7566323751443971</v>
      </c>
      <c r="E26449">
        <f t="shared" si="827"/>
        <v>8.7795682254134366</v>
      </c>
      <c r="F26449">
        <v>26449</v>
      </c>
    </row>
    <row r="26450" spans="1:6" x14ac:dyDescent="0.3">
      <c r="A26450" s="1">
        <v>31.326623302252258</v>
      </c>
      <c r="B26450" s="2">
        <f t="shared" si="826"/>
        <v>31.326623302252258</v>
      </c>
      <c r="E26450">
        <f t="shared" si="827"/>
        <v>8.7790814321690327</v>
      </c>
      <c r="F26450">
        <v>26450</v>
      </c>
    </row>
    <row r="26451" spans="1:6" x14ac:dyDescent="0.3">
      <c r="A26451" s="1">
        <v>47.06265515952537</v>
      </c>
      <c r="B26451" s="2">
        <f t="shared" si="826"/>
        <v>47.06265515952537</v>
      </c>
      <c r="E26451">
        <f t="shared" si="827"/>
        <v>8.7774490967353067</v>
      </c>
      <c r="F26451">
        <v>26451</v>
      </c>
    </row>
    <row r="26452" spans="1:6" x14ac:dyDescent="0.3">
      <c r="A26452" s="1">
        <v>-8.7275083268314617</v>
      </c>
      <c r="B26452" s="2">
        <f t="shared" si="826"/>
        <v>8.7275083268314617</v>
      </c>
      <c r="E26452">
        <f t="shared" si="827"/>
        <v>8.7770254572010984</v>
      </c>
      <c r="F26452">
        <v>26452</v>
      </c>
    </row>
    <row r="26453" spans="1:6" x14ac:dyDescent="0.3">
      <c r="A26453" s="1">
        <v>-11.159699480411149</v>
      </c>
      <c r="B26453" s="2">
        <f t="shared" si="826"/>
        <v>11.159699480411149</v>
      </c>
      <c r="E26453">
        <f t="shared" si="827"/>
        <v>8.7749928126194199</v>
      </c>
      <c r="F26453">
        <v>26453</v>
      </c>
    </row>
    <row r="26454" spans="1:6" x14ac:dyDescent="0.3">
      <c r="A26454" s="1">
        <v>4.2428358490114126</v>
      </c>
      <c r="B26454" s="2">
        <f t="shared" si="826"/>
        <v>4.2428358490114126</v>
      </c>
      <c r="E26454">
        <f t="shared" si="827"/>
        <v>8.7720564229920654</v>
      </c>
      <c r="F26454">
        <v>26454</v>
      </c>
    </row>
    <row r="26455" spans="1:6" x14ac:dyDescent="0.3">
      <c r="A26455" s="1">
        <v>4.6468670128092526E-3</v>
      </c>
      <c r="B26455" s="2">
        <f t="shared" si="826"/>
        <v>4.6468670128092526E-3</v>
      </c>
      <c r="E26455">
        <f t="shared" si="827"/>
        <v>8.7704779261082759</v>
      </c>
      <c r="F26455">
        <v>26455</v>
      </c>
    </row>
    <row r="26456" spans="1:6" x14ac:dyDescent="0.3">
      <c r="A26456" s="1">
        <v>-7.0059741390361516</v>
      </c>
      <c r="B26456" s="2">
        <f t="shared" si="826"/>
        <v>7.0059741390361516</v>
      </c>
      <c r="E26456">
        <f t="shared" si="827"/>
        <v>8.7684990568529741</v>
      </c>
      <c r="F26456">
        <v>26456</v>
      </c>
    </row>
    <row r="26457" spans="1:6" x14ac:dyDescent="0.3">
      <c r="A26457" s="1">
        <v>1.5876971422166208</v>
      </c>
      <c r="B26457" s="2">
        <f t="shared" si="826"/>
        <v>1.5876971422166208</v>
      </c>
      <c r="E26457">
        <f t="shared" si="827"/>
        <v>8.7655630912798213</v>
      </c>
      <c r="F26457">
        <v>26457</v>
      </c>
    </row>
    <row r="26458" spans="1:6" x14ac:dyDescent="0.3">
      <c r="A26458" s="1">
        <v>-37.996684573342108</v>
      </c>
      <c r="B26458" s="2">
        <f t="shared" si="826"/>
        <v>37.996684573342108</v>
      </c>
      <c r="E26458">
        <f t="shared" si="827"/>
        <v>8.7646003478457963</v>
      </c>
      <c r="F26458">
        <v>26458</v>
      </c>
    </row>
    <row r="26459" spans="1:6" x14ac:dyDescent="0.3">
      <c r="A26459" s="1">
        <v>-60.174006603297606</v>
      </c>
      <c r="B26459" s="2">
        <f t="shared" si="826"/>
        <v>60.174006603297606</v>
      </c>
      <c r="E26459">
        <f t="shared" si="827"/>
        <v>8.7607012911720226</v>
      </c>
      <c r="F26459">
        <v>26459</v>
      </c>
    </row>
    <row r="26460" spans="1:6" x14ac:dyDescent="0.3">
      <c r="A26460" s="1">
        <v>-42.640262228230263</v>
      </c>
      <c r="B26460" s="2">
        <f t="shared" si="826"/>
        <v>42.640262228230263</v>
      </c>
      <c r="E26460">
        <f t="shared" si="827"/>
        <v>8.7565849354713627</v>
      </c>
      <c r="F26460">
        <v>26460</v>
      </c>
    </row>
    <row r="26461" spans="1:6" x14ac:dyDescent="0.3">
      <c r="A26461" s="1">
        <v>-1.3153256368689146</v>
      </c>
      <c r="B26461" s="2">
        <f t="shared" si="826"/>
        <v>1.3153256368689146</v>
      </c>
      <c r="E26461">
        <f t="shared" si="827"/>
        <v>8.7562787442485739</v>
      </c>
      <c r="F26461">
        <v>26461</v>
      </c>
    </row>
    <row r="26462" spans="1:6" x14ac:dyDescent="0.3">
      <c r="A26462" s="1">
        <v>-38.857615341390854</v>
      </c>
      <c r="B26462" s="2">
        <f t="shared" si="826"/>
        <v>38.857615341390854</v>
      </c>
      <c r="E26462">
        <f t="shared" si="827"/>
        <v>8.7549537115064489</v>
      </c>
      <c r="F26462">
        <v>26462</v>
      </c>
    </row>
    <row r="26463" spans="1:6" x14ac:dyDescent="0.3">
      <c r="A26463" s="1">
        <v>35.441903761077867</v>
      </c>
      <c r="B26463" s="2">
        <f t="shared" si="826"/>
        <v>35.441903761077867</v>
      </c>
      <c r="E26463">
        <f t="shared" si="827"/>
        <v>8.7533000251876256</v>
      </c>
      <c r="F26463">
        <v>26463</v>
      </c>
    </row>
    <row r="26464" spans="1:6" x14ac:dyDescent="0.3">
      <c r="A26464" s="1">
        <v>3.5616592912814564</v>
      </c>
      <c r="B26464" s="2">
        <f t="shared" si="826"/>
        <v>3.5616592912814564</v>
      </c>
      <c r="E26464">
        <f t="shared" si="827"/>
        <v>8.7526379805130947</v>
      </c>
      <c r="F26464">
        <v>26464</v>
      </c>
    </row>
    <row r="26465" spans="1:6" x14ac:dyDescent="0.3">
      <c r="A26465" s="1">
        <v>0.8770747561059018</v>
      </c>
      <c r="B26465" s="2">
        <f t="shared" si="826"/>
        <v>0.8770747561059018</v>
      </c>
      <c r="E26465">
        <f t="shared" si="827"/>
        <v>8.7465970760884328</v>
      </c>
      <c r="F26465">
        <v>26465</v>
      </c>
    </row>
    <row r="26466" spans="1:6" x14ac:dyDescent="0.3">
      <c r="A26466" s="1">
        <v>-57.039800081609449</v>
      </c>
      <c r="B26466" s="2">
        <f t="shared" si="826"/>
        <v>57.039800081609449</v>
      </c>
      <c r="E26466">
        <f t="shared" si="827"/>
        <v>8.7463620685355075</v>
      </c>
      <c r="F26466">
        <v>26466</v>
      </c>
    </row>
    <row r="26467" spans="1:6" x14ac:dyDescent="0.3">
      <c r="A26467" s="1">
        <v>1.7179888376300134</v>
      </c>
      <c r="B26467" s="2">
        <f t="shared" si="826"/>
        <v>1.7179888376300134</v>
      </c>
      <c r="E26467">
        <f t="shared" si="827"/>
        <v>8.7428860851111061</v>
      </c>
      <c r="F26467">
        <v>26467</v>
      </c>
    </row>
    <row r="26468" spans="1:6" x14ac:dyDescent="0.3">
      <c r="A26468" s="1">
        <v>20.06454997181595</v>
      </c>
      <c r="B26468" s="2">
        <f t="shared" si="826"/>
        <v>20.06454997181595</v>
      </c>
      <c r="E26468">
        <f t="shared" si="827"/>
        <v>8.7426199506404849</v>
      </c>
      <c r="F26468">
        <v>26468</v>
      </c>
    </row>
    <row r="26469" spans="1:6" x14ac:dyDescent="0.3">
      <c r="A26469" s="1">
        <v>-2.3482290115863389</v>
      </c>
      <c r="B26469" s="2">
        <f t="shared" si="826"/>
        <v>2.3482290115863389</v>
      </c>
      <c r="E26469">
        <f t="shared" si="827"/>
        <v>8.7418837415445481</v>
      </c>
      <c r="F26469">
        <v>26469</v>
      </c>
    </row>
    <row r="26470" spans="1:6" x14ac:dyDescent="0.3">
      <c r="A26470" s="1">
        <v>-33.33264657213536</v>
      </c>
      <c r="B26470" s="2">
        <f t="shared" si="826"/>
        <v>33.33264657213536</v>
      </c>
      <c r="E26470">
        <f t="shared" si="827"/>
        <v>8.7405575613690072</v>
      </c>
      <c r="F26470">
        <v>26470</v>
      </c>
    </row>
    <row r="26471" spans="1:6" x14ac:dyDescent="0.3">
      <c r="A26471" s="1">
        <v>-11.729523595686111</v>
      </c>
      <c r="B26471" s="2">
        <f t="shared" si="826"/>
        <v>11.729523595686111</v>
      </c>
      <c r="E26471">
        <f t="shared" si="827"/>
        <v>8.7398753712828139</v>
      </c>
      <c r="F26471">
        <v>26471</v>
      </c>
    </row>
    <row r="26472" spans="1:6" x14ac:dyDescent="0.3">
      <c r="A26472" s="1">
        <v>-20.342489264935786</v>
      </c>
      <c r="B26472" s="2">
        <f t="shared" si="826"/>
        <v>20.342489264935786</v>
      </c>
      <c r="E26472">
        <f t="shared" si="827"/>
        <v>8.7383812921200619</v>
      </c>
      <c r="F26472">
        <v>26472</v>
      </c>
    </row>
    <row r="26473" spans="1:6" x14ac:dyDescent="0.3">
      <c r="A26473" s="1">
        <v>-23.914785120160342</v>
      </c>
      <c r="B26473" s="2">
        <f t="shared" si="826"/>
        <v>23.914785120160342</v>
      </c>
      <c r="E26473">
        <f t="shared" si="827"/>
        <v>8.7378392988258184</v>
      </c>
      <c r="F26473">
        <v>26473</v>
      </c>
    </row>
    <row r="26474" spans="1:6" x14ac:dyDescent="0.3">
      <c r="A26474" s="1">
        <v>-38.916892593137788</v>
      </c>
      <c r="B26474" s="2">
        <f t="shared" si="826"/>
        <v>38.916892593137788</v>
      </c>
      <c r="E26474">
        <f t="shared" si="827"/>
        <v>8.735459988597654</v>
      </c>
      <c r="F26474">
        <v>26474</v>
      </c>
    </row>
    <row r="26475" spans="1:6" x14ac:dyDescent="0.3">
      <c r="A26475" s="1">
        <v>-59.248541654390834</v>
      </c>
      <c r="B26475" s="2">
        <f t="shared" si="826"/>
        <v>59.248541654390834</v>
      </c>
      <c r="E26475">
        <f t="shared" si="827"/>
        <v>8.7321035097523136</v>
      </c>
      <c r="F26475">
        <v>26475</v>
      </c>
    </row>
    <row r="26476" spans="1:6" x14ac:dyDescent="0.3">
      <c r="A26476" s="1">
        <v>27.588591190088263</v>
      </c>
      <c r="B26476" s="2">
        <f t="shared" si="826"/>
        <v>27.588591190088263</v>
      </c>
      <c r="E26476">
        <f t="shared" si="827"/>
        <v>8.7312765120228235</v>
      </c>
      <c r="F26476">
        <v>26476</v>
      </c>
    </row>
    <row r="26477" spans="1:6" x14ac:dyDescent="0.3">
      <c r="A26477" s="1">
        <v>20.257591280419732</v>
      </c>
      <c r="B26477" s="2">
        <f t="shared" si="826"/>
        <v>20.257591280419732</v>
      </c>
      <c r="E26477">
        <f t="shared" si="827"/>
        <v>8.7289821788363362</v>
      </c>
      <c r="F26477">
        <v>26477</v>
      </c>
    </row>
    <row r="26478" spans="1:6" x14ac:dyDescent="0.3">
      <c r="A26478" s="1">
        <v>21.518300885630122</v>
      </c>
      <c r="B26478" s="2">
        <f t="shared" si="826"/>
        <v>21.518300885630122</v>
      </c>
      <c r="E26478">
        <f t="shared" si="827"/>
        <v>8.7275209410172252</v>
      </c>
      <c r="F26478">
        <v>26478</v>
      </c>
    </row>
    <row r="26479" spans="1:6" x14ac:dyDescent="0.3">
      <c r="A26479" s="1">
        <v>2.867929233134797</v>
      </c>
      <c r="B26479" s="2">
        <f t="shared" si="826"/>
        <v>2.867929233134797</v>
      </c>
      <c r="E26479">
        <f t="shared" si="827"/>
        <v>8.7275083268314617</v>
      </c>
      <c r="F26479">
        <v>26479</v>
      </c>
    </row>
    <row r="26480" spans="1:6" x14ac:dyDescent="0.3">
      <c r="A26480" s="1">
        <v>65.153375595086018</v>
      </c>
      <c r="B26480" s="2">
        <f t="shared" si="826"/>
        <v>65.153375595086018</v>
      </c>
      <c r="E26480">
        <f t="shared" si="827"/>
        <v>8.7271682285872778</v>
      </c>
      <c r="F26480">
        <v>26480</v>
      </c>
    </row>
    <row r="26481" spans="1:6" x14ac:dyDescent="0.3">
      <c r="A26481" s="1">
        <v>18.891092642363901</v>
      </c>
      <c r="B26481" s="2">
        <f t="shared" si="826"/>
        <v>18.891092642363901</v>
      </c>
      <c r="E26481">
        <f t="shared" si="827"/>
        <v>8.7253073244256019</v>
      </c>
      <c r="F26481">
        <v>26481</v>
      </c>
    </row>
    <row r="26482" spans="1:6" x14ac:dyDescent="0.3">
      <c r="A26482" s="1">
        <v>24.842417221830019</v>
      </c>
      <c r="B26482" s="2">
        <f t="shared" si="826"/>
        <v>24.842417221830019</v>
      </c>
      <c r="E26482">
        <f t="shared" si="827"/>
        <v>8.7181966877232675</v>
      </c>
      <c r="F26482">
        <v>26482</v>
      </c>
    </row>
    <row r="26483" spans="1:6" x14ac:dyDescent="0.3">
      <c r="A26483" s="1">
        <v>10.118576227794321</v>
      </c>
      <c r="B26483" s="2">
        <f t="shared" si="826"/>
        <v>10.118576227794321</v>
      </c>
      <c r="E26483">
        <f t="shared" si="827"/>
        <v>8.7159764371925963</v>
      </c>
      <c r="F26483">
        <v>26483</v>
      </c>
    </row>
    <row r="26484" spans="1:6" x14ac:dyDescent="0.3">
      <c r="A26484" s="1">
        <v>54.612652450798933</v>
      </c>
      <c r="B26484" s="2">
        <f t="shared" si="826"/>
        <v>54.612652450798933</v>
      </c>
      <c r="E26484">
        <f t="shared" si="827"/>
        <v>8.715904191770262</v>
      </c>
      <c r="F26484">
        <v>26484</v>
      </c>
    </row>
    <row r="26485" spans="1:6" x14ac:dyDescent="0.3">
      <c r="A26485" s="1">
        <v>45.610051029129295</v>
      </c>
      <c r="B26485" s="2">
        <f t="shared" si="826"/>
        <v>45.610051029129295</v>
      </c>
      <c r="E26485">
        <f t="shared" si="827"/>
        <v>8.7133778776017135</v>
      </c>
      <c r="F26485">
        <v>26485</v>
      </c>
    </row>
    <row r="26486" spans="1:6" x14ac:dyDescent="0.3">
      <c r="A26486" s="1">
        <v>64.514161059275722</v>
      </c>
      <c r="B26486" s="2">
        <f t="shared" si="826"/>
        <v>64.514161059275722</v>
      </c>
      <c r="E26486">
        <f t="shared" si="827"/>
        <v>8.7125470874650439</v>
      </c>
      <c r="F26486">
        <v>26486</v>
      </c>
    </row>
    <row r="26487" spans="1:6" x14ac:dyDescent="0.3">
      <c r="A26487" s="1">
        <v>11.674989431037925</v>
      </c>
      <c r="B26487" s="2">
        <f t="shared" si="826"/>
        <v>11.674989431037925</v>
      </c>
      <c r="E26487">
        <f t="shared" si="827"/>
        <v>8.7078542260276439</v>
      </c>
      <c r="F26487">
        <v>26487</v>
      </c>
    </row>
    <row r="26488" spans="1:6" x14ac:dyDescent="0.3">
      <c r="A26488" s="1">
        <v>-7.7949705843978805</v>
      </c>
      <c r="B26488" s="2">
        <f t="shared" si="826"/>
        <v>7.7949705843978805</v>
      </c>
      <c r="E26488">
        <f t="shared" si="827"/>
        <v>8.7061626218828572</v>
      </c>
      <c r="F26488">
        <v>26488</v>
      </c>
    </row>
    <row r="26489" spans="1:6" x14ac:dyDescent="0.3">
      <c r="A26489" s="1">
        <v>64.344525130057406</v>
      </c>
      <c r="B26489" s="2">
        <f t="shared" si="826"/>
        <v>64.344525130057406</v>
      </c>
      <c r="E26489">
        <f t="shared" si="827"/>
        <v>8.704995614699353</v>
      </c>
      <c r="F26489">
        <v>26489</v>
      </c>
    </row>
    <row r="26490" spans="1:6" x14ac:dyDescent="0.3">
      <c r="A26490" s="1">
        <v>-26.188766659242233</v>
      </c>
      <c r="B26490" s="2">
        <f t="shared" si="826"/>
        <v>26.188766659242233</v>
      </c>
      <c r="E26490">
        <f t="shared" si="827"/>
        <v>8.7049391603484683</v>
      </c>
      <c r="F26490">
        <v>26490</v>
      </c>
    </row>
    <row r="26491" spans="1:6" x14ac:dyDescent="0.3">
      <c r="A26491" s="1">
        <v>-34.705104996563364</v>
      </c>
      <c r="B26491" s="2">
        <f t="shared" si="826"/>
        <v>34.705104996563364</v>
      </c>
      <c r="E26491">
        <f t="shared" si="827"/>
        <v>8.7004866079906868</v>
      </c>
      <c r="F26491">
        <v>26491</v>
      </c>
    </row>
    <row r="26492" spans="1:6" x14ac:dyDescent="0.3">
      <c r="A26492" s="1">
        <v>17.494498676828165</v>
      </c>
      <c r="B26492" s="2">
        <f t="shared" si="826"/>
        <v>17.494498676828165</v>
      </c>
      <c r="E26492">
        <f t="shared" si="827"/>
        <v>8.698557396314559</v>
      </c>
      <c r="F26492">
        <v>26492</v>
      </c>
    </row>
    <row r="26493" spans="1:6" x14ac:dyDescent="0.3">
      <c r="A26493" s="1">
        <v>-40.468340623034535</v>
      </c>
      <c r="B26493" s="2">
        <f t="shared" si="826"/>
        <v>40.468340623034535</v>
      </c>
      <c r="E26493">
        <f t="shared" si="827"/>
        <v>8.6970561763679779</v>
      </c>
      <c r="F26493">
        <v>26493</v>
      </c>
    </row>
    <row r="26494" spans="1:6" x14ac:dyDescent="0.3">
      <c r="A26494" s="1">
        <v>43.341438234463169</v>
      </c>
      <c r="B26494" s="2">
        <f t="shared" si="826"/>
        <v>43.341438234463169</v>
      </c>
      <c r="E26494">
        <f t="shared" si="827"/>
        <v>8.6933703241150013</v>
      </c>
      <c r="F26494">
        <v>26494</v>
      </c>
    </row>
    <row r="26495" spans="1:6" x14ac:dyDescent="0.3">
      <c r="A26495" s="1">
        <v>-48.707321304584973</v>
      </c>
      <c r="B26495" s="2">
        <f t="shared" si="826"/>
        <v>48.707321304584973</v>
      </c>
      <c r="E26495">
        <f t="shared" si="827"/>
        <v>8.6912536633562123</v>
      </c>
      <c r="F26495">
        <v>26495</v>
      </c>
    </row>
    <row r="26496" spans="1:6" x14ac:dyDescent="0.3">
      <c r="A26496" s="1">
        <v>-1.9394994933546243</v>
      </c>
      <c r="B26496" s="2">
        <f t="shared" si="826"/>
        <v>1.9394994933546243</v>
      </c>
      <c r="E26496">
        <f t="shared" si="827"/>
        <v>8.6891657557777329</v>
      </c>
      <c r="F26496">
        <v>26496</v>
      </c>
    </row>
    <row r="26497" spans="1:6" x14ac:dyDescent="0.3">
      <c r="A26497" s="1">
        <v>62.517442897336267</v>
      </c>
      <c r="B26497" s="2">
        <f t="shared" si="826"/>
        <v>62.517442897336267</v>
      </c>
      <c r="E26497">
        <f t="shared" si="827"/>
        <v>8.6841814727663103</v>
      </c>
      <c r="F26497">
        <v>26497</v>
      </c>
    </row>
    <row r="26498" spans="1:6" x14ac:dyDescent="0.3">
      <c r="A26498" s="1">
        <v>-13.851530989282983</v>
      </c>
      <c r="B26498" s="2">
        <f t="shared" ref="B26498:B26561" si="828">ABS(A26498)</f>
        <v>13.851530989282983</v>
      </c>
      <c r="E26498">
        <f t="shared" ref="E26498:E26561" si="829">LARGE($B$1:$B$32000,F26498)</f>
        <v>8.6836118917210516</v>
      </c>
      <c r="F26498">
        <v>26498</v>
      </c>
    </row>
    <row r="26499" spans="1:6" x14ac:dyDescent="0.3">
      <c r="A26499" s="1">
        <v>5.9555081203862663</v>
      </c>
      <c r="B26499" s="2">
        <f t="shared" si="828"/>
        <v>5.9555081203862663</v>
      </c>
      <c r="E26499">
        <f t="shared" si="829"/>
        <v>8.6834405764699092</v>
      </c>
      <c r="F26499">
        <v>26499</v>
      </c>
    </row>
    <row r="26500" spans="1:6" x14ac:dyDescent="0.3">
      <c r="A26500" s="1">
        <v>54.302131985369925</v>
      </c>
      <c r="B26500" s="2">
        <f t="shared" si="828"/>
        <v>54.302131985369925</v>
      </c>
      <c r="E26500">
        <f t="shared" si="829"/>
        <v>8.6795475630143066</v>
      </c>
      <c r="F26500">
        <v>26500</v>
      </c>
    </row>
    <row r="26501" spans="1:6" x14ac:dyDescent="0.3">
      <c r="A26501" s="1">
        <v>34.485946921324569</v>
      </c>
      <c r="B26501" s="2">
        <f t="shared" si="828"/>
        <v>34.485946921324569</v>
      </c>
      <c r="E26501">
        <f t="shared" si="829"/>
        <v>8.6736150538793293</v>
      </c>
      <c r="F26501">
        <v>26501</v>
      </c>
    </row>
    <row r="26502" spans="1:6" x14ac:dyDescent="0.3">
      <c r="A26502" s="1">
        <v>54.366184061181997</v>
      </c>
      <c r="B26502" s="2">
        <f t="shared" si="828"/>
        <v>54.366184061181997</v>
      </c>
      <c r="E26502">
        <f t="shared" si="829"/>
        <v>8.6713293169044405</v>
      </c>
      <c r="F26502">
        <v>26502</v>
      </c>
    </row>
    <row r="26503" spans="1:6" x14ac:dyDescent="0.3">
      <c r="A26503" s="1">
        <v>-41.615195064834353</v>
      </c>
      <c r="B26503" s="2">
        <f t="shared" si="828"/>
        <v>41.615195064834353</v>
      </c>
      <c r="E26503">
        <f t="shared" si="829"/>
        <v>8.6710280346518669</v>
      </c>
      <c r="F26503">
        <v>26503</v>
      </c>
    </row>
    <row r="26504" spans="1:6" x14ac:dyDescent="0.3">
      <c r="A26504" s="1">
        <v>42.709248004863021</v>
      </c>
      <c r="B26504" s="2">
        <f t="shared" si="828"/>
        <v>42.709248004863021</v>
      </c>
      <c r="E26504">
        <f t="shared" si="829"/>
        <v>8.6704229093660263</v>
      </c>
      <c r="F26504">
        <v>26504</v>
      </c>
    </row>
    <row r="26505" spans="1:6" x14ac:dyDescent="0.3">
      <c r="A26505" s="1">
        <v>-22.382667293188167</v>
      </c>
      <c r="B26505" s="2">
        <f t="shared" si="828"/>
        <v>22.382667293188167</v>
      </c>
      <c r="E26505">
        <f t="shared" si="829"/>
        <v>8.6702987533795515</v>
      </c>
      <c r="F26505">
        <v>26505</v>
      </c>
    </row>
    <row r="26506" spans="1:6" x14ac:dyDescent="0.3">
      <c r="A26506" s="1">
        <v>17.263226025453459</v>
      </c>
      <c r="B26506" s="2">
        <f t="shared" si="828"/>
        <v>17.263226025453459</v>
      </c>
      <c r="E26506">
        <f t="shared" si="829"/>
        <v>8.6667142983409775</v>
      </c>
      <c r="F26506">
        <v>26506</v>
      </c>
    </row>
    <row r="26507" spans="1:6" x14ac:dyDescent="0.3">
      <c r="A26507" s="1">
        <v>55.616958137669805</v>
      </c>
      <c r="B26507" s="2">
        <f t="shared" si="828"/>
        <v>55.616958137669805</v>
      </c>
      <c r="E26507">
        <f t="shared" si="829"/>
        <v>8.6645789258112149</v>
      </c>
      <c r="F26507">
        <v>26507</v>
      </c>
    </row>
    <row r="26508" spans="1:6" x14ac:dyDescent="0.3">
      <c r="A26508" s="1">
        <v>-36.978484477851417</v>
      </c>
      <c r="B26508" s="2">
        <f t="shared" si="828"/>
        <v>36.978484477851417</v>
      </c>
      <c r="E26508">
        <f t="shared" si="829"/>
        <v>8.6629490961217748</v>
      </c>
      <c r="F26508">
        <v>26508</v>
      </c>
    </row>
    <row r="26509" spans="1:6" x14ac:dyDescent="0.3">
      <c r="A26509" s="1">
        <v>-5.0647619143708855</v>
      </c>
      <c r="B26509" s="2">
        <f t="shared" si="828"/>
        <v>5.0647619143708855</v>
      </c>
      <c r="E26509">
        <f t="shared" si="829"/>
        <v>8.6623267850534482</v>
      </c>
      <c r="F26509">
        <v>26509</v>
      </c>
    </row>
    <row r="26510" spans="1:6" x14ac:dyDescent="0.3">
      <c r="A26510" s="1">
        <v>-32.044729323737364</v>
      </c>
      <c r="B26510" s="2">
        <f t="shared" si="828"/>
        <v>32.044729323737364</v>
      </c>
      <c r="E26510">
        <f t="shared" si="829"/>
        <v>8.6610333045941061</v>
      </c>
      <c r="F26510">
        <v>26510</v>
      </c>
    </row>
    <row r="26511" spans="1:6" x14ac:dyDescent="0.3">
      <c r="A26511" s="1">
        <v>36.684641122375027</v>
      </c>
      <c r="B26511" s="2">
        <f t="shared" si="828"/>
        <v>36.684641122375027</v>
      </c>
      <c r="E26511">
        <f t="shared" si="829"/>
        <v>8.6583185049351865</v>
      </c>
      <c r="F26511">
        <v>26511</v>
      </c>
    </row>
    <row r="26512" spans="1:6" x14ac:dyDescent="0.3">
      <c r="A26512" s="1">
        <v>52.461576847192667</v>
      </c>
      <c r="B26512" s="2">
        <f t="shared" si="828"/>
        <v>52.461576847192667</v>
      </c>
      <c r="E26512">
        <f t="shared" si="829"/>
        <v>8.6582532919543151</v>
      </c>
      <c r="F26512">
        <v>26512</v>
      </c>
    </row>
    <row r="26513" spans="1:6" x14ac:dyDescent="0.3">
      <c r="A26513" s="1">
        <v>-0.92407150835454566</v>
      </c>
      <c r="B26513" s="2">
        <f t="shared" si="828"/>
        <v>0.92407150835454566</v>
      </c>
      <c r="E26513">
        <f t="shared" si="829"/>
        <v>8.6556100535685125</v>
      </c>
      <c r="F26513">
        <v>26513</v>
      </c>
    </row>
    <row r="26514" spans="1:6" x14ac:dyDescent="0.3">
      <c r="A26514" s="1">
        <v>-26.595762699311599</v>
      </c>
      <c r="B26514" s="2">
        <f t="shared" si="828"/>
        <v>26.595762699311599</v>
      </c>
      <c r="E26514">
        <f t="shared" si="829"/>
        <v>8.6546719561251084</v>
      </c>
      <c r="F26514">
        <v>26514</v>
      </c>
    </row>
    <row r="26515" spans="1:6" x14ac:dyDescent="0.3">
      <c r="A26515" s="1">
        <v>23.468906388852716</v>
      </c>
      <c r="B26515" s="2">
        <f t="shared" si="828"/>
        <v>23.468906388852716</v>
      </c>
      <c r="E26515">
        <f t="shared" si="829"/>
        <v>8.6542549670772893</v>
      </c>
      <c r="F26515">
        <v>26515</v>
      </c>
    </row>
    <row r="26516" spans="1:6" x14ac:dyDescent="0.3">
      <c r="A26516" s="1">
        <v>-14.545825656632061</v>
      </c>
      <c r="B26516" s="2">
        <f t="shared" si="828"/>
        <v>14.545825656632061</v>
      </c>
      <c r="E26516">
        <f t="shared" si="829"/>
        <v>8.6530732081796167</v>
      </c>
      <c r="F26516">
        <v>26516</v>
      </c>
    </row>
    <row r="26517" spans="1:6" x14ac:dyDescent="0.3">
      <c r="A26517" s="1">
        <v>-16.715158860467518</v>
      </c>
      <c r="B26517" s="2">
        <f t="shared" si="828"/>
        <v>16.715158860467518</v>
      </c>
      <c r="E26517">
        <f t="shared" si="829"/>
        <v>8.645820724808349</v>
      </c>
      <c r="F26517">
        <v>26517</v>
      </c>
    </row>
    <row r="26518" spans="1:6" x14ac:dyDescent="0.3">
      <c r="A26518" s="1">
        <v>16.38934137583944</v>
      </c>
      <c r="B26518" s="2">
        <f t="shared" si="828"/>
        <v>16.38934137583944</v>
      </c>
      <c r="E26518">
        <f t="shared" si="829"/>
        <v>8.643329394088191</v>
      </c>
      <c r="F26518">
        <v>26518</v>
      </c>
    </row>
    <row r="26519" spans="1:6" x14ac:dyDescent="0.3">
      <c r="A26519" s="1">
        <v>13.269053016170741</v>
      </c>
      <c r="B26519" s="2">
        <f t="shared" si="828"/>
        <v>13.269053016170741</v>
      </c>
      <c r="E26519">
        <f t="shared" si="829"/>
        <v>8.6414169776259868</v>
      </c>
      <c r="F26519">
        <v>26519</v>
      </c>
    </row>
    <row r="26520" spans="1:6" x14ac:dyDescent="0.3">
      <c r="A26520" s="1">
        <v>29.097263116038675</v>
      </c>
      <c r="B26520" s="2">
        <f t="shared" si="828"/>
        <v>29.097263116038675</v>
      </c>
      <c r="E26520">
        <f t="shared" si="829"/>
        <v>8.6370754896630189</v>
      </c>
      <c r="F26520">
        <v>26520</v>
      </c>
    </row>
    <row r="26521" spans="1:6" x14ac:dyDescent="0.3">
      <c r="A26521" s="1">
        <v>-51.373689627903843</v>
      </c>
      <c r="B26521" s="2">
        <f t="shared" si="828"/>
        <v>51.373689627903843</v>
      </c>
      <c r="E26521">
        <f t="shared" si="829"/>
        <v>8.6337204055172201</v>
      </c>
      <c r="F26521">
        <v>26521</v>
      </c>
    </row>
    <row r="26522" spans="1:6" x14ac:dyDescent="0.3">
      <c r="A26522" s="1">
        <v>-19.609358465609336</v>
      </c>
      <c r="B26522" s="2">
        <f t="shared" si="828"/>
        <v>19.609358465609336</v>
      </c>
      <c r="E26522">
        <f t="shared" si="829"/>
        <v>8.6335357161594182</v>
      </c>
      <c r="F26522">
        <v>26522</v>
      </c>
    </row>
    <row r="26523" spans="1:6" x14ac:dyDescent="0.3">
      <c r="A26523" s="1">
        <v>-20.732560281510729</v>
      </c>
      <c r="B26523" s="2">
        <f t="shared" si="828"/>
        <v>20.732560281510729</v>
      </c>
      <c r="E26523">
        <f t="shared" si="829"/>
        <v>8.6332869632215594</v>
      </c>
      <c r="F26523">
        <v>26523</v>
      </c>
    </row>
    <row r="26524" spans="1:6" x14ac:dyDescent="0.3">
      <c r="A26524" s="1">
        <v>-30.297217256269803</v>
      </c>
      <c r="B26524" s="2">
        <f t="shared" si="828"/>
        <v>30.297217256269803</v>
      </c>
      <c r="E26524">
        <f t="shared" si="829"/>
        <v>8.6325958990026486</v>
      </c>
      <c r="F26524">
        <v>26524</v>
      </c>
    </row>
    <row r="26525" spans="1:6" x14ac:dyDescent="0.3">
      <c r="A26525" s="1">
        <v>-18.462894230281801</v>
      </c>
      <c r="B26525" s="2">
        <f t="shared" si="828"/>
        <v>18.462894230281801</v>
      </c>
      <c r="E26525">
        <f t="shared" si="829"/>
        <v>8.6323397951628706</v>
      </c>
      <c r="F26525">
        <v>26525</v>
      </c>
    </row>
    <row r="26526" spans="1:6" x14ac:dyDescent="0.3">
      <c r="A26526" s="1">
        <v>-31.153545988657715</v>
      </c>
      <c r="B26526" s="2">
        <f t="shared" si="828"/>
        <v>31.153545988657715</v>
      </c>
      <c r="E26526">
        <f t="shared" si="829"/>
        <v>8.6284923326989222</v>
      </c>
      <c r="F26526">
        <v>26526</v>
      </c>
    </row>
    <row r="26527" spans="1:6" x14ac:dyDescent="0.3">
      <c r="A26527" s="1">
        <v>-15.440281547463382</v>
      </c>
      <c r="B26527" s="2">
        <f t="shared" si="828"/>
        <v>15.440281547463382</v>
      </c>
      <c r="E26527">
        <f t="shared" si="829"/>
        <v>8.6284317313417915</v>
      </c>
      <c r="F26527">
        <v>26527</v>
      </c>
    </row>
    <row r="26528" spans="1:6" x14ac:dyDescent="0.3">
      <c r="A26528" s="1">
        <v>41.189066745980369</v>
      </c>
      <c r="B26528" s="2">
        <f t="shared" si="828"/>
        <v>41.189066745980369</v>
      </c>
      <c r="E26528">
        <f t="shared" si="829"/>
        <v>8.6264601332998794</v>
      </c>
      <c r="F26528">
        <v>26528</v>
      </c>
    </row>
    <row r="26529" spans="1:6" x14ac:dyDescent="0.3">
      <c r="A26529" s="1">
        <v>-17.717635069410939</v>
      </c>
      <c r="B26529" s="2">
        <f t="shared" si="828"/>
        <v>17.717635069410939</v>
      </c>
      <c r="E26529">
        <f t="shared" si="829"/>
        <v>8.6255357365310097</v>
      </c>
      <c r="F26529">
        <v>26529</v>
      </c>
    </row>
    <row r="26530" spans="1:6" x14ac:dyDescent="0.3">
      <c r="A26530" s="1">
        <v>33.131589865870751</v>
      </c>
      <c r="B26530" s="2">
        <f t="shared" si="828"/>
        <v>33.131589865870751</v>
      </c>
      <c r="E26530">
        <f t="shared" si="829"/>
        <v>8.6238089098702417</v>
      </c>
      <c r="F26530">
        <v>26530</v>
      </c>
    </row>
    <row r="26531" spans="1:6" x14ac:dyDescent="0.3">
      <c r="A26531" s="1">
        <v>46.297845805682343</v>
      </c>
      <c r="B26531" s="2">
        <f t="shared" si="828"/>
        <v>46.297845805682343</v>
      </c>
      <c r="E26531">
        <f t="shared" si="829"/>
        <v>8.6220939316246934</v>
      </c>
      <c r="F26531">
        <v>26531</v>
      </c>
    </row>
    <row r="26532" spans="1:6" x14ac:dyDescent="0.3">
      <c r="A26532" s="1">
        <v>29.183691397046836</v>
      </c>
      <c r="B26532" s="2">
        <f t="shared" si="828"/>
        <v>29.183691397046836</v>
      </c>
      <c r="E26532">
        <f t="shared" si="829"/>
        <v>8.6209845672510728</v>
      </c>
      <c r="F26532">
        <v>26532</v>
      </c>
    </row>
    <row r="26533" spans="1:6" x14ac:dyDescent="0.3">
      <c r="A26533" s="1">
        <v>-19.22800141175534</v>
      </c>
      <c r="B26533" s="2">
        <f t="shared" si="828"/>
        <v>19.22800141175534</v>
      </c>
      <c r="E26533">
        <f t="shared" si="829"/>
        <v>8.6136399310439771</v>
      </c>
      <c r="F26533">
        <v>26533</v>
      </c>
    </row>
    <row r="26534" spans="1:6" x14ac:dyDescent="0.3">
      <c r="A26534" s="1">
        <v>30.749513128534534</v>
      </c>
      <c r="B26534" s="2">
        <f t="shared" si="828"/>
        <v>30.749513128534534</v>
      </c>
      <c r="E26534">
        <f t="shared" si="829"/>
        <v>8.6127183337117685</v>
      </c>
      <c r="F26534">
        <v>26534</v>
      </c>
    </row>
    <row r="26535" spans="1:6" x14ac:dyDescent="0.3">
      <c r="A26535" s="1">
        <v>-5.6603917425090629</v>
      </c>
      <c r="B26535" s="2">
        <f t="shared" si="828"/>
        <v>5.6603917425090629</v>
      </c>
      <c r="E26535">
        <f t="shared" si="829"/>
        <v>8.6116520402599761</v>
      </c>
      <c r="F26535">
        <v>26535</v>
      </c>
    </row>
    <row r="26536" spans="1:6" x14ac:dyDescent="0.3">
      <c r="A26536" s="1">
        <v>6.2512790439872674</v>
      </c>
      <c r="B26536" s="2">
        <f t="shared" si="828"/>
        <v>6.2512790439872674</v>
      </c>
      <c r="E26536">
        <f t="shared" si="829"/>
        <v>8.6086044145594318</v>
      </c>
      <c r="F26536">
        <v>26536</v>
      </c>
    </row>
    <row r="26537" spans="1:6" x14ac:dyDescent="0.3">
      <c r="A26537" s="1">
        <v>-7.5865872680861184</v>
      </c>
      <c r="B26537" s="2">
        <f t="shared" si="828"/>
        <v>7.5865872680861184</v>
      </c>
      <c r="E26537">
        <f t="shared" si="829"/>
        <v>8.6066461927137112</v>
      </c>
      <c r="F26537">
        <v>26537</v>
      </c>
    </row>
    <row r="26538" spans="1:6" x14ac:dyDescent="0.3">
      <c r="A26538" s="1">
        <v>46.735140372406647</v>
      </c>
      <c r="B26538" s="2">
        <f t="shared" si="828"/>
        <v>46.735140372406647</v>
      </c>
      <c r="E26538">
        <f t="shared" si="829"/>
        <v>8.6054278796032513</v>
      </c>
      <c r="F26538">
        <v>26538</v>
      </c>
    </row>
    <row r="26539" spans="1:6" x14ac:dyDescent="0.3">
      <c r="A26539" s="1">
        <v>-35.577492640654022</v>
      </c>
      <c r="B26539" s="2">
        <f t="shared" si="828"/>
        <v>35.577492640654022</v>
      </c>
      <c r="E26539">
        <f t="shared" si="829"/>
        <v>8.6027687713378551</v>
      </c>
      <c r="F26539">
        <v>26539</v>
      </c>
    </row>
    <row r="26540" spans="1:6" x14ac:dyDescent="0.3">
      <c r="A26540" s="1">
        <v>22.18259702453846</v>
      </c>
      <c r="B26540" s="2">
        <f t="shared" si="828"/>
        <v>22.18259702453846</v>
      </c>
      <c r="E26540">
        <f t="shared" si="829"/>
        <v>8.6025023267465528</v>
      </c>
      <c r="F26540">
        <v>26540</v>
      </c>
    </row>
    <row r="26541" spans="1:6" x14ac:dyDescent="0.3">
      <c r="A26541" s="1">
        <v>8.170242177286589</v>
      </c>
      <c r="B26541" s="2">
        <f t="shared" si="828"/>
        <v>8.170242177286589</v>
      </c>
      <c r="E26541">
        <f t="shared" si="829"/>
        <v>8.6021454654657212</v>
      </c>
      <c r="F26541">
        <v>26541</v>
      </c>
    </row>
    <row r="26542" spans="1:6" x14ac:dyDescent="0.3">
      <c r="A26542" s="1">
        <v>-53.202152920376335</v>
      </c>
      <c r="B26542" s="2">
        <f t="shared" si="828"/>
        <v>53.202152920376335</v>
      </c>
      <c r="E26542">
        <f t="shared" si="829"/>
        <v>8.6019567389139517</v>
      </c>
      <c r="F26542">
        <v>26542</v>
      </c>
    </row>
    <row r="26543" spans="1:6" x14ac:dyDescent="0.3">
      <c r="A26543" s="1">
        <v>-41.980992559505438</v>
      </c>
      <c r="B26543" s="2">
        <f t="shared" si="828"/>
        <v>41.980992559505438</v>
      </c>
      <c r="E26543">
        <f t="shared" si="829"/>
        <v>8.6010700398509439</v>
      </c>
      <c r="F26543">
        <v>26543</v>
      </c>
    </row>
    <row r="26544" spans="1:6" x14ac:dyDescent="0.3">
      <c r="A26544" s="1">
        <v>32.168366507197334</v>
      </c>
      <c r="B26544" s="2">
        <f t="shared" si="828"/>
        <v>32.168366507197334</v>
      </c>
      <c r="E26544">
        <f t="shared" si="829"/>
        <v>8.5945343639823655</v>
      </c>
      <c r="F26544">
        <v>26544</v>
      </c>
    </row>
    <row r="26545" spans="1:6" x14ac:dyDescent="0.3">
      <c r="A26545" s="1">
        <v>34.236702066334217</v>
      </c>
      <c r="B26545" s="2">
        <f t="shared" si="828"/>
        <v>34.236702066334217</v>
      </c>
      <c r="E26545">
        <f t="shared" si="829"/>
        <v>8.5935441481958996</v>
      </c>
      <c r="F26545">
        <v>26545</v>
      </c>
    </row>
    <row r="26546" spans="1:6" x14ac:dyDescent="0.3">
      <c r="A26546" s="1">
        <v>3.9470097760118281</v>
      </c>
      <c r="B26546" s="2">
        <f t="shared" si="828"/>
        <v>3.9470097760118281</v>
      </c>
      <c r="E26546">
        <f t="shared" si="829"/>
        <v>8.5904250226265795</v>
      </c>
      <c r="F26546">
        <v>26546</v>
      </c>
    </row>
    <row r="26547" spans="1:6" x14ac:dyDescent="0.3">
      <c r="A26547" s="1">
        <v>-46.039355170326019</v>
      </c>
      <c r="B26547" s="2">
        <f t="shared" si="828"/>
        <v>46.039355170326019</v>
      </c>
      <c r="E26547">
        <f t="shared" si="829"/>
        <v>8.5890823613345866</v>
      </c>
      <c r="F26547">
        <v>26547</v>
      </c>
    </row>
    <row r="26548" spans="1:6" x14ac:dyDescent="0.3">
      <c r="A26548" s="1">
        <v>65.09143417663546</v>
      </c>
      <c r="B26548" s="2">
        <f t="shared" si="828"/>
        <v>65.09143417663546</v>
      </c>
      <c r="E26548">
        <f t="shared" si="829"/>
        <v>8.5877597713646239</v>
      </c>
      <c r="F26548">
        <v>26548</v>
      </c>
    </row>
    <row r="26549" spans="1:6" x14ac:dyDescent="0.3">
      <c r="A26549" s="1">
        <v>-3.430662455398481</v>
      </c>
      <c r="B26549" s="2">
        <f t="shared" si="828"/>
        <v>3.430662455398481</v>
      </c>
      <c r="E26549">
        <f t="shared" si="829"/>
        <v>8.5856650692680656</v>
      </c>
      <c r="F26549">
        <v>26549</v>
      </c>
    </row>
    <row r="26550" spans="1:6" x14ac:dyDescent="0.3">
      <c r="A26550" s="1">
        <v>-32.783045452253887</v>
      </c>
      <c r="B26550" s="2">
        <f t="shared" si="828"/>
        <v>32.783045452253887</v>
      </c>
      <c r="E26550">
        <f t="shared" si="829"/>
        <v>8.5855552239569928</v>
      </c>
      <c r="F26550">
        <v>26550</v>
      </c>
    </row>
    <row r="26551" spans="1:6" x14ac:dyDescent="0.3">
      <c r="A26551" s="1">
        <v>11.728340529749953</v>
      </c>
      <c r="B26551" s="2">
        <f t="shared" si="828"/>
        <v>11.728340529749953</v>
      </c>
      <c r="E26551">
        <f t="shared" si="829"/>
        <v>8.5787489434415392</v>
      </c>
      <c r="F26551">
        <v>26551</v>
      </c>
    </row>
    <row r="26552" spans="1:6" x14ac:dyDescent="0.3">
      <c r="A26552" s="1">
        <v>-21.943074126737162</v>
      </c>
      <c r="B26552" s="2">
        <f t="shared" si="828"/>
        <v>21.943074126737162</v>
      </c>
      <c r="E26552">
        <f t="shared" si="829"/>
        <v>8.5754720883981115</v>
      </c>
      <c r="F26552">
        <v>26552</v>
      </c>
    </row>
    <row r="26553" spans="1:6" x14ac:dyDescent="0.3">
      <c r="A26553" s="1">
        <v>8.9707587218497196</v>
      </c>
      <c r="B26553" s="2">
        <f t="shared" si="828"/>
        <v>8.9707587218497196</v>
      </c>
      <c r="E26553">
        <f t="shared" si="829"/>
        <v>8.574877112668112</v>
      </c>
      <c r="F26553">
        <v>26553</v>
      </c>
    </row>
    <row r="26554" spans="1:6" x14ac:dyDescent="0.3">
      <c r="A26554" s="1">
        <v>-19.500841377615668</v>
      </c>
      <c r="B26554" s="2">
        <f t="shared" si="828"/>
        <v>19.500841377615668</v>
      </c>
      <c r="E26554">
        <f t="shared" si="829"/>
        <v>8.573708164677555</v>
      </c>
      <c r="F26554">
        <v>26554</v>
      </c>
    </row>
    <row r="26555" spans="1:6" x14ac:dyDescent="0.3">
      <c r="A26555" s="1">
        <v>-15.015076600860761</v>
      </c>
      <c r="B26555" s="2">
        <f t="shared" si="828"/>
        <v>15.015076600860761</v>
      </c>
      <c r="E26555">
        <f t="shared" si="829"/>
        <v>8.5732751068850206</v>
      </c>
      <c r="F26555">
        <v>26555</v>
      </c>
    </row>
    <row r="26556" spans="1:6" x14ac:dyDescent="0.3">
      <c r="A26556" s="1">
        <v>-20.628592125325472</v>
      </c>
      <c r="B26556" s="2">
        <f t="shared" si="828"/>
        <v>20.628592125325472</v>
      </c>
      <c r="E26556">
        <f t="shared" si="829"/>
        <v>8.5730517377780817</v>
      </c>
      <c r="F26556">
        <v>26556</v>
      </c>
    </row>
    <row r="26557" spans="1:6" x14ac:dyDescent="0.3">
      <c r="A26557" s="1">
        <v>6.9413793171628093</v>
      </c>
      <c r="B26557" s="2">
        <f t="shared" si="828"/>
        <v>6.9413793171628093</v>
      </c>
      <c r="E26557">
        <f t="shared" si="829"/>
        <v>8.5696271436321361</v>
      </c>
      <c r="F26557">
        <v>26557</v>
      </c>
    </row>
    <row r="26558" spans="1:6" x14ac:dyDescent="0.3">
      <c r="A26558" s="1">
        <v>42.140074741342779</v>
      </c>
      <c r="B26558" s="2">
        <f t="shared" si="828"/>
        <v>42.140074741342779</v>
      </c>
      <c r="E26558">
        <f t="shared" si="829"/>
        <v>8.5695220351458996</v>
      </c>
      <c r="F26558">
        <v>26558</v>
      </c>
    </row>
    <row r="26559" spans="1:6" x14ac:dyDescent="0.3">
      <c r="A26559" s="1">
        <v>63.274023241155184</v>
      </c>
      <c r="B26559" s="2">
        <f t="shared" si="828"/>
        <v>63.274023241155184</v>
      </c>
      <c r="E26559">
        <f t="shared" si="829"/>
        <v>8.5644487367615056</v>
      </c>
      <c r="F26559">
        <v>26559</v>
      </c>
    </row>
    <row r="26560" spans="1:6" x14ac:dyDescent="0.3">
      <c r="A26560" s="1">
        <v>-55.953749496500237</v>
      </c>
      <c r="B26560" s="2">
        <f t="shared" si="828"/>
        <v>55.953749496500237</v>
      </c>
      <c r="E26560">
        <f t="shared" si="829"/>
        <v>8.5600299414841281</v>
      </c>
      <c r="F26560">
        <v>26560</v>
      </c>
    </row>
    <row r="26561" spans="1:6" x14ac:dyDescent="0.3">
      <c r="A26561" s="1">
        <v>-9.9005066808382391</v>
      </c>
      <c r="B26561" s="2">
        <f t="shared" si="828"/>
        <v>9.9005066808382391</v>
      </c>
      <c r="E26561">
        <f t="shared" si="829"/>
        <v>8.5599817881126814</v>
      </c>
      <c r="F26561">
        <v>26561</v>
      </c>
    </row>
    <row r="26562" spans="1:6" x14ac:dyDescent="0.3">
      <c r="A26562" s="1">
        <v>-31.881709696217662</v>
      </c>
      <c r="B26562" s="2">
        <f t="shared" ref="B26562:B26625" si="830">ABS(A26562)</f>
        <v>31.881709696217662</v>
      </c>
      <c r="E26562">
        <f t="shared" ref="E26562:E26625" si="831">LARGE($B$1:$B$32000,F26562)</f>
        <v>8.5569105513605841</v>
      </c>
      <c r="F26562">
        <v>26562</v>
      </c>
    </row>
    <row r="26563" spans="1:6" x14ac:dyDescent="0.3">
      <c r="A26563" s="1">
        <v>40.559367116036356</v>
      </c>
      <c r="B26563" s="2">
        <f t="shared" si="830"/>
        <v>40.559367116036356</v>
      </c>
      <c r="E26563">
        <f t="shared" si="831"/>
        <v>8.5523444442453851</v>
      </c>
      <c r="F26563">
        <v>26563</v>
      </c>
    </row>
    <row r="26564" spans="1:6" x14ac:dyDescent="0.3">
      <c r="A26564" s="1">
        <v>-34.809959269699917</v>
      </c>
      <c r="B26564" s="2">
        <f t="shared" si="830"/>
        <v>34.809959269699917</v>
      </c>
      <c r="E26564">
        <f t="shared" si="831"/>
        <v>8.5500876519934987</v>
      </c>
      <c r="F26564">
        <v>26564</v>
      </c>
    </row>
    <row r="26565" spans="1:6" x14ac:dyDescent="0.3">
      <c r="A26565" s="1">
        <v>-31.133630115093748</v>
      </c>
      <c r="B26565" s="2">
        <f t="shared" si="830"/>
        <v>31.133630115093748</v>
      </c>
      <c r="E26565">
        <f t="shared" si="831"/>
        <v>8.5499196306079988</v>
      </c>
      <c r="F26565">
        <v>26565</v>
      </c>
    </row>
    <row r="26566" spans="1:6" x14ac:dyDescent="0.3">
      <c r="A26566" s="1">
        <v>-31.762123802784188</v>
      </c>
      <c r="B26566" s="2">
        <f t="shared" si="830"/>
        <v>31.762123802784188</v>
      </c>
      <c r="E26566">
        <f t="shared" si="831"/>
        <v>8.5464020324027601</v>
      </c>
      <c r="F26566">
        <v>26566</v>
      </c>
    </row>
    <row r="26567" spans="1:6" x14ac:dyDescent="0.3">
      <c r="A26567" s="1">
        <v>-11.660179690358419</v>
      </c>
      <c r="B26567" s="2">
        <f t="shared" si="830"/>
        <v>11.660179690358419</v>
      </c>
      <c r="E26567">
        <f t="shared" si="831"/>
        <v>8.5463838197158672</v>
      </c>
      <c r="F26567">
        <v>26567</v>
      </c>
    </row>
    <row r="26568" spans="1:6" x14ac:dyDescent="0.3">
      <c r="A26568" s="1">
        <v>-10.891963717686524</v>
      </c>
      <c r="B26568" s="2">
        <f t="shared" si="830"/>
        <v>10.891963717686524</v>
      </c>
      <c r="E26568">
        <f t="shared" si="831"/>
        <v>8.5449421660153835</v>
      </c>
      <c r="F26568">
        <v>26568</v>
      </c>
    </row>
    <row r="26569" spans="1:6" x14ac:dyDescent="0.3">
      <c r="A26569" s="1">
        <v>-2.5644538477426977</v>
      </c>
      <c r="B26569" s="2">
        <f t="shared" si="830"/>
        <v>2.5644538477426977</v>
      </c>
      <c r="E26569">
        <f t="shared" si="831"/>
        <v>8.5446313112775627</v>
      </c>
      <c r="F26569">
        <v>26569</v>
      </c>
    </row>
    <row r="26570" spans="1:6" x14ac:dyDescent="0.3">
      <c r="A26570" s="1">
        <v>-5.6308829831824205</v>
      </c>
      <c r="B26570" s="2">
        <f t="shared" si="830"/>
        <v>5.6308829831824205</v>
      </c>
      <c r="E26570">
        <f t="shared" si="831"/>
        <v>8.5417847941821101</v>
      </c>
      <c r="F26570">
        <v>26570</v>
      </c>
    </row>
    <row r="26571" spans="1:6" x14ac:dyDescent="0.3">
      <c r="A26571" s="1">
        <v>9.9376872723844656E-2</v>
      </c>
      <c r="B26571" s="2">
        <f t="shared" si="830"/>
        <v>9.9376872723844656E-2</v>
      </c>
      <c r="E26571">
        <f t="shared" si="831"/>
        <v>8.5396002185824322</v>
      </c>
      <c r="F26571">
        <v>26571</v>
      </c>
    </row>
    <row r="26572" spans="1:6" x14ac:dyDescent="0.3">
      <c r="A26572" s="1">
        <v>-0.4576377125756208</v>
      </c>
      <c r="B26572" s="2">
        <f t="shared" si="830"/>
        <v>0.4576377125756208</v>
      </c>
      <c r="E26572">
        <f t="shared" si="831"/>
        <v>8.5384754569059247</v>
      </c>
      <c r="F26572">
        <v>26572</v>
      </c>
    </row>
    <row r="26573" spans="1:6" x14ac:dyDescent="0.3">
      <c r="A26573" s="1">
        <v>65.861545172549611</v>
      </c>
      <c r="B26573" s="2">
        <f t="shared" si="830"/>
        <v>65.861545172549611</v>
      </c>
      <c r="E26573">
        <f t="shared" si="831"/>
        <v>8.5358610177130387</v>
      </c>
      <c r="F26573">
        <v>26573</v>
      </c>
    </row>
    <row r="26574" spans="1:6" x14ac:dyDescent="0.3">
      <c r="A26574" s="1">
        <v>-18.657413418637926</v>
      </c>
      <c r="B26574" s="2">
        <f t="shared" si="830"/>
        <v>18.657413418637926</v>
      </c>
      <c r="E26574">
        <f t="shared" si="831"/>
        <v>8.5330750539889859</v>
      </c>
      <c r="F26574">
        <v>26574</v>
      </c>
    </row>
    <row r="26575" spans="1:6" x14ac:dyDescent="0.3">
      <c r="A26575" s="1">
        <v>-4.690223078706321</v>
      </c>
      <c r="B26575" s="2">
        <f t="shared" si="830"/>
        <v>4.690223078706321</v>
      </c>
      <c r="E26575">
        <f t="shared" si="831"/>
        <v>8.531854719137101</v>
      </c>
      <c r="F26575">
        <v>26575</v>
      </c>
    </row>
    <row r="26576" spans="1:6" x14ac:dyDescent="0.3">
      <c r="A26576" s="1">
        <v>-34.221431275764225</v>
      </c>
      <c r="B26576" s="2">
        <f t="shared" si="830"/>
        <v>34.221431275764225</v>
      </c>
      <c r="E26576">
        <f t="shared" si="831"/>
        <v>8.5301956600246704</v>
      </c>
      <c r="F26576">
        <v>26576</v>
      </c>
    </row>
    <row r="26577" spans="1:6" x14ac:dyDescent="0.3">
      <c r="A26577" s="1">
        <v>63.298568690899344</v>
      </c>
      <c r="B26577" s="2">
        <f t="shared" si="830"/>
        <v>63.298568690899344</v>
      </c>
      <c r="E26577">
        <f t="shared" si="831"/>
        <v>8.5294569729599576</v>
      </c>
      <c r="F26577">
        <v>26577</v>
      </c>
    </row>
    <row r="26578" spans="1:6" x14ac:dyDescent="0.3">
      <c r="A26578" s="1">
        <v>-38.238616662395373</v>
      </c>
      <c r="B26578" s="2">
        <f t="shared" si="830"/>
        <v>38.238616662395373</v>
      </c>
      <c r="E26578">
        <f t="shared" si="831"/>
        <v>8.5293466841800125</v>
      </c>
      <c r="F26578">
        <v>26578</v>
      </c>
    </row>
    <row r="26579" spans="1:6" x14ac:dyDescent="0.3">
      <c r="A26579" s="1">
        <v>19.01360691697942</v>
      </c>
      <c r="B26579" s="2">
        <f t="shared" si="830"/>
        <v>19.01360691697942</v>
      </c>
      <c r="E26579">
        <f t="shared" si="831"/>
        <v>8.5271178971359554</v>
      </c>
      <c r="F26579">
        <v>26579</v>
      </c>
    </row>
    <row r="26580" spans="1:6" x14ac:dyDescent="0.3">
      <c r="A26580" s="1">
        <v>-17.048142903120699</v>
      </c>
      <c r="B26580" s="2">
        <f t="shared" si="830"/>
        <v>17.048142903120699</v>
      </c>
      <c r="E26580">
        <f t="shared" si="831"/>
        <v>8.5256761707367517</v>
      </c>
      <c r="F26580">
        <v>26580</v>
      </c>
    </row>
    <row r="26581" spans="1:6" x14ac:dyDescent="0.3">
      <c r="A26581" s="1">
        <v>-40.600695427559486</v>
      </c>
      <c r="B26581" s="2">
        <f t="shared" si="830"/>
        <v>40.600695427559486</v>
      </c>
      <c r="E26581">
        <f t="shared" si="831"/>
        <v>8.5246138328809007</v>
      </c>
      <c r="F26581">
        <v>26581</v>
      </c>
    </row>
    <row r="26582" spans="1:6" x14ac:dyDescent="0.3">
      <c r="A26582" s="1">
        <v>-52.214189402882077</v>
      </c>
      <c r="B26582" s="2">
        <f t="shared" si="830"/>
        <v>52.214189402882077</v>
      </c>
      <c r="E26582">
        <f t="shared" si="831"/>
        <v>8.5238172911676848</v>
      </c>
      <c r="F26582">
        <v>26582</v>
      </c>
    </row>
    <row r="26583" spans="1:6" x14ac:dyDescent="0.3">
      <c r="A26583" s="1">
        <v>-26.695845546867918</v>
      </c>
      <c r="B26583" s="2">
        <f t="shared" si="830"/>
        <v>26.695845546867918</v>
      </c>
      <c r="E26583">
        <f t="shared" si="831"/>
        <v>8.523170372514894</v>
      </c>
      <c r="F26583">
        <v>26583</v>
      </c>
    </row>
    <row r="26584" spans="1:6" x14ac:dyDescent="0.3">
      <c r="A26584" s="1">
        <v>-9.7234433081302409</v>
      </c>
      <c r="B26584" s="2">
        <f t="shared" si="830"/>
        <v>9.7234433081302409</v>
      </c>
      <c r="E26584">
        <f t="shared" si="831"/>
        <v>8.5224933957509741</v>
      </c>
      <c r="F26584">
        <v>26584</v>
      </c>
    </row>
    <row r="26585" spans="1:6" x14ac:dyDescent="0.3">
      <c r="A26585" s="1">
        <v>12.35100913973055</v>
      </c>
      <c r="B26585" s="2">
        <f t="shared" si="830"/>
        <v>12.35100913973055</v>
      </c>
      <c r="E26585">
        <f t="shared" si="831"/>
        <v>8.5224732122279505</v>
      </c>
      <c r="F26585">
        <v>26585</v>
      </c>
    </row>
    <row r="26586" spans="1:6" x14ac:dyDescent="0.3">
      <c r="A26586" s="1">
        <v>-41.123431438083301</v>
      </c>
      <c r="B26586" s="2">
        <f t="shared" si="830"/>
        <v>41.123431438083301</v>
      </c>
      <c r="E26586">
        <f t="shared" si="831"/>
        <v>8.5212546948540808</v>
      </c>
      <c r="F26586">
        <v>26586</v>
      </c>
    </row>
    <row r="26587" spans="1:6" x14ac:dyDescent="0.3">
      <c r="A26587" s="1">
        <v>-29.427870685870346</v>
      </c>
      <c r="B26587" s="2">
        <f t="shared" si="830"/>
        <v>29.427870685870346</v>
      </c>
      <c r="E26587">
        <f t="shared" si="831"/>
        <v>8.517815605506053</v>
      </c>
      <c r="F26587">
        <v>26587</v>
      </c>
    </row>
    <row r="26588" spans="1:6" x14ac:dyDescent="0.3">
      <c r="A26588" s="1">
        <v>-29.738257975521893</v>
      </c>
      <c r="B26588" s="2">
        <f t="shared" si="830"/>
        <v>29.738257975521893</v>
      </c>
      <c r="E26588">
        <f t="shared" si="831"/>
        <v>8.5165900456236958</v>
      </c>
      <c r="F26588">
        <v>26588</v>
      </c>
    </row>
    <row r="26589" spans="1:6" x14ac:dyDescent="0.3">
      <c r="A26589" s="1">
        <v>-63.821741830672551</v>
      </c>
      <c r="B26589" s="2">
        <f t="shared" si="830"/>
        <v>63.821741830672551</v>
      </c>
      <c r="E26589">
        <f t="shared" si="831"/>
        <v>8.5120348526091139</v>
      </c>
      <c r="F26589">
        <v>26589</v>
      </c>
    </row>
    <row r="26590" spans="1:6" x14ac:dyDescent="0.3">
      <c r="A26590" s="1">
        <v>-65.06714813186278</v>
      </c>
      <c r="B26590" s="2">
        <f t="shared" si="830"/>
        <v>65.06714813186278</v>
      </c>
      <c r="E26590">
        <f t="shared" si="831"/>
        <v>8.510036384557278</v>
      </c>
      <c r="F26590">
        <v>26590</v>
      </c>
    </row>
    <row r="26591" spans="1:6" x14ac:dyDescent="0.3">
      <c r="A26591" s="1">
        <v>54.649268738898627</v>
      </c>
      <c r="B26591" s="2">
        <f t="shared" si="830"/>
        <v>54.649268738898627</v>
      </c>
      <c r="E26591">
        <f t="shared" si="831"/>
        <v>8.5071606415707137</v>
      </c>
      <c r="F26591">
        <v>26591</v>
      </c>
    </row>
    <row r="26592" spans="1:6" x14ac:dyDescent="0.3">
      <c r="A26592" s="1">
        <v>12.684396841031855</v>
      </c>
      <c r="B26592" s="2">
        <f t="shared" si="830"/>
        <v>12.684396841031855</v>
      </c>
      <c r="E26592">
        <f t="shared" si="831"/>
        <v>8.5062434540630338</v>
      </c>
      <c r="F26592">
        <v>26592</v>
      </c>
    </row>
    <row r="26593" spans="1:6" x14ac:dyDescent="0.3">
      <c r="A26593" s="1">
        <v>18.703294239931495</v>
      </c>
      <c r="B26593" s="2">
        <f t="shared" si="830"/>
        <v>18.703294239931495</v>
      </c>
      <c r="E26593">
        <f t="shared" si="831"/>
        <v>8.5062366870731978</v>
      </c>
      <c r="F26593">
        <v>26593</v>
      </c>
    </row>
    <row r="26594" spans="1:6" x14ac:dyDescent="0.3">
      <c r="A26594" s="1">
        <v>-39.497692825863595</v>
      </c>
      <c r="B26594" s="2">
        <f t="shared" si="830"/>
        <v>39.497692825863595</v>
      </c>
      <c r="E26594">
        <f t="shared" si="831"/>
        <v>8.5056069200318447</v>
      </c>
      <c r="F26594">
        <v>26594</v>
      </c>
    </row>
    <row r="26595" spans="1:6" x14ac:dyDescent="0.3">
      <c r="A26595" s="1">
        <v>9.4571475843221506</v>
      </c>
      <c r="B26595" s="2">
        <f t="shared" si="830"/>
        <v>9.4571475843221506</v>
      </c>
      <c r="E26595">
        <f t="shared" si="831"/>
        <v>8.5035064654104708</v>
      </c>
      <c r="F26595">
        <v>26595</v>
      </c>
    </row>
    <row r="26596" spans="1:6" x14ac:dyDescent="0.3">
      <c r="A26596" s="1">
        <v>64.96191796665812</v>
      </c>
      <c r="B26596" s="2">
        <f t="shared" si="830"/>
        <v>64.96191796665812</v>
      </c>
      <c r="E26596">
        <f t="shared" si="831"/>
        <v>8.5017037300402443</v>
      </c>
      <c r="F26596">
        <v>26596</v>
      </c>
    </row>
    <row r="26597" spans="1:6" x14ac:dyDescent="0.3">
      <c r="A26597" s="1">
        <v>0.1301996555256153</v>
      </c>
      <c r="B26597" s="2">
        <f t="shared" si="830"/>
        <v>0.1301996555256153</v>
      </c>
      <c r="E26597">
        <f t="shared" si="831"/>
        <v>8.5015242895605674</v>
      </c>
      <c r="F26597">
        <v>26597</v>
      </c>
    </row>
    <row r="26598" spans="1:6" x14ac:dyDescent="0.3">
      <c r="A26598" s="1">
        <v>13.574506565037863</v>
      </c>
      <c r="B26598" s="2">
        <f t="shared" si="830"/>
        <v>13.574506565037863</v>
      </c>
      <c r="E26598">
        <f t="shared" si="831"/>
        <v>8.4933562037141286</v>
      </c>
      <c r="F26598">
        <v>26598</v>
      </c>
    </row>
    <row r="26599" spans="1:6" x14ac:dyDescent="0.3">
      <c r="A26599" s="1">
        <v>12.990223004602321</v>
      </c>
      <c r="B26599" s="2">
        <f t="shared" si="830"/>
        <v>12.990223004602321</v>
      </c>
      <c r="E26599">
        <f t="shared" si="831"/>
        <v>8.4927642088952862</v>
      </c>
      <c r="F26599">
        <v>26599</v>
      </c>
    </row>
    <row r="26600" spans="1:6" x14ac:dyDescent="0.3">
      <c r="A26600" s="1">
        <v>5.9364187846653316</v>
      </c>
      <c r="B26600" s="2">
        <f t="shared" si="830"/>
        <v>5.9364187846653316</v>
      </c>
      <c r="E26600">
        <f t="shared" si="831"/>
        <v>8.488659706515767</v>
      </c>
      <c r="F26600">
        <v>26600</v>
      </c>
    </row>
    <row r="26601" spans="1:6" x14ac:dyDescent="0.3">
      <c r="A26601" s="1">
        <v>14.764248920140316</v>
      </c>
      <c r="B26601" s="2">
        <f t="shared" si="830"/>
        <v>14.764248920140316</v>
      </c>
      <c r="E26601">
        <f t="shared" si="831"/>
        <v>8.4862667129249836</v>
      </c>
      <c r="F26601">
        <v>26601</v>
      </c>
    </row>
    <row r="26602" spans="1:6" x14ac:dyDescent="0.3">
      <c r="A26602" s="1">
        <v>71.696383148393565</v>
      </c>
      <c r="B26602" s="2">
        <f t="shared" si="830"/>
        <v>71.696383148393565</v>
      </c>
      <c r="E26602">
        <f t="shared" si="831"/>
        <v>8.4848069389444838</v>
      </c>
      <c r="F26602">
        <v>26602</v>
      </c>
    </row>
    <row r="26603" spans="1:6" x14ac:dyDescent="0.3">
      <c r="A26603" s="1">
        <v>-23.830444021137762</v>
      </c>
      <c r="B26603" s="2">
        <f t="shared" si="830"/>
        <v>23.830444021137762</v>
      </c>
      <c r="E26603">
        <f t="shared" si="831"/>
        <v>8.4841935077423987</v>
      </c>
      <c r="F26603">
        <v>26603</v>
      </c>
    </row>
    <row r="26604" spans="1:6" x14ac:dyDescent="0.3">
      <c r="A26604" s="1">
        <v>-25.196747552203732</v>
      </c>
      <c r="B26604" s="2">
        <f t="shared" si="830"/>
        <v>25.196747552203732</v>
      </c>
      <c r="E26604">
        <f t="shared" si="831"/>
        <v>8.4838714799592321</v>
      </c>
      <c r="F26604">
        <v>26604</v>
      </c>
    </row>
    <row r="26605" spans="1:6" x14ac:dyDescent="0.3">
      <c r="A26605" s="1">
        <v>25.559840405672183</v>
      </c>
      <c r="B26605" s="2">
        <f t="shared" si="830"/>
        <v>25.559840405672183</v>
      </c>
      <c r="E26605">
        <f t="shared" si="831"/>
        <v>8.4837523450308989</v>
      </c>
      <c r="F26605">
        <v>26605</v>
      </c>
    </row>
    <row r="26606" spans="1:6" x14ac:dyDescent="0.3">
      <c r="A26606" s="1">
        <v>3.9912328205403806</v>
      </c>
      <c r="B26606" s="2">
        <f t="shared" si="830"/>
        <v>3.9912328205403806</v>
      </c>
      <c r="E26606">
        <f t="shared" si="831"/>
        <v>8.4806132420191531</v>
      </c>
      <c r="F26606">
        <v>26606</v>
      </c>
    </row>
    <row r="26607" spans="1:6" x14ac:dyDescent="0.3">
      <c r="A26607" s="1">
        <v>-7.307767053028285</v>
      </c>
      <c r="B26607" s="2">
        <f t="shared" si="830"/>
        <v>7.307767053028285</v>
      </c>
      <c r="E26607">
        <f t="shared" si="831"/>
        <v>8.4801887898475137</v>
      </c>
      <c r="F26607">
        <v>26607</v>
      </c>
    </row>
    <row r="26608" spans="1:6" x14ac:dyDescent="0.3">
      <c r="A26608" s="1">
        <v>11.840331945015226</v>
      </c>
      <c r="B26608" s="2">
        <f t="shared" si="830"/>
        <v>11.840331945015226</v>
      </c>
      <c r="E26608">
        <f t="shared" si="831"/>
        <v>8.4783020002070071</v>
      </c>
      <c r="F26608">
        <v>26608</v>
      </c>
    </row>
    <row r="26609" spans="1:6" x14ac:dyDescent="0.3">
      <c r="A26609" s="1">
        <v>-44.816426750766119</v>
      </c>
      <c r="B26609" s="2">
        <f t="shared" si="830"/>
        <v>44.816426750766119</v>
      </c>
      <c r="E26609">
        <f t="shared" si="831"/>
        <v>8.4745441134005866</v>
      </c>
      <c r="F26609">
        <v>26609</v>
      </c>
    </row>
    <row r="26610" spans="1:6" x14ac:dyDescent="0.3">
      <c r="A26610" s="1">
        <v>32.085862677378081</v>
      </c>
      <c r="B26610" s="2">
        <f t="shared" si="830"/>
        <v>32.085862677378081</v>
      </c>
      <c r="E26610">
        <f t="shared" si="831"/>
        <v>8.4741868178281834</v>
      </c>
      <c r="F26610">
        <v>26610</v>
      </c>
    </row>
    <row r="26611" spans="1:6" x14ac:dyDescent="0.3">
      <c r="A26611" s="1">
        <v>7.864357349275668</v>
      </c>
      <c r="B26611" s="2">
        <f t="shared" si="830"/>
        <v>7.864357349275668</v>
      </c>
      <c r="E26611">
        <f t="shared" si="831"/>
        <v>8.4703492843941568</v>
      </c>
      <c r="F26611">
        <v>26611</v>
      </c>
    </row>
    <row r="26612" spans="1:6" x14ac:dyDescent="0.3">
      <c r="A26612" s="1">
        <v>31.719046188898275</v>
      </c>
      <c r="B26612" s="2">
        <f t="shared" si="830"/>
        <v>31.719046188898275</v>
      </c>
      <c r="E26612">
        <f t="shared" si="831"/>
        <v>8.4671137023160927</v>
      </c>
      <c r="F26612">
        <v>26612</v>
      </c>
    </row>
    <row r="26613" spans="1:6" x14ac:dyDescent="0.3">
      <c r="A26613" s="1">
        <v>-12.756195337324819</v>
      </c>
      <c r="B26613" s="2">
        <f t="shared" si="830"/>
        <v>12.756195337324819</v>
      </c>
      <c r="E26613">
        <f t="shared" si="831"/>
        <v>8.4636812957662357</v>
      </c>
      <c r="F26613">
        <v>26613</v>
      </c>
    </row>
    <row r="26614" spans="1:6" x14ac:dyDescent="0.3">
      <c r="A26614" s="1">
        <v>-19.132299092218389</v>
      </c>
      <c r="B26614" s="2">
        <f t="shared" si="830"/>
        <v>19.132299092218389</v>
      </c>
      <c r="E26614">
        <f t="shared" si="831"/>
        <v>8.4636642602154701</v>
      </c>
      <c r="F26614">
        <v>26614</v>
      </c>
    </row>
    <row r="26615" spans="1:6" x14ac:dyDescent="0.3">
      <c r="A26615" s="1">
        <v>32.112245365059401</v>
      </c>
      <c r="B26615" s="2">
        <f t="shared" si="830"/>
        <v>32.112245365059401</v>
      </c>
      <c r="E26615">
        <f t="shared" si="831"/>
        <v>8.4636350643010196</v>
      </c>
      <c r="F26615">
        <v>26615</v>
      </c>
    </row>
    <row r="26616" spans="1:6" x14ac:dyDescent="0.3">
      <c r="A26616" s="1">
        <v>-28.372418385567958</v>
      </c>
      <c r="B26616" s="2">
        <f t="shared" si="830"/>
        <v>28.372418385567958</v>
      </c>
      <c r="E26616">
        <f t="shared" si="831"/>
        <v>8.4629062627670013</v>
      </c>
      <c r="F26616">
        <v>26616</v>
      </c>
    </row>
    <row r="26617" spans="1:6" x14ac:dyDescent="0.3">
      <c r="A26617" s="1">
        <v>34.521910762648872</v>
      </c>
      <c r="B26617" s="2">
        <f t="shared" si="830"/>
        <v>34.521910762648872</v>
      </c>
      <c r="E26617">
        <f t="shared" si="831"/>
        <v>8.4608647174113507</v>
      </c>
      <c r="F26617">
        <v>26617</v>
      </c>
    </row>
    <row r="26618" spans="1:6" x14ac:dyDescent="0.3">
      <c r="A26618" s="1">
        <v>28.264915435099304</v>
      </c>
      <c r="B26618" s="2">
        <f t="shared" si="830"/>
        <v>28.264915435099304</v>
      </c>
      <c r="E26618">
        <f t="shared" si="831"/>
        <v>8.4608018720890179</v>
      </c>
      <c r="F26618">
        <v>26618</v>
      </c>
    </row>
    <row r="26619" spans="1:6" x14ac:dyDescent="0.3">
      <c r="A26619" s="1">
        <v>23.626392995598053</v>
      </c>
      <c r="B26619" s="2">
        <f t="shared" si="830"/>
        <v>23.626392995598053</v>
      </c>
      <c r="E26619">
        <f t="shared" si="831"/>
        <v>8.4605908115398094</v>
      </c>
      <c r="F26619">
        <v>26619</v>
      </c>
    </row>
    <row r="26620" spans="1:6" x14ac:dyDescent="0.3">
      <c r="A26620" s="1">
        <v>-21.801666221000971</v>
      </c>
      <c r="B26620" s="2">
        <f t="shared" si="830"/>
        <v>21.801666221000971</v>
      </c>
      <c r="E26620">
        <f t="shared" si="831"/>
        <v>8.4587635234379768</v>
      </c>
      <c r="F26620">
        <v>26620</v>
      </c>
    </row>
    <row r="26621" spans="1:6" x14ac:dyDescent="0.3">
      <c r="A26621" s="1">
        <v>4.2060526052863594</v>
      </c>
      <c r="B26621" s="2">
        <f t="shared" si="830"/>
        <v>4.2060526052863594</v>
      </c>
      <c r="E26621">
        <f t="shared" si="831"/>
        <v>8.4568542594310081</v>
      </c>
      <c r="F26621">
        <v>26621</v>
      </c>
    </row>
    <row r="26622" spans="1:6" x14ac:dyDescent="0.3">
      <c r="A26622" s="1">
        <v>-17.529485069543792</v>
      </c>
      <c r="B26622" s="2">
        <f t="shared" si="830"/>
        <v>17.529485069543792</v>
      </c>
      <c r="E26622">
        <f t="shared" si="831"/>
        <v>8.4536221701813457</v>
      </c>
      <c r="F26622">
        <v>26622</v>
      </c>
    </row>
    <row r="26623" spans="1:6" x14ac:dyDescent="0.3">
      <c r="A26623" s="1">
        <v>53.843303737444728</v>
      </c>
      <c r="B26623" s="2">
        <f t="shared" si="830"/>
        <v>53.843303737444728</v>
      </c>
      <c r="E26623">
        <f t="shared" si="831"/>
        <v>8.4523077419926089</v>
      </c>
      <c r="F26623">
        <v>26623</v>
      </c>
    </row>
    <row r="26624" spans="1:6" x14ac:dyDescent="0.3">
      <c r="A26624" s="1">
        <v>-1.2057505685328151</v>
      </c>
      <c r="B26624" s="2">
        <f t="shared" si="830"/>
        <v>1.2057505685328151</v>
      </c>
      <c r="E26624">
        <f t="shared" si="831"/>
        <v>8.4500140421904675</v>
      </c>
      <c r="F26624">
        <v>26624</v>
      </c>
    </row>
    <row r="26625" spans="1:6" x14ac:dyDescent="0.3">
      <c r="A26625" s="1">
        <v>-34.860733611211081</v>
      </c>
      <c r="B26625" s="2">
        <f t="shared" si="830"/>
        <v>34.860733611211081</v>
      </c>
      <c r="E26625">
        <f t="shared" si="831"/>
        <v>8.4480947224879372</v>
      </c>
      <c r="F26625">
        <v>26625</v>
      </c>
    </row>
    <row r="26626" spans="1:6" x14ac:dyDescent="0.3">
      <c r="A26626" s="1">
        <v>-27.386537454686955</v>
      </c>
      <c r="B26626" s="2">
        <f t="shared" ref="B26626:B26689" si="832">ABS(A26626)</f>
        <v>27.386537454686955</v>
      </c>
      <c r="E26626">
        <f t="shared" ref="E26626:E26689" si="833">LARGE($B$1:$B$32000,F26626)</f>
        <v>8.4461817675096071</v>
      </c>
      <c r="F26626">
        <v>26626</v>
      </c>
    </row>
    <row r="26627" spans="1:6" x14ac:dyDescent="0.3">
      <c r="A26627" s="1">
        <v>25.166035978922981</v>
      </c>
      <c r="B26627" s="2">
        <f t="shared" si="832"/>
        <v>25.166035978922981</v>
      </c>
      <c r="E26627">
        <f t="shared" si="833"/>
        <v>8.443651625540582</v>
      </c>
      <c r="F26627">
        <v>26627</v>
      </c>
    </row>
    <row r="26628" spans="1:6" x14ac:dyDescent="0.3">
      <c r="A26628" s="1">
        <v>-25.312346178100302</v>
      </c>
      <c r="B26628" s="2">
        <f t="shared" si="832"/>
        <v>25.312346178100302</v>
      </c>
      <c r="E26628">
        <f t="shared" si="833"/>
        <v>8.4424325654536219</v>
      </c>
      <c r="F26628">
        <v>26628</v>
      </c>
    </row>
    <row r="26629" spans="1:6" x14ac:dyDescent="0.3">
      <c r="A26629" s="1">
        <v>-47.529007124166554</v>
      </c>
      <c r="B26629" s="2">
        <f t="shared" si="832"/>
        <v>47.529007124166554</v>
      </c>
      <c r="E26629">
        <f t="shared" si="833"/>
        <v>8.441775954868481</v>
      </c>
      <c r="F26629">
        <v>26629</v>
      </c>
    </row>
    <row r="26630" spans="1:6" x14ac:dyDescent="0.3">
      <c r="A26630" s="1">
        <v>36.811494174236621</v>
      </c>
      <c r="B26630" s="2">
        <f t="shared" si="832"/>
        <v>36.811494174236621</v>
      </c>
      <c r="E26630">
        <f t="shared" si="833"/>
        <v>8.4417044023604717</v>
      </c>
      <c r="F26630">
        <v>26630</v>
      </c>
    </row>
    <row r="26631" spans="1:6" x14ac:dyDescent="0.3">
      <c r="A26631" s="1">
        <v>-20.854867829131912</v>
      </c>
      <c r="B26631" s="2">
        <f t="shared" si="832"/>
        <v>20.854867829131912</v>
      </c>
      <c r="E26631">
        <f t="shared" si="833"/>
        <v>8.4385175153631238</v>
      </c>
      <c r="F26631">
        <v>26631</v>
      </c>
    </row>
    <row r="26632" spans="1:6" x14ac:dyDescent="0.3">
      <c r="A26632" s="1">
        <v>30.129582845111464</v>
      </c>
      <c r="B26632" s="2">
        <f t="shared" si="832"/>
        <v>30.129582845111464</v>
      </c>
      <c r="E26632">
        <f t="shared" si="833"/>
        <v>8.4375593457819598</v>
      </c>
      <c r="F26632">
        <v>26632</v>
      </c>
    </row>
    <row r="26633" spans="1:6" x14ac:dyDescent="0.3">
      <c r="A26633" s="1">
        <v>30.602712367806475</v>
      </c>
      <c r="B26633" s="2">
        <f t="shared" si="832"/>
        <v>30.602712367806475</v>
      </c>
      <c r="E26633">
        <f t="shared" si="833"/>
        <v>8.4363804219612248</v>
      </c>
      <c r="F26633">
        <v>26633</v>
      </c>
    </row>
    <row r="26634" spans="1:6" x14ac:dyDescent="0.3">
      <c r="A26634" s="1">
        <v>5.8570825891734399</v>
      </c>
      <c r="B26634" s="2">
        <f t="shared" si="832"/>
        <v>5.8570825891734399</v>
      </c>
      <c r="E26634">
        <f t="shared" si="833"/>
        <v>8.435700639460542</v>
      </c>
      <c r="F26634">
        <v>26634</v>
      </c>
    </row>
    <row r="26635" spans="1:6" x14ac:dyDescent="0.3">
      <c r="A26635" s="1">
        <v>2.7664042101360424</v>
      </c>
      <c r="B26635" s="2">
        <f t="shared" si="832"/>
        <v>2.7664042101360424</v>
      </c>
      <c r="E26635">
        <f t="shared" si="833"/>
        <v>8.4351477396507377</v>
      </c>
      <c r="F26635">
        <v>26635</v>
      </c>
    </row>
    <row r="26636" spans="1:6" x14ac:dyDescent="0.3">
      <c r="A26636" s="1">
        <v>-17.402436191509011</v>
      </c>
      <c r="B26636" s="2">
        <f t="shared" si="832"/>
        <v>17.402436191509011</v>
      </c>
      <c r="E26636">
        <f t="shared" si="833"/>
        <v>8.4328102741785784</v>
      </c>
      <c r="F26636">
        <v>26636</v>
      </c>
    </row>
    <row r="26637" spans="1:6" x14ac:dyDescent="0.3">
      <c r="A26637" s="1">
        <v>-46.473419904589662</v>
      </c>
      <c r="B26637" s="2">
        <f t="shared" si="832"/>
        <v>46.473419904589662</v>
      </c>
      <c r="E26637">
        <f t="shared" si="833"/>
        <v>8.4294527168985383</v>
      </c>
      <c r="F26637">
        <v>26637</v>
      </c>
    </row>
    <row r="26638" spans="1:6" x14ac:dyDescent="0.3">
      <c r="A26638" s="1">
        <v>9.6355347557473685</v>
      </c>
      <c r="B26638" s="2">
        <f t="shared" si="832"/>
        <v>9.6355347557473685</v>
      </c>
      <c r="E26638">
        <f t="shared" si="833"/>
        <v>8.4268793607013563</v>
      </c>
      <c r="F26638">
        <v>26638</v>
      </c>
    </row>
    <row r="26639" spans="1:6" x14ac:dyDescent="0.3">
      <c r="A26639" s="1">
        <v>-20.816189327628273</v>
      </c>
      <c r="B26639" s="2">
        <f t="shared" si="832"/>
        <v>20.816189327628273</v>
      </c>
      <c r="E26639">
        <f t="shared" si="833"/>
        <v>8.4255995736649432</v>
      </c>
      <c r="F26639">
        <v>26639</v>
      </c>
    </row>
    <row r="26640" spans="1:6" x14ac:dyDescent="0.3">
      <c r="A26640" s="1">
        <v>-19.36569113320672</v>
      </c>
      <c r="B26640" s="2">
        <f t="shared" si="832"/>
        <v>19.36569113320672</v>
      </c>
      <c r="E26640">
        <f t="shared" si="833"/>
        <v>8.4240433509724095</v>
      </c>
      <c r="F26640">
        <v>26640</v>
      </c>
    </row>
    <row r="26641" spans="1:6" x14ac:dyDescent="0.3">
      <c r="A26641" s="1">
        <v>27.132348454222555</v>
      </c>
      <c r="B26641" s="2">
        <f t="shared" si="832"/>
        <v>27.132348454222555</v>
      </c>
      <c r="E26641">
        <f t="shared" si="833"/>
        <v>8.4230389573285613</v>
      </c>
      <c r="F26641">
        <v>26641</v>
      </c>
    </row>
    <row r="26642" spans="1:6" x14ac:dyDescent="0.3">
      <c r="A26642" s="1">
        <v>55.734070603595953</v>
      </c>
      <c r="B26642" s="2">
        <f t="shared" si="832"/>
        <v>55.734070603595953</v>
      </c>
      <c r="E26642">
        <f t="shared" si="833"/>
        <v>8.4229712973864821</v>
      </c>
      <c r="F26642">
        <v>26642</v>
      </c>
    </row>
    <row r="26643" spans="1:6" x14ac:dyDescent="0.3">
      <c r="A26643" s="1">
        <v>9.1046550548793519</v>
      </c>
      <c r="B26643" s="2">
        <f t="shared" si="832"/>
        <v>9.1046550548793519</v>
      </c>
      <c r="E26643">
        <f t="shared" si="833"/>
        <v>8.4192012733639281</v>
      </c>
      <c r="F26643">
        <v>26643</v>
      </c>
    </row>
    <row r="26644" spans="1:6" x14ac:dyDescent="0.3">
      <c r="A26644" s="1">
        <v>-38.624598454424387</v>
      </c>
      <c r="B26644" s="2">
        <f t="shared" si="832"/>
        <v>38.624598454424387</v>
      </c>
      <c r="E26644">
        <f t="shared" si="833"/>
        <v>8.4180802054687867</v>
      </c>
      <c r="F26644">
        <v>26644</v>
      </c>
    </row>
    <row r="26645" spans="1:6" x14ac:dyDescent="0.3">
      <c r="A26645" s="1">
        <v>-73.221369294945561</v>
      </c>
      <c r="B26645" s="2">
        <f t="shared" si="832"/>
        <v>73.221369294945561</v>
      </c>
      <c r="E26645">
        <f t="shared" si="833"/>
        <v>8.4134839626501154</v>
      </c>
      <c r="F26645">
        <v>26645</v>
      </c>
    </row>
    <row r="26646" spans="1:6" x14ac:dyDescent="0.3">
      <c r="A26646" s="1">
        <v>40.184858757938684</v>
      </c>
      <c r="B26646" s="2">
        <f t="shared" si="832"/>
        <v>40.184858757938684</v>
      </c>
      <c r="E26646">
        <f t="shared" si="833"/>
        <v>8.4129506922838075</v>
      </c>
      <c r="F26646">
        <v>26646</v>
      </c>
    </row>
    <row r="26647" spans="1:6" x14ac:dyDescent="0.3">
      <c r="A26647" s="1">
        <v>-13.900869956096868</v>
      </c>
      <c r="B26647" s="2">
        <f t="shared" si="832"/>
        <v>13.900869956096868</v>
      </c>
      <c r="E26647">
        <f t="shared" si="833"/>
        <v>8.4121928956429244</v>
      </c>
      <c r="F26647">
        <v>26647</v>
      </c>
    </row>
    <row r="26648" spans="1:6" x14ac:dyDescent="0.3">
      <c r="A26648" s="1">
        <v>-24.536370703570604</v>
      </c>
      <c r="B26648" s="2">
        <f t="shared" si="832"/>
        <v>24.536370703570604</v>
      </c>
      <c r="E26648">
        <f t="shared" si="833"/>
        <v>8.4121434853979835</v>
      </c>
      <c r="F26648">
        <v>26648</v>
      </c>
    </row>
    <row r="26649" spans="1:6" x14ac:dyDescent="0.3">
      <c r="A26649" s="1">
        <v>-19.683717743618782</v>
      </c>
      <c r="B26649" s="2">
        <f t="shared" si="832"/>
        <v>19.683717743618782</v>
      </c>
      <c r="E26649">
        <f t="shared" si="833"/>
        <v>8.4115898624931411</v>
      </c>
      <c r="F26649">
        <v>26649</v>
      </c>
    </row>
    <row r="26650" spans="1:6" x14ac:dyDescent="0.3">
      <c r="A26650" s="1">
        <v>6.9122143825544651</v>
      </c>
      <c r="B26650" s="2">
        <f t="shared" si="832"/>
        <v>6.9122143825544651</v>
      </c>
      <c r="E26650">
        <f t="shared" si="833"/>
        <v>8.4065547029300696</v>
      </c>
      <c r="F26650">
        <v>26650</v>
      </c>
    </row>
    <row r="26651" spans="1:6" x14ac:dyDescent="0.3">
      <c r="A26651" s="1">
        <v>-31.936384333065583</v>
      </c>
      <c r="B26651" s="2">
        <f t="shared" si="832"/>
        <v>31.936384333065583</v>
      </c>
      <c r="E26651">
        <f t="shared" si="833"/>
        <v>8.4045134210101846</v>
      </c>
      <c r="F26651">
        <v>26651</v>
      </c>
    </row>
    <row r="26652" spans="1:6" x14ac:dyDescent="0.3">
      <c r="A26652" s="1">
        <v>13.488441726041707</v>
      </c>
      <c r="B26652" s="2">
        <f t="shared" si="832"/>
        <v>13.488441726041707</v>
      </c>
      <c r="E26652">
        <f t="shared" si="833"/>
        <v>8.4032783884719073</v>
      </c>
      <c r="F26652">
        <v>26652</v>
      </c>
    </row>
    <row r="26653" spans="1:6" x14ac:dyDescent="0.3">
      <c r="A26653" s="1">
        <v>-39.921250354334468</v>
      </c>
      <c r="B26653" s="2">
        <f t="shared" si="832"/>
        <v>39.921250354334468</v>
      </c>
      <c r="E26653">
        <f t="shared" si="833"/>
        <v>8.4015768847701331</v>
      </c>
      <c r="F26653">
        <v>26653</v>
      </c>
    </row>
    <row r="26654" spans="1:6" x14ac:dyDescent="0.3">
      <c r="A26654" s="1">
        <v>25.480835832545424</v>
      </c>
      <c r="B26654" s="2">
        <f t="shared" si="832"/>
        <v>25.480835832545424</v>
      </c>
      <c r="E26654">
        <f t="shared" si="833"/>
        <v>8.3981668980975535</v>
      </c>
      <c r="F26654">
        <v>26654</v>
      </c>
    </row>
    <row r="26655" spans="1:6" x14ac:dyDescent="0.3">
      <c r="A26655" s="1">
        <v>-46.352506780424768</v>
      </c>
      <c r="B26655" s="2">
        <f t="shared" si="832"/>
        <v>46.352506780424768</v>
      </c>
      <c r="E26655">
        <f t="shared" si="833"/>
        <v>8.3971744883522028</v>
      </c>
      <c r="F26655">
        <v>26655</v>
      </c>
    </row>
    <row r="26656" spans="1:6" x14ac:dyDescent="0.3">
      <c r="A26656" s="1">
        <v>10.676430695120864</v>
      </c>
      <c r="B26656" s="2">
        <f t="shared" si="832"/>
        <v>10.676430695120864</v>
      </c>
      <c r="E26656">
        <f t="shared" si="833"/>
        <v>8.3966657670825278</v>
      </c>
      <c r="F26656">
        <v>26656</v>
      </c>
    </row>
    <row r="26657" spans="1:6" x14ac:dyDescent="0.3">
      <c r="A26657" s="1">
        <v>-45.04505474866972</v>
      </c>
      <c r="B26657" s="2">
        <f t="shared" si="832"/>
        <v>45.04505474866972</v>
      </c>
      <c r="E26657">
        <f t="shared" si="833"/>
        <v>8.3953963909419933</v>
      </c>
      <c r="F26657">
        <v>26657</v>
      </c>
    </row>
    <row r="26658" spans="1:6" x14ac:dyDescent="0.3">
      <c r="A26658" s="1">
        <v>51.50499267848091</v>
      </c>
      <c r="B26658" s="2">
        <f t="shared" si="832"/>
        <v>51.50499267848091</v>
      </c>
      <c r="E26658">
        <f t="shared" si="833"/>
        <v>8.3935863097040109</v>
      </c>
      <c r="F26658">
        <v>26658</v>
      </c>
    </row>
    <row r="26659" spans="1:6" x14ac:dyDescent="0.3">
      <c r="A26659" s="1">
        <v>19.708865520032106</v>
      </c>
      <c r="B26659" s="2">
        <f t="shared" si="832"/>
        <v>19.708865520032106</v>
      </c>
      <c r="E26659">
        <f t="shared" si="833"/>
        <v>8.3900926500073361</v>
      </c>
      <c r="F26659">
        <v>26659</v>
      </c>
    </row>
    <row r="26660" spans="1:6" x14ac:dyDescent="0.3">
      <c r="A26660" s="1">
        <v>19.417651395925411</v>
      </c>
      <c r="B26660" s="2">
        <f t="shared" si="832"/>
        <v>19.417651395925411</v>
      </c>
      <c r="E26660">
        <f t="shared" si="833"/>
        <v>8.3897555609213033</v>
      </c>
      <c r="F26660">
        <v>26660</v>
      </c>
    </row>
    <row r="26661" spans="1:6" x14ac:dyDescent="0.3">
      <c r="A26661" s="1">
        <v>32.704104471691309</v>
      </c>
      <c r="B26661" s="2">
        <f t="shared" si="832"/>
        <v>32.704104471691309</v>
      </c>
      <c r="E26661">
        <f t="shared" si="833"/>
        <v>8.3895125555725603</v>
      </c>
      <c r="F26661">
        <v>26661</v>
      </c>
    </row>
    <row r="26662" spans="1:6" x14ac:dyDescent="0.3">
      <c r="A26662" s="1">
        <v>41.428586363728897</v>
      </c>
      <c r="B26662" s="2">
        <f t="shared" si="832"/>
        <v>41.428586363728897</v>
      </c>
      <c r="E26662">
        <f t="shared" si="833"/>
        <v>8.3894433445567174</v>
      </c>
      <c r="F26662">
        <v>26662</v>
      </c>
    </row>
    <row r="26663" spans="1:6" x14ac:dyDescent="0.3">
      <c r="A26663" s="1">
        <v>1.2249480967229549</v>
      </c>
      <c r="B26663" s="2">
        <f t="shared" si="832"/>
        <v>1.2249480967229549</v>
      </c>
      <c r="E26663">
        <f t="shared" si="833"/>
        <v>8.389303664886727</v>
      </c>
      <c r="F26663">
        <v>26663</v>
      </c>
    </row>
    <row r="26664" spans="1:6" x14ac:dyDescent="0.3">
      <c r="A26664" s="1">
        <v>27.682087011580059</v>
      </c>
      <c r="B26664" s="2">
        <f t="shared" si="832"/>
        <v>27.682087011580059</v>
      </c>
      <c r="E26664">
        <f t="shared" si="833"/>
        <v>8.3834765854291238</v>
      </c>
      <c r="F26664">
        <v>26664</v>
      </c>
    </row>
    <row r="26665" spans="1:6" x14ac:dyDescent="0.3">
      <c r="A26665" s="1">
        <v>7.6437110074885553</v>
      </c>
      <c r="B26665" s="2">
        <f t="shared" si="832"/>
        <v>7.6437110074885553</v>
      </c>
      <c r="E26665">
        <f t="shared" si="833"/>
        <v>8.379951473107031</v>
      </c>
      <c r="F26665">
        <v>26665</v>
      </c>
    </row>
    <row r="26666" spans="1:6" x14ac:dyDescent="0.3">
      <c r="A26666" s="1">
        <v>-52.754561918324882</v>
      </c>
      <c r="B26666" s="2">
        <f t="shared" si="832"/>
        <v>52.754561918324882</v>
      </c>
      <c r="E26666">
        <f t="shared" si="833"/>
        <v>8.3793165925703583</v>
      </c>
      <c r="F26666">
        <v>26666</v>
      </c>
    </row>
    <row r="26667" spans="1:6" x14ac:dyDescent="0.3">
      <c r="A26667" s="1">
        <v>44.385983434940599</v>
      </c>
      <c r="B26667" s="2">
        <f t="shared" si="832"/>
        <v>44.385983434940599</v>
      </c>
      <c r="E26667">
        <f t="shared" si="833"/>
        <v>8.3742643500573539</v>
      </c>
      <c r="F26667">
        <v>26667</v>
      </c>
    </row>
    <row r="26668" spans="1:6" x14ac:dyDescent="0.3">
      <c r="A26668" s="1">
        <v>33.726171567090198</v>
      </c>
      <c r="B26668" s="2">
        <f t="shared" si="832"/>
        <v>33.726171567090198</v>
      </c>
      <c r="E26668">
        <f t="shared" si="833"/>
        <v>8.3740669103833536</v>
      </c>
      <c r="F26668">
        <v>26668</v>
      </c>
    </row>
    <row r="26669" spans="1:6" x14ac:dyDescent="0.3">
      <c r="A26669" s="1">
        <v>45.503232069627771</v>
      </c>
      <c r="B26669" s="2">
        <f t="shared" si="832"/>
        <v>45.503232069627771</v>
      </c>
      <c r="E26669">
        <f t="shared" si="833"/>
        <v>8.3727821173049648</v>
      </c>
      <c r="F26669">
        <v>26669</v>
      </c>
    </row>
    <row r="26670" spans="1:6" x14ac:dyDescent="0.3">
      <c r="A26670" s="1">
        <v>53.458870642358455</v>
      </c>
      <c r="B26670" s="2">
        <f t="shared" si="832"/>
        <v>53.458870642358455</v>
      </c>
      <c r="E26670">
        <f t="shared" si="833"/>
        <v>8.3719475757969555</v>
      </c>
      <c r="F26670">
        <v>26670</v>
      </c>
    </row>
    <row r="26671" spans="1:6" x14ac:dyDescent="0.3">
      <c r="A26671" s="1">
        <v>27.562691829252415</v>
      </c>
      <c r="B26671" s="2">
        <f t="shared" si="832"/>
        <v>27.562691829252415</v>
      </c>
      <c r="E26671">
        <f t="shared" si="833"/>
        <v>8.3671106271071878</v>
      </c>
      <c r="F26671">
        <v>26671</v>
      </c>
    </row>
    <row r="26672" spans="1:6" x14ac:dyDescent="0.3">
      <c r="A26672" s="1">
        <v>22.560734465761822</v>
      </c>
      <c r="B26672" s="2">
        <f t="shared" si="832"/>
        <v>22.560734465761822</v>
      </c>
      <c r="E26672">
        <f t="shared" si="833"/>
        <v>8.3665908674245699</v>
      </c>
      <c r="F26672">
        <v>26672</v>
      </c>
    </row>
    <row r="26673" spans="1:6" x14ac:dyDescent="0.3">
      <c r="A26673" s="1">
        <v>3.9300787974448639</v>
      </c>
      <c r="B26673" s="2">
        <f t="shared" si="832"/>
        <v>3.9300787974448639</v>
      </c>
      <c r="E26673">
        <f t="shared" si="833"/>
        <v>8.3653319398902468</v>
      </c>
      <c r="F26673">
        <v>26673</v>
      </c>
    </row>
    <row r="26674" spans="1:6" x14ac:dyDescent="0.3">
      <c r="A26674" s="1">
        <v>20.493806895334739</v>
      </c>
      <c r="B26674" s="2">
        <f t="shared" si="832"/>
        <v>20.493806895334739</v>
      </c>
      <c r="E26674">
        <f t="shared" si="833"/>
        <v>8.3646316680660462</v>
      </c>
      <c r="F26674">
        <v>26674</v>
      </c>
    </row>
    <row r="26675" spans="1:6" x14ac:dyDescent="0.3">
      <c r="A26675" s="1">
        <v>-52.775280553650191</v>
      </c>
      <c r="B26675" s="2">
        <f t="shared" si="832"/>
        <v>52.775280553650191</v>
      </c>
      <c r="E26675">
        <f t="shared" si="833"/>
        <v>8.3618075507492726</v>
      </c>
      <c r="F26675">
        <v>26675</v>
      </c>
    </row>
    <row r="26676" spans="1:6" x14ac:dyDescent="0.3">
      <c r="A26676" s="1">
        <v>-18.627908846731074</v>
      </c>
      <c r="B26676" s="2">
        <f t="shared" si="832"/>
        <v>18.627908846731074</v>
      </c>
      <c r="E26676">
        <f t="shared" si="833"/>
        <v>8.3614879128925921</v>
      </c>
      <c r="F26676">
        <v>26676</v>
      </c>
    </row>
    <row r="26677" spans="1:6" x14ac:dyDescent="0.3">
      <c r="A26677" s="1">
        <v>34.744867236821712</v>
      </c>
      <c r="B26677" s="2">
        <f t="shared" si="832"/>
        <v>34.744867236821712</v>
      </c>
      <c r="E26677">
        <f t="shared" si="833"/>
        <v>8.3610518613342286</v>
      </c>
      <c r="F26677">
        <v>26677</v>
      </c>
    </row>
    <row r="26678" spans="1:6" x14ac:dyDescent="0.3">
      <c r="A26678" s="1">
        <v>-27.293553291632648</v>
      </c>
      <c r="B26678" s="2">
        <f t="shared" si="832"/>
        <v>27.293553291632648</v>
      </c>
      <c r="E26678">
        <f t="shared" si="833"/>
        <v>8.3608931481243101</v>
      </c>
      <c r="F26678">
        <v>26678</v>
      </c>
    </row>
    <row r="26679" spans="1:6" x14ac:dyDescent="0.3">
      <c r="A26679" s="1">
        <v>-27.029171601075365</v>
      </c>
      <c r="B26679" s="2">
        <f t="shared" si="832"/>
        <v>27.029171601075365</v>
      </c>
      <c r="E26679">
        <f t="shared" si="833"/>
        <v>8.3599156914871244</v>
      </c>
      <c r="F26679">
        <v>26679</v>
      </c>
    </row>
    <row r="26680" spans="1:6" x14ac:dyDescent="0.3">
      <c r="A26680" s="1">
        <v>39.68160612871624</v>
      </c>
      <c r="B26680" s="2">
        <f t="shared" si="832"/>
        <v>39.68160612871624</v>
      </c>
      <c r="E26680">
        <f t="shared" si="833"/>
        <v>8.3595492330642625</v>
      </c>
      <c r="F26680">
        <v>26680</v>
      </c>
    </row>
    <row r="26681" spans="1:6" x14ac:dyDescent="0.3">
      <c r="A26681" s="1">
        <v>-6.3455020000701694</v>
      </c>
      <c r="B26681" s="2">
        <f t="shared" si="832"/>
        <v>6.3455020000701694</v>
      </c>
      <c r="E26681">
        <f t="shared" si="833"/>
        <v>8.3570707077074768</v>
      </c>
      <c r="F26681">
        <v>26681</v>
      </c>
    </row>
    <row r="26682" spans="1:6" x14ac:dyDescent="0.3">
      <c r="A26682" s="1">
        <v>17.891299819567699</v>
      </c>
      <c r="B26682" s="2">
        <f t="shared" si="832"/>
        <v>17.891299819567699</v>
      </c>
      <c r="E26682">
        <f t="shared" si="833"/>
        <v>8.356775754246268</v>
      </c>
      <c r="F26682">
        <v>26682</v>
      </c>
    </row>
    <row r="26683" spans="1:6" x14ac:dyDescent="0.3">
      <c r="A26683" s="1">
        <v>-6.0873358284241164</v>
      </c>
      <c r="B26683" s="2">
        <f t="shared" si="832"/>
        <v>6.0873358284241164</v>
      </c>
      <c r="E26683">
        <f t="shared" si="833"/>
        <v>8.3565321650760307</v>
      </c>
      <c r="F26683">
        <v>26683</v>
      </c>
    </row>
    <row r="26684" spans="1:6" x14ac:dyDescent="0.3">
      <c r="A26684" s="1">
        <v>49.803791586020701</v>
      </c>
      <c r="B26684" s="2">
        <f t="shared" si="832"/>
        <v>49.803791586020701</v>
      </c>
      <c r="E26684">
        <f t="shared" si="833"/>
        <v>8.3563872351849362</v>
      </c>
      <c r="F26684">
        <v>26684</v>
      </c>
    </row>
    <row r="26685" spans="1:6" x14ac:dyDescent="0.3">
      <c r="A26685" s="1">
        <v>32.306205199231101</v>
      </c>
      <c r="B26685" s="2">
        <f t="shared" si="832"/>
        <v>32.306205199231101</v>
      </c>
      <c r="E26685">
        <f t="shared" si="833"/>
        <v>8.3504489605326242</v>
      </c>
      <c r="F26685">
        <v>26685</v>
      </c>
    </row>
    <row r="26686" spans="1:6" x14ac:dyDescent="0.3">
      <c r="A26686" s="1">
        <v>32.339358996938522</v>
      </c>
      <c r="B26686" s="2">
        <f t="shared" si="832"/>
        <v>32.339358996938522</v>
      </c>
      <c r="E26686">
        <f t="shared" si="833"/>
        <v>8.3480593597666513</v>
      </c>
      <c r="F26686">
        <v>26686</v>
      </c>
    </row>
    <row r="26687" spans="1:6" x14ac:dyDescent="0.3">
      <c r="A26687" s="1">
        <v>23.712123255941027</v>
      </c>
      <c r="B26687" s="2">
        <f t="shared" si="832"/>
        <v>23.712123255941027</v>
      </c>
      <c r="E26687">
        <f t="shared" si="833"/>
        <v>8.3463349483057119</v>
      </c>
      <c r="F26687">
        <v>26687</v>
      </c>
    </row>
    <row r="26688" spans="1:6" x14ac:dyDescent="0.3">
      <c r="A26688" s="1">
        <v>21.917713149064234</v>
      </c>
      <c r="B26688" s="2">
        <f t="shared" si="832"/>
        <v>21.917713149064234</v>
      </c>
      <c r="E26688">
        <f t="shared" si="833"/>
        <v>8.3459571624485847</v>
      </c>
      <c r="F26688">
        <v>26688</v>
      </c>
    </row>
    <row r="26689" spans="1:6" x14ac:dyDescent="0.3">
      <c r="A26689" s="1">
        <v>-1.0432345072899878</v>
      </c>
      <c r="B26689" s="2">
        <f t="shared" si="832"/>
        <v>1.0432345072899878</v>
      </c>
      <c r="E26689">
        <f t="shared" si="833"/>
        <v>8.3451271180189082</v>
      </c>
      <c r="F26689">
        <v>26689</v>
      </c>
    </row>
    <row r="26690" spans="1:6" x14ac:dyDescent="0.3">
      <c r="A26690" s="1">
        <v>55.410845307765612</v>
      </c>
      <c r="B26690" s="2">
        <f t="shared" ref="B26690:B26753" si="834">ABS(A26690)</f>
        <v>55.410845307765612</v>
      </c>
      <c r="E26690">
        <f t="shared" ref="E26690:E26753" si="835">LARGE($B$1:$B$32000,F26690)</f>
        <v>8.3433306082265233</v>
      </c>
      <c r="F26690">
        <v>26690</v>
      </c>
    </row>
    <row r="26691" spans="1:6" x14ac:dyDescent="0.3">
      <c r="A26691" s="1">
        <v>-33.684994019908473</v>
      </c>
      <c r="B26691" s="2">
        <f t="shared" si="834"/>
        <v>33.684994019908473</v>
      </c>
      <c r="E26691">
        <f t="shared" si="835"/>
        <v>8.343206035290919</v>
      </c>
      <c r="F26691">
        <v>26691</v>
      </c>
    </row>
    <row r="26692" spans="1:6" x14ac:dyDescent="0.3">
      <c r="A26692" s="1">
        <v>-39.446035227903856</v>
      </c>
      <c r="B26692" s="2">
        <f t="shared" si="834"/>
        <v>39.446035227903856</v>
      </c>
      <c r="E26692">
        <f t="shared" si="835"/>
        <v>8.3431537255562844</v>
      </c>
      <c r="F26692">
        <v>26692</v>
      </c>
    </row>
    <row r="26693" spans="1:6" x14ac:dyDescent="0.3">
      <c r="A26693" s="1">
        <v>-18.763298616945821</v>
      </c>
      <c r="B26693" s="2">
        <f t="shared" si="834"/>
        <v>18.763298616945821</v>
      </c>
      <c r="E26693">
        <f t="shared" si="835"/>
        <v>8.3414598575575756</v>
      </c>
      <c r="F26693">
        <v>26693</v>
      </c>
    </row>
    <row r="26694" spans="1:6" x14ac:dyDescent="0.3">
      <c r="A26694" s="1">
        <v>-50.799137904069646</v>
      </c>
      <c r="B26694" s="2">
        <f t="shared" si="834"/>
        <v>50.799137904069646</v>
      </c>
      <c r="E26694">
        <f t="shared" si="835"/>
        <v>8.3388196066279932</v>
      </c>
      <c r="F26694">
        <v>26694</v>
      </c>
    </row>
    <row r="26695" spans="1:6" x14ac:dyDescent="0.3">
      <c r="A26695" s="1">
        <v>57.805188423471037</v>
      </c>
      <c r="B26695" s="2">
        <f t="shared" si="834"/>
        <v>57.805188423471037</v>
      </c>
      <c r="E26695">
        <f t="shared" si="835"/>
        <v>8.3380172737754599</v>
      </c>
      <c r="F26695">
        <v>26695</v>
      </c>
    </row>
    <row r="26696" spans="1:6" x14ac:dyDescent="0.3">
      <c r="A26696" s="1">
        <v>-23.105668270885559</v>
      </c>
      <c r="B26696" s="2">
        <f t="shared" si="834"/>
        <v>23.105668270885559</v>
      </c>
      <c r="E26696">
        <f t="shared" si="835"/>
        <v>8.3371006007167523</v>
      </c>
      <c r="F26696">
        <v>26696</v>
      </c>
    </row>
    <row r="26697" spans="1:6" x14ac:dyDescent="0.3">
      <c r="A26697" s="1">
        <v>-38.141869363132251</v>
      </c>
      <c r="B26697" s="2">
        <f t="shared" si="834"/>
        <v>38.141869363132251</v>
      </c>
      <c r="E26697">
        <f t="shared" si="835"/>
        <v>8.3365180056570072</v>
      </c>
      <c r="F26697">
        <v>26697</v>
      </c>
    </row>
    <row r="26698" spans="1:6" x14ac:dyDescent="0.3">
      <c r="A26698" s="1">
        <v>25.714893561993591</v>
      </c>
      <c r="B26698" s="2">
        <f t="shared" si="834"/>
        <v>25.714893561993591</v>
      </c>
      <c r="E26698">
        <f t="shared" si="835"/>
        <v>8.3354726144666742</v>
      </c>
      <c r="F26698">
        <v>26698</v>
      </c>
    </row>
    <row r="26699" spans="1:6" x14ac:dyDescent="0.3">
      <c r="A26699" s="1">
        <v>42.821945732480074</v>
      </c>
      <c r="B26699" s="2">
        <f t="shared" si="834"/>
        <v>42.821945732480074</v>
      </c>
      <c r="E26699">
        <f t="shared" si="835"/>
        <v>8.3353508492444934</v>
      </c>
      <c r="F26699">
        <v>26699</v>
      </c>
    </row>
    <row r="26700" spans="1:6" x14ac:dyDescent="0.3">
      <c r="A26700" s="1">
        <v>5.6652074324819388</v>
      </c>
      <c r="B26700" s="2">
        <f t="shared" si="834"/>
        <v>5.6652074324819388</v>
      </c>
      <c r="E26700">
        <f t="shared" si="835"/>
        <v>8.3314174980861804</v>
      </c>
      <c r="F26700">
        <v>26700</v>
      </c>
    </row>
    <row r="26701" spans="1:6" x14ac:dyDescent="0.3">
      <c r="A26701" s="1">
        <v>26.930801213279764</v>
      </c>
      <c r="B26701" s="2">
        <f t="shared" si="834"/>
        <v>26.930801213279764</v>
      </c>
      <c r="E26701">
        <f t="shared" si="835"/>
        <v>8.3305018593053735</v>
      </c>
      <c r="F26701">
        <v>26701</v>
      </c>
    </row>
    <row r="26702" spans="1:6" x14ac:dyDescent="0.3">
      <c r="A26702" s="1">
        <v>-28.541759025284755</v>
      </c>
      <c r="B26702" s="2">
        <f t="shared" si="834"/>
        <v>28.541759025284755</v>
      </c>
      <c r="E26702">
        <f t="shared" si="835"/>
        <v>8.3287314519299489</v>
      </c>
      <c r="F26702">
        <v>26702</v>
      </c>
    </row>
    <row r="26703" spans="1:6" x14ac:dyDescent="0.3">
      <c r="A26703" s="1">
        <v>4.8382055230475949</v>
      </c>
      <c r="B26703" s="2">
        <f t="shared" si="834"/>
        <v>4.8382055230475949</v>
      </c>
      <c r="E26703">
        <f t="shared" si="835"/>
        <v>8.3233459081331844</v>
      </c>
      <c r="F26703">
        <v>26703</v>
      </c>
    </row>
    <row r="26704" spans="1:6" x14ac:dyDescent="0.3">
      <c r="A26704" s="1">
        <v>27.39752390615854</v>
      </c>
      <c r="B26704" s="2">
        <f t="shared" si="834"/>
        <v>27.39752390615854</v>
      </c>
      <c r="E26704">
        <f t="shared" si="835"/>
        <v>8.3192762016101103</v>
      </c>
      <c r="F26704">
        <v>26704</v>
      </c>
    </row>
    <row r="26705" spans="1:6" x14ac:dyDescent="0.3">
      <c r="A26705" s="1">
        <v>-20.039871678179775</v>
      </c>
      <c r="B26705" s="2">
        <f t="shared" si="834"/>
        <v>20.039871678179775</v>
      </c>
      <c r="E26705">
        <f t="shared" si="835"/>
        <v>8.3173594980739285</v>
      </c>
      <c r="F26705">
        <v>26705</v>
      </c>
    </row>
    <row r="26706" spans="1:6" x14ac:dyDescent="0.3">
      <c r="A26706" s="1">
        <v>-3.895822634202645</v>
      </c>
      <c r="B26706" s="2">
        <f t="shared" si="834"/>
        <v>3.895822634202645</v>
      </c>
      <c r="E26706">
        <f t="shared" si="835"/>
        <v>8.3162258351739524</v>
      </c>
      <c r="F26706">
        <v>26706</v>
      </c>
    </row>
    <row r="26707" spans="1:6" x14ac:dyDescent="0.3">
      <c r="A26707" s="1">
        <v>-38.0530699301517</v>
      </c>
      <c r="B26707" s="2">
        <f t="shared" si="834"/>
        <v>38.0530699301517</v>
      </c>
      <c r="E26707">
        <f t="shared" si="835"/>
        <v>8.3156483031050836</v>
      </c>
      <c r="F26707">
        <v>26707</v>
      </c>
    </row>
    <row r="26708" spans="1:6" x14ac:dyDescent="0.3">
      <c r="A26708" s="1">
        <v>59.063813170896239</v>
      </c>
      <c r="B26708" s="2">
        <f t="shared" si="834"/>
        <v>59.063813170896239</v>
      </c>
      <c r="E26708">
        <f t="shared" si="835"/>
        <v>8.3144092215080008</v>
      </c>
      <c r="F26708">
        <v>26708</v>
      </c>
    </row>
    <row r="26709" spans="1:6" x14ac:dyDescent="0.3">
      <c r="A26709" s="1">
        <v>-44.842775594712961</v>
      </c>
      <c r="B26709" s="2">
        <f t="shared" si="834"/>
        <v>44.842775594712961</v>
      </c>
      <c r="E26709">
        <f t="shared" si="835"/>
        <v>8.3135853049581758</v>
      </c>
      <c r="F26709">
        <v>26709</v>
      </c>
    </row>
    <row r="26710" spans="1:6" x14ac:dyDescent="0.3">
      <c r="A26710" s="1">
        <v>-34.287253443895978</v>
      </c>
      <c r="B26710" s="2">
        <f t="shared" si="834"/>
        <v>34.287253443895978</v>
      </c>
      <c r="E26710">
        <f t="shared" si="835"/>
        <v>8.3107803549338222</v>
      </c>
      <c r="F26710">
        <v>26710</v>
      </c>
    </row>
    <row r="26711" spans="1:6" x14ac:dyDescent="0.3">
      <c r="A26711" s="1">
        <v>-48.405969652818698</v>
      </c>
      <c r="B26711" s="2">
        <f t="shared" si="834"/>
        <v>48.405969652818698</v>
      </c>
      <c r="E26711">
        <f t="shared" si="835"/>
        <v>8.3091866687186879</v>
      </c>
      <c r="F26711">
        <v>26711</v>
      </c>
    </row>
    <row r="26712" spans="1:6" x14ac:dyDescent="0.3">
      <c r="A26712" s="1">
        <v>9.2793679741037369</v>
      </c>
      <c r="B26712" s="2">
        <f t="shared" si="834"/>
        <v>9.2793679741037369</v>
      </c>
      <c r="E26712">
        <f t="shared" si="835"/>
        <v>8.3059768584277212</v>
      </c>
      <c r="F26712">
        <v>26712</v>
      </c>
    </row>
    <row r="26713" spans="1:6" x14ac:dyDescent="0.3">
      <c r="A26713" s="1">
        <v>47.570084348776192</v>
      </c>
      <c r="B26713" s="2">
        <f t="shared" si="834"/>
        <v>47.570084348776192</v>
      </c>
      <c r="E26713">
        <f t="shared" si="835"/>
        <v>8.2997923654044854</v>
      </c>
      <c r="F26713">
        <v>26713</v>
      </c>
    </row>
    <row r="26714" spans="1:6" x14ac:dyDescent="0.3">
      <c r="A26714" s="1">
        <v>9.0796594160860558</v>
      </c>
      <c r="B26714" s="2">
        <f t="shared" si="834"/>
        <v>9.0796594160860558</v>
      </c>
      <c r="E26714">
        <f t="shared" si="835"/>
        <v>8.2996755817997308</v>
      </c>
      <c r="F26714">
        <v>26714</v>
      </c>
    </row>
    <row r="26715" spans="1:6" x14ac:dyDescent="0.3">
      <c r="A26715" s="1">
        <v>-17.795411297107528</v>
      </c>
      <c r="B26715" s="2">
        <f t="shared" si="834"/>
        <v>17.795411297107528</v>
      </c>
      <c r="E26715">
        <f t="shared" si="835"/>
        <v>8.299475972475717</v>
      </c>
      <c r="F26715">
        <v>26715</v>
      </c>
    </row>
    <row r="26716" spans="1:6" x14ac:dyDescent="0.3">
      <c r="A26716" s="1">
        <v>22.977922838773189</v>
      </c>
      <c r="B26716" s="2">
        <f t="shared" si="834"/>
        <v>22.977922838773189</v>
      </c>
      <c r="E26716">
        <f t="shared" si="835"/>
        <v>8.2990887323801275</v>
      </c>
      <c r="F26716">
        <v>26716</v>
      </c>
    </row>
    <row r="26717" spans="1:6" x14ac:dyDescent="0.3">
      <c r="A26717" s="1">
        <v>25.775027397908623</v>
      </c>
      <c r="B26717" s="2">
        <f t="shared" si="834"/>
        <v>25.775027397908623</v>
      </c>
      <c r="E26717">
        <f t="shared" si="835"/>
        <v>8.297912354085236</v>
      </c>
      <c r="F26717">
        <v>26717</v>
      </c>
    </row>
    <row r="26718" spans="1:6" x14ac:dyDescent="0.3">
      <c r="A26718" s="1">
        <v>22.619413009305475</v>
      </c>
      <c r="B26718" s="2">
        <f t="shared" si="834"/>
        <v>22.619413009305475</v>
      </c>
      <c r="E26718">
        <f t="shared" si="835"/>
        <v>8.297809069619511</v>
      </c>
      <c r="F26718">
        <v>26718</v>
      </c>
    </row>
    <row r="26719" spans="1:6" x14ac:dyDescent="0.3">
      <c r="A26719" s="1">
        <v>-27.287331185902779</v>
      </c>
      <c r="B26719" s="2">
        <f t="shared" si="834"/>
        <v>27.287331185902779</v>
      </c>
      <c r="E26719">
        <f t="shared" si="835"/>
        <v>8.2958100134398798</v>
      </c>
      <c r="F26719">
        <v>26719</v>
      </c>
    </row>
    <row r="26720" spans="1:6" x14ac:dyDescent="0.3">
      <c r="A26720" s="1">
        <v>5.5439197001302167</v>
      </c>
      <c r="B26720" s="2">
        <f t="shared" si="834"/>
        <v>5.5439197001302167</v>
      </c>
      <c r="E26720">
        <f t="shared" si="835"/>
        <v>8.2879431218827122</v>
      </c>
      <c r="F26720">
        <v>26720</v>
      </c>
    </row>
    <row r="26721" spans="1:6" x14ac:dyDescent="0.3">
      <c r="A26721" s="1">
        <v>-15.149291305109175</v>
      </c>
      <c r="B26721" s="2">
        <f t="shared" si="834"/>
        <v>15.149291305109175</v>
      </c>
      <c r="E26721">
        <f t="shared" si="835"/>
        <v>8.2872130539440079</v>
      </c>
      <c r="F26721">
        <v>26721</v>
      </c>
    </row>
    <row r="26722" spans="1:6" x14ac:dyDescent="0.3">
      <c r="A26722" s="1">
        <v>-36.148312733515461</v>
      </c>
      <c r="B26722" s="2">
        <f t="shared" si="834"/>
        <v>36.148312733515461</v>
      </c>
      <c r="E26722">
        <f t="shared" si="835"/>
        <v>8.2848454983208857</v>
      </c>
      <c r="F26722">
        <v>26722</v>
      </c>
    </row>
    <row r="26723" spans="1:6" x14ac:dyDescent="0.3">
      <c r="A26723" s="1">
        <v>-3.6608437965449494</v>
      </c>
      <c r="B26723" s="2">
        <f t="shared" si="834"/>
        <v>3.6608437965449494</v>
      </c>
      <c r="E26723">
        <f t="shared" si="835"/>
        <v>8.2846200678508453</v>
      </c>
      <c r="F26723">
        <v>26723</v>
      </c>
    </row>
    <row r="26724" spans="1:6" x14ac:dyDescent="0.3">
      <c r="A26724" s="1">
        <v>-1.3122575917126937</v>
      </c>
      <c r="B26724" s="2">
        <f t="shared" si="834"/>
        <v>1.3122575917126937</v>
      </c>
      <c r="E26724">
        <f t="shared" si="835"/>
        <v>8.284510026992626</v>
      </c>
      <c r="F26724">
        <v>26724</v>
      </c>
    </row>
    <row r="26725" spans="1:6" x14ac:dyDescent="0.3">
      <c r="A26725" s="1">
        <v>52.55444328498983</v>
      </c>
      <c r="B26725" s="2">
        <f t="shared" si="834"/>
        <v>52.55444328498983</v>
      </c>
      <c r="E26725">
        <f t="shared" si="835"/>
        <v>8.2839693556008509</v>
      </c>
      <c r="F26725">
        <v>26725</v>
      </c>
    </row>
    <row r="26726" spans="1:6" x14ac:dyDescent="0.3">
      <c r="A26726" s="1">
        <v>59.730078232407578</v>
      </c>
      <c r="B26726" s="2">
        <f t="shared" si="834"/>
        <v>59.730078232407578</v>
      </c>
      <c r="E26726">
        <f t="shared" si="835"/>
        <v>8.2833806208696892</v>
      </c>
      <c r="F26726">
        <v>26726</v>
      </c>
    </row>
    <row r="26727" spans="1:6" x14ac:dyDescent="0.3">
      <c r="A26727" s="1">
        <v>-0.85382126506284806</v>
      </c>
      <c r="B26727" s="2">
        <f t="shared" si="834"/>
        <v>0.85382126506284806</v>
      </c>
      <c r="E26727">
        <f t="shared" si="835"/>
        <v>8.2830389753362503</v>
      </c>
      <c r="F26727">
        <v>26727</v>
      </c>
    </row>
    <row r="26728" spans="1:6" x14ac:dyDescent="0.3">
      <c r="A26728" s="1">
        <v>16.899232965435974</v>
      </c>
      <c r="B26728" s="2">
        <f t="shared" si="834"/>
        <v>16.899232965435974</v>
      </c>
      <c r="E26728">
        <f t="shared" si="835"/>
        <v>8.2829588208697462</v>
      </c>
      <c r="F26728">
        <v>26728</v>
      </c>
    </row>
    <row r="26729" spans="1:6" x14ac:dyDescent="0.3">
      <c r="A26729" s="1">
        <v>19.50878093485268</v>
      </c>
      <c r="B26729" s="2">
        <f t="shared" si="834"/>
        <v>19.50878093485268</v>
      </c>
      <c r="E26729">
        <f t="shared" si="835"/>
        <v>8.2753386021941608</v>
      </c>
      <c r="F26729">
        <v>26729</v>
      </c>
    </row>
    <row r="26730" spans="1:6" x14ac:dyDescent="0.3">
      <c r="A26730" s="1">
        <v>-25.039345869830992</v>
      </c>
      <c r="B26730" s="2">
        <f t="shared" si="834"/>
        <v>25.039345869830992</v>
      </c>
      <c r="E26730">
        <f t="shared" si="835"/>
        <v>8.2730246531740317</v>
      </c>
      <c r="F26730">
        <v>26730</v>
      </c>
    </row>
    <row r="26731" spans="1:6" x14ac:dyDescent="0.3">
      <c r="A26731" s="1">
        <v>-34.635569207324323</v>
      </c>
      <c r="B26731" s="2">
        <f t="shared" si="834"/>
        <v>34.635569207324323</v>
      </c>
      <c r="E26731">
        <f t="shared" si="835"/>
        <v>8.2686604125527658</v>
      </c>
      <c r="F26731">
        <v>26731</v>
      </c>
    </row>
    <row r="26732" spans="1:6" x14ac:dyDescent="0.3">
      <c r="A26732" s="1">
        <v>-11.756579650433073</v>
      </c>
      <c r="B26732" s="2">
        <f t="shared" si="834"/>
        <v>11.756579650433073</v>
      </c>
      <c r="E26732">
        <f t="shared" si="835"/>
        <v>8.2619299605044283</v>
      </c>
      <c r="F26732">
        <v>26732</v>
      </c>
    </row>
    <row r="26733" spans="1:6" x14ac:dyDescent="0.3">
      <c r="A26733" s="1">
        <v>30.335742863326796</v>
      </c>
      <c r="B26733" s="2">
        <f t="shared" si="834"/>
        <v>30.335742863326796</v>
      </c>
      <c r="E26733">
        <f t="shared" si="835"/>
        <v>8.2617454273852076</v>
      </c>
      <c r="F26733">
        <v>26733</v>
      </c>
    </row>
    <row r="26734" spans="1:6" x14ac:dyDescent="0.3">
      <c r="A26734" s="1">
        <v>-9.8700572609830637</v>
      </c>
      <c r="B26734" s="2">
        <f t="shared" si="834"/>
        <v>9.8700572609830637</v>
      </c>
      <c r="E26734">
        <f t="shared" si="835"/>
        <v>8.2608489871127908</v>
      </c>
      <c r="F26734">
        <v>26734</v>
      </c>
    </row>
    <row r="26735" spans="1:6" x14ac:dyDescent="0.3">
      <c r="A26735" s="1">
        <v>-15.380282700405957</v>
      </c>
      <c r="B26735" s="2">
        <f t="shared" si="834"/>
        <v>15.380282700405957</v>
      </c>
      <c r="E26735">
        <f t="shared" si="835"/>
        <v>8.258427143795867</v>
      </c>
      <c r="F26735">
        <v>26735</v>
      </c>
    </row>
    <row r="26736" spans="1:6" x14ac:dyDescent="0.3">
      <c r="A26736" s="1">
        <v>18.425200008315624</v>
      </c>
      <c r="B26736" s="2">
        <f t="shared" si="834"/>
        <v>18.425200008315624</v>
      </c>
      <c r="E26736">
        <f t="shared" si="835"/>
        <v>8.2580774182918155</v>
      </c>
      <c r="F26736">
        <v>26736</v>
      </c>
    </row>
    <row r="26737" spans="1:6" x14ac:dyDescent="0.3">
      <c r="A26737" s="1">
        <v>16.941963546276096</v>
      </c>
      <c r="B26737" s="2">
        <f t="shared" si="834"/>
        <v>16.941963546276096</v>
      </c>
      <c r="E26737">
        <f t="shared" si="835"/>
        <v>8.2570287862168978</v>
      </c>
      <c r="F26737">
        <v>26737</v>
      </c>
    </row>
    <row r="26738" spans="1:6" x14ac:dyDescent="0.3">
      <c r="A26738" s="1">
        <v>55.362006331081567</v>
      </c>
      <c r="B26738" s="2">
        <f t="shared" si="834"/>
        <v>55.362006331081567</v>
      </c>
      <c r="E26738">
        <f t="shared" si="835"/>
        <v>8.2567546183758243</v>
      </c>
      <c r="F26738">
        <v>26738</v>
      </c>
    </row>
    <row r="26739" spans="1:6" x14ac:dyDescent="0.3">
      <c r="A26739" s="1">
        <v>-22.028821992499164</v>
      </c>
      <c r="B26739" s="2">
        <f t="shared" si="834"/>
        <v>22.028821992499164</v>
      </c>
      <c r="E26739">
        <f t="shared" si="835"/>
        <v>8.2564663800236815</v>
      </c>
      <c r="F26739">
        <v>26739</v>
      </c>
    </row>
    <row r="26740" spans="1:6" x14ac:dyDescent="0.3">
      <c r="A26740" s="1">
        <v>-45.788741366160565</v>
      </c>
      <c r="B26740" s="2">
        <f t="shared" si="834"/>
        <v>45.788741366160565</v>
      </c>
      <c r="E26740">
        <f t="shared" si="835"/>
        <v>8.251577479815559</v>
      </c>
      <c r="F26740">
        <v>26740</v>
      </c>
    </row>
    <row r="26741" spans="1:6" x14ac:dyDescent="0.3">
      <c r="A26741" s="1">
        <v>-39.453000765588165</v>
      </c>
      <c r="B26741" s="2">
        <f t="shared" si="834"/>
        <v>39.453000765588165</v>
      </c>
      <c r="E26741">
        <f t="shared" si="835"/>
        <v>8.2511558958463862</v>
      </c>
      <c r="F26741">
        <v>26741</v>
      </c>
    </row>
    <row r="26742" spans="1:6" x14ac:dyDescent="0.3">
      <c r="A26742" s="1">
        <v>-19.008288858076565</v>
      </c>
      <c r="B26742" s="2">
        <f t="shared" si="834"/>
        <v>19.008288858076565</v>
      </c>
      <c r="E26742">
        <f t="shared" si="835"/>
        <v>8.2499874579425381</v>
      </c>
      <c r="F26742">
        <v>26742</v>
      </c>
    </row>
    <row r="26743" spans="1:6" x14ac:dyDescent="0.3">
      <c r="A26743" s="1">
        <v>-64.059126489543118</v>
      </c>
      <c r="B26743" s="2">
        <f t="shared" si="834"/>
        <v>64.059126489543118</v>
      </c>
      <c r="E26743">
        <f t="shared" si="835"/>
        <v>8.248876721494387</v>
      </c>
      <c r="F26743">
        <v>26743</v>
      </c>
    </row>
    <row r="26744" spans="1:6" x14ac:dyDescent="0.3">
      <c r="A26744" s="1">
        <v>27.93774898663024</v>
      </c>
      <c r="B26744" s="2">
        <f t="shared" si="834"/>
        <v>27.93774898663024</v>
      </c>
      <c r="E26744">
        <f t="shared" si="835"/>
        <v>8.2425144715502121</v>
      </c>
      <c r="F26744">
        <v>26744</v>
      </c>
    </row>
    <row r="26745" spans="1:6" x14ac:dyDescent="0.3">
      <c r="A26745" s="1">
        <v>19.082279556785547</v>
      </c>
      <c r="B26745" s="2">
        <f t="shared" si="834"/>
        <v>19.082279556785547</v>
      </c>
      <c r="E26745">
        <f t="shared" si="835"/>
        <v>8.2416009530548173</v>
      </c>
      <c r="F26745">
        <v>26745</v>
      </c>
    </row>
    <row r="26746" spans="1:6" x14ac:dyDescent="0.3">
      <c r="A26746" s="1">
        <v>20.161463306412848</v>
      </c>
      <c r="B26746" s="2">
        <f t="shared" si="834"/>
        <v>20.161463306412848</v>
      </c>
      <c r="E26746">
        <f t="shared" si="835"/>
        <v>8.2394981140657357</v>
      </c>
      <c r="F26746">
        <v>26746</v>
      </c>
    </row>
    <row r="26747" spans="1:6" x14ac:dyDescent="0.3">
      <c r="A26747" s="1">
        <v>5.7938885781978158</v>
      </c>
      <c r="B26747" s="2">
        <f t="shared" si="834"/>
        <v>5.7938885781978158</v>
      </c>
      <c r="E26747">
        <f t="shared" si="835"/>
        <v>8.2382189469801972</v>
      </c>
      <c r="F26747">
        <v>26747</v>
      </c>
    </row>
    <row r="26748" spans="1:6" x14ac:dyDescent="0.3">
      <c r="A26748" s="1">
        <v>11.139115786084936</v>
      </c>
      <c r="B26748" s="2">
        <f t="shared" si="834"/>
        <v>11.139115786084936</v>
      </c>
      <c r="E26748">
        <f t="shared" si="835"/>
        <v>8.2374936509386991</v>
      </c>
      <c r="F26748">
        <v>26748</v>
      </c>
    </row>
    <row r="26749" spans="1:6" x14ac:dyDescent="0.3">
      <c r="A26749" s="1">
        <v>-32.982089724952544</v>
      </c>
      <c r="B26749" s="2">
        <f t="shared" si="834"/>
        <v>32.982089724952544</v>
      </c>
      <c r="E26749">
        <f t="shared" si="835"/>
        <v>8.2356425936109972</v>
      </c>
      <c r="F26749">
        <v>26749</v>
      </c>
    </row>
    <row r="26750" spans="1:6" x14ac:dyDescent="0.3">
      <c r="A26750" s="1">
        <v>64.464812794544329</v>
      </c>
      <c r="B26750" s="2">
        <f t="shared" si="834"/>
        <v>64.464812794544329</v>
      </c>
      <c r="E26750">
        <f t="shared" si="835"/>
        <v>8.2355496023161621</v>
      </c>
      <c r="F26750">
        <v>26750</v>
      </c>
    </row>
    <row r="26751" spans="1:6" x14ac:dyDescent="0.3">
      <c r="A26751" s="1">
        <v>48.829253977520096</v>
      </c>
      <c r="B26751" s="2">
        <f t="shared" si="834"/>
        <v>48.829253977520096</v>
      </c>
      <c r="E26751">
        <f t="shared" si="835"/>
        <v>8.2342463853968546</v>
      </c>
      <c r="F26751">
        <v>26751</v>
      </c>
    </row>
    <row r="26752" spans="1:6" x14ac:dyDescent="0.3">
      <c r="A26752" s="1">
        <v>41.570951550467413</v>
      </c>
      <c r="B26752" s="2">
        <f t="shared" si="834"/>
        <v>41.570951550467413</v>
      </c>
      <c r="E26752">
        <f t="shared" si="835"/>
        <v>8.2334378622789739</v>
      </c>
      <c r="F26752">
        <v>26752</v>
      </c>
    </row>
    <row r="26753" spans="1:6" x14ac:dyDescent="0.3">
      <c r="A26753" s="1">
        <v>-30.643734061244647</v>
      </c>
      <c r="B26753" s="2">
        <f t="shared" si="834"/>
        <v>30.643734061244647</v>
      </c>
      <c r="E26753">
        <f t="shared" si="835"/>
        <v>8.2326028831646418</v>
      </c>
      <c r="F26753">
        <v>26753</v>
      </c>
    </row>
    <row r="26754" spans="1:6" x14ac:dyDescent="0.3">
      <c r="A26754" s="1">
        <v>-8.9060547648509747</v>
      </c>
      <c r="B26754" s="2">
        <f t="shared" ref="B26754:B26817" si="836">ABS(A26754)</f>
        <v>8.9060547648509747</v>
      </c>
      <c r="E26754">
        <f t="shared" ref="E26754:E26817" si="837">LARGE($B$1:$B$32000,F26754)</f>
        <v>8.230898199562759</v>
      </c>
      <c r="F26754">
        <v>26754</v>
      </c>
    </row>
    <row r="26755" spans="1:6" x14ac:dyDescent="0.3">
      <c r="A26755" s="1">
        <v>52.976148897199799</v>
      </c>
      <c r="B26755" s="2">
        <f t="shared" si="836"/>
        <v>52.976148897199799</v>
      </c>
      <c r="E26755">
        <f t="shared" si="837"/>
        <v>8.2305275886162157</v>
      </c>
      <c r="F26755">
        <v>26755</v>
      </c>
    </row>
    <row r="26756" spans="1:6" x14ac:dyDescent="0.3">
      <c r="A26756" s="1">
        <v>-21.62090606228081</v>
      </c>
      <c r="B26756" s="2">
        <f t="shared" si="836"/>
        <v>21.62090606228081</v>
      </c>
      <c r="E26756">
        <f t="shared" si="837"/>
        <v>8.2303544774101809</v>
      </c>
      <c r="F26756">
        <v>26756</v>
      </c>
    </row>
    <row r="26757" spans="1:6" x14ac:dyDescent="0.3">
      <c r="A26757" s="1">
        <v>40.804764019862333</v>
      </c>
      <c r="B26757" s="2">
        <f t="shared" si="836"/>
        <v>40.804764019862333</v>
      </c>
      <c r="E26757">
        <f t="shared" si="837"/>
        <v>8.2277769500690177</v>
      </c>
      <c r="F26757">
        <v>26757</v>
      </c>
    </row>
    <row r="26758" spans="1:6" x14ac:dyDescent="0.3">
      <c r="A26758" s="1">
        <v>-20.50725790273831</v>
      </c>
      <c r="B26758" s="2">
        <f t="shared" si="836"/>
        <v>20.50725790273831</v>
      </c>
      <c r="E26758">
        <f t="shared" si="837"/>
        <v>8.2265165623493832</v>
      </c>
      <c r="F26758">
        <v>26758</v>
      </c>
    </row>
    <row r="26759" spans="1:6" x14ac:dyDescent="0.3">
      <c r="A26759" s="1">
        <v>-43.629454936753604</v>
      </c>
      <c r="B26759" s="2">
        <f t="shared" si="836"/>
        <v>43.629454936753604</v>
      </c>
      <c r="E26759">
        <f t="shared" si="837"/>
        <v>8.2254226672876882</v>
      </c>
      <c r="F26759">
        <v>26759</v>
      </c>
    </row>
    <row r="26760" spans="1:6" x14ac:dyDescent="0.3">
      <c r="A26760" s="1">
        <v>16.552035410066182</v>
      </c>
      <c r="B26760" s="2">
        <f t="shared" si="836"/>
        <v>16.552035410066182</v>
      </c>
      <c r="E26760">
        <f t="shared" si="837"/>
        <v>8.2245268201244119</v>
      </c>
      <c r="F26760">
        <v>26760</v>
      </c>
    </row>
    <row r="26761" spans="1:6" x14ac:dyDescent="0.3">
      <c r="A26761" s="1">
        <v>46.685352235775397</v>
      </c>
      <c r="B26761" s="2">
        <f t="shared" si="836"/>
        <v>46.685352235775397</v>
      </c>
      <c r="E26761">
        <f t="shared" si="837"/>
        <v>8.2211112275433607</v>
      </c>
      <c r="F26761">
        <v>26761</v>
      </c>
    </row>
    <row r="26762" spans="1:6" x14ac:dyDescent="0.3">
      <c r="A26762" s="1">
        <v>62.839130443610863</v>
      </c>
      <c r="B26762" s="2">
        <f t="shared" si="836"/>
        <v>62.839130443610863</v>
      </c>
      <c r="E26762">
        <f t="shared" si="837"/>
        <v>8.2197308234448432</v>
      </c>
      <c r="F26762">
        <v>26762</v>
      </c>
    </row>
    <row r="26763" spans="1:6" x14ac:dyDescent="0.3">
      <c r="A26763" s="1">
        <v>-8.8306203160819265</v>
      </c>
      <c r="B26763" s="2">
        <f t="shared" si="836"/>
        <v>8.8306203160819265</v>
      </c>
      <c r="E26763">
        <f t="shared" si="837"/>
        <v>8.2174976588059767</v>
      </c>
      <c r="F26763">
        <v>26763</v>
      </c>
    </row>
    <row r="26764" spans="1:6" x14ac:dyDescent="0.3">
      <c r="A26764" s="1">
        <v>-47.7084562265117</v>
      </c>
      <c r="B26764" s="2">
        <f t="shared" si="836"/>
        <v>47.7084562265117</v>
      </c>
      <c r="E26764">
        <f t="shared" si="837"/>
        <v>8.2161616854453392</v>
      </c>
      <c r="F26764">
        <v>26764</v>
      </c>
    </row>
    <row r="26765" spans="1:6" x14ac:dyDescent="0.3">
      <c r="A26765" s="1">
        <v>-53.160922782710358</v>
      </c>
      <c r="B26765" s="2">
        <f t="shared" si="836"/>
        <v>53.160922782710358</v>
      </c>
      <c r="E26765">
        <f t="shared" si="837"/>
        <v>8.2136398816954941</v>
      </c>
      <c r="F26765">
        <v>26765</v>
      </c>
    </row>
    <row r="26766" spans="1:6" x14ac:dyDescent="0.3">
      <c r="A26766" s="1">
        <v>-45.116785402289928</v>
      </c>
      <c r="B26766" s="2">
        <f t="shared" si="836"/>
        <v>45.116785402289928</v>
      </c>
      <c r="E26766">
        <f t="shared" si="837"/>
        <v>8.2117904612606214</v>
      </c>
      <c r="F26766">
        <v>26766</v>
      </c>
    </row>
    <row r="26767" spans="1:6" x14ac:dyDescent="0.3">
      <c r="A26767" s="1">
        <v>-31.418827779759162</v>
      </c>
      <c r="B26767" s="2">
        <f t="shared" si="836"/>
        <v>31.418827779759162</v>
      </c>
      <c r="E26767">
        <f t="shared" si="837"/>
        <v>8.21160132087752</v>
      </c>
      <c r="F26767">
        <v>26767</v>
      </c>
    </row>
    <row r="26768" spans="1:6" x14ac:dyDescent="0.3">
      <c r="A26768" s="1">
        <v>46.12149568950845</v>
      </c>
      <c r="B26768" s="2">
        <f t="shared" si="836"/>
        <v>46.12149568950845</v>
      </c>
      <c r="E26768">
        <f t="shared" si="837"/>
        <v>8.2088626690927207</v>
      </c>
      <c r="F26768">
        <v>26768</v>
      </c>
    </row>
    <row r="26769" spans="1:6" x14ac:dyDescent="0.3">
      <c r="A26769" s="1">
        <v>5.7785811075412141E-2</v>
      </c>
      <c r="B26769" s="2">
        <f t="shared" si="836"/>
        <v>5.7785811075412141E-2</v>
      </c>
      <c r="E26769">
        <f t="shared" si="837"/>
        <v>8.2085265697410428</v>
      </c>
      <c r="F26769">
        <v>26769</v>
      </c>
    </row>
    <row r="26770" spans="1:6" x14ac:dyDescent="0.3">
      <c r="A26770" s="1">
        <v>-13.58126161385611</v>
      </c>
      <c r="B26770" s="2">
        <f t="shared" si="836"/>
        <v>13.58126161385611</v>
      </c>
      <c r="E26770">
        <f t="shared" si="837"/>
        <v>8.20802933981129</v>
      </c>
      <c r="F26770">
        <v>26770</v>
      </c>
    </row>
    <row r="26771" spans="1:6" x14ac:dyDescent="0.3">
      <c r="A26771" s="1">
        <v>-5.2374725110160707</v>
      </c>
      <c r="B26771" s="2">
        <f t="shared" si="836"/>
        <v>5.2374725110160707</v>
      </c>
      <c r="E26771">
        <f t="shared" si="837"/>
        <v>8.2073711065803927</v>
      </c>
      <c r="F26771">
        <v>26771</v>
      </c>
    </row>
    <row r="26772" spans="1:6" x14ac:dyDescent="0.3">
      <c r="A26772" s="1">
        <v>63.227466389564391</v>
      </c>
      <c r="B26772" s="2">
        <f t="shared" si="836"/>
        <v>63.227466389564391</v>
      </c>
      <c r="E26772">
        <f t="shared" si="837"/>
        <v>8.207147994355136</v>
      </c>
      <c r="F26772">
        <v>26772</v>
      </c>
    </row>
    <row r="26773" spans="1:6" x14ac:dyDescent="0.3">
      <c r="A26773" s="1">
        <v>-49.34073608727121</v>
      </c>
      <c r="B26773" s="2">
        <f t="shared" si="836"/>
        <v>49.34073608727121</v>
      </c>
      <c r="E26773">
        <f t="shared" si="837"/>
        <v>8.2070591836339375</v>
      </c>
      <c r="F26773">
        <v>26773</v>
      </c>
    </row>
    <row r="26774" spans="1:6" x14ac:dyDescent="0.3">
      <c r="A26774" s="1">
        <v>8.0215469206492642</v>
      </c>
      <c r="B26774" s="2">
        <f t="shared" si="836"/>
        <v>8.0215469206492642</v>
      </c>
      <c r="E26774">
        <f t="shared" si="837"/>
        <v>8.2070398334646413</v>
      </c>
      <c r="F26774">
        <v>26774</v>
      </c>
    </row>
    <row r="26775" spans="1:6" x14ac:dyDescent="0.3">
      <c r="A26775" s="1">
        <v>47.629843873998162</v>
      </c>
      <c r="B26775" s="2">
        <f t="shared" si="836"/>
        <v>47.629843873998162</v>
      </c>
      <c r="E26775">
        <f t="shared" si="837"/>
        <v>8.2055155058951996</v>
      </c>
      <c r="F26775">
        <v>26775</v>
      </c>
    </row>
    <row r="26776" spans="1:6" x14ac:dyDescent="0.3">
      <c r="A26776" s="1">
        <v>36.757149551095495</v>
      </c>
      <c r="B26776" s="2">
        <f t="shared" si="836"/>
        <v>36.757149551095495</v>
      </c>
      <c r="E26776">
        <f t="shared" si="837"/>
        <v>8.204154450231492</v>
      </c>
      <c r="F26776">
        <v>26776</v>
      </c>
    </row>
    <row r="26777" spans="1:6" x14ac:dyDescent="0.3">
      <c r="A26777" s="1">
        <v>-4.914925214017229</v>
      </c>
      <c r="B26777" s="2">
        <f t="shared" si="836"/>
        <v>4.914925214017229</v>
      </c>
      <c r="E26777">
        <f t="shared" si="837"/>
        <v>8.203241505988462</v>
      </c>
      <c r="F26777">
        <v>26777</v>
      </c>
    </row>
    <row r="26778" spans="1:6" x14ac:dyDescent="0.3">
      <c r="A26778" s="1">
        <v>-28.528374925589315</v>
      </c>
      <c r="B26778" s="2">
        <f t="shared" si="836"/>
        <v>28.528374925589315</v>
      </c>
      <c r="E26778">
        <f t="shared" si="837"/>
        <v>8.2017589096568209</v>
      </c>
      <c r="F26778">
        <v>26778</v>
      </c>
    </row>
    <row r="26779" spans="1:6" x14ac:dyDescent="0.3">
      <c r="A26779" s="1">
        <v>-39.058494152583357</v>
      </c>
      <c r="B26779" s="2">
        <f t="shared" si="836"/>
        <v>39.058494152583357</v>
      </c>
      <c r="E26779">
        <f t="shared" si="837"/>
        <v>8.1994495616484251</v>
      </c>
      <c r="F26779">
        <v>26779</v>
      </c>
    </row>
    <row r="26780" spans="1:6" x14ac:dyDescent="0.3">
      <c r="A26780" s="1">
        <v>-18.6603083220567</v>
      </c>
      <c r="B26780" s="2">
        <f t="shared" si="836"/>
        <v>18.6603083220567</v>
      </c>
      <c r="E26780">
        <f t="shared" si="837"/>
        <v>8.198036904483752</v>
      </c>
      <c r="F26780">
        <v>26780</v>
      </c>
    </row>
    <row r="26781" spans="1:6" x14ac:dyDescent="0.3">
      <c r="A26781" s="1">
        <v>-26.843645345048937</v>
      </c>
      <c r="B26781" s="2">
        <f t="shared" si="836"/>
        <v>26.843645345048937</v>
      </c>
      <c r="E26781">
        <f t="shared" si="837"/>
        <v>8.1968760060484591</v>
      </c>
      <c r="F26781">
        <v>26781</v>
      </c>
    </row>
    <row r="26782" spans="1:6" x14ac:dyDescent="0.3">
      <c r="A26782" s="1">
        <v>27.073214726681488</v>
      </c>
      <c r="B26782" s="2">
        <f t="shared" si="836"/>
        <v>27.073214726681488</v>
      </c>
      <c r="E26782">
        <f t="shared" si="837"/>
        <v>8.1961988388165992</v>
      </c>
      <c r="F26782">
        <v>26782</v>
      </c>
    </row>
    <row r="26783" spans="1:6" x14ac:dyDescent="0.3">
      <c r="A26783" s="1">
        <v>41.436538058534538</v>
      </c>
      <c r="B26783" s="2">
        <f t="shared" si="836"/>
        <v>41.436538058534538</v>
      </c>
      <c r="E26783">
        <f t="shared" si="837"/>
        <v>8.1944753918477495</v>
      </c>
      <c r="F26783">
        <v>26783</v>
      </c>
    </row>
    <row r="26784" spans="1:6" x14ac:dyDescent="0.3">
      <c r="A26784" s="1">
        <v>-40.539163952128504</v>
      </c>
      <c r="B26784" s="2">
        <f t="shared" si="836"/>
        <v>40.539163952128504</v>
      </c>
      <c r="E26784">
        <f t="shared" si="837"/>
        <v>8.1934356864039106</v>
      </c>
      <c r="F26784">
        <v>26784</v>
      </c>
    </row>
    <row r="26785" spans="1:6" x14ac:dyDescent="0.3">
      <c r="A26785" s="1">
        <v>-39.672989430429276</v>
      </c>
      <c r="B26785" s="2">
        <f t="shared" si="836"/>
        <v>39.672989430429276</v>
      </c>
      <c r="E26785">
        <f t="shared" si="837"/>
        <v>8.19116709380231</v>
      </c>
      <c r="F26785">
        <v>26785</v>
      </c>
    </row>
    <row r="26786" spans="1:6" x14ac:dyDescent="0.3">
      <c r="A26786" s="1">
        <v>-18.310670154833339</v>
      </c>
      <c r="B26786" s="2">
        <f t="shared" si="836"/>
        <v>18.310670154833339</v>
      </c>
      <c r="E26786">
        <f t="shared" si="837"/>
        <v>8.1872330347115678</v>
      </c>
      <c r="F26786">
        <v>26786</v>
      </c>
    </row>
    <row r="26787" spans="1:6" x14ac:dyDescent="0.3">
      <c r="A26787" s="1">
        <v>-23.016067797225212</v>
      </c>
      <c r="B26787" s="2">
        <f t="shared" si="836"/>
        <v>23.016067797225212</v>
      </c>
      <c r="E26787">
        <f t="shared" si="837"/>
        <v>8.1867268500976795</v>
      </c>
      <c r="F26787">
        <v>26787</v>
      </c>
    </row>
    <row r="26788" spans="1:6" x14ac:dyDescent="0.3">
      <c r="A26788" s="1">
        <v>-12.925611848810082</v>
      </c>
      <c r="B26788" s="2">
        <f t="shared" si="836"/>
        <v>12.925611848810082</v>
      </c>
      <c r="E26788">
        <f t="shared" si="837"/>
        <v>8.1818131385251185</v>
      </c>
      <c r="F26788">
        <v>26788</v>
      </c>
    </row>
    <row r="26789" spans="1:6" x14ac:dyDescent="0.3">
      <c r="A26789" s="1">
        <v>23.242197891094776</v>
      </c>
      <c r="B26789" s="2">
        <f t="shared" si="836"/>
        <v>23.242197891094776</v>
      </c>
      <c r="E26789">
        <f t="shared" si="837"/>
        <v>8.1793488464132977</v>
      </c>
      <c r="F26789">
        <v>26789</v>
      </c>
    </row>
    <row r="26790" spans="1:6" x14ac:dyDescent="0.3">
      <c r="A26790" s="1">
        <v>-30.961539286405777</v>
      </c>
      <c r="B26790" s="2">
        <f t="shared" si="836"/>
        <v>30.961539286405777</v>
      </c>
      <c r="E26790">
        <f t="shared" si="837"/>
        <v>8.178473929556052</v>
      </c>
      <c r="F26790">
        <v>26790</v>
      </c>
    </row>
    <row r="26791" spans="1:6" x14ac:dyDescent="0.3">
      <c r="A26791" s="1">
        <v>38.030504111771734</v>
      </c>
      <c r="B26791" s="2">
        <f t="shared" si="836"/>
        <v>38.030504111771734</v>
      </c>
      <c r="E26791">
        <f t="shared" si="837"/>
        <v>8.1746765412122127</v>
      </c>
      <c r="F26791">
        <v>26791</v>
      </c>
    </row>
    <row r="26792" spans="1:6" x14ac:dyDescent="0.3">
      <c r="A26792" s="1">
        <v>-46.382515236353505</v>
      </c>
      <c r="B26792" s="2">
        <f t="shared" si="836"/>
        <v>46.382515236353505</v>
      </c>
      <c r="E26792">
        <f t="shared" si="837"/>
        <v>8.1739442518078906</v>
      </c>
      <c r="F26792">
        <v>26792</v>
      </c>
    </row>
    <row r="26793" spans="1:6" x14ac:dyDescent="0.3">
      <c r="A26793" s="1">
        <v>29.630788878334592</v>
      </c>
      <c r="B26793" s="2">
        <f t="shared" si="836"/>
        <v>29.630788878334592</v>
      </c>
      <c r="E26793">
        <f t="shared" si="837"/>
        <v>8.1732585658060408</v>
      </c>
      <c r="F26793">
        <v>26793</v>
      </c>
    </row>
    <row r="26794" spans="1:6" x14ac:dyDescent="0.3">
      <c r="A26794" s="1">
        <v>2.7232871566341572</v>
      </c>
      <c r="B26794" s="2">
        <f t="shared" si="836"/>
        <v>2.7232871566341572</v>
      </c>
      <c r="E26794">
        <f t="shared" si="837"/>
        <v>8.1717066751453178</v>
      </c>
      <c r="F26794">
        <v>26794</v>
      </c>
    </row>
    <row r="26795" spans="1:6" x14ac:dyDescent="0.3">
      <c r="A26795" s="1">
        <v>-60.807569915148513</v>
      </c>
      <c r="B26795" s="2">
        <f t="shared" si="836"/>
        <v>60.807569915148513</v>
      </c>
      <c r="E26795">
        <f t="shared" si="837"/>
        <v>8.170242177286589</v>
      </c>
      <c r="F26795">
        <v>26795</v>
      </c>
    </row>
    <row r="26796" spans="1:6" x14ac:dyDescent="0.3">
      <c r="A26796" s="1">
        <v>-15.822854583565178</v>
      </c>
      <c r="B26796" s="2">
        <f t="shared" si="836"/>
        <v>15.822854583565178</v>
      </c>
      <c r="E26796">
        <f t="shared" si="837"/>
        <v>8.170002497886415</v>
      </c>
      <c r="F26796">
        <v>26796</v>
      </c>
    </row>
    <row r="26797" spans="1:6" x14ac:dyDescent="0.3">
      <c r="A26797" s="1">
        <v>42.082068640067888</v>
      </c>
      <c r="B26797" s="2">
        <f t="shared" si="836"/>
        <v>42.082068640067888</v>
      </c>
      <c r="E26797">
        <f t="shared" si="837"/>
        <v>8.1675439636501785</v>
      </c>
      <c r="F26797">
        <v>26797</v>
      </c>
    </row>
    <row r="26798" spans="1:6" x14ac:dyDescent="0.3">
      <c r="A26798" s="1">
        <v>2.2330980326700782</v>
      </c>
      <c r="B26798" s="2">
        <f t="shared" si="836"/>
        <v>2.2330980326700782</v>
      </c>
      <c r="E26798">
        <f t="shared" si="837"/>
        <v>8.1660410754841646</v>
      </c>
      <c r="F26798">
        <v>26798</v>
      </c>
    </row>
    <row r="26799" spans="1:6" x14ac:dyDescent="0.3">
      <c r="A26799" s="1">
        <v>-11.274972131607241</v>
      </c>
      <c r="B26799" s="2">
        <f t="shared" si="836"/>
        <v>11.274972131607241</v>
      </c>
      <c r="E26799">
        <f t="shared" si="837"/>
        <v>8.1659810522623211</v>
      </c>
      <c r="F26799">
        <v>26799</v>
      </c>
    </row>
    <row r="26800" spans="1:6" x14ac:dyDescent="0.3">
      <c r="A26800" s="1">
        <v>-35.203886978642139</v>
      </c>
      <c r="B26800" s="2">
        <f t="shared" si="836"/>
        <v>35.203886978642139</v>
      </c>
      <c r="E26800">
        <f t="shared" si="837"/>
        <v>8.1644098832814009</v>
      </c>
      <c r="F26800">
        <v>26800</v>
      </c>
    </row>
    <row r="26801" spans="1:6" x14ac:dyDescent="0.3">
      <c r="A26801" s="1">
        <v>-9.1891627577901307</v>
      </c>
      <c r="B26801" s="2">
        <f t="shared" si="836"/>
        <v>9.1891627577901307</v>
      </c>
      <c r="E26801">
        <f t="shared" si="837"/>
        <v>8.162028151382227</v>
      </c>
      <c r="F26801">
        <v>26801</v>
      </c>
    </row>
    <row r="26802" spans="1:6" x14ac:dyDescent="0.3">
      <c r="A26802" s="1">
        <v>-9.5497115621827078</v>
      </c>
      <c r="B26802" s="2">
        <f t="shared" si="836"/>
        <v>9.5497115621827078</v>
      </c>
      <c r="E26802">
        <f t="shared" si="837"/>
        <v>8.1605941289796924</v>
      </c>
      <c r="F26802">
        <v>26802</v>
      </c>
    </row>
    <row r="26803" spans="1:6" x14ac:dyDescent="0.3">
      <c r="A26803" s="1">
        <v>-18.178996725112519</v>
      </c>
      <c r="B26803" s="2">
        <f t="shared" si="836"/>
        <v>18.178996725112519</v>
      </c>
      <c r="E26803">
        <f t="shared" si="837"/>
        <v>8.1602484626847875</v>
      </c>
      <c r="F26803">
        <v>26803</v>
      </c>
    </row>
    <row r="26804" spans="1:6" x14ac:dyDescent="0.3">
      <c r="A26804" s="1">
        <v>38.552514104793659</v>
      </c>
      <c r="B26804" s="2">
        <f t="shared" si="836"/>
        <v>38.552514104793659</v>
      </c>
      <c r="E26804">
        <f t="shared" si="837"/>
        <v>8.1568369787807953</v>
      </c>
      <c r="F26804">
        <v>26804</v>
      </c>
    </row>
    <row r="26805" spans="1:6" x14ac:dyDescent="0.3">
      <c r="A26805" s="1">
        <v>-8.8148097981522842</v>
      </c>
      <c r="B26805" s="2">
        <f t="shared" si="836"/>
        <v>8.8148097981522842</v>
      </c>
      <c r="E26805">
        <f t="shared" si="837"/>
        <v>8.1552212831391913</v>
      </c>
      <c r="F26805">
        <v>26805</v>
      </c>
    </row>
    <row r="26806" spans="1:6" x14ac:dyDescent="0.3">
      <c r="A26806" s="1">
        <v>-22.753940095716839</v>
      </c>
      <c r="B26806" s="2">
        <f t="shared" si="836"/>
        <v>22.753940095716839</v>
      </c>
      <c r="E26806">
        <f t="shared" si="837"/>
        <v>8.1539132930746607</v>
      </c>
      <c r="F26806">
        <v>26806</v>
      </c>
    </row>
    <row r="26807" spans="1:6" x14ac:dyDescent="0.3">
      <c r="A26807" s="1">
        <v>0.25437338613936156</v>
      </c>
      <c r="B26807" s="2">
        <f t="shared" si="836"/>
        <v>0.25437338613936156</v>
      </c>
      <c r="E26807">
        <f t="shared" si="837"/>
        <v>8.1534818262617659</v>
      </c>
      <c r="F26807">
        <v>26807</v>
      </c>
    </row>
    <row r="26808" spans="1:6" x14ac:dyDescent="0.3">
      <c r="A26808" s="1">
        <v>14.869955075996572</v>
      </c>
      <c r="B26808" s="2">
        <f t="shared" si="836"/>
        <v>14.869955075996572</v>
      </c>
      <c r="E26808">
        <f t="shared" si="837"/>
        <v>8.1533268139632398</v>
      </c>
      <c r="F26808">
        <v>26808</v>
      </c>
    </row>
    <row r="26809" spans="1:6" x14ac:dyDescent="0.3">
      <c r="A26809" s="1">
        <v>15.925220413253648</v>
      </c>
      <c r="B26809" s="2">
        <f t="shared" si="836"/>
        <v>15.925220413253648</v>
      </c>
      <c r="E26809">
        <f t="shared" si="837"/>
        <v>8.1531121329577303</v>
      </c>
      <c r="F26809">
        <v>26809</v>
      </c>
    </row>
    <row r="26810" spans="1:6" x14ac:dyDescent="0.3">
      <c r="A26810" s="1">
        <v>28.012395197762647</v>
      </c>
      <c r="B26810" s="2">
        <f t="shared" si="836"/>
        <v>28.012395197762647</v>
      </c>
      <c r="E26810">
        <f t="shared" si="837"/>
        <v>8.1492618745601977</v>
      </c>
      <c r="F26810">
        <v>26810</v>
      </c>
    </row>
    <row r="26811" spans="1:6" x14ac:dyDescent="0.3">
      <c r="A26811" s="1">
        <v>-55.329468400715911</v>
      </c>
      <c r="B26811" s="2">
        <f t="shared" si="836"/>
        <v>55.329468400715911</v>
      </c>
      <c r="E26811">
        <f t="shared" si="837"/>
        <v>8.1485405325951383</v>
      </c>
      <c r="F26811">
        <v>26811</v>
      </c>
    </row>
    <row r="26812" spans="1:6" x14ac:dyDescent="0.3">
      <c r="A26812" s="1">
        <v>17.045668635825564</v>
      </c>
      <c r="B26812" s="2">
        <f t="shared" si="836"/>
        <v>17.045668635825564</v>
      </c>
      <c r="E26812">
        <f t="shared" si="837"/>
        <v>8.1439897939180561</v>
      </c>
      <c r="F26812">
        <v>26812</v>
      </c>
    </row>
    <row r="26813" spans="1:6" x14ac:dyDescent="0.3">
      <c r="A26813" s="1">
        <v>46.492990104251405</v>
      </c>
      <c r="B26813" s="2">
        <f t="shared" si="836"/>
        <v>46.492990104251405</v>
      </c>
      <c r="E26813">
        <f t="shared" si="837"/>
        <v>8.1431612045465904</v>
      </c>
      <c r="F26813">
        <v>26813</v>
      </c>
    </row>
    <row r="26814" spans="1:6" x14ac:dyDescent="0.3">
      <c r="A26814" s="1">
        <v>-7.8619144025338308</v>
      </c>
      <c r="B26814" s="2">
        <f t="shared" si="836"/>
        <v>7.8619144025338308</v>
      </c>
      <c r="E26814">
        <f t="shared" si="837"/>
        <v>8.1406746455239656</v>
      </c>
      <c r="F26814">
        <v>26814</v>
      </c>
    </row>
    <row r="26815" spans="1:6" x14ac:dyDescent="0.3">
      <c r="A26815" s="1">
        <v>-26.633388483311098</v>
      </c>
      <c r="B26815" s="2">
        <f t="shared" si="836"/>
        <v>26.633388483311098</v>
      </c>
      <c r="E26815">
        <f t="shared" si="837"/>
        <v>8.1384534869357417</v>
      </c>
      <c r="F26815">
        <v>26815</v>
      </c>
    </row>
    <row r="26816" spans="1:6" x14ac:dyDescent="0.3">
      <c r="A26816" s="1">
        <v>-26.048847494919421</v>
      </c>
      <c r="B26816" s="2">
        <f t="shared" si="836"/>
        <v>26.048847494919421</v>
      </c>
      <c r="E26816">
        <f t="shared" si="837"/>
        <v>8.1375481043489195</v>
      </c>
      <c r="F26816">
        <v>26816</v>
      </c>
    </row>
    <row r="26817" spans="1:6" x14ac:dyDescent="0.3">
      <c r="A26817" s="1">
        <v>-8.6284923326989222</v>
      </c>
      <c r="B26817" s="2">
        <f t="shared" si="836"/>
        <v>8.6284923326989222</v>
      </c>
      <c r="E26817">
        <f t="shared" si="837"/>
        <v>8.1367378174920475</v>
      </c>
      <c r="F26817">
        <v>26817</v>
      </c>
    </row>
    <row r="26818" spans="1:6" x14ac:dyDescent="0.3">
      <c r="A26818" s="1">
        <v>0.20700095531232066</v>
      </c>
      <c r="B26818" s="2">
        <f t="shared" ref="B26818:B26881" si="838">ABS(A26818)</f>
        <v>0.20700095531232066</v>
      </c>
      <c r="E26818">
        <f t="shared" ref="E26818:E26881" si="839">LARGE($B$1:$B$32000,F26818)</f>
        <v>8.1337079219505117</v>
      </c>
      <c r="F26818">
        <v>26818</v>
      </c>
    </row>
    <row r="26819" spans="1:6" x14ac:dyDescent="0.3">
      <c r="A26819" s="1">
        <v>19.015328605717418</v>
      </c>
      <c r="B26819" s="2">
        <f t="shared" si="838"/>
        <v>19.015328605717418</v>
      </c>
      <c r="E26819">
        <f t="shared" si="839"/>
        <v>8.13090795203507</v>
      </c>
      <c r="F26819">
        <v>26819</v>
      </c>
    </row>
    <row r="26820" spans="1:6" x14ac:dyDescent="0.3">
      <c r="A26820" s="1">
        <v>-17.268675633452542</v>
      </c>
      <c r="B26820" s="2">
        <f t="shared" si="838"/>
        <v>17.268675633452542</v>
      </c>
      <c r="E26820">
        <f t="shared" si="839"/>
        <v>8.1301321629007575</v>
      </c>
      <c r="F26820">
        <v>26820</v>
      </c>
    </row>
    <row r="26821" spans="1:6" x14ac:dyDescent="0.3">
      <c r="A26821" s="1">
        <v>32.421605586452642</v>
      </c>
      <c r="B26821" s="2">
        <f t="shared" si="838"/>
        <v>32.421605586452642</v>
      </c>
      <c r="E26821">
        <f t="shared" si="839"/>
        <v>8.1276950999022759</v>
      </c>
      <c r="F26821">
        <v>26821</v>
      </c>
    </row>
    <row r="26822" spans="1:6" x14ac:dyDescent="0.3">
      <c r="A26822" s="1">
        <v>-0.39826818926614393</v>
      </c>
      <c r="B26822" s="2">
        <f t="shared" si="838"/>
        <v>0.39826818926614393</v>
      </c>
      <c r="E26822">
        <f t="shared" si="839"/>
        <v>8.1259919234942686</v>
      </c>
      <c r="F26822">
        <v>26822</v>
      </c>
    </row>
    <row r="26823" spans="1:6" x14ac:dyDescent="0.3">
      <c r="A26823" s="1">
        <v>-44.242947299958246</v>
      </c>
      <c r="B26823" s="2">
        <f t="shared" si="838"/>
        <v>44.242947299958246</v>
      </c>
      <c r="E26823">
        <f t="shared" si="839"/>
        <v>8.1258093873111061</v>
      </c>
      <c r="F26823">
        <v>26823</v>
      </c>
    </row>
    <row r="26824" spans="1:6" x14ac:dyDescent="0.3">
      <c r="A26824" s="1">
        <v>-19.166432947525937</v>
      </c>
      <c r="B26824" s="2">
        <f t="shared" si="838"/>
        <v>19.166432947525937</v>
      </c>
      <c r="E26824">
        <f t="shared" si="839"/>
        <v>8.1245970209404987</v>
      </c>
      <c r="F26824">
        <v>26824</v>
      </c>
    </row>
    <row r="26825" spans="1:6" x14ac:dyDescent="0.3">
      <c r="A26825" s="1">
        <v>21.788314792893779</v>
      </c>
      <c r="B26825" s="2">
        <f t="shared" si="838"/>
        <v>21.788314792893779</v>
      </c>
      <c r="E26825">
        <f t="shared" si="839"/>
        <v>8.121187154550622</v>
      </c>
      <c r="F26825">
        <v>26825</v>
      </c>
    </row>
    <row r="26826" spans="1:6" x14ac:dyDescent="0.3">
      <c r="A26826" s="1">
        <v>27.299720474468202</v>
      </c>
      <c r="B26826" s="2">
        <f t="shared" si="838"/>
        <v>27.299720474468202</v>
      </c>
      <c r="E26826">
        <f t="shared" si="839"/>
        <v>8.1197873713140805</v>
      </c>
      <c r="F26826">
        <v>26826</v>
      </c>
    </row>
    <row r="26827" spans="1:6" x14ac:dyDescent="0.3">
      <c r="A26827" s="1">
        <v>-27.660546181720715</v>
      </c>
      <c r="B26827" s="2">
        <f t="shared" si="838"/>
        <v>27.660546181720715</v>
      </c>
      <c r="E26827">
        <f t="shared" si="839"/>
        <v>8.1172215702541894</v>
      </c>
      <c r="F26827">
        <v>26827</v>
      </c>
    </row>
    <row r="26828" spans="1:6" x14ac:dyDescent="0.3">
      <c r="A26828" s="1">
        <v>-6.7265508250334811</v>
      </c>
      <c r="B26828" s="2">
        <f t="shared" si="838"/>
        <v>6.7265508250334811</v>
      </c>
      <c r="E26828">
        <f t="shared" si="839"/>
        <v>8.1160606789208316</v>
      </c>
      <c r="F26828">
        <v>26828</v>
      </c>
    </row>
    <row r="26829" spans="1:6" x14ac:dyDescent="0.3">
      <c r="A26829" s="1">
        <v>-5.5630203159459377</v>
      </c>
      <c r="B26829" s="2">
        <f t="shared" si="838"/>
        <v>5.5630203159459377</v>
      </c>
      <c r="E26829">
        <f t="shared" si="839"/>
        <v>8.1158687139832484</v>
      </c>
      <c r="F26829">
        <v>26829</v>
      </c>
    </row>
    <row r="26830" spans="1:6" x14ac:dyDescent="0.3">
      <c r="A26830" s="1">
        <v>-33.304478171699863</v>
      </c>
      <c r="B26830" s="2">
        <f t="shared" si="838"/>
        <v>33.304478171699863</v>
      </c>
      <c r="E26830">
        <f t="shared" si="839"/>
        <v>8.1117703764834239</v>
      </c>
      <c r="F26830">
        <v>26830</v>
      </c>
    </row>
    <row r="26831" spans="1:6" x14ac:dyDescent="0.3">
      <c r="A26831" s="1">
        <v>39.601977521927218</v>
      </c>
      <c r="B26831" s="2">
        <f t="shared" si="838"/>
        <v>39.601977521927218</v>
      </c>
      <c r="E26831">
        <f t="shared" si="839"/>
        <v>8.1087642646119065</v>
      </c>
      <c r="F26831">
        <v>26831</v>
      </c>
    </row>
    <row r="26832" spans="1:6" x14ac:dyDescent="0.3">
      <c r="A26832" s="1">
        <v>-37.208490128068199</v>
      </c>
      <c r="B26832" s="2">
        <f t="shared" si="838"/>
        <v>37.208490128068199</v>
      </c>
      <c r="E26832">
        <f t="shared" si="839"/>
        <v>8.1078866582099778</v>
      </c>
      <c r="F26832">
        <v>26832</v>
      </c>
    </row>
    <row r="26833" spans="1:6" x14ac:dyDescent="0.3">
      <c r="A26833" s="1">
        <v>-46.825307680661282</v>
      </c>
      <c r="B26833" s="2">
        <f t="shared" si="838"/>
        <v>46.825307680661282</v>
      </c>
      <c r="E26833">
        <f t="shared" si="839"/>
        <v>8.1062525188788044</v>
      </c>
      <c r="F26833">
        <v>26833</v>
      </c>
    </row>
    <row r="26834" spans="1:6" x14ac:dyDescent="0.3">
      <c r="A26834" s="1">
        <v>-27.790794438486863</v>
      </c>
      <c r="B26834" s="2">
        <f t="shared" si="838"/>
        <v>27.790794438486863</v>
      </c>
      <c r="E26834">
        <f t="shared" si="839"/>
        <v>8.1052549819958024</v>
      </c>
      <c r="F26834">
        <v>26834</v>
      </c>
    </row>
    <row r="26835" spans="1:6" x14ac:dyDescent="0.3">
      <c r="A26835" s="1">
        <v>-11.334680379701791</v>
      </c>
      <c r="B26835" s="2">
        <f t="shared" si="838"/>
        <v>11.334680379701791</v>
      </c>
      <c r="E26835">
        <f t="shared" si="839"/>
        <v>8.1044220000112404</v>
      </c>
      <c r="F26835">
        <v>26835</v>
      </c>
    </row>
    <row r="26836" spans="1:6" x14ac:dyDescent="0.3">
      <c r="A26836" s="1">
        <v>-19.444154385572727</v>
      </c>
      <c r="B26836" s="2">
        <f t="shared" si="838"/>
        <v>19.444154385572727</v>
      </c>
      <c r="E26836">
        <f t="shared" si="839"/>
        <v>8.1010732540618449</v>
      </c>
      <c r="F26836">
        <v>26836</v>
      </c>
    </row>
    <row r="26837" spans="1:6" x14ac:dyDescent="0.3">
      <c r="A26837" s="1">
        <v>31.972695939835035</v>
      </c>
      <c r="B26837" s="2">
        <f t="shared" si="838"/>
        <v>31.972695939835035</v>
      </c>
      <c r="E26837">
        <f t="shared" si="839"/>
        <v>8.0993695232299139</v>
      </c>
      <c r="F26837">
        <v>26837</v>
      </c>
    </row>
    <row r="26838" spans="1:6" x14ac:dyDescent="0.3">
      <c r="A26838" s="1">
        <v>50.251667094296124</v>
      </c>
      <c r="B26838" s="2">
        <f t="shared" si="838"/>
        <v>50.251667094296124</v>
      </c>
      <c r="E26838">
        <f t="shared" si="839"/>
        <v>8.0983027946629811</v>
      </c>
      <c r="F26838">
        <v>26838</v>
      </c>
    </row>
    <row r="26839" spans="1:6" x14ac:dyDescent="0.3">
      <c r="A26839" s="1">
        <v>-50.314784518518692</v>
      </c>
      <c r="B26839" s="2">
        <f t="shared" si="838"/>
        <v>50.314784518518692</v>
      </c>
      <c r="E26839">
        <f t="shared" si="839"/>
        <v>8.0972944216228147</v>
      </c>
      <c r="F26839">
        <v>26839</v>
      </c>
    </row>
    <row r="26840" spans="1:6" x14ac:dyDescent="0.3">
      <c r="A26840" s="1">
        <v>-5.7484341258679628</v>
      </c>
      <c r="B26840" s="2">
        <f t="shared" si="838"/>
        <v>5.7484341258679628</v>
      </c>
      <c r="E26840">
        <f t="shared" si="839"/>
        <v>8.0950834790795891</v>
      </c>
      <c r="F26840">
        <v>26840</v>
      </c>
    </row>
    <row r="26841" spans="1:6" x14ac:dyDescent="0.3">
      <c r="A26841" s="1">
        <v>-19.781678747760964</v>
      </c>
      <c r="B26841" s="2">
        <f t="shared" si="838"/>
        <v>19.781678747760964</v>
      </c>
      <c r="E26841">
        <f t="shared" si="839"/>
        <v>8.0903511055143422</v>
      </c>
      <c r="F26841">
        <v>26841</v>
      </c>
    </row>
    <row r="26842" spans="1:6" x14ac:dyDescent="0.3">
      <c r="A26842" s="1">
        <v>23.538816711621823</v>
      </c>
      <c r="B26842" s="2">
        <f t="shared" si="838"/>
        <v>23.538816711621823</v>
      </c>
      <c r="E26842">
        <f t="shared" si="839"/>
        <v>8.0873656271522769</v>
      </c>
      <c r="F26842">
        <v>26842</v>
      </c>
    </row>
    <row r="26843" spans="1:6" x14ac:dyDescent="0.3">
      <c r="A26843" s="1">
        <v>-33.939058231419203</v>
      </c>
      <c r="B26843" s="2">
        <f t="shared" si="838"/>
        <v>33.939058231419203</v>
      </c>
      <c r="E26843">
        <f t="shared" si="839"/>
        <v>8.0778888880109108</v>
      </c>
      <c r="F26843">
        <v>26843</v>
      </c>
    </row>
    <row r="26844" spans="1:6" x14ac:dyDescent="0.3">
      <c r="A26844" s="1">
        <v>-43.105878471669364</v>
      </c>
      <c r="B26844" s="2">
        <f t="shared" si="838"/>
        <v>43.105878471669364</v>
      </c>
      <c r="E26844">
        <f t="shared" si="839"/>
        <v>8.0768769148816375</v>
      </c>
      <c r="F26844">
        <v>26844</v>
      </c>
    </row>
    <row r="26845" spans="1:6" x14ac:dyDescent="0.3">
      <c r="A26845" s="1">
        <v>35.393670567159234</v>
      </c>
      <c r="B26845" s="2">
        <f t="shared" si="838"/>
        <v>35.393670567159234</v>
      </c>
      <c r="E26845">
        <f t="shared" si="839"/>
        <v>8.0751279970434346</v>
      </c>
      <c r="F26845">
        <v>26845</v>
      </c>
    </row>
    <row r="26846" spans="1:6" x14ac:dyDescent="0.3">
      <c r="A26846" s="1">
        <v>1.4780705256900895</v>
      </c>
      <c r="B26846" s="2">
        <f t="shared" si="838"/>
        <v>1.4780705256900895</v>
      </c>
      <c r="E26846">
        <f t="shared" si="839"/>
        <v>8.0729752113413991</v>
      </c>
      <c r="F26846">
        <v>26846</v>
      </c>
    </row>
    <row r="26847" spans="1:6" x14ac:dyDescent="0.3">
      <c r="A26847" s="1">
        <v>-27.030277893112597</v>
      </c>
      <c r="B26847" s="2">
        <f t="shared" si="838"/>
        <v>27.030277893112597</v>
      </c>
      <c r="E26847">
        <f t="shared" si="839"/>
        <v>8.0705770862252564</v>
      </c>
      <c r="F26847">
        <v>26847</v>
      </c>
    </row>
    <row r="26848" spans="1:6" x14ac:dyDescent="0.3">
      <c r="A26848" s="1">
        <v>9.9685429892112367</v>
      </c>
      <c r="B26848" s="2">
        <f t="shared" si="838"/>
        <v>9.9685429892112367</v>
      </c>
      <c r="E26848">
        <f t="shared" si="839"/>
        <v>8.0679696665639575</v>
      </c>
      <c r="F26848">
        <v>26848</v>
      </c>
    </row>
    <row r="26849" spans="1:6" x14ac:dyDescent="0.3">
      <c r="A26849" s="1">
        <v>13.439055287970964</v>
      </c>
      <c r="B26849" s="2">
        <f t="shared" si="838"/>
        <v>13.439055287970964</v>
      </c>
      <c r="E26849">
        <f t="shared" si="839"/>
        <v>8.0660402132735385</v>
      </c>
      <c r="F26849">
        <v>26849</v>
      </c>
    </row>
    <row r="26850" spans="1:6" x14ac:dyDescent="0.3">
      <c r="A26850" s="1">
        <v>-56.665371185391841</v>
      </c>
      <c r="B26850" s="2">
        <f t="shared" si="838"/>
        <v>56.665371185391841</v>
      </c>
      <c r="E26850">
        <f t="shared" si="839"/>
        <v>8.0653086069440665</v>
      </c>
      <c r="F26850">
        <v>26850</v>
      </c>
    </row>
    <row r="26851" spans="1:6" x14ac:dyDescent="0.3">
      <c r="A26851" s="1">
        <v>-7.8568868190917627</v>
      </c>
      <c r="B26851" s="2">
        <f t="shared" si="838"/>
        <v>7.8568868190917627</v>
      </c>
      <c r="E26851">
        <f t="shared" si="839"/>
        <v>8.0645928066004888</v>
      </c>
      <c r="F26851">
        <v>26851</v>
      </c>
    </row>
    <row r="26852" spans="1:6" x14ac:dyDescent="0.3">
      <c r="A26852" s="1">
        <v>32.43232003900971</v>
      </c>
      <c r="B26852" s="2">
        <f t="shared" si="838"/>
        <v>32.43232003900971</v>
      </c>
      <c r="E26852">
        <f t="shared" si="839"/>
        <v>8.0641193840678635</v>
      </c>
      <c r="F26852">
        <v>26852</v>
      </c>
    </row>
    <row r="26853" spans="1:6" x14ac:dyDescent="0.3">
      <c r="A26853" s="1">
        <v>-64.012646447249921</v>
      </c>
      <c r="B26853" s="2">
        <f t="shared" si="838"/>
        <v>64.012646447249921</v>
      </c>
      <c r="E26853">
        <f t="shared" si="839"/>
        <v>8.0616600737325239</v>
      </c>
      <c r="F26853">
        <v>26853</v>
      </c>
    </row>
    <row r="26854" spans="1:6" x14ac:dyDescent="0.3">
      <c r="A26854" s="1">
        <v>-26.136589741493772</v>
      </c>
      <c r="B26854" s="2">
        <f t="shared" si="838"/>
        <v>26.136589741493772</v>
      </c>
      <c r="E26854">
        <f t="shared" si="839"/>
        <v>8.0613907743805946</v>
      </c>
      <c r="F26854">
        <v>26854</v>
      </c>
    </row>
    <row r="26855" spans="1:6" x14ac:dyDescent="0.3">
      <c r="A26855" s="1">
        <v>42.567745300703159</v>
      </c>
      <c r="B26855" s="2">
        <f t="shared" si="838"/>
        <v>42.567745300703159</v>
      </c>
      <c r="E26855">
        <f t="shared" si="839"/>
        <v>8.0605873933188814</v>
      </c>
      <c r="F26855">
        <v>26855</v>
      </c>
    </row>
    <row r="26856" spans="1:6" x14ac:dyDescent="0.3">
      <c r="A26856" s="1">
        <v>-39.33453454722131</v>
      </c>
      <c r="B26856" s="2">
        <f t="shared" si="838"/>
        <v>39.33453454722131</v>
      </c>
      <c r="E26856">
        <f t="shared" si="839"/>
        <v>8.0605531996207347</v>
      </c>
      <c r="F26856">
        <v>26856</v>
      </c>
    </row>
    <row r="26857" spans="1:6" x14ac:dyDescent="0.3">
      <c r="A26857" s="1">
        <v>32.694149360948401</v>
      </c>
      <c r="B26857" s="2">
        <f t="shared" si="838"/>
        <v>32.694149360948401</v>
      </c>
      <c r="E26857">
        <f t="shared" si="839"/>
        <v>8.0580785154259686</v>
      </c>
      <c r="F26857">
        <v>26857</v>
      </c>
    </row>
    <row r="26858" spans="1:6" x14ac:dyDescent="0.3">
      <c r="A26858" s="1">
        <v>-36.436565274279943</v>
      </c>
      <c r="B26858" s="2">
        <f t="shared" si="838"/>
        <v>36.436565274279943</v>
      </c>
      <c r="E26858">
        <f t="shared" si="839"/>
        <v>8.0579470975977063</v>
      </c>
      <c r="F26858">
        <v>26858</v>
      </c>
    </row>
    <row r="26859" spans="1:6" x14ac:dyDescent="0.3">
      <c r="A26859" s="1">
        <v>-29.222081784518799</v>
      </c>
      <c r="B26859" s="2">
        <f t="shared" si="838"/>
        <v>29.222081784518799</v>
      </c>
      <c r="E26859">
        <f t="shared" si="839"/>
        <v>8.053602121720747</v>
      </c>
      <c r="F26859">
        <v>26859</v>
      </c>
    </row>
    <row r="26860" spans="1:6" x14ac:dyDescent="0.3">
      <c r="A26860" s="1">
        <v>-6.1069785153327061</v>
      </c>
      <c r="B26860" s="2">
        <f t="shared" si="838"/>
        <v>6.1069785153327061</v>
      </c>
      <c r="E26860">
        <f t="shared" si="839"/>
        <v>8.050694850043195</v>
      </c>
      <c r="F26860">
        <v>26860</v>
      </c>
    </row>
    <row r="26861" spans="1:6" x14ac:dyDescent="0.3">
      <c r="A26861" s="1">
        <v>-12.549142299865711</v>
      </c>
      <c r="B26861" s="2">
        <f t="shared" si="838"/>
        <v>12.549142299865711</v>
      </c>
      <c r="E26861">
        <f t="shared" si="839"/>
        <v>8.0501386239887349</v>
      </c>
      <c r="F26861">
        <v>26861</v>
      </c>
    </row>
    <row r="26862" spans="1:6" x14ac:dyDescent="0.3">
      <c r="A26862" s="1">
        <v>23.460009796650375</v>
      </c>
      <c r="B26862" s="2">
        <f t="shared" si="838"/>
        <v>23.460009796650375</v>
      </c>
      <c r="E26862">
        <f t="shared" si="839"/>
        <v>8.0477762393172512</v>
      </c>
      <c r="F26862">
        <v>26862</v>
      </c>
    </row>
    <row r="26863" spans="1:6" x14ac:dyDescent="0.3">
      <c r="A26863" s="1">
        <v>-37.328664465940882</v>
      </c>
      <c r="B26863" s="2">
        <f t="shared" si="838"/>
        <v>37.328664465940882</v>
      </c>
      <c r="E26863">
        <f t="shared" si="839"/>
        <v>8.0456509760519541</v>
      </c>
      <c r="F26863">
        <v>26863</v>
      </c>
    </row>
    <row r="26864" spans="1:6" x14ac:dyDescent="0.3">
      <c r="A26864" s="1">
        <v>-10.379857872870364</v>
      </c>
      <c r="B26864" s="2">
        <f t="shared" si="838"/>
        <v>10.379857872870364</v>
      </c>
      <c r="E26864">
        <f t="shared" si="839"/>
        <v>8.0423497571868943</v>
      </c>
      <c r="F26864">
        <v>26864</v>
      </c>
    </row>
    <row r="26865" spans="1:6" x14ac:dyDescent="0.3">
      <c r="A26865" s="1">
        <v>39.590102829458495</v>
      </c>
      <c r="B26865" s="2">
        <f t="shared" si="838"/>
        <v>39.590102829458495</v>
      </c>
      <c r="E26865">
        <f t="shared" si="839"/>
        <v>8.0391034785725566</v>
      </c>
      <c r="F26865">
        <v>26865</v>
      </c>
    </row>
    <row r="26866" spans="1:6" x14ac:dyDescent="0.3">
      <c r="A26866" s="1">
        <v>-14.662663962350177</v>
      </c>
      <c r="B26866" s="2">
        <f t="shared" si="838"/>
        <v>14.662663962350177</v>
      </c>
      <c r="E26866">
        <f t="shared" si="839"/>
        <v>8.0376907123814121</v>
      </c>
      <c r="F26866">
        <v>26866</v>
      </c>
    </row>
    <row r="26867" spans="1:6" x14ac:dyDescent="0.3">
      <c r="A26867" s="1">
        <v>-2.0166256510189164</v>
      </c>
      <c r="B26867" s="2">
        <f t="shared" si="838"/>
        <v>2.0166256510189164</v>
      </c>
      <c r="E26867">
        <f t="shared" si="839"/>
        <v>8.0366544585950486</v>
      </c>
      <c r="F26867">
        <v>26867</v>
      </c>
    </row>
    <row r="26868" spans="1:6" x14ac:dyDescent="0.3">
      <c r="A26868" s="1">
        <v>59.787678525426223</v>
      </c>
      <c r="B26868" s="2">
        <f t="shared" si="838"/>
        <v>59.787678525426223</v>
      </c>
      <c r="E26868">
        <f t="shared" si="839"/>
        <v>8.0358386379689613</v>
      </c>
      <c r="F26868">
        <v>26868</v>
      </c>
    </row>
    <row r="26869" spans="1:6" x14ac:dyDescent="0.3">
      <c r="A26869" s="1">
        <v>-13.614796132616419</v>
      </c>
      <c r="B26869" s="2">
        <f t="shared" si="838"/>
        <v>13.614796132616419</v>
      </c>
      <c r="E26869">
        <f t="shared" si="839"/>
        <v>8.0345928185219631</v>
      </c>
      <c r="F26869">
        <v>26869</v>
      </c>
    </row>
    <row r="26870" spans="1:6" x14ac:dyDescent="0.3">
      <c r="A26870" s="1">
        <v>64.730746366926383</v>
      </c>
      <c r="B26870" s="2">
        <f t="shared" si="838"/>
        <v>64.730746366926383</v>
      </c>
      <c r="E26870">
        <f t="shared" si="839"/>
        <v>8.0344986630414645</v>
      </c>
      <c r="F26870">
        <v>26870</v>
      </c>
    </row>
    <row r="26871" spans="1:6" x14ac:dyDescent="0.3">
      <c r="A26871" s="1">
        <v>17.025570942601163</v>
      </c>
      <c r="B26871" s="2">
        <f t="shared" si="838"/>
        <v>17.025570942601163</v>
      </c>
      <c r="E26871">
        <f t="shared" si="839"/>
        <v>8.0275930888067961</v>
      </c>
      <c r="F26871">
        <v>26871</v>
      </c>
    </row>
    <row r="26872" spans="1:6" x14ac:dyDescent="0.3">
      <c r="A26872" s="1">
        <v>-30.820251420126013</v>
      </c>
      <c r="B26872" s="2">
        <f t="shared" si="838"/>
        <v>30.820251420126013</v>
      </c>
      <c r="E26872">
        <f t="shared" si="839"/>
        <v>8.0248750884330313</v>
      </c>
      <c r="F26872">
        <v>26872</v>
      </c>
    </row>
    <row r="26873" spans="1:6" x14ac:dyDescent="0.3">
      <c r="A26873" s="1">
        <v>-49.970313572561729</v>
      </c>
      <c r="B26873" s="2">
        <f t="shared" si="838"/>
        <v>49.970313572561729</v>
      </c>
      <c r="E26873">
        <f t="shared" si="839"/>
        <v>8.0227646084792656</v>
      </c>
      <c r="F26873">
        <v>26873</v>
      </c>
    </row>
    <row r="26874" spans="1:6" x14ac:dyDescent="0.3">
      <c r="A26874" s="1">
        <v>36.334168262890202</v>
      </c>
      <c r="B26874" s="2">
        <f t="shared" si="838"/>
        <v>36.334168262890202</v>
      </c>
      <c r="E26874">
        <f t="shared" si="839"/>
        <v>8.0217244757079751</v>
      </c>
      <c r="F26874">
        <v>26874</v>
      </c>
    </row>
    <row r="26875" spans="1:6" x14ac:dyDescent="0.3">
      <c r="A26875" s="1">
        <v>43.313618474677909</v>
      </c>
      <c r="B26875" s="2">
        <f t="shared" si="838"/>
        <v>43.313618474677909</v>
      </c>
      <c r="E26875">
        <f t="shared" si="839"/>
        <v>8.0215469206492642</v>
      </c>
      <c r="F26875">
        <v>26875</v>
      </c>
    </row>
    <row r="26876" spans="1:6" x14ac:dyDescent="0.3">
      <c r="A26876" s="1">
        <v>9.7686890662560035</v>
      </c>
      <c r="B26876" s="2">
        <f t="shared" si="838"/>
        <v>9.7686890662560035</v>
      </c>
      <c r="E26876">
        <f t="shared" si="839"/>
        <v>8.0178861219739872</v>
      </c>
      <c r="F26876">
        <v>26876</v>
      </c>
    </row>
    <row r="26877" spans="1:6" x14ac:dyDescent="0.3">
      <c r="A26877" s="1">
        <v>-2.154934914015886</v>
      </c>
      <c r="B26877" s="2">
        <f t="shared" si="838"/>
        <v>2.154934914015886</v>
      </c>
      <c r="E26877">
        <f t="shared" si="839"/>
        <v>8.0155645530598818</v>
      </c>
      <c r="F26877">
        <v>26877</v>
      </c>
    </row>
    <row r="26878" spans="1:6" x14ac:dyDescent="0.3">
      <c r="A26878" s="1">
        <v>-17.608976864020129</v>
      </c>
      <c r="B26878" s="2">
        <f t="shared" si="838"/>
        <v>17.608976864020129</v>
      </c>
      <c r="E26878">
        <f t="shared" si="839"/>
        <v>8.0136142993250381</v>
      </c>
      <c r="F26878">
        <v>26878</v>
      </c>
    </row>
    <row r="26879" spans="1:6" x14ac:dyDescent="0.3">
      <c r="A26879" s="1">
        <v>21.935895940326148</v>
      </c>
      <c r="B26879" s="2">
        <f t="shared" si="838"/>
        <v>21.935895940326148</v>
      </c>
      <c r="E26879">
        <f t="shared" si="839"/>
        <v>8.0125056735220017</v>
      </c>
      <c r="F26879">
        <v>26879</v>
      </c>
    </row>
    <row r="26880" spans="1:6" x14ac:dyDescent="0.3">
      <c r="A26880" s="1">
        <v>-68.305270592141653</v>
      </c>
      <c r="B26880" s="2">
        <f t="shared" si="838"/>
        <v>68.305270592141653</v>
      </c>
      <c r="E26880">
        <f t="shared" si="839"/>
        <v>8.0107321038789863</v>
      </c>
      <c r="F26880">
        <v>26880</v>
      </c>
    </row>
    <row r="26881" spans="1:6" x14ac:dyDescent="0.3">
      <c r="A26881" s="1">
        <v>4.1646265021726743</v>
      </c>
      <c r="B26881" s="2">
        <f t="shared" si="838"/>
        <v>4.1646265021726743</v>
      </c>
      <c r="E26881">
        <f t="shared" si="839"/>
        <v>8.0100991210533383</v>
      </c>
      <c r="F26881">
        <v>26881</v>
      </c>
    </row>
    <row r="26882" spans="1:6" x14ac:dyDescent="0.3">
      <c r="A26882" s="1">
        <v>36.033310960926599</v>
      </c>
      <c r="B26882" s="2">
        <f t="shared" ref="B26882:B26945" si="840">ABS(A26882)</f>
        <v>36.033310960926599</v>
      </c>
      <c r="E26882">
        <f t="shared" ref="E26882:E26945" si="841">LARGE($B$1:$B$32000,F26882)</f>
        <v>8.007388441199053</v>
      </c>
      <c r="F26882">
        <v>26882</v>
      </c>
    </row>
    <row r="26883" spans="1:6" x14ac:dyDescent="0.3">
      <c r="A26883" s="1">
        <v>-26.203748022165811</v>
      </c>
      <c r="B26883" s="2">
        <f t="shared" si="840"/>
        <v>26.203748022165811</v>
      </c>
      <c r="E26883">
        <f t="shared" si="841"/>
        <v>8.0057693215230934</v>
      </c>
      <c r="F26883">
        <v>26883</v>
      </c>
    </row>
    <row r="26884" spans="1:6" x14ac:dyDescent="0.3">
      <c r="A26884" s="1">
        <v>36.693005660950277</v>
      </c>
      <c r="B26884" s="2">
        <f t="shared" si="840"/>
        <v>36.693005660950277</v>
      </c>
      <c r="E26884">
        <f t="shared" si="841"/>
        <v>8.0040526155422143</v>
      </c>
      <c r="F26884">
        <v>26884</v>
      </c>
    </row>
    <row r="26885" spans="1:6" x14ac:dyDescent="0.3">
      <c r="A26885" s="1">
        <v>21.873957606284691</v>
      </c>
      <c r="B26885" s="2">
        <f t="shared" si="840"/>
        <v>21.873957606284691</v>
      </c>
      <c r="E26885">
        <f t="shared" si="841"/>
        <v>8.0032222152031931</v>
      </c>
      <c r="F26885">
        <v>26885</v>
      </c>
    </row>
    <row r="26886" spans="1:6" x14ac:dyDescent="0.3">
      <c r="A26886" s="1">
        <v>1.936939974854031</v>
      </c>
      <c r="B26886" s="2">
        <f t="shared" si="840"/>
        <v>1.936939974854031</v>
      </c>
      <c r="E26886">
        <f t="shared" si="841"/>
        <v>8.0020485562326442</v>
      </c>
      <c r="F26886">
        <v>26886</v>
      </c>
    </row>
    <row r="26887" spans="1:6" x14ac:dyDescent="0.3">
      <c r="A26887" s="1">
        <v>-16.117553390463556</v>
      </c>
      <c r="B26887" s="2">
        <f t="shared" si="840"/>
        <v>16.117553390463556</v>
      </c>
      <c r="E26887">
        <f t="shared" si="841"/>
        <v>8.0019140950139231</v>
      </c>
      <c r="F26887">
        <v>26887</v>
      </c>
    </row>
    <row r="26888" spans="1:6" x14ac:dyDescent="0.3">
      <c r="A26888" s="1">
        <v>2.1258312732189246</v>
      </c>
      <c r="B26888" s="2">
        <f t="shared" si="840"/>
        <v>2.1258312732189246</v>
      </c>
      <c r="E26888">
        <f t="shared" si="841"/>
        <v>8.0015912849972501</v>
      </c>
      <c r="F26888">
        <v>26888</v>
      </c>
    </row>
    <row r="26889" spans="1:6" x14ac:dyDescent="0.3">
      <c r="A26889" s="1">
        <v>-44.879893835384124</v>
      </c>
      <c r="B26889" s="2">
        <f t="shared" si="840"/>
        <v>44.879893835384124</v>
      </c>
      <c r="E26889">
        <f t="shared" si="841"/>
        <v>8.0013315046744307</v>
      </c>
      <c r="F26889">
        <v>26889</v>
      </c>
    </row>
    <row r="26890" spans="1:6" x14ac:dyDescent="0.3">
      <c r="A26890" s="1">
        <v>38.179592188092563</v>
      </c>
      <c r="B26890" s="2">
        <f t="shared" si="840"/>
        <v>38.179592188092563</v>
      </c>
      <c r="E26890">
        <f t="shared" si="841"/>
        <v>7.9993633519355622</v>
      </c>
      <c r="F26890">
        <v>26890</v>
      </c>
    </row>
    <row r="26891" spans="1:6" x14ac:dyDescent="0.3">
      <c r="A26891" s="1">
        <v>50.615695056675904</v>
      </c>
      <c r="B26891" s="2">
        <f t="shared" si="840"/>
        <v>50.615695056675904</v>
      </c>
      <c r="E26891">
        <f t="shared" si="841"/>
        <v>7.9983036346106937</v>
      </c>
      <c r="F26891">
        <v>26891</v>
      </c>
    </row>
    <row r="26892" spans="1:6" x14ac:dyDescent="0.3">
      <c r="A26892" s="1">
        <v>-39.535822632803828</v>
      </c>
      <c r="B26892" s="2">
        <f t="shared" si="840"/>
        <v>39.535822632803828</v>
      </c>
      <c r="E26892">
        <f t="shared" si="841"/>
        <v>7.9975930383882403</v>
      </c>
      <c r="F26892">
        <v>26892</v>
      </c>
    </row>
    <row r="26893" spans="1:6" x14ac:dyDescent="0.3">
      <c r="A26893" s="1">
        <v>-47.713944892100713</v>
      </c>
      <c r="B26893" s="2">
        <f t="shared" si="840"/>
        <v>47.713944892100713</v>
      </c>
      <c r="E26893">
        <f t="shared" si="841"/>
        <v>7.9969690337347794</v>
      </c>
      <c r="F26893">
        <v>26893</v>
      </c>
    </row>
    <row r="26894" spans="1:6" x14ac:dyDescent="0.3">
      <c r="A26894" s="1">
        <v>-18.762941719246921</v>
      </c>
      <c r="B26894" s="2">
        <f t="shared" si="840"/>
        <v>18.762941719246921</v>
      </c>
      <c r="E26894">
        <f t="shared" si="841"/>
        <v>7.9952836281135422</v>
      </c>
      <c r="F26894">
        <v>26894</v>
      </c>
    </row>
    <row r="26895" spans="1:6" x14ac:dyDescent="0.3">
      <c r="A26895" s="1">
        <v>-37.751197485709802</v>
      </c>
      <c r="B26895" s="2">
        <f t="shared" si="840"/>
        <v>37.751197485709802</v>
      </c>
      <c r="E26895">
        <f t="shared" si="841"/>
        <v>7.9937979085397952</v>
      </c>
      <c r="F26895">
        <v>26895</v>
      </c>
    </row>
    <row r="26896" spans="1:6" x14ac:dyDescent="0.3">
      <c r="A26896" s="1">
        <v>15.478155134036985</v>
      </c>
      <c r="B26896" s="2">
        <f t="shared" si="840"/>
        <v>15.478155134036985</v>
      </c>
      <c r="E26896">
        <f t="shared" si="841"/>
        <v>7.9924307258463951</v>
      </c>
      <c r="F26896">
        <v>26896</v>
      </c>
    </row>
    <row r="26897" spans="1:6" x14ac:dyDescent="0.3">
      <c r="A26897" s="1">
        <v>6.3738030267267547</v>
      </c>
      <c r="B26897" s="2">
        <f t="shared" si="840"/>
        <v>6.3738030267267547</v>
      </c>
      <c r="E26897">
        <f t="shared" si="841"/>
        <v>7.99239496559081</v>
      </c>
      <c r="F26897">
        <v>26897</v>
      </c>
    </row>
    <row r="26898" spans="1:6" x14ac:dyDescent="0.3">
      <c r="A26898" s="1">
        <v>-25.455411713069367</v>
      </c>
      <c r="B26898" s="2">
        <f t="shared" si="840"/>
        <v>25.455411713069367</v>
      </c>
      <c r="E26898">
        <f t="shared" si="841"/>
        <v>7.9891614671665501</v>
      </c>
      <c r="F26898">
        <v>26898</v>
      </c>
    </row>
    <row r="26899" spans="1:6" x14ac:dyDescent="0.3">
      <c r="A26899" s="1">
        <v>17.965308060251445</v>
      </c>
      <c r="B26899" s="2">
        <f t="shared" si="840"/>
        <v>17.965308060251445</v>
      </c>
      <c r="E26899">
        <f t="shared" si="841"/>
        <v>7.9849068852980949</v>
      </c>
      <c r="F26899">
        <v>26899</v>
      </c>
    </row>
    <row r="26900" spans="1:6" x14ac:dyDescent="0.3">
      <c r="A26900" s="1">
        <v>-4.4464860051470101</v>
      </c>
      <c r="B26900" s="2">
        <f t="shared" si="840"/>
        <v>4.4464860051470101</v>
      </c>
      <c r="E26900">
        <f t="shared" si="841"/>
        <v>7.9800262321717561</v>
      </c>
      <c r="F26900">
        <v>26900</v>
      </c>
    </row>
    <row r="26901" spans="1:6" x14ac:dyDescent="0.3">
      <c r="A26901" s="1">
        <v>-24.780556901355556</v>
      </c>
      <c r="B26901" s="2">
        <f t="shared" si="840"/>
        <v>24.780556901355556</v>
      </c>
      <c r="E26901">
        <f t="shared" si="841"/>
        <v>7.9800235911772379</v>
      </c>
      <c r="F26901">
        <v>26901</v>
      </c>
    </row>
    <row r="26902" spans="1:6" x14ac:dyDescent="0.3">
      <c r="A26902" s="1">
        <v>42.332048976381522</v>
      </c>
      <c r="B26902" s="2">
        <f t="shared" si="840"/>
        <v>42.332048976381522</v>
      </c>
      <c r="E26902">
        <f t="shared" si="841"/>
        <v>7.9797887094235094</v>
      </c>
      <c r="F26902">
        <v>26902</v>
      </c>
    </row>
    <row r="26903" spans="1:6" x14ac:dyDescent="0.3">
      <c r="A26903" s="1">
        <v>19.981440363859811</v>
      </c>
      <c r="B26903" s="2">
        <f t="shared" si="840"/>
        <v>19.981440363859811</v>
      </c>
      <c r="E26903">
        <f t="shared" si="841"/>
        <v>7.9760018913034294</v>
      </c>
      <c r="F26903">
        <v>26903</v>
      </c>
    </row>
    <row r="26904" spans="1:6" x14ac:dyDescent="0.3">
      <c r="A26904" s="1">
        <v>5.4761763661085929</v>
      </c>
      <c r="B26904" s="2">
        <f t="shared" si="840"/>
        <v>5.4761763661085929</v>
      </c>
      <c r="E26904">
        <f t="shared" si="841"/>
        <v>7.9744481992106993</v>
      </c>
      <c r="F26904">
        <v>26904</v>
      </c>
    </row>
    <row r="26905" spans="1:6" x14ac:dyDescent="0.3">
      <c r="A26905" s="1">
        <v>11.287411251135282</v>
      </c>
      <c r="B26905" s="2">
        <f t="shared" si="840"/>
        <v>11.287411251135282</v>
      </c>
      <c r="E26905">
        <f t="shared" si="841"/>
        <v>7.9744063302268637</v>
      </c>
      <c r="F26905">
        <v>26905</v>
      </c>
    </row>
    <row r="26906" spans="1:6" x14ac:dyDescent="0.3">
      <c r="A26906" s="1">
        <v>9.6880520288129439</v>
      </c>
      <c r="B26906" s="2">
        <f t="shared" si="840"/>
        <v>9.6880520288129439</v>
      </c>
      <c r="E26906">
        <f t="shared" si="841"/>
        <v>7.9720388704865144</v>
      </c>
      <c r="F26906">
        <v>26906</v>
      </c>
    </row>
    <row r="26907" spans="1:6" x14ac:dyDescent="0.3">
      <c r="A26907" s="1">
        <v>-43.104087311900443</v>
      </c>
      <c r="B26907" s="2">
        <f t="shared" si="840"/>
        <v>43.104087311900443</v>
      </c>
      <c r="E26907">
        <f t="shared" si="841"/>
        <v>7.9688411910081971</v>
      </c>
      <c r="F26907">
        <v>26907</v>
      </c>
    </row>
    <row r="26908" spans="1:6" x14ac:dyDescent="0.3">
      <c r="A26908" s="1">
        <v>-57.986919573815165</v>
      </c>
      <c r="B26908" s="2">
        <f t="shared" si="840"/>
        <v>57.986919573815165</v>
      </c>
      <c r="E26908">
        <f t="shared" si="841"/>
        <v>7.9665991208241635</v>
      </c>
      <c r="F26908">
        <v>26908</v>
      </c>
    </row>
    <row r="26909" spans="1:6" x14ac:dyDescent="0.3">
      <c r="A26909" s="1">
        <v>1.8619491826685648</v>
      </c>
      <c r="B26909" s="2">
        <f t="shared" si="840"/>
        <v>1.8619491826685648</v>
      </c>
      <c r="E26909">
        <f t="shared" si="841"/>
        <v>7.9645031146268757</v>
      </c>
      <c r="F26909">
        <v>26909</v>
      </c>
    </row>
    <row r="26910" spans="1:6" x14ac:dyDescent="0.3">
      <c r="A26910" s="1">
        <v>51.935928587844323</v>
      </c>
      <c r="B26910" s="2">
        <f t="shared" si="840"/>
        <v>51.935928587844323</v>
      </c>
      <c r="E26910">
        <f t="shared" si="841"/>
        <v>7.9629554695740463</v>
      </c>
      <c r="F26910">
        <v>26910</v>
      </c>
    </row>
    <row r="26911" spans="1:6" x14ac:dyDescent="0.3">
      <c r="A26911" s="1">
        <v>4.4048597576065305</v>
      </c>
      <c r="B26911" s="2">
        <f t="shared" si="840"/>
        <v>4.4048597576065305</v>
      </c>
      <c r="E26911">
        <f t="shared" si="841"/>
        <v>7.9618200979147851</v>
      </c>
      <c r="F26911">
        <v>26911</v>
      </c>
    </row>
    <row r="26912" spans="1:6" x14ac:dyDescent="0.3">
      <c r="A26912" s="1">
        <v>6.315656692672861</v>
      </c>
      <c r="B26912" s="2">
        <f t="shared" si="840"/>
        <v>6.315656692672861</v>
      </c>
      <c r="E26912">
        <f t="shared" si="841"/>
        <v>7.960570643347225</v>
      </c>
      <c r="F26912">
        <v>26912</v>
      </c>
    </row>
    <row r="26913" spans="1:6" x14ac:dyDescent="0.3">
      <c r="A26913" s="1">
        <v>-56.757790369053936</v>
      </c>
      <c r="B26913" s="2">
        <f t="shared" si="840"/>
        <v>56.757790369053936</v>
      </c>
      <c r="E26913">
        <f t="shared" si="841"/>
        <v>7.9590004569436097</v>
      </c>
      <c r="F26913">
        <v>26913</v>
      </c>
    </row>
    <row r="26914" spans="1:6" x14ac:dyDescent="0.3">
      <c r="A26914" s="1">
        <v>-23.484389354552366</v>
      </c>
      <c r="B26914" s="2">
        <f t="shared" si="840"/>
        <v>23.484389354552366</v>
      </c>
      <c r="E26914">
        <f t="shared" si="841"/>
        <v>7.9543770272123844</v>
      </c>
      <c r="F26914">
        <v>26914</v>
      </c>
    </row>
    <row r="26915" spans="1:6" x14ac:dyDescent="0.3">
      <c r="A26915" s="1">
        <v>-20.561996123873516</v>
      </c>
      <c r="B26915" s="2">
        <f t="shared" si="840"/>
        <v>20.561996123873516</v>
      </c>
      <c r="E26915">
        <f t="shared" si="841"/>
        <v>7.9522883545609204</v>
      </c>
      <c r="F26915">
        <v>26915</v>
      </c>
    </row>
    <row r="26916" spans="1:6" x14ac:dyDescent="0.3">
      <c r="A26916" s="1">
        <v>40.079022411915005</v>
      </c>
      <c r="B26916" s="2">
        <f t="shared" si="840"/>
        <v>40.079022411915005</v>
      </c>
      <c r="E26916">
        <f t="shared" si="841"/>
        <v>7.9513643075845195</v>
      </c>
      <c r="F26916">
        <v>26916</v>
      </c>
    </row>
    <row r="26917" spans="1:6" x14ac:dyDescent="0.3">
      <c r="A26917" s="1">
        <v>14.036620243536184</v>
      </c>
      <c r="B26917" s="2">
        <f t="shared" si="840"/>
        <v>14.036620243536184</v>
      </c>
      <c r="E26917">
        <f t="shared" si="841"/>
        <v>7.9484079599258841</v>
      </c>
      <c r="F26917">
        <v>26917</v>
      </c>
    </row>
    <row r="26918" spans="1:6" x14ac:dyDescent="0.3">
      <c r="A26918" s="1">
        <v>-6.7269833394086156</v>
      </c>
      <c r="B26918" s="2">
        <f t="shared" si="840"/>
        <v>6.7269833394086156</v>
      </c>
      <c r="E26918">
        <f t="shared" si="841"/>
        <v>7.9471262135809582</v>
      </c>
      <c r="F26918">
        <v>26918</v>
      </c>
    </row>
    <row r="26919" spans="1:6" x14ac:dyDescent="0.3">
      <c r="A26919" s="1">
        <v>-10.555364460037236</v>
      </c>
      <c r="B26919" s="2">
        <f t="shared" si="840"/>
        <v>10.555364460037236</v>
      </c>
      <c r="E26919">
        <f t="shared" si="841"/>
        <v>7.9449132823823039</v>
      </c>
      <c r="F26919">
        <v>26919</v>
      </c>
    </row>
    <row r="26920" spans="1:6" x14ac:dyDescent="0.3">
      <c r="A26920" s="1">
        <v>18.890588355232637</v>
      </c>
      <c r="B26920" s="2">
        <f t="shared" si="840"/>
        <v>18.890588355232637</v>
      </c>
      <c r="E26920">
        <f t="shared" si="841"/>
        <v>7.9447457779238668</v>
      </c>
      <c r="F26920">
        <v>26920</v>
      </c>
    </row>
    <row r="26921" spans="1:6" x14ac:dyDescent="0.3">
      <c r="A26921" s="1">
        <v>-27.729420315988552</v>
      </c>
      <c r="B26921" s="2">
        <f t="shared" si="840"/>
        <v>27.729420315988552</v>
      </c>
      <c r="E26921">
        <f t="shared" si="841"/>
        <v>7.9423897039561986</v>
      </c>
      <c r="F26921">
        <v>26921</v>
      </c>
    </row>
    <row r="26922" spans="1:6" x14ac:dyDescent="0.3">
      <c r="A26922" s="1">
        <v>10.216841502013597</v>
      </c>
      <c r="B26922" s="2">
        <f t="shared" si="840"/>
        <v>10.216841502013597</v>
      </c>
      <c r="E26922">
        <f t="shared" si="841"/>
        <v>7.9409824621465788</v>
      </c>
      <c r="F26922">
        <v>26922</v>
      </c>
    </row>
    <row r="26923" spans="1:6" x14ac:dyDescent="0.3">
      <c r="A26923" s="1">
        <v>-36.318556997385336</v>
      </c>
      <c r="B26923" s="2">
        <f t="shared" si="840"/>
        <v>36.318556997385336</v>
      </c>
      <c r="E26923">
        <f t="shared" si="841"/>
        <v>7.9348823490604232</v>
      </c>
      <c r="F26923">
        <v>26923</v>
      </c>
    </row>
    <row r="26924" spans="1:6" x14ac:dyDescent="0.3">
      <c r="A26924" s="1">
        <v>9.7038729916840438</v>
      </c>
      <c r="B26924" s="2">
        <f t="shared" si="840"/>
        <v>9.7038729916840438</v>
      </c>
      <c r="E26924">
        <f t="shared" si="841"/>
        <v>7.9312902743134046</v>
      </c>
      <c r="F26924">
        <v>26924</v>
      </c>
    </row>
    <row r="26925" spans="1:6" x14ac:dyDescent="0.3">
      <c r="A26925" s="1">
        <v>-9.1507895105492061</v>
      </c>
      <c r="B26925" s="2">
        <f t="shared" si="840"/>
        <v>9.1507895105492061</v>
      </c>
      <c r="E26925">
        <f t="shared" si="841"/>
        <v>7.9293646629565391</v>
      </c>
      <c r="F26925">
        <v>26925</v>
      </c>
    </row>
    <row r="26926" spans="1:6" x14ac:dyDescent="0.3">
      <c r="A26926" s="1">
        <v>-17.205998702456714</v>
      </c>
      <c r="B26926" s="2">
        <f t="shared" si="840"/>
        <v>17.205998702456714</v>
      </c>
      <c r="E26926">
        <f t="shared" si="841"/>
        <v>7.9271592607502548</v>
      </c>
      <c r="F26926">
        <v>26926</v>
      </c>
    </row>
    <row r="26927" spans="1:6" x14ac:dyDescent="0.3">
      <c r="A26927" s="1">
        <v>-17.392804493173099</v>
      </c>
      <c r="B26927" s="2">
        <f t="shared" si="840"/>
        <v>17.392804493173099</v>
      </c>
      <c r="E26927">
        <f t="shared" si="841"/>
        <v>7.9259485305251935</v>
      </c>
      <c r="F26927">
        <v>26927</v>
      </c>
    </row>
    <row r="26928" spans="1:6" x14ac:dyDescent="0.3">
      <c r="A26928" s="1">
        <v>-1.7369549291810102</v>
      </c>
      <c r="B26928" s="2">
        <f t="shared" si="840"/>
        <v>1.7369549291810102</v>
      </c>
      <c r="E26928">
        <f t="shared" si="841"/>
        <v>7.9192864109563157</v>
      </c>
      <c r="F26928">
        <v>26928</v>
      </c>
    </row>
    <row r="26929" spans="1:6" x14ac:dyDescent="0.3">
      <c r="A26929" s="1">
        <v>25.602201231405282</v>
      </c>
      <c r="B26929" s="2">
        <f t="shared" si="840"/>
        <v>25.602201231405282</v>
      </c>
      <c r="E26929">
        <f t="shared" si="841"/>
        <v>7.9159627837535718</v>
      </c>
      <c r="F26929">
        <v>26929</v>
      </c>
    </row>
    <row r="26930" spans="1:6" x14ac:dyDescent="0.3">
      <c r="A26930" s="1">
        <v>-61.712877045355988</v>
      </c>
      <c r="B26930" s="2">
        <f t="shared" si="840"/>
        <v>61.712877045355988</v>
      </c>
      <c r="E26930">
        <f t="shared" si="841"/>
        <v>7.907055524577661</v>
      </c>
      <c r="F26930">
        <v>26930</v>
      </c>
    </row>
    <row r="26931" spans="1:6" x14ac:dyDescent="0.3">
      <c r="A26931" s="1">
        <v>17.869655733609868</v>
      </c>
      <c r="B26931" s="2">
        <f t="shared" si="840"/>
        <v>17.869655733609868</v>
      </c>
      <c r="E26931">
        <f t="shared" si="841"/>
        <v>7.9051109500859029</v>
      </c>
      <c r="F26931">
        <v>26931</v>
      </c>
    </row>
    <row r="26932" spans="1:6" x14ac:dyDescent="0.3">
      <c r="A26932" s="1">
        <v>-14.875431285471958</v>
      </c>
      <c r="B26932" s="2">
        <f t="shared" si="840"/>
        <v>14.875431285471958</v>
      </c>
      <c r="E26932">
        <f t="shared" si="841"/>
        <v>7.90389234075346</v>
      </c>
      <c r="F26932">
        <v>26932</v>
      </c>
    </row>
    <row r="26933" spans="1:6" x14ac:dyDescent="0.3">
      <c r="A26933" s="1">
        <v>14.074502653935518</v>
      </c>
      <c r="B26933" s="2">
        <f t="shared" si="840"/>
        <v>14.074502653935518</v>
      </c>
      <c r="E26933">
        <f t="shared" si="841"/>
        <v>7.9025902972497004</v>
      </c>
      <c r="F26933">
        <v>26933</v>
      </c>
    </row>
    <row r="26934" spans="1:6" x14ac:dyDescent="0.3">
      <c r="A26934" s="1">
        <v>-16.43973712552377</v>
      </c>
      <c r="B26934" s="2">
        <f t="shared" si="840"/>
        <v>16.43973712552377</v>
      </c>
      <c r="E26934">
        <f t="shared" si="841"/>
        <v>7.9024634039051911</v>
      </c>
      <c r="F26934">
        <v>26934</v>
      </c>
    </row>
    <row r="26935" spans="1:6" x14ac:dyDescent="0.3">
      <c r="A26935" s="1">
        <v>-60.209932361620602</v>
      </c>
      <c r="B26935" s="2">
        <f t="shared" si="840"/>
        <v>60.209932361620602</v>
      </c>
      <c r="E26935">
        <f t="shared" si="841"/>
        <v>7.9007128820682233</v>
      </c>
      <c r="F26935">
        <v>26935</v>
      </c>
    </row>
    <row r="26936" spans="1:6" x14ac:dyDescent="0.3">
      <c r="A26936" s="1">
        <v>-4.882541192261197</v>
      </c>
      <c r="B26936" s="2">
        <f t="shared" si="840"/>
        <v>4.882541192261197</v>
      </c>
      <c r="E26936">
        <f t="shared" si="841"/>
        <v>7.8968743993691852</v>
      </c>
      <c r="F26936">
        <v>26936</v>
      </c>
    </row>
    <row r="26937" spans="1:6" x14ac:dyDescent="0.3">
      <c r="A26937" s="1">
        <v>35.302040095226019</v>
      </c>
      <c r="B26937" s="2">
        <f t="shared" si="840"/>
        <v>35.302040095226019</v>
      </c>
      <c r="E26937">
        <f t="shared" si="841"/>
        <v>7.8968092838980759</v>
      </c>
      <c r="F26937">
        <v>26937</v>
      </c>
    </row>
    <row r="26938" spans="1:6" x14ac:dyDescent="0.3">
      <c r="A26938" s="1">
        <v>-27.335984417606511</v>
      </c>
      <c r="B26938" s="2">
        <f t="shared" si="840"/>
        <v>27.335984417606511</v>
      </c>
      <c r="E26938">
        <f t="shared" si="841"/>
        <v>7.894979353551939</v>
      </c>
      <c r="F26938">
        <v>26938</v>
      </c>
    </row>
    <row r="26939" spans="1:6" x14ac:dyDescent="0.3">
      <c r="A26939" s="1">
        <v>-48.355652257655677</v>
      </c>
      <c r="B26939" s="2">
        <f t="shared" si="840"/>
        <v>48.355652257655677</v>
      </c>
      <c r="E26939">
        <f t="shared" si="841"/>
        <v>7.8922858471297559</v>
      </c>
      <c r="F26939">
        <v>26939</v>
      </c>
    </row>
    <row r="26940" spans="1:6" x14ac:dyDescent="0.3">
      <c r="A26940" s="1">
        <v>-2.7517909093505928</v>
      </c>
      <c r="B26940" s="2">
        <f t="shared" si="840"/>
        <v>2.7517909093505928</v>
      </c>
      <c r="E26940">
        <f t="shared" si="841"/>
        <v>7.8908729231719041</v>
      </c>
      <c r="F26940">
        <v>26940</v>
      </c>
    </row>
    <row r="26941" spans="1:6" x14ac:dyDescent="0.3">
      <c r="A26941" s="1">
        <v>26.197765692441138</v>
      </c>
      <c r="B26941" s="2">
        <f t="shared" si="840"/>
        <v>26.197765692441138</v>
      </c>
      <c r="E26941">
        <f t="shared" si="841"/>
        <v>7.8908439355445967</v>
      </c>
      <c r="F26941">
        <v>26941</v>
      </c>
    </row>
    <row r="26942" spans="1:6" x14ac:dyDescent="0.3">
      <c r="A26942" s="1">
        <v>-32.588215221673671</v>
      </c>
      <c r="B26942" s="2">
        <f t="shared" si="840"/>
        <v>32.588215221673671</v>
      </c>
      <c r="E26942">
        <f t="shared" si="841"/>
        <v>7.8850225369366491</v>
      </c>
      <c r="F26942">
        <v>26942</v>
      </c>
    </row>
    <row r="26943" spans="1:6" x14ac:dyDescent="0.3">
      <c r="A26943" s="1">
        <v>31.728751605682</v>
      </c>
      <c r="B26943" s="2">
        <f t="shared" si="840"/>
        <v>31.728751605682</v>
      </c>
      <c r="E26943">
        <f t="shared" si="841"/>
        <v>7.884808857921211</v>
      </c>
      <c r="F26943">
        <v>26943</v>
      </c>
    </row>
    <row r="26944" spans="1:6" x14ac:dyDescent="0.3">
      <c r="A26944" s="1">
        <v>59.615444773814268</v>
      </c>
      <c r="B26944" s="2">
        <f t="shared" si="840"/>
        <v>59.615444773814268</v>
      </c>
      <c r="E26944">
        <f t="shared" si="841"/>
        <v>7.8814923329270146</v>
      </c>
      <c r="F26944">
        <v>26944</v>
      </c>
    </row>
    <row r="26945" spans="1:6" x14ac:dyDescent="0.3">
      <c r="A26945" s="1">
        <v>72.638707356253249</v>
      </c>
      <c r="B26945" s="2">
        <f t="shared" si="840"/>
        <v>72.638707356253249</v>
      </c>
      <c r="E26945">
        <f t="shared" si="841"/>
        <v>7.8798224472374452</v>
      </c>
      <c r="F26945">
        <v>26945</v>
      </c>
    </row>
    <row r="26946" spans="1:6" x14ac:dyDescent="0.3">
      <c r="A26946" s="1">
        <v>12.479081367636262</v>
      </c>
      <c r="B26946" s="2">
        <f t="shared" ref="B26946:B27009" si="842">ABS(A26946)</f>
        <v>12.479081367636262</v>
      </c>
      <c r="E26946">
        <f t="shared" ref="E26946:E27009" si="843">LARGE($B$1:$B$32000,F26946)</f>
        <v>7.8792841951565666</v>
      </c>
      <c r="F26946">
        <v>26946</v>
      </c>
    </row>
    <row r="26947" spans="1:6" x14ac:dyDescent="0.3">
      <c r="A26947" s="1">
        <v>50.551203662858953</v>
      </c>
      <c r="B26947" s="2">
        <f t="shared" si="842"/>
        <v>50.551203662858953</v>
      </c>
      <c r="E26947">
        <f t="shared" si="843"/>
        <v>7.8785443559747605</v>
      </c>
      <c r="F26947">
        <v>26947</v>
      </c>
    </row>
    <row r="26948" spans="1:6" x14ac:dyDescent="0.3">
      <c r="A26948" s="1">
        <v>14.484153749355782</v>
      </c>
      <c r="B26948" s="2">
        <f t="shared" si="842"/>
        <v>14.484153749355782</v>
      </c>
      <c r="E26948">
        <f t="shared" si="843"/>
        <v>7.8752086956302882</v>
      </c>
      <c r="F26948">
        <v>26948</v>
      </c>
    </row>
    <row r="26949" spans="1:6" x14ac:dyDescent="0.3">
      <c r="A26949" s="1">
        <v>25.960434814861514</v>
      </c>
      <c r="B26949" s="2">
        <f t="shared" si="842"/>
        <v>25.960434814861514</v>
      </c>
      <c r="E26949">
        <f t="shared" si="843"/>
        <v>7.8750597487843805</v>
      </c>
      <c r="F26949">
        <v>26949</v>
      </c>
    </row>
    <row r="26950" spans="1:6" x14ac:dyDescent="0.3">
      <c r="A26950" s="1">
        <v>37.033646492757754</v>
      </c>
      <c r="B26950" s="2">
        <f t="shared" si="842"/>
        <v>37.033646492757754</v>
      </c>
      <c r="E26950">
        <f t="shared" si="843"/>
        <v>7.8723925332915616</v>
      </c>
      <c r="F26950">
        <v>26950</v>
      </c>
    </row>
    <row r="26951" spans="1:6" x14ac:dyDescent="0.3">
      <c r="A26951" s="1">
        <v>-27.830007203478587</v>
      </c>
      <c r="B26951" s="2">
        <f t="shared" si="842"/>
        <v>27.830007203478587</v>
      </c>
      <c r="E26951">
        <f t="shared" si="843"/>
        <v>7.8722755180175845</v>
      </c>
      <c r="F26951">
        <v>26951</v>
      </c>
    </row>
    <row r="26952" spans="1:6" x14ac:dyDescent="0.3">
      <c r="A26952" s="1">
        <v>-26.115618511138134</v>
      </c>
      <c r="B26952" s="2">
        <f t="shared" si="842"/>
        <v>26.115618511138134</v>
      </c>
      <c r="E26952">
        <f t="shared" si="843"/>
        <v>7.8719126957295593</v>
      </c>
      <c r="F26952">
        <v>26952</v>
      </c>
    </row>
    <row r="26953" spans="1:6" x14ac:dyDescent="0.3">
      <c r="A26953" s="1">
        <v>15.42884400649934</v>
      </c>
      <c r="B26953" s="2">
        <f t="shared" si="842"/>
        <v>15.42884400649934</v>
      </c>
      <c r="E26953">
        <f t="shared" si="843"/>
        <v>7.8712616619663498</v>
      </c>
      <c r="F26953">
        <v>26953</v>
      </c>
    </row>
    <row r="26954" spans="1:6" x14ac:dyDescent="0.3">
      <c r="A26954" s="1">
        <v>26.66886117567751</v>
      </c>
      <c r="B26954" s="2">
        <f t="shared" si="842"/>
        <v>26.66886117567751</v>
      </c>
      <c r="E26954">
        <f t="shared" si="843"/>
        <v>7.8710361635267123</v>
      </c>
      <c r="F26954">
        <v>26954</v>
      </c>
    </row>
    <row r="26955" spans="1:6" x14ac:dyDescent="0.3">
      <c r="A26955" s="1">
        <v>14.500415441546858</v>
      </c>
      <c r="B26955" s="2">
        <f t="shared" si="842"/>
        <v>14.500415441546858</v>
      </c>
      <c r="E26955">
        <f t="shared" si="843"/>
        <v>7.8689939136724494</v>
      </c>
      <c r="F26955">
        <v>26955</v>
      </c>
    </row>
    <row r="26956" spans="1:6" x14ac:dyDescent="0.3">
      <c r="A26956" s="1">
        <v>28.143175884127647</v>
      </c>
      <c r="B26956" s="2">
        <f t="shared" si="842"/>
        <v>28.143175884127647</v>
      </c>
      <c r="E26956">
        <f t="shared" si="843"/>
        <v>7.868913352448625</v>
      </c>
      <c r="F26956">
        <v>26956</v>
      </c>
    </row>
    <row r="26957" spans="1:6" x14ac:dyDescent="0.3">
      <c r="A26957" s="1">
        <v>-1.8081714664478881</v>
      </c>
      <c r="B26957" s="2">
        <f t="shared" si="842"/>
        <v>1.8081714664478881</v>
      </c>
      <c r="E26957">
        <f t="shared" si="843"/>
        <v>7.8671241440440305</v>
      </c>
      <c r="F26957">
        <v>26957</v>
      </c>
    </row>
    <row r="26958" spans="1:6" x14ac:dyDescent="0.3">
      <c r="A26958" s="1">
        <v>-42.516488843413953</v>
      </c>
      <c r="B26958" s="2">
        <f t="shared" si="842"/>
        <v>42.516488843413953</v>
      </c>
      <c r="E26958">
        <f t="shared" si="843"/>
        <v>7.8669493186802093</v>
      </c>
      <c r="F26958">
        <v>26958</v>
      </c>
    </row>
    <row r="26959" spans="1:6" x14ac:dyDescent="0.3">
      <c r="A26959" s="1">
        <v>-29.25725082994726</v>
      </c>
      <c r="B26959" s="2">
        <f t="shared" si="842"/>
        <v>29.25725082994726</v>
      </c>
      <c r="E26959">
        <f t="shared" si="843"/>
        <v>7.866013780643395</v>
      </c>
      <c r="F26959">
        <v>26959</v>
      </c>
    </row>
    <row r="26960" spans="1:6" x14ac:dyDescent="0.3">
      <c r="A26960" s="1">
        <v>36.89015960813709</v>
      </c>
      <c r="B26960" s="2">
        <f t="shared" si="842"/>
        <v>36.89015960813709</v>
      </c>
      <c r="E26960">
        <f t="shared" si="843"/>
        <v>7.8650246006458424</v>
      </c>
      <c r="F26960">
        <v>26960</v>
      </c>
    </row>
    <row r="26961" spans="1:6" x14ac:dyDescent="0.3">
      <c r="A26961" s="1">
        <v>-23.736281822776828</v>
      </c>
      <c r="B26961" s="2">
        <f t="shared" si="842"/>
        <v>23.736281822776828</v>
      </c>
      <c r="E26961">
        <f t="shared" si="843"/>
        <v>7.864917832167361</v>
      </c>
      <c r="F26961">
        <v>26961</v>
      </c>
    </row>
    <row r="26962" spans="1:6" x14ac:dyDescent="0.3">
      <c r="A26962" s="1">
        <v>18.980164696247808</v>
      </c>
      <c r="B26962" s="2">
        <f t="shared" si="842"/>
        <v>18.980164696247808</v>
      </c>
      <c r="E26962">
        <f t="shared" si="843"/>
        <v>7.8645312223668054</v>
      </c>
      <c r="F26962">
        <v>26962</v>
      </c>
    </row>
    <row r="26963" spans="1:6" x14ac:dyDescent="0.3">
      <c r="A26963" s="1">
        <v>-60.455456693326546</v>
      </c>
      <c r="B26963" s="2">
        <f t="shared" si="842"/>
        <v>60.455456693326546</v>
      </c>
      <c r="E26963">
        <f t="shared" si="843"/>
        <v>7.864357349275668</v>
      </c>
      <c r="F26963">
        <v>26963</v>
      </c>
    </row>
    <row r="26964" spans="1:6" x14ac:dyDescent="0.3">
      <c r="A26964" s="1">
        <v>-3.5467332024006417</v>
      </c>
      <c r="B26964" s="2">
        <f t="shared" si="842"/>
        <v>3.5467332024006417</v>
      </c>
      <c r="E26964">
        <f t="shared" si="843"/>
        <v>7.8619144025338308</v>
      </c>
      <c r="F26964">
        <v>26964</v>
      </c>
    </row>
    <row r="26965" spans="1:6" x14ac:dyDescent="0.3">
      <c r="A26965" s="1">
        <v>35.861754524831099</v>
      </c>
      <c r="B26965" s="2">
        <f t="shared" si="842"/>
        <v>35.861754524831099</v>
      </c>
      <c r="E26965">
        <f t="shared" si="843"/>
        <v>7.8600624276308082</v>
      </c>
      <c r="F26965">
        <v>26965</v>
      </c>
    </row>
    <row r="26966" spans="1:6" x14ac:dyDescent="0.3">
      <c r="A26966" s="1">
        <v>-7.470368396675104</v>
      </c>
      <c r="B26966" s="2">
        <f t="shared" si="842"/>
        <v>7.470368396675104</v>
      </c>
      <c r="E26966">
        <f t="shared" si="843"/>
        <v>7.8599307735183466</v>
      </c>
      <c r="F26966">
        <v>26966</v>
      </c>
    </row>
    <row r="26967" spans="1:6" x14ac:dyDescent="0.3">
      <c r="A26967" s="1">
        <v>26.083483003924542</v>
      </c>
      <c r="B26967" s="2">
        <f t="shared" si="842"/>
        <v>26.083483003924542</v>
      </c>
      <c r="E26967">
        <f t="shared" si="843"/>
        <v>7.8581588109818137</v>
      </c>
      <c r="F26967">
        <v>26967</v>
      </c>
    </row>
    <row r="26968" spans="1:6" x14ac:dyDescent="0.3">
      <c r="A26968" s="1">
        <v>28.063779606778954</v>
      </c>
      <c r="B26968" s="2">
        <f t="shared" si="842"/>
        <v>28.063779606778954</v>
      </c>
      <c r="E26968">
        <f t="shared" si="843"/>
        <v>7.8573370183766258</v>
      </c>
      <c r="F26968">
        <v>26968</v>
      </c>
    </row>
    <row r="26969" spans="1:6" x14ac:dyDescent="0.3">
      <c r="A26969" s="1">
        <v>5.6991217808682491</v>
      </c>
      <c r="B26969" s="2">
        <f t="shared" si="842"/>
        <v>5.6991217808682491</v>
      </c>
      <c r="E26969">
        <f t="shared" si="843"/>
        <v>7.8568868190917627</v>
      </c>
      <c r="F26969">
        <v>26969</v>
      </c>
    </row>
    <row r="26970" spans="1:6" x14ac:dyDescent="0.3">
      <c r="A26970" s="1">
        <v>-33.588378792265203</v>
      </c>
      <c r="B26970" s="2">
        <f t="shared" si="842"/>
        <v>33.588378792265203</v>
      </c>
      <c r="E26970">
        <f t="shared" si="843"/>
        <v>7.8565717053216222</v>
      </c>
      <c r="F26970">
        <v>26970</v>
      </c>
    </row>
    <row r="26971" spans="1:6" x14ac:dyDescent="0.3">
      <c r="A26971" s="1">
        <v>20.85300900054494</v>
      </c>
      <c r="B26971" s="2">
        <f t="shared" si="842"/>
        <v>20.85300900054494</v>
      </c>
      <c r="E26971">
        <f t="shared" si="843"/>
        <v>7.8543648941999331</v>
      </c>
      <c r="F26971">
        <v>26971</v>
      </c>
    </row>
    <row r="26972" spans="1:6" x14ac:dyDescent="0.3">
      <c r="A26972" s="1">
        <v>2.495148576906109</v>
      </c>
      <c r="B26972" s="2">
        <f t="shared" si="842"/>
        <v>2.495148576906109</v>
      </c>
      <c r="E26972">
        <f t="shared" si="843"/>
        <v>7.8540390748854172</v>
      </c>
      <c r="F26972">
        <v>26972</v>
      </c>
    </row>
    <row r="26973" spans="1:6" x14ac:dyDescent="0.3">
      <c r="A26973" s="1">
        <v>17.558785874894625</v>
      </c>
      <c r="B26973" s="2">
        <f t="shared" si="842"/>
        <v>17.558785874894625</v>
      </c>
      <c r="E26973">
        <f t="shared" si="843"/>
        <v>7.8539445921578572</v>
      </c>
      <c r="F26973">
        <v>26973</v>
      </c>
    </row>
    <row r="26974" spans="1:6" x14ac:dyDescent="0.3">
      <c r="A26974" s="1">
        <v>-24.645765168124385</v>
      </c>
      <c r="B26974" s="2">
        <f t="shared" si="842"/>
        <v>24.645765168124385</v>
      </c>
      <c r="E26974">
        <f t="shared" si="843"/>
        <v>7.8503050962294658</v>
      </c>
      <c r="F26974">
        <v>26974</v>
      </c>
    </row>
    <row r="26975" spans="1:6" x14ac:dyDescent="0.3">
      <c r="A26975" s="1">
        <v>39.245652508884469</v>
      </c>
      <c r="B26975" s="2">
        <f t="shared" si="842"/>
        <v>39.245652508884469</v>
      </c>
      <c r="E26975">
        <f t="shared" si="843"/>
        <v>7.8481865321838651</v>
      </c>
      <c r="F26975">
        <v>26975</v>
      </c>
    </row>
    <row r="26976" spans="1:6" x14ac:dyDescent="0.3">
      <c r="A26976" s="1">
        <v>-28.917142297813736</v>
      </c>
      <c r="B26976" s="2">
        <f t="shared" si="842"/>
        <v>28.917142297813736</v>
      </c>
      <c r="E26976">
        <f t="shared" si="843"/>
        <v>7.844601005142076</v>
      </c>
      <c r="F26976">
        <v>26976</v>
      </c>
    </row>
    <row r="26977" spans="1:6" x14ac:dyDescent="0.3">
      <c r="A26977" s="1">
        <v>27.263432446888253</v>
      </c>
      <c r="B26977" s="2">
        <f t="shared" si="842"/>
        <v>27.263432446888253</v>
      </c>
      <c r="E26977">
        <f t="shared" si="843"/>
        <v>7.8441785317427133</v>
      </c>
      <c r="F26977">
        <v>26977</v>
      </c>
    </row>
    <row r="26978" spans="1:6" x14ac:dyDescent="0.3">
      <c r="A26978" s="1">
        <v>11.567259662015166</v>
      </c>
      <c r="B26978" s="2">
        <f t="shared" si="842"/>
        <v>11.567259662015166</v>
      </c>
      <c r="E26978">
        <f t="shared" si="843"/>
        <v>7.8414076609766949</v>
      </c>
      <c r="F26978">
        <v>26978</v>
      </c>
    </row>
    <row r="26979" spans="1:6" x14ac:dyDescent="0.3">
      <c r="A26979" s="1">
        <v>-47.950620964505532</v>
      </c>
      <c r="B26979" s="2">
        <f t="shared" si="842"/>
        <v>47.950620964505532</v>
      </c>
      <c r="E26979">
        <f t="shared" si="843"/>
        <v>7.839761070140927</v>
      </c>
      <c r="F26979">
        <v>26979</v>
      </c>
    </row>
    <row r="26980" spans="1:6" x14ac:dyDescent="0.3">
      <c r="A26980" s="1">
        <v>1.0271930469867971</v>
      </c>
      <c r="B26980" s="2">
        <f t="shared" si="842"/>
        <v>1.0271930469867971</v>
      </c>
      <c r="E26980">
        <f t="shared" si="843"/>
        <v>7.8396174322862056</v>
      </c>
      <c r="F26980">
        <v>26980</v>
      </c>
    </row>
    <row r="26981" spans="1:6" x14ac:dyDescent="0.3">
      <c r="A26981" s="1">
        <v>18.538010170093187</v>
      </c>
      <c r="B26981" s="2">
        <f t="shared" si="842"/>
        <v>18.538010170093187</v>
      </c>
      <c r="E26981">
        <f t="shared" si="843"/>
        <v>7.8376220007768227</v>
      </c>
      <c r="F26981">
        <v>26981</v>
      </c>
    </row>
    <row r="26982" spans="1:6" x14ac:dyDescent="0.3">
      <c r="A26982" s="1">
        <v>0.97160857556019486</v>
      </c>
      <c r="B26982" s="2">
        <f t="shared" si="842"/>
        <v>0.97160857556019486</v>
      </c>
      <c r="E26982">
        <f t="shared" si="843"/>
        <v>7.8373310395142983</v>
      </c>
      <c r="F26982">
        <v>26982</v>
      </c>
    </row>
    <row r="26983" spans="1:6" x14ac:dyDescent="0.3">
      <c r="A26983" s="1">
        <v>17.270210909083524</v>
      </c>
      <c r="B26983" s="2">
        <f t="shared" si="842"/>
        <v>17.270210909083524</v>
      </c>
      <c r="E26983">
        <f t="shared" si="843"/>
        <v>7.8361030918360832</v>
      </c>
      <c r="F26983">
        <v>26983</v>
      </c>
    </row>
    <row r="26984" spans="1:6" x14ac:dyDescent="0.3">
      <c r="A26984" s="1">
        <v>-17.633355157859238</v>
      </c>
      <c r="B26984" s="2">
        <f t="shared" si="842"/>
        <v>17.633355157859238</v>
      </c>
      <c r="E26984">
        <f t="shared" si="843"/>
        <v>7.8337675022449043</v>
      </c>
      <c r="F26984">
        <v>26984</v>
      </c>
    </row>
    <row r="26985" spans="1:6" x14ac:dyDescent="0.3">
      <c r="A26985" s="1">
        <v>61.937868622493134</v>
      </c>
      <c r="B26985" s="2">
        <f t="shared" si="842"/>
        <v>61.937868622493134</v>
      </c>
      <c r="E26985">
        <f t="shared" si="843"/>
        <v>7.8333225663667472</v>
      </c>
      <c r="F26985">
        <v>26985</v>
      </c>
    </row>
    <row r="26986" spans="1:6" x14ac:dyDescent="0.3">
      <c r="A26986" s="1">
        <v>-29.166788343736357</v>
      </c>
      <c r="B26986" s="2">
        <f t="shared" si="842"/>
        <v>29.166788343736357</v>
      </c>
      <c r="E26986">
        <f t="shared" si="843"/>
        <v>7.8295453363044221</v>
      </c>
      <c r="F26986">
        <v>26986</v>
      </c>
    </row>
    <row r="26987" spans="1:6" x14ac:dyDescent="0.3">
      <c r="A26987" s="1">
        <v>9.1426848380922507</v>
      </c>
      <c r="B26987" s="2">
        <f t="shared" si="842"/>
        <v>9.1426848380922507</v>
      </c>
      <c r="E26987">
        <f t="shared" si="843"/>
        <v>7.8280898253427864</v>
      </c>
      <c r="F26987">
        <v>26987</v>
      </c>
    </row>
    <row r="26988" spans="1:6" x14ac:dyDescent="0.3">
      <c r="A26988" s="1">
        <v>-5.5917525638044054</v>
      </c>
      <c r="B26988" s="2">
        <f t="shared" si="842"/>
        <v>5.5917525638044054</v>
      </c>
      <c r="E26988">
        <f t="shared" si="843"/>
        <v>7.8256960410475322</v>
      </c>
      <c r="F26988">
        <v>26988</v>
      </c>
    </row>
    <row r="26989" spans="1:6" x14ac:dyDescent="0.3">
      <c r="A26989" s="1">
        <v>-56.78049842385164</v>
      </c>
      <c r="B26989" s="2">
        <f t="shared" si="842"/>
        <v>56.78049842385164</v>
      </c>
      <c r="E26989">
        <f t="shared" si="843"/>
        <v>7.8250898135862332</v>
      </c>
      <c r="F26989">
        <v>26989</v>
      </c>
    </row>
    <row r="26990" spans="1:6" x14ac:dyDescent="0.3">
      <c r="A26990" s="1">
        <v>-29.209986165969923</v>
      </c>
      <c r="B26990" s="2">
        <f t="shared" si="842"/>
        <v>29.209986165969923</v>
      </c>
      <c r="E26990">
        <f t="shared" si="843"/>
        <v>7.8240561249901894</v>
      </c>
      <c r="F26990">
        <v>26990</v>
      </c>
    </row>
    <row r="26991" spans="1:6" x14ac:dyDescent="0.3">
      <c r="A26991" s="1">
        <v>-31.013237121922213</v>
      </c>
      <c r="B26991" s="2">
        <f t="shared" si="842"/>
        <v>31.013237121922213</v>
      </c>
      <c r="E26991">
        <f t="shared" si="843"/>
        <v>7.8239475220215198</v>
      </c>
      <c r="F26991">
        <v>26991</v>
      </c>
    </row>
    <row r="26992" spans="1:6" x14ac:dyDescent="0.3">
      <c r="A26992" s="1">
        <v>17.280836904937619</v>
      </c>
      <c r="B26992" s="2">
        <f t="shared" si="842"/>
        <v>17.280836904937619</v>
      </c>
      <c r="E26992">
        <f t="shared" si="843"/>
        <v>7.8171933188363081</v>
      </c>
      <c r="F26992">
        <v>26992</v>
      </c>
    </row>
    <row r="26993" spans="1:6" x14ac:dyDescent="0.3">
      <c r="A26993" s="1">
        <v>-58.22985453743771</v>
      </c>
      <c r="B26993" s="2">
        <f t="shared" si="842"/>
        <v>58.22985453743771</v>
      </c>
      <c r="E26993">
        <f t="shared" si="843"/>
        <v>7.8153202265695931</v>
      </c>
      <c r="F26993">
        <v>26993</v>
      </c>
    </row>
    <row r="26994" spans="1:6" x14ac:dyDescent="0.3">
      <c r="A26994" s="1">
        <v>13.026482595380006</v>
      </c>
      <c r="B26994" s="2">
        <f t="shared" si="842"/>
        <v>13.026482595380006</v>
      </c>
      <c r="E26994">
        <f t="shared" si="843"/>
        <v>7.8127727528201572</v>
      </c>
      <c r="F26994">
        <v>26994</v>
      </c>
    </row>
    <row r="26995" spans="1:6" x14ac:dyDescent="0.3">
      <c r="A26995" s="1">
        <v>-16.834769100414668</v>
      </c>
      <c r="B26995" s="2">
        <f t="shared" si="842"/>
        <v>16.834769100414668</v>
      </c>
      <c r="E26995">
        <f t="shared" si="843"/>
        <v>7.8118204671791744</v>
      </c>
      <c r="F26995">
        <v>26995</v>
      </c>
    </row>
    <row r="26996" spans="1:6" x14ac:dyDescent="0.3">
      <c r="A26996" s="1">
        <v>25.531708306836098</v>
      </c>
      <c r="B26996" s="2">
        <f t="shared" si="842"/>
        <v>25.531708306836098</v>
      </c>
      <c r="E26996">
        <f t="shared" si="843"/>
        <v>7.8107800354391461</v>
      </c>
      <c r="F26996">
        <v>26996</v>
      </c>
    </row>
    <row r="26997" spans="1:6" x14ac:dyDescent="0.3">
      <c r="A26997" s="1">
        <v>-55.316771564714436</v>
      </c>
      <c r="B26997" s="2">
        <f t="shared" si="842"/>
        <v>55.316771564714436</v>
      </c>
      <c r="E26997">
        <f t="shared" si="843"/>
        <v>7.8105247458176237</v>
      </c>
      <c r="F26997">
        <v>26997</v>
      </c>
    </row>
    <row r="26998" spans="1:6" x14ac:dyDescent="0.3">
      <c r="A26998" s="1">
        <v>-59.294225614246997</v>
      </c>
      <c r="B26998" s="2">
        <f t="shared" si="842"/>
        <v>59.294225614246997</v>
      </c>
      <c r="E26998">
        <f t="shared" si="843"/>
        <v>7.8104259482525249</v>
      </c>
      <c r="F26998">
        <v>26998</v>
      </c>
    </row>
    <row r="26999" spans="1:6" x14ac:dyDescent="0.3">
      <c r="A26999" s="1">
        <v>-54.09381548095719</v>
      </c>
      <c r="B26999" s="2">
        <f t="shared" si="842"/>
        <v>54.09381548095719</v>
      </c>
      <c r="E26999">
        <f t="shared" si="843"/>
        <v>7.8074184527436534</v>
      </c>
      <c r="F26999">
        <v>26999</v>
      </c>
    </row>
    <row r="27000" spans="1:6" x14ac:dyDescent="0.3">
      <c r="A27000" s="1">
        <v>-21.399439337896982</v>
      </c>
      <c r="B27000" s="2">
        <f t="shared" si="842"/>
        <v>21.399439337896982</v>
      </c>
      <c r="E27000">
        <f t="shared" si="843"/>
        <v>7.8072968342730249</v>
      </c>
      <c r="F27000">
        <v>27000</v>
      </c>
    </row>
    <row r="27001" spans="1:6" x14ac:dyDescent="0.3">
      <c r="A27001" s="1">
        <v>-3.8488559496953734</v>
      </c>
      <c r="B27001" s="2">
        <f t="shared" si="842"/>
        <v>3.8488559496953734</v>
      </c>
      <c r="E27001">
        <f t="shared" si="843"/>
        <v>7.8064123665181508</v>
      </c>
      <c r="F27001">
        <v>27001</v>
      </c>
    </row>
    <row r="27002" spans="1:6" x14ac:dyDescent="0.3">
      <c r="A27002" s="1">
        <v>-12.640562329078357</v>
      </c>
      <c r="B27002" s="2">
        <f t="shared" si="842"/>
        <v>12.640562329078357</v>
      </c>
      <c r="E27002">
        <f t="shared" si="843"/>
        <v>7.8052570197875433</v>
      </c>
      <c r="F27002">
        <v>27002</v>
      </c>
    </row>
    <row r="27003" spans="1:6" x14ac:dyDescent="0.3">
      <c r="A27003" s="1">
        <v>-24.169866274180112</v>
      </c>
      <c r="B27003" s="2">
        <f t="shared" si="842"/>
        <v>24.169866274180112</v>
      </c>
      <c r="E27003">
        <f t="shared" si="843"/>
        <v>7.8045140460432219</v>
      </c>
      <c r="F27003">
        <v>27003</v>
      </c>
    </row>
    <row r="27004" spans="1:6" x14ac:dyDescent="0.3">
      <c r="A27004" s="1">
        <v>-30.72637363800817</v>
      </c>
      <c r="B27004" s="2">
        <f t="shared" si="842"/>
        <v>30.72637363800817</v>
      </c>
      <c r="E27004">
        <f t="shared" si="843"/>
        <v>7.8035490905754408</v>
      </c>
      <c r="F27004">
        <v>27004</v>
      </c>
    </row>
    <row r="27005" spans="1:6" x14ac:dyDescent="0.3">
      <c r="A27005" s="1">
        <v>12.425982773995514</v>
      </c>
      <c r="B27005" s="2">
        <f t="shared" si="842"/>
        <v>12.425982773995514</v>
      </c>
      <c r="E27005">
        <f t="shared" si="843"/>
        <v>7.7972549782576674</v>
      </c>
      <c r="F27005">
        <v>27005</v>
      </c>
    </row>
    <row r="27006" spans="1:6" x14ac:dyDescent="0.3">
      <c r="A27006" s="1">
        <v>-8.6284317313417915</v>
      </c>
      <c r="B27006" s="2">
        <f t="shared" si="842"/>
        <v>8.6284317313417915</v>
      </c>
      <c r="E27006">
        <f t="shared" si="843"/>
        <v>7.7949705843978805</v>
      </c>
      <c r="F27006">
        <v>27006</v>
      </c>
    </row>
    <row r="27007" spans="1:6" x14ac:dyDescent="0.3">
      <c r="A27007" s="1">
        <v>23.129853706409754</v>
      </c>
      <c r="B27007" s="2">
        <f t="shared" si="842"/>
        <v>23.129853706409754</v>
      </c>
      <c r="E27007">
        <f t="shared" si="843"/>
        <v>7.7931590080983568</v>
      </c>
      <c r="F27007">
        <v>27007</v>
      </c>
    </row>
    <row r="27008" spans="1:6" x14ac:dyDescent="0.3">
      <c r="A27008" s="1">
        <v>-18.135458834312423</v>
      </c>
      <c r="B27008" s="2">
        <f t="shared" si="842"/>
        <v>18.135458834312423</v>
      </c>
      <c r="E27008">
        <f t="shared" si="843"/>
        <v>7.7918210215043402</v>
      </c>
      <c r="F27008">
        <v>27008</v>
      </c>
    </row>
    <row r="27009" spans="1:6" x14ac:dyDescent="0.3">
      <c r="A27009" s="1">
        <v>25.778801114189875</v>
      </c>
      <c r="B27009" s="2">
        <f t="shared" si="842"/>
        <v>25.778801114189875</v>
      </c>
      <c r="E27009">
        <f t="shared" si="843"/>
        <v>7.7917838590597146</v>
      </c>
      <c r="F27009">
        <v>27009</v>
      </c>
    </row>
    <row r="27010" spans="1:6" x14ac:dyDescent="0.3">
      <c r="A27010" s="1">
        <v>-10.963106230214098</v>
      </c>
      <c r="B27010" s="2">
        <f t="shared" ref="B27010:B27073" si="844">ABS(A27010)</f>
        <v>10.963106230214098</v>
      </c>
      <c r="E27010">
        <f t="shared" ref="E27010:E27073" si="845">LARGE($B$1:$B$32000,F27010)</f>
        <v>7.7872425641403673</v>
      </c>
      <c r="F27010">
        <v>27010</v>
      </c>
    </row>
    <row r="27011" spans="1:6" x14ac:dyDescent="0.3">
      <c r="A27011" s="1">
        <v>-32.295581650500317</v>
      </c>
      <c r="B27011" s="2">
        <f t="shared" si="844"/>
        <v>32.295581650500317</v>
      </c>
      <c r="E27011">
        <f t="shared" si="845"/>
        <v>7.7848192421348941</v>
      </c>
      <c r="F27011">
        <v>27011</v>
      </c>
    </row>
    <row r="27012" spans="1:6" x14ac:dyDescent="0.3">
      <c r="A27012" s="1">
        <v>-68.974239761898232</v>
      </c>
      <c r="B27012" s="2">
        <f t="shared" si="844"/>
        <v>68.974239761898232</v>
      </c>
      <c r="E27012">
        <f t="shared" si="845"/>
        <v>7.7846135198715913</v>
      </c>
      <c r="F27012">
        <v>27012</v>
      </c>
    </row>
    <row r="27013" spans="1:6" x14ac:dyDescent="0.3">
      <c r="A27013" s="1">
        <v>1.3071415079864144</v>
      </c>
      <c r="B27013" s="2">
        <f t="shared" si="844"/>
        <v>1.3071415079864144</v>
      </c>
      <c r="E27013">
        <f t="shared" si="845"/>
        <v>7.7808801295394012</v>
      </c>
      <c r="F27013">
        <v>27013</v>
      </c>
    </row>
    <row r="27014" spans="1:6" x14ac:dyDescent="0.3">
      <c r="A27014" s="1">
        <v>-22.40372299130058</v>
      </c>
      <c r="B27014" s="2">
        <f t="shared" si="844"/>
        <v>22.40372299130058</v>
      </c>
      <c r="E27014">
        <f t="shared" si="845"/>
        <v>7.7726739697127893</v>
      </c>
      <c r="F27014">
        <v>27014</v>
      </c>
    </row>
    <row r="27015" spans="1:6" x14ac:dyDescent="0.3">
      <c r="A27015" s="1">
        <v>31.450624594112931</v>
      </c>
      <c r="B27015" s="2">
        <f t="shared" si="844"/>
        <v>31.450624594112931</v>
      </c>
      <c r="E27015">
        <f t="shared" si="845"/>
        <v>7.769493617000407</v>
      </c>
      <c r="F27015">
        <v>27015</v>
      </c>
    </row>
    <row r="27016" spans="1:6" x14ac:dyDescent="0.3">
      <c r="A27016" s="1">
        <v>-38.012003473415874</v>
      </c>
      <c r="B27016" s="2">
        <f t="shared" si="844"/>
        <v>38.012003473415874</v>
      </c>
      <c r="E27016">
        <f t="shared" si="845"/>
        <v>7.7617368040473256</v>
      </c>
      <c r="F27016">
        <v>27016</v>
      </c>
    </row>
    <row r="27017" spans="1:6" x14ac:dyDescent="0.3">
      <c r="A27017" s="1">
        <v>72.645463972530322</v>
      </c>
      <c r="B27017" s="2">
        <f t="shared" si="844"/>
        <v>72.645463972530322</v>
      </c>
      <c r="E27017">
        <f t="shared" si="845"/>
        <v>7.75881611662982</v>
      </c>
      <c r="F27017">
        <v>27017</v>
      </c>
    </row>
    <row r="27018" spans="1:6" x14ac:dyDescent="0.3">
      <c r="A27018" s="1">
        <v>14.74753951970602</v>
      </c>
      <c r="B27018" s="2">
        <f t="shared" si="844"/>
        <v>14.74753951970602</v>
      </c>
      <c r="E27018">
        <f t="shared" si="845"/>
        <v>7.758528304577311</v>
      </c>
      <c r="F27018">
        <v>27018</v>
      </c>
    </row>
    <row r="27019" spans="1:6" x14ac:dyDescent="0.3">
      <c r="A27019" s="1">
        <v>48.799638855913408</v>
      </c>
      <c r="B27019" s="2">
        <f t="shared" si="844"/>
        <v>48.799638855913408</v>
      </c>
      <c r="E27019">
        <f t="shared" si="845"/>
        <v>7.7574394082363716</v>
      </c>
      <c r="F27019">
        <v>27019</v>
      </c>
    </row>
    <row r="27020" spans="1:6" x14ac:dyDescent="0.3">
      <c r="A27020" s="1">
        <v>19.391097139118379</v>
      </c>
      <c r="B27020" s="2">
        <f t="shared" si="844"/>
        <v>19.391097139118379</v>
      </c>
      <c r="E27020">
        <f t="shared" si="845"/>
        <v>7.7571318710908805</v>
      </c>
      <c r="F27020">
        <v>27020</v>
      </c>
    </row>
    <row r="27021" spans="1:6" x14ac:dyDescent="0.3">
      <c r="A27021" s="1">
        <v>53.462415759688497</v>
      </c>
      <c r="B27021" s="2">
        <f t="shared" si="844"/>
        <v>53.462415759688497</v>
      </c>
      <c r="E27021">
        <f t="shared" si="845"/>
        <v>7.7542304995741942</v>
      </c>
      <c r="F27021">
        <v>27021</v>
      </c>
    </row>
    <row r="27022" spans="1:6" x14ac:dyDescent="0.3">
      <c r="A27022" s="1">
        <v>47.756184654423564</v>
      </c>
      <c r="B27022" s="2">
        <f t="shared" si="844"/>
        <v>47.756184654423564</v>
      </c>
      <c r="E27022">
        <f t="shared" si="845"/>
        <v>7.7527999623786261</v>
      </c>
      <c r="F27022">
        <v>27022</v>
      </c>
    </row>
    <row r="27023" spans="1:6" x14ac:dyDescent="0.3">
      <c r="A27023" s="1">
        <v>10.794572966765214</v>
      </c>
      <c r="B27023" s="2">
        <f t="shared" si="844"/>
        <v>10.794572966765214</v>
      </c>
      <c r="E27023">
        <f t="shared" si="845"/>
        <v>7.7491340732779967</v>
      </c>
      <c r="F27023">
        <v>27023</v>
      </c>
    </row>
    <row r="27024" spans="1:6" x14ac:dyDescent="0.3">
      <c r="A27024" s="1">
        <v>-8.1301321629007575</v>
      </c>
      <c r="B27024" s="2">
        <f t="shared" si="844"/>
        <v>8.1301321629007575</v>
      </c>
      <c r="E27024">
        <f t="shared" si="845"/>
        <v>7.7480799318796532</v>
      </c>
      <c r="F27024">
        <v>27024</v>
      </c>
    </row>
    <row r="27025" spans="1:6" x14ac:dyDescent="0.3">
      <c r="A27025" s="1">
        <v>-57.135372339238245</v>
      </c>
      <c r="B27025" s="2">
        <f t="shared" si="844"/>
        <v>57.135372339238245</v>
      </c>
      <c r="E27025">
        <f t="shared" si="845"/>
        <v>7.7456414670816756</v>
      </c>
      <c r="F27025">
        <v>27025</v>
      </c>
    </row>
    <row r="27026" spans="1:6" x14ac:dyDescent="0.3">
      <c r="A27026" s="1">
        <v>11.485679202232046</v>
      </c>
      <c r="B27026" s="2">
        <f t="shared" si="844"/>
        <v>11.485679202232046</v>
      </c>
      <c r="E27026">
        <f t="shared" si="845"/>
        <v>7.7454177856055626</v>
      </c>
      <c r="F27026">
        <v>27026</v>
      </c>
    </row>
    <row r="27027" spans="1:6" x14ac:dyDescent="0.3">
      <c r="A27027" s="1">
        <v>-34.884555979083494</v>
      </c>
      <c r="B27027" s="2">
        <f t="shared" si="844"/>
        <v>34.884555979083494</v>
      </c>
      <c r="E27027">
        <f t="shared" si="845"/>
        <v>7.7444831039277755</v>
      </c>
      <c r="F27027">
        <v>27027</v>
      </c>
    </row>
    <row r="27028" spans="1:6" x14ac:dyDescent="0.3">
      <c r="A27028" s="1">
        <v>3.9218242313758038</v>
      </c>
      <c r="B27028" s="2">
        <f t="shared" si="844"/>
        <v>3.9218242313758038</v>
      </c>
      <c r="E27028">
        <f t="shared" si="845"/>
        <v>7.7442229132890059</v>
      </c>
      <c r="F27028">
        <v>27028</v>
      </c>
    </row>
    <row r="27029" spans="1:6" x14ac:dyDescent="0.3">
      <c r="A27029" s="1">
        <v>3.9168187120717013</v>
      </c>
      <c r="B27029" s="2">
        <f t="shared" si="844"/>
        <v>3.9168187120717013</v>
      </c>
      <c r="E27029">
        <f t="shared" si="845"/>
        <v>7.7421990992255658</v>
      </c>
      <c r="F27029">
        <v>27029</v>
      </c>
    </row>
    <row r="27030" spans="1:6" x14ac:dyDescent="0.3">
      <c r="A27030" s="1">
        <v>-7.1931786819062253</v>
      </c>
      <c r="B27030" s="2">
        <f t="shared" si="844"/>
        <v>7.1931786819062253</v>
      </c>
      <c r="E27030">
        <f t="shared" si="845"/>
        <v>7.7400593375248077</v>
      </c>
      <c r="F27030">
        <v>27030</v>
      </c>
    </row>
    <row r="27031" spans="1:6" x14ac:dyDescent="0.3">
      <c r="A27031" s="1">
        <v>-25.560434503259245</v>
      </c>
      <c r="B27031" s="2">
        <f t="shared" si="844"/>
        <v>25.560434503259245</v>
      </c>
      <c r="E27031">
        <f t="shared" si="845"/>
        <v>7.7400216580232879</v>
      </c>
      <c r="F27031">
        <v>27031</v>
      </c>
    </row>
    <row r="27032" spans="1:6" x14ac:dyDescent="0.3">
      <c r="A27032" s="1">
        <v>-50.80508002789729</v>
      </c>
      <c r="B27032" s="2">
        <f t="shared" si="844"/>
        <v>50.80508002789729</v>
      </c>
      <c r="E27032">
        <f t="shared" si="845"/>
        <v>7.7371654147155908</v>
      </c>
      <c r="F27032">
        <v>27032</v>
      </c>
    </row>
    <row r="27033" spans="1:6" x14ac:dyDescent="0.3">
      <c r="A27033" s="1">
        <v>57.214923016389122</v>
      </c>
      <c r="B27033" s="2">
        <f t="shared" si="844"/>
        <v>57.214923016389122</v>
      </c>
      <c r="E27033">
        <f t="shared" si="845"/>
        <v>7.7365957152088889</v>
      </c>
      <c r="F27033">
        <v>27033</v>
      </c>
    </row>
    <row r="27034" spans="1:6" x14ac:dyDescent="0.3">
      <c r="A27034" s="1">
        <v>44.974843563508436</v>
      </c>
      <c r="B27034" s="2">
        <f t="shared" si="844"/>
        <v>44.974843563508436</v>
      </c>
      <c r="E27034">
        <f t="shared" si="845"/>
        <v>7.7362579761093428</v>
      </c>
      <c r="F27034">
        <v>27034</v>
      </c>
    </row>
    <row r="27035" spans="1:6" x14ac:dyDescent="0.3">
      <c r="A27035" s="1">
        <v>-40.62917159774365</v>
      </c>
      <c r="B27035" s="2">
        <f t="shared" si="844"/>
        <v>40.62917159774365</v>
      </c>
      <c r="E27035">
        <f t="shared" si="845"/>
        <v>7.7359420839750106</v>
      </c>
      <c r="F27035">
        <v>27035</v>
      </c>
    </row>
    <row r="27036" spans="1:6" x14ac:dyDescent="0.3">
      <c r="A27036" s="1">
        <v>56.963408733957479</v>
      </c>
      <c r="B27036" s="2">
        <f t="shared" si="844"/>
        <v>56.963408733957479</v>
      </c>
      <c r="E27036">
        <f t="shared" si="845"/>
        <v>7.7349685366809133</v>
      </c>
      <c r="F27036">
        <v>27036</v>
      </c>
    </row>
    <row r="27037" spans="1:6" x14ac:dyDescent="0.3">
      <c r="A27037" s="1">
        <v>-6.1895649222267295</v>
      </c>
      <c r="B27037" s="2">
        <f t="shared" si="844"/>
        <v>6.1895649222267295</v>
      </c>
      <c r="E27037">
        <f t="shared" si="845"/>
        <v>7.732174998492134</v>
      </c>
      <c r="F27037">
        <v>27037</v>
      </c>
    </row>
    <row r="27038" spans="1:6" x14ac:dyDescent="0.3">
      <c r="A27038" s="1">
        <v>-31.528002679416439</v>
      </c>
      <c r="B27038" s="2">
        <f t="shared" si="844"/>
        <v>31.528002679416439</v>
      </c>
      <c r="E27038">
        <f t="shared" si="845"/>
        <v>7.7312862981656192</v>
      </c>
      <c r="F27038">
        <v>27038</v>
      </c>
    </row>
    <row r="27039" spans="1:6" x14ac:dyDescent="0.3">
      <c r="A27039" s="1">
        <v>-1.6714560701129457</v>
      </c>
      <c r="B27039" s="2">
        <f t="shared" si="844"/>
        <v>1.6714560701129457</v>
      </c>
      <c r="E27039">
        <f t="shared" si="845"/>
        <v>7.7310575896268503</v>
      </c>
      <c r="F27039">
        <v>27039</v>
      </c>
    </row>
    <row r="27040" spans="1:6" x14ac:dyDescent="0.3">
      <c r="A27040" s="1">
        <v>-38.161623308930388</v>
      </c>
      <c r="B27040" s="2">
        <f t="shared" si="844"/>
        <v>38.161623308930388</v>
      </c>
      <c r="E27040">
        <f t="shared" si="845"/>
        <v>7.7310570713259459</v>
      </c>
      <c r="F27040">
        <v>27040</v>
      </c>
    </row>
    <row r="27041" spans="1:6" x14ac:dyDescent="0.3">
      <c r="A27041" s="1">
        <v>13.548294121876339</v>
      </c>
      <c r="B27041" s="2">
        <f t="shared" si="844"/>
        <v>13.548294121876339</v>
      </c>
      <c r="E27041">
        <f t="shared" si="845"/>
        <v>7.730599323262382</v>
      </c>
      <c r="F27041">
        <v>27041</v>
      </c>
    </row>
    <row r="27042" spans="1:6" x14ac:dyDescent="0.3">
      <c r="A27042" s="1">
        <v>-13.095852583775624</v>
      </c>
      <c r="B27042" s="2">
        <f t="shared" si="844"/>
        <v>13.095852583775624</v>
      </c>
      <c r="E27042">
        <f t="shared" si="845"/>
        <v>7.7294831565333233</v>
      </c>
      <c r="F27042">
        <v>27042</v>
      </c>
    </row>
    <row r="27043" spans="1:6" x14ac:dyDescent="0.3">
      <c r="A27043" s="1">
        <v>-56.659987771802619</v>
      </c>
      <c r="B27043" s="2">
        <f t="shared" si="844"/>
        <v>56.659987771802619</v>
      </c>
      <c r="E27043">
        <f t="shared" si="845"/>
        <v>7.7285913380373277</v>
      </c>
      <c r="F27043">
        <v>27043</v>
      </c>
    </row>
    <row r="27044" spans="1:6" x14ac:dyDescent="0.3">
      <c r="A27044" s="1">
        <v>-52.159956773334095</v>
      </c>
      <c r="B27044" s="2">
        <f t="shared" si="844"/>
        <v>52.159956773334095</v>
      </c>
      <c r="E27044">
        <f t="shared" si="845"/>
        <v>7.7282039267010418</v>
      </c>
      <c r="F27044">
        <v>27044</v>
      </c>
    </row>
    <row r="27045" spans="1:6" x14ac:dyDescent="0.3">
      <c r="A27045" s="1">
        <v>-7.7918210215043402</v>
      </c>
      <c r="B27045" s="2">
        <f t="shared" si="844"/>
        <v>7.7918210215043402</v>
      </c>
      <c r="E27045">
        <f t="shared" si="845"/>
        <v>7.7266243283520382</v>
      </c>
      <c r="F27045">
        <v>27045</v>
      </c>
    </row>
    <row r="27046" spans="1:6" x14ac:dyDescent="0.3">
      <c r="A27046" s="1">
        <v>41.173457489011902</v>
      </c>
      <c r="B27046" s="2">
        <f t="shared" si="844"/>
        <v>41.173457489011902</v>
      </c>
      <c r="E27046">
        <f t="shared" si="845"/>
        <v>7.7254025281250751</v>
      </c>
      <c r="F27046">
        <v>27046</v>
      </c>
    </row>
    <row r="27047" spans="1:6" x14ac:dyDescent="0.3">
      <c r="A27047" s="1">
        <v>-18.278829695237391</v>
      </c>
      <c r="B27047" s="2">
        <f t="shared" si="844"/>
        <v>18.278829695237391</v>
      </c>
      <c r="E27047">
        <f t="shared" si="845"/>
        <v>7.7216083837473359</v>
      </c>
      <c r="F27047">
        <v>27047</v>
      </c>
    </row>
    <row r="27048" spans="1:6" x14ac:dyDescent="0.3">
      <c r="A27048" s="1">
        <v>25.231338294947808</v>
      </c>
      <c r="B27048" s="2">
        <f t="shared" si="844"/>
        <v>25.231338294947808</v>
      </c>
      <c r="E27048">
        <f t="shared" si="845"/>
        <v>7.7202278314276995</v>
      </c>
      <c r="F27048">
        <v>27048</v>
      </c>
    </row>
    <row r="27049" spans="1:6" x14ac:dyDescent="0.3">
      <c r="A27049" s="1">
        <v>41.436091373965738</v>
      </c>
      <c r="B27049" s="2">
        <f t="shared" si="844"/>
        <v>41.436091373965738</v>
      </c>
      <c r="E27049">
        <f t="shared" si="845"/>
        <v>7.7189320041108722</v>
      </c>
      <c r="F27049">
        <v>27049</v>
      </c>
    </row>
    <row r="27050" spans="1:6" x14ac:dyDescent="0.3">
      <c r="A27050" s="1">
        <v>-10.999167371095675</v>
      </c>
      <c r="B27050" s="2">
        <f t="shared" si="844"/>
        <v>10.999167371095675</v>
      </c>
      <c r="E27050">
        <f t="shared" si="845"/>
        <v>7.7173372126737032</v>
      </c>
      <c r="F27050">
        <v>27050</v>
      </c>
    </row>
    <row r="27051" spans="1:6" x14ac:dyDescent="0.3">
      <c r="A27051" s="1">
        <v>8.4636812957662357</v>
      </c>
      <c r="B27051" s="2">
        <f t="shared" si="844"/>
        <v>8.4636812957662357</v>
      </c>
      <c r="E27051">
        <f t="shared" si="845"/>
        <v>7.7162274284854941</v>
      </c>
      <c r="F27051">
        <v>27051</v>
      </c>
    </row>
    <row r="27052" spans="1:6" x14ac:dyDescent="0.3">
      <c r="A27052" s="1">
        <v>35.378223709042963</v>
      </c>
      <c r="B27052" s="2">
        <f t="shared" si="844"/>
        <v>35.378223709042963</v>
      </c>
      <c r="E27052">
        <f t="shared" si="845"/>
        <v>7.7145737890388766</v>
      </c>
      <c r="F27052">
        <v>27052</v>
      </c>
    </row>
    <row r="27053" spans="1:6" x14ac:dyDescent="0.3">
      <c r="A27053" s="1">
        <v>-17.731913271302219</v>
      </c>
      <c r="B27053" s="2">
        <f t="shared" si="844"/>
        <v>17.731913271302219</v>
      </c>
      <c r="E27053">
        <f t="shared" si="845"/>
        <v>7.713631019325967</v>
      </c>
      <c r="F27053">
        <v>27053</v>
      </c>
    </row>
    <row r="27054" spans="1:6" x14ac:dyDescent="0.3">
      <c r="A27054" s="1">
        <v>-22.217814176821488</v>
      </c>
      <c r="B27054" s="2">
        <f t="shared" si="844"/>
        <v>22.217814176821488</v>
      </c>
      <c r="E27054">
        <f t="shared" si="845"/>
        <v>7.7131537611630314</v>
      </c>
      <c r="F27054">
        <v>27054</v>
      </c>
    </row>
    <row r="27055" spans="1:6" x14ac:dyDescent="0.3">
      <c r="A27055" s="1">
        <v>-29.325022594969873</v>
      </c>
      <c r="B27055" s="2">
        <f t="shared" si="844"/>
        <v>29.325022594969873</v>
      </c>
      <c r="E27055">
        <f t="shared" si="845"/>
        <v>7.7129580021668591</v>
      </c>
      <c r="F27055">
        <v>27055</v>
      </c>
    </row>
    <row r="27056" spans="1:6" x14ac:dyDescent="0.3">
      <c r="A27056" s="1">
        <v>-25.446468581936461</v>
      </c>
      <c r="B27056" s="2">
        <f t="shared" si="844"/>
        <v>25.446468581936461</v>
      </c>
      <c r="E27056">
        <f t="shared" si="845"/>
        <v>7.7111440431744835</v>
      </c>
      <c r="F27056">
        <v>27056</v>
      </c>
    </row>
    <row r="27057" spans="1:6" x14ac:dyDescent="0.3">
      <c r="A27057" s="1">
        <v>-43.722190868639011</v>
      </c>
      <c r="B27057" s="2">
        <f t="shared" si="844"/>
        <v>43.722190868639011</v>
      </c>
      <c r="E27057">
        <f t="shared" si="845"/>
        <v>7.7100649080982908</v>
      </c>
      <c r="F27057">
        <v>27057</v>
      </c>
    </row>
    <row r="27058" spans="1:6" x14ac:dyDescent="0.3">
      <c r="A27058" s="1">
        <v>25.70007146637175</v>
      </c>
      <c r="B27058" s="2">
        <f t="shared" si="844"/>
        <v>25.70007146637175</v>
      </c>
      <c r="E27058">
        <f t="shared" si="845"/>
        <v>7.7091955591105208</v>
      </c>
      <c r="F27058">
        <v>27058</v>
      </c>
    </row>
    <row r="27059" spans="1:6" x14ac:dyDescent="0.3">
      <c r="A27059" s="1">
        <v>61.614480367715785</v>
      </c>
      <c r="B27059" s="2">
        <f t="shared" si="844"/>
        <v>61.614480367715785</v>
      </c>
      <c r="E27059">
        <f t="shared" si="845"/>
        <v>7.7083490533255912</v>
      </c>
      <c r="F27059">
        <v>27059</v>
      </c>
    </row>
    <row r="27060" spans="1:6" x14ac:dyDescent="0.3">
      <c r="A27060" s="1">
        <v>60.795865478755601</v>
      </c>
      <c r="B27060" s="2">
        <f t="shared" si="844"/>
        <v>60.795865478755601</v>
      </c>
      <c r="E27060">
        <f t="shared" si="845"/>
        <v>7.706042579670874</v>
      </c>
      <c r="F27060">
        <v>27060</v>
      </c>
    </row>
    <row r="27061" spans="1:6" x14ac:dyDescent="0.3">
      <c r="A27061" s="1">
        <v>-31.603481391037228</v>
      </c>
      <c r="B27061" s="2">
        <f t="shared" si="844"/>
        <v>31.603481391037228</v>
      </c>
      <c r="E27061">
        <f t="shared" si="845"/>
        <v>7.7038550478081831</v>
      </c>
      <c r="F27061">
        <v>27061</v>
      </c>
    </row>
    <row r="27062" spans="1:6" x14ac:dyDescent="0.3">
      <c r="A27062" s="1">
        <v>-45.112274255877196</v>
      </c>
      <c r="B27062" s="2">
        <f t="shared" si="844"/>
        <v>45.112274255877196</v>
      </c>
      <c r="E27062">
        <f t="shared" si="845"/>
        <v>7.7024889095499702</v>
      </c>
      <c r="F27062">
        <v>27062</v>
      </c>
    </row>
    <row r="27063" spans="1:6" x14ac:dyDescent="0.3">
      <c r="A27063" s="1">
        <v>27.537600592643006</v>
      </c>
      <c r="B27063" s="2">
        <f t="shared" si="844"/>
        <v>27.537600592643006</v>
      </c>
      <c r="E27063">
        <f t="shared" si="845"/>
        <v>7.7018956109587471</v>
      </c>
      <c r="F27063">
        <v>27063</v>
      </c>
    </row>
    <row r="27064" spans="1:6" x14ac:dyDescent="0.3">
      <c r="A27064" s="1">
        <v>-6.6334797365295408</v>
      </c>
      <c r="B27064" s="2">
        <f t="shared" si="844"/>
        <v>6.6334797365295408</v>
      </c>
      <c r="E27064">
        <f t="shared" si="845"/>
        <v>7.6992196576139369</v>
      </c>
      <c r="F27064">
        <v>27064</v>
      </c>
    </row>
    <row r="27065" spans="1:6" x14ac:dyDescent="0.3">
      <c r="A27065" s="1">
        <v>28.431786750641919</v>
      </c>
      <c r="B27065" s="2">
        <f t="shared" si="844"/>
        <v>28.431786750641919</v>
      </c>
      <c r="E27065">
        <f t="shared" si="845"/>
        <v>7.6991523198034262</v>
      </c>
      <c r="F27065">
        <v>27065</v>
      </c>
    </row>
    <row r="27066" spans="1:6" x14ac:dyDescent="0.3">
      <c r="A27066" s="1">
        <v>-24.782828989669174</v>
      </c>
      <c r="B27066" s="2">
        <f t="shared" si="844"/>
        <v>24.782828989669174</v>
      </c>
      <c r="E27066">
        <f t="shared" si="845"/>
        <v>7.6968866533380158</v>
      </c>
      <c r="F27066">
        <v>27066</v>
      </c>
    </row>
    <row r="27067" spans="1:6" x14ac:dyDescent="0.3">
      <c r="A27067" s="1">
        <v>-56.405628351880338</v>
      </c>
      <c r="B27067" s="2">
        <f t="shared" si="844"/>
        <v>56.405628351880338</v>
      </c>
      <c r="E27067">
        <f t="shared" si="845"/>
        <v>7.6958900554812582</v>
      </c>
      <c r="F27067">
        <v>27067</v>
      </c>
    </row>
    <row r="27068" spans="1:6" x14ac:dyDescent="0.3">
      <c r="A27068" s="1">
        <v>39.160755059405972</v>
      </c>
      <c r="B27068" s="2">
        <f t="shared" si="844"/>
        <v>39.160755059405972</v>
      </c>
      <c r="E27068">
        <f t="shared" si="845"/>
        <v>7.6922796138189966</v>
      </c>
      <c r="F27068">
        <v>27068</v>
      </c>
    </row>
    <row r="27069" spans="1:6" x14ac:dyDescent="0.3">
      <c r="A27069" s="1">
        <v>-20.102314922342206</v>
      </c>
      <c r="B27069" s="2">
        <f t="shared" si="844"/>
        <v>20.102314922342206</v>
      </c>
      <c r="E27069">
        <f t="shared" si="845"/>
        <v>7.6892490506167928</v>
      </c>
      <c r="F27069">
        <v>27069</v>
      </c>
    </row>
    <row r="27070" spans="1:6" x14ac:dyDescent="0.3">
      <c r="A27070" s="1">
        <v>-33.247052973941507</v>
      </c>
      <c r="B27070" s="2">
        <f t="shared" si="844"/>
        <v>33.247052973941507</v>
      </c>
      <c r="E27070">
        <f t="shared" si="845"/>
        <v>7.6880270379030113</v>
      </c>
      <c r="F27070">
        <v>27070</v>
      </c>
    </row>
    <row r="27071" spans="1:6" x14ac:dyDescent="0.3">
      <c r="A27071" s="1">
        <v>-11.128185999409578</v>
      </c>
      <c r="B27071" s="2">
        <f t="shared" si="844"/>
        <v>11.128185999409578</v>
      </c>
      <c r="E27071">
        <f t="shared" si="845"/>
        <v>7.6812696603088781</v>
      </c>
      <c r="F27071">
        <v>27071</v>
      </c>
    </row>
    <row r="27072" spans="1:6" x14ac:dyDescent="0.3">
      <c r="A27072" s="1">
        <v>-13.704017159841014</v>
      </c>
      <c r="B27072" s="2">
        <f t="shared" si="844"/>
        <v>13.704017159841014</v>
      </c>
      <c r="E27072">
        <f t="shared" si="845"/>
        <v>7.6807168158402774</v>
      </c>
      <c r="F27072">
        <v>27072</v>
      </c>
    </row>
    <row r="27073" spans="1:6" x14ac:dyDescent="0.3">
      <c r="A27073" s="1">
        <v>-44.264999806285182</v>
      </c>
      <c r="B27073" s="2">
        <f t="shared" si="844"/>
        <v>44.264999806285182</v>
      </c>
      <c r="E27073">
        <f t="shared" si="845"/>
        <v>7.6777057660203099</v>
      </c>
      <c r="F27073">
        <v>27073</v>
      </c>
    </row>
    <row r="27074" spans="1:6" x14ac:dyDescent="0.3">
      <c r="A27074" s="1">
        <v>-57.205161292462535</v>
      </c>
      <c r="B27074" s="2">
        <f t="shared" ref="B27074:B27137" si="846">ABS(A27074)</f>
        <v>57.205161292462535</v>
      </c>
      <c r="E27074">
        <f t="shared" ref="E27074:E27137" si="847">LARGE($B$1:$B$32000,F27074)</f>
        <v>7.6774660703960222</v>
      </c>
      <c r="F27074">
        <v>27074</v>
      </c>
    </row>
    <row r="27075" spans="1:6" x14ac:dyDescent="0.3">
      <c r="A27075" s="1">
        <v>0.3516891722035016</v>
      </c>
      <c r="B27075" s="2">
        <f t="shared" si="846"/>
        <v>0.3516891722035016</v>
      </c>
      <c r="E27075">
        <f t="shared" si="847"/>
        <v>7.6760678364032842</v>
      </c>
      <c r="F27075">
        <v>27075</v>
      </c>
    </row>
    <row r="27076" spans="1:6" x14ac:dyDescent="0.3">
      <c r="A27076" s="1">
        <v>67.485498021752676</v>
      </c>
      <c r="B27076" s="2">
        <f t="shared" si="846"/>
        <v>67.485498021752676</v>
      </c>
      <c r="E27076">
        <f t="shared" si="847"/>
        <v>7.6754300219505254</v>
      </c>
      <c r="F27076">
        <v>27076</v>
      </c>
    </row>
    <row r="27077" spans="1:6" x14ac:dyDescent="0.3">
      <c r="A27077" s="1">
        <v>24.846938166548952</v>
      </c>
      <c r="B27077" s="2">
        <f t="shared" si="846"/>
        <v>24.846938166548952</v>
      </c>
      <c r="E27077">
        <f t="shared" si="847"/>
        <v>7.6719357254782281</v>
      </c>
      <c r="F27077">
        <v>27077</v>
      </c>
    </row>
    <row r="27078" spans="1:6" x14ac:dyDescent="0.3">
      <c r="A27078" s="1">
        <v>70.511262009146918</v>
      </c>
      <c r="B27078" s="2">
        <f t="shared" si="846"/>
        <v>70.511262009146918</v>
      </c>
      <c r="E27078">
        <f t="shared" si="847"/>
        <v>7.6717921419553434</v>
      </c>
      <c r="F27078">
        <v>27078</v>
      </c>
    </row>
    <row r="27079" spans="1:6" x14ac:dyDescent="0.3">
      <c r="A27079" s="1">
        <v>19.875014094184618</v>
      </c>
      <c r="B27079" s="2">
        <f t="shared" si="846"/>
        <v>19.875014094184618</v>
      </c>
      <c r="E27079">
        <f t="shared" si="847"/>
        <v>7.6710502954486977</v>
      </c>
      <c r="F27079">
        <v>27079</v>
      </c>
    </row>
    <row r="27080" spans="1:6" x14ac:dyDescent="0.3">
      <c r="A27080" s="1">
        <v>-2.219756981574172</v>
      </c>
      <c r="B27080" s="2">
        <f t="shared" si="846"/>
        <v>2.219756981574172</v>
      </c>
      <c r="E27080">
        <f t="shared" si="847"/>
        <v>7.6708892123506587</v>
      </c>
      <c r="F27080">
        <v>27080</v>
      </c>
    </row>
    <row r="27081" spans="1:6" x14ac:dyDescent="0.3">
      <c r="A27081" s="1">
        <v>-58.066649254855058</v>
      </c>
      <c r="B27081" s="2">
        <f t="shared" si="846"/>
        <v>58.066649254855058</v>
      </c>
      <c r="E27081">
        <f t="shared" si="847"/>
        <v>7.6670639115160917</v>
      </c>
      <c r="F27081">
        <v>27081</v>
      </c>
    </row>
    <row r="27082" spans="1:6" x14ac:dyDescent="0.3">
      <c r="A27082" s="1">
        <v>16.757177615433889</v>
      </c>
      <c r="B27082" s="2">
        <f t="shared" si="846"/>
        <v>16.757177615433889</v>
      </c>
      <c r="E27082">
        <f t="shared" si="847"/>
        <v>7.6592868775945959</v>
      </c>
      <c r="F27082">
        <v>27082</v>
      </c>
    </row>
    <row r="27083" spans="1:6" x14ac:dyDescent="0.3">
      <c r="A27083" s="1">
        <v>27.235640160609488</v>
      </c>
      <c r="B27083" s="2">
        <f t="shared" si="846"/>
        <v>27.235640160609488</v>
      </c>
      <c r="E27083">
        <f t="shared" si="847"/>
        <v>7.656578118239171</v>
      </c>
      <c r="F27083">
        <v>27083</v>
      </c>
    </row>
    <row r="27084" spans="1:6" x14ac:dyDescent="0.3">
      <c r="A27084" s="1">
        <v>69.977302301910868</v>
      </c>
      <c r="B27084" s="2">
        <f t="shared" si="846"/>
        <v>69.977302301910868</v>
      </c>
      <c r="E27084">
        <f t="shared" si="847"/>
        <v>7.655768969020837</v>
      </c>
      <c r="F27084">
        <v>27084</v>
      </c>
    </row>
    <row r="27085" spans="1:6" x14ac:dyDescent="0.3">
      <c r="A27085" s="1">
        <v>73.512581775899861</v>
      </c>
      <c r="B27085" s="2">
        <f t="shared" si="846"/>
        <v>73.512581775899861</v>
      </c>
      <c r="E27085">
        <f t="shared" si="847"/>
        <v>7.6551152016491599</v>
      </c>
      <c r="F27085">
        <v>27085</v>
      </c>
    </row>
    <row r="27086" spans="1:6" x14ac:dyDescent="0.3">
      <c r="A27086" s="1">
        <v>37.322389166561315</v>
      </c>
      <c r="B27086" s="2">
        <f t="shared" si="846"/>
        <v>37.322389166561315</v>
      </c>
      <c r="E27086">
        <f t="shared" si="847"/>
        <v>7.6539343005905245</v>
      </c>
      <c r="F27086">
        <v>27086</v>
      </c>
    </row>
    <row r="27087" spans="1:6" x14ac:dyDescent="0.3">
      <c r="A27087" s="1">
        <v>-42.394100792350841</v>
      </c>
      <c r="B27087" s="2">
        <f t="shared" si="846"/>
        <v>42.394100792350841</v>
      </c>
      <c r="E27087">
        <f t="shared" si="847"/>
        <v>7.6536769379680223</v>
      </c>
      <c r="F27087">
        <v>27087</v>
      </c>
    </row>
    <row r="27088" spans="1:6" x14ac:dyDescent="0.3">
      <c r="A27088" s="1">
        <v>4.1414021230015194</v>
      </c>
      <c r="B27088" s="2">
        <f t="shared" si="846"/>
        <v>4.1414021230015194</v>
      </c>
      <c r="E27088">
        <f t="shared" si="847"/>
        <v>7.6534811668028278</v>
      </c>
      <c r="F27088">
        <v>27088</v>
      </c>
    </row>
    <row r="27089" spans="1:6" x14ac:dyDescent="0.3">
      <c r="A27089" s="1">
        <v>53.292075186845373</v>
      </c>
      <c r="B27089" s="2">
        <f t="shared" si="846"/>
        <v>53.292075186845373</v>
      </c>
      <c r="E27089">
        <f t="shared" si="847"/>
        <v>7.653008054746163</v>
      </c>
      <c r="F27089">
        <v>27089</v>
      </c>
    </row>
    <row r="27090" spans="1:6" x14ac:dyDescent="0.3">
      <c r="A27090" s="1">
        <v>-50.542113794110506</v>
      </c>
      <c r="B27090" s="2">
        <f t="shared" si="846"/>
        <v>50.542113794110506</v>
      </c>
      <c r="E27090">
        <f t="shared" si="847"/>
        <v>7.6499233519813252</v>
      </c>
      <c r="F27090">
        <v>27090</v>
      </c>
    </row>
    <row r="27091" spans="1:6" x14ac:dyDescent="0.3">
      <c r="A27091" s="1">
        <v>-14.084847726402245</v>
      </c>
      <c r="B27091" s="2">
        <f t="shared" si="846"/>
        <v>14.084847726402245</v>
      </c>
      <c r="E27091">
        <f t="shared" si="847"/>
        <v>7.6499202479429922</v>
      </c>
      <c r="F27091">
        <v>27091</v>
      </c>
    </row>
    <row r="27092" spans="1:6" x14ac:dyDescent="0.3">
      <c r="A27092" s="1">
        <v>6.8340635783296744</v>
      </c>
      <c r="B27092" s="2">
        <f t="shared" si="846"/>
        <v>6.8340635783296744</v>
      </c>
      <c r="E27092">
        <f t="shared" si="847"/>
        <v>7.6437110074885553</v>
      </c>
      <c r="F27092">
        <v>27092</v>
      </c>
    </row>
    <row r="27093" spans="1:6" x14ac:dyDescent="0.3">
      <c r="A27093" s="1">
        <v>43.064733867112309</v>
      </c>
      <c r="B27093" s="2">
        <f t="shared" si="846"/>
        <v>43.064733867112309</v>
      </c>
      <c r="E27093">
        <f t="shared" si="847"/>
        <v>7.641271420009943</v>
      </c>
      <c r="F27093">
        <v>27093</v>
      </c>
    </row>
    <row r="27094" spans="1:6" x14ac:dyDescent="0.3">
      <c r="A27094" s="1">
        <v>-17.336580935346866</v>
      </c>
      <c r="B27094" s="2">
        <f t="shared" si="846"/>
        <v>17.336580935346866</v>
      </c>
      <c r="E27094">
        <f t="shared" si="847"/>
        <v>7.6367744044322503</v>
      </c>
      <c r="F27094">
        <v>27094</v>
      </c>
    </row>
    <row r="27095" spans="1:6" x14ac:dyDescent="0.3">
      <c r="A27095" s="1">
        <v>-3.8544215056123186</v>
      </c>
      <c r="B27095" s="2">
        <f t="shared" si="846"/>
        <v>3.8544215056123186</v>
      </c>
      <c r="E27095">
        <f t="shared" si="847"/>
        <v>7.6353022142119862</v>
      </c>
      <c r="F27095">
        <v>27095</v>
      </c>
    </row>
    <row r="27096" spans="1:6" x14ac:dyDescent="0.3">
      <c r="A27096" s="1">
        <v>-55.280541887908164</v>
      </c>
      <c r="B27096" s="2">
        <f t="shared" si="846"/>
        <v>55.280541887908164</v>
      </c>
      <c r="E27096">
        <f t="shared" si="847"/>
        <v>7.6281344718911299</v>
      </c>
      <c r="F27096">
        <v>27096</v>
      </c>
    </row>
    <row r="27097" spans="1:6" x14ac:dyDescent="0.3">
      <c r="A27097" s="1">
        <v>2.6420170894404515</v>
      </c>
      <c r="B27097" s="2">
        <f t="shared" si="846"/>
        <v>2.6420170894404515</v>
      </c>
      <c r="E27097">
        <f t="shared" si="847"/>
        <v>7.6279450895923082</v>
      </c>
      <c r="F27097">
        <v>27097</v>
      </c>
    </row>
    <row r="27098" spans="1:6" x14ac:dyDescent="0.3">
      <c r="A27098" s="1">
        <v>-2.9472805453301945</v>
      </c>
      <c r="B27098" s="2">
        <f t="shared" si="846"/>
        <v>2.9472805453301945</v>
      </c>
      <c r="E27098">
        <f t="shared" si="847"/>
        <v>7.6278600099276339</v>
      </c>
      <c r="F27098">
        <v>27098</v>
      </c>
    </row>
    <row r="27099" spans="1:6" x14ac:dyDescent="0.3">
      <c r="A27099" s="1">
        <v>-48.707290051633159</v>
      </c>
      <c r="B27099" s="2">
        <f t="shared" si="846"/>
        <v>48.707290051633159</v>
      </c>
      <c r="E27099">
        <f t="shared" si="847"/>
        <v>7.6251864437732406</v>
      </c>
      <c r="F27099">
        <v>27099</v>
      </c>
    </row>
    <row r="27100" spans="1:6" x14ac:dyDescent="0.3">
      <c r="A27100" s="1">
        <v>-5.2591572099208967</v>
      </c>
      <c r="B27100" s="2">
        <f t="shared" si="846"/>
        <v>5.2591572099208967</v>
      </c>
      <c r="E27100">
        <f t="shared" si="847"/>
        <v>7.6248167903191657</v>
      </c>
      <c r="F27100">
        <v>27100</v>
      </c>
    </row>
    <row r="27101" spans="1:6" x14ac:dyDescent="0.3">
      <c r="A27101" s="1">
        <v>-15.341199526414663</v>
      </c>
      <c r="B27101" s="2">
        <f t="shared" si="846"/>
        <v>15.341199526414663</v>
      </c>
      <c r="E27101">
        <f t="shared" si="847"/>
        <v>7.6244122348934802</v>
      </c>
      <c r="F27101">
        <v>27101</v>
      </c>
    </row>
    <row r="27102" spans="1:6" x14ac:dyDescent="0.3">
      <c r="A27102" s="1">
        <v>38.862394247975324</v>
      </c>
      <c r="B27102" s="2">
        <f t="shared" si="846"/>
        <v>38.862394247975324</v>
      </c>
      <c r="E27102">
        <f t="shared" si="847"/>
        <v>7.6237318569671793</v>
      </c>
      <c r="F27102">
        <v>27102</v>
      </c>
    </row>
    <row r="27103" spans="1:6" x14ac:dyDescent="0.3">
      <c r="A27103" s="1">
        <v>18.64383088419423</v>
      </c>
      <c r="B27103" s="2">
        <f t="shared" si="846"/>
        <v>18.64383088419423</v>
      </c>
      <c r="E27103">
        <f t="shared" si="847"/>
        <v>7.6223656133868278</v>
      </c>
      <c r="F27103">
        <v>27103</v>
      </c>
    </row>
    <row r="27104" spans="1:6" x14ac:dyDescent="0.3">
      <c r="A27104" s="1">
        <v>-38.152305391623159</v>
      </c>
      <c r="B27104" s="2">
        <f t="shared" si="846"/>
        <v>38.152305391623159</v>
      </c>
      <c r="E27104">
        <f t="shared" si="847"/>
        <v>7.6219289515496671</v>
      </c>
      <c r="F27104">
        <v>27104</v>
      </c>
    </row>
    <row r="27105" spans="1:6" x14ac:dyDescent="0.3">
      <c r="A27105" s="1">
        <v>-11.153846786193515</v>
      </c>
      <c r="B27105" s="2">
        <f t="shared" si="846"/>
        <v>11.153846786193515</v>
      </c>
      <c r="E27105">
        <f t="shared" si="847"/>
        <v>7.6192679951351145</v>
      </c>
      <c r="F27105">
        <v>27105</v>
      </c>
    </row>
    <row r="27106" spans="1:6" x14ac:dyDescent="0.3">
      <c r="A27106" s="1">
        <v>-0.21424117103883589</v>
      </c>
      <c r="B27106" s="2">
        <f t="shared" si="846"/>
        <v>0.21424117103883589</v>
      </c>
      <c r="E27106">
        <f t="shared" si="847"/>
        <v>7.6166163172870256</v>
      </c>
      <c r="F27106">
        <v>27106</v>
      </c>
    </row>
    <row r="27107" spans="1:6" x14ac:dyDescent="0.3">
      <c r="A27107" s="1">
        <v>-38.938661261722757</v>
      </c>
      <c r="B27107" s="2">
        <f t="shared" si="846"/>
        <v>38.938661261722757</v>
      </c>
      <c r="E27107">
        <f t="shared" si="847"/>
        <v>7.61621947644967</v>
      </c>
      <c r="F27107">
        <v>27107</v>
      </c>
    </row>
    <row r="27108" spans="1:6" x14ac:dyDescent="0.3">
      <c r="A27108" s="1">
        <v>-17.438185074395616</v>
      </c>
      <c r="B27108" s="2">
        <f t="shared" si="846"/>
        <v>17.438185074395616</v>
      </c>
      <c r="E27108">
        <f t="shared" si="847"/>
        <v>7.6152447979432276</v>
      </c>
      <c r="F27108">
        <v>27108</v>
      </c>
    </row>
    <row r="27109" spans="1:6" x14ac:dyDescent="0.3">
      <c r="A27109" s="1">
        <v>39.454349850015063</v>
      </c>
      <c r="B27109" s="2">
        <f t="shared" si="846"/>
        <v>39.454349850015063</v>
      </c>
      <c r="E27109">
        <f t="shared" si="847"/>
        <v>7.6147920715928876</v>
      </c>
      <c r="F27109">
        <v>27109</v>
      </c>
    </row>
    <row r="27110" spans="1:6" x14ac:dyDescent="0.3">
      <c r="A27110" s="1">
        <v>-28.146375644110663</v>
      </c>
      <c r="B27110" s="2">
        <f t="shared" si="846"/>
        <v>28.146375644110663</v>
      </c>
      <c r="E27110">
        <f t="shared" si="847"/>
        <v>7.6133740274631307</v>
      </c>
      <c r="F27110">
        <v>27110</v>
      </c>
    </row>
    <row r="27111" spans="1:6" x14ac:dyDescent="0.3">
      <c r="A27111" s="1">
        <v>-17.217349524104659</v>
      </c>
      <c r="B27111" s="2">
        <f t="shared" si="846"/>
        <v>17.217349524104659</v>
      </c>
      <c r="E27111">
        <f t="shared" si="847"/>
        <v>7.6129313332965962</v>
      </c>
      <c r="F27111">
        <v>27111</v>
      </c>
    </row>
    <row r="27112" spans="1:6" x14ac:dyDescent="0.3">
      <c r="A27112" s="1">
        <v>27.108128390118136</v>
      </c>
      <c r="B27112" s="2">
        <f t="shared" si="846"/>
        <v>27.108128390118136</v>
      </c>
      <c r="E27112">
        <f t="shared" si="847"/>
        <v>7.6081714043691342</v>
      </c>
      <c r="F27112">
        <v>27112</v>
      </c>
    </row>
    <row r="27113" spans="1:6" x14ac:dyDescent="0.3">
      <c r="A27113" s="1">
        <v>22.117610735970985</v>
      </c>
      <c r="B27113" s="2">
        <f t="shared" si="846"/>
        <v>22.117610735970985</v>
      </c>
      <c r="E27113">
        <f t="shared" si="847"/>
        <v>7.6073620346648614</v>
      </c>
      <c r="F27113">
        <v>27113</v>
      </c>
    </row>
    <row r="27114" spans="1:6" x14ac:dyDescent="0.3">
      <c r="A27114" s="1">
        <v>-16.177222874180657</v>
      </c>
      <c r="B27114" s="2">
        <f t="shared" si="846"/>
        <v>16.177222874180657</v>
      </c>
      <c r="E27114">
        <f t="shared" si="847"/>
        <v>7.6068694248202888</v>
      </c>
      <c r="F27114">
        <v>27114</v>
      </c>
    </row>
    <row r="27115" spans="1:6" x14ac:dyDescent="0.3">
      <c r="A27115" s="1">
        <v>38.233976892944938</v>
      </c>
      <c r="B27115" s="2">
        <f t="shared" si="846"/>
        <v>38.233976892944938</v>
      </c>
      <c r="E27115">
        <f t="shared" si="847"/>
        <v>7.6064581190620721</v>
      </c>
      <c r="F27115">
        <v>27115</v>
      </c>
    </row>
    <row r="27116" spans="1:6" x14ac:dyDescent="0.3">
      <c r="A27116" s="1">
        <v>-22.78778161217754</v>
      </c>
      <c r="B27116" s="2">
        <f t="shared" si="846"/>
        <v>22.78778161217754</v>
      </c>
      <c r="E27116">
        <f t="shared" si="847"/>
        <v>7.6060275787815046</v>
      </c>
      <c r="F27116">
        <v>27116</v>
      </c>
    </row>
    <row r="27117" spans="1:6" x14ac:dyDescent="0.3">
      <c r="A27117" s="1">
        <v>26.044671433710882</v>
      </c>
      <c r="B27117" s="2">
        <f t="shared" si="846"/>
        <v>26.044671433710882</v>
      </c>
      <c r="E27117">
        <f t="shared" si="847"/>
        <v>7.6058349677512957</v>
      </c>
      <c r="F27117">
        <v>27117</v>
      </c>
    </row>
    <row r="27118" spans="1:6" x14ac:dyDescent="0.3">
      <c r="A27118" s="1">
        <v>70.616383085048739</v>
      </c>
      <c r="B27118" s="2">
        <f t="shared" si="846"/>
        <v>70.616383085048739</v>
      </c>
      <c r="E27118">
        <f t="shared" si="847"/>
        <v>7.6028097610658136</v>
      </c>
      <c r="F27118">
        <v>27118</v>
      </c>
    </row>
    <row r="27119" spans="1:6" x14ac:dyDescent="0.3">
      <c r="A27119" s="1">
        <v>17.077964975316245</v>
      </c>
      <c r="B27119" s="2">
        <f t="shared" si="846"/>
        <v>17.077964975316245</v>
      </c>
      <c r="E27119">
        <f t="shared" si="847"/>
        <v>7.6015668913147429</v>
      </c>
      <c r="F27119">
        <v>27119</v>
      </c>
    </row>
    <row r="27120" spans="1:6" x14ac:dyDescent="0.3">
      <c r="A27120" s="1">
        <v>-10.102778824714921</v>
      </c>
      <c r="B27120" s="2">
        <f t="shared" si="846"/>
        <v>10.102778824714921</v>
      </c>
      <c r="E27120">
        <f t="shared" si="847"/>
        <v>7.6001344756776774</v>
      </c>
      <c r="F27120">
        <v>27120</v>
      </c>
    </row>
    <row r="27121" spans="1:6" x14ac:dyDescent="0.3">
      <c r="A27121" s="1">
        <v>11.962064848794423</v>
      </c>
      <c r="B27121" s="2">
        <f t="shared" si="846"/>
        <v>11.962064848794423</v>
      </c>
      <c r="E27121">
        <f t="shared" si="847"/>
        <v>7.5994331888690603</v>
      </c>
      <c r="F27121">
        <v>27121</v>
      </c>
    </row>
    <row r="27122" spans="1:6" x14ac:dyDescent="0.3">
      <c r="A27122" s="1">
        <v>9.7743397671311758</v>
      </c>
      <c r="B27122" s="2">
        <f t="shared" si="846"/>
        <v>9.7743397671311758</v>
      </c>
      <c r="E27122">
        <f t="shared" si="847"/>
        <v>7.5993799758683478</v>
      </c>
      <c r="F27122">
        <v>27122</v>
      </c>
    </row>
    <row r="27123" spans="1:6" x14ac:dyDescent="0.3">
      <c r="A27123" s="1">
        <v>-28.94705562966849</v>
      </c>
      <c r="B27123" s="2">
        <f t="shared" si="846"/>
        <v>28.94705562966849</v>
      </c>
      <c r="E27123">
        <f t="shared" si="847"/>
        <v>7.5993750255719235</v>
      </c>
      <c r="F27123">
        <v>27123</v>
      </c>
    </row>
    <row r="27124" spans="1:6" x14ac:dyDescent="0.3">
      <c r="A27124" s="1">
        <v>-45.910186566167965</v>
      </c>
      <c r="B27124" s="2">
        <f t="shared" si="846"/>
        <v>45.910186566167965</v>
      </c>
      <c r="E27124">
        <f t="shared" si="847"/>
        <v>7.5967242006535756</v>
      </c>
      <c r="F27124">
        <v>27124</v>
      </c>
    </row>
    <row r="27125" spans="1:6" x14ac:dyDescent="0.3">
      <c r="A27125" s="1">
        <v>-26.631690816026772</v>
      </c>
      <c r="B27125" s="2">
        <f t="shared" si="846"/>
        <v>26.631690816026772</v>
      </c>
      <c r="E27125">
        <f t="shared" si="847"/>
        <v>7.595812187557172</v>
      </c>
      <c r="F27125">
        <v>27125</v>
      </c>
    </row>
    <row r="27126" spans="1:6" x14ac:dyDescent="0.3">
      <c r="A27126" s="1">
        <v>-34.13587683179901</v>
      </c>
      <c r="B27126" s="2">
        <f t="shared" si="846"/>
        <v>34.13587683179901</v>
      </c>
      <c r="E27126">
        <f t="shared" si="847"/>
        <v>7.5940527562173497</v>
      </c>
      <c r="F27126">
        <v>27126</v>
      </c>
    </row>
    <row r="27127" spans="1:6" x14ac:dyDescent="0.3">
      <c r="A27127" s="1">
        <v>-0.10737547630919053</v>
      </c>
      <c r="B27127" s="2">
        <f t="shared" si="846"/>
        <v>0.10737547630919053</v>
      </c>
      <c r="E27127">
        <f t="shared" si="847"/>
        <v>7.5934607443842275</v>
      </c>
      <c r="F27127">
        <v>27127</v>
      </c>
    </row>
    <row r="27128" spans="1:6" x14ac:dyDescent="0.3">
      <c r="A27128" s="1">
        <v>21.352078154222653</v>
      </c>
      <c r="B27128" s="2">
        <f t="shared" si="846"/>
        <v>21.352078154222653</v>
      </c>
      <c r="E27128">
        <f t="shared" si="847"/>
        <v>7.5932662954975925</v>
      </c>
      <c r="F27128">
        <v>27128</v>
      </c>
    </row>
    <row r="27129" spans="1:6" x14ac:dyDescent="0.3">
      <c r="A27129" s="1">
        <v>-44.892708252837721</v>
      </c>
      <c r="B27129" s="2">
        <f t="shared" si="846"/>
        <v>44.892708252837721</v>
      </c>
      <c r="E27129">
        <f t="shared" si="847"/>
        <v>7.5927204984164671</v>
      </c>
      <c r="F27129">
        <v>27129</v>
      </c>
    </row>
    <row r="27130" spans="1:6" x14ac:dyDescent="0.3">
      <c r="A27130" s="1">
        <v>32.569074038464528</v>
      </c>
      <c r="B27130" s="2">
        <f t="shared" si="846"/>
        <v>32.569074038464528</v>
      </c>
      <c r="E27130">
        <f t="shared" si="847"/>
        <v>7.5913225690331885</v>
      </c>
      <c r="F27130">
        <v>27130</v>
      </c>
    </row>
    <row r="27131" spans="1:6" x14ac:dyDescent="0.3">
      <c r="A27131" s="1">
        <v>32.773094455992748</v>
      </c>
      <c r="B27131" s="2">
        <f t="shared" si="846"/>
        <v>32.773094455992748</v>
      </c>
      <c r="E27131">
        <f t="shared" si="847"/>
        <v>7.5898408164590991</v>
      </c>
      <c r="F27131">
        <v>27131</v>
      </c>
    </row>
    <row r="27132" spans="1:6" x14ac:dyDescent="0.3">
      <c r="A27132" s="1">
        <v>51.997158076655431</v>
      </c>
      <c r="B27132" s="2">
        <f t="shared" si="846"/>
        <v>51.997158076655431</v>
      </c>
      <c r="E27132">
        <f t="shared" si="847"/>
        <v>7.5882780095309581</v>
      </c>
      <c r="F27132">
        <v>27132</v>
      </c>
    </row>
    <row r="27133" spans="1:6" x14ac:dyDescent="0.3">
      <c r="A27133" s="1">
        <v>-21.264755817415974</v>
      </c>
      <c r="B27133" s="2">
        <f t="shared" si="846"/>
        <v>21.264755817415974</v>
      </c>
      <c r="E27133">
        <f t="shared" si="847"/>
        <v>7.588152014349653</v>
      </c>
      <c r="F27133">
        <v>27133</v>
      </c>
    </row>
    <row r="27134" spans="1:6" x14ac:dyDescent="0.3">
      <c r="A27134" s="1">
        <v>-65.402446608026949</v>
      </c>
      <c r="B27134" s="2">
        <f t="shared" si="846"/>
        <v>65.402446608026949</v>
      </c>
      <c r="E27134">
        <f t="shared" si="847"/>
        <v>7.587708290709049</v>
      </c>
      <c r="F27134">
        <v>27134</v>
      </c>
    </row>
    <row r="27135" spans="1:6" x14ac:dyDescent="0.3">
      <c r="A27135" s="1">
        <v>-5.7102852875763332</v>
      </c>
      <c r="B27135" s="2">
        <f t="shared" si="846"/>
        <v>5.7102852875763332</v>
      </c>
      <c r="E27135">
        <f t="shared" si="847"/>
        <v>7.5870914833639453</v>
      </c>
      <c r="F27135">
        <v>27135</v>
      </c>
    </row>
    <row r="27136" spans="1:6" x14ac:dyDescent="0.3">
      <c r="A27136" s="1">
        <v>28.46992018972724</v>
      </c>
      <c r="B27136" s="2">
        <f t="shared" si="846"/>
        <v>28.46992018972724</v>
      </c>
      <c r="E27136">
        <f t="shared" si="847"/>
        <v>7.5865872680861184</v>
      </c>
      <c r="F27136">
        <v>27136</v>
      </c>
    </row>
    <row r="27137" spans="1:6" x14ac:dyDescent="0.3">
      <c r="A27137" s="1">
        <v>-8.3305018593053735</v>
      </c>
      <c r="B27137" s="2">
        <f t="shared" si="846"/>
        <v>8.3305018593053735</v>
      </c>
      <c r="E27137">
        <f t="shared" si="847"/>
        <v>7.583406361776424</v>
      </c>
      <c r="F27137">
        <v>27137</v>
      </c>
    </row>
    <row r="27138" spans="1:6" x14ac:dyDescent="0.3">
      <c r="A27138" s="1">
        <v>-7.2700741283044987</v>
      </c>
      <c r="B27138" s="2">
        <f t="shared" ref="B27138:B27201" si="848">ABS(A27138)</f>
        <v>7.2700741283044987</v>
      </c>
      <c r="E27138">
        <f t="shared" ref="E27138:E27201" si="849">LARGE($B$1:$B$32000,F27138)</f>
        <v>7.5826589944172405</v>
      </c>
      <c r="F27138">
        <v>27138</v>
      </c>
    </row>
    <row r="27139" spans="1:6" x14ac:dyDescent="0.3">
      <c r="A27139" s="1">
        <v>-30.749466686817222</v>
      </c>
      <c r="B27139" s="2">
        <f t="shared" si="848"/>
        <v>30.749466686817222</v>
      </c>
      <c r="E27139">
        <f t="shared" si="849"/>
        <v>7.5825728284158682</v>
      </c>
      <c r="F27139">
        <v>27139</v>
      </c>
    </row>
    <row r="27140" spans="1:6" x14ac:dyDescent="0.3">
      <c r="A27140" s="1">
        <v>54.989009954778616</v>
      </c>
      <c r="B27140" s="2">
        <f t="shared" si="848"/>
        <v>54.989009954778616</v>
      </c>
      <c r="E27140">
        <f t="shared" si="849"/>
        <v>7.5824673509390372</v>
      </c>
      <c r="F27140">
        <v>27140</v>
      </c>
    </row>
    <row r="27141" spans="1:6" x14ac:dyDescent="0.3">
      <c r="A27141" s="1">
        <v>-27.250652631279333</v>
      </c>
      <c r="B27141" s="2">
        <f t="shared" si="848"/>
        <v>27.250652631279333</v>
      </c>
      <c r="E27141">
        <f t="shared" si="849"/>
        <v>7.5808388688602051</v>
      </c>
      <c r="F27141">
        <v>27141</v>
      </c>
    </row>
    <row r="27142" spans="1:6" x14ac:dyDescent="0.3">
      <c r="A27142" s="1">
        <v>40.960042373503185</v>
      </c>
      <c r="B27142" s="2">
        <f t="shared" si="848"/>
        <v>40.960042373503185</v>
      </c>
      <c r="E27142">
        <f t="shared" si="849"/>
        <v>7.5806971331704283</v>
      </c>
      <c r="F27142">
        <v>27142</v>
      </c>
    </row>
    <row r="27143" spans="1:6" x14ac:dyDescent="0.3">
      <c r="A27143" s="1">
        <v>-1.7821142508255843</v>
      </c>
      <c r="B27143" s="2">
        <f t="shared" si="848"/>
        <v>1.7821142508255843</v>
      </c>
      <c r="E27143">
        <f t="shared" si="849"/>
        <v>7.5800805946209193</v>
      </c>
      <c r="F27143">
        <v>27143</v>
      </c>
    </row>
    <row r="27144" spans="1:6" x14ac:dyDescent="0.3">
      <c r="A27144" s="1">
        <v>27.583060463139613</v>
      </c>
      <c r="B27144" s="2">
        <f t="shared" si="848"/>
        <v>27.583060463139613</v>
      </c>
      <c r="E27144">
        <f t="shared" si="849"/>
        <v>7.5788457007606773</v>
      </c>
      <c r="F27144">
        <v>27144</v>
      </c>
    </row>
    <row r="27145" spans="1:6" x14ac:dyDescent="0.3">
      <c r="A27145" s="1">
        <v>2.5249703311739324</v>
      </c>
      <c r="B27145" s="2">
        <f t="shared" si="848"/>
        <v>2.5249703311739324</v>
      </c>
      <c r="E27145">
        <f t="shared" si="849"/>
        <v>7.5779336480851942</v>
      </c>
      <c r="F27145">
        <v>27145</v>
      </c>
    </row>
    <row r="27146" spans="1:6" x14ac:dyDescent="0.3">
      <c r="A27146" s="1">
        <v>-12.611409514549937</v>
      </c>
      <c r="B27146" s="2">
        <f t="shared" si="848"/>
        <v>12.611409514549937</v>
      </c>
      <c r="E27146">
        <f t="shared" si="849"/>
        <v>7.5773606018383504</v>
      </c>
      <c r="F27146">
        <v>27146</v>
      </c>
    </row>
    <row r="27147" spans="1:6" x14ac:dyDescent="0.3">
      <c r="A27147" s="1">
        <v>-33.349932541896329</v>
      </c>
      <c r="B27147" s="2">
        <f t="shared" si="848"/>
        <v>33.349932541896329</v>
      </c>
      <c r="E27147">
        <f t="shared" si="849"/>
        <v>7.5773020865243641</v>
      </c>
      <c r="F27147">
        <v>27147</v>
      </c>
    </row>
    <row r="27148" spans="1:6" x14ac:dyDescent="0.3">
      <c r="A27148" s="1">
        <v>19.908289541226431</v>
      </c>
      <c r="B27148" s="2">
        <f t="shared" si="848"/>
        <v>19.908289541226431</v>
      </c>
      <c r="E27148">
        <f t="shared" si="849"/>
        <v>7.5732874353105437</v>
      </c>
      <c r="F27148">
        <v>27148</v>
      </c>
    </row>
    <row r="27149" spans="1:6" x14ac:dyDescent="0.3">
      <c r="A27149" s="1">
        <v>-6.2619860426093688</v>
      </c>
      <c r="B27149" s="2">
        <f t="shared" si="848"/>
        <v>6.2619860426093688</v>
      </c>
      <c r="E27149">
        <f t="shared" si="849"/>
        <v>7.5728031521575634</v>
      </c>
      <c r="F27149">
        <v>27149</v>
      </c>
    </row>
    <row r="27150" spans="1:6" x14ac:dyDescent="0.3">
      <c r="A27150" s="1">
        <v>-18.58111716283846</v>
      </c>
      <c r="B27150" s="2">
        <f t="shared" si="848"/>
        <v>18.58111716283846</v>
      </c>
      <c r="E27150">
        <f t="shared" si="849"/>
        <v>7.571428677732758</v>
      </c>
      <c r="F27150">
        <v>27150</v>
      </c>
    </row>
    <row r="27151" spans="1:6" x14ac:dyDescent="0.3">
      <c r="A27151" s="1">
        <v>31.006161503472029</v>
      </c>
      <c r="B27151" s="2">
        <f t="shared" si="848"/>
        <v>31.006161503472029</v>
      </c>
      <c r="E27151">
        <f t="shared" si="849"/>
        <v>7.5643462860007835</v>
      </c>
      <c r="F27151">
        <v>27151</v>
      </c>
    </row>
    <row r="27152" spans="1:6" x14ac:dyDescent="0.3">
      <c r="A27152" s="1">
        <v>45.341351541722659</v>
      </c>
      <c r="B27152" s="2">
        <f t="shared" si="848"/>
        <v>45.341351541722659</v>
      </c>
      <c r="E27152">
        <f t="shared" si="849"/>
        <v>7.5636149158167676</v>
      </c>
      <c r="F27152">
        <v>27152</v>
      </c>
    </row>
    <row r="27153" spans="1:6" x14ac:dyDescent="0.3">
      <c r="A27153" s="1">
        <v>9.6862501781113828</v>
      </c>
      <c r="B27153" s="2">
        <f t="shared" si="848"/>
        <v>9.6862501781113828</v>
      </c>
      <c r="E27153">
        <f t="shared" si="849"/>
        <v>7.5630856833345348</v>
      </c>
      <c r="F27153">
        <v>27153</v>
      </c>
    </row>
    <row r="27154" spans="1:6" x14ac:dyDescent="0.3">
      <c r="A27154" s="1">
        <v>-57.278659671435044</v>
      </c>
      <c r="B27154" s="2">
        <f t="shared" si="848"/>
        <v>57.278659671435044</v>
      </c>
      <c r="E27154">
        <f t="shared" si="849"/>
        <v>7.5613811836151292</v>
      </c>
      <c r="F27154">
        <v>27154</v>
      </c>
    </row>
    <row r="27155" spans="1:6" x14ac:dyDescent="0.3">
      <c r="A27155" s="1">
        <v>17.05703468878071</v>
      </c>
      <c r="B27155" s="2">
        <f t="shared" si="848"/>
        <v>17.05703468878071</v>
      </c>
      <c r="E27155">
        <f t="shared" si="849"/>
        <v>7.5601279238496737</v>
      </c>
      <c r="F27155">
        <v>27155</v>
      </c>
    </row>
    <row r="27156" spans="1:6" x14ac:dyDescent="0.3">
      <c r="A27156" s="1">
        <v>-9.2445368935266554</v>
      </c>
      <c r="B27156" s="2">
        <f t="shared" si="848"/>
        <v>9.2445368935266554</v>
      </c>
      <c r="E27156">
        <f t="shared" si="849"/>
        <v>7.5557767693786531</v>
      </c>
      <c r="F27156">
        <v>27156</v>
      </c>
    </row>
    <row r="27157" spans="1:6" x14ac:dyDescent="0.3">
      <c r="A27157" s="1">
        <v>37.960484390667148</v>
      </c>
      <c r="B27157" s="2">
        <f t="shared" si="848"/>
        <v>37.960484390667148</v>
      </c>
      <c r="E27157">
        <f t="shared" si="849"/>
        <v>7.5539192238555763</v>
      </c>
      <c r="F27157">
        <v>27157</v>
      </c>
    </row>
    <row r="27158" spans="1:6" x14ac:dyDescent="0.3">
      <c r="A27158" s="1">
        <v>29.866600045588271</v>
      </c>
      <c r="B27158" s="2">
        <f t="shared" si="848"/>
        <v>29.866600045588271</v>
      </c>
      <c r="E27158">
        <f t="shared" si="849"/>
        <v>7.5485405988504066</v>
      </c>
      <c r="F27158">
        <v>27158</v>
      </c>
    </row>
    <row r="27159" spans="1:6" x14ac:dyDescent="0.3">
      <c r="A27159" s="1">
        <v>32.136823269287987</v>
      </c>
      <c r="B27159" s="2">
        <f t="shared" si="848"/>
        <v>32.136823269287987</v>
      </c>
      <c r="E27159">
        <f t="shared" si="849"/>
        <v>7.5468289132025088</v>
      </c>
      <c r="F27159">
        <v>27159</v>
      </c>
    </row>
    <row r="27160" spans="1:6" x14ac:dyDescent="0.3">
      <c r="A27160" s="1">
        <v>-27.931092801385514</v>
      </c>
      <c r="B27160" s="2">
        <f t="shared" si="848"/>
        <v>27.931092801385514</v>
      </c>
      <c r="E27160">
        <f t="shared" si="849"/>
        <v>7.5461612277685042</v>
      </c>
      <c r="F27160">
        <v>27160</v>
      </c>
    </row>
    <row r="27161" spans="1:6" x14ac:dyDescent="0.3">
      <c r="A27161" s="1">
        <v>36.026010904032972</v>
      </c>
      <c r="B27161" s="2">
        <f t="shared" si="848"/>
        <v>36.026010904032972</v>
      </c>
      <c r="E27161">
        <f t="shared" si="849"/>
        <v>7.5414823553950301</v>
      </c>
      <c r="F27161">
        <v>27161</v>
      </c>
    </row>
    <row r="27162" spans="1:6" x14ac:dyDescent="0.3">
      <c r="A27162" s="1">
        <v>23.930403371004932</v>
      </c>
      <c r="B27162" s="2">
        <f t="shared" si="848"/>
        <v>23.930403371004932</v>
      </c>
      <c r="E27162">
        <f t="shared" si="849"/>
        <v>7.5409750051804352</v>
      </c>
      <c r="F27162">
        <v>27162</v>
      </c>
    </row>
    <row r="27163" spans="1:6" x14ac:dyDescent="0.3">
      <c r="A27163" s="1">
        <v>-43.01513821476685</v>
      </c>
      <c r="B27163" s="2">
        <f t="shared" si="848"/>
        <v>43.01513821476685</v>
      </c>
      <c r="E27163">
        <f t="shared" si="849"/>
        <v>7.5372241243612583</v>
      </c>
      <c r="F27163">
        <v>27163</v>
      </c>
    </row>
    <row r="27164" spans="1:6" x14ac:dyDescent="0.3">
      <c r="A27164" s="1">
        <v>4.8559533309788243</v>
      </c>
      <c r="B27164" s="2">
        <f t="shared" si="848"/>
        <v>4.8559533309788243</v>
      </c>
      <c r="E27164">
        <f t="shared" si="849"/>
        <v>7.5345645833897912</v>
      </c>
      <c r="F27164">
        <v>27164</v>
      </c>
    </row>
    <row r="27165" spans="1:6" x14ac:dyDescent="0.3">
      <c r="A27165" s="1">
        <v>22.497558234897141</v>
      </c>
      <c r="B27165" s="2">
        <f t="shared" si="848"/>
        <v>22.497558234897141</v>
      </c>
      <c r="E27165">
        <f t="shared" si="849"/>
        <v>7.5308322032416051</v>
      </c>
      <c r="F27165">
        <v>27165</v>
      </c>
    </row>
    <row r="27166" spans="1:6" x14ac:dyDescent="0.3">
      <c r="A27166" s="1">
        <v>-24.856026788276893</v>
      </c>
      <c r="B27166" s="2">
        <f t="shared" si="848"/>
        <v>24.856026788276893</v>
      </c>
      <c r="E27166">
        <f t="shared" si="849"/>
        <v>7.5307778944366017</v>
      </c>
      <c r="F27166">
        <v>27166</v>
      </c>
    </row>
    <row r="27167" spans="1:6" x14ac:dyDescent="0.3">
      <c r="A27167" s="1">
        <v>-33.767940395617217</v>
      </c>
      <c r="B27167" s="2">
        <f t="shared" si="848"/>
        <v>33.767940395617217</v>
      </c>
      <c r="E27167">
        <f t="shared" si="849"/>
        <v>7.5291369868157823</v>
      </c>
      <c r="F27167">
        <v>27167</v>
      </c>
    </row>
    <row r="27168" spans="1:6" x14ac:dyDescent="0.3">
      <c r="A27168" s="1">
        <v>-13.716245807888505</v>
      </c>
      <c r="B27168" s="2">
        <f t="shared" si="848"/>
        <v>13.716245807888505</v>
      </c>
      <c r="E27168">
        <f t="shared" si="849"/>
        <v>7.5272122723340722</v>
      </c>
      <c r="F27168">
        <v>27168</v>
      </c>
    </row>
    <row r="27169" spans="1:6" x14ac:dyDescent="0.3">
      <c r="A27169" s="1">
        <v>-24.963416488063835</v>
      </c>
      <c r="B27169" s="2">
        <f t="shared" si="848"/>
        <v>24.963416488063835</v>
      </c>
      <c r="E27169">
        <f t="shared" si="849"/>
        <v>7.5268627958051617</v>
      </c>
      <c r="F27169">
        <v>27169</v>
      </c>
    </row>
    <row r="27170" spans="1:6" x14ac:dyDescent="0.3">
      <c r="A27170" s="1">
        <v>15.186315928535699</v>
      </c>
      <c r="B27170" s="2">
        <f t="shared" si="848"/>
        <v>15.186315928535699</v>
      </c>
      <c r="E27170">
        <f t="shared" si="849"/>
        <v>7.5243183801203557</v>
      </c>
      <c r="F27170">
        <v>27170</v>
      </c>
    </row>
    <row r="27171" spans="1:6" x14ac:dyDescent="0.3">
      <c r="A27171" s="1">
        <v>-31.092111515350673</v>
      </c>
      <c r="B27171" s="2">
        <f t="shared" si="848"/>
        <v>31.092111515350673</v>
      </c>
      <c r="E27171">
        <f t="shared" si="849"/>
        <v>7.5236555897236705</v>
      </c>
      <c r="F27171">
        <v>27171</v>
      </c>
    </row>
    <row r="27172" spans="1:6" x14ac:dyDescent="0.3">
      <c r="A27172" s="1">
        <v>12.272617765104194</v>
      </c>
      <c r="B27172" s="2">
        <f t="shared" si="848"/>
        <v>12.272617765104194</v>
      </c>
      <c r="E27172">
        <f t="shared" si="849"/>
        <v>7.5232561717829398</v>
      </c>
      <c r="F27172">
        <v>27172</v>
      </c>
    </row>
    <row r="27173" spans="1:6" x14ac:dyDescent="0.3">
      <c r="A27173" s="1">
        <v>0.43590689101387525</v>
      </c>
      <c r="B27173" s="2">
        <f t="shared" si="848"/>
        <v>0.43590689101387525</v>
      </c>
      <c r="E27173">
        <f t="shared" si="849"/>
        <v>7.5232040678684209</v>
      </c>
      <c r="F27173">
        <v>27173</v>
      </c>
    </row>
    <row r="27174" spans="1:6" x14ac:dyDescent="0.3">
      <c r="A27174" s="1">
        <v>41.331038281484567</v>
      </c>
      <c r="B27174" s="2">
        <f t="shared" si="848"/>
        <v>41.331038281484567</v>
      </c>
      <c r="E27174">
        <f t="shared" si="849"/>
        <v>7.5197408889612554</v>
      </c>
      <c r="F27174">
        <v>27174</v>
      </c>
    </row>
    <row r="27175" spans="1:6" x14ac:dyDescent="0.3">
      <c r="A27175" s="1">
        <v>12.574928073216507</v>
      </c>
      <c r="B27175" s="2">
        <f t="shared" si="848"/>
        <v>12.574928073216507</v>
      </c>
      <c r="E27175">
        <f t="shared" si="849"/>
        <v>7.5192373107543204</v>
      </c>
      <c r="F27175">
        <v>27175</v>
      </c>
    </row>
    <row r="27176" spans="1:6" x14ac:dyDescent="0.3">
      <c r="A27176" s="1">
        <v>-32.93100060220705</v>
      </c>
      <c r="B27176" s="2">
        <f t="shared" si="848"/>
        <v>32.93100060220705</v>
      </c>
      <c r="E27176">
        <f t="shared" si="849"/>
        <v>7.5188868147144863</v>
      </c>
      <c r="F27176">
        <v>27176</v>
      </c>
    </row>
    <row r="27177" spans="1:6" x14ac:dyDescent="0.3">
      <c r="A27177" s="1">
        <v>-29.393232859346107</v>
      </c>
      <c r="B27177" s="2">
        <f t="shared" si="848"/>
        <v>29.393232859346107</v>
      </c>
      <c r="E27177">
        <f t="shared" si="849"/>
        <v>7.5161024147080813</v>
      </c>
      <c r="F27177">
        <v>27177</v>
      </c>
    </row>
    <row r="27178" spans="1:6" x14ac:dyDescent="0.3">
      <c r="A27178" s="1">
        <v>-18.294519290548756</v>
      </c>
      <c r="B27178" s="2">
        <f t="shared" si="848"/>
        <v>18.294519290548756</v>
      </c>
      <c r="E27178">
        <f t="shared" si="849"/>
        <v>7.5153058735557776</v>
      </c>
      <c r="F27178">
        <v>27178</v>
      </c>
    </row>
    <row r="27179" spans="1:6" x14ac:dyDescent="0.3">
      <c r="A27179" s="1">
        <v>9.5782183217282668</v>
      </c>
      <c r="B27179" s="2">
        <f t="shared" si="848"/>
        <v>9.5782183217282668</v>
      </c>
      <c r="E27179">
        <f t="shared" si="849"/>
        <v>7.5148497510237213</v>
      </c>
      <c r="F27179">
        <v>27179</v>
      </c>
    </row>
    <row r="27180" spans="1:6" x14ac:dyDescent="0.3">
      <c r="A27180" s="1">
        <v>28.988114340463344</v>
      </c>
      <c r="B27180" s="2">
        <f t="shared" si="848"/>
        <v>28.988114340463344</v>
      </c>
      <c r="E27180">
        <f t="shared" si="849"/>
        <v>7.5111839413785573</v>
      </c>
      <c r="F27180">
        <v>27180</v>
      </c>
    </row>
    <row r="27181" spans="1:6" x14ac:dyDescent="0.3">
      <c r="A27181" s="1">
        <v>-52.719835375607545</v>
      </c>
      <c r="B27181" s="2">
        <f t="shared" si="848"/>
        <v>52.719835375607545</v>
      </c>
      <c r="E27181">
        <f t="shared" si="849"/>
        <v>7.5099913148515185</v>
      </c>
      <c r="F27181">
        <v>27181</v>
      </c>
    </row>
    <row r="27182" spans="1:6" x14ac:dyDescent="0.3">
      <c r="A27182" s="1">
        <v>54.038287121350194</v>
      </c>
      <c r="B27182" s="2">
        <f t="shared" si="848"/>
        <v>54.038287121350194</v>
      </c>
      <c r="E27182">
        <f t="shared" si="849"/>
        <v>7.5092567456970887</v>
      </c>
      <c r="F27182">
        <v>27182</v>
      </c>
    </row>
    <row r="27183" spans="1:6" x14ac:dyDescent="0.3">
      <c r="A27183" s="1">
        <v>31.883252851079337</v>
      </c>
      <c r="B27183" s="2">
        <f t="shared" si="848"/>
        <v>31.883252851079337</v>
      </c>
      <c r="E27183">
        <f t="shared" si="849"/>
        <v>7.5070567945862265</v>
      </c>
      <c r="F27183">
        <v>27183</v>
      </c>
    </row>
    <row r="27184" spans="1:6" x14ac:dyDescent="0.3">
      <c r="A27184" s="1">
        <v>51.875933104572496</v>
      </c>
      <c r="B27184" s="2">
        <f t="shared" si="848"/>
        <v>51.875933104572496</v>
      </c>
      <c r="E27184">
        <f t="shared" si="849"/>
        <v>7.5053119951182126</v>
      </c>
      <c r="F27184">
        <v>27184</v>
      </c>
    </row>
    <row r="27185" spans="1:6" x14ac:dyDescent="0.3">
      <c r="A27185" s="1">
        <v>-1.9041630519493591</v>
      </c>
      <c r="B27185" s="2">
        <f t="shared" si="848"/>
        <v>1.9041630519493591</v>
      </c>
      <c r="E27185">
        <f t="shared" si="849"/>
        <v>7.5038689824841978</v>
      </c>
      <c r="F27185">
        <v>27185</v>
      </c>
    </row>
    <row r="27186" spans="1:6" x14ac:dyDescent="0.3">
      <c r="A27186" s="1">
        <v>2.1533680610398722</v>
      </c>
      <c r="B27186" s="2">
        <f t="shared" si="848"/>
        <v>2.1533680610398722</v>
      </c>
      <c r="E27186">
        <f t="shared" si="849"/>
        <v>7.503455123542329</v>
      </c>
      <c r="F27186">
        <v>27186</v>
      </c>
    </row>
    <row r="27187" spans="1:6" x14ac:dyDescent="0.3">
      <c r="A27187" s="1">
        <v>38.221009038555657</v>
      </c>
      <c r="B27187" s="2">
        <f t="shared" si="848"/>
        <v>38.221009038555657</v>
      </c>
      <c r="E27187">
        <f t="shared" si="849"/>
        <v>7.5031333294608817</v>
      </c>
      <c r="F27187">
        <v>27187</v>
      </c>
    </row>
    <row r="27188" spans="1:6" x14ac:dyDescent="0.3">
      <c r="A27188" s="1">
        <v>16.8268315319674</v>
      </c>
      <c r="B27188" s="2">
        <f t="shared" si="848"/>
        <v>16.8268315319674</v>
      </c>
      <c r="E27188">
        <f t="shared" si="849"/>
        <v>7.501847033560594</v>
      </c>
      <c r="F27188">
        <v>27188</v>
      </c>
    </row>
    <row r="27189" spans="1:6" x14ac:dyDescent="0.3">
      <c r="A27189" s="1">
        <v>-51.371030203926082</v>
      </c>
      <c r="B27189" s="2">
        <f t="shared" si="848"/>
        <v>51.371030203926082</v>
      </c>
      <c r="E27189">
        <f t="shared" si="849"/>
        <v>7.5006722043545189</v>
      </c>
      <c r="F27189">
        <v>27189</v>
      </c>
    </row>
    <row r="27190" spans="1:6" x14ac:dyDescent="0.3">
      <c r="A27190" s="1">
        <v>-9.5063979518758739</v>
      </c>
      <c r="B27190" s="2">
        <f t="shared" si="848"/>
        <v>9.5063979518758739</v>
      </c>
      <c r="E27190">
        <f t="shared" si="849"/>
        <v>7.5000173505015368</v>
      </c>
      <c r="F27190">
        <v>27190</v>
      </c>
    </row>
    <row r="27191" spans="1:6" x14ac:dyDescent="0.3">
      <c r="A27191" s="1">
        <v>-58.136511407354604</v>
      </c>
      <c r="B27191" s="2">
        <f t="shared" si="848"/>
        <v>58.136511407354604</v>
      </c>
      <c r="E27191">
        <f t="shared" si="849"/>
        <v>7.4961206664219837</v>
      </c>
      <c r="F27191">
        <v>27191</v>
      </c>
    </row>
    <row r="27192" spans="1:6" x14ac:dyDescent="0.3">
      <c r="A27192" s="1">
        <v>-43.767242273206506</v>
      </c>
      <c r="B27192" s="2">
        <f t="shared" si="848"/>
        <v>43.767242273206506</v>
      </c>
      <c r="E27192">
        <f t="shared" si="849"/>
        <v>7.4959090088684235</v>
      </c>
      <c r="F27192">
        <v>27192</v>
      </c>
    </row>
    <row r="27193" spans="1:6" x14ac:dyDescent="0.3">
      <c r="A27193" s="1">
        <v>-8.6010700398509439</v>
      </c>
      <c r="B27193" s="2">
        <f t="shared" si="848"/>
        <v>8.6010700398509439</v>
      </c>
      <c r="E27193">
        <f t="shared" si="849"/>
        <v>7.4918404964773035</v>
      </c>
      <c r="F27193">
        <v>27193</v>
      </c>
    </row>
    <row r="27194" spans="1:6" x14ac:dyDescent="0.3">
      <c r="A27194" s="1">
        <v>-34.239904046587412</v>
      </c>
      <c r="B27194" s="2">
        <f t="shared" si="848"/>
        <v>34.239904046587412</v>
      </c>
      <c r="E27194">
        <f t="shared" si="849"/>
        <v>7.4886553492738415</v>
      </c>
      <c r="F27194">
        <v>27194</v>
      </c>
    </row>
    <row r="27195" spans="1:6" x14ac:dyDescent="0.3">
      <c r="A27195" s="1">
        <v>-13.940822676272063</v>
      </c>
      <c r="B27195" s="2">
        <f t="shared" si="848"/>
        <v>13.940822676272063</v>
      </c>
      <c r="E27195">
        <f t="shared" si="849"/>
        <v>7.488473816492359</v>
      </c>
      <c r="F27195">
        <v>27195</v>
      </c>
    </row>
    <row r="27196" spans="1:6" x14ac:dyDescent="0.3">
      <c r="A27196" s="1">
        <v>-6.3802188261114203</v>
      </c>
      <c r="B27196" s="2">
        <f t="shared" si="848"/>
        <v>6.3802188261114203</v>
      </c>
      <c r="E27196">
        <f t="shared" si="849"/>
        <v>7.4882763281832414</v>
      </c>
      <c r="F27196">
        <v>27196</v>
      </c>
    </row>
    <row r="27197" spans="1:6" x14ac:dyDescent="0.3">
      <c r="A27197" s="1">
        <v>30.43780904694195</v>
      </c>
      <c r="B27197" s="2">
        <f t="shared" si="848"/>
        <v>30.43780904694195</v>
      </c>
      <c r="E27197">
        <f t="shared" si="849"/>
        <v>7.4855066797228815</v>
      </c>
      <c r="F27197">
        <v>27197</v>
      </c>
    </row>
    <row r="27198" spans="1:6" x14ac:dyDescent="0.3">
      <c r="A27198" s="1">
        <v>49.101961451267179</v>
      </c>
      <c r="B27198" s="2">
        <f t="shared" si="848"/>
        <v>49.101961451267179</v>
      </c>
      <c r="E27198">
        <f t="shared" si="849"/>
        <v>7.4833757639269791</v>
      </c>
      <c r="F27198">
        <v>27198</v>
      </c>
    </row>
    <row r="27199" spans="1:6" x14ac:dyDescent="0.3">
      <c r="A27199" s="1">
        <v>26.569844644106382</v>
      </c>
      <c r="B27199" s="2">
        <f t="shared" si="848"/>
        <v>26.569844644106382</v>
      </c>
      <c r="E27199">
        <f t="shared" si="849"/>
        <v>7.4832047730869267</v>
      </c>
      <c r="F27199">
        <v>27199</v>
      </c>
    </row>
    <row r="27200" spans="1:6" x14ac:dyDescent="0.3">
      <c r="A27200" s="1">
        <v>43.39550084893007</v>
      </c>
      <c r="B27200" s="2">
        <f t="shared" si="848"/>
        <v>43.39550084893007</v>
      </c>
      <c r="E27200">
        <f t="shared" si="849"/>
        <v>7.4802780670813247</v>
      </c>
      <c r="F27200">
        <v>27200</v>
      </c>
    </row>
    <row r="27201" spans="1:6" x14ac:dyDescent="0.3">
      <c r="A27201" s="1">
        <v>5.8255117313112725</v>
      </c>
      <c r="B27201" s="2">
        <f t="shared" si="848"/>
        <v>5.8255117313112725</v>
      </c>
      <c r="E27201">
        <f t="shared" si="849"/>
        <v>7.4802249291706699</v>
      </c>
      <c r="F27201">
        <v>27201</v>
      </c>
    </row>
    <row r="27202" spans="1:6" x14ac:dyDescent="0.3">
      <c r="A27202" s="1">
        <v>12.99308341804219</v>
      </c>
      <c r="B27202" s="2">
        <f t="shared" ref="B27202:B27265" si="850">ABS(A27202)</f>
        <v>12.99308341804219</v>
      </c>
      <c r="E27202">
        <f t="shared" ref="E27202:E27265" si="851">LARGE($B$1:$B$32000,F27202)</f>
        <v>7.4770748463538865</v>
      </c>
      <c r="F27202">
        <v>27202</v>
      </c>
    </row>
    <row r="27203" spans="1:6" x14ac:dyDescent="0.3">
      <c r="A27203" s="1">
        <v>-51.793661181785794</v>
      </c>
      <c r="B27203" s="2">
        <f t="shared" si="850"/>
        <v>51.793661181785794</v>
      </c>
      <c r="E27203">
        <f t="shared" si="851"/>
        <v>7.4757528107668616</v>
      </c>
      <c r="F27203">
        <v>27203</v>
      </c>
    </row>
    <row r="27204" spans="1:6" x14ac:dyDescent="0.3">
      <c r="A27204" s="1">
        <v>-26.176130387858262</v>
      </c>
      <c r="B27204" s="2">
        <f t="shared" si="850"/>
        <v>26.176130387858262</v>
      </c>
      <c r="E27204">
        <f t="shared" si="851"/>
        <v>7.4747611439493227</v>
      </c>
      <c r="F27204">
        <v>27204</v>
      </c>
    </row>
    <row r="27205" spans="1:6" x14ac:dyDescent="0.3">
      <c r="A27205" s="1">
        <v>35.07815225611354</v>
      </c>
      <c r="B27205" s="2">
        <f t="shared" si="850"/>
        <v>35.07815225611354</v>
      </c>
      <c r="E27205">
        <f t="shared" si="851"/>
        <v>7.4743456457823285</v>
      </c>
      <c r="F27205">
        <v>27205</v>
      </c>
    </row>
    <row r="27206" spans="1:6" x14ac:dyDescent="0.3">
      <c r="A27206" s="1">
        <v>51.113661789593067</v>
      </c>
      <c r="B27206" s="2">
        <f t="shared" si="850"/>
        <v>51.113661789593067</v>
      </c>
      <c r="E27206">
        <f t="shared" si="851"/>
        <v>7.4737707427840085</v>
      </c>
      <c r="F27206">
        <v>27206</v>
      </c>
    </row>
    <row r="27207" spans="1:6" x14ac:dyDescent="0.3">
      <c r="A27207" s="1">
        <v>29.902826481718172</v>
      </c>
      <c r="B27207" s="2">
        <f t="shared" si="850"/>
        <v>29.902826481718172</v>
      </c>
      <c r="E27207">
        <f t="shared" si="851"/>
        <v>7.4733607815174672</v>
      </c>
      <c r="F27207">
        <v>27207</v>
      </c>
    </row>
    <row r="27208" spans="1:6" x14ac:dyDescent="0.3">
      <c r="A27208" s="1">
        <v>-40.641438832268818</v>
      </c>
      <c r="B27208" s="2">
        <f t="shared" si="850"/>
        <v>40.641438832268818</v>
      </c>
      <c r="E27208">
        <f t="shared" si="851"/>
        <v>7.4711887731148394</v>
      </c>
      <c r="F27208">
        <v>27208</v>
      </c>
    </row>
    <row r="27209" spans="1:6" x14ac:dyDescent="0.3">
      <c r="A27209" s="1">
        <v>28.980458839271904</v>
      </c>
      <c r="B27209" s="2">
        <f t="shared" si="850"/>
        <v>28.980458839271904</v>
      </c>
      <c r="E27209">
        <f t="shared" si="851"/>
        <v>7.470368396675104</v>
      </c>
      <c r="F27209">
        <v>27209</v>
      </c>
    </row>
    <row r="27210" spans="1:6" x14ac:dyDescent="0.3">
      <c r="A27210" s="1">
        <v>-11.371520896803267</v>
      </c>
      <c r="B27210" s="2">
        <f t="shared" si="850"/>
        <v>11.371520896803267</v>
      </c>
      <c r="E27210">
        <f t="shared" si="851"/>
        <v>7.4699032020030813</v>
      </c>
      <c r="F27210">
        <v>27210</v>
      </c>
    </row>
    <row r="27211" spans="1:6" x14ac:dyDescent="0.3">
      <c r="A27211" s="1">
        <v>-20.074798746270261</v>
      </c>
      <c r="B27211" s="2">
        <f t="shared" si="850"/>
        <v>20.074798746270261</v>
      </c>
      <c r="E27211">
        <f t="shared" si="851"/>
        <v>7.4654956095428107</v>
      </c>
      <c r="F27211">
        <v>27211</v>
      </c>
    </row>
    <row r="27212" spans="1:6" x14ac:dyDescent="0.3">
      <c r="A27212" s="1">
        <v>52.525855224820013</v>
      </c>
      <c r="B27212" s="2">
        <f t="shared" si="850"/>
        <v>52.525855224820013</v>
      </c>
      <c r="E27212">
        <f t="shared" si="851"/>
        <v>7.4643126357402902</v>
      </c>
      <c r="F27212">
        <v>27212</v>
      </c>
    </row>
    <row r="27213" spans="1:6" x14ac:dyDescent="0.3">
      <c r="A27213" s="1">
        <v>22.324702308285943</v>
      </c>
      <c r="B27213" s="2">
        <f t="shared" si="850"/>
        <v>22.324702308285943</v>
      </c>
      <c r="E27213">
        <f t="shared" si="851"/>
        <v>7.4634674045073339</v>
      </c>
      <c r="F27213">
        <v>27213</v>
      </c>
    </row>
    <row r="27214" spans="1:6" x14ac:dyDescent="0.3">
      <c r="A27214" s="1">
        <v>31.142801905235586</v>
      </c>
      <c r="B27214" s="2">
        <f t="shared" si="850"/>
        <v>31.142801905235586</v>
      </c>
      <c r="E27214">
        <f t="shared" si="851"/>
        <v>7.4632043770937351</v>
      </c>
      <c r="F27214">
        <v>27214</v>
      </c>
    </row>
    <row r="27215" spans="1:6" x14ac:dyDescent="0.3">
      <c r="A27215" s="1">
        <v>24.095379986953979</v>
      </c>
      <c r="B27215" s="2">
        <f t="shared" si="850"/>
        <v>24.095379986953979</v>
      </c>
      <c r="E27215">
        <f t="shared" si="851"/>
        <v>7.461863326716184</v>
      </c>
      <c r="F27215">
        <v>27215</v>
      </c>
    </row>
    <row r="27216" spans="1:6" x14ac:dyDescent="0.3">
      <c r="A27216" s="1">
        <v>8.4500140421904675</v>
      </c>
      <c r="B27216" s="2">
        <f t="shared" si="850"/>
        <v>8.4500140421904675</v>
      </c>
      <c r="E27216">
        <f t="shared" si="851"/>
        <v>7.4612588385197691</v>
      </c>
      <c r="F27216">
        <v>27216</v>
      </c>
    </row>
    <row r="27217" spans="1:6" x14ac:dyDescent="0.3">
      <c r="A27217" s="1">
        <v>29.956054880594696</v>
      </c>
      <c r="B27217" s="2">
        <f t="shared" si="850"/>
        <v>29.956054880594696</v>
      </c>
      <c r="E27217">
        <f t="shared" si="851"/>
        <v>7.4571381561635839</v>
      </c>
      <c r="F27217">
        <v>27217</v>
      </c>
    </row>
    <row r="27218" spans="1:6" x14ac:dyDescent="0.3">
      <c r="A27218" s="1">
        <v>37.65504169108803</v>
      </c>
      <c r="B27218" s="2">
        <f t="shared" si="850"/>
        <v>37.65504169108803</v>
      </c>
      <c r="E27218">
        <f t="shared" si="851"/>
        <v>7.4552622035461651</v>
      </c>
      <c r="F27218">
        <v>27218</v>
      </c>
    </row>
    <row r="27219" spans="1:6" x14ac:dyDescent="0.3">
      <c r="A27219" s="1">
        <v>-35.344917539002687</v>
      </c>
      <c r="B27219" s="2">
        <f t="shared" si="850"/>
        <v>35.344917539002687</v>
      </c>
      <c r="E27219">
        <f t="shared" si="851"/>
        <v>7.4537170533241053</v>
      </c>
      <c r="F27219">
        <v>27219</v>
      </c>
    </row>
    <row r="27220" spans="1:6" x14ac:dyDescent="0.3">
      <c r="A27220" s="1">
        <v>24.940518163204455</v>
      </c>
      <c r="B27220" s="2">
        <f t="shared" si="850"/>
        <v>24.940518163204455</v>
      </c>
      <c r="E27220">
        <f t="shared" si="851"/>
        <v>7.4533761599967612</v>
      </c>
      <c r="F27220">
        <v>27220</v>
      </c>
    </row>
    <row r="27221" spans="1:6" x14ac:dyDescent="0.3">
      <c r="A27221" s="1">
        <v>-25.961250825801272</v>
      </c>
      <c r="B27221" s="2">
        <f t="shared" si="850"/>
        <v>25.961250825801272</v>
      </c>
      <c r="E27221">
        <f t="shared" si="851"/>
        <v>7.4494888100835173</v>
      </c>
      <c r="F27221">
        <v>27221</v>
      </c>
    </row>
    <row r="27222" spans="1:6" x14ac:dyDescent="0.3">
      <c r="A27222" s="1">
        <v>-20.262745198320587</v>
      </c>
      <c r="B27222" s="2">
        <f t="shared" si="850"/>
        <v>20.262745198320587</v>
      </c>
      <c r="E27222">
        <f t="shared" si="851"/>
        <v>7.4483983462631578</v>
      </c>
      <c r="F27222">
        <v>27222</v>
      </c>
    </row>
    <row r="27223" spans="1:6" x14ac:dyDescent="0.3">
      <c r="A27223" s="1">
        <v>17.173739794381028</v>
      </c>
      <c r="B27223" s="2">
        <f t="shared" si="850"/>
        <v>17.173739794381028</v>
      </c>
      <c r="E27223">
        <f t="shared" si="851"/>
        <v>7.4478792053157932</v>
      </c>
      <c r="F27223">
        <v>27223</v>
      </c>
    </row>
    <row r="27224" spans="1:6" x14ac:dyDescent="0.3">
      <c r="A27224" s="1">
        <v>-54.649770187146281</v>
      </c>
      <c r="B27224" s="2">
        <f t="shared" si="850"/>
        <v>54.649770187146281</v>
      </c>
      <c r="E27224">
        <f t="shared" si="851"/>
        <v>7.4457302604076574</v>
      </c>
      <c r="F27224">
        <v>27224</v>
      </c>
    </row>
    <row r="27225" spans="1:6" x14ac:dyDescent="0.3">
      <c r="A27225" s="1">
        <v>-44.925241350958323</v>
      </c>
      <c r="B27225" s="2">
        <f t="shared" si="850"/>
        <v>44.925241350958323</v>
      </c>
      <c r="E27225">
        <f t="shared" si="851"/>
        <v>7.4453617884372481</v>
      </c>
      <c r="F27225">
        <v>27225</v>
      </c>
    </row>
    <row r="27226" spans="1:6" x14ac:dyDescent="0.3">
      <c r="A27226" s="1">
        <v>54.755870589005681</v>
      </c>
      <c r="B27226" s="2">
        <f t="shared" si="850"/>
        <v>54.755870589005681</v>
      </c>
      <c r="E27226">
        <f t="shared" si="851"/>
        <v>7.442284703105269</v>
      </c>
      <c r="F27226">
        <v>27226</v>
      </c>
    </row>
    <row r="27227" spans="1:6" x14ac:dyDescent="0.3">
      <c r="A27227" s="1">
        <v>3.6812290695883423</v>
      </c>
      <c r="B27227" s="2">
        <f t="shared" si="850"/>
        <v>3.6812290695883423</v>
      </c>
      <c r="E27227">
        <f t="shared" si="851"/>
        <v>7.4416154700602206</v>
      </c>
      <c r="F27227">
        <v>27227</v>
      </c>
    </row>
    <row r="27228" spans="1:6" x14ac:dyDescent="0.3">
      <c r="A27228" s="1">
        <v>-20.705490417955129</v>
      </c>
      <c r="B27228" s="2">
        <f t="shared" si="850"/>
        <v>20.705490417955129</v>
      </c>
      <c r="E27228">
        <f t="shared" si="851"/>
        <v>7.4402512825871803</v>
      </c>
      <c r="F27228">
        <v>27228</v>
      </c>
    </row>
    <row r="27229" spans="1:6" x14ac:dyDescent="0.3">
      <c r="A27229" s="1">
        <v>5.3868876789177218</v>
      </c>
      <c r="B27229" s="2">
        <f t="shared" si="850"/>
        <v>5.3868876789177218</v>
      </c>
      <c r="E27229">
        <f t="shared" si="851"/>
        <v>7.4396142998182313</v>
      </c>
      <c r="F27229">
        <v>27229</v>
      </c>
    </row>
    <row r="27230" spans="1:6" x14ac:dyDescent="0.3">
      <c r="A27230" s="1">
        <v>-27.717867361249553</v>
      </c>
      <c r="B27230" s="2">
        <f t="shared" si="850"/>
        <v>27.717867361249553</v>
      </c>
      <c r="E27230">
        <f t="shared" si="851"/>
        <v>7.4363798214505454</v>
      </c>
      <c r="F27230">
        <v>27230</v>
      </c>
    </row>
    <row r="27231" spans="1:6" x14ac:dyDescent="0.3">
      <c r="A27231" s="1">
        <v>18.674618319186322</v>
      </c>
      <c r="B27231" s="2">
        <f t="shared" si="850"/>
        <v>18.674618319186322</v>
      </c>
      <c r="E27231">
        <f t="shared" si="851"/>
        <v>7.4355375054930342</v>
      </c>
      <c r="F27231">
        <v>27231</v>
      </c>
    </row>
    <row r="27232" spans="1:6" x14ac:dyDescent="0.3">
      <c r="A27232" s="1">
        <v>-5.3286906000257037</v>
      </c>
      <c r="B27232" s="2">
        <f t="shared" si="850"/>
        <v>5.3286906000257037</v>
      </c>
      <c r="E27232">
        <f t="shared" si="851"/>
        <v>7.4341271059801315</v>
      </c>
      <c r="F27232">
        <v>27232</v>
      </c>
    </row>
    <row r="27233" spans="1:6" x14ac:dyDescent="0.3">
      <c r="A27233" s="1">
        <v>25.344397095651875</v>
      </c>
      <c r="B27233" s="2">
        <f t="shared" si="850"/>
        <v>25.344397095651875</v>
      </c>
      <c r="E27233">
        <f t="shared" si="851"/>
        <v>7.4319935634989349</v>
      </c>
      <c r="F27233">
        <v>27233</v>
      </c>
    </row>
    <row r="27234" spans="1:6" x14ac:dyDescent="0.3">
      <c r="A27234" s="1">
        <v>30.776909217258339</v>
      </c>
      <c r="B27234" s="2">
        <f t="shared" si="850"/>
        <v>30.776909217258339</v>
      </c>
      <c r="E27234">
        <f t="shared" si="851"/>
        <v>7.4319403887855344</v>
      </c>
      <c r="F27234">
        <v>27234</v>
      </c>
    </row>
    <row r="27235" spans="1:6" x14ac:dyDescent="0.3">
      <c r="A27235" s="1">
        <v>13.015551895555694</v>
      </c>
      <c r="B27235" s="2">
        <f t="shared" si="850"/>
        <v>13.015551895555694</v>
      </c>
      <c r="E27235">
        <f t="shared" si="851"/>
        <v>7.4319318143148401</v>
      </c>
      <c r="F27235">
        <v>27235</v>
      </c>
    </row>
    <row r="27236" spans="1:6" x14ac:dyDescent="0.3">
      <c r="A27236" s="1">
        <v>8.2580774182918155</v>
      </c>
      <c r="B27236" s="2">
        <f t="shared" si="850"/>
        <v>8.2580774182918155</v>
      </c>
      <c r="E27236">
        <f t="shared" si="851"/>
        <v>7.4275386533213972</v>
      </c>
      <c r="F27236">
        <v>27236</v>
      </c>
    </row>
    <row r="27237" spans="1:6" x14ac:dyDescent="0.3">
      <c r="A27237" s="1">
        <v>22.666122620440284</v>
      </c>
      <c r="B27237" s="2">
        <f t="shared" si="850"/>
        <v>22.666122620440284</v>
      </c>
      <c r="E27237">
        <f t="shared" si="851"/>
        <v>7.4246560419784089</v>
      </c>
      <c r="F27237">
        <v>27237</v>
      </c>
    </row>
    <row r="27238" spans="1:6" x14ac:dyDescent="0.3">
      <c r="A27238" s="1">
        <v>-11.362401003406902</v>
      </c>
      <c r="B27238" s="2">
        <f t="shared" si="850"/>
        <v>11.362401003406902</v>
      </c>
      <c r="E27238">
        <f t="shared" si="851"/>
        <v>7.4235722074891637</v>
      </c>
      <c r="F27238">
        <v>27238</v>
      </c>
    </row>
    <row r="27239" spans="1:6" x14ac:dyDescent="0.3">
      <c r="A27239" s="1">
        <v>32.65696981949668</v>
      </c>
      <c r="B27239" s="2">
        <f t="shared" si="850"/>
        <v>32.65696981949668</v>
      </c>
      <c r="E27239">
        <f t="shared" si="851"/>
        <v>7.423037074436607</v>
      </c>
      <c r="F27239">
        <v>27239</v>
      </c>
    </row>
    <row r="27240" spans="1:6" x14ac:dyDescent="0.3">
      <c r="A27240" s="1">
        <v>33.077423123845485</v>
      </c>
      <c r="B27240" s="2">
        <f t="shared" si="850"/>
        <v>33.077423123845485</v>
      </c>
      <c r="E27240">
        <f t="shared" si="851"/>
        <v>7.4226940473600447</v>
      </c>
      <c r="F27240">
        <v>27240</v>
      </c>
    </row>
    <row r="27241" spans="1:6" x14ac:dyDescent="0.3">
      <c r="A27241" s="1">
        <v>38.862897015556513</v>
      </c>
      <c r="B27241" s="2">
        <f t="shared" si="850"/>
        <v>38.862897015556513</v>
      </c>
      <c r="E27241">
        <f t="shared" si="851"/>
        <v>7.4226883672377122</v>
      </c>
      <c r="F27241">
        <v>27241</v>
      </c>
    </row>
    <row r="27242" spans="1:6" x14ac:dyDescent="0.3">
      <c r="A27242" s="1">
        <v>-66.441893388475393</v>
      </c>
      <c r="B27242" s="2">
        <f t="shared" si="850"/>
        <v>66.441893388475393</v>
      </c>
      <c r="E27242">
        <f t="shared" si="851"/>
        <v>7.421393984630221</v>
      </c>
      <c r="F27242">
        <v>27242</v>
      </c>
    </row>
    <row r="27243" spans="1:6" x14ac:dyDescent="0.3">
      <c r="A27243" s="1">
        <v>-44.762263054385905</v>
      </c>
      <c r="B27243" s="2">
        <f t="shared" si="850"/>
        <v>44.762263054385905</v>
      </c>
      <c r="E27243">
        <f t="shared" si="851"/>
        <v>7.4193877695911574</v>
      </c>
      <c r="F27243">
        <v>27243</v>
      </c>
    </row>
    <row r="27244" spans="1:6" x14ac:dyDescent="0.3">
      <c r="A27244" s="1">
        <v>-20.545250354698496</v>
      </c>
      <c r="B27244" s="2">
        <f t="shared" si="850"/>
        <v>20.545250354698496</v>
      </c>
      <c r="E27244">
        <f t="shared" si="851"/>
        <v>7.4164833265119086</v>
      </c>
      <c r="F27244">
        <v>27244</v>
      </c>
    </row>
    <row r="27245" spans="1:6" x14ac:dyDescent="0.3">
      <c r="A27245" s="1">
        <v>-31.210853866200839</v>
      </c>
      <c r="B27245" s="2">
        <f t="shared" si="850"/>
        <v>31.210853866200839</v>
      </c>
      <c r="E27245">
        <f t="shared" si="851"/>
        <v>7.4126009607076284</v>
      </c>
      <c r="F27245">
        <v>27245</v>
      </c>
    </row>
    <row r="27246" spans="1:6" x14ac:dyDescent="0.3">
      <c r="A27246" s="1">
        <v>20.569630009254738</v>
      </c>
      <c r="B27246" s="2">
        <f t="shared" si="850"/>
        <v>20.569630009254738</v>
      </c>
      <c r="E27246">
        <f t="shared" si="851"/>
        <v>7.4114337964190433</v>
      </c>
      <c r="F27246">
        <v>27246</v>
      </c>
    </row>
    <row r="27247" spans="1:6" x14ac:dyDescent="0.3">
      <c r="A27247" s="1">
        <v>-22.087622252198084</v>
      </c>
      <c r="B27247" s="2">
        <f t="shared" si="850"/>
        <v>22.087622252198084</v>
      </c>
      <c r="E27247">
        <f t="shared" si="851"/>
        <v>7.4090631337601014</v>
      </c>
      <c r="F27247">
        <v>27247</v>
      </c>
    </row>
    <row r="27248" spans="1:6" x14ac:dyDescent="0.3">
      <c r="A27248" s="1">
        <v>-8.920239524188478</v>
      </c>
      <c r="B27248" s="2">
        <f t="shared" si="850"/>
        <v>8.920239524188478</v>
      </c>
      <c r="E27248">
        <f t="shared" si="851"/>
        <v>7.4086900658287327</v>
      </c>
      <c r="F27248">
        <v>27248</v>
      </c>
    </row>
    <row r="27249" spans="1:6" x14ac:dyDescent="0.3">
      <c r="A27249" s="1">
        <v>49.840193485711744</v>
      </c>
      <c r="B27249" s="2">
        <f t="shared" si="850"/>
        <v>49.840193485711744</v>
      </c>
      <c r="E27249">
        <f t="shared" si="851"/>
        <v>7.407245367741039</v>
      </c>
      <c r="F27249">
        <v>27249</v>
      </c>
    </row>
    <row r="27250" spans="1:6" x14ac:dyDescent="0.3">
      <c r="A27250" s="1">
        <v>-6.110244220495769</v>
      </c>
      <c r="B27250" s="2">
        <f t="shared" si="850"/>
        <v>6.110244220495769</v>
      </c>
      <c r="E27250">
        <f t="shared" si="851"/>
        <v>7.4046343225668334</v>
      </c>
      <c r="F27250">
        <v>27250</v>
      </c>
    </row>
    <row r="27251" spans="1:6" x14ac:dyDescent="0.3">
      <c r="A27251" s="1">
        <v>11.786081125362124</v>
      </c>
      <c r="B27251" s="2">
        <f t="shared" si="850"/>
        <v>11.786081125362124</v>
      </c>
      <c r="E27251">
        <f t="shared" si="851"/>
        <v>7.4034883759960701</v>
      </c>
      <c r="F27251">
        <v>27251</v>
      </c>
    </row>
    <row r="27252" spans="1:6" x14ac:dyDescent="0.3">
      <c r="A27252" s="1">
        <v>-17.469500837133538</v>
      </c>
      <c r="B27252" s="2">
        <f t="shared" si="850"/>
        <v>17.469500837133538</v>
      </c>
      <c r="E27252">
        <f t="shared" si="851"/>
        <v>7.4022903354104823</v>
      </c>
      <c r="F27252">
        <v>27252</v>
      </c>
    </row>
    <row r="27253" spans="1:6" x14ac:dyDescent="0.3">
      <c r="A27253" s="1">
        <v>-16.144587487632418</v>
      </c>
      <c r="B27253" s="2">
        <f t="shared" si="850"/>
        <v>16.144587487632418</v>
      </c>
      <c r="E27253">
        <f t="shared" si="851"/>
        <v>7.4016017116286363</v>
      </c>
      <c r="F27253">
        <v>27253</v>
      </c>
    </row>
    <row r="27254" spans="1:6" x14ac:dyDescent="0.3">
      <c r="A27254" s="1">
        <v>46.741348989041086</v>
      </c>
      <c r="B27254" s="2">
        <f t="shared" si="850"/>
        <v>46.741348989041086</v>
      </c>
      <c r="E27254">
        <f t="shared" si="851"/>
        <v>7.3991403879885773</v>
      </c>
      <c r="F27254">
        <v>27254</v>
      </c>
    </row>
    <row r="27255" spans="1:6" x14ac:dyDescent="0.3">
      <c r="A27255" s="1">
        <v>-9.5631086799152953</v>
      </c>
      <c r="B27255" s="2">
        <f t="shared" si="850"/>
        <v>9.5631086799152953</v>
      </c>
      <c r="E27255">
        <f t="shared" si="851"/>
        <v>7.3981914474896158</v>
      </c>
      <c r="F27255">
        <v>27255</v>
      </c>
    </row>
    <row r="27256" spans="1:6" x14ac:dyDescent="0.3">
      <c r="A27256" s="1">
        <v>15.767950941698327</v>
      </c>
      <c r="B27256" s="2">
        <f t="shared" si="850"/>
        <v>15.767950941698327</v>
      </c>
      <c r="E27256">
        <f t="shared" si="851"/>
        <v>7.397394187628958</v>
      </c>
      <c r="F27256">
        <v>27256</v>
      </c>
    </row>
    <row r="27257" spans="1:6" x14ac:dyDescent="0.3">
      <c r="A27257" s="1">
        <v>-4.5977006702121788</v>
      </c>
      <c r="B27257" s="2">
        <f t="shared" si="850"/>
        <v>4.5977006702121788</v>
      </c>
      <c r="E27257">
        <f t="shared" si="851"/>
        <v>7.396139012412533</v>
      </c>
      <c r="F27257">
        <v>27257</v>
      </c>
    </row>
    <row r="27258" spans="1:6" x14ac:dyDescent="0.3">
      <c r="A27258" s="1">
        <v>49.744442104052766</v>
      </c>
      <c r="B27258" s="2">
        <f t="shared" si="850"/>
        <v>49.744442104052766</v>
      </c>
      <c r="E27258">
        <f t="shared" si="851"/>
        <v>7.392630776931945</v>
      </c>
      <c r="F27258">
        <v>27258</v>
      </c>
    </row>
    <row r="27259" spans="1:6" x14ac:dyDescent="0.3">
      <c r="A27259" s="1">
        <v>8.8405568773057226</v>
      </c>
      <c r="B27259" s="2">
        <f t="shared" si="850"/>
        <v>8.8405568773057226</v>
      </c>
      <c r="E27259">
        <f t="shared" si="851"/>
        <v>7.3924011403404375</v>
      </c>
      <c r="F27259">
        <v>27259</v>
      </c>
    </row>
    <row r="27260" spans="1:6" x14ac:dyDescent="0.3">
      <c r="A27260" s="1">
        <v>47.090954192858987</v>
      </c>
      <c r="B27260" s="2">
        <f t="shared" si="850"/>
        <v>47.090954192858987</v>
      </c>
      <c r="E27260">
        <f t="shared" si="851"/>
        <v>7.3889902442241535</v>
      </c>
      <c r="F27260">
        <v>27260</v>
      </c>
    </row>
    <row r="27261" spans="1:6" x14ac:dyDescent="0.3">
      <c r="A27261" s="1">
        <v>-34.829946311318146</v>
      </c>
      <c r="B27261" s="2">
        <f t="shared" si="850"/>
        <v>34.829946311318146</v>
      </c>
      <c r="E27261">
        <f t="shared" si="851"/>
        <v>7.3876505348525692</v>
      </c>
      <c r="F27261">
        <v>27261</v>
      </c>
    </row>
    <row r="27262" spans="1:6" x14ac:dyDescent="0.3">
      <c r="A27262" s="1">
        <v>-11.971794844439412</v>
      </c>
      <c r="B27262" s="2">
        <f t="shared" si="850"/>
        <v>11.971794844439412</v>
      </c>
      <c r="E27262">
        <f t="shared" si="851"/>
        <v>7.3868789218997861</v>
      </c>
      <c r="F27262">
        <v>27262</v>
      </c>
    </row>
    <row r="27263" spans="1:6" x14ac:dyDescent="0.3">
      <c r="A27263" s="1">
        <v>-1.7028358552585106</v>
      </c>
      <c r="B27263" s="2">
        <f t="shared" si="850"/>
        <v>1.7028358552585106</v>
      </c>
      <c r="E27263">
        <f t="shared" si="851"/>
        <v>7.3824758263653258</v>
      </c>
      <c r="F27263">
        <v>27263</v>
      </c>
    </row>
    <row r="27264" spans="1:6" x14ac:dyDescent="0.3">
      <c r="A27264" s="1">
        <v>-30.460706550351858</v>
      </c>
      <c r="B27264" s="2">
        <f t="shared" si="850"/>
        <v>30.460706550351858</v>
      </c>
      <c r="E27264">
        <f t="shared" si="851"/>
        <v>7.3820537343470818</v>
      </c>
      <c r="F27264">
        <v>27264</v>
      </c>
    </row>
    <row r="27265" spans="1:6" x14ac:dyDescent="0.3">
      <c r="A27265" s="1">
        <v>23.543013552263616</v>
      </c>
      <c r="B27265" s="2">
        <f t="shared" si="850"/>
        <v>23.543013552263616</v>
      </c>
      <c r="E27265">
        <f t="shared" si="851"/>
        <v>7.38134410137598</v>
      </c>
      <c r="F27265">
        <v>27265</v>
      </c>
    </row>
    <row r="27266" spans="1:6" x14ac:dyDescent="0.3">
      <c r="A27266" s="1">
        <v>31.441581845112339</v>
      </c>
      <c r="B27266" s="2">
        <f t="shared" ref="B27266:B27329" si="852">ABS(A27266)</f>
        <v>31.441581845112339</v>
      </c>
      <c r="E27266">
        <f t="shared" ref="E27266:E27329" si="853">LARGE($B$1:$B$32000,F27266)</f>
        <v>7.3793228331917815</v>
      </c>
      <c r="F27266">
        <v>27266</v>
      </c>
    </row>
    <row r="27267" spans="1:6" x14ac:dyDescent="0.3">
      <c r="A27267" s="1">
        <v>18.170768419625254</v>
      </c>
      <c r="B27267" s="2">
        <f t="shared" si="852"/>
        <v>18.170768419625254</v>
      </c>
      <c r="E27267">
        <f t="shared" si="853"/>
        <v>7.3764626527370929</v>
      </c>
      <c r="F27267">
        <v>27267</v>
      </c>
    </row>
    <row r="27268" spans="1:6" x14ac:dyDescent="0.3">
      <c r="A27268" s="1">
        <v>-7.3328318735289102</v>
      </c>
      <c r="B27268" s="2">
        <f t="shared" si="852"/>
        <v>7.3328318735289102</v>
      </c>
      <c r="E27268">
        <f t="shared" si="853"/>
        <v>7.3737553902023869</v>
      </c>
      <c r="F27268">
        <v>27268</v>
      </c>
    </row>
    <row r="27269" spans="1:6" x14ac:dyDescent="0.3">
      <c r="A27269" s="1">
        <v>-44.346097966143738</v>
      </c>
      <c r="B27269" s="2">
        <f t="shared" si="852"/>
        <v>44.346097966143738</v>
      </c>
      <c r="E27269">
        <f t="shared" si="853"/>
        <v>7.3734956787192942</v>
      </c>
      <c r="F27269">
        <v>27269</v>
      </c>
    </row>
    <row r="27270" spans="1:6" x14ac:dyDescent="0.3">
      <c r="A27270" s="1">
        <v>-10.934938965797485</v>
      </c>
      <c r="B27270" s="2">
        <f t="shared" si="852"/>
        <v>10.934938965797485</v>
      </c>
      <c r="E27270">
        <f t="shared" si="853"/>
        <v>7.3711434025899312</v>
      </c>
      <c r="F27270">
        <v>27270</v>
      </c>
    </row>
    <row r="27271" spans="1:6" x14ac:dyDescent="0.3">
      <c r="A27271" s="1">
        <v>3.3718512425170442</v>
      </c>
      <c r="B27271" s="2">
        <f t="shared" si="852"/>
        <v>3.3718512425170442</v>
      </c>
      <c r="E27271">
        <f t="shared" si="853"/>
        <v>7.3695697660844104</v>
      </c>
      <c r="F27271">
        <v>27271</v>
      </c>
    </row>
    <row r="27272" spans="1:6" x14ac:dyDescent="0.3">
      <c r="A27272" s="1">
        <v>10.310162392334007</v>
      </c>
      <c r="B27272" s="2">
        <f t="shared" si="852"/>
        <v>10.310162392334007</v>
      </c>
      <c r="E27272">
        <f t="shared" si="853"/>
        <v>7.3678429611428058</v>
      </c>
      <c r="F27272">
        <v>27272</v>
      </c>
    </row>
    <row r="27273" spans="1:6" x14ac:dyDescent="0.3">
      <c r="A27273" s="1">
        <v>-61.026336547380069</v>
      </c>
      <c r="B27273" s="2">
        <f t="shared" si="852"/>
        <v>61.026336547380069</v>
      </c>
      <c r="E27273">
        <f t="shared" si="853"/>
        <v>7.3677690617764</v>
      </c>
      <c r="F27273">
        <v>27273</v>
      </c>
    </row>
    <row r="27274" spans="1:6" x14ac:dyDescent="0.3">
      <c r="A27274" s="1">
        <v>16.137702054452888</v>
      </c>
      <c r="B27274" s="2">
        <f t="shared" si="852"/>
        <v>16.137702054452888</v>
      </c>
      <c r="E27274">
        <f t="shared" si="853"/>
        <v>7.3676268200878603</v>
      </c>
      <c r="F27274">
        <v>27274</v>
      </c>
    </row>
    <row r="27275" spans="1:6" x14ac:dyDescent="0.3">
      <c r="A27275" s="1">
        <v>41.339633046758635</v>
      </c>
      <c r="B27275" s="2">
        <f t="shared" si="852"/>
        <v>41.339633046758635</v>
      </c>
      <c r="E27275">
        <f t="shared" si="853"/>
        <v>7.3662568483270796</v>
      </c>
      <c r="F27275">
        <v>27275</v>
      </c>
    </row>
    <row r="27276" spans="1:6" x14ac:dyDescent="0.3">
      <c r="A27276" s="1">
        <v>27.209259457023052</v>
      </c>
      <c r="B27276" s="2">
        <f t="shared" si="852"/>
        <v>27.209259457023052</v>
      </c>
      <c r="E27276">
        <f t="shared" si="853"/>
        <v>7.3661448489201646</v>
      </c>
      <c r="F27276">
        <v>27276</v>
      </c>
    </row>
    <row r="27277" spans="1:6" x14ac:dyDescent="0.3">
      <c r="A27277" s="1">
        <v>22.088187780993128</v>
      </c>
      <c r="B27277" s="2">
        <f t="shared" si="852"/>
        <v>22.088187780993128</v>
      </c>
      <c r="E27277">
        <f t="shared" si="853"/>
        <v>7.3658884261522495</v>
      </c>
      <c r="F27277">
        <v>27277</v>
      </c>
    </row>
    <row r="27278" spans="1:6" x14ac:dyDescent="0.3">
      <c r="A27278" s="1">
        <v>-5.333531870300412</v>
      </c>
      <c r="B27278" s="2">
        <f t="shared" si="852"/>
        <v>5.333531870300412</v>
      </c>
      <c r="E27278">
        <f t="shared" si="853"/>
        <v>7.3654294607174808</v>
      </c>
      <c r="F27278">
        <v>27278</v>
      </c>
    </row>
    <row r="27279" spans="1:6" x14ac:dyDescent="0.3">
      <c r="A27279" s="1">
        <v>46.281847242822366</v>
      </c>
      <c r="B27279" s="2">
        <f t="shared" si="852"/>
        <v>46.281847242822366</v>
      </c>
      <c r="E27279">
        <f t="shared" si="853"/>
        <v>7.3646854811432121</v>
      </c>
      <c r="F27279">
        <v>27279</v>
      </c>
    </row>
    <row r="27280" spans="1:6" x14ac:dyDescent="0.3">
      <c r="A27280" s="1">
        <v>-36.759432621227987</v>
      </c>
      <c r="B27280" s="2">
        <f t="shared" si="852"/>
        <v>36.759432621227987</v>
      </c>
      <c r="E27280">
        <f t="shared" si="853"/>
        <v>7.3646073366975315</v>
      </c>
      <c r="F27280">
        <v>27280</v>
      </c>
    </row>
    <row r="27281" spans="1:6" x14ac:dyDescent="0.3">
      <c r="A27281" s="1">
        <v>-65.931572047879655</v>
      </c>
      <c r="B27281" s="2">
        <f t="shared" si="852"/>
        <v>65.931572047879655</v>
      </c>
      <c r="E27281">
        <f t="shared" si="853"/>
        <v>7.3630905469712182</v>
      </c>
      <c r="F27281">
        <v>27281</v>
      </c>
    </row>
    <row r="27282" spans="1:6" x14ac:dyDescent="0.3">
      <c r="A27282" s="1">
        <v>-9.9847195436883869</v>
      </c>
      <c r="B27282" s="2">
        <f t="shared" si="852"/>
        <v>9.9847195436883869</v>
      </c>
      <c r="E27282">
        <f t="shared" si="853"/>
        <v>7.3629687148567822</v>
      </c>
      <c r="F27282">
        <v>27282</v>
      </c>
    </row>
    <row r="27283" spans="1:6" x14ac:dyDescent="0.3">
      <c r="A27283" s="1">
        <v>-45.980219886420798</v>
      </c>
      <c r="B27283" s="2">
        <f t="shared" si="852"/>
        <v>45.980219886420798</v>
      </c>
      <c r="E27283">
        <f t="shared" si="853"/>
        <v>7.3615552733974292</v>
      </c>
      <c r="F27283">
        <v>27283</v>
      </c>
    </row>
    <row r="27284" spans="1:6" x14ac:dyDescent="0.3">
      <c r="A27284" s="1">
        <v>39.452577567932252</v>
      </c>
      <c r="B27284" s="2">
        <f t="shared" si="852"/>
        <v>39.452577567932252</v>
      </c>
      <c r="E27284">
        <f t="shared" si="853"/>
        <v>7.3598419768397196</v>
      </c>
      <c r="F27284">
        <v>27284</v>
      </c>
    </row>
    <row r="27285" spans="1:6" x14ac:dyDescent="0.3">
      <c r="A27285" s="1">
        <v>36.596556598246544</v>
      </c>
      <c r="B27285" s="2">
        <f t="shared" si="852"/>
        <v>36.596556598246544</v>
      </c>
      <c r="E27285">
        <f t="shared" si="853"/>
        <v>7.3581829954237108</v>
      </c>
      <c r="F27285">
        <v>27285</v>
      </c>
    </row>
    <row r="27286" spans="1:6" x14ac:dyDescent="0.3">
      <c r="A27286" s="1">
        <v>46.849496571114138</v>
      </c>
      <c r="B27286" s="2">
        <f t="shared" si="852"/>
        <v>46.849496571114138</v>
      </c>
      <c r="E27286">
        <f t="shared" si="853"/>
        <v>7.357386858692287</v>
      </c>
      <c r="F27286">
        <v>27286</v>
      </c>
    </row>
    <row r="27287" spans="1:6" x14ac:dyDescent="0.3">
      <c r="A27287" s="1">
        <v>-15.148687380523313</v>
      </c>
      <c r="B27287" s="2">
        <f t="shared" si="852"/>
        <v>15.148687380523313</v>
      </c>
      <c r="E27287">
        <f t="shared" si="853"/>
        <v>7.3558371956706452</v>
      </c>
      <c r="F27287">
        <v>27287</v>
      </c>
    </row>
    <row r="27288" spans="1:6" x14ac:dyDescent="0.3">
      <c r="A27288" s="1">
        <v>3.7403636286659268</v>
      </c>
      <c r="B27288" s="2">
        <f t="shared" si="852"/>
        <v>3.7403636286659268</v>
      </c>
      <c r="E27288">
        <f t="shared" si="853"/>
        <v>7.3551629615414846</v>
      </c>
      <c r="F27288">
        <v>27288</v>
      </c>
    </row>
    <row r="27289" spans="1:6" x14ac:dyDescent="0.3">
      <c r="A27289" s="1">
        <v>35.846779815587183</v>
      </c>
      <c r="B27289" s="2">
        <f t="shared" si="852"/>
        <v>35.846779815587183</v>
      </c>
      <c r="E27289">
        <f t="shared" si="853"/>
        <v>7.3524190924026342</v>
      </c>
      <c r="F27289">
        <v>27289</v>
      </c>
    </row>
    <row r="27290" spans="1:6" x14ac:dyDescent="0.3">
      <c r="A27290" s="1">
        <v>23.476636319559802</v>
      </c>
      <c r="B27290" s="2">
        <f t="shared" si="852"/>
        <v>23.476636319559802</v>
      </c>
      <c r="E27290">
        <f t="shared" si="853"/>
        <v>7.3521842183132406</v>
      </c>
      <c r="F27290">
        <v>27290</v>
      </c>
    </row>
    <row r="27291" spans="1:6" x14ac:dyDescent="0.3">
      <c r="A27291" s="1">
        <v>11.044487125829326</v>
      </c>
      <c r="B27291" s="2">
        <f t="shared" si="852"/>
        <v>11.044487125829326</v>
      </c>
      <c r="E27291">
        <f t="shared" si="853"/>
        <v>7.3519085955948746</v>
      </c>
      <c r="F27291">
        <v>27291</v>
      </c>
    </row>
    <row r="27292" spans="1:6" x14ac:dyDescent="0.3">
      <c r="A27292" s="1">
        <v>40.29675988929764</v>
      </c>
      <c r="B27292" s="2">
        <f t="shared" si="852"/>
        <v>40.29675988929764</v>
      </c>
      <c r="E27292">
        <f t="shared" si="853"/>
        <v>7.3518886513783404</v>
      </c>
      <c r="F27292">
        <v>27292</v>
      </c>
    </row>
    <row r="27293" spans="1:6" x14ac:dyDescent="0.3">
      <c r="A27293" s="1">
        <v>1.114293652517329</v>
      </c>
      <c r="B27293" s="2">
        <f t="shared" si="852"/>
        <v>1.114293652517329</v>
      </c>
      <c r="E27293">
        <f t="shared" si="853"/>
        <v>7.3497300294562997</v>
      </c>
      <c r="F27293">
        <v>27293</v>
      </c>
    </row>
    <row r="27294" spans="1:6" x14ac:dyDescent="0.3">
      <c r="A27294" s="1">
        <v>32.064968616985659</v>
      </c>
      <c r="B27294" s="2">
        <f t="shared" si="852"/>
        <v>32.064968616985659</v>
      </c>
      <c r="E27294">
        <f t="shared" si="853"/>
        <v>7.3491898345342541</v>
      </c>
      <c r="F27294">
        <v>27294</v>
      </c>
    </row>
    <row r="27295" spans="1:6" x14ac:dyDescent="0.3">
      <c r="A27295" s="1">
        <v>-11.845286616403552</v>
      </c>
      <c r="B27295" s="2">
        <f t="shared" si="852"/>
        <v>11.845286616403552</v>
      </c>
      <c r="E27295">
        <f t="shared" si="853"/>
        <v>7.3465684453465183</v>
      </c>
      <c r="F27295">
        <v>27295</v>
      </c>
    </row>
    <row r="27296" spans="1:6" x14ac:dyDescent="0.3">
      <c r="A27296" s="1">
        <v>-39.027956040001285</v>
      </c>
      <c r="B27296" s="2">
        <f t="shared" si="852"/>
        <v>39.027956040001285</v>
      </c>
      <c r="E27296">
        <f t="shared" si="853"/>
        <v>7.3460112680712673</v>
      </c>
      <c r="F27296">
        <v>27296</v>
      </c>
    </row>
    <row r="27297" spans="1:6" x14ac:dyDescent="0.3">
      <c r="A27297" s="1">
        <v>-21.349335756891378</v>
      </c>
      <c r="B27297" s="2">
        <f t="shared" si="852"/>
        <v>21.349335756891378</v>
      </c>
      <c r="E27297">
        <f t="shared" si="853"/>
        <v>7.3451997134035647</v>
      </c>
      <c r="F27297">
        <v>27297</v>
      </c>
    </row>
    <row r="27298" spans="1:6" x14ac:dyDescent="0.3">
      <c r="A27298" s="1">
        <v>-36.197224764025584</v>
      </c>
      <c r="B27298" s="2">
        <f t="shared" si="852"/>
        <v>36.197224764025584</v>
      </c>
      <c r="E27298">
        <f t="shared" si="853"/>
        <v>7.3426748249607776</v>
      </c>
      <c r="F27298">
        <v>27298</v>
      </c>
    </row>
    <row r="27299" spans="1:6" x14ac:dyDescent="0.3">
      <c r="A27299" s="1">
        <v>29.520876653477202</v>
      </c>
      <c r="B27299" s="2">
        <f t="shared" si="852"/>
        <v>29.520876653477202</v>
      </c>
      <c r="E27299">
        <f t="shared" si="853"/>
        <v>7.3395358011658249</v>
      </c>
      <c r="F27299">
        <v>27299</v>
      </c>
    </row>
    <row r="27300" spans="1:6" x14ac:dyDescent="0.3">
      <c r="A27300" s="1">
        <v>32.566431499155634</v>
      </c>
      <c r="B27300" s="2">
        <f t="shared" si="852"/>
        <v>32.566431499155634</v>
      </c>
      <c r="E27300">
        <f t="shared" si="853"/>
        <v>7.3393411173920953</v>
      </c>
      <c r="F27300">
        <v>27300</v>
      </c>
    </row>
    <row r="27301" spans="1:6" x14ac:dyDescent="0.3">
      <c r="A27301" s="1">
        <v>7.5613811836151292</v>
      </c>
      <c r="B27301" s="2">
        <f t="shared" si="852"/>
        <v>7.5613811836151292</v>
      </c>
      <c r="E27301">
        <f t="shared" si="853"/>
        <v>7.3380396026928132</v>
      </c>
      <c r="F27301">
        <v>27301</v>
      </c>
    </row>
    <row r="27302" spans="1:6" x14ac:dyDescent="0.3">
      <c r="A27302" s="1">
        <v>51.040723778049433</v>
      </c>
      <c r="B27302" s="2">
        <f t="shared" si="852"/>
        <v>51.040723778049433</v>
      </c>
      <c r="E27302">
        <f t="shared" si="853"/>
        <v>7.3345544463746739</v>
      </c>
      <c r="F27302">
        <v>27302</v>
      </c>
    </row>
    <row r="27303" spans="1:6" x14ac:dyDescent="0.3">
      <c r="A27303" s="1">
        <v>24.97223063146108</v>
      </c>
      <c r="B27303" s="2">
        <f t="shared" si="852"/>
        <v>24.97223063146108</v>
      </c>
      <c r="E27303">
        <f t="shared" si="853"/>
        <v>7.3343365717192803</v>
      </c>
      <c r="F27303">
        <v>27303</v>
      </c>
    </row>
    <row r="27304" spans="1:6" x14ac:dyDescent="0.3">
      <c r="A27304" s="1">
        <v>35.612339577766555</v>
      </c>
      <c r="B27304" s="2">
        <f t="shared" si="852"/>
        <v>35.612339577766555</v>
      </c>
      <c r="E27304">
        <f t="shared" si="853"/>
        <v>7.3328318735289102</v>
      </c>
      <c r="F27304">
        <v>27304</v>
      </c>
    </row>
    <row r="27305" spans="1:6" x14ac:dyDescent="0.3">
      <c r="A27305" s="1">
        <v>-6.5036637139690647</v>
      </c>
      <c r="B27305" s="2">
        <f t="shared" si="852"/>
        <v>6.5036637139690647</v>
      </c>
      <c r="E27305">
        <f t="shared" si="853"/>
        <v>7.3321126379241042</v>
      </c>
      <c r="F27305">
        <v>27305</v>
      </c>
    </row>
    <row r="27306" spans="1:6" x14ac:dyDescent="0.3">
      <c r="A27306" s="1">
        <v>21.704376041429505</v>
      </c>
      <c r="B27306" s="2">
        <f t="shared" si="852"/>
        <v>21.704376041429505</v>
      </c>
      <c r="E27306">
        <f t="shared" si="853"/>
        <v>7.3311922323531444</v>
      </c>
      <c r="F27306">
        <v>27306</v>
      </c>
    </row>
    <row r="27307" spans="1:6" x14ac:dyDescent="0.3">
      <c r="A27307" s="1">
        <v>27.912593970919513</v>
      </c>
      <c r="B27307" s="2">
        <f t="shared" si="852"/>
        <v>27.912593970919513</v>
      </c>
      <c r="E27307">
        <f t="shared" si="853"/>
        <v>7.3310668921745794</v>
      </c>
      <c r="F27307">
        <v>27307</v>
      </c>
    </row>
    <row r="27308" spans="1:6" x14ac:dyDescent="0.3">
      <c r="A27308" s="1">
        <v>52.002396334702048</v>
      </c>
      <c r="B27308" s="2">
        <f t="shared" si="852"/>
        <v>52.002396334702048</v>
      </c>
      <c r="E27308">
        <f t="shared" si="853"/>
        <v>7.3293758167613525</v>
      </c>
      <c r="F27308">
        <v>27308</v>
      </c>
    </row>
    <row r="27309" spans="1:6" x14ac:dyDescent="0.3">
      <c r="A27309" s="1">
        <v>19.261775123456765</v>
      </c>
      <c r="B27309" s="2">
        <f t="shared" si="852"/>
        <v>19.261775123456765</v>
      </c>
      <c r="E27309">
        <f t="shared" si="853"/>
        <v>7.3264634352269269</v>
      </c>
      <c r="F27309">
        <v>27309</v>
      </c>
    </row>
    <row r="27310" spans="1:6" x14ac:dyDescent="0.3">
      <c r="A27310" s="1">
        <v>-10.709385732452963</v>
      </c>
      <c r="B27310" s="2">
        <f t="shared" si="852"/>
        <v>10.709385732452963</v>
      </c>
      <c r="E27310">
        <f t="shared" si="853"/>
        <v>7.3257128926082054</v>
      </c>
      <c r="F27310">
        <v>27310</v>
      </c>
    </row>
    <row r="27311" spans="1:6" x14ac:dyDescent="0.3">
      <c r="A27311" s="1">
        <v>-27.0338360550247</v>
      </c>
      <c r="B27311" s="2">
        <f t="shared" si="852"/>
        <v>27.0338360550247</v>
      </c>
      <c r="E27311">
        <f t="shared" si="853"/>
        <v>7.3240129834094816</v>
      </c>
      <c r="F27311">
        <v>27311</v>
      </c>
    </row>
    <row r="27312" spans="1:6" x14ac:dyDescent="0.3">
      <c r="A27312" s="1">
        <v>-21.848014864164078</v>
      </c>
      <c r="B27312" s="2">
        <f t="shared" si="852"/>
        <v>21.848014864164078</v>
      </c>
      <c r="E27312">
        <f t="shared" si="853"/>
        <v>7.3201362426047236</v>
      </c>
      <c r="F27312">
        <v>27312</v>
      </c>
    </row>
    <row r="27313" spans="1:6" x14ac:dyDescent="0.3">
      <c r="A27313" s="1">
        <v>-13.026916893479212</v>
      </c>
      <c r="B27313" s="2">
        <f t="shared" si="852"/>
        <v>13.026916893479212</v>
      </c>
      <c r="E27313">
        <f t="shared" si="853"/>
        <v>7.319518373462957</v>
      </c>
      <c r="F27313">
        <v>27313</v>
      </c>
    </row>
    <row r="27314" spans="1:6" x14ac:dyDescent="0.3">
      <c r="A27314" s="1">
        <v>24.017046424175387</v>
      </c>
      <c r="B27314" s="2">
        <f t="shared" si="852"/>
        <v>24.017046424175387</v>
      </c>
      <c r="E27314">
        <f t="shared" si="853"/>
        <v>7.3161019580030278</v>
      </c>
      <c r="F27314">
        <v>27314</v>
      </c>
    </row>
    <row r="27315" spans="1:6" x14ac:dyDescent="0.3">
      <c r="A27315" s="1">
        <v>-39.369022460090292</v>
      </c>
      <c r="B27315" s="2">
        <f t="shared" si="852"/>
        <v>39.369022460090292</v>
      </c>
      <c r="E27315">
        <f t="shared" si="853"/>
        <v>7.315792840181528</v>
      </c>
      <c r="F27315">
        <v>27315</v>
      </c>
    </row>
    <row r="27316" spans="1:6" x14ac:dyDescent="0.3">
      <c r="A27316" s="1">
        <v>34.024970043945174</v>
      </c>
      <c r="B27316" s="2">
        <f t="shared" si="852"/>
        <v>34.024970043945174</v>
      </c>
      <c r="E27316">
        <f t="shared" si="853"/>
        <v>7.3119351305733034</v>
      </c>
      <c r="F27316">
        <v>27316</v>
      </c>
    </row>
    <row r="27317" spans="1:6" x14ac:dyDescent="0.3">
      <c r="A27317" s="1">
        <v>-12.101312066516812</v>
      </c>
      <c r="B27317" s="2">
        <f t="shared" si="852"/>
        <v>12.101312066516812</v>
      </c>
      <c r="E27317">
        <f t="shared" si="853"/>
        <v>7.3115363421336506</v>
      </c>
      <c r="F27317">
        <v>27317</v>
      </c>
    </row>
    <row r="27318" spans="1:6" x14ac:dyDescent="0.3">
      <c r="A27318" s="1">
        <v>-22.942525620041724</v>
      </c>
      <c r="B27318" s="2">
        <f t="shared" si="852"/>
        <v>22.942525620041724</v>
      </c>
      <c r="E27318">
        <f t="shared" si="853"/>
        <v>7.3113586595688727</v>
      </c>
      <c r="F27318">
        <v>27318</v>
      </c>
    </row>
    <row r="27319" spans="1:6" x14ac:dyDescent="0.3">
      <c r="A27319" s="1">
        <v>-48.726239397533433</v>
      </c>
      <c r="B27319" s="2">
        <f t="shared" si="852"/>
        <v>48.726239397533433</v>
      </c>
      <c r="E27319">
        <f t="shared" si="853"/>
        <v>7.3104773745596763</v>
      </c>
      <c r="F27319">
        <v>27319</v>
      </c>
    </row>
    <row r="27320" spans="1:6" x14ac:dyDescent="0.3">
      <c r="A27320" s="1">
        <v>29.669926127921002</v>
      </c>
      <c r="B27320" s="2">
        <f t="shared" si="852"/>
        <v>29.669926127921002</v>
      </c>
      <c r="E27320">
        <f t="shared" si="853"/>
        <v>7.308790036102419</v>
      </c>
      <c r="F27320">
        <v>27320</v>
      </c>
    </row>
    <row r="27321" spans="1:6" x14ac:dyDescent="0.3">
      <c r="A27321" s="1">
        <v>-43.56107449175633</v>
      </c>
      <c r="B27321" s="2">
        <f t="shared" si="852"/>
        <v>43.56107449175633</v>
      </c>
      <c r="E27321">
        <f t="shared" si="853"/>
        <v>7.3080324711723481</v>
      </c>
      <c r="F27321">
        <v>27321</v>
      </c>
    </row>
    <row r="27322" spans="1:6" x14ac:dyDescent="0.3">
      <c r="A27322" s="1">
        <v>-49.06073156874065</v>
      </c>
      <c r="B27322" s="2">
        <f t="shared" si="852"/>
        <v>49.06073156874065</v>
      </c>
      <c r="E27322">
        <f t="shared" si="853"/>
        <v>7.30799317243277</v>
      </c>
      <c r="F27322">
        <v>27322</v>
      </c>
    </row>
    <row r="27323" spans="1:6" x14ac:dyDescent="0.3">
      <c r="A27323" s="1">
        <v>-38.258096387818625</v>
      </c>
      <c r="B27323" s="2">
        <f t="shared" si="852"/>
        <v>38.258096387818625</v>
      </c>
      <c r="E27323">
        <f t="shared" si="853"/>
        <v>7.307767053028285</v>
      </c>
      <c r="F27323">
        <v>27323</v>
      </c>
    </row>
    <row r="27324" spans="1:6" x14ac:dyDescent="0.3">
      <c r="A27324" s="1">
        <v>-12.261751900420597</v>
      </c>
      <c r="B27324" s="2">
        <f t="shared" si="852"/>
        <v>12.261751900420597</v>
      </c>
      <c r="E27324">
        <f t="shared" si="853"/>
        <v>7.3069497853074763</v>
      </c>
      <c r="F27324">
        <v>27324</v>
      </c>
    </row>
    <row r="27325" spans="1:6" x14ac:dyDescent="0.3">
      <c r="A27325" s="1">
        <v>47.453140681645301</v>
      </c>
      <c r="B27325" s="2">
        <f t="shared" si="852"/>
        <v>47.453140681645301</v>
      </c>
      <c r="E27325">
        <f t="shared" si="853"/>
        <v>7.3057244729806019</v>
      </c>
      <c r="F27325">
        <v>27325</v>
      </c>
    </row>
    <row r="27326" spans="1:6" x14ac:dyDescent="0.3">
      <c r="A27326" s="1">
        <v>39.426313434434405</v>
      </c>
      <c r="B27326" s="2">
        <f t="shared" si="852"/>
        <v>39.426313434434405</v>
      </c>
      <c r="E27326">
        <f t="shared" si="853"/>
        <v>7.3042138558539982</v>
      </c>
      <c r="F27326">
        <v>27326</v>
      </c>
    </row>
    <row r="27327" spans="1:6" x14ac:dyDescent="0.3">
      <c r="A27327" s="1">
        <v>-21.761922529683392</v>
      </c>
      <c r="B27327" s="2">
        <f t="shared" si="852"/>
        <v>21.761922529683392</v>
      </c>
      <c r="E27327">
        <f t="shared" si="853"/>
        <v>7.3029589617335571</v>
      </c>
      <c r="F27327">
        <v>27327</v>
      </c>
    </row>
    <row r="27328" spans="1:6" x14ac:dyDescent="0.3">
      <c r="A27328" s="1">
        <v>-11.609387331835535</v>
      </c>
      <c r="B27328" s="2">
        <f t="shared" si="852"/>
        <v>11.609387331835535</v>
      </c>
      <c r="E27328">
        <f t="shared" si="853"/>
        <v>7.3021679965444051</v>
      </c>
      <c r="F27328">
        <v>27328</v>
      </c>
    </row>
    <row r="27329" spans="1:6" x14ac:dyDescent="0.3">
      <c r="A27329" s="1">
        <v>46.853025971650652</v>
      </c>
      <c r="B27329" s="2">
        <f t="shared" si="852"/>
        <v>46.853025971650652</v>
      </c>
      <c r="E27329">
        <f t="shared" si="853"/>
        <v>7.3017593545788344</v>
      </c>
      <c r="F27329">
        <v>27329</v>
      </c>
    </row>
    <row r="27330" spans="1:6" x14ac:dyDescent="0.3">
      <c r="A27330" s="1">
        <v>1.4766018382638002</v>
      </c>
      <c r="B27330" s="2">
        <f t="shared" ref="B27330:B27393" si="854">ABS(A27330)</f>
        <v>1.4766018382638002</v>
      </c>
      <c r="E27330">
        <f t="shared" ref="E27330:E27393" si="855">LARGE($B$1:$B$32000,F27330)</f>
        <v>7.2998210094618941</v>
      </c>
      <c r="F27330">
        <v>27330</v>
      </c>
    </row>
    <row r="27331" spans="1:6" x14ac:dyDescent="0.3">
      <c r="A27331" s="1">
        <v>-32.815233945862474</v>
      </c>
      <c r="B27331" s="2">
        <f t="shared" si="854"/>
        <v>32.815233945862474</v>
      </c>
      <c r="E27331">
        <f t="shared" si="855"/>
        <v>7.2988083525576108</v>
      </c>
      <c r="F27331">
        <v>27331</v>
      </c>
    </row>
    <row r="27332" spans="1:6" x14ac:dyDescent="0.3">
      <c r="A27332" s="1">
        <v>-34.507440524375482</v>
      </c>
      <c r="B27332" s="2">
        <f t="shared" si="854"/>
        <v>34.507440524375482</v>
      </c>
      <c r="E27332">
        <f t="shared" si="855"/>
        <v>7.2986594318551354</v>
      </c>
      <c r="F27332">
        <v>27332</v>
      </c>
    </row>
    <row r="27333" spans="1:6" x14ac:dyDescent="0.3">
      <c r="A27333" s="1">
        <v>27.573649706775569</v>
      </c>
      <c r="B27333" s="2">
        <f t="shared" si="854"/>
        <v>27.573649706775569</v>
      </c>
      <c r="E27333">
        <f t="shared" si="855"/>
        <v>7.298626492573856</v>
      </c>
      <c r="F27333">
        <v>27333</v>
      </c>
    </row>
    <row r="27334" spans="1:6" x14ac:dyDescent="0.3">
      <c r="A27334" s="1">
        <v>-52.360390908394372</v>
      </c>
      <c r="B27334" s="2">
        <f t="shared" si="854"/>
        <v>52.360390908394372</v>
      </c>
      <c r="E27334">
        <f t="shared" si="855"/>
        <v>7.2984085043834543</v>
      </c>
      <c r="F27334">
        <v>27334</v>
      </c>
    </row>
    <row r="27335" spans="1:6" x14ac:dyDescent="0.3">
      <c r="A27335" s="1">
        <v>-37.039136442198313</v>
      </c>
      <c r="B27335" s="2">
        <f t="shared" si="854"/>
        <v>37.039136442198313</v>
      </c>
      <c r="E27335">
        <f t="shared" si="855"/>
        <v>7.2966281987411605</v>
      </c>
      <c r="F27335">
        <v>27335</v>
      </c>
    </row>
    <row r="27336" spans="1:6" x14ac:dyDescent="0.3">
      <c r="A27336" s="1">
        <v>-6.6216087461934201</v>
      </c>
      <c r="B27336" s="2">
        <f t="shared" si="854"/>
        <v>6.6216087461934201</v>
      </c>
      <c r="E27336">
        <f t="shared" si="855"/>
        <v>7.2963525170747836</v>
      </c>
      <c r="F27336">
        <v>27336</v>
      </c>
    </row>
    <row r="27337" spans="1:6" x14ac:dyDescent="0.3">
      <c r="A27337" s="1">
        <v>19.169678274823006</v>
      </c>
      <c r="B27337" s="2">
        <f t="shared" si="854"/>
        <v>19.169678274823006</v>
      </c>
      <c r="E27337">
        <f t="shared" si="855"/>
        <v>7.2950761636780168</v>
      </c>
      <c r="F27337">
        <v>27337</v>
      </c>
    </row>
    <row r="27338" spans="1:6" x14ac:dyDescent="0.3">
      <c r="A27338" s="1">
        <v>-10.658783429064812</v>
      </c>
      <c r="B27338" s="2">
        <f t="shared" si="854"/>
        <v>10.658783429064812</v>
      </c>
      <c r="E27338">
        <f t="shared" si="855"/>
        <v>7.2913983168108487</v>
      </c>
      <c r="F27338">
        <v>27338</v>
      </c>
    </row>
    <row r="27339" spans="1:6" x14ac:dyDescent="0.3">
      <c r="A27339" s="1">
        <v>-58.025818434907848</v>
      </c>
      <c r="B27339" s="2">
        <f t="shared" si="854"/>
        <v>58.025818434907848</v>
      </c>
      <c r="E27339">
        <f t="shared" si="855"/>
        <v>7.2909068725882378</v>
      </c>
      <c r="F27339">
        <v>27339</v>
      </c>
    </row>
    <row r="27340" spans="1:6" x14ac:dyDescent="0.3">
      <c r="A27340" s="1">
        <v>-8.2839693556008509</v>
      </c>
      <c r="B27340" s="2">
        <f t="shared" si="854"/>
        <v>8.2839693556008509</v>
      </c>
      <c r="E27340">
        <f t="shared" si="855"/>
        <v>7.2898976888215721</v>
      </c>
      <c r="F27340">
        <v>27340</v>
      </c>
    </row>
    <row r="27341" spans="1:6" x14ac:dyDescent="0.3">
      <c r="A27341" s="1">
        <v>-19.018332545048235</v>
      </c>
      <c r="B27341" s="2">
        <f t="shared" si="854"/>
        <v>19.018332545048235</v>
      </c>
      <c r="E27341">
        <f t="shared" si="855"/>
        <v>7.286890068519102</v>
      </c>
      <c r="F27341">
        <v>27341</v>
      </c>
    </row>
    <row r="27342" spans="1:6" x14ac:dyDescent="0.3">
      <c r="A27342" s="1">
        <v>-17.798802118569274</v>
      </c>
      <c r="B27342" s="2">
        <f t="shared" si="854"/>
        <v>17.798802118569274</v>
      </c>
      <c r="E27342">
        <f t="shared" si="855"/>
        <v>7.2862835727735185</v>
      </c>
      <c r="F27342">
        <v>27342</v>
      </c>
    </row>
    <row r="27343" spans="1:6" x14ac:dyDescent="0.3">
      <c r="A27343" s="1">
        <v>-13.177825902473577</v>
      </c>
      <c r="B27343" s="2">
        <f t="shared" si="854"/>
        <v>13.177825902473577</v>
      </c>
      <c r="E27343">
        <f t="shared" si="855"/>
        <v>7.2862819695154464</v>
      </c>
      <c r="F27343">
        <v>27343</v>
      </c>
    </row>
    <row r="27344" spans="1:6" x14ac:dyDescent="0.3">
      <c r="A27344" s="1">
        <v>13.454393228636752</v>
      </c>
      <c r="B27344" s="2">
        <f t="shared" si="854"/>
        <v>13.454393228636752</v>
      </c>
      <c r="E27344">
        <f t="shared" si="855"/>
        <v>7.2849537626737675</v>
      </c>
      <c r="F27344">
        <v>27344</v>
      </c>
    </row>
    <row r="27345" spans="1:6" x14ac:dyDescent="0.3">
      <c r="A27345" s="1">
        <v>-54.298832229278389</v>
      </c>
      <c r="B27345" s="2">
        <f t="shared" si="854"/>
        <v>54.298832229278389</v>
      </c>
      <c r="E27345">
        <f t="shared" si="855"/>
        <v>7.2833537839480496</v>
      </c>
      <c r="F27345">
        <v>27345</v>
      </c>
    </row>
    <row r="27346" spans="1:6" x14ac:dyDescent="0.3">
      <c r="A27346" s="1">
        <v>44.001082088653419</v>
      </c>
      <c r="B27346" s="2">
        <f t="shared" si="854"/>
        <v>44.001082088653419</v>
      </c>
      <c r="E27346">
        <f t="shared" si="855"/>
        <v>7.2829630766725728</v>
      </c>
      <c r="F27346">
        <v>27346</v>
      </c>
    </row>
    <row r="27347" spans="1:6" x14ac:dyDescent="0.3">
      <c r="A27347" s="1">
        <v>14.379141242156402</v>
      </c>
      <c r="B27347" s="2">
        <f t="shared" si="854"/>
        <v>14.379141242156402</v>
      </c>
      <c r="E27347">
        <f t="shared" si="855"/>
        <v>7.2823129748207531</v>
      </c>
      <c r="F27347">
        <v>27347</v>
      </c>
    </row>
    <row r="27348" spans="1:6" x14ac:dyDescent="0.3">
      <c r="A27348" s="1">
        <v>24.454130261569709</v>
      </c>
      <c r="B27348" s="2">
        <f t="shared" si="854"/>
        <v>24.454130261569709</v>
      </c>
      <c r="E27348">
        <f t="shared" si="855"/>
        <v>7.2818290672526551</v>
      </c>
      <c r="F27348">
        <v>27348</v>
      </c>
    </row>
    <row r="27349" spans="1:6" x14ac:dyDescent="0.3">
      <c r="A27349" s="1">
        <v>-39.100125065417735</v>
      </c>
      <c r="B27349" s="2">
        <f t="shared" si="854"/>
        <v>39.100125065417735</v>
      </c>
      <c r="E27349">
        <f t="shared" si="855"/>
        <v>7.2778846912592279</v>
      </c>
      <c r="F27349">
        <v>27349</v>
      </c>
    </row>
    <row r="27350" spans="1:6" x14ac:dyDescent="0.3">
      <c r="A27350" s="1">
        <v>28.631396713990625</v>
      </c>
      <c r="B27350" s="2">
        <f t="shared" si="854"/>
        <v>28.631396713990625</v>
      </c>
      <c r="E27350">
        <f t="shared" si="855"/>
        <v>7.277458011172234</v>
      </c>
      <c r="F27350">
        <v>27350</v>
      </c>
    </row>
    <row r="27351" spans="1:6" x14ac:dyDescent="0.3">
      <c r="A27351" s="1">
        <v>-63.897135434999278</v>
      </c>
      <c r="B27351" s="2">
        <f t="shared" si="854"/>
        <v>63.897135434999278</v>
      </c>
      <c r="E27351">
        <f t="shared" si="855"/>
        <v>7.2762476539163057</v>
      </c>
      <c r="F27351">
        <v>27351</v>
      </c>
    </row>
    <row r="27352" spans="1:6" x14ac:dyDescent="0.3">
      <c r="A27352" s="1">
        <v>-52.738325400328478</v>
      </c>
      <c r="B27352" s="2">
        <f t="shared" si="854"/>
        <v>52.738325400328478</v>
      </c>
      <c r="E27352">
        <f t="shared" si="855"/>
        <v>7.2750495667916422</v>
      </c>
      <c r="F27352">
        <v>27352</v>
      </c>
    </row>
    <row r="27353" spans="1:6" x14ac:dyDescent="0.3">
      <c r="A27353" s="1">
        <v>46.265964658426277</v>
      </c>
      <c r="B27353" s="2">
        <f t="shared" si="854"/>
        <v>46.265964658426277</v>
      </c>
      <c r="E27353">
        <f t="shared" si="855"/>
        <v>7.2740550122917575</v>
      </c>
      <c r="F27353">
        <v>27353</v>
      </c>
    </row>
    <row r="27354" spans="1:6" x14ac:dyDescent="0.3">
      <c r="A27354" s="1">
        <v>49.641485193661431</v>
      </c>
      <c r="B27354" s="2">
        <f t="shared" si="854"/>
        <v>49.641485193661431</v>
      </c>
      <c r="E27354">
        <f t="shared" si="855"/>
        <v>7.2722354930932482</v>
      </c>
      <c r="F27354">
        <v>27354</v>
      </c>
    </row>
    <row r="27355" spans="1:6" x14ac:dyDescent="0.3">
      <c r="A27355" s="1">
        <v>-39.526727308995888</v>
      </c>
      <c r="B27355" s="2">
        <f t="shared" si="854"/>
        <v>39.526727308995888</v>
      </c>
      <c r="E27355">
        <f t="shared" si="855"/>
        <v>7.2706525210852018</v>
      </c>
      <c r="F27355">
        <v>27355</v>
      </c>
    </row>
    <row r="27356" spans="1:6" x14ac:dyDescent="0.3">
      <c r="A27356" s="1">
        <v>60.048723998303501</v>
      </c>
      <c r="B27356" s="2">
        <f t="shared" si="854"/>
        <v>60.048723998303501</v>
      </c>
      <c r="E27356">
        <f t="shared" si="855"/>
        <v>7.2700741283044987</v>
      </c>
      <c r="F27356">
        <v>27356</v>
      </c>
    </row>
    <row r="27357" spans="1:6" x14ac:dyDescent="0.3">
      <c r="A27357" s="1">
        <v>10.581455269746886</v>
      </c>
      <c r="B27357" s="2">
        <f t="shared" si="854"/>
        <v>10.581455269746886</v>
      </c>
      <c r="E27357">
        <f t="shared" si="855"/>
        <v>7.2675553237099528</v>
      </c>
      <c r="F27357">
        <v>27357</v>
      </c>
    </row>
    <row r="27358" spans="1:6" x14ac:dyDescent="0.3">
      <c r="A27358" s="1">
        <v>-34.773194046779949</v>
      </c>
      <c r="B27358" s="2">
        <f t="shared" si="854"/>
        <v>34.773194046779949</v>
      </c>
      <c r="E27358">
        <f t="shared" si="855"/>
        <v>7.267229358622032</v>
      </c>
      <c r="F27358">
        <v>27358</v>
      </c>
    </row>
    <row r="27359" spans="1:6" x14ac:dyDescent="0.3">
      <c r="A27359" s="1">
        <v>70.932697503901238</v>
      </c>
      <c r="B27359" s="2">
        <f t="shared" si="854"/>
        <v>70.932697503901238</v>
      </c>
      <c r="E27359">
        <f t="shared" si="855"/>
        <v>7.2658132326500198</v>
      </c>
      <c r="F27359">
        <v>27359</v>
      </c>
    </row>
    <row r="27360" spans="1:6" x14ac:dyDescent="0.3">
      <c r="A27360" s="1">
        <v>64.063927737491539</v>
      </c>
      <c r="B27360" s="2">
        <f t="shared" si="854"/>
        <v>64.063927737491539</v>
      </c>
      <c r="E27360">
        <f t="shared" si="855"/>
        <v>7.2651386842466188</v>
      </c>
      <c r="F27360">
        <v>27360</v>
      </c>
    </row>
    <row r="27361" spans="1:6" x14ac:dyDescent="0.3">
      <c r="A27361" s="1">
        <v>48.794634073652929</v>
      </c>
      <c r="B27361" s="2">
        <f t="shared" si="854"/>
        <v>48.794634073652929</v>
      </c>
      <c r="E27361">
        <f t="shared" si="855"/>
        <v>7.2623906099937852</v>
      </c>
      <c r="F27361">
        <v>27361</v>
      </c>
    </row>
    <row r="27362" spans="1:6" x14ac:dyDescent="0.3">
      <c r="A27362" s="1">
        <v>40.756971975405691</v>
      </c>
      <c r="B27362" s="2">
        <f t="shared" si="854"/>
        <v>40.756971975405691</v>
      </c>
      <c r="E27362">
        <f t="shared" si="855"/>
        <v>7.2622959019716262</v>
      </c>
      <c r="F27362">
        <v>27362</v>
      </c>
    </row>
    <row r="27363" spans="1:6" x14ac:dyDescent="0.3">
      <c r="A27363" s="1">
        <v>-40.024879211153035</v>
      </c>
      <c r="B27363" s="2">
        <f t="shared" si="854"/>
        <v>40.024879211153035</v>
      </c>
      <c r="E27363">
        <f t="shared" si="855"/>
        <v>7.2615893071118691</v>
      </c>
      <c r="F27363">
        <v>27363</v>
      </c>
    </row>
    <row r="27364" spans="1:6" x14ac:dyDescent="0.3">
      <c r="A27364" s="1">
        <v>5.5989894458067475</v>
      </c>
      <c r="B27364" s="2">
        <f t="shared" si="854"/>
        <v>5.5989894458067475</v>
      </c>
      <c r="E27364">
        <f t="shared" si="855"/>
        <v>7.2608811710084549</v>
      </c>
      <c r="F27364">
        <v>27364</v>
      </c>
    </row>
    <row r="27365" spans="1:6" x14ac:dyDescent="0.3">
      <c r="A27365" s="1">
        <v>33.82321684504339</v>
      </c>
      <c r="B27365" s="2">
        <f t="shared" si="854"/>
        <v>33.82321684504339</v>
      </c>
      <c r="E27365">
        <f t="shared" si="855"/>
        <v>7.2587309335395886</v>
      </c>
      <c r="F27365">
        <v>27365</v>
      </c>
    </row>
    <row r="27366" spans="1:6" x14ac:dyDescent="0.3">
      <c r="A27366" s="1">
        <v>24.043035377955878</v>
      </c>
      <c r="B27366" s="2">
        <f t="shared" si="854"/>
        <v>24.043035377955878</v>
      </c>
      <c r="E27366">
        <f t="shared" si="855"/>
        <v>7.2583180112862813</v>
      </c>
      <c r="F27366">
        <v>27366</v>
      </c>
    </row>
    <row r="27367" spans="1:6" x14ac:dyDescent="0.3">
      <c r="A27367" s="1">
        <v>40.375451544768396</v>
      </c>
      <c r="B27367" s="2">
        <f t="shared" si="854"/>
        <v>40.375451544768396</v>
      </c>
      <c r="E27367">
        <f t="shared" si="855"/>
        <v>7.2546845576608163</v>
      </c>
      <c r="F27367">
        <v>27367</v>
      </c>
    </row>
    <row r="27368" spans="1:6" x14ac:dyDescent="0.3">
      <c r="A27368" s="1">
        <v>0.14066009160804782</v>
      </c>
      <c r="B27368" s="2">
        <f t="shared" si="854"/>
        <v>0.14066009160804782</v>
      </c>
      <c r="E27368">
        <f t="shared" si="855"/>
        <v>7.2502644302687544</v>
      </c>
      <c r="F27368">
        <v>27368</v>
      </c>
    </row>
    <row r="27369" spans="1:6" x14ac:dyDescent="0.3">
      <c r="A27369" s="1">
        <v>-9.1798370270193992</v>
      </c>
      <c r="B27369" s="2">
        <f t="shared" si="854"/>
        <v>9.1798370270193992</v>
      </c>
      <c r="E27369">
        <f t="shared" si="855"/>
        <v>7.249855505876889</v>
      </c>
      <c r="F27369">
        <v>27369</v>
      </c>
    </row>
    <row r="27370" spans="1:6" x14ac:dyDescent="0.3">
      <c r="A27370" s="1">
        <v>-52.947480373010876</v>
      </c>
      <c r="B27370" s="2">
        <f t="shared" si="854"/>
        <v>52.947480373010876</v>
      </c>
      <c r="E27370">
        <f t="shared" si="855"/>
        <v>7.2492069126525731</v>
      </c>
      <c r="F27370">
        <v>27370</v>
      </c>
    </row>
    <row r="27371" spans="1:6" x14ac:dyDescent="0.3">
      <c r="A27371" s="1">
        <v>-63.288616924299482</v>
      </c>
      <c r="B27371" s="2">
        <f t="shared" si="854"/>
        <v>63.288616924299482</v>
      </c>
      <c r="E27371">
        <f t="shared" si="855"/>
        <v>7.2486852179492907</v>
      </c>
      <c r="F27371">
        <v>27371</v>
      </c>
    </row>
    <row r="27372" spans="1:6" x14ac:dyDescent="0.3">
      <c r="A27372" s="1">
        <v>0.39606589809442738</v>
      </c>
      <c r="B27372" s="2">
        <f t="shared" si="854"/>
        <v>0.39606589809442738</v>
      </c>
      <c r="E27372">
        <f t="shared" si="855"/>
        <v>7.2480420478486494</v>
      </c>
      <c r="F27372">
        <v>27372</v>
      </c>
    </row>
    <row r="27373" spans="1:6" x14ac:dyDescent="0.3">
      <c r="A27373" s="1">
        <v>-28.084563614094002</v>
      </c>
      <c r="B27373" s="2">
        <f t="shared" si="854"/>
        <v>28.084563614094002</v>
      </c>
      <c r="E27373">
        <f t="shared" si="855"/>
        <v>7.2420217652493246</v>
      </c>
      <c r="F27373">
        <v>27373</v>
      </c>
    </row>
    <row r="27374" spans="1:6" x14ac:dyDescent="0.3">
      <c r="A27374" s="1">
        <v>21.697467912837567</v>
      </c>
      <c r="B27374" s="2">
        <f t="shared" si="854"/>
        <v>21.697467912837567</v>
      </c>
      <c r="E27374">
        <f t="shared" si="855"/>
        <v>7.2406500108139866</v>
      </c>
      <c r="F27374">
        <v>27374</v>
      </c>
    </row>
    <row r="27375" spans="1:6" x14ac:dyDescent="0.3">
      <c r="A27375" s="1">
        <v>-25.140721449773267</v>
      </c>
      <c r="B27375" s="2">
        <f t="shared" si="854"/>
        <v>25.140721449773267</v>
      </c>
      <c r="E27375">
        <f t="shared" si="855"/>
        <v>7.2396497298080114</v>
      </c>
      <c r="F27375">
        <v>27375</v>
      </c>
    </row>
    <row r="27376" spans="1:6" x14ac:dyDescent="0.3">
      <c r="A27376" s="1">
        <v>21.337240187534739</v>
      </c>
      <c r="B27376" s="2">
        <f t="shared" si="854"/>
        <v>21.337240187534739</v>
      </c>
      <c r="E27376">
        <f t="shared" si="855"/>
        <v>7.2374650615180842</v>
      </c>
      <c r="F27376">
        <v>27376</v>
      </c>
    </row>
    <row r="27377" spans="1:6" x14ac:dyDescent="0.3">
      <c r="A27377" s="1">
        <v>-38.463093111120308</v>
      </c>
      <c r="B27377" s="2">
        <f t="shared" si="854"/>
        <v>38.463093111120308</v>
      </c>
      <c r="E27377">
        <f t="shared" si="855"/>
        <v>7.2356297911115419</v>
      </c>
      <c r="F27377">
        <v>27377</v>
      </c>
    </row>
    <row r="27378" spans="1:6" x14ac:dyDescent="0.3">
      <c r="A27378" s="1">
        <v>-1.8462376396209343</v>
      </c>
      <c r="B27378" s="2">
        <f t="shared" si="854"/>
        <v>1.8462376396209343</v>
      </c>
      <c r="E27378">
        <f t="shared" si="855"/>
        <v>7.2292683455940807</v>
      </c>
      <c r="F27378">
        <v>27378</v>
      </c>
    </row>
    <row r="27379" spans="1:6" x14ac:dyDescent="0.3">
      <c r="A27379" s="1">
        <v>-44.018695911355422</v>
      </c>
      <c r="B27379" s="2">
        <f t="shared" si="854"/>
        <v>44.018695911355422</v>
      </c>
      <c r="E27379">
        <f t="shared" si="855"/>
        <v>7.2291007767469608</v>
      </c>
      <c r="F27379">
        <v>27379</v>
      </c>
    </row>
    <row r="27380" spans="1:6" x14ac:dyDescent="0.3">
      <c r="A27380" s="1">
        <v>-35.199632351781631</v>
      </c>
      <c r="B27380" s="2">
        <f t="shared" si="854"/>
        <v>35.199632351781631</v>
      </c>
      <c r="E27380">
        <f t="shared" si="855"/>
        <v>7.2284020773339321</v>
      </c>
      <c r="F27380">
        <v>27380</v>
      </c>
    </row>
    <row r="27381" spans="1:6" x14ac:dyDescent="0.3">
      <c r="A27381" s="1">
        <v>10.856577760163578</v>
      </c>
      <c r="B27381" s="2">
        <f t="shared" si="854"/>
        <v>10.856577760163578</v>
      </c>
      <c r="E27381">
        <f t="shared" si="855"/>
        <v>7.2280377211703666</v>
      </c>
      <c r="F27381">
        <v>27381</v>
      </c>
    </row>
    <row r="27382" spans="1:6" x14ac:dyDescent="0.3">
      <c r="A27382" s="1">
        <v>42.088286459376903</v>
      </c>
      <c r="B27382" s="2">
        <f t="shared" si="854"/>
        <v>42.088286459376903</v>
      </c>
      <c r="E27382">
        <f t="shared" si="855"/>
        <v>7.2274287346110802</v>
      </c>
      <c r="F27382">
        <v>27382</v>
      </c>
    </row>
    <row r="27383" spans="1:6" x14ac:dyDescent="0.3">
      <c r="A27383" s="1">
        <v>-39.627133120663117</v>
      </c>
      <c r="B27383" s="2">
        <f t="shared" si="854"/>
        <v>39.627133120663117</v>
      </c>
      <c r="E27383">
        <f t="shared" si="855"/>
        <v>7.2256958099231401</v>
      </c>
      <c r="F27383">
        <v>27383</v>
      </c>
    </row>
    <row r="27384" spans="1:6" x14ac:dyDescent="0.3">
      <c r="A27384" s="1">
        <v>35.132903660093234</v>
      </c>
      <c r="B27384" s="2">
        <f t="shared" si="854"/>
        <v>35.132903660093234</v>
      </c>
      <c r="E27384">
        <f t="shared" si="855"/>
        <v>7.2245024977474408</v>
      </c>
      <c r="F27384">
        <v>27384</v>
      </c>
    </row>
    <row r="27385" spans="1:6" x14ac:dyDescent="0.3">
      <c r="A27385" s="1">
        <v>-24.482999727305128</v>
      </c>
      <c r="B27385" s="2">
        <f t="shared" si="854"/>
        <v>24.482999727305128</v>
      </c>
      <c r="E27385">
        <f t="shared" si="855"/>
        <v>7.2236872383913679</v>
      </c>
      <c r="F27385">
        <v>27385</v>
      </c>
    </row>
    <row r="27386" spans="1:6" x14ac:dyDescent="0.3">
      <c r="A27386" s="1">
        <v>-7.7349685366809133</v>
      </c>
      <c r="B27386" s="2">
        <f t="shared" si="854"/>
        <v>7.7349685366809133</v>
      </c>
      <c r="E27386">
        <f t="shared" si="855"/>
        <v>7.2206152084590407</v>
      </c>
      <c r="F27386">
        <v>27386</v>
      </c>
    </row>
    <row r="27387" spans="1:6" x14ac:dyDescent="0.3">
      <c r="A27387" s="1">
        <v>-27.090670650700279</v>
      </c>
      <c r="B27387" s="2">
        <f t="shared" si="854"/>
        <v>27.090670650700279</v>
      </c>
      <c r="E27387">
        <f t="shared" si="855"/>
        <v>7.2204602444496278</v>
      </c>
      <c r="F27387">
        <v>27387</v>
      </c>
    </row>
    <row r="27388" spans="1:6" x14ac:dyDescent="0.3">
      <c r="A27388" s="1">
        <v>-66.509897509722009</v>
      </c>
      <c r="B27388" s="2">
        <f t="shared" si="854"/>
        <v>66.509897509722009</v>
      </c>
      <c r="E27388">
        <f t="shared" si="855"/>
        <v>7.2200508770666136</v>
      </c>
      <c r="F27388">
        <v>27388</v>
      </c>
    </row>
    <row r="27389" spans="1:6" x14ac:dyDescent="0.3">
      <c r="A27389" s="1">
        <v>-26.153172610591376</v>
      </c>
      <c r="B27389" s="2">
        <f t="shared" si="854"/>
        <v>26.153172610591376</v>
      </c>
      <c r="E27389">
        <f t="shared" si="855"/>
        <v>7.2175348240632609</v>
      </c>
      <c r="F27389">
        <v>27389</v>
      </c>
    </row>
    <row r="27390" spans="1:6" x14ac:dyDescent="0.3">
      <c r="A27390" s="1">
        <v>23.286492796829489</v>
      </c>
      <c r="B27390" s="2">
        <f t="shared" si="854"/>
        <v>23.286492796829489</v>
      </c>
      <c r="E27390">
        <f t="shared" si="855"/>
        <v>7.2156286502779707</v>
      </c>
      <c r="F27390">
        <v>27390</v>
      </c>
    </row>
    <row r="27391" spans="1:6" x14ac:dyDescent="0.3">
      <c r="A27391" s="1">
        <v>18.151150016415084</v>
      </c>
      <c r="B27391" s="2">
        <f t="shared" si="854"/>
        <v>18.151150016415084</v>
      </c>
      <c r="E27391">
        <f t="shared" si="855"/>
        <v>7.2142079013370193</v>
      </c>
      <c r="F27391">
        <v>27391</v>
      </c>
    </row>
    <row r="27392" spans="1:6" x14ac:dyDescent="0.3">
      <c r="A27392" s="1">
        <v>-17.531533714529729</v>
      </c>
      <c r="B27392" s="2">
        <f t="shared" si="854"/>
        <v>17.531533714529729</v>
      </c>
      <c r="E27392">
        <f t="shared" si="855"/>
        <v>7.213406948306849</v>
      </c>
      <c r="F27392">
        <v>27392</v>
      </c>
    </row>
    <row r="27393" spans="1:6" x14ac:dyDescent="0.3">
      <c r="A27393" s="1">
        <v>54.290762626513029</v>
      </c>
      <c r="B27393" s="2">
        <f t="shared" si="854"/>
        <v>54.290762626513029</v>
      </c>
      <c r="E27393">
        <f t="shared" si="855"/>
        <v>7.2130040153822286</v>
      </c>
      <c r="F27393">
        <v>27393</v>
      </c>
    </row>
    <row r="27394" spans="1:6" x14ac:dyDescent="0.3">
      <c r="A27394" s="1">
        <v>-20.764638452308098</v>
      </c>
      <c r="B27394" s="2">
        <f t="shared" ref="B27394:B27457" si="856">ABS(A27394)</f>
        <v>20.764638452308098</v>
      </c>
      <c r="E27394">
        <f t="shared" ref="E27394:E27457" si="857">LARGE($B$1:$B$32000,F27394)</f>
        <v>7.2117130736411408</v>
      </c>
      <c r="F27394">
        <v>27394</v>
      </c>
    </row>
    <row r="27395" spans="1:6" x14ac:dyDescent="0.3">
      <c r="A27395" s="1">
        <v>12.475733870548517</v>
      </c>
      <c r="B27395" s="2">
        <f t="shared" si="856"/>
        <v>12.475733870548517</v>
      </c>
      <c r="E27395">
        <f t="shared" si="857"/>
        <v>7.2100000135303866</v>
      </c>
      <c r="F27395">
        <v>27395</v>
      </c>
    </row>
    <row r="27396" spans="1:6" x14ac:dyDescent="0.3">
      <c r="A27396" s="1">
        <v>-11.731802501400434</v>
      </c>
      <c r="B27396" s="2">
        <f t="shared" si="856"/>
        <v>11.731802501400434</v>
      </c>
      <c r="E27396">
        <f t="shared" si="857"/>
        <v>7.2079107881611471</v>
      </c>
      <c r="F27396">
        <v>27396</v>
      </c>
    </row>
    <row r="27397" spans="1:6" x14ac:dyDescent="0.3">
      <c r="A27397" s="1">
        <v>9.5729879871613512</v>
      </c>
      <c r="B27397" s="2">
        <f t="shared" si="856"/>
        <v>9.5729879871613512</v>
      </c>
      <c r="E27397">
        <f t="shared" si="857"/>
        <v>7.2074765314218041</v>
      </c>
      <c r="F27397">
        <v>27397</v>
      </c>
    </row>
    <row r="27398" spans="1:6" x14ac:dyDescent="0.3">
      <c r="A27398" s="1">
        <v>47.836584404148972</v>
      </c>
      <c r="B27398" s="2">
        <f t="shared" si="856"/>
        <v>47.836584404148972</v>
      </c>
      <c r="E27398">
        <f t="shared" si="857"/>
        <v>7.2059732296223213</v>
      </c>
      <c r="F27398">
        <v>27398</v>
      </c>
    </row>
    <row r="27399" spans="1:6" x14ac:dyDescent="0.3">
      <c r="A27399" s="1">
        <v>10.9408658485654</v>
      </c>
      <c r="B27399" s="2">
        <f t="shared" si="856"/>
        <v>10.9408658485654</v>
      </c>
      <c r="E27399">
        <f t="shared" si="857"/>
        <v>7.2058789306848041</v>
      </c>
      <c r="F27399">
        <v>27399</v>
      </c>
    </row>
    <row r="27400" spans="1:6" x14ac:dyDescent="0.3">
      <c r="A27400" s="1">
        <v>20.18559059177025</v>
      </c>
      <c r="B27400" s="2">
        <f t="shared" si="856"/>
        <v>20.18559059177025</v>
      </c>
      <c r="E27400">
        <f t="shared" si="857"/>
        <v>7.2057404376889238</v>
      </c>
      <c r="F27400">
        <v>27400</v>
      </c>
    </row>
    <row r="27401" spans="1:6" x14ac:dyDescent="0.3">
      <c r="A27401" s="1">
        <v>-43.88695377725044</v>
      </c>
      <c r="B27401" s="2">
        <f t="shared" si="856"/>
        <v>43.88695377725044</v>
      </c>
      <c r="E27401">
        <f t="shared" si="857"/>
        <v>7.2056775853361064</v>
      </c>
      <c r="F27401">
        <v>27401</v>
      </c>
    </row>
    <row r="27402" spans="1:6" x14ac:dyDescent="0.3">
      <c r="A27402" s="1">
        <v>-64.574158035573262</v>
      </c>
      <c r="B27402" s="2">
        <f t="shared" si="856"/>
        <v>64.574158035573262</v>
      </c>
      <c r="E27402">
        <f t="shared" si="857"/>
        <v>7.2045593818435449</v>
      </c>
      <c r="F27402">
        <v>27402</v>
      </c>
    </row>
    <row r="27403" spans="1:6" x14ac:dyDescent="0.3">
      <c r="A27403" s="1">
        <v>56.096457613088788</v>
      </c>
      <c r="B27403" s="2">
        <f t="shared" si="856"/>
        <v>56.096457613088788</v>
      </c>
      <c r="E27403">
        <f t="shared" si="857"/>
        <v>7.199756263514157</v>
      </c>
      <c r="F27403">
        <v>27403</v>
      </c>
    </row>
    <row r="27404" spans="1:6" x14ac:dyDescent="0.3">
      <c r="A27404" s="1">
        <v>-21.897710030044614</v>
      </c>
      <c r="B27404" s="2">
        <f t="shared" si="856"/>
        <v>21.897710030044614</v>
      </c>
      <c r="E27404">
        <f t="shared" si="857"/>
        <v>7.1943887740878729</v>
      </c>
      <c r="F27404">
        <v>27404</v>
      </c>
    </row>
    <row r="27405" spans="1:6" x14ac:dyDescent="0.3">
      <c r="A27405" s="1">
        <v>67.228838773308624</v>
      </c>
      <c r="B27405" s="2">
        <f t="shared" si="856"/>
        <v>67.228838773308624</v>
      </c>
      <c r="E27405">
        <f t="shared" si="857"/>
        <v>7.1940984482714097</v>
      </c>
      <c r="F27405">
        <v>27405</v>
      </c>
    </row>
    <row r="27406" spans="1:6" x14ac:dyDescent="0.3">
      <c r="A27406" s="1">
        <v>21.776399351206965</v>
      </c>
      <c r="B27406" s="2">
        <f t="shared" si="856"/>
        <v>21.776399351206965</v>
      </c>
      <c r="E27406">
        <f t="shared" si="857"/>
        <v>7.1931786819062253</v>
      </c>
      <c r="F27406">
        <v>27406</v>
      </c>
    </row>
    <row r="27407" spans="1:6" x14ac:dyDescent="0.3">
      <c r="A27407" s="1">
        <v>6.6497209001707578</v>
      </c>
      <c r="B27407" s="2">
        <f t="shared" si="856"/>
        <v>6.6497209001707578</v>
      </c>
      <c r="E27407">
        <f t="shared" si="857"/>
        <v>7.1919429559334116</v>
      </c>
      <c r="F27407">
        <v>27407</v>
      </c>
    </row>
    <row r="27408" spans="1:6" x14ac:dyDescent="0.3">
      <c r="A27408" s="1">
        <v>57.568261959667595</v>
      </c>
      <c r="B27408" s="2">
        <f t="shared" si="856"/>
        <v>57.568261959667595</v>
      </c>
      <c r="E27408">
        <f t="shared" si="857"/>
        <v>7.1913140789980181</v>
      </c>
      <c r="F27408">
        <v>27408</v>
      </c>
    </row>
    <row r="27409" spans="1:6" x14ac:dyDescent="0.3">
      <c r="A27409" s="1">
        <v>18.611407529310664</v>
      </c>
      <c r="B27409" s="2">
        <f t="shared" si="856"/>
        <v>18.611407529310664</v>
      </c>
      <c r="E27409">
        <f t="shared" si="857"/>
        <v>7.1911368104336013</v>
      </c>
      <c r="F27409">
        <v>27409</v>
      </c>
    </row>
    <row r="27410" spans="1:6" x14ac:dyDescent="0.3">
      <c r="A27410" s="1">
        <v>-21.231392890989966</v>
      </c>
      <c r="B27410" s="2">
        <f t="shared" si="856"/>
        <v>21.231392890989966</v>
      </c>
      <c r="E27410">
        <f t="shared" si="857"/>
        <v>7.1909712066852709</v>
      </c>
      <c r="F27410">
        <v>27410</v>
      </c>
    </row>
    <row r="27411" spans="1:6" x14ac:dyDescent="0.3">
      <c r="A27411" s="1">
        <v>8.893496886842545</v>
      </c>
      <c r="B27411" s="2">
        <f t="shared" si="856"/>
        <v>8.893496886842545</v>
      </c>
      <c r="E27411">
        <f t="shared" si="857"/>
        <v>7.1894578802700391</v>
      </c>
      <c r="F27411">
        <v>27411</v>
      </c>
    </row>
    <row r="27412" spans="1:6" x14ac:dyDescent="0.3">
      <c r="A27412" s="1">
        <v>-36.003038380631764</v>
      </c>
      <c r="B27412" s="2">
        <f t="shared" si="856"/>
        <v>36.003038380631764</v>
      </c>
      <c r="E27412">
        <f t="shared" si="857"/>
        <v>7.1861577369935317</v>
      </c>
      <c r="F27412">
        <v>27412</v>
      </c>
    </row>
    <row r="27413" spans="1:6" x14ac:dyDescent="0.3">
      <c r="A27413" s="1">
        <v>12.803166562945968</v>
      </c>
      <c r="B27413" s="2">
        <f t="shared" si="856"/>
        <v>12.803166562945968</v>
      </c>
      <c r="E27413">
        <f t="shared" si="857"/>
        <v>7.1861071122338966</v>
      </c>
      <c r="F27413">
        <v>27413</v>
      </c>
    </row>
    <row r="27414" spans="1:6" x14ac:dyDescent="0.3">
      <c r="A27414" s="1">
        <v>-21.123050117921526</v>
      </c>
      <c r="B27414" s="2">
        <f t="shared" si="856"/>
        <v>21.123050117921526</v>
      </c>
      <c r="E27414">
        <f t="shared" si="857"/>
        <v>7.1849717596088496</v>
      </c>
      <c r="F27414">
        <v>27414</v>
      </c>
    </row>
    <row r="27415" spans="1:6" x14ac:dyDescent="0.3">
      <c r="A27415" s="1">
        <v>28.490139197882609</v>
      </c>
      <c r="B27415" s="2">
        <f t="shared" si="856"/>
        <v>28.490139197882609</v>
      </c>
      <c r="E27415">
        <f t="shared" si="857"/>
        <v>7.1797327539959372</v>
      </c>
      <c r="F27415">
        <v>27415</v>
      </c>
    </row>
    <row r="27416" spans="1:6" x14ac:dyDescent="0.3">
      <c r="A27416" s="1">
        <v>51.526310716840953</v>
      </c>
      <c r="B27416" s="2">
        <f t="shared" si="856"/>
        <v>51.526310716840953</v>
      </c>
      <c r="E27416">
        <f t="shared" si="857"/>
        <v>7.1761168541634834</v>
      </c>
      <c r="F27416">
        <v>27416</v>
      </c>
    </row>
    <row r="27417" spans="1:6" x14ac:dyDescent="0.3">
      <c r="A27417" s="1">
        <v>-24.753837165146763</v>
      </c>
      <c r="B27417" s="2">
        <f t="shared" si="856"/>
        <v>24.753837165146763</v>
      </c>
      <c r="E27417">
        <f t="shared" si="857"/>
        <v>7.175279998164374</v>
      </c>
      <c r="F27417">
        <v>27417</v>
      </c>
    </row>
    <row r="27418" spans="1:6" x14ac:dyDescent="0.3">
      <c r="A27418" s="1">
        <v>27.684398643036069</v>
      </c>
      <c r="B27418" s="2">
        <f t="shared" si="856"/>
        <v>27.684398643036069</v>
      </c>
      <c r="E27418">
        <f t="shared" si="857"/>
        <v>7.1730347459238555</v>
      </c>
      <c r="F27418">
        <v>27418</v>
      </c>
    </row>
    <row r="27419" spans="1:6" x14ac:dyDescent="0.3">
      <c r="A27419" s="1">
        <v>13.369921351624175</v>
      </c>
      <c r="B27419" s="2">
        <f t="shared" si="856"/>
        <v>13.369921351624175</v>
      </c>
      <c r="E27419">
        <f t="shared" si="857"/>
        <v>7.1699027194388201</v>
      </c>
      <c r="F27419">
        <v>27419</v>
      </c>
    </row>
    <row r="27420" spans="1:6" x14ac:dyDescent="0.3">
      <c r="A27420" s="1">
        <v>20.242612214482275</v>
      </c>
      <c r="B27420" s="2">
        <f t="shared" si="856"/>
        <v>20.242612214482275</v>
      </c>
      <c r="E27420">
        <f t="shared" si="857"/>
        <v>7.1673886203226402</v>
      </c>
      <c r="F27420">
        <v>27420</v>
      </c>
    </row>
    <row r="27421" spans="1:6" x14ac:dyDescent="0.3">
      <c r="A27421" s="1">
        <v>-23.802603704114876</v>
      </c>
      <c r="B27421" s="2">
        <f t="shared" si="856"/>
        <v>23.802603704114876</v>
      </c>
      <c r="E27421">
        <f t="shared" si="857"/>
        <v>7.1632310720976626</v>
      </c>
      <c r="F27421">
        <v>27421</v>
      </c>
    </row>
    <row r="27422" spans="1:6" x14ac:dyDescent="0.3">
      <c r="A27422" s="1">
        <v>-25.266644466746019</v>
      </c>
      <c r="B27422" s="2">
        <f t="shared" si="856"/>
        <v>25.266644466746019</v>
      </c>
      <c r="E27422">
        <f t="shared" si="857"/>
        <v>7.1627631988414437</v>
      </c>
      <c r="F27422">
        <v>27422</v>
      </c>
    </row>
    <row r="27423" spans="1:6" x14ac:dyDescent="0.3">
      <c r="A27423" s="1">
        <v>11.85896837310298</v>
      </c>
      <c r="B27423" s="2">
        <f t="shared" si="856"/>
        <v>11.85896837310298</v>
      </c>
      <c r="E27423">
        <f t="shared" si="857"/>
        <v>7.1615918829603</v>
      </c>
      <c r="F27423">
        <v>27423</v>
      </c>
    </row>
    <row r="27424" spans="1:6" x14ac:dyDescent="0.3">
      <c r="A27424" s="1">
        <v>9.1618608954057112</v>
      </c>
      <c r="B27424" s="2">
        <f t="shared" si="856"/>
        <v>9.1618608954057112</v>
      </c>
      <c r="E27424">
        <f t="shared" si="857"/>
        <v>7.1596957213476697</v>
      </c>
      <c r="F27424">
        <v>27424</v>
      </c>
    </row>
    <row r="27425" spans="1:6" x14ac:dyDescent="0.3">
      <c r="A27425" s="1">
        <v>2.9751428958962438</v>
      </c>
      <c r="B27425" s="2">
        <f t="shared" si="856"/>
        <v>2.9751428958962438</v>
      </c>
      <c r="E27425">
        <f t="shared" si="857"/>
        <v>7.1580734133452459</v>
      </c>
      <c r="F27425">
        <v>27425</v>
      </c>
    </row>
    <row r="27426" spans="1:6" x14ac:dyDescent="0.3">
      <c r="A27426" s="1">
        <v>-40.25794275440407</v>
      </c>
      <c r="B27426" s="2">
        <f t="shared" si="856"/>
        <v>40.25794275440407</v>
      </c>
      <c r="E27426">
        <f t="shared" si="857"/>
        <v>7.1577149082329434</v>
      </c>
      <c r="F27426">
        <v>27426</v>
      </c>
    </row>
    <row r="27427" spans="1:6" x14ac:dyDescent="0.3">
      <c r="A27427" s="1">
        <v>-7.8045140460432219</v>
      </c>
      <c r="B27427" s="2">
        <f t="shared" si="856"/>
        <v>7.8045140460432219</v>
      </c>
      <c r="E27427">
        <f t="shared" si="857"/>
        <v>7.1565067114833063</v>
      </c>
      <c r="F27427">
        <v>27427</v>
      </c>
    </row>
    <row r="27428" spans="1:6" x14ac:dyDescent="0.3">
      <c r="A27428" s="1">
        <v>21.734809466207139</v>
      </c>
      <c r="B27428" s="2">
        <f t="shared" si="856"/>
        <v>21.734809466207139</v>
      </c>
      <c r="E27428">
        <f t="shared" si="857"/>
        <v>7.1547270688294056</v>
      </c>
      <c r="F27428">
        <v>27428</v>
      </c>
    </row>
    <row r="27429" spans="1:6" x14ac:dyDescent="0.3">
      <c r="A27429" s="1">
        <v>21.470587471721593</v>
      </c>
      <c r="B27429" s="2">
        <f t="shared" si="856"/>
        <v>21.470587471721593</v>
      </c>
      <c r="E27429">
        <f t="shared" si="857"/>
        <v>7.1544316262830705</v>
      </c>
      <c r="F27429">
        <v>27429</v>
      </c>
    </row>
    <row r="27430" spans="1:6" x14ac:dyDescent="0.3">
      <c r="A27430" s="1">
        <v>-28.385607213244317</v>
      </c>
      <c r="B27430" s="2">
        <f t="shared" si="856"/>
        <v>28.385607213244317</v>
      </c>
      <c r="E27430">
        <f t="shared" si="857"/>
        <v>7.1543568249901774</v>
      </c>
      <c r="F27430">
        <v>27430</v>
      </c>
    </row>
    <row r="27431" spans="1:6" x14ac:dyDescent="0.3">
      <c r="A27431" s="1">
        <v>35.559421915575584</v>
      </c>
      <c r="B27431" s="2">
        <f t="shared" si="856"/>
        <v>35.559421915575584</v>
      </c>
      <c r="E27431">
        <f t="shared" si="857"/>
        <v>7.1509712422793186</v>
      </c>
      <c r="F27431">
        <v>27431</v>
      </c>
    </row>
    <row r="27432" spans="1:6" x14ac:dyDescent="0.3">
      <c r="A27432" s="1">
        <v>-38.739108738564411</v>
      </c>
      <c r="B27432" s="2">
        <f t="shared" si="856"/>
        <v>38.739108738564411</v>
      </c>
      <c r="E27432">
        <f t="shared" si="857"/>
        <v>7.1499763153435421</v>
      </c>
      <c r="F27432">
        <v>27432</v>
      </c>
    </row>
    <row r="27433" spans="1:6" x14ac:dyDescent="0.3">
      <c r="A27433" s="1">
        <v>22.355619643929469</v>
      </c>
      <c r="B27433" s="2">
        <f t="shared" si="856"/>
        <v>22.355619643929469</v>
      </c>
      <c r="E27433">
        <f t="shared" si="857"/>
        <v>7.1489423680535396</v>
      </c>
      <c r="F27433">
        <v>27433</v>
      </c>
    </row>
    <row r="27434" spans="1:6" x14ac:dyDescent="0.3">
      <c r="A27434" s="1">
        <v>1.7477989293867218</v>
      </c>
      <c r="B27434" s="2">
        <f t="shared" si="856"/>
        <v>1.7477989293867218</v>
      </c>
      <c r="E27434">
        <f t="shared" si="857"/>
        <v>7.1480026781644881</v>
      </c>
      <c r="F27434">
        <v>27434</v>
      </c>
    </row>
    <row r="27435" spans="1:6" x14ac:dyDescent="0.3">
      <c r="A27435" s="1">
        <v>36.602829220217586</v>
      </c>
      <c r="B27435" s="2">
        <f t="shared" si="856"/>
        <v>36.602829220217586</v>
      </c>
      <c r="E27435">
        <f t="shared" si="857"/>
        <v>7.1406063367497659</v>
      </c>
      <c r="F27435">
        <v>27435</v>
      </c>
    </row>
    <row r="27436" spans="1:6" x14ac:dyDescent="0.3">
      <c r="A27436" s="1">
        <v>-43.39912009683777</v>
      </c>
      <c r="B27436" s="2">
        <f t="shared" si="856"/>
        <v>43.39912009683777</v>
      </c>
      <c r="E27436">
        <f t="shared" si="857"/>
        <v>7.1391595638169152</v>
      </c>
      <c r="F27436">
        <v>27436</v>
      </c>
    </row>
    <row r="27437" spans="1:6" x14ac:dyDescent="0.3">
      <c r="A27437" s="1">
        <v>-19.993632899715696</v>
      </c>
      <c r="B27437" s="2">
        <f t="shared" si="856"/>
        <v>19.993632899715696</v>
      </c>
      <c r="E27437">
        <f t="shared" si="857"/>
        <v>7.1370377476854507</v>
      </c>
      <c r="F27437">
        <v>27437</v>
      </c>
    </row>
    <row r="27438" spans="1:6" x14ac:dyDescent="0.3">
      <c r="A27438" s="1">
        <v>-36.455731631413897</v>
      </c>
      <c r="B27438" s="2">
        <f t="shared" si="856"/>
        <v>36.455731631413897</v>
      </c>
      <c r="E27438">
        <f t="shared" si="857"/>
        <v>7.1365181322305862</v>
      </c>
      <c r="F27438">
        <v>27438</v>
      </c>
    </row>
    <row r="27439" spans="1:6" x14ac:dyDescent="0.3">
      <c r="A27439" s="1">
        <v>16.808972644357034</v>
      </c>
      <c r="B27439" s="2">
        <f t="shared" si="856"/>
        <v>16.808972644357034</v>
      </c>
      <c r="E27439">
        <f t="shared" si="857"/>
        <v>7.136090338358196</v>
      </c>
      <c r="F27439">
        <v>27439</v>
      </c>
    </row>
    <row r="27440" spans="1:6" x14ac:dyDescent="0.3">
      <c r="A27440" s="1">
        <v>61.093058353143661</v>
      </c>
      <c r="B27440" s="2">
        <f t="shared" si="856"/>
        <v>61.093058353143661</v>
      </c>
      <c r="E27440">
        <f t="shared" si="857"/>
        <v>7.1353596319766837</v>
      </c>
      <c r="F27440">
        <v>27440</v>
      </c>
    </row>
    <row r="27441" spans="1:6" x14ac:dyDescent="0.3">
      <c r="A27441" s="1">
        <v>-26.305803703495418</v>
      </c>
      <c r="B27441" s="2">
        <f t="shared" si="856"/>
        <v>26.305803703495418</v>
      </c>
      <c r="E27441">
        <f t="shared" si="857"/>
        <v>7.1340266214763686</v>
      </c>
      <c r="F27441">
        <v>27441</v>
      </c>
    </row>
    <row r="27442" spans="1:6" x14ac:dyDescent="0.3">
      <c r="A27442" s="1">
        <v>-16.898327647154353</v>
      </c>
      <c r="B27442" s="2">
        <f t="shared" si="856"/>
        <v>16.898327647154353</v>
      </c>
      <c r="E27442">
        <f t="shared" si="857"/>
        <v>7.1338922338945405</v>
      </c>
      <c r="F27442">
        <v>27442</v>
      </c>
    </row>
    <row r="27443" spans="1:6" x14ac:dyDescent="0.3">
      <c r="A27443" s="1">
        <v>-9.9324902363838117</v>
      </c>
      <c r="B27443" s="2">
        <f t="shared" si="856"/>
        <v>9.9324902363838117</v>
      </c>
      <c r="E27443">
        <f t="shared" si="857"/>
        <v>7.1327647276770278</v>
      </c>
      <c r="F27443">
        <v>27443</v>
      </c>
    </row>
    <row r="27444" spans="1:6" x14ac:dyDescent="0.3">
      <c r="A27444" s="1">
        <v>-32.361724964339949</v>
      </c>
      <c r="B27444" s="2">
        <f t="shared" si="856"/>
        <v>32.361724964339949</v>
      </c>
      <c r="E27444">
        <f t="shared" si="857"/>
        <v>7.1320760892527648</v>
      </c>
      <c r="F27444">
        <v>27444</v>
      </c>
    </row>
    <row r="27445" spans="1:6" x14ac:dyDescent="0.3">
      <c r="A27445" s="1">
        <v>45.986835290736593</v>
      </c>
      <c r="B27445" s="2">
        <f t="shared" si="856"/>
        <v>45.986835290736593</v>
      </c>
      <c r="E27445">
        <f t="shared" si="857"/>
        <v>7.1294224918250499</v>
      </c>
      <c r="F27445">
        <v>27445</v>
      </c>
    </row>
    <row r="27446" spans="1:6" x14ac:dyDescent="0.3">
      <c r="A27446" s="1">
        <v>-42.019215202047008</v>
      </c>
      <c r="B27446" s="2">
        <f t="shared" si="856"/>
        <v>42.019215202047008</v>
      </c>
      <c r="E27446">
        <f t="shared" si="857"/>
        <v>7.1281146217788312</v>
      </c>
      <c r="F27446">
        <v>27446</v>
      </c>
    </row>
    <row r="27447" spans="1:6" x14ac:dyDescent="0.3">
      <c r="A27447" s="1">
        <v>-19.131164165925217</v>
      </c>
      <c r="B27447" s="2">
        <f t="shared" si="856"/>
        <v>19.131164165925217</v>
      </c>
      <c r="E27447">
        <f t="shared" si="857"/>
        <v>7.1252218239341856</v>
      </c>
      <c r="F27447">
        <v>27447</v>
      </c>
    </row>
    <row r="27448" spans="1:6" x14ac:dyDescent="0.3">
      <c r="A27448" s="1">
        <v>-32.594467385039707</v>
      </c>
      <c r="B27448" s="2">
        <f t="shared" si="856"/>
        <v>32.594467385039707</v>
      </c>
      <c r="E27448">
        <f t="shared" si="857"/>
        <v>7.1217126622956259</v>
      </c>
      <c r="F27448">
        <v>27448</v>
      </c>
    </row>
    <row r="27449" spans="1:6" x14ac:dyDescent="0.3">
      <c r="A27449" s="1">
        <v>-4.3546035980573166</v>
      </c>
      <c r="B27449" s="2">
        <f t="shared" si="856"/>
        <v>4.3546035980573166</v>
      </c>
      <c r="E27449">
        <f t="shared" si="857"/>
        <v>7.1193950658675282</v>
      </c>
      <c r="F27449">
        <v>27449</v>
      </c>
    </row>
    <row r="27450" spans="1:6" x14ac:dyDescent="0.3">
      <c r="A27450" s="1">
        <v>-47.229639247987336</v>
      </c>
      <c r="B27450" s="2">
        <f t="shared" si="856"/>
        <v>47.229639247987336</v>
      </c>
      <c r="E27450">
        <f t="shared" si="857"/>
        <v>7.1181607479020581</v>
      </c>
      <c r="F27450">
        <v>27450</v>
      </c>
    </row>
    <row r="27451" spans="1:6" x14ac:dyDescent="0.3">
      <c r="A27451" s="1">
        <v>-12.667851690770213</v>
      </c>
      <c r="B27451" s="2">
        <f t="shared" si="856"/>
        <v>12.667851690770213</v>
      </c>
      <c r="E27451">
        <f t="shared" si="857"/>
        <v>7.1178047418578139</v>
      </c>
      <c r="F27451">
        <v>27451</v>
      </c>
    </row>
    <row r="27452" spans="1:6" x14ac:dyDescent="0.3">
      <c r="A27452" s="1">
        <v>-65.758803125105842</v>
      </c>
      <c r="B27452" s="2">
        <f t="shared" si="856"/>
        <v>65.758803125105842</v>
      </c>
      <c r="E27452">
        <f t="shared" si="857"/>
        <v>7.1174185985213878</v>
      </c>
      <c r="F27452">
        <v>27452</v>
      </c>
    </row>
    <row r="27453" spans="1:6" x14ac:dyDescent="0.3">
      <c r="A27453" s="1">
        <v>21.633855044917176</v>
      </c>
      <c r="B27453" s="2">
        <f t="shared" si="856"/>
        <v>21.633855044917176</v>
      </c>
      <c r="E27453">
        <f t="shared" si="857"/>
        <v>7.1167098939646181</v>
      </c>
      <c r="F27453">
        <v>27453</v>
      </c>
    </row>
    <row r="27454" spans="1:6" x14ac:dyDescent="0.3">
      <c r="A27454" s="1">
        <v>40.822360249463046</v>
      </c>
      <c r="B27454" s="2">
        <f t="shared" si="856"/>
        <v>40.822360249463046</v>
      </c>
      <c r="E27454">
        <f t="shared" si="857"/>
        <v>7.1111732300220662</v>
      </c>
      <c r="F27454">
        <v>27454</v>
      </c>
    </row>
    <row r="27455" spans="1:6" x14ac:dyDescent="0.3">
      <c r="A27455" s="1">
        <v>-45.349814494360032</v>
      </c>
      <c r="B27455" s="2">
        <f t="shared" si="856"/>
        <v>45.349814494360032</v>
      </c>
      <c r="E27455">
        <f t="shared" si="857"/>
        <v>7.1054514315420079</v>
      </c>
      <c r="F27455">
        <v>27455</v>
      </c>
    </row>
    <row r="27456" spans="1:6" x14ac:dyDescent="0.3">
      <c r="A27456" s="1">
        <v>35.560959373858459</v>
      </c>
      <c r="B27456" s="2">
        <f t="shared" si="856"/>
        <v>35.560959373858459</v>
      </c>
      <c r="E27456">
        <f t="shared" si="857"/>
        <v>7.1044014827989841</v>
      </c>
      <c r="F27456">
        <v>27456</v>
      </c>
    </row>
    <row r="27457" spans="1:6" x14ac:dyDescent="0.3">
      <c r="A27457" s="1">
        <v>27.553872860075739</v>
      </c>
      <c r="B27457" s="2">
        <f t="shared" si="856"/>
        <v>27.553872860075739</v>
      </c>
      <c r="E27457">
        <f t="shared" si="857"/>
        <v>7.1035763351370491</v>
      </c>
      <c r="F27457">
        <v>27457</v>
      </c>
    </row>
    <row r="27458" spans="1:6" x14ac:dyDescent="0.3">
      <c r="A27458" s="1">
        <v>-27.840524552415921</v>
      </c>
      <c r="B27458" s="2">
        <f t="shared" ref="B27458:B27521" si="858">ABS(A27458)</f>
        <v>27.840524552415921</v>
      </c>
      <c r="E27458">
        <f t="shared" ref="E27458:E27521" si="859">LARGE($B$1:$B$32000,F27458)</f>
        <v>7.1015297668388548</v>
      </c>
      <c r="F27458">
        <v>27458</v>
      </c>
    </row>
    <row r="27459" spans="1:6" x14ac:dyDescent="0.3">
      <c r="A27459" s="1">
        <v>45.101654489327096</v>
      </c>
      <c r="B27459" s="2">
        <f t="shared" si="858"/>
        <v>45.101654489327096</v>
      </c>
      <c r="E27459">
        <f t="shared" si="859"/>
        <v>7.0965065525740716</v>
      </c>
      <c r="F27459">
        <v>27459</v>
      </c>
    </row>
    <row r="27460" spans="1:6" x14ac:dyDescent="0.3">
      <c r="A27460" s="1">
        <v>-28.97691481599653</v>
      </c>
      <c r="B27460" s="2">
        <f t="shared" si="858"/>
        <v>28.97691481599653</v>
      </c>
      <c r="E27460">
        <f t="shared" si="859"/>
        <v>7.0947946395022505</v>
      </c>
      <c r="F27460">
        <v>27460</v>
      </c>
    </row>
    <row r="27461" spans="1:6" x14ac:dyDescent="0.3">
      <c r="A27461" s="1">
        <v>-5.4434519074714913</v>
      </c>
      <c r="B27461" s="2">
        <f t="shared" si="858"/>
        <v>5.4434519074714913</v>
      </c>
      <c r="E27461">
        <f t="shared" si="859"/>
        <v>7.0914214088853793</v>
      </c>
      <c r="F27461">
        <v>27461</v>
      </c>
    </row>
    <row r="27462" spans="1:6" x14ac:dyDescent="0.3">
      <c r="A27462" s="1">
        <v>15.677304705325518</v>
      </c>
      <c r="B27462" s="2">
        <f t="shared" si="858"/>
        <v>15.677304705325518</v>
      </c>
      <c r="E27462">
        <f t="shared" si="859"/>
        <v>7.0872890490894065</v>
      </c>
      <c r="F27462">
        <v>27462</v>
      </c>
    </row>
    <row r="27463" spans="1:6" x14ac:dyDescent="0.3">
      <c r="A27463" s="1">
        <v>25.527601711648636</v>
      </c>
      <c r="B27463" s="2">
        <f t="shared" si="858"/>
        <v>25.527601711648636</v>
      </c>
      <c r="E27463">
        <f t="shared" si="859"/>
        <v>7.0863922705061562</v>
      </c>
      <c r="F27463">
        <v>27463</v>
      </c>
    </row>
    <row r="27464" spans="1:6" x14ac:dyDescent="0.3">
      <c r="A27464" s="1">
        <v>-12.597044477828723</v>
      </c>
      <c r="B27464" s="2">
        <f t="shared" si="858"/>
        <v>12.597044477828723</v>
      </c>
      <c r="E27464">
        <f t="shared" si="859"/>
        <v>7.0863872607203611</v>
      </c>
      <c r="F27464">
        <v>27464</v>
      </c>
    </row>
    <row r="27465" spans="1:6" x14ac:dyDescent="0.3">
      <c r="A27465" s="1">
        <v>-29.320644610392566</v>
      </c>
      <c r="B27465" s="2">
        <f t="shared" si="858"/>
        <v>29.320644610392566</v>
      </c>
      <c r="E27465">
        <f t="shared" si="859"/>
        <v>7.0853623653794662</v>
      </c>
      <c r="F27465">
        <v>27465</v>
      </c>
    </row>
    <row r="27466" spans="1:6" x14ac:dyDescent="0.3">
      <c r="A27466" s="1">
        <v>15.8434859088657</v>
      </c>
      <c r="B27466" s="2">
        <f t="shared" si="858"/>
        <v>15.8434859088657</v>
      </c>
      <c r="E27466">
        <f t="shared" si="859"/>
        <v>7.0850519404006569</v>
      </c>
      <c r="F27466">
        <v>27466</v>
      </c>
    </row>
    <row r="27467" spans="1:6" x14ac:dyDescent="0.3">
      <c r="A27467" s="1">
        <v>-18.549149517042423</v>
      </c>
      <c r="B27467" s="2">
        <f t="shared" si="858"/>
        <v>18.549149517042423</v>
      </c>
      <c r="E27467">
        <f t="shared" si="859"/>
        <v>7.0815549177589423</v>
      </c>
      <c r="F27467">
        <v>27467</v>
      </c>
    </row>
    <row r="27468" spans="1:6" x14ac:dyDescent="0.3">
      <c r="A27468" s="1">
        <v>-13.44634196551624</v>
      </c>
      <c r="B27468" s="2">
        <f t="shared" si="858"/>
        <v>13.44634196551624</v>
      </c>
      <c r="E27468">
        <f t="shared" si="859"/>
        <v>7.0807682359299289</v>
      </c>
      <c r="F27468">
        <v>27468</v>
      </c>
    </row>
    <row r="27469" spans="1:6" x14ac:dyDescent="0.3">
      <c r="A27469" s="1">
        <v>-58.71109779925569</v>
      </c>
      <c r="B27469" s="2">
        <f t="shared" si="858"/>
        <v>58.71109779925569</v>
      </c>
      <c r="E27469">
        <f t="shared" si="859"/>
        <v>7.0800034449718936</v>
      </c>
      <c r="F27469">
        <v>27469</v>
      </c>
    </row>
    <row r="27470" spans="1:6" x14ac:dyDescent="0.3">
      <c r="A27470" s="1">
        <v>48.214270447486271</v>
      </c>
      <c r="B27470" s="2">
        <f t="shared" si="858"/>
        <v>48.214270447486271</v>
      </c>
      <c r="E27470">
        <f t="shared" si="859"/>
        <v>7.0758675004344749</v>
      </c>
      <c r="F27470">
        <v>27470</v>
      </c>
    </row>
    <row r="27471" spans="1:6" x14ac:dyDescent="0.3">
      <c r="A27471" s="1">
        <v>-15.243558781238665</v>
      </c>
      <c r="B27471" s="2">
        <f t="shared" si="858"/>
        <v>15.243558781238665</v>
      </c>
      <c r="E27471">
        <f t="shared" si="859"/>
        <v>7.0757526313326382</v>
      </c>
      <c r="F27471">
        <v>27471</v>
      </c>
    </row>
    <row r="27472" spans="1:6" x14ac:dyDescent="0.3">
      <c r="A27472" s="1">
        <v>14.580980726697417</v>
      </c>
      <c r="B27472" s="2">
        <f t="shared" si="858"/>
        <v>14.580980726697417</v>
      </c>
      <c r="E27472">
        <f t="shared" si="859"/>
        <v>7.0735384782413853</v>
      </c>
      <c r="F27472">
        <v>27472</v>
      </c>
    </row>
    <row r="27473" spans="1:6" x14ac:dyDescent="0.3">
      <c r="A27473" s="1">
        <v>-61.311168166283018</v>
      </c>
      <c r="B27473" s="2">
        <f t="shared" si="858"/>
        <v>61.311168166283018</v>
      </c>
      <c r="E27473">
        <f t="shared" si="859"/>
        <v>7.0734364273071062</v>
      </c>
      <c r="F27473">
        <v>27473</v>
      </c>
    </row>
    <row r="27474" spans="1:6" x14ac:dyDescent="0.3">
      <c r="A27474" s="1">
        <v>2.1617526150872202</v>
      </c>
      <c r="B27474" s="2">
        <f t="shared" si="858"/>
        <v>2.1617526150872202</v>
      </c>
      <c r="E27474">
        <f t="shared" si="859"/>
        <v>7.07257794322837</v>
      </c>
      <c r="F27474">
        <v>27474</v>
      </c>
    </row>
    <row r="27475" spans="1:6" x14ac:dyDescent="0.3">
      <c r="A27475" s="1">
        <v>-29.912289205486577</v>
      </c>
      <c r="B27475" s="2">
        <f t="shared" si="858"/>
        <v>29.912289205486577</v>
      </c>
      <c r="E27475">
        <f t="shared" si="859"/>
        <v>7.0721250796386581</v>
      </c>
      <c r="F27475">
        <v>27475</v>
      </c>
    </row>
    <row r="27476" spans="1:6" x14ac:dyDescent="0.3">
      <c r="A27476" s="1">
        <v>-60.950215113041615</v>
      </c>
      <c r="B27476" s="2">
        <f t="shared" si="858"/>
        <v>60.950215113041615</v>
      </c>
      <c r="E27476">
        <f t="shared" si="859"/>
        <v>7.0719658503421483</v>
      </c>
      <c r="F27476">
        <v>27476</v>
      </c>
    </row>
    <row r="27477" spans="1:6" x14ac:dyDescent="0.3">
      <c r="A27477" s="1">
        <v>-59.891700803570693</v>
      </c>
      <c r="B27477" s="2">
        <f t="shared" si="858"/>
        <v>59.891700803570693</v>
      </c>
      <c r="E27477">
        <f t="shared" si="859"/>
        <v>7.071467438800239</v>
      </c>
      <c r="F27477">
        <v>27477</v>
      </c>
    </row>
    <row r="27478" spans="1:6" x14ac:dyDescent="0.3">
      <c r="A27478" s="1">
        <v>-1.3468888524627971</v>
      </c>
      <c r="B27478" s="2">
        <f t="shared" si="858"/>
        <v>1.3468888524627971</v>
      </c>
      <c r="E27478">
        <f t="shared" si="859"/>
        <v>7.0692224253771645</v>
      </c>
      <c r="F27478">
        <v>27478</v>
      </c>
    </row>
    <row r="27479" spans="1:6" x14ac:dyDescent="0.3">
      <c r="A27479" s="1">
        <v>44.694665741801543</v>
      </c>
      <c r="B27479" s="2">
        <f t="shared" si="858"/>
        <v>44.694665741801543</v>
      </c>
      <c r="E27479">
        <f t="shared" si="859"/>
        <v>7.0688263696446763</v>
      </c>
      <c r="F27479">
        <v>27479</v>
      </c>
    </row>
    <row r="27480" spans="1:6" x14ac:dyDescent="0.3">
      <c r="A27480" s="1">
        <v>36.124070195530372</v>
      </c>
      <c r="B27480" s="2">
        <f t="shared" si="858"/>
        <v>36.124070195530372</v>
      </c>
      <c r="E27480">
        <f t="shared" si="859"/>
        <v>7.0680501434595087</v>
      </c>
      <c r="F27480">
        <v>27480</v>
      </c>
    </row>
    <row r="27481" spans="1:6" x14ac:dyDescent="0.3">
      <c r="A27481" s="1">
        <v>26.704785150926408</v>
      </c>
      <c r="B27481" s="2">
        <f t="shared" si="858"/>
        <v>26.704785150926408</v>
      </c>
      <c r="E27481">
        <f t="shared" si="859"/>
        <v>7.0678325435840792</v>
      </c>
      <c r="F27481">
        <v>27481</v>
      </c>
    </row>
    <row r="27482" spans="1:6" x14ac:dyDescent="0.3">
      <c r="A27482" s="1">
        <v>50.050014643344142</v>
      </c>
      <c r="B27482" s="2">
        <f t="shared" si="858"/>
        <v>50.050014643344142</v>
      </c>
      <c r="E27482">
        <f t="shared" si="859"/>
        <v>7.067721085538059</v>
      </c>
      <c r="F27482">
        <v>27482</v>
      </c>
    </row>
    <row r="27483" spans="1:6" x14ac:dyDescent="0.3">
      <c r="A27483" s="1">
        <v>24.337838235344332</v>
      </c>
      <c r="B27483" s="2">
        <f t="shared" si="858"/>
        <v>24.337838235344332</v>
      </c>
      <c r="E27483">
        <f t="shared" si="859"/>
        <v>7.0677129542418626</v>
      </c>
      <c r="F27483">
        <v>27483</v>
      </c>
    </row>
    <row r="27484" spans="1:6" x14ac:dyDescent="0.3">
      <c r="A27484" s="1">
        <v>48.602929688751942</v>
      </c>
      <c r="B27484" s="2">
        <f t="shared" si="858"/>
        <v>48.602929688751942</v>
      </c>
      <c r="E27484">
        <f t="shared" si="859"/>
        <v>7.0651865443827679</v>
      </c>
      <c r="F27484">
        <v>27484</v>
      </c>
    </row>
    <row r="27485" spans="1:6" x14ac:dyDescent="0.3">
      <c r="A27485" s="1">
        <v>-10.156388526295768</v>
      </c>
      <c r="B27485" s="2">
        <f t="shared" si="858"/>
        <v>10.156388526295768</v>
      </c>
      <c r="E27485">
        <f t="shared" si="859"/>
        <v>7.0647422394406583</v>
      </c>
      <c r="F27485">
        <v>27485</v>
      </c>
    </row>
    <row r="27486" spans="1:6" x14ac:dyDescent="0.3">
      <c r="A27486" s="1">
        <v>-20.050290391967383</v>
      </c>
      <c r="B27486" s="2">
        <f t="shared" si="858"/>
        <v>20.050290391967383</v>
      </c>
      <c r="E27486">
        <f t="shared" si="859"/>
        <v>7.0572653918225079</v>
      </c>
      <c r="F27486">
        <v>27486</v>
      </c>
    </row>
    <row r="27487" spans="1:6" x14ac:dyDescent="0.3">
      <c r="A27487" s="1">
        <v>13.192025816143214</v>
      </c>
      <c r="B27487" s="2">
        <f t="shared" si="858"/>
        <v>13.192025816143214</v>
      </c>
      <c r="E27487">
        <f t="shared" si="859"/>
        <v>7.0544443642917223</v>
      </c>
      <c r="F27487">
        <v>27487</v>
      </c>
    </row>
    <row r="27488" spans="1:6" x14ac:dyDescent="0.3">
      <c r="A27488" s="1">
        <v>5.8710132886777693</v>
      </c>
      <c r="B27488" s="2">
        <f t="shared" si="858"/>
        <v>5.8710132886777693</v>
      </c>
      <c r="E27488">
        <f t="shared" si="859"/>
        <v>7.0498961656823909</v>
      </c>
      <c r="F27488">
        <v>27488</v>
      </c>
    </row>
    <row r="27489" spans="1:6" x14ac:dyDescent="0.3">
      <c r="A27489" s="1">
        <v>-26.295330191139218</v>
      </c>
      <c r="B27489" s="2">
        <f t="shared" si="858"/>
        <v>26.295330191139218</v>
      </c>
      <c r="E27489">
        <f t="shared" si="859"/>
        <v>7.0412779423693275</v>
      </c>
      <c r="F27489">
        <v>27489</v>
      </c>
    </row>
    <row r="27490" spans="1:6" x14ac:dyDescent="0.3">
      <c r="A27490" s="1">
        <v>-1.1921902520662773</v>
      </c>
      <c r="B27490" s="2">
        <f t="shared" si="858"/>
        <v>1.1921902520662773</v>
      </c>
      <c r="E27490">
        <f t="shared" si="859"/>
        <v>7.0400105828470894</v>
      </c>
      <c r="F27490">
        <v>27490</v>
      </c>
    </row>
    <row r="27491" spans="1:6" x14ac:dyDescent="0.3">
      <c r="A27491" s="1">
        <v>48.220503028636116</v>
      </c>
      <c r="B27491" s="2">
        <f t="shared" si="858"/>
        <v>48.220503028636116</v>
      </c>
      <c r="E27491">
        <f t="shared" si="859"/>
        <v>7.0398877802050892</v>
      </c>
      <c r="F27491">
        <v>27491</v>
      </c>
    </row>
    <row r="27492" spans="1:6" x14ac:dyDescent="0.3">
      <c r="A27492" s="1">
        <v>-0.32640107811770136</v>
      </c>
      <c r="B27492" s="2">
        <f t="shared" si="858"/>
        <v>0.32640107811770136</v>
      </c>
      <c r="E27492">
        <f t="shared" si="859"/>
        <v>7.0361201482454838</v>
      </c>
      <c r="F27492">
        <v>27492</v>
      </c>
    </row>
    <row r="27493" spans="1:6" x14ac:dyDescent="0.3">
      <c r="A27493" s="1">
        <v>-18.315642256177945</v>
      </c>
      <c r="B27493" s="2">
        <f t="shared" si="858"/>
        <v>18.315642256177945</v>
      </c>
      <c r="E27493">
        <f t="shared" si="859"/>
        <v>7.0345140011868423</v>
      </c>
      <c r="F27493">
        <v>27493</v>
      </c>
    </row>
    <row r="27494" spans="1:6" x14ac:dyDescent="0.3">
      <c r="A27494" s="1">
        <v>22.803192924211494</v>
      </c>
      <c r="B27494" s="2">
        <f t="shared" si="858"/>
        <v>22.803192924211494</v>
      </c>
      <c r="E27494">
        <f t="shared" si="859"/>
        <v>7.0340569911710435</v>
      </c>
      <c r="F27494">
        <v>27494</v>
      </c>
    </row>
    <row r="27495" spans="1:6" x14ac:dyDescent="0.3">
      <c r="A27495" s="1">
        <v>-24.467271753024487</v>
      </c>
      <c r="B27495" s="2">
        <f t="shared" si="858"/>
        <v>24.467271753024487</v>
      </c>
      <c r="E27495">
        <f t="shared" si="859"/>
        <v>7.0283652685284803</v>
      </c>
      <c r="F27495">
        <v>27495</v>
      </c>
    </row>
    <row r="27496" spans="1:6" x14ac:dyDescent="0.3">
      <c r="A27496" s="1">
        <v>-10.438910983799227</v>
      </c>
      <c r="B27496" s="2">
        <f t="shared" si="858"/>
        <v>10.438910983799227</v>
      </c>
      <c r="E27496">
        <f t="shared" si="859"/>
        <v>7.0251538033794034</v>
      </c>
      <c r="F27496">
        <v>27496</v>
      </c>
    </row>
    <row r="27497" spans="1:6" x14ac:dyDescent="0.3">
      <c r="A27497" s="1">
        <v>-7.2658132326500198</v>
      </c>
      <c r="B27497" s="2">
        <f t="shared" si="858"/>
        <v>7.2658132326500198</v>
      </c>
      <c r="E27497">
        <f t="shared" si="859"/>
        <v>7.0234865811237066</v>
      </c>
      <c r="F27497">
        <v>27497</v>
      </c>
    </row>
    <row r="27498" spans="1:6" x14ac:dyDescent="0.3">
      <c r="A27498" s="1">
        <v>1.1551952444465385</v>
      </c>
      <c r="B27498" s="2">
        <f t="shared" si="858"/>
        <v>1.1551952444465385</v>
      </c>
      <c r="E27498">
        <f t="shared" si="859"/>
        <v>7.0226903387187605</v>
      </c>
      <c r="F27498">
        <v>27498</v>
      </c>
    </row>
    <row r="27499" spans="1:6" x14ac:dyDescent="0.3">
      <c r="A27499" s="1">
        <v>23.353561119169726</v>
      </c>
      <c r="B27499" s="2">
        <f t="shared" si="858"/>
        <v>23.353561119169726</v>
      </c>
      <c r="E27499">
        <f t="shared" si="859"/>
        <v>7.0208792897654746</v>
      </c>
      <c r="F27499">
        <v>27499</v>
      </c>
    </row>
    <row r="27500" spans="1:6" x14ac:dyDescent="0.3">
      <c r="A27500" s="1">
        <v>-3.9046593337147888</v>
      </c>
      <c r="B27500" s="2">
        <f t="shared" si="858"/>
        <v>3.9046593337147888</v>
      </c>
      <c r="E27500">
        <f t="shared" si="859"/>
        <v>7.0194590791314067</v>
      </c>
      <c r="F27500">
        <v>27500</v>
      </c>
    </row>
    <row r="27501" spans="1:6" x14ac:dyDescent="0.3">
      <c r="A27501" s="1">
        <v>-52.528700637255895</v>
      </c>
      <c r="B27501" s="2">
        <f t="shared" si="858"/>
        <v>52.528700637255895</v>
      </c>
      <c r="E27501">
        <f t="shared" si="859"/>
        <v>7.0133438101202321</v>
      </c>
      <c r="F27501">
        <v>27501</v>
      </c>
    </row>
    <row r="27502" spans="1:6" x14ac:dyDescent="0.3">
      <c r="A27502" s="1">
        <v>39.983078689730561</v>
      </c>
      <c r="B27502" s="2">
        <f t="shared" si="858"/>
        <v>39.983078689730561</v>
      </c>
      <c r="E27502">
        <f t="shared" si="859"/>
        <v>7.0130750097645524</v>
      </c>
      <c r="F27502">
        <v>27502</v>
      </c>
    </row>
    <row r="27503" spans="1:6" x14ac:dyDescent="0.3">
      <c r="A27503" s="1">
        <v>34.374126893430393</v>
      </c>
      <c r="B27503" s="2">
        <f t="shared" si="858"/>
        <v>34.374126893430393</v>
      </c>
      <c r="E27503">
        <f t="shared" si="859"/>
        <v>7.0119621560536363</v>
      </c>
      <c r="F27503">
        <v>27503</v>
      </c>
    </row>
    <row r="27504" spans="1:6" x14ac:dyDescent="0.3">
      <c r="A27504" s="1">
        <v>-28.060793213662432</v>
      </c>
      <c r="B27504" s="2">
        <f t="shared" si="858"/>
        <v>28.060793213662432</v>
      </c>
      <c r="E27504">
        <f t="shared" si="859"/>
        <v>7.0111101533698417</v>
      </c>
      <c r="F27504">
        <v>27504</v>
      </c>
    </row>
    <row r="27505" spans="1:6" x14ac:dyDescent="0.3">
      <c r="A27505" s="1">
        <v>-46.29149793554334</v>
      </c>
      <c r="B27505" s="2">
        <f t="shared" si="858"/>
        <v>46.29149793554334</v>
      </c>
      <c r="E27505">
        <f t="shared" si="859"/>
        <v>7.0105894110855829</v>
      </c>
      <c r="F27505">
        <v>27505</v>
      </c>
    </row>
    <row r="27506" spans="1:6" x14ac:dyDescent="0.3">
      <c r="A27506" s="1">
        <v>-2.5467666905617632</v>
      </c>
      <c r="B27506" s="2">
        <f t="shared" si="858"/>
        <v>2.5467666905617632</v>
      </c>
      <c r="E27506">
        <f t="shared" si="859"/>
        <v>7.0059741390361516</v>
      </c>
      <c r="F27506">
        <v>27506</v>
      </c>
    </row>
    <row r="27507" spans="1:6" x14ac:dyDescent="0.3">
      <c r="A27507" s="1">
        <v>3.3026166434322879</v>
      </c>
      <c r="B27507" s="2">
        <f t="shared" si="858"/>
        <v>3.3026166434322879</v>
      </c>
      <c r="E27507">
        <f t="shared" si="859"/>
        <v>7.0056935229426855</v>
      </c>
      <c r="F27507">
        <v>27507</v>
      </c>
    </row>
    <row r="27508" spans="1:6" x14ac:dyDescent="0.3">
      <c r="A27508" s="1">
        <v>-29.786692198945172</v>
      </c>
      <c r="B27508" s="2">
        <f t="shared" si="858"/>
        <v>29.786692198945172</v>
      </c>
      <c r="E27508">
        <f t="shared" si="859"/>
        <v>7.0044801628435458</v>
      </c>
      <c r="F27508">
        <v>27508</v>
      </c>
    </row>
    <row r="27509" spans="1:6" x14ac:dyDescent="0.3">
      <c r="A27509" s="1">
        <v>12.565326707169181</v>
      </c>
      <c r="B27509" s="2">
        <f t="shared" si="858"/>
        <v>12.565326707169181</v>
      </c>
      <c r="E27509">
        <f t="shared" si="859"/>
        <v>7.0031847072646265</v>
      </c>
      <c r="F27509">
        <v>27509</v>
      </c>
    </row>
    <row r="27510" spans="1:6" x14ac:dyDescent="0.3">
      <c r="A27510" s="1">
        <v>-9.0149228387920459</v>
      </c>
      <c r="B27510" s="2">
        <f t="shared" si="858"/>
        <v>9.0149228387920459</v>
      </c>
      <c r="E27510">
        <f t="shared" si="859"/>
        <v>7.0020858053474857</v>
      </c>
      <c r="F27510">
        <v>27510</v>
      </c>
    </row>
    <row r="27511" spans="1:6" x14ac:dyDescent="0.3">
      <c r="A27511" s="1">
        <v>26.549299836379696</v>
      </c>
      <c r="B27511" s="2">
        <f t="shared" si="858"/>
        <v>26.549299836379696</v>
      </c>
      <c r="E27511">
        <f t="shared" si="859"/>
        <v>7.0007366847558359</v>
      </c>
      <c r="F27511">
        <v>27511</v>
      </c>
    </row>
    <row r="27512" spans="1:6" x14ac:dyDescent="0.3">
      <c r="A27512" s="1">
        <v>-5.9548691737030257</v>
      </c>
      <c r="B27512" s="2">
        <f t="shared" si="858"/>
        <v>5.9548691737030257</v>
      </c>
      <c r="E27512">
        <f t="shared" si="859"/>
        <v>6.9978814966119813</v>
      </c>
      <c r="F27512">
        <v>27512</v>
      </c>
    </row>
    <row r="27513" spans="1:6" x14ac:dyDescent="0.3">
      <c r="A27513" s="1">
        <v>-57.728930287562747</v>
      </c>
      <c r="B27513" s="2">
        <f t="shared" si="858"/>
        <v>57.728930287562747</v>
      </c>
      <c r="E27513">
        <f t="shared" si="859"/>
        <v>6.9951172805362134</v>
      </c>
      <c r="F27513">
        <v>27513</v>
      </c>
    </row>
    <row r="27514" spans="1:6" x14ac:dyDescent="0.3">
      <c r="A27514" s="1">
        <v>-3.0948888513605226</v>
      </c>
      <c r="B27514" s="2">
        <f t="shared" si="858"/>
        <v>3.0948888513605226</v>
      </c>
      <c r="E27514">
        <f t="shared" si="859"/>
        <v>6.9939382233343572</v>
      </c>
      <c r="F27514">
        <v>27514</v>
      </c>
    </row>
    <row r="27515" spans="1:6" x14ac:dyDescent="0.3">
      <c r="A27515" s="1">
        <v>17.972015113511219</v>
      </c>
      <c r="B27515" s="2">
        <f t="shared" si="858"/>
        <v>17.972015113511219</v>
      </c>
      <c r="E27515">
        <f t="shared" si="859"/>
        <v>6.9938906584664009</v>
      </c>
      <c r="F27515">
        <v>27515</v>
      </c>
    </row>
    <row r="27516" spans="1:6" x14ac:dyDescent="0.3">
      <c r="A27516" s="1">
        <v>-21.525464446106746</v>
      </c>
      <c r="B27516" s="2">
        <f t="shared" si="858"/>
        <v>21.525464446106746</v>
      </c>
      <c r="E27516">
        <f t="shared" si="859"/>
        <v>6.9936532318633553</v>
      </c>
      <c r="F27516">
        <v>27516</v>
      </c>
    </row>
    <row r="27517" spans="1:6" x14ac:dyDescent="0.3">
      <c r="A27517" s="1">
        <v>-30.539387370146756</v>
      </c>
      <c r="B27517" s="2">
        <f t="shared" si="858"/>
        <v>30.539387370146756</v>
      </c>
      <c r="E27517">
        <f t="shared" si="859"/>
        <v>6.9935223467926626</v>
      </c>
      <c r="F27517">
        <v>27517</v>
      </c>
    </row>
    <row r="27518" spans="1:6" x14ac:dyDescent="0.3">
      <c r="A27518" s="1">
        <v>-18.20260112789029</v>
      </c>
      <c r="B27518" s="2">
        <f t="shared" si="858"/>
        <v>18.20260112789029</v>
      </c>
      <c r="E27518">
        <f t="shared" si="859"/>
        <v>6.991311451638893</v>
      </c>
      <c r="F27518">
        <v>27518</v>
      </c>
    </row>
    <row r="27519" spans="1:6" x14ac:dyDescent="0.3">
      <c r="A27519" s="1">
        <v>-57.814701907799432</v>
      </c>
      <c r="B27519" s="2">
        <f t="shared" si="858"/>
        <v>57.814701907799432</v>
      </c>
      <c r="E27519">
        <f t="shared" si="859"/>
        <v>6.9905585282570843</v>
      </c>
      <c r="F27519">
        <v>27519</v>
      </c>
    </row>
    <row r="27520" spans="1:6" x14ac:dyDescent="0.3">
      <c r="A27520" s="1">
        <v>18.75819882003427</v>
      </c>
      <c r="B27520" s="2">
        <f t="shared" si="858"/>
        <v>18.75819882003427</v>
      </c>
      <c r="E27520">
        <f t="shared" si="859"/>
        <v>6.9900530789036033</v>
      </c>
      <c r="F27520">
        <v>27520</v>
      </c>
    </row>
    <row r="27521" spans="1:6" x14ac:dyDescent="0.3">
      <c r="A27521" s="1">
        <v>-11.417503151129109</v>
      </c>
      <c r="B27521" s="2">
        <f t="shared" si="858"/>
        <v>11.417503151129109</v>
      </c>
      <c r="E27521">
        <f t="shared" si="859"/>
        <v>6.985614390091083</v>
      </c>
      <c r="F27521">
        <v>27521</v>
      </c>
    </row>
    <row r="27522" spans="1:6" x14ac:dyDescent="0.3">
      <c r="A27522" s="1">
        <v>33.631783795723592</v>
      </c>
      <c r="B27522" s="2">
        <f t="shared" ref="B27522:B27585" si="860">ABS(A27522)</f>
        <v>33.631783795723592</v>
      </c>
      <c r="E27522">
        <f t="shared" ref="E27522:E27585" si="861">LARGE($B$1:$B$32000,F27522)</f>
        <v>6.9853698853673158</v>
      </c>
      <c r="F27522">
        <v>27522</v>
      </c>
    </row>
    <row r="27523" spans="1:6" x14ac:dyDescent="0.3">
      <c r="A27523" s="1">
        <v>21.807911765991733</v>
      </c>
      <c r="B27523" s="2">
        <f t="shared" si="860"/>
        <v>21.807911765991733</v>
      </c>
      <c r="E27523">
        <f t="shared" si="861"/>
        <v>6.983137842156129</v>
      </c>
      <c r="F27523">
        <v>27523</v>
      </c>
    </row>
    <row r="27524" spans="1:6" x14ac:dyDescent="0.3">
      <c r="A27524" s="1">
        <v>15.617738204507136</v>
      </c>
      <c r="B27524" s="2">
        <f t="shared" si="860"/>
        <v>15.617738204507136</v>
      </c>
      <c r="E27524">
        <f t="shared" si="861"/>
        <v>6.9825291475425253</v>
      </c>
      <c r="F27524">
        <v>27524</v>
      </c>
    </row>
    <row r="27525" spans="1:6" x14ac:dyDescent="0.3">
      <c r="A27525" s="1">
        <v>-9.8601749674754231</v>
      </c>
      <c r="B27525" s="2">
        <f t="shared" si="860"/>
        <v>9.8601749674754231</v>
      </c>
      <c r="E27525">
        <f t="shared" si="861"/>
        <v>6.9812938782533642</v>
      </c>
      <c r="F27525">
        <v>27525</v>
      </c>
    </row>
    <row r="27526" spans="1:6" x14ac:dyDescent="0.3">
      <c r="A27526" s="1">
        <v>-15.56272297298521</v>
      </c>
      <c r="B27526" s="2">
        <f t="shared" si="860"/>
        <v>15.56272297298521</v>
      </c>
      <c r="E27526">
        <f t="shared" si="861"/>
        <v>6.9801811099130404</v>
      </c>
      <c r="F27526">
        <v>27526</v>
      </c>
    </row>
    <row r="27527" spans="1:6" x14ac:dyDescent="0.3">
      <c r="A27527" s="1">
        <v>-67.949627696553932</v>
      </c>
      <c r="B27527" s="2">
        <f t="shared" si="860"/>
        <v>67.949627696553932</v>
      </c>
      <c r="E27527">
        <f t="shared" si="861"/>
        <v>6.9733937279086877</v>
      </c>
      <c r="F27527">
        <v>27527</v>
      </c>
    </row>
    <row r="27528" spans="1:6" x14ac:dyDescent="0.3">
      <c r="A27528" s="1">
        <v>25.281216941449294</v>
      </c>
      <c r="B27528" s="2">
        <f t="shared" si="860"/>
        <v>25.281216941449294</v>
      </c>
      <c r="E27528">
        <f t="shared" si="861"/>
        <v>6.9719242859539889</v>
      </c>
      <c r="F27528">
        <v>27528</v>
      </c>
    </row>
    <row r="27529" spans="1:6" x14ac:dyDescent="0.3">
      <c r="A27529" s="1">
        <v>-8.3107803549338222</v>
      </c>
      <c r="B27529" s="2">
        <f t="shared" si="860"/>
        <v>8.3107803549338222</v>
      </c>
      <c r="E27529">
        <f t="shared" si="861"/>
        <v>6.9708641270389231</v>
      </c>
      <c r="F27529">
        <v>27529</v>
      </c>
    </row>
    <row r="27530" spans="1:6" x14ac:dyDescent="0.3">
      <c r="A27530" s="1">
        <v>-2.6643030787874054</v>
      </c>
      <c r="B27530" s="2">
        <f t="shared" si="860"/>
        <v>2.6643030787874054</v>
      </c>
      <c r="E27530">
        <f t="shared" si="861"/>
        <v>6.9688120494586112</v>
      </c>
      <c r="F27530">
        <v>27530</v>
      </c>
    </row>
    <row r="27531" spans="1:6" x14ac:dyDescent="0.3">
      <c r="A27531" s="1">
        <v>55.273366572481194</v>
      </c>
      <c r="B27531" s="2">
        <f t="shared" si="860"/>
        <v>55.273366572481194</v>
      </c>
      <c r="E27531">
        <f t="shared" si="861"/>
        <v>6.9641951012225149</v>
      </c>
      <c r="F27531">
        <v>27531</v>
      </c>
    </row>
    <row r="27532" spans="1:6" x14ac:dyDescent="0.3">
      <c r="A27532" s="1">
        <v>-44.431624699839006</v>
      </c>
      <c r="B27532" s="2">
        <f t="shared" si="860"/>
        <v>44.431624699839006</v>
      </c>
      <c r="E27532">
        <f t="shared" si="861"/>
        <v>6.9571097861954598</v>
      </c>
      <c r="F27532">
        <v>27532</v>
      </c>
    </row>
    <row r="27533" spans="1:6" x14ac:dyDescent="0.3">
      <c r="A27533" s="1">
        <v>-44.983728693889319</v>
      </c>
      <c r="B27533" s="2">
        <f t="shared" si="860"/>
        <v>44.983728693889319</v>
      </c>
      <c r="E27533">
        <f t="shared" si="861"/>
        <v>6.9569298504801704</v>
      </c>
      <c r="F27533">
        <v>27533</v>
      </c>
    </row>
    <row r="27534" spans="1:6" x14ac:dyDescent="0.3">
      <c r="A27534" s="1">
        <v>34.119121582694333</v>
      </c>
      <c r="B27534" s="2">
        <f t="shared" si="860"/>
        <v>34.119121582694333</v>
      </c>
      <c r="E27534">
        <f t="shared" si="861"/>
        <v>6.9517299014599789</v>
      </c>
      <c r="F27534">
        <v>27534</v>
      </c>
    </row>
    <row r="27535" spans="1:6" x14ac:dyDescent="0.3">
      <c r="A27535" s="1">
        <v>9.7218615794454291</v>
      </c>
      <c r="B27535" s="2">
        <f t="shared" si="860"/>
        <v>9.7218615794454291</v>
      </c>
      <c r="E27535">
        <f t="shared" si="861"/>
        <v>6.9493791678654109</v>
      </c>
      <c r="F27535">
        <v>27535</v>
      </c>
    </row>
    <row r="27536" spans="1:6" x14ac:dyDescent="0.3">
      <c r="A27536" s="1">
        <v>24.442818211802539</v>
      </c>
      <c r="B27536" s="2">
        <f t="shared" si="860"/>
        <v>24.442818211802539</v>
      </c>
      <c r="E27536">
        <f t="shared" si="861"/>
        <v>6.947267604813689</v>
      </c>
      <c r="F27536">
        <v>27536</v>
      </c>
    </row>
    <row r="27537" spans="1:6" x14ac:dyDescent="0.3">
      <c r="A27537" s="1">
        <v>-7.07257794322837</v>
      </c>
      <c r="B27537" s="2">
        <f t="shared" si="860"/>
        <v>7.07257794322837</v>
      </c>
      <c r="E27537">
        <f t="shared" si="861"/>
        <v>6.9469126702475679</v>
      </c>
      <c r="F27537">
        <v>27537</v>
      </c>
    </row>
    <row r="27538" spans="1:6" x14ac:dyDescent="0.3">
      <c r="A27538" s="1">
        <v>42.65693540287802</v>
      </c>
      <c r="B27538" s="2">
        <f t="shared" si="860"/>
        <v>42.65693540287802</v>
      </c>
      <c r="E27538">
        <f t="shared" si="861"/>
        <v>6.9437128151479239</v>
      </c>
      <c r="F27538">
        <v>27538</v>
      </c>
    </row>
    <row r="27539" spans="1:6" x14ac:dyDescent="0.3">
      <c r="A27539" s="1">
        <v>28.226408954880903</v>
      </c>
      <c r="B27539" s="2">
        <f t="shared" si="860"/>
        <v>28.226408954880903</v>
      </c>
      <c r="E27539">
        <f t="shared" si="861"/>
        <v>6.9428605065849354</v>
      </c>
      <c r="F27539">
        <v>27539</v>
      </c>
    </row>
    <row r="27540" spans="1:6" x14ac:dyDescent="0.3">
      <c r="A27540" s="1">
        <v>-18.364569538210411</v>
      </c>
      <c r="B27540" s="2">
        <f t="shared" si="860"/>
        <v>18.364569538210411</v>
      </c>
      <c r="E27540">
        <f t="shared" si="861"/>
        <v>6.9420277781223234</v>
      </c>
      <c r="F27540">
        <v>27540</v>
      </c>
    </row>
    <row r="27541" spans="1:6" x14ac:dyDescent="0.3">
      <c r="A27541" s="1">
        <v>-44.188493509247451</v>
      </c>
      <c r="B27541" s="2">
        <f t="shared" si="860"/>
        <v>44.188493509247451</v>
      </c>
      <c r="E27541">
        <f t="shared" si="861"/>
        <v>6.9413793171628093</v>
      </c>
      <c r="F27541">
        <v>27541</v>
      </c>
    </row>
    <row r="27542" spans="1:6" x14ac:dyDescent="0.3">
      <c r="A27542" s="1">
        <v>68.627476045412635</v>
      </c>
      <c r="B27542" s="2">
        <f t="shared" si="860"/>
        <v>68.627476045412635</v>
      </c>
      <c r="E27542">
        <f t="shared" si="861"/>
        <v>6.9406067276131136</v>
      </c>
      <c r="F27542">
        <v>27542</v>
      </c>
    </row>
    <row r="27543" spans="1:6" x14ac:dyDescent="0.3">
      <c r="A27543" s="1">
        <v>-39.617100941366203</v>
      </c>
      <c r="B27543" s="2">
        <f t="shared" si="860"/>
        <v>39.617100941366203</v>
      </c>
      <c r="E27543">
        <f t="shared" si="861"/>
        <v>6.9395384641310187</v>
      </c>
      <c r="F27543">
        <v>27543</v>
      </c>
    </row>
    <row r="27544" spans="1:6" x14ac:dyDescent="0.3">
      <c r="A27544" s="1">
        <v>11.87680828604983</v>
      </c>
      <c r="B27544" s="2">
        <f t="shared" si="860"/>
        <v>11.87680828604983</v>
      </c>
      <c r="E27544">
        <f t="shared" si="861"/>
        <v>6.9345797962109774</v>
      </c>
      <c r="F27544">
        <v>27544</v>
      </c>
    </row>
    <row r="27545" spans="1:6" x14ac:dyDescent="0.3">
      <c r="A27545" s="1">
        <v>8.435700639460542</v>
      </c>
      <c r="B27545" s="2">
        <f t="shared" si="860"/>
        <v>8.435700639460542</v>
      </c>
      <c r="E27545">
        <f t="shared" si="861"/>
        <v>6.9338430496622854</v>
      </c>
      <c r="F27545">
        <v>27545</v>
      </c>
    </row>
    <row r="27546" spans="1:6" x14ac:dyDescent="0.3">
      <c r="A27546" s="1">
        <v>-4.2054479966624072</v>
      </c>
      <c r="B27546" s="2">
        <f t="shared" si="860"/>
        <v>4.2054479966624072</v>
      </c>
      <c r="E27546">
        <f t="shared" si="861"/>
        <v>6.9336305294388438</v>
      </c>
      <c r="F27546">
        <v>27546</v>
      </c>
    </row>
    <row r="27547" spans="1:6" x14ac:dyDescent="0.3">
      <c r="A27547" s="1">
        <v>-13.18707807659338</v>
      </c>
      <c r="B27547" s="2">
        <f t="shared" si="860"/>
        <v>13.18707807659338</v>
      </c>
      <c r="E27547">
        <f t="shared" si="861"/>
        <v>6.9326510549210472</v>
      </c>
      <c r="F27547">
        <v>27547</v>
      </c>
    </row>
    <row r="27548" spans="1:6" x14ac:dyDescent="0.3">
      <c r="A27548" s="1">
        <v>-28.336522559954631</v>
      </c>
      <c r="B27548" s="2">
        <f t="shared" si="860"/>
        <v>28.336522559954631</v>
      </c>
      <c r="E27548">
        <f t="shared" si="861"/>
        <v>6.9325994190271301</v>
      </c>
      <c r="F27548">
        <v>27548</v>
      </c>
    </row>
    <row r="27549" spans="1:6" x14ac:dyDescent="0.3">
      <c r="A27549" s="1">
        <v>14.936516598924161</v>
      </c>
      <c r="B27549" s="2">
        <f t="shared" si="860"/>
        <v>14.936516598924161</v>
      </c>
      <c r="E27549">
        <f t="shared" si="861"/>
        <v>6.9316558747861858</v>
      </c>
      <c r="F27549">
        <v>27549</v>
      </c>
    </row>
    <row r="27550" spans="1:6" x14ac:dyDescent="0.3">
      <c r="A27550" s="1">
        <v>-57.103569232468232</v>
      </c>
      <c r="B27550" s="2">
        <f t="shared" si="860"/>
        <v>57.103569232468232</v>
      </c>
      <c r="E27550">
        <f t="shared" si="861"/>
        <v>6.9315127430575156</v>
      </c>
      <c r="F27550">
        <v>27550</v>
      </c>
    </row>
    <row r="27551" spans="1:6" x14ac:dyDescent="0.3">
      <c r="A27551" s="1">
        <v>-5.5244451600095896</v>
      </c>
      <c r="B27551" s="2">
        <f t="shared" si="860"/>
        <v>5.5244451600095896</v>
      </c>
      <c r="E27551">
        <f t="shared" si="861"/>
        <v>6.9298752711228717</v>
      </c>
      <c r="F27551">
        <v>27551</v>
      </c>
    </row>
    <row r="27552" spans="1:6" x14ac:dyDescent="0.3">
      <c r="A27552" s="1">
        <v>15.402693554681436</v>
      </c>
      <c r="B27552" s="2">
        <f t="shared" si="860"/>
        <v>15.402693554681436</v>
      </c>
      <c r="E27552">
        <f t="shared" si="861"/>
        <v>6.9291118671642336</v>
      </c>
      <c r="F27552">
        <v>27552</v>
      </c>
    </row>
    <row r="27553" spans="1:6" x14ac:dyDescent="0.3">
      <c r="A27553" s="1">
        <v>22.27718486049708</v>
      </c>
      <c r="B27553" s="2">
        <f t="shared" si="860"/>
        <v>22.27718486049708</v>
      </c>
      <c r="E27553">
        <f t="shared" si="861"/>
        <v>6.9264977513318229</v>
      </c>
      <c r="F27553">
        <v>27553</v>
      </c>
    </row>
    <row r="27554" spans="1:6" x14ac:dyDescent="0.3">
      <c r="A27554" s="1">
        <v>14.160502644095995</v>
      </c>
      <c r="B27554" s="2">
        <f t="shared" si="860"/>
        <v>14.160502644095995</v>
      </c>
      <c r="E27554">
        <f t="shared" si="861"/>
        <v>6.9247846572195844</v>
      </c>
      <c r="F27554">
        <v>27554</v>
      </c>
    </row>
    <row r="27555" spans="1:6" x14ac:dyDescent="0.3">
      <c r="A27555" s="1">
        <v>-9.3689506418578219</v>
      </c>
      <c r="B27555" s="2">
        <f t="shared" si="860"/>
        <v>9.3689506418578219</v>
      </c>
      <c r="E27555">
        <f t="shared" si="861"/>
        <v>6.9213596479294637</v>
      </c>
      <c r="F27555">
        <v>27555</v>
      </c>
    </row>
    <row r="27556" spans="1:6" x14ac:dyDescent="0.3">
      <c r="A27556" s="1">
        <v>8.0705770862252564</v>
      </c>
      <c r="B27556" s="2">
        <f t="shared" si="860"/>
        <v>8.0705770862252564</v>
      </c>
      <c r="E27556">
        <f t="shared" si="861"/>
        <v>6.9203424219554108</v>
      </c>
      <c r="F27556">
        <v>27556</v>
      </c>
    </row>
    <row r="27557" spans="1:6" x14ac:dyDescent="0.3">
      <c r="A27557" s="1">
        <v>7.8671241440440305</v>
      </c>
      <c r="B27557" s="2">
        <f t="shared" si="860"/>
        <v>7.8671241440440305</v>
      </c>
      <c r="E27557">
        <f t="shared" si="861"/>
        <v>6.9177678717641626</v>
      </c>
      <c r="F27557">
        <v>27557</v>
      </c>
    </row>
    <row r="27558" spans="1:6" x14ac:dyDescent="0.3">
      <c r="A27558" s="1">
        <v>12.460526662290633</v>
      </c>
      <c r="B27558" s="2">
        <f t="shared" si="860"/>
        <v>12.460526662290633</v>
      </c>
      <c r="E27558">
        <f t="shared" si="861"/>
        <v>6.9165949728501808</v>
      </c>
      <c r="F27558">
        <v>27558</v>
      </c>
    </row>
    <row r="27559" spans="1:6" x14ac:dyDescent="0.3">
      <c r="A27559" s="1">
        <v>35.125548427822402</v>
      </c>
      <c r="B27559" s="2">
        <f t="shared" si="860"/>
        <v>35.125548427822402</v>
      </c>
      <c r="E27559">
        <f t="shared" si="861"/>
        <v>6.9162889590807799</v>
      </c>
      <c r="F27559">
        <v>27559</v>
      </c>
    </row>
    <row r="27560" spans="1:6" x14ac:dyDescent="0.3">
      <c r="A27560" s="1">
        <v>-40.424917574688138</v>
      </c>
      <c r="B27560" s="2">
        <f t="shared" si="860"/>
        <v>40.424917574688138</v>
      </c>
      <c r="E27560">
        <f t="shared" si="861"/>
        <v>6.9122143825544651</v>
      </c>
      <c r="F27560">
        <v>27560</v>
      </c>
    </row>
    <row r="27561" spans="1:6" x14ac:dyDescent="0.3">
      <c r="A27561" s="1">
        <v>-38.775513808079445</v>
      </c>
      <c r="B27561" s="2">
        <f t="shared" si="860"/>
        <v>38.775513808079445</v>
      </c>
      <c r="E27561">
        <f t="shared" si="861"/>
        <v>6.9121766353164702</v>
      </c>
      <c r="F27561">
        <v>27561</v>
      </c>
    </row>
    <row r="27562" spans="1:6" x14ac:dyDescent="0.3">
      <c r="A27562" s="1">
        <v>-54.047177569205317</v>
      </c>
      <c r="B27562" s="2">
        <f t="shared" si="860"/>
        <v>54.047177569205317</v>
      </c>
      <c r="E27562">
        <f t="shared" si="861"/>
        <v>6.9098930351793761</v>
      </c>
      <c r="F27562">
        <v>27562</v>
      </c>
    </row>
    <row r="27563" spans="1:6" x14ac:dyDescent="0.3">
      <c r="A27563" s="1">
        <v>24.971737682659409</v>
      </c>
      <c r="B27563" s="2">
        <f t="shared" si="860"/>
        <v>24.971737682659409</v>
      </c>
      <c r="E27563">
        <f t="shared" si="861"/>
        <v>6.9082625873338692</v>
      </c>
      <c r="F27563">
        <v>27563</v>
      </c>
    </row>
    <row r="27564" spans="1:6" x14ac:dyDescent="0.3">
      <c r="A27564" s="1">
        <v>-21.971228451118414</v>
      </c>
      <c r="B27564" s="2">
        <f t="shared" si="860"/>
        <v>21.971228451118414</v>
      </c>
      <c r="E27564">
        <f t="shared" si="861"/>
        <v>6.9072670213369722</v>
      </c>
      <c r="F27564">
        <v>27564</v>
      </c>
    </row>
    <row r="27565" spans="1:6" x14ac:dyDescent="0.3">
      <c r="A27565" s="1">
        <v>-11.115527325377828</v>
      </c>
      <c r="B27565" s="2">
        <f t="shared" si="860"/>
        <v>11.115527325377828</v>
      </c>
      <c r="E27565">
        <f t="shared" si="861"/>
        <v>6.9064423836652935</v>
      </c>
      <c r="F27565">
        <v>27565</v>
      </c>
    </row>
    <row r="27566" spans="1:6" x14ac:dyDescent="0.3">
      <c r="A27566" s="1">
        <v>17.579722331696587</v>
      </c>
      <c r="B27566" s="2">
        <f t="shared" si="860"/>
        <v>17.579722331696587</v>
      </c>
      <c r="E27566">
        <f t="shared" si="861"/>
        <v>6.9063864079213939</v>
      </c>
      <c r="F27566">
        <v>27566</v>
      </c>
    </row>
    <row r="27567" spans="1:6" x14ac:dyDescent="0.3">
      <c r="A27567" s="1">
        <v>-4.7954597157544026</v>
      </c>
      <c r="B27567" s="2">
        <f t="shared" si="860"/>
        <v>4.7954597157544026</v>
      </c>
      <c r="E27567">
        <f t="shared" si="861"/>
        <v>6.9054725572414632</v>
      </c>
      <c r="F27567">
        <v>27567</v>
      </c>
    </row>
    <row r="27568" spans="1:6" x14ac:dyDescent="0.3">
      <c r="A27568" s="1">
        <v>35.955924701396263</v>
      </c>
      <c r="B27568" s="2">
        <f t="shared" si="860"/>
        <v>35.955924701396263</v>
      </c>
      <c r="E27568">
        <f t="shared" si="861"/>
        <v>6.9051563142502559</v>
      </c>
      <c r="F27568">
        <v>27568</v>
      </c>
    </row>
    <row r="27569" spans="1:6" x14ac:dyDescent="0.3">
      <c r="A27569" s="1">
        <v>3.3553710515437984</v>
      </c>
      <c r="B27569" s="2">
        <f t="shared" si="860"/>
        <v>3.3553710515437984</v>
      </c>
      <c r="E27569">
        <f t="shared" si="861"/>
        <v>6.9047982773241374</v>
      </c>
      <c r="F27569">
        <v>27569</v>
      </c>
    </row>
    <row r="27570" spans="1:6" x14ac:dyDescent="0.3">
      <c r="A27570" s="1">
        <v>13.335891123217415</v>
      </c>
      <c r="B27570" s="2">
        <f t="shared" si="860"/>
        <v>13.335891123217415</v>
      </c>
      <c r="E27570">
        <f t="shared" si="861"/>
        <v>6.9042995699101777</v>
      </c>
      <c r="F27570">
        <v>27570</v>
      </c>
    </row>
    <row r="27571" spans="1:6" x14ac:dyDescent="0.3">
      <c r="A27571" s="1">
        <v>-45.682836863452771</v>
      </c>
      <c r="B27571" s="2">
        <f t="shared" si="860"/>
        <v>45.682836863452771</v>
      </c>
      <c r="E27571">
        <f t="shared" si="861"/>
        <v>6.903635140054547</v>
      </c>
      <c r="F27571">
        <v>27571</v>
      </c>
    </row>
    <row r="27572" spans="1:6" x14ac:dyDescent="0.3">
      <c r="A27572" s="1">
        <v>15.714618489283051</v>
      </c>
      <c r="B27572" s="2">
        <f t="shared" si="860"/>
        <v>15.714618489283051</v>
      </c>
      <c r="E27572">
        <f t="shared" si="861"/>
        <v>6.9035939210649264</v>
      </c>
      <c r="F27572">
        <v>27572</v>
      </c>
    </row>
    <row r="27573" spans="1:6" x14ac:dyDescent="0.3">
      <c r="A27573" s="1">
        <v>-36.378232215195752</v>
      </c>
      <c r="B27573" s="2">
        <f t="shared" si="860"/>
        <v>36.378232215195752</v>
      </c>
      <c r="E27573">
        <f t="shared" si="861"/>
        <v>6.9028412113434303</v>
      </c>
      <c r="F27573">
        <v>27573</v>
      </c>
    </row>
    <row r="27574" spans="1:6" x14ac:dyDescent="0.3">
      <c r="A27574" s="1">
        <v>-71.298374359637535</v>
      </c>
      <c r="B27574" s="2">
        <f t="shared" si="860"/>
        <v>71.298374359637535</v>
      </c>
      <c r="E27574">
        <f t="shared" si="861"/>
        <v>6.9009815126962479</v>
      </c>
      <c r="F27574">
        <v>27574</v>
      </c>
    </row>
    <row r="27575" spans="1:6" x14ac:dyDescent="0.3">
      <c r="A27575" s="1">
        <v>-11.095872534237422</v>
      </c>
      <c r="B27575" s="2">
        <f t="shared" si="860"/>
        <v>11.095872534237422</v>
      </c>
      <c r="E27575">
        <f t="shared" si="861"/>
        <v>6.8948038911046936</v>
      </c>
      <c r="F27575">
        <v>27575</v>
      </c>
    </row>
    <row r="27576" spans="1:6" x14ac:dyDescent="0.3">
      <c r="A27576" s="1">
        <v>13.641846309587365</v>
      </c>
      <c r="B27576" s="2">
        <f t="shared" si="860"/>
        <v>13.641846309587365</v>
      </c>
      <c r="E27576">
        <f t="shared" si="861"/>
        <v>6.8902634368230462</v>
      </c>
      <c r="F27576">
        <v>27576</v>
      </c>
    </row>
    <row r="27577" spans="1:6" x14ac:dyDescent="0.3">
      <c r="A27577" s="1">
        <v>-36.087610764053544</v>
      </c>
      <c r="B27577" s="2">
        <f t="shared" si="860"/>
        <v>36.087610764053544</v>
      </c>
      <c r="E27577">
        <f t="shared" si="861"/>
        <v>6.889944366370802</v>
      </c>
      <c r="F27577">
        <v>27577</v>
      </c>
    </row>
    <row r="27578" spans="1:6" x14ac:dyDescent="0.3">
      <c r="A27578" s="1">
        <v>-35.462016546212318</v>
      </c>
      <c r="B27578" s="2">
        <f t="shared" si="860"/>
        <v>35.462016546212318</v>
      </c>
      <c r="E27578">
        <f t="shared" si="861"/>
        <v>6.8865038212514413</v>
      </c>
      <c r="F27578">
        <v>27578</v>
      </c>
    </row>
    <row r="27579" spans="1:6" x14ac:dyDescent="0.3">
      <c r="A27579" s="1">
        <v>-10.136886398043188</v>
      </c>
      <c r="B27579" s="2">
        <f t="shared" si="860"/>
        <v>10.136886398043188</v>
      </c>
      <c r="E27579">
        <f t="shared" si="861"/>
        <v>6.8864172841130937</v>
      </c>
      <c r="F27579">
        <v>27579</v>
      </c>
    </row>
    <row r="27580" spans="1:6" x14ac:dyDescent="0.3">
      <c r="A27580" s="1">
        <v>-26.063203578792308</v>
      </c>
      <c r="B27580" s="2">
        <f t="shared" si="860"/>
        <v>26.063203578792308</v>
      </c>
      <c r="E27580">
        <f t="shared" si="861"/>
        <v>6.8858704319515347</v>
      </c>
      <c r="F27580">
        <v>27580</v>
      </c>
    </row>
    <row r="27581" spans="1:6" x14ac:dyDescent="0.3">
      <c r="A27581" s="1">
        <v>13.173886721311623</v>
      </c>
      <c r="B27581" s="2">
        <f t="shared" si="860"/>
        <v>13.173886721311623</v>
      </c>
      <c r="E27581">
        <f t="shared" si="861"/>
        <v>6.8803342196564863</v>
      </c>
      <c r="F27581">
        <v>27581</v>
      </c>
    </row>
    <row r="27582" spans="1:6" x14ac:dyDescent="0.3">
      <c r="A27582" s="1">
        <v>-16.235077292532722</v>
      </c>
      <c r="B27582" s="2">
        <f t="shared" si="860"/>
        <v>16.235077292532722</v>
      </c>
      <c r="E27582">
        <f t="shared" si="861"/>
        <v>6.8798153841549858</v>
      </c>
      <c r="F27582">
        <v>27582</v>
      </c>
    </row>
    <row r="27583" spans="1:6" x14ac:dyDescent="0.3">
      <c r="A27583" s="1">
        <v>-31.86488840620973</v>
      </c>
      <c r="B27583" s="2">
        <f t="shared" si="860"/>
        <v>31.86488840620973</v>
      </c>
      <c r="E27583">
        <f t="shared" si="861"/>
        <v>6.8795947942887636</v>
      </c>
      <c r="F27583">
        <v>27583</v>
      </c>
    </row>
    <row r="27584" spans="1:6" x14ac:dyDescent="0.3">
      <c r="A27584" s="1">
        <v>-37.461642733682289</v>
      </c>
      <c r="B27584" s="2">
        <f t="shared" si="860"/>
        <v>37.461642733682289</v>
      </c>
      <c r="E27584">
        <f t="shared" si="861"/>
        <v>6.8767276378473632</v>
      </c>
      <c r="F27584">
        <v>27584</v>
      </c>
    </row>
    <row r="27585" spans="1:6" x14ac:dyDescent="0.3">
      <c r="A27585" s="1">
        <v>16.107413618429419</v>
      </c>
      <c r="B27585" s="2">
        <f t="shared" si="860"/>
        <v>16.107413618429419</v>
      </c>
      <c r="E27585">
        <f t="shared" si="861"/>
        <v>6.873824827593582</v>
      </c>
      <c r="F27585">
        <v>27585</v>
      </c>
    </row>
    <row r="27586" spans="1:6" x14ac:dyDescent="0.3">
      <c r="A27586" s="1">
        <v>-8.7004866079906868</v>
      </c>
      <c r="B27586" s="2">
        <f t="shared" ref="B27586:B27649" si="862">ABS(A27586)</f>
        <v>8.7004866079906868</v>
      </c>
      <c r="E27586">
        <f t="shared" ref="E27586:E27649" si="863">LARGE($B$1:$B$32000,F27586)</f>
        <v>6.8715898118853644</v>
      </c>
      <c r="F27586">
        <v>27586</v>
      </c>
    </row>
    <row r="27587" spans="1:6" x14ac:dyDescent="0.3">
      <c r="A27587" s="1">
        <v>41.242135147509032</v>
      </c>
      <c r="B27587" s="2">
        <f t="shared" si="862"/>
        <v>41.242135147509032</v>
      </c>
      <c r="E27587">
        <f t="shared" si="863"/>
        <v>6.8682366922596536</v>
      </c>
      <c r="F27587">
        <v>27587</v>
      </c>
    </row>
    <row r="27588" spans="1:6" x14ac:dyDescent="0.3">
      <c r="A27588" s="1">
        <v>-22.424566801131839</v>
      </c>
      <c r="B27588" s="2">
        <f t="shared" si="862"/>
        <v>22.424566801131839</v>
      </c>
      <c r="E27588">
        <f t="shared" si="863"/>
        <v>6.8661293594535771</v>
      </c>
      <c r="F27588">
        <v>27588</v>
      </c>
    </row>
    <row r="27589" spans="1:6" x14ac:dyDescent="0.3">
      <c r="A27589" s="1">
        <v>-42.191202930250554</v>
      </c>
      <c r="B27589" s="2">
        <f t="shared" si="862"/>
        <v>42.191202930250554</v>
      </c>
      <c r="E27589">
        <f t="shared" si="863"/>
        <v>6.8659681001900665</v>
      </c>
      <c r="F27589">
        <v>27589</v>
      </c>
    </row>
    <row r="27590" spans="1:6" x14ac:dyDescent="0.3">
      <c r="A27590" s="1">
        <v>0.75215716496927421</v>
      </c>
      <c r="B27590" s="2">
        <f t="shared" si="862"/>
        <v>0.75215716496927421</v>
      </c>
      <c r="E27590">
        <f t="shared" si="863"/>
        <v>6.861944615517567</v>
      </c>
      <c r="F27590">
        <v>27590</v>
      </c>
    </row>
    <row r="27591" spans="1:6" x14ac:dyDescent="0.3">
      <c r="A27591" s="1">
        <v>-48.117213458208546</v>
      </c>
      <c r="B27591" s="2">
        <f t="shared" si="862"/>
        <v>48.117213458208546</v>
      </c>
      <c r="E27591">
        <f t="shared" si="863"/>
        <v>6.8610130750411855</v>
      </c>
      <c r="F27591">
        <v>27591</v>
      </c>
    </row>
    <row r="27592" spans="1:6" x14ac:dyDescent="0.3">
      <c r="A27592" s="1">
        <v>-45.246786514198433</v>
      </c>
      <c r="B27592" s="2">
        <f t="shared" si="862"/>
        <v>45.246786514198433</v>
      </c>
      <c r="E27592">
        <f t="shared" si="863"/>
        <v>6.8603183370732292</v>
      </c>
      <c r="F27592">
        <v>27592</v>
      </c>
    </row>
    <row r="27593" spans="1:6" x14ac:dyDescent="0.3">
      <c r="A27593" s="1">
        <v>-0.27555002940313145</v>
      </c>
      <c r="B27593" s="2">
        <f t="shared" si="862"/>
        <v>0.27555002940313145</v>
      </c>
      <c r="E27593">
        <f t="shared" si="863"/>
        <v>6.8578039965438489</v>
      </c>
      <c r="F27593">
        <v>27593</v>
      </c>
    </row>
    <row r="27594" spans="1:6" x14ac:dyDescent="0.3">
      <c r="A27594" s="1">
        <v>26.799600715440583</v>
      </c>
      <c r="B27594" s="2">
        <f t="shared" si="862"/>
        <v>26.799600715440583</v>
      </c>
      <c r="E27594">
        <f t="shared" si="863"/>
        <v>6.8575000079252959</v>
      </c>
      <c r="F27594">
        <v>27594</v>
      </c>
    </row>
    <row r="27595" spans="1:6" x14ac:dyDescent="0.3">
      <c r="A27595" s="1">
        <v>-33.676988561712434</v>
      </c>
      <c r="B27595" s="2">
        <f t="shared" si="862"/>
        <v>33.676988561712434</v>
      </c>
      <c r="E27595">
        <f t="shared" si="863"/>
        <v>6.8574496893987309</v>
      </c>
      <c r="F27595">
        <v>27595</v>
      </c>
    </row>
    <row r="27596" spans="1:6" x14ac:dyDescent="0.3">
      <c r="A27596" s="1">
        <v>14.590076687432209</v>
      </c>
      <c r="B27596" s="2">
        <f t="shared" si="862"/>
        <v>14.590076687432209</v>
      </c>
      <c r="E27596">
        <f t="shared" si="863"/>
        <v>6.8556343687589099</v>
      </c>
      <c r="F27596">
        <v>27596</v>
      </c>
    </row>
    <row r="27597" spans="1:6" x14ac:dyDescent="0.3">
      <c r="A27597" s="1">
        <v>0.34837972609175694</v>
      </c>
      <c r="B27597" s="2">
        <f t="shared" si="862"/>
        <v>0.34837972609175694</v>
      </c>
      <c r="E27597">
        <f t="shared" si="863"/>
        <v>6.8550056515703783</v>
      </c>
      <c r="F27597">
        <v>27597</v>
      </c>
    </row>
    <row r="27598" spans="1:6" x14ac:dyDescent="0.3">
      <c r="A27598" s="1">
        <v>-9.4429108146082115</v>
      </c>
      <c r="B27598" s="2">
        <f t="shared" si="862"/>
        <v>9.4429108146082115</v>
      </c>
      <c r="E27598">
        <f t="shared" si="863"/>
        <v>6.8544802528175239</v>
      </c>
      <c r="F27598">
        <v>27598</v>
      </c>
    </row>
    <row r="27599" spans="1:6" x14ac:dyDescent="0.3">
      <c r="A27599" s="1">
        <v>-61.186268306379851</v>
      </c>
      <c r="B27599" s="2">
        <f t="shared" si="862"/>
        <v>61.186268306379851</v>
      </c>
      <c r="E27599">
        <f t="shared" si="863"/>
        <v>6.8534688146153151</v>
      </c>
      <c r="F27599">
        <v>27599</v>
      </c>
    </row>
    <row r="27600" spans="1:6" x14ac:dyDescent="0.3">
      <c r="A27600" s="1">
        <v>28.179994652324698</v>
      </c>
      <c r="B27600" s="2">
        <f t="shared" si="862"/>
        <v>28.179994652324698</v>
      </c>
      <c r="E27600">
        <f t="shared" si="863"/>
        <v>6.8522889295075693</v>
      </c>
      <c r="F27600">
        <v>27600</v>
      </c>
    </row>
    <row r="27601" spans="1:6" x14ac:dyDescent="0.3">
      <c r="A27601" s="1">
        <v>-7.730599323262382</v>
      </c>
      <c r="B27601" s="2">
        <f t="shared" si="862"/>
        <v>7.730599323262382</v>
      </c>
      <c r="E27601">
        <f t="shared" si="863"/>
        <v>6.8520366897899621</v>
      </c>
      <c r="F27601">
        <v>27601</v>
      </c>
    </row>
    <row r="27602" spans="1:6" x14ac:dyDescent="0.3">
      <c r="A27602" s="1">
        <v>-37.034865648518959</v>
      </c>
      <c r="B27602" s="2">
        <f t="shared" si="862"/>
        <v>37.034865648518959</v>
      </c>
      <c r="E27602">
        <f t="shared" si="863"/>
        <v>6.8493021385120798</v>
      </c>
      <c r="F27602">
        <v>27602</v>
      </c>
    </row>
    <row r="27603" spans="1:6" x14ac:dyDescent="0.3">
      <c r="A27603" s="1">
        <v>-15.990424158759136</v>
      </c>
      <c r="B27603" s="2">
        <f t="shared" si="862"/>
        <v>15.990424158759136</v>
      </c>
      <c r="E27603">
        <f t="shared" si="863"/>
        <v>6.8465095114885246</v>
      </c>
      <c r="F27603">
        <v>27603</v>
      </c>
    </row>
    <row r="27604" spans="1:6" x14ac:dyDescent="0.3">
      <c r="A27604" s="1">
        <v>17.472502955204853</v>
      </c>
      <c r="B27604" s="2">
        <f t="shared" si="862"/>
        <v>17.472502955204853</v>
      </c>
      <c r="E27604">
        <f t="shared" si="863"/>
        <v>6.8463608382141228</v>
      </c>
      <c r="F27604">
        <v>27604</v>
      </c>
    </row>
    <row r="27605" spans="1:6" x14ac:dyDescent="0.3">
      <c r="A27605" s="1">
        <v>12.555799201248901</v>
      </c>
      <c r="B27605" s="2">
        <f t="shared" si="862"/>
        <v>12.555799201248901</v>
      </c>
      <c r="E27605">
        <f t="shared" si="863"/>
        <v>6.8462969387895196</v>
      </c>
      <c r="F27605">
        <v>27605</v>
      </c>
    </row>
    <row r="27606" spans="1:6" x14ac:dyDescent="0.3">
      <c r="A27606" s="1">
        <v>-24.015326136863013</v>
      </c>
      <c r="B27606" s="2">
        <f t="shared" si="862"/>
        <v>24.015326136863013</v>
      </c>
      <c r="E27606">
        <f t="shared" si="863"/>
        <v>6.8449265397087125</v>
      </c>
      <c r="F27606">
        <v>27606</v>
      </c>
    </row>
    <row r="27607" spans="1:6" x14ac:dyDescent="0.3">
      <c r="A27607" s="1">
        <v>18.959411146738354</v>
      </c>
      <c r="B27607" s="2">
        <f t="shared" si="862"/>
        <v>18.959411146738354</v>
      </c>
      <c r="E27607">
        <f t="shared" si="863"/>
        <v>6.8408910237892755</v>
      </c>
      <c r="F27607">
        <v>27607</v>
      </c>
    </row>
    <row r="27608" spans="1:6" x14ac:dyDescent="0.3">
      <c r="A27608" s="1">
        <v>36.874253302935116</v>
      </c>
      <c r="B27608" s="2">
        <f t="shared" si="862"/>
        <v>36.874253302935116</v>
      </c>
      <c r="E27608">
        <f t="shared" si="863"/>
        <v>6.8405315123812649</v>
      </c>
      <c r="F27608">
        <v>27608</v>
      </c>
    </row>
    <row r="27609" spans="1:6" x14ac:dyDescent="0.3">
      <c r="A27609" s="1">
        <v>-24.621899010961773</v>
      </c>
      <c r="B27609" s="2">
        <f t="shared" si="862"/>
        <v>24.621899010961773</v>
      </c>
      <c r="E27609">
        <f t="shared" si="863"/>
        <v>6.8391331588521069</v>
      </c>
      <c r="F27609">
        <v>27609</v>
      </c>
    </row>
    <row r="27610" spans="1:6" x14ac:dyDescent="0.3">
      <c r="A27610" s="1">
        <v>-33.676026813783679</v>
      </c>
      <c r="B27610" s="2">
        <f t="shared" si="862"/>
        <v>33.676026813783679</v>
      </c>
      <c r="E27610">
        <f t="shared" si="863"/>
        <v>6.8382128411534566</v>
      </c>
      <c r="F27610">
        <v>27610</v>
      </c>
    </row>
    <row r="27611" spans="1:6" x14ac:dyDescent="0.3">
      <c r="A27611" s="1">
        <v>3.2795446676969924</v>
      </c>
      <c r="B27611" s="2">
        <f t="shared" si="862"/>
        <v>3.2795446676969924</v>
      </c>
      <c r="E27611">
        <f t="shared" si="863"/>
        <v>6.8340635783296744</v>
      </c>
      <c r="F27611">
        <v>27611</v>
      </c>
    </row>
    <row r="27612" spans="1:6" x14ac:dyDescent="0.3">
      <c r="A27612" s="1">
        <v>-27.943682507237465</v>
      </c>
      <c r="B27612" s="2">
        <f t="shared" si="862"/>
        <v>27.943682507237465</v>
      </c>
      <c r="E27612">
        <f t="shared" si="863"/>
        <v>6.8312761715200958</v>
      </c>
      <c r="F27612">
        <v>27612</v>
      </c>
    </row>
    <row r="27613" spans="1:6" x14ac:dyDescent="0.3">
      <c r="A27613" s="1">
        <v>-24.282325379310628</v>
      </c>
      <c r="B27613" s="2">
        <f t="shared" si="862"/>
        <v>24.282325379310628</v>
      </c>
      <c r="E27613">
        <f t="shared" si="863"/>
        <v>6.8304629234687102</v>
      </c>
      <c r="F27613">
        <v>27613</v>
      </c>
    </row>
    <row r="27614" spans="1:6" x14ac:dyDescent="0.3">
      <c r="A27614" s="1">
        <v>-18.492380988169227</v>
      </c>
      <c r="B27614" s="2">
        <f t="shared" si="862"/>
        <v>18.492380988169227</v>
      </c>
      <c r="E27614">
        <f t="shared" si="863"/>
        <v>6.8300710410824053</v>
      </c>
      <c r="F27614">
        <v>27614</v>
      </c>
    </row>
    <row r="27615" spans="1:6" x14ac:dyDescent="0.3">
      <c r="A27615" s="1">
        <v>-13.974616080162171</v>
      </c>
      <c r="B27615" s="2">
        <f t="shared" si="862"/>
        <v>13.974616080162171</v>
      </c>
      <c r="E27615">
        <f t="shared" si="863"/>
        <v>6.8278849151146295</v>
      </c>
      <c r="F27615">
        <v>27615</v>
      </c>
    </row>
    <row r="27616" spans="1:6" x14ac:dyDescent="0.3">
      <c r="A27616" s="1">
        <v>-13.593162298096788</v>
      </c>
      <c r="B27616" s="2">
        <f t="shared" si="862"/>
        <v>13.593162298096788</v>
      </c>
      <c r="E27616">
        <f t="shared" si="863"/>
        <v>6.8259227268066773</v>
      </c>
      <c r="F27616">
        <v>27616</v>
      </c>
    </row>
    <row r="27617" spans="1:6" x14ac:dyDescent="0.3">
      <c r="A27617" s="1">
        <v>-31.516602266053152</v>
      </c>
      <c r="B27617" s="2">
        <f t="shared" si="862"/>
        <v>31.516602266053152</v>
      </c>
      <c r="E27617">
        <f t="shared" si="863"/>
        <v>6.8247497887227926</v>
      </c>
      <c r="F27617">
        <v>27617</v>
      </c>
    </row>
    <row r="27618" spans="1:6" x14ac:dyDescent="0.3">
      <c r="A27618" s="1">
        <v>-32.98482173724733</v>
      </c>
      <c r="B27618" s="2">
        <f t="shared" si="862"/>
        <v>32.98482173724733</v>
      </c>
      <c r="E27618">
        <f t="shared" si="863"/>
        <v>6.8247066918432182</v>
      </c>
      <c r="F27618">
        <v>27618</v>
      </c>
    </row>
    <row r="27619" spans="1:6" x14ac:dyDescent="0.3">
      <c r="A27619" s="1">
        <v>-53.803323102088875</v>
      </c>
      <c r="B27619" s="2">
        <f t="shared" si="862"/>
        <v>53.803323102088875</v>
      </c>
      <c r="E27619">
        <f t="shared" si="863"/>
        <v>6.8246672619777291</v>
      </c>
      <c r="F27619">
        <v>27619</v>
      </c>
    </row>
    <row r="27620" spans="1:6" x14ac:dyDescent="0.3">
      <c r="A27620" s="1">
        <v>35.511165232911331</v>
      </c>
      <c r="B27620" s="2">
        <f t="shared" si="862"/>
        <v>35.511165232911331</v>
      </c>
      <c r="E27620">
        <f t="shared" si="863"/>
        <v>6.8210742464264333</v>
      </c>
      <c r="F27620">
        <v>27620</v>
      </c>
    </row>
    <row r="27621" spans="1:6" x14ac:dyDescent="0.3">
      <c r="A27621" s="1">
        <v>3.5355232228245441</v>
      </c>
      <c r="B27621" s="2">
        <f t="shared" si="862"/>
        <v>3.5355232228245441</v>
      </c>
      <c r="E27621">
        <f t="shared" si="863"/>
        <v>6.8153785058368328</v>
      </c>
      <c r="F27621">
        <v>27621</v>
      </c>
    </row>
    <row r="27622" spans="1:6" x14ac:dyDescent="0.3">
      <c r="A27622" s="1">
        <v>-22.827667792259014</v>
      </c>
      <c r="B27622" s="2">
        <f t="shared" si="862"/>
        <v>22.827667792259014</v>
      </c>
      <c r="E27622">
        <f t="shared" si="863"/>
        <v>6.8131063617650698</v>
      </c>
      <c r="F27622">
        <v>27622</v>
      </c>
    </row>
    <row r="27623" spans="1:6" x14ac:dyDescent="0.3">
      <c r="A27623" s="1">
        <v>6.7764191166084782</v>
      </c>
      <c r="B27623" s="2">
        <f t="shared" si="862"/>
        <v>6.7764191166084782</v>
      </c>
      <c r="E27623">
        <f t="shared" si="863"/>
        <v>6.8102171017204673</v>
      </c>
      <c r="F27623">
        <v>27623</v>
      </c>
    </row>
    <row r="27624" spans="1:6" x14ac:dyDescent="0.3">
      <c r="A27624" s="1">
        <v>-28.674525056659235</v>
      </c>
      <c r="B27624" s="2">
        <f t="shared" si="862"/>
        <v>28.674525056659235</v>
      </c>
      <c r="E27624">
        <f t="shared" si="863"/>
        <v>6.8097438446879437</v>
      </c>
      <c r="F27624">
        <v>27624</v>
      </c>
    </row>
    <row r="27625" spans="1:6" x14ac:dyDescent="0.3">
      <c r="A27625" s="1">
        <v>-26.840887134650679</v>
      </c>
      <c r="B27625" s="2">
        <f t="shared" si="862"/>
        <v>26.840887134650679</v>
      </c>
      <c r="E27625">
        <f t="shared" si="863"/>
        <v>6.8051695288393645</v>
      </c>
      <c r="F27625">
        <v>27625</v>
      </c>
    </row>
    <row r="27626" spans="1:6" x14ac:dyDescent="0.3">
      <c r="A27626" s="1">
        <v>-27.871724093673233</v>
      </c>
      <c r="B27626" s="2">
        <f t="shared" si="862"/>
        <v>27.871724093673233</v>
      </c>
      <c r="E27626">
        <f t="shared" si="863"/>
        <v>6.8039448875570603</v>
      </c>
      <c r="F27626">
        <v>27626</v>
      </c>
    </row>
    <row r="27627" spans="1:6" x14ac:dyDescent="0.3">
      <c r="A27627" s="1">
        <v>17.307088862142965</v>
      </c>
      <c r="B27627" s="2">
        <f t="shared" si="862"/>
        <v>17.307088862142965</v>
      </c>
      <c r="E27627">
        <f t="shared" si="863"/>
        <v>6.7999349291712683</v>
      </c>
      <c r="F27627">
        <v>27627</v>
      </c>
    </row>
    <row r="27628" spans="1:6" x14ac:dyDescent="0.3">
      <c r="A27628" s="1">
        <v>27.84603848071098</v>
      </c>
      <c r="B27628" s="2">
        <f t="shared" si="862"/>
        <v>27.84603848071098</v>
      </c>
      <c r="E27628">
        <f t="shared" si="863"/>
        <v>6.7951568133887399</v>
      </c>
      <c r="F27628">
        <v>27628</v>
      </c>
    </row>
    <row r="27629" spans="1:6" x14ac:dyDescent="0.3">
      <c r="A27629" s="1">
        <v>-54.314584606203532</v>
      </c>
      <c r="B27629" s="2">
        <f t="shared" si="862"/>
        <v>54.314584606203532</v>
      </c>
      <c r="E27629">
        <f t="shared" si="863"/>
        <v>6.794766408106045</v>
      </c>
      <c r="F27629">
        <v>27629</v>
      </c>
    </row>
    <row r="27630" spans="1:6" x14ac:dyDescent="0.3">
      <c r="A27630" s="1">
        <v>-24.054946376875446</v>
      </c>
      <c r="B27630" s="2">
        <f t="shared" si="862"/>
        <v>24.054946376875446</v>
      </c>
      <c r="E27630">
        <f t="shared" si="863"/>
        <v>6.7937337211703195</v>
      </c>
      <c r="F27630">
        <v>27630</v>
      </c>
    </row>
    <row r="27631" spans="1:6" x14ac:dyDescent="0.3">
      <c r="A27631" s="1">
        <v>5.991299463213366</v>
      </c>
      <c r="B27631" s="2">
        <f t="shared" si="862"/>
        <v>5.991299463213366</v>
      </c>
      <c r="E27631">
        <f t="shared" si="863"/>
        <v>6.7916405048618236</v>
      </c>
      <c r="F27631">
        <v>27631</v>
      </c>
    </row>
    <row r="27632" spans="1:6" x14ac:dyDescent="0.3">
      <c r="A27632" s="1">
        <v>29.969206227696777</v>
      </c>
      <c r="B27632" s="2">
        <f t="shared" si="862"/>
        <v>29.969206227696777</v>
      </c>
      <c r="E27632">
        <f t="shared" si="863"/>
        <v>6.7916133035353532</v>
      </c>
      <c r="F27632">
        <v>27632</v>
      </c>
    </row>
    <row r="27633" spans="1:6" x14ac:dyDescent="0.3">
      <c r="A27633" s="1">
        <v>10.827999604293424</v>
      </c>
      <c r="B27633" s="2">
        <f t="shared" si="862"/>
        <v>10.827999604293424</v>
      </c>
      <c r="E27633">
        <f t="shared" si="863"/>
        <v>6.7886782734322297</v>
      </c>
      <c r="F27633">
        <v>27633</v>
      </c>
    </row>
    <row r="27634" spans="1:6" x14ac:dyDescent="0.3">
      <c r="A27634" s="1">
        <v>-12.423144471765497</v>
      </c>
      <c r="B27634" s="2">
        <f t="shared" si="862"/>
        <v>12.423144471765497</v>
      </c>
      <c r="E27634">
        <f t="shared" si="863"/>
        <v>6.7885049570393683</v>
      </c>
      <c r="F27634">
        <v>27634</v>
      </c>
    </row>
    <row r="27635" spans="1:6" x14ac:dyDescent="0.3">
      <c r="A27635" s="1">
        <v>-22.168729827884874</v>
      </c>
      <c r="B27635" s="2">
        <f t="shared" si="862"/>
        <v>22.168729827884874</v>
      </c>
      <c r="E27635">
        <f t="shared" si="863"/>
        <v>6.7878663406878488</v>
      </c>
      <c r="F27635">
        <v>27635</v>
      </c>
    </row>
    <row r="27636" spans="1:6" x14ac:dyDescent="0.3">
      <c r="A27636" s="1">
        <v>-17.328155814342509</v>
      </c>
      <c r="B27636" s="2">
        <f t="shared" si="862"/>
        <v>17.328155814342509</v>
      </c>
      <c r="E27636">
        <f t="shared" si="863"/>
        <v>6.7874798762242499</v>
      </c>
      <c r="F27636">
        <v>27636</v>
      </c>
    </row>
    <row r="27637" spans="1:6" x14ac:dyDescent="0.3">
      <c r="A27637" s="1">
        <v>-0.85478916630470181</v>
      </c>
      <c r="B27637" s="2">
        <f t="shared" si="862"/>
        <v>0.85478916630470181</v>
      </c>
      <c r="E27637">
        <f t="shared" si="863"/>
        <v>6.7865404515505894</v>
      </c>
      <c r="F27637">
        <v>27637</v>
      </c>
    </row>
    <row r="27638" spans="1:6" x14ac:dyDescent="0.3">
      <c r="A27638" s="1">
        <v>25.994237814044457</v>
      </c>
      <c r="B27638" s="2">
        <f t="shared" si="862"/>
        <v>25.994237814044457</v>
      </c>
      <c r="E27638">
        <f t="shared" si="863"/>
        <v>6.7802385548561617</v>
      </c>
      <c r="F27638">
        <v>27638</v>
      </c>
    </row>
    <row r="27639" spans="1:6" x14ac:dyDescent="0.3">
      <c r="A27639" s="1">
        <v>-13.931782776145358</v>
      </c>
      <c r="B27639" s="2">
        <f t="shared" si="862"/>
        <v>13.931782776145358</v>
      </c>
      <c r="E27639">
        <f t="shared" si="863"/>
        <v>6.7797827540822082</v>
      </c>
      <c r="F27639">
        <v>27639</v>
      </c>
    </row>
    <row r="27640" spans="1:6" x14ac:dyDescent="0.3">
      <c r="A27640" s="1">
        <v>-25.314200032554623</v>
      </c>
      <c r="B27640" s="2">
        <f t="shared" si="862"/>
        <v>25.314200032554623</v>
      </c>
      <c r="E27640">
        <f t="shared" si="863"/>
        <v>6.7786559861063136</v>
      </c>
      <c r="F27640">
        <v>27640</v>
      </c>
    </row>
    <row r="27641" spans="1:6" x14ac:dyDescent="0.3">
      <c r="A27641" s="1">
        <v>-26.131745203295011</v>
      </c>
      <c r="B27641" s="2">
        <f t="shared" si="862"/>
        <v>26.131745203295011</v>
      </c>
      <c r="E27641">
        <f t="shared" si="863"/>
        <v>6.7771981634742406</v>
      </c>
      <c r="F27641">
        <v>27641</v>
      </c>
    </row>
    <row r="27642" spans="1:6" x14ac:dyDescent="0.3">
      <c r="A27642" s="1">
        <v>22.091097728863989</v>
      </c>
      <c r="B27642" s="2">
        <f t="shared" si="862"/>
        <v>22.091097728863989</v>
      </c>
      <c r="E27642">
        <f t="shared" si="863"/>
        <v>6.7764191166084782</v>
      </c>
      <c r="F27642">
        <v>27642</v>
      </c>
    </row>
    <row r="27643" spans="1:6" x14ac:dyDescent="0.3">
      <c r="A27643" s="1">
        <v>53.29482906985168</v>
      </c>
      <c r="B27643" s="2">
        <f t="shared" si="862"/>
        <v>53.29482906985168</v>
      </c>
      <c r="E27643">
        <f t="shared" si="863"/>
        <v>6.7761002547563578</v>
      </c>
      <c r="F27643">
        <v>27643</v>
      </c>
    </row>
    <row r="27644" spans="1:6" x14ac:dyDescent="0.3">
      <c r="A27644" s="1">
        <v>-17.803746344503644</v>
      </c>
      <c r="B27644" s="2">
        <f t="shared" si="862"/>
        <v>17.803746344503644</v>
      </c>
      <c r="E27644">
        <f t="shared" si="863"/>
        <v>6.7727158634302107</v>
      </c>
      <c r="F27644">
        <v>27644</v>
      </c>
    </row>
    <row r="27645" spans="1:6" x14ac:dyDescent="0.3">
      <c r="A27645" s="1">
        <v>11.139348513454456</v>
      </c>
      <c r="B27645" s="2">
        <f t="shared" si="862"/>
        <v>11.139348513454456</v>
      </c>
      <c r="E27645">
        <f t="shared" si="863"/>
        <v>6.7724067753145594</v>
      </c>
      <c r="F27645">
        <v>27645</v>
      </c>
    </row>
    <row r="27646" spans="1:6" x14ac:dyDescent="0.3">
      <c r="A27646" s="1">
        <v>10.343485234798228</v>
      </c>
      <c r="B27646" s="2">
        <f t="shared" si="862"/>
        <v>10.343485234798228</v>
      </c>
      <c r="E27646">
        <f t="shared" si="863"/>
        <v>6.7703627807736435</v>
      </c>
      <c r="F27646">
        <v>27646</v>
      </c>
    </row>
    <row r="27647" spans="1:6" x14ac:dyDescent="0.3">
      <c r="A27647" s="1">
        <v>65.535704823523744</v>
      </c>
      <c r="B27647" s="2">
        <f t="shared" si="862"/>
        <v>65.535704823523744</v>
      </c>
      <c r="E27647">
        <f t="shared" si="863"/>
        <v>6.7690182054577557</v>
      </c>
      <c r="F27647">
        <v>27647</v>
      </c>
    </row>
    <row r="27648" spans="1:6" x14ac:dyDescent="0.3">
      <c r="A27648" s="1">
        <v>32.724146072093802</v>
      </c>
      <c r="B27648" s="2">
        <f t="shared" si="862"/>
        <v>32.724146072093802</v>
      </c>
      <c r="E27648">
        <f t="shared" si="863"/>
        <v>6.7663578082203237</v>
      </c>
      <c r="F27648">
        <v>27648</v>
      </c>
    </row>
    <row r="27649" spans="1:6" x14ac:dyDescent="0.3">
      <c r="A27649" s="1">
        <v>-5.9211892598022793</v>
      </c>
      <c r="B27649" s="2">
        <f t="shared" si="862"/>
        <v>5.9211892598022793</v>
      </c>
      <c r="E27649">
        <f t="shared" si="863"/>
        <v>6.7663537372181395</v>
      </c>
      <c r="F27649">
        <v>27649</v>
      </c>
    </row>
    <row r="27650" spans="1:6" x14ac:dyDescent="0.3">
      <c r="A27650" s="1">
        <v>-25.015871206828187</v>
      </c>
      <c r="B27650" s="2">
        <f t="shared" ref="B27650:B27713" si="864">ABS(A27650)</f>
        <v>25.015871206828187</v>
      </c>
      <c r="E27650">
        <f t="shared" ref="E27650:E27713" si="865">LARGE($B$1:$B$32000,F27650)</f>
        <v>6.7619987103075658</v>
      </c>
      <c r="F27650">
        <v>27650</v>
      </c>
    </row>
    <row r="27651" spans="1:6" x14ac:dyDescent="0.3">
      <c r="A27651" s="1">
        <v>64.461448512093298</v>
      </c>
      <c r="B27651" s="2">
        <f t="shared" si="864"/>
        <v>64.461448512093298</v>
      </c>
      <c r="E27651">
        <f t="shared" si="865"/>
        <v>6.7601456382470726</v>
      </c>
      <c r="F27651">
        <v>27651</v>
      </c>
    </row>
    <row r="27652" spans="1:6" x14ac:dyDescent="0.3">
      <c r="A27652" s="1">
        <v>-10.796530901527902</v>
      </c>
      <c r="B27652" s="2">
        <f t="shared" si="864"/>
        <v>10.796530901527902</v>
      </c>
      <c r="E27652">
        <f t="shared" si="865"/>
        <v>6.7597734934870086</v>
      </c>
      <c r="F27652">
        <v>27652</v>
      </c>
    </row>
    <row r="27653" spans="1:6" x14ac:dyDescent="0.3">
      <c r="A27653" s="1">
        <v>-38.214533399181875</v>
      </c>
      <c r="B27653" s="2">
        <f t="shared" si="864"/>
        <v>38.214533399181875</v>
      </c>
      <c r="E27653">
        <f t="shared" si="865"/>
        <v>6.7595613967112627</v>
      </c>
      <c r="F27653">
        <v>27653</v>
      </c>
    </row>
    <row r="27654" spans="1:6" x14ac:dyDescent="0.3">
      <c r="A27654" s="1">
        <v>-30.107778562415788</v>
      </c>
      <c r="B27654" s="2">
        <f t="shared" si="864"/>
        <v>30.107778562415788</v>
      </c>
      <c r="E27654">
        <f t="shared" si="865"/>
        <v>6.7585700303229963</v>
      </c>
      <c r="F27654">
        <v>27654</v>
      </c>
    </row>
    <row r="27655" spans="1:6" x14ac:dyDescent="0.3">
      <c r="A27655" s="1">
        <v>-33.03478816500165</v>
      </c>
      <c r="B27655" s="2">
        <f t="shared" si="864"/>
        <v>33.03478816500165</v>
      </c>
      <c r="E27655">
        <f t="shared" si="865"/>
        <v>6.757217614746386</v>
      </c>
      <c r="F27655">
        <v>27655</v>
      </c>
    </row>
    <row r="27656" spans="1:6" x14ac:dyDescent="0.3">
      <c r="A27656" s="1">
        <v>10.585020651205907</v>
      </c>
      <c r="B27656" s="2">
        <f t="shared" si="864"/>
        <v>10.585020651205907</v>
      </c>
      <c r="E27656">
        <f t="shared" si="865"/>
        <v>6.7565287551980724</v>
      </c>
      <c r="F27656">
        <v>27656</v>
      </c>
    </row>
    <row r="27657" spans="1:6" x14ac:dyDescent="0.3">
      <c r="A27657" s="1">
        <v>-29.435089664761762</v>
      </c>
      <c r="B27657" s="2">
        <f t="shared" si="864"/>
        <v>29.435089664761762</v>
      </c>
      <c r="E27657">
        <f t="shared" si="865"/>
        <v>6.7562726673213174</v>
      </c>
      <c r="F27657">
        <v>27657</v>
      </c>
    </row>
    <row r="27658" spans="1:6" x14ac:dyDescent="0.3">
      <c r="A27658" s="1">
        <v>-52.900966416682266</v>
      </c>
      <c r="B27658" s="2">
        <f t="shared" si="864"/>
        <v>52.900966416682266</v>
      </c>
      <c r="E27658">
        <f t="shared" si="865"/>
        <v>6.7518144485310074</v>
      </c>
      <c r="F27658">
        <v>27658</v>
      </c>
    </row>
    <row r="27659" spans="1:6" x14ac:dyDescent="0.3">
      <c r="A27659" s="1">
        <v>57.345439379796545</v>
      </c>
      <c r="B27659" s="2">
        <f t="shared" si="864"/>
        <v>57.345439379796545</v>
      </c>
      <c r="E27659">
        <f t="shared" si="865"/>
        <v>6.7512355417842569</v>
      </c>
      <c r="F27659">
        <v>27659</v>
      </c>
    </row>
    <row r="27660" spans="1:6" x14ac:dyDescent="0.3">
      <c r="A27660" s="1">
        <v>44.653878338899474</v>
      </c>
      <c r="B27660" s="2">
        <f t="shared" si="864"/>
        <v>44.653878338899474</v>
      </c>
      <c r="E27660">
        <f t="shared" si="865"/>
        <v>6.7503589151636163</v>
      </c>
      <c r="F27660">
        <v>27660</v>
      </c>
    </row>
    <row r="27661" spans="1:6" x14ac:dyDescent="0.3">
      <c r="A27661" s="1">
        <v>-15.071380243113797</v>
      </c>
      <c r="B27661" s="2">
        <f t="shared" si="864"/>
        <v>15.071380243113797</v>
      </c>
      <c r="E27661">
        <f t="shared" si="865"/>
        <v>6.7493243698458265</v>
      </c>
      <c r="F27661">
        <v>27661</v>
      </c>
    </row>
    <row r="27662" spans="1:6" x14ac:dyDescent="0.3">
      <c r="A27662" s="1">
        <v>3.0062048671884547</v>
      </c>
      <c r="B27662" s="2">
        <f t="shared" si="864"/>
        <v>3.0062048671884547</v>
      </c>
      <c r="E27662">
        <f t="shared" si="865"/>
        <v>6.7478036827585566</v>
      </c>
      <c r="F27662">
        <v>27662</v>
      </c>
    </row>
    <row r="27663" spans="1:6" x14ac:dyDescent="0.3">
      <c r="A27663" s="1">
        <v>26.825453104045849</v>
      </c>
      <c r="B27663" s="2">
        <f t="shared" si="864"/>
        <v>26.825453104045849</v>
      </c>
      <c r="E27663">
        <f t="shared" si="865"/>
        <v>6.7455453769038343</v>
      </c>
      <c r="F27663">
        <v>27663</v>
      </c>
    </row>
    <row r="27664" spans="1:6" x14ac:dyDescent="0.3">
      <c r="A27664" s="1">
        <v>-19.569265090317614</v>
      </c>
      <c r="B27664" s="2">
        <f t="shared" si="864"/>
        <v>19.569265090317614</v>
      </c>
      <c r="E27664">
        <f t="shared" si="865"/>
        <v>6.7437894440116928</v>
      </c>
      <c r="F27664">
        <v>27664</v>
      </c>
    </row>
    <row r="27665" spans="1:6" x14ac:dyDescent="0.3">
      <c r="A27665" s="1">
        <v>-49.635045474916893</v>
      </c>
      <c r="B27665" s="2">
        <f t="shared" si="864"/>
        <v>49.635045474916893</v>
      </c>
      <c r="E27665">
        <f t="shared" si="865"/>
        <v>6.7417377756857073</v>
      </c>
      <c r="F27665">
        <v>27665</v>
      </c>
    </row>
    <row r="27666" spans="1:6" x14ac:dyDescent="0.3">
      <c r="A27666" s="1">
        <v>-30.082160580801141</v>
      </c>
      <c r="B27666" s="2">
        <f t="shared" si="864"/>
        <v>30.082160580801141</v>
      </c>
      <c r="E27666">
        <f t="shared" si="865"/>
        <v>6.7388967966309821</v>
      </c>
      <c r="F27666">
        <v>27666</v>
      </c>
    </row>
    <row r="27667" spans="1:6" x14ac:dyDescent="0.3">
      <c r="A27667" s="1">
        <v>-54.635753629237428</v>
      </c>
      <c r="B27667" s="2">
        <f t="shared" si="864"/>
        <v>54.635753629237428</v>
      </c>
      <c r="E27667">
        <f t="shared" si="865"/>
        <v>6.7377677201914619</v>
      </c>
      <c r="F27667">
        <v>27667</v>
      </c>
    </row>
    <row r="27668" spans="1:6" x14ac:dyDescent="0.3">
      <c r="A27668" s="1">
        <v>-18.930565614367232</v>
      </c>
      <c r="B27668" s="2">
        <f t="shared" si="864"/>
        <v>18.930565614367232</v>
      </c>
      <c r="E27668">
        <f t="shared" si="865"/>
        <v>6.7370413787106216</v>
      </c>
      <c r="F27668">
        <v>27668</v>
      </c>
    </row>
    <row r="27669" spans="1:6" x14ac:dyDescent="0.3">
      <c r="A27669" s="1">
        <v>19.476815210051161</v>
      </c>
      <c r="B27669" s="2">
        <f t="shared" si="864"/>
        <v>19.476815210051161</v>
      </c>
      <c r="E27669">
        <f t="shared" si="865"/>
        <v>6.7366877632437596</v>
      </c>
      <c r="F27669">
        <v>27669</v>
      </c>
    </row>
    <row r="27670" spans="1:6" x14ac:dyDescent="0.3">
      <c r="A27670" s="1">
        <v>-30.664774919648352</v>
      </c>
      <c r="B27670" s="2">
        <f t="shared" si="864"/>
        <v>30.664774919648352</v>
      </c>
      <c r="E27670">
        <f t="shared" si="865"/>
        <v>6.7363675491316819</v>
      </c>
      <c r="F27670">
        <v>27670</v>
      </c>
    </row>
    <row r="27671" spans="1:6" x14ac:dyDescent="0.3">
      <c r="A27671" s="1">
        <v>-7.3460112680712673</v>
      </c>
      <c r="B27671" s="2">
        <f t="shared" si="864"/>
        <v>7.3460112680712673</v>
      </c>
      <c r="E27671">
        <f t="shared" si="865"/>
        <v>6.7361308654065528</v>
      </c>
      <c r="F27671">
        <v>27671</v>
      </c>
    </row>
    <row r="27672" spans="1:6" x14ac:dyDescent="0.3">
      <c r="A27672" s="1">
        <v>25.116057307569829</v>
      </c>
      <c r="B27672" s="2">
        <f t="shared" si="864"/>
        <v>25.116057307569829</v>
      </c>
      <c r="E27672">
        <f t="shared" si="865"/>
        <v>6.7348883025767741</v>
      </c>
      <c r="F27672">
        <v>27672</v>
      </c>
    </row>
    <row r="27673" spans="1:6" x14ac:dyDescent="0.3">
      <c r="A27673" s="1">
        <v>45.984897948357002</v>
      </c>
      <c r="B27673" s="2">
        <f t="shared" si="864"/>
        <v>45.984897948357002</v>
      </c>
      <c r="E27673">
        <f t="shared" si="865"/>
        <v>6.7339437805573716</v>
      </c>
      <c r="F27673">
        <v>27673</v>
      </c>
    </row>
    <row r="27674" spans="1:6" x14ac:dyDescent="0.3">
      <c r="A27674" s="1">
        <v>14.126540568988371</v>
      </c>
      <c r="B27674" s="2">
        <f t="shared" si="864"/>
        <v>14.126540568988371</v>
      </c>
      <c r="E27674">
        <f t="shared" si="865"/>
        <v>6.7322797443926223</v>
      </c>
      <c r="F27674">
        <v>27674</v>
      </c>
    </row>
    <row r="27675" spans="1:6" x14ac:dyDescent="0.3">
      <c r="A27675" s="1">
        <v>-20.659233036251518</v>
      </c>
      <c r="B27675" s="2">
        <f t="shared" si="864"/>
        <v>20.659233036251518</v>
      </c>
      <c r="E27675">
        <f t="shared" si="865"/>
        <v>6.7315817537325007</v>
      </c>
      <c r="F27675">
        <v>27675</v>
      </c>
    </row>
    <row r="27676" spans="1:6" x14ac:dyDescent="0.3">
      <c r="A27676" s="1">
        <v>7.3465684453465183</v>
      </c>
      <c r="B27676" s="2">
        <f t="shared" si="864"/>
        <v>7.3465684453465183</v>
      </c>
      <c r="E27676">
        <f t="shared" si="865"/>
        <v>6.7312086246848208</v>
      </c>
      <c r="F27676">
        <v>27676</v>
      </c>
    </row>
    <row r="27677" spans="1:6" x14ac:dyDescent="0.3">
      <c r="A27677" s="1">
        <v>18.858809004451398</v>
      </c>
      <c r="B27677" s="2">
        <f t="shared" si="864"/>
        <v>18.858809004451398</v>
      </c>
      <c r="E27677">
        <f t="shared" si="865"/>
        <v>6.7309607073674282</v>
      </c>
      <c r="F27677">
        <v>27677</v>
      </c>
    </row>
    <row r="27678" spans="1:6" x14ac:dyDescent="0.3">
      <c r="A27678" s="1">
        <v>-22.636463546370312</v>
      </c>
      <c r="B27678" s="2">
        <f t="shared" si="864"/>
        <v>22.636463546370312</v>
      </c>
      <c r="E27678">
        <f t="shared" si="865"/>
        <v>6.7302237384249359</v>
      </c>
      <c r="F27678">
        <v>27678</v>
      </c>
    </row>
    <row r="27679" spans="1:6" x14ac:dyDescent="0.3">
      <c r="A27679" s="1">
        <v>-58.310490363159474</v>
      </c>
      <c r="B27679" s="2">
        <f t="shared" si="864"/>
        <v>58.310490363159474</v>
      </c>
      <c r="E27679">
        <f t="shared" si="865"/>
        <v>6.7283468882034523</v>
      </c>
      <c r="F27679">
        <v>27679</v>
      </c>
    </row>
    <row r="27680" spans="1:6" x14ac:dyDescent="0.3">
      <c r="A27680" s="1">
        <v>22.254439183128571</v>
      </c>
      <c r="B27680" s="2">
        <f t="shared" si="864"/>
        <v>22.254439183128571</v>
      </c>
      <c r="E27680">
        <f t="shared" si="865"/>
        <v>6.7269833394086156</v>
      </c>
      <c r="F27680">
        <v>27680</v>
      </c>
    </row>
    <row r="27681" spans="1:6" x14ac:dyDescent="0.3">
      <c r="A27681" s="1">
        <v>5.1921778669442347</v>
      </c>
      <c r="B27681" s="2">
        <f t="shared" si="864"/>
        <v>5.1921778669442347</v>
      </c>
      <c r="E27681">
        <f t="shared" si="865"/>
        <v>6.7265508250334811</v>
      </c>
      <c r="F27681">
        <v>27681</v>
      </c>
    </row>
    <row r="27682" spans="1:6" x14ac:dyDescent="0.3">
      <c r="A27682" s="1">
        <v>-41.488338985500548</v>
      </c>
      <c r="B27682" s="2">
        <f t="shared" si="864"/>
        <v>41.488338985500548</v>
      </c>
      <c r="E27682">
        <f t="shared" si="865"/>
        <v>6.724059505578877</v>
      </c>
      <c r="F27682">
        <v>27682</v>
      </c>
    </row>
    <row r="27683" spans="1:6" x14ac:dyDescent="0.3">
      <c r="A27683" s="1">
        <v>-7.2420217652493246</v>
      </c>
      <c r="B27683" s="2">
        <f t="shared" si="864"/>
        <v>7.2420217652493246</v>
      </c>
      <c r="E27683">
        <f t="shared" si="865"/>
        <v>6.7221553388099764</v>
      </c>
      <c r="F27683">
        <v>27683</v>
      </c>
    </row>
    <row r="27684" spans="1:6" x14ac:dyDescent="0.3">
      <c r="A27684" s="1">
        <v>43.092566643471024</v>
      </c>
      <c r="B27684" s="2">
        <f t="shared" si="864"/>
        <v>43.092566643471024</v>
      </c>
      <c r="E27684">
        <f t="shared" si="865"/>
        <v>6.7196649002652826</v>
      </c>
      <c r="F27684">
        <v>27684</v>
      </c>
    </row>
    <row r="27685" spans="1:6" x14ac:dyDescent="0.3">
      <c r="A27685" s="1">
        <v>3.6832021431565654</v>
      </c>
      <c r="B27685" s="2">
        <f t="shared" si="864"/>
        <v>3.6832021431565654</v>
      </c>
      <c r="E27685">
        <f t="shared" si="865"/>
        <v>6.7171187834114896</v>
      </c>
      <c r="F27685">
        <v>27685</v>
      </c>
    </row>
    <row r="27686" spans="1:6" x14ac:dyDescent="0.3">
      <c r="A27686" s="1">
        <v>43.6620815954821</v>
      </c>
      <c r="B27686" s="2">
        <f t="shared" si="864"/>
        <v>43.6620815954821</v>
      </c>
      <c r="E27686">
        <f t="shared" si="865"/>
        <v>6.7165673752655461</v>
      </c>
      <c r="F27686">
        <v>27686</v>
      </c>
    </row>
    <row r="27687" spans="1:6" x14ac:dyDescent="0.3">
      <c r="A27687" s="1">
        <v>14.345186260167157</v>
      </c>
      <c r="B27687" s="2">
        <f t="shared" si="864"/>
        <v>14.345186260167157</v>
      </c>
      <c r="E27687">
        <f t="shared" si="865"/>
        <v>6.7152776161804315</v>
      </c>
      <c r="F27687">
        <v>27687</v>
      </c>
    </row>
    <row r="27688" spans="1:6" x14ac:dyDescent="0.3">
      <c r="A27688" s="1">
        <v>34.518415967646405</v>
      </c>
      <c r="B27688" s="2">
        <f t="shared" si="864"/>
        <v>34.518415967646405</v>
      </c>
      <c r="E27688">
        <f t="shared" si="865"/>
        <v>6.7144051936635769</v>
      </c>
      <c r="F27688">
        <v>27688</v>
      </c>
    </row>
    <row r="27689" spans="1:6" x14ac:dyDescent="0.3">
      <c r="A27689" s="1">
        <v>17.221809804726512</v>
      </c>
      <c r="B27689" s="2">
        <f t="shared" si="864"/>
        <v>17.221809804726512</v>
      </c>
      <c r="E27689">
        <f t="shared" si="865"/>
        <v>6.7140158234656573</v>
      </c>
      <c r="F27689">
        <v>27689</v>
      </c>
    </row>
    <row r="27690" spans="1:6" x14ac:dyDescent="0.3">
      <c r="A27690" s="1">
        <v>3.5408668626032025</v>
      </c>
      <c r="B27690" s="2">
        <f t="shared" si="864"/>
        <v>3.5408668626032025</v>
      </c>
      <c r="E27690">
        <f t="shared" si="865"/>
        <v>6.7127779680315802</v>
      </c>
      <c r="F27690">
        <v>27690</v>
      </c>
    </row>
    <row r="27691" spans="1:6" x14ac:dyDescent="0.3">
      <c r="A27691" s="1">
        <v>41.58923228787549</v>
      </c>
      <c r="B27691" s="2">
        <f t="shared" si="864"/>
        <v>41.58923228787549</v>
      </c>
      <c r="E27691">
        <f t="shared" si="865"/>
        <v>6.7116756446308052</v>
      </c>
      <c r="F27691">
        <v>27691</v>
      </c>
    </row>
    <row r="27692" spans="1:6" x14ac:dyDescent="0.3">
      <c r="A27692" s="1">
        <v>-66.248049581050395</v>
      </c>
      <c r="B27692" s="2">
        <f t="shared" si="864"/>
        <v>66.248049581050395</v>
      </c>
      <c r="E27692">
        <f t="shared" si="865"/>
        <v>6.7115892056473161</v>
      </c>
      <c r="F27692">
        <v>27692</v>
      </c>
    </row>
    <row r="27693" spans="1:6" x14ac:dyDescent="0.3">
      <c r="A27693" s="1">
        <v>-5.6445052754596992</v>
      </c>
      <c r="B27693" s="2">
        <f t="shared" si="864"/>
        <v>5.6445052754596992</v>
      </c>
      <c r="E27693">
        <f t="shared" si="865"/>
        <v>6.7086907693305342</v>
      </c>
      <c r="F27693">
        <v>27693</v>
      </c>
    </row>
    <row r="27694" spans="1:6" x14ac:dyDescent="0.3">
      <c r="A27694" s="1">
        <v>-57.299024331410244</v>
      </c>
      <c r="B27694" s="2">
        <f t="shared" si="864"/>
        <v>57.299024331410244</v>
      </c>
      <c r="E27694">
        <f t="shared" si="865"/>
        <v>6.7072339891187767</v>
      </c>
      <c r="F27694">
        <v>27694</v>
      </c>
    </row>
    <row r="27695" spans="1:6" x14ac:dyDescent="0.3">
      <c r="A27695" s="1">
        <v>61.215459598347351</v>
      </c>
      <c r="B27695" s="2">
        <f t="shared" si="864"/>
        <v>61.215459598347351</v>
      </c>
      <c r="E27695">
        <f t="shared" si="865"/>
        <v>6.7052324685653577</v>
      </c>
      <c r="F27695">
        <v>27695</v>
      </c>
    </row>
    <row r="27696" spans="1:6" x14ac:dyDescent="0.3">
      <c r="A27696" s="1">
        <v>-40.914911387185626</v>
      </c>
      <c r="B27696" s="2">
        <f t="shared" si="864"/>
        <v>40.914911387185626</v>
      </c>
      <c r="E27696">
        <f t="shared" si="865"/>
        <v>6.6953328162954797</v>
      </c>
      <c r="F27696">
        <v>27696</v>
      </c>
    </row>
    <row r="27697" spans="1:6" x14ac:dyDescent="0.3">
      <c r="A27697" s="1">
        <v>0.9001702097877704</v>
      </c>
      <c r="B27697" s="2">
        <f t="shared" si="864"/>
        <v>0.9001702097877704</v>
      </c>
      <c r="E27697">
        <f t="shared" si="865"/>
        <v>6.6902086361681823</v>
      </c>
      <c r="F27697">
        <v>27697</v>
      </c>
    </row>
    <row r="27698" spans="1:6" x14ac:dyDescent="0.3">
      <c r="A27698" s="1">
        <v>-18.942155189212478</v>
      </c>
      <c r="B27698" s="2">
        <f t="shared" si="864"/>
        <v>18.942155189212478</v>
      </c>
      <c r="E27698">
        <f t="shared" si="865"/>
        <v>6.6863787621611435</v>
      </c>
      <c r="F27698">
        <v>27698</v>
      </c>
    </row>
    <row r="27699" spans="1:6" x14ac:dyDescent="0.3">
      <c r="A27699" s="1">
        <v>20.214970405058541</v>
      </c>
      <c r="B27699" s="2">
        <f t="shared" si="864"/>
        <v>20.214970405058541</v>
      </c>
      <c r="E27699">
        <f t="shared" si="865"/>
        <v>6.680396111259963</v>
      </c>
      <c r="F27699">
        <v>27699</v>
      </c>
    </row>
    <row r="27700" spans="1:6" x14ac:dyDescent="0.3">
      <c r="A27700" s="1">
        <v>-4.1983558863893435</v>
      </c>
      <c r="B27700" s="2">
        <f t="shared" si="864"/>
        <v>4.1983558863893435</v>
      </c>
      <c r="E27700">
        <f t="shared" si="865"/>
        <v>6.6772395374864111</v>
      </c>
      <c r="F27700">
        <v>27700</v>
      </c>
    </row>
    <row r="27701" spans="1:6" x14ac:dyDescent="0.3">
      <c r="A27701" s="1">
        <v>-25.132154311294549</v>
      </c>
      <c r="B27701" s="2">
        <f t="shared" si="864"/>
        <v>25.132154311294549</v>
      </c>
      <c r="E27701">
        <f t="shared" si="865"/>
        <v>6.6747516451051574</v>
      </c>
      <c r="F27701">
        <v>27701</v>
      </c>
    </row>
    <row r="27702" spans="1:6" x14ac:dyDescent="0.3">
      <c r="A27702" s="1">
        <v>14.197599928952192</v>
      </c>
      <c r="B27702" s="2">
        <f t="shared" si="864"/>
        <v>14.197599928952192</v>
      </c>
      <c r="E27702">
        <f t="shared" si="865"/>
        <v>6.6728427105616319</v>
      </c>
      <c r="F27702">
        <v>27702</v>
      </c>
    </row>
    <row r="27703" spans="1:6" x14ac:dyDescent="0.3">
      <c r="A27703" s="1">
        <v>-0.7494435371084851</v>
      </c>
      <c r="B27703" s="2">
        <f t="shared" si="864"/>
        <v>0.7494435371084851</v>
      </c>
      <c r="E27703">
        <f t="shared" si="865"/>
        <v>6.6721877016460702</v>
      </c>
      <c r="F27703">
        <v>27703</v>
      </c>
    </row>
    <row r="27704" spans="1:6" x14ac:dyDescent="0.3">
      <c r="A27704" s="1">
        <v>29.069414180503927</v>
      </c>
      <c r="B27704" s="2">
        <f t="shared" si="864"/>
        <v>29.069414180503927</v>
      </c>
      <c r="E27704">
        <f t="shared" si="865"/>
        <v>6.6721054788200673</v>
      </c>
      <c r="F27704">
        <v>27704</v>
      </c>
    </row>
    <row r="27705" spans="1:6" x14ac:dyDescent="0.3">
      <c r="A27705" s="1">
        <v>-12.135358902009685</v>
      </c>
      <c r="B27705" s="2">
        <f t="shared" si="864"/>
        <v>12.135358902009685</v>
      </c>
      <c r="E27705">
        <f t="shared" si="865"/>
        <v>6.6687102263351292</v>
      </c>
      <c r="F27705">
        <v>27705</v>
      </c>
    </row>
    <row r="27706" spans="1:6" x14ac:dyDescent="0.3">
      <c r="A27706" s="1">
        <v>36.213051287900313</v>
      </c>
      <c r="B27706" s="2">
        <f t="shared" si="864"/>
        <v>36.213051287900313</v>
      </c>
      <c r="E27706">
        <f t="shared" si="865"/>
        <v>6.6686868860431385</v>
      </c>
      <c r="F27706">
        <v>27706</v>
      </c>
    </row>
    <row r="27707" spans="1:6" x14ac:dyDescent="0.3">
      <c r="A27707" s="1">
        <v>-13.130463424434847</v>
      </c>
      <c r="B27707" s="2">
        <f t="shared" si="864"/>
        <v>13.130463424434847</v>
      </c>
      <c r="E27707">
        <f t="shared" si="865"/>
        <v>6.666308592687221</v>
      </c>
      <c r="F27707">
        <v>27707</v>
      </c>
    </row>
    <row r="27708" spans="1:6" x14ac:dyDescent="0.3">
      <c r="A27708" s="1">
        <v>10.971201575586026</v>
      </c>
      <c r="B27708" s="2">
        <f t="shared" si="864"/>
        <v>10.971201575586026</v>
      </c>
      <c r="E27708">
        <f t="shared" si="865"/>
        <v>6.6590925149804328</v>
      </c>
      <c r="F27708">
        <v>27708</v>
      </c>
    </row>
    <row r="27709" spans="1:6" x14ac:dyDescent="0.3">
      <c r="A27709" s="1">
        <v>-20.69101422224826</v>
      </c>
      <c r="B27709" s="2">
        <f t="shared" si="864"/>
        <v>20.69101422224826</v>
      </c>
      <c r="E27709">
        <f t="shared" si="865"/>
        <v>6.6573162324773882</v>
      </c>
      <c r="F27709">
        <v>27709</v>
      </c>
    </row>
    <row r="27710" spans="1:6" x14ac:dyDescent="0.3">
      <c r="A27710" s="1">
        <v>13.760541308186214</v>
      </c>
      <c r="B27710" s="2">
        <f t="shared" si="864"/>
        <v>13.760541308186214</v>
      </c>
      <c r="E27710">
        <f t="shared" si="865"/>
        <v>6.655976739707298</v>
      </c>
      <c r="F27710">
        <v>27710</v>
      </c>
    </row>
    <row r="27711" spans="1:6" x14ac:dyDescent="0.3">
      <c r="A27711" s="1">
        <v>34.268714483249305</v>
      </c>
      <c r="B27711" s="2">
        <f t="shared" si="864"/>
        <v>34.268714483249305</v>
      </c>
      <c r="E27711">
        <f t="shared" si="865"/>
        <v>6.6533068076856106</v>
      </c>
      <c r="F27711">
        <v>27711</v>
      </c>
    </row>
    <row r="27712" spans="1:6" x14ac:dyDescent="0.3">
      <c r="A27712" s="1">
        <v>-51.008237705902559</v>
      </c>
      <c r="B27712" s="2">
        <f t="shared" si="864"/>
        <v>51.008237705902559</v>
      </c>
      <c r="E27712">
        <f t="shared" si="865"/>
        <v>6.6529005356222912</v>
      </c>
      <c r="F27712">
        <v>27712</v>
      </c>
    </row>
    <row r="27713" spans="1:6" x14ac:dyDescent="0.3">
      <c r="A27713" s="1">
        <v>-26.256923500515875</v>
      </c>
      <c r="B27713" s="2">
        <f t="shared" si="864"/>
        <v>26.256923500515875</v>
      </c>
      <c r="E27713">
        <f t="shared" si="865"/>
        <v>6.6528030837094461</v>
      </c>
      <c r="F27713">
        <v>27713</v>
      </c>
    </row>
    <row r="27714" spans="1:6" x14ac:dyDescent="0.3">
      <c r="A27714" s="1">
        <v>-36.113939229790383</v>
      </c>
      <c r="B27714" s="2">
        <f t="shared" ref="B27714:B27777" si="866">ABS(A27714)</f>
        <v>36.113939229790383</v>
      </c>
      <c r="E27714">
        <f t="shared" ref="E27714:E27777" si="867">LARGE($B$1:$B$32000,F27714)</f>
        <v>6.6527051006500741</v>
      </c>
      <c r="F27714">
        <v>27714</v>
      </c>
    </row>
    <row r="27715" spans="1:6" x14ac:dyDescent="0.3">
      <c r="A27715" s="1">
        <v>-25.397451832646077</v>
      </c>
      <c r="B27715" s="2">
        <f t="shared" si="866"/>
        <v>25.397451832646077</v>
      </c>
      <c r="E27715">
        <f t="shared" si="867"/>
        <v>6.652645700190762</v>
      </c>
      <c r="F27715">
        <v>27715</v>
      </c>
    </row>
    <row r="27716" spans="1:6" x14ac:dyDescent="0.3">
      <c r="A27716" s="1">
        <v>-42.811217326506849</v>
      </c>
      <c r="B27716" s="2">
        <f t="shared" si="866"/>
        <v>42.811217326506849</v>
      </c>
      <c r="E27716">
        <f t="shared" si="867"/>
        <v>6.6510583582800713</v>
      </c>
      <c r="F27716">
        <v>27716</v>
      </c>
    </row>
    <row r="27717" spans="1:6" x14ac:dyDescent="0.3">
      <c r="A27717" s="1">
        <v>-27.976625995260484</v>
      </c>
      <c r="B27717" s="2">
        <f t="shared" si="866"/>
        <v>27.976625995260484</v>
      </c>
      <c r="E27717">
        <f t="shared" si="867"/>
        <v>6.6497209001707578</v>
      </c>
      <c r="F27717">
        <v>27717</v>
      </c>
    </row>
    <row r="27718" spans="1:6" x14ac:dyDescent="0.3">
      <c r="A27718" s="1">
        <v>-5.9528180916616051</v>
      </c>
      <c r="B27718" s="2">
        <f t="shared" si="866"/>
        <v>5.9528180916616051</v>
      </c>
      <c r="E27718">
        <f t="shared" si="867"/>
        <v>6.646857676090244</v>
      </c>
      <c r="F27718">
        <v>27718</v>
      </c>
    </row>
    <row r="27719" spans="1:6" x14ac:dyDescent="0.3">
      <c r="A27719" s="1">
        <v>-28.517571768716429</v>
      </c>
      <c r="B27719" s="2">
        <f t="shared" si="866"/>
        <v>28.517571768716429</v>
      </c>
      <c r="E27719">
        <f t="shared" si="867"/>
        <v>6.6456365759272771</v>
      </c>
      <c r="F27719">
        <v>27719</v>
      </c>
    </row>
    <row r="27720" spans="1:6" x14ac:dyDescent="0.3">
      <c r="A27720" s="1">
        <v>-34.76423397300826</v>
      </c>
      <c r="B27720" s="2">
        <f t="shared" si="866"/>
        <v>34.76423397300826</v>
      </c>
      <c r="E27720">
        <f t="shared" si="867"/>
        <v>6.6419886779475625</v>
      </c>
      <c r="F27720">
        <v>27720</v>
      </c>
    </row>
    <row r="27721" spans="1:6" x14ac:dyDescent="0.3">
      <c r="A27721" s="1">
        <v>24.052316507300091</v>
      </c>
      <c r="B27721" s="2">
        <f t="shared" si="866"/>
        <v>24.052316507300091</v>
      </c>
      <c r="E27721">
        <f t="shared" si="867"/>
        <v>6.6412641415394535</v>
      </c>
      <c r="F27721">
        <v>27721</v>
      </c>
    </row>
    <row r="27722" spans="1:6" x14ac:dyDescent="0.3">
      <c r="A27722" s="1">
        <v>45.446302446209849</v>
      </c>
      <c r="B27722" s="2">
        <f t="shared" si="866"/>
        <v>45.446302446209849</v>
      </c>
      <c r="E27722">
        <f t="shared" si="867"/>
        <v>6.6406802187680469</v>
      </c>
      <c r="F27722">
        <v>27722</v>
      </c>
    </row>
    <row r="27723" spans="1:6" x14ac:dyDescent="0.3">
      <c r="A27723" s="1">
        <v>58.794418998663851</v>
      </c>
      <c r="B27723" s="2">
        <f t="shared" si="866"/>
        <v>58.794418998663851</v>
      </c>
      <c r="E27723">
        <f t="shared" si="867"/>
        <v>6.6403635236360792</v>
      </c>
      <c r="F27723">
        <v>27723</v>
      </c>
    </row>
    <row r="27724" spans="1:6" x14ac:dyDescent="0.3">
      <c r="A27724" s="1">
        <v>-35.657225354992882</v>
      </c>
      <c r="B27724" s="2">
        <f t="shared" si="866"/>
        <v>35.657225354992882</v>
      </c>
      <c r="E27724">
        <f t="shared" si="867"/>
        <v>6.6381007023895933</v>
      </c>
      <c r="F27724">
        <v>27724</v>
      </c>
    </row>
    <row r="27725" spans="1:6" x14ac:dyDescent="0.3">
      <c r="A27725" s="1">
        <v>-1.2129698118049212</v>
      </c>
      <c r="B27725" s="2">
        <f t="shared" si="866"/>
        <v>1.2129698118049212</v>
      </c>
      <c r="E27725">
        <f t="shared" si="867"/>
        <v>6.6376678953608224</v>
      </c>
      <c r="F27725">
        <v>27725</v>
      </c>
    </row>
    <row r="27726" spans="1:6" x14ac:dyDescent="0.3">
      <c r="A27726" s="1">
        <v>-35.895032266724613</v>
      </c>
      <c r="B27726" s="2">
        <f t="shared" si="866"/>
        <v>35.895032266724613</v>
      </c>
      <c r="E27726">
        <f t="shared" si="867"/>
        <v>6.6364469467968163</v>
      </c>
      <c r="F27726">
        <v>27726</v>
      </c>
    </row>
    <row r="27727" spans="1:6" x14ac:dyDescent="0.3">
      <c r="A27727" s="1">
        <v>-33.165754397804861</v>
      </c>
      <c r="B27727" s="2">
        <f t="shared" si="866"/>
        <v>33.165754397804861</v>
      </c>
      <c r="E27727">
        <f t="shared" si="867"/>
        <v>6.6336125086540356</v>
      </c>
      <c r="F27727">
        <v>27727</v>
      </c>
    </row>
    <row r="27728" spans="1:6" x14ac:dyDescent="0.3">
      <c r="A27728" s="1">
        <v>-54.826395153889848</v>
      </c>
      <c r="B27728" s="2">
        <f t="shared" si="866"/>
        <v>54.826395153889848</v>
      </c>
      <c r="E27728">
        <f t="shared" si="867"/>
        <v>6.6334797365295408</v>
      </c>
      <c r="F27728">
        <v>27728</v>
      </c>
    </row>
    <row r="27729" spans="1:6" x14ac:dyDescent="0.3">
      <c r="A27729" s="1">
        <v>14.335479381609606</v>
      </c>
      <c r="B27729" s="2">
        <f t="shared" si="866"/>
        <v>14.335479381609606</v>
      </c>
      <c r="E27729">
        <f t="shared" si="867"/>
        <v>6.6329530065296396</v>
      </c>
      <c r="F27729">
        <v>27729</v>
      </c>
    </row>
    <row r="27730" spans="1:6" x14ac:dyDescent="0.3">
      <c r="A27730" s="1">
        <v>2.9458856165915481</v>
      </c>
      <c r="B27730" s="2">
        <f t="shared" si="866"/>
        <v>2.9458856165915481</v>
      </c>
      <c r="E27730">
        <f t="shared" si="867"/>
        <v>6.6326753899231647</v>
      </c>
      <c r="F27730">
        <v>27730</v>
      </c>
    </row>
    <row r="27731" spans="1:6" x14ac:dyDescent="0.3">
      <c r="A27731" s="1">
        <v>-35.932182886808647</v>
      </c>
      <c r="B27731" s="2">
        <f t="shared" si="866"/>
        <v>35.932182886808647</v>
      </c>
      <c r="E27731">
        <f t="shared" si="867"/>
        <v>6.6324895308923928</v>
      </c>
      <c r="F27731">
        <v>27731</v>
      </c>
    </row>
    <row r="27732" spans="1:6" x14ac:dyDescent="0.3">
      <c r="A27732" s="1">
        <v>26.336192847380126</v>
      </c>
      <c r="B27732" s="2">
        <f t="shared" si="866"/>
        <v>26.336192847380126</v>
      </c>
      <c r="E27732">
        <f t="shared" si="867"/>
        <v>6.6301840365392231</v>
      </c>
      <c r="F27732">
        <v>27732</v>
      </c>
    </row>
    <row r="27733" spans="1:6" x14ac:dyDescent="0.3">
      <c r="A27733" s="1">
        <v>43.414061325271646</v>
      </c>
      <c r="B27733" s="2">
        <f t="shared" si="866"/>
        <v>43.414061325271646</v>
      </c>
      <c r="E27733">
        <f t="shared" si="867"/>
        <v>6.6276425728797053</v>
      </c>
      <c r="F27733">
        <v>27733</v>
      </c>
    </row>
    <row r="27734" spans="1:6" x14ac:dyDescent="0.3">
      <c r="A27734" s="1">
        <v>-12.989149416243899</v>
      </c>
      <c r="B27734" s="2">
        <f t="shared" si="866"/>
        <v>12.989149416243899</v>
      </c>
      <c r="E27734">
        <f t="shared" si="867"/>
        <v>6.6275743698530274</v>
      </c>
      <c r="F27734">
        <v>27734</v>
      </c>
    </row>
    <row r="27735" spans="1:6" x14ac:dyDescent="0.3">
      <c r="A27735" s="1">
        <v>41.861778892608314</v>
      </c>
      <c r="B27735" s="2">
        <f t="shared" si="866"/>
        <v>41.861778892608314</v>
      </c>
      <c r="E27735">
        <f t="shared" si="867"/>
        <v>6.625434704154614</v>
      </c>
      <c r="F27735">
        <v>27735</v>
      </c>
    </row>
    <row r="27736" spans="1:6" x14ac:dyDescent="0.3">
      <c r="A27736" s="1">
        <v>31.371657427601786</v>
      </c>
      <c r="B27736" s="2">
        <f t="shared" si="866"/>
        <v>31.371657427601786</v>
      </c>
      <c r="E27736">
        <f t="shared" si="867"/>
        <v>6.6243530399678683</v>
      </c>
      <c r="F27736">
        <v>27736</v>
      </c>
    </row>
    <row r="27737" spans="1:6" x14ac:dyDescent="0.3">
      <c r="A27737" s="1">
        <v>-31.629158833776039</v>
      </c>
      <c r="B27737" s="2">
        <f t="shared" si="866"/>
        <v>31.629158833776039</v>
      </c>
      <c r="E27737">
        <f t="shared" si="867"/>
        <v>6.6216087461934201</v>
      </c>
      <c r="F27737">
        <v>27737</v>
      </c>
    </row>
    <row r="27738" spans="1:6" x14ac:dyDescent="0.3">
      <c r="A27738" s="1">
        <v>15.589616165616055</v>
      </c>
      <c r="B27738" s="2">
        <f t="shared" si="866"/>
        <v>15.589616165616055</v>
      </c>
      <c r="E27738">
        <f t="shared" si="867"/>
        <v>6.6154099904619095</v>
      </c>
      <c r="F27738">
        <v>27738</v>
      </c>
    </row>
    <row r="27739" spans="1:6" x14ac:dyDescent="0.3">
      <c r="A27739" s="1">
        <v>37.934235477541932</v>
      </c>
      <c r="B27739" s="2">
        <f t="shared" si="866"/>
        <v>37.934235477541932</v>
      </c>
      <c r="E27739">
        <f t="shared" si="867"/>
        <v>6.6151950616746777</v>
      </c>
      <c r="F27739">
        <v>27739</v>
      </c>
    </row>
    <row r="27740" spans="1:6" x14ac:dyDescent="0.3">
      <c r="A27740" s="1">
        <v>-12.224441146365312</v>
      </c>
      <c r="B27740" s="2">
        <f t="shared" si="866"/>
        <v>12.224441146365312</v>
      </c>
      <c r="E27740">
        <f t="shared" si="867"/>
        <v>6.6146144062769707</v>
      </c>
      <c r="F27740">
        <v>27740</v>
      </c>
    </row>
    <row r="27741" spans="1:6" x14ac:dyDescent="0.3">
      <c r="A27741" s="1">
        <v>-42.334125929739059</v>
      </c>
      <c r="B27741" s="2">
        <f t="shared" si="866"/>
        <v>42.334125929739059</v>
      </c>
      <c r="E27741">
        <f t="shared" si="867"/>
        <v>6.6125722378385374</v>
      </c>
      <c r="F27741">
        <v>27741</v>
      </c>
    </row>
    <row r="27742" spans="1:6" x14ac:dyDescent="0.3">
      <c r="A27742" s="1">
        <v>-45.70387865232761</v>
      </c>
      <c r="B27742" s="2">
        <f t="shared" si="866"/>
        <v>45.70387865232761</v>
      </c>
      <c r="E27742">
        <f t="shared" si="867"/>
        <v>6.6097499690822339</v>
      </c>
      <c r="F27742">
        <v>27742</v>
      </c>
    </row>
    <row r="27743" spans="1:6" x14ac:dyDescent="0.3">
      <c r="A27743" s="1">
        <v>15.931551380807548</v>
      </c>
      <c r="B27743" s="2">
        <f t="shared" si="866"/>
        <v>15.931551380807548</v>
      </c>
      <c r="E27743">
        <f t="shared" si="867"/>
        <v>6.6086996401186884</v>
      </c>
      <c r="F27743">
        <v>27743</v>
      </c>
    </row>
    <row r="27744" spans="1:6" x14ac:dyDescent="0.3">
      <c r="A27744" s="1">
        <v>-61.750982548305998</v>
      </c>
      <c r="B27744" s="2">
        <f t="shared" si="866"/>
        <v>61.750982548305998</v>
      </c>
      <c r="E27744">
        <f t="shared" si="867"/>
        <v>6.6084976666431547</v>
      </c>
      <c r="F27744">
        <v>27744</v>
      </c>
    </row>
    <row r="27745" spans="1:6" x14ac:dyDescent="0.3">
      <c r="A27745" s="1">
        <v>66.369670273637581</v>
      </c>
      <c r="B27745" s="2">
        <f t="shared" si="866"/>
        <v>66.369670273637581</v>
      </c>
      <c r="E27745">
        <f t="shared" si="867"/>
        <v>6.6068640308602387</v>
      </c>
      <c r="F27745">
        <v>27745</v>
      </c>
    </row>
    <row r="27746" spans="1:6" x14ac:dyDescent="0.3">
      <c r="A27746" s="1">
        <v>35.791780739808544</v>
      </c>
      <c r="B27746" s="2">
        <f t="shared" si="866"/>
        <v>35.791780739808544</v>
      </c>
      <c r="E27746">
        <f t="shared" si="867"/>
        <v>6.6067748255861574</v>
      </c>
      <c r="F27746">
        <v>27746</v>
      </c>
    </row>
    <row r="27747" spans="1:6" x14ac:dyDescent="0.3">
      <c r="A27747" s="1">
        <v>7.3104773745596763</v>
      </c>
      <c r="B27747" s="2">
        <f t="shared" si="866"/>
        <v>7.3104773745596763</v>
      </c>
      <c r="E27747">
        <f t="shared" si="867"/>
        <v>6.6016808285465309</v>
      </c>
      <c r="F27747">
        <v>27747</v>
      </c>
    </row>
    <row r="27748" spans="1:6" x14ac:dyDescent="0.3">
      <c r="A27748" s="1">
        <v>-26.538663465616786</v>
      </c>
      <c r="B27748" s="2">
        <f t="shared" si="866"/>
        <v>26.538663465616786</v>
      </c>
      <c r="E27748">
        <f t="shared" si="867"/>
        <v>6.6012420707637816</v>
      </c>
      <c r="F27748">
        <v>27748</v>
      </c>
    </row>
    <row r="27749" spans="1:6" x14ac:dyDescent="0.3">
      <c r="A27749" s="1">
        <v>-25.887185574704965</v>
      </c>
      <c r="B27749" s="2">
        <f t="shared" si="866"/>
        <v>25.887185574704965</v>
      </c>
      <c r="E27749">
        <f t="shared" si="867"/>
        <v>6.6005594848161913</v>
      </c>
      <c r="F27749">
        <v>27749</v>
      </c>
    </row>
    <row r="27750" spans="1:6" x14ac:dyDescent="0.3">
      <c r="A27750" s="1">
        <v>-16.948583911713673</v>
      </c>
      <c r="B27750" s="2">
        <f t="shared" si="866"/>
        <v>16.948583911713673</v>
      </c>
      <c r="E27750">
        <f t="shared" si="867"/>
        <v>6.5978084914100732</v>
      </c>
      <c r="F27750">
        <v>27750</v>
      </c>
    </row>
    <row r="27751" spans="1:6" x14ac:dyDescent="0.3">
      <c r="A27751" s="1">
        <v>29.162589827954154</v>
      </c>
      <c r="B27751" s="2">
        <f t="shared" si="866"/>
        <v>29.162589827954154</v>
      </c>
      <c r="E27751">
        <f t="shared" si="867"/>
        <v>6.5931820099239982</v>
      </c>
      <c r="F27751">
        <v>27751</v>
      </c>
    </row>
    <row r="27752" spans="1:6" x14ac:dyDescent="0.3">
      <c r="A27752" s="1">
        <v>12.626747905033177</v>
      </c>
      <c r="B27752" s="2">
        <f t="shared" si="866"/>
        <v>12.626747905033177</v>
      </c>
      <c r="E27752">
        <f t="shared" si="867"/>
        <v>6.5913635497387979</v>
      </c>
      <c r="F27752">
        <v>27752</v>
      </c>
    </row>
    <row r="27753" spans="1:6" x14ac:dyDescent="0.3">
      <c r="A27753" s="1">
        <v>13.637841415564857</v>
      </c>
      <c r="B27753" s="2">
        <f t="shared" si="866"/>
        <v>13.637841415564857</v>
      </c>
      <c r="E27753">
        <f t="shared" si="867"/>
        <v>6.5897330787882851</v>
      </c>
      <c r="F27753">
        <v>27753</v>
      </c>
    </row>
    <row r="27754" spans="1:6" x14ac:dyDescent="0.3">
      <c r="A27754" s="1">
        <v>-30.544323177295141</v>
      </c>
      <c r="B27754" s="2">
        <f t="shared" si="866"/>
        <v>30.544323177295141</v>
      </c>
      <c r="E27754">
        <f t="shared" si="867"/>
        <v>6.5886025876162329</v>
      </c>
      <c r="F27754">
        <v>27754</v>
      </c>
    </row>
    <row r="27755" spans="1:6" x14ac:dyDescent="0.3">
      <c r="A27755" s="1">
        <v>-45.814272322171732</v>
      </c>
      <c r="B27755" s="2">
        <f t="shared" si="866"/>
        <v>45.814272322171732</v>
      </c>
      <c r="E27755">
        <f t="shared" si="867"/>
        <v>6.5864180752014931</v>
      </c>
      <c r="F27755">
        <v>27755</v>
      </c>
    </row>
    <row r="27756" spans="1:6" x14ac:dyDescent="0.3">
      <c r="A27756" s="1">
        <v>27.209474271059193</v>
      </c>
      <c r="B27756" s="2">
        <f t="shared" si="866"/>
        <v>27.209474271059193</v>
      </c>
      <c r="E27756">
        <f t="shared" si="867"/>
        <v>6.5861544900976625</v>
      </c>
      <c r="F27756">
        <v>27756</v>
      </c>
    </row>
    <row r="27757" spans="1:6" x14ac:dyDescent="0.3">
      <c r="A27757" s="1">
        <v>-7.6015668913147429</v>
      </c>
      <c r="B27757" s="2">
        <f t="shared" si="866"/>
        <v>7.6015668913147429</v>
      </c>
      <c r="E27757">
        <f t="shared" si="867"/>
        <v>6.5861059032928662</v>
      </c>
      <c r="F27757">
        <v>27757</v>
      </c>
    </row>
    <row r="27758" spans="1:6" x14ac:dyDescent="0.3">
      <c r="A27758" s="1">
        <v>5.2268134561455231</v>
      </c>
      <c r="B27758" s="2">
        <f t="shared" si="866"/>
        <v>5.2268134561455231</v>
      </c>
      <c r="E27758">
        <f t="shared" si="867"/>
        <v>6.5780416095696843</v>
      </c>
      <c r="F27758">
        <v>27758</v>
      </c>
    </row>
    <row r="27759" spans="1:6" x14ac:dyDescent="0.3">
      <c r="A27759" s="1">
        <v>-28.432269234840206</v>
      </c>
      <c r="B27759" s="2">
        <f t="shared" si="866"/>
        <v>28.432269234840206</v>
      </c>
      <c r="E27759">
        <f t="shared" si="867"/>
        <v>6.577373218086791</v>
      </c>
      <c r="F27759">
        <v>27759</v>
      </c>
    </row>
    <row r="27760" spans="1:6" x14ac:dyDescent="0.3">
      <c r="A27760" s="1">
        <v>-9.184887538279602</v>
      </c>
      <c r="B27760" s="2">
        <f t="shared" si="866"/>
        <v>9.184887538279602</v>
      </c>
      <c r="E27760">
        <f t="shared" si="867"/>
        <v>6.577222611034923</v>
      </c>
      <c r="F27760">
        <v>27760</v>
      </c>
    </row>
    <row r="27761" spans="1:6" x14ac:dyDescent="0.3">
      <c r="A27761" s="1">
        <v>11.919703607903203</v>
      </c>
      <c r="B27761" s="2">
        <f t="shared" si="866"/>
        <v>11.919703607903203</v>
      </c>
      <c r="E27761">
        <f t="shared" si="867"/>
        <v>6.5771228864304092</v>
      </c>
      <c r="F27761">
        <v>27761</v>
      </c>
    </row>
    <row r="27762" spans="1:6" x14ac:dyDescent="0.3">
      <c r="A27762" s="1">
        <v>4.3343757434248342</v>
      </c>
      <c r="B27762" s="2">
        <f t="shared" si="866"/>
        <v>4.3343757434248342</v>
      </c>
      <c r="E27762">
        <f t="shared" si="867"/>
        <v>6.5765882110517637</v>
      </c>
      <c r="F27762">
        <v>27762</v>
      </c>
    </row>
    <row r="27763" spans="1:6" x14ac:dyDescent="0.3">
      <c r="A27763" s="1">
        <v>61.90164803876749</v>
      </c>
      <c r="B27763" s="2">
        <f t="shared" si="866"/>
        <v>61.90164803876749</v>
      </c>
      <c r="E27763">
        <f t="shared" si="867"/>
        <v>6.5757964552530925</v>
      </c>
      <c r="F27763">
        <v>27763</v>
      </c>
    </row>
    <row r="27764" spans="1:6" x14ac:dyDescent="0.3">
      <c r="A27764" s="1">
        <v>19.960652268418343</v>
      </c>
      <c r="B27764" s="2">
        <f t="shared" si="866"/>
        <v>19.960652268418343</v>
      </c>
      <c r="E27764">
        <f t="shared" si="867"/>
        <v>6.5755811104538591</v>
      </c>
      <c r="F27764">
        <v>27764</v>
      </c>
    </row>
    <row r="27765" spans="1:6" x14ac:dyDescent="0.3">
      <c r="A27765" s="1">
        <v>20.131831179955061</v>
      </c>
      <c r="B27765" s="2">
        <f t="shared" si="866"/>
        <v>20.131831179955061</v>
      </c>
      <c r="E27765">
        <f t="shared" si="867"/>
        <v>6.5750167661528902</v>
      </c>
      <c r="F27765">
        <v>27765</v>
      </c>
    </row>
    <row r="27766" spans="1:6" x14ac:dyDescent="0.3">
      <c r="A27766" s="1">
        <v>-2.9254899954014819</v>
      </c>
      <c r="B27766" s="2">
        <f t="shared" si="866"/>
        <v>2.9254899954014819</v>
      </c>
      <c r="E27766">
        <f t="shared" si="867"/>
        <v>6.5736562705171266</v>
      </c>
      <c r="F27766">
        <v>27766</v>
      </c>
    </row>
    <row r="27767" spans="1:6" x14ac:dyDescent="0.3">
      <c r="A27767" s="1">
        <v>-15.661303972624655</v>
      </c>
      <c r="B27767" s="2">
        <f t="shared" si="866"/>
        <v>15.661303972624655</v>
      </c>
      <c r="E27767">
        <f t="shared" si="867"/>
        <v>6.57318304544326</v>
      </c>
      <c r="F27767">
        <v>27767</v>
      </c>
    </row>
    <row r="27768" spans="1:6" x14ac:dyDescent="0.3">
      <c r="A27768" s="1">
        <v>-2.0030689579708767</v>
      </c>
      <c r="B27768" s="2">
        <f t="shared" si="866"/>
        <v>2.0030689579708767</v>
      </c>
      <c r="E27768">
        <f t="shared" si="867"/>
        <v>6.5728992069677421</v>
      </c>
      <c r="F27768">
        <v>27768</v>
      </c>
    </row>
    <row r="27769" spans="1:6" x14ac:dyDescent="0.3">
      <c r="A27769" s="1">
        <v>45.029052544241679</v>
      </c>
      <c r="B27769" s="2">
        <f t="shared" si="866"/>
        <v>45.029052544241679</v>
      </c>
      <c r="E27769">
        <f t="shared" si="867"/>
        <v>6.571658238611489</v>
      </c>
      <c r="F27769">
        <v>27769</v>
      </c>
    </row>
    <row r="27770" spans="1:6" x14ac:dyDescent="0.3">
      <c r="A27770" s="1">
        <v>-31.703826049507924</v>
      </c>
      <c r="B27770" s="2">
        <f t="shared" si="866"/>
        <v>31.703826049507924</v>
      </c>
      <c r="E27770">
        <f t="shared" si="867"/>
        <v>6.5693593673455908</v>
      </c>
      <c r="F27770">
        <v>27770</v>
      </c>
    </row>
    <row r="27771" spans="1:6" x14ac:dyDescent="0.3">
      <c r="A27771" s="1">
        <v>46.263095932490131</v>
      </c>
      <c r="B27771" s="2">
        <f t="shared" si="866"/>
        <v>46.263095932490131</v>
      </c>
      <c r="E27771">
        <f t="shared" si="867"/>
        <v>6.5686828451052115</v>
      </c>
      <c r="F27771">
        <v>27771</v>
      </c>
    </row>
    <row r="27772" spans="1:6" x14ac:dyDescent="0.3">
      <c r="A27772" s="1">
        <v>2.0844388727012886</v>
      </c>
      <c r="B27772" s="2">
        <f t="shared" si="866"/>
        <v>2.0844388727012886</v>
      </c>
      <c r="E27772">
        <f t="shared" si="867"/>
        <v>6.5686828182920536</v>
      </c>
      <c r="F27772">
        <v>27772</v>
      </c>
    </row>
    <row r="27773" spans="1:6" x14ac:dyDescent="0.3">
      <c r="A27773" s="1">
        <v>-17.851182991997817</v>
      </c>
      <c r="B27773" s="2">
        <f t="shared" si="866"/>
        <v>17.851182991997817</v>
      </c>
      <c r="E27773">
        <f t="shared" si="867"/>
        <v>6.5681577941684033</v>
      </c>
      <c r="F27773">
        <v>27773</v>
      </c>
    </row>
    <row r="27774" spans="1:6" x14ac:dyDescent="0.3">
      <c r="A27774" s="1">
        <v>-33.136889428083947</v>
      </c>
      <c r="B27774" s="2">
        <f t="shared" si="866"/>
        <v>33.136889428083947</v>
      </c>
      <c r="E27774">
        <f t="shared" si="867"/>
        <v>6.5673172786014034</v>
      </c>
      <c r="F27774">
        <v>27774</v>
      </c>
    </row>
    <row r="27775" spans="1:6" x14ac:dyDescent="0.3">
      <c r="A27775" s="1">
        <v>33.941048099983028</v>
      </c>
      <c r="B27775" s="2">
        <f t="shared" si="866"/>
        <v>33.941048099983028</v>
      </c>
      <c r="E27775">
        <f t="shared" si="867"/>
        <v>6.5670510821876409</v>
      </c>
      <c r="F27775">
        <v>27775</v>
      </c>
    </row>
    <row r="27776" spans="1:6" x14ac:dyDescent="0.3">
      <c r="A27776" s="1">
        <v>-20.205388851361448</v>
      </c>
      <c r="B27776" s="2">
        <f t="shared" si="866"/>
        <v>20.205388851361448</v>
      </c>
      <c r="E27776">
        <f t="shared" si="867"/>
        <v>6.5663932852003946</v>
      </c>
      <c r="F27776">
        <v>27776</v>
      </c>
    </row>
    <row r="27777" spans="1:6" x14ac:dyDescent="0.3">
      <c r="A27777" s="1">
        <v>-19.032854976656683</v>
      </c>
      <c r="B27777" s="2">
        <f t="shared" si="866"/>
        <v>19.032854976656683</v>
      </c>
      <c r="E27777">
        <f t="shared" si="867"/>
        <v>6.5654060851757237</v>
      </c>
      <c r="F27777">
        <v>27777</v>
      </c>
    </row>
    <row r="27778" spans="1:6" x14ac:dyDescent="0.3">
      <c r="A27778" s="1">
        <v>-2.4802002455724894</v>
      </c>
      <c r="B27778" s="2">
        <f t="shared" ref="B27778:B27841" si="868">ABS(A27778)</f>
        <v>2.4802002455724894</v>
      </c>
      <c r="E27778">
        <f t="shared" ref="E27778:E27841" si="869">LARGE($B$1:$B$32000,F27778)</f>
        <v>6.5634738053520589</v>
      </c>
      <c r="F27778">
        <v>27778</v>
      </c>
    </row>
    <row r="27779" spans="1:6" x14ac:dyDescent="0.3">
      <c r="A27779" s="1">
        <v>-6.0657545248927853</v>
      </c>
      <c r="B27779" s="2">
        <f t="shared" si="868"/>
        <v>6.0657545248927853</v>
      </c>
      <c r="E27779">
        <f t="shared" si="869"/>
        <v>6.5621223922501191</v>
      </c>
      <c r="F27779">
        <v>27779</v>
      </c>
    </row>
    <row r="27780" spans="1:6" x14ac:dyDescent="0.3">
      <c r="A27780" s="1">
        <v>0.78476803401326678</v>
      </c>
      <c r="B27780" s="2">
        <f t="shared" si="868"/>
        <v>0.78476803401326678</v>
      </c>
      <c r="E27780">
        <f t="shared" si="869"/>
        <v>6.5572062316103406</v>
      </c>
      <c r="F27780">
        <v>27780</v>
      </c>
    </row>
    <row r="27781" spans="1:6" x14ac:dyDescent="0.3">
      <c r="A27781" s="1">
        <v>30.993446160526346</v>
      </c>
      <c r="B27781" s="2">
        <f t="shared" si="868"/>
        <v>30.993446160526346</v>
      </c>
      <c r="E27781">
        <f t="shared" si="869"/>
        <v>6.5551935391507605</v>
      </c>
      <c r="F27781">
        <v>27781</v>
      </c>
    </row>
    <row r="27782" spans="1:6" x14ac:dyDescent="0.3">
      <c r="A27782" s="1">
        <v>26.193600027875767</v>
      </c>
      <c r="B27782" s="2">
        <f t="shared" si="868"/>
        <v>26.193600027875767</v>
      </c>
      <c r="E27782">
        <f t="shared" si="869"/>
        <v>6.5532073108477924</v>
      </c>
      <c r="F27782">
        <v>27782</v>
      </c>
    </row>
    <row r="27783" spans="1:6" x14ac:dyDescent="0.3">
      <c r="A27783" s="1">
        <v>33.366330201180105</v>
      </c>
      <c r="B27783" s="2">
        <f t="shared" si="868"/>
        <v>33.366330201180105</v>
      </c>
      <c r="E27783">
        <f t="shared" si="869"/>
        <v>6.552295851523219</v>
      </c>
      <c r="F27783">
        <v>27783</v>
      </c>
    </row>
    <row r="27784" spans="1:6" x14ac:dyDescent="0.3">
      <c r="A27784" s="1">
        <v>51.305760265636586</v>
      </c>
      <c r="B27784" s="2">
        <f t="shared" si="868"/>
        <v>51.305760265636586</v>
      </c>
      <c r="E27784">
        <f t="shared" si="869"/>
        <v>6.552216242559382</v>
      </c>
      <c r="F27784">
        <v>27784</v>
      </c>
    </row>
    <row r="27785" spans="1:6" x14ac:dyDescent="0.3">
      <c r="A27785" s="1">
        <v>10.782604268014957</v>
      </c>
      <c r="B27785" s="2">
        <f t="shared" si="868"/>
        <v>10.782604268014957</v>
      </c>
      <c r="E27785">
        <f t="shared" si="869"/>
        <v>6.5513535046879063</v>
      </c>
      <c r="F27785">
        <v>27785</v>
      </c>
    </row>
    <row r="27786" spans="1:6" x14ac:dyDescent="0.3">
      <c r="A27786" s="1">
        <v>-46.460996832176953</v>
      </c>
      <c r="B27786" s="2">
        <f t="shared" si="868"/>
        <v>46.460996832176953</v>
      </c>
      <c r="E27786">
        <f t="shared" si="869"/>
        <v>6.5472218863535829</v>
      </c>
      <c r="F27786">
        <v>27786</v>
      </c>
    </row>
    <row r="27787" spans="1:6" x14ac:dyDescent="0.3">
      <c r="A27787" s="1">
        <v>-12.372788606945935</v>
      </c>
      <c r="B27787" s="2">
        <f t="shared" si="868"/>
        <v>12.372788606945935</v>
      </c>
      <c r="E27787">
        <f t="shared" si="869"/>
        <v>6.5453976299718235</v>
      </c>
      <c r="F27787">
        <v>27787</v>
      </c>
    </row>
    <row r="27788" spans="1:6" x14ac:dyDescent="0.3">
      <c r="A27788" s="1">
        <v>-7.5826589944172405</v>
      </c>
      <c r="B27788" s="2">
        <f t="shared" si="868"/>
        <v>7.5826589944172405</v>
      </c>
      <c r="E27788">
        <f t="shared" si="869"/>
        <v>6.5447921445159203</v>
      </c>
      <c r="F27788">
        <v>27788</v>
      </c>
    </row>
    <row r="27789" spans="1:6" x14ac:dyDescent="0.3">
      <c r="A27789" s="1">
        <v>-54.544767623844947</v>
      </c>
      <c r="B27789" s="2">
        <f t="shared" si="868"/>
        <v>54.544767623844947</v>
      </c>
      <c r="E27789">
        <f t="shared" si="869"/>
        <v>6.5384356084412847</v>
      </c>
      <c r="F27789">
        <v>27789</v>
      </c>
    </row>
    <row r="27790" spans="1:6" x14ac:dyDescent="0.3">
      <c r="A27790" s="1">
        <v>0.65230896057876819</v>
      </c>
      <c r="B27790" s="2">
        <f t="shared" si="868"/>
        <v>0.65230896057876819</v>
      </c>
      <c r="E27790">
        <f t="shared" si="869"/>
        <v>6.5381346337397002</v>
      </c>
      <c r="F27790">
        <v>27790</v>
      </c>
    </row>
    <row r="27791" spans="1:6" x14ac:dyDescent="0.3">
      <c r="A27791" s="1">
        <v>42.290866324672827</v>
      </c>
      <c r="B27791" s="2">
        <f t="shared" si="868"/>
        <v>42.290866324672827</v>
      </c>
      <c r="E27791">
        <f t="shared" si="869"/>
        <v>6.5369112493281696</v>
      </c>
      <c r="F27791">
        <v>27791</v>
      </c>
    </row>
    <row r="27792" spans="1:6" x14ac:dyDescent="0.3">
      <c r="A27792" s="1">
        <v>24.065496576384767</v>
      </c>
      <c r="B27792" s="2">
        <f t="shared" si="868"/>
        <v>24.065496576384767</v>
      </c>
      <c r="E27792">
        <f t="shared" si="869"/>
        <v>6.5345922612511664</v>
      </c>
      <c r="F27792">
        <v>27792</v>
      </c>
    </row>
    <row r="27793" spans="1:6" x14ac:dyDescent="0.3">
      <c r="A27793" s="1">
        <v>-19.856877384370041</v>
      </c>
      <c r="B27793" s="2">
        <f t="shared" si="868"/>
        <v>19.856877384370041</v>
      </c>
      <c r="E27793">
        <f t="shared" si="869"/>
        <v>6.5338191517184168</v>
      </c>
      <c r="F27793">
        <v>27793</v>
      </c>
    </row>
    <row r="27794" spans="1:6" x14ac:dyDescent="0.3">
      <c r="A27794" s="1">
        <v>66.867835395390998</v>
      </c>
      <c r="B27794" s="2">
        <f t="shared" si="868"/>
        <v>66.867835395390998</v>
      </c>
      <c r="E27794">
        <f t="shared" si="869"/>
        <v>6.5333682876949961</v>
      </c>
      <c r="F27794">
        <v>27794</v>
      </c>
    </row>
    <row r="27795" spans="1:6" x14ac:dyDescent="0.3">
      <c r="A27795" s="1">
        <v>-37.052305257920082</v>
      </c>
      <c r="B27795" s="2">
        <f t="shared" si="868"/>
        <v>37.052305257920082</v>
      </c>
      <c r="E27795">
        <f t="shared" si="869"/>
        <v>6.531321386902011</v>
      </c>
      <c r="F27795">
        <v>27795</v>
      </c>
    </row>
    <row r="27796" spans="1:6" x14ac:dyDescent="0.3">
      <c r="A27796" s="1">
        <v>-58.379194591141527</v>
      </c>
      <c r="B27796" s="2">
        <f t="shared" si="868"/>
        <v>58.379194591141527</v>
      </c>
      <c r="E27796">
        <f t="shared" si="869"/>
        <v>6.5307809069058083</v>
      </c>
      <c r="F27796">
        <v>27796</v>
      </c>
    </row>
    <row r="27797" spans="1:6" x14ac:dyDescent="0.3">
      <c r="A27797" s="1">
        <v>-3.4987258617630577</v>
      </c>
      <c r="B27797" s="2">
        <f t="shared" si="868"/>
        <v>3.4987258617630577</v>
      </c>
      <c r="E27797">
        <f t="shared" si="869"/>
        <v>6.5300849402718688</v>
      </c>
      <c r="F27797">
        <v>27797</v>
      </c>
    </row>
    <row r="27798" spans="1:6" x14ac:dyDescent="0.3">
      <c r="A27798" s="1">
        <v>32.501348182906781</v>
      </c>
      <c r="B27798" s="2">
        <f t="shared" si="868"/>
        <v>32.501348182906781</v>
      </c>
      <c r="E27798">
        <f t="shared" si="869"/>
        <v>6.528237154743314</v>
      </c>
      <c r="F27798">
        <v>27798</v>
      </c>
    </row>
    <row r="27799" spans="1:6" x14ac:dyDescent="0.3">
      <c r="A27799" s="1">
        <v>67.689968695558861</v>
      </c>
      <c r="B27799" s="2">
        <f t="shared" si="868"/>
        <v>67.689968695558861</v>
      </c>
      <c r="E27799">
        <f t="shared" si="869"/>
        <v>6.5278419333202606</v>
      </c>
      <c r="F27799">
        <v>27799</v>
      </c>
    </row>
    <row r="27800" spans="1:6" x14ac:dyDescent="0.3">
      <c r="A27800" s="1">
        <v>13.627164010752507</v>
      </c>
      <c r="B27800" s="2">
        <f t="shared" si="868"/>
        <v>13.627164010752507</v>
      </c>
      <c r="E27800">
        <f t="shared" si="869"/>
        <v>6.5274560640829309</v>
      </c>
      <c r="F27800">
        <v>27800</v>
      </c>
    </row>
    <row r="27801" spans="1:6" x14ac:dyDescent="0.3">
      <c r="A27801" s="1">
        <v>-36.69983037953962</v>
      </c>
      <c r="B27801" s="2">
        <f t="shared" si="868"/>
        <v>36.69983037953962</v>
      </c>
      <c r="E27801">
        <f t="shared" si="869"/>
        <v>6.527130723816577</v>
      </c>
      <c r="F27801">
        <v>27801</v>
      </c>
    </row>
    <row r="27802" spans="1:6" x14ac:dyDescent="0.3">
      <c r="A27802" s="1">
        <v>24.605568989323107</v>
      </c>
      <c r="B27802" s="2">
        <f t="shared" si="868"/>
        <v>24.605568989323107</v>
      </c>
      <c r="E27802">
        <f t="shared" si="869"/>
        <v>6.525169684026416</v>
      </c>
      <c r="F27802">
        <v>27802</v>
      </c>
    </row>
    <row r="27803" spans="1:6" x14ac:dyDescent="0.3">
      <c r="A27803" s="1">
        <v>-38.571698220099726</v>
      </c>
      <c r="B27803" s="2">
        <f t="shared" si="868"/>
        <v>38.571698220099726</v>
      </c>
      <c r="E27803">
        <f t="shared" si="869"/>
        <v>6.5245012864831651</v>
      </c>
      <c r="F27803">
        <v>27803</v>
      </c>
    </row>
    <row r="27804" spans="1:6" x14ac:dyDescent="0.3">
      <c r="A27804" s="1">
        <v>40.763837148654872</v>
      </c>
      <c r="B27804" s="2">
        <f t="shared" si="868"/>
        <v>40.763837148654872</v>
      </c>
      <c r="E27804">
        <f t="shared" si="869"/>
        <v>6.522417593885665</v>
      </c>
      <c r="F27804">
        <v>27804</v>
      </c>
    </row>
    <row r="27805" spans="1:6" x14ac:dyDescent="0.3">
      <c r="A27805" s="1">
        <v>55.334462976369807</v>
      </c>
      <c r="B27805" s="2">
        <f t="shared" si="868"/>
        <v>55.334462976369807</v>
      </c>
      <c r="E27805">
        <f t="shared" si="869"/>
        <v>6.5213670713345699</v>
      </c>
      <c r="F27805">
        <v>27805</v>
      </c>
    </row>
    <row r="27806" spans="1:6" x14ac:dyDescent="0.3">
      <c r="A27806" s="1">
        <v>15.554417226686027</v>
      </c>
      <c r="B27806" s="2">
        <f t="shared" si="868"/>
        <v>15.554417226686027</v>
      </c>
      <c r="E27806">
        <f t="shared" si="869"/>
        <v>6.5213261026061016</v>
      </c>
      <c r="F27806">
        <v>27806</v>
      </c>
    </row>
    <row r="27807" spans="1:6" x14ac:dyDescent="0.3">
      <c r="A27807" s="1">
        <v>-70.097860074770722</v>
      </c>
      <c r="B27807" s="2">
        <f t="shared" si="868"/>
        <v>70.097860074770722</v>
      </c>
      <c r="E27807">
        <f t="shared" si="869"/>
        <v>6.5174599691543218</v>
      </c>
      <c r="F27807">
        <v>27807</v>
      </c>
    </row>
    <row r="27808" spans="1:6" x14ac:dyDescent="0.3">
      <c r="A27808" s="1">
        <v>-47.298930455342493</v>
      </c>
      <c r="B27808" s="2">
        <f t="shared" si="868"/>
        <v>47.298930455342493</v>
      </c>
      <c r="E27808">
        <f t="shared" si="869"/>
        <v>6.5162439005101618</v>
      </c>
      <c r="F27808">
        <v>27808</v>
      </c>
    </row>
    <row r="27809" spans="1:6" x14ac:dyDescent="0.3">
      <c r="A27809" s="1">
        <v>-48.295177761457055</v>
      </c>
      <c r="B27809" s="2">
        <f t="shared" si="868"/>
        <v>48.295177761457055</v>
      </c>
      <c r="E27809">
        <f t="shared" si="869"/>
        <v>6.5162429088044185</v>
      </c>
      <c r="F27809">
        <v>27809</v>
      </c>
    </row>
    <row r="27810" spans="1:6" x14ac:dyDescent="0.3">
      <c r="A27810" s="1">
        <v>-7.6192679951351145</v>
      </c>
      <c r="B27810" s="2">
        <f t="shared" si="868"/>
        <v>7.6192679951351145</v>
      </c>
      <c r="E27810">
        <f t="shared" si="869"/>
        <v>6.5152639092646858</v>
      </c>
      <c r="F27810">
        <v>27810</v>
      </c>
    </row>
    <row r="27811" spans="1:6" x14ac:dyDescent="0.3">
      <c r="A27811" s="1">
        <v>3.3790655451896967</v>
      </c>
      <c r="B27811" s="2">
        <f t="shared" si="868"/>
        <v>3.3790655451896967</v>
      </c>
      <c r="E27811">
        <f t="shared" si="869"/>
        <v>6.5135458621463904</v>
      </c>
      <c r="F27811">
        <v>27811</v>
      </c>
    </row>
    <row r="27812" spans="1:6" x14ac:dyDescent="0.3">
      <c r="A27812" s="1">
        <v>47.105483172256264</v>
      </c>
      <c r="B27812" s="2">
        <f t="shared" si="868"/>
        <v>47.105483172256264</v>
      </c>
      <c r="E27812">
        <f t="shared" si="869"/>
        <v>6.5120821293997047</v>
      </c>
      <c r="F27812">
        <v>27812</v>
      </c>
    </row>
    <row r="27813" spans="1:6" x14ac:dyDescent="0.3">
      <c r="A27813" s="1">
        <v>-1.2243218287524478</v>
      </c>
      <c r="B27813" s="2">
        <f t="shared" si="868"/>
        <v>1.2243218287524478</v>
      </c>
      <c r="E27813">
        <f t="shared" si="869"/>
        <v>6.5107693080524385</v>
      </c>
      <c r="F27813">
        <v>27813</v>
      </c>
    </row>
    <row r="27814" spans="1:6" x14ac:dyDescent="0.3">
      <c r="A27814" s="1">
        <v>54.679804253307623</v>
      </c>
      <c r="B27814" s="2">
        <f t="shared" si="868"/>
        <v>54.679804253307623</v>
      </c>
      <c r="E27814">
        <f t="shared" si="869"/>
        <v>6.5056497968609683</v>
      </c>
      <c r="F27814">
        <v>27814</v>
      </c>
    </row>
    <row r="27815" spans="1:6" x14ac:dyDescent="0.3">
      <c r="A27815" s="1">
        <v>-51.296564961374415</v>
      </c>
      <c r="B27815" s="2">
        <f t="shared" si="868"/>
        <v>51.296564961374415</v>
      </c>
      <c r="E27815">
        <f t="shared" si="869"/>
        <v>6.5036637139690647</v>
      </c>
      <c r="F27815">
        <v>27815</v>
      </c>
    </row>
    <row r="27816" spans="1:6" x14ac:dyDescent="0.3">
      <c r="A27816" s="1">
        <v>0.75970565098031884</v>
      </c>
      <c r="B27816" s="2">
        <f t="shared" si="868"/>
        <v>0.75970565098031884</v>
      </c>
      <c r="E27816">
        <f t="shared" si="869"/>
        <v>6.5030409119023638</v>
      </c>
      <c r="F27816">
        <v>27816</v>
      </c>
    </row>
    <row r="27817" spans="1:6" x14ac:dyDescent="0.3">
      <c r="A27817" s="1">
        <v>52.94318652661385</v>
      </c>
      <c r="B27817" s="2">
        <f t="shared" si="868"/>
        <v>52.94318652661385</v>
      </c>
      <c r="E27817">
        <f t="shared" si="869"/>
        <v>6.5003441114339866</v>
      </c>
      <c r="F27817">
        <v>27817</v>
      </c>
    </row>
    <row r="27818" spans="1:6" x14ac:dyDescent="0.3">
      <c r="A27818" s="1">
        <v>-64.982932928980958</v>
      </c>
      <c r="B27818" s="2">
        <f t="shared" si="868"/>
        <v>64.982932928980958</v>
      </c>
      <c r="E27818">
        <f t="shared" si="869"/>
        <v>6.4988026796525764</v>
      </c>
      <c r="F27818">
        <v>27818</v>
      </c>
    </row>
    <row r="27819" spans="1:6" x14ac:dyDescent="0.3">
      <c r="A27819" s="1">
        <v>21.750114330885761</v>
      </c>
      <c r="B27819" s="2">
        <f t="shared" si="868"/>
        <v>21.750114330885761</v>
      </c>
      <c r="E27819">
        <f t="shared" si="869"/>
        <v>6.4961933789006778</v>
      </c>
      <c r="F27819">
        <v>27819</v>
      </c>
    </row>
    <row r="27820" spans="1:6" x14ac:dyDescent="0.3">
      <c r="A27820" s="1">
        <v>30.083744215733894</v>
      </c>
      <c r="B27820" s="2">
        <f t="shared" si="868"/>
        <v>30.083744215733894</v>
      </c>
      <c r="E27820">
        <f t="shared" si="869"/>
        <v>6.4941427482183016</v>
      </c>
      <c r="F27820">
        <v>27820</v>
      </c>
    </row>
    <row r="27821" spans="1:6" x14ac:dyDescent="0.3">
      <c r="A27821" s="1">
        <v>-1.2951402888945358</v>
      </c>
      <c r="B27821" s="2">
        <f t="shared" si="868"/>
        <v>1.2951402888945358</v>
      </c>
      <c r="E27821">
        <f t="shared" si="869"/>
        <v>6.493256156563497</v>
      </c>
      <c r="F27821">
        <v>27821</v>
      </c>
    </row>
    <row r="27822" spans="1:6" x14ac:dyDescent="0.3">
      <c r="A27822" s="1">
        <v>-43.121979522004125</v>
      </c>
      <c r="B27822" s="2">
        <f t="shared" si="868"/>
        <v>43.121979522004125</v>
      </c>
      <c r="E27822">
        <f t="shared" si="869"/>
        <v>6.4928782456854961</v>
      </c>
      <c r="F27822">
        <v>27822</v>
      </c>
    </row>
    <row r="27823" spans="1:6" x14ac:dyDescent="0.3">
      <c r="A27823" s="1">
        <v>-1.4208194938730658</v>
      </c>
      <c r="B27823" s="2">
        <f t="shared" si="868"/>
        <v>1.4208194938730658</v>
      </c>
      <c r="E27823">
        <f t="shared" si="869"/>
        <v>6.4924442878926403</v>
      </c>
      <c r="F27823">
        <v>27823</v>
      </c>
    </row>
    <row r="27824" spans="1:6" x14ac:dyDescent="0.3">
      <c r="A27824" s="1">
        <v>46.51537048149995</v>
      </c>
      <c r="B27824" s="2">
        <f t="shared" si="868"/>
        <v>46.51537048149995</v>
      </c>
      <c r="E27824">
        <f t="shared" si="869"/>
        <v>6.4910442523321619</v>
      </c>
      <c r="F27824">
        <v>27824</v>
      </c>
    </row>
    <row r="27825" spans="1:6" x14ac:dyDescent="0.3">
      <c r="A27825" s="1">
        <v>-3.8319887378576389</v>
      </c>
      <c r="B27825" s="2">
        <f t="shared" si="868"/>
        <v>3.8319887378576389</v>
      </c>
      <c r="E27825">
        <f t="shared" si="869"/>
        <v>6.4905956163072158</v>
      </c>
      <c r="F27825">
        <v>27825</v>
      </c>
    </row>
    <row r="27826" spans="1:6" x14ac:dyDescent="0.3">
      <c r="A27826" s="1">
        <v>-49.778038124378853</v>
      </c>
      <c r="B27826" s="2">
        <f t="shared" si="868"/>
        <v>49.778038124378853</v>
      </c>
      <c r="E27826">
        <f t="shared" si="869"/>
        <v>6.4894994904187433</v>
      </c>
      <c r="F27826">
        <v>27826</v>
      </c>
    </row>
    <row r="27827" spans="1:6" x14ac:dyDescent="0.3">
      <c r="A27827" s="1">
        <v>-20.290644446572383</v>
      </c>
      <c r="B27827" s="2">
        <f t="shared" si="868"/>
        <v>20.290644446572383</v>
      </c>
      <c r="E27827">
        <f t="shared" si="869"/>
        <v>6.4828806547802049</v>
      </c>
      <c r="F27827">
        <v>27827</v>
      </c>
    </row>
    <row r="27828" spans="1:6" x14ac:dyDescent="0.3">
      <c r="A27828" s="1">
        <v>38.938113815429134</v>
      </c>
      <c r="B27828" s="2">
        <f t="shared" si="868"/>
        <v>38.938113815429134</v>
      </c>
      <c r="E27828">
        <f t="shared" si="869"/>
        <v>6.4824842802268634</v>
      </c>
      <c r="F27828">
        <v>27828</v>
      </c>
    </row>
    <row r="27829" spans="1:6" x14ac:dyDescent="0.3">
      <c r="A27829" s="1">
        <v>-56.964205734249411</v>
      </c>
      <c r="B27829" s="2">
        <f t="shared" si="868"/>
        <v>56.964205734249411</v>
      </c>
      <c r="E27829">
        <f t="shared" si="869"/>
        <v>6.4799500425514189</v>
      </c>
      <c r="F27829">
        <v>27829</v>
      </c>
    </row>
    <row r="27830" spans="1:6" x14ac:dyDescent="0.3">
      <c r="A27830" s="1">
        <v>-16.034424602239323</v>
      </c>
      <c r="B27830" s="2">
        <f t="shared" si="868"/>
        <v>16.034424602239323</v>
      </c>
      <c r="E27830">
        <f t="shared" si="869"/>
        <v>6.4794431086866666</v>
      </c>
      <c r="F27830">
        <v>27830</v>
      </c>
    </row>
    <row r="27831" spans="1:6" x14ac:dyDescent="0.3">
      <c r="A27831" s="1">
        <v>-9.8271885611441014</v>
      </c>
      <c r="B27831" s="2">
        <f t="shared" si="868"/>
        <v>9.8271885611441014</v>
      </c>
      <c r="E27831">
        <f t="shared" si="869"/>
        <v>6.4788658728772539</v>
      </c>
      <c r="F27831">
        <v>27831</v>
      </c>
    </row>
    <row r="27832" spans="1:6" x14ac:dyDescent="0.3">
      <c r="A27832" s="1">
        <v>12.377581740289187</v>
      </c>
      <c r="B27832" s="2">
        <f t="shared" si="868"/>
        <v>12.377581740289187</v>
      </c>
      <c r="E27832">
        <f t="shared" si="869"/>
        <v>6.4758312807352114</v>
      </c>
      <c r="F27832">
        <v>27832</v>
      </c>
    </row>
    <row r="27833" spans="1:6" x14ac:dyDescent="0.3">
      <c r="A27833" s="1">
        <v>-29.851545708912255</v>
      </c>
      <c r="B27833" s="2">
        <f t="shared" si="868"/>
        <v>29.851545708912255</v>
      </c>
      <c r="E27833">
        <f t="shared" si="869"/>
        <v>6.4727198352532156</v>
      </c>
      <c r="F27833">
        <v>27833</v>
      </c>
    </row>
    <row r="27834" spans="1:6" x14ac:dyDescent="0.3">
      <c r="A27834" s="1">
        <v>62.171335351745057</v>
      </c>
      <c r="B27834" s="2">
        <f t="shared" si="868"/>
        <v>62.171335351745057</v>
      </c>
      <c r="E27834">
        <f t="shared" si="869"/>
        <v>6.4721275351007908</v>
      </c>
      <c r="F27834">
        <v>27834</v>
      </c>
    </row>
    <row r="27835" spans="1:6" x14ac:dyDescent="0.3">
      <c r="A27835" s="1">
        <v>-36.722446127213317</v>
      </c>
      <c r="B27835" s="2">
        <f t="shared" si="868"/>
        <v>36.722446127213317</v>
      </c>
      <c r="E27835">
        <f t="shared" si="869"/>
        <v>6.4717355646998413</v>
      </c>
      <c r="F27835">
        <v>27835</v>
      </c>
    </row>
    <row r="27836" spans="1:6" x14ac:dyDescent="0.3">
      <c r="A27836" s="1">
        <v>24.13186585201905</v>
      </c>
      <c r="B27836" s="2">
        <f t="shared" si="868"/>
        <v>24.13186585201905</v>
      </c>
      <c r="E27836">
        <f t="shared" si="869"/>
        <v>6.4702692793116405</v>
      </c>
      <c r="F27836">
        <v>27836</v>
      </c>
    </row>
    <row r="27837" spans="1:6" x14ac:dyDescent="0.3">
      <c r="A27837" s="1">
        <v>-24.716076270152687</v>
      </c>
      <c r="B27837" s="2">
        <f t="shared" si="868"/>
        <v>24.716076270152687</v>
      </c>
      <c r="E27837">
        <f t="shared" si="869"/>
        <v>6.4699887006457111</v>
      </c>
      <c r="F27837">
        <v>27837</v>
      </c>
    </row>
    <row r="27838" spans="1:6" x14ac:dyDescent="0.3">
      <c r="A27838" s="1">
        <v>2.9631308500667792</v>
      </c>
      <c r="B27838" s="2">
        <f t="shared" si="868"/>
        <v>2.9631308500667792</v>
      </c>
      <c r="E27838">
        <f t="shared" si="869"/>
        <v>6.4696363763218869</v>
      </c>
      <c r="F27838">
        <v>27838</v>
      </c>
    </row>
    <row r="27839" spans="1:6" x14ac:dyDescent="0.3">
      <c r="A27839" s="1">
        <v>-21.514376953673253</v>
      </c>
      <c r="B27839" s="2">
        <f t="shared" si="868"/>
        <v>21.514376953673253</v>
      </c>
      <c r="E27839">
        <f t="shared" si="869"/>
        <v>6.4681330186383059</v>
      </c>
      <c r="F27839">
        <v>27839</v>
      </c>
    </row>
    <row r="27840" spans="1:6" x14ac:dyDescent="0.3">
      <c r="A27840" s="1">
        <v>-0.25401283939730135</v>
      </c>
      <c r="B27840" s="2">
        <f t="shared" si="868"/>
        <v>0.25401283939730135</v>
      </c>
      <c r="E27840">
        <f t="shared" si="869"/>
        <v>6.4674674126321428</v>
      </c>
      <c r="F27840">
        <v>27840</v>
      </c>
    </row>
    <row r="27841" spans="1:6" x14ac:dyDescent="0.3">
      <c r="A27841" s="1">
        <v>55.836120828911156</v>
      </c>
      <c r="B27841" s="2">
        <f t="shared" si="868"/>
        <v>55.836120828911156</v>
      </c>
      <c r="E27841">
        <f t="shared" si="869"/>
        <v>6.4666753657100227</v>
      </c>
      <c r="F27841">
        <v>27841</v>
      </c>
    </row>
    <row r="27842" spans="1:6" x14ac:dyDescent="0.3">
      <c r="A27842" s="1">
        <v>19.425259886429792</v>
      </c>
      <c r="B27842" s="2">
        <f t="shared" ref="B27842:B27905" si="870">ABS(A27842)</f>
        <v>19.425259886429792</v>
      </c>
      <c r="E27842">
        <f t="shared" ref="E27842:E27905" si="871">LARGE($B$1:$B$32000,F27842)</f>
        <v>6.4632543130147333</v>
      </c>
      <c r="F27842">
        <v>27842</v>
      </c>
    </row>
    <row r="27843" spans="1:6" x14ac:dyDescent="0.3">
      <c r="A27843" s="1">
        <v>-43.352442522486989</v>
      </c>
      <c r="B27843" s="2">
        <f t="shared" si="870"/>
        <v>43.352442522486989</v>
      </c>
      <c r="E27843">
        <f t="shared" si="871"/>
        <v>6.4630447925052632</v>
      </c>
      <c r="F27843">
        <v>27843</v>
      </c>
    </row>
    <row r="27844" spans="1:6" x14ac:dyDescent="0.3">
      <c r="A27844" s="1">
        <v>-0.40872353064385081</v>
      </c>
      <c r="B27844" s="2">
        <f t="shared" si="870"/>
        <v>0.40872353064385081</v>
      </c>
      <c r="E27844">
        <f t="shared" si="871"/>
        <v>6.4627850217785499</v>
      </c>
      <c r="F27844">
        <v>27844</v>
      </c>
    </row>
    <row r="27845" spans="1:6" x14ac:dyDescent="0.3">
      <c r="A27845" s="1">
        <v>-3.1865985297127417</v>
      </c>
      <c r="B27845" s="2">
        <f t="shared" si="870"/>
        <v>3.1865985297127417</v>
      </c>
      <c r="E27845">
        <f t="shared" si="871"/>
        <v>6.4603553444114716</v>
      </c>
      <c r="F27845">
        <v>27845</v>
      </c>
    </row>
    <row r="27846" spans="1:6" x14ac:dyDescent="0.3">
      <c r="A27846" s="1">
        <v>-25.084216687953418</v>
      </c>
      <c r="B27846" s="2">
        <f t="shared" si="870"/>
        <v>25.084216687953418</v>
      </c>
      <c r="E27846">
        <f t="shared" si="871"/>
        <v>6.4578279021866694</v>
      </c>
      <c r="F27846">
        <v>27846</v>
      </c>
    </row>
    <row r="27847" spans="1:6" x14ac:dyDescent="0.3">
      <c r="A27847" s="1">
        <v>-2.4735887990684553</v>
      </c>
      <c r="B27847" s="2">
        <f t="shared" si="870"/>
        <v>2.4735887990684553</v>
      </c>
      <c r="E27847">
        <f t="shared" si="871"/>
        <v>6.4577071070883338</v>
      </c>
      <c r="F27847">
        <v>27847</v>
      </c>
    </row>
    <row r="27848" spans="1:6" x14ac:dyDescent="0.3">
      <c r="A27848" s="1">
        <v>-35.136943605761488</v>
      </c>
      <c r="B27848" s="2">
        <f t="shared" si="870"/>
        <v>35.136943605761488</v>
      </c>
      <c r="E27848">
        <f t="shared" si="871"/>
        <v>6.4561108944702017</v>
      </c>
      <c r="F27848">
        <v>27848</v>
      </c>
    </row>
    <row r="27849" spans="1:6" x14ac:dyDescent="0.3">
      <c r="A27849" s="1">
        <v>4.3088420729853922</v>
      </c>
      <c r="B27849" s="2">
        <f t="shared" si="870"/>
        <v>4.3088420729853922</v>
      </c>
      <c r="E27849">
        <f t="shared" si="871"/>
        <v>6.4555524889032991</v>
      </c>
      <c r="F27849">
        <v>27849</v>
      </c>
    </row>
    <row r="27850" spans="1:6" x14ac:dyDescent="0.3">
      <c r="A27850" s="1">
        <v>0.53308786307695311</v>
      </c>
      <c r="B27850" s="2">
        <f t="shared" si="870"/>
        <v>0.53308786307695311</v>
      </c>
      <c r="E27850">
        <f t="shared" si="871"/>
        <v>6.454369694814261</v>
      </c>
      <c r="F27850">
        <v>27850</v>
      </c>
    </row>
    <row r="27851" spans="1:6" x14ac:dyDescent="0.3">
      <c r="A27851" s="1">
        <v>-46.212997676571916</v>
      </c>
      <c r="B27851" s="2">
        <f t="shared" si="870"/>
        <v>46.212997676571916</v>
      </c>
      <c r="E27851">
        <f t="shared" si="871"/>
        <v>6.4536029022667876</v>
      </c>
      <c r="F27851">
        <v>27851</v>
      </c>
    </row>
    <row r="27852" spans="1:6" x14ac:dyDescent="0.3">
      <c r="A27852" s="1">
        <v>27.533974782394747</v>
      </c>
      <c r="B27852" s="2">
        <f t="shared" si="870"/>
        <v>27.533974782394747</v>
      </c>
      <c r="E27852">
        <f t="shared" si="871"/>
        <v>6.4517425066998708</v>
      </c>
      <c r="F27852">
        <v>27852</v>
      </c>
    </row>
    <row r="27853" spans="1:6" x14ac:dyDescent="0.3">
      <c r="A27853" s="1">
        <v>-26.448770433851216</v>
      </c>
      <c r="B27853" s="2">
        <f t="shared" si="870"/>
        <v>26.448770433851216</v>
      </c>
      <c r="E27853">
        <f t="shared" si="871"/>
        <v>6.4496177458257256</v>
      </c>
      <c r="F27853">
        <v>27853</v>
      </c>
    </row>
    <row r="27854" spans="1:6" x14ac:dyDescent="0.3">
      <c r="A27854" s="1">
        <v>12.546415278196516</v>
      </c>
      <c r="B27854" s="2">
        <f t="shared" si="870"/>
        <v>12.546415278196516</v>
      </c>
      <c r="E27854">
        <f t="shared" si="871"/>
        <v>6.4485199034463108</v>
      </c>
      <c r="F27854">
        <v>27854</v>
      </c>
    </row>
    <row r="27855" spans="1:6" x14ac:dyDescent="0.3">
      <c r="A27855" s="1">
        <v>11.975254441741304</v>
      </c>
      <c r="B27855" s="2">
        <f t="shared" si="870"/>
        <v>11.975254441741304</v>
      </c>
      <c r="E27855">
        <f t="shared" si="871"/>
        <v>6.4453571881574625</v>
      </c>
      <c r="F27855">
        <v>27855</v>
      </c>
    </row>
    <row r="27856" spans="1:6" x14ac:dyDescent="0.3">
      <c r="A27856" s="1">
        <v>-32.632608805550774</v>
      </c>
      <c r="B27856" s="2">
        <f t="shared" si="870"/>
        <v>32.632608805550774</v>
      </c>
      <c r="E27856">
        <f t="shared" si="871"/>
        <v>6.4452589995990799</v>
      </c>
      <c r="F27856">
        <v>27856</v>
      </c>
    </row>
    <row r="27857" spans="1:6" x14ac:dyDescent="0.3">
      <c r="A27857" s="1">
        <v>-39.771929753260203</v>
      </c>
      <c r="B27857" s="2">
        <f t="shared" si="870"/>
        <v>39.771929753260203</v>
      </c>
      <c r="E27857">
        <f t="shared" si="871"/>
        <v>6.444426148696131</v>
      </c>
      <c r="F27857">
        <v>27857</v>
      </c>
    </row>
    <row r="27858" spans="1:6" x14ac:dyDescent="0.3">
      <c r="A27858" s="1">
        <v>-19.621870345468256</v>
      </c>
      <c r="B27858" s="2">
        <f t="shared" si="870"/>
        <v>19.621870345468256</v>
      </c>
      <c r="E27858">
        <f t="shared" si="871"/>
        <v>6.4428483476951346</v>
      </c>
      <c r="F27858">
        <v>27858</v>
      </c>
    </row>
    <row r="27859" spans="1:6" x14ac:dyDescent="0.3">
      <c r="A27859" s="1">
        <v>10.899076269190633</v>
      </c>
      <c r="B27859" s="2">
        <f t="shared" si="870"/>
        <v>10.899076269190633</v>
      </c>
      <c r="E27859">
        <f t="shared" si="871"/>
        <v>6.442174172392356</v>
      </c>
      <c r="F27859">
        <v>27859</v>
      </c>
    </row>
    <row r="27860" spans="1:6" x14ac:dyDescent="0.3">
      <c r="A27860" s="1">
        <v>-11.471543547180245</v>
      </c>
      <c r="B27860" s="2">
        <f t="shared" si="870"/>
        <v>11.471543547180245</v>
      </c>
      <c r="E27860">
        <f t="shared" si="871"/>
        <v>6.4394080298582619</v>
      </c>
      <c r="F27860">
        <v>27860</v>
      </c>
    </row>
    <row r="27861" spans="1:6" x14ac:dyDescent="0.3">
      <c r="A27861" s="1">
        <v>32.312263221482013</v>
      </c>
      <c r="B27861" s="2">
        <f t="shared" si="870"/>
        <v>32.312263221482013</v>
      </c>
      <c r="E27861">
        <f t="shared" si="871"/>
        <v>6.4379348492282773</v>
      </c>
      <c r="F27861">
        <v>27861</v>
      </c>
    </row>
    <row r="27862" spans="1:6" x14ac:dyDescent="0.3">
      <c r="A27862" s="1">
        <v>-7.7162274284854941</v>
      </c>
      <c r="B27862" s="2">
        <f t="shared" si="870"/>
        <v>7.7162274284854941</v>
      </c>
      <c r="E27862">
        <f t="shared" si="871"/>
        <v>6.4373310476953325</v>
      </c>
      <c r="F27862">
        <v>27862</v>
      </c>
    </row>
    <row r="27863" spans="1:6" x14ac:dyDescent="0.3">
      <c r="A27863" s="1">
        <v>6.311564971587508</v>
      </c>
      <c r="B27863" s="2">
        <f t="shared" si="870"/>
        <v>6.311564971587508</v>
      </c>
      <c r="E27863">
        <f t="shared" si="871"/>
        <v>6.4372222430530481</v>
      </c>
      <c r="F27863">
        <v>27863</v>
      </c>
    </row>
    <row r="27864" spans="1:6" x14ac:dyDescent="0.3">
      <c r="A27864" s="1">
        <v>31.281865641244437</v>
      </c>
      <c r="B27864" s="2">
        <f t="shared" si="870"/>
        <v>31.281865641244437</v>
      </c>
      <c r="E27864">
        <f t="shared" si="871"/>
        <v>6.4370870966448228</v>
      </c>
      <c r="F27864">
        <v>27864</v>
      </c>
    </row>
    <row r="27865" spans="1:6" x14ac:dyDescent="0.3">
      <c r="A27865" s="1">
        <v>45.793404209755678</v>
      </c>
      <c r="B27865" s="2">
        <f t="shared" si="870"/>
        <v>45.793404209755678</v>
      </c>
      <c r="E27865">
        <f t="shared" si="871"/>
        <v>6.4366463227560633</v>
      </c>
      <c r="F27865">
        <v>27865</v>
      </c>
    </row>
    <row r="27866" spans="1:6" x14ac:dyDescent="0.3">
      <c r="A27866" s="1">
        <v>-21.735380784065715</v>
      </c>
      <c r="B27866" s="2">
        <f t="shared" si="870"/>
        <v>21.735380784065715</v>
      </c>
      <c r="E27866">
        <f t="shared" si="871"/>
        <v>6.4341361251726354</v>
      </c>
      <c r="F27866">
        <v>27866</v>
      </c>
    </row>
    <row r="27867" spans="1:6" x14ac:dyDescent="0.3">
      <c r="A27867" s="1">
        <v>63.638281279581335</v>
      </c>
      <c r="B27867" s="2">
        <f t="shared" si="870"/>
        <v>63.638281279581335</v>
      </c>
      <c r="E27867">
        <f t="shared" si="871"/>
        <v>6.4337181000850281</v>
      </c>
      <c r="F27867">
        <v>27867</v>
      </c>
    </row>
    <row r="27868" spans="1:6" x14ac:dyDescent="0.3">
      <c r="A27868" s="1">
        <v>22.563374526220322</v>
      </c>
      <c r="B27868" s="2">
        <f t="shared" si="870"/>
        <v>22.563374526220322</v>
      </c>
      <c r="E27868">
        <f t="shared" si="871"/>
        <v>6.4312924091678383</v>
      </c>
      <c r="F27868">
        <v>27868</v>
      </c>
    </row>
    <row r="27869" spans="1:6" x14ac:dyDescent="0.3">
      <c r="A27869" s="1">
        <v>53.730023963767607</v>
      </c>
      <c r="B27869" s="2">
        <f t="shared" si="870"/>
        <v>53.730023963767607</v>
      </c>
      <c r="E27869">
        <f t="shared" si="871"/>
        <v>6.4278297272437435</v>
      </c>
      <c r="F27869">
        <v>27869</v>
      </c>
    </row>
    <row r="27870" spans="1:6" x14ac:dyDescent="0.3">
      <c r="A27870" s="1">
        <v>50.562905474448996</v>
      </c>
      <c r="B27870" s="2">
        <f t="shared" si="870"/>
        <v>50.562905474448996</v>
      </c>
      <c r="E27870">
        <f t="shared" si="871"/>
        <v>6.4245484628516873</v>
      </c>
      <c r="F27870">
        <v>27870</v>
      </c>
    </row>
    <row r="27871" spans="1:6" x14ac:dyDescent="0.3">
      <c r="A27871" s="1">
        <v>-35.462101892077726</v>
      </c>
      <c r="B27871" s="2">
        <f t="shared" si="870"/>
        <v>35.462101892077726</v>
      </c>
      <c r="E27871">
        <f t="shared" si="871"/>
        <v>6.4245465927236456</v>
      </c>
      <c r="F27871">
        <v>27871</v>
      </c>
    </row>
    <row r="27872" spans="1:6" x14ac:dyDescent="0.3">
      <c r="A27872" s="1">
        <v>34.137601323620729</v>
      </c>
      <c r="B27872" s="2">
        <f t="shared" si="870"/>
        <v>34.137601323620729</v>
      </c>
      <c r="E27872">
        <f t="shared" si="871"/>
        <v>6.4195620309664996</v>
      </c>
      <c r="F27872">
        <v>27872</v>
      </c>
    </row>
    <row r="27873" spans="1:6" x14ac:dyDescent="0.3">
      <c r="A27873" s="1">
        <v>23.72635230958241</v>
      </c>
      <c r="B27873" s="2">
        <f t="shared" si="870"/>
        <v>23.72635230958241</v>
      </c>
      <c r="E27873">
        <f t="shared" si="871"/>
        <v>6.4163335191373898</v>
      </c>
      <c r="F27873">
        <v>27873</v>
      </c>
    </row>
    <row r="27874" spans="1:6" x14ac:dyDescent="0.3">
      <c r="A27874" s="1">
        <v>35.735013418774606</v>
      </c>
      <c r="B27874" s="2">
        <f t="shared" si="870"/>
        <v>35.735013418774606</v>
      </c>
      <c r="E27874">
        <f t="shared" si="871"/>
        <v>6.413337403711715</v>
      </c>
      <c r="F27874">
        <v>27874</v>
      </c>
    </row>
    <row r="27875" spans="1:6" x14ac:dyDescent="0.3">
      <c r="A27875" s="1">
        <v>46.507618469690179</v>
      </c>
      <c r="B27875" s="2">
        <f t="shared" si="870"/>
        <v>46.507618469690179</v>
      </c>
      <c r="E27875">
        <f t="shared" si="871"/>
        <v>6.4131594152035731</v>
      </c>
      <c r="F27875">
        <v>27875</v>
      </c>
    </row>
    <row r="27876" spans="1:6" x14ac:dyDescent="0.3">
      <c r="A27876" s="1">
        <v>-35.992446911444034</v>
      </c>
      <c r="B27876" s="2">
        <f t="shared" si="870"/>
        <v>35.992446911444034</v>
      </c>
      <c r="E27876">
        <f t="shared" si="871"/>
        <v>6.4125072197936728</v>
      </c>
      <c r="F27876">
        <v>27876</v>
      </c>
    </row>
    <row r="27877" spans="1:6" x14ac:dyDescent="0.3">
      <c r="A27877" s="1">
        <v>-24.525853207099821</v>
      </c>
      <c r="B27877" s="2">
        <f t="shared" si="870"/>
        <v>24.525853207099821</v>
      </c>
      <c r="E27877">
        <f t="shared" si="871"/>
        <v>6.4093361561509354</v>
      </c>
      <c r="F27877">
        <v>27877</v>
      </c>
    </row>
    <row r="27878" spans="1:6" x14ac:dyDescent="0.3">
      <c r="A27878" s="1">
        <v>-27.489688849131483</v>
      </c>
      <c r="B27878" s="2">
        <f t="shared" si="870"/>
        <v>27.489688849131483</v>
      </c>
      <c r="E27878">
        <f t="shared" si="871"/>
        <v>6.4066373903523335</v>
      </c>
      <c r="F27878">
        <v>27878</v>
      </c>
    </row>
    <row r="27879" spans="1:6" x14ac:dyDescent="0.3">
      <c r="A27879" s="1">
        <v>-64.167145721279383</v>
      </c>
      <c r="B27879" s="2">
        <f t="shared" si="870"/>
        <v>64.167145721279383</v>
      </c>
      <c r="E27879">
        <f t="shared" si="871"/>
        <v>6.40655979004634</v>
      </c>
      <c r="F27879">
        <v>27879</v>
      </c>
    </row>
    <row r="27880" spans="1:6" x14ac:dyDescent="0.3">
      <c r="A27880" s="1">
        <v>25.1656787462728</v>
      </c>
      <c r="B27880" s="2">
        <f t="shared" si="870"/>
        <v>25.1656787462728</v>
      </c>
      <c r="E27880">
        <f t="shared" si="871"/>
        <v>6.4046599451213435</v>
      </c>
      <c r="F27880">
        <v>27880</v>
      </c>
    </row>
    <row r="27881" spans="1:6" x14ac:dyDescent="0.3">
      <c r="A27881" s="1">
        <v>63.326252834835024</v>
      </c>
      <c r="B27881" s="2">
        <f t="shared" si="870"/>
        <v>63.326252834835024</v>
      </c>
      <c r="E27881">
        <f t="shared" si="871"/>
        <v>6.4038626547956241</v>
      </c>
      <c r="F27881">
        <v>27881</v>
      </c>
    </row>
    <row r="27882" spans="1:6" x14ac:dyDescent="0.3">
      <c r="A27882" s="1">
        <v>68.149745642190027</v>
      </c>
      <c r="B27882" s="2">
        <f t="shared" si="870"/>
        <v>68.149745642190027</v>
      </c>
      <c r="E27882">
        <f t="shared" si="871"/>
        <v>6.4038606838594312</v>
      </c>
      <c r="F27882">
        <v>27882</v>
      </c>
    </row>
    <row r="27883" spans="1:6" x14ac:dyDescent="0.3">
      <c r="A27883" s="1">
        <v>4.2177937434853483</v>
      </c>
      <c r="B27883" s="2">
        <f t="shared" si="870"/>
        <v>4.2177937434853483</v>
      </c>
      <c r="E27883">
        <f t="shared" si="871"/>
        <v>6.4013965290631853</v>
      </c>
      <c r="F27883">
        <v>27883</v>
      </c>
    </row>
    <row r="27884" spans="1:6" x14ac:dyDescent="0.3">
      <c r="A27884" s="1">
        <v>26.721983800974098</v>
      </c>
      <c r="B27884" s="2">
        <f t="shared" si="870"/>
        <v>26.721983800974098</v>
      </c>
      <c r="E27884">
        <f t="shared" si="871"/>
        <v>6.3981308312351439</v>
      </c>
      <c r="F27884">
        <v>27884</v>
      </c>
    </row>
    <row r="27885" spans="1:6" x14ac:dyDescent="0.3">
      <c r="A27885" s="1">
        <v>-28.501782698325268</v>
      </c>
      <c r="B27885" s="2">
        <f t="shared" si="870"/>
        <v>28.501782698325268</v>
      </c>
      <c r="E27885">
        <f t="shared" si="871"/>
        <v>6.3978391005112822</v>
      </c>
      <c r="F27885">
        <v>27885</v>
      </c>
    </row>
    <row r="27886" spans="1:6" x14ac:dyDescent="0.3">
      <c r="A27886" s="1">
        <v>-30.221729279688223</v>
      </c>
      <c r="B27886" s="2">
        <f t="shared" si="870"/>
        <v>30.221729279688223</v>
      </c>
      <c r="E27886">
        <f t="shared" si="871"/>
        <v>6.3977632554310055</v>
      </c>
      <c r="F27886">
        <v>27886</v>
      </c>
    </row>
    <row r="27887" spans="1:6" x14ac:dyDescent="0.3">
      <c r="A27887" s="1">
        <v>-46.930141036409211</v>
      </c>
      <c r="B27887" s="2">
        <f t="shared" si="870"/>
        <v>46.930141036409211</v>
      </c>
      <c r="E27887">
        <f t="shared" si="871"/>
        <v>6.3975444513614299</v>
      </c>
      <c r="F27887">
        <v>27887</v>
      </c>
    </row>
    <row r="27888" spans="1:6" x14ac:dyDescent="0.3">
      <c r="A27888" s="1">
        <v>-44.025945093508874</v>
      </c>
      <c r="B27888" s="2">
        <f t="shared" si="870"/>
        <v>44.025945093508874</v>
      </c>
      <c r="E27888">
        <f t="shared" si="871"/>
        <v>6.3948972354844251</v>
      </c>
      <c r="F27888">
        <v>27888</v>
      </c>
    </row>
    <row r="27889" spans="1:6" x14ac:dyDescent="0.3">
      <c r="A27889" s="1">
        <v>36.034999927517433</v>
      </c>
      <c r="B27889" s="2">
        <f t="shared" si="870"/>
        <v>36.034999927517433</v>
      </c>
      <c r="E27889">
        <f t="shared" si="871"/>
        <v>6.3943883857289885</v>
      </c>
      <c r="F27889">
        <v>27889</v>
      </c>
    </row>
    <row r="27890" spans="1:6" x14ac:dyDescent="0.3">
      <c r="A27890" s="1">
        <v>60.228354140745338</v>
      </c>
      <c r="B27890" s="2">
        <f t="shared" si="870"/>
        <v>60.228354140745338</v>
      </c>
      <c r="E27890">
        <f t="shared" si="871"/>
        <v>6.3935258211932293</v>
      </c>
      <c r="F27890">
        <v>27890</v>
      </c>
    </row>
    <row r="27891" spans="1:6" x14ac:dyDescent="0.3">
      <c r="A27891" s="1">
        <v>47.93311461437527</v>
      </c>
      <c r="B27891" s="2">
        <f t="shared" si="870"/>
        <v>47.93311461437527</v>
      </c>
      <c r="E27891">
        <f t="shared" si="871"/>
        <v>6.3926499256470528</v>
      </c>
      <c r="F27891">
        <v>27891</v>
      </c>
    </row>
    <row r="27892" spans="1:6" x14ac:dyDescent="0.3">
      <c r="A27892" s="1">
        <v>42.140380077364803</v>
      </c>
      <c r="B27892" s="2">
        <f t="shared" si="870"/>
        <v>42.140380077364803</v>
      </c>
      <c r="E27892">
        <f t="shared" si="871"/>
        <v>6.3915029485654173</v>
      </c>
      <c r="F27892">
        <v>27892</v>
      </c>
    </row>
    <row r="27893" spans="1:6" x14ac:dyDescent="0.3">
      <c r="A27893" s="1">
        <v>36.236966839166435</v>
      </c>
      <c r="B27893" s="2">
        <f t="shared" si="870"/>
        <v>36.236966839166435</v>
      </c>
      <c r="E27893">
        <f t="shared" si="871"/>
        <v>6.3910144397281101</v>
      </c>
      <c r="F27893">
        <v>27893</v>
      </c>
    </row>
    <row r="27894" spans="1:6" x14ac:dyDescent="0.3">
      <c r="A27894" s="1">
        <v>12.907941873846873</v>
      </c>
      <c r="B27894" s="2">
        <f t="shared" si="870"/>
        <v>12.907941873846873</v>
      </c>
      <c r="E27894">
        <f t="shared" si="871"/>
        <v>6.3888808781507826</v>
      </c>
      <c r="F27894">
        <v>27894</v>
      </c>
    </row>
    <row r="27895" spans="1:6" x14ac:dyDescent="0.3">
      <c r="A27895" s="1">
        <v>-7.2862819695154464</v>
      </c>
      <c r="B27895" s="2">
        <f t="shared" si="870"/>
        <v>7.2862819695154464</v>
      </c>
      <c r="E27895">
        <f t="shared" si="871"/>
        <v>6.3887310970752074</v>
      </c>
      <c r="F27895">
        <v>27895</v>
      </c>
    </row>
    <row r="27896" spans="1:6" x14ac:dyDescent="0.3">
      <c r="A27896" s="1">
        <v>63.172495125690446</v>
      </c>
      <c r="B27896" s="2">
        <f t="shared" si="870"/>
        <v>63.172495125690446</v>
      </c>
      <c r="E27896">
        <f t="shared" si="871"/>
        <v>6.3874106853135713</v>
      </c>
      <c r="F27896">
        <v>27896</v>
      </c>
    </row>
    <row r="27897" spans="1:6" x14ac:dyDescent="0.3">
      <c r="A27897" s="1">
        <v>-24.544255493025545</v>
      </c>
      <c r="B27897" s="2">
        <f t="shared" si="870"/>
        <v>24.544255493025545</v>
      </c>
      <c r="E27897">
        <f t="shared" si="871"/>
        <v>6.38510615915221</v>
      </c>
      <c r="F27897">
        <v>27897</v>
      </c>
    </row>
    <row r="27898" spans="1:6" x14ac:dyDescent="0.3">
      <c r="A27898" s="1">
        <v>-24.910752894369072</v>
      </c>
      <c r="B27898" s="2">
        <f t="shared" si="870"/>
        <v>24.910752894369072</v>
      </c>
      <c r="E27898">
        <f t="shared" si="871"/>
        <v>6.3847126911436902</v>
      </c>
      <c r="F27898">
        <v>27898</v>
      </c>
    </row>
    <row r="27899" spans="1:6" x14ac:dyDescent="0.3">
      <c r="A27899" s="1">
        <v>-7.2057404376889238</v>
      </c>
      <c r="B27899" s="2">
        <f t="shared" si="870"/>
        <v>7.2057404376889238</v>
      </c>
      <c r="E27899">
        <f t="shared" si="871"/>
        <v>6.3838391226626818</v>
      </c>
      <c r="F27899">
        <v>27899</v>
      </c>
    </row>
    <row r="27900" spans="1:6" x14ac:dyDescent="0.3">
      <c r="A27900" s="1">
        <v>-17.792133399560129</v>
      </c>
      <c r="B27900" s="2">
        <f t="shared" si="870"/>
        <v>17.792133399560129</v>
      </c>
      <c r="E27900">
        <f t="shared" si="871"/>
        <v>6.3836377257482484</v>
      </c>
      <c r="F27900">
        <v>27900</v>
      </c>
    </row>
    <row r="27901" spans="1:6" x14ac:dyDescent="0.3">
      <c r="A27901" s="1">
        <v>-26.031167293605435</v>
      </c>
      <c r="B27901" s="2">
        <f t="shared" si="870"/>
        <v>26.031167293605435</v>
      </c>
      <c r="E27901">
        <f t="shared" si="871"/>
        <v>6.3833876223695469</v>
      </c>
      <c r="F27901">
        <v>27901</v>
      </c>
    </row>
    <row r="27902" spans="1:6" x14ac:dyDescent="0.3">
      <c r="A27902" s="1">
        <v>2.4421360280453062</v>
      </c>
      <c r="B27902" s="2">
        <f t="shared" si="870"/>
        <v>2.4421360280453062</v>
      </c>
      <c r="E27902">
        <f t="shared" si="871"/>
        <v>6.3809842984018985</v>
      </c>
      <c r="F27902">
        <v>27902</v>
      </c>
    </row>
    <row r="27903" spans="1:6" x14ac:dyDescent="0.3">
      <c r="A27903" s="1">
        <v>-54.117028719675105</v>
      </c>
      <c r="B27903" s="2">
        <f t="shared" si="870"/>
        <v>54.117028719675105</v>
      </c>
      <c r="E27903">
        <f t="shared" si="871"/>
        <v>6.3802188261114203</v>
      </c>
      <c r="F27903">
        <v>27903</v>
      </c>
    </row>
    <row r="27904" spans="1:6" x14ac:dyDescent="0.3">
      <c r="A27904" s="1">
        <v>13.723320398275746</v>
      </c>
      <c r="B27904" s="2">
        <f t="shared" si="870"/>
        <v>13.723320398275746</v>
      </c>
      <c r="E27904">
        <f t="shared" si="871"/>
        <v>6.3790187020039788</v>
      </c>
      <c r="F27904">
        <v>27904</v>
      </c>
    </row>
    <row r="27905" spans="1:6" x14ac:dyDescent="0.3">
      <c r="A27905" s="1">
        <v>-27.789206417273185</v>
      </c>
      <c r="B27905" s="2">
        <f t="shared" si="870"/>
        <v>27.789206417273185</v>
      </c>
      <c r="E27905">
        <f t="shared" si="871"/>
        <v>6.3766360663070323</v>
      </c>
      <c r="F27905">
        <v>27905</v>
      </c>
    </row>
    <row r="27906" spans="1:6" x14ac:dyDescent="0.3">
      <c r="A27906" s="1">
        <v>-28.951103772487748</v>
      </c>
      <c r="B27906" s="2">
        <f t="shared" ref="B27906:B27969" si="872">ABS(A27906)</f>
        <v>28.951103772487748</v>
      </c>
      <c r="E27906">
        <f t="shared" ref="E27906:E27969" si="873">LARGE($B$1:$B$32000,F27906)</f>
        <v>6.3764318607246224</v>
      </c>
      <c r="F27906">
        <v>27906</v>
      </c>
    </row>
    <row r="27907" spans="1:6" x14ac:dyDescent="0.3">
      <c r="A27907" s="1">
        <v>55.511365968363194</v>
      </c>
      <c r="B27907" s="2">
        <f t="shared" si="872"/>
        <v>55.511365968363194</v>
      </c>
      <c r="E27907">
        <f t="shared" si="873"/>
        <v>6.3740903567714575</v>
      </c>
      <c r="F27907">
        <v>27907</v>
      </c>
    </row>
    <row r="27908" spans="1:6" x14ac:dyDescent="0.3">
      <c r="A27908" s="1">
        <v>-0.64559414570391382</v>
      </c>
      <c r="B27908" s="2">
        <f t="shared" si="872"/>
        <v>0.64559414570391382</v>
      </c>
      <c r="E27908">
        <f t="shared" si="873"/>
        <v>6.3738030267267547</v>
      </c>
      <c r="F27908">
        <v>27908</v>
      </c>
    </row>
    <row r="27909" spans="1:6" x14ac:dyDescent="0.3">
      <c r="A27909" s="1">
        <v>-38.782240051052625</v>
      </c>
      <c r="B27909" s="2">
        <f t="shared" si="872"/>
        <v>38.782240051052625</v>
      </c>
      <c r="E27909">
        <f t="shared" si="873"/>
        <v>6.3720458169097327</v>
      </c>
      <c r="F27909">
        <v>27909</v>
      </c>
    </row>
    <row r="27910" spans="1:6" x14ac:dyDescent="0.3">
      <c r="A27910" s="1">
        <v>3.413256037420298</v>
      </c>
      <c r="B27910" s="2">
        <f t="shared" si="872"/>
        <v>3.413256037420298</v>
      </c>
      <c r="E27910">
        <f t="shared" si="873"/>
        <v>6.3690830733170003</v>
      </c>
      <c r="F27910">
        <v>27910</v>
      </c>
    </row>
    <row r="27911" spans="1:6" x14ac:dyDescent="0.3">
      <c r="A27911" s="1">
        <v>2.0864768341688915</v>
      </c>
      <c r="B27911" s="2">
        <f t="shared" si="872"/>
        <v>2.0864768341688915</v>
      </c>
      <c r="E27911">
        <f t="shared" si="873"/>
        <v>6.3676189963512222</v>
      </c>
      <c r="F27911">
        <v>27911</v>
      </c>
    </row>
    <row r="27912" spans="1:6" x14ac:dyDescent="0.3">
      <c r="A27912" s="1">
        <v>9.6210459344809145</v>
      </c>
      <c r="B27912" s="2">
        <f t="shared" si="872"/>
        <v>9.6210459344809145</v>
      </c>
      <c r="E27912">
        <f t="shared" si="873"/>
        <v>6.36728299552935</v>
      </c>
      <c r="F27912">
        <v>27912</v>
      </c>
    </row>
    <row r="27913" spans="1:6" x14ac:dyDescent="0.3">
      <c r="A27913" s="1">
        <v>-5.7750194422827263</v>
      </c>
      <c r="B27913" s="2">
        <f t="shared" si="872"/>
        <v>5.7750194422827263</v>
      </c>
      <c r="E27913">
        <f t="shared" si="873"/>
        <v>6.3670089063106907</v>
      </c>
      <c r="F27913">
        <v>27913</v>
      </c>
    </row>
    <row r="27914" spans="1:6" x14ac:dyDescent="0.3">
      <c r="A27914" s="1">
        <v>-21.955770103946428</v>
      </c>
      <c r="B27914" s="2">
        <f t="shared" si="872"/>
        <v>21.955770103946428</v>
      </c>
      <c r="E27914">
        <f t="shared" si="873"/>
        <v>6.3659972946415948</v>
      </c>
      <c r="F27914">
        <v>27914</v>
      </c>
    </row>
    <row r="27915" spans="1:6" x14ac:dyDescent="0.3">
      <c r="A27915" s="1">
        <v>-26.47041605915982</v>
      </c>
      <c r="B27915" s="2">
        <f t="shared" si="872"/>
        <v>26.47041605915982</v>
      </c>
      <c r="E27915">
        <f t="shared" si="873"/>
        <v>6.3655243691950183</v>
      </c>
      <c r="F27915">
        <v>27915</v>
      </c>
    </row>
    <row r="27916" spans="1:6" x14ac:dyDescent="0.3">
      <c r="A27916" s="1">
        <v>-52.890353982235183</v>
      </c>
      <c r="B27916" s="2">
        <f t="shared" si="872"/>
        <v>52.890353982235183</v>
      </c>
      <c r="E27916">
        <f t="shared" si="873"/>
        <v>6.3650110551740813</v>
      </c>
      <c r="F27916">
        <v>27916</v>
      </c>
    </row>
    <row r="27917" spans="1:6" x14ac:dyDescent="0.3">
      <c r="A27917" s="1">
        <v>-47.102028082567735</v>
      </c>
      <c r="B27917" s="2">
        <f t="shared" si="872"/>
        <v>47.102028082567735</v>
      </c>
      <c r="E27917">
        <f t="shared" si="873"/>
        <v>6.3600813643582779</v>
      </c>
      <c r="F27917">
        <v>27917</v>
      </c>
    </row>
    <row r="27918" spans="1:6" x14ac:dyDescent="0.3">
      <c r="A27918" s="1">
        <v>29.294713620767038</v>
      </c>
      <c r="B27918" s="2">
        <f t="shared" si="872"/>
        <v>29.294713620767038</v>
      </c>
      <c r="E27918">
        <f t="shared" si="873"/>
        <v>6.3600544657066109</v>
      </c>
      <c r="F27918">
        <v>27918</v>
      </c>
    </row>
    <row r="27919" spans="1:6" x14ac:dyDescent="0.3">
      <c r="A27919" s="1">
        <v>18.562583945453859</v>
      </c>
      <c r="B27919" s="2">
        <f t="shared" si="872"/>
        <v>18.562583945453859</v>
      </c>
      <c r="E27919">
        <f t="shared" si="873"/>
        <v>6.3588081478078848</v>
      </c>
      <c r="F27919">
        <v>27919</v>
      </c>
    </row>
    <row r="27920" spans="1:6" x14ac:dyDescent="0.3">
      <c r="A27920" s="1">
        <v>37.810351978221753</v>
      </c>
      <c r="B27920" s="2">
        <f t="shared" si="872"/>
        <v>37.810351978221753</v>
      </c>
      <c r="E27920">
        <f t="shared" si="873"/>
        <v>6.3573948296067115</v>
      </c>
      <c r="F27920">
        <v>27920</v>
      </c>
    </row>
    <row r="27921" spans="1:6" x14ac:dyDescent="0.3">
      <c r="A27921" s="1">
        <v>-19.657539124655109</v>
      </c>
      <c r="B27921" s="2">
        <f t="shared" si="872"/>
        <v>19.657539124655109</v>
      </c>
      <c r="E27921">
        <f t="shared" si="873"/>
        <v>6.354184229278582</v>
      </c>
      <c r="F27921">
        <v>27921</v>
      </c>
    </row>
    <row r="27922" spans="1:6" x14ac:dyDescent="0.3">
      <c r="A27922" s="1">
        <v>14.336765402224451</v>
      </c>
      <c r="B27922" s="2">
        <f t="shared" si="872"/>
        <v>14.336765402224451</v>
      </c>
      <c r="E27922">
        <f t="shared" si="873"/>
        <v>6.3525864744761522</v>
      </c>
      <c r="F27922">
        <v>27922</v>
      </c>
    </row>
    <row r="27923" spans="1:6" x14ac:dyDescent="0.3">
      <c r="A27923" s="1">
        <v>35.476526560606416</v>
      </c>
      <c r="B27923" s="2">
        <f t="shared" si="872"/>
        <v>35.476526560606416</v>
      </c>
      <c r="E27923">
        <f t="shared" si="873"/>
        <v>6.3497326493634976</v>
      </c>
      <c r="F27923">
        <v>27923</v>
      </c>
    </row>
    <row r="27924" spans="1:6" x14ac:dyDescent="0.3">
      <c r="A27924" s="1">
        <v>-35.527034211385214</v>
      </c>
      <c r="B27924" s="2">
        <f t="shared" si="872"/>
        <v>35.527034211385214</v>
      </c>
      <c r="E27924">
        <f t="shared" si="873"/>
        <v>6.3489337472368561</v>
      </c>
      <c r="F27924">
        <v>27924</v>
      </c>
    </row>
    <row r="27925" spans="1:6" x14ac:dyDescent="0.3">
      <c r="A27925" s="1">
        <v>4.972026694299764</v>
      </c>
      <c r="B27925" s="2">
        <f t="shared" si="872"/>
        <v>4.972026694299764</v>
      </c>
      <c r="E27925">
        <f t="shared" si="873"/>
        <v>6.3478078672000624</v>
      </c>
      <c r="F27925">
        <v>27925</v>
      </c>
    </row>
    <row r="27926" spans="1:6" x14ac:dyDescent="0.3">
      <c r="A27926" s="1">
        <v>-41.91672868258982</v>
      </c>
      <c r="B27926" s="2">
        <f t="shared" si="872"/>
        <v>41.91672868258982</v>
      </c>
      <c r="E27926">
        <f t="shared" si="873"/>
        <v>6.3475477765960893</v>
      </c>
      <c r="F27926">
        <v>27926</v>
      </c>
    </row>
    <row r="27927" spans="1:6" x14ac:dyDescent="0.3">
      <c r="A27927" s="1">
        <v>-26.885254624919025</v>
      </c>
      <c r="B27927" s="2">
        <f t="shared" si="872"/>
        <v>26.885254624919025</v>
      </c>
      <c r="E27927">
        <f t="shared" si="873"/>
        <v>6.3474579819815293</v>
      </c>
      <c r="F27927">
        <v>27927</v>
      </c>
    </row>
    <row r="27928" spans="1:6" x14ac:dyDescent="0.3">
      <c r="A27928" s="1">
        <v>20.532481113544137</v>
      </c>
      <c r="B27928" s="2">
        <f t="shared" si="872"/>
        <v>20.532481113544137</v>
      </c>
      <c r="E27928">
        <f t="shared" si="873"/>
        <v>6.3471024057487622</v>
      </c>
      <c r="F27928">
        <v>27928</v>
      </c>
    </row>
    <row r="27929" spans="1:6" x14ac:dyDescent="0.3">
      <c r="A27929" s="1">
        <v>54.621251914640482</v>
      </c>
      <c r="B27929" s="2">
        <f t="shared" si="872"/>
        <v>54.621251914640482</v>
      </c>
      <c r="E27929">
        <f t="shared" si="873"/>
        <v>6.3466201846474997</v>
      </c>
      <c r="F27929">
        <v>27929</v>
      </c>
    </row>
    <row r="27930" spans="1:6" x14ac:dyDescent="0.3">
      <c r="A27930" s="1">
        <v>9.8834490332646823</v>
      </c>
      <c r="B27930" s="2">
        <f t="shared" si="872"/>
        <v>9.8834490332646823</v>
      </c>
      <c r="E27930">
        <f t="shared" si="873"/>
        <v>6.3455020000701694</v>
      </c>
      <c r="F27930">
        <v>27930</v>
      </c>
    </row>
    <row r="27931" spans="1:6" x14ac:dyDescent="0.3">
      <c r="A27931" s="1">
        <v>-9.5017419917963899</v>
      </c>
      <c r="B27931" s="2">
        <f t="shared" si="872"/>
        <v>9.5017419917963899</v>
      </c>
      <c r="E27931">
        <f t="shared" si="873"/>
        <v>6.3446084810825347</v>
      </c>
      <c r="F27931">
        <v>27931</v>
      </c>
    </row>
    <row r="27932" spans="1:6" x14ac:dyDescent="0.3">
      <c r="A27932" s="1">
        <v>-26.362486151490792</v>
      </c>
      <c r="B27932" s="2">
        <f t="shared" si="872"/>
        <v>26.362486151490792</v>
      </c>
      <c r="E27932">
        <f t="shared" si="873"/>
        <v>6.342191018111448</v>
      </c>
      <c r="F27932">
        <v>27932</v>
      </c>
    </row>
    <row r="27933" spans="1:6" x14ac:dyDescent="0.3">
      <c r="A27933" s="1">
        <v>-9.2843865295293213</v>
      </c>
      <c r="B27933" s="2">
        <f t="shared" si="872"/>
        <v>9.2843865295293213</v>
      </c>
      <c r="E27933">
        <f t="shared" si="873"/>
        <v>6.3413289759951645</v>
      </c>
      <c r="F27933">
        <v>27933</v>
      </c>
    </row>
    <row r="27934" spans="1:6" x14ac:dyDescent="0.3">
      <c r="A27934" s="1">
        <v>36.297630628718622</v>
      </c>
      <c r="B27934" s="2">
        <f t="shared" si="872"/>
        <v>36.297630628718622</v>
      </c>
      <c r="E27934">
        <f t="shared" si="873"/>
        <v>6.339409045566553</v>
      </c>
      <c r="F27934">
        <v>27934</v>
      </c>
    </row>
    <row r="27935" spans="1:6" x14ac:dyDescent="0.3">
      <c r="A27935" s="1">
        <v>2.4644734590062729</v>
      </c>
      <c r="B27935" s="2">
        <f t="shared" si="872"/>
        <v>2.4644734590062729</v>
      </c>
      <c r="E27935">
        <f t="shared" si="873"/>
        <v>6.33888084599187</v>
      </c>
      <c r="F27935">
        <v>27935</v>
      </c>
    </row>
    <row r="27936" spans="1:6" x14ac:dyDescent="0.3">
      <c r="A27936" s="1">
        <v>-2.1549762321821291</v>
      </c>
      <c r="B27936" s="2">
        <f t="shared" si="872"/>
        <v>2.1549762321821291</v>
      </c>
      <c r="E27936">
        <f t="shared" si="873"/>
        <v>6.3382541165447499</v>
      </c>
      <c r="F27936">
        <v>27936</v>
      </c>
    </row>
    <row r="27937" spans="1:6" x14ac:dyDescent="0.3">
      <c r="A27937" s="1">
        <v>3.2864746520264667</v>
      </c>
      <c r="B27937" s="2">
        <f t="shared" si="872"/>
        <v>3.2864746520264667</v>
      </c>
      <c r="E27937">
        <f t="shared" si="873"/>
        <v>6.3364879412471051</v>
      </c>
      <c r="F27937">
        <v>27937</v>
      </c>
    </row>
    <row r="27938" spans="1:6" x14ac:dyDescent="0.3">
      <c r="A27938" s="1">
        <v>31.050935126538217</v>
      </c>
      <c r="B27938" s="2">
        <f t="shared" si="872"/>
        <v>31.050935126538217</v>
      </c>
      <c r="E27938">
        <f t="shared" si="873"/>
        <v>6.333310714704627</v>
      </c>
      <c r="F27938">
        <v>27938</v>
      </c>
    </row>
    <row r="27939" spans="1:6" x14ac:dyDescent="0.3">
      <c r="A27939" s="1">
        <v>-1.0195405061079743</v>
      </c>
      <c r="B27939" s="2">
        <f t="shared" si="872"/>
        <v>1.0195405061079743</v>
      </c>
      <c r="E27939">
        <f t="shared" si="873"/>
        <v>6.3325722824654207</v>
      </c>
      <c r="F27939">
        <v>27939</v>
      </c>
    </row>
    <row r="27940" spans="1:6" x14ac:dyDescent="0.3">
      <c r="A27940" s="1">
        <v>-10.148643915734565</v>
      </c>
      <c r="B27940" s="2">
        <f t="shared" si="872"/>
        <v>10.148643915734565</v>
      </c>
      <c r="E27940">
        <f t="shared" si="873"/>
        <v>6.3305248058656112</v>
      </c>
      <c r="F27940">
        <v>27940</v>
      </c>
    </row>
    <row r="27941" spans="1:6" x14ac:dyDescent="0.3">
      <c r="A27941" s="1">
        <v>40.94909601762869</v>
      </c>
      <c r="B27941" s="2">
        <f t="shared" si="872"/>
        <v>40.94909601762869</v>
      </c>
      <c r="E27941">
        <f t="shared" si="873"/>
        <v>6.3265523025257835</v>
      </c>
      <c r="F27941">
        <v>27941</v>
      </c>
    </row>
    <row r="27942" spans="1:6" x14ac:dyDescent="0.3">
      <c r="A27942" s="1">
        <v>2.4147409190927061</v>
      </c>
      <c r="B27942" s="2">
        <f t="shared" si="872"/>
        <v>2.4147409190927061</v>
      </c>
      <c r="E27942">
        <f t="shared" si="873"/>
        <v>6.3256701205945394</v>
      </c>
      <c r="F27942">
        <v>27942</v>
      </c>
    </row>
    <row r="27943" spans="1:6" x14ac:dyDescent="0.3">
      <c r="A27943" s="1">
        <v>-18.830287281935629</v>
      </c>
      <c r="B27943" s="2">
        <f t="shared" si="872"/>
        <v>18.830287281935629</v>
      </c>
      <c r="E27943">
        <f t="shared" si="873"/>
        <v>6.3246475304983445</v>
      </c>
      <c r="F27943">
        <v>27943</v>
      </c>
    </row>
    <row r="27944" spans="1:6" x14ac:dyDescent="0.3">
      <c r="A27944" s="1">
        <v>34.260228888890545</v>
      </c>
      <c r="B27944" s="2">
        <f t="shared" si="872"/>
        <v>34.260228888890545</v>
      </c>
      <c r="E27944">
        <f t="shared" si="873"/>
        <v>6.3244301957618987</v>
      </c>
      <c r="F27944">
        <v>27944</v>
      </c>
    </row>
    <row r="27945" spans="1:6" x14ac:dyDescent="0.3">
      <c r="A27945" s="1">
        <v>-19.789225583373877</v>
      </c>
      <c r="B27945" s="2">
        <f t="shared" si="872"/>
        <v>19.789225583373877</v>
      </c>
      <c r="E27945">
        <f t="shared" si="873"/>
        <v>6.3227760091628689</v>
      </c>
      <c r="F27945">
        <v>27945</v>
      </c>
    </row>
    <row r="27946" spans="1:6" x14ac:dyDescent="0.3">
      <c r="A27946" s="1">
        <v>-50.852656681916919</v>
      </c>
      <c r="B27946" s="2">
        <f t="shared" si="872"/>
        <v>50.852656681916919</v>
      </c>
      <c r="E27946">
        <f t="shared" si="873"/>
        <v>6.315656692672861</v>
      </c>
      <c r="F27946">
        <v>27946</v>
      </c>
    </row>
    <row r="27947" spans="1:6" x14ac:dyDescent="0.3">
      <c r="A27947" s="1">
        <v>42.147442840471811</v>
      </c>
      <c r="B27947" s="2">
        <f t="shared" si="872"/>
        <v>42.147442840471811</v>
      </c>
      <c r="E27947">
        <f t="shared" si="873"/>
        <v>6.315022792557313</v>
      </c>
      <c r="F27947">
        <v>27947</v>
      </c>
    </row>
    <row r="27948" spans="1:6" x14ac:dyDescent="0.3">
      <c r="A27948" s="1">
        <v>7.4319318143148401</v>
      </c>
      <c r="B27948" s="2">
        <f t="shared" si="872"/>
        <v>7.4319318143148401</v>
      </c>
      <c r="E27948">
        <f t="shared" si="873"/>
        <v>6.3132063706637318</v>
      </c>
      <c r="F27948">
        <v>27948</v>
      </c>
    </row>
    <row r="27949" spans="1:6" x14ac:dyDescent="0.3">
      <c r="A27949" s="1">
        <v>-34.393577473931948</v>
      </c>
      <c r="B27949" s="2">
        <f t="shared" si="872"/>
        <v>34.393577473931948</v>
      </c>
      <c r="E27949">
        <f t="shared" si="873"/>
        <v>6.311564971587508</v>
      </c>
      <c r="F27949">
        <v>27949</v>
      </c>
    </row>
    <row r="27950" spans="1:6" x14ac:dyDescent="0.3">
      <c r="A27950" s="1">
        <v>15.483668153021902</v>
      </c>
      <c r="B27950" s="2">
        <f t="shared" si="872"/>
        <v>15.483668153021902</v>
      </c>
      <c r="E27950">
        <f t="shared" si="873"/>
        <v>6.3113410107191061</v>
      </c>
      <c r="F27950">
        <v>27950</v>
      </c>
    </row>
    <row r="27951" spans="1:6" x14ac:dyDescent="0.3">
      <c r="A27951" s="1">
        <v>-39.780492800545439</v>
      </c>
      <c r="B27951" s="2">
        <f t="shared" si="872"/>
        <v>39.780492800545439</v>
      </c>
      <c r="E27951">
        <f t="shared" si="873"/>
        <v>6.3098180894856153</v>
      </c>
      <c r="F27951">
        <v>27951</v>
      </c>
    </row>
    <row r="27952" spans="1:6" x14ac:dyDescent="0.3">
      <c r="A27952" s="1">
        <v>10.406444858552415</v>
      </c>
      <c r="B27952" s="2">
        <f t="shared" si="872"/>
        <v>10.406444858552415</v>
      </c>
      <c r="E27952">
        <f t="shared" si="873"/>
        <v>6.3092123923424053</v>
      </c>
      <c r="F27952">
        <v>27952</v>
      </c>
    </row>
    <row r="27953" spans="1:6" x14ac:dyDescent="0.3">
      <c r="A27953" s="1">
        <v>-7.7362579761093428</v>
      </c>
      <c r="B27953" s="2">
        <f t="shared" si="872"/>
        <v>7.7362579761093428</v>
      </c>
      <c r="E27953">
        <f t="shared" si="873"/>
        <v>6.3068700185348323</v>
      </c>
      <c r="F27953">
        <v>27953</v>
      </c>
    </row>
    <row r="27954" spans="1:6" x14ac:dyDescent="0.3">
      <c r="A27954" s="1">
        <v>-18.86192671707046</v>
      </c>
      <c r="B27954" s="2">
        <f t="shared" si="872"/>
        <v>18.86192671707046</v>
      </c>
      <c r="E27954">
        <f t="shared" si="873"/>
        <v>6.3048068792933618</v>
      </c>
      <c r="F27954">
        <v>27954</v>
      </c>
    </row>
    <row r="27955" spans="1:6" x14ac:dyDescent="0.3">
      <c r="A27955" s="1">
        <v>-35.938478827170293</v>
      </c>
      <c r="B27955" s="2">
        <f t="shared" si="872"/>
        <v>35.938478827170293</v>
      </c>
      <c r="E27955">
        <f t="shared" si="873"/>
        <v>6.300596290555788</v>
      </c>
      <c r="F27955">
        <v>27955</v>
      </c>
    </row>
    <row r="27956" spans="1:6" x14ac:dyDescent="0.3">
      <c r="A27956" s="1">
        <v>-43.329790962252773</v>
      </c>
      <c r="B27956" s="2">
        <f t="shared" si="872"/>
        <v>43.329790962252773</v>
      </c>
      <c r="E27956">
        <f t="shared" si="873"/>
        <v>6.2977823721782116</v>
      </c>
      <c r="F27956">
        <v>27956</v>
      </c>
    </row>
    <row r="27957" spans="1:6" x14ac:dyDescent="0.3">
      <c r="A27957" s="1">
        <v>5.0757064731149768</v>
      </c>
      <c r="B27957" s="2">
        <f t="shared" si="872"/>
        <v>5.0757064731149768</v>
      </c>
      <c r="E27957">
        <f t="shared" si="873"/>
        <v>6.2971182849409786</v>
      </c>
      <c r="F27957">
        <v>27957</v>
      </c>
    </row>
    <row r="27958" spans="1:6" x14ac:dyDescent="0.3">
      <c r="A27958" s="1">
        <v>2.6922008222679157</v>
      </c>
      <c r="B27958" s="2">
        <f t="shared" si="872"/>
        <v>2.6922008222679157</v>
      </c>
      <c r="E27958">
        <f t="shared" si="873"/>
        <v>6.2943642431285092</v>
      </c>
      <c r="F27958">
        <v>27958</v>
      </c>
    </row>
    <row r="27959" spans="1:6" x14ac:dyDescent="0.3">
      <c r="A27959" s="1">
        <v>53.257705109281169</v>
      </c>
      <c r="B27959" s="2">
        <f t="shared" si="872"/>
        <v>53.257705109281169</v>
      </c>
      <c r="E27959">
        <f t="shared" si="873"/>
        <v>6.2917155747322866</v>
      </c>
      <c r="F27959">
        <v>27959</v>
      </c>
    </row>
    <row r="27960" spans="1:6" x14ac:dyDescent="0.3">
      <c r="A27960" s="1">
        <v>-62.055825453139931</v>
      </c>
      <c r="B27960" s="2">
        <f t="shared" si="872"/>
        <v>62.055825453139931</v>
      </c>
      <c r="E27960">
        <f t="shared" si="873"/>
        <v>6.2908051071145934</v>
      </c>
      <c r="F27960">
        <v>27960</v>
      </c>
    </row>
    <row r="27961" spans="1:6" x14ac:dyDescent="0.3">
      <c r="A27961" s="1">
        <v>-48.24108051348064</v>
      </c>
      <c r="B27961" s="2">
        <f t="shared" si="872"/>
        <v>48.24108051348064</v>
      </c>
      <c r="E27961">
        <f t="shared" si="873"/>
        <v>6.2904122322838596</v>
      </c>
      <c r="F27961">
        <v>27961</v>
      </c>
    </row>
    <row r="27962" spans="1:6" x14ac:dyDescent="0.3">
      <c r="A27962" s="1">
        <v>27.999295417122124</v>
      </c>
      <c r="B27962" s="2">
        <f t="shared" si="872"/>
        <v>27.999295417122124</v>
      </c>
      <c r="E27962">
        <f t="shared" si="873"/>
        <v>6.2883926142271775</v>
      </c>
      <c r="F27962">
        <v>27962</v>
      </c>
    </row>
    <row r="27963" spans="1:6" x14ac:dyDescent="0.3">
      <c r="A27963" s="1">
        <v>5.6051113274729669</v>
      </c>
      <c r="B27963" s="2">
        <f t="shared" si="872"/>
        <v>5.6051113274729669</v>
      </c>
      <c r="E27963">
        <f t="shared" si="873"/>
        <v>6.2864074449051408</v>
      </c>
      <c r="F27963">
        <v>27963</v>
      </c>
    </row>
    <row r="27964" spans="1:6" x14ac:dyDescent="0.3">
      <c r="A27964" s="1">
        <v>15.799791258139294</v>
      </c>
      <c r="B27964" s="2">
        <f t="shared" si="872"/>
        <v>15.799791258139294</v>
      </c>
      <c r="E27964">
        <f t="shared" si="873"/>
        <v>6.2808827697920613</v>
      </c>
      <c r="F27964">
        <v>27964</v>
      </c>
    </row>
    <row r="27965" spans="1:6" x14ac:dyDescent="0.3">
      <c r="A27965" s="1">
        <v>42.554084088037506</v>
      </c>
      <c r="B27965" s="2">
        <f t="shared" si="872"/>
        <v>42.554084088037506</v>
      </c>
      <c r="E27965">
        <f t="shared" si="873"/>
        <v>6.2788838571090562</v>
      </c>
      <c r="F27965">
        <v>27965</v>
      </c>
    </row>
    <row r="27966" spans="1:6" x14ac:dyDescent="0.3">
      <c r="A27966" s="1">
        <v>-52.926715441949959</v>
      </c>
      <c r="B27966" s="2">
        <f t="shared" si="872"/>
        <v>52.926715441949959</v>
      </c>
      <c r="E27966">
        <f t="shared" si="873"/>
        <v>6.2736627416521635</v>
      </c>
      <c r="F27966">
        <v>27966</v>
      </c>
    </row>
    <row r="27967" spans="1:6" x14ac:dyDescent="0.3">
      <c r="A27967" s="1">
        <v>-25.407358564173258</v>
      </c>
      <c r="B27967" s="2">
        <f t="shared" si="872"/>
        <v>25.407358564173258</v>
      </c>
      <c r="E27967">
        <f t="shared" si="873"/>
        <v>6.2736028722777917</v>
      </c>
      <c r="F27967">
        <v>27967</v>
      </c>
    </row>
    <row r="27968" spans="1:6" x14ac:dyDescent="0.3">
      <c r="A27968" s="1">
        <v>-47.324525066955673</v>
      </c>
      <c r="B27968" s="2">
        <f t="shared" si="872"/>
        <v>47.324525066955673</v>
      </c>
      <c r="E27968">
        <f t="shared" si="873"/>
        <v>6.2726438308366976</v>
      </c>
      <c r="F27968">
        <v>27968</v>
      </c>
    </row>
    <row r="27969" spans="1:6" x14ac:dyDescent="0.3">
      <c r="A27969" s="1">
        <v>-25.538888166165243</v>
      </c>
      <c r="B27969" s="2">
        <f t="shared" si="872"/>
        <v>25.538888166165243</v>
      </c>
      <c r="E27969">
        <f t="shared" si="873"/>
        <v>6.2709980725295207</v>
      </c>
      <c r="F27969">
        <v>27969</v>
      </c>
    </row>
    <row r="27970" spans="1:6" x14ac:dyDescent="0.3">
      <c r="A27970" s="1">
        <v>-16.26144604415266</v>
      </c>
      <c r="B27970" s="2">
        <f t="shared" ref="B27970:B28033" si="874">ABS(A27970)</f>
        <v>16.26144604415266</v>
      </c>
      <c r="E27970">
        <f t="shared" ref="E27970:E28033" si="875">LARGE($B$1:$B$32000,F27970)</f>
        <v>6.2708464075132362</v>
      </c>
      <c r="F27970">
        <v>27970</v>
      </c>
    </row>
    <row r="27971" spans="1:6" x14ac:dyDescent="0.3">
      <c r="A27971" s="1">
        <v>-2.8785052508581046</v>
      </c>
      <c r="B27971" s="2">
        <f t="shared" si="874"/>
        <v>2.8785052508581046</v>
      </c>
      <c r="E27971">
        <f t="shared" si="875"/>
        <v>6.268605373446162</v>
      </c>
      <c r="F27971">
        <v>27971</v>
      </c>
    </row>
    <row r="27972" spans="1:6" x14ac:dyDescent="0.3">
      <c r="A27972" s="1">
        <v>38.110709147876776</v>
      </c>
      <c r="B27972" s="2">
        <f t="shared" si="874"/>
        <v>38.110709147876776</v>
      </c>
      <c r="E27972">
        <f t="shared" si="875"/>
        <v>6.2666264065560524</v>
      </c>
      <c r="F27972">
        <v>27972</v>
      </c>
    </row>
    <row r="27973" spans="1:6" x14ac:dyDescent="0.3">
      <c r="A27973" s="1">
        <v>5.9723093131313618</v>
      </c>
      <c r="B27973" s="2">
        <f t="shared" si="874"/>
        <v>5.9723093131313618</v>
      </c>
      <c r="E27973">
        <f t="shared" si="875"/>
        <v>6.2652170710367052</v>
      </c>
      <c r="F27973">
        <v>27973</v>
      </c>
    </row>
    <row r="27974" spans="1:6" x14ac:dyDescent="0.3">
      <c r="A27974" s="1">
        <v>41.085310291424072</v>
      </c>
      <c r="B27974" s="2">
        <f t="shared" si="874"/>
        <v>41.085310291424072</v>
      </c>
      <c r="E27974">
        <f t="shared" si="875"/>
        <v>6.264624985606571</v>
      </c>
      <c r="F27974">
        <v>27974</v>
      </c>
    </row>
    <row r="27975" spans="1:6" x14ac:dyDescent="0.3">
      <c r="A27975" s="1">
        <v>-5.8459621533831214</v>
      </c>
      <c r="B27975" s="2">
        <f t="shared" si="874"/>
        <v>5.8459621533831214</v>
      </c>
      <c r="E27975">
        <f t="shared" si="875"/>
        <v>6.2627370949343728</v>
      </c>
      <c r="F27975">
        <v>27975</v>
      </c>
    </row>
    <row r="27976" spans="1:6" x14ac:dyDescent="0.3">
      <c r="A27976" s="1">
        <v>35.769278049024194</v>
      </c>
      <c r="B27976" s="2">
        <f t="shared" si="874"/>
        <v>35.769278049024194</v>
      </c>
      <c r="E27976">
        <f t="shared" si="875"/>
        <v>6.2619860426093688</v>
      </c>
      <c r="F27976">
        <v>27976</v>
      </c>
    </row>
    <row r="27977" spans="1:6" x14ac:dyDescent="0.3">
      <c r="A27977" s="1">
        <v>6.8382128411534566</v>
      </c>
      <c r="B27977" s="2">
        <f t="shared" si="874"/>
        <v>6.8382128411534566</v>
      </c>
      <c r="E27977">
        <f t="shared" si="875"/>
        <v>6.2597508468703928</v>
      </c>
      <c r="F27977">
        <v>27977</v>
      </c>
    </row>
    <row r="27978" spans="1:6" x14ac:dyDescent="0.3">
      <c r="A27978" s="1">
        <v>-46.52840520819236</v>
      </c>
      <c r="B27978" s="2">
        <f t="shared" si="874"/>
        <v>46.52840520819236</v>
      </c>
      <c r="E27978">
        <f t="shared" si="875"/>
        <v>6.2566131398198124</v>
      </c>
      <c r="F27978">
        <v>27978</v>
      </c>
    </row>
    <row r="27979" spans="1:6" x14ac:dyDescent="0.3">
      <c r="A27979" s="1">
        <v>-15.179185605235292</v>
      </c>
      <c r="B27979" s="2">
        <f t="shared" si="874"/>
        <v>15.179185605235292</v>
      </c>
      <c r="E27979">
        <f t="shared" si="875"/>
        <v>6.2554288032810526</v>
      </c>
      <c r="F27979">
        <v>27979</v>
      </c>
    </row>
    <row r="27980" spans="1:6" x14ac:dyDescent="0.3">
      <c r="A27980" s="1">
        <v>35.522618012933648</v>
      </c>
      <c r="B27980" s="2">
        <f t="shared" si="874"/>
        <v>35.522618012933648</v>
      </c>
      <c r="E27980">
        <f t="shared" si="875"/>
        <v>6.25504057051206</v>
      </c>
      <c r="F27980">
        <v>27980</v>
      </c>
    </row>
    <row r="27981" spans="1:6" x14ac:dyDescent="0.3">
      <c r="A27981" s="1">
        <v>68.14821916068226</v>
      </c>
      <c r="B27981" s="2">
        <f t="shared" si="874"/>
        <v>68.14821916068226</v>
      </c>
      <c r="E27981">
        <f t="shared" si="875"/>
        <v>6.2539655554870635</v>
      </c>
      <c r="F27981">
        <v>27981</v>
      </c>
    </row>
    <row r="27982" spans="1:6" x14ac:dyDescent="0.3">
      <c r="A27982" s="1">
        <v>-18.436254233393782</v>
      </c>
      <c r="B27982" s="2">
        <f t="shared" si="874"/>
        <v>18.436254233393782</v>
      </c>
      <c r="E27982">
        <f t="shared" si="875"/>
        <v>6.2512790439872674</v>
      </c>
      <c r="F27982">
        <v>27982</v>
      </c>
    </row>
    <row r="27983" spans="1:6" x14ac:dyDescent="0.3">
      <c r="A27983" s="1">
        <v>36.261991476073547</v>
      </c>
      <c r="B27983" s="2">
        <f t="shared" si="874"/>
        <v>36.261991476073547</v>
      </c>
      <c r="E27983">
        <f t="shared" si="875"/>
        <v>6.2502834088647337</v>
      </c>
      <c r="F27983">
        <v>27983</v>
      </c>
    </row>
    <row r="27984" spans="1:6" x14ac:dyDescent="0.3">
      <c r="A27984" s="1">
        <v>47.893957491777698</v>
      </c>
      <c r="B27984" s="2">
        <f t="shared" si="874"/>
        <v>47.893957491777698</v>
      </c>
      <c r="E27984">
        <f t="shared" si="875"/>
        <v>6.2489757605099925</v>
      </c>
      <c r="F27984">
        <v>27984</v>
      </c>
    </row>
    <row r="27985" spans="1:6" x14ac:dyDescent="0.3">
      <c r="A27985" s="1">
        <v>-29.021124122111274</v>
      </c>
      <c r="B27985" s="2">
        <f t="shared" si="874"/>
        <v>29.021124122111274</v>
      </c>
      <c r="E27985">
        <f t="shared" si="875"/>
        <v>6.2414820166896821</v>
      </c>
      <c r="F27985">
        <v>27985</v>
      </c>
    </row>
    <row r="27986" spans="1:6" x14ac:dyDescent="0.3">
      <c r="A27986" s="1">
        <v>-24.000926125626393</v>
      </c>
      <c r="B27986" s="2">
        <f t="shared" si="874"/>
        <v>24.000926125626393</v>
      </c>
      <c r="E27986">
        <f t="shared" si="875"/>
        <v>6.2396195568609318</v>
      </c>
      <c r="F27986">
        <v>27986</v>
      </c>
    </row>
    <row r="27987" spans="1:6" x14ac:dyDescent="0.3">
      <c r="A27987" s="1">
        <v>-2.5981436008382026</v>
      </c>
      <c r="B27987" s="2">
        <f t="shared" si="874"/>
        <v>2.5981436008382026</v>
      </c>
      <c r="E27987">
        <f t="shared" si="875"/>
        <v>6.2374156803937506</v>
      </c>
      <c r="F27987">
        <v>27987</v>
      </c>
    </row>
    <row r="27988" spans="1:6" x14ac:dyDescent="0.3">
      <c r="A27988" s="1">
        <v>4.5240005738044147</v>
      </c>
      <c r="B27988" s="2">
        <f t="shared" si="874"/>
        <v>4.5240005738044147</v>
      </c>
      <c r="E27988">
        <f t="shared" si="875"/>
        <v>6.2310503703011495</v>
      </c>
      <c r="F27988">
        <v>27988</v>
      </c>
    </row>
    <row r="27989" spans="1:6" x14ac:dyDescent="0.3">
      <c r="A27989" s="1">
        <v>7.1111732300220662</v>
      </c>
      <c r="B27989" s="2">
        <f t="shared" si="874"/>
        <v>7.1111732300220662</v>
      </c>
      <c r="E27989">
        <f t="shared" si="875"/>
        <v>6.2301773166619405</v>
      </c>
      <c r="F27989">
        <v>27989</v>
      </c>
    </row>
    <row r="27990" spans="1:6" x14ac:dyDescent="0.3">
      <c r="A27990" s="1">
        <v>18.344325914472293</v>
      </c>
      <c r="B27990" s="2">
        <f t="shared" si="874"/>
        <v>18.344325914472293</v>
      </c>
      <c r="E27990">
        <f t="shared" si="875"/>
        <v>6.2270891446452037</v>
      </c>
      <c r="F27990">
        <v>27990</v>
      </c>
    </row>
    <row r="27991" spans="1:6" x14ac:dyDescent="0.3">
      <c r="A27991" s="1">
        <v>18.673059602873039</v>
      </c>
      <c r="B27991" s="2">
        <f t="shared" si="874"/>
        <v>18.673059602873039</v>
      </c>
      <c r="E27991">
        <f t="shared" si="875"/>
        <v>6.226105212768303</v>
      </c>
      <c r="F27991">
        <v>27991</v>
      </c>
    </row>
    <row r="27992" spans="1:6" x14ac:dyDescent="0.3">
      <c r="A27992" s="1">
        <v>21.503074551395422</v>
      </c>
      <c r="B27992" s="2">
        <f t="shared" si="874"/>
        <v>21.503074551395422</v>
      </c>
      <c r="E27992">
        <f t="shared" si="875"/>
        <v>6.2251035383137605</v>
      </c>
      <c r="F27992">
        <v>27992</v>
      </c>
    </row>
    <row r="27993" spans="1:6" x14ac:dyDescent="0.3">
      <c r="A27993" s="1">
        <v>-21.801009305776482</v>
      </c>
      <c r="B27993" s="2">
        <f t="shared" si="874"/>
        <v>21.801009305776482</v>
      </c>
      <c r="E27993">
        <f t="shared" si="875"/>
        <v>6.2227078341086823</v>
      </c>
      <c r="F27993">
        <v>27993</v>
      </c>
    </row>
    <row r="27994" spans="1:6" x14ac:dyDescent="0.3">
      <c r="A27994" s="1">
        <v>39.287875148416582</v>
      </c>
      <c r="B27994" s="2">
        <f t="shared" si="874"/>
        <v>39.287875148416582</v>
      </c>
      <c r="E27994">
        <f t="shared" si="875"/>
        <v>6.218220487684583</v>
      </c>
      <c r="F27994">
        <v>27994</v>
      </c>
    </row>
    <row r="27995" spans="1:6" x14ac:dyDescent="0.3">
      <c r="A27995" s="1">
        <v>-44.561533121102386</v>
      </c>
      <c r="B27995" s="2">
        <f t="shared" si="874"/>
        <v>44.561533121102386</v>
      </c>
      <c r="E27995">
        <f t="shared" si="875"/>
        <v>6.2176126626539236</v>
      </c>
      <c r="F27995">
        <v>27995</v>
      </c>
    </row>
    <row r="27996" spans="1:6" x14ac:dyDescent="0.3">
      <c r="A27996" s="1">
        <v>29.125569795316817</v>
      </c>
      <c r="B27996" s="2">
        <f t="shared" si="874"/>
        <v>29.125569795316817</v>
      </c>
      <c r="E27996">
        <f t="shared" si="875"/>
        <v>6.2169274807508188</v>
      </c>
      <c r="F27996">
        <v>27996</v>
      </c>
    </row>
    <row r="27997" spans="1:6" x14ac:dyDescent="0.3">
      <c r="A27997" s="1">
        <v>-59.510557574292477</v>
      </c>
      <c r="B27997" s="2">
        <f t="shared" si="874"/>
        <v>59.510557574292477</v>
      </c>
      <c r="E27997">
        <f t="shared" si="875"/>
        <v>6.2165543082392469</v>
      </c>
      <c r="F27997">
        <v>27997</v>
      </c>
    </row>
    <row r="27998" spans="1:6" x14ac:dyDescent="0.3">
      <c r="A27998" s="1">
        <v>-39.305505408389649</v>
      </c>
      <c r="B27998" s="2">
        <f t="shared" si="874"/>
        <v>39.305505408389649</v>
      </c>
      <c r="E27998">
        <f t="shared" si="875"/>
        <v>6.2154159896280881</v>
      </c>
      <c r="F27998">
        <v>27998</v>
      </c>
    </row>
    <row r="27999" spans="1:6" x14ac:dyDescent="0.3">
      <c r="A27999" s="1">
        <v>38.435097201070718</v>
      </c>
      <c r="B27999" s="2">
        <f t="shared" si="874"/>
        <v>38.435097201070718</v>
      </c>
      <c r="E27999">
        <f t="shared" si="875"/>
        <v>6.2147208409102932</v>
      </c>
      <c r="F27999">
        <v>27999</v>
      </c>
    </row>
    <row r="28000" spans="1:6" x14ac:dyDescent="0.3">
      <c r="A28000" s="1">
        <v>25.316370791861765</v>
      </c>
      <c r="B28000" s="2">
        <f t="shared" si="874"/>
        <v>25.316370791861765</v>
      </c>
      <c r="E28000">
        <f t="shared" si="875"/>
        <v>6.2146616525131977</v>
      </c>
      <c r="F28000">
        <v>28000</v>
      </c>
    </row>
    <row r="28001" spans="1:6" x14ac:dyDescent="0.3">
      <c r="A28001" s="1">
        <v>-9.329141205968094</v>
      </c>
      <c r="B28001" s="2">
        <f t="shared" si="874"/>
        <v>9.329141205968094</v>
      </c>
      <c r="E28001">
        <f t="shared" si="875"/>
        <v>6.2144083891744977</v>
      </c>
      <c r="F28001">
        <v>28001</v>
      </c>
    </row>
    <row r="28002" spans="1:6" x14ac:dyDescent="0.3">
      <c r="A28002" s="1">
        <v>11.596511951282436</v>
      </c>
      <c r="B28002" s="2">
        <f t="shared" si="874"/>
        <v>11.596511951282436</v>
      </c>
      <c r="E28002">
        <f t="shared" si="875"/>
        <v>6.2140048911431496</v>
      </c>
      <c r="F28002">
        <v>28002</v>
      </c>
    </row>
    <row r="28003" spans="1:6" x14ac:dyDescent="0.3">
      <c r="A28003" s="1">
        <v>25.490387461381232</v>
      </c>
      <c r="B28003" s="2">
        <f t="shared" si="874"/>
        <v>25.490387461381232</v>
      </c>
      <c r="E28003">
        <f t="shared" si="875"/>
        <v>6.2119976538894832</v>
      </c>
      <c r="F28003">
        <v>28003</v>
      </c>
    </row>
    <row r="28004" spans="1:6" x14ac:dyDescent="0.3">
      <c r="A28004" s="1">
        <v>-29.45137432429178</v>
      </c>
      <c r="B28004" s="2">
        <f t="shared" si="874"/>
        <v>29.45137432429178</v>
      </c>
      <c r="E28004">
        <f t="shared" si="875"/>
        <v>6.2118031041232982</v>
      </c>
      <c r="F28004">
        <v>28004</v>
      </c>
    </row>
    <row r="28005" spans="1:6" x14ac:dyDescent="0.3">
      <c r="A28005" s="1">
        <v>25.841994161337194</v>
      </c>
      <c r="B28005" s="2">
        <f t="shared" si="874"/>
        <v>25.841994161337194</v>
      </c>
      <c r="E28005">
        <f t="shared" si="875"/>
        <v>6.2111294164993396</v>
      </c>
      <c r="F28005">
        <v>28005</v>
      </c>
    </row>
    <row r="28006" spans="1:6" x14ac:dyDescent="0.3">
      <c r="A28006" s="1">
        <v>6.7937337211703195</v>
      </c>
      <c r="B28006" s="2">
        <f t="shared" si="874"/>
        <v>6.7937337211703195</v>
      </c>
      <c r="E28006">
        <f t="shared" si="875"/>
        <v>6.2101281585543839</v>
      </c>
      <c r="F28006">
        <v>28006</v>
      </c>
    </row>
    <row r="28007" spans="1:6" x14ac:dyDescent="0.3">
      <c r="A28007" s="1">
        <v>-32.374956750992041</v>
      </c>
      <c r="B28007" s="2">
        <f t="shared" si="874"/>
        <v>32.374956750992041</v>
      </c>
      <c r="E28007">
        <f t="shared" si="875"/>
        <v>6.209747354083567</v>
      </c>
      <c r="F28007">
        <v>28007</v>
      </c>
    </row>
    <row r="28008" spans="1:6" x14ac:dyDescent="0.3">
      <c r="A28008" s="1">
        <v>-28.370815338227462</v>
      </c>
      <c r="B28008" s="2">
        <f t="shared" si="874"/>
        <v>28.370815338227462</v>
      </c>
      <c r="E28008">
        <f t="shared" si="875"/>
        <v>6.2045501411243258</v>
      </c>
      <c r="F28008">
        <v>28008</v>
      </c>
    </row>
    <row r="28009" spans="1:6" x14ac:dyDescent="0.3">
      <c r="A28009" s="1">
        <v>9.3992576396083773</v>
      </c>
      <c r="B28009" s="2">
        <f t="shared" si="874"/>
        <v>9.3992576396083773</v>
      </c>
      <c r="E28009">
        <f t="shared" si="875"/>
        <v>6.2038325998026167</v>
      </c>
      <c r="F28009">
        <v>28009</v>
      </c>
    </row>
    <row r="28010" spans="1:6" x14ac:dyDescent="0.3">
      <c r="A28010" s="1">
        <v>-11.765084693615163</v>
      </c>
      <c r="B28010" s="2">
        <f t="shared" si="874"/>
        <v>11.765084693615163</v>
      </c>
      <c r="E28010">
        <f t="shared" si="875"/>
        <v>6.1997576885552466</v>
      </c>
      <c r="F28010">
        <v>28010</v>
      </c>
    </row>
    <row r="28011" spans="1:6" x14ac:dyDescent="0.3">
      <c r="A28011" s="1">
        <v>-39.550144020733022</v>
      </c>
      <c r="B28011" s="2">
        <f t="shared" si="874"/>
        <v>39.550144020733022</v>
      </c>
      <c r="E28011">
        <f t="shared" si="875"/>
        <v>6.199505699424817</v>
      </c>
      <c r="F28011">
        <v>28011</v>
      </c>
    </row>
    <row r="28012" spans="1:6" x14ac:dyDescent="0.3">
      <c r="A28012" s="1">
        <v>27.863980112652776</v>
      </c>
      <c r="B28012" s="2">
        <f t="shared" si="874"/>
        <v>27.863980112652776</v>
      </c>
      <c r="E28012">
        <f t="shared" si="875"/>
        <v>6.1975314687821239</v>
      </c>
      <c r="F28012">
        <v>28012</v>
      </c>
    </row>
    <row r="28013" spans="1:6" x14ac:dyDescent="0.3">
      <c r="A28013" s="1">
        <v>56.711905022280419</v>
      </c>
      <c r="B28013" s="2">
        <f t="shared" si="874"/>
        <v>56.711905022280419</v>
      </c>
      <c r="E28013">
        <f t="shared" si="875"/>
        <v>6.1967083564265124</v>
      </c>
      <c r="F28013">
        <v>28013</v>
      </c>
    </row>
    <row r="28014" spans="1:6" x14ac:dyDescent="0.3">
      <c r="A28014" s="1">
        <v>26.761317164728482</v>
      </c>
      <c r="B28014" s="2">
        <f t="shared" si="874"/>
        <v>26.761317164728482</v>
      </c>
      <c r="E28014">
        <f t="shared" si="875"/>
        <v>6.1960363255028241</v>
      </c>
      <c r="F28014">
        <v>28014</v>
      </c>
    </row>
    <row r="28015" spans="1:6" x14ac:dyDescent="0.3">
      <c r="A28015" s="1">
        <v>43.425554067338759</v>
      </c>
      <c r="B28015" s="2">
        <f t="shared" si="874"/>
        <v>43.425554067338759</v>
      </c>
      <c r="E28015">
        <f t="shared" si="875"/>
        <v>6.1916396244839298</v>
      </c>
      <c r="F28015">
        <v>28015</v>
      </c>
    </row>
    <row r="28016" spans="1:6" x14ac:dyDescent="0.3">
      <c r="A28016" s="1">
        <v>-2.721871007187521</v>
      </c>
      <c r="B28016" s="2">
        <f t="shared" si="874"/>
        <v>2.721871007187521</v>
      </c>
      <c r="E28016">
        <f t="shared" si="875"/>
        <v>6.1895649222267295</v>
      </c>
      <c r="F28016">
        <v>28016</v>
      </c>
    </row>
    <row r="28017" spans="1:6" x14ac:dyDescent="0.3">
      <c r="A28017" s="1">
        <v>3.9527341834116605</v>
      </c>
      <c r="B28017" s="2">
        <f t="shared" si="874"/>
        <v>3.9527341834116605</v>
      </c>
      <c r="E28017">
        <f t="shared" si="875"/>
        <v>6.1876078846714027</v>
      </c>
      <c r="F28017">
        <v>28017</v>
      </c>
    </row>
    <row r="28018" spans="1:6" x14ac:dyDescent="0.3">
      <c r="A28018" s="1">
        <v>50.08681063417599</v>
      </c>
      <c r="B28018" s="2">
        <f t="shared" si="874"/>
        <v>50.08681063417599</v>
      </c>
      <c r="E28018">
        <f t="shared" si="875"/>
        <v>6.1872115846011813</v>
      </c>
      <c r="F28018">
        <v>28018</v>
      </c>
    </row>
    <row r="28019" spans="1:6" x14ac:dyDescent="0.3">
      <c r="A28019" s="1">
        <v>13.591730720083383</v>
      </c>
      <c r="B28019" s="2">
        <f t="shared" si="874"/>
        <v>13.591730720083383</v>
      </c>
      <c r="E28019">
        <f t="shared" si="875"/>
        <v>6.1830752516529088</v>
      </c>
      <c r="F28019">
        <v>28019</v>
      </c>
    </row>
    <row r="28020" spans="1:6" x14ac:dyDescent="0.3">
      <c r="A28020" s="1">
        <v>-17.740912379971686</v>
      </c>
      <c r="B28020" s="2">
        <f t="shared" si="874"/>
        <v>17.740912379971686</v>
      </c>
      <c r="E28020">
        <f t="shared" si="875"/>
        <v>6.1800410218113608</v>
      </c>
      <c r="F28020">
        <v>28020</v>
      </c>
    </row>
    <row r="28021" spans="1:6" x14ac:dyDescent="0.3">
      <c r="A28021" s="1">
        <v>-44.239685243641865</v>
      </c>
      <c r="B28021" s="2">
        <f t="shared" si="874"/>
        <v>44.239685243641865</v>
      </c>
      <c r="E28021">
        <f t="shared" si="875"/>
        <v>6.1790942655514041</v>
      </c>
      <c r="F28021">
        <v>28021</v>
      </c>
    </row>
    <row r="28022" spans="1:6" x14ac:dyDescent="0.3">
      <c r="A28022" s="1">
        <v>4.3771285440747576</v>
      </c>
      <c r="B28022" s="2">
        <f t="shared" si="874"/>
        <v>4.3771285440747576</v>
      </c>
      <c r="E28022">
        <f t="shared" si="875"/>
        <v>6.1788477300393492</v>
      </c>
      <c r="F28022">
        <v>28022</v>
      </c>
    </row>
    <row r="28023" spans="1:6" x14ac:dyDescent="0.3">
      <c r="A28023" s="1">
        <v>22.209026185099212</v>
      </c>
      <c r="B28023" s="2">
        <f t="shared" si="874"/>
        <v>22.209026185099212</v>
      </c>
      <c r="E28023">
        <f t="shared" si="875"/>
        <v>6.176578779657472</v>
      </c>
      <c r="F28023">
        <v>28023</v>
      </c>
    </row>
    <row r="28024" spans="1:6" x14ac:dyDescent="0.3">
      <c r="A28024" s="1">
        <v>15.788601389595485</v>
      </c>
      <c r="B28024" s="2">
        <f t="shared" si="874"/>
        <v>15.788601389595485</v>
      </c>
      <c r="E28024">
        <f t="shared" si="875"/>
        <v>6.1737167132927091</v>
      </c>
      <c r="F28024">
        <v>28024</v>
      </c>
    </row>
    <row r="28025" spans="1:6" x14ac:dyDescent="0.3">
      <c r="A28025" s="1">
        <v>37.359471415304611</v>
      </c>
      <c r="B28025" s="2">
        <f t="shared" si="874"/>
        <v>37.359471415304611</v>
      </c>
      <c r="E28025">
        <f t="shared" si="875"/>
        <v>6.1736742281882862</v>
      </c>
      <c r="F28025">
        <v>28025</v>
      </c>
    </row>
    <row r="28026" spans="1:6" x14ac:dyDescent="0.3">
      <c r="A28026" s="1">
        <v>-6.9054725572414632</v>
      </c>
      <c r="B28026" s="2">
        <f t="shared" si="874"/>
        <v>6.9054725572414632</v>
      </c>
      <c r="E28026">
        <f t="shared" si="875"/>
        <v>6.1679273097764646</v>
      </c>
      <c r="F28026">
        <v>28026</v>
      </c>
    </row>
    <row r="28027" spans="1:6" x14ac:dyDescent="0.3">
      <c r="A28027" s="1">
        <v>-19.978564440068453</v>
      </c>
      <c r="B28027" s="2">
        <f t="shared" si="874"/>
        <v>19.978564440068453</v>
      </c>
      <c r="E28027">
        <f t="shared" si="875"/>
        <v>6.1655051575674307</v>
      </c>
      <c r="F28027">
        <v>28027</v>
      </c>
    </row>
    <row r="28028" spans="1:6" x14ac:dyDescent="0.3">
      <c r="A28028" s="1">
        <v>50.869952318219632</v>
      </c>
      <c r="B28028" s="2">
        <f t="shared" si="874"/>
        <v>50.869952318219632</v>
      </c>
      <c r="E28028">
        <f t="shared" si="875"/>
        <v>6.1635797349837205</v>
      </c>
      <c r="F28028">
        <v>28028</v>
      </c>
    </row>
    <row r="28029" spans="1:6" x14ac:dyDescent="0.3">
      <c r="A28029" s="1">
        <v>-60.134629787839501</v>
      </c>
      <c r="B28029" s="2">
        <f t="shared" si="874"/>
        <v>60.134629787839501</v>
      </c>
      <c r="E28029">
        <f t="shared" si="875"/>
        <v>6.1610722182680435</v>
      </c>
      <c r="F28029">
        <v>28029</v>
      </c>
    </row>
    <row r="28030" spans="1:6" x14ac:dyDescent="0.3">
      <c r="A28030" s="1">
        <v>-43.357238287521412</v>
      </c>
      <c r="B28030" s="2">
        <f t="shared" si="874"/>
        <v>43.357238287521412</v>
      </c>
      <c r="E28030">
        <f t="shared" si="875"/>
        <v>6.1590287961149919</v>
      </c>
      <c r="F28030">
        <v>28030</v>
      </c>
    </row>
    <row r="28031" spans="1:6" x14ac:dyDescent="0.3">
      <c r="A28031" s="1">
        <v>64.863707935720669</v>
      </c>
      <c r="B28031" s="2">
        <f t="shared" si="874"/>
        <v>64.863707935720669</v>
      </c>
      <c r="E28031">
        <f t="shared" si="875"/>
        <v>6.1555368540660176</v>
      </c>
      <c r="F28031">
        <v>28031</v>
      </c>
    </row>
    <row r="28032" spans="1:6" x14ac:dyDescent="0.3">
      <c r="A28032" s="1">
        <v>-13.032758769620308</v>
      </c>
      <c r="B28032" s="2">
        <f t="shared" si="874"/>
        <v>13.032758769620308</v>
      </c>
      <c r="E28032">
        <f t="shared" si="875"/>
        <v>6.1510255770668198</v>
      </c>
      <c r="F28032">
        <v>28032</v>
      </c>
    </row>
    <row r="28033" spans="1:6" x14ac:dyDescent="0.3">
      <c r="A28033" s="1">
        <v>38.868351521621413</v>
      </c>
      <c r="B28033" s="2">
        <f t="shared" si="874"/>
        <v>38.868351521621413</v>
      </c>
      <c r="E28033">
        <f t="shared" si="875"/>
        <v>6.149543193878122</v>
      </c>
      <c r="F28033">
        <v>28033</v>
      </c>
    </row>
    <row r="28034" spans="1:6" x14ac:dyDescent="0.3">
      <c r="A28034" s="1">
        <v>9.0944352858162425</v>
      </c>
      <c r="B28034" s="2">
        <f t="shared" ref="B28034:B28097" si="876">ABS(A28034)</f>
        <v>9.0944352858162425</v>
      </c>
      <c r="E28034">
        <f t="shared" ref="E28034:E28097" si="877">LARGE($B$1:$B$32000,F28034)</f>
        <v>6.1490973382126342</v>
      </c>
      <c r="F28034">
        <v>28034</v>
      </c>
    </row>
    <row r="28035" spans="1:6" x14ac:dyDescent="0.3">
      <c r="A28035" s="1">
        <v>-12.602404862477645</v>
      </c>
      <c r="B28035" s="2">
        <f t="shared" si="876"/>
        <v>12.602404862477645</v>
      </c>
      <c r="E28035">
        <f t="shared" si="877"/>
        <v>6.146501061730441</v>
      </c>
      <c r="F28035">
        <v>28035</v>
      </c>
    </row>
    <row r="28036" spans="1:6" x14ac:dyDescent="0.3">
      <c r="A28036" s="1">
        <v>-3.6352868199434343</v>
      </c>
      <c r="B28036" s="2">
        <f t="shared" si="876"/>
        <v>3.6352868199434343</v>
      </c>
      <c r="E28036">
        <f t="shared" si="877"/>
        <v>6.1449860702609049</v>
      </c>
      <c r="F28036">
        <v>28036</v>
      </c>
    </row>
    <row r="28037" spans="1:6" x14ac:dyDescent="0.3">
      <c r="A28037" s="1">
        <v>11.235142773461121</v>
      </c>
      <c r="B28037" s="2">
        <f t="shared" si="876"/>
        <v>11.235142773461121</v>
      </c>
      <c r="E28037">
        <f t="shared" si="877"/>
        <v>6.1446574936020113</v>
      </c>
      <c r="F28037">
        <v>28037</v>
      </c>
    </row>
    <row r="28038" spans="1:6" x14ac:dyDescent="0.3">
      <c r="A28038" s="1">
        <v>48.731447772996646</v>
      </c>
      <c r="B28038" s="2">
        <f t="shared" si="876"/>
        <v>48.731447772996646</v>
      </c>
      <c r="E28038">
        <f t="shared" si="877"/>
        <v>6.1421970387649392</v>
      </c>
      <c r="F28038">
        <v>28038</v>
      </c>
    </row>
    <row r="28039" spans="1:6" x14ac:dyDescent="0.3">
      <c r="A28039" s="1">
        <v>-58.307812360073271</v>
      </c>
      <c r="B28039" s="2">
        <f t="shared" si="876"/>
        <v>58.307812360073271</v>
      </c>
      <c r="E28039">
        <f t="shared" si="877"/>
        <v>6.1409842793973617</v>
      </c>
      <c r="F28039">
        <v>28039</v>
      </c>
    </row>
    <row r="28040" spans="1:6" x14ac:dyDescent="0.3">
      <c r="A28040" s="1">
        <v>-47.58761546090448</v>
      </c>
      <c r="B28040" s="2">
        <f t="shared" si="876"/>
        <v>47.58761546090448</v>
      </c>
      <c r="E28040">
        <f t="shared" si="877"/>
        <v>6.1376414466810356</v>
      </c>
      <c r="F28040">
        <v>28040</v>
      </c>
    </row>
    <row r="28041" spans="1:6" x14ac:dyDescent="0.3">
      <c r="A28041" s="1">
        <v>-54.893590606891088</v>
      </c>
      <c r="B28041" s="2">
        <f t="shared" si="876"/>
        <v>54.893590606891088</v>
      </c>
      <c r="E28041">
        <f t="shared" si="877"/>
        <v>6.1375500136446766</v>
      </c>
      <c r="F28041">
        <v>28041</v>
      </c>
    </row>
    <row r="28042" spans="1:6" x14ac:dyDescent="0.3">
      <c r="A28042" s="1">
        <v>49.611951454653898</v>
      </c>
      <c r="B28042" s="2">
        <f t="shared" si="876"/>
        <v>49.611951454653898</v>
      </c>
      <c r="E28042">
        <f t="shared" si="877"/>
        <v>6.1365444425876206</v>
      </c>
      <c r="F28042">
        <v>28042</v>
      </c>
    </row>
    <row r="28043" spans="1:6" x14ac:dyDescent="0.3">
      <c r="A28043" s="1">
        <v>40.303533986456735</v>
      </c>
      <c r="B28043" s="2">
        <f t="shared" si="876"/>
        <v>40.303533986456735</v>
      </c>
      <c r="E28043">
        <f t="shared" si="877"/>
        <v>6.134999719990275</v>
      </c>
      <c r="F28043">
        <v>28043</v>
      </c>
    </row>
    <row r="28044" spans="1:6" x14ac:dyDescent="0.3">
      <c r="A28044" s="1">
        <v>61.138959988507551</v>
      </c>
      <c r="B28044" s="2">
        <f t="shared" si="876"/>
        <v>61.138959988507551</v>
      </c>
      <c r="E28044">
        <f t="shared" si="877"/>
        <v>6.1316837085970732</v>
      </c>
      <c r="F28044">
        <v>28044</v>
      </c>
    </row>
    <row r="28045" spans="1:6" x14ac:dyDescent="0.3">
      <c r="A28045" s="1">
        <v>-7.5192373107543204</v>
      </c>
      <c r="B28045" s="2">
        <f t="shared" si="876"/>
        <v>7.5192373107543204</v>
      </c>
      <c r="E28045">
        <f t="shared" si="877"/>
        <v>6.1305077949408151</v>
      </c>
      <c r="F28045">
        <v>28045</v>
      </c>
    </row>
    <row r="28046" spans="1:6" x14ac:dyDescent="0.3">
      <c r="A28046" s="1">
        <v>-54.170425847540201</v>
      </c>
      <c r="B28046" s="2">
        <f t="shared" si="876"/>
        <v>54.170425847540201</v>
      </c>
      <c r="E28046">
        <f t="shared" si="877"/>
        <v>6.129013560830149</v>
      </c>
      <c r="F28046">
        <v>28046</v>
      </c>
    </row>
    <row r="28047" spans="1:6" x14ac:dyDescent="0.3">
      <c r="A28047" s="1">
        <v>49.999957386688763</v>
      </c>
      <c r="B28047" s="2">
        <f t="shared" si="876"/>
        <v>49.999957386688763</v>
      </c>
      <c r="E28047">
        <f t="shared" si="877"/>
        <v>6.1227050659229452</v>
      </c>
      <c r="F28047">
        <v>28047</v>
      </c>
    </row>
    <row r="28048" spans="1:6" x14ac:dyDescent="0.3">
      <c r="A28048" s="1">
        <v>-13.131237321220169</v>
      </c>
      <c r="B28048" s="2">
        <f t="shared" si="876"/>
        <v>13.131237321220169</v>
      </c>
      <c r="E28048">
        <f t="shared" si="877"/>
        <v>6.1188183684625042</v>
      </c>
      <c r="F28048">
        <v>28048</v>
      </c>
    </row>
    <row r="28049" spans="1:6" x14ac:dyDescent="0.3">
      <c r="A28049" s="1">
        <v>21.45467202955793</v>
      </c>
      <c r="B28049" s="2">
        <f t="shared" si="876"/>
        <v>21.45467202955793</v>
      </c>
      <c r="E28049">
        <f t="shared" si="877"/>
        <v>6.1182883146236442</v>
      </c>
      <c r="F28049">
        <v>28049</v>
      </c>
    </row>
    <row r="28050" spans="1:6" x14ac:dyDescent="0.3">
      <c r="A28050" s="1">
        <v>-33.878236444621606</v>
      </c>
      <c r="B28050" s="2">
        <f t="shared" si="876"/>
        <v>33.878236444621606</v>
      </c>
      <c r="E28050">
        <f t="shared" si="877"/>
        <v>6.1181283883638571</v>
      </c>
      <c r="F28050">
        <v>28050</v>
      </c>
    </row>
    <row r="28051" spans="1:6" x14ac:dyDescent="0.3">
      <c r="A28051" s="1">
        <v>24.120241753669639</v>
      </c>
      <c r="B28051" s="2">
        <f t="shared" si="876"/>
        <v>24.120241753669639</v>
      </c>
      <c r="E28051">
        <f t="shared" si="877"/>
        <v>6.1148637919996807</v>
      </c>
      <c r="F28051">
        <v>28051</v>
      </c>
    </row>
    <row r="28052" spans="1:6" x14ac:dyDescent="0.3">
      <c r="A28052" s="1">
        <v>-31.708812799576847</v>
      </c>
      <c r="B28052" s="2">
        <f t="shared" si="876"/>
        <v>31.708812799576847</v>
      </c>
      <c r="E28052">
        <f t="shared" si="877"/>
        <v>6.1148254343286901</v>
      </c>
      <c r="F28052">
        <v>28052</v>
      </c>
    </row>
    <row r="28053" spans="1:6" x14ac:dyDescent="0.3">
      <c r="A28053" s="1">
        <v>64.534189508367717</v>
      </c>
      <c r="B28053" s="2">
        <f t="shared" si="876"/>
        <v>64.534189508367717</v>
      </c>
      <c r="E28053">
        <f t="shared" si="877"/>
        <v>6.1128219547885791</v>
      </c>
      <c r="F28053">
        <v>28053</v>
      </c>
    </row>
    <row r="28054" spans="1:6" x14ac:dyDescent="0.3">
      <c r="A28054" s="1">
        <v>30.907009228495607</v>
      </c>
      <c r="B28054" s="2">
        <f t="shared" si="876"/>
        <v>30.907009228495607</v>
      </c>
      <c r="E28054">
        <f t="shared" si="877"/>
        <v>6.1124658626383397</v>
      </c>
      <c r="F28054">
        <v>28054</v>
      </c>
    </row>
    <row r="28055" spans="1:6" x14ac:dyDescent="0.3">
      <c r="A28055" s="1">
        <v>22.66740312629473</v>
      </c>
      <c r="B28055" s="2">
        <f t="shared" si="876"/>
        <v>22.66740312629473</v>
      </c>
      <c r="E28055">
        <f t="shared" si="877"/>
        <v>6.112121950653016</v>
      </c>
      <c r="F28055">
        <v>28055</v>
      </c>
    </row>
    <row r="28056" spans="1:6" x14ac:dyDescent="0.3">
      <c r="A28056" s="1">
        <v>-18.094528912454283</v>
      </c>
      <c r="B28056" s="2">
        <f t="shared" si="876"/>
        <v>18.094528912454283</v>
      </c>
      <c r="E28056">
        <f t="shared" si="877"/>
        <v>6.1117102630878106</v>
      </c>
      <c r="F28056">
        <v>28056</v>
      </c>
    </row>
    <row r="28057" spans="1:6" x14ac:dyDescent="0.3">
      <c r="A28057" s="1">
        <v>-53.855555459857982</v>
      </c>
      <c r="B28057" s="2">
        <f t="shared" si="876"/>
        <v>53.855555459857982</v>
      </c>
      <c r="E28057">
        <f t="shared" si="877"/>
        <v>6.1104879263126577</v>
      </c>
      <c r="F28057">
        <v>28057</v>
      </c>
    </row>
    <row r="28058" spans="1:6" x14ac:dyDescent="0.3">
      <c r="A28058" s="1">
        <v>11.668285906199614</v>
      </c>
      <c r="B28058" s="2">
        <f t="shared" si="876"/>
        <v>11.668285906199614</v>
      </c>
      <c r="E28058">
        <f t="shared" si="877"/>
        <v>6.110244220495769</v>
      </c>
      <c r="F28058">
        <v>28058</v>
      </c>
    </row>
    <row r="28059" spans="1:6" x14ac:dyDescent="0.3">
      <c r="A28059" s="1">
        <v>-38.828949343906146</v>
      </c>
      <c r="B28059" s="2">
        <f t="shared" si="876"/>
        <v>38.828949343906146</v>
      </c>
      <c r="E28059">
        <f t="shared" si="877"/>
        <v>6.1098745106103678</v>
      </c>
      <c r="F28059">
        <v>28059</v>
      </c>
    </row>
    <row r="28060" spans="1:6" x14ac:dyDescent="0.3">
      <c r="A28060" s="1">
        <v>-21.05999633369785</v>
      </c>
      <c r="B28060" s="2">
        <f t="shared" si="876"/>
        <v>21.05999633369785</v>
      </c>
      <c r="E28060">
        <f t="shared" si="877"/>
        <v>6.1092419588252511</v>
      </c>
      <c r="F28060">
        <v>28060</v>
      </c>
    </row>
    <row r="28061" spans="1:6" x14ac:dyDescent="0.3">
      <c r="A28061" s="1">
        <v>-47.357045175077118</v>
      </c>
      <c r="B28061" s="2">
        <f t="shared" si="876"/>
        <v>47.357045175077118</v>
      </c>
      <c r="E28061">
        <f t="shared" si="877"/>
        <v>6.1079191911622424</v>
      </c>
      <c r="F28061">
        <v>28061</v>
      </c>
    </row>
    <row r="28062" spans="1:6" x14ac:dyDescent="0.3">
      <c r="A28062" s="1">
        <v>-40.236926940996462</v>
      </c>
      <c r="B28062" s="2">
        <f t="shared" si="876"/>
        <v>40.236926940996462</v>
      </c>
      <c r="E28062">
        <f t="shared" si="877"/>
        <v>6.1077366988220021</v>
      </c>
      <c r="F28062">
        <v>28062</v>
      </c>
    </row>
    <row r="28063" spans="1:6" x14ac:dyDescent="0.3">
      <c r="A28063" s="1">
        <v>9.6937033064333935</v>
      </c>
      <c r="B28063" s="2">
        <f t="shared" si="876"/>
        <v>9.6937033064333935</v>
      </c>
      <c r="E28063">
        <f t="shared" si="877"/>
        <v>6.1069785153327061</v>
      </c>
      <c r="F28063">
        <v>28063</v>
      </c>
    </row>
    <row r="28064" spans="1:6" x14ac:dyDescent="0.3">
      <c r="A28064" s="1">
        <v>-48.929549409127738</v>
      </c>
      <c r="B28064" s="2">
        <f t="shared" si="876"/>
        <v>48.929549409127738</v>
      </c>
      <c r="E28064">
        <f t="shared" si="877"/>
        <v>6.1066448738622263</v>
      </c>
      <c r="F28064">
        <v>28064</v>
      </c>
    </row>
    <row r="28065" spans="1:6" x14ac:dyDescent="0.3">
      <c r="A28065" s="1">
        <v>21.821229109182379</v>
      </c>
      <c r="B28065" s="2">
        <f t="shared" si="876"/>
        <v>21.821229109182379</v>
      </c>
      <c r="E28065">
        <f t="shared" si="877"/>
        <v>6.1019608260164118</v>
      </c>
      <c r="F28065">
        <v>28065</v>
      </c>
    </row>
    <row r="28066" spans="1:6" x14ac:dyDescent="0.3">
      <c r="A28066" s="1">
        <v>38.456087411724489</v>
      </c>
      <c r="B28066" s="2">
        <f t="shared" si="876"/>
        <v>38.456087411724489</v>
      </c>
      <c r="E28066">
        <f t="shared" si="877"/>
        <v>6.1002414006490095</v>
      </c>
      <c r="F28066">
        <v>28066</v>
      </c>
    </row>
    <row r="28067" spans="1:6" x14ac:dyDescent="0.3">
      <c r="A28067" s="1">
        <v>6.3092123923424053</v>
      </c>
      <c r="B28067" s="2">
        <f t="shared" si="876"/>
        <v>6.3092123923424053</v>
      </c>
      <c r="E28067">
        <f t="shared" si="877"/>
        <v>6.1002083643730778</v>
      </c>
      <c r="F28067">
        <v>28067</v>
      </c>
    </row>
    <row r="28068" spans="1:6" x14ac:dyDescent="0.3">
      <c r="A28068" s="1">
        <v>-21.539916151183881</v>
      </c>
      <c r="B28068" s="2">
        <f t="shared" si="876"/>
        <v>21.539916151183881</v>
      </c>
      <c r="E28068">
        <f t="shared" si="877"/>
        <v>6.0993734785224296</v>
      </c>
      <c r="F28068">
        <v>28068</v>
      </c>
    </row>
    <row r="28069" spans="1:6" x14ac:dyDescent="0.3">
      <c r="A28069" s="1">
        <v>8.6337204055172201</v>
      </c>
      <c r="B28069" s="2">
        <f t="shared" si="876"/>
        <v>8.6337204055172201</v>
      </c>
      <c r="E28069">
        <f t="shared" si="877"/>
        <v>6.0991345807540398</v>
      </c>
      <c r="F28069">
        <v>28069</v>
      </c>
    </row>
    <row r="28070" spans="1:6" x14ac:dyDescent="0.3">
      <c r="A28070" s="1">
        <v>-36.254813026494169</v>
      </c>
      <c r="B28070" s="2">
        <f t="shared" si="876"/>
        <v>36.254813026494169</v>
      </c>
      <c r="E28070">
        <f t="shared" si="877"/>
        <v>6.09867308743069</v>
      </c>
      <c r="F28070">
        <v>28070</v>
      </c>
    </row>
    <row r="28071" spans="1:6" x14ac:dyDescent="0.3">
      <c r="A28071" s="1">
        <v>-3.9191262470116008</v>
      </c>
      <c r="B28071" s="2">
        <f t="shared" si="876"/>
        <v>3.9191262470116008</v>
      </c>
      <c r="E28071">
        <f t="shared" si="877"/>
        <v>6.0960766783404949</v>
      </c>
      <c r="F28071">
        <v>28071</v>
      </c>
    </row>
    <row r="28072" spans="1:6" x14ac:dyDescent="0.3">
      <c r="A28072" s="1">
        <v>-23.025424348220689</v>
      </c>
      <c r="B28072" s="2">
        <f t="shared" si="876"/>
        <v>23.025424348220689</v>
      </c>
      <c r="E28072">
        <f t="shared" si="877"/>
        <v>6.0943766111435309</v>
      </c>
      <c r="F28072">
        <v>28072</v>
      </c>
    </row>
    <row r="28073" spans="1:6" x14ac:dyDescent="0.3">
      <c r="A28073" s="1">
        <v>5.8720237657156176</v>
      </c>
      <c r="B28073" s="2">
        <f t="shared" si="876"/>
        <v>5.8720237657156176</v>
      </c>
      <c r="E28073">
        <f t="shared" si="877"/>
        <v>6.0939508950968939</v>
      </c>
      <c r="F28073">
        <v>28073</v>
      </c>
    </row>
    <row r="28074" spans="1:6" x14ac:dyDescent="0.3">
      <c r="A28074" s="1">
        <v>21.993469603802133</v>
      </c>
      <c r="B28074" s="2">
        <f t="shared" si="876"/>
        <v>21.993469603802133</v>
      </c>
      <c r="E28074">
        <f t="shared" si="877"/>
        <v>6.0924372644256932</v>
      </c>
      <c r="F28074">
        <v>28074</v>
      </c>
    </row>
    <row r="28075" spans="1:6" x14ac:dyDescent="0.3">
      <c r="A28075" s="1">
        <v>-17.427742835956064</v>
      </c>
      <c r="B28075" s="2">
        <f t="shared" si="876"/>
        <v>17.427742835956064</v>
      </c>
      <c r="E28075">
        <f t="shared" si="877"/>
        <v>6.0923689156754053</v>
      </c>
      <c r="F28075">
        <v>28075</v>
      </c>
    </row>
    <row r="28076" spans="1:6" x14ac:dyDescent="0.3">
      <c r="A28076" s="1">
        <v>-33.22323624140472</v>
      </c>
      <c r="B28076" s="2">
        <f t="shared" si="876"/>
        <v>33.22323624140472</v>
      </c>
      <c r="E28076">
        <f t="shared" si="877"/>
        <v>6.0921551362019954</v>
      </c>
      <c r="F28076">
        <v>28076</v>
      </c>
    </row>
    <row r="28077" spans="1:6" x14ac:dyDescent="0.3">
      <c r="A28077" s="1">
        <v>-2.6641106969670307</v>
      </c>
      <c r="B28077" s="2">
        <f t="shared" si="876"/>
        <v>2.6641106969670307</v>
      </c>
      <c r="E28077">
        <f t="shared" si="877"/>
        <v>6.0914989266349746</v>
      </c>
      <c r="F28077">
        <v>28077</v>
      </c>
    </row>
    <row r="28078" spans="1:6" x14ac:dyDescent="0.3">
      <c r="A28078" s="1">
        <v>12.882487014327561</v>
      </c>
      <c r="B28078" s="2">
        <f t="shared" si="876"/>
        <v>12.882487014327561</v>
      </c>
      <c r="E28078">
        <f t="shared" si="877"/>
        <v>6.0873358284241164</v>
      </c>
      <c r="F28078">
        <v>28078</v>
      </c>
    </row>
    <row r="28079" spans="1:6" x14ac:dyDescent="0.3">
      <c r="A28079" s="1">
        <v>-47.48835691430952</v>
      </c>
      <c r="B28079" s="2">
        <f t="shared" si="876"/>
        <v>47.48835691430952</v>
      </c>
      <c r="E28079">
        <f t="shared" si="877"/>
        <v>6.0864329950979403</v>
      </c>
      <c r="F28079">
        <v>28079</v>
      </c>
    </row>
    <row r="28080" spans="1:6" x14ac:dyDescent="0.3">
      <c r="A28080" s="1">
        <v>-4.1882360521621864</v>
      </c>
      <c r="B28080" s="2">
        <f t="shared" si="876"/>
        <v>4.1882360521621864</v>
      </c>
      <c r="E28080">
        <f t="shared" si="877"/>
        <v>6.0858748031526897</v>
      </c>
      <c r="F28080">
        <v>28080</v>
      </c>
    </row>
    <row r="28081" spans="1:6" x14ac:dyDescent="0.3">
      <c r="A28081" s="1">
        <v>60.479101733514938</v>
      </c>
      <c r="B28081" s="2">
        <f t="shared" si="876"/>
        <v>60.479101733514938</v>
      </c>
      <c r="E28081">
        <f t="shared" si="877"/>
        <v>6.0855874803765868</v>
      </c>
      <c r="F28081">
        <v>28081</v>
      </c>
    </row>
    <row r="28082" spans="1:6" x14ac:dyDescent="0.3">
      <c r="A28082" s="1">
        <v>12.02466204144773</v>
      </c>
      <c r="B28082" s="2">
        <f t="shared" si="876"/>
        <v>12.02466204144773</v>
      </c>
      <c r="E28082">
        <f t="shared" si="877"/>
        <v>6.0841994617582333</v>
      </c>
      <c r="F28082">
        <v>28082</v>
      </c>
    </row>
    <row r="28083" spans="1:6" x14ac:dyDescent="0.3">
      <c r="A28083" s="1">
        <v>-26.696114144458061</v>
      </c>
      <c r="B28083" s="2">
        <f t="shared" si="876"/>
        <v>26.696114144458061</v>
      </c>
      <c r="E28083">
        <f t="shared" si="877"/>
        <v>6.0836135281085326</v>
      </c>
      <c r="F28083">
        <v>28083</v>
      </c>
    </row>
    <row r="28084" spans="1:6" x14ac:dyDescent="0.3">
      <c r="A28084" s="1">
        <v>-12.345614058342385</v>
      </c>
      <c r="B28084" s="2">
        <f t="shared" si="876"/>
        <v>12.345614058342385</v>
      </c>
      <c r="E28084">
        <f t="shared" si="877"/>
        <v>6.0835538810898315</v>
      </c>
      <c r="F28084">
        <v>28084</v>
      </c>
    </row>
    <row r="28085" spans="1:6" x14ac:dyDescent="0.3">
      <c r="A28085" s="1">
        <v>-4.6530313105714143</v>
      </c>
      <c r="B28085" s="2">
        <f t="shared" si="876"/>
        <v>4.6530313105714143</v>
      </c>
      <c r="E28085">
        <f t="shared" si="877"/>
        <v>6.0833921911611739</v>
      </c>
      <c r="F28085">
        <v>28085</v>
      </c>
    </row>
    <row r="28086" spans="1:6" x14ac:dyDescent="0.3">
      <c r="A28086" s="1">
        <v>4.9714295493169907</v>
      </c>
      <c r="B28086" s="2">
        <f t="shared" si="876"/>
        <v>4.9714295493169907</v>
      </c>
      <c r="E28086">
        <f t="shared" si="877"/>
        <v>6.0830850304112065</v>
      </c>
      <c r="F28086">
        <v>28086</v>
      </c>
    </row>
    <row r="28087" spans="1:6" x14ac:dyDescent="0.3">
      <c r="A28087" s="1">
        <v>31.858777631823415</v>
      </c>
      <c r="B28087" s="2">
        <f t="shared" si="876"/>
        <v>31.858777631823415</v>
      </c>
      <c r="E28087">
        <f t="shared" si="877"/>
        <v>6.0754445577069491</v>
      </c>
      <c r="F28087">
        <v>28087</v>
      </c>
    </row>
    <row r="28088" spans="1:6" x14ac:dyDescent="0.3">
      <c r="A28088" s="1">
        <v>26.043016458071161</v>
      </c>
      <c r="B28088" s="2">
        <f t="shared" si="876"/>
        <v>26.043016458071161</v>
      </c>
      <c r="E28088">
        <f t="shared" si="877"/>
        <v>6.0728254957962804</v>
      </c>
      <c r="F28088">
        <v>28088</v>
      </c>
    </row>
    <row r="28089" spans="1:6" x14ac:dyDescent="0.3">
      <c r="A28089" s="1">
        <v>1.2725988538443112</v>
      </c>
      <c r="B28089" s="2">
        <f t="shared" si="876"/>
        <v>1.2725988538443112</v>
      </c>
      <c r="E28089">
        <f t="shared" si="877"/>
        <v>6.0712660302067185</v>
      </c>
      <c r="F28089">
        <v>28089</v>
      </c>
    </row>
    <row r="28090" spans="1:6" x14ac:dyDescent="0.3">
      <c r="A28090" s="1">
        <v>28.995807477373219</v>
      </c>
      <c r="B28090" s="2">
        <f t="shared" si="876"/>
        <v>28.995807477373219</v>
      </c>
      <c r="E28090">
        <f t="shared" si="877"/>
        <v>6.0694651331540843</v>
      </c>
      <c r="F28090">
        <v>28090</v>
      </c>
    </row>
    <row r="28091" spans="1:6" x14ac:dyDescent="0.3">
      <c r="A28091" s="1">
        <v>-43.347724743390813</v>
      </c>
      <c r="B28091" s="2">
        <f t="shared" si="876"/>
        <v>43.347724743390813</v>
      </c>
      <c r="E28091">
        <f t="shared" si="877"/>
        <v>6.0675129784650856</v>
      </c>
      <c r="F28091">
        <v>28091</v>
      </c>
    </row>
    <row r="28092" spans="1:6" x14ac:dyDescent="0.3">
      <c r="A28092" s="1">
        <v>-60.980186920198996</v>
      </c>
      <c r="B28092" s="2">
        <f t="shared" si="876"/>
        <v>60.980186920198996</v>
      </c>
      <c r="E28092">
        <f t="shared" si="877"/>
        <v>6.0673858373250198</v>
      </c>
      <c r="F28092">
        <v>28092</v>
      </c>
    </row>
    <row r="28093" spans="1:6" x14ac:dyDescent="0.3">
      <c r="A28093" s="1">
        <v>-13.507711243067071</v>
      </c>
      <c r="B28093" s="2">
        <f t="shared" si="876"/>
        <v>13.507711243067071</v>
      </c>
      <c r="E28093">
        <f t="shared" si="877"/>
        <v>6.0669218400975566</v>
      </c>
      <c r="F28093">
        <v>28093</v>
      </c>
    </row>
    <row r="28094" spans="1:6" x14ac:dyDescent="0.3">
      <c r="A28094" s="1">
        <v>37.285299280792557</v>
      </c>
      <c r="B28094" s="2">
        <f t="shared" si="876"/>
        <v>37.285299280792557</v>
      </c>
      <c r="E28094">
        <f t="shared" si="877"/>
        <v>6.0662412485312736</v>
      </c>
      <c r="F28094">
        <v>28094</v>
      </c>
    </row>
    <row r="28095" spans="1:6" x14ac:dyDescent="0.3">
      <c r="A28095" s="1">
        <v>-41.752593137279348</v>
      </c>
      <c r="B28095" s="2">
        <f t="shared" si="876"/>
        <v>41.752593137279348</v>
      </c>
      <c r="E28095">
        <f t="shared" si="877"/>
        <v>6.0657545248927853</v>
      </c>
      <c r="F28095">
        <v>28095</v>
      </c>
    </row>
    <row r="28096" spans="1:6" x14ac:dyDescent="0.3">
      <c r="A28096" s="1">
        <v>-3.7901907522665752</v>
      </c>
      <c r="B28096" s="2">
        <f t="shared" si="876"/>
        <v>3.7901907522665752</v>
      </c>
      <c r="E28096">
        <f t="shared" si="877"/>
        <v>6.0648663817468869</v>
      </c>
      <c r="F28096">
        <v>28096</v>
      </c>
    </row>
    <row r="28097" spans="1:6" x14ac:dyDescent="0.3">
      <c r="A28097" s="1">
        <v>-61.634038990645195</v>
      </c>
      <c r="B28097" s="2">
        <f t="shared" si="876"/>
        <v>61.634038990645195</v>
      </c>
      <c r="E28097">
        <f t="shared" si="877"/>
        <v>6.0613484658161525</v>
      </c>
      <c r="F28097">
        <v>28097</v>
      </c>
    </row>
    <row r="28098" spans="1:6" x14ac:dyDescent="0.3">
      <c r="A28098" s="1">
        <v>-58.222905310092848</v>
      </c>
      <c r="B28098" s="2">
        <f t="shared" ref="B28098:B28161" si="878">ABS(A28098)</f>
        <v>58.222905310092848</v>
      </c>
      <c r="E28098">
        <f t="shared" ref="E28098:E28161" si="879">LARGE($B$1:$B$32000,F28098)</f>
        <v>6.0605169514319961</v>
      </c>
      <c r="F28098">
        <v>28098</v>
      </c>
    </row>
    <row r="28099" spans="1:6" x14ac:dyDescent="0.3">
      <c r="A28099" s="1">
        <v>-32.383211892333527</v>
      </c>
      <c r="B28099" s="2">
        <f t="shared" si="878"/>
        <v>32.383211892333527</v>
      </c>
      <c r="E28099">
        <f t="shared" si="879"/>
        <v>6.060193465636015</v>
      </c>
      <c r="F28099">
        <v>28099</v>
      </c>
    </row>
    <row r="28100" spans="1:6" x14ac:dyDescent="0.3">
      <c r="A28100" s="1">
        <v>-42.076493055277702</v>
      </c>
      <c r="B28100" s="2">
        <f t="shared" si="878"/>
        <v>42.076493055277702</v>
      </c>
      <c r="E28100">
        <f t="shared" si="879"/>
        <v>6.058991908974539</v>
      </c>
      <c r="F28100">
        <v>28100</v>
      </c>
    </row>
    <row r="28101" spans="1:6" x14ac:dyDescent="0.3">
      <c r="A28101" s="1">
        <v>-28.045356112959588</v>
      </c>
      <c r="B28101" s="2">
        <f t="shared" si="878"/>
        <v>28.045356112959588</v>
      </c>
      <c r="E28101">
        <f t="shared" si="879"/>
        <v>6.0580373304633746</v>
      </c>
      <c r="F28101">
        <v>28101</v>
      </c>
    </row>
    <row r="28102" spans="1:6" x14ac:dyDescent="0.3">
      <c r="A28102" s="1">
        <v>29.868805231329631</v>
      </c>
      <c r="B28102" s="2">
        <f t="shared" si="878"/>
        <v>29.868805231329631</v>
      </c>
      <c r="E28102">
        <f t="shared" si="879"/>
        <v>6.0577126994542034</v>
      </c>
      <c r="F28102">
        <v>28102</v>
      </c>
    </row>
    <row r="28103" spans="1:6" x14ac:dyDescent="0.3">
      <c r="A28103" s="1">
        <v>-30.395258489046387</v>
      </c>
      <c r="B28103" s="2">
        <f t="shared" si="878"/>
        <v>30.395258489046387</v>
      </c>
      <c r="E28103">
        <f t="shared" si="879"/>
        <v>6.054707833459787</v>
      </c>
      <c r="F28103">
        <v>28103</v>
      </c>
    </row>
    <row r="28104" spans="1:6" x14ac:dyDescent="0.3">
      <c r="A28104" s="1">
        <v>-18.911707690341011</v>
      </c>
      <c r="B28104" s="2">
        <f t="shared" si="878"/>
        <v>18.911707690341011</v>
      </c>
      <c r="E28104">
        <f t="shared" si="879"/>
        <v>6.0543448238433601</v>
      </c>
      <c r="F28104">
        <v>28104</v>
      </c>
    </row>
    <row r="28105" spans="1:6" x14ac:dyDescent="0.3">
      <c r="A28105" s="1">
        <v>-1.8153524535422463</v>
      </c>
      <c r="B28105" s="2">
        <f t="shared" si="878"/>
        <v>1.8153524535422463</v>
      </c>
      <c r="E28105">
        <f t="shared" si="879"/>
        <v>6.0541158633984118</v>
      </c>
      <c r="F28105">
        <v>28105</v>
      </c>
    </row>
    <row r="28106" spans="1:6" x14ac:dyDescent="0.3">
      <c r="A28106" s="1">
        <v>-70.043663142058719</v>
      </c>
      <c r="B28106" s="2">
        <f t="shared" si="878"/>
        <v>70.043663142058719</v>
      </c>
      <c r="E28106">
        <f t="shared" si="879"/>
        <v>6.0527334159245161</v>
      </c>
      <c r="F28106">
        <v>28106</v>
      </c>
    </row>
    <row r="28107" spans="1:6" x14ac:dyDescent="0.3">
      <c r="A28107" s="1">
        <v>-48.266424228937566</v>
      </c>
      <c r="B28107" s="2">
        <f t="shared" si="878"/>
        <v>48.266424228937566</v>
      </c>
      <c r="E28107">
        <f t="shared" si="879"/>
        <v>6.0508268988433471</v>
      </c>
      <c r="F28107">
        <v>28107</v>
      </c>
    </row>
    <row r="28108" spans="1:6" x14ac:dyDescent="0.3">
      <c r="A28108" s="1">
        <v>-41.562834686305159</v>
      </c>
      <c r="B28108" s="2">
        <f t="shared" si="878"/>
        <v>41.562834686305159</v>
      </c>
      <c r="E28108">
        <f t="shared" si="879"/>
        <v>6.0500625097169909</v>
      </c>
      <c r="F28108">
        <v>28108</v>
      </c>
    </row>
    <row r="28109" spans="1:6" x14ac:dyDescent="0.3">
      <c r="A28109" s="1">
        <v>-30.536103813698666</v>
      </c>
      <c r="B28109" s="2">
        <f t="shared" si="878"/>
        <v>30.536103813698666</v>
      </c>
      <c r="E28109">
        <f t="shared" si="879"/>
        <v>6.049422516476505</v>
      </c>
      <c r="F28109">
        <v>28109</v>
      </c>
    </row>
    <row r="28110" spans="1:6" x14ac:dyDescent="0.3">
      <c r="A28110" s="1">
        <v>42.457678130436662</v>
      </c>
      <c r="B28110" s="2">
        <f t="shared" si="878"/>
        <v>42.457678130436662</v>
      </c>
      <c r="E28110">
        <f t="shared" si="879"/>
        <v>6.0474040212956437</v>
      </c>
      <c r="F28110">
        <v>28110</v>
      </c>
    </row>
    <row r="28111" spans="1:6" x14ac:dyDescent="0.3">
      <c r="A28111" s="1">
        <v>6.0338365731547849</v>
      </c>
      <c r="B28111" s="2">
        <f t="shared" si="878"/>
        <v>6.0338365731547849</v>
      </c>
      <c r="E28111">
        <f t="shared" si="879"/>
        <v>6.0437311256370982</v>
      </c>
      <c r="F28111">
        <v>28111</v>
      </c>
    </row>
    <row r="28112" spans="1:6" x14ac:dyDescent="0.3">
      <c r="A28112" s="1">
        <v>-6.2502834088647337</v>
      </c>
      <c r="B28112" s="2">
        <f t="shared" si="878"/>
        <v>6.2502834088647337</v>
      </c>
      <c r="E28112">
        <f t="shared" si="879"/>
        <v>6.0427351117289199</v>
      </c>
      <c r="F28112">
        <v>28112</v>
      </c>
    </row>
    <row r="28113" spans="1:6" x14ac:dyDescent="0.3">
      <c r="A28113" s="1">
        <v>52.292744384134622</v>
      </c>
      <c r="B28113" s="2">
        <f t="shared" si="878"/>
        <v>52.292744384134622</v>
      </c>
      <c r="E28113">
        <f t="shared" si="879"/>
        <v>6.0419623906767583</v>
      </c>
      <c r="F28113">
        <v>28113</v>
      </c>
    </row>
    <row r="28114" spans="1:6" x14ac:dyDescent="0.3">
      <c r="A28114" s="1">
        <v>-21.413621579163312</v>
      </c>
      <c r="B28114" s="2">
        <f t="shared" si="878"/>
        <v>21.413621579163312</v>
      </c>
      <c r="E28114">
        <f t="shared" si="879"/>
        <v>6.0419173588142918</v>
      </c>
      <c r="F28114">
        <v>28114</v>
      </c>
    </row>
    <row r="28115" spans="1:6" x14ac:dyDescent="0.3">
      <c r="A28115" s="1">
        <v>-12.799521922262954</v>
      </c>
      <c r="B28115" s="2">
        <f t="shared" si="878"/>
        <v>12.799521922262954</v>
      </c>
      <c r="E28115">
        <f t="shared" si="879"/>
        <v>6.0389599861012835</v>
      </c>
      <c r="F28115">
        <v>28115</v>
      </c>
    </row>
    <row r="28116" spans="1:6" x14ac:dyDescent="0.3">
      <c r="A28116" s="1">
        <v>15.71087634115168</v>
      </c>
      <c r="B28116" s="2">
        <f t="shared" si="878"/>
        <v>15.71087634115168</v>
      </c>
      <c r="E28116">
        <f t="shared" si="879"/>
        <v>6.0366954121624961</v>
      </c>
      <c r="F28116">
        <v>28116</v>
      </c>
    </row>
    <row r="28117" spans="1:6" x14ac:dyDescent="0.3">
      <c r="A28117" s="1">
        <v>-16.441317632003653</v>
      </c>
      <c r="B28117" s="2">
        <f t="shared" si="878"/>
        <v>16.441317632003653</v>
      </c>
      <c r="E28117">
        <f t="shared" si="879"/>
        <v>6.0362972818627796</v>
      </c>
      <c r="F28117">
        <v>28117</v>
      </c>
    </row>
    <row r="28118" spans="1:6" x14ac:dyDescent="0.3">
      <c r="A28118" s="1">
        <v>-8.9019115779416129</v>
      </c>
      <c r="B28118" s="2">
        <f t="shared" si="878"/>
        <v>8.9019115779416129</v>
      </c>
      <c r="E28118">
        <f t="shared" si="879"/>
        <v>6.0345352819669493</v>
      </c>
      <c r="F28118">
        <v>28118</v>
      </c>
    </row>
    <row r="28119" spans="1:6" x14ac:dyDescent="0.3">
      <c r="A28119" s="1">
        <v>2.1298753909312573</v>
      </c>
      <c r="B28119" s="2">
        <f t="shared" si="878"/>
        <v>2.1298753909312573</v>
      </c>
      <c r="E28119">
        <f t="shared" si="879"/>
        <v>6.0338365731547849</v>
      </c>
      <c r="F28119">
        <v>28119</v>
      </c>
    </row>
    <row r="28120" spans="1:6" x14ac:dyDescent="0.3">
      <c r="A28120" s="1">
        <v>-0.55583512737425478</v>
      </c>
      <c r="B28120" s="2">
        <f t="shared" si="878"/>
        <v>0.55583512737425478</v>
      </c>
      <c r="E28120">
        <f t="shared" si="879"/>
        <v>6.0324509304239271</v>
      </c>
      <c r="F28120">
        <v>28120</v>
      </c>
    </row>
    <row r="28121" spans="1:6" x14ac:dyDescent="0.3">
      <c r="A28121" s="1">
        <v>25.222969699770204</v>
      </c>
      <c r="B28121" s="2">
        <f t="shared" si="878"/>
        <v>25.222969699770204</v>
      </c>
      <c r="E28121">
        <f t="shared" si="879"/>
        <v>6.0313279364399275</v>
      </c>
      <c r="F28121">
        <v>28121</v>
      </c>
    </row>
    <row r="28122" spans="1:6" x14ac:dyDescent="0.3">
      <c r="A28122" s="1">
        <v>51.099320012154017</v>
      </c>
      <c r="B28122" s="2">
        <f t="shared" si="878"/>
        <v>51.099320012154017</v>
      </c>
      <c r="E28122">
        <f t="shared" si="879"/>
        <v>6.0302685027304568</v>
      </c>
      <c r="F28122">
        <v>28122</v>
      </c>
    </row>
    <row r="28123" spans="1:6" x14ac:dyDescent="0.3">
      <c r="A28123" s="1">
        <v>-27.110273883349432</v>
      </c>
      <c r="B28123" s="2">
        <f t="shared" si="878"/>
        <v>27.110273883349432</v>
      </c>
      <c r="E28123">
        <f t="shared" si="879"/>
        <v>6.0300239482308111</v>
      </c>
      <c r="F28123">
        <v>28123</v>
      </c>
    </row>
    <row r="28124" spans="1:6" x14ac:dyDescent="0.3">
      <c r="A28124" s="1">
        <v>-56.900751865409532</v>
      </c>
      <c r="B28124" s="2">
        <f t="shared" si="878"/>
        <v>56.900751865409532</v>
      </c>
      <c r="E28124">
        <f t="shared" si="879"/>
        <v>6.0284563278978398</v>
      </c>
      <c r="F28124">
        <v>28124</v>
      </c>
    </row>
    <row r="28125" spans="1:6" x14ac:dyDescent="0.3">
      <c r="A28125" s="1">
        <v>48.542644500793948</v>
      </c>
      <c r="B28125" s="2">
        <f t="shared" si="878"/>
        <v>48.542644500793948</v>
      </c>
      <c r="E28125">
        <f t="shared" si="879"/>
        <v>6.023344560434353</v>
      </c>
      <c r="F28125">
        <v>28125</v>
      </c>
    </row>
    <row r="28126" spans="1:6" x14ac:dyDescent="0.3">
      <c r="A28126" s="1">
        <v>-33.584397379068378</v>
      </c>
      <c r="B28126" s="2">
        <f t="shared" si="878"/>
        <v>33.584397379068378</v>
      </c>
      <c r="E28126">
        <f t="shared" si="879"/>
        <v>6.0229850244299321</v>
      </c>
      <c r="F28126">
        <v>28126</v>
      </c>
    </row>
    <row r="28127" spans="1:6" x14ac:dyDescent="0.3">
      <c r="A28127" s="1">
        <v>11.420553339728141</v>
      </c>
      <c r="B28127" s="2">
        <f t="shared" si="878"/>
        <v>11.420553339728141</v>
      </c>
      <c r="E28127">
        <f t="shared" si="879"/>
        <v>6.0197065675633095</v>
      </c>
      <c r="F28127">
        <v>28127</v>
      </c>
    </row>
    <row r="28128" spans="1:6" x14ac:dyDescent="0.3">
      <c r="A28128" s="1">
        <v>1.6219534318949513E-2</v>
      </c>
      <c r="B28128" s="2">
        <f t="shared" si="878"/>
        <v>1.6219534318949513E-2</v>
      </c>
      <c r="E28128">
        <f t="shared" si="879"/>
        <v>6.0179631578409829</v>
      </c>
      <c r="F28128">
        <v>28128</v>
      </c>
    </row>
    <row r="28129" spans="1:6" x14ac:dyDescent="0.3">
      <c r="A28129" s="1">
        <v>9.0667056719389301</v>
      </c>
      <c r="B28129" s="2">
        <f t="shared" si="878"/>
        <v>9.0667056719389301</v>
      </c>
      <c r="E28129">
        <f t="shared" si="879"/>
        <v>6.0151926422440614</v>
      </c>
      <c r="F28129">
        <v>28129</v>
      </c>
    </row>
    <row r="28130" spans="1:6" x14ac:dyDescent="0.3">
      <c r="A28130" s="1">
        <v>41.989840665237359</v>
      </c>
      <c r="B28130" s="2">
        <f t="shared" si="878"/>
        <v>41.989840665237359</v>
      </c>
      <c r="E28130">
        <f t="shared" si="879"/>
        <v>6.0141329751083266</v>
      </c>
      <c r="F28130">
        <v>28130</v>
      </c>
    </row>
    <row r="28131" spans="1:6" x14ac:dyDescent="0.3">
      <c r="A28131" s="1">
        <v>39.806467296253771</v>
      </c>
      <c r="B28131" s="2">
        <f t="shared" si="878"/>
        <v>39.806467296253771</v>
      </c>
      <c r="E28131">
        <f t="shared" si="879"/>
        <v>6.0138121085188843</v>
      </c>
      <c r="F28131">
        <v>28131</v>
      </c>
    </row>
    <row r="28132" spans="1:6" x14ac:dyDescent="0.3">
      <c r="A28132" s="1">
        <v>9.0011308301105206</v>
      </c>
      <c r="B28132" s="2">
        <f t="shared" si="878"/>
        <v>9.0011308301105206</v>
      </c>
      <c r="E28132">
        <f t="shared" si="879"/>
        <v>6.0137913962695091</v>
      </c>
      <c r="F28132">
        <v>28132</v>
      </c>
    </row>
    <row r="28133" spans="1:6" x14ac:dyDescent="0.3">
      <c r="A28133" s="1">
        <v>34.953838752328096</v>
      </c>
      <c r="B28133" s="2">
        <f t="shared" si="878"/>
        <v>34.953838752328096</v>
      </c>
      <c r="E28133">
        <f t="shared" si="879"/>
        <v>6.0128836935306804</v>
      </c>
      <c r="F28133">
        <v>28133</v>
      </c>
    </row>
    <row r="28134" spans="1:6" x14ac:dyDescent="0.3">
      <c r="A28134" s="1">
        <v>32.551174861273608</v>
      </c>
      <c r="B28134" s="2">
        <f t="shared" si="878"/>
        <v>32.551174861273608</v>
      </c>
      <c r="E28134">
        <f t="shared" si="879"/>
        <v>6.0116394464677976</v>
      </c>
      <c r="F28134">
        <v>28134</v>
      </c>
    </row>
    <row r="28135" spans="1:6" x14ac:dyDescent="0.3">
      <c r="A28135" s="1">
        <v>46.548634302517705</v>
      </c>
      <c r="B28135" s="2">
        <f t="shared" si="878"/>
        <v>46.548634302517705</v>
      </c>
      <c r="E28135">
        <f t="shared" si="879"/>
        <v>6.0089062576808967</v>
      </c>
      <c r="F28135">
        <v>28135</v>
      </c>
    </row>
    <row r="28136" spans="1:6" x14ac:dyDescent="0.3">
      <c r="A28136" s="1">
        <v>0.30886062749988508</v>
      </c>
      <c r="B28136" s="2">
        <f t="shared" si="878"/>
        <v>0.30886062749988508</v>
      </c>
      <c r="E28136">
        <f t="shared" si="879"/>
        <v>6.008702637658736</v>
      </c>
      <c r="F28136">
        <v>28136</v>
      </c>
    </row>
    <row r="28137" spans="1:6" x14ac:dyDescent="0.3">
      <c r="A28137" s="1">
        <v>27.209612797811378</v>
      </c>
      <c r="B28137" s="2">
        <f t="shared" si="878"/>
        <v>27.209612797811378</v>
      </c>
      <c r="E28137">
        <f t="shared" si="879"/>
        <v>6.0069183829989043</v>
      </c>
      <c r="F28137">
        <v>28137</v>
      </c>
    </row>
    <row r="28138" spans="1:6" x14ac:dyDescent="0.3">
      <c r="A28138" s="1">
        <v>38.190597845878727</v>
      </c>
      <c r="B28138" s="2">
        <f t="shared" si="878"/>
        <v>38.190597845878727</v>
      </c>
      <c r="E28138">
        <f t="shared" si="879"/>
        <v>6.0053409441701024</v>
      </c>
      <c r="F28138">
        <v>28138</v>
      </c>
    </row>
    <row r="28139" spans="1:6" x14ac:dyDescent="0.3">
      <c r="A28139" s="1">
        <v>-56.03854715937851</v>
      </c>
      <c r="B28139" s="2">
        <f t="shared" si="878"/>
        <v>56.03854715937851</v>
      </c>
      <c r="E28139">
        <f t="shared" si="879"/>
        <v>6.0047364229995903</v>
      </c>
      <c r="F28139">
        <v>28139</v>
      </c>
    </row>
    <row r="28140" spans="1:6" x14ac:dyDescent="0.3">
      <c r="A28140" s="1">
        <v>-33.499695554014934</v>
      </c>
      <c r="B28140" s="2">
        <f t="shared" si="878"/>
        <v>33.499695554014934</v>
      </c>
      <c r="E28140">
        <f t="shared" si="879"/>
        <v>6.0040001827386238</v>
      </c>
      <c r="F28140">
        <v>28140</v>
      </c>
    </row>
    <row r="28141" spans="1:6" x14ac:dyDescent="0.3">
      <c r="A28141" s="1">
        <v>-10.503099317418691</v>
      </c>
      <c r="B28141" s="2">
        <f t="shared" si="878"/>
        <v>10.503099317418691</v>
      </c>
      <c r="E28141">
        <f t="shared" si="879"/>
        <v>6.0028264965518048</v>
      </c>
      <c r="F28141">
        <v>28141</v>
      </c>
    </row>
    <row r="28142" spans="1:6" x14ac:dyDescent="0.3">
      <c r="A28142" s="1">
        <v>-34.889568418437257</v>
      </c>
      <c r="B28142" s="2">
        <f t="shared" si="878"/>
        <v>34.889568418437257</v>
      </c>
      <c r="E28142">
        <f t="shared" si="879"/>
        <v>6.0019075291870276</v>
      </c>
      <c r="F28142">
        <v>28142</v>
      </c>
    </row>
    <row r="28143" spans="1:6" x14ac:dyDescent="0.3">
      <c r="A28143" s="1">
        <v>13.618367955639616</v>
      </c>
      <c r="B28143" s="2">
        <f t="shared" si="878"/>
        <v>13.618367955639616</v>
      </c>
      <c r="E28143">
        <f t="shared" si="879"/>
        <v>5.997413752357172</v>
      </c>
      <c r="F28143">
        <v>28143</v>
      </c>
    </row>
    <row r="28144" spans="1:6" x14ac:dyDescent="0.3">
      <c r="A28144" s="1">
        <v>23.67834752981171</v>
      </c>
      <c r="B28144" s="2">
        <f t="shared" si="878"/>
        <v>23.67834752981171</v>
      </c>
      <c r="E28144">
        <f t="shared" si="879"/>
        <v>5.9939550308041989</v>
      </c>
      <c r="F28144">
        <v>28144</v>
      </c>
    </row>
    <row r="28145" spans="1:6" x14ac:dyDescent="0.3">
      <c r="A28145" s="1">
        <v>-34.86164058610715</v>
      </c>
      <c r="B28145" s="2">
        <f t="shared" si="878"/>
        <v>34.86164058610715</v>
      </c>
      <c r="E28145">
        <f t="shared" si="879"/>
        <v>5.9939236935942333</v>
      </c>
      <c r="F28145">
        <v>28145</v>
      </c>
    </row>
    <row r="28146" spans="1:6" x14ac:dyDescent="0.3">
      <c r="A28146" s="1">
        <v>60.351995014023835</v>
      </c>
      <c r="B28146" s="2">
        <f t="shared" si="878"/>
        <v>60.351995014023835</v>
      </c>
      <c r="E28146">
        <f t="shared" si="879"/>
        <v>5.9936853476761485</v>
      </c>
      <c r="F28146">
        <v>28146</v>
      </c>
    </row>
    <row r="28147" spans="1:6" x14ac:dyDescent="0.3">
      <c r="A28147" s="1">
        <v>14.341545312096599</v>
      </c>
      <c r="B28147" s="2">
        <f t="shared" si="878"/>
        <v>14.341545312096599</v>
      </c>
      <c r="E28147">
        <f t="shared" si="879"/>
        <v>5.9921257992293189</v>
      </c>
      <c r="F28147">
        <v>28147</v>
      </c>
    </row>
    <row r="28148" spans="1:6" x14ac:dyDescent="0.3">
      <c r="A28148" s="1">
        <v>63.989267276336463</v>
      </c>
      <c r="B28148" s="2">
        <f t="shared" si="878"/>
        <v>63.989267276336463</v>
      </c>
      <c r="E28148">
        <f t="shared" si="879"/>
        <v>5.991299463213366</v>
      </c>
      <c r="F28148">
        <v>28148</v>
      </c>
    </row>
    <row r="28149" spans="1:6" x14ac:dyDescent="0.3">
      <c r="A28149" s="1">
        <v>-8.1968760060484591</v>
      </c>
      <c r="B28149" s="2">
        <f t="shared" si="878"/>
        <v>8.1968760060484591</v>
      </c>
      <c r="E28149">
        <f t="shared" si="879"/>
        <v>5.9911029714197266</v>
      </c>
      <c r="F28149">
        <v>28149</v>
      </c>
    </row>
    <row r="28150" spans="1:6" x14ac:dyDescent="0.3">
      <c r="A28150" s="1">
        <v>34.815916225028616</v>
      </c>
      <c r="B28150" s="2">
        <f t="shared" si="878"/>
        <v>34.815916225028616</v>
      </c>
      <c r="E28150">
        <f t="shared" si="879"/>
        <v>5.9893996642297829</v>
      </c>
      <c r="F28150">
        <v>28150</v>
      </c>
    </row>
    <row r="28151" spans="1:6" x14ac:dyDescent="0.3">
      <c r="A28151" s="1">
        <v>-13.824832911025425</v>
      </c>
      <c r="B28151" s="2">
        <f t="shared" si="878"/>
        <v>13.824832911025425</v>
      </c>
      <c r="E28151">
        <f t="shared" si="879"/>
        <v>5.988302681113983</v>
      </c>
      <c r="F28151">
        <v>28151</v>
      </c>
    </row>
    <row r="28152" spans="1:6" x14ac:dyDescent="0.3">
      <c r="A28152" s="1">
        <v>-19.93356533843906</v>
      </c>
      <c r="B28152" s="2">
        <f t="shared" si="878"/>
        <v>19.93356533843906</v>
      </c>
      <c r="E28152">
        <f t="shared" si="879"/>
        <v>5.9851669123828763</v>
      </c>
      <c r="F28152">
        <v>28152</v>
      </c>
    </row>
    <row r="28153" spans="1:6" x14ac:dyDescent="0.3">
      <c r="A28153" s="1">
        <v>22.646892951895545</v>
      </c>
      <c r="B28153" s="2">
        <f t="shared" si="878"/>
        <v>22.646892951895545</v>
      </c>
      <c r="E28153">
        <f t="shared" si="879"/>
        <v>5.979977083299044</v>
      </c>
      <c r="F28153">
        <v>28153</v>
      </c>
    </row>
    <row r="28154" spans="1:6" x14ac:dyDescent="0.3">
      <c r="A28154" s="1">
        <v>20.135216195931388</v>
      </c>
      <c r="B28154" s="2">
        <f t="shared" si="878"/>
        <v>20.135216195931388</v>
      </c>
      <c r="E28154">
        <f t="shared" si="879"/>
        <v>5.979666922316035</v>
      </c>
      <c r="F28154">
        <v>28154</v>
      </c>
    </row>
    <row r="28155" spans="1:6" x14ac:dyDescent="0.3">
      <c r="A28155" s="1">
        <v>-25.4864332508728</v>
      </c>
      <c r="B28155" s="2">
        <f t="shared" si="878"/>
        <v>25.4864332508728</v>
      </c>
      <c r="E28155">
        <f t="shared" si="879"/>
        <v>5.9780434824734279</v>
      </c>
      <c r="F28155">
        <v>28155</v>
      </c>
    </row>
    <row r="28156" spans="1:6" x14ac:dyDescent="0.3">
      <c r="A28156" s="1">
        <v>36.640081660371393</v>
      </c>
      <c r="B28156" s="2">
        <f t="shared" si="878"/>
        <v>36.640081660371393</v>
      </c>
      <c r="E28156">
        <f t="shared" si="879"/>
        <v>5.9755459974678722</v>
      </c>
      <c r="F28156">
        <v>28156</v>
      </c>
    </row>
    <row r="28157" spans="1:6" x14ac:dyDescent="0.3">
      <c r="A28157" s="1">
        <v>-7.8752086956302882</v>
      </c>
      <c r="B28157" s="2">
        <f t="shared" si="878"/>
        <v>7.8752086956302882</v>
      </c>
      <c r="E28157">
        <f t="shared" si="879"/>
        <v>5.9755040838876319</v>
      </c>
      <c r="F28157">
        <v>28157</v>
      </c>
    </row>
    <row r="28158" spans="1:6" x14ac:dyDescent="0.3">
      <c r="A28158" s="1">
        <v>-15.248546253663658</v>
      </c>
      <c r="B28158" s="2">
        <f t="shared" si="878"/>
        <v>15.248546253663658</v>
      </c>
      <c r="E28158">
        <f t="shared" si="879"/>
        <v>5.9745799378955979</v>
      </c>
      <c r="F28158">
        <v>28158</v>
      </c>
    </row>
    <row r="28159" spans="1:6" x14ac:dyDescent="0.3">
      <c r="A28159" s="1">
        <v>-47.656468636493429</v>
      </c>
      <c r="B28159" s="2">
        <f t="shared" si="878"/>
        <v>47.656468636493429</v>
      </c>
      <c r="E28159">
        <f t="shared" si="879"/>
        <v>5.9723093131313618</v>
      </c>
      <c r="F28159">
        <v>28159</v>
      </c>
    </row>
    <row r="28160" spans="1:6" x14ac:dyDescent="0.3">
      <c r="A28160" s="1">
        <v>-20.226353658045021</v>
      </c>
      <c r="B28160" s="2">
        <f t="shared" si="878"/>
        <v>20.226353658045021</v>
      </c>
      <c r="E28160">
        <f t="shared" si="879"/>
        <v>5.9721239353771622</v>
      </c>
      <c r="F28160">
        <v>28160</v>
      </c>
    </row>
    <row r="28161" spans="1:6" x14ac:dyDescent="0.3">
      <c r="A28161" s="1">
        <v>-41.654290020654223</v>
      </c>
      <c r="B28161" s="2">
        <f t="shared" si="878"/>
        <v>41.654290020654223</v>
      </c>
      <c r="E28161">
        <f t="shared" si="879"/>
        <v>5.9719385149075368</v>
      </c>
      <c r="F28161">
        <v>28161</v>
      </c>
    </row>
    <row r="28162" spans="1:6" x14ac:dyDescent="0.3">
      <c r="A28162" s="1">
        <v>27.78080871696584</v>
      </c>
      <c r="B28162" s="2">
        <f t="shared" ref="B28162:B28225" si="880">ABS(A28162)</f>
        <v>27.78080871696584</v>
      </c>
      <c r="E28162">
        <f t="shared" ref="E28162:E28225" si="881">LARGE($B$1:$B$32000,F28162)</f>
        <v>5.9690776161975041</v>
      </c>
      <c r="F28162">
        <v>28162</v>
      </c>
    </row>
    <row r="28163" spans="1:6" x14ac:dyDescent="0.3">
      <c r="A28163" s="1">
        <v>-18.727493918093828</v>
      </c>
      <c r="B28163" s="2">
        <f t="shared" si="880"/>
        <v>18.727493918093828</v>
      </c>
      <c r="E28163">
        <f t="shared" si="881"/>
        <v>5.9657281711043346</v>
      </c>
      <c r="F28163">
        <v>28163</v>
      </c>
    </row>
    <row r="28164" spans="1:6" x14ac:dyDescent="0.3">
      <c r="A28164" s="1">
        <v>39.490094035947159</v>
      </c>
      <c r="B28164" s="2">
        <f t="shared" si="880"/>
        <v>39.490094035947159</v>
      </c>
      <c r="E28164">
        <f t="shared" si="881"/>
        <v>5.9633051980628409</v>
      </c>
      <c r="F28164">
        <v>28164</v>
      </c>
    </row>
    <row r="28165" spans="1:6" x14ac:dyDescent="0.3">
      <c r="A28165" s="1">
        <v>-49.826803187830549</v>
      </c>
      <c r="B28165" s="2">
        <f t="shared" si="880"/>
        <v>49.826803187830549</v>
      </c>
      <c r="E28165">
        <f t="shared" si="881"/>
        <v>5.9601343812164806</v>
      </c>
      <c r="F28165">
        <v>28165</v>
      </c>
    </row>
    <row r="28166" spans="1:6" x14ac:dyDescent="0.3">
      <c r="A28166" s="1">
        <v>-23.900266426723462</v>
      </c>
      <c r="B28166" s="2">
        <f t="shared" si="880"/>
        <v>23.900266426723462</v>
      </c>
      <c r="E28166">
        <f t="shared" si="881"/>
        <v>5.9597642044388071</v>
      </c>
      <c r="F28166">
        <v>28166</v>
      </c>
    </row>
    <row r="28167" spans="1:6" x14ac:dyDescent="0.3">
      <c r="A28167" s="1">
        <v>44.16299122128575</v>
      </c>
      <c r="B28167" s="2">
        <f t="shared" si="880"/>
        <v>44.16299122128575</v>
      </c>
      <c r="E28167">
        <f t="shared" si="881"/>
        <v>5.959713903058395</v>
      </c>
      <c r="F28167">
        <v>28167</v>
      </c>
    </row>
    <row r="28168" spans="1:6" x14ac:dyDescent="0.3">
      <c r="A28168" s="1">
        <v>16.026186980527989</v>
      </c>
      <c r="B28168" s="2">
        <f t="shared" si="880"/>
        <v>16.026186980527989</v>
      </c>
      <c r="E28168">
        <f t="shared" si="881"/>
        <v>5.9594178199516605</v>
      </c>
      <c r="F28168">
        <v>28168</v>
      </c>
    </row>
    <row r="28169" spans="1:6" x14ac:dyDescent="0.3">
      <c r="A28169" s="1">
        <v>17.873968179879007</v>
      </c>
      <c r="B28169" s="2">
        <f t="shared" si="880"/>
        <v>17.873968179879007</v>
      </c>
      <c r="E28169">
        <f t="shared" si="881"/>
        <v>5.9583237527598527</v>
      </c>
      <c r="F28169">
        <v>28169</v>
      </c>
    </row>
    <row r="28170" spans="1:6" x14ac:dyDescent="0.3">
      <c r="A28170" s="1">
        <v>-50.600649218156292</v>
      </c>
      <c r="B28170" s="2">
        <f t="shared" si="880"/>
        <v>50.600649218156292</v>
      </c>
      <c r="E28170">
        <f t="shared" si="881"/>
        <v>5.9581483863963332</v>
      </c>
      <c r="F28170">
        <v>28170</v>
      </c>
    </row>
    <row r="28171" spans="1:6" x14ac:dyDescent="0.3">
      <c r="A28171" s="1">
        <v>2.7608331395689962</v>
      </c>
      <c r="B28171" s="2">
        <f t="shared" si="880"/>
        <v>2.7608331395689962</v>
      </c>
      <c r="E28171">
        <f t="shared" si="881"/>
        <v>5.9555081203862663</v>
      </c>
      <c r="F28171">
        <v>28171</v>
      </c>
    </row>
    <row r="28172" spans="1:6" x14ac:dyDescent="0.3">
      <c r="A28172" s="1">
        <v>39.631242900387363</v>
      </c>
      <c r="B28172" s="2">
        <f t="shared" si="880"/>
        <v>39.631242900387363</v>
      </c>
      <c r="E28172">
        <f t="shared" si="881"/>
        <v>5.9553387172175682</v>
      </c>
      <c r="F28172">
        <v>28172</v>
      </c>
    </row>
    <row r="28173" spans="1:6" x14ac:dyDescent="0.3">
      <c r="A28173" s="1">
        <v>40.789856566003479</v>
      </c>
      <c r="B28173" s="2">
        <f t="shared" si="880"/>
        <v>40.789856566003479</v>
      </c>
      <c r="E28173">
        <f t="shared" si="881"/>
        <v>5.9548691737030257</v>
      </c>
      <c r="F28173">
        <v>28173</v>
      </c>
    </row>
    <row r="28174" spans="1:6" x14ac:dyDescent="0.3">
      <c r="A28174" s="1">
        <v>-58.922326879658947</v>
      </c>
      <c r="B28174" s="2">
        <f t="shared" si="880"/>
        <v>58.922326879658947</v>
      </c>
      <c r="E28174">
        <f t="shared" si="881"/>
        <v>5.9528683481372253</v>
      </c>
      <c r="F28174">
        <v>28174</v>
      </c>
    </row>
    <row r="28175" spans="1:6" x14ac:dyDescent="0.3">
      <c r="A28175" s="1">
        <v>-19.080912019035395</v>
      </c>
      <c r="B28175" s="2">
        <f t="shared" si="880"/>
        <v>19.080912019035395</v>
      </c>
      <c r="E28175">
        <f t="shared" si="881"/>
        <v>5.9528180916616051</v>
      </c>
      <c r="F28175">
        <v>28175</v>
      </c>
    </row>
    <row r="28176" spans="1:6" x14ac:dyDescent="0.3">
      <c r="A28176" s="1">
        <v>-30.411732617163032</v>
      </c>
      <c r="B28176" s="2">
        <f t="shared" si="880"/>
        <v>30.411732617163032</v>
      </c>
      <c r="E28176">
        <f t="shared" si="881"/>
        <v>5.9495412180086582</v>
      </c>
      <c r="F28176">
        <v>28176</v>
      </c>
    </row>
    <row r="28177" spans="1:6" x14ac:dyDescent="0.3">
      <c r="A28177" s="1">
        <v>-49.908220064187731</v>
      </c>
      <c r="B28177" s="2">
        <f t="shared" si="880"/>
        <v>49.908220064187731</v>
      </c>
      <c r="E28177">
        <f t="shared" si="881"/>
        <v>5.9485146010958907</v>
      </c>
      <c r="F28177">
        <v>28177</v>
      </c>
    </row>
    <row r="28178" spans="1:6" x14ac:dyDescent="0.3">
      <c r="A28178" s="1">
        <v>9.3658560438723217</v>
      </c>
      <c r="B28178" s="2">
        <f t="shared" si="880"/>
        <v>9.3658560438723217</v>
      </c>
      <c r="E28178">
        <f t="shared" si="881"/>
        <v>5.9484435448808259</v>
      </c>
      <c r="F28178">
        <v>28178</v>
      </c>
    </row>
    <row r="28179" spans="1:6" x14ac:dyDescent="0.3">
      <c r="A28179" s="1">
        <v>50.637750652413658</v>
      </c>
      <c r="B28179" s="2">
        <f t="shared" si="880"/>
        <v>50.637750652413658</v>
      </c>
      <c r="E28179">
        <f t="shared" si="881"/>
        <v>5.9477042313717376</v>
      </c>
      <c r="F28179">
        <v>28179</v>
      </c>
    </row>
    <row r="28180" spans="1:6" x14ac:dyDescent="0.3">
      <c r="A28180" s="1">
        <v>28.680572370728342</v>
      </c>
      <c r="B28180" s="2">
        <f t="shared" si="880"/>
        <v>28.680572370728342</v>
      </c>
      <c r="E28180">
        <f t="shared" si="881"/>
        <v>5.9467099133604542</v>
      </c>
      <c r="F28180">
        <v>28180</v>
      </c>
    </row>
    <row r="28181" spans="1:6" x14ac:dyDescent="0.3">
      <c r="A28181" s="1">
        <v>2.8493276512900998</v>
      </c>
      <c r="B28181" s="2">
        <f t="shared" si="880"/>
        <v>2.8493276512900998</v>
      </c>
      <c r="E28181">
        <f t="shared" si="881"/>
        <v>5.9453401419678027</v>
      </c>
      <c r="F28181">
        <v>28181</v>
      </c>
    </row>
    <row r="28182" spans="1:6" x14ac:dyDescent="0.3">
      <c r="A28182" s="1">
        <v>-18.701751737276801</v>
      </c>
      <c r="B28182" s="2">
        <f t="shared" si="880"/>
        <v>18.701751737276801</v>
      </c>
      <c r="E28182">
        <f t="shared" si="881"/>
        <v>5.9431544229948052</v>
      </c>
      <c r="F28182">
        <v>28182</v>
      </c>
    </row>
    <row r="28183" spans="1:6" x14ac:dyDescent="0.3">
      <c r="A28183" s="1">
        <v>56.836097565195715</v>
      </c>
      <c r="B28183" s="2">
        <f t="shared" si="880"/>
        <v>56.836097565195715</v>
      </c>
      <c r="E28183">
        <f t="shared" si="881"/>
        <v>5.9406846998203235</v>
      </c>
      <c r="F28183">
        <v>28183</v>
      </c>
    </row>
    <row r="28184" spans="1:6" x14ac:dyDescent="0.3">
      <c r="A28184" s="1">
        <v>-36.54888434040128</v>
      </c>
      <c r="B28184" s="2">
        <f t="shared" si="880"/>
        <v>36.54888434040128</v>
      </c>
      <c r="E28184">
        <f t="shared" si="881"/>
        <v>5.9388317949262373</v>
      </c>
      <c r="F28184">
        <v>28184</v>
      </c>
    </row>
    <row r="28185" spans="1:6" x14ac:dyDescent="0.3">
      <c r="A28185" s="1">
        <v>9.5614992903045408</v>
      </c>
      <c r="B28185" s="2">
        <f t="shared" si="880"/>
        <v>9.5614992903045408</v>
      </c>
      <c r="E28185">
        <f t="shared" si="881"/>
        <v>5.9380634703839856</v>
      </c>
      <c r="F28185">
        <v>28185</v>
      </c>
    </row>
    <row r="28186" spans="1:6" x14ac:dyDescent="0.3">
      <c r="A28186" s="1">
        <v>35.849539511375866</v>
      </c>
      <c r="B28186" s="2">
        <f t="shared" si="880"/>
        <v>35.849539511375866</v>
      </c>
      <c r="E28186">
        <f t="shared" si="881"/>
        <v>5.9374209450064122</v>
      </c>
      <c r="F28186">
        <v>28186</v>
      </c>
    </row>
    <row r="28187" spans="1:6" x14ac:dyDescent="0.3">
      <c r="A28187" s="1">
        <v>-14.145173368675525</v>
      </c>
      <c r="B28187" s="2">
        <f t="shared" si="880"/>
        <v>14.145173368675525</v>
      </c>
      <c r="E28187">
        <f t="shared" si="881"/>
        <v>5.9368496946854155</v>
      </c>
      <c r="F28187">
        <v>28187</v>
      </c>
    </row>
    <row r="28188" spans="1:6" x14ac:dyDescent="0.3">
      <c r="A28188" s="1">
        <v>-9.4322264734872654</v>
      </c>
      <c r="B28188" s="2">
        <f t="shared" si="880"/>
        <v>9.4322264734872654</v>
      </c>
      <c r="E28188">
        <f t="shared" si="881"/>
        <v>5.9364187846653316</v>
      </c>
      <c r="F28188">
        <v>28188</v>
      </c>
    </row>
    <row r="28189" spans="1:6" x14ac:dyDescent="0.3">
      <c r="A28189" s="1">
        <v>41.270982077714876</v>
      </c>
      <c r="B28189" s="2">
        <f t="shared" si="880"/>
        <v>41.270982077714876</v>
      </c>
      <c r="E28189">
        <f t="shared" si="881"/>
        <v>5.9329388954937343</v>
      </c>
      <c r="F28189">
        <v>28189</v>
      </c>
    </row>
    <row r="28190" spans="1:6" x14ac:dyDescent="0.3">
      <c r="A28190" s="1">
        <v>-37.053979519255698</v>
      </c>
      <c r="B28190" s="2">
        <f t="shared" si="880"/>
        <v>37.053979519255698</v>
      </c>
      <c r="E28190">
        <f t="shared" si="881"/>
        <v>5.9327030438879689</v>
      </c>
      <c r="F28190">
        <v>28190</v>
      </c>
    </row>
    <row r="28191" spans="1:6" x14ac:dyDescent="0.3">
      <c r="A28191" s="1">
        <v>18.414912908479074</v>
      </c>
      <c r="B28191" s="2">
        <f t="shared" si="880"/>
        <v>18.414912908479074</v>
      </c>
      <c r="E28191">
        <f t="shared" si="881"/>
        <v>5.9320820050706207</v>
      </c>
      <c r="F28191">
        <v>28191</v>
      </c>
    </row>
    <row r="28192" spans="1:6" x14ac:dyDescent="0.3">
      <c r="A28192" s="1">
        <v>5.9755040838876319</v>
      </c>
      <c r="B28192" s="2">
        <f t="shared" si="880"/>
        <v>5.9755040838876319</v>
      </c>
      <c r="E28192">
        <f t="shared" si="881"/>
        <v>5.9309129064670714</v>
      </c>
      <c r="F28192">
        <v>28192</v>
      </c>
    </row>
    <row r="28193" spans="1:6" x14ac:dyDescent="0.3">
      <c r="A28193" s="1">
        <v>-58.908019615373298</v>
      </c>
      <c r="B28193" s="2">
        <f t="shared" si="880"/>
        <v>58.908019615373298</v>
      </c>
      <c r="E28193">
        <f t="shared" si="881"/>
        <v>5.924169317104095</v>
      </c>
      <c r="F28193">
        <v>28193</v>
      </c>
    </row>
    <row r="28194" spans="1:6" x14ac:dyDescent="0.3">
      <c r="A28194" s="1">
        <v>26.144136154684617</v>
      </c>
      <c r="B28194" s="2">
        <f t="shared" si="880"/>
        <v>26.144136154684617</v>
      </c>
      <c r="E28194">
        <f t="shared" si="881"/>
        <v>5.9215531391376128</v>
      </c>
      <c r="F28194">
        <v>28194</v>
      </c>
    </row>
    <row r="28195" spans="1:6" x14ac:dyDescent="0.3">
      <c r="A28195" s="1">
        <v>52.057505208048667</v>
      </c>
      <c r="B28195" s="2">
        <f t="shared" si="880"/>
        <v>52.057505208048667</v>
      </c>
      <c r="E28195">
        <f t="shared" si="881"/>
        <v>5.9211892598022793</v>
      </c>
      <c r="F28195">
        <v>28195</v>
      </c>
    </row>
    <row r="28196" spans="1:6" x14ac:dyDescent="0.3">
      <c r="A28196" s="1">
        <v>-26.882827103033449</v>
      </c>
      <c r="B28196" s="2">
        <f t="shared" si="880"/>
        <v>26.882827103033449</v>
      </c>
      <c r="E28196">
        <f t="shared" si="881"/>
        <v>5.9201098956588645</v>
      </c>
      <c r="F28196">
        <v>28196</v>
      </c>
    </row>
    <row r="28197" spans="1:6" x14ac:dyDescent="0.3">
      <c r="A28197" s="1">
        <v>14.833756721190001</v>
      </c>
      <c r="B28197" s="2">
        <f t="shared" si="880"/>
        <v>14.833756721190001</v>
      </c>
      <c r="E28197">
        <f t="shared" si="881"/>
        <v>5.919541915514376</v>
      </c>
      <c r="F28197">
        <v>28197</v>
      </c>
    </row>
    <row r="28198" spans="1:6" x14ac:dyDescent="0.3">
      <c r="A28198" s="1">
        <v>21.53007397088302</v>
      </c>
      <c r="B28198" s="2">
        <f t="shared" si="880"/>
        <v>21.53007397088302</v>
      </c>
      <c r="E28198">
        <f t="shared" si="881"/>
        <v>5.9191966510490364</v>
      </c>
      <c r="F28198">
        <v>28198</v>
      </c>
    </row>
    <row r="28199" spans="1:6" x14ac:dyDescent="0.3">
      <c r="A28199" s="1">
        <v>40.371497590812652</v>
      </c>
      <c r="B28199" s="2">
        <f t="shared" si="880"/>
        <v>40.371497590812652</v>
      </c>
      <c r="E28199">
        <f t="shared" si="881"/>
        <v>5.9185196128762172</v>
      </c>
      <c r="F28199">
        <v>28199</v>
      </c>
    </row>
    <row r="28200" spans="1:6" x14ac:dyDescent="0.3">
      <c r="A28200" s="1">
        <v>-31.892783524444361</v>
      </c>
      <c r="B28200" s="2">
        <f t="shared" si="880"/>
        <v>31.892783524444361</v>
      </c>
      <c r="E28200">
        <f t="shared" si="881"/>
        <v>5.9155694222243813</v>
      </c>
      <c r="F28200">
        <v>28200</v>
      </c>
    </row>
    <row r="28201" spans="1:6" x14ac:dyDescent="0.3">
      <c r="A28201" s="1">
        <v>-10.903545361976613</v>
      </c>
      <c r="B28201" s="2">
        <f t="shared" si="880"/>
        <v>10.903545361976613</v>
      </c>
      <c r="E28201">
        <f t="shared" si="881"/>
        <v>5.9153317756334367</v>
      </c>
      <c r="F28201">
        <v>28201</v>
      </c>
    </row>
    <row r="28202" spans="1:6" x14ac:dyDescent="0.3">
      <c r="A28202" s="1">
        <v>3.5944180279653635</v>
      </c>
      <c r="B28202" s="2">
        <f t="shared" si="880"/>
        <v>3.5944180279653635</v>
      </c>
      <c r="E28202">
        <f t="shared" si="881"/>
        <v>5.9128354341596854</v>
      </c>
      <c r="F28202">
        <v>28202</v>
      </c>
    </row>
    <row r="28203" spans="1:6" x14ac:dyDescent="0.3">
      <c r="A28203" s="1">
        <v>29.528296814582767</v>
      </c>
      <c r="B28203" s="2">
        <f t="shared" si="880"/>
        <v>29.528296814582767</v>
      </c>
      <c r="E28203">
        <f t="shared" si="881"/>
        <v>5.9114941201469833</v>
      </c>
      <c r="F28203">
        <v>28203</v>
      </c>
    </row>
    <row r="28204" spans="1:6" x14ac:dyDescent="0.3">
      <c r="A28204" s="1">
        <v>18.477310226097366</v>
      </c>
      <c r="B28204" s="2">
        <f t="shared" si="880"/>
        <v>18.477310226097366</v>
      </c>
      <c r="E28204">
        <f t="shared" si="881"/>
        <v>5.910447442124692</v>
      </c>
      <c r="F28204">
        <v>28204</v>
      </c>
    </row>
    <row r="28205" spans="1:6" x14ac:dyDescent="0.3">
      <c r="A28205" s="1">
        <v>16.330684711290047</v>
      </c>
      <c r="B28205" s="2">
        <f t="shared" si="880"/>
        <v>16.330684711290047</v>
      </c>
      <c r="E28205">
        <f t="shared" si="881"/>
        <v>5.9097263880863995</v>
      </c>
      <c r="F28205">
        <v>28205</v>
      </c>
    </row>
    <row r="28206" spans="1:6" x14ac:dyDescent="0.3">
      <c r="A28206" s="1">
        <v>20.560315629852521</v>
      </c>
      <c r="B28206" s="2">
        <f t="shared" si="880"/>
        <v>20.560315629852521</v>
      </c>
      <c r="E28206">
        <f t="shared" si="881"/>
        <v>5.9088904112888816</v>
      </c>
      <c r="F28206">
        <v>28206</v>
      </c>
    </row>
    <row r="28207" spans="1:6" x14ac:dyDescent="0.3">
      <c r="A28207" s="1">
        <v>13.041373859273374</v>
      </c>
      <c r="B28207" s="2">
        <f t="shared" si="880"/>
        <v>13.041373859273374</v>
      </c>
      <c r="E28207">
        <f t="shared" si="881"/>
        <v>5.8984714999329171</v>
      </c>
      <c r="F28207">
        <v>28207</v>
      </c>
    </row>
    <row r="28208" spans="1:6" x14ac:dyDescent="0.3">
      <c r="A28208" s="1">
        <v>52.72055664030713</v>
      </c>
      <c r="B28208" s="2">
        <f t="shared" si="880"/>
        <v>52.72055664030713</v>
      </c>
      <c r="E28208">
        <f t="shared" si="881"/>
        <v>5.8973224251142504</v>
      </c>
      <c r="F28208">
        <v>28208</v>
      </c>
    </row>
    <row r="28209" spans="1:6" x14ac:dyDescent="0.3">
      <c r="A28209" s="1">
        <v>20.705256000491843</v>
      </c>
      <c r="B28209" s="2">
        <f t="shared" si="880"/>
        <v>20.705256000491843</v>
      </c>
      <c r="E28209">
        <f t="shared" si="881"/>
        <v>5.8952173112180759</v>
      </c>
      <c r="F28209">
        <v>28209</v>
      </c>
    </row>
    <row r="28210" spans="1:6" x14ac:dyDescent="0.3">
      <c r="A28210" s="1">
        <v>6.4038626547956241</v>
      </c>
      <c r="B28210" s="2">
        <f t="shared" si="880"/>
        <v>6.4038626547956241</v>
      </c>
      <c r="E28210">
        <f t="shared" si="881"/>
        <v>5.8942779584385807</v>
      </c>
      <c r="F28210">
        <v>28210</v>
      </c>
    </row>
    <row r="28211" spans="1:6" x14ac:dyDescent="0.3">
      <c r="A28211" s="1">
        <v>-26.763767054763392</v>
      </c>
      <c r="B28211" s="2">
        <f t="shared" si="880"/>
        <v>26.763767054763392</v>
      </c>
      <c r="E28211">
        <f t="shared" si="881"/>
        <v>5.8939960404860106</v>
      </c>
      <c r="F28211">
        <v>28211</v>
      </c>
    </row>
    <row r="28212" spans="1:6" x14ac:dyDescent="0.3">
      <c r="A28212" s="1">
        <v>24.58780388977819</v>
      </c>
      <c r="B28212" s="2">
        <f t="shared" si="880"/>
        <v>24.58780388977819</v>
      </c>
      <c r="E28212">
        <f t="shared" si="881"/>
        <v>5.8933767800604722</v>
      </c>
      <c r="F28212">
        <v>28212</v>
      </c>
    </row>
    <row r="28213" spans="1:6" x14ac:dyDescent="0.3">
      <c r="A28213" s="1">
        <v>-44.951406058913243</v>
      </c>
      <c r="B28213" s="2">
        <f t="shared" si="880"/>
        <v>44.951406058913243</v>
      </c>
      <c r="E28213">
        <f t="shared" si="881"/>
        <v>5.8893958190756628</v>
      </c>
      <c r="F28213">
        <v>28213</v>
      </c>
    </row>
    <row r="28214" spans="1:6" x14ac:dyDescent="0.3">
      <c r="A28214" s="1">
        <v>-3.8616903486098479</v>
      </c>
      <c r="B28214" s="2">
        <f t="shared" si="880"/>
        <v>3.8616903486098479</v>
      </c>
      <c r="E28214">
        <f t="shared" si="881"/>
        <v>5.8886522058815292</v>
      </c>
      <c r="F28214">
        <v>28214</v>
      </c>
    </row>
    <row r="28215" spans="1:6" x14ac:dyDescent="0.3">
      <c r="A28215" s="1">
        <v>-73.666579987016291</v>
      </c>
      <c r="B28215" s="2">
        <f t="shared" si="880"/>
        <v>73.666579987016291</v>
      </c>
      <c r="E28215">
        <f t="shared" si="881"/>
        <v>5.8877749884707953</v>
      </c>
      <c r="F28215">
        <v>28215</v>
      </c>
    </row>
    <row r="28216" spans="1:6" x14ac:dyDescent="0.3">
      <c r="A28216" s="1">
        <v>-25.096821217873121</v>
      </c>
      <c r="B28216" s="2">
        <f t="shared" si="880"/>
        <v>25.096821217873121</v>
      </c>
      <c r="E28216">
        <f t="shared" si="881"/>
        <v>5.8876129960365731</v>
      </c>
      <c r="F28216">
        <v>28216</v>
      </c>
    </row>
    <row r="28217" spans="1:6" x14ac:dyDescent="0.3">
      <c r="A28217" s="1">
        <v>29.711696125729748</v>
      </c>
      <c r="B28217" s="2">
        <f t="shared" si="880"/>
        <v>29.711696125729748</v>
      </c>
      <c r="E28217">
        <f t="shared" si="881"/>
        <v>5.886797286339057</v>
      </c>
      <c r="F28217">
        <v>28217</v>
      </c>
    </row>
    <row r="28218" spans="1:6" x14ac:dyDescent="0.3">
      <c r="A28218" s="1">
        <v>-45.969300959560663</v>
      </c>
      <c r="B28218" s="2">
        <f t="shared" si="880"/>
        <v>45.969300959560663</v>
      </c>
      <c r="E28218">
        <f t="shared" si="881"/>
        <v>5.8838782107876817</v>
      </c>
      <c r="F28218">
        <v>28218</v>
      </c>
    </row>
    <row r="28219" spans="1:6" x14ac:dyDescent="0.3">
      <c r="A28219" s="1">
        <v>-6.8247066918432182</v>
      </c>
      <c r="B28219" s="2">
        <f t="shared" si="880"/>
        <v>6.8247066918432182</v>
      </c>
      <c r="E28219">
        <f t="shared" si="881"/>
        <v>5.8822786949961987</v>
      </c>
      <c r="F28219">
        <v>28219</v>
      </c>
    </row>
    <row r="28220" spans="1:6" x14ac:dyDescent="0.3">
      <c r="A28220" s="1">
        <v>-17.679869876084371</v>
      </c>
      <c r="B28220" s="2">
        <f t="shared" si="880"/>
        <v>17.679869876084371</v>
      </c>
      <c r="E28220">
        <f t="shared" si="881"/>
        <v>5.8802269735218733</v>
      </c>
      <c r="F28220">
        <v>28220</v>
      </c>
    </row>
    <row r="28221" spans="1:6" x14ac:dyDescent="0.3">
      <c r="A28221" s="1">
        <v>22.684939156044656</v>
      </c>
      <c r="B28221" s="2">
        <f t="shared" si="880"/>
        <v>22.684939156044656</v>
      </c>
      <c r="E28221">
        <f t="shared" si="881"/>
        <v>5.8796682179275912</v>
      </c>
      <c r="F28221">
        <v>28221</v>
      </c>
    </row>
    <row r="28222" spans="1:6" x14ac:dyDescent="0.3">
      <c r="A28222" s="1">
        <v>-3.6161920768607523</v>
      </c>
      <c r="B28222" s="2">
        <f t="shared" si="880"/>
        <v>3.6161920768607523</v>
      </c>
      <c r="E28222">
        <f t="shared" si="881"/>
        <v>5.8767908947753043</v>
      </c>
      <c r="F28222">
        <v>28222</v>
      </c>
    </row>
    <row r="28223" spans="1:6" x14ac:dyDescent="0.3">
      <c r="A28223" s="1">
        <v>62.824977259578951</v>
      </c>
      <c r="B28223" s="2">
        <f t="shared" si="880"/>
        <v>62.824977259578951</v>
      </c>
      <c r="E28223">
        <f t="shared" si="881"/>
        <v>5.8761698588867493</v>
      </c>
      <c r="F28223">
        <v>28223</v>
      </c>
    </row>
    <row r="28224" spans="1:6" x14ac:dyDescent="0.3">
      <c r="A28224" s="1">
        <v>-14.105208397862906</v>
      </c>
      <c r="B28224" s="2">
        <f t="shared" si="880"/>
        <v>14.105208397862906</v>
      </c>
      <c r="E28224">
        <f t="shared" si="881"/>
        <v>5.8736068202883853</v>
      </c>
      <c r="F28224">
        <v>28224</v>
      </c>
    </row>
    <row r="28225" spans="1:6" x14ac:dyDescent="0.3">
      <c r="A28225" s="1">
        <v>25.001095455870466</v>
      </c>
      <c r="B28225" s="2">
        <f t="shared" si="880"/>
        <v>25.001095455870466</v>
      </c>
      <c r="E28225">
        <f t="shared" si="881"/>
        <v>5.8720237657156176</v>
      </c>
      <c r="F28225">
        <v>28225</v>
      </c>
    </row>
    <row r="28226" spans="1:6" x14ac:dyDescent="0.3">
      <c r="A28226" s="1">
        <v>21.567736708948779</v>
      </c>
      <c r="B28226" s="2">
        <f t="shared" ref="B28226:B28289" si="882">ABS(A28226)</f>
        <v>21.567736708948779</v>
      </c>
      <c r="E28226">
        <f t="shared" ref="E28226:E28289" si="883">LARGE($B$1:$B$32000,F28226)</f>
        <v>5.8710132886777693</v>
      </c>
      <c r="F28226">
        <v>28226</v>
      </c>
    </row>
    <row r="28227" spans="1:6" x14ac:dyDescent="0.3">
      <c r="A28227" s="1">
        <v>50.452735291541352</v>
      </c>
      <c r="B28227" s="2">
        <f t="shared" si="882"/>
        <v>50.452735291541352</v>
      </c>
      <c r="E28227">
        <f t="shared" si="883"/>
        <v>5.8704768560668974</v>
      </c>
      <c r="F28227">
        <v>28227</v>
      </c>
    </row>
    <row r="28228" spans="1:6" x14ac:dyDescent="0.3">
      <c r="A28228" s="1">
        <v>-18.43124087473856</v>
      </c>
      <c r="B28228" s="2">
        <f t="shared" si="882"/>
        <v>18.43124087473856</v>
      </c>
      <c r="E28228">
        <f t="shared" si="883"/>
        <v>5.8696084311256911</v>
      </c>
      <c r="F28228">
        <v>28228</v>
      </c>
    </row>
    <row r="28229" spans="1:6" x14ac:dyDescent="0.3">
      <c r="A28229" s="1">
        <v>17.725073722354395</v>
      </c>
      <c r="B28229" s="2">
        <f t="shared" si="882"/>
        <v>17.725073722354395</v>
      </c>
      <c r="E28229">
        <f t="shared" si="883"/>
        <v>5.8681675885862603</v>
      </c>
      <c r="F28229">
        <v>28229</v>
      </c>
    </row>
    <row r="28230" spans="1:6" x14ac:dyDescent="0.3">
      <c r="A28230" s="1">
        <v>12.865411442376466</v>
      </c>
      <c r="B28230" s="2">
        <f t="shared" si="882"/>
        <v>12.865411442376466</v>
      </c>
      <c r="E28230">
        <f t="shared" si="883"/>
        <v>5.8660563054309556</v>
      </c>
      <c r="F28230">
        <v>28230</v>
      </c>
    </row>
    <row r="28231" spans="1:6" x14ac:dyDescent="0.3">
      <c r="A28231" s="1">
        <v>16.169790274128928</v>
      </c>
      <c r="B28231" s="2">
        <f t="shared" si="882"/>
        <v>16.169790274128928</v>
      </c>
      <c r="E28231">
        <f t="shared" si="883"/>
        <v>5.8637591399848423</v>
      </c>
      <c r="F28231">
        <v>28231</v>
      </c>
    </row>
    <row r="28232" spans="1:6" x14ac:dyDescent="0.3">
      <c r="A28232" s="1">
        <v>-26.254019754864014</v>
      </c>
      <c r="B28232" s="2">
        <f t="shared" si="882"/>
        <v>26.254019754864014</v>
      </c>
      <c r="E28232">
        <f t="shared" si="883"/>
        <v>5.863706936386448</v>
      </c>
      <c r="F28232">
        <v>28232</v>
      </c>
    </row>
    <row r="28233" spans="1:6" x14ac:dyDescent="0.3">
      <c r="A28233" s="1">
        <v>66.619577453296969</v>
      </c>
      <c r="B28233" s="2">
        <f t="shared" si="882"/>
        <v>66.619577453296969</v>
      </c>
      <c r="E28233">
        <f t="shared" si="883"/>
        <v>5.8625995471437378</v>
      </c>
      <c r="F28233">
        <v>28233</v>
      </c>
    </row>
    <row r="28234" spans="1:6" x14ac:dyDescent="0.3">
      <c r="A28234" s="1">
        <v>-62.049086387628449</v>
      </c>
      <c r="B28234" s="2">
        <f t="shared" si="882"/>
        <v>62.049086387628449</v>
      </c>
      <c r="E28234">
        <f t="shared" si="883"/>
        <v>5.86089081777879</v>
      </c>
      <c r="F28234">
        <v>28234</v>
      </c>
    </row>
    <row r="28235" spans="1:6" x14ac:dyDescent="0.3">
      <c r="A28235" s="1">
        <v>-2.0907513068067871</v>
      </c>
      <c r="B28235" s="2">
        <f t="shared" si="882"/>
        <v>2.0907513068067871</v>
      </c>
      <c r="E28235">
        <f t="shared" si="883"/>
        <v>5.8595005649468064</v>
      </c>
      <c r="F28235">
        <v>28235</v>
      </c>
    </row>
    <row r="28236" spans="1:6" x14ac:dyDescent="0.3">
      <c r="A28236" s="1">
        <v>-56.890079869758637</v>
      </c>
      <c r="B28236" s="2">
        <f t="shared" si="882"/>
        <v>56.890079869758637</v>
      </c>
      <c r="E28236">
        <f t="shared" si="883"/>
        <v>5.8586963879441623</v>
      </c>
      <c r="F28236">
        <v>28236</v>
      </c>
    </row>
    <row r="28237" spans="1:6" x14ac:dyDescent="0.3">
      <c r="A28237" s="1">
        <v>-30.585276961952264</v>
      </c>
      <c r="B28237" s="2">
        <f t="shared" si="882"/>
        <v>30.585276961952264</v>
      </c>
      <c r="E28237">
        <f t="shared" si="883"/>
        <v>5.8571328633873936</v>
      </c>
      <c r="F28237">
        <v>28237</v>
      </c>
    </row>
    <row r="28238" spans="1:6" x14ac:dyDescent="0.3">
      <c r="A28238" s="1">
        <v>-30.998465050498204</v>
      </c>
      <c r="B28238" s="2">
        <f t="shared" si="882"/>
        <v>30.998465050498204</v>
      </c>
      <c r="E28238">
        <f t="shared" si="883"/>
        <v>5.8570825891734399</v>
      </c>
      <c r="F28238">
        <v>28238</v>
      </c>
    </row>
    <row r="28239" spans="1:6" x14ac:dyDescent="0.3">
      <c r="A28239" s="1">
        <v>-8.0477762393172512</v>
      </c>
      <c r="B28239" s="2">
        <f t="shared" si="882"/>
        <v>8.0477762393172512</v>
      </c>
      <c r="E28239">
        <f t="shared" si="883"/>
        <v>5.8544952858958617</v>
      </c>
      <c r="F28239">
        <v>28239</v>
      </c>
    </row>
    <row r="28240" spans="1:6" x14ac:dyDescent="0.3">
      <c r="A28240" s="1">
        <v>-9.0207175789640601</v>
      </c>
      <c r="B28240" s="2">
        <f t="shared" si="882"/>
        <v>9.0207175789640601</v>
      </c>
      <c r="E28240">
        <f t="shared" si="883"/>
        <v>5.8528299207424155</v>
      </c>
      <c r="F28240">
        <v>28240</v>
      </c>
    </row>
    <row r="28241" spans="1:6" x14ac:dyDescent="0.3">
      <c r="A28241" s="1">
        <v>-49.444592372832219</v>
      </c>
      <c r="B28241" s="2">
        <f t="shared" si="882"/>
        <v>49.444592372832219</v>
      </c>
      <c r="E28241">
        <f t="shared" si="883"/>
        <v>5.8523073492005473</v>
      </c>
      <c r="F28241">
        <v>28241</v>
      </c>
    </row>
    <row r="28242" spans="1:6" x14ac:dyDescent="0.3">
      <c r="A28242" s="1">
        <v>-26.029668293849539</v>
      </c>
      <c r="B28242" s="2">
        <f t="shared" si="882"/>
        <v>26.029668293849539</v>
      </c>
      <c r="E28242">
        <f t="shared" si="883"/>
        <v>5.8484912375615714</v>
      </c>
      <c r="F28242">
        <v>28242</v>
      </c>
    </row>
    <row r="28243" spans="1:6" x14ac:dyDescent="0.3">
      <c r="A28243" s="1">
        <v>17.815851773310641</v>
      </c>
      <c r="B28243" s="2">
        <f t="shared" si="882"/>
        <v>17.815851773310641</v>
      </c>
      <c r="E28243">
        <f t="shared" si="883"/>
        <v>5.8477701555920376</v>
      </c>
      <c r="F28243">
        <v>28243</v>
      </c>
    </row>
    <row r="28244" spans="1:6" x14ac:dyDescent="0.3">
      <c r="A28244" s="1">
        <v>19.899654499764885</v>
      </c>
      <c r="B28244" s="2">
        <f t="shared" si="882"/>
        <v>19.899654499764885</v>
      </c>
      <c r="E28244">
        <f t="shared" si="883"/>
        <v>5.8476015157195853</v>
      </c>
      <c r="F28244">
        <v>28244</v>
      </c>
    </row>
    <row r="28245" spans="1:6" x14ac:dyDescent="0.3">
      <c r="A28245" s="1">
        <v>21.693417001967767</v>
      </c>
      <c r="B28245" s="2">
        <f t="shared" si="882"/>
        <v>21.693417001967767</v>
      </c>
      <c r="E28245">
        <f t="shared" si="883"/>
        <v>5.8462007556735465</v>
      </c>
      <c r="F28245">
        <v>28245</v>
      </c>
    </row>
    <row r="28246" spans="1:6" x14ac:dyDescent="0.3">
      <c r="A28246" s="1">
        <v>-27.982608743898442</v>
      </c>
      <c r="B28246" s="2">
        <f t="shared" si="882"/>
        <v>27.982608743898442</v>
      </c>
      <c r="E28246">
        <f t="shared" si="883"/>
        <v>5.8459621533831214</v>
      </c>
      <c r="F28246">
        <v>28246</v>
      </c>
    </row>
    <row r="28247" spans="1:6" x14ac:dyDescent="0.3">
      <c r="A28247" s="1">
        <v>13.687700268140979</v>
      </c>
      <c r="B28247" s="2">
        <f t="shared" si="882"/>
        <v>13.687700268140979</v>
      </c>
      <c r="E28247">
        <f t="shared" si="883"/>
        <v>5.8451423484813425</v>
      </c>
      <c r="F28247">
        <v>28247</v>
      </c>
    </row>
    <row r="28248" spans="1:6" x14ac:dyDescent="0.3">
      <c r="A28248" s="1">
        <v>-15.169860821709534</v>
      </c>
      <c r="B28248" s="2">
        <f t="shared" si="882"/>
        <v>15.169860821709534</v>
      </c>
      <c r="E28248">
        <f t="shared" si="883"/>
        <v>5.8443523860990005</v>
      </c>
      <c r="F28248">
        <v>28248</v>
      </c>
    </row>
    <row r="28249" spans="1:6" x14ac:dyDescent="0.3">
      <c r="A28249" s="1">
        <v>-61.603099593152685</v>
      </c>
      <c r="B28249" s="2">
        <f t="shared" si="882"/>
        <v>61.603099593152685</v>
      </c>
      <c r="E28249">
        <f t="shared" si="883"/>
        <v>5.8424107181114247</v>
      </c>
      <c r="F28249">
        <v>28249</v>
      </c>
    </row>
    <row r="28250" spans="1:6" x14ac:dyDescent="0.3">
      <c r="A28250" s="1">
        <v>3.1073895085826084</v>
      </c>
      <c r="B28250" s="2">
        <f t="shared" si="882"/>
        <v>3.1073895085826084</v>
      </c>
      <c r="E28250">
        <f t="shared" si="883"/>
        <v>5.8397900668888116</v>
      </c>
      <c r="F28250">
        <v>28250</v>
      </c>
    </row>
    <row r="28251" spans="1:6" x14ac:dyDescent="0.3">
      <c r="A28251" s="1">
        <v>10.132284574690759</v>
      </c>
      <c r="B28251" s="2">
        <f t="shared" si="882"/>
        <v>10.132284574690759</v>
      </c>
      <c r="E28251">
        <f t="shared" si="883"/>
        <v>5.8395624110428095</v>
      </c>
      <c r="F28251">
        <v>28251</v>
      </c>
    </row>
    <row r="28252" spans="1:6" x14ac:dyDescent="0.3">
      <c r="A28252" s="1">
        <v>22.658619597233141</v>
      </c>
      <c r="B28252" s="2">
        <f t="shared" si="882"/>
        <v>22.658619597233141</v>
      </c>
      <c r="E28252">
        <f t="shared" si="883"/>
        <v>5.8312474628302748</v>
      </c>
      <c r="F28252">
        <v>28252</v>
      </c>
    </row>
    <row r="28253" spans="1:6" x14ac:dyDescent="0.3">
      <c r="A28253" s="1">
        <v>-0.61802733198717874</v>
      </c>
      <c r="B28253" s="2">
        <f t="shared" si="882"/>
        <v>0.61802733198717874</v>
      </c>
      <c r="E28253">
        <f t="shared" si="883"/>
        <v>5.8311001029553857</v>
      </c>
      <c r="F28253">
        <v>28253</v>
      </c>
    </row>
    <row r="28254" spans="1:6" x14ac:dyDescent="0.3">
      <c r="A28254" s="1">
        <v>-12.007919899364571</v>
      </c>
      <c r="B28254" s="2">
        <f t="shared" si="882"/>
        <v>12.007919899364571</v>
      </c>
      <c r="E28254">
        <f t="shared" si="883"/>
        <v>5.8285851966703603</v>
      </c>
      <c r="F28254">
        <v>28254</v>
      </c>
    </row>
    <row r="28255" spans="1:6" x14ac:dyDescent="0.3">
      <c r="A28255" s="1">
        <v>30.736270290972467</v>
      </c>
      <c r="B28255" s="2">
        <f t="shared" si="882"/>
        <v>30.736270290972467</v>
      </c>
      <c r="E28255">
        <f t="shared" si="883"/>
        <v>5.8271652186607845</v>
      </c>
      <c r="F28255">
        <v>28255</v>
      </c>
    </row>
    <row r="28256" spans="1:6" x14ac:dyDescent="0.3">
      <c r="A28256" s="1">
        <v>-59.112192917375047</v>
      </c>
      <c r="B28256" s="2">
        <f t="shared" si="882"/>
        <v>59.112192917375047</v>
      </c>
      <c r="E28256">
        <f t="shared" si="883"/>
        <v>5.8260990650736364</v>
      </c>
      <c r="F28256">
        <v>28256</v>
      </c>
    </row>
    <row r="28257" spans="1:6" x14ac:dyDescent="0.3">
      <c r="A28257" s="1">
        <v>6.6747516451051574</v>
      </c>
      <c r="B28257" s="2">
        <f t="shared" si="882"/>
        <v>6.6747516451051574</v>
      </c>
      <c r="E28257">
        <f t="shared" si="883"/>
        <v>5.8255117313112725</v>
      </c>
      <c r="F28257">
        <v>28257</v>
      </c>
    </row>
    <row r="28258" spans="1:6" x14ac:dyDescent="0.3">
      <c r="A28258" s="1">
        <v>57.454123394227835</v>
      </c>
      <c r="B28258" s="2">
        <f t="shared" si="882"/>
        <v>57.454123394227835</v>
      </c>
      <c r="E28258">
        <f t="shared" si="883"/>
        <v>5.825510853998594</v>
      </c>
      <c r="F28258">
        <v>28258</v>
      </c>
    </row>
    <row r="28259" spans="1:6" x14ac:dyDescent="0.3">
      <c r="A28259" s="1">
        <v>5.4559696217247371</v>
      </c>
      <c r="B28259" s="2">
        <f t="shared" si="882"/>
        <v>5.4559696217247371</v>
      </c>
      <c r="E28259">
        <f t="shared" si="883"/>
        <v>5.8227455802144448</v>
      </c>
      <c r="F28259">
        <v>28259</v>
      </c>
    </row>
    <row r="28260" spans="1:6" x14ac:dyDescent="0.3">
      <c r="A28260" s="1">
        <v>-14.258876356202919</v>
      </c>
      <c r="B28260" s="2">
        <f t="shared" si="882"/>
        <v>14.258876356202919</v>
      </c>
      <c r="E28260">
        <f t="shared" si="883"/>
        <v>5.8213109545047654</v>
      </c>
      <c r="F28260">
        <v>28260</v>
      </c>
    </row>
    <row r="28261" spans="1:6" x14ac:dyDescent="0.3">
      <c r="A28261" s="1">
        <v>-37.942084780932632</v>
      </c>
      <c r="B28261" s="2">
        <f t="shared" si="882"/>
        <v>37.942084780932632</v>
      </c>
      <c r="E28261">
        <f t="shared" si="883"/>
        <v>5.8208184193027535</v>
      </c>
      <c r="F28261">
        <v>28261</v>
      </c>
    </row>
    <row r="28262" spans="1:6" x14ac:dyDescent="0.3">
      <c r="A28262" s="1">
        <v>35.485169327134912</v>
      </c>
      <c r="B28262" s="2">
        <f t="shared" si="882"/>
        <v>35.485169327134912</v>
      </c>
      <c r="E28262">
        <f t="shared" si="883"/>
        <v>5.8135560450385988</v>
      </c>
      <c r="F28262">
        <v>28262</v>
      </c>
    </row>
    <row r="28263" spans="1:6" x14ac:dyDescent="0.3">
      <c r="A28263" s="1">
        <v>19.342523578486649</v>
      </c>
      <c r="B28263" s="2">
        <f t="shared" si="882"/>
        <v>19.342523578486649</v>
      </c>
      <c r="E28263">
        <f t="shared" si="883"/>
        <v>5.8127663027476739</v>
      </c>
      <c r="F28263">
        <v>28263</v>
      </c>
    </row>
    <row r="28264" spans="1:6" x14ac:dyDescent="0.3">
      <c r="A28264" s="1">
        <v>26.39195280527661</v>
      </c>
      <c r="B28264" s="2">
        <f t="shared" si="882"/>
        <v>26.39195280527661</v>
      </c>
      <c r="E28264">
        <f t="shared" si="883"/>
        <v>5.8119990411312106</v>
      </c>
      <c r="F28264">
        <v>28264</v>
      </c>
    </row>
    <row r="28265" spans="1:6" x14ac:dyDescent="0.3">
      <c r="A28265" s="1">
        <v>-62.157592860387709</v>
      </c>
      <c r="B28265" s="2">
        <f t="shared" si="882"/>
        <v>62.157592860387709</v>
      </c>
      <c r="E28265">
        <f t="shared" si="883"/>
        <v>5.8082254058853238</v>
      </c>
      <c r="F28265">
        <v>28265</v>
      </c>
    </row>
    <row r="28266" spans="1:6" x14ac:dyDescent="0.3">
      <c r="A28266" s="1">
        <v>-39.884944096953177</v>
      </c>
      <c r="B28266" s="2">
        <f t="shared" si="882"/>
        <v>39.884944096953177</v>
      </c>
      <c r="E28266">
        <f t="shared" si="883"/>
        <v>5.8037674607684728</v>
      </c>
      <c r="F28266">
        <v>28266</v>
      </c>
    </row>
    <row r="28267" spans="1:6" x14ac:dyDescent="0.3">
      <c r="A28267" s="1">
        <v>15.189706384787911</v>
      </c>
      <c r="B28267" s="2">
        <f t="shared" si="882"/>
        <v>15.189706384787911</v>
      </c>
      <c r="E28267">
        <f t="shared" si="883"/>
        <v>5.8003135148403118</v>
      </c>
      <c r="F28267">
        <v>28267</v>
      </c>
    </row>
    <row r="28268" spans="1:6" x14ac:dyDescent="0.3">
      <c r="A28268" s="1">
        <v>54.21718025978204</v>
      </c>
      <c r="B28268" s="2">
        <f t="shared" si="882"/>
        <v>54.21718025978204</v>
      </c>
      <c r="E28268">
        <f t="shared" si="883"/>
        <v>5.7993331914801942</v>
      </c>
      <c r="F28268">
        <v>28268</v>
      </c>
    </row>
    <row r="28269" spans="1:6" x14ac:dyDescent="0.3">
      <c r="A28269" s="1">
        <v>36.468150697749053</v>
      </c>
      <c r="B28269" s="2">
        <f t="shared" si="882"/>
        <v>36.468150697749053</v>
      </c>
      <c r="E28269">
        <f t="shared" si="883"/>
        <v>5.7983672726423299</v>
      </c>
      <c r="F28269">
        <v>28269</v>
      </c>
    </row>
    <row r="28270" spans="1:6" x14ac:dyDescent="0.3">
      <c r="A28270" s="1">
        <v>-23.799928738095701</v>
      </c>
      <c r="B28270" s="2">
        <f t="shared" si="882"/>
        <v>23.799928738095701</v>
      </c>
      <c r="E28270">
        <f t="shared" si="883"/>
        <v>5.7968913498077406</v>
      </c>
      <c r="F28270">
        <v>28270</v>
      </c>
    </row>
    <row r="28271" spans="1:6" x14ac:dyDescent="0.3">
      <c r="A28271" s="1">
        <v>-45.356715798538815</v>
      </c>
      <c r="B28271" s="2">
        <f t="shared" si="882"/>
        <v>45.356715798538815</v>
      </c>
      <c r="E28271">
        <f t="shared" si="883"/>
        <v>5.7967369895893128</v>
      </c>
      <c r="F28271">
        <v>28271</v>
      </c>
    </row>
    <row r="28272" spans="1:6" x14ac:dyDescent="0.3">
      <c r="A28272" s="1">
        <v>-4.6449430187410385</v>
      </c>
      <c r="B28272" s="2">
        <f t="shared" si="882"/>
        <v>4.6449430187410385</v>
      </c>
      <c r="E28272">
        <f t="shared" si="883"/>
        <v>5.7938885781978158</v>
      </c>
      <c r="F28272">
        <v>28272</v>
      </c>
    </row>
    <row r="28273" spans="1:6" x14ac:dyDescent="0.3">
      <c r="A28273" s="1">
        <v>47.970104355040242</v>
      </c>
      <c r="B28273" s="2">
        <f t="shared" si="882"/>
        <v>47.970104355040242</v>
      </c>
      <c r="E28273">
        <f t="shared" si="883"/>
        <v>5.7931316376043771</v>
      </c>
      <c r="F28273">
        <v>28273</v>
      </c>
    </row>
    <row r="28274" spans="1:6" x14ac:dyDescent="0.3">
      <c r="A28274" s="1">
        <v>-23.976470591343389</v>
      </c>
      <c r="B28274" s="2">
        <f t="shared" si="882"/>
        <v>23.976470591343389</v>
      </c>
      <c r="E28274">
        <f t="shared" si="883"/>
        <v>5.7899923128116253</v>
      </c>
      <c r="F28274">
        <v>28274</v>
      </c>
    </row>
    <row r="28275" spans="1:6" x14ac:dyDescent="0.3">
      <c r="A28275" s="1">
        <v>2.4050634604676944</v>
      </c>
      <c r="B28275" s="2">
        <f t="shared" si="882"/>
        <v>2.4050634604676944</v>
      </c>
      <c r="E28275">
        <f t="shared" si="883"/>
        <v>5.7895368694477689</v>
      </c>
      <c r="F28275">
        <v>28275</v>
      </c>
    </row>
    <row r="28276" spans="1:6" x14ac:dyDescent="0.3">
      <c r="A28276" s="1">
        <v>-38.129252007295847</v>
      </c>
      <c r="B28276" s="2">
        <f t="shared" si="882"/>
        <v>38.129252007295847</v>
      </c>
      <c r="E28276">
        <f t="shared" si="883"/>
        <v>5.7883657764685097</v>
      </c>
      <c r="F28276">
        <v>28276</v>
      </c>
    </row>
    <row r="28277" spans="1:6" x14ac:dyDescent="0.3">
      <c r="A28277" s="1">
        <v>-29.530039469361018</v>
      </c>
      <c r="B28277" s="2">
        <f t="shared" si="882"/>
        <v>29.530039469361018</v>
      </c>
      <c r="E28277">
        <f t="shared" si="883"/>
        <v>5.7831879207616623</v>
      </c>
      <c r="F28277">
        <v>28277</v>
      </c>
    </row>
    <row r="28278" spans="1:6" x14ac:dyDescent="0.3">
      <c r="A28278" s="1">
        <v>-46.960202594730561</v>
      </c>
      <c r="B28278" s="2">
        <f t="shared" si="882"/>
        <v>46.960202594730561</v>
      </c>
      <c r="E28278">
        <f t="shared" si="883"/>
        <v>5.7822190372398721</v>
      </c>
      <c r="F28278">
        <v>28278</v>
      </c>
    </row>
    <row r="28279" spans="1:6" x14ac:dyDescent="0.3">
      <c r="A28279" s="1">
        <v>-16.915185276837811</v>
      </c>
      <c r="B28279" s="2">
        <f t="shared" si="882"/>
        <v>16.915185276837811</v>
      </c>
      <c r="E28279">
        <f t="shared" si="883"/>
        <v>5.7798902356884012</v>
      </c>
      <c r="F28279">
        <v>28279</v>
      </c>
    </row>
    <row r="28280" spans="1:6" x14ac:dyDescent="0.3">
      <c r="A28280" s="1">
        <v>-10.009512653323039</v>
      </c>
      <c r="B28280" s="2">
        <f t="shared" si="882"/>
        <v>10.009512653323039</v>
      </c>
      <c r="E28280">
        <f t="shared" si="883"/>
        <v>5.7752496925158319</v>
      </c>
      <c r="F28280">
        <v>28280</v>
      </c>
    </row>
    <row r="28281" spans="1:6" x14ac:dyDescent="0.3">
      <c r="A28281" s="1">
        <v>23.787249755776493</v>
      </c>
      <c r="B28281" s="2">
        <f t="shared" si="882"/>
        <v>23.787249755776493</v>
      </c>
      <c r="E28281">
        <f t="shared" si="883"/>
        <v>5.7750194422827263</v>
      </c>
      <c r="F28281">
        <v>28281</v>
      </c>
    </row>
    <row r="28282" spans="1:6" x14ac:dyDescent="0.3">
      <c r="A28282" s="1">
        <v>-35.386545821292827</v>
      </c>
      <c r="B28282" s="2">
        <f t="shared" si="882"/>
        <v>35.386545821292827</v>
      </c>
      <c r="E28282">
        <f t="shared" si="883"/>
        <v>5.772299475482157</v>
      </c>
      <c r="F28282">
        <v>28282</v>
      </c>
    </row>
    <row r="28283" spans="1:6" x14ac:dyDescent="0.3">
      <c r="A28283" s="1">
        <v>21.653349800436189</v>
      </c>
      <c r="B28283" s="2">
        <f t="shared" si="882"/>
        <v>21.653349800436189</v>
      </c>
      <c r="E28283">
        <f t="shared" si="883"/>
        <v>5.7713043504646659</v>
      </c>
      <c r="F28283">
        <v>28283</v>
      </c>
    </row>
    <row r="28284" spans="1:6" x14ac:dyDescent="0.3">
      <c r="A28284" s="1">
        <v>13.820844667767068</v>
      </c>
      <c r="B28284" s="2">
        <f t="shared" si="882"/>
        <v>13.820844667767068</v>
      </c>
      <c r="E28284">
        <f t="shared" si="883"/>
        <v>5.7692988151801412</v>
      </c>
      <c r="F28284">
        <v>28284</v>
      </c>
    </row>
    <row r="28285" spans="1:6" x14ac:dyDescent="0.3">
      <c r="A28285" s="1">
        <v>38.616115215926321</v>
      </c>
      <c r="B28285" s="2">
        <f t="shared" si="882"/>
        <v>38.616115215926321</v>
      </c>
      <c r="E28285">
        <f t="shared" si="883"/>
        <v>5.7658759558550159</v>
      </c>
      <c r="F28285">
        <v>28285</v>
      </c>
    </row>
    <row r="28286" spans="1:6" x14ac:dyDescent="0.3">
      <c r="A28286" s="1">
        <v>-1.1500016280495799</v>
      </c>
      <c r="B28286" s="2">
        <f t="shared" si="882"/>
        <v>1.1500016280495799</v>
      </c>
      <c r="E28286">
        <f t="shared" si="883"/>
        <v>5.7646947223963068</v>
      </c>
      <c r="F28286">
        <v>28286</v>
      </c>
    </row>
    <row r="28287" spans="1:6" x14ac:dyDescent="0.3">
      <c r="A28287" s="1">
        <v>-1.2710215226622683</v>
      </c>
      <c r="B28287" s="2">
        <f t="shared" si="882"/>
        <v>1.2710215226622683</v>
      </c>
      <c r="E28287">
        <f t="shared" si="883"/>
        <v>5.7643579256344832</v>
      </c>
      <c r="F28287">
        <v>28287</v>
      </c>
    </row>
    <row r="28288" spans="1:6" x14ac:dyDescent="0.3">
      <c r="A28288" s="1">
        <v>50.924174740114083</v>
      </c>
      <c r="B28288" s="2">
        <f t="shared" si="882"/>
        <v>50.924174740114083</v>
      </c>
      <c r="E28288">
        <f t="shared" si="883"/>
        <v>5.763807986059156</v>
      </c>
      <c r="F28288">
        <v>28288</v>
      </c>
    </row>
    <row r="28289" spans="1:6" x14ac:dyDescent="0.3">
      <c r="A28289" s="1">
        <v>-23.760899957648245</v>
      </c>
      <c r="B28289" s="2">
        <f t="shared" si="882"/>
        <v>23.760899957648245</v>
      </c>
      <c r="E28289">
        <f t="shared" si="883"/>
        <v>5.7637162415651595</v>
      </c>
      <c r="F28289">
        <v>28289</v>
      </c>
    </row>
    <row r="28290" spans="1:6" x14ac:dyDescent="0.3">
      <c r="A28290" s="1">
        <v>-48.091457047340732</v>
      </c>
      <c r="B28290" s="2">
        <f t="shared" ref="B28290:B28353" si="884">ABS(A28290)</f>
        <v>48.091457047340732</v>
      </c>
      <c r="E28290">
        <f t="shared" ref="E28290:E28353" si="885">LARGE($B$1:$B$32000,F28290)</f>
        <v>5.7622666866032546</v>
      </c>
      <c r="F28290">
        <v>28290</v>
      </c>
    </row>
    <row r="28291" spans="1:6" x14ac:dyDescent="0.3">
      <c r="A28291" s="1">
        <v>-8.9448292983527633</v>
      </c>
      <c r="B28291" s="2">
        <f t="shared" si="884"/>
        <v>8.9448292983527633</v>
      </c>
      <c r="E28291">
        <f t="shared" si="885"/>
        <v>5.7610261888591872</v>
      </c>
      <c r="F28291">
        <v>28291</v>
      </c>
    </row>
    <row r="28292" spans="1:6" x14ac:dyDescent="0.3">
      <c r="A28292" s="1">
        <v>-54.111687609192948</v>
      </c>
      <c r="B28292" s="2">
        <f t="shared" si="884"/>
        <v>54.111687609192948</v>
      </c>
      <c r="E28292">
        <f t="shared" si="885"/>
        <v>5.7592511613148547</v>
      </c>
      <c r="F28292">
        <v>28292</v>
      </c>
    </row>
    <row r="28293" spans="1:6" x14ac:dyDescent="0.3">
      <c r="A28293" s="1">
        <v>25.497874691786357</v>
      </c>
      <c r="B28293" s="2">
        <f t="shared" si="884"/>
        <v>25.497874691786357</v>
      </c>
      <c r="E28293">
        <f t="shared" si="885"/>
        <v>5.7572941852291564</v>
      </c>
      <c r="F28293">
        <v>28293</v>
      </c>
    </row>
    <row r="28294" spans="1:6" x14ac:dyDescent="0.3">
      <c r="A28294" s="1">
        <v>2.6009075682218938</v>
      </c>
      <c r="B28294" s="2">
        <f t="shared" si="884"/>
        <v>2.6009075682218938</v>
      </c>
      <c r="E28294">
        <f t="shared" si="885"/>
        <v>5.7571966456157</v>
      </c>
      <c r="F28294">
        <v>28294</v>
      </c>
    </row>
    <row r="28295" spans="1:6" x14ac:dyDescent="0.3">
      <c r="A28295" s="1">
        <v>36.854890707289769</v>
      </c>
      <c r="B28295" s="2">
        <f t="shared" si="884"/>
        <v>36.854890707289769</v>
      </c>
      <c r="E28295">
        <f t="shared" si="885"/>
        <v>5.7516433722276616</v>
      </c>
      <c r="F28295">
        <v>28295</v>
      </c>
    </row>
    <row r="28296" spans="1:6" x14ac:dyDescent="0.3">
      <c r="A28296" s="1">
        <v>-11.132730145849052</v>
      </c>
      <c r="B28296" s="2">
        <f t="shared" si="884"/>
        <v>11.132730145849052</v>
      </c>
      <c r="E28296">
        <f t="shared" si="885"/>
        <v>5.7501781096253639</v>
      </c>
      <c r="F28296">
        <v>28296</v>
      </c>
    </row>
    <row r="28297" spans="1:6" x14ac:dyDescent="0.3">
      <c r="A28297" s="1">
        <v>-3.0203227636371395</v>
      </c>
      <c r="B28297" s="2">
        <f t="shared" si="884"/>
        <v>3.0203227636371395</v>
      </c>
      <c r="E28297">
        <f t="shared" si="885"/>
        <v>5.7489385067453611</v>
      </c>
      <c r="F28297">
        <v>28297</v>
      </c>
    </row>
    <row r="28298" spans="1:6" x14ac:dyDescent="0.3">
      <c r="A28298" s="1">
        <v>-5.0624012838535233</v>
      </c>
      <c r="B28298" s="2">
        <f t="shared" si="884"/>
        <v>5.0624012838535233</v>
      </c>
      <c r="E28298">
        <f t="shared" si="885"/>
        <v>5.7488566336344071</v>
      </c>
      <c r="F28298">
        <v>28298</v>
      </c>
    </row>
    <row r="28299" spans="1:6" x14ac:dyDescent="0.3">
      <c r="A28299" s="1">
        <v>-9.0452092413719534</v>
      </c>
      <c r="B28299" s="2">
        <f t="shared" si="884"/>
        <v>9.0452092413719534</v>
      </c>
      <c r="E28299">
        <f t="shared" si="885"/>
        <v>5.7484341258679628</v>
      </c>
      <c r="F28299">
        <v>28299</v>
      </c>
    </row>
    <row r="28300" spans="1:6" x14ac:dyDescent="0.3">
      <c r="A28300" s="1">
        <v>-18.513590083293209</v>
      </c>
      <c r="B28300" s="2">
        <f t="shared" si="884"/>
        <v>18.513590083293209</v>
      </c>
      <c r="E28300">
        <f t="shared" si="885"/>
        <v>5.7471501086643064</v>
      </c>
      <c r="F28300">
        <v>28300</v>
      </c>
    </row>
    <row r="28301" spans="1:6" x14ac:dyDescent="0.3">
      <c r="A28301" s="1">
        <v>13.724309563550726</v>
      </c>
      <c r="B28301" s="2">
        <f t="shared" si="884"/>
        <v>13.724309563550726</v>
      </c>
      <c r="E28301">
        <f t="shared" si="885"/>
        <v>5.7420032479016996</v>
      </c>
      <c r="F28301">
        <v>28301</v>
      </c>
    </row>
    <row r="28302" spans="1:6" x14ac:dyDescent="0.3">
      <c r="A28302" s="1">
        <v>23.431809357786882</v>
      </c>
      <c r="B28302" s="2">
        <f t="shared" si="884"/>
        <v>23.431809357786882</v>
      </c>
      <c r="E28302">
        <f t="shared" si="885"/>
        <v>5.7401256161077665</v>
      </c>
      <c r="F28302">
        <v>28302</v>
      </c>
    </row>
    <row r="28303" spans="1:6" x14ac:dyDescent="0.3">
      <c r="A28303" s="1">
        <v>-34.495770771954128</v>
      </c>
      <c r="B28303" s="2">
        <f t="shared" si="884"/>
        <v>34.495770771954128</v>
      </c>
      <c r="E28303">
        <f t="shared" si="885"/>
        <v>5.7370432147796748</v>
      </c>
      <c r="F28303">
        <v>28303</v>
      </c>
    </row>
    <row r="28304" spans="1:6" x14ac:dyDescent="0.3">
      <c r="A28304" s="1">
        <v>23.716693077392655</v>
      </c>
      <c r="B28304" s="2">
        <f t="shared" si="884"/>
        <v>23.716693077392655</v>
      </c>
      <c r="E28304">
        <f t="shared" si="885"/>
        <v>5.7329550405017589</v>
      </c>
      <c r="F28304">
        <v>28304</v>
      </c>
    </row>
    <row r="28305" spans="1:6" x14ac:dyDescent="0.3">
      <c r="A28305" s="1">
        <v>-13.745506271108219</v>
      </c>
      <c r="B28305" s="2">
        <f t="shared" si="884"/>
        <v>13.745506271108219</v>
      </c>
      <c r="E28305">
        <f t="shared" si="885"/>
        <v>5.7317110788673418</v>
      </c>
      <c r="F28305">
        <v>28305</v>
      </c>
    </row>
    <row r="28306" spans="1:6" x14ac:dyDescent="0.3">
      <c r="A28306" s="1">
        <v>-12.118332656909551</v>
      </c>
      <c r="B28306" s="2">
        <f t="shared" si="884"/>
        <v>12.118332656909551</v>
      </c>
      <c r="E28306">
        <f t="shared" si="885"/>
        <v>5.7316668600116714</v>
      </c>
      <c r="F28306">
        <v>28306</v>
      </c>
    </row>
    <row r="28307" spans="1:6" x14ac:dyDescent="0.3">
      <c r="A28307" s="1">
        <v>-20.32373355040378</v>
      </c>
      <c r="B28307" s="2">
        <f t="shared" si="884"/>
        <v>20.32373355040378</v>
      </c>
      <c r="E28307">
        <f t="shared" si="885"/>
        <v>5.7282981592634226</v>
      </c>
      <c r="F28307">
        <v>28307</v>
      </c>
    </row>
    <row r="28308" spans="1:6" x14ac:dyDescent="0.3">
      <c r="A28308" s="1">
        <v>27.675258951059117</v>
      </c>
      <c r="B28308" s="2">
        <f t="shared" si="884"/>
        <v>27.675258951059117</v>
      </c>
      <c r="E28308">
        <f t="shared" si="885"/>
        <v>5.7268897154566289</v>
      </c>
      <c r="F28308">
        <v>28308</v>
      </c>
    </row>
    <row r="28309" spans="1:6" x14ac:dyDescent="0.3">
      <c r="A28309" s="1">
        <v>33.108787706844289</v>
      </c>
      <c r="B28309" s="2">
        <f t="shared" si="884"/>
        <v>33.108787706844289</v>
      </c>
      <c r="E28309">
        <f t="shared" si="885"/>
        <v>5.7255075627249745</v>
      </c>
      <c r="F28309">
        <v>28309</v>
      </c>
    </row>
    <row r="28310" spans="1:6" x14ac:dyDescent="0.3">
      <c r="A28310" s="1">
        <v>-27.144512691065536</v>
      </c>
      <c r="B28310" s="2">
        <f t="shared" si="884"/>
        <v>27.144512691065536</v>
      </c>
      <c r="E28310">
        <f t="shared" si="885"/>
        <v>5.7252946225213037</v>
      </c>
      <c r="F28310">
        <v>28310</v>
      </c>
    </row>
    <row r="28311" spans="1:6" x14ac:dyDescent="0.3">
      <c r="A28311" s="1">
        <v>14.575696115883918</v>
      </c>
      <c r="B28311" s="2">
        <f t="shared" si="884"/>
        <v>14.575696115883918</v>
      </c>
      <c r="E28311">
        <f t="shared" si="885"/>
        <v>5.7251384332748074</v>
      </c>
      <c r="F28311">
        <v>28311</v>
      </c>
    </row>
    <row r="28312" spans="1:6" x14ac:dyDescent="0.3">
      <c r="A28312" s="1">
        <v>10.530343934961536</v>
      </c>
      <c r="B28312" s="2">
        <f t="shared" si="884"/>
        <v>10.530343934961536</v>
      </c>
      <c r="E28312">
        <f t="shared" si="885"/>
        <v>5.7209774331265777</v>
      </c>
      <c r="F28312">
        <v>28312</v>
      </c>
    </row>
    <row r="28313" spans="1:6" x14ac:dyDescent="0.3">
      <c r="A28313" s="1">
        <v>-1.4275159099328398</v>
      </c>
      <c r="B28313" s="2">
        <f t="shared" si="884"/>
        <v>1.4275159099328398</v>
      </c>
      <c r="E28313">
        <f t="shared" si="885"/>
        <v>5.7207563808471198</v>
      </c>
      <c r="F28313">
        <v>28313</v>
      </c>
    </row>
    <row r="28314" spans="1:6" x14ac:dyDescent="0.3">
      <c r="A28314" s="1">
        <v>-53.193918722835846</v>
      </c>
      <c r="B28314" s="2">
        <f t="shared" si="884"/>
        <v>53.193918722835846</v>
      </c>
      <c r="E28314">
        <f t="shared" si="885"/>
        <v>5.7131882465960473</v>
      </c>
      <c r="F28314">
        <v>28314</v>
      </c>
    </row>
    <row r="28315" spans="1:6" x14ac:dyDescent="0.3">
      <c r="A28315" s="1">
        <v>-52.373004279829246</v>
      </c>
      <c r="B28315" s="2">
        <f t="shared" si="884"/>
        <v>52.373004279829246</v>
      </c>
      <c r="E28315">
        <f t="shared" si="885"/>
        <v>5.7129655453414898</v>
      </c>
      <c r="F28315">
        <v>28315</v>
      </c>
    </row>
    <row r="28316" spans="1:6" x14ac:dyDescent="0.3">
      <c r="A28316" s="1">
        <v>-44.505290480973564</v>
      </c>
      <c r="B28316" s="2">
        <f t="shared" si="884"/>
        <v>44.505290480973564</v>
      </c>
      <c r="E28316">
        <f t="shared" si="885"/>
        <v>5.7128598572229627</v>
      </c>
      <c r="F28316">
        <v>28316</v>
      </c>
    </row>
    <row r="28317" spans="1:6" x14ac:dyDescent="0.3">
      <c r="A28317" s="1">
        <v>20.831979734180351</v>
      </c>
      <c r="B28317" s="2">
        <f t="shared" si="884"/>
        <v>20.831979734180351</v>
      </c>
      <c r="E28317">
        <f t="shared" si="885"/>
        <v>5.7117208889431446</v>
      </c>
      <c r="F28317">
        <v>28317</v>
      </c>
    </row>
    <row r="28318" spans="1:6" x14ac:dyDescent="0.3">
      <c r="A28318" s="1">
        <v>22.321346072161454</v>
      </c>
      <c r="B28318" s="2">
        <f t="shared" si="884"/>
        <v>22.321346072161454</v>
      </c>
      <c r="E28318">
        <f t="shared" si="885"/>
        <v>5.7110730199283495</v>
      </c>
      <c r="F28318">
        <v>28318</v>
      </c>
    </row>
    <row r="28319" spans="1:6" x14ac:dyDescent="0.3">
      <c r="A28319" s="1">
        <v>7.4743456457823285</v>
      </c>
      <c r="B28319" s="2">
        <f t="shared" si="884"/>
        <v>7.4743456457823285</v>
      </c>
      <c r="E28319">
        <f t="shared" si="885"/>
        <v>5.7102852875763332</v>
      </c>
      <c r="F28319">
        <v>28319</v>
      </c>
    </row>
    <row r="28320" spans="1:6" x14ac:dyDescent="0.3">
      <c r="A28320" s="1">
        <v>3.6534745098138206</v>
      </c>
      <c r="B28320" s="2">
        <f t="shared" si="884"/>
        <v>3.6534745098138206</v>
      </c>
      <c r="E28320">
        <f t="shared" si="885"/>
        <v>5.7101782841281974</v>
      </c>
      <c r="F28320">
        <v>28320</v>
      </c>
    </row>
    <row r="28321" spans="1:6" x14ac:dyDescent="0.3">
      <c r="A28321" s="1">
        <v>18.103196451460555</v>
      </c>
      <c r="B28321" s="2">
        <f t="shared" si="884"/>
        <v>18.103196451460555</v>
      </c>
      <c r="E28321">
        <f t="shared" si="885"/>
        <v>5.7095551114459635</v>
      </c>
      <c r="F28321">
        <v>28321</v>
      </c>
    </row>
    <row r="28322" spans="1:6" x14ac:dyDescent="0.3">
      <c r="A28322" s="1">
        <v>-30.192802715035221</v>
      </c>
      <c r="B28322" s="2">
        <f t="shared" si="884"/>
        <v>30.192802715035221</v>
      </c>
      <c r="E28322">
        <f t="shared" si="885"/>
        <v>5.7087124403371714</v>
      </c>
      <c r="F28322">
        <v>28322</v>
      </c>
    </row>
    <row r="28323" spans="1:6" x14ac:dyDescent="0.3">
      <c r="A28323" s="1">
        <v>-46.485652368450928</v>
      </c>
      <c r="B28323" s="2">
        <f t="shared" si="884"/>
        <v>46.485652368450928</v>
      </c>
      <c r="E28323">
        <f t="shared" si="885"/>
        <v>5.7085364859155412</v>
      </c>
      <c r="F28323">
        <v>28323</v>
      </c>
    </row>
    <row r="28324" spans="1:6" x14ac:dyDescent="0.3">
      <c r="A28324" s="1">
        <v>-55.056704696963308</v>
      </c>
      <c r="B28324" s="2">
        <f t="shared" si="884"/>
        <v>55.056704696963308</v>
      </c>
      <c r="E28324">
        <f t="shared" si="885"/>
        <v>5.7085096051865101</v>
      </c>
      <c r="F28324">
        <v>28324</v>
      </c>
    </row>
    <row r="28325" spans="1:6" x14ac:dyDescent="0.3">
      <c r="A28325" s="1">
        <v>62.870458967693857</v>
      </c>
      <c r="B28325" s="2">
        <f t="shared" si="884"/>
        <v>62.870458967693857</v>
      </c>
      <c r="E28325">
        <f t="shared" si="885"/>
        <v>5.7067736875230928</v>
      </c>
      <c r="F28325">
        <v>28325</v>
      </c>
    </row>
    <row r="28326" spans="1:6" x14ac:dyDescent="0.3">
      <c r="A28326" s="1">
        <v>-37.736484099356048</v>
      </c>
      <c r="B28326" s="2">
        <f t="shared" si="884"/>
        <v>37.736484099356048</v>
      </c>
      <c r="E28326">
        <f t="shared" si="885"/>
        <v>5.7066313978626493</v>
      </c>
      <c r="F28326">
        <v>28326</v>
      </c>
    </row>
    <row r="28327" spans="1:6" x14ac:dyDescent="0.3">
      <c r="A28327" s="1">
        <v>-15.929754278848751</v>
      </c>
      <c r="B28327" s="2">
        <f t="shared" si="884"/>
        <v>15.929754278848751</v>
      </c>
      <c r="E28327">
        <f t="shared" si="885"/>
        <v>5.7050747520498586</v>
      </c>
      <c r="F28327">
        <v>28327</v>
      </c>
    </row>
    <row r="28328" spans="1:6" x14ac:dyDescent="0.3">
      <c r="A28328" s="1">
        <v>21.201719004957006</v>
      </c>
      <c r="B28328" s="2">
        <f t="shared" si="884"/>
        <v>21.201719004957006</v>
      </c>
      <c r="E28328">
        <f t="shared" si="885"/>
        <v>5.7042541282881345</v>
      </c>
      <c r="F28328">
        <v>28328</v>
      </c>
    </row>
    <row r="28329" spans="1:6" x14ac:dyDescent="0.3">
      <c r="A28329" s="1">
        <v>-11.817817051484502</v>
      </c>
      <c r="B28329" s="2">
        <f t="shared" si="884"/>
        <v>11.817817051484502</v>
      </c>
      <c r="E28329">
        <f t="shared" si="885"/>
        <v>5.7042519853204574</v>
      </c>
      <c r="F28329">
        <v>28329</v>
      </c>
    </row>
    <row r="28330" spans="1:6" x14ac:dyDescent="0.3">
      <c r="A28330" s="1">
        <v>52.367714214545138</v>
      </c>
      <c r="B28330" s="2">
        <f t="shared" si="884"/>
        <v>52.367714214545138</v>
      </c>
      <c r="E28330">
        <f t="shared" si="885"/>
        <v>5.7021594460763829</v>
      </c>
      <c r="F28330">
        <v>28330</v>
      </c>
    </row>
    <row r="28331" spans="1:6" x14ac:dyDescent="0.3">
      <c r="A28331" s="1">
        <v>50.64697010225035</v>
      </c>
      <c r="B28331" s="2">
        <f t="shared" si="884"/>
        <v>50.64697010225035</v>
      </c>
      <c r="E28331">
        <f t="shared" si="885"/>
        <v>5.6991217808682491</v>
      </c>
      <c r="F28331">
        <v>28331</v>
      </c>
    </row>
    <row r="28332" spans="1:6" x14ac:dyDescent="0.3">
      <c r="A28332" s="1">
        <v>20.822543839995532</v>
      </c>
      <c r="B28332" s="2">
        <f t="shared" si="884"/>
        <v>20.822543839995532</v>
      </c>
      <c r="E28332">
        <f t="shared" si="885"/>
        <v>5.696196387966328</v>
      </c>
      <c r="F28332">
        <v>28332</v>
      </c>
    </row>
    <row r="28333" spans="1:6" x14ac:dyDescent="0.3">
      <c r="A28333" s="1">
        <v>28.759923604147598</v>
      </c>
      <c r="B28333" s="2">
        <f t="shared" si="884"/>
        <v>28.759923604147598</v>
      </c>
      <c r="E28333">
        <f t="shared" si="885"/>
        <v>5.6959575855068749</v>
      </c>
      <c r="F28333">
        <v>28333</v>
      </c>
    </row>
    <row r="28334" spans="1:6" x14ac:dyDescent="0.3">
      <c r="A28334" s="1">
        <v>23.961819312257649</v>
      </c>
      <c r="B28334" s="2">
        <f t="shared" si="884"/>
        <v>23.961819312257649</v>
      </c>
      <c r="E28334">
        <f t="shared" si="885"/>
        <v>5.6956414422546349</v>
      </c>
      <c r="F28334">
        <v>28334</v>
      </c>
    </row>
    <row r="28335" spans="1:6" x14ac:dyDescent="0.3">
      <c r="A28335" s="1">
        <v>-39.096672082412155</v>
      </c>
      <c r="B28335" s="2">
        <f t="shared" si="884"/>
        <v>39.096672082412155</v>
      </c>
      <c r="E28335">
        <f t="shared" si="885"/>
        <v>5.6951757566591326</v>
      </c>
      <c r="F28335">
        <v>28335</v>
      </c>
    </row>
    <row r="28336" spans="1:6" x14ac:dyDescent="0.3">
      <c r="A28336" s="1">
        <v>22.052239049565848</v>
      </c>
      <c r="B28336" s="2">
        <f t="shared" si="884"/>
        <v>22.052239049565848</v>
      </c>
      <c r="E28336">
        <f t="shared" si="885"/>
        <v>5.6932497063346652</v>
      </c>
      <c r="F28336">
        <v>28336</v>
      </c>
    </row>
    <row r="28337" spans="1:6" x14ac:dyDescent="0.3">
      <c r="A28337" s="1">
        <v>6.2666264065560524</v>
      </c>
      <c r="B28337" s="2">
        <f t="shared" si="884"/>
        <v>6.2666264065560524</v>
      </c>
      <c r="E28337">
        <f t="shared" si="885"/>
        <v>5.6917793748682382</v>
      </c>
      <c r="F28337">
        <v>28337</v>
      </c>
    </row>
    <row r="28338" spans="1:6" x14ac:dyDescent="0.3">
      <c r="A28338" s="1">
        <v>-13.430723303172961</v>
      </c>
      <c r="B28338" s="2">
        <f t="shared" si="884"/>
        <v>13.430723303172961</v>
      </c>
      <c r="E28338">
        <f t="shared" si="885"/>
        <v>5.6905823037016363</v>
      </c>
      <c r="F28338">
        <v>28338</v>
      </c>
    </row>
    <row r="28339" spans="1:6" x14ac:dyDescent="0.3">
      <c r="A28339" s="1">
        <v>-41.089876573700266</v>
      </c>
      <c r="B28339" s="2">
        <f t="shared" si="884"/>
        <v>41.089876573700266</v>
      </c>
      <c r="E28339">
        <f t="shared" si="885"/>
        <v>5.6903243749565728</v>
      </c>
      <c r="F28339">
        <v>28339</v>
      </c>
    </row>
    <row r="28340" spans="1:6" x14ac:dyDescent="0.3">
      <c r="A28340" s="1">
        <v>15.758347084640402</v>
      </c>
      <c r="B28340" s="2">
        <f t="shared" si="884"/>
        <v>15.758347084640402</v>
      </c>
      <c r="E28340">
        <f t="shared" si="885"/>
        <v>5.690045758665919</v>
      </c>
      <c r="F28340">
        <v>28340</v>
      </c>
    </row>
    <row r="28341" spans="1:6" x14ac:dyDescent="0.3">
      <c r="A28341" s="1">
        <v>-26.062546172858443</v>
      </c>
      <c r="B28341" s="2">
        <f t="shared" si="884"/>
        <v>26.062546172858443</v>
      </c>
      <c r="E28341">
        <f t="shared" si="885"/>
        <v>5.6837595338525499</v>
      </c>
      <c r="F28341">
        <v>28341</v>
      </c>
    </row>
    <row r="28342" spans="1:6" x14ac:dyDescent="0.3">
      <c r="A28342" s="1">
        <v>12.936891706643038</v>
      </c>
      <c r="B28342" s="2">
        <f t="shared" si="884"/>
        <v>12.936891706643038</v>
      </c>
      <c r="E28342">
        <f t="shared" si="885"/>
        <v>5.6830328082644481</v>
      </c>
      <c r="F28342">
        <v>28342</v>
      </c>
    </row>
    <row r="28343" spans="1:6" x14ac:dyDescent="0.3">
      <c r="A28343" s="1">
        <v>-69.412455934541128</v>
      </c>
      <c r="B28343" s="2">
        <f t="shared" si="884"/>
        <v>69.412455934541128</v>
      </c>
      <c r="E28343">
        <f t="shared" si="885"/>
        <v>5.6828913334191782</v>
      </c>
      <c r="F28343">
        <v>28343</v>
      </c>
    </row>
    <row r="28344" spans="1:6" x14ac:dyDescent="0.3">
      <c r="A28344" s="1">
        <v>12.418805980715838</v>
      </c>
      <c r="B28344" s="2">
        <f t="shared" si="884"/>
        <v>12.418805980715838</v>
      </c>
      <c r="E28344">
        <f t="shared" si="885"/>
        <v>5.6824462457078173</v>
      </c>
      <c r="F28344">
        <v>28344</v>
      </c>
    </row>
    <row r="28345" spans="1:6" x14ac:dyDescent="0.3">
      <c r="A28345" s="1">
        <v>-69.055836618776141</v>
      </c>
      <c r="B28345" s="2">
        <f t="shared" si="884"/>
        <v>69.055836618776141</v>
      </c>
      <c r="E28345">
        <f t="shared" si="885"/>
        <v>5.6811974651365347</v>
      </c>
      <c r="F28345">
        <v>28345</v>
      </c>
    </row>
    <row r="28346" spans="1:6" x14ac:dyDescent="0.3">
      <c r="A28346" s="1">
        <v>-0.69674517555137072</v>
      </c>
      <c r="B28346" s="2">
        <f t="shared" si="884"/>
        <v>0.69674517555137072</v>
      </c>
      <c r="E28346">
        <f t="shared" si="885"/>
        <v>5.6808431292995891</v>
      </c>
      <c r="F28346">
        <v>28346</v>
      </c>
    </row>
    <row r="28347" spans="1:6" x14ac:dyDescent="0.3">
      <c r="A28347" s="1">
        <v>14.124702788494364</v>
      </c>
      <c r="B28347" s="2">
        <f t="shared" si="884"/>
        <v>14.124702788494364</v>
      </c>
      <c r="E28347">
        <f t="shared" si="885"/>
        <v>5.6794120436335422</v>
      </c>
      <c r="F28347">
        <v>28347</v>
      </c>
    </row>
    <row r="28348" spans="1:6" x14ac:dyDescent="0.3">
      <c r="A28348" s="1">
        <v>49.797309159935793</v>
      </c>
      <c r="B28348" s="2">
        <f t="shared" si="884"/>
        <v>49.797309159935793</v>
      </c>
      <c r="E28348">
        <f t="shared" si="885"/>
        <v>5.6788969198773689</v>
      </c>
      <c r="F28348">
        <v>28348</v>
      </c>
    </row>
    <row r="28349" spans="1:6" x14ac:dyDescent="0.3">
      <c r="A28349" s="1">
        <v>-6.983137842156129</v>
      </c>
      <c r="B28349" s="2">
        <f t="shared" si="884"/>
        <v>6.983137842156129</v>
      </c>
      <c r="E28349">
        <f t="shared" si="885"/>
        <v>5.6740369268889808</v>
      </c>
      <c r="F28349">
        <v>28349</v>
      </c>
    </row>
    <row r="28350" spans="1:6" x14ac:dyDescent="0.3">
      <c r="A28350" s="1">
        <v>-43.843741899709642</v>
      </c>
      <c r="B28350" s="2">
        <f t="shared" si="884"/>
        <v>43.843741899709642</v>
      </c>
      <c r="E28350">
        <f t="shared" si="885"/>
        <v>5.6731522619829615</v>
      </c>
      <c r="F28350">
        <v>28350</v>
      </c>
    </row>
    <row r="28351" spans="1:6" x14ac:dyDescent="0.3">
      <c r="A28351" s="1">
        <v>65.768984782627939</v>
      </c>
      <c r="B28351" s="2">
        <f t="shared" si="884"/>
        <v>65.768984782627939</v>
      </c>
      <c r="E28351">
        <f t="shared" si="885"/>
        <v>5.6714750642909815</v>
      </c>
      <c r="F28351">
        <v>28351</v>
      </c>
    </row>
    <row r="28352" spans="1:6" x14ac:dyDescent="0.3">
      <c r="A28352" s="1">
        <v>-19.56894698409673</v>
      </c>
      <c r="B28352" s="2">
        <f t="shared" si="884"/>
        <v>19.56894698409673</v>
      </c>
      <c r="E28352">
        <f t="shared" si="885"/>
        <v>5.6681130109665983</v>
      </c>
      <c r="F28352">
        <v>28352</v>
      </c>
    </row>
    <row r="28353" spans="1:6" x14ac:dyDescent="0.3">
      <c r="A28353" s="1">
        <v>35.905063617693827</v>
      </c>
      <c r="B28353" s="2">
        <f t="shared" si="884"/>
        <v>35.905063617693827</v>
      </c>
      <c r="E28353">
        <f t="shared" si="885"/>
        <v>5.6676512533881613</v>
      </c>
      <c r="F28353">
        <v>28353</v>
      </c>
    </row>
    <row r="28354" spans="1:6" x14ac:dyDescent="0.3">
      <c r="A28354" s="1">
        <v>10.280696820973795</v>
      </c>
      <c r="B28354" s="2">
        <f t="shared" ref="B28354:B28417" si="886">ABS(A28354)</f>
        <v>10.280696820973795</v>
      </c>
      <c r="E28354">
        <f t="shared" ref="E28354:E28417" si="887">LARGE($B$1:$B$32000,F28354)</f>
        <v>5.6666035224134381</v>
      </c>
      <c r="F28354">
        <v>28354</v>
      </c>
    </row>
    <row r="28355" spans="1:6" x14ac:dyDescent="0.3">
      <c r="A28355" s="1">
        <v>-34.401862684266469</v>
      </c>
      <c r="B28355" s="2">
        <f t="shared" si="886"/>
        <v>34.401862684266469</v>
      </c>
      <c r="E28355">
        <f t="shared" si="887"/>
        <v>5.6659494585899921</v>
      </c>
      <c r="F28355">
        <v>28355</v>
      </c>
    </row>
    <row r="28356" spans="1:6" x14ac:dyDescent="0.3">
      <c r="A28356" s="1">
        <v>-1.7831029897527104</v>
      </c>
      <c r="B28356" s="2">
        <f t="shared" si="886"/>
        <v>1.7831029897527104</v>
      </c>
      <c r="E28356">
        <f t="shared" si="887"/>
        <v>5.6652074324819388</v>
      </c>
      <c r="F28356">
        <v>28356</v>
      </c>
    </row>
    <row r="28357" spans="1:6" x14ac:dyDescent="0.3">
      <c r="A28357" s="1">
        <v>59.853891089662156</v>
      </c>
      <c r="B28357" s="2">
        <f t="shared" si="886"/>
        <v>59.853891089662156</v>
      </c>
      <c r="E28357">
        <f t="shared" si="887"/>
        <v>5.6639675624141956</v>
      </c>
      <c r="F28357">
        <v>28357</v>
      </c>
    </row>
    <row r="28358" spans="1:6" x14ac:dyDescent="0.3">
      <c r="A28358" s="1">
        <v>5.2201206434106844</v>
      </c>
      <c r="B28358" s="2">
        <f t="shared" si="886"/>
        <v>5.2201206434106844</v>
      </c>
      <c r="E28358">
        <f t="shared" si="887"/>
        <v>5.6636645901738891</v>
      </c>
      <c r="F28358">
        <v>28358</v>
      </c>
    </row>
    <row r="28359" spans="1:6" x14ac:dyDescent="0.3">
      <c r="A28359" s="1">
        <v>57.034544589569762</v>
      </c>
      <c r="B28359" s="2">
        <f t="shared" si="886"/>
        <v>57.034544589569762</v>
      </c>
      <c r="E28359">
        <f t="shared" si="887"/>
        <v>5.6632844014818708</v>
      </c>
      <c r="F28359">
        <v>28359</v>
      </c>
    </row>
    <row r="28360" spans="1:6" x14ac:dyDescent="0.3">
      <c r="A28360" s="1">
        <v>-10.360242887233845</v>
      </c>
      <c r="B28360" s="2">
        <f t="shared" si="886"/>
        <v>10.360242887233845</v>
      </c>
      <c r="E28360">
        <f t="shared" si="887"/>
        <v>5.6610428964152071</v>
      </c>
      <c r="F28360">
        <v>28360</v>
      </c>
    </row>
    <row r="28361" spans="1:6" x14ac:dyDescent="0.3">
      <c r="A28361" s="1">
        <v>5.0417724284495193</v>
      </c>
      <c r="B28361" s="2">
        <f t="shared" si="886"/>
        <v>5.0417724284495193</v>
      </c>
      <c r="E28361">
        <f t="shared" si="887"/>
        <v>5.6606038573584474</v>
      </c>
      <c r="F28361">
        <v>28361</v>
      </c>
    </row>
    <row r="28362" spans="1:6" x14ac:dyDescent="0.3">
      <c r="A28362" s="1">
        <v>-53.023430534951288</v>
      </c>
      <c r="B28362" s="2">
        <f t="shared" si="886"/>
        <v>53.023430534951288</v>
      </c>
      <c r="E28362">
        <f t="shared" si="887"/>
        <v>5.6603917425090629</v>
      </c>
      <c r="F28362">
        <v>28362</v>
      </c>
    </row>
    <row r="28363" spans="1:6" x14ac:dyDescent="0.3">
      <c r="A28363" s="1">
        <v>21.934551973346899</v>
      </c>
      <c r="B28363" s="2">
        <f t="shared" si="886"/>
        <v>21.934551973346899</v>
      </c>
      <c r="E28363">
        <f t="shared" si="887"/>
        <v>5.6599049411742755</v>
      </c>
      <c r="F28363">
        <v>28363</v>
      </c>
    </row>
    <row r="28364" spans="1:6" x14ac:dyDescent="0.3">
      <c r="A28364" s="1">
        <v>-16.640117374528252</v>
      </c>
      <c r="B28364" s="2">
        <f t="shared" si="886"/>
        <v>16.640117374528252</v>
      </c>
      <c r="E28364">
        <f t="shared" si="887"/>
        <v>5.6585776778325165</v>
      </c>
      <c r="F28364">
        <v>28364</v>
      </c>
    </row>
    <row r="28365" spans="1:6" x14ac:dyDescent="0.3">
      <c r="A28365" s="1">
        <v>25.211239780547604</v>
      </c>
      <c r="B28365" s="2">
        <f t="shared" si="886"/>
        <v>25.211239780547604</v>
      </c>
      <c r="E28365">
        <f t="shared" si="887"/>
        <v>5.6555900582883183</v>
      </c>
      <c r="F28365">
        <v>28365</v>
      </c>
    </row>
    <row r="28366" spans="1:6" x14ac:dyDescent="0.3">
      <c r="A28366" s="1">
        <v>57.729188128684818</v>
      </c>
      <c r="B28366" s="2">
        <f t="shared" si="886"/>
        <v>57.729188128684818</v>
      </c>
      <c r="E28366">
        <f t="shared" si="887"/>
        <v>5.6494657882349806</v>
      </c>
      <c r="F28366">
        <v>28366</v>
      </c>
    </row>
    <row r="28367" spans="1:6" x14ac:dyDescent="0.3">
      <c r="A28367" s="1">
        <v>5.9594178199516605</v>
      </c>
      <c r="B28367" s="2">
        <f t="shared" si="886"/>
        <v>5.9594178199516605</v>
      </c>
      <c r="E28367">
        <f t="shared" si="887"/>
        <v>5.6481425242427559</v>
      </c>
      <c r="F28367">
        <v>28367</v>
      </c>
    </row>
    <row r="28368" spans="1:6" x14ac:dyDescent="0.3">
      <c r="A28368" s="1">
        <v>-18.893695844293468</v>
      </c>
      <c r="B28368" s="2">
        <f t="shared" si="886"/>
        <v>18.893695844293468</v>
      </c>
      <c r="E28368">
        <f t="shared" si="887"/>
        <v>5.6471810014346282</v>
      </c>
      <c r="F28368">
        <v>28368</v>
      </c>
    </row>
    <row r="28369" spans="1:6" x14ac:dyDescent="0.3">
      <c r="A28369" s="1">
        <v>-0.35956426961434929</v>
      </c>
      <c r="B28369" s="2">
        <f t="shared" si="886"/>
        <v>0.35956426961434929</v>
      </c>
      <c r="E28369">
        <f t="shared" si="887"/>
        <v>5.6447238985530888</v>
      </c>
      <c r="F28369">
        <v>28369</v>
      </c>
    </row>
    <row r="28370" spans="1:6" x14ac:dyDescent="0.3">
      <c r="A28370" s="1">
        <v>42.152613947090117</v>
      </c>
      <c r="B28370" s="2">
        <f t="shared" si="886"/>
        <v>42.152613947090117</v>
      </c>
      <c r="E28370">
        <f t="shared" si="887"/>
        <v>5.6445052754596992</v>
      </c>
      <c r="F28370">
        <v>28370</v>
      </c>
    </row>
    <row r="28371" spans="1:6" x14ac:dyDescent="0.3">
      <c r="A28371" s="1">
        <v>-34.760427168875957</v>
      </c>
      <c r="B28371" s="2">
        <f t="shared" si="886"/>
        <v>34.760427168875957</v>
      </c>
      <c r="E28371">
        <f t="shared" si="887"/>
        <v>5.6444068350743226</v>
      </c>
      <c r="F28371">
        <v>28371</v>
      </c>
    </row>
    <row r="28372" spans="1:6" x14ac:dyDescent="0.3">
      <c r="A28372" s="1">
        <v>31.033436126038971</v>
      </c>
      <c r="B28372" s="2">
        <f t="shared" si="886"/>
        <v>31.033436126038971</v>
      </c>
      <c r="E28372">
        <f t="shared" si="887"/>
        <v>5.6441291973528269</v>
      </c>
      <c r="F28372">
        <v>28372</v>
      </c>
    </row>
    <row r="28373" spans="1:6" x14ac:dyDescent="0.3">
      <c r="A28373" s="1">
        <v>21.903438594903545</v>
      </c>
      <c r="B28373" s="2">
        <f t="shared" si="886"/>
        <v>21.903438594903545</v>
      </c>
      <c r="E28373">
        <f t="shared" si="887"/>
        <v>5.6439605382189271</v>
      </c>
      <c r="F28373">
        <v>28373</v>
      </c>
    </row>
    <row r="28374" spans="1:6" x14ac:dyDescent="0.3">
      <c r="A28374" s="1">
        <v>-35.167576761229043</v>
      </c>
      <c r="B28374" s="2">
        <f t="shared" si="886"/>
        <v>35.167576761229043</v>
      </c>
      <c r="E28374">
        <f t="shared" si="887"/>
        <v>5.6419517788714231</v>
      </c>
      <c r="F28374">
        <v>28374</v>
      </c>
    </row>
    <row r="28375" spans="1:6" x14ac:dyDescent="0.3">
      <c r="A28375" s="1">
        <v>39.327027525040329</v>
      </c>
      <c r="B28375" s="2">
        <f t="shared" si="886"/>
        <v>39.327027525040329</v>
      </c>
      <c r="E28375">
        <f t="shared" si="887"/>
        <v>5.6410057864998855</v>
      </c>
      <c r="F28375">
        <v>28375</v>
      </c>
    </row>
    <row r="28376" spans="1:6" x14ac:dyDescent="0.3">
      <c r="A28376" s="1">
        <v>-23.383735497639936</v>
      </c>
      <c r="B28376" s="2">
        <f t="shared" si="886"/>
        <v>23.383735497639936</v>
      </c>
      <c r="E28376">
        <f t="shared" si="887"/>
        <v>5.6368260748025429</v>
      </c>
      <c r="F28376">
        <v>28376</v>
      </c>
    </row>
    <row r="28377" spans="1:6" x14ac:dyDescent="0.3">
      <c r="A28377" s="1">
        <v>39.332065541060686</v>
      </c>
      <c r="B28377" s="2">
        <f t="shared" si="886"/>
        <v>39.332065541060686</v>
      </c>
      <c r="E28377">
        <f t="shared" si="887"/>
        <v>5.6366175277522927</v>
      </c>
      <c r="F28377">
        <v>28377</v>
      </c>
    </row>
    <row r="28378" spans="1:6" x14ac:dyDescent="0.3">
      <c r="A28378" s="1">
        <v>48.613507855910576</v>
      </c>
      <c r="B28378" s="2">
        <f t="shared" si="886"/>
        <v>48.613507855910576</v>
      </c>
      <c r="E28378">
        <f t="shared" si="887"/>
        <v>5.6308829831824205</v>
      </c>
      <c r="F28378">
        <v>28378</v>
      </c>
    </row>
    <row r="28379" spans="1:6" x14ac:dyDescent="0.3">
      <c r="A28379" s="1">
        <v>51.03601840941397</v>
      </c>
      <c r="B28379" s="2">
        <f t="shared" si="886"/>
        <v>51.03601840941397</v>
      </c>
      <c r="E28379">
        <f t="shared" si="887"/>
        <v>5.6264632769672804</v>
      </c>
      <c r="F28379">
        <v>28379</v>
      </c>
    </row>
    <row r="28380" spans="1:6" x14ac:dyDescent="0.3">
      <c r="A28380" s="1">
        <v>33.580494882785622</v>
      </c>
      <c r="B28380" s="2">
        <f t="shared" si="886"/>
        <v>33.580494882785622</v>
      </c>
      <c r="E28380">
        <f t="shared" si="887"/>
        <v>5.6257198920135369</v>
      </c>
      <c r="F28380">
        <v>28380</v>
      </c>
    </row>
    <row r="28381" spans="1:6" x14ac:dyDescent="0.3">
      <c r="A28381" s="1">
        <v>-36.212938447610213</v>
      </c>
      <c r="B28381" s="2">
        <f t="shared" si="886"/>
        <v>36.212938447610213</v>
      </c>
      <c r="E28381">
        <f t="shared" si="887"/>
        <v>5.6241780768046912</v>
      </c>
      <c r="F28381">
        <v>28381</v>
      </c>
    </row>
    <row r="28382" spans="1:6" x14ac:dyDescent="0.3">
      <c r="A28382" s="1">
        <v>-40.514395799509103</v>
      </c>
      <c r="B28382" s="2">
        <f t="shared" si="886"/>
        <v>40.514395799509103</v>
      </c>
      <c r="E28382">
        <f t="shared" si="887"/>
        <v>5.6237422701584094</v>
      </c>
      <c r="F28382">
        <v>28382</v>
      </c>
    </row>
    <row r="28383" spans="1:6" x14ac:dyDescent="0.3">
      <c r="A28383" s="1">
        <v>23.074111579580823</v>
      </c>
      <c r="B28383" s="2">
        <f t="shared" si="886"/>
        <v>23.074111579580823</v>
      </c>
      <c r="E28383">
        <f t="shared" si="887"/>
        <v>5.6229846766970351</v>
      </c>
      <c r="F28383">
        <v>28383</v>
      </c>
    </row>
    <row r="28384" spans="1:6" x14ac:dyDescent="0.3">
      <c r="A28384" s="1">
        <v>-47.878858303969004</v>
      </c>
      <c r="B28384" s="2">
        <f t="shared" si="886"/>
        <v>47.878858303969004</v>
      </c>
      <c r="E28384">
        <f t="shared" si="887"/>
        <v>5.6215049188389941</v>
      </c>
      <c r="F28384">
        <v>28384</v>
      </c>
    </row>
    <row r="28385" spans="1:6" x14ac:dyDescent="0.3">
      <c r="A28385" s="1">
        <v>44.317518995474607</v>
      </c>
      <c r="B28385" s="2">
        <f t="shared" si="886"/>
        <v>44.317518995474607</v>
      </c>
      <c r="E28385">
        <f t="shared" si="887"/>
        <v>5.6188140782927043</v>
      </c>
      <c r="F28385">
        <v>28385</v>
      </c>
    </row>
    <row r="28386" spans="1:6" x14ac:dyDescent="0.3">
      <c r="A28386" s="1">
        <v>20.828068207851189</v>
      </c>
      <c r="B28386" s="2">
        <f t="shared" si="886"/>
        <v>20.828068207851189</v>
      </c>
      <c r="E28386">
        <f t="shared" si="887"/>
        <v>5.6176315224133795</v>
      </c>
      <c r="F28386">
        <v>28386</v>
      </c>
    </row>
    <row r="28387" spans="1:6" x14ac:dyDescent="0.3">
      <c r="A28387" s="1">
        <v>50.643274790242813</v>
      </c>
      <c r="B28387" s="2">
        <f t="shared" si="886"/>
        <v>50.643274790242813</v>
      </c>
      <c r="E28387">
        <f t="shared" si="887"/>
        <v>5.6172623410503775</v>
      </c>
      <c r="F28387">
        <v>28387</v>
      </c>
    </row>
    <row r="28388" spans="1:6" x14ac:dyDescent="0.3">
      <c r="A28388" s="1">
        <v>-19.449226118131314</v>
      </c>
      <c r="B28388" s="2">
        <f t="shared" si="886"/>
        <v>19.449226118131314</v>
      </c>
      <c r="E28388">
        <f t="shared" si="887"/>
        <v>5.6167971079471748</v>
      </c>
      <c r="F28388">
        <v>28388</v>
      </c>
    </row>
    <row r="28389" spans="1:6" x14ac:dyDescent="0.3">
      <c r="A28389" s="1">
        <v>-33.066232648705665</v>
      </c>
      <c r="B28389" s="2">
        <f t="shared" si="886"/>
        <v>33.066232648705665</v>
      </c>
      <c r="E28389">
        <f t="shared" si="887"/>
        <v>5.6149556325464864</v>
      </c>
      <c r="F28389">
        <v>28389</v>
      </c>
    </row>
    <row r="28390" spans="1:6" x14ac:dyDescent="0.3">
      <c r="A28390" s="1">
        <v>1.851423877389113</v>
      </c>
      <c r="B28390" s="2">
        <f t="shared" si="886"/>
        <v>1.851423877389113</v>
      </c>
      <c r="E28390">
        <f t="shared" si="887"/>
        <v>5.6118192103215945</v>
      </c>
      <c r="F28390">
        <v>28390</v>
      </c>
    </row>
    <row r="28391" spans="1:6" x14ac:dyDescent="0.3">
      <c r="A28391" s="1">
        <v>25.529835759113453</v>
      </c>
      <c r="B28391" s="2">
        <f t="shared" si="886"/>
        <v>25.529835759113453</v>
      </c>
      <c r="E28391">
        <f t="shared" si="887"/>
        <v>5.6095615415909741</v>
      </c>
      <c r="F28391">
        <v>28391</v>
      </c>
    </row>
    <row r="28392" spans="1:6" x14ac:dyDescent="0.3">
      <c r="A28392" s="1">
        <v>8.6086044145594318</v>
      </c>
      <c r="B28392" s="2">
        <f t="shared" si="886"/>
        <v>8.6086044145594318</v>
      </c>
      <c r="E28392">
        <f t="shared" si="887"/>
        <v>5.6051113274729669</v>
      </c>
      <c r="F28392">
        <v>28392</v>
      </c>
    </row>
    <row r="28393" spans="1:6" x14ac:dyDescent="0.3">
      <c r="A28393" s="1">
        <v>25.752307855933118</v>
      </c>
      <c r="B28393" s="2">
        <f t="shared" si="886"/>
        <v>25.752307855933118</v>
      </c>
      <c r="E28393">
        <f t="shared" si="887"/>
        <v>5.6050166618462676</v>
      </c>
      <c r="F28393">
        <v>28393</v>
      </c>
    </row>
    <row r="28394" spans="1:6" x14ac:dyDescent="0.3">
      <c r="A28394" s="1">
        <v>12.773441117354903</v>
      </c>
      <c r="B28394" s="2">
        <f t="shared" si="886"/>
        <v>12.773441117354903</v>
      </c>
      <c r="E28394">
        <f t="shared" si="887"/>
        <v>5.601684971245696</v>
      </c>
      <c r="F28394">
        <v>28394</v>
      </c>
    </row>
    <row r="28395" spans="1:6" x14ac:dyDescent="0.3">
      <c r="A28395" s="1">
        <v>-31.785890284957553</v>
      </c>
      <c r="B28395" s="2">
        <f t="shared" si="886"/>
        <v>31.785890284957553</v>
      </c>
      <c r="E28395">
        <f t="shared" si="887"/>
        <v>5.5995201132475678</v>
      </c>
      <c r="F28395">
        <v>28395</v>
      </c>
    </row>
    <row r="28396" spans="1:6" x14ac:dyDescent="0.3">
      <c r="A28396" s="1">
        <v>-17.505700002157646</v>
      </c>
      <c r="B28396" s="2">
        <f t="shared" si="886"/>
        <v>17.505700002157646</v>
      </c>
      <c r="E28396">
        <f t="shared" si="887"/>
        <v>5.5989894458067475</v>
      </c>
      <c r="F28396">
        <v>28396</v>
      </c>
    </row>
    <row r="28397" spans="1:6" x14ac:dyDescent="0.3">
      <c r="A28397" s="1">
        <v>9.9384650304822912</v>
      </c>
      <c r="B28397" s="2">
        <f t="shared" si="886"/>
        <v>9.9384650304822912</v>
      </c>
      <c r="E28397">
        <f t="shared" si="887"/>
        <v>5.5986224532548974</v>
      </c>
      <c r="F28397">
        <v>28397</v>
      </c>
    </row>
    <row r="28398" spans="1:6" x14ac:dyDescent="0.3">
      <c r="A28398" s="1">
        <v>-44.573475179036912</v>
      </c>
      <c r="B28398" s="2">
        <f t="shared" si="886"/>
        <v>44.573475179036912</v>
      </c>
      <c r="E28398">
        <f t="shared" si="887"/>
        <v>5.5971290518834422</v>
      </c>
      <c r="F28398">
        <v>28398</v>
      </c>
    </row>
    <row r="28399" spans="1:6" x14ac:dyDescent="0.3">
      <c r="A28399" s="1">
        <v>17.082725489459776</v>
      </c>
      <c r="B28399" s="2">
        <f t="shared" si="886"/>
        <v>17.082725489459776</v>
      </c>
      <c r="E28399">
        <f t="shared" si="887"/>
        <v>5.5969374687211939</v>
      </c>
      <c r="F28399">
        <v>28399</v>
      </c>
    </row>
    <row r="28400" spans="1:6" x14ac:dyDescent="0.3">
      <c r="A28400" s="1">
        <v>29.761822681284912</v>
      </c>
      <c r="B28400" s="2">
        <f t="shared" si="886"/>
        <v>29.761822681284912</v>
      </c>
      <c r="E28400">
        <f t="shared" si="887"/>
        <v>5.5946808987343655</v>
      </c>
      <c r="F28400">
        <v>28400</v>
      </c>
    </row>
    <row r="28401" spans="1:6" x14ac:dyDescent="0.3">
      <c r="A28401" s="1">
        <v>-29.160255863291081</v>
      </c>
      <c r="B28401" s="2">
        <f t="shared" si="886"/>
        <v>29.160255863291081</v>
      </c>
      <c r="E28401">
        <f t="shared" si="887"/>
        <v>5.5943609761590576</v>
      </c>
      <c r="F28401">
        <v>28401</v>
      </c>
    </row>
    <row r="28402" spans="1:6" x14ac:dyDescent="0.3">
      <c r="A28402" s="1">
        <v>-3.7304897036321059</v>
      </c>
      <c r="B28402" s="2">
        <f t="shared" si="886"/>
        <v>3.7304897036321059</v>
      </c>
      <c r="E28402">
        <f t="shared" si="887"/>
        <v>5.5937526935791624</v>
      </c>
      <c r="F28402">
        <v>28402</v>
      </c>
    </row>
    <row r="28403" spans="1:6" x14ac:dyDescent="0.3">
      <c r="A28403" s="1">
        <v>22.849053559941769</v>
      </c>
      <c r="B28403" s="2">
        <f t="shared" si="886"/>
        <v>22.849053559941769</v>
      </c>
      <c r="E28403">
        <f t="shared" si="887"/>
        <v>5.5917525638044054</v>
      </c>
      <c r="F28403">
        <v>28403</v>
      </c>
    </row>
    <row r="28404" spans="1:6" x14ac:dyDescent="0.3">
      <c r="A28404" s="1">
        <v>7.8750597487843805</v>
      </c>
      <c r="B28404" s="2">
        <f t="shared" si="886"/>
        <v>7.8750597487843805</v>
      </c>
      <c r="E28404">
        <f t="shared" si="887"/>
        <v>5.5898578281025753</v>
      </c>
      <c r="F28404">
        <v>28404</v>
      </c>
    </row>
    <row r="28405" spans="1:6" x14ac:dyDescent="0.3">
      <c r="A28405" s="1">
        <v>-9.4353766973547746</v>
      </c>
      <c r="B28405" s="2">
        <f t="shared" si="886"/>
        <v>9.4353766973547746</v>
      </c>
      <c r="E28405">
        <f t="shared" si="887"/>
        <v>5.5866165547752633</v>
      </c>
      <c r="F28405">
        <v>28405</v>
      </c>
    </row>
    <row r="28406" spans="1:6" x14ac:dyDescent="0.3">
      <c r="A28406" s="1">
        <v>-5.8595005649468064</v>
      </c>
      <c r="B28406" s="2">
        <f t="shared" si="886"/>
        <v>5.8595005649468064</v>
      </c>
      <c r="E28406">
        <f t="shared" si="887"/>
        <v>5.5861422480311678</v>
      </c>
      <c r="F28406">
        <v>28406</v>
      </c>
    </row>
    <row r="28407" spans="1:6" x14ac:dyDescent="0.3">
      <c r="A28407" s="1">
        <v>-18.737527880960059</v>
      </c>
      <c r="B28407" s="2">
        <f t="shared" si="886"/>
        <v>18.737527880960059</v>
      </c>
      <c r="E28407">
        <f t="shared" si="887"/>
        <v>5.5816653335748327</v>
      </c>
      <c r="F28407">
        <v>28407</v>
      </c>
    </row>
    <row r="28408" spans="1:6" x14ac:dyDescent="0.3">
      <c r="A28408" s="1">
        <v>6.861944615517567</v>
      </c>
      <c r="B28408" s="2">
        <f t="shared" si="886"/>
        <v>6.861944615517567</v>
      </c>
      <c r="E28408">
        <f t="shared" si="887"/>
        <v>5.5771981371228456</v>
      </c>
      <c r="F28408">
        <v>28408</v>
      </c>
    </row>
    <row r="28409" spans="1:6" x14ac:dyDescent="0.3">
      <c r="A28409" s="1">
        <v>1.5519372194772885</v>
      </c>
      <c r="B28409" s="2">
        <f t="shared" si="886"/>
        <v>1.5519372194772885</v>
      </c>
      <c r="E28409">
        <f t="shared" si="887"/>
        <v>5.5771353637444889</v>
      </c>
      <c r="F28409">
        <v>28409</v>
      </c>
    </row>
    <row r="28410" spans="1:6" x14ac:dyDescent="0.3">
      <c r="A28410" s="1">
        <v>25.514550334440031</v>
      </c>
      <c r="B28410" s="2">
        <f t="shared" si="886"/>
        <v>25.514550334440031</v>
      </c>
      <c r="E28410">
        <f t="shared" si="887"/>
        <v>5.5763752105332181</v>
      </c>
      <c r="F28410">
        <v>28410</v>
      </c>
    </row>
    <row r="28411" spans="1:6" x14ac:dyDescent="0.3">
      <c r="A28411" s="1">
        <v>-45.665088099454408</v>
      </c>
      <c r="B28411" s="2">
        <f t="shared" si="886"/>
        <v>45.665088099454408</v>
      </c>
      <c r="E28411">
        <f t="shared" si="887"/>
        <v>5.5757251181543062</v>
      </c>
      <c r="F28411">
        <v>28411</v>
      </c>
    </row>
    <row r="28412" spans="1:6" x14ac:dyDescent="0.3">
      <c r="A28412" s="1">
        <v>21.359244362110715</v>
      </c>
      <c r="B28412" s="2">
        <f t="shared" si="886"/>
        <v>21.359244362110715</v>
      </c>
      <c r="E28412">
        <f t="shared" si="887"/>
        <v>5.5705156444932076</v>
      </c>
      <c r="F28412">
        <v>28412</v>
      </c>
    </row>
    <row r="28413" spans="1:6" x14ac:dyDescent="0.3">
      <c r="A28413" s="1">
        <v>42.157183733657419</v>
      </c>
      <c r="B28413" s="2">
        <f t="shared" si="886"/>
        <v>42.157183733657419</v>
      </c>
      <c r="E28413">
        <f t="shared" si="887"/>
        <v>5.5664370971772179</v>
      </c>
      <c r="F28413">
        <v>28413</v>
      </c>
    </row>
    <row r="28414" spans="1:6" x14ac:dyDescent="0.3">
      <c r="A28414" s="1">
        <v>-32.434665358402505</v>
      </c>
      <c r="B28414" s="2">
        <f t="shared" si="886"/>
        <v>32.434665358402505</v>
      </c>
      <c r="E28414">
        <f t="shared" si="887"/>
        <v>5.5664092605712749</v>
      </c>
      <c r="F28414">
        <v>28414</v>
      </c>
    </row>
    <row r="28415" spans="1:6" x14ac:dyDescent="0.3">
      <c r="A28415" s="1">
        <v>-27.931849656999471</v>
      </c>
      <c r="B28415" s="2">
        <f t="shared" si="886"/>
        <v>27.931849656999471</v>
      </c>
      <c r="E28415">
        <f t="shared" si="887"/>
        <v>5.5635091362364388</v>
      </c>
      <c r="F28415">
        <v>28415</v>
      </c>
    </row>
    <row r="28416" spans="1:6" x14ac:dyDescent="0.3">
      <c r="A28416" s="1">
        <v>-12.656246765581951</v>
      </c>
      <c r="B28416" s="2">
        <f t="shared" si="886"/>
        <v>12.656246765581951</v>
      </c>
      <c r="E28416">
        <f t="shared" si="887"/>
        <v>5.5630203159459377</v>
      </c>
      <c r="F28416">
        <v>28416</v>
      </c>
    </row>
    <row r="28417" spans="1:6" x14ac:dyDescent="0.3">
      <c r="A28417" s="1">
        <v>6.3676189963512222</v>
      </c>
      <c r="B28417" s="2">
        <f t="shared" si="886"/>
        <v>6.3676189963512222</v>
      </c>
      <c r="E28417">
        <f t="shared" si="887"/>
        <v>5.562187404299145</v>
      </c>
      <c r="F28417">
        <v>28417</v>
      </c>
    </row>
    <row r="28418" spans="1:6" x14ac:dyDescent="0.3">
      <c r="A28418" s="1">
        <v>-48.0687025893181</v>
      </c>
      <c r="B28418" s="2">
        <f t="shared" ref="B28418:B28481" si="888">ABS(A28418)</f>
        <v>48.0687025893181</v>
      </c>
      <c r="E28418">
        <f t="shared" ref="E28418:E28481" si="889">LARGE($B$1:$B$32000,F28418)</f>
        <v>5.5617298180625063</v>
      </c>
      <c r="F28418">
        <v>28418</v>
      </c>
    </row>
    <row r="28419" spans="1:6" x14ac:dyDescent="0.3">
      <c r="A28419" s="1">
        <v>-33.890694870013782</v>
      </c>
      <c r="B28419" s="2">
        <f t="shared" si="888"/>
        <v>33.890694870013782</v>
      </c>
      <c r="E28419">
        <f t="shared" si="889"/>
        <v>5.5586158662168188</v>
      </c>
      <c r="F28419">
        <v>28419</v>
      </c>
    </row>
    <row r="28420" spans="1:6" x14ac:dyDescent="0.3">
      <c r="A28420" s="1">
        <v>26.167994623649676</v>
      </c>
      <c r="B28420" s="2">
        <f t="shared" si="888"/>
        <v>26.167994623649676</v>
      </c>
      <c r="E28420">
        <f t="shared" si="889"/>
        <v>5.5567203453294791</v>
      </c>
      <c r="F28420">
        <v>28420</v>
      </c>
    </row>
    <row r="28421" spans="1:6" x14ac:dyDescent="0.3">
      <c r="A28421" s="1">
        <v>10.740464161477568</v>
      </c>
      <c r="B28421" s="2">
        <f t="shared" si="888"/>
        <v>10.740464161477568</v>
      </c>
      <c r="E28421">
        <f t="shared" si="889"/>
        <v>5.5538554915334117</v>
      </c>
      <c r="F28421">
        <v>28421</v>
      </c>
    </row>
    <row r="28422" spans="1:6" x14ac:dyDescent="0.3">
      <c r="A28422" s="1">
        <v>56.540962376634333</v>
      </c>
      <c r="B28422" s="2">
        <f t="shared" si="888"/>
        <v>56.540962376634333</v>
      </c>
      <c r="E28422">
        <f t="shared" si="889"/>
        <v>5.5538089662707684</v>
      </c>
      <c r="F28422">
        <v>28422</v>
      </c>
    </row>
    <row r="28423" spans="1:6" x14ac:dyDescent="0.3">
      <c r="A28423" s="1">
        <v>-26.225428078361006</v>
      </c>
      <c r="B28423" s="2">
        <f t="shared" si="888"/>
        <v>26.225428078361006</v>
      </c>
      <c r="E28423">
        <f t="shared" si="889"/>
        <v>5.5532825938536865</v>
      </c>
      <c r="F28423">
        <v>28423</v>
      </c>
    </row>
    <row r="28424" spans="1:6" x14ac:dyDescent="0.3">
      <c r="A28424" s="1">
        <v>-58.233473311761202</v>
      </c>
      <c r="B28424" s="2">
        <f t="shared" si="888"/>
        <v>58.233473311761202</v>
      </c>
      <c r="E28424">
        <f t="shared" si="889"/>
        <v>5.5525750829860554</v>
      </c>
      <c r="F28424">
        <v>28424</v>
      </c>
    </row>
    <row r="28425" spans="1:6" x14ac:dyDescent="0.3">
      <c r="A28425" s="1">
        <v>-31.231308779034205</v>
      </c>
      <c r="B28425" s="2">
        <f t="shared" si="888"/>
        <v>31.231308779034205</v>
      </c>
      <c r="E28425">
        <f t="shared" si="889"/>
        <v>5.5520057831827501</v>
      </c>
      <c r="F28425">
        <v>28425</v>
      </c>
    </row>
    <row r="28426" spans="1:6" x14ac:dyDescent="0.3">
      <c r="A28426" s="1">
        <v>-11.472214876153364</v>
      </c>
      <c r="B28426" s="2">
        <f t="shared" si="888"/>
        <v>11.472214876153364</v>
      </c>
      <c r="E28426">
        <f t="shared" si="889"/>
        <v>5.5481622154238295</v>
      </c>
      <c r="F28426">
        <v>28426</v>
      </c>
    </row>
    <row r="28427" spans="1:6" x14ac:dyDescent="0.3">
      <c r="A28427" s="1">
        <v>69.626236987933808</v>
      </c>
      <c r="B28427" s="2">
        <f t="shared" si="888"/>
        <v>69.626236987933808</v>
      </c>
      <c r="E28427">
        <f t="shared" si="889"/>
        <v>5.5474130850264149</v>
      </c>
      <c r="F28427">
        <v>28427</v>
      </c>
    </row>
    <row r="28428" spans="1:6" x14ac:dyDescent="0.3">
      <c r="A28428" s="1">
        <v>25.073139442509436</v>
      </c>
      <c r="B28428" s="2">
        <f t="shared" si="888"/>
        <v>25.073139442509436</v>
      </c>
      <c r="E28428">
        <f t="shared" si="889"/>
        <v>5.5463484318924277</v>
      </c>
      <c r="F28428">
        <v>28428</v>
      </c>
    </row>
    <row r="28429" spans="1:6" x14ac:dyDescent="0.3">
      <c r="A28429" s="1">
        <v>-37.420578596406813</v>
      </c>
      <c r="B28429" s="2">
        <f t="shared" si="888"/>
        <v>37.420578596406813</v>
      </c>
      <c r="E28429">
        <f t="shared" si="889"/>
        <v>5.5451187291058739</v>
      </c>
      <c r="F28429">
        <v>28429</v>
      </c>
    </row>
    <row r="28430" spans="1:6" x14ac:dyDescent="0.3">
      <c r="A28430" s="1">
        <v>24.469522628472255</v>
      </c>
      <c r="B28430" s="2">
        <f t="shared" si="888"/>
        <v>24.469522628472255</v>
      </c>
      <c r="E28430">
        <f t="shared" si="889"/>
        <v>5.5439197001302167</v>
      </c>
      <c r="F28430">
        <v>28430</v>
      </c>
    </row>
    <row r="28431" spans="1:6" x14ac:dyDescent="0.3">
      <c r="A28431" s="1">
        <v>24.598392016429536</v>
      </c>
      <c r="B28431" s="2">
        <f t="shared" si="888"/>
        <v>24.598392016429536</v>
      </c>
      <c r="E28431">
        <f t="shared" si="889"/>
        <v>5.5409510355305454</v>
      </c>
      <c r="F28431">
        <v>28431</v>
      </c>
    </row>
    <row r="28432" spans="1:6" x14ac:dyDescent="0.3">
      <c r="A28432" s="1">
        <v>-30.592774172389582</v>
      </c>
      <c r="B28432" s="2">
        <f t="shared" si="888"/>
        <v>30.592774172389582</v>
      </c>
      <c r="E28432">
        <f t="shared" si="889"/>
        <v>5.5391557527385444</v>
      </c>
      <c r="F28432">
        <v>28432</v>
      </c>
    </row>
    <row r="28433" spans="1:6" x14ac:dyDescent="0.3">
      <c r="A28433" s="1">
        <v>-43.095629087928678</v>
      </c>
      <c r="B28433" s="2">
        <f t="shared" si="888"/>
        <v>43.095629087928678</v>
      </c>
      <c r="E28433">
        <f t="shared" si="889"/>
        <v>5.5390766186576688</v>
      </c>
      <c r="F28433">
        <v>28433</v>
      </c>
    </row>
    <row r="28434" spans="1:6" x14ac:dyDescent="0.3">
      <c r="A28434" s="1">
        <v>-35.685023379974837</v>
      </c>
      <c r="B28434" s="2">
        <f t="shared" si="888"/>
        <v>35.685023379974837</v>
      </c>
      <c r="E28434">
        <f t="shared" si="889"/>
        <v>5.5386539350018973</v>
      </c>
      <c r="F28434">
        <v>28434</v>
      </c>
    </row>
    <row r="28435" spans="1:6" x14ac:dyDescent="0.3">
      <c r="A28435" s="1">
        <v>18.97055629532192</v>
      </c>
      <c r="B28435" s="2">
        <f t="shared" si="888"/>
        <v>18.97055629532192</v>
      </c>
      <c r="E28435">
        <f t="shared" si="889"/>
        <v>5.5336322220399303</v>
      </c>
      <c r="F28435">
        <v>28435</v>
      </c>
    </row>
    <row r="28436" spans="1:6" x14ac:dyDescent="0.3">
      <c r="A28436" s="1">
        <v>-34.61088287766151</v>
      </c>
      <c r="B28436" s="2">
        <f t="shared" si="888"/>
        <v>34.61088287766151</v>
      </c>
      <c r="E28436">
        <f t="shared" si="889"/>
        <v>5.5308828592293189</v>
      </c>
      <c r="F28436">
        <v>28436</v>
      </c>
    </row>
    <row r="28437" spans="1:6" x14ac:dyDescent="0.3">
      <c r="A28437" s="1">
        <v>6.0151926422440614</v>
      </c>
      <c r="B28437" s="2">
        <f t="shared" si="888"/>
        <v>6.0151926422440614</v>
      </c>
      <c r="E28437">
        <f t="shared" si="889"/>
        <v>5.5244451600095896</v>
      </c>
      <c r="F28437">
        <v>28437</v>
      </c>
    </row>
    <row r="28438" spans="1:6" x14ac:dyDescent="0.3">
      <c r="A28438" s="1">
        <v>12.642732072003948</v>
      </c>
      <c r="B28438" s="2">
        <f t="shared" si="888"/>
        <v>12.642732072003948</v>
      </c>
      <c r="E28438">
        <f t="shared" si="889"/>
        <v>5.5238823210631613</v>
      </c>
      <c r="F28438">
        <v>28438</v>
      </c>
    </row>
    <row r="28439" spans="1:6" x14ac:dyDescent="0.3">
      <c r="A28439" s="1">
        <v>-36.377893798755544</v>
      </c>
      <c r="B28439" s="2">
        <f t="shared" si="888"/>
        <v>36.377893798755544</v>
      </c>
      <c r="E28439">
        <f t="shared" si="889"/>
        <v>5.5236643580690803</v>
      </c>
      <c r="F28439">
        <v>28439</v>
      </c>
    </row>
    <row r="28440" spans="1:6" x14ac:dyDescent="0.3">
      <c r="A28440" s="1">
        <v>-29.133484131571542</v>
      </c>
      <c r="B28440" s="2">
        <f t="shared" si="888"/>
        <v>29.133484131571542</v>
      </c>
      <c r="E28440">
        <f t="shared" si="889"/>
        <v>5.5230799090279836</v>
      </c>
      <c r="F28440">
        <v>28440</v>
      </c>
    </row>
    <row r="28441" spans="1:6" x14ac:dyDescent="0.3">
      <c r="A28441" s="1">
        <v>44.180161302426782</v>
      </c>
      <c r="B28441" s="2">
        <f t="shared" si="888"/>
        <v>44.180161302426782</v>
      </c>
      <c r="E28441">
        <f t="shared" si="889"/>
        <v>5.5212867790709161</v>
      </c>
      <c r="F28441">
        <v>28441</v>
      </c>
    </row>
    <row r="28442" spans="1:6" x14ac:dyDescent="0.3">
      <c r="A28442" s="1">
        <v>4.232941883307296</v>
      </c>
      <c r="B28442" s="2">
        <f t="shared" si="888"/>
        <v>4.232941883307296</v>
      </c>
      <c r="E28442">
        <f t="shared" si="889"/>
        <v>5.5210032945018019</v>
      </c>
      <c r="F28442">
        <v>28442</v>
      </c>
    </row>
    <row r="28443" spans="1:6" x14ac:dyDescent="0.3">
      <c r="A28443" s="1">
        <v>-5.6439605382189271</v>
      </c>
      <c r="B28443" s="2">
        <f t="shared" si="888"/>
        <v>5.6439605382189271</v>
      </c>
      <c r="E28443">
        <f t="shared" si="889"/>
        <v>5.520453356540461</v>
      </c>
      <c r="F28443">
        <v>28443</v>
      </c>
    </row>
    <row r="28444" spans="1:6" x14ac:dyDescent="0.3">
      <c r="A28444" s="1">
        <v>-39.808412140480982</v>
      </c>
      <c r="B28444" s="2">
        <f t="shared" si="888"/>
        <v>39.808412140480982</v>
      </c>
      <c r="E28444">
        <f t="shared" si="889"/>
        <v>5.5197819637684624</v>
      </c>
      <c r="F28444">
        <v>28444</v>
      </c>
    </row>
    <row r="28445" spans="1:6" x14ac:dyDescent="0.3">
      <c r="A28445" s="1">
        <v>24.683255066670984</v>
      </c>
      <c r="B28445" s="2">
        <f t="shared" si="888"/>
        <v>24.683255066670984</v>
      </c>
      <c r="E28445">
        <f t="shared" si="889"/>
        <v>5.519134984827379</v>
      </c>
      <c r="F28445">
        <v>28445</v>
      </c>
    </row>
    <row r="28446" spans="1:6" x14ac:dyDescent="0.3">
      <c r="A28446" s="1">
        <v>-32.440863371676187</v>
      </c>
      <c r="B28446" s="2">
        <f t="shared" si="888"/>
        <v>32.440863371676187</v>
      </c>
      <c r="E28446">
        <f t="shared" si="889"/>
        <v>5.5185894007048262</v>
      </c>
      <c r="F28446">
        <v>28446</v>
      </c>
    </row>
    <row r="28447" spans="1:6" x14ac:dyDescent="0.3">
      <c r="A28447" s="1">
        <v>11.362780914639469</v>
      </c>
      <c r="B28447" s="2">
        <f t="shared" si="888"/>
        <v>11.362780914639469</v>
      </c>
      <c r="E28447">
        <f t="shared" si="889"/>
        <v>5.5171632364998775</v>
      </c>
      <c r="F28447">
        <v>28447</v>
      </c>
    </row>
    <row r="28448" spans="1:6" x14ac:dyDescent="0.3">
      <c r="A28448" s="1">
        <v>49.376747240012918</v>
      </c>
      <c r="B28448" s="2">
        <f t="shared" si="888"/>
        <v>49.376747240012918</v>
      </c>
      <c r="E28448">
        <f t="shared" si="889"/>
        <v>5.5147287783021923</v>
      </c>
      <c r="F28448">
        <v>28448</v>
      </c>
    </row>
    <row r="28449" spans="1:6" x14ac:dyDescent="0.3">
      <c r="A28449" s="1">
        <v>-20.160547979590962</v>
      </c>
      <c r="B28449" s="2">
        <f t="shared" si="888"/>
        <v>20.160547979590962</v>
      </c>
      <c r="E28449">
        <f t="shared" si="889"/>
        <v>5.5136313726021511</v>
      </c>
      <c r="F28449">
        <v>28449</v>
      </c>
    </row>
    <row r="28450" spans="1:6" x14ac:dyDescent="0.3">
      <c r="A28450" s="1">
        <v>-40.760668103017963</v>
      </c>
      <c r="B28450" s="2">
        <f t="shared" si="888"/>
        <v>40.760668103017963</v>
      </c>
      <c r="E28450">
        <f t="shared" si="889"/>
        <v>5.5129123463808707</v>
      </c>
      <c r="F28450">
        <v>28450</v>
      </c>
    </row>
    <row r="28451" spans="1:6" x14ac:dyDescent="0.3">
      <c r="A28451" s="1">
        <v>-27.268659223956803</v>
      </c>
      <c r="B28451" s="2">
        <f t="shared" si="888"/>
        <v>27.268659223956803</v>
      </c>
      <c r="E28451">
        <f t="shared" si="889"/>
        <v>5.5115031632695768</v>
      </c>
      <c r="F28451">
        <v>28451</v>
      </c>
    </row>
    <row r="28452" spans="1:6" x14ac:dyDescent="0.3">
      <c r="A28452" s="1">
        <v>18.857546700453817</v>
      </c>
      <c r="B28452" s="2">
        <f t="shared" si="888"/>
        <v>18.857546700453817</v>
      </c>
      <c r="E28452">
        <f t="shared" si="889"/>
        <v>5.5109048171544881</v>
      </c>
      <c r="F28452">
        <v>28452</v>
      </c>
    </row>
    <row r="28453" spans="1:6" x14ac:dyDescent="0.3">
      <c r="A28453" s="1">
        <v>12.123854580579513</v>
      </c>
      <c r="B28453" s="2">
        <f t="shared" si="888"/>
        <v>12.123854580579513</v>
      </c>
      <c r="E28453">
        <f t="shared" si="889"/>
        <v>5.5095899933996897</v>
      </c>
      <c r="F28453">
        <v>28453</v>
      </c>
    </row>
    <row r="28454" spans="1:6" x14ac:dyDescent="0.3">
      <c r="A28454" s="1">
        <v>-0.75863456359092751</v>
      </c>
      <c r="B28454" s="2">
        <f t="shared" si="888"/>
        <v>0.75863456359092751</v>
      </c>
      <c r="E28454">
        <f t="shared" si="889"/>
        <v>5.5067684987418879</v>
      </c>
      <c r="F28454">
        <v>28454</v>
      </c>
    </row>
    <row r="28455" spans="1:6" x14ac:dyDescent="0.3">
      <c r="A28455" s="1">
        <v>49.042284770537947</v>
      </c>
      <c r="B28455" s="2">
        <f t="shared" si="888"/>
        <v>49.042284770537947</v>
      </c>
      <c r="E28455">
        <f t="shared" si="889"/>
        <v>5.5059569748898163</v>
      </c>
      <c r="F28455">
        <v>28455</v>
      </c>
    </row>
    <row r="28456" spans="1:6" x14ac:dyDescent="0.3">
      <c r="A28456" s="1">
        <v>-36.115044655135719</v>
      </c>
      <c r="B28456" s="2">
        <f t="shared" si="888"/>
        <v>36.115044655135719</v>
      </c>
      <c r="E28456">
        <f t="shared" si="889"/>
        <v>5.5054764239772354</v>
      </c>
      <c r="F28456">
        <v>28456</v>
      </c>
    </row>
    <row r="28457" spans="1:6" x14ac:dyDescent="0.3">
      <c r="A28457" s="1">
        <v>36.745588177411349</v>
      </c>
      <c r="B28457" s="2">
        <f t="shared" si="888"/>
        <v>36.745588177411349</v>
      </c>
      <c r="E28457">
        <f t="shared" si="889"/>
        <v>5.505381148963032</v>
      </c>
      <c r="F28457">
        <v>28457</v>
      </c>
    </row>
    <row r="28458" spans="1:6" x14ac:dyDescent="0.3">
      <c r="A28458" s="1">
        <v>14.166571621580125</v>
      </c>
      <c r="B28458" s="2">
        <f t="shared" si="888"/>
        <v>14.166571621580125</v>
      </c>
      <c r="E28458">
        <f t="shared" si="889"/>
        <v>5.5043185564645363</v>
      </c>
      <c r="F28458">
        <v>28458</v>
      </c>
    </row>
    <row r="28459" spans="1:6" x14ac:dyDescent="0.3">
      <c r="A28459" s="1">
        <v>26.970315968516051</v>
      </c>
      <c r="B28459" s="2">
        <f t="shared" si="888"/>
        <v>26.970315968516051</v>
      </c>
      <c r="E28459">
        <f t="shared" si="889"/>
        <v>5.5031239213900349</v>
      </c>
      <c r="F28459">
        <v>28459</v>
      </c>
    </row>
    <row r="28460" spans="1:6" x14ac:dyDescent="0.3">
      <c r="A28460" s="1">
        <v>33.946993348314507</v>
      </c>
      <c r="B28460" s="2">
        <f t="shared" si="888"/>
        <v>33.946993348314507</v>
      </c>
      <c r="E28460">
        <f t="shared" si="889"/>
        <v>5.5019193270036588</v>
      </c>
      <c r="F28460">
        <v>28460</v>
      </c>
    </row>
    <row r="28461" spans="1:6" x14ac:dyDescent="0.3">
      <c r="A28461" s="1">
        <v>14.585523172912152</v>
      </c>
      <c r="B28461" s="2">
        <f t="shared" si="888"/>
        <v>14.585523172912152</v>
      </c>
      <c r="E28461">
        <f t="shared" si="889"/>
        <v>5.5017512421656658</v>
      </c>
      <c r="F28461">
        <v>28461</v>
      </c>
    </row>
    <row r="28462" spans="1:6" x14ac:dyDescent="0.3">
      <c r="A28462" s="1">
        <v>-13.934352652759305</v>
      </c>
      <c r="B28462" s="2">
        <f t="shared" si="888"/>
        <v>13.934352652759305</v>
      </c>
      <c r="E28462">
        <f t="shared" si="889"/>
        <v>5.4997791164540129</v>
      </c>
      <c r="F28462">
        <v>28462</v>
      </c>
    </row>
    <row r="28463" spans="1:6" x14ac:dyDescent="0.3">
      <c r="A28463" s="1">
        <v>20.4442251350461</v>
      </c>
      <c r="B28463" s="2">
        <f t="shared" si="888"/>
        <v>20.4442251350461</v>
      </c>
      <c r="E28463">
        <f t="shared" si="889"/>
        <v>5.4992209705625186</v>
      </c>
      <c r="F28463">
        <v>28463</v>
      </c>
    </row>
    <row r="28464" spans="1:6" x14ac:dyDescent="0.3">
      <c r="A28464" s="1">
        <v>7.8396174322862056</v>
      </c>
      <c r="B28464" s="2">
        <f t="shared" si="888"/>
        <v>7.8396174322862056</v>
      </c>
      <c r="E28464">
        <f t="shared" si="889"/>
        <v>5.4966508883548757</v>
      </c>
      <c r="F28464">
        <v>28464</v>
      </c>
    </row>
    <row r="28465" spans="1:6" x14ac:dyDescent="0.3">
      <c r="A28465" s="1">
        <v>48.625164846533572</v>
      </c>
      <c r="B28465" s="2">
        <f t="shared" si="888"/>
        <v>48.625164846533572</v>
      </c>
      <c r="E28465">
        <f t="shared" si="889"/>
        <v>5.494282739198054</v>
      </c>
      <c r="F28465">
        <v>28465</v>
      </c>
    </row>
    <row r="28466" spans="1:6" x14ac:dyDescent="0.3">
      <c r="A28466" s="1">
        <v>4.4524362622913207</v>
      </c>
      <c r="B28466" s="2">
        <f t="shared" si="888"/>
        <v>4.4524362622913207</v>
      </c>
      <c r="E28466">
        <f t="shared" si="889"/>
        <v>5.4930257010910308</v>
      </c>
      <c r="F28466">
        <v>28466</v>
      </c>
    </row>
    <row r="28467" spans="1:6" x14ac:dyDescent="0.3">
      <c r="A28467" s="1">
        <v>52.746390876975155</v>
      </c>
      <c r="B28467" s="2">
        <f t="shared" si="888"/>
        <v>52.746390876975155</v>
      </c>
      <c r="E28467">
        <f t="shared" si="889"/>
        <v>5.4902176419918849</v>
      </c>
      <c r="F28467">
        <v>28467</v>
      </c>
    </row>
    <row r="28468" spans="1:6" x14ac:dyDescent="0.3">
      <c r="A28468" s="1">
        <v>-25.50388919825895</v>
      </c>
      <c r="B28468" s="2">
        <f t="shared" si="888"/>
        <v>25.50388919825895</v>
      </c>
      <c r="E28468">
        <f t="shared" si="889"/>
        <v>5.4885922725299414</v>
      </c>
      <c r="F28468">
        <v>28468</v>
      </c>
    </row>
    <row r="28469" spans="1:6" x14ac:dyDescent="0.3">
      <c r="A28469" s="1">
        <v>23.167890785451007</v>
      </c>
      <c r="B28469" s="2">
        <f t="shared" si="888"/>
        <v>23.167890785451007</v>
      </c>
      <c r="E28469">
        <f t="shared" si="889"/>
        <v>5.4868330826229164</v>
      </c>
      <c r="F28469">
        <v>28469</v>
      </c>
    </row>
    <row r="28470" spans="1:6" x14ac:dyDescent="0.3">
      <c r="A28470" s="1">
        <v>38.423723819093865</v>
      </c>
      <c r="B28470" s="2">
        <f t="shared" si="888"/>
        <v>38.423723819093865</v>
      </c>
      <c r="E28470">
        <f t="shared" si="889"/>
        <v>5.4865827154107158</v>
      </c>
      <c r="F28470">
        <v>28470</v>
      </c>
    </row>
    <row r="28471" spans="1:6" x14ac:dyDescent="0.3">
      <c r="A28471" s="1">
        <v>-18.567481301994803</v>
      </c>
      <c r="B28471" s="2">
        <f t="shared" si="888"/>
        <v>18.567481301994803</v>
      </c>
      <c r="E28471">
        <f t="shared" si="889"/>
        <v>5.4855832850776167</v>
      </c>
      <c r="F28471">
        <v>28471</v>
      </c>
    </row>
    <row r="28472" spans="1:6" x14ac:dyDescent="0.3">
      <c r="A28472" s="1">
        <v>-36.193801419860577</v>
      </c>
      <c r="B28472" s="2">
        <f t="shared" si="888"/>
        <v>36.193801419860577</v>
      </c>
      <c r="E28472">
        <f t="shared" si="889"/>
        <v>5.4847524486363213</v>
      </c>
      <c r="F28472">
        <v>28472</v>
      </c>
    </row>
    <row r="28473" spans="1:6" x14ac:dyDescent="0.3">
      <c r="A28473" s="1">
        <v>12.89139285113607</v>
      </c>
      <c r="B28473" s="2">
        <f t="shared" si="888"/>
        <v>12.89139285113607</v>
      </c>
      <c r="E28473">
        <f t="shared" si="889"/>
        <v>5.483827097013517</v>
      </c>
      <c r="F28473">
        <v>28473</v>
      </c>
    </row>
    <row r="28474" spans="1:6" x14ac:dyDescent="0.3">
      <c r="A28474" s="1">
        <v>2.0961984008722858</v>
      </c>
      <c r="B28474" s="2">
        <f t="shared" si="888"/>
        <v>2.0961984008722858</v>
      </c>
      <c r="E28474">
        <f t="shared" si="889"/>
        <v>5.4835914299729218</v>
      </c>
      <c r="F28474">
        <v>28474</v>
      </c>
    </row>
    <row r="28475" spans="1:6" x14ac:dyDescent="0.3">
      <c r="A28475" s="1">
        <v>64.410386513465227</v>
      </c>
      <c r="B28475" s="2">
        <f t="shared" si="888"/>
        <v>64.410386513465227</v>
      </c>
      <c r="E28475">
        <f t="shared" si="889"/>
        <v>5.4823429041895633</v>
      </c>
      <c r="F28475">
        <v>28475</v>
      </c>
    </row>
    <row r="28476" spans="1:6" x14ac:dyDescent="0.3">
      <c r="A28476" s="1">
        <v>-8.9794171680654618</v>
      </c>
      <c r="B28476" s="2">
        <f t="shared" si="888"/>
        <v>8.9794171680654618</v>
      </c>
      <c r="E28476">
        <f t="shared" si="889"/>
        <v>5.4819896929366401</v>
      </c>
      <c r="F28476">
        <v>28476</v>
      </c>
    </row>
    <row r="28477" spans="1:6" x14ac:dyDescent="0.3">
      <c r="A28477" s="1">
        <v>-50.37096509259429</v>
      </c>
      <c r="B28477" s="2">
        <f t="shared" si="888"/>
        <v>50.37096509259429</v>
      </c>
      <c r="E28477">
        <f t="shared" si="889"/>
        <v>5.4813319356611654</v>
      </c>
      <c r="F28477">
        <v>28477</v>
      </c>
    </row>
    <row r="28478" spans="1:6" x14ac:dyDescent="0.3">
      <c r="A28478" s="1">
        <v>16.198156143214774</v>
      </c>
      <c r="B28478" s="2">
        <f t="shared" si="888"/>
        <v>16.198156143214774</v>
      </c>
      <c r="E28478">
        <f t="shared" si="889"/>
        <v>5.4793690136121285</v>
      </c>
      <c r="F28478">
        <v>28478</v>
      </c>
    </row>
    <row r="28479" spans="1:6" x14ac:dyDescent="0.3">
      <c r="A28479" s="1">
        <v>34.261641900592593</v>
      </c>
      <c r="B28479" s="2">
        <f t="shared" si="888"/>
        <v>34.261641900592593</v>
      </c>
      <c r="E28479">
        <f t="shared" si="889"/>
        <v>5.4777653670860786</v>
      </c>
      <c r="F28479">
        <v>28479</v>
      </c>
    </row>
    <row r="28480" spans="1:6" x14ac:dyDescent="0.3">
      <c r="A28480" s="1">
        <v>25.770272157363209</v>
      </c>
      <c r="B28480" s="2">
        <f t="shared" si="888"/>
        <v>25.770272157363209</v>
      </c>
      <c r="E28480">
        <f t="shared" si="889"/>
        <v>5.4761763661085929</v>
      </c>
      <c r="F28480">
        <v>28480</v>
      </c>
    </row>
    <row r="28481" spans="1:6" x14ac:dyDescent="0.3">
      <c r="A28481" s="1">
        <v>-64.644324467092702</v>
      </c>
      <c r="B28481" s="2">
        <f t="shared" si="888"/>
        <v>64.644324467092702</v>
      </c>
      <c r="E28481">
        <f t="shared" si="889"/>
        <v>5.4740157188142948</v>
      </c>
      <c r="F28481">
        <v>28481</v>
      </c>
    </row>
    <row r="28482" spans="1:6" x14ac:dyDescent="0.3">
      <c r="A28482" s="1">
        <v>17.881262494906952</v>
      </c>
      <c r="B28482" s="2">
        <f t="shared" ref="B28482:B28545" si="890">ABS(A28482)</f>
        <v>17.881262494906952</v>
      </c>
      <c r="E28482">
        <f t="shared" ref="E28482:E28545" si="891">LARGE($B$1:$B$32000,F28482)</f>
        <v>5.4740072382598193</v>
      </c>
      <c r="F28482">
        <v>28482</v>
      </c>
    </row>
    <row r="28483" spans="1:6" x14ac:dyDescent="0.3">
      <c r="A28483" s="1">
        <v>10.746638523759762</v>
      </c>
      <c r="B28483" s="2">
        <f t="shared" si="890"/>
        <v>10.746638523759762</v>
      </c>
      <c r="E28483">
        <f t="shared" si="891"/>
        <v>5.4701958685485108</v>
      </c>
      <c r="F28483">
        <v>28483</v>
      </c>
    </row>
    <row r="28484" spans="1:6" x14ac:dyDescent="0.3">
      <c r="A28484" s="1">
        <v>-47.63171613804306</v>
      </c>
      <c r="B28484" s="2">
        <f t="shared" si="890"/>
        <v>47.63171613804306</v>
      </c>
      <c r="E28484">
        <f t="shared" si="891"/>
        <v>5.4697751431393771</v>
      </c>
      <c r="F28484">
        <v>28484</v>
      </c>
    </row>
    <row r="28485" spans="1:6" x14ac:dyDescent="0.3">
      <c r="A28485" s="1">
        <v>-34.682621078767852</v>
      </c>
      <c r="B28485" s="2">
        <f t="shared" si="890"/>
        <v>34.682621078767852</v>
      </c>
      <c r="E28485">
        <f t="shared" si="891"/>
        <v>5.4693385539520634</v>
      </c>
      <c r="F28485">
        <v>28485</v>
      </c>
    </row>
    <row r="28486" spans="1:6" x14ac:dyDescent="0.3">
      <c r="A28486" s="1">
        <v>-24.196823757772723</v>
      </c>
      <c r="B28486" s="2">
        <f t="shared" si="890"/>
        <v>24.196823757772723</v>
      </c>
      <c r="E28486">
        <f t="shared" si="891"/>
        <v>5.4682296133805153</v>
      </c>
      <c r="F28486">
        <v>28486</v>
      </c>
    </row>
    <row r="28487" spans="1:6" x14ac:dyDescent="0.3">
      <c r="A28487" s="1">
        <v>-69.858812100358776</v>
      </c>
      <c r="B28487" s="2">
        <f t="shared" si="890"/>
        <v>69.858812100358776</v>
      </c>
      <c r="E28487">
        <f t="shared" si="891"/>
        <v>5.4666068642273871</v>
      </c>
      <c r="F28487">
        <v>28487</v>
      </c>
    </row>
    <row r="28488" spans="1:6" x14ac:dyDescent="0.3">
      <c r="A28488" s="1">
        <v>62.281010113873549</v>
      </c>
      <c r="B28488" s="2">
        <f t="shared" si="890"/>
        <v>62.281010113873549</v>
      </c>
      <c r="E28488">
        <f t="shared" si="891"/>
        <v>5.4656874880519517</v>
      </c>
      <c r="F28488">
        <v>28488</v>
      </c>
    </row>
    <row r="28489" spans="1:6" x14ac:dyDescent="0.3">
      <c r="A28489" s="1">
        <v>-7.0815549177589423</v>
      </c>
      <c r="B28489" s="2">
        <f t="shared" si="890"/>
        <v>7.0815549177589423</v>
      </c>
      <c r="E28489">
        <f t="shared" si="891"/>
        <v>5.465313707913138</v>
      </c>
      <c r="F28489">
        <v>28489</v>
      </c>
    </row>
    <row r="28490" spans="1:6" x14ac:dyDescent="0.3">
      <c r="A28490" s="1">
        <v>27.773067048427993</v>
      </c>
      <c r="B28490" s="2">
        <f t="shared" si="890"/>
        <v>27.773067048427993</v>
      </c>
      <c r="E28490">
        <f t="shared" si="891"/>
        <v>5.4652369023056586</v>
      </c>
      <c r="F28490">
        <v>28490</v>
      </c>
    </row>
    <row r="28491" spans="1:6" x14ac:dyDescent="0.3">
      <c r="A28491" s="1">
        <v>28.068685196995567</v>
      </c>
      <c r="B28491" s="2">
        <f t="shared" si="890"/>
        <v>28.068685196995567</v>
      </c>
      <c r="E28491">
        <f t="shared" si="891"/>
        <v>5.4647183694496286</v>
      </c>
      <c r="F28491">
        <v>28491</v>
      </c>
    </row>
    <row r="28492" spans="1:6" x14ac:dyDescent="0.3">
      <c r="A28492" s="1">
        <v>27.447834489149855</v>
      </c>
      <c r="B28492" s="2">
        <f t="shared" si="890"/>
        <v>27.447834489149855</v>
      </c>
      <c r="E28492">
        <f t="shared" si="891"/>
        <v>5.462268846727703</v>
      </c>
      <c r="F28492">
        <v>28492</v>
      </c>
    </row>
    <row r="28493" spans="1:6" x14ac:dyDescent="0.3">
      <c r="A28493" s="1">
        <v>-18.77200202239414</v>
      </c>
      <c r="B28493" s="2">
        <f t="shared" si="890"/>
        <v>18.77200202239414</v>
      </c>
      <c r="E28493">
        <f t="shared" si="891"/>
        <v>5.4620046563702171</v>
      </c>
      <c r="F28493">
        <v>28493</v>
      </c>
    </row>
    <row r="28494" spans="1:6" x14ac:dyDescent="0.3">
      <c r="A28494" s="1">
        <v>0.78424652627261437</v>
      </c>
      <c r="B28494" s="2">
        <f t="shared" si="890"/>
        <v>0.78424652627261437</v>
      </c>
      <c r="E28494">
        <f t="shared" si="891"/>
        <v>5.4594269256835304</v>
      </c>
      <c r="F28494">
        <v>28494</v>
      </c>
    </row>
    <row r="28495" spans="1:6" x14ac:dyDescent="0.3">
      <c r="A28495" s="1">
        <v>35.46005406386422</v>
      </c>
      <c r="B28495" s="2">
        <f t="shared" si="890"/>
        <v>35.46005406386422</v>
      </c>
      <c r="E28495">
        <f t="shared" si="891"/>
        <v>5.458833222778896</v>
      </c>
      <c r="F28495">
        <v>28495</v>
      </c>
    </row>
    <row r="28496" spans="1:6" x14ac:dyDescent="0.3">
      <c r="A28496" s="1">
        <v>-1.6316100147437282</v>
      </c>
      <c r="B28496" s="2">
        <f t="shared" si="890"/>
        <v>1.6316100147437282</v>
      </c>
      <c r="E28496">
        <f t="shared" si="891"/>
        <v>5.4583348659415716</v>
      </c>
      <c r="F28496">
        <v>28496</v>
      </c>
    </row>
    <row r="28497" spans="1:6" x14ac:dyDescent="0.3">
      <c r="A28497" s="1">
        <v>19.740174295552311</v>
      </c>
      <c r="B28497" s="2">
        <f t="shared" si="890"/>
        <v>19.740174295552311</v>
      </c>
      <c r="E28497">
        <f t="shared" si="891"/>
        <v>5.4578981042274153</v>
      </c>
      <c r="F28497">
        <v>28497</v>
      </c>
    </row>
    <row r="28498" spans="1:6" x14ac:dyDescent="0.3">
      <c r="A28498" s="1">
        <v>-24.622803573461287</v>
      </c>
      <c r="B28498" s="2">
        <f t="shared" si="890"/>
        <v>24.622803573461287</v>
      </c>
      <c r="E28498">
        <f t="shared" si="891"/>
        <v>5.4568410391888342</v>
      </c>
      <c r="F28498">
        <v>28498</v>
      </c>
    </row>
    <row r="28499" spans="1:6" x14ac:dyDescent="0.3">
      <c r="A28499" s="1">
        <v>17.023761736337963</v>
      </c>
      <c r="B28499" s="2">
        <f t="shared" si="890"/>
        <v>17.023761736337963</v>
      </c>
      <c r="E28499">
        <f t="shared" si="891"/>
        <v>5.4559696217247371</v>
      </c>
      <c r="F28499">
        <v>28499</v>
      </c>
    </row>
    <row r="28500" spans="1:6" x14ac:dyDescent="0.3">
      <c r="A28500" s="1">
        <v>34.441230214268742</v>
      </c>
      <c r="B28500" s="2">
        <f t="shared" si="890"/>
        <v>34.441230214268742</v>
      </c>
      <c r="E28500">
        <f t="shared" si="891"/>
        <v>5.4556253901051655</v>
      </c>
      <c r="F28500">
        <v>28500</v>
      </c>
    </row>
    <row r="28501" spans="1:6" x14ac:dyDescent="0.3">
      <c r="A28501" s="1">
        <v>-23.035126965008907</v>
      </c>
      <c r="B28501" s="2">
        <f t="shared" si="890"/>
        <v>23.035126965008907</v>
      </c>
      <c r="E28501">
        <f t="shared" si="891"/>
        <v>5.451940327625131</v>
      </c>
      <c r="F28501">
        <v>28501</v>
      </c>
    </row>
    <row r="28502" spans="1:6" x14ac:dyDescent="0.3">
      <c r="A28502" s="1">
        <v>-21.607923241261936</v>
      </c>
      <c r="B28502" s="2">
        <f t="shared" si="890"/>
        <v>21.607923241261936</v>
      </c>
      <c r="E28502">
        <f t="shared" si="891"/>
        <v>5.451134792928813</v>
      </c>
      <c r="F28502">
        <v>28502</v>
      </c>
    </row>
    <row r="28503" spans="1:6" x14ac:dyDescent="0.3">
      <c r="A28503" s="1">
        <v>-26.230888159190151</v>
      </c>
      <c r="B28503" s="2">
        <f t="shared" si="890"/>
        <v>26.230888159190151</v>
      </c>
      <c r="E28503">
        <f t="shared" si="891"/>
        <v>5.449098584818862</v>
      </c>
      <c r="F28503">
        <v>28503</v>
      </c>
    </row>
    <row r="28504" spans="1:6" x14ac:dyDescent="0.3">
      <c r="A28504" s="1">
        <v>-34.381241088204199</v>
      </c>
      <c r="B28504" s="2">
        <f t="shared" si="890"/>
        <v>34.381241088204199</v>
      </c>
      <c r="E28504">
        <f t="shared" si="891"/>
        <v>5.4451080119692463</v>
      </c>
      <c r="F28504">
        <v>28504</v>
      </c>
    </row>
    <row r="28505" spans="1:6" x14ac:dyDescent="0.3">
      <c r="A28505" s="1">
        <v>19.79400836283903</v>
      </c>
      <c r="B28505" s="2">
        <f t="shared" si="890"/>
        <v>19.79400836283903</v>
      </c>
      <c r="E28505">
        <f t="shared" si="891"/>
        <v>5.4435162310344882</v>
      </c>
      <c r="F28505">
        <v>28505</v>
      </c>
    </row>
    <row r="28506" spans="1:6" x14ac:dyDescent="0.3">
      <c r="A28506" s="1">
        <v>-11.05655969590711</v>
      </c>
      <c r="B28506" s="2">
        <f t="shared" si="890"/>
        <v>11.05655969590711</v>
      </c>
      <c r="E28506">
        <f t="shared" si="891"/>
        <v>5.4434519074714913</v>
      </c>
      <c r="F28506">
        <v>28506</v>
      </c>
    </row>
    <row r="28507" spans="1:6" x14ac:dyDescent="0.3">
      <c r="A28507" s="1">
        <v>18.250760215199165</v>
      </c>
      <c r="B28507" s="2">
        <f t="shared" si="890"/>
        <v>18.250760215199165</v>
      </c>
      <c r="E28507">
        <f t="shared" si="891"/>
        <v>5.4399599904860878</v>
      </c>
      <c r="F28507">
        <v>28507</v>
      </c>
    </row>
    <row r="28508" spans="1:6" x14ac:dyDescent="0.3">
      <c r="A28508" s="1">
        <v>-29.9845734204008</v>
      </c>
      <c r="B28508" s="2">
        <f t="shared" si="890"/>
        <v>29.9845734204008</v>
      </c>
      <c r="E28508">
        <f t="shared" si="891"/>
        <v>5.439787664108481</v>
      </c>
      <c r="F28508">
        <v>28508</v>
      </c>
    </row>
    <row r="28509" spans="1:6" x14ac:dyDescent="0.3">
      <c r="A28509" s="1">
        <v>-30.007322424259982</v>
      </c>
      <c r="B28509" s="2">
        <f t="shared" si="890"/>
        <v>30.007322424259982</v>
      </c>
      <c r="E28509">
        <f t="shared" si="891"/>
        <v>5.4389895617726616</v>
      </c>
      <c r="F28509">
        <v>28509</v>
      </c>
    </row>
    <row r="28510" spans="1:6" x14ac:dyDescent="0.3">
      <c r="A28510" s="1">
        <v>-7.2175348240632609</v>
      </c>
      <c r="B28510" s="2">
        <f t="shared" si="890"/>
        <v>7.2175348240632609</v>
      </c>
      <c r="E28510">
        <f t="shared" si="891"/>
        <v>5.4388612993185088</v>
      </c>
      <c r="F28510">
        <v>28510</v>
      </c>
    </row>
    <row r="28511" spans="1:6" x14ac:dyDescent="0.3">
      <c r="A28511" s="1">
        <v>15.753855961702811</v>
      </c>
      <c r="B28511" s="2">
        <f t="shared" si="890"/>
        <v>15.753855961702811</v>
      </c>
      <c r="E28511">
        <f t="shared" si="891"/>
        <v>5.438776707967258</v>
      </c>
      <c r="F28511">
        <v>28511</v>
      </c>
    </row>
    <row r="28512" spans="1:6" x14ac:dyDescent="0.3">
      <c r="A28512" s="1">
        <v>-46.252804480329019</v>
      </c>
      <c r="B28512" s="2">
        <f t="shared" si="890"/>
        <v>46.252804480329019</v>
      </c>
      <c r="E28512">
        <f t="shared" si="891"/>
        <v>5.4358751863981318</v>
      </c>
      <c r="F28512">
        <v>28512</v>
      </c>
    </row>
    <row r="28513" spans="1:6" x14ac:dyDescent="0.3">
      <c r="A28513" s="1">
        <v>59.93353524352716</v>
      </c>
      <c r="B28513" s="2">
        <f t="shared" si="890"/>
        <v>59.93353524352716</v>
      </c>
      <c r="E28513">
        <f t="shared" si="891"/>
        <v>5.435207324599336</v>
      </c>
      <c r="F28513">
        <v>28513</v>
      </c>
    </row>
    <row r="28514" spans="1:6" x14ac:dyDescent="0.3">
      <c r="A28514" s="1">
        <v>-19.484838348352085</v>
      </c>
      <c r="B28514" s="2">
        <f t="shared" si="890"/>
        <v>19.484838348352085</v>
      </c>
      <c r="E28514">
        <f t="shared" si="891"/>
        <v>5.4346266958957337</v>
      </c>
      <c r="F28514">
        <v>28514</v>
      </c>
    </row>
    <row r="28515" spans="1:6" x14ac:dyDescent="0.3">
      <c r="A28515" s="1">
        <v>-44.387108289843077</v>
      </c>
      <c r="B28515" s="2">
        <f t="shared" si="890"/>
        <v>44.387108289843077</v>
      </c>
      <c r="E28515">
        <f t="shared" si="891"/>
        <v>5.4324150367353248</v>
      </c>
      <c r="F28515">
        <v>28515</v>
      </c>
    </row>
    <row r="28516" spans="1:6" x14ac:dyDescent="0.3">
      <c r="A28516" s="1">
        <v>-40.690709120142813</v>
      </c>
      <c r="B28516" s="2">
        <f t="shared" si="890"/>
        <v>40.690709120142813</v>
      </c>
      <c r="E28516">
        <f t="shared" si="891"/>
        <v>5.4310333204837669</v>
      </c>
      <c r="F28516">
        <v>28516</v>
      </c>
    </row>
    <row r="28517" spans="1:6" x14ac:dyDescent="0.3">
      <c r="A28517" s="1">
        <v>15.669474488656769</v>
      </c>
      <c r="B28517" s="2">
        <f t="shared" si="890"/>
        <v>15.669474488656769</v>
      </c>
      <c r="E28517">
        <f t="shared" si="891"/>
        <v>5.4301456266792734</v>
      </c>
      <c r="F28517">
        <v>28517</v>
      </c>
    </row>
    <row r="28518" spans="1:6" x14ac:dyDescent="0.3">
      <c r="A28518" s="1">
        <v>10.34430832177245</v>
      </c>
      <c r="B28518" s="2">
        <f t="shared" si="890"/>
        <v>10.34430832177245</v>
      </c>
      <c r="E28518">
        <f t="shared" si="891"/>
        <v>5.4300984210406789</v>
      </c>
      <c r="F28518">
        <v>28518</v>
      </c>
    </row>
    <row r="28519" spans="1:6" x14ac:dyDescent="0.3">
      <c r="A28519" s="1">
        <v>-20.089520426115683</v>
      </c>
      <c r="B28519" s="2">
        <f t="shared" si="890"/>
        <v>20.089520426115683</v>
      </c>
      <c r="E28519">
        <f t="shared" si="891"/>
        <v>5.428665803123728</v>
      </c>
      <c r="F28519">
        <v>28519</v>
      </c>
    </row>
    <row r="28520" spans="1:6" x14ac:dyDescent="0.3">
      <c r="A28520" s="1">
        <v>-10.687481206359069</v>
      </c>
      <c r="B28520" s="2">
        <f t="shared" si="890"/>
        <v>10.687481206359069</v>
      </c>
      <c r="E28520">
        <f t="shared" si="891"/>
        <v>5.4279955896995347</v>
      </c>
      <c r="F28520">
        <v>28520</v>
      </c>
    </row>
    <row r="28521" spans="1:6" x14ac:dyDescent="0.3">
      <c r="A28521" s="1">
        <v>44.941567593588601</v>
      </c>
      <c r="B28521" s="2">
        <f t="shared" si="890"/>
        <v>44.941567593588601</v>
      </c>
      <c r="E28521">
        <f t="shared" si="891"/>
        <v>5.4273986440654394</v>
      </c>
      <c r="F28521">
        <v>28521</v>
      </c>
    </row>
    <row r="28522" spans="1:6" x14ac:dyDescent="0.3">
      <c r="A28522" s="1">
        <v>5.3787758541157693</v>
      </c>
      <c r="B28522" s="2">
        <f t="shared" si="890"/>
        <v>5.3787758541157693</v>
      </c>
      <c r="E28522">
        <f t="shared" si="891"/>
        <v>5.4264050191944087</v>
      </c>
      <c r="F28522">
        <v>28522</v>
      </c>
    </row>
    <row r="28523" spans="1:6" x14ac:dyDescent="0.3">
      <c r="A28523" s="1">
        <v>-40.696133020374354</v>
      </c>
      <c r="B28523" s="2">
        <f t="shared" si="890"/>
        <v>40.696133020374354</v>
      </c>
      <c r="E28523">
        <f t="shared" si="891"/>
        <v>5.4195353786204485</v>
      </c>
      <c r="F28523">
        <v>28523</v>
      </c>
    </row>
    <row r="28524" spans="1:6" x14ac:dyDescent="0.3">
      <c r="A28524" s="1">
        <v>-21.623312343184558</v>
      </c>
      <c r="B28524" s="2">
        <f t="shared" si="890"/>
        <v>21.623312343184558</v>
      </c>
      <c r="E28524">
        <f t="shared" si="891"/>
        <v>5.4179979635144759</v>
      </c>
      <c r="F28524">
        <v>28524</v>
      </c>
    </row>
    <row r="28525" spans="1:6" x14ac:dyDescent="0.3">
      <c r="A28525" s="1">
        <v>30.181145545282291</v>
      </c>
      <c r="B28525" s="2">
        <f t="shared" si="890"/>
        <v>30.181145545282291</v>
      </c>
      <c r="E28525">
        <f t="shared" si="891"/>
        <v>5.4178600369000076</v>
      </c>
      <c r="F28525">
        <v>28525</v>
      </c>
    </row>
    <row r="28526" spans="1:6" x14ac:dyDescent="0.3">
      <c r="A28526" s="1">
        <v>4.6813261414716045</v>
      </c>
      <c r="B28526" s="2">
        <f t="shared" si="890"/>
        <v>4.6813261414716045</v>
      </c>
      <c r="E28526">
        <f t="shared" si="891"/>
        <v>5.4095123189036141</v>
      </c>
      <c r="F28526">
        <v>28526</v>
      </c>
    </row>
    <row r="28527" spans="1:6" x14ac:dyDescent="0.3">
      <c r="A28527" s="1">
        <v>-6.1449860702609049</v>
      </c>
      <c r="B28527" s="2">
        <f t="shared" si="890"/>
        <v>6.1449860702609049</v>
      </c>
      <c r="E28527">
        <f t="shared" si="891"/>
        <v>5.4087245260437804</v>
      </c>
      <c r="F28527">
        <v>28527</v>
      </c>
    </row>
    <row r="28528" spans="1:6" x14ac:dyDescent="0.3">
      <c r="A28528" s="1">
        <v>-21.238741940362637</v>
      </c>
      <c r="B28528" s="2">
        <f t="shared" si="890"/>
        <v>21.238741940362637</v>
      </c>
      <c r="E28528">
        <f t="shared" si="891"/>
        <v>5.4074670308935593</v>
      </c>
      <c r="F28528">
        <v>28528</v>
      </c>
    </row>
    <row r="28529" spans="1:6" x14ac:dyDescent="0.3">
      <c r="A28529" s="1">
        <v>-21.174020045728138</v>
      </c>
      <c r="B28529" s="2">
        <f t="shared" si="890"/>
        <v>21.174020045728138</v>
      </c>
      <c r="E28529">
        <f t="shared" si="891"/>
        <v>5.4050329811047693</v>
      </c>
      <c r="F28529">
        <v>28529</v>
      </c>
    </row>
    <row r="28530" spans="1:6" x14ac:dyDescent="0.3">
      <c r="A28530" s="1">
        <v>10.989237156173324</v>
      </c>
      <c r="B28530" s="2">
        <f t="shared" si="890"/>
        <v>10.989237156173324</v>
      </c>
      <c r="E28530">
        <f t="shared" si="891"/>
        <v>5.4047318682578886</v>
      </c>
      <c r="F28530">
        <v>28530</v>
      </c>
    </row>
    <row r="28531" spans="1:6" x14ac:dyDescent="0.3">
      <c r="A28531" s="1">
        <v>9.8763302399035702</v>
      </c>
      <c r="B28531" s="2">
        <f t="shared" si="890"/>
        <v>9.8763302399035702</v>
      </c>
      <c r="E28531">
        <f t="shared" si="891"/>
        <v>5.4044898122547931</v>
      </c>
      <c r="F28531">
        <v>28531</v>
      </c>
    </row>
    <row r="28532" spans="1:6" x14ac:dyDescent="0.3">
      <c r="A28532" s="1">
        <v>15.7604222010506</v>
      </c>
      <c r="B28532" s="2">
        <f t="shared" si="890"/>
        <v>15.7604222010506</v>
      </c>
      <c r="E28532">
        <f t="shared" si="891"/>
        <v>5.3980098058732153</v>
      </c>
      <c r="F28532">
        <v>28532</v>
      </c>
    </row>
    <row r="28533" spans="1:6" x14ac:dyDescent="0.3">
      <c r="A28533" s="1">
        <v>-54.051453113581161</v>
      </c>
      <c r="B28533" s="2">
        <f t="shared" si="890"/>
        <v>54.051453113581161</v>
      </c>
      <c r="E28533">
        <f t="shared" si="891"/>
        <v>5.3918214490299885</v>
      </c>
      <c r="F28533">
        <v>28533</v>
      </c>
    </row>
    <row r="28534" spans="1:6" x14ac:dyDescent="0.3">
      <c r="A28534" s="1">
        <v>9.193356680748348</v>
      </c>
      <c r="B28534" s="2">
        <f t="shared" si="890"/>
        <v>9.193356680748348</v>
      </c>
      <c r="E28534">
        <f t="shared" si="891"/>
        <v>5.390420863038309</v>
      </c>
      <c r="F28534">
        <v>28534</v>
      </c>
    </row>
    <row r="28535" spans="1:6" x14ac:dyDescent="0.3">
      <c r="A28535" s="1">
        <v>-24.280422953404056</v>
      </c>
      <c r="B28535" s="2">
        <f t="shared" si="890"/>
        <v>24.280422953404056</v>
      </c>
      <c r="E28535">
        <f t="shared" si="891"/>
        <v>5.3893651270251368</v>
      </c>
      <c r="F28535">
        <v>28535</v>
      </c>
    </row>
    <row r="28536" spans="1:6" x14ac:dyDescent="0.3">
      <c r="A28536" s="1">
        <v>-51.281532436979887</v>
      </c>
      <c r="B28536" s="2">
        <f t="shared" si="890"/>
        <v>51.281532436979887</v>
      </c>
      <c r="E28536">
        <f t="shared" si="891"/>
        <v>5.3885470911410938</v>
      </c>
      <c r="F28536">
        <v>28536</v>
      </c>
    </row>
    <row r="28537" spans="1:6" x14ac:dyDescent="0.3">
      <c r="A28537" s="1">
        <v>5.7713043504646659</v>
      </c>
      <c r="B28537" s="2">
        <f t="shared" si="890"/>
        <v>5.7713043504646659</v>
      </c>
      <c r="E28537">
        <f t="shared" si="891"/>
        <v>5.3881793591884559</v>
      </c>
      <c r="F28537">
        <v>28537</v>
      </c>
    </row>
    <row r="28538" spans="1:6" x14ac:dyDescent="0.3">
      <c r="A28538" s="1">
        <v>14.872351293767897</v>
      </c>
      <c r="B28538" s="2">
        <f t="shared" si="890"/>
        <v>14.872351293767897</v>
      </c>
      <c r="E28538">
        <f t="shared" si="891"/>
        <v>5.3868876789177218</v>
      </c>
      <c r="F28538">
        <v>28538</v>
      </c>
    </row>
    <row r="28539" spans="1:6" x14ac:dyDescent="0.3">
      <c r="A28539" s="1">
        <v>57.897587754603435</v>
      </c>
      <c r="B28539" s="2">
        <f t="shared" si="890"/>
        <v>57.897587754603435</v>
      </c>
      <c r="E28539">
        <f t="shared" si="891"/>
        <v>5.3811504171730391</v>
      </c>
      <c r="F28539">
        <v>28539</v>
      </c>
    </row>
    <row r="28540" spans="1:6" x14ac:dyDescent="0.3">
      <c r="A28540" s="1">
        <v>29.887283751537431</v>
      </c>
      <c r="B28540" s="2">
        <f t="shared" si="890"/>
        <v>29.887283751537431</v>
      </c>
      <c r="E28540">
        <f t="shared" si="891"/>
        <v>5.3804718721327411</v>
      </c>
      <c r="F28540">
        <v>28540</v>
      </c>
    </row>
    <row r="28541" spans="1:6" x14ac:dyDescent="0.3">
      <c r="A28541" s="1">
        <v>-16.392718550946917</v>
      </c>
      <c r="B28541" s="2">
        <f t="shared" si="890"/>
        <v>16.392718550946917</v>
      </c>
      <c r="E28541">
        <f t="shared" si="891"/>
        <v>5.3787758541157693</v>
      </c>
      <c r="F28541">
        <v>28541</v>
      </c>
    </row>
    <row r="28542" spans="1:6" x14ac:dyDescent="0.3">
      <c r="A28542" s="1">
        <v>8.9899892947270406</v>
      </c>
      <c r="B28542" s="2">
        <f t="shared" si="890"/>
        <v>8.9899892947270406</v>
      </c>
      <c r="E28542">
        <f t="shared" si="891"/>
        <v>5.3782841607805167</v>
      </c>
      <c r="F28542">
        <v>28542</v>
      </c>
    </row>
    <row r="28543" spans="1:6" x14ac:dyDescent="0.3">
      <c r="A28543" s="1">
        <v>32.123236400210004</v>
      </c>
      <c r="B28543" s="2">
        <f t="shared" si="890"/>
        <v>32.123236400210004</v>
      </c>
      <c r="E28543">
        <f t="shared" si="891"/>
        <v>5.377352703078687</v>
      </c>
      <c r="F28543">
        <v>28543</v>
      </c>
    </row>
    <row r="28544" spans="1:6" x14ac:dyDescent="0.3">
      <c r="A28544" s="1">
        <v>26.319333139140642</v>
      </c>
      <c r="B28544" s="2">
        <f t="shared" si="890"/>
        <v>26.319333139140642</v>
      </c>
      <c r="E28544">
        <f t="shared" si="891"/>
        <v>5.3770718026356414</v>
      </c>
      <c r="F28544">
        <v>28544</v>
      </c>
    </row>
    <row r="28545" spans="1:6" x14ac:dyDescent="0.3">
      <c r="A28545" s="1">
        <v>-42.099059602660517</v>
      </c>
      <c r="B28545" s="2">
        <f t="shared" si="890"/>
        <v>42.099059602660517</v>
      </c>
      <c r="E28545">
        <f t="shared" si="891"/>
        <v>5.3757100504302375</v>
      </c>
      <c r="F28545">
        <v>28545</v>
      </c>
    </row>
    <row r="28546" spans="1:6" x14ac:dyDescent="0.3">
      <c r="A28546" s="1">
        <v>-18.429638627260029</v>
      </c>
      <c r="B28546" s="2">
        <f t="shared" ref="B28546:B28609" si="892">ABS(A28546)</f>
        <v>18.429638627260029</v>
      </c>
      <c r="E28546">
        <f t="shared" ref="E28546:E28609" si="893">LARGE($B$1:$B$32000,F28546)</f>
        <v>5.373676679060523</v>
      </c>
      <c r="F28546">
        <v>28546</v>
      </c>
    </row>
    <row r="28547" spans="1:6" x14ac:dyDescent="0.3">
      <c r="A28547" s="1">
        <v>-23.14740014722954</v>
      </c>
      <c r="B28547" s="2">
        <f t="shared" si="892"/>
        <v>23.14740014722954</v>
      </c>
      <c r="E28547">
        <f t="shared" si="893"/>
        <v>5.3729597224340679</v>
      </c>
      <c r="F28547">
        <v>28547</v>
      </c>
    </row>
    <row r="28548" spans="1:6" x14ac:dyDescent="0.3">
      <c r="A28548" s="1">
        <v>-33.446130191022874</v>
      </c>
      <c r="B28548" s="2">
        <f t="shared" si="892"/>
        <v>33.446130191022874</v>
      </c>
      <c r="E28548">
        <f t="shared" si="893"/>
        <v>5.3717766486768799</v>
      </c>
      <c r="F28548">
        <v>28548</v>
      </c>
    </row>
    <row r="28549" spans="1:6" x14ac:dyDescent="0.3">
      <c r="A28549" s="1">
        <v>-53.473082980907456</v>
      </c>
      <c r="B28549" s="2">
        <f t="shared" si="892"/>
        <v>53.473082980907456</v>
      </c>
      <c r="E28549">
        <f t="shared" si="893"/>
        <v>5.3680893003057406</v>
      </c>
      <c r="F28549">
        <v>28549</v>
      </c>
    </row>
    <row r="28550" spans="1:6" x14ac:dyDescent="0.3">
      <c r="A28550" s="1">
        <v>16.863015465788571</v>
      </c>
      <c r="B28550" s="2">
        <f t="shared" si="892"/>
        <v>16.863015465788571</v>
      </c>
      <c r="E28550">
        <f t="shared" si="893"/>
        <v>5.3666821790391381</v>
      </c>
      <c r="F28550">
        <v>28550</v>
      </c>
    </row>
    <row r="28551" spans="1:6" x14ac:dyDescent="0.3">
      <c r="A28551" s="1">
        <v>-27.65334768933814</v>
      </c>
      <c r="B28551" s="2">
        <f t="shared" si="892"/>
        <v>27.65334768933814</v>
      </c>
      <c r="E28551">
        <f t="shared" si="893"/>
        <v>5.3654942608013982</v>
      </c>
      <c r="F28551">
        <v>28551</v>
      </c>
    </row>
    <row r="28552" spans="1:6" x14ac:dyDescent="0.3">
      <c r="A28552" s="1">
        <v>-49.300442288158436</v>
      </c>
      <c r="B28552" s="2">
        <f t="shared" si="892"/>
        <v>49.300442288158436</v>
      </c>
      <c r="E28552">
        <f t="shared" si="893"/>
        <v>5.3654435742321986</v>
      </c>
      <c r="F28552">
        <v>28552</v>
      </c>
    </row>
    <row r="28553" spans="1:6" x14ac:dyDescent="0.3">
      <c r="A28553" s="1">
        <v>17.183380637024975</v>
      </c>
      <c r="B28553" s="2">
        <f t="shared" si="892"/>
        <v>17.183380637024975</v>
      </c>
      <c r="E28553">
        <f t="shared" si="893"/>
        <v>5.3651965157438983</v>
      </c>
      <c r="F28553">
        <v>28553</v>
      </c>
    </row>
    <row r="28554" spans="1:6" x14ac:dyDescent="0.3">
      <c r="A28554" s="1">
        <v>11.648141731559818</v>
      </c>
      <c r="B28554" s="2">
        <f t="shared" si="892"/>
        <v>11.648141731559818</v>
      </c>
      <c r="E28554">
        <f t="shared" si="893"/>
        <v>5.3642771896973587</v>
      </c>
      <c r="F28554">
        <v>28554</v>
      </c>
    </row>
    <row r="28555" spans="1:6" x14ac:dyDescent="0.3">
      <c r="A28555" s="1">
        <v>-62.23802364052424</v>
      </c>
      <c r="B28555" s="2">
        <f t="shared" si="892"/>
        <v>62.23802364052424</v>
      </c>
      <c r="E28555">
        <f t="shared" si="893"/>
        <v>5.3582031372508254</v>
      </c>
      <c r="F28555">
        <v>28555</v>
      </c>
    </row>
    <row r="28556" spans="1:6" x14ac:dyDescent="0.3">
      <c r="A28556" s="1">
        <v>-5.8571328633873936</v>
      </c>
      <c r="B28556" s="2">
        <f t="shared" si="892"/>
        <v>5.8571328633873936</v>
      </c>
      <c r="E28556">
        <f t="shared" si="893"/>
        <v>5.3581339204930636</v>
      </c>
      <c r="F28556">
        <v>28556</v>
      </c>
    </row>
    <row r="28557" spans="1:6" x14ac:dyDescent="0.3">
      <c r="A28557" s="1">
        <v>-61.36663565666499</v>
      </c>
      <c r="B28557" s="2">
        <f t="shared" si="892"/>
        <v>61.36663565666499</v>
      </c>
      <c r="E28557">
        <f t="shared" si="893"/>
        <v>5.3557472310285412</v>
      </c>
      <c r="F28557">
        <v>28557</v>
      </c>
    </row>
    <row r="28558" spans="1:6" x14ac:dyDescent="0.3">
      <c r="A28558" s="1">
        <v>8.0768769148816375</v>
      </c>
      <c r="B28558" s="2">
        <f t="shared" si="892"/>
        <v>8.0768769148816375</v>
      </c>
      <c r="E28558">
        <f t="shared" si="893"/>
        <v>5.3552392502516639</v>
      </c>
      <c r="F28558">
        <v>28558</v>
      </c>
    </row>
    <row r="28559" spans="1:6" x14ac:dyDescent="0.3">
      <c r="A28559" s="1">
        <v>25.44871559535752</v>
      </c>
      <c r="B28559" s="2">
        <f t="shared" si="892"/>
        <v>25.44871559535752</v>
      </c>
      <c r="E28559">
        <f t="shared" si="893"/>
        <v>5.3544524817441186</v>
      </c>
      <c r="F28559">
        <v>28559</v>
      </c>
    </row>
    <row r="28560" spans="1:6" x14ac:dyDescent="0.3">
      <c r="A28560" s="1">
        <v>20.007857644148775</v>
      </c>
      <c r="B28560" s="2">
        <f t="shared" si="892"/>
        <v>20.007857644148775</v>
      </c>
      <c r="E28560">
        <f t="shared" si="893"/>
        <v>5.3529823135803065</v>
      </c>
      <c r="F28560">
        <v>28560</v>
      </c>
    </row>
    <row r="28561" spans="1:6" x14ac:dyDescent="0.3">
      <c r="A28561" s="1">
        <v>-11.144403381070093</v>
      </c>
      <c r="B28561" s="2">
        <f t="shared" si="892"/>
        <v>11.144403381070093</v>
      </c>
      <c r="E28561">
        <f t="shared" si="893"/>
        <v>5.3512749900966785</v>
      </c>
      <c r="F28561">
        <v>28561</v>
      </c>
    </row>
    <row r="28562" spans="1:6" x14ac:dyDescent="0.3">
      <c r="A28562" s="1">
        <v>-20.73325263631574</v>
      </c>
      <c r="B28562" s="2">
        <f t="shared" si="892"/>
        <v>20.73325263631574</v>
      </c>
      <c r="E28562">
        <f t="shared" si="893"/>
        <v>5.3505852998737851</v>
      </c>
      <c r="F28562">
        <v>28562</v>
      </c>
    </row>
    <row r="28563" spans="1:6" x14ac:dyDescent="0.3">
      <c r="A28563" s="1">
        <v>42.686325637007478</v>
      </c>
      <c r="B28563" s="2">
        <f t="shared" si="892"/>
        <v>42.686325637007478</v>
      </c>
      <c r="E28563">
        <f t="shared" si="893"/>
        <v>5.3479334891962758</v>
      </c>
      <c r="F28563">
        <v>28563</v>
      </c>
    </row>
    <row r="28564" spans="1:6" x14ac:dyDescent="0.3">
      <c r="A28564" s="1">
        <v>-32.686181786928714</v>
      </c>
      <c r="B28564" s="2">
        <f t="shared" si="892"/>
        <v>32.686181786928714</v>
      </c>
      <c r="E28564">
        <f t="shared" si="893"/>
        <v>5.3442108500506063</v>
      </c>
      <c r="F28564">
        <v>28564</v>
      </c>
    </row>
    <row r="28565" spans="1:6" x14ac:dyDescent="0.3">
      <c r="A28565" s="1">
        <v>-44.369434708504066</v>
      </c>
      <c r="B28565" s="2">
        <f t="shared" si="892"/>
        <v>44.369434708504066</v>
      </c>
      <c r="E28565">
        <f t="shared" si="893"/>
        <v>5.343779830925115</v>
      </c>
      <c r="F28565">
        <v>28565</v>
      </c>
    </row>
    <row r="28566" spans="1:6" x14ac:dyDescent="0.3">
      <c r="A28566" s="1">
        <v>-46.900310655741521</v>
      </c>
      <c r="B28566" s="2">
        <f t="shared" si="892"/>
        <v>46.900310655741521</v>
      </c>
      <c r="E28566">
        <f t="shared" si="893"/>
        <v>5.3427520225213705</v>
      </c>
      <c r="F28566">
        <v>28566</v>
      </c>
    </row>
    <row r="28567" spans="1:6" x14ac:dyDescent="0.3">
      <c r="A28567" s="1">
        <v>22.062912765681219</v>
      </c>
      <c r="B28567" s="2">
        <f t="shared" si="892"/>
        <v>22.062912765681219</v>
      </c>
      <c r="E28567">
        <f t="shared" si="893"/>
        <v>5.3411056905785959</v>
      </c>
      <c r="F28567">
        <v>28567</v>
      </c>
    </row>
    <row r="28568" spans="1:6" x14ac:dyDescent="0.3">
      <c r="A28568" s="1">
        <v>-45.397005634123005</v>
      </c>
      <c r="B28568" s="2">
        <f t="shared" si="892"/>
        <v>45.397005634123005</v>
      </c>
      <c r="E28568">
        <f t="shared" si="893"/>
        <v>5.3384150443969762</v>
      </c>
      <c r="F28568">
        <v>28568</v>
      </c>
    </row>
    <row r="28569" spans="1:6" x14ac:dyDescent="0.3">
      <c r="A28569" s="1">
        <v>-17.547553245442266</v>
      </c>
      <c r="B28569" s="2">
        <f t="shared" si="892"/>
        <v>17.547553245442266</v>
      </c>
      <c r="E28569">
        <f t="shared" si="893"/>
        <v>5.3379848426050529</v>
      </c>
      <c r="F28569">
        <v>28569</v>
      </c>
    </row>
    <row r="28570" spans="1:6" x14ac:dyDescent="0.3">
      <c r="A28570" s="1">
        <v>-20.709609539915174</v>
      </c>
      <c r="B28570" s="2">
        <f t="shared" si="892"/>
        <v>20.709609539915174</v>
      </c>
      <c r="E28570">
        <f t="shared" si="893"/>
        <v>5.337578727323594</v>
      </c>
      <c r="F28570">
        <v>28570</v>
      </c>
    </row>
    <row r="28571" spans="1:6" x14ac:dyDescent="0.3">
      <c r="A28571" s="1">
        <v>69.089050701127178</v>
      </c>
      <c r="B28571" s="2">
        <f t="shared" si="892"/>
        <v>69.089050701127178</v>
      </c>
      <c r="E28571">
        <f t="shared" si="893"/>
        <v>5.3368380542391289</v>
      </c>
      <c r="F28571">
        <v>28571</v>
      </c>
    </row>
    <row r="28572" spans="1:6" x14ac:dyDescent="0.3">
      <c r="A28572" s="1">
        <v>57.237143673167353</v>
      </c>
      <c r="B28572" s="2">
        <f t="shared" si="892"/>
        <v>57.237143673167353</v>
      </c>
      <c r="E28572">
        <f t="shared" si="893"/>
        <v>5.3360523304210581</v>
      </c>
      <c r="F28572">
        <v>28572</v>
      </c>
    </row>
    <row r="28573" spans="1:6" x14ac:dyDescent="0.3">
      <c r="A28573" s="1">
        <v>-40.301710668456664</v>
      </c>
      <c r="B28573" s="2">
        <f t="shared" si="892"/>
        <v>40.301710668456664</v>
      </c>
      <c r="E28573">
        <f t="shared" si="893"/>
        <v>5.3353463695707539</v>
      </c>
      <c r="F28573">
        <v>28573</v>
      </c>
    </row>
    <row r="28574" spans="1:6" x14ac:dyDescent="0.3">
      <c r="A28574" s="1">
        <v>-27.083092062633668</v>
      </c>
      <c r="B28574" s="2">
        <f t="shared" si="892"/>
        <v>27.083092062633668</v>
      </c>
      <c r="E28574">
        <f t="shared" si="893"/>
        <v>5.33422670798877</v>
      </c>
      <c r="F28574">
        <v>28574</v>
      </c>
    </row>
    <row r="28575" spans="1:6" x14ac:dyDescent="0.3">
      <c r="A28575" s="1">
        <v>-29.613839792449024</v>
      </c>
      <c r="B28575" s="2">
        <f t="shared" si="892"/>
        <v>29.613839792449024</v>
      </c>
      <c r="E28575">
        <f t="shared" si="893"/>
        <v>5.333531870300412</v>
      </c>
      <c r="F28575">
        <v>28575</v>
      </c>
    </row>
    <row r="28576" spans="1:6" x14ac:dyDescent="0.3">
      <c r="A28576" s="1">
        <v>3.4399145713379706</v>
      </c>
      <c r="B28576" s="2">
        <f t="shared" si="892"/>
        <v>3.4399145713379706</v>
      </c>
      <c r="E28576">
        <f t="shared" si="893"/>
        <v>5.330209827013725</v>
      </c>
      <c r="F28576">
        <v>28576</v>
      </c>
    </row>
    <row r="28577" spans="1:6" x14ac:dyDescent="0.3">
      <c r="A28577" s="1">
        <v>19.669937781394761</v>
      </c>
      <c r="B28577" s="2">
        <f t="shared" si="892"/>
        <v>19.669937781394761</v>
      </c>
      <c r="E28577">
        <f t="shared" si="893"/>
        <v>5.3286906000257037</v>
      </c>
      <c r="F28577">
        <v>28577</v>
      </c>
    </row>
    <row r="28578" spans="1:6" x14ac:dyDescent="0.3">
      <c r="A28578" s="1">
        <v>-22.162126146966244</v>
      </c>
      <c r="B28578" s="2">
        <f t="shared" si="892"/>
        <v>22.162126146966244</v>
      </c>
      <c r="E28578">
        <f t="shared" si="893"/>
        <v>5.32199195126449</v>
      </c>
      <c r="F28578">
        <v>28578</v>
      </c>
    </row>
    <row r="28579" spans="1:6" x14ac:dyDescent="0.3">
      <c r="A28579" s="1">
        <v>2.308015521961515</v>
      </c>
      <c r="B28579" s="2">
        <f t="shared" si="892"/>
        <v>2.308015521961515</v>
      </c>
      <c r="E28579">
        <f t="shared" si="893"/>
        <v>5.3216416781749594</v>
      </c>
      <c r="F28579">
        <v>28579</v>
      </c>
    </row>
    <row r="28580" spans="1:6" x14ac:dyDescent="0.3">
      <c r="A28580" s="1">
        <v>-22.488582195171876</v>
      </c>
      <c r="B28580" s="2">
        <f t="shared" si="892"/>
        <v>22.488582195171876</v>
      </c>
      <c r="E28580">
        <f t="shared" si="893"/>
        <v>5.3214995461617347</v>
      </c>
      <c r="F28580">
        <v>28580</v>
      </c>
    </row>
    <row r="28581" spans="1:6" x14ac:dyDescent="0.3">
      <c r="A28581" s="1">
        <v>-43.341829991907126</v>
      </c>
      <c r="B28581" s="2">
        <f t="shared" si="892"/>
        <v>43.341829991907126</v>
      </c>
      <c r="E28581">
        <f t="shared" si="893"/>
        <v>5.3159906855382957</v>
      </c>
      <c r="F28581">
        <v>28581</v>
      </c>
    </row>
    <row r="28582" spans="1:6" x14ac:dyDescent="0.3">
      <c r="A28582" s="1">
        <v>4.2490430916413908</v>
      </c>
      <c r="B28582" s="2">
        <f t="shared" si="892"/>
        <v>4.2490430916413908</v>
      </c>
      <c r="E28582">
        <f t="shared" si="893"/>
        <v>5.3158532873976867</v>
      </c>
      <c r="F28582">
        <v>28582</v>
      </c>
    </row>
    <row r="28583" spans="1:6" x14ac:dyDescent="0.3">
      <c r="A28583" s="1">
        <v>-33.02397161526504</v>
      </c>
      <c r="B28583" s="2">
        <f t="shared" si="892"/>
        <v>33.02397161526504</v>
      </c>
      <c r="E28583">
        <f t="shared" si="893"/>
        <v>5.3153027242442192</v>
      </c>
      <c r="F28583">
        <v>28583</v>
      </c>
    </row>
    <row r="28584" spans="1:6" x14ac:dyDescent="0.3">
      <c r="A28584" s="1">
        <v>-1.288675749255825</v>
      </c>
      <c r="B28584" s="2">
        <f t="shared" si="892"/>
        <v>1.288675749255825</v>
      </c>
      <c r="E28584">
        <f t="shared" si="893"/>
        <v>5.3105759377387578</v>
      </c>
      <c r="F28584">
        <v>28584</v>
      </c>
    </row>
    <row r="28585" spans="1:6" x14ac:dyDescent="0.3">
      <c r="A28585" s="1">
        <v>-13.080966193648965</v>
      </c>
      <c r="B28585" s="2">
        <f t="shared" si="892"/>
        <v>13.080966193648965</v>
      </c>
      <c r="E28585">
        <f t="shared" si="893"/>
        <v>5.307143301456362</v>
      </c>
      <c r="F28585">
        <v>28585</v>
      </c>
    </row>
    <row r="28586" spans="1:6" x14ac:dyDescent="0.3">
      <c r="A28586" s="1">
        <v>1.8586178786359184</v>
      </c>
      <c r="B28586" s="2">
        <f t="shared" si="892"/>
        <v>1.8586178786359184</v>
      </c>
      <c r="E28586">
        <f t="shared" si="893"/>
        <v>5.306830785968824</v>
      </c>
      <c r="F28586">
        <v>28586</v>
      </c>
    </row>
    <row r="28587" spans="1:6" x14ac:dyDescent="0.3">
      <c r="A28587" s="1">
        <v>20.318463903474445</v>
      </c>
      <c r="B28587" s="2">
        <f t="shared" si="892"/>
        <v>20.318463903474445</v>
      </c>
      <c r="E28587">
        <f t="shared" si="893"/>
        <v>5.3067275220195498</v>
      </c>
      <c r="F28587">
        <v>28587</v>
      </c>
    </row>
    <row r="28588" spans="1:6" x14ac:dyDescent="0.3">
      <c r="A28588" s="1">
        <v>49.429481158067105</v>
      </c>
      <c r="B28588" s="2">
        <f t="shared" si="892"/>
        <v>49.429481158067105</v>
      </c>
      <c r="E28588">
        <f t="shared" si="893"/>
        <v>5.3064229431517944</v>
      </c>
      <c r="F28588">
        <v>28588</v>
      </c>
    </row>
    <row r="28589" spans="1:6" x14ac:dyDescent="0.3">
      <c r="A28589" s="1">
        <v>-26.849049501708187</v>
      </c>
      <c r="B28589" s="2">
        <f t="shared" si="892"/>
        <v>26.849049501708187</v>
      </c>
      <c r="E28589">
        <f t="shared" si="893"/>
        <v>5.3049048727888231</v>
      </c>
      <c r="F28589">
        <v>28589</v>
      </c>
    </row>
    <row r="28590" spans="1:6" x14ac:dyDescent="0.3">
      <c r="A28590" s="1">
        <v>-4.5597849862140443</v>
      </c>
      <c r="B28590" s="2">
        <f t="shared" si="892"/>
        <v>4.5597849862140443</v>
      </c>
      <c r="E28590">
        <f t="shared" si="893"/>
        <v>5.3004501553523378</v>
      </c>
      <c r="F28590">
        <v>28590</v>
      </c>
    </row>
    <row r="28591" spans="1:6" x14ac:dyDescent="0.3">
      <c r="A28591" s="1">
        <v>9.0864851267454814</v>
      </c>
      <c r="B28591" s="2">
        <f t="shared" si="892"/>
        <v>9.0864851267454814</v>
      </c>
      <c r="E28591">
        <f t="shared" si="893"/>
        <v>5.299514583398512</v>
      </c>
      <c r="F28591">
        <v>28591</v>
      </c>
    </row>
    <row r="28592" spans="1:6" x14ac:dyDescent="0.3">
      <c r="A28592" s="1">
        <v>-25.778630246522695</v>
      </c>
      <c r="B28592" s="2">
        <f t="shared" si="892"/>
        <v>25.778630246522695</v>
      </c>
      <c r="E28592">
        <f t="shared" si="893"/>
        <v>5.2995041850560751</v>
      </c>
      <c r="F28592">
        <v>28592</v>
      </c>
    </row>
    <row r="28593" spans="1:6" x14ac:dyDescent="0.3">
      <c r="A28593" s="1">
        <v>-21.390663392390472</v>
      </c>
      <c r="B28593" s="2">
        <f t="shared" si="892"/>
        <v>21.390663392390472</v>
      </c>
      <c r="E28593">
        <f t="shared" si="893"/>
        <v>5.29731513456146</v>
      </c>
      <c r="F28593">
        <v>28593</v>
      </c>
    </row>
    <row r="28594" spans="1:6" x14ac:dyDescent="0.3">
      <c r="A28594" s="1">
        <v>-1.0242000712030901</v>
      </c>
      <c r="B28594" s="2">
        <f t="shared" si="892"/>
        <v>1.0242000712030901</v>
      </c>
      <c r="E28594">
        <f t="shared" si="893"/>
        <v>5.2966117512051785</v>
      </c>
      <c r="F28594">
        <v>28594</v>
      </c>
    </row>
    <row r="28595" spans="1:6" x14ac:dyDescent="0.3">
      <c r="A28595" s="1">
        <v>20.130545401928824</v>
      </c>
      <c r="B28595" s="2">
        <f t="shared" si="892"/>
        <v>20.130545401928824</v>
      </c>
      <c r="E28595">
        <f t="shared" si="893"/>
        <v>5.2964914408560713</v>
      </c>
      <c r="F28595">
        <v>28595</v>
      </c>
    </row>
    <row r="28596" spans="1:6" x14ac:dyDescent="0.3">
      <c r="A28596" s="1">
        <v>17.792516337178846</v>
      </c>
      <c r="B28596" s="2">
        <f t="shared" si="892"/>
        <v>17.792516337178846</v>
      </c>
      <c r="E28596">
        <f t="shared" si="893"/>
        <v>5.2931016058547584</v>
      </c>
      <c r="F28596">
        <v>28596</v>
      </c>
    </row>
    <row r="28597" spans="1:6" x14ac:dyDescent="0.3">
      <c r="A28597" s="1">
        <v>-16.974438727493272</v>
      </c>
      <c r="B28597" s="2">
        <f t="shared" si="892"/>
        <v>16.974438727493272</v>
      </c>
      <c r="E28597">
        <f t="shared" si="893"/>
        <v>5.2923802322101601</v>
      </c>
      <c r="F28597">
        <v>28597</v>
      </c>
    </row>
    <row r="28598" spans="1:6" x14ac:dyDescent="0.3">
      <c r="A28598" s="1">
        <v>-33.889092991795152</v>
      </c>
      <c r="B28598" s="2">
        <f t="shared" si="892"/>
        <v>33.889092991795152</v>
      </c>
      <c r="E28598">
        <f t="shared" si="893"/>
        <v>5.2922901610506763</v>
      </c>
      <c r="F28598">
        <v>28598</v>
      </c>
    </row>
    <row r="28599" spans="1:6" x14ac:dyDescent="0.3">
      <c r="A28599" s="1">
        <v>42.203535760396854</v>
      </c>
      <c r="B28599" s="2">
        <f t="shared" si="892"/>
        <v>42.203535760396854</v>
      </c>
      <c r="E28599">
        <f t="shared" si="893"/>
        <v>5.2887356775147047</v>
      </c>
      <c r="F28599">
        <v>28599</v>
      </c>
    </row>
    <row r="28600" spans="1:6" x14ac:dyDescent="0.3">
      <c r="A28600" s="1">
        <v>-9.4856705981339893</v>
      </c>
      <c r="B28600" s="2">
        <f t="shared" si="892"/>
        <v>9.4856705981339893</v>
      </c>
      <c r="E28600">
        <f t="shared" si="893"/>
        <v>5.2850758747648001</v>
      </c>
      <c r="F28600">
        <v>28600</v>
      </c>
    </row>
    <row r="28601" spans="1:6" x14ac:dyDescent="0.3">
      <c r="A28601" s="1">
        <v>1.9675209117951291</v>
      </c>
      <c r="B28601" s="2">
        <f t="shared" si="892"/>
        <v>1.9675209117951291</v>
      </c>
      <c r="E28601">
        <f t="shared" si="893"/>
        <v>5.2849164531775408</v>
      </c>
      <c r="F28601">
        <v>28601</v>
      </c>
    </row>
    <row r="28602" spans="1:6" x14ac:dyDescent="0.3">
      <c r="A28602" s="1">
        <v>-31.668505182385474</v>
      </c>
      <c r="B28602" s="2">
        <f t="shared" si="892"/>
        <v>31.668505182385474</v>
      </c>
      <c r="E28602">
        <f t="shared" si="893"/>
        <v>5.2846772092930649</v>
      </c>
      <c r="F28602">
        <v>28602</v>
      </c>
    </row>
    <row r="28603" spans="1:6" x14ac:dyDescent="0.3">
      <c r="A28603" s="1">
        <v>-46.972202028454461</v>
      </c>
      <c r="B28603" s="2">
        <f t="shared" si="892"/>
        <v>46.972202028454461</v>
      </c>
      <c r="E28603">
        <f t="shared" si="893"/>
        <v>5.2834860626561841</v>
      </c>
      <c r="F28603">
        <v>28603</v>
      </c>
    </row>
    <row r="28604" spans="1:6" x14ac:dyDescent="0.3">
      <c r="A28604" s="1">
        <v>38.298129938443033</v>
      </c>
      <c r="B28604" s="2">
        <f t="shared" si="892"/>
        <v>38.298129938443033</v>
      </c>
      <c r="E28604">
        <f t="shared" si="893"/>
        <v>5.2820073511581533</v>
      </c>
      <c r="F28604">
        <v>28604</v>
      </c>
    </row>
    <row r="28605" spans="1:6" x14ac:dyDescent="0.3">
      <c r="A28605" s="1">
        <v>29.379735687643112</v>
      </c>
      <c r="B28605" s="2">
        <f t="shared" si="892"/>
        <v>29.379735687643112</v>
      </c>
      <c r="E28605">
        <f t="shared" si="893"/>
        <v>5.2781141101794997</v>
      </c>
      <c r="F28605">
        <v>28605</v>
      </c>
    </row>
    <row r="28606" spans="1:6" x14ac:dyDescent="0.3">
      <c r="A28606" s="1">
        <v>-0.55825097863188589</v>
      </c>
      <c r="B28606" s="2">
        <f t="shared" si="892"/>
        <v>0.55825097863188589</v>
      </c>
      <c r="E28606">
        <f t="shared" si="893"/>
        <v>5.2719167089336931</v>
      </c>
      <c r="F28606">
        <v>28606</v>
      </c>
    </row>
    <row r="28607" spans="1:6" x14ac:dyDescent="0.3">
      <c r="A28607" s="1">
        <v>-28.680889574879181</v>
      </c>
      <c r="B28607" s="2">
        <f t="shared" si="892"/>
        <v>28.680889574879181</v>
      </c>
      <c r="E28607">
        <f t="shared" si="893"/>
        <v>5.2716220418575155</v>
      </c>
      <c r="F28607">
        <v>28607</v>
      </c>
    </row>
    <row r="28608" spans="1:6" x14ac:dyDescent="0.3">
      <c r="A28608" s="1">
        <v>21.313997889692722</v>
      </c>
      <c r="B28608" s="2">
        <f t="shared" si="892"/>
        <v>21.313997889692722</v>
      </c>
      <c r="E28608">
        <f t="shared" si="893"/>
        <v>5.2711301363020109</v>
      </c>
      <c r="F28608">
        <v>28608</v>
      </c>
    </row>
    <row r="28609" spans="1:6" x14ac:dyDescent="0.3">
      <c r="A28609" s="1">
        <v>37.007289735678363</v>
      </c>
      <c r="B28609" s="2">
        <f t="shared" si="892"/>
        <v>37.007289735678363</v>
      </c>
      <c r="E28609">
        <f t="shared" si="893"/>
        <v>5.2690150338846493</v>
      </c>
      <c r="F28609">
        <v>28609</v>
      </c>
    </row>
    <row r="28610" spans="1:6" x14ac:dyDescent="0.3">
      <c r="A28610" s="1">
        <v>28.637638033768898</v>
      </c>
      <c r="B28610" s="2">
        <f t="shared" ref="B28610:B28673" si="894">ABS(A28610)</f>
        <v>28.637638033768898</v>
      </c>
      <c r="E28610">
        <f t="shared" ref="E28610:E28673" si="895">LARGE($B$1:$B$32000,F28610)</f>
        <v>5.2650489035889585</v>
      </c>
      <c r="F28610">
        <v>28610</v>
      </c>
    </row>
    <row r="28611" spans="1:6" x14ac:dyDescent="0.3">
      <c r="A28611" s="1">
        <v>49.03247611981827</v>
      </c>
      <c r="B28611" s="2">
        <f t="shared" si="894"/>
        <v>49.03247611981827</v>
      </c>
      <c r="E28611">
        <f t="shared" si="895"/>
        <v>5.2615354605204203</v>
      </c>
      <c r="F28611">
        <v>28611</v>
      </c>
    </row>
    <row r="28612" spans="1:6" x14ac:dyDescent="0.3">
      <c r="A28612" s="1">
        <v>-16.711656360504623</v>
      </c>
      <c r="B28612" s="2">
        <f t="shared" si="894"/>
        <v>16.711656360504623</v>
      </c>
      <c r="E28612">
        <f t="shared" si="895"/>
        <v>5.2606286946115137</v>
      </c>
      <c r="F28612">
        <v>28612</v>
      </c>
    </row>
    <row r="28613" spans="1:6" x14ac:dyDescent="0.3">
      <c r="A28613" s="1">
        <v>50.889297402153268</v>
      </c>
      <c r="B28613" s="2">
        <f t="shared" si="894"/>
        <v>50.889297402153268</v>
      </c>
      <c r="E28613">
        <f t="shared" si="895"/>
        <v>5.2591572099208967</v>
      </c>
      <c r="F28613">
        <v>28613</v>
      </c>
    </row>
    <row r="28614" spans="1:6" x14ac:dyDescent="0.3">
      <c r="A28614" s="1">
        <v>-17.381318818477485</v>
      </c>
      <c r="B28614" s="2">
        <f t="shared" si="894"/>
        <v>17.381318818477485</v>
      </c>
      <c r="E28614">
        <f t="shared" si="895"/>
        <v>5.2575161881071306</v>
      </c>
      <c r="F28614">
        <v>28614</v>
      </c>
    </row>
    <row r="28615" spans="1:6" x14ac:dyDescent="0.3">
      <c r="A28615" s="1">
        <v>14.810732999083774</v>
      </c>
      <c r="B28615" s="2">
        <f t="shared" si="894"/>
        <v>14.810732999083774</v>
      </c>
      <c r="E28615">
        <f t="shared" si="895"/>
        <v>5.2571860456836053</v>
      </c>
      <c r="F28615">
        <v>28615</v>
      </c>
    </row>
    <row r="28616" spans="1:6" x14ac:dyDescent="0.3">
      <c r="A28616" s="1">
        <v>-14.961952341178574</v>
      </c>
      <c r="B28616" s="2">
        <f t="shared" si="894"/>
        <v>14.961952341178574</v>
      </c>
      <c r="E28616">
        <f t="shared" si="895"/>
        <v>5.2570383424042744</v>
      </c>
      <c r="F28616">
        <v>28616</v>
      </c>
    </row>
    <row r="28617" spans="1:6" x14ac:dyDescent="0.3">
      <c r="A28617" s="1">
        <v>-27.687646113017792</v>
      </c>
      <c r="B28617" s="2">
        <f t="shared" si="894"/>
        <v>27.687646113017792</v>
      </c>
      <c r="E28617">
        <f t="shared" si="895"/>
        <v>5.2567855270960804</v>
      </c>
      <c r="F28617">
        <v>28617</v>
      </c>
    </row>
    <row r="28618" spans="1:6" x14ac:dyDescent="0.3">
      <c r="A28618" s="1">
        <v>-48.170271106538955</v>
      </c>
      <c r="B28618" s="2">
        <f t="shared" si="894"/>
        <v>48.170271106538955</v>
      </c>
      <c r="E28618">
        <f t="shared" si="895"/>
        <v>5.2547193204004756</v>
      </c>
      <c r="F28618">
        <v>28618</v>
      </c>
    </row>
    <row r="28619" spans="1:6" x14ac:dyDescent="0.3">
      <c r="A28619" s="1">
        <v>6.6412641415394535</v>
      </c>
      <c r="B28619" s="2">
        <f t="shared" si="894"/>
        <v>6.6412641415394535</v>
      </c>
      <c r="E28619">
        <f t="shared" si="895"/>
        <v>5.252184003915044</v>
      </c>
      <c r="F28619">
        <v>28619</v>
      </c>
    </row>
    <row r="28620" spans="1:6" x14ac:dyDescent="0.3">
      <c r="A28620" s="1">
        <v>-12.349138591796521</v>
      </c>
      <c r="B28620" s="2">
        <f t="shared" si="894"/>
        <v>12.349138591796521</v>
      </c>
      <c r="E28620">
        <f t="shared" si="895"/>
        <v>5.2510669660373495</v>
      </c>
      <c r="F28620">
        <v>28620</v>
      </c>
    </row>
    <row r="28621" spans="1:6" x14ac:dyDescent="0.3">
      <c r="A28621" s="1">
        <v>-63.935901323590862</v>
      </c>
      <c r="B28621" s="2">
        <f t="shared" si="894"/>
        <v>63.935901323590862</v>
      </c>
      <c r="E28621">
        <f t="shared" si="895"/>
        <v>5.2486151519256454</v>
      </c>
      <c r="F28621">
        <v>28621</v>
      </c>
    </row>
    <row r="28622" spans="1:6" x14ac:dyDescent="0.3">
      <c r="A28622" s="1">
        <v>59.182548250515865</v>
      </c>
      <c r="B28622" s="2">
        <f t="shared" si="894"/>
        <v>59.182548250515865</v>
      </c>
      <c r="E28622">
        <f t="shared" si="895"/>
        <v>5.2483713358707327</v>
      </c>
      <c r="F28622">
        <v>28622</v>
      </c>
    </row>
    <row r="28623" spans="1:6" x14ac:dyDescent="0.3">
      <c r="A28623" s="1">
        <v>9.7201714785119684</v>
      </c>
      <c r="B28623" s="2">
        <f t="shared" si="894"/>
        <v>9.7201714785119684</v>
      </c>
      <c r="E28623">
        <f t="shared" si="895"/>
        <v>5.2442511185297089</v>
      </c>
      <c r="F28623">
        <v>28623</v>
      </c>
    </row>
    <row r="28624" spans="1:6" x14ac:dyDescent="0.3">
      <c r="A28624" s="1">
        <v>-19.922782904863425</v>
      </c>
      <c r="B28624" s="2">
        <f t="shared" si="894"/>
        <v>19.922782904863425</v>
      </c>
      <c r="E28624">
        <f t="shared" si="895"/>
        <v>5.24077510986411</v>
      </c>
      <c r="F28624">
        <v>28624</v>
      </c>
    </row>
    <row r="28625" spans="1:6" x14ac:dyDescent="0.3">
      <c r="A28625" s="1">
        <v>-1.3553871023554045</v>
      </c>
      <c r="B28625" s="2">
        <f t="shared" si="894"/>
        <v>1.3553871023554045</v>
      </c>
      <c r="E28625">
        <f t="shared" si="895"/>
        <v>5.2402741085294355</v>
      </c>
      <c r="F28625">
        <v>28625</v>
      </c>
    </row>
    <row r="28626" spans="1:6" x14ac:dyDescent="0.3">
      <c r="A28626" s="1">
        <v>47.53514025980256</v>
      </c>
      <c r="B28626" s="2">
        <f t="shared" si="894"/>
        <v>47.53514025980256</v>
      </c>
      <c r="E28626">
        <f t="shared" si="895"/>
        <v>5.2382497019078578</v>
      </c>
      <c r="F28626">
        <v>28626</v>
      </c>
    </row>
    <row r="28627" spans="1:6" x14ac:dyDescent="0.3">
      <c r="A28627" s="1">
        <v>21.951246097947188</v>
      </c>
      <c r="B28627" s="2">
        <f t="shared" si="894"/>
        <v>21.951246097947188</v>
      </c>
      <c r="E28627">
        <f t="shared" si="895"/>
        <v>5.2374725110160707</v>
      </c>
      <c r="F28627">
        <v>28627</v>
      </c>
    </row>
    <row r="28628" spans="1:6" x14ac:dyDescent="0.3">
      <c r="A28628" s="1">
        <v>22.137579324696798</v>
      </c>
      <c r="B28628" s="2">
        <f t="shared" si="894"/>
        <v>22.137579324696798</v>
      </c>
      <c r="E28628">
        <f t="shared" si="895"/>
        <v>5.2350783494643682</v>
      </c>
      <c r="F28628">
        <v>28628</v>
      </c>
    </row>
    <row r="28629" spans="1:6" x14ac:dyDescent="0.3">
      <c r="A28629" s="1">
        <v>-22.305727678737014</v>
      </c>
      <c r="B28629" s="2">
        <f t="shared" si="894"/>
        <v>22.305727678737014</v>
      </c>
      <c r="E28629">
        <f t="shared" si="895"/>
        <v>5.2348920707615925</v>
      </c>
      <c r="F28629">
        <v>28629</v>
      </c>
    </row>
    <row r="28630" spans="1:6" x14ac:dyDescent="0.3">
      <c r="A28630" s="1">
        <v>24.578806641410093</v>
      </c>
      <c r="B28630" s="2">
        <f t="shared" si="894"/>
        <v>24.578806641410093</v>
      </c>
      <c r="E28630">
        <f t="shared" si="895"/>
        <v>5.2336037216808133</v>
      </c>
      <c r="F28630">
        <v>28630</v>
      </c>
    </row>
    <row r="28631" spans="1:6" x14ac:dyDescent="0.3">
      <c r="A28631" s="1">
        <v>-10.545831337084227</v>
      </c>
      <c r="B28631" s="2">
        <f t="shared" si="894"/>
        <v>10.545831337084227</v>
      </c>
      <c r="E28631">
        <f t="shared" si="895"/>
        <v>5.233592925767109</v>
      </c>
      <c r="F28631">
        <v>28631</v>
      </c>
    </row>
    <row r="28632" spans="1:6" x14ac:dyDescent="0.3">
      <c r="A28632" s="1">
        <v>4.5848106477548161</v>
      </c>
      <c r="B28632" s="2">
        <f t="shared" si="894"/>
        <v>4.5848106477548161</v>
      </c>
      <c r="E28632">
        <f t="shared" si="895"/>
        <v>5.2331563734688498</v>
      </c>
      <c r="F28632">
        <v>28632</v>
      </c>
    </row>
    <row r="28633" spans="1:6" x14ac:dyDescent="0.3">
      <c r="A28633" s="1">
        <v>30.114016709622284</v>
      </c>
      <c r="B28633" s="2">
        <f t="shared" si="894"/>
        <v>30.114016709622284</v>
      </c>
      <c r="E28633">
        <f t="shared" si="895"/>
        <v>5.2319816623763673</v>
      </c>
      <c r="F28633">
        <v>28633</v>
      </c>
    </row>
    <row r="28634" spans="1:6" x14ac:dyDescent="0.3">
      <c r="A28634" s="1">
        <v>14.555609973596818</v>
      </c>
      <c r="B28634" s="2">
        <f t="shared" si="894"/>
        <v>14.555609973596818</v>
      </c>
      <c r="E28634">
        <f t="shared" si="895"/>
        <v>5.2309979540836942</v>
      </c>
      <c r="F28634">
        <v>28634</v>
      </c>
    </row>
    <row r="28635" spans="1:6" x14ac:dyDescent="0.3">
      <c r="A28635" s="1">
        <v>-31.50542907288667</v>
      </c>
      <c r="B28635" s="2">
        <f t="shared" si="894"/>
        <v>31.50542907288667</v>
      </c>
      <c r="E28635">
        <f t="shared" si="895"/>
        <v>5.2268134561455231</v>
      </c>
      <c r="F28635">
        <v>28635</v>
      </c>
    </row>
    <row r="28636" spans="1:6" x14ac:dyDescent="0.3">
      <c r="A28636" s="1">
        <v>-28.809119248035906</v>
      </c>
      <c r="B28636" s="2">
        <f t="shared" si="894"/>
        <v>28.809119248035906</v>
      </c>
      <c r="E28636">
        <f t="shared" si="895"/>
        <v>5.2240013357525719</v>
      </c>
      <c r="F28636">
        <v>28636</v>
      </c>
    </row>
    <row r="28637" spans="1:6" x14ac:dyDescent="0.3">
      <c r="A28637" s="1">
        <v>-27.902797475690711</v>
      </c>
      <c r="B28637" s="2">
        <f t="shared" si="894"/>
        <v>27.902797475690711</v>
      </c>
      <c r="E28637">
        <f t="shared" si="895"/>
        <v>5.2205111413361696</v>
      </c>
      <c r="F28637">
        <v>28637</v>
      </c>
    </row>
    <row r="28638" spans="1:6" x14ac:dyDescent="0.3">
      <c r="A28638" s="1">
        <v>-69.216138545890473</v>
      </c>
      <c r="B28638" s="2">
        <f t="shared" si="894"/>
        <v>69.216138545890473</v>
      </c>
      <c r="E28638">
        <f t="shared" si="895"/>
        <v>5.2201206434106844</v>
      </c>
      <c r="F28638">
        <v>28638</v>
      </c>
    </row>
    <row r="28639" spans="1:6" x14ac:dyDescent="0.3">
      <c r="A28639" s="1">
        <v>27.773756116338866</v>
      </c>
      <c r="B28639" s="2">
        <f t="shared" si="894"/>
        <v>27.773756116338866</v>
      </c>
      <c r="E28639">
        <f t="shared" si="895"/>
        <v>5.2186185563886607</v>
      </c>
      <c r="F28639">
        <v>28639</v>
      </c>
    </row>
    <row r="28640" spans="1:6" x14ac:dyDescent="0.3">
      <c r="A28640" s="1">
        <v>-17.399067213411683</v>
      </c>
      <c r="B28640" s="2">
        <f t="shared" si="894"/>
        <v>17.399067213411683</v>
      </c>
      <c r="E28640">
        <f t="shared" si="895"/>
        <v>5.2169839028662004</v>
      </c>
      <c r="F28640">
        <v>28640</v>
      </c>
    </row>
    <row r="28641" spans="1:6" x14ac:dyDescent="0.3">
      <c r="A28641" s="1">
        <v>15.144824869576528</v>
      </c>
      <c r="B28641" s="2">
        <f t="shared" si="894"/>
        <v>15.144824869576528</v>
      </c>
      <c r="E28641">
        <f t="shared" si="895"/>
        <v>5.2165279293854905</v>
      </c>
      <c r="F28641">
        <v>28641</v>
      </c>
    </row>
    <row r="28642" spans="1:6" x14ac:dyDescent="0.3">
      <c r="A28642" s="1">
        <v>40.158653070998852</v>
      </c>
      <c r="B28642" s="2">
        <f t="shared" si="894"/>
        <v>40.158653070998852</v>
      </c>
      <c r="E28642">
        <f t="shared" si="895"/>
        <v>5.2128897194928587</v>
      </c>
      <c r="F28642">
        <v>28642</v>
      </c>
    </row>
    <row r="28643" spans="1:6" x14ac:dyDescent="0.3">
      <c r="A28643" s="1">
        <v>-19.631715198658135</v>
      </c>
      <c r="B28643" s="2">
        <f t="shared" si="894"/>
        <v>19.631715198658135</v>
      </c>
      <c r="E28643">
        <f t="shared" si="895"/>
        <v>5.212631323870621</v>
      </c>
      <c r="F28643">
        <v>28643</v>
      </c>
    </row>
    <row r="28644" spans="1:6" x14ac:dyDescent="0.3">
      <c r="A28644" s="1">
        <v>-17.687353983351993</v>
      </c>
      <c r="B28644" s="2">
        <f t="shared" si="894"/>
        <v>17.687353983351993</v>
      </c>
      <c r="E28644">
        <f t="shared" si="895"/>
        <v>5.2113085172155342</v>
      </c>
      <c r="F28644">
        <v>28644</v>
      </c>
    </row>
    <row r="28645" spans="1:6" x14ac:dyDescent="0.3">
      <c r="A28645" s="1">
        <v>57.675973653680728</v>
      </c>
      <c r="B28645" s="2">
        <f t="shared" si="894"/>
        <v>57.675973653680728</v>
      </c>
      <c r="E28645">
        <f t="shared" si="895"/>
        <v>5.209938102759077</v>
      </c>
      <c r="F28645">
        <v>28645</v>
      </c>
    </row>
    <row r="28646" spans="1:6" x14ac:dyDescent="0.3">
      <c r="A28646" s="1">
        <v>23.739344261786133</v>
      </c>
      <c r="B28646" s="2">
        <f t="shared" si="894"/>
        <v>23.739344261786133</v>
      </c>
      <c r="E28646">
        <f t="shared" si="895"/>
        <v>5.2075589596344667</v>
      </c>
      <c r="F28646">
        <v>28646</v>
      </c>
    </row>
    <row r="28647" spans="1:6" x14ac:dyDescent="0.3">
      <c r="A28647" s="1">
        <v>-1.3061226663567922</v>
      </c>
      <c r="B28647" s="2">
        <f t="shared" si="894"/>
        <v>1.3061226663567922</v>
      </c>
      <c r="E28647">
        <f t="shared" si="895"/>
        <v>5.2053208653777272</v>
      </c>
      <c r="F28647">
        <v>28647</v>
      </c>
    </row>
    <row r="28648" spans="1:6" x14ac:dyDescent="0.3">
      <c r="A28648" s="1">
        <v>36.915085586971983</v>
      </c>
      <c r="B28648" s="2">
        <f t="shared" si="894"/>
        <v>36.915085586971983</v>
      </c>
      <c r="E28648">
        <f t="shared" si="895"/>
        <v>5.2040280476821188</v>
      </c>
      <c r="F28648">
        <v>28648</v>
      </c>
    </row>
    <row r="28649" spans="1:6" x14ac:dyDescent="0.3">
      <c r="A28649" s="1">
        <v>14.650359429875063</v>
      </c>
      <c r="B28649" s="2">
        <f t="shared" si="894"/>
        <v>14.650359429875063</v>
      </c>
      <c r="E28649">
        <f t="shared" si="895"/>
        <v>5.2023732665320086</v>
      </c>
      <c r="F28649">
        <v>28649</v>
      </c>
    </row>
    <row r="28650" spans="1:6" x14ac:dyDescent="0.3">
      <c r="A28650" s="1">
        <v>64.335208274997541</v>
      </c>
      <c r="B28650" s="2">
        <f t="shared" si="894"/>
        <v>64.335208274997541</v>
      </c>
      <c r="E28650">
        <f t="shared" si="895"/>
        <v>5.2001171290812662</v>
      </c>
      <c r="F28650">
        <v>28650</v>
      </c>
    </row>
    <row r="28651" spans="1:6" x14ac:dyDescent="0.3">
      <c r="A28651" s="1">
        <v>-34.200185115522444</v>
      </c>
      <c r="B28651" s="2">
        <f t="shared" si="894"/>
        <v>34.200185115522444</v>
      </c>
      <c r="E28651">
        <f t="shared" si="895"/>
        <v>5.2000702287646696</v>
      </c>
      <c r="F28651">
        <v>28651</v>
      </c>
    </row>
    <row r="28652" spans="1:6" x14ac:dyDescent="0.3">
      <c r="A28652" s="1">
        <v>15.157721525216001</v>
      </c>
      <c r="B28652" s="2">
        <f t="shared" si="894"/>
        <v>15.157721525216001</v>
      </c>
      <c r="E28652">
        <f t="shared" si="895"/>
        <v>5.1985224015339906</v>
      </c>
      <c r="F28652">
        <v>28652</v>
      </c>
    </row>
    <row r="28653" spans="1:6" x14ac:dyDescent="0.3">
      <c r="A28653" s="1">
        <v>10.791396985892359</v>
      </c>
      <c r="B28653" s="2">
        <f t="shared" si="894"/>
        <v>10.791396985892359</v>
      </c>
      <c r="E28653">
        <f t="shared" si="895"/>
        <v>5.1979485578491804</v>
      </c>
      <c r="F28653">
        <v>28653</v>
      </c>
    </row>
    <row r="28654" spans="1:6" x14ac:dyDescent="0.3">
      <c r="A28654" s="1">
        <v>0.69503047753199376</v>
      </c>
      <c r="B28654" s="2">
        <f t="shared" si="894"/>
        <v>0.69503047753199376</v>
      </c>
      <c r="E28654">
        <f t="shared" si="895"/>
        <v>5.1962547384244431</v>
      </c>
      <c r="F28654">
        <v>28654</v>
      </c>
    </row>
    <row r="28655" spans="1:6" x14ac:dyDescent="0.3">
      <c r="A28655" s="1">
        <v>-21.128265601041463</v>
      </c>
      <c r="B28655" s="2">
        <f t="shared" si="894"/>
        <v>21.128265601041463</v>
      </c>
      <c r="E28655">
        <f t="shared" si="895"/>
        <v>5.1936330347359334</v>
      </c>
      <c r="F28655">
        <v>28655</v>
      </c>
    </row>
    <row r="28656" spans="1:6" x14ac:dyDescent="0.3">
      <c r="A28656" s="1">
        <v>13.562588932463131</v>
      </c>
      <c r="B28656" s="2">
        <f t="shared" si="894"/>
        <v>13.562588932463131</v>
      </c>
      <c r="E28656">
        <f t="shared" si="895"/>
        <v>5.1921778669442347</v>
      </c>
      <c r="F28656">
        <v>28656</v>
      </c>
    </row>
    <row r="28657" spans="1:6" x14ac:dyDescent="0.3">
      <c r="A28657" s="1">
        <v>34.032261010454647</v>
      </c>
      <c r="B28657" s="2">
        <f t="shared" si="894"/>
        <v>34.032261010454647</v>
      </c>
      <c r="E28657">
        <f t="shared" si="895"/>
        <v>5.1909012942294268</v>
      </c>
      <c r="F28657">
        <v>28657</v>
      </c>
    </row>
    <row r="28658" spans="1:6" x14ac:dyDescent="0.3">
      <c r="A28658" s="1">
        <v>29.585128563678076</v>
      </c>
      <c r="B28658" s="2">
        <f t="shared" si="894"/>
        <v>29.585128563678076</v>
      </c>
      <c r="E28658">
        <f t="shared" si="895"/>
        <v>5.1901422531817119</v>
      </c>
      <c r="F28658">
        <v>28658</v>
      </c>
    </row>
    <row r="28659" spans="1:6" x14ac:dyDescent="0.3">
      <c r="A28659" s="1">
        <v>-3.3268169399610947</v>
      </c>
      <c r="B28659" s="2">
        <f t="shared" si="894"/>
        <v>3.3268169399610947</v>
      </c>
      <c r="E28659">
        <f t="shared" si="895"/>
        <v>5.1889027633299278</v>
      </c>
      <c r="F28659">
        <v>28659</v>
      </c>
    </row>
    <row r="28660" spans="1:6" x14ac:dyDescent="0.3">
      <c r="A28660" s="1">
        <v>16.495584375243496</v>
      </c>
      <c r="B28660" s="2">
        <f t="shared" si="894"/>
        <v>16.495584375243496</v>
      </c>
      <c r="E28660">
        <f t="shared" si="895"/>
        <v>5.188591669154313</v>
      </c>
      <c r="F28660">
        <v>28660</v>
      </c>
    </row>
    <row r="28661" spans="1:6" x14ac:dyDescent="0.3">
      <c r="A28661" s="1">
        <v>-19.457803671395901</v>
      </c>
      <c r="B28661" s="2">
        <f t="shared" si="894"/>
        <v>19.457803671395901</v>
      </c>
      <c r="E28661">
        <f t="shared" si="895"/>
        <v>5.1865638377058652</v>
      </c>
      <c r="F28661">
        <v>28661</v>
      </c>
    </row>
    <row r="28662" spans="1:6" x14ac:dyDescent="0.3">
      <c r="A28662" s="1">
        <v>56.42960583187687</v>
      </c>
      <c r="B28662" s="2">
        <f t="shared" si="894"/>
        <v>56.42960583187687</v>
      </c>
      <c r="E28662">
        <f t="shared" si="895"/>
        <v>5.1864571230447911</v>
      </c>
      <c r="F28662">
        <v>28662</v>
      </c>
    </row>
    <row r="28663" spans="1:6" x14ac:dyDescent="0.3">
      <c r="A28663" s="1">
        <v>18.759620570314212</v>
      </c>
      <c r="B28663" s="2">
        <f t="shared" si="894"/>
        <v>18.759620570314212</v>
      </c>
      <c r="E28663">
        <f t="shared" si="895"/>
        <v>5.1851159296538114</v>
      </c>
      <c r="F28663">
        <v>28663</v>
      </c>
    </row>
    <row r="28664" spans="1:6" x14ac:dyDescent="0.3">
      <c r="A28664" s="1">
        <v>-21.188123907436086</v>
      </c>
      <c r="B28664" s="2">
        <f t="shared" si="894"/>
        <v>21.188123907436086</v>
      </c>
      <c r="E28664">
        <f t="shared" si="895"/>
        <v>5.1839928950951624</v>
      </c>
      <c r="F28664">
        <v>28664</v>
      </c>
    </row>
    <row r="28665" spans="1:6" x14ac:dyDescent="0.3">
      <c r="A28665" s="1">
        <v>-17.483436549407205</v>
      </c>
      <c r="B28665" s="2">
        <f t="shared" si="894"/>
        <v>17.483436549407205</v>
      </c>
      <c r="E28665">
        <f t="shared" si="895"/>
        <v>5.1833996737414907</v>
      </c>
      <c r="F28665">
        <v>28665</v>
      </c>
    </row>
    <row r="28666" spans="1:6" x14ac:dyDescent="0.3">
      <c r="A28666" s="1">
        <v>58.688999251566443</v>
      </c>
      <c r="B28666" s="2">
        <f t="shared" si="894"/>
        <v>58.688999251566443</v>
      </c>
      <c r="E28666">
        <f t="shared" si="895"/>
        <v>5.1811073937301604</v>
      </c>
      <c r="F28666">
        <v>28666</v>
      </c>
    </row>
    <row r="28667" spans="1:6" x14ac:dyDescent="0.3">
      <c r="A28667" s="1">
        <v>66.986314649795389</v>
      </c>
      <c r="B28667" s="2">
        <f t="shared" si="894"/>
        <v>66.986314649795389</v>
      </c>
      <c r="E28667">
        <f t="shared" si="895"/>
        <v>5.1803002532967373</v>
      </c>
      <c r="F28667">
        <v>28667</v>
      </c>
    </row>
    <row r="28668" spans="1:6" x14ac:dyDescent="0.3">
      <c r="A28668" s="1">
        <v>-35.396114347546082</v>
      </c>
      <c r="B28668" s="2">
        <f t="shared" si="894"/>
        <v>35.396114347546082</v>
      </c>
      <c r="E28668">
        <f t="shared" si="895"/>
        <v>5.1797856317067961</v>
      </c>
      <c r="F28668">
        <v>28668</v>
      </c>
    </row>
    <row r="28669" spans="1:6" x14ac:dyDescent="0.3">
      <c r="A28669" s="1">
        <v>47.049460493495545</v>
      </c>
      <c r="B28669" s="2">
        <f t="shared" si="894"/>
        <v>47.049460493495545</v>
      </c>
      <c r="E28669">
        <f t="shared" si="895"/>
        <v>5.1787626848707298</v>
      </c>
      <c r="F28669">
        <v>28669</v>
      </c>
    </row>
    <row r="28670" spans="1:6" x14ac:dyDescent="0.3">
      <c r="A28670" s="1">
        <v>-54.479884624887731</v>
      </c>
      <c r="B28670" s="2">
        <f t="shared" si="894"/>
        <v>54.479884624887731</v>
      </c>
      <c r="E28670">
        <f t="shared" si="895"/>
        <v>5.1787372929639979</v>
      </c>
      <c r="F28670">
        <v>28670</v>
      </c>
    </row>
    <row r="28671" spans="1:6" x14ac:dyDescent="0.3">
      <c r="A28671" s="1">
        <v>38.092823709203373</v>
      </c>
      <c r="B28671" s="2">
        <f t="shared" si="894"/>
        <v>38.092823709203373</v>
      </c>
      <c r="E28671">
        <f t="shared" si="895"/>
        <v>5.1765135482310214</v>
      </c>
      <c r="F28671">
        <v>28671</v>
      </c>
    </row>
    <row r="28672" spans="1:6" x14ac:dyDescent="0.3">
      <c r="A28672" s="1">
        <v>-25.756585232334857</v>
      </c>
      <c r="B28672" s="2">
        <f t="shared" si="894"/>
        <v>25.756585232334857</v>
      </c>
      <c r="E28672">
        <f t="shared" si="895"/>
        <v>5.1746364065657122</v>
      </c>
      <c r="F28672">
        <v>28672</v>
      </c>
    </row>
    <row r="28673" spans="1:6" x14ac:dyDescent="0.3">
      <c r="A28673" s="1">
        <v>-43.888327445029141</v>
      </c>
      <c r="B28673" s="2">
        <f t="shared" si="894"/>
        <v>43.888327445029141</v>
      </c>
      <c r="E28673">
        <f t="shared" si="895"/>
        <v>5.1733320693217344</v>
      </c>
      <c r="F28673">
        <v>28673</v>
      </c>
    </row>
    <row r="28674" spans="1:6" x14ac:dyDescent="0.3">
      <c r="A28674" s="1">
        <v>-3.4575153993251106</v>
      </c>
      <c r="B28674" s="2">
        <f t="shared" ref="B28674:B28737" si="896">ABS(A28674)</f>
        <v>3.4575153993251106</v>
      </c>
      <c r="E28674">
        <f t="shared" ref="E28674:E28737" si="897">LARGE($B$1:$B$32000,F28674)</f>
        <v>5.1720603708503781</v>
      </c>
      <c r="F28674">
        <v>28674</v>
      </c>
    </row>
    <row r="28675" spans="1:6" x14ac:dyDescent="0.3">
      <c r="A28675" s="1">
        <v>29.924581414937485</v>
      </c>
      <c r="B28675" s="2">
        <f t="shared" si="896"/>
        <v>29.924581414937485</v>
      </c>
      <c r="E28675">
        <f t="shared" si="897"/>
        <v>5.1696019764964021</v>
      </c>
      <c r="F28675">
        <v>28675</v>
      </c>
    </row>
    <row r="28676" spans="1:6" x14ac:dyDescent="0.3">
      <c r="A28676" s="1">
        <v>13.202833621569711</v>
      </c>
      <c r="B28676" s="2">
        <f t="shared" si="896"/>
        <v>13.202833621569711</v>
      </c>
      <c r="E28676">
        <f t="shared" si="897"/>
        <v>5.1695453017496167</v>
      </c>
      <c r="F28676">
        <v>28676</v>
      </c>
    </row>
    <row r="28677" spans="1:6" x14ac:dyDescent="0.3">
      <c r="A28677" s="1">
        <v>-48.351807165454957</v>
      </c>
      <c r="B28677" s="2">
        <f t="shared" si="896"/>
        <v>48.351807165454957</v>
      </c>
      <c r="E28677">
        <f t="shared" si="897"/>
        <v>5.1681525466316218</v>
      </c>
      <c r="F28677">
        <v>28677</v>
      </c>
    </row>
    <row r="28678" spans="1:6" x14ac:dyDescent="0.3">
      <c r="A28678" s="1">
        <v>-30.358074342951863</v>
      </c>
      <c r="B28678" s="2">
        <f t="shared" si="896"/>
        <v>30.358074342951863</v>
      </c>
      <c r="E28678">
        <f t="shared" si="897"/>
        <v>5.1670066577192921</v>
      </c>
      <c r="F28678">
        <v>28678</v>
      </c>
    </row>
    <row r="28679" spans="1:6" x14ac:dyDescent="0.3">
      <c r="A28679" s="1">
        <v>41.996260675457911</v>
      </c>
      <c r="B28679" s="2">
        <f t="shared" si="896"/>
        <v>41.996260675457911</v>
      </c>
      <c r="E28679">
        <f t="shared" si="897"/>
        <v>5.163175220716699</v>
      </c>
      <c r="F28679">
        <v>28679</v>
      </c>
    </row>
    <row r="28680" spans="1:6" x14ac:dyDescent="0.3">
      <c r="A28680" s="1">
        <v>-36.149688716211514</v>
      </c>
      <c r="B28680" s="2">
        <f t="shared" si="896"/>
        <v>36.149688716211514</v>
      </c>
      <c r="E28680">
        <f t="shared" si="897"/>
        <v>5.1630066883587595</v>
      </c>
      <c r="F28680">
        <v>28680</v>
      </c>
    </row>
    <row r="28681" spans="1:6" x14ac:dyDescent="0.3">
      <c r="A28681" s="1">
        <v>25.382760386436335</v>
      </c>
      <c r="B28681" s="2">
        <f t="shared" si="896"/>
        <v>25.382760386436335</v>
      </c>
      <c r="E28681">
        <f t="shared" si="897"/>
        <v>5.1625584238343301</v>
      </c>
      <c r="F28681">
        <v>28681</v>
      </c>
    </row>
    <row r="28682" spans="1:6" x14ac:dyDescent="0.3">
      <c r="A28682" s="1">
        <v>53.535759610870784</v>
      </c>
      <c r="B28682" s="2">
        <f t="shared" si="896"/>
        <v>53.535759610870784</v>
      </c>
      <c r="E28682">
        <f t="shared" si="897"/>
        <v>5.1624998366129713</v>
      </c>
      <c r="F28682">
        <v>28682</v>
      </c>
    </row>
    <row r="28683" spans="1:6" x14ac:dyDescent="0.3">
      <c r="A28683" s="1">
        <v>3.1896630559475447</v>
      </c>
      <c r="B28683" s="2">
        <f t="shared" si="896"/>
        <v>3.1896630559475447</v>
      </c>
      <c r="E28683">
        <f t="shared" si="897"/>
        <v>5.1622677387291933</v>
      </c>
      <c r="F28683">
        <v>28683</v>
      </c>
    </row>
    <row r="28684" spans="1:6" x14ac:dyDescent="0.3">
      <c r="A28684" s="1">
        <v>-15.285304591932171</v>
      </c>
      <c r="B28684" s="2">
        <f t="shared" si="896"/>
        <v>15.285304591932171</v>
      </c>
      <c r="E28684">
        <f t="shared" si="897"/>
        <v>5.1621300941253274</v>
      </c>
      <c r="F28684">
        <v>28684</v>
      </c>
    </row>
    <row r="28685" spans="1:6" x14ac:dyDescent="0.3">
      <c r="A28685" s="1">
        <v>33.914153623624181</v>
      </c>
      <c r="B28685" s="2">
        <f t="shared" si="896"/>
        <v>33.914153623624181</v>
      </c>
      <c r="E28685">
        <f t="shared" si="897"/>
        <v>5.1593476086486847</v>
      </c>
      <c r="F28685">
        <v>28685</v>
      </c>
    </row>
    <row r="28686" spans="1:6" x14ac:dyDescent="0.3">
      <c r="A28686" s="1">
        <v>-34.788655776046198</v>
      </c>
      <c r="B28686" s="2">
        <f t="shared" si="896"/>
        <v>34.788655776046198</v>
      </c>
      <c r="E28686">
        <f t="shared" si="897"/>
        <v>5.1589247575429269</v>
      </c>
      <c r="F28686">
        <v>28686</v>
      </c>
    </row>
    <row r="28687" spans="1:6" x14ac:dyDescent="0.3">
      <c r="A28687" s="1">
        <v>20.655427022893797</v>
      </c>
      <c r="B28687" s="2">
        <f t="shared" si="896"/>
        <v>20.655427022893797</v>
      </c>
      <c r="E28687">
        <f t="shared" si="897"/>
        <v>5.1568735267247359</v>
      </c>
      <c r="F28687">
        <v>28687</v>
      </c>
    </row>
    <row r="28688" spans="1:6" x14ac:dyDescent="0.3">
      <c r="A28688" s="1">
        <v>5.3642771896973587</v>
      </c>
      <c r="B28688" s="2">
        <f t="shared" si="896"/>
        <v>5.3642771896973587</v>
      </c>
      <c r="E28688">
        <f t="shared" si="897"/>
        <v>5.154676880208271</v>
      </c>
      <c r="F28688">
        <v>28688</v>
      </c>
    </row>
    <row r="28689" spans="1:6" x14ac:dyDescent="0.3">
      <c r="A28689" s="1">
        <v>-36.785516220424938</v>
      </c>
      <c r="B28689" s="2">
        <f t="shared" si="896"/>
        <v>36.785516220424938</v>
      </c>
      <c r="E28689">
        <f t="shared" si="897"/>
        <v>5.1532508488813207</v>
      </c>
      <c r="F28689">
        <v>28689</v>
      </c>
    </row>
    <row r="28690" spans="1:6" x14ac:dyDescent="0.3">
      <c r="A28690" s="1">
        <v>-47.613790554518928</v>
      </c>
      <c r="B28690" s="2">
        <f t="shared" si="896"/>
        <v>47.613790554518928</v>
      </c>
      <c r="E28690">
        <f t="shared" si="897"/>
        <v>5.1520546161734515</v>
      </c>
      <c r="F28690">
        <v>28690</v>
      </c>
    </row>
    <row r="28691" spans="1:6" x14ac:dyDescent="0.3">
      <c r="A28691" s="1">
        <v>-53.436032533736508</v>
      </c>
      <c r="B28691" s="2">
        <f t="shared" si="896"/>
        <v>53.436032533736508</v>
      </c>
      <c r="E28691">
        <f t="shared" si="897"/>
        <v>5.151525403161977</v>
      </c>
      <c r="F28691">
        <v>28691</v>
      </c>
    </row>
    <row r="28692" spans="1:6" x14ac:dyDescent="0.3">
      <c r="A28692" s="1">
        <v>31.096634440436503</v>
      </c>
      <c r="B28692" s="2">
        <f t="shared" si="896"/>
        <v>31.096634440436503</v>
      </c>
      <c r="E28692">
        <f t="shared" si="897"/>
        <v>5.1513068632479566</v>
      </c>
      <c r="F28692">
        <v>28692</v>
      </c>
    </row>
    <row r="28693" spans="1:6" x14ac:dyDescent="0.3">
      <c r="A28693" s="1">
        <v>-24.755412554142826</v>
      </c>
      <c r="B28693" s="2">
        <f t="shared" si="896"/>
        <v>24.755412554142826</v>
      </c>
      <c r="E28693">
        <f t="shared" si="897"/>
        <v>5.1503443490215339</v>
      </c>
      <c r="F28693">
        <v>28693</v>
      </c>
    </row>
    <row r="28694" spans="1:6" x14ac:dyDescent="0.3">
      <c r="A28694" s="1">
        <v>30.065631285577968</v>
      </c>
      <c r="B28694" s="2">
        <f t="shared" si="896"/>
        <v>30.065631285577968</v>
      </c>
      <c r="E28694">
        <f t="shared" si="897"/>
        <v>5.1471739484576284</v>
      </c>
      <c r="F28694">
        <v>28694</v>
      </c>
    </row>
    <row r="28695" spans="1:6" x14ac:dyDescent="0.3">
      <c r="A28695" s="1">
        <v>-42.316899520217589</v>
      </c>
      <c r="B28695" s="2">
        <f t="shared" si="896"/>
        <v>42.316899520217589</v>
      </c>
      <c r="E28695">
        <f t="shared" si="897"/>
        <v>5.1469226353736524</v>
      </c>
      <c r="F28695">
        <v>28695</v>
      </c>
    </row>
    <row r="28696" spans="1:6" x14ac:dyDescent="0.3">
      <c r="A28696" s="1">
        <v>-39.009101896979246</v>
      </c>
      <c r="B28696" s="2">
        <f t="shared" si="896"/>
        <v>39.009101896979246</v>
      </c>
      <c r="E28696">
        <f t="shared" si="897"/>
        <v>5.1437858239792469</v>
      </c>
      <c r="F28696">
        <v>28696</v>
      </c>
    </row>
    <row r="28697" spans="1:6" x14ac:dyDescent="0.3">
      <c r="A28697" s="1">
        <v>-13.69616596417486</v>
      </c>
      <c r="B28697" s="2">
        <f t="shared" si="896"/>
        <v>13.69616596417486</v>
      </c>
      <c r="E28697">
        <f t="shared" si="897"/>
        <v>5.1432164723177571</v>
      </c>
      <c r="F28697">
        <v>28697</v>
      </c>
    </row>
    <row r="28698" spans="1:6" x14ac:dyDescent="0.3">
      <c r="A28698" s="1">
        <v>-41.416855784218441</v>
      </c>
      <c r="B28698" s="2">
        <f t="shared" si="896"/>
        <v>41.416855784218441</v>
      </c>
      <c r="E28698">
        <f t="shared" si="897"/>
        <v>5.1432068023907647</v>
      </c>
      <c r="F28698">
        <v>28698</v>
      </c>
    </row>
    <row r="28699" spans="1:6" x14ac:dyDescent="0.3">
      <c r="A28699" s="1">
        <v>-58.208234418775675</v>
      </c>
      <c r="B28699" s="2">
        <f t="shared" si="896"/>
        <v>58.208234418775675</v>
      </c>
      <c r="E28699">
        <f t="shared" si="897"/>
        <v>5.1429571373349408</v>
      </c>
      <c r="F28699">
        <v>28699</v>
      </c>
    </row>
    <row r="28700" spans="1:6" x14ac:dyDescent="0.3">
      <c r="A28700" s="1">
        <v>-18.693483602041276</v>
      </c>
      <c r="B28700" s="2">
        <f t="shared" si="896"/>
        <v>18.693483602041276</v>
      </c>
      <c r="E28700">
        <f t="shared" si="897"/>
        <v>5.1429263890463197</v>
      </c>
      <c r="F28700">
        <v>28700</v>
      </c>
    </row>
    <row r="28701" spans="1:6" x14ac:dyDescent="0.3">
      <c r="A28701" s="1">
        <v>-19.194255153044793</v>
      </c>
      <c r="B28701" s="2">
        <f t="shared" si="896"/>
        <v>19.194255153044793</v>
      </c>
      <c r="E28701">
        <f t="shared" si="897"/>
        <v>5.1424654115265795</v>
      </c>
      <c r="F28701">
        <v>28701</v>
      </c>
    </row>
    <row r="28702" spans="1:6" x14ac:dyDescent="0.3">
      <c r="A28702" s="1">
        <v>29.200910844691446</v>
      </c>
      <c r="B28702" s="2">
        <f t="shared" si="896"/>
        <v>29.200910844691446</v>
      </c>
      <c r="E28702">
        <f t="shared" si="897"/>
        <v>5.1417056954315861</v>
      </c>
      <c r="F28702">
        <v>28702</v>
      </c>
    </row>
    <row r="28703" spans="1:6" x14ac:dyDescent="0.3">
      <c r="A28703" s="1">
        <v>-59.915391330914979</v>
      </c>
      <c r="B28703" s="2">
        <f t="shared" si="896"/>
        <v>59.915391330914979</v>
      </c>
      <c r="E28703">
        <f t="shared" si="897"/>
        <v>5.1409525860231291</v>
      </c>
      <c r="F28703">
        <v>28703</v>
      </c>
    </row>
    <row r="28704" spans="1:6" x14ac:dyDescent="0.3">
      <c r="A28704" s="1">
        <v>-23.388465068913803</v>
      </c>
      <c r="B28704" s="2">
        <f t="shared" si="896"/>
        <v>23.388465068913803</v>
      </c>
      <c r="E28704">
        <f t="shared" si="897"/>
        <v>5.1401933297554665</v>
      </c>
      <c r="F28704">
        <v>28704</v>
      </c>
    </row>
    <row r="28705" spans="1:6" x14ac:dyDescent="0.3">
      <c r="A28705" s="1">
        <v>-8.573708164677555</v>
      </c>
      <c r="B28705" s="2">
        <f t="shared" si="896"/>
        <v>8.573708164677555</v>
      </c>
      <c r="E28705">
        <f t="shared" si="897"/>
        <v>5.1400931501787976</v>
      </c>
      <c r="F28705">
        <v>28705</v>
      </c>
    </row>
    <row r="28706" spans="1:6" x14ac:dyDescent="0.3">
      <c r="A28706" s="1">
        <v>-52.743852682439915</v>
      </c>
      <c r="B28706" s="2">
        <f t="shared" si="896"/>
        <v>52.743852682439915</v>
      </c>
      <c r="E28706">
        <f t="shared" si="897"/>
        <v>5.1345865553043657</v>
      </c>
      <c r="F28706">
        <v>28706</v>
      </c>
    </row>
    <row r="28707" spans="1:6" x14ac:dyDescent="0.3">
      <c r="A28707" s="1">
        <v>-54.980898758737254</v>
      </c>
      <c r="B28707" s="2">
        <f t="shared" si="896"/>
        <v>54.980898758737254</v>
      </c>
      <c r="E28707">
        <f t="shared" si="897"/>
        <v>5.1328471904027957</v>
      </c>
      <c r="F28707">
        <v>28707</v>
      </c>
    </row>
    <row r="28708" spans="1:6" x14ac:dyDescent="0.3">
      <c r="A28708" s="1">
        <v>-4.029793966218099</v>
      </c>
      <c r="B28708" s="2">
        <f t="shared" si="896"/>
        <v>4.029793966218099</v>
      </c>
      <c r="E28708">
        <f t="shared" si="897"/>
        <v>5.1306979632439855</v>
      </c>
      <c r="F28708">
        <v>28708</v>
      </c>
    </row>
    <row r="28709" spans="1:6" x14ac:dyDescent="0.3">
      <c r="A28709" s="1">
        <v>24.144134378389666</v>
      </c>
      <c r="B28709" s="2">
        <f t="shared" si="896"/>
        <v>24.144134378389666</v>
      </c>
      <c r="E28709">
        <f t="shared" si="897"/>
        <v>5.1304888993299329</v>
      </c>
      <c r="F28709">
        <v>28709</v>
      </c>
    </row>
    <row r="28710" spans="1:6" x14ac:dyDescent="0.3">
      <c r="A28710" s="1">
        <v>28.286805459790763</v>
      </c>
      <c r="B28710" s="2">
        <f t="shared" si="896"/>
        <v>28.286805459790763</v>
      </c>
      <c r="E28710">
        <f t="shared" si="897"/>
        <v>5.1261104446774119</v>
      </c>
      <c r="F28710">
        <v>28710</v>
      </c>
    </row>
    <row r="28711" spans="1:6" x14ac:dyDescent="0.3">
      <c r="A28711" s="1">
        <v>-12.223680475828031</v>
      </c>
      <c r="B28711" s="2">
        <f t="shared" si="896"/>
        <v>12.223680475828031</v>
      </c>
      <c r="E28711">
        <f t="shared" si="897"/>
        <v>5.1255474942874812</v>
      </c>
      <c r="F28711">
        <v>28711</v>
      </c>
    </row>
    <row r="28712" spans="1:6" x14ac:dyDescent="0.3">
      <c r="A28712" s="1">
        <v>14.973287479167041</v>
      </c>
      <c r="B28712" s="2">
        <f t="shared" si="896"/>
        <v>14.973287479167041</v>
      </c>
      <c r="E28712">
        <f t="shared" si="897"/>
        <v>5.1248806589775704</v>
      </c>
      <c r="F28712">
        <v>28712</v>
      </c>
    </row>
    <row r="28713" spans="1:6" x14ac:dyDescent="0.3">
      <c r="A28713" s="1">
        <v>-6.1635797349837205</v>
      </c>
      <c r="B28713" s="2">
        <f t="shared" si="896"/>
        <v>6.1635797349837205</v>
      </c>
      <c r="E28713">
        <f t="shared" si="897"/>
        <v>5.1218231978222786</v>
      </c>
      <c r="F28713">
        <v>28713</v>
      </c>
    </row>
    <row r="28714" spans="1:6" x14ac:dyDescent="0.3">
      <c r="A28714" s="1">
        <v>36.218180738918832</v>
      </c>
      <c r="B28714" s="2">
        <f t="shared" si="896"/>
        <v>36.218180738918832</v>
      </c>
      <c r="E28714">
        <f t="shared" si="897"/>
        <v>5.1205765781884232</v>
      </c>
      <c r="F28714">
        <v>28714</v>
      </c>
    </row>
    <row r="28715" spans="1:6" x14ac:dyDescent="0.3">
      <c r="A28715" s="1">
        <v>45.129135614688813</v>
      </c>
      <c r="B28715" s="2">
        <f t="shared" si="896"/>
        <v>45.129135614688813</v>
      </c>
      <c r="E28715">
        <f t="shared" si="897"/>
        <v>5.1182680650609846</v>
      </c>
      <c r="F28715">
        <v>28715</v>
      </c>
    </row>
    <row r="28716" spans="1:6" x14ac:dyDescent="0.3">
      <c r="A28716" s="1">
        <v>31.345535975455434</v>
      </c>
      <c r="B28716" s="2">
        <f t="shared" si="896"/>
        <v>31.345535975455434</v>
      </c>
      <c r="E28716">
        <f t="shared" si="897"/>
        <v>5.1174825617577575</v>
      </c>
      <c r="F28716">
        <v>28716</v>
      </c>
    </row>
    <row r="28717" spans="1:6" x14ac:dyDescent="0.3">
      <c r="A28717" s="1">
        <v>14.349814270656136</v>
      </c>
      <c r="B28717" s="2">
        <f t="shared" si="896"/>
        <v>14.349814270656136</v>
      </c>
      <c r="E28717">
        <f t="shared" si="897"/>
        <v>5.1164098425426303</v>
      </c>
      <c r="F28717">
        <v>28717</v>
      </c>
    </row>
    <row r="28718" spans="1:6" x14ac:dyDescent="0.3">
      <c r="A28718" s="1">
        <v>-1.0832744519897624</v>
      </c>
      <c r="B28718" s="2">
        <f t="shared" si="896"/>
        <v>1.0832744519897624</v>
      </c>
      <c r="E28718">
        <f t="shared" si="897"/>
        <v>5.1111095013682721</v>
      </c>
      <c r="F28718">
        <v>28718</v>
      </c>
    </row>
    <row r="28719" spans="1:6" x14ac:dyDescent="0.3">
      <c r="A28719" s="1">
        <v>21.641343521275996</v>
      </c>
      <c r="B28719" s="2">
        <f t="shared" si="896"/>
        <v>21.641343521275996</v>
      </c>
      <c r="E28719">
        <f t="shared" si="897"/>
        <v>5.1090197826766541</v>
      </c>
      <c r="F28719">
        <v>28719</v>
      </c>
    </row>
    <row r="28720" spans="1:6" x14ac:dyDescent="0.3">
      <c r="A28720" s="1">
        <v>-3.3020214421564269</v>
      </c>
      <c r="B28720" s="2">
        <f t="shared" si="896"/>
        <v>3.3020214421564269</v>
      </c>
      <c r="E28720">
        <f t="shared" si="897"/>
        <v>5.105053104537026</v>
      </c>
      <c r="F28720">
        <v>28720</v>
      </c>
    </row>
    <row r="28721" spans="1:6" x14ac:dyDescent="0.3">
      <c r="A28721" s="1">
        <v>9.5920375856362856</v>
      </c>
      <c r="B28721" s="2">
        <f t="shared" si="896"/>
        <v>9.5920375856362856</v>
      </c>
      <c r="E28721">
        <f t="shared" si="897"/>
        <v>5.1041032335101839</v>
      </c>
      <c r="F28721">
        <v>28721</v>
      </c>
    </row>
    <row r="28722" spans="1:6" x14ac:dyDescent="0.3">
      <c r="A28722" s="1">
        <v>-30.06194011137903</v>
      </c>
      <c r="B28722" s="2">
        <f t="shared" si="896"/>
        <v>30.06194011137903</v>
      </c>
      <c r="E28722">
        <f t="shared" si="897"/>
        <v>5.1020194697261987</v>
      </c>
      <c r="F28722">
        <v>28722</v>
      </c>
    </row>
    <row r="28723" spans="1:6" x14ac:dyDescent="0.3">
      <c r="A28723" s="1">
        <v>24.06297377193868</v>
      </c>
      <c r="B28723" s="2">
        <f t="shared" si="896"/>
        <v>24.06297377193868</v>
      </c>
      <c r="E28723">
        <f t="shared" si="897"/>
        <v>5.0996336440741636</v>
      </c>
      <c r="F28723">
        <v>28723</v>
      </c>
    </row>
    <row r="28724" spans="1:6" x14ac:dyDescent="0.3">
      <c r="A28724" s="1">
        <v>8.8238711237829222</v>
      </c>
      <c r="B28724" s="2">
        <f t="shared" si="896"/>
        <v>8.8238711237829222</v>
      </c>
      <c r="E28724">
        <f t="shared" si="897"/>
        <v>5.0981927389443413</v>
      </c>
      <c r="F28724">
        <v>28724</v>
      </c>
    </row>
    <row r="28725" spans="1:6" x14ac:dyDescent="0.3">
      <c r="A28725" s="1">
        <v>21.944226477937828</v>
      </c>
      <c r="B28725" s="2">
        <f t="shared" si="896"/>
        <v>21.944226477937828</v>
      </c>
      <c r="E28725">
        <f t="shared" si="897"/>
        <v>5.0975416268713438</v>
      </c>
      <c r="F28725">
        <v>28725</v>
      </c>
    </row>
    <row r="28726" spans="1:6" x14ac:dyDescent="0.3">
      <c r="A28726" s="1">
        <v>-36.100704456528035</v>
      </c>
      <c r="B28726" s="2">
        <f t="shared" si="896"/>
        <v>36.100704456528035</v>
      </c>
      <c r="E28726">
        <f t="shared" si="897"/>
        <v>5.0953300593079618</v>
      </c>
      <c r="F28726">
        <v>28726</v>
      </c>
    </row>
    <row r="28727" spans="1:6" x14ac:dyDescent="0.3">
      <c r="A28727" s="1">
        <v>-10.265559740128488</v>
      </c>
      <c r="B28727" s="2">
        <f t="shared" si="896"/>
        <v>10.265559740128488</v>
      </c>
      <c r="E28727">
        <f t="shared" si="897"/>
        <v>5.0942218695694539</v>
      </c>
      <c r="F28727">
        <v>28727</v>
      </c>
    </row>
    <row r="28728" spans="1:6" x14ac:dyDescent="0.3">
      <c r="A28728" s="1">
        <v>7.5630856833345348</v>
      </c>
      <c r="B28728" s="2">
        <f t="shared" si="896"/>
        <v>7.5630856833345348</v>
      </c>
      <c r="E28728">
        <f t="shared" si="897"/>
        <v>5.0853614174652062</v>
      </c>
      <c r="F28728">
        <v>28728</v>
      </c>
    </row>
    <row r="28729" spans="1:6" x14ac:dyDescent="0.3">
      <c r="A28729" s="1">
        <v>-7.0688263696446763</v>
      </c>
      <c r="B28729" s="2">
        <f t="shared" si="896"/>
        <v>7.0688263696446763</v>
      </c>
      <c r="E28729">
        <f t="shared" si="897"/>
        <v>5.0824114180372035</v>
      </c>
      <c r="F28729">
        <v>28729</v>
      </c>
    </row>
    <row r="28730" spans="1:6" x14ac:dyDescent="0.3">
      <c r="A28730" s="1">
        <v>17.578364976734036</v>
      </c>
      <c r="B28730" s="2">
        <f t="shared" si="896"/>
        <v>17.578364976734036</v>
      </c>
      <c r="E28730">
        <f t="shared" si="897"/>
        <v>5.0822399752612206</v>
      </c>
      <c r="F28730">
        <v>28730</v>
      </c>
    </row>
    <row r="28731" spans="1:6" x14ac:dyDescent="0.3">
      <c r="A28731" s="1">
        <v>-18.293012397958453</v>
      </c>
      <c r="B28731" s="2">
        <f t="shared" si="896"/>
        <v>18.293012397958453</v>
      </c>
      <c r="E28731">
        <f t="shared" si="897"/>
        <v>5.0802581339507764</v>
      </c>
      <c r="F28731">
        <v>28731</v>
      </c>
    </row>
    <row r="28732" spans="1:6" x14ac:dyDescent="0.3">
      <c r="A28732" s="1">
        <v>-53.178174596244105</v>
      </c>
      <c r="B28732" s="2">
        <f t="shared" si="896"/>
        <v>53.178174596244105</v>
      </c>
      <c r="E28732">
        <f t="shared" si="897"/>
        <v>5.0786630050341444</v>
      </c>
      <c r="F28732">
        <v>28732</v>
      </c>
    </row>
    <row r="28733" spans="1:6" x14ac:dyDescent="0.3">
      <c r="A28733" s="1">
        <v>-10.011781833664118</v>
      </c>
      <c r="B28733" s="2">
        <f t="shared" si="896"/>
        <v>10.011781833664118</v>
      </c>
      <c r="E28733">
        <f t="shared" si="897"/>
        <v>5.0782952192242714</v>
      </c>
      <c r="F28733">
        <v>28733</v>
      </c>
    </row>
    <row r="28734" spans="1:6" x14ac:dyDescent="0.3">
      <c r="A28734" s="1">
        <v>28.086658777360633</v>
      </c>
      <c r="B28734" s="2">
        <f t="shared" si="896"/>
        <v>28.086658777360633</v>
      </c>
      <c r="E28734">
        <f t="shared" si="897"/>
        <v>5.0760784226220395</v>
      </c>
      <c r="F28734">
        <v>28734</v>
      </c>
    </row>
    <row r="28735" spans="1:6" x14ac:dyDescent="0.3">
      <c r="A28735" s="1">
        <v>40.198637400275651</v>
      </c>
      <c r="B28735" s="2">
        <f t="shared" si="896"/>
        <v>40.198637400275651</v>
      </c>
      <c r="E28735">
        <f t="shared" si="897"/>
        <v>5.0757064731149768</v>
      </c>
      <c r="F28735">
        <v>28735</v>
      </c>
    </row>
    <row r="28736" spans="1:6" x14ac:dyDescent="0.3">
      <c r="A28736" s="1">
        <v>58.078381995902674</v>
      </c>
      <c r="B28736" s="2">
        <f t="shared" si="896"/>
        <v>58.078381995902674</v>
      </c>
      <c r="E28736">
        <f t="shared" si="897"/>
        <v>5.0752718984810592</v>
      </c>
      <c r="F28736">
        <v>28736</v>
      </c>
    </row>
    <row r="28737" spans="1:6" x14ac:dyDescent="0.3">
      <c r="A28737" s="1">
        <v>-30.807767393287989</v>
      </c>
      <c r="B28737" s="2">
        <f t="shared" si="896"/>
        <v>30.807767393287989</v>
      </c>
      <c r="E28737">
        <f t="shared" si="897"/>
        <v>5.0752511363964414</v>
      </c>
      <c r="F28737">
        <v>28737</v>
      </c>
    </row>
    <row r="28738" spans="1:6" x14ac:dyDescent="0.3">
      <c r="A28738" s="1">
        <v>-4.5788390639493581</v>
      </c>
      <c r="B28738" s="2">
        <f t="shared" ref="B28738:B28801" si="898">ABS(A28738)</f>
        <v>4.5788390639493581</v>
      </c>
      <c r="E28738">
        <f t="shared" ref="E28738:E28801" si="899">LARGE($B$1:$B$32000,F28738)</f>
        <v>5.0751983196765558</v>
      </c>
      <c r="F28738">
        <v>28738</v>
      </c>
    </row>
    <row r="28739" spans="1:6" x14ac:dyDescent="0.3">
      <c r="A28739" s="1">
        <v>-23.934600163151064</v>
      </c>
      <c r="B28739" s="2">
        <f t="shared" si="898"/>
        <v>23.934600163151064</v>
      </c>
      <c r="E28739">
        <f t="shared" si="899"/>
        <v>5.0743264510047172</v>
      </c>
      <c r="F28739">
        <v>28739</v>
      </c>
    </row>
    <row r="28740" spans="1:6" x14ac:dyDescent="0.3">
      <c r="A28740" s="1">
        <v>-21.322815217361775</v>
      </c>
      <c r="B28740" s="2">
        <f t="shared" si="898"/>
        <v>21.322815217361775</v>
      </c>
      <c r="E28740">
        <f t="shared" si="899"/>
        <v>5.0737411228307323</v>
      </c>
      <c r="F28740">
        <v>28740</v>
      </c>
    </row>
    <row r="28741" spans="1:6" x14ac:dyDescent="0.3">
      <c r="A28741" s="1">
        <v>-3.5932271574697126</v>
      </c>
      <c r="B28741" s="2">
        <f t="shared" si="898"/>
        <v>3.5932271574697126</v>
      </c>
      <c r="E28741">
        <f t="shared" si="899"/>
        <v>5.0733031131432575</v>
      </c>
      <c r="F28741">
        <v>28741</v>
      </c>
    </row>
    <row r="28742" spans="1:6" x14ac:dyDescent="0.3">
      <c r="A28742" s="1">
        <v>-6.7377677201914619</v>
      </c>
      <c r="B28742" s="2">
        <f t="shared" si="898"/>
        <v>6.7377677201914619</v>
      </c>
      <c r="E28742">
        <f t="shared" si="899"/>
        <v>5.0731223945600572</v>
      </c>
      <c r="F28742">
        <v>28742</v>
      </c>
    </row>
    <row r="28743" spans="1:6" x14ac:dyDescent="0.3">
      <c r="A28743" s="1">
        <v>7.8565717053216222</v>
      </c>
      <c r="B28743" s="2">
        <f t="shared" si="898"/>
        <v>7.8565717053216222</v>
      </c>
      <c r="E28743">
        <f t="shared" si="899"/>
        <v>5.0729534918600869</v>
      </c>
      <c r="F28743">
        <v>28743</v>
      </c>
    </row>
    <row r="28744" spans="1:6" x14ac:dyDescent="0.3">
      <c r="A28744" s="1">
        <v>49.046369561471167</v>
      </c>
      <c r="B28744" s="2">
        <f t="shared" si="898"/>
        <v>49.046369561471167</v>
      </c>
      <c r="E28744">
        <f t="shared" si="899"/>
        <v>5.0718572298466675</v>
      </c>
      <c r="F28744">
        <v>28744</v>
      </c>
    </row>
    <row r="28745" spans="1:6" x14ac:dyDescent="0.3">
      <c r="A28745" s="1">
        <v>-22.456348920531926</v>
      </c>
      <c r="B28745" s="2">
        <f t="shared" si="898"/>
        <v>22.456348920531926</v>
      </c>
      <c r="E28745">
        <f t="shared" si="899"/>
        <v>5.0704211977944613</v>
      </c>
      <c r="F28745">
        <v>28745</v>
      </c>
    </row>
    <row r="28746" spans="1:6" x14ac:dyDescent="0.3">
      <c r="A28746" s="1">
        <v>-8.7321035097523136</v>
      </c>
      <c r="B28746" s="2">
        <f t="shared" si="898"/>
        <v>8.7321035097523136</v>
      </c>
      <c r="E28746">
        <f t="shared" si="899"/>
        <v>5.0691823656419466</v>
      </c>
      <c r="F28746">
        <v>28746</v>
      </c>
    </row>
    <row r="28747" spans="1:6" x14ac:dyDescent="0.3">
      <c r="A28747" s="1">
        <v>6.6533068076856106</v>
      </c>
      <c r="B28747" s="2">
        <f t="shared" si="898"/>
        <v>6.6533068076856106</v>
      </c>
      <c r="E28747">
        <f t="shared" si="899"/>
        <v>5.0671309868286833</v>
      </c>
      <c r="F28747">
        <v>28747</v>
      </c>
    </row>
    <row r="28748" spans="1:6" x14ac:dyDescent="0.3">
      <c r="A28748" s="1">
        <v>14.034764655170523</v>
      </c>
      <c r="B28748" s="2">
        <f t="shared" si="898"/>
        <v>14.034764655170523</v>
      </c>
      <c r="E28748">
        <f t="shared" si="899"/>
        <v>5.0647619143708855</v>
      </c>
      <c r="F28748">
        <v>28748</v>
      </c>
    </row>
    <row r="28749" spans="1:6" x14ac:dyDescent="0.3">
      <c r="A28749" s="1">
        <v>-8.3599156914871244</v>
      </c>
      <c r="B28749" s="2">
        <f t="shared" si="898"/>
        <v>8.3599156914871244</v>
      </c>
      <c r="E28749">
        <f t="shared" si="899"/>
        <v>5.0636733365030153</v>
      </c>
      <c r="F28749">
        <v>28749</v>
      </c>
    </row>
    <row r="28750" spans="1:6" x14ac:dyDescent="0.3">
      <c r="A28750" s="1">
        <v>-4.9173090869098335</v>
      </c>
      <c r="B28750" s="2">
        <f t="shared" si="898"/>
        <v>4.9173090869098335</v>
      </c>
      <c r="E28750">
        <f t="shared" si="899"/>
        <v>5.0624012838535233</v>
      </c>
      <c r="F28750">
        <v>28750</v>
      </c>
    </row>
    <row r="28751" spans="1:6" x14ac:dyDescent="0.3">
      <c r="A28751" s="1">
        <v>-9.7237446916850985</v>
      </c>
      <c r="B28751" s="2">
        <f t="shared" si="898"/>
        <v>9.7237446916850985</v>
      </c>
      <c r="E28751">
        <f t="shared" si="899"/>
        <v>5.0612170286522264</v>
      </c>
      <c r="F28751">
        <v>28751</v>
      </c>
    </row>
    <row r="28752" spans="1:6" x14ac:dyDescent="0.3">
      <c r="A28752" s="1">
        <v>52.411031234541475</v>
      </c>
      <c r="B28752" s="2">
        <f t="shared" si="898"/>
        <v>52.411031234541475</v>
      </c>
      <c r="E28752">
        <f t="shared" si="899"/>
        <v>5.0609064494126326</v>
      </c>
      <c r="F28752">
        <v>28752</v>
      </c>
    </row>
    <row r="28753" spans="1:6" x14ac:dyDescent="0.3">
      <c r="A28753" s="1">
        <v>22.125810566077142</v>
      </c>
      <c r="B28753" s="2">
        <f t="shared" si="898"/>
        <v>22.125810566077142</v>
      </c>
      <c r="E28753">
        <f t="shared" si="899"/>
        <v>5.05574423897251</v>
      </c>
      <c r="F28753">
        <v>28753</v>
      </c>
    </row>
    <row r="28754" spans="1:6" x14ac:dyDescent="0.3">
      <c r="A28754" s="1">
        <v>-34.634095484013486</v>
      </c>
      <c r="B28754" s="2">
        <f t="shared" si="898"/>
        <v>34.634095484013486</v>
      </c>
      <c r="E28754">
        <f t="shared" si="899"/>
        <v>5.0548193772243692</v>
      </c>
      <c r="F28754">
        <v>28754</v>
      </c>
    </row>
    <row r="28755" spans="1:6" x14ac:dyDescent="0.3">
      <c r="A28755" s="1">
        <v>-1.8139994654498501</v>
      </c>
      <c r="B28755" s="2">
        <f t="shared" si="898"/>
        <v>1.8139994654498501</v>
      </c>
      <c r="E28755">
        <f t="shared" si="899"/>
        <v>5.0508061532488675</v>
      </c>
      <c r="F28755">
        <v>28755</v>
      </c>
    </row>
    <row r="28756" spans="1:6" x14ac:dyDescent="0.3">
      <c r="A28756" s="1">
        <v>16.81890758618017</v>
      </c>
      <c r="B28756" s="2">
        <f t="shared" si="898"/>
        <v>16.81890758618017</v>
      </c>
      <c r="E28756">
        <f t="shared" si="899"/>
        <v>5.0486796232463309</v>
      </c>
      <c r="F28756">
        <v>28756</v>
      </c>
    </row>
    <row r="28757" spans="1:6" x14ac:dyDescent="0.3">
      <c r="A28757" s="1">
        <v>40.361289673543865</v>
      </c>
      <c r="B28757" s="2">
        <f t="shared" si="898"/>
        <v>40.361289673543865</v>
      </c>
      <c r="E28757">
        <f t="shared" si="899"/>
        <v>5.0473708060171987</v>
      </c>
      <c r="F28757">
        <v>28757</v>
      </c>
    </row>
    <row r="28758" spans="1:6" x14ac:dyDescent="0.3">
      <c r="A28758" s="1">
        <v>30.06377367573068</v>
      </c>
      <c r="B28758" s="2">
        <f t="shared" si="898"/>
        <v>30.06377367573068</v>
      </c>
      <c r="E28758">
        <f t="shared" si="899"/>
        <v>5.0455669750784358</v>
      </c>
      <c r="F28758">
        <v>28758</v>
      </c>
    </row>
    <row r="28759" spans="1:6" x14ac:dyDescent="0.3">
      <c r="A28759" s="1">
        <v>-38.148504503262146</v>
      </c>
      <c r="B28759" s="2">
        <f t="shared" si="898"/>
        <v>38.148504503262146</v>
      </c>
      <c r="E28759">
        <f t="shared" si="899"/>
        <v>5.0450517911381141</v>
      </c>
      <c r="F28759">
        <v>28759</v>
      </c>
    </row>
    <row r="28760" spans="1:6" x14ac:dyDescent="0.3">
      <c r="A28760" s="1">
        <v>-17.931145090948263</v>
      </c>
      <c r="B28760" s="2">
        <f t="shared" si="898"/>
        <v>17.931145090948263</v>
      </c>
      <c r="E28760">
        <f t="shared" si="899"/>
        <v>5.0434725941388265</v>
      </c>
      <c r="F28760">
        <v>28760</v>
      </c>
    </row>
    <row r="28761" spans="1:6" x14ac:dyDescent="0.3">
      <c r="A28761" s="1">
        <v>4.8599268531768622</v>
      </c>
      <c r="B28761" s="2">
        <f t="shared" si="898"/>
        <v>4.8599268531768622</v>
      </c>
      <c r="E28761">
        <f t="shared" si="899"/>
        <v>5.0425279772934033</v>
      </c>
      <c r="F28761">
        <v>28761</v>
      </c>
    </row>
    <row r="28762" spans="1:6" x14ac:dyDescent="0.3">
      <c r="A28762" s="1">
        <v>-12.688942999875589</v>
      </c>
      <c r="B28762" s="2">
        <f t="shared" si="898"/>
        <v>12.688942999875589</v>
      </c>
      <c r="E28762">
        <f t="shared" si="899"/>
        <v>5.0417724284495193</v>
      </c>
      <c r="F28762">
        <v>28762</v>
      </c>
    </row>
    <row r="28763" spans="1:6" x14ac:dyDescent="0.3">
      <c r="A28763" s="1">
        <v>48.584754763779046</v>
      </c>
      <c r="B28763" s="2">
        <f t="shared" si="898"/>
        <v>48.584754763779046</v>
      </c>
      <c r="E28763">
        <f t="shared" si="899"/>
        <v>5.0407993731808993</v>
      </c>
      <c r="F28763">
        <v>28763</v>
      </c>
    </row>
    <row r="28764" spans="1:6" x14ac:dyDescent="0.3">
      <c r="A28764" s="1">
        <v>-17.832301125811867</v>
      </c>
      <c r="B28764" s="2">
        <f t="shared" si="898"/>
        <v>17.832301125811867</v>
      </c>
      <c r="E28764">
        <f t="shared" si="899"/>
        <v>5.037981431786803</v>
      </c>
      <c r="F28764">
        <v>28764</v>
      </c>
    </row>
    <row r="28765" spans="1:6" x14ac:dyDescent="0.3">
      <c r="A28765" s="1">
        <v>55.552131027823307</v>
      </c>
      <c r="B28765" s="2">
        <f t="shared" si="898"/>
        <v>55.552131027823307</v>
      </c>
      <c r="E28765">
        <f t="shared" si="899"/>
        <v>5.03204045551551</v>
      </c>
      <c r="F28765">
        <v>28765</v>
      </c>
    </row>
    <row r="28766" spans="1:6" x14ac:dyDescent="0.3">
      <c r="A28766" s="1">
        <v>-19.998648211256402</v>
      </c>
      <c r="B28766" s="2">
        <f t="shared" si="898"/>
        <v>19.998648211256402</v>
      </c>
      <c r="E28766">
        <f t="shared" si="899"/>
        <v>5.0305835459586437</v>
      </c>
      <c r="F28766">
        <v>28766</v>
      </c>
    </row>
    <row r="28767" spans="1:6" x14ac:dyDescent="0.3">
      <c r="A28767" s="1">
        <v>-30.967625515402798</v>
      </c>
      <c r="B28767" s="2">
        <f t="shared" si="898"/>
        <v>30.967625515402798</v>
      </c>
      <c r="E28767">
        <f t="shared" si="899"/>
        <v>5.0282534450165279</v>
      </c>
      <c r="F28767">
        <v>28767</v>
      </c>
    </row>
    <row r="28768" spans="1:6" x14ac:dyDescent="0.3">
      <c r="A28768" s="1">
        <v>37.861980651402497</v>
      </c>
      <c r="B28768" s="2">
        <f t="shared" si="898"/>
        <v>37.861980651402497</v>
      </c>
      <c r="E28768">
        <f t="shared" si="899"/>
        <v>5.0268470269203149</v>
      </c>
      <c r="F28768">
        <v>28768</v>
      </c>
    </row>
    <row r="28769" spans="1:6" x14ac:dyDescent="0.3">
      <c r="A28769" s="1">
        <v>11.013037990522706</v>
      </c>
      <c r="B28769" s="2">
        <f t="shared" si="898"/>
        <v>11.013037990522706</v>
      </c>
      <c r="E28769">
        <f t="shared" si="899"/>
        <v>5.0245886641420388</v>
      </c>
      <c r="F28769">
        <v>28769</v>
      </c>
    </row>
    <row r="28770" spans="1:6" x14ac:dyDescent="0.3">
      <c r="A28770" s="1">
        <v>-14.018738246494205</v>
      </c>
      <c r="B28770" s="2">
        <f t="shared" si="898"/>
        <v>14.018738246494205</v>
      </c>
      <c r="E28770">
        <f t="shared" si="899"/>
        <v>5.0245471092494576</v>
      </c>
      <c r="F28770">
        <v>28770</v>
      </c>
    </row>
    <row r="28771" spans="1:6" x14ac:dyDescent="0.3">
      <c r="A28771" s="1">
        <v>27.872199634081817</v>
      </c>
      <c r="B28771" s="2">
        <f t="shared" si="898"/>
        <v>27.872199634081817</v>
      </c>
      <c r="E28771">
        <f t="shared" si="899"/>
        <v>5.0226793685452016</v>
      </c>
      <c r="F28771">
        <v>28771</v>
      </c>
    </row>
    <row r="28772" spans="1:6" x14ac:dyDescent="0.3">
      <c r="A28772" s="1">
        <v>24.099446124830962</v>
      </c>
      <c r="B28772" s="2">
        <f t="shared" si="898"/>
        <v>24.099446124830962</v>
      </c>
      <c r="E28772">
        <f t="shared" si="899"/>
        <v>5.0192301269605997</v>
      </c>
      <c r="F28772">
        <v>28772</v>
      </c>
    </row>
    <row r="28773" spans="1:6" x14ac:dyDescent="0.3">
      <c r="A28773" s="1">
        <v>5.8660563054309556</v>
      </c>
      <c r="B28773" s="2">
        <f t="shared" si="898"/>
        <v>5.8660563054309556</v>
      </c>
      <c r="E28773">
        <f t="shared" si="899"/>
        <v>5.0187381957746311</v>
      </c>
      <c r="F28773">
        <v>28773</v>
      </c>
    </row>
    <row r="28774" spans="1:6" x14ac:dyDescent="0.3">
      <c r="A28774" s="1">
        <v>17.272010054569641</v>
      </c>
      <c r="B28774" s="2">
        <f t="shared" si="898"/>
        <v>17.272010054569641</v>
      </c>
      <c r="E28774">
        <f t="shared" si="899"/>
        <v>5.0148496423901072</v>
      </c>
      <c r="F28774">
        <v>28774</v>
      </c>
    </row>
    <row r="28775" spans="1:6" x14ac:dyDescent="0.3">
      <c r="A28775" s="1">
        <v>-3.1180693728575228</v>
      </c>
      <c r="B28775" s="2">
        <f t="shared" si="898"/>
        <v>3.1180693728575228</v>
      </c>
      <c r="E28775">
        <f t="shared" si="899"/>
        <v>5.0128873555186821</v>
      </c>
      <c r="F28775">
        <v>28775</v>
      </c>
    </row>
    <row r="28776" spans="1:6" x14ac:dyDescent="0.3">
      <c r="A28776" s="1">
        <v>22.264655137809086</v>
      </c>
      <c r="B28776" s="2">
        <f t="shared" si="898"/>
        <v>22.264655137809086</v>
      </c>
      <c r="E28776">
        <f t="shared" si="899"/>
        <v>5.0115248718750074</v>
      </c>
      <c r="F28776">
        <v>28776</v>
      </c>
    </row>
    <row r="28777" spans="1:6" x14ac:dyDescent="0.3">
      <c r="A28777" s="1">
        <v>4.9524880069378092</v>
      </c>
      <c r="B28777" s="2">
        <f t="shared" si="898"/>
        <v>4.9524880069378092</v>
      </c>
      <c r="E28777">
        <f t="shared" si="899"/>
        <v>5.0104620173233636</v>
      </c>
      <c r="F28777">
        <v>28777</v>
      </c>
    </row>
    <row r="28778" spans="1:6" x14ac:dyDescent="0.3">
      <c r="A28778" s="1">
        <v>20.519384970494379</v>
      </c>
      <c r="B28778" s="2">
        <f t="shared" si="898"/>
        <v>20.519384970494379</v>
      </c>
      <c r="E28778">
        <f t="shared" si="899"/>
        <v>5.0055893916268239</v>
      </c>
      <c r="F28778">
        <v>28778</v>
      </c>
    </row>
    <row r="28779" spans="1:6" x14ac:dyDescent="0.3">
      <c r="A28779" s="1">
        <v>55.700633298252903</v>
      </c>
      <c r="B28779" s="2">
        <f t="shared" si="898"/>
        <v>55.700633298252903</v>
      </c>
      <c r="E28779">
        <f t="shared" si="899"/>
        <v>5.0049045353100841</v>
      </c>
      <c r="F28779">
        <v>28779</v>
      </c>
    </row>
    <row r="28780" spans="1:6" x14ac:dyDescent="0.3">
      <c r="A28780" s="1">
        <v>29.168940329626118</v>
      </c>
      <c r="B28780" s="2">
        <f t="shared" si="898"/>
        <v>29.168940329626118</v>
      </c>
      <c r="E28780">
        <f t="shared" si="899"/>
        <v>5.0031640435187654</v>
      </c>
      <c r="F28780">
        <v>28780</v>
      </c>
    </row>
    <row r="28781" spans="1:6" x14ac:dyDescent="0.3">
      <c r="A28781" s="1">
        <v>-26.642443049279713</v>
      </c>
      <c r="B28781" s="2">
        <f t="shared" si="898"/>
        <v>26.642443049279713</v>
      </c>
      <c r="E28781">
        <f t="shared" si="899"/>
        <v>4.9983483874526744</v>
      </c>
      <c r="F28781">
        <v>28781</v>
      </c>
    </row>
    <row r="28782" spans="1:6" x14ac:dyDescent="0.3">
      <c r="A28782" s="1">
        <v>39.527627620574663</v>
      </c>
      <c r="B28782" s="2">
        <f t="shared" si="898"/>
        <v>39.527627620574663</v>
      </c>
      <c r="E28782">
        <f t="shared" si="899"/>
        <v>4.9970278020271088</v>
      </c>
      <c r="F28782">
        <v>28782</v>
      </c>
    </row>
    <row r="28783" spans="1:6" x14ac:dyDescent="0.3">
      <c r="A28783" s="1">
        <v>-21.127022467740439</v>
      </c>
      <c r="B28783" s="2">
        <f t="shared" si="898"/>
        <v>21.127022467740439</v>
      </c>
      <c r="E28783">
        <f t="shared" si="899"/>
        <v>4.9968293421801651</v>
      </c>
      <c r="F28783">
        <v>28783</v>
      </c>
    </row>
    <row r="28784" spans="1:6" x14ac:dyDescent="0.3">
      <c r="A28784" s="1">
        <v>43.193777600330158</v>
      </c>
      <c r="B28784" s="2">
        <f t="shared" si="898"/>
        <v>43.193777600330158</v>
      </c>
      <c r="E28784">
        <f t="shared" si="899"/>
        <v>4.995318412013571</v>
      </c>
      <c r="F28784">
        <v>28784</v>
      </c>
    </row>
    <row r="28785" spans="1:6" x14ac:dyDescent="0.3">
      <c r="A28785" s="1">
        <v>-30.92719678716373</v>
      </c>
      <c r="B28785" s="2">
        <f t="shared" si="898"/>
        <v>30.92719678716373</v>
      </c>
      <c r="E28785">
        <f t="shared" si="899"/>
        <v>4.9926198258987036</v>
      </c>
      <c r="F28785">
        <v>28785</v>
      </c>
    </row>
    <row r="28786" spans="1:6" x14ac:dyDescent="0.3">
      <c r="A28786" s="1">
        <v>36.50266624254909</v>
      </c>
      <c r="B28786" s="2">
        <f t="shared" si="898"/>
        <v>36.50266624254909</v>
      </c>
      <c r="E28786">
        <f t="shared" si="899"/>
        <v>4.9903826709691721</v>
      </c>
      <c r="F28786">
        <v>28786</v>
      </c>
    </row>
    <row r="28787" spans="1:6" x14ac:dyDescent="0.3">
      <c r="A28787" s="1">
        <v>-14.371501097492349</v>
      </c>
      <c r="B28787" s="2">
        <f t="shared" si="898"/>
        <v>14.371501097492349</v>
      </c>
      <c r="E28787">
        <f t="shared" si="899"/>
        <v>4.9891228214175456</v>
      </c>
      <c r="F28787">
        <v>28787</v>
      </c>
    </row>
    <row r="28788" spans="1:6" x14ac:dyDescent="0.3">
      <c r="A28788" s="1">
        <v>9.5060252656430073</v>
      </c>
      <c r="B28788" s="2">
        <f t="shared" si="898"/>
        <v>9.5060252656430073</v>
      </c>
      <c r="E28788">
        <f t="shared" si="899"/>
        <v>4.9840975739564595</v>
      </c>
      <c r="F28788">
        <v>28788</v>
      </c>
    </row>
    <row r="28789" spans="1:6" x14ac:dyDescent="0.3">
      <c r="A28789" s="1">
        <v>-62.074816435744339</v>
      </c>
      <c r="B28789" s="2">
        <f t="shared" si="898"/>
        <v>62.074816435744339</v>
      </c>
      <c r="E28789">
        <f t="shared" si="899"/>
        <v>4.9815669390758934</v>
      </c>
      <c r="F28789">
        <v>28789</v>
      </c>
    </row>
    <row r="28790" spans="1:6" x14ac:dyDescent="0.3">
      <c r="A28790" s="1">
        <v>12.613463736667992</v>
      </c>
      <c r="B28790" s="2">
        <f t="shared" si="898"/>
        <v>12.613463736667992</v>
      </c>
      <c r="E28790">
        <f t="shared" si="899"/>
        <v>4.9801751791437852</v>
      </c>
      <c r="F28790">
        <v>28790</v>
      </c>
    </row>
    <row r="28791" spans="1:6" x14ac:dyDescent="0.3">
      <c r="A28791" s="1">
        <v>-22.49816372724101</v>
      </c>
      <c r="B28791" s="2">
        <f t="shared" si="898"/>
        <v>22.49816372724101</v>
      </c>
      <c r="E28791">
        <f t="shared" si="899"/>
        <v>4.9791610060428475</v>
      </c>
      <c r="F28791">
        <v>28791</v>
      </c>
    </row>
    <row r="28792" spans="1:6" x14ac:dyDescent="0.3">
      <c r="A28792" s="1">
        <v>-7.1015297668388548</v>
      </c>
      <c r="B28792" s="2">
        <f t="shared" si="898"/>
        <v>7.1015297668388548</v>
      </c>
      <c r="E28792">
        <f t="shared" si="899"/>
        <v>4.9789285463654025</v>
      </c>
      <c r="F28792">
        <v>28792</v>
      </c>
    </row>
    <row r="28793" spans="1:6" x14ac:dyDescent="0.3">
      <c r="A28793" s="1">
        <v>11.922794104144671</v>
      </c>
      <c r="B28793" s="2">
        <f t="shared" si="898"/>
        <v>11.922794104144671</v>
      </c>
      <c r="E28793">
        <f t="shared" si="899"/>
        <v>4.9763152131087729</v>
      </c>
      <c r="F28793">
        <v>28793</v>
      </c>
    </row>
    <row r="28794" spans="1:6" x14ac:dyDescent="0.3">
      <c r="A28794" s="1">
        <v>-51.205221602052511</v>
      </c>
      <c r="B28794" s="2">
        <f t="shared" si="898"/>
        <v>51.205221602052511</v>
      </c>
      <c r="E28794">
        <f t="shared" si="899"/>
        <v>4.9762748804415651</v>
      </c>
      <c r="F28794">
        <v>28794</v>
      </c>
    </row>
    <row r="28795" spans="1:6" x14ac:dyDescent="0.3">
      <c r="A28795" s="1">
        <v>7.6807168158402774</v>
      </c>
      <c r="B28795" s="2">
        <f t="shared" si="898"/>
        <v>7.6807168158402774</v>
      </c>
      <c r="E28795">
        <f t="shared" si="899"/>
        <v>4.9746661626310633</v>
      </c>
      <c r="F28795">
        <v>28795</v>
      </c>
    </row>
    <row r="28796" spans="1:6" x14ac:dyDescent="0.3">
      <c r="A28796" s="1">
        <v>20.982342397400394</v>
      </c>
      <c r="B28796" s="2">
        <f t="shared" si="898"/>
        <v>20.982342397400394</v>
      </c>
      <c r="E28796">
        <f t="shared" si="899"/>
        <v>4.972026694299764</v>
      </c>
      <c r="F28796">
        <v>28796</v>
      </c>
    </row>
    <row r="28797" spans="1:6" x14ac:dyDescent="0.3">
      <c r="A28797" s="1">
        <v>-5.2922901610506763</v>
      </c>
      <c r="B28797" s="2">
        <f t="shared" si="898"/>
        <v>5.2922901610506763</v>
      </c>
      <c r="E28797">
        <f t="shared" si="899"/>
        <v>4.9714295493169907</v>
      </c>
      <c r="F28797">
        <v>28797</v>
      </c>
    </row>
    <row r="28798" spans="1:6" x14ac:dyDescent="0.3">
      <c r="A28798" s="1">
        <v>-50.948377981700553</v>
      </c>
      <c r="B28798" s="2">
        <f t="shared" si="898"/>
        <v>50.948377981700553</v>
      </c>
      <c r="E28798">
        <f t="shared" si="899"/>
        <v>4.9680770218702985</v>
      </c>
      <c r="F28798">
        <v>28798</v>
      </c>
    </row>
    <row r="28799" spans="1:6" x14ac:dyDescent="0.3">
      <c r="A28799" s="1">
        <v>-32.163702878710019</v>
      </c>
      <c r="B28799" s="2">
        <f t="shared" si="898"/>
        <v>32.163702878710019</v>
      </c>
      <c r="E28799">
        <f t="shared" si="899"/>
        <v>4.9680165807787553</v>
      </c>
      <c r="F28799">
        <v>28799</v>
      </c>
    </row>
    <row r="28800" spans="1:6" x14ac:dyDescent="0.3">
      <c r="A28800" s="1">
        <v>-51.863447279918688</v>
      </c>
      <c r="B28800" s="2">
        <f t="shared" si="898"/>
        <v>51.863447279918688</v>
      </c>
      <c r="E28800">
        <f t="shared" si="899"/>
        <v>4.9678598066839044</v>
      </c>
      <c r="F28800">
        <v>28800</v>
      </c>
    </row>
    <row r="28801" spans="1:6" x14ac:dyDescent="0.3">
      <c r="A28801" s="1">
        <v>65.902658003088874</v>
      </c>
      <c r="B28801" s="2">
        <f t="shared" si="898"/>
        <v>65.902658003088874</v>
      </c>
      <c r="E28801">
        <f t="shared" si="899"/>
        <v>4.9674699815713304</v>
      </c>
      <c r="F28801">
        <v>28801</v>
      </c>
    </row>
    <row r="28802" spans="1:6" x14ac:dyDescent="0.3">
      <c r="A28802" s="1">
        <v>-1.5890997816731254</v>
      </c>
      <c r="B28802" s="2">
        <f t="shared" ref="B28802:B28865" si="900">ABS(A28802)</f>
        <v>1.5890997816731254</v>
      </c>
      <c r="E28802">
        <f t="shared" ref="E28802:E28865" si="901">LARGE($B$1:$B$32000,F28802)</f>
        <v>4.966874009894779</v>
      </c>
      <c r="F28802">
        <v>28802</v>
      </c>
    </row>
    <row r="28803" spans="1:6" x14ac:dyDescent="0.3">
      <c r="A28803" s="1">
        <v>-32.190150340901887</v>
      </c>
      <c r="B28803" s="2">
        <f t="shared" si="900"/>
        <v>32.190150340901887</v>
      </c>
      <c r="E28803">
        <f t="shared" si="901"/>
        <v>4.9652219587256239</v>
      </c>
      <c r="F28803">
        <v>28803</v>
      </c>
    </row>
    <row r="28804" spans="1:6" x14ac:dyDescent="0.3">
      <c r="A28804" s="1">
        <v>26.893351474791544</v>
      </c>
      <c r="B28804" s="2">
        <f t="shared" si="900"/>
        <v>26.893351474791544</v>
      </c>
      <c r="E28804">
        <f t="shared" si="901"/>
        <v>4.9649030695959659</v>
      </c>
      <c r="F28804">
        <v>28804</v>
      </c>
    </row>
    <row r="28805" spans="1:6" x14ac:dyDescent="0.3">
      <c r="A28805" s="1">
        <v>-25.371490636106799</v>
      </c>
      <c r="B28805" s="2">
        <f t="shared" si="900"/>
        <v>25.371490636106799</v>
      </c>
      <c r="E28805">
        <f t="shared" si="901"/>
        <v>4.9619742375288247</v>
      </c>
      <c r="F28805">
        <v>28805</v>
      </c>
    </row>
    <row r="28806" spans="1:6" x14ac:dyDescent="0.3">
      <c r="A28806" s="1">
        <v>21.055013049661813</v>
      </c>
      <c r="B28806" s="2">
        <f t="shared" si="900"/>
        <v>21.055013049661813</v>
      </c>
      <c r="E28806">
        <f t="shared" si="901"/>
        <v>4.9616232221644676</v>
      </c>
      <c r="F28806">
        <v>28806</v>
      </c>
    </row>
    <row r="28807" spans="1:6" x14ac:dyDescent="0.3">
      <c r="A28807" s="1">
        <v>36.632082695509247</v>
      </c>
      <c r="B28807" s="2">
        <f t="shared" si="900"/>
        <v>36.632082695509247</v>
      </c>
      <c r="E28807">
        <f t="shared" si="901"/>
        <v>4.9603484824335027</v>
      </c>
      <c r="F28807">
        <v>28807</v>
      </c>
    </row>
    <row r="28808" spans="1:6" x14ac:dyDescent="0.3">
      <c r="A28808" s="1">
        <v>-16.803500700295071</v>
      </c>
      <c r="B28808" s="2">
        <f t="shared" si="900"/>
        <v>16.803500700295071</v>
      </c>
      <c r="E28808">
        <f t="shared" si="901"/>
        <v>4.9576205501739068</v>
      </c>
      <c r="F28808">
        <v>28808</v>
      </c>
    </row>
    <row r="28809" spans="1:6" x14ac:dyDescent="0.3">
      <c r="A28809" s="1">
        <v>-9.2891419494023495</v>
      </c>
      <c r="B28809" s="2">
        <f t="shared" si="900"/>
        <v>9.2891419494023495</v>
      </c>
      <c r="E28809">
        <f t="shared" si="901"/>
        <v>4.9575762254710227</v>
      </c>
      <c r="F28809">
        <v>28809</v>
      </c>
    </row>
    <row r="28810" spans="1:6" x14ac:dyDescent="0.3">
      <c r="A28810" s="1">
        <v>46.343089694772942</v>
      </c>
      <c r="B28810" s="2">
        <f t="shared" si="900"/>
        <v>46.343089694772942</v>
      </c>
      <c r="E28810">
        <f t="shared" si="901"/>
        <v>4.9570267651634463</v>
      </c>
      <c r="F28810">
        <v>28810</v>
      </c>
    </row>
    <row r="28811" spans="1:6" x14ac:dyDescent="0.3">
      <c r="A28811" s="1">
        <v>2.4747562953055633</v>
      </c>
      <c r="B28811" s="2">
        <f t="shared" si="900"/>
        <v>2.4747562953055633</v>
      </c>
      <c r="E28811">
        <f t="shared" si="901"/>
        <v>4.9565587525624544</v>
      </c>
      <c r="F28811">
        <v>28811</v>
      </c>
    </row>
    <row r="28812" spans="1:6" x14ac:dyDescent="0.3">
      <c r="A28812" s="1">
        <v>25.345784295812685</v>
      </c>
      <c r="B28812" s="2">
        <f t="shared" si="900"/>
        <v>25.345784295812685</v>
      </c>
      <c r="E28812">
        <f t="shared" si="901"/>
        <v>4.9559748770923893</v>
      </c>
      <c r="F28812">
        <v>28812</v>
      </c>
    </row>
    <row r="28813" spans="1:6" x14ac:dyDescent="0.3">
      <c r="A28813" s="1">
        <v>12.713080701931357</v>
      </c>
      <c r="B28813" s="2">
        <f t="shared" si="900"/>
        <v>12.713080701931357</v>
      </c>
      <c r="E28813">
        <f t="shared" si="901"/>
        <v>4.9552437378227063</v>
      </c>
      <c r="F28813">
        <v>28813</v>
      </c>
    </row>
    <row r="28814" spans="1:6" x14ac:dyDescent="0.3">
      <c r="A28814" s="1">
        <v>41.859459540331777</v>
      </c>
      <c r="B28814" s="2">
        <f t="shared" si="900"/>
        <v>41.859459540331777</v>
      </c>
      <c r="E28814">
        <f t="shared" si="901"/>
        <v>4.9551976854374633</v>
      </c>
      <c r="F28814">
        <v>28814</v>
      </c>
    </row>
    <row r="28815" spans="1:6" x14ac:dyDescent="0.3">
      <c r="A28815" s="1">
        <v>-33.169647245401784</v>
      </c>
      <c r="B28815" s="2">
        <f t="shared" si="900"/>
        <v>33.169647245401784</v>
      </c>
      <c r="E28815">
        <f t="shared" si="901"/>
        <v>4.954603364023729</v>
      </c>
      <c r="F28815">
        <v>28815</v>
      </c>
    </row>
    <row r="28816" spans="1:6" x14ac:dyDescent="0.3">
      <c r="A28816" s="1">
        <v>-43.45810125489416</v>
      </c>
      <c r="B28816" s="2">
        <f t="shared" si="900"/>
        <v>43.45810125489416</v>
      </c>
      <c r="E28816">
        <f t="shared" si="901"/>
        <v>4.9524880069378092</v>
      </c>
      <c r="F28816">
        <v>28816</v>
      </c>
    </row>
    <row r="28817" spans="1:6" x14ac:dyDescent="0.3">
      <c r="A28817" s="1">
        <v>-41.034266571480913</v>
      </c>
      <c r="B28817" s="2">
        <f t="shared" si="900"/>
        <v>41.034266571480913</v>
      </c>
      <c r="E28817">
        <f t="shared" si="901"/>
        <v>4.9511062477327137</v>
      </c>
      <c r="F28817">
        <v>28817</v>
      </c>
    </row>
    <row r="28818" spans="1:6" x14ac:dyDescent="0.3">
      <c r="A28818" s="1">
        <v>-11.005176873766837</v>
      </c>
      <c r="B28818" s="2">
        <f t="shared" si="900"/>
        <v>11.005176873766837</v>
      </c>
      <c r="E28818">
        <f t="shared" si="901"/>
        <v>4.9509196340961905</v>
      </c>
      <c r="F28818">
        <v>28818</v>
      </c>
    </row>
    <row r="28819" spans="1:6" x14ac:dyDescent="0.3">
      <c r="A28819" s="1">
        <v>43.179233539234332</v>
      </c>
      <c r="B28819" s="2">
        <f t="shared" si="900"/>
        <v>43.179233539234332</v>
      </c>
      <c r="E28819">
        <f t="shared" si="901"/>
        <v>4.9501965857822334</v>
      </c>
      <c r="F28819">
        <v>28819</v>
      </c>
    </row>
    <row r="28820" spans="1:6" x14ac:dyDescent="0.3">
      <c r="A28820" s="1">
        <v>-26.750250725410098</v>
      </c>
      <c r="B28820" s="2">
        <f t="shared" si="900"/>
        <v>26.750250725410098</v>
      </c>
      <c r="E28820">
        <f t="shared" si="901"/>
        <v>4.9461145823891055</v>
      </c>
      <c r="F28820">
        <v>28820</v>
      </c>
    </row>
    <row r="28821" spans="1:6" x14ac:dyDescent="0.3">
      <c r="A28821" s="1">
        <v>-10.340353528972944</v>
      </c>
      <c r="B28821" s="2">
        <f t="shared" si="900"/>
        <v>10.340353528972944</v>
      </c>
      <c r="E28821">
        <f t="shared" si="901"/>
        <v>4.9443093569865795</v>
      </c>
      <c r="F28821">
        <v>28821</v>
      </c>
    </row>
    <row r="28822" spans="1:6" x14ac:dyDescent="0.3">
      <c r="A28822" s="1">
        <v>23.390698567329117</v>
      </c>
      <c r="B28822" s="2">
        <f t="shared" si="900"/>
        <v>23.390698567329117</v>
      </c>
      <c r="E28822">
        <f t="shared" si="901"/>
        <v>4.9440736420122766</v>
      </c>
      <c r="F28822">
        <v>28822</v>
      </c>
    </row>
    <row r="28823" spans="1:6" x14ac:dyDescent="0.3">
      <c r="A28823" s="1">
        <v>-19.744932052324124</v>
      </c>
      <c r="B28823" s="2">
        <f t="shared" si="900"/>
        <v>19.744932052324124</v>
      </c>
      <c r="E28823">
        <f t="shared" si="901"/>
        <v>4.9433463828449717</v>
      </c>
      <c r="F28823">
        <v>28823</v>
      </c>
    </row>
    <row r="28824" spans="1:6" x14ac:dyDescent="0.3">
      <c r="A28824" s="1">
        <v>42.921716925200883</v>
      </c>
      <c r="B28824" s="2">
        <f t="shared" si="900"/>
        <v>42.921716925200883</v>
      </c>
      <c r="E28824">
        <f t="shared" si="901"/>
        <v>4.9407400624187741</v>
      </c>
      <c r="F28824">
        <v>28824</v>
      </c>
    </row>
    <row r="28825" spans="1:6" x14ac:dyDescent="0.3">
      <c r="A28825" s="1">
        <v>-36.979093726513298</v>
      </c>
      <c r="B28825" s="2">
        <f t="shared" si="900"/>
        <v>36.979093726513298</v>
      </c>
      <c r="E28825">
        <f t="shared" si="901"/>
        <v>4.9394559347694162</v>
      </c>
      <c r="F28825">
        <v>28825</v>
      </c>
    </row>
    <row r="28826" spans="1:6" x14ac:dyDescent="0.3">
      <c r="A28826" s="1">
        <v>1.3701012738670304</v>
      </c>
      <c r="B28826" s="2">
        <f t="shared" si="900"/>
        <v>1.3701012738670304</v>
      </c>
      <c r="E28826">
        <f t="shared" si="901"/>
        <v>4.935655980864416</v>
      </c>
      <c r="F28826">
        <v>28826</v>
      </c>
    </row>
    <row r="28827" spans="1:6" x14ac:dyDescent="0.3">
      <c r="A28827" s="1">
        <v>28.098674777599257</v>
      </c>
      <c r="B28827" s="2">
        <f t="shared" si="900"/>
        <v>28.098674777599257</v>
      </c>
      <c r="E28827">
        <f t="shared" si="901"/>
        <v>4.930243291498936</v>
      </c>
      <c r="F28827">
        <v>28827</v>
      </c>
    </row>
    <row r="28828" spans="1:6" x14ac:dyDescent="0.3">
      <c r="A28828" s="1">
        <v>15.040069196396683</v>
      </c>
      <c r="B28828" s="2">
        <f t="shared" si="900"/>
        <v>15.040069196396683</v>
      </c>
      <c r="E28828">
        <f t="shared" si="901"/>
        <v>4.9272476987434715</v>
      </c>
      <c r="F28828">
        <v>28828</v>
      </c>
    </row>
    <row r="28829" spans="1:6" x14ac:dyDescent="0.3">
      <c r="A28829" s="1">
        <v>27.535275632428334</v>
      </c>
      <c r="B28829" s="2">
        <f t="shared" si="900"/>
        <v>27.535275632428334</v>
      </c>
      <c r="E28829">
        <f t="shared" si="901"/>
        <v>4.9227329560302007</v>
      </c>
      <c r="F28829">
        <v>28829</v>
      </c>
    </row>
    <row r="28830" spans="1:6" x14ac:dyDescent="0.3">
      <c r="A28830" s="1">
        <v>-4.348821525097307</v>
      </c>
      <c r="B28830" s="2">
        <f t="shared" si="900"/>
        <v>4.348821525097307</v>
      </c>
      <c r="E28830">
        <f t="shared" si="901"/>
        <v>4.9204548116937357</v>
      </c>
      <c r="F28830">
        <v>28830</v>
      </c>
    </row>
    <row r="28831" spans="1:6" x14ac:dyDescent="0.3">
      <c r="A28831" s="1">
        <v>-8.5165900456236958</v>
      </c>
      <c r="B28831" s="2">
        <f t="shared" si="900"/>
        <v>8.5165900456236958</v>
      </c>
      <c r="E28831">
        <f t="shared" si="901"/>
        <v>4.9203866639936429</v>
      </c>
      <c r="F28831">
        <v>28831</v>
      </c>
    </row>
    <row r="28832" spans="1:6" x14ac:dyDescent="0.3">
      <c r="A28832" s="1">
        <v>-20.397570928774329</v>
      </c>
      <c r="B28832" s="2">
        <f t="shared" si="900"/>
        <v>20.397570928774329</v>
      </c>
      <c r="E28832">
        <f t="shared" si="901"/>
        <v>4.9195427460106309</v>
      </c>
      <c r="F28832">
        <v>28832</v>
      </c>
    </row>
    <row r="28833" spans="1:6" x14ac:dyDescent="0.3">
      <c r="A28833" s="1">
        <v>-5.9185196128762172</v>
      </c>
      <c r="B28833" s="2">
        <f t="shared" si="900"/>
        <v>5.9185196128762172</v>
      </c>
      <c r="E28833">
        <f t="shared" si="901"/>
        <v>4.9173090869098335</v>
      </c>
      <c r="F28833">
        <v>28833</v>
      </c>
    </row>
    <row r="28834" spans="1:6" x14ac:dyDescent="0.3">
      <c r="A28834" s="1">
        <v>71.474623292377956</v>
      </c>
      <c r="B28834" s="2">
        <f t="shared" si="900"/>
        <v>71.474623292377956</v>
      </c>
      <c r="E28834">
        <f t="shared" si="901"/>
        <v>4.914925214017229</v>
      </c>
      <c r="F28834">
        <v>28834</v>
      </c>
    </row>
    <row r="28835" spans="1:6" x14ac:dyDescent="0.3">
      <c r="A28835" s="1">
        <v>10.602039518039335</v>
      </c>
      <c r="B28835" s="2">
        <f t="shared" si="900"/>
        <v>10.602039518039335</v>
      </c>
      <c r="E28835">
        <f t="shared" si="901"/>
        <v>4.9131102163911855</v>
      </c>
      <c r="F28835">
        <v>28835</v>
      </c>
    </row>
    <row r="28836" spans="1:6" x14ac:dyDescent="0.3">
      <c r="A28836" s="1">
        <v>13.509483453234472</v>
      </c>
      <c r="B28836" s="2">
        <f t="shared" si="900"/>
        <v>13.509483453234472</v>
      </c>
      <c r="E28836">
        <f t="shared" si="901"/>
        <v>4.9122521131214114</v>
      </c>
      <c r="F28836">
        <v>28836</v>
      </c>
    </row>
    <row r="28837" spans="1:6" x14ac:dyDescent="0.3">
      <c r="A28837" s="1">
        <v>24.457540160553428</v>
      </c>
      <c r="B28837" s="2">
        <f t="shared" si="900"/>
        <v>24.457540160553428</v>
      </c>
      <c r="E28837">
        <f t="shared" si="901"/>
        <v>4.9116920212157567</v>
      </c>
      <c r="F28837">
        <v>28837</v>
      </c>
    </row>
    <row r="28838" spans="1:6" x14ac:dyDescent="0.3">
      <c r="A28838" s="1">
        <v>31.961008537304821</v>
      </c>
      <c r="B28838" s="2">
        <f t="shared" si="900"/>
        <v>31.961008537304821</v>
      </c>
      <c r="E28838">
        <f t="shared" si="901"/>
        <v>4.9116748810071833</v>
      </c>
      <c r="F28838">
        <v>28838</v>
      </c>
    </row>
    <row r="28839" spans="1:6" x14ac:dyDescent="0.3">
      <c r="A28839" s="1">
        <v>-56.076257252869588</v>
      </c>
      <c r="B28839" s="2">
        <f t="shared" si="900"/>
        <v>56.076257252869588</v>
      </c>
      <c r="E28839">
        <f t="shared" si="901"/>
        <v>4.9051152574118682</v>
      </c>
      <c r="F28839">
        <v>28839</v>
      </c>
    </row>
    <row r="28840" spans="1:6" x14ac:dyDescent="0.3">
      <c r="A28840" s="1">
        <v>-50.263878518640134</v>
      </c>
      <c r="B28840" s="2">
        <f t="shared" si="900"/>
        <v>50.263878518640134</v>
      </c>
      <c r="E28840">
        <f t="shared" si="901"/>
        <v>4.9035597724139066</v>
      </c>
      <c r="F28840">
        <v>28840</v>
      </c>
    </row>
    <row r="28841" spans="1:6" x14ac:dyDescent="0.3">
      <c r="A28841" s="1">
        <v>-6.4066373903523335</v>
      </c>
      <c r="B28841" s="2">
        <f t="shared" si="900"/>
        <v>6.4066373903523335</v>
      </c>
      <c r="E28841">
        <f t="shared" si="901"/>
        <v>4.9030731037865252</v>
      </c>
      <c r="F28841">
        <v>28841</v>
      </c>
    </row>
    <row r="28842" spans="1:6" x14ac:dyDescent="0.3">
      <c r="A28842" s="1">
        <v>-44.425211041940614</v>
      </c>
      <c r="B28842" s="2">
        <f t="shared" si="900"/>
        <v>44.425211041940614</v>
      </c>
      <c r="E28842">
        <f t="shared" si="901"/>
        <v>4.9024964339181185</v>
      </c>
      <c r="F28842">
        <v>28842</v>
      </c>
    </row>
    <row r="28843" spans="1:6" x14ac:dyDescent="0.3">
      <c r="A28843" s="1">
        <v>-36.906389596693465</v>
      </c>
      <c r="B28843" s="2">
        <f t="shared" si="900"/>
        <v>36.906389596693465</v>
      </c>
      <c r="E28843">
        <f t="shared" si="901"/>
        <v>4.9022317587931461</v>
      </c>
      <c r="F28843">
        <v>28843</v>
      </c>
    </row>
    <row r="28844" spans="1:6" x14ac:dyDescent="0.3">
      <c r="A28844" s="1">
        <v>-35.959614926511648</v>
      </c>
      <c r="B28844" s="2">
        <f t="shared" si="900"/>
        <v>35.959614926511648</v>
      </c>
      <c r="E28844">
        <f t="shared" si="901"/>
        <v>4.9008960620630813</v>
      </c>
      <c r="F28844">
        <v>28844</v>
      </c>
    </row>
    <row r="28845" spans="1:6" x14ac:dyDescent="0.3">
      <c r="A28845" s="1">
        <v>48.759696814869294</v>
      </c>
      <c r="B28845" s="2">
        <f t="shared" si="900"/>
        <v>48.759696814869294</v>
      </c>
      <c r="E28845">
        <f t="shared" si="901"/>
        <v>4.9003251085949309</v>
      </c>
      <c r="F28845">
        <v>28845</v>
      </c>
    </row>
    <row r="28846" spans="1:6" x14ac:dyDescent="0.3">
      <c r="A28846" s="1">
        <v>-3.4995867718293834</v>
      </c>
      <c r="B28846" s="2">
        <f t="shared" si="900"/>
        <v>3.4995867718293834</v>
      </c>
      <c r="E28846">
        <f t="shared" si="901"/>
        <v>4.8986818296479608</v>
      </c>
      <c r="F28846">
        <v>28846</v>
      </c>
    </row>
    <row r="28847" spans="1:6" x14ac:dyDescent="0.3">
      <c r="A28847" s="1">
        <v>-43.432389437057182</v>
      </c>
      <c r="B28847" s="2">
        <f t="shared" si="900"/>
        <v>43.432389437057182</v>
      </c>
      <c r="E28847">
        <f t="shared" si="901"/>
        <v>4.8961348759725691</v>
      </c>
      <c r="F28847">
        <v>28847</v>
      </c>
    </row>
    <row r="28848" spans="1:6" x14ac:dyDescent="0.3">
      <c r="A28848" s="1">
        <v>-10.25654991719507</v>
      </c>
      <c r="B28848" s="2">
        <f t="shared" si="900"/>
        <v>10.25654991719507</v>
      </c>
      <c r="E28848">
        <f t="shared" si="901"/>
        <v>4.8929000573774957</v>
      </c>
      <c r="F28848">
        <v>28848</v>
      </c>
    </row>
    <row r="28849" spans="1:6" x14ac:dyDescent="0.3">
      <c r="A28849" s="1">
        <v>-48.165516979242327</v>
      </c>
      <c r="B28849" s="2">
        <f t="shared" si="900"/>
        <v>48.165516979242327</v>
      </c>
      <c r="E28849">
        <f t="shared" si="901"/>
        <v>4.8928408854867875</v>
      </c>
      <c r="F28849">
        <v>28849</v>
      </c>
    </row>
    <row r="28850" spans="1:6" x14ac:dyDescent="0.3">
      <c r="A28850" s="1">
        <v>-27.522025357075243</v>
      </c>
      <c r="B28850" s="2">
        <f t="shared" si="900"/>
        <v>27.522025357075243</v>
      </c>
      <c r="E28850">
        <f t="shared" si="901"/>
        <v>4.8921082927500352</v>
      </c>
      <c r="F28850">
        <v>28850</v>
      </c>
    </row>
    <row r="28851" spans="1:6" x14ac:dyDescent="0.3">
      <c r="A28851" s="1">
        <v>13.287179785160086</v>
      </c>
      <c r="B28851" s="2">
        <f t="shared" si="900"/>
        <v>13.287179785160086</v>
      </c>
      <c r="E28851">
        <f t="shared" si="901"/>
        <v>4.8911978040234576</v>
      </c>
      <c r="F28851">
        <v>28851</v>
      </c>
    </row>
    <row r="28852" spans="1:6" x14ac:dyDescent="0.3">
      <c r="A28852" s="1">
        <v>-34.883613606081894</v>
      </c>
      <c r="B28852" s="2">
        <f t="shared" si="900"/>
        <v>34.883613606081894</v>
      </c>
      <c r="E28852">
        <f t="shared" si="901"/>
        <v>4.8897204653960138</v>
      </c>
      <c r="F28852">
        <v>28852</v>
      </c>
    </row>
    <row r="28853" spans="1:6" x14ac:dyDescent="0.3">
      <c r="A28853" s="1">
        <v>66.800717356506055</v>
      </c>
      <c r="B28853" s="2">
        <f t="shared" si="900"/>
        <v>66.800717356506055</v>
      </c>
      <c r="E28853">
        <f t="shared" si="901"/>
        <v>4.88843813580303</v>
      </c>
      <c r="F28853">
        <v>28853</v>
      </c>
    </row>
    <row r="28854" spans="1:6" x14ac:dyDescent="0.3">
      <c r="A28854" s="1">
        <v>4.5179862798314652</v>
      </c>
      <c r="B28854" s="2">
        <f t="shared" si="900"/>
        <v>4.5179862798314652</v>
      </c>
      <c r="E28854">
        <f t="shared" si="901"/>
        <v>4.887529917693934</v>
      </c>
      <c r="F28854">
        <v>28854</v>
      </c>
    </row>
    <row r="28855" spans="1:6" x14ac:dyDescent="0.3">
      <c r="A28855" s="1">
        <v>-31.205169182637196</v>
      </c>
      <c r="B28855" s="2">
        <f t="shared" si="900"/>
        <v>31.205169182637196</v>
      </c>
      <c r="E28855">
        <f t="shared" si="901"/>
        <v>4.8848679653648688</v>
      </c>
      <c r="F28855">
        <v>28855</v>
      </c>
    </row>
    <row r="28856" spans="1:6" x14ac:dyDescent="0.3">
      <c r="A28856" s="1">
        <v>-13.200758358967335</v>
      </c>
      <c r="B28856" s="2">
        <f t="shared" si="900"/>
        <v>13.200758358967335</v>
      </c>
      <c r="E28856">
        <f t="shared" si="901"/>
        <v>4.882541192261197</v>
      </c>
      <c r="F28856">
        <v>28856</v>
      </c>
    </row>
    <row r="28857" spans="1:6" x14ac:dyDescent="0.3">
      <c r="A28857" s="1">
        <v>-15.042650139064429</v>
      </c>
      <c r="B28857" s="2">
        <f t="shared" si="900"/>
        <v>15.042650139064429</v>
      </c>
      <c r="E28857">
        <f t="shared" si="901"/>
        <v>4.8822131962049653</v>
      </c>
      <c r="F28857">
        <v>28857</v>
      </c>
    </row>
    <row r="28858" spans="1:6" x14ac:dyDescent="0.3">
      <c r="A28858" s="1">
        <v>6.1655051575674307</v>
      </c>
      <c r="B28858" s="2">
        <f t="shared" si="900"/>
        <v>6.1655051575674307</v>
      </c>
      <c r="E28858">
        <f t="shared" si="901"/>
        <v>4.8820703439660385</v>
      </c>
      <c r="F28858">
        <v>28858</v>
      </c>
    </row>
    <row r="28859" spans="1:6" x14ac:dyDescent="0.3">
      <c r="A28859" s="1">
        <v>-49.937572589688557</v>
      </c>
      <c r="B28859" s="2">
        <f t="shared" si="900"/>
        <v>49.937572589688557</v>
      </c>
      <c r="E28859">
        <f t="shared" si="901"/>
        <v>4.8801743577271512</v>
      </c>
      <c r="F28859">
        <v>28859</v>
      </c>
    </row>
    <row r="28860" spans="1:6" x14ac:dyDescent="0.3">
      <c r="A28860" s="1">
        <v>-36.164961274141298</v>
      </c>
      <c r="B28860" s="2">
        <f t="shared" si="900"/>
        <v>36.164961274141298</v>
      </c>
      <c r="E28860">
        <f t="shared" si="901"/>
        <v>4.8758331703475051</v>
      </c>
      <c r="F28860">
        <v>28860</v>
      </c>
    </row>
    <row r="28861" spans="1:6" x14ac:dyDescent="0.3">
      <c r="A28861" s="1">
        <v>-1.7111649017127846</v>
      </c>
      <c r="B28861" s="2">
        <f t="shared" si="900"/>
        <v>1.7111649017127846</v>
      </c>
      <c r="E28861">
        <f t="shared" si="901"/>
        <v>4.8739883515558589</v>
      </c>
      <c r="F28861">
        <v>28861</v>
      </c>
    </row>
    <row r="28862" spans="1:6" x14ac:dyDescent="0.3">
      <c r="A28862" s="1">
        <v>-30.637928933308086</v>
      </c>
      <c r="B28862" s="2">
        <f t="shared" si="900"/>
        <v>30.637928933308086</v>
      </c>
      <c r="E28862">
        <f t="shared" si="901"/>
        <v>4.8739202110185671</v>
      </c>
      <c r="F28862">
        <v>28862</v>
      </c>
    </row>
    <row r="28863" spans="1:6" x14ac:dyDescent="0.3">
      <c r="A28863" s="1">
        <v>-29.47909304930749</v>
      </c>
      <c r="B28863" s="2">
        <f t="shared" si="900"/>
        <v>29.47909304930749</v>
      </c>
      <c r="E28863">
        <f t="shared" si="901"/>
        <v>4.8731752049400106</v>
      </c>
      <c r="F28863">
        <v>28863</v>
      </c>
    </row>
    <row r="28864" spans="1:6" x14ac:dyDescent="0.3">
      <c r="A28864" s="1">
        <v>47.010022077258483</v>
      </c>
      <c r="B28864" s="2">
        <f t="shared" si="900"/>
        <v>47.010022077258483</v>
      </c>
      <c r="E28864">
        <f t="shared" si="901"/>
        <v>4.8728866929489971</v>
      </c>
      <c r="F28864">
        <v>28864</v>
      </c>
    </row>
    <row r="28865" spans="1:6" x14ac:dyDescent="0.3">
      <c r="A28865" s="1">
        <v>-43.87880669365174</v>
      </c>
      <c r="B28865" s="2">
        <f t="shared" si="900"/>
        <v>43.87880669365174</v>
      </c>
      <c r="E28865">
        <f t="shared" si="901"/>
        <v>4.8715685299209603</v>
      </c>
      <c r="F28865">
        <v>28865</v>
      </c>
    </row>
    <row r="28866" spans="1:6" x14ac:dyDescent="0.3">
      <c r="A28866" s="1">
        <v>6.8102171017204673</v>
      </c>
      <c r="B28866" s="2">
        <f t="shared" ref="B28866:B28929" si="902">ABS(A28866)</f>
        <v>6.8102171017204673</v>
      </c>
      <c r="E28866">
        <f t="shared" ref="E28866:E28929" si="903">LARGE($B$1:$B$32000,F28866)</f>
        <v>4.8663416861149003</v>
      </c>
      <c r="F28866">
        <v>28866</v>
      </c>
    </row>
    <row r="28867" spans="1:6" x14ac:dyDescent="0.3">
      <c r="A28867" s="1">
        <v>-32.706497604451876</v>
      </c>
      <c r="B28867" s="2">
        <f t="shared" si="902"/>
        <v>32.706497604451876</v>
      </c>
      <c r="E28867">
        <f t="shared" si="903"/>
        <v>4.8647188282157696</v>
      </c>
      <c r="F28867">
        <v>28867</v>
      </c>
    </row>
    <row r="28868" spans="1:6" x14ac:dyDescent="0.3">
      <c r="A28868" s="1">
        <v>25.492917495507552</v>
      </c>
      <c r="B28868" s="2">
        <f t="shared" si="902"/>
        <v>25.492917495507552</v>
      </c>
      <c r="E28868">
        <f t="shared" si="903"/>
        <v>4.8647100187598937</v>
      </c>
      <c r="F28868">
        <v>28868</v>
      </c>
    </row>
    <row r="28869" spans="1:6" x14ac:dyDescent="0.3">
      <c r="A28869" s="1">
        <v>-15.830094843550867</v>
      </c>
      <c r="B28869" s="2">
        <f t="shared" si="902"/>
        <v>15.830094843550867</v>
      </c>
      <c r="E28869">
        <f t="shared" si="903"/>
        <v>4.8638236919282658</v>
      </c>
      <c r="F28869">
        <v>28869</v>
      </c>
    </row>
    <row r="28870" spans="1:6" x14ac:dyDescent="0.3">
      <c r="A28870" s="1">
        <v>57.19146944592994</v>
      </c>
      <c r="B28870" s="2">
        <f t="shared" si="902"/>
        <v>57.19146944592994</v>
      </c>
      <c r="E28870">
        <f t="shared" si="903"/>
        <v>4.8623716639446517</v>
      </c>
      <c r="F28870">
        <v>28870</v>
      </c>
    </row>
    <row r="28871" spans="1:6" x14ac:dyDescent="0.3">
      <c r="A28871" s="1">
        <v>-9.462830982693065</v>
      </c>
      <c r="B28871" s="2">
        <f t="shared" si="902"/>
        <v>9.462830982693065</v>
      </c>
      <c r="E28871">
        <f t="shared" si="903"/>
        <v>4.8618999650571517</v>
      </c>
      <c r="F28871">
        <v>28871</v>
      </c>
    </row>
    <row r="28872" spans="1:6" x14ac:dyDescent="0.3">
      <c r="A28872" s="1">
        <v>44.746203637435414</v>
      </c>
      <c r="B28872" s="2">
        <f t="shared" si="902"/>
        <v>44.746203637435414</v>
      </c>
      <c r="E28872">
        <f t="shared" si="903"/>
        <v>4.8599268531768622</v>
      </c>
      <c r="F28872">
        <v>28872</v>
      </c>
    </row>
    <row r="28873" spans="1:6" x14ac:dyDescent="0.3">
      <c r="A28873" s="1">
        <v>19.331182380092947</v>
      </c>
      <c r="B28873" s="2">
        <f t="shared" si="902"/>
        <v>19.331182380092947</v>
      </c>
      <c r="E28873">
        <f t="shared" si="903"/>
        <v>4.8597050659880736</v>
      </c>
      <c r="F28873">
        <v>28873</v>
      </c>
    </row>
    <row r="28874" spans="1:6" x14ac:dyDescent="0.3">
      <c r="A28874" s="1">
        <v>-11.156017381589084</v>
      </c>
      <c r="B28874" s="2">
        <f t="shared" si="902"/>
        <v>11.156017381589084</v>
      </c>
      <c r="E28874">
        <f t="shared" si="903"/>
        <v>4.859073745904869</v>
      </c>
      <c r="F28874">
        <v>28874</v>
      </c>
    </row>
    <row r="28875" spans="1:6" x14ac:dyDescent="0.3">
      <c r="A28875" s="1">
        <v>-10.114609820395643</v>
      </c>
      <c r="B28875" s="2">
        <f t="shared" si="902"/>
        <v>10.114609820395643</v>
      </c>
      <c r="E28875">
        <f t="shared" si="903"/>
        <v>4.8590057580401051</v>
      </c>
      <c r="F28875">
        <v>28875</v>
      </c>
    </row>
    <row r="28876" spans="1:6" x14ac:dyDescent="0.3">
      <c r="A28876" s="1">
        <v>24.273333162267001</v>
      </c>
      <c r="B28876" s="2">
        <f t="shared" si="902"/>
        <v>24.273333162267001</v>
      </c>
      <c r="E28876">
        <f t="shared" si="903"/>
        <v>4.8574323874915999</v>
      </c>
      <c r="F28876">
        <v>28876</v>
      </c>
    </row>
    <row r="28877" spans="1:6" x14ac:dyDescent="0.3">
      <c r="A28877" s="1">
        <v>29.895471012896849</v>
      </c>
      <c r="B28877" s="2">
        <f t="shared" si="902"/>
        <v>29.895471012896849</v>
      </c>
      <c r="E28877">
        <f t="shared" si="903"/>
        <v>4.8560611674201439</v>
      </c>
      <c r="F28877">
        <v>28877</v>
      </c>
    </row>
    <row r="28878" spans="1:6" x14ac:dyDescent="0.3">
      <c r="A28878" s="1">
        <v>33.4980630099531</v>
      </c>
      <c r="B28878" s="2">
        <f t="shared" si="902"/>
        <v>33.4980630099531</v>
      </c>
      <c r="E28878">
        <f t="shared" si="903"/>
        <v>4.8560051254578731</v>
      </c>
      <c r="F28878">
        <v>28878</v>
      </c>
    </row>
    <row r="28879" spans="1:6" x14ac:dyDescent="0.3">
      <c r="A28879" s="1">
        <v>2.9776172169419581</v>
      </c>
      <c r="B28879" s="2">
        <f t="shared" si="902"/>
        <v>2.9776172169419581</v>
      </c>
      <c r="E28879">
        <f t="shared" si="903"/>
        <v>4.8559533309788243</v>
      </c>
      <c r="F28879">
        <v>28879</v>
      </c>
    </row>
    <row r="28880" spans="1:6" x14ac:dyDescent="0.3">
      <c r="A28880" s="1">
        <v>-16.489035269660668</v>
      </c>
      <c r="B28880" s="2">
        <f t="shared" si="902"/>
        <v>16.489035269660668</v>
      </c>
      <c r="E28880">
        <f t="shared" si="903"/>
        <v>4.8559055315671174</v>
      </c>
      <c r="F28880">
        <v>28880</v>
      </c>
    </row>
    <row r="28881" spans="1:6" x14ac:dyDescent="0.3">
      <c r="A28881" s="1">
        <v>2.8874763263958094</v>
      </c>
      <c r="B28881" s="2">
        <f t="shared" si="902"/>
        <v>2.8874763263958094</v>
      </c>
      <c r="E28881">
        <f t="shared" si="903"/>
        <v>4.8558393543195599</v>
      </c>
      <c r="F28881">
        <v>28881</v>
      </c>
    </row>
    <row r="28882" spans="1:6" x14ac:dyDescent="0.3">
      <c r="A28882" s="1">
        <v>4.3970403430881593</v>
      </c>
      <c r="B28882" s="2">
        <f t="shared" si="902"/>
        <v>4.3970403430881593</v>
      </c>
      <c r="E28882">
        <f t="shared" si="903"/>
        <v>4.8556189929182985</v>
      </c>
      <c r="F28882">
        <v>28882</v>
      </c>
    </row>
    <row r="28883" spans="1:6" x14ac:dyDescent="0.3">
      <c r="A28883" s="1">
        <v>9.4082508219693004</v>
      </c>
      <c r="B28883" s="2">
        <f t="shared" si="902"/>
        <v>9.4082508219693004</v>
      </c>
      <c r="E28883">
        <f t="shared" si="903"/>
        <v>4.8545133904219497</v>
      </c>
      <c r="F28883">
        <v>28883</v>
      </c>
    </row>
    <row r="28884" spans="1:6" x14ac:dyDescent="0.3">
      <c r="A28884" s="1">
        <v>21.810307171877817</v>
      </c>
      <c r="B28884" s="2">
        <f t="shared" si="902"/>
        <v>21.810307171877817</v>
      </c>
      <c r="E28884">
        <f t="shared" si="903"/>
        <v>4.851818316643481</v>
      </c>
      <c r="F28884">
        <v>28884</v>
      </c>
    </row>
    <row r="28885" spans="1:6" x14ac:dyDescent="0.3">
      <c r="A28885" s="1">
        <v>49.115444501252007</v>
      </c>
      <c r="B28885" s="2">
        <f t="shared" si="902"/>
        <v>49.115444501252007</v>
      </c>
      <c r="E28885">
        <f t="shared" si="903"/>
        <v>4.8498915152467497</v>
      </c>
      <c r="F28885">
        <v>28885</v>
      </c>
    </row>
    <row r="28886" spans="1:6" x14ac:dyDescent="0.3">
      <c r="A28886" s="1">
        <v>-3.8998387346808325</v>
      </c>
      <c r="B28886" s="2">
        <f t="shared" si="902"/>
        <v>3.8998387346808325</v>
      </c>
      <c r="E28886">
        <f t="shared" si="903"/>
        <v>4.8483685111253134</v>
      </c>
      <c r="F28886">
        <v>28886</v>
      </c>
    </row>
    <row r="28887" spans="1:6" x14ac:dyDescent="0.3">
      <c r="A28887" s="1">
        <v>-51.481597464661832</v>
      </c>
      <c r="B28887" s="2">
        <f t="shared" si="902"/>
        <v>51.481597464661832</v>
      </c>
      <c r="E28887">
        <f t="shared" si="903"/>
        <v>4.8479242737508166</v>
      </c>
      <c r="F28887">
        <v>28887</v>
      </c>
    </row>
    <row r="28888" spans="1:6" x14ac:dyDescent="0.3">
      <c r="A28888" s="1">
        <v>35.874051605129999</v>
      </c>
      <c r="B28888" s="2">
        <f t="shared" si="902"/>
        <v>35.874051605129999</v>
      </c>
      <c r="E28888">
        <f t="shared" si="903"/>
        <v>4.8477790939560341</v>
      </c>
      <c r="F28888">
        <v>28888</v>
      </c>
    </row>
    <row r="28889" spans="1:6" x14ac:dyDescent="0.3">
      <c r="A28889" s="1">
        <v>33.404631197115229</v>
      </c>
      <c r="B28889" s="2">
        <f t="shared" si="902"/>
        <v>33.404631197115229</v>
      </c>
      <c r="E28889">
        <f t="shared" si="903"/>
        <v>4.8458676181318729</v>
      </c>
      <c r="F28889">
        <v>28889</v>
      </c>
    </row>
    <row r="28890" spans="1:6" x14ac:dyDescent="0.3">
      <c r="A28890" s="1">
        <v>44.757777543501319</v>
      </c>
      <c r="B28890" s="2">
        <f t="shared" si="902"/>
        <v>44.757777543501319</v>
      </c>
      <c r="E28890">
        <f t="shared" si="903"/>
        <v>4.8458422410511357</v>
      </c>
      <c r="F28890">
        <v>28890</v>
      </c>
    </row>
    <row r="28891" spans="1:6" x14ac:dyDescent="0.3">
      <c r="A28891" s="1">
        <v>14.502928400141524</v>
      </c>
      <c r="B28891" s="2">
        <f t="shared" si="902"/>
        <v>14.502928400141524</v>
      </c>
      <c r="E28891">
        <f t="shared" si="903"/>
        <v>4.8453119948359493</v>
      </c>
      <c r="F28891">
        <v>28891</v>
      </c>
    </row>
    <row r="28892" spans="1:6" x14ac:dyDescent="0.3">
      <c r="A28892" s="1">
        <v>8.6836118917210516</v>
      </c>
      <c r="B28892" s="2">
        <f t="shared" si="902"/>
        <v>8.6836118917210516</v>
      </c>
      <c r="E28892">
        <f t="shared" si="903"/>
        <v>4.8382055230475949</v>
      </c>
      <c r="F28892">
        <v>28892</v>
      </c>
    </row>
    <row r="28893" spans="1:6" x14ac:dyDescent="0.3">
      <c r="A28893" s="1">
        <v>4.7817470303524559</v>
      </c>
      <c r="B28893" s="2">
        <f t="shared" si="902"/>
        <v>4.7817470303524559</v>
      </c>
      <c r="E28893">
        <f t="shared" si="903"/>
        <v>4.8378421407247174</v>
      </c>
      <c r="F28893">
        <v>28893</v>
      </c>
    </row>
    <row r="28894" spans="1:6" x14ac:dyDescent="0.3">
      <c r="A28894" s="1">
        <v>45.27610952471224</v>
      </c>
      <c r="B28894" s="2">
        <f t="shared" si="902"/>
        <v>45.27610952471224</v>
      </c>
      <c r="E28894">
        <f t="shared" si="903"/>
        <v>4.837758662903636</v>
      </c>
      <c r="F28894">
        <v>28894</v>
      </c>
    </row>
    <row r="28895" spans="1:6" x14ac:dyDescent="0.3">
      <c r="A28895" s="1">
        <v>-32.740104047311284</v>
      </c>
      <c r="B28895" s="2">
        <f t="shared" si="902"/>
        <v>32.740104047311284</v>
      </c>
      <c r="E28895">
        <f t="shared" si="903"/>
        <v>4.8371763603750946</v>
      </c>
      <c r="F28895">
        <v>28895</v>
      </c>
    </row>
    <row r="28896" spans="1:6" x14ac:dyDescent="0.3">
      <c r="A28896" s="1">
        <v>-21.060055018988152</v>
      </c>
      <c r="B28896" s="2">
        <f t="shared" si="902"/>
        <v>21.060055018988152</v>
      </c>
      <c r="E28896">
        <f t="shared" si="903"/>
        <v>4.8365159808776212</v>
      </c>
      <c r="F28896">
        <v>28896</v>
      </c>
    </row>
    <row r="28897" spans="1:6" x14ac:dyDescent="0.3">
      <c r="A28897" s="1">
        <v>21.376328868168891</v>
      </c>
      <c r="B28897" s="2">
        <f t="shared" si="902"/>
        <v>21.376328868168891</v>
      </c>
      <c r="E28897">
        <f t="shared" si="903"/>
        <v>4.8357237064058154</v>
      </c>
      <c r="F28897">
        <v>28897</v>
      </c>
    </row>
    <row r="28898" spans="1:6" x14ac:dyDescent="0.3">
      <c r="A28898" s="1">
        <v>54.758845028894193</v>
      </c>
      <c r="B28898" s="2">
        <f t="shared" si="902"/>
        <v>54.758845028894193</v>
      </c>
      <c r="E28898">
        <f t="shared" si="903"/>
        <v>4.8285783554954111</v>
      </c>
      <c r="F28898">
        <v>28898</v>
      </c>
    </row>
    <row r="28899" spans="1:6" x14ac:dyDescent="0.3">
      <c r="A28899" s="1">
        <v>41.133387228313829</v>
      </c>
      <c r="B28899" s="2">
        <f t="shared" si="902"/>
        <v>41.133387228313829</v>
      </c>
      <c r="E28899">
        <f t="shared" si="903"/>
        <v>4.8243599644220598</v>
      </c>
      <c r="F28899">
        <v>28899</v>
      </c>
    </row>
    <row r="28900" spans="1:6" x14ac:dyDescent="0.3">
      <c r="A28900" s="1">
        <v>39.62551954955785</v>
      </c>
      <c r="B28900" s="2">
        <f t="shared" si="902"/>
        <v>39.62551954955785</v>
      </c>
      <c r="E28900">
        <f t="shared" si="903"/>
        <v>4.8211969922865023</v>
      </c>
      <c r="F28900">
        <v>28900</v>
      </c>
    </row>
    <row r="28901" spans="1:6" x14ac:dyDescent="0.3">
      <c r="A28901" s="1">
        <v>-34.140664488847413</v>
      </c>
      <c r="B28901" s="2">
        <f t="shared" si="902"/>
        <v>34.140664488847413</v>
      </c>
      <c r="E28901">
        <f t="shared" si="903"/>
        <v>4.8193681223949572</v>
      </c>
      <c r="F28901">
        <v>28901</v>
      </c>
    </row>
    <row r="28902" spans="1:6" x14ac:dyDescent="0.3">
      <c r="A28902" s="1">
        <v>16.311068936811139</v>
      </c>
      <c r="B28902" s="2">
        <f t="shared" si="902"/>
        <v>16.311068936811139</v>
      </c>
      <c r="E28902">
        <f t="shared" si="903"/>
        <v>4.8175975868329886</v>
      </c>
      <c r="F28902">
        <v>28902</v>
      </c>
    </row>
    <row r="28903" spans="1:6" x14ac:dyDescent="0.3">
      <c r="A28903" s="1">
        <v>-6.8153785058368328</v>
      </c>
      <c r="B28903" s="2">
        <f t="shared" si="902"/>
        <v>6.8153785058368328</v>
      </c>
      <c r="E28903">
        <f t="shared" si="903"/>
        <v>4.8163565362261735</v>
      </c>
      <c r="F28903">
        <v>28903</v>
      </c>
    </row>
    <row r="28904" spans="1:6" x14ac:dyDescent="0.3">
      <c r="A28904" s="1">
        <v>-0.66382833231515859</v>
      </c>
      <c r="B28904" s="2">
        <f t="shared" si="902"/>
        <v>0.66382833231515859</v>
      </c>
      <c r="E28904">
        <f t="shared" si="903"/>
        <v>4.8153320146159473</v>
      </c>
      <c r="F28904">
        <v>28904</v>
      </c>
    </row>
    <row r="28905" spans="1:6" x14ac:dyDescent="0.3">
      <c r="A28905" s="1">
        <v>-47.070630034456379</v>
      </c>
      <c r="B28905" s="2">
        <f t="shared" si="902"/>
        <v>47.070630034456379</v>
      </c>
      <c r="E28905">
        <f t="shared" si="903"/>
        <v>4.8148834312396911</v>
      </c>
      <c r="F28905">
        <v>28905</v>
      </c>
    </row>
    <row r="28906" spans="1:6" x14ac:dyDescent="0.3">
      <c r="A28906" s="1">
        <v>-52.063545376527188</v>
      </c>
      <c r="B28906" s="2">
        <f t="shared" si="902"/>
        <v>52.063545376527188</v>
      </c>
      <c r="E28906">
        <f t="shared" si="903"/>
        <v>4.8145096696860072</v>
      </c>
      <c r="F28906">
        <v>28906</v>
      </c>
    </row>
    <row r="28907" spans="1:6" x14ac:dyDescent="0.3">
      <c r="A28907" s="1">
        <v>5.924169317104095</v>
      </c>
      <c r="B28907" s="2">
        <f t="shared" si="902"/>
        <v>5.924169317104095</v>
      </c>
      <c r="E28907">
        <f t="shared" si="903"/>
        <v>4.8124132045844146</v>
      </c>
      <c r="F28907">
        <v>28907</v>
      </c>
    </row>
    <row r="28908" spans="1:6" x14ac:dyDescent="0.3">
      <c r="A28908" s="1">
        <v>-10.03193840278918</v>
      </c>
      <c r="B28908" s="2">
        <f t="shared" si="902"/>
        <v>10.03193840278918</v>
      </c>
      <c r="E28908">
        <f t="shared" si="903"/>
        <v>4.8123016644638632</v>
      </c>
      <c r="F28908">
        <v>28908</v>
      </c>
    </row>
    <row r="28909" spans="1:6" x14ac:dyDescent="0.3">
      <c r="A28909" s="1">
        <v>14.979163980704751</v>
      </c>
      <c r="B28909" s="2">
        <f t="shared" si="902"/>
        <v>14.979163980704751</v>
      </c>
      <c r="E28909">
        <f t="shared" si="903"/>
        <v>4.8112764696104122</v>
      </c>
      <c r="F28909">
        <v>28909</v>
      </c>
    </row>
    <row r="28910" spans="1:6" x14ac:dyDescent="0.3">
      <c r="A28910" s="1">
        <v>-57.101520979055294</v>
      </c>
      <c r="B28910" s="2">
        <f t="shared" si="902"/>
        <v>57.101520979055294</v>
      </c>
      <c r="E28910">
        <f t="shared" si="903"/>
        <v>4.8100254891005179</v>
      </c>
      <c r="F28910">
        <v>28910</v>
      </c>
    </row>
    <row r="28911" spans="1:6" x14ac:dyDescent="0.3">
      <c r="A28911" s="1">
        <v>-10.201759071036054</v>
      </c>
      <c r="B28911" s="2">
        <f t="shared" si="902"/>
        <v>10.201759071036054</v>
      </c>
      <c r="E28911">
        <f t="shared" si="903"/>
        <v>4.8078970020678344</v>
      </c>
      <c r="F28911">
        <v>28911</v>
      </c>
    </row>
    <row r="28912" spans="1:6" x14ac:dyDescent="0.3">
      <c r="A28912" s="1">
        <v>22.467056986026329</v>
      </c>
      <c r="B28912" s="2">
        <f t="shared" si="902"/>
        <v>22.467056986026329</v>
      </c>
      <c r="E28912">
        <f t="shared" si="903"/>
        <v>4.8068854009061912</v>
      </c>
      <c r="F28912">
        <v>28912</v>
      </c>
    </row>
    <row r="28913" spans="1:6" x14ac:dyDescent="0.3">
      <c r="A28913" s="1">
        <v>51.221307535239333</v>
      </c>
      <c r="B28913" s="2">
        <f t="shared" si="902"/>
        <v>51.221307535239333</v>
      </c>
      <c r="E28913">
        <f t="shared" si="903"/>
        <v>4.8055467755904129</v>
      </c>
      <c r="F28913">
        <v>28913</v>
      </c>
    </row>
    <row r="28914" spans="1:6" x14ac:dyDescent="0.3">
      <c r="A28914" s="1">
        <v>-26.242967980823636</v>
      </c>
      <c r="B28914" s="2">
        <f t="shared" si="902"/>
        <v>26.242967980823636</v>
      </c>
      <c r="E28914">
        <f t="shared" si="903"/>
        <v>4.8040307581786905</v>
      </c>
      <c r="F28914">
        <v>28914</v>
      </c>
    </row>
    <row r="28915" spans="1:6" x14ac:dyDescent="0.3">
      <c r="A28915" s="1">
        <v>2.0276275035644336</v>
      </c>
      <c r="B28915" s="2">
        <f t="shared" si="902"/>
        <v>2.0276275035644336</v>
      </c>
      <c r="E28915">
        <f t="shared" si="903"/>
        <v>4.8035861824436275</v>
      </c>
      <c r="F28915">
        <v>28915</v>
      </c>
    </row>
    <row r="28916" spans="1:6" x14ac:dyDescent="0.3">
      <c r="A28916" s="1">
        <v>-47.860183880845639</v>
      </c>
      <c r="B28916" s="2">
        <f t="shared" si="902"/>
        <v>47.860183880845639</v>
      </c>
      <c r="E28916">
        <f t="shared" si="903"/>
        <v>4.8026042283403001</v>
      </c>
      <c r="F28916">
        <v>28916</v>
      </c>
    </row>
    <row r="28917" spans="1:6" x14ac:dyDescent="0.3">
      <c r="A28917" s="1">
        <v>25.67857341337443</v>
      </c>
      <c r="B28917" s="2">
        <f t="shared" si="902"/>
        <v>25.67857341337443</v>
      </c>
      <c r="E28917">
        <f t="shared" si="903"/>
        <v>4.8004882542653178</v>
      </c>
      <c r="F28917">
        <v>28917</v>
      </c>
    </row>
    <row r="28918" spans="1:6" x14ac:dyDescent="0.3">
      <c r="A28918" s="1">
        <v>10.284508028687821</v>
      </c>
      <c r="B28918" s="2">
        <f t="shared" si="902"/>
        <v>10.284508028687821</v>
      </c>
      <c r="E28918">
        <f t="shared" si="903"/>
        <v>4.8004705241520398</v>
      </c>
      <c r="F28918">
        <v>28918</v>
      </c>
    </row>
    <row r="28919" spans="1:6" x14ac:dyDescent="0.3">
      <c r="A28919" s="1">
        <v>46.741131556137105</v>
      </c>
      <c r="B28919" s="2">
        <f t="shared" si="902"/>
        <v>46.741131556137105</v>
      </c>
      <c r="E28919">
        <f t="shared" si="903"/>
        <v>4.7997341959669306</v>
      </c>
      <c r="F28919">
        <v>28919</v>
      </c>
    </row>
    <row r="28920" spans="1:6" x14ac:dyDescent="0.3">
      <c r="A28920" s="1">
        <v>56.558333753418367</v>
      </c>
      <c r="B28920" s="2">
        <f t="shared" si="902"/>
        <v>56.558333753418367</v>
      </c>
      <c r="E28920">
        <f t="shared" si="903"/>
        <v>4.796435783110347</v>
      </c>
      <c r="F28920">
        <v>28920</v>
      </c>
    </row>
    <row r="28921" spans="1:6" x14ac:dyDescent="0.3">
      <c r="A28921" s="1">
        <v>-23.225963979807013</v>
      </c>
      <c r="B28921" s="2">
        <f t="shared" si="902"/>
        <v>23.225963979807013</v>
      </c>
      <c r="E28921">
        <f t="shared" si="903"/>
        <v>4.7964247377239531</v>
      </c>
      <c r="F28921">
        <v>28921</v>
      </c>
    </row>
    <row r="28922" spans="1:6" x14ac:dyDescent="0.3">
      <c r="A28922" s="1">
        <v>-61.280503084478433</v>
      </c>
      <c r="B28922" s="2">
        <f t="shared" si="902"/>
        <v>61.280503084478433</v>
      </c>
      <c r="E28922">
        <f t="shared" si="903"/>
        <v>4.7962198681982535</v>
      </c>
      <c r="F28922">
        <v>28922</v>
      </c>
    </row>
    <row r="28923" spans="1:6" x14ac:dyDescent="0.3">
      <c r="A28923" s="1">
        <v>1.4925500697821226</v>
      </c>
      <c r="B28923" s="2">
        <f t="shared" si="902"/>
        <v>1.4925500697821226</v>
      </c>
      <c r="E28923">
        <f t="shared" si="903"/>
        <v>4.7955321389122769</v>
      </c>
      <c r="F28923">
        <v>28923</v>
      </c>
    </row>
    <row r="28924" spans="1:6" x14ac:dyDescent="0.3">
      <c r="A28924" s="1">
        <v>-11.268803811209636</v>
      </c>
      <c r="B28924" s="2">
        <f t="shared" si="902"/>
        <v>11.268803811209636</v>
      </c>
      <c r="E28924">
        <f t="shared" si="903"/>
        <v>4.7954597157544026</v>
      </c>
      <c r="F28924">
        <v>28924</v>
      </c>
    </row>
    <row r="28925" spans="1:6" x14ac:dyDescent="0.3">
      <c r="A28925" s="1">
        <v>7.3615552733974292</v>
      </c>
      <c r="B28925" s="2">
        <f t="shared" si="902"/>
        <v>7.3615552733974292</v>
      </c>
      <c r="E28925">
        <f t="shared" si="903"/>
        <v>4.7953475371695262</v>
      </c>
      <c r="F28925">
        <v>28925</v>
      </c>
    </row>
    <row r="28926" spans="1:6" x14ac:dyDescent="0.3">
      <c r="A28926" s="1">
        <v>-33.177490543697481</v>
      </c>
      <c r="B28926" s="2">
        <f t="shared" si="902"/>
        <v>33.177490543697481</v>
      </c>
      <c r="E28926">
        <f t="shared" si="903"/>
        <v>4.7939963331681774</v>
      </c>
      <c r="F28926">
        <v>28926</v>
      </c>
    </row>
    <row r="28927" spans="1:6" x14ac:dyDescent="0.3">
      <c r="A28927" s="1">
        <v>24.806425562271016</v>
      </c>
      <c r="B28927" s="2">
        <f t="shared" si="902"/>
        <v>24.806425562271016</v>
      </c>
      <c r="E28927">
        <f t="shared" si="903"/>
        <v>4.7937770792648884</v>
      </c>
      <c r="F28927">
        <v>28927</v>
      </c>
    </row>
    <row r="28928" spans="1:6" x14ac:dyDescent="0.3">
      <c r="A28928" s="1">
        <v>-32.577493645454155</v>
      </c>
      <c r="B28928" s="2">
        <f t="shared" si="902"/>
        <v>32.577493645454155</v>
      </c>
      <c r="E28928">
        <f t="shared" si="903"/>
        <v>4.793230212779676</v>
      </c>
      <c r="F28928">
        <v>28928</v>
      </c>
    </row>
    <row r="28929" spans="1:6" x14ac:dyDescent="0.3">
      <c r="A28929" s="1">
        <v>-21.24903400000985</v>
      </c>
      <c r="B28929" s="2">
        <f t="shared" si="902"/>
        <v>21.24903400000985</v>
      </c>
      <c r="E28929">
        <f t="shared" si="903"/>
        <v>4.7931928024940724</v>
      </c>
      <c r="F28929">
        <v>28929</v>
      </c>
    </row>
    <row r="28930" spans="1:6" x14ac:dyDescent="0.3">
      <c r="A28930" s="1">
        <v>-11.009582441108009</v>
      </c>
      <c r="B28930" s="2">
        <f t="shared" ref="B28930:B28993" si="904">ABS(A28930)</f>
        <v>11.009582441108009</v>
      </c>
      <c r="E28930">
        <f t="shared" ref="E28930:E28993" si="905">LARGE($B$1:$B$32000,F28930)</f>
        <v>4.792223624170278</v>
      </c>
      <c r="F28930">
        <v>28930</v>
      </c>
    </row>
    <row r="28931" spans="1:6" x14ac:dyDescent="0.3">
      <c r="A28931" s="1">
        <v>19.732555380380983</v>
      </c>
      <c r="B28931" s="2">
        <f t="shared" si="904"/>
        <v>19.732555380380983</v>
      </c>
      <c r="E28931">
        <f t="shared" si="905"/>
        <v>4.7911683582512481</v>
      </c>
      <c r="F28931">
        <v>28931</v>
      </c>
    </row>
    <row r="28932" spans="1:6" x14ac:dyDescent="0.3">
      <c r="A28932" s="1">
        <v>10.359165238839735</v>
      </c>
      <c r="B28932" s="2">
        <f t="shared" si="904"/>
        <v>10.359165238839735</v>
      </c>
      <c r="E28932">
        <f t="shared" si="905"/>
        <v>4.7891670882721833</v>
      </c>
      <c r="F28932">
        <v>28932</v>
      </c>
    </row>
    <row r="28933" spans="1:6" x14ac:dyDescent="0.3">
      <c r="A28933" s="1">
        <v>-21.16271685330166</v>
      </c>
      <c r="B28933" s="2">
        <f t="shared" si="904"/>
        <v>21.16271685330166</v>
      </c>
      <c r="E28933">
        <f t="shared" si="905"/>
        <v>4.7889955041963042</v>
      </c>
      <c r="F28933">
        <v>28933</v>
      </c>
    </row>
    <row r="28934" spans="1:6" x14ac:dyDescent="0.3">
      <c r="A28934" s="1">
        <v>-49.015620921665544</v>
      </c>
      <c r="B28934" s="2">
        <f t="shared" si="904"/>
        <v>49.015620921665544</v>
      </c>
      <c r="E28934">
        <f t="shared" si="905"/>
        <v>4.7877988581135682</v>
      </c>
      <c r="F28934">
        <v>28934</v>
      </c>
    </row>
    <row r="28935" spans="1:6" x14ac:dyDescent="0.3">
      <c r="A28935" s="1">
        <v>-24.255871053454612</v>
      </c>
      <c r="B28935" s="2">
        <f t="shared" si="904"/>
        <v>24.255871053454612</v>
      </c>
      <c r="E28935">
        <f t="shared" si="905"/>
        <v>4.787754243501297</v>
      </c>
      <c r="F28935">
        <v>28935</v>
      </c>
    </row>
    <row r="28936" spans="1:6" x14ac:dyDescent="0.3">
      <c r="A28936" s="1">
        <v>-19.094460373943939</v>
      </c>
      <c r="B28936" s="2">
        <f t="shared" si="904"/>
        <v>19.094460373943939</v>
      </c>
      <c r="E28936">
        <f t="shared" si="905"/>
        <v>4.7871429580987837</v>
      </c>
      <c r="F28936">
        <v>28936</v>
      </c>
    </row>
    <row r="28937" spans="1:6" x14ac:dyDescent="0.3">
      <c r="A28937" s="1">
        <v>1.2672498826187422</v>
      </c>
      <c r="B28937" s="2">
        <f t="shared" si="904"/>
        <v>1.2672498826187422</v>
      </c>
      <c r="E28937">
        <f t="shared" si="905"/>
        <v>4.7847950130164847</v>
      </c>
      <c r="F28937">
        <v>28937</v>
      </c>
    </row>
    <row r="28938" spans="1:6" x14ac:dyDescent="0.3">
      <c r="A28938" s="1">
        <v>2.5601149348340932</v>
      </c>
      <c r="B28938" s="2">
        <f t="shared" si="904"/>
        <v>2.5601149348340932</v>
      </c>
      <c r="E28938">
        <f t="shared" si="905"/>
        <v>4.7817470303524559</v>
      </c>
      <c r="F28938">
        <v>28938</v>
      </c>
    </row>
    <row r="28939" spans="1:6" x14ac:dyDescent="0.3">
      <c r="A28939" s="1">
        <v>-12.263668301176953</v>
      </c>
      <c r="B28939" s="2">
        <f t="shared" si="904"/>
        <v>12.263668301176953</v>
      </c>
      <c r="E28939">
        <f t="shared" si="905"/>
        <v>4.7777327945776991</v>
      </c>
      <c r="F28939">
        <v>28939</v>
      </c>
    </row>
    <row r="28940" spans="1:6" x14ac:dyDescent="0.3">
      <c r="A28940" s="1">
        <v>10.642800146685016</v>
      </c>
      <c r="B28940" s="2">
        <f t="shared" si="904"/>
        <v>10.642800146685016</v>
      </c>
      <c r="E28940">
        <f t="shared" si="905"/>
        <v>4.7775336745225339</v>
      </c>
      <c r="F28940">
        <v>28940</v>
      </c>
    </row>
    <row r="28941" spans="1:6" x14ac:dyDescent="0.3">
      <c r="A28941" s="1">
        <v>-27.500742232709918</v>
      </c>
      <c r="B28941" s="2">
        <f t="shared" si="904"/>
        <v>27.500742232709918</v>
      </c>
      <c r="E28941">
        <f t="shared" si="905"/>
        <v>4.7773024278114384</v>
      </c>
      <c r="F28941">
        <v>28941</v>
      </c>
    </row>
    <row r="28942" spans="1:6" x14ac:dyDescent="0.3">
      <c r="A28942" s="1">
        <v>-47.87670814442059</v>
      </c>
      <c r="B28942" s="2">
        <f t="shared" si="904"/>
        <v>47.87670814442059</v>
      </c>
      <c r="E28942">
        <f t="shared" si="905"/>
        <v>4.7770960790581576</v>
      </c>
      <c r="F28942">
        <v>28942</v>
      </c>
    </row>
    <row r="28943" spans="1:6" x14ac:dyDescent="0.3">
      <c r="A28943" s="1">
        <v>41.864135104943827</v>
      </c>
      <c r="B28943" s="2">
        <f t="shared" si="904"/>
        <v>41.864135104943827</v>
      </c>
      <c r="E28943">
        <f t="shared" si="905"/>
        <v>4.7722520269206488</v>
      </c>
      <c r="F28943">
        <v>28943</v>
      </c>
    </row>
    <row r="28944" spans="1:6" x14ac:dyDescent="0.3">
      <c r="A28944" s="1">
        <v>72.610925719890645</v>
      </c>
      <c r="B28944" s="2">
        <f t="shared" si="904"/>
        <v>72.610925719890645</v>
      </c>
      <c r="E28944">
        <f t="shared" si="905"/>
        <v>4.7693557969389744</v>
      </c>
      <c r="F28944">
        <v>28944</v>
      </c>
    </row>
    <row r="28945" spans="1:6" x14ac:dyDescent="0.3">
      <c r="A28945" s="1">
        <v>-51.913384845290459</v>
      </c>
      <c r="B28945" s="2">
        <f t="shared" si="904"/>
        <v>51.913384845290459</v>
      </c>
      <c r="E28945">
        <f t="shared" si="905"/>
        <v>4.7681579545526818</v>
      </c>
      <c r="F28945">
        <v>28945</v>
      </c>
    </row>
    <row r="28946" spans="1:6" x14ac:dyDescent="0.3">
      <c r="A28946" s="1">
        <v>-58.906144159687329</v>
      </c>
      <c r="B28946" s="2">
        <f t="shared" si="904"/>
        <v>58.906144159687329</v>
      </c>
      <c r="E28946">
        <f t="shared" si="905"/>
        <v>4.7676800861863935</v>
      </c>
      <c r="F28946">
        <v>28946</v>
      </c>
    </row>
    <row r="28947" spans="1:6" x14ac:dyDescent="0.3">
      <c r="A28947" s="1">
        <v>20.065609176514201</v>
      </c>
      <c r="B28947" s="2">
        <f t="shared" si="904"/>
        <v>20.065609176514201</v>
      </c>
      <c r="E28947">
        <f t="shared" si="905"/>
        <v>4.7643965614211847</v>
      </c>
      <c r="F28947">
        <v>28947</v>
      </c>
    </row>
    <row r="28948" spans="1:6" x14ac:dyDescent="0.3">
      <c r="A28948" s="1">
        <v>49.383805355299636</v>
      </c>
      <c r="B28948" s="2">
        <f t="shared" si="904"/>
        <v>49.383805355299636</v>
      </c>
      <c r="E28948">
        <f t="shared" si="905"/>
        <v>4.7628548817222232</v>
      </c>
      <c r="F28948">
        <v>28948</v>
      </c>
    </row>
    <row r="28949" spans="1:6" x14ac:dyDescent="0.3">
      <c r="A28949" s="1">
        <v>11.34450830540969</v>
      </c>
      <c r="B28949" s="2">
        <f t="shared" si="904"/>
        <v>11.34450830540969</v>
      </c>
      <c r="E28949">
        <f t="shared" si="905"/>
        <v>4.7600773059862487</v>
      </c>
      <c r="F28949">
        <v>28949</v>
      </c>
    </row>
    <row r="28950" spans="1:6" x14ac:dyDescent="0.3">
      <c r="A28950" s="1">
        <v>-53.883187021967451</v>
      </c>
      <c r="B28950" s="2">
        <f t="shared" si="904"/>
        <v>53.883187021967451</v>
      </c>
      <c r="E28950">
        <f t="shared" si="905"/>
        <v>4.7599589731762428</v>
      </c>
      <c r="F28950">
        <v>28950</v>
      </c>
    </row>
    <row r="28951" spans="1:6" x14ac:dyDescent="0.3">
      <c r="A28951" s="1">
        <v>-18.63125665595927</v>
      </c>
      <c r="B28951" s="2">
        <f t="shared" si="904"/>
        <v>18.63125665595927</v>
      </c>
      <c r="E28951">
        <f t="shared" si="905"/>
        <v>4.7591322347670992</v>
      </c>
      <c r="F28951">
        <v>28951</v>
      </c>
    </row>
    <row r="28952" spans="1:6" x14ac:dyDescent="0.3">
      <c r="A28952" s="1">
        <v>-54.599978888796443</v>
      </c>
      <c r="B28952" s="2">
        <f t="shared" si="904"/>
        <v>54.599978888796443</v>
      </c>
      <c r="E28952">
        <f t="shared" si="905"/>
        <v>4.7536055376823896</v>
      </c>
      <c r="F28952">
        <v>28952</v>
      </c>
    </row>
    <row r="28953" spans="1:6" x14ac:dyDescent="0.3">
      <c r="A28953" s="1">
        <v>0.93730825370237891</v>
      </c>
      <c r="B28953" s="2">
        <f t="shared" si="904"/>
        <v>0.93730825370237891</v>
      </c>
      <c r="E28953">
        <f t="shared" si="905"/>
        <v>4.7528955611880868</v>
      </c>
      <c r="F28953">
        <v>28953</v>
      </c>
    </row>
    <row r="28954" spans="1:6" x14ac:dyDescent="0.3">
      <c r="A28954" s="1">
        <v>27.914359886251475</v>
      </c>
      <c r="B28954" s="2">
        <f t="shared" si="904"/>
        <v>27.914359886251475</v>
      </c>
      <c r="E28954">
        <f t="shared" si="905"/>
        <v>4.7518813695257958</v>
      </c>
      <c r="F28954">
        <v>28954</v>
      </c>
    </row>
    <row r="28955" spans="1:6" x14ac:dyDescent="0.3">
      <c r="A28955" s="1">
        <v>0.48063841957655029</v>
      </c>
      <c r="B28955" s="2">
        <f t="shared" si="904"/>
        <v>0.48063841957655029</v>
      </c>
      <c r="E28955">
        <f t="shared" si="905"/>
        <v>4.7495860377778749</v>
      </c>
      <c r="F28955">
        <v>28955</v>
      </c>
    </row>
    <row r="28956" spans="1:6" x14ac:dyDescent="0.3">
      <c r="A28956" s="1">
        <v>17.007239898491441</v>
      </c>
      <c r="B28956" s="2">
        <f t="shared" si="904"/>
        <v>17.007239898491441</v>
      </c>
      <c r="E28956">
        <f t="shared" si="905"/>
        <v>4.7480364114620475</v>
      </c>
      <c r="F28956">
        <v>28956</v>
      </c>
    </row>
    <row r="28957" spans="1:6" x14ac:dyDescent="0.3">
      <c r="A28957" s="1">
        <v>-55.597010840919154</v>
      </c>
      <c r="B28957" s="2">
        <f t="shared" si="904"/>
        <v>55.597010840919154</v>
      </c>
      <c r="E28957">
        <f t="shared" si="905"/>
        <v>4.747989812264283</v>
      </c>
      <c r="F28957">
        <v>28957</v>
      </c>
    </row>
    <row r="28958" spans="1:6" x14ac:dyDescent="0.3">
      <c r="A28958" s="1">
        <v>24.796551706007421</v>
      </c>
      <c r="B28958" s="2">
        <f t="shared" si="904"/>
        <v>24.796551706007421</v>
      </c>
      <c r="E28958">
        <f t="shared" si="905"/>
        <v>4.7479336866530941</v>
      </c>
      <c r="F28958">
        <v>28958</v>
      </c>
    </row>
    <row r="28959" spans="1:6" x14ac:dyDescent="0.3">
      <c r="A28959" s="1">
        <v>-31.393033801201291</v>
      </c>
      <c r="B28959" s="2">
        <f t="shared" si="904"/>
        <v>31.393033801201291</v>
      </c>
      <c r="E28959">
        <f t="shared" si="905"/>
        <v>4.7469259121022569</v>
      </c>
      <c r="F28959">
        <v>28959</v>
      </c>
    </row>
    <row r="28960" spans="1:6" x14ac:dyDescent="0.3">
      <c r="A28960" s="1">
        <v>12.246739818093397</v>
      </c>
      <c r="B28960" s="2">
        <f t="shared" si="904"/>
        <v>12.246739818093397</v>
      </c>
      <c r="E28960">
        <f t="shared" si="905"/>
        <v>4.7461109192804107</v>
      </c>
      <c r="F28960">
        <v>28960</v>
      </c>
    </row>
    <row r="28961" spans="1:6" x14ac:dyDescent="0.3">
      <c r="A28961" s="1">
        <v>37.928310893631696</v>
      </c>
      <c r="B28961" s="2">
        <f t="shared" si="904"/>
        <v>37.928310893631696</v>
      </c>
      <c r="E28961">
        <f t="shared" si="905"/>
        <v>4.7449288121121818</v>
      </c>
      <c r="F28961">
        <v>28961</v>
      </c>
    </row>
    <row r="28962" spans="1:6" x14ac:dyDescent="0.3">
      <c r="A28962" s="1">
        <v>-9.8780756985311839</v>
      </c>
      <c r="B28962" s="2">
        <f t="shared" si="904"/>
        <v>9.8780756985311839</v>
      </c>
      <c r="E28962">
        <f t="shared" si="905"/>
        <v>4.7443866753806176</v>
      </c>
      <c r="F28962">
        <v>28962</v>
      </c>
    </row>
    <row r="28963" spans="1:6" x14ac:dyDescent="0.3">
      <c r="A28963" s="1">
        <v>23.708716232627957</v>
      </c>
      <c r="B28963" s="2">
        <f t="shared" si="904"/>
        <v>23.708716232627957</v>
      </c>
      <c r="E28963">
        <f t="shared" si="905"/>
        <v>4.743016671635214</v>
      </c>
      <c r="F28963">
        <v>28963</v>
      </c>
    </row>
    <row r="28964" spans="1:6" x14ac:dyDescent="0.3">
      <c r="A28964" s="1">
        <v>-5.3004501553523378</v>
      </c>
      <c r="B28964" s="2">
        <f t="shared" si="904"/>
        <v>5.3004501553523378</v>
      </c>
      <c r="E28964">
        <f t="shared" si="905"/>
        <v>4.7430082884033666</v>
      </c>
      <c r="F28964">
        <v>28964</v>
      </c>
    </row>
    <row r="28965" spans="1:6" x14ac:dyDescent="0.3">
      <c r="A28965" s="1">
        <v>-25.168818234452477</v>
      </c>
      <c r="B28965" s="2">
        <f t="shared" si="904"/>
        <v>25.168818234452477</v>
      </c>
      <c r="E28965">
        <f t="shared" si="905"/>
        <v>4.7429625380742788</v>
      </c>
      <c r="F28965">
        <v>28965</v>
      </c>
    </row>
    <row r="28966" spans="1:6" x14ac:dyDescent="0.3">
      <c r="A28966" s="1">
        <v>-38.012394409868179</v>
      </c>
      <c r="B28966" s="2">
        <f t="shared" si="904"/>
        <v>38.012394409868179</v>
      </c>
      <c r="E28966">
        <f t="shared" si="905"/>
        <v>4.7385167747112042</v>
      </c>
      <c r="F28966">
        <v>28966</v>
      </c>
    </row>
    <row r="28967" spans="1:6" x14ac:dyDescent="0.3">
      <c r="A28967" s="1">
        <v>-22.469896522713128</v>
      </c>
      <c r="B28967" s="2">
        <f t="shared" si="904"/>
        <v>22.469896522713128</v>
      </c>
      <c r="E28967">
        <f t="shared" si="905"/>
        <v>4.7350263628975489</v>
      </c>
      <c r="F28967">
        <v>28967</v>
      </c>
    </row>
    <row r="28968" spans="1:6" x14ac:dyDescent="0.3">
      <c r="A28968" s="1">
        <v>46.331885413418114</v>
      </c>
      <c r="B28968" s="2">
        <f t="shared" si="904"/>
        <v>46.331885413418114</v>
      </c>
      <c r="E28968">
        <f t="shared" si="905"/>
        <v>4.729257820136441</v>
      </c>
      <c r="F28968">
        <v>28968</v>
      </c>
    </row>
    <row r="28969" spans="1:6" x14ac:dyDescent="0.3">
      <c r="A28969" s="1">
        <v>37.434939200885538</v>
      </c>
      <c r="B28969" s="2">
        <f t="shared" si="904"/>
        <v>37.434939200885538</v>
      </c>
      <c r="E28969">
        <f t="shared" si="905"/>
        <v>4.7217181829367068</v>
      </c>
      <c r="F28969">
        <v>28969</v>
      </c>
    </row>
    <row r="28970" spans="1:6" x14ac:dyDescent="0.3">
      <c r="A28970" s="1">
        <v>50.160457146900342</v>
      </c>
      <c r="B28970" s="2">
        <f t="shared" si="904"/>
        <v>50.160457146900342</v>
      </c>
      <c r="E28970">
        <f t="shared" si="905"/>
        <v>4.7143363248730594</v>
      </c>
      <c r="F28970">
        <v>28970</v>
      </c>
    </row>
    <row r="28971" spans="1:6" x14ac:dyDescent="0.3">
      <c r="A28971" s="1">
        <v>-32.66292467445588</v>
      </c>
      <c r="B28971" s="2">
        <f t="shared" si="904"/>
        <v>32.66292467445588</v>
      </c>
      <c r="E28971">
        <f t="shared" si="905"/>
        <v>4.7112963570205082</v>
      </c>
      <c r="F28971">
        <v>28971</v>
      </c>
    </row>
    <row r="28972" spans="1:6" x14ac:dyDescent="0.3">
      <c r="A28972" s="1">
        <v>69.039640599338355</v>
      </c>
      <c r="B28972" s="2">
        <f t="shared" si="904"/>
        <v>69.039640599338355</v>
      </c>
      <c r="E28972">
        <f t="shared" si="905"/>
        <v>4.7104452778819867</v>
      </c>
      <c r="F28972">
        <v>28972</v>
      </c>
    </row>
    <row r="28973" spans="1:6" x14ac:dyDescent="0.3">
      <c r="A28973" s="1">
        <v>39.498064969190168</v>
      </c>
      <c r="B28973" s="2">
        <f t="shared" si="904"/>
        <v>39.498064969190168</v>
      </c>
      <c r="E28973">
        <f t="shared" si="905"/>
        <v>4.7084726363735117</v>
      </c>
      <c r="F28973">
        <v>28973</v>
      </c>
    </row>
    <row r="28974" spans="1:6" x14ac:dyDescent="0.3">
      <c r="A28974" s="1">
        <v>25.759218576133382</v>
      </c>
      <c r="B28974" s="2">
        <f t="shared" si="904"/>
        <v>25.759218576133382</v>
      </c>
      <c r="E28974">
        <f t="shared" si="905"/>
        <v>4.7081093534908938</v>
      </c>
      <c r="F28974">
        <v>28974</v>
      </c>
    </row>
    <row r="28975" spans="1:6" x14ac:dyDescent="0.3">
      <c r="A28975" s="1">
        <v>4.6107675321883335</v>
      </c>
      <c r="B28975" s="2">
        <f t="shared" si="904"/>
        <v>4.6107675321883335</v>
      </c>
      <c r="E28975">
        <f t="shared" si="905"/>
        <v>4.7077701448113096</v>
      </c>
      <c r="F28975">
        <v>28975</v>
      </c>
    </row>
    <row r="28976" spans="1:6" x14ac:dyDescent="0.3">
      <c r="A28976" s="1">
        <v>-42.274467607427042</v>
      </c>
      <c r="B28976" s="2">
        <f t="shared" si="904"/>
        <v>42.274467607427042</v>
      </c>
      <c r="E28976">
        <f t="shared" si="905"/>
        <v>4.7055314445240484</v>
      </c>
      <c r="F28976">
        <v>28976</v>
      </c>
    </row>
    <row r="28977" spans="1:6" x14ac:dyDescent="0.3">
      <c r="A28977" s="1">
        <v>24.397112631050849</v>
      </c>
      <c r="B28977" s="2">
        <f t="shared" si="904"/>
        <v>24.397112631050849</v>
      </c>
      <c r="E28977">
        <f t="shared" si="905"/>
        <v>4.705391511514029</v>
      </c>
      <c r="F28977">
        <v>28977</v>
      </c>
    </row>
    <row r="28978" spans="1:6" x14ac:dyDescent="0.3">
      <c r="A28978" s="1">
        <v>52.811576220392283</v>
      </c>
      <c r="B28978" s="2">
        <f t="shared" si="904"/>
        <v>52.811576220392283</v>
      </c>
      <c r="E28978">
        <f t="shared" si="905"/>
        <v>4.701475624714444</v>
      </c>
      <c r="F28978">
        <v>28978</v>
      </c>
    </row>
    <row r="28979" spans="1:6" x14ac:dyDescent="0.3">
      <c r="A28979" s="1">
        <v>-7.407245367741039</v>
      </c>
      <c r="B28979" s="2">
        <f t="shared" si="904"/>
        <v>7.407245367741039</v>
      </c>
      <c r="E28979">
        <f t="shared" si="905"/>
        <v>4.7006615750255047</v>
      </c>
      <c r="F28979">
        <v>28979</v>
      </c>
    </row>
    <row r="28980" spans="1:6" x14ac:dyDescent="0.3">
      <c r="A28980" s="1">
        <v>32.903788624396519</v>
      </c>
      <c r="B28980" s="2">
        <f t="shared" si="904"/>
        <v>32.903788624396519</v>
      </c>
      <c r="E28980">
        <f t="shared" si="905"/>
        <v>4.7005374184126634</v>
      </c>
      <c r="F28980">
        <v>28980</v>
      </c>
    </row>
    <row r="28981" spans="1:6" x14ac:dyDescent="0.3">
      <c r="A28981" s="1">
        <v>31.214799434104776</v>
      </c>
      <c r="B28981" s="2">
        <f t="shared" si="904"/>
        <v>31.214799434104776</v>
      </c>
      <c r="E28981">
        <f t="shared" si="905"/>
        <v>4.6991606927898175</v>
      </c>
      <c r="F28981">
        <v>28981</v>
      </c>
    </row>
    <row r="28982" spans="1:6" x14ac:dyDescent="0.3">
      <c r="A28982" s="1">
        <v>31.077617378845659</v>
      </c>
      <c r="B28982" s="2">
        <f t="shared" si="904"/>
        <v>31.077617378845659</v>
      </c>
      <c r="E28982">
        <f t="shared" si="905"/>
        <v>4.6985727216966762</v>
      </c>
      <c r="F28982">
        <v>28982</v>
      </c>
    </row>
    <row r="28983" spans="1:6" x14ac:dyDescent="0.3">
      <c r="A28983" s="1">
        <v>44.261537775287991</v>
      </c>
      <c r="B28983" s="2">
        <f t="shared" si="904"/>
        <v>44.261537775287991</v>
      </c>
      <c r="E28983">
        <f t="shared" si="905"/>
        <v>4.6981028580007305</v>
      </c>
      <c r="F28983">
        <v>28983</v>
      </c>
    </row>
    <row r="28984" spans="1:6" x14ac:dyDescent="0.3">
      <c r="A28984" s="1">
        <v>21.01863766767238</v>
      </c>
      <c r="B28984" s="2">
        <f t="shared" si="904"/>
        <v>21.01863766767238</v>
      </c>
      <c r="E28984">
        <f t="shared" si="905"/>
        <v>4.6975386226694269</v>
      </c>
      <c r="F28984">
        <v>28984</v>
      </c>
    </row>
    <row r="28985" spans="1:6" x14ac:dyDescent="0.3">
      <c r="A28985" s="1">
        <v>12.07523881513225</v>
      </c>
      <c r="B28985" s="2">
        <f t="shared" si="904"/>
        <v>12.07523881513225</v>
      </c>
      <c r="E28985">
        <f t="shared" si="905"/>
        <v>4.6969078909507296</v>
      </c>
      <c r="F28985">
        <v>28985</v>
      </c>
    </row>
    <row r="28986" spans="1:6" x14ac:dyDescent="0.3">
      <c r="A28986" s="1">
        <v>-12.198090086584418</v>
      </c>
      <c r="B28986" s="2">
        <f t="shared" si="904"/>
        <v>12.198090086584418</v>
      </c>
      <c r="E28986">
        <f t="shared" si="905"/>
        <v>4.6968690277891092</v>
      </c>
      <c r="F28986">
        <v>28986</v>
      </c>
    </row>
    <row r="28987" spans="1:6" x14ac:dyDescent="0.3">
      <c r="A28987" s="1">
        <v>-19.985443368349308</v>
      </c>
      <c r="B28987" s="2">
        <f t="shared" si="904"/>
        <v>19.985443368349308</v>
      </c>
      <c r="E28987">
        <f t="shared" si="905"/>
        <v>4.696445164151104</v>
      </c>
      <c r="F28987">
        <v>28987</v>
      </c>
    </row>
    <row r="28988" spans="1:6" x14ac:dyDescent="0.3">
      <c r="A28988" s="1">
        <v>49.917175046938183</v>
      </c>
      <c r="B28988" s="2">
        <f t="shared" si="904"/>
        <v>49.917175046938183</v>
      </c>
      <c r="E28988">
        <f t="shared" si="905"/>
        <v>4.6962804578214836</v>
      </c>
      <c r="F28988">
        <v>28988</v>
      </c>
    </row>
    <row r="28989" spans="1:6" x14ac:dyDescent="0.3">
      <c r="A28989" s="1">
        <v>60.991826102979573</v>
      </c>
      <c r="B28989" s="2">
        <f t="shared" si="904"/>
        <v>60.991826102979573</v>
      </c>
      <c r="E28989">
        <f t="shared" si="905"/>
        <v>4.6954086418114542</v>
      </c>
      <c r="F28989">
        <v>28989</v>
      </c>
    </row>
    <row r="28990" spans="1:6" x14ac:dyDescent="0.3">
      <c r="A28990" s="1">
        <v>-11.260323858738108</v>
      </c>
      <c r="B28990" s="2">
        <f t="shared" si="904"/>
        <v>11.260323858738108</v>
      </c>
      <c r="E28990">
        <f t="shared" si="905"/>
        <v>4.6936586595397802</v>
      </c>
      <c r="F28990">
        <v>28990</v>
      </c>
    </row>
    <row r="28991" spans="1:6" x14ac:dyDescent="0.3">
      <c r="A28991" s="1">
        <v>-24.769058044906295</v>
      </c>
      <c r="B28991" s="2">
        <f t="shared" si="904"/>
        <v>24.769058044906295</v>
      </c>
      <c r="E28991">
        <f t="shared" si="905"/>
        <v>4.6911374837268767</v>
      </c>
      <c r="F28991">
        <v>28991</v>
      </c>
    </row>
    <row r="28992" spans="1:6" x14ac:dyDescent="0.3">
      <c r="A28992" s="1">
        <v>11.083232561780449</v>
      </c>
      <c r="B28992" s="2">
        <f t="shared" si="904"/>
        <v>11.083232561780449</v>
      </c>
      <c r="E28992">
        <f t="shared" si="905"/>
        <v>4.6904639386342266</v>
      </c>
      <c r="F28992">
        <v>28992</v>
      </c>
    </row>
    <row r="28993" spans="1:6" x14ac:dyDescent="0.3">
      <c r="A28993" s="1">
        <v>1.6526649025326643</v>
      </c>
      <c r="B28993" s="2">
        <f t="shared" si="904"/>
        <v>1.6526649025326643</v>
      </c>
      <c r="E28993">
        <f t="shared" si="905"/>
        <v>4.690223078706321</v>
      </c>
      <c r="F28993">
        <v>28993</v>
      </c>
    </row>
    <row r="28994" spans="1:6" x14ac:dyDescent="0.3">
      <c r="A28994" s="1">
        <v>-14.923270198381822</v>
      </c>
      <c r="B28994" s="2">
        <f t="shared" ref="B28994:B29057" si="906">ABS(A28994)</f>
        <v>14.923270198381822</v>
      </c>
      <c r="E28994">
        <f t="shared" ref="E28994:E29057" si="907">LARGE($B$1:$B$32000,F28994)</f>
        <v>4.6845153645152671</v>
      </c>
      <c r="F28994">
        <v>28994</v>
      </c>
    </row>
    <row r="28995" spans="1:6" x14ac:dyDescent="0.3">
      <c r="A28995" s="1">
        <v>40.203251817349553</v>
      </c>
      <c r="B28995" s="2">
        <f t="shared" si="906"/>
        <v>40.203251817349553</v>
      </c>
      <c r="E28995">
        <f t="shared" si="907"/>
        <v>4.6844961180141471</v>
      </c>
      <c r="F28995">
        <v>28995</v>
      </c>
    </row>
    <row r="28996" spans="1:6" x14ac:dyDescent="0.3">
      <c r="A28996" s="1">
        <v>-36.425882138369651</v>
      </c>
      <c r="B28996" s="2">
        <f t="shared" si="906"/>
        <v>36.425882138369651</v>
      </c>
      <c r="E28996">
        <f t="shared" si="907"/>
        <v>4.6843001059681875</v>
      </c>
      <c r="F28996">
        <v>28996</v>
      </c>
    </row>
    <row r="28997" spans="1:6" x14ac:dyDescent="0.3">
      <c r="A28997" s="1">
        <v>47.569145318737021</v>
      </c>
      <c r="B28997" s="2">
        <f t="shared" si="906"/>
        <v>47.569145318737021</v>
      </c>
      <c r="E28997">
        <f t="shared" si="907"/>
        <v>4.6834028132021928</v>
      </c>
      <c r="F28997">
        <v>28997</v>
      </c>
    </row>
    <row r="28998" spans="1:6" x14ac:dyDescent="0.3">
      <c r="A28998" s="1">
        <v>6.444426148696131</v>
      </c>
      <c r="B28998" s="2">
        <f t="shared" si="906"/>
        <v>6.444426148696131</v>
      </c>
      <c r="E28998">
        <f t="shared" si="907"/>
        <v>4.6815946256928775</v>
      </c>
      <c r="F28998">
        <v>28998</v>
      </c>
    </row>
    <row r="28999" spans="1:6" x14ac:dyDescent="0.3">
      <c r="A28999" s="1">
        <v>-13.857118372683212</v>
      </c>
      <c r="B28999" s="2">
        <f t="shared" si="906"/>
        <v>13.857118372683212</v>
      </c>
      <c r="E28999">
        <f t="shared" si="907"/>
        <v>4.6813261414716045</v>
      </c>
      <c r="F28999">
        <v>28999</v>
      </c>
    </row>
    <row r="29000" spans="1:6" x14ac:dyDescent="0.3">
      <c r="A29000" s="1">
        <v>26.975611391406936</v>
      </c>
      <c r="B29000" s="2">
        <f t="shared" si="906"/>
        <v>26.975611391406936</v>
      </c>
      <c r="E29000">
        <f t="shared" si="907"/>
        <v>4.6769985626878672</v>
      </c>
      <c r="F29000">
        <v>29000</v>
      </c>
    </row>
    <row r="29001" spans="1:6" x14ac:dyDescent="0.3">
      <c r="A29001" s="1">
        <v>14.993686234050418</v>
      </c>
      <c r="B29001" s="2">
        <f t="shared" si="906"/>
        <v>14.993686234050418</v>
      </c>
      <c r="E29001">
        <f t="shared" si="907"/>
        <v>4.6766287953589956</v>
      </c>
      <c r="F29001">
        <v>29001</v>
      </c>
    </row>
    <row r="29002" spans="1:6" x14ac:dyDescent="0.3">
      <c r="A29002" s="1">
        <v>6.0939508950968939</v>
      </c>
      <c r="B29002" s="2">
        <f t="shared" si="906"/>
        <v>6.0939508950968939</v>
      </c>
      <c r="E29002">
        <f t="shared" si="907"/>
        <v>4.675151494690013</v>
      </c>
      <c r="F29002">
        <v>29002</v>
      </c>
    </row>
    <row r="29003" spans="1:6" x14ac:dyDescent="0.3">
      <c r="A29003" s="1">
        <v>2.6119939725143411</v>
      </c>
      <c r="B29003" s="2">
        <f t="shared" si="906"/>
        <v>2.6119939725143411</v>
      </c>
      <c r="E29003">
        <f t="shared" si="907"/>
        <v>4.6659301687454011</v>
      </c>
      <c r="F29003">
        <v>29003</v>
      </c>
    </row>
    <row r="29004" spans="1:6" x14ac:dyDescent="0.3">
      <c r="A29004" s="1">
        <v>-50.066361163576531</v>
      </c>
      <c r="B29004" s="2">
        <f t="shared" si="906"/>
        <v>50.066361163576531</v>
      </c>
      <c r="E29004">
        <f t="shared" si="907"/>
        <v>4.6629948729014501</v>
      </c>
      <c r="F29004">
        <v>29004</v>
      </c>
    </row>
    <row r="29005" spans="1:6" x14ac:dyDescent="0.3">
      <c r="A29005" s="1">
        <v>-36.694010371498592</v>
      </c>
      <c r="B29005" s="2">
        <f t="shared" si="906"/>
        <v>36.694010371498592</v>
      </c>
      <c r="E29005">
        <f t="shared" si="907"/>
        <v>4.6627488904899508</v>
      </c>
      <c r="F29005">
        <v>29005</v>
      </c>
    </row>
    <row r="29006" spans="1:6" x14ac:dyDescent="0.3">
      <c r="A29006" s="1">
        <v>-58.666671541340477</v>
      </c>
      <c r="B29006" s="2">
        <f t="shared" si="906"/>
        <v>58.666671541340477</v>
      </c>
      <c r="E29006">
        <f t="shared" si="907"/>
        <v>4.6613730186856657</v>
      </c>
      <c r="F29006">
        <v>29006</v>
      </c>
    </row>
    <row r="29007" spans="1:6" x14ac:dyDescent="0.3">
      <c r="A29007" s="1">
        <v>-32.302654817005703</v>
      </c>
      <c r="B29007" s="2">
        <f t="shared" si="906"/>
        <v>32.302654817005703</v>
      </c>
      <c r="E29007">
        <f t="shared" si="907"/>
        <v>4.660914747907646</v>
      </c>
      <c r="F29007">
        <v>29007</v>
      </c>
    </row>
    <row r="29008" spans="1:6" x14ac:dyDescent="0.3">
      <c r="A29008" s="1">
        <v>25.503343739391212</v>
      </c>
      <c r="B29008" s="2">
        <f t="shared" si="906"/>
        <v>25.503343739391212</v>
      </c>
      <c r="E29008">
        <f t="shared" si="907"/>
        <v>4.660321470238582</v>
      </c>
      <c r="F29008">
        <v>29008</v>
      </c>
    </row>
    <row r="29009" spans="1:6" x14ac:dyDescent="0.3">
      <c r="A29009" s="1">
        <v>-59.853482649206924</v>
      </c>
      <c r="B29009" s="2">
        <f t="shared" si="906"/>
        <v>59.853482649206924</v>
      </c>
      <c r="E29009">
        <f t="shared" si="907"/>
        <v>4.6600277545067996</v>
      </c>
      <c r="F29009">
        <v>29009</v>
      </c>
    </row>
    <row r="29010" spans="1:6" x14ac:dyDescent="0.3">
      <c r="A29010" s="1">
        <v>15.2473249634821</v>
      </c>
      <c r="B29010" s="2">
        <f t="shared" si="906"/>
        <v>15.2473249634821</v>
      </c>
      <c r="E29010">
        <f t="shared" si="907"/>
        <v>4.6595832556397809</v>
      </c>
      <c r="F29010">
        <v>29010</v>
      </c>
    </row>
    <row r="29011" spans="1:6" x14ac:dyDescent="0.3">
      <c r="A29011" s="1">
        <v>-40.003833963774298</v>
      </c>
      <c r="B29011" s="2">
        <f t="shared" si="906"/>
        <v>40.003833963774298</v>
      </c>
      <c r="E29011">
        <f t="shared" si="907"/>
        <v>4.6582327224823921</v>
      </c>
      <c r="F29011">
        <v>29011</v>
      </c>
    </row>
    <row r="29012" spans="1:6" x14ac:dyDescent="0.3">
      <c r="A29012" s="1">
        <v>-37.848940076087075</v>
      </c>
      <c r="B29012" s="2">
        <f t="shared" si="906"/>
        <v>37.848940076087075</v>
      </c>
      <c r="E29012">
        <f t="shared" si="907"/>
        <v>4.6550997258024758</v>
      </c>
      <c r="F29012">
        <v>29012</v>
      </c>
    </row>
    <row r="29013" spans="1:6" x14ac:dyDescent="0.3">
      <c r="A29013" s="1">
        <v>70.245377308528674</v>
      </c>
      <c r="B29013" s="2">
        <f t="shared" si="906"/>
        <v>70.245377308528674</v>
      </c>
      <c r="E29013">
        <f t="shared" si="907"/>
        <v>4.6532946098349832</v>
      </c>
      <c r="F29013">
        <v>29013</v>
      </c>
    </row>
    <row r="29014" spans="1:6" x14ac:dyDescent="0.3">
      <c r="A29014" s="1">
        <v>-16.834154650279348</v>
      </c>
      <c r="B29014" s="2">
        <f t="shared" si="906"/>
        <v>16.834154650279348</v>
      </c>
      <c r="E29014">
        <f t="shared" si="907"/>
        <v>4.6530313105714143</v>
      </c>
      <c r="F29014">
        <v>29014</v>
      </c>
    </row>
    <row r="29015" spans="1:6" x14ac:dyDescent="0.3">
      <c r="A29015" s="1">
        <v>50.010453730997938</v>
      </c>
      <c r="B29015" s="2">
        <f t="shared" si="906"/>
        <v>50.010453730997938</v>
      </c>
      <c r="E29015">
        <f t="shared" si="907"/>
        <v>4.6529321677836855</v>
      </c>
      <c r="F29015">
        <v>29015</v>
      </c>
    </row>
    <row r="29016" spans="1:6" x14ac:dyDescent="0.3">
      <c r="A29016" s="1">
        <v>-31.818572405316345</v>
      </c>
      <c r="B29016" s="2">
        <f t="shared" si="906"/>
        <v>31.818572405316345</v>
      </c>
      <c r="E29016">
        <f t="shared" si="907"/>
        <v>4.6525186236422478</v>
      </c>
      <c r="F29016">
        <v>29016</v>
      </c>
    </row>
    <row r="29017" spans="1:6" x14ac:dyDescent="0.3">
      <c r="A29017" s="1">
        <v>-18.032164930358853</v>
      </c>
      <c r="B29017" s="2">
        <f t="shared" si="906"/>
        <v>18.032164930358853</v>
      </c>
      <c r="E29017">
        <f t="shared" si="907"/>
        <v>4.6514523936005423</v>
      </c>
      <c r="F29017">
        <v>29017</v>
      </c>
    </row>
    <row r="29018" spans="1:6" x14ac:dyDescent="0.3">
      <c r="A29018" s="1">
        <v>9.6203906055456656</v>
      </c>
      <c r="B29018" s="2">
        <f t="shared" si="906"/>
        <v>9.6203906055456656</v>
      </c>
      <c r="E29018">
        <f t="shared" si="907"/>
        <v>4.6511007997634746</v>
      </c>
      <c r="F29018">
        <v>29018</v>
      </c>
    </row>
    <row r="29019" spans="1:6" x14ac:dyDescent="0.3">
      <c r="A29019" s="1">
        <v>18.83106128609807</v>
      </c>
      <c r="B29019" s="2">
        <f t="shared" si="906"/>
        <v>18.83106128609807</v>
      </c>
      <c r="E29019">
        <f t="shared" si="907"/>
        <v>4.6497020462531395</v>
      </c>
      <c r="F29019">
        <v>29019</v>
      </c>
    </row>
    <row r="29020" spans="1:6" x14ac:dyDescent="0.3">
      <c r="A29020" s="1">
        <v>-41.132411253267506</v>
      </c>
      <c r="B29020" s="2">
        <f t="shared" si="906"/>
        <v>41.132411253267506</v>
      </c>
      <c r="E29020">
        <f t="shared" si="907"/>
        <v>4.6449430187410385</v>
      </c>
      <c r="F29020">
        <v>29020</v>
      </c>
    </row>
    <row r="29021" spans="1:6" x14ac:dyDescent="0.3">
      <c r="A29021" s="1">
        <v>-65.247165381661532</v>
      </c>
      <c r="B29021" s="2">
        <f t="shared" si="906"/>
        <v>65.247165381661532</v>
      </c>
      <c r="E29021">
        <f t="shared" si="907"/>
        <v>4.6441739307017063</v>
      </c>
      <c r="F29021">
        <v>29021</v>
      </c>
    </row>
    <row r="29022" spans="1:6" x14ac:dyDescent="0.3">
      <c r="A29022" s="1">
        <v>-0.88138998843791327</v>
      </c>
      <c r="B29022" s="2">
        <f t="shared" si="906"/>
        <v>0.88138998843791327</v>
      </c>
      <c r="E29022">
        <f t="shared" si="907"/>
        <v>4.638746947525175</v>
      </c>
      <c r="F29022">
        <v>29022</v>
      </c>
    </row>
    <row r="29023" spans="1:6" x14ac:dyDescent="0.3">
      <c r="A29023" s="1">
        <v>15.285555432568025</v>
      </c>
      <c r="B29023" s="2">
        <f t="shared" si="906"/>
        <v>15.285555432568025</v>
      </c>
      <c r="E29023">
        <f t="shared" si="907"/>
        <v>4.6311625117314854</v>
      </c>
      <c r="F29023">
        <v>29023</v>
      </c>
    </row>
    <row r="29024" spans="1:6" x14ac:dyDescent="0.3">
      <c r="A29024" s="1">
        <v>-52.92177611406985</v>
      </c>
      <c r="B29024" s="2">
        <f t="shared" si="906"/>
        <v>52.92177611406985</v>
      </c>
      <c r="E29024">
        <f t="shared" si="907"/>
        <v>4.6310109888417905</v>
      </c>
      <c r="F29024">
        <v>29024</v>
      </c>
    </row>
    <row r="29025" spans="1:6" x14ac:dyDescent="0.3">
      <c r="A29025" s="1">
        <v>24.856944759671034</v>
      </c>
      <c r="B29025" s="2">
        <f t="shared" si="906"/>
        <v>24.856944759671034</v>
      </c>
      <c r="E29025">
        <f t="shared" si="907"/>
        <v>4.6268091846605284</v>
      </c>
      <c r="F29025">
        <v>29025</v>
      </c>
    </row>
    <row r="29026" spans="1:6" x14ac:dyDescent="0.3">
      <c r="A29026" s="1">
        <v>-61.531366853741389</v>
      </c>
      <c r="B29026" s="2">
        <f t="shared" si="906"/>
        <v>61.531366853741389</v>
      </c>
      <c r="E29026">
        <f t="shared" si="907"/>
        <v>4.6259334362820548</v>
      </c>
      <c r="F29026">
        <v>29026</v>
      </c>
    </row>
    <row r="29027" spans="1:6" x14ac:dyDescent="0.3">
      <c r="A29027" s="1">
        <v>-30.43935852457377</v>
      </c>
      <c r="B29027" s="2">
        <f t="shared" si="906"/>
        <v>30.43935852457377</v>
      </c>
      <c r="E29027">
        <f t="shared" si="907"/>
        <v>4.6255539625591311</v>
      </c>
      <c r="F29027">
        <v>29027</v>
      </c>
    </row>
    <row r="29028" spans="1:6" x14ac:dyDescent="0.3">
      <c r="A29028" s="1">
        <v>47.351447559742155</v>
      </c>
      <c r="B29028" s="2">
        <f t="shared" si="906"/>
        <v>47.351447559742155</v>
      </c>
      <c r="E29028">
        <f t="shared" si="907"/>
        <v>4.6244000731674557</v>
      </c>
      <c r="F29028">
        <v>29028</v>
      </c>
    </row>
    <row r="29029" spans="1:6" x14ac:dyDescent="0.3">
      <c r="A29029" s="1">
        <v>-4.3788440934126438</v>
      </c>
      <c r="B29029" s="2">
        <f t="shared" si="906"/>
        <v>4.3788440934126438</v>
      </c>
      <c r="E29029">
        <f t="shared" si="907"/>
        <v>4.6242292518331389</v>
      </c>
      <c r="F29029">
        <v>29029</v>
      </c>
    </row>
    <row r="29030" spans="1:6" x14ac:dyDescent="0.3">
      <c r="A29030" s="1">
        <v>-37.329023137922832</v>
      </c>
      <c r="B29030" s="2">
        <f t="shared" si="906"/>
        <v>37.329023137922832</v>
      </c>
      <c r="E29030">
        <f t="shared" si="907"/>
        <v>4.6200984031115668</v>
      </c>
      <c r="F29030">
        <v>29030</v>
      </c>
    </row>
    <row r="29031" spans="1:6" x14ac:dyDescent="0.3">
      <c r="A29031" s="1">
        <v>62.685620334284714</v>
      </c>
      <c r="B29031" s="2">
        <f t="shared" si="906"/>
        <v>62.685620334284714</v>
      </c>
      <c r="E29031">
        <f t="shared" si="907"/>
        <v>4.6190825614084989</v>
      </c>
      <c r="F29031">
        <v>29031</v>
      </c>
    </row>
    <row r="29032" spans="1:6" x14ac:dyDescent="0.3">
      <c r="A29032" s="1">
        <v>61.629396999393393</v>
      </c>
      <c r="B29032" s="2">
        <f t="shared" si="906"/>
        <v>61.629396999393393</v>
      </c>
      <c r="E29032">
        <f t="shared" si="907"/>
        <v>4.6184012455349146</v>
      </c>
      <c r="F29032">
        <v>29032</v>
      </c>
    </row>
    <row r="29033" spans="1:6" x14ac:dyDescent="0.3">
      <c r="A29033" s="1">
        <v>26.433153726100606</v>
      </c>
      <c r="B29033" s="2">
        <f t="shared" si="906"/>
        <v>26.433153726100606</v>
      </c>
      <c r="E29033">
        <f t="shared" si="907"/>
        <v>4.6176831428398959</v>
      </c>
      <c r="F29033">
        <v>29033</v>
      </c>
    </row>
    <row r="29034" spans="1:6" x14ac:dyDescent="0.3">
      <c r="A29034" s="1">
        <v>42.679875039868556</v>
      </c>
      <c r="B29034" s="2">
        <f t="shared" si="906"/>
        <v>42.679875039868556</v>
      </c>
      <c r="E29034">
        <f t="shared" si="907"/>
        <v>4.6107675321883335</v>
      </c>
      <c r="F29034">
        <v>29034</v>
      </c>
    </row>
    <row r="29035" spans="1:6" x14ac:dyDescent="0.3">
      <c r="A29035" s="1">
        <v>-43.67566086552263</v>
      </c>
      <c r="B29035" s="2">
        <f t="shared" si="906"/>
        <v>43.67566086552263</v>
      </c>
      <c r="E29035">
        <f t="shared" si="907"/>
        <v>4.6097965763285007</v>
      </c>
      <c r="F29035">
        <v>29035</v>
      </c>
    </row>
    <row r="29036" spans="1:6" x14ac:dyDescent="0.3">
      <c r="A29036" s="1">
        <v>-29.178037972355387</v>
      </c>
      <c r="B29036" s="2">
        <f t="shared" si="906"/>
        <v>29.178037972355387</v>
      </c>
      <c r="E29036">
        <f t="shared" si="907"/>
        <v>4.6064201924474553</v>
      </c>
      <c r="F29036">
        <v>29036</v>
      </c>
    </row>
    <row r="29037" spans="1:6" x14ac:dyDescent="0.3">
      <c r="A29037" s="1">
        <v>-29.749082832226886</v>
      </c>
      <c r="B29037" s="2">
        <f t="shared" si="906"/>
        <v>29.749082832226886</v>
      </c>
      <c r="E29037">
        <f t="shared" si="907"/>
        <v>4.6047656054630846</v>
      </c>
      <c r="F29037">
        <v>29037</v>
      </c>
    </row>
    <row r="29038" spans="1:6" x14ac:dyDescent="0.3">
      <c r="A29038" s="1">
        <v>-48.198195503336478</v>
      </c>
      <c r="B29038" s="2">
        <f t="shared" si="906"/>
        <v>48.198195503336478</v>
      </c>
      <c r="E29038">
        <f t="shared" si="907"/>
        <v>4.5994287993544454</v>
      </c>
      <c r="F29038">
        <v>29038</v>
      </c>
    </row>
    <row r="29039" spans="1:6" x14ac:dyDescent="0.3">
      <c r="A29039" s="1">
        <v>-18.801952173686082</v>
      </c>
      <c r="B29039" s="2">
        <f t="shared" si="906"/>
        <v>18.801952173686082</v>
      </c>
      <c r="E29039">
        <f t="shared" si="907"/>
        <v>4.5977006702121788</v>
      </c>
      <c r="F29039">
        <v>29039</v>
      </c>
    </row>
    <row r="29040" spans="1:6" x14ac:dyDescent="0.3">
      <c r="A29040" s="1">
        <v>17.419091152882935</v>
      </c>
      <c r="B29040" s="2">
        <f t="shared" si="906"/>
        <v>17.419091152882935</v>
      </c>
      <c r="E29040">
        <f t="shared" si="907"/>
        <v>4.5952408061652967</v>
      </c>
      <c r="F29040">
        <v>29040</v>
      </c>
    </row>
    <row r="29041" spans="1:6" x14ac:dyDescent="0.3">
      <c r="A29041" s="1">
        <v>7.99239496559081</v>
      </c>
      <c r="B29041" s="2">
        <f t="shared" si="906"/>
        <v>7.99239496559081</v>
      </c>
      <c r="E29041">
        <f t="shared" si="907"/>
        <v>4.5947146589610348</v>
      </c>
      <c r="F29041">
        <v>29041</v>
      </c>
    </row>
    <row r="29042" spans="1:6" x14ac:dyDescent="0.3">
      <c r="A29042" s="1">
        <v>-57.312469414162614</v>
      </c>
      <c r="B29042" s="2">
        <f t="shared" si="906"/>
        <v>57.312469414162614</v>
      </c>
      <c r="E29042">
        <f t="shared" si="907"/>
        <v>4.5926131970212474</v>
      </c>
      <c r="F29042">
        <v>29042</v>
      </c>
    </row>
    <row r="29043" spans="1:6" x14ac:dyDescent="0.3">
      <c r="A29043" s="1">
        <v>43.431400731156437</v>
      </c>
      <c r="B29043" s="2">
        <f t="shared" si="906"/>
        <v>43.431400731156437</v>
      </c>
      <c r="E29043">
        <f t="shared" si="907"/>
        <v>4.5903529180976008</v>
      </c>
      <c r="F29043">
        <v>29043</v>
      </c>
    </row>
    <row r="29044" spans="1:6" x14ac:dyDescent="0.3">
      <c r="A29044" s="1">
        <v>9.8517568653676442</v>
      </c>
      <c r="B29044" s="2">
        <f t="shared" si="906"/>
        <v>9.8517568653676442</v>
      </c>
      <c r="E29044">
        <f t="shared" si="907"/>
        <v>4.5877602743996206</v>
      </c>
      <c r="F29044">
        <v>29044</v>
      </c>
    </row>
    <row r="29045" spans="1:6" x14ac:dyDescent="0.3">
      <c r="A29045" s="1">
        <v>29.568293244226467</v>
      </c>
      <c r="B29045" s="2">
        <f t="shared" si="906"/>
        <v>29.568293244226467</v>
      </c>
      <c r="E29045">
        <f t="shared" si="907"/>
        <v>4.5850784382797993</v>
      </c>
      <c r="F29045">
        <v>29045</v>
      </c>
    </row>
    <row r="29046" spans="1:6" x14ac:dyDescent="0.3">
      <c r="A29046" s="1">
        <v>16.250089621760043</v>
      </c>
      <c r="B29046" s="2">
        <f t="shared" si="906"/>
        <v>16.250089621760043</v>
      </c>
      <c r="E29046">
        <f t="shared" si="907"/>
        <v>4.5848106477548161</v>
      </c>
      <c r="F29046">
        <v>29046</v>
      </c>
    </row>
    <row r="29047" spans="1:6" x14ac:dyDescent="0.3">
      <c r="A29047" s="1">
        <v>7.1338922338945405</v>
      </c>
      <c r="B29047" s="2">
        <f t="shared" si="906"/>
        <v>7.1338922338945405</v>
      </c>
      <c r="E29047">
        <f t="shared" si="907"/>
        <v>4.5820102731064303</v>
      </c>
      <c r="F29047">
        <v>29047</v>
      </c>
    </row>
    <row r="29048" spans="1:6" x14ac:dyDescent="0.3">
      <c r="A29048" s="1">
        <v>24.695973431291836</v>
      </c>
      <c r="B29048" s="2">
        <f t="shared" si="906"/>
        <v>24.695973431291836</v>
      </c>
      <c r="E29048">
        <f t="shared" si="907"/>
        <v>4.5788390639493581</v>
      </c>
      <c r="F29048">
        <v>29048</v>
      </c>
    </row>
    <row r="29049" spans="1:6" x14ac:dyDescent="0.3">
      <c r="A29049" s="1">
        <v>-23.411565822278611</v>
      </c>
      <c r="B29049" s="2">
        <f t="shared" si="906"/>
        <v>23.411565822278611</v>
      </c>
      <c r="E29049">
        <f t="shared" si="907"/>
        <v>4.5775186801928029</v>
      </c>
      <c r="F29049">
        <v>29049</v>
      </c>
    </row>
    <row r="29050" spans="1:6" x14ac:dyDescent="0.3">
      <c r="A29050" s="1">
        <v>-5.763807986059156</v>
      </c>
      <c r="B29050" s="2">
        <f t="shared" si="906"/>
        <v>5.763807986059156</v>
      </c>
      <c r="E29050">
        <f t="shared" si="907"/>
        <v>4.574740779548943</v>
      </c>
      <c r="F29050">
        <v>29050</v>
      </c>
    </row>
    <row r="29051" spans="1:6" x14ac:dyDescent="0.3">
      <c r="A29051" s="1">
        <v>-49.853564078416241</v>
      </c>
      <c r="B29051" s="2">
        <f t="shared" si="906"/>
        <v>49.853564078416241</v>
      </c>
      <c r="E29051">
        <f t="shared" si="907"/>
        <v>4.5745568813048578</v>
      </c>
      <c r="F29051">
        <v>29051</v>
      </c>
    </row>
    <row r="29052" spans="1:6" x14ac:dyDescent="0.3">
      <c r="A29052" s="1">
        <v>15.799746255561658</v>
      </c>
      <c r="B29052" s="2">
        <f t="shared" si="906"/>
        <v>15.799746255561658</v>
      </c>
      <c r="E29052">
        <f t="shared" si="907"/>
        <v>4.5745359190317414</v>
      </c>
      <c r="F29052">
        <v>29052</v>
      </c>
    </row>
    <row r="29053" spans="1:6" x14ac:dyDescent="0.3">
      <c r="A29053" s="1">
        <v>22.662540342530246</v>
      </c>
      <c r="B29053" s="2">
        <f t="shared" si="906"/>
        <v>22.662540342530246</v>
      </c>
      <c r="E29053">
        <f t="shared" si="907"/>
        <v>4.5721018172889103</v>
      </c>
      <c r="F29053">
        <v>29053</v>
      </c>
    </row>
    <row r="29054" spans="1:6" x14ac:dyDescent="0.3">
      <c r="A29054" s="1">
        <v>-36.366246276601601</v>
      </c>
      <c r="B29054" s="2">
        <f t="shared" si="906"/>
        <v>36.366246276601601</v>
      </c>
      <c r="E29054">
        <f t="shared" si="907"/>
        <v>4.5717834539812436</v>
      </c>
      <c r="F29054">
        <v>29054</v>
      </c>
    </row>
    <row r="29055" spans="1:6" x14ac:dyDescent="0.3">
      <c r="A29055" s="1">
        <v>17.804903810461003</v>
      </c>
      <c r="B29055" s="2">
        <f t="shared" si="906"/>
        <v>17.804903810461003</v>
      </c>
      <c r="E29055">
        <f t="shared" si="907"/>
        <v>4.5715703642139935</v>
      </c>
      <c r="F29055">
        <v>29055</v>
      </c>
    </row>
    <row r="29056" spans="1:6" x14ac:dyDescent="0.3">
      <c r="A29056" s="1">
        <v>-21.762401945479947</v>
      </c>
      <c r="B29056" s="2">
        <f t="shared" si="906"/>
        <v>21.762401945479947</v>
      </c>
      <c r="E29056">
        <f t="shared" si="907"/>
        <v>4.5704013704000097</v>
      </c>
      <c r="F29056">
        <v>29056</v>
      </c>
    </row>
    <row r="29057" spans="1:6" x14ac:dyDescent="0.3">
      <c r="A29057" s="1">
        <v>17.554308072456877</v>
      </c>
      <c r="B29057" s="2">
        <f t="shared" si="906"/>
        <v>17.554308072456877</v>
      </c>
      <c r="E29057">
        <f t="shared" si="907"/>
        <v>4.570343205180448</v>
      </c>
      <c r="F29057">
        <v>29057</v>
      </c>
    </row>
    <row r="29058" spans="1:6" x14ac:dyDescent="0.3">
      <c r="A29058" s="1">
        <v>-14.89549254332746</v>
      </c>
      <c r="B29058" s="2">
        <f t="shared" ref="B29058:B29121" si="908">ABS(A29058)</f>
        <v>14.89549254332746</v>
      </c>
      <c r="E29058">
        <f t="shared" ref="E29058:E29121" si="909">LARGE($B$1:$B$32000,F29058)</f>
        <v>4.5696835418423003</v>
      </c>
      <c r="F29058">
        <v>29058</v>
      </c>
    </row>
    <row r="29059" spans="1:6" x14ac:dyDescent="0.3">
      <c r="A29059" s="1">
        <v>-8.4862667129249836</v>
      </c>
      <c r="B29059" s="2">
        <f t="shared" si="908"/>
        <v>8.4862667129249836</v>
      </c>
      <c r="E29059">
        <f t="shared" si="909"/>
        <v>4.5687028957781237</v>
      </c>
      <c r="F29059">
        <v>29059</v>
      </c>
    </row>
    <row r="29060" spans="1:6" x14ac:dyDescent="0.3">
      <c r="A29060" s="1">
        <v>-54.487141135504231</v>
      </c>
      <c r="B29060" s="2">
        <f t="shared" si="908"/>
        <v>54.487141135504231</v>
      </c>
      <c r="E29060">
        <f t="shared" si="909"/>
        <v>4.5683855524209811</v>
      </c>
      <c r="F29060">
        <v>29060</v>
      </c>
    </row>
    <row r="29061" spans="1:6" x14ac:dyDescent="0.3">
      <c r="A29061" s="1">
        <v>-7.6536769379680223</v>
      </c>
      <c r="B29061" s="2">
        <f t="shared" si="908"/>
        <v>7.6536769379680223</v>
      </c>
      <c r="E29061">
        <f t="shared" si="909"/>
        <v>4.5675490117419564</v>
      </c>
      <c r="F29061">
        <v>29061</v>
      </c>
    </row>
    <row r="29062" spans="1:6" x14ac:dyDescent="0.3">
      <c r="A29062" s="1">
        <v>-5.7646947223963068</v>
      </c>
      <c r="B29062" s="2">
        <f t="shared" si="908"/>
        <v>5.7646947223963068</v>
      </c>
      <c r="E29062">
        <f t="shared" si="909"/>
        <v>4.564650075758852</v>
      </c>
      <c r="F29062">
        <v>29062</v>
      </c>
    </row>
    <row r="29063" spans="1:6" x14ac:dyDescent="0.3">
      <c r="A29063" s="1">
        <v>4.6255539625591311</v>
      </c>
      <c r="B29063" s="2">
        <f t="shared" si="908"/>
        <v>4.6255539625591311</v>
      </c>
      <c r="E29063">
        <f t="shared" si="909"/>
        <v>4.5642877855057602</v>
      </c>
      <c r="F29063">
        <v>29063</v>
      </c>
    </row>
    <row r="29064" spans="1:6" x14ac:dyDescent="0.3">
      <c r="A29064" s="1">
        <v>6.38510615915221</v>
      </c>
      <c r="B29064" s="2">
        <f t="shared" si="908"/>
        <v>6.38510615915221</v>
      </c>
      <c r="E29064">
        <f t="shared" si="909"/>
        <v>4.5632566851424912</v>
      </c>
      <c r="F29064">
        <v>29064</v>
      </c>
    </row>
    <row r="29065" spans="1:6" x14ac:dyDescent="0.3">
      <c r="A29065" s="1">
        <v>50.793884258500462</v>
      </c>
      <c r="B29065" s="2">
        <f t="shared" si="908"/>
        <v>50.793884258500462</v>
      </c>
      <c r="E29065">
        <f t="shared" si="909"/>
        <v>4.5630077085170662</v>
      </c>
      <c r="F29065">
        <v>29065</v>
      </c>
    </row>
    <row r="29066" spans="1:6" x14ac:dyDescent="0.3">
      <c r="A29066" s="1">
        <v>-29.483801854122262</v>
      </c>
      <c r="B29066" s="2">
        <f t="shared" si="908"/>
        <v>29.483801854122262</v>
      </c>
      <c r="E29066">
        <f t="shared" si="909"/>
        <v>4.5623041396041071</v>
      </c>
      <c r="F29066">
        <v>29066</v>
      </c>
    </row>
    <row r="29067" spans="1:6" x14ac:dyDescent="0.3">
      <c r="A29067" s="1">
        <v>7.1577149082329434</v>
      </c>
      <c r="B29067" s="2">
        <f t="shared" si="908"/>
        <v>7.1577149082329434</v>
      </c>
      <c r="E29067">
        <f t="shared" si="909"/>
        <v>4.5605152403619282</v>
      </c>
      <c r="F29067">
        <v>29067</v>
      </c>
    </row>
    <row r="29068" spans="1:6" x14ac:dyDescent="0.3">
      <c r="A29068" s="1">
        <v>-21.057057435136901</v>
      </c>
      <c r="B29068" s="2">
        <f t="shared" si="908"/>
        <v>21.057057435136901</v>
      </c>
      <c r="E29068">
        <f t="shared" si="909"/>
        <v>4.560479925776713</v>
      </c>
      <c r="F29068">
        <v>29068</v>
      </c>
    </row>
    <row r="29069" spans="1:6" x14ac:dyDescent="0.3">
      <c r="A29069" s="1">
        <v>7.9688411910081971</v>
      </c>
      <c r="B29069" s="2">
        <f t="shared" si="908"/>
        <v>7.9688411910081971</v>
      </c>
      <c r="E29069">
        <f t="shared" si="909"/>
        <v>4.5599852741323197</v>
      </c>
      <c r="F29069">
        <v>29069</v>
      </c>
    </row>
    <row r="29070" spans="1:6" x14ac:dyDescent="0.3">
      <c r="A29070" s="1">
        <v>51.499626725194574</v>
      </c>
      <c r="B29070" s="2">
        <f t="shared" si="908"/>
        <v>51.499626725194574</v>
      </c>
      <c r="E29070">
        <f t="shared" si="909"/>
        <v>4.5597849862140443</v>
      </c>
      <c r="F29070">
        <v>29070</v>
      </c>
    </row>
    <row r="29071" spans="1:6" x14ac:dyDescent="0.3">
      <c r="A29071" s="1">
        <v>-29.368260845266175</v>
      </c>
      <c r="B29071" s="2">
        <f t="shared" si="908"/>
        <v>29.368260845266175</v>
      </c>
      <c r="E29071">
        <f t="shared" si="909"/>
        <v>4.5595465505649138</v>
      </c>
      <c r="F29071">
        <v>29071</v>
      </c>
    </row>
    <row r="29072" spans="1:6" x14ac:dyDescent="0.3">
      <c r="A29072" s="1">
        <v>38.838985257325625</v>
      </c>
      <c r="B29072" s="2">
        <f t="shared" si="908"/>
        <v>38.838985257325625</v>
      </c>
      <c r="E29072">
        <f t="shared" si="909"/>
        <v>4.555491079750599</v>
      </c>
      <c r="F29072">
        <v>29072</v>
      </c>
    </row>
    <row r="29073" spans="1:6" x14ac:dyDescent="0.3">
      <c r="A29073" s="1">
        <v>-20.101964120664647</v>
      </c>
      <c r="B29073" s="2">
        <f t="shared" si="908"/>
        <v>20.101964120664647</v>
      </c>
      <c r="E29073">
        <f t="shared" si="909"/>
        <v>4.5547446826677884</v>
      </c>
      <c r="F29073">
        <v>29073</v>
      </c>
    </row>
    <row r="29074" spans="1:6" x14ac:dyDescent="0.3">
      <c r="A29074" s="1">
        <v>4.6600277545067996</v>
      </c>
      <c r="B29074" s="2">
        <f t="shared" si="908"/>
        <v>4.6600277545067996</v>
      </c>
      <c r="E29074">
        <f t="shared" si="909"/>
        <v>4.5544644664035339</v>
      </c>
      <c r="F29074">
        <v>29074</v>
      </c>
    </row>
    <row r="29075" spans="1:6" x14ac:dyDescent="0.3">
      <c r="A29075" s="1">
        <v>-3.6673440693830059</v>
      </c>
      <c r="B29075" s="2">
        <f t="shared" si="908"/>
        <v>3.6673440693830059</v>
      </c>
      <c r="E29075">
        <f t="shared" si="909"/>
        <v>4.5526223138645623</v>
      </c>
      <c r="F29075">
        <v>29075</v>
      </c>
    </row>
    <row r="29076" spans="1:6" x14ac:dyDescent="0.3">
      <c r="A29076" s="1">
        <v>39.123537336929083</v>
      </c>
      <c r="B29076" s="2">
        <f t="shared" si="908"/>
        <v>39.123537336929083</v>
      </c>
      <c r="E29076">
        <f t="shared" si="909"/>
        <v>4.5516584617293523</v>
      </c>
      <c r="F29076">
        <v>29076</v>
      </c>
    </row>
    <row r="29077" spans="1:6" x14ac:dyDescent="0.3">
      <c r="A29077" s="1">
        <v>55.709558607725619</v>
      </c>
      <c r="B29077" s="2">
        <f t="shared" si="908"/>
        <v>55.709558607725619</v>
      </c>
      <c r="E29077">
        <f t="shared" si="909"/>
        <v>4.5515201361814359</v>
      </c>
      <c r="F29077">
        <v>29077</v>
      </c>
    </row>
    <row r="29078" spans="1:6" x14ac:dyDescent="0.3">
      <c r="A29078" s="1">
        <v>-15.786375677459525</v>
      </c>
      <c r="B29078" s="2">
        <f t="shared" si="908"/>
        <v>15.786375677459525</v>
      </c>
      <c r="E29078">
        <f t="shared" si="909"/>
        <v>4.5512791201511362</v>
      </c>
      <c r="F29078">
        <v>29078</v>
      </c>
    </row>
    <row r="29079" spans="1:6" x14ac:dyDescent="0.3">
      <c r="A29079" s="1">
        <v>-52.400819206677966</v>
      </c>
      <c r="B29079" s="2">
        <f t="shared" si="908"/>
        <v>52.400819206677966</v>
      </c>
      <c r="E29079">
        <f t="shared" si="909"/>
        <v>4.5491222496972572</v>
      </c>
      <c r="F29079">
        <v>29079</v>
      </c>
    </row>
    <row r="29080" spans="1:6" x14ac:dyDescent="0.3">
      <c r="A29080" s="1">
        <v>4.6064201924474553</v>
      </c>
      <c r="B29080" s="2">
        <f t="shared" si="908"/>
        <v>4.6064201924474553</v>
      </c>
      <c r="E29080">
        <f t="shared" si="909"/>
        <v>4.5477929457466466</v>
      </c>
      <c r="F29080">
        <v>29080</v>
      </c>
    </row>
    <row r="29081" spans="1:6" x14ac:dyDescent="0.3">
      <c r="A29081" s="1">
        <v>-1.801182605769533</v>
      </c>
      <c r="B29081" s="2">
        <f t="shared" si="908"/>
        <v>1.801182605769533</v>
      </c>
      <c r="E29081">
        <f t="shared" si="909"/>
        <v>4.5465274212180606</v>
      </c>
      <c r="F29081">
        <v>29081</v>
      </c>
    </row>
    <row r="29082" spans="1:6" x14ac:dyDescent="0.3">
      <c r="A29082" s="1">
        <v>-36.480898241611669</v>
      </c>
      <c r="B29082" s="2">
        <f t="shared" si="908"/>
        <v>36.480898241611669</v>
      </c>
      <c r="E29082">
        <f t="shared" si="909"/>
        <v>4.5455369114083597</v>
      </c>
      <c r="F29082">
        <v>29082</v>
      </c>
    </row>
    <row r="29083" spans="1:6" x14ac:dyDescent="0.3">
      <c r="A29083" s="1">
        <v>6.3325722824654207</v>
      </c>
      <c r="B29083" s="2">
        <f t="shared" si="908"/>
        <v>6.3325722824654207</v>
      </c>
      <c r="E29083">
        <f t="shared" si="909"/>
        <v>4.5418278047821765</v>
      </c>
      <c r="F29083">
        <v>29083</v>
      </c>
    </row>
    <row r="29084" spans="1:6" x14ac:dyDescent="0.3">
      <c r="A29084" s="1">
        <v>19.309550696340928</v>
      </c>
      <c r="B29084" s="2">
        <f t="shared" si="908"/>
        <v>19.309550696340928</v>
      </c>
      <c r="E29084">
        <f t="shared" si="909"/>
        <v>4.5403409861474717</v>
      </c>
      <c r="F29084">
        <v>29084</v>
      </c>
    </row>
    <row r="29085" spans="1:6" x14ac:dyDescent="0.3">
      <c r="A29085" s="1">
        <v>7.9937979085397952</v>
      </c>
      <c r="B29085" s="2">
        <f t="shared" si="908"/>
        <v>7.9937979085397952</v>
      </c>
      <c r="E29085">
        <f t="shared" si="909"/>
        <v>4.5399087217355749</v>
      </c>
      <c r="F29085">
        <v>29085</v>
      </c>
    </row>
    <row r="29086" spans="1:6" x14ac:dyDescent="0.3">
      <c r="A29086" s="1">
        <v>-15.531983386757469</v>
      </c>
      <c r="B29086" s="2">
        <f t="shared" si="908"/>
        <v>15.531983386757469</v>
      </c>
      <c r="E29086">
        <f t="shared" si="909"/>
        <v>4.5394079402739056</v>
      </c>
      <c r="F29086">
        <v>29086</v>
      </c>
    </row>
    <row r="29087" spans="1:6" x14ac:dyDescent="0.3">
      <c r="A29087" s="1">
        <v>41.554388873067907</v>
      </c>
      <c r="B29087" s="2">
        <f t="shared" si="908"/>
        <v>41.554388873067907</v>
      </c>
      <c r="E29087">
        <f t="shared" si="909"/>
        <v>4.5387877228061431</v>
      </c>
      <c r="F29087">
        <v>29087</v>
      </c>
    </row>
    <row r="29088" spans="1:6" x14ac:dyDescent="0.3">
      <c r="A29088" s="1">
        <v>-49.100430438032333</v>
      </c>
      <c r="B29088" s="2">
        <f t="shared" si="908"/>
        <v>49.100430438032333</v>
      </c>
      <c r="E29088">
        <f t="shared" si="909"/>
        <v>4.5386308835831102</v>
      </c>
      <c r="F29088">
        <v>29088</v>
      </c>
    </row>
    <row r="29089" spans="1:6" x14ac:dyDescent="0.3">
      <c r="A29089" s="1">
        <v>-8.258427143795867</v>
      </c>
      <c r="B29089" s="2">
        <f t="shared" si="908"/>
        <v>8.258427143795867</v>
      </c>
      <c r="E29089">
        <f t="shared" si="909"/>
        <v>4.5384041740793579</v>
      </c>
      <c r="F29089">
        <v>29089</v>
      </c>
    </row>
    <row r="29090" spans="1:6" x14ac:dyDescent="0.3">
      <c r="A29090" s="1">
        <v>32.158350741770235</v>
      </c>
      <c r="B29090" s="2">
        <f t="shared" si="908"/>
        <v>32.158350741770235</v>
      </c>
      <c r="E29090">
        <f t="shared" si="909"/>
        <v>4.5357144882452687</v>
      </c>
      <c r="F29090">
        <v>29090</v>
      </c>
    </row>
    <row r="29091" spans="1:6" x14ac:dyDescent="0.3">
      <c r="A29091" s="1">
        <v>-57.600540506361867</v>
      </c>
      <c r="B29091" s="2">
        <f t="shared" si="908"/>
        <v>57.600540506361867</v>
      </c>
      <c r="E29091">
        <f t="shared" si="909"/>
        <v>4.5338285546820405</v>
      </c>
      <c r="F29091">
        <v>29091</v>
      </c>
    </row>
    <row r="29092" spans="1:6" x14ac:dyDescent="0.3">
      <c r="A29092" s="1">
        <v>-49.146016783533717</v>
      </c>
      <c r="B29092" s="2">
        <f t="shared" si="908"/>
        <v>49.146016783533717</v>
      </c>
      <c r="E29092">
        <f t="shared" si="909"/>
        <v>4.5261778026644279</v>
      </c>
      <c r="F29092">
        <v>29092</v>
      </c>
    </row>
    <row r="29093" spans="1:6" x14ac:dyDescent="0.3">
      <c r="A29093" s="1">
        <v>21.626847667310106</v>
      </c>
      <c r="B29093" s="2">
        <f t="shared" si="908"/>
        <v>21.626847667310106</v>
      </c>
      <c r="E29093">
        <f t="shared" si="909"/>
        <v>4.5240005738044147</v>
      </c>
      <c r="F29093">
        <v>29093</v>
      </c>
    </row>
    <row r="29094" spans="1:6" x14ac:dyDescent="0.3">
      <c r="A29094" s="1">
        <v>61.952814413016554</v>
      </c>
      <c r="B29094" s="2">
        <f t="shared" si="908"/>
        <v>61.952814413016554</v>
      </c>
      <c r="E29094">
        <f t="shared" si="909"/>
        <v>4.5221295305487121</v>
      </c>
      <c r="F29094">
        <v>29094</v>
      </c>
    </row>
    <row r="29095" spans="1:6" x14ac:dyDescent="0.3">
      <c r="A29095" s="1">
        <v>21.13596245017375</v>
      </c>
      <c r="B29095" s="2">
        <f t="shared" si="908"/>
        <v>21.13596245017375</v>
      </c>
      <c r="E29095">
        <f t="shared" si="909"/>
        <v>4.5190762726622395</v>
      </c>
      <c r="F29095">
        <v>29095</v>
      </c>
    </row>
    <row r="29096" spans="1:6" x14ac:dyDescent="0.3">
      <c r="A29096" s="1">
        <v>-40.690212847165611</v>
      </c>
      <c r="B29096" s="2">
        <f t="shared" si="908"/>
        <v>40.690212847165611</v>
      </c>
      <c r="E29096">
        <f t="shared" si="909"/>
        <v>4.5185186150796603</v>
      </c>
      <c r="F29096">
        <v>29096</v>
      </c>
    </row>
    <row r="29097" spans="1:6" x14ac:dyDescent="0.3">
      <c r="A29097" s="1">
        <v>-42.34580609748825</v>
      </c>
      <c r="B29097" s="2">
        <f t="shared" si="908"/>
        <v>42.34580609748825</v>
      </c>
      <c r="E29097">
        <f t="shared" si="909"/>
        <v>4.5179862798314652</v>
      </c>
      <c r="F29097">
        <v>29097</v>
      </c>
    </row>
    <row r="29098" spans="1:6" x14ac:dyDescent="0.3">
      <c r="A29098" s="1">
        <v>-67.393597773040938</v>
      </c>
      <c r="B29098" s="2">
        <f t="shared" si="908"/>
        <v>67.393597773040938</v>
      </c>
      <c r="E29098">
        <f t="shared" si="909"/>
        <v>4.5168452276683819</v>
      </c>
      <c r="F29098">
        <v>29098</v>
      </c>
    </row>
    <row r="29099" spans="1:6" x14ac:dyDescent="0.3">
      <c r="A29099" s="1">
        <v>-13.468244176672966</v>
      </c>
      <c r="B29099" s="2">
        <f t="shared" si="908"/>
        <v>13.468244176672966</v>
      </c>
      <c r="E29099">
        <f t="shared" si="909"/>
        <v>4.5167968974653583</v>
      </c>
      <c r="F29099">
        <v>29099</v>
      </c>
    </row>
    <row r="29100" spans="1:6" x14ac:dyDescent="0.3">
      <c r="A29100" s="1">
        <v>-49.060393396430229</v>
      </c>
      <c r="B29100" s="2">
        <f t="shared" si="908"/>
        <v>49.060393396430229</v>
      </c>
      <c r="E29100">
        <f t="shared" si="909"/>
        <v>4.514824873737588</v>
      </c>
      <c r="F29100">
        <v>29100</v>
      </c>
    </row>
    <row r="29101" spans="1:6" x14ac:dyDescent="0.3">
      <c r="A29101" s="1">
        <v>34.130614049427763</v>
      </c>
      <c r="B29101" s="2">
        <f t="shared" si="908"/>
        <v>34.130614049427763</v>
      </c>
      <c r="E29101">
        <f t="shared" si="909"/>
        <v>4.5134982571441107</v>
      </c>
      <c r="F29101">
        <v>29101</v>
      </c>
    </row>
    <row r="29102" spans="1:6" x14ac:dyDescent="0.3">
      <c r="A29102" s="1">
        <v>7.7282039267010418</v>
      </c>
      <c r="B29102" s="2">
        <f t="shared" si="908"/>
        <v>7.7282039267010418</v>
      </c>
      <c r="E29102">
        <f t="shared" si="909"/>
        <v>4.513491723456152</v>
      </c>
      <c r="F29102">
        <v>29102</v>
      </c>
    </row>
    <row r="29103" spans="1:6" x14ac:dyDescent="0.3">
      <c r="A29103" s="1">
        <v>-30.706678574202279</v>
      </c>
      <c r="B29103" s="2">
        <f t="shared" si="908"/>
        <v>30.706678574202279</v>
      </c>
      <c r="E29103">
        <f t="shared" si="909"/>
        <v>4.5131994627039926</v>
      </c>
      <c r="F29103">
        <v>29103</v>
      </c>
    </row>
    <row r="29104" spans="1:6" x14ac:dyDescent="0.3">
      <c r="A29104" s="1">
        <v>-56.438122293752919</v>
      </c>
      <c r="B29104" s="2">
        <f t="shared" si="908"/>
        <v>56.438122293752919</v>
      </c>
      <c r="E29104">
        <f t="shared" si="909"/>
        <v>4.5105906415126071</v>
      </c>
      <c r="F29104">
        <v>29104</v>
      </c>
    </row>
    <row r="29105" spans="1:6" x14ac:dyDescent="0.3">
      <c r="A29105" s="1">
        <v>-26.901882310235855</v>
      </c>
      <c r="B29105" s="2">
        <f t="shared" si="908"/>
        <v>26.901882310235855</v>
      </c>
      <c r="E29105">
        <f t="shared" si="909"/>
        <v>4.5099836714461157</v>
      </c>
      <c r="F29105">
        <v>29105</v>
      </c>
    </row>
    <row r="29106" spans="1:6" x14ac:dyDescent="0.3">
      <c r="A29106" s="1">
        <v>-18.109742816876714</v>
      </c>
      <c r="B29106" s="2">
        <f t="shared" si="908"/>
        <v>18.109742816876714</v>
      </c>
      <c r="E29106">
        <f t="shared" si="909"/>
        <v>4.5099792524105897</v>
      </c>
      <c r="F29106">
        <v>29106</v>
      </c>
    </row>
    <row r="29107" spans="1:6" x14ac:dyDescent="0.3">
      <c r="A29107" s="1">
        <v>26.91216501265783</v>
      </c>
      <c r="B29107" s="2">
        <f t="shared" si="908"/>
        <v>26.91216501265783</v>
      </c>
      <c r="E29107">
        <f t="shared" si="909"/>
        <v>4.5095433444751798</v>
      </c>
      <c r="F29107">
        <v>29107</v>
      </c>
    </row>
    <row r="29108" spans="1:6" x14ac:dyDescent="0.3">
      <c r="A29108" s="1">
        <v>-8.9374767824482024</v>
      </c>
      <c r="B29108" s="2">
        <f t="shared" si="908"/>
        <v>8.9374767824482024</v>
      </c>
      <c r="E29108">
        <f t="shared" si="909"/>
        <v>4.5095089197447997</v>
      </c>
      <c r="F29108">
        <v>29108</v>
      </c>
    </row>
    <row r="29109" spans="1:6" x14ac:dyDescent="0.3">
      <c r="A29109" s="1">
        <v>-26.770286112070444</v>
      </c>
      <c r="B29109" s="2">
        <f t="shared" si="908"/>
        <v>26.770286112070444</v>
      </c>
      <c r="E29109">
        <f t="shared" si="909"/>
        <v>4.5081195332955692</v>
      </c>
      <c r="F29109">
        <v>29109</v>
      </c>
    </row>
    <row r="29110" spans="1:6" x14ac:dyDescent="0.3">
      <c r="A29110" s="1">
        <v>35.460168850954268</v>
      </c>
      <c r="B29110" s="2">
        <f t="shared" si="908"/>
        <v>35.460168850954268</v>
      </c>
      <c r="E29110">
        <f t="shared" si="909"/>
        <v>4.5051047056927409</v>
      </c>
      <c r="F29110">
        <v>29110</v>
      </c>
    </row>
    <row r="29111" spans="1:6" x14ac:dyDescent="0.3">
      <c r="A29111" s="1">
        <v>6.0047364229995903</v>
      </c>
      <c r="B29111" s="2">
        <f t="shared" si="908"/>
        <v>6.0047364229995903</v>
      </c>
      <c r="E29111">
        <f t="shared" si="909"/>
        <v>4.5044795552368342</v>
      </c>
      <c r="F29111">
        <v>29111</v>
      </c>
    </row>
    <row r="29112" spans="1:6" x14ac:dyDescent="0.3">
      <c r="A29112" s="1">
        <v>-27.519447542401309</v>
      </c>
      <c r="B29112" s="2">
        <f t="shared" si="908"/>
        <v>27.519447542401309</v>
      </c>
      <c r="E29112">
        <f t="shared" si="909"/>
        <v>4.5030055183959519</v>
      </c>
      <c r="F29112">
        <v>29112</v>
      </c>
    </row>
    <row r="29113" spans="1:6" x14ac:dyDescent="0.3">
      <c r="A29113" s="1">
        <v>0.58005664181425587</v>
      </c>
      <c r="B29113" s="2">
        <f t="shared" si="908"/>
        <v>0.58005664181425587</v>
      </c>
      <c r="E29113">
        <f t="shared" si="909"/>
        <v>4.49956492717366</v>
      </c>
      <c r="F29113">
        <v>29113</v>
      </c>
    </row>
    <row r="29114" spans="1:6" x14ac:dyDescent="0.3">
      <c r="A29114" s="1">
        <v>-22.684877998225407</v>
      </c>
      <c r="B29114" s="2">
        <f t="shared" si="908"/>
        <v>22.684877998225407</v>
      </c>
      <c r="E29114">
        <f t="shared" si="909"/>
        <v>4.4986461599201544</v>
      </c>
      <c r="F29114">
        <v>29114</v>
      </c>
    </row>
    <row r="29115" spans="1:6" x14ac:dyDescent="0.3">
      <c r="A29115" s="1">
        <v>-39.014625516360283</v>
      </c>
      <c r="B29115" s="2">
        <f t="shared" si="908"/>
        <v>39.014625516360283</v>
      </c>
      <c r="E29115">
        <f t="shared" si="909"/>
        <v>4.4978233817986943</v>
      </c>
      <c r="F29115">
        <v>29115</v>
      </c>
    </row>
    <row r="29116" spans="1:6" x14ac:dyDescent="0.3">
      <c r="A29116" s="1">
        <v>-19.149764406825394</v>
      </c>
      <c r="B29116" s="2">
        <f t="shared" si="908"/>
        <v>19.149764406825394</v>
      </c>
      <c r="E29116">
        <f t="shared" si="909"/>
        <v>4.4893133408055448</v>
      </c>
      <c r="F29116">
        <v>29116</v>
      </c>
    </row>
    <row r="29117" spans="1:6" x14ac:dyDescent="0.3">
      <c r="A29117" s="1">
        <v>-56.923451510213845</v>
      </c>
      <c r="B29117" s="2">
        <f t="shared" si="908"/>
        <v>56.923451510213845</v>
      </c>
      <c r="E29117">
        <f t="shared" si="909"/>
        <v>4.4870187436015065</v>
      </c>
      <c r="F29117">
        <v>29117</v>
      </c>
    </row>
    <row r="29118" spans="1:6" x14ac:dyDescent="0.3">
      <c r="A29118" s="1">
        <v>-4.3711619395441783</v>
      </c>
      <c r="B29118" s="2">
        <f t="shared" si="908"/>
        <v>4.3711619395441783</v>
      </c>
      <c r="E29118">
        <f t="shared" si="909"/>
        <v>4.4845570891749915</v>
      </c>
      <c r="F29118">
        <v>29118</v>
      </c>
    </row>
    <row r="29119" spans="1:6" x14ac:dyDescent="0.3">
      <c r="A29119" s="1">
        <v>-1.0189597114221556</v>
      </c>
      <c r="B29119" s="2">
        <f t="shared" si="908"/>
        <v>1.0189597114221556</v>
      </c>
      <c r="E29119">
        <f t="shared" si="909"/>
        <v>4.4831799644601276</v>
      </c>
      <c r="F29119">
        <v>29119</v>
      </c>
    </row>
    <row r="29120" spans="1:6" x14ac:dyDescent="0.3">
      <c r="A29120" s="1">
        <v>66.386530567671798</v>
      </c>
      <c r="B29120" s="2">
        <f t="shared" si="908"/>
        <v>66.386530567671798</v>
      </c>
      <c r="E29120">
        <f t="shared" si="909"/>
        <v>4.4797688679325773</v>
      </c>
      <c r="F29120">
        <v>29120</v>
      </c>
    </row>
    <row r="29121" spans="1:6" x14ac:dyDescent="0.3">
      <c r="A29121" s="1">
        <v>-40.241358507246595</v>
      </c>
      <c r="B29121" s="2">
        <f t="shared" si="908"/>
        <v>40.241358507246595</v>
      </c>
      <c r="E29121">
        <f t="shared" si="909"/>
        <v>4.4775796993470287</v>
      </c>
      <c r="F29121">
        <v>29121</v>
      </c>
    </row>
    <row r="29122" spans="1:6" x14ac:dyDescent="0.3">
      <c r="A29122" s="1">
        <v>-21.636892889519899</v>
      </c>
      <c r="B29122" s="2">
        <f t="shared" ref="B29122:B29185" si="910">ABS(A29122)</f>
        <v>21.636892889519899</v>
      </c>
      <c r="E29122">
        <f t="shared" ref="E29122:E29185" si="911">LARGE($B$1:$B$32000,F29122)</f>
        <v>4.4772314980314398</v>
      </c>
      <c r="F29122">
        <v>29122</v>
      </c>
    </row>
    <row r="29123" spans="1:6" x14ac:dyDescent="0.3">
      <c r="A29123" s="1">
        <v>30.219955458079554</v>
      </c>
      <c r="B29123" s="2">
        <f t="shared" si="910"/>
        <v>30.219955458079554</v>
      </c>
      <c r="E29123">
        <f t="shared" si="911"/>
        <v>4.4771097815472896</v>
      </c>
      <c r="F29123">
        <v>29123</v>
      </c>
    </row>
    <row r="29124" spans="1:6" x14ac:dyDescent="0.3">
      <c r="A29124" s="1">
        <v>58.990393569423873</v>
      </c>
      <c r="B29124" s="2">
        <f t="shared" si="910"/>
        <v>58.990393569423873</v>
      </c>
      <c r="E29124">
        <f t="shared" si="911"/>
        <v>4.474187109665662</v>
      </c>
      <c r="F29124">
        <v>29124</v>
      </c>
    </row>
    <row r="29125" spans="1:6" x14ac:dyDescent="0.3">
      <c r="A29125" s="1">
        <v>-29.291526538747682</v>
      </c>
      <c r="B29125" s="2">
        <f t="shared" si="910"/>
        <v>29.291526538747682</v>
      </c>
      <c r="E29125">
        <f t="shared" si="911"/>
        <v>4.4731061000304138</v>
      </c>
      <c r="F29125">
        <v>29125</v>
      </c>
    </row>
    <row r="29126" spans="1:6" x14ac:dyDescent="0.3">
      <c r="A29126" s="1">
        <v>-14.964370032759884</v>
      </c>
      <c r="B29126" s="2">
        <f t="shared" si="910"/>
        <v>14.964370032759884</v>
      </c>
      <c r="E29126">
        <f t="shared" si="911"/>
        <v>4.471917036116082</v>
      </c>
      <c r="F29126">
        <v>29126</v>
      </c>
    </row>
    <row r="29127" spans="1:6" x14ac:dyDescent="0.3">
      <c r="A29127" s="1">
        <v>9.3065065205941622</v>
      </c>
      <c r="B29127" s="2">
        <f t="shared" si="910"/>
        <v>9.3065065205941622</v>
      </c>
      <c r="E29127">
        <f t="shared" si="911"/>
        <v>4.4716159656889634</v>
      </c>
      <c r="F29127">
        <v>29127</v>
      </c>
    </row>
    <row r="29128" spans="1:6" x14ac:dyDescent="0.3">
      <c r="A29128" s="1">
        <v>71.30557233725321</v>
      </c>
      <c r="B29128" s="2">
        <f t="shared" si="910"/>
        <v>71.30557233725321</v>
      </c>
      <c r="E29128">
        <f t="shared" si="911"/>
        <v>4.4702736725161287</v>
      </c>
      <c r="F29128">
        <v>29128</v>
      </c>
    </row>
    <row r="29129" spans="1:6" x14ac:dyDescent="0.3">
      <c r="A29129" s="1">
        <v>18.901358431791824</v>
      </c>
      <c r="B29129" s="2">
        <f t="shared" si="910"/>
        <v>18.901358431791824</v>
      </c>
      <c r="E29129">
        <f t="shared" si="911"/>
        <v>4.4680186522639991</v>
      </c>
      <c r="F29129">
        <v>29129</v>
      </c>
    </row>
    <row r="29130" spans="1:6" x14ac:dyDescent="0.3">
      <c r="A29130" s="1">
        <v>-52.774838124446482</v>
      </c>
      <c r="B29130" s="2">
        <f t="shared" si="910"/>
        <v>52.774838124446482</v>
      </c>
      <c r="E29130">
        <f t="shared" si="911"/>
        <v>4.4668066620745464</v>
      </c>
      <c r="F29130">
        <v>29130</v>
      </c>
    </row>
    <row r="29131" spans="1:6" x14ac:dyDescent="0.3">
      <c r="A29131" s="1">
        <v>-26.655994740003209</v>
      </c>
      <c r="B29131" s="2">
        <f t="shared" si="910"/>
        <v>26.655994740003209</v>
      </c>
      <c r="E29131">
        <f t="shared" si="911"/>
        <v>4.4657807986930589</v>
      </c>
      <c r="F29131">
        <v>29131</v>
      </c>
    </row>
    <row r="29132" spans="1:6" x14ac:dyDescent="0.3">
      <c r="A29132" s="1">
        <v>-9.9573842609545444</v>
      </c>
      <c r="B29132" s="2">
        <f t="shared" si="910"/>
        <v>9.9573842609545444</v>
      </c>
      <c r="E29132">
        <f t="shared" si="911"/>
        <v>4.4571274746610783</v>
      </c>
      <c r="F29132">
        <v>29132</v>
      </c>
    </row>
    <row r="29133" spans="1:6" x14ac:dyDescent="0.3">
      <c r="A29133" s="1">
        <v>-3.0710467476084689</v>
      </c>
      <c r="B29133" s="2">
        <f t="shared" si="910"/>
        <v>3.0710467476084689</v>
      </c>
      <c r="E29133">
        <f t="shared" si="911"/>
        <v>4.4556832785342841</v>
      </c>
      <c r="F29133">
        <v>29133</v>
      </c>
    </row>
    <row r="29134" spans="1:6" x14ac:dyDescent="0.3">
      <c r="A29134" s="1">
        <v>26.475090061031892</v>
      </c>
      <c r="B29134" s="2">
        <f t="shared" si="910"/>
        <v>26.475090061031892</v>
      </c>
      <c r="E29134">
        <f t="shared" si="911"/>
        <v>4.4546216335801905</v>
      </c>
      <c r="F29134">
        <v>29134</v>
      </c>
    </row>
    <row r="29135" spans="1:6" x14ac:dyDescent="0.3">
      <c r="A29135" s="1">
        <v>21.799083797844766</v>
      </c>
      <c r="B29135" s="2">
        <f t="shared" si="910"/>
        <v>21.799083797844766</v>
      </c>
      <c r="E29135">
        <f t="shared" si="911"/>
        <v>4.4541854507151939</v>
      </c>
      <c r="F29135">
        <v>29135</v>
      </c>
    </row>
    <row r="29136" spans="1:6" x14ac:dyDescent="0.3">
      <c r="A29136" s="1">
        <v>-38.889842666300751</v>
      </c>
      <c r="B29136" s="2">
        <f t="shared" si="910"/>
        <v>38.889842666300751</v>
      </c>
      <c r="E29136">
        <f t="shared" si="911"/>
        <v>4.4535771052000896</v>
      </c>
      <c r="F29136">
        <v>29136</v>
      </c>
    </row>
    <row r="29137" spans="1:6" x14ac:dyDescent="0.3">
      <c r="A29137" s="1">
        <v>39.401489406149928</v>
      </c>
      <c r="B29137" s="2">
        <f t="shared" si="910"/>
        <v>39.401489406149928</v>
      </c>
      <c r="E29137">
        <f t="shared" si="911"/>
        <v>4.4529360699850526</v>
      </c>
      <c r="F29137">
        <v>29137</v>
      </c>
    </row>
    <row r="29138" spans="1:6" x14ac:dyDescent="0.3">
      <c r="A29138" s="1">
        <v>41.455883547726856</v>
      </c>
      <c r="B29138" s="2">
        <f t="shared" si="910"/>
        <v>41.455883547726856</v>
      </c>
      <c r="E29138">
        <f t="shared" si="911"/>
        <v>4.4524362622913207</v>
      </c>
      <c r="F29138">
        <v>29138</v>
      </c>
    </row>
    <row r="29139" spans="1:6" x14ac:dyDescent="0.3">
      <c r="A29139" s="1">
        <v>42.019600941321521</v>
      </c>
      <c r="B29139" s="2">
        <f t="shared" si="910"/>
        <v>42.019600941321521</v>
      </c>
      <c r="E29139">
        <f t="shared" si="911"/>
        <v>4.4464860051470101</v>
      </c>
      <c r="F29139">
        <v>29139</v>
      </c>
    </row>
    <row r="29140" spans="1:6" x14ac:dyDescent="0.3">
      <c r="A29140" s="1">
        <v>-45.007255091345129</v>
      </c>
      <c r="B29140" s="2">
        <f t="shared" si="910"/>
        <v>45.007255091345129</v>
      </c>
      <c r="E29140">
        <f t="shared" si="911"/>
        <v>4.4461343270330307</v>
      </c>
      <c r="F29140">
        <v>29140</v>
      </c>
    </row>
    <row r="29141" spans="1:6" x14ac:dyDescent="0.3">
      <c r="A29141" s="1">
        <v>-19.906470950874976</v>
      </c>
      <c r="B29141" s="2">
        <f t="shared" si="910"/>
        <v>19.906470950874976</v>
      </c>
      <c r="E29141">
        <f t="shared" si="911"/>
        <v>4.4442056201995825</v>
      </c>
      <c r="F29141">
        <v>29141</v>
      </c>
    </row>
    <row r="29142" spans="1:6" x14ac:dyDescent="0.3">
      <c r="A29142" s="1">
        <v>-11.065979523372611</v>
      </c>
      <c r="B29142" s="2">
        <f t="shared" si="910"/>
        <v>11.065979523372611</v>
      </c>
      <c r="E29142">
        <f t="shared" si="911"/>
        <v>4.4441117032998392</v>
      </c>
      <c r="F29142">
        <v>29142</v>
      </c>
    </row>
    <row r="29143" spans="1:6" x14ac:dyDescent="0.3">
      <c r="A29143" s="1">
        <v>5.9114941201469833</v>
      </c>
      <c r="B29143" s="2">
        <f t="shared" si="910"/>
        <v>5.9114941201469833</v>
      </c>
      <c r="E29143">
        <f t="shared" si="911"/>
        <v>4.4430964432523652</v>
      </c>
      <c r="F29143">
        <v>29143</v>
      </c>
    </row>
    <row r="29144" spans="1:6" x14ac:dyDescent="0.3">
      <c r="A29144" s="1">
        <v>-51.197820895226698</v>
      </c>
      <c r="B29144" s="2">
        <f t="shared" si="910"/>
        <v>51.197820895226698</v>
      </c>
      <c r="E29144">
        <f t="shared" si="911"/>
        <v>4.4429170398875151</v>
      </c>
      <c r="F29144">
        <v>29144</v>
      </c>
    </row>
    <row r="29145" spans="1:6" x14ac:dyDescent="0.3">
      <c r="A29145" s="1">
        <v>11.048623460206375</v>
      </c>
      <c r="B29145" s="2">
        <f t="shared" si="910"/>
        <v>11.048623460206375</v>
      </c>
      <c r="E29145">
        <f t="shared" si="911"/>
        <v>4.442532596274539</v>
      </c>
      <c r="F29145">
        <v>29145</v>
      </c>
    </row>
    <row r="29146" spans="1:6" x14ac:dyDescent="0.3">
      <c r="A29146" s="1">
        <v>29.979795975527392</v>
      </c>
      <c r="B29146" s="2">
        <f t="shared" si="910"/>
        <v>29.979795975527392</v>
      </c>
      <c r="E29146">
        <f t="shared" si="911"/>
        <v>4.4411922998744728</v>
      </c>
      <c r="F29146">
        <v>29146</v>
      </c>
    </row>
    <row r="29147" spans="1:6" x14ac:dyDescent="0.3">
      <c r="A29147" s="1">
        <v>44.655255775159986</v>
      </c>
      <c r="B29147" s="2">
        <f t="shared" si="910"/>
        <v>44.655255775159986</v>
      </c>
      <c r="E29147">
        <f t="shared" si="911"/>
        <v>4.4380336877203996</v>
      </c>
      <c r="F29147">
        <v>29147</v>
      </c>
    </row>
    <row r="29148" spans="1:6" x14ac:dyDescent="0.3">
      <c r="A29148" s="1">
        <v>30.155910933089476</v>
      </c>
      <c r="B29148" s="2">
        <f t="shared" si="910"/>
        <v>30.155910933089476</v>
      </c>
      <c r="E29148">
        <f t="shared" si="911"/>
        <v>4.4375014466936875</v>
      </c>
      <c r="F29148">
        <v>29148</v>
      </c>
    </row>
    <row r="29149" spans="1:6" x14ac:dyDescent="0.3">
      <c r="A29149" s="1">
        <v>-56.930689386722818</v>
      </c>
      <c r="B29149" s="2">
        <f t="shared" si="910"/>
        <v>56.930689386722818</v>
      </c>
      <c r="E29149">
        <f t="shared" si="911"/>
        <v>4.4368269044667183</v>
      </c>
      <c r="F29149">
        <v>29149</v>
      </c>
    </row>
    <row r="29150" spans="1:6" x14ac:dyDescent="0.3">
      <c r="A29150" s="1">
        <v>-37.704602837552102</v>
      </c>
      <c r="B29150" s="2">
        <f t="shared" si="910"/>
        <v>37.704602837552102</v>
      </c>
      <c r="E29150">
        <f t="shared" si="911"/>
        <v>4.4354759466071378</v>
      </c>
      <c r="F29150">
        <v>29150</v>
      </c>
    </row>
    <row r="29151" spans="1:6" x14ac:dyDescent="0.3">
      <c r="A29151" s="1">
        <v>2.9215192558187555</v>
      </c>
      <c r="B29151" s="2">
        <f t="shared" si="910"/>
        <v>2.9215192558187555</v>
      </c>
      <c r="E29151">
        <f t="shared" si="911"/>
        <v>4.4340925849584325</v>
      </c>
      <c r="F29151">
        <v>29151</v>
      </c>
    </row>
    <row r="29152" spans="1:6" x14ac:dyDescent="0.3">
      <c r="A29152" s="1">
        <v>-41.168689266226515</v>
      </c>
      <c r="B29152" s="2">
        <f t="shared" si="910"/>
        <v>41.168689266226515</v>
      </c>
      <c r="E29152">
        <f t="shared" si="911"/>
        <v>4.4340884807743173</v>
      </c>
      <c r="F29152">
        <v>29152</v>
      </c>
    </row>
    <row r="29153" spans="1:6" x14ac:dyDescent="0.3">
      <c r="A29153" s="1">
        <v>15.615727100869771</v>
      </c>
      <c r="B29153" s="2">
        <f t="shared" si="910"/>
        <v>15.615727100869771</v>
      </c>
      <c r="E29153">
        <f t="shared" si="911"/>
        <v>4.4310548008298412</v>
      </c>
      <c r="F29153">
        <v>29153</v>
      </c>
    </row>
    <row r="29154" spans="1:6" x14ac:dyDescent="0.3">
      <c r="A29154" s="1">
        <v>27.837111616324851</v>
      </c>
      <c r="B29154" s="2">
        <f t="shared" si="910"/>
        <v>27.837111616324851</v>
      </c>
      <c r="E29154">
        <f t="shared" si="911"/>
        <v>4.4271586139739441</v>
      </c>
      <c r="F29154">
        <v>29154</v>
      </c>
    </row>
    <row r="29155" spans="1:6" x14ac:dyDescent="0.3">
      <c r="A29155" s="1">
        <v>23.279635788655948</v>
      </c>
      <c r="B29155" s="2">
        <f t="shared" si="910"/>
        <v>23.279635788655948</v>
      </c>
      <c r="E29155">
        <f t="shared" si="911"/>
        <v>4.4265769178945877</v>
      </c>
      <c r="F29155">
        <v>29155</v>
      </c>
    </row>
    <row r="29156" spans="1:6" x14ac:dyDescent="0.3">
      <c r="A29156" s="1">
        <v>-4.9461145823891055</v>
      </c>
      <c r="B29156" s="2">
        <f t="shared" si="910"/>
        <v>4.9461145823891055</v>
      </c>
      <c r="E29156">
        <f t="shared" si="911"/>
        <v>4.4241701790017789</v>
      </c>
      <c r="F29156">
        <v>29156</v>
      </c>
    </row>
    <row r="29157" spans="1:6" x14ac:dyDescent="0.3">
      <c r="A29157" s="1">
        <v>25.539857008042109</v>
      </c>
      <c r="B29157" s="2">
        <f t="shared" si="910"/>
        <v>25.539857008042109</v>
      </c>
      <c r="E29157">
        <f t="shared" si="911"/>
        <v>4.4195521720609863</v>
      </c>
      <c r="F29157">
        <v>29157</v>
      </c>
    </row>
    <row r="29158" spans="1:6" x14ac:dyDescent="0.3">
      <c r="A29158" s="1">
        <v>16.77483181915953</v>
      </c>
      <c r="B29158" s="2">
        <f t="shared" si="910"/>
        <v>16.77483181915953</v>
      </c>
      <c r="E29158">
        <f t="shared" si="911"/>
        <v>4.4188960741961489</v>
      </c>
      <c r="F29158">
        <v>29158</v>
      </c>
    </row>
    <row r="29159" spans="1:6" x14ac:dyDescent="0.3">
      <c r="A29159" s="1">
        <v>-16.578449736195783</v>
      </c>
      <c r="B29159" s="2">
        <f t="shared" si="910"/>
        <v>16.578449736195783</v>
      </c>
      <c r="E29159">
        <f t="shared" si="911"/>
        <v>4.4182739144234873</v>
      </c>
      <c r="F29159">
        <v>29159</v>
      </c>
    </row>
    <row r="29160" spans="1:6" x14ac:dyDescent="0.3">
      <c r="A29160" s="1">
        <v>-24.252178775048609</v>
      </c>
      <c r="B29160" s="2">
        <f t="shared" si="910"/>
        <v>24.252178775048609</v>
      </c>
      <c r="E29160">
        <f t="shared" si="911"/>
        <v>4.4162693720984354</v>
      </c>
      <c r="F29160">
        <v>29160</v>
      </c>
    </row>
    <row r="29161" spans="1:6" x14ac:dyDescent="0.3">
      <c r="A29161" s="1">
        <v>53.801513348675613</v>
      </c>
      <c r="B29161" s="2">
        <f t="shared" si="910"/>
        <v>53.801513348675613</v>
      </c>
      <c r="E29161">
        <f t="shared" si="911"/>
        <v>4.415012302779175</v>
      </c>
      <c r="F29161">
        <v>29161</v>
      </c>
    </row>
    <row r="29162" spans="1:6" x14ac:dyDescent="0.3">
      <c r="A29162" s="1">
        <v>-46.126503397792177</v>
      </c>
      <c r="B29162" s="2">
        <f t="shared" si="910"/>
        <v>46.126503397792177</v>
      </c>
      <c r="E29162">
        <f t="shared" si="911"/>
        <v>4.4145479430257488</v>
      </c>
      <c r="F29162">
        <v>29162</v>
      </c>
    </row>
    <row r="29163" spans="1:6" x14ac:dyDescent="0.3">
      <c r="A29163" s="1">
        <v>4.9801751791437852</v>
      </c>
      <c r="B29163" s="2">
        <f t="shared" si="910"/>
        <v>4.9801751791437852</v>
      </c>
      <c r="E29163">
        <f t="shared" si="911"/>
        <v>4.4130397367158061</v>
      </c>
      <c r="F29163">
        <v>29163</v>
      </c>
    </row>
    <row r="29164" spans="1:6" x14ac:dyDescent="0.3">
      <c r="A29164" s="1">
        <v>-18.525793798548079</v>
      </c>
      <c r="B29164" s="2">
        <f t="shared" si="910"/>
        <v>18.525793798548079</v>
      </c>
      <c r="E29164">
        <f t="shared" si="911"/>
        <v>4.4093786213066029</v>
      </c>
      <c r="F29164">
        <v>29164</v>
      </c>
    </row>
    <row r="29165" spans="1:6" x14ac:dyDescent="0.3">
      <c r="A29165" s="1">
        <v>-5.1345865553043657</v>
      </c>
      <c r="B29165" s="2">
        <f t="shared" si="910"/>
        <v>5.1345865553043657</v>
      </c>
      <c r="E29165">
        <f t="shared" si="911"/>
        <v>4.4091833127328606</v>
      </c>
      <c r="F29165">
        <v>29165</v>
      </c>
    </row>
    <row r="29166" spans="1:6" x14ac:dyDescent="0.3">
      <c r="A29166" s="1">
        <v>43.393129616558916</v>
      </c>
      <c r="B29166" s="2">
        <f t="shared" si="910"/>
        <v>43.393129616558916</v>
      </c>
      <c r="E29166">
        <f t="shared" si="911"/>
        <v>4.4086217259518552</v>
      </c>
      <c r="F29166">
        <v>29166</v>
      </c>
    </row>
    <row r="29167" spans="1:6" x14ac:dyDescent="0.3">
      <c r="A29167" s="1">
        <v>-33.681215171528102</v>
      </c>
      <c r="B29167" s="2">
        <f t="shared" si="910"/>
        <v>33.681215171528102</v>
      </c>
      <c r="E29167">
        <f t="shared" si="911"/>
        <v>4.4068048265679947</v>
      </c>
      <c r="F29167">
        <v>29167</v>
      </c>
    </row>
    <row r="29168" spans="1:6" x14ac:dyDescent="0.3">
      <c r="A29168" s="1">
        <v>47.879500003343288</v>
      </c>
      <c r="B29168" s="2">
        <f t="shared" si="910"/>
        <v>47.879500003343288</v>
      </c>
      <c r="E29168">
        <f t="shared" si="911"/>
        <v>4.4057078832083931</v>
      </c>
      <c r="F29168">
        <v>29168</v>
      </c>
    </row>
    <row r="29169" spans="1:6" x14ac:dyDescent="0.3">
      <c r="A29169" s="1">
        <v>-35.753099482920845</v>
      </c>
      <c r="B29169" s="2">
        <f t="shared" si="910"/>
        <v>35.753099482920845</v>
      </c>
      <c r="E29169">
        <f t="shared" si="911"/>
        <v>4.4048597576065305</v>
      </c>
      <c r="F29169">
        <v>29169</v>
      </c>
    </row>
    <row r="29170" spans="1:6" x14ac:dyDescent="0.3">
      <c r="A29170" s="1">
        <v>-1.5629081508626292</v>
      </c>
      <c r="B29170" s="2">
        <f t="shared" si="910"/>
        <v>1.5629081508626292</v>
      </c>
      <c r="E29170">
        <f t="shared" si="911"/>
        <v>4.4025586163317145</v>
      </c>
      <c r="F29170">
        <v>29170</v>
      </c>
    </row>
    <row r="29171" spans="1:6" x14ac:dyDescent="0.3">
      <c r="A29171" s="1">
        <v>30.070210552886849</v>
      </c>
      <c r="B29171" s="2">
        <f t="shared" si="910"/>
        <v>30.070210552886849</v>
      </c>
      <c r="E29171">
        <f t="shared" si="911"/>
        <v>4.3990556057816708</v>
      </c>
      <c r="F29171">
        <v>29171</v>
      </c>
    </row>
    <row r="29172" spans="1:6" x14ac:dyDescent="0.3">
      <c r="A29172" s="1">
        <v>-27.429977749524369</v>
      </c>
      <c r="B29172" s="2">
        <f t="shared" si="910"/>
        <v>27.429977749524369</v>
      </c>
      <c r="E29172">
        <f t="shared" si="911"/>
        <v>4.3986403236333089</v>
      </c>
      <c r="F29172">
        <v>29172</v>
      </c>
    </row>
    <row r="29173" spans="1:6" x14ac:dyDescent="0.3">
      <c r="A29173" s="1">
        <v>50.638338434977015</v>
      </c>
      <c r="B29173" s="2">
        <f t="shared" si="910"/>
        <v>50.638338434977015</v>
      </c>
      <c r="E29173">
        <f t="shared" si="911"/>
        <v>4.397146861055468</v>
      </c>
      <c r="F29173">
        <v>29173</v>
      </c>
    </row>
    <row r="29174" spans="1:6" x14ac:dyDescent="0.3">
      <c r="A29174" s="1">
        <v>-1.7481067785059352</v>
      </c>
      <c r="B29174" s="2">
        <f t="shared" si="910"/>
        <v>1.7481067785059352</v>
      </c>
      <c r="E29174">
        <f t="shared" si="911"/>
        <v>4.3970403430881593</v>
      </c>
      <c r="F29174">
        <v>29174</v>
      </c>
    </row>
    <row r="29175" spans="1:6" x14ac:dyDescent="0.3">
      <c r="A29175" s="1">
        <v>20.958843402355022</v>
      </c>
      <c r="B29175" s="2">
        <f t="shared" si="910"/>
        <v>20.958843402355022</v>
      </c>
      <c r="E29175">
        <f t="shared" si="911"/>
        <v>4.396655772370643</v>
      </c>
      <c r="F29175">
        <v>29175</v>
      </c>
    </row>
    <row r="29176" spans="1:6" x14ac:dyDescent="0.3">
      <c r="A29176" s="1">
        <v>25.16597288618479</v>
      </c>
      <c r="B29176" s="2">
        <f t="shared" si="910"/>
        <v>25.16597288618479</v>
      </c>
      <c r="E29176">
        <f t="shared" si="911"/>
        <v>4.3965854553660115</v>
      </c>
      <c r="F29176">
        <v>29176</v>
      </c>
    </row>
    <row r="29177" spans="1:6" x14ac:dyDescent="0.3">
      <c r="A29177" s="1">
        <v>40.995980630854689</v>
      </c>
      <c r="B29177" s="2">
        <f t="shared" si="910"/>
        <v>40.995980630854689</v>
      </c>
      <c r="E29177">
        <f t="shared" si="911"/>
        <v>4.3929654139056069</v>
      </c>
      <c r="F29177">
        <v>29177</v>
      </c>
    </row>
    <row r="29178" spans="1:6" x14ac:dyDescent="0.3">
      <c r="A29178" s="1">
        <v>66.965660702594846</v>
      </c>
      <c r="B29178" s="2">
        <f t="shared" si="910"/>
        <v>66.965660702594846</v>
      </c>
      <c r="E29178">
        <f t="shared" si="911"/>
        <v>4.3916512420583427</v>
      </c>
      <c r="F29178">
        <v>29178</v>
      </c>
    </row>
    <row r="29179" spans="1:6" x14ac:dyDescent="0.3">
      <c r="A29179" s="1">
        <v>26.81384627257555</v>
      </c>
      <c r="B29179" s="2">
        <f t="shared" si="910"/>
        <v>26.81384627257555</v>
      </c>
      <c r="E29179">
        <f t="shared" si="911"/>
        <v>4.3913604739005621</v>
      </c>
      <c r="F29179">
        <v>29179</v>
      </c>
    </row>
    <row r="29180" spans="1:6" x14ac:dyDescent="0.3">
      <c r="A29180" s="1">
        <v>11.777202729924042</v>
      </c>
      <c r="B29180" s="2">
        <f t="shared" si="910"/>
        <v>11.777202729924042</v>
      </c>
      <c r="E29180">
        <f t="shared" si="911"/>
        <v>4.3908945002270272</v>
      </c>
      <c r="F29180">
        <v>29180</v>
      </c>
    </row>
    <row r="29181" spans="1:6" x14ac:dyDescent="0.3">
      <c r="A29181" s="1">
        <v>52.555814450098453</v>
      </c>
      <c r="B29181" s="2">
        <f t="shared" si="910"/>
        <v>52.555814450098453</v>
      </c>
      <c r="E29181">
        <f t="shared" si="911"/>
        <v>4.3893872613409606</v>
      </c>
      <c r="F29181">
        <v>29181</v>
      </c>
    </row>
    <row r="29182" spans="1:6" x14ac:dyDescent="0.3">
      <c r="A29182" s="1">
        <v>-4.4716159656889634</v>
      </c>
      <c r="B29182" s="2">
        <f t="shared" si="910"/>
        <v>4.4716159656889634</v>
      </c>
      <c r="E29182">
        <f t="shared" si="911"/>
        <v>4.3890228808049603</v>
      </c>
      <c r="F29182">
        <v>29182</v>
      </c>
    </row>
    <row r="29183" spans="1:6" x14ac:dyDescent="0.3">
      <c r="A29183" s="1">
        <v>-31.817514992698094</v>
      </c>
      <c r="B29183" s="2">
        <f t="shared" si="910"/>
        <v>31.817514992698094</v>
      </c>
      <c r="E29183">
        <f t="shared" si="911"/>
        <v>4.3874044986232823</v>
      </c>
      <c r="F29183">
        <v>29183</v>
      </c>
    </row>
    <row r="29184" spans="1:6" x14ac:dyDescent="0.3">
      <c r="A29184" s="1">
        <v>46.809847795235015</v>
      </c>
      <c r="B29184" s="2">
        <f t="shared" si="910"/>
        <v>46.809847795235015</v>
      </c>
      <c r="E29184">
        <f t="shared" si="911"/>
        <v>4.3848978171199544</v>
      </c>
      <c r="F29184">
        <v>29184</v>
      </c>
    </row>
    <row r="29185" spans="1:6" x14ac:dyDescent="0.3">
      <c r="A29185" s="1">
        <v>2.5075031742107576</v>
      </c>
      <c r="B29185" s="2">
        <f t="shared" si="910"/>
        <v>2.5075031742107576</v>
      </c>
      <c r="E29185">
        <f t="shared" si="911"/>
        <v>4.3810473716134277</v>
      </c>
      <c r="F29185">
        <v>29185</v>
      </c>
    </row>
    <row r="29186" spans="1:6" x14ac:dyDescent="0.3">
      <c r="A29186" s="1">
        <v>30.330401737595537</v>
      </c>
      <c r="B29186" s="2">
        <f t="shared" ref="B29186:B29249" si="912">ABS(A29186)</f>
        <v>30.330401737595537</v>
      </c>
      <c r="E29186">
        <f t="shared" ref="E29186:E29249" si="913">LARGE($B$1:$B$32000,F29186)</f>
        <v>4.3799837833618067</v>
      </c>
      <c r="F29186">
        <v>29186</v>
      </c>
    </row>
    <row r="29187" spans="1:6" x14ac:dyDescent="0.3">
      <c r="A29187" s="1">
        <v>-6.1916396244839298</v>
      </c>
      <c r="B29187" s="2">
        <f t="shared" si="912"/>
        <v>6.1916396244839298</v>
      </c>
      <c r="E29187">
        <f t="shared" si="913"/>
        <v>4.3788440934126438</v>
      </c>
      <c r="F29187">
        <v>29187</v>
      </c>
    </row>
    <row r="29188" spans="1:6" x14ac:dyDescent="0.3">
      <c r="A29188" s="1">
        <v>-0.36276416129965483</v>
      </c>
      <c r="B29188" s="2">
        <f t="shared" si="912"/>
        <v>0.36276416129965483</v>
      </c>
      <c r="E29188">
        <f t="shared" si="913"/>
        <v>4.3771285440747576</v>
      </c>
      <c r="F29188">
        <v>29188</v>
      </c>
    </row>
    <row r="29189" spans="1:6" x14ac:dyDescent="0.3">
      <c r="A29189" s="1">
        <v>28.934339701207566</v>
      </c>
      <c r="B29189" s="2">
        <f t="shared" si="912"/>
        <v>28.934339701207566</v>
      </c>
      <c r="E29189">
        <f t="shared" si="913"/>
        <v>4.3770708101896965</v>
      </c>
      <c r="F29189">
        <v>29189</v>
      </c>
    </row>
    <row r="29190" spans="1:6" x14ac:dyDescent="0.3">
      <c r="A29190" s="1">
        <v>-33.147880929915587</v>
      </c>
      <c r="B29190" s="2">
        <f t="shared" si="912"/>
        <v>33.147880929915587</v>
      </c>
      <c r="E29190">
        <f t="shared" si="913"/>
        <v>4.3759878337106102</v>
      </c>
      <c r="F29190">
        <v>29190</v>
      </c>
    </row>
    <row r="29191" spans="1:6" x14ac:dyDescent="0.3">
      <c r="A29191" s="1">
        <v>-38.350889219718894</v>
      </c>
      <c r="B29191" s="2">
        <f t="shared" si="912"/>
        <v>38.350889219718894</v>
      </c>
      <c r="E29191">
        <f t="shared" si="913"/>
        <v>4.374894877011112</v>
      </c>
      <c r="F29191">
        <v>29191</v>
      </c>
    </row>
    <row r="29192" spans="1:6" x14ac:dyDescent="0.3">
      <c r="A29192" s="1">
        <v>-22.803248062383737</v>
      </c>
      <c r="B29192" s="2">
        <f t="shared" si="912"/>
        <v>22.803248062383737</v>
      </c>
      <c r="E29192">
        <f t="shared" si="913"/>
        <v>4.3747645044695354</v>
      </c>
      <c r="F29192">
        <v>29192</v>
      </c>
    </row>
    <row r="29193" spans="1:6" x14ac:dyDescent="0.3">
      <c r="A29193" s="1">
        <v>-26.453544662357103</v>
      </c>
      <c r="B29193" s="2">
        <f t="shared" si="912"/>
        <v>26.453544662357103</v>
      </c>
      <c r="E29193">
        <f t="shared" si="913"/>
        <v>4.3711619395441783</v>
      </c>
      <c r="F29193">
        <v>29193</v>
      </c>
    </row>
    <row r="29194" spans="1:6" x14ac:dyDescent="0.3">
      <c r="A29194" s="1">
        <v>-38.451850973396958</v>
      </c>
      <c r="B29194" s="2">
        <f t="shared" si="912"/>
        <v>38.451850973396958</v>
      </c>
      <c r="E29194">
        <f t="shared" si="913"/>
        <v>4.3687976642965811</v>
      </c>
      <c r="F29194">
        <v>29194</v>
      </c>
    </row>
    <row r="29195" spans="1:6" x14ac:dyDescent="0.3">
      <c r="A29195" s="1">
        <v>4.6844961180141471</v>
      </c>
      <c r="B29195" s="2">
        <f t="shared" si="912"/>
        <v>4.6844961180141471</v>
      </c>
      <c r="E29195">
        <f t="shared" si="913"/>
        <v>4.3687647116495754</v>
      </c>
      <c r="F29195">
        <v>29195</v>
      </c>
    </row>
    <row r="29196" spans="1:6" x14ac:dyDescent="0.3">
      <c r="A29196" s="1">
        <v>37.495976854796794</v>
      </c>
      <c r="B29196" s="2">
        <f t="shared" si="912"/>
        <v>37.495976854796794</v>
      </c>
      <c r="E29196">
        <f t="shared" si="913"/>
        <v>4.3664995808948106</v>
      </c>
      <c r="F29196">
        <v>29196</v>
      </c>
    </row>
    <row r="29197" spans="1:6" x14ac:dyDescent="0.3">
      <c r="A29197" s="1">
        <v>-25.488480372185805</v>
      </c>
      <c r="B29197" s="2">
        <f t="shared" si="912"/>
        <v>25.488480372185805</v>
      </c>
      <c r="E29197">
        <f t="shared" si="913"/>
        <v>4.3651869100562664</v>
      </c>
      <c r="F29197">
        <v>29197</v>
      </c>
    </row>
    <row r="29198" spans="1:6" x14ac:dyDescent="0.3">
      <c r="A29198" s="1">
        <v>15.898319011948718</v>
      </c>
      <c r="B29198" s="2">
        <f t="shared" si="912"/>
        <v>15.898319011948718</v>
      </c>
      <c r="E29198">
        <f t="shared" si="913"/>
        <v>4.3605423055560646</v>
      </c>
      <c r="F29198">
        <v>29198</v>
      </c>
    </row>
    <row r="29199" spans="1:6" x14ac:dyDescent="0.3">
      <c r="A29199" s="1">
        <v>52.401823286721111</v>
      </c>
      <c r="B29199" s="2">
        <f t="shared" si="912"/>
        <v>52.401823286721111</v>
      </c>
      <c r="E29199">
        <f t="shared" si="913"/>
        <v>4.3602148438026234</v>
      </c>
      <c r="F29199">
        <v>29199</v>
      </c>
    </row>
    <row r="29200" spans="1:6" x14ac:dyDescent="0.3">
      <c r="A29200" s="1">
        <v>41.355306731485115</v>
      </c>
      <c r="B29200" s="2">
        <f t="shared" si="912"/>
        <v>41.355306731485115</v>
      </c>
      <c r="E29200">
        <f t="shared" si="913"/>
        <v>4.3582911674117319</v>
      </c>
      <c r="F29200">
        <v>29200</v>
      </c>
    </row>
    <row r="29201" spans="1:6" x14ac:dyDescent="0.3">
      <c r="A29201" s="1">
        <v>71.447778473103511</v>
      </c>
      <c r="B29201" s="2">
        <f t="shared" si="912"/>
        <v>71.447778473103511</v>
      </c>
      <c r="E29201">
        <f t="shared" si="913"/>
        <v>4.3552127215681313</v>
      </c>
      <c r="F29201">
        <v>29201</v>
      </c>
    </row>
    <row r="29202" spans="1:6" x14ac:dyDescent="0.3">
      <c r="A29202" s="1">
        <v>50.650288269056226</v>
      </c>
      <c r="B29202" s="2">
        <f t="shared" si="912"/>
        <v>50.650288269056226</v>
      </c>
      <c r="E29202">
        <f t="shared" si="913"/>
        <v>4.3546281219729543</v>
      </c>
      <c r="F29202">
        <v>29202</v>
      </c>
    </row>
    <row r="29203" spans="1:6" x14ac:dyDescent="0.3">
      <c r="A29203" s="1">
        <v>-40.905392314387697</v>
      </c>
      <c r="B29203" s="2">
        <f t="shared" si="912"/>
        <v>40.905392314387697</v>
      </c>
      <c r="E29203">
        <f t="shared" si="913"/>
        <v>4.3546035980573166</v>
      </c>
      <c r="F29203">
        <v>29203</v>
      </c>
    </row>
    <row r="29204" spans="1:6" x14ac:dyDescent="0.3">
      <c r="A29204" s="1">
        <v>-30.277346565886347</v>
      </c>
      <c r="B29204" s="2">
        <f t="shared" si="912"/>
        <v>30.277346565886347</v>
      </c>
      <c r="E29204">
        <f t="shared" si="913"/>
        <v>4.3545936876928373</v>
      </c>
      <c r="F29204">
        <v>29204</v>
      </c>
    </row>
    <row r="29205" spans="1:6" x14ac:dyDescent="0.3">
      <c r="A29205" s="1">
        <v>-55.480313212808611</v>
      </c>
      <c r="B29205" s="2">
        <f t="shared" si="912"/>
        <v>55.480313212808611</v>
      </c>
      <c r="E29205">
        <f t="shared" si="913"/>
        <v>4.3498374579196586</v>
      </c>
      <c r="F29205">
        <v>29205</v>
      </c>
    </row>
    <row r="29206" spans="1:6" x14ac:dyDescent="0.3">
      <c r="A29206" s="1">
        <v>3.0490739509831943</v>
      </c>
      <c r="B29206" s="2">
        <f t="shared" si="912"/>
        <v>3.0490739509831943</v>
      </c>
      <c r="E29206">
        <f t="shared" si="913"/>
        <v>4.3496739801553108</v>
      </c>
      <c r="F29206">
        <v>29206</v>
      </c>
    </row>
    <row r="29207" spans="1:6" x14ac:dyDescent="0.3">
      <c r="A29207" s="1">
        <v>-31.157749895563256</v>
      </c>
      <c r="B29207" s="2">
        <f t="shared" si="912"/>
        <v>31.157749895563256</v>
      </c>
      <c r="E29207">
        <f t="shared" si="913"/>
        <v>4.348821525097307</v>
      </c>
      <c r="F29207">
        <v>29207</v>
      </c>
    </row>
    <row r="29208" spans="1:6" x14ac:dyDescent="0.3">
      <c r="A29208" s="1">
        <v>37.027123928477366</v>
      </c>
      <c r="B29208" s="2">
        <f t="shared" si="912"/>
        <v>37.027123928477366</v>
      </c>
      <c r="E29208">
        <f t="shared" si="913"/>
        <v>4.3476628411912746</v>
      </c>
      <c r="F29208">
        <v>29208</v>
      </c>
    </row>
    <row r="29209" spans="1:6" x14ac:dyDescent="0.3">
      <c r="A29209" s="1">
        <v>-7.7444831039277755</v>
      </c>
      <c r="B29209" s="2">
        <f t="shared" si="912"/>
        <v>7.7444831039277755</v>
      </c>
      <c r="E29209">
        <f t="shared" si="913"/>
        <v>4.3435222536153786</v>
      </c>
      <c r="F29209">
        <v>29209</v>
      </c>
    </row>
    <row r="29210" spans="1:6" x14ac:dyDescent="0.3">
      <c r="A29210" s="1">
        <v>-4.0294081031167259</v>
      </c>
      <c r="B29210" s="2">
        <f t="shared" si="912"/>
        <v>4.0294081031167259</v>
      </c>
      <c r="E29210">
        <f t="shared" si="913"/>
        <v>4.3430844918860529</v>
      </c>
      <c r="F29210">
        <v>29210</v>
      </c>
    </row>
    <row r="29211" spans="1:6" x14ac:dyDescent="0.3">
      <c r="A29211" s="1">
        <v>-10.828921869043057</v>
      </c>
      <c r="B29211" s="2">
        <f t="shared" si="912"/>
        <v>10.828921869043057</v>
      </c>
      <c r="E29211">
        <f t="shared" si="913"/>
        <v>4.3399926962836837</v>
      </c>
      <c r="F29211">
        <v>29211</v>
      </c>
    </row>
    <row r="29212" spans="1:6" x14ac:dyDescent="0.3">
      <c r="A29212" s="1">
        <v>38.993778679357362</v>
      </c>
      <c r="B29212" s="2">
        <f t="shared" si="912"/>
        <v>38.993778679357362</v>
      </c>
      <c r="E29212">
        <f t="shared" si="913"/>
        <v>4.3396613943660451</v>
      </c>
      <c r="F29212">
        <v>29212</v>
      </c>
    </row>
    <row r="29213" spans="1:6" x14ac:dyDescent="0.3">
      <c r="A29213" s="1">
        <v>12.939405850083375</v>
      </c>
      <c r="B29213" s="2">
        <f t="shared" si="912"/>
        <v>12.939405850083375</v>
      </c>
      <c r="E29213">
        <f t="shared" si="913"/>
        <v>4.3386576493744169</v>
      </c>
      <c r="F29213">
        <v>29213</v>
      </c>
    </row>
    <row r="29214" spans="1:6" x14ac:dyDescent="0.3">
      <c r="A29214" s="1">
        <v>9.4347342888380208</v>
      </c>
      <c r="B29214" s="2">
        <f t="shared" si="912"/>
        <v>9.4347342888380208</v>
      </c>
      <c r="E29214">
        <f t="shared" si="913"/>
        <v>4.3366943671551077</v>
      </c>
      <c r="F29214">
        <v>29214</v>
      </c>
    </row>
    <row r="29215" spans="1:6" x14ac:dyDescent="0.3">
      <c r="A29215" s="1">
        <v>25.638084273316469</v>
      </c>
      <c r="B29215" s="2">
        <f t="shared" si="912"/>
        <v>25.638084273316469</v>
      </c>
      <c r="E29215">
        <f t="shared" si="913"/>
        <v>4.3360551314361508</v>
      </c>
      <c r="F29215">
        <v>29215</v>
      </c>
    </row>
    <row r="29216" spans="1:6" x14ac:dyDescent="0.3">
      <c r="A29216" s="1">
        <v>15.993677748413791</v>
      </c>
      <c r="B29216" s="2">
        <f t="shared" si="912"/>
        <v>15.993677748413791</v>
      </c>
      <c r="E29216">
        <f t="shared" si="913"/>
        <v>4.3343757434248342</v>
      </c>
      <c r="F29216">
        <v>29216</v>
      </c>
    </row>
    <row r="29217" spans="1:6" x14ac:dyDescent="0.3">
      <c r="A29217" s="1">
        <v>15.141429750531444</v>
      </c>
      <c r="B29217" s="2">
        <f t="shared" si="912"/>
        <v>15.141429750531444</v>
      </c>
      <c r="E29217">
        <f t="shared" si="913"/>
        <v>4.3308678279943287</v>
      </c>
      <c r="F29217">
        <v>29217</v>
      </c>
    </row>
    <row r="29218" spans="1:6" x14ac:dyDescent="0.3">
      <c r="A29218" s="1">
        <v>24.997209383168961</v>
      </c>
      <c r="B29218" s="2">
        <f t="shared" si="912"/>
        <v>24.997209383168961</v>
      </c>
      <c r="E29218">
        <f t="shared" si="913"/>
        <v>4.3295247329472426</v>
      </c>
      <c r="F29218">
        <v>29218</v>
      </c>
    </row>
    <row r="29219" spans="1:6" x14ac:dyDescent="0.3">
      <c r="A29219" s="1">
        <v>-6.2038325998026167</v>
      </c>
      <c r="B29219" s="2">
        <f t="shared" si="912"/>
        <v>6.2038325998026167</v>
      </c>
      <c r="E29219">
        <f t="shared" si="913"/>
        <v>4.3258113473245157</v>
      </c>
      <c r="F29219">
        <v>29219</v>
      </c>
    </row>
    <row r="29220" spans="1:6" x14ac:dyDescent="0.3">
      <c r="A29220" s="1">
        <v>18.602196443627641</v>
      </c>
      <c r="B29220" s="2">
        <f t="shared" si="912"/>
        <v>18.602196443627641</v>
      </c>
      <c r="E29220">
        <f t="shared" si="913"/>
        <v>4.325052846308207</v>
      </c>
      <c r="F29220">
        <v>29220</v>
      </c>
    </row>
    <row r="29221" spans="1:6" x14ac:dyDescent="0.3">
      <c r="A29221" s="1">
        <v>-16.345637269618958</v>
      </c>
      <c r="B29221" s="2">
        <f t="shared" si="912"/>
        <v>16.345637269618958</v>
      </c>
      <c r="E29221">
        <f t="shared" si="913"/>
        <v>4.3245880549096789</v>
      </c>
      <c r="F29221">
        <v>29221</v>
      </c>
    </row>
    <row r="29222" spans="1:6" x14ac:dyDescent="0.3">
      <c r="A29222" s="1">
        <v>-38.848881433459127</v>
      </c>
      <c r="B29222" s="2">
        <f t="shared" si="912"/>
        <v>38.848881433459127</v>
      </c>
      <c r="E29222">
        <f t="shared" si="913"/>
        <v>4.3205722691960133</v>
      </c>
      <c r="F29222">
        <v>29222</v>
      </c>
    </row>
    <row r="29223" spans="1:6" x14ac:dyDescent="0.3">
      <c r="A29223" s="1">
        <v>-4.8479242737508166</v>
      </c>
      <c r="B29223" s="2">
        <f t="shared" si="912"/>
        <v>4.8479242737508166</v>
      </c>
      <c r="E29223">
        <f t="shared" si="913"/>
        <v>4.3192577030027373</v>
      </c>
      <c r="F29223">
        <v>29223</v>
      </c>
    </row>
    <row r="29224" spans="1:6" x14ac:dyDescent="0.3">
      <c r="A29224" s="1">
        <v>17.00692045109442</v>
      </c>
      <c r="B29224" s="2">
        <f t="shared" si="912"/>
        <v>17.00692045109442</v>
      </c>
      <c r="E29224">
        <f t="shared" si="913"/>
        <v>4.3155140960659821</v>
      </c>
      <c r="F29224">
        <v>29224</v>
      </c>
    </row>
    <row r="29225" spans="1:6" x14ac:dyDescent="0.3">
      <c r="A29225" s="1">
        <v>23.156352557516474</v>
      </c>
      <c r="B29225" s="2">
        <f t="shared" si="912"/>
        <v>23.156352557516474</v>
      </c>
      <c r="E29225">
        <f t="shared" si="913"/>
        <v>4.3152862004378676</v>
      </c>
      <c r="F29225">
        <v>29225</v>
      </c>
    </row>
    <row r="29226" spans="1:6" x14ac:dyDescent="0.3">
      <c r="A29226" s="1">
        <v>31.086558423290342</v>
      </c>
      <c r="B29226" s="2">
        <f t="shared" si="912"/>
        <v>31.086558423290342</v>
      </c>
      <c r="E29226">
        <f t="shared" si="913"/>
        <v>4.3147529049207156</v>
      </c>
      <c r="F29226">
        <v>29226</v>
      </c>
    </row>
    <row r="29227" spans="1:6" x14ac:dyDescent="0.3">
      <c r="A29227" s="1">
        <v>17.314465982122513</v>
      </c>
      <c r="B29227" s="2">
        <f t="shared" si="912"/>
        <v>17.314465982122513</v>
      </c>
      <c r="E29227">
        <f t="shared" si="913"/>
        <v>4.3136942982050348</v>
      </c>
      <c r="F29227">
        <v>29227</v>
      </c>
    </row>
    <row r="29228" spans="1:6" x14ac:dyDescent="0.3">
      <c r="A29228" s="1">
        <v>-9.7887660629820168</v>
      </c>
      <c r="B29228" s="2">
        <f t="shared" si="912"/>
        <v>9.7887660629820168</v>
      </c>
      <c r="E29228">
        <f t="shared" si="913"/>
        <v>4.3123322444115821</v>
      </c>
      <c r="F29228">
        <v>29228</v>
      </c>
    </row>
    <row r="29229" spans="1:6" x14ac:dyDescent="0.3">
      <c r="A29229" s="1">
        <v>-4.701475624714444</v>
      </c>
      <c r="B29229" s="2">
        <f t="shared" si="912"/>
        <v>4.701475624714444</v>
      </c>
      <c r="E29229">
        <f t="shared" si="913"/>
        <v>4.3111639488428057</v>
      </c>
      <c r="F29229">
        <v>29229</v>
      </c>
    </row>
    <row r="29230" spans="1:6" x14ac:dyDescent="0.3">
      <c r="A29230" s="1">
        <v>-10.097120236155288</v>
      </c>
      <c r="B29230" s="2">
        <f t="shared" si="912"/>
        <v>10.097120236155288</v>
      </c>
      <c r="E29230">
        <f t="shared" si="913"/>
        <v>4.3108119992242067</v>
      </c>
      <c r="F29230">
        <v>29230</v>
      </c>
    </row>
    <row r="29231" spans="1:6" x14ac:dyDescent="0.3">
      <c r="A29231" s="1">
        <v>-10.989275443264145</v>
      </c>
      <c r="B29231" s="2">
        <f t="shared" si="912"/>
        <v>10.989275443264145</v>
      </c>
      <c r="E29231">
        <f t="shared" si="913"/>
        <v>4.309721609918892</v>
      </c>
      <c r="F29231">
        <v>29231</v>
      </c>
    </row>
    <row r="29232" spans="1:6" x14ac:dyDescent="0.3">
      <c r="A29232" s="1">
        <v>24.949929631301423</v>
      </c>
      <c r="B29232" s="2">
        <f t="shared" si="912"/>
        <v>24.949929631301423</v>
      </c>
      <c r="E29232">
        <f t="shared" si="913"/>
        <v>4.3092487362723482</v>
      </c>
      <c r="F29232">
        <v>29232</v>
      </c>
    </row>
    <row r="29233" spans="1:6" x14ac:dyDescent="0.3">
      <c r="A29233" s="1">
        <v>-16.887018184507006</v>
      </c>
      <c r="B29233" s="2">
        <f t="shared" si="912"/>
        <v>16.887018184507006</v>
      </c>
      <c r="E29233">
        <f t="shared" si="913"/>
        <v>4.3088601289558923</v>
      </c>
      <c r="F29233">
        <v>29233</v>
      </c>
    </row>
    <row r="29234" spans="1:6" x14ac:dyDescent="0.3">
      <c r="A29234" s="1">
        <v>51.408816924781689</v>
      </c>
      <c r="B29234" s="2">
        <f t="shared" si="912"/>
        <v>51.408816924781689</v>
      </c>
      <c r="E29234">
        <f t="shared" si="913"/>
        <v>4.3088420729853922</v>
      </c>
      <c r="F29234">
        <v>29234</v>
      </c>
    </row>
    <row r="29235" spans="1:6" x14ac:dyDescent="0.3">
      <c r="A29235" s="1">
        <v>-9.3304450051317609</v>
      </c>
      <c r="B29235" s="2">
        <f t="shared" si="912"/>
        <v>9.3304450051317609</v>
      </c>
      <c r="E29235">
        <f t="shared" si="913"/>
        <v>4.3063147344589545</v>
      </c>
      <c r="F29235">
        <v>29235</v>
      </c>
    </row>
    <row r="29236" spans="1:6" x14ac:dyDescent="0.3">
      <c r="A29236" s="1">
        <v>39.597600178697434</v>
      </c>
      <c r="B29236" s="2">
        <f t="shared" si="912"/>
        <v>39.597600178697434</v>
      </c>
      <c r="E29236">
        <f t="shared" si="913"/>
        <v>4.3058998456310889</v>
      </c>
      <c r="F29236">
        <v>29236</v>
      </c>
    </row>
    <row r="29237" spans="1:6" x14ac:dyDescent="0.3">
      <c r="A29237" s="1">
        <v>41.559758484097898</v>
      </c>
      <c r="B29237" s="2">
        <f t="shared" si="912"/>
        <v>41.559758484097898</v>
      </c>
      <c r="E29237">
        <f t="shared" si="913"/>
        <v>4.3045870371238042</v>
      </c>
      <c r="F29237">
        <v>29237</v>
      </c>
    </row>
    <row r="29238" spans="1:6" x14ac:dyDescent="0.3">
      <c r="A29238" s="1">
        <v>-41.039894229174394</v>
      </c>
      <c r="B29238" s="2">
        <f t="shared" si="912"/>
        <v>41.039894229174394</v>
      </c>
      <c r="E29238">
        <f t="shared" si="913"/>
        <v>4.3037995192413137</v>
      </c>
      <c r="F29238">
        <v>29238</v>
      </c>
    </row>
    <row r="29239" spans="1:6" x14ac:dyDescent="0.3">
      <c r="A29239" s="1">
        <v>48.808645935790949</v>
      </c>
      <c r="B29239" s="2">
        <f t="shared" si="912"/>
        <v>48.808645935790949</v>
      </c>
      <c r="E29239">
        <f t="shared" si="913"/>
        <v>4.3019289769222127</v>
      </c>
      <c r="F29239">
        <v>29239</v>
      </c>
    </row>
    <row r="29240" spans="1:6" x14ac:dyDescent="0.3">
      <c r="A29240" s="1">
        <v>19.042375324623997</v>
      </c>
      <c r="B29240" s="2">
        <f t="shared" si="912"/>
        <v>19.042375324623997</v>
      </c>
      <c r="E29240">
        <f t="shared" si="913"/>
        <v>4.2986332186402141</v>
      </c>
      <c r="F29240">
        <v>29240</v>
      </c>
    </row>
    <row r="29241" spans="1:6" x14ac:dyDescent="0.3">
      <c r="A29241" s="1">
        <v>-33.419182319351847</v>
      </c>
      <c r="B29241" s="2">
        <f t="shared" si="912"/>
        <v>33.419182319351847</v>
      </c>
      <c r="E29241">
        <f t="shared" si="913"/>
        <v>4.2985263960921323</v>
      </c>
      <c r="F29241">
        <v>29241</v>
      </c>
    </row>
    <row r="29242" spans="1:6" x14ac:dyDescent="0.3">
      <c r="A29242" s="1">
        <v>-40.839168277741599</v>
      </c>
      <c r="B29242" s="2">
        <f t="shared" si="912"/>
        <v>40.839168277741599</v>
      </c>
      <c r="E29242">
        <f t="shared" si="913"/>
        <v>4.2984919523875167</v>
      </c>
      <c r="F29242">
        <v>29242</v>
      </c>
    </row>
    <row r="29243" spans="1:6" x14ac:dyDescent="0.3">
      <c r="A29243" s="1">
        <v>19.89877936890127</v>
      </c>
      <c r="B29243" s="2">
        <f t="shared" si="912"/>
        <v>19.89877936890127</v>
      </c>
      <c r="E29243">
        <f t="shared" si="913"/>
        <v>4.2983735923713304</v>
      </c>
      <c r="F29243">
        <v>29243</v>
      </c>
    </row>
    <row r="29244" spans="1:6" x14ac:dyDescent="0.3">
      <c r="A29244" s="1">
        <v>-28.54970740062922</v>
      </c>
      <c r="B29244" s="2">
        <f t="shared" si="912"/>
        <v>28.54970740062922</v>
      </c>
      <c r="E29244">
        <f t="shared" si="913"/>
        <v>4.2967594924366139</v>
      </c>
      <c r="F29244">
        <v>29244</v>
      </c>
    </row>
    <row r="29245" spans="1:6" x14ac:dyDescent="0.3">
      <c r="A29245" s="1">
        <v>-18.910508533613008</v>
      </c>
      <c r="B29245" s="2">
        <f t="shared" si="912"/>
        <v>18.910508533613008</v>
      </c>
      <c r="E29245">
        <f t="shared" si="913"/>
        <v>4.2953135802490943</v>
      </c>
      <c r="F29245">
        <v>29245</v>
      </c>
    </row>
    <row r="29246" spans="1:6" x14ac:dyDescent="0.3">
      <c r="A29246" s="1">
        <v>-48.194458100039398</v>
      </c>
      <c r="B29246" s="2">
        <f t="shared" si="912"/>
        <v>48.194458100039398</v>
      </c>
      <c r="E29246">
        <f t="shared" si="913"/>
        <v>4.2946590710515977</v>
      </c>
      <c r="F29246">
        <v>29246</v>
      </c>
    </row>
    <row r="29247" spans="1:6" x14ac:dyDescent="0.3">
      <c r="A29247" s="1">
        <v>-16.879313683219884</v>
      </c>
      <c r="B29247" s="2">
        <f t="shared" si="912"/>
        <v>16.879313683219884</v>
      </c>
      <c r="E29247">
        <f t="shared" si="913"/>
        <v>4.2942803662785849</v>
      </c>
      <c r="F29247">
        <v>29247</v>
      </c>
    </row>
    <row r="29248" spans="1:6" x14ac:dyDescent="0.3">
      <c r="A29248" s="1">
        <v>59.107236950922243</v>
      </c>
      <c r="B29248" s="2">
        <f t="shared" si="912"/>
        <v>59.107236950922243</v>
      </c>
      <c r="E29248">
        <f t="shared" si="913"/>
        <v>4.29307336063302</v>
      </c>
      <c r="F29248">
        <v>29248</v>
      </c>
    </row>
    <row r="29249" spans="1:6" x14ac:dyDescent="0.3">
      <c r="A29249" s="1">
        <v>59.326390273150835</v>
      </c>
      <c r="B29249" s="2">
        <f t="shared" si="912"/>
        <v>59.326390273150835</v>
      </c>
      <c r="E29249">
        <f t="shared" si="913"/>
        <v>4.2885847759570268</v>
      </c>
      <c r="F29249">
        <v>29249</v>
      </c>
    </row>
    <row r="29250" spans="1:6" x14ac:dyDescent="0.3">
      <c r="A29250" s="1">
        <v>5.8082254058853238</v>
      </c>
      <c r="B29250" s="2">
        <f t="shared" ref="B29250:B29313" si="914">ABS(A29250)</f>
        <v>5.8082254058853238</v>
      </c>
      <c r="E29250">
        <f t="shared" ref="E29250:E29313" si="915">LARGE($B$1:$B$32000,F29250)</f>
        <v>4.2865931132609294</v>
      </c>
      <c r="F29250">
        <v>29250</v>
      </c>
    </row>
    <row r="29251" spans="1:6" x14ac:dyDescent="0.3">
      <c r="A29251" s="1">
        <v>-30.918792245588882</v>
      </c>
      <c r="B29251" s="2">
        <f t="shared" si="914"/>
        <v>30.918792245588882</v>
      </c>
      <c r="E29251">
        <f t="shared" si="915"/>
        <v>4.2817321451226071</v>
      </c>
      <c r="F29251">
        <v>29251</v>
      </c>
    </row>
    <row r="29252" spans="1:6" x14ac:dyDescent="0.3">
      <c r="A29252" s="1">
        <v>45.503325757369119</v>
      </c>
      <c r="B29252" s="2">
        <f t="shared" si="914"/>
        <v>45.503325757369119</v>
      </c>
      <c r="E29252">
        <f t="shared" si="915"/>
        <v>4.2812524831726879</v>
      </c>
      <c r="F29252">
        <v>29252</v>
      </c>
    </row>
    <row r="29253" spans="1:6" x14ac:dyDescent="0.3">
      <c r="A29253" s="1">
        <v>-30.757617918831173</v>
      </c>
      <c r="B29253" s="2">
        <f t="shared" si="914"/>
        <v>30.757617918831173</v>
      </c>
      <c r="E29253">
        <f t="shared" si="915"/>
        <v>4.281098933095695</v>
      </c>
      <c r="F29253">
        <v>29253</v>
      </c>
    </row>
    <row r="29254" spans="1:6" x14ac:dyDescent="0.3">
      <c r="A29254" s="1">
        <v>-14.457809026877904</v>
      </c>
      <c r="B29254" s="2">
        <f t="shared" si="914"/>
        <v>14.457809026877904</v>
      </c>
      <c r="E29254">
        <f t="shared" si="915"/>
        <v>4.2809115247519358</v>
      </c>
      <c r="F29254">
        <v>29254</v>
      </c>
    </row>
    <row r="29255" spans="1:6" x14ac:dyDescent="0.3">
      <c r="A29255" s="1">
        <v>37.511374278332141</v>
      </c>
      <c r="B29255" s="2">
        <f t="shared" si="914"/>
        <v>37.511374278332141</v>
      </c>
      <c r="E29255">
        <f t="shared" si="915"/>
        <v>4.2793811911869213</v>
      </c>
      <c r="F29255">
        <v>29255</v>
      </c>
    </row>
    <row r="29256" spans="1:6" x14ac:dyDescent="0.3">
      <c r="A29256" s="1">
        <v>21.10221451294391</v>
      </c>
      <c r="B29256" s="2">
        <f t="shared" si="914"/>
        <v>21.10221451294391</v>
      </c>
      <c r="E29256">
        <f t="shared" si="915"/>
        <v>4.2782729462504392</v>
      </c>
      <c r="F29256">
        <v>29256</v>
      </c>
    </row>
    <row r="29257" spans="1:6" x14ac:dyDescent="0.3">
      <c r="A29257" s="1">
        <v>-23.457192431136484</v>
      </c>
      <c r="B29257" s="2">
        <f t="shared" si="914"/>
        <v>23.457192431136484</v>
      </c>
      <c r="E29257">
        <f t="shared" si="915"/>
        <v>4.2767704011099514</v>
      </c>
      <c r="F29257">
        <v>29257</v>
      </c>
    </row>
    <row r="29258" spans="1:6" x14ac:dyDescent="0.3">
      <c r="A29258" s="1">
        <v>13.187695508531583</v>
      </c>
      <c r="B29258" s="2">
        <f t="shared" si="914"/>
        <v>13.187695508531583</v>
      </c>
      <c r="E29258">
        <f t="shared" si="915"/>
        <v>4.2755591731952798</v>
      </c>
      <c r="F29258">
        <v>29258</v>
      </c>
    </row>
    <row r="29259" spans="1:6" x14ac:dyDescent="0.3">
      <c r="A29259" s="1">
        <v>45.981551343916564</v>
      </c>
      <c r="B29259" s="2">
        <f t="shared" si="914"/>
        <v>45.981551343916564</v>
      </c>
      <c r="E29259">
        <f t="shared" si="915"/>
        <v>4.2750647863888815</v>
      </c>
      <c r="F29259">
        <v>29259</v>
      </c>
    </row>
    <row r="29260" spans="1:6" x14ac:dyDescent="0.3">
      <c r="A29260" s="1">
        <v>44.818167840011583</v>
      </c>
      <c r="B29260" s="2">
        <f t="shared" si="914"/>
        <v>44.818167840011583</v>
      </c>
      <c r="E29260">
        <f t="shared" si="915"/>
        <v>4.2651187192092266</v>
      </c>
      <c r="F29260">
        <v>29260</v>
      </c>
    </row>
    <row r="29261" spans="1:6" x14ac:dyDescent="0.3">
      <c r="A29261" s="1">
        <v>-27.439609088972723</v>
      </c>
      <c r="B29261" s="2">
        <f t="shared" si="914"/>
        <v>27.439609088972723</v>
      </c>
      <c r="E29261">
        <f t="shared" si="915"/>
        <v>4.2650263409597926</v>
      </c>
      <c r="F29261">
        <v>29261</v>
      </c>
    </row>
    <row r="29262" spans="1:6" x14ac:dyDescent="0.3">
      <c r="A29262" s="1">
        <v>45.660665001556254</v>
      </c>
      <c r="B29262" s="2">
        <f t="shared" si="914"/>
        <v>45.660665001556254</v>
      </c>
      <c r="E29262">
        <f t="shared" si="915"/>
        <v>4.2626236881647515</v>
      </c>
      <c r="F29262">
        <v>29262</v>
      </c>
    </row>
    <row r="29263" spans="1:6" x14ac:dyDescent="0.3">
      <c r="A29263" s="1">
        <v>-49.059143507024373</v>
      </c>
      <c r="B29263" s="2">
        <f t="shared" si="914"/>
        <v>49.059143507024373</v>
      </c>
      <c r="E29263">
        <f t="shared" si="915"/>
        <v>4.2624729582846133</v>
      </c>
      <c r="F29263">
        <v>29263</v>
      </c>
    </row>
    <row r="29264" spans="1:6" x14ac:dyDescent="0.3">
      <c r="A29264" s="1">
        <v>47.505265769301602</v>
      </c>
      <c r="B29264" s="2">
        <f t="shared" si="914"/>
        <v>47.505265769301602</v>
      </c>
      <c r="E29264">
        <f t="shared" si="915"/>
        <v>4.2591490157829135</v>
      </c>
      <c r="F29264">
        <v>29264</v>
      </c>
    </row>
    <row r="29265" spans="1:6" x14ac:dyDescent="0.3">
      <c r="A29265" s="1">
        <v>26.91796202790605</v>
      </c>
      <c r="B29265" s="2">
        <f t="shared" si="914"/>
        <v>26.91796202790605</v>
      </c>
      <c r="E29265">
        <f t="shared" si="915"/>
        <v>4.258791740254571</v>
      </c>
      <c r="F29265">
        <v>29265</v>
      </c>
    </row>
    <row r="29266" spans="1:6" x14ac:dyDescent="0.3">
      <c r="A29266" s="1">
        <v>5.3427520225213705</v>
      </c>
      <c r="B29266" s="2">
        <f t="shared" si="914"/>
        <v>5.3427520225213705</v>
      </c>
      <c r="E29266">
        <f t="shared" si="915"/>
        <v>4.2555037460433596</v>
      </c>
      <c r="F29266">
        <v>29266</v>
      </c>
    </row>
    <row r="29267" spans="1:6" x14ac:dyDescent="0.3">
      <c r="A29267" s="1">
        <v>-3.7036800288422</v>
      </c>
      <c r="B29267" s="2">
        <f t="shared" si="914"/>
        <v>3.7036800288422</v>
      </c>
      <c r="E29267">
        <f t="shared" si="915"/>
        <v>4.2542487765667083</v>
      </c>
      <c r="F29267">
        <v>29267</v>
      </c>
    </row>
    <row r="29268" spans="1:6" x14ac:dyDescent="0.3">
      <c r="A29268" s="1">
        <v>-7.7018956109587471</v>
      </c>
      <c r="B29268" s="2">
        <f t="shared" si="914"/>
        <v>7.7018956109587471</v>
      </c>
      <c r="E29268">
        <f t="shared" si="915"/>
        <v>4.2541162498362866</v>
      </c>
      <c r="F29268">
        <v>29268</v>
      </c>
    </row>
    <row r="29269" spans="1:6" x14ac:dyDescent="0.3">
      <c r="A29269" s="1">
        <v>-15.169625609728477</v>
      </c>
      <c r="B29269" s="2">
        <f t="shared" si="914"/>
        <v>15.169625609728477</v>
      </c>
      <c r="E29269">
        <f t="shared" si="915"/>
        <v>4.253055602191159</v>
      </c>
      <c r="F29269">
        <v>29269</v>
      </c>
    </row>
    <row r="29270" spans="1:6" x14ac:dyDescent="0.3">
      <c r="A29270" s="1">
        <v>34.189945838250623</v>
      </c>
      <c r="B29270" s="2">
        <f t="shared" si="914"/>
        <v>34.189945838250623</v>
      </c>
      <c r="E29270">
        <f t="shared" si="915"/>
        <v>4.2490430916413908</v>
      </c>
      <c r="F29270">
        <v>29270</v>
      </c>
    </row>
    <row r="29271" spans="1:6" x14ac:dyDescent="0.3">
      <c r="A29271" s="1">
        <v>26.987771650005897</v>
      </c>
      <c r="B29271" s="2">
        <f t="shared" si="914"/>
        <v>26.987771650005897</v>
      </c>
      <c r="E29271">
        <f t="shared" si="915"/>
        <v>4.2467701064282295</v>
      </c>
      <c r="F29271">
        <v>29271</v>
      </c>
    </row>
    <row r="29272" spans="1:6" x14ac:dyDescent="0.3">
      <c r="A29272" s="1">
        <v>13.202218662117501</v>
      </c>
      <c r="B29272" s="2">
        <f t="shared" si="914"/>
        <v>13.202218662117501</v>
      </c>
      <c r="E29272">
        <f t="shared" si="915"/>
        <v>4.2452574239319691</v>
      </c>
      <c r="F29272">
        <v>29272</v>
      </c>
    </row>
    <row r="29273" spans="1:6" x14ac:dyDescent="0.3">
      <c r="A29273" s="1">
        <v>36.540621468887551</v>
      </c>
      <c r="B29273" s="2">
        <f t="shared" si="914"/>
        <v>36.540621468887551</v>
      </c>
      <c r="E29273">
        <f t="shared" si="915"/>
        <v>4.2448442829227631</v>
      </c>
      <c r="F29273">
        <v>29273</v>
      </c>
    </row>
    <row r="29274" spans="1:6" x14ac:dyDescent="0.3">
      <c r="A29274" s="1">
        <v>26.941897417899074</v>
      </c>
      <c r="B29274" s="2">
        <f t="shared" si="914"/>
        <v>26.941897417899074</v>
      </c>
      <c r="E29274">
        <f t="shared" si="915"/>
        <v>4.2444783827938686</v>
      </c>
      <c r="F29274">
        <v>29274</v>
      </c>
    </row>
    <row r="29275" spans="1:6" x14ac:dyDescent="0.3">
      <c r="A29275" s="1">
        <v>-32.792078933410544</v>
      </c>
      <c r="B29275" s="2">
        <f t="shared" si="914"/>
        <v>32.792078933410544</v>
      </c>
      <c r="E29275">
        <f t="shared" si="915"/>
        <v>4.2435664008046867</v>
      </c>
      <c r="F29275">
        <v>29275</v>
      </c>
    </row>
    <row r="29276" spans="1:6" x14ac:dyDescent="0.3">
      <c r="A29276" s="1">
        <v>-27.70396152061376</v>
      </c>
      <c r="B29276" s="2">
        <f t="shared" si="914"/>
        <v>27.70396152061376</v>
      </c>
      <c r="E29276">
        <f t="shared" si="915"/>
        <v>4.2433366989530263</v>
      </c>
      <c r="F29276">
        <v>29276</v>
      </c>
    </row>
    <row r="29277" spans="1:6" x14ac:dyDescent="0.3">
      <c r="A29277" s="1">
        <v>7.7189320041108722</v>
      </c>
      <c r="B29277" s="2">
        <f t="shared" si="914"/>
        <v>7.7189320041108722</v>
      </c>
      <c r="E29277">
        <f t="shared" si="915"/>
        <v>4.2428358490114126</v>
      </c>
      <c r="F29277">
        <v>29277</v>
      </c>
    </row>
    <row r="29278" spans="1:6" x14ac:dyDescent="0.3">
      <c r="A29278" s="1">
        <v>43.794469512690611</v>
      </c>
      <c r="B29278" s="2">
        <f t="shared" si="914"/>
        <v>43.794469512690611</v>
      </c>
      <c r="E29278">
        <f t="shared" si="915"/>
        <v>4.2420280030269755</v>
      </c>
      <c r="F29278">
        <v>29278</v>
      </c>
    </row>
    <row r="29279" spans="1:6" x14ac:dyDescent="0.3">
      <c r="A29279" s="1">
        <v>5.0975416268713438</v>
      </c>
      <c r="B29279" s="2">
        <f t="shared" si="914"/>
        <v>5.0975416268713438</v>
      </c>
      <c r="E29279">
        <f t="shared" si="915"/>
        <v>4.2413897443287105</v>
      </c>
      <c r="F29279">
        <v>29279</v>
      </c>
    </row>
    <row r="29280" spans="1:6" x14ac:dyDescent="0.3">
      <c r="A29280" s="1">
        <v>-4.3810473716134277</v>
      </c>
      <c r="B29280" s="2">
        <f t="shared" si="914"/>
        <v>4.3810473716134277</v>
      </c>
      <c r="E29280">
        <f t="shared" si="915"/>
        <v>4.2410676255662576</v>
      </c>
      <c r="F29280">
        <v>29280</v>
      </c>
    </row>
    <row r="29281" spans="1:6" x14ac:dyDescent="0.3">
      <c r="A29281" s="1">
        <v>-47.316697567516584</v>
      </c>
      <c r="B29281" s="2">
        <f t="shared" si="914"/>
        <v>47.316697567516584</v>
      </c>
      <c r="E29281">
        <f t="shared" si="915"/>
        <v>4.238525039988577</v>
      </c>
      <c r="F29281">
        <v>29281</v>
      </c>
    </row>
    <row r="29282" spans="1:6" x14ac:dyDescent="0.3">
      <c r="A29282" s="1">
        <v>20.960511655622653</v>
      </c>
      <c r="B29282" s="2">
        <f t="shared" si="914"/>
        <v>20.960511655622653</v>
      </c>
      <c r="E29282">
        <f t="shared" si="915"/>
        <v>4.2362330760291069</v>
      </c>
      <c r="F29282">
        <v>29282</v>
      </c>
    </row>
    <row r="29283" spans="1:6" x14ac:dyDescent="0.3">
      <c r="A29283" s="1">
        <v>-25.192139488511629</v>
      </c>
      <c r="B29283" s="2">
        <f t="shared" si="914"/>
        <v>25.192139488511629</v>
      </c>
      <c r="E29283">
        <f t="shared" si="915"/>
        <v>4.232941883307296</v>
      </c>
      <c r="F29283">
        <v>29283</v>
      </c>
    </row>
    <row r="29284" spans="1:6" x14ac:dyDescent="0.3">
      <c r="A29284" s="1">
        <v>23.346346288979319</v>
      </c>
      <c r="B29284" s="2">
        <f t="shared" si="914"/>
        <v>23.346346288979319</v>
      </c>
      <c r="E29284">
        <f t="shared" si="915"/>
        <v>4.2308307194356232</v>
      </c>
      <c r="F29284">
        <v>29284</v>
      </c>
    </row>
    <row r="29285" spans="1:6" x14ac:dyDescent="0.3">
      <c r="A29285" s="1">
        <v>25.30333421804843</v>
      </c>
      <c r="B29285" s="2">
        <f t="shared" si="914"/>
        <v>25.30333421804843</v>
      </c>
      <c r="E29285">
        <f t="shared" si="915"/>
        <v>4.2293690140334412</v>
      </c>
      <c r="F29285">
        <v>29285</v>
      </c>
    </row>
    <row r="29286" spans="1:6" x14ac:dyDescent="0.3">
      <c r="A29286" s="1">
        <v>51.756605271038467</v>
      </c>
      <c r="B29286" s="2">
        <f t="shared" si="914"/>
        <v>51.756605271038467</v>
      </c>
      <c r="E29286">
        <f t="shared" si="915"/>
        <v>4.2286560685653178</v>
      </c>
      <c r="F29286">
        <v>29286</v>
      </c>
    </row>
    <row r="29287" spans="1:6" x14ac:dyDescent="0.3">
      <c r="A29287" s="1">
        <v>-33.026404190979477</v>
      </c>
      <c r="B29287" s="2">
        <f t="shared" si="914"/>
        <v>33.026404190979477</v>
      </c>
      <c r="E29287">
        <f t="shared" si="915"/>
        <v>4.225010924421257</v>
      </c>
      <c r="F29287">
        <v>29287</v>
      </c>
    </row>
    <row r="29288" spans="1:6" x14ac:dyDescent="0.3">
      <c r="A29288" s="1">
        <v>31.538890358421241</v>
      </c>
      <c r="B29288" s="2">
        <f t="shared" si="914"/>
        <v>31.538890358421241</v>
      </c>
      <c r="E29288">
        <f t="shared" si="915"/>
        <v>4.22414979566555</v>
      </c>
      <c r="F29288">
        <v>29288</v>
      </c>
    </row>
    <row r="29289" spans="1:6" x14ac:dyDescent="0.3">
      <c r="A29289" s="1">
        <v>6.9336305294388438</v>
      </c>
      <c r="B29289" s="2">
        <f t="shared" si="914"/>
        <v>6.9336305294388438</v>
      </c>
      <c r="E29289">
        <f t="shared" si="915"/>
        <v>4.2235039663479466</v>
      </c>
      <c r="F29289">
        <v>29289</v>
      </c>
    </row>
    <row r="29290" spans="1:6" x14ac:dyDescent="0.3">
      <c r="A29290" s="1">
        <v>-28.127260209643921</v>
      </c>
      <c r="B29290" s="2">
        <f t="shared" si="914"/>
        <v>28.127260209643921</v>
      </c>
      <c r="E29290">
        <f t="shared" si="915"/>
        <v>4.2222147163613268</v>
      </c>
      <c r="F29290">
        <v>29290</v>
      </c>
    </row>
    <row r="29291" spans="1:6" x14ac:dyDescent="0.3">
      <c r="A29291" s="1">
        <v>26.114763865249824</v>
      </c>
      <c r="B29291" s="2">
        <f t="shared" si="914"/>
        <v>26.114763865249824</v>
      </c>
      <c r="E29291">
        <f t="shared" si="915"/>
        <v>4.2218681304535117</v>
      </c>
      <c r="F29291">
        <v>29291</v>
      </c>
    </row>
    <row r="29292" spans="1:6" x14ac:dyDescent="0.3">
      <c r="A29292" s="1">
        <v>16.203164820987368</v>
      </c>
      <c r="B29292" s="2">
        <f t="shared" si="914"/>
        <v>16.203164820987368</v>
      </c>
      <c r="E29292">
        <f t="shared" si="915"/>
        <v>4.2203555956829106</v>
      </c>
      <c r="F29292">
        <v>29292</v>
      </c>
    </row>
    <row r="29293" spans="1:6" x14ac:dyDescent="0.3">
      <c r="A29293" s="1">
        <v>44.475389807306087</v>
      </c>
      <c r="B29293" s="2">
        <f t="shared" si="914"/>
        <v>44.475389807306087</v>
      </c>
      <c r="E29293">
        <f t="shared" si="915"/>
        <v>4.2200397731613943</v>
      </c>
      <c r="F29293">
        <v>29293</v>
      </c>
    </row>
    <row r="29294" spans="1:6" x14ac:dyDescent="0.3">
      <c r="A29294" s="1">
        <v>26.81415975999937</v>
      </c>
      <c r="B29294" s="2">
        <f t="shared" si="914"/>
        <v>26.81415975999937</v>
      </c>
      <c r="E29294">
        <f t="shared" si="915"/>
        <v>4.2196351007033357</v>
      </c>
      <c r="F29294">
        <v>29294</v>
      </c>
    </row>
    <row r="29295" spans="1:6" x14ac:dyDescent="0.3">
      <c r="A29295" s="1">
        <v>1.1215956688221174</v>
      </c>
      <c r="B29295" s="2">
        <f t="shared" si="914"/>
        <v>1.1215956688221174</v>
      </c>
      <c r="E29295">
        <f t="shared" si="915"/>
        <v>4.2185842125312778</v>
      </c>
      <c r="F29295">
        <v>29295</v>
      </c>
    </row>
    <row r="29296" spans="1:6" x14ac:dyDescent="0.3">
      <c r="A29296" s="1">
        <v>-25.129362910050972</v>
      </c>
      <c r="B29296" s="2">
        <f t="shared" si="914"/>
        <v>25.129362910050972</v>
      </c>
      <c r="E29296">
        <f t="shared" si="915"/>
        <v>4.2185772225410645</v>
      </c>
      <c r="F29296">
        <v>29296</v>
      </c>
    </row>
    <row r="29297" spans="1:6" x14ac:dyDescent="0.3">
      <c r="A29297" s="1">
        <v>-51.760181624551763</v>
      </c>
      <c r="B29297" s="2">
        <f t="shared" si="914"/>
        <v>51.760181624551763</v>
      </c>
      <c r="E29297">
        <f t="shared" si="915"/>
        <v>4.2177937434853483</v>
      </c>
      <c r="F29297">
        <v>29297</v>
      </c>
    </row>
    <row r="29298" spans="1:6" x14ac:dyDescent="0.3">
      <c r="A29298" s="1">
        <v>38.429610371829845</v>
      </c>
      <c r="B29298" s="2">
        <f t="shared" si="914"/>
        <v>38.429610371829845</v>
      </c>
      <c r="E29298">
        <f t="shared" si="915"/>
        <v>4.2168989857768899</v>
      </c>
      <c r="F29298">
        <v>29298</v>
      </c>
    </row>
    <row r="29299" spans="1:6" x14ac:dyDescent="0.3">
      <c r="A29299" s="1">
        <v>-12.006446747927246</v>
      </c>
      <c r="B29299" s="2">
        <f t="shared" si="914"/>
        <v>12.006446747927246</v>
      </c>
      <c r="E29299">
        <f t="shared" si="915"/>
        <v>4.2165605003749551</v>
      </c>
      <c r="F29299">
        <v>29299</v>
      </c>
    </row>
    <row r="29300" spans="1:6" x14ac:dyDescent="0.3">
      <c r="A29300" s="1">
        <v>67.865302811742055</v>
      </c>
      <c r="B29300" s="2">
        <f t="shared" si="914"/>
        <v>67.865302811742055</v>
      </c>
      <c r="E29300">
        <f t="shared" si="915"/>
        <v>4.2162273952343288</v>
      </c>
      <c r="F29300">
        <v>29300</v>
      </c>
    </row>
    <row r="29301" spans="1:6" x14ac:dyDescent="0.3">
      <c r="A29301" s="1">
        <v>-26.900453997136808</v>
      </c>
      <c r="B29301" s="2">
        <f t="shared" si="914"/>
        <v>26.900453997136808</v>
      </c>
      <c r="E29301">
        <f t="shared" si="915"/>
        <v>4.2147270825254708</v>
      </c>
      <c r="F29301">
        <v>29301</v>
      </c>
    </row>
    <row r="29302" spans="1:6" x14ac:dyDescent="0.3">
      <c r="A29302" s="1">
        <v>44.28126535156278</v>
      </c>
      <c r="B29302" s="2">
        <f t="shared" si="914"/>
        <v>44.28126535156278</v>
      </c>
      <c r="E29302">
        <f t="shared" si="915"/>
        <v>4.2128556213570114</v>
      </c>
      <c r="F29302">
        <v>29302</v>
      </c>
    </row>
    <row r="29303" spans="1:6" x14ac:dyDescent="0.3">
      <c r="A29303" s="1">
        <v>36.248102501101641</v>
      </c>
      <c r="B29303" s="2">
        <f t="shared" si="914"/>
        <v>36.248102501101641</v>
      </c>
      <c r="E29303">
        <f t="shared" si="915"/>
        <v>4.2127977377600265</v>
      </c>
      <c r="F29303">
        <v>29303</v>
      </c>
    </row>
    <row r="29304" spans="1:6" x14ac:dyDescent="0.3">
      <c r="A29304" s="1">
        <v>-0.24340035902719848</v>
      </c>
      <c r="B29304" s="2">
        <f t="shared" si="914"/>
        <v>0.24340035902719848</v>
      </c>
      <c r="E29304">
        <f t="shared" si="915"/>
        <v>4.2125478280457429</v>
      </c>
      <c r="F29304">
        <v>29304</v>
      </c>
    </row>
    <row r="29305" spans="1:6" x14ac:dyDescent="0.3">
      <c r="A29305" s="1">
        <v>12.910917458144921</v>
      </c>
      <c r="B29305" s="2">
        <f t="shared" si="914"/>
        <v>12.910917458144921</v>
      </c>
      <c r="E29305">
        <f t="shared" si="915"/>
        <v>4.2097262091766012</v>
      </c>
      <c r="F29305">
        <v>29305</v>
      </c>
    </row>
    <row r="29306" spans="1:6" x14ac:dyDescent="0.3">
      <c r="A29306" s="1">
        <v>17.638378743551726</v>
      </c>
      <c r="B29306" s="2">
        <f t="shared" si="914"/>
        <v>17.638378743551726</v>
      </c>
      <c r="E29306">
        <f t="shared" si="915"/>
        <v>4.2092276035828764</v>
      </c>
      <c r="F29306">
        <v>29306</v>
      </c>
    </row>
    <row r="29307" spans="1:6" x14ac:dyDescent="0.3">
      <c r="A29307" s="1">
        <v>-39.858367010744715</v>
      </c>
      <c r="B29307" s="2">
        <f t="shared" si="914"/>
        <v>39.858367010744715</v>
      </c>
      <c r="E29307">
        <f t="shared" si="915"/>
        <v>4.2080148780480346</v>
      </c>
      <c r="F29307">
        <v>29307</v>
      </c>
    </row>
    <row r="29308" spans="1:6" x14ac:dyDescent="0.3">
      <c r="A29308" s="1">
        <v>-19.618678998212403</v>
      </c>
      <c r="B29308" s="2">
        <f t="shared" si="914"/>
        <v>19.618678998212403</v>
      </c>
      <c r="E29308">
        <f t="shared" si="915"/>
        <v>4.2079266379423661</v>
      </c>
      <c r="F29308">
        <v>29308</v>
      </c>
    </row>
    <row r="29309" spans="1:6" x14ac:dyDescent="0.3">
      <c r="A29309" s="1">
        <v>49.543392285801843</v>
      </c>
      <c r="B29309" s="2">
        <f t="shared" si="914"/>
        <v>49.543392285801843</v>
      </c>
      <c r="E29309">
        <f t="shared" si="915"/>
        <v>4.2076724926931242</v>
      </c>
      <c r="F29309">
        <v>29309</v>
      </c>
    </row>
    <row r="29310" spans="1:6" x14ac:dyDescent="0.3">
      <c r="A29310" s="1">
        <v>-8.9570508969665958</v>
      </c>
      <c r="B29310" s="2">
        <f t="shared" si="914"/>
        <v>8.9570508969665958</v>
      </c>
      <c r="E29310">
        <f t="shared" si="915"/>
        <v>4.2060526052863594</v>
      </c>
      <c r="F29310">
        <v>29310</v>
      </c>
    </row>
    <row r="29311" spans="1:6" x14ac:dyDescent="0.3">
      <c r="A29311" s="1">
        <v>-43.695833434745573</v>
      </c>
      <c r="B29311" s="2">
        <f t="shared" si="914"/>
        <v>43.695833434745573</v>
      </c>
      <c r="E29311">
        <f t="shared" si="915"/>
        <v>4.2054479966624072</v>
      </c>
      <c r="F29311">
        <v>29311</v>
      </c>
    </row>
    <row r="29312" spans="1:6" x14ac:dyDescent="0.3">
      <c r="A29312" s="1">
        <v>14.123058762009894</v>
      </c>
      <c r="B29312" s="2">
        <f t="shared" si="914"/>
        <v>14.123058762009894</v>
      </c>
      <c r="E29312">
        <f t="shared" si="915"/>
        <v>4.2046069485453792</v>
      </c>
      <c r="F29312">
        <v>29312</v>
      </c>
    </row>
    <row r="29313" spans="1:6" x14ac:dyDescent="0.3">
      <c r="A29313" s="1">
        <v>46.953593996789287</v>
      </c>
      <c r="B29313" s="2">
        <f t="shared" si="914"/>
        <v>46.953593996789287</v>
      </c>
      <c r="E29313">
        <f t="shared" si="915"/>
        <v>4.2033328708493407</v>
      </c>
      <c r="F29313">
        <v>29313</v>
      </c>
    </row>
    <row r="29314" spans="1:6" x14ac:dyDescent="0.3">
      <c r="A29314" s="1">
        <v>-20.524105328390256</v>
      </c>
      <c r="B29314" s="2">
        <f t="shared" ref="B29314:B29377" si="916">ABS(A29314)</f>
        <v>20.524105328390256</v>
      </c>
      <c r="E29314">
        <f t="shared" ref="E29314:E29377" si="917">LARGE($B$1:$B$32000,F29314)</f>
        <v>4.2003276816872113</v>
      </c>
      <c r="F29314">
        <v>29314</v>
      </c>
    </row>
    <row r="29315" spans="1:6" x14ac:dyDescent="0.3">
      <c r="A29315" s="1">
        <v>-14.048416802643004</v>
      </c>
      <c r="B29315" s="2">
        <f t="shared" si="916"/>
        <v>14.048416802643004</v>
      </c>
      <c r="E29315">
        <f t="shared" si="917"/>
        <v>4.1983558863893435</v>
      </c>
      <c r="F29315">
        <v>29315</v>
      </c>
    </row>
    <row r="29316" spans="1:6" x14ac:dyDescent="0.3">
      <c r="A29316" s="1">
        <v>-10.490463385836101</v>
      </c>
      <c r="B29316" s="2">
        <f t="shared" si="916"/>
        <v>10.490463385836101</v>
      </c>
      <c r="E29316">
        <f t="shared" si="917"/>
        <v>4.1980109518631288</v>
      </c>
      <c r="F29316">
        <v>29316</v>
      </c>
    </row>
    <row r="29317" spans="1:6" x14ac:dyDescent="0.3">
      <c r="A29317" s="1">
        <v>-11.851682504364996</v>
      </c>
      <c r="B29317" s="2">
        <f t="shared" si="916"/>
        <v>11.851682504364996</v>
      </c>
      <c r="E29317">
        <f t="shared" si="917"/>
        <v>4.197682870965064</v>
      </c>
      <c r="F29317">
        <v>29317</v>
      </c>
    </row>
    <row r="29318" spans="1:6" x14ac:dyDescent="0.3">
      <c r="A29318" s="1">
        <v>11.666364872525541</v>
      </c>
      <c r="B29318" s="2">
        <f t="shared" si="916"/>
        <v>11.666364872525541</v>
      </c>
      <c r="E29318">
        <f t="shared" si="917"/>
        <v>4.1964852423619483</v>
      </c>
      <c r="F29318">
        <v>29318</v>
      </c>
    </row>
    <row r="29319" spans="1:6" x14ac:dyDescent="0.3">
      <c r="A29319" s="1">
        <v>63.955721447317302</v>
      </c>
      <c r="B29319" s="2">
        <f t="shared" si="916"/>
        <v>63.955721447317302</v>
      </c>
      <c r="E29319">
        <f t="shared" si="917"/>
        <v>4.1940096853702329</v>
      </c>
      <c r="F29319">
        <v>29319</v>
      </c>
    </row>
    <row r="29320" spans="1:6" x14ac:dyDescent="0.3">
      <c r="A29320" s="1">
        <v>-29.97448874638323</v>
      </c>
      <c r="B29320" s="2">
        <f t="shared" si="916"/>
        <v>29.97448874638323</v>
      </c>
      <c r="E29320">
        <f t="shared" si="917"/>
        <v>4.1929697526925658</v>
      </c>
      <c r="F29320">
        <v>29320</v>
      </c>
    </row>
    <row r="29321" spans="1:6" x14ac:dyDescent="0.3">
      <c r="A29321" s="1">
        <v>-37.43459422709563</v>
      </c>
      <c r="B29321" s="2">
        <f t="shared" si="916"/>
        <v>37.43459422709563</v>
      </c>
      <c r="E29321">
        <f t="shared" si="917"/>
        <v>4.1916494076687183</v>
      </c>
      <c r="F29321">
        <v>29321</v>
      </c>
    </row>
    <row r="29322" spans="1:6" x14ac:dyDescent="0.3">
      <c r="A29322" s="1">
        <v>40.483677822247508</v>
      </c>
      <c r="B29322" s="2">
        <f t="shared" si="916"/>
        <v>40.483677822247508</v>
      </c>
      <c r="E29322">
        <f t="shared" si="917"/>
        <v>4.1903474134501977</v>
      </c>
      <c r="F29322">
        <v>29322</v>
      </c>
    </row>
    <row r="29323" spans="1:6" x14ac:dyDescent="0.3">
      <c r="A29323" s="1">
        <v>-3.5545419884842726</v>
      </c>
      <c r="B29323" s="2">
        <f t="shared" si="916"/>
        <v>3.5545419884842726</v>
      </c>
      <c r="E29323">
        <f t="shared" si="917"/>
        <v>4.1891490304267363</v>
      </c>
      <c r="F29323">
        <v>29323</v>
      </c>
    </row>
    <row r="29324" spans="1:6" x14ac:dyDescent="0.3">
      <c r="A29324" s="1">
        <v>-10.516785382009632</v>
      </c>
      <c r="B29324" s="2">
        <f t="shared" si="916"/>
        <v>10.516785382009632</v>
      </c>
      <c r="E29324">
        <f t="shared" si="917"/>
        <v>4.1882360521621864</v>
      </c>
      <c r="F29324">
        <v>29324</v>
      </c>
    </row>
    <row r="29325" spans="1:6" x14ac:dyDescent="0.3">
      <c r="A29325" s="1">
        <v>-59.190342893925816</v>
      </c>
      <c r="B29325" s="2">
        <f t="shared" si="916"/>
        <v>59.190342893925816</v>
      </c>
      <c r="E29325">
        <f t="shared" si="917"/>
        <v>4.1875496129728242</v>
      </c>
      <c r="F29325">
        <v>29325</v>
      </c>
    </row>
    <row r="29326" spans="1:6" x14ac:dyDescent="0.3">
      <c r="A29326" s="1">
        <v>5.4074670308935593</v>
      </c>
      <c r="B29326" s="2">
        <f t="shared" si="916"/>
        <v>5.4074670308935593</v>
      </c>
      <c r="E29326">
        <f t="shared" si="917"/>
        <v>4.1860474993050723</v>
      </c>
      <c r="F29326">
        <v>29326</v>
      </c>
    </row>
    <row r="29327" spans="1:6" x14ac:dyDescent="0.3">
      <c r="A29327" s="1">
        <v>55.539715072463046</v>
      </c>
      <c r="B29327" s="2">
        <f t="shared" si="916"/>
        <v>55.539715072463046</v>
      </c>
      <c r="E29327">
        <f t="shared" si="917"/>
        <v>4.1859398138207435</v>
      </c>
      <c r="F29327">
        <v>29327</v>
      </c>
    </row>
    <row r="29328" spans="1:6" x14ac:dyDescent="0.3">
      <c r="A29328" s="1">
        <v>-35.156594619630141</v>
      </c>
      <c r="B29328" s="2">
        <f t="shared" si="916"/>
        <v>35.156594619630141</v>
      </c>
      <c r="E29328">
        <f t="shared" si="917"/>
        <v>4.1857180170145618</v>
      </c>
      <c r="F29328">
        <v>29328</v>
      </c>
    </row>
    <row r="29329" spans="1:6" x14ac:dyDescent="0.3">
      <c r="A29329" s="1">
        <v>-24.575104376528596</v>
      </c>
      <c r="B29329" s="2">
        <f t="shared" si="916"/>
        <v>24.575104376528596</v>
      </c>
      <c r="E29329">
        <f t="shared" si="917"/>
        <v>4.1840695879283514</v>
      </c>
      <c r="F29329">
        <v>29329</v>
      </c>
    </row>
    <row r="29330" spans="1:6" x14ac:dyDescent="0.3">
      <c r="A29330" s="1">
        <v>-25.818872771758457</v>
      </c>
      <c r="B29330" s="2">
        <f t="shared" si="916"/>
        <v>25.818872771758457</v>
      </c>
      <c r="E29330">
        <f t="shared" si="917"/>
        <v>4.1837264366222984</v>
      </c>
      <c r="F29330">
        <v>29330</v>
      </c>
    </row>
    <row r="29331" spans="1:6" x14ac:dyDescent="0.3">
      <c r="A29331" s="1">
        <v>6.7512355417842569</v>
      </c>
      <c r="B29331" s="2">
        <f t="shared" si="916"/>
        <v>6.7512355417842569</v>
      </c>
      <c r="E29331">
        <f t="shared" si="917"/>
        <v>4.1792129794954285</v>
      </c>
      <c r="F29331">
        <v>29331</v>
      </c>
    </row>
    <row r="29332" spans="1:6" x14ac:dyDescent="0.3">
      <c r="A29332" s="1">
        <v>34.594812457876785</v>
      </c>
      <c r="B29332" s="2">
        <f t="shared" si="916"/>
        <v>34.594812457876785</v>
      </c>
      <c r="E29332">
        <f t="shared" si="917"/>
        <v>4.1782668777546004</v>
      </c>
      <c r="F29332">
        <v>29332</v>
      </c>
    </row>
    <row r="29333" spans="1:6" x14ac:dyDescent="0.3">
      <c r="A29333" s="1">
        <v>17.059943014792847</v>
      </c>
      <c r="B29333" s="2">
        <f t="shared" si="916"/>
        <v>17.059943014792847</v>
      </c>
      <c r="E29333">
        <f t="shared" si="917"/>
        <v>4.1776517076619655</v>
      </c>
      <c r="F29333">
        <v>29333</v>
      </c>
    </row>
    <row r="29334" spans="1:6" x14ac:dyDescent="0.3">
      <c r="A29334" s="1">
        <v>52.430239115075764</v>
      </c>
      <c r="B29334" s="2">
        <f t="shared" si="916"/>
        <v>52.430239115075764</v>
      </c>
      <c r="E29334">
        <f t="shared" si="917"/>
        <v>4.1758502067940988</v>
      </c>
      <c r="F29334">
        <v>29334</v>
      </c>
    </row>
    <row r="29335" spans="1:6" x14ac:dyDescent="0.3">
      <c r="A29335" s="1">
        <v>44.679825996983439</v>
      </c>
      <c r="B29335" s="2">
        <f t="shared" si="916"/>
        <v>44.679825996983439</v>
      </c>
      <c r="E29335">
        <f t="shared" si="917"/>
        <v>4.175742958092588</v>
      </c>
      <c r="F29335">
        <v>29335</v>
      </c>
    </row>
    <row r="29336" spans="1:6" x14ac:dyDescent="0.3">
      <c r="A29336" s="1">
        <v>-3.1599076768398149</v>
      </c>
      <c r="B29336" s="2">
        <f t="shared" si="916"/>
        <v>3.1599076768398149</v>
      </c>
      <c r="E29336">
        <f t="shared" si="917"/>
        <v>4.1756682152447659</v>
      </c>
      <c r="F29336">
        <v>29336</v>
      </c>
    </row>
    <row r="29337" spans="1:6" x14ac:dyDescent="0.3">
      <c r="A29337" s="1">
        <v>39.177067508636441</v>
      </c>
      <c r="B29337" s="2">
        <f t="shared" si="916"/>
        <v>39.177067508636441</v>
      </c>
      <c r="E29337">
        <f t="shared" si="917"/>
        <v>4.1752570097208839</v>
      </c>
      <c r="F29337">
        <v>29337</v>
      </c>
    </row>
    <row r="29338" spans="1:6" x14ac:dyDescent="0.3">
      <c r="A29338" s="1">
        <v>41.140291415408576</v>
      </c>
      <c r="B29338" s="2">
        <f t="shared" si="916"/>
        <v>41.140291415408576</v>
      </c>
      <c r="E29338">
        <f t="shared" si="917"/>
        <v>4.1750927604123902</v>
      </c>
      <c r="F29338">
        <v>29338</v>
      </c>
    </row>
    <row r="29339" spans="1:6" x14ac:dyDescent="0.3">
      <c r="A29339" s="1">
        <v>-21.433122431240001</v>
      </c>
      <c r="B29339" s="2">
        <f t="shared" si="916"/>
        <v>21.433122431240001</v>
      </c>
      <c r="E29339">
        <f t="shared" si="917"/>
        <v>4.1721749011848495</v>
      </c>
      <c r="F29339">
        <v>29339</v>
      </c>
    </row>
    <row r="29340" spans="1:6" x14ac:dyDescent="0.3">
      <c r="A29340" s="1">
        <v>45.456309891613117</v>
      </c>
      <c r="B29340" s="2">
        <f t="shared" si="916"/>
        <v>45.456309891613117</v>
      </c>
      <c r="E29340">
        <f t="shared" si="917"/>
        <v>4.1702000691018544</v>
      </c>
      <c r="F29340">
        <v>29340</v>
      </c>
    </row>
    <row r="29341" spans="1:6" x14ac:dyDescent="0.3">
      <c r="A29341" s="1">
        <v>-59.285416035782774</v>
      </c>
      <c r="B29341" s="2">
        <f t="shared" si="916"/>
        <v>59.285416035782774</v>
      </c>
      <c r="E29341">
        <f t="shared" si="917"/>
        <v>4.1699053371784345</v>
      </c>
      <c r="F29341">
        <v>29341</v>
      </c>
    </row>
    <row r="29342" spans="1:6" x14ac:dyDescent="0.3">
      <c r="A29342" s="1">
        <v>8.1605941289796924</v>
      </c>
      <c r="B29342" s="2">
        <f t="shared" si="916"/>
        <v>8.1605941289796924</v>
      </c>
      <c r="E29342">
        <f t="shared" si="917"/>
        <v>4.1698020960590547</v>
      </c>
      <c r="F29342">
        <v>29342</v>
      </c>
    </row>
    <row r="29343" spans="1:6" x14ac:dyDescent="0.3">
      <c r="A29343" s="1">
        <v>2.6589921552749862E-2</v>
      </c>
      <c r="B29343" s="2">
        <f t="shared" si="916"/>
        <v>2.6589921552749862E-2</v>
      </c>
      <c r="E29343">
        <f t="shared" si="917"/>
        <v>4.1675044151926421</v>
      </c>
      <c r="F29343">
        <v>29343</v>
      </c>
    </row>
    <row r="29344" spans="1:6" x14ac:dyDescent="0.3">
      <c r="A29344" s="1">
        <v>22.889805743210232</v>
      </c>
      <c r="B29344" s="2">
        <f t="shared" si="916"/>
        <v>22.889805743210232</v>
      </c>
      <c r="E29344">
        <f t="shared" si="917"/>
        <v>4.1666721693981668</v>
      </c>
      <c r="F29344">
        <v>29344</v>
      </c>
    </row>
    <row r="29345" spans="1:6" x14ac:dyDescent="0.3">
      <c r="A29345" s="1">
        <v>-48.902913915345906</v>
      </c>
      <c r="B29345" s="2">
        <f t="shared" si="916"/>
        <v>48.902913915345906</v>
      </c>
      <c r="E29345">
        <f t="shared" si="917"/>
        <v>4.1665955152470291</v>
      </c>
      <c r="F29345">
        <v>29345</v>
      </c>
    </row>
    <row r="29346" spans="1:6" x14ac:dyDescent="0.3">
      <c r="A29346" s="1">
        <v>-0.29221439883388456</v>
      </c>
      <c r="B29346" s="2">
        <f t="shared" si="916"/>
        <v>0.29221439883388456</v>
      </c>
      <c r="E29346">
        <f t="shared" si="917"/>
        <v>4.1663299645342269</v>
      </c>
      <c r="F29346">
        <v>29346</v>
      </c>
    </row>
    <row r="29347" spans="1:6" x14ac:dyDescent="0.3">
      <c r="A29347" s="1">
        <v>-39.384179467105902</v>
      </c>
      <c r="B29347" s="2">
        <f t="shared" si="916"/>
        <v>39.384179467105902</v>
      </c>
      <c r="E29347">
        <f t="shared" si="917"/>
        <v>4.1654359806979908</v>
      </c>
      <c r="F29347">
        <v>29347</v>
      </c>
    </row>
    <row r="29348" spans="1:6" x14ac:dyDescent="0.3">
      <c r="A29348" s="1">
        <v>-4.9030731037865252</v>
      </c>
      <c r="B29348" s="2">
        <f t="shared" si="916"/>
        <v>4.9030731037865252</v>
      </c>
      <c r="E29348">
        <f t="shared" si="917"/>
        <v>4.1646265021726743</v>
      </c>
      <c r="F29348">
        <v>29348</v>
      </c>
    </row>
    <row r="29349" spans="1:6" x14ac:dyDescent="0.3">
      <c r="A29349" s="1">
        <v>9.7916167383227339</v>
      </c>
      <c r="B29349" s="2">
        <f t="shared" si="916"/>
        <v>9.7916167383227339</v>
      </c>
      <c r="E29349">
        <f t="shared" si="917"/>
        <v>4.1645253035589676</v>
      </c>
      <c r="F29349">
        <v>29349</v>
      </c>
    </row>
    <row r="29350" spans="1:6" x14ac:dyDescent="0.3">
      <c r="A29350" s="1">
        <v>24.070838033868935</v>
      </c>
      <c r="B29350" s="2">
        <f t="shared" si="916"/>
        <v>24.070838033868935</v>
      </c>
      <c r="E29350">
        <f t="shared" si="917"/>
        <v>4.1643261241209366</v>
      </c>
      <c r="F29350">
        <v>29350</v>
      </c>
    </row>
    <row r="29351" spans="1:6" x14ac:dyDescent="0.3">
      <c r="A29351" s="1">
        <v>-1.0414581688301841</v>
      </c>
      <c r="B29351" s="2">
        <f t="shared" si="916"/>
        <v>1.0414581688301841</v>
      </c>
      <c r="E29351">
        <f t="shared" si="917"/>
        <v>4.1604769630504803</v>
      </c>
      <c r="F29351">
        <v>29351</v>
      </c>
    </row>
    <row r="29352" spans="1:6" x14ac:dyDescent="0.3">
      <c r="A29352" s="1">
        <v>-25.250990068198341</v>
      </c>
      <c r="B29352" s="2">
        <f t="shared" si="916"/>
        <v>25.250990068198341</v>
      </c>
      <c r="E29352">
        <f t="shared" si="917"/>
        <v>4.1597894094472458</v>
      </c>
      <c r="F29352">
        <v>29352</v>
      </c>
    </row>
    <row r="29353" spans="1:6" x14ac:dyDescent="0.3">
      <c r="A29353" s="1">
        <v>-48.301195251736225</v>
      </c>
      <c r="B29353" s="2">
        <f t="shared" si="916"/>
        <v>48.301195251736225</v>
      </c>
      <c r="E29353">
        <f t="shared" si="917"/>
        <v>4.1593415555594966</v>
      </c>
      <c r="F29353">
        <v>29353</v>
      </c>
    </row>
    <row r="29354" spans="1:6" x14ac:dyDescent="0.3">
      <c r="A29354" s="1">
        <v>9.5134032115059846</v>
      </c>
      <c r="B29354" s="2">
        <f t="shared" si="916"/>
        <v>9.5134032115059846</v>
      </c>
      <c r="E29354">
        <f t="shared" si="917"/>
        <v>4.1575442540402463</v>
      </c>
      <c r="F29354">
        <v>29354</v>
      </c>
    </row>
    <row r="29355" spans="1:6" x14ac:dyDescent="0.3">
      <c r="A29355" s="1">
        <v>-51.965699548993719</v>
      </c>
      <c r="B29355" s="2">
        <f t="shared" si="916"/>
        <v>51.965699548993719</v>
      </c>
      <c r="E29355">
        <f t="shared" si="917"/>
        <v>4.1567120491182656</v>
      </c>
      <c r="F29355">
        <v>29355</v>
      </c>
    </row>
    <row r="29356" spans="1:6" x14ac:dyDescent="0.3">
      <c r="A29356" s="1">
        <v>-42.234695807206066</v>
      </c>
      <c r="B29356" s="2">
        <f t="shared" si="916"/>
        <v>42.234695807206066</v>
      </c>
      <c r="E29356">
        <f t="shared" si="917"/>
        <v>4.1557890154484181</v>
      </c>
      <c r="F29356">
        <v>29356</v>
      </c>
    </row>
    <row r="29357" spans="1:6" x14ac:dyDescent="0.3">
      <c r="A29357" s="1">
        <v>-17.372263491340917</v>
      </c>
      <c r="B29357" s="2">
        <f t="shared" si="916"/>
        <v>17.372263491340917</v>
      </c>
      <c r="E29357">
        <f t="shared" si="917"/>
        <v>4.1536737328307893</v>
      </c>
      <c r="F29357">
        <v>29357</v>
      </c>
    </row>
    <row r="29358" spans="1:6" x14ac:dyDescent="0.3">
      <c r="A29358" s="1">
        <v>39.198291465678579</v>
      </c>
      <c r="B29358" s="2">
        <f t="shared" si="916"/>
        <v>39.198291465678579</v>
      </c>
      <c r="E29358">
        <f t="shared" si="917"/>
        <v>4.153294045209277</v>
      </c>
      <c r="F29358">
        <v>29358</v>
      </c>
    </row>
    <row r="29359" spans="1:6" x14ac:dyDescent="0.3">
      <c r="A29359" s="1">
        <v>64.665171953475067</v>
      </c>
      <c r="B29359" s="2">
        <f t="shared" si="916"/>
        <v>64.665171953475067</v>
      </c>
      <c r="E29359">
        <f t="shared" si="917"/>
        <v>4.1527299117121217</v>
      </c>
      <c r="F29359">
        <v>29359</v>
      </c>
    </row>
    <row r="29360" spans="1:6" x14ac:dyDescent="0.3">
      <c r="A29360" s="1">
        <v>31.31680556692698</v>
      </c>
      <c r="B29360" s="2">
        <f t="shared" si="916"/>
        <v>31.31680556692698</v>
      </c>
      <c r="E29360">
        <f t="shared" si="917"/>
        <v>4.152447880122228</v>
      </c>
      <c r="F29360">
        <v>29360</v>
      </c>
    </row>
    <row r="29361" spans="1:6" x14ac:dyDescent="0.3">
      <c r="A29361" s="1">
        <v>-35.60809246156763</v>
      </c>
      <c r="B29361" s="2">
        <f t="shared" si="916"/>
        <v>35.60809246156763</v>
      </c>
      <c r="E29361">
        <f t="shared" si="917"/>
        <v>4.1515258355602214</v>
      </c>
      <c r="F29361">
        <v>29361</v>
      </c>
    </row>
    <row r="29362" spans="1:6" x14ac:dyDescent="0.3">
      <c r="A29362" s="1">
        <v>16.228845374529698</v>
      </c>
      <c r="B29362" s="2">
        <f t="shared" si="916"/>
        <v>16.228845374529698</v>
      </c>
      <c r="E29362">
        <f t="shared" si="917"/>
        <v>4.1481861936726094</v>
      </c>
      <c r="F29362">
        <v>29362</v>
      </c>
    </row>
    <row r="29363" spans="1:6" x14ac:dyDescent="0.3">
      <c r="A29363" s="1">
        <v>23.068437888178764</v>
      </c>
      <c r="B29363" s="2">
        <f t="shared" si="916"/>
        <v>23.068437888178764</v>
      </c>
      <c r="E29363">
        <f t="shared" si="917"/>
        <v>4.1481119747336184</v>
      </c>
      <c r="F29363">
        <v>29363</v>
      </c>
    </row>
    <row r="29364" spans="1:6" x14ac:dyDescent="0.3">
      <c r="A29364" s="1">
        <v>59.43065326808145</v>
      </c>
      <c r="B29364" s="2">
        <f t="shared" si="916"/>
        <v>59.43065326808145</v>
      </c>
      <c r="E29364">
        <f t="shared" si="917"/>
        <v>4.1480002525284725</v>
      </c>
      <c r="F29364">
        <v>29364</v>
      </c>
    </row>
    <row r="29365" spans="1:6" x14ac:dyDescent="0.3">
      <c r="A29365" s="1">
        <v>-52.914446103971642</v>
      </c>
      <c r="B29365" s="2">
        <f t="shared" si="916"/>
        <v>52.914446103971642</v>
      </c>
      <c r="E29365">
        <f t="shared" si="917"/>
        <v>4.1462656210862709</v>
      </c>
      <c r="F29365">
        <v>29365</v>
      </c>
    </row>
    <row r="29366" spans="1:6" x14ac:dyDescent="0.3">
      <c r="A29366" s="1">
        <v>40.471448084244827</v>
      </c>
      <c r="B29366" s="2">
        <f t="shared" si="916"/>
        <v>40.471448084244827</v>
      </c>
      <c r="E29366">
        <f t="shared" si="917"/>
        <v>4.1436526154871363</v>
      </c>
      <c r="F29366">
        <v>29366</v>
      </c>
    </row>
    <row r="29367" spans="1:6" x14ac:dyDescent="0.3">
      <c r="A29367" s="1">
        <v>5.2350783494643682</v>
      </c>
      <c r="B29367" s="2">
        <f t="shared" si="916"/>
        <v>5.2350783494643682</v>
      </c>
      <c r="E29367">
        <f t="shared" si="917"/>
        <v>4.142313516353834</v>
      </c>
      <c r="F29367">
        <v>29367</v>
      </c>
    </row>
    <row r="29368" spans="1:6" x14ac:dyDescent="0.3">
      <c r="A29368" s="1">
        <v>6.0830850304112065</v>
      </c>
      <c r="B29368" s="2">
        <f t="shared" si="916"/>
        <v>6.0830850304112065</v>
      </c>
      <c r="E29368">
        <f t="shared" si="917"/>
        <v>4.1419699748956305</v>
      </c>
      <c r="F29368">
        <v>29368</v>
      </c>
    </row>
    <row r="29369" spans="1:6" x14ac:dyDescent="0.3">
      <c r="A29369" s="1">
        <v>-42.174012637238697</v>
      </c>
      <c r="B29369" s="2">
        <f t="shared" si="916"/>
        <v>42.174012637238697</v>
      </c>
      <c r="E29369">
        <f t="shared" si="917"/>
        <v>4.1414021230015194</v>
      </c>
      <c r="F29369">
        <v>29369</v>
      </c>
    </row>
    <row r="29370" spans="1:6" x14ac:dyDescent="0.3">
      <c r="A29370" s="1">
        <v>-17.949065670313011</v>
      </c>
      <c r="B29370" s="2">
        <f t="shared" si="916"/>
        <v>17.949065670313011</v>
      </c>
      <c r="E29370">
        <f t="shared" si="917"/>
        <v>4.1411364179678607</v>
      </c>
      <c r="F29370">
        <v>29370</v>
      </c>
    </row>
    <row r="29371" spans="1:6" x14ac:dyDescent="0.3">
      <c r="A29371" s="1">
        <v>15.803117150639451</v>
      </c>
      <c r="B29371" s="2">
        <f t="shared" si="916"/>
        <v>15.803117150639451</v>
      </c>
      <c r="E29371">
        <f t="shared" si="917"/>
        <v>4.140839750499409</v>
      </c>
      <c r="F29371">
        <v>29371</v>
      </c>
    </row>
    <row r="29372" spans="1:6" x14ac:dyDescent="0.3">
      <c r="A29372" s="1">
        <v>44.155415521823294</v>
      </c>
      <c r="B29372" s="2">
        <f t="shared" si="916"/>
        <v>44.155415521823294</v>
      </c>
      <c r="E29372">
        <f t="shared" si="917"/>
        <v>4.1395577832960502</v>
      </c>
      <c r="F29372">
        <v>29372</v>
      </c>
    </row>
    <row r="29373" spans="1:6" x14ac:dyDescent="0.3">
      <c r="A29373" s="1">
        <v>-0.27520365263301549</v>
      </c>
      <c r="B29373" s="2">
        <f t="shared" si="916"/>
        <v>0.27520365263301549</v>
      </c>
      <c r="E29373">
        <f t="shared" si="917"/>
        <v>4.1384719531848191</v>
      </c>
      <c r="F29373">
        <v>29373</v>
      </c>
    </row>
    <row r="29374" spans="1:6" x14ac:dyDescent="0.3">
      <c r="A29374" s="1">
        <v>-14.212280517326288</v>
      </c>
      <c r="B29374" s="2">
        <f t="shared" si="916"/>
        <v>14.212280517326288</v>
      </c>
      <c r="E29374">
        <f t="shared" si="917"/>
        <v>4.1368010705375688</v>
      </c>
      <c r="F29374">
        <v>29374</v>
      </c>
    </row>
    <row r="29375" spans="1:6" x14ac:dyDescent="0.3">
      <c r="A29375" s="1">
        <v>32.682764123713781</v>
      </c>
      <c r="B29375" s="2">
        <f t="shared" si="916"/>
        <v>32.682764123713781</v>
      </c>
      <c r="E29375">
        <f t="shared" si="917"/>
        <v>4.1366159581513422</v>
      </c>
      <c r="F29375">
        <v>29375</v>
      </c>
    </row>
    <row r="29376" spans="1:6" x14ac:dyDescent="0.3">
      <c r="A29376" s="1">
        <v>-22.234778510706814</v>
      </c>
      <c r="B29376" s="2">
        <f t="shared" si="916"/>
        <v>22.234778510706814</v>
      </c>
      <c r="E29376">
        <f t="shared" si="917"/>
        <v>4.1365890744857134</v>
      </c>
      <c r="F29376">
        <v>29376</v>
      </c>
    </row>
    <row r="29377" spans="1:6" x14ac:dyDescent="0.3">
      <c r="A29377" s="1">
        <v>50.315519417517194</v>
      </c>
      <c r="B29377" s="2">
        <f t="shared" si="916"/>
        <v>50.315519417517194</v>
      </c>
      <c r="E29377">
        <f t="shared" si="917"/>
        <v>4.1361518387974279</v>
      </c>
      <c r="F29377">
        <v>29377</v>
      </c>
    </row>
    <row r="29378" spans="1:6" x14ac:dyDescent="0.3">
      <c r="A29378" s="1">
        <v>-3.0581023851942177</v>
      </c>
      <c r="B29378" s="2">
        <f t="shared" ref="B29378:B29441" si="918">ABS(A29378)</f>
        <v>3.0581023851942177</v>
      </c>
      <c r="E29378">
        <f t="shared" ref="E29378:E29441" si="919">LARGE($B$1:$B$32000,F29378)</f>
        <v>4.1341923078904381</v>
      </c>
      <c r="F29378">
        <v>29378</v>
      </c>
    </row>
    <row r="29379" spans="1:6" x14ac:dyDescent="0.3">
      <c r="A29379" s="1">
        <v>7.5197408889612554</v>
      </c>
      <c r="B29379" s="2">
        <f t="shared" si="918"/>
        <v>7.5197408889612554</v>
      </c>
      <c r="E29379">
        <f t="shared" si="919"/>
        <v>4.132800226025191</v>
      </c>
      <c r="F29379">
        <v>29379</v>
      </c>
    </row>
    <row r="29380" spans="1:6" x14ac:dyDescent="0.3">
      <c r="A29380" s="1">
        <v>-39.950273588549024</v>
      </c>
      <c r="B29380" s="2">
        <f t="shared" si="918"/>
        <v>39.950273588549024</v>
      </c>
      <c r="E29380">
        <f t="shared" si="919"/>
        <v>4.1320875496823923</v>
      </c>
      <c r="F29380">
        <v>29380</v>
      </c>
    </row>
    <row r="29381" spans="1:6" x14ac:dyDescent="0.3">
      <c r="A29381" s="1">
        <v>43.642723091465577</v>
      </c>
      <c r="B29381" s="2">
        <f t="shared" si="918"/>
        <v>43.642723091465577</v>
      </c>
      <c r="E29381">
        <f t="shared" si="919"/>
        <v>4.1316636913586642</v>
      </c>
      <c r="F29381">
        <v>29381</v>
      </c>
    </row>
    <row r="29382" spans="1:6" x14ac:dyDescent="0.3">
      <c r="A29382" s="1">
        <v>-19.405025115849121</v>
      </c>
      <c r="B29382" s="2">
        <f t="shared" si="918"/>
        <v>19.405025115849121</v>
      </c>
      <c r="E29382">
        <f t="shared" si="919"/>
        <v>4.1312333257938203</v>
      </c>
      <c r="F29382">
        <v>29382</v>
      </c>
    </row>
    <row r="29383" spans="1:6" x14ac:dyDescent="0.3">
      <c r="A29383" s="1">
        <v>-32.998968846898066</v>
      </c>
      <c r="B29383" s="2">
        <f t="shared" si="918"/>
        <v>32.998968846898066</v>
      </c>
      <c r="E29383">
        <f t="shared" si="919"/>
        <v>4.1290591850292113</v>
      </c>
      <c r="F29383">
        <v>29383</v>
      </c>
    </row>
    <row r="29384" spans="1:6" x14ac:dyDescent="0.3">
      <c r="A29384" s="1">
        <v>14.551330333920362</v>
      </c>
      <c r="B29384" s="2">
        <f t="shared" si="918"/>
        <v>14.551330333920362</v>
      </c>
      <c r="E29384">
        <f t="shared" si="919"/>
        <v>4.1265680776769393</v>
      </c>
      <c r="F29384">
        <v>29384</v>
      </c>
    </row>
    <row r="29385" spans="1:6" x14ac:dyDescent="0.3">
      <c r="A29385" s="1">
        <v>22.118228320889848</v>
      </c>
      <c r="B29385" s="2">
        <f t="shared" si="918"/>
        <v>22.118228320889848</v>
      </c>
      <c r="E29385">
        <f t="shared" si="919"/>
        <v>4.1261014487392282</v>
      </c>
      <c r="F29385">
        <v>29385</v>
      </c>
    </row>
    <row r="29386" spans="1:6" x14ac:dyDescent="0.3">
      <c r="A29386" s="1">
        <v>16.035514135802899</v>
      </c>
      <c r="B29386" s="2">
        <f t="shared" si="918"/>
        <v>16.035514135802899</v>
      </c>
      <c r="E29386">
        <f t="shared" si="919"/>
        <v>4.124083339147516</v>
      </c>
      <c r="F29386">
        <v>29386</v>
      </c>
    </row>
    <row r="29387" spans="1:6" x14ac:dyDescent="0.3">
      <c r="A29387" s="1">
        <v>-5.8462007556735465</v>
      </c>
      <c r="B29387" s="2">
        <f t="shared" si="918"/>
        <v>5.8462007556735465</v>
      </c>
      <c r="E29387">
        <f t="shared" si="919"/>
        <v>4.1177612203466403</v>
      </c>
      <c r="F29387">
        <v>29387</v>
      </c>
    </row>
    <row r="29388" spans="1:6" x14ac:dyDescent="0.3">
      <c r="A29388" s="1">
        <v>24.934481018529077</v>
      </c>
      <c r="B29388" s="2">
        <f t="shared" si="918"/>
        <v>24.934481018529077</v>
      </c>
      <c r="E29388">
        <f t="shared" si="919"/>
        <v>4.1174307592501851</v>
      </c>
      <c r="F29388">
        <v>29388</v>
      </c>
    </row>
    <row r="29389" spans="1:6" x14ac:dyDescent="0.3">
      <c r="A29389" s="1">
        <v>51.274199153131761</v>
      </c>
      <c r="B29389" s="2">
        <f t="shared" si="918"/>
        <v>51.274199153131761</v>
      </c>
      <c r="E29389">
        <f t="shared" si="919"/>
        <v>4.1158790629084496</v>
      </c>
      <c r="F29389">
        <v>29389</v>
      </c>
    </row>
    <row r="29390" spans="1:6" x14ac:dyDescent="0.3">
      <c r="A29390" s="1">
        <v>-57.221346833198936</v>
      </c>
      <c r="B29390" s="2">
        <f t="shared" si="918"/>
        <v>57.221346833198936</v>
      </c>
      <c r="E29390">
        <f t="shared" si="919"/>
        <v>4.1155643063426339</v>
      </c>
      <c r="F29390">
        <v>29390</v>
      </c>
    </row>
    <row r="29391" spans="1:6" x14ac:dyDescent="0.3">
      <c r="A29391" s="1">
        <v>18.814131367240339</v>
      </c>
      <c r="B29391" s="2">
        <f t="shared" si="918"/>
        <v>18.814131367240339</v>
      </c>
      <c r="E29391">
        <f t="shared" si="919"/>
        <v>4.115284764259231</v>
      </c>
      <c r="F29391">
        <v>29391</v>
      </c>
    </row>
    <row r="29392" spans="1:6" x14ac:dyDescent="0.3">
      <c r="A29392" s="1">
        <v>17.502817189436605</v>
      </c>
      <c r="B29392" s="2">
        <f t="shared" si="918"/>
        <v>17.502817189436605</v>
      </c>
      <c r="E29392">
        <f t="shared" si="919"/>
        <v>4.1127841701969849</v>
      </c>
      <c r="F29392">
        <v>29392</v>
      </c>
    </row>
    <row r="29393" spans="1:6" x14ac:dyDescent="0.3">
      <c r="A29393" s="1">
        <v>-55.495534761678215</v>
      </c>
      <c r="B29393" s="2">
        <f t="shared" si="918"/>
        <v>55.495534761678215</v>
      </c>
      <c r="E29393">
        <f t="shared" si="919"/>
        <v>4.1095944664648441</v>
      </c>
      <c r="F29393">
        <v>29393</v>
      </c>
    </row>
    <row r="29394" spans="1:6" x14ac:dyDescent="0.3">
      <c r="A29394" s="1">
        <v>-30.370661598075017</v>
      </c>
      <c r="B29394" s="2">
        <f t="shared" si="918"/>
        <v>30.370661598075017</v>
      </c>
      <c r="E29394">
        <f t="shared" si="919"/>
        <v>4.1055515321318907</v>
      </c>
      <c r="F29394">
        <v>29394</v>
      </c>
    </row>
    <row r="29395" spans="1:6" x14ac:dyDescent="0.3">
      <c r="A29395" s="1">
        <v>22.516614658184661</v>
      </c>
      <c r="B29395" s="2">
        <f t="shared" si="918"/>
        <v>22.516614658184661</v>
      </c>
      <c r="E29395">
        <f t="shared" si="919"/>
        <v>4.1031127726211594</v>
      </c>
      <c r="F29395">
        <v>29395</v>
      </c>
    </row>
    <row r="29396" spans="1:6" x14ac:dyDescent="0.3">
      <c r="A29396" s="1">
        <v>-16.108688477380134</v>
      </c>
      <c r="B29396" s="2">
        <f t="shared" si="918"/>
        <v>16.108688477380134</v>
      </c>
      <c r="E29396">
        <f t="shared" si="919"/>
        <v>4.0995902148295897</v>
      </c>
      <c r="F29396">
        <v>29396</v>
      </c>
    </row>
    <row r="29397" spans="1:6" x14ac:dyDescent="0.3">
      <c r="A29397" s="1">
        <v>-34.510271755024696</v>
      </c>
      <c r="B29397" s="2">
        <f t="shared" si="918"/>
        <v>34.510271755024696</v>
      </c>
      <c r="E29397">
        <f t="shared" si="919"/>
        <v>4.0976876305366154</v>
      </c>
      <c r="F29397">
        <v>29397</v>
      </c>
    </row>
    <row r="29398" spans="1:6" x14ac:dyDescent="0.3">
      <c r="A29398" s="1">
        <v>12.206569379383614</v>
      </c>
      <c r="B29398" s="2">
        <f t="shared" si="918"/>
        <v>12.206569379383614</v>
      </c>
      <c r="E29398">
        <f t="shared" si="919"/>
        <v>4.097596600316999</v>
      </c>
      <c r="F29398">
        <v>29398</v>
      </c>
    </row>
    <row r="29399" spans="1:6" x14ac:dyDescent="0.3">
      <c r="A29399" s="1">
        <v>28.975833092799217</v>
      </c>
      <c r="B29399" s="2">
        <f t="shared" si="918"/>
        <v>28.975833092799217</v>
      </c>
      <c r="E29399">
        <f t="shared" si="919"/>
        <v>4.096354043923661</v>
      </c>
      <c r="F29399">
        <v>29399</v>
      </c>
    </row>
    <row r="29400" spans="1:6" x14ac:dyDescent="0.3">
      <c r="A29400" s="1">
        <v>-43.069020729274101</v>
      </c>
      <c r="B29400" s="2">
        <f t="shared" si="918"/>
        <v>43.069020729274101</v>
      </c>
      <c r="E29400">
        <f t="shared" si="919"/>
        <v>4.0940345828867297</v>
      </c>
      <c r="F29400">
        <v>29400</v>
      </c>
    </row>
    <row r="29401" spans="1:6" x14ac:dyDescent="0.3">
      <c r="A29401" s="1">
        <v>-32.617600289721565</v>
      </c>
      <c r="B29401" s="2">
        <f t="shared" si="918"/>
        <v>32.617600289721565</v>
      </c>
      <c r="E29401">
        <f t="shared" si="919"/>
        <v>4.0936475932477521</v>
      </c>
      <c r="F29401">
        <v>29401</v>
      </c>
    </row>
    <row r="29402" spans="1:6" x14ac:dyDescent="0.3">
      <c r="A29402" s="1">
        <v>1.7164501301507649</v>
      </c>
      <c r="B29402" s="2">
        <f t="shared" si="918"/>
        <v>1.7164501301507649</v>
      </c>
      <c r="E29402">
        <f t="shared" si="919"/>
        <v>4.0918316757851567</v>
      </c>
      <c r="F29402">
        <v>29402</v>
      </c>
    </row>
    <row r="29403" spans="1:6" x14ac:dyDescent="0.3">
      <c r="A29403" s="1">
        <v>-14.837741669438181</v>
      </c>
      <c r="B29403" s="2">
        <f t="shared" si="918"/>
        <v>14.837741669438181</v>
      </c>
      <c r="E29403">
        <f t="shared" si="919"/>
        <v>4.0917211265942433</v>
      </c>
      <c r="F29403">
        <v>29403</v>
      </c>
    </row>
    <row r="29404" spans="1:6" x14ac:dyDescent="0.3">
      <c r="A29404" s="1">
        <v>12.238187163953363</v>
      </c>
      <c r="B29404" s="2">
        <f t="shared" si="918"/>
        <v>12.238187163953363</v>
      </c>
      <c r="E29404">
        <f t="shared" si="919"/>
        <v>4.0888018418213319</v>
      </c>
      <c r="F29404">
        <v>29404</v>
      </c>
    </row>
    <row r="29405" spans="1:6" x14ac:dyDescent="0.3">
      <c r="A29405" s="1">
        <v>66.082984354023921</v>
      </c>
      <c r="B29405" s="2">
        <f t="shared" si="918"/>
        <v>66.082984354023921</v>
      </c>
      <c r="E29405">
        <f t="shared" si="919"/>
        <v>4.0879583591273363</v>
      </c>
      <c r="F29405">
        <v>29405</v>
      </c>
    </row>
    <row r="29406" spans="1:6" x14ac:dyDescent="0.3">
      <c r="A29406" s="1">
        <v>-44.05898711178807</v>
      </c>
      <c r="B29406" s="2">
        <f t="shared" si="918"/>
        <v>44.05898711178807</v>
      </c>
      <c r="E29406">
        <f t="shared" si="919"/>
        <v>4.0878128485907101</v>
      </c>
      <c r="F29406">
        <v>29406</v>
      </c>
    </row>
    <row r="29407" spans="1:6" x14ac:dyDescent="0.3">
      <c r="A29407" s="1">
        <v>54.389887358742712</v>
      </c>
      <c r="B29407" s="2">
        <f t="shared" si="918"/>
        <v>54.389887358742712</v>
      </c>
      <c r="E29407">
        <f t="shared" si="919"/>
        <v>4.0869317663578872</v>
      </c>
      <c r="F29407">
        <v>29407</v>
      </c>
    </row>
    <row r="29408" spans="1:6" x14ac:dyDescent="0.3">
      <c r="A29408" s="1">
        <v>-26.791635914816688</v>
      </c>
      <c r="B29408" s="2">
        <f t="shared" si="918"/>
        <v>26.791635914816688</v>
      </c>
      <c r="E29408">
        <f t="shared" si="919"/>
        <v>4.0866063428035178</v>
      </c>
      <c r="F29408">
        <v>29408</v>
      </c>
    </row>
    <row r="29409" spans="1:6" x14ac:dyDescent="0.3">
      <c r="A29409" s="1">
        <v>27.167944710790774</v>
      </c>
      <c r="B29409" s="2">
        <f t="shared" si="918"/>
        <v>27.167944710790774</v>
      </c>
      <c r="E29409">
        <f t="shared" si="919"/>
        <v>4.0837092756683919</v>
      </c>
      <c r="F29409">
        <v>29409</v>
      </c>
    </row>
    <row r="29410" spans="1:6" x14ac:dyDescent="0.3">
      <c r="A29410" s="1">
        <v>-0.67943578592276066</v>
      </c>
      <c r="B29410" s="2">
        <f t="shared" si="918"/>
        <v>0.67943578592276066</v>
      </c>
      <c r="E29410">
        <f t="shared" si="919"/>
        <v>4.083059093386364</v>
      </c>
      <c r="F29410">
        <v>29410</v>
      </c>
    </row>
    <row r="29411" spans="1:6" x14ac:dyDescent="0.3">
      <c r="A29411" s="1">
        <v>2.5256048560870425</v>
      </c>
      <c r="B29411" s="2">
        <f t="shared" si="918"/>
        <v>2.5256048560870425</v>
      </c>
      <c r="E29411">
        <f t="shared" si="919"/>
        <v>4.080765285464345</v>
      </c>
      <c r="F29411">
        <v>29411</v>
      </c>
    </row>
    <row r="29412" spans="1:6" x14ac:dyDescent="0.3">
      <c r="A29412" s="1">
        <v>8.8450213153909267</v>
      </c>
      <c r="B29412" s="2">
        <f t="shared" si="918"/>
        <v>8.8450213153909267</v>
      </c>
      <c r="E29412">
        <f t="shared" si="919"/>
        <v>4.0804082630732825</v>
      </c>
      <c r="F29412">
        <v>29412</v>
      </c>
    </row>
    <row r="29413" spans="1:6" x14ac:dyDescent="0.3">
      <c r="A29413" s="1">
        <v>-9.1005359144410889</v>
      </c>
      <c r="B29413" s="2">
        <f t="shared" si="918"/>
        <v>9.1005359144410889</v>
      </c>
      <c r="E29413">
        <f t="shared" si="919"/>
        <v>4.0776364720535039</v>
      </c>
      <c r="F29413">
        <v>29413</v>
      </c>
    </row>
    <row r="29414" spans="1:6" x14ac:dyDescent="0.3">
      <c r="A29414" s="1">
        <v>9.911553249143056</v>
      </c>
      <c r="B29414" s="2">
        <f t="shared" si="918"/>
        <v>9.911553249143056</v>
      </c>
      <c r="E29414">
        <f t="shared" si="919"/>
        <v>4.0753711416940455</v>
      </c>
      <c r="F29414">
        <v>29414</v>
      </c>
    </row>
    <row r="29415" spans="1:6" x14ac:dyDescent="0.3">
      <c r="A29415" s="1">
        <v>-69.103426872696019</v>
      </c>
      <c r="B29415" s="2">
        <f t="shared" si="918"/>
        <v>69.103426872696019</v>
      </c>
      <c r="E29415">
        <f t="shared" si="919"/>
        <v>4.0748821243833557</v>
      </c>
      <c r="F29415">
        <v>29415</v>
      </c>
    </row>
    <row r="29416" spans="1:6" x14ac:dyDescent="0.3">
      <c r="A29416" s="1">
        <v>42.149268778806594</v>
      </c>
      <c r="B29416" s="2">
        <f t="shared" si="918"/>
        <v>42.149268778806594</v>
      </c>
      <c r="E29416">
        <f t="shared" si="919"/>
        <v>4.07127738414869</v>
      </c>
      <c r="F29416">
        <v>29416</v>
      </c>
    </row>
    <row r="29417" spans="1:6" x14ac:dyDescent="0.3">
      <c r="A29417" s="1">
        <v>31.488055633890514</v>
      </c>
      <c r="B29417" s="2">
        <f t="shared" si="918"/>
        <v>31.488055633890514</v>
      </c>
      <c r="E29417">
        <f t="shared" si="919"/>
        <v>4.0705454193913013</v>
      </c>
      <c r="F29417">
        <v>29417</v>
      </c>
    </row>
    <row r="29418" spans="1:6" x14ac:dyDescent="0.3">
      <c r="A29418" s="1">
        <v>-55.289953334830827</v>
      </c>
      <c r="B29418" s="2">
        <f t="shared" si="918"/>
        <v>55.289953334830827</v>
      </c>
      <c r="E29418">
        <f t="shared" si="919"/>
        <v>4.06785309960323</v>
      </c>
      <c r="F29418">
        <v>29418</v>
      </c>
    </row>
    <row r="29419" spans="1:6" x14ac:dyDescent="0.3">
      <c r="A29419" s="1">
        <v>-23.180477040500541</v>
      </c>
      <c r="B29419" s="2">
        <f t="shared" si="918"/>
        <v>23.180477040500541</v>
      </c>
      <c r="E29419">
        <f t="shared" si="919"/>
        <v>4.0653535883289997</v>
      </c>
      <c r="F29419">
        <v>29419</v>
      </c>
    </row>
    <row r="29420" spans="1:6" x14ac:dyDescent="0.3">
      <c r="A29420" s="1">
        <v>9.2250760709530315</v>
      </c>
      <c r="B29420" s="2">
        <f t="shared" si="918"/>
        <v>9.2250760709530315</v>
      </c>
      <c r="E29420">
        <f t="shared" si="919"/>
        <v>4.0641756556592243</v>
      </c>
      <c r="F29420">
        <v>29420</v>
      </c>
    </row>
    <row r="29421" spans="1:6" x14ac:dyDescent="0.3">
      <c r="A29421" s="1">
        <v>-18.88575004234978</v>
      </c>
      <c r="B29421" s="2">
        <f t="shared" si="918"/>
        <v>18.88575004234978</v>
      </c>
      <c r="E29421">
        <f t="shared" si="919"/>
        <v>4.0618150358153713</v>
      </c>
      <c r="F29421">
        <v>29421</v>
      </c>
    </row>
    <row r="29422" spans="1:6" x14ac:dyDescent="0.3">
      <c r="A29422" s="1">
        <v>-16.661875370996945</v>
      </c>
      <c r="B29422" s="2">
        <f t="shared" si="918"/>
        <v>16.661875370996945</v>
      </c>
      <c r="E29422">
        <f t="shared" si="919"/>
        <v>4.0613599046933011</v>
      </c>
      <c r="F29422">
        <v>29422</v>
      </c>
    </row>
    <row r="29423" spans="1:6" x14ac:dyDescent="0.3">
      <c r="A29423" s="1">
        <v>-47.604970124449387</v>
      </c>
      <c r="B29423" s="2">
        <f t="shared" si="918"/>
        <v>47.604970124449387</v>
      </c>
      <c r="E29423">
        <f t="shared" si="919"/>
        <v>4.0611394817853972</v>
      </c>
      <c r="F29423">
        <v>29423</v>
      </c>
    </row>
    <row r="29424" spans="1:6" x14ac:dyDescent="0.3">
      <c r="A29424" s="1">
        <v>-38.084012373070877</v>
      </c>
      <c r="B29424" s="2">
        <f t="shared" si="918"/>
        <v>38.084012373070877</v>
      </c>
      <c r="E29424">
        <f t="shared" si="919"/>
        <v>4.0602874690127742</v>
      </c>
      <c r="F29424">
        <v>29424</v>
      </c>
    </row>
    <row r="29425" spans="1:6" x14ac:dyDescent="0.3">
      <c r="A29425" s="1">
        <v>6.7951568133887399</v>
      </c>
      <c r="B29425" s="2">
        <f t="shared" si="918"/>
        <v>6.7951568133887399</v>
      </c>
      <c r="E29425">
        <f t="shared" si="919"/>
        <v>4.059968072851694</v>
      </c>
      <c r="F29425">
        <v>29425</v>
      </c>
    </row>
    <row r="29426" spans="1:6" x14ac:dyDescent="0.3">
      <c r="A29426" s="1">
        <v>13.444626474996607</v>
      </c>
      <c r="B29426" s="2">
        <f t="shared" si="918"/>
        <v>13.444626474996607</v>
      </c>
      <c r="E29426">
        <f t="shared" si="919"/>
        <v>4.0565042123306352</v>
      </c>
      <c r="F29426">
        <v>29426</v>
      </c>
    </row>
    <row r="29427" spans="1:6" x14ac:dyDescent="0.3">
      <c r="A29427" s="1">
        <v>4.2985263960921323</v>
      </c>
      <c r="B29427" s="2">
        <f t="shared" si="918"/>
        <v>4.2985263960921323</v>
      </c>
      <c r="E29427">
        <f t="shared" si="919"/>
        <v>4.0544417839778468</v>
      </c>
      <c r="F29427">
        <v>29427</v>
      </c>
    </row>
    <row r="29428" spans="1:6" x14ac:dyDescent="0.3">
      <c r="A29428" s="1">
        <v>21.428231026136388</v>
      </c>
      <c r="B29428" s="2">
        <f t="shared" si="918"/>
        <v>21.428231026136388</v>
      </c>
      <c r="E29428">
        <f t="shared" si="919"/>
        <v>4.0531187780914415</v>
      </c>
      <c r="F29428">
        <v>29428</v>
      </c>
    </row>
    <row r="29429" spans="1:6" x14ac:dyDescent="0.3">
      <c r="A29429" s="1">
        <v>12.536226877994853</v>
      </c>
      <c r="B29429" s="2">
        <f t="shared" si="918"/>
        <v>12.536226877994853</v>
      </c>
      <c r="E29429">
        <f t="shared" si="919"/>
        <v>4.0522364813692207</v>
      </c>
      <c r="F29429">
        <v>29429</v>
      </c>
    </row>
    <row r="29430" spans="1:6" x14ac:dyDescent="0.3">
      <c r="A29430" s="1">
        <v>57.490051987507783</v>
      </c>
      <c r="B29430" s="2">
        <f t="shared" si="918"/>
        <v>57.490051987507783</v>
      </c>
      <c r="E29430">
        <f t="shared" si="919"/>
        <v>4.0501256029237567</v>
      </c>
      <c r="F29430">
        <v>29430</v>
      </c>
    </row>
    <row r="29431" spans="1:6" x14ac:dyDescent="0.3">
      <c r="A29431" s="1">
        <v>21.002654497900803</v>
      </c>
      <c r="B29431" s="2">
        <f t="shared" si="918"/>
        <v>21.002654497900803</v>
      </c>
      <c r="E29431">
        <f t="shared" si="919"/>
        <v>4.0500096231449962</v>
      </c>
      <c r="F29431">
        <v>29431</v>
      </c>
    </row>
    <row r="29432" spans="1:6" x14ac:dyDescent="0.3">
      <c r="A29432" s="1">
        <v>61.783335880173567</v>
      </c>
      <c r="B29432" s="2">
        <f t="shared" si="918"/>
        <v>61.783335880173567</v>
      </c>
      <c r="E29432">
        <f t="shared" si="919"/>
        <v>4.0468986584439541</v>
      </c>
      <c r="F29432">
        <v>29432</v>
      </c>
    </row>
    <row r="29433" spans="1:6" x14ac:dyDescent="0.3">
      <c r="A29433" s="1">
        <v>33.18444210051468</v>
      </c>
      <c r="B29433" s="2">
        <f t="shared" si="918"/>
        <v>33.18444210051468</v>
      </c>
      <c r="E29433">
        <f t="shared" si="919"/>
        <v>4.0464093835862549</v>
      </c>
      <c r="F29433">
        <v>29433</v>
      </c>
    </row>
    <row r="29434" spans="1:6" x14ac:dyDescent="0.3">
      <c r="A29434" s="1">
        <v>-33.245276515136624</v>
      </c>
      <c r="B29434" s="2">
        <f t="shared" si="918"/>
        <v>33.245276515136624</v>
      </c>
      <c r="E29434">
        <f t="shared" si="919"/>
        <v>4.0454218745898114</v>
      </c>
      <c r="F29434">
        <v>29434</v>
      </c>
    </row>
    <row r="29435" spans="1:6" x14ac:dyDescent="0.3">
      <c r="A29435" s="1">
        <v>31.585213749559429</v>
      </c>
      <c r="B29435" s="2">
        <f t="shared" si="918"/>
        <v>31.585213749559429</v>
      </c>
      <c r="E29435">
        <f t="shared" si="919"/>
        <v>4.0440920879855895</v>
      </c>
      <c r="F29435">
        <v>29435</v>
      </c>
    </row>
    <row r="29436" spans="1:6" x14ac:dyDescent="0.3">
      <c r="A29436" s="1">
        <v>14.647211531716032</v>
      </c>
      <c r="B29436" s="2">
        <f t="shared" si="918"/>
        <v>14.647211531716032</v>
      </c>
      <c r="E29436">
        <f t="shared" si="919"/>
        <v>4.0431605353649545</v>
      </c>
      <c r="F29436">
        <v>29436</v>
      </c>
    </row>
    <row r="29437" spans="1:6" x14ac:dyDescent="0.3">
      <c r="A29437" s="1">
        <v>35.787001511752614</v>
      </c>
      <c r="B29437" s="2">
        <f t="shared" si="918"/>
        <v>35.787001511752614</v>
      </c>
      <c r="E29437">
        <f t="shared" si="919"/>
        <v>4.0415932369890157</v>
      </c>
      <c r="F29437">
        <v>29437</v>
      </c>
    </row>
    <row r="29438" spans="1:6" x14ac:dyDescent="0.3">
      <c r="A29438" s="1">
        <v>34.376895695892571</v>
      </c>
      <c r="B29438" s="2">
        <f t="shared" si="918"/>
        <v>34.376895695892571</v>
      </c>
      <c r="E29438">
        <f t="shared" si="919"/>
        <v>4.0396659091276987</v>
      </c>
      <c r="F29438">
        <v>29438</v>
      </c>
    </row>
    <row r="29439" spans="1:6" x14ac:dyDescent="0.3">
      <c r="A29439" s="1">
        <v>40.505523447615204</v>
      </c>
      <c r="B29439" s="2">
        <f t="shared" si="918"/>
        <v>40.505523447615204</v>
      </c>
      <c r="E29439">
        <f t="shared" si="919"/>
        <v>4.0393859755162893</v>
      </c>
      <c r="F29439">
        <v>29439</v>
      </c>
    </row>
    <row r="29440" spans="1:6" x14ac:dyDescent="0.3">
      <c r="A29440" s="1">
        <v>-0.17267787893648823</v>
      </c>
      <c r="B29440" s="2">
        <f t="shared" si="918"/>
        <v>0.17267787893648823</v>
      </c>
      <c r="E29440">
        <f t="shared" si="919"/>
        <v>4.0370607374580816</v>
      </c>
      <c r="F29440">
        <v>29440</v>
      </c>
    </row>
    <row r="29441" spans="1:6" x14ac:dyDescent="0.3">
      <c r="A29441" s="1">
        <v>25.900465401318343</v>
      </c>
      <c r="B29441" s="2">
        <f t="shared" si="918"/>
        <v>25.900465401318343</v>
      </c>
      <c r="E29441">
        <f t="shared" si="919"/>
        <v>4.0334414005853247</v>
      </c>
      <c r="F29441">
        <v>29441</v>
      </c>
    </row>
    <row r="29442" spans="1:6" x14ac:dyDescent="0.3">
      <c r="A29442" s="1">
        <v>-62.66576951415086</v>
      </c>
      <c r="B29442" s="2">
        <f t="shared" ref="B29442:B29505" si="920">ABS(A29442)</f>
        <v>62.66576951415086</v>
      </c>
      <c r="E29442">
        <f t="shared" ref="E29442:E29505" si="921">LARGE($B$1:$B$32000,F29442)</f>
        <v>4.029793966218099</v>
      </c>
      <c r="F29442">
        <v>29442</v>
      </c>
    </row>
    <row r="29443" spans="1:6" x14ac:dyDescent="0.3">
      <c r="A29443" s="1">
        <v>1.36508910900523</v>
      </c>
      <c r="B29443" s="2">
        <f t="shared" si="920"/>
        <v>1.36508910900523</v>
      </c>
      <c r="E29443">
        <f t="shared" si="921"/>
        <v>4.0294081031167259</v>
      </c>
      <c r="F29443">
        <v>29443</v>
      </c>
    </row>
    <row r="29444" spans="1:6" x14ac:dyDescent="0.3">
      <c r="A29444" s="1">
        <v>-10.289374806257161</v>
      </c>
      <c r="B29444" s="2">
        <f t="shared" si="920"/>
        <v>10.289374806257161</v>
      </c>
      <c r="E29444">
        <f t="shared" si="921"/>
        <v>4.0290152607516667</v>
      </c>
      <c r="F29444">
        <v>29444</v>
      </c>
    </row>
    <row r="29445" spans="1:6" x14ac:dyDescent="0.3">
      <c r="A29445" s="1">
        <v>-15.339739575680825</v>
      </c>
      <c r="B29445" s="2">
        <f t="shared" si="920"/>
        <v>15.339739575680825</v>
      </c>
      <c r="E29445">
        <f t="shared" si="921"/>
        <v>4.0274815419905678</v>
      </c>
      <c r="F29445">
        <v>29445</v>
      </c>
    </row>
    <row r="29446" spans="1:6" x14ac:dyDescent="0.3">
      <c r="A29446" s="1">
        <v>15.166344272893394</v>
      </c>
      <c r="B29446" s="2">
        <f t="shared" si="920"/>
        <v>15.166344272893394</v>
      </c>
      <c r="E29446">
        <f t="shared" si="921"/>
        <v>4.0253512842208821</v>
      </c>
      <c r="F29446">
        <v>29446</v>
      </c>
    </row>
    <row r="29447" spans="1:6" x14ac:dyDescent="0.3">
      <c r="A29447" s="1">
        <v>23.594911087332271</v>
      </c>
      <c r="B29447" s="2">
        <f t="shared" si="920"/>
        <v>23.594911087332271</v>
      </c>
      <c r="E29447">
        <f t="shared" si="921"/>
        <v>4.0251130786976237</v>
      </c>
      <c r="F29447">
        <v>29447</v>
      </c>
    </row>
    <row r="29448" spans="1:6" x14ac:dyDescent="0.3">
      <c r="A29448" s="1">
        <v>-47.121712603660733</v>
      </c>
      <c r="B29448" s="2">
        <f t="shared" si="920"/>
        <v>47.121712603660733</v>
      </c>
      <c r="E29448">
        <f t="shared" si="921"/>
        <v>4.0248109839094166</v>
      </c>
      <c r="F29448">
        <v>29448</v>
      </c>
    </row>
    <row r="29449" spans="1:6" x14ac:dyDescent="0.3">
      <c r="A29449" s="1">
        <v>-28.506761702754236</v>
      </c>
      <c r="B29449" s="2">
        <f t="shared" si="920"/>
        <v>28.506761702754236</v>
      </c>
      <c r="E29449">
        <f t="shared" si="921"/>
        <v>4.0227515476304667</v>
      </c>
      <c r="F29449">
        <v>29449</v>
      </c>
    </row>
    <row r="29450" spans="1:6" x14ac:dyDescent="0.3">
      <c r="A29450" s="1">
        <v>-7.9952836281135422</v>
      </c>
      <c r="B29450" s="2">
        <f t="shared" si="920"/>
        <v>7.9952836281135422</v>
      </c>
      <c r="E29450">
        <f t="shared" si="921"/>
        <v>4.0174608750309426</v>
      </c>
      <c r="F29450">
        <v>29450</v>
      </c>
    </row>
    <row r="29451" spans="1:6" x14ac:dyDescent="0.3">
      <c r="A29451" s="1">
        <v>-3.7840111060992001</v>
      </c>
      <c r="B29451" s="2">
        <f t="shared" si="920"/>
        <v>3.7840111060992001</v>
      </c>
      <c r="E29451">
        <f t="shared" si="921"/>
        <v>4.0109910358314735</v>
      </c>
      <c r="F29451">
        <v>29451</v>
      </c>
    </row>
    <row r="29452" spans="1:6" x14ac:dyDescent="0.3">
      <c r="A29452" s="1">
        <v>-23.053026153717962</v>
      </c>
      <c r="B29452" s="2">
        <f t="shared" si="920"/>
        <v>23.053026153717962</v>
      </c>
      <c r="E29452">
        <f t="shared" si="921"/>
        <v>4.0108628889038798</v>
      </c>
      <c r="F29452">
        <v>29452</v>
      </c>
    </row>
    <row r="29453" spans="1:6" x14ac:dyDescent="0.3">
      <c r="A29453" s="1">
        <v>-24.082594682943409</v>
      </c>
      <c r="B29453" s="2">
        <f t="shared" si="920"/>
        <v>24.082594682943409</v>
      </c>
      <c r="E29453">
        <f t="shared" si="921"/>
        <v>4.0083354928704349</v>
      </c>
      <c r="F29453">
        <v>29453</v>
      </c>
    </row>
    <row r="29454" spans="1:6" x14ac:dyDescent="0.3">
      <c r="A29454" s="1">
        <v>-1.9812055885592317</v>
      </c>
      <c r="B29454" s="2">
        <f t="shared" si="920"/>
        <v>1.9812055885592317</v>
      </c>
      <c r="E29454">
        <f t="shared" si="921"/>
        <v>4.0082581329593197</v>
      </c>
      <c r="F29454">
        <v>29454</v>
      </c>
    </row>
    <row r="29455" spans="1:6" x14ac:dyDescent="0.3">
      <c r="A29455" s="1">
        <v>-14.835262196562635</v>
      </c>
      <c r="B29455" s="2">
        <f t="shared" si="920"/>
        <v>14.835262196562635</v>
      </c>
      <c r="E29455">
        <f t="shared" si="921"/>
        <v>4.0057964116293689</v>
      </c>
      <c r="F29455">
        <v>29455</v>
      </c>
    </row>
    <row r="29456" spans="1:6" x14ac:dyDescent="0.3">
      <c r="A29456" s="1">
        <v>7.7100649080982908</v>
      </c>
      <c r="B29456" s="2">
        <f t="shared" si="920"/>
        <v>7.7100649080982908</v>
      </c>
      <c r="E29456">
        <f t="shared" si="921"/>
        <v>4.0049831140077714</v>
      </c>
      <c r="F29456">
        <v>29456</v>
      </c>
    </row>
    <row r="29457" spans="1:6" x14ac:dyDescent="0.3">
      <c r="A29457" s="1">
        <v>-10.106195506653354</v>
      </c>
      <c r="B29457" s="2">
        <f t="shared" si="920"/>
        <v>10.106195506653354</v>
      </c>
      <c r="E29457">
        <f t="shared" si="921"/>
        <v>4.0042090922467679</v>
      </c>
      <c r="F29457">
        <v>29457</v>
      </c>
    </row>
    <row r="29458" spans="1:6" x14ac:dyDescent="0.3">
      <c r="A29458" s="1">
        <v>29.346064218639839</v>
      </c>
      <c r="B29458" s="2">
        <f t="shared" si="920"/>
        <v>29.346064218639839</v>
      </c>
      <c r="E29458">
        <f t="shared" si="921"/>
        <v>4.0038821296380869</v>
      </c>
      <c r="F29458">
        <v>29458</v>
      </c>
    </row>
    <row r="29459" spans="1:6" x14ac:dyDescent="0.3">
      <c r="A29459" s="1">
        <v>-8.8912874267124309</v>
      </c>
      <c r="B29459" s="2">
        <f t="shared" si="920"/>
        <v>8.8912874267124309</v>
      </c>
      <c r="E29459">
        <f t="shared" si="921"/>
        <v>4.002624872681686</v>
      </c>
      <c r="F29459">
        <v>29459</v>
      </c>
    </row>
    <row r="29460" spans="1:6" x14ac:dyDescent="0.3">
      <c r="A29460" s="1">
        <v>48.146503931073141</v>
      </c>
      <c r="B29460" s="2">
        <f t="shared" si="920"/>
        <v>48.146503931073141</v>
      </c>
      <c r="E29460">
        <f t="shared" si="921"/>
        <v>3.9971079539315055</v>
      </c>
      <c r="F29460">
        <v>29460</v>
      </c>
    </row>
    <row r="29461" spans="1:6" x14ac:dyDescent="0.3">
      <c r="A29461" s="1">
        <v>2.4618323858710376</v>
      </c>
      <c r="B29461" s="2">
        <f t="shared" si="920"/>
        <v>2.4618323858710376</v>
      </c>
      <c r="E29461">
        <f t="shared" si="921"/>
        <v>3.997076226399793</v>
      </c>
      <c r="F29461">
        <v>29461</v>
      </c>
    </row>
    <row r="29462" spans="1:6" x14ac:dyDescent="0.3">
      <c r="A29462" s="1">
        <v>-5.0450517911381141</v>
      </c>
      <c r="B29462" s="2">
        <f t="shared" si="920"/>
        <v>5.0450517911381141</v>
      </c>
      <c r="E29462">
        <f t="shared" si="921"/>
        <v>3.9952993944384398</v>
      </c>
      <c r="F29462">
        <v>29462</v>
      </c>
    </row>
    <row r="29463" spans="1:6" x14ac:dyDescent="0.3">
      <c r="A29463" s="1">
        <v>0.53750353442717369</v>
      </c>
      <c r="B29463" s="2">
        <f t="shared" si="920"/>
        <v>0.53750353442717369</v>
      </c>
      <c r="E29463">
        <f t="shared" si="921"/>
        <v>3.9940750517819197</v>
      </c>
      <c r="F29463">
        <v>29463</v>
      </c>
    </row>
    <row r="29464" spans="1:6" x14ac:dyDescent="0.3">
      <c r="A29464" s="1">
        <v>-22.048340274638555</v>
      </c>
      <c r="B29464" s="2">
        <f t="shared" si="920"/>
        <v>22.048340274638555</v>
      </c>
      <c r="E29464">
        <f t="shared" si="921"/>
        <v>3.993847757615832</v>
      </c>
      <c r="F29464">
        <v>29464</v>
      </c>
    </row>
    <row r="29465" spans="1:6" x14ac:dyDescent="0.3">
      <c r="A29465" s="1">
        <v>-19.591990064103776</v>
      </c>
      <c r="B29465" s="2">
        <f t="shared" si="920"/>
        <v>19.591990064103776</v>
      </c>
      <c r="E29465">
        <f t="shared" si="921"/>
        <v>3.9925016870303764</v>
      </c>
      <c r="F29465">
        <v>29465</v>
      </c>
    </row>
    <row r="29466" spans="1:6" x14ac:dyDescent="0.3">
      <c r="A29466" s="1">
        <v>0.65409368067005946</v>
      </c>
      <c r="B29466" s="2">
        <f t="shared" si="920"/>
        <v>0.65409368067005946</v>
      </c>
      <c r="E29466">
        <f t="shared" si="921"/>
        <v>3.9912328205403806</v>
      </c>
      <c r="F29466">
        <v>29466</v>
      </c>
    </row>
    <row r="29467" spans="1:6" x14ac:dyDescent="0.3">
      <c r="A29467" s="1">
        <v>2.9264202205076444</v>
      </c>
      <c r="B29467" s="2">
        <f t="shared" si="920"/>
        <v>2.9264202205076444</v>
      </c>
      <c r="E29467">
        <f t="shared" si="921"/>
        <v>3.9895897563689555</v>
      </c>
      <c r="F29467">
        <v>29467</v>
      </c>
    </row>
    <row r="29468" spans="1:6" x14ac:dyDescent="0.3">
      <c r="A29468" s="1">
        <v>46.47312391877162</v>
      </c>
      <c r="B29468" s="2">
        <f t="shared" si="920"/>
        <v>46.47312391877162</v>
      </c>
      <c r="E29468">
        <f t="shared" si="921"/>
        <v>3.9894767943759675</v>
      </c>
      <c r="F29468">
        <v>29468</v>
      </c>
    </row>
    <row r="29469" spans="1:6" x14ac:dyDescent="0.3">
      <c r="A29469" s="1">
        <v>44.844222305037604</v>
      </c>
      <c r="B29469" s="2">
        <f t="shared" si="920"/>
        <v>44.844222305037604</v>
      </c>
      <c r="E29469">
        <f t="shared" si="921"/>
        <v>3.988779491628863</v>
      </c>
      <c r="F29469">
        <v>29469</v>
      </c>
    </row>
    <row r="29470" spans="1:6" x14ac:dyDescent="0.3">
      <c r="A29470" s="1">
        <v>-35.444691251619233</v>
      </c>
      <c r="B29470" s="2">
        <f t="shared" si="920"/>
        <v>35.444691251619233</v>
      </c>
      <c r="E29470">
        <f t="shared" si="921"/>
        <v>3.9857701404975963</v>
      </c>
      <c r="F29470">
        <v>29470</v>
      </c>
    </row>
    <row r="29471" spans="1:6" x14ac:dyDescent="0.3">
      <c r="A29471" s="1">
        <v>38.301802646095737</v>
      </c>
      <c r="B29471" s="2">
        <f t="shared" si="920"/>
        <v>38.301802646095737</v>
      </c>
      <c r="E29471">
        <f t="shared" si="921"/>
        <v>3.9854193542254333</v>
      </c>
      <c r="F29471">
        <v>29471</v>
      </c>
    </row>
    <row r="29472" spans="1:6" x14ac:dyDescent="0.3">
      <c r="A29472" s="1">
        <v>-21.749373375307961</v>
      </c>
      <c r="B29472" s="2">
        <f t="shared" si="920"/>
        <v>21.749373375307961</v>
      </c>
      <c r="E29472">
        <f t="shared" si="921"/>
        <v>3.9834954189696683</v>
      </c>
      <c r="F29472">
        <v>29472</v>
      </c>
    </row>
    <row r="29473" spans="1:6" x14ac:dyDescent="0.3">
      <c r="A29473" s="1">
        <v>-21.075902812249574</v>
      </c>
      <c r="B29473" s="2">
        <f t="shared" si="920"/>
        <v>21.075902812249574</v>
      </c>
      <c r="E29473">
        <f t="shared" si="921"/>
        <v>3.9825903252462211</v>
      </c>
      <c r="F29473">
        <v>29473</v>
      </c>
    </row>
    <row r="29474" spans="1:6" x14ac:dyDescent="0.3">
      <c r="A29474" s="1">
        <v>-27.480826047201496</v>
      </c>
      <c r="B29474" s="2">
        <f t="shared" si="920"/>
        <v>27.480826047201496</v>
      </c>
      <c r="E29474">
        <f t="shared" si="921"/>
        <v>3.9814598708209346</v>
      </c>
      <c r="F29474">
        <v>29474</v>
      </c>
    </row>
    <row r="29475" spans="1:6" x14ac:dyDescent="0.3">
      <c r="A29475" s="1">
        <v>17.32419480317084</v>
      </c>
      <c r="B29475" s="2">
        <f t="shared" si="920"/>
        <v>17.32419480317084</v>
      </c>
      <c r="E29475">
        <f t="shared" si="921"/>
        <v>3.9752616086750514</v>
      </c>
      <c r="F29475">
        <v>29475</v>
      </c>
    </row>
    <row r="29476" spans="1:6" x14ac:dyDescent="0.3">
      <c r="A29476" s="1">
        <v>43.84791094397761</v>
      </c>
      <c r="B29476" s="2">
        <f t="shared" si="920"/>
        <v>43.84791094397761</v>
      </c>
      <c r="E29476">
        <f t="shared" si="921"/>
        <v>3.9735572394032346</v>
      </c>
      <c r="F29476">
        <v>29476</v>
      </c>
    </row>
    <row r="29477" spans="1:6" x14ac:dyDescent="0.3">
      <c r="A29477" s="1">
        <v>-15.823153979243328</v>
      </c>
      <c r="B29477" s="2">
        <f t="shared" si="920"/>
        <v>15.823153979243328</v>
      </c>
      <c r="E29477">
        <f t="shared" si="921"/>
        <v>3.9727412426335427</v>
      </c>
      <c r="F29477">
        <v>29477</v>
      </c>
    </row>
    <row r="29478" spans="1:6" x14ac:dyDescent="0.3">
      <c r="A29478" s="1">
        <v>2.5899352771597606</v>
      </c>
      <c r="B29478" s="2">
        <f t="shared" si="920"/>
        <v>2.5899352771597606</v>
      </c>
      <c r="E29478">
        <f t="shared" si="921"/>
        <v>3.9709091595268138</v>
      </c>
      <c r="F29478">
        <v>29478</v>
      </c>
    </row>
    <row r="29479" spans="1:6" x14ac:dyDescent="0.3">
      <c r="A29479" s="1">
        <v>-1.6749042947109549</v>
      </c>
      <c r="B29479" s="2">
        <f t="shared" si="920"/>
        <v>1.6749042947109549</v>
      </c>
      <c r="E29479">
        <f t="shared" si="921"/>
        <v>3.9680993384986869</v>
      </c>
      <c r="F29479">
        <v>29479</v>
      </c>
    </row>
    <row r="29480" spans="1:6" x14ac:dyDescent="0.3">
      <c r="A29480" s="1">
        <v>-16.923935294540428</v>
      </c>
      <c r="B29480" s="2">
        <f t="shared" si="920"/>
        <v>16.923935294540428</v>
      </c>
      <c r="E29480">
        <f t="shared" si="921"/>
        <v>3.9666900223352175</v>
      </c>
      <c r="F29480">
        <v>29480</v>
      </c>
    </row>
    <row r="29481" spans="1:6" x14ac:dyDescent="0.3">
      <c r="A29481" s="1">
        <v>65.172477262415072</v>
      </c>
      <c r="B29481" s="2">
        <f t="shared" si="920"/>
        <v>65.172477262415072</v>
      </c>
      <c r="E29481">
        <f t="shared" si="921"/>
        <v>3.9661491520083185</v>
      </c>
      <c r="F29481">
        <v>29481</v>
      </c>
    </row>
    <row r="29482" spans="1:6" x14ac:dyDescent="0.3">
      <c r="A29482" s="1">
        <v>-40.153216724659913</v>
      </c>
      <c r="B29482" s="2">
        <f t="shared" si="920"/>
        <v>40.153216724659913</v>
      </c>
      <c r="E29482">
        <f t="shared" si="921"/>
        <v>3.965842898614607</v>
      </c>
      <c r="F29482">
        <v>29482</v>
      </c>
    </row>
    <row r="29483" spans="1:6" x14ac:dyDescent="0.3">
      <c r="A29483" s="1">
        <v>-30.053449572121096</v>
      </c>
      <c r="B29483" s="2">
        <f t="shared" si="920"/>
        <v>30.053449572121096</v>
      </c>
      <c r="E29483">
        <f t="shared" si="921"/>
        <v>3.9653443675262459</v>
      </c>
      <c r="F29483">
        <v>29483</v>
      </c>
    </row>
    <row r="29484" spans="1:6" x14ac:dyDescent="0.3">
      <c r="A29484" s="1">
        <v>0.33394390376726957</v>
      </c>
      <c r="B29484" s="2">
        <f t="shared" si="920"/>
        <v>0.33394390376726957</v>
      </c>
      <c r="E29484">
        <f t="shared" si="921"/>
        <v>3.9645211374522207</v>
      </c>
      <c r="F29484">
        <v>29484</v>
      </c>
    </row>
    <row r="29485" spans="1:6" x14ac:dyDescent="0.3">
      <c r="A29485" s="1">
        <v>18.302418433486032</v>
      </c>
      <c r="B29485" s="2">
        <f t="shared" si="920"/>
        <v>18.302418433486032</v>
      </c>
      <c r="E29485">
        <f t="shared" si="921"/>
        <v>3.963422747466911</v>
      </c>
      <c r="F29485">
        <v>29485</v>
      </c>
    </row>
    <row r="29486" spans="1:6" x14ac:dyDescent="0.3">
      <c r="A29486" s="1">
        <v>33.279027943119509</v>
      </c>
      <c r="B29486" s="2">
        <f t="shared" si="920"/>
        <v>33.279027943119509</v>
      </c>
      <c r="E29486">
        <f t="shared" si="921"/>
        <v>3.9622288086397432</v>
      </c>
      <c r="F29486">
        <v>29486</v>
      </c>
    </row>
    <row r="29487" spans="1:6" x14ac:dyDescent="0.3">
      <c r="A29487" s="1">
        <v>-13.375179695171308</v>
      </c>
      <c r="B29487" s="2">
        <f t="shared" si="920"/>
        <v>13.375179695171308</v>
      </c>
      <c r="E29487">
        <f t="shared" si="921"/>
        <v>3.9609442949592513</v>
      </c>
      <c r="F29487">
        <v>29487</v>
      </c>
    </row>
    <row r="29488" spans="1:6" x14ac:dyDescent="0.3">
      <c r="A29488" s="1">
        <v>-11.660064938209112</v>
      </c>
      <c r="B29488" s="2">
        <f t="shared" si="920"/>
        <v>11.660064938209112</v>
      </c>
      <c r="E29488">
        <f t="shared" si="921"/>
        <v>3.9606156958961574</v>
      </c>
      <c r="F29488">
        <v>29488</v>
      </c>
    </row>
    <row r="29489" spans="1:6" x14ac:dyDescent="0.3">
      <c r="A29489" s="1">
        <v>42.518444616155527</v>
      </c>
      <c r="B29489" s="2">
        <f t="shared" si="920"/>
        <v>42.518444616155527</v>
      </c>
      <c r="E29489">
        <f t="shared" si="921"/>
        <v>3.9591763078733244</v>
      </c>
      <c r="F29489">
        <v>29489</v>
      </c>
    </row>
    <row r="29490" spans="1:6" x14ac:dyDescent="0.3">
      <c r="A29490" s="1">
        <v>-12.935921516970417</v>
      </c>
      <c r="B29490" s="2">
        <f t="shared" si="920"/>
        <v>12.935921516970417</v>
      </c>
      <c r="E29490">
        <f t="shared" si="921"/>
        <v>3.9576431337471458</v>
      </c>
      <c r="F29490">
        <v>29490</v>
      </c>
    </row>
    <row r="29491" spans="1:6" x14ac:dyDescent="0.3">
      <c r="A29491" s="1">
        <v>30.213596255231451</v>
      </c>
      <c r="B29491" s="2">
        <f t="shared" si="920"/>
        <v>30.213596255231451</v>
      </c>
      <c r="E29491">
        <f t="shared" si="921"/>
        <v>3.9565654346533972</v>
      </c>
      <c r="F29491">
        <v>29491</v>
      </c>
    </row>
    <row r="29492" spans="1:6" x14ac:dyDescent="0.3">
      <c r="A29492" s="1">
        <v>46.209119556665932</v>
      </c>
      <c r="B29492" s="2">
        <f t="shared" si="920"/>
        <v>46.209119556665932</v>
      </c>
      <c r="E29492">
        <f t="shared" si="921"/>
        <v>3.9527424040102517</v>
      </c>
      <c r="F29492">
        <v>29492</v>
      </c>
    </row>
    <row r="29493" spans="1:6" x14ac:dyDescent="0.3">
      <c r="A29493" s="1">
        <v>10.32603965471497</v>
      </c>
      <c r="B29493" s="2">
        <f t="shared" si="920"/>
        <v>10.32603965471497</v>
      </c>
      <c r="E29493">
        <f t="shared" si="921"/>
        <v>3.9527341834116605</v>
      </c>
      <c r="F29493">
        <v>29493</v>
      </c>
    </row>
    <row r="29494" spans="1:6" x14ac:dyDescent="0.3">
      <c r="A29494" s="1">
        <v>2.9245095460748161</v>
      </c>
      <c r="B29494" s="2">
        <f t="shared" si="920"/>
        <v>2.9245095460748161</v>
      </c>
      <c r="E29494">
        <f t="shared" si="921"/>
        <v>3.951919858292563</v>
      </c>
      <c r="F29494">
        <v>29494</v>
      </c>
    </row>
    <row r="29495" spans="1:6" x14ac:dyDescent="0.3">
      <c r="A29495" s="1">
        <v>-61.03209703892513</v>
      </c>
      <c r="B29495" s="2">
        <f t="shared" si="920"/>
        <v>61.03209703892513</v>
      </c>
      <c r="E29495">
        <f t="shared" si="921"/>
        <v>3.9506576488592842</v>
      </c>
      <c r="F29495">
        <v>29495</v>
      </c>
    </row>
    <row r="29496" spans="1:6" x14ac:dyDescent="0.3">
      <c r="A29496" s="1">
        <v>11.998306601067171</v>
      </c>
      <c r="B29496" s="2">
        <f t="shared" si="920"/>
        <v>11.998306601067171</v>
      </c>
      <c r="E29496">
        <f t="shared" si="921"/>
        <v>3.9505751374897926</v>
      </c>
      <c r="F29496">
        <v>29496</v>
      </c>
    </row>
    <row r="29497" spans="1:6" x14ac:dyDescent="0.3">
      <c r="A29497" s="1">
        <v>29.456426435155336</v>
      </c>
      <c r="B29497" s="2">
        <f t="shared" si="920"/>
        <v>29.456426435155336</v>
      </c>
      <c r="E29497">
        <f t="shared" si="921"/>
        <v>3.9470097760118281</v>
      </c>
      <c r="F29497">
        <v>29497</v>
      </c>
    </row>
    <row r="29498" spans="1:6" x14ac:dyDescent="0.3">
      <c r="A29498" s="1">
        <v>46.089240368424583</v>
      </c>
      <c r="B29498" s="2">
        <f t="shared" si="920"/>
        <v>46.089240368424583</v>
      </c>
      <c r="E29498">
        <f t="shared" si="921"/>
        <v>3.9463388937035475</v>
      </c>
      <c r="F29498">
        <v>29498</v>
      </c>
    </row>
    <row r="29499" spans="1:6" x14ac:dyDescent="0.3">
      <c r="A29499" s="1">
        <v>35.829622117610739</v>
      </c>
      <c r="B29499" s="2">
        <f t="shared" si="920"/>
        <v>35.829622117610739</v>
      </c>
      <c r="E29499">
        <f t="shared" si="921"/>
        <v>3.9453046937114493</v>
      </c>
      <c r="F29499">
        <v>29499</v>
      </c>
    </row>
    <row r="29500" spans="1:6" x14ac:dyDescent="0.3">
      <c r="A29500" s="1">
        <v>15.088362615127059</v>
      </c>
      <c r="B29500" s="2">
        <f t="shared" si="920"/>
        <v>15.088362615127059</v>
      </c>
      <c r="E29500">
        <f t="shared" si="921"/>
        <v>3.9451486126401485</v>
      </c>
      <c r="F29500">
        <v>29500</v>
      </c>
    </row>
    <row r="29501" spans="1:6" x14ac:dyDescent="0.3">
      <c r="A29501" s="1">
        <v>-21.740747290871635</v>
      </c>
      <c r="B29501" s="2">
        <f t="shared" si="920"/>
        <v>21.740747290871635</v>
      </c>
      <c r="E29501">
        <f t="shared" si="921"/>
        <v>3.9440273383303639</v>
      </c>
      <c r="F29501">
        <v>29501</v>
      </c>
    </row>
    <row r="29502" spans="1:6" x14ac:dyDescent="0.3">
      <c r="A29502" s="1">
        <v>-13.221865473973482</v>
      </c>
      <c r="B29502" s="2">
        <f t="shared" si="920"/>
        <v>13.221865473973482</v>
      </c>
      <c r="E29502">
        <f t="shared" si="921"/>
        <v>3.9406007370231251</v>
      </c>
      <c r="F29502">
        <v>29502</v>
      </c>
    </row>
    <row r="29503" spans="1:6" x14ac:dyDescent="0.3">
      <c r="A29503" s="1">
        <v>-41.964259013014967</v>
      </c>
      <c r="B29503" s="2">
        <f t="shared" si="920"/>
        <v>41.964259013014967</v>
      </c>
      <c r="E29503">
        <f t="shared" si="921"/>
        <v>3.9403680622507053</v>
      </c>
      <c r="F29503">
        <v>29503</v>
      </c>
    </row>
    <row r="29504" spans="1:6" x14ac:dyDescent="0.3">
      <c r="A29504" s="1">
        <v>-65.734598123483892</v>
      </c>
      <c r="B29504" s="2">
        <f t="shared" si="920"/>
        <v>65.734598123483892</v>
      </c>
      <c r="E29504">
        <f t="shared" si="921"/>
        <v>3.9374563302894909</v>
      </c>
      <c r="F29504">
        <v>29504</v>
      </c>
    </row>
    <row r="29505" spans="1:6" x14ac:dyDescent="0.3">
      <c r="A29505" s="1">
        <v>12.572660728220153</v>
      </c>
      <c r="B29505" s="2">
        <f t="shared" si="920"/>
        <v>12.572660728220153</v>
      </c>
      <c r="E29505">
        <f t="shared" si="921"/>
        <v>3.9369273680273098</v>
      </c>
      <c r="F29505">
        <v>29505</v>
      </c>
    </row>
    <row r="29506" spans="1:6" x14ac:dyDescent="0.3">
      <c r="A29506" s="1">
        <v>32.212590196809899</v>
      </c>
      <c r="B29506" s="2">
        <f t="shared" ref="B29506:B29569" si="922">ABS(A29506)</f>
        <v>32.212590196809899</v>
      </c>
      <c r="E29506">
        <f t="shared" ref="E29506:E29569" si="923">LARGE($B$1:$B$32000,F29506)</f>
        <v>3.9368522525993441</v>
      </c>
      <c r="F29506">
        <v>29506</v>
      </c>
    </row>
    <row r="29507" spans="1:6" x14ac:dyDescent="0.3">
      <c r="A29507" s="1">
        <v>22.345478798850152</v>
      </c>
      <c r="B29507" s="2">
        <f t="shared" si="922"/>
        <v>22.345478798850152</v>
      </c>
      <c r="E29507">
        <f t="shared" si="923"/>
        <v>3.9342895109088047</v>
      </c>
      <c r="F29507">
        <v>29507</v>
      </c>
    </row>
    <row r="29508" spans="1:6" x14ac:dyDescent="0.3">
      <c r="A29508" s="1">
        <v>59.141812513682382</v>
      </c>
      <c r="B29508" s="2">
        <f t="shared" si="922"/>
        <v>59.141812513682382</v>
      </c>
      <c r="E29508">
        <f t="shared" si="923"/>
        <v>3.9329864833254291</v>
      </c>
      <c r="F29508">
        <v>29508</v>
      </c>
    </row>
    <row r="29509" spans="1:6" x14ac:dyDescent="0.3">
      <c r="A29509" s="1">
        <v>9.6499414823182246</v>
      </c>
      <c r="B29509" s="2">
        <f t="shared" si="922"/>
        <v>9.6499414823182246</v>
      </c>
      <c r="E29509">
        <f t="shared" si="923"/>
        <v>3.9306589138876746</v>
      </c>
      <c r="F29509">
        <v>29509</v>
      </c>
    </row>
    <row r="29510" spans="1:6" x14ac:dyDescent="0.3">
      <c r="A29510" s="1">
        <v>20.027680845465238</v>
      </c>
      <c r="B29510" s="2">
        <f t="shared" si="922"/>
        <v>20.027680845465238</v>
      </c>
      <c r="E29510">
        <f t="shared" si="923"/>
        <v>3.9301989427837647</v>
      </c>
      <c r="F29510">
        <v>29510</v>
      </c>
    </row>
    <row r="29511" spans="1:6" x14ac:dyDescent="0.3">
      <c r="A29511" s="1">
        <v>-10.812711301377814</v>
      </c>
      <c r="B29511" s="2">
        <f t="shared" si="922"/>
        <v>10.812711301377814</v>
      </c>
      <c r="E29511">
        <f t="shared" si="923"/>
        <v>3.9300787974448639</v>
      </c>
      <c r="F29511">
        <v>29511</v>
      </c>
    </row>
    <row r="29512" spans="1:6" x14ac:dyDescent="0.3">
      <c r="A29512" s="1">
        <v>-14.257605395359096</v>
      </c>
      <c r="B29512" s="2">
        <f t="shared" si="922"/>
        <v>14.257605395359096</v>
      </c>
      <c r="E29512">
        <f t="shared" si="923"/>
        <v>3.9289425137907372</v>
      </c>
      <c r="F29512">
        <v>29512</v>
      </c>
    </row>
    <row r="29513" spans="1:6" x14ac:dyDescent="0.3">
      <c r="A29513" s="1">
        <v>28.425062928470588</v>
      </c>
      <c r="B29513" s="2">
        <f t="shared" si="922"/>
        <v>28.425062928470588</v>
      </c>
      <c r="E29513">
        <f t="shared" si="923"/>
        <v>3.9286411738921672</v>
      </c>
      <c r="F29513">
        <v>29513</v>
      </c>
    </row>
    <row r="29514" spans="1:6" x14ac:dyDescent="0.3">
      <c r="A29514" s="1">
        <v>41.783080496576723</v>
      </c>
      <c r="B29514" s="2">
        <f t="shared" si="922"/>
        <v>41.783080496576723</v>
      </c>
      <c r="E29514">
        <f t="shared" si="923"/>
        <v>3.9284134363959886</v>
      </c>
      <c r="F29514">
        <v>29514</v>
      </c>
    </row>
    <row r="29515" spans="1:6" x14ac:dyDescent="0.3">
      <c r="A29515" s="1">
        <v>-11.832500919782223</v>
      </c>
      <c r="B29515" s="2">
        <f t="shared" si="922"/>
        <v>11.832500919782223</v>
      </c>
      <c r="E29515">
        <f t="shared" si="923"/>
        <v>3.9254587289860532</v>
      </c>
      <c r="F29515">
        <v>29515</v>
      </c>
    </row>
    <row r="29516" spans="1:6" x14ac:dyDescent="0.3">
      <c r="A29516" s="1">
        <v>-18.307757697374015</v>
      </c>
      <c r="B29516" s="2">
        <f t="shared" si="922"/>
        <v>18.307757697374015</v>
      </c>
      <c r="E29516">
        <f t="shared" si="923"/>
        <v>3.9219830093980601</v>
      </c>
      <c r="F29516">
        <v>29516</v>
      </c>
    </row>
    <row r="29517" spans="1:6" x14ac:dyDescent="0.3">
      <c r="A29517" s="1">
        <v>-18.37891108829114</v>
      </c>
      <c r="B29517" s="2">
        <f t="shared" si="922"/>
        <v>18.37891108829114</v>
      </c>
      <c r="E29517">
        <f t="shared" si="923"/>
        <v>3.9218242313758038</v>
      </c>
      <c r="F29517">
        <v>29517</v>
      </c>
    </row>
    <row r="29518" spans="1:6" x14ac:dyDescent="0.3">
      <c r="A29518" s="1">
        <v>-25.476719467143447</v>
      </c>
      <c r="B29518" s="2">
        <f t="shared" si="922"/>
        <v>25.476719467143447</v>
      </c>
      <c r="E29518">
        <f t="shared" si="923"/>
        <v>3.9210240995591006</v>
      </c>
      <c r="F29518">
        <v>29518</v>
      </c>
    </row>
    <row r="29519" spans="1:6" x14ac:dyDescent="0.3">
      <c r="A29519" s="1">
        <v>34.231984937908798</v>
      </c>
      <c r="B29519" s="2">
        <f t="shared" si="922"/>
        <v>34.231984937908798</v>
      </c>
      <c r="E29519">
        <f t="shared" si="923"/>
        <v>3.9191921650871748</v>
      </c>
      <c r="F29519">
        <v>29519</v>
      </c>
    </row>
    <row r="29520" spans="1:6" x14ac:dyDescent="0.3">
      <c r="A29520" s="1">
        <v>-34.532469766541517</v>
      </c>
      <c r="B29520" s="2">
        <f t="shared" si="922"/>
        <v>34.532469766541517</v>
      </c>
      <c r="E29520">
        <f t="shared" si="923"/>
        <v>3.9191262470116008</v>
      </c>
      <c r="F29520">
        <v>29520</v>
      </c>
    </row>
    <row r="29521" spans="1:6" x14ac:dyDescent="0.3">
      <c r="A29521" s="1">
        <v>-10.780291702870986</v>
      </c>
      <c r="B29521" s="2">
        <f t="shared" si="922"/>
        <v>10.780291702870986</v>
      </c>
      <c r="E29521">
        <f t="shared" si="923"/>
        <v>3.9168187120717013</v>
      </c>
      <c r="F29521">
        <v>29521</v>
      </c>
    </row>
    <row r="29522" spans="1:6" x14ac:dyDescent="0.3">
      <c r="A29522" s="1">
        <v>32.433461315547362</v>
      </c>
      <c r="B29522" s="2">
        <f t="shared" si="922"/>
        <v>32.433461315547362</v>
      </c>
      <c r="E29522">
        <f t="shared" si="923"/>
        <v>3.9154997519317387</v>
      </c>
      <c r="F29522">
        <v>29522</v>
      </c>
    </row>
    <row r="29523" spans="1:6" x14ac:dyDescent="0.3">
      <c r="A29523" s="1">
        <v>-23.448019837652232</v>
      </c>
      <c r="B29523" s="2">
        <f t="shared" si="922"/>
        <v>23.448019837652232</v>
      </c>
      <c r="E29523">
        <f t="shared" si="923"/>
        <v>3.9152671048614991</v>
      </c>
      <c r="F29523">
        <v>29523</v>
      </c>
    </row>
    <row r="29524" spans="1:6" x14ac:dyDescent="0.3">
      <c r="A29524" s="1">
        <v>-42.123650259715184</v>
      </c>
      <c r="B29524" s="2">
        <f t="shared" si="922"/>
        <v>42.123650259715184</v>
      </c>
      <c r="E29524">
        <f t="shared" si="923"/>
        <v>3.9149273900829495</v>
      </c>
      <c r="F29524">
        <v>29524</v>
      </c>
    </row>
    <row r="29525" spans="1:6" x14ac:dyDescent="0.3">
      <c r="A29525" s="1">
        <v>-5.9939236935942333</v>
      </c>
      <c r="B29525" s="2">
        <f t="shared" si="922"/>
        <v>5.9939236935942333</v>
      </c>
      <c r="E29525">
        <f t="shared" si="923"/>
        <v>3.9132395200838115</v>
      </c>
      <c r="F29525">
        <v>29525</v>
      </c>
    </row>
    <row r="29526" spans="1:6" x14ac:dyDescent="0.3">
      <c r="A29526" s="1">
        <v>-21.910401794174877</v>
      </c>
      <c r="B29526" s="2">
        <f t="shared" si="922"/>
        <v>21.910401794174877</v>
      </c>
      <c r="E29526">
        <f t="shared" si="923"/>
        <v>3.9114320815339987</v>
      </c>
      <c r="F29526">
        <v>29526</v>
      </c>
    </row>
    <row r="29527" spans="1:6" x14ac:dyDescent="0.3">
      <c r="A29527" s="1">
        <v>-36.342187380709966</v>
      </c>
      <c r="B29527" s="2">
        <f t="shared" si="922"/>
        <v>36.342187380709966</v>
      </c>
      <c r="E29527">
        <f t="shared" si="923"/>
        <v>3.9113332713852529</v>
      </c>
      <c r="F29527">
        <v>29527</v>
      </c>
    </row>
    <row r="29528" spans="1:6" x14ac:dyDescent="0.3">
      <c r="A29528" s="1">
        <v>53.942084015472034</v>
      </c>
      <c r="B29528" s="2">
        <f t="shared" si="922"/>
        <v>53.942084015472034</v>
      </c>
      <c r="E29528">
        <f t="shared" si="923"/>
        <v>3.909384771877388</v>
      </c>
      <c r="F29528">
        <v>29528</v>
      </c>
    </row>
    <row r="29529" spans="1:6" x14ac:dyDescent="0.3">
      <c r="A29529" s="1">
        <v>31.979352033237895</v>
      </c>
      <c r="B29529" s="2">
        <f t="shared" si="922"/>
        <v>31.979352033237895</v>
      </c>
      <c r="E29529">
        <f t="shared" si="923"/>
        <v>3.9078968271385452</v>
      </c>
      <c r="F29529">
        <v>29529</v>
      </c>
    </row>
    <row r="29530" spans="1:6" x14ac:dyDescent="0.3">
      <c r="A29530" s="1">
        <v>9.4415881422013737</v>
      </c>
      <c r="B29530" s="2">
        <f t="shared" si="922"/>
        <v>9.4415881422013737</v>
      </c>
      <c r="E29530">
        <f t="shared" si="923"/>
        <v>3.907822732850196</v>
      </c>
      <c r="F29530">
        <v>29530</v>
      </c>
    </row>
    <row r="29531" spans="1:6" x14ac:dyDescent="0.3">
      <c r="A29531" s="1">
        <v>24.953886291669985</v>
      </c>
      <c r="B29531" s="2">
        <f t="shared" si="922"/>
        <v>24.953886291669985</v>
      </c>
      <c r="E29531">
        <f t="shared" si="923"/>
        <v>3.9061524327289932</v>
      </c>
      <c r="F29531">
        <v>29531</v>
      </c>
    </row>
    <row r="29532" spans="1:6" x14ac:dyDescent="0.3">
      <c r="A29532" s="1">
        <v>-15.30369257809509</v>
      </c>
      <c r="B29532" s="2">
        <f t="shared" si="922"/>
        <v>15.30369257809509</v>
      </c>
      <c r="E29532">
        <f t="shared" si="923"/>
        <v>3.9046593337147888</v>
      </c>
      <c r="F29532">
        <v>29532</v>
      </c>
    </row>
    <row r="29533" spans="1:6" x14ac:dyDescent="0.3">
      <c r="A29533" s="1">
        <v>-21.203500973870337</v>
      </c>
      <c r="B29533" s="2">
        <f t="shared" si="922"/>
        <v>21.203500973870337</v>
      </c>
      <c r="E29533">
        <f t="shared" si="923"/>
        <v>3.9041224579907885</v>
      </c>
      <c r="F29533">
        <v>29533</v>
      </c>
    </row>
    <row r="29534" spans="1:6" x14ac:dyDescent="0.3">
      <c r="A29534" s="1">
        <v>-56.97932674444732</v>
      </c>
      <c r="B29534" s="2">
        <f t="shared" si="922"/>
        <v>56.97932674444732</v>
      </c>
      <c r="E29534">
        <f t="shared" si="923"/>
        <v>3.9038841078745605</v>
      </c>
      <c r="F29534">
        <v>29534</v>
      </c>
    </row>
    <row r="29535" spans="1:6" x14ac:dyDescent="0.3">
      <c r="A29535" s="1">
        <v>47.012371261194801</v>
      </c>
      <c r="B29535" s="2">
        <f t="shared" si="922"/>
        <v>47.012371261194801</v>
      </c>
      <c r="E29535">
        <f t="shared" si="923"/>
        <v>3.9029793819246965</v>
      </c>
      <c r="F29535">
        <v>29535</v>
      </c>
    </row>
    <row r="29536" spans="1:6" x14ac:dyDescent="0.3">
      <c r="A29536" s="1">
        <v>-29.294248304112205</v>
      </c>
      <c r="B29536" s="2">
        <f t="shared" si="922"/>
        <v>29.294248304112205</v>
      </c>
      <c r="E29536">
        <f t="shared" si="923"/>
        <v>3.9025178523617097</v>
      </c>
      <c r="F29536">
        <v>29536</v>
      </c>
    </row>
    <row r="29537" spans="1:6" x14ac:dyDescent="0.3">
      <c r="A29537" s="1">
        <v>-29.379000129014134</v>
      </c>
      <c r="B29537" s="2">
        <f t="shared" si="922"/>
        <v>29.379000129014134</v>
      </c>
      <c r="E29537">
        <f t="shared" si="923"/>
        <v>3.9022297888078992</v>
      </c>
      <c r="F29537">
        <v>29537</v>
      </c>
    </row>
    <row r="29538" spans="1:6" x14ac:dyDescent="0.3">
      <c r="A29538" s="1">
        <v>-9.3669157817349795</v>
      </c>
      <c r="B29538" s="2">
        <f t="shared" si="922"/>
        <v>9.3669157817349795</v>
      </c>
      <c r="E29538">
        <f t="shared" si="923"/>
        <v>3.8998387346808325</v>
      </c>
      <c r="F29538">
        <v>29538</v>
      </c>
    </row>
    <row r="29539" spans="1:6" x14ac:dyDescent="0.3">
      <c r="A29539" s="1">
        <v>65.043374738548252</v>
      </c>
      <c r="B29539" s="2">
        <f t="shared" si="922"/>
        <v>65.043374738548252</v>
      </c>
      <c r="E29539">
        <f t="shared" si="923"/>
        <v>3.8972816451379124</v>
      </c>
      <c r="F29539">
        <v>29539</v>
      </c>
    </row>
    <row r="29540" spans="1:6" x14ac:dyDescent="0.3">
      <c r="A29540" s="1">
        <v>17.031144478764368</v>
      </c>
      <c r="B29540" s="2">
        <f t="shared" si="922"/>
        <v>17.031144478764368</v>
      </c>
      <c r="E29540">
        <f t="shared" si="923"/>
        <v>3.8965426681248694</v>
      </c>
      <c r="F29540">
        <v>29540</v>
      </c>
    </row>
    <row r="29541" spans="1:6" x14ac:dyDescent="0.3">
      <c r="A29541" s="1">
        <v>6.5913635497387979</v>
      </c>
      <c r="B29541" s="2">
        <f t="shared" si="922"/>
        <v>6.5913635497387979</v>
      </c>
      <c r="E29541">
        <f t="shared" si="923"/>
        <v>3.895822634202645</v>
      </c>
      <c r="F29541">
        <v>29541</v>
      </c>
    </row>
    <row r="29542" spans="1:6" x14ac:dyDescent="0.3">
      <c r="A29542" s="1">
        <v>57.973423147129324</v>
      </c>
      <c r="B29542" s="2">
        <f t="shared" si="922"/>
        <v>57.973423147129324</v>
      </c>
      <c r="E29542">
        <f t="shared" si="923"/>
        <v>3.8940492944629814</v>
      </c>
      <c r="F29542">
        <v>29542</v>
      </c>
    </row>
    <row r="29543" spans="1:6" x14ac:dyDescent="0.3">
      <c r="A29543" s="1">
        <v>-47.444548899755326</v>
      </c>
      <c r="B29543" s="2">
        <f t="shared" si="922"/>
        <v>47.444548899755326</v>
      </c>
      <c r="E29543">
        <f t="shared" si="923"/>
        <v>3.8938691979072573</v>
      </c>
      <c r="F29543">
        <v>29543</v>
      </c>
    </row>
    <row r="29544" spans="1:6" x14ac:dyDescent="0.3">
      <c r="A29544" s="1">
        <v>-30.417239065752824</v>
      </c>
      <c r="B29544" s="2">
        <f t="shared" si="922"/>
        <v>30.417239065752824</v>
      </c>
      <c r="E29544">
        <f t="shared" si="923"/>
        <v>3.89153635342816</v>
      </c>
      <c r="F29544">
        <v>29544</v>
      </c>
    </row>
    <row r="29545" spans="1:6" x14ac:dyDescent="0.3">
      <c r="A29545" s="1">
        <v>-60.569885850518915</v>
      </c>
      <c r="B29545" s="2">
        <f t="shared" si="922"/>
        <v>60.569885850518915</v>
      </c>
      <c r="E29545">
        <f t="shared" si="923"/>
        <v>3.8847047076483401</v>
      </c>
      <c r="F29545">
        <v>29545</v>
      </c>
    </row>
    <row r="29546" spans="1:6" x14ac:dyDescent="0.3">
      <c r="A29546" s="1">
        <v>20.416172507313121</v>
      </c>
      <c r="B29546" s="2">
        <f t="shared" si="922"/>
        <v>20.416172507313121</v>
      </c>
      <c r="E29546">
        <f t="shared" si="923"/>
        <v>3.8809470013048459</v>
      </c>
      <c r="F29546">
        <v>29546</v>
      </c>
    </row>
    <row r="29547" spans="1:6" x14ac:dyDescent="0.3">
      <c r="A29547" s="1">
        <v>-26.992626139243399</v>
      </c>
      <c r="B29547" s="2">
        <f t="shared" si="922"/>
        <v>26.992626139243399</v>
      </c>
      <c r="E29547">
        <f t="shared" si="923"/>
        <v>3.8789780086383616</v>
      </c>
      <c r="F29547">
        <v>29547</v>
      </c>
    </row>
    <row r="29548" spans="1:6" x14ac:dyDescent="0.3">
      <c r="A29548" s="1">
        <v>-21.716728178617263</v>
      </c>
      <c r="B29548" s="2">
        <f t="shared" si="922"/>
        <v>21.716728178617263</v>
      </c>
      <c r="E29548">
        <f t="shared" si="923"/>
        <v>3.8719967918593561</v>
      </c>
      <c r="F29548">
        <v>29548</v>
      </c>
    </row>
    <row r="29549" spans="1:6" x14ac:dyDescent="0.3">
      <c r="A29549" s="1">
        <v>7.2862835727735185</v>
      </c>
      <c r="B29549" s="2">
        <f t="shared" si="922"/>
        <v>7.2862835727735185</v>
      </c>
      <c r="E29549">
        <f t="shared" si="923"/>
        <v>3.8707621312843656</v>
      </c>
      <c r="F29549">
        <v>29549</v>
      </c>
    </row>
    <row r="29550" spans="1:6" x14ac:dyDescent="0.3">
      <c r="A29550" s="1">
        <v>29.821707471980922</v>
      </c>
      <c r="B29550" s="2">
        <f t="shared" si="922"/>
        <v>29.821707471980922</v>
      </c>
      <c r="E29550">
        <f t="shared" si="923"/>
        <v>3.8704212219263674</v>
      </c>
      <c r="F29550">
        <v>29550</v>
      </c>
    </row>
    <row r="29551" spans="1:6" x14ac:dyDescent="0.3">
      <c r="A29551" s="1">
        <v>22.492464608844163</v>
      </c>
      <c r="B29551" s="2">
        <f t="shared" si="922"/>
        <v>22.492464608844163</v>
      </c>
      <c r="E29551">
        <f t="shared" si="923"/>
        <v>3.8657166161262868</v>
      </c>
      <c r="F29551">
        <v>29551</v>
      </c>
    </row>
    <row r="29552" spans="1:6" x14ac:dyDescent="0.3">
      <c r="A29552" s="1">
        <v>50.595060197063546</v>
      </c>
      <c r="B29552" s="2">
        <f t="shared" si="922"/>
        <v>50.595060197063546</v>
      </c>
      <c r="E29552">
        <f t="shared" si="923"/>
        <v>3.8656100103544375</v>
      </c>
      <c r="F29552">
        <v>29552</v>
      </c>
    </row>
    <row r="29553" spans="1:6" x14ac:dyDescent="0.3">
      <c r="A29553" s="1">
        <v>26.913812260739117</v>
      </c>
      <c r="B29553" s="2">
        <f t="shared" si="922"/>
        <v>26.913812260739117</v>
      </c>
      <c r="E29553">
        <f t="shared" si="923"/>
        <v>3.8655765102223292</v>
      </c>
      <c r="F29553">
        <v>29553</v>
      </c>
    </row>
    <row r="29554" spans="1:6" x14ac:dyDescent="0.3">
      <c r="A29554" s="1">
        <v>53.649095024965689</v>
      </c>
      <c r="B29554" s="2">
        <f t="shared" si="922"/>
        <v>53.649095024965689</v>
      </c>
      <c r="E29554">
        <f t="shared" si="923"/>
        <v>3.8645032293125663</v>
      </c>
      <c r="F29554">
        <v>29554</v>
      </c>
    </row>
    <row r="29555" spans="1:6" x14ac:dyDescent="0.3">
      <c r="A29555" s="1">
        <v>-33.125662242407031</v>
      </c>
      <c r="B29555" s="2">
        <f t="shared" si="922"/>
        <v>33.125662242407031</v>
      </c>
      <c r="E29555">
        <f t="shared" si="923"/>
        <v>3.8640716942033535</v>
      </c>
      <c r="F29555">
        <v>29555</v>
      </c>
    </row>
    <row r="29556" spans="1:6" x14ac:dyDescent="0.3">
      <c r="A29556" s="1">
        <v>-21.174143715824957</v>
      </c>
      <c r="B29556" s="2">
        <f t="shared" si="922"/>
        <v>21.174143715824957</v>
      </c>
      <c r="E29556">
        <f t="shared" si="923"/>
        <v>3.8632031747136519</v>
      </c>
      <c r="F29556">
        <v>29556</v>
      </c>
    </row>
    <row r="29557" spans="1:6" x14ac:dyDescent="0.3">
      <c r="A29557" s="1">
        <v>42.581516043675812</v>
      </c>
      <c r="B29557" s="2">
        <f t="shared" si="922"/>
        <v>42.581516043675812</v>
      </c>
      <c r="E29557">
        <f t="shared" si="923"/>
        <v>3.8623366769102887</v>
      </c>
      <c r="F29557">
        <v>29557</v>
      </c>
    </row>
    <row r="29558" spans="1:6" x14ac:dyDescent="0.3">
      <c r="A29558" s="1">
        <v>16.779273678763708</v>
      </c>
      <c r="B29558" s="2">
        <f t="shared" si="922"/>
        <v>16.779273678763708</v>
      </c>
      <c r="E29558">
        <f t="shared" si="923"/>
        <v>3.8616903486098479</v>
      </c>
      <c r="F29558">
        <v>29558</v>
      </c>
    </row>
    <row r="29559" spans="1:6" x14ac:dyDescent="0.3">
      <c r="A29559" s="1">
        <v>-49.56116744180072</v>
      </c>
      <c r="B29559" s="2">
        <f t="shared" si="922"/>
        <v>49.56116744180072</v>
      </c>
      <c r="E29559">
        <f t="shared" si="923"/>
        <v>3.8608434212504363</v>
      </c>
      <c r="F29559">
        <v>29559</v>
      </c>
    </row>
    <row r="29560" spans="1:6" x14ac:dyDescent="0.3">
      <c r="A29560" s="1">
        <v>-20.187710420096487</v>
      </c>
      <c r="B29560" s="2">
        <f t="shared" si="922"/>
        <v>20.187710420096487</v>
      </c>
      <c r="E29560">
        <f t="shared" si="923"/>
        <v>3.8588595094989855</v>
      </c>
      <c r="F29560">
        <v>29560</v>
      </c>
    </row>
    <row r="29561" spans="1:6" x14ac:dyDescent="0.3">
      <c r="A29561" s="1">
        <v>-2.9782611104734462</v>
      </c>
      <c r="B29561" s="2">
        <f t="shared" si="922"/>
        <v>2.9782611104734462</v>
      </c>
      <c r="E29561">
        <f t="shared" si="923"/>
        <v>3.8575223397215255</v>
      </c>
      <c r="F29561">
        <v>29561</v>
      </c>
    </row>
    <row r="29562" spans="1:6" x14ac:dyDescent="0.3">
      <c r="A29562" s="1">
        <v>-8.2085265697410428</v>
      </c>
      <c r="B29562" s="2">
        <f t="shared" si="922"/>
        <v>8.2085265697410428</v>
      </c>
      <c r="E29562">
        <f t="shared" si="923"/>
        <v>3.8544215056123186</v>
      </c>
      <c r="F29562">
        <v>29562</v>
      </c>
    </row>
    <row r="29563" spans="1:6" x14ac:dyDescent="0.3">
      <c r="A29563" s="1">
        <v>-8.0248750884330313</v>
      </c>
      <c r="B29563" s="2">
        <f t="shared" si="922"/>
        <v>8.0248750884330313</v>
      </c>
      <c r="E29563">
        <f t="shared" si="923"/>
        <v>3.8543678829654322</v>
      </c>
      <c r="F29563">
        <v>29563</v>
      </c>
    </row>
    <row r="29564" spans="1:6" x14ac:dyDescent="0.3">
      <c r="A29564" s="1">
        <v>1.3034707726538084</v>
      </c>
      <c r="B29564" s="2">
        <f t="shared" si="922"/>
        <v>1.3034707726538084</v>
      </c>
      <c r="E29564">
        <f t="shared" si="923"/>
        <v>3.8497367410104921</v>
      </c>
      <c r="F29564">
        <v>29564</v>
      </c>
    </row>
    <row r="29565" spans="1:6" x14ac:dyDescent="0.3">
      <c r="A29565" s="1">
        <v>-15.608207223600296</v>
      </c>
      <c r="B29565" s="2">
        <f t="shared" si="922"/>
        <v>15.608207223600296</v>
      </c>
      <c r="E29565">
        <f t="shared" si="923"/>
        <v>3.8492999050685341</v>
      </c>
      <c r="F29565">
        <v>29565</v>
      </c>
    </row>
    <row r="29566" spans="1:6" x14ac:dyDescent="0.3">
      <c r="A29566" s="1">
        <v>37.962894474496949</v>
      </c>
      <c r="B29566" s="2">
        <f t="shared" si="922"/>
        <v>37.962894474496949</v>
      </c>
      <c r="E29566">
        <f t="shared" si="923"/>
        <v>3.8488559496953734</v>
      </c>
      <c r="F29566">
        <v>29566</v>
      </c>
    </row>
    <row r="29567" spans="1:6" x14ac:dyDescent="0.3">
      <c r="A29567" s="1">
        <v>-8.5449421660153835</v>
      </c>
      <c r="B29567" s="2">
        <f t="shared" si="922"/>
        <v>8.5449421660153835</v>
      </c>
      <c r="E29567">
        <f t="shared" si="923"/>
        <v>3.8461719295445453</v>
      </c>
      <c r="F29567">
        <v>29567</v>
      </c>
    </row>
    <row r="29568" spans="1:6" x14ac:dyDescent="0.3">
      <c r="A29568" s="1">
        <v>16.593295806081496</v>
      </c>
      <c r="B29568" s="2">
        <f t="shared" si="922"/>
        <v>16.593295806081496</v>
      </c>
      <c r="E29568">
        <f t="shared" si="923"/>
        <v>3.8424172927320583</v>
      </c>
      <c r="F29568">
        <v>29568</v>
      </c>
    </row>
    <row r="29569" spans="1:6" x14ac:dyDescent="0.3">
      <c r="A29569" s="1">
        <v>-7.6958900554812582</v>
      </c>
      <c r="B29569" s="2">
        <f t="shared" si="922"/>
        <v>7.6958900554812582</v>
      </c>
      <c r="E29569">
        <f t="shared" si="923"/>
        <v>3.840760006623861</v>
      </c>
      <c r="F29569">
        <v>29569</v>
      </c>
    </row>
    <row r="29570" spans="1:6" x14ac:dyDescent="0.3">
      <c r="A29570" s="1">
        <v>-24.169829842193781</v>
      </c>
      <c r="B29570" s="2">
        <f t="shared" ref="B29570:B29633" si="924">ABS(A29570)</f>
        <v>24.169829842193781</v>
      </c>
      <c r="E29570">
        <f t="shared" ref="E29570:E29633" si="925">LARGE($B$1:$B$32000,F29570)</f>
        <v>3.8373411401237565</v>
      </c>
      <c r="F29570">
        <v>29570</v>
      </c>
    </row>
    <row r="29571" spans="1:6" x14ac:dyDescent="0.3">
      <c r="A29571" s="1">
        <v>-38.373482147585207</v>
      </c>
      <c r="B29571" s="2">
        <f t="shared" si="924"/>
        <v>38.373482147585207</v>
      </c>
      <c r="E29571">
        <f t="shared" si="925"/>
        <v>3.8366564166294808</v>
      </c>
      <c r="F29571">
        <v>29571</v>
      </c>
    </row>
    <row r="29572" spans="1:6" x14ac:dyDescent="0.3">
      <c r="A29572" s="1">
        <v>33.578284122878763</v>
      </c>
      <c r="B29572" s="2">
        <f t="shared" si="924"/>
        <v>33.578284122878763</v>
      </c>
      <c r="E29572">
        <f t="shared" si="925"/>
        <v>3.8346673714248869</v>
      </c>
      <c r="F29572">
        <v>29572</v>
      </c>
    </row>
    <row r="29573" spans="1:6" x14ac:dyDescent="0.3">
      <c r="A29573" s="1">
        <v>-64.097022401162803</v>
      </c>
      <c r="B29573" s="2">
        <f t="shared" si="924"/>
        <v>64.097022401162803</v>
      </c>
      <c r="E29573">
        <f t="shared" si="925"/>
        <v>3.8330469974612473</v>
      </c>
      <c r="F29573">
        <v>29573</v>
      </c>
    </row>
    <row r="29574" spans="1:6" x14ac:dyDescent="0.3">
      <c r="A29574" s="1">
        <v>18.590890621219884</v>
      </c>
      <c r="B29574" s="2">
        <f t="shared" si="924"/>
        <v>18.590890621219884</v>
      </c>
      <c r="E29574">
        <f t="shared" si="925"/>
        <v>3.8319887378576389</v>
      </c>
      <c r="F29574">
        <v>29574</v>
      </c>
    </row>
    <row r="29575" spans="1:6" x14ac:dyDescent="0.3">
      <c r="A29575" s="1">
        <v>13.746082700537938</v>
      </c>
      <c r="B29575" s="2">
        <f t="shared" si="924"/>
        <v>13.746082700537938</v>
      </c>
      <c r="E29575">
        <f t="shared" si="925"/>
        <v>3.830686246332526</v>
      </c>
      <c r="F29575">
        <v>29575</v>
      </c>
    </row>
    <row r="29576" spans="1:6" x14ac:dyDescent="0.3">
      <c r="A29576" s="1">
        <v>38.574197465337903</v>
      </c>
      <c r="B29576" s="2">
        <f t="shared" si="924"/>
        <v>38.574197465337903</v>
      </c>
      <c r="E29576">
        <f t="shared" si="925"/>
        <v>3.8305371795714969</v>
      </c>
      <c r="F29576">
        <v>29576</v>
      </c>
    </row>
    <row r="29577" spans="1:6" x14ac:dyDescent="0.3">
      <c r="A29577" s="1">
        <v>-3.3139769140466946</v>
      </c>
      <c r="B29577" s="2">
        <f t="shared" si="924"/>
        <v>3.3139769140466946</v>
      </c>
      <c r="E29577">
        <f t="shared" si="925"/>
        <v>3.8295145780088804</v>
      </c>
      <c r="F29577">
        <v>29577</v>
      </c>
    </row>
    <row r="29578" spans="1:6" x14ac:dyDescent="0.3">
      <c r="A29578" s="1">
        <v>43.208752783837433</v>
      </c>
      <c r="B29578" s="2">
        <f t="shared" si="924"/>
        <v>43.208752783837433</v>
      </c>
      <c r="E29578">
        <f t="shared" si="925"/>
        <v>3.8261133220888475</v>
      </c>
      <c r="F29578">
        <v>29578</v>
      </c>
    </row>
    <row r="29579" spans="1:6" x14ac:dyDescent="0.3">
      <c r="A29579" s="1">
        <v>-40.176622703005584</v>
      </c>
      <c r="B29579" s="2">
        <f t="shared" si="924"/>
        <v>40.176622703005584</v>
      </c>
      <c r="E29579">
        <f t="shared" si="925"/>
        <v>3.8200938738662202</v>
      </c>
      <c r="F29579">
        <v>29579</v>
      </c>
    </row>
    <row r="29580" spans="1:6" x14ac:dyDescent="0.3">
      <c r="A29580" s="1">
        <v>-30.358959638953362</v>
      </c>
      <c r="B29580" s="2">
        <f t="shared" si="924"/>
        <v>30.358959638953362</v>
      </c>
      <c r="E29580">
        <f t="shared" si="925"/>
        <v>3.8178226384244169</v>
      </c>
      <c r="F29580">
        <v>29580</v>
      </c>
    </row>
    <row r="29581" spans="1:6" x14ac:dyDescent="0.3">
      <c r="A29581" s="1">
        <v>-1.9572655367211134</v>
      </c>
      <c r="B29581" s="2">
        <f t="shared" si="924"/>
        <v>1.9572655367211134</v>
      </c>
      <c r="E29581">
        <f t="shared" si="925"/>
        <v>3.8178015578954447</v>
      </c>
      <c r="F29581">
        <v>29581</v>
      </c>
    </row>
    <row r="29582" spans="1:6" x14ac:dyDescent="0.3">
      <c r="A29582" s="1">
        <v>65.117200769202796</v>
      </c>
      <c r="B29582" s="2">
        <f t="shared" si="924"/>
        <v>65.117200769202796</v>
      </c>
      <c r="E29582">
        <f t="shared" si="925"/>
        <v>3.8164335954206692</v>
      </c>
      <c r="F29582">
        <v>29582</v>
      </c>
    </row>
    <row r="29583" spans="1:6" x14ac:dyDescent="0.3">
      <c r="A29583" s="1">
        <v>-65.859793711008578</v>
      </c>
      <c r="B29583" s="2">
        <f t="shared" si="924"/>
        <v>65.859793711008578</v>
      </c>
      <c r="E29583">
        <f t="shared" si="925"/>
        <v>3.8160284623570817</v>
      </c>
      <c r="F29583">
        <v>29583</v>
      </c>
    </row>
    <row r="29584" spans="1:6" x14ac:dyDescent="0.3">
      <c r="A29584" s="1">
        <v>7.6670639115160917</v>
      </c>
      <c r="B29584" s="2">
        <f t="shared" si="924"/>
        <v>7.6670639115160917</v>
      </c>
      <c r="E29584">
        <f t="shared" si="925"/>
        <v>3.8151973849748515</v>
      </c>
      <c r="F29584">
        <v>29584</v>
      </c>
    </row>
    <row r="29585" spans="1:6" x14ac:dyDescent="0.3">
      <c r="A29585" s="1">
        <v>-20.395209345688176</v>
      </c>
      <c r="B29585" s="2">
        <f t="shared" si="924"/>
        <v>20.395209345688176</v>
      </c>
      <c r="E29585">
        <f t="shared" si="925"/>
        <v>3.814405516519964</v>
      </c>
      <c r="F29585">
        <v>29585</v>
      </c>
    </row>
    <row r="29586" spans="1:6" x14ac:dyDescent="0.3">
      <c r="A29586" s="1">
        <v>13.245212465863888</v>
      </c>
      <c r="B29586" s="2">
        <f t="shared" si="924"/>
        <v>13.245212465863888</v>
      </c>
      <c r="E29586">
        <f t="shared" si="925"/>
        <v>3.8139834501086094</v>
      </c>
      <c r="F29586">
        <v>29586</v>
      </c>
    </row>
    <row r="29587" spans="1:6" x14ac:dyDescent="0.3">
      <c r="A29587" s="1">
        <v>37.092422250570962</v>
      </c>
      <c r="B29587" s="2">
        <f t="shared" si="924"/>
        <v>37.092422250570962</v>
      </c>
      <c r="E29587">
        <f t="shared" si="925"/>
        <v>3.8136970669078116</v>
      </c>
      <c r="F29587">
        <v>29587</v>
      </c>
    </row>
    <row r="29588" spans="1:6" x14ac:dyDescent="0.3">
      <c r="A29588" s="1">
        <v>2.7213560201850235</v>
      </c>
      <c r="B29588" s="2">
        <f t="shared" si="924"/>
        <v>2.7213560201850235</v>
      </c>
      <c r="E29588">
        <f t="shared" si="925"/>
        <v>3.8135496110160005</v>
      </c>
      <c r="F29588">
        <v>29588</v>
      </c>
    </row>
    <row r="29589" spans="1:6" x14ac:dyDescent="0.3">
      <c r="A29589" s="1">
        <v>4.9968293421801651</v>
      </c>
      <c r="B29589" s="2">
        <f t="shared" si="924"/>
        <v>4.9968293421801651</v>
      </c>
      <c r="E29589">
        <f t="shared" si="925"/>
        <v>3.8133596741674189</v>
      </c>
      <c r="F29589">
        <v>29589</v>
      </c>
    </row>
    <row r="29590" spans="1:6" x14ac:dyDescent="0.3">
      <c r="A29590" s="1">
        <v>-7.0133438101202321</v>
      </c>
      <c r="B29590" s="2">
        <f t="shared" si="924"/>
        <v>7.0133438101202321</v>
      </c>
      <c r="E29590">
        <f t="shared" si="925"/>
        <v>3.8117838251154055</v>
      </c>
      <c r="F29590">
        <v>29590</v>
      </c>
    </row>
    <row r="29591" spans="1:6" x14ac:dyDescent="0.3">
      <c r="A29591" s="1">
        <v>0.91469519344857275</v>
      </c>
      <c r="B29591" s="2">
        <f t="shared" si="924"/>
        <v>0.91469519344857275</v>
      </c>
      <c r="E29591">
        <f t="shared" si="925"/>
        <v>3.8095098701484424</v>
      </c>
      <c r="F29591">
        <v>29591</v>
      </c>
    </row>
    <row r="29592" spans="1:6" x14ac:dyDescent="0.3">
      <c r="A29592" s="1">
        <v>25.674329076332452</v>
      </c>
      <c r="B29592" s="2">
        <f t="shared" si="924"/>
        <v>25.674329076332452</v>
      </c>
      <c r="E29592">
        <f t="shared" si="925"/>
        <v>3.8070868722398892</v>
      </c>
      <c r="F29592">
        <v>29592</v>
      </c>
    </row>
    <row r="29593" spans="1:6" x14ac:dyDescent="0.3">
      <c r="A29593" s="1">
        <v>-19.257285199088972</v>
      </c>
      <c r="B29593" s="2">
        <f t="shared" si="924"/>
        <v>19.257285199088972</v>
      </c>
      <c r="E29593">
        <f t="shared" si="925"/>
        <v>3.8044975925918871</v>
      </c>
      <c r="F29593">
        <v>29593</v>
      </c>
    </row>
    <row r="29594" spans="1:6" x14ac:dyDescent="0.3">
      <c r="A29594" s="1">
        <v>2.4863510342708253</v>
      </c>
      <c r="B29594" s="2">
        <f t="shared" si="924"/>
        <v>2.4863510342708253</v>
      </c>
      <c r="E29594">
        <f t="shared" si="925"/>
        <v>3.8004884990906902</v>
      </c>
      <c r="F29594">
        <v>29594</v>
      </c>
    </row>
    <row r="29595" spans="1:6" x14ac:dyDescent="0.3">
      <c r="A29595" s="1">
        <v>-1.9139548285627974</v>
      </c>
      <c r="B29595" s="2">
        <f t="shared" si="924"/>
        <v>1.9139548285627974</v>
      </c>
      <c r="E29595">
        <f t="shared" si="925"/>
        <v>3.7993623921361692</v>
      </c>
      <c r="F29595">
        <v>29595</v>
      </c>
    </row>
    <row r="29596" spans="1:6" x14ac:dyDescent="0.3">
      <c r="A29596" s="1">
        <v>31.549671370728205</v>
      </c>
      <c r="B29596" s="2">
        <f t="shared" si="924"/>
        <v>31.549671370728205</v>
      </c>
      <c r="E29596">
        <f t="shared" si="925"/>
        <v>3.7955016722121035</v>
      </c>
      <c r="F29596">
        <v>29596</v>
      </c>
    </row>
    <row r="29597" spans="1:6" x14ac:dyDescent="0.3">
      <c r="A29597" s="1">
        <v>2.7137423900582753</v>
      </c>
      <c r="B29597" s="2">
        <f t="shared" si="924"/>
        <v>2.7137423900582753</v>
      </c>
      <c r="E29597">
        <f t="shared" si="925"/>
        <v>3.7948749975840066</v>
      </c>
      <c r="F29597">
        <v>29597</v>
      </c>
    </row>
    <row r="29598" spans="1:6" x14ac:dyDescent="0.3">
      <c r="A29598" s="1">
        <v>1.0190198822593306</v>
      </c>
      <c r="B29598" s="2">
        <f t="shared" si="924"/>
        <v>1.0190198822593306</v>
      </c>
      <c r="E29598">
        <f t="shared" si="925"/>
        <v>3.7936175271458534</v>
      </c>
      <c r="F29598">
        <v>29598</v>
      </c>
    </row>
    <row r="29599" spans="1:6" x14ac:dyDescent="0.3">
      <c r="A29599" s="1">
        <v>34.694715831767496</v>
      </c>
      <c r="B29599" s="2">
        <f t="shared" si="924"/>
        <v>34.694715831767496</v>
      </c>
      <c r="E29599">
        <f t="shared" si="925"/>
        <v>3.7925352152689005</v>
      </c>
      <c r="F29599">
        <v>29599</v>
      </c>
    </row>
    <row r="29600" spans="1:6" x14ac:dyDescent="0.3">
      <c r="A29600" s="1">
        <v>38.869035738244172</v>
      </c>
      <c r="B29600" s="2">
        <f t="shared" si="924"/>
        <v>38.869035738244172</v>
      </c>
      <c r="E29600">
        <f t="shared" si="925"/>
        <v>3.7901907522665752</v>
      </c>
      <c r="F29600">
        <v>29600</v>
      </c>
    </row>
    <row r="29601" spans="1:6" x14ac:dyDescent="0.3">
      <c r="A29601" s="1">
        <v>27.828530100193159</v>
      </c>
      <c r="B29601" s="2">
        <f t="shared" si="924"/>
        <v>27.828530100193159</v>
      </c>
      <c r="E29601">
        <f t="shared" si="925"/>
        <v>3.7898028706664775</v>
      </c>
      <c r="F29601">
        <v>29601</v>
      </c>
    </row>
    <row r="29602" spans="1:6" x14ac:dyDescent="0.3">
      <c r="A29602" s="1">
        <v>-22.397347208153533</v>
      </c>
      <c r="B29602" s="2">
        <f t="shared" si="924"/>
        <v>22.397347208153533</v>
      </c>
      <c r="E29602">
        <f t="shared" si="925"/>
        <v>3.7848877200054982</v>
      </c>
      <c r="F29602">
        <v>29602</v>
      </c>
    </row>
    <row r="29603" spans="1:6" x14ac:dyDescent="0.3">
      <c r="A29603" s="1">
        <v>-27.877289706386684</v>
      </c>
      <c r="B29603" s="2">
        <f t="shared" si="924"/>
        <v>27.877289706386684</v>
      </c>
      <c r="E29603">
        <f t="shared" si="925"/>
        <v>3.7842928844551658</v>
      </c>
      <c r="F29603">
        <v>29603</v>
      </c>
    </row>
    <row r="29604" spans="1:6" x14ac:dyDescent="0.3">
      <c r="A29604" s="1">
        <v>27.030129007354812</v>
      </c>
      <c r="B29604" s="2">
        <f t="shared" si="924"/>
        <v>27.030129007354812</v>
      </c>
      <c r="E29604">
        <f t="shared" si="925"/>
        <v>3.7840111060992001</v>
      </c>
      <c r="F29604">
        <v>29604</v>
      </c>
    </row>
    <row r="29605" spans="1:6" x14ac:dyDescent="0.3">
      <c r="A29605" s="1">
        <v>-44.506015341230707</v>
      </c>
      <c r="B29605" s="2">
        <f t="shared" si="924"/>
        <v>44.506015341230707</v>
      </c>
      <c r="E29605">
        <f t="shared" si="925"/>
        <v>3.7815133497360431</v>
      </c>
      <c r="F29605">
        <v>29605</v>
      </c>
    </row>
    <row r="29606" spans="1:6" x14ac:dyDescent="0.3">
      <c r="A29606" s="1">
        <v>-52.397233107652923</v>
      </c>
      <c r="B29606" s="2">
        <f t="shared" si="924"/>
        <v>52.397233107652923</v>
      </c>
      <c r="E29606">
        <f t="shared" si="925"/>
        <v>3.7814840259838949</v>
      </c>
      <c r="F29606">
        <v>29606</v>
      </c>
    </row>
    <row r="29607" spans="1:6" x14ac:dyDescent="0.3">
      <c r="A29607" s="1">
        <v>-20.148256833348746</v>
      </c>
      <c r="B29607" s="2">
        <f t="shared" si="924"/>
        <v>20.148256833348746</v>
      </c>
      <c r="E29607">
        <f t="shared" si="925"/>
        <v>3.7807701319782332</v>
      </c>
      <c r="F29607">
        <v>29607</v>
      </c>
    </row>
    <row r="29608" spans="1:6" x14ac:dyDescent="0.3">
      <c r="A29608" s="1">
        <v>2.4178625118870141</v>
      </c>
      <c r="B29608" s="2">
        <f t="shared" si="924"/>
        <v>2.4178625118870141</v>
      </c>
      <c r="E29608">
        <f t="shared" si="925"/>
        <v>3.778579787622399</v>
      </c>
      <c r="F29608">
        <v>29608</v>
      </c>
    </row>
    <row r="29609" spans="1:6" x14ac:dyDescent="0.3">
      <c r="A29609" s="1">
        <v>12.58999252370575</v>
      </c>
      <c r="B29609" s="2">
        <f t="shared" si="924"/>
        <v>12.58999252370575</v>
      </c>
      <c r="E29609">
        <f t="shared" si="925"/>
        <v>3.7730878623515647</v>
      </c>
      <c r="F29609">
        <v>29609</v>
      </c>
    </row>
    <row r="29610" spans="1:6" x14ac:dyDescent="0.3">
      <c r="A29610" s="1">
        <v>21.792127799479644</v>
      </c>
      <c r="B29610" s="2">
        <f t="shared" si="924"/>
        <v>21.792127799479644</v>
      </c>
      <c r="E29610">
        <f t="shared" si="925"/>
        <v>3.7712895192200833</v>
      </c>
      <c r="F29610">
        <v>29610</v>
      </c>
    </row>
    <row r="29611" spans="1:6" x14ac:dyDescent="0.3">
      <c r="A29611" s="1">
        <v>16.506424094981217</v>
      </c>
      <c r="B29611" s="2">
        <f t="shared" si="924"/>
        <v>16.506424094981217</v>
      </c>
      <c r="E29611">
        <f t="shared" si="925"/>
        <v>3.7708540991517339</v>
      </c>
      <c r="F29611">
        <v>29611</v>
      </c>
    </row>
    <row r="29612" spans="1:6" x14ac:dyDescent="0.3">
      <c r="A29612" s="1">
        <v>26.868314978808712</v>
      </c>
      <c r="B29612" s="2">
        <f t="shared" si="924"/>
        <v>26.868314978808712</v>
      </c>
      <c r="E29612">
        <f t="shared" si="925"/>
        <v>3.7691007139535699</v>
      </c>
      <c r="F29612">
        <v>29612</v>
      </c>
    </row>
    <row r="29613" spans="1:6" x14ac:dyDescent="0.3">
      <c r="A29613" s="1">
        <v>1.1517691655767104</v>
      </c>
      <c r="B29613" s="2">
        <f t="shared" si="924"/>
        <v>1.1517691655767104</v>
      </c>
      <c r="E29613">
        <f t="shared" si="925"/>
        <v>3.768578458352172</v>
      </c>
      <c r="F29613">
        <v>29613</v>
      </c>
    </row>
    <row r="29614" spans="1:6" x14ac:dyDescent="0.3">
      <c r="A29614" s="1">
        <v>-7.3654294607174808</v>
      </c>
      <c r="B29614" s="2">
        <f t="shared" si="924"/>
        <v>7.3654294607174808</v>
      </c>
      <c r="E29614">
        <f t="shared" si="925"/>
        <v>3.7678273965589315</v>
      </c>
      <c r="F29614">
        <v>29614</v>
      </c>
    </row>
    <row r="29615" spans="1:6" x14ac:dyDescent="0.3">
      <c r="A29615" s="1">
        <v>-21.574640827082256</v>
      </c>
      <c r="B29615" s="2">
        <f t="shared" si="924"/>
        <v>21.574640827082256</v>
      </c>
      <c r="E29615">
        <f t="shared" si="925"/>
        <v>3.7611953829208709</v>
      </c>
      <c r="F29615">
        <v>29615</v>
      </c>
    </row>
    <row r="29616" spans="1:6" x14ac:dyDescent="0.3">
      <c r="A29616" s="1">
        <v>-15.768710178848606</v>
      </c>
      <c r="B29616" s="2">
        <f t="shared" si="924"/>
        <v>15.768710178848606</v>
      </c>
      <c r="E29616">
        <f t="shared" si="925"/>
        <v>3.7584209224424061</v>
      </c>
      <c r="F29616">
        <v>29616</v>
      </c>
    </row>
    <row r="29617" spans="1:6" x14ac:dyDescent="0.3">
      <c r="A29617" s="1">
        <v>-15.332720347702832</v>
      </c>
      <c r="B29617" s="2">
        <f t="shared" si="924"/>
        <v>15.332720347702832</v>
      </c>
      <c r="E29617">
        <f t="shared" si="925"/>
        <v>3.7566323751443971</v>
      </c>
      <c r="F29617">
        <v>29617</v>
      </c>
    </row>
    <row r="29618" spans="1:6" x14ac:dyDescent="0.3">
      <c r="A29618" s="1">
        <v>-53.840470034926597</v>
      </c>
      <c r="B29618" s="2">
        <f t="shared" si="924"/>
        <v>53.840470034926597</v>
      </c>
      <c r="E29618">
        <f t="shared" si="925"/>
        <v>3.7483706893857374</v>
      </c>
      <c r="F29618">
        <v>29618</v>
      </c>
    </row>
    <row r="29619" spans="1:6" x14ac:dyDescent="0.3">
      <c r="A29619" s="1">
        <v>-45.069904897546792</v>
      </c>
      <c r="B29619" s="2">
        <f t="shared" si="924"/>
        <v>45.069904897546792</v>
      </c>
      <c r="E29619">
        <f t="shared" si="925"/>
        <v>3.7478474770032415</v>
      </c>
      <c r="F29619">
        <v>29619</v>
      </c>
    </row>
    <row r="29620" spans="1:6" x14ac:dyDescent="0.3">
      <c r="A29620" s="1">
        <v>3.2582281081614761</v>
      </c>
      <c r="B29620" s="2">
        <f t="shared" si="924"/>
        <v>3.2582281081614761</v>
      </c>
      <c r="E29620">
        <f t="shared" si="925"/>
        <v>3.7474733735213817</v>
      </c>
      <c r="F29620">
        <v>29620</v>
      </c>
    </row>
    <row r="29621" spans="1:6" x14ac:dyDescent="0.3">
      <c r="A29621" s="1">
        <v>65.633343311556089</v>
      </c>
      <c r="B29621" s="2">
        <f t="shared" si="924"/>
        <v>65.633343311556089</v>
      </c>
      <c r="E29621">
        <f t="shared" si="925"/>
        <v>3.7470217733190374</v>
      </c>
      <c r="F29621">
        <v>29621</v>
      </c>
    </row>
    <row r="29622" spans="1:6" x14ac:dyDescent="0.3">
      <c r="A29622" s="1">
        <v>5.1909012942294268</v>
      </c>
      <c r="B29622" s="2">
        <f t="shared" si="924"/>
        <v>5.1909012942294268</v>
      </c>
      <c r="E29622">
        <f t="shared" si="925"/>
        <v>3.7465502562857189</v>
      </c>
      <c r="F29622">
        <v>29622</v>
      </c>
    </row>
    <row r="29623" spans="1:6" x14ac:dyDescent="0.3">
      <c r="A29623" s="1">
        <v>20.452669496948893</v>
      </c>
      <c r="B29623" s="2">
        <f t="shared" si="924"/>
        <v>20.452669496948893</v>
      </c>
      <c r="E29623">
        <f t="shared" si="925"/>
        <v>3.74409963948853</v>
      </c>
      <c r="F29623">
        <v>29623</v>
      </c>
    </row>
    <row r="29624" spans="1:6" x14ac:dyDescent="0.3">
      <c r="A29624" s="1">
        <v>-7.9760018913034294</v>
      </c>
      <c r="B29624" s="2">
        <f t="shared" si="924"/>
        <v>7.9760018913034294</v>
      </c>
      <c r="E29624">
        <f t="shared" si="925"/>
        <v>3.7432764311906279</v>
      </c>
      <c r="F29624">
        <v>29624</v>
      </c>
    </row>
    <row r="29625" spans="1:6" x14ac:dyDescent="0.3">
      <c r="A29625" s="1">
        <v>-15.825495254803538</v>
      </c>
      <c r="B29625" s="2">
        <f t="shared" si="924"/>
        <v>15.825495254803538</v>
      </c>
      <c r="E29625">
        <f t="shared" si="925"/>
        <v>3.7421761536686091</v>
      </c>
      <c r="F29625">
        <v>29625</v>
      </c>
    </row>
    <row r="29626" spans="1:6" x14ac:dyDescent="0.3">
      <c r="A29626" s="1">
        <v>56.099561031728399</v>
      </c>
      <c r="B29626" s="2">
        <f t="shared" si="924"/>
        <v>56.099561031728399</v>
      </c>
      <c r="E29626">
        <f t="shared" si="925"/>
        <v>3.7403636286659268</v>
      </c>
      <c r="F29626">
        <v>29626</v>
      </c>
    </row>
    <row r="29627" spans="1:6" x14ac:dyDescent="0.3">
      <c r="A29627" s="1">
        <v>65.142962618449559</v>
      </c>
      <c r="B29627" s="2">
        <f t="shared" si="924"/>
        <v>65.142962618449559</v>
      </c>
      <c r="E29627">
        <f t="shared" si="925"/>
        <v>3.7394704456735361</v>
      </c>
      <c r="F29627">
        <v>29627</v>
      </c>
    </row>
    <row r="29628" spans="1:6" x14ac:dyDescent="0.3">
      <c r="A29628" s="1">
        <v>-50.156322159474065</v>
      </c>
      <c r="B29628" s="2">
        <f t="shared" si="924"/>
        <v>50.156322159474065</v>
      </c>
      <c r="E29628">
        <f t="shared" si="925"/>
        <v>3.7357899877770215</v>
      </c>
      <c r="F29628">
        <v>29628</v>
      </c>
    </row>
    <row r="29629" spans="1:6" x14ac:dyDescent="0.3">
      <c r="A29629" s="1">
        <v>-2.1066713355738003</v>
      </c>
      <c r="B29629" s="2">
        <f t="shared" si="924"/>
        <v>2.1066713355738003</v>
      </c>
      <c r="E29629">
        <f t="shared" si="925"/>
        <v>3.7356562853965798</v>
      </c>
      <c r="F29629">
        <v>29629</v>
      </c>
    </row>
    <row r="29630" spans="1:6" x14ac:dyDescent="0.3">
      <c r="A29630" s="1">
        <v>21.412621166866749</v>
      </c>
      <c r="B29630" s="2">
        <f t="shared" si="924"/>
        <v>21.412621166866749</v>
      </c>
      <c r="E29630">
        <f t="shared" si="925"/>
        <v>3.7333792580485134</v>
      </c>
      <c r="F29630">
        <v>29630</v>
      </c>
    </row>
    <row r="29631" spans="1:6" x14ac:dyDescent="0.3">
      <c r="A29631" s="1">
        <v>-23.456198220609721</v>
      </c>
      <c r="B29631" s="2">
        <f t="shared" si="924"/>
        <v>23.456198220609721</v>
      </c>
      <c r="E29631">
        <f t="shared" si="925"/>
        <v>3.7326225091300405</v>
      </c>
      <c r="F29631">
        <v>29631</v>
      </c>
    </row>
    <row r="29632" spans="1:6" x14ac:dyDescent="0.3">
      <c r="A29632" s="1">
        <v>0.5829615083901718</v>
      </c>
      <c r="B29632" s="2">
        <f t="shared" si="924"/>
        <v>0.5829615083901718</v>
      </c>
      <c r="E29632">
        <f t="shared" si="925"/>
        <v>3.7325569774732061</v>
      </c>
      <c r="F29632">
        <v>29632</v>
      </c>
    </row>
    <row r="29633" spans="1:6" x14ac:dyDescent="0.3">
      <c r="A29633" s="1">
        <v>-8.3895125555725603</v>
      </c>
      <c r="B29633" s="2">
        <f t="shared" si="924"/>
        <v>8.3895125555725603</v>
      </c>
      <c r="E29633">
        <f t="shared" si="925"/>
        <v>3.7320844015495354</v>
      </c>
      <c r="F29633">
        <v>29633</v>
      </c>
    </row>
    <row r="29634" spans="1:6" x14ac:dyDescent="0.3">
      <c r="A29634" s="1">
        <v>15.495917715408531</v>
      </c>
      <c r="B29634" s="2">
        <f t="shared" ref="B29634:B29697" si="926">ABS(A29634)</f>
        <v>15.495917715408531</v>
      </c>
      <c r="E29634">
        <f t="shared" ref="E29634:E29697" si="927">LARGE($B$1:$B$32000,F29634)</f>
        <v>3.7314501766657582</v>
      </c>
      <c r="F29634">
        <v>29634</v>
      </c>
    </row>
    <row r="29635" spans="1:6" x14ac:dyDescent="0.3">
      <c r="A29635" s="1">
        <v>14.581248468279149</v>
      </c>
      <c r="B29635" s="2">
        <f t="shared" si="926"/>
        <v>14.581248468279149</v>
      </c>
      <c r="E29635">
        <f t="shared" si="927"/>
        <v>3.7304897036321059</v>
      </c>
      <c r="F29635">
        <v>29635</v>
      </c>
    </row>
    <row r="29636" spans="1:6" x14ac:dyDescent="0.3">
      <c r="A29636" s="1">
        <v>-15.838470620018192</v>
      </c>
      <c r="B29636" s="2">
        <f t="shared" si="926"/>
        <v>15.838470620018192</v>
      </c>
      <c r="E29636">
        <f t="shared" si="927"/>
        <v>3.7295150732216413</v>
      </c>
      <c r="F29636">
        <v>29636</v>
      </c>
    </row>
    <row r="29637" spans="1:6" x14ac:dyDescent="0.3">
      <c r="A29637" s="1">
        <v>-51.481485466321146</v>
      </c>
      <c r="B29637" s="2">
        <f t="shared" si="926"/>
        <v>51.481485466321146</v>
      </c>
      <c r="E29637">
        <f t="shared" si="927"/>
        <v>3.7267329929139628</v>
      </c>
      <c r="F29637">
        <v>29637</v>
      </c>
    </row>
    <row r="29638" spans="1:6" x14ac:dyDescent="0.3">
      <c r="A29638" s="1">
        <v>-3.242168406467238</v>
      </c>
      <c r="B29638" s="2">
        <f t="shared" si="926"/>
        <v>3.242168406467238</v>
      </c>
      <c r="E29638">
        <f t="shared" si="927"/>
        <v>3.7252820247616434</v>
      </c>
      <c r="F29638">
        <v>29638</v>
      </c>
    </row>
    <row r="29639" spans="1:6" x14ac:dyDescent="0.3">
      <c r="A29639" s="1">
        <v>-1.5651805285328333</v>
      </c>
      <c r="B29639" s="2">
        <f t="shared" si="926"/>
        <v>1.5651805285328333</v>
      </c>
      <c r="E29639">
        <f t="shared" si="927"/>
        <v>3.7249547703069972</v>
      </c>
      <c r="F29639">
        <v>29639</v>
      </c>
    </row>
    <row r="29640" spans="1:6" x14ac:dyDescent="0.3">
      <c r="A29640" s="1">
        <v>49.430377806946005</v>
      </c>
      <c r="B29640" s="2">
        <f t="shared" si="926"/>
        <v>49.430377806946005</v>
      </c>
      <c r="E29640">
        <f t="shared" si="927"/>
        <v>3.7233036713707683</v>
      </c>
      <c r="F29640">
        <v>29640</v>
      </c>
    </row>
    <row r="29641" spans="1:6" x14ac:dyDescent="0.3">
      <c r="A29641" s="1">
        <v>22.612985063792941</v>
      </c>
      <c r="B29641" s="2">
        <f t="shared" si="926"/>
        <v>22.612985063792941</v>
      </c>
      <c r="E29641">
        <f t="shared" si="927"/>
        <v>3.7208282566883213</v>
      </c>
      <c r="F29641">
        <v>29641</v>
      </c>
    </row>
    <row r="29642" spans="1:6" x14ac:dyDescent="0.3">
      <c r="A29642" s="1">
        <v>4.4535771052000896</v>
      </c>
      <c r="B29642" s="2">
        <f t="shared" si="926"/>
        <v>4.4535771052000896</v>
      </c>
      <c r="E29642">
        <f t="shared" si="927"/>
        <v>3.7205081542971463</v>
      </c>
      <c r="F29642">
        <v>29642</v>
      </c>
    </row>
    <row r="29643" spans="1:6" x14ac:dyDescent="0.3">
      <c r="A29643" s="1">
        <v>-52.46644044376901</v>
      </c>
      <c r="B29643" s="2">
        <f t="shared" si="926"/>
        <v>52.46644044376901</v>
      </c>
      <c r="E29643">
        <f t="shared" si="927"/>
        <v>3.7188642271597736</v>
      </c>
      <c r="F29643">
        <v>29643</v>
      </c>
    </row>
    <row r="29644" spans="1:6" x14ac:dyDescent="0.3">
      <c r="A29644" s="1">
        <v>24.587257523292113</v>
      </c>
      <c r="B29644" s="2">
        <f t="shared" si="926"/>
        <v>24.587257523292113</v>
      </c>
      <c r="E29644">
        <f t="shared" si="927"/>
        <v>3.715077489085477</v>
      </c>
      <c r="F29644">
        <v>29644</v>
      </c>
    </row>
    <row r="29645" spans="1:6" x14ac:dyDescent="0.3">
      <c r="A29645" s="1">
        <v>-47.299455113196771</v>
      </c>
      <c r="B29645" s="2">
        <f t="shared" si="926"/>
        <v>47.299455113196771</v>
      </c>
      <c r="E29645">
        <f t="shared" si="927"/>
        <v>3.7105534467315349</v>
      </c>
      <c r="F29645">
        <v>29645</v>
      </c>
    </row>
    <row r="29646" spans="1:6" x14ac:dyDescent="0.3">
      <c r="A29646" s="1">
        <v>2.4673943348633163</v>
      </c>
      <c r="B29646" s="2">
        <f t="shared" si="926"/>
        <v>2.4673943348633163</v>
      </c>
      <c r="E29646">
        <f t="shared" si="927"/>
        <v>3.7101380815740663</v>
      </c>
      <c r="F29646">
        <v>29646</v>
      </c>
    </row>
    <row r="29647" spans="1:6" x14ac:dyDescent="0.3">
      <c r="A29647" s="1">
        <v>-52.454825176831832</v>
      </c>
      <c r="B29647" s="2">
        <f t="shared" si="926"/>
        <v>52.454825176831832</v>
      </c>
      <c r="E29647">
        <f t="shared" si="927"/>
        <v>3.7077255616976874</v>
      </c>
      <c r="F29647">
        <v>29647</v>
      </c>
    </row>
    <row r="29648" spans="1:6" x14ac:dyDescent="0.3">
      <c r="A29648" s="1">
        <v>11.155771238475648</v>
      </c>
      <c r="B29648" s="2">
        <f t="shared" si="926"/>
        <v>11.155771238475648</v>
      </c>
      <c r="E29648">
        <f t="shared" si="927"/>
        <v>3.7036800288422</v>
      </c>
      <c r="F29648">
        <v>29648</v>
      </c>
    </row>
    <row r="29649" spans="1:6" x14ac:dyDescent="0.3">
      <c r="A29649" s="1">
        <v>0.58669182155106547</v>
      </c>
      <c r="B29649" s="2">
        <f t="shared" si="926"/>
        <v>0.58669182155106547</v>
      </c>
      <c r="E29649">
        <f t="shared" si="927"/>
        <v>3.6993459121340244</v>
      </c>
      <c r="F29649">
        <v>29649</v>
      </c>
    </row>
    <row r="29650" spans="1:6" x14ac:dyDescent="0.3">
      <c r="A29650" s="1">
        <v>-3.361969687637675</v>
      </c>
      <c r="B29650" s="2">
        <f t="shared" si="926"/>
        <v>3.361969687637675</v>
      </c>
      <c r="E29650">
        <f t="shared" si="927"/>
        <v>3.6975310912150903</v>
      </c>
      <c r="F29650">
        <v>29650</v>
      </c>
    </row>
    <row r="29651" spans="1:6" x14ac:dyDescent="0.3">
      <c r="A29651" s="1">
        <v>-53.987641426212349</v>
      </c>
      <c r="B29651" s="2">
        <f t="shared" si="926"/>
        <v>53.987641426212349</v>
      </c>
      <c r="E29651">
        <f t="shared" si="927"/>
        <v>3.6965937760299381</v>
      </c>
      <c r="F29651">
        <v>29651</v>
      </c>
    </row>
    <row r="29652" spans="1:6" x14ac:dyDescent="0.3">
      <c r="A29652" s="1">
        <v>9.0519345220609839</v>
      </c>
      <c r="B29652" s="2">
        <f t="shared" si="926"/>
        <v>9.0519345220609839</v>
      </c>
      <c r="E29652">
        <f t="shared" si="927"/>
        <v>3.6942959703523339</v>
      </c>
      <c r="F29652">
        <v>29652</v>
      </c>
    </row>
    <row r="29653" spans="1:6" x14ac:dyDescent="0.3">
      <c r="A29653" s="1">
        <v>-10.922541398780295</v>
      </c>
      <c r="B29653" s="2">
        <f t="shared" si="926"/>
        <v>10.922541398780295</v>
      </c>
      <c r="E29653">
        <f t="shared" si="927"/>
        <v>3.6941052968727628</v>
      </c>
      <c r="F29653">
        <v>29653</v>
      </c>
    </row>
    <row r="29654" spans="1:6" x14ac:dyDescent="0.3">
      <c r="A29654" s="1">
        <v>11.027743900005195</v>
      </c>
      <c r="B29654" s="2">
        <f t="shared" si="926"/>
        <v>11.027743900005195</v>
      </c>
      <c r="E29654">
        <f t="shared" si="927"/>
        <v>3.6913321474085024</v>
      </c>
      <c r="F29654">
        <v>29654</v>
      </c>
    </row>
    <row r="29655" spans="1:6" x14ac:dyDescent="0.3">
      <c r="A29655" s="1">
        <v>5.7824155359835316E-2</v>
      </c>
      <c r="B29655" s="2">
        <f t="shared" si="926"/>
        <v>5.7824155359835316E-2</v>
      </c>
      <c r="E29655">
        <f t="shared" si="927"/>
        <v>3.6879574674593183</v>
      </c>
      <c r="F29655">
        <v>29655</v>
      </c>
    </row>
    <row r="29656" spans="1:6" x14ac:dyDescent="0.3">
      <c r="A29656" s="1">
        <v>-38.133301128868538</v>
      </c>
      <c r="B29656" s="2">
        <f t="shared" si="926"/>
        <v>38.133301128868538</v>
      </c>
      <c r="E29656">
        <f t="shared" si="927"/>
        <v>3.6858099200556786</v>
      </c>
      <c r="F29656">
        <v>29656</v>
      </c>
    </row>
    <row r="29657" spans="1:6" x14ac:dyDescent="0.3">
      <c r="A29657" s="1">
        <v>26.450801579721432</v>
      </c>
      <c r="B29657" s="2">
        <f t="shared" si="926"/>
        <v>26.450801579721432</v>
      </c>
      <c r="E29657">
        <f t="shared" si="927"/>
        <v>3.6832021431565654</v>
      </c>
      <c r="F29657">
        <v>29657</v>
      </c>
    </row>
    <row r="29658" spans="1:6" x14ac:dyDescent="0.3">
      <c r="A29658" s="1">
        <v>-40.781461571514704</v>
      </c>
      <c r="B29658" s="2">
        <f t="shared" si="926"/>
        <v>40.781461571514704</v>
      </c>
      <c r="E29658">
        <f t="shared" si="927"/>
        <v>3.6812290695883423</v>
      </c>
      <c r="F29658">
        <v>29658</v>
      </c>
    </row>
    <row r="29659" spans="1:6" x14ac:dyDescent="0.3">
      <c r="A29659" s="1">
        <v>31.471940449906732</v>
      </c>
      <c r="B29659" s="2">
        <f t="shared" si="926"/>
        <v>31.471940449906732</v>
      </c>
      <c r="E29659">
        <f t="shared" si="927"/>
        <v>3.6790446730034443</v>
      </c>
      <c r="F29659">
        <v>29659</v>
      </c>
    </row>
    <row r="29660" spans="1:6" x14ac:dyDescent="0.3">
      <c r="A29660" s="1">
        <v>-50.320517774433668</v>
      </c>
      <c r="B29660" s="2">
        <f t="shared" si="926"/>
        <v>50.320517774433668</v>
      </c>
      <c r="E29660">
        <f t="shared" si="927"/>
        <v>3.6756302230526288</v>
      </c>
      <c r="F29660">
        <v>29660</v>
      </c>
    </row>
    <row r="29661" spans="1:6" x14ac:dyDescent="0.3">
      <c r="A29661" s="1">
        <v>21.586229680142026</v>
      </c>
      <c r="B29661" s="2">
        <f t="shared" si="926"/>
        <v>21.586229680142026</v>
      </c>
      <c r="E29661">
        <f t="shared" si="927"/>
        <v>3.6734719696421436</v>
      </c>
      <c r="F29661">
        <v>29661</v>
      </c>
    </row>
    <row r="29662" spans="1:6" x14ac:dyDescent="0.3">
      <c r="A29662" s="1">
        <v>10.776350880610153</v>
      </c>
      <c r="B29662" s="2">
        <f t="shared" si="926"/>
        <v>10.776350880610153</v>
      </c>
      <c r="E29662">
        <f t="shared" si="927"/>
        <v>3.6696516828381096</v>
      </c>
      <c r="F29662">
        <v>29662</v>
      </c>
    </row>
    <row r="29663" spans="1:6" x14ac:dyDescent="0.3">
      <c r="A29663" s="1">
        <v>11.551494686923753</v>
      </c>
      <c r="B29663" s="2">
        <f t="shared" si="926"/>
        <v>11.551494686923753</v>
      </c>
      <c r="E29663">
        <f t="shared" si="927"/>
        <v>3.6686782004943455</v>
      </c>
      <c r="F29663">
        <v>29663</v>
      </c>
    </row>
    <row r="29664" spans="1:6" x14ac:dyDescent="0.3">
      <c r="A29664" s="1">
        <v>8.4703492843941568</v>
      </c>
      <c r="B29664" s="2">
        <f t="shared" si="926"/>
        <v>8.4703492843941568</v>
      </c>
      <c r="E29664">
        <f t="shared" si="927"/>
        <v>3.6673440693830059</v>
      </c>
      <c r="F29664">
        <v>29664</v>
      </c>
    </row>
    <row r="29665" spans="1:6" x14ac:dyDescent="0.3">
      <c r="A29665" s="1">
        <v>19.852236614056341</v>
      </c>
      <c r="B29665" s="2">
        <f t="shared" si="926"/>
        <v>19.852236614056341</v>
      </c>
      <c r="E29665">
        <f t="shared" si="927"/>
        <v>3.6667949023125086</v>
      </c>
      <c r="F29665">
        <v>29665</v>
      </c>
    </row>
    <row r="29666" spans="1:6" x14ac:dyDescent="0.3">
      <c r="A29666" s="1">
        <v>24.498016672126585</v>
      </c>
      <c r="B29666" s="2">
        <f t="shared" si="926"/>
        <v>24.498016672126585</v>
      </c>
      <c r="E29666">
        <f t="shared" si="927"/>
        <v>3.6664780924712144</v>
      </c>
      <c r="F29666">
        <v>29666</v>
      </c>
    </row>
    <row r="29667" spans="1:6" x14ac:dyDescent="0.3">
      <c r="A29667" s="1">
        <v>-46.323743336945491</v>
      </c>
      <c r="B29667" s="2">
        <f t="shared" si="926"/>
        <v>46.323743336945491</v>
      </c>
      <c r="E29667">
        <f t="shared" si="927"/>
        <v>3.6640201245640212</v>
      </c>
      <c r="F29667">
        <v>29667</v>
      </c>
    </row>
    <row r="29668" spans="1:6" x14ac:dyDescent="0.3">
      <c r="A29668" s="1">
        <v>11.250855519621901</v>
      </c>
      <c r="B29668" s="2">
        <f t="shared" si="926"/>
        <v>11.250855519621901</v>
      </c>
      <c r="E29668">
        <f t="shared" si="927"/>
        <v>3.6632880606926648</v>
      </c>
      <c r="F29668">
        <v>29668</v>
      </c>
    </row>
    <row r="29669" spans="1:6" x14ac:dyDescent="0.3">
      <c r="A29669" s="1">
        <v>39.202280270305906</v>
      </c>
      <c r="B29669" s="2">
        <f t="shared" si="926"/>
        <v>39.202280270305906</v>
      </c>
      <c r="E29669">
        <f t="shared" si="927"/>
        <v>3.6608437965449494</v>
      </c>
      <c r="F29669">
        <v>29669</v>
      </c>
    </row>
    <row r="29670" spans="1:6" x14ac:dyDescent="0.3">
      <c r="A29670" s="1">
        <v>16.789266081478594</v>
      </c>
      <c r="B29670" s="2">
        <f t="shared" si="926"/>
        <v>16.789266081478594</v>
      </c>
      <c r="E29670">
        <f t="shared" si="927"/>
        <v>3.6596770946429436</v>
      </c>
      <c r="F29670">
        <v>29670</v>
      </c>
    </row>
    <row r="29671" spans="1:6" x14ac:dyDescent="0.3">
      <c r="A29671" s="1">
        <v>6.3740903567714575</v>
      </c>
      <c r="B29671" s="2">
        <f t="shared" si="926"/>
        <v>6.3740903567714575</v>
      </c>
      <c r="E29671">
        <f t="shared" si="927"/>
        <v>3.6584398958521795</v>
      </c>
      <c r="F29671">
        <v>29671</v>
      </c>
    </row>
    <row r="29672" spans="1:6" x14ac:dyDescent="0.3">
      <c r="A29672" s="1">
        <v>23.690692142310464</v>
      </c>
      <c r="B29672" s="2">
        <f t="shared" si="926"/>
        <v>23.690692142310464</v>
      </c>
      <c r="E29672">
        <f t="shared" si="927"/>
        <v>3.6568467578984958</v>
      </c>
      <c r="F29672">
        <v>29672</v>
      </c>
    </row>
    <row r="29673" spans="1:6" x14ac:dyDescent="0.3">
      <c r="A29673" s="1">
        <v>9.227809094239511</v>
      </c>
      <c r="B29673" s="2">
        <f t="shared" si="926"/>
        <v>9.227809094239511</v>
      </c>
      <c r="E29673">
        <f t="shared" si="927"/>
        <v>3.6540271962152033</v>
      </c>
      <c r="F29673">
        <v>29673</v>
      </c>
    </row>
    <row r="29674" spans="1:6" x14ac:dyDescent="0.3">
      <c r="A29674" s="1">
        <v>4.2452574239319691</v>
      </c>
      <c r="B29674" s="2">
        <f t="shared" si="926"/>
        <v>4.2452574239319691</v>
      </c>
      <c r="E29674">
        <f t="shared" si="927"/>
        <v>3.6534745098138206</v>
      </c>
      <c r="F29674">
        <v>29674</v>
      </c>
    </row>
    <row r="29675" spans="1:6" x14ac:dyDescent="0.3">
      <c r="A29675" s="1">
        <v>-16.591954295283614</v>
      </c>
      <c r="B29675" s="2">
        <f t="shared" si="926"/>
        <v>16.591954295283614</v>
      </c>
      <c r="E29675">
        <f t="shared" si="927"/>
        <v>3.652423814404731</v>
      </c>
      <c r="F29675">
        <v>29675</v>
      </c>
    </row>
    <row r="29676" spans="1:6" x14ac:dyDescent="0.3">
      <c r="A29676" s="1">
        <v>52.694914895739458</v>
      </c>
      <c r="B29676" s="2">
        <f t="shared" si="926"/>
        <v>52.694914895739458</v>
      </c>
      <c r="E29676">
        <f t="shared" si="927"/>
        <v>3.6502083305268549</v>
      </c>
      <c r="F29676">
        <v>29676</v>
      </c>
    </row>
    <row r="29677" spans="1:6" x14ac:dyDescent="0.3">
      <c r="A29677" s="1">
        <v>-17.056869952079989</v>
      </c>
      <c r="B29677" s="2">
        <f t="shared" si="926"/>
        <v>17.056869952079989</v>
      </c>
      <c r="E29677">
        <f t="shared" si="927"/>
        <v>3.6471583250495936</v>
      </c>
      <c r="F29677">
        <v>29677</v>
      </c>
    </row>
    <row r="29678" spans="1:6" x14ac:dyDescent="0.3">
      <c r="A29678" s="1">
        <v>-24.419232462631584</v>
      </c>
      <c r="B29678" s="2">
        <f t="shared" si="926"/>
        <v>24.419232462631584</v>
      </c>
      <c r="E29678">
        <f t="shared" si="927"/>
        <v>3.6456488995433922</v>
      </c>
      <c r="F29678">
        <v>29678</v>
      </c>
    </row>
    <row r="29679" spans="1:6" x14ac:dyDescent="0.3">
      <c r="A29679" s="1">
        <v>2.9962997719231161</v>
      </c>
      <c r="B29679" s="2">
        <f t="shared" si="926"/>
        <v>2.9962997719231161</v>
      </c>
      <c r="E29679">
        <f t="shared" si="927"/>
        <v>3.6417011422924586</v>
      </c>
      <c r="F29679">
        <v>29679</v>
      </c>
    </row>
    <row r="29680" spans="1:6" x14ac:dyDescent="0.3">
      <c r="A29680" s="1">
        <v>-22.463378991942751</v>
      </c>
      <c r="B29680" s="2">
        <f t="shared" si="926"/>
        <v>22.463378991942751</v>
      </c>
      <c r="E29680">
        <f t="shared" si="927"/>
        <v>3.6373558164205178</v>
      </c>
      <c r="F29680">
        <v>29680</v>
      </c>
    </row>
    <row r="29681" spans="1:6" x14ac:dyDescent="0.3">
      <c r="A29681" s="1">
        <v>19.523023181709643</v>
      </c>
      <c r="B29681" s="2">
        <f t="shared" si="926"/>
        <v>19.523023181709643</v>
      </c>
      <c r="E29681">
        <f t="shared" si="927"/>
        <v>3.6367902996478225</v>
      </c>
      <c r="F29681">
        <v>29681</v>
      </c>
    </row>
    <row r="29682" spans="1:6" x14ac:dyDescent="0.3">
      <c r="A29682" s="1">
        <v>7.9618200979147851</v>
      </c>
      <c r="B29682" s="2">
        <f t="shared" si="926"/>
        <v>7.9618200979147851</v>
      </c>
      <c r="E29682">
        <f t="shared" si="927"/>
        <v>3.6352868199434343</v>
      </c>
      <c r="F29682">
        <v>29682</v>
      </c>
    </row>
    <row r="29683" spans="1:6" x14ac:dyDescent="0.3">
      <c r="A29683" s="1">
        <v>60.120900066000821</v>
      </c>
      <c r="B29683" s="2">
        <f t="shared" si="926"/>
        <v>60.120900066000821</v>
      </c>
      <c r="E29683">
        <f t="shared" si="927"/>
        <v>3.6348019633641977</v>
      </c>
      <c r="F29683">
        <v>29683</v>
      </c>
    </row>
    <row r="29684" spans="1:6" x14ac:dyDescent="0.3">
      <c r="A29684" s="1">
        <v>17.127427582076827</v>
      </c>
      <c r="B29684" s="2">
        <f t="shared" si="926"/>
        <v>17.127427582076827</v>
      </c>
      <c r="E29684">
        <f t="shared" si="927"/>
        <v>3.6346979337610001</v>
      </c>
      <c r="F29684">
        <v>29684</v>
      </c>
    </row>
    <row r="29685" spans="1:6" x14ac:dyDescent="0.3">
      <c r="A29685" s="1">
        <v>-6.4941427482183016</v>
      </c>
      <c r="B29685" s="2">
        <f t="shared" si="926"/>
        <v>6.4941427482183016</v>
      </c>
      <c r="E29685">
        <f t="shared" si="927"/>
        <v>3.6339221962907153</v>
      </c>
      <c r="F29685">
        <v>29685</v>
      </c>
    </row>
    <row r="29686" spans="1:6" x14ac:dyDescent="0.3">
      <c r="A29686" s="1">
        <v>41.885641732209763</v>
      </c>
      <c r="B29686" s="2">
        <f t="shared" si="926"/>
        <v>41.885641732209763</v>
      </c>
      <c r="E29686">
        <f t="shared" si="927"/>
        <v>3.6335662897032712</v>
      </c>
      <c r="F29686">
        <v>29686</v>
      </c>
    </row>
    <row r="29687" spans="1:6" x14ac:dyDescent="0.3">
      <c r="A29687" s="1">
        <v>17.548563340652894</v>
      </c>
      <c r="B29687" s="2">
        <f t="shared" si="926"/>
        <v>17.548563340652894</v>
      </c>
      <c r="E29687">
        <f t="shared" si="927"/>
        <v>3.6282990232003947</v>
      </c>
      <c r="F29687">
        <v>29687</v>
      </c>
    </row>
    <row r="29688" spans="1:6" x14ac:dyDescent="0.3">
      <c r="A29688" s="1">
        <v>41.114800634653925</v>
      </c>
      <c r="B29688" s="2">
        <f t="shared" si="926"/>
        <v>41.114800634653925</v>
      </c>
      <c r="E29688">
        <f t="shared" si="927"/>
        <v>3.6282953297475942</v>
      </c>
      <c r="F29688">
        <v>29688</v>
      </c>
    </row>
    <row r="29689" spans="1:6" x14ac:dyDescent="0.3">
      <c r="A29689" s="1">
        <v>18.248309426519437</v>
      </c>
      <c r="B29689" s="2">
        <f t="shared" si="926"/>
        <v>18.248309426519437</v>
      </c>
      <c r="E29689">
        <f t="shared" si="927"/>
        <v>3.6281383733233641</v>
      </c>
      <c r="F29689">
        <v>29689</v>
      </c>
    </row>
    <row r="29690" spans="1:6" x14ac:dyDescent="0.3">
      <c r="A29690" s="1">
        <v>1.9676925149043401</v>
      </c>
      <c r="B29690" s="2">
        <f t="shared" si="926"/>
        <v>1.9676925149043401</v>
      </c>
      <c r="E29690">
        <f t="shared" si="927"/>
        <v>3.6257534375498057</v>
      </c>
      <c r="F29690">
        <v>29690</v>
      </c>
    </row>
    <row r="29691" spans="1:6" x14ac:dyDescent="0.3">
      <c r="A29691" s="1">
        <v>53.771263443046038</v>
      </c>
      <c r="B29691" s="2">
        <f t="shared" si="926"/>
        <v>53.771263443046038</v>
      </c>
      <c r="E29691">
        <f t="shared" si="927"/>
        <v>3.6226733727757479</v>
      </c>
      <c r="F29691">
        <v>29691</v>
      </c>
    </row>
    <row r="29692" spans="1:6" x14ac:dyDescent="0.3">
      <c r="A29692" s="1">
        <v>-63.478273825418171</v>
      </c>
      <c r="B29692" s="2">
        <f t="shared" si="926"/>
        <v>63.478273825418171</v>
      </c>
      <c r="E29692">
        <f t="shared" si="927"/>
        <v>3.6197144580571994</v>
      </c>
      <c r="F29692">
        <v>29692</v>
      </c>
    </row>
    <row r="29693" spans="1:6" x14ac:dyDescent="0.3">
      <c r="A29693" s="1">
        <v>-34.262159027345369</v>
      </c>
      <c r="B29693" s="2">
        <f t="shared" si="926"/>
        <v>34.262159027345369</v>
      </c>
      <c r="E29693">
        <f t="shared" si="927"/>
        <v>3.6186838946201396</v>
      </c>
      <c r="F29693">
        <v>29693</v>
      </c>
    </row>
    <row r="29694" spans="1:6" x14ac:dyDescent="0.3">
      <c r="A29694" s="1">
        <v>24.324049664506713</v>
      </c>
      <c r="B29694" s="2">
        <f t="shared" si="926"/>
        <v>24.324049664506713</v>
      </c>
      <c r="E29694">
        <f t="shared" si="927"/>
        <v>3.6161920768607523</v>
      </c>
      <c r="F29694">
        <v>29694</v>
      </c>
    </row>
    <row r="29695" spans="1:6" x14ac:dyDescent="0.3">
      <c r="A29695" s="1">
        <v>18.313132881419424</v>
      </c>
      <c r="B29695" s="2">
        <f t="shared" si="926"/>
        <v>18.313132881419424</v>
      </c>
      <c r="E29695">
        <f t="shared" si="927"/>
        <v>3.6138205515967523</v>
      </c>
      <c r="F29695">
        <v>29695</v>
      </c>
    </row>
    <row r="29696" spans="1:6" x14ac:dyDescent="0.3">
      <c r="A29696" s="1">
        <v>41.841703267938705</v>
      </c>
      <c r="B29696" s="2">
        <f t="shared" si="926"/>
        <v>41.841703267938705</v>
      </c>
      <c r="E29696">
        <f t="shared" si="927"/>
        <v>3.6099099285892109</v>
      </c>
      <c r="F29696">
        <v>29696</v>
      </c>
    </row>
    <row r="29697" spans="1:6" x14ac:dyDescent="0.3">
      <c r="A29697" s="1">
        <v>-40.851748680782705</v>
      </c>
      <c r="B29697" s="2">
        <f t="shared" si="926"/>
        <v>40.851748680782705</v>
      </c>
      <c r="E29697">
        <f t="shared" si="927"/>
        <v>3.6091756183373955</v>
      </c>
      <c r="F29697">
        <v>29697</v>
      </c>
    </row>
    <row r="29698" spans="1:6" x14ac:dyDescent="0.3">
      <c r="A29698" s="1">
        <v>43.938135690520319</v>
      </c>
      <c r="B29698" s="2">
        <f t="shared" ref="B29698:B29761" si="928">ABS(A29698)</f>
        <v>43.938135690520319</v>
      </c>
      <c r="E29698">
        <f t="shared" ref="E29698:E29761" si="929">LARGE($B$1:$B$32000,F29698)</f>
        <v>3.6089094659090879</v>
      </c>
      <c r="F29698">
        <v>29698</v>
      </c>
    </row>
    <row r="29699" spans="1:6" x14ac:dyDescent="0.3">
      <c r="A29699" s="1">
        <v>20.051691896617786</v>
      </c>
      <c r="B29699" s="2">
        <f t="shared" si="928"/>
        <v>20.051691896617786</v>
      </c>
      <c r="E29699">
        <f t="shared" si="929"/>
        <v>3.6086998326574768</v>
      </c>
      <c r="F29699">
        <v>29699</v>
      </c>
    </row>
    <row r="29700" spans="1:6" x14ac:dyDescent="0.3">
      <c r="A29700" s="1">
        <v>0.8461453143615465</v>
      </c>
      <c r="B29700" s="2">
        <f t="shared" si="928"/>
        <v>0.8461453143615465</v>
      </c>
      <c r="E29700">
        <f t="shared" si="929"/>
        <v>3.6083319506249989</v>
      </c>
      <c r="F29700">
        <v>29700</v>
      </c>
    </row>
    <row r="29701" spans="1:6" x14ac:dyDescent="0.3">
      <c r="A29701" s="1">
        <v>20.176527685846231</v>
      </c>
      <c r="B29701" s="2">
        <f t="shared" si="928"/>
        <v>20.176527685846231</v>
      </c>
      <c r="E29701">
        <f t="shared" si="929"/>
        <v>3.608131187349934</v>
      </c>
      <c r="F29701">
        <v>29701</v>
      </c>
    </row>
    <row r="29702" spans="1:6" x14ac:dyDescent="0.3">
      <c r="A29702" s="1">
        <v>16.761154586880444</v>
      </c>
      <c r="B29702" s="2">
        <f t="shared" si="928"/>
        <v>16.761154586880444</v>
      </c>
      <c r="E29702">
        <f t="shared" si="929"/>
        <v>3.6070887039146804</v>
      </c>
      <c r="F29702">
        <v>29702</v>
      </c>
    </row>
    <row r="29703" spans="1:6" x14ac:dyDescent="0.3">
      <c r="A29703" s="1">
        <v>-46.612614674764529</v>
      </c>
      <c r="B29703" s="2">
        <f t="shared" si="928"/>
        <v>46.612614674764529</v>
      </c>
      <c r="E29703">
        <f t="shared" si="929"/>
        <v>3.6067556222465047</v>
      </c>
      <c r="F29703">
        <v>29703</v>
      </c>
    </row>
    <row r="29704" spans="1:6" x14ac:dyDescent="0.3">
      <c r="A29704" s="1">
        <v>33.298635508358124</v>
      </c>
      <c r="B29704" s="2">
        <f t="shared" si="928"/>
        <v>33.298635508358124</v>
      </c>
      <c r="E29704">
        <f t="shared" si="929"/>
        <v>3.6067216397846096</v>
      </c>
      <c r="F29704">
        <v>29704</v>
      </c>
    </row>
    <row r="29705" spans="1:6" x14ac:dyDescent="0.3">
      <c r="A29705" s="1">
        <v>-22.896509810131118</v>
      </c>
      <c r="B29705" s="2">
        <f t="shared" si="928"/>
        <v>22.896509810131118</v>
      </c>
      <c r="E29705">
        <f t="shared" si="929"/>
        <v>3.6066910866181843</v>
      </c>
      <c r="F29705">
        <v>29705</v>
      </c>
    </row>
    <row r="29706" spans="1:6" x14ac:dyDescent="0.3">
      <c r="A29706" s="1">
        <v>-28.069066120158389</v>
      </c>
      <c r="B29706" s="2">
        <f t="shared" si="928"/>
        <v>28.069066120158389</v>
      </c>
      <c r="E29706">
        <f t="shared" si="929"/>
        <v>3.6058120348646261</v>
      </c>
      <c r="F29706">
        <v>29706</v>
      </c>
    </row>
    <row r="29707" spans="1:6" x14ac:dyDescent="0.3">
      <c r="A29707" s="1">
        <v>27.730702842318877</v>
      </c>
      <c r="B29707" s="2">
        <f t="shared" si="928"/>
        <v>27.730702842318877</v>
      </c>
      <c r="E29707">
        <f t="shared" si="929"/>
        <v>3.6047354250687667</v>
      </c>
      <c r="F29707">
        <v>29707</v>
      </c>
    </row>
    <row r="29708" spans="1:6" x14ac:dyDescent="0.3">
      <c r="A29708" s="1">
        <v>17.82645772526859</v>
      </c>
      <c r="B29708" s="2">
        <f t="shared" si="928"/>
        <v>17.82645772526859</v>
      </c>
      <c r="E29708">
        <f t="shared" si="929"/>
        <v>3.6039241666970305</v>
      </c>
      <c r="F29708">
        <v>29708</v>
      </c>
    </row>
    <row r="29709" spans="1:6" x14ac:dyDescent="0.3">
      <c r="A29709" s="1">
        <v>19.219812786016483</v>
      </c>
      <c r="B29709" s="2">
        <f t="shared" si="928"/>
        <v>19.219812786016483</v>
      </c>
      <c r="E29709">
        <f t="shared" si="929"/>
        <v>3.6035841449469581</v>
      </c>
      <c r="F29709">
        <v>29709</v>
      </c>
    </row>
    <row r="29710" spans="1:6" x14ac:dyDescent="0.3">
      <c r="A29710" s="1">
        <v>-13.213893216372856</v>
      </c>
      <c r="B29710" s="2">
        <f t="shared" si="928"/>
        <v>13.213893216372856</v>
      </c>
      <c r="E29710">
        <f t="shared" si="929"/>
        <v>3.6033926785471415</v>
      </c>
      <c r="F29710">
        <v>29710</v>
      </c>
    </row>
    <row r="29711" spans="1:6" x14ac:dyDescent="0.3">
      <c r="A29711" s="1">
        <v>41.091359793922734</v>
      </c>
      <c r="B29711" s="2">
        <f t="shared" si="928"/>
        <v>41.091359793922734</v>
      </c>
      <c r="E29711">
        <f t="shared" si="929"/>
        <v>3.600978033535629</v>
      </c>
      <c r="F29711">
        <v>29711</v>
      </c>
    </row>
    <row r="29712" spans="1:6" x14ac:dyDescent="0.3">
      <c r="A29712" s="1">
        <v>29.099925820765208</v>
      </c>
      <c r="B29712" s="2">
        <f t="shared" si="928"/>
        <v>29.099925820765208</v>
      </c>
      <c r="E29712">
        <f t="shared" si="929"/>
        <v>3.5985353140577718</v>
      </c>
      <c r="F29712">
        <v>29712</v>
      </c>
    </row>
    <row r="29713" spans="1:6" x14ac:dyDescent="0.3">
      <c r="A29713" s="1">
        <v>37.651277718350251</v>
      </c>
      <c r="B29713" s="2">
        <f t="shared" si="928"/>
        <v>37.651277718350251</v>
      </c>
      <c r="E29713">
        <f t="shared" si="929"/>
        <v>3.5972515799330358</v>
      </c>
      <c r="F29713">
        <v>29713</v>
      </c>
    </row>
    <row r="29714" spans="1:6" x14ac:dyDescent="0.3">
      <c r="A29714" s="1">
        <v>30.008874695864211</v>
      </c>
      <c r="B29714" s="2">
        <f t="shared" si="928"/>
        <v>30.008874695864211</v>
      </c>
      <c r="E29714">
        <f t="shared" si="929"/>
        <v>3.5970263847936153</v>
      </c>
      <c r="F29714">
        <v>29714</v>
      </c>
    </row>
    <row r="29715" spans="1:6" x14ac:dyDescent="0.3">
      <c r="A29715" s="1">
        <v>57.093116296046432</v>
      </c>
      <c r="B29715" s="2">
        <f t="shared" si="928"/>
        <v>57.093116296046432</v>
      </c>
      <c r="E29715">
        <f t="shared" si="929"/>
        <v>3.5944180279653635</v>
      </c>
      <c r="F29715">
        <v>29715</v>
      </c>
    </row>
    <row r="29716" spans="1:6" x14ac:dyDescent="0.3">
      <c r="A29716" s="1">
        <v>-25.561597163248202</v>
      </c>
      <c r="B29716" s="2">
        <f t="shared" si="928"/>
        <v>25.561597163248202</v>
      </c>
      <c r="E29716">
        <f t="shared" si="929"/>
        <v>3.5932271574697126</v>
      </c>
      <c r="F29716">
        <v>29716</v>
      </c>
    </row>
    <row r="29717" spans="1:6" x14ac:dyDescent="0.3">
      <c r="A29717" s="1">
        <v>-58.343166563738919</v>
      </c>
      <c r="B29717" s="2">
        <f t="shared" si="928"/>
        <v>58.343166563738919</v>
      </c>
      <c r="E29717">
        <f t="shared" si="929"/>
        <v>3.5915130380182632</v>
      </c>
      <c r="F29717">
        <v>29717</v>
      </c>
    </row>
    <row r="29718" spans="1:6" x14ac:dyDescent="0.3">
      <c r="A29718" s="1">
        <v>-43.02819176843731</v>
      </c>
      <c r="B29718" s="2">
        <f t="shared" si="928"/>
        <v>43.02819176843731</v>
      </c>
      <c r="E29718">
        <f t="shared" si="929"/>
        <v>3.5906709886082515</v>
      </c>
      <c r="F29718">
        <v>29718</v>
      </c>
    </row>
    <row r="29719" spans="1:6" x14ac:dyDescent="0.3">
      <c r="A29719" s="1">
        <v>-15.585391579962952</v>
      </c>
      <c r="B29719" s="2">
        <f t="shared" si="928"/>
        <v>15.585391579962952</v>
      </c>
      <c r="E29719">
        <f t="shared" si="929"/>
        <v>3.5901192280291419</v>
      </c>
      <c r="F29719">
        <v>29719</v>
      </c>
    </row>
    <row r="29720" spans="1:6" x14ac:dyDescent="0.3">
      <c r="A29720" s="1">
        <v>-17.10715928452197</v>
      </c>
      <c r="B29720" s="2">
        <f t="shared" si="928"/>
        <v>17.10715928452197</v>
      </c>
      <c r="E29720">
        <f t="shared" si="929"/>
        <v>3.5878468294214594</v>
      </c>
      <c r="F29720">
        <v>29720</v>
      </c>
    </row>
    <row r="29721" spans="1:6" x14ac:dyDescent="0.3">
      <c r="A29721" s="1">
        <v>-41.085125255672281</v>
      </c>
      <c r="B29721" s="2">
        <f t="shared" si="928"/>
        <v>41.085125255672281</v>
      </c>
      <c r="E29721">
        <f t="shared" si="929"/>
        <v>3.5878389934494272</v>
      </c>
      <c r="F29721">
        <v>29721</v>
      </c>
    </row>
    <row r="29722" spans="1:6" x14ac:dyDescent="0.3">
      <c r="A29722" s="1">
        <v>26.838477543252171</v>
      </c>
      <c r="B29722" s="2">
        <f t="shared" si="928"/>
        <v>26.838477543252171</v>
      </c>
      <c r="E29722">
        <f t="shared" si="929"/>
        <v>3.5878067598258738</v>
      </c>
      <c r="F29722">
        <v>29722</v>
      </c>
    </row>
    <row r="29723" spans="1:6" x14ac:dyDescent="0.3">
      <c r="A29723" s="1">
        <v>37.471374296670085</v>
      </c>
      <c r="B29723" s="2">
        <f t="shared" si="928"/>
        <v>37.471374296670085</v>
      </c>
      <c r="E29723">
        <f t="shared" si="929"/>
        <v>3.5848975329866528</v>
      </c>
      <c r="F29723">
        <v>29723</v>
      </c>
    </row>
    <row r="29724" spans="1:6" x14ac:dyDescent="0.3">
      <c r="A29724" s="1">
        <v>-25.325188467464674</v>
      </c>
      <c r="B29724" s="2">
        <f t="shared" si="928"/>
        <v>25.325188467464674</v>
      </c>
      <c r="E29724">
        <f t="shared" si="929"/>
        <v>3.5841460320571557</v>
      </c>
      <c r="F29724">
        <v>29724</v>
      </c>
    </row>
    <row r="29725" spans="1:6" x14ac:dyDescent="0.3">
      <c r="A29725" s="1">
        <v>10.194784288876946</v>
      </c>
      <c r="B29725" s="2">
        <f t="shared" si="928"/>
        <v>10.194784288876946</v>
      </c>
      <c r="E29725">
        <f t="shared" si="929"/>
        <v>3.5824954128341524</v>
      </c>
      <c r="F29725">
        <v>29725</v>
      </c>
    </row>
    <row r="29726" spans="1:6" x14ac:dyDescent="0.3">
      <c r="A29726" s="1">
        <v>11.058591271032991</v>
      </c>
      <c r="B29726" s="2">
        <f t="shared" si="928"/>
        <v>11.058591271032991</v>
      </c>
      <c r="E29726">
        <f t="shared" si="929"/>
        <v>3.5783491977129325</v>
      </c>
      <c r="F29726">
        <v>29726</v>
      </c>
    </row>
    <row r="29727" spans="1:6" x14ac:dyDescent="0.3">
      <c r="A29727" s="1">
        <v>36.669056742544754</v>
      </c>
      <c r="B29727" s="2">
        <f t="shared" si="928"/>
        <v>36.669056742544754</v>
      </c>
      <c r="E29727">
        <f t="shared" si="929"/>
        <v>3.5758568629837506</v>
      </c>
      <c r="F29727">
        <v>29727</v>
      </c>
    </row>
    <row r="29728" spans="1:6" x14ac:dyDescent="0.3">
      <c r="A29728" s="1">
        <v>33.040502963700277</v>
      </c>
      <c r="B29728" s="2">
        <f t="shared" si="928"/>
        <v>33.040502963700277</v>
      </c>
      <c r="E29728">
        <f t="shared" si="929"/>
        <v>3.5744901989778812</v>
      </c>
      <c r="F29728">
        <v>29728</v>
      </c>
    </row>
    <row r="29729" spans="1:6" x14ac:dyDescent="0.3">
      <c r="A29729" s="1">
        <v>42.889199068949083</v>
      </c>
      <c r="B29729" s="2">
        <f t="shared" si="928"/>
        <v>42.889199068949083</v>
      </c>
      <c r="E29729">
        <f t="shared" si="929"/>
        <v>3.5713852403382926</v>
      </c>
      <c r="F29729">
        <v>29729</v>
      </c>
    </row>
    <row r="29730" spans="1:6" x14ac:dyDescent="0.3">
      <c r="A29730" s="1">
        <v>34.25767349035533</v>
      </c>
      <c r="B29730" s="2">
        <f t="shared" si="928"/>
        <v>34.25767349035533</v>
      </c>
      <c r="E29730">
        <f t="shared" si="929"/>
        <v>3.5698334857690526</v>
      </c>
      <c r="F29730">
        <v>29730</v>
      </c>
    </row>
    <row r="29731" spans="1:6" x14ac:dyDescent="0.3">
      <c r="A29731" s="1">
        <v>-12.787157817279171</v>
      </c>
      <c r="B29731" s="2">
        <f t="shared" si="928"/>
        <v>12.787157817279171</v>
      </c>
      <c r="E29731">
        <f t="shared" si="929"/>
        <v>3.5684595826263434</v>
      </c>
      <c r="F29731">
        <v>29731</v>
      </c>
    </row>
    <row r="29732" spans="1:6" x14ac:dyDescent="0.3">
      <c r="A29732" s="1">
        <v>-41.218202004023397</v>
      </c>
      <c r="B29732" s="2">
        <f t="shared" si="928"/>
        <v>41.218202004023397</v>
      </c>
      <c r="E29732">
        <f t="shared" si="929"/>
        <v>3.5653355678011494</v>
      </c>
      <c r="F29732">
        <v>29732</v>
      </c>
    </row>
    <row r="29733" spans="1:6" x14ac:dyDescent="0.3">
      <c r="A29733" s="1">
        <v>-61.845245572235619</v>
      </c>
      <c r="B29733" s="2">
        <f t="shared" si="928"/>
        <v>61.845245572235619</v>
      </c>
      <c r="E29733">
        <f t="shared" si="929"/>
        <v>3.5646562447604344</v>
      </c>
      <c r="F29733">
        <v>29733</v>
      </c>
    </row>
    <row r="29734" spans="1:6" x14ac:dyDescent="0.3">
      <c r="A29734" s="1">
        <v>38.116407442049322</v>
      </c>
      <c r="B29734" s="2">
        <f t="shared" si="928"/>
        <v>38.116407442049322</v>
      </c>
      <c r="E29734">
        <f t="shared" si="929"/>
        <v>3.5638837143953488</v>
      </c>
      <c r="F29734">
        <v>29734</v>
      </c>
    </row>
    <row r="29735" spans="1:6" x14ac:dyDescent="0.3">
      <c r="A29735" s="1">
        <v>2.0547318246863457</v>
      </c>
      <c r="B29735" s="2">
        <f t="shared" si="928"/>
        <v>2.0547318246863457</v>
      </c>
      <c r="E29735">
        <f t="shared" si="929"/>
        <v>3.5638146526185572</v>
      </c>
      <c r="F29735">
        <v>29735</v>
      </c>
    </row>
    <row r="29736" spans="1:6" x14ac:dyDescent="0.3">
      <c r="A29736" s="1">
        <v>11.029047340388749</v>
      </c>
      <c r="B29736" s="2">
        <f t="shared" si="928"/>
        <v>11.029047340388749</v>
      </c>
      <c r="E29736">
        <f t="shared" si="929"/>
        <v>3.5636364570297276</v>
      </c>
      <c r="F29736">
        <v>29736</v>
      </c>
    </row>
    <row r="29737" spans="1:6" x14ac:dyDescent="0.3">
      <c r="A29737" s="1">
        <v>41.858416616800632</v>
      </c>
      <c r="B29737" s="2">
        <f t="shared" si="928"/>
        <v>41.858416616800632</v>
      </c>
      <c r="E29737">
        <f t="shared" si="929"/>
        <v>3.5634631579649358</v>
      </c>
      <c r="F29737">
        <v>29737</v>
      </c>
    </row>
    <row r="29738" spans="1:6" x14ac:dyDescent="0.3">
      <c r="A29738" s="1">
        <v>11.070580669661556</v>
      </c>
      <c r="B29738" s="2">
        <f t="shared" si="928"/>
        <v>11.070580669661556</v>
      </c>
      <c r="E29738">
        <f t="shared" si="929"/>
        <v>3.562071832220493</v>
      </c>
      <c r="F29738">
        <v>29738</v>
      </c>
    </row>
    <row r="29739" spans="1:6" x14ac:dyDescent="0.3">
      <c r="A29739" s="1">
        <v>4.0653535883289997</v>
      </c>
      <c r="B29739" s="2">
        <f t="shared" si="928"/>
        <v>4.0653535883289997</v>
      </c>
      <c r="E29739">
        <f t="shared" si="929"/>
        <v>3.5616592912814564</v>
      </c>
      <c r="F29739">
        <v>29739</v>
      </c>
    </row>
    <row r="29740" spans="1:6" x14ac:dyDescent="0.3">
      <c r="A29740" s="1">
        <v>-36.239390789193202</v>
      </c>
      <c r="B29740" s="2">
        <f t="shared" si="928"/>
        <v>36.239390789193202</v>
      </c>
      <c r="E29740">
        <f t="shared" si="929"/>
        <v>3.5585391162714259</v>
      </c>
      <c r="F29740">
        <v>29740</v>
      </c>
    </row>
    <row r="29741" spans="1:6" x14ac:dyDescent="0.3">
      <c r="A29741" s="1">
        <v>10.841793719076694</v>
      </c>
      <c r="B29741" s="2">
        <f t="shared" si="928"/>
        <v>10.841793719076694</v>
      </c>
      <c r="E29741">
        <f t="shared" si="929"/>
        <v>3.557961743855758</v>
      </c>
      <c r="F29741">
        <v>29741</v>
      </c>
    </row>
    <row r="29742" spans="1:6" x14ac:dyDescent="0.3">
      <c r="A29742" s="1">
        <v>12.96965677247368</v>
      </c>
      <c r="B29742" s="2">
        <f t="shared" si="928"/>
        <v>12.96965677247368</v>
      </c>
      <c r="E29742">
        <f t="shared" si="929"/>
        <v>3.5578400369512142</v>
      </c>
      <c r="F29742">
        <v>29742</v>
      </c>
    </row>
    <row r="29743" spans="1:6" x14ac:dyDescent="0.3">
      <c r="A29743" s="1">
        <v>-52.741341924427758</v>
      </c>
      <c r="B29743" s="2">
        <f t="shared" si="928"/>
        <v>52.741341924427758</v>
      </c>
      <c r="E29743">
        <f t="shared" si="929"/>
        <v>3.5559282711287552</v>
      </c>
      <c r="F29743">
        <v>29743</v>
      </c>
    </row>
    <row r="29744" spans="1:6" x14ac:dyDescent="0.3">
      <c r="A29744" s="1">
        <v>48.26694069264822</v>
      </c>
      <c r="B29744" s="2">
        <f t="shared" si="928"/>
        <v>48.26694069264822</v>
      </c>
      <c r="E29744">
        <f t="shared" si="929"/>
        <v>3.5549251886018052</v>
      </c>
      <c r="F29744">
        <v>29744</v>
      </c>
    </row>
    <row r="29745" spans="1:6" x14ac:dyDescent="0.3">
      <c r="A29745" s="1">
        <v>-2.3927090323623892</v>
      </c>
      <c r="B29745" s="2">
        <f t="shared" si="928"/>
        <v>2.3927090323623892</v>
      </c>
      <c r="E29745">
        <f t="shared" si="929"/>
        <v>3.5548394973272295</v>
      </c>
      <c r="F29745">
        <v>29745</v>
      </c>
    </row>
    <row r="29746" spans="1:6" x14ac:dyDescent="0.3">
      <c r="A29746" s="1">
        <v>29.752970104918653</v>
      </c>
      <c r="B29746" s="2">
        <f t="shared" si="928"/>
        <v>29.752970104918653</v>
      </c>
      <c r="E29746">
        <f t="shared" si="929"/>
        <v>3.5545419884842726</v>
      </c>
      <c r="F29746">
        <v>29746</v>
      </c>
    </row>
    <row r="29747" spans="1:6" x14ac:dyDescent="0.3">
      <c r="A29747" s="1">
        <v>27.66484903913291</v>
      </c>
      <c r="B29747" s="2">
        <f t="shared" si="928"/>
        <v>27.66484903913291</v>
      </c>
      <c r="E29747">
        <f t="shared" si="929"/>
        <v>3.5539097243990234</v>
      </c>
      <c r="F29747">
        <v>29747</v>
      </c>
    </row>
    <row r="29748" spans="1:6" x14ac:dyDescent="0.3">
      <c r="A29748" s="1">
        <v>20.87205454264927</v>
      </c>
      <c r="B29748" s="2">
        <f t="shared" si="928"/>
        <v>20.87205454264927</v>
      </c>
      <c r="E29748">
        <f t="shared" si="929"/>
        <v>3.5518336763831417</v>
      </c>
      <c r="F29748">
        <v>29748</v>
      </c>
    </row>
    <row r="29749" spans="1:6" x14ac:dyDescent="0.3">
      <c r="A29749" s="1">
        <v>26.40730008120563</v>
      </c>
      <c r="B29749" s="2">
        <f t="shared" si="928"/>
        <v>26.40730008120563</v>
      </c>
      <c r="E29749">
        <f t="shared" si="929"/>
        <v>3.5513576837041967</v>
      </c>
      <c r="F29749">
        <v>29749</v>
      </c>
    </row>
    <row r="29750" spans="1:6" x14ac:dyDescent="0.3">
      <c r="A29750" s="1">
        <v>46.557513694284957</v>
      </c>
      <c r="B29750" s="2">
        <f t="shared" si="928"/>
        <v>46.557513694284957</v>
      </c>
      <c r="E29750">
        <f t="shared" si="929"/>
        <v>3.5490312774873853</v>
      </c>
      <c r="F29750">
        <v>29750</v>
      </c>
    </row>
    <row r="29751" spans="1:6" x14ac:dyDescent="0.3">
      <c r="A29751" s="1">
        <v>29.8857823187459</v>
      </c>
      <c r="B29751" s="2">
        <f t="shared" si="928"/>
        <v>29.8857823187459</v>
      </c>
      <c r="E29751">
        <f t="shared" si="929"/>
        <v>3.5474615965753351</v>
      </c>
      <c r="F29751">
        <v>29751</v>
      </c>
    </row>
    <row r="29752" spans="1:6" x14ac:dyDescent="0.3">
      <c r="A29752" s="1">
        <v>-0.10244825584705408</v>
      </c>
      <c r="B29752" s="2">
        <f t="shared" si="928"/>
        <v>0.10244825584705408</v>
      </c>
      <c r="E29752">
        <f t="shared" si="929"/>
        <v>3.547442712732213</v>
      </c>
      <c r="F29752">
        <v>29752</v>
      </c>
    </row>
    <row r="29753" spans="1:6" x14ac:dyDescent="0.3">
      <c r="A29753" s="1">
        <v>17.217763021931511</v>
      </c>
      <c r="B29753" s="2">
        <f t="shared" si="928"/>
        <v>17.217763021931511</v>
      </c>
      <c r="E29753">
        <f t="shared" si="929"/>
        <v>3.5467332024006417</v>
      </c>
      <c r="F29753">
        <v>29753</v>
      </c>
    </row>
    <row r="29754" spans="1:6" x14ac:dyDescent="0.3">
      <c r="A29754" s="1">
        <v>36.81390717512727</v>
      </c>
      <c r="B29754" s="2">
        <f t="shared" si="928"/>
        <v>36.81390717512727</v>
      </c>
      <c r="E29754">
        <f t="shared" si="929"/>
        <v>3.5452023597674245</v>
      </c>
      <c r="F29754">
        <v>29754</v>
      </c>
    </row>
    <row r="29755" spans="1:6" x14ac:dyDescent="0.3">
      <c r="A29755" s="1">
        <v>45.936514730820377</v>
      </c>
      <c r="B29755" s="2">
        <f t="shared" si="928"/>
        <v>45.936514730820377</v>
      </c>
      <c r="E29755">
        <f t="shared" si="929"/>
        <v>3.5432788926062218</v>
      </c>
      <c r="F29755">
        <v>29755</v>
      </c>
    </row>
    <row r="29756" spans="1:6" x14ac:dyDescent="0.3">
      <c r="A29756" s="1">
        <v>20.937464668248687</v>
      </c>
      <c r="B29756" s="2">
        <f t="shared" si="928"/>
        <v>20.937464668248687</v>
      </c>
      <c r="E29756">
        <f t="shared" si="929"/>
        <v>3.5418168614291199</v>
      </c>
      <c r="F29756">
        <v>29756</v>
      </c>
    </row>
    <row r="29757" spans="1:6" x14ac:dyDescent="0.3">
      <c r="A29757" s="1">
        <v>12.899570573482483</v>
      </c>
      <c r="B29757" s="2">
        <f t="shared" si="928"/>
        <v>12.899570573482483</v>
      </c>
      <c r="E29757">
        <f t="shared" si="929"/>
        <v>3.5417885408897387</v>
      </c>
      <c r="F29757">
        <v>29757</v>
      </c>
    </row>
    <row r="29758" spans="1:6" x14ac:dyDescent="0.3">
      <c r="A29758" s="1">
        <v>16.60419421545933</v>
      </c>
      <c r="B29758" s="2">
        <f t="shared" si="928"/>
        <v>16.60419421545933</v>
      </c>
      <c r="E29758">
        <f t="shared" si="929"/>
        <v>3.5416776543583843</v>
      </c>
      <c r="F29758">
        <v>29758</v>
      </c>
    </row>
    <row r="29759" spans="1:6" x14ac:dyDescent="0.3">
      <c r="A29759" s="1">
        <v>12.114180385789769</v>
      </c>
      <c r="B29759" s="2">
        <f t="shared" si="928"/>
        <v>12.114180385789769</v>
      </c>
      <c r="E29759">
        <f t="shared" si="929"/>
        <v>3.5410080132580077</v>
      </c>
      <c r="F29759">
        <v>29759</v>
      </c>
    </row>
    <row r="29760" spans="1:6" x14ac:dyDescent="0.3">
      <c r="A29760" s="1">
        <v>-66.017256358760761</v>
      </c>
      <c r="B29760" s="2">
        <f t="shared" si="928"/>
        <v>66.017256358760761</v>
      </c>
      <c r="E29760">
        <f t="shared" si="929"/>
        <v>3.5409096194764444</v>
      </c>
      <c r="F29760">
        <v>29760</v>
      </c>
    </row>
    <row r="29761" spans="1:6" x14ac:dyDescent="0.3">
      <c r="A29761" s="1">
        <v>-43.391888669601315</v>
      </c>
      <c r="B29761" s="2">
        <f t="shared" si="928"/>
        <v>43.391888669601315</v>
      </c>
      <c r="E29761">
        <f t="shared" si="929"/>
        <v>3.5408668626032025</v>
      </c>
      <c r="F29761">
        <v>29761</v>
      </c>
    </row>
    <row r="29762" spans="1:6" x14ac:dyDescent="0.3">
      <c r="A29762" s="1">
        <v>-3.9825903252462211</v>
      </c>
      <c r="B29762" s="2">
        <f t="shared" ref="B29762:B29825" si="930">ABS(A29762)</f>
        <v>3.9825903252462211</v>
      </c>
      <c r="E29762">
        <f t="shared" ref="E29762:E29825" si="931">LARGE($B$1:$B$32000,F29762)</f>
        <v>3.5403115726054644</v>
      </c>
      <c r="F29762">
        <v>29762</v>
      </c>
    </row>
    <row r="29763" spans="1:6" x14ac:dyDescent="0.3">
      <c r="A29763" s="1">
        <v>-40.852442038977998</v>
      </c>
      <c r="B29763" s="2">
        <f t="shared" si="930"/>
        <v>40.852442038977998</v>
      </c>
      <c r="E29763">
        <f t="shared" si="931"/>
        <v>3.5381984812666301</v>
      </c>
      <c r="F29763">
        <v>29763</v>
      </c>
    </row>
    <row r="29764" spans="1:6" x14ac:dyDescent="0.3">
      <c r="A29764" s="1">
        <v>-35.68941935418718</v>
      </c>
      <c r="B29764" s="2">
        <f t="shared" si="930"/>
        <v>35.68941935418718</v>
      </c>
      <c r="E29764">
        <f t="shared" si="931"/>
        <v>3.5366606410710264</v>
      </c>
      <c r="F29764">
        <v>29764</v>
      </c>
    </row>
    <row r="29765" spans="1:6" x14ac:dyDescent="0.3">
      <c r="A29765" s="1">
        <v>-13.623767326214081</v>
      </c>
      <c r="B29765" s="2">
        <f t="shared" si="930"/>
        <v>13.623767326214081</v>
      </c>
      <c r="E29765">
        <f t="shared" si="931"/>
        <v>3.5355232228245441</v>
      </c>
      <c r="F29765">
        <v>29765</v>
      </c>
    </row>
    <row r="29766" spans="1:6" x14ac:dyDescent="0.3">
      <c r="A29766" s="1">
        <v>-17.289120620932028</v>
      </c>
      <c r="B29766" s="2">
        <f t="shared" si="930"/>
        <v>17.289120620932028</v>
      </c>
      <c r="E29766">
        <f t="shared" si="931"/>
        <v>3.5313464856239101</v>
      </c>
      <c r="F29766">
        <v>29766</v>
      </c>
    </row>
    <row r="29767" spans="1:6" x14ac:dyDescent="0.3">
      <c r="A29767" s="1">
        <v>41.112925299923205</v>
      </c>
      <c r="B29767" s="2">
        <f t="shared" si="930"/>
        <v>41.112925299923205</v>
      </c>
      <c r="E29767">
        <f t="shared" si="931"/>
        <v>3.5299657648578728</v>
      </c>
      <c r="F29767">
        <v>29767</v>
      </c>
    </row>
    <row r="29768" spans="1:6" x14ac:dyDescent="0.3">
      <c r="A29768" s="1">
        <v>-22.870823675819267</v>
      </c>
      <c r="B29768" s="2">
        <f t="shared" si="930"/>
        <v>22.870823675819267</v>
      </c>
      <c r="E29768">
        <f t="shared" si="931"/>
        <v>3.5279729912486744</v>
      </c>
      <c r="F29768">
        <v>29768</v>
      </c>
    </row>
    <row r="29769" spans="1:6" x14ac:dyDescent="0.3">
      <c r="A29769" s="1">
        <v>-37.17423108380904</v>
      </c>
      <c r="B29769" s="2">
        <f t="shared" si="930"/>
        <v>37.17423108380904</v>
      </c>
      <c r="E29769">
        <f t="shared" si="931"/>
        <v>3.5268971125876938</v>
      </c>
      <c r="F29769">
        <v>29769</v>
      </c>
    </row>
    <row r="29770" spans="1:6" x14ac:dyDescent="0.3">
      <c r="A29770" s="1">
        <v>2.4171599748620487</v>
      </c>
      <c r="B29770" s="2">
        <f t="shared" si="930"/>
        <v>2.4171599748620487</v>
      </c>
      <c r="E29770">
        <f t="shared" si="931"/>
        <v>3.5264671655905477</v>
      </c>
      <c r="F29770">
        <v>29770</v>
      </c>
    </row>
    <row r="29771" spans="1:6" x14ac:dyDescent="0.3">
      <c r="A29771" s="1">
        <v>18.022422398018499</v>
      </c>
      <c r="B29771" s="2">
        <f t="shared" si="930"/>
        <v>18.022422398018499</v>
      </c>
      <c r="E29771">
        <f t="shared" si="931"/>
        <v>3.5237101824526444</v>
      </c>
      <c r="F29771">
        <v>29771</v>
      </c>
    </row>
    <row r="29772" spans="1:6" x14ac:dyDescent="0.3">
      <c r="A29772" s="1">
        <v>-58.684718785018084</v>
      </c>
      <c r="B29772" s="2">
        <f t="shared" si="930"/>
        <v>58.684718785018084</v>
      </c>
      <c r="E29772">
        <f t="shared" si="931"/>
        <v>3.5198912071068342</v>
      </c>
      <c r="F29772">
        <v>29772</v>
      </c>
    </row>
    <row r="29773" spans="1:6" x14ac:dyDescent="0.3">
      <c r="A29773" s="1">
        <v>68.340573067674256</v>
      </c>
      <c r="B29773" s="2">
        <f t="shared" si="930"/>
        <v>68.340573067674256</v>
      </c>
      <c r="E29773">
        <f t="shared" si="931"/>
        <v>3.5154182547487274</v>
      </c>
      <c r="F29773">
        <v>29773</v>
      </c>
    </row>
    <row r="29774" spans="1:6" x14ac:dyDescent="0.3">
      <c r="A29774" s="1">
        <v>-14.272289660769257</v>
      </c>
      <c r="B29774" s="2">
        <f t="shared" si="930"/>
        <v>14.272289660769257</v>
      </c>
      <c r="E29774">
        <f t="shared" si="931"/>
        <v>3.513878804987673</v>
      </c>
      <c r="F29774">
        <v>29774</v>
      </c>
    </row>
    <row r="29775" spans="1:6" x14ac:dyDescent="0.3">
      <c r="A29775" s="1">
        <v>-2.4788473024688997</v>
      </c>
      <c r="B29775" s="2">
        <f t="shared" si="930"/>
        <v>2.4788473024688997</v>
      </c>
      <c r="E29775">
        <f t="shared" si="931"/>
        <v>3.5106929963502242</v>
      </c>
      <c r="F29775">
        <v>29775</v>
      </c>
    </row>
    <row r="29776" spans="1:6" x14ac:dyDescent="0.3">
      <c r="A29776" s="1">
        <v>-39.244518125647446</v>
      </c>
      <c r="B29776" s="2">
        <f t="shared" si="930"/>
        <v>39.244518125647446</v>
      </c>
      <c r="E29776">
        <f t="shared" si="931"/>
        <v>3.5069323548296056</v>
      </c>
      <c r="F29776">
        <v>29776</v>
      </c>
    </row>
    <row r="29777" spans="1:6" x14ac:dyDescent="0.3">
      <c r="A29777" s="1">
        <v>-13.709169988559466</v>
      </c>
      <c r="B29777" s="2">
        <f t="shared" si="930"/>
        <v>13.709169988559466</v>
      </c>
      <c r="E29777">
        <f t="shared" si="931"/>
        <v>3.5052649458854552</v>
      </c>
      <c r="F29777">
        <v>29777</v>
      </c>
    </row>
    <row r="29778" spans="1:6" x14ac:dyDescent="0.3">
      <c r="A29778" s="1">
        <v>7.2356297911115419</v>
      </c>
      <c r="B29778" s="2">
        <f t="shared" si="930"/>
        <v>7.2356297911115419</v>
      </c>
      <c r="E29778">
        <f t="shared" si="931"/>
        <v>3.5031115144682428</v>
      </c>
      <c r="F29778">
        <v>29778</v>
      </c>
    </row>
    <row r="29779" spans="1:6" x14ac:dyDescent="0.3">
      <c r="A29779" s="1">
        <v>0.39454357341470203</v>
      </c>
      <c r="B29779" s="2">
        <f t="shared" si="930"/>
        <v>0.39454357341470203</v>
      </c>
      <c r="E29779">
        <f t="shared" si="931"/>
        <v>3.5019613867872001</v>
      </c>
      <c r="F29779">
        <v>29779</v>
      </c>
    </row>
    <row r="29780" spans="1:6" x14ac:dyDescent="0.3">
      <c r="A29780" s="1">
        <v>17.127079313773226</v>
      </c>
      <c r="B29780" s="2">
        <f t="shared" si="930"/>
        <v>17.127079313773226</v>
      </c>
      <c r="E29780">
        <f t="shared" si="931"/>
        <v>3.5010598882568473</v>
      </c>
      <c r="F29780">
        <v>29780</v>
      </c>
    </row>
    <row r="29781" spans="1:6" x14ac:dyDescent="0.3">
      <c r="A29781" s="1">
        <v>4.5190762726622395</v>
      </c>
      <c r="B29781" s="2">
        <f t="shared" si="930"/>
        <v>4.5190762726622395</v>
      </c>
      <c r="E29781">
        <f t="shared" si="931"/>
        <v>3.5008924448669152</v>
      </c>
      <c r="F29781">
        <v>29781</v>
      </c>
    </row>
    <row r="29782" spans="1:6" x14ac:dyDescent="0.3">
      <c r="A29782" s="1">
        <v>-12.890139713645141</v>
      </c>
      <c r="B29782" s="2">
        <f t="shared" si="930"/>
        <v>12.890139713645141</v>
      </c>
      <c r="E29782">
        <f t="shared" si="931"/>
        <v>3.5007235835957982</v>
      </c>
      <c r="F29782">
        <v>29782</v>
      </c>
    </row>
    <row r="29783" spans="1:6" x14ac:dyDescent="0.3">
      <c r="A29783" s="1">
        <v>14.771197535971879</v>
      </c>
      <c r="B29783" s="2">
        <f t="shared" si="930"/>
        <v>14.771197535971879</v>
      </c>
      <c r="E29783">
        <f t="shared" si="931"/>
        <v>3.5005636856692561</v>
      </c>
      <c r="F29783">
        <v>29783</v>
      </c>
    </row>
    <row r="29784" spans="1:6" x14ac:dyDescent="0.3">
      <c r="A29784" s="1">
        <v>-8.1492618745601977</v>
      </c>
      <c r="B29784" s="2">
        <f t="shared" si="930"/>
        <v>8.1492618745601977</v>
      </c>
      <c r="E29784">
        <f t="shared" si="931"/>
        <v>3.4998680013707819</v>
      </c>
      <c r="F29784">
        <v>29784</v>
      </c>
    </row>
    <row r="29785" spans="1:6" x14ac:dyDescent="0.3">
      <c r="A29785" s="1">
        <v>5.7516433722276616</v>
      </c>
      <c r="B29785" s="2">
        <f t="shared" si="930"/>
        <v>5.7516433722276616</v>
      </c>
      <c r="E29785">
        <f t="shared" si="931"/>
        <v>3.4995867718293834</v>
      </c>
      <c r="F29785">
        <v>29785</v>
      </c>
    </row>
    <row r="29786" spans="1:6" x14ac:dyDescent="0.3">
      <c r="A29786" s="1">
        <v>52.549186228058517</v>
      </c>
      <c r="B29786" s="2">
        <f t="shared" si="930"/>
        <v>52.549186228058517</v>
      </c>
      <c r="E29786">
        <f t="shared" si="931"/>
        <v>3.4987258617630577</v>
      </c>
      <c r="F29786">
        <v>29786</v>
      </c>
    </row>
    <row r="29787" spans="1:6" x14ac:dyDescent="0.3">
      <c r="A29787" s="1">
        <v>32.825025263839336</v>
      </c>
      <c r="B29787" s="2">
        <f t="shared" si="930"/>
        <v>32.825025263839336</v>
      </c>
      <c r="E29787">
        <f t="shared" si="931"/>
        <v>3.4986578941475379</v>
      </c>
      <c r="F29787">
        <v>29787</v>
      </c>
    </row>
    <row r="29788" spans="1:6" x14ac:dyDescent="0.3">
      <c r="A29788" s="1">
        <v>22.935586109493478</v>
      </c>
      <c r="B29788" s="2">
        <f t="shared" si="930"/>
        <v>22.935586109493478</v>
      </c>
      <c r="E29788">
        <f t="shared" si="931"/>
        <v>3.4951005167865965</v>
      </c>
      <c r="F29788">
        <v>29788</v>
      </c>
    </row>
    <row r="29789" spans="1:6" x14ac:dyDescent="0.3">
      <c r="A29789" s="1">
        <v>-16.791158342622929</v>
      </c>
      <c r="B29789" s="2">
        <f t="shared" si="930"/>
        <v>16.791158342622929</v>
      </c>
      <c r="E29789">
        <f t="shared" si="931"/>
        <v>3.4929282440372642</v>
      </c>
      <c r="F29789">
        <v>29789</v>
      </c>
    </row>
    <row r="29790" spans="1:6" x14ac:dyDescent="0.3">
      <c r="A29790" s="1">
        <v>9.2468713461439034</v>
      </c>
      <c r="B29790" s="2">
        <f t="shared" si="930"/>
        <v>9.2468713461439034</v>
      </c>
      <c r="E29790">
        <f t="shared" si="931"/>
        <v>3.4926985978910032</v>
      </c>
      <c r="F29790">
        <v>29790</v>
      </c>
    </row>
    <row r="29791" spans="1:6" x14ac:dyDescent="0.3">
      <c r="A29791" s="1">
        <v>-39.245735267603905</v>
      </c>
      <c r="B29791" s="2">
        <f t="shared" si="930"/>
        <v>39.245735267603905</v>
      </c>
      <c r="E29791">
        <f t="shared" si="931"/>
        <v>3.4873173436644045</v>
      </c>
      <c r="F29791">
        <v>29791</v>
      </c>
    </row>
    <row r="29792" spans="1:6" x14ac:dyDescent="0.3">
      <c r="A29792" s="1">
        <v>-2.5766320747018288</v>
      </c>
      <c r="B29792" s="2">
        <f t="shared" si="930"/>
        <v>2.5766320747018288</v>
      </c>
      <c r="E29792">
        <f t="shared" si="931"/>
        <v>3.4871834198912026</v>
      </c>
      <c r="F29792">
        <v>29792</v>
      </c>
    </row>
    <row r="29793" spans="1:6" x14ac:dyDescent="0.3">
      <c r="A29793" s="1">
        <v>47.898398997668565</v>
      </c>
      <c r="B29793" s="2">
        <f t="shared" si="930"/>
        <v>47.898398997668565</v>
      </c>
      <c r="E29793">
        <f t="shared" si="931"/>
        <v>3.4859709784271384</v>
      </c>
      <c r="F29793">
        <v>29793</v>
      </c>
    </row>
    <row r="29794" spans="1:6" x14ac:dyDescent="0.3">
      <c r="A29794" s="1">
        <v>-2.3368932409516434</v>
      </c>
      <c r="B29794" s="2">
        <f t="shared" si="930"/>
        <v>2.3368932409516434</v>
      </c>
      <c r="E29794">
        <f t="shared" si="931"/>
        <v>3.4826768277369808</v>
      </c>
      <c r="F29794">
        <v>29794</v>
      </c>
    </row>
    <row r="29795" spans="1:6" x14ac:dyDescent="0.3">
      <c r="A29795" s="1">
        <v>14.782782888275269</v>
      </c>
      <c r="B29795" s="2">
        <f t="shared" si="930"/>
        <v>14.782782888275269</v>
      </c>
      <c r="E29795">
        <f t="shared" si="931"/>
        <v>3.4812794054949094</v>
      </c>
      <c r="F29795">
        <v>29795</v>
      </c>
    </row>
    <row r="29796" spans="1:6" x14ac:dyDescent="0.3">
      <c r="A29796" s="1">
        <v>6.57318304544326</v>
      </c>
      <c r="B29796" s="2">
        <f t="shared" si="930"/>
        <v>6.57318304544326</v>
      </c>
      <c r="E29796">
        <f t="shared" si="931"/>
        <v>3.4778058012350508</v>
      </c>
      <c r="F29796">
        <v>29796</v>
      </c>
    </row>
    <row r="29797" spans="1:6" x14ac:dyDescent="0.3">
      <c r="A29797" s="1">
        <v>6.8803342196564863</v>
      </c>
      <c r="B29797" s="2">
        <f t="shared" si="930"/>
        <v>6.8803342196564863</v>
      </c>
      <c r="E29797">
        <f t="shared" si="931"/>
        <v>3.477632357695299</v>
      </c>
      <c r="F29797">
        <v>29797</v>
      </c>
    </row>
    <row r="29798" spans="1:6" x14ac:dyDescent="0.3">
      <c r="A29798" s="1">
        <v>-22.693622047774944</v>
      </c>
      <c r="B29798" s="2">
        <f t="shared" si="930"/>
        <v>22.693622047774944</v>
      </c>
      <c r="E29798">
        <f t="shared" si="931"/>
        <v>3.4755895362786866</v>
      </c>
      <c r="F29798">
        <v>29798</v>
      </c>
    </row>
    <row r="29799" spans="1:6" x14ac:dyDescent="0.3">
      <c r="A29799" s="1">
        <v>-5.3216416781749594</v>
      </c>
      <c r="B29799" s="2">
        <f t="shared" si="930"/>
        <v>5.3216416781749594</v>
      </c>
      <c r="E29799">
        <f t="shared" si="931"/>
        <v>3.4755055124779064</v>
      </c>
      <c r="F29799">
        <v>29799</v>
      </c>
    </row>
    <row r="29800" spans="1:6" x14ac:dyDescent="0.3">
      <c r="A29800" s="1">
        <v>49.771682606177961</v>
      </c>
      <c r="B29800" s="2">
        <f t="shared" si="930"/>
        <v>49.771682606177961</v>
      </c>
      <c r="E29800">
        <f t="shared" si="931"/>
        <v>3.4753550679893164</v>
      </c>
      <c r="F29800">
        <v>29800</v>
      </c>
    </row>
    <row r="29801" spans="1:6" x14ac:dyDescent="0.3">
      <c r="A29801" s="1">
        <v>29.457062737106465</v>
      </c>
      <c r="B29801" s="2">
        <f t="shared" si="930"/>
        <v>29.457062737106465</v>
      </c>
      <c r="E29801">
        <f t="shared" si="931"/>
        <v>3.4742785682583879</v>
      </c>
      <c r="F29801">
        <v>29801</v>
      </c>
    </row>
    <row r="29802" spans="1:6" x14ac:dyDescent="0.3">
      <c r="A29802" s="1">
        <v>-10.731502630689878</v>
      </c>
      <c r="B29802" s="2">
        <f t="shared" si="930"/>
        <v>10.731502630689878</v>
      </c>
      <c r="E29802">
        <f t="shared" si="931"/>
        <v>3.4688026865731576</v>
      </c>
      <c r="F29802">
        <v>29802</v>
      </c>
    </row>
    <row r="29803" spans="1:6" x14ac:dyDescent="0.3">
      <c r="A29803" s="1">
        <v>-43.643343513819303</v>
      </c>
      <c r="B29803" s="2">
        <f t="shared" si="930"/>
        <v>43.643343513819303</v>
      </c>
      <c r="E29803">
        <f t="shared" si="931"/>
        <v>3.467580530880376</v>
      </c>
      <c r="F29803">
        <v>29803</v>
      </c>
    </row>
    <row r="29804" spans="1:6" x14ac:dyDescent="0.3">
      <c r="A29804" s="1">
        <v>40.153181384675761</v>
      </c>
      <c r="B29804" s="2">
        <f t="shared" si="930"/>
        <v>40.153181384675761</v>
      </c>
      <c r="E29804">
        <f t="shared" si="931"/>
        <v>3.46606118664553</v>
      </c>
      <c r="F29804">
        <v>29804</v>
      </c>
    </row>
    <row r="29805" spans="1:6" x14ac:dyDescent="0.3">
      <c r="A29805" s="1">
        <v>41.479791455831517</v>
      </c>
      <c r="B29805" s="2">
        <f t="shared" si="930"/>
        <v>41.479791455831517</v>
      </c>
      <c r="E29805">
        <f t="shared" si="931"/>
        <v>3.4637590642202731</v>
      </c>
      <c r="F29805">
        <v>29805</v>
      </c>
    </row>
    <row r="29806" spans="1:6" x14ac:dyDescent="0.3">
      <c r="A29806" s="1">
        <v>0.54379358791136312</v>
      </c>
      <c r="B29806" s="2">
        <f t="shared" si="930"/>
        <v>0.54379358791136312</v>
      </c>
      <c r="E29806">
        <f t="shared" si="931"/>
        <v>3.4592352278292378</v>
      </c>
      <c r="F29806">
        <v>29806</v>
      </c>
    </row>
    <row r="29807" spans="1:6" x14ac:dyDescent="0.3">
      <c r="A29807" s="1">
        <v>5.7638894368999161E-2</v>
      </c>
      <c r="B29807" s="2">
        <f t="shared" si="930"/>
        <v>5.7638894368999161E-2</v>
      </c>
      <c r="E29807">
        <f t="shared" si="931"/>
        <v>3.4586638689747318</v>
      </c>
      <c r="F29807">
        <v>29807</v>
      </c>
    </row>
    <row r="29808" spans="1:6" x14ac:dyDescent="0.3">
      <c r="A29808" s="1">
        <v>-0.36875703094121803</v>
      </c>
      <c r="B29808" s="2">
        <f t="shared" si="930"/>
        <v>0.36875703094121803</v>
      </c>
      <c r="E29808">
        <f t="shared" si="931"/>
        <v>3.4575153993251106</v>
      </c>
      <c r="F29808">
        <v>29808</v>
      </c>
    </row>
    <row r="29809" spans="1:6" x14ac:dyDescent="0.3">
      <c r="A29809" s="1">
        <v>16.22163292546043</v>
      </c>
      <c r="B29809" s="2">
        <f t="shared" si="930"/>
        <v>16.22163292546043</v>
      </c>
      <c r="E29809">
        <f t="shared" si="931"/>
        <v>3.4571122205196705</v>
      </c>
      <c r="F29809">
        <v>29809</v>
      </c>
    </row>
    <row r="29810" spans="1:6" x14ac:dyDescent="0.3">
      <c r="A29810" s="1">
        <v>21.474770241618025</v>
      </c>
      <c r="B29810" s="2">
        <f t="shared" si="930"/>
        <v>21.474770241618025</v>
      </c>
      <c r="E29810">
        <f t="shared" si="931"/>
        <v>3.4547517164578441</v>
      </c>
      <c r="F29810">
        <v>29810</v>
      </c>
    </row>
    <row r="29811" spans="1:6" x14ac:dyDescent="0.3">
      <c r="A29811" s="1">
        <v>-8.5280648588209829E-2</v>
      </c>
      <c r="B29811" s="2">
        <f t="shared" si="930"/>
        <v>8.5280648588209829E-2</v>
      </c>
      <c r="E29811">
        <f t="shared" si="931"/>
        <v>3.4540422343588171</v>
      </c>
      <c r="F29811">
        <v>29811</v>
      </c>
    </row>
    <row r="29812" spans="1:6" x14ac:dyDescent="0.3">
      <c r="A29812" s="1">
        <v>21.830942770331589</v>
      </c>
      <c r="B29812" s="2">
        <f t="shared" si="930"/>
        <v>21.830942770331589</v>
      </c>
      <c r="E29812">
        <f t="shared" si="931"/>
        <v>3.4539658895447189</v>
      </c>
      <c r="F29812">
        <v>29812</v>
      </c>
    </row>
    <row r="29813" spans="1:6" x14ac:dyDescent="0.3">
      <c r="A29813" s="1">
        <v>35.795915531186161</v>
      </c>
      <c r="B29813" s="2">
        <f t="shared" si="930"/>
        <v>35.795915531186161</v>
      </c>
      <c r="E29813">
        <f t="shared" si="931"/>
        <v>3.4532815145471849</v>
      </c>
      <c r="F29813">
        <v>29813</v>
      </c>
    </row>
    <row r="29814" spans="1:6" x14ac:dyDescent="0.3">
      <c r="A29814" s="1">
        <v>-9.8673536349081115</v>
      </c>
      <c r="B29814" s="2">
        <f t="shared" si="930"/>
        <v>9.8673536349081115</v>
      </c>
      <c r="E29814">
        <f t="shared" si="931"/>
        <v>3.4522244568554434</v>
      </c>
      <c r="F29814">
        <v>29814</v>
      </c>
    </row>
    <row r="29815" spans="1:6" x14ac:dyDescent="0.3">
      <c r="A29815" s="1">
        <v>-1.7208998326433242</v>
      </c>
      <c r="B29815" s="2">
        <f t="shared" si="930"/>
        <v>1.7208998326433242</v>
      </c>
      <c r="E29815">
        <f t="shared" si="931"/>
        <v>3.4503898089710834</v>
      </c>
      <c r="F29815">
        <v>29815</v>
      </c>
    </row>
    <row r="29816" spans="1:6" x14ac:dyDescent="0.3">
      <c r="A29816" s="1">
        <v>19.450128816427998</v>
      </c>
      <c r="B29816" s="2">
        <f t="shared" si="930"/>
        <v>19.450128816427998</v>
      </c>
      <c r="E29816">
        <f t="shared" si="931"/>
        <v>3.4497331816350147</v>
      </c>
      <c r="F29816">
        <v>29816</v>
      </c>
    </row>
    <row r="29817" spans="1:6" x14ac:dyDescent="0.3">
      <c r="A29817" s="1">
        <v>-15.602779000473801</v>
      </c>
      <c r="B29817" s="2">
        <f t="shared" si="930"/>
        <v>15.602779000473801</v>
      </c>
      <c r="E29817">
        <f t="shared" si="931"/>
        <v>3.4483783202278797</v>
      </c>
      <c r="F29817">
        <v>29817</v>
      </c>
    </row>
    <row r="29818" spans="1:6" x14ac:dyDescent="0.3">
      <c r="A29818" s="1">
        <v>11.183473403209575</v>
      </c>
      <c r="B29818" s="2">
        <f t="shared" si="930"/>
        <v>11.183473403209575</v>
      </c>
      <c r="E29818">
        <f t="shared" si="931"/>
        <v>3.4473913699932517</v>
      </c>
      <c r="F29818">
        <v>29818</v>
      </c>
    </row>
    <row r="29819" spans="1:6" x14ac:dyDescent="0.3">
      <c r="A29819" s="1">
        <v>-11.944458036310149</v>
      </c>
      <c r="B29819" s="2">
        <f t="shared" si="930"/>
        <v>11.944458036310149</v>
      </c>
      <c r="E29819">
        <f t="shared" si="931"/>
        <v>3.4461953321194265</v>
      </c>
      <c r="F29819">
        <v>29819</v>
      </c>
    </row>
    <row r="29820" spans="1:6" x14ac:dyDescent="0.3">
      <c r="A29820" s="1">
        <v>38.464098769183678</v>
      </c>
      <c r="B29820" s="2">
        <f t="shared" si="930"/>
        <v>38.464098769183678</v>
      </c>
      <c r="E29820">
        <f t="shared" si="931"/>
        <v>3.4457151233681813</v>
      </c>
      <c r="F29820">
        <v>29820</v>
      </c>
    </row>
    <row r="29821" spans="1:6" x14ac:dyDescent="0.3">
      <c r="A29821" s="1">
        <v>-2.9565357123549472</v>
      </c>
      <c r="B29821" s="2">
        <f t="shared" si="930"/>
        <v>2.9565357123549472</v>
      </c>
      <c r="E29821">
        <f t="shared" si="931"/>
        <v>3.4449459519830086</v>
      </c>
      <c r="F29821">
        <v>29821</v>
      </c>
    </row>
    <row r="29822" spans="1:6" x14ac:dyDescent="0.3">
      <c r="A29822" s="1">
        <v>46.938139320563934</v>
      </c>
      <c r="B29822" s="2">
        <f t="shared" si="930"/>
        <v>46.938139320563934</v>
      </c>
      <c r="E29822">
        <f t="shared" si="931"/>
        <v>3.4447588269910909</v>
      </c>
      <c r="F29822">
        <v>29822</v>
      </c>
    </row>
    <row r="29823" spans="1:6" x14ac:dyDescent="0.3">
      <c r="A29823" s="1">
        <v>38.471646647175184</v>
      </c>
      <c r="B29823" s="2">
        <f t="shared" si="930"/>
        <v>38.471646647175184</v>
      </c>
      <c r="E29823">
        <f t="shared" si="931"/>
        <v>3.4438807942898677</v>
      </c>
      <c r="F29823">
        <v>29823</v>
      </c>
    </row>
    <row r="29824" spans="1:6" x14ac:dyDescent="0.3">
      <c r="A29824" s="1">
        <v>-10.719279635110016</v>
      </c>
      <c r="B29824" s="2">
        <f t="shared" si="930"/>
        <v>10.719279635110016</v>
      </c>
      <c r="E29824">
        <f t="shared" si="931"/>
        <v>3.44141948957623</v>
      </c>
      <c r="F29824">
        <v>29824</v>
      </c>
    </row>
    <row r="29825" spans="1:6" x14ac:dyDescent="0.3">
      <c r="A29825" s="1">
        <v>54.814168526320501</v>
      </c>
      <c r="B29825" s="2">
        <f t="shared" si="930"/>
        <v>54.814168526320501</v>
      </c>
      <c r="E29825">
        <f t="shared" si="931"/>
        <v>3.4406708790388429</v>
      </c>
      <c r="F29825">
        <v>29825</v>
      </c>
    </row>
    <row r="29826" spans="1:6" x14ac:dyDescent="0.3">
      <c r="A29826" s="1">
        <v>-44.18326896266349</v>
      </c>
      <c r="B29826" s="2">
        <f t="shared" ref="B29826:B29889" si="932">ABS(A29826)</f>
        <v>44.18326896266349</v>
      </c>
      <c r="E29826">
        <f t="shared" ref="E29826:E29889" si="933">LARGE($B$1:$B$32000,F29826)</f>
        <v>3.4399145713379706</v>
      </c>
      <c r="F29826">
        <v>29826</v>
      </c>
    </row>
    <row r="29827" spans="1:6" x14ac:dyDescent="0.3">
      <c r="A29827" s="1">
        <v>-7.839761070140927</v>
      </c>
      <c r="B29827" s="2">
        <f t="shared" si="932"/>
        <v>7.839761070140927</v>
      </c>
      <c r="E29827">
        <f t="shared" si="933"/>
        <v>3.4381310537949519</v>
      </c>
      <c r="F29827">
        <v>29827</v>
      </c>
    </row>
    <row r="29828" spans="1:6" x14ac:dyDescent="0.3">
      <c r="A29828" s="1">
        <v>21.851282526008625</v>
      </c>
      <c r="B29828" s="2">
        <f t="shared" si="932"/>
        <v>21.851282526008625</v>
      </c>
      <c r="E29828">
        <f t="shared" si="933"/>
        <v>3.4373864290077218</v>
      </c>
      <c r="F29828">
        <v>29828</v>
      </c>
    </row>
    <row r="29829" spans="1:6" x14ac:dyDescent="0.3">
      <c r="A29829" s="1">
        <v>-72.990170155332351</v>
      </c>
      <c r="B29829" s="2">
        <f t="shared" si="932"/>
        <v>72.990170155332351</v>
      </c>
      <c r="E29829">
        <f t="shared" si="933"/>
        <v>3.4343575931286523</v>
      </c>
      <c r="F29829">
        <v>29829</v>
      </c>
    </row>
    <row r="29830" spans="1:6" x14ac:dyDescent="0.3">
      <c r="A29830" s="1">
        <v>-3.3802327239999927</v>
      </c>
      <c r="B29830" s="2">
        <f t="shared" si="932"/>
        <v>3.3802327239999927</v>
      </c>
      <c r="E29830">
        <f t="shared" si="933"/>
        <v>3.4342689983960568</v>
      </c>
      <c r="F29830">
        <v>29830</v>
      </c>
    </row>
    <row r="29831" spans="1:6" x14ac:dyDescent="0.3">
      <c r="A29831" s="1">
        <v>-5.0148496423901072</v>
      </c>
      <c r="B29831" s="2">
        <f t="shared" si="932"/>
        <v>5.0148496423901072</v>
      </c>
      <c r="E29831">
        <f t="shared" si="933"/>
        <v>3.4319680380994697</v>
      </c>
      <c r="F29831">
        <v>29831</v>
      </c>
    </row>
    <row r="29832" spans="1:6" x14ac:dyDescent="0.3">
      <c r="A29832" s="1">
        <v>7.2818290672526551</v>
      </c>
      <c r="B29832" s="2">
        <f t="shared" si="932"/>
        <v>7.2818290672526551</v>
      </c>
      <c r="E29832">
        <f t="shared" si="933"/>
        <v>3.430662455398481</v>
      </c>
      <c r="F29832">
        <v>29832</v>
      </c>
    </row>
    <row r="29833" spans="1:6" x14ac:dyDescent="0.3">
      <c r="A29833" s="1">
        <v>-49.826307938014395</v>
      </c>
      <c r="B29833" s="2">
        <f t="shared" si="932"/>
        <v>49.826307938014395</v>
      </c>
      <c r="E29833">
        <f t="shared" si="933"/>
        <v>3.427087443360465</v>
      </c>
      <c r="F29833">
        <v>29833</v>
      </c>
    </row>
    <row r="29834" spans="1:6" x14ac:dyDescent="0.3">
      <c r="A29834" s="1">
        <v>7.2998210094618941</v>
      </c>
      <c r="B29834" s="2">
        <f t="shared" si="932"/>
        <v>7.2998210094618941</v>
      </c>
      <c r="E29834">
        <f t="shared" si="933"/>
        <v>3.4259931727286741</v>
      </c>
      <c r="F29834">
        <v>29834</v>
      </c>
    </row>
    <row r="29835" spans="1:6" x14ac:dyDescent="0.3">
      <c r="A29835" s="1">
        <v>4.153294045209277</v>
      </c>
      <c r="B29835" s="2">
        <f t="shared" si="932"/>
        <v>4.153294045209277</v>
      </c>
      <c r="E29835">
        <f t="shared" si="933"/>
        <v>3.4254580908700536</v>
      </c>
      <c r="F29835">
        <v>29835</v>
      </c>
    </row>
    <row r="29836" spans="1:6" x14ac:dyDescent="0.3">
      <c r="A29836" s="1">
        <v>40.28065835312627</v>
      </c>
      <c r="B29836" s="2">
        <f t="shared" si="932"/>
        <v>40.28065835312627</v>
      </c>
      <c r="E29836">
        <f t="shared" si="933"/>
        <v>3.4244848170356619</v>
      </c>
      <c r="F29836">
        <v>29836</v>
      </c>
    </row>
    <row r="29837" spans="1:6" x14ac:dyDescent="0.3">
      <c r="A29837" s="1">
        <v>18.880430945308166</v>
      </c>
      <c r="B29837" s="2">
        <f t="shared" si="932"/>
        <v>18.880430945308166</v>
      </c>
      <c r="E29837">
        <f t="shared" si="933"/>
        <v>3.4197215734867115</v>
      </c>
      <c r="F29837">
        <v>29837</v>
      </c>
    </row>
    <row r="29838" spans="1:6" x14ac:dyDescent="0.3">
      <c r="A29838" s="1">
        <v>16.047629444445281</v>
      </c>
      <c r="B29838" s="2">
        <f t="shared" si="932"/>
        <v>16.047629444445281</v>
      </c>
      <c r="E29838">
        <f t="shared" si="933"/>
        <v>3.4161636564208564</v>
      </c>
      <c r="F29838">
        <v>29838</v>
      </c>
    </row>
    <row r="29839" spans="1:6" x14ac:dyDescent="0.3">
      <c r="A29839" s="1">
        <v>16.870917305279534</v>
      </c>
      <c r="B29839" s="2">
        <f t="shared" si="932"/>
        <v>16.870917305279534</v>
      </c>
      <c r="E29839">
        <f t="shared" si="933"/>
        <v>3.4146433559436478</v>
      </c>
      <c r="F29839">
        <v>29839</v>
      </c>
    </row>
    <row r="29840" spans="1:6" x14ac:dyDescent="0.3">
      <c r="A29840" s="1">
        <v>-21.559625656827464</v>
      </c>
      <c r="B29840" s="2">
        <f t="shared" si="932"/>
        <v>21.559625656827464</v>
      </c>
      <c r="E29840">
        <f t="shared" si="933"/>
        <v>3.4136790657448337</v>
      </c>
      <c r="F29840">
        <v>29840</v>
      </c>
    </row>
    <row r="29841" spans="1:6" x14ac:dyDescent="0.3">
      <c r="A29841" s="1">
        <v>28.520603402411737</v>
      </c>
      <c r="B29841" s="2">
        <f t="shared" si="932"/>
        <v>28.520603402411737</v>
      </c>
      <c r="E29841">
        <f t="shared" si="933"/>
        <v>3.413256037420298</v>
      </c>
      <c r="F29841">
        <v>29841</v>
      </c>
    </row>
    <row r="29842" spans="1:6" x14ac:dyDescent="0.3">
      <c r="A29842" s="1">
        <v>12.933941691517786</v>
      </c>
      <c r="B29842" s="2">
        <f t="shared" si="932"/>
        <v>12.933941691517786</v>
      </c>
      <c r="E29842">
        <f t="shared" si="933"/>
        <v>3.4129621336414608</v>
      </c>
      <c r="F29842">
        <v>29842</v>
      </c>
    </row>
    <row r="29843" spans="1:6" x14ac:dyDescent="0.3">
      <c r="A29843" s="1">
        <v>-7.3080324711723481</v>
      </c>
      <c r="B29843" s="2">
        <f t="shared" si="932"/>
        <v>7.3080324711723481</v>
      </c>
      <c r="E29843">
        <f t="shared" si="933"/>
        <v>3.4098899651678281</v>
      </c>
      <c r="F29843">
        <v>29843</v>
      </c>
    </row>
    <row r="29844" spans="1:6" x14ac:dyDescent="0.3">
      <c r="A29844" s="1">
        <v>33.120555068589773</v>
      </c>
      <c r="B29844" s="2">
        <f t="shared" si="932"/>
        <v>33.120555068589773</v>
      </c>
      <c r="E29844">
        <f t="shared" si="933"/>
        <v>3.40928717039316</v>
      </c>
      <c r="F29844">
        <v>29844</v>
      </c>
    </row>
    <row r="29845" spans="1:6" x14ac:dyDescent="0.3">
      <c r="A29845" s="1">
        <v>62.494349895908698</v>
      </c>
      <c r="B29845" s="2">
        <f t="shared" si="932"/>
        <v>62.494349895908698</v>
      </c>
      <c r="E29845">
        <f t="shared" si="933"/>
        <v>3.403596715747188</v>
      </c>
      <c r="F29845">
        <v>29845</v>
      </c>
    </row>
    <row r="29846" spans="1:6" x14ac:dyDescent="0.3">
      <c r="A29846" s="1">
        <v>-2.176520803228005</v>
      </c>
      <c r="B29846" s="2">
        <f t="shared" si="932"/>
        <v>2.176520803228005</v>
      </c>
      <c r="E29846">
        <f t="shared" si="933"/>
        <v>3.4007793426971062</v>
      </c>
      <c r="F29846">
        <v>29846</v>
      </c>
    </row>
    <row r="29847" spans="1:6" x14ac:dyDescent="0.3">
      <c r="A29847" s="1">
        <v>-2.0547888702729082</v>
      </c>
      <c r="B29847" s="2">
        <f t="shared" si="932"/>
        <v>2.0547888702729082</v>
      </c>
      <c r="E29847">
        <f t="shared" si="933"/>
        <v>3.3977544727550839</v>
      </c>
      <c r="F29847">
        <v>29847</v>
      </c>
    </row>
    <row r="29848" spans="1:6" x14ac:dyDescent="0.3">
      <c r="A29848" s="1">
        <v>-35.527511632648441</v>
      </c>
      <c r="B29848" s="2">
        <f t="shared" si="932"/>
        <v>35.527511632648441</v>
      </c>
      <c r="E29848">
        <f t="shared" si="933"/>
        <v>3.3937415477099826</v>
      </c>
      <c r="F29848">
        <v>29848</v>
      </c>
    </row>
    <row r="29849" spans="1:6" x14ac:dyDescent="0.3">
      <c r="A29849" s="1">
        <v>-35.624368537085452</v>
      </c>
      <c r="B29849" s="2">
        <f t="shared" si="932"/>
        <v>35.624368537085452</v>
      </c>
      <c r="E29849">
        <f t="shared" si="933"/>
        <v>3.3920888640526776</v>
      </c>
      <c r="F29849">
        <v>29849</v>
      </c>
    </row>
    <row r="29850" spans="1:6" x14ac:dyDescent="0.3">
      <c r="A29850" s="1">
        <v>-2.9898544675948102</v>
      </c>
      <c r="B29850" s="2">
        <f t="shared" si="932"/>
        <v>2.9898544675948102</v>
      </c>
      <c r="E29850">
        <f t="shared" si="933"/>
        <v>3.3919588461289951</v>
      </c>
      <c r="F29850">
        <v>29850</v>
      </c>
    </row>
    <row r="29851" spans="1:6" x14ac:dyDescent="0.3">
      <c r="A29851" s="1">
        <v>-10.65379736463607</v>
      </c>
      <c r="B29851" s="2">
        <f t="shared" si="932"/>
        <v>10.65379736463607</v>
      </c>
      <c r="E29851">
        <f t="shared" si="933"/>
        <v>3.3918038363862313</v>
      </c>
      <c r="F29851">
        <v>29851</v>
      </c>
    </row>
    <row r="29852" spans="1:6" x14ac:dyDescent="0.3">
      <c r="A29852" s="1">
        <v>-22.019130580482063</v>
      </c>
      <c r="B29852" s="2">
        <f t="shared" si="932"/>
        <v>22.019130580482063</v>
      </c>
      <c r="E29852">
        <f t="shared" si="933"/>
        <v>3.3913984125688468</v>
      </c>
      <c r="F29852">
        <v>29852</v>
      </c>
    </row>
    <row r="29853" spans="1:6" x14ac:dyDescent="0.3">
      <c r="A29853" s="1">
        <v>56.249509115146701</v>
      </c>
      <c r="B29853" s="2">
        <f t="shared" si="932"/>
        <v>56.249509115146701</v>
      </c>
      <c r="E29853">
        <f t="shared" si="933"/>
        <v>3.3904208797783113</v>
      </c>
      <c r="F29853">
        <v>29853</v>
      </c>
    </row>
    <row r="29854" spans="1:6" x14ac:dyDescent="0.3">
      <c r="A29854" s="1">
        <v>45.308160509416837</v>
      </c>
      <c r="B29854" s="2">
        <f t="shared" si="932"/>
        <v>45.308160509416837</v>
      </c>
      <c r="E29854">
        <f t="shared" si="933"/>
        <v>3.3902576522410062</v>
      </c>
      <c r="F29854">
        <v>29854</v>
      </c>
    </row>
    <row r="29855" spans="1:6" x14ac:dyDescent="0.3">
      <c r="A29855" s="1">
        <v>-26.013838511805464</v>
      </c>
      <c r="B29855" s="2">
        <f t="shared" si="932"/>
        <v>26.013838511805464</v>
      </c>
      <c r="E29855">
        <f t="shared" si="933"/>
        <v>3.3895364644919468</v>
      </c>
      <c r="F29855">
        <v>29855</v>
      </c>
    </row>
    <row r="29856" spans="1:6" x14ac:dyDescent="0.3">
      <c r="A29856" s="1">
        <v>44.393215402407876</v>
      </c>
      <c r="B29856" s="2">
        <f t="shared" si="932"/>
        <v>44.393215402407876</v>
      </c>
      <c r="E29856">
        <f t="shared" si="933"/>
        <v>3.3889110878729429</v>
      </c>
      <c r="F29856">
        <v>29856</v>
      </c>
    </row>
    <row r="29857" spans="1:6" x14ac:dyDescent="0.3">
      <c r="A29857" s="1">
        <v>-40.822478462389242</v>
      </c>
      <c r="B29857" s="2">
        <f t="shared" si="932"/>
        <v>40.822478462389242</v>
      </c>
      <c r="E29857">
        <f t="shared" si="933"/>
        <v>3.3876285354198057</v>
      </c>
      <c r="F29857">
        <v>29857</v>
      </c>
    </row>
    <row r="29858" spans="1:6" x14ac:dyDescent="0.3">
      <c r="A29858" s="1">
        <v>21.984340956986209</v>
      </c>
      <c r="B29858" s="2">
        <f t="shared" si="932"/>
        <v>21.984340956986209</v>
      </c>
      <c r="E29858">
        <f t="shared" si="933"/>
        <v>3.3854445265600432</v>
      </c>
      <c r="F29858">
        <v>29858</v>
      </c>
    </row>
    <row r="29859" spans="1:6" x14ac:dyDescent="0.3">
      <c r="A29859" s="1">
        <v>27.172280414631462</v>
      </c>
      <c r="B29859" s="2">
        <f t="shared" si="932"/>
        <v>27.172280414631462</v>
      </c>
      <c r="E29859">
        <f t="shared" si="933"/>
        <v>3.3847534005507662</v>
      </c>
      <c r="F29859">
        <v>29859</v>
      </c>
    </row>
    <row r="29860" spans="1:6" x14ac:dyDescent="0.3">
      <c r="A29860" s="1">
        <v>-0.71996708187435088</v>
      </c>
      <c r="B29860" s="2">
        <f t="shared" si="932"/>
        <v>0.71996708187435088</v>
      </c>
      <c r="E29860">
        <f t="shared" si="933"/>
        <v>3.3836328451698154</v>
      </c>
      <c r="F29860">
        <v>29860</v>
      </c>
    </row>
    <row r="29861" spans="1:6" x14ac:dyDescent="0.3">
      <c r="A29861" s="1">
        <v>-3.6066910866181843</v>
      </c>
      <c r="B29861" s="2">
        <f t="shared" si="932"/>
        <v>3.6066910866181843</v>
      </c>
      <c r="E29861">
        <f t="shared" si="933"/>
        <v>3.3828515976809692</v>
      </c>
      <c r="F29861">
        <v>29861</v>
      </c>
    </row>
    <row r="29862" spans="1:6" x14ac:dyDescent="0.3">
      <c r="A29862" s="1">
        <v>-17.223510638250215</v>
      </c>
      <c r="B29862" s="2">
        <f t="shared" si="932"/>
        <v>17.223510638250215</v>
      </c>
      <c r="E29862">
        <f t="shared" si="933"/>
        <v>3.3820348753900618</v>
      </c>
      <c r="F29862">
        <v>29862</v>
      </c>
    </row>
    <row r="29863" spans="1:6" x14ac:dyDescent="0.3">
      <c r="A29863" s="1">
        <v>66.699825077804491</v>
      </c>
      <c r="B29863" s="2">
        <f t="shared" si="932"/>
        <v>66.699825077804491</v>
      </c>
      <c r="E29863">
        <f t="shared" si="933"/>
        <v>3.382022302673299</v>
      </c>
      <c r="F29863">
        <v>29863</v>
      </c>
    </row>
    <row r="29864" spans="1:6" x14ac:dyDescent="0.3">
      <c r="A29864" s="1">
        <v>-10.372887947650689</v>
      </c>
      <c r="B29864" s="2">
        <f t="shared" si="932"/>
        <v>10.372887947650689</v>
      </c>
      <c r="E29864">
        <f t="shared" si="933"/>
        <v>3.3819759948969477</v>
      </c>
      <c r="F29864">
        <v>29864</v>
      </c>
    </row>
    <row r="29865" spans="1:6" x14ac:dyDescent="0.3">
      <c r="A29865" s="1">
        <v>3.5381984812666301</v>
      </c>
      <c r="B29865" s="2">
        <f t="shared" si="932"/>
        <v>3.5381984812666301</v>
      </c>
      <c r="E29865">
        <f t="shared" si="933"/>
        <v>3.3810656088004762</v>
      </c>
      <c r="F29865">
        <v>29865</v>
      </c>
    </row>
    <row r="29866" spans="1:6" x14ac:dyDescent="0.3">
      <c r="A29866" s="1">
        <v>-42.07154177774914</v>
      </c>
      <c r="B29866" s="2">
        <f t="shared" si="932"/>
        <v>42.07154177774914</v>
      </c>
      <c r="E29866">
        <f t="shared" si="933"/>
        <v>3.3803672910544815</v>
      </c>
      <c r="F29866">
        <v>29866</v>
      </c>
    </row>
    <row r="29867" spans="1:6" x14ac:dyDescent="0.3">
      <c r="A29867" s="1">
        <v>12.500392872243259</v>
      </c>
      <c r="B29867" s="2">
        <f t="shared" si="932"/>
        <v>12.500392872243259</v>
      </c>
      <c r="E29867">
        <f t="shared" si="933"/>
        <v>3.3802327239999927</v>
      </c>
      <c r="F29867">
        <v>29867</v>
      </c>
    </row>
    <row r="29868" spans="1:6" x14ac:dyDescent="0.3">
      <c r="A29868" s="1">
        <v>-25.796376313403712</v>
      </c>
      <c r="B29868" s="2">
        <f t="shared" si="932"/>
        <v>25.796376313403712</v>
      </c>
      <c r="E29868">
        <f t="shared" si="933"/>
        <v>3.3800030128251883</v>
      </c>
      <c r="F29868">
        <v>29868</v>
      </c>
    </row>
    <row r="29869" spans="1:6" x14ac:dyDescent="0.3">
      <c r="A29869" s="1">
        <v>-3.7105534467315349</v>
      </c>
      <c r="B29869" s="2">
        <f t="shared" si="932"/>
        <v>3.7105534467315349</v>
      </c>
      <c r="E29869">
        <f t="shared" si="933"/>
        <v>3.3791560241888119</v>
      </c>
      <c r="F29869">
        <v>29869</v>
      </c>
    </row>
    <row r="29870" spans="1:6" x14ac:dyDescent="0.3">
      <c r="A29870" s="1">
        <v>3.099086855830957</v>
      </c>
      <c r="B29870" s="2">
        <f t="shared" si="932"/>
        <v>3.099086855830957</v>
      </c>
      <c r="E29870">
        <f t="shared" si="933"/>
        <v>3.3790655451896967</v>
      </c>
      <c r="F29870">
        <v>29870</v>
      </c>
    </row>
    <row r="29871" spans="1:6" x14ac:dyDescent="0.3">
      <c r="A29871" s="1">
        <v>-11.003730487946637</v>
      </c>
      <c r="B29871" s="2">
        <f t="shared" si="932"/>
        <v>11.003730487946637</v>
      </c>
      <c r="E29871">
        <f t="shared" si="933"/>
        <v>3.3718512425170442</v>
      </c>
      <c r="F29871">
        <v>29871</v>
      </c>
    </row>
    <row r="29872" spans="1:6" x14ac:dyDescent="0.3">
      <c r="A29872" s="1">
        <v>13.784495493658673</v>
      </c>
      <c r="B29872" s="2">
        <f t="shared" si="932"/>
        <v>13.784495493658673</v>
      </c>
      <c r="E29872">
        <f t="shared" si="933"/>
        <v>3.3704511163686721</v>
      </c>
      <c r="F29872">
        <v>29872</v>
      </c>
    </row>
    <row r="29873" spans="1:6" x14ac:dyDescent="0.3">
      <c r="A29873" s="1">
        <v>49.293236594515726</v>
      </c>
      <c r="B29873" s="2">
        <f t="shared" si="932"/>
        <v>49.293236594515726</v>
      </c>
      <c r="E29873">
        <f t="shared" si="933"/>
        <v>3.3687168329562915</v>
      </c>
      <c r="F29873">
        <v>29873</v>
      </c>
    </row>
    <row r="29874" spans="1:6" x14ac:dyDescent="0.3">
      <c r="A29874" s="1">
        <v>27.321139304618679</v>
      </c>
      <c r="B29874" s="2">
        <f t="shared" si="932"/>
        <v>27.321139304618679</v>
      </c>
      <c r="E29874">
        <f t="shared" si="933"/>
        <v>3.3670224733007803</v>
      </c>
      <c r="F29874">
        <v>29874</v>
      </c>
    </row>
    <row r="29875" spans="1:6" x14ac:dyDescent="0.3">
      <c r="A29875" s="1">
        <v>27.987712266255734</v>
      </c>
      <c r="B29875" s="2">
        <f t="shared" si="932"/>
        <v>27.987712266255734</v>
      </c>
      <c r="E29875">
        <f t="shared" si="933"/>
        <v>3.367021219987187</v>
      </c>
      <c r="F29875">
        <v>29875</v>
      </c>
    </row>
    <row r="29876" spans="1:6" x14ac:dyDescent="0.3">
      <c r="A29876" s="1">
        <v>30.921768017441259</v>
      </c>
      <c r="B29876" s="2">
        <f t="shared" si="932"/>
        <v>30.921768017441259</v>
      </c>
      <c r="E29876">
        <f t="shared" si="933"/>
        <v>3.3660240555575172</v>
      </c>
      <c r="F29876">
        <v>29876</v>
      </c>
    </row>
    <row r="29877" spans="1:6" x14ac:dyDescent="0.3">
      <c r="A29877" s="1">
        <v>-12.597249858037944</v>
      </c>
      <c r="B29877" s="2">
        <f t="shared" si="932"/>
        <v>12.597249858037944</v>
      </c>
      <c r="E29877">
        <f t="shared" si="933"/>
        <v>3.3659239288102256</v>
      </c>
      <c r="F29877">
        <v>29877</v>
      </c>
    </row>
    <row r="29878" spans="1:6" x14ac:dyDescent="0.3">
      <c r="A29878" s="1">
        <v>-9.8091364340394112</v>
      </c>
      <c r="B29878" s="2">
        <f t="shared" si="932"/>
        <v>9.8091364340394112</v>
      </c>
      <c r="E29878">
        <f t="shared" si="933"/>
        <v>3.3654551105816726</v>
      </c>
      <c r="F29878">
        <v>29878</v>
      </c>
    </row>
    <row r="29879" spans="1:6" x14ac:dyDescent="0.3">
      <c r="A29879" s="1">
        <v>7.4483983462631578</v>
      </c>
      <c r="B29879" s="2">
        <f t="shared" si="932"/>
        <v>7.4483983462631578</v>
      </c>
      <c r="E29879">
        <f t="shared" si="933"/>
        <v>3.363939406169802</v>
      </c>
      <c r="F29879">
        <v>29879</v>
      </c>
    </row>
    <row r="29880" spans="1:6" x14ac:dyDescent="0.3">
      <c r="A29880" s="1">
        <v>-19.182827624534969</v>
      </c>
      <c r="B29880" s="2">
        <f t="shared" si="932"/>
        <v>19.182827624534969</v>
      </c>
      <c r="E29880">
        <f t="shared" si="933"/>
        <v>3.3632911805463177</v>
      </c>
      <c r="F29880">
        <v>29880</v>
      </c>
    </row>
    <row r="29881" spans="1:6" x14ac:dyDescent="0.3">
      <c r="A29881" s="1">
        <v>55.455593759667522</v>
      </c>
      <c r="B29881" s="2">
        <f t="shared" si="932"/>
        <v>55.455593759667522</v>
      </c>
      <c r="E29881">
        <f t="shared" si="933"/>
        <v>3.361969687637675</v>
      </c>
      <c r="F29881">
        <v>29881</v>
      </c>
    </row>
    <row r="29882" spans="1:6" x14ac:dyDescent="0.3">
      <c r="A29882" s="1">
        <v>31.856929744973311</v>
      </c>
      <c r="B29882" s="2">
        <f t="shared" si="932"/>
        <v>31.856929744973311</v>
      </c>
      <c r="E29882">
        <f t="shared" si="933"/>
        <v>3.359433998289159</v>
      </c>
      <c r="F29882">
        <v>29882</v>
      </c>
    </row>
    <row r="29883" spans="1:6" x14ac:dyDescent="0.3">
      <c r="A29883" s="1">
        <v>1.15383810928012</v>
      </c>
      <c r="B29883" s="2">
        <f t="shared" si="932"/>
        <v>1.15383810928012</v>
      </c>
      <c r="E29883">
        <f t="shared" si="933"/>
        <v>3.3589804391584872</v>
      </c>
      <c r="F29883">
        <v>29883</v>
      </c>
    </row>
    <row r="29884" spans="1:6" x14ac:dyDescent="0.3">
      <c r="A29884" s="1">
        <v>44.765810742900754</v>
      </c>
      <c r="B29884" s="2">
        <f t="shared" si="932"/>
        <v>44.765810742900754</v>
      </c>
      <c r="E29884">
        <f t="shared" si="933"/>
        <v>3.3574698122833375</v>
      </c>
      <c r="F29884">
        <v>29884</v>
      </c>
    </row>
    <row r="29885" spans="1:6" x14ac:dyDescent="0.3">
      <c r="A29885" s="1">
        <v>-16.812018822735219</v>
      </c>
      <c r="B29885" s="2">
        <f t="shared" si="932"/>
        <v>16.812018822735219</v>
      </c>
      <c r="E29885">
        <f t="shared" si="933"/>
        <v>3.3555457734690091</v>
      </c>
      <c r="F29885">
        <v>29885</v>
      </c>
    </row>
    <row r="29886" spans="1:6" x14ac:dyDescent="0.3">
      <c r="A29886" s="1">
        <v>-44.403081667012287</v>
      </c>
      <c r="B29886" s="2">
        <f t="shared" si="932"/>
        <v>44.403081667012287</v>
      </c>
      <c r="E29886">
        <f t="shared" si="933"/>
        <v>3.3553710515437984</v>
      </c>
      <c r="F29886">
        <v>29886</v>
      </c>
    </row>
    <row r="29887" spans="1:6" x14ac:dyDescent="0.3">
      <c r="A29887" s="1">
        <v>13.28398281052144</v>
      </c>
      <c r="B29887" s="2">
        <f t="shared" si="932"/>
        <v>13.28398281052144</v>
      </c>
      <c r="E29887">
        <f t="shared" si="933"/>
        <v>3.3527553735063722</v>
      </c>
      <c r="F29887">
        <v>29887</v>
      </c>
    </row>
    <row r="29888" spans="1:6" x14ac:dyDescent="0.3">
      <c r="A29888" s="1">
        <v>3.242748960026542</v>
      </c>
      <c r="B29888" s="2">
        <f t="shared" si="932"/>
        <v>3.242748960026542</v>
      </c>
      <c r="E29888">
        <f t="shared" si="933"/>
        <v>3.3520820175522061</v>
      </c>
      <c r="F29888">
        <v>29888</v>
      </c>
    </row>
    <row r="29889" spans="1:6" x14ac:dyDescent="0.3">
      <c r="A29889" s="1">
        <v>-26.175109308419543</v>
      </c>
      <c r="B29889" s="2">
        <f t="shared" si="932"/>
        <v>26.175109308419543</v>
      </c>
      <c r="E29889">
        <f t="shared" si="933"/>
        <v>3.3494378708541532</v>
      </c>
      <c r="F29889">
        <v>29889</v>
      </c>
    </row>
    <row r="29890" spans="1:6" x14ac:dyDescent="0.3">
      <c r="A29890" s="1">
        <v>37.433476718173637</v>
      </c>
      <c r="B29890" s="2">
        <f t="shared" ref="B29890:B29953" si="934">ABS(A29890)</f>
        <v>37.433476718173637</v>
      </c>
      <c r="E29890">
        <f t="shared" ref="E29890:E29953" si="935">LARGE($B$1:$B$32000,F29890)</f>
        <v>3.3428248496254476</v>
      </c>
      <c r="F29890">
        <v>29890</v>
      </c>
    </row>
    <row r="29891" spans="1:6" x14ac:dyDescent="0.3">
      <c r="A29891" s="1">
        <v>37.386911484131851</v>
      </c>
      <c r="B29891" s="2">
        <f t="shared" si="934"/>
        <v>37.386911484131851</v>
      </c>
      <c r="E29891">
        <f t="shared" si="935"/>
        <v>3.3421210426689036</v>
      </c>
      <c r="F29891">
        <v>29891</v>
      </c>
    </row>
    <row r="29892" spans="1:6" x14ac:dyDescent="0.3">
      <c r="A29892" s="1">
        <v>-7.7312862981656192</v>
      </c>
      <c r="B29892" s="2">
        <f t="shared" si="934"/>
        <v>7.7312862981656192</v>
      </c>
      <c r="E29892">
        <f t="shared" si="935"/>
        <v>3.3406231922020133</v>
      </c>
      <c r="F29892">
        <v>29892</v>
      </c>
    </row>
    <row r="29893" spans="1:6" x14ac:dyDescent="0.3">
      <c r="A29893" s="1">
        <v>-7.2913983168108487</v>
      </c>
      <c r="B29893" s="2">
        <f t="shared" si="934"/>
        <v>7.2913983168108487</v>
      </c>
      <c r="E29893">
        <f t="shared" si="935"/>
        <v>3.3399904453357614</v>
      </c>
      <c r="F29893">
        <v>29893</v>
      </c>
    </row>
    <row r="29894" spans="1:6" x14ac:dyDescent="0.3">
      <c r="A29894" s="1">
        <v>61.211481007906883</v>
      </c>
      <c r="B29894" s="2">
        <f t="shared" si="934"/>
        <v>61.211481007906883</v>
      </c>
      <c r="E29894">
        <f t="shared" si="935"/>
        <v>3.3382981429775356</v>
      </c>
      <c r="F29894">
        <v>29894</v>
      </c>
    </row>
    <row r="29895" spans="1:6" x14ac:dyDescent="0.3">
      <c r="A29895" s="1">
        <v>22.136428070272384</v>
      </c>
      <c r="B29895" s="2">
        <f t="shared" si="934"/>
        <v>22.136428070272384</v>
      </c>
      <c r="E29895">
        <f t="shared" si="935"/>
        <v>3.338266962676407</v>
      </c>
      <c r="F29895">
        <v>29895</v>
      </c>
    </row>
    <row r="29896" spans="1:6" x14ac:dyDescent="0.3">
      <c r="A29896" s="1">
        <v>-33.698863414984913</v>
      </c>
      <c r="B29896" s="2">
        <f t="shared" si="934"/>
        <v>33.698863414984913</v>
      </c>
      <c r="E29896">
        <f t="shared" si="935"/>
        <v>3.3354982715873902</v>
      </c>
      <c r="F29896">
        <v>29896</v>
      </c>
    </row>
    <row r="29897" spans="1:6" x14ac:dyDescent="0.3">
      <c r="A29897" s="1">
        <v>-6.4278297272437435</v>
      </c>
      <c r="B29897" s="2">
        <f t="shared" si="934"/>
        <v>6.4278297272437435</v>
      </c>
      <c r="E29897">
        <f t="shared" si="935"/>
        <v>3.3304487601132742</v>
      </c>
      <c r="F29897">
        <v>29897</v>
      </c>
    </row>
    <row r="29898" spans="1:6" x14ac:dyDescent="0.3">
      <c r="A29898" s="1">
        <v>-41.481960199806764</v>
      </c>
      <c r="B29898" s="2">
        <f t="shared" si="934"/>
        <v>41.481960199806764</v>
      </c>
      <c r="E29898">
        <f t="shared" si="935"/>
        <v>3.3302341873043861</v>
      </c>
      <c r="F29898">
        <v>29898</v>
      </c>
    </row>
    <row r="29899" spans="1:6" x14ac:dyDescent="0.3">
      <c r="A29899" s="1">
        <v>35.68881307570517</v>
      </c>
      <c r="B29899" s="2">
        <f t="shared" si="934"/>
        <v>35.68881307570517</v>
      </c>
      <c r="E29899">
        <f t="shared" si="935"/>
        <v>3.3275751829188795</v>
      </c>
      <c r="F29899">
        <v>29899</v>
      </c>
    </row>
    <row r="29900" spans="1:6" x14ac:dyDescent="0.3">
      <c r="A29900" s="1">
        <v>26.53413097833603</v>
      </c>
      <c r="B29900" s="2">
        <f t="shared" si="934"/>
        <v>26.53413097833603</v>
      </c>
      <c r="E29900">
        <f t="shared" si="935"/>
        <v>3.327325758492238</v>
      </c>
      <c r="F29900">
        <v>29900</v>
      </c>
    </row>
    <row r="29901" spans="1:6" x14ac:dyDescent="0.3">
      <c r="A29901" s="1">
        <v>3.0147357306885727</v>
      </c>
      <c r="B29901" s="2">
        <f t="shared" si="934"/>
        <v>3.0147357306885727</v>
      </c>
      <c r="E29901">
        <f t="shared" si="935"/>
        <v>3.3268169399610947</v>
      </c>
      <c r="F29901">
        <v>29901</v>
      </c>
    </row>
    <row r="29902" spans="1:6" x14ac:dyDescent="0.3">
      <c r="A29902" s="1">
        <v>-27.678194973729354</v>
      </c>
      <c r="B29902" s="2">
        <f t="shared" si="934"/>
        <v>27.678194973729354</v>
      </c>
      <c r="E29902">
        <f t="shared" si="935"/>
        <v>3.3239063459248093</v>
      </c>
      <c r="F29902">
        <v>29902</v>
      </c>
    </row>
    <row r="29903" spans="1:6" x14ac:dyDescent="0.3">
      <c r="A29903" s="1">
        <v>1.1874664758446674</v>
      </c>
      <c r="B29903" s="2">
        <f t="shared" si="934"/>
        <v>1.1874664758446674</v>
      </c>
      <c r="E29903">
        <f t="shared" si="935"/>
        <v>3.3226994766811675</v>
      </c>
      <c r="F29903">
        <v>29903</v>
      </c>
    </row>
    <row r="29904" spans="1:6" x14ac:dyDescent="0.3">
      <c r="A29904" s="1">
        <v>-42.441876664566863</v>
      </c>
      <c r="B29904" s="2">
        <f t="shared" si="934"/>
        <v>42.441876664566863</v>
      </c>
      <c r="E29904">
        <f t="shared" si="935"/>
        <v>3.3186304710207803</v>
      </c>
      <c r="F29904">
        <v>29904</v>
      </c>
    </row>
    <row r="29905" spans="1:6" x14ac:dyDescent="0.3">
      <c r="A29905" s="1">
        <v>-12.087316134698185</v>
      </c>
      <c r="B29905" s="2">
        <f t="shared" si="934"/>
        <v>12.087316134698185</v>
      </c>
      <c r="E29905">
        <f t="shared" si="935"/>
        <v>3.3185783709868133</v>
      </c>
      <c r="F29905">
        <v>29905</v>
      </c>
    </row>
    <row r="29906" spans="1:6" x14ac:dyDescent="0.3">
      <c r="A29906" s="1">
        <v>-27.691237142632318</v>
      </c>
      <c r="B29906" s="2">
        <f t="shared" si="934"/>
        <v>27.691237142632318</v>
      </c>
      <c r="E29906">
        <f t="shared" si="935"/>
        <v>3.3139769140466946</v>
      </c>
      <c r="F29906">
        <v>29906</v>
      </c>
    </row>
    <row r="29907" spans="1:6" x14ac:dyDescent="0.3">
      <c r="A29907" s="1">
        <v>-2.8315635381863622</v>
      </c>
      <c r="B29907" s="2">
        <f t="shared" si="934"/>
        <v>2.8315635381863622</v>
      </c>
      <c r="E29907">
        <f t="shared" si="935"/>
        <v>3.310937232719235</v>
      </c>
      <c r="F29907">
        <v>29907</v>
      </c>
    </row>
    <row r="29908" spans="1:6" x14ac:dyDescent="0.3">
      <c r="A29908" s="1">
        <v>-15.041959912528334</v>
      </c>
      <c r="B29908" s="2">
        <f t="shared" si="934"/>
        <v>15.041959912528334</v>
      </c>
      <c r="E29908">
        <f t="shared" si="935"/>
        <v>3.3077198423302647</v>
      </c>
      <c r="F29908">
        <v>29908</v>
      </c>
    </row>
    <row r="29909" spans="1:6" x14ac:dyDescent="0.3">
      <c r="A29909" s="1">
        <v>-3.2890892565342327</v>
      </c>
      <c r="B29909" s="2">
        <f t="shared" si="934"/>
        <v>3.2890892565342327</v>
      </c>
      <c r="E29909">
        <f t="shared" si="935"/>
        <v>3.3043415245736725</v>
      </c>
      <c r="F29909">
        <v>29909</v>
      </c>
    </row>
    <row r="29910" spans="1:6" x14ac:dyDescent="0.3">
      <c r="A29910" s="1">
        <v>-42.923927795725874</v>
      </c>
      <c r="B29910" s="2">
        <f t="shared" si="934"/>
        <v>42.923927795725874</v>
      </c>
      <c r="E29910">
        <f t="shared" si="935"/>
        <v>3.302797413225611</v>
      </c>
      <c r="F29910">
        <v>29910</v>
      </c>
    </row>
    <row r="29911" spans="1:6" x14ac:dyDescent="0.3">
      <c r="A29911" s="1">
        <v>37.316522824462695</v>
      </c>
      <c r="B29911" s="2">
        <f t="shared" si="934"/>
        <v>37.316522824462695</v>
      </c>
      <c r="E29911">
        <f t="shared" si="935"/>
        <v>3.3026166434322879</v>
      </c>
      <c r="F29911">
        <v>29911</v>
      </c>
    </row>
    <row r="29912" spans="1:6" x14ac:dyDescent="0.3">
      <c r="A29912" s="1">
        <v>-60.899553096342743</v>
      </c>
      <c r="B29912" s="2">
        <f t="shared" si="934"/>
        <v>60.899553096342743</v>
      </c>
      <c r="E29912">
        <f t="shared" si="935"/>
        <v>3.3020214421564269</v>
      </c>
      <c r="F29912">
        <v>29912</v>
      </c>
    </row>
    <row r="29913" spans="1:6" x14ac:dyDescent="0.3">
      <c r="A29913" s="1">
        <v>30.90787087149009</v>
      </c>
      <c r="B29913" s="2">
        <f t="shared" si="934"/>
        <v>30.90787087149009</v>
      </c>
      <c r="E29913">
        <f t="shared" si="935"/>
        <v>3.3016237305228398</v>
      </c>
      <c r="F29913">
        <v>29913</v>
      </c>
    </row>
    <row r="29914" spans="1:6" x14ac:dyDescent="0.3">
      <c r="A29914" s="1">
        <v>-58.873563851435463</v>
      </c>
      <c r="B29914" s="2">
        <f t="shared" si="934"/>
        <v>58.873563851435463</v>
      </c>
      <c r="E29914">
        <f t="shared" si="935"/>
        <v>3.3009679058331463</v>
      </c>
      <c r="F29914">
        <v>29914</v>
      </c>
    </row>
    <row r="29915" spans="1:6" x14ac:dyDescent="0.3">
      <c r="A29915" s="1">
        <v>-37.951076886856598</v>
      </c>
      <c r="B29915" s="2">
        <f t="shared" si="934"/>
        <v>37.951076886856598</v>
      </c>
      <c r="E29915">
        <f t="shared" si="935"/>
        <v>3.2981541524517382</v>
      </c>
      <c r="F29915">
        <v>29915</v>
      </c>
    </row>
    <row r="29916" spans="1:6" x14ac:dyDescent="0.3">
      <c r="A29916" s="1">
        <v>-15.867466523435608</v>
      </c>
      <c r="B29916" s="2">
        <f t="shared" si="934"/>
        <v>15.867466523435608</v>
      </c>
      <c r="E29916">
        <f t="shared" si="935"/>
        <v>3.2979089522737439</v>
      </c>
      <c r="F29916">
        <v>29916</v>
      </c>
    </row>
    <row r="29917" spans="1:6" x14ac:dyDescent="0.3">
      <c r="A29917" s="1">
        <v>-35.219285715646322</v>
      </c>
      <c r="B29917" s="2">
        <f t="shared" si="934"/>
        <v>35.219285715646322</v>
      </c>
      <c r="E29917">
        <f t="shared" si="935"/>
        <v>3.2948792363987351</v>
      </c>
      <c r="F29917">
        <v>29917</v>
      </c>
    </row>
    <row r="29918" spans="1:6" x14ac:dyDescent="0.3">
      <c r="A29918" s="1">
        <v>15.01400153201341</v>
      </c>
      <c r="B29918" s="2">
        <f t="shared" si="934"/>
        <v>15.01400153201341</v>
      </c>
      <c r="E29918">
        <f t="shared" si="935"/>
        <v>3.2936811236341548</v>
      </c>
      <c r="F29918">
        <v>29918</v>
      </c>
    </row>
    <row r="29919" spans="1:6" x14ac:dyDescent="0.3">
      <c r="A29919" s="1">
        <v>-33.216551538795002</v>
      </c>
      <c r="B29919" s="2">
        <f t="shared" si="934"/>
        <v>33.216551538795002</v>
      </c>
      <c r="E29919">
        <f t="shared" si="935"/>
        <v>3.2935170172570141</v>
      </c>
      <c r="F29919">
        <v>29919</v>
      </c>
    </row>
    <row r="29920" spans="1:6" x14ac:dyDescent="0.3">
      <c r="A29920" s="1">
        <v>-33.418388106352623</v>
      </c>
      <c r="B29920" s="2">
        <f t="shared" si="934"/>
        <v>33.418388106352623</v>
      </c>
      <c r="E29920">
        <f t="shared" si="935"/>
        <v>3.2915228875165514</v>
      </c>
      <c r="F29920">
        <v>29920</v>
      </c>
    </row>
    <row r="29921" spans="1:6" x14ac:dyDescent="0.3">
      <c r="A29921" s="1">
        <v>-53.88309011669589</v>
      </c>
      <c r="B29921" s="2">
        <f t="shared" si="934"/>
        <v>53.88309011669589</v>
      </c>
      <c r="E29921">
        <f t="shared" si="935"/>
        <v>3.2908470698806322</v>
      </c>
      <c r="F29921">
        <v>29921</v>
      </c>
    </row>
    <row r="29922" spans="1:6" x14ac:dyDescent="0.3">
      <c r="A29922" s="1">
        <v>-11.152054029950186</v>
      </c>
      <c r="B29922" s="2">
        <f t="shared" si="934"/>
        <v>11.152054029950186</v>
      </c>
      <c r="E29922">
        <f t="shared" si="935"/>
        <v>3.2900752184229933</v>
      </c>
      <c r="F29922">
        <v>29922</v>
      </c>
    </row>
    <row r="29923" spans="1:6" x14ac:dyDescent="0.3">
      <c r="A29923" s="1">
        <v>20.525693233339737</v>
      </c>
      <c r="B29923" s="2">
        <f t="shared" si="934"/>
        <v>20.525693233339737</v>
      </c>
      <c r="E29923">
        <f t="shared" si="935"/>
        <v>3.2891542622093581</v>
      </c>
      <c r="F29923">
        <v>29923</v>
      </c>
    </row>
    <row r="29924" spans="1:6" x14ac:dyDescent="0.3">
      <c r="A29924" s="1">
        <v>-33.711252668204182</v>
      </c>
      <c r="B29924" s="2">
        <f t="shared" si="934"/>
        <v>33.711252668204182</v>
      </c>
      <c r="E29924">
        <f t="shared" si="935"/>
        <v>3.2890892565342327</v>
      </c>
      <c r="F29924">
        <v>29924</v>
      </c>
    </row>
    <row r="29925" spans="1:6" x14ac:dyDescent="0.3">
      <c r="A29925" s="1">
        <v>-2.8346841330546386</v>
      </c>
      <c r="B29925" s="2">
        <f t="shared" si="934"/>
        <v>2.8346841330546386</v>
      </c>
      <c r="E29925">
        <f t="shared" si="935"/>
        <v>3.2864746520264667</v>
      </c>
      <c r="F29925">
        <v>29925</v>
      </c>
    </row>
    <row r="29926" spans="1:6" x14ac:dyDescent="0.3">
      <c r="A29926" s="1">
        <v>-21.925716984114391</v>
      </c>
      <c r="B29926" s="2">
        <f t="shared" si="934"/>
        <v>21.925716984114391</v>
      </c>
      <c r="E29926">
        <f t="shared" si="935"/>
        <v>3.2839613934464325</v>
      </c>
      <c r="F29926">
        <v>29926</v>
      </c>
    </row>
    <row r="29927" spans="1:6" x14ac:dyDescent="0.3">
      <c r="A29927" s="1">
        <v>27.794122002718197</v>
      </c>
      <c r="B29927" s="2">
        <f t="shared" si="934"/>
        <v>27.794122002718197</v>
      </c>
      <c r="E29927">
        <f t="shared" si="935"/>
        <v>3.2814537776138466</v>
      </c>
      <c r="F29927">
        <v>29927</v>
      </c>
    </row>
    <row r="29928" spans="1:6" x14ac:dyDescent="0.3">
      <c r="A29928" s="1">
        <v>31.444397946030488</v>
      </c>
      <c r="B29928" s="2">
        <f t="shared" si="934"/>
        <v>31.444397946030488</v>
      </c>
      <c r="E29928">
        <f t="shared" si="935"/>
        <v>3.2804821007286216</v>
      </c>
      <c r="F29928">
        <v>29928</v>
      </c>
    </row>
    <row r="29929" spans="1:6" x14ac:dyDescent="0.3">
      <c r="A29929" s="1">
        <v>15.126783530591842</v>
      </c>
      <c r="B29929" s="2">
        <f t="shared" si="934"/>
        <v>15.126783530591842</v>
      </c>
      <c r="E29929">
        <f t="shared" si="935"/>
        <v>3.2800911606231606</v>
      </c>
      <c r="F29929">
        <v>29929</v>
      </c>
    </row>
    <row r="29930" spans="1:6" x14ac:dyDescent="0.3">
      <c r="A29930" s="1">
        <v>31.098160599846796</v>
      </c>
      <c r="B29930" s="2">
        <f t="shared" si="934"/>
        <v>31.098160599846796</v>
      </c>
      <c r="E29930">
        <f t="shared" si="935"/>
        <v>3.2795446676969924</v>
      </c>
      <c r="F29930">
        <v>29930</v>
      </c>
    </row>
    <row r="29931" spans="1:6" x14ac:dyDescent="0.3">
      <c r="A29931" s="1">
        <v>5.3214995461617347</v>
      </c>
      <c r="B29931" s="2">
        <f t="shared" si="934"/>
        <v>5.3214995461617347</v>
      </c>
      <c r="E29931">
        <f t="shared" si="935"/>
        <v>3.2782717026481158</v>
      </c>
      <c r="F29931">
        <v>29931</v>
      </c>
    </row>
    <row r="29932" spans="1:6" x14ac:dyDescent="0.3">
      <c r="A29932" s="1">
        <v>-41.29781417429578</v>
      </c>
      <c r="B29932" s="2">
        <f t="shared" si="934"/>
        <v>41.29781417429578</v>
      </c>
      <c r="E29932">
        <f t="shared" si="935"/>
        <v>3.2756844873446198</v>
      </c>
      <c r="F29932">
        <v>29932</v>
      </c>
    </row>
    <row r="29933" spans="1:6" x14ac:dyDescent="0.3">
      <c r="A29933" s="1">
        <v>44.525496278437977</v>
      </c>
      <c r="B29933" s="2">
        <f t="shared" si="934"/>
        <v>44.525496278437977</v>
      </c>
      <c r="E29933">
        <f t="shared" si="935"/>
        <v>3.2696453684401909</v>
      </c>
      <c r="F29933">
        <v>29933</v>
      </c>
    </row>
    <row r="29934" spans="1:6" x14ac:dyDescent="0.3">
      <c r="A29934" s="1">
        <v>18.118176621765937</v>
      </c>
      <c r="B29934" s="2">
        <f t="shared" si="934"/>
        <v>18.118176621765937</v>
      </c>
      <c r="E29934">
        <f t="shared" si="935"/>
        <v>3.2639403697656224</v>
      </c>
      <c r="F29934">
        <v>29934</v>
      </c>
    </row>
    <row r="29935" spans="1:6" x14ac:dyDescent="0.3">
      <c r="A29935" s="1">
        <v>-56.010930256650127</v>
      </c>
      <c r="B29935" s="2">
        <f t="shared" si="934"/>
        <v>56.010930256650127</v>
      </c>
      <c r="E29935">
        <f t="shared" si="935"/>
        <v>3.2636917706345088</v>
      </c>
      <c r="F29935">
        <v>29935</v>
      </c>
    </row>
    <row r="29936" spans="1:6" x14ac:dyDescent="0.3">
      <c r="A29936" s="1">
        <v>6.6086996401186884</v>
      </c>
      <c r="B29936" s="2">
        <f t="shared" si="934"/>
        <v>6.6086996401186884</v>
      </c>
      <c r="E29936">
        <f t="shared" si="935"/>
        <v>3.2590482336480608</v>
      </c>
      <c r="F29936">
        <v>29936</v>
      </c>
    </row>
    <row r="29937" spans="1:6" x14ac:dyDescent="0.3">
      <c r="A29937" s="1">
        <v>-52.07665005917255</v>
      </c>
      <c r="B29937" s="2">
        <f t="shared" si="934"/>
        <v>52.07665005917255</v>
      </c>
      <c r="E29937">
        <f t="shared" si="935"/>
        <v>3.2588629431586753</v>
      </c>
      <c r="F29937">
        <v>29937</v>
      </c>
    </row>
    <row r="29938" spans="1:6" x14ac:dyDescent="0.3">
      <c r="A29938" s="1">
        <v>-1.5457837507315215</v>
      </c>
      <c r="B29938" s="2">
        <f t="shared" si="934"/>
        <v>1.5457837507315215</v>
      </c>
      <c r="E29938">
        <f t="shared" si="935"/>
        <v>3.2582281081614761</v>
      </c>
      <c r="F29938">
        <v>29938</v>
      </c>
    </row>
    <row r="29939" spans="1:6" x14ac:dyDescent="0.3">
      <c r="A29939" s="1">
        <v>14.755824981703476</v>
      </c>
      <c r="B29939" s="2">
        <f t="shared" si="934"/>
        <v>14.755824981703476</v>
      </c>
      <c r="E29939">
        <f t="shared" si="935"/>
        <v>3.2544345433858313</v>
      </c>
      <c r="F29939">
        <v>29939</v>
      </c>
    </row>
    <row r="29940" spans="1:6" x14ac:dyDescent="0.3">
      <c r="A29940" s="1">
        <v>23.447134276310006</v>
      </c>
      <c r="B29940" s="2">
        <f t="shared" si="934"/>
        <v>23.447134276310006</v>
      </c>
      <c r="E29940">
        <f t="shared" si="935"/>
        <v>3.2539680817570309</v>
      </c>
      <c r="F29940">
        <v>29940</v>
      </c>
    </row>
    <row r="29941" spans="1:6" x14ac:dyDescent="0.3">
      <c r="A29941" s="1">
        <v>-19.711408439079229</v>
      </c>
      <c r="B29941" s="2">
        <f t="shared" si="934"/>
        <v>19.711408439079229</v>
      </c>
      <c r="E29941">
        <f t="shared" si="935"/>
        <v>3.2507278335979777</v>
      </c>
      <c r="F29941">
        <v>29941</v>
      </c>
    </row>
    <row r="29942" spans="1:6" x14ac:dyDescent="0.3">
      <c r="A29942" s="1">
        <v>-49.1935590824245</v>
      </c>
      <c r="B29942" s="2">
        <f t="shared" si="934"/>
        <v>49.1935590824245</v>
      </c>
      <c r="E29942">
        <f t="shared" si="935"/>
        <v>3.2495316587646199</v>
      </c>
      <c r="F29942">
        <v>29942</v>
      </c>
    </row>
    <row r="29943" spans="1:6" x14ac:dyDescent="0.3">
      <c r="A29943" s="1">
        <v>-14.736426946014713</v>
      </c>
      <c r="B29943" s="2">
        <f t="shared" si="934"/>
        <v>14.736426946014713</v>
      </c>
      <c r="E29943">
        <f t="shared" si="935"/>
        <v>3.2494508682139092</v>
      </c>
      <c r="F29943">
        <v>29943</v>
      </c>
    </row>
    <row r="29944" spans="1:6" x14ac:dyDescent="0.3">
      <c r="A29944" s="1">
        <v>40.84372023241631</v>
      </c>
      <c r="B29944" s="2">
        <f t="shared" si="934"/>
        <v>40.84372023241631</v>
      </c>
      <c r="E29944">
        <f t="shared" si="935"/>
        <v>3.2470561034738274</v>
      </c>
      <c r="F29944">
        <v>29944</v>
      </c>
    </row>
    <row r="29945" spans="1:6" x14ac:dyDescent="0.3">
      <c r="A29945" s="1">
        <v>39.314786617112382</v>
      </c>
      <c r="B29945" s="2">
        <f t="shared" si="934"/>
        <v>39.314786617112382</v>
      </c>
      <c r="E29945">
        <f t="shared" si="935"/>
        <v>3.2459089160449324</v>
      </c>
      <c r="F29945">
        <v>29945</v>
      </c>
    </row>
    <row r="29946" spans="1:6" x14ac:dyDescent="0.3">
      <c r="A29946" s="1">
        <v>-52.691592551571503</v>
      </c>
      <c r="B29946" s="2">
        <f t="shared" si="934"/>
        <v>52.691592551571503</v>
      </c>
      <c r="E29946">
        <f t="shared" si="935"/>
        <v>3.2451883273461437</v>
      </c>
      <c r="F29946">
        <v>29946</v>
      </c>
    </row>
    <row r="29947" spans="1:6" x14ac:dyDescent="0.3">
      <c r="A29947" s="1">
        <v>-19.350600652286172</v>
      </c>
      <c r="B29947" s="2">
        <f t="shared" si="934"/>
        <v>19.350600652286172</v>
      </c>
      <c r="E29947">
        <f t="shared" si="935"/>
        <v>3.242961952107688</v>
      </c>
      <c r="F29947">
        <v>29947</v>
      </c>
    </row>
    <row r="29948" spans="1:6" x14ac:dyDescent="0.3">
      <c r="A29948" s="1">
        <v>34.105283554743288</v>
      </c>
      <c r="B29948" s="2">
        <f t="shared" si="934"/>
        <v>34.105283554743288</v>
      </c>
      <c r="E29948">
        <f t="shared" si="935"/>
        <v>3.242748960026542</v>
      </c>
      <c r="F29948">
        <v>29948</v>
      </c>
    </row>
    <row r="29949" spans="1:6" x14ac:dyDescent="0.3">
      <c r="A29949" s="1">
        <v>14.070481139309177</v>
      </c>
      <c r="B29949" s="2">
        <f t="shared" si="934"/>
        <v>14.070481139309177</v>
      </c>
      <c r="E29949">
        <f t="shared" si="935"/>
        <v>3.242168406467238</v>
      </c>
      <c r="F29949">
        <v>29949</v>
      </c>
    </row>
    <row r="29950" spans="1:6" x14ac:dyDescent="0.3">
      <c r="A29950" s="1">
        <v>-39.115200283528068</v>
      </c>
      <c r="B29950" s="2">
        <f t="shared" si="934"/>
        <v>39.115200283528068</v>
      </c>
      <c r="E29950">
        <f t="shared" si="935"/>
        <v>3.241139147546674</v>
      </c>
      <c r="F29950">
        <v>29950</v>
      </c>
    </row>
    <row r="29951" spans="1:6" x14ac:dyDescent="0.3">
      <c r="A29951" s="1">
        <v>-25.898725882224696</v>
      </c>
      <c r="B29951" s="2">
        <f t="shared" si="934"/>
        <v>25.898725882224696</v>
      </c>
      <c r="E29951">
        <f t="shared" si="935"/>
        <v>3.2405653812901623</v>
      </c>
      <c r="F29951">
        <v>29951</v>
      </c>
    </row>
    <row r="29952" spans="1:6" x14ac:dyDescent="0.3">
      <c r="A29952" s="1">
        <v>-2.5418129170543935</v>
      </c>
      <c r="B29952" s="2">
        <f t="shared" si="934"/>
        <v>2.5418129170543935</v>
      </c>
      <c r="E29952">
        <f t="shared" si="935"/>
        <v>3.2397146853155601</v>
      </c>
      <c r="F29952">
        <v>29952</v>
      </c>
    </row>
    <row r="29953" spans="1:6" x14ac:dyDescent="0.3">
      <c r="A29953" s="1">
        <v>-37.156678102140638</v>
      </c>
      <c r="B29953" s="2">
        <f t="shared" si="934"/>
        <v>37.156678102140638</v>
      </c>
      <c r="E29953">
        <f t="shared" si="935"/>
        <v>3.2392205399661762</v>
      </c>
      <c r="F29953">
        <v>29953</v>
      </c>
    </row>
    <row r="29954" spans="1:6" x14ac:dyDescent="0.3">
      <c r="A29954" s="1">
        <v>46.530050262533784</v>
      </c>
      <c r="B29954" s="2">
        <f t="shared" ref="B29954:B30017" si="936">ABS(A29954)</f>
        <v>46.530050262533784</v>
      </c>
      <c r="E29954">
        <f t="shared" ref="E29954:E30017" si="937">LARGE($B$1:$B$32000,F29954)</f>
        <v>3.2386753437631413</v>
      </c>
      <c r="F29954">
        <v>29954</v>
      </c>
    </row>
    <row r="29955" spans="1:6" x14ac:dyDescent="0.3">
      <c r="A29955" s="1">
        <v>-56.543200995139166</v>
      </c>
      <c r="B29955" s="2">
        <f t="shared" si="936"/>
        <v>56.543200995139166</v>
      </c>
      <c r="E29955">
        <f t="shared" si="937"/>
        <v>3.2373767376254143</v>
      </c>
      <c r="F29955">
        <v>29955</v>
      </c>
    </row>
    <row r="29956" spans="1:6" x14ac:dyDescent="0.3">
      <c r="A29956" s="1">
        <v>14.680872254105061</v>
      </c>
      <c r="B29956" s="2">
        <f t="shared" si="936"/>
        <v>14.680872254105061</v>
      </c>
      <c r="E29956">
        <f t="shared" si="937"/>
        <v>3.2372850142220528</v>
      </c>
      <c r="F29956">
        <v>29956</v>
      </c>
    </row>
    <row r="29957" spans="1:6" x14ac:dyDescent="0.3">
      <c r="A29957" s="1">
        <v>1.7805429981317005</v>
      </c>
      <c r="B29957" s="2">
        <f t="shared" si="936"/>
        <v>1.7805429981317005</v>
      </c>
      <c r="E29957">
        <f t="shared" si="937"/>
        <v>3.2369610846099945</v>
      </c>
      <c r="F29957">
        <v>29957</v>
      </c>
    </row>
    <row r="29958" spans="1:6" x14ac:dyDescent="0.3">
      <c r="A29958" s="1">
        <v>-58.588517298250167</v>
      </c>
      <c r="B29958" s="2">
        <f t="shared" si="936"/>
        <v>58.588517298250167</v>
      </c>
      <c r="E29958">
        <f t="shared" si="937"/>
        <v>3.2350812463791403</v>
      </c>
      <c r="F29958">
        <v>29958</v>
      </c>
    </row>
    <row r="29959" spans="1:6" x14ac:dyDescent="0.3">
      <c r="A29959" s="1">
        <v>19.839397151914294</v>
      </c>
      <c r="B29959" s="2">
        <f t="shared" si="936"/>
        <v>19.839397151914294</v>
      </c>
      <c r="E29959">
        <f t="shared" si="937"/>
        <v>3.2320033644153412</v>
      </c>
      <c r="F29959">
        <v>29959</v>
      </c>
    </row>
    <row r="29960" spans="1:6" x14ac:dyDescent="0.3">
      <c r="A29960" s="1">
        <v>-27.806846677075711</v>
      </c>
      <c r="B29960" s="2">
        <f t="shared" si="936"/>
        <v>27.806846677075711</v>
      </c>
      <c r="E29960">
        <f t="shared" si="937"/>
        <v>3.2319398487522193</v>
      </c>
      <c r="F29960">
        <v>29960</v>
      </c>
    </row>
    <row r="29961" spans="1:6" x14ac:dyDescent="0.3">
      <c r="A29961" s="1">
        <v>-47.232029928240131</v>
      </c>
      <c r="B29961" s="2">
        <f t="shared" si="936"/>
        <v>47.232029928240131</v>
      </c>
      <c r="E29961">
        <f t="shared" si="937"/>
        <v>3.223800562902623</v>
      </c>
      <c r="F29961">
        <v>29961</v>
      </c>
    </row>
    <row r="29962" spans="1:6" x14ac:dyDescent="0.3">
      <c r="A29962" s="1">
        <v>-18.927513326733344</v>
      </c>
      <c r="B29962" s="2">
        <f t="shared" si="936"/>
        <v>18.927513326733344</v>
      </c>
      <c r="E29962">
        <f t="shared" si="937"/>
        <v>3.222812086143978</v>
      </c>
      <c r="F29962">
        <v>29962</v>
      </c>
    </row>
    <row r="29963" spans="1:6" x14ac:dyDescent="0.3">
      <c r="A29963" s="1">
        <v>-36.098965673341731</v>
      </c>
      <c r="B29963" s="2">
        <f t="shared" si="936"/>
        <v>36.098965673341731</v>
      </c>
      <c r="E29963">
        <f t="shared" si="937"/>
        <v>3.2227318481928755</v>
      </c>
      <c r="F29963">
        <v>29963</v>
      </c>
    </row>
    <row r="29964" spans="1:6" x14ac:dyDescent="0.3">
      <c r="A29964" s="1">
        <v>-46.564341640553252</v>
      </c>
      <c r="B29964" s="2">
        <f t="shared" si="936"/>
        <v>46.564341640553252</v>
      </c>
      <c r="E29964">
        <f t="shared" si="937"/>
        <v>3.2210420101160437</v>
      </c>
      <c r="F29964">
        <v>29964</v>
      </c>
    </row>
    <row r="29965" spans="1:6" x14ac:dyDescent="0.3">
      <c r="A29965" s="1">
        <v>-45.496350598806117</v>
      </c>
      <c r="B29965" s="2">
        <f t="shared" si="936"/>
        <v>45.496350598806117</v>
      </c>
      <c r="E29965">
        <f t="shared" si="937"/>
        <v>3.2199670115480146</v>
      </c>
      <c r="F29965">
        <v>29965</v>
      </c>
    </row>
    <row r="29966" spans="1:6" x14ac:dyDescent="0.3">
      <c r="A29966" s="1">
        <v>-13.402880484561454</v>
      </c>
      <c r="B29966" s="2">
        <f t="shared" si="936"/>
        <v>13.402880484561454</v>
      </c>
      <c r="E29966">
        <f t="shared" si="937"/>
        <v>3.2196851468941245</v>
      </c>
      <c r="F29966">
        <v>29966</v>
      </c>
    </row>
    <row r="29967" spans="1:6" x14ac:dyDescent="0.3">
      <c r="A29967" s="1">
        <v>-12.851226660237053</v>
      </c>
      <c r="B29967" s="2">
        <f t="shared" si="936"/>
        <v>12.851226660237053</v>
      </c>
      <c r="E29967">
        <f t="shared" si="937"/>
        <v>3.2186040898069699</v>
      </c>
      <c r="F29967">
        <v>29967</v>
      </c>
    </row>
    <row r="29968" spans="1:6" x14ac:dyDescent="0.3">
      <c r="A29968" s="1">
        <v>10.089620930439658</v>
      </c>
      <c r="B29968" s="2">
        <f t="shared" si="936"/>
        <v>10.089620930439658</v>
      </c>
      <c r="E29968">
        <f t="shared" si="937"/>
        <v>3.2171134067708773</v>
      </c>
      <c r="F29968">
        <v>29968</v>
      </c>
    </row>
    <row r="29969" spans="1:6" x14ac:dyDescent="0.3">
      <c r="A29969" s="1">
        <v>50.198267408947153</v>
      </c>
      <c r="B29969" s="2">
        <f t="shared" si="936"/>
        <v>50.198267408947153</v>
      </c>
      <c r="E29969">
        <f t="shared" si="937"/>
        <v>3.2150678794675986</v>
      </c>
      <c r="F29969">
        <v>29969</v>
      </c>
    </row>
    <row r="29970" spans="1:6" x14ac:dyDescent="0.3">
      <c r="A29970" s="1">
        <v>-0.55080563397210724</v>
      </c>
      <c r="B29970" s="2">
        <f t="shared" si="936"/>
        <v>0.55080563397210724</v>
      </c>
      <c r="E29970">
        <f t="shared" si="937"/>
        <v>3.2145160328989464</v>
      </c>
      <c r="F29970">
        <v>29970</v>
      </c>
    </row>
    <row r="29971" spans="1:6" x14ac:dyDescent="0.3">
      <c r="A29971" s="1">
        <v>-2.8458770458580918</v>
      </c>
      <c r="B29971" s="2">
        <f t="shared" si="936"/>
        <v>2.8458770458580918</v>
      </c>
      <c r="E29971">
        <f t="shared" si="937"/>
        <v>3.213959935065219</v>
      </c>
      <c r="F29971">
        <v>29971</v>
      </c>
    </row>
    <row r="29972" spans="1:6" x14ac:dyDescent="0.3">
      <c r="A29972" s="1">
        <v>0.84029382121159202</v>
      </c>
      <c r="B29972" s="2">
        <f t="shared" si="936"/>
        <v>0.84029382121159202</v>
      </c>
      <c r="E29972">
        <f t="shared" si="937"/>
        <v>3.2123649243743166</v>
      </c>
      <c r="F29972">
        <v>29972</v>
      </c>
    </row>
    <row r="29973" spans="1:6" x14ac:dyDescent="0.3">
      <c r="A29973" s="1">
        <v>-42.255605742110063</v>
      </c>
      <c r="B29973" s="2">
        <f t="shared" si="936"/>
        <v>42.255605742110063</v>
      </c>
      <c r="E29973">
        <f t="shared" si="937"/>
        <v>3.2083258994671571</v>
      </c>
      <c r="F29973">
        <v>29973</v>
      </c>
    </row>
    <row r="29974" spans="1:6" x14ac:dyDescent="0.3">
      <c r="A29974" s="1">
        <v>-29.757567057543138</v>
      </c>
      <c r="B29974" s="2">
        <f t="shared" si="936"/>
        <v>29.757567057543138</v>
      </c>
      <c r="E29974">
        <f t="shared" si="937"/>
        <v>3.2072233830210273</v>
      </c>
      <c r="F29974">
        <v>29974</v>
      </c>
    </row>
    <row r="29975" spans="1:6" x14ac:dyDescent="0.3">
      <c r="A29975" s="1">
        <v>-35.251492583143175</v>
      </c>
      <c r="B29975" s="2">
        <f t="shared" si="936"/>
        <v>35.251492583143175</v>
      </c>
      <c r="E29975">
        <f t="shared" si="937"/>
        <v>3.2065287853712263</v>
      </c>
      <c r="F29975">
        <v>29975</v>
      </c>
    </row>
    <row r="29976" spans="1:6" x14ac:dyDescent="0.3">
      <c r="A29976" s="1">
        <v>2.4507233129733557</v>
      </c>
      <c r="B29976" s="2">
        <f t="shared" si="936"/>
        <v>2.4507233129733557</v>
      </c>
      <c r="E29976">
        <f t="shared" si="937"/>
        <v>3.2041740576281619</v>
      </c>
      <c r="F29976">
        <v>29976</v>
      </c>
    </row>
    <row r="29977" spans="1:6" x14ac:dyDescent="0.3">
      <c r="A29977" s="1">
        <v>40.875088306498768</v>
      </c>
      <c r="B29977" s="2">
        <f t="shared" si="936"/>
        <v>40.875088306498768</v>
      </c>
      <c r="E29977">
        <f t="shared" si="937"/>
        <v>3.2041568991097567</v>
      </c>
      <c r="F29977">
        <v>29977</v>
      </c>
    </row>
    <row r="29978" spans="1:6" x14ac:dyDescent="0.3">
      <c r="A29978" s="1">
        <v>-23.487868538098144</v>
      </c>
      <c r="B29978" s="2">
        <f t="shared" si="936"/>
        <v>23.487868538098144</v>
      </c>
      <c r="E29978">
        <f t="shared" si="937"/>
        <v>3.2028929375505726</v>
      </c>
      <c r="F29978">
        <v>29978</v>
      </c>
    </row>
    <row r="29979" spans="1:6" x14ac:dyDescent="0.3">
      <c r="A29979" s="1">
        <v>52.983001913150346</v>
      </c>
      <c r="B29979" s="2">
        <f t="shared" si="936"/>
        <v>52.983001913150346</v>
      </c>
      <c r="E29979">
        <f t="shared" si="937"/>
        <v>3.1976043212535838</v>
      </c>
      <c r="F29979">
        <v>29979</v>
      </c>
    </row>
    <row r="29980" spans="1:6" x14ac:dyDescent="0.3">
      <c r="A29980" s="1">
        <v>-48.016897464947903</v>
      </c>
      <c r="B29980" s="2">
        <f t="shared" si="936"/>
        <v>48.016897464947903</v>
      </c>
      <c r="E29980">
        <f t="shared" si="937"/>
        <v>3.1956585907289163</v>
      </c>
      <c r="F29980">
        <v>29980</v>
      </c>
    </row>
    <row r="29981" spans="1:6" x14ac:dyDescent="0.3">
      <c r="A29981" s="1">
        <v>-44.390825523497355</v>
      </c>
      <c r="B29981" s="2">
        <f t="shared" si="936"/>
        <v>44.390825523497355</v>
      </c>
      <c r="E29981">
        <f t="shared" si="937"/>
        <v>3.1945897725975785</v>
      </c>
      <c r="F29981">
        <v>29981</v>
      </c>
    </row>
    <row r="29982" spans="1:6" x14ac:dyDescent="0.3">
      <c r="A29982" s="1">
        <v>30.911991002456649</v>
      </c>
      <c r="B29982" s="2">
        <f t="shared" si="936"/>
        <v>30.911991002456649</v>
      </c>
      <c r="E29982">
        <f t="shared" si="937"/>
        <v>3.1930261209746682</v>
      </c>
      <c r="F29982">
        <v>29982</v>
      </c>
    </row>
    <row r="29983" spans="1:6" x14ac:dyDescent="0.3">
      <c r="A29983" s="1">
        <v>-9.9820936148599309</v>
      </c>
      <c r="B29983" s="2">
        <f t="shared" si="936"/>
        <v>9.9820936148599309</v>
      </c>
      <c r="E29983">
        <f t="shared" si="937"/>
        <v>3.191478849675967</v>
      </c>
      <c r="F29983">
        <v>29983</v>
      </c>
    </row>
    <row r="29984" spans="1:6" x14ac:dyDescent="0.3">
      <c r="A29984" s="1">
        <v>-18.877078004420099</v>
      </c>
      <c r="B29984" s="2">
        <f t="shared" si="936"/>
        <v>18.877078004420099</v>
      </c>
      <c r="E29984">
        <f t="shared" si="937"/>
        <v>3.1913254166634601</v>
      </c>
      <c r="F29984">
        <v>29984</v>
      </c>
    </row>
    <row r="29985" spans="1:6" x14ac:dyDescent="0.3">
      <c r="A29985" s="1">
        <v>-26.82757941350178</v>
      </c>
      <c r="B29985" s="2">
        <f t="shared" si="936"/>
        <v>26.82757941350178</v>
      </c>
      <c r="E29985">
        <f t="shared" si="937"/>
        <v>3.1903472534686514</v>
      </c>
      <c r="F29985">
        <v>29985</v>
      </c>
    </row>
    <row r="29986" spans="1:6" x14ac:dyDescent="0.3">
      <c r="A29986" s="1">
        <v>-23.842549923778645</v>
      </c>
      <c r="B29986" s="2">
        <f t="shared" si="936"/>
        <v>23.842549923778645</v>
      </c>
      <c r="E29986">
        <f t="shared" si="937"/>
        <v>3.1896630559475447</v>
      </c>
      <c r="F29986">
        <v>29986</v>
      </c>
    </row>
    <row r="29987" spans="1:6" x14ac:dyDescent="0.3">
      <c r="A29987" s="1">
        <v>2.8183311515830738</v>
      </c>
      <c r="B29987" s="2">
        <f t="shared" si="936"/>
        <v>2.8183311515830738</v>
      </c>
      <c r="E29987">
        <f t="shared" si="937"/>
        <v>3.1887569192433247</v>
      </c>
      <c r="F29987">
        <v>29987</v>
      </c>
    </row>
    <row r="29988" spans="1:6" x14ac:dyDescent="0.3">
      <c r="A29988" s="1">
        <v>1.6715159701009945</v>
      </c>
      <c r="B29988" s="2">
        <f t="shared" si="936"/>
        <v>1.6715159701009945</v>
      </c>
      <c r="E29988">
        <f t="shared" si="937"/>
        <v>3.1885213053048691</v>
      </c>
      <c r="F29988">
        <v>29988</v>
      </c>
    </row>
    <row r="29989" spans="1:6" x14ac:dyDescent="0.3">
      <c r="A29989" s="1">
        <v>-13.686271277200103</v>
      </c>
      <c r="B29989" s="2">
        <f t="shared" si="936"/>
        <v>13.686271277200103</v>
      </c>
      <c r="E29989">
        <f t="shared" si="937"/>
        <v>3.1865985297127417</v>
      </c>
      <c r="F29989">
        <v>29989</v>
      </c>
    </row>
    <row r="29990" spans="1:6" x14ac:dyDescent="0.3">
      <c r="A29990" s="1">
        <v>-58.194565122266695</v>
      </c>
      <c r="B29990" s="2">
        <f t="shared" si="936"/>
        <v>58.194565122266695</v>
      </c>
      <c r="E29990">
        <f t="shared" si="937"/>
        <v>3.1865667463215175</v>
      </c>
      <c r="F29990">
        <v>29990</v>
      </c>
    </row>
    <row r="29991" spans="1:6" x14ac:dyDescent="0.3">
      <c r="A29991" s="1">
        <v>-17.492742853372533</v>
      </c>
      <c r="B29991" s="2">
        <f t="shared" si="936"/>
        <v>17.492742853372533</v>
      </c>
      <c r="E29991">
        <f t="shared" si="937"/>
        <v>3.1860035814107848</v>
      </c>
      <c r="F29991">
        <v>29991</v>
      </c>
    </row>
    <row r="29992" spans="1:6" x14ac:dyDescent="0.3">
      <c r="A29992" s="1">
        <v>59.699916272871235</v>
      </c>
      <c r="B29992" s="2">
        <f t="shared" si="936"/>
        <v>59.699916272871235</v>
      </c>
      <c r="E29992">
        <f t="shared" si="937"/>
        <v>3.1846236186002912</v>
      </c>
      <c r="F29992">
        <v>29992</v>
      </c>
    </row>
    <row r="29993" spans="1:6" x14ac:dyDescent="0.3">
      <c r="A29993" s="1">
        <v>21.119928126982934</v>
      </c>
      <c r="B29993" s="2">
        <f t="shared" si="936"/>
        <v>21.119928126982934</v>
      </c>
      <c r="E29993">
        <f t="shared" si="937"/>
        <v>3.1834765797060207</v>
      </c>
      <c r="F29993">
        <v>29993</v>
      </c>
    </row>
    <row r="29994" spans="1:6" x14ac:dyDescent="0.3">
      <c r="A29994" s="1">
        <v>-44.520190968532084</v>
      </c>
      <c r="B29994" s="2">
        <f t="shared" si="936"/>
        <v>44.520190968532084</v>
      </c>
      <c r="E29994">
        <f t="shared" si="937"/>
        <v>3.1834304103761326</v>
      </c>
      <c r="F29994">
        <v>29994</v>
      </c>
    </row>
    <row r="29995" spans="1:6" x14ac:dyDescent="0.3">
      <c r="A29995" s="1">
        <v>17.34400844280497</v>
      </c>
      <c r="B29995" s="2">
        <f t="shared" si="936"/>
        <v>17.34400844280497</v>
      </c>
      <c r="E29995">
        <f t="shared" si="937"/>
        <v>3.1818279042472817</v>
      </c>
      <c r="F29995">
        <v>29995</v>
      </c>
    </row>
    <row r="29996" spans="1:6" x14ac:dyDescent="0.3">
      <c r="A29996" s="1">
        <v>10.896414941590837</v>
      </c>
      <c r="B29996" s="2">
        <f t="shared" si="936"/>
        <v>10.896414941590837</v>
      </c>
      <c r="E29996">
        <f t="shared" si="937"/>
        <v>3.180944581923022</v>
      </c>
      <c r="F29996">
        <v>29996</v>
      </c>
    </row>
    <row r="29997" spans="1:6" x14ac:dyDescent="0.3">
      <c r="A29997" s="1">
        <v>-37.887052260627598</v>
      </c>
      <c r="B29997" s="2">
        <f t="shared" si="936"/>
        <v>37.887052260627598</v>
      </c>
      <c r="E29997">
        <f t="shared" si="937"/>
        <v>3.1790125568590786</v>
      </c>
      <c r="F29997">
        <v>29997</v>
      </c>
    </row>
    <row r="29998" spans="1:6" x14ac:dyDescent="0.3">
      <c r="A29998" s="1">
        <v>20.929069134072034</v>
      </c>
      <c r="B29998" s="2">
        <f t="shared" si="936"/>
        <v>20.929069134072034</v>
      </c>
      <c r="E29998">
        <f t="shared" si="937"/>
        <v>3.1781422720777215</v>
      </c>
      <c r="F29998">
        <v>29998</v>
      </c>
    </row>
    <row r="29999" spans="1:6" x14ac:dyDescent="0.3">
      <c r="A29999" s="1">
        <v>36.43622918034815</v>
      </c>
      <c r="B29999" s="2">
        <f t="shared" si="936"/>
        <v>36.43622918034815</v>
      </c>
      <c r="E29999">
        <f t="shared" si="937"/>
        <v>3.1779325516443082</v>
      </c>
      <c r="F29999">
        <v>29999</v>
      </c>
    </row>
    <row r="30000" spans="1:6" x14ac:dyDescent="0.3">
      <c r="A30000" s="1">
        <v>4.8545133904219497</v>
      </c>
      <c r="B30000" s="2">
        <f t="shared" si="936"/>
        <v>4.8545133904219497</v>
      </c>
      <c r="E30000">
        <f t="shared" si="937"/>
        <v>3.1742082105887581</v>
      </c>
      <c r="F30000">
        <v>30000</v>
      </c>
    </row>
    <row r="30001" spans="1:6" x14ac:dyDescent="0.3">
      <c r="A30001" s="1">
        <v>-52.135452009816532</v>
      </c>
      <c r="B30001" s="2">
        <f t="shared" si="936"/>
        <v>52.135452009816532</v>
      </c>
      <c r="E30001">
        <f t="shared" si="937"/>
        <v>3.1738886952724652</v>
      </c>
      <c r="F30001">
        <v>30001</v>
      </c>
    </row>
    <row r="30002" spans="1:6" x14ac:dyDescent="0.3">
      <c r="A30002" s="1">
        <v>-28.682960006034683</v>
      </c>
      <c r="B30002" s="2">
        <f t="shared" si="936"/>
        <v>28.682960006034683</v>
      </c>
      <c r="E30002">
        <f t="shared" si="937"/>
        <v>3.1735993375198159</v>
      </c>
      <c r="F30002">
        <v>30002</v>
      </c>
    </row>
    <row r="30003" spans="1:6" x14ac:dyDescent="0.3">
      <c r="A30003" s="1">
        <v>-40.285172291543383</v>
      </c>
      <c r="B30003" s="2">
        <f t="shared" si="936"/>
        <v>40.285172291543383</v>
      </c>
      <c r="E30003">
        <f t="shared" si="937"/>
        <v>3.170393708010721</v>
      </c>
      <c r="F30003">
        <v>30003</v>
      </c>
    </row>
    <row r="30004" spans="1:6" x14ac:dyDescent="0.3">
      <c r="A30004" s="1">
        <v>-23.726148946217407</v>
      </c>
      <c r="B30004" s="2">
        <f t="shared" si="936"/>
        <v>23.726148946217407</v>
      </c>
      <c r="E30004">
        <f t="shared" si="937"/>
        <v>3.1676854597058224</v>
      </c>
      <c r="F30004">
        <v>30004</v>
      </c>
    </row>
    <row r="30005" spans="1:6" x14ac:dyDescent="0.3">
      <c r="A30005" s="1">
        <v>-42.84806310934998</v>
      </c>
      <c r="B30005" s="2">
        <f t="shared" si="936"/>
        <v>42.84806310934998</v>
      </c>
      <c r="E30005">
        <f t="shared" si="937"/>
        <v>3.1640032549238857</v>
      </c>
      <c r="F30005">
        <v>30005</v>
      </c>
    </row>
    <row r="30006" spans="1:6" x14ac:dyDescent="0.3">
      <c r="A30006" s="1">
        <v>26.407522955345023</v>
      </c>
      <c r="B30006" s="2">
        <f t="shared" si="936"/>
        <v>26.407522955345023</v>
      </c>
      <c r="E30006">
        <f t="shared" si="937"/>
        <v>3.1633351545614699</v>
      </c>
      <c r="F30006">
        <v>30006</v>
      </c>
    </row>
    <row r="30007" spans="1:6" x14ac:dyDescent="0.3">
      <c r="A30007" s="1">
        <v>8.6325958990026486</v>
      </c>
      <c r="B30007" s="2">
        <f t="shared" si="936"/>
        <v>8.6325958990026486</v>
      </c>
      <c r="E30007">
        <f t="shared" si="937"/>
        <v>3.1617523780082415</v>
      </c>
      <c r="F30007">
        <v>30007</v>
      </c>
    </row>
    <row r="30008" spans="1:6" x14ac:dyDescent="0.3">
      <c r="A30008" s="1">
        <v>12.597612185967028</v>
      </c>
      <c r="B30008" s="2">
        <f t="shared" si="936"/>
        <v>12.597612185967028</v>
      </c>
      <c r="E30008">
        <f t="shared" si="937"/>
        <v>3.1599076768398149</v>
      </c>
      <c r="F30008">
        <v>30008</v>
      </c>
    </row>
    <row r="30009" spans="1:6" x14ac:dyDescent="0.3">
      <c r="A30009" s="1">
        <v>-23.863381574816675</v>
      </c>
      <c r="B30009" s="2">
        <f t="shared" si="936"/>
        <v>23.863381574816675</v>
      </c>
      <c r="E30009">
        <f t="shared" si="937"/>
        <v>3.1532580043276361</v>
      </c>
      <c r="F30009">
        <v>30009</v>
      </c>
    </row>
    <row r="30010" spans="1:6" x14ac:dyDescent="0.3">
      <c r="A30010" s="1">
        <v>-42.266488666270753</v>
      </c>
      <c r="B30010" s="2">
        <f t="shared" si="936"/>
        <v>42.266488666270753</v>
      </c>
      <c r="E30010">
        <f t="shared" si="937"/>
        <v>3.1496643224467817</v>
      </c>
      <c r="F30010">
        <v>30010</v>
      </c>
    </row>
    <row r="30011" spans="1:6" x14ac:dyDescent="0.3">
      <c r="A30011" s="1">
        <v>-26.060665496874858</v>
      </c>
      <c r="B30011" s="2">
        <f t="shared" si="936"/>
        <v>26.060665496874858</v>
      </c>
      <c r="E30011">
        <f t="shared" si="937"/>
        <v>3.1492906552616837</v>
      </c>
      <c r="F30011">
        <v>30011</v>
      </c>
    </row>
    <row r="30012" spans="1:6" x14ac:dyDescent="0.3">
      <c r="A30012" s="1">
        <v>9.2853359522968031</v>
      </c>
      <c r="B30012" s="2">
        <f t="shared" si="936"/>
        <v>9.2853359522968031</v>
      </c>
      <c r="E30012">
        <f t="shared" si="937"/>
        <v>3.1478873286759743</v>
      </c>
      <c r="F30012">
        <v>30012</v>
      </c>
    </row>
    <row r="30013" spans="1:6" x14ac:dyDescent="0.3">
      <c r="A30013" s="1">
        <v>-28.305490241396104</v>
      </c>
      <c r="B30013" s="2">
        <f t="shared" si="936"/>
        <v>28.305490241396104</v>
      </c>
      <c r="E30013">
        <f t="shared" si="937"/>
        <v>3.1473535356795139</v>
      </c>
      <c r="F30013">
        <v>30013</v>
      </c>
    </row>
    <row r="30014" spans="1:6" x14ac:dyDescent="0.3">
      <c r="A30014" s="1">
        <v>22.032996198713089</v>
      </c>
      <c r="B30014" s="2">
        <f t="shared" si="936"/>
        <v>22.032996198713089</v>
      </c>
      <c r="E30014">
        <f t="shared" si="937"/>
        <v>3.1470758992438164</v>
      </c>
      <c r="F30014">
        <v>30014</v>
      </c>
    </row>
    <row r="30015" spans="1:6" x14ac:dyDescent="0.3">
      <c r="A30015" s="1">
        <v>37.870783568597417</v>
      </c>
      <c r="B30015" s="2">
        <f t="shared" si="936"/>
        <v>37.870783568597417</v>
      </c>
      <c r="E30015">
        <f t="shared" si="937"/>
        <v>3.1444173016738795</v>
      </c>
      <c r="F30015">
        <v>30015</v>
      </c>
    </row>
    <row r="30016" spans="1:6" x14ac:dyDescent="0.3">
      <c r="A30016" s="1">
        <v>-37.149243108087354</v>
      </c>
      <c r="B30016" s="2">
        <f t="shared" si="936"/>
        <v>37.149243108087354</v>
      </c>
      <c r="E30016">
        <f t="shared" si="937"/>
        <v>3.1431155115052345</v>
      </c>
      <c r="F30016">
        <v>30016</v>
      </c>
    </row>
    <row r="30017" spans="1:6" x14ac:dyDescent="0.3">
      <c r="A30017" s="1">
        <v>24.528166807964137</v>
      </c>
      <c r="B30017" s="2">
        <f t="shared" si="936"/>
        <v>24.528166807964137</v>
      </c>
      <c r="E30017">
        <f t="shared" si="937"/>
        <v>3.1405168744607117</v>
      </c>
      <c r="F30017">
        <v>30017</v>
      </c>
    </row>
    <row r="30018" spans="1:6" x14ac:dyDescent="0.3">
      <c r="A30018" s="1">
        <v>0.70121327484103979</v>
      </c>
      <c r="B30018" s="2">
        <f t="shared" ref="B30018:B30081" si="938">ABS(A30018)</f>
        <v>0.70121327484103979</v>
      </c>
      <c r="E30018">
        <f t="shared" ref="E30018:E30081" si="939">LARGE($B$1:$B$32000,F30018)</f>
        <v>3.1403216707354078</v>
      </c>
      <c r="F30018">
        <v>30018</v>
      </c>
    </row>
    <row r="30019" spans="1:6" x14ac:dyDescent="0.3">
      <c r="A30019" s="1">
        <v>-8.0501386239887349</v>
      </c>
      <c r="B30019" s="2">
        <f t="shared" si="938"/>
        <v>8.0501386239887349</v>
      </c>
      <c r="E30019">
        <f t="shared" si="939"/>
        <v>3.1392328793278579</v>
      </c>
      <c r="F30019">
        <v>30019</v>
      </c>
    </row>
    <row r="30020" spans="1:6" x14ac:dyDescent="0.3">
      <c r="A30020" s="1">
        <v>54.261603266433632</v>
      </c>
      <c r="B30020" s="2">
        <f t="shared" si="938"/>
        <v>54.261603266433632</v>
      </c>
      <c r="E30020">
        <f t="shared" si="939"/>
        <v>3.1359168165322409</v>
      </c>
      <c r="F30020">
        <v>30020</v>
      </c>
    </row>
    <row r="30021" spans="1:6" x14ac:dyDescent="0.3">
      <c r="A30021" s="1">
        <v>18.214234579052938</v>
      </c>
      <c r="B30021" s="2">
        <f t="shared" si="938"/>
        <v>18.214234579052938</v>
      </c>
      <c r="E30021">
        <f t="shared" si="939"/>
        <v>3.1357657957164164</v>
      </c>
      <c r="F30021">
        <v>30021</v>
      </c>
    </row>
    <row r="30022" spans="1:6" x14ac:dyDescent="0.3">
      <c r="A30022" s="1">
        <v>30.922233068638928</v>
      </c>
      <c r="B30022" s="2">
        <f t="shared" si="938"/>
        <v>30.922233068638928</v>
      </c>
      <c r="E30022">
        <f t="shared" si="939"/>
        <v>3.1338115463078395</v>
      </c>
      <c r="F30022">
        <v>30022</v>
      </c>
    </row>
    <row r="30023" spans="1:6" x14ac:dyDescent="0.3">
      <c r="A30023" s="1">
        <v>55.541581468441564</v>
      </c>
      <c r="B30023" s="2">
        <f t="shared" si="938"/>
        <v>55.541581468441564</v>
      </c>
      <c r="E30023">
        <f t="shared" si="939"/>
        <v>3.1317163105361816</v>
      </c>
      <c r="F30023">
        <v>30023</v>
      </c>
    </row>
    <row r="30024" spans="1:6" x14ac:dyDescent="0.3">
      <c r="A30024" s="1">
        <v>-23.782023526789548</v>
      </c>
      <c r="B30024" s="2">
        <f t="shared" si="938"/>
        <v>23.782023526789548</v>
      </c>
      <c r="E30024">
        <f t="shared" si="939"/>
        <v>3.1315465616809028</v>
      </c>
      <c r="F30024">
        <v>30024</v>
      </c>
    </row>
    <row r="30025" spans="1:6" x14ac:dyDescent="0.3">
      <c r="A30025" s="1">
        <v>55.296110242169917</v>
      </c>
      <c r="B30025" s="2">
        <f t="shared" si="938"/>
        <v>55.296110242169917</v>
      </c>
      <c r="E30025">
        <f t="shared" si="939"/>
        <v>3.1307575871742985</v>
      </c>
      <c r="F30025">
        <v>30025</v>
      </c>
    </row>
    <row r="30026" spans="1:6" x14ac:dyDescent="0.3">
      <c r="A30026" s="1">
        <v>-40.437238278834471</v>
      </c>
      <c r="B30026" s="2">
        <f t="shared" si="938"/>
        <v>40.437238278834471</v>
      </c>
      <c r="E30026">
        <f t="shared" si="939"/>
        <v>3.1271171188508249</v>
      </c>
      <c r="F30026">
        <v>30026</v>
      </c>
    </row>
    <row r="30027" spans="1:6" x14ac:dyDescent="0.3">
      <c r="A30027" s="1">
        <v>-45.14377047342429</v>
      </c>
      <c r="B30027" s="2">
        <f t="shared" si="938"/>
        <v>45.14377047342429</v>
      </c>
      <c r="E30027">
        <f t="shared" si="939"/>
        <v>3.1260026708817961</v>
      </c>
      <c r="F30027">
        <v>30027</v>
      </c>
    </row>
    <row r="30028" spans="1:6" x14ac:dyDescent="0.3">
      <c r="A30028" s="1">
        <v>52.697154579509615</v>
      </c>
      <c r="B30028" s="2">
        <f t="shared" si="938"/>
        <v>52.697154579509615</v>
      </c>
      <c r="E30028">
        <f t="shared" si="939"/>
        <v>3.1251379212625388</v>
      </c>
      <c r="F30028">
        <v>30028</v>
      </c>
    </row>
    <row r="30029" spans="1:6" x14ac:dyDescent="0.3">
      <c r="A30029" s="1">
        <v>-2.0396526913599446</v>
      </c>
      <c r="B30029" s="2">
        <f t="shared" si="938"/>
        <v>2.0396526913599446</v>
      </c>
      <c r="E30029">
        <f t="shared" si="939"/>
        <v>3.1245543467081531</v>
      </c>
      <c r="F30029">
        <v>30029</v>
      </c>
    </row>
    <row r="30030" spans="1:6" x14ac:dyDescent="0.3">
      <c r="A30030" s="1">
        <v>-16.78246830929832</v>
      </c>
      <c r="B30030" s="2">
        <f t="shared" si="938"/>
        <v>16.78246830929832</v>
      </c>
      <c r="E30030">
        <f t="shared" si="939"/>
        <v>3.123735125033356</v>
      </c>
      <c r="F30030">
        <v>30030</v>
      </c>
    </row>
    <row r="30031" spans="1:6" x14ac:dyDescent="0.3">
      <c r="A30031" s="1">
        <v>4.9576205501739068</v>
      </c>
      <c r="B30031" s="2">
        <f t="shared" si="938"/>
        <v>4.9576205501739068</v>
      </c>
      <c r="E30031">
        <f t="shared" si="939"/>
        <v>3.1228050623154147</v>
      </c>
      <c r="F30031">
        <v>30031</v>
      </c>
    </row>
    <row r="30032" spans="1:6" x14ac:dyDescent="0.3">
      <c r="A30032" s="1">
        <v>42.089507718791879</v>
      </c>
      <c r="B30032" s="2">
        <f t="shared" si="938"/>
        <v>42.089507718791879</v>
      </c>
      <c r="E30032">
        <f t="shared" si="939"/>
        <v>3.1224152790975523</v>
      </c>
      <c r="F30032">
        <v>30032</v>
      </c>
    </row>
    <row r="30033" spans="1:6" x14ac:dyDescent="0.3">
      <c r="A30033" s="1">
        <v>2.1919778520610773</v>
      </c>
      <c r="B30033" s="2">
        <f t="shared" si="938"/>
        <v>2.1919778520610773</v>
      </c>
      <c r="E30033">
        <f t="shared" si="939"/>
        <v>3.1187670195128092</v>
      </c>
      <c r="F30033">
        <v>30033</v>
      </c>
    </row>
    <row r="30034" spans="1:6" x14ac:dyDescent="0.3">
      <c r="A30034" s="1">
        <v>23.582355721227124</v>
      </c>
      <c r="B30034" s="2">
        <f t="shared" si="938"/>
        <v>23.582355721227124</v>
      </c>
      <c r="E30034">
        <f t="shared" si="939"/>
        <v>3.1180693728575228</v>
      </c>
      <c r="F30034">
        <v>30034</v>
      </c>
    </row>
    <row r="30035" spans="1:6" x14ac:dyDescent="0.3">
      <c r="A30035" s="1">
        <v>-34.406353168029995</v>
      </c>
      <c r="B30035" s="2">
        <f t="shared" si="938"/>
        <v>34.406353168029995</v>
      </c>
      <c r="E30035">
        <f t="shared" si="939"/>
        <v>3.1139004014351599</v>
      </c>
      <c r="F30035">
        <v>30035</v>
      </c>
    </row>
    <row r="30036" spans="1:6" x14ac:dyDescent="0.3">
      <c r="A30036" s="1">
        <v>28.666219420090972</v>
      </c>
      <c r="B30036" s="2">
        <f t="shared" si="938"/>
        <v>28.666219420090972</v>
      </c>
      <c r="E30036">
        <f t="shared" si="939"/>
        <v>3.1124362025600263</v>
      </c>
      <c r="F30036">
        <v>30036</v>
      </c>
    </row>
    <row r="30037" spans="1:6" x14ac:dyDescent="0.3">
      <c r="A30037" s="1">
        <v>18.087035665798616</v>
      </c>
      <c r="B30037" s="2">
        <f t="shared" si="938"/>
        <v>18.087035665798616</v>
      </c>
      <c r="E30037">
        <f t="shared" si="939"/>
        <v>3.11189833851232</v>
      </c>
      <c r="F30037">
        <v>30037</v>
      </c>
    </row>
    <row r="30038" spans="1:6" x14ac:dyDescent="0.3">
      <c r="A30038" s="1">
        <v>38.942341870925461</v>
      </c>
      <c r="B30038" s="2">
        <f t="shared" si="938"/>
        <v>38.942341870925461</v>
      </c>
      <c r="E30038">
        <f t="shared" si="939"/>
        <v>3.1115786820910891</v>
      </c>
      <c r="F30038">
        <v>30038</v>
      </c>
    </row>
    <row r="30039" spans="1:6" x14ac:dyDescent="0.3">
      <c r="A30039" s="1">
        <v>-0.12483847101970014</v>
      </c>
      <c r="B30039" s="2">
        <f t="shared" si="938"/>
        <v>0.12483847101970014</v>
      </c>
      <c r="E30039">
        <f t="shared" si="939"/>
        <v>3.1098746159797415</v>
      </c>
      <c r="F30039">
        <v>30039</v>
      </c>
    </row>
    <row r="30040" spans="1:6" x14ac:dyDescent="0.3">
      <c r="A30040" s="1">
        <v>-40.264058185565972</v>
      </c>
      <c r="B30040" s="2">
        <f t="shared" si="938"/>
        <v>40.264058185565972</v>
      </c>
      <c r="E30040">
        <f t="shared" si="939"/>
        <v>3.1090661592860611</v>
      </c>
      <c r="F30040">
        <v>30040</v>
      </c>
    </row>
    <row r="30041" spans="1:6" x14ac:dyDescent="0.3">
      <c r="A30041" s="1">
        <v>-44.010362494499276</v>
      </c>
      <c r="B30041" s="2">
        <f t="shared" si="938"/>
        <v>44.010362494499276</v>
      </c>
      <c r="E30041">
        <f t="shared" si="939"/>
        <v>3.1080601257904616</v>
      </c>
      <c r="F30041">
        <v>30041</v>
      </c>
    </row>
    <row r="30042" spans="1:6" x14ac:dyDescent="0.3">
      <c r="A30042" s="1">
        <v>20.602218698889661</v>
      </c>
      <c r="B30042" s="2">
        <f t="shared" si="938"/>
        <v>20.602218698889661</v>
      </c>
      <c r="E30042">
        <f t="shared" si="939"/>
        <v>3.1073895085826084</v>
      </c>
      <c r="F30042">
        <v>30042</v>
      </c>
    </row>
    <row r="30043" spans="1:6" x14ac:dyDescent="0.3">
      <c r="A30043" s="1">
        <v>-26.79855105270024</v>
      </c>
      <c r="B30043" s="2">
        <f t="shared" si="938"/>
        <v>26.79855105270024</v>
      </c>
      <c r="E30043">
        <f t="shared" si="939"/>
        <v>3.1067014238386044</v>
      </c>
      <c r="F30043">
        <v>30043</v>
      </c>
    </row>
    <row r="30044" spans="1:6" x14ac:dyDescent="0.3">
      <c r="A30044" s="1">
        <v>-24.562596695271342</v>
      </c>
      <c r="B30044" s="2">
        <f t="shared" si="938"/>
        <v>24.562596695271342</v>
      </c>
      <c r="E30044">
        <f t="shared" si="939"/>
        <v>3.1038394855754063</v>
      </c>
      <c r="F30044">
        <v>30044</v>
      </c>
    </row>
    <row r="30045" spans="1:6" x14ac:dyDescent="0.3">
      <c r="A30045" s="1">
        <v>-4.097596600316999</v>
      </c>
      <c r="B30045" s="2">
        <f t="shared" si="938"/>
        <v>4.097596600316999</v>
      </c>
      <c r="E30045">
        <f t="shared" si="939"/>
        <v>3.1027485426404766</v>
      </c>
      <c r="F30045">
        <v>30045</v>
      </c>
    </row>
    <row r="30046" spans="1:6" x14ac:dyDescent="0.3">
      <c r="A30046" s="1">
        <v>25.930101031113765</v>
      </c>
      <c r="B30046" s="2">
        <f t="shared" si="938"/>
        <v>25.930101031113765</v>
      </c>
      <c r="E30046">
        <f t="shared" si="939"/>
        <v>3.099086855830957</v>
      </c>
      <c r="F30046">
        <v>30046</v>
      </c>
    </row>
    <row r="30047" spans="1:6" x14ac:dyDescent="0.3">
      <c r="A30047" s="1">
        <v>19.515196060987378</v>
      </c>
      <c r="B30047" s="2">
        <f t="shared" si="938"/>
        <v>19.515196060987378</v>
      </c>
      <c r="E30047">
        <f t="shared" si="939"/>
        <v>3.097470660642621</v>
      </c>
      <c r="F30047">
        <v>30047</v>
      </c>
    </row>
    <row r="30048" spans="1:6" x14ac:dyDescent="0.3">
      <c r="A30048" s="1">
        <v>-1.3696000753133273</v>
      </c>
      <c r="B30048" s="2">
        <f t="shared" si="938"/>
        <v>1.3696000753133273</v>
      </c>
      <c r="E30048">
        <f t="shared" si="939"/>
        <v>3.0953306481173328</v>
      </c>
      <c r="F30048">
        <v>30048</v>
      </c>
    </row>
    <row r="30049" spans="1:6" x14ac:dyDescent="0.3">
      <c r="A30049" s="1">
        <v>-6.264624985606571</v>
      </c>
      <c r="B30049" s="2">
        <f t="shared" si="938"/>
        <v>6.264624985606571</v>
      </c>
      <c r="E30049">
        <f t="shared" si="939"/>
        <v>3.0953016601818177</v>
      </c>
      <c r="F30049">
        <v>30049</v>
      </c>
    </row>
    <row r="30050" spans="1:6" x14ac:dyDescent="0.3">
      <c r="A30050" s="1">
        <v>-0.31594514425084341</v>
      </c>
      <c r="B30050" s="2">
        <f t="shared" si="938"/>
        <v>0.31594514425084341</v>
      </c>
      <c r="E30050">
        <f t="shared" si="939"/>
        <v>3.0948888513605226</v>
      </c>
      <c r="F30050">
        <v>30050</v>
      </c>
    </row>
    <row r="30051" spans="1:6" x14ac:dyDescent="0.3">
      <c r="A30051" s="1">
        <v>12.871144207020619</v>
      </c>
      <c r="B30051" s="2">
        <f t="shared" si="938"/>
        <v>12.871144207020619</v>
      </c>
      <c r="E30051">
        <f t="shared" si="939"/>
        <v>3.0943338617266178</v>
      </c>
      <c r="F30051">
        <v>30051</v>
      </c>
    </row>
    <row r="30052" spans="1:6" x14ac:dyDescent="0.3">
      <c r="A30052" s="1">
        <v>-63.346394310123728</v>
      </c>
      <c r="B30052" s="2">
        <f t="shared" si="938"/>
        <v>63.346394310123728</v>
      </c>
      <c r="E30052">
        <f t="shared" si="939"/>
        <v>3.0941107131439587</v>
      </c>
      <c r="F30052">
        <v>30052</v>
      </c>
    </row>
    <row r="30053" spans="1:6" x14ac:dyDescent="0.3">
      <c r="A30053" s="1">
        <v>27.825352632132152</v>
      </c>
      <c r="B30053" s="2">
        <f t="shared" si="938"/>
        <v>27.825352632132152</v>
      </c>
      <c r="E30053">
        <f t="shared" si="939"/>
        <v>3.0884130001543557</v>
      </c>
      <c r="F30053">
        <v>30053</v>
      </c>
    </row>
    <row r="30054" spans="1:6" x14ac:dyDescent="0.3">
      <c r="A30054" s="1">
        <v>-46.918148368204911</v>
      </c>
      <c r="B30054" s="2">
        <f t="shared" si="938"/>
        <v>46.918148368204911</v>
      </c>
      <c r="E30054">
        <f t="shared" si="939"/>
        <v>3.0858165830717548</v>
      </c>
      <c r="F30054">
        <v>30054</v>
      </c>
    </row>
    <row r="30055" spans="1:6" x14ac:dyDescent="0.3">
      <c r="A30055" s="1">
        <v>33.344762790612563</v>
      </c>
      <c r="B30055" s="2">
        <f t="shared" si="938"/>
        <v>33.344762790612563</v>
      </c>
      <c r="E30055">
        <f t="shared" si="939"/>
        <v>3.0813919645561398</v>
      </c>
      <c r="F30055">
        <v>30055</v>
      </c>
    </row>
    <row r="30056" spans="1:6" x14ac:dyDescent="0.3">
      <c r="A30056" s="1">
        <v>1.9397256942141503</v>
      </c>
      <c r="B30056" s="2">
        <f t="shared" si="938"/>
        <v>1.9397256942141503</v>
      </c>
      <c r="E30056">
        <f t="shared" si="939"/>
        <v>3.0810917181934405</v>
      </c>
      <c r="F30056">
        <v>30056</v>
      </c>
    </row>
    <row r="30057" spans="1:6" x14ac:dyDescent="0.3">
      <c r="A30057" s="1">
        <v>-10.198647233088154</v>
      </c>
      <c r="B30057" s="2">
        <f t="shared" si="938"/>
        <v>10.198647233088154</v>
      </c>
      <c r="E30057">
        <f t="shared" si="939"/>
        <v>3.0792254409939481</v>
      </c>
      <c r="F30057">
        <v>30057</v>
      </c>
    </row>
    <row r="30058" spans="1:6" x14ac:dyDescent="0.3">
      <c r="A30058" s="1">
        <v>17.06358876156273</v>
      </c>
      <c r="B30058" s="2">
        <f t="shared" si="938"/>
        <v>17.06358876156273</v>
      </c>
      <c r="E30058">
        <f t="shared" si="939"/>
        <v>3.0786487463013081</v>
      </c>
      <c r="F30058">
        <v>30058</v>
      </c>
    </row>
    <row r="30059" spans="1:6" x14ac:dyDescent="0.3">
      <c r="A30059" s="1">
        <v>-16.457425716941639</v>
      </c>
      <c r="B30059" s="2">
        <f t="shared" si="938"/>
        <v>16.457425716941639</v>
      </c>
      <c r="E30059">
        <f t="shared" si="939"/>
        <v>3.0782511605896055</v>
      </c>
      <c r="F30059">
        <v>30059</v>
      </c>
    </row>
    <row r="30060" spans="1:6" x14ac:dyDescent="0.3">
      <c r="A30060" s="1">
        <v>6.2652170710367052</v>
      </c>
      <c r="B30060" s="2">
        <f t="shared" si="938"/>
        <v>6.2652170710367052</v>
      </c>
      <c r="E30060">
        <f t="shared" si="939"/>
        <v>3.0778959821740837</v>
      </c>
      <c r="F30060">
        <v>30060</v>
      </c>
    </row>
    <row r="30061" spans="1:6" x14ac:dyDescent="0.3">
      <c r="A30061" s="1">
        <v>10.549180017168185</v>
      </c>
      <c r="B30061" s="2">
        <f t="shared" si="938"/>
        <v>10.549180017168185</v>
      </c>
      <c r="E30061">
        <f t="shared" si="939"/>
        <v>3.0776099363853948</v>
      </c>
      <c r="F30061">
        <v>30061</v>
      </c>
    </row>
    <row r="30062" spans="1:6" x14ac:dyDescent="0.3">
      <c r="A30062" s="1">
        <v>-32.552585238504264</v>
      </c>
      <c r="B30062" s="2">
        <f t="shared" si="938"/>
        <v>32.552585238504264</v>
      </c>
      <c r="E30062">
        <f t="shared" si="939"/>
        <v>3.0710467476084689</v>
      </c>
      <c r="F30062">
        <v>30062</v>
      </c>
    </row>
    <row r="30063" spans="1:6" x14ac:dyDescent="0.3">
      <c r="A30063" s="1">
        <v>6.4131594152035731</v>
      </c>
      <c r="B30063" s="2">
        <f t="shared" si="938"/>
        <v>6.4131594152035731</v>
      </c>
      <c r="E30063">
        <f t="shared" si="939"/>
        <v>3.0658298400134143</v>
      </c>
      <c r="F30063">
        <v>30063</v>
      </c>
    </row>
    <row r="30064" spans="1:6" x14ac:dyDescent="0.3">
      <c r="A30064" s="1">
        <v>-14.014099872482872</v>
      </c>
      <c r="B30064" s="2">
        <f t="shared" si="938"/>
        <v>14.014099872482872</v>
      </c>
      <c r="E30064">
        <f t="shared" si="939"/>
        <v>3.0649720003860565</v>
      </c>
      <c r="F30064">
        <v>30064</v>
      </c>
    </row>
    <row r="30065" spans="1:6" x14ac:dyDescent="0.3">
      <c r="A30065" s="1">
        <v>-25.957162017211374</v>
      </c>
      <c r="B30065" s="2">
        <f t="shared" si="938"/>
        <v>25.957162017211374</v>
      </c>
      <c r="E30065">
        <f t="shared" si="939"/>
        <v>3.0624990418947178</v>
      </c>
      <c r="F30065">
        <v>30065</v>
      </c>
    </row>
    <row r="30066" spans="1:6" x14ac:dyDescent="0.3">
      <c r="A30066" s="1">
        <v>-16.041626240093684</v>
      </c>
      <c r="B30066" s="2">
        <f t="shared" si="938"/>
        <v>16.041626240093684</v>
      </c>
      <c r="E30066">
        <f t="shared" si="939"/>
        <v>3.0581023851942177</v>
      </c>
      <c r="F30066">
        <v>30066</v>
      </c>
    </row>
    <row r="30067" spans="1:6" x14ac:dyDescent="0.3">
      <c r="A30067" s="1">
        <v>-29.362861779642806</v>
      </c>
      <c r="B30067" s="2">
        <f t="shared" si="938"/>
        <v>29.362861779642806</v>
      </c>
      <c r="E30067">
        <f t="shared" si="939"/>
        <v>3.0563990719403575</v>
      </c>
      <c r="F30067">
        <v>30067</v>
      </c>
    </row>
    <row r="30068" spans="1:6" x14ac:dyDescent="0.3">
      <c r="A30068" s="1">
        <v>22.459302605103382</v>
      </c>
      <c r="B30068" s="2">
        <f t="shared" si="938"/>
        <v>22.459302605103382</v>
      </c>
      <c r="E30068">
        <f t="shared" si="939"/>
        <v>3.056008999646858</v>
      </c>
      <c r="F30068">
        <v>30068</v>
      </c>
    </row>
    <row r="30069" spans="1:6" x14ac:dyDescent="0.3">
      <c r="A30069" s="1">
        <v>-38.447275202967823</v>
      </c>
      <c r="B30069" s="2">
        <f t="shared" si="938"/>
        <v>38.447275202967823</v>
      </c>
      <c r="E30069">
        <f t="shared" si="939"/>
        <v>3.0557358582644412</v>
      </c>
      <c r="F30069">
        <v>30069</v>
      </c>
    </row>
    <row r="30070" spans="1:6" x14ac:dyDescent="0.3">
      <c r="A30070" s="1">
        <v>-51.154809298523716</v>
      </c>
      <c r="B30070" s="2">
        <f t="shared" si="938"/>
        <v>51.154809298523716</v>
      </c>
      <c r="E30070">
        <f t="shared" si="939"/>
        <v>3.055187993156272</v>
      </c>
      <c r="F30070">
        <v>30070</v>
      </c>
    </row>
    <row r="30071" spans="1:6" x14ac:dyDescent="0.3">
      <c r="A30071" s="1">
        <v>13.516801861666966</v>
      </c>
      <c r="B30071" s="2">
        <f t="shared" si="938"/>
        <v>13.516801861666966</v>
      </c>
      <c r="E30071">
        <f t="shared" si="939"/>
        <v>3.054698371097686</v>
      </c>
      <c r="F30071">
        <v>30071</v>
      </c>
    </row>
    <row r="30072" spans="1:6" x14ac:dyDescent="0.3">
      <c r="A30072" s="1">
        <v>4.0748821243833557</v>
      </c>
      <c r="B30072" s="2">
        <f t="shared" si="938"/>
        <v>4.0748821243833557</v>
      </c>
      <c r="E30072">
        <f t="shared" si="939"/>
        <v>3.0507188198559851</v>
      </c>
      <c r="F30072">
        <v>30072</v>
      </c>
    </row>
    <row r="30073" spans="1:6" x14ac:dyDescent="0.3">
      <c r="A30073" s="1">
        <v>2.1831429104516644</v>
      </c>
      <c r="B30073" s="2">
        <f t="shared" si="938"/>
        <v>2.1831429104516644</v>
      </c>
      <c r="E30073">
        <f t="shared" si="939"/>
        <v>3.0490739509831943</v>
      </c>
      <c r="F30073">
        <v>30073</v>
      </c>
    </row>
    <row r="30074" spans="1:6" x14ac:dyDescent="0.3">
      <c r="A30074" s="1">
        <v>6.0302685027304568</v>
      </c>
      <c r="B30074" s="2">
        <f t="shared" si="938"/>
        <v>6.0302685027304568</v>
      </c>
      <c r="E30074">
        <f t="shared" si="939"/>
        <v>3.0482358602209381</v>
      </c>
      <c r="F30074">
        <v>30074</v>
      </c>
    </row>
    <row r="30075" spans="1:6" x14ac:dyDescent="0.3">
      <c r="A30075" s="1">
        <v>13.884913087473866</v>
      </c>
      <c r="B30075" s="2">
        <f t="shared" si="938"/>
        <v>13.884913087473866</v>
      </c>
      <c r="E30075">
        <f t="shared" si="939"/>
        <v>3.0441860978149879</v>
      </c>
      <c r="F30075">
        <v>30075</v>
      </c>
    </row>
    <row r="30076" spans="1:6" x14ac:dyDescent="0.3">
      <c r="A30076" s="1">
        <v>55.871588094113967</v>
      </c>
      <c r="B30076" s="2">
        <f t="shared" si="938"/>
        <v>55.871588094113967</v>
      </c>
      <c r="E30076">
        <f t="shared" si="939"/>
        <v>3.0432508980695712</v>
      </c>
      <c r="F30076">
        <v>30076</v>
      </c>
    </row>
    <row r="30077" spans="1:6" x14ac:dyDescent="0.3">
      <c r="A30077" s="1">
        <v>38.549030950949245</v>
      </c>
      <c r="B30077" s="2">
        <f t="shared" si="938"/>
        <v>38.549030950949245</v>
      </c>
      <c r="E30077">
        <f t="shared" si="939"/>
        <v>3.0416161405517563</v>
      </c>
      <c r="F30077">
        <v>30077</v>
      </c>
    </row>
    <row r="30078" spans="1:6" x14ac:dyDescent="0.3">
      <c r="A30078" s="1">
        <v>-13.78097049891004</v>
      </c>
      <c r="B30078" s="2">
        <f t="shared" si="938"/>
        <v>13.78097049891004</v>
      </c>
      <c r="E30078">
        <f t="shared" si="939"/>
        <v>3.0409902142274681</v>
      </c>
      <c r="F30078">
        <v>30078</v>
      </c>
    </row>
    <row r="30079" spans="1:6" x14ac:dyDescent="0.3">
      <c r="A30079" s="1">
        <v>-56.990239204894706</v>
      </c>
      <c r="B30079" s="2">
        <f t="shared" si="938"/>
        <v>56.990239204894706</v>
      </c>
      <c r="E30079">
        <f t="shared" si="939"/>
        <v>3.0404787693993622</v>
      </c>
      <c r="F30079">
        <v>30079</v>
      </c>
    </row>
    <row r="30080" spans="1:6" x14ac:dyDescent="0.3">
      <c r="A30080" s="1">
        <v>-23.728774490425376</v>
      </c>
      <c r="B30080" s="2">
        <f t="shared" si="938"/>
        <v>23.728774490425376</v>
      </c>
      <c r="E30080">
        <f t="shared" si="939"/>
        <v>3.0397847098390827</v>
      </c>
      <c r="F30080">
        <v>30080</v>
      </c>
    </row>
    <row r="30081" spans="1:6" x14ac:dyDescent="0.3">
      <c r="A30081" s="1">
        <v>38.804983842237633</v>
      </c>
      <c r="B30081" s="2">
        <f t="shared" si="938"/>
        <v>38.804983842237633</v>
      </c>
      <c r="E30081">
        <f t="shared" si="939"/>
        <v>3.0360514365569387</v>
      </c>
      <c r="F30081">
        <v>30081</v>
      </c>
    </row>
    <row r="30082" spans="1:6" x14ac:dyDescent="0.3">
      <c r="A30082" s="1">
        <v>-3.2900752184229933</v>
      </c>
      <c r="B30082" s="2">
        <f t="shared" ref="B30082:B30145" si="940">ABS(A30082)</f>
        <v>3.2900752184229933</v>
      </c>
      <c r="E30082">
        <f t="shared" ref="E30082:E30145" si="941">LARGE($B$1:$B$32000,F30082)</f>
        <v>3.0283508016278988</v>
      </c>
      <c r="F30082">
        <v>30082</v>
      </c>
    </row>
    <row r="30083" spans="1:6" x14ac:dyDescent="0.3">
      <c r="A30083" s="1">
        <v>-4.5516584617293523</v>
      </c>
      <c r="B30083" s="2">
        <f t="shared" si="940"/>
        <v>4.5516584617293523</v>
      </c>
      <c r="E30083">
        <f t="shared" si="941"/>
        <v>3.0236629216113364</v>
      </c>
      <c r="F30083">
        <v>30083</v>
      </c>
    </row>
    <row r="30084" spans="1:6" x14ac:dyDescent="0.3">
      <c r="A30084" s="1">
        <v>45.99322139962424</v>
      </c>
      <c r="B30084" s="2">
        <f t="shared" si="940"/>
        <v>45.99322139962424</v>
      </c>
      <c r="E30084">
        <f t="shared" si="941"/>
        <v>3.023551189085905</v>
      </c>
      <c r="F30084">
        <v>30084</v>
      </c>
    </row>
    <row r="30085" spans="1:6" x14ac:dyDescent="0.3">
      <c r="A30085" s="1">
        <v>-25.706673626567461</v>
      </c>
      <c r="B30085" s="2">
        <f t="shared" si="940"/>
        <v>25.706673626567461</v>
      </c>
      <c r="E30085">
        <f t="shared" si="941"/>
        <v>3.0235058793301661</v>
      </c>
      <c r="F30085">
        <v>30085</v>
      </c>
    </row>
    <row r="30086" spans="1:6" x14ac:dyDescent="0.3">
      <c r="A30086" s="1">
        <v>35.801673068831306</v>
      </c>
      <c r="B30086" s="2">
        <f t="shared" si="940"/>
        <v>35.801673068831306</v>
      </c>
      <c r="E30086">
        <f t="shared" si="941"/>
        <v>3.0229349886196974</v>
      </c>
      <c r="F30086">
        <v>30086</v>
      </c>
    </row>
    <row r="30087" spans="1:6" x14ac:dyDescent="0.3">
      <c r="A30087" s="1">
        <v>-7.2142079013370193</v>
      </c>
      <c r="B30087" s="2">
        <f t="shared" si="940"/>
        <v>7.2142079013370193</v>
      </c>
      <c r="E30087">
        <f t="shared" si="941"/>
        <v>3.0204526806093579</v>
      </c>
      <c r="F30087">
        <v>30087</v>
      </c>
    </row>
    <row r="30088" spans="1:6" x14ac:dyDescent="0.3">
      <c r="A30088" s="1">
        <v>-2.2019422894002041</v>
      </c>
      <c r="B30088" s="2">
        <f t="shared" si="940"/>
        <v>2.2019422894002041</v>
      </c>
      <c r="E30088">
        <f t="shared" si="941"/>
        <v>3.0203227636371395</v>
      </c>
      <c r="F30088">
        <v>30088</v>
      </c>
    </row>
    <row r="30089" spans="1:6" x14ac:dyDescent="0.3">
      <c r="A30089" s="1">
        <v>-16.418395191768088</v>
      </c>
      <c r="B30089" s="2">
        <f t="shared" si="940"/>
        <v>16.418395191768088</v>
      </c>
      <c r="E30089">
        <f t="shared" si="941"/>
        <v>3.0169986041530592</v>
      </c>
      <c r="F30089">
        <v>30089</v>
      </c>
    </row>
    <row r="30090" spans="1:6" x14ac:dyDescent="0.3">
      <c r="A30090" s="1">
        <v>-39.165521593039131</v>
      </c>
      <c r="B30090" s="2">
        <f t="shared" si="940"/>
        <v>39.165521593039131</v>
      </c>
      <c r="E30090">
        <f t="shared" si="941"/>
        <v>3.0168717573858768</v>
      </c>
      <c r="F30090">
        <v>30090</v>
      </c>
    </row>
    <row r="30091" spans="1:6" x14ac:dyDescent="0.3">
      <c r="A30091" s="1">
        <v>57.941774558595469</v>
      </c>
      <c r="B30091" s="2">
        <f t="shared" si="940"/>
        <v>57.941774558595469</v>
      </c>
      <c r="E30091">
        <f t="shared" si="941"/>
        <v>3.0147357306885727</v>
      </c>
      <c r="F30091">
        <v>30091</v>
      </c>
    </row>
    <row r="30092" spans="1:6" x14ac:dyDescent="0.3">
      <c r="A30092" s="1">
        <v>-37.309991822396228</v>
      </c>
      <c r="B30092" s="2">
        <f t="shared" si="940"/>
        <v>37.309991822396228</v>
      </c>
      <c r="E30092">
        <f t="shared" si="941"/>
        <v>3.0138555345385898</v>
      </c>
      <c r="F30092">
        <v>30092</v>
      </c>
    </row>
    <row r="30093" spans="1:6" x14ac:dyDescent="0.3">
      <c r="A30093" s="1">
        <v>33.280549747406077</v>
      </c>
      <c r="B30093" s="2">
        <f t="shared" si="940"/>
        <v>33.280549747406077</v>
      </c>
      <c r="E30093">
        <f t="shared" si="941"/>
        <v>3.0136253874547254</v>
      </c>
      <c r="F30093">
        <v>30093</v>
      </c>
    </row>
    <row r="30094" spans="1:6" x14ac:dyDescent="0.3">
      <c r="A30094" s="1">
        <v>32.794923800082664</v>
      </c>
      <c r="B30094" s="2">
        <f t="shared" si="940"/>
        <v>32.794923800082664</v>
      </c>
      <c r="E30094">
        <f t="shared" si="941"/>
        <v>3.0118081143814237</v>
      </c>
      <c r="F30094">
        <v>30094</v>
      </c>
    </row>
    <row r="30095" spans="1:6" x14ac:dyDescent="0.3">
      <c r="A30095" s="1">
        <v>-52.584732051127304</v>
      </c>
      <c r="B30095" s="2">
        <f t="shared" si="940"/>
        <v>52.584732051127304</v>
      </c>
      <c r="E30095">
        <f t="shared" si="941"/>
        <v>3.0117094304127221</v>
      </c>
      <c r="F30095">
        <v>30095</v>
      </c>
    </row>
    <row r="30096" spans="1:6" x14ac:dyDescent="0.3">
      <c r="A30096" s="1">
        <v>65.603717665492439</v>
      </c>
      <c r="B30096" s="2">
        <f t="shared" si="940"/>
        <v>65.603717665492439</v>
      </c>
      <c r="E30096">
        <f t="shared" si="941"/>
        <v>3.0116839579676649</v>
      </c>
      <c r="F30096">
        <v>30096</v>
      </c>
    </row>
    <row r="30097" spans="1:6" x14ac:dyDescent="0.3">
      <c r="A30097" s="1">
        <v>-40.592669247955811</v>
      </c>
      <c r="B30097" s="2">
        <f t="shared" si="940"/>
        <v>40.592669247955811</v>
      </c>
      <c r="E30097">
        <f t="shared" si="941"/>
        <v>3.0074939248012358</v>
      </c>
      <c r="F30097">
        <v>30097</v>
      </c>
    </row>
    <row r="30098" spans="1:6" x14ac:dyDescent="0.3">
      <c r="A30098" s="1">
        <v>39.932824041567265</v>
      </c>
      <c r="B30098" s="2">
        <f t="shared" si="940"/>
        <v>39.932824041567265</v>
      </c>
      <c r="E30098">
        <f t="shared" si="941"/>
        <v>3.0074670792313518</v>
      </c>
      <c r="F30098">
        <v>30098</v>
      </c>
    </row>
    <row r="30099" spans="1:6" x14ac:dyDescent="0.3">
      <c r="A30099" s="1">
        <v>62.380445785007183</v>
      </c>
      <c r="B30099" s="2">
        <f t="shared" si="940"/>
        <v>62.380445785007183</v>
      </c>
      <c r="E30099">
        <f t="shared" si="941"/>
        <v>3.0062048671884547</v>
      </c>
      <c r="F30099">
        <v>30099</v>
      </c>
    </row>
    <row r="30100" spans="1:6" x14ac:dyDescent="0.3">
      <c r="A30100" s="1">
        <v>-32.433153346668291</v>
      </c>
      <c r="B30100" s="2">
        <f t="shared" si="940"/>
        <v>32.433153346668291</v>
      </c>
      <c r="E30100">
        <f t="shared" si="941"/>
        <v>3.0023104550697397</v>
      </c>
      <c r="F30100">
        <v>30100</v>
      </c>
    </row>
    <row r="30101" spans="1:6" x14ac:dyDescent="0.3">
      <c r="A30101" s="1">
        <v>37.094847507170286</v>
      </c>
      <c r="B30101" s="2">
        <f t="shared" si="940"/>
        <v>37.094847507170286</v>
      </c>
      <c r="E30101">
        <f t="shared" si="941"/>
        <v>3.0022306037541071</v>
      </c>
      <c r="F30101">
        <v>30101</v>
      </c>
    </row>
    <row r="30102" spans="1:6" x14ac:dyDescent="0.3">
      <c r="A30102" s="1">
        <v>49.767256270246207</v>
      </c>
      <c r="B30102" s="2">
        <f t="shared" si="940"/>
        <v>49.767256270246207</v>
      </c>
      <c r="E30102">
        <f t="shared" si="941"/>
        <v>3.0010583155270387</v>
      </c>
      <c r="F30102">
        <v>30102</v>
      </c>
    </row>
    <row r="30103" spans="1:6" x14ac:dyDescent="0.3">
      <c r="A30103" s="1">
        <v>-22.401488300078956</v>
      </c>
      <c r="B30103" s="2">
        <f t="shared" si="940"/>
        <v>22.401488300078956</v>
      </c>
      <c r="E30103">
        <f t="shared" si="941"/>
        <v>2.9983396449661299</v>
      </c>
      <c r="F30103">
        <v>30103</v>
      </c>
    </row>
    <row r="30104" spans="1:6" x14ac:dyDescent="0.3">
      <c r="A30104" s="1">
        <v>-35.289218922767091</v>
      </c>
      <c r="B30104" s="2">
        <f t="shared" si="940"/>
        <v>35.289218922767091</v>
      </c>
      <c r="E30104">
        <f t="shared" si="941"/>
        <v>2.9962997719231161</v>
      </c>
      <c r="F30104">
        <v>30104</v>
      </c>
    </row>
    <row r="30105" spans="1:6" x14ac:dyDescent="0.3">
      <c r="A30105" s="1">
        <v>18.930745142404088</v>
      </c>
      <c r="B30105" s="2">
        <f t="shared" si="940"/>
        <v>18.930745142404088</v>
      </c>
      <c r="E30105">
        <f t="shared" si="941"/>
        <v>2.9958962804434996</v>
      </c>
      <c r="F30105">
        <v>30105</v>
      </c>
    </row>
    <row r="30106" spans="1:6" x14ac:dyDescent="0.3">
      <c r="A30106" s="1">
        <v>33.390643470820272</v>
      </c>
      <c r="B30106" s="2">
        <f t="shared" si="940"/>
        <v>33.390643470820272</v>
      </c>
      <c r="E30106">
        <f t="shared" si="941"/>
        <v>2.9937416465481648</v>
      </c>
      <c r="F30106">
        <v>30106</v>
      </c>
    </row>
    <row r="30107" spans="1:6" x14ac:dyDescent="0.3">
      <c r="A30107" s="1">
        <v>2.2486915725449563</v>
      </c>
      <c r="B30107" s="2">
        <f t="shared" si="940"/>
        <v>2.2486915725449563</v>
      </c>
      <c r="E30107">
        <f t="shared" si="941"/>
        <v>2.9925311728544122</v>
      </c>
      <c r="F30107">
        <v>30107</v>
      </c>
    </row>
    <row r="30108" spans="1:6" x14ac:dyDescent="0.3">
      <c r="A30108" s="1">
        <v>20.614843466899107</v>
      </c>
      <c r="B30108" s="2">
        <f t="shared" si="940"/>
        <v>20.614843466899107</v>
      </c>
      <c r="E30108">
        <f t="shared" si="941"/>
        <v>2.9907998626024384</v>
      </c>
      <c r="F30108">
        <v>30108</v>
      </c>
    </row>
    <row r="30109" spans="1:6" x14ac:dyDescent="0.3">
      <c r="A30109" s="1">
        <v>-17.554398727691513</v>
      </c>
      <c r="B30109" s="2">
        <f t="shared" si="940"/>
        <v>17.554398727691513</v>
      </c>
      <c r="E30109">
        <f t="shared" si="941"/>
        <v>2.9904418843592744</v>
      </c>
      <c r="F30109">
        <v>30109</v>
      </c>
    </row>
    <row r="30110" spans="1:6" x14ac:dyDescent="0.3">
      <c r="A30110" s="1">
        <v>18.90911307735896</v>
      </c>
      <c r="B30110" s="2">
        <f t="shared" si="940"/>
        <v>18.90911307735896</v>
      </c>
      <c r="E30110">
        <f t="shared" si="941"/>
        <v>2.9902383248762714</v>
      </c>
      <c r="F30110">
        <v>30110</v>
      </c>
    </row>
    <row r="30111" spans="1:6" x14ac:dyDescent="0.3">
      <c r="A30111" s="1">
        <v>-60.304837527055106</v>
      </c>
      <c r="B30111" s="2">
        <f t="shared" si="940"/>
        <v>60.304837527055106</v>
      </c>
      <c r="E30111">
        <f t="shared" si="941"/>
        <v>2.9898544675948102</v>
      </c>
      <c r="F30111">
        <v>30111</v>
      </c>
    </row>
    <row r="30112" spans="1:6" x14ac:dyDescent="0.3">
      <c r="A30112" s="1">
        <v>-39.02918548605183</v>
      </c>
      <c r="B30112" s="2">
        <f t="shared" si="940"/>
        <v>39.02918548605183</v>
      </c>
      <c r="E30112">
        <f t="shared" si="941"/>
        <v>2.9874976724001705</v>
      </c>
      <c r="F30112">
        <v>30112</v>
      </c>
    </row>
    <row r="30113" spans="1:6" x14ac:dyDescent="0.3">
      <c r="A30113" s="1">
        <v>52.803130619562403</v>
      </c>
      <c r="B30113" s="2">
        <f t="shared" si="940"/>
        <v>52.803130619562403</v>
      </c>
      <c r="E30113">
        <f t="shared" si="941"/>
        <v>2.9870803429919235</v>
      </c>
      <c r="F30113">
        <v>30113</v>
      </c>
    </row>
    <row r="30114" spans="1:6" x14ac:dyDescent="0.3">
      <c r="A30114" s="1">
        <v>34.171932054993135</v>
      </c>
      <c r="B30114" s="2">
        <f t="shared" si="940"/>
        <v>34.171932054993135</v>
      </c>
      <c r="E30114">
        <f t="shared" si="941"/>
        <v>2.9866892186018816</v>
      </c>
      <c r="F30114">
        <v>30114</v>
      </c>
    </row>
    <row r="30115" spans="1:6" x14ac:dyDescent="0.3">
      <c r="A30115" s="1">
        <v>-14.059042790120165</v>
      </c>
      <c r="B30115" s="2">
        <f t="shared" si="940"/>
        <v>14.059042790120165</v>
      </c>
      <c r="E30115">
        <f t="shared" si="941"/>
        <v>2.9845834140309453</v>
      </c>
      <c r="F30115">
        <v>30115</v>
      </c>
    </row>
    <row r="30116" spans="1:6" x14ac:dyDescent="0.3">
      <c r="A30116" s="1">
        <v>34.381087698672722</v>
      </c>
      <c r="B30116" s="2">
        <f t="shared" si="940"/>
        <v>34.381087698672722</v>
      </c>
      <c r="E30116">
        <f t="shared" si="941"/>
        <v>2.9817469420147957</v>
      </c>
      <c r="F30116">
        <v>30116</v>
      </c>
    </row>
    <row r="30117" spans="1:6" x14ac:dyDescent="0.3">
      <c r="A30117" s="1">
        <v>30.614863225056631</v>
      </c>
      <c r="B30117" s="2">
        <f t="shared" si="940"/>
        <v>30.614863225056631</v>
      </c>
      <c r="E30117">
        <f t="shared" si="941"/>
        <v>2.9791371146729198</v>
      </c>
      <c r="F30117">
        <v>30117</v>
      </c>
    </row>
    <row r="30118" spans="1:6" x14ac:dyDescent="0.3">
      <c r="A30118" s="1">
        <v>-17.654902117436691</v>
      </c>
      <c r="B30118" s="2">
        <f t="shared" si="940"/>
        <v>17.654902117436691</v>
      </c>
      <c r="E30118">
        <f t="shared" si="941"/>
        <v>2.9782611104734462</v>
      </c>
      <c r="F30118">
        <v>30118</v>
      </c>
    </row>
    <row r="30119" spans="1:6" x14ac:dyDescent="0.3">
      <c r="A30119" s="1">
        <v>-37.510681990917391</v>
      </c>
      <c r="B30119" s="2">
        <f t="shared" si="940"/>
        <v>37.510681990917391</v>
      </c>
      <c r="E30119">
        <f t="shared" si="941"/>
        <v>2.9776172169419581</v>
      </c>
      <c r="F30119">
        <v>30119</v>
      </c>
    </row>
    <row r="30120" spans="1:6" x14ac:dyDescent="0.3">
      <c r="A30120" s="1">
        <v>10.298434133429012</v>
      </c>
      <c r="B30120" s="2">
        <f t="shared" si="940"/>
        <v>10.298434133429012</v>
      </c>
      <c r="E30120">
        <f t="shared" si="941"/>
        <v>2.9751428958962438</v>
      </c>
      <c r="F30120">
        <v>30120</v>
      </c>
    </row>
    <row r="30121" spans="1:6" x14ac:dyDescent="0.3">
      <c r="A30121" s="1">
        <v>18.18673426643667</v>
      </c>
      <c r="B30121" s="2">
        <f t="shared" si="940"/>
        <v>18.18673426643667</v>
      </c>
      <c r="E30121">
        <f t="shared" si="941"/>
        <v>2.9735317449298186</v>
      </c>
      <c r="F30121">
        <v>30121</v>
      </c>
    </row>
    <row r="30122" spans="1:6" x14ac:dyDescent="0.3">
      <c r="A30122" s="1">
        <v>-44.580142128594957</v>
      </c>
      <c r="B30122" s="2">
        <f t="shared" si="940"/>
        <v>44.580142128594957</v>
      </c>
      <c r="E30122">
        <f t="shared" si="941"/>
        <v>2.9726549412821939</v>
      </c>
      <c r="F30122">
        <v>30122</v>
      </c>
    </row>
    <row r="30123" spans="1:6" x14ac:dyDescent="0.3">
      <c r="A30123" s="1">
        <v>-9.438701893869478</v>
      </c>
      <c r="B30123" s="2">
        <f t="shared" si="940"/>
        <v>9.438701893869478</v>
      </c>
      <c r="E30123">
        <f t="shared" si="941"/>
        <v>2.9723885755320643</v>
      </c>
      <c r="F30123">
        <v>30123</v>
      </c>
    </row>
    <row r="30124" spans="1:6" x14ac:dyDescent="0.3">
      <c r="A30124" s="1">
        <v>-64.05029261844696</v>
      </c>
      <c r="B30124" s="2">
        <f t="shared" si="940"/>
        <v>64.05029261844696</v>
      </c>
      <c r="E30124">
        <f t="shared" si="941"/>
        <v>2.971959259584672</v>
      </c>
      <c r="F30124">
        <v>30124</v>
      </c>
    </row>
    <row r="30125" spans="1:6" x14ac:dyDescent="0.3">
      <c r="A30125" s="1">
        <v>28.21384226701209</v>
      </c>
      <c r="B30125" s="2">
        <f t="shared" si="940"/>
        <v>28.21384226701209</v>
      </c>
      <c r="E30125">
        <f t="shared" si="941"/>
        <v>2.9710403316673961</v>
      </c>
      <c r="F30125">
        <v>30125</v>
      </c>
    </row>
    <row r="30126" spans="1:6" x14ac:dyDescent="0.3">
      <c r="A30126" s="1">
        <v>6.9951172805362134</v>
      </c>
      <c r="B30126" s="2">
        <f t="shared" si="940"/>
        <v>6.9951172805362134</v>
      </c>
      <c r="E30126">
        <f t="shared" si="941"/>
        <v>2.9709028615517497</v>
      </c>
      <c r="F30126">
        <v>30126</v>
      </c>
    </row>
    <row r="30127" spans="1:6" x14ac:dyDescent="0.3">
      <c r="A30127" s="1">
        <v>-27.999345955260964</v>
      </c>
      <c r="B30127" s="2">
        <f t="shared" si="940"/>
        <v>27.999345955260964</v>
      </c>
      <c r="E30127">
        <f t="shared" si="941"/>
        <v>2.9706167986770389</v>
      </c>
      <c r="F30127">
        <v>30127</v>
      </c>
    </row>
    <row r="30128" spans="1:6" x14ac:dyDescent="0.3">
      <c r="A30128" s="1">
        <v>40.698194158183824</v>
      </c>
      <c r="B30128" s="2">
        <f t="shared" si="940"/>
        <v>40.698194158183824</v>
      </c>
      <c r="E30128">
        <f t="shared" si="941"/>
        <v>2.9688100018855854</v>
      </c>
      <c r="F30128">
        <v>30128</v>
      </c>
    </row>
    <row r="30129" spans="1:6" x14ac:dyDescent="0.3">
      <c r="A30129" s="1">
        <v>20.251818667929204</v>
      </c>
      <c r="B30129" s="2">
        <f t="shared" si="940"/>
        <v>20.251818667929204</v>
      </c>
      <c r="E30129">
        <f t="shared" si="941"/>
        <v>2.9682995506410137</v>
      </c>
      <c r="F30129">
        <v>30129</v>
      </c>
    </row>
    <row r="30130" spans="1:6" x14ac:dyDescent="0.3">
      <c r="A30130" s="1">
        <v>-18.932299061707962</v>
      </c>
      <c r="B30130" s="2">
        <f t="shared" si="940"/>
        <v>18.932299061707962</v>
      </c>
      <c r="E30130">
        <f t="shared" si="941"/>
        <v>2.9675192340648353</v>
      </c>
      <c r="F30130">
        <v>30130</v>
      </c>
    </row>
    <row r="30131" spans="1:6" x14ac:dyDescent="0.3">
      <c r="A30131" s="1">
        <v>17.261467959583687</v>
      </c>
      <c r="B30131" s="2">
        <f t="shared" si="940"/>
        <v>17.261467959583687</v>
      </c>
      <c r="E30131">
        <f t="shared" si="941"/>
        <v>2.9674336443565608</v>
      </c>
      <c r="F30131">
        <v>30131</v>
      </c>
    </row>
    <row r="30132" spans="1:6" x14ac:dyDescent="0.3">
      <c r="A30132" s="1">
        <v>43.450934271962602</v>
      </c>
      <c r="B30132" s="2">
        <f t="shared" si="940"/>
        <v>43.450934271962602</v>
      </c>
      <c r="E30132">
        <f t="shared" si="941"/>
        <v>2.9650337939478355</v>
      </c>
      <c r="F30132">
        <v>30132</v>
      </c>
    </row>
    <row r="30133" spans="1:6" x14ac:dyDescent="0.3">
      <c r="A30133" s="1">
        <v>-8.1539132930746607</v>
      </c>
      <c r="B30133" s="2">
        <f t="shared" si="940"/>
        <v>8.1539132930746607</v>
      </c>
      <c r="E30133">
        <f t="shared" si="941"/>
        <v>2.9631308500667792</v>
      </c>
      <c r="F30133">
        <v>30133</v>
      </c>
    </row>
    <row r="30134" spans="1:6" x14ac:dyDescent="0.3">
      <c r="A30134" s="1">
        <v>-31.559424481642168</v>
      </c>
      <c r="B30134" s="2">
        <f t="shared" si="940"/>
        <v>31.559424481642168</v>
      </c>
      <c r="E30134">
        <f t="shared" si="941"/>
        <v>2.962919736000309</v>
      </c>
      <c r="F30134">
        <v>30134</v>
      </c>
    </row>
    <row r="30135" spans="1:6" x14ac:dyDescent="0.3">
      <c r="A30135" s="1">
        <v>9.2029550590336182</v>
      </c>
      <c r="B30135" s="2">
        <f t="shared" si="940"/>
        <v>9.2029550590336182</v>
      </c>
      <c r="E30135">
        <f t="shared" si="941"/>
        <v>2.9615842755002504</v>
      </c>
      <c r="F30135">
        <v>30135</v>
      </c>
    </row>
    <row r="30136" spans="1:6" x14ac:dyDescent="0.3">
      <c r="A30136" s="1">
        <v>35.077187759308963</v>
      </c>
      <c r="B30136" s="2">
        <f t="shared" si="940"/>
        <v>35.077187759308963</v>
      </c>
      <c r="E30136">
        <f t="shared" si="941"/>
        <v>2.9606535348896736</v>
      </c>
      <c r="F30136">
        <v>30136</v>
      </c>
    </row>
    <row r="30137" spans="1:6" x14ac:dyDescent="0.3">
      <c r="A30137" s="1">
        <v>41.250550566240641</v>
      </c>
      <c r="B30137" s="2">
        <f t="shared" si="940"/>
        <v>41.250550566240641</v>
      </c>
      <c r="E30137">
        <f t="shared" si="941"/>
        <v>2.9593526432102788</v>
      </c>
      <c r="F30137">
        <v>30137</v>
      </c>
    </row>
    <row r="30138" spans="1:6" x14ac:dyDescent="0.3">
      <c r="A30138" s="1">
        <v>64.278242737954386</v>
      </c>
      <c r="B30138" s="2">
        <f t="shared" si="940"/>
        <v>64.278242737954386</v>
      </c>
      <c r="E30138">
        <f t="shared" si="941"/>
        <v>2.9575839646163224</v>
      </c>
      <c r="F30138">
        <v>30138</v>
      </c>
    </row>
    <row r="30139" spans="1:6" x14ac:dyDescent="0.3">
      <c r="A30139" s="1">
        <v>-26.799879086811089</v>
      </c>
      <c r="B30139" s="2">
        <f t="shared" si="940"/>
        <v>26.799879086811089</v>
      </c>
      <c r="E30139">
        <f t="shared" si="941"/>
        <v>2.9573972391894436</v>
      </c>
      <c r="F30139">
        <v>30139</v>
      </c>
    </row>
    <row r="30140" spans="1:6" x14ac:dyDescent="0.3">
      <c r="A30140" s="1">
        <v>-14.654715083952523</v>
      </c>
      <c r="B30140" s="2">
        <f t="shared" si="940"/>
        <v>14.654715083952523</v>
      </c>
      <c r="E30140">
        <f t="shared" si="941"/>
        <v>2.9569673354560235</v>
      </c>
      <c r="F30140">
        <v>30140</v>
      </c>
    </row>
    <row r="30141" spans="1:6" x14ac:dyDescent="0.3">
      <c r="A30141" s="1">
        <v>16.956825090402951</v>
      </c>
      <c r="B30141" s="2">
        <f t="shared" si="940"/>
        <v>16.956825090402951</v>
      </c>
      <c r="E30141">
        <f t="shared" si="941"/>
        <v>2.9565357123549472</v>
      </c>
      <c r="F30141">
        <v>30141</v>
      </c>
    </row>
    <row r="30142" spans="1:6" x14ac:dyDescent="0.3">
      <c r="A30142" s="1">
        <v>-33.830923916290502</v>
      </c>
      <c r="B30142" s="2">
        <f t="shared" si="940"/>
        <v>33.830923916290502</v>
      </c>
      <c r="E30142">
        <f t="shared" si="941"/>
        <v>2.953487511398972</v>
      </c>
      <c r="F30142">
        <v>30142</v>
      </c>
    </row>
    <row r="30143" spans="1:6" x14ac:dyDescent="0.3">
      <c r="A30143" s="1">
        <v>-38.822798385272279</v>
      </c>
      <c r="B30143" s="2">
        <f t="shared" si="940"/>
        <v>38.822798385272279</v>
      </c>
      <c r="E30143">
        <f t="shared" si="941"/>
        <v>2.9503385546357892</v>
      </c>
      <c r="F30143">
        <v>30143</v>
      </c>
    </row>
    <row r="30144" spans="1:6" x14ac:dyDescent="0.3">
      <c r="A30144" s="1">
        <v>-53.957430200061729</v>
      </c>
      <c r="B30144" s="2">
        <f t="shared" si="940"/>
        <v>53.957430200061729</v>
      </c>
      <c r="E30144">
        <f t="shared" si="941"/>
        <v>2.9489274892718136</v>
      </c>
      <c r="F30144">
        <v>30144</v>
      </c>
    </row>
    <row r="30145" spans="1:6" x14ac:dyDescent="0.3">
      <c r="A30145" s="1">
        <v>-4.5850784382797993</v>
      </c>
      <c r="B30145" s="2">
        <f t="shared" si="940"/>
        <v>4.5850784382797993</v>
      </c>
      <c r="E30145">
        <f t="shared" si="941"/>
        <v>2.9472805453301945</v>
      </c>
      <c r="F30145">
        <v>30145</v>
      </c>
    </row>
    <row r="30146" spans="1:6" x14ac:dyDescent="0.3">
      <c r="A30146" s="1">
        <v>-54.858614056996402</v>
      </c>
      <c r="B30146" s="2">
        <f t="shared" ref="B30146:B30209" si="942">ABS(A30146)</f>
        <v>54.858614056996402</v>
      </c>
      <c r="E30146">
        <f t="shared" ref="E30146:E30209" si="943">LARGE($B$1:$B$32000,F30146)</f>
        <v>2.9458856165915481</v>
      </c>
      <c r="F30146">
        <v>30146</v>
      </c>
    </row>
    <row r="30147" spans="1:6" x14ac:dyDescent="0.3">
      <c r="A30147" s="1">
        <v>27.827288613735107</v>
      </c>
      <c r="B30147" s="2">
        <f t="shared" si="942"/>
        <v>27.827288613735107</v>
      </c>
      <c r="E30147">
        <f t="shared" si="943"/>
        <v>2.9457380166943778</v>
      </c>
      <c r="F30147">
        <v>30147</v>
      </c>
    </row>
    <row r="30148" spans="1:6" x14ac:dyDescent="0.3">
      <c r="A30148" s="1">
        <v>11.813728047677341</v>
      </c>
      <c r="B30148" s="2">
        <f t="shared" si="942"/>
        <v>11.813728047677341</v>
      </c>
      <c r="E30148">
        <f t="shared" si="943"/>
        <v>2.9451689158081358</v>
      </c>
      <c r="F30148">
        <v>30148</v>
      </c>
    </row>
    <row r="30149" spans="1:6" x14ac:dyDescent="0.3">
      <c r="A30149" s="1">
        <v>23.30097432689027</v>
      </c>
      <c r="B30149" s="2">
        <f t="shared" si="942"/>
        <v>23.30097432689027</v>
      </c>
      <c r="E30149">
        <f t="shared" si="943"/>
        <v>2.94459713224769</v>
      </c>
      <c r="F30149">
        <v>30149</v>
      </c>
    </row>
    <row r="30150" spans="1:6" x14ac:dyDescent="0.3">
      <c r="A30150" s="1">
        <v>-25.23889437303426</v>
      </c>
      <c r="B30150" s="2">
        <f t="shared" si="942"/>
        <v>25.23889437303426</v>
      </c>
      <c r="E30150">
        <f t="shared" si="943"/>
        <v>2.9443511711141319</v>
      </c>
      <c r="F30150">
        <v>30150</v>
      </c>
    </row>
    <row r="30151" spans="1:6" x14ac:dyDescent="0.3">
      <c r="A30151" s="1">
        <v>-49.314960805320219</v>
      </c>
      <c r="B30151" s="2">
        <f t="shared" si="942"/>
        <v>49.314960805320219</v>
      </c>
      <c r="E30151">
        <f t="shared" si="943"/>
        <v>2.9440630579407543</v>
      </c>
      <c r="F30151">
        <v>30151</v>
      </c>
    </row>
    <row r="30152" spans="1:6" x14ac:dyDescent="0.3">
      <c r="A30152" s="1">
        <v>-35.119579878748027</v>
      </c>
      <c r="B30152" s="2">
        <f t="shared" si="942"/>
        <v>35.119579878748027</v>
      </c>
      <c r="E30152">
        <f t="shared" si="943"/>
        <v>2.9438107569551839</v>
      </c>
      <c r="F30152">
        <v>30152</v>
      </c>
    </row>
    <row r="30153" spans="1:6" x14ac:dyDescent="0.3">
      <c r="A30153" s="1">
        <v>14.612125367436219</v>
      </c>
      <c r="B30153" s="2">
        <f t="shared" si="942"/>
        <v>14.612125367436219</v>
      </c>
      <c r="E30153">
        <f t="shared" si="943"/>
        <v>2.9393145646289423</v>
      </c>
      <c r="F30153">
        <v>30153</v>
      </c>
    </row>
    <row r="30154" spans="1:6" x14ac:dyDescent="0.3">
      <c r="A30154" s="1">
        <v>30.203860283752832</v>
      </c>
      <c r="B30154" s="2">
        <f t="shared" si="942"/>
        <v>30.203860283752832</v>
      </c>
      <c r="E30154">
        <f t="shared" si="943"/>
        <v>2.9386858329423724</v>
      </c>
      <c r="F30154">
        <v>30154</v>
      </c>
    </row>
    <row r="30155" spans="1:6" x14ac:dyDescent="0.3">
      <c r="A30155" s="1">
        <v>-32.949709350133773</v>
      </c>
      <c r="B30155" s="2">
        <f t="shared" si="942"/>
        <v>32.949709350133773</v>
      </c>
      <c r="E30155">
        <f t="shared" si="943"/>
        <v>2.9378120767511255</v>
      </c>
      <c r="F30155">
        <v>30155</v>
      </c>
    </row>
    <row r="30156" spans="1:6" x14ac:dyDescent="0.3">
      <c r="A30156" s="1">
        <v>14.036793881882236</v>
      </c>
      <c r="B30156" s="2">
        <f t="shared" si="942"/>
        <v>14.036793881882236</v>
      </c>
      <c r="E30156">
        <f t="shared" si="943"/>
        <v>2.9368648881839601</v>
      </c>
      <c r="F30156">
        <v>30156</v>
      </c>
    </row>
    <row r="30157" spans="1:6" x14ac:dyDescent="0.3">
      <c r="A30157" s="1">
        <v>17.496500604494027</v>
      </c>
      <c r="B30157" s="2">
        <f t="shared" si="942"/>
        <v>17.496500604494027</v>
      </c>
      <c r="E30157">
        <f t="shared" si="943"/>
        <v>2.9361662337896277</v>
      </c>
      <c r="F30157">
        <v>30157</v>
      </c>
    </row>
    <row r="30158" spans="1:6" x14ac:dyDescent="0.3">
      <c r="A30158" s="1">
        <v>-38.579293860344563</v>
      </c>
      <c r="B30158" s="2">
        <f t="shared" si="942"/>
        <v>38.579293860344563</v>
      </c>
      <c r="E30158">
        <f t="shared" si="943"/>
        <v>2.9323908736990081</v>
      </c>
      <c r="F30158">
        <v>30158</v>
      </c>
    </row>
    <row r="30159" spans="1:6" x14ac:dyDescent="0.3">
      <c r="A30159" s="1">
        <v>51.373540092527961</v>
      </c>
      <c r="B30159" s="2">
        <f t="shared" si="942"/>
        <v>51.373540092527961</v>
      </c>
      <c r="E30159">
        <f t="shared" si="943"/>
        <v>2.9315411020259639</v>
      </c>
      <c r="F30159">
        <v>30159</v>
      </c>
    </row>
    <row r="30160" spans="1:6" x14ac:dyDescent="0.3">
      <c r="A30160" s="1">
        <v>-23.877351947046858</v>
      </c>
      <c r="B30160" s="2">
        <f t="shared" si="942"/>
        <v>23.877351947046858</v>
      </c>
      <c r="E30160">
        <f t="shared" si="943"/>
        <v>2.9311554439184206</v>
      </c>
      <c r="F30160">
        <v>30160</v>
      </c>
    </row>
    <row r="30161" spans="1:6" x14ac:dyDescent="0.3">
      <c r="A30161" s="1">
        <v>-5.1174825617577575</v>
      </c>
      <c r="B30161" s="2">
        <f t="shared" si="942"/>
        <v>5.1174825617577575</v>
      </c>
      <c r="E30161">
        <f t="shared" si="943"/>
        <v>2.9285883842985214</v>
      </c>
      <c r="F30161">
        <v>30161</v>
      </c>
    </row>
    <row r="30162" spans="1:6" x14ac:dyDescent="0.3">
      <c r="A30162" s="1">
        <v>26.196359382748781</v>
      </c>
      <c r="B30162" s="2">
        <f t="shared" si="942"/>
        <v>26.196359382748781</v>
      </c>
      <c r="E30162">
        <f t="shared" si="943"/>
        <v>2.928529481111342</v>
      </c>
      <c r="F30162">
        <v>30162</v>
      </c>
    </row>
    <row r="30163" spans="1:6" x14ac:dyDescent="0.3">
      <c r="A30163" s="1">
        <v>-9.0198043649459319</v>
      </c>
      <c r="B30163" s="2">
        <f t="shared" si="942"/>
        <v>9.0198043649459319</v>
      </c>
      <c r="E30163">
        <f t="shared" si="943"/>
        <v>2.9266129446605502</v>
      </c>
      <c r="F30163">
        <v>30163</v>
      </c>
    </row>
    <row r="30164" spans="1:6" x14ac:dyDescent="0.3">
      <c r="A30164" s="1">
        <v>28.061033424971747</v>
      </c>
      <c r="B30164" s="2">
        <f t="shared" si="942"/>
        <v>28.061033424971747</v>
      </c>
      <c r="E30164">
        <f t="shared" si="943"/>
        <v>2.9264202205076444</v>
      </c>
      <c r="F30164">
        <v>30164</v>
      </c>
    </row>
    <row r="30165" spans="1:6" x14ac:dyDescent="0.3">
      <c r="A30165" s="1">
        <v>22.192982113459884</v>
      </c>
      <c r="B30165" s="2">
        <f t="shared" si="942"/>
        <v>22.192982113459884</v>
      </c>
      <c r="E30165">
        <f t="shared" si="943"/>
        <v>2.9254899954014819</v>
      </c>
      <c r="F30165">
        <v>30165</v>
      </c>
    </row>
    <row r="30166" spans="1:6" x14ac:dyDescent="0.3">
      <c r="A30166" s="1">
        <v>-74.591228597847021</v>
      </c>
      <c r="B30166" s="2">
        <f t="shared" si="942"/>
        <v>74.591228597847021</v>
      </c>
      <c r="E30166">
        <f t="shared" si="943"/>
        <v>2.9245095460748161</v>
      </c>
      <c r="F30166">
        <v>30166</v>
      </c>
    </row>
    <row r="30167" spans="1:6" x14ac:dyDescent="0.3">
      <c r="A30167" s="1">
        <v>-57.939632775981138</v>
      </c>
      <c r="B30167" s="2">
        <f t="shared" si="942"/>
        <v>57.939632775981138</v>
      </c>
      <c r="E30167">
        <f t="shared" si="943"/>
        <v>2.9219150454502909</v>
      </c>
      <c r="F30167">
        <v>30167</v>
      </c>
    </row>
    <row r="30168" spans="1:6" x14ac:dyDescent="0.3">
      <c r="A30168" s="1">
        <v>29.368539159823115</v>
      </c>
      <c r="B30168" s="2">
        <f t="shared" si="942"/>
        <v>29.368539159823115</v>
      </c>
      <c r="E30168">
        <f t="shared" si="943"/>
        <v>2.9215192558187555</v>
      </c>
      <c r="F30168">
        <v>30168</v>
      </c>
    </row>
    <row r="30169" spans="1:6" x14ac:dyDescent="0.3">
      <c r="A30169" s="1">
        <v>0.45828320244819487</v>
      </c>
      <c r="B30169" s="2">
        <f t="shared" si="942"/>
        <v>0.45828320244819487</v>
      </c>
      <c r="E30169">
        <f t="shared" si="943"/>
        <v>2.9193097836905793</v>
      </c>
      <c r="F30169">
        <v>30169</v>
      </c>
    </row>
    <row r="30170" spans="1:6" x14ac:dyDescent="0.3">
      <c r="A30170" s="1">
        <v>20.64511067581655</v>
      </c>
      <c r="B30170" s="2">
        <f t="shared" si="942"/>
        <v>20.64511067581655</v>
      </c>
      <c r="E30170">
        <f t="shared" si="943"/>
        <v>2.9187448091217938</v>
      </c>
      <c r="F30170">
        <v>30170</v>
      </c>
    </row>
    <row r="30171" spans="1:6" x14ac:dyDescent="0.3">
      <c r="A30171" s="1">
        <v>9.746883145729063</v>
      </c>
      <c r="B30171" s="2">
        <f t="shared" si="942"/>
        <v>9.746883145729063</v>
      </c>
      <c r="E30171">
        <f t="shared" si="943"/>
        <v>2.9178303318811274</v>
      </c>
      <c r="F30171">
        <v>30171</v>
      </c>
    </row>
    <row r="30172" spans="1:6" x14ac:dyDescent="0.3">
      <c r="A30172" s="1">
        <v>11.853041642820378</v>
      </c>
      <c r="B30172" s="2">
        <f t="shared" si="942"/>
        <v>11.853041642820378</v>
      </c>
      <c r="E30172">
        <f t="shared" si="943"/>
        <v>2.914943231008877</v>
      </c>
      <c r="F30172">
        <v>30172</v>
      </c>
    </row>
    <row r="30173" spans="1:6" x14ac:dyDescent="0.3">
      <c r="A30173" s="1">
        <v>-34.28986924325087</v>
      </c>
      <c r="B30173" s="2">
        <f t="shared" si="942"/>
        <v>34.28986924325087</v>
      </c>
      <c r="E30173">
        <f t="shared" si="943"/>
        <v>2.9137483489503389</v>
      </c>
      <c r="F30173">
        <v>30173</v>
      </c>
    </row>
    <row r="30174" spans="1:6" x14ac:dyDescent="0.3">
      <c r="A30174" s="1">
        <v>-3.9894767943759675</v>
      </c>
      <c r="B30174" s="2">
        <f t="shared" si="942"/>
        <v>3.9894767943759675</v>
      </c>
      <c r="E30174">
        <f t="shared" si="943"/>
        <v>2.9131687863108437</v>
      </c>
      <c r="F30174">
        <v>30174</v>
      </c>
    </row>
    <row r="30175" spans="1:6" x14ac:dyDescent="0.3">
      <c r="A30175" s="1">
        <v>-67.85997629981307</v>
      </c>
      <c r="B30175" s="2">
        <f t="shared" si="942"/>
        <v>67.85997629981307</v>
      </c>
      <c r="E30175">
        <f t="shared" si="943"/>
        <v>2.9097131360372241</v>
      </c>
      <c r="F30175">
        <v>30175</v>
      </c>
    </row>
    <row r="30176" spans="1:6" x14ac:dyDescent="0.3">
      <c r="A30176" s="1">
        <v>43.166856469050146</v>
      </c>
      <c r="B30176" s="2">
        <f t="shared" si="942"/>
        <v>43.166856469050146</v>
      </c>
      <c r="E30176">
        <f t="shared" si="943"/>
        <v>2.9082344793508526</v>
      </c>
      <c r="F30176">
        <v>30176</v>
      </c>
    </row>
    <row r="30177" spans="1:6" x14ac:dyDescent="0.3">
      <c r="A30177" s="1">
        <v>17.114705499108084</v>
      </c>
      <c r="B30177" s="2">
        <f t="shared" si="942"/>
        <v>17.114705499108084</v>
      </c>
      <c r="E30177">
        <f t="shared" si="943"/>
        <v>2.9011200014883674</v>
      </c>
      <c r="F30177">
        <v>30177</v>
      </c>
    </row>
    <row r="30178" spans="1:6" x14ac:dyDescent="0.3">
      <c r="A30178" s="1">
        <v>-8.1399023486634192E-2</v>
      </c>
      <c r="B30178" s="2">
        <f t="shared" si="942"/>
        <v>8.1399023486634192E-2</v>
      </c>
      <c r="E30178">
        <f t="shared" si="943"/>
        <v>2.8981681640871955</v>
      </c>
      <c r="F30178">
        <v>30178</v>
      </c>
    </row>
    <row r="30179" spans="1:6" x14ac:dyDescent="0.3">
      <c r="A30179" s="1">
        <v>58.961016910445323</v>
      </c>
      <c r="B30179" s="2">
        <f t="shared" si="942"/>
        <v>58.961016910445323</v>
      </c>
      <c r="E30179">
        <f t="shared" si="943"/>
        <v>2.8977038685216012</v>
      </c>
      <c r="F30179">
        <v>30179</v>
      </c>
    </row>
    <row r="30180" spans="1:6" x14ac:dyDescent="0.3">
      <c r="A30180" s="1">
        <v>-10.519416040723634</v>
      </c>
      <c r="B30180" s="2">
        <f t="shared" si="942"/>
        <v>10.519416040723634</v>
      </c>
      <c r="E30180">
        <f t="shared" si="943"/>
        <v>2.8942170762244261</v>
      </c>
      <c r="F30180">
        <v>30180</v>
      </c>
    </row>
    <row r="30181" spans="1:6" x14ac:dyDescent="0.3">
      <c r="A30181" s="1">
        <v>-28.189766005139411</v>
      </c>
      <c r="B30181" s="2">
        <f t="shared" si="942"/>
        <v>28.189766005139411</v>
      </c>
      <c r="E30181">
        <f t="shared" si="943"/>
        <v>2.893009531736471</v>
      </c>
      <c r="F30181">
        <v>30181</v>
      </c>
    </row>
    <row r="30182" spans="1:6" x14ac:dyDescent="0.3">
      <c r="A30182" s="1">
        <v>18.954439392429858</v>
      </c>
      <c r="B30182" s="2">
        <f t="shared" si="942"/>
        <v>18.954439392429858</v>
      </c>
      <c r="E30182">
        <f t="shared" si="943"/>
        <v>2.8916527469917366</v>
      </c>
      <c r="F30182">
        <v>30182</v>
      </c>
    </row>
    <row r="30183" spans="1:6" x14ac:dyDescent="0.3">
      <c r="A30183" s="1">
        <v>-30.653240332897198</v>
      </c>
      <c r="B30183" s="2">
        <f t="shared" si="942"/>
        <v>30.653240332897198</v>
      </c>
      <c r="E30183">
        <f t="shared" si="943"/>
        <v>2.8913439700972283</v>
      </c>
      <c r="F30183">
        <v>30183</v>
      </c>
    </row>
    <row r="30184" spans="1:6" x14ac:dyDescent="0.3">
      <c r="A30184" s="1">
        <v>-26.141253755567618</v>
      </c>
      <c r="B30184" s="2">
        <f t="shared" si="942"/>
        <v>26.141253755567618</v>
      </c>
      <c r="E30184">
        <f t="shared" si="943"/>
        <v>2.887777066645719</v>
      </c>
      <c r="F30184">
        <v>30184</v>
      </c>
    </row>
    <row r="30185" spans="1:6" x14ac:dyDescent="0.3">
      <c r="A30185" s="1">
        <v>-43.596492304163874</v>
      </c>
      <c r="B30185" s="2">
        <f t="shared" si="942"/>
        <v>43.596492304163874</v>
      </c>
      <c r="E30185">
        <f t="shared" si="943"/>
        <v>2.8874763263958094</v>
      </c>
      <c r="F30185">
        <v>30185</v>
      </c>
    </row>
    <row r="30186" spans="1:6" x14ac:dyDescent="0.3">
      <c r="A30186" s="1">
        <v>-11.81795872518108</v>
      </c>
      <c r="B30186" s="2">
        <f t="shared" si="942"/>
        <v>11.81795872518108</v>
      </c>
      <c r="E30186">
        <f t="shared" si="943"/>
        <v>2.8870648202092326</v>
      </c>
      <c r="F30186">
        <v>30186</v>
      </c>
    </row>
    <row r="30187" spans="1:6" x14ac:dyDescent="0.3">
      <c r="A30187" s="1">
        <v>-14.32438081178543</v>
      </c>
      <c r="B30187" s="2">
        <f t="shared" si="942"/>
        <v>14.32438081178543</v>
      </c>
      <c r="E30187">
        <f t="shared" si="943"/>
        <v>2.8870186577093069</v>
      </c>
      <c r="F30187">
        <v>30187</v>
      </c>
    </row>
    <row r="30188" spans="1:6" x14ac:dyDescent="0.3">
      <c r="A30188" s="1">
        <v>62.170180275864908</v>
      </c>
      <c r="B30188" s="2">
        <f t="shared" si="942"/>
        <v>62.170180275864908</v>
      </c>
      <c r="E30188">
        <f t="shared" si="943"/>
        <v>2.879537527693155</v>
      </c>
      <c r="F30188">
        <v>30188</v>
      </c>
    </row>
    <row r="30189" spans="1:6" x14ac:dyDescent="0.3">
      <c r="A30189" s="1">
        <v>-2.6850276527005335</v>
      </c>
      <c r="B30189" s="2">
        <f t="shared" si="942"/>
        <v>2.6850276527005335</v>
      </c>
      <c r="E30189">
        <f t="shared" si="943"/>
        <v>2.8785052508581046</v>
      </c>
      <c r="F30189">
        <v>30189</v>
      </c>
    </row>
    <row r="30190" spans="1:6" x14ac:dyDescent="0.3">
      <c r="A30190" s="1">
        <v>26.578588260185583</v>
      </c>
      <c r="B30190" s="2">
        <f t="shared" si="942"/>
        <v>26.578588260185583</v>
      </c>
      <c r="E30190">
        <f t="shared" si="943"/>
        <v>2.8777918072435469</v>
      </c>
      <c r="F30190">
        <v>30190</v>
      </c>
    </row>
    <row r="30191" spans="1:6" x14ac:dyDescent="0.3">
      <c r="A30191" s="1">
        <v>-12.742906081735448</v>
      </c>
      <c r="B30191" s="2">
        <f t="shared" si="942"/>
        <v>12.742906081735448</v>
      </c>
      <c r="E30191">
        <f t="shared" si="943"/>
        <v>2.8750213750774636</v>
      </c>
      <c r="F30191">
        <v>30191</v>
      </c>
    </row>
    <row r="30192" spans="1:6" x14ac:dyDescent="0.3">
      <c r="A30192" s="1">
        <v>-27.227576647157704</v>
      </c>
      <c r="B30192" s="2">
        <f t="shared" si="942"/>
        <v>27.227576647157704</v>
      </c>
      <c r="E30192">
        <f t="shared" si="943"/>
        <v>2.8745596616009301</v>
      </c>
      <c r="F30192">
        <v>30192</v>
      </c>
    </row>
    <row r="30193" spans="1:6" x14ac:dyDescent="0.3">
      <c r="A30193" s="1">
        <v>-22.620373237856008</v>
      </c>
      <c r="B30193" s="2">
        <f t="shared" si="942"/>
        <v>22.620373237856008</v>
      </c>
      <c r="E30193">
        <f t="shared" si="943"/>
        <v>2.8722673806337919</v>
      </c>
      <c r="F30193">
        <v>30193</v>
      </c>
    </row>
    <row r="30194" spans="1:6" x14ac:dyDescent="0.3">
      <c r="A30194" s="1">
        <v>43.424436253094406</v>
      </c>
      <c r="B30194" s="2">
        <f t="shared" si="942"/>
        <v>43.424436253094406</v>
      </c>
      <c r="E30194">
        <f t="shared" si="943"/>
        <v>2.8716597112871192</v>
      </c>
      <c r="F30194">
        <v>30194</v>
      </c>
    </row>
    <row r="30195" spans="1:6" x14ac:dyDescent="0.3">
      <c r="A30195" s="1">
        <v>-16.734317742012554</v>
      </c>
      <c r="B30195" s="2">
        <f t="shared" si="942"/>
        <v>16.734317742012554</v>
      </c>
      <c r="E30195">
        <f t="shared" si="943"/>
        <v>2.8703444764137771</v>
      </c>
      <c r="F30195">
        <v>30195</v>
      </c>
    </row>
    <row r="30196" spans="1:6" x14ac:dyDescent="0.3">
      <c r="A30196" s="1">
        <v>36.504124982866813</v>
      </c>
      <c r="B30196" s="2">
        <f t="shared" si="942"/>
        <v>36.504124982866813</v>
      </c>
      <c r="E30196">
        <f t="shared" si="943"/>
        <v>2.867929233134797</v>
      </c>
      <c r="F30196">
        <v>30196</v>
      </c>
    </row>
    <row r="30197" spans="1:6" x14ac:dyDescent="0.3">
      <c r="A30197" s="1">
        <v>21.928982775001664</v>
      </c>
      <c r="B30197" s="2">
        <f t="shared" si="942"/>
        <v>21.928982775001664</v>
      </c>
      <c r="E30197">
        <f t="shared" si="943"/>
        <v>2.8676022807313508</v>
      </c>
      <c r="F30197">
        <v>30197</v>
      </c>
    </row>
    <row r="30198" spans="1:6" x14ac:dyDescent="0.3">
      <c r="A30198" s="1">
        <v>-46.297256711941579</v>
      </c>
      <c r="B30198" s="2">
        <f t="shared" si="942"/>
        <v>46.297256711941579</v>
      </c>
      <c r="E30198">
        <f t="shared" si="943"/>
        <v>2.862975146457603</v>
      </c>
      <c r="F30198">
        <v>30198</v>
      </c>
    </row>
    <row r="30199" spans="1:6" x14ac:dyDescent="0.3">
      <c r="A30199" s="1">
        <v>-54.778382501605989</v>
      </c>
      <c r="B30199" s="2">
        <f t="shared" si="942"/>
        <v>54.778382501605989</v>
      </c>
      <c r="E30199">
        <f t="shared" si="943"/>
        <v>2.8621363795554196</v>
      </c>
      <c r="F30199">
        <v>30199</v>
      </c>
    </row>
    <row r="30200" spans="1:6" x14ac:dyDescent="0.3">
      <c r="A30200" s="1">
        <v>-19.765213773264602</v>
      </c>
      <c r="B30200" s="2">
        <f t="shared" si="942"/>
        <v>19.765213773264602</v>
      </c>
      <c r="E30200">
        <f t="shared" si="943"/>
        <v>2.861613936585794</v>
      </c>
      <c r="F30200">
        <v>30200</v>
      </c>
    </row>
    <row r="30201" spans="1:6" x14ac:dyDescent="0.3">
      <c r="A30201" s="1">
        <v>-8.7932967647177271</v>
      </c>
      <c r="B30201" s="2">
        <f t="shared" si="942"/>
        <v>8.7932967647177271</v>
      </c>
      <c r="E30201">
        <f t="shared" si="943"/>
        <v>2.860646088081964</v>
      </c>
      <c r="F30201">
        <v>30201</v>
      </c>
    </row>
    <row r="30202" spans="1:6" x14ac:dyDescent="0.3">
      <c r="A30202" s="1">
        <v>39.498094829821852</v>
      </c>
      <c r="B30202" s="2">
        <f t="shared" si="942"/>
        <v>39.498094829821852</v>
      </c>
      <c r="E30202">
        <f t="shared" si="943"/>
        <v>2.8602021620515075</v>
      </c>
      <c r="F30202">
        <v>30202</v>
      </c>
    </row>
    <row r="30203" spans="1:6" x14ac:dyDescent="0.3">
      <c r="A30203" s="1">
        <v>43.411977839520901</v>
      </c>
      <c r="B30203" s="2">
        <f t="shared" si="942"/>
        <v>43.411977839520901</v>
      </c>
      <c r="E30203">
        <f t="shared" si="943"/>
        <v>2.8561155506694256</v>
      </c>
      <c r="F30203">
        <v>30203</v>
      </c>
    </row>
    <row r="30204" spans="1:6" x14ac:dyDescent="0.3">
      <c r="A30204" s="1">
        <v>2.4995575772200596</v>
      </c>
      <c r="B30204" s="2">
        <f t="shared" si="942"/>
        <v>2.4995575772200596</v>
      </c>
      <c r="E30204">
        <f t="shared" si="943"/>
        <v>2.8550655345093272</v>
      </c>
      <c r="F30204">
        <v>30204</v>
      </c>
    </row>
    <row r="30205" spans="1:6" x14ac:dyDescent="0.3">
      <c r="A30205" s="1">
        <v>-5.7131882465960473</v>
      </c>
      <c r="B30205" s="2">
        <f t="shared" si="942"/>
        <v>5.7131882465960473</v>
      </c>
      <c r="E30205">
        <f t="shared" si="943"/>
        <v>2.8516622637883682</v>
      </c>
      <c r="F30205">
        <v>30205</v>
      </c>
    </row>
    <row r="30206" spans="1:6" x14ac:dyDescent="0.3">
      <c r="A30206" s="1">
        <v>24.378467727731717</v>
      </c>
      <c r="B30206" s="2">
        <f t="shared" si="942"/>
        <v>24.378467727731717</v>
      </c>
      <c r="E30206">
        <f t="shared" si="943"/>
        <v>2.8513738293283861</v>
      </c>
      <c r="F30206">
        <v>30206</v>
      </c>
    </row>
    <row r="30207" spans="1:6" x14ac:dyDescent="0.3">
      <c r="A30207" s="1">
        <v>-28.222543118828874</v>
      </c>
      <c r="B30207" s="2">
        <f t="shared" si="942"/>
        <v>28.222543118828874</v>
      </c>
      <c r="E30207">
        <f t="shared" si="943"/>
        <v>2.8509434940653389</v>
      </c>
      <c r="F30207">
        <v>30207</v>
      </c>
    </row>
    <row r="30208" spans="1:6" x14ac:dyDescent="0.3">
      <c r="A30208" s="1">
        <v>33.226228242264028</v>
      </c>
      <c r="B30208" s="2">
        <f t="shared" si="942"/>
        <v>33.226228242264028</v>
      </c>
      <c r="E30208">
        <f t="shared" si="943"/>
        <v>2.8508503164375085</v>
      </c>
      <c r="F30208">
        <v>30208</v>
      </c>
    </row>
    <row r="30209" spans="1:6" x14ac:dyDescent="0.3">
      <c r="A30209" s="1">
        <v>-18.762086317038627</v>
      </c>
      <c r="B30209" s="2">
        <f t="shared" si="942"/>
        <v>18.762086317038627</v>
      </c>
      <c r="E30209">
        <f t="shared" si="943"/>
        <v>2.8506603067215828</v>
      </c>
      <c r="F30209">
        <v>30209</v>
      </c>
    </row>
    <row r="30210" spans="1:6" x14ac:dyDescent="0.3">
      <c r="A30210" s="1">
        <v>-40.682350339624733</v>
      </c>
      <c r="B30210" s="2">
        <f t="shared" ref="B30210:B30273" si="944">ABS(A30210)</f>
        <v>40.682350339624733</v>
      </c>
      <c r="E30210">
        <f t="shared" ref="E30210:E30273" si="945">LARGE($B$1:$B$32000,F30210)</f>
        <v>2.8504539935444129</v>
      </c>
      <c r="F30210">
        <v>30210</v>
      </c>
    </row>
    <row r="30211" spans="1:6" x14ac:dyDescent="0.3">
      <c r="A30211" s="1">
        <v>-50.307296346519117</v>
      </c>
      <c r="B30211" s="2">
        <f t="shared" si="944"/>
        <v>50.307296346519117</v>
      </c>
      <c r="E30211">
        <f t="shared" si="945"/>
        <v>2.8493276512900998</v>
      </c>
      <c r="F30211">
        <v>30211</v>
      </c>
    </row>
    <row r="30212" spans="1:6" x14ac:dyDescent="0.3">
      <c r="A30212" s="1">
        <v>-41.527653171758189</v>
      </c>
      <c r="B30212" s="2">
        <f t="shared" si="944"/>
        <v>41.527653171758189</v>
      </c>
      <c r="E30212">
        <f t="shared" si="945"/>
        <v>2.8468995238985713</v>
      </c>
      <c r="F30212">
        <v>30212</v>
      </c>
    </row>
    <row r="30213" spans="1:6" x14ac:dyDescent="0.3">
      <c r="A30213" s="1">
        <v>-16.830838720738662</v>
      </c>
      <c r="B30213" s="2">
        <f t="shared" si="944"/>
        <v>16.830838720738662</v>
      </c>
      <c r="E30213">
        <f t="shared" si="945"/>
        <v>2.8458770458580918</v>
      </c>
      <c r="F30213">
        <v>30213</v>
      </c>
    </row>
    <row r="30214" spans="1:6" x14ac:dyDescent="0.3">
      <c r="A30214" s="1">
        <v>-41.917768987889119</v>
      </c>
      <c r="B30214" s="2">
        <f t="shared" si="944"/>
        <v>41.917768987889119</v>
      </c>
      <c r="E30214">
        <f t="shared" si="945"/>
        <v>2.8350384535449962</v>
      </c>
      <c r="F30214">
        <v>30214</v>
      </c>
    </row>
    <row r="30215" spans="1:6" x14ac:dyDescent="0.3">
      <c r="A30215" s="1">
        <v>15.176018824619636</v>
      </c>
      <c r="B30215" s="2">
        <f t="shared" si="944"/>
        <v>15.176018824619636</v>
      </c>
      <c r="E30215">
        <f t="shared" si="945"/>
        <v>2.8346841330546386</v>
      </c>
      <c r="F30215">
        <v>30215</v>
      </c>
    </row>
    <row r="30216" spans="1:6" x14ac:dyDescent="0.3">
      <c r="A30216" s="1">
        <v>6.6902086361681823</v>
      </c>
      <c r="B30216" s="2">
        <f t="shared" si="944"/>
        <v>6.6902086361681823</v>
      </c>
      <c r="E30216">
        <f t="shared" si="945"/>
        <v>2.8340553977806877</v>
      </c>
      <c r="F30216">
        <v>30216</v>
      </c>
    </row>
    <row r="30217" spans="1:6" x14ac:dyDescent="0.3">
      <c r="A30217" s="1">
        <v>7.7173372126737032</v>
      </c>
      <c r="B30217" s="2">
        <f t="shared" si="944"/>
        <v>7.7173372126737032</v>
      </c>
      <c r="E30217">
        <f t="shared" si="945"/>
        <v>2.8340133421572435</v>
      </c>
      <c r="F30217">
        <v>30217</v>
      </c>
    </row>
    <row r="30218" spans="1:6" x14ac:dyDescent="0.3">
      <c r="A30218" s="1">
        <v>31.804695222116575</v>
      </c>
      <c r="B30218" s="2">
        <f t="shared" si="944"/>
        <v>31.804695222116575</v>
      </c>
      <c r="E30218">
        <f t="shared" si="945"/>
        <v>2.8315635381863622</v>
      </c>
      <c r="F30218">
        <v>30218</v>
      </c>
    </row>
    <row r="30219" spans="1:6" x14ac:dyDescent="0.3">
      <c r="A30219" s="1">
        <v>-14.115686062626676</v>
      </c>
      <c r="B30219" s="2">
        <f t="shared" si="944"/>
        <v>14.115686062626676</v>
      </c>
      <c r="E30219">
        <f t="shared" si="945"/>
        <v>2.8312355745600701</v>
      </c>
      <c r="F30219">
        <v>30219</v>
      </c>
    </row>
    <row r="30220" spans="1:6" x14ac:dyDescent="0.3">
      <c r="A30220" s="1">
        <v>-22.531554077112709</v>
      </c>
      <c r="B30220" s="2">
        <f t="shared" si="944"/>
        <v>22.531554077112709</v>
      </c>
      <c r="E30220">
        <f t="shared" si="945"/>
        <v>2.8312051294668521</v>
      </c>
      <c r="F30220">
        <v>30220</v>
      </c>
    </row>
    <row r="30221" spans="1:6" x14ac:dyDescent="0.3">
      <c r="A30221" s="1">
        <v>1.6279276192044616</v>
      </c>
      <c r="B30221" s="2">
        <f t="shared" si="944"/>
        <v>1.6279276192044616</v>
      </c>
      <c r="E30221">
        <f t="shared" si="945"/>
        <v>2.831132461540097</v>
      </c>
      <c r="F30221">
        <v>30221</v>
      </c>
    </row>
    <row r="30222" spans="1:6" x14ac:dyDescent="0.3">
      <c r="A30222" s="1">
        <v>9.9453372613234876</v>
      </c>
      <c r="B30222" s="2">
        <f t="shared" si="944"/>
        <v>9.9453372613234876</v>
      </c>
      <c r="E30222">
        <f t="shared" si="945"/>
        <v>2.82575945248173</v>
      </c>
      <c r="F30222">
        <v>30222</v>
      </c>
    </row>
    <row r="30223" spans="1:6" x14ac:dyDescent="0.3">
      <c r="A30223" s="1">
        <v>-27.832791416948126</v>
      </c>
      <c r="B30223" s="2">
        <f t="shared" si="944"/>
        <v>27.832791416948126</v>
      </c>
      <c r="E30223">
        <f t="shared" si="945"/>
        <v>2.8236545206628101</v>
      </c>
      <c r="F30223">
        <v>30223</v>
      </c>
    </row>
    <row r="30224" spans="1:6" x14ac:dyDescent="0.3">
      <c r="A30224" s="1">
        <v>-52.14122057287063</v>
      </c>
      <c r="B30224" s="2">
        <f t="shared" si="944"/>
        <v>52.14122057287063</v>
      </c>
      <c r="E30224">
        <f t="shared" si="945"/>
        <v>2.8221699220420788</v>
      </c>
      <c r="F30224">
        <v>30224</v>
      </c>
    </row>
    <row r="30225" spans="1:6" x14ac:dyDescent="0.3">
      <c r="A30225" s="1">
        <v>26.695456147694689</v>
      </c>
      <c r="B30225" s="2">
        <f t="shared" si="944"/>
        <v>26.695456147694689</v>
      </c>
      <c r="E30225">
        <f t="shared" si="945"/>
        <v>2.8196932238264427</v>
      </c>
      <c r="F30225">
        <v>30225</v>
      </c>
    </row>
    <row r="30226" spans="1:6" x14ac:dyDescent="0.3">
      <c r="A30226" s="1">
        <v>15.813228527091324</v>
      </c>
      <c r="B30226" s="2">
        <f t="shared" si="944"/>
        <v>15.813228527091324</v>
      </c>
      <c r="E30226">
        <f t="shared" si="945"/>
        <v>2.8183311515830738</v>
      </c>
      <c r="F30226">
        <v>30226</v>
      </c>
    </row>
    <row r="30227" spans="1:6" x14ac:dyDescent="0.3">
      <c r="A30227" s="1">
        <v>28.156499385116589</v>
      </c>
      <c r="B30227" s="2">
        <f t="shared" si="944"/>
        <v>28.156499385116589</v>
      </c>
      <c r="E30227">
        <f t="shared" si="945"/>
        <v>2.81647968893453</v>
      </c>
      <c r="F30227">
        <v>30227</v>
      </c>
    </row>
    <row r="30228" spans="1:6" x14ac:dyDescent="0.3">
      <c r="A30228" s="1">
        <v>-35.922246983005238</v>
      </c>
      <c r="B30228" s="2">
        <f t="shared" si="944"/>
        <v>35.922246983005238</v>
      </c>
      <c r="E30228">
        <f t="shared" si="945"/>
        <v>2.8125229082650165</v>
      </c>
      <c r="F30228">
        <v>30228</v>
      </c>
    </row>
    <row r="30229" spans="1:6" x14ac:dyDescent="0.3">
      <c r="A30229" s="1">
        <v>8.3314174980861804</v>
      </c>
      <c r="B30229" s="2">
        <f t="shared" si="944"/>
        <v>8.3314174980861804</v>
      </c>
      <c r="E30229">
        <f t="shared" si="945"/>
        <v>2.8124885496774112</v>
      </c>
      <c r="F30229">
        <v>30229</v>
      </c>
    </row>
    <row r="30230" spans="1:6" x14ac:dyDescent="0.3">
      <c r="A30230" s="1">
        <v>-27.79016430043508</v>
      </c>
      <c r="B30230" s="2">
        <f t="shared" si="944"/>
        <v>27.79016430043508</v>
      </c>
      <c r="E30230">
        <f t="shared" si="945"/>
        <v>2.8115432741090025</v>
      </c>
      <c r="F30230">
        <v>30230</v>
      </c>
    </row>
    <row r="30231" spans="1:6" x14ac:dyDescent="0.3">
      <c r="A30231" s="1">
        <v>58.474702737172443</v>
      </c>
      <c r="B30231" s="2">
        <f t="shared" si="944"/>
        <v>58.474702737172443</v>
      </c>
      <c r="E30231">
        <f t="shared" si="945"/>
        <v>2.8089695199175466</v>
      </c>
      <c r="F30231">
        <v>30231</v>
      </c>
    </row>
    <row r="30232" spans="1:6" x14ac:dyDescent="0.3">
      <c r="A30232" s="1">
        <v>-38.214725354552421</v>
      </c>
      <c r="B30232" s="2">
        <f t="shared" si="944"/>
        <v>38.214725354552421</v>
      </c>
      <c r="E30232">
        <f t="shared" si="945"/>
        <v>2.80853473385468</v>
      </c>
      <c r="F30232">
        <v>30232</v>
      </c>
    </row>
    <row r="30233" spans="1:6" x14ac:dyDescent="0.3">
      <c r="A30233" s="1">
        <v>-28.69356875367351</v>
      </c>
      <c r="B30233" s="2">
        <f t="shared" si="944"/>
        <v>28.69356875367351</v>
      </c>
      <c r="E30233">
        <f t="shared" si="945"/>
        <v>2.8074620176087066</v>
      </c>
      <c r="F30233">
        <v>30233</v>
      </c>
    </row>
    <row r="30234" spans="1:6" x14ac:dyDescent="0.3">
      <c r="A30234" s="1">
        <v>0.5378176328873665</v>
      </c>
      <c r="B30234" s="2">
        <f t="shared" si="944"/>
        <v>0.5378176328873665</v>
      </c>
      <c r="E30234">
        <f t="shared" si="945"/>
        <v>2.805302291276301</v>
      </c>
      <c r="F30234">
        <v>30234</v>
      </c>
    </row>
    <row r="30235" spans="1:6" x14ac:dyDescent="0.3">
      <c r="A30235" s="1">
        <v>51.354435925783889</v>
      </c>
      <c r="B30235" s="2">
        <f t="shared" si="944"/>
        <v>51.354435925783889</v>
      </c>
      <c r="E30235">
        <f t="shared" si="945"/>
        <v>2.803982309898128</v>
      </c>
      <c r="F30235">
        <v>30235</v>
      </c>
    </row>
    <row r="30236" spans="1:6" x14ac:dyDescent="0.3">
      <c r="A30236" s="1">
        <v>-49.23830419152327</v>
      </c>
      <c r="B30236" s="2">
        <f t="shared" si="944"/>
        <v>49.23830419152327</v>
      </c>
      <c r="E30236">
        <f t="shared" si="945"/>
        <v>2.8012272819968604</v>
      </c>
      <c r="F30236">
        <v>30236</v>
      </c>
    </row>
    <row r="30237" spans="1:6" x14ac:dyDescent="0.3">
      <c r="A30237" s="1">
        <v>17.704030824174389</v>
      </c>
      <c r="B30237" s="2">
        <f t="shared" si="944"/>
        <v>17.704030824174389</v>
      </c>
      <c r="E30237">
        <f t="shared" si="945"/>
        <v>2.8005526441421615</v>
      </c>
      <c r="F30237">
        <v>30237</v>
      </c>
    </row>
    <row r="30238" spans="1:6" x14ac:dyDescent="0.3">
      <c r="A30238" s="1">
        <v>24.7474459232571</v>
      </c>
      <c r="B30238" s="2">
        <f t="shared" si="944"/>
        <v>24.7474459232571</v>
      </c>
      <c r="E30238">
        <f t="shared" si="945"/>
        <v>2.7997930760810306</v>
      </c>
      <c r="F30238">
        <v>30238</v>
      </c>
    </row>
    <row r="30239" spans="1:6" x14ac:dyDescent="0.3">
      <c r="A30239" s="1">
        <v>22.877363582252833</v>
      </c>
      <c r="B30239" s="2">
        <f t="shared" si="944"/>
        <v>22.877363582252833</v>
      </c>
      <c r="E30239">
        <f t="shared" si="945"/>
        <v>2.7997429343323663</v>
      </c>
      <c r="F30239">
        <v>30239</v>
      </c>
    </row>
    <row r="30240" spans="1:6" x14ac:dyDescent="0.3">
      <c r="A30240" s="1">
        <v>-37.73085106390554</v>
      </c>
      <c r="B30240" s="2">
        <f t="shared" si="944"/>
        <v>37.73085106390554</v>
      </c>
      <c r="E30240">
        <f t="shared" si="945"/>
        <v>2.7966954577082372</v>
      </c>
      <c r="F30240">
        <v>30240</v>
      </c>
    </row>
    <row r="30241" spans="1:6" x14ac:dyDescent="0.3">
      <c r="A30241" s="1">
        <v>-25.943625039370605</v>
      </c>
      <c r="B30241" s="2">
        <f t="shared" si="944"/>
        <v>25.943625039370605</v>
      </c>
      <c r="E30241">
        <f t="shared" si="945"/>
        <v>2.7960828270014808</v>
      </c>
      <c r="F30241">
        <v>30241</v>
      </c>
    </row>
    <row r="30242" spans="1:6" x14ac:dyDescent="0.3">
      <c r="A30242" s="1">
        <v>-12.427235127352169</v>
      </c>
      <c r="B30242" s="2">
        <f t="shared" si="944"/>
        <v>12.427235127352169</v>
      </c>
      <c r="E30242">
        <f t="shared" si="945"/>
        <v>2.795788759165168</v>
      </c>
      <c r="F30242">
        <v>30242</v>
      </c>
    </row>
    <row r="30243" spans="1:6" x14ac:dyDescent="0.3">
      <c r="A30243" s="1">
        <v>-18.422485225393991</v>
      </c>
      <c r="B30243" s="2">
        <f t="shared" si="944"/>
        <v>18.422485225393991</v>
      </c>
      <c r="E30243">
        <f t="shared" si="945"/>
        <v>2.794234189492343</v>
      </c>
      <c r="F30243">
        <v>30243</v>
      </c>
    </row>
    <row r="30244" spans="1:6" x14ac:dyDescent="0.3">
      <c r="A30244" s="1">
        <v>6.9939382233343572</v>
      </c>
      <c r="B30244" s="2">
        <f t="shared" si="944"/>
        <v>6.9939382233343572</v>
      </c>
      <c r="E30244">
        <f t="shared" si="945"/>
        <v>2.7941682458291375</v>
      </c>
      <c r="F30244">
        <v>30244</v>
      </c>
    </row>
    <row r="30245" spans="1:6" x14ac:dyDescent="0.3">
      <c r="A30245" s="1">
        <v>3.6067556222465047</v>
      </c>
      <c r="B30245" s="2">
        <f t="shared" si="944"/>
        <v>3.6067556222465047</v>
      </c>
      <c r="E30245">
        <f t="shared" si="945"/>
        <v>2.7929734109284348</v>
      </c>
      <c r="F30245">
        <v>30245</v>
      </c>
    </row>
    <row r="30246" spans="1:6" x14ac:dyDescent="0.3">
      <c r="A30246" s="1">
        <v>18.165185128252901</v>
      </c>
      <c r="B30246" s="2">
        <f t="shared" si="944"/>
        <v>18.165185128252901</v>
      </c>
      <c r="E30246">
        <f t="shared" si="945"/>
        <v>2.7926565519283972</v>
      </c>
      <c r="F30246">
        <v>30246</v>
      </c>
    </row>
    <row r="30247" spans="1:6" x14ac:dyDescent="0.3">
      <c r="A30247" s="1">
        <v>-60.653673723030685</v>
      </c>
      <c r="B30247" s="2">
        <f t="shared" si="944"/>
        <v>60.653673723030685</v>
      </c>
      <c r="E30247">
        <f t="shared" si="945"/>
        <v>2.7915274782177697</v>
      </c>
      <c r="F30247">
        <v>30247</v>
      </c>
    </row>
    <row r="30248" spans="1:6" x14ac:dyDescent="0.3">
      <c r="A30248" s="1">
        <v>-0.44059660006002233</v>
      </c>
      <c r="B30248" s="2">
        <f t="shared" si="944"/>
        <v>0.44059660006002233</v>
      </c>
      <c r="E30248">
        <f t="shared" si="945"/>
        <v>2.7843653445351375</v>
      </c>
      <c r="F30248">
        <v>30248</v>
      </c>
    </row>
    <row r="30249" spans="1:6" x14ac:dyDescent="0.3">
      <c r="A30249" s="1">
        <v>2.345861521345288</v>
      </c>
      <c r="B30249" s="2">
        <f t="shared" si="944"/>
        <v>2.345861521345288</v>
      </c>
      <c r="E30249">
        <f t="shared" si="945"/>
        <v>2.7809224901214975</v>
      </c>
      <c r="F30249">
        <v>30249</v>
      </c>
    </row>
    <row r="30250" spans="1:6" x14ac:dyDescent="0.3">
      <c r="A30250" s="1">
        <v>19.069781481197339</v>
      </c>
      <c r="B30250" s="2">
        <f t="shared" si="944"/>
        <v>19.069781481197339</v>
      </c>
      <c r="E30250">
        <f t="shared" si="945"/>
        <v>2.7800478691860331</v>
      </c>
      <c r="F30250">
        <v>30250</v>
      </c>
    </row>
    <row r="30251" spans="1:6" x14ac:dyDescent="0.3">
      <c r="A30251" s="1">
        <v>29.261041585437269</v>
      </c>
      <c r="B30251" s="2">
        <f t="shared" si="944"/>
        <v>29.261041585437269</v>
      </c>
      <c r="E30251">
        <f t="shared" si="945"/>
        <v>2.7762694439590661</v>
      </c>
      <c r="F30251">
        <v>30251</v>
      </c>
    </row>
    <row r="30252" spans="1:6" x14ac:dyDescent="0.3">
      <c r="A30252" s="1">
        <v>27.764536479998998</v>
      </c>
      <c r="B30252" s="2">
        <f t="shared" si="944"/>
        <v>27.764536479998998</v>
      </c>
      <c r="E30252">
        <f t="shared" si="945"/>
        <v>2.7754122805203778</v>
      </c>
      <c r="F30252">
        <v>30252</v>
      </c>
    </row>
    <row r="30253" spans="1:6" x14ac:dyDescent="0.3">
      <c r="A30253" s="1">
        <v>-12.868230527932084</v>
      </c>
      <c r="B30253" s="2">
        <f t="shared" si="944"/>
        <v>12.868230527932084</v>
      </c>
      <c r="E30253">
        <f t="shared" si="945"/>
        <v>2.7733195461548856</v>
      </c>
      <c r="F30253">
        <v>30253</v>
      </c>
    </row>
    <row r="30254" spans="1:6" x14ac:dyDescent="0.3">
      <c r="A30254" s="1">
        <v>11.028780272364209</v>
      </c>
      <c r="B30254" s="2">
        <f t="shared" si="944"/>
        <v>11.028780272364209</v>
      </c>
      <c r="E30254">
        <f t="shared" si="945"/>
        <v>2.7723935838614437</v>
      </c>
      <c r="F30254">
        <v>30254</v>
      </c>
    </row>
    <row r="30255" spans="1:6" x14ac:dyDescent="0.3">
      <c r="A30255" s="1">
        <v>-27.987226853305124</v>
      </c>
      <c r="B30255" s="2">
        <f t="shared" si="944"/>
        <v>27.987226853305124</v>
      </c>
      <c r="E30255">
        <f t="shared" si="945"/>
        <v>2.7716410437457597</v>
      </c>
      <c r="F30255">
        <v>30255</v>
      </c>
    </row>
    <row r="30256" spans="1:6" x14ac:dyDescent="0.3">
      <c r="A30256" s="1">
        <v>23.96908872244159</v>
      </c>
      <c r="B30256" s="2">
        <f t="shared" si="944"/>
        <v>23.96908872244159</v>
      </c>
      <c r="E30256">
        <f t="shared" si="945"/>
        <v>2.77135068624042</v>
      </c>
      <c r="F30256">
        <v>30256</v>
      </c>
    </row>
    <row r="30257" spans="1:6" x14ac:dyDescent="0.3">
      <c r="A30257" s="1">
        <v>17.261338370920896</v>
      </c>
      <c r="B30257" s="2">
        <f t="shared" si="944"/>
        <v>17.261338370920896</v>
      </c>
      <c r="E30257">
        <f t="shared" si="945"/>
        <v>2.7711885625401447</v>
      </c>
      <c r="F30257">
        <v>30257</v>
      </c>
    </row>
    <row r="30258" spans="1:6" x14ac:dyDescent="0.3">
      <c r="A30258" s="1">
        <v>-10.698942870809262</v>
      </c>
      <c r="B30258" s="2">
        <f t="shared" si="944"/>
        <v>10.698942870809262</v>
      </c>
      <c r="E30258">
        <f t="shared" si="945"/>
        <v>2.7694793948692649</v>
      </c>
      <c r="F30258">
        <v>30258</v>
      </c>
    </row>
    <row r="30259" spans="1:6" x14ac:dyDescent="0.3">
      <c r="A30259" s="1">
        <v>-13.039082930154841</v>
      </c>
      <c r="B30259" s="2">
        <f t="shared" si="944"/>
        <v>13.039082930154841</v>
      </c>
      <c r="E30259">
        <f t="shared" si="945"/>
        <v>2.7689504151615694</v>
      </c>
      <c r="F30259">
        <v>30259</v>
      </c>
    </row>
    <row r="30260" spans="1:6" x14ac:dyDescent="0.3">
      <c r="A30260" s="1">
        <v>72.882898447554595</v>
      </c>
      <c r="B30260" s="2">
        <f t="shared" si="944"/>
        <v>72.882898447554595</v>
      </c>
      <c r="E30260">
        <f t="shared" si="945"/>
        <v>2.7679108637955849</v>
      </c>
      <c r="F30260">
        <v>30260</v>
      </c>
    </row>
    <row r="30261" spans="1:6" x14ac:dyDescent="0.3">
      <c r="A30261" s="1">
        <v>5.6632844014818708</v>
      </c>
      <c r="B30261" s="2">
        <f t="shared" si="944"/>
        <v>5.6632844014818708</v>
      </c>
      <c r="E30261">
        <f t="shared" si="945"/>
        <v>2.7664042101360424</v>
      </c>
      <c r="F30261">
        <v>30261</v>
      </c>
    </row>
    <row r="30262" spans="1:6" x14ac:dyDescent="0.3">
      <c r="A30262" s="1">
        <v>52.451192899176647</v>
      </c>
      <c r="B30262" s="2">
        <f t="shared" si="944"/>
        <v>52.451192899176647</v>
      </c>
      <c r="E30262">
        <f t="shared" si="945"/>
        <v>2.7648263179591903</v>
      </c>
      <c r="F30262">
        <v>30262</v>
      </c>
    </row>
    <row r="30263" spans="1:6" x14ac:dyDescent="0.3">
      <c r="A30263" s="1">
        <v>-30.843949465995884</v>
      </c>
      <c r="B30263" s="2">
        <f t="shared" si="944"/>
        <v>30.843949465995884</v>
      </c>
      <c r="E30263">
        <f t="shared" si="945"/>
        <v>2.7641960231001512</v>
      </c>
      <c r="F30263">
        <v>30263</v>
      </c>
    </row>
    <row r="30264" spans="1:6" x14ac:dyDescent="0.3">
      <c r="A30264" s="1">
        <v>-51.600249970986482</v>
      </c>
      <c r="B30264" s="2">
        <f t="shared" si="944"/>
        <v>51.600249970986482</v>
      </c>
      <c r="E30264">
        <f t="shared" si="945"/>
        <v>2.7608331395689962</v>
      </c>
      <c r="F30264">
        <v>30264</v>
      </c>
    </row>
    <row r="30265" spans="1:6" x14ac:dyDescent="0.3">
      <c r="A30265" s="1">
        <v>-38.416059566542771</v>
      </c>
      <c r="B30265" s="2">
        <f t="shared" si="944"/>
        <v>38.416059566542771</v>
      </c>
      <c r="E30265">
        <f t="shared" si="945"/>
        <v>2.7582937704530952</v>
      </c>
      <c r="F30265">
        <v>30265</v>
      </c>
    </row>
    <row r="30266" spans="1:6" x14ac:dyDescent="0.3">
      <c r="A30266" s="1">
        <v>-18.994413797986436</v>
      </c>
      <c r="B30266" s="2">
        <f t="shared" si="944"/>
        <v>18.994413797986436</v>
      </c>
      <c r="E30266">
        <f t="shared" si="945"/>
        <v>2.7572734231724798</v>
      </c>
      <c r="F30266">
        <v>30266</v>
      </c>
    </row>
    <row r="30267" spans="1:6" x14ac:dyDescent="0.3">
      <c r="A30267" s="1">
        <v>-27.018039444748489</v>
      </c>
      <c r="B30267" s="2">
        <f t="shared" si="944"/>
        <v>27.018039444748489</v>
      </c>
      <c r="E30267">
        <f t="shared" si="945"/>
        <v>2.752599050785081</v>
      </c>
      <c r="F30267">
        <v>30267</v>
      </c>
    </row>
    <row r="30268" spans="1:6" x14ac:dyDescent="0.3">
      <c r="A30268" s="1">
        <v>26.985237546435176</v>
      </c>
      <c r="B30268" s="2">
        <f t="shared" si="944"/>
        <v>26.985237546435176</v>
      </c>
      <c r="E30268">
        <f t="shared" si="945"/>
        <v>2.7518482109875784</v>
      </c>
      <c r="F30268">
        <v>30268</v>
      </c>
    </row>
    <row r="30269" spans="1:6" x14ac:dyDescent="0.3">
      <c r="A30269" s="1">
        <v>-34.221126089189241</v>
      </c>
      <c r="B30269" s="2">
        <f t="shared" si="944"/>
        <v>34.221126089189241</v>
      </c>
      <c r="E30269">
        <f t="shared" si="945"/>
        <v>2.7517909093505928</v>
      </c>
      <c r="F30269">
        <v>30269</v>
      </c>
    </row>
    <row r="30270" spans="1:6" x14ac:dyDescent="0.3">
      <c r="A30270" s="1">
        <v>43.130064776664128</v>
      </c>
      <c r="B30270" s="2">
        <f t="shared" si="944"/>
        <v>43.130064776664128</v>
      </c>
      <c r="E30270">
        <f t="shared" si="945"/>
        <v>2.7448299447854474</v>
      </c>
      <c r="F30270">
        <v>30270</v>
      </c>
    </row>
    <row r="30271" spans="1:6" x14ac:dyDescent="0.3">
      <c r="A30271" s="1">
        <v>-1.988794987543014</v>
      </c>
      <c r="B30271" s="2">
        <f t="shared" si="944"/>
        <v>1.988794987543014</v>
      </c>
      <c r="E30271">
        <f t="shared" si="945"/>
        <v>2.7366786327550408</v>
      </c>
      <c r="F30271">
        <v>30271</v>
      </c>
    </row>
    <row r="30272" spans="1:6" x14ac:dyDescent="0.3">
      <c r="A30272" s="1">
        <v>23.952121284949662</v>
      </c>
      <c r="B30272" s="2">
        <f t="shared" si="944"/>
        <v>23.952121284949662</v>
      </c>
      <c r="E30272">
        <f t="shared" si="945"/>
        <v>2.7347839182366886</v>
      </c>
      <c r="F30272">
        <v>30272</v>
      </c>
    </row>
    <row r="30273" spans="1:6" x14ac:dyDescent="0.3">
      <c r="A30273" s="1">
        <v>46.843786441261678</v>
      </c>
      <c r="B30273" s="2">
        <f t="shared" si="944"/>
        <v>46.843786441261678</v>
      </c>
      <c r="E30273">
        <f t="shared" si="945"/>
        <v>2.7334079609507289</v>
      </c>
      <c r="F30273">
        <v>30273</v>
      </c>
    </row>
    <row r="30274" spans="1:6" x14ac:dyDescent="0.3">
      <c r="A30274" s="1">
        <v>44.780527342584691</v>
      </c>
      <c r="B30274" s="2">
        <f t="shared" ref="B30274:B30337" si="946">ABS(A30274)</f>
        <v>44.780527342584691</v>
      </c>
      <c r="E30274">
        <f t="shared" ref="E30274:E30337" si="947">LARGE($B$1:$B$32000,F30274)</f>
        <v>2.7310541915921469</v>
      </c>
      <c r="F30274">
        <v>30274</v>
      </c>
    </row>
    <row r="30275" spans="1:6" x14ac:dyDescent="0.3">
      <c r="A30275" s="1">
        <v>-36.618365301518999</v>
      </c>
      <c r="B30275" s="2">
        <f t="shared" si="946"/>
        <v>36.618365301518999</v>
      </c>
      <c r="E30275">
        <f t="shared" si="947"/>
        <v>2.7308155691045819</v>
      </c>
      <c r="F30275">
        <v>30275</v>
      </c>
    </row>
    <row r="30276" spans="1:6" x14ac:dyDescent="0.3">
      <c r="A30276" s="1">
        <v>52.622151515530447</v>
      </c>
      <c r="B30276" s="2">
        <f t="shared" si="946"/>
        <v>52.622151515530447</v>
      </c>
      <c r="E30276">
        <f t="shared" si="947"/>
        <v>2.7286786522879147</v>
      </c>
      <c r="F30276">
        <v>30276</v>
      </c>
    </row>
    <row r="30277" spans="1:6" x14ac:dyDescent="0.3">
      <c r="A30277" s="1">
        <v>-43.036625276819457</v>
      </c>
      <c r="B30277" s="2">
        <f t="shared" si="946"/>
        <v>43.036625276819457</v>
      </c>
      <c r="E30277">
        <f t="shared" si="947"/>
        <v>2.7284939102425687</v>
      </c>
      <c r="F30277">
        <v>30277</v>
      </c>
    </row>
    <row r="30278" spans="1:6" x14ac:dyDescent="0.3">
      <c r="A30278" s="1">
        <v>37.698008162457143</v>
      </c>
      <c r="B30278" s="2">
        <f t="shared" si="946"/>
        <v>37.698008162457143</v>
      </c>
      <c r="E30278">
        <f t="shared" si="947"/>
        <v>2.7278686459474741</v>
      </c>
      <c r="F30278">
        <v>30278</v>
      </c>
    </row>
    <row r="30279" spans="1:6" x14ac:dyDescent="0.3">
      <c r="A30279" s="1">
        <v>-15.305174309301808</v>
      </c>
      <c r="B30279" s="2">
        <f t="shared" si="946"/>
        <v>15.305174309301808</v>
      </c>
      <c r="E30279">
        <f t="shared" si="947"/>
        <v>2.7263713474218521</v>
      </c>
      <c r="F30279">
        <v>30279</v>
      </c>
    </row>
    <row r="30280" spans="1:6" x14ac:dyDescent="0.3">
      <c r="A30280" s="1">
        <v>54.020588207596212</v>
      </c>
      <c r="B30280" s="2">
        <f t="shared" si="946"/>
        <v>54.020588207596212</v>
      </c>
      <c r="E30280">
        <f t="shared" si="947"/>
        <v>2.726088139297083</v>
      </c>
      <c r="F30280">
        <v>30280</v>
      </c>
    </row>
    <row r="30281" spans="1:6" x14ac:dyDescent="0.3">
      <c r="A30281" s="1">
        <v>-21.771373920184534</v>
      </c>
      <c r="B30281" s="2">
        <f t="shared" si="946"/>
        <v>21.771373920184534</v>
      </c>
      <c r="E30281">
        <f t="shared" si="947"/>
        <v>2.7254063712728431</v>
      </c>
      <c r="F30281">
        <v>30281</v>
      </c>
    </row>
    <row r="30282" spans="1:6" x14ac:dyDescent="0.3">
      <c r="A30282" s="1">
        <v>37.397332341587742</v>
      </c>
      <c r="B30282" s="2">
        <f t="shared" si="946"/>
        <v>37.397332341587742</v>
      </c>
      <c r="E30282">
        <f t="shared" si="947"/>
        <v>2.7232871566341572</v>
      </c>
      <c r="F30282">
        <v>30282</v>
      </c>
    </row>
    <row r="30283" spans="1:6" x14ac:dyDescent="0.3">
      <c r="A30283" s="1">
        <v>17.927744048762584</v>
      </c>
      <c r="B30283" s="2">
        <f t="shared" si="946"/>
        <v>17.927744048762584</v>
      </c>
      <c r="E30283">
        <f t="shared" si="947"/>
        <v>2.721871007187521</v>
      </c>
      <c r="F30283">
        <v>30283</v>
      </c>
    </row>
    <row r="30284" spans="1:6" x14ac:dyDescent="0.3">
      <c r="A30284" s="1">
        <v>-42.768827119844616</v>
      </c>
      <c r="B30284" s="2">
        <f t="shared" si="946"/>
        <v>42.768827119844616</v>
      </c>
      <c r="E30284">
        <f t="shared" si="947"/>
        <v>2.7213560201850235</v>
      </c>
      <c r="F30284">
        <v>30284</v>
      </c>
    </row>
    <row r="30285" spans="1:6" x14ac:dyDescent="0.3">
      <c r="A30285" s="1">
        <v>-33.6430010806327</v>
      </c>
      <c r="B30285" s="2">
        <f t="shared" si="946"/>
        <v>33.6430010806327</v>
      </c>
      <c r="E30285">
        <f t="shared" si="947"/>
        <v>2.7211746280197846</v>
      </c>
      <c r="F30285">
        <v>30285</v>
      </c>
    </row>
    <row r="30286" spans="1:6" x14ac:dyDescent="0.3">
      <c r="A30286" s="1">
        <v>-13.614997285591723</v>
      </c>
      <c r="B30286" s="2">
        <f t="shared" si="946"/>
        <v>13.614997285591723</v>
      </c>
      <c r="E30286">
        <f t="shared" si="947"/>
        <v>2.7204829556313186</v>
      </c>
      <c r="F30286">
        <v>30286</v>
      </c>
    </row>
    <row r="30287" spans="1:6" x14ac:dyDescent="0.3">
      <c r="A30287" s="1">
        <v>-12.041644183347181</v>
      </c>
      <c r="B30287" s="2">
        <f t="shared" si="946"/>
        <v>12.041644183347181</v>
      </c>
      <c r="E30287">
        <f t="shared" si="947"/>
        <v>2.7199132228188247</v>
      </c>
      <c r="F30287">
        <v>30287</v>
      </c>
    </row>
    <row r="30288" spans="1:6" x14ac:dyDescent="0.3">
      <c r="A30288" s="1">
        <v>-10.805573012357765</v>
      </c>
      <c r="B30288" s="2">
        <f t="shared" si="946"/>
        <v>10.805573012357765</v>
      </c>
      <c r="E30288">
        <f t="shared" si="947"/>
        <v>2.7188189652285075</v>
      </c>
      <c r="F30288">
        <v>30288</v>
      </c>
    </row>
    <row r="30289" spans="1:6" x14ac:dyDescent="0.3">
      <c r="A30289" s="1">
        <v>13.546722775934079</v>
      </c>
      <c r="B30289" s="2">
        <f t="shared" si="946"/>
        <v>13.546722775934079</v>
      </c>
      <c r="E30289">
        <f t="shared" si="947"/>
        <v>2.7155915211321942</v>
      </c>
      <c r="F30289">
        <v>30289</v>
      </c>
    </row>
    <row r="30290" spans="1:6" x14ac:dyDescent="0.3">
      <c r="A30290" s="1">
        <v>-20.617458997916614</v>
      </c>
      <c r="B30290" s="2">
        <f t="shared" si="946"/>
        <v>20.617458997916614</v>
      </c>
      <c r="E30290">
        <f t="shared" si="947"/>
        <v>2.7146121699705317</v>
      </c>
      <c r="F30290">
        <v>30290</v>
      </c>
    </row>
    <row r="30291" spans="1:6" x14ac:dyDescent="0.3">
      <c r="A30291" s="1">
        <v>-29.369687822538467</v>
      </c>
      <c r="B30291" s="2">
        <f t="shared" si="946"/>
        <v>29.369687822538467</v>
      </c>
      <c r="E30291">
        <f t="shared" si="947"/>
        <v>2.7137423900582753</v>
      </c>
      <c r="F30291">
        <v>30291</v>
      </c>
    </row>
    <row r="30292" spans="1:6" x14ac:dyDescent="0.3">
      <c r="A30292" s="1">
        <v>32.761574476337344</v>
      </c>
      <c r="B30292" s="2">
        <f t="shared" si="946"/>
        <v>32.761574476337344</v>
      </c>
      <c r="E30292">
        <f t="shared" si="947"/>
        <v>2.7131804571193077</v>
      </c>
      <c r="F30292">
        <v>30292</v>
      </c>
    </row>
    <row r="30293" spans="1:6" x14ac:dyDescent="0.3">
      <c r="A30293" s="1">
        <v>20.915422126035576</v>
      </c>
      <c r="B30293" s="2">
        <f t="shared" si="946"/>
        <v>20.915422126035576</v>
      </c>
      <c r="E30293">
        <f t="shared" si="947"/>
        <v>2.7121932482859599</v>
      </c>
      <c r="F30293">
        <v>30293</v>
      </c>
    </row>
    <row r="30294" spans="1:6" x14ac:dyDescent="0.3">
      <c r="A30294" s="1">
        <v>29.099516490244493</v>
      </c>
      <c r="B30294" s="2">
        <f t="shared" si="946"/>
        <v>29.099516490244493</v>
      </c>
      <c r="E30294">
        <f t="shared" si="947"/>
        <v>2.7094581231342829</v>
      </c>
      <c r="F30294">
        <v>30294</v>
      </c>
    </row>
    <row r="30295" spans="1:6" x14ac:dyDescent="0.3">
      <c r="A30295" s="1">
        <v>4.1860474993050723</v>
      </c>
      <c r="B30295" s="2">
        <f t="shared" si="946"/>
        <v>4.1860474993050723</v>
      </c>
      <c r="E30295">
        <f t="shared" si="947"/>
        <v>2.7091307901787332</v>
      </c>
      <c r="F30295">
        <v>30295</v>
      </c>
    </row>
    <row r="30296" spans="1:6" x14ac:dyDescent="0.3">
      <c r="A30296" s="1">
        <v>36.033704514677368</v>
      </c>
      <c r="B30296" s="2">
        <f t="shared" si="946"/>
        <v>36.033704514677368</v>
      </c>
      <c r="E30296">
        <f t="shared" si="947"/>
        <v>2.7089120505013109</v>
      </c>
      <c r="F30296">
        <v>30296</v>
      </c>
    </row>
    <row r="30297" spans="1:6" x14ac:dyDescent="0.3">
      <c r="A30297" s="1">
        <v>47.551649913025187</v>
      </c>
      <c r="B30297" s="2">
        <f t="shared" si="946"/>
        <v>47.551649913025187</v>
      </c>
      <c r="E30297">
        <f t="shared" si="947"/>
        <v>2.703720284764124</v>
      </c>
      <c r="F30297">
        <v>30297</v>
      </c>
    </row>
    <row r="30298" spans="1:6" x14ac:dyDescent="0.3">
      <c r="A30298" s="1">
        <v>23.314893217082556</v>
      </c>
      <c r="B30298" s="2">
        <f t="shared" si="946"/>
        <v>23.314893217082556</v>
      </c>
      <c r="E30298">
        <f t="shared" si="947"/>
        <v>2.7014794338858064</v>
      </c>
      <c r="F30298">
        <v>30298</v>
      </c>
    </row>
    <row r="30299" spans="1:6" x14ac:dyDescent="0.3">
      <c r="A30299" s="1">
        <v>14.16320493210511</v>
      </c>
      <c r="B30299" s="2">
        <f t="shared" si="946"/>
        <v>14.16320493210511</v>
      </c>
      <c r="E30299">
        <f t="shared" si="947"/>
        <v>2.7005446909514035</v>
      </c>
      <c r="F30299">
        <v>30299</v>
      </c>
    </row>
    <row r="30300" spans="1:6" x14ac:dyDescent="0.3">
      <c r="A30300" s="1">
        <v>-58.554438782811737</v>
      </c>
      <c r="B30300" s="2">
        <f t="shared" si="946"/>
        <v>58.554438782811737</v>
      </c>
      <c r="E30300">
        <f t="shared" si="947"/>
        <v>2.699151381374481</v>
      </c>
      <c r="F30300">
        <v>30300</v>
      </c>
    </row>
    <row r="30301" spans="1:6" x14ac:dyDescent="0.3">
      <c r="A30301" s="1">
        <v>4.3874044986232823</v>
      </c>
      <c r="B30301" s="2">
        <f t="shared" si="946"/>
        <v>4.3874044986232823</v>
      </c>
      <c r="E30301">
        <f t="shared" si="947"/>
        <v>2.6950725393703401</v>
      </c>
      <c r="F30301">
        <v>30301</v>
      </c>
    </row>
    <row r="30302" spans="1:6" x14ac:dyDescent="0.3">
      <c r="A30302" s="1">
        <v>34.753791089554326</v>
      </c>
      <c r="B30302" s="2">
        <f t="shared" si="946"/>
        <v>34.753791089554326</v>
      </c>
      <c r="E30302">
        <f t="shared" si="947"/>
        <v>2.6939203439349413</v>
      </c>
      <c r="F30302">
        <v>30302</v>
      </c>
    </row>
    <row r="30303" spans="1:6" x14ac:dyDescent="0.3">
      <c r="A30303" s="1">
        <v>29.870982002872257</v>
      </c>
      <c r="B30303" s="2">
        <f t="shared" si="946"/>
        <v>29.870982002872257</v>
      </c>
      <c r="E30303">
        <f t="shared" si="947"/>
        <v>2.6934625830645267</v>
      </c>
      <c r="F30303">
        <v>30303</v>
      </c>
    </row>
    <row r="30304" spans="1:6" x14ac:dyDescent="0.3">
      <c r="A30304" s="1">
        <v>-28.636656576691735</v>
      </c>
      <c r="B30304" s="2">
        <f t="shared" si="946"/>
        <v>28.636656576691735</v>
      </c>
      <c r="E30304">
        <f t="shared" si="947"/>
        <v>2.6934098724118005</v>
      </c>
      <c r="F30304">
        <v>30304</v>
      </c>
    </row>
    <row r="30305" spans="1:6" x14ac:dyDescent="0.3">
      <c r="A30305" s="1">
        <v>-39.03735940233382</v>
      </c>
      <c r="B30305" s="2">
        <f t="shared" si="946"/>
        <v>39.03735940233382</v>
      </c>
      <c r="E30305">
        <f t="shared" si="947"/>
        <v>2.6922008222679157</v>
      </c>
      <c r="F30305">
        <v>30305</v>
      </c>
    </row>
    <row r="30306" spans="1:6" x14ac:dyDescent="0.3">
      <c r="A30306" s="1">
        <v>9.472218768034157</v>
      </c>
      <c r="B30306" s="2">
        <f t="shared" si="946"/>
        <v>9.472218768034157</v>
      </c>
      <c r="E30306">
        <f t="shared" si="947"/>
        <v>2.6916716844311961</v>
      </c>
      <c r="F30306">
        <v>30306</v>
      </c>
    </row>
    <row r="30307" spans="1:6" x14ac:dyDescent="0.3">
      <c r="A30307" s="1">
        <v>36.131545474813763</v>
      </c>
      <c r="B30307" s="2">
        <f t="shared" si="946"/>
        <v>36.131545474813763</v>
      </c>
      <c r="E30307">
        <f t="shared" si="947"/>
        <v>2.6905402349236334</v>
      </c>
      <c r="F30307">
        <v>30307</v>
      </c>
    </row>
    <row r="30308" spans="1:6" x14ac:dyDescent="0.3">
      <c r="A30308" s="1">
        <v>-61.8740107665393</v>
      </c>
      <c r="B30308" s="2">
        <f t="shared" si="946"/>
        <v>61.8740107665393</v>
      </c>
      <c r="E30308">
        <f t="shared" si="947"/>
        <v>2.6897189277394813</v>
      </c>
      <c r="F30308">
        <v>30308</v>
      </c>
    </row>
    <row r="30309" spans="1:6" x14ac:dyDescent="0.3">
      <c r="A30309" s="1">
        <v>59.51373271434818</v>
      </c>
      <c r="B30309" s="2">
        <f t="shared" si="946"/>
        <v>59.51373271434818</v>
      </c>
      <c r="E30309">
        <f t="shared" si="947"/>
        <v>2.6881471364571587</v>
      </c>
      <c r="F30309">
        <v>30309</v>
      </c>
    </row>
    <row r="30310" spans="1:6" x14ac:dyDescent="0.3">
      <c r="A30310" s="1">
        <v>-9.7847269129177086</v>
      </c>
      <c r="B30310" s="2">
        <f t="shared" si="946"/>
        <v>9.7847269129177086</v>
      </c>
      <c r="E30310">
        <f t="shared" si="947"/>
        <v>2.68707705734752</v>
      </c>
      <c r="F30310">
        <v>30310</v>
      </c>
    </row>
    <row r="30311" spans="1:6" x14ac:dyDescent="0.3">
      <c r="A30311" s="1">
        <v>-24.521832125386993</v>
      </c>
      <c r="B30311" s="2">
        <f t="shared" si="946"/>
        <v>24.521832125386993</v>
      </c>
      <c r="E30311">
        <f t="shared" si="947"/>
        <v>2.6860640156841811</v>
      </c>
      <c r="F30311">
        <v>30311</v>
      </c>
    </row>
    <row r="30312" spans="1:6" x14ac:dyDescent="0.3">
      <c r="A30312" s="1">
        <v>1.7200951821145907</v>
      </c>
      <c r="B30312" s="2">
        <f t="shared" si="946"/>
        <v>1.7200951821145907</v>
      </c>
      <c r="E30312">
        <f t="shared" si="947"/>
        <v>2.6850276527005335</v>
      </c>
      <c r="F30312">
        <v>30312</v>
      </c>
    </row>
    <row r="30313" spans="1:6" x14ac:dyDescent="0.3">
      <c r="A30313" s="1">
        <v>15.745231679661419</v>
      </c>
      <c r="B30313" s="2">
        <f t="shared" si="946"/>
        <v>15.745231679661419</v>
      </c>
      <c r="E30313">
        <f t="shared" si="947"/>
        <v>2.6845923091298332</v>
      </c>
      <c r="F30313">
        <v>30313</v>
      </c>
    </row>
    <row r="30314" spans="1:6" x14ac:dyDescent="0.3">
      <c r="A30314" s="1">
        <v>-26.624197163332386</v>
      </c>
      <c r="B30314" s="2">
        <f t="shared" si="946"/>
        <v>26.624197163332386</v>
      </c>
      <c r="E30314">
        <f t="shared" si="947"/>
        <v>2.6845829765743741</v>
      </c>
      <c r="F30314">
        <v>30314</v>
      </c>
    </row>
    <row r="30315" spans="1:6" x14ac:dyDescent="0.3">
      <c r="A30315" s="1">
        <v>-27.050664589615899</v>
      </c>
      <c r="B30315" s="2">
        <f t="shared" si="946"/>
        <v>27.050664589615899</v>
      </c>
      <c r="E30315">
        <f t="shared" si="947"/>
        <v>2.6824161869922705</v>
      </c>
      <c r="F30315">
        <v>30315</v>
      </c>
    </row>
    <row r="30316" spans="1:6" x14ac:dyDescent="0.3">
      <c r="A30316" s="1">
        <v>35.842874753819949</v>
      </c>
      <c r="B30316" s="2">
        <f t="shared" si="946"/>
        <v>35.842874753819949</v>
      </c>
      <c r="E30316">
        <f t="shared" si="947"/>
        <v>2.6804552709180092</v>
      </c>
      <c r="F30316">
        <v>30316</v>
      </c>
    </row>
    <row r="30317" spans="1:6" x14ac:dyDescent="0.3">
      <c r="A30317" s="1">
        <v>-14.152199320379836</v>
      </c>
      <c r="B30317" s="2">
        <f t="shared" si="946"/>
        <v>14.152199320379836</v>
      </c>
      <c r="E30317">
        <f t="shared" si="947"/>
        <v>2.6792005646552752</v>
      </c>
      <c r="F30317">
        <v>30317</v>
      </c>
    </row>
    <row r="30318" spans="1:6" x14ac:dyDescent="0.3">
      <c r="A30318" s="1">
        <v>11.336237789949806</v>
      </c>
      <c r="B30318" s="2">
        <f t="shared" si="946"/>
        <v>11.336237789949806</v>
      </c>
      <c r="E30318">
        <f t="shared" si="947"/>
        <v>2.6771195540026547</v>
      </c>
      <c r="F30318">
        <v>30318</v>
      </c>
    </row>
    <row r="30319" spans="1:6" x14ac:dyDescent="0.3">
      <c r="A30319" s="1">
        <v>39.649666860996625</v>
      </c>
      <c r="B30319" s="2">
        <f t="shared" si="946"/>
        <v>39.649666860996625</v>
      </c>
      <c r="E30319">
        <f t="shared" si="947"/>
        <v>2.6717886125543764</v>
      </c>
      <c r="F30319">
        <v>30319</v>
      </c>
    </row>
    <row r="30320" spans="1:6" x14ac:dyDescent="0.3">
      <c r="A30320" s="1">
        <v>51.811216120289252</v>
      </c>
      <c r="B30320" s="2">
        <f t="shared" si="946"/>
        <v>51.811216120289252</v>
      </c>
      <c r="E30320">
        <f t="shared" si="947"/>
        <v>2.6691734599249131</v>
      </c>
      <c r="F30320">
        <v>30320</v>
      </c>
    </row>
    <row r="30321" spans="1:6" x14ac:dyDescent="0.3">
      <c r="A30321" s="1">
        <v>-15.266132250550369</v>
      </c>
      <c r="B30321" s="2">
        <f t="shared" si="946"/>
        <v>15.266132250550369</v>
      </c>
      <c r="E30321">
        <f t="shared" si="947"/>
        <v>2.6691443719783408</v>
      </c>
      <c r="F30321">
        <v>30321</v>
      </c>
    </row>
    <row r="30322" spans="1:6" x14ac:dyDescent="0.3">
      <c r="A30322" s="1">
        <v>23.746081873626565</v>
      </c>
      <c r="B30322" s="2">
        <f t="shared" si="946"/>
        <v>23.746081873626565</v>
      </c>
      <c r="E30322">
        <f t="shared" si="947"/>
        <v>2.6654941135371644</v>
      </c>
      <c r="F30322">
        <v>30322</v>
      </c>
    </row>
    <row r="30323" spans="1:6" x14ac:dyDescent="0.3">
      <c r="A30323" s="1">
        <v>-51.426314512480197</v>
      </c>
      <c r="B30323" s="2">
        <f t="shared" si="946"/>
        <v>51.426314512480197</v>
      </c>
      <c r="E30323">
        <f t="shared" si="947"/>
        <v>2.6643030787874054</v>
      </c>
      <c r="F30323">
        <v>30323</v>
      </c>
    </row>
    <row r="30324" spans="1:6" x14ac:dyDescent="0.3">
      <c r="A30324" s="1">
        <v>52.819042764913398</v>
      </c>
      <c r="B30324" s="2">
        <f t="shared" si="946"/>
        <v>52.819042764913398</v>
      </c>
      <c r="E30324">
        <f t="shared" si="947"/>
        <v>2.6641106969670307</v>
      </c>
      <c r="F30324">
        <v>30324</v>
      </c>
    </row>
    <row r="30325" spans="1:6" x14ac:dyDescent="0.3">
      <c r="A30325" s="1">
        <v>4.5134982571441107</v>
      </c>
      <c r="B30325" s="2">
        <f t="shared" si="946"/>
        <v>4.5134982571441107</v>
      </c>
      <c r="E30325">
        <f t="shared" si="947"/>
        <v>2.6630957306344456</v>
      </c>
      <c r="F30325">
        <v>30325</v>
      </c>
    </row>
    <row r="30326" spans="1:6" x14ac:dyDescent="0.3">
      <c r="A30326" s="1">
        <v>-47.128122850976382</v>
      </c>
      <c r="B30326" s="2">
        <f t="shared" si="946"/>
        <v>47.128122850976382</v>
      </c>
      <c r="E30326">
        <f t="shared" si="947"/>
        <v>2.6586109364593544</v>
      </c>
      <c r="F30326">
        <v>30326</v>
      </c>
    </row>
    <row r="30327" spans="1:6" x14ac:dyDescent="0.3">
      <c r="A30327" s="1">
        <v>-54.7594924212802</v>
      </c>
      <c r="B30327" s="2">
        <f t="shared" si="946"/>
        <v>54.7594924212802</v>
      </c>
      <c r="E30327">
        <f t="shared" si="947"/>
        <v>2.6570890333902586</v>
      </c>
      <c r="F30327">
        <v>30327</v>
      </c>
    </row>
    <row r="30328" spans="1:6" x14ac:dyDescent="0.3">
      <c r="A30328" s="1">
        <v>-38.689982910579261</v>
      </c>
      <c r="B30328" s="2">
        <f t="shared" si="946"/>
        <v>38.689982910579261</v>
      </c>
      <c r="E30328">
        <f t="shared" si="947"/>
        <v>2.6547074025491391</v>
      </c>
      <c r="F30328">
        <v>30328</v>
      </c>
    </row>
    <row r="30329" spans="1:6" x14ac:dyDescent="0.3">
      <c r="A30329" s="1">
        <v>-9.0378618062309641</v>
      </c>
      <c r="B30329" s="2">
        <f t="shared" si="946"/>
        <v>9.0378618062309641</v>
      </c>
      <c r="E30329">
        <f t="shared" si="947"/>
        <v>2.6527951815724542</v>
      </c>
      <c r="F30329">
        <v>30329</v>
      </c>
    </row>
    <row r="30330" spans="1:6" x14ac:dyDescent="0.3">
      <c r="A30330" s="1">
        <v>-1.288774467602039</v>
      </c>
      <c r="B30330" s="2">
        <f t="shared" si="946"/>
        <v>1.288774467602039</v>
      </c>
      <c r="E30330">
        <f t="shared" si="947"/>
        <v>2.6512724005643697</v>
      </c>
      <c r="F30330">
        <v>30330</v>
      </c>
    </row>
    <row r="30331" spans="1:6" x14ac:dyDescent="0.3">
      <c r="A30331" s="1">
        <v>25.322158183076148</v>
      </c>
      <c r="B30331" s="2">
        <f t="shared" si="946"/>
        <v>25.322158183076148</v>
      </c>
      <c r="E30331">
        <f t="shared" si="947"/>
        <v>2.6469558129903703</v>
      </c>
      <c r="F30331">
        <v>30331</v>
      </c>
    </row>
    <row r="30332" spans="1:6" x14ac:dyDescent="0.3">
      <c r="A30332" s="1">
        <v>-34.821663085018308</v>
      </c>
      <c r="B30332" s="2">
        <f t="shared" si="946"/>
        <v>34.821663085018308</v>
      </c>
      <c r="E30332">
        <f t="shared" si="947"/>
        <v>2.6451771216712601</v>
      </c>
      <c r="F30332">
        <v>30332</v>
      </c>
    </row>
    <row r="30333" spans="1:6" x14ac:dyDescent="0.3">
      <c r="A30333" s="1">
        <v>11.960451052524279</v>
      </c>
      <c r="B30333" s="2">
        <f t="shared" si="946"/>
        <v>11.960451052524279</v>
      </c>
      <c r="E30333">
        <f t="shared" si="947"/>
        <v>2.6430697071187446</v>
      </c>
      <c r="F30333">
        <v>30333</v>
      </c>
    </row>
    <row r="30334" spans="1:6" x14ac:dyDescent="0.3">
      <c r="A30334" s="1">
        <v>-5.5017512421656658</v>
      </c>
      <c r="B30334" s="2">
        <f t="shared" si="946"/>
        <v>5.5017512421656658</v>
      </c>
      <c r="E30334">
        <f t="shared" si="947"/>
        <v>2.6429840904754807</v>
      </c>
      <c r="F30334">
        <v>30334</v>
      </c>
    </row>
    <row r="30335" spans="1:6" x14ac:dyDescent="0.3">
      <c r="A30335" s="1">
        <v>-21.796285300487799</v>
      </c>
      <c r="B30335" s="2">
        <f t="shared" si="946"/>
        <v>21.796285300487799</v>
      </c>
      <c r="E30335">
        <f t="shared" si="947"/>
        <v>2.6420170894404515</v>
      </c>
      <c r="F30335">
        <v>30335</v>
      </c>
    </row>
    <row r="30336" spans="1:6" x14ac:dyDescent="0.3">
      <c r="A30336" s="1">
        <v>-51.343372238227218</v>
      </c>
      <c r="B30336" s="2">
        <f t="shared" si="946"/>
        <v>51.343372238227218</v>
      </c>
      <c r="E30336">
        <f t="shared" si="947"/>
        <v>2.640610025898388</v>
      </c>
      <c r="F30336">
        <v>30336</v>
      </c>
    </row>
    <row r="30337" spans="1:6" x14ac:dyDescent="0.3">
      <c r="A30337" s="1">
        <v>-2.2279197754965896</v>
      </c>
      <c r="B30337" s="2">
        <f t="shared" si="946"/>
        <v>2.2279197754965896</v>
      </c>
      <c r="E30337">
        <f t="shared" si="947"/>
        <v>2.6398394995227781</v>
      </c>
      <c r="F30337">
        <v>30337</v>
      </c>
    </row>
    <row r="30338" spans="1:6" x14ac:dyDescent="0.3">
      <c r="A30338" s="1">
        <v>-18.521743084207898</v>
      </c>
      <c r="B30338" s="2">
        <f t="shared" ref="B30338:B30401" si="948">ABS(A30338)</f>
        <v>18.521743084207898</v>
      </c>
      <c r="E30338">
        <f t="shared" ref="E30338:E30401" si="949">LARGE($B$1:$B$32000,F30338)</f>
        <v>2.6362750682476008</v>
      </c>
      <c r="F30338">
        <v>30338</v>
      </c>
    </row>
    <row r="30339" spans="1:6" x14ac:dyDescent="0.3">
      <c r="A30339" s="1">
        <v>-23.816492150824057</v>
      </c>
      <c r="B30339" s="2">
        <f t="shared" si="948"/>
        <v>23.816492150824057</v>
      </c>
      <c r="E30339">
        <f t="shared" si="949"/>
        <v>2.6357414288022518</v>
      </c>
      <c r="F30339">
        <v>30339</v>
      </c>
    </row>
    <row r="30340" spans="1:6" x14ac:dyDescent="0.3">
      <c r="A30340" s="1">
        <v>-31.538060689355348</v>
      </c>
      <c r="B30340" s="2">
        <f t="shared" si="948"/>
        <v>31.538060689355348</v>
      </c>
      <c r="E30340">
        <f t="shared" si="949"/>
        <v>2.6349841071748923</v>
      </c>
      <c r="F30340">
        <v>30340</v>
      </c>
    </row>
    <row r="30341" spans="1:6" x14ac:dyDescent="0.3">
      <c r="A30341" s="1">
        <v>-28.692066352161287</v>
      </c>
      <c r="B30341" s="2">
        <f t="shared" si="948"/>
        <v>28.692066352161287</v>
      </c>
      <c r="E30341">
        <f t="shared" si="949"/>
        <v>2.6327197517831848</v>
      </c>
      <c r="F30341">
        <v>30341</v>
      </c>
    </row>
    <row r="30342" spans="1:6" x14ac:dyDescent="0.3">
      <c r="A30342" s="1">
        <v>-1.5189302497116515</v>
      </c>
      <c r="B30342" s="2">
        <f t="shared" si="948"/>
        <v>1.5189302497116515</v>
      </c>
      <c r="E30342">
        <f t="shared" si="949"/>
        <v>2.6323907933697299</v>
      </c>
      <c r="F30342">
        <v>30342</v>
      </c>
    </row>
    <row r="30343" spans="1:6" x14ac:dyDescent="0.3">
      <c r="A30343" s="1">
        <v>41.746449746200952</v>
      </c>
      <c r="B30343" s="2">
        <f t="shared" si="948"/>
        <v>41.746449746200952</v>
      </c>
      <c r="E30343">
        <f t="shared" si="949"/>
        <v>2.6302153044565628</v>
      </c>
      <c r="F30343">
        <v>30343</v>
      </c>
    </row>
    <row r="30344" spans="1:6" x14ac:dyDescent="0.3">
      <c r="A30344" s="1">
        <v>32.687679953863672</v>
      </c>
      <c r="B30344" s="2">
        <f t="shared" si="948"/>
        <v>32.687679953863672</v>
      </c>
      <c r="E30344">
        <f t="shared" si="949"/>
        <v>2.6254756160650299</v>
      </c>
      <c r="F30344">
        <v>30344</v>
      </c>
    </row>
    <row r="30345" spans="1:6" x14ac:dyDescent="0.3">
      <c r="A30345" s="1">
        <v>-10.030665356211731</v>
      </c>
      <c r="B30345" s="2">
        <f t="shared" si="948"/>
        <v>10.030665356211731</v>
      </c>
      <c r="E30345">
        <f t="shared" si="949"/>
        <v>2.6248466182543453</v>
      </c>
      <c r="F30345">
        <v>30345</v>
      </c>
    </row>
    <row r="30346" spans="1:6" x14ac:dyDescent="0.3">
      <c r="A30346" s="1">
        <v>-20.540084535638169</v>
      </c>
      <c r="B30346" s="2">
        <f t="shared" si="948"/>
        <v>20.540084535638169</v>
      </c>
      <c r="E30346">
        <f t="shared" si="949"/>
        <v>2.6228965055389573</v>
      </c>
      <c r="F30346">
        <v>30346</v>
      </c>
    </row>
    <row r="30347" spans="1:6" x14ac:dyDescent="0.3">
      <c r="A30347" s="1">
        <v>-36.816557209804635</v>
      </c>
      <c r="B30347" s="2">
        <f t="shared" si="948"/>
        <v>36.816557209804635</v>
      </c>
      <c r="E30347">
        <f t="shared" si="949"/>
        <v>2.6204882142406891</v>
      </c>
      <c r="F30347">
        <v>30347</v>
      </c>
    </row>
    <row r="30348" spans="1:6" x14ac:dyDescent="0.3">
      <c r="A30348" s="1">
        <v>23.680000187108831</v>
      </c>
      <c r="B30348" s="2">
        <f t="shared" si="948"/>
        <v>23.680000187108831</v>
      </c>
      <c r="E30348">
        <f t="shared" si="949"/>
        <v>2.6194914782621259</v>
      </c>
      <c r="F30348">
        <v>30348</v>
      </c>
    </row>
    <row r="30349" spans="1:6" x14ac:dyDescent="0.3">
      <c r="A30349" s="1">
        <v>-44.649111672740204</v>
      </c>
      <c r="B30349" s="2">
        <f t="shared" si="948"/>
        <v>44.649111672740204</v>
      </c>
      <c r="E30349">
        <f t="shared" si="949"/>
        <v>2.6187564723703645</v>
      </c>
      <c r="F30349">
        <v>30349</v>
      </c>
    </row>
    <row r="30350" spans="1:6" x14ac:dyDescent="0.3">
      <c r="A30350" s="1">
        <v>-18.146295467463055</v>
      </c>
      <c r="B30350" s="2">
        <f t="shared" si="948"/>
        <v>18.146295467463055</v>
      </c>
      <c r="E30350">
        <f t="shared" si="949"/>
        <v>2.6172696739375501</v>
      </c>
      <c r="F30350">
        <v>30350</v>
      </c>
    </row>
    <row r="30351" spans="1:6" x14ac:dyDescent="0.3">
      <c r="A30351" s="1">
        <v>-12.001329423000868</v>
      </c>
      <c r="B30351" s="2">
        <f t="shared" si="948"/>
        <v>12.001329423000868</v>
      </c>
      <c r="E30351">
        <f t="shared" si="949"/>
        <v>2.6134151364342877</v>
      </c>
      <c r="F30351">
        <v>30351</v>
      </c>
    </row>
    <row r="30352" spans="1:6" x14ac:dyDescent="0.3">
      <c r="A30352" s="1">
        <v>-33.368074841503457</v>
      </c>
      <c r="B30352" s="2">
        <f t="shared" si="948"/>
        <v>33.368074841503457</v>
      </c>
      <c r="E30352">
        <f t="shared" si="949"/>
        <v>2.612662818942419</v>
      </c>
      <c r="F30352">
        <v>30352</v>
      </c>
    </row>
    <row r="30353" spans="1:6" x14ac:dyDescent="0.3">
      <c r="A30353" s="1">
        <v>48.702757075548782</v>
      </c>
      <c r="B30353" s="2">
        <f t="shared" si="948"/>
        <v>48.702757075548782</v>
      </c>
      <c r="E30353">
        <f t="shared" si="949"/>
        <v>2.6119939725143411</v>
      </c>
      <c r="F30353">
        <v>30353</v>
      </c>
    </row>
    <row r="30354" spans="1:6" x14ac:dyDescent="0.3">
      <c r="A30354" s="1">
        <v>-24.9724313599718</v>
      </c>
      <c r="B30354" s="2">
        <f t="shared" si="948"/>
        <v>24.9724313599718</v>
      </c>
      <c r="E30354">
        <f t="shared" si="949"/>
        <v>2.6116020290500632</v>
      </c>
      <c r="F30354">
        <v>30354</v>
      </c>
    </row>
    <row r="30355" spans="1:6" x14ac:dyDescent="0.3">
      <c r="A30355" s="1">
        <v>18.274744027268426</v>
      </c>
      <c r="B30355" s="2">
        <f t="shared" si="948"/>
        <v>18.274744027268426</v>
      </c>
      <c r="E30355">
        <f t="shared" si="949"/>
        <v>2.6094929276885921</v>
      </c>
      <c r="F30355">
        <v>30355</v>
      </c>
    </row>
    <row r="30356" spans="1:6" x14ac:dyDescent="0.3">
      <c r="A30356" s="1">
        <v>-5.5067684987418879</v>
      </c>
      <c r="B30356" s="2">
        <f t="shared" si="948"/>
        <v>5.5067684987418879</v>
      </c>
      <c r="E30356">
        <f t="shared" si="949"/>
        <v>2.6083514504159915</v>
      </c>
      <c r="F30356">
        <v>30356</v>
      </c>
    </row>
    <row r="30357" spans="1:6" x14ac:dyDescent="0.3">
      <c r="A30357" s="1">
        <v>28.167077321643216</v>
      </c>
      <c r="B30357" s="2">
        <f t="shared" si="948"/>
        <v>28.167077321643216</v>
      </c>
      <c r="E30357">
        <f t="shared" si="949"/>
        <v>2.6073896998218995</v>
      </c>
      <c r="F30357">
        <v>30357</v>
      </c>
    </row>
    <row r="30358" spans="1:6" x14ac:dyDescent="0.3">
      <c r="A30358" s="1">
        <v>36.013290974621611</v>
      </c>
      <c r="B30358" s="2">
        <f t="shared" si="948"/>
        <v>36.013290974621611</v>
      </c>
      <c r="E30358">
        <f t="shared" si="949"/>
        <v>2.6067671608723764</v>
      </c>
      <c r="F30358">
        <v>30358</v>
      </c>
    </row>
    <row r="30359" spans="1:6" x14ac:dyDescent="0.3">
      <c r="A30359" s="1">
        <v>-11.47982073899384</v>
      </c>
      <c r="B30359" s="2">
        <f t="shared" si="948"/>
        <v>11.47982073899384</v>
      </c>
      <c r="E30359">
        <f t="shared" si="949"/>
        <v>2.6062959246972603</v>
      </c>
      <c r="F30359">
        <v>30359</v>
      </c>
    </row>
    <row r="30360" spans="1:6" x14ac:dyDescent="0.3">
      <c r="A30360" s="1">
        <v>24.814989711152979</v>
      </c>
      <c r="B30360" s="2">
        <f t="shared" si="948"/>
        <v>24.814989711152979</v>
      </c>
      <c r="E30360">
        <f t="shared" si="949"/>
        <v>2.6060826114774009</v>
      </c>
      <c r="F30360">
        <v>30360</v>
      </c>
    </row>
    <row r="30361" spans="1:6" x14ac:dyDescent="0.3">
      <c r="A30361" s="1">
        <v>-5.8528299207424155</v>
      </c>
      <c r="B30361" s="2">
        <f t="shared" si="948"/>
        <v>5.8528299207424155</v>
      </c>
      <c r="E30361">
        <f t="shared" si="949"/>
        <v>2.6054720966404932</v>
      </c>
      <c r="F30361">
        <v>30361</v>
      </c>
    </row>
    <row r="30362" spans="1:6" x14ac:dyDescent="0.3">
      <c r="A30362" s="1">
        <v>-8.3740669103833536</v>
      </c>
      <c r="B30362" s="2">
        <f t="shared" si="948"/>
        <v>8.3740669103833536</v>
      </c>
      <c r="E30362">
        <f t="shared" si="949"/>
        <v>2.6038621154232331</v>
      </c>
      <c r="F30362">
        <v>30362</v>
      </c>
    </row>
    <row r="30363" spans="1:6" x14ac:dyDescent="0.3">
      <c r="A30363" s="1">
        <v>-12.805618824362213</v>
      </c>
      <c r="B30363" s="2">
        <f t="shared" si="948"/>
        <v>12.805618824362213</v>
      </c>
      <c r="E30363">
        <f t="shared" si="949"/>
        <v>2.6025077128654042</v>
      </c>
      <c r="F30363">
        <v>30363</v>
      </c>
    </row>
    <row r="30364" spans="1:6" x14ac:dyDescent="0.3">
      <c r="A30364" s="1">
        <v>26.149581012610284</v>
      </c>
      <c r="B30364" s="2">
        <f t="shared" si="948"/>
        <v>26.149581012610284</v>
      </c>
      <c r="E30364">
        <f t="shared" si="949"/>
        <v>2.6019494757497865</v>
      </c>
      <c r="F30364">
        <v>30364</v>
      </c>
    </row>
    <row r="30365" spans="1:6" x14ac:dyDescent="0.3">
      <c r="A30365" s="1">
        <v>44.578910291818516</v>
      </c>
      <c r="B30365" s="2">
        <f t="shared" si="948"/>
        <v>44.578910291818516</v>
      </c>
      <c r="E30365">
        <f t="shared" si="949"/>
        <v>2.6009075682218938</v>
      </c>
      <c r="F30365">
        <v>30365</v>
      </c>
    </row>
    <row r="30366" spans="1:6" x14ac:dyDescent="0.3">
      <c r="A30366" s="1">
        <v>-1.3033991276676202</v>
      </c>
      <c r="B30366" s="2">
        <f t="shared" si="948"/>
        <v>1.3033991276676202</v>
      </c>
      <c r="E30366">
        <f t="shared" si="949"/>
        <v>2.5994114308804264</v>
      </c>
      <c r="F30366">
        <v>30366</v>
      </c>
    </row>
    <row r="30367" spans="1:6" x14ac:dyDescent="0.3">
      <c r="A30367" s="1">
        <v>13.285330710830618</v>
      </c>
      <c r="B30367" s="2">
        <f t="shared" si="948"/>
        <v>13.285330710830618</v>
      </c>
      <c r="E30367">
        <f t="shared" si="949"/>
        <v>2.5991782601944458</v>
      </c>
      <c r="F30367">
        <v>30367</v>
      </c>
    </row>
    <row r="30368" spans="1:6" x14ac:dyDescent="0.3">
      <c r="A30368" s="1">
        <v>23.883336160570259</v>
      </c>
      <c r="B30368" s="2">
        <f t="shared" si="948"/>
        <v>23.883336160570259</v>
      </c>
      <c r="E30368">
        <f t="shared" si="949"/>
        <v>2.5981436008382026</v>
      </c>
      <c r="F30368">
        <v>30368</v>
      </c>
    </row>
    <row r="30369" spans="1:6" x14ac:dyDescent="0.3">
      <c r="A30369" s="1">
        <v>-22.938383101440532</v>
      </c>
      <c r="B30369" s="2">
        <f t="shared" si="948"/>
        <v>22.938383101440532</v>
      </c>
      <c r="E30369">
        <f t="shared" si="949"/>
        <v>2.5955893809466386</v>
      </c>
      <c r="F30369">
        <v>30369</v>
      </c>
    </row>
    <row r="30370" spans="1:6" x14ac:dyDescent="0.3">
      <c r="A30370" s="1">
        <v>39.065863591176431</v>
      </c>
      <c r="B30370" s="2">
        <f t="shared" si="948"/>
        <v>39.065863591176431</v>
      </c>
      <c r="E30370">
        <f t="shared" si="949"/>
        <v>2.5937873989138662</v>
      </c>
      <c r="F30370">
        <v>30370</v>
      </c>
    </row>
    <row r="30371" spans="1:6" x14ac:dyDescent="0.3">
      <c r="A30371" s="1">
        <v>24.243811796490693</v>
      </c>
      <c r="B30371" s="2">
        <f t="shared" si="948"/>
        <v>24.243811796490693</v>
      </c>
      <c r="E30371">
        <f t="shared" si="949"/>
        <v>2.5935863179805523</v>
      </c>
      <c r="F30371">
        <v>30371</v>
      </c>
    </row>
    <row r="30372" spans="1:6" x14ac:dyDescent="0.3">
      <c r="A30372" s="1">
        <v>50.282392010522948</v>
      </c>
      <c r="B30372" s="2">
        <f t="shared" si="948"/>
        <v>50.282392010522948</v>
      </c>
      <c r="E30372">
        <f t="shared" si="949"/>
        <v>2.5928340646057428</v>
      </c>
      <c r="F30372">
        <v>30372</v>
      </c>
    </row>
    <row r="30373" spans="1:6" x14ac:dyDescent="0.3">
      <c r="A30373" s="1">
        <v>-59.289235317292039</v>
      </c>
      <c r="B30373" s="2">
        <f t="shared" si="948"/>
        <v>59.289235317292039</v>
      </c>
      <c r="E30373">
        <f t="shared" si="949"/>
        <v>2.5925813126898518</v>
      </c>
      <c r="F30373">
        <v>30373</v>
      </c>
    </row>
    <row r="30374" spans="1:6" x14ac:dyDescent="0.3">
      <c r="A30374" s="1">
        <v>3.3828515976809692</v>
      </c>
      <c r="B30374" s="2">
        <f t="shared" si="948"/>
        <v>3.3828515976809692</v>
      </c>
      <c r="E30374">
        <f t="shared" si="949"/>
        <v>2.5923060244213261</v>
      </c>
      <c r="F30374">
        <v>30374</v>
      </c>
    </row>
    <row r="30375" spans="1:6" x14ac:dyDescent="0.3">
      <c r="A30375" s="1">
        <v>29.016236570691767</v>
      </c>
      <c r="B30375" s="2">
        <f t="shared" si="948"/>
        <v>29.016236570691767</v>
      </c>
      <c r="E30375">
        <f t="shared" si="949"/>
        <v>2.5922322692475515</v>
      </c>
      <c r="F30375">
        <v>30375</v>
      </c>
    </row>
    <row r="30376" spans="1:6" x14ac:dyDescent="0.3">
      <c r="A30376" s="1">
        <v>24.595726149650684</v>
      </c>
      <c r="B30376" s="2">
        <f t="shared" si="948"/>
        <v>24.595726149650684</v>
      </c>
      <c r="E30376">
        <f t="shared" si="949"/>
        <v>2.5922033976105432</v>
      </c>
      <c r="F30376">
        <v>30376</v>
      </c>
    </row>
    <row r="30377" spans="1:6" x14ac:dyDescent="0.3">
      <c r="A30377" s="1">
        <v>-39.829862675481756</v>
      </c>
      <c r="B30377" s="2">
        <f t="shared" si="948"/>
        <v>39.829862675481756</v>
      </c>
      <c r="E30377">
        <f t="shared" si="949"/>
        <v>2.5921240335740983</v>
      </c>
      <c r="F30377">
        <v>30377</v>
      </c>
    </row>
    <row r="30378" spans="1:6" x14ac:dyDescent="0.3">
      <c r="A30378" s="1">
        <v>-51.101528766189119</v>
      </c>
      <c r="B30378" s="2">
        <f t="shared" si="948"/>
        <v>51.101528766189119</v>
      </c>
      <c r="E30378">
        <f t="shared" si="949"/>
        <v>2.5899352771597606</v>
      </c>
      <c r="F30378">
        <v>30378</v>
      </c>
    </row>
    <row r="30379" spans="1:6" x14ac:dyDescent="0.3">
      <c r="A30379" s="1">
        <v>-6.7601456382470726</v>
      </c>
      <c r="B30379" s="2">
        <f t="shared" si="948"/>
        <v>6.7601456382470726</v>
      </c>
      <c r="E30379">
        <f t="shared" si="949"/>
        <v>2.5851805123831078</v>
      </c>
      <c r="F30379">
        <v>30379</v>
      </c>
    </row>
    <row r="30380" spans="1:6" x14ac:dyDescent="0.3">
      <c r="A30380" s="1">
        <v>30.691027003025621</v>
      </c>
      <c r="B30380" s="2">
        <f t="shared" si="948"/>
        <v>30.691027003025621</v>
      </c>
      <c r="E30380">
        <f t="shared" si="949"/>
        <v>2.5833536282853498</v>
      </c>
      <c r="F30380">
        <v>30380</v>
      </c>
    </row>
    <row r="30381" spans="1:6" x14ac:dyDescent="0.3">
      <c r="A30381" s="1">
        <v>-10.718015361564531</v>
      </c>
      <c r="B30381" s="2">
        <f t="shared" si="948"/>
        <v>10.718015361564531</v>
      </c>
      <c r="E30381">
        <f t="shared" si="949"/>
        <v>2.5820538782598548</v>
      </c>
      <c r="F30381">
        <v>30381</v>
      </c>
    </row>
    <row r="30382" spans="1:6" x14ac:dyDescent="0.3">
      <c r="A30382" s="1">
        <v>-1.7580314083388338</v>
      </c>
      <c r="B30382" s="2">
        <f t="shared" si="948"/>
        <v>1.7580314083388338</v>
      </c>
      <c r="E30382">
        <f t="shared" si="949"/>
        <v>2.5783200911155966</v>
      </c>
      <c r="F30382">
        <v>30382</v>
      </c>
    </row>
    <row r="30383" spans="1:6" x14ac:dyDescent="0.3">
      <c r="A30383" s="1">
        <v>4.9891228214175456</v>
      </c>
      <c r="B30383" s="2">
        <f t="shared" si="948"/>
        <v>4.9891228214175456</v>
      </c>
      <c r="E30383">
        <f t="shared" si="949"/>
        <v>2.5766320747018288</v>
      </c>
      <c r="F30383">
        <v>30383</v>
      </c>
    </row>
    <row r="30384" spans="1:6" x14ac:dyDescent="0.3">
      <c r="A30384" s="1">
        <v>3.5824954128341524</v>
      </c>
      <c r="B30384" s="2">
        <f t="shared" si="948"/>
        <v>3.5824954128341524</v>
      </c>
      <c r="E30384">
        <f t="shared" si="949"/>
        <v>2.5764149766506987</v>
      </c>
      <c r="F30384">
        <v>30384</v>
      </c>
    </row>
    <row r="30385" spans="1:6" x14ac:dyDescent="0.3">
      <c r="A30385" s="1">
        <v>-41.219779923746557</v>
      </c>
      <c r="B30385" s="2">
        <f t="shared" si="948"/>
        <v>41.219779923746557</v>
      </c>
      <c r="E30385">
        <f t="shared" si="949"/>
        <v>2.5661786802833095</v>
      </c>
      <c r="F30385">
        <v>30385</v>
      </c>
    </row>
    <row r="30386" spans="1:6" x14ac:dyDescent="0.3">
      <c r="A30386" s="1">
        <v>42.640951612124979</v>
      </c>
      <c r="B30386" s="2">
        <f t="shared" si="948"/>
        <v>42.640951612124979</v>
      </c>
      <c r="E30386">
        <f t="shared" si="949"/>
        <v>2.565050663004012</v>
      </c>
      <c r="F30386">
        <v>30386</v>
      </c>
    </row>
    <row r="30387" spans="1:6" x14ac:dyDescent="0.3">
      <c r="A30387" s="1">
        <v>-21.623028341666661</v>
      </c>
      <c r="B30387" s="2">
        <f t="shared" si="948"/>
        <v>21.623028341666661</v>
      </c>
      <c r="E30387">
        <f t="shared" si="949"/>
        <v>2.5644538477426977</v>
      </c>
      <c r="F30387">
        <v>30387</v>
      </c>
    </row>
    <row r="30388" spans="1:6" x14ac:dyDescent="0.3">
      <c r="A30388" s="1">
        <v>-28.245581644246947</v>
      </c>
      <c r="B30388" s="2">
        <f t="shared" si="948"/>
        <v>28.245581644246947</v>
      </c>
      <c r="E30388">
        <f t="shared" si="949"/>
        <v>2.5624323871948906</v>
      </c>
      <c r="F30388">
        <v>30388</v>
      </c>
    </row>
    <row r="30389" spans="1:6" x14ac:dyDescent="0.3">
      <c r="A30389" s="1">
        <v>40.642497387514126</v>
      </c>
      <c r="B30389" s="2">
        <f t="shared" si="948"/>
        <v>40.642497387514126</v>
      </c>
      <c r="E30389">
        <f t="shared" si="949"/>
        <v>2.560334989036134</v>
      </c>
      <c r="F30389">
        <v>30389</v>
      </c>
    </row>
    <row r="30390" spans="1:6" x14ac:dyDescent="0.3">
      <c r="A30390" s="1">
        <v>9.126067656545688</v>
      </c>
      <c r="B30390" s="2">
        <f t="shared" si="948"/>
        <v>9.126067656545688</v>
      </c>
      <c r="E30390">
        <f t="shared" si="949"/>
        <v>2.5601149348340932</v>
      </c>
      <c r="F30390">
        <v>30390</v>
      </c>
    </row>
    <row r="30391" spans="1:6" x14ac:dyDescent="0.3">
      <c r="A30391" s="1">
        <v>-9.6267829081053584</v>
      </c>
      <c r="B30391" s="2">
        <f t="shared" si="948"/>
        <v>9.6267829081053584</v>
      </c>
      <c r="E30391">
        <f t="shared" si="949"/>
        <v>2.5581446378395158</v>
      </c>
      <c r="F30391">
        <v>30391</v>
      </c>
    </row>
    <row r="30392" spans="1:6" x14ac:dyDescent="0.3">
      <c r="A30392" s="1">
        <v>25.426938026194229</v>
      </c>
      <c r="B30392" s="2">
        <f t="shared" si="948"/>
        <v>25.426938026194229</v>
      </c>
      <c r="E30392">
        <f t="shared" si="949"/>
        <v>2.556397080243439</v>
      </c>
      <c r="F30392">
        <v>30392</v>
      </c>
    </row>
    <row r="30393" spans="1:6" x14ac:dyDescent="0.3">
      <c r="A30393" s="1">
        <v>6.9493791678654109</v>
      </c>
      <c r="B30393" s="2">
        <f t="shared" si="948"/>
        <v>6.9493791678654109</v>
      </c>
      <c r="E30393">
        <f t="shared" si="949"/>
        <v>2.5563475930885264</v>
      </c>
      <c r="F30393">
        <v>30393</v>
      </c>
    </row>
    <row r="30394" spans="1:6" x14ac:dyDescent="0.3">
      <c r="A30394" s="1">
        <v>20.497358775655083</v>
      </c>
      <c r="B30394" s="2">
        <f t="shared" si="948"/>
        <v>20.497358775655083</v>
      </c>
      <c r="E30394">
        <f t="shared" si="949"/>
        <v>2.549724874377679</v>
      </c>
      <c r="F30394">
        <v>30394</v>
      </c>
    </row>
    <row r="30395" spans="1:6" x14ac:dyDescent="0.3">
      <c r="A30395" s="1">
        <v>3.4859709784271384</v>
      </c>
      <c r="B30395" s="2">
        <f t="shared" si="948"/>
        <v>3.4859709784271384</v>
      </c>
      <c r="E30395">
        <f t="shared" si="949"/>
        <v>2.5493453080946029</v>
      </c>
      <c r="F30395">
        <v>30395</v>
      </c>
    </row>
    <row r="30396" spans="1:6" x14ac:dyDescent="0.3">
      <c r="A30396" s="1">
        <v>1.4766010603345876</v>
      </c>
      <c r="B30396" s="2">
        <f t="shared" si="948"/>
        <v>1.4766010603345876</v>
      </c>
      <c r="E30396">
        <f t="shared" si="949"/>
        <v>2.5493115133141302</v>
      </c>
      <c r="F30396">
        <v>30396</v>
      </c>
    </row>
    <row r="30397" spans="1:6" x14ac:dyDescent="0.3">
      <c r="A30397" s="1">
        <v>-24.161391654329208</v>
      </c>
      <c r="B30397" s="2">
        <f t="shared" si="948"/>
        <v>24.161391654329208</v>
      </c>
      <c r="E30397">
        <f t="shared" si="949"/>
        <v>2.5471599540621774</v>
      </c>
      <c r="F30397">
        <v>30397</v>
      </c>
    </row>
    <row r="30398" spans="1:6" x14ac:dyDescent="0.3">
      <c r="A30398" s="1">
        <v>50.988586045470043</v>
      </c>
      <c r="B30398" s="2">
        <f t="shared" si="948"/>
        <v>50.988586045470043</v>
      </c>
      <c r="E30398">
        <f t="shared" si="949"/>
        <v>2.5468241831552412</v>
      </c>
      <c r="F30398">
        <v>30398</v>
      </c>
    </row>
    <row r="30399" spans="1:6" x14ac:dyDescent="0.3">
      <c r="A30399" s="1">
        <v>10.564971090620791</v>
      </c>
      <c r="B30399" s="2">
        <f t="shared" si="948"/>
        <v>10.564971090620791</v>
      </c>
      <c r="E30399">
        <f t="shared" si="949"/>
        <v>2.5467666905617632</v>
      </c>
      <c r="F30399">
        <v>30399</v>
      </c>
    </row>
    <row r="30400" spans="1:6" x14ac:dyDescent="0.3">
      <c r="A30400" s="1">
        <v>-26.467248447501511</v>
      </c>
      <c r="B30400" s="2">
        <f t="shared" si="948"/>
        <v>26.467248447501511</v>
      </c>
      <c r="E30400">
        <f t="shared" si="949"/>
        <v>2.5451784634901458</v>
      </c>
      <c r="F30400">
        <v>30400</v>
      </c>
    </row>
    <row r="30401" spans="1:6" x14ac:dyDescent="0.3">
      <c r="A30401" s="1">
        <v>13.113166130847507</v>
      </c>
      <c r="B30401" s="2">
        <f t="shared" si="948"/>
        <v>13.113166130847507</v>
      </c>
      <c r="E30401">
        <f t="shared" si="949"/>
        <v>2.5450086334592275</v>
      </c>
      <c r="F30401">
        <v>30401</v>
      </c>
    </row>
    <row r="30402" spans="1:6" x14ac:dyDescent="0.3">
      <c r="A30402" s="1">
        <v>-0.40418567844819897</v>
      </c>
      <c r="B30402" s="2">
        <f t="shared" ref="B30402:B30465" si="950">ABS(A30402)</f>
        <v>0.40418567844819897</v>
      </c>
      <c r="E30402">
        <f t="shared" ref="E30402:E30465" si="951">LARGE($B$1:$B$32000,F30402)</f>
        <v>2.5430898366420429</v>
      </c>
      <c r="F30402">
        <v>30402</v>
      </c>
    </row>
    <row r="30403" spans="1:6" x14ac:dyDescent="0.3">
      <c r="A30403" s="1">
        <v>11.64312804636986</v>
      </c>
      <c r="B30403" s="2">
        <f t="shared" si="950"/>
        <v>11.64312804636986</v>
      </c>
      <c r="E30403">
        <f t="shared" si="951"/>
        <v>2.5428092937583529</v>
      </c>
      <c r="F30403">
        <v>30403</v>
      </c>
    </row>
    <row r="30404" spans="1:6" x14ac:dyDescent="0.3">
      <c r="A30404" s="1">
        <v>5.0049045353100841</v>
      </c>
      <c r="B30404" s="2">
        <f t="shared" si="950"/>
        <v>5.0049045353100841</v>
      </c>
      <c r="E30404">
        <f t="shared" si="951"/>
        <v>2.5423318428680233</v>
      </c>
      <c r="F30404">
        <v>30404</v>
      </c>
    </row>
    <row r="30405" spans="1:6" x14ac:dyDescent="0.3">
      <c r="A30405" s="1">
        <v>-6.7388967966309821</v>
      </c>
      <c r="B30405" s="2">
        <f t="shared" si="950"/>
        <v>6.7388967966309821</v>
      </c>
      <c r="E30405">
        <f t="shared" si="951"/>
        <v>2.5422392929614683</v>
      </c>
      <c r="F30405">
        <v>30405</v>
      </c>
    </row>
    <row r="30406" spans="1:6" x14ac:dyDescent="0.3">
      <c r="A30406" s="1">
        <v>-38.653867170472026</v>
      </c>
      <c r="B30406" s="2">
        <f t="shared" si="950"/>
        <v>38.653867170472026</v>
      </c>
      <c r="E30406">
        <f t="shared" si="951"/>
        <v>2.5418129170543935</v>
      </c>
      <c r="F30406">
        <v>30406</v>
      </c>
    </row>
    <row r="30407" spans="1:6" x14ac:dyDescent="0.3">
      <c r="A30407" s="1">
        <v>-37.734816620301544</v>
      </c>
      <c r="B30407" s="2">
        <f t="shared" si="950"/>
        <v>37.734816620301544</v>
      </c>
      <c r="E30407">
        <f t="shared" si="951"/>
        <v>2.5407065982632426</v>
      </c>
      <c r="F30407">
        <v>30407</v>
      </c>
    </row>
    <row r="30408" spans="1:6" x14ac:dyDescent="0.3">
      <c r="A30408" s="1">
        <v>-17.299078089170035</v>
      </c>
      <c r="B30408" s="2">
        <f t="shared" si="950"/>
        <v>17.299078089170035</v>
      </c>
      <c r="E30408">
        <f t="shared" si="951"/>
        <v>2.5402179412619414</v>
      </c>
      <c r="F30408">
        <v>30408</v>
      </c>
    </row>
    <row r="30409" spans="1:6" x14ac:dyDescent="0.3">
      <c r="A30409" s="1">
        <v>41.672468953808242</v>
      </c>
      <c r="B30409" s="2">
        <f t="shared" si="950"/>
        <v>41.672468953808242</v>
      </c>
      <c r="E30409">
        <f t="shared" si="951"/>
        <v>2.5396915940354647</v>
      </c>
      <c r="F30409">
        <v>30409</v>
      </c>
    </row>
    <row r="30410" spans="1:6" x14ac:dyDescent="0.3">
      <c r="A30410" s="1">
        <v>-35.319031917199339</v>
      </c>
      <c r="B30410" s="2">
        <f t="shared" si="950"/>
        <v>35.319031917199339</v>
      </c>
      <c r="E30410">
        <f t="shared" si="951"/>
        <v>2.5359982194006427</v>
      </c>
      <c r="F30410">
        <v>30410</v>
      </c>
    </row>
    <row r="30411" spans="1:6" x14ac:dyDescent="0.3">
      <c r="A30411" s="1">
        <v>40.523834544620321</v>
      </c>
      <c r="B30411" s="2">
        <f t="shared" si="950"/>
        <v>40.523834544620321</v>
      </c>
      <c r="E30411">
        <f t="shared" si="951"/>
        <v>2.5326710398029348</v>
      </c>
      <c r="F30411">
        <v>30411</v>
      </c>
    </row>
    <row r="30412" spans="1:6" x14ac:dyDescent="0.3">
      <c r="A30412" s="1">
        <v>23.563889489692372</v>
      </c>
      <c r="B30412" s="2">
        <f t="shared" si="950"/>
        <v>23.563889489692372</v>
      </c>
      <c r="E30412">
        <f t="shared" si="951"/>
        <v>2.5326211419041513</v>
      </c>
      <c r="F30412">
        <v>30412</v>
      </c>
    </row>
    <row r="30413" spans="1:6" x14ac:dyDescent="0.3">
      <c r="A30413" s="1">
        <v>0.34664727742541146</v>
      </c>
      <c r="B30413" s="2">
        <f t="shared" si="950"/>
        <v>0.34664727742541146</v>
      </c>
      <c r="E30413">
        <f t="shared" si="951"/>
        <v>2.5257342209558225</v>
      </c>
      <c r="F30413">
        <v>30413</v>
      </c>
    </row>
    <row r="30414" spans="1:6" x14ac:dyDescent="0.3">
      <c r="A30414" s="1">
        <v>-27.352677771459156</v>
      </c>
      <c r="B30414" s="2">
        <f t="shared" si="950"/>
        <v>27.352677771459156</v>
      </c>
      <c r="E30414">
        <f t="shared" si="951"/>
        <v>2.5256048560870425</v>
      </c>
      <c r="F30414">
        <v>30414</v>
      </c>
    </row>
    <row r="30415" spans="1:6" x14ac:dyDescent="0.3">
      <c r="A30415" s="1">
        <v>0.72418536794014443</v>
      </c>
      <c r="B30415" s="2">
        <f t="shared" si="950"/>
        <v>0.72418536794014443</v>
      </c>
      <c r="E30415">
        <f t="shared" si="951"/>
        <v>2.5249703311739324</v>
      </c>
      <c r="F30415">
        <v>30415</v>
      </c>
    </row>
    <row r="30416" spans="1:6" x14ac:dyDescent="0.3">
      <c r="A30416" s="1">
        <v>-33.998853550931649</v>
      </c>
      <c r="B30416" s="2">
        <f t="shared" si="950"/>
        <v>33.998853550931649</v>
      </c>
      <c r="E30416">
        <f t="shared" si="951"/>
        <v>2.524881314280325</v>
      </c>
      <c r="F30416">
        <v>30416</v>
      </c>
    </row>
    <row r="30417" spans="1:6" x14ac:dyDescent="0.3">
      <c r="A30417" s="1">
        <v>33.98517336267615</v>
      </c>
      <c r="B30417" s="2">
        <f t="shared" si="950"/>
        <v>33.98517336267615</v>
      </c>
      <c r="E30417">
        <f t="shared" si="951"/>
        <v>2.5247215815542727</v>
      </c>
      <c r="F30417">
        <v>30417</v>
      </c>
    </row>
    <row r="30418" spans="1:6" x14ac:dyDescent="0.3">
      <c r="A30418" s="1">
        <v>-41.425331327773087</v>
      </c>
      <c r="B30418" s="2">
        <f t="shared" si="950"/>
        <v>41.425331327773087</v>
      </c>
      <c r="E30418">
        <f t="shared" si="951"/>
        <v>2.5200920558067388</v>
      </c>
      <c r="F30418">
        <v>30418</v>
      </c>
    </row>
    <row r="30419" spans="1:6" x14ac:dyDescent="0.3">
      <c r="A30419" s="1">
        <v>3.180944581923022</v>
      </c>
      <c r="B30419" s="2">
        <f t="shared" si="950"/>
        <v>3.180944581923022</v>
      </c>
      <c r="E30419">
        <f t="shared" si="951"/>
        <v>2.5170402787744202</v>
      </c>
      <c r="F30419">
        <v>30419</v>
      </c>
    </row>
    <row r="30420" spans="1:6" x14ac:dyDescent="0.3">
      <c r="A30420" s="1">
        <v>2.4891809036211465</v>
      </c>
      <c r="B30420" s="2">
        <f t="shared" si="950"/>
        <v>2.4891809036211465</v>
      </c>
      <c r="E30420">
        <f t="shared" si="951"/>
        <v>2.5132716400285027</v>
      </c>
      <c r="F30420">
        <v>30420</v>
      </c>
    </row>
    <row r="30421" spans="1:6" x14ac:dyDescent="0.3">
      <c r="A30421" s="1">
        <v>-35.391578255398159</v>
      </c>
      <c r="B30421" s="2">
        <f t="shared" si="950"/>
        <v>35.391578255398159</v>
      </c>
      <c r="E30421">
        <f t="shared" si="951"/>
        <v>2.508847231730515</v>
      </c>
      <c r="F30421">
        <v>30421</v>
      </c>
    </row>
    <row r="30422" spans="1:6" x14ac:dyDescent="0.3">
      <c r="A30422" s="1">
        <v>2.0707578750334363</v>
      </c>
      <c r="B30422" s="2">
        <f t="shared" si="950"/>
        <v>2.0707578750334363</v>
      </c>
      <c r="E30422">
        <f t="shared" si="951"/>
        <v>2.5075031742107576</v>
      </c>
      <c r="F30422">
        <v>30422</v>
      </c>
    </row>
    <row r="30423" spans="1:6" x14ac:dyDescent="0.3">
      <c r="A30423" s="1">
        <v>-56.827550007698399</v>
      </c>
      <c r="B30423" s="2">
        <f t="shared" si="950"/>
        <v>56.827550007698399</v>
      </c>
      <c r="E30423">
        <f t="shared" si="951"/>
        <v>2.5070939744281375</v>
      </c>
      <c r="F30423">
        <v>30423</v>
      </c>
    </row>
    <row r="30424" spans="1:6" x14ac:dyDescent="0.3">
      <c r="A30424" s="1">
        <v>9.5444264420282074</v>
      </c>
      <c r="B30424" s="2">
        <f t="shared" si="950"/>
        <v>9.5444264420282074</v>
      </c>
      <c r="E30424">
        <f t="shared" si="951"/>
        <v>2.5066398601176942</v>
      </c>
      <c r="F30424">
        <v>30424</v>
      </c>
    </row>
    <row r="30425" spans="1:6" x14ac:dyDescent="0.3">
      <c r="A30425" s="1">
        <v>-36.193522515936309</v>
      </c>
      <c r="B30425" s="2">
        <f t="shared" si="950"/>
        <v>36.193522515936309</v>
      </c>
      <c r="E30425">
        <f t="shared" si="951"/>
        <v>2.5013874815493651</v>
      </c>
      <c r="F30425">
        <v>30425</v>
      </c>
    </row>
    <row r="30426" spans="1:6" x14ac:dyDescent="0.3">
      <c r="A30426" s="1">
        <v>-39.755249251249843</v>
      </c>
      <c r="B30426" s="2">
        <f t="shared" si="950"/>
        <v>39.755249251249843</v>
      </c>
      <c r="E30426">
        <f t="shared" si="951"/>
        <v>2.5013316305201378</v>
      </c>
      <c r="F30426">
        <v>30426</v>
      </c>
    </row>
    <row r="30427" spans="1:6" x14ac:dyDescent="0.3">
      <c r="A30427" s="1">
        <v>47.840298608330222</v>
      </c>
      <c r="B30427" s="2">
        <f t="shared" si="950"/>
        <v>47.840298608330222</v>
      </c>
      <c r="E30427">
        <f t="shared" si="951"/>
        <v>2.4995575772200596</v>
      </c>
      <c r="F30427">
        <v>30427</v>
      </c>
    </row>
    <row r="30428" spans="1:6" x14ac:dyDescent="0.3">
      <c r="A30428" s="1">
        <v>-47.050215583391051</v>
      </c>
      <c r="B30428" s="2">
        <f t="shared" si="950"/>
        <v>47.050215583391051</v>
      </c>
      <c r="E30428">
        <f t="shared" si="951"/>
        <v>2.4992902807199293</v>
      </c>
      <c r="F30428">
        <v>30428</v>
      </c>
    </row>
    <row r="30429" spans="1:6" x14ac:dyDescent="0.3">
      <c r="A30429" s="1">
        <v>1.0994645670796057</v>
      </c>
      <c r="B30429" s="2">
        <f t="shared" si="950"/>
        <v>1.0994645670796057</v>
      </c>
      <c r="E30429">
        <f t="shared" si="951"/>
        <v>2.495148576906109</v>
      </c>
      <c r="F30429">
        <v>30429</v>
      </c>
    </row>
    <row r="30430" spans="1:6" x14ac:dyDescent="0.3">
      <c r="A30430" s="1">
        <v>-11.398123815217549</v>
      </c>
      <c r="B30430" s="2">
        <f t="shared" si="950"/>
        <v>11.398123815217549</v>
      </c>
      <c r="E30430">
        <f t="shared" si="951"/>
        <v>2.4926000823197221</v>
      </c>
      <c r="F30430">
        <v>30430</v>
      </c>
    </row>
    <row r="30431" spans="1:6" x14ac:dyDescent="0.3">
      <c r="A30431" s="1">
        <v>-26.632628178726087</v>
      </c>
      <c r="B30431" s="2">
        <f t="shared" si="950"/>
        <v>26.632628178726087</v>
      </c>
      <c r="E30431">
        <f t="shared" si="951"/>
        <v>2.4891809036211465</v>
      </c>
      <c r="F30431">
        <v>30431</v>
      </c>
    </row>
    <row r="30432" spans="1:6" x14ac:dyDescent="0.3">
      <c r="A30432" s="1">
        <v>1.9009691984058783</v>
      </c>
      <c r="B30432" s="2">
        <f t="shared" si="950"/>
        <v>1.9009691984058783</v>
      </c>
      <c r="E30432">
        <f t="shared" si="951"/>
        <v>2.4880899928338636</v>
      </c>
      <c r="F30432">
        <v>30432</v>
      </c>
    </row>
    <row r="30433" spans="1:6" x14ac:dyDescent="0.3">
      <c r="A30433" s="1">
        <v>-45.850320174099316</v>
      </c>
      <c r="B30433" s="2">
        <f t="shared" si="950"/>
        <v>45.850320174099316</v>
      </c>
      <c r="E30433">
        <f t="shared" si="951"/>
        <v>2.4863510342708253</v>
      </c>
      <c r="F30433">
        <v>30433</v>
      </c>
    </row>
    <row r="30434" spans="1:6" x14ac:dyDescent="0.3">
      <c r="A30434" s="1">
        <v>1.1113929182452909</v>
      </c>
      <c r="B30434" s="2">
        <f t="shared" si="950"/>
        <v>1.1113929182452909</v>
      </c>
      <c r="E30434">
        <f t="shared" si="951"/>
        <v>2.4848738617231021</v>
      </c>
      <c r="F30434">
        <v>30434</v>
      </c>
    </row>
    <row r="30435" spans="1:6" x14ac:dyDescent="0.3">
      <c r="A30435" s="1">
        <v>-6.5513535046879063</v>
      </c>
      <c r="B30435" s="2">
        <f t="shared" si="950"/>
        <v>6.5513535046879063</v>
      </c>
      <c r="E30435">
        <f t="shared" si="951"/>
        <v>2.4841333439407034</v>
      </c>
      <c r="F30435">
        <v>30435</v>
      </c>
    </row>
    <row r="30436" spans="1:6" x14ac:dyDescent="0.3">
      <c r="A30436" s="1">
        <v>-34.913247239206264</v>
      </c>
      <c r="B30436" s="2">
        <f t="shared" si="950"/>
        <v>34.913247239206264</v>
      </c>
      <c r="E30436">
        <f t="shared" si="951"/>
        <v>2.4802002455724894</v>
      </c>
      <c r="F30436">
        <v>30436</v>
      </c>
    </row>
    <row r="30437" spans="1:6" x14ac:dyDescent="0.3">
      <c r="A30437" s="1">
        <v>-45.572748210494829</v>
      </c>
      <c r="B30437" s="2">
        <f t="shared" si="950"/>
        <v>45.572748210494829</v>
      </c>
      <c r="E30437">
        <f t="shared" si="951"/>
        <v>2.4792418508367606</v>
      </c>
      <c r="F30437">
        <v>30437</v>
      </c>
    </row>
    <row r="30438" spans="1:6" x14ac:dyDescent="0.3">
      <c r="A30438" s="1">
        <v>-17.793953965002611</v>
      </c>
      <c r="B30438" s="2">
        <f t="shared" si="950"/>
        <v>17.793953965002611</v>
      </c>
      <c r="E30438">
        <f t="shared" si="951"/>
        <v>2.4788473024688997</v>
      </c>
      <c r="F30438">
        <v>30438</v>
      </c>
    </row>
    <row r="30439" spans="1:6" x14ac:dyDescent="0.3">
      <c r="A30439" s="1">
        <v>2.9323908736990081</v>
      </c>
      <c r="B30439" s="2">
        <f t="shared" si="950"/>
        <v>2.9323908736990081</v>
      </c>
      <c r="E30439">
        <f t="shared" si="951"/>
        <v>2.4787195225154548</v>
      </c>
      <c r="F30439">
        <v>30439</v>
      </c>
    </row>
    <row r="30440" spans="1:6" x14ac:dyDescent="0.3">
      <c r="A30440" s="1">
        <v>22.7576231976584</v>
      </c>
      <c r="B30440" s="2">
        <f t="shared" si="950"/>
        <v>22.7576231976584</v>
      </c>
      <c r="E30440">
        <f t="shared" si="951"/>
        <v>2.4763593854033097</v>
      </c>
      <c r="F30440">
        <v>30440</v>
      </c>
    </row>
    <row r="30441" spans="1:6" x14ac:dyDescent="0.3">
      <c r="A30441" s="1">
        <v>12.180596873960635</v>
      </c>
      <c r="B30441" s="2">
        <f t="shared" si="950"/>
        <v>12.180596873960635</v>
      </c>
      <c r="E30441">
        <f t="shared" si="951"/>
        <v>2.4760167509178754</v>
      </c>
      <c r="F30441">
        <v>30441</v>
      </c>
    </row>
    <row r="30442" spans="1:6" x14ac:dyDescent="0.3">
      <c r="A30442" s="1">
        <v>-35.720785889822515</v>
      </c>
      <c r="B30442" s="2">
        <f t="shared" si="950"/>
        <v>35.720785889822515</v>
      </c>
      <c r="E30442">
        <f t="shared" si="951"/>
        <v>2.4747562953055633</v>
      </c>
      <c r="F30442">
        <v>30442</v>
      </c>
    </row>
    <row r="30443" spans="1:6" x14ac:dyDescent="0.3">
      <c r="A30443" s="1">
        <v>10.287647897892478</v>
      </c>
      <c r="B30443" s="2">
        <f t="shared" si="950"/>
        <v>10.287647897892478</v>
      </c>
      <c r="E30443">
        <f t="shared" si="951"/>
        <v>2.4746063314276689</v>
      </c>
      <c r="F30443">
        <v>30443</v>
      </c>
    </row>
    <row r="30444" spans="1:6" x14ac:dyDescent="0.3">
      <c r="A30444" s="1">
        <v>5.3158532873976867</v>
      </c>
      <c r="B30444" s="2">
        <f t="shared" si="950"/>
        <v>5.3158532873976867</v>
      </c>
      <c r="E30444">
        <f t="shared" si="951"/>
        <v>2.4735887990684553</v>
      </c>
      <c r="F30444">
        <v>30444</v>
      </c>
    </row>
    <row r="30445" spans="1:6" x14ac:dyDescent="0.3">
      <c r="A30445" s="1">
        <v>8.4294527168985383</v>
      </c>
      <c r="B30445" s="2">
        <f t="shared" si="950"/>
        <v>8.4294527168985383</v>
      </c>
      <c r="E30445">
        <f t="shared" si="951"/>
        <v>2.4729320834802508</v>
      </c>
      <c r="F30445">
        <v>30445</v>
      </c>
    </row>
    <row r="30446" spans="1:6" x14ac:dyDescent="0.3">
      <c r="A30446" s="1">
        <v>25.496728199872027</v>
      </c>
      <c r="B30446" s="2">
        <f t="shared" si="950"/>
        <v>25.496728199872027</v>
      </c>
      <c r="E30446">
        <f t="shared" si="951"/>
        <v>2.4692959093529532</v>
      </c>
      <c r="F30446">
        <v>30446</v>
      </c>
    </row>
    <row r="30447" spans="1:6" x14ac:dyDescent="0.3">
      <c r="A30447" s="1">
        <v>-47.178410656462802</v>
      </c>
      <c r="B30447" s="2">
        <f t="shared" si="950"/>
        <v>47.178410656462802</v>
      </c>
      <c r="E30447">
        <f t="shared" si="951"/>
        <v>2.4691704471917397</v>
      </c>
      <c r="F30447">
        <v>30447</v>
      </c>
    </row>
    <row r="30448" spans="1:6" x14ac:dyDescent="0.3">
      <c r="A30448" s="1">
        <v>46.861780774517243</v>
      </c>
      <c r="B30448" s="2">
        <f t="shared" si="950"/>
        <v>46.861780774517243</v>
      </c>
      <c r="E30448">
        <f t="shared" si="951"/>
        <v>2.4679937871924906</v>
      </c>
      <c r="F30448">
        <v>30448</v>
      </c>
    </row>
    <row r="30449" spans="1:6" x14ac:dyDescent="0.3">
      <c r="A30449" s="1">
        <v>50.362521187166372</v>
      </c>
      <c r="B30449" s="2">
        <f t="shared" si="950"/>
        <v>50.362521187166372</v>
      </c>
      <c r="E30449">
        <f t="shared" si="951"/>
        <v>2.4673943348633163</v>
      </c>
      <c r="F30449">
        <v>30449</v>
      </c>
    </row>
    <row r="30450" spans="1:6" x14ac:dyDescent="0.3">
      <c r="A30450" s="1">
        <v>4.5394079402739056</v>
      </c>
      <c r="B30450" s="2">
        <f t="shared" si="950"/>
        <v>4.5394079402739056</v>
      </c>
      <c r="E30450">
        <f t="shared" si="951"/>
        <v>2.465037838218942</v>
      </c>
      <c r="F30450">
        <v>30450</v>
      </c>
    </row>
    <row r="30451" spans="1:6" x14ac:dyDescent="0.3">
      <c r="A30451" s="1">
        <v>-3.0168717573858768</v>
      </c>
      <c r="B30451" s="2">
        <f t="shared" si="950"/>
        <v>3.0168717573858768</v>
      </c>
      <c r="E30451">
        <f t="shared" si="951"/>
        <v>2.4644734590062729</v>
      </c>
      <c r="F30451">
        <v>30451</v>
      </c>
    </row>
    <row r="30452" spans="1:6" x14ac:dyDescent="0.3">
      <c r="A30452" s="1">
        <v>2.9791371146729198</v>
      </c>
      <c r="B30452" s="2">
        <f t="shared" si="950"/>
        <v>2.9791371146729198</v>
      </c>
      <c r="E30452">
        <f t="shared" si="951"/>
        <v>2.4636722753531117</v>
      </c>
      <c r="F30452">
        <v>30452</v>
      </c>
    </row>
    <row r="30453" spans="1:6" x14ac:dyDescent="0.3">
      <c r="A30453" s="1">
        <v>-24.68853843201348</v>
      </c>
      <c r="B30453" s="2">
        <f t="shared" si="950"/>
        <v>24.68853843201348</v>
      </c>
      <c r="E30453">
        <f t="shared" si="951"/>
        <v>2.4632723061703672</v>
      </c>
      <c r="F30453">
        <v>30453</v>
      </c>
    </row>
    <row r="30454" spans="1:6" x14ac:dyDescent="0.3">
      <c r="A30454" s="1">
        <v>62.048958343345703</v>
      </c>
      <c r="B30454" s="2">
        <f t="shared" si="950"/>
        <v>62.048958343345703</v>
      </c>
      <c r="E30454">
        <f t="shared" si="951"/>
        <v>2.4629582706598931</v>
      </c>
      <c r="F30454">
        <v>30454</v>
      </c>
    </row>
    <row r="30455" spans="1:6" x14ac:dyDescent="0.3">
      <c r="A30455" s="1">
        <v>-74.691925196826276</v>
      </c>
      <c r="B30455" s="2">
        <f t="shared" si="950"/>
        <v>74.691925196826276</v>
      </c>
      <c r="E30455">
        <f t="shared" si="951"/>
        <v>2.4618323858710376</v>
      </c>
      <c r="F30455">
        <v>30455</v>
      </c>
    </row>
    <row r="30456" spans="1:6" x14ac:dyDescent="0.3">
      <c r="A30456" s="1">
        <v>3.7188642271597736</v>
      </c>
      <c r="B30456" s="2">
        <f t="shared" si="950"/>
        <v>3.7188642271597736</v>
      </c>
      <c r="E30456">
        <f t="shared" si="951"/>
        <v>2.4611634262354087</v>
      </c>
      <c r="F30456">
        <v>30456</v>
      </c>
    </row>
    <row r="30457" spans="1:6" x14ac:dyDescent="0.3">
      <c r="A30457" s="1">
        <v>-4.0454218745898114</v>
      </c>
      <c r="B30457" s="2">
        <f t="shared" si="950"/>
        <v>4.0454218745898114</v>
      </c>
      <c r="E30457">
        <f t="shared" si="951"/>
        <v>2.4602570419353729</v>
      </c>
      <c r="F30457">
        <v>30457</v>
      </c>
    </row>
    <row r="30458" spans="1:6" x14ac:dyDescent="0.3">
      <c r="A30458" s="1">
        <v>-34.123892091923665</v>
      </c>
      <c r="B30458" s="2">
        <f t="shared" si="950"/>
        <v>34.123892091923665</v>
      </c>
      <c r="E30458">
        <f t="shared" si="951"/>
        <v>2.4587315705118904</v>
      </c>
      <c r="F30458">
        <v>30458</v>
      </c>
    </row>
    <row r="30459" spans="1:6" x14ac:dyDescent="0.3">
      <c r="A30459" s="1">
        <v>34.509452572224937</v>
      </c>
      <c r="B30459" s="2">
        <f t="shared" si="950"/>
        <v>34.509452572224937</v>
      </c>
      <c r="E30459">
        <f t="shared" si="951"/>
        <v>2.4580633384925168</v>
      </c>
      <c r="F30459">
        <v>30459</v>
      </c>
    </row>
    <row r="30460" spans="1:6" x14ac:dyDescent="0.3">
      <c r="A30460" s="1">
        <v>-44.051732045125696</v>
      </c>
      <c r="B30460" s="2">
        <f t="shared" si="950"/>
        <v>44.051732045125696</v>
      </c>
      <c r="E30460">
        <f t="shared" si="951"/>
        <v>2.4569783740015456</v>
      </c>
      <c r="F30460">
        <v>30460</v>
      </c>
    </row>
    <row r="30461" spans="1:6" x14ac:dyDescent="0.3">
      <c r="A30461" s="1">
        <v>-29.203781424359192</v>
      </c>
      <c r="B30461" s="2">
        <f t="shared" si="950"/>
        <v>29.203781424359192</v>
      </c>
      <c r="E30461">
        <f t="shared" si="951"/>
        <v>2.4548196746508602</v>
      </c>
      <c r="F30461">
        <v>30461</v>
      </c>
    </row>
    <row r="30462" spans="1:6" x14ac:dyDescent="0.3">
      <c r="A30462" s="1">
        <v>-23.357745238682501</v>
      </c>
      <c r="B30462" s="2">
        <f t="shared" si="950"/>
        <v>23.357745238682501</v>
      </c>
      <c r="E30462">
        <f t="shared" si="951"/>
        <v>2.4541794917351316</v>
      </c>
      <c r="F30462">
        <v>30462</v>
      </c>
    </row>
    <row r="30463" spans="1:6" x14ac:dyDescent="0.3">
      <c r="A30463" s="1">
        <v>-38.186442674719572</v>
      </c>
      <c r="B30463" s="2">
        <f t="shared" si="950"/>
        <v>38.186442674719572</v>
      </c>
      <c r="E30463">
        <f t="shared" si="951"/>
        <v>2.4507604367380615</v>
      </c>
      <c r="F30463">
        <v>30463</v>
      </c>
    </row>
    <row r="30464" spans="1:6" x14ac:dyDescent="0.3">
      <c r="A30464" s="1">
        <v>31.900528689650965</v>
      </c>
      <c r="B30464" s="2">
        <f t="shared" si="950"/>
        <v>31.900528689650965</v>
      </c>
      <c r="E30464">
        <f t="shared" si="951"/>
        <v>2.4507233129733557</v>
      </c>
      <c r="F30464">
        <v>30464</v>
      </c>
    </row>
    <row r="30465" spans="1:6" x14ac:dyDescent="0.3">
      <c r="A30465" s="1">
        <v>42.665064586938584</v>
      </c>
      <c r="B30465" s="2">
        <f t="shared" si="950"/>
        <v>42.665064586938584</v>
      </c>
      <c r="E30465">
        <f t="shared" si="951"/>
        <v>2.4501447116099122</v>
      </c>
      <c r="F30465">
        <v>30465</v>
      </c>
    </row>
    <row r="30466" spans="1:6" x14ac:dyDescent="0.3">
      <c r="A30466" s="1">
        <v>-6.134999719990275</v>
      </c>
      <c r="B30466" s="2">
        <f t="shared" ref="B30466:B30529" si="952">ABS(A30466)</f>
        <v>6.134999719990275</v>
      </c>
      <c r="E30466">
        <f t="shared" ref="E30466:E30529" si="953">LARGE($B$1:$B$32000,F30466)</f>
        <v>2.4442592336119446</v>
      </c>
      <c r="F30466">
        <v>30466</v>
      </c>
    </row>
    <row r="30467" spans="1:6" x14ac:dyDescent="0.3">
      <c r="A30467" s="1">
        <v>-20.953632337887271</v>
      </c>
      <c r="B30467" s="2">
        <f t="shared" si="952"/>
        <v>20.953632337887271</v>
      </c>
      <c r="E30467">
        <f t="shared" si="953"/>
        <v>2.4421360280453062</v>
      </c>
      <c r="F30467">
        <v>30467</v>
      </c>
    </row>
    <row r="30468" spans="1:6" x14ac:dyDescent="0.3">
      <c r="A30468" s="1">
        <v>9.7374461542144406</v>
      </c>
      <c r="B30468" s="2">
        <f t="shared" si="952"/>
        <v>9.7374461542144406</v>
      </c>
      <c r="E30468">
        <f t="shared" si="953"/>
        <v>2.4411764966503497</v>
      </c>
      <c r="F30468">
        <v>30468</v>
      </c>
    </row>
    <row r="30469" spans="1:6" x14ac:dyDescent="0.3">
      <c r="A30469" s="1">
        <v>5.1787372929639979</v>
      </c>
      <c r="B30469" s="2">
        <f t="shared" si="952"/>
        <v>5.1787372929639979</v>
      </c>
      <c r="E30469">
        <f t="shared" si="953"/>
        <v>2.4394329961108667</v>
      </c>
      <c r="F30469">
        <v>30469</v>
      </c>
    </row>
    <row r="30470" spans="1:6" x14ac:dyDescent="0.3">
      <c r="A30470" s="1">
        <v>28.791051184421086</v>
      </c>
      <c r="B30470" s="2">
        <f t="shared" si="952"/>
        <v>28.791051184421086</v>
      </c>
      <c r="E30470">
        <f t="shared" si="953"/>
        <v>2.4387706203948163</v>
      </c>
      <c r="F30470">
        <v>30470</v>
      </c>
    </row>
    <row r="30471" spans="1:6" x14ac:dyDescent="0.3">
      <c r="A30471" s="1">
        <v>11.860959267396522</v>
      </c>
      <c r="B30471" s="2">
        <f t="shared" si="952"/>
        <v>11.860959267396522</v>
      </c>
      <c r="E30471">
        <f t="shared" si="953"/>
        <v>2.4386493584759368</v>
      </c>
      <c r="F30471">
        <v>30471</v>
      </c>
    </row>
    <row r="30472" spans="1:6" x14ac:dyDescent="0.3">
      <c r="A30472" s="1">
        <v>-56.035458481121367</v>
      </c>
      <c r="B30472" s="2">
        <f t="shared" si="952"/>
        <v>56.035458481121367</v>
      </c>
      <c r="E30472">
        <f t="shared" si="953"/>
        <v>2.433619735060716</v>
      </c>
      <c r="F30472">
        <v>30472</v>
      </c>
    </row>
    <row r="30473" spans="1:6" x14ac:dyDescent="0.3">
      <c r="A30473" s="1">
        <v>-50.718326340180056</v>
      </c>
      <c r="B30473" s="2">
        <f t="shared" si="952"/>
        <v>50.718326340180056</v>
      </c>
      <c r="E30473">
        <f t="shared" si="953"/>
        <v>2.433310812129192</v>
      </c>
      <c r="F30473">
        <v>30473</v>
      </c>
    </row>
    <row r="30474" spans="1:6" x14ac:dyDescent="0.3">
      <c r="A30474" s="1">
        <v>48.454694232614472</v>
      </c>
      <c r="B30474" s="2">
        <f t="shared" si="952"/>
        <v>48.454694232614472</v>
      </c>
      <c r="E30474">
        <f t="shared" si="953"/>
        <v>2.4314250599429044</v>
      </c>
      <c r="F30474">
        <v>30474</v>
      </c>
    </row>
    <row r="30475" spans="1:6" x14ac:dyDescent="0.3">
      <c r="A30475" s="1">
        <v>37.926719978933747</v>
      </c>
      <c r="B30475" s="2">
        <f t="shared" si="952"/>
        <v>37.926719978933747</v>
      </c>
      <c r="E30475">
        <f t="shared" si="953"/>
        <v>2.4312428835566529</v>
      </c>
      <c r="F30475">
        <v>30475</v>
      </c>
    </row>
    <row r="30476" spans="1:6" x14ac:dyDescent="0.3">
      <c r="A30476" s="1">
        <v>56.267892331730891</v>
      </c>
      <c r="B30476" s="2">
        <f t="shared" si="952"/>
        <v>56.267892331730891</v>
      </c>
      <c r="E30476">
        <f t="shared" si="953"/>
        <v>2.4297710242393631</v>
      </c>
      <c r="F30476">
        <v>30476</v>
      </c>
    </row>
    <row r="30477" spans="1:6" x14ac:dyDescent="0.3">
      <c r="A30477" s="1">
        <v>43.350775322664525</v>
      </c>
      <c r="B30477" s="2">
        <f t="shared" si="952"/>
        <v>43.350775322664525</v>
      </c>
      <c r="E30477">
        <f t="shared" si="953"/>
        <v>2.4297036555536486</v>
      </c>
      <c r="F30477">
        <v>30477</v>
      </c>
    </row>
    <row r="30478" spans="1:6" x14ac:dyDescent="0.3">
      <c r="A30478" s="1">
        <v>-18.350714125304648</v>
      </c>
      <c r="B30478" s="2">
        <f t="shared" si="952"/>
        <v>18.350714125304648</v>
      </c>
      <c r="E30478">
        <f t="shared" si="953"/>
        <v>2.4267079357924768</v>
      </c>
      <c r="F30478">
        <v>30478</v>
      </c>
    </row>
    <row r="30479" spans="1:6" x14ac:dyDescent="0.3">
      <c r="A30479" s="1">
        <v>-12.662260449843743</v>
      </c>
      <c r="B30479" s="2">
        <f t="shared" si="952"/>
        <v>12.662260449843743</v>
      </c>
      <c r="E30479">
        <f t="shared" si="953"/>
        <v>2.4261453204781347</v>
      </c>
      <c r="F30479">
        <v>30479</v>
      </c>
    </row>
    <row r="30480" spans="1:6" x14ac:dyDescent="0.3">
      <c r="A30480" s="1">
        <v>5.9320820050706207</v>
      </c>
      <c r="B30480" s="2">
        <f t="shared" si="952"/>
        <v>5.9320820050706207</v>
      </c>
      <c r="E30480">
        <f t="shared" si="953"/>
        <v>2.4233356654803693</v>
      </c>
      <c r="F30480">
        <v>30480</v>
      </c>
    </row>
    <row r="30481" spans="1:6" x14ac:dyDescent="0.3">
      <c r="A30481" s="1">
        <v>-7.6081714043691342</v>
      </c>
      <c r="B30481" s="2">
        <f t="shared" si="952"/>
        <v>7.6081714043691342</v>
      </c>
      <c r="E30481">
        <f t="shared" si="953"/>
        <v>2.4227926847486909</v>
      </c>
      <c r="F30481">
        <v>30481</v>
      </c>
    </row>
    <row r="30482" spans="1:6" x14ac:dyDescent="0.3">
      <c r="A30482" s="1">
        <v>4.5044795552368342</v>
      </c>
      <c r="B30482" s="2">
        <f t="shared" si="952"/>
        <v>4.5044795552368342</v>
      </c>
      <c r="E30482">
        <f t="shared" si="953"/>
        <v>2.4225847807646907</v>
      </c>
      <c r="F30482">
        <v>30482</v>
      </c>
    </row>
    <row r="30483" spans="1:6" x14ac:dyDescent="0.3">
      <c r="A30483" s="1">
        <v>-46.735112878277164</v>
      </c>
      <c r="B30483" s="2">
        <f t="shared" si="952"/>
        <v>46.735112878277164</v>
      </c>
      <c r="E30483">
        <f t="shared" si="953"/>
        <v>2.420855842185027</v>
      </c>
      <c r="F30483">
        <v>30483</v>
      </c>
    </row>
    <row r="30484" spans="1:6" x14ac:dyDescent="0.3">
      <c r="A30484" s="1">
        <v>-3.4483783202278797</v>
      </c>
      <c r="B30484" s="2">
        <f t="shared" si="952"/>
        <v>3.4483783202278797</v>
      </c>
      <c r="E30484">
        <f t="shared" si="953"/>
        <v>2.4184746393298759</v>
      </c>
      <c r="F30484">
        <v>30484</v>
      </c>
    </row>
    <row r="30485" spans="1:6" x14ac:dyDescent="0.3">
      <c r="A30485" s="1">
        <v>-38.60803397612672</v>
      </c>
      <c r="B30485" s="2">
        <f t="shared" si="952"/>
        <v>38.60803397612672</v>
      </c>
      <c r="E30485">
        <f t="shared" si="953"/>
        <v>2.4181576967570733</v>
      </c>
      <c r="F30485">
        <v>30485</v>
      </c>
    </row>
    <row r="30486" spans="1:6" x14ac:dyDescent="0.3">
      <c r="A30486" s="1">
        <v>-19.106560450503952</v>
      </c>
      <c r="B30486" s="2">
        <f t="shared" si="952"/>
        <v>19.106560450503952</v>
      </c>
      <c r="E30486">
        <f t="shared" si="953"/>
        <v>2.4178625118870141</v>
      </c>
      <c r="F30486">
        <v>30486</v>
      </c>
    </row>
    <row r="30487" spans="1:6" x14ac:dyDescent="0.3">
      <c r="A30487" s="1">
        <v>13.024464929105477</v>
      </c>
      <c r="B30487" s="2">
        <f t="shared" si="952"/>
        <v>13.024464929105477</v>
      </c>
      <c r="E30487">
        <f t="shared" si="953"/>
        <v>2.4175023928678758</v>
      </c>
      <c r="F30487">
        <v>30487</v>
      </c>
    </row>
    <row r="30488" spans="1:6" x14ac:dyDescent="0.3">
      <c r="A30488" s="1">
        <v>12.081599651408904</v>
      </c>
      <c r="B30488" s="2">
        <f t="shared" si="952"/>
        <v>12.081599651408904</v>
      </c>
      <c r="E30488">
        <f t="shared" si="953"/>
        <v>2.4171599748620487</v>
      </c>
      <c r="F30488">
        <v>30488</v>
      </c>
    </row>
    <row r="30489" spans="1:6" x14ac:dyDescent="0.3">
      <c r="A30489" s="1">
        <v>20.840179917059075</v>
      </c>
      <c r="B30489" s="2">
        <f t="shared" si="952"/>
        <v>20.840179917059075</v>
      </c>
      <c r="E30489">
        <f t="shared" si="953"/>
        <v>2.4149232604599664</v>
      </c>
      <c r="F30489">
        <v>30489</v>
      </c>
    </row>
    <row r="30490" spans="1:6" x14ac:dyDescent="0.3">
      <c r="A30490" s="1">
        <v>16.023027573253827</v>
      </c>
      <c r="B30490" s="2">
        <f t="shared" si="952"/>
        <v>16.023027573253827</v>
      </c>
      <c r="E30490">
        <f t="shared" si="953"/>
        <v>2.4147409190927061</v>
      </c>
      <c r="F30490">
        <v>30490</v>
      </c>
    </row>
    <row r="30491" spans="1:6" x14ac:dyDescent="0.3">
      <c r="A30491" s="1">
        <v>-6.6301840365392231</v>
      </c>
      <c r="B30491" s="2">
        <f t="shared" si="952"/>
        <v>6.6301840365392231</v>
      </c>
      <c r="E30491">
        <f t="shared" si="953"/>
        <v>2.4130576835247197</v>
      </c>
      <c r="F30491">
        <v>30491</v>
      </c>
    </row>
    <row r="30492" spans="1:6" x14ac:dyDescent="0.3">
      <c r="A30492" s="1">
        <v>29.54737529392904</v>
      </c>
      <c r="B30492" s="2">
        <f t="shared" si="952"/>
        <v>29.54737529392904</v>
      </c>
      <c r="E30492">
        <f t="shared" si="953"/>
        <v>2.4125825500751397</v>
      </c>
      <c r="F30492">
        <v>30492</v>
      </c>
    </row>
    <row r="30493" spans="1:6" x14ac:dyDescent="0.3">
      <c r="A30493" s="1">
        <v>-13.253823850894307</v>
      </c>
      <c r="B30493" s="2">
        <f t="shared" si="952"/>
        <v>13.253823850894307</v>
      </c>
      <c r="E30493">
        <f t="shared" si="953"/>
        <v>2.4076830880544069</v>
      </c>
      <c r="F30493">
        <v>30493</v>
      </c>
    </row>
    <row r="30494" spans="1:6" x14ac:dyDescent="0.3">
      <c r="A30494" s="1">
        <v>-35.693999906022292</v>
      </c>
      <c r="B30494" s="2">
        <f t="shared" si="952"/>
        <v>35.693999906022292</v>
      </c>
      <c r="E30494">
        <f t="shared" si="953"/>
        <v>2.405126034547294</v>
      </c>
      <c r="F30494">
        <v>30494</v>
      </c>
    </row>
    <row r="30495" spans="1:6" x14ac:dyDescent="0.3">
      <c r="A30495" s="1">
        <v>8.2619299605044283</v>
      </c>
      <c r="B30495" s="2">
        <f t="shared" si="952"/>
        <v>8.2619299605044283</v>
      </c>
      <c r="E30495">
        <f t="shared" si="953"/>
        <v>2.4050634604676944</v>
      </c>
      <c r="F30495">
        <v>30495</v>
      </c>
    </row>
    <row r="30496" spans="1:6" x14ac:dyDescent="0.3">
      <c r="A30496" s="1">
        <v>-15.666439901086372</v>
      </c>
      <c r="B30496" s="2">
        <f t="shared" si="952"/>
        <v>15.666439901086372</v>
      </c>
      <c r="E30496">
        <f t="shared" si="953"/>
        <v>2.4035606209952327</v>
      </c>
      <c r="F30496">
        <v>30496</v>
      </c>
    </row>
    <row r="30497" spans="1:6" x14ac:dyDescent="0.3">
      <c r="A30497" s="1">
        <v>-0.64543612498607672</v>
      </c>
      <c r="B30497" s="2">
        <f t="shared" si="952"/>
        <v>0.64543612498607672</v>
      </c>
      <c r="E30497">
        <f t="shared" si="953"/>
        <v>2.4034488468478834</v>
      </c>
      <c r="F30497">
        <v>30497</v>
      </c>
    </row>
    <row r="30498" spans="1:6" x14ac:dyDescent="0.3">
      <c r="A30498" s="1">
        <v>-14.062660169112203</v>
      </c>
      <c r="B30498" s="2">
        <f t="shared" si="952"/>
        <v>14.062660169112203</v>
      </c>
      <c r="E30498">
        <f t="shared" si="953"/>
        <v>2.4026360124663029</v>
      </c>
      <c r="F30498">
        <v>30498</v>
      </c>
    </row>
    <row r="30499" spans="1:6" x14ac:dyDescent="0.3">
      <c r="A30499" s="1">
        <v>-9.8113342841346487</v>
      </c>
      <c r="B30499" s="2">
        <f t="shared" si="952"/>
        <v>9.8113342841346487</v>
      </c>
      <c r="E30499">
        <f t="shared" si="953"/>
        <v>2.3965417911451015</v>
      </c>
      <c r="F30499">
        <v>30499</v>
      </c>
    </row>
    <row r="30500" spans="1:6" x14ac:dyDescent="0.3">
      <c r="A30500" s="1">
        <v>2.6429840904754807</v>
      </c>
      <c r="B30500" s="2">
        <f t="shared" si="952"/>
        <v>2.6429840904754807</v>
      </c>
      <c r="E30500">
        <f t="shared" si="953"/>
        <v>2.3933279009079538</v>
      </c>
      <c r="F30500">
        <v>30500</v>
      </c>
    </row>
    <row r="30501" spans="1:6" x14ac:dyDescent="0.3">
      <c r="A30501" s="1">
        <v>-47.528976859855909</v>
      </c>
      <c r="B30501" s="2">
        <f t="shared" si="952"/>
        <v>47.528976859855909</v>
      </c>
      <c r="E30501">
        <f t="shared" si="953"/>
        <v>2.3927090323623892</v>
      </c>
      <c r="F30501">
        <v>30501</v>
      </c>
    </row>
    <row r="30502" spans="1:6" x14ac:dyDescent="0.3">
      <c r="A30502" s="1">
        <v>-21.47194123038685</v>
      </c>
      <c r="B30502" s="2">
        <f t="shared" si="952"/>
        <v>21.47194123038685</v>
      </c>
      <c r="E30502">
        <f t="shared" si="953"/>
        <v>2.3919107802900719</v>
      </c>
      <c r="F30502">
        <v>30502</v>
      </c>
    </row>
    <row r="30503" spans="1:6" x14ac:dyDescent="0.3">
      <c r="A30503" s="1">
        <v>56.697837133689035</v>
      </c>
      <c r="B30503" s="2">
        <f t="shared" si="952"/>
        <v>56.697837133689035</v>
      </c>
      <c r="E30503">
        <f t="shared" si="953"/>
        <v>2.3889150360475284</v>
      </c>
      <c r="F30503">
        <v>30503</v>
      </c>
    </row>
    <row r="30504" spans="1:6" x14ac:dyDescent="0.3">
      <c r="A30504" s="1">
        <v>0.81754121713904837</v>
      </c>
      <c r="B30504" s="2">
        <f t="shared" si="952"/>
        <v>0.81754121713904837</v>
      </c>
      <c r="E30504">
        <f t="shared" si="953"/>
        <v>2.388280178719898</v>
      </c>
      <c r="F30504">
        <v>30504</v>
      </c>
    </row>
    <row r="30505" spans="1:6" x14ac:dyDescent="0.3">
      <c r="A30505" s="1">
        <v>47.220605726786971</v>
      </c>
      <c r="B30505" s="2">
        <f t="shared" si="952"/>
        <v>47.220605726786971</v>
      </c>
      <c r="E30505">
        <f t="shared" si="953"/>
        <v>2.3881298639283166</v>
      </c>
      <c r="F30505">
        <v>30505</v>
      </c>
    </row>
    <row r="30506" spans="1:6" x14ac:dyDescent="0.3">
      <c r="A30506" s="1">
        <v>-62.137562222197019</v>
      </c>
      <c r="B30506" s="2">
        <f t="shared" si="952"/>
        <v>62.137562222197019</v>
      </c>
      <c r="E30506">
        <f t="shared" si="953"/>
        <v>2.3880264048409536</v>
      </c>
      <c r="F30506">
        <v>30506</v>
      </c>
    </row>
    <row r="30507" spans="1:6" x14ac:dyDescent="0.3">
      <c r="A30507" s="1">
        <v>-10.248858436793457</v>
      </c>
      <c r="B30507" s="2">
        <f t="shared" si="952"/>
        <v>10.248858436793457</v>
      </c>
      <c r="E30507">
        <f t="shared" si="953"/>
        <v>2.3877444606334777</v>
      </c>
      <c r="F30507">
        <v>30507</v>
      </c>
    </row>
    <row r="30508" spans="1:6" x14ac:dyDescent="0.3">
      <c r="A30508" s="1">
        <v>-44.703694797434444</v>
      </c>
      <c r="B30508" s="2">
        <f t="shared" si="952"/>
        <v>44.703694797434444</v>
      </c>
      <c r="E30508">
        <f t="shared" si="953"/>
        <v>2.3867148649011902</v>
      </c>
      <c r="F30508">
        <v>30508</v>
      </c>
    </row>
    <row r="30509" spans="1:6" x14ac:dyDescent="0.3">
      <c r="A30509" s="1">
        <v>-55.192067102669256</v>
      </c>
      <c r="B30509" s="2">
        <f t="shared" si="952"/>
        <v>55.192067102669256</v>
      </c>
      <c r="E30509">
        <f t="shared" si="953"/>
        <v>2.3846374699463233</v>
      </c>
      <c r="F30509">
        <v>30509</v>
      </c>
    </row>
    <row r="30510" spans="1:6" x14ac:dyDescent="0.3">
      <c r="A30510" s="1">
        <v>-29.829204032717893</v>
      </c>
      <c r="B30510" s="2">
        <f t="shared" si="952"/>
        <v>29.829204032717893</v>
      </c>
      <c r="E30510">
        <f t="shared" si="953"/>
        <v>2.3843756610358255</v>
      </c>
      <c r="F30510">
        <v>30510</v>
      </c>
    </row>
    <row r="30511" spans="1:6" x14ac:dyDescent="0.3">
      <c r="A30511" s="1">
        <v>-3.2639403697656224</v>
      </c>
      <c r="B30511" s="2">
        <f t="shared" si="952"/>
        <v>3.2639403697656224</v>
      </c>
      <c r="E30511">
        <f t="shared" si="953"/>
        <v>2.3808693828650895</v>
      </c>
      <c r="F30511">
        <v>30511</v>
      </c>
    </row>
    <row r="30512" spans="1:6" x14ac:dyDescent="0.3">
      <c r="A30512" s="1">
        <v>14.872395624587369</v>
      </c>
      <c r="B30512" s="2">
        <f t="shared" si="952"/>
        <v>14.872395624587369</v>
      </c>
      <c r="E30512">
        <f t="shared" si="953"/>
        <v>2.3802944238284498</v>
      </c>
      <c r="F30512">
        <v>30512</v>
      </c>
    </row>
    <row r="30513" spans="1:6" x14ac:dyDescent="0.3">
      <c r="A30513" s="1">
        <v>-8.9700616670922173</v>
      </c>
      <c r="B30513" s="2">
        <f t="shared" si="952"/>
        <v>8.9700616670922173</v>
      </c>
      <c r="E30513">
        <f t="shared" si="953"/>
        <v>2.3773788072576636</v>
      </c>
      <c r="F30513">
        <v>30513</v>
      </c>
    </row>
    <row r="30514" spans="1:6" x14ac:dyDescent="0.3">
      <c r="A30514" s="1">
        <v>-32.607082162970769</v>
      </c>
      <c r="B30514" s="2">
        <f t="shared" si="952"/>
        <v>32.607082162970769</v>
      </c>
      <c r="E30514">
        <f t="shared" si="953"/>
        <v>2.3762807289710572</v>
      </c>
      <c r="F30514">
        <v>30514</v>
      </c>
    </row>
    <row r="30515" spans="1:6" x14ac:dyDescent="0.3">
      <c r="A30515" s="1">
        <v>61.342096187844831</v>
      </c>
      <c r="B30515" s="2">
        <f t="shared" si="952"/>
        <v>61.342096187844831</v>
      </c>
      <c r="E30515">
        <f t="shared" si="953"/>
        <v>2.3761643884958765</v>
      </c>
      <c r="F30515">
        <v>30515</v>
      </c>
    </row>
    <row r="30516" spans="1:6" x14ac:dyDescent="0.3">
      <c r="A30516" s="1">
        <v>-42.946163973964211</v>
      </c>
      <c r="B30516" s="2">
        <f t="shared" si="952"/>
        <v>42.946163973964211</v>
      </c>
      <c r="E30516">
        <f t="shared" si="953"/>
        <v>2.3746783782529919</v>
      </c>
      <c r="F30516">
        <v>30516</v>
      </c>
    </row>
    <row r="30517" spans="1:6" x14ac:dyDescent="0.3">
      <c r="A30517" s="1">
        <v>-47.056926932571741</v>
      </c>
      <c r="B30517" s="2">
        <f t="shared" si="952"/>
        <v>47.056926932571741</v>
      </c>
      <c r="E30517">
        <f t="shared" si="953"/>
        <v>2.3742874928091293</v>
      </c>
      <c r="F30517">
        <v>30517</v>
      </c>
    </row>
    <row r="30518" spans="1:6" x14ac:dyDescent="0.3">
      <c r="A30518" s="1">
        <v>-67.695970563025924</v>
      </c>
      <c r="B30518" s="2">
        <f t="shared" si="952"/>
        <v>67.695970563025924</v>
      </c>
      <c r="E30518">
        <f t="shared" si="953"/>
        <v>2.3737834530761521</v>
      </c>
      <c r="F30518">
        <v>30518</v>
      </c>
    </row>
    <row r="30519" spans="1:6" x14ac:dyDescent="0.3">
      <c r="A30519" s="1">
        <v>17.76790461233827</v>
      </c>
      <c r="B30519" s="2">
        <f t="shared" si="952"/>
        <v>17.76790461233827</v>
      </c>
      <c r="E30519">
        <f t="shared" si="953"/>
        <v>2.3728576443028722</v>
      </c>
      <c r="F30519">
        <v>30519</v>
      </c>
    </row>
    <row r="30520" spans="1:6" x14ac:dyDescent="0.3">
      <c r="A30520" s="1">
        <v>-9.8828349034138014</v>
      </c>
      <c r="B30520" s="2">
        <f t="shared" si="952"/>
        <v>9.8828349034138014</v>
      </c>
      <c r="E30520">
        <f t="shared" si="953"/>
        <v>2.3699309506247879</v>
      </c>
      <c r="F30520">
        <v>30520</v>
      </c>
    </row>
    <row r="30521" spans="1:6" x14ac:dyDescent="0.3">
      <c r="A30521" s="1">
        <v>-13.346032418677124</v>
      </c>
      <c r="B30521" s="2">
        <f t="shared" si="952"/>
        <v>13.346032418677124</v>
      </c>
      <c r="E30521">
        <f t="shared" si="953"/>
        <v>2.3675962205770666</v>
      </c>
      <c r="F30521">
        <v>30521</v>
      </c>
    </row>
    <row r="30522" spans="1:6" x14ac:dyDescent="0.3">
      <c r="A30522" s="1">
        <v>27.749821950676164</v>
      </c>
      <c r="B30522" s="2">
        <f t="shared" si="952"/>
        <v>27.749821950676164</v>
      </c>
      <c r="E30522">
        <f t="shared" si="953"/>
        <v>2.3657116887712597</v>
      </c>
      <c r="F30522">
        <v>30522</v>
      </c>
    </row>
    <row r="30523" spans="1:6" x14ac:dyDescent="0.3">
      <c r="A30523" s="1">
        <v>17.33066217650893</v>
      </c>
      <c r="B30523" s="2">
        <f t="shared" si="952"/>
        <v>17.33066217650893</v>
      </c>
      <c r="E30523">
        <f t="shared" si="953"/>
        <v>2.3542777524280289</v>
      </c>
      <c r="F30523">
        <v>30523</v>
      </c>
    </row>
    <row r="30524" spans="1:6" x14ac:dyDescent="0.3">
      <c r="A30524" s="1">
        <v>32.12197769344386</v>
      </c>
      <c r="B30524" s="2">
        <f t="shared" si="952"/>
        <v>32.12197769344386</v>
      </c>
      <c r="E30524">
        <f t="shared" si="953"/>
        <v>2.3512987394197484</v>
      </c>
      <c r="F30524">
        <v>30524</v>
      </c>
    </row>
    <row r="30525" spans="1:6" x14ac:dyDescent="0.3">
      <c r="A30525" s="1">
        <v>-13.028727718066957</v>
      </c>
      <c r="B30525" s="2">
        <f t="shared" si="952"/>
        <v>13.028727718066957</v>
      </c>
      <c r="E30525">
        <f t="shared" si="953"/>
        <v>2.3506829227092645</v>
      </c>
      <c r="F30525">
        <v>30525</v>
      </c>
    </row>
    <row r="30526" spans="1:6" x14ac:dyDescent="0.3">
      <c r="A30526" s="1">
        <v>32.273196512984335</v>
      </c>
      <c r="B30526" s="2">
        <f t="shared" si="952"/>
        <v>32.273196512984335</v>
      </c>
      <c r="E30526">
        <f t="shared" si="953"/>
        <v>2.3482290115863389</v>
      </c>
      <c r="F30526">
        <v>30526</v>
      </c>
    </row>
    <row r="30527" spans="1:6" x14ac:dyDescent="0.3">
      <c r="A30527" s="1">
        <v>-31.457601941553868</v>
      </c>
      <c r="B30527" s="2">
        <f t="shared" si="952"/>
        <v>31.457601941553868</v>
      </c>
      <c r="E30527">
        <f t="shared" si="953"/>
        <v>2.3472308421007995</v>
      </c>
      <c r="F30527">
        <v>30527</v>
      </c>
    </row>
    <row r="30528" spans="1:6" x14ac:dyDescent="0.3">
      <c r="A30528" s="1">
        <v>11.793912836647173</v>
      </c>
      <c r="B30528" s="2">
        <f t="shared" si="952"/>
        <v>11.793912836647173</v>
      </c>
      <c r="E30528">
        <f t="shared" si="953"/>
        <v>2.345861521345288</v>
      </c>
      <c r="F30528">
        <v>30528</v>
      </c>
    </row>
    <row r="30529" spans="1:6" x14ac:dyDescent="0.3">
      <c r="A30529" s="1">
        <v>-4.4556832785342841</v>
      </c>
      <c r="B30529" s="2">
        <f t="shared" si="952"/>
        <v>4.4556832785342841</v>
      </c>
      <c r="E30529">
        <f t="shared" si="953"/>
        <v>2.3451232894379834</v>
      </c>
      <c r="F30529">
        <v>30529</v>
      </c>
    </row>
    <row r="30530" spans="1:6" x14ac:dyDescent="0.3">
      <c r="A30530" s="1">
        <v>-26.059179843661099</v>
      </c>
      <c r="B30530" s="2">
        <f t="shared" ref="B30530:B30593" si="954">ABS(A30530)</f>
        <v>26.059179843661099</v>
      </c>
      <c r="E30530">
        <f t="shared" ref="E30530:E30593" si="955">LARGE($B$1:$B$32000,F30530)</f>
        <v>2.3442565551527288</v>
      </c>
      <c r="F30530">
        <v>30530</v>
      </c>
    </row>
    <row r="30531" spans="1:6" x14ac:dyDescent="0.3">
      <c r="A30531" s="1">
        <v>-0.58679678445198213</v>
      </c>
      <c r="B30531" s="2">
        <f t="shared" si="954"/>
        <v>0.58679678445198213</v>
      </c>
      <c r="E30531">
        <f t="shared" si="955"/>
        <v>2.3438556872816303</v>
      </c>
      <c r="F30531">
        <v>30531</v>
      </c>
    </row>
    <row r="30532" spans="1:6" x14ac:dyDescent="0.3">
      <c r="A30532" s="1">
        <v>-32.849503050137436</v>
      </c>
      <c r="B30532" s="2">
        <f t="shared" si="954"/>
        <v>32.849503050137436</v>
      </c>
      <c r="E30532">
        <f t="shared" si="955"/>
        <v>2.3435250880253555</v>
      </c>
      <c r="F30532">
        <v>30532</v>
      </c>
    </row>
    <row r="30533" spans="1:6" x14ac:dyDescent="0.3">
      <c r="A30533" s="1">
        <v>-0.56196607486240779</v>
      </c>
      <c r="B30533" s="2">
        <f t="shared" si="954"/>
        <v>0.56196607486240779</v>
      </c>
      <c r="E30533">
        <f t="shared" si="955"/>
        <v>2.3432803595772604</v>
      </c>
      <c r="F30533">
        <v>30533</v>
      </c>
    </row>
    <row r="30534" spans="1:6" x14ac:dyDescent="0.3">
      <c r="A30534" s="1">
        <v>20.038205932592732</v>
      </c>
      <c r="B30534" s="2">
        <f t="shared" si="954"/>
        <v>20.038205932592732</v>
      </c>
      <c r="E30534">
        <f t="shared" si="955"/>
        <v>2.3422028646022826</v>
      </c>
      <c r="F30534">
        <v>30534</v>
      </c>
    </row>
    <row r="30535" spans="1:6" x14ac:dyDescent="0.3">
      <c r="A30535" s="1">
        <v>7.8104259482525249</v>
      </c>
      <c r="B30535" s="2">
        <f t="shared" si="954"/>
        <v>7.8104259482525249</v>
      </c>
      <c r="E30535">
        <f t="shared" si="955"/>
        <v>2.3418269759810464</v>
      </c>
      <c r="F30535">
        <v>30535</v>
      </c>
    </row>
    <row r="30536" spans="1:6" x14ac:dyDescent="0.3">
      <c r="A30536" s="1">
        <v>41.151952037126087</v>
      </c>
      <c r="B30536" s="2">
        <f t="shared" si="954"/>
        <v>41.151952037126087</v>
      </c>
      <c r="E30536">
        <f t="shared" si="955"/>
        <v>2.3403366647050339</v>
      </c>
      <c r="F30536">
        <v>30536</v>
      </c>
    </row>
    <row r="30537" spans="1:6" x14ac:dyDescent="0.3">
      <c r="A30537" s="1">
        <v>-46.804714340081915</v>
      </c>
      <c r="B30537" s="2">
        <f t="shared" si="954"/>
        <v>46.804714340081915</v>
      </c>
      <c r="E30537">
        <f t="shared" si="955"/>
        <v>2.3401828047866324</v>
      </c>
      <c r="F30537">
        <v>30537</v>
      </c>
    </row>
    <row r="30538" spans="1:6" x14ac:dyDescent="0.3">
      <c r="A30538" s="1">
        <v>50.275498320424845</v>
      </c>
      <c r="B30538" s="2">
        <f t="shared" si="954"/>
        <v>50.275498320424845</v>
      </c>
      <c r="E30538">
        <f t="shared" si="955"/>
        <v>2.3377583111426965</v>
      </c>
      <c r="F30538">
        <v>30538</v>
      </c>
    </row>
    <row r="30539" spans="1:6" x14ac:dyDescent="0.3">
      <c r="A30539" s="1">
        <v>-23.880323056079202</v>
      </c>
      <c r="B30539" s="2">
        <f t="shared" si="954"/>
        <v>23.880323056079202</v>
      </c>
      <c r="E30539">
        <f t="shared" si="955"/>
        <v>2.3368932409516434</v>
      </c>
      <c r="F30539">
        <v>30539</v>
      </c>
    </row>
    <row r="30540" spans="1:6" x14ac:dyDescent="0.3">
      <c r="A30540" s="1">
        <v>38.457205060323062</v>
      </c>
      <c r="B30540" s="2">
        <f t="shared" si="954"/>
        <v>38.457205060323062</v>
      </c>
      <c r="E30540">
        <f t="shared" si="955"/>
        <v>2.3353629857824565</v>
      </c>
      <c r="F30540">
        <v>30540</v>
      </c>
    </row>
    <row r="30541" spans="1:6" x14ac:dyDescent="0.3">
      <c r="A30541" s="1">
        <v>-21.565928317508998</v>
      </c>
      <c r="B30541" s="2">
        <f t="shared" si="954"/>
        <v>21.565928317508998</v>
      </c>
      <c r="E30541">
        <f t="shared" si="955"/>
        <v>2.3348411585335631</v>
      </c>
      <c r="F30541">
        <v>30541</v>
      </c>
    </row>
    <row r="30542" spans="1:6" x14ac:dyDescent="0.3">
      <c r="A30542" s="1">
        <v>10.254881066877591</v>
      </c>
      <c r="B30542" s="2">
        <f t="shared" si="954"/>
        <v>10.254881066877591</v>
      </c>
      <c r="E30542">
        <f t="shared" si="955"/>
        <v>2.3347697778489884</v>
      </c>
      <c r="F30542">
        <v>30542</v>
      </c>
    </row>
    <row r="30543" spans="1:6" x14ac:dyDescent="0.3">
      <c r="A30543" s="1">
        <v>-6.2144083891744977</v>
      </c>
      <c r="B30543" s="2">
        <f t="shared" si="954"/>
        <v>6.2144083891744977</v>
      </c>
      <c r="E30543">
        <f t="shared" si="955"/>
        <v>2.3300707408022383</v>
      </c>
      <c r="F30543">
        <v>30543</v>
      </c>
    </row>
    <row r="30544" spans="1:6" x14ac:dyDescent="0.3">
      <c r="A30544" s="1">
        <v>-16.99015890636597</v>
      </c>
      <c r="B30544" s="2">
        <f t="shared" si="954"/>
        <v>16.99015890636597</v>
      </c>
      <c r="E30544">
        <f t="shared" si="955"/>
        <v>2.3278947298382917</v>
      </c>
      <c r="F30544">
        <v>30544</v>
      </c>
    </row>
    <row r="30545" spans="1:6" x14ac:dyDescent="0.3">
      <c r="A30545" s="1">
        <v>19.674095176900956</v>
      </c>
      <c r="B30545" s="2">
        <f t="shared" si="954"/>
        <v>19.674095176900956</v>
      </c>
      <c r="E30545">
        <f t="shared" si="955"/>
        <v>2.3224632494235289</v>
      </c>
      <c r="F30545">
        <v>30545</v>
      </c>
    </row>
    <row r="30546" spans="1:6" x14ac:dyDescent="0.3">
      <c r="A30546" s="1">
        <v>-37.314877040130611</v>
      </c>
      <c r="B30546" s="2">
        <f t="shared" si="954"/>
        <v>37.314877040130611</v>
      </c>
      <c r="E30546">
        <f t="shared" si="955"/>
        <v>2.3168946293720456</v>
      </c>
      <c r="F30546">
        <v>30546</v>
      </c>
    </row>
    <row r="30547" spans="1:6" x14ac:dyDescent="0.3">
      <c r="A30547" s="1">
        <v>-54.322458602373239</v>
      </c>
      <c r="B30547" s="2">
        <f t="shared" si="954"/>
        <v>54.322458602373239</v>
      </c>
      <c r="E30547">
        <f t="shared" si="955"/>
        <v>2.3157582211102081</v>
      </c>
      <c r="F30547">
        <v>30547</v>
      </c>
    </row>
    <row r="30548" spans="1:6" x14ac:dyDescent="0.3">
      <c r="A30548" s="1">
        <v>-20.60441157980927</v>
      </c>
      <c r="B30548" s="2">
        <f t="shared" si="954"/>
        <v>20.60441157980927</v>
      </c>
      <c r="E30548">
        <f t="shared" si="955"/>
        <v>2.308015521961515</v>
      </c>
      <c r="F30548">
        <v>30548</v>
      </c>
    </row>
    <row r="30549" spans="1:6" x14ac:dyDescent="0.3">
      <c r="A30549" s="1">
        <v>-38.379416998938353</v>
      </c>
      <c r="B30549" s="2">
        <f t="shared" si="954"/>
        <v>38.379416998938353</v>
      </c>
      <c r="E30549">
        <f t="shared" si="955"/>
        <v>2.3047240455949698</v>
      </c>
      <c r="F30549">
        <v>30549</v>
      </c>
    </row>
    <row r="30550" spans="1:6" x14ac:dyDescent="0.3">
      <c r="A30550" s="1">
        <v>-60.13795667723636</v>
      </c>
      <c r="B30550" s="2">
        <f t="shared" si="954"/>
        <v>60.13795667723636</v>
      </c>
      <c r="E30550">
        <f t="shared" si="955"/>
        <v>2.3042805262294963</v>
      </c>
      <c r="F30550">
        <v>30550</v>
      </c>
    </row>
    <row r="30551" spans="1:6" x14ac:dyDescent="0.3">
      <c r="A30551" s="1">
        <v>-36.415297748906504</v>
      </c>
      <c r="B30551" s="2">
        <f t="shared" si="954"/>
        <v>36.415297748906504</v>
      </c>
      <c r="E30551">
        <f t="shared" si="955"/>
        <v>2.3031812941083363</v>
      </c>
      <c r="F30551">
        <v>30551</v>
      </c>
    </row>
    <row r="30552" spans="1:6" x14ac:dyDescent="0.3">
      <c r="A30552" s="1">
        <v>-6.0924372644256932</v>
      </c>
      <c r="B30552" s="2">
        <f t="shared" si="954"/>
        <v>6.0924372644256932</v>
      </c>
      <c r="E30552">
        <f t="shared" si="955"/>
        <v>2.3026206257456643</v>
      </c>
      <c r="F30552">
        <v>30552</v>
      </c>
    </row>
    <row r="30553" spans="1:6" x14ac:dyDescent="0.3">
      <c r="A30553" s="1">
        <v>-54.12397100850427</v>
      </c>
      <c r="B30553" s="2">
        <f t="shared" si="954"/>
        <v>54.12397100850427</v>
      </c>
      <c r="E30553">
        <f t="shared" si="955"/>
        <v>2.3012733470902056</v>
      </c>
      <c r="F30553">
        <v>30553</v>
      </c>
    </row>
    <row r="30554" spans="1:6" x14ac:dyDescent="0.3">
      <c r="A30554" s="1">
        <v>-23.432767399606046</v>
      </c>
      <c r="B30554" s="2">
        <f t="shared" si="954"/>
        <v>23.432767399606046</v>
      </c>
      <c r="E30554">
        <f t="shared" si="955"/>
        <v>2.3008993894104854</v>
      </c>
      <c r="F30554">
        <v>30554</v>
      </c>
    </row>
    <row r="30555" spans="1:6" x14ac:dyDescent="0.3">
      <c r="A30555" s="1">
        <v>21.202678407880221</v>
      </c>
      <c r="B30555" s="2">
        <f t="shared" si="954"/>
        <v>21.202678407880221</v>
      </c>
      <c r="E30555">
        <f t="shared" si="955"/>
        <v>2.299085071356668</v>
      </c>
      <c r="F30555">
        <v>30555</v>
      </c>
    </row>
    <row r="30556" spans="1:6" x14ac:dyDescent="0.3">
      <c r="A30556" s="1">
        <v>-49.081073735707271</v>
      </c>
      <c r="B30556" s="2">
        <f t="shared" si="954"/>
        <v>49.081073735707271</v>
      </c>
      <c r="E30556">
        <f t="shared" si="955"/>
        <v>2.298301786964585</v>
      </c>
      <c r="F30556">
        <v>30556</v>
      </c>
    </row>
    <row r="30557" spans="1:6" x14ac:dyDescent="0.3">
      <c r="A30557" s="1">
        <v>-41.41761849976151</v>
      </c>
      <c r="B30557" s="2">
        <f t="shared" si="954"/>
        <v>41.41761849976151</v>
      </c>
      <c r="E30557">
        <f t="shared" si="955"/>
        <v>2.2979098767510777</v>
      </c>
      <c r="F30557">
        <v>30557</v>
      </c>
    </row>
    <row r="30558" spans="1:6" x14ac:dyDescent="0.3">
      <c r="A30558" s="1">
        <v>0.93981394473637803</v>
      </c>
      <c r="B30558" s="2">
        <f t="shared" si="954"/>
        <v>0.93981394473637803</v>
      </c>
      <c r="E30558">
        <f t="shared" si="955"/>
        <v>2.2958327641564464</v>
      </c>
      <c r="F30558">
        <v>30558</v>
      </c>
    </row>
    <row r="30559" spans="1:6" x14ac:dyDescent="0.3">
      <c r="A30559" s="1">
        <v>-19.655964989774382</v>
      </c>
      <c r="B30559" s="2">
        <f t="shared" si="954"/>
        <v>19.655964989774382</v>
      </c>
      <c r="E30559">
        <f t="shared" si="955"/>
        <v>2.2953433650841184</v>
      </c>
      <c r="F30559">
        <v>30559</v>
      </c>
    </row>
    <row r="30560" spans="1:6" x14ac:dyDescent="0.3">
      <c r="A30560" s="1">
        <v>-58.042434283406941</v>
      </c>
      <c r="B30560" s="2">
        <f t="shared" si="954"/>
        <v>58.042434283406941</v>
      </c>
      <c r="E30560">
        <f t="shared" si="955"/>
        <v>2.2945798138799098</v>
      </c>
      <c r="F30560">
        <v>30560</v>
      </c>
    </row>
    <row r="30561" spans="1:6" x14ac:dyDescent="0.3">
      <c r="A30561" s="1">
        <v>41.819219895929407</v>
      </c>
      <c r="B30561" s="2">
        <f t="shared" si="954"/>
        <v>41.819219895929407</v>
      </c>
      <c r="E30561">
        <f t="shared" si="955"/>
        <v>2.2936110570754131</v>
      </c>
      <c r="F30561">
        <v>30561</v>
      </c>
    </row>
    <row r="30562" spans="1:6" x14ac:dyDescent="0.3">
      <c r="A30562" s="1">
        <v>-30.638046430954937</v>
      </c>
      <c r="B30562" s="2">
        <f t="shared" si="954"/>
        <v>30.638046430954937</v>
      </c>
      <c r="E30562">
        <f t="shared" si="955"/>
        <v>2.2931367438816856</v>
      </c>
      <c r="F30562">
        <v>30562</v>
      </c>
    </row>
    <row r="30563" spans="1:6" x14ac:dyDescent="0.3">
      <c r="A30563" s="1">
        <v>18.056565765945923</v>
      </c>
      <c r="B30563" s="2">
        <f t="shared" si="954"/>
        <v>18.056565765945923</v>
      </c>
      <c r="E30563">
        <f t="shared" si="955"/>
        <v>2.2928810869186371</v>
      </c>
      <c r="F30563">
        <v>30563</v>
      </c>
    </row>
    <row r="30564" spans="1:6" x14ac:dyDescent="0.3">
      <c r="A30564" s="1">
        <v>30.648264583237754</v>
      </c>
      <c r="B30564" s="2">
        <f t="shared" si="954"/>
        <v>30.648264583237754</v>
      </c>
      <c r="E30564">
        <f t="shared" si="955"/>
        <v>2.292538187437021</v>
      </c>
      <c r="F30564">
        <v>30564</v>
      </c>
    </row>
    <row r="30565" spans="1:6" x14ac:dyDescent="0.3">
      <c r="A30565" s="1">
        <v>-54.556382438476668</v>
      </c>
      <c r="B30565" s="2">
        <f t="shared" si="954"/>
        <v>54.556382438476668</v>
      </c>
      <c r="E30565">
        <f t="shared" si="955"/>
        <v>2.2906983204944158</v>
      </c>
      <c r="F30565">
        <v>30565</v>
      </c>
    </row>
    <row r="30566" spans="1:6" x14ac:dyDescent="0.3">
      <c r="A30566" s="1">
        <v>5.6959575855068749</v>
      </c>
      <c r="B30566" s="2">
        <f t="shared" si="954"/>
        <v>5.6959575855068749</v>
      </c>
      <c r="E30566">
        <f t="shared" si="955"/>
        <v>2.28956309457066</v>
      </c>
      <c r="F30566">
        <v>30566</v>
      </c>
    </row>
    <row r="30567" spans="1:6" x14ac:dyDescent="0.3">
      <c r="A30567" s="1">
        <v>-20.750617643912189</v>
      </c>
      <c r="B30567" s="2">
        <f t="shared" si="954"/>
        <v>20.750617643912189</v>
      </c>
      <c r="E30567">
        <f t="shared" si="955"/>
        <v>2.2886162814167559</v>
      </c>
      <c r="F30567">
        <v>30567</v>
      </c>
    </row>
    <row r="30568" spans="1:6" x14ac:dyDescent="0.3">
      <c r="A30568" s="1">
        <v>17.896294263113099</v>
      </c>
      <c r="B30568" s="2">
        <f t="shared" si="954"/>
        <v>17.896294263113099</v>
      </c>
      <c r="E30568">
        <f t="shared" si="955"/>
        <v>2.288041343035502</v>
      </c>
      <c r="F30568">
        <v>30568</v>
      </c>
    </row>
    <row r="30569" spans="1:6" x14ac:dyDescent="0.3">
      <c r="A30569" s="1">
        <v>1.4057552047715252</v>
      </c>
      <c r="B30569" s="2">
        <f t="shared" si="954"/>
        <v>1.4057552047715252</v>
      </c>
      <c r="E30569">
        <f t="shared" si="955"/>
        <v>2.285729859752589</v>
      </c>
      <c r="F30569">
        <v>30569</v>
      </c>
    </row>
    <row r="30570" spans="1:6" x14ac:dyDescent="0.3">
      <c r="A30570" s="1">
        <v>54.215253854779576</v>
      </c>
      <c r="B30570" s="2">
        <f t="shared" si="954"/>
        <v>54.215253854779576</v>
      </c>
      <c r="E30570">
        <f t="shared" si="955"/>
        <v>2.2849924385347502</v>
      </c>
      <c r="F30570">
        <v>30570</v>
      </c>
    </row>
    <row r="30571" spans="1:6" x14ac:dyDescent="0.3">
      <c r="A30571" s="1">
        <v>-33.615486142063823</v>
      </c>
      <c r="B30571" s="2">
        <f t="shared" si="954"/>
        <v>33.615486142063823</v>
      </c>
      <c r="E30571">
        <f t="shared" si="955"/>
        <v>2.2815105492060397</v>
      </c>
      <c r="F30571">
        <v>30571</v>
      </c>
    </row>
    <row r="30572" spans="1:6" x14ac:dyDescent="0.3">
      <c r="A30572" s="1">
        <v>62.945735789850332</v>
      </c>
      <c r="B30572" s="2">
        <f t="shared" si="954"/>
        <v>62.945735789850332</v>
      </c>
      <c r="E30572">
        <f t="shared" si="955"/>
        <v>2.2769206948159066</v>
      </c>
      <c r="F30572">
        <v>30572</v>
      </c>
    </row>
    <row r="30573" spans="1:6" x14ac:dyDescent="0.3">
      <c r="A30573" s="1">
        <v>42.415584032016945</v>
      </c>
      <c r="B30573" s="2">
        <f t="shared" si="954"/>
        <v>42.415584032016945</v>
      </c>
      <c r="E30573">
        <f t="shared" si="955"/>
        <v>2.2748935044183902</v>
      </c>
      <c r="F30573">
        <v>30573</v>
      </c>
    </row>
    <row r="30574" spans="1:6" x14ac:dyDescent="0.3">
      <c r="A30574" s="1">
        <v>29.423833429123555</v>
      </c>
      <c r="B30574" s="2">
        <f t="shared" si="954"/>
        <v>29.423833429123555</v>
      </c>
      <c r="E30574">
        <f t="shared" si="955"/>
        <v>2.2741554892088836</v>
      </c>
      <c r="F30574">
        <v>30574</v>
      </c>
    </row>
    <row r="30575" spans="1:6" x14ac:dyDescent="0.3">
      <c r="A30575" s="1">
        <v>34.10104560661415</v>
      </c>
      <c r="B30575" s="2">
        <f t="shared" si="954"/>
        <v>34.10104560661415</v>
      </c>
      <c r="E30575">
        <f t="shared" si="955"/>
        <v>2.2707355745910363</v>
      </c>
      <c r="F30575">
        <v>30575</v>
      </c>
    </row>
    <row r="30576" spans="1:6" x14ac:dyDescent="0.3">
      <c r="A30576" s="1">
        <v>15.730964144804021</v>
      </c>
      <c r="B30576" s="2">
        <f t="shared" si="954"/>
        <v>15.730964144804021</v>
      </c>
      <c r="E30576">
        <f t="shared" si="955"/>
        <v>2.269724336224769</v>
      </c>
      <c r="F30576">
        <v>30576</v>
      </c>
    </row>
    <row r="30577" spans="1:6" x14ac:dyDescent="0.3">
      <c r="A30577" s="1">
        <v>-3.5069323548296056</v>
      </c>
      <c r="B30577" s="2">
        <f t="shared" si="954"/>
        <v>3.5069323548296056</v>
      </c>
      <c r="E30577">
        <f t="shared" si="955"/>
        <v>2.2688895355704446</v>
      </c>
      <c r="F30577">
        <v>30577</v>
      </c>
    </row>
    <row r="30578" spans="1:6" x14ac:dyDescent="0.3">
      <c r="A30578" s="1">
        <v>54.991145718224438</v>
      </c>
      <c r="B30578" s="2">
        <f t="shared" si="954"/>
        <v>54.991145718224438</v>
      </c>
      <c r="E30578">
        <f t="shared" si="955"/>
        <v>2.2661196440563316</v>
      </c>
      <c r="F30578">
        <v>30578</v>
      </c>
    </row>
    <row r="30579" spans="1:6" x14ac:dyDescent="0.3">
      <c r="A30579" s="1">
        <v>-15.928605138840563</v>
      </c>
      <c r="B30579" s="2">
        <f t="shared" si="954"/>
        <v>15.928605138840563</v>
      </c>
      <c r="E30579">
        <f t="shared" si="955"/>
        <v>2.2576346251556778</v>
      </c>
      <c r="F30579">
        <v>30579</v>
      </c>
    </row>
    <row r="30580" spans="1:6" x14ac:dyDescent="0.3">
      <c r="A30580" s="1">
        <v>12.759416905149983</v>
      </c>
      <c r="B30580" s="2">
        <f t="shared" si="954"/>
        <v>12.759416905149983</v>
      </c>
      <c r="E30580">
        <f t="shared" si="955"/>
        <v>2.2562608849452381</v>
      </c>
      <c r="F30580">
        <v>30580</v>
      </c>
    </row>
    <row r="30581" spans="1:6" x14ac:dyDescent="0.3">
      <c r="A30581" s="1">
        <v>16.757814762853226</v>
      </c>
      <c r="B30581" s="2">
        <f t="shared" si="954"/>
        <v>16.757814762853226</v>
      </c>
      <c r="E30581">
        <f t="shared" si="955"/>
        <v>2.2528475456028136</v>
      </c>
      <c r="F30581">
        <v>30581</v>
      </c>
    </row>
    <row r="30582" spans="1:6" x14ac:dyDescent="0.3">
      <c r="A30582" s="1">
        <v>52.442615253882636</v>
      </c>
      <c r="B30582" s="2">
        <f t="shared" si="954"/>
        <v>52.442615253882636</v>
      </c>
      <c r="E30582">
        <f t="shared" si="955"/>
        <v>2.2524819391573025</v>
      </c>
      <c r="F30582">
        <v>30582</v>
      </c>
    </row>
    <row r="30583" spans="1:6" x14ac:dyDescent="0.3">
      <c r="A30583" s="1">
        <v>-65.920226997416108</v>
      </c>
      <c r="B30583" s="2">
        <f t="shared" si="954"/>
        <v>65.920226997416108</v>
      </c>
      <c r="E30583">
        <f t="shared" si="955"/>
        <v>2.2521508631281861</v>
      </c>
      <c r="F30583">
        <v>30583</v>
      </c>
    </row>
    <row r="30584" spans="1:6" x14ac:dyDescent="0.3">
      <c r="A30584" s="1">
        <v>8.6933703241150013</v>
      </c>
      <c r="B30584" s="2">
        <f t="shared" si="954"/>
        <v>8.6933703241150013</v>
      </c>
      <c r="E30584">
        <f t="shared" si="955"/>
        <v>2.2498344181886125</v>
      </c>
      <c r="F30584">
        <v>30584</v>
      </c>
    </row>
    <row r="30585" spans="1:6" x14ac:dyDescent="0.3">
      <c r="A30585" s="1">
        <v>-13.457562516250045</v>
      </c>
      <c r="B30585" s="2">
        <f t="shared" si="954"/>
        <v>13.457562516250045</v>
      </c>
      <c r="E30585">
        <f t="shared" si="955"/>
        <v>2.2486915725449563</v>
      </c>
      <c r="F30585">
        <v>30585</v>
      </c>
    </row>
    <row r="30586" spans="1:6" x14ac:dyDescent="0.3">
      <c r="A30586" s="1">
        <v>9.9074530753586814</v>
      </c>
      <c r="B30586" s="2">
        <f t="shared" si="954"/>
        <v>9.9074530753586814</v>
      </c>
      <c r="E30586">
        <f t="shared" si="955"/>
        <v>2.2470813498984947</v>
      </c>
      <c r="F30586">
        <v>30586</v>
      </c>
    </row>
    <row r="30587" spans="1:6" x14ac:dyDescent="0.3">
      <c r="A30587" s="1">
        <v>0.11674900229189333</v>
      </c>
      <c r="B30587" s="2">
        <f t="shared" si="954"/>
        <v>0.11674900229189333</v>
      </c>
      <c r="E30587">
        <f t="shared" si="955"/>
        <v>2.2466851544377828</v>
      </c>
      <c r="F30587">
        <v>30587</v>
      </c>
    </row>
    <row r="30588" spans="1:6" x14ac:dyDescent="0.3">
      <c r="A30588" s="1">
        <v>34.00919757112473</v>
      </c>
      <c r="B30588" s="2">
        <f t="shared" si="954"/>
        <v>34.00919757112473</v>
      </c>
      <c r="E30588">
        <f t="shared" si="955"/>
        <v>2.24660451101234</v>
      </c>
      <c r="F30588">
        <v>30588</v>
      </c>
    </row>
    <row r="30589" spans="1:6" x14ac:dyDescent="0.3">
      <c r="A30589" s="1">
        <v>-13.076242859008154</v>
      </c>
      <c r="B30589" s="2">
        <f t="shared" si="954"/>
        <v>13.076242859008154</v>
      </c>
      <c r="E30589">
        <f t="shared" si="955"/>
        <v>2.2454607583768222</v>
      </c>
      <c r="F30589">
        <v>30589</v>
      </c>
    </row>
    <row r="30590" spans="1:6" x14ac:dyDescent="0.3">
      <c r="A30590" s="1">
        <v>-29.864440153518139</v>
      </c>
      <c r="B30590" s="2">
        <f t="shared" si="954"/>
        <v>29.864440153518139</v>
      </c>
      <c r="E30590">
        <f t="shared" si="955"/>
        <v>2.2449784732650571</v>
      </c>
      <c r="F30590">
        <v>30590</v>
      </c>
    </row>
    <row r="30591" spans="1:6" x14ac:dyDescent="0.3">
      <c r="A30591" s="1">
        <v>22.646538684286799</v>
      </c>
      <c r="B30591" s="2">
        <f t="shared" si="954"/>
        <v>22.646538684286799</v>
      </c>
      <c r="E30591">
        <f t="shared" si="955"/>
        <v>2.2444714095453113</v>
      </c>
      <c r="F30591">
        <v>30591</v>
      </c>
    </row>
    <row r="30592" spans="1:6" x14ac:dyDescent="0.3">
      <c r="A30592" s="1">
        <v>3.8305371795714969</v>
      </c>
      <c r="B30592" s="2">
        <f t="shared" si="954"/>
        <v>3.8305371795714969</v>
      </c>
      <c r="E30592">
        <f t="shared" si="955"/>
        <v>2.2433157253437983</v>
      </c>
      <c r="F30592">
        <v>30592</v>
      </c>
    </row>
    <row r="30593" spans="1:6" x14ac:dyDescent="0.3">
      <c r="A30593" s="1">
        <v>-61.376171401298521</v>
      </c>
      <c r="B30593" s="2">
        <f t="shared" si="954"/>
        <v>61.376171401298521</v>
      </c>
      <c r="E30593">
        <f t="shared" si="955"/>
        <v>2.2431139172281842</v>
      </c>
      <c r="F30593">
        <v>30593</v>
      </c>
    </row>
    <row r="30594" spans="1:6" x14ac:dyDescent="0.3">
      <c r="A30594" s="1">
        <v>-30.817113485987836</v>
      </c>
      <c r="B30594" s="2">
        <f t="shared" ref="B30594:B30657" si="956">ABS(A30594)</f>
        <v>30.817113485987836</v>
      </c>
      <c r="E30594">
        <f t="shared" ref="E30594:E30657" si="957">LARGE($B$1:$B$32000,F30594)</f>
        <v>2.2430540968658583</v>
      </c>
      <c r="F30594">
        <v>30594</v>
      </c>
    </row>
    <row r="30595" spans="1:6" x14ac:dyDescent="0.3">
      <c r="A30595" s="1">
        <v>36.981932215922313</v>
      </c>
      <c r="B30595" s="2">
        <f t="shared" si="956"/>
        <v>36.981932215922313</v>
      </c>
      <c r="E30595">
        <f t="shared" si="957"/>
        <v>2.2425118141587213</v>
      </c>
      <c r="F30595">
        <v>30595</v>
      </c>
    </row>
    <row r="30596" spans="1:6" x14ac:dyDescent="0.3">
      <c r="A30596" s="1">
        <v>25.219024970018793</v>
      </c>
      <c r="B30596" s="2">
        <f t="shared" si="956"/>
        <v>25.219024970018793</v>
      </c>
      <c r="E30596">
        <f t="shared" si="957"/>
        <v>2.241156493772495</v>
      </c>
      <c r="F30596">
        <v>30596</v>
      </c>
    </row>
    <row r="30597" spans="1:6" x14ac:dyDescent="0.3">
      <c r="A30597" s="1">
        <v>-45.249474013014058</v>
      </c>
      <c r="B30597" s="2">
        <f t="shared" si="956"/>
        <v>45.249474013014058</v>
      </c>
      <c r="E30597">
        <f t="shared" si="957"/>
        <v>2.2392329093127312</v>
      </c>
      <c r="F30597">
        <v>30597</v>
      </c>
    </row>
    <row r="30598" spans="1:6" x14ac:dyDescent="0.3">
      <c r="A30598" s="1">
        <v>-19.467903608721905</v>
      </c>
      <c r="B30598" s="2">
        <f t="shared" si="956"/>
        <v>19.467903608721905</v>
      </c>
      <c r="E30598">
        <f t="shared" si="957"/>
        <v>2.2384045218673592</v>
      </c>
      <c r="F30598">
        <v>30598</v>
      </c>
    </row>
    <row r="30599" spans="1:6" x14ac:dyDescent="0.3">
      <c r="A30599" s="1">
        <v>-37.515310078768522</v>
      </c>
      <c r="B30599" s="2">
        <f t="shared" si="956"/>
        <v>37.515310078768522</v>
      </c>
      <c r="E30599">
        <f t="shared" si="957"/>
        <v>2.2330980326700782</v>
      </c>
      <c r="F30599">
        <v>30599</v>
      </c>
    </row>
    <row r="30600" spans="1:6" x14ac:dyDescent="0.3">
      <c r="A30600" s="1">
        <v>19.511778304261913</v>
      </c>
      <c r="B30600" s="2">
        <f t="shared" si="956"/>
        <v>19.511778304261913</v>
      </c>
      <c r="E30600">
        <f t="shared" si="957"/>
        <v>2.2316175940978979</v>
      </c>
      <c r="F30600">
        <v>30600</v>
      </c>
    </row>
    <row r="30601" spans="1:6" x14ac:dyDescent="0.3">
      <c r="A30601" s="1">
        <v>21.821532065976861</v>
      </c>
      <c r="B30601" s="2">
        <f t="shared" si="956"/>
        <v>21.821532065976861</v>
      </c>
      <c r="E30601">
        <f t="shared" si="957"/>
        <v>2.230623720940633</v>
      </c>
      <c r="F30601">
        <v>30601</v>
      </c>
    </row>
    <row r="30602" spans="1:6" x14ac:dyDescent="0.3">
      <c r="A30602" s="1">
        <v>50.025125594813112</v>
      </c>
      <c r="B30602" s="2">
        <f t="shared" si="956"/>
        <v>50.025125594813112</v>
      </c>
      <c r="E30602">
        <f t="shared" si="957"/>
        <v>2.229859287368841</v>
      </c>
      <c r="F30602">
        <v>30602</v>
      </c>
    </row>
    <row r="30603" spans="1:6" x14ac:dyDescent="0.3">
      <c r="A30603" s="1">
        <v>60.237428567447402</v>
      </c>
      <c r="B30603" s="2">
        <f t="shared" si="956"/>
        <v>60.237428567447402</v>
      </c>
      <c r="E30603">
        <f t="shared" si="957"/>
        <v>2.229068308019631</v>
      </c>
      <c r="F30603">
        <v>30603</v>
      </c>
    </row>
    <row r="30604" spans="1:6" x14ac:dyDescent="0.3">
      <c r="A30604" s="1">
        <v>10.163413437925868</v>
      </c>
      <c r="B30604" s="2">
        <f t="shared" si="956"/>
        <v>10.163413437925868</v>
      </c>
      <c r="E30604">
        <f t="shared" si="957"/>
        <v>2.2284385840374625</v>
      </c>
      <c r="F30604">
        <v>30604</v>
      </c>
    </row>
    <row r="30605" spans="1:6" x14ac:dyDescent="0.3">
      <c r="A30605" s="1">
        <v>64.978251025100676</v>
      </c>
      <c r="B30605" s="2">
        <f t="shared" si="956"/>
        <v>64.978251025100676</v>
      </c>
      <c r="E30605">
        <f t="shared" si="957"/>
        <v>2.2279197754965896</v>
      </c>
      <c r="F30605">
        <v>30605</v>
      </c>
    </row>
    <row r="30606" spans="1:6" x14ac:dyDescent="0.3">
      <c r="A30606" s="1">
        <v>29.331905616308514</v>
      </c>
      <c r="B30606" s="2">
        <f t="shared" si="956"/>
        <v>29.331905616308514</v>
      </c>
      <c r="E30606">
        <f t="shared" si="957"/>
        <v>2.2267359280851995</v>
      </c>
      <c r="F30606">
        <v>30606</v>
      </c>
    </row>
    <row r="30607" spans="1:6" x14ac:dyDescent="0.3">
      <c r="A30607" s="1">
        <v>28.939194279770032</v>
      </c>
      <c r="B30607" s="2">
        <f t="shared" si="956"/>
        <v>28.939194279770032</v>
      </c>
      <c r="E30607">
        <f t="shared" si="957"/>
        <v>2.2266520310281361</v>
      </c>
      <c r="F30607">
        <v>30607</v>
      </c>
    </row>
    <row r="30608" spans="1:6" x14ac:dyDescent="0.3">
      <c r="A30608" s="1">
        <v>-5.9936853476761485</v>
      </c>
      <c r="B30608" s="2">
        <f t="shared" si="956"/>
        <v>5.9936853476761485</v>
      </c>
      <c r="E30608">
        <f t="shared" si="957"/>
        <v>2.2264937381041294</v>
      </c>
      <c r="F30608">
        <v>30608</v>
      </c>
    </row>
    <row r="30609" spans="1:6" x14ac:dyDescent="0.3">
      <c r="A30609" s="1">
        <v>34.966671754003073</v>
      </c>
      <c r="B30609" s="2">
        <f t="shared" si="956"/>
        <v>34.966671754003073</v>
      </c>
      <c r="E30609">
        <f t="shared" si="957"/>
        <v>2.2244951402495996</v>
      </c>
      <c r="F30609">
        <v>30609</v>
      </c>
    </row>
    <row r="30610" spans="1:6" x14ac:dyDescent="0.3">
      <c r="A30610" s="1">
        <v>-2.1427135648183224</v>
      </c>
      <c r="B30610" s="2">
        <f t="shared" si="956"/>
        <v>2.1427135648183224</v>
      </c>
      <c r="E30610">
        <f t="shared" si="957"/>
        <v>2.2241801925163998</v>
      </c>
      <c r="F30610">
        <v>30610</v>
      </c>
    </row>
    <row r="30611" spans="1:6" x14ac:dyDescent="0.3">
      <c r="A30611" s="1">
        <v>27.624948557204661</v>
      </c>
      <c r="B30611" s="2">
        <f t="shared" si="956"/>
        <v>27.624948557204661</v>
      </c>
      <c r="E30611">
        <f t="shared" si="957"/>
        <v>2.2225823701207013</v>
      </c>
      <c r="F30611">
        <v>30611</v>
      </c>
    </row>
    <row r="30612" spans="1:6" x14ac:dyDescent="0.3">
      <c r="A30612" s="1">
        <v>-13.907360103688582</v>
      </c>
      <c r="B30612" s="2">
        <f t="shared" si="956"/>
        <v>13.907360103688582</v>
      </c>
      <c r="E30612">
        <f t="shared" si="957"/>
        <v>2.2220746766983481</v>
      </c>
      <c r="F30612">
        <v>30612</v>
      </c>
    </row>
    <row r="30613" spans="1:6" x14ac:dyDescent="0.3">
      <c r="A30613" s="1">
        <v>-12.40577728190258</v>
      </c>
      <c r="B30613" s="2">
        <f t="shared" si="956"/>
        <v>12.40577728190258</v>
      </c>
      <c r="E30613">
        <f t="shared" si="957"/>
        <v>2.219756981574172</v>
      </c>
      <c r="F30613">
        <v>30613</v>
      </c>
    </row>
    <row r="30614" spans="1:6" x14ac:dyDescent="0.3">
      <c r="A30614" s="1">
        <v>-39.932215436515861</v>
      </c>
      <c r="B30614" s="2">
        <f t="shared" si="956"/>
        <v>39.932215436515861</v>
      </c>
      <c r="E30614">
        <f t="shared" si="957"/>
        <v>2.2183230688893438</v>
      </c>
      <c r="F30614">
        <v>30614</v>
      </c>
    </row>
    <row r="30615" spans="1:6" x14ac:dyDescent="0.3">
      <c r="A30615" s="1">
        <v>33.078274580636858</v>
      </c>
      <c r="B30615" s="2">
        <f t="shared" si="956"/>
        <v>33.078274580636858</v>
      </c>
      <c r="E30615">
        <f t="shared" si="957"/>
        <v>2.2168277276928601</v>
      </c>
      <c r="F30615">
        <v>30615</v>
      </c>
    </row>
    <row r="30616" spans="1:6" x14ac:dyDescent="0.3">
      <c r="A30616" s="1">
        <v>-12.929570562119585</v>
      </c>
      <c r="B30616" s="2">
        <f t="shared" si="956"/>
        <v>12.929570562119585</v>
      </c>
      <c r="E30616">
        <f t="shared" si="957"/>
        <v>2.216270938748</v>
      </c>
      <c r="F30616">
        <v>30616</v>
      </c>
    </row>
    <row r="30617" spans="1:6" x14ac:dyDescent="0.3">
      <c r="A30617" s="1">
        <v>-58.088111739161818</v>
      </c>
      <c r="B30617" s="2">
        <f t="shared" si="956"/>
        <v>58.088111739161818</v>
      </c>
      <c r="E30617">
        <f t="shared" si="957"/>
        <v>2.2159319930392165</v>
      </c>
      <c r="F30617">
        <v>30617</v>
      </c>
    </row>
    <row r="30618" spans="1:6" x14ac:dyDescent="0.3">
      <c r="A30618" s="1">
        <v>-4.1290591850292113</v>
      </c>
      <c r="B30618" s="2">
        <f t="shared" si="956"/>
        <v>4.1290591850292113</v>
      </c>
      <c r="E30618">
        <f t="shared" si="957"/>
        <v>2.2154285583000535</v>
      </c>
      <c r="F30618">
        <v>30618</v>
      </c>
    </row>
    <row r="30619" spans="1:6" x14ac:dyDescent="0.3">
      <c r="A30619" s="1">
        <v>-43.818692694250458</v>
      </c>
      <c r="B30619" s="2">
        <f t="shared" si="956"/>
        <v>43.818692694250458</v>
      </c>
      <c r="E30619">
        <f t="shared" si="957"/>
        <v>2.214669820681114</v>
      </c>
      <c r="F30619">
        <v>30619</v>
      </c>
    </row>
    <row r="30620" spans="1:6" x14ac:dyDescent="0.3">
      <c r="A30620" s="1">
        <v>-53.427101859182699</v>
      </c>
      <c r="B30620" s="2">
        <f t="shared" si="956"/>
        <v>53.427101859182699</v>
      </c>
      <c r="E30620">
        <f t="shared" si="957"/>
        <v>2.2133828117467083</v>
      </c>
      <c r="F30620">
        <v>30620</v>
      </c>
    </row>
    <row r="30621" spans="1:6" x14ac:dyDescent="0.3">
      <c r="A30621" s="1">
        <v>41.372573008419138</v>
      </c>
      <c r="B30621" s="2">
        <f t="shared" si="956"/>
        <v>41.372573008419138</v>
      </c>
      <c r="E30621">
        <f t="shared" si="957"/>
        <v>2.2095411883428184</v>
      </c>
      <c r="F30621">
        <v>30621</v>
      </c>
    </row>
    <row r="30622" spans="1:6" x14ac:dyDescent="0.3">
      <c r="A30622" s="1">
        <v>-19.200580948905468</v>
      </c>
      <c r="B30622" s="2">
        <f t="shared" si="956"/>
        <v>19.200580948905468</v>
      </c>
      <c r="E30622">
        <f t="shared" si="957"/>
        <v>2.2085631680690163</v>
      </c>
      <c r="F30622">
        <v>30622</v>
      </c>
    </row>
    <row r="30623" spans="1:6" x14ac:dyDescent="0.3">
      <c r="A30623" s="1">
        <v>-2.9723885755320643</v>
      </c>
      <c r="B30623" s="2">
        <f t="shared" si="956"/>
        <v>2.9723885755320643</v>
      </c>
      <c r="E30623">
        <f t="shared" si="957"/>
        <v>2.2063237637311381</v>
      </c>
      <c r="F30623">
        <v>30623</v>
      </c>
    </row>
    <row r="30624" spans="1:6" x14ac:dyDescent="0.3">
      <c r="A30624" s="1">
        <v>30.800367294000832</v>
      </c>
      <c r="B30624" s="2">
        <f t="shared" si="956"/>
        <v>30.800367294000832</v>
      </c>
      <c r="E30624">
        <f t="shared" si="957"/>
        <v>2.2049236474112561</v>
      </c>
      <c r="F30624">
        <v>30624</v>
      </c>
    </row>
    <row r="30625" spans="1:6" x14ac:dyDescent="0.3">
      <c r="A30625" s="1">
        <v>33.093024045210917</v>
      </c>
      <c r="B30625" s="2">
        <f t="shared" si="956"/>
        <v>33.093024045210917</v>
      </c>
      <c r="E30625">
        <f t="shared" si="957"/>
        <v>2.2019422894002041</v>
      </c>
      <c r="F30625">
        <v>30625</v>
      </c>
    </row>
    <row r="30626" spans="1:6" x14ac:dyDescent="0.3">
      <c r="A30626" s="1">
        <v>57.20640391965739</v>
      </c>
      <c r="B30626" s="2">
        <f t="shared" si="956"/>
        <v>57.20640391965739</v>
      </c>
      <c r="E30626">
        <f t="shared" si="957"/>
        <v>2.2013916998249492</v>
      </c>
      <c r="F30626">
        <v>30626</v>
      </c>
    </row>
    <row r="30627" spans="1:6" x14ac:dyDescent="0.3">
      <c r="A30627" s="1">
        <v>-41.732129654824924</v>
      </c>
      <c r="B30627" s="2">
        <f t="shared" si="956"/>
        <v>41.732129654824924</v>
      </c>
      <c r="E30627">
        <f t="shared" si="957"/>
        <v>2.1970620058985304</v>
      </c>
      <c r="F30627">
        <v>30627</v>
      </c>
    </row>
    <row r="30628" spans="1:6" x14ac:dyDescent="0.3">
      <c r="A30628" s="1">
        <v>-19.665781274977927</v>
      </c>
      <c r="B30628" s="2">
        <f t="shared" si="956"/>
        <v>19.665781274977927</v>
      </c>
      <c r="E30628">
        <f t="shared" si="957"/>
        <v>2.1969718267326908</v>
      </c>
      <c r="F30628">
        <v>30628</v>
      </c>
    </row>
    <row r="30629" spans="1:6" x14ac:dyDescent="0.3">
      <c r="A30629" s="1">
        <v>-13.014057700692144</v>
      </c>
      <c r="B30629" s="2">
        <f t="shared" si="956"/>
        <v>13.014057700692144</v>
      </c>
      <c r="E30629">
        <f t="shared" si="957"/>
        <v>2.1955406967993198</v>
      </c>
      <c r="F30629">
        <v>30629</v>
      </c>
    </row>
    <row r="30630" spans="1:6" x14ac:dyDescent="0.3">
      <c r="A30630" s="1">
        <v>-52.84689104594743</v>
      </c>
      <c r="B30630" s="2">
        <f t="shared" si="956"/>
        <v>52.84689104594743</v>
      </c>
      <c r="E30630">
        <f t="shared" si="957"/>
        <v>2.1954763539430662</v>
      </c>
      <c r="F30630">
        <v>30630</v>
      </c>
    </row>
    <row r="30631" spans="1:6" x14ac:dyDescent="0.3">
      <c r="A30631" s="1">
        <v>-2.831132461540097</v>
      </c>
      <c r="B30631" s="2">
        <f t="shared" si="956"/>
        <v>2.831132461540097</v>
      </c>
      <c r="E30631">
        <f t="shared" si="957"/>
        <v>2.1947100338531591</v>
      </c>
      <c r="F30631">
        <v>30631</v>
      </c>
    </row>
    <row r="30632" spans="1:6" x14ac:dyDescent="0.3">
      <c r="A30632" s="1">
        <v>-35.448157137024729</v>
      </c>
      <c r="B30632" s="2">
        <f t="shared" si="956"/>
        <v>35.448157137024729</v>
      </c>
      <c r="E30632">
        <f t="shared" si="957"/>
        <v>2.1937556394880584</v>
      </c>
      <c r="F30632">
        <v>30632</v>
      </c>
    </row>
    <row r="30633" spans="1:6" x14ac:dyDescent="0.3">
      <c r="A30633" s="1">
        <v>14.636662448516015</v>
      </c>
      <c r="B30633" s="2">
        <f t="shared" si="956"/>
        <v>14.636662448516015</v>
      </c>
      <c r="E30633">
        <f t="shared" si="957"/>
        <v>2.1919778520610773</v>
      </c>
      <c r="F30633">
        <v>30633</v>
      </c>
    </row>
    <row r="30634" spans="1:6" x14ac:dyDescent="0.3">
      <c r="A30634" s="1">
        <v>-8.6066461927137112</v>
      </c>
      <c r="B30634" s="2">
        <f t="shared" si="956"/>
        <v>8.6066461927137112</v>
      </c>
      <c r="E30634">
        <f t="shared" si="957"/>
        <v>2.1919139596572492</v>
      </c>
      <c r="F30634">
        <v>30634</v>
      </c>
    </row>
    <row r="30635" spans="1:6" x14ac:dyDescent="0.3">
      <c r="A30635" s="1">
        <v>-50.527431947677677</v>
      </c>
      <c r="B30635" s="2">
        <f t="shared" si="956"/>
        <v>50.527431947677677</v>
      </c>
      <c r="E30635">
        <f t="shared" si="957"/>
        <v>2.1902404467686933</v>
      </c>
      <c r="F30635">
        <v>30635</v>
      </c>
    </row>
    <row r="30636" spans="1:6" x14ac:dyDescent="0.3">
      <c r="A30636" s="1">
        <v>-18.263889893811786</v>
      </c>
      <c r="B30636" s="2">
        <f t="shared" si="956"/>
        <v>18.263889893811786</v>
      </c>
      <c r="E30636">
        <f t="shared" si="957"/>
        <v>2.1897194315882498</v>
      </c>
      <c r="F30636">
        <v>30636</v>
      </c>
    </row>
    <row r="30637" spans="1:6" x14ac:dyDescent="0.3">
      <c r="A30637" s="1">
        <v>16.132291849619197</v>
      </c>
      <c r="B30637" s="2">
        <f t="shared" si="956"/>
        <v>16.132291849619197</v>
      </c>
      <c r="E30637">
        <f t="shared" si="957"/>
        <v>2.1875211232161291</v>
      </c>
      <c r="F30637">
        <v>30637</v>
      </c>
    </row>
    <row r="30638" spans="1:6" x14ac:dyDescent="0.3">
      <c r="A30638" s="1">
        <v>-25.641185937611681</v>
      </c>
      <c r="B30638" s="2">
        <f t="shared" si="956"/>
        <v>25.641185937611681</v>
      </c>
      <c r="E30638">
        <f t="shared" si="957"/>
        <v>2.1832969200745627</v>
      </c>
      <c r="F30638">
        <v>30638</v>
      </c>
    </row>
    <row r="30639" spans="1:6" x14ac:dyDescent="0.3">
      <c r="A30639" s="1">
        <v>-6.3935258211932293</v>
      </c>
      <c r="B30639" s="2">
        <f t="shared" si="956"/>
        <v>6.3935258211932293</v>
      </c>
      <c r="E30639">
        <f t="shared" si="957"/>
        <v>2.1831429104516644</v>
      </c>
      <c r="F30639">
        <v>30639</v>
      </c>
    </row>
    <row r="30640" spans="1:6" x14ac:dyDescent="0.3">
      <c r="A30640" s="1">
        <v>24.131776091101941</v>
      </c>
      <c r="B30640" s="2">
        <f t="shared" si="956"/>
        <v>24.131776091101941</v>
      </c>
      <c r="E30640">
        <f t="shared" si="957"/>
        <v>2.1827007657378878</v>
      </c>
      <c r="F30640">
        <v>30640</v>
      </c>
    </row>
    <row r="30641" spans="1:6" x14ac:dyDescent="0.3">
      <c r="A30641" s="1">
        <v>-58.919173362388904</v>
      </c>
      <c r="B30641" s="2">
        <f t="shared" si="956"/>
        <v>58.919173362388904</v>
      </c>
      <c r="E30641">
        <f t="shared" si="957"/>
        <v>2.176520803228005</v>
      </c>
      <c r="F30641">
        <v>30641</v>
      </c>
    </row>
    <row r="30642" spans="1:6" x14ac:dyDescent="0.3">
      <c r="A30642" s="1">
        <v>3.467580530880376</v>
      </c>
      <c r="B30642" s="2">
        <f t="shared" si="956"/>
        <v>3.467580530880376</v>
      </c>
      <c r="E30642">
        <f t="shared" si="957"/>
        <v>2.1754473637665299</v>
      </c>
      <c r="F30642">
        <v>30642</v>
      </c>
    </row>
    <row r="30643" spans="1:6" x14ac:dyDescent="0.3">
      <c r="A30643" s="1">
        <v>-50.892127277139807</v>
      </c>
      <c r="B30643" s="2">
        <f t="shared" si="956"/>
        <v>50.892127277139807</v>
      </c>
      <c r="E30643">
        <f t="shared" si="957"/>
        <v>2.1748911616760509</v>
      </c>
      <c r="F30643">
        <v>30643</v>
      </c>
    </row>
    <row r="30644" spans="1:6" x14ac:dyDescent="0.3">
      <c r="A30644" s="1">
        <v>-6.5056497968609683</v>
      </c>
      <c r="B30644" s="2">
        <f t="shared" si="956"/>
        <v>6.5056497968609683</v>
      </c>
      <c r="E30644">
        <f t="shared" si="957"/>
        <v>2.1702007339225347</v>
      </c>
      <c r="F30644">
        <v>30644</v>
      </c>
    </row>
    <row r="30645" spans="1:6" x14ac:dyDescent="0.3">
      <c r="A30645" s="1">
        <v>-8.1259919234942686</v>
      </c>
      <c r="B30645" s="2">
        <f t="shared" si="956"/>
        <v>8.1259919234942686</v>
      </c>
      <c r="E30645">
        <f t="shared" si="957"/>
        <v>2.1699349560483361</v>
      </c>
      <c r="F30645">
        <v>30645</v>
      </c>
    </row>
    <row r="30646" spans="1:6" x14ac:dyDescent="0.3">
      <c r="A30646" s="1">
        <v>16.773329422811656</v>
      </c>
      <c r="B30646" s="2">
        <f t="shared" si="956"/>
        <v>16.773329422811656</v>
      </c>
      <c r="E30646">
        <f t="shared" si="957"/>
        <v>2.1694632989387621</v>
      </c>
      <c r="F30646">
        <v>30646</v>
      </c>
    </row>
    <row r="30647" spans="1:6" x14ac:dyDescent="0.3">
      <c r="A30647" s="1">
        <v>-44.807539583389385</v>
      </c>
      <c r="B30647" s="2">
        <f t="shared" si="956"/>
        <v>44.807539583389385</v>
      </c>
      <c r="E30647">
        <f t="shared" si="957"/>
        <v>2.1694030777871731</v>
      </c>
      <c r="F30647">
        <v>30647</v>
      </c>
    </row>
    <row r="30648" spans="1:6" x14ac:dyDescent="0.3">
      <c r="A30648" s="1">
        <v>3.1860035814107848</v>
      </c>
      <c r="B30648" s="2">
        <f t="shared" si="956"/>
        <v>3.1860035814107848</v>
      </c>
      <c r="E30648">
        <f t="shared" si="957"/>
        <v>2.1694020950931971</v>
      </c>
      <c r="F30648">
        <v>30648</v>
      </c>
    </row>
    <row r="30649" spans="1:6" x14ac:dyDescent="0.3">
      <c r="A30649" s="1">
        <v>-31.631857118414647</v>
      </c>
      <c r="B30649" s="2">
        <f t="shared" si="956"/>
        <v>31.631857118414647</v>
      </c>
      <c r="E30649">
        <f t="shared" si="957"/>
        <v>2.1673093484263006</v>
      </c>
      <c r="F30649">
        <v>30649</v>
      </c>
    </row>
    <row r="30650" spans="1:6" x14ac:dyDescent="0.3">
      <c r="A30650" s="1">
        <v>5.5095899933996897</v>
      </c>
      <c r="B30650" s="2">
        <f t="shared" si="956"/>
        <v>5.5095899933996897</v>
      </c>
      <c r="E30650">
        <f t="shared" si="957"/>
        <v>2.1658865941025063</v>
      </c>
      <c r="F30650">
        <v>30650</v>
      </c>
    </row>
    <row r="30651" spans="1:6" x14ac:dyDescent="0.3">
      <c r="A30651" s="1">
        <v>64.420318856219296</v>
      </c>
      <c r="B30651" s="2">
        <f t="shared" si="956"/>
        <v>64.420318856219296</v>
      </c>
      <c r="E30651">
        <f t="shared" si="957"/>
        <v>2.1617526150872202</v>
      </c>
      <c r="F30651">
        <v>30651</v>
      </c>
    </row>
    <row r="30652" spans="1:6" x14ac:dyDescent="0.3">
      <c r="A30652" s="1">
        <v>-18.006699195352301</v>
      </c>
      <c r="B30652" s="2">
        <f t="shared" si="956"/>
        <v>18.006699195352301</v>
      </c>
      <c r="E30652">
        <f t="shared" si="957"/>
        <v>2.1615108090183632</v>
      </c>
      <c r="F30652">
        <v>30652</v>
      </c>
    </row>
    <row r="30653" spans="1:6" x14ac:dyDescent="0.3">
      <c r="A30653" s="1">
        <v>60.707652030984676</v>
      </c>
      <c r="B30653" s="2">
        <f t="shared" si="956"/>
        <v>60.707652030984676</v>
      </c>
      <c r="E30653">
        <f t="shared" si="957"/>
        <v>2.1592535434777318</v>
      </c>
      <c r="F30653">
        <v>30653</v>
      </c>
    </row>
    <row r="30654" spans="1:6" x14ac:dyDescent="0.3">
      <c r="A30654" s="1">
        <v>-65.773696455973749</v>
      </c>
      <c r="B30654" s="2">
        <f t="shared" si="956"/>
        <v>65.773696455973749</v>
      </c>
      <c r="E30654">
        <f t="shared" si="957"/>
        <v>2.1591354781874514</v>
      </c>
      <c r="F30654">
        <v>30654</v>
      </c>
    </row>
    <row r="30655" spans="1:6" x14ac:dyDescent="0.3">
      <c r="A30655" s="1">
        <v>-50.117130131265256</v>
      </c>
      <c r="B30655" s="2">
        <f t="shared" si="956"/>
        <v>50.117130131265256</v>
      </c>
      <c r="E30655">
        <f t="shared" si="957"/>
        <v>2.1563615302448382</v>
      </c>
      <c r="F30655">
        <v>30655</v>
      </c>
    </row>
    <row r="30656" spans="1:6" x14ac:dyDescent="0.3">
      <c r="A30656" s="1">
        <v>-18.118346325072856</v>
      </c>
      <c r="B30656" s="2">
        <f t="shared" si="956"/>
        <v>18.118346325072856</v>
      </c>
      <c r="E30656">
        <f t="shared" si="957"/>
        <v>2.1549762321821291</v>
      </c>
      <c r="F30656">
        <v>30656</v>
      </c>
    </row>
    <row r="30657" spans="1:6" x14ac:dyDescent="0.3">
      <c r="A30657" s="1">
        <v>25.774100185400883</v>
      </c>
      <c r="B30657" s="2">
        <f t="shared" si="956"/>
        <v>25.774100185400883</v>
      </c>
      <c r="E30657">
        <f t="shared" si="957"/>
        <v>2.154934914015886</v>
      </c>
      <c r="F30657">
        <v>30657</v>
      </c>
    </row>
    <row r="30658" spans="1:6" x14ac:dyDescent="0.3">
      <c r="A30658" s="1">
        <v>14.28679664606717</v>
      </c>
      <c r="B30658" s="2">
        <f t="shared" ref="B30658:B30721" si="958">ABS(A30658)</f>
        <v>14.28679664606717</v>
      </c>
      <c r="E30658">
        <f t="shared" ref="E30658:E30721" si="959">LARGE($B$1:$B$32000,F30658)</f>
        <v>2.1533680610398722</v>
      </c>
      <c r="F30658">
        <v>30658</v>
      </c>
    </row>
    <row r="30659" spans="1:6" x14ac:dyDescent="0.3">
      <c r="A30659" s="1">
        <v>-8.6255357365310097</v>
      </c>
      <c r="B30659" s="2">
        <f t="shared" si="958"/>
        <v>8.6255357365310097</v>
      </c>
      <c r="E30659">
        <f t="shared" si="959"/>
        <v>2.1532351168094337</v>
      </c>
      <c r="F30659">
        <v>30659</v>
      </c>
    </row>
    <row r="30660" spans="1:6" x14ac:dyDescent="0.3">
      <c r="A30660" s="1">
        <v>21.711926137096157</v>
      </c>
      <c r="B30660" s="2">
        <f t="shared" si="958"/>
        <v>21.711926137096157</v>
      </c>
      <c r="E30660">
        <f t="shared" si="959"/>
        <v>2.1530898388468778</v>
      </c>
      <c r="F30660">
        <v>30660</v>
      </c>
    </row>
    <row r="30661" spans="1:6" x14ac:dyDescent="0.3">
      <c r="A30661" s="1">
        <v>-43.331103683244848</v>
      </c>
      <c r="B30661" s="2">
        <f t="shared" si="958"/>
        <v>43.331103683244848</v>
      </c>
      <c r="E30661">
        <f t="shared" si="959"/>
        <v>2.1521032245094354</v>
      </c>
      <c r="F30661">
        <v>30661</v>
      </c>
    </row>
    <row r="30662" spans="1:6" x14ac:dyDescent="0.3">
      <c r="A30662" s="1">
        <v>-23.482771507818889</v>
      </c>
      <c r="B30662" s="2">
        <f t="shared" si="958"/>
        <v>23.482771507818889</v>
      </c>
      <c r="E30662">
        <f t="shared" si="959"/>
        <v>2.1427135648183224</v>
      </c>
      <c r="F30662">
        <v>30662</v>
      </c>
    </row>
    <row r="30663" spans="1:6" x14ac:dyDescent="0.3">
      <c r="A30663" s="1">
        <v>-34.5740435429123</v>
      </c>
      <c r="B30663" s="2">
        <f t="shared" si="958"/>
        <v>34.5740435429123</v>
      </c>
      <c r="E30663">
        <f t="shared" si="959"/>
        <v>2.1403591988341866</v>
      </c>
      <c r="F30663">
        <v>30663</v>
      </c>
    </row>
    <row r="30664" spans="1:6" x14ac:dyDescent="0.3">
      <c r="A30664" s="1">
        <v>41.731970919581059</v>
      </c>
      <c r="B30664" s="2">
        <f t="shared" si="958"/>
        <v>41.731970919581059</v>
      </c>
      <c r="E30664">
        <f t="shared" si="959"/>
        <v>2.1360169122901844</v>
      </c>
      <c r="F30664">
        <v>30664</v>
      </c>
    </row>
    <row r="30665" spans="1:6" x14ac:dyDescent="0.3">
      <c r="A30665" s="1">
        <v>-57.359435267142672</v>
      </c>
      <c r="B30665" s="2">
        <f t="shared" si="958"/>
        <v>57.359435267142672</v>
      </c>
      <c r="E30665">
        <f t="shared" si="959"/>
        <v>2.135652437340946</v>
      </c>
      <c r="F30665">
        <v>30665</v>
      </c>
    </row>
    <row r="30666" spans="1:6" x14ac:dyDescent="0.3">
      <c r="A30666" s="1">
        <v>29.892511851172159</v>
      </c>
      <c r="B30666" s="2">
        <f t="shared" si="958"/>
        <v>29.892511851172159</v>
      </c>
      <c r="E30666">
        <f t="shared" si="959"/>
        <v>2.1356474816627937</v>
      </c>
      <c r="F30666">
        <v>30666</v>
      </c>
    </row>
    <row r="30667" spans="1:6" x14ac:dyDescent="0.3">
      <c r="A30667" s="1">
        <v>30.418945781668583</v>
      </c>
      <c r="B30667" s="2">
        <f t="shared" si="958"/>
        <v>30.418945781668583</v>
      </c>
      <c r="E30667">
        <f t="shared" si="959"/>
        <v>2.1354660277731803</v>
      </c>
      <c r="F30667">
        <v>30667</v>
      </c>
    </row>
    <row r="30668" spans="1:6" x14ac:dyDescent="0.3">
      <c r="A30668" s="1">
        <v>30.841965838251944</v>
      </c>
      <c r="B30668" s="2">
        <f t="shared" si="958"/>
        <v>30.841965838251944</v>
      </c>
      <c r="E30668">
        <f t="shared" si="959"/>
        <v>2.1337485741919675</v>
      </c>
      <c r="F30668">
        <v>30668</v>
      </c>
    </row>
    <row r="30669" spans="1:6" x14ac:dyDescent="0.3">
      <c r="A30669" s="1">
        <v>68.575336250349324</v>
      </c>
      <c r="B30669" s="2">
        <f t="shared" si="958"/>
        <v>68.575336250349324</v>
      </c>
      <c r="E30669">
        <f t="shared" si="959"/>
        <v>2.1298753909312573</v>
      </c>
      <c r="F30669">
        <v>30669</v>
      </c>
    </row>
    <row r="30670" spans="1:6" x14ac:dyDescent="0.3">
      <c r="A30670" s="1">
        <v>-31.794729480766456</v>
      </c>
      <c r="B30670" s="2">
        <f t="shared" si="958"/>
        <v>31.794729480766456</v>
      </c>
      <c r="E30670">
        <f t="shared" si="959"/>
        <v>2.1296944377750644</v>
      </c>
      <c r="F30670">
        <v>30670</v>
      </c>
    </row>
    <row r="30671" spans="1:6" x14ac:dyDescent="0.3">
      <c r="A30671" s="1">
        <v>-21.666030615511879</v>
      </c>
      <c r="B30671" s="2">
        <f t="shared" si="958"/>
        <v>21.666030615511879</v>
      </c>
      <c r="E30671">
        <f t="shared" si="959"/>
        <v>2.1288676629260479</v>
      </c>
      <c r="F30671">
        <v>30671</v>
      </c>
    </row>
    <row r="30672" spans="1:6" x14ac:dyDescent="0.3">
      <c r="A30672" s="1">
        <v>7.6058349677512957</v>
      </c>
      <c r="B30672" s="2">
        <f t="shared" si="958"/>
        <v>7.6058349677512957</v>
      </c>
      <c r="E30672">
        <f t="shared" si="959"/>
        <v>2.1279012033367959</v>
      </c>
      <c r="F30672">
        <v>30672</v>
      </c>
    </row>
    <row r="30673" spans="1:6" x14ac:dyDescent="0.3">
      <c r="A30673" s="1">
        <v>21.140038401082716</v>
      </c>
      <c r="B30673" s="2">
        <f t="shared" si="958"/>
        <v>21.140038401082716</v>
      </c>
      <c r="E30673">
        <f t="shared" si="959"/>
        <v>2.1258312732189246</v>
      </c>
      <c r="F30673">
        <v>30673</v>
      </c>
    </row>
    <row r="30674" spans="1:6" x14ac:dyDescent="0.3">
      <c r="A30674" s="1">
        <v>-56.037123825926734</v>
      </c>
      <c r="B30674" s="2">
        <f t="shared" si="958"/>
        <v>56.037123825926734</v>
      </c>
      <c r="E30674">
        <f t="shared" si="959"/>
        <v>2.1251570051721291</v>
      </c>
      <c r="F30674">
        <v>30674</v>
      </c>
    </row>
    <row r="30675" spans="1:6" x14ac:dyDescent="0.3">
      <c r="A30675" s="1">
        <v>31.53138808538251</v>
      </c>
      <c r="B30675" s="2">
        <f t="shared" si="958"/>
        <v>31.53138808538251</v>
      </c>
      <c r="E30675">
        <f t="shared" si="959"/>
        <v>2.1237722194868738</v>
      </c>
      <c r="F30675">
        <v>30675</v>
      </c>
    </row>
    <row r="30676" spans="1:6" x14ac:dyDescent="0.3">
      <c r="A30676" s="1">
        <v>-54.910661088616081</v>
      </c>
      <c r="B30676" s="2">
        <f t="shared" si="958"/>
        <v>54.910661088616081</v>
      </c>
      <c r="E30676">
        <f t="shared" si="959"/>
        <v>2.1234783947152831</v>
      </c>
      <c r="F30676">
        <v>30676</v>
      </c>
    </row>
    <row r="30677" spans="1:6" x14ac:dyDescent="0.3">
      <c r="A30677" s="1">
        <v>41.735273633190694</v>
      </c>
      <c r="B30677" s="2">
        <f t="shared" si="958"/>
        <v>41.735273633190694</v>
      </c>
      <c r="E30677">
        <f t="shared" si="959"/>
        <v>2.1216735655624639</v>
      </c>
      <c r="F30677">
        <v>30677</v>
      </c>
    </row>
    <row r="30678" spans="1:6" x14ac:dyDescent="0.3">
      <c r="A30678" s="1">
        <v>34.471849448538812</v>
      </c>
      <c r="B30678" s="2">
        <f t="shared" si="958"/>
        <v>34.471849448538812</v>
      </c>
      <c r="E30678">
        <f t="shared" si="959"/>
        <v>2.1212991693972718</v>
      </c>
      <c r="F30678">
        <v>30678</v>
      </c>
    </row>
    <row r="30679" spans="1:6" x14ac:dyDescent="0.3">
      <c r="A30679" s="1">
        <v>-37.973645819206084</v>
      </c>
      <c r="B30679" s="2">
        <f t="shared" si="958"/>
        <v>37.973645819206084</v>
      </c>
      <c r="E30679">
        <f t="shared" si="959"/>
        <v>2.1205275368025678</v>
      </c>
      <c r="F30679">
        <v>30679</v>
      </c>
    </row>
    <row r="30680" spans="1:6" x14ac:dyDescent="0.3">
      <c r="A30680" s="1">
        <v>15.151992283850525</v>
      </c>
      <c r="B30680" s="2">
        <f t="shared" si="958"/>
        <v>15.151992283850525</v>
      </c>
      <c r="E30680">
        <f t="shared" si="959"/>
        <v>2.1199829785781006</v>
      </c>
      <c r="F30680">
        <v>30680</v>
      </c>
    </row>
    <row r="30681" spans="1:6" x14ac:dyDescent="0.3">
      <c r="A30681" s="1">
        <v>38.337340308563135</v>
      </c>
      <c r="B30681" s="2">
        <f t="shared" si="958"/>
        <v>38.337340308563135</v>
      </c>
      <c r="E30681">
        <f t="shared" si="959"/>
        <v>2.116443071336473</v>
      </c>
      <c r="F30681">
        <v>30681</v>
      </c>
    </row>
    <row r="30682" spans="1:6" x14ac:dyDescent="0.3">
      <c r="A30682" s="1">
        <v>-9.4669919799076183</v>
      </c>
      <c r="B30682" s="2">
        <f t="shared" si="958"/>
        <v>9.4669919799076183</v>
      </c>
      <c r="E30682">
        <f t="shared" si="959"/>
        <v>2.1155371864207897</v>
      </c>
      <c r="F30682">
        <v>30682</v>
      </c>
    </row>
    <row r="30683" spans="1:6" x14ac:dyDescent="0.3">
      <c r="A30683" s="1">
        <v>33.50539117201189</v>
      </c>
      <c r="B30683" s="2">
        <f t="shared" si="958"/>
        <v>33.50539117201189</v>
      </c>
      <c r="E30683">
        <f t="shared" si="959"/>
        <v>2.1154756973742304</v>
      </c>
      <c r="F30683">
        <v>30683</v>
      </c>
    </row>
    <row r="30684" spans="1:6" x14ac:dyDescent="0.3">
      <c r="A30684" s="1">
        <v>54.642667233809185</v>
      </c>
      <c r="B30684" s="2">
        <f t="shared" si="958"/>
        <v>54.642667233809185</v>
      </c>
      <c r="E30684">
        <f t="shared" si="959"/>
        <v>2.1142731926894101</v>
      </c>
      <c r="F30684">
        <v>30684</v>
      </c>
    </row>
    <row r="30685" spans="1:6" x14ac:dyDescent="0.3">
      <c r="A30685" s="1">
        <v>-50.032270305941871</v>
      </c>
      <c r="B30685" s="2">
        <f t="shared" si="958"/>
        <v>50.032270305941871</v>
      </c>
      <c r="E30685">
        <f t="shared" si="959"/>
        <v>2.1121479036347477</v>
      </c>
      <c r="F30685">
        <v>30685</v>
      </c>
    </row>
    <row r="30686" spans="1:6" x14ac:dyDescent="0.3">
      <c r="A30686" s="1">
        <v>7.5732874353105437</v>
      </c>
      <c r="B30686" s="2">
        <f t="shared" si="958"/>
        <v>7.5732874353105437</v>
      </c>
      <c r="E30686">
        <f t="shared" si="959"/>
        <v>2.1117689928548522</v>
      </c>
      <c r="F30686">
        <v>30686</v>
      </c>
    </row>
    <row r="30687" spans="1:6" x14ac:dyDescent="0.3">
      <c r="A30687" s="1">
        <v>-0.75026893741314993</v>
      </c>
      <c r="B30687" s="2">
        <f t="shared" si="958"/>
        <v>0.75026893741314993</v>
      </c>
      <c r="E30687">
        <f t="shared" si="959"/>
        <v>2.1117001566001115</v>
      </c>
      <c r="F30687">
        <v>30687</v>
      </c>
    </row>
    <row r="30688" spans="1:6" x14ac:dyDescent="0.3">
      <c r="A30688" s="1">
        <v>-55.66391660761613</v>
      </c>
      <c r="B30688" s="2">
        <f t="shared" si="958"/>
        <v>55.66391660761613</v>
      </c>
      <c r="E30688">
        <f t="shared" si="959"/>
        <v>2.108771891165885</v>
      </c>
      <c r="F30688">
        <v>30688</v>
      </c>
    </row>
    <row r="30689" spans="1:6" x14ac:dyDescent="0.3">
      <c r="A30689" s="1">
        <v>-25.84805715061421</v>
      </c>
      <c r="B30689" s="2">
        <f t="shared" si="958"/>
        <v>25.84805715061421</v>
      </c>
      <c r="E30689">
        <f t="shared" si="959"/>
        <v>2.1078983233872961</v>
      </c>
      <c r="F30689">
        <v>30689</v>
      </c>
    </row>
    <row r="30690" spans="1:6" x14ac:dyDescent="0.3">
      <c r="A30690" s="1">
        <v>55.839999991379877</v>
      </c>
      <c r="B30690" s="2">
        <f t="shared" si="958"/>
        <v>55.839999991379877</v>
      </c>
      <c r="E30690">
        <f t="shared" si="959"/>
        <v>2.1074701673856664</v>
      </c>
      <c r="F30690">
        <v>30690</v>
      </c>
    </row>
    <row r="30691" spans="1:6" x14ac:dyDescent="0.3">
      <c r="A30691" s="1">
        <v>21.116233343652716</v>
      </c>
      <c r="B30691" s="2">
        <f t="shared" si="958"/>
        <v>21.116233343652716</v>
      </c>
      <c r="E30691">
        <f t="shared" si="959"/>
        <v>2.1066713355738003</v>
      </c>
      <c r="F30691">
        <v>30691</v>
      </c>
    </row>
    <row r="30692" spans="1:6" x14ac:dyDescent="0.3">
      <c r="A30692" s="1">
        <v>-15.985626750719005</v>
      </c>
      <c r="B30692" s="2">
        <f t="shared" si="958"/>
        <v>15.985626750719005</v>
      </c>
      <c r="E30692">
        <f t="shared" si="959"/>
        <v>2.1025475149230353</v>
      </c>
      <c r="F30692">
        <v>30692</v>
      </c>
    </row>
    <row r="30693" spans="1:6" x14ac:dyDescent="0.3">
      <c r="A30693" s="1">
        <v>41.484407174084893</v>
      </c>
      <c r="B30693" s="2">
        <f t="shared" si="958"/>
        <v>41.484407174084893</v>
      </c>
      <c r="E30693">
        <f t="shared" si="959"/>
        <v>2.1008315681821106</v>
      </c>
      <c r="F30693">
        <v>30693</v>
      </c>
    </row>
    <row r="30694" spans="1:6" x14ac:dyDescent="0.3">
      <c r="A30694" s="1">
        <v>-32.950014392761041</v>
      </c>
      <c r="B30694" s="2">
        <f t="shared" si="958"/>
        <v>32.950014392761041</v>
      </c>
      <c r="E30694">
        <f t="shared" si="959"/>
        <v>2.0989656696723262</v>
      </c>
      <c r="F30694">
        <v>30694</v>
      </c>
    </row>
    <row r="30695" spans="1:6" x14ac:dyDescent="0.3">
      <c r="A30695" s="1">
        <v>-21.051325288042598</v>
      </c>
      <c r="B30695" s="2">
        <f t="shared" si="958"/>
        <v>21.051325288042598</v>
      </c>
      <c r="E30695">
        <f t="shared" si="959"/>
        <v>2.0976697318715765</v>
      </c>
      <c r="F30695">
        <v>30695</v>
      </c>
    </row>
    <row r="30696" spans="1:6" x14ac:dyDescent="0.3">
      <c r="A30696" s="1">
        <v>6.9162889590807799</v>
      </c>
      <c r="B30696" s="2">
        <f t="shared" si="958"/>
        <v>6.9162889590807799</v>
      </c>
      <c r="E30696">
        <f t="shared" si="959"/>
        <v>2.0963402224948986</v>
      </c>
      <c r="F30696">
        <v>30696</v>
      </c>
    </row>
    <row r="30697" spans="1:6" x14ac:dyDescent="0.3">
      <c r="A30697" s="1">
        <v>22.027855884894691</v>
      </c>
      <c r="B30697" s="2">
        <f t="shared" si="958"/>
        <v>22.027855884894691</v>
      </c>
      <c r="E30697">
        <f t="shared" si="959"/>
        <v>2.0961984008722858</v>
      </c>
      <c r="F30697">
        <v>30697</v>
      </c>
    </row>
    <row r="30698" spans="1:6" x14ac:dyDescent="0.3">
      <c r="A30698" s="1">
        <v>-55.087419349675677</v>
      </c>
      <c r="B30698" s="2">
        <f t="shared" si="958"/>
        <v>55.087419349675677</v>
      </c>
      <c r="E30698">
        <f t="shared" si="959"/>
        <v>2.0934130256676671</v>
      </c>
      <c r="F30698">
        <v>30698</v>
      </c>
    </row>
    <row r="30699" spans="1:6" x14ac:dyDescent="0.3">
      <c r="A30699" s="1">
        <v>-32.982032577225674</v>
      </c>
      <c r="B30699" s="2">
        <f t="shared" si="958"/>
        <v>32.982032577225674</v>
      </c>
      <c r="E30699">
        <f t="shared" si="959"/>
        <v>2.0925321389776315</v>
      </c>
      <c r="F30699">
        <v>30699</v>
      </c>
    </row>
    <row r="30700" spans="1:6" x14ac:dyDescent="0.3">
      <c r="A30700" s="1">
        <v>-34.130589441062341</v>
      </c>
      <c r="B30700" s="2">
        <f t="shared" si="958"/>
        <v>34.130589441062341</v>
      </c>
      <c r="E30700">
        <f t="shared" si="959"/>
        <v>2.0907513068067871</v>
      </c>
      <c r="F30700">
        <v>30700</v>
      </c>
    </row>
    <row r="30701" spans="1:6" x14ac:dyDescent="0.3">
      <c r="A30701" s="1">
        <v>71.201361081213761</v>
      </c>
      <c r="B30701" s="2">
        <f t="shared" si="958"/>
        <v>71.201361081213761</v>
      </c>
      <c r="E30701">
        <f t="shared" si="959"/>
        <v>2.0897400072600822</v>
      </c>
      <c r="F30701">
        <v>30701</v>
      </c>
    </row>
    <row r="30702" spans="1:6" x14ac:dyDescent="0.3">
      <c r="A30702" s="1">
        <v>19.194223366289329</v>
      </c>
      <c r="B30702" s="2">
        <f t="shared" si="958"/>
        <v>19.194223366289329</v>
      </c>
      <c r="E30702">
        <f t="shared" si="959"/>
        <v>2.0881323607694178</v>
      </c>
      <c r="F30702">
        <v>30702</v>
      </c>
    </row>
    <row r="30703" spans="1:6" x14ac:dyDescent="0.3">
      <c r="A30703" s="1">
        <v>20.440964398886695</v>
      </c>
      <c r="B30703" s="2">
        <f t="shared" si="958"/>
        <v>20.440964398886695</v>
      </c>
      <c r="E30703">
        <f t="shared" si="959"/>
        <v>2.0864768341688915</v>
      </c>
      <c r="F30703">
        <v>30703</v>
      </c>
    </row>
    <row r="30704" spans="1:6" x14ac:dyDescent="0.3">
      <c r="A30704" s="1">
        <v>-34.040570607408014</v>
      </c>
      <c r="B30704" s="2">
        <f t="shared" si="958"/>
        <v>34.040570607408014</v>
      </c>
      <c r="E30704">
        <f t="shared" si="959"/>
        <v>2.0863369455237315</v>
      </c>
      <c r="F30704">
        <v>30704</v>
      </c>
    </row>
    <row r="30705" spans="1:6" x14ac:dyDescent="0.3">
      <c r="A30705" s="1">
        <v>27.79980105328384</v>
      </c>
      <c r="B30705" s="2">
        <f t="shared" si="958"/>
        <v>27.79980105328384</v>
      </c>
      <c r="E30705">
        <f t="shared" si="959"/>
        <v>2.0853057444321914</v>
      </c>
      <c r="F30705">
        <v>30705</v>
      </c>
    </row>
    <row r="30706" spans="1:6" x14ac:dyDescent="0.3">
      <c r="A30706" s="1">
        <v>-32.261968620771952</v>
      </c>
      <c r="B30706" s="2">
        <f t="shared" si="958"/>
        <v>32.261968620771952</v>
      </c>
      <c r="E30706">
        <f t="shared" si="959"/>
        <v>2.0844388727012886</v>
      </c>
      <c r="F30706">
        <v>30706</v>
      </c>
    </row>
    <row r="30707" spans="1:6" x14ac:dyDescent="0.3">
      <c r="A30707" s="1">
        <v>-49.815530054077726</v>
      </c>
      <c r="B30707" s="2">
        <f t="shared" si="958"/>
        <v>49.815530054077726</v>
      </c>
      <c r="E30707">
        <f t="shared" si="959"/>
        <v>2.0833860656895311</v>
      </c>
      <c r="F30707">
        <v>30707</v>
      </c>
    </row>
    <row r="30708" spans="1:6" x14ac:dyDescent="0.3">
      <c r="A30708" s="1">
        <v>9.5623587545432986</v>
      </c>
      <c r="B30708" s="2">
        <f t="shared" si="958"/>
        <v>9.5623587545432986</v>
      </c>
      <c r="E30708">
        <f t="shared" si="959"/>
        <v>2.0821471285742801</v>
      </c>
      <c r="F30708">
        <v>30708</v>
      </c>
    </row>
    <row r="30709" spans="1:6" x14ac:dyDescent="0.3">
      <c r="A30709" s="1">
        <v>-27.6191576379005</v>
      </c>
      <c r="B30709" s="2">
        <f t="shared" si="958"/>
        <v>27.6191576379005</v>
      </c>
      <c r="E30709">
        <f t="shared" si="959"/>
        <v>2.0812510836792129</v>
      </c>
      <c r="F30709">
        <v>30709</v>
      </c>
    </row>
    <row r="30710" spans="1:6" x14ac:dyDescent="0.3">
      <c r="A30710" s="1">
        <v>55.347338779078136</v>
      </c>
      <c r="B30710" s="2">
        <f t="shared" si="958"/>
        <v>55.347338779078136</v>
      </c>
      <c r="E30710">
        <f t="shared" si="959"/>
        <v>2.0809444167830033</v>
      </c>
      <c r="F30710">
        <v>30710</v>
      </c>
    </row>
    <row r="30711" spans="1:6" x14ac:dyDescent="0.3">
      <c r="A30711" s="1">
        <v>17.777132744016271</v>
      </c>
      <c r="B30711" s="2">
        <f t="shared" si="958"/>
        <v>17.777132744016271</v>
      </c>
      <c r="E30711">
        <f t="shared" si="959"/>
        <v>2.0803166916092977</v>
      </c>
      <c r="F30711">
        <v>30711</v>
      </c>
    </row>
    <row r="30712" spans="1:6" x14ac:dyDescent="0.3">
      <c r="A30712" s="1">
        <v>-11.001735676293205</v>
      </c>
      <c r="B30712" s="2">
        <f t="shared" si="958"/>
        <v>11.001735676293205</v>
      </c>
      <c r="E30712">
        <f t="shared" si="959"/>
        <v>2.0709865434347563</v>
      </c>
      <c r="F30712">
        <v>30712</v>
      </c>
    </row>
    <row r="30713" spans="1:6" x14ac:dyDescent="0.3">
      <c r="A30713" s="1">
        <v>-49.634752443348667</v>
      </c>
      <c r="B30713" s="2">
        <f t="shared" si="958"/>
        <v>49.634752443348667</v>
      </c>
      <c r="E30713">
        <f t="shared" si="959"/>
        <v>2.0708542191645485</v>
      </c>
      <c r="F30713">
        <v>30713</v>
      </c>
    </row>
    <row r="30714" spans="1:6" x14ac:dyDescent="0.3">
      <c r="A30714" s="1">
        <v>0.59103727024531061</v>
      </c>
      <c r="B30714" s="2">
        <f t="shared" si="958"/>
        <v>0.59103727024531061</v>
      </c>
      <c r="E30714">
        <f t="shared" si="959"/>
        <v>2.0707578750334363</v>
      </c>
      <c r="F30714">
        <v>30714</v>
      </c>
    </row>
    <row r="30715" spans="1:6" x14ac:dyDescent="0.3">
      <c r="A30715" s="1">
        <v>-9.0003073908800033</v>
      </c>
      <c r="B30715" s="2">
        <f t="shared" si="958"/>
        <v>9.0003073908800033</v>
      </c>
      <c r="E30715">
        <f t="shared" si="959"/>
        <v>2.0688005867192505</v>
      </c>
      <c r="F30715">
        <v>30715</v>
      </c>
    </row>
    <row r="30716" spans="1:6" x14ac:dyDescent="0.3">
      <c r="A30716" s="1">
        <v>39.357428083163157</v>
      </c>
      <c r="B30716" s="2">
        <f t="shared" si="958"/>
        <v>39.357428083163157</v>
      </c>
      <c r="E30716">
        <f t="shared" si="959"/>
        <v>2.0618811708964948</v>
      </c>
      <c r="F30716">
        <v>30716</v>
      </c>
    </row>
    <row r="30717" spans="1:6" x14ac:dyDescent="0.3">
      <c r="A30717" s="1">
        <v>14.138439857646368</v>
      </c>
      <c r="B30717" s="2">
        <f t="shared" si="958"/>
        <v>14.138439857646368</v>
      </c>
      <c r="E30717">
        <f t="shared" si="959"/>
        <v>2.0594114161614101</v>
      </c>
      <c r="F30717">
        <v>30717</v>
      </c>
    </row>
    <row r="30718" spans="1:6" x14ac:dyDescent="0.3">
      <c r="A30718" s="1">
        <v>-21.027626900206673</v>
      </c>
      <c r="B30718" s="2">
        <f t="shared" si="958"/>
        <v>21.027626900206673</v>
      </c>
      <c r="E30718">
        <f t="shared" si="959"/>
        <v>2.0591653143103406</v>
      </c>
      <c r="F30718">
        <v>30718</v>
      </c>
    </row>
    <row r="30719" spans="1:6" x14ac:dyDescent="0.3">
      <c r="A30719" s="1">
        <v>51.1697167609045</v>
      </c>
      <c r="B30719" s="2">
        <f t="shared" si="958"/>
        <v>51.1697167609045</v>
      </c>
      <c r="E30719">
        <f t="shared" si="959"/>
        <v>2.0572503717774691</v>
      </c>
      <c r="F30719">
        <v>30719</v>
      </c>
    </row>
    <row r="30720" spans="1:6" x14ac:dyDescent="0.3">
      <c r="A30720" s="1">
        <v>41.661250768543852</v>
      </c>
      <c r="B30720" s="2">
        <f t="shared" si="958"/>
        <v>41.661250768543852</v>
      </c>
      <c r="E30720">
        <f t="shared" si="959"/>
        <v>2.0562027165110468</v>
      </c>
      <c r="F30720">
        <v>30720</v>
      </c>
    </row>
    <row r="30721" spans="1:6" x14ac:dyDescent="0.3">
      <c r="A30721" s="1">
        <v>-32.716683577871216</v>
      </c>
      <c r="B30721" s="2">
        <f t="shared" si="958"/>
        <v>32.716683577871216</v>
      </c>
      <c r="E30721">
        <f t="shared" si="959"/>
        <v>2.055347532746171</v>
      </c>
      <c r="F30721">
        <v>30721</v>
      </c>
    </row>
    <row r="30722" spans="1:6" x14ac:dyDescent="0.3">
      <c r="A30722" s="1">
        <v>32.338204677512934</v>
      </c>
      <c r="B30722" s="2">
        <f t="shared" ref="B30722:B30785" si="960">ABS(A30722)</f>
        <v>32.338204677512934</v>
      </c>
      <c r="E30722">
        <f t="shared" ref="E30722:E30785" si="961">LARGE($B$1:$B$32000,F30722)</f>
        <v>2.0547888702729082</v>
      </c>
      <c r="F30722">
        <v>30722</v>
      </c>
    </row>
    <row r="30723" spans="1:6" x14ac:dyDescent="0.3">
      <c r="A30723" s="1">
        <v>45.016722107922988</v>
      </c>
      <c r="B30723" s="2">
        <f t="shared" si="960"/>
        <v>45.016722107922988</v>
      </c>
      <c r="E30723">
        <f t="shared" si="961"/>
        <v>2.0547318246863457</v>
      </c>
      <c r="F30723">
        <v>30723</v>
      </c>
    </row>
    <row r="30724" spans="1:6" x14ac:dyDescent="0.3">
      <c r="A30724" s="1">
        <v>22.28299562446146</v>
      </c>
      <c r="B30724" s="2">
        <f t="shared" si="960"/>
        <v>22.28299562446146</v>
      </c>
      <c r="E30724">
        <f t="shared" si="961"/>
        <v>2.0537375318203317</v>
      </c>
      <c r="F30724">
        <v>30724</v>
      </c>
    </row>
    <row r="30725" spans="1:6" x14ac:dyDescent="0.3">
      <c r="A30725" s="1">
        <v>14.639850652723013</v>
      </c>
      <c r="B30725" s="2">
        <f t="shared" si="960"/>
        <v>14.639850652723013</v>
      </c>
      <c r="E30725">
        <f t="shared" si="961"/>
        <v>2.0531119729725518</v>
      </c>
      <c r="F30725">
        <v>30725</v>
      </c>
    </row>
    <row r="30726" spans="1:6" x14ac:dyDescent="0.3">
      <c r="A30726" s="1">
        <v>14.137790103540301</v>
      </c>
      <c r="B30726" s="2">
        <f t="shared" si="960"/>
        <v>14.137790103540301</v>
      </c>
      <c r="E30726">
        <f t="shared" si="961"/>
        <v>2.0528702419818079</v>
      </c>
      <c r="F30726">
        <v>30726</v>
      </c>
    </row>
    <row r="30727" spans="1:6" x14ac:dyDescent="0.3">
      <c r="A30727" s="1">
        <v>-41.517904077182536</v>
      </c>
      <c r="B30727" s="2">
        <f t="shared" si="960"/>
        <v>41.517904077182536</v>
      </c>
      <c r="E30727">
        <f t="shared" si="961"/>
        <v>2.0519794255227151</v>
      </c>
      <c r="F30727">
        <v>30727</v>
      </c>
    </row>
    <row r="30728" spans="1:6" x14ac:dyDescent="0.3">
      <c r="A30728" s="1">
        <v>23.715649288377367</v>
      </c>
      <c r="B30728" s="2">
        <f t="shared" si="960"/>
        <v>23.715649288377367</v>
      </c>
      <c r="E30728">
        <f t="shared" si="961"/>
        <v>2.0512694663346949</v>
      </c>
      <c r="F30728">
        <v>30728</v>
      </c>
    </row>
    <row r="30729" spans="1:6" x14ac:dyDescent="0.3">
      <c r="A30729" s="1">
        <v>7.6068694248202888</v>
      </c>
      <c r="B30729" s="2">
        <f t="shared" si="960"/>
        <v>7.6068694248202888</v>
      </c>
      <c r="E30729">
        <f t="shared" si="961"/>
        <v>2.0492486615066063</v>
      </c>
      <c r="F30729">
        <v>30729</v>
      </c>
    </row>
    <row r="30730" spans="1:6" x14ac:dyDescent="0.3">
      <c r="A30730" s="1">
        <v>33.046225750371455</v>
      </c>
      <c r="B30730" s="2">
        <f t="shared" si="960"/>
        <v>33.046225750371455</v>
      </c>
      <c r="E30730">
        <f t="shared" si="961"/>
        <v>2.0467919575705587</v>
      </c>
      <c r="F30730">
        <v>30730</v>
      </c>
    </row>
    <row r="30731" spans="1:6" x14ac:dyDescent="0.3">
      <c r="A30731" s="1">
        <v>-2.3728576443028722</v>
      </c>
      <c r="B30731" s="2">
        <f t="shared" si="960"/>
        <v>2.3728576443028722</v>
      </c>
      <c r="E30731">
        <f t="shared" si="961"/>
        <v>2.0411715323381365</v>
      </c>
      <c r="F30731">
        <v>30731</v>
      </c>
    </row>
    <row r="30732" spans="1:6" x14ac:dyDescent="0.3">
      <c r="A30732" s="1">
        <v>-25.008393909425713</v>
      </c>
      <c r="B30732" s="2">
        <f t="shared" si="960"/>
        <v>25.008393909425713</v>
      </c>
      <c r="E30732">
        <f t="shared" si="961"/>
        <v>2.0410799986483568</v>
      </c>
      <c r="F30732">
        <v>30732</v>
      </c>
    </row>
    <row r="30733" spans="1:6" x14ac:dyDescent="0.3">
      <c r="A30733" s="1">
        <v>9.8601706091544159</v>
      </c>
      <c r="B30733" s="2">
        <f t="shared" si="960"/>
        <v>9.8601706091544159</v>
      </c>
      <c r="E30733">
        <f t="shared" si="961"/>
        <v>2.0405002072995799</v>
      </c>
      <c r="F30733">
        <v>30733</v>
      </c>
    </row>
    <row r="30734" spans="1:6" x14ac:dyDescent="0.3">
      <c r="A30734" s="1">
        <v>-11.753506049629348</v>
      </c>
      <c r="B30734" s="2">
        <f t="shared" si="960"/>
        <v>11.753506049629348</v>
      </c>
      <c r="E30734">
        <f t="shared" si="961"/>
        <v>2.0396526913599446</v>
      </c>
      <c r="F30734">
        <v>30734</v>
      </c>
    </row>
    <row r="30735" spans="1:6" x14ac:dyDescent="0.3">
      <c r="A30735" s="1">
        <v>-34.399281098893802</v>
      </c>
      <c r="B30735" s="2">
        <f t="shared" si="960"/>
        <v>34.399281098893802</v>
      </c>
      <c r="E30735">
        <f t="shared" si="961"/>
        <v>2.036846535496224</v>
      </c>
      <c r="F30735">
        <v>30735</v>
      </c>
    </row>
    <row r="30736" spans="1:6" x14ac:dyDescent="0.3">
      <c r="A30736" s="1">
        <v>-50.659674491318441</v>
      </c>
      <c r="B30736" s="2">
        <f t="shared" si="960"/>
        <v>50.659674491318441</v>
      </c>
      <c r="E30736">
        <f t="shared" si="961"/>
        <v>2.0337219661842987</v>
      </c>
      <c r="F30736">
        <v>30736</v>
      </c>
    </row>
    <row r="30737" spans="1:6" x14ac:dyDescent="0.3">
      <c r="A30737" s="1">
        <v>2.1694020950931971</v>
      </c>
      <c r="B30737" s="2">
        <f t="shared" si="960"/>
        <v>2.1694020950931971</v>
      </c>
      <c r="E30737">
        <f t="shared" si="961"/>
        <v>2.0295523836233289</v>
      </c>
      <c r="F30737">
        <v>30737</v>
      </c>
    </row>
    <row r="30738" spans="1:6" x14ac:dyDescent="0.3">
      <c r="A30738" s="1">
        <v>4.1177612203466403</v>
      </c>
      <c r="B30738" s="2">
        <f t="shared" si="960"/>
        <v>4.1177612203466403</v>
      </c>
      <c r="E30738">
        <f t="shared" si="961"/>
        <v>2.028698343597096</v>
      </c>
      <c r="F30738">
        <v>30738</v>
      </c>
    </row>
    <row r="30739" spans="1:6" x14ac:dyDescent="0.3">
      <c r="A30739" s="1">
        <v>-41.748706970289547</v>
      </c>
      <c r="B30739" s="2">
        <f t="shared" si="960"/>
        <v>41.748706970289547</v>
      </c>
      <c r="E30739">
        <f t="shared" si="961"/>
        <v>2.0276275035644336</v>
      </c>
      <c r="F30739">
        <v>30739</v>
      </c>
    </row>
    <row r="30740" spans="1:6" x14ac:dyDescent="0.3">
      <c r="A30740" s="1">
        <v>42.664673833393003</v>
      </c>
      <c r="B30740" s="2">
        <f t="shared" si="960"/>
        <v>42.664673833393003</v>
      </c>
      <c r="E30740">
        <f t="shared" si="961"/>
        <v>2.0257356933773121</v>
      </c>
      <c r="F30740">
        <v>30740</v>
      </c>
    </row>
    <row r="30741" spans="1:6" x14ac:dyDescent="0.3">
      <c r="A30741" s="1">
        <v>5.6837595338525499</v>
      </c>
      <c r="B30741" s="2">
        <f t="shared" si="960"/>
        <v>5.6837595338525499</v>
      </c>
      <c r="E30741">
        <f t="shared" si="961"/>
        <v>2.0241256152484333</v>
      </c>
      <c r="F30741">
        <v>30741</v>
      </c>
    </row>
    <row r="30742" spans="1:6" x14ac:dyDescent="0.3">
      <c r="A30742" s="1">
        <v>-54.733292478419088</v>
      </c>
      <c r="B30742" s="2">
        <f t="shared" si="960"/>
        <v>54.733292478419088</v>
      </c>
      <c r="E30742">
        <f t="shared" si="961"/>
        <v>2.0237088251965467</v>
      </c>
      <c r="F30742">
        <v>30742</v>
      </c>
    </row>
    <row r="30743" spans="1:6" x14ac:dyDescent="0.3">
      <c r="A30743" s="1">
        <v>-9.0964964617057049</v>
      </c>
      <c r="B30743" s="2">
        <f t="shared" si="960"/>
        <v>9.0964964617057049</v>
      </c>
      <c r="E30743">
        <f t="shared" si="961"/>
        <v>2.0234369957366933</v>
      </c>
      <c r="F30743">
        <v>30743</v>
      </c>
    </row>
    <row r="30744" spans="1:6" x14ac:dyDescent="0.3">
      <c r="A30744" s="1">
        <v>-15.114740429407561</v>
      </c>
      <c r="B30744" s="2">
        <f t="shared" si="960"/>
        <v>15.114740429407561</v>
      </c>
      <c r="E30744">
        <f t="shared" si="961"/>
        <v>2.0229432846867623</v>
      </c>
      <c r="F30744">
        <v>30744</v>
      </c>
    </row>
    <row r="30745" spans="1:6" x14ac:dyDescent="0.3">
      <c r="A30745" s="1">
        <v>10.125154686200611</v>
      </c>
      <c r="B30745" s="2">
        <f t="shared" si="960"/>
        <v>10.125154686200611</v>
      </c>
      <c r="E30745">
        <f t="shared" si="961"/>
        <v>2.0227768010781233</v>
      </c>
      <c r="F30745">
        <v>30745</v>
      </c>
    </row>
    <row r="30746" spans="1:6" x14ac:dyDescent="0.3">
      <c r="A30746" s="1">
        <v>52.969061430076692</v>
      </c>
      <c r="B30746" s="2">
        <f t="shared" si="960"/>
        <v>52.969061430076692</v>
      </c>
      <c r="E30746">
        <f t="shared" si="961"/>
        <v>2.0216721706267933</v>
      </c>
      <c r="F30746">
        <v>30746</v>
      </c>
    </row>
    <row r="30747" spans="1:6" x14ac:dyDescent="0.3">
      <c r="A30747" s="1">
        <v>-5.7931316376043771</v>
      </c>
      <c r="B30747" s="2">
        <f t="shared" si="960"/>
        <v>5.7931316376043771</v>
      </c>
      <c r="E30747">
        <f t="shared" si="961"/>
        <v>2.0205701886972074</v>
      </c>
      <c r="F30747">
        <v>30747</v>
      </c>
    </row>
    <row r="30748" spans="1:6" x14ac:dyDescent="0.3">
      <c r="A30748" s="1">
        <v>-13.930338707369378</v>
      </c>
      <c r="B30748" s="2">
        <f t="shared" si="960"/>
        <v>13.930338707369378</v>
      </c>
      <c r="E30748">
        <f t="shared" si="961"/>
        <v>2.0189292817781208</v>
      </c>
      <c r="F30748">
        <v>30748</v>
      </c>
    </row>
    <row r="30749" spans="1:6" x14ac:dyDescent="0.3">
      <c r="A30749" s="1">
        <v>45.733874562674004</v>
      </c>
      <c r="B30749" s="2">
        <f t="shared" si="960"/>
        <v>45.733874562674004</v>
      </c>
      <c r="E30749">
        <f t="shared" si="961"/>
        <v>2.0187171022785941</v>
      </c>
      <c r="F30749">
        <v>30749</v>
      </c>
    </row>
    <row r="30750" spans="1:6" x14ac:dyDescent="0.3">
      <c r="A30750" s="1">
        <v>0.43322135568473286</v>
      </c>
      <c r="B30750" s="2">
        <f t="shared" si="960"/>
        <v>0.43322135568473286</v>
      </c>
      <c r="E30750">
        <f t="shared" si="961"/>
        <v>2.0166256510189164</v>
      </c>
      <c r="F30750">
        <v>30750</v>
      </c>
    </row>
    <row r="30751" spans="1:6" x14ac:dyDescent="0.3">
      <c r="A30751" s="1">
        <v>39.738598275331825</v>
      </c>
      <c r="B30751" s="2">
        <f t="shared" si="960"/>
        <v>39.738598275331825</v>
      </c>
      <c r="E30751">
        <f t="shared" si="961"/>
        <v>2.0156842787646081</v>
      </c>
      <c r="F30751">
        <v>30751</v>
      </c>
    </row>
    <row r="30752" spans="1:6" x14ac:dyDescent="0.3">
      <c r="A30752" s="1">
        <v>-8.3565321650760307</v>
      </c>
      <c r="B30752" s="2">
        <f t="shared" si="960"/>
        <v>8.3565321650760307</v>
      </c>
      <c r="E30752">
        <f t="shared" si="961"/>
        <v>2.0148551648249136</v>
      </c>
      <c r="F30752">
        <v>30752</v>
      </c>
    </row>
    <row r="30753" spans="1:6" x14ac:dyDescent="0.3">
      <c r="A30753" s="1">
        <v>-18.587144323307236</v>
      </c>
      <c r="B30753" s="2">
        <f t="shared" si="960"/>
        <v>18.587144323307236</v>
      </c>
      <c r="E30753">
        <f t="shared" si="961"/>
        <v>2.0128211668083762</v>
      </c>
      <c r="F30753">
        <v>30753</v>
      </c>
    </row>
    <row r="30754" spans="1:6" x14ac:dyDescent="0.3">
      <c r="A30754" s="1">
        <v>-45.118214187379408</v>
      </c>
      <c r="B30754" s="2">
        <f t="shared" si="960"/>
        <v>45.118214187379408</v>
      </c>
      <c r="E30754">
        <f t="shared" si="961"/>
        <v>2.0066561322064942</v>
      </c>
      <c r="F30754">
        <v>30754</v>
      </c>
    </row>
    <row r="30755" spans="1:6" x14ac:dyDescent="0.3">
      <c r="A30755" s="1">
        <v>-27.368235597015349</v>
      </c>
      <c r="B30755" s="2">
        <f t="shared" si="960"/>
        <v>27.368235597015349</v>
      </c>
      <c r="E30755">
        <f t="shared" si="961"/>
        <v>2.0051682962283621</v>
      </c>
      <c r="F30755">
        <v>30755</v>
      </c>
    </row>
    <row r="30756" spans="1:6" x14ac:dyDescent="0.3">
      <c r="A30756" s="1">
        <v>-51.779953130625309</v>
      </c>
      <c r="B30756" s="2">
        <f t="shared" si="960"/>
        <v>51.779953130625309</v>
      </c>
      <c r="E30756">
        <f t="shared" si="961"/>
        <v>2.0047287845928512</v>
      </c>
      <c r="F30756">
        <v>30756</v>
      </c>
    </row>
    <row r="30757" spans="1:6" x14ac:dyDescent="0.3">
      <c r="A30757" s="1">
        <v>-30.901702382202508</v>
      </c>
      <c r="B30757" s="2">
        <f t="shared" si="960"/>
        <v>30.901702382202508</v>
      </c>
      <c r="E30757">
        <f t="shared" si="961"/>
        <v>2.0030689579708767</v>
      </c>
      <c r="F30757">
        <v>30757</v>
      </c>
    </row>
    <row r="30758" spans="1:6" x14ac:dyDescent="0.3">
      <c r="A30758" s="1">
        <v>-21.022244006873478</v>
      </c>
      <c r="B30758" s="2">
        <f t="shared" si="960"/>
        <v>21.022244006873478</v>
      </c>
      <c r="E30758">
        <f t="shared" si="961"/>
        <v>2.0013233110934507</v>
      </c>
      <c r="F30758">
        <v>30758</v>
      </c>
    </row>
    <row r="30759" spans="1:6" x14ac:dyDescent="0.3">
      <c r="A30759" s="1">
        <v>43.95083711805362</v>
      </c>
      <c r="B30759" s="2">
        <f t="shared" si="960"/>
        <v>43.95083711805362</v>
      </c>
      <c r="E30759">
        <f t="shared" si="961"/>
        <v>2.0008524697876786</v>
      </c>
      <c r="F30759">
        <v>30759</v>
      </c>
    </row>
    <row r="30760" spans="1:6" x14ac:dyDescent="0.3">
      <c r="A30760" s="1">
        <v>44.560024484974178</v>
      </c>
      <c r="B30760" s="2">
        <f t="shared" si="960"/>
        <v>44.560024484974178</v>
      </c>
      <c r="E30760">
        <f t="shared" si="961"/>
        <v>2.0001629007609214</v>
      </c>
      <c r="F30760">
        <v>30760</v>
      </c>
    </row>
    <row r="30761" spans="1:6" x14ac:dyDescent="0.3">
      <c r="A30761" s="1">
        <v>-7.30799317243277</v>
      </c>
      <c r="B30761" s="2">
        <f t="shared" si="960"/>
        <v>7.30799317243277</v>
      </c>
      <c r="E30761">
        <f t="shared" si="961"/>
        <v>1.9989085940352034</v>
      </c>
      <c r="F30761">
        <v>30761</v>
      </c>
    </row>
    <row r="30762" spans="1:6" x14ac:dyDescent="0.3">
      <c r="A30762" s="1">
        <v>-28.017384737121592</v>
      </c>
      <c r="B30762" s="2">
        <f t="shared" si="960"/>
        <v>28.017384737121592</v>
      </c>
      <c r="E30762">
        <f t="shared" si="961"/>
        <v>1.9975894054683536</v>
      </c>
      <c r="F30762">
        <v>30762</v>
      </c>
    </row>
    <row r="30763" spans="1:6" x14ac:dyDescent="0.3">
      <c r="A30763" s="1">
        <v>-38.036705017470837</v>
      </c>
      <c r="B30763" s="2">
        <f t="shared" si="960"/>
        <v>38.036705017470837</v>
      </c>
      <c r="E30763">
        <f t="shared" si="961"/>
        <v>1.9953503538854669</v>
      </c>
      <c r="F30763">
        <v>30763</v>
      </c>
    </row>
    <row r="30764" spans="1:6" x14ac:dyDescent="0.3">
      <c r="A30764" s="1">
        <v>12.313303834144913</v>
      </c>
      <c r="B30764" s="2">
        <f t="shared" si="960"/>
        <v>12.313303834144913</v>
      </c>
      <c r="E30764">
        <f t="shared" si="961"/>
        <v>1.9939123269542218</v>
      </c>
      <c r="F30764">
        <v>30764</v>
      </c>
    </row>
    <row r="30765" spans="1:6" x14ac:dyDescent="0.3">
      <c r="A30765" s="1">
        <v>6.0943766111435309</v>
      </c>
      <c r="B30765" s="2">
        <f t="shared" si="960"/>
        <v>6.0943766111435309</v>
      </c>
      <c r="E30765">
        <f t="shared" si="961"/>
        <v>1.9936682840129016</v>
      </c>
      <c r="F30765">
        <v>30765</v>
      </c>
    </row>
    <row r="30766" spans="1:6" x14ac:dyDescent="0.3">
      <c r="A30766" s="1">
        <v>-24.552765450850785</v>
      </c>
      <c r="B30766" s="2">
        <f t="shared" si="960"/>
        <v>24.552765450850785</v>
      </c>
      <c r="E30766">
        <f t="shared" si="961"/>
        <v>1.9931633889179707</v>
      </c>
      <c r="F30766">
        <v>30766</v>
      </c>
    </row>
    <row r="30767" spans="1:6" x14ac:dyDescent="0.3">
      <c r="A30767" s="1">
        <v>-28.524015032810645</v>
      </c>
      <c r="B30767" s="2">
        <f t="shared" si="960"/>
        <v>28.524015032810645</v>
      </c>
      <c r="E30767">
        <f t="shared" si="961"/>
        <v>1.9915207440300176</v>
      </c>
      <c r="F30767">
        <v>30767</v>
      </c>
    </row>
    <row r="30768" spans="1:6" x14ac:dyDescent="0.3">
      <c r="A30768" s="1">
        <v>-47.31021205570665</v>
      </c>
      <c r="B30768" s="2">
        <f t="shared" si="960"/>
        <v>47.31021205570665</v>
      </c>
      <c r="E30768">
        <f t="shared" si="961"/>
        <v>1.9906339194442673</v>
      </c>
      <c r="F30768">
        <v>30768</v>
      </c>
    </row>
    <row r="30769" spans="1:6" x14ac:dyDescent="0.3">
      <c r="A30769" s="1">
        <v>-52.140401632279897</v>
      </c>
      <c r="B30769" s="2">
        <f t="shared" si="960"/>
        <v>52.140401632279897</v>
      </c>
      <c r="E30769">
        <f t="shared" si="961"/>
        <v>1.9903978554508193</v>
      </c>
      <c r="F30769">
        <v>30769</v>
      </c>
    </row>
    <row r="30770" spans="1:6" x14ac:dyDescent="0.3">
      <c r="A30770" s="1">
        <v>-39.448263272009868</v>
      </c>
      <c r="B30770" s="2">
        <f t="shared" si="960"/>
        <v>39.448263272009868</v>
      </c>
      <c r="E30770">
        <f t="shared" si="961"/>
        <v>1.989017179932878</v>
      </c>
      <c r="F30770">
        <v>30770</v>
      </c>
    </row>
    <row r="30771" spans="1:6" x14ac:dyDescent="0.3">
      <c r="A30771" s="1">
        <v>-31.657475190435221</v>
      </c>
      <c r="B30771" s="2">
        <f t="shared" si="960"/>
        <v>31.657475190435221</v>
      </c>
      <c r="E30771">
        <f t="shared" si="961"/>
        <v>1.988794987543014</v>
      </c>
      <c r="F30771">
        <v>30771</v>
      </c>
    </row>
    <row r="30772" spans="1:6" x14ac:dyDescent="0.3">
      <c r="A30772" s="1">
        <v>-12.489813126839707</v>
      </c>
      <c r="B30772" s="2">
        <f t="shared" si="960"/>
        <v>12.489813126839707</v>
      </c>
      <c r="E30772">
        <f t="shared" si="961"/>
        <v>1.9877302112145276</v>
      </c>
      <c r="F30772">
        <v>30772</v>
      </c>
    </row>
    <row r="30773" spans="1:6" x14ac:dyDescent="0.3">
      <c r="A30773" s="1">
        <v>-40.991406362441978</v>
      </c>
      <c r="B30773" s="2">
        <f t="shared" si="960"/>
        <v>40.991406362441978</v>
      </c>
      <c r="E30773">
        <f t="shared" si="961"/>
        <v>1.9877197724618387</v>
      </c>
      <c r="F30773">
        <v>30773</v>
      </c>
    </row>
    <row r="30774" spans="1:6" x14ac:dyDescent="0.3">
      <c r="A30774" s="1">
        <v>-59.685579054114129</v>
      </c>
      <c r="B30774" s="2">
        <f t="shared" si="960"/>
        <v>59.685579054114129</v>
      </c>
      <c r="E30774">
        <f t="shared" si="961"/>
        <v>1.9858935642360687</v>
      </c>
      <c r="F30774">
        <v>30774</v>
      </c>
    </row>
    <row r="30775" spans="1:6" x14ac:dyDescent="0.3">
      <c r="A30775" s="1">
        <v>-20.077169068621593</v>
      </c>
      <c r="B30775" s="2">
        <f t="shared" si="960"/>
        <v>20.077169068621593</v>
      </c>
      <c r="E30775">
        <f t="shared" si="961"/>
        <v>1.9858908923318417</v>
      </c>
      <c r="F30775">
        <v>30775</v>
      </c>
    </row>
    <row r="30776" spans="1:6" x14ac:dyDescent="0.3">
      <c r="A30776" s="1">
        <v>26.096649681984697</v>
      </c>
      <c r="B30776" s="2">
        <f t="shared" si="960"/>
        <v>26.096649681984697</v>
      </c>
      <c r="E30776">
        <f t="shared" si="961"/>
        <v>1.9857530934741305</v>
      </c>
      <c r="F30776">
        <v>30776</v>
      </c>
    </row>
    <row r="30777" spans="1:6" x14ac:dyDescent="0.3">
      <c r="A30777" s="1">
        <v>1.379662397846392</v>
      </c>
      <c r="B30777" s="2">
        <f t="shared" si="960"/>
        <v>1.379662397846392</v>
      </c>
      <c r="E30777">
        <f t="shared" si="961"/>
        <v>1.9836034789669776</v>
      </c>
      <c r="F30777">
        <v>30777</v>
      </c>
    </row>
    <row r="30778" spans="1:6" x14ac:dyDescent="0.3">
      <c r="A30778" s="1">
        <v>24.81690989370939</v>
      </c>
      <c r="B30778" s="2">
        <f t="shared" si="960"/>
        <v>24.81690989370939</v>
      </c>
      <c r="E30778">
        <f t="shared" si="961"/>
        <v>1.9812055885592317</v>
      </c>
      <c r="F30778">
        <v>30778</v>
      </c>
    </row>
    <row r="30779" spans="1:6" x14ac:dyDescent="0.3">
      <c r="A30779" s="1">
        <v>7.5779336480851942</v>
      </c>
      <c r="B30779" s="2">
        <f t="shared" si="960"/>
        <v>7.5779336480851942</v>
      </c>
      <c r="E30779">
        <f t="shared" si="961"/>
        <v>1.9783044793120044</v>
      </c>
      <c r="F30779">
        <v>30779</v>
      </c>
    </row>
    <row r="30780" spans="1:6" x14ac:dyDescent="0.3">
      <c r="A30780" s="1">
        <v>19.499472573047701</v>
      </c>
      <c r="B30780" s="2">
        <f t="shared" si="960"/>
        <v>19.499472573047701</v>
      </c>
      <c r="E30780">
        <f t="shared" si="961"/>
        <v>1.9778777970817281</v>
      </c>
      <c r="F30780">
        <v>30780</v>
      </c>
    </row>
    <row r="30781" spans="1:6" x14ac:dyDescent="0.3">
      <c r="A30781" s="1">
        <v>-12.161428930696282</v>
      </c>
      <c r="B30781" s="2">
        <f t="shared" si="960"/>
        <v>12.161428930696282</v>
      </c>
      <c r="E30781">
        <f t="shared" si="961"/>
        <v>1.9773232654317132</v>
      </c>
      <c r="F30781">
        <v>30781</v>
      </c>
    </row>
    <row r="30782" spans="1:6" x14ac:dyDescent="0.3">
      <c r="A30782" s="1">
        <v>19.222209331605143</v>
      </c>
      <c r="B30782" s="2">
        <f t="shared" si="960"/>
        <v>19.222209331605143</v>
      </c>
      <c r="E30782">
        <f t="shared" si="961"/>
        <v>1.9773127602654155</v>
      </c>
      <c r="F30782">
        <v>30782</v>
      </c>
    </row>
    <row r="30783" spans="1:6" x14ac:dyDescent="0.3">
      <c r="A30783" s="1">
        <v>68.102835690181294</v>
      </c>
      <c r="B30783" s="2">
        <f t="shared" si="960"/>
        <v>68.102835690181294</v>
      </c>
      <c r="E30783">
        <f t="shared" si="961"/>
        <v>1.9760514525162485</v>
      </c>
      <c r="F30783">
        <v>30783</v>
      </c>
    </row>
    <row r="30784" spans="1:6" x14ac:dyDescent="0.3">
      <c r="A30784" s="1">
        <v>-5.1437858239792469</v>
      </c>
      <c r="B30784" s="2">
        <f t="shared" si="960"/>
        <v>5.1437858239792469</v>
      </c>
      <c r="E30784">
        <f t="shared" si="961"/>
        <v>1.9749754568974005</v>
      </c>
      <c r="F30784">
        <v>30784</v>
      </c>
    </row>
    <row r="30785" spans="1:6" x14ac:dyDescent="0.3">
      <c r="A30785" s="1">
        <v>32.482456923702181</v>
      </c>
      <c r="B30785" s="2">
        <f t="shared" si="960"/>
        <v>32.482456923702181</v>
      </c>
      <c r="E30785">
        <f t="shared" si="961"/>
        <v>1.9749557252393046</v>
      </c>
      <c r="F30785">
        <v>30785</v>
      </c>
    </row>
    <row r="30786" spans="1:6" x14ac:dyDescent="0.3">
      <c r="A30786" s="1">
        <v>0.6035309735762997</v>
      </c>
      <c r="B30786" s="2">
        <f t="shared" ref="B30786:B30849" si="962">ABS(A30786)</f>
        <v>0.6035309735762997</v>
      </c>
      <c r="E30786">
        <f t="shared" ref="E30786:E30849" si="963">LARGE($B$1:$B$32000,F30786)</f>
        <v>1.9746544912941308</v>
      </c>
      <c r="F30786">
        <v>30786</v>
      </c>
    </row>
    <row r="30787" spans="1:6" x14ac:dyDescent="0.3">
      <c r="A30787" s="1">
        <v>6.0141329751083266</v>
      </c>
      <c r="B30787" s="2">
        <f t="shared" si="962"/>
        <v>6.0141329751083266</v>
      </c>
      <c r="E30787">
        <f t="shared" si="963"/>
        <v>1.9735536451286566</v>
      </c>
      <c r="F30787">
        <v>30787</v>
      </c>
    </row>
    <row r="30788" spans="1:6" x14ac:dyDescent="0.3">
      <c r="A30788" s="1">
        <v>-18.555393343359643</v>
      </c>
      <c r="B30788" s="2">
        <f t="shared" si="962"/>
        <v>18.555393343359643</v>
      </c>
      <c r="E30788">
        <f t="shared" si="963"/>
        <v>1.9705527507276877</v>
      </c>
      <c r="F30788">
        <v>30788</v>
      </c>
    </row>
    <row r="30789" spans="1:6" x14ac:dyDescent="0.3">
      <c r="A30789" s="1">
        <v>-10.003791051903317</v>
      </c>
      <c r="B30789" s="2">
        <f t="shared" si="962"/>
        <v>10.003791051903317</v>
      </c>
      <c r="E30789">
        <f t="shared" si="963"/>
        <v>1.9686754696545847</v>
      </c>
      <c r="F30789">
        <v>30789</v>
      </c>
    </row>
    <row r="30790" spans="1:6" x14ac:dyDescent="0.3">
      <c r="A30790" s="1">
        <v>11.597110458746844</v>
      </c>
      <c r="B30790" s="2">
        <f t="shared" si="962"/>
        <v>11.597110458746844</v>
      </c>
      <c r="E30790">
        <f t="shared" si="963"/>
        <v>1.9676925149043401</v>
      </c>
      <c r="F30790">
        <v>30790</v>
      </c>
    </row>
    <row r="30791" spans="1:6" x14ac:dyDescent="0.3">
      <c r="A30791" s="1">
        <v>36.903227644452798</v>
      </c>
      <c r="B30791" s="2">
        <f t="shared" si="962"/>
        <v>36.903227644452798</v>
      </c>
      <c r="E30791">
        <f t="shared" si="963"/>
        <v>1.9675209117951291</v>
      </c>
      <c r="F30791">
        <v>30791</v>
      </c>
    </row>
    <row r="30792" spans="1:6" x14ac:dyDescent="0.3">
      <c r="A30792" s="1">
        <v>-70.877800774995663</v>
      </c>
      <c r="B30792" s="2">
        <f t="shared" si="962"/>
        <v>70.877800774995663</v>
      </c>
      <c r="E30792">
        <f t="shared" si="963"/>
        <v>1.9649843622131788</v>
      </c>
      <c r="F30792">
        <v>30792</v>
      </c>
    </row>
    <row r="30793" spans="1:6" x14ac:dyDescent="0.3">
      <c r="A30793" s="1">
        <v>-34.374006254481877</v>
      </c>
      <c r="B30793" s="2">
        <f t="shared" si="962"/>
        <v>34.374006254481877</v>
      </c>
      <c r="E30793">
        <f t="shared" si="963"/>
        <v>1.9605818082732185</v>
      </c>
      <c r="F30793">
        <v>30793</v>
      </c>
    </row>
    <row r="30794" spans="1:6" x14ac:dyDescent="0.3">
      <c r="A30794" s="1">
        <v>66.053236183454629</v>
      </c>
      <c r="B30794" s="2">
        <f t="shared" si="962"/>
        <v>66.053236183454629</v>
      </c>
      <c r="E30794">
        <f t="shared" si="963"/>
        <v>1.9600054563178704</v>
      </c>
      <c r="F30794">
        <v>30794</v>
      </c>
    </row>
    <row r="30795" spans="1:6" x14ac:dyDescent="0.3">
      <c r="A30795" s="1">
        <v>5.9583237527598527</v>
      </c>
      <c r="B30795" s="2">
        <f t="shared" si="962"/>
        <v>5.9583237527598527</v>
      </c>
      <c r="E30795">
        <f t="shared" si="963"/>
        <v>1.9589671514524403</v>
      </c>
      <c r="F30795">
        <v>30795</v>
      </c>
    </row>
    <row r="30796" spans="1:6" x14ac:dyDescent="0.3">
      <c r="A30796" s="1">
        <v>22.134665794693852</v>
      </c>
      <c r="B30796" s="2">
        <f t="shared" si="962"/>
        <v>22.134665794693852</v>
      </c>
      <c r="E30796">
        <f t="shared" si="963"/>
        <v>1.9582937247776879</v>
      </c>
      <c r="F30796">
        <v>30796</v>
      </c>
    </row>
    <row r="30797" spans="1:6" x14ac:dyDescent="0.3">
      <c r="A30797" s="1">
        <v>-8.1384534869357417</v>
      </c>
      <c r="B30797" s="2">
        <f t="shared" si="962"/>
        <v>8.1384534869357417</v>
      </c>
      <c r="E30797">
        <f t="shared" si="963"/>
        <v>1.9581872925369175</v>
      </c>
      <c r="F30797">
        <v>30797</v>
      </c>
    </row>
    <row r="30798" spans="1:6" x14ac:dyDescent="0.3">
      <c r="A30798" s="1">
        <v>-25.135502915226134</v>
      </c>
      <c r="B30798" s="2">
        <f t="shared" si="962"/>
        <v>25.135502915226134</v>
      </c>
      <c r="E30798">
        <f t="shared" si="963"/>
        <v>1.9576074104823764</v>
      </c>
      <c r="F30798">
        <v>30798</v>
      </c>
    </row>
    <row r="30799" spans="1:6" x14ac:dyDescent="0.3">
      <c r="A30799" s="1">
        <v>28.314812332964159</v>
      </c>
      <c r="B30799" s="2">
        <f t="shared" si="962"/>
        <v>28.314812332964159</v>
      </c>
      <c r="E30799">
        <f t="shared" si="963"/>
        <v>1.9573485898657434</v>
      </c>
      <c r="F30799">
        <v>30799</v>
      </c>
    </row>
    <row r="30800" spans="1:6" x14ac:dyDescent="0.3">
      <c r="A30800" s="1">
        <v>-42.437638908943349</v>
      </c>
      <c r="B30800" s="2">
        <f t="shared" si="962"/>
        <v>42.437638908943349</v>
      </c>
      <c r="E30800">
        <f t="shared" si="963"/>
        <v>1.9572655367211134</v>
      </c>
      <c r="F30800">
        <v>30800</v>
      </c>
    </row>
    <row r="30801" spans="1:6" x14ac:dyDescent="0.3">
      <c r="A30801" s="1">
        <v>15.35359960813463</v>
      </c>
      <c r="B30801" s="2">
        <f t="shared" si="962"/>
        <v>15.35359960813463</v>
      </c>
      <c r="E30801">
        <f t="shared" si="963"/>
        <v>1.9537014900573801</v>
      </c>
      <c r="F30801">
        <v>30801</v>
      </c>
    </row>
    <row r="30802" spans="1:6" x14ac:dyDescent="0.3">
      <c r="A30802" s="1">
        <v>28.205760524233085</v>
      </c>
      <c r="B30802" s="2">
        <f t="shared" si="962"/>
        <v>28.205760524233085</v>
      </c>
      <c r="E30802">
        <f t="shared" si="963"/>
        <v>1.9514033312589998</v>
      </c>
      <c r="F30802">
        <v>30802</v>
      </c>
    </row>
    <row r="30803" spans="1:6" x14ac:dyDescent="0.3">
      <c r="A30803" s="1">
        <v>-21.261600216707514</v>
      </c>
      <c r="B30803" s="2">
        <f t="shared" si="962"/>
        <v>21.261600216707514</v>
      </c>
      <c r="E30803">
        <f t="shared" si="963"/>
        <v>1.9501192559783274</v>
      </c>
      <c r="F30803">
        <v>30803</v>
      </c>
    </row>
    <row r="30804" spans="1:6" x14ac:dyDescent="0.3">
      <c r="A30804" s="1">
        <v>-16.088286317479376</v>
      </c>
      <c r="B30804" s="2">
        <f t="shared" si="962"/>
        <v>16.088286317479376</v>
      </c>
      <c r="E30804">
        <f t="shared" si="963"/>
        <v>1.9495165006159887</v>
      </c>
      <c r="F30804">
        <v>30804</v>
      </c>
    </row>
    <row r="30805" spans="1:6" x14ac:dyDescent="0.3">
      <c r="A30805" s="1">
        <v>-26.591684439288663</v>
      </c>
      <c r="B30805" s="2">
        <f t="shared" si="962"/>
        <v>26.591684439288663</v>
      </c>
      <c r="E30805">
        <f t="shared" si="963"/>
        <v>1.9490909532964613</v>
      </c>
      <c r="F30805">
        <v>30805</v>
      </c>
    </row>
    <row r="30806" spans="1:6" x14ac:dyDescent="0.3">
      <c r="A30806" s="1">
        <v>65.148321652786422</v>
      </c>
      <c r="B30806" s="2">
        <f t="shared" si="962"/>
        <v>65.148321652786422</v>
      </c>
      <c r="E30806">
        <f t="shared" si="963"/>
        <v>1.9484667329054348</v>
      </c>
      <c r="F30806">
        <v>30806</v>
      </c>
    </row>
    <row r="30807" spans="1:6" x14ac:dyDescent="0.3">
      <c r="A30807" s="1">
        <v>-8.898467562888035</v>
      </c>
      <c r="B30807" s="2">
        <f t="shared" si="962"/>
        <v>8.898467562888035</v>
      </c>
      <c r="E30807">
        <f t="shared" si="963"/>
        <v>1.9410253214339312</v>
      </c>
      <c r="F30807">
        <v>30807</v>
      </c>
    </row>
    <row r="30808" spans="1:6" x14ac:dyDescent="0.3">
      <c r="A30808" s="1">
        <v>11.394975655358213</v>
      </c>
      <c r="B30808" s="2">
        <f t="shared" si="962"/>
        <v>11.394975655358213</v>
      </c>
      <c r="E30808">
        <f t="shared" si="963"/>
        <v>1.9397256942141503</v>
      </c>
      <c r="F30808">
        <v>30808</v>
      </c>
    </row>
    <row r="30809" spans="1:6" x14ac:dyDescent="0.3">
      <c r="A30809" s="1">
        <v>-2.7809224901214975</v>
      </c>
      <c r="B30809" s="2">
        <f t="shared" si="962"/>
        <v>2.7809224901214975</v>
      </c>
      <c r="E30809">
        <f t="shared" si="963"/>
        <v>1.9394994933546243</v>
      </c>
      <c r="F30809">
        <v>30809</v>
      </c>
    </row>
    <row r="30810" spans="1:6" x14ac:dyDescent="0.3">
      <c r="A30810" s="1">
        <v>4.4702736725161287</v>
      </c>
      <c r="B30810" s="2">
        <f t="shared" si="962"/>
        <v>4.4702736725161287</v>
      </c>
      <c r="E30810">
        <f t="shared" si="963"/>
        <v>1.9375644749268552</v>
      </c>
      <c r="F30810">
        <v>30810</v>
      </c>
    </row>
    <row r="30811" spans="1:6" x14ac:dyDescent="0.3">
      <c r="A30811" s="1">
        <v>39.61267455796559</v>
      </c>
      <c r="B30811" s="2">
        <f t="shared" si="962"/>
        <v>39.61267455796559</v>
      </c>
      <c r="E30811">
        <f t="shared" si="963"/>
        <v>1.936939974854031</v>
      </c>
      <c r="F30811">
        <v>30811</v>
      </c>
    </row>
    <row r="30812" spans="1:6" x14ac:dyDescent="0.3">
      <c r="A30812" s="1">
        <v>-38.297647726072185</v>
      </c>
      <c r="B30812" s="2">
        <f t="shared" si="962"/>
        <v>38.297647726072185</v>
      </c>
      <c r="E30812">
        <f t="shared" si="963"/>
        <v>1.9368721476579864</v>
      </c>
      <c r="F30812">
        <v>30812</v>
      </c>
    </row>
    <row r="30813" spans="1:6" x14ac:dyDescent="0.3">
      <c r="A30813" s="1">
        <v>-2.2085631680690163</v>
      </c>
      <c r="B30813" s="2">
        <f t="shared" si="962"/>
        <v>2.2085631680690163</v>
      </c>
      <c r="E30813">
        <f t="shared" si="963"/>
        <v>1.9356527491736841</v>
      </c>
      <c r="F30813">
        <v>30813</v>
      </c>
    </row>
    <row r="30814" spans="1:6" x14ac:dyDescent="0.3">
      <c r="A30814" s="1">
        <v>21.306557432850287</v>
      </c>
      <c r="B30814" s="2">
        <f t="shared" si="962"/>
        <v>21.306557432850287</v>
      </c>
      <c r="E30814">
        <f t="shared" si="963"/>
        <v>1.9349821460829659</v>
      </c>
      <c r="F30814">
        <v>30814</v>
      </c>
    </row>
    <row r="30815" spans="1:6" x14ac:dyDescent="0.3">
      <c r="A30815" s="1">
        <v>-6.1104879263126577</v>
      </c>
      <c r="B30815" s="2">
        <f t="shared" si="962"/>
        <v>6.1104879263126577</v>
      </c>
      <c r="E30815">
        <f t="shared" si="963"/>
        <v>1.9320704950524572</v>
      </c>
      <c r="F30815">
        <v>30815</v>
      </c>
    </row>
    <row r="30816" spans="1:6" x14ac:dyDescent="0.3">
      <c r="A30816" s="1">
        <v>-41.269107407304723</v>
      </c>
      <c r="B30816" s="2">
        <f t="shared" si="962"/>
        <v>41.269107407304723</v>
      </c>
      <c r="E30816">
        <f t="shared" si="963"/>
        <v>1.9298245713679307</v>
      </c>
      <c r="F30816">
        <v>30816</v>
      </c>
    </row>
    <row r="30817" spans="1:6" x14ac:dyDescent="0.3">
      <c r="A30817" s="1">
        <v>41.311331988297454</v>
      </c>
      <c r="B30817" s="2">
        <f t="shared" si="962"/>
        <v>41.311331988297454</v>
      </c>
      <c r="E30817">
        <f t="shared" si="963"/>
        <v>1.927271053163782</v>
      </c>
      <c r="F30817">
        <v>30817</v>
      </c>
    </row>
    <row r="30818" spans="1:6" x14ac:dyDescent="0.3">
      <c r="A30818" s="1">
        <v>-37.357806281381855</v>
      </c>
      <c r="B30818" s="2">
        <f t="shared" si="962"/>
        <v>37.357806281381855</v>
      </c>
      <c r="E30818">
        <f t="shared" si="963"/>
        <v>1.9264512765602433</v>
      </c>
      <c r="F30818">
        <v>30818</v>
      </c>
    </row>
    <row r="30819" spans="1:6" x14ac:dyDescent="0.3">
      <c r="A30819" s="1">
        <v>19.193008003466396</v>
      </c>
      <c r="B30819" s="2">
        <f t="shared" si="962"/>
        <v>19.193008003466396</v>
      </c>
      <c r="E30819">
        <f t="shared" si="963"/>
        <v>1.9244348905780448</v>
      </c>
      <c r="F30819">
        <v>30819</v>
      </c>
    </row>
    <row r="30820" spans="1:6" x14ac:dyDescent="0.3">
      <c r="A30820" s="1">
        <v>-38.722107835733475</v>
      </c>
      <c r="B30820" s="2">
        <f t="shared" si="962"/>
        <v>38.722107835733475</v>
      </c>
      <c r="E30820">
        <f t="shared" si="963"/>
        <v>1.9174055331972917</v>
      </c>
      <c r="F30820">
        <v>30820</v>
      </c>
    </row>
    <row r="30821" spans="1:6" x14ac:dyDescent="0.3">
      <c r="A30821" s="1">
        <v>-67.888090039526261</v>
      </c>
      <c r="B30821" s="2">
        <f t="shared" si="962"/>
        <v>67.888090039526261</v>
      </c>
      <c r="E30821">
        <f t="shared" si="963"/>
        <v>1.9166006985163442</v>
      </c>
      <c r="F30821">
        <v>30821</v>
      </c>
    </row>
    <row r="30822" spans="1:6" x14ac:dyDescent="0.3">
      <c r="A30822" s="1">
        <v>50.875211101071166</v>
      </c>
      <c r="B30822" s="2">
        <f t="shared" si="962"/>
        <v>50.875211101071166</v>
      </c>
      <c r="E30822">
        <f t="shared" si="963"/>
        <v>1.9157196149793378</v>
      </c>
      <c r="F30822">
        <v>30822</v>
      </c>
    </row>
    <row r="30823" spans="1:6" x14ac:dyDescent="0.3">
      <c r="A30823" s="1">
        <v>-66.001943132014105</v>
      </c>
      <c r="B30823" s="2">
        <f t="shared" si="962"/>
        <v>66.001943132014105</v>
      </c>
      <c r="E30823">
        <f t="shared" si="963"/>
        <v>1.9156941048068696</v>
      </c>
      <c r="F30823">
        <v>30823</v>
      </c>
    </row>
    <row r="30824" spans="1:6" x14ac:dyDescent="0.3">
      <c r="A30824" s="1">
        <v>-3.8656100103544375</v>
      </c>
      <c r="B30824" s="2">
        <f t="shared" si="962"/>
        <v>3.8656100103544375</v>
      </c>
      <c r="E30824">
        <f t="shared" si="963"/>
        <v>1.9140822748805633</v>
      </c>
      <c r="F30824">
        <v>30824</v>
      </c>
    </row>
    <row r="30825" spans="1:6" x14ac:dyDescent="0.3">
      <c r="A30825" s="1">
        <v>28.722178321889047</v>
      </c>
      <c r="B30825" s="2">
        <f t="shared" si="962"/>
        <v>28.722178321889047</v>
      </c>
      <c r="E30825">
        <f t="shared" si="963"/>
        <v>1.9139548285627974</v>
      </c>
      <c r="F30825">
        <v>30825</v>
      </c>
    </row>
    <row r="30826" spans="1:6" x14ac:dyDescent="0.3">
      <c r="A30826" s="1">
        <v>-19.672739924829973</v>
      </c>
      <c r="B30826" s="2">
        <f t="shared" si="962"/>
        <v>19.672739924829973</v>
      </c>
      <c r="E30826">
        <f t="shared" si="963"/>
        <v>1.9138442962279534</v>
      </c>
      <c r="F30826">
        <v>30826</v>
      </c>
    </row>
    <row r="30827" spans="1:6" x14ac:dyDescent="0.3">
      <c r="A30827" s="1">
        <v>51.306794773657423</v>
      </c>
      <c r="B30827" s="2">
        <f t="shared" si="962"/>
        <v>51.306794773657423</v>
      </c>
      <c r="E30827">
        <f t="shared" si="963"/>
        <v>1.9116452187455764</v>
      </c>
      <c r="F30827">
        <v>30827</v>
      </c>
    </row>
    <row r="30828" spans="1:6" x14ac:dyDescent="0.3">
      <c r="A30828" s="1">
        <v>-57.680797883801496</v>
      </c>
      <c r="B30828" s="2">
        <f t="shared" si="962"/>
        <v>57.680797883801496</v>
      </c>
      <c r="E30828">
        <f t="shared" si="963"/>
        <v>1.9104843235766276</v>
      </c>
      <c r="F30828">
        <v>30828</v>
      </c>
    </row>
    <row r="30829" spans="1:6" x14ac:dyDescent="0.3">
      <c r="A30829" s="1">
        <v>23.761910186342959</v>
      </c>
      <c r="B30829" s="2">
        <f t="shared" si="962"/>
        <v>23.761910186342959</v>
      </c>
      <c r="E30829">
        <f t="shared" si="963"/>
        <v>1.9101856155611543</v>
      </c>
      <c r="F30829">
        <v>30829</v>
      </c>
    </row>
    <row r="30830" spans="1:6" x14ac:dyDescent="0.3">
      <c r="A30830" s="1">
        <v>-28.565238993722744</v>
      </c>
      <c r="B30830" s="2">
        <f t="shared" si="962"/>
        <v>28.565238993722744</v>
      </c>
      <c r="E30830">
        <f t="shared" si="963"/>
        <v>1.9089032516969695</v>
      </c>
      <c r="F30830">
        <v>30830</v>
      </c>
    </row>
    <row r="30831" spans="1:6" x14ac:dyDescent="0.3">
      <c r="A30831" s="1">
        <v>51.992024635540673</v>
      </c>
      <c r="B30831" s="2">
        <f t="shared" si="962"/>
        <v>51.992024635540673</v>
      </c>
      <c r="E30831">
        <f t="shared" si="963"/>
        <v>1.9077193749252075</v>
      </c>
      <c r="F30831">
        <v>30831</v>
      </c>
    </row>
    <row r="30832" spans="1:6" x14ac:dyDescent="0.3">
      <c r="A30832" s="1">
        <v>-30.756815269138706</v>
      </c>
      <c r="B30832" s="2">
        <f t="shared" si="962"/>
        <v>30.756815269138706</v>
      </c>
      <c r="E30832">
        <f t="shared" si="963"/>
        <v>1.9056366221799728</v>
      </c>
      <c r="F30832">
        <v>30832</v>
      </c>
    </row>
    <row r="30833" spans="1:6" x14ac:dyDescent="0.3">
      <c r="A30833" s="1">
        <v>25.679053872901068</v>
      </c>
      <c r="B30833" s="2">
        <f t="shared" si="962"/>
        <v>25.679053872901068</v>
      </c>
      <c r="E30833">
        <f t="shared" si="963"/>
        <v>1.9052360199856118</v>
      </c>
      <c r="F30833">
        <v>30833</v>
      </c>
    </row>
    <row r="30834" spans="1:6" x14ac:dyDescent="0.3">
      <c r="A30834" s="1">
        <v>48.345501569890487</v>
      </c>
      <c r="B30834" s="2">
        <f t="shared" si="962"/>
        <v>48.345501569890487</v>
      </c>
      <c r="E30834">
        <f t="shared" si="963"/>
        <v>1.9041630519493591</v>
      </c>
      <c r="F30834">
        <v>30834</v>
      </c>
    </row>
    <row r="30835" spans="1:6" x14ac:dyDescent="0.3">
      <c r="A30835" s="1">
        <v>-39.566515227667232</v>
      </c>
      <c r="B30835" s="2">
        <f t="shared" si="962"/>
        <v>39.566515227667232</v>
      </c>
      <c r="E30835">
        <f t="shared" si="963"/>
        <v>1.9026996778682204</v>
      </c>
      <c r="F30835">
        <v>30835</v>
      </c>
    </row>
    <row r="30836" spans="1:6" x14ac:dyDescent="0.3">
      <c r="A30836" s="1">
        <v>9.801966936396278</v>
      </c>
      <c r="B30836" s="2">
        <f t="shared" si="962"/>
        <v>9.801966936396278</v>
      </c>
      <c r="E30836">
        <f t="shared" si="963"/>
        <v>1.9009691984058783</v>
      </c>
      <c r="F30836">
        <v>30836</v>
      </c>
    </row>
    <row r="30837" spans="1:6" x14ac:dyDescent="0.3">
      <c r="A30837" s="1">
        <v>40.762563158952254</v>
      </c>
      <c r="B30837" s="2">
        <f t="shared" si="962"/>
        <v>40.762563158952254</v>
      </c>
      <c r="E30837">
        <f t="shared" si="963"/>
        <v>1.9008671956575949</v>
      </c>
      <c r="F30837">
        <v>30837</v>
      </c>
    </row>
    <row r="30838" spans="1:6" x14ac:dyDescent="0.3">
      <c r="A30838" s="1">
        <v>9.7839238354150879</v>
      </c>
      <c r="B30838" s="2">
        <f t="shared" si="962"/>
        <v>9.7839238354150879</v>
      </c>
      <c r="E30838">
        <f t="shared" si="963"/>
        <v>1.8970204062216283</v>
      </c>
      <c r="F30838">
        <v>30838</v>
      </c>
    </row>
    <row r="30839" spans="1:6" x14ac:dyDescent="0.3">
      <c r="A30839" s="1">
        <v>-13.142306935435943</v>
      </c>
      <c r="B30839" s="2">
        <f t="shared" si="962"/>
        <v>13.142306935435943</v>
      </c>
      <c r="E30839">
        <f t="shared" si="963"/>
        <v>1.8944012375408086</v>
      </c>
      <c r="F30839">
        <v>30839</v>
      </c>
    </row>
    <row r="30840" spans="1:6" x14ac:dyDescent="0.3">
      <c r="A30840" s="1">
        <v>0.64577883192201657</v>
      </c>
      <c r="B30840" s="2">
        <f t="shared" si="962"/>
        <v>0.64577883192201657</v>
      </c>
      <c r="E30840">
        <f t="shared" si="963"/>
        <v>1.8934892889419679</v>
      </c>
      <c r="F30840">
        <v>30840</v>
      </c>
    </row>
    <row r="30841" spans="1:6" x14ac:dyDescent="0.3">
      <c r="A30841" s="1">
        <v>-7.4882763281832414</v>
      </c>
      <c r="B30841" s="2">
        <f t="shared" si="962"/>
        <v>7.4882763281832414</v>
      </c>
      <c r="E30841">
        <f t="shared" si="963"/>
        <v>1.8923564257419985</v>
      </c>
      <c r="F30841">
        <v>30841</v>
      </c>
    </row>
    <row r="30842" spans="1:6" x14ac:dyDescent="0.3">
      <c r="A30842" s="1">
        <v>-68.221009821776917</v>
      </c>
      <c r="B30842" s="2">
        <f t="shared" si="962"/>
        <v>68.221009821776917</v>
      </c>
      <c r="E30842">
        <f t="shared" si="963"/>
        <v>1.8897295233325897</v>
      </c>
      <c r="F30842">
        <v>30842</v>
      </c>
    </row>
    <row r="30843" spans="1:6" x14ac:dyDescent="0.3">
      <c r="A30843" s="1">
        <v>4.4546216335801905</v>
      </c>
      <c r="B30843" s="2">
        <f t="shared" si="962"/>
        <v>4.4546216335801905</v>
      </c>
      <c r="E30843">
        <f t="shared" si="963"/>
        <v>1.8848645352305518</v>
      </c>
      <c r="F30843">
        <v>30843</v>
      </c>
    </row>
    <row r="30844" spans="1:6" x14ac:dyDescent="0.3">
      <c r="A30844" s="1">
        <v>-16.184040453137115</v>
      </c>
      <c r="B30844" s="2">
        <f t="shared" si="962"/>
        <v>16.184040453137115</v>
      </c>
      <c r="E30844">
        <f t="shared" si="963"/>
        <v>1.8846184257690677</v>
      </c>
      <c r="F30844">
        <v>30844</v>
      </c>
    </row>
    <row r="30845" spans="1:6" x14ac:dyDescent="0.3">
      <c r="A30845" s="1">
        <v>-48.837832280249771</v>
      </c>
      <c r="B30845" s="2">
        <f t="shared" si="962"/>
        <v>48.837832280249771</v>
      </c>
      <c r="E30845">
        <f t="shared" si="963"/>
        <v>1.8838397928170156</v>
      </c>
      <c r="F30845">
        <v>30845</v>
      </c>
    </row>
    <row r="30846" spans="1:6" x14ac:dyDescent="0.3">
      <c r="A30846" s="1">
        <v>-19.175699720651139</v>
      </c>
      <c r="B30846" s="2">
        <f t="shared" si="962"/>
        <v>19.175699720651139</v>
      </c>
      <c r="E30846">
        <f t="shared" si="963"/>
        <v>1.8818104965065636</v>
      </c>
      <c r="F30846">
        <v>30846</v>
      </c>
    </row>
    <row r="30847" spans="1:6" x14ac:dyDescent="0.3">
      <c r="A30847" s="1">
        <v>-37.150481424940779</v>
      </c>
      <c r="B30847" s="2">
        <f t="shared" si="962"/>
        <v>37.150481424940779</v>
      </c>
      <c r="E30847">
        <f t="shared" si="963"/>
        <v>1.8815080204763364</v>
      </c>
      <c r="F30847">
        <v>30847</v>
      </c>
    </row>
    <row r="30848" spans="1:6" x14ac:dyDescent="0.3">
      <c r="A30848" s="1">
        <v>4.4771097815472896</v>
      </c>
      <c r="B30848" s="2">
        <f t="shared" si="962"/>
        <v>4.4771097815472896</v>
      </c>
      <c r="E30848">
        <f t="shared" si="963"/>
        <v>1.8806766485333029</v>
      </c>
      <c r="F30848">
        <v>30848</v>
      </c>
    </row>
    <row r="30849" spans="1:6" x14ac:dyDescent="0.3">
      <c r="A30849" s="1">
        <v>-8.9255299432302024</v>
      </c>
      <c r="B30849" s="2">
        <f t="shared" si="962"/>
        <v>8.9255299432302024</v>
      </c>
      <c r="E30849">
        <f t="shared" si="963"/>
        <v>1.8795372482858443</v>
      </c>
      <c r="F30849">
        <v>30849</v>
      </c>
    </row>
    <row r="30850" spans="1:6" x14ac:dyDescent="0.3">
      <c r="A30850" s="1">
        <v>-44.517183180853301</v>
      </c>
      <c r="B30850" s="2">
        <f t="shared" ref="B30850:B30913" si="964">ABS(A30850)</f>
        <v>44.517183180853301</v>
      </c>
      <c r="E30850">
        <f t="shared" ref="E30850:E30913" si="965">LARGE($B$1:$B$32000,F30850)</f>
        <v>1.8787330406874716</v>
      </c>
      <c r="F30850">
        <v>30850</v>
      </c>
    </row>
    <row r="30851" spans="1:6" x14ac:dyDescent="0.3">
      <c r="A30851" s="1">
        <v>49.73118373892612</v>
      </c>
      <c r="B30851" s="2">
        <f t="shared" si="964"/>
        <v>49.73118373892612</v>
      </c>
      <c r="E30851">
        <f t="shared" si="965"/>
        <v>1.8779882021167698</v>
      </c>
      <c r="F30851">
        <v>30851</v>
      </c>
    </row>
    <row r="30852" spans="1:6" x14ac:dyDescent="0.3">
      <c r="A30852" s="1">
        <v>-25.294600909412758</v>
      </c>
      <c r="B30852" s="2">
        <f t="shared" si="964"/>
        <v>25.294600909412758</v>
      </c>
      <c r="E30852">
        <f t="shared" si="965"/>
        <v>1.877895678563462</v>
      </c>
      <c r="F30852">
        <v>30852</v>
      </c>
    </row>
    <row r="30853" spans="1:6" x14ac:dyDescent="0.3">
      <c r="A30853" s="1">
        <v>-17.049658371456925</v>
      </c>
      <c r="B30853" s="2">
        <f t="shared" si="964"/>
        <v>17.049658371456925</v>
      </c>
      <c r="E30853">
        <f t="shared" si="965"/>
        <v>1.8731633785337376</v>
      </c>
      <c r="F30853">
        <v>30853</v>
      </c>
    </row>
    <row r="30854" spans="1:6" x14ac:dyDescent="0.3">
      <c r="A30854" s="1">
        <v>-17.93574422377181</v>
      </c>
      <c r="B30854" s="2">
        <f t="shared" si="964"/>
        <v>17.93574422377181</v>
      </c>
      <c r="E30854">
        <f t="shared" si="965"/>
        <v>1.8713879800536457</v>
      </c>
      <c r="F30854">
        <v>30854</v>
      </c>
    </row>
    <row r="30855" spans="1:6" x14ac:dyDescent="0.3">
      <c r="A30855" s="1">
        <v>42.586647884635966</v>
      </c>
      <c r="B30855" s="2">
        <f t="shared" si="964"/>
        <v>42.586647884635966</v>
      </c>
      <c r="E30855">
        <f t="shared" si="965"/>
        <v>1.8712214767719946</v>
      </c>
      <c r="F30855">
        <v>30855</v>
      </c>
    </row>
    <row r="30856" spans="1:6" x14ac:dyDescent="0.3">
      <c r="A30856" s="1">
        <v>-62.376604171533309</v>
      </c>
      <c r="B30856" s="2">
        <f t="shared" si="964"/>
        <v>62.376604171533309</v>
      </c>
      <c r="E30856">
        <f t="shared" si="965"/>
        <v>1.8694661839886759</v>
      </c>
      <c r="F30856">
        <v>30856</v>
      </c>
    </row>
    <row r="30857" spans="1:6" x14ac:dyDescent="0.3">
      <c r="A30857" s="1">
        <v>51.792406946516408</v>
      </c>
      <c r="B30857" s="2">
        <f t="shared" si="964"/>
        <v>51.792406946516408</v>
      </c>
      <c r="E30857">
        <f t="shared" si="965"/>
        <v>1.8686551561580611</v>
      </c>
      <c r="F30857">
        <v>30857</v>
      </c>
    </row>
    <row r="30858" spans="1:6" x14ac:dyDescent="0.3">
      <c r="A30858" s="1">
        <v>-64.266139193000782</v>
      </c>
      <c r="B30858" s="2">
        <f t="shared" si="964"/>
        <v>64.266139193000782</v>
      </c>
      <c r="E30858">
        <f t="shared" si="965"/>
        <v>1.8643626538864533</v>
      </c>
      <c r="F30858">
        <v>30858</v>
      </c>
    </row>
    <row r="30859" spans="1:6" x14ac:dyDescent="0.3">
      <c r="A30859" s="1">
        <v>21.866517128354637</v>
      </c>
      <c r="B30859" s="2">
        <f t="shared" si="964"/>
        <v>21.866517128354637</v>
      </c>
      <c r="E30859">
        <f t="shared" si="965"/>
        <v>1.8629188271070181</v>
      </c>
      <c r="F30859">
        <v>30859</v>
      </c>
    </row>
    <row r="30860" spans="1:6" x14ac:dyDescent="0.3">
      <c r="A30860" s="1">
        <v>-23.504146057982005</v>
      </c>
      <c r="B30860" s="2">
        <f t="shared" si="964"/>
        <v>23.504146057982005</v>
      </c>
      <c r="E30860">
        <f t="shared" si="965"/>
        <v>1.8622128962086144</v>
      </c>
      <c r="F30860">
        <v>30860</v>
      </c>
    </row>
    <row r="30861" spans="1:6" x14ac:dyDescent="0.3">
      <c r="A30861" s="1">
        <v>-45.890036018375582</v>
      </c>
      <c r="B30861" s="2">
        <f t="shared" si="964"/>
        <v>45.890036018375582</v>
      </c>
      <c r="E30861">
        <f t="shared" si="965"/>
        <v>1.8619491826685648</v>
      </c>
      <c r="F30861">
        <v>30861</v>
      </c>
    </row>
    <row r="30862" spans="1:6" x14ac:dyDescent="0.3">
      <c r="A30862" s="1">
        <v>-9.9786787334327833</v>
      </c>
      <c r="B30862" s="2">
        <f t="shared" si="964"/>
        <v>9.9786787334327833</v>
      </c>
      <c r="E30862">
        <f t="shared" si="965"/>
        <v>1.8612578783050608</v>
      </c>
      <c r="F30862">
        <v>30862</v>
      </c>
    </row>
    <row r="30863" spans="1:6" x14ac:dyDescent="0.3">
      <c r="A30863" s="1">
        <v>66.735254246719279</v>
      </c>
      <c r="B30863" s="2">
        <f t="shared" si="964"/>
        <v>66.735254246719279</v>
      </c>
      <c r="E30863">
        <f t="shared" si="965"/>
        <v>1.8586178786359184</v>
      </c>
      <c r="F30863">
        <v>30863</v>
      </c>
    </row>
    <row r="30864" spans="1:6" x14ac:dyDescent="0.3">
      <c r="A30864" s="1">
        <v>62.716716656110705</v>
      </c>
      <c r="B30864" s="2">
        <f t="shared" si="964"/>
        <v>62.716716656110705</v>
      </c>
      <c r="E30864">
        <f t="shared" si="965"/>
        <v>1.853981706518109</v>
      </c>
      <c r="F30864">
        <v>30864</v>
      </c>
    </row>
    <row r="30865" spans="1:6" x14ac:dyDescent="0.3">
      <c r="A30865" s="1">
        <v>-25.900322995846519</v>
      </c>
      <c r="B30865" s="2">
        <f t="shared" si="964"/>
        <v>25.900322995846519</v>
      </c>
      <c r="E30865">
        <f t="shared" si="965"/>
        <v>1.851423877389113</v>
      </c>
      <c r="F30865">
        <v>30865</v>
      </c>
    </row>
    <row r="30866" spans="1:6" x14ac:dyDescent="0.3">
      <c r="A30866" s="1">
        <v>9.6941963524641128</v>
      </c>
      <c r="B30866" s="2">
        <f t="shared" si="964"/>
        <v>9.6941963524641128</v>
      </c>
      <c r="E30866">
        <f t="shared" si="965"/>
        <v>1.8498910042601686</v>
      </c>
      <c r="F30866">
        <v>30866</v>
      </c>
    </row>
    <row r="30867" spans="1:6" x14ac:dyDescent="0.3">
      <c r="A30867" s="1">
        <v>-39.049799933763239</v>
      </c>
      <c r="B30867" s="2">
        <f t="shared" si="964"/>
        <v>39.049799933763239</v>
      </c>
      <c r="E30867">
        <f t="shared" si="965"/>
        <v>1.848678447538127</v>
      </c>
      <c r="F30867">
        <v>30867</v>
      </c>
    </row>
    <row r="30868" spans="1:6" x14ac:dyDescent="0.3">
      <c r="A30868" s="1">
        <v>43.870725677390169</v>
      </c>
      <c r="B30868" s="2">
        <f t="shared" si="964"/>
        <v>43.870725677390169</v>
      </c>
      <c r="E30868">
        <f t="shared" si="965"/>
        <v>1.8485572058744424</v>
      </c>
      <c r="F30868">
        <v>30868</v>
      </c>
    </row>
    <row r="30869" spans="1:6" x14ac:dyDescent="0.3">
      <c r="A30869" s="1">
        <v>38.630336021938582</v>
      </c>
      <c r="B30869" s="2">
        <f t="shared" si="964"/>
        <v>38.630336021938582</v>
      </c>
      <c r="E30869">
        <f t="shared" si="965"/>
        <v>1.8483029109895242</v>
      </c>
      <c r="F30869">
        <v>30869</v>
      </c>
    </row>
    <row r="30870" spans="1:6" x14ac:dyDescent="0.3">
      <c r="A30870" s="1">
        <v>25.047908337153359</v>
      </c>
      <c r="B30870" s="2">
        <f t="shared" si="964"/>
        <v>25.047908337153359</v>
      </c>
      <c r="E30870">
        <f t="shared" si="965"/>
        <v>1.8462672518573982</v>
      </c>
      <c r="F30870">
        <v>30870</v>
      </c>
    </row>
    <row r="30871" spans="1:6" x14ac:dyDescent="0.3">
      <c r="A30871" s="1">
        <v>-45.009570767064041</v>
      </c>
      <c r="B30871" s="2">
        <f t="shared" si="964"/>
        <v>45.009570767064041</v>
      </c>
      <c r="E30871">
        <f t="shared" si="965"/>
        <v>1.8462376396209343</v>
      </c>
      <c r="F30871">
        <v>30871</v>
      </c>
    </row>
    <row r="30872" spans="1:6" x14ac:dyDescent="0.3">
      <c r="A30872" s="1">
        <v>34.621139685685925</v>
      </c>
      <c r="B30872" s="2">
        <f t="shared" si="964"/>
        <v>34.621139685685925</v>
      </c>
      <c r="E30872">
        <f t="shared" si="965"/>
        <v>1.8447740251136879</v>
      </c>
      <c r="F30872">
        <v>30872</v>
      </c>
    </row>
    <row r="30873" spans="1:6" x14ac:dyDescent="0.3">
      <c r="A30873" s="1">
        <v>-13.907822602309867</v>
      </c>
      <c r="B30873" s="2">
        <f t="shared" si="964"/>
        <v>13.907822602309867</v>
      </c>
      <c r="E30873">
        <f t="shared" si="965"/>
        <v>1.8419354603407205</v>
      </c>
      <c r="F30873">
        <v>30873</v>
      </c>
    </row>
    <row r="30874" spans="1:6" x14ac:dyDescent="0.3">
      <c r="A30874" s="1">
        <v>15.263597804142377</v>
      </c>
      <c r="B30874" s="2">
        <f t="shared" si="964"/>
        <v>15.263597804142377</v>
      </c>
      <c r="E30874">
        <f t="shared" si="965"/>
        <v>1.8417523548038108</v>
      </c>
      <c r="F30874">
        <v>30874</v>
      </c>
    </row>
    <row r="30875" spans="1:6" x14ac:dyDescent="0.3">
      <c r="A30875" s="1">
        <v>-47.359631438993226</v>
      </c>
      <c r="B30875" s="2">
        <f t="shared" si="964"/>
        <v>47.359631438993226</v>
      </c>
      <c r="E30875">
        <f t="shared" si="965"/>
        <v>1.8403551803059806</v>
      </c>
      <c r="F30875">
        <v>30875</v>
      </c>
    </row>
    <row r="30876" spans="1:6" x14ac:dyDescent="0.3">
      <c r="A30876" s="1">
        <v>-33.85905557940152</v>
      </c>
      <c r="B30876" s="2">
        <f t="shared" si="964"/>
        <v>33.85905557940152</v>
      </c>
      <c r="E30876">
        <f t="shared" si="965"/>
        <v>1.8384498410111316</v>
      </c>
      <c r="F30876">
        <v>30876</v>
      </c>
    </row>
    <row r="30877" spans="1:6" x14ac:dyDescent="0.3">
      <c r="A30877" s="1">
        <v>13.332872681745698</v>
      </c>
      <c r="B30877" s="2">
        <f t="shared" si="964"/>
        <v>13.332872681745698</v>
      </c>
      <c r="E30877">
        <f t="shared" si="965"/>
        <v>1.8374306443340314</v>
      </c>
      <c r="F30877">
        <v>30877</v>
      </c>
    </row>
    <row r="30878" spans="1:6" x14ac:dyDescent="0.3">
      <c r="A30878" s="1">
        <v>57.378367904504188</v>
      </c>
      <c r="B30878" s="2">
        <f t="shared" si="964"/>
        <v>57.378367904504188</v>
      </c>
      <c r="E30878">
        <f t="shared" si="965"/>
        <v>1.8371444682865352</v>
      </c>
      <c r="F30878">
        <v>30878</v>
      </c>
    </row>
    <row r="30879" spans="1:6" x14ac:dyDescent="0.3">
      <c r="A30879" s="1">
        <v>52.411766921129704</v>
      </c>
      <c r="B30879" s="2">
        <f t="shared" si="964"/>
        <v>52.411766921129704</v>
      </c>
      <c r="E30879">
        <f t="shared" si="965"/>
        <v>1.8356892638028537</v>
      </c>
      <c r="F30879">
        <v>30879</v>
      </c>
    </row>
    <row r="30880" spans="1:6" x14ac:dyDescent="0.3">
      <c r="A30880" s="1">
        <v>-38.656419576168659</v>
      </c>
      <c r="B30880" s="2">
        <f t="shared" si="964"/>
        <v>38.656419576168659</v>
      </c>
      <c r="E30880">
        <f t="shared" si="965"/>
        <v>1.8308262898646732</v>
      </c>
      <c r="F30880">
        <v>30880</v>
      </c>
    </row>
    <row r="30881" spans="1:6" x14ac:dyDescent="0.3">
      <c r="A30881" s="1">
        <v>-2.9443511711141319</v>
      </c>
      <c r="B30881" s="2">
        <f t="shared" si="964"/>
        <v>2.9443511711141319</v>
      </c>
      <c r="E30881">
        <f t="shared" si="965"/>
        <v>1.8300502447559168</v>
      </c>
      <c r="F30881">
        <v>30881</v>
      </c>
    </row>
    <row r="30882" spans="1:6" x14ac:dyDescent="0.3">
      <c r="A30882" s="1">
        <v>0.71959882861831659</v>
      </c>
      <c r="B30882" s="2">
        <f t="shared" si="964"/>
        <v>0.71959882861831659</v>
      </c>
      <c r="E30882">
        <f t="shared" si="965"/>
        <v>1.8266974635276156</v>
      </c>
      <c r="F30882">
        <v>30882</v>
      </c>
    </row>
    <row r="30883" spans="1:6" x14ac:dyDescent="0.3">
      <c r="A30883" s="1">
        <v>-3.9041224579907885</v>
      </c>
      <c r="B30883" s="2">
        <f t="shared" si="964"/>
        <v>3.9041224579907885</v>
      </c>
      <c r="E30883">
        <f t="shared" si="965"/>
        <v>1.8257599328634742</v>
      </c>
      <c r="F30883">
        <v>30883</v>
      </c>
    </row>
    <row r="30884" spans="1:6" x14ac:dyDescent="0.3">
      <c r="A30884" s="1">
        <v>-21.041095102415891</v>
      </c>
      <c r="B30884" s="2">
        <f t="shared" si="964"/>
        <v>21.041095102415891</v>
      </c>
      <c r="E30884">
        <f t="shared" si="965"/>
        <v>1.8249937542745762</v>
      </c>
      <c r="F30884">
        <v>30884</v>
      </c>
    </row>
    <row r="30885" spans="1:6" x14ac:dyDescent="0.3">
      <c r="A30885" s="1">
        <v>7.9924307258463951</v>
      </c>
      <c r="B30885" s="2">
        <f t="shared" si="964"/>
        <v>7.9924307258463951</v>
      </c>
      <c r="E30885">
        <f t="shared" si="965"/>
        <v>1.8239085245352804</v>
      </c>
      <c r="F30885">
        <v>30885</v>
      </c>
    </row>
    <row r="30886" spans="1:6" x14ac:dyDescent="0.3">
      <c r="A30886" s="1">
        <v>-20.978288502328606</v>
      </c>
      <c r="B30886" s="2">
        <f t="shared" si="964"/>
        <v>20.978288502328606</v>
      </c>
      <c r="E30886">
        <f t="shared" si="965"/>
        <v>1.8231933910246365</v>
      </c>
      <c r="F30886">
        <v>30886</v>
      </c>
    </row>
    <row r="30887" spans="1:6" x14ac:dyDescent="0.3">
      <c r="A30887" s="1">
        <v>14.378911942085628</v>
      </c>
      <c r="B30887" s="2">
        <f t="shared" si="964"/>
        <v>14.378911942085628</v>
      </c>
      <c r="E30887">
        <f t="shared" si="965"/>
        <v>1.8228222012578392</v>
      </c>
      <c r="F30887">
        <v>30887</v>
      </c>
    </row>
    <row r="30888" spans="1:6" x14ac:dyDescent="0.3">
      <c r="A30888" s="1">
        <v>-6.4370870966448228</v>
      </c>
      <c r="B30888" s="2">
        <f t="shared" si="964"/>
        <v>6.4370870966448228</v>
      </c>
      <c r="E30888">
        <f t="shared" si="965"/>
        <v>1.8209307801812287</v>
      </c>
      <c r="F30888">
        <v>30888</v>
      </c>
    </row>
    <row r="30889" spans="1:6" x14ac:dyDescent="0.3">
      <c r="A30889" s="1">
        <v>-27.575270529005341</v>
      </c>
      <c r="B30889" s="2">
        <f t="shared" si="964"/>
        <v>27.575270529005341</v>
      </c>
      <c r="E30889">
        <f t="shared" si="965"/>
        <v>1.8202729232418502</v>
      </c>
      <c r="F30889">
        <v>30889</v>
      </c>
    </row>
    <row r="30890" spans="1:6" x14ac:dyDescent="0.3">
      <c r="A30890" s="1">
        <v>-12.439883433189355</v>
      </c>
      <c r="B30890" s="2">
        <f t="shared" si="964"/>
        <v>12.439883433189355</v>
      </c>
      <c r="E30890">
        <f t="shared" si="965"/>
        <v>1.8153524535422463</v>
      </c>
      <c r="F30890">
        <v>30890</v>
      </c>
    </row>
    <row r="30891" spans="1:6" x14ac:dyDescent="0.3">
      <c r="A30891" s="1">
        <v>28.111671700986204</v>
      </c>
      <c r="B30891" s="2">
        <f t="shared" si="964"/>
        <v>28.111671700986204</v>
      </c>
      <c r="E30891">
        <f t="shared" si="965"/>
        <v>1.8144859019479993</v>
      </c>
      <c r="F30891">
        <v>30891</v>
      </c>
    </row>
    <row r="30892" spans="1:6" x14ac:dyDescent="0.3">
      <c r="A30892" s="1">
        <v>-51.527537828330637</v>
      </c>
      <c r="B30892" s="2">
        <f t="shared" si="964"/>
        <v>51.527537828330637</v>
      </c>
      <c r="E30892">
        <f t="shared" si="965"/>
        <v>1.8139994654498501</v>
      </c>
      <c r="F30892">
        <v>30892</v>
      </c>
    </row>
    <row r="30893" spans="1:6" x14ac:dyDescent="0.3">
      <c r="A30893" s="1">
        <v>31.142541246122761</v>
      </c>
      <c r="B30893" s="2">
        <f t="shared" si="964"/>
        <v>31.142541246122761</v>
      </c>
      <c r="E30893">
        <f t="shared" si="965"/>
        <v>1.8125715379653116</v>
      </c>
      <c r="F30893">
        <v>30893</v>
      </c>
    </row>
    <row r="30894" spans="1:6" x14ac:dyDescent="0.3">
      <c r="A30894" s="1">
        <v>19.466998859984827</v>
      </c>
      <c r="B30894" s="2">
        <f t="shared" si="964"/>
        <v>19.466998859984827</v>
      </c>
      <c r="E30894">
        <f t="shared" si="965"/>
        <v>1.8098181291401894</v>
      </c>
      <c r="F30894">
        <v>30894</v>
      </c>
    </row>
    <row r="30895" spans="1:6" x14ac:dyDescent="0.3">
      <c r="A30895" s="1">
        <v>-32.58210272259079</v>
      </c>
      <c r="B30895" s="2">
        <f t="shared" si="964"/>
        <v>32.58210272259079</v>
      </c>
      <c r="E30895">
        <f t="shared" si="965"/>
        <v>1.8081714664478881</v>
      </c>
      <c r="F30895">
        <v>30895</v>
      </c>
    </row>
    <row r="30896" spans="1:6" x14ac:dyDescent="0.3">
      <c r="A30896" s="1">
        <v>-24.478133588801079</v>
      </c>
      <c r="B30896" s="2">
        <f t="shared" si="964"/>
        <v>24.478133588801079</v>
      </c>
      <c r="E30896">
        <f t="shared" si="965"/>
        <v>1.8059662564216215</v>
      </c>
      <c r="F30896">
        <v>30896</v>
      </c>
    </row>
    <row r="30897" spans="1:6" x14ac:dyDescent="0.3">
      <c r="A30897" s="1">
        <v>-13.828822650636353</v>
      </c>
      <c r="B30897" s="2">
        <f t="shared" si="964"/>
        <v>13.828822650636353</v>
      </c>
      <c r="E30897">
        <f t="shared" si="965"/>
        <v>1.8040278952426831</v>
      </c>
      <c r="F30897">
        <v>30897</v>
      </c>
    </row>
    <row r="30898" spans="1:6" x14ac:dyDescent="0.3">
      <c r="A30898" s="1">
        <v>39.493433086772633</v>
      </c>
      <c r="B30898" s="2">
        <f t="shared" si="964"/>
        <v>39.493433086772633</v>
      </c>
      <c r="E30898">
        <f t="shared" si="965"/>
        <v>1.8025108005214392</v>
      </c>
      <c r="F30898">
        <v>30898</v>
      </c>
    </row>
    <row r="30899" spans="1:6" x14ac:dyDescent="0.3">
      <c r="A30899" s="1">
        <v>-25.926826397040312</v>
      </c>
      <c r="B30899" s="2">
        <f t="shared" si="964"/>
        <v>25.926826397040312</v>
      </c>
      <c r="E30899">
        <f t="shared" si="965"/>
        <v>1.801182605769533</v>
      </c>
      <c r="F30899">
        <v>30899</v>
      </c>
    </row>
    <row r="30900" spans="1:6" x14ac:dyDescent="0.3">
      <c r="A30900" s="1">
        <v>-14.514960846536415</v>
      </c>
      <c r="B30900" s="2">
        <f t="shared" si="964"/>
        <v>14.514960846536415</v>
      </c>
      <c r="E30900">
        <f t="shared" si="965"/>
        <v>1.8001768878926292</v>
      </c>
      <c r="F30900">
        <v>30900</v>
      </c>
    </row>
    <row r="30901" spans="1:6" x14ac:dyDescent="0.3">
      <c r="A30901" s="1">
        <v>50.731071441508519</v>
      </c>
      <c r="B30901" s="2">
        <f t="shared" si="964"/>
        <v>50.731071441508519</v>
      </c>
      <c r="E30901">
        <f t="shared" si="965"/>
        <v>1.7981970356341916</v>
      </c>
      <c r="F30901">
        <v>30901</v>
      </c>
    </row>
    <row r="30902" spans="1:6" x14ac:dyDescent="0.3">
      <c r="A30902" s="1">
        <v>-49.867580322004756</v>
      </c>
      <c r="B30902" s="2">
        <f t="shared" si="964"/>
        <v>49.867580322004756</v>
      </c>
      <c r="E30902">
        <f t="shared" si="965"/>
        <v>1.7977270887118806</v>
      </c>
      <c r="F30902">
        <v>30902</v>
      </c>
    </row>
    <row r="30903" spans="1:6" x14ac:dyDescent="0.3">
      <c r="A30903" s="1">
        <v>-31.545916445254573</v>
      </c>
      <c r="B30903" s="2">
        <f t="shared" si="964"/>
        <v>31.545916445254573</v>
      </c>
      <c r="E30903">
        <f t="shared" si="965"/>
        <v>1.7970132930962222</v>
      </c>
      <c r="F30903">
        <v>30903</v>
      </c>
    </row>
    <row r="30904" spans="1:6" x14ac:dyDescent="0.3">
      <c r="A30904" s="1">
        <v>-29.539341156355135</v>
      </c>
      <c r="B30904" s="2">
        <f t="shared" si="964"/>
        <v>29.539341156355135</v>
      </c>
      <c r="E30904">
        <f t="shared" si="965"/>
        <v>1.7917712215006478</v>
      </c>
      <c r="F30904">
        <v>30904</v>
      </c>
    </row>
    <row r="30905" spans="1:6" x14ac:dyDescent="0.3">
      <c r="A30905" s="1">
        <v>55.43848090776526</v>
      </c>
      <c r="B30905" s="2">
        <f t="shared" si="964"/>
        <v>55.43848090776526</v>
      </c>
      <c r="E30905">
        <f t="shared" si="965"/>
        <v>1.7898259681719555</v>
      </c>
      <c r="F30905">
        <v>30905</v>
      </c>
    </row>
    <row r="30906" spans="1:6" x14ac:dyDescent="0.3">
      <c r="A30906" s="1">
        <v>-10.359261468633928</v>
      </c>
      <c r="B30906" s="2">
        <f t="shared" si="964"/>
        <v>10.359261468633928</v>
      </c>
      <c r="E30906">
        <f t="shared" si="965"/>
        <v>1.789428120255522</v>
      </c>
      <c r="F30906">
        <v>30906</v>
      </c>
    </row>
    <row r="30907" spans="1:6" x14ac:dyDescent="0.3">
      <c r="A30907" s="1">
        <v>-11.788614537196079</v>
      </c>
      <c r="B30907" s="2">
        <f t="shared" si="964"/>
        <v>11.788614537196079</v>
      </c>
      <c r="E30907">
        <f t="shared" si="965"/>
        <v>1.7889571106872229</v>
      </c>
      <c r="F30907">
        <v>30907</v>
      </c>
    </row>
    <row r="30908" spans="1:6" x14ac:dyDescent="0.3">
      <c r="A30908" s="1">
        <v>-64.413925040303212</v>
      </c>
      <c r="B30908" s="2">
        <f t="shared" si="964"/>
        <v>64.413925040303212</v>
      </c>
      <c r="E30908">
        <f t="shared" si="965"/>
        <v>1.7885072492105802</v>
      </c>
      <c r="F30908">
        <v>30908</v>
      </c>
    </row>
    <row r="30909" spans="1:6" x14ac:dyDescent="0.3">
      <c r="A30909" s="1">
        <v>52.285850820210094</v>
      </c>
      <c r="B30909" s="2">
        <f t="shared" si="964"/>
        <v>52.285850820210094</v>
      </c>
      <c r="E30909">
        <f t="shared" si="965"/>
        <v>1.7861055136435215</v>
      </c>
      <c r="F30909">
        <v>30909</v>
      </c>
    </row>
    <row r="30910" spans="1:6" x14ac:dyDescent="0.3">
      <c r="A30910" s="1">
        <v>-15.447721949732424</v>
      </c>
      <c r="B30910" s="2">
        <f t="shared" si="964"/>
        <v>15.447721949732424</v>
      </c>
      <c r="E30910">
        <f t="shared" si="965"/>
        <v>1.7842989577435038</v>
      </c>
      <c r="F30910">
        <v>30910</v>
      </c>
    </row>
    <row r="30911" spans="1:6" x14ac:dyDescent="0.3">
      <c r="A30911" s="1">
        <v>-24.82672361040558</v>
      </c>
      <c r="B30911" s="2">
        <f t="shared" si="964"/>
        <v>24.82672361040558</v>
      </c>
      <c r="E30911">
        <f t="shared" si="965"/>
        <v>1.7838941074725287</v>
      </c>
      <c r="F30911">
        <v>30911</v>
      </c>
    </row>
    <row r="30912" spans="1:6" x14ac:dyDescent="0.3">
      <c r="A30912" s="1">
        <v>-22.49635919049577</v>
      </c>
      <c r="B30912" s="2">
        <f t="shared" si="964"/>
        <v>22.49635919049577</v>
      </c>
      <c r="E30912">
        <f t="shared" si="965"/>
        <v>1.7833630786173229</v>
      </c>
      <c r="F30912">
        <v>30912</v>
      </c>
    </row>
    <row r="30913" spans="1:6" x14ac:dyDescent="0.3">
      <c r="A30913" s="1">
        <v>39.338633152435676</v>
      </c>
      <c r="B30913" s="2">
        <f t="shared" si="964"/>
        <v>39.338633152435676</v>
      </c>
      <c r="E30913">
        <f t="shared" si="965"/>
        <v>1.7831029897527104</v>
      </c>
      <c r="F30913">
        <v>30913</v>
      </c>
    </row>
    <row r="30914" spans="1:6" x14ac:dyDescent="0.3">
      <c r="A30914" s="1">
        <v>25.337166765812359</v>
      </c>
      <c r="B30914" s="2">
        <f t="shared" ref="B30914:B30977" si="966">ABS(A30914)</f>
        <v>25.337166765812359</v>
      </c>
      <c r="E30914">
        <f t="shared" ref="E30914:E30977" si="967">LARGE($B$1:$B$32000,F30914)</f>
        <v>1.7821142508255843</v>
      </c>
      <c r="F30914">
        <v>30914</v>
      </c>
    </row>
    <row r="30915" spans="1:6" x14ac:dyDescent="0.3">
      <c r="A30915" s="1">
        <v>57.756852945691364</v>
      </c>
      <c r="B30915" s="2">
        <f t="shared" si="966"/>
        <v>57.756852945691364</v>
      </c>
      <c r="E30915">
        <f t="shared" si="967"/>
        <v>1.7805429981317005</v>
      </c>
      <c r="F30915">
        <v>30915</v>
      </c>
    </row>
    <row r="30916" spans="1:6" x14ac:dyDescent="0.3">
      <c r="A30916" s="1">
        <v>-62.992734816761526</v>
      </c>
      <c r="B30916" s="2">
        <f t="shared" si="966"/>
        <v>62.992734816761526</v>
      </c>
      <c r="E30916">
        <f t="shared" si="967"/>
        <v>1.7797328184571803</v>
      </c>
      <c r="F30916">
        <v>30916</v>
      </c>
    </row>
    <row r="30917" spans="1:6" x14ac:dyDescent="0.3">
      <c r="A30917" s="1">
        <v>-5.7021594460763829</v>
      </c>
      <c r="B30917" s="2">
        <f t="shared" si="966"/>
        <v>5.7021594460763829</v>
      </c>
      <c r="E30917">
        <f t="shared" si="967"/>
        <v>1.7789600492221993</v>
      </c>
      <c r="F30917">
        <v>30917</v>
      </c>
    </row>
    <row r="30918" spans="1:6" x14ac:dyDescent="0.3">
      <c r="A30918" s="1">
        <v>-28.708772663928691</v>
      </c>
      <c r="B30918" s="2">
        <f t="shared" si="966"/>
        <v>28.708772663928691</v>
      </c>
      <c r="E30918">
        <f t="shared" si="967"/>
        <v>1.7778909400063228</v>
      </c>
      <c r="F30918">
        <v>30918</v>
      </c>
    </row>
    <row r="30919" spans="1:6" x14ac:dyDescent="0.3">
      <c r="A30919" s="1">
        <v>-47.356857348506139</v>
      </c>
      <c r="B30919" s="2">
        <f t="shared" si="966"/>
        <v>47.356857348506139</v>
      </c>
      <c r="E30919">
        <f t="shared" si="967"/>
        <v>1.7763070976121114</v>
      </c>
      <c r="F30919">
        <v>30919</v>
      </c>
    </row>
    <row r="30920" spans="1:6" x14ac:dyDescent="0.3">
      <c r="A30920" s="1">
        <v>46.860924920116602</v>
      </c>
      <c r="B30920" s="2">
        <f t="shared" si="966"/>
        <v>46.860924920116602</v>
      </c>
      <c r="E30920">
        <f t="shared" si="967"/>
        <v>1.7760459900385381</v>
      </c>
      <c r="F30920">
        <v>30920</v>
      </c>
    </row>
    <row r="30921" spans="1:6" x14ac:dyDescent="0.3">
      <c r="A30921" s="1">
        <v>-30.674554383359048</v>
      </c>
      <c r="B30921" s="2">
        <f t="shared" si="966"/>
        <v>30.674554383359048</v>
      </c>
      <c r="E30921">
        <f t="shared" si="967"/>
        <v>1.7757813073308544</v>
      </c>
      <c r="F30921">
        <v>30921</v>
      </c>
    </row>
    <row r="30922" spans="1:6" x14ac:dyDescent="0.3">
      <c r="A30922" s="1">
        <v>39.353622310670474</v>
      </c>
      <c r="B30922" s="2">
        <f t="shared" si="966"/>
        <v>39.353622310670474</v>
      </c>
      <c r="E30922">
        <f t="shared" si="967"/>
        <v>1.7733326776993517</v>
      </c>
      <c r="F30922">
        <v>30922</v>
      </c>
    </row>
    <row r="30923" spans="1:6" x14ac:dyDescent="0.3">
      <c r="A30923" s="1">
        <v>-32.352362801191916</v>
      </c>
      <c r="B30923" s="2">
        <f t="shared" si="966"/>
        <v>32.352362801191916</v>
      </c>
      <c r="E30923">
        <f t="shared" si="967"/>
        <v>1.7729176587677085</v>
      </c>
      <c r="F30923">
        <v>30923</v>
      </c>
    </row>
    <row r="30924" spans="1:6" x14ac:dyDescent="0.3">
      <c r="A30924" s="1">
        <v>-39.967793499931339</v>
      </c>
      <c r="B30924" s="2">
        <f t="shared" si="966"/>
        <v>39.967793499931339</v>
      </c>
      <c r="E30924">
        <f t="shared" si="967"/>
        <v>1.7706054806016294</v>
      </c>
      <c r="F30924">
        <v>30924</v>
      </c>
    </row>
    <row r="30925" spans="1:6" x14ac:dyDescent="0.3">
      <c r="A30925" s="1">
        <v>-41.300435295624908</v>
      </c>
      <c r="B30925" s="2">
        <f t="shared" si="966"/>
        <v>41.300435295624908</v>
      </c>
      <c r="E30925">
        <f t="shared" si="967"/>
        <v>1.769091631532655</v>
      </c>
      <c r="F30925">
        <v>30925</v>
      </c>
    </row>
    <row r="30926" spans="1:6" x14ac:dyDescent="0.3">
      <c r="A30926" s="1">
        <v>0.14549273639460925</v>
      </c>
      <c r="B30926" s="2">
        <f t="shared" si="966"/>
        <v>0.14549273639460925</v>
      </c>
      <c r="E30926">
        <f t="shared" si="967"/>
        <v>1.7676734738082516</v>
      </c>
      <c r="F30926">
        <v>30926</v>
      </c>
    </row>
    <row r="30927" spans="1:6" x14ac:dyDescent="0.3">
      <c r="A30927" s="1">
        <v>6.9900530789036033</v>
      </c>
      <c r="B30927" s="2">
        <f t="shared" si="966"/>
        <v>6.9900530789036033</v>
      </c>
      <c r="E30927">
        <f t="shared" si="967"/>
        <v>1.7631757126237879</v>
      </c>
      <c r="F30927">
        <v>30927</v>
      </c>
    </row>
    <row r="30928" spans="1:6" x14ac:dyDescent="0.3">
      <c r="A30928" s="1">
        <v>-29.927325688806661</v>
      </c>
      <c r="B30928" s="2">
        <f t="shared" si="966"/>
        <v>29.927325688806661</v>
      </c>
      <c r="E30928">
        <f t="shared" si="967"/>
        <v>1.7618353775782414</v>
      </c>
      <c r="F30928">
        <v>30928</v>
      </c>
    </row>
    <row r="30929" spans="1:6" x14ac:dyDescent="0.3">
      <c r="A30929" s="1">
        <v>4.1095944664648441</v>
      </c>
      <c r="B30929" s="2">
        <f t="shared" si="966"/>
        <v>4.1095944664648441</v>
      </c>
      <c r="E30929">
        <f t="shared" si="967"/>
        <v>1.7580314083388338</v>
      </c>
      <c r="F30929">
        <v>30929</v>
      </c>
    </row>
    <row r="30930" spans="1:6" x14ac:dyDescent="0.3">
      <c r="A30930" s="1">
        <v>-11.29648289403066</v>
      </c>
      <c r="B30930" s="2">
        <f t="shared" si="966"/>
        <v>11.29648289403066</v>
      </c>
      <c r="E30930">
        <f t="shared" si="967"/>
        <v>1.7554604488295489</v>
      </c>
      <c r="F30930">
        <v>30930</v>
      </c>
    </row>
    <row r="30931" spans="1:6" x14ac:dyDescent="0.3">
      <c r="A30931" s="1">
        <v>-34.24232980696074</v>
      </c>
      <c r="B30931" s="2">
        <f t="shared" si="966"/>
        <v>34.24232980696074</v>
      </c>
      <c r="E30931">
        <f t="shared" si="967"/>
        <v>1.7538035189030374</v>
      </c>
      <c r="F30931">
        <v>30931</v>
      </c>
    </row>
    <row r="30932" spans="1:6" x14ac:dyDescent="0.3">
      <c r="A30932" s="1">
        <v>-1.6222716899122211</v>
      </c>
      <c r="B30932" s="2">
        <f t="shared" si="966"/>
        <v>1.6222716899122211</v>
      </c>
      <c r="E30932">
        <f t="shared" si="967"/>
        <v>1.7534336873045291</v>
      </c>
      <c r="F30932">
        <v>30932</v>
      </c>
    </row>
    <row r="30933" spans="1:6" x14ac:dyDescent="0.3">
      <c r="A30933" s="1">
        <v>-12.940839406275284</v>
      </c>
      <c r="B30933" s="2">
        <f t="shared" si="966"/>
        <v>12.940839406275284</v>
      </c>
      <c r="E30933">
        <f t="shared" si="967"/>
        <v>1.7483213876038182</v>
      </c>
      <c r="F30933">
        <v>30933</v>
      </c>
    </row>
    <row r="30934" spans="1:6" x14ac:dyDescent="0.3">
      <c r="A30934" s="1">
        <v>19.364428582313344</v>
      </c>
      <c r="B30934" s="2">
        <f t="shared" si="966"/>
        <v>19.364428582313344</v>
      </c>
      <c r="E30934">
        <f t="shared" si="967"/>
        <v>1.7481067785059352</v>
      </c>
      <c r="F30934">
        <v>30934</v>
      </c>
    </row>
    <row r="30935" spans="1:6" x14ac:dyDescent="0.3">
      <c r="A30935" s="1">
        <v>40.602119284179409</v>
      </c>
      <c r="B30935" s="2">
        <f t="shared" si="966"/>
        <v>40.602119284179409</v>
      </c>
      <c r="E30935">
        <f t="shared" si="967"/>
        <v>1.7477989293867218</v>
      </c>
      <c r="F30935">
        <v>30935</v>
      </c>
    </row>
    <row r="30936" spans="1:6" x14ac:dyDescent="0.3">
      <c r="A30936" s="1">
        <v>24.973992698332871</v>
      </c>
      <c r="B30936" s="2">
        <f t="shared" si="966"/>
        <v>24.973992698332871</v>
      </c>
      <c r="E30936">
        <f t="shared" si="967"/>
        <v>1.7465401051191094</v>
      </c>
      <c r="F30936">
        <v>30936</v>
      </c>
    </row>
    <row r="30937" spans="1:6" x14ac:dyDescent="0.3">
      <c r="A30937" s="1">
        <v>23.800451526016946</v>
      </c>
      <c r="B30937" s="2">
        <f t="shared" si="966"/>
        <v>23.800451526016946</v>
      </c>
      <c r="E30937">
        <f t="shared" si="967"/>
        <v>1.7439888884634751</v>
      </c>
      <c r="F30937">
        <v>30937</v>
      </c>
    </row>
    <row r="30938" spans="1:6" x14ac:dyDescent="0.3">
      <c r="A30938" s="1">
        <v>-47.401640055333402</v>
      </c>
      <c r="B30938" s="2">
        <f t="shared" si="966"/>
        <v>47.401640055333402</v>
      </c>
      <c r="E30938">
        <f t="shared" si="967"/>
        <v>1.7427094184074079</v>
      </c>
      <c r="F30938">
        <v>30938</v>
      </c>
    </row>
    <row r="30939" spans="1:6" x14ac:dyDescent="0.3">
      <c r="A30939" s="1">
        <v>-2.7286786522879147</v>
      </c>
      <c r="B30939" s="2">
        <f t="shared" si="966"/>
        <v>2.7286786522879147</v>
      </c>
      <c r="E30939">
        <f t="shared" si="967"/>
        <v>1.7402093683808961</v>
      </c>
      <c r="F30939">
        <v>30939</v>
      </c>
    </row>
    <row r="30940" spans="1:6" x14ac:dyDescent="0.3">
      <c r="A30940" s="1">
        <v>35.738836761059915</v>
      </c>
      <c r="B30940" s="2">
        <f t="shared" si="966"/>
        <v>35.738836761059915</v>
      </c>
      <c r="E30940">
        <f t="shared" si="967"/>
        <v>1.7394350077640084</v>
      </c>
      <c r="F30940">
        <v>30940</v>
      </c>
    </row>
    <row r="30941" spans="1:6" x14ac:dyDescent="0.3">
      <c r="A30941" s="1">
        <v>-53.903837158263769</v>
      </c>
      <c r="B30941" s="2">
        <f t="shared" si="966"/>
        <v>53.903837158263769</v>
      </c>
      <c r="E30941">
        <f t="shared" si="967"/>
        <v>1.7373652968752769</v>
      </c>
      <c r="F30941">
        <v>30941</v>
      </c>
    </row>
    <row r="30942" spans="1:6" x14ac:dyDescent="0.3">
      <c r="A30942" s="1">
        <v>-3.3918038363862313</v>
      </c>
      <c r="B30942" s="2">
        <f t="shared" si="966"/>
        <v>3.3918038363862313</v>
      </c>
      <c r="E30942">
        <f t="shared" si="967"/>
        <v>1.7370560272311595</v>
      </c>
      <c r="F30942">
        <v>30942</v>
      </c>
    </row>
    <row r="30943" spans="1:6" x14ac:dyDescent="0.3">
      <c r="A30943" s="1">
        <v>-14.7006789010321</v>
      </c>
      <c r="B30943" s="2">
        <f t="shared" si="966"/>
        <v>14.7006789010321</v>
      </c>
      <c r="E30943">
        <f t="shared" si="967"/>
        <v>1.7369549291810102</v>
      </c>
      <c r="F30943">
        <v>30943</v>
      </c>
    </row>
    <row r="30944" spans="1:6" x14ac:dyDescent="0.3">
      <c r="A30944" s="1">
        <v>-63.788638682076012</v>
      </c>
      <c r="B30944" s="2">
        <f t="shared" si="966"/>
        <v>63.788638682076012</v>
      </c>
      <c r="E30944">
        <f t="shared" si="967"/>
        <v>1.7368188655663199</v>
      </c>
      <c r="F30944">
        <v>30944</v>
      </c>
    </row>
    <row r="30945" spans="1:6" x14ac:dyDescent="0.3">
      <c r="A30945" s="1">
        <v>-20.016737234214364</v>
      </c>
      <c r="B30945" s="2">
        <f t="shared" si="966"/>
        <v>20.016737234214364</v>
      </c>
      <c r="E30945">
        <f t="shared" si="967"/>
        <v>1.734584609535748</v>
      </c>
      <c r="F30945">
        <v>30945</v>
      </c>
    </row>
    <row r="30946" spans="1:6" x14ac:dyDescent="0.3">
      <c r="A30946" s="1">
        <v>-34.138470574094413</v>
      </c>
      <c r="B30946" s="2">
        <f t="shared" si="966"/>
        <v>34.138470574094413</v>
      </c>
      <c r="E30946">
        <f t="shared" si="967"/>
        <v>1.7335213843115316</v>
      </c>
      <c r="F30946">
        <v>30946</v>
      </c>
    </row>
    <row r="30947" spans="1:6" x14ac:dyDescent="0.3">
      <c r="A30947" s="1">
        <v>-13.512565615039605</v>
      </c>
      <c r="B30947" s="2">
        <f t="shared" si="966"/>
        <v>13.512565615039605</v>
      </c>
      <c r="E30947">
        <f t="shared" si="967"/>
        <v>1.732559702362324</v>
      </c>
      <c r="F30947">
        <v>30947</v>
      </c>
    </row>
    <row r="30948" spans="1:6" x14ac:dyDescent="0.3">
      <c r="A30948" s="1">
        <v>33.144468011486467</v>
      </c>
      <c r="B30948" s="2">
        <f t="shared" si="966"/>
        <v>33.144468011486467</v>
      </c>
      <c r="E30948">
        <f t="shared" si="967"/>
        <v>1.7291981527364992</v>
      </c>
      <c r="F30948">
        <v>30948</v>
      </c>
    </row>
    <row r="30949" spans="1:6" x14ac:dyDescent="0.3">
      <c r="A30949" s="1">
        <v>-45.087134002780381</v>
      </c>
      <c r="B30949" s="2">
        <f t="shared" si="966"/>
        <v>45.087134002780381</v>
      </c>
      <c r="E30949">
        <f t="shared" si="967"/>
        <v>1.7291462174121808</v>
      </c>
      <c r="F30949">
        <v>30949</v>
      </c>
    </row>
    <row r="30950" spans="1:6" x14ac:dyDescent="0.3">
      <c r="A30950" s="1">
        <v>14.706351444117425</v>
      </c>
      <c r="B30950" s="2">
        <f t="shared" si="966"/>
        <v>14.706351444117425</v>
      </c>
      <c r="E30950">
        <f t="shared" si="967"/>
        <v>1.7277212718300241</v>
      </c>
      <c r="F30950">
        <v>30950</v>
      </c>
    </row>
    <row r="30951" spans="1:6" x14ac:dyDescent="0.3">
      <c r="A30951" s="1">
        <v>69.298193223881086</v>
      </c>
      <c r="B30951" s="2">
        <f t="shared" si="966"/>
        <v>69.298193223881086</v>
      </c>
      <c r="E30951">
        <f t="shared" si="967"/>
        <v>1.7260511375415568</v>
      </c>
      <c r="F30951">
        <v>30951</v>
      </c>
    </row>
    <row r="30952" spans="1:6" x14ac:dyDescent="0.3">
      <c r="A30952" s="1">
        <v>18.888045209768439</v>
      </c>
      <c r="B30952" s="2">
        <f t="shared" si="966"/>
        <v>18.888045209768439</v>
      </c>
      <c r="E30952">
        <f t="shared" si="967"/>
        <v>1.7251306702714917</v>
      </c>
      <c r="F30952">
        <v>30952</v>
      </c>
    </row>
    <row r="30953" spans="1:6" x14ac:dyDescent="0.3">
      <c r="A30953" s="1">
        <v>24.018990870463817</v>
      </c>
      <c r="B30953" s="2">
        <f t="shared" si="966"/>
        <v>24.018990870463817</v>
      </c>
      <c r="E30953">
        <f t="shared" si="967"/>
        <v>1.7210864296764825</v>
      </c>
      <c r="F30953">
        <v>30953</v>
      </c>
    </row>
    <row r="30954" spans="1:6" x14ac:dyDescent="0.3">
      <c r="A30954" s="1">
        <v>-21.354891730428367</v>
      </c>
      <c r="B30954" s="2">
        <f t="shared" si="966"/>
        <v>21.354891730428367</v>
      </c>
      <c r="E30954">
        <f t="shared" si="967"/>
        <v>1.7208998326433242</v>
      </c>
      <c r="F30954">
        <v>30954</v>
      </c>
    </row>
    <row r="30955" spans="1:6" x14ac:dyDescent="0.3">
      <c r="A30955" s="1">
        <v>-36.291722052406485</v>
      </c>
      <c r="B30955" s="2">
        <f t="shared" si="966"/>
        <v>36.291722052406485</v>
      </c>
      <c r="E30955">
        <f t="shared" si="967"/>
        <v>1.7200951821145907</v>
      </c>
      <c r="F30955">
        <v>30955</v>
      </c>
    </row>
    <row r="30956" spans="1:6" x14ac:dyDescent="0.3">
      <c r="A30956" s="1">
        <v>14.535678558082363</v>
      </c>
      <c r="B30956" s="2">
        <f t="shared" si="966"/>
        <v>14.535678558082363</v>
      </c>
      <c r="E30956">
        <f t="shared" si="967"/>
        <v>1.7196276863268132</v>
      </c>
      <c r="F30956">
        <v>30956</v>
      </c>
    </row>
    <row r="30957" spans="1:6" x14ac:dyDescent="0.3">
      <c r="A30957" s="1">
        <v>-5.33422670798877</v>
      </c>
      <c r="B30957" s="2">
        <f t="shared" si="966"/>
        <v>5.33422670798877</v>
      </c>
      <c r="E30957">
        <f t="shared" si="967"/>
        <v>1.7188767285527486</v>
      </c>
      <c r="F30957">
        <v>30957</v>
      </c>
    </row>
    <row r="30958" spans="1:6" x14ac:dyDescent="0.3">
      <c r="A30958" s="1">
        <v>49.194379794291478</v>
      </c>
      <c r="B30958" s="2">
        <f t="shared" si="966"/>
        <v>49.194379794291478</v>
      </c>
      <c r="E30958">
        <f t="shared" si="967"/>
        <v>1.7179966661700394</v>
      </c>
      <c r="F30958">
        <v>30958</v>
      </c>
    </row>
    <row r="30959" spans="1:6" x14ac:dyDescent="0.3">
      <c r="A30959" s="1">
        <v>-68.334039036274021</v>
      </c>
      <c r="B30959" s="2">
        <f t="shared" si="966"/>
        <v>68.334039036274021</v>
      </c>
      <c r="E30959">
        <f t="shared" si="967"/>
        <v>1.7179888376300134</v>
      </c>
      <c r="F30959">
        <v>30959</v>
      </c>
    </row>
    <row r="30960" spans="1:6" x14ac:dyDescent="0.3">
      <c r="A30960" s="1">
        <v>29.030314764266301</v>
      </c>
      <c r="B30960" s="2">
        <f t="shared" si="966"/>
        <v>29.030314764266301</v>
      </c>
      <c r="E30960">
        <f t="shared" si="967"/>
        <v>1.7171350200622939</v>
      </c>
      <c r="F30960">
        <v>30960</v>
      </c>
    </row>
    <row r="30961" spans="1:6" x14ac:dyDescent="0.3">
      <c r="A30961" s="1">
        <v>63.330265066081665</v>
      </c>
      <c r="B30961" s="2">
        <f t="shared" si="966"/>
        <v>63.330265066081665</v>
      </c>
      <c r="E30961">
        <f t="shared" si="967"/>
        <v>1.7169061245418114</v>
      </c>
      <c r="F30961">
        <v>30961</v>
      </c>
    </row>
    <row r="30962" spans="1:6" x14ac:dyDescent="0.3">
      <c r="A30962" s="1">
        <v>26.015078833899466</v>
      </c>
      <c r="B30962" s="2">
        <f t="shared" si="966"/>
        <v>26.015078833899466</v>
      </c>
      <c r="E30962">
        <f t="shared" si="967"/>
        <v>1.7166501012769295</v>
      </c>
      <c r="F30962">
        <v>30962</v>
      </c>
    </row>
    <row r="30963" spans="1:6" x14ac:dyDescent="0.3">
      <c r="A30963" s="1">
        <v>-14.379339007855902</v>
      </c>
      <c r="B30963" s="2">
        <f t="shared" si="966"/>
        <v>14.379339007855902</v>
      </c>
      <c r="E30963">
        <f t="shared" si="967"/>
        <v>1.7164501301507649</v>
      </c>
      <c r="F30963">
        <v>30963</v>
      </c>
    </row>
    <row r="30964" spans="1:6" x14ac:dyDescent="0.3">
      <c r="A30964" s="1">
        <v>16.788318453716435</v>
      </c>
      <c r="B30964" s="2">
        <f t="shared" si="966"/>
        <v>16.788318453716435</v>
      </c>
      <c r="E30964">
        <f t="shared" si="967"/>
        <v>1.7151921788450206</v>
      </c>
      <c r="F30964">
        <v>30964</v>
      </c>
    </row>
    <row r="30965" spans="1:6" x14ac:dyDescent="0.3">
      <c r="A30965" s="1">
        <v>15.179406261544726</v>
      </c>
      <c r="B30965" s="2">
        <f t="shared" si="966"/>
        <v>15.179406261544726</v>
      </c>
      <c r="E30965">
        <f t="shared" si="967"/>
        <v>1.712786206504141</v>
      </c>
      <c r="F30965">
        <v>30965</v>
      </c>
    </row>
    <row r="30966" spans="1:6" x14ac:dyDescent="0.3">
      <c r="A30966" s="1">
        <v>3.5268971125876938</v>
      </c>
      <c r="B30966" s="2">
        <f t="shared" si="966"/>
        <v>3.5268971125876938</v>
      </c>
      <c r="E30966">
        <f t="shared" si="967"/>
        <v>1.712588148498547</v>
      </c>
      <c r="F30966">
        <v>30966</v>
      </c>
    </row>
    <row r="30967" spans="1:6" x14ac:dyDescent="0.3">
      <c r="A30967" s="1">
        <v>30.62340065483982</v>
      </c>
      <c r="B30967" s="2">
        <f t="shared" si="966"/>
        <v>30.62340065483982</v>
      </c>
      <c r="E30967">
        <f t="shared" si="967"/>
        <v>1.7116108845543376</v>
      </c>
      <c r="F30967">
        <v>30967</v>
      </c>
    </row>
    <row r="30968" spans="1:6" x14ac:dyDescent="0.3">
      <c r="A30968" s="1">
        <v>-27.729716080028943</v>
      </c>
      <c r="B30968" s="2">
        <f t="shared" si="966"/>
        <v>27.729716080028943</v>
      </c>
      <c r="E30968">
        <f t="shared" si="967"/>
        <v>1.7111649017127846</v>
      </c>
      <c r="F30968">
        <v>30968</v>
      </c>
    </row>
    <row r="30969" spans="1:6" x14ac:dyDescent="0.3">
      <c r="A30969" s="1">
        <v>19.429029677837399</v>
      </c>
      <c r="B30969" s="2">
        <f t="shared" si="966"/>
        <v>19.429029677837399</v>
      </c>
      <c r="E30969">
        <f t="shared" si="967"/>
        <v>1.7107396558655052</v>
      </c>
      <c r="F30969">
        <v>30969</v>
      </c>
    </row>
    <row r="30970" spans="1:6" x14ac:dyDescent="0.3">
      <c r="A30970" s="1">
        <v>59.671954335478745</v>
      </c>
      <c r="B30970" s="2">
        <f t="shared" si="966"/>
        <v>59.671954335478745</v>
      </c>
      <c r="E30970">
        <f t="shared" si="967"/>
        <v>1.7088451214470552</v>
      </c>
      <c r="F30970">
        <v>30970</v>
      </c>
    </row>
    <row r="30971" spans="1:6" x14ac:dyDescent="0.3">
      <c r="A30971" s="1">
        <v>44.337879373725173</v>
      </c>
      <c r="B30971" s="2">
        <f t="shared" si="966"/>
        <v>44.337879373725173</v>
      </c>
      <c r="E30971">
        <f t="shared" si="967"/>
        <v>1.7033349685867334</v>
      </c>
      <c r="F30971">
        <v>30971</v>
      </c>
    </row>
    <row r="30972" spans="1:6" x14ac:dyDescent="0.3">
      <c r="A30972" s="1">
        <v>-30.847322469151834</v>
      </c>
      <c r="B30972" s="2">
        <f t="shared" si="966"/>
        <v>30.847322469151834</v>
      </c>
      <c r="E30972">
        <f t="shared" si="967"/>
        <v>1.7028358552585106</v>
      </c>
      <c r="F30972">
        <v>30972</v>
      </c>
    </row>
    <row r="30973" spans="1:6" x14ac:dyDescent="0.3">
      <c r="A30973" s="1">
        <v>36.61383066515257</v>
      </c>
      <c r="B30973" s="2">
        <f t="shared" si="966"/>
        <v>36.61383066515257</v>
      </c>
      <c r="E30973">
        <f t="shared" si="967"/>
        <v>1.7026098910366221</v>
      </c>
      <c r="F30973">
        <v>30973</v>
      </c>
    </row>
    <row r="30974" spans="1:6" x14ac:dyDescent="0.3">
      <c r="A30974" s="1">
        <v>46.816393560992765</v>
      </c>
      <c r="B30974" s="2">
        <f t="shared" si="966"/>
        <v>46.816393560992765</v>
      </c>
      <c r="E30974">
        <f t="shared" si="967"/>
        <v>1.6991011322698593</v>
      </c>
      <c r="F30974">
        <v>30974</v>
      </c>
    </row>
    <row r="30975" spans="1:6" x14ac:dyDescent="0.3">
      <c r="A30975" s="1">
        <v>28.315473171004331</v>
      </c>
      <c r="B30975" s="2">
        <f t="shared" si="966"/>
        <v>28.315473171004331</v>
      </c>
      <c r="E30975">
        <f t="shared" si="967"/>
        <v>1.6972588946724549</v>
      </c>
      <c r="F30975">
        <v>30975</v>
      </c>
    </row>
    <row r="30976" spans="1:6" x14ac:dyDescent="0.3">
      <c r="A30976" s="1">
        <v>24.291549510683453</v>
      </c>
      <c r="B30976" s="2">
        <f t="shared" si="966"/>
        <v>24.291549510683453</v>
      </c>
      <c r="E30976">
        <f t="shared" si="967"/>
        <v>1.6927527781126948</v>
      </c>
      <c r="F30976">
        <v>30976</v>
      </c>
    </row>
    <row r="30977" spans="1:6" x14ac:dyDescent="0.3">
      <c r="A30977" s="1">
        <v>36.073507448427634</v>
      </c>
      <c r="B30977" s="2">
        <f t="shared" si="966"/>
        <v>36.073507448427634</v>
      </c>
      <c r="E30977">
        <f t="shared" si="967"/>
        <v>1.692314854457738</v>
      </c>
      <c r="F30977">
        <v>30977</v>
      </c>
    </row>
    <row r="30978" spans="1:6" x14ac:dyDescent="0.3">
      <c r="A30978" s="1">
        <v>-47.322937324738874</v>
      </c>
      <c r="B30978" s="2">
        <f t="shared" ref="B30978:B31041" si="968">ABS(A30978)</f>
        <v>47.322937324738874</v>
      </c>
      <c r="E30978">
        <f t="shared" ref="E30978:E31041" si="969">LARGE($B$1:$B$32000,F30978)</f>
        <v>1.6893736705717357</v>
      </c>
      <c r="F30978">
        <v>30978</v>
      </c>
    </row>
    <row r="30979" spans="1:6" x14ac:dyDescent="0.3">
      <c r="A30979" s="1">
        <v>-17.1123558924752</v>
      </c>
      <c r="B30979" s="2">
        <f t="shared" si="968"/>
        <v>17.1123558924752</v>
      </c>
      <c r="E30979">
        <f t="shared" si="969"/>
        <v>1.688797937455945</v>
      </c>
      <c r="F30979">
        <v>30979</v>
      </c>
    </row>
    <row r="30980" spans="1:6" x14ac:dyDescent="0.3">
      <c r="A30980" s="1">
        <v>-6.8948038911046936</v>
      </c>
      <c r="B30980" s="2">
        <f t="shared" si="968"/>
        <v>6.8948038911046936</v>
      </c>
      <c r="E30980">
        <f t="shared" si="969"/>
        <v>1.688153870514018</v>
      </c>
      <c r="F30980">
        <v>30980</v>
      </c>
    </row>
    <row r="30981" spans="1:6" x14ac:dyDescent="0.3">
      <c r="A30981" s="1">
        <v>-27.265389271682551</v>
      </c>
      <c r="B30981" s="2">
        <f t="shared" si="968"/>
        <v>27.265389271682551</v>
      </c>
      <c r="E30981">
        <f t="shared" si="969"/>
        <v>1.6858623635656222</v>
      </c>
      <c r="F30981">
        <v>30981</v>
      </c>
    </row>
    <row r="30982" spans="1:6" x14ac:dyDescent="0.3">
      <c r="A30982" s="1">
        <v>-19.442935471721569</v>
      </c>
      <c r="B30982" s="2">
        <f t="shared" si="968"/>
        <v>19.442935471721569</v>
      </c>
      <c r="E30982">
        <f t="shared" si="969"/>
        <v>1.6851754273617905</v>
      </c>
      <c r="F30982">
        <v>30982</v>
      </c>
    </row>
    <row r="30983" spans="1:6" x14ac:dyDescent="0.3">
      <c r="A30983" s="1">
        <v>32.568895625344297</v>
      </c>
      <c r="B30983" s="2">
        <f t="shared" si="968"/>
        <v>32.568895625344297</v>
      </c>
      <c r="E30983">
        <f t="shared" si="969"/>
        <v>1.6849674607153915</v>
      </c>
      <c r="F30983">
        <v>30983</v>
      </c>
    </row>
    <row r="30984" spans="1:6" x14ac:dyDescent="0.3">
      <c r="A30984" s="1">
        <v>-20.082223680707163</v>
      </c>
      <c r="B30984" s="2">
        <f t="shared" si="968"/>
        <v>20.082223680707163</v>
      </c>
      <c r="E30984">
        <f t="shared" si="969"/>
        <v>1.6845821831879491</v>
      </c>
      <c r="F30984">
        <v>30984</v>
      </c>
    </row>
    <row r="30985" spans="1:6" x14ac:dyDescent="0.3">
      <c r="A30985" s="1">
        <v>12.645730846727981</v>
      </c>
      <c r="B30985" s="2">
        <f t="shared" si="968"/>
        <v>12.645730846727981</v>
      </c>
      <c r="E30985">
        <f t="shared" si="969"/>
        <v>1.6836214337767341</v>
      </c>
      <c r="F30985">
        <v>30985</v>
      </c>
    </row>
    <row r="30986" spans="1:6" x14ac:dyDescent="0.3">
      <c r="A30986" s="1">
        <v>-19.696858698455934</v>
      </c>
      <c r="B30986" s="2">
        <f t="shared" si="968"/>
        <v>19.696858698455934</v>
      </c>
      <c r="E30986">
        <f t="shared" si="969"/>
        <v>1.682375689357368</v>
      </c>
      <c r="F30986">
        <v>30986</v>
      </c>
    </row>
    <row r="30987" spans="1:6" x14ac:dyDescent="0.3">
      <c r="A30987" s="1">
        <v>40.50071149897218</v>
      </c>
      <c r="B30987" s="2">
        <f t="shared" si="968"/>
        <v>40.50071149897218</v>
      </c>
      <c r="E30987">
        <f t="shared" si="969"/>
        <v>1.6821556826660586</v>
      </c>
      <c r="F30987">
        <v>30987</v>
      </c>
    </row>
    <row r="30988" spans="1:6" x14ac:dyDescent="0.3">
      <c r="A30988" s="1">
        <v>-11.809588769063833</v>
      </c>
      <c r="B30988" s="2">
        <f t="shared" si="968"/>
        <v>11.809588769063833</v>
      </c>
      <c r="E30988">
        <f t="shared" si="969"/>
        <v>1.681046386515999</v>
      </c>
      <c r="F30988">
        <v>30988</v>
      </c>
    </row>
    <row r="30989" spans="1:6" x14ac:dyDescent="0.3">
      <c r="A30989" s="1">
        <v>35.591864905331803</v>
      </c>
      <c r="B30989" s="2">
        <f t="shared" si="968"/>
        <v>35.591864905331803</v>
      </c>
      <c r="E30989">
        <f t="shared" si="969"/>
        <v>1.6785337305269792</v>
      </c>
      <c r="F30989">
        <v>30989</v>
      </c>
    </row>
    <row r="30990" spans="1:6" x14ac:dyDescent="0.3">
      <c r="A30990" s="1">
        <v>-8.1375481043489195</v>
      </c>
      <c r="B30990" s="2">
        <f t="shared" si="968"/>
        <v>8.1375481043489195</v>
      </c>
      <c r="E30990">
        <f t="shared" si="969"/>
        <v>1.677962158805685</v>
      </c>
      <c r="F30990">
        <v>30990</v>
      </c>
    </row>
    <row r="30991" spans="1:6" x14ac:dyDescent="0.3">
      <c r="A30991" s="1">
        <v>17.974611489998964</v>
      </c>
      <c r="B30991" s="2">
        <f t="shared" si="968"/>
        <v>17.974611489998964</v>
      </c>
      <c r="E30991">
        <f t="shared" si="969"/>
        <v>1.6758261114479325</v>
      </c>
      <c r="F30991">
        <v>30991</v>
      </c>
    </row>
    <row r="30992" spans="1:6" x14ac:dyDescent="0.3">
      <c r="A30992" s="1">
        <v>42.330654241761664</v>
      </c>
      <c r="B30992" s="2">
        <f t="shared" si="968"/>
        <v>42.330654241761664</v>
      </c>
      <c r="E30992">
        <f t="shared" si="969"/>
        <v>1.6752674579630416</v>
      </c>
      <c r="F30992">
        <v>30992</v>
      </c>
    </row>
    <row r="30993" spans="1:6" x14ac:dyDescent="0.3">
      <c r="A30993" s="1">
        <v>-13.404042136601745</v>
      </c>
      <c r="B30993" s="2">
        <f t="shared" si="968"/>
        <v>13.404042136601745</v>
      </c>
      <c r="E30993">
        <f t="shared" si="969"/>
        <v>1.6749042947109549</v>
      </c>
      <c r="F30993">
        <v>30993</v>
      </c>
    </row>
    <row r="30994" spans="1:6" x14ac:dyDescent="0.3">
      <c r="A30994" s="1">
        <v>-60.274244011287081</v>
      </c>
      <c r="B30994" s="2">
        <f t="shared" si="968"/>
        <v>60.274244011287081</v>
      </c>
      <c r="E30994">
        <f t="shared" si="969"/>
        <v>1.6725579193568301</v>
      </c>
      <c r="F30994">
        <v>30994</v>
      </c>
    </row>
    <row r="30995" spans="1:6" x14ac:dyDescent="0.3">
      <c r="A30995" s="1">
        <v>-18.357637921427251</v>
      </c>
      <c r="B30995" s="2">
        <f t="shared" si="968"/>
        <v>18.357637921427251</v>
      </c>
      <c r="E30995">
        <f t="shared" si="969"/>
        <v>1.6715159701009945</v>
      </c>
      <c r="F30995">
        <v>30995</v>
      </c>
    </row>
    <row r="30996" spans="1:6" x14ac:dyDescent="0.3">
      <c r="A30996" s="1">
        <v>54.461802717756541</v>
      </c>
      <c r="B30996" s="2">
        <f t="shared" si="968"/>
        <v>54.461802717756541</v>
      </c>
      <c r="E30996">
        <f t="shared" si="969"/>
        <v>1.6714560701129457</v>
      </c>
      <c r="F30996">
        <v>30996</v>
      </c>
    </row>
    <row r="30997" spans="1:6" x14ac:dyDescent="0.3">
      <c r="A30997" s="1">
        <v>21.318455629825145</v>
      </c>
      <c r="B30997" s="2">
        <f t="shared" si="968"/>
        <v>21.318455629825145</v>
      </c>
      <c r="E30997">
        <f t="shared" si="969"/>
        <v>1.6710422370829718</v>
      </c>
      <c r="F30997">
        <v>30997</v>
      </c>
    </row>
    <row r="30998" spans="1:6" x14ac:dyDescent="0.3">
      <c r="A30998" s="1">
        <v>-49.421259485807958</v>
      </c>
      <c r="B30998" s="2">
        <f t="shared" si="968"/>
        <v>49.421259485807958</v>
      </c>
      <c r="E30998">
        <f t="shared" si="969"/>
        <v>1.6670762256049265</v>
      </c>
      <c r="F30998">
        <v>30998</v>
      </c>
    </row>
    <row r="30999" spans="1:6" x14ac:dyDescent="0.3">
      <c r="A30999" s="1">
        <v>49.46276686594026</v>
      </c>
      <c r="B30999" s="2">
        <f t="shared" si="968"/>
        <v>49.46276686594026</v>
      </c>
      <c r="E30999">
        <f t="shared" si="969"/>
        <v>1.6636694832437122</v>
      </c>
      <c r="F30999">
        <v>30999</v>
      </c>
    </row>
    <row r="31000" spans="1:6" x14ac:dyDescent="0.3">
      <c r="A31000" s="1">
        <v>-31.482735212610709</v>
      </c>
      <c r="B31000" s="2">
        <f t="shared" si="968"/>
        <v>31.482735212610709</v>
      </c>
      <c r="E31000">
        <f t="shared" si="969"/>
        <v>1.6627806900467608</v>
      </c>
      <c r="F31000">
        <v>31000</v>
      </c>
    </row>
    <row r="31001" spans="1:6" x14ac:dyDescent="0.3">
      <c r="A31001" s="1">
        <v>-16.75018297476522</v>
      </c>
      <c r="B31001" s="2">
        <f t="shared" si="968"/>
        <v>16.75018297476522</v>
      </c>
      <c r="E31001">
        <f t="shared" si="969"/>
        <v>1.6587003004502279</v>
      </c>
      <c r="F31001">
        <v>31001</v>
      </c>
    </row>
    <row r="31002" spans="1:6" x14ac:dyDescent="0.3">
      <c r="A31002" s="1">
        <v>-63.319714622402387</v>
      </c>
      <c r="B31002" s="2">
        <f t="shared" si="968"/>
        <v>63.319714622402387</v>
      </c>
      <c r="E31002">
        <f t="shared" si="969"/>
        <v>1.6549288494992549</v>
      </c>
      <c r="F31002">
        <v>31002</v>
      </c>
    </row>
    <row r="31003" spans="1:6" x14ac:dyDescent="0.3">
      <c r="A31003" s="1">
        <v>-2.0128211668083762</v>
      </c>
      <c r="B31003" s="2">
        <f t="shared" si="968"/>
        <v>2.0128211668083762</v>
      </c>
      <c r="E31003">
        <f t="shared" si="969"/>
        <v>1.6526649025326643</v>
      </c>
      <c r="F31003">
        <v>31003</v>
      </c>
    </row>
    <row r="31004" spans="1:6" x14ac:dyDescent="0.3">
      <c r="A31004" s="1">
        <v>-22.572594635585361</v>
      </c>
      <c r="B31004" s="2">
        <f t="shared" si="968"/>
        <v>22.572594635585361</v>
      </c>
      <c r="E31004">
        <f t="shared" si="969"/>
        <v>1.6506241228654552</v>
      </c>
      <c r="F31004">
        <v>31004</v>
      </c>
    </row>
    <row r="31005" spans="1:6" x14ac:dyDescent="0.3">
      <c r="A31005" s="1">
        <v>19.527752389651752</v>
      </c>
      <c r="B31005" s="2">
        <f t="shared" si="968"/>
        <v>19.527752389651752</v>
      </c>
      <c r="E31005">
        <f t="shared" si="969"/>
        <v>1.6455800019974198</v>
      </c>
      <c r="F31005">
        <v>31005</v>
      </c>
    </row>
    <row r="31006" spans="1:6" x14ac:dyDescent="0.3">
      <c r="A31006" s="1">
        <v>-19.658588332910718</v>
      </c>
      <c r="B31006" s="2">
        <f t="shared" si="968"/>
        <v>19.658588332910718</v>
      </c>
      <c r="E31006">
        <f t="shared" si="969"/>
        <v>1.6446584712942176</v>
      </c>
      <c r="F31006">
        <v>31006</v>
      </c>
    </row>
    <row r="31007" spans="1:6" x14ac:dyDescent="0.3">
      <c r="A31007" s="1">
        <v>-8.6912536633562123</v>
      </c>
      <c r="B31007" s="2">
        <f t="shared" si="968"/>
        <v>8.6912536633562123</v>
      </c>
      <c r="E31007">
        <f t="shared" si="969"/>
        <v>1.6407333915339386</v>
      </c>
      <c r="F31007">
        <v>31007</v>
      </c>
    </row>
    <row r="31008" spans="1:6" x14ac:dyDescent="0.3">
      <c r="A31008" s="1">
        <v>18.648840727333379</v>
      </c>
      <c r="B31008" s="2">
        <f t="shared" si="968"/>
        <v>18.648840727333379</v>
      </c>
      <c r="E31008">
        <f t="shared" si="969"/>
        <v>1.6405492564194439</v>
      </c>
      <c r="F31008">
        <v>31008</v>
      </c>
    </row>
    <row r="31009" spans="1:6" x14ac:dyDescent="0.3">
      <c r="A31009" s="1">
        <v>27.066717017725679</v>
      </c>
      <c r="B31009" s="2">
        <f t="shared" si="968"/>
        <v>27.066717017725679</v>
      </c>
      <c r="E31009">
        <f t="shared" si="969"/>
        <v>1.6358578899703993</v>
      </c>
      <c r="F31009">
        <v>31009</v>
      </c>
    </row>
    <row r="31010" spans="1:6" x14ac:dyDescent="0.3">
      <c r="A31010" s="1">
        <v>40.212786525907809</v>
      </c>
      <c r="B31010" s="2">
        <f t="shared" si="968"/>
        <v>40.212786525907809</v>
      </c>
      <c r="E31010">
        <f t="shared" si="969"/>
        <v>1.6350547177114931</v>
      </c>
      <c r="F31010">
        <v>31010</v>
      </c>
    </row>
    <row r="31011" spans="1:6" x14ac:dyDescent="0.3">
      <c r="A31011" s="1">
        <v>-58.367180323006053</v>
      </c>
      <c r="B31011" s="2">
        <f t="shared" si="968"/>
        <v>58.367180323006053</v>
      </c>
      <c r="E31011">
        <f t="shared" si="969"/>
        <v>1.634050145693756</v>
      </c>
      <c r="F31011">
        <v>31011</v>
      </c>
    </row>
    <row r="31012" spans="1:6" x14ac:dyDescent="0.3">
      <c r="A31012" s="1">
        <v>-23.338104698632609</v>
      </c>
      <c r="B31012" s="2">
        <f t="shared" si="968"/>
        <v>23.338104698632609</v>
      </c>
      <c r="E31012">
        <f t="shared" si="969"/>
        <v>1.6321312181000025</v>
      </c>
      <c r="F31012">
        <v>31012</v>
      </c>
    </row>
    <row r="31013" spans="1:6" x14ac:dyDescent="0.3">
      <c r="A31013" s="1">
        <v>-49.885298964714266</v>
      </c>
      <c r="B31013" s="2">
        <f t="shared" si="968"/>
        <v>49.885298964714266</v>
      </c>
      <c r="E31013">
        <f t="shared" si="969"/>
        <v>1.6317201407990822</v>
      </c>
      <c r="F31013">
        <v>31013</v>
      </c>
    </row>
    <row r="31014" spans="1:6" x14ac:dyDescent="0.3">
      <c r="A31014" s="1">
        <v>-39.874703396090965</v>
      </c>
      <c r="B31014" s="2">
        <f t="shared" si="968"/>
        <v>39.874703396090965</v>
      </c>
      <c r="E31014">
        <f t="shared" si="969"/>
        <v>1.6316100147437282</v>
      </c>
      <c r="F31014">
        <v>31014</v>
      </c>
    </row>
    <row r="31015" spans="1:6" x14ac:dyDescent="0.3">
      <c r="A31015" s="1">
        <v>33.767522219592983</v>
      </c>
      <c r="B31015" s="2">
        <f t="shared" si="968"/>
        <v>33.767522219592983</v>
      </c>
      <c r="E31015">
        <f t="shared" si="969"/>
        <v>1.6279276192044616</v>
      </c>
      <c r="F31015">
        <v>31015</v>
      </c>
    </row>
    <row r="31016" spans="1:6" x14ac:dyDescent="0.3">
      <c r="A31016" s="1">
        <v>-34.533440885076672</v>
      </c>
      <c r="B31016" s="2">
        <f t="shared" si="968"/>
        <v>34.533440885076672</v>
      </c>
      <c r="E31016">
        <f t="shared" si="969"/>
        <v>1.6270009587237517</v>
      </c>
      <c r="F31016">
        <v>31016</v>
      </c>
    </row>
    <row r="31017" spans="1:6" x14ac:dyDescent="0.3">
      <c r="A31017" s="1">
        <v>-50.722564544079269</v>
      </c>
      <c r="B31017" s="2">
        <f t="shared" si="968"/>
        <v>50.722564544079269</v>
      </c>
      <c r="E31017">
        <f t="shared" si="969"/>
        <v>1.6266816146913179</v>
      </c>
      <c r="F31017">
        <v>31017</v>
      </c>
    </row>
    <row r="31018" spans="1:6" x14ac:dyDescent="0.3">
      <c r="A31018" s="1">
        <v>23.387413346897105</v>
      </c>
      <c r="B31018" s="2">
        <f t="shared" si="968"/>
        <v>23.387413346897105</v>
      </c>
      <c r="E31018">
        <f t="shared" si="969"/>
        <v>1.6241482350647107</v>
      </c>
      <c r="F31018">
        <v>31018</v>
      </c>
    </row>
    <row r="31019" spans="1:6" x14ac:dyDescent="0.3">
      <c r="A31019" s="1">
        <v>30.009318088249209</v>
      </c>
      <c r="B31019" s="2">
        <f t="shared" si="968"/>
        <v>30.009318088249209</v>
      </c>
      <c r="E31019">
        <f t="shared" si="969"/>
        <v>1.6227871295373619</v>
      </c>
      <c r="F31019">
        <v>31019</v>
      </c>
    </row>
    <row r="31020" spans="1:6" x14ac:dyDescent="0.3">
      <c r="A31020" s="1">
        <v>14.438364258045286</v>
      </c>
      <c r="B31020" s="2">
        <f t="shared" si="968"/>
        <v>14.438364258045286</v>
      </c>
      <c r="E31020">
        <f t="shared" si="969"/>
        <v>1.622560409938238</v>
      </c>
      <c r="F31020">
        <v>31020</v>
      </c>
    </row>
    <row r="31021" spans="1:6" x14ac:dyDescent="0.3">
      <c r="A31021" s="1">
        <v>21.801710677797704</v>
      </c>
      <c r="B31021" s="2">
        <f t="shared" si="968"/>
        <v>21.801710677797704</v>
      </c>
      <c r="E31021">
        <f t="shared" si="969"/>
        <v>1.6222716899122211</v>
      </c>
      <c r="F31021">
        <v>31021</v>
      </c>
    </row>
    <row r="31022" spans="1:6" x14ac:dyDescent="0.3">
      <c r="A31022" s="1">
        <v>63.026935126602631</v>
      </c>
      <c r="B31022" s="2">
        <f t="shared" si="968"/>
        <v>63.026935126602631</v>
      </c>
      <c r="E31022">
        <f t="shared" si="969"/>
        <v>1.6164626995995803</v>
      </c>
      <c r="F31022">
        <v>31022</v>
      </c>
    </row>
    <row r="31023" spans="1:6" x14ac:dyDescent="0.3">
      <c r="A31023" s="1">
        <v>-38.181682686617101</v>
      </c>
      <c r="B31023" s="2">
        <f t="shared" si="968"/>
        <v>38.181682686617101</v>
      </c>
      <c r="E31023">
        <f t="shared" si="969"/>
        <v>1.6152891781459218</v>
      </c>
      <c r="F31023">
        <v>31023</v>
      </c>
    </row>
    <row r="31024" spans="1:6" x14ac:dyDescent="0.3">
      <c r="A31024" s="1">
        <v>10.810639841027037</v>
      </c>
      <c r="B31024" s="2">
        <f t="shared" si="968"/>
        <v>10.810639841027037</v>
      </c>
      <c r="E31024">
        <f t="shared" si="969"/>
        <v>1.6129104367649667</v>
      </c>
      <c r="F31024">
        <v>31024</v>
      </c>
    </row>
    <row r="31025" spans="1:6" x14ac:dyDescent="0.3">
      <c r="A31025" s="1">
        <v>-23.731078376644071</v>
      </c>
      <c r="B31025" s="2">
        <f t="shared" si="968"/>
        <v>23.731078376644071</v>
      </c>
      <c r="E31025">
        <f t="shared" si="969"/>
        <v>1.6109164262008768</v>
      </c>
      <c r="F31025">
        <v>31025</v>
      </c>
    </row>
    <row r="31026" spans="1:6" x14ac:dyDescent="0.3">
      <c r="A31026" s="1">
        <v>-0.59346695805463767</v>
      </c>
      <c r="B31026" s="2">
        <f t="shared" si="968"/>
        <v>0.59346695805463767</v>
      </c>
      <c r="E31026">
        <f t="shared" si="969"/>
        <v>1.6101687032493359</v>
      </c>
      <c r="F31026">
        <v>31026</v>
      </c>
    </row>
    <row r="31027" spans="1:6" x14ac:dyDescent="0.3">
      <c r="A31027" s="1">
        <v>42.21154758408845</v>
      </c>
      <c r="B31027" s="2">
        <f t="shared" si="968"/>
        <v>42.21154758408845</v>
      </c>
      <c r="E31027">
        <f t="shared" si="969"/>
        <v>1.6098643173928229</v>
      </c>
      <c r="F31027">
        <v>31027</v>
      </c>
    </row>
    <row r="31028" spans="1:6" x14ac:dyDescent="0.3">
      <c r="A31028" s="1">
        <v>37.732286471379339</v>
      </c>
      <c r="B31028" s="2">
        <f t="shared" si="968"/>
        <v>37.732286471379339</v>
      </c>
      <c r="E31028">
        <f t="shared" si="969"/>
        <v>1.609032758336987</v>
      </c>
      <c r="F31028">
        <v>31028</v>
      </c>
    </row>
    <row r="31029" spans="1:6" x14ac:dyDescent="0.3">
      <c r="A31029" s="1">
        <v>20.063222470134164</v>
      </c>
      <c r="B31029" s="2">
        <f t="shared" si="968"/>
        <v>20.063222470134164</v>
      </c>
      <c r="E31029">
        <f t="shared" si="969"/>
        <v>1.6086841139540899</v>
      </c>
      <c r="F31029">
        <v>31029</v>
      </c>
    </row>
    <row r="31030" spans="1:6" x14ac:dyDescent="0.3">
      <c r="A31030" s="1">
        <v>47.365875006939305</v>
      </c>
      <c r="B31030" s="2">
        <f t="shared" si="968"/>
        <v>47.365875006939305</v>
      </c>
      <c r="E31030">
        <f t="shared" si="969"/>
        <v>1.6083368511780436</v>
      </c>
      <c r="F31030">
        <v>31030</v>
      </c>
    </row>
    <row r="31031" spans="1:6" x14ac:dyDescent="0.3">
      <c r="A31031" s="1">
        <v>18.559675683956254</v>
      </c>
      <c r="B31031" s="2">
        <f t="shared" si="968"/>
        <v>18.559675683956254</v>
      </c>
      <c r="E31031">
        <f t="shared" si="969"/>
        <v>1.6068815354909951</v>
      </c>
      <c r="F31031">
        <v>31031</v>
      </c>
    </row>
    <row r="31032" spans="1:6" x14ac:dyDescent="0.3">
      <c r="A31032" s="1">
        <v>27.325340764042693</v>
      </c>
      <c r="B31032" s="2">
        <f t="shared" si="968"/>
        <v>27.325340764042693</v>
      </c>
      <c r="E31032">
        <f t="shared" si="969"/>
        <v>1.6008545112028596</v>
      </c>
      <c r="F31032">
        <v>31032</v>
      </c>
    </row>
    <row r="31033" spans="1:6" x14ac:dyDescent="0.3">
      <c r="A31033" s="1">
        <v>4.9551976854374633</v>
      </c>
      <c r="B31033" s="2">
        <f t="shared" si="968"/>
        <v>4.9551976854374633</v>
      </c>
      <c r="E31033">
        <f t="shared" si="969"/>
        <v>1.6007035306522308</v>
      </c>
      <c r="F31033">
        <v>31033</v>
      </c>
    </row>
    <row r="31034" spans="1:6" x14ac:dyDescent="0.3">
      <c r="A31034" s="1">
        <v>45.596947406023176</v>
      </c>
      <c r="B31034" s="2">
        <f t="shared" si="968"/>
        <v>45.596947406023176</v>
      </c>
      <c r="E31034">
        <f t="shared" si="969"/>
        <v>1.598325055922178</v>
      </c>
      <c r="F31034">
        <v>31034</v>
      </c>
    </row>
    <row r="31035" spans="1:6" x14ac:dyDescent="0.3">
      <c r="A31035" s="1">
        <v>54.200966666251972</v>
      </c>
      <c r="B31035" s="2">
        <f t="shared" si="968"/>
        <v>54.200966666251972</v>
      </c>
      <c r="E31035">
        <f t="shared" si="969"/>
        <v>1.59619401280397</v>
      </c>
      <c r="F31035">
        <v>31035</v>
      </c>
    </row>
    <row r="31036" spans="1:6" x14ac:dyDescent="0.3">
      <c r="A31036" s="1">
        <v>27.000789593368705</v>
      </c>
      <c r="B31036" s="2">
        <f t="shared" si="968"/>
        <v>27.000789593368705</v>
      </c>
      <c r="E31036">
        <f t="shared" si="969"/>
        <v>1.595558066865066</v>
      </c>
      <c r="F31036">
        <v>31036</v>
      </c>
    </row>
    <row r="31037" spans="1:6" x14ac:dyDescent="0.3">
      <c r="A31037" s="1">
        <v>-1.1864527588007512</v>
      </c>
      <c r="B31037" s="2">
        <f t="shared" si="968"/>
        <v>1.1864527588007512</v>
      </c>
      <c r="E31037">
        <f t="shared" si="969"/>
        <v>1.5921093374925199</v>
      </c>
      <c r="F31037">
        <v>31037</v>
      </c>
    </row>
    <row r="31038" spans="1:6" x14ac:dyDescent="0.3">
      <c r="A31038" s="1">
        <v>-5.4855832850776167</v>
      </c>
      <c r="B31038" s="2">
        <f t="shared" si="968"/>
        <v>5.4855832850776167</v>
      </c>
      <c r="E31038">
        <f t="shared" si="969"/>
        <v>1.5911251985925965</v>
      </c>
      <c r="F31038">
        <v>31038</v>
      </c>
    </row>
    <row r="31039" spans="1:6" x14ac:dyDescent="0.3">
      <c r="A31039" s="1">
        <v>5.1111095013682721</v>
      </c>
      <c r="B31039" s="2">
        <f t="shared" si="968"/>
        <v>5.1111095013682721</v>
      </c>
      <c r="E31039">
        <f t="shared" si="969"/>
        <v>1.5898818681094564</v>
      </c>
      <c r="F31039">
        <v>31039</v>
      </c>
    </row>
    <row r="31040" spans="1:6" x14ac:dyDescent="0.3">
      <c r="A31040" s="1">
        <v>27.591050572306781</v>
      </c>
      <c r="B31040" s="2">
        <f t="shared" si="968"/>
        <v>27.591050572306781</v>
      </c>
      <c r="E31040">
        <f t="shared" si="969"/>
        <v>1.589702873885642</v>
      </c>
      <c r="F31040">
        <v>31040</v>
      </c>
    </row>
    <row r="31041" spans="1:6" x14ac:dyDescent="0.3">
      <c r="A31041" s="1">
        <v>26.196951969853828</v>
      </c>
      <c r="B31041" s="2">
        <f t="shared" si="968"/>
        <v>26.196951969853828</v>
      </c>
      <c r="E31041">
        <f t="shared" si="969"/>
        <v>1.5890997816731254</v>
      </c>
      <c r="F31041">
        <v>31041</v>
      </c>
    </row>
    <row r="31042" spans="1:6" x14ac:dyDescent="0.3">
      <c r="A31042" s="1">
        <v>21.164603724071057</v>
      </c>
      <c r="B31042" s="2">
        <f t="shared" ref="B31042:B31105" si="970">ABS(A31042)</f>
        <v>21.164603724071057</v>
      </c>
      <c r="E31042">
        <f t="shared" ref="E31042:E31105" si="971">LARGE($B$1:$B$32000,F31042)</f>
        <v>1.5876971422166208</v>
      </c>
      <c r="F31042">
        <v>31042</v>
      </c>
    </row>
    <row r="31043" spans="1:6" x14ac:dyDescent="0.3">
      <c r="A31043" s="1">
        <v>43.859873692980855</v>
      </c>
      <c r="B31043" s="2">
        <f t="shared" si="970"/>
        <v>43.859873692980855</v>
      </c>
      <c r="E31043">
        <f t="shared" si="971"/>
        <v>1.582711786111302</v>
      </c>
      <c r="F31043">
        <v>31043</v>
      </c>
    </row>
    <row r="31044" spans="1:6" x14ac:dyDescent="0.3">
      <c r="A31044" s="1">
        <v>53.581553208966831</v>
      </c>
      <c r="B31044" s="2">
        <f t="shared" si="970"/>
        <v>53.581553208966831</v>
      </c>
      <c r="E31044">
        <f t="shared" si="971"/>
        <v>1.5786141060904342</v>
      </c>
      <c r="F31044">
        <v>31044</v>
      </c>
    </row>
    <row r="31045" spans="1:6" x14ac:dyDescent="0.3">
      <c r="A31045" s="1">
        <v>-15.493445878522841</v>
      </c>
      <c r="B31045" s="2">
        <f t="shared" si="970"/>
        <v>15.493445878522841</v>
      </c>
      <c r="E31045">
        <f t="shared" si="971"/>
        <v>1.5755876933575774</v>
      </c>
      <c r="F31045">
        <v>31045</v>
      </c>
    </row>
    <row r="31046" spans="1:6" x14ac:dyDescent="0.3">
      <c r="A31046" s="1">
        <v>21.598471664156332</v>
      </c>
      <c r="B31046" s="2">
        <f t="shared" si="970"/>
        <v>21.598471664156332</v>
      </c>
      <c r="E31046">
        <f t="shared" si="971"/>
        <v>1.5743843573637459</v>
      </c>
      <c r="F31046">
        <v>31046</v>
      </c>
    </row>
    <row r="31047" spans="1:6" x14ac:dyDescent="0.3">
      <c r="A31047" s="1">
        <v>-12.506242214590433</v>
      </c>
      <c r="B31047" s="2">
        <f t="shared" si="970"/>
        <v>12.506242214590433</v>
      </c>
      <c r="E31047">
        <f t="shared" si="971"/>
        <v>1.5712952924590793</v>
      </c>
      <c r="F31047">
        <v>31047</v>
      </c>
    </row>
    <row r="31048" spans="1:6" x14ac:dyDescent="0.3">
      <c r="A31048" s="1">
        <v>20.759408644417995</v>
      </c>
      <c r="B31048" s="2">
        <f t="shared" si="970"/>
        <v>20.759408644417995</v>
      </c>
      <c r="E31048">
        <f t="shared" si="971"/>
        <v>1.5653455793952169</v>
      </c>
      <c r="F31048">
        <v>31048</v>
      </c>
    </row>
    <row r="31049" spans="1:6" x14ac:dyDescent="0.3">
      <c r="A31049" s="1">
        <v>-1.6164626995995803</v>
      </c>
      <c r="B31049" s="2">
        <f t="shared" si="970"/>
        <v>1.6164626995995803</v>
      </c>
      <c r="E31049">
        <f t="shared" si="971"/>
        <v>1.5651805285328333</v>
      </c>
      <c r="F31049">
        <v>31049</v>
      </c>
    </row>
    <row r="31050" spans="1:6" x14ac:dyDescent="0.3">
      <c r="A31050" s="1">
        <v>-7.571428677732758</v>
      </c>
      <c r="B31050" s="2">
        <f t="shared" si="970"/>
        <v>7.571428677732758</v>
      </c>
      <c r="E31050">
        <f t="shared" si="971"/>
        <v>1.5629081508626292</v>
      </c>
      <c r="F31050">
        <v>31050</v>
      </c>
    </row>
    <row r="31051" spans="1:6" x14ac:dyDescent="0.3">
      <c r="A31051" s="1">
        <v>-29.627189961526593</v>
      </c>
      <c r="B31051" s="2">
        <f t="shared" si="970"/>
        <v>29.627189961526593</v>
      </c>
      <c r="E31051">
        <f t="shared" si="971"/>
        <v>1.5628304092589582</v>
      </c>
      <c r="F31051">
        <v>31051</v>
      </c>
    </row>
    <row r="31052" spans="1:6" x14ac:dyDescent="0.3">
      <c r="A31052" s="1">
        <v>-30.654665916664904</v>
      </c>
      <c r="B31052" s="2">
        <f t="shared" si="970"/>
        <v>30.654665916664904</v>
      </c>
      <c r="E31052">
        <f t="shared" si="971"/>
        <v>1.5599196666278461</v>
      </c>
      <c r="F31052">
        <v>31052</v>
      </c>
    </row>
    <row r="31053" spans="1:6" x14ac:dyDescent="0.3">
      <c r="A31053" s="1">
        <v>24.643546665786452</v>
      </c>
      <c r="B31053" s="2">
        <f t="shared" si="970"/>
        <v>24.643546665786452</v>
      </c>
      <c r="E31053">
        <f t="shared" si="971"/>
        <v>1.5580852203123321</v>
      </c>
      <c r="F31053">
        <v>31053</v>
      </c>
    </row>
    <row r="31054" spans="1:6" x14ac:dyDescent="0.3">
      <c r="A31054" s="1">
        <v>-67.932792360640121</v>
      </c>
      <c r="B31054" s="2">
        <f t="shared" si="970"/>
        <v>67.932792360640121</v>
      </c>
      <c r="E31054">
        <f t="shared" si="971"/>
        <v>1.5547188053375791</v>
      </c>
      <c r="F31054">
        <v>31054</v>
      </c>
    </row>
    <row r="31055" spans="1:6" x14ac:dyDescent="0.3">
      <c r="A31055" s="1">
        <v>-24.106842815313865</v>
      </c>
      <c r="B31055" s="2">
        <f t="shared" si="970"/>
        <v>24.106842815313865</v>
      </c>
      <c r="E31055">
        <f t="shared" si="971"/>
        <v>1.554178847438795</v>
      </c>
      <c r="F31055">
        <v>31055</v>
      </c>
    </row>
    <row r="31056" spans="1:6" x14ac:dyDescent="0.3">
      <c r="A31056" s="1">
        <v>42.23189574753615</v>
      </c>
      <c r="B31056" s="2">
        <f t="shared" si="970"/>
        <v>42.23189574753615</v>
      </c>
      <c r="E31056">
        <f t="shared" si="971"/>
        <v>1.5519372194772885</v>
      </c>
      <c r="F31056">
        <v>31056</v>
      </c>
    </row>
    <row r="31057" spans="1:6" x14ac:dyDescent="0.3">
      <c r="A31057" s="1">
        <v>-25.92223836621756</v>
      </c>
      <c r="B31057" s="2">
        <f t="shared" si="970"/>
        <v>25.92223836621756</v>
      </c>
      <c r="E31057">
        <f t="shared" si="971"/>
        <v>1.5501276525551262</v>
      </c>
      <c r="F31057">
        <v>31057</v>
      </c>
    </row>
    <row r="31058" spans="1:6" x14ac:dyDescent="0.3">
      <c r="A31058" s="1">
        <v>-10.367079712630771</v>
      </c>
      <c r="B31058" s="2">
        <f t="shared" si="970"/>
        <v>10.367079712630771</v>
      </c>
      <c r="E31058">
        <f t="shared" si="971"/>
        <v>1.5457837507315215</v>
      </c>
      <c r="F31058">
        <v>31058</v>
      </c>
    </row>
    <row r="31059" spans="1:6" x14ac:dyDescent="0.3">
      <c r="A31059" s="1">
        <v>56.117733440408728</v>
      </c>
      <c r="B31059" s="2">
        <f t="shared" si="970"/>
        <v>56.117733440408728</v>
      </c>
      <c r="E31059">
        <f t="shared" si="971"/>
        <v>1.545332950274908</v>
      </c>
      <c r="F31059">
        <v>31059</v>
      </c>
    </row>
    <row r="31060" spans="1:6" x14ac:dyDescent="0.3">
      <c r="A31060" s="1">
        <v>-16.414314563611697</v>
      </c>
      <c r="B31060" s="2">
        <f t="shared" si="970"/>
        <v>16.414314563611697</v>
      </c>
      <c r="E31060">
        <f t="shared" si="971"/>
        <v>1.5445923797514034</v>
      </c>
      <c r="F31060">
        <v>31060</v>
      </c>
    </row>
    <row r="31061" spans="1:6" x14ac:dyDescent="0.3">
      <c r="A31061" s="1">
        <v>-18.415969333984236</v>
      </c>
      <c r="B31061" s="2">
        <f t="shared" si="970"/>
        <v>18.415969333984236</v>
      </c>
      <c r="E31061">
        <f t="shared" si="971"/>
        <v>1.5416707028711176</v>
      </c>
      <c r="F31061">
        <v>31061</v>
      </c>
    </row>
    <row r="31062" spans="1:6" x14ac:dyDescent="0.3">
      <c r="A31062" s="1">
        <v>-14.30616861894431</v>
      </c>
      <c r="B31062" s="2">
        <f t="shared" si="970"/>
        <v>14.30616861894431</v>
      </c>
      <c r="E31062">
        <f t="shared" si="971"/>
        <v>1.5407448902472753</v>
      </c>
      <c r="F31062">
        <v>31062</v>
      </c>
    </row>
    <row r="31063" spans="1:6" x14ac:dyDescent="0.3">
      <c r="A31063" s="1">
        <v>-18.521491091406467</v>
      </c>
      <c r="B31063" s="2">
        <f t="shared" si="970"/>
        <v>18.521491091406467</v>
      </c>
      <c r="E31063">
        <f t="shared" si="971"/>
        <v>1.5402453748662559</v>
      </c>
      <c r="F31063">
        <v>31063</v>
      </c>
    </row>
    <row r="31064" spans="1:6" x14ac:dyDescent="0.3">
      <c r="A31064" s="1">
        <v>58.8133044609812</v>
      </c>
      <c r="B31064" s="2">
        <f t="shared" si="970"/>
        <v>58.8133044609812</v>
      </c>
      <c r="E31064">
        <f t="shared" si="971"/>
        <v>1.5362663717272955</v>
      </c>
      <c r="F31064">
        <v>31064</v>
      </c>
    </row>
    <row r="31065" spans="1:6" x14ac:dyDescent="0.3">
      <c r="A31065" s="1">
        <v>-3.4871834198912026</v>
      </c>
      <c r="B31065" s="2">
        <f t="shared" si="970"/>
        <v>3.4871834198912026</v>
      </c>
      <c r="E31065">
        <f t="shared" si="971"/>
        <v>1.535356930077608</v>
      </c>
      <c r="F31065">
        <v>31065</v>
      </c>
    </row>
    <row r="31066" spans="1:6" x14ac:dyDescent="0.3">
      <c r="A31066" s="1">
        <v>-60.355768429791624</v>
      </c>
      <c r="B31066" s="2">
        <f t="shared" si="970"/>
        <v>60.355768429791624</v>
      </c>
      <c r="E31066">
        <f t="shared" si="971"/>
        <v>1.5342803618436864</v>
      </c>
      <c r="F31066">
        <v>31066</v>
      </c>
    </row>
    <row r="31067" spans="1:6" x14ac:dyDescent="0.3">
      <c r="A31067" s="1">
        <v>19.332788255160501</v>
      </c>
      <c r="B31067" s="2">
        <f t="shared" si="970"/>
        <v>19.332788255160501</v>
      </c>
      <c r="E31067">
        <f t="shared" si="971"/>
        <v>1.5331914220251157</v>
      </c>
      <c r="F31067">
        <v>31067</v>
      </c>
    </row>
    <row r="31068" spans="1:6" x14ac:dyDescent="0.3">
      <c r="A31068" s="1">
        <v>39.606717005603002</v>
      </c>
      <c r="B31068" s="2">
        <f t="shared" si="970"/>
        <v>39.606717005603002</v>
      </c>
      <c r="E31068">
        <f t="shared" si="971"/>
        <v>1.531222704367817</v>
      </c>
      <c r="F31068">
        <v>31068</v>
      </c>
    </row>
    <row r="31069" spans="1:6" x14ac:dyDescent="0.3">
      <c r="A31069" s="1">
        <v>-24.452259010445594</v>
      </c>
      <c r="B31069" s="2">
        <f t="shared" si="970"/>
        <v>24.452259010445594</v>
      </c>
      <c r="E31069">
        <f t="shared" si="971"/>
        <v>1.5307107290612745</v>
      </c>
      <c r="F31069">
        <v>31069</v>
      </c>
    </row>
    <row r="31070" spans="1:6" x14ac:dyDescent="0.3">
      <c r="A31070" s="1">
        <v>-17.413399333448766</v>
      </c>
      <c r="B31070" s="2">
        <f t="shared" si="970"/>
        <v>17.413399333448766</v>
      </c>
      <c r="E31070">
        <f t="shared" si="971"/>
        <v>1.5273707447884597</v>
      </c>
      <c r="F31070">
        <v>31070</v>
      </c>
    </row>
    <row r="31071" spans="1:6" x14ac:dyDescent="0.3">
      <c r="A31071" s="1">
        <v>6.9801811099130404</v>
      </c>
      <c r="B31071" s="2">
        <f t="shared" si="970"/>
        <v>6.9801811099130404</v>
      </c>
      <c r="E31071">
        <f t="shared" si="971"/>
        <v>1.5252844385353228</v>
      </c>
      <c r="F31071">
        <v>31071</v>
      </c>
    </row>
    <row r="31072" spans="1:6" x14ac:dyDescent="0.3">
      <c r="A31072" s="1">
        <v>15.427018333102026</v>
      </c>
      <c r="B31072" s="2">
        <f t="shared" si="970"/>
        <v>15.427018333102026</v>
      </c>
      <c r="E31072">
        <f t="shared" si="971"/>
        <v>1.5233878069615185</v>
      </c>
      <c r="F31072">
        <v>31072</v>
      </c>
    </row>
    <row r="31073" spans="1:6" x14ac:dyDescent="0.3">
      <c r="A31073" s="1">
        <v>-49.020389152418886</v>
      </c>
      <c r="B31073" s="2">
        <f t="shared" si="970"/>
        <v>49.020389152418886</v>
      </c>
      <c r="E31073">
        <f t="shared" si="971"/>
        <v>1.5189302497116515</v>
      </c>
      <c r="F31073">
        <v>31073</v>
      </c>
    </row>
    <row r="31074" spans="1:6" x14ac:dyDescent="0.3">
      <c r="A31074" s="1">
        <v>45.914809594378134</v>
      </c>
      <c r="B31074" s="2">
        <f t="shared" si="970"/>
        <v>45.914809594378134</v>
      </c>
      <c r="E31074">
        <f t="shared" si="971"/>
        <v>1.5178543110516634</v>
      </c>
      <c r="F31074">
        <v>31074</v>
      </c>
    </row>
    <row r="31075" spans="1:6" x14ac:dyDescent="0.3">
      <c r="A31075" s="1">
        <v>-52.92858499100943</v>
      </c>
      <c r="B31075" s="2">
        <f t="shared" si="970"/>
        <v>52.92858499100943</v>
      </c>
      <c r="E31075">
        <f t="shared" si="971"/>
        <v>1.5174853476799202</v>
      </c>
      <c r="F31075">
        <v>31075</v>
      </c>
    </row>
    <row r="31076" spans="1:6" x14ac:dyDescent="0.3">
      <c r="A31076" s="1">
        <v>46.753826390255142</v>
      </c>
      <c r="B31076" s="2">
        <f t="shared" si="970"/>
        <v>46.753826390255142</v>
      </c>
      <c r="E31076">
        <f t="shared" si="971"/>
        <v>1.5169680192565256</v>
      </c>
      <c r="F31076">
        <v>31076</v>
      </c>
    </row>
    <row r="31077" spans="1:6" x14ac:dyDescent="0.3">
      <c r="A31077" s="1">
        <v>-36.218857197229603</v>
      </c>
      <c r="B31077" s="2">
        <f t="shared" si="970"/>
        <v>36.218857197229603</v>
      </c>
      <c r="E31077">
        <f t="shared" si="971"/>
        <v>1.5169460617107173</v>
      </c>
      <c r="F31077">
        <v>31077</v>
      </c>
    </row>
    <row r="31078" spans="1:6" x14ac:dyDescent="0.3">
      <c r="A31078" s="1">
        <v>-2.9870803429919235</v>
      </c>
      <c r="B31078" s="2">
        <f t="shared" si="970"/>
        <v>2.9870803429919235</v>
      </c>
      <c r="E31078">
        <f t="shared" si="971"/>
        <v>1.5147588972893811</v>
      </c>
      <c r="F31078">
        <v>31078</v>
      </c>
    </row>
    <row r="31079" spans="1:6" x14ac:dyDescent="0.3">
      <c r="A31079" s="1">
        <v>36.440827980218714</v>
      </c>
      <c r="B31079" s="2">
        <f t="shared" si="970"/>
        <v>36.440827980218714</v>
      </c>
      <c r="E31079">
        <f t="shared" si="971"/>
        <v>1.5141410161263025</v>
      </c>
      <c r="F31079">
        <v>31079</v>
      </c>
    </row>
    <row r="31080" spans="1:6" x14ac:dyDescent="0.3">
      <c r="A31080" s="1">
        <v>-48.804971761732332</v>
      </c>
      <c r="B31080" s="2">
        <f t="shared" si="970"/>
        <v>48.804971761732332</v>
      </c>
      <c r="E31080">
        <f t="shared" si="971"/>
        <v>1.5126723525016317</v>
      </c>
      <c r="F31080">
        <v>31080</v>
      </c>
    </row>
    <row r="31081" spans="1:6" x14ac:dyDescent="0.3">
      <c r="A31081" s="1">
        <v>-16.071961657296729</v>
      </c>
      <c r="B31081" s="2">
        <f t="shared" si="970"/>
        <v>16.071961657296729</v>
      </c>
      <c r="E31081">
        <f t="shared" si="971"/>
        <v>1.5116211544229659</v>
      </c>
      <c r="F31081">
        <v>31081</v>
      </c>
    </row>
    <row r="31082" spans="1:6" x14ac:dyDescent="0.3">
      <c r="A31082" s="1">
        <v>-14.541584084825228</v>
      </c>
      <c r="B31082" s="2">
        <f t="shared" si="970"/>
        <v>14.541584084825228</v>
      </c>
      <c r="E31082">
        <f t="shared" si="971"/>
        <v>1.5100255184447189</v>
      </c>
      <c r="F31082">
        <v>31082</v>
      </c>
    </row>
    <row r="31083" spans="1:6" x14ac:dyDescent="0.3">
      <c r="A31083" s="1">
        <v>6.5621223922501191</v>
      </c>
      <c r="B31083" s="2">
        <f t="shared" si="970"/>
        <v>6.5621223922501191</v>
      </c>
      <c r="E31083">
        <f t="shared" si="971"/>
        <v>1.5090674329727771</v>
      </c>
      <c r="F31083">
        <v>31083</v>
      </c>
    </row>
    <row r="31084" spans="1:6" x14ac:dyDescent="0.3">
      <c r="A31084" s="1">
        <v>-4.3399926962836837</v>
      </c>
      <c r="B31084" s="2">
        <f t="shared" si="970"/>
        <v>4.3399926962836837</v>
      </c>
      <c r="E31084">
        <f t="shared" si="971"/>
        <v>1.508982795507813</v>
      </c>
      <c r="F31084">
        <v>31084</v>
      </c>
    </row>
    <row r="31085" spans="1:6" x14ac:dyDescent="0.3">
      <c r="A31085" s="1">
        <v>-19.339380019775248</v>
      </c>
      <c r="B31085" s="2">
        <f t="shared" si="970"/>
        <v>19.339380019775248</v>
      </c>
      <c r="E31085">
        <f t="shared" si="971"/>
        <v>1.5074265475883664</v>
      </c>
      <c r="F31085">
        <v>31085</v>
      </c>
    </row>
    <row r="31086" spans="1:6" x14ac:dyDescent="0.3">
      <c r="A31086" s="1">
        <v>13.721710073000903</v>
      </c>
      <c r="B31086" s="2">
        <f t="shared" si="970"/>
        <v>13.721710073000903</v>
      </c>
      <c r="E31086">
        <f t="shared" si="971"/>
        <v>1.5032531767642414</v>
      </c>
      <c r="F31086">
        <v>31086</v>
      </c>
    </row>
    <row r="31087" spans="1:6" x14ac:dyDescent="0.3">
      <c r="A31087" s="1">
        <v>7.4733607815174672</v>
      </c>
      <c r="B31087" s="2">
        <f t="shared" si="970"/>
        <v>7.4733607815174672</v>
      </c>
      <c r="E31087">
        <f t="shared" si="971"/>
        <v>1.5030910773684738</v>
      </c>
      <c r="F31087">
        <v>31087</v>
      </c>
    </row>
    <row r="31088" spans="1:6" x14ac:dyDescent="0.3">
      <c r="A31088" s="1">
        <v>26.255991834516813</v>
      </c>
      <c r="B31088" s="2">
        <f t="shared" si="970"/>
        <v>26.255991834516813</v>
      </c>
      <c r="E31088">
        <f t="shared" si="971"/>
        <v>1.5014876852399723</v>
      </c>
      <c r="F31088">
        <v>31088</v>
      </c>
    </row>
    <row r="31089" spans="1:6" x14ac:dyDescent="0.3">
      <c r="A31089" s="1">
        <v>17.356942692487483</v>
      </c>
      <c r="B31089" s="2">
        <f t="shared" si="970"/>
        <v>17.356942692487483</v>
      </c>
      <c r="E31089">
        <f t="shared" si="971"/>
        <v>1.4990282902816574</v>
      </c>
      <c r="F31089">
        <v>31089</v>
      </c>
    </row>
    <row r="31090" spans="1:6" x14ac:dyDescent="0.3">
      <c r="A31090" s="1">
        <v>12.153472154717793</v>
      </c>
      <c r="B31090" s="2">
        <f t="shared" si="970"/>
        <v>12.153472154717793</v>
      </c>
      <c r="E31090">
        <f t="shared" si="971"/>
        <v>1.4982671154960547</v>
      </c>
      <c r="F31090">
        <v>31090</v>
      </c>
    </row>
    <row r="31091" spans="1:6" x14ac:dyDescent="0.3">
      <c r="A31091" s="1">
        <v>29.243314116461601</v>
      </c>
      <c r="B31091" s="2">
        <f t="shared" si="970"/>
        <v>29.243314116461601</v>
      </c>
      <c r="E31091">
        <f t="shared" si="971"/>
        <v>1.4974243432896162</v>
      </c>
      <c r="F31091">
        <v>31091</v>
      </c>
    </row>
    <row r="31092" spans="1:6" x14ac:dyDescent="0.3">
      <c r="A31092" s="1">
        <v>7.907055524577661</v>
      </c>
      <c r="B31092" s="2">
        <f t="shared" si="970"/>
        <v>7.907055524577661</v>
      </c>
      <c r="E31092">
        <f t="shared" si="971"/>
        <v>1.4925500697821226</v>
      </c>
      <c r="F31092">
        <v>31092</v>
      </c>
    </row>
    <row r="31093" spans="1:6" x14ac:dyDescent="0.3">
      <c r="A31093" s="1">
        <v>-12.552382526755629</v>
      </c>
      <c r="B31093" s="2">
        <f t="shared" si="970"/>
        <v>12.552382526755629</v>
      </c>
      <c r="E31093">
        <f t="shared" si="971"/>
        <v>1.4923945921433042</v>
      </c>
      <c r="F31093">
        <v>31093</v>
      </c>
    </row>
    <row r="31094" spans="1:6" x14ac:dyDescent="0.3">
      <c r="A31094" s="1">
        <v>19.936230551903726</v>
      </c>
      <c r="B31094" s="2">
        <f t="shared" si="970"/>
        <v>19.936230551903726</v>
      </c>
      <c r="E31094">
        <f t="shared" si="971"/>
        <v>1.4920205675321374</v>
      </c>
      <c r="F31094">
        <v>31094</v>
      </c>
    </row>
    <row r="31095" spans="1:6" x14ac:dyDescent="0.3">
      <c r="A31095" s="1">
        <v>41.268613249692905</v>
      </c>
      <c r="B31095" s="2">
        <f t="shared" si="970"/>
        <v>41.268613249692905</v>
      </c>
      <c r="E31095">
        <f t="shared" si="971"/>
        <v>1.4844538393362861</v>
      </c>
      <c r="F31095">
        <v>31095</v>
      </c>
    </row>
    <row r="31096" spans="1:6" x14ac:dyDescent="0.3">
      <c r="A31096" s="1">
        <v>46.282985538459108</v>
      </c>
      <c r="B31096" s="2">
        <f t="shared" si="970"/>
        <v>46.282985538459108</v>
      </c>
      <c r="E31096">
        <f t="shared" si="971"/>
        <v>1.479553769157306</v>
      </c>
      <c r="F31096">
        <v>31096</v>
      </c>
    </row>
    <row r="31097" spans="1:6" x14ac:dyDescent="0.3">
      <c r="A31097" s="1">
        <v>-3.4688026865731576</v>
      </c>
      <c r="B31097" s="2">
        <f t="shared" si="970"/>
        <v>3.4688026865731576</v>
      </c>
      <c r="E31097">
        <f t="shared" si="971"/>
        <v>1.4791779511871717</v>
      </c>
      <c r="F31097">
        <v>31097</v>
      </c>
    </row>
    <row r="31098" spans="1:6" x14ac:dyDescent="0.3">
      <c r="A31098" s="1">
        <v>-31.198559779697423</v>
      </c>
      <c r="B31098" s="2">
        <f t="shared" si="970"/>
        <v>31.198559779697423</v>
      </c>
      <c r="E31098">
        <f t="shared" si="971"/>
        <v>1.4780705256900895</v>
      </c>
      <c r="F31098">
        <v>31098</v>
      </c>
    </row>
    <row r="31099" spans="1:6" x14ac:dyDescent="0.3">
      <c r="A31099" s="1">
        <v>33.389627039678714</v>
      </c>
      <c r="B31099" s="2">
        <f t="shared" si="970"/>
        <v>33.389627039678714</v>
      </c>
      <c r="E31099">
        <f t="shared" si="971"/>
        <v>1.4766018382638002</v>
      </c>
      <c r="F31099">
        <v>31099</v>
      </c>
    </row>
    <row r="31100" spans="1:6" x14ac:dyDescent="0.3">
      <c r="A31100" s="1">
        <v>-34.307947676371377</v>
      </c>
      <c r="B31100" s="2">
        <f t="shared" si="970"/>
        <v>34.307947676371377</v>
      </c>
      <c r="E31100">
        <f t="shared" si="971"/>
        <v>1.4766010603345876</v>
      </c>
      <c r="F31100">
        <v>31100</v>
      </c>
    </row>
    <row r="31101" spans="1:6" x14ac:dyDescent="0.3">
      <c r="A31101" s="1">
        <v>-13.69475841299095</v>
      </c>
      <c r="B31101" s="2">
        <f t="shared" si="970"/>
        <v>13.69475841299095</v>
      </c>
      <c r="E31101">
        <f t="shared" si="971"/>
        <v>1.4762287145191095</v>
      </c>
      <c r="F31101">
        <v>31101</v>
      </c>
    </row>
    <row r="31102" spans="1:6" x14ac:dyDescent="0.3">
      <c r="A31102" s="1">
        <v>9.638337674778235</v>
      </c>
      <c r="B31102" s="2">
        <f t="shared" si="970"/>
        <v>9.638337674778235</v>
      </c>
      <c r="E31102">
        <f t="shared" si="971"/>
        <v>1.4710678276414555</v>
      </c>
      <c r="F31102">
        <v>31102</v>
      </c>
    </row>
    <row r="31103" spans="1:6" x14ac:dyDescent="0.3">
      <c r="A31103" s="1">
        <v>-18.949518073978989</v>
      </c>
      <c r="B31103" s="2">
        <f t="shared" si="970"/>
        <v>18.949518073978989</v>
      </c>
      <c r="E31103">
        <f t="shared" si="971"/>
        <v>1.4708660796098449</v>
      </c>
      <c r="F31103">
        <v>31103</v>
      </c>
    </row>
    <row r="31104" spans="1:6" x14ac:dyDescent="0.3">
      <c r="A31104" s="1">
        <v>69.037118388834358</v>
      </c>
      <c r="B31104" s="2">
        <f t="shared" si="970"/>
        <v>69.037118388834358</v>
      </c>
      <c r="E31104">
        <f t="shared" si="971"/>
        <v>1.4691929406089717</v>
      </c>
      <c r="F31104">
        <v>31104</v>
      </c>
    </row>
    <row r="31105" spans="1:6" x14ac:dyDescent="0.3">
      <c r="A31105" s="1">
        <v>-9.4329840314180959</v>
      </c>
      <c r="B31105" s="2">
        <f t="shared" si="970"/>
        <v>9.4329840314180959</v>
      </c>
      <c r="E31105">
        <f t="shared" si="971"/>
        <v>1.4647251964732142</v>
      </c>
      <c r="F31105">
        <v>31105</v>
      </c>
    </row>
    <row r="31106" spans="1:6" x14ac:dyDescent="0.3">
      <c r="A31106" s="1">
        <v>-60.510743278143892</v>
      </c>
      <c r="B31106" s="2">
        <f t="shared" ref="B31106:B31169" si="972">ABS(A31106)</f>
        <v>60.510743278143892</v>
      </c>
      <c r="E31106">
        <f t="shared" ref="E31106:E31169" si="973">LARGE($B$1:$B$32000,F31106)</f>
        <v>1.4642529325753273</v>
      </c>
      <c r="F31106">
        <v>31106</v>
      </c>
    </row>
    <row r="31107" spans="1:6" x14ac:dyDescent="0.3">
      <c r="A31107" s="1">
        <v>-18.372210273271783</v>
      </c>
      <c r="B31107" s="2">
        <f t="shared" si="972"/>
        <v>18.372210273271783</v>
      </c>
      <c r="E31107">
        <f t="shared" si="973"/>
        <v>1.4637041437035094</v>
      </c>
      <c r="F31107">
        <v>31107</v>
      </c>
    </row>
    <row r="31108" spans="1:6" x14ac:dyDescent="0.3">
      <c r="A31108" s="1">
        <v>-63.797678257981531</v>
      </c>
      <c r="B31108" s="2">
        <f t="shared" si="972"/>
        <v>63.797678257981531</v>
      </c>
      <c r="E31108">
        <f t="shared" si="973"/>
        <v>1.4624601339359939</v>
      </c>
      <c r="F31108">
        <v>31108</v>
      </c>
    </row>
    <row r="31109" spans="1:6" x14ac:dyDescent="0.3">
      <c r="A31109" s="1">
        <v>-20.513866427715609</v>
      </c>
      <c r="B31109" s="2">
        <f t="shared" si="972"/>
        <v>20.513866427715609</v>
      </c>
      <c r="E31109">
        <f t="shared" si="973"/>
        <v>1.4623013339650659</v>
      </c>
      <c r="F31109">
        <v>31109</v>
      </c>
    </row>
    <row r="31110" spans="1:6" x14ac:dyDescent="0.3">
      <c r="A31110" s="1">
        <v>36.709482010122208</v>
      </c>
      <c r="B31110" s="2">
        <f t="shared" si="972"/>
        <v>36.709482010122208</v>
      </c>
      <c r="E31110">
        <f t="shared" si="973"/>
        <v>1.4600627876734045</v>
      </c>
      <c r="F31110">
        <v>31110</v>
      </c>
    </row>
    <row r="31111" spans="1:6" x14ac:dyDescent="0.3">
      <c r="A31111" s="1">
        <v>21.329173049349013</v>
      </c>
      <c r="B31111" s="2">
        <f t="shared" si="972"/>
        <v>21.329173049349013</v>
      </c>
      <c r="E31111">
        <f t="shared" si="973"/>
        <v>1.4594462972923097</v>
      </c>
      <c r="F31111">
        <v>31111</v>
      </c>
    </row>
    <row r="31112" spans="1:6" x14ac:dyDescent="0.3">
      <c r="A31112" s="1">
        <v>-31.873596143066898</v>
      </c>
      <c r="B31112" s="2">
        <f t="shared" si="972"/>
        <v>31.873596143066898</v>
      </c>
      <c r="E31112">
        <f t="shared" si="973"/>
        <v>1.4591454348427675</v>
      </c>
      <c r="F31112">
        <v>31112</v>
      </c>
    </row>
    <row r="31113" spans="1:6" x14ac:dyDescent="0.3">
      <c r="A31113" s="1">
        <v>-29.983161706452599</v>
      </c>
      <c r="B31113" s="2">
        <f t="shared" si="972"/>
        <v>29.983161706452599</v>
      </c>
      <c r="E31113">
        <f t="shared" si="973"/>
        <v>1.4586469475906867</v>
      </c>
      <c r="F31113">
        <v>31113</v>
      </c>
    </row>
    <row r="31114" spans="1:6" x14ac:dyDescent="0.3">
      <c r="A31114" s="1">
        <v>2.6845923091298332</v>
      </c>
      <c r="B31114" s="2">
        <f t="shared" si="972"/>
        <v>2.6845923091298332</v>
      </c>
      <c r="E31114">
        <f t="shared" si="973"/>
        <v>1.4582609652462892</v>
      </c>
      <c r="F31114">
        <v>31114</v>
      </c>
    </row>
    <row r="31115" spans="1:6" x14ac:dyDescent="0.3">
      <c r="A31115" s="1">
        <v>20.948558695294299</v>
      </c>
      <c r="B31115" s="2">
        <f t="shared" si="972"/>
        <v>20.948558695294299</v>
      </c>
      <c r="E31115">
        <f t="shared" si="973"/>
        <v>1.4581820648100887</v>
      </c>
      <c r="F31115">
        <v>31115</v>
      </c>
    </row>
    <row r="31116" spans="1:6" x14ac:dyDescent="0.3">
      <c r="A31116" s="1">
        <v>-40.560364426730203</v>
      </c>
      <c r="B31116" s="2">
        <f t="shared" si="972"/>
        <v>40.560364426730203</v>
      </c>
      <c r="E31116">
        <f t="shared" si="973"/>
        <v>1.4571339107539494</v>
      </c>
      <c r="F31116">
        <v>31116</v>
      </c>
    </row>
    <row r="31117" spans="1:6" x14ac:dyDescent="0.3">
      <c r="A31117" s="1">
        <v>-13.413096710490187</v>
      </c>
      <c r="B31117" s="2">
        <f t="shared" si="972"/>
        <v>13.413096710490187</v>
      </c>
      <c r="E31117">
        <f t="shared" si="973"/>
        <v>1.4564995411964148</v>
      </c>
      <c r="F31117">
        <v>31117</v>
      </c>
    </row>
    <row r="31118" spans="1:6" x14ac:dyDescent="0.3">
      <c r="A31118" s="1">
        <v>19.013376677326644</v>
      </c>
      <c r="B31118" s="2">
        <f t="shared" si="972"/>
        <v>19.013376677326644</v>
      </c>
      <c r="E31118">
        <f t="shared" si="973"/>
        <v>1.4495626285917442</v>
      </c>
      <c r="F31118">
        <v>31118</v>
      </c>
    </row>
    <row r="31119" spans="1:6" x14ac:dyDescent="0.3">
      <c r="A31119" s="1">
        <v>26.698104618038947</v>
      </c>
      <c r="B31119" s="2">
        <f t="shared" si="972"/>
        <v>26.698104618038947</v>
      </c>
      <c r="E31119">
        <f t="shared" si="973"/>
        <v>1.4479972300869726</v>
      </c>
      <c r="F31119">
        <v>31119</v>
      </c>
    </row>
    <row r="31120" spans="1:6" x14ac:dyDescent="0.3">
      <c r="A31120" s="1">
        <v>-35.631023794424195</v>
      </c>
      <c r="B31120" s="2">
        <f t="shared" si="972"/>
        <v>35.631023794424195</v>
      </c>
      <c r="E31120">
        <f t="shared" si="973"/>
        <v>1.4432232101883091</v>
      </c>
      <c r="F31120">
        <v>31120</v>
      </c>
    </row>
    <row r="31121" spans="1:6" x14ac:dyDescent="0.3">
      <c r="A31121" s="1">
        <v>20.056352566140184</v>
      </c>
      <c r="B31121" s="2">
        <f t="shared" si="972"/>
        <v>20.056352566140184</v>
      </c>
      <c r="E31121">
        <f t="shared" si="973"/>
        <v>1.4417018540063893</v>
      </c>
      <c r="F31121">
        <v>31121</v>
      </c>
    </row>
    <row r="31122" spans="1:6" x14ac:dyDescent="0.3">
      <c r="A31122" s="1">
        <v>23.703089163171601</v>
      </c>
      <c r="B31122" s="2">
        <f t="shared" si="972"/>
        <v>23.703089163171601</v>
      </c>
      <c r="E31122">
        <f t="shared" si="973"/>
        <v>1.4387009079895208</v>
      </c>
      <c r="F31122">
        <v>31122</v>
      </c>
    </row>
    <row r="31123" spans="1:6" x14ac:dyDescent="0.3">
      <c r="A31123" s="1">
        <v>27.429929464429208</v>
      </c>
      <c r="B31123" s="2">
        <f t="shared" si="972"/>
        <v>27.429929464429208</v>
      </c>
      <c r="E31123">
        <f t="shared" si="973"/>
        <v>1.4377072717045358</v>
      </c>
      <c r="F31123">
        <v>31123</v>
      </c>
    </row>
    <row r="31124" spans="1:6" x14ac:dyDescent="0.3">
      <c r="A31124" s="1">
        <v>50.235043406729524</v>
      </c>
      <c r="B31124" s="2">
        <f t="shared" si="972"/>
        <v>50.235043406729524</v>
      </c>
      <c r="E31124">
        <f t="shared" si="973"/>
        <v>1.43348725041837</v>
      </c>
      <c r="F31124">
        <v>31124</v>
      </c>
    </row>
    <row r="31125" spans="1:6" x14ac:dyDescent="0.3">
      <c r="A31125" s="1">
        <v>-23.784537826584462</v>
      </c>
      <c r="B31125" s="2">
        <f t="shared" si="972"/>
        <v>23.784537826584462</v>
      </c>
      <c r="E31125">
        <f t="shared" si="973"/>
        <v>1.4314289644120031</v>
      </c>
      <c r="F31125">
        <v>31125</v>
      </c>
    </row>
    <row r="31126" spans="1:6" x14ac:dyDescent="0.3">
      <c r="A31126" s="1">
        <v>37.933640942472991</v>
      </c>
      <c r="B31126" s="2">
        <f t="shared" si="972"/>
        <v>37.933640942472991</v>
      </c>
      <c r="E31126">
        <f t="shared" si="973"/>
        <v>1.4281257254981305</v>
      </c>
      <c r="F31126">
        <v>31126</v>
      </c>
    </row>
    <row r="31127" spans="1:6" x14ac:dyDescent="0.3">
      <c r="A31127" s="1">
        <v>-13.02763770492561</v>
      </c>
      <c r="B31127" s="2">
        <f t="shared" si="972"/>
        <v>13.02763770492561</v>
      </c>
      <c r="E31127">
        <f t="shared" si="973"/>
        <v>1.4275514589934861</v>
      </c>
      <c r="F31127">
        <v>31127</v>
      </c>
    </row>
    <row r="31128" spans="1:6" x14ac:dyDescent="0.3">
      <c r="A31128" s="1">
        <v>24.53040562444049</v>
      </c>
      <c r="B31128" s="2">
        <f t="shared" si="972"/>
        <v>24.53040562444049</v>
      </c>
      <c r="E31128">
        <f t="shared" si="973"/>
        <v>1.4275159099328398</v>
      </c>
      <c r="F31128">
        <v>31128</v>
      </c>
    </row>
    <row r="31129" spans="1:6" x14ac:dyDescent="0.3">
      <c r="A31129" s="1">
        <v>-35.539960103696131</v>
      </c>
      <c r="B31129" s="2">
        <f t="shared" si="972"/>
        <v>35.539960103696131</v>
      </c>
      <c r="E31129">
        <f t="shared" si="973"/>
        <v>1.4261991075315059</v>
      </c>
      <c r="F31129">
        <v>31129</v>
      </c>
    </row>
    <row r="31130" spans="1:6" x14ac:dyDescent="0.3">
      <c r="A31130" s="1">
        <v>38.797231724131379</v>
      </c>
      <c r="B31130" s="2">
        <f t="shared" si="972"/>
        <v>38.797231724131379</v>
      </c>
      <c r="E31130">
        <f t="shared" si="973"/>
        <v>1.4256336507203535</v>
      </c>
      <c r="F31130">
        <v>31130</v>
      </c>
    </row>
    <row r="31131" spans="1:6" x14ac:dyDescent="0.3">
      <c r="A31131" s="1">
        <v>37.828785525418425</v>
      </c>
      <c r="B31131" s="2">
        <f t="shared" si="972"/>
        <v>37.828785525418425</v>
      </c>
      <c r="E31131">
        <f t="shared" si="973"/>
        <v>1.4244493109347611</v>
      </c>
      <c r="F31131">
        <v>31131</v>
      </c>
    </row>
    <row r="31132" spans="1:6" x14ac:dyDescent="0.3">
      <c r="A31132" s="1">
        <v>-2.5423318428680233</v>
      </c>
      <c r="B31132" s="2">
        <f t="shared" si="972"/>
        <v>2.5423318428680233</v>
      </c>
      <c r="E31132">
        <f t="shared" si="973"/>
        <v>1.4213629348026338</v>
      </c>
      <c r="F31132">
        <v>31132</v>
      </c>
    </row>
    <row r="31133" spans="1:6" x14ac:dyDescent="0.3">
      <c r="A31133" s="1">
        <v>-10.677029881447636</v>
      </c>
      <c r="B31133" s="2">
        <f t="shared" si="972"/>
        <v>10.677029881447636</v>
      </c>
      <c r="E31133">
        <f t="shared" si="973"/>
        <v>1.4208194938730658</v>
      </c>
      <c r="F31133">
        <v>31133</v>
      </c>
    </row>
    <row r="31134" spans="1:6" x14ac:dyDescent="0.3">
      <c r="A31134" s="1">
        <v>-20.88684942784062</v>
      </c>
      <c r="B31134" s="2">
        <f t="shared" si="972"/>
        <v>20.88684942784062</v>
      </c>
      <c r="E31134">
        <f t="shared" si="973"/>
        <v>1.4191439185262631</v>
      </c>
      <c r="F31134">
        <v>31134</v>
      </c>
    </row>
    <row r="31135" spans="1:6" x14ac:dyDescent="0.3">
      <c r="A31135" s="1">
        <v>68.465203775093826</v>
      </c>
      <c r="B31135" s="2">
        <f t="shared" si="972"/>
        <v>68.465203775093826</v>
      </c>
      <c r="E31135">
        <f t="shared" si="973"/>
        <v>1.4190135458787214</v>
      </c>
      <c r="F31135">
        <v>31135</v>
      </c>
    </row>
    <row r="31136" spans="1:6" x14ac:dyDescent="0.3">
      <c r="A31136" s="1">
        <v>66.043147043821662</v>
      </c>
      <c r="B31136" s="2">
        <f t="shared" si="972"/>
        <v>66.043147043821662</v>
      </c>
      <c r="E31136">
        <f t="shared" si="973"/>
        <v>1.41898476464003</v>
      </c>
      <c r="F31136">
        <v>31136</v>
      </c>
    </row>
    <row r="31137" spans="1:6" x14ac:dyDescent="0.3">
      <c r="A31137" s="1">
        <v>8.4134839626501154</v>
      </c>
      <c r="B31137" s="2">
        <f t="shared" si="972"/>
        <v>8.4134839626501154</v>
      </c>
      <c r="E31137">
        <f t="shared" si="973"/>
        <v>1.417936105935496</v>
      </c>
      <c r="F31137">
        <v>31137</v>
      </c>
    </row>
    <row r="31138" spans="1:6" x14ac:dyDescent="0.3">
      <c r="A31138" s="1">
        <v>48.965634798621359</v>
      </c>
      <c r="B31138" s="2">
        <f t="shared" si="972"/>
        <v>48.965634798621359</v>
      </c>
      <c r="E31138">
        <f t="shared" si="973"/>
        <v>1.4126919101694995</v>
      </c>
      <c r="F31138">
        <v>31138</v>
      </c>
    </row>
    <row r="31139" spans="1:6" x14ac:dyDescent="0.3">
      <c r="A31139" s="1">
        <v>-25.932095417335191</v>
      </c>
      <c r="B31139" s="2">
        <f t="shared" si="972"/>
        <v>25.932095417335191</v>
      </c>
      <c r="E31139">
        <f t="shared" si="973"/>
        <v>1.4073567410861738</v>
      </c>
      <c r="F31139">
        <v>31139</v>
      </c>
    </row>
    <row r="31140" spans="1:6" x14ac:dyDescent="0.3">
      <c r="A31140" s="1">
        <v>-31.642874988743813</v>
      </c>
      <c r="B31140" s="2">
        <f t="shared" si="972"/>
        <v>31.642874988743813</v>
      </c>
      <c r="E31140">
        <f t="shared" si="973"/>
        <v>1.4057552047715252</v>
      </c>
      <c r="F31140">
        <v>31140</v>
      </c>
    </row>
    <row r="31141" spans="1:6" x14ac:dyDescent="0.3">
      <c r="A31141" s="1">
        <v>34.44972357387045</v>
      </c>
      <c r="B31141" s="2">
        <f t="shared" si="972"/>
        <v>34.44972357387045</v>
      </c>
      <c r="E31141">
        <f t="shared" si="973"/>
        <v>1.4042928325774309</v>
      </c>
      <c r="F31141">
        <v>31141</v>
      </c>
    </row>
    <row r="31142" spans="1:6" x14ac:dyDescent="0.3">
      <c r="A31142" s="1">
        <v>24.429819816623095</v>
      </c>
      <c r="B31142" s="2">
        <f t="shared" si="972"/>
        <v>24.429819816623095</v>
      </c>
      <c r="E31142">
        <f t="shared" si="973"/>
        <v>1.4035208600769344</v>
      </c>
      <c r="F31142">
        <v>31142</v>
      </c>
    </row>
    <row r="31143" spans="1:6" x14ac:dyDescent="0.3">
      <c r="A31143" s="1">
        <v>31.756097349715031</v>
      </c>
      <c r="B31143" s="2">
        <f t="shared" si="972"/>
        <v>31.756097349715031</v>
      </c>
      <c r="E31143">
        <f t="shared" si="973"/>
        <v>1.4026460393893658</v>
      </c>
      <c r="F31143">
        <v>31143</v>
      </c>
    </row>
    <row r="31144" spans="1:6" x14ac:dyDescent="0.3">
      <c r="A31144" s="1">
        <v>8.5256761707367517</v>
      </c>
      <c r="B31144" s="2">
        <f t="shared" si="972"/>
        <v>8.5256761707367517</v>
      </c>
      <c r="E31144">
        <f t="shared" si="973"/>
        <v>1.402420983720531</v>
      </c>
      <c r="F31144">
        <v>31144</v>
      </c>
    </row>
    <row r="31145" spans="1:6" x14ac:dyDescent="0.3">
      <c r="A31145" s="1">
        <v>42.009040911086807</v>
      </c>
      <c r="B31145" s="2">
        <f t="shared" si="972"/>
        <v>42.009040911086807</v>
      </c>
      <c r="E31145">
        <f t="shared" si="973"/>
        <v>1.4018928050389903</v>
      </c>
      <c r="F31145">
        <v>31145</v>
      </c>
    </row>
    <row r="31146" spans="1:6" x14ac:dyDescent="0.3">
      <c r="A31146" s="1">
        <v>20.53518598018022</v>
      </c>
      <c r="B31146" s="2">
        <f t="shared" si="972"/>
        <v>20.53518598018022</v>
      </c>
      <c r="E31146">
        <f t="shared" si="973"/>
        <v>1.3993484926989641</v>
      </c>
      <c r="F31146">
        <v>31146</v>
      </c>
    </row>
    <row r="31147" spans="1:6" x14ac:dyDescent="0.3">
      <c r="A31147" s="1">
        <v>-9.2898230039218497</v>
      </c>
      <c r="B31147" s="2">
        <f t="shared" si="972"/>
        <v>9.2898230039218497</v>
      </c>
      <c r="E31147">
        <f t="shared" si="973"/>
        <v>1.397502044429654</v>
      </c>
      <c r="F31147">
        <v>31147</v>
      </c>
    </row>
    <row r="31148" spans="1:6" x14ac:dyDescent="0.3">
      <c r="A31148" s="1">
        <v>-23.454846997007277</v>
      </c>
      <c r="B31148" s="2">
        <f t="shared" si="972"/>
        <v>23.454846997007277</v>
      </c>
      <c r="E31148">
        <f t="shared" si="973"/>
        <v>1.3937599451566385</v>
      </c>
      <c r="F31148">
        <v>31148</v>
      </c>
    </row>
    <row r="31149" spans="1:6" x14ac:dyDescent="0.3">
      <c r="A31149" s="1">
        <v>-54.284035124570586</v>
      </c>
      <c r="B31149" s="2">
        <f t="shared" si="972"/>
        <v>54.284035124570586</v>
      </c>
      <c r="E31149">
        <f t="shared" si="973"/>
        <v>1.3929560695580765</v>
      </c>
      <c r="F31149">
        <v>31149</v>
      </c>
    </row>
    <row r="31150" spans="1:6" x14ac:dyDescent="0.3">
      <c r="A31150" s="1">
        <v>-7.9409824621465788</v>
      </c>
      <c r="B31150" s="2">
        <f t="shared" si="972"/>
        <v>7.9409824621465788</v>
      </c>
      <c r="E31150">
        <f t="shared" si="973"/>
        <v>1.3909218238646375</v>
      </c>
      <c r="F31150">
        <v>31150</v>
      </c>
    </row>
    <row r="31151" spans="1:6" x14ac:dyDescent="0.3">
      <c r="A31151" s="1">
        <v>28.537205261109996</v>
      </c>
      <c r="B31151" s="2">
        <f t="shared" si="972"/>
        <v>28.537205261109996</v>
      </c>
      <c r="E31151">
        <f t="shared" si="973"/>
        <v>1.389697470170681</v>
      </c>
      <c r="F31151">
        <v>31151</v>
      </c>
    </row>
    <row r="31152" spans="1:6" x14ac:dyDescent="0.3">
      <c r="A31152" s="1">
        <v>32.403979103303747</v>
      </c>
      <c r="B31152" s="2">
        <f t="shared" si="972"/>
        <v>32.403979103303747</v>
      </c>
      <c r="E31152">
        <f t="shared" si="973"/>
        <v>1.3894678193680683</v>
      </c>
      <c r="F31152">
        <v>31152</v>
      </c>
    </row>
    <row r="31153" spans="1:6" x14ac:dyDescent="0.3">
      <c r="A31153" s="1">
        <v>27.587060149848607</v>
      </c>
      <c r="B31153" s="2">
        <f t="shared" si="972"/>
        <v>27.587060149848607</v>
      </c>
      <c r="E31153">
        <f t="shared" si="973"/>
        <v>1.3882644960120381</v>
      </c>
      <c r="F31153">
        <v>31153</v>
      </c>
    </row>
    <row r="31154" spans="1:6" x14ac:dyDescent="0.3">
      <c r="A31154" s="1">
        <v>39.922961241649574</v>
      </c>
      <c r="B31154" s="2">
        <f t="shared" si="972"/>
        <v>39.922961241649574</v>
      </c>
      <c r="E31154">
        <f t="shared" si="973"/>
        <v>1.3872991881252794</v>
      </c>
      <c r="F31154">
        <v>31154</v>
      </c>
    </row>
    <row r="31155" spans="1:6" x14ac:dyDescent="0.3">
      <c r="A31155" s="1">
        <v>0.20806082927269909</v>
      </c>
      <c r="B31155" s="2">
        <f t="shared" si="972"/>
        <v>0.20806082927269909</v>
      </c>
      <c r="E31155">
        <f t="shared" si="973"/>
        <v>1.3819535386898067</v>
      </c>
      <c r="F31155">
        <v>31155</v>
      </c>
    </row>
    <row r="31156" spans="1:6" x14ac:dyDescent="0.3">
      <c r="A31156" s="1">
        <v>-36.124147302112831</v>
      </c>
      <c r="B31156" s="2">
        <f t="shared" si="972"/>
        <v>36.124147302112831</v>
      </c>
      <c r="E31156">
        <f t="shared" si="973"/>
        <v>1.3799204100430007</v>
      </c>
      <c r="F31156">
        <v>31156</v>
      </c>
    </row>
    <row r="31157" spans="1:6" x14ac:dyDescent="0.3">
      <c r="A31157" s="1">
        <v>24.188478259193133</v>
      </c>
      <c r="B31157" s="2">
        <f t="shared" si="972"/>
        <v>24.188478259193133</v>
      </c>
      <c r="E31157">
        <f t="shared" si="973"/>
        <v>1.379662397846392</v>
      </c>
      <c r="F31157">
        <v>31157</v>
      </c>
    </row>
    <row r="31158" spans="1:6" x14ac:dyDescent="0.3">
      <c r="A31158" s="1">
        <v>-57.224735224742886</v>
      </c>
      <c r="B31158" s="2">
        <f t="shared" si="972"/>
        <v>57.224735224742886</v>
      </c>
      <c r="E31158">
        <f t="shared" si="973"/>
        <v>1.3776438408459271</v>
      </c>
      <c r="F31158">
        <v>31158</v>
      </c>
    </row>
    <row r="31159" spans="1:6" x14ac:dyDescent="0.3">
      <c r="A31159" s="1">
        <v>-11.054726839531016</v>
      </c>
      <c r="B31159" s="2">
        <f t="shared" si="972"/>
        <v>11.054726839531016</v>
      </c>
      <c r="E31159">
        <f t="shared" si="973"/>
        <v>1.3770181671275807</v>
      </c>
      <c r="F31159">
        <v>31159</v>
      </c>
    </row>
    <row r="31160" spans="1:6" x14ac:dyDescent="0.3">
      <c r="A31160" s="1">
        <v>-32.132706487373994</v>
      </c>
      <c r="B31160" s="2">
        <f t="shared" si="972"/>
        <v>32.132706487373994</v>
      </c>
      <c r="E31160">
        <f t="shared" si="973"/>
        <v>1.3744403207244709</v>
      </c>
      <c r="F31160">
        <v>31160</v>
      </c>
    </row>
    <row r="31161" spans="1:6" x14ac:dyDescent="0.3">
      <c r="A31161" s="1">
        <v>45.099122693007793</v>
      </c>
      <c r="B31161" s="2">
        <f t="shared" si="972"/>
        <v>45.099122693007793</v>
      </c>
      <c r="E31161">
        <f t="shared" si="973"/>
        <v>1.3719981163604018</v>
      </c>
      <c r="F31161">
        <v>31161</v>
      </c>
    </row>
    <row r="31162" spans="1:6" x14ac:dyDescent="0.3">
      <c r="A31162" s="1">
        <v>18.080387444000543</v>
      </c>
      <c r="B31162" s="2">
        <f t="shared" si="972"/>
        <v>18.080387444000543</v>
      </c>
      <c r="E31162">
        <f t="shared" si="973"/>
        <v>1.3701012738670304</v>
      </c>
      <c r="F31162">
        <v>31162</v>
      </c>
    </row>
    <row r="31163" spans="1:6" x14ac:dyDescent="0.3">
      <c r="A31163" s="1">
        <v>-15.350189495402994</v>
      </c>
      <c r="B31163" s="2">
        <f t="shared" si="972"/>
        <v>15.350189495402994</v>
      </c>
      <c r="E31163">
        <f t="shared" si="973"/>
        <v>1.3696000753133273</v>
      </c>
      <c r="F31163">
        <v>31163</v>
      </c>
    </row>
    <row r="31164" spans="1:6" x14ac:dyDescent="0.3">
      <c r="A31164" s="1">
        <v>22.26615370453225</v>
      </c>
      <c r="B31164" s="2">
        <f t="shared" si="972"/>
        <v>22.26615370453225</v>
      </c>
      <c r="E31164">
        <f t="shared" si="973"/>
        <v>1.3691942304229707</v>
      </c>
      <c r="F31164">
        <v>31164</v>
      </c>
    </row>
    <row r="31165" spans="1:6" x14ac:dyDescent="0.3">
      <c r="A31165" s="1">
        <v>29.384047928146913</v>
      </c>
      <c r="B31165" s="2">
        <f t="shared" si="972"/>
        <v>29.384047928146913</v>
      </c>
      <c r="E31165">
        <f t="shared" si="973"/>
        <v>1.367139414568701</v>
      </c>
      <c r="F31165">
        <v>31165</v>
      </c>
    </row>
    <row r="31166" spans="1:6" x14ac:dyDescent="0.3">
      <c r="A31166" s="1">
        <v>-5.3862166544815793E-2</v>
      </c>
      <c r="B31166" s="2">
        <f t="shared" si="972"/>
        <v>5.3862166544815793E-2</v>
      </c>
      <c r="E31166">
        <f t="shared" si="973"/>
        <v>1.36508910900523</v>
      </c>
      <c r="F31166">
        <v>31166</v>
      </c>
    </row>
    <row r="31167" spans="1:6" x14ac:dyDescent="0.3">
      <c r="A31167" s="1">
        <v>34.209006401619675</v>
      </c>
      <c r="B31167" s="2">
        <f t="shared" si="972"/>
        <v>34.209006401619675</v>
      </c>
      <c r="E31167">
        <f t="shared" si="973"/>
        <v>1.3648325675106712</v>
      </c>
      <c r="F31167">
        <v>31167</v>
      </c>
    </row>
    <row r="31168" spans="1:6" x14ac:dyDescent="0.3">
      <c r="A31168" s="1">
        <v>-28.200949857064945</v>
      </c>
      <c r="B31168" s="2">
        <f t="shared" si="972"/>
        <v>28.200949857064945</v>
      </c>
      <c r="E31168">
        <f t="shared" si="973"/>
        <v>1.3619574552964862</v>
      </c>
      <c r="F31168">
        <v>31168</v>
      </c>
    </row>
    <row r="31169" spans="1:6" x14ac:dyDescent="0.3">
      <c r="A31169" s="1">
        <v>-13.515423542405985</v>
      </c>
      <c r="B31169" s="2">
        <f t="shared" si="972"/>
        <v>13.515423542405985</v>
      </c>
      <c r="E31169">
        <f t="shared" si="973"/>
        <v>1.3616175946850895</v>
      </c>
      <c r="F31169">
        <v>31169</v>
      </c>
    </row>
    <row r="31170" spans="1:6" x14ac:dyDescent="0.3">
      <c r="A31170" s="1">
        <v>-42.852575762447088</v>
      </c>
      <c r="B31170" s="2">
        <f t="shared" ref="B31170:B31233" si="974">ABS(A31170)</f>
        <v>42.852575762447088</v>
      </c>
      <c r="E31170">
        <f t="shared" ref="E31170:E31233" si="975">LARGE($B$1:$B$32000,F31170)</f>
        <v>1.3606893043317179</v>
      </c>
      <c r="F31170">
        <v>31170</v>
      </c>
    </row>
    <row r="31171" spans="1:6" x14ac:dyDescent="0.3">
      <c r="A31171" s="1">
        <v>-33.539027361152407</v>
      </c>
      <c r="B31171" s="2">
        <f t="shared" si="974"/>
        <v>33.539027361152407</v>
      </c>
      <c r="E31171">
        <f t="shared" si="975"/>
        <v>1.3594584587166842</v>
      </c>
      <c r="F31171">
        <v>31171</v>
      </c>
    </row>
    <row r="31172" spans="1:6" x14ac:dyDescent="0.3">
      <c r="A31172" s="1">
        <v>54.058518074453048</v>
      </c>
      <c r="B31172" s="2">
        <f t="shared" si="974"/>
        <v>54.058518074453048</v>
      </c>
      <c r="E31172">
        <f t="shared" si="975"/>
        <v>1.3592147380286637</v>
      </c>
      <c r="F31172">
        <v>31172</v>
      </c>
    </row>
    <row r="31173" spans="1:6" x14ac:dyDescent="0.3">
      <c r="A31173" s="1">
        <v>-21.525743451749527</v>
      </c>
      <c r="B31173" s="2">
        <f t="shared" si="974"/>
        <v>21.525743451749527</v>
      </c>
      <c r="E31173">
        <f t="shared" si="975"/>
        <v>1.3553871023554045</v>
      </c>
      <c r="F31173">
        <v>31173</v>
      </c>
    </row>
    <row r="31174" spans="1:6" x14ac:dyDescent="0.3">
      <c r="A31174" s="1">
        <v>-10.53488653074356</v>
      </c>
      <c r="B31174" s="2">
        <f t="shared" si="974"/>
        <v>10.53488653074356</v>
      </c>
      <c r="E31174">
        <f t="shared" si="975"/>
        <v>1.3547711792084129</v>
      </c>
      <c r="F31174">
        <v>31174</v>
      </c>
    </row>
    <row r="31175" spans="1:6" x14ac:dyDescent="0.3">
      <c r="A31175" s="1">
        <v>9.3595390948043082</v>
      </c>
      <c r="B31175" s="2">
        <f t="shared" si="974"/>
        <v>9.3595390948043082</v>
      </c>
      <c r="E31175">
        <f t="shared" si="975"/>
        <v>1.354203250336532</v>
      </c>
      <c r="F31175">
        <v>31175</v>
      </c>
    </row>
    <row r="31176" spans="1:6" x14ac:dyDescent="0.3">
      <c r="A31176" s="1">
        <v>-8.4636642602154701</v>
      </c>
      <c r="B31176" s="2">
        <f t="shared" si="974"/>
        <v>8.4636642602154701</v>
      </c>
      <c r="E31176">
        <f t="shared" si="975"/>
        <v>1.3533386744579379</v>
      </c>
      <c r="F31176">
        <v>31176</v>
      </c>
    </row>
    <row r="31177" spans="1:6" x14ac:dyDescent="0.3">
      <c r="A31177" s="1">
        <v>26.0247163433358</v>
      </c>
      <c r="B31177" s="2">
        <f t="shared" si="974"/>
        <v>26.0247163433358</v>
      </c>
      <c r="E31177">
        <f t="shared" si="975"/>
        <v>1.3495957408601313</v>
      </c>
      <c r="F31177">
        <v>31177</v>
      </c>
    </row>
    <row r="31178" spans="1:6" x14ac:dyDescent="0.3">
      <c r="A31178" s="1">
        <v>35.086810014523145</v>
      </c>
      <c r="B31178" s="2">
        <f t="shared" si="974"/>
        <v>35.086810014523145</v>
      </c>
      <c r="E31178">
        <f t="shared" si="975"/>
        <v>1.3468888524627971</v>
      </c>
      <c r="F31178">
        <v>31178</v>
      </c>
    </row>
    <row r="31179" spans="1:6" x14ac:dyDescent="0.3">
      <c r="A31179" s="1">
        <v>-29.78808317859918</v>
      </c>
      <c r="B31179" s="2">
        <f t="shared" si="974"/>
        <v>29.78808317859918</v>
      </c>
      <c r="E31179">
        <f t="shared" si="975"/>
        <v>1.3463215364859842</v>
      </c>
      <c r="F31179">
        <v>31179</v>
      </c>
    </row>
    <row r="31180" spans="1:6" x14ac:dyDescent="0.3">
      <c r="A31180" s="1">
        <v>-16.588552469479268</v>
      </c>
      <c r="B31180" s="2">
        <f t="shared" si="974"/>
        <v>16.588552469479268</v>
      </c>
      <c r="E31180">
        <f t="shared" si="975"/>
        <v>1.3450367087458055</v>
      </c>
      <c r="F31180">
        <v>31180</v>
      </c>
    </row>
    <row r="31181" spans="1:6" x14ac:dyDescent="0.3">
      <c r="A31181" s="1">
        <v>-27.22717264384384</v>
      </c>
      <c r="B31181" s="2">
        <f t="shared" si="974"/>
        <v>27.22717264384384</v>
      </c>
      <c r="E31181">
        <f t="shared" si="975"/>
        <v>1.3419438227952387</v>
      </c>
      <c r="F31181">
        <v>31181</v>
      </c>
    </row>
    <row r="31182" spans="1:6" x14ac:dyDescent="0.3">
      <c r="A31182" s="1">
        <v>-9.2506243479719039</v>
      </c>
      <c r="B31182" s="2">
        <f t="shared" si="974"/>
        <v>9.2506243479719039</v>
      </c>
      <c r="E31182">
        <f t="shared" si="975"/>
        <v>1.3410386181974925</v>
      </c>
      <c r="F31182">
        <v>31182</v>
      </c>
    </row>
    <row r="31183" spans="1:6" x14ac:dyDescent="0.3">
      <c r="A31183" s="1">
        <v>58.009546657888109</v>
      </c>
      <c r="B31183" s="2">
        <f t="shared" si="974"/>
        <v>58.009546657888109</v>
      </c>
      <c r="E31183">
        <f t="shared" si="975"/>
        <v>1.3400821061647967</v>
      </c>
      <c r="F31183">
        <v>31183</v>
      </c>
    </row>
    <row r="31184" spans="1:6" x14ac:dyDescent="0.3">
      <c r="A31184" s="1">
        <v>-35.784196799179774</v>
      </c>
      <c r="B31184" s="2">
        <f t="shared" si="974"/>
        <v>35.784196799179774</v>
      </c>
      <c r="E31184">
        <f t="shared" si="975"/>
        <v>1.3337413512909819</v>
      </c>
      <c r="F31184">
        <v>31184</v>
      </c>
    </row>
    <row r="31185" spans="1:6" x14ac:dyDescent="0.3">
      <c r="A31185" s="1">
        <v>-37.746196720452673</v>
      </c>
      <c r="B31185" s="2">
        <f t="shared" si="974"/>
        <v>37.746196720452673</v>
      </c>
      <c r="E31185">
        <f t="shared" si="975"/>
        <v>1.3325704528206579</v>
      </c>
      <c r="F31185">
        <v>31185</v>
      </c>
    </row>
    <row r="31186" spans="1:6" x14ac:dyDescent="0.3">
      <c r="A31186" s="1">
        <v>-27.184877855459547</v>
      </c>
      <c r="B31186" s="2">
        <f t="shared" si="974"/>
        <v>27.184877855459547</v>
      </c>
      <c r="E31186">
        <f t="shared" si="975"/>
        <v>1.3313365152331347</v>
      </c>
      <c r="F31186">
        <v>31186</v>
      </c>
    </row>
    <row r="31187" spans="1:6" x14ac:dyDescent="0.3">
      <c r="A31187" s="1">
        <v>63.36212289681778</v>
      </c>
      <c r="B31187" s="2">
        <f t="shared" si="974"/>
        <v>63.36212289681778</v>
      </c>
      <c r="E31187">
        <f t="shared" si="975"/>
        <v>1.330968702491081</v>
      </c>
      <c r="F31187">
        <v>31187</v>
      </c>
    </row>
    <row r="31188" spans="1:6" x14ac:dyDescent="0.3">
      <c r="A31188" s="1">
        <v>59.783210705307305</v>
      </c>
      <c r="B31188" s="2">
        <f t="shared" si="974"/>
        <v>59.783210705307305</v>
      </c>
      <c r="E31188">
        <f t="shared" si="975"/>
        <v>1.330672539241279</v>
      </c>
      <c r="F31188">
        <v>31188</v>
      </c>
    </row>
    <row r="31189" spans="1:6" x14ac:dyDescent="0.3">
      <c r="A31189" s="1">
        <v>-21.492240075619378</v>
      </c>
      <c r="B31189" s="2">
        <f t="shared" si="974"/>
        <v>21.492240075619378</v>
      </c>
      <c r="E31189">
        <f t="shared" si="975"/>
        <v>1.3280690892668972</v>
      </c>
      <c r="F31189">
        <v>31189</v>
      </c>
    </row>
    <row r="31190" spans="1:6" x14ac:dyDescent="0.3">
      <c r="A31190" s="1">
        <v>-36.152653118429321</v>
      </c>
      <c r="B31190" s="2">
        <f t="shared" si="974"/>
        <v>36.152653118429321</v>
      </c>
      <c r="E31190">
        <f t="shared" si="975"/>
        <v>1.3274913240895465</v>
      </c>
      <c r="F31190">
        <v>31190</v>
      </c>
    </row>
    <row r="31191" spans="1:6" x14ac:dyDescent="0.3">
      <c r="A31191" s="1">
        <v>28.083690607917671</v>
      </c>
      <c r="B31191" s="2">
        <f t="shared" si="974"/>
        <v>28.083690607917671</v>
      </c>
      <c r="E31191">
        <f t="shared" si="975"/>
        <v>1.326269294119097</v>
      </c>
      <c r="F31191">
        <v>31191</v>
      </c>
    </row>
    <row r="31192" spans="1:6" x14ac:dyDescent="0.3">
      <c r="A31192" s="1">
        <v>-36.884914585805099</v>
      </c>
      <c r="B31192" s="2">
        <f t="shared" si="974"/>
        <v>36.884914585805099</v>
      </c>
      <c r="E31192">
        <f t="shared" si="975"/>
        <v>1.3254399870371358</v>
      </c>
      <c r="F31192">
        <v>31192</v>
      </c>
    </row>
    <row r="31193" spans="1:6" x14ac:dyDescent="0.3">
      <c r="A31193" s="1">
        <v>-36.297044317693434</v>
      </c>
      <c r="B31193" s="2">
        <f t="shared" si="974"/>
        <v>36.297044317693434</v>
      </c>
      <c r="E31193">
        <f t="shared" si="975"/>
        <v>1.3233968254634139</v>
      </c>
      <c r="F31193">
        <v>31193</v>
      </c>
    </row>
    <row r="31194" spans="1:6" x14ac:dyDescent="0.3">
      <c r="A31194" s="1">
        <v>39.347638188100518</v>
      </c>
      <c r="B31194" s="2">
        <f t="shared" si="974"/>
        <v>39.347638188100518</v>
      </c>
      <c r="E31194">
        <f t="shared" si="975"/>
        <v>1.3220778360492185</v>
      </c>
      <c r="F31194">
        <v>31194</v>
      </c>
    </row>
    <row r="31195" spans="1:6" x14ac:dyDescent="0.3">
      <c r="A31195" s="1">
        <v>23.925042330881052</v>
      </c>
      <c r="B31195" s="2">
        <f t="shared" si="974"/>
        <v>23.925042330881052</v>
      </c>
      <c r="E31195">
        <f t="shared" si="975"/>
        <v>1.3177689504258905</v>
      </c>
      <c r="F31195">
        <v>31195</v>
      </c>
    </row>
    <row r="31196" spans="1:6" x14ac:dyDescent="0.3">
      <c r="A31196" s="1">
        <v>-20.128141011725255</v>
      </c>
      <c r="B31196" s="2">
        <f t="shared" si="974"/>
        <v>20.128141011725255</v>
      </c>
      <c r="E31196">
        <f t="shared" si="975"/>
        <v>1.3168034093813112</v>
      </c>
      <c r="F31196">
        <v>31196</v>
      </c>
    </row>
    <row r="31197" spans="1:6" x14ac:dyDescent="0.3">
      <c r="A31197" s="1">
        <v>23.813429794694702</v>
      </c>
      <c r="B31197" s="2">
        <f t="shared" si="974"/>
        <v>23.813429794694702</v>
      </c>
      <c r="E31197">
        <f t="shared" si="975"/>
        <v>1.3166636577347122</v>
      </c>
      <c r="F31197">
        <v>31197</v>
      </c>
    </row>
    <row r="31198" spans="1:6" x14ac:dyDescent="0.3">
      <c r="A31198" s="1">
        <v>-9.4489943354623236</v>
      </c>
      <c r="B31198" s="2">
        <f t="shared" si="974"/>
        <v>9.4489943354623236</v>
      </c>
      <c r="E31198">
        <f t="shared" si="975"/>
        <v>1.3153256368689146</v>
      </c>
      <c r="F31198">
        <v>31198</v>
      </c>
    </row>
    <row r="31199" spans="1:6" x14ac:dyDescent="0.3">
      <c r="A31199" s="1">
        <v>45.967327435260898</v>
      </c>
      <c r="B31199" s="2">
        <f t="shared" si="974"/>
        <v>45.967327435260898</v>
      </c>
      <c r="E31199">
        <f t="shared" si="975"/>
        <v>1.315255106306445</v>
      </c>
      <c r="F31199">
        <v>31199</v>
      </c>
    </row>
    <row r="31200" spans="1:6" x14ac:dyDescent="0.3">
      <c r="A31200" s="1">
        <v>-18.48850184019572</v>
      </c>
      <c r="B31200" s="2">
        <f t="shared" si="974"/>
        <v>18.48850184019572</v>
      </c>
      <c r="E31200">
        <f t="shared" si="975"/>
        <v>1.3122575917126937</v>
      </c>
      <c r="F31200">
        <v>31200</v>
      </c>
    </row>
    <row r="31201" spans="1:6" x14ac:dyDescent="0.3">
      <c r="A31201" s="1">
        <v>-38.560045541661097</v>
      </c>
      <c r="B31201" s="2">
        <f t="shared" si="974"/>
        <v>38.560045541661097</v>
      </c>
      <c r="E31201">
        <f t="shared" si="975"/>
        <v>1.308211172653678</v>
      </c>
      <c r="F31201">
        <v>31201</v>
      </c>
    </row>
    <row r="31202" spans="1:6" x14ac:dyDescent="0.3">
      <c r="A31202" s="1">
        <v>44.301730635240176</v>
      </c>
      <c r="B31202" s="2">
        <f t="shared" si="974"/>
        <v>44.301730635240176</v>
      </c>
      <c r="E31202">
        <f t="shared" si="975"/>
        <v>1.3071415079864144</v>
      </c>
      <c r="F31202">
        <v>31202</v>
      </c>
    </row>
    <row r="31203" spans="1:6" x14ac:dyDescent="0.3">
      <c r="A31203" s="1">
        <v>7.1615918829603</v>
      </c>
      <c r="B31203" s="2">
        <f t="shared" si="974"/>
        <v>7.1615918829603</v>
      </c>
      <c r="E31203">
        <f t="shared" si="975"/>
        <v>1.3061226663567922</v>
      </c>
      <c r="F31203">
        <v>31203</v>
      </c>
    </row>
    <row r="31204" spans="1:6" x14ac:dyDescent="0.3">
      <c r="A31204" s="1">
        <v>-5.1328471904027957</v>
      </c>
      <c r="B31204" s="2">
        <f t="shared" si="974"/>
        <v>5.1328471904027957</v>
      </c>
      <c r="E31204">
        <f t="shared" si="975"/>
        <v>1.3059367417444996</v>
      </c>
      <c r="F31204">
        <v>31204</v>
      </c>
    </row>
    <row r="31205" spans="1:6" x14ac:dyDescent="0.3">
      <c r="A31205" s="1">
        <v>-34.45101190921504</v>
      </c>
      <c r="B31205" s="2">
        <f t="shared" si="974"/>
        <v>34.45101190921504</v>
      </c>
      <c r="E31205">
        <f t="shared" si="975"/>
        <v>1.3036155862558401</v>
      </c>
      <c r="F31205">
        <v>31205</v>
      </c>
    </row>
    <row r="31206" spans="1:6" x14ac:dyDescent="0.3">
      <c r="A31206" s="1">
        <v>-6.0419173588142918</v>
      </c>
      <c r="B31206" s="2">
        <f t="shared" si="974"/>
        <v>6.0419173588142918</v>
      </c>
      <c r="E31206">
        <f t="shared" si="975"/>
        <v>1.3034707726538084</v>
      </c>
      <c r="F31206">
        <v>31206</v>
      </c>
    </row>
    <row r="31207" spans="1:6" x14ac:dyDescent="0.3">
      <c r="A31207" s="1">
        <v>29.693288872058041</v>
      </c>
      <c r="B31207" s="2">
        <f t="shared" si="974"/>
        <v>29.693288872058041</v>
      </c>
      <c r="E31207">
        <f t="shared" si="975"/>
        <v>1.3033991276676202</v>
      </c>
      <c r="F31207">
        <v>31207</v>
      </c>
    </row>
    <row r="31208" spans="1:6" x14ac:dyDescent="0.3">
      <c r="A31208" s="1">
        <v>50.948828130183593</v>
      </c>
      <c r="B31208" s="2">
        <f t="shared" si="974"/>
        <v>50.948828130183593</v>
      </c>
      <c r="E31208">
        <f t="shared" si="975"/>
        <v>1.3027969322967117</v>
      </c>
      <c r="F31208">
        <v>31208</v>
      </c>
    </row>
    <row r="31209" spans="1:6" x14ac:dyDescent="0.3">
      <c r="A31209" s="1">
        <v>11.356470591258731</v>
      </c>
      <c r="B31209" s="2">
        <f t="shared" si="974"/>
        <v>11.356470591258731</v>
      </c>
      <c r="E31209">
        <f t="shared" si="975"/>
        <v>1.2968317946731638</v>
      </c>
      <c r="F31209">
        <v>31209</v>
      </c>
    </row>
    <row r="31210" spans="1:6" x14ac:dyDescent="0.3">
      <c r="A31210" s="1">
        <v>26.132211653063813</v>
      </c>
      <c r="B31210" s="2">
        <f t="shared" si="974"/>
        <v>26.132211653063813</v>
      </c>
      <c r="E31210">
        <f t="shared" si="975"/>
        <v>1.2951402888945358</v>
      </c>
      <c r="F31210">
        <v>31210</v>
      </c>
    </row>
    <row r="31211" spans="1:6" x14ac:dyDescent="0.3">
      <c r="A31211" s="1">
        <v>-41.137133384578789</v>
      </c>
      <c r="B31211" s="2">
        <f t="shared" si="974"/>
        <v>41.137133384578789</v>
      </c>
      <c r="E31211">
        <f t="shared" si="975"/>
        <v>1.2950859714310479</v>
      </c>
      <c r="F31211">
        <v>31211</v>
      </c>
    </row>
    <row r="31212" spans="1:6" x14ac:dyDescent="0.3">
      <c r="A31212" s="1">
        <v>21.968593879128402</v>
      </c>
      <c r="B31212" s="2">
        <f t="shared" si="974"/>
        <v>21.968593879128402</v>
      </c>
      <c r="E31212">
        <f t="shared" si="975"/>
        <v>1.2925852025193318</v>
      </c>
      <c r="F31212">
        <v>31212</v>
      </c>
    </row>
    <row r="31213" spans="1:6" x14ac:dyDescent="0.3">
      <c r="A31213" s="1">
        <v>8.5330750539889859</v>
      </c>
      <c r="B31213" s="2">
        <f t="shared" si="974"/>
        <v>8.5330750539889859</v>
      </c>
      <c r="E31213">
        <f t="shared" si="975"/>
        <v>1.2921520055420022</v>
      </c>
      <c r="F31213">
        <v>31213</v>
      </c>
    </row>
    <row r="31214" spans="1:6" x14ac:dyDescent="0.3">
      <c r="A31214" s="1">
        <v>32.28367894311446</v>
      </c>
      <c r="B31214" s="2">
        <f t="shared" si="974"/>
        <v>32.28367894311446</v>
      </c>
      <c r="E31214">
        <f t="shared" si="975"/>
        <v>1.2898763948674725</v>
      </c>
      <c r="F31214">
        <v>31214</v>
      </c>
    </row>
    <row r="31215" spans="1:6" x14ac:dyDescent="0.3">
      <c r="A31215" s="1">
        <v>5.9495412180086582</v>
      </c>
      <c r="B31215" s="2">
        <f t="shared" si="974"/>
        <v>5.9495412180086582</v>
      </c>
      <c r="E31215">
        <f t="shared" si="975"/>
        <v>1.2892175441294285</v>
      </c>
      <c r="F31215">
        <v>31215</v>
      </c>
    </row>
    <row r="31216" spans="1:6" x14ac:dyDescent="0.3">
      <c r="A31216" s="1">
        <v>-6.3256701205945394</v>
      </c>
      <c r="B31216" s="2">
        <f t="shared" si="974"/>
        <v>6.3256701205945394</v>
      </c>
      <c r="E31216">
        <f t="shared" si="975"/>
        <v>1.288774467602039</v>
      </c>
      <c r="F31216">
        <v>31216</v>
      </c>
    </row>
    <row r="31217" spans="1:6" x14ac:dyDescent="0.3">
      <c r="A31217" s="1">
        <v>40.061161326042658</v>
      </c>
      <c r="B31217" s="2">
        <f t="shared" si="974"/>
        <v>40.061161326042658</v>
      </c>
      <c r="E31217">
        <f t="shared" si="975"/>
        <v>1.288675749255825</v>
      </c>
      <c r="F31217">
        <v>31217</v>
      </c>
    </row>
    <row r="31218" spans="1:6" x14ac:dyDescent="0.3">
      <c r="A31218" s="1">
        <v>-14.712770125329833</v>
      </c>
      <c r="B31218" s="2">
        <f t="shared" si="974"/>
        <v>14.712770125329833</v>
      </c>
      <c r="E31218">
        <f t="shared" si="975"/>
        <v>1.2870539116127286</v>
      </c>
      <c r="F31218">
        <v>31218</v>
      </c>
    </row>
    <row r="31219" spans="1:6" x14ac:dyDescent="0.3">
      <c r="A31219" s="1">
        <v>-33.289497891065253</v>
      </c>
      <c r="B31219" s="2">
        <f t="shared" si="974"/>
        <v>33.289497891065253</v>
      </c>
      <c r="E31219">
        <f t="shared" si="975"/>
        <v>1.2854833894816693</v>
      </c>
      <c r="F31219">
        <v>31219</v>
      </c>
    </row>
    <row r="31220" spans="1:6" x14ac:dyDescent="0.3">
      <c r="A31220" s="1">
        <v>6.2101281585543839</v>
      </c>
      <c r="B31220" s="2">
        <f t="shared" si="974"/>
        <v>6.2101281585543839</v>
      </c>
      <c r="E31220">
        <f t="shared" si="975"/>
        <v>1.2824804384671591</v>
      </c>
      <c r="F31220">
        <v>31220</v>
      </c>
    </row>
    <row r="31221" spans="1:6" x14ac:dyDescent="0.3">
      <c r="A31221" s="1">
        <v>-23.505610218936045</v>
      </c>
      <c r="B31221" s="2">
        <f t="shared" si="974"/>
        <v>23.505610218936045</v>
      </c>
      <c r="E31221">
        <f t="shared" si="975"/>
        <v>1.2804510618111209</v>
      </c>
      <c r="F31221">
        <v>31221</v>
      </c>
    </row>
    <row r="31222" spans="1:6" x14ac:dyDescent="0.3">
      <c r="A31222" s="1">
        <v>56.425297361479721</v>
      </c>
      <c r="B31222" s="2">
        <f t="shared" si="974"/>
        <v>56.425297361479721</v>
      </c>
      <c r="E31222">
        <f t="shared" si="975"/>
        <v>1.2803724683526525</v>
      </c>
      <c r="F31222">
        <v>31222</v>
      </c>
    </row>
    <row r="31223" spans="1:6" x14ac:dyDescent="0.3">
      <c r="A31223" s="1">
        <v>-14.115051262159465</v>
      </c>
      <c r="B31223" s="2">
        <f t="shared" si="974"/>
        <v>14.115051262159465</v>
      </c>
      <c r="E31223">
        <f t="shared" si="975"/>
        <v>1.2800753864406937</v>
      </c>
      <c r="F31223">
        <v>31223</v>
      </c>
    </row>
    <row r="31224" spans="1:6" x14ac:dyDescent="0.3">
      <c r="A31224" s="1">
        <v>48.47753060202399</v>
      </c>
      <c r="B31224" s="2">
        <f t="shared" si="974"/>
        <v>48.47753060202399</v>
      </c>
      <c r="E31224">
        <f t="shared" si="975"/>
        <v>1.2790165732300798</v>
      </c>
      <c r="F31224">
        <v>31224</v>
      </c>
    </row>
    <row r="31225" spans="1:6" x14ac:dyDescent="0.3">
      <c r="A31225" s="1">
        <v>11.132408816324736</v>
      </c>
      <c r="B31225" s="2">
        <f t="shared" si="974"/>
        <v>11.132408816324736</v>
      </c>
      <c r="E31225">
        <f t="shared" si="975"/>
        <v>1.2777087910888589</v>
      </c>
      <c r="F31225">
        <v>31225</v>
      </c>
    </row>
    <row r="31226" spans="1:6" x14ac:dyDescent="0.3">
      <c r="A31226" s="1">
        <v>24.079618904652911</v>
      </c>
      <c r="B31226" s="2">
        <f t="shared" si="974"/>
        <v>24.079618904652911</v>
      </c>
      <c r="E31226">
        <f t="shared" si="975"/>
        <v>1.275727367775187</v>
      </c>
      <c r="F31226">
        <v>31226</v>
      </c>
    </row>
    <row r="31227" spans="1:6" x14ac:dyDescent="0.3">
      <c r="A31227" s="1">
        <v>19.762862981298344</v>
      </c>
      <c r="B31227" s="2">
        <f t="shared" si="974"/>
        <v>19.762862981298344</v>
      </c>
      <c r="E31227">
        <f t="shared" si="975"/>
        <v>1.2754505413438544</v>
      </c>
      <c r="F31227">
        <v>31227</v>
      </c>
    </row>
    <row r="31228" spans="1:6" x14ac:dyDescent="0.3">
      <c r="A31228" s="1">
        <v>-49.367838869161019</v>
      </c>
      <c r="B31228" s="2">
        <f t="shared" si="974"/>
        <v>49.367838869161019</v>
      </c>
      <c r="E31228">
        <f t="shared" si="975"/>
        <v>1.2742394874610929</v>
      </c>
      <c r="F31228">
        <v>31228</v>
      </c>
    </row>
    <row r="31229" spans="1:6" x14ac:dyDescent="0.3">
      <c r="A31229" s="1">
        <v>-1.4314289644120031</v>
      </c>
      <c r="B31229" s="2">
        <f t="shared" si="974"/>
        <v>1.4314289644120031</v>
      </c>
      <c r="E31229">
        <f t="shared" si="975"/>
        <v>1.2725988538443112</v>
      </c>
      <c r="F31229">
        <v>31229</v>
      </c>
    </row>
    <row r="31230" spans="1:6" x14ac:dyDescent="0.3">
      <c r="A31230" s="1">
        <v>-9.5108644322578648</v>
      </c>
      <c r="B31230" s="2">
        <f t="shared" si="974"/>
        <v>9.5108644322578648</v>
      </c>
      <c r="E31230">
        <f t="shared" si="975"/>
        <v>1.2710215226622683</v>
      </c>
      <c r="F31230">
        <v>31230</v>
      </c>
    </row>
    <row r="31231" spans="1:6" x14ac:dyDescent="0.3">
      <c r="A31231" s="1">
        <v>-29.044180434232846</v>
      </c>
      <c r="B31231" s="2">
        <f t="shared" si="974"/>
        <v>29.044180434232846</v>
      </c>
      <c r="E31231">
        <f t="shared" si="975"/>
        <v>1.2681393146570965</v>
      </c>
      <c r="F31231">
        <v>31231</v>
      </c>
    </row>
    <row r="31232" spans="1:6" x14ac:dyDescent="0.3">
      <c r="A31232" s="1">
        <v>-21.079807814760123</v>
      </c>
      <c r="B31232" s="2">
        <f t="shared" si="974"/>
        <v>21.079807814760123</v>
      </c>
      <c r="E31232">
        <f t="shared" si="975"/>
        <v>1.2672498826187422</v>
      </c>
      <c r="F31232">
        <v>31232</v>
      </c>
    </row>
    <row r="31233" spans="1:6" x14ac:dyDescent="0.3">
      <c r="A31233" s="1">
        <v>35.227545650053969</v>
      </c>
      <c r="B31233" s="2">
        <f t="shared" si="974"/>
        <v>35.227545650053969</v>
      </c>
      <c r="E31233">
        <f t="shared" si="975"/>
        <v>1.2641801204879997</v>
      </c>
      <c r="F31233">
        <v>31233</v>
      </c>
    </row>
    <row r="31234" spans="1:6" x14ac:dyDescent="0.3">
      <c r="A31234" s="1">
        <v>-9.890188238372783</v>
      </c>
      <c r="B31234" s="2">
        <f t="shared" ref="B31234:B31297" si="976">ABS(A31234)</f>
        <v>9.890188238372783</v>
      </c>
      <c r="E31234">
        <f t="shared" ref="E31234:E31297" si="977">LARGE($B$1:$B$32000,F31234)</f>
        <v>1.2633362027642701</v>
      </c>
      <c r="F31234">
        <v>31234</v>
      </c>
    </row>
    <row r="31235" spans="1:6" x14ac:dyDescent="0.3">
      <c r="A31235" s="1">
        <v>4.2467701064282295</v>
      </c>
      <c r="B31235" s="2">
        <f t="shared" si="976"/>
        <v>4.2467701064282295</v>
      </c>
      <c r="E31235">
        <f t="shared" si="977"/>
        <v>1.2632092607172929</v>
      </c>
      <c r="F31235">
        <v>31235</v>
      </c>
    </row>
    <row r="31236" spans="1:6" x14ac:dyDescent="0.3">
      <c r="A31236" s="1">
        <v>65.084856150134897</v>
      </c>
      <c r="B31236" s="2">
        <f t="shared" si="976"/>
        <v>65.084856150134897</v>
      </c>
      <c r="E31236">
        <f t="shared" si="977"/>
        <v>1.2582303843489404</v>
      </c>
      <c r="F31236">
        <v>31236</v>
      </c>
    </row>
    <row r="31237" spans="1:6" x14ac:dyDescent="0.3">
      <c r="A31237" s="1">
        <v>-7.9024634039051911</v>
      </c>
      <c r="B31237" s="2">
        <f t="shared" si="976"/>
        <v>7.9024634039051911</v>
      </c>
      <c r="E31237">
        <f t="shared" si="977"/>
        <v>1.257148549844473</v>
      </c>
      <c r="F31237">
        <v>31237</v>
      </c>
    </row>
    <row r="31238" spans="1:6" x14ac:dyDescent="0.3">
      <c r="A31238" s="1">
        <v>-8.9088315601669699</v>
      </c>
      <c r="B31238" s="2">
        <f t="shared" si="976"/>
        <v>8.9088315601669699</v>
      </c>
      <c r="E31238">
        <f t="shared" si="977"/>
        <v>1.2556505011279562</v>
      </c>
      <c r="F31238">
        <v>31238</v>
      </c>
    </row>
    <row r="31239" spans="1:6" x14ac:dyDescent="0.3">
      <c r="A31239" s="1">
        <v>-3.3659239288102256</v>
      </c>
      <c r="B31239" s="2">
        <f t="shared" si="976"/>
        <v>3.3659239288102256</v>
      </c>
      <c r="E31239">
        <f t="shared" si="977"/>
        <v>1.2539796262618417</v>
      </c>
      <c r="F31239">
        <v>31239</v>
      </c>
    </row>
    <row r="31240" spans="1:6" x14ac:dyDescent="0.3">
      <c r="A31240" s="1">
        <v>-64.616659309862868</v>
      </c>
      <c r="B31240" s="2">
        <f t="shared" si="976"/>
        <v>64.616659309862868</v>
      </c>
      <c r="E31240">
        <f t="shared" si="977"/>
        <v>1.2506455149085713</v>
      </c>
      <c r="F31240">
        <v>31240</v>
      </c>
    </row>
    <row r="31241" spans="1:6" x14ac:dyDescent="0.3">
      <c r="A31241" s="1">
        <v>45.176239787954842</v>
      </c>
      <c r="B31241" s="2">
        <f t="shared" si="976"/>
        <v>45.176239787954842</v>
      </c>
      <c r="E31241">
        <f t="shared" si="977"/>
        <v>1.2499386848640004</v>
      </c>
      <c r="F31241">
        <v>31241</v>
      </c>
    </row>
    <row r="31242" spans="1:6" x14ac:dyDescent="0.3">
      <c r="A31242" s="1">
        <v>-19.289332649193899</v>
      </c>
      <c r="B31242" s="2">
        <f t="shared" si="976"/>
        <v>19.289332649193899</v>
      </c>
      <c r="E31242">
        <f t="shared" si="977"/>
        <v>1.2488054882992099</v>
      </c>
      <c r="F31242">
        <v>31242</v>
      </c>
    </row>
    <row r="31243" spans="1:6" x14ac:dyDescent="0.3">
      <c r="A31243" s="1">
        <v>-36.356074361775811</v>
      </c>
      <c r="B31243" s="2">
        <f t="shared" si="976"/>
        <v>36.356074361775811</v>
      </c>
      <c r="E31243">
        <f t="shared" si="977"/>
        <v>1.2468705604311241</v>
      </c>
      <c r="F31243">
        <v>31243</v>
      </c>
    </row>
    <row r="31244" spans="1:6" x14ac:dyDescent="0.3">
      <c r="A31244" s="1">
        <v>55.750549762441821</v>
      </c>
      <c r="B31244" s="2">
        <f t="shared" si="976"/>
        <v>55.750549762441821</v>
      </c>
      <c r="E31244">
        <f t="shared" si="977"/>
        <v>1.2443739616072236</v>
      </c>
      <c r="F31244">
        <v>31244</v>
      </c>
    </row>
    <row r="31245" spans="1:6" x14ac:dyDescent="0.3">
      <c r="A31245" s="1">
        <v>-3.0169986041530592</v>
      </c>
      <c r="B31245" s="2">
        <f t="shared" si="976"/>
        <v>3.0169986041530592</v>
      </c>
      <c r="E31245">
        <f t="shared" si="977"/>
        <v>1.2399717935423329</v>
      </c>
      <c r="F31245">
        <v>31245</v>
      </c>
    </row>
    <row r="31246" spans="1:6" x14ac:dyDescent="0.3">
      <c r="A31246" s="1">
        <v>-25.139620497074979</v>
      </c>
      <c r="B31246" s="2">
        <f t="shared" si="976"/>
        <v>25.139620497074979</v>
      </c>
      <c r="E31246">
        <f t="shared" si="977"/>
        <v>1.2388612152830483</v>
      </c>
      <c r="F31246">
        <v>31246</v>
      </c>
    </row>
    <row r="31247" spans="1:6" x14ac:dyDescent="0.3">
      <c r="A31247" s="1">
        <v>-53.910389311994173</v>
      </c>
      <c r="B31247" s="2">
        <f t="shared" si="976"/>
        <v>53.910389311994173</v>
      </c>
      <c r="E31247">
        <f t="shared" si="977"/>
        <v>1.2374683426906063</v>
      </c>
      <c r="F31247">
        <v>31247</v>
      </c>
    </row>
    <row r="31248" spans="1:6" x14ac:dyDescent="0.3">
      <c r="A31248" s="1">
        <v>43.136195890458943</v>
      </c>
      <c r="B31248" s="2">
        <f t="shared" si="976"/>
        <v>43.136195890458943</v>
      </c>
      <c r="E31248">
        <f t="shared" si="977"/>
        <v>1.2373978828347232</v>
      </c>
      <c r="F31248">
        <v>31248</v>
      </c>
    </row>
    <row r="31249" spans="1:6" x14ac:dyDescent="0.3">
      <c r="A31249" s="1">
        <v>-8.3727821173049648</v>
      </c>
      <c r="B31249" s="2">
        <f t="shared" si="976"/>
        <v>8.3727821173049648</v>
      </c>
      <c r="E31249">
        <f t="shared" si="977"/>
        <v>1.2367966243074697</v>
      </c>
      <c r="F31249">
        <v>31249</v>
      </c>
    </row>
    <row r="31250" spans="1:6" x14ac:dyDescent="0.3">
      <c r="A31250" s="1">
        <v>14.271522186769937</v>
      </c>
      <c r="B31250" s="2">
        <f t="shared" si="976"/>
        <v>14.271522186769937</v>
      </c>
      <c r="E31250">
        <f t="shared" si="977"/>
        <v>1.2367677145082752</v>
      </c>
      <c r="F31250">
        <v>31250</v>
      </c>
    </row>
    <row r="31251" spans="1:6" x14ac:dyDescent="0.3">
      <c r="A31251" s="1">
        <v>48.309961538729468</v>
      </c>
      <c r="B31251" s="2">
        <f t="shared" si="976"/>
        <v>48.309961538729468</v>
      </c>
      <c r="E31251">
        <f t="shared" si="977"/>
        <v>1.2354314763318577</v>
      </c>
      <c r="F31251">
        <v>31251</v>
      </c>
    </row>
    <row r="31252" spans="1:6" x14ac:dyDescent="0.3">
      <c r="A31252" s="1">
        <v>33.262518028203417</v>
      </c>
      <c r="B31252" s="2">
        <f t="shared" si="976"/>
        <v>33.262518028203417</v>
      </c>
      <c r="E31252">
        <f t="shared" si="977"/>
        <v>1.2354201944187864</v>
      </c>
      <c r="F31252">
        <v>31252</v>
      </c>
    </row>
    <row r="31253" spans="1:6" x14ac:dyDescent="0.3">
      <c r="A31253" s="1">
        <v>19.891542756118305</v>
      </c>
      <c r="B31253" s="2">
        <f t="shared" si="976"/>
        <v>19.891542756118305</v>
      </c>
      <c r="E31253">
        <f t="shared" si="977"/>
        <v>1.2341747237251823</v>
      </c>
      <c r="F31253">
        <v>31253</v>
      </c>
    </row>
    <row r="31254" spans="1:6" x14ac:dyDescent="0.3">
      <c r="A31254" s="1">
        <v>-36.930490473910837</v>
      </c>
      <c r="B31254" s="2">
        <f t="shared" si="976"/>
        <v>36.930490473910837</v>
      </c>
      <c r="E31254">
        <f t="shared" si="977"/>
        <v>1.231898297126871</v>
      </c>
      <c r="F31254">
        <v>31254</v>
      </c>
    </row>
    <row r="31255" spans="1:6" x14ac:dyDescent="0.3">
      <c r="A31255" s="1">
        <v>35.701956987453144</v>
      </c>
      <c r="B31255" s="2">
        <f t="shared" si="976"/>
        <v>35.701956987453144</v>
      </c>
      <c r="E31255">
        <f t="shared" si="977"/>
        <v>1.2310031088207563</v>
      </c>
      <c r="F31255">
        <v>31255</v>
      </c>
    </row>
    <row r="31256" spans="1:6" x14ac:dyDescent="0.3">
      <c r="A31256" s="1">
        <v>2.5937873989138662</v>
      </c>
      <c r="B31256" s="2">
        <f t="shared" si="976"/>
        <v>2.5937873989138662</v>
      </c>
      <c r="E31256">
        <f t="shared" si="977"/>
        <v>1.2302476409287273</v>
      </c>
      <c r="F31256">
        <v>31256</v>
      </c>
    </row>
    <row r="31257" spans="1:6" x14ac:dyDescent="0.3">
      <c r="A31257" s="1">
        <v>0.94475471569882075</v>
      </c>
      <c r="B31257" s="2">
        <f t="shared" si="976"/>
        <v>0.94475471569882075</v>
      </c>
      <c r="E31257">
        <f t="shared" si="977"/>
        <v>1.2250508969014593</v>
      </c>
      <c r="F31257">
        <v>31257</v>
      </c>
    </row>
    <row r="31258" spans="1:6" x14ac:dyDescent="0.3">
      <c r="A31258" s="1">
        <v>-5.0981927389443413</v>
      </c>
      <c r="B31258" s="2">
        <f t="shared" si="976"/>
        <v>5.0981927389443413</v>
      </c>
      <c r="E31258">
        <f t="shared" si="977"/>
        <v>1.2249480967229549</v>
      </c>
      <c r="F31258">
        <v>31258</v>
      </c>
    </row>
    <row r="31259" spans="1:6" x14ac:dyDescent="0.3">
      <c r="A31259" s="1">
        <v>39.598152510703301</v>
      </c>
      <c r="B31259" s="2">
        <f t="shared" si="976"/>
        <v>39.598152510703301</v>
      </c>
      <c r="E31259">
        <f t="shared" si="977"/>
        <v>1.2243218287524478</v>
      </c>
      <c r="F31259">
        <v>31259</v>
      </c>
    </row>
    <row r="31260" spans="1:6" x14ac:dyDescent="0.3">
      <c r="A31260" s="1">
        <v>-16.607443227090286</v>
      </c>
      <c r="B31260" s="2">
        <f t="shared" si="976"/>
        <v>16.607443227090286</v>
      </c>
      <c r="E31260">
        <f t="shared" si="977"/>
        <v>1.2225511619307028</v>
      </c>
      <c r="F31260">
        <v>31260</v>
      </c>
    </row>
    <row r="31261" spans="1:6" x14ac:dyDescent="0.3">
      <c r="A31261" s="1">
        <v>-21.465892991116032</v>
      </c>
      <c r="B31261" s="2">
        <f t="shared" si="976"/>
        <v>21.465892991116032</v>
      </c>
      <c r="E31261">
        <f t="shared" si="977"/>
        <v>1.2223185166370953</v>
      </c>
      <c r="F31261">
        <v>31261</v>
      </c>
    </row>
    <row r="31262" spans="1:6" x14ac:dyDescent="0.3">
      <c r="A31262" s="1">
        <v>20.026588261573369</v>
      </c>
      <c r="B31262" s="2">
        <f t="shared" si="976"/>
        <v>20.026588261573369</v>
      </c>
      <c r="E31262">
        <f t="shared" si="977"/>
        <v>1.2194210022242622</v>
      </c>
      <c r="F31262">
        <v>31262</v>
      </c>
    </row>
    <row r="31263" spans="1:6" x14ac:dyDescent="0.3">
      <c r="A31263" s="1">
        <v>-53.594666615408578</v>
      </c>
      <c r="B31263" s="2">
        <f t="shared" si="976"/>
        <v>53.594666615408578</v>
      </c>
      <c r="E31263">
        <f t="shared" si="977"/>
        <v>1.2191253993743665</v>
      </c>
      <c r="F31263">
        <v>31263</v>
      </c>
    </row>
    <row r="31264" spans="1:6" x14ac:dyDescent="0.3">
      <c r="A31264" s="1">
        <v>-37.165528988430673</v>
      </c>
      <c r="B31264" s="2">
        <f t="shared" si="976"/>
        <v>37.165528988430673</v>
      </c>
      <c r="E31264">
        <f t="shared" si="977"/>
        <v>1.2169942554541455</v>
      </c>
      <c r="F31264">
        <v>31264</v>
      </c>
    </row>
    <row r="31265" spans="1:6" x14ac:dyDescent="0.3">
      <c r="A31265" s="1">
        <v>54.686447689792033</v>
      </c>
      <c r="B31265" s="2">
        <f t="shared" si="976"/>
        <v>54.686447689792033</v>
      </c>
      <c r="E31265">
        <f t="shared" si="977"/>
        <v>1.2129698118049212</v>
      </c>
      <c r="F31265">
        <v>31265</v>
      </c>
    </row>
    <row r="31266" spans="1:6" x14ac:dyDescent="0.3">
      <c r="A31266" s="1">
        <v>40.980700509591884</v>
      </c>
      <c r="B31266" s="2">
        <f t="shared" si="976"/>
        <v>40.980700509591884</v>
      </c>
      <c r="E31266">
        <f t="shared" si="977"/>
        <v>1.2129518012875629</v>
      </c>
      <c r="F31266">
        <v>31266</v>
      </c>
    </row>
    <row r="31267" spans="1:6" x14ac:dyDescent="0.3">
      <c r="A31267" s="1">
        <v>19.999099436833227</v>
      </c>
      <c r="B31267" s="2">
        <f t="shared" si="976"/>
        <v>19.999099436833227</v>
      </c>
      <c r="E31267">
        <f t="shared" si="977"/>
        <v>1.2118695962786958</v>
      </c>
      <c r="F31267">
        <v>31267</v>
      </c>
    </row>
    <row r="31268" spans="1:6" x14ac:dyDescent="0.3">
      <c r="A31268" s="1">
        <v>-11.723428937270109</v>
      </c>
      <c r="B31268" s="2">
        <f t="shared" si="976"/>
        <v>11.723428937270109</v>
      </c>
      <c r="E31268">
        <f t="shared" si="977"/>
        <v>1.2082745705543179</v>
      </c>
      <c r="F31268">
        <v>31268</v>
      </c>
    </row>
    <row r="31269" spans="1:6" x14ac:dyDescent="0.3">
      <c r="A31269" s="1">
        <v>-16.011652692180959</v>
      </c>
      <c r="B31269" s="2">
        <f t="shared" si="976"/>
        <v>16.011652692180959</v>
      </c>
      <c r="E31269">
        <f t="shared" si="977"/>
        <v>1.2067760768733145</v>
      </c>
      <c r="F31269">
        <v>31269</v>
      </c>
    </row>
    <row r="31270" spans="1:6" x14ac:dyDescent="0.3">
      <c r="A31270" s="1">
        <v>-32.502472958916208</v>
      </c>
      <c r="B31270" s="2">
        <f t="shared" si="976"/>
        <v>32.502472958916208</v>
      </c>
      <c r="E31270">
        <f t="shared" si="977"/>
        <v>1.2057505685328151</v>
      </c>
      <c r="F31270">
        <v>31270</v>
      </c>
    </row>
    <row r="31271" spans="1:6" x14ac:dyDescent="0.3">
      <c r="A31271" s="1">
        <v>26.801163797803291</v>
      </c>
      <c r="B31271" s="2">
        <f t="shared" si="976"/>
        <v>26.801163797803291</v>
      </c>
      <c r="E31271">
        <f t="shared" si="977"/>
        <v>1.2042198933577595</v>
      </c>
      <c r="F31271">
        <v>31271</v>
      </c>
    </row>
    <row r="31272" spans="1:6" x14ac:dyDescent="0.3">
      <c r="A31272" s="1">
        <v>-23.783264955801375</v>
      </c>
      <c r="B31272" s="2">
        <f t="shared" si="976"/>
        <v>23.783264955801375</v>
      </c>
      <c r="E31272">
        <f t="shared" si="977"/>
        <v>1.2014265786106186</v>
      </c>
      <c r="F31272">
        <v>31272</v>
      </c>
    </row>
    <row r="31273" spans="1:6" x14ac:dyDescent="0.3">
      <c r="A31273" s="1">
        <v>19.915220989618735</v>
      </c>
      <c r="B31273" s="2">
        <f t="shared" si="976"/>
        <v>19.915220989618735</v>
      </c>
      <c r="E31273">
        <f t="shared" si="977"/>
        <v>1.2001590622397353</v>
      </c>
      <c r="F31273">
        <v>31273</v>
      </c>
    </row>
    <row r="31274" spans="1:6" x14ac:dyDescent="0.3">
      <c r="A31274" s="1">
        <v>17.110179358978762</v>
      </c>
      <c r="B31274" s="2">
        <f t="shared" si="976"/>
        <v>17.110179358978762</v>
      </c>
      <c r="E31274">
        <f t="shared" si="977"/>
        <v>1.1969505442387494</v>
      </c>
      <c r="F31274">
        <v>31274</v>
      </c>
    </row>
    <row r="31275" spans="1:6" x14ac:dyDescent="0.3">
      <c r="A31275" s="1">
        <v>-8.2073711065803927</v>
      </c>
      <c r="B31275" s="2">
        <f t="shared" si="976"/>
        <v>8.2073711065803927</v>
      </c>
      <c r="E31275">
        <f t="shared" si="977"/>
        <v>1.195700415428524</v>
      </c>
      <c r="F31275">
        <v>31275</v>
      </c>
    </row>
    <row r="31276" spans="1:6" x14ac:dyDescent="0.3">
      <c r="A31276" s="1">
        <v>50.797665128161981</v>
      </c>
      <c r="B31276" s="2">
        <f t="shared" si="976"/>
        <v>50.797665128161981</v>
      </c>
      <c r="E31276">
        <f t="shared" si="977"/>
        <v>1.1954309672687096</v>
      </c>
      <c r="F31276">
        <v>31276</v>
      </c>
    </row>
    <row r="31277" spans="1:6" x14ac:dyDescent="0.3">
      <c r="A31277" s="1">
        <v>-21.663046540802672</v>
      </c>
      <c r="B31277" s="2">
        <f t="shared" si="976"/>
        <v>21.663046540802672</v>
      </c>
      <c r="E31277">
        <f t="shared" si="977"/>
        <v>1.1929913540901556</v>
      </c>
      <c r="F31277">
        <v>31277</v>
      </c>
    </row>
    <row r="31278" spans="1:6" x14ac:dyDescent="0.3">
      <c r="A31278" s="1">
        <v>-52.98243313414202</v>
      </c>
      <c r="B31278" s="2">
        <f t="shared" si="976"/>
        <v>52.98243313414202</v>
      </c>
      <c r="E31278">
        <f t="shared" si="977"/>
        <v>1.1921902520662773</v>
      </c>
      <c r="F31278">
        <v>31278</v>
      </c>
    </row>
    <row r="31279" spans="1:6" x14ac:dyDescent="0.3">
      <c r="A31279" s="1">
        <v>20.656375043847991</v>
      </c>
      <c r="B31279" s="2">
        <f t="shared" si="976"/>
        <v>20.656375043847991</v>
      </c>
      <c r="E31279">
        <f t="shared" si="977"/>
        <v>1.1910840226488029</v>
      </c>
      <c r="F31279">
        <v>31279</v>
      </c>
    </row>
    <row r="31280" spans="1:6" x14ac:dyDescent="0.3">
      <c r="A31280" s="1">
        <v>56.680487216538729</v>
      </c>
      <c r="B31280" s="2">
        <f t="shared" si="976"/>
        <v>56.680487216538729</v>
      </c>
      <c r="E31280">
        <f t="shared" si="977"/>
        <v>1.190922521179278</v>
      </c>
      <c r="F31280">
        <v>31280</v>
      </c>
    </row>
    <row r="31281" spans="1:6" x14ac:dyDescent="0.3">
      <c r="A31281" s="1">
        <v>39.725765814339567</v>
      </c>
      <c r="B31281" s="2">
        <f t="shared" si="976"/>
        <v>39.725765814339567</v>
      </c>
      <c r="E31281">
        <f t="shared" si="977"/>
        <v>1.1892738878520852</v>
      </c>
      <c r="F31281">
        <v>31281</v>
      </c>
    </row>
    <row r="31282" spans="1:6" x14ac:dyDescent="0.3">
      <c r="A31282" s="1">
        <v>33.554129129168189</v>
      </c>
      <c r="B31282" s="2">
        <f t="shared" si="976"/>
        <v>33.554129129168189</v>
      </c>
      <c r="E31282">
        <f t="shared" si="977"/>
        <v>1.1886810077011685</v>
      </c>
      <c r="F31282">
        <v>31282</v>
      </c>
    </row>
    <row r="31283" spans="1:6" x14ac:dyDescent="0.3">
      <c r="A31283" s="1">
        <v>-28.143685323426986</v>
      </c>
      <c r="B31283" s="2">
        <f t="shared" si="976"/>
        <v>28.143685323426986</v>
      </c>
      <c r="E31283">
        <f t="shared" si="977"/>
        <v>1.1884447891575001</v>
      </c>
      <c r="F31283">
        <v>31283</v>
      </c>
    </row>
    <row r="31284" spans="1:6" x14ac:dyDescent="0.3">
      <c r="A31284" s="1">
        <v>-41.30595001139254</v>
      </c>
      <c r="B31284" s="2">
        <f t="shared" si="976"/>
        <v>41.30595001139254</v>
      </c>
      <c r="E31284">
        <f t="shared" si="977"/>
        <v>1.1874664758446674</v>
      </c>
      <c r="F31284">
        <v>31284</v>
      </c>
    </row>
    <row r="31285" spans="1:6" x14ac:dyDescent="0.3">
      <c r="A31285" s="1">
        <v>-3.242961952107688</v>
      </c>
      <c r="B31285" s="2">
        <f t="shared" si="976"/>
        <v>3.242961952107688</v>
      </c>
      <c r="E31285">
        <f t="shared" si="977"/>
        <v>1.1871319859777323</v>
      </c>
      <c r="F31285">
        <v>31285</v>
      </c>
    </row>
    <row r="31286" spans="1:6" x14ac:dyDescent="0.3">
      <c r="A31286" s="1">
        <v>23.24123854105034</v>
      </c>
      <c r="B31286" s="2">
        <f t="shared" si="976"/>
        <v>23.24123854105034</v>
      </c>
      <c r="E31286">
        <f t="shared" si="977"/>
        <v>1.1864527588007512</v>
      </c>
      <c r="F31286">
        <v>31286</v>
      </c>
    </row>
    <row r="31287" spans="1:6" x14ac:dyDescent="0.3">
      <c r="A31287" s="1">
        <v>63.029021775153552</v>
      </c>
      <c r="B31287" s="2">
        <f t="shared" si="976"/>
        <v>63.029021775153552</v>
      </c>
      <c r="E31287">
        <f t="shared" si="977"/>
        <v>1.1857038832793378</v>
      </c>
      <c r="F31287">
        <v>31287</v>
      </c>
    </row>
    <row r="31288" spans="1:6" x14ac:dyDescent="0.3">
      <c r="A31288" s="1">
        <v>-0.11618567126861468</v>
      </c>
      <c r="B31288" s="2">
        <f t="shared" si="976"/>
        <v>0.11618567126861468</v>
      </c>
      <c r="E31288">
        <f t="shared" si="977"/>
        <v>1.1831492043682781</v>
      </c>
      <c r="F31288">
        <v>31288</v>
      </c>
    </row>
    <row r="31289" spans="1:6" x14ac:dyDescent="0.3">
      <c r="A31289" s="1">
        <v>-32.472983389900484</v>
      </c>
      <c r="B31289" s="2">
        <f t="shared" si="976"/>
        <v>32.472983389900484</v>
      </c>
      <c r="E31289">
        <f t="shared" si="977"/>
        <v>1.1820518519804257</v>
      </c>
      <c r="F31289">
        <v>31289</v>
      </c>
    </row>
    <row r="31290" spans="1:6" x14ac:dyDescent="0.3">
      <c r="A31290" s="1">
        <v>31.85035346923388</v>
      </c>
      <c r="B31290" s="2">
        <f t="shared" si="976"/>
        <v>31.85035346923388</v>
      </c>
      <c r="E31290">
        <f t="shared" si="977"/>
        <v>1.177825371839095</v>
      </c>
      <c r="F31290">
        <v>31290</v>
      </c>
    </row>
    <row r="31291" spans="1:6" x14ac:dyDescent="0.3">
      <c r="A31291" s="1">
        <v>-41.795371444657626</v>
      </c>
      <c r="B31291" s="2">
        <f t="shared" si="976"/>
        <v>41.795371444657626</v>
      </c>
      <c r="E31291">
        <f t="shared" si="977"/>
        <v>1.1768607079115228</v>
      </c>
      <c r="F31291">
        <v>31291</v>
      </c>
    </row>
    <row r="31292" spans="1:6" x14ac:dyDescent="0.3">
      <c r="A31292" s="1">
        <v>24.878586018908937</v>
      </c>
      <c r="B31292" s="2">
        <f t="shared" si="976"/>
        <v>24.878586018908937</v>
      </c>
      <c r="E31292">
        <f t="shared" si="977"/>
        <v>1.1762348872838224</v>
      </c>
      <c r="F31292">
        <v>31292</v>
      </c>
    </row>
    <row r="31293" spans="1:6" x14ac:dyDescent="0.3">
      <c r="A31293" s="1">
        <v>-25.864072973768259</v>
      </c>
      <c r="B31293" s="2">
        <f t="shared" si="976"/>
        <v>25.864072973768259</v>
      </c>
      <c r="E31293">
        <f t="shared" si="977"/>
        <v>1.1744747972312446</v>
      </c>
      <c r="F31293">
        <v>31293</v>
      </c>
    </row>
    <row r="31294" spans="1:6" x14ac:dyDescent="0.3">
      <c r="A31294" s="1">
        <v>13.510739940771593</v>
      </c>
      <c r="B31294" s="2">
        <f t="shared" si="976"/>
        <v>13.510739940771593</v>
      </c>
      <c r="E31294">
        <f t="shared" si="977"/>
        <v>1.1738370524067392</v>
      </c>
      <c r="F31294">
        <v>31294</v>
      </c>
    </row>
    <row r="31295" spans="1:6" x14ac:dyDescent="0.3">
      <c r="A31295" s="1">
        <v>23.231733711818698</v>
      </c>
      <c r="B31295" s="2">
        <f t="shared" si="976"/>
        <v>23.231733711818698</v>
      </c>
      <c r="E31295">
        <f t="shared" si="977"/>
        <v>1.1730069101170315</v>
      </c>
      <c r="F31295">
        <v>31295</v>
      </c>
    </row>
    <row r="31296" spans="1:6" x14ac:dyDescent="0.3">
      <c r="A31296" s="1">
        <v>-52.290651988827051</v>
      </c>
      <c r="B31296" s="2">
        <f t="shared" si="976"/>
        <v>52.290651988827051</v>
      </c>
      <c r="E31296">
        <f t="shared" si="977"/>
        <v>1.1716226562481182</v>
      </c>
      <c r="F31296">
        <v>31296</v>
      </c>
    </row>
    <row r="31297" spans="1:6" x14ac:dyDescent="0.3">
      <c r="A31297" s="1">
        <v>11.746650467612291</v>
      </c>
      <c r="B31297" s="2">
        <f t="shared" si="976"/>
        <v>11.746650467612291</v>
      </c>
      <c r="E31297">
        <f t="shared" si="977"/>
        <v>1.1715561835788924</v>
      </c>
      <c r="F31297">
        <v>31297</v>
      </c>
    </row>
    <row r="31298" spans="1:6" x14ac:dyDescent="0.3">
      <c r="A31298" s="1">
        <v>54.4131768031353</v>
      </c>
      <c r="B31298" s="2">
        <f t="shared" ref="B31298:B31361" si="978">ABS(A31298)</f>
        <v>54.4131768031353</v>
      </c>
      <c r="E31298">
        <f t="shared" ref="E31298:E31361" si="979">LARGE($B$1:$B$32000,F31298)</f>
        <v>1.166822895411638</v>
      </c>
      <c r="F31298">
        <v>31298</v>
      </c>
    </row>
    <row r="31299" spans="1:6" x14ac:dyDescent="0.3">
      <c r="A31299" s="1">
        <v>37.915495215852921</v>
      </c>
      <c r="B31299" s="2">
        <f t="shared" si="978"/>
        <v>37.915495215852921</v>
      </c>
      <c r="E31299">
        <f t="shared" si="979"/>
        <v>1.1668120086883711</v>
      </c>
      <c r="F31299">
        <v>31299</v>
      </c>
    </row>
    <row r="31300" spans="1:6" x14ac:dyDescent="0.3">
      <c r="A31300" s="1">
        <v>-0.91644219480712685</v>
      </c>
      <c r="B31300" s="2">
        <f t="shared" si="978"/>
        <v>0.91644219480712685</v>
      </c>
      <c r="E31300">
        <f t="shared" si="979"/>
        <v>1.165445634188357</v>
      </c>
      <c r="F31300">
        <v>31300</v>
      </c>
    </row>
    <row r="31301" spans="1:6" x14ac:dyDescent="0.3">
      <c r="A31301" s="1">
        <v>22.762476066332717</v>
      </c>
      <c r="B31301" s="2">
        <f t="shared" si="978"/>
        <v>22.762476066332717</v>
      </c>
      <c r="E31301">
        <f t="shared" si="979"/>
        <v>1.1653935468954599</v>
      </c>
      <c r="F31301">
        <v>31301</v>
      </c>
    </row>
    <row r="31302" spans="1:6" x14ac:dyDescent="0.3">
      <c r="A31302" s="1">
        <v>23.5477443074051</v>
      </c>
      <c r="B31302" s="2">
        <f t="shared" si="978"/>
        <v>23.5477443074051</v>
      </c>
      <c r="E31302">
        <f t="shared" si="979"/>
        <v>1.1653201687059074</v>
      </c>
      <c r="F31302">
        <v>31302</v>
      </c>
    </row>
    <row r="31303" spans="1:6" x14ac:dyDescent="0.3">
      <c r="A31303" s="1">
        <v>-7.0965065525740716</v>
      </c>
      <c r="B31303" s="2">
        <f t="shared" si="978"/>
        <v>7.0965065525740716</v>
      </c>
      <c r="E31303">
        <f t="shared" si="979"/>
        <v>1.1598925007388345</v>
      </c>
      <c r="F31303">
        <v>31303</v>
      </c>
    </row>
    <row r="31304" spans="1:6" x14ac:dyDescent="0.3">
      <c r="A31304" s="1">
        <v>-49.509942199411917</v>
      </c>
      <c r="B31304" s="2">
        <f t="shared" si="978"/>
        <v>49.509942199411917</v>
      </c>
      <c r="E31304">
        <f t="shared" si="979"/>
        <v>1.159380679979682</v>
      </c>
      <c r="F31304">
        <v>31304</v>
      </c>
    </row>
    <row r="31305" spans="1:6" x14ac:dyDescent="0.3">
      <c r="A31305" s="1">
        <v>-8.7720564229920654</v>
      </c>
      <c r="B31305" s="2">
        <f t="shared" si="978"/>
        <v>8.7720564229920654</v>
      </c>
      <c r="E31305">
        <f t="shared" si="979"/>
        <v>1.157527614089215</v>
      </c>
      <c r="F31305">
        <v>31305</v>
      </c>
    </row>
    <row r="31306" spans="1:6" x14ac:dyDescent="0.3">
      <c r="A31306" s="1">
        <v>65.889244351386921</v>
      </c>
      <c r="B31306" s="2">
        <f t="shared" si="978"/>
        <v>65.889244351386921</v>
      </c>
      <c r="E31306">
        <f t="shared" si="979"/>
        <v>1.1571922718913488</v>
      </c>
      <c r="F31306">
        <v>31306</v>
      </c>
    </row>
    <row r="31307" spans="1:6" x14ac:dyDescent="0.3">
      <c r="A31307" s="1">
        <v>30.569584261084429</v>
      </c>
      <c r="B31307" s="2">
        <f t="shared" si="978"/>
        <v>30.569584261084429</v>
      </c>
      <c r="E31307">
        <f t="shared" si="979"/>
        <v>1.1551952444465385</v>
      </c>
      <c r="F31307">
        <v>31307</v>
      </c>
    </row>
    <row r="31308" spans="1:6" x14ac:dyDescent="0.3">
      <c r="A31308" s="1">
        <v>54.061024729323812</v>
      </c>
      <c r="B31308" s="2">
        <f t="shared" si="978"/>
        <v>54.061024729323812</v>
      </c>
      <c r="E31308">
        <f t="shared" si="979"/>
        <v>1.1545899284998598</v>
      </c>
      <c r="F31308">
        <v>31308</v>
      </c>
    </row>
    <row r="31309" spans="1:6" x14ac:dyDescent="0.3">
      <c r="A31309" s="1">
        <v>21.116575331429601</v>
      </c>
      <c r="B31309" s="2">
        <f t="shared" si="978"/>
        <v>21.116575331429601</v>
      </c>
      <c r="E31309">
        <f t="shared" si="979"/>
        <v>1.15383810928012</v>
      </c>
      <c r="F31309">
        <v>31309</v>
      </c>
    </row>
    <row r="31310" spans="1:6" x14ac:dyDescent="0.3">
      <c r="A31310" s="1">
        <v>10.990015938295588</v>
      </c>
      <c r="B31310" s="2">
        <f t="shared" si="978"/>
        <v>10.990015938295588</v>
      </c>
      <c r="E31310">
        <f t="shared" si="979"/>
        <v>1.1536271120891728</v>
      </c>
      <c r="F31310">
        <v>31310</v>
      </c>
    </row>
    <row r="31311" spans="1:6" x14ac:dyDescent="0.3">
      <c r="A31311" s="1">
        <v>-16.145697406188056</v>
      </c>
      <c r="B31311" s="2">
        <f t="shared" si="978"/>
        <v>16.145697406188056</v>
      </c>
      <c r="E31311">
        <f t="shared" si="979"/>
        <v>1.1525383820408859</v>
      </c>
      <c r="F31311">
        <v>31311</v>
      </c>
    </row>
    <row r="31312" spans="1:6" x14ac:dyDescent="0.3">
      <c r="A31312" s="1">
        <v>26.913487700959916</v>
      </c>
      <c r="B31312" s="2">
        <f t="shared" si="978"/>
        <v>26.913487700959916</v>
      </c>
      <c r="E31312">
        <f t="shared" si="979"/>
        <v>1.1517691655767104</v>
      </c>
      <c r="F31312">
        <v>31312</v>
      </c>
    </row>
    <row r="31313" spans="1:6" x14ac:dyDescent="0.3">
      <c r="A31313" s="1">
        <v>-20.579978496705898</v>
      </c>
      <c r="B31313" s="2">
        <f t="shared" si="978"/>
        <v>20.579978496705898</v>
      </c>
      <c r="E31313">
        <f t="shared" si="979"/>
        <v>1.1512049797384662</v>
      </c>
      <c r="F31313">
        <v>31313</v>
      </c>
    </row>
    <row r="31314" spans="1:6" x14ac:dyDescent="0.3">
      <c r="A31314" s="1">
        <v>8.9337919955012168</v>
      </c>
      <c r="B31314" s="2">
        <f t="shared" si="978"/>
        <v>8.9337919955012168</v>
      </c>
      <c r="E31314">
        <f t="shared" si="979"/>
        <v>1.1505213225399267</v>
      </c>
      <c r="F31314">
        <v>31314</v>
      </c>
    </row>
    <row r="31315" spans="1:6" x14ac:dyDescent="0.3">
      <c r="A31315" s="1">
        <v>-45.133366307824033</v>
      </c>
      <c r="B31315" s="2">
        <f t="shared" si="978"/>
        <v>45.133366307824033</v>
      </c>
      <c r="E31315">
        <f t="shared" si="979"/>
        <v>1.1500016280495799</v>
      </c>
      <c r="F31315">
        <v>31315</v>
      </c>
    </row>
    <row r="31316" spans="1:6" x14ac:dyDescent="0.3">
      <c r="A31316" s="1">
        <v>34.63507821081199</v>
      </c>
      <c r="B31316" s="2">
        <f t="shared" si="978"/>
        <v>34.63507821081199</v>
      </c>
      <c r="E31316">
        <f t="shared" si="979"/>
        <v>1.1498637144105608</v>
      </c>
      <c r="F31316">
        <v>31316</v>
      </c>
    </row>
    <row r="31317" spans="1:6" x14ac:dyDescent="0.3">
      <c r="A31317" s="1">
        <v>20.971409965728437</v>
      </c>
      <c r="B31317" s="2">
        <f t="shared" si="978"/>
        <v>20.971409965728437</v>
      </c>
      <c r="E31317">
        <f t="shared" si="979"/>
        <v>1.1496290158668878</v>
      </c>
      <c r="F31317">
        <v>31317</v>
      </c>
    </row>
    <row r="31318" spans="1:6" x14ac:dyDescent="0.3">
      <c r="A31318" s="1">
        <v>43.538153766122207</v>
      </c>
      <c r="B31318" s="2">
        <f t="shared" si="978"/>
        <v>43.538153766122207</v>
      </c>
      <c r="E31318">
        <f t="shared" si="979"/>
        <v>1.1440659314988002</v>
      </c>
      <c r="F31318">
        <v>31318</v>
      </c>
    </row>
    <row r="31319" spans="1:6" x14ac:dyDescent="0.3">
      <c r="A31319" s="1">
        <v>12.761831726828081</v>
      </c>
      <c r="B31319" s="2">
        <f t="shared" si="978"/>
        <v>12.761831726828081</v>
      </c>
      <c r="E31319">
        <f t="shared" si="979"/>
        <v>1.143984286963839</v>
      </c>
      <c r="F31319">
        <v>31319</v>
      </c>
    </row>
    <row r="31320" spans="1:6" x14ac:dyDescent="0.3">
      <c r="A31320" s="1">
        <v>1.3882644960120381</v>
      </c>
      <c r="B31320" s="2">
        <f t="shared" si="978"/>
        <v>1.3882644960120381</v>
      </c>
      <c r="E31320">
        <f t="shared" si="979"/>
        <v>1.1416147096623632</v>
      </c>
      <c r="F31320">
        <v>31320</v>
      </c>
    </row>
    <row r="31321" spans="1:6" x14ac:dyDescent="0.3">
      <c r="A31321" s="1">
        <v>35.932605221742641</v>
      </c>
      <c r="B31321" s="2">
        <f t="shared" si="978"/>
        <v>35.932605221742641</v>
      </c>
      <c r="E31321">
        <f t="shared" si="979"/>
        <v>1.1413569641960493</v>
      </c>
      <c r="F31321">
        <v>31321</v>
      </c>
    </row>
    <row r="31322" spans="1:6" x14ac:dyDescent="0.3">
      <c r="A31322" s="1">
        <v>12.189509389618873</v>
      </c>
      <c r="B31322" s="2">
        <f t="shared" si="978"/>
        <v>12.189509389618873</v>
      </c>
      <c r="E31322">
        <f t="shared" si="979"/>
        <v>1.1390281767340156</v>
      </c>
      <c r="F31322">
        <v>31322</v>
      </c>
    </row>
    <row r="31323" spans="1:6" x14ac:dyDescent="0.3">
      <c r="A31323" s="1">
        <v>-36.643274612766042</v>
      </c>
      <c r="B31323" s="2">
        <f t="shared" si="978"/>
        <v>36.643274612766042</v>
      </c>
      <c r="E31323">
        <f t="shared" si="979"/>
        <v>1.1389996886642493</v>
      </c>
      <c r="F31323">
        <v>31323</v>
      </c>
    </row>
    <row r="31324" spans="1:6" x14ac:dyDescent="0.3">
      <c r="A31324" s="1">
        <v>-38.819118322283288</v>
      </c>
      <c r="B31324" s="2">
        <f t="shared" si="978"/>
        <v>38.819118322283288</v>
      </c>
      <c r="E31324">
        <f t="shared" si="979"/>
        <v>1.1378925897430836</v>
      </c>
      <c r="F31324">
        <v>31324</v>
      </c>
    </row>
    <row r="31325" spans="1:6" x14ac:dyDescent="0.3">
      <c r="A31325" s="1">
        <v>-16.099303338717604</v>
      </c>
      <c r="B31325" s="2">
        <f t="shared" si="978"/>
        <v>16.099303338717604</v>
      </c>
      <c r="E31325">
        <f t="shared" si="979"/>
        <v>1.1366526404871919</v>
      </c>
      <c r="F31325">
        <v>31325</v>
      </c>
    </row>
    <row r="31326" spans="1:6" x14ac:dyDescent="0.3">
      <c r="A31326" s="1">
        <v>-12.556147822560577</v>
      </c>
      <c r="B31326" s="2">
        <f t="shared" si="978"/>
        <v>12.556147822560577</v>
      </c>
      <c r="E31326">
        <f t="shared" si="979"/>
        <v>1.1361157605889396</v>
      </c>
      <c r="F31326">
        <v>31326</v>
      </c>
    </row>
    <row r="31327" spans="1:6" x14ac:dyDescent="0.3">
      <c r="A31327" s="1">
        <v>15.776771209218849</v>
      </c>
      <c r="B31327" s="2">
        <f t="shared" si="978"/>
        <v>15.776771209218849</v>
      </c>
      <c r="E31327">
        <f t="shared" si="979"/>
        <v>1.1348709582805263</v>
      </c>
      <c r="F31327">
        <v>31327</v>
      </c>
    </row>
    <row r="31328" spans="1:6" x14ac:dyDescent="0.3">
      <c r="A31328" s="1">
        <v>-62.992650646030171</v>
      </c>
      <c r="B31328" s="2">
        <f t="shared" si="978"/>
        <v>62.992650646030171</v>
      </c>
      <c r="E31328">
        <f t="shared" si="979"/>
        <v>1.1332800829265288</v>
      </c>
      <c r="F31328">
        <v>31328</v>
      </c>
    </row>
    <row r="31329" spans="1:6" x14ac:dyDescent="0.3">
      <c r="A31329" s="1">
        <v>26.570746121490259</v>
      </c>
      <c r="B31329" s="2">
        <f t="shared" si="978"/>
        <v>26.570746121490259</v>
      </c>
      <c r="E31329">
        <f t="shared" si="979"/>
        <v>1.1322109782646752</v>
      </c>
      <c r="F31329">
        <v>31329</v>
      </c>
    </row>
    <row r="31330" spans="1:6" x14ac:dyDescent="0.3">
      <c r="A31330" s="1">
        <v>0.46101819964878388</v>
      </c>
      <c r="B31330" s="2">
        <f t="shared" si="978"/>
        <v>0.46101819964878388</v>
      </c>
      <c r="E31330">
        <f t="shared" si="979"/>
        <v>1.1317319557550167</v>
      </c>
      <c r="F31330">
        <v>31330</v>
      </c>
    </row>
    <row r="31331" spans="1:6" x14ac:dyDescent="0.3">
      <c r="A31331" s="1">
        <v>-61.69318882545997</v>
      </c>
      <c r="B31331" s="2">
        <f t="shared" si="978"/>
        <v>61.69318882545997</v>
      </c>
      <c r="E31331">
        <f t="shared" si="979"/>
        <v>1.1313898076359297</v>
      </c>
      <c r="F31331">
        <v>31331</v>
      </c>
    </row>
    <row r="31332" spans="1:6" x14ac:dyDescent="0.3">
      <c r="A31332" s="1">
        <v>-41.507197592976823</v>
      </c>
      <c r="B31332" s="2">
        <f t="shared" si="978"/>
        <v>41.507197592976823</v>
      </c>
      <c r="E31332">
        <f t="shared" si="979"/>
        <v>1.1296827963150307</v>
      </c>
      <c r="F31332">
        <v>31332</v>
      </c>
    </row>
    <row r="31333" spans="1:6" x14ac:dyDescent="0.3">
      <c r="A31333" s="1">
        <v>10.005688605484764</v>
      </c>
      <c r="B31333" s="2">
        <f t="shared" si="978"/>
        <v>10.005688605484764</v>
      </c>
      <c r="E31333">
        <f t="shared" si="979"/>
        <v>1.1278894961188062</v>
      </c>
      <c r="F31333">
        <v>31333</v>
      </c>
    </row>
    <row r="31334" spans="1:6" x14ac:dyDescent="0.3">
      <c r="A31334" s="1">
        <v>28.584367700633035</v>
      </c>
      <c r="B31334" s="2">
        <f t="shared" si="978"/>
        <v>28.584367700633035</v>
      </c>
      <c r="E31334">
        <f t="shared" si="979"/>
        <v>1.1265369059790036</v>
      </c>
      <c r="F31334">
        <v>31334</v>
      </c>
    </row>
    <row r="31335" spans="1:6" x14ac:dyDescent="0.3">
      <c r="A31335" s="1">
        <v>34.400077075748854</v>
      </c>
      <c r="B31335" s="2">
        <f t="shared" si="978"/>
        <v>34.400077075748854</v>
      </c>
      <c r="E31335">
        <f t="shared" si="979"/>
        <v>1.1256124773733163</v>
      </c>
      <c r="F31335">
        <v>31335</v>
      </c>
    </row>
    <row r="31336" spans="1:6" x14ac:dyDescent="0.3">
      <c r="A31336" s="1">
        <v>-0.72186934023473182</v>
      </c>
      <c r="B31336" s="2">
        <f t="shared" si="978"/>
        <v>0.72186934023473182</v>
      </c>
      <c r="E31336">
        <f t="shared" si="979"/>
        <v>1.1232394366705805</v>
      </c>
      <c r="F31336">
        <v>31336</v>
      </c>
    </row>
    <row r="31337" spans="1:6" x14ac:dyDescent="0.3">
      <c r="A31337" s="1">
        <v>-14.854677746532786</v>
      </c>
      <c r="B31337" s="2">
        <f t="shared" si="978"/>
        <v>14.854677746532786</v>
      </c>
      <c r="E31337">
        <f t="shared" si="979"/>
        <v>1.1215956688221174</v>
      </c>
      <c r="F31337">
        <v>31337</v>
      </c>
    </row>
    <row r="31338" spans="1:6" x14ac:dyDescent="0.3">
      <c r="A31338" s="1">
        <v>45.395608400310564</v>
      </c>
      <c r="B31338" s="2">
        <f t="shared" si="978"/>
        <v>45.395608400310564</v>
      </c>
      <c r="E31338">
        <f t="shared" si="979"/>
        <v>1.121559598409787</v>
      </c>
      <c r="F31338">
        <v>31338</v>
      </c>
    </row>
    <row r="31339" spans="1:6" x14ac:dyDescent="0.3">
      <c r="A31339" s="1">
        <v>-19.710634899851065</v>
      </c>
      <c r="B31339" s="2">
        <f t="shared" si="978"/>
        <v>19.710634899851065</v>
      </c>
      <c r="E31339">
        <f t="shared" si="979"/>
        <v>1.1206383731879495</v>
      </c>
      <c r="F31339">
        <v>31339</v>
      </c>
    </row>
    <row r="31340" spans="1:6" x14ac:dyDescent="0.3">
      <c r="A31340" s="1">
        <v>24.618543918218311</v>
      </c>
      <c r="B31340" s="2">
        <f t="shared" si="978"/>
        <v>24.618543918218311</v>
      </c>
      <c r="E31340">
        <f t="shared" si="979"/>
        <v>1.1180455972581207</v>
      </c>
      <c r="F31340">
        <v>31340</v>
      </c>
    </row>
    <row r="31341" spans="1:6" x14ac:dyDescent="0.3">
      <c r="A31341" s="1">
        <v>15.664743404095749</v>
      </c>
      <c r="B31341" s="2">
        <f t="shared" si="978"/>
        <v>15.664743404095749</v>
      </c>
      <c r="E31341">
        <f t="shared" si="979"/>
        <v>1.1176853062756837</v>
      </c>
      <c r="F31341">
        <v>31341</v>
      </c>
    </row>
    <row r="31342" spans="1:6" x14ac:dyDescent="0.3">
      <c r="A31342" s="1">
        <v>-36.697152611910525</v>
      </c>
      <c r="B31342" s="2">
        <f t="shared" si="978"/>
        <v>36.697152611910525</v>
      </c>
      <c r="E31342">
        <f t="shared" si="979"/>
        <v>1.1161664064477106</v>
      </c>
      <c r="F31342">
        <v>31342</v>
      </c>
    </row>
    <row r="31343" spans="1:6" x14ac:dyDescent="0.3">
      <c r="A31343" s="1">
        <v>41.729040820999167</v>
      </c>
      <c r="B31343" s="2">
        <f t="shared" si="978"/>
        <v>41.729040820999167</v>
      </c>
      <c r="E31343">
        <f t="shared" si="979"/>
        <v>1.1146370066429823</v>
      </c>
      <c r="F31343">
        <v>31343</v>
      </c>
    </row>
    <row r="31344" spans="1:6" x14ac:dyDescent="0.3">
      <c r="A31344" s="1">
        <v>-22.597810704915851</v>
      </c>
      <c r="B31344" s="2">
        <f t="shared" si="978"/>
        <v>22.597810704915851</v>
      </c>
      <c r="E31344">
        <f t="shared" si="979"/>
        <v>1.114293652517329</v>
      </c>
      <c r="F31344">
        <v>31344</v>
      </c>
    </row>
    <row r="31345" spans="1:6" x14ac:dyDescent="0.3">
      <c r="A31345" s="1">
        <v>30.5996251493006</v>
      </c>
      <c r="B31345" s="2">
        <f t="shared" si="978"/>
        <v>30.5996251493006</v>
      </c>
      <c r="E31345">
        <f t="shared" si="979"/>
        <v>1.1113929182452909</v>
      </c>
      <c r="F31345">
        <v>31345</v>
      </c>
    </row>
    <row r="31346" spans="1:6" x14ac:dyDescent="0.3">
      <c r="A31346" s="1">
        <v>56.309874682150053</v>
      </c>
      <c r="B31346" s="2">
        <f t="shared" si="978"/>
        <v>56.309874682150053</v>
      </c>
      <c r="E31346">
        <f t="shared" si="979"/>
        <v>1.1108589939576028</v>
      </c>
      <c r="F31346">
        <v>31346</v>
      </c>
    </row>
    <row r="31347" spans="1:6" x14ac:dyDescent="0.3">
      <c r="A31347" s="1">
        <v>-5.3881793591884559</v>
      </c>
      <c r="B31347" s="2">
        <f t="shared" si="978"/>
        <v>5.3881793591884559</v>
      </c>
      <c r="E31347">
        <f t="shared" si="979"/>
        <v>1.109435769188277</v>
      </c>
      <c r="F31347">
        <v>31347</v>
      </c>
    </row>
    <row r="31348" spans="1:6" x14ac:dyDescent="0.3">
      <c r="A31348" s="1">
        <v>-19.890329010378288</v>
      </c>
      <c r="B31348" s="2">
        <f t="shared" si="978"/>
        <v>19.890329010378288</v>
      </c>
      <c r="E31348">
        <f t="shared" si="979"/>
        <v>1.1090093469660118</v>
      </c>
      <c r="F31348">
        <v>31348</v>
      </c>
    </row>
    <row r="31349" spans="1:6" x14ac:dyDescent="0.3">
      <c r="A31349" s="1">
        <v>27.122251023024646</v>
      </c>
      <c r="B31349" s="2">
        <f t="shared" si="978"/>
        <v>27.122251023024646</v>
      </c>
      <c r="E31349">
        <f t="shared" si="979"/>
        <v>1.1079493558375453</v>
      </c>
      <c r="F31349">
        <v>31349</v>
      </c>
    </row>
    <row r="31350" spans="1:6" x14ac:dyDescent="0.3">
      <c r="A31350" s="1">
        <v>1.622560409938238</v>
      </c>
      <c r="B31350" s="2">
        <f t="shared" si="978"/>
        <v>1.622560409938238</v>
      </c>
      <c r="E31350">
        <f t="shared" si="979"/>
        <v>1.107866019232373</v>
      </c>
      <c r="F31350">
        <v>31350</v>
      </c>
    </row>
    <row r="31351" spans="1:6" x14ac:dyDescent="0.3">
      <c r="A31351" s="1">
        <v>-27.454539557225033</v>
      </c>
      <c r="B31351" s="2">
        <f t="shared" si="978"/>
        <v>27.454539557225033</v>
      </c>
      <c r="E31351">
        <f t="shared" si="979"/>
        <v>1.1069339548888681</v>
      </c>
      <c r="F31351">
        <v>31351</v>
      </c>
    </row>
    <row r="31352" spans="1:6" x14ac:dyDescent="0.3">
      <c r="A31352" s="1">
        <v>-52.453076203691111</v>
      </c>
      <c r="B31352" s="2">
        <f t="shared" si="978"/>
        <v>52.453076203691111</v>
      </c>
      <c r="E31352">
        <f t="shared" si="979"/>
        <v>1.1069270146233592</v>
      </c>
      <c r="F31352">
        <v>31352</v>
      </c>
    </row>
    <row r="31353" spans="1:6" x14ac:dyDescent="0.3">
      <c r="A31353" s="1">
        <v>59.562678407042156</v>
      </c>
      <c r="B31353" s="2">
        <f t="shared" si="978"/>
        <v>59.562678407042156</v>
      </c>
      <c r="E31353">
        <f t="shared" si="979"/>
        <v>1.1059328429637763</v>
      </c>
      <c r="F31353">
        <v>31353</v>
      </c>
    </row>
    <row r="31354" spans="1:6" x14ac:dyDescent="0.3">
      <c r="A31354" s="1">
        <v>-8.8077759919144185</v>
      </c>
      <c r="B31354" s="2">
        <f t="shared" si="978"/>
        <v>8.8077759919144185</v>
      </c>
      <c r="E31354">
        <f t="shared" si="979"/>
        <v>1.0994645670796057</v>
      </c>
      <c r="F31354">
        <v>31354</v>
      </c>
    </row>
    <row r="31355" spans="1:6" x14ac:dyDescent="0.3">
      <c r="A31355" s="1">
        <v>-19.415993784249657</v>
      </c>
      <c r="B31355" s="2">
        <f t="shared" si="978"/>
        <v>19.415993784249657</v>
      </c>
      <c r="E31355">
        <f t="shared" si="979"/>
        <v>1.0990138561807221</v>
      </c>
      <c r="F31355">
        <v>31355</v>
      </c>
    </row>
    <row r="31356" spans="1:6" x14ac:dyDescent="0.3">
      <c r="A31356" s="1">
        <v>42.56618916469133</v>
      </c>
      <c r="B31356" s="2">
        <f t="shared" si="978"/>
        <v>42.56618916469133</v>
      </c>
      <c r="E31356">
        <f t="shared" si="979"/>
        <v>1.0953049058752935</v>
      </c>
      <c r="F31356">
        <v>31356</v>
      </c>
    </row>
    <row r="31357" spans="1:6" x14ac:dyDescent="0.3">
      <c r="A31357" s="1">
        <v>5.9201098956588645</v>
      </c>
      <c r="B31357" s="2">
        <f t="shared" si="978"/>
        <v>5.9201098956588645</v>
      </c>
      <c r="E31357">
        <f t="shared" si="979"/>
        <v>1.0923136645066833</v>
      </c>
      <c r="F31357">
        <v>31357</v>
      </c>
    </row>
    <row r="31358" spans="1:6" x14ac:dyDescent="0.3">
      <c r="A31358" s="1">
        <v>-24.599232304994963</v>
      </c>
      <c r="B31358" s="2">
        <f t="shared" si="978"/>
        <v>24.599232304994963</v>
      </c>
      <c r="E31358">
        <f t="shared" si="979"/>
        <v>1.0921097517717691</v>
      </c>
      <c r="F31358">
        <v>31358</v>
      </c>
    </row>
    <row r="31359" spans="1:6" x14ac:dyDescent="0.3">
      <c r="A31359" s="1">
        <v>-53.985195630073179</v>
      </c>
      <c r="B31359" s="2">
        <f t="shared" si="978"/>
        <v>53.985195630073179</v>
      </c>
      <c r="E31359">
        <f t="shared" si="979"/>
        <v>1.0885386623728452</v>
      </c>
      <c r="F31359">
        <v>31359</v>
      </c>
    </row>
    <row r="31360" spans="1:6" x14ac:dyDescent="0.3">
      <c r="A31360" s="1">
        <v>-19.608504556999605</v>
      </c>
      <c r="B31360" s="2">
        <f t="shared" si="978"/>
        <v>19.608504556999605</v>
      </c>
      <c r="E31360">
        <f t="shared" si="979"/>
        <v>1.0874712801353219</v>
      </c>
      <c r="F31360">
        <v>31360</v>
      </c>
    </row>
    <row r="31361" spans="1:6" x14ac:dyDescent="0.3">
      <c r="A31361" s="1">
        <v>12.208430398670256</v>
      </c>
      <c r="B31361" s="2">
        <f t="shared" si="978"/>
        <v>12.208430398670256</v>
      </c>
      <c r="E31361">
        <f t="shared" si="979"/>
        <v>1.0863149695797052</v>
      </c>
      <c r="F31361">
        <v>31361</v>
      </c>
    </row>
    <row r="31362" spans="1:6" x14ac:dyDescent="0.3">
      <c r="A31362" s="1">
        <v>-8.6220939316246934</v>
      </c>
      <c r="B31362" s="2">
        <f t="shared" ref="B31362:B31425" si="980">ABS(A31362)</f>
        <v>8.6220939316246934</v>
      </c>
      <c r="E31362">
        <f t="shared" ref="E31362:E31425" si="981">LARGE($B$1:$B$32000,F31362)</f>
        <v>1.0857533392139516</v>
      </c>
      <c r="F31362">
        <v>31362</v>
      </c>
    </row>
    <row r="31363" spans="1:6" x14ac:dyDescent="0.3">
      <c r="A31363" s="1">
        <v>15.880024925911512</v>
      </c>
      <c r="B31363" s="2">
        <f t="shared" si="980"/>
        <v>15.880024925911512</v>
      </c>
      <c r="E31363">
        <f t="shared" si="981"/>
        <v>1.0832744519897624</v>
      </c>
      <c r="F31363">
        <v>31363</v>
      </c>
    </row>
    <row r="31364" spans="1:6" x14ac:dyDescent="0.3">
      <c r="A31364" s="1">
        <v>45.450855556288474</v>
      </c>
      <c r="B31364" s="2">
        <f t="shared" si="980"/>
        <v>45.450855556288474</v>
      </c>
      <c r="E31364">
        <f t="shared" si="981"/>
        <v>1.0828716481707079</v>
      </c>
      <c r="F31364">
        <v>31364</v>
      </c>
    </row>
    <row r="31365" spans="1:6" x14ac:dyDescent="0.3">
      <c r="A31365" s="1">
        <v>-12.974777144829808</v>
      </c>
      <c r="B31365" s="2">
        <f t="shared" si="980"/>
        <v>12.974777144829808</v>
      </c>
      <c r="E31365">
        <f t="shared" si="981"/>
        <v>1.0826404571895485</v>
      </c>
      <c r="F31365">
        <v>31365</v>
      </c>
    </row>
    <row r="31366" spans="1:6" x14ac:dyDescent="0.3">
      <c r="A31366" s="1">
        <v>1.1536271120891728</v>
      </c>
      <c r="B31366" s="2">
        <f t="shared" si="980"/>
        <v>1.1536271120891728</v>
      </c>
      <c r="E31366">
        <f t="shared" si="981"/>
        <v>1.0822727231297957</v>
      </c>
      <c r="F31366">
        <v>31366</v>
      </c>
    </row>
    <row r="31367" spans="1:6" x14ac:dyDescent="0.3">
      <c r="A31367" s="1">
        <v>36.698894073251736</v>
      </c>
      <c r="B31367" s="2">
        <f t="shared" si="980"/>
        <v>36.698894073251736</v>
      </c>
      <c r="E31367">
        <f t="shared" si="981"/>
        <v>1.0785197425929098</v>
      </c>
      <c r="F31367">
        <v>31367</v>
      </c>
    </row>
    <row r="31368" spans="1:6" x14ac:dyDescent="0.3">
      <c r="A31368" s="1">
        <v>-10.442228245720541</v>
      </c>
      <c r="B31368" s="2">
        <f t="shared" si="980"/>
        <v>10.442228245720541</v>
      </c>
      <c r="E31368">
        <f t="shared" si="981"/>
        <v>1.0690737719054821</v>
      </c>
      <c r="F31368">
        <v>31368</v>
      </c>
    </row>
    <row r="31369" spans="1:6" x14ac:dyDescent="0.3">
      <c r="A31369" s="1">
        <v>15.605139599495628</v>
      </c>
      <c r="B31369" s="2">
        <f t="shared" si="980"/>
        <v>15.605139599495628</v>
      </c>
      <c r="E31369">
        <f t="shared" si="981"/>
        <v>1.0637551617701857</v>
      </c>
      <c r="F31369">
        <v>31369</v>
      </c>
    </row>
    <row r="31370" spans="1:6" x14ac:dyDescent="0.3">
      <c r="A31370" s="1">
        <v>-8.1994495616484251</v>
      </c>
      <c r="B31370" s="2">
        <f t="shared" si="980"/>
        <v>8.1994495616484251</v>
      </c>
      <c r="E31370">
        <f t="shared" si="981"/>
        <v>1.0634766096770552</v>
      </c>
      <c r="F31370">
        <v>31370</v>
      </c>
    </row>
    <row r="31371" spans="1:6" x14ac:dyDescent="0.3">
      <c r="A31371" s="1">
        <v>37.265246251281972</v>
      </c>
      <c r="B31371" s="2">
        <f t="shared" si="980"/>
        <v>37.265246251281972</v>
      </c>
      <c r="E31371">
        <f t="shared" si="981"/>
        <v>1.0599689173060476</v>
      </c>
      <c r="F31371">
        <v>31371</v>
      </c>
    </row>
    <row r="31372" spans="1:6" x14ac:dyDescent="0.3">
      <c r="A31372" s="1">
        <v>-18.716471289202847</v>
      </c>
      <c r="B31372" s="2">
        <f t="shared" si="980"/>
        <v>18.716471289202847</v>
      </c>
      <c r="E31372">
        <f t="shared" si="981"/>
        <v>1.0594460608449818</v>
      </c>
      <c r="F31372">
        <v>31372</v>
      </c>
    </row>
    <row r="31373" spans="1:6" x14ac:dyDescent="0.3">
      <c r="A31373" s="1">
        <v>-51.263674018900772</v>
      </c>
      <c r="B31373" s="2">
        <f t="shared" si="980"/>
        <v>51.263674018900772</v>
      </c>
      <c r="E31373">
        <f t="shared" si="981"/>
        <v>1.0575234364595509</v>
      </c>
      <c r="F31373">
        <v>31373</v>
      </c>
    </row>
    <row r="31374" spans="1:6" x14ac:dyDescent="0.3">
      <c r="A31374" s="1">
        <v>6.058991908974539</v>
      </c>
      <c r="B31374" s="2">
        <f t="shared" si="980"/>
        <v>6.058991908974539</v>
      </c>
      <c r="E31374">
        <f t="shared" si="981"/>
        <v>1.0571717801130198</v>
      </c>
      <c r="F31374">
        <v>31374</v>
      </c>
    </row>
    <row r="31375" spans="1:6" x14ac:dyDescent="0.3">
      <c r="A31375" s="1">
        <v>7.1174185985213878</v>
      </c>
      <c r="B31375" s="2">
        <f t="shared" si="980"/>
        <v>7.1174185985213878</v>
      </c>
      <c r="E31375">
        <f t="shared" si="981"/>
        <v>1.0537625123734964</v>
      </c>
      <c r="F31375">
        <v>31375</v>
      </c>
    </row>
    <row r="31376" spans="1:6" x14ac:dyDescent="0.3">
      <c r="A31376" s="1">
        <v>29.453585854290765</v>
      </c>
      <c r="B31376" s="2">
        <f t="shared" si="980"/>
        <v>29.453585854290765</v>
      </c>
      <c r="E31376">
        <f t="shared" si="981"/>
        <v>1.0525192013563833</v>
      </c>
      <c r="F31376">
        <v>31376</v>
      </c>
    </row>
    <row r="31377" spans="1:6" x14ac:dyDescent="0.3">
      <c r="A31377" s="1">
        <v>5.7883657764685097</v>
      </c>
      <c r="B31377" s="2">
        <f t="shared" si="980"/>
        <v>5.7883657764685097</v>
      </c>
      <c r="E31377">
        <f t="shared" si="981"/>
        <v>1.0507390655494886</v>
      </c>
      <c r="F31377">
        <v>31377</v>
      </c>
    </row>
    <row r="31378" spans="1:6" x14ac:dyDescent="0.3">
      <c r="A31378" s="1">
        <v>21.315668454205422</v>
      </c>
      <c r="B31378" s="2">
        <f t="shared" si="980"/>
        <v>21.315668454205422</v>
      </c>
      <c r="E31378">
        <f t="shared" si="981"/>
        <v>1.0486892214065193</v>
      </c>
      <c r="F31378">
        <v>31378</v>
      </c>
    </row>
    <row r="31379" spans="1:6" x14ac:dyDescent="0.3">
      <c r="A31379" s="1">
        <v>35.956702442946593</v>
      </c>
      <c r="B31379" s="2">
        <f t="shared" si="980"/>
        <v>35.956702442946593</v>
      </c>
      <c r="E31379">
        <f t="shared" si="981"/>
        <v>1.0477891945740279</v>
      </c>
      <c r="F31379">
        <v>31379</v>
      </c>
    </row>
    <row r="31380" spans="1:6" x14ac:dyDescent="0.3">
      <c r="A31380" s="1">
        <v>24.94664271198145</v>
      </c>
      <c r="B31380" s="2">
        <f t="shared" si="980"/>
        <v>24.94664271198145</v>
      </c>
      <c r="E31380">
        <f t="shared" si="981"/>
        <v>1.0447007703043081</v>
      </c>
      <c r="F31380">
        <v>31380</v>
      </c>
    </row>
    <row r="31381" spans="1:6" x14ac:dyDescent="0.3">
      <c r="A31381" s="1">
        <v>3.4539658895447189</v>
      </c>
      <c r="B31381" s="2">
        <f t="shared" si="980"/>
        <v>3.4539658895447189</v>
      </c>
      <c r="E31381">
        <f t="shared" si="981"/>
        <v>1.0432345072899878</v>
      </c>
      <c r="F31381">
        <v>31381</v>
      </c>
    </row>
    <row r="31382" spans="1:6" x14ac:dyDescent="0.3">
      <c r="A31382" s="1">
        <v>-19.645172303489161</v>
      </c>
      <c r="B31382" s="2">
        <f t="shared" si="980"/>
        <v>19.645172303489161</v>
      </c>
      <c r="E31382">
        <f t="shared" si="981"/>
        <v>1.0414581688301841</v>
      </c>
      <c r="F31382">
        <v>31382</v>
      </c>
    </row>
    <row r="31383" spans="1:6" x14ac:dyDescent="0.3">
      <c r="A31383" s="1">
        <v>0.42607210280549701</v>
      </c>
      <c r="B31383" s="2">
        <f t="shared" si="980"/>
        <v>0.42607210280549701</v>
      </c>
      <c r="E31383">
        <f t="shared" si="981"/>
        <v>1.0387917012341701</v>
      </c>
      <c r="F31383">
        <v>31383</v>
      </c>
    </row>
    <row r="31384" spans="1:6" x14ac:dyDescent="0.3">
      <c r="A31384" s="1">
        <v>11.116375815007501</v>
      </c>
      <c r="B31384" s="2">
        <f t="shared" si="980"/>
        <v>11.116375815007501</v>
      </c>
      <c r="E31384">
        <f t="shared" si="981"/>
        <v>1.0380771504580508</v>
      </c>
      <c r="F31384">
        <v>31384</v>
      </c>
    </row>
    <row r="31385" spans="1:6" x14ac:dyDescent="0.3">
      <c r="A31385" s="1">
        <v>-17.746753724354569</v>
      </c>
      <c r="B31385" s="2">
        <f t="shared" si="980"/>
        <v>17.746753724354569</v>
      </c>
      <c r="E31385">
        <f t="shared" si="981"/>
        <v>1.0370926372168354</v>
      </c>
      <c r="F31385">
        <v>31385</v>
      </c>
    </row>
    <row r="31386" spans="1:6" x14ac:dyDescent="0.3">
      <c r="A31386" s="1">
        <v>-30.207276649387293</v>
      </c>
      <c r="B31386" s="2">
        <f t="shared" si="980"/>
        <v>30.207276649387293</v>
      </c>
      <c r="E31386">
        <f t="shared" si="981"/>
        <v>1.0328930843435185</v>
      </c>
      <c r="F31386">
        <v>31386</v>
      </c>
    </row>
    <row r="31387" spans="1:6" x14ac:dyDescent="0.3">
      <c r="A31387" s="1">
        <v>-43.184709825904676</v>
      </c>
      <c r="B31387" s="2">
        <f t="shared" si="980"/>
        <v>43.184709825904676</v>
      </c>
      <c r="E31387">
        <f t="shared" si="981"/>
        <v>1.0324575582806466</v>
      </c>
      <c r="F31387">
        <v>31387</v>
      </c>
    </row>
    <row r="31388" spans="1:6" x14ac:dyDescent="0.3">
      <c r="A31388" s="1">
        <v>-29.842278686580666</v>
      </c>
      <c r="B31388" s="2">
        <f t="shared" si="980"/>
        <v>29.842278686580666</v>
      </c>
      <c r="E31388">
        <f t="shared" si="981"/>
        <v>1.0312905591106549</v>
      </c>
      <c r="F31388">
        <v>31388</v>
      </c>
    </row>
    <row r="31389" spans="1:6" x14ac:dyDescent="0.3">
      <c r="A31389" s="1">
        <v>-3.2981541524517382</v>
      </c>
      <c r="B31389" s="2">
        <f t="shared" si="980"/>
        <v>3.2981541524517382</v>
      </c>
      <c r="E31389">
        <f t="shared" si="981"/>
        <v>1.029628973290075</v>
      </c>
      <c r="F31389">
        <v>31389</v>
      </c>
    </row>
    <row r="31390" spans="1:6" x14ac:dyDescent="0.3">
      <c r="A31390" s="1">
        <v>-1.853981706518109</v>
      </c>
      <c r="B31390" s="2">
        <f t="shared" si="980"/>
        <v>1.853981706518109</v>
      </c>
      <c r="E31390">
        <f t="shared" si="981"/>
        <v>1.0283512424329242</v>
      </c>
      <c r="F31390">
        <v>31390</v>
      </c>
    </row>
    <row r="31391" spans="1:6" x14ac:dyDescent="0.3">
      <c r="A31391" s="1">
        <v>31.528655330971478</v>
      </c>
      <c r="B31391" s="2">
        <f t="shared" si="980"/>
        <v>31.528655330971478</v>
      </c>
      <c r="E31391">
        <f t="shared" si="981"/>
        <v>1.0271930469867971</v>
      </c>
      <c r="F31391">
        <v>31391</v>
      </c>
    </row>
    <row r="31392" spans="1:6" x14ac:dyDescent="0.3">
      <c r="A31392" s="1">
        <v>13.029077865647082</v>
      </c>
      <c r="B31392" s="2">
        <f t="shared" si="980"/>
        <v>13.029077865647082</v>
      </c>
      <c r="E31392">
        <f t="shared" si="981"/>
        <v>1.0270152217155228</v>
      </c>
      <c r="F31392">
        <v>31392</v>
      </c>
    </row>
    <row r="31393" spans="1:6" x14ac:dyDescent="0.3">
      <c r="A31393" s="1">
        <v>-69.177878664478257</v>
      </c>
      <c r="B31393" s="2">
        <f t="shared" si="980"/>
        <v>69.177878664478257</v>
      </c>
      <c r="E31393">
        <f t="shared" si="981"/>
        <v>1.026977778205306</v>
      </c>
      <c r="F31393">
        <v>31393</v>
      </c>
    </row>
    <row r="31394" spans="1:6" x14ac:dyDescent="0.3">
      <c r="A31394" s="1">
        <v>-20.815256302142465</v>
      </c>
      <c r="B31394" s="2">
        <f t="shared" si="980"/>
        <v>20.815256302142465</v>
      </c>
      <c r="E31394">
        <f t="shared" si="981"/>
        <v>1.0242000712030901</v>
      </c>
      <c r="F31394">
        <v>31394</v>
      </c>
    </row>
    <row r="31395" spans="1:6" x14ac:dyDescent="0.3">
      <c r="A31395" s="1">
        <v>41.623602687107379</v>
      </c>
      <c r="B31395" s="2">
        <f t="shared" si="980"/>
        <v>41.623602687107379</v>
      </c>
      <c r="E31395">
        <f t="shared" si="981"/>
        <v>1.0208272640302951</v>
      </c>
      <c r="F31395">
        <v>31395</v>
      </c>
    </row>
    <row r="31396" spans="1:6" x14ac:dyDescent="0.3">
      <c r="A31396" s="1">
        <v>-42.139905677479604</v>
      </c>
      <c r="B31396" s="2">
        <f t="shared" si="980"/>
        <v>42.139905677479604</v>
      </c>
      <c r="E31396">
        <f t="shared" si="981"/>
        <v>1.0195405061079743</v>
      </c>
      <c r="F31396">
        <v>31396</v>
      </c>
    </row>
    <row r="31397" spans="1:6" x14ac:dyDescent="0.3">
      <c r="A31397" s="1">
        <v>-9.8039552934233765</v>
      </c>
      <c r="B31397" s="2">
        <f t="shared" si="980"/>
        <v>9.8039552934233765</v>
      </c>
      <c r="E31397">
        <f t="shared" si="981"/>
        <v>1.0190198822593306</v>
      </c>
      <c r="F31397">
        <v>31397</v>
      </c>
    </row>
    <row r="31398" spans="1:6" x14ac:dyDescent="0.3">
      <c r="A31398" s="1">
        <v>38.513547602705998</v>
      </c>
      <c r="B31398" s="2">
        <f t="shared" si="980"/>
        <v>38.513547602705998</v>
      </c>
      <c r="E31398">
        <f t="shared" si="981"/>
        <v>1.0189597114221556</v>
      </c>
      <c r="F31398">
        <v>31398</v>
      </c>
    </row>
    <row r="31399" spans="1:6" x14ac:dyDescent="0.3">
      <c r="A31399" s="1">
        <v>27.566770255167857</v>
      </c>
      <c r="B31399" s="2">
        <f t="shared" si="980"/>
        <v>27.566770255167857</v>
      </c>
      <c r="E31399">
        <f t="shared" si="981"/>
        <v>1.0183244689681406</v>
      </c>
      <c r="F31399">
        <v>31399</v>
      </c>
    </row>
    <row r="31400" spans="1:6" x14ac:dyDescent="0.3">
      <c r="A31400" s="1">
        <v>-54.360509496146406</v>
      </c>
      <c r="B31400" s="2">
        <f t="shared" si="980"/>
        <v>54.360509496146406</v>
      </c>
      <c r="E31400">
        <f t="shared" si="981"/>
        <v>1.01696912083138</v>
      </c>
      <c r="F31400">
        <v>31400</v>
      </c>
    </row>
    <row r="31401" spans="1:6" x14ac:dyDescent="0.3">
      <c r="A31401" s="1">
        <v>-15.242674966785682</v>
      </c>
      <c r="B31401" s="2">
        <f t="shared" si="980"/>
        <v>15.242674966785682</v>
      </c>
      <c r="E31401">
        <f t="shared" si="981"/>
        <v>1.0169338022560144</v>
      </c>
      <c r="F31401">
        <v>31401</v>
      </c>
    </row>
    <row r="31402" spans="1:6" x14ac:dyDescent="0.3">
      <c r="A31402" s="1">
        <v>-44.204564657125829</v>
      </c>
      <c r="B31402" s="2">
        <f t="shared" si="980"/>
        <v>44.204564657125829</v>
      </c>
      <c r="E31402">
        <f t="shared" si="981"/>
        <v>1.0143029707161144</v>
      </c>
      <c r="F31402">
        <v>31402</v>
      </c>
    </row>
    <row r="31403" spans="1:6" x14ac:dyDescent="0.3">
      <c r="A31403" s="1">
        <v>6.36728299552935</v>
      </c>
      <c r="B31403" s="2">
        <f t="shared" si="980"/>
        <v>6.36728299552935</v>
      </c>
      <c r="E31403">
        <f t="shared" si="981"/>
        <v>1.0132342678054407</v>
      </c>
      <c r="F31403">
        <v>31403</v>
      </c>
    </row>
    <row r="31404" spans="1:6" x14ac:dyDescent="0.3">
      <c r="A31404" s="1">
        <v>10.795018566898452</v>
      </c>
      <c r="B31404" s="2">
        <f t="shared" si="980"/>
        <v>10.795018566898452</v>
      </c>
      <c r="E31404">
        <f t="shared" si="981"/>
        <v>1.0129912968131869</v>
      </c>
      <c r="F31404">
        <v>31404</v>
      </c>
    </row>
    <row r="31405" spans="1:6" x14ac:dyDescent="0.3">
      <c r="A31405" s="1">
        <v>-63.806888034203126</v>
      </c>
      <c r="B31405" s="2">
        <f t="shared" si="980"/>
        <v>63.806888034203126</v>
      </c>
      <c r="E31405">
        <f t="shared" si="981"/>
        <v>1.003201753022541</v>
      </c>
      <c r="F31405">
        <v>31405</v>
      </c>
    </row>
    <row r="31406" spans="1:6" x14ac:dyDescent="0.3">
      <c r="A31406" s="1">
        <v>-26.889672537071874</v>
      </c>
      <c r="B31406" s="2">
        <f t="shared" si="980"/>
        <v>26.889672537071874</v>
      </c>
      <c r="E31406">
        <f t="shared" si="981"/>
        <v>1.001074658272433</v>
      </c>
      <c r="F31406">
        <v>31406</v>
      </c>
    </row>
    <row r="31407" spans="1:6" x14ac:dyDescent="0.3">
      <c r="A31407" s="1">
        <v>-54.222393381015785</v>
      </c>
      <c r="B31407" s="2">
        <f t="shared" si="980"/>
        <v>54.222393381015785</v>
      </c>
      <c r="E31407">
        <f t="shared" si="981"/>
        <v>1.000446474064848</v>
      </c>
      <c r="F31407">
        <v>31407</v>
      </c>
    </row>
    <row r="31408" spans="1:6" x14ac:dyDescent="0.3">
      <c r="A31408" s="1">
        <v>-52.616229959066843</v>
      </c>
      <c r="B31408" s="2">
        <f t="shared" si="980"/>
        <v>52.616229959066843</v>
      </c>
      <c r="E31408">
        <f t="shared" si="981"/>
        <v>0.99990098203342015</v>
      </c>
      <c r="F31408">
        <v>31408</v>
      </c>
    </row>
    <row r="31409" spans="1:6" x14ac:dyDescent="0.3">
      <c r="A31409" s="1">
        <v>9.5933444985444218</v>
      </c>
      <c r="B31409" s="2">
        <f t="shared" si="980"/>
        <v>9.5933444985444218</v>
      </c>
      <c r="E31409">
        <f t="shared" si="981"/>
        <v>0.99971670890473519</v>
      </c>
      <c r="F31409">
        <v>31409</v>
      </c>
    </row>
    <row r="31410" spans="1:6" x14ac:dyDescent="0.3">
      <c r="A31410" s="1">
        <v>-27.39238946789261</v>
      </c>
      <c r="B31410" s="2">
        <f t="shared" si="980"/>
        <v>27.39238946789261</v>
      </c>
      <c r="E31410">
        <f t="shared" si="981"/>
        <v>0.99765359733962056</v>
      </c>
      <c r="F31410">
        <v>31410</v>
      </c>
    </row>
    <row r="31411" spans="1:6" x14ac:dyDescent="0.3">
      <c r="A31411" s="1">
        <v>-15.680513524168346</v>
      </c>
      <c r="B31411" s="2">
        <f t="shared" si="980"/>
        <v>15.680513524168346</v>
      </c>
      <c r="E31411">
        <f t="shared" si="981"/>
        <v>0.99688380439186819</v>
      </c>
      <c r="F31411">
        <v>31411</v>
      </c>
    </row>
    <row r="31412" spans="1:6" x14ac:dyDescent="0.3">
      <c r="A31412" s="1">
        <v>37.059676214380225</v>
      </c>
      <c r="B31412" s="2">
        <f t="shared" si="980"/>
        <v>37.059676214380225</v>
      </c>
      <c r="E31412">
        <f t="shared" si="981"/>
        <v>0.99391457458133203</v>
      </c>
      <c r="F31412">
        <v>31412</v>
      </c>
    </row>
    <row r="31413" spans="1:6" x14ac:dyDescent="0.3">
      <c r="A31413" s="1">
        <v>25.378219496342457</v>
      </c>
      <c r="B31413" s="2">
        <f t="shared" si="980"/>
        <v>25.378219496342457</v>
      </c>
      <c r="E31413">
        <f t="shared" si="981"/>
        <v>0.99336951816727526</v>
      </c>
      <c r="F31413">
        <v>31413</v>
      </c>
    </row>
    <row r="31414" spans="1:6" x14ac:dyDescent="0.3">
      <c r="A31414" s="1">
        <v>31.091661994306282</v>
      </c>
      <c r="B31414" s="2">
        <f t="shared" si="980"/>
        <v>31.091661994306282</v>
      </c>
      <c r="E31414">
        <f t="shared" si="981"/>
        <v>0.99247849112495246</v>
      </c>
      <c r="F31414">
        <v>31414</v>
      </c>
    </row>
    <row r="31415" spans="1:6" x14ac:dyDescent="0.3">
      <c r="A31415" s="1">
        <v>-13.285859597996241</v>
      </c>
      <c r="B31415" s="2">
        <f t="shared" si="980"/>
        <v>13.285859597996241</v>
      </c>
      <c r="E31415">
        <f t="shared" si="981"/>
        <v>0.99126803375499506</v>
      </c>
      <c r="F31415">
        <v>31415</v>
      </c>
    </row>
    <row r="31416" spans="1:6" x14ac:dyDescent="0.3">
      <c r="A31416" s="1">
        <v>3.0953306481173328</v>
      </c>
      <c r="B31416" s="2">
        <f t="shared" si="980"/>
        <v>3.0953306481173328</v>
      </c>
      <c r="E31416">
        <f t="shared" si="981"/>
        <v>0.99074364295210193</v>
      </c>
      <c r="F31416">
        <v>31416</v>
      </c>
    </row>
    <row r="31417" spans="1:6" x14ac:dyDescent="0.3">
      <c r="A31417" s="1">
        <v>17.270811590921131</v>
      </c>
      <c r="B31417" s="2">
        <f t="shared" si="980"/>
        <v>17.270811590921131</v>
      </c>
      <c r="E31417">
        <f t="shared" si="981"/>
        <v>0.98965892752726514</v>
      </c>
      <c r="F31417">
        <v>31417</v>
      </c>
    </row>
    <row r="31418" spans="1:6" x14ac:dyDescent="0.3">
      <c r="A31418" s="1">
        <v>-27.557319987636177</v>
      </c>
      <c r="B31418" s="2">
        <f t="shared" si="980"/>
        <v>27.557319987636177</v>
      </c>
      <c r="E31418">
        <f t="shared" si="981"/>
        <v>0.98948668929164185</v>
      </c>
      <c r="F31418">
        <v>31418</v>
      </c>
    </row>
    <row r="31419" spans="1:6" x14ac:dyDescent="0.3">
      <c r="A31419" s="1">
        <v>41.192681236026836</v>
      </c>
      <c r="B31419" s="2">
        <f t="shared" si="980"/>
        <v>41.192681236026836</v>
      </c>
      <c r="E31419">
        <f t="shared" si="981"/>
        <v>0.98678710792400182</v>
      </c>
      <c r="F31419">
        <v>31419</v>
      </c>
    </row>
    <row r="31420" spans="1:6" x14ac:dyDescent="0.3">
      <c r="A31420" s="1">
        <v>33.134755258536757</v>
      </c>
      <c r="B31420" s="2">
        <f t="shared" si="980"/>
        <v>33.134755258536757</v>
      </c>
      <c r="E31420">
        <f t="shared" si="981"/>
        <v>0.98673164648195311</v>
      </c>
      <c r="F31420">
        <v>31420</v>
      </c>
    </row>
    <row r="31421" spans="1:6" x14ac:dyDescent="0.3">
      <c r="A31421" s="1">
        <v>11.914696492491306</v>
      </c>
      <c r="B31421" s="2">
        <f t="shared" si="980"/>
        <v>11.914696492491306</v>
      </c>
      <c r="E31421">
        <f t="shared" si="981"/>
        <v>0.98626520285681796</v>
      </c>
      <c r="F31421">
        <v>31421</v>
      </c>
    </row>
    <row r="31422" spans="1:6" x14ac:dyDescent="0.3">
      <c r="A31422" s="1">
        <v>-18.004407669737425</v>
      </c>
      <c r="B31422" s="2">
        <f t="shared" si="980"/>
        <v>18.004407669737425</v>
      </c>
      <c r="E31422">
        <f t="shared" si="981"/>
        <v>0.98323039597959472</v>
      </c>
      <c r="F31422">
        <v>31422</v>
      </c>
    </row>
    <row r="31423" spans="1:6" x14ac:dyDescent="0.3">
      <c r="A31423" s="1">
        <v>24.680569500018908</v>
      </c>
      <c r="B31423" s="2">
        <f t="shared" si="980"/>
        <v>24.680569500018908</v>
      </c>
      <c r="E31423">
        <f t="shared" si="981"/>
        <v>0.98092952697876257</v>
      </c>
      <c r="F31423">
        <v>31423</v>
      </c>
    </row>
    <row r="31424" spans="1:6" x14ac:dyDescent="0.3">
      <c r="A31424" s="1">
        <v>19.365873476336326</v>
      </c>
      <c r="B31424" s="2">
        <f t="shared" si="980"/>
        <v>19.365873476336326</v>
      </c>
      <c r="E31424">
        <f t="shared" si="981"/>
        <v>0.97882736443580853</v>
      </c>
      <c r="F31424">
        <v>31424</v>
      </c>
    </row>
    <row r="31425" spans="1:6" x14ac:dyDescent="0.3">
      <c r="A31425" s="1">
        <v>-29.521445102385329</v>
      </c>
      <c r="B31425" s="2">
        <f t="shared" si="980"/>
        <v>29.521445102385329</v>
      </c>
      <c r="E31425">
        <f t="shared" si="981"/>
        <v>0.97700981957920696</v>
      </c>
      <c r="F31425">
        <v>31425</v>
      </c>
    </row>
    <row r="31426" spans="1:6" x14ac:dyDescent="0.3">
      <c r="A31426" s="1">
        <v>51.448335914859399</v>
      </c>
      <c r="B31426" s="2">
        <f t="shared" ref="B31426:B31489" si="982">ABS(A31426)</f>
        <v>51.448335914859399</v>
      </c>
      <c r="E31426">
        <f t="shared" ref="E31426:E31489" si="983">LARGE($B$1:$B$32000,F31426)</f>
        <v>0.97667356459544052</v>
      </c>
      <c r="F31426">
        <v>31426</v>
      </c>
    </row>
    <row r="31427" spans="1:6" x14ac:dyDescent="0.3">
      <c r="A31427" s="1">
        <v>-47.973628468538394</v>
      </c>
      <c r="B31427" s="2">
        <f t="shared" si="982"/>
        <v>47.973628468538394</v>
      </c>
      <c r="E31427">
        <f t="shared" si="983"/>
        <v>0.97661086655249107</v>
      </c>
      <c r="F31427">
        <v>31427</v>
      </c>
    </row>
    <row r="31428" spans="1:6" x14ac:dyDescent="0.3">
      <c r="A31428" s="1">
        <v>-2.3438556872816303</v>
      </c>
      <c r="B31428" s="2">
        <f t="shared" si="982"/>
        <v>2.3438556872816303</v>
      </c>
      <c r="E31428">
        <f t="shared" si="983"/>
        <v>0.97160857556019486</v>
      </c>
      <c r="F31428">
        <v>31428</v>
      </c>
    </row>
    <row r="31429" spans="1:6" x14ac:dyDescent="0.3">
      <c r="A31429" s="1">
        <v>-41.656587045618757</v>
      </c>
      <c r="B31429" s="2">
        <f t="shared" si="982"/>
        <v>41.656587045618757</v>
      </c>
      <c r="E31429">
        <f t="shared" si="983"/>
        <v>0.97038232853660666</v>
      </c>
      <c r="F31429">
        <v>31429</v>
      </c>
    </row>
    <row r="31430" spans="1:6" x14ac:dyDescent="0.3">
      <c r="A31430" s="1">
        <v>-54.531515519269718</v>
      </c>
      <c r="B31430" s="2">
        <f t="shared" si="982"/>
        <v>54.531515519269718</v>
      </c>
      <c r="E31430">
        <f t="shared" si="983"/>
        <v>0.97014005609212228</v>
      </c>
      <c r="F31430">
        <v>31430</v>
      </c>
    </row>
    <row r="31431" spans="1:6" x14ac:dyDescent="0.3">
      <c r="A31431" s="1">
        <v>32.73779382543411</v>
      </c>
      <c r="B31431" s="2">
        <f t="shared" si="982"/>
        <v>32.73779382543411</v>
      </c>
      <c r="E31431">
        <f t="shared" si="983"/>
        <v>0.96623229432640656</v>
      </c>
      <c r="F31431">
        <v>31431</v>
      </c>
    </row>
    <row r="31432" spans="1:6" x14ac:dyDescent="0.3">
      <c r="A31432" s="1">
        <v>20.864466687095778</v>
      </c>
      <c r="B31432" s="2">
        <f t="shared" si="982"/>
        <v>20.864466687095778</v>
      </c>
      <c r="E31432">
        <f t="shared" si="983"/>
        <v>0.96577931613285806</v>
      </c>
      <c r="F31432">
        <v>31432</v>
      </c>
    </row>
    <row r="31433" spans="1:6" x14ac:dyDescent="0.3">
      <c r="A31433" s="1">
        <v>22.160983391529282</v>
      </c>
      <c r="B31433" s="2">
        <f t="shared" si="982"/>
        <v>22.160983391529282</v>
      </c>
      <c r="E31433">
        <f t="shared" si="983"/>
        <v>0.96369137777547209</v>
      </c>
      <c r="F31433">
        <v>31433</v>
      </c>
    </row>
    <row r="31434" spans="1:6" x14ac:dyDescent="0.3">
      <c r="A31434" s="1">
        <v>2.9902383248762714</v>
      </c>
      <c r="B31434" s="2">
        <f t="shared" si="982"/>
        <v>2.9902383248762714</v>
      </c>
      <c r="E31434">
        <f t="shared" si="983"/>
        <v>0.96029670675857837</v>
      </c>
      <c r="F31434">
        <v>31434</v>
      </c>
    </row>
    <row r="31435" spans="1:6" x14ac:dyDescent="0.3">
      <c r="A31435" s="1">
        <v>-25.143332891982027</v>
      </c>
      <c r="B31435" s="2">
        <f t="shared" si="982"/>
        <v>25.143332891982027</v>
      </c>
      <c r="E31435">
        <f t="shared" si="983"/>
        <v>0.95984399639976914</v>
      </c>
      <c r="F31435">
        <v>31435</v>
      </c>
    </row>
    <row r="31436" spans="1:6" x14ac:dyDescent="0.3">
      <c r="A31436" s="1">
        <v>24.468179221080227</v>
      </c>
      <c r="B31436" s="2">
        <f t="shared" si="982"/>
        <v>24.468179221080227</v>
      </c>
      <c r="E31436">
        <f t="shared" si="983"/>
        <v>0.95955284211112257</v>
      </c>
      <c r="F31436">
        <v>31436</v>
      </c>
    </row>
    <row r="31437" spans="1:6" x14ac:dyDescent="0.3">
      <c r="A31437" s="1">
        <v>-25.680810269782853</v>
      </c>
      <c r="B31437" s="2">
        <f t="shared" si="982"/>
        <v>25.680810269782853</v>
      </c>
      <c r="E31437">
        <f t="shared" si="983"/>
        <v>0.95787447521690794</v>
      </c>
      <c r="F31437">
        <v>31437</v>
      </c>
    </row>
    <row r="31438" spans="1:6" x14ac:dyDescent="0.3">
      <c r="A31438" s="1">
        <v>40.863293432438525</v>
      </c>
      <c r="B31438" s="2">
        <f t="shared" si="982"/>
        <v>40.863293432438525</v>
      </c>
      <c r="E31438">
        <f t="shared" si="983"/>
        <v>0.95361246301454372</v>
      </c>
      <c r="F31438">
        <v>31438</v>
      </c>
    </row>
    <row r="31439" spans="1:6" x14ac:dyDescent="0.3">
      <c r="A31439" s="1">
        <v>12.464785465689811</v>
      </c>
      <c r="B31439" s="2">
        <f t="shared" si="982"/>
        <v>12.464785465689811</v>
      </c>
      <c r="E31439">
        <f t="shared" si="983"/>
        <v>0.95203659099081239</v>
      </c>
      <c r="F31439">
        <v>31439</v>
      </c>
    </row>
    <row r="31440" spans="1:6" x14ac:dyDescent="0.3">
      <c r="A31440" s="1">
        <v>9.2031507725816049</v>
      </c>
      <c r="B31440" s="2">
        <f t="shared" si="982"/>
        <v>9.2031507725816049</v>
      </c>
      <c r="E31440">
        <f t="shared" si="983"/>
        <v>0.94917109747677486</v>
      </c>
      <c r="F31440">
        <v>31440</v>
      </c>
    </row>
    <row r="31441" spans="1:6" x14ac:dyDescent="0.3">
      <c r="A31441" s="1">
        <v>-29.55616429681427</v>
      </c>
      <c r="B31441" s="2">
        <f t="shared" si="982"/>
        <v>29.55616429681427</v>
      </c>
      <c r="E31441">
        <f t="shared" si="983"/>
        <v>0.94901934524129139</v>
      </c>
      <c r="F31441">
        <v>31441</v>
      </c>
    </row>
    <row r="31442" spans="1:6" x14ac:dyDescent="0.3">
      <c r="A31442" s="1">
        <v>46.682714140698685</v>
      </c>
      <c r="B31442" s="2">
        <f t="shared" si="982"/>
        <v>46.682714140698685</v>
      </c>
      <c r="E31442">
        <f t="shared" si="983"/>
        <v>0.94475471569882075</v>
      </c>
      <c r="F31442">
        <v>31442</v>
      </c>
    </row>
    <row r="31443" spans="1:6" x14ac:dyDescent="0.3">
      <c r="A31443" s="1">
        <v>-48.48836748308954</v>
      </c>
      <c r="B31443" s="2">
        <f t="shared" si="982"/>
        <v>48.48836748308954</v>
      </c>
      <c r="E31443">
        <f t="shared" si="983"/>
        <v>0.94458943217626823</v>
      </c>
      <c r="F31443">
        <v>31443</v>
      </c>
    </row>
    <row r="31444" spans="1:6" x14ac:dyDescent="0.3">
      <c r="A31444" s="1">
        <v>33.437646372865281</v>
      </c>
      <c r="B31444" s="2">
        <f t="shared" si="982"/>
        <v>33.437646372865281</v>
      </c>
      <c r="E31444">
        <f t="shared" si="983"/>
        <v>0.9399577715169638</v>
      </c>
      <c r="F31444">
        <v>31444</v>
      </c>
    </row>
    <row r="31445" spans="1:6" x14ac:dyDescent="0.3">
      <c r="A31445" s="1">
        <v>-16.14668526510437</v>
      </c>
      <c r="B31445" s="2">
        <f t="shared" si="982"/>
        <v>16.14668526510437</v>
      </c>
      <c r="E31445">
        <f t="shared" si="983"/>
        <v>0.93981394473637803</v>
      </c>
      <c r="F31445">
        <v>31445</v>
      </c>
    </row>
    <row r="31446" spans="1:6" x14ac:dyDescent="0.3">
      <c r="A31446" s="1">
        <v>-55.938889776872969</v>
      </c>
      <c r="B31446" s="2">
        <f t="shared" si="982"/>
        <v>55.938889776872969</v>
      </c>
      <c r="E31446">
        <f t="shared" si="983"/>
        <v>0.93830525877472404</v>
      </c>
      <c r="F31446">
        <v>31446</v>
      </c>
    </row>
    <row r="31447" spans="1:6" x14ac:dyDescent="0.3">
      <c r="A31447" s="1">
        <v>17.837379721574152</v>
      </c>
      <c r="B31447" s="2">
        <f t="shared" si="982"/>
        <v>17.837379721574152</v>
      </c>
      <c r="E31447">
        <f t="shared" si="983"/>
        <v>0.9377436554292462</v>
      </c>
      <c r="F31447">
        <v>31447</v>
      </c>
    </row>
    <row r="31448" spans="1:6" x14ac:dyDescent="0.3">
      <c r="A31448" s="1">
        <v>49.892225558499504</v>
      </c>
      <c r="B31448" s="2">
        <f t="shared" si="982"/>
        <v>49.892225558499504</v>
      </c>
      <c r="E31448">
        <f t="shared" si="983"/>
        <v>0.93730825370237891</v>
      </c>
      <c r="F31448">
        <v>31448</v>
      </c>
    </row>
    <row r="31449" spans="1:6" x14ac:dyDescent="0.3">
      <c r="A31449" s="1">
        <v>23.036433218690068</v>
      </c>
      <c r="B31449" s="2">
        <f t="shared" si="982"/>
        <v>23.036433218690068</v>
      </c>
      <c r="E31449">
        <f t="shared" si="983"/>
        <v>0.93670290424603397</v>
      </c>
      <c r="F31449">
        <v>31449</v>
      </c>
    </row>
    <row r="31450" spans="1:6" x14ac:dyDescent="0.3">
      <c r="A31450" s="1">
        <v>-43.925615950462564</v>
      </c>
      <c r="B31450" s="2">
        <f t="shared" si="982"/>
        <v>43.925615950462564</v>
      </c>
      <c r="E31450">
        <f t="shared" si="983"/>
        <v>0.93534976146627713</v>
      </c>
      <c r="F31450">
        <v>31450</v>
      </c>
    </row>
    <row r="31451" spans="1:6" x14ac:dyDescent="0.3">
      <c r="A31451" s="1">
        <v>-12.375788730468907</v>
      </c>
      <c r="B31451" s="2">
        <f t="shared" si="982"/>
        <v>12.375788730468907</v>
      </c>
      <c r="E31451">
        <f t="shared" si="983"/>
        <v>0.9347277847277411</v>
      </c>
      <c r="F31451">
        <v>31451</v>
      </c>
    </row>
    <row r="31452" spans="1:6" x14ac:dyDescent="0.3">
      <c r="A31452" s="1">
        <v>19.48269243447869</v>
      </c>
      <c r="B31452" s="2">
        <f t="shared" si="982"/>
        <v>19.48269243447869</v>
      </c>
      <c r="E31452">
        <f t="shared" si="983"/>
        <v>0.93297781870890217</v>
      </c>
      <c r="F31452">
        <v>31452</v>
      </c>
    </row>
    <row r="31453" spans="1:6" x14ac:dyDescent="0.3">
      <c r="A31453" s="1">
        <v>-2.8509434940653389</v>
      </c>
      <c r="B31453" s="2">
        <f t="shared" si="982"/>
        <v>2.8509434940653389</v>
      </c>
      <c r="E31453">
        <f t="shared" si="983"/>
        <v>0.93001824259127908</v>
      </c>
      <c r="F31453">
        <v>31453</v>
      </c>
    </row>
    <row r="31454" spans="1:6" x14ac:dyDescent="0.3">
      <c r="A31454" s="1">
        <v>-15.284200942233161</v>
      </c>
      <c r="B31454" s="2">
        <f t="shared" si="982"/>
        <v>15.284200942233161</v>
      </c>
      <c r="E31454">
        <f t="shared" si="983"/>
        <v>0.92923081919115091</v>
      </c>
      <c r="F31454">
        <v>31454</v>
      </c>
    </row>
    <row r="31455" spans="1:6" x14ac:dyDescent="0.3">
      <c r="A31455" s="1">
        <v>46.554338460514316</v>
      </c>
      <c r="B31455" s="2">
        <f t="shared" si="982"/>
        <v>46.554338460514316</v>
      </c>
      <c r="E31455">
        <f t="shared" si="983"/>
        <v>0.92407150835454566</v>
      </c>
      <c r="F31455">
        <v>31455</v>
      </c>
    </row>
    <row r="31456" spans="1:6" x14ac:dyDescent="0.3">
      <c r="A31456" s="1">
        <v>-2.4848738617231021</v>
      </c>
      <c r="B31456" s="2">
        <f t="shared" si="982"/>
        <v>2.4848738617231021</v>
      </c>
      <c r="E31456">
        <f t="shared" si="983"/>
        <v>0.92381274533229707</v>
      </c>
      <c r="F31456">
        <v>31456</v>
      </c>
    </row>
    <row r="31457" spans="1:6" x14ac:dyDescent="0.3">
      <c r="A31457" s="1">
        <v>-11.232895016749133</v>
      </c>
      <c r="B31457" s="2">
        <f t="shared" si="982"/>
        <v>11.232895016749133</v>
      </c>
      <c r="E31457">
        <f t="shared" si="983"/>
        <v>0.91950572632183425</v>
      </c>
      <c r="F31457">
        <v>31457</v>
      </c>
    </row>
    <row r="31458" spans="1:6" x14ac:dyDescent="0.3">
      <c r="A31458" s="1">
        <v>-36.062121944866746</v>
      </c>
      <c r="B31458" s="2">
        <f t="shared" si="982"/>
        <v>36.062121944866746</v>
      </c>
      <c r="E31458">
        <f t="shared" si="983"/>
        <v>0.91895145579175974</v>
      </c>
      <c r="F31458">
        <v>31458</v>
      </c>
    </row>
    <row r="31459" spans="1:6" x14ac:dyDescent="0.3">
      <c r="A31459" s="1">
        <v>-35.460745352861416</v>
      </c>
      <c r="B31459" s="2">
        <f t="shared" si="982"/>
        <v>35.460745352861416</v>
      </c>
      <c r="E31459">
        <f t="shared" si="983"/>
        <v>0.91689373262433982</v>
      </c>
      <c r="F31459">
        <v>31459</v>
      </c>
    </row>
    <row r="31460" spans="1:6" x14ac:dyDescent="0.3">
      <c r="A31460" s="1">
        <v>-15.439830081941713</v>
      </c>
      <c r="B31460" s="2">
        <f t="shared" si="982"/>
        <v>15.439830081941713</v>
      </c>
      <c r="E31460">
        <f t="shared" si="983"/>
        <v>0.91644219480712685</v>
      </c>
      <c r="F31460">
        <v>31460</v>
      </c>
    </row>
    <row r="31461" spans="1:6" x14ac:dyDescent="0.3">
      <c r="A31461" s="1">
        <v>17.72902861236129</v>
      </c>
      <c r="B31461" s="2">
        <f t="shared" si="982"/>
        <v>17.72902861236129</v>
      </c>
      <c r="E31461">
        <f t="shared" si="983"/>
        <v>0.91496883793123374</v>
      </c>
      <c r="F31461">
        <v>31461</v>
      </c>
    </row>
    <row r="31462" spans="1:6" x14ac:dyDescent="0.3">
      <c r="A31462" s="1">
        <v>53.71135571827805</v>
      </c>
      <c r="B31462" s="2">
        <f t="shared" si="982"/>
        <v>53.71135571827805</v>
      </c>
      <c r="E31462">
        <f t="shared" si="983"/>
        <v>0.91469519344857275</v>
      </c>
      <c r="F31462">
        <v>31462</v>
      </c>
    </row>
    <row r="31463" spans="1:6" x14ac:dyDescent="0.3">
      <c r="A31463" s="1">
        <v>-8.379951473107031</v>
      </c>
      <c r="B31463" s="2">
        <f t="shared" si="982"/>
        <v>8.379951473107031</v>
      </c>
      <c r="E31463">
        <f t="shared" si="983"/>
        <v>0.91256824189701113</v>
      </c>
      <c r="F31463">
        <v>31463</v>
      </c>
    </row>
    <row r="31464" spans="1:6" x14ac:dyDescent="0.3">
      <c r="A31464" s="1">
        <v>36.230987624823769</v>
      </c>
      <c r="B31464" s="2">
        <f t="shared" si="982"/>
        <v>36.230987624823769</v>
      </c>
      <c r="E31464">
        <f t="shared" si="983"/>
        <v>0.91050492901104718</v>
      </c>
      <c r="F31464">
        <v>31464</v>
      </c>
    </row>
    <row r="31465" spans="1:6" x14ac:dyDescent="0.3">
      <c r="A31465" s="1">
        <v>44.77013243669743</v>
      </c>
      <c r="B31465" s="2">
        <f t="shared" si="982"/>
        <v>44.77013243669743</v>
      </c>
      <c r="E31465">
        <f t="shared" si="983"/>
        <v>0.90714998506345523</v>
      </c>
      <c r="F31465">
        <v>31465</v>
      </c>
    </row>
    <row r="31466" spans="1:6" x14ac:dyDescent="0.3">
      <c r="A31466" s="1">
        <v>35.725116869052208</v>
      </c>
      <c r="B31466" s="2">
        <f t="shared" si="982"/>
        <v>35.725116869052208</v>
      </c>
      <c r="E31466">
        <f t="shared" si="983"/>
        <v>0.90304529932245181</v>
      </c>
      <c r="F31466">
        <v>31466</v>
      </c>
    </row>
    <row r="31467" spans="1:6" x14ac:dyDescent="0.3">
      <c r="A31467" s="1">
        <v>15.718238708831894</v>
      </c>
      <c r="B31467" s="2">
        <f t="shared" si="982"/>
        <v>15.718238708831894</v>
      </c>
      <c r="E31467">
        <f t="shared" si="983"/>
        <v>0.90260421898837251</v>
      </c>
      <c r="F31467">
        <v>31467</v>
      </c>
    </row>
    <row r="31468" spans="1:6" x14ac:dyDescent="0.3">
      <c r="A31468" s="1">
        <v>-64.923235404911026</v>
      </c>
      <c r="B31468" s="2">
        <f t="shared" si="982"/>
        <v>64.923235404911026</v>
      </c>
      <c r="E31468">
        <f t="shared" si="983"/>
        <v>0.9001702097877704</v>
      </c>
      <c r="F31468">
        <v>31468</v>
      </c>
    </row>
    <row r="31469" spans="1:6" x14ac:dyDescent="0.3">
      <c r="A31469" s="1">
        <v>-39.571219449320566</v>
      </c>
      <c r="B31469" s="2">
        <f t="shared" si="982"/>
        <v>39.571219449320566</v>
      </c>
      <c r="E31469">
        <f t="shared" si="983"/>
        <v>0.8986594970951276</v>
      </c>
      <c r="F31469">
        <v>31469</v>
      </c>
    </row>
    <row r="31470" spans="1:6" x14ac:dyDescent="0.3">
      <c r="A31470" s="1">
        <v>51.548420130547747</v>
      </c>
      <c r="B31470" s="2">
        <f t="shared" si="982"/>
        <v>51.548420130547747</v>
      </c>
      <c r="E31470">
        <f t="shared" si="983"/>
        <v>0.8959623837690831</v>
      </c>
      <c r="F31470">
        <v>31470</v>
      </c>
    </row>
    <row r="31471" spans="1:6" x14ac:dyDescent="0.3">
      <c r="A31471" s="1">
        <v>-46.740762776937501</v>
      </c>
      <c r="B31471" s="2">
        <f t="shared" si="982"/>
        <v>46.740762776937501</v>
      </c>
      <c r="E31471">
        <f t="shared" si="983"/>
        <v>0.89359109482144916</v>
      </c>
      <c r="F31471">
        <v>31471</v>
      </c>
    </row>
    <row r="31472" spans="1:6" x14ac:dyDescent="0.3">
      <c r="A31472" s="1">
        <v>-45.306998926229184</v>
      </c>
      <c r="B31472" s="2">
        <f t="shared" si="982"/>
        <v>45.306998926229184</v>
      </c>
      <c r="E31472">
        <f t="shared" si="983"/>
        <v>0.8903734551222442</v>
      </c>
      <c r="F31472">
        <v>31472</v>
      </c>
    </row>
    <row r="31473" spans="1:6" x14ac:dyDescent="0.3">
      <c r="A31473" s="1">
        <v>-1.2374683426906063</v>
      </c>
      <c r="B31473" s="2">
        <f t="shared" si="982"/>
        <v>1.2374683426906063</v>
      </c>
      <c r="E31473">
        <f t="shared" si="983"/>
        <v>0.88652883640292779</v>
      </c>
      <c r="F31473">
        <v>31473</v>
      </c>
    </row>
    <row r="31474" spans="1:6" x14ac:dyDescent="0.3">
      <c r="A31474" s="1">
        <v>6.7455453769038343</v>
      </c>
      <c r="B31474" s="2">
        <f t="shared" si="982"/>
        <v>6.7455453769038343</v>
      </c>
      <c r="E31474">
        <f t="shared" si="983"/>
        <v>0.88398077469609149</v>
      </c>
      <c r="F31474">
        <v>31474</v>
      </c>
    </row>
    <row r="31475" spans="1:6" x14ac:dyDescent="0.3">
      <c r="A31475" s="1">
        <v>39.42323123890209</v>
      </c>
      <c r="B31475" s="2">
        <f t="shared" si="982"/>
        <v>39.42323123890209</v>
      </c>
      <c r="E31475">
        <f t="shared" si="983"/>
        <v>0.88138998843791327</v>
      </c>
      <c r="F31475">
        <v>31475</v>
      </c>
    </row>
    <row r="31476" spans="1:6" x14ac:dyDescent="0.3">
      <c r="A31476" s="1">
        <v>17.734289961481984</v>
      </c>
      <c r="B31476" s="2">
        <f t="shared" si="982"/>
        <v>17.734289961481984</v>
      </c>
      <c r="E31476">
        <f t="shared" si="983"/>
        <v>0.88108013020144682</v>
      </c>
      <c r="F31476">
        <v>31476</v>
      </c>
    </row>
    <row r="31477" spans="1:6" x14ac:dyDescent="0.3">
      <c r="A31477" s="1">
        <v>17.919732431130733</v>
      </c>
      <c r="B31477" s="2">
        <f t="shared" si="982"/>
        <v>17.919732431130733</v>
      </c>
      <c r="E31477">
        <f t="shared" si="983"/>
        <v>0.87782356114681193</v>
      </c>
      <c r="F31477">
        <v>31477</v>
      </c>
    </row>
    <row r="31478" spans="1:6" x14ac:dyDescent="0.3">
      <c r="A31478" s="1">
        <v>1.8498910042601686</v>
      </c>
      <c r="B31478" s="2">
        <f t="shared" si="982"/>
        <v>1.8498910042601686</v>
      </c>
      <c r="E31478">
        <f t="shared" si="983"/>
        <v>0.8770747561059018</v>
      </c>
      <c r="F31478">
        <v>31478</v>
      </c>
    </row>
    <row r="31479" spans="1:6" x14ac:dyDescent="0.3">
      <c r="A31479" s="1">
        <v>24.197378754224093</v>
      </c>
      <c r="B31479" s="2">
        <f t="shared" si="982"/>
        <v>24.197378754224093</v>
      </c>
      <c r="E31479">
        <f t="shared" si="983"/>
        <v>0.87285201673291124</v>
      </c>
      <c r="F31479">
        <v>31479</v>
      </c>
    </row>
    <row r="31480" spans="1:6" x14ac:dyDescent="0.3">
      <c r="A31480" s="1">
        <v>1.6135436605307696E-2</v>
      </c>
      <c r="B31480" s="2">
        <f t="shared" si="982"/>
        <v>1.6135436605307696E-2</v>
      </c>
      <c r="E31480">
        <f t="shared" si="983"/>
        <v>0.87266496812282668</v>
      </c>
      <c r="F31480">
        <v>31480</v>
      </c>
    </row>
    <row r="31481" spans="1:6" x14ac:dyDescent="0.3">
      <c r="A31481" s="1">
        <v>-49.920605630513855</v>
      </c>
      <c r="B31481" s="2">
        <f t="shared" si="982"/>
        <v>49.920605630513855</v>
      </c>
      <c r="E31481">
        <f t="shared" si="983"/>
        <v>0.87024672152368687</v>
      </c>
      <c r="F31481">
        <v>31481</v>
      </c>
    </row>
    <row r="31482" spans="1:6" x14ac:dyDescent="0.3">
      <c r="A31482" s="1">
        <v>29.138695830312152</v>
      </c>
      <c r="B31482" s="2">
        <f t="shared" si="982"/>
        <v>29.138695830312152</v>
      </c>
      <c r="E31482">
        <f t="shared" si="983"/>
        <v>0.86988426367945593</v>
      </c>
      <c r="F31482">
        <v>31482</v>
      </c>
    </row>
    <row r="31483" spans="1:6" x14ac:dyDescent="0.3">
      <c r="A31483" s="1">
        <v>-21.671533889845207</v>
      </c>
      <c r="B31483" s="2">
        <f t="shared" si="982"/>
        <v>21.671533889845207</v>
      </c>
      <c r="E31483">
        <f t="shared" si="983"/>
        <v>0.86967697300302582</v>
      </c>
      <c r="F31483">
        <v>31483</v>
      </c>
    </row>
    <row r="31484" spans="1:6" x14ac:dyDescent="0.3">
      <c r="A31484" s="1">
        <v>-0.45794029954919679</v>
      </c>
      <c r="B31484" s="2">
        <f t="shared" si="982"/>
        <v>0.45794029954919679</v>
      </c>
      <c r="E31484">
        <f t="shared" si="983"/>
        <v>0.86913502077491334</v>
      </c>
      <c r="F31484">
        <v>31484</v>
      </c>
    </row>
    <row r="31485" spans="1:6" x14ac:dyDescent="0.3">
      <c r="A31485" s="1">
        <v>-25.18647258083503</v>
      </c>
      <c r="B31485" s="2">
        <f t="shared" si="982"/>
        <v>25.18647258083503</v>
      </c>
      <c r="E31485">
        <f t="shared" si="983"/>
        <v>0.86723655842015823</v>
      </c>
      <c r="F31485">
        <v>31485</v>
      </c>
    </row>
    <row r="31486" spans="1:6" x14ac:dyDescent="0.3">
      <c r="A31486" s="1">
        <v>-36.502224904632158</v>
      </c>
      <c r="B31486" s="2">
        <f t="shared" si="982"/>
        <v>36.502224904632158</v>
      </c>
      <c r="E31486">
        <f t="shared" si="983"/>
        <v>0.86613654903109882</v>
      </c>
      <c r="F31486">
        <v>31486</v>
      </c>
    </row>
    <row r="31487" spans="1:6" x14ac:dyDescent="0.3">
      <c r="A31487" s="1">
        <v>-26.248341731137572</v>
      </c>
      <c r="B31487" s="2">
        <f t="shared" si="982"/>
        <v>26.248341731137572</v>
      </c>
      <c r="E31487">
        <f t="shared" si="983"/>
        <v>0.86603606221308249</v>
      </c>
      <c r="F31487">
        <v>31487</v>
      </c>
    </row>
    <row r="31488" spans="1:6" x14ac:dyDescent="0.3">
      <c r="A31488" s="1">
        <v>20.484996460637483</v>
      </c>
      <c r="B31488" s="2">
        <f t="shared" si="982"/>
        <v>20.484996460637483</v>
      </c>
      <c r="E31488">
        <f t="shared" si="983"/>
        <v>0.86117126191401194</v>
      </c>
      <c r="F31488">
        <v>31488</v>
      </c>
    </row>
    <row r="31489" spans="1:6" x14ac:dyDescent="0.3">
      <c r="A31489" s="1">
        <v>5.1803002532967373</v>
      </c>
      <c r="B31489" s="2">
        <f t="shared" si="982"/>
        <v>5.1803002532967373</v>
      </c>
      <c r="E31489">
        <f t="shared" si="983"/>
        <v>0.85914001700126441</v>
      </c>
      <c r="F31489">
        <v>31489</v>
      </c>
    </row>
    <row r="31490" spans="1:6" x14ac:dyDescent="0.3">
      <c r="A31490" s="1">
        <v>-29.263408806225595</v>
      </c>
      <c r="B31490" s="2">
        <f t="shared" ref="B31490:B31553" si="984">ABS(A31490)</f>
        <v>29.263408806225595</v>
      </c>
      <c r="E31490">
        <f t="shared" ref="E31490:E31553" si="985">LARGE($B$1:$B$32000,F31490)</f>
        <v>0.85728870203730523</v>
      </c>
      <c r="F31490">
        <v>31490</v>
      </c>
    </row>
    <row r="31491" spans="1:6" x14ac:dyDescent="0.3">
      <c r="A31491" s="1">
        <v>26.622429634201904</v>
      </c>
      <c r="B31491" s="2">
        <f t="shared" si="984"/>
        <v>26.622429634201904</v>
      </c>
      <c r="E31491">
        <f t="shared" si="985"/>
        <v>0.85726126292917115</v>
      </c>
      <c r="F31491">
        <v>31491</v>
      </c>
    </row>
    <row r="31492" spans="1:6" x14ac:dyDescent="0.3">
      <c r="A31492" s="1">
        <v>-34.678941911051055</v>
      </c>
      <c r="B31492" s="2">
        <f t="shared" si="984"/>
        <v>34.678941911051055</v>
      </c>
      <c r="E31492">
        <f t="shared" si="985"/>
        <v>0.85478916630470181</v>
      </c>
      <c r="F31492">
        <v>31492</v>
      </c>
    </row>
    <row r="31493" spans="1:6" x14ac:dyDescent="0.3">
      <c r="A31493" s="1">
        <v>18.759648469342061</v>
      </c>
      <c r="B31493" s="2">
        <f t="shared" si="984"/>
        <v>18.759648469342061</v>
      </c>
      <c r="E31493">
        <f t="shared" si="985"/>
        <v>0.85448450171427481</v>
      </c>
      <c r="F31493">
        <v>31493</v>
      </c>
    </row>
    <row r="31494" spans="1:6" x14ac:dyDescent="0.3">
      <c r="A31494" s="1">
        <v>37.138973663174859</v>
      </c>
      <c r="B31494" s="2">
        <f t="shared" si="984"/>
        <v>37.138973663174859</v>
      </c>
      <c r="E31494">
        <f t="shared" si="985"/>
        <v>0.85382126506284806</v>
      </c>
      <c r="F31494">
        <v>31494</v>
      </c>
    </row>
    <row r="31495" spans="1:6" x14ac:dyDescent="0.3">
      <c r="A31495" s="1">
        <v>5.330209827013725</v>
      </c>
      <c r="B31495" s="2">
        <f t="shared" si="984"/>
        <v>5.330209827013725</v>
      </c>
      <c r="E31495">
        <f t="shared" si="985"/>
        <v>0.8536407923192435</v>
      </c>
      <c r="F31495">
        <v>31495</v>
      </c>
    </row>
    <row r="31496" spans="1:6" x14ac:dyDescent="0.3">
      <c r="A31496" s="1">
        <v>57.82071289187671</v>
      </c>
      <c r="B31496" s="2">
        <f t="shared" si="984"/>
        <v>57.82071289187671</v>
      </c>
      <c r="E31496">
        <f t="shared" si="985"/>
        <v>0.84848350590530597</v>
      </c>
      <c r="F31496">
        <v>31496</v>
      </c>
    </row>
    <row r="31497" spans="1:6" x14ac:dyDescent="0.3">
      <c r="A31497" s="1">
        <v>17.780067138861892</v>
      </c>
      <c r="B31497" s="2">
        <f t="shared" si="984"/>
        <v>17.780067138861892</v>
      </c>
      <c r="E31497">
        <f t="shared" si="985"/>
        <v>0.8473008801633739</v>
      </c>
      <c r="F31497">
        <v>31497</v>
      </c>
    </row>
    <row r="31498" spans="1:6" x14ac:dyDescent="0.3">
      <c r="A31498" s="1">
        <v>33.404824075324456</v>
      </c>
      <c r="B31498" s="2">
        <f t="shared" si="984"/>
        <v>33.404824075324456</v>
      </c>
      <c r="E31498">
        <f t="shared" si="985"/>
        <v>0.84723363404226504</v>
      </c>
      <c r="F31498">
        <v>31498</v>
      </c>
    </row>
    <row r="31499" spans="1:6" x14ac:dyDescent="0.3">
      <c r="A31499" s="1">
        <v>7.6592868775945959</v>
      </c>
      <c r="B31499" s="2">
        <f t="shared" si="984"/>
        <v>7.6592868775945959</v>
      </c>
      <c r="E31499">
        <f t="shared" si="985"/>
        <v>0.8461453143615465</v>
      </c>
      <c r="F31499">
        <v>31499</v>
      </c>
    </row>
    <row r="31500" spans="1:6" x14ac:dyDescent="0.3">
      <c r="A31500" s="1">
        <v>-47.101750297762393</v>
      </c>
      <c r="B31500" s="2">
        <f t="shared" si="984"/>
        <v>47.101750297762393</v>
      </c>
      <c r="E31500">
        <f t="shared" si="985"/>
        <v>0.84261763699173819</v>
      </c>
      <c r="F31500">
        <v>31500</v>
      </c>
    </row>
    <row r="31501" spans="1:6" x14ac:dyDescent="0.3">
      <c r="A31501" s="1">
        <v>-7.3497300294562997</v>
      </c>
      <c r="B31501" s="2">
        <f t="shared" si="984"/>
        <v>7.3497300294562997</v>
      </c>
      <c r="E31501">
        <f t="shared" si="985"/>
        <v>0.84157235492141047</v>
      </c>
      <c r="F31501">
        <v>31501</v>
      </c>
    </row>
    <row r="31502" spans="1:6" x14ac:dyDescent="0.3">
      <c r="A31502" s="1">
        <v>12.036472451328155</v>
      </c>
      <c r="B31502" s="2">
        <f t="shared" si="984"/>
        <v>12.036472451328155</v>
      </c>
      <c r="E31502">
        <f t="shared" si="985"/>
        <v>0.84072306384618845</v>
      </c>
      <c r="F31502">
        <v>31502</v>
      </c>
    </row>
    <row r="31503" spans="1:6" x14ac:dyDescent="0.3">
      <c r="A31503" s="1">
        <v>22.384229310512993</v>
      </c>
      <c r="B31503" s="2">
        <f t="shared" si="984"/>
        <v>22.384229310512993</v>
      </c>
      <c r="E31503">
        <f t="shared" si="985"/>
        <v>0.84029382121159202</v>
      </c>
      <c r="F31503">
        <v>31503</v>
      </c>
    </row>
    <row r="31504" spans="1:6" x14ac:dyDescent="0.3">
      <c r="A31504" s="1">
        <v>-31.259912822400452</v>
      </c>
      <c r="B31504" s="2">
        <f t="shared" si="984"/>
        <v>31.259912822400452</v>
      </c>
      <c r="E31504">
        <f t="shared" si="985"/>
        <v>0.84028479836451098</v>
      </c>
      <c r="F31504">
        <v>31504</v>
      </c>
    </row>
    <row r="31505" spans="1:6" x14ac:dyDescent="0.3">
      <c r="A31505" s="1">
        <v>-45.229587359604338</v>
      </c>
      <c r="B31505" s="2">
        <f t="shared" si="984"/>
        <v>45.229587359604338</v>
      </c>
      <c r="E31505">
        <f t="shared" si="985"/>
        <v>0.83945028004376354</v>
      </c>
      <c r="F31505">
        <v>31505</v>
      </c>
    </row>
    <row r="31506" spans="1:6" x14ac:dyDescent="0.3">
      <c r="A31506" s="1">
        <v>63.43693699675309</v>
      </c>
      <c r="B31506" s="2">
        <f t="shared" si="984"/>
        <v>63.43693699675309</v>
      </c>
      <c r="E31506">
        <f t="shared" si="985"/>
        <v>0.83940980092987161</v>
      </c>
      <c r="F31506">
        <v>31506</v>
      </c>
    </row>
    <row r="31507" spans="1:6" x14ac:dyDescent="0.3">
      <c r="A31507" s="1">
        <v>29.691233805284689</v>
      </c>
      <c r="B31507" s="2">
        <f t="shared" si="984"/>
        <v>29.691233805284689</v>
      </c>
      <c r="E31507">
        <f t="shared" si="985"/>
        <v>0.83854148399487016</v>
      </c>
      <c r="F31507">
        <v>31507</v>
      </c>
    </row>
    <row r="31508" spans="1:6" x14ac:dyDescent="0.3">
      <c r="A31508" s="1">
        <v>0.96577931613285806</v>
      </c>
      <c r="B31508" s="2">
        <f t="shared" si="984"/>
        <v>0.96577931613285806</v>
      </c>
      <c r="E31508">
        <f t="shared" si="985"/>
        <v>0.83431477009399835</v>
      </c>
      <c r="F31508">
        <v>31508</v>
      </c>
    </row>
    <row r="31509" spans="1:6" x14ac:dyDescent="0.3">
      <c r="A31509" s="1">
        <v>33.810681120751305</v>
      </c>
      <c r="B31509" s="2">
        <f t="shared" si="984"/>
        <v>33.810681120751305</v>
      </c>
      <c r="E31509">
        <f t="shared" si="985"/>
        <v>0.8298188378619713</v>
      </c>
      <c r="F31509">
        <v>31509</v>
      </c>
    </row>
    <row r="31510" spans="1:6" x14ac:dyDescent="0.3">
      <c r="A31510" s="1">
        <v>28.896594443225531</v>
      </c>
      <c r="B31510" s="2">
        <f t="shared" si="984"/>
        <v>28.896594443225531</v>
      </c>
      <c r="E31510">
        <f t="shared" si="985"/>
        <v>0.82898777783901778</v>
      </c>
      <c r="F31510">
        <v>31510</v>
      </c>
    </row>
    <row r="31511" spans="1:6" x14ac:dyDescent="0.3">
      <c r="A31511" s="1">
        <v>-40.307282237962866</v>
      </c>
      <c r="B31511" s="2">
        <f t="shared" si="984"/>
        <v>40.307282237962866</v>
      </c>
      <c r="E31511">
        <f t="shared" si="985"/>
        <v>0.82849214066006982</v>
      </c>
      <c r="F31511">
        <v>31511</v>
      </c>
    </row>
    <row r="31512" spans="1:6" x14ac:dyDescent="0.3">
      <c r="A31512" s="1">
        <v>34.473575326762486</v>
      </c>
      <c r="B31512" s="2">
        <f t="shared" si="984"/>
        <v>34.473575326762486</v>
      </c>
      <c r="E31512">
        <f t="shared" si="985"/>
        <v>0.82827264406617473</v>
      </c>
      <c r="F31512">
        <v>31512</v>
      </c>
    </row>
    <row r="31513" spans="1:6" x14ac:dyDescent="0.3">
      <c r="A31513" s="1">
        <v>-31.0751135368115</v>
      </c>
      <c r="B31513" s="2">
        <f t="shared" si="984"/>
        <v>31.0751135368115</v>
      </c>
      <c r="E31513">
        <f t="shared" si="985"/>
        <v>0.82602695471509247</v>
      </c>
      <c r="F31513">
        <v>31513</v>
      </c>
    </row>
    <row r="31514" spans="1:6" x14ac:dyDescent="0.3">
      <c r="A31514" s="1">
        <v>-2.7072758803436514E-2</v>
      </c>
      <c r="B31514" s="2">
        <f t="shared" si="984"/>
        <v>2.7072758803436514E-2</v>
      </c>
      <c r="E31514">
        <f t="shared" si="985"/>
        <v>0.82593340912794355</v>
      </c>
      <c r="F31514">
        <v>31514</v>
      </c>
    </row>
    <row r="31515" spans="1:6" x14ac:dyDescent="0.3">
      <c r="A31515" s="1">
        <v>-1.9975894054683536</v>
      </c>
      <c r="B31515" s="2">
        <f t="shared" si="984"/>
        <v>1.9975894054683536</v>
      </c>
      <c r="E31515">
        <f t="shared" si="985"/>
        <v>0.82557461039686331</v>
      </c>
      <c r="F31515">
        <v>31515</v>
      </c>
    </row>
    <row r="31516" spans="1:6" x14ac:dyDescent="0.3">
      <c r="A31516" s="1">
        <v>8.9715415999117525</v>
      </c>
      <c r="B31516" s="2">
        <f t="shared" si="984"/>
        <v>8.9715415999117525</v>
      </c>
      <c r="E31516">
        <f t="shared" si="985"/>
        <v>0.82480410405089088</v>
      </c>
      <c r="F31516">
        <v>31516</v>
      </c>
    </row>
    <row r="31517" spans="1:6" x14ac:dyDescent="0.3">
      <c r="A31517" s="1">
        <v>30.890664584778435</v>
      </c>
      <c r="B31517" s="2">
        <f t="shared" si="984"/>
        <v>30.890664584778435</v>
      </c>
      <c r="E31517">
        <f t="shared" si="985"/>
        <v>0.82305371031922636</v>
      </c>
      <c r="F31517">
        <v>31517</v>
      </c>
    </row>
    <row r="31518" spans="1:6" x14ac:dyDescent="0.3">
      <c r="A31518" s="1">
        <v>49.655532507519212</v>
      </c>
      <c r="B31518" s="2">
        <f t="shared" si="984"/>
        <v>49.655532507519212</v>
      </c>
      <c r="E31518">
        <f t="shared" si="985"/>
        <v>0.82305312019295718</v>
      </c>
      <c r="F31518">
        <v>31518</v>
      </c>
    </row>
    <row r="31519" spans="1:6" x14ac:dyDescent="0.3">
      <c r="A31519" s="1">
        <v>-70.022721547258769</v>
      </c>
      <c r="B31519" s="2">
        <f t="shared" si="984"/>
        <v>70.022721547258769</v>
      </c>
      <c r="E31519">
        <f t="shared" si="985"/>
        <v>0.82300793193210708</v>
      </c>
      <c r="F31519">
        <v>31519</v>
      </c>
    </row>
    <row r="31520" spans="1:6" x14ac:dyDescent="0.3">
      <c r="A31520" s="1">
        <v>-37.063261663290916</v>
      </c>
      <c r="B31520" s="2">
        <f t="shared" si="984"/>
        <v>37.063261663290916</v>
      </c>
      <c r="E31520">
        <f t="shared" si="985"/>
        <v>0.81839840157506138</v>
      </c>
      <c r="F31520">
        <v>31520</v>
      </c>
    </row>
    <row r="31521" spans="1:6" x14ac:dyDescent="0.3">
      <c r="A31521" s="1">
        <v>-22.979952876642219</v>
      </c>
      <c r="B31521" s="2">
        <f t="shared" si="984"/>
        <v>22.979952876642219</v>
      </c>
      <c r="E31521">
        <f t="shared" si="985"/>
        <v>0.81754121713904837</v>
      </c>
      <c r="F31521">
        <v>31521</v>
      </c>
    </row>
    <row r="31522" spans="1:6" x14ac:dyDescent="0.3">
      <c r="A31522" s="1">
        <v>40.311986497910517</v>
      </c>
      <c r="B31522" s="2">
        <f t="shared" si="984"/>
        <v>40.311986497910517</v>
      </c>
      <c r="E31522">
        <f t="shared" si="985"/>
        <v>0.81739741174197711</v>
      </c>
      <c r="F31522">
        <v>31522</v>
      </c>
    </row>
    <row r="31523" spans="1:6" x14ac:dyDescent="0.3">
      <c r="A31523" s="1">
        <v>20.087516345682431</v>
      </c>
      <c r="B31523" s="2">
        <f t="shared" si="984"/>
        <v>20.087516345682431</v>
      </c>
      <c r="E31523">
        <f t="shared" si="985"/>
        <v>0.81735991591177992</v>
      </c>
      <c r="F31523">
        <v>31523</v>
      </c>
    </row>
    <row r="31524" spans="1:6" x14ac:dyDescent="0.3">
      <c r="A31524" s="1">
        <v>-5.2319816623763673</v>
      </c>
      <c r="B31524" s="2">
        <f t="shared" si="984"/>
        <v>5.2319816623763673</v>
      </c>
      <c r="E31524">
        <f t="shared" si="985"/>
        <v>0.81716456678341665</v>
      </c>
      <c r="F31524">
        <v>31524</v>
      </c>
    </row>
    <row r="31525" spans="1:6" x14ac:dyDescent="0.3">
      <c r="A31525" s="1">
        <v>-17.903818657633991</v>
      </c>
      <c r="B31525" s="2">
        <f t="shared" si="984"/>
        <v>17.903818657633991</v>
      </c>
      <c r="E31525">
        <f t="shared" si="985"/>
        <v>0.81580298097649262</v>
      </c>
      <c r="F31525">
        <v>31525</v>
      </c>
    </row>
    <row r="31526" spans="1:6" x14ac:dyDescent="0.3">
      <c r="A31526" s="1">
        <v>9.4768292078968646</v>
      </c>
      <c r="B31526" s="2">
        <f t="shared" si="984"/>
        <v>9.4768292078968646</v>
      </c>
      <c r="E31526">
        <f t="shared" si="985"/>
        <v>0.81559580647497754</v>
      </c>
      <c r="F31526">
        <v>31526</v>
      </c>
    </row>
    <row r="31527" spans="1:6" x14ac:dyDescent="0.3">
      <c r="A31527" s="1">
        <v>22.838714775479708</v>
      </c>
      <c r="B31527" s="2">
        <f t="shared" si="984"/>
        <v>22.838714775479708</v>
      </c>
      <c r="E31527">
        <f t="shared" si="985"/>
        <v>0.81412585387190539</v>
      </c>
      <c r="F31527">
        <v>31527</v>
      </c>
    </row>
    <row r="31528" spans="1:6" x14ac:dyDescent="0.3">
      <c r="A31528" s="1">
        <v>54.845281163810895</v>
      </c>
      <c r="B31528" s="2">
        <f t="shared" si="984"/>
        <v>54.845281163810895</v>
      </c>
      <c r="E31528">
        <f t="shared" si="985"/>
        <v>0.81076012204610137</v>
      </c>
      <c r="F31528">
        <v>31528</v>
      </c>
    </row>
    <row r="31529" spans="1:6" x14ac:dyDescent="0.3">
      <c r="A31529" s="1">
        <v>14.752073539417365</v>
      </c>
      <c r="B31529" s="2">
        <f t="shared" si="984"/>
        <v>14.752073539417365</v>
      </c>
      <c r="E31529">
        <f t="shared" si="985"/>
        <v>0.80916802627762863</v>
      </c>
      <c r="F31529">
        <v>31529</v>
      </c>
    </row>
    <row r="31530" spans="1:6" x14ac:dyDescent="0.3">
      <c r="A31530" s="1">
        <v>-45.918960993762141</v>
      </c>
      <c r="B31530" s="2">
        <f t="shared" si="984"/>
        <v>45.918960993762141</v>
      </c>
      <c r="E31530">
        <f t="shared" si="985"/>
        <v>0.80881950956070447</v>
      </c>
      <c r="F31530">
        <v>31530</v>
      </c>
    </row>
    <row r="31531" spans="1:6" x14ac:dyDescent="0.3">
      <c r="A31531" s="1">
        <v>57.596944421786581</v>
      </c>
      <c r="B31531" s="2">
        <f t="shared" si="984"/>
        <v>57.596944421786581</v>
      </c>
      <c r="E31531">
        <f t="shared" si="985"/>
        <v>0.80776346110012476</v>
      </c>
      <c r="F31531">
        <v>31531</v>
      </c>
    </row>
    <row r="31532" spans="1:6" x14ac:dyDescent="0.3">
      <c r="A31532" s="1">
        <v>-5.6811974651365347</v>
      </c>
      <c r="B31532" s="2">
        <f t="shared" si="984"/>
        <v>5.6811974651365347</v>
      </c>
      <c r="E31532">
        <f t="shared" si="985"/>
        <v>0.80648475498547967</v>
      </c>
      <c r="F31532">
        <v>31532</v>
      </c>
    </row>
    <row r="31533" spans="1:6" x14ac:dyDescent="0.3">
      <c r="A31533" s="1">
        <v>1.1176853062756837</v>
      </c>
      <c r="B31533" s="2">
        <f t="shared" si="984"/>
        <v>1.1176853062756837</v>
      </c>
      <c r="E31533">
        <f t="shared" si="985"/>
        <v>0.80596734757989985</v>
      </c>
      <c r="F31533">
        <v>31533</v>
      </c>
    </row>
    <row r="31534" spans="1:6" x14ac:dyDescent="0.3">
      <c r="A31534" s="1">
        <v>31.599718373627006</v>
      </c>
      <c r="B31534" s="2">
        <f t="shared" si="984"/>
        <v>31.599718373627006</v>
      </c>
      <c r="E31534">
        <f t="shared" si="985"/>
        <v>0.80348520243930244</v>
      </c>
      <c r="F31534">
        <v>31534</v>
      </c>
    </row>
    <row r="31535" spans="1:6" x14ac:dyDescent="0.3">
      <c r="A31535" s="1">
        <v>-25.306310586199537</v>
      </c>
      <c r="B31535" s="2">
        <f t="shared" si="984"/>
        <v>25.306310586199537</v>
      </c>
      <c r="E31535">
        <f t="shared" si="985"/>
        <v>0.79930723664832781</v>
      </c>
      <c r="F31535">
        <v>31535</v>
      </c>
    </row>
    <row r="31536" spans="1:6" x14ac:dyDescent="0.3">
      <c r="A31536" s="1">
        <v>-28.069047444340921</v>
      </c>
      <c r="B31536" s="2">
        <f t="shared" si="984"/>
        <v>28.069047444340921</v>
      </c>
      <c r="E31536">
        <f t="shared" si="985"/>
        <v>0.79736594777976322</v>
      </c>
      <c r="F31536">
        <v>31536</v>
      </c>
    </row>
    <row r="31537" spans="1:6" x14ac:dyDescent="0.3">
      <c r="A31537" s="1">
        <v>-13.060330601836522</v>
      </c>
      <c r="B31537" s="2">
        <f t="shared" si="984"/>
        <v>13.060330601836522</v>
      </c>
      <c r="E31537">
        <f t="shared" si="985"/>
        <v>0.78929408914216737</v>
      </c>
      <c r="F31537">
        <v>31537</v>
      </c>
    </row>
    <row r="31538" spans="1:6" x14ac:dyDescent="0.3">
      <c r="A31538" s="1">
        <v>-9.5339594134362606</v>
      </c>
      <c r="B31538" s="2">
        <f t="shared" si="984"/>
        <v>9.5339594134362606</v>
      </c>
      <c r="E31538">
        <f t="shared" si="985"/>
        <v>0.78669026108730833</v>
      </c>
      <c r="F31538">
        <v>31538</v>
      </c>
    </row>
    <row r="31539" spans="1:6" x14ac:dyDescent="0.3">
      <c r="A31539" s="1">
        <v>10.249086217692255</v>
      </c>
      <c r="B31539" s="2">
        <f t="shared" si="984"/>
        <v>10.249086217692255</v>
      </c>
      <c r="E31539">
        <f t="shared" si="985"/>
        <v>0.78662853578996828</v>
      </c>
      <c r="F31539">
        <v>31539</v>
      </c>
    </row>
    <row r="31540" spans="1:6" x14ac:dyDescent="0.3">
      <c r="A31540" s="1">
        <v>-26.201724856177645</v>
      </c>
      <c r="B31540" s="2">
        <f t="shared" si="984"/>
        <v>26.201724856177645</v>
      </c>
      <c r="E31540">
        <f t="shared" si="985"/>
        <v>0.78476803401326678</v>
      </c>
      <c r="F31540">
        <v>31540</v>
      </c>
    </row>
    <row r="31541" spans="1:6" x14ac:dyDescent="0.3">
      <c r="A31541" s="1">
        <v>22.845174796477959</v>
      </c>
      <c r="B31541" s="2">
        <f t="shared" si="984"/>
        <v>22.845174796477959</v>
      </c>
      <c r="E31541">
        <f t="shared" si="985"/>
        <v>0.78424652627261437</v>
      </c>
      <c r="F31541">
        <v>31541</v>
      </c>
    </row>
    <row r="31542" spans="1:6" x14ac:dyDescent="0.3">
      <c r="A31542" s="1">
        <v>-9.2871800478582678</v>
      </c>
      <c r="B31542" s="2">
        <f t="shared" si="984"/>
        <v>9.2871800478582678</v>
      </c>
      <c r="E31542">
        <f t="shared" si="985"/>
        <v>0.78178770939124043</v>
      </c>
      <c r="F31542">
        <v>31542</v>
      </c>
    </row>
    <row r="31543" spans="1:6" x14ac:dyDescent="0.3">
      <c r="A31543" s="1">
        <v>8.3162258351739524</v>
      </c>
      <c r="B31543" s="2">
        <f t="shared" si="984"/>
        <v>8.3162258351739524</v>
      </c>
      <c r="E31543">
        <f t="shared" si="985"/>
        <v>0.77911349306653577</v>
      </c>
      <c r="F31543">
        <v>31543</v>
      </c>
    </row>
    <row r="31544" spans="1:6" x14ac:dyDescent="0.3">
      <c r="A31544" s="1">
        <v>68.663486370543097</v>
      </c>
      <c r="B31544" s="2">
        <f t="shared" si="984"/>
        <v>68.663486370543097</v>
      </c>
      <c r="E31544">
        <f t="shared" si="985"/>
        <v>0.77762639537781197</v>
      </c>
      <c r="F31544">
        <v>31544</v>
      </c>
    </row>
    <row r="31545" spans="1:6" x14ac:dyDescent="0.3">
      <c r="A31545" s="1">
        <v>-40.973592954068558</v>
      </c>
      <c r="B31545" s="2">
        <f t="shared" si="984"/>
        <v>40.973592954068558</v>
      </c>
      <c r="E31545">
        <f t="shared" si="985"/>
        <v>0.77370460303728983</v>
      </c>
      <c r="F31545">
        <v>31545</v>
      </c>
    </row>
    <row r="31546" spans="1:6" x14ac:dyDescent="0.3">
      <c r="A31546" s="1">
        <v>-40.730555714450816</v>
      </c>
      <c r="B31546" s="2">
        <f t="shared" si="984"/>
        <v>40.730555714450816</v>
      </c>
      <c r="E31546">
        <f t="shared" si="985"/>
        <v>0.77141789272009431</v>
      </c>
      <c r="F31546">
        <v>31546</v>
      </c>
    </row>
    <row r="31547" spans="1:6" x14ac:dyDescent="0.3">
      <c r="A31547" s="1">
        <v>24.861445458364734</v>
      </c>
      <c r="B31547" s="2">
        <f t="shared" si="984"/>
        <v>24.861445458364734</v>
      </c>
      <c r="E31547">
        <f t="shared" si="985"/>
        <v>0.76768625333710183</v>
      </c>
      <c r="F31547">
        <v>31547</v>
      </c>
    </row>
    <row r="31548" spans="1:6" x14ac:dyDescent="0.3">
      <c r="A31548" s="1">
        <v>66.850301093811424</v>
      </c>
      <c r="B31548" s="2">
        <f t="shared" si="984"/>
        <v>66.850301093811424</v>
      </c>
      <c r="E31548">
        <f t="shared" si="985"/>
        <v>0.76748492624781317</v>
      </c>
      <c r="F31548">
        <v>31548</v>
      </c>
    </row>
    <row r="31549" spans="1:6" x14ac:dyDescent="0.3">
      <c r="A31549" s="1">
        <v>-21.726720743325572</v>
      </c>
      <c r="B31549" s="2">
        <f t="shared" si="984"/>
        <v>21.726720743325572</v>
      </c>
      <c r="E31549">
        <f t="shared" si="985"/>
        <v>0.76626056907718265</v>
      </c>
      <c r="F31549">
        <v>31549</v>
      </c>
    </row>
    <row r="31550" spans="1:6" x14ac:dyDescent="0.3">
      <c r="A31550" s="1">
        <v>-10.934640822434098</v>
      </c>
      <c r="B31550" s="2">
        <f t="shared" si="984"/>
        <v>10.934640822434098</v>
      </c>
      <c r="E31550">
        <f t="shared" si="985"/>
        <v>0.7628429524096596</v>
      </c>
      <c r="F31550">
        <v>31550</v>
      </c>
    </row>
    <row r="31551" spans="1:6" x14ac:dyDescent="0.3">
      <c r="A31551" s="1">
        <v>-24.110931327114134</v>
      </c>
      <c r="B31551" s="2">
        <f t="shared" si="984"/>
        <v>24.110931327114134</v>
      </c>
      <c r="E31551">
        <f t="shared" si="985"/>
        <v>0.76083847126916027</v>
      </c>
      <c r="F31551">
        <v>31551</v>
      </c>
    </row>
    <row r="31552" spans="1:6" x14ac:dyDescent="0.3">
      <c r="A31552" s="1">
        <v>20.573069762600404</v>
      </c>
      <c r="B31552" s="2">
        <f t="shared" si="984"/>
        <v>20.573069762600404</v>
      </c>
      <c r="E31552">
        <f t="shared" si="985"/>
        <v>0.76051030987604662</v>
      </c>
      <c r="F31552">
        <v>31552</v>
      </c>
    </row>
    <row r="31553" spans="1:6" x14ac:dyDescent="0.3">
      <c r="A31553" s="1">
        <v>-35.198065371856373</v>
      </c>
      <c r="B31553" s="2">
        <f t="shared" si="984"/>
        <v>35.198065371856373</v>
      </c>
      <c r="E31553">
        <f t="shared" si="985"/>
        <v>0.76022986274563209</v>
      </c>
      <c r="F31553">
        <v>31553</v>
      </c>
    </row>
    <row r="31554" spans="1:6" x14ac:dyDescent="0.3">
      <c r="A31554" s="1">
        <v>-46.176825714726633</v>
      </c>
      <c r="B31554" s="2">
        <f t="shared" ref="B31554:B31617" si="986">ABS(A31554)</f>
        <v>46.176825714726633</v>
      </c>
      <c r="E31554">
        <f t="shared" ref="E31554:E31617" si="987">LARGE($B$1:$B$32000,F31554)</f>
        <v>0.75970565098031884</v>
      </c>
      <c r="F31554">
        <v>31554</v>
      </c>
    </row>
    <row r="31555" spans="1:6" x14ac:dyDescent="0.3">
      <c r="A31555" s="1">
        <v>-11.807635668791406</v>
      </c>
      <c r="B31555" s="2">
        <f t="shared" si="986"/>
        <v>11.807635668791406</v>
      </c>
      <c r="E31555">
        <f t="shared" si="987"/>
        <v>0.75869893683415679</v>
      </c>
      <c r="F31555">
        <v>31555</v>
      </c>
    </row>
    <row r="31556" spans="1:6" x14ac:dyDescent="0.3">
      <c r="A31556" s="1">
        <v>14.595214085040293</v>
      </c>
      <c r="B31556" s="2">
        <f t="shared" si="986"/>
        <v>14.595214085040293</v>
      </c>
      <c r="E31556">
        <f t="shared" si="987"/>
        <v>0.75863456359092751</v>
      </c>
      <c r="F31556">
        <v>31556</v>
      </c>
    </row>
    <row r="31557" spans="1:6" x14ac:dyDescent="0.3">
      <c r="A31557" s="1">
        <v>51.481575691539888</v>
      </c>
      <c r="B31557" s="2">
        <f t="shared" si="986"/>
        <v>51.481575691539888</v>
      </c>
      <c r="E31557">
        <f t="shared" si="987"/>
        <v>0.75833712985627333</v>
      </c>
      <c r="F31557">
        <v>31557</v>
      </c>
    </row>
    <row r="31558" spans="1:6" x14ac:dyDescent="0.3">
      <c r="A31558" s="1">
        <v>11.176143034770568</v>
      </c>
      <c r="B31558" s="2">
        <f t="shared" si="986"/>
        <v>11.176143034770568</v>
      </c>
      <c r="E31558">
        <f t="shared" si="987"/>
        <v>0.75557942540929179</v>
      </c>
      <c r="F31558">
        <v>31558</v>
      </c>
    </row>
    <row r="31559" spans="1:6" x14ac:dyDescent="0.3">
      <c r="A31559" s="1">
        <v>-8.7312765120228235</v>
      </c>
      <c r="B31559" s="2">
        <f t="shared" si="986"/>
        <v>8.7312765120228235</v>
      </c>
      <c r="E31559">
        <f t="shared" si="987"/>
        <v>0.75215716496927421</v>
      </c>
      <c r="F31559">
        <v>31559</v>
      </c>
    </row>
    <row r="31560" spans="1:6" x14ac:dyDescent="0.3">
      <c r="A31560" s="1">
        <v>-15.617678991133882</v>
      </c>
      <c r="B31560" s="2">
        <f t="shared" si="986"/>
        <v>15.617678991133882</v>
      </c>
      <c r="E31560">
        <f t="shared" si="987"/>
        <v>0.75161312343784914</v>
      </c>
      <c r="F31560">
        <v>31560</v>
      </c>
    </row>
    <row r="31561" spans="1:6" x14ac:dyDescent="0.3">
      <c r="A31561" s="1">
        <v>14.935335678464323</v>
      </c>
      <c r="B31561" s="2">
        <f t="shared" si="986"/>
        <v>14.935335678464323</v>
      </c>
      <c r="E31561">
        <f t="shared" si="987"/>
        <v>0.75136512947797107</v>
      </c>
      <c r="F31561">
        <v>31561</v>
      </c>
    </row>
    <row r="31562" spans="1:6" x14ac:dyDescent="0.3">
      <c r="A31562" s="1">
        <v>9.7062143418303606</v>
      </c>
      <c r="B31562" s="2">
        <f t="shared" si="986"/>
        <v>9.7062143418303606</v>
      </c>
      <c r="E31562">
        <f t="shared" si="987"/>
        <v>0.75109097566238958</v>
      </c>
      <c r="F31562">
        <v>31562</v>
      </c>
    </row>
    <row r="31563" spans="1:6" x14ac:dyDescent="0.3">
      <c r="A31563" s="1">
        <v>13.804333218892541</v>
      </c>
      <c r="B31563" s="2">
        <f t="shared" si="986"/>
        <v>13.804333218892541</v>
      </c>
      <c r="E31563">
        <f t="shared" si="987"/>
        <v>0.75026893741314993</v>
      </c>
      <c r="F31563">
        <v>31563</v>
      </c>
    </row>
    <row r="31564" spans="1:6" x14ac:dyDescent="0.3">
      <c r="A31564" s="1">
        <v>-18.129255050000136</v>
      </c>
      <c r="B31564" s="2">
        <f t="shared" si="986"/>
        <v>18.129255050000136</v>
      </c>
      <c r="E31564">
        <f t="shared" si="987"/>
        <v>0.75020167832493456</v>
      </c>
      <c r="F31564">
        <v>31564</v>
      </c>
    </row>
    <row r="31565" spans="1:6" x14ac:dyDescent="0.3">
      <c r="A31565" s="1">
        <v>63.106985404147302</v>
      </c>
      <c r="B31565" s="2">
        <f t="shared" si="986"/>
        <v>63.106985404147302</v>
      </c>
      <c r="E31565">
        <f t="shared" si="987"/>
        <v>0.74984169118611455</v>
      </c>
      <c r="F31565">
        <v>31565</v>
      </c>
    </row>
    <row r="31566" spans="1:6" x14ac:dyDescent="0.3">
      <c r="A31566" s="1">
        <v>1.3909218238646375</v>
      </c>
      <c r="B31566" s="2">
        <f t="shared" si="986"/>
        <v>1.3909218238646375</v>
      </c>
      <c r="E31566">
        <f t="shared" si="987"/>
        <v>0.74956850584867496</v>
      </c>
      <c r="F31566">
        <v>31566</v>
      </c>
    </row>
    <row r="31567" spans="1:6" x14ac:dyDescent="0.3">
      <c r="A31567" s="1">
        <v>-16.171371985404548</v>
      </c>
      <c r="B31567" s="2">
        <f t="shared" si="986"/>
        <v>16.171371985404548</v>
      </c>
      <c r="E31567">
        <f t="shared" si="987"/>
        <v>0.7494435371084851</v>
      </c>
      <c r="F31567">
        <v>31567</v>
      </c>
    </row>
    <row r="31568" spans="1:6" x14ac:dyDescent="0.3">
      <c r="A31568" s="1">
        <v>-41.430615643268062</v>
      </c>
      <c r="B31568" s="2">
        <f t="shared" si="986"/>
        <v>41.430615643268062</v>
      </c>
      <c r="E31568">
        <f t="shared" si="987"/>
        <v>0.74700883626203129</v>
      </c>
      <c r="F31568">
        <v>31568</v>
      </c>
    </row>
    <row r="31569" spans="1:6" x14ac:dyDescent="0.3">
      <c r="A31569" s="1">
        <v>-38.972595727771228</v>
      </c>
      <c r="B31569" s="2">
        <f t="shared" si="986"/>
        <v>38.972595727771228</v>
      </c>
      <c r="E31569">
        <f t="shared" si="987"/>
        <v>0.74472658202189845</v>
      </c>
      <c r="F31569">
        <v>31569</v>
      </c>
    </row>
    <row r="31570" spans="1:6" x14ac:dyDescent="0.3">
      <c r="A31570" s="1">
        <v>45.183142629245651</v>
      </c>
      <c r="B31570" s="2">
        <f t="shared" si="986"/>
        <v>45.183142629245651</v>
      </c>
      <c r="E31570">
        <f t="shared" si="987"/>
        <v>0.74203642946621429</v>
      </c>
      <c r="F31570">
        <v>31570</v>
      </c>
    </row>
    <row r="31571" spans="1:6" x14ac:dyDescent="0.3">
      <c r="A31571" s="1">
        <v>-30.929630368006116</v>
      </c>
      <c r="B31571" s="2">
        <f t="shared" si="986"/>
        <v>30.929630368006116</v>
      </c>
      <c r="E31571">
        <f t="shared" si="987"/>
        <v>0.73790894933184603</v>
      </c>
      <c r="F31571">
        <v>31571</v>
      </c>
    </row>
    <row r="31572" spans="1:6" x14ac:dyDescent="0.3">
      <c r="A31572" s="1">
        <v>-9.2534480694813563</v>
      </c>
      <c r="B31572" s="2">
        <f t="shared" si="986"/>
        <v>9.2534480694813563</v>
      </c>
      <c r="E31572">
        <f t="shared" si="987"/>
        <v>0.73741004757514617</v>
      </c>
      <c r="F31572">
        <v>31572</v>
      </c>
    </row>
    <row r="31573" spans="1:6" x14ac:dyDescent="0.3">
      <c r="A31573" s="1">
        <v>31.88327425302711</v>
      </c>
      <c r="B31573" s="2">
        <f t="shared" si="986"/>
        <v>31.88327425302711</v>
      </c>
      <c r="E31573">
        <f t="shared" si="987"/>
        <v>0.73573715926926742</v>
      </c>
      <c r="F31573">
        <v>31573</v>
      </c>
    </row>
    <row r="31574" spans="1:6" x14ac:dyDescent="0.3">
      <c r="A31574" s="1">
        <v>-39.14524465034652</v>
      </c>
      <c r="B31574" s="2">
        <f t="shared" si="986"/>
        <v>39.14524465034652</v>
      </c>
      <c r="E31574">
        <f t="shared" si="987"/>
        <v>0.73275389582148875</v>
      </c>
      <c r="F31574">
        <v>31574</v>
      </c>
    </row>
    <row r="31575" spans="1:6" x14ac:dyDescent="0.3">
      <c r="A31575" s="1">
        <v>-37.924978932135389</v>
      </c>
      <c r="B31575" s="2">
        <f t="shared" si="986"/>
        <v>37.924978932135389</v>
      </c>
      <c r="E31575">
        <f t="shared" si="987"/>
        <v>0.72994055970294269</v>
      </c>
      <c r="F31575">
        <v>31575</v>
      </c>
    </row>
    <row r="31576" spans="1:6" x14ac:dyDescent="0.3">
      <c r="A31576" s="1">
        <v>13.697167592955132</v>
      </c>
      <c r="B31576" s="2">
        <f t="shared" si="986"/>
        <v>13.697167592955132</v>
      </c>
      <c r="E31576">
        <f t="shared" si="987"/>
        <v>0.72888583411196972</v>
      </c>
      <c r="F31576">
        <v>31576</v>
      </c>
    </row>
    <row r="31577" spans="1:6" x14ac:dyDescent="0.3">
      <c r="A31577" s="1">
        <v>47.119067213833091</v>
      </c>
      <c r="B31577" s="2">
        <f t="shared" si="986"/>
        <v>47.119067213833091</v>
      </c>
      <c r="E31577">
        <f t="shared" si="987"/>
        <v>0.72730850885144305</v>
      </c>
      <c r="F31577">
        <v>31577</v>
      </c>
    </row>
    <row r="31578" spans="1:6" x14ac:dyDescent="0.3">
      <c r="A31578" s="1">
        <v>-12.038225911883165</v>
      </c>
      <c r="B31578" s="2">
        <f t="shared" si="986"/>
        <v>12.038225911883165</v>
      </c>
      <c r="E31578">
        <f t="shared" si="987"/>
        <v>0.72583454486185772</v>
      </c>
      <c r="F31578">
        <v>31578</v>
      </c>
    </row>
    <row r="31579" spans="1:6" x14ac:dyDescent="0.3">
      <c r="A31579" s="1">
        <v>39.060173434494573</v>
      </c>
      <c r="B31579" s="2">
        <f t="shared" si="986"/>
        <v>39.060173434494573</v>
      </c>
      <c r="E31579">
        <f t="shared" si="987"/>
        <v>0.72418536794014443</v>
      </c>
      <c r="F31579">
        <v>31579</v>
      </c>
    </row>
    <row r="31580" spans="1:6" x14ac:dyDescent="0.3">
      <c r="A31580" s="1">
        <v>46.886557696066077</v>
      </c>
      <c r="B31580" s="2">
        <f t="shared" si="986"/>
        <v>46.886557696066077</v>
      </c>
      <c r="E31580">
        <f t="shared" si="987"/>
        <v>0.72337288749750783</v>
      </c>
      <c r="F31580">
        <v>31580</v>
      </c>
    </row>
    <row r="31581" spans="1:6" x14ac:dyDescent="0.3">
      <c r="A31581" s="1">
        <v>-14.060736021219677</v>
      </c>
      <c r="B31581" s="2">
        <f t="shared" si="986"/>
        <v>14.060736021219677</v>
      </c>
      <c r="E31581">
        <f t="shared" si="987"/>
        <v>0.7232805467473753</v>
      </c>
      <c r="F31581">
        <v>31581</v>
      </c>
    </row>
    <row r="31582" spans="1:6" x14ac:dyDescent="0.3">
      <c r="A31582" s="1">
        <v>-14.065558451474928</v>
      </c>
      <c r="B31582" s="2">
        <f t="shared" si="986"/>
        <v>14.065558451474928</v>
      </c>
      <c r="E31582">
        <f t="shared" si="987"/>
        <v>0.7229763597617449</v>
      </c>
      <c r="F31582">
        <v>31582</v>
      </c>
    </row>
    <row r="31583" spans="1:6" x14ac:dyDescent="0.3">
      <c r="A31583" s="1">
        <v>4.9789285463654025</v>
      </c>
      <c r="B31583" s="2">
        <f t="shared" si="986"/>
        <v>4.9789285463654025</v>
      </c>
      <c r="E31583">
        <f t="shared" si="987"/>
        <v>0.72186934023473182</v>
      </c>
      <c r="F31583">
        <v>31583</v>
      </c>
    </row>
    <row r="31584" spans="1:6" x14ac:dyDescent="0.3">
      <c r="A31584" s="1">
        <v>-57.965904632651011</v>
      </c>
      <c r="B31584" s="2">
        <f t="shared" si="986"/>
        <v>57.965904632651011</v>
      </c>
      <c r="E31584">
        <f t="shared" si="987"/>
        <v>0.71996708187435088</v>
      </c>
      <c r="F31584">
        <v>31584</v>
      </c>
    </row>
    <row r="31585" spans="1:6" x14ac:dyDescent="0.3">
      <c r="A31585" s="1">
        <v>-6.1092419588252511</v>
      </c>
      <c r="B31585" s="2">
        <f t="shared" si="986"/>
        <v>6.1092419588252511</v>
      </c>
      <c r="E31585">
        <f t="shared" si="987"/>
        <v>0.7199046246555536</v>
      </c>
      <c r="F31585">
        <v>31585</v>
      </c>
    </row>
    <row r="31586" spans="1:6" x14ac:dyDescent="0.3">
      <c r="A31586" s="1">
        <v>30.008261344788966</v>
      </c>
      <c r="B31586" s="2">
        <f t="shared" si="986"/>
        <v>30.008261344788966</v>
      </c>
      <c r="E31586">
        <f t="shared" si="987"/>
        <v>0.71964208383499262</v>
      </c>
      <c r="F31586">
        <v>31586</v>
      </c>
    </row>
    <row r="31587" spans="1:6" x14ac:dyDescent="0.3">
      <c r="A31587" s="1">
        <v>-20.525640139156547</v>
      </c>
      <c r="B31587" s="2">
        <f t="shared" si="986"/>
        <v>20.525640139156547</v>
      </c>
      <c r="E31587">
        <f t="shared" si="987"/>
        <v>0.71959882861831659</v>
      </c>
      <c r="F31587">
        <v>31587</v>
      </c>
    </row>
    <row r="31588" spans="1:6" x14ac:dyDescent="0.3">
      <c r="A31588" s="1">
        <v>11.24844379885695</v>
      </c>
      <c r="B31588" s="2">
        <f t="shared" si="986"/>
        <v>11.24844379885695</v>
      </c>
      <c r="E31588">
        <f t="shared" si="987"/>
        <v>0.71856649338824519</v>
      </c>
      <c r="F31588">
        <v>31588</v>
      </c>
    </row>
    <row r="31589" spans="1:6" x14ac:dyDescent="0.3">
      <c r="A31589" s="1">
        <v>-22.790511579236352</v>
      </c>
      <c r="B31589" s="2">
        <f t="shared" si="986"/>
        <v>22.790511579236352</v>
      </c>
      <c r="E31589">
        <f t="shared" si="987"/>
        <v>0.71621363337649946</v>
      </c>
      <c r="F31589">
        <v>31589</v>
      </c>
    </row>
    <row r="31590" spans="1:6" x14ac:dyDescent="0.3">
      <c r="A31590" s="1">
        <v>28.507615578020289</v>
      </c>
      <c r="B31590" s="2">
        <f t="shared" si="986"/>
        <v>28.507615578020289</v>
      </c>
      <c r="E31590">
        <f t="shared" si="987"/>
        <v>0.71380251013908325</v>
      </c>
      <c r="F31590">
        <v>31590</v>
      </c>
    </row>
    <row r="31591" spans="1:6" x14ac:dyDescent="0.3">
      <c r="A31591" s="1">
        <v>47.662491927240907</v>
      </c>
      <c r="B31591" s="2">
        <f t="shared" si="986"/>
        <v>47.662491927240907</v>
      </c>
      <c r="E31591">
        <f t="shared" si="987"/>
        <v>0.71311078615473633</v>
      </c>
      <c r="F31591">
        <v>31591</v>
      </c>
    </row>
    <row r="31592" spans="1:6" x14ac:dyDescent="0.3">
      <c r="A31592" s="1">
        <v>20.89196485715264</v>
      </c>
      <c r="B31592" s="2">
        <f t="shared" si="986"/>
        <v>20.89196485715264</v>
      </c>
      <c r="E31592">
        <f t="shared" si="987"/>
        <v>0.70932090187281283</v>
      </c>
      <c r="F31592">
        <v>31592</v>
      </c>
    </row>
    <row r="31593" spans="1:6" x14ac:dyDescent="0.3">
      <c r="A31593" s="1">
        <v>-25.811831774088787</v>
      </c>
      <c r="B31593" s="2">
        <f t="shared" si="986"/>
        <v>25.811831774088787</v>
      </c>
      <c r="E31593">
        <f t="shared" si="987"/>
        <v>0.706356414109516</v>
      </c>
      <c r="F31593">
        <v>31593</v>
      </c>
    </row>
    <row r="31594" spans="1:6" x14ac:dyDescent="0.3">
      <c r="A31594" s="1">
        <v>-34.489320468297549</v>
      </c>
      <c r="B31594" s="2">
        <f t="shared" si="986"/>
        <v>34.489320468297549</v>
      </c>
      <c r="E31594">
        <f t="shared" si="987"/>
        <v>0.70121327484103979</v>
      </c>
      <c r="F31594">
        <v>31594</v>
      </c>
    </row>
    <row r="31595" spans="1:6" x14ac:dyDescent="0.3">
      <c r="A31595" s="1">
        <v>32.705952963927977</v>
      </c>
      <c r="B31595" s="2">
        <f t="shared" si="986"/>
        <v>32.705952963927977</v>
      </c>
      <c r="E31595">
        <f t="shared" si="987"/>
        <v>0.70026055022296951</v>
      </c>
      <c r="F31595">
        <v>31595</v>
      </c>
    </row>
    <row r="31596" spans="1:6" x14ac:dyDescent="0.3">
      <c r="A31596" s="1">
        <v>27.444707922714151</v>
      </c>
      <c r="B31596" s="2">
        <f t="shared" si="986"/>
        <v>27.444707922714151</v>
      </c>
      <c r="E31596">
        <f t="shared" si="987"/>
        <v>0.70022040657809481</v>
      </c>
      <c r="F31596">
        <v>31596</v>
      </c>
    </row>
    <row r="31597" spans="1:6" x14ac:dyDescent="0.3">
      <c r="A31597" s="1">
        <v>6.4555524889032991</v>
      </c>
      <c r="B31597" s="2">
        <f t="shared" si="986"/>
        <v>6.4555524889032991</v>
      </c>
      <c r="E31597">
        <f t="shared" si="987"/>
        <v>0.69819292151944268</v>
      </c>
      <c r="F31597">
        <v>31597</v>
      </c>
    </row>
    <row r="31598" spans="1:6" x14ac:dyDescent="0.3">
      <c r="A31598" s="1">
        <v>-28.42742326687447</v>
      </c>
      <c r="B31598" s="2">
        <f t="shared" si="986"/>
        <v>28.42742326687447</v>
      </c>
      <c r="E31598">
        <f t="shared" si="987"/>
        <v>0.69674517555137072</v>
      </c>
      <c r="F31598">
        <v>31598</v>
      </c>
    </row>
    <row r="31599" spans="1:6" x14ac:dyDescent="0.3">
      <c r="A31599" s="1">
        <v>27.637895112449886</v>
      </c>
      <c r="B31599" s="2">
        <f t="shared" si="986"/>
        <v>27.637895112449886</v>
      </c>
      <c r="E31599">
        <f t="shared" si="987"/>
        <v>0.69503047753199376</v>
      </c>
      <c r="F31599">
        <v>31599</v>
      </c>
    </row>
    <row r="31600" spans="1:6" x14ac:dyDescent="0.3">
      <c r="A31600" s="1">
        <v>-44.633181767503523</v>
      </c>
      <c r="B31600" s="2">
        <f t="shared" si="986"/>
        <v>44.633181767503523</v>
      </c>
      <c r="E31600">
        <f t="shared" si="987"/>
        <v>0.69347581158707428</v>
      </c>
      <c r="F31600">
        <v>31600</v>
      </c>
    </row>
    <row r="31601" spans="1:6" x14ac:dyDescent="0.3">
      <c r="A31601" s="1">
        <v>8.898722228022848</v>
      </c>
      <c r="B31601" s="2">
        <f t="shared" si="986"/>
        <v>8.898722228022848</v>
      </c>
      <c r="E31601">
        <f t="shared" si="987"/>
        <v>0.68976754421508701</v>
      </c>
      <c r="F31601">
        <v>31601</v>
      </c>
    </row>
    <row r="31602" spans="1:6" x14ac:dyDescent="0.3">
      <c r="A31602" s="1">
        <v>56.115831818761478</v>
      </c>
      <c r="B31602" s="2">
        <f t="shared" si="986"/>
        <v>56.115831818761478</v>
      </c>
      <c r="E31602">
        <f t="shared" si="987"/>
        <v>0.68893862689618546</v>
      </c>
      <c r="F31602">
        <v>31602</v>
      </c>
    </row>
    <row r="31603" spans="1:6" x14ac:dyDescent="0.3">
      <c r="A31603" s="1">
        <v>7.0226903387187605</v>
      </c>
      <c r="B31603" s="2">
        <f t="shared" si="986"/>
        <v>7.0226903387187605</v>
      </c>
      <c r="E31603">
        <f t="shared" si="987"/>
        <v>0.68721923720148581</v>
      </c>
      <c r="F31603">
        <v>31603</v>
      </c>
    </row>
    <row r="31604" spans="1:6" x14ac:dyDescent="0.3">
      <c r="A31604" s="1">
        <v>-56.775941545867013</v>
      </c>
      <c r="B31604" s="2">
        <f t="shared" si="986"/>
        <v>56.775941545867013</v>
      </c>
      <c r="E31604">
        <f t="shared" si="987"/>
        <v>0.68619759450913076</v>
      </c>
      <c r="F31604">
        <v>31604</v>
      </c>
    </row>
    <row r="31605" spans="1:6" x14ac:dyDescent="0.3">
      <c r="A31605" s="1">
        <v>-48.608383200981471</v>
      </c>
      <c r="B31605" s="2">
        <f t="shared" si="986"/>
        <v>48.608383200981471</v>
      </c>
      <c r="E31605">
        <f t="shared" si="987"/>
        <v>0.68340855630452113</v>
      </c>
      <c r="F31605">
        <v>31605</v>
      </c>
    </row>
    <row r="31606" spans="1:6" x14ac:dyDescent="0.3">
      <c r="A31606" s="1">
        <v>-17.27347385700083</v>
      </c>
      <c r="B31606" s="2">
        <f t="shared" si="986"/>
        <v>17.27347385700083</v>
      </c>
      <c r="E31606">
        <f t="shared" si="987"/>
        <v>0.68231142453562477</v>
      </c>
      <c r="F31606">
        <v>31606</v>
      </c>
    </row>
    <row r="31607" spans="1:6" x14ac:dyDescent="0.3">
      <c r="A31607" s="1">
        <v>-1.589702873885642</v>
      </c>
      <c r="B31607" s="2">
        <f t="shared" si="986"/>
        <v>1.589702873885642</v>
      </c>
      <c r="E31607">
        <f t="shared" si="987"/>
        <v>0.68147620827986977</v>
      </c>
      <c r="F31607">
        <v>31607</v>
      </c>
    </row>
    <row r="31608" spans="1:6" x14ac:dyDescent="0.3">
      <c r="A31608" s="1">
        <v>35.149778381461516</v>
      </c>
      <c r="B31608" s="2">
        <f t="shared" si="986"/>
        <v>35.149778381461516</v>
      </c>
      <c r="E31608">
        <f t="shared" si="987"/>
        <v>0.67946408789459056</v>
      </c>
      <c r="F31608">
        <v>31608</v>
      </c>
    </row>
    <row r="31609" spans="1:6" x14ac:dyDescent="0.3">
      <c r="A31609" s="1">
        <v>30.877778475002547</v>
      </c>
      <c r="B31609" s="2">
        <f t="shared" si="986"/>
        <v>30.877778475002547</v>
      </c>
      <c r="E31609">
        <f t="shared" si="987"/>
        <v>0.67943578592276066</v>
      </c>
      <c r="F31609">
        <v>31609</v>
      </c>
    </row>
    <row r="31610" spans="1:6" x14ac:dyDescent="0.3">
      <c r="A31610" s="1">
        <v>43.319058999353082</v>
      </c>
      <c r="B31610" s="2">
        <f t="shared" si="986"/>
        <v>43.319058999353082</v>
      </c>
      <c r="E31610">
        <f t="shared" si="987"/>
        <v>0.67821700776960014</v>
      </c>
      <c r="F31610">
        <v>31610</v>
      </c>
    </row>
    <row r="31611" spans="1:6" x14ac:dyDescent="0.3">
      <c r="A31611" s="1">
        <v>-23.340510039998634</v>
      </c>
      <c r="B31611" s="2">
        <f t="shared" si="986"/>
        <v>23.340510039998634</v>
      </c>
      <c r="E31611">
        <f t="shared" si="987"/>
        <v>0.67166287090820687</v>
      </c>
      <c r="F31611">
        <v>31611</v>
      </c>
    </row>
    <row r="31612" spans="1:6" x14ac:dyDescent="0.3">
      <c r="A31612" s="1">
        <v>-9.9117753115850427</v>
      </c>
      <c r="B31612" s="2">
        <f t="shared" si="986"/>
        <v>9.9117753115850427</v>
      </c>
      <c r="E31612">
        <f t="shared" si="987"/>
        <v>0.66653629214524779</v>
      </c>
      <c r="F31612">
        <v>31612</v>
      </c>
    </row>
    <row r="31613" spans="1:6" x14ac:dyDescent="0.3">
      <c r="A31613" s="1">
        <v>-22.204850480756861</v>
      </c>
      <c r="B31613" s="2">
        <f t="shared" si="986"/>
        <v>22.204850480756861</v>
      </c>
      <c r="E31613">
        <f t="shared" si="987"/>
        <v>0.66536753277435778</v>
      </c>
      <c r="F31613">
        <v>31613</v>
      </c>
    </row>
    <row r="31614" spans="1:6" x14ac:dyDescent="0.3">
      <c r="A31614" s="1">
        <v>-40.075387805123015</v>
      </c>
      <c r="B31614" s="2">
        <f t="shared" si="986"/>
        <v>40.075387805123015</v>
      </c>
      <c r="E31614">
        <f t="shared" si="987"/>
        <v>0.66382833231515859</v>
      </c>
      <c r="F31614">
        <v>31614</v>
      </c>
    </row>
    <row r="31615" spans="1:6" x14ac:dyDescent="0.3">
      <c r="A31615" s="1">
        <v>-37.638632906269393</v>
      </c>
      <c r="B31615" s="2">
        <f t="shared" si="986"/>
        <v>37.638632906269393</v>
      </c>
      <c r="E31615">
        <f t="shared" si="987"/>
        <v>0.66151200435512614</v>
      </c>
      <c r="F31615">
        <v>31615</v>
      </c>
    </row>
    <row r="31616" spans="1:6" x14ac:dyDescent="0.3">
      <c r="A31616" s="1">
        <v>40.95604180612137</v>
      </c>
      <c r="B31616" s="2">
        <f t="shared" si="986"/>
        <v>40.95604180612137</v>
      </c>
      <c r="E31616">
        <f t="shared" si="987"/>
        <v>0.66087306067425011</v>
      </c>
      <c r="F31616">
        <v>31616</v>
      </c>
    </row>
    <row r="31617" spans="1:6" x14ac:dyDescent="0.3">
      <c r="A31617" s="1">
        <v>-31.543063127569535</v>
      </c>
      <c r="B31617" s="2">
        <f t="shared" si="986"/>
        <v>31.543063127569535</v>
      </c>
      <c r="E31617">
        <f t="shared" si="987"/>
        <v>0.65514306213038687</v>
      </c>
      <c r="F31617">
        <v>31617</v>
      </c>
    </row>
    <row r="31618" spans="1:6" x14ac:dyDescent="0.3">
      <c r="A31618" s="1">
        <v>-1.0208272640302951</v>
      </c>
      <c r="B31618" s="2">
        <f t="shared" ref="B31618:B31681" si="988">ABS(A31618)</f>
        <v>1.0208272640302951</v>
      </c>
      <c r="E31618">
        <f t="shared" ref="E31618:E31681" si="989">LARGE($B$1:$B$32000,F31618)</f>
        <v>0.65429558541713106</v>
      </c>
      <c r="F31618">
        <v>31618</v>
      </c>
    </row>
    <row r="31619" spans="1:6" x14ac:dyDescent="0.3">
      <c r="A31619" s="1">
        <v>7.2406500108139866</v>
      </c>
      <c r="B31619" s="2">
        <f t="shared" si="988"/>
        <v>7.2406500108139866</v>
      </c>
      <c r="E31619">
        <f t="shared" si="989"/>
        <v>0.65409368067005946</v>
      </c>
      <c r="F31619">
        <v>31619</v>
      </c>
    </row>
    <row r="31620" spans="1:6" x14ac:dyDescent="0.3">
      <c r="A31620" s="1">
        <v>-17.939023148362239</v>
      </c>
      <c r="B31620" s="2">
        <f t="shared" si="988"/>
        <v>17.939023148362239</v>
      </c>
      <c r="E31620">
        <f t="shared" si="989"/>
        <v>0.65391054571391294</v>
      </c>
      <c r="F31620">
        <v>31620</v>
      </c>
    </row>
    <row r="31621" spans="1:6" x14ac:dyDescent="0.3">
      <c r="A31621" s="1">
        <v>-34.320133780533631</v>
      </c>
      <c r="B31621" s="2">
        <f t="shared" si="988"/>
        <v>34.320133780533631</v>
      </c>
      <c r="E31621">
        <f t="shared" si="989"/>
        <v>0.65230896057876819</v>
      </c>
      <c r="F31621">
        <v>31621</v>
      </c>
    </row>
    <row r="31622" spans="1:6" x14ac:dyDescent="0.3">
      <c r="A31622" s="1">
        <v>-42.215365582789424</v>
      </c>
      <c r="B31622" s="2">
        <f t="shared" si="988"/>
        <v>42.215365582789424</v>
      </c>
      <c r="E31622">
        <f t="shared" si="989"/>
        <v>0.64814130533928926</v>
      </c>
      <c r="F31622">
        <v>31622</v>
      </c>
    </row>
    <row r="31623" spans="1:6" x14ac:dyDescent="0.3">
      <c r="A31623" s="1">
        <v>-23.160109391249243</v>
      </c>
      <c r="B31623" s="2">
        <f t="shared" si="988"/>
        <v>23.160109391249243</v>
      </c>
      <c r="E31623">
        <f t="shared" si="989"/>
        <v>0.64700871210239264</v>
      </c>
      <c r="F31623">
        <v>31623</v>
      </c>
    </row>
    <row r="31624" spans="1:6" x14ac:dyDescent="0.3">
      <c r="A31624" s="1">
        <v>-55.99342117099232</v>
      </c>
      <c r="B31624" s="2">
        <f t="shared" si="988"/>
        <v>55.99342117099232</v>
      </c>
      <c r="E31624">
        <f t="shared" si="989"/>
        <v>0.64577883192201657</v>
      </c>
      <c r="F31624">
        <v>31624</v>
      </c>
    </row>
    <row r="31625" spans="1:6" x14ac:dyDescent="0.3">
      <c r="A31625" s="1">
        <v>22.286700982265408</v>
      </c>
      <c r="B31625" s="2">
        <f t="shared" si="988"/>
        <v>22.286700982265408</v>
      </c>
      <c r="E31625">
        <f t="shared" si="989"/>
        <v>0.64559414570391382</v>
      </c>
      <c r="F31625">
        <v>31625</v>
      </c>
    </row>
    <row r="31626" spans="1:6" x14ac:dyDescent="0.3">
      <c r="A31626" s="1">
        <v>-64.687916253653228</v>
      </c>
      <c r="B31626" s="2">
        <f t="shared" si="988"/>
        <v>64.687916253653228</v>
      </c>
      <c r="E31626">
        <f t="shared" si="989"/>
        <v>0.64543612498607672</v>
      </c>
      <c r="F31626">
        <v>31626</v>
      </c>
    </row>
    <row r="31627" spans="1:6" x14ac:dyDescent="0.3">
      <c r="A31627" s="1">
        <v>56.298502479891582</v>
      </c>
      <c r="B31627" s="2">
        <f t="shared" si="988"/>
        <v>56.298502479891582</v>
      </c>
      <c r="E31627">
        <f t="shared" si="989"/>
        <v>0.64341250157811558</v>
      </c>
      <c r="F31627">
        <v>31627</v>
      </c>
    </row>
    <row r="31628" spans="1:6" x14ac:dyDescent="0.3">
      <c r="A31628" s="1">
        <v>-8.4568542594310081</v>
      </c>
      <c r="B31628" s="2">
        <f t="shared" si="988"/>
        <v>8.4568542594310081</v>
      </c>
      <c r="E31628">
        <f t="shared" si="989"/>
        <v>0.64242880745031794</v>
      </c>
      <c r="F31628">
        <v>31628</v>
      </c>
    </row>
    <row r="31629" spans="1:6" x14ac:dyDescent="0.3">
      <c r="A31629" s="1">
        <v>-45.769751981683378</v>
      </c>
      <c r="B31629" s="2">
        <f t="shared" si="988"/>
        <v>45.769751981683378</v>
      </c>
      <c r="E31629">
        <f t="shared" si="989"/>
        <v>0.63798028030191434</v>
      </c>
      <c r="F31629">
        <v>31629</v>
      </c>
    </row>
    <row r="31630" spans="1:6" x14ac:dyDescent="0.3">
      <c r="A31630" s="1">
        <v>2.2095411883428184</v>
      </c>
      <c r="B31630" s="2">
        <f t="shared" si="988"/>
        <v>2.2095411883428184</v>
      </c>
      <c r="E31630">
        <f t="shared" si="989"/>
        <v>0.63773520792105298</v>
      </c>
      <c r="F31630">
        <v>31630</v>
      </c>
    </row>
    <row r="31631" spans="1:6" x14ac:dyDescent="0.3">
      <c r="A31631" s="1">
        <v>-61.765642483259292</v>
      </c>
      <c r="B31631" s="2">
        <f t="shared" si="988"/>
        <v>61.765642483259292</v>
      </c>
      <c r="E31631">
        <f t="shared" si="989"/>
        <v>0.63021820044944477</v>
      </c>
      <c r="F31631">
        <v>31631</v>
      </c>
    </row>
    <row r="31632" spans="1:6" x14ac:dyDescent="0.3">
      <c r="A31632" s="1">
        <v>12.474889691639671</v>
      </c>
      <c r="B31632" s="2">
        <f t="shared" si="988"/>
        <v>12.474889691639671</v>
      </c>
      <c r="E31632">
        <f t="shared" si="989"/>
        <v>0.62999665888876777</v>
      </c>
      <c r="F31632">
        <v>31632</v>
      </c>
    </row>
    <row r="31633" spans="1:6" x14ac:dyDescent="0.3">
      <c r="A31633" s="1">
        <v>4.2865931132609294</v>
      </c>
      <c r="B31633" s="2">
        <f t="shared" si="988"/>
        <v>4.2865931132609294</v>
      </c>
      <c r="E31633">
        <f t="shared" si="989"/>
        <v>0.62569261563990963</v>
      </c>
      <c r="F31633">
        <v>31633</v>
      </c>
    </row>
    <row r="31634" spans="1:6" x14ac:dyDescent="0.3">
      <c r="A31634" s="1">
        <v>50.27951361692709</v>
      </c>
      <c r="B31634" s="2">
        <f t="shared" si="988"/>
        <v>50.27951361692709</v>
      </c>
      <c r="E31634">
        <f t="shared" si="989"/>
        <v>0.62109176147049361</v>
      </c>
      <c r="F31634">
        <v>31634</v>
      </c>
    </row>
    <row r="31635" spans="1:6" x14ac:dyDescent="0.3">
      <c r="A31635" s="1">
        <v>-0.86117126191401194</v>
      </c>
      <c r="B31635" s="2">
        <f t="shared" si="988"/>
        <v>0.86117126191401194</v>
      </c>
      <c r="E31635">
        <f t="shared" si="989"/>
        <v>0.62020475611081238</v>
      </c>
      <c r="F31635">
        <v>31635</v>
      </c>
    </row>
    <row r="31636" spans="1:6" x14ac:dyDescent="0.3">
      <c r="A31636" s="1">
        <v>39.251427296128007</v>
      </c>
      <c r="B31636" s="2">
        <f t="shared" si="988"/>
        <v>39.251427296128007</v>
      </c>
      <c r="E31636">
        <f t="shared" si="989"/>
        <v>0.61892572365588805</v>
      </c>
      <c r="F31636">
        <v>31636</v>
      </c>
    </row>
    <row r="31637" spans="1:6" x14ac:dyDescent="0.3">
      <c r="A31637" s="1">
        <v>-57.730184498155559</v>
      </c>
      <c r="B31637" s="2">
        <f t="shared" si="988"/>
        <v>57.730184498155559</v>
      </c>
      <c r="E31637">
        <f t="shared" si="989"/>
        <v>0.61802733198717874</v>
      </c>
      <c r="F31637">
        <v>31637</v>
      </c>
    </row>
    <row r="31638" spans="1:6" x14ac:dyDescent="0.3">
      <c r="A31638" s="1">
        <v>15.089535362441302</v>
      </c>
      <c r="B31638" s="2">
        <f t="shared" si="988"/>
        <v>15.089535362441302</v>
      </c>
      <c r="E31638">
        <f t="shared" si="989"/>
        <v>0.61670543802772038</v>
      </c>
      <c r="F31638">
        <v>31638</v>
      </c>
    </row>
    <row r="31639" spans="1:6" x14ac:dyDescent="0.3">
      <c r="A31639" s="1">
        <v>-27.820802596034898</v>
      </c>
      <c r="B31639" s="2">
        <f t="shared" si="988"/>
        <v>27.820802596034898</v>
      </c>
      <c r="E31639">
        <f t="shared" si="989"/>
        <v>0.61593036504986998</v>
      </c>
      <c r="F31639">
        <v>31639</v>
      </c>
    </row>
    <row r="31640" spans="1:6" x14ac:dyDescent="0.3">
      <c r="A31640" s="1">
        <v>-38.5976017279187</v>
      </c>
      <c r="B31640" s="2">
        <f t="shared" si="988"/>
        <v>38.5976017279187</v>
      </c>
      <c r="E31640">
        <f t="shared" si="989"/>
        <v>0.61145640807205304</v>
      </c>
      <c r="F31640">
        <v>31640</v>
      </c>
    </row>
    <row r="31641" spans="1:6" x14ac:dyDescent="0.3">
      <c r="A31641" s="1">
        <v>4.6968690277891092</v>
      </c>
      <c r="B31641" s="2">
        <f t="shared" si="988"/>
        <v>4.6968690277891092</v>
      </c>
      <c r="E31641">
        <f t="shared" si="989"/>
        <v>0.61071717410410287</v>
      </c>
      <c r="F31641">
        <v>31641</v>
      </c>
    </row>
    <row r="31642" spans="1:6" x14ac:dyDescent="0.3">
      <c r="A31642" s="1">
        <v>-28.142791023848787</v>
      </c>
      <c r="B31642" s="2">
        <f t="shared" si="988"/>
        <v>28.142791023848787</v>
      </c>
      <c r="E31642">
        <f t="shared" si="989"/>
        <v>0.6098366601966152</v>
      </c>
      <c r="F31642">
        <v>31642</v>
      </c>
    </row>
    <row r="31643" spans="1:6" x14ac:dyDescent="0.3">
      <c r="A31643" s="1">
        <v>51.532452624231759</v>
      </c>
      <c r="B31643" s="2">
        <f t="shared" si="988"/>
        <v>51.532452624231759</v>
      </c>
      <c r="E31643">
        <f t="shared" si="989"/>
        <v>0.60848069016195527</v>
      </c>
      <c r="F31643">
        <v>31643</v>
      </c>
    </row>
    <row r="31644" spans="1:6" x14ac:dyDescent="0.3">
      <c r="A31644" s="1">
        <v>-39.645960844821253</v>
      </c>
      <c r="B31644" s="2">
        <f t="shared" si="988"/>
        <v>39.645960844821253</v>
      </c>
      <c r="E31644">
        <f t="shared" si="989"/>
        <v>0.60610083088409317</v>
      </c>
      <c r="F31644">
        <v>31644</v>
      </c>
    </row>
    <row r="31645" spans="1:6" x14ac:dyDescent="0.3">
      <c r="A31645" s="1">
        <v>-61.037556815209356</v>
      </c>
      <c r="B31645" s="2">
        <f t="shared" si="988"/>
        <v>61.037556815209356</v>
      </c>
      <c r="E31645">
        <f t="shared" si="989"/>
        <v>0.60608570033092768</v>
      </c>
      <c r="F31645">
        <v>31645</v>
      </c>
    </row>
    <row r="31646" spans="1:6" x14ac:dyDescent="0.3">
      <c r="A31646" s="1">
        <v>-16.501375444371117</v>
      </c>
      <c r="B31646" s="2">
        <f t="shared" si="988"/>
        <v>16.501375444371117</v>
      </c>
      <c r="E31646">
        <f t="shared" si="989"/>
        <v>0.60575492405904185</v>
      </c>
      <c r="F31646">
        <v>31646</v>
      </c>
    </row>
    <row r="31647" spans="1:6" x14ac:dyDescent="0.3">
      <c r="A31647" s="1">
        <v>-18.475012407927231</v>
      </c>
      <c r="B31647" s="2">
        <f t="shared" si="988"/>
        <v>18.475012407927231</v>
      </c>
      <c r="E31647">
        <f t="shared" si="989"/>
        <v>0.6035309735762997</v>
      </c>
      <c r="F31647">
        <v>31647</v>
      </c>
    </row>
    <row r="31648" spans="1:6" x14ac:dyDescent="0.3">
      <c r="A31648" s="1">
        <v>-21.269251653933406</v>
      </c>
      <c r="B31648" s="2">
        <f t="shared" si="988"/>
        <v>21.269251653933406</v>
      </c>
      <c r="E31648">
        <f t="shared" si="989"/>
        <v>0.60352806653377056</v>
      </c>
      <c r="F31648">
        <v>31648</v>
      </c>
    </row>
    <row r="31649" spans="1:6" x14ac:dyDescent="0.3">
      <c r="A31649" s="1">
        <v>-31.631442687281776</v>
      </c>
      <c r="B31649" s="2">
        <f t="shared" si="988"/>
        <v>31.631442687281776</v>
      </c>
      <c r="E31649">
        <f t="shared" si="989"/>
        <v>0.60229048985812605</v>
      </c>
      <c r="F31649">
        <v>31649</v>
      </c>
    </row>
    <row r="31650" spans="1:6" x14ac:dyDescent="0.3">
      <c r="A31650" s="1">
        <v>34.580842689471226</v>
      </c>
      <c r="B31650" s="2">
        <f t="shared" si="988"/>
        <v>34.580842689471226</v>
      </c>
      <c r="E31650">
        <f t="shared" si="989"/>
        <v>0.59826945393037434</v>
      </c>
      <c r="F31650">
        <v>31650</v>
      </c>
    </row>
    <row r="31651" spans="1:6" x14ac:dyDescent="0.3">
      <c r="A31651" s="1">
        <v>-46.940610465403857</v>
      </c>
      <c r="B31651" s="2">
        <f t="shared" si="988"/>
        <v>46.940610465403857</v>
      </c>
      <c r="E31651">
        <f t="shared" si="989"/>
        <v>0.59671501179337483</v>
      </c>
      <c r="F31651">
        <v>31651</v>
      </c>
    </row>
    <row r="31652" spans="1:6" x14ac:dyDescent="0.3">
      <c r="A31652" s="1">
        <v>19.09376844295074</v>
      </c>
      <c r="B31652" s="2">
        <f t="shared" si="988"/>
        <v>19.09376844295074</v>
      </c>
      <c r="E31652">
        <f t="shared" si="989"/>
        <v>0.59642068720550157</v>
      </c>
      <c r="F31652">
        <v>31652</v>
      </c>
    </row>
    <row r="31653" spans="1:6" x14ac:dyDescent="0.3">
      <c r="A31653" s="1">
        <v>11.443238231784562</v>
      </c>
      <c r="B31653" s="2">
        <f t="shared" si="988"/>
        <v>11.443238231784562</v>
      </c>
      <c r="E31653">
        <f t="shared" si="989"/>
        <v>0.59346695805463767</v>
      </c>
      <c r="F31653">
        <v>31653</v>
      </c>
    </row>
    <row r="31654" spans="1:6" x14ac:dyDescent="0.3">
      <c r="A31654" s="1">
        <v>-52.455129372505411</v>
      </c>
      <c r="B31654" s="2">
        <f t="shared" si="988"/>
        <v>52.455129372505411</v>
      </c>
      <c r="E31654">
        <f t="shared" si="989"/>
        <v>0.5932130698935616</v>
      </c>
      <c r="F31654">
        <v>31654</v>
      </c>
    </row>
    <row r="31655" spans="1:6" x14ac:dyDescent="0.3">
      <c r="A31655" s="1">
        <v>24.0307857852833</v>
      </c>
      <c r="B31655" s="2">
        <f t="shared" si="988"/>
        <v>24.0307857852833</v>
      </c>
      <c r="E31655">
        <f t="shared" si="989"/>
        <v>0.59103727024531061</v>
      </c>
      <c r="F31655">
        <v>31655</v>
      </c>
    </row>
    <row r="31656" spans="1:6" x14ac:dyDescent="0.3">
      <c r="A31656" s="1">
        <v>-44.064333636302194</v>
      </c>
      <c r="B31656" s="2">
        <f t="shared" si="988"/>
        <v>44.064333636302194</v>
      </c>
      <c r="E31656">
        <f t="shared" si="989"/>
        <v>0.58735831003885419</v>
      </c>
      <c r="F31656">
        <v>31656</v>
      </c>
    </row>
    <row r="31657" spans="1:6" x14ac:dyDescent="0.3">
      <c r="A31657" s="1">
        <v>-47.652158333977816</v>
      </c>
      <c r="B31657" s="2">
        <f t="shared" si="988"/>
        <v>47.652158333977816</v>
      </c>
      <c r="E31657">
        <f t="shared" si="989"/>
        <v>0.58679678445198213</v>
      </c>
      <c r="F31657">
        <v>31657</v>
      </c>
    </row>
    <row r="31658" spans="1:6" x14ac:dyDescent="0.3">
      <c r="A31658" s="1">
        <v>-28.000076174873161</v>
      </c>
      <c r="B31658" s="2">
        <f t="shared" si="988"/>
        <v>28.000076174873161</v>
      </c>
      <c r="E31658">
        <f t="shared" si="989"/>
        <v>0.58669182155106547</v>
      </c>
      <c r="F31658">
        <v>31658</v>
      </c>
    </row>
    <row r="31659" spans="1:6" x14ac:dyDescent="0.3">
      <c r="A31659" s="1">
        <v>-38.793748605500852</v>
      </c>
      <c r="B31659" s="2">
        <f t="shared" si="988"/>
        <v>38.793748605500852</v>
      </c>
      <c r="E31659">
        <f t="shared" si="989"/>
        <v>0.58663290418013503</v>
      </c>
      <c r="F31659">
        <v>31659</v>
      </c>
    </row>
    <row r="31660" spans="1:6" x14ac:dyDescent="0.3">
      <c r="A31660" s="1">
        <v>0.78662853578996828</v>
      </c>
      <c r="B31660" s="2">
        <f t="shared" si="988"/>
        <v>0.78662853578996828</v>
      </c>
      <c r="E31660">
        <f t="shared" si="989"/>
        <v>0.58432103280799197</v>
      </c>
      <c r="F31660">
        <v>31660</v>
      </c>
    </row>
    <row r="31661" spans="1:6" x14ac:dyDescent="0.3">
      <c r="A31661" s="1">
        <v>0.80348520243930244</v>
      </c>
      <c r="B31661" s="2">
        <f t="shared" si="988"/>
        <v>0.80348520243930244</v>
      </c>
      <c r="E31661">
        <f t="shared" si="989"/>
        <v>0.5829615083901718</v>
      </c>
      <c r="F31661">
        <v>31661</v>
      </c>
    </row>
    <row r="31662" spans="1:6" x14ac:dyDescent="0.3">
      <c r="A31662" s="1">
        <v>-20.497261443694775</v>
      </c>
      <c r="B31662" s="2">
        <f t="shared" si="988"/>
        <v>20.497261443694775</v>
      </c>
      <c r="E31662">
        <f t="shared" si="989"/>
        <v>0.58200238845908459</v>
      </c>
      <c r="F31662">
        <v>31662</v>
      </c>
    </row>
    <row r="31663" spans="1:6" x14ac:dyDescent="0.3">
      <c r="A31663" s="1">
        <v>-12.442247531652013</v>
      </c>
      <c r="B31663" s="2">
        <f t="shared" si="988"/>
        <v>12.442247531652013</v>
      </c>
      <c r="E31663">
        <f t="shared" si="989"/>
        <v>0.58166629920697943</v>
      </c>
      <c r="F31663">
        <v>31663</v>
      </c>
    </row>
    <row r="31664" spans="1:6" x14ac:dyDescent="0.3">
      <c r="A31664" s="1">
        <v>51.371342219725094</v>
      </c>
      <c r="B31664" s="2">
        <f t="shared" si="988"/>
        <v>51.371342219725094</v>
      </c>
      <c r="E31664">
        <f t="shared" si="989"/>
        <v>0.58081121310920025</v>
      </c>
      <c r="F31664">
        <v>31664</v>
      </c>
    </row>
    <row r="31665" spans="1:6" x14ac:dyDescent="0.3">
      <c r="A31665" s="1">
        <v>8.2608489871127908</v>
      </c>
      <c r="B31665" s="2">
        <f t="shared" si="988"/>
        <v>8.2608489871127908</v>
      </c>
      <c r="E31665">
        <f t="shared" si="989"/>
        <v>0.58005664181425587</v>
      </c>
      <c r="F31665">
        <v>31665</v>
      </c>
    </row>
    <row r="31666" spans="1:6" x14ac:dyDescent="0.3">
      <c r="A31666" s="1">
        <v>4.5081195332955692</v>
      </c>
      <c r="B31666" s="2">
        <f t="shared" si="988"/>
        <v>4.5081195332955692</v>
      </c>
      <c r="E31666">
        <f t="shared" si="989"/>
        <v>0.57873067716416871</v>
      </c>
      <c r="F31666">
        <v>31666</v>
      </c>
    </row>
    <row r="31667" spans="1:6" x14ac:dyDescent="0.3">
      <c r="A31667" s="1">
        <v>15.933054024147516</v>
      </c>
      <c r="B31667" s="2">
        <f t="shared" si="988"/>
        <v>15.933054024147516</v>
      </c>
      <c r="E31667">
        <f t="shared" si="989"/>
        <v>0.57478246519180942</v>
      </c>
      <c r="F31667">
        <v>31667</v>
      </c>
    </row>
    <row r="31668" spans="1:6" x14ac:dyDescent="0.3">
      <c r="A31668" s="1">
        <v>-24.216594934401758</v>
      </c>
      <c r="B31668" s="2">
        <f t="shared" si="988"/>
        <v>24.216594934401758</v>
      </c>
      <c r="E31668">
        <f t="shared" si="989"/>
        <v>0.57362999391530956</v>
      </c>
      <c r="F31668">
        <v>31668</v>
      </c>
    </row>
    <row r="31669" spans="1:6" x14ac:dyDescent="0.3">
      <c r="A31669" s="1">
        <v>26.642519995951062</v>
      </c>
      <c r="B31669" s="2">
        <f t="shared" si="988"/>
        <v>26.642519995951062</v>
      </c>
      <c r="E31669">
        <f t="shared" si="989"/>
        <v>0.57035187705446688</v>
      </c>
      <c r="F31669">
        <v>31669</v>
      </c>
    </row>
    <row r="31670" spans="1:6" x14ac:dyDescent="0.3">
      <c r="A31670" s="1">
        <v>-46.824619416470419</v>
      </c>
      <c r="B31670" s="2">
        <f t="shared" si="988"/>
        <v>46.824619416470419</v>
      </c>
      <c r="E31670">
        <f t="shared" si="989"/>
        <v>0.56792611364072698</v>
      </c>
      <c r="F31670">
        <v>31670</v>
      </c>
    </row>
    <row r="31671" spans="1:6" x14ac:dyDescent="0.3">
      <c r="A31671" s="1">
        <v>7.5582377910593301E-2</v>
      </c>
      <c r="B31671" s="2">
        <f t="shared" si="988"/>
        <v>7.5582377910593301E-2</v>
      </c>
      <c r="E31671">
        <f t="shared" si="989"/>
        <v>0.5674684930527043</v>
      </c>
      <c r="F31671">
        <v>31671</v>
      </c>
    </row>
    <row r="31672" spans="1:6" x14ac:dyDescent="0.3">
      <c r="A31672" s="1">
        <v>-10.353722536373922</v>
      </c>
      <c r="B31672" s="2">
        <f t="shared" si="988"/>
        <v>10.353722536373922</v>
      </c>
      <c r="E31672">
        <f t="shared" si="989"/>
        <v>0.56551578864303975</v>
      </c>
      <c r="F31672">
        <v>31672</v>
      </c>
    </row>
    <row r="31673" spans="1:6" x14ac:dyDescent="0.3">
      <c r="A31673" s="1">
        <v>68.502185061283853</v>
      </c>
      <c r="B31673" s="2">
        <f t="shared" si="988"/>
        <v>68.502185061283853</v>
      </c>
      <c r="E31673">
        <f t="shared" si="989"/>
        <v>0.56519179865920943</v>
      </c>
      <c r="F31673">
        <v>31673</v>
      </c>
    </row>
    <row r="31674" spans="1:6" x14ac:dyDescent="0.3">
      <c r="A31674" s="1">
        <v>37.752287014814186</v>
      </c>
      <c r="B31674" s="2">
        <f t="shared" si="988"/>
        <v>37.752287014814186</v>
      </c>
      <c r="E31674">
        <f t="shared" si="989"/>
        <v>0.56349388502852649</v>
      </c>
      <c r="F31674">
        <v>31674</v>
      </c>
    </row>
    <row r="31675" spans="1:6" x14ac:dyDescent="0.3">
      <c r="A31675" s="1">
        <v>58.753078986826935</v>
      </c>
      <c r="B31675" s="2">
        <f t="shared" si="988"/>
        <v>58.753078986826935</v>
      </c>
      <c r="E31675">
        <f t="shared" si="989"/>
        <v>0.56196607486240779</v>
      </c>
      <c r="F31675">
        <v>31675</v>
      </c>
    </row>
    <row r="31676" spans="1:6" x14ac:dyDescent="0.3">
      <c r="A31676" s="1">
        <v>-8.8131584644893834</v>
      </c>
      <c r="B31676" s="2">
        <f t="shared" si="988"/>
        <v>8.8131584644893834</v>
      </c>
      <c r="E31676">
        <f t="shared" si="989"/>
        <v>0.55860900779280431</v>
      </c>
      <c r="F31676">
        <v>31676</v>
      </c>
    </row>
    <row r="31677" spans="1:6" x14ac:dyDescent="0.3">
      <c r="A31677" s="1">
        <v>50.83698262716112</v>
      </c>
      <c r="B31677" s="2">
        <f t="shared" si="988"/>
        <v>50.83698262716112</v>
      </c>
      <c r="E31677">
        <f t="shared" si="989"/>
        <v>0.55825097863188589</v>
      </c>
      <c r="F31677">
        <v>31677</v>
      </c>
    </row>
    <row r="31678" spans="1:6" x14ac:dyDescent="0.3">
      <c r="A31678" s="1">
        <v>-26.746950793286416</v>
      </c>
      <c r="B31678" s="2">
        <f t="shared" si="988"/>
        <v>26.746950793286416</v>
      </c>
      <c r="E31678">
        <f t="shared" si="989"/>
        <v>0.55690062052621414</v>
      </c>
      <c r="F31678">
        <v>31678</v>
      </c>
    </row>
    <row r="31679" spans="1:6" x14ac:dyDescent="0.3">
      <c r="A31679" s="1">
        <v>-32.352243881204075</v>
      </c>
      <c r="B31679" s="2">
        <f t="shared" si="988"/>
        <v>32.352243881204075</v>
      </c>
      <c r="E31679">
        <f t="shared" si="989"/>
        <v>0.55583512737425478</v>
      </c>
      <c r="F31679">
        <v>31679</v>
      </c>
    </row>
    <row r="31680" spans="1:6" x14ac:dyDescent="0.3">
      <c r="A31680" s="1">
        <v>-36.198839076495709</v>
      </c>
      <c r="B31680" s="2">
        <f t="shared" si="988"/>
        <v>36.198839076495709</v>
      </c>
      <c r="E31680">
        <f t="shared" si="989"/>
        <v>0.55504925419602458</v>
      </c>
      <c r="F31680">
        <v>31680</v>
      </c>
    </row>
    <row r="31681" spans="1:6" x14ac:dyDescent="0.3">
      <c r="A31681" s="1">
        <v>4.8647188282157696</v>
      </c>
      <c r="B31681" s="2">
        <f t="shared" si="988"/>
        <v>4.8647188282157696</v>
      </c>
      <c r="E31681">
        <f t="shared" si="989"/>
        <v>0.55080563397210724</v>
      </c>
      <c r="F31681">
        <v>31681</v>
      </c>
    </row>
    <row r="31682" spans="1:6" x14ac:dyDescent="0.3">
      <c r="A31682" s="1">
        <v>13.622893225183285</v>
      </c>
      <c r="B31682" s="2">
        <f t="shared" ref="B31682:B31745" si="990">ABS(A31682)</f>
        <v>13.622893225183285</v>
      </c>
      <c r="E31682">
        <f t="shared" ref="E31682:E31745" si="991">LARGE($B$1:$B$32000,F31682)</f>
        <v>0.55045965576322464</v>
      </c>
      <c r="F31682">
        <v>31682</v>
      </c>
    </row>
    <row r="31683" spans="1:6" x14ac:dyDescent="0.3">
      <c r="A31683" s="1">
        <v>-37.404689666757307</v>
      </c>
      <c r="B31683" s="2">
        <f t="shared" si="990"/>
        <v>37.404689666757307</v>
      </c>
      <c r="E31683">
        <f t="shared" si="991"/>
        <v>0.54575205621397771</v>
      </c>
      <c r="F31683">
        <v>31683</v>
      </c>
    </row>
    <row r="31684" spans="1:6" x14ac:dyDescent="0.3">
      <c r="A31684" s="1">
        <v>9.0063902070812549</v>
      </c>
      <c r="B31684" s="2">
        <f t="shared" si="990"/>
        <v>9.0063902070812549</v>
      </c>
      <c r="E31684">
        <f t="shared" si="991"/>
        <v>0.54438302233769065</v>
      </c>
      <c r="F31684">
        <v>31684</v>
      </c>
    </row>
    <row r="31685" spans="1:6" x14ac:dyDescent="0.3">
      <c r="A31685" s="1">
        <v>-49.642675029408359</v>
      </c>
      <c r="B31685" s="2">
        <f t="shared" si="990"/>
        <v>49.642675029408359</v>
      </c>
      <c r="E31685">
        <f t="shared" si="991"/>
        <v>0.54399681039502923</v>
      </c>
      <c r="F31685">
        <v>31685</v>
      </c>
    </row>
    <row r="31686" spans="1:6" x14ac:dyDescent="0.3">
      <c r="A31686" s="1">
        <v>42.442287108760482</v>
      </c>
      <c r="B31686" s="2">
        <f t="shared" si="990"/>
        <v>42.442287108760482</v>
      </c>
      <c r="E31686">
        <f t="shared" si="991"/>
        <v>0.54379358791136312</v>
      </c>
      <c r="F31686">
        <v>31686</v>
      </c>
    </row>
    <row r="31687" spans="1:6" x14ac:dyDescent="0.3">
      <c r="A31687" s="1">
        <v>-15.916040357093342</v>
      </c>
      <c r="B31687" s="2">
        <f t="shared" si="990"/>
        <v>15.916040357093342</v>
      </c>
      <c r="E31687">
        <f t="shared" si="991"/>
        <v>0.54320078255886273</v>
      </c>
      <c r="F31687">
        <v>31687</v>
      </c>
    </row>
    <row r="31688" spans="1:6" x14ac:dyDescent="0.3">
      <c r="A31688" s="1">
        <v>-16.113271812479312</v>
      </c>
      <c r="B31688" s="2">
        <f t="shared" si="990"/>
        <v>16.113271812479312</v>
      </c>
      <c r="E31688">
        <f t="shared" si="991"/>
        <v>0.54247099698201851</v>
      </c>
      <c r="F31688">
        <v>31688</v>
      </c>
    </row>
    <row r="31689" spans="1:6" x14ac:dyDescent="0.3">
      <c r="A31689" s="1">
        <v>43.381810422311354</v>
      </c>
      <c r="B31689" s="2">
        <f t="shared" si="990"/>
        <v>43.381810422311354</v>
      </c>
      <c r="E31689">
        <f t="shared" si="991"/>
        <v>0.54099241969985101</v>
      </c>
      <c r="F31689">
        <v>31689</v>
      </c>
    </row>
    <row r="31690" spans="1:6" x14ac:dyDescent="0.3">
      <c r="A31690" s="1">
        <v>31.468988945718539</v>
      </c>
      <c r="B31690" s="2">
        <f t="shared" si="990"/>
        <v>31.468988945718539</v>
      </c>
      <c r="E31690">
        <f t="shared" si="991"/>
        <v>0.53790331973800853</v>
      </c>
      <c r="F31690">
        <v>31690</v>
      </c>
    </row>
    <row r="31691" spans="1:6" x14ac:dyDescent="0.3">
      <c r="A31691" s="1">
        <v>-29.302183968854948</v>
      </c>
      <c r="B31691" s="2">
        <f t="shared" si="990"/>
        <v>29.302183968854948</v>
      </c>
      <c r="E31691">
        <f t="shared" si="991"/>
        <v>0.5378176328873665</v>
      </c>
      <c r="F31691">
        <v>31691</v>
      </c>
    </row>
    <row r="31692" spans="1:6" x14ac:dyDescent="0.3">
      <c r="A31692" s="1">
        <v>-22.158703208173598</v>
      </c>
      <c r="B31692" s="2">
        <f t="shared" si="990"/>
        <v>22.158703208173598</v>
      </c>
      <c r="E31692">
        <f t="shared" si="991"/>
        <v>0.53750353442717369</v>
      </c>
      <c r="F31692">
        <v>31692</v>
      </c>
    </row>
    <row r="31693" spans="1:6" x14ac:dyDescent="0.3">
      <c r="A31693" s="1">
        <v>-73.521298974396899</v>
      </c>
      <c r="B31693" s="2">
        <f t="shared" si="990"/>
        <v>73.521298974396899</v>
      </c>
      <c r="E31693">
        <f t="shared" si="991"/>
        <v>0.53697784987162267</v>
      </c>
      <c r="F31693">
        <v>31693</v>
      </c>
    </row>
    <row r="31694" spans="1:6" x14ac:dyDescent="0.3">
      <c r="A31694" s="1">
        <v>-28.477911026509446</v>
      </c>
      <c r="B31694" s="2">
        <f t="shared" si="990"/>
        <v>28.477911026509446</v>
      </c>
      <c r="E31694">
        <f t="shared" si="991"/>
        <v>0.5350287618384435</v>
      </c>
      <c r="F31694">
        <v>31694</v>
      </c>
    </row>
    <row r="31695" spans="1:6" x14ac:dyDescent="0.3">
      <c r="A31695" s="1">
        <v>-36.857777699894669</v>
      </c>
      <c r="B31695" s="2">
        <f t="shared" si="990"/>
        <v>36.857777699894669</v>
      </c>
      <c r="E31695">
        <f t="shared" si="991"/>
        <v>0.53308786307695311</v>
      </c>
      <c r="F31695">
        <v>31695</v>
      </c>
    </row>
    <row r="31696" spans="1:6" x14ac:dyDescent="0.3">
      <c r="A31696" s="1">
        <v>-22.643211814788472</v>
      </c>
      <c r="B31696" s="2">
        <f t="shared" si="990"/>
        <v>22.643211814788472</v>
      </c>
      <c r="E31696">
        <f t="shared" si="991"/>
        <v>0.53131616723145392</v>
      </c>
      <c r="F31696">
        <v>31696</v>
      </c>
    </row>
    <row r="31697" spans="1:6" x14ac:dyDescent="0.3">
      <c r="A31697" s="1">
        <v>-58.801145393275945</v>
      </c>
      <c r="B31697" s="2">
        <f t="shared" si="990"/>
        <v>58.801145393275945</v>
      </c>
      <c r="E31697">
        <f t="shared" si="991"/>
        <v>0.52969239243992927</v>
      </c>
      <c r="F31697">
        <v>31697</v>
      </c>
    </row>
    <row r="31698" spans="1:6" x14ac:dyDescent="0.3">
      <c r="A31698" s="1">
        <v>43.52826394176158</v>
      </c>
      <c r="B31698" s="2">
        <f t="shared" si="990"/>
        <v>43.52826394176158</v>
      </c>
      <c r="E31698">
        <f t="shared" si="991"/>
        <v>0.52946734232389225</v>
      </c>
      <c r="F31698">
        <v>31698</v>
      </c>
    </row>
    <row r="31699" spans="1:6" x14ac:dyDescent="0.3">
      <c r="A31699" s="1">
        <v>18.864852837142934</v>
      </c>
      <c r="B31699" s="2">
        <f t="shared" si="990"/>
        <v>18.864852837142934</v>
      </c>
      <c r="E31699">
        <f t="shared" si="991"/>
        <v>0.52780277112601937</v>
      </c>
      <c r="F31699">
        <v>31699</v>
      </c>
    </row>
    <row r="31700" spans="1:6" x14ac:dyDescent="0.3">
      <c r="A31700" s="1">
        <v>-5.7101782841281974</v>
      </c>
      <c r="B31700" s="2">
        <f t="shared" si="990"/>
        <v>5.7101782841281974</v>
      </c>
      <c r="E31700">
        <f t="shared" si="991"/>
        <v>0.52586097990995029</v>
      </c>
      <c r="F31700">
        <v>31700</v>
      </c>
    </row>
    <row r="31701" spans="1:6" x14ac:dyDescent="0.3">
      <c r="A31701" s="1">
        <v>8.645820724808349</v>
      </c>
      <c r="B31701" s="2">
        <f t="shared" si="990"/>
        <v>8.645820724808349</v>
      </c>
      <c r="E31701">
        <f t="shared" si="991"/>
        <v>0.52564028872935697</v>
      </c>
      <c r="F31701">
        <v>31701</v>
      </c>
    </row>
    <row r="31702" spans="1:6" x14ac:dyDescent="0.3">
      <c r="A31702" s="1">
        <v>10.363161561292909</v>
      </c>
      <c r="B31702" s="2">
        <f t="shared" si="990"/>
        <v>10.363161561292909</v>
      </c>
      <c r="E31702">
        <f t="shared" si="991"/>
        <v>0.52205009793813417</v>
      </c>
      <c r="F31702">
        <v>31702</v>
      </c>
    </row>
    <row r="31703" spans="1:6" x14ac:dyDescent="0.3">
      <c r="A31703" s="1">
        <v>28.202130008195216</v>
      </c>
      <c r="B31703" s="2">
        <f t="shared" si="990"/>
        <v>28.202130008195216</v>
      </c>
      <c r="E31703">
        <f t="shared" si="991"/>
        <v>0.52086736269695422</v>
      </c>
      <c r="F31703">
        <v>31703</v>
      </c>
    </row>
    <row r="31704" spans="1:6" x14ac:dyDescent="0.3">
      <c r="A31704" s="1">
        <v>35.456348236062404</v>
      </c>
      <c r="B31704" s="2">
        <f t="shared" si="990"/>
        <v>35.456348236062404</v>
      </c>
      <c r="E31704">
        <f t="shared" si="991"/>
        <v>0.52049983053198545</v>
      </c>
      <c r="F31704">
        <v>31704</v>
      </c>
    </row>
    <row r="31705" spans="1:6" x14ac:dyDescent="0.3">
      <c r="A31705" s="1">
        <v>-29.37368747739934</v>
      </c>
      <c r="B31705" s="2">
        <f t="shared" si="990"/>
        <v>29.37368747739934</v>
      </c>
      <c r="E31705">
        <f t="shared" si="991"/>
        <v>0.51954455110158015</v>
      </c>
      <c r="F31705">
        <v>31705</v>
      </c>
    </row>
    <row r="31706" spans="1:6" x14ac:dyDescent="0.3">
      <c r="A31706" s="1">
        <v>30.902941173708221</v>
      </c>
      <c r="B31706" s="2">
        <f t="shared" si="990"/>
        <v>30.902941173708221</v>
      </c>
      <c r="E31706">
        <f t="shared" si="991"/>
        <v>0.51510378737623608</v>
      </c>
      <c r="F31706">
        <v>31706</v>
      </c>
    </row>
    <row r="31707" spans="1:6" x14ac:dyDescent="0.3">
      <c r="A31707" s="1">
        <v>71.007491700336786</v>
      </c>
      <c r="B31707" s="2">
        <f t="shared" si="990"/>
        <v>71.007491700336786</v>
      </c>
      <c r="E31707">
        <f t="shared" si="991"/>
        <v>0.51065283801356465</v>
      </c>
      <c r="F31707">
        <v>31707</v>
      </c>
    </row>
    <row r="31708" spans="1:6" x14ac:dyDescent="0.3">
      <c r="A31708" s="1">
        <v>38.698693323051089</v>
      </c>
      <c r="B31708" s="2">
        <f t="shared" si="990"/>
        <v>38.698693323051089</v>
      </c>
      <c r="E31708">
        <f t="shared" si="991"/>
        <v>0.50798701232676891</v>
      </c>
      <c r="F31708">
        <v>31708</v>
      </c>
    </row>
    <row r="31709" spans="1:6" x14ac:dyDescent="0.3">
      <c r="A31709" s="1">
        <v>47.432550706196835</v>
      </c>
      <c r="B31709" s="2">
        <f t="shared" si="990"/>
        <v>47.432550706196835</v>
      </c>
      <c r="E31709">
        <f t="shared" si="991"/>
        <v>0.50660834586266468</v>
      </c>
      <c r="F31709">
        <v>31709</v>
      </c>
    </row>
    <row r="31710" spans="1:6" x14ac:dyDescent="0.3">
      <c r="A31710" s="1">
        <v>22.281187444394739</v>
      </c>
      <c r="B31710" s="2">
        <f t="shared" si="990"/>
        <v>22.281187444394739</v>
      </c>
      <c r="E31710">
        <f t="shared" si="991"/>
        <v>0.50505494622521852</v>
      </c>
      <c r="F31710">
        <v>31710</v>
      </c>
    </row>
    <row r="31711" spans="1:6" x14ac:dyDescent="0.3">
      <c r="A31711" s="1">
        <v>-21.724886402110304</v>
      </c>
      <c r="B31711" s="2">
        <f t="shared" si="990"/>
        <v>21.724886402110304</v>
      </c>
      <c r="E31711">
        <f t="shared" si="991"/>
        <v>0.50458130177018923</v>
      </c>
      <c r="F31711">
        <v>31711</v>
      </c>
    </row>
    <row r="31712" spans="1:6" x14ac:dyDescent="0.3">
      <c r="A31712" s="1">
        <v>39.601718205965312</v>
      </c>
      <c r="B31712" s="2">
        <f t="shared" si="990"/>
        <v>39.601718205965312</v>
      </c>
      <c r="E31712">
        <f t="shared" si="991"/>
        <v>0.50386305163979728</v>
      </c>
      <c r="F31712">
        <v>31712</v>
      </c>
    </row>
    <row r="31713" spans="1:6" x14ac:dyDescent="0.3">
      <c r="A31713" s="1">
        <v>-34.538799887401233</v>
      </c>
      <c r="B31713" s="2">
        <f t="shared" si="990"/>
        <v>34.538799887401233</v>
      </c>
      <c r="E31713">
        <f t="shared" si="991"/>
        <v>0.50233019579076199</v>
      </c>
      <c r="F31713">
        <v>31713</v>
      </c>
    </row>
    <row r="31714" spans="1:6" x14ac:dyDescent="0.3">
      <c r="A31714" s="1">
        <v>-17.125594709302689</v>
      </c>
      <c r="B31714" s="2">
        <f t="shared" si="990"/>
        <v>17.125594709302689</v>
      </c>
      <c r="E31714">
        <f t="shared" si="991"/>
        <v>0.50088509289428806</v>
      </c>
      <c r="F31714">
        <v>31714</v>
      </c>
    </row>
    <row r="31715" spans="1:6" x14ac:dyDescent="0.3">
      <c r="A31715" s="1">
        <v>20.076053143161388</v>
      </c>
      <c r="B31715" s="2">
        <f t="shared" si="990"/>
        <v>20.076053143161388</v>
      </c>
      <c r="E31715">
        <f t="shared" si="991"/>
        <v>0.49944919271821053</v>
      </c>
      <c r="F31715">
        <v>31715</v>
      </c>
    </row>
    <row r="31716" spans="1:6" x14ac:dyDescent="0.3">
      <c r="A31716" s="1">
        <v>-20.825483867060147</v>
      </c>
      <c r="B31716" s="2">
        <f t="shared" si="990"/>
        <v>20.825483867060147</v>
      </c>
      <c r="E31716">
        <f t="shared" si="991"/>
        <v>0.48998810552965466</v>
      </c>
      <c r="F31716">
        <v>31716</v>
      </c>
    </row>
    <row r="31717" spans="1:6" x14ac:dyDescent="0.3">
      <c r="A31717" s="1">
        <v>-4.4145479430257488</v>
      </c>
      <c r="B31717" s="2">
        <f t="shared" si="990"/>
        <v>4.4145479430257488</v>
      </c>
      <c r="E31717">
        <f t="shared" si="991"/>
        <v>0.48639115566278512</v>
      </c>
      <c r="F31717">
        <v>31717</v>
      </c>
    </row>
    <row r="31718" spans="1:6" x14ac:dyDescent="0.3">
      <c r="A31718" s="1">
        <v>27.458681390817564</v>
      </c>
      <c r="B31718" s="2">
        <f t="shared" si="990"/>
        <v>27.458681390817564</v>
      </c>
      <c r="E31718">
        <f t="shared" si="991"/>
        <v>0.48566561314919454</v>
      </c>
      <c r="F31718">
        <v>31718</v>
      </c>
    </row>
    <row r="31719" spans="1:6" x14ac:dyDescent="0.3">
      <c r="A31719" s="1">
        <v>16.780162070032421</v>
      </c>
      <c r="B31719" s="2">
        <f t="shared" si="990"/>
        <v>16.780162070032421</v>
      </c>
      <c r="E31719">
        <f t="shared" si="991"/>
        <v>0.48382811139887139</v>
      </c>
      <c r="F31719">
        <v>31719</v>
      </c>
    </row>
    <row r="31720" spans="1:6" x14ac:dyDescent="0.3">
      <c r="A31720" s="1">
        <v>-4.6911374837268767</v>
      </c>
      <c r="B31720" s="2">
        <f t="shared" si="990"/>
        <v>4.6911374837268767</v>
      </c>
      <c r="E31720">
        <f t="shared" si="991"/>
        <v>0.48260779550001587</v>
      </c>
      <c r="F31720">
        <v>31720</v>
      </c>
    </row>
    <row r="31721" spans="1:6" x14ac:dyDescent="0.3">
      <c r="A31721" s="1">
        <v>-42.918042152536955</v>
      </c>
      <c r="B31721" s="2">
        <f t="shared" si="990"/>
        <v>42.918042152536955</v>
      </c>
      <c r="E31721">
        <f t="shared" si="991"/>
        <v>0.48063841957655029</v>
      </c>
      <c r="F31721">
        <v>31721</v>
      </c>
    </row>
    <row r="31722" spans="1:6" x14ac:dyDescent="0.3">
      <c r="A31722" s="1">
        <v>18.167513556571411</v>
      </c>
      <c r="B31722" s="2">
        <f t="shared" si="990"/>
        <v>18.167513556571411</v>
      </c>
      <c r="E31722">
        <f t="shared" si="991"/>
        <v>0.48061330787477274</v>
      </c>
      <c r="F31722">
        <v>31722</v>
      </c>
    </row>
    <row r="31723" spans="1:6" x14ac:dyDescent="0.3">
      <c r="A31723" s="1">
        <v>-16.198426192800859</v>
      </c>
      <c r="B31723" s="2">
        <f t="shared" si="990"/>
        <v>16.198426192800859</v>
      </c>
      <c r="E31723">
        <f t="shared" si="991"/>
        <v>0.48031405664238358</v>
      </c>
      <c r="F31723">
        <v>31723</v>
      </c>
    </row>
    <row r="31724" spans="1:6" x14ac:dyDescent="0.3">
      <c r="A31724" s="1">
        <v>17.305994546341267</v>
      </c>
      <c r="B31724" s="2">
        <f t="shared" si="990"/>
        <v>17.305994546341267</v>
      </c>
      <c r="E31724">
        <f t="shared" si="991"/>
        <v>0.47748707477108887</v>
      </c>
      <c r="F31724">
        <v>31724</v>
      </c>
    </row>
    <row r="31725" spans="1:6" x14ac:dyDescent="0.3">
      <c r="A31725" s="1">
        <v>10.886245750731394</v>
      </c>
      <c r="B31725" s="2">
        <f t="shared" si="990"/>
        <v>10.886245750731394</v>
      </c>
      <c r="E31725">
        <f t="shared" si="991"/>
        <v>0.47517008265666716</v>
      </c>
      <c r="F31725">
        <v>31725</v>
      </c>
    </row>
    <row r="31726" spans="1:6" x14ac:dyDescent="0.3">
      <c r="A31726" s="1">
        <v>30.330344649533615</v>
      </c>
      <c r="B31726" s="2">
        <f t="shared" si="990"/>
        <v>30.330344649533615</v>
      </c>
      <c r="E31726">
        <f t="shared" si="991"/>
        <v>0.46994913581265152</v>
      </c>
      <c r="F31726">
        <v>31726</v>
      </c>
    </row>
    <row r="31727" spans="1:6" x14ac:dyDescent="0.3">
      <c r="A31727" s="1">
        <v>22.229755961512833</v>
      </c>
      <c r="B31727" s="2">
        <f t="shared" si="990"/>
        <v>22.229755961512833</v>
      </c>
      <c r="E31727">
        <f t="shared" si="991"/>
        <v>0.46992868185372627</v>
      </c>
      <c r="F31727">
        <v>31727</v>
      </c>
    </row>
    <row r="31728" spans="1:6" x14ac:dyDescent="0.3">
      <c r="A31728" s="1">
        <v>25.022588352664307</v>
      </c>
      <c r="B31728" s="2">
        <f t="shared" si="990"/>
        <v>25.022588352664307</v>
      </c>
      <c r="E31728">
        <f t="shared" si="991"/>
        <v>0.46962088864157003</v>
      </c>
      <c r="F31728">
        <v>31728</v>
      </c>
    </row>
    <row r="31729" spans="1:6" x14ac:dyDescent="0.3">
      <c r="A31729" s="1">
        <v>-24.803700232426312</v>
      </c>
      <c r="B31729" s="2">
        <f t="shared" si="990"/>
        <v>24.803700232426312</v>
      </c>
      <c r="E31729">
        <f t="shared" si="991"/>
        <v>0.46928911833561848</v>
      </c>
      <c r="F31729">
        <v>31729</v>
      </c>
    </row>
    <row r="31730" spans="1:6" x14ac:dyDescent="0.3">
      <c r="A31730" s="1">
        <v>34.94051591085001</v>
      </c>
      <c r="B31730" s="2">
        <f t="shared" si="990"/>
        <v>34.94051591085001</v>
      </c>
      <c r="E31730">
        <f t="shared" si="991"/>
        <v>0.46839051441395263</v>
      </c>
      <c r="F31730">
        <v>31730</v>
      </c>
    </row>
    <row r="31731" spans="1:6" x14ac:dyDescent="0.3">
      <c r="A31731" s="1">
        <v>-32.813768642310244</v>
      </c>
      <c r="B31731" s="2">
        <f t="shared" si="990"/>
        <v>32.813768642310244</v>
      </c>
      <c r="E31731">
        <f t="shared" si="991"/>
        <v>0.46823496948323395</v>
      </c>
      <c r="F31731">
        <v>31731</v>
      </c>
    </row>
    <row r="31732" spans="1:6" x14ac:dyDescent="0.3">
      <c r="A31732" s="1">
        <v>-32.979078020980481</v>
      </c>
      <c r="B31732" s="2">
        <f t="shared" si="990"/>
        <v>32.979078020980481</v>
      </c>
      <c r="E31732">
        <f t="shared" si="991"/>
        <v>0.46101819964878388</v>
      </c>
      <c r="F31732">
        <v>31732</v>
      </c>
    </row>
    <row r="31733" spans="1:6" x14ac:dyDescent="0.3">
      <c r="A31733" s="1">
        <v>40.862113158961229</v>
      </c>
      <c r="B31733" s="2">
        <f t="shared" si="990"/>
        <v>40.862113158961229</v>
      </c>
      <c r="E31733">
        <f t="shared" si="991"/>
        <v>0.45999530960519408</v>
      </c>
      <c r="F31733">
        <v>31733</v>
      </c>
    </row>
    <row r="31734" spans="1:6" x14ac:dyDescent="0.3">
      <c r="A31734" s="1">
        <v>43.146573138517546</v>
      </c>
      <c r="B31734" s="2">
        <f t="shared" si="990"/>
        <v>43.146573138517546</v>
      </c>
      <c r="E31734">
        <f t="shared" si="991"/>
        <v>0.45828320244819487</v>
      </c>
      <c r="F31734">
        <v>31734</v>
      </c>
    </row>
    <row r="31735" spans="1:6" x14ac:dyDescent="0.3">
      <c r="A31735" s="1">
        <v>-39.296313674433776</v>
      </c>
      <c r="B31735" s="2">
        <f t="shared" si="990"/>
        <v>39.296313674433776</v>
      </c>
      <c r="E31735">
        <f t="shared" si="991"/>
        <v>0.45794029954919679</v>
      </c>
      <c r="F31735">
        <v>31735</v>
      </c>
    </row>
    <row r="31736" spans="1:6" x14ac:dyDescent="0.3">
      <c r="A31736" s="1">
        <v>-23.126581899929906</v>
      </c>
      <c r="B31736" s="2">
        <f t="shared" si="990"/>
        <v>23.126581899929906</v>
      </c>
      <c r="E31736">
        <f t="shared" si="991"/>
        <v>0.4576377125756208</v>
      </c>
      <c r="F31736">
        <v>31736</v>
      </c>
    </row>
    <row r="31737" spans="1:6" x14ac:dyDescent="0.3">
      <c r="A31737" s="1">
        <v>24.337231294008088</v>
      </c>
      <c r="B31737" s="2">
        <f t="shared" si="990"/>
        <v>24.337231294008088</v>
      </c>
      <c r="E31737">
        <f t="shared" si="991"/>
        <v>0.45745525650475649</v>
      </c>
      <c r="F31737">
        <v>31737</v>
      </c>
    </row>
    <row r="31738" spans="1:6" x14ac:dyDescent="0.3">
      <c r="A31738" s="1">
        <v>46.112165897982472</v>
      </c>
      <c r="B31738" s="2">
        <f t="shared" si="990"/>
        <v>46.112165897982472</v>
      </c>
      <c r="E31738">
        <f t="shared" si="991"/>
        <v>0.45678714891111927</v>
      </c>
      <c r="F31738">
        <v>31738</v>
      </c>
    </row>
    <row r="31739" spans="1:6" x14ac:dyDescent="0.3">
      <c r="A31739" s="1">
        <v>-41.881278677415985</v>
      </c>
      <c r="B31739" s="2">
        <f t="shared" si="990"/>
        <v>41.881278677415985</v>
      </c>
      <c r="E31739">
        <f t="shared" si="991"/>
        <v>0.4560293573721097</v>
      </c>
      <c r="F31739">
        <v>31739</v>
      </c>
    </row>
    <row r="31740" spans="1:6" x14ac:dyDescent="0.3">
      <c r="A31740" s="1">
        <v>0.91496883793123374</v>
      </c>
      <c r="B31740" s="2">
        <f t="shared" si="990"/>
        <v>0.91496883793123374</v>
      </c>
      <c r="E31740">
        <f t="shared" si="991"/>
        <v>0.45467734876082933</v>
      </c>
      <c r="F31740">
        <v>31740</v>
      </c>
    </row>
    <row r="31741" spans="1:6" x14ac:dyDescent="0.3">
      <c r="A31741" s="1">
        <v>-39.192253900427168</v>
      </c>
      <c r="B31741" s="2">
        <f t="shared" si="990"/>
        <v>39.192253900427168</v>
      </c>
      <c r="E31741">
        <f t="shared" si="991"/>
        <v>0.45354716844209775</v>
      </c>
      <c r="F31741">
        <v>31741</v>
      </c>
    </row>
    <row r="31742" spans="1:6" x14ac:dyDescent="0.3">
      <c r="A31742" s="1">
        <v>17.187234959204535</v>
      </c>
      <c r="B31742" s="2">
        <f t="shared" si="990"/>
        <v>17.187234959204535</v>
      </c>
      <c r="E31742">
        <f t="shared" si="991"/>
        <v>0.45327028457528229</v>
      </c>
      <c r="F31742">
        <v>31742</v>
      </c>
    </row>
    <row r="31743" spans="1:6" x14ac:dyDescent="0.3">
      <c r="A31743" s="1">
        <v>2.1919139596572492</v>
      </c>
      <c r="B31743" s="2">
        <f t="shared" si="990"/>
        <v>2.1919139596572492</v>
      </c>
      <c r="E31743">
        <f t="shared" si="991"/>
        <v>0.4506353873612845</v>
      </c>
      <c r="F31743">
        <v>31743</v>
      </c>
    </row>
    <row r="31744" spans="1:6" x14ac:dyDescent="0.3">
      <c r="A31744" s="1">
        <v>3.5154182547487274</v>
      </c>
      <c r="B31744" s="2">
        <f t="shared" si="990"/>
        <v>3.5154182547487274</v>
      </c>
      <c r="E31744">
        <f t="shared" si="991"/>
        <v>0.45060871264780999</v>
      </c>
      <c r="F31744">
        <v>31744</v>
      </c>
    </row>
    <row r="31745" spans="1:6" x14ac:dyDescent="0.3">
      <c r="A31745" s="1">
        <v>2.7929734109284348</v>
      </c>
      <c r="B31745" s="2">
        <f t="shared" si="990"/>
        <v>2.7929734109284348</v>
      </c>
      <c r="E31745">
        <f t="shared" si="991"/>
        <v>0.44940683791888603</v>
      </c>
      <c r="F31745">
        <v>31745</v>
      </c>
    </row>
    <row r="31746" spans="1:6" x14ac:dyDescent="0.3">
      <c r="A31746" s="1">
        <v>50.000651006673969</v>
      </c>
      <c r="B31746" s="2">
        <f t="shared" ref="B31746:B31809" si="992">ABS(A31746)</f>
        <v>50.000651006673969</v>
      </c>
      <c r="E31746">
        <f t="shared" ref="E31746:E31809" si="993">LARGE($B$1:$B$32000,F31746)</f>
        <v>0.44798311341063268</v>
      </c>
      <c r="F31746">
        <v>31746</v>
      </c>
    </row>
    <row r="31747" spans="1:6" x14ac:dyDescent="0.3">
      <c r="A31747" s="1">
        <v>-24.2642648008683</v>
      </c>
      <c r="B31747" s="2">
        <f t="shared" si="992"/>
        <v>24.2642648008683</v>
      </c>
      <c r="E31747">
        <f t="shared" si="993"/>
        <v>0.44790826892424107</v>
      </c>
      <c r="F31747">
        <v>31747</v>
      </c>
    </row>
    <row r="31748" spans="1:6" x14ac:dyDescent="0.3">
      <c r="A31748" s="1">
        <v>5.9911029714197266</v>
      </c>
      <c r="B31748" s="2">
        <f t="shared" si="992"/>
        <v>5.9911029714197266</v>
      </c>
      <c r="E31748">
        <f t="shared" si="993"/>
        <v>0.44686226755261771</v>
      </c>
      <c r="F31748">
        <v>31748</v>
      </c>
    </row>
    <row r="31749" spans="1:6" x14ac:dyDescent="0.3">
      <c r="A31749" s="1">
        <v>-19.231381788307822</v>
      </c>
      <c r="B31749" s="2">
        <f t="shared" si="992"/>
        <v>19.231381788307822</v>
      </c>
      <c r="E31749">
        <f t="shared" si="993"/>
        <v>0.44679443092159232</v>
      </c>
      <c r="F31749">
        <v>31749</v>
      </c>
    </row>
    <row r="31750" spans="1:6" x14ac:dyDescent="0.3">
      <c r="A31750" s="1">
        <v>27.091954577355644</v>
      </c>
      <c r="B31750" s="2">
        <f t="shared" si="992"/>
        <v>27.091954577355644</v>
      </c>
      <c r="E31750">
        <f t="shared" si="993"/>
        <v>0.44229195094502316</v>
      </c>
      <c r="F31750">
        <v>31750</v>
      </c>
    </row>
    <row r="31751" spans="1:6" x14ac:dyDescent="0.3">
      <c r="A31751" s="1">
        <v>-22.89438735202766</v>
      </c>
      <c r="B31751" s="2">
        <f t="shared" si="992"/>
        <v>22.89438735202766</v>
      </c>
      <c r="E31751">
        <f t="shared" si="993"/>
        <v>0.44163427793911225</v>
      </c>
      <c r="F31751">
        <v>31751</v>
      </c>
    </row>
    <row r="31752" spans="1:6" x14ac:dyDescent="0.3">
      <c r="A31752" s="1">
        <v>-28.094088164692167</v>
      </c>
      <c r="B31752" s="2">
        <f t="shared" si="992"/>
        <v>28.094088164692167</v>
      </c>
      <c r="E31752">
        <f t="shared" si="993"/>
        <v>0.44059660006002233</v>
      </c>
      <c r="F31752">
        <v>31752</v>
      </c>
    </row>
    <row r="31753" spans="1:6" x14ac:dyDescent="0.3">
      <c r="A31753" s="1">
        <v>-61.727412852905815</v>
      </c>
      <c r="B31753" s="2">
        <f t="shared" si="992"/>
        <v>61.727412852905815</v>
      </c>
      <c r="E31753">
        <f t="shared" si="993"/>
        <v>0.43807727055126477</v>
      </c>
      <c r="F31753">
        <v>31753</v>
      </c>
    </row>
    <row r="31754" spans="1:6" x14ac:dyDescent="0.3">
      <c r="A31754" s="1">
        <v>22.306366690203575</v>
      </c>
      <c r="B31754" s="2">
        <f t="shared" si="992"/>
        <v>22.306366690203575</v>
      </c>
      <c r="E31754">
        <f t="shared" si="993"/>
        <v>0.43599303003237289</v>
      </c>
      <c r="F31754">
        <v>31754</v>
      </c>
    </row>
    <row r="31755" spans="1:6" x14ac:dyDescent="0.3">
      <c r="A31755" s="1">
        <v>16.338265663500415</v>
      </c>
      <c r="B31755" s="2">
        <f t="shared" si="992"/>
        <v>16.338265663500415</v>
      </c>
      <c r="E31755">
        <f t="shared" si="993"/>
        <v>0.43590689101387525</v>
      </c>
      <c r="F31755">
        <v>31755</v>
      </c>
    </row>
    <row r="31756" spans="1:6" x14ac:dyDescent="0.3">
      <c r="A31756" s="1">
        <v>1.1161664064477106</v>
      </c>
      <c r="B31756" s="2">
        <f t="shared" si="992"/>
        <v>1.1161664064477106</v>
      </c>
      <c r="E31756">
        <f t="shared" si="993"/>
        <v>0.43356436210006422</v>
      </c>
      <c r="F31756">
        <v>31756</v>
      </c>
    </row>
    <row r="31757" spans="1:6" x14ac:dyDescent="0.3">
      <c r="A31757" s="1">
        <v>-42.109215935927516</v>
      </c>
      <c r="B31757" s="2">
        <f t="shared" si="992"/>
        <v>42.109215935927516</v>
      </c>
      <c r="E31757">
        <f t="shared" si="993"/>
        <v>0.43322135568473286</v>
      </c>
      <c r="F31757">
        <v>31757</v>
      </c>
    </row>
    <row r="31758" spans="1:6" x14ac:dyDescent="0.3">
      <c r="A31758" s="1">
        <v>62.943300298965099</v>
      </c>
      <c r="B31758" s="2">
        <f t="shared" si="992"/>
        <v>62.943300298965099</v>
      </c>
      <c r="E31758">
        <f t="shared" si="993"/>
        <v>0.43145235595636855</v>
      </c>
      <c r="F31758">
        <v>31758</v>
      </c>
    </row>
    <row r="31759" spans="1:6" x14ac:dyDescent="0.3">
      <c r="A31759" s="1">
        <v>-18.563011063779008</v>
      </c>
      <c r="B31759" s="2">
        <f t="shared" si="992"/>
        <v>18.563011063779008</v>
      </c>
      <c r="E31759">
        <f t="shared" si="993"/>
        <v>0.43135835512453902</v>
      </c>
      <c r="F31759">
        <v>31759</v>
      </c>
    </row>
    <row r="31760" spans="1:6" x14ac:dyDescent="0.3">
      <c r="A31760" s="1">
        <v>22.023465102577369</v>
      </c>
      <c r="B31760" s="2">
        <f t="shared" si="992"/>
        <v>22.023465102577369</v>
      </c>
      <c r="E31760">
        <f t="shared" si="993"/>
        <v>0.4280982416623389</v>
      </c>
      <c r="F31760">
        <v>31760</v>
      </c>
    </row>
    <row r="31761" spans="1:6" x14ac:dyDescent="0.3">
      <c r="A31761" s="1">
        <v>-0.74203642946621429</v>
      </c>
      <c r="B31761" s="2">
        <f t="shared" si="992"/>
        <v>0.74203642946621429</v>
      </c>
      <c r="E31761">
        <f t="shared" si="993"/>
        <v>0.42607210280549701</v>
      </c>
      <c r="F31761">
        <v>31761</v>
      </c>
    </row>
    <row r="31762" spans="1:6" x14ac:dyDescent="0.3">
      <c r="A31762" s="1">
        <v>46.295143739366686</v>
      </c>
      <c r="B31762" s="2">
        <f t="shared" si="992"/>
        <v>46.295143739366686</v>
      </c>
      <c r="E31762">
        <f t="shared" si="993"/>
        <v>0.42194818007656565</v>
      </c>
      <c r="F31762">
        <v>31762</v>
      </c>
    </row>
    <row r="31763" spans="1:6" x14ac:dyDescent="0.3">
      <c r="A31763" s="1">
        <v>-1.9858908923318417</v>
      </c>
      <c r="B31763" s="2">
        <f t="shared" si="992"/>
        <v>1.9858908923318417</v>
      </c>
      <c r="E31763">
        <f t="shared" si="993"/>
        <v>0.42163183086200728</v>
      </c>
      <c r="F31763">
        <v>31763</v>
      </c>
    </row>
    <row r="31764" spans="1:6" x14ac:dyDescent="0.3">
      <c r="A31764" s="1">
        <v>33.09957063534474</v>
      </c>
      <c r="B31764" s="2">
        <f t="shared" si="992"/>
        <v>33.09957063534474</v>
      </c>
      <c r="E31764">
        <f t="shared" si="993"/>
        <v>0.41938024983592115</v>
      </c>
      <c r="F31764">
        <v>31764</v>
      </c>
    </row>
    <row r="31765" spans="1:6" x14ac:dyDescent="0.3">
      <c r="A31765" s="1">
        <v>41.254672529840107</v>
      </c>
      <c r="B31765" s="2">
        <f t="shared" si="992"/>
        <v>41.254672529840107</v>
      </c>
      <c r="E31765">
        <f t="shared" si="993"/>
        <v>0.41618199080165752</v>
      </c>
      <c r="F31765">
        <v>31765</v>
      </c>
    </row>
    <row r="31766" spans="1:6" x14ac:dyDescent="0.3">
      <c r="A31766" s="1">
        <v>-10.424782799198312</v>
      </c>
      <c r="B31766" s="2">
        <f t="shared" si="992"/>
        <v>10.424782799198312</v>
      </c>
      <c r="E31766">
        <f t="shared" si="993"/>
        <v>0.41484996074549407</v>
      </c>
      <c r="F31766">
        <v>31766</v>
      </c>
    </row>
    <row r="31767" spans="1:6" x14ac:dyDescent="0.3">
      <c r="A31767" s="1">
        <v>-18.797438975409968</v>
      </c>
      <c r="B31767" s="2">
        <f t="shared" si="992"/>
        <v>18.797438975409968</v>
      </c>
      <c r="E31767">
        <f t="shared" si="993"/>
        <v>0.41394181019794374</v>
      </c>
      <c r="F31767">
        <v>31767</v>
      </c>
    </row>
    <row r="31768" spans="1:6" x14ac:dyDescent="0.3">
      <c r="A31768" s="1">
        <v>-31.715773229219373</v>
      </c>
      <c r="B31768" s="2">
        <f t="shared" si="992"/>
        <v>31.715773229219373</v>
      </c>
      <c r="E31768">
        <f t="shared" si="993"/>
        <v>0.41295828510877186</v>
      </c>
      <c r="F31768">
        <v>31768</v>
      </c>
    </row>
    <row r="31769" spans="1:6" x14ac:dyDescent="0.3">
      <c r="A31769" s="1">
        <v>18.187618839348339</v>
      </c>
      <c r="B31769" s="2">
        <f t="shared" si="992"/>
        <v>18.187618839348339</v>
      </c>
      <c r="E31769">
        <f t="shared" si="993"/>
        <v>0.4101044118492716</v>
      </c>
      <c r="F31769">
        <v>31769</v>
      </c>
    </row>
    <row r="31770" spans="1:6" x14ac:dyDescent="0.3">
      <c r="A31770" s="1">
        <v>-8.853812176503828</v>
      </c>
      <c r="B31770" s="2">
        <f t="shared" si="992"/>
        <v>8.853812176503828</v>
      </c>
      <c r="E31770">
        <f t="shared" si="993"/>
        <v>0.40872353064385081</v>
      </c>
      <c r="F31770">
        <v>31770</v>
      </c>
    </row>
    <row r="31771" spans="1:6" x14ac:dyDescent="0.3">
      <c r="A31771" s="1">
        <v>35.913089356843962</v>
      </c>
      <c r="B31771" s="2">
        <f t="shared" si="992"/>
        <v>35.913089356843962</v>
      </c>
      <c r="E31771">
        <f t="shared" si="993"/>
        <v>0.40746893849055166</v>
      </c>
      <c r="F31771">
        <v>31771</v>
      </c>
    </row>
    <row r="31772" spans="1:6" x14ac:dyDescent="0.3">
      <c r="A31772" s="1">
        <v>8.1276950999022759</v>
      </c>
      <c r="B31772" s="2">
        <f t="shared" si="992"/>
        <v>8.1276950999022759</v>
      </c>
      <c r="E31772">
        <f t="shared" si="993"/>
        <v>0.40418567844819897</v>
      </c>
      <c r="F31772">
        <v>31772</v>
      </c>
    </row>
    <row r="31773" spans="1:6" x14ac:dyDescent="0.3">
      <c r="A31773" s="1">
        <v>37.642006354539845</v>
      </c>
      <c r="B31773" s="2">
        <f t="shared" si="992"/>
        <v>37.642006354539845</v>
      </c>
      <c r="E31773">
        <f t="shared" si="993"/>
        <v>0.40367081314751019</v>
      </c>
      <c r="F31773">
        <v>31773</v>
      </c>
    </row>
    <row r="31774" spans="1:6" x14ac:dyDescent="0.3">
      <c r="A31774" s="1">
        <v>-2.3512987394197484</v>
      </c>
      <c r="B31774" s="2">
        <f t="shared" si="992"/>
        <v>2.3512987394197484</v>
      </c>
      <c r="E31774">
        <f t="shared" si="993"/>
        <v>0.40299390405158064</v>
      </c>
      <c r="F31774">
        <v>31774</v>
      </c>
    </row>
    <row r="31775" spans="1:6" x14ac:dyDescent="0.3">
      <c r="A31775" s="1">
        <v>25.693119830864219</v>
      </c>
      <c r="B31775" s="2">
        <f t="shared" si="992"/>
        <v>25.693119830864219</v>
      </c>
      <c r="E31775">
        <f t="shared" si="993"/>
        <v>0.39826818926614393</v>
      </c>
      <c r="F31775">
        <v>31775</v>
      </c>
    </row>
    <row r="31776" spans="1:6" x14ac:dyDescent="0.3">
      <c r="A31776" s="1">
        <v>-17.180275159506344</v>
      </c>
      <c r="B31776" s="2">
        <f t="shared" si="992"/>
        <v>17.180275159506344</v>
      </c>
      <c r="E31776">
        <f t="shared" si="993"/>
        <v>0.39770058833192579</v>
      </c>
      <c r="F31776">
        <v>31776</v>
      </c>
    </row>
    <row r="31777" spans="1:6" x14ac:dyDescent="0.3">
      <c r="A31777" s="1">
        <v>-49.19854159589854</v>
      </c>
      <c r="B31777" s="2">
        <f t="shared" si="992"/>
        <v>49.19854159589854</v>
      </c>
      <c r="E31777">
        <f t="shared" si="993"/>
        <v>0.3971567759086696</v>
      </c>
      <c r="F31777">
        <v>31777</v>
      </c>
    </row>
    <row r="31778" spans="1:6" x14ac:dyDescent="0.3">
      <c r="A31778" s="1">
        <v>34.50487390525285</v>
      </c>
      <c r="B31778" s="2">
        <f t="shared" si="992"/>
        <v>34.50487390525285</v>
      </c>
      <c r="E31778">
        <f t="shared" si="993"/>
        <v>0.39698590071751116</v>
      </c>
      <c r="F31778">
        <v>31778</v>
      </c>
    </row>
    <row r="31779" spans="1:6" x14ac:dyDescent="0.3">
      <c r="A31779" s="1">
        <v>-46.261166847073156</v>
      </c>
      <c r="B31779" s="2">
        <f t="shared" si="992"/>
        <v>46.261166847073156</v>
      </c>
      <c r="E31779">
        <f t="shared" si="993"/>
        <v>0.39606589809442738</v>
      </c>
      <c r="F31779">
        <v>31779</v>
      </c>
    </row>
    <row r="31780" spans="1:6" x14ac:dyDescent="0.3">
      <c r="A31780" s="1">
        <v>38.990942281030911</v>
      </c>
      <c r="B31780" s="2">
        <f t="shared" si="992"/>
        <v>38.990942281030911</v>
      </c>
      <c r="E31780">
        <f t="shared" si="993"/>
        <v>0.39454357341470203</v>
      </c>
      <c r="F31780">
        <v>31780</v>
      </c>
    </row>
    <row r="31781" spans="1:6" x14ac:dyDescent="0.3">
      <c r="A31781" s="1">
        <v>10.067547390879151</v>
      </c>
      <c r="B31781" s="2">
        <f t="shared" si="992"/>
        <v>10.067547390879151</v>
      </c>
      <c r="E31781">
        <f t="shared" si="993"/>
        <v>0.39336408502595432</v>
      </c>
      <c r="F31781">
        <v>31781</v>
      </c>
    </row>
    <row r="31782" spans="1:6" x14ac:dyDescent="0.3">
      <c r="A31782" s="1">
        <v>35.151309274161193</v>
      </c>
      <c r="B31782" s="2">
        <f t="shared" si="992"/>
        <v>35.151309274161193</v>
      </c>
      <c r="E31782">
        <f t="shared" si="993"/>
        <v>0.387471376522452</v>
      </c>
      <c r="F31782">
        <v>31782</v>
      </c>
    </row>
    <row r="31783" spans="1:6" x14ac:dyDescent="0.3">
      <c r="A31783" s="1">
        <v>4.1368010705375688</v>
      </c>
      <c r="B31783" s="2">
        <f t="shared" si="992"/>
        <v>4.1368010705375688</v>
      </c>
      <c r="E31783">
        <f t="shared" si="993"/>
        <v>0.38680179520305669</v>
      </c>
      <c r="F31783">
        <v>31783</v>
      </c>
    </row>
    <row r="31784" spans="1:6" x14ac:dyDescent="0.3">
      <c r="A31784" s="1">
        <v>-72.671599199863223</v>
      </c>
      <c r="B31784" s="2">
        <f t="shared" si="992"/>
        <v>72.671599199863223</v>
      </c>
      <c r="E31784">
        <f t="shared" si="993"/>
        <v>0.38471688014368688</v>
      </c>
      <c r="F31784">
        <v>31784</v>
      </c>
    </row>
    <row r="31785" spans="1:6" x14ac:dyDescent="0.3">
      <c r="A31785" s="1">
        <v>-52.652608361754915</v>
      </c>
      <c r="B31785" s="2">
        <f t="shared" si="992"/>
        <v>52.652608361754915</v>
      </c>
      <c r="E31785">
        <f t="shared" si="993"/>
        <v>0.38397658721605588</v>
      </c>
      <c r="F31785">
        <v>31785</v>
      </c>
    </row>
    <row r="31786" spans="1:6" x14ac:dyDescent="0.3">
      <c r="A31786" s="1">
        <v>-44.079528255836657</v>
      </c>
      <c r="B31786" s="2">
        <f t="shared" si="992"/>
        <v>44.079528255836657</v>
      </c>
      <c r="E31786">
        <f t="shared" si="993"/>
        <v>0.38209976049160055</v>
      </c>
      <c r="F31786">
        <v>31786</v>
      </c>
    </row>
    <row r="31787" spans="1:6" x14ac:dyDescent="0.3">
      <c r="A31787" s="1">
        <v>24.569077776398608</v>
      </c>
      <c r="B31787" s="2">
        <f t="shared" si="992"/>
        <v>24.569077776398608</v>
      </c>
      <c r="E31787">
        <f t="shared" si="993"/>
        <v>0.38084704383760126</v>
      </c>
      <c r="F31787">
        <v>31787</v>
      </c>
    </row>
    <row r="31788" spans="1:6" x14ac:dyDescent="0.3">
      <c r="A31788" s="1">
        <v>16.411362703300838</v>
      </c>
      <c r="B31788" s="2">
        <f t="shared" si="992"/>
        <v>16.411362703300838</v>
      </c>
      <c r="E31788">
        <f t="shared" si="993"/>
        <v>0.37922317951048612</v>
      </c>
      <c r="F31788">
        <v>31788</v>
      </c>
    </row>
    <row r="31789" spans="1:6" x14ac:dyDescent="0.3">
      <c r="A31789" s="1">
        <v>27.281252078626274</v>
      </c>
      <c r="B31789" s="2">
        <f t="shared" si="992"/>
        <v>27.281252078626274</v>
      </c>
      <c r="E31789">
        <f t="shared" si="993"/>
        <v>0.37746410056432822</v>
      </c>
      <c r="F31789">
        <v>31789</v>
      </c>
    </row>
    <row r="31790" spans="1:6" x14ac:dyDescent="0.3">
      <c r="A31790" s="1">
        <v>-17.144468349988234</v>
      </c>
      <c r="B31790" s="2">
        <f t="shared" si="992"/>
        <v>17.144468349988234</v>
      </c>
      <c r="E31790">
        <f t="shared" si="993"/>
        <v>0.37728627198528386</v>
      </c>
      <c r="F31790">
        <v>31790</v>
      </c>
    </row>
    <row r="31791" spans="1:6" x14ac:dyDescent="0.3">
      <c r="A31791" s="1">
        <v>-36.477074892811942</v>
      </c>
      <c r="B31791" s="2">
        <f t="shared" si="992"/>
        <v>36.477074892811942</v>
      </c>
      <c r="E31791">
        <f t="shared" si="993"/>
        <v>0.3767439544319906</v>
      </c>
      <c r="F31791">
        <v>31791</v>
      </c>
    </row>
    <row r="31792" spans="1:6" x14ac:dyDescent="0.3">
      <c r="A31792" s="1">
        <v>3.6138205515967523</v>
      </c>
      <c r="B31792" s="2">
        <f t="shared" si="992"/>
        <v>3.6138205515967523</v>
      </c>
      <c r="E31792">
        <f t="shared" si="993"/>
        <v>0.3734264388129569</v>
      </c>
      <c r="F31792">
        <v>31792</v>
      </c>
    </row>
    <row r="31793" spans="1:6" x14ac:dyDescent="0.3">
      <c r="A31793" s="1">
        <v>32.974991718668818</v>
      </c>
      <c r="B31793" s="2">
        <f t="shared" si="992"/>
        <v>32.974991718668818</v>
      </c>
      <c r="E31793">
        <f t="shared" si="993"/>
        <v>0.37336088346910379</v>
      </c>
      <c r="F31793">
        <v>31793</v>
      </c>
    </row>
    <row r="31794" spans="1:6" x14ac:dyDescent="0.3">
      <c r="A31794" s="1">
        <v>61.437978496782293</v>
      </c>
      <c r="B31794" s="2">
        <f t="shared" si="992"/>
        <v>61.437978496782293</v>
      </c>
      <c r="E31794">
        <f t="shared" si="993"/>
        <v>0.37162740198699051</v>
      </c>
      <c r="F31794">
        <v>31794</v>
      </c>
    </row>
    <row r="31795" spans="1:6" x14ac:dyDescent="0.3">
      <c r="A31795" s="1">
        <v>29.189161038405068</v>
      </c>
      <c r="B31795" s="2">
        <f t="shared" si="992"/>
        <v>29.189161038405068</v>
      </c>
      <c r="E31795">
        <f t="shared" si="993"/>
        <v>0.36985937762831078</v>
      </c>
      <c r="F31795">
        <v>31795</v>
      </c>
    </row>
    <row r="31796" spans="1:6" x14ac:dyDescent="0.3">
      <c r="A31796" s="1">
        <v>-9.5785934235226922</v>
      </c>
      <c r="B31796" s="2">
        <f t="shared" si="992"/>
        <v>9.5785934235226922</v>
      </c>
      <c r="E31796">
        <f t="shared" si="993"/>
        <v>0.36875703094121803</v>
      </c>
      <c r="F31796">
        <v>31796</v>
      </c>
    </row>
    <row r="31797" spans="1:6" x14ac:dyDescent="0.3">
      <c r="A31797" s="1">
        <v>9.8304823963979988</v>
      </c>
      <c r="B31797" s="2">
        <f t="shared" si="992"/>
        <v>9.8304823963979988</v>
      </c>
      <c r="E31797">
        <f t="shared" si="993"/>
        <v>0.36390625180585112</v>
      </c>
      <c r="F31797">
        <v>31797</v>
      </c>
    </row>
    <row r="31798" spans="1:6" x14ac:dyDescent="0.3">
      <c r="A31798" s="1">
        <v>25.528995403463512</v>
      </c>
      <c r="B31798" s="2">
        <f t="shared" si="992"/>
        <v>25.528995403463512</v>
      </c>
      <c r="E31798">
        <f t="shared" si="993"/>
        <v>0.36276416129965483</v>
      </c>
      <c r="F31798">
        <v>31798</v>
      </c>
    </row>
    <row r="31799" spans="1:6" x14ac:dyDescent="0.3">
      <c r="A31799" s="1">
        <v>-31.343629639875545</v>
      </c>
      <c r="B31799" s="2">
        <f t="shared" si="992"/>
        <v>31.343629639875545</v>
      </c>
      <c r="E31799">
        <f t="shared" si="993"/>
        <v>0.36235575884665039</v>
      </c>
      <c r="F31799">
        <v>31799</v>
      </c>
    </row>
    <row r="31800" spans="1:6" x14ac:dyDescent="0.3">
      <c r="A31800" s="1">
        <v>55.500673635049367</v>
      </c>
      <c r="B31800" s="2">
        <f t="shared" si="992"/>
        <v>55.500673635049367</v>
      </c>
      <c r="E31800">
        <f t="shared" si="993"/>
        <v>0.35956426961434929</v>
      </c>
      <c r="F31800">
        <v>31800</v>
      </c>
    </row>
    <row r="31801" spans="1:6" x14ac:dyDescent="0.3">
      <c r="A31801" s="1">
        <v>3.7483706893857374</v>
      </c>
      <c r="B31801" s="2">
        <f t="shared" si="992"/>
        <v>3.7483706893857374</v>
      </c>
      <c r="E31801">
        <f t="shared" si="993"/>
        <v>0.35714811214310771</v>
      </c>
      <c r="F31801">
        <v>31801</v>
      </c>
    </row>
    <row r="31802" spans="1:6" x14ac:dyDescent="0.3">
      <c r="A31802" s="1">
        <v>-8.7078542260276439</v>
      </c>
      <c r="B31802" s="2">
        <f t="shared" si="992"/>
        <v>8.7078542260276439</v>
      </c>
      <c r="E31802">
        <f t="shared" si="993"/>
        <v>0.35550526914989611</v>
      </c>
      <c r="F31802">
        <v>31802</v>
      </c>
    </row>
    <row r="31803" spans="1:6" x14ac:dyDescent="0.3">
      <c r="A31803" s="1">
        <v>-23.344560056546925</v>
      </c>
      <c r="B31803" s="2">
        <f t="shared" si="992"/>
        <v>23.344560056546925</v>
      </c>
      <c r="E31803">
        <f t="shared" si="993"/>
        <v>0.35303594290848572</v>
      </c>
      <c r="F31803">
        <v>31803</v>
      </c>
    </row>
    <row r="31804" spans="1:6" x14ac:dyDescent="0.3">
      <c r="A31804" s="1">
        <v>18.916897762353269</v>
      </c>
      <c r="B31804" s="2">
        <f t="shared" si="992"/>
        <v>18.916897762353269</v>
      </c>
      <c r="E31804">
        <f t="shared" si="993"/>
        <v>0.3516891722035016</v>
      </c>
      <c r="F31804">
        <v>31804</v>
      </c>
    </row>
    <row r="31805" spans="1:6" x14ac:dyDescent="0.3">
      <c r="A31805" s="1">
        <v>4.1597894094472458</v>
      </c>
      <c r="B31805" s="2">
        <f t="shared" si="992"/>
        <v>4.1597894094472458</v>
      </c>
      <c r="E31805">
        <f t="shared" si="993"/>
        <v>0.35108235576381563</v>
      </c>
      <c r="F31805">
        <v>31805</v>
      </c>
    </row>
    <row r="31806" spans="1:6" x14ac:dyDescent="0.3">
      <c r="A31806" s="1">
        <v>13.631683050574768</v>
      </c>
      <c r="B31806" s="2">
        <f t="shared" si="992"/>
        <v>13.631683050574768</v>
      </c>
      <c r="E31806">
        <f t="shared" si="993"/>
        <v>0.35012158601604426</v>
      </c>
      <c r="F31806">
        <v>31806</v>
      </c>
    </row>
    <row r="31807" spans="1:6" x14ac:dyDescent="0.3">
      <c r="A31807" s="1">
        <v>6.7417377756857073</v>
      </c>
      <c r="B31807" s="2">
        <f t="shared" si="992"/>
        <v>6.7417377756857073</v>
      </c>
      <c r="E31807">
        <f t="shared" si="993"/>
        <v>0.3499875461619173</v>
      </c>
      <c r="F31807">
        <v>31807</v>
      </c>
    </row>
    <row r="31808" spans="1:6" x14ac:dyDescent="0.3">
      <c r="A31808" s="1">
        <v>-22.433535076562134</v>
      </c>
      <c r="B31808" s="2">
        <f t="shared" si="992"/>
        <v>22.433535076562134</v>
      </c>
      <c r="E31808">
        <f t="shared" si="993"/>
        <v>0.34919422789795895</v>
      </c>
      <c r="F31808">
        <v>31808</v>
      </c>
    </row>
    <row r="31809" spans="1:6" x14ac:dyDescent="0.3">
      <c r="A31809" s="1">
        <v>35.683635223554425</v>
      </c>
      <c r="B31809" s="2">
        <f t="shared" si="992"/>
        <v>35.683635223554425</v>
      </c>
      <c r="E31809">
        <f t="shared" si="993"/>
        <v>0.34837972609175694</v>
      </c>
      <c r="F31809">
        <v>31809</v>
      </c>
    </row>
    <row r="31810" spans="1:6" x14ac:dyDescent="0.3">
      <c r="A31810" s="1">
        <v>-4.8597050659880736</v>
      </c>
      <c r="B31810" s="2">
        <f t="shared" ref="B31810:B31873" si="994">ABS(A31810)</f>
        <v>4.8597050659880736</v>
      </c>
      <c r="E31810">
        <f t="shared" ref="E31810:E31873" si="995">LARGE($B$1:$B$32000,F31810)</f>
        <v>0.34664727742541146</v>
      </c>
      <c r="F31810">
        <v>31810</v>
      </c>
    </row>
    <row r="31811" spans="1:6" x14ac:dyDescent="0.3">
      <c r="A31811" s="1">
        <v>3.9113332713852529</v>
      </c>
      <c r="B31811" s="2">
        <f t="shared" si="994"/>
        <v>3.9113332713852529</v>
      </c>
      <c r="E31811">
        <f t="shared" si="995"/>
        <v>0.34412926152301537</v>
      </c>
      <c r="F31811">
        <v>31811</v>
      </c>
    </row>
    <row r="31812" spans="1:6" x14ac:dyDescent="0.3">
      <c r="A31812" s="1">
        <v>49.321374187125585</v>
      </c>
      <c r="B31812" s="2">
        <f t="shared" si="994"/>
        <v>49.321374187125585</v>
      </c>
      <c r="E31812">
        <f t="shared" si="995"/>
        <v>0.34388604052498195</v>
      </c>
      <c r="F31812">
        <v>31812</v>
      </c>
    </row>
    <row r="31813" spans="1:6" x14ac:dyDescent="0.3">
      <c r="A31813" s="1">
        <v>-4.4340925849584325</v>
      </c>
      <c r="B31813" s="2">
        <f t="shared" si="994"/>
        <v>4.4340925849584325</v>
      </c>
      <c r="E31813">
        <f t="shared" si="995"/>
        <v>0.34332997115742536</v>
      </c>
      <c r="F31813">
        <v>31813</v>
      </c>
    </row>
    <row r="31814" spans="1:6" x14ac:dyDescent="0.3">
      <c r="A31814" s="1">
        <v>-16.866527365585526</v>
      </c>
      <c r="B31814" s="2">
        <f t="shared" si="994"/>
        <v>16.866527365585526</v>
      </c>
      <c r="E31814">
        <f t="shared" si="995"/>
        <v>0.33805454416475555</v>
      </c>
      <c r="F31814">
        <v>31814</v>
      </c>
    </row>
    <row r="31815" spans="1:6" x14ac:dyDescent="0.3">
      <c r="A31815" s="1">
        <v>-1.8025108005214392</v>
      </c>
      <c r="B31815" s="2">
        <f t="shared" si="994"/>
        <v>1.8025108005214392</v>
      </c>
      <c r="E31815">
        <f t="shared" si="995"/>
        <v>0.33683116906126997</v>
      </c>
      <c r="F31815">
        <v>31815</v>
      </c>
    </row>
    <row r="31816" spans="1:6" x14ac:dyDescent="0.3">
      <c r="A31816" s="1">
        <v>18.540028424384829</v>
      </c>
      <c r="B31816" s="2">
        <f t="shared" si="994"/>
        <v>18.540028424384829</v>
      </c>
      <c r="E31816">
        <f t="shared" si="995"/>
        <v>0.33427650843593248</v>
      </c>
      <c r="F31816">
        <v>31816</v>
      </c>
    </row>
    <row r="31817" spans="1:6" x14ac:dyDescent="0.3">
      <c r="A31817" s="1">
        <v>-54.47789737410902</v>
      </c>
      <c r="B31817" s="2">
        <f t="shared" si="994"/>
        <v>54.47789737410902</v>
      </c>
      <c r="E31817">
        <f t="shared" si="995"/>
        <v>0.33395963947449303</v>
      </c>
      <c r="F31817">
        <v>31817</v>
      </c>
    </row>
    <row r="31818" spans="1:6" x14ac:dyDescent="0.3">
      <c r="A31818" s="1">
        <v>-27.254137526876704</v>
      </c>
      <c r="B31818" s="2">
        <f t="shared" si="994"/>
        <v>27.254137526876704</v>
      </c>
      <c r="E31818">
        <f t="shared" si="995"/>
        <v>0.33394390376726957</v>
      </c>
      <c r="F31818">
        <v>31818</v>
      </c>
    </row>
    <row r="31819" spans="1:6" x14ac:dyDescent="0.3">
      <c r="A31819" s="1">
        <v>-39.472348643422755</v>
      </c>
      <c r="B31819" s="2">
        <f t="shared" si="994"/>
        <v>39.472348643422755</v>
      </c>
      <c r="E31819">
        <f t="shared" si="995"/>
        <v>0.33386325588143961</v>
      </c>
      <c r="F31819">
        <v>31819</v>
      </c>
    </row>
    <row r="31820" spans="1:6" x14ac:dyDescent="0.3">
      <c r="A31820" s="1">
        <v>-17.457403509664442</v>
      </c>
      <c r="B31820" s="2">
        <f t="shared" si="994"/>
        <v>17.457403509664442</v>
      </c>
      <c r="E31820">
        <f t="shared" si="995"/>
        <v>0.32640107811770136</v>
      </c>
      <c r="F31820">
        <v>31820</v>
      </c>
    </row>
    <row r="31821" spans="1:6" x14ac:dyDescent="0.3">
      <c r="A31821" s="1">
        <v>-41.553058969015375</v>
      </c>
      <c r="B31821" s="2">
        <f t="shared" si="994"/>
        <v>41.553058969015375</v>
      </c>
      <c r="E31821">
        <f t="shared" si="995"/>
        <v>0.32482447818853455</v>
      </c>
      <c r="F31821">
        <v>31821</v>
      </c>
    </row>
    <row r="31822" spans="1:6" x14ac:dyDescent="0.3">
      <c r="A31822" s="1">
        <v>-6.4452589995990799</v>
      </c>
      <c r="B31822" s="2">
        <f t="shared" si="994"/>
        <v>6.4452589995990799</v>
      </c>
      <c r="E31822">
        <f t="shared" si="995"/>
        <v>0.32427653150734415</v>
      </c>
      <c r="F31822">
        <v>31822</v>
      </c>
    </row>
    <row r="31823" spans="1:6" x14ac:dyDescent="0.3">
      <c r="A31823" s="1">
        <v>54.577970175296002</v>
      </c>
      <c r="B31823" s="2">
        <f t="shared" si="994"/>
        <v>54.577970175296002</v>
      </c>
      <c r="E31823">
        <f t="shared" si="995"/>
        <v>0.32227082350237968</v>
      </c>
      <c r="F31823">
        <v>31823</v>
      </c>
    </row>
    <row r="31824" spans="1:6" x14ac:dyDescent="0.3">
      <c r="A31824" s="1">
        <v>10.156526331188985</v>
      </c>
      <c r="B31824" s="2">
        <f t="shared" si="994"/>
        <v>10.156526331188985</v>
      </c>
      <c r="E31824">
        <f t="shared" si="995"/>
        <v>0.32018984980351495</v>
      </c>
      <c r="F31824">
        <v>31824</v>
      </c>
    </row>
    <row r="31825" spans="1:6" x14ac:dyDescent="0.3">
      <c r="A31825" s="1">
        <v>17.349175167405704</v>
      </c>
      <c r="B31825" s="2">
        <f t="shared" si="994"/>
        <v>17.349175167405704</v>
      </c>
      <c r="E31825">
        <f t="shared" si="995"/>
        <v>0.31945556560605759</v>
      </c>
      <c r="F31825">
        <v>31825</v>
      </c>
    </row>
    <row r="31826" spans="1:6" x14ac:dyDescent="0.3">
      <c r="A31826" s="1">
        <v>-28.377797439894756</v>
      </c>
      <c r="B31826" s="2">
        <f t="shared" si="994"/>
        <v>28.377797439894756</v>
      </c>
      <c r="E31826">
        <f t="shared" si="995"/>
        <v>0.31866607097033572</v>
      </c>
      <c r="F31826">
        <v>31826</v>
      </c>
    </row>
    <row r="31827" spans="1:6" x14ac:dyDescent="0.3">
      <c r="A31827" s="1">
        <v>3.6083319506249989</v>
      </c>
      <c r="B31827" s="2">
        <f t="shared" si="994"/>
        <v>3.6083319506249989</v>
      </c>
      <c r="E31827">
        <f t="shared" si="995"/>
        <v>0.31845616681830435</v>
      </c>
      <c r="F31827">
        <v>31827</v>
      </c>
    </row>
    <row r="31828" spans="1:6" x14ac:dyDescent="0.3">
      <c r="A31828" s="1">
        <v>16.915250739820195</v>
      </c>
      <c r="B31828" s="2">
        <f t="shared" si="994"/>
        <v>16.915250739820195</v>
      </c>
      <c r="E31828">
        <f t="shared" si="995"/>
        <v>0.31649970844901953</v>
      </c>
      <c r="F31828">
        <v>31828</v>
      </c>
    </row>
    <row r="31829" spans="1:6" x14ac:dyDescent="0.3">
      <c r="A31829" s="1">
        <v>-47.162028636446422</v>
      </c>
      <c r="B31829" s="2">
        <f t="shared" si="994"/>
        <v>47.162028636446422</v>
      </c>
      <c r="E31829">
        <f t="shared" si="995"/>
        <v>0.31594514425084341</v>
      </c>
      <c r="F31829">
        <v>31829</v>
      </c>
    </row>
    <row r="31830" spans="1:6" x14ac:dyDescent="0.3">
      <c r="A31830" s="1">
        <v>26.021752897477228</v>
      </c>
      <c r="B31830" s="2">
        <f t="shared" si="994"/>
        <v>26.021752897477228</v>
      </c>
      <c r="E31830">
        <f t="shared" si="995"/>
        <v>0.31434840227948513</v>
      </c>
      <c r="F31830">
        <v>31830</v>
      </c>
    </row>
    <row r="31831" spans="1:6" x14ac:dyDescent="0.3">
      <c r="A31831" s="1">
        <v>62.271512149266925</v>
      </c>
      <c r="B31831" s="2">
        <f t="shared" si="994"/>
        <v>62.271512149266925</v>
      </c>
      <c r="E31831">
        <f t="shared" si="995"/>
        <v>0.31363274949668352</v>
      </c>
      <c r="F31831">
        <v>31831</v>
      </c>
    </row>
    <row r="31832" spans="1:6" x14ac:dyDescent="0.3">
      <c r="A31832" s="1">
        <v>33.163225084614766</v>
      </c>
      <c r="B31832" s="2">
        <f t="shared" si="994"/>
        <v>33.163225084614766</v>
      </c>
      <c r="E31832">
        <f t="shared" si="995"/>
        <v>0.30886062749988508</v>
      </c>
      <c r="F31832">
        <v>31832</v>
      </c>
    </row>
    <row r="31833" spans="1:6" x14ac:dyDescent="0.3">
      <c r="A31833" s="1">
        <v>-25.374116009648962</v>
      </c>
      <c r="B31833" s="2">
        <f t="shared" si="994"/>
        <v>25.374116009648962</v>
      </c>
      <c r="E31833">
        <f t="shared" si="995"/>
        <v>0.30847520191612077</v>
      </c>
      <c r="F31833">
        <v>31833</v>
      </c>
    </row>
    <row r="31834" spans="1:6" x14ac:dyDescent="0.3">
      <c r="A31834" s="1">
        <v>-39.603144129637812</v>
      </c>
      <c r="B31834" s="2">
        <f t="shared" si="994"/>
        <v>39.603144129637812</v>
      </c>
      <c r="E31834">
        <f t="shared" si="995"/>
        <v>0.3070540415908134</v>
      </c>
      <c r="F31834">
        <v>31834</v>
      </c>
    </row>
    <row r="31835" spans="1:6" x14ac:dyDescent="0.3">
      <c r="A31835" s="1">
        <v>-23.884487858267136</v>
      </c>
      <c r="B31835" s="2">
        <f t="shared" si="994"/>
        <v>23.884487858267136</v>
      </c>
      <c r="E31835">
        <f t="shared" si="995"/>
        <v>0.30618319837001096</v>
      </c>
      <c r="F31835">
        <v>31835</v>
      </c>
    </row>
    <row r="31836" spans="1:6" x14ac:dyDescent="0.3">
      <c r="A31836" s="1">
        <v>45.848062459355731</v>
      </c>
      <c r="B31836" s="2">
        <f t="shared" si="994"/>
        <v>45.848062459355731</v>
      </c>
      <c r="E31836">
        <f t="shared" si="995"/>
        <v>0.30009611175334427</v>
      </c>
      <c r="F31836">
        <v>31836</v>
      </c>
    </row>
    <row r="31837" spans="1:6" x14ac:dyDescent="0.3">
      <c r="A31837" s="1">
        <v>-1.3419438227952387</v>
      </c>
      <c r="B31837" s="2">
        <f t="shared" si="994"/>
        <v>1.3419438227952387</v>
      </c>
      <c r="E31837">
        <f t="shared" si="995"/>
        <v>0.29658692574343082</v>
      </c>
      <c r="F31837">
        <v>31837</v>
      </c>
    </row>
    <row r="31838" spans="1:6" x14ac:dyDescent="0.3">
      <c r="A31838" s="1">
        <v>35.473406762933365</v>
      </c>
      <c r="B31838" s="2">
        <f t="shared" si="994"/>
        <v>35.473406762933365</v>
      </c>
      <c r="E31838">
        <f t="shared" si="995"/>
        <v>0.29560484057201108</v>
      </c>
      <c r="F31838">
        <v>31838</v>
      </c>
    </row>
    <row r="31839" spans="1:6" x14ac:dyDescent="0.3">
      <c r="A31839" s="1">
        <v>-7.0194590791314067</v>
      </c>
      <c r="B31839" s="2">
        <f t="shared" si="994"/>
        <v>7.0194590791314067</v>
      </c>
      <c r="E31839">
        <f t="shared" si="995"/>
        <v>0.29345987218512559</v>
      </c>
      <c r="F31839">
        <v>31839</v>
      </c>
    </row>
    <row r="31840" spans="1:6" x14ac:dyDescent="0.3">
      <c r="A31840" s="1">
        <v>29.272779887028626</v>
      </c>
      <c r="B31840" s="2">
        <f t="shared" si="994"/>
        <v>29.272779887028626</v>
      </c>
      <c r="E31840">
        <f t="shared" si="995"/>
        <v>0.29221439883388456</v>
      </c>
      <c r="F31840">
        <v>31840</v>
      </c>
    </row>
    <row r="31841" spans="1:6" x14ac:dyDescent="0.3">
      <c r="A31841" s="1">
        <v>23.172902345352405</v>
      </c>
      <c r="B31841" s="2">
        <f t="shared" si="994"/>
        <v>23.172902345352405</v>
      </c>
      <c r="E31841">
        <f t="shared" si="995"/>
        <v>0.29107369895873259</v>
      </c>
      <c r="F31841">
        <v>31841</v>
      </c>
    </row>
    <row r="31842" spans="1:6" x14ac:dyDescent="0.3">
      <c r="A31842" s="1">
        <v>-23.808875706659435</v>
      </c>
      <c r="B31842" s="2">
        <f t="shared" si="994"/>
        <v>23.808875706659435</v>
      </c>
      <c r="E31842">
        <f t="shared" si="995"/>
        <v>0.29087381494104569</v>
      </c>
      <c r="F31842">
        <v>31842</v>
      </c>
    </row>
    <row r="31843" spans="1:6" x14ac:dyDescent="0.3">
      <c r="A31843" s="1">
        <v>-26.014581061199507</v>
      </c>
      <c r="B31843" s="2">
        <f t="shared" si="994"/>
        <v>26.014581061199507</v>
      </c>
      <c r="E31843">
        <f t="shared" si="995"/>
        <v>0.29006003625539023</v>
      </c>
      <c r="F31843">
        <v>31843</v>
      </c>
    </row>
    <row r="31844" spans="1:6" x14ac:dyDescent="0.3">
      <c r="A31844" s="1">
        <v>48.663435600942528</v>
      </c>
      <c r="B31844" s="2">
        <f t="shared" si="994"/>
        <v>48.663435600942528</v>
      </c>
      <c r="E31844">
        <f t="shared" si="995"/>
        <v>0.28816386096351998</v>
      </c>
      <c r="F31844">
        <v>31844</v>
      </c>
    </row>
    <row r="31845" spans="1:6" x14ac:dyDescent="0.3">
      <c r="A31845" s="1">
        <v>-34.441860116069812</v>
      </c>
      <c r="B31845" s="2">
        <f t="shared" si="994"/>
        <v>34.441860116069812</v>
      </c>
      <c r="E31845">
        <f t="shared" si="995"/>
        <v>0.28439437091041775</v>
      </c>
      <c r="F31845">
        <v>31845</v>
      </c>
    </row>
    <row r="31846" spans="1:6" x14ac:dyDescent="0.3">
      <c r="A31846" s="1">
        <v>-63.366534223285207</v>
      </c>
      <c r="B31846" s="2">
        <f t="shared" si="994"/>
        <v>63.366534223285207</v>
      </c>
      <c r="E31846">
        <f t="shared" si="995"/>
        <v>0.28387565268288384</v>
      </c>
      <c r="F31846">
        <v>31846</v>
      </c>
    </row>
    <row r="31847" spans="1:6" x14ac:dyDescent="0.3">
      <c r="A31847" s="1">
        <v>53.084970453306894</v>
      </c>
      <c r="B31847" s="2">
        <f t="shared" si="994"/>
        <v>53.084970453306894</v>
      </c>
      <c r="E31847">
        <f t="shared" si="995"/>
        <v>0.28325772382958192</v>
      </c>
      <c r="F31847">
        <v>31847</v>
      </c>
    </row>
    <row r="31848" spans="1:6" x14ac:dyDescent="0.3">
      <c r="A31848" s="1">
        <v>48.63772723000293</v>
      </c>
      <c r="B31848" s="2">
        <f t="shared" si="994"/>
        <v>48.63772723000293</v>
      </c>
      <c r="E31848">
        <f t="shared" si="995"/>
        <v>0.28131020711492383</v>
      </c>
      <c r="F31848">
        <v>31848</v>
      </c>
    </row>
    <row r="31849" spans="1:6" x14ac:dyDescent="0.3">
      <c r="A31849" s="1">
        <v>-14.219941950744619</v>
      </c>
      <c r="B31849" s="2">
        <f t="shared" si="994"/>
        <v>14.219941950744619</v>
      </c>
      <c r="E31849">
        <f t="shared" si="995"/>
        <v>0.27921775146730354</v>
      </c>
      <c r="F31849">
        <v>31849</v>
      </c>
    </row>
    <row r="31850" spans="1:6" x14ac:dyDescent="0.3">
      <c r="A31850" s="1">
        <v>-19.645679208918878</v>
      </c>
      <c r="B31850" s="2">
        <f t="shared" si="994"/>
        <v>19.645679208918878</v>
      </c>
      <c r="E31850">
        <f t="shared" si="995"/>
        <v>0.2773831547910941</v>
      </c>
      <c r="F31850">
        <v>31850</v>
      </c>
    </row>
    <row r="31851" spans="1:6" x14ac:dyDescent="0.3">
      <c r="A31851" s="1">
        <v>1.1910840226488029</v>
      </c>
      <c r="B31851" s="2">
        <f t="shared" si="994"/>
        <v>1.1910840226488029</v>
      </c>
      <c r="E31851">
        <f t="shared" si="995"/>
        <v>0.27555002940313145</v>
      </c>
      <c r="F31851">
        <v>31851</v>
      </c>
    </row>
    <row r="31852" spans="1:6" x14ac:dyDescent="0.3">
      <c r="A31852" s="1">
        <v>-35.873641377081597</v>
      </c>
      <c r="B31852" s="2">
        <f t="shared" si="994"/>
        <v>35.873641377081597</v>
      </c>
      <c r="E31852">
        <f t="shared" si="995"/>
        <v>0.27520365263301549</v>
      </c>
      <c r="F31852">
        <v>31852</v>
      </c>
    </row>
    <row r="31853" spans="1:6" x14ac:dyDescent="0.3">
      <c r="A31853" s="1">
        <v>24.505200721401089</v>
      </c>
      <c r="B31853" s="2">
        <f t="shared" si="994"/>
        <v>24.505200721401089</v>
      </c>
      <c r="E31853">
        <f t="shared" si="995"/>
        <v>0.27296765041217164</v>
      </c>
      <c r="F31853">
        <v>31853</v>
      </c>
    </row>
    <row r="31854" spans="1:6" x14ac:dyDescent="0.3">
      <c r="A31854" s="1">
        <v>-25.650462577692615</v>
      </c>
      <c r="B31854" s="2">
        <f t="shared" si="994"/>
        <v>25.650462577692615</v>
      </c>
      <c r="E31854">
        <f t="shared" si="995"/>
        <v>0.27204814118751486</v>
      </c>
      <c r="F31854">
        <v>31854</v>
      </c>
    </row>
    <row r="31855" spans="1:6" x14ac:dyDescent="0.3">
      <c r="A31855" s="1">
        <v>-22.95873262392708</v>
      </c>
      <c r="B31855" s="2">
        <f t="shared" si="994"/>
        <v>22.95873262392708</v>
      </c>
      <c r="E31855">
        <f t="shared" si="995"/>
        <v>0.26919550884039722</v>
      </c>
      <c r="F31855">
        <v>31855</v>
      </c>
    </row>
    <row r="31856" spans="1:6" x14ac:dyDescent="0.3">
      <c r="A31856" s="1">
        <v>-30.220732374800043</v>
      </c>
      <c r="B31856" s="2">
        <f t="shared" si="994"/>
        <v>30.220732374800043</v>
      </c>
      <c r="E31856">
        <f t="shared" si="995"/>
        <v>0.26489737805668767</v>
      </c>
      <c r="F31856">
        <v>31856</v>
      </c>
    </row>
    <row r="31857" spans="1:6" x14ac:dyDescent="0.3">
      <c r="A31857" s="1">
        <v>-19.758594919993449</v>
      </c>
      <c r="B31857" s="2">
        <f t="shared" si="994"/>
        <v>19.758594919993449</v>
      </c>
      <c r="E31857">
        <f t="shared" si="995"/>
        <v>0.26175848169510196</v>
      </c>
      <c r="F31857">
        <v>31857</v>
      </c>
    </row>
    <row r="31858" spans="1:6" x14ac:dyDescent="0.3">
      <c r="A31858" s="1">
        <v>-33.797434903522245</v>
      </c>
      <c r="B31858" s="2">
        <f t="shared" si="994"/>
        <v>33.797434903522245</v>
      </c>
      <c r="E31858">
        <f t="shared" si="995"/>
        <v>0.26153834975143297</v>
      </c>
      <c r="F31858">
        <v>31858</v>
      </c>
    </row>
    <row r="31859" spans="1:6" x14ac:dyDescent="0.3">
      <c r="A31859" s="1">
        <v>63.388052317097006</v>
      </c>
      <c r="B31859" s="2">
        <f t="shared" si="994"/>
        <v>63.388052317097006</v>
      </c>
      <c r="E31859">
        <f t="shared" si="995"/>
        <v>0.25816781398225075</v>
      </c>
      <c r="F31859">
        <v>31859</v>
      </c>
    </row>
    <row r="31860" spans="1:6" x14ac:dyDescent="0.3">
      <c r="A31860" s="1">
        <v>51.145487942581177</v>
      </c>
      <c r="B31860" s="2">
        <f t="shared" si="994"/>
        <v>51.145487942581177</v>
      </c>
      <c r="E31860">
        <f t="shared" si="995"/>
        <v>0.25474453101571015</v>
      </c>
      <c r="F31860">
        <v>31860</v>
      </c>
    </row>
    <row r="31861" spans="1:6" x14ac:dyDescent="0.3">
      <c r="A31861" s="1">
        <v>25.762300758822043</v>
      </c>
      <c r="B31861" s="2">
        <f t="shared" si="994"/>
        <v>25.762300758822043</v>
      </c>
      <c r="E31861">
        <f t="shared" si="995"/>
        <v>0.25437338613936156</v>
      </c>
      <c r="F31861">
        <v>31861</v>
      </c>
    </row>
    <row r="31862" spans="1:6" x14ac:dyDescent="0.3">
      <c r="A31862" s="1">
        <v>37.099315364627593</v>
      </c>
      <c r="B31862" s="2">
        <f t="shared" si="994"/>
        <v>37.099315364627593</v>
      </c>
      <c r="E31862">
        <f t="shared" si="995"/>
        <v>0.25401283939730135</v>
      </c>
      <c r="F31862">
        <v>31862</v>
      </c>
    </row>
    <row r="31863" spans="1:6" x14ac:dyDescent="0.3">
      <c r="A31863" s="1">
        <v>44.322662577847296</v>
      </c>
      <c r="B31863" s="2">
        <f t="shared" si="994"/>
        <v>44.322662577847296</v>
      </c>
      <c r="E31863">
        <f t="shared" si="995"/>
        <v>0.25236919359441146</v>
      </c>
      <c r="F31863">
        <v>31863</v>
      </c>
    </row>
    <row r="31864" spans="1:6" x14ac:dyDescent="0.3">
      <c r="A31864" s="1">
        <v>28.988032940403599</v>
      </c>
      <c r="B31864" s="2">
        <f t="shared" si="994"/>
        <v>28.988032940403599</v>
      </c>
      <c r="E31864">
        <f t="shared" si="995"/>
        <v>0.25081552327709744</v>
      </c>
      <c r="F31864">
        <v>31864</v>
      </c>
    </row>
    <row r="31865" spans="1:6" x14ac:dyDescent="0.3">
      <c r="A31865" s="1">
        <v>10.369619070030744</v>
      </c>
      <c r="B31865" s="2">
        <f t="shared" si="994"/>
        <v>10.369619070030744</v>
      </c>
      <c r="E31865">
        <f t="shared" si="995"/>
        <v>0.24571038052744498</v>
      </c>
      <c r="F31865">
        <v>31865</v>
      </c>
    </row>
    <row r="31866" spans="1:6" x14ac:dyDescent="0.3">
      <c r="A31866" s="1">
        <v>-41.486599351568735</v>
      </c>
      <c r="B31866" s="2">
        <f t="shared" si="994"/>
        <v>41.486599351568735</v>
      </c>
      <c r="E31866">
        <f t="shared" si="995"/>
        <v>0.24511041643176501</v>
      </c>
      <c r="F31866">
        <v>31866</v>
      </c>
    </row>
    <row r="31867" spans="1:6" x14ac:dyDescent="0.3">
      <c r="A31867" s="1">
        <v>71.056357158133281</v>
      </c>
      <c r="B31867" s="2">
        <f t="shared" si="994"/>
        <v>71.056357158133281</v>
      </c>
      <c r="E31867">
        <f t="shared" si="995"/>
        <v>0.24395198314774014</v>
      </c>
      <c r="F31867">
        <v>31867</v>
      </c>
    </row>
    <row r="31868" spans="1:6" x14ac:dyDescent="0.3">
      <c r="A31868" s="1">
        <v>-53.624415865378651</v>
      </c>
      <c r="B31868" s="2">
        <f t="shared" si="994"/>
        <v>53.624415865378651</v>
      </c>
      <c r="E31868">
        <f t="shared" si="995"/>
        <v>0.24340035902719848</v>
      </c>
      <c r="F31868">
        <v>31868</v>
      </c>
    </row>
    <row r="31869" spans="1:6" x14ac:dyDescent="0.3">
      <c r="A31869" s="1">
        <v>1.3770181671275807</v>
      </c>
      <c r="B31869" s="2">
        <f t="shared" si="994"/>
        <v>1.3770181671275807</v>
      </c>
      <c r="E31869">
        <f t="shared" si="995"/>
        <v>0.24156755228608717</v>
      </c>
      <c r="F31869">
        <v>31869</v>
      </c>
    </row>
    <row r="31870" spans="1:6" x14ac:dyDescent="0.3">
      <c r="A31870" s="1">
        <v>-44.187469399846442</v>
      </c>
      <c r="B31870" s="2">
        <f t="shared" si="994"/>
        <v>44.187469399846442</v>
      </c>
      <c r="E31870">
        <f t="shared" si="995"/>
        <v>0.23601781983218495</v>
      </c>
      <c r="F31870">
        <v>31870</v>
      </c>
    </row>
    <row r="31871" spans="1:6" x14ac:dyDescent="0.3">
      <c r="A31871" s="1">
        <v>2.2707355745910363</v>
      </c>
      <c r="B31871" s="2">
        <f t="shared" si="994"/>
        <v>2.2707355745910363</v>
      </c>
      <c r="E31871">
        <f t="shared" si="995"/>
        <v>0.23227274136323217</v>
      </c>
      <c r="F31871">
        <v>31871</v>
      </c>
    </row>
    <row r="31872" spans="1:6" x14ac:dyDescent="0.3">
      <c r="A31872" s="1">
        <v>-36.189902738313677</v>
      </c>
      <c r="B31872" s="2">
        <f t="shared" si="994"/>
        <v>36.189902738313677</v>
      </c>
      <c r="E31872">
        <f t="shared" si="995"/>
        <v>0.22914861598746761</v>
      </c>
      <c r="F31872">
        <v>31872</v>
      </c>
    </row>
    <row r="31873" spans="1:6" x14ac:dyDescent="0.3">
      <c r="A31873" s="1">
        <v>-13.548477584954378</v>
      </c>
      <c r="B31873" s="2">
        <f t="shared" si="994"/>
        <v>13.548477584954378</v>
      </c>
      <c r="E31873">
        <f t="shared" si="995"/>
        <v>0.22559037599697618</v>
      </c>
      <c r="F31873">
        <v>31873</v>
      </c>
    </row>
    <row r="31874" spans="1:6" x14ac:dyDescent="0.3">
      <c r="A31874" s="1">
        <v>-2.6824161869922705</v>
      </c>
      <c r="B31874" s="2">
        <f t="shared" ref="B31874:B31937" si="996">ABS(A31874)</f>
        <v>2.6824161869922705</v>
      </c>
      <c r="E31874">
        <f t="shared" ref="E31874:E31937" si="997">LARGE($B$1:$B$32000,F31874)</f>
        <v>0.22548309309113335</v>
      </c>
      <c r="F31874">
        <v>31874</v>
      </c>
    </row>
    <row r="31875" spans="1:6" x14ac:dyDescent="0.3">
      <c r="A31875" s="1">
        <v>26.243057519973561</v>
      </c>
      <c r="B31875" s="2">
        <f t="shared" si="996"/>
        <v>26.243057519973561</v>
      </c>
      <c r="E31875">
        <f t="shared" si="997"/>
        <v>0.22323341992871981</v>
      </c>
      <c r="F31875">
        <v>31875</v>
      </c>
    </row>
    <row r="31876" spans="1:6" x14ac:dyDescent="0.3">
      <c r="A31876" s="1">
        <v>-49.166321805240131</v>
      </c>
      <c r="B31876" s="2">
        <f t="shared" si="996"/>
        <v>49.166321805240131</v>
      </c>
      <c r="E31876">
        <f t="shared" si="997"/>
        <v>0.21474129449279289</v>
      </c>
      <c r="F31876">
        <v>31876</v>
      </c>
    </row>
    <row r="31877" spans="1:6" x14ac:dyDescent="0.3">
      <c r="A31877" s="1">
        <v>-34.892305893338801</v>
      </c>
      <c r="B31877" s="2">
        <f t="shared" si="996"/>
        <v>34.892305893338801</v>
      </c>
      <c r="E31877">
        <f t="shared" si="997"/>
        <v>0.21424117103883589</v>
      </c>
      <c r="F31877">
        <v>31877</v>
      </c>
    </row>
    <row r="31878" spans="1:6" x14ac:dyDescent="0.3">
      <c r="A31878" s="1">
        <v>35.249073356518217</v>
      </c>
      <c r="B31878" s="2">
        <f t="shared" si="996"/>
        <v>35.249073356518217</v>
      </c>
      <c r="E31878">
        <f t="shared" si="997"/>
        <v>0.21241655211118871</v>
      </c>
      <c r="F31878">
        <v>31878</v>
      </c>
    </row>
    <row r="31879" spans="1:6" x14ac:dyDescent="0.3">
      <c r="A31879" s="1">
        <v>21.98860621428916</v>
      </c>
      <c r="B31879" s="2">
        <f t="shared" si="996"/>
        <v>21.98860621428916</v>
      </c>
      <c r="E31879">
        <f t="shared" si="997"/>
        <v>0.20806082927269909</v>
      </c>
      <c r="F31879">
        <v>31879</v>
      </c>
    </row>
    <row r="31880" spans="1:6" x14ac:dyDescent="0.3">
      <c r="A31880" s="1">
        <v>-26.063312727534477</v>
      </c>
      <c r="B31880" s="2">
        <f t="shared" si="996"/>
        <v>26.063312727534477</v>
      </c>
      <c r="E31880">
        <f t="shared" si="997"/>
        <v>0.20700095531232066</v>
      </c>
      <c r="F31880">
        <v>31880</v>
      </c>
    </row>
    <row r="31881" spans="1:6" x14ac:dyDescent="0.3">
      <c r="A31881" s="1">
        <v>19.562581378907417</v>
      </c>
      <c r="B31881" s="2">
        <f t="shared" si="996"/>
        <v>19.562581378907417</v>
      </c>
      <c r="E31881">
        <f t="shared" si="997"/>
        <v>0.20302241809342925</v>
      </c>
      <c r="F31881">
        <v>31881</v>
      </c>
    </row>
    <row r="31882" spans="1:6" x14ac:dyDescent="0.3">
      <c r="A31882" s="1">
        <v>3.3382981429775356</v>
      </c>
      <c r="B31882" s="2">
        <f t="shared" si="996"/>
        <v>3.3382981429775356</v>
      </c>
      <c r="E31882">
        <f t="shared" si="997"/>
        <v>0.2026626991979974</v>
      </c>
      <c r="F31882">
        <v>31882</v>
      </c>
    </row>
    <row r="31883" spans="1:6" x14ac:dyDescent="0.3">
      <c r="A31883" s="1">
        <v>25.077510846278443</v>
      </c>
      <c r="B31883" s="2">
        <f t="shared" si="996"/>
        <v>25.077510846278443</v>
      </c>
      <c r="E31883">
        <f t="shared" si="997"/>
        <v>0.20155450978749556</v>
      </c>
      <c r="F31883">
        <v>31883</v>
      </c>
    </row>
    <row r="31884" spans="1:6" x14ac:dyDescent="0.3">
      <c r="A31884" s="1">
        <v>19.123122808658842</v>
      </c>
      <c r="B31884" s="2">
        <f t="shared" si="996"/>
        <v>19.123122808658842</v>
      </c>
      <c r="E31884">
        <f t="shared" si="997"/>
        <v>0.20051829808329091</v>
      </c>
      <c r="F31884">
        <v>31884</v>
      </c>
    </row>
    <row r="31885" spans="1:6" x14ac:dyDescent="0.3">
      <c r="A31885" s="1">
        <v>18.980466528113688</v>
      </c>
      <c r="B31885" s="2">
        <f t="shared" si="996"/>
        <v>18.980466528113688</v>
      </c>
      <c r="E31885">
        <f t="shared" si="997"/>
        <v>0.19869796651869187</v>
      </c>
      <c r="F31885">
        <v>31885</v>
      </c>
    </row>
    <row r="31886" spans="1:6" x14ac:dyDescent="0.3">
      <c r="A31886" s="1">
        <v>43.225975770759973</v>
      </c>
      <c r="B31886" s="2">
        <f t="shared" si="996"/>
        <v>43.225975770759973</v>
      </c>
      <c r="E31886">
        <f t="shared" si="997"/>
        <v>0.19578877911363257</v>
      </c>
      <c r="F31886">
        <v>31886</v>
      </c>
    </row>
    <row r="31887" spans="1:6" x14ac:dyDescent="0.3">
      <c r="A31887" s="1">
        <v>-60.018902780219449</v>
      </c>
      <c r="B31887" s="2">
        <f t="shared" si="996"/>
        <v>60.018902780219449</v>
      </c>
      <c r="E31887">
        <f t="shared" si="997"/>
        <v>0.19543287740731508</v>
      </c>
      <c r="F31887">
        <v>31887</v>
      </c>
    </row>
    <row r="31888" spans="1:6" x14ac:dyDescent="0.3">
      <c r="A31888" s="1">
        <v>62.892532753984675</v>
      </c>
      <c r="B31888" s="2">
        <f t="shared" si="996"/>
        <v>62.892532753984675</v>
      </c>
      <c r="E31888">
        <f t="shared" si="997"/>
        <v>0.19453582554996274</v>
      </c>
      <c r="F31888">
        <v>31888</v>
      </c>
    </row>
    <row r="31889" spans="1:6" x14ac:dyDescent="0.3">
      <c r="A31889" s="1">
        <v>47.358979437267649</v>
      </c>
      <c r="B31889" s="2">
        <f t="shared" si="996"/>
        <v>47.358979437267649</v>
      </c>
      <c r="E31889">
        <f t="shared" si="997"/>
        <v>0.19393113517705629</v>
      </c>
      <c r="F31889">
        <v>31889</v>
      </c>
    </row>
    <row r="31890" spans="1:6" x14ac:dyDescent="0.3">
      <c r="A31890" s="1">
        <v>-20.106616824732185</v>
      </c>
      <c r="B31890" s="2">
        <f t="shared" si="996"/>
        <v>20.106616824732185</v>
      </c>
      <c r="E31890">
        <f t="shared" si="997"/>
        <v>0.19272249911539063</v>
      </c>
      <c r="F31890">
        <v>31890</v>
      </c>
    </row>
    <row r="31891" spans="1:6" x14ac:dyDescent="0.3">
      <c r="A31891" s="1">
        <v>-10.196904403310358</v>
      </c>
      <c r="B31891" s="2">
        <f t="shared" si="996"/>
        <v>10.196904403310358</v>
      </c>
      <c r="E31891">
        <f t="shared" si="997"/>
        <v>0.19264907458957303</v>
      </c>
      <c r="F31891">
        <v>31891</v>
      </c>
    </row>
    <row r="31892" spans="1:6" x14ac:dyDescent="0.3">
      <c r="A31892" s="1">
        <v>-56.288887106779967</v>
      </c>
      <c r="B31892" s="2">
        <f t="shared" si="996"/>
        <v>56.288887106779967</v>
      </c>
      <c r="E31892">
        <f t="shared" si="997"/>
        <v>0.1903919412654167</v>
      </c>
      <c r="F31892">
        <v>31892</v>
      </c>
    </row>
    <row r="31893" spans="1:6" x14ac:dyDescent="0.3">
      <c r="A31893" s="1">
        <v>-45.910280626354137</v>
      </c>
      <c r="B31893" s="2">
        <f t="shared" si="996"/>
        <v>45.910280626354137</v>
      </c>
      <c r="E31893">
        <f t="shared" si="997"/>
        <v>0.18538729712711444</v>
      </c>
      <c r="F31893">
        <v>31893</v>
      </c>
    </row>
    <row r="31894" spans="1:6" x14ac:dyDescent="0.3">
      <c r="A31894" s="1">
        <v>44.915713742723803</v>
      </c>
      <c r="B31894" s="2">
        <f t="shared" si="996"/>
        <v>44.915713742723803</v>
      </c>
      <c r="E31894">
        <f t="shared" si="997"/>
        <v>0.18412832887472774</v>
      </c>
      <c r="F31894">
        <v>31894</v>
      </c>
    </row>
    <row r="31895" spans="1:6" x14ac:dyDescent="0.3">
      <c r="A31895" s="1">
        <v>48.01585345390977</v>
      </c>
      <c r="B31895" s="2">
        <f t="shared" si="996"/>
        <v>48.01585345390977</v>
      </c>
      <c r="E31895">
        <f t="shared" si="997"/>
        <v>0.18281997579062015</v>
      </c>
      <c r="F31895">
        <v>31895</v>
      </c>
    </row>
    <row r="31896" spans="1:6" x14ac:dyDescent="0.3">
      <c r="A31896" s="1">
        <v>-43.095000143152134</v>
      </c>
      <c r="B31896" s="2">
        <f t="shared" si="996"/>
        <v>43.095000143152134</v>
      </c>
      <c r="E31896">
        <f t="shared" si="997"/>
        <v>0.17978911775399098</v>
      </c>
      <c r="F31896">
        <v>31896</v>
      </c>
    </row>
    <row r="31897" spans="1:6" x14ac:dyDescent="0.3">
      <c r="A31897" s="1">
        <v>-31.651614914512145</v>
      </c>
      <c r="B31897" s="2">
        <f t="shared" si="996"/>
        <v>31.651614914512145</v>
      </c>
      <c r="E31897">
        <f t="shared" si="997"/>
        <v>0.17516352443693251</v>
      </c>
      <c r="F31897">
        <v>31897</v>
      </c>
    </row>
    <row r="31898" spans="1:6" x14ac:dyDescent="0.3">
      <c r="A31898" s="1">
        <v>24.533028149597772</v>
      </c>
      <c r="B31898" s="2">
        <f t="shared" si="996"/>
        <v>24.533028149597772</v>
      </c>
      <c r="E31898">
        <f t="shared" si="997"/>
        <v>0.17267787893648823</v>
      </c>
      <c r="F31898">
        <v>31898</v>
      </c>
    </row>
    <row r="31899" spans="1:6" x14ac:dyDescent="0.3">
      <c r="A31899" s="1">
        <v>4.1792129794954285</v>
      </c>
      <c r="B31899" s="2">
        <f t="shared" si="996"/>
        <v>4.1792129794954285</v>
      </c>
      <c r="E31899">
        <f t="shared" si="997"/>
        <v>0.16993996451419302</v>
      </c>
      <c r="F31899">
        <v>31899</v>
      </c>
    </row>
    <row r="31900" spans="1:6" x14ac:dyDescent="0.3">
      <c r="A31900" s="1">
        <v>-15.708183644869411</v>
      </c>
      <c r="B31900" s="2">
        <f t="shared" si="996"/>
        <v>15.708183644869411</v>
      </c>
      <c r="E31900">
        <f t="shared" si="997"/>
        <v>0.1690689360253792</v>
      </c>
      <c r="F31900">
        <v>31900</v>
      </c>
    </row>
    <row r="31901" spans="1:6" x14ac:dyDescent="0.3">
      <c r="A31901" s="1">
        <v>40.848077381320962</v>
      </c>
      <c r="B31901" s="2">
        <f t="shared" si="996"/>
        <v>40.848077381320962</v>
      </c>
      <c r="E31901">
        <f t="shared" si="997"/>
        <v>0.16770488582114496</v>
      </c>
      <c r="F31901">
        <v>31901</v>
      </c>
    </row>
    <row r="31902" spans="1:6" x14ac:dyDescent="0.3">
      <c r="A31902" s="1">
        <v>42.221743702461659</v>
      </c>
      <c r="B31902" s="2">
        <f t="shared" si="996"/>
        <v>42.221743702461659</v>
      </c>
      <c r="E31902">
        <f t="shared" si="997"/>
        <v>0.16151268406141739</v>
      </c>
      <c r="F31902">
        <v>31902</v>
      </c>
    </row>
    <row r="31903" spans="1:6" x14ac:dyDescent="0.3">
      <c r="A31903" s="1">
        <v>13.66563229919235</v>
      </c>
      <c r="B31903" s="2">
        <f t="shared" si="996"/>
        <v>13.66563229919235</v>
      </c>
      <c r="E31903">
        <f t="shared" si="997"/>
        <v>0.15935021777502811</v>
      </c>
      <c r="F31903">
        <v>31903</v>
      </c>
    </row>
    <row r="31904" spans="1:6" x14ac:dyDescent="0.3">
      <c r="A31904" s="1">
        <v>47.250011410107874</v>
      </c>
      <c r="B31904" s="2">
        <f t="shared" si="996"/>
        <v>47.250011410107874</v>
      </c>
      <c r="E31904">
        <f t="shared" si="997"/>
        <v>0.148684085819351</v>
      </c>
      <c r="F31904">
        <v>31904</v>
      </c>
    </row>
    <row r="31905" spans="1:6" x14ac:dyDescent="0.3">
      <c r="A31905" s="1">
        <v>49.151899864491156</v>
      </c>
      <c r="B31905" s="2">
        <f t="shared" si="996"/>
        <v>49.151899864491156</v>
      </c>
      <c r="E31905">
        <f t="shared" si="997"/>
        <v>0.14735532845508814</v>
      </c>
      <c r="F31905">
        <v>31905</v>
      </c>
    </row>
    <row r="31906" spans="1:6" x14ac:dyDescent="0.3">
      <c r="A31906" s="1">
        <v>2.0013233110934507</v>
      </c>
      <c r="B31906" s="2">
        <f t="shared" si="996"/>
        <v>2.0013233110934507</v>
      </c>
      <c r="E31906">
        <f t="shared" si="997"/>
        <v>0.14636845922473718</v>
      </c>
      <c r="F31906">
        <v>31906</v>
      </c>
    </row>
    <row r="31907" spans="1:6" x14ac:dyDescent="0.3">
      <c r="A31907" s="1">
        <v>-21.761924021082653</v>
      </c>
      <c r="B31907" s="2">
        <f t="shared" si="996"/>
        <v>21.761924021082653</v>
      </c>
      <c r="E31907">
        <f t="shared" si="997"/>
        <v>0.14549273639460925</v>
      </c>
      <c r="F31907">
        <v>31907</v>
      </c>
    </row>
    <row r="31908" spans="1:6" x14ac:dyDescent="0.3">
      <c r="A31908" s="1">
        <v>31.211878701538247</v>
      </c>
      <c r="B31908" s="2">
        <f t="shared" si="996"/>
        <v>31.211878701538247</v>
      </c>
      <c r="E31908">
        <f t="shared" si="997"/>
        <v>0.14548065983830938</v>
      </c>
      <c r="F31908">
        <v>31908</v>
      </c>
    </row>
    <row r="31909" spans="1:6" x14ac:dyDescent="0.3">
      <c r="A31909" s="1">
        <v>0.58735831003885419</v>
      </c>
      <c r="B31909" s="2">
        <f t="shared" si="996"/>
        <v>0.58735831003885419</v>
      </c>
      <c r="E31909">
        <f t="shared" si="997"/>
        <v>0.14067337877576236</v>
      </c>
      <c r="F31909">
        <v>31909</v>
      </c>
    </row>
    <row r="31910" spans="1:6" x14ac:dyDescent="0.3">
      <c r="A31910" s="1">
        <v>32.791122220514005</v>
      </c>
      <c r="B31910" s="2">
        <f t="shared" si="996"/>
        <v>32.791122220514005</v>
      </c>
      <c r="E31910">
        <f t="shared" si="997"/>
        <v>0.14066009160804782</v>
      </c>
      <c r="F31910">
        <v>31910</v>
      </c>
    </row>
    <row r="31911" spans="1:6" x14ac:dyDescent="0.3">
      <c r="A31911" s="1">
        <v>40.9102279120007</v>
      </c>
      <c r="B31911" s="2">
        <f t="shared" si="996"/>
        <v>40.9102279120007</v>
      </c>
      <c r="E31911">
        <f t="shared" si="997"/>
        <v>0.14060537682913932</v>
      </c>
      <c r="F31911">
        <v>31911</v>
      </c>
    </row>
    <row r="31912" spans="1:6" x14ac:dyDescent="0.3">
      <c r="A31912" s="1">
        <v>45.423051601789403</v>
      </c>
      <c r="B31912" s="2">
        <f t="shared" si="996"/>
        <v>45.423051601789403</v>
      </c>
      <c r="E31912">
        <f t="shared" si="997"/>
        <v>0.13886962116144375</v>
      </c>
      <c r="F31912">
        <v>31912</v>
      </c>
    </row>
    <row r="31913" spans="1:6" x14ac:dyDescent="0.3">
      <c r="A31913" s="1">
        <v>-58.482037061636206</v>
      </c>
      <c r="B31913" s="2">
        <f t="shared" si="996"/>
        <v>58.482037061636206</v>
      </c>
      <c r="E31913">
        <f t="shared" si="997"/>
        <v>0.13623399746550646</v>
      </c>
      <c r="F31913">
        <v>31913</v>
      </c>
    </row>
    <row r="31914" spans="1:6" x14ac:dyDescent="0.3">
      <c r="A31914" s="1">
        <v>-45.189582230280408</v>
      </c>
      <c r="B31914" s="2">
        <f t="shared" si="996"/>
        <v>45.189582230280408</v>
      </c>
      <c r="E31914">
        <f t="shared" si="997"/>
        <v>0.13491509050500561</v>
      </c>
      <c r="F31914">
        <v>31914</v>
      </c>
    </row>
    <row r="31915" spans="1:6" x14ac:dyDescent="0.3">
      <c r="A31915" s="1">
        <v>-45.726097077115433</v>
      </c>
      <c r="B31915" s="2">
        <f t="shared" si="996"/>
        <v>45.726097077115433</v>
      </c>
      <c r="E31915">
        <f t="shared" si="997"/>
        <v>0.13267782652017246</v>
      </c>
      <c r="F31915">
        <v>31915</v>
      </c>
    </row>
    <row r="31916" spans="1:6" x14ac:dyDescent="0.3">
      <c r="A31916" s="1">
        <v>54.346334529135191</v>
      </c>
      <c r="B31916" s="2">
        <f t="shared" si="996"/>
        <v>54.346334529135191</v>
      </c>
      <c r="E31916">
        <f t="shared" si="997"/>
        <v>0.13148342478382347</v>
      </c>
      <c r="F31916">
        <v>31916</v>
      </c>
    </row>
    <row r="31917" spans="1:6" x14ac:dyDescent="0.3">
      <c r="A31917" s="1">
        <v>-37.330800442449117</v>
      </c>
      <c r="B31917" s="2">
        <f t="shared" si="996"/>
        <v>37.330800442449117</v>
      </c>
      <c r="E31917">
        <f t="shared" si="997"/>
        <v>0.1301996555256153</v>
      </c>
      <c r="F31917">
        <v>31917</v>
      </c>
    </row>
    <row r="31918" spans="1:6" x14ac:dyDescent="0.3">
      <c r="A31918" s="1">
        <v>24.947377704269996</v>
      </c>
      <c r="B31918" s="2">
        <f t="shared" si="996"/>
        <v>24.947377704269996</v>
      </c>
      <c r="E31918">
        <f t="shared" si="997"/>
        <v>0.12483847101970014</v>
      </c>
      <c r="F31918">
        <v>31918</v>
      </c>
    </row>
    <row r="31919" spans="1:6" x14ac:dyDescent="0.3">
      <c r="A31919" s="1">
        <v>-17.128887474006483</v>
      </c>
      <c r="B31919" s="2">
        <f t="shared" si="996"/>
        <v>17.128887474006483</v>
      </c>
      <c r="E31919">
        <f t="shared" si="997"/>
        <v>0.12441236914628284</v>
      </c>
      <c r="F31919">
        <v>31919</v>
      </c>
    </row>
    <row r="31920" spans="1:6" x14ac:dyDescent="0.3">
      <c r="A31920" s="1">
        <v>12.964377060494332</v>
      </c>
      <c r="B31920" s="2">
        <f t="shared" si="996"/>
        <v>12.964377060494332</v>
      </c>
      <c r="E31920">
        <f t="shared" si="997"/>
        <v>0.12421233345013505</v>
      </c>
      <c r="F31920">
        <v>31920</v>
      </c>
    </row>
    <row r="31921" spans="1:6" x14ac:dyDescent="0.3">
      <c r="A31921" s="1">
        <v>-67.410741371913701</v>
      </c>
      <c r="B31921" s="2">
        <f t="shared" si="996"/>
        <v>67.410741371913701</v>
      </c>
      <c r="E31921">
        <f t="shared" si="997"/>
        <v>0.12297818253441051</v>
      </c>
      <c r="F31921">
        <v>31921</v>
      </c>
    </row>
    <row r="31922" spans="1:6" x14ac:dyDescent="0.3">
      <c r="A31922" s="1">
        <v>26.140378170177119</v>
      </c>
      <c r="B31922" s="2">
        <f t="shared" si="996"/>
        <v>26.140378170177119</v>
      </c>
      <c r="E31922">
        <f t="shared" si="997"/>
        <v>0.11674900229189333</v>
      </c>
      <c r="F31922">
        <v>31922</v>
      </c>
    </row>
    <row r="31923" spans="1:6" x14ac:dyDescent="0.3">
      <c r="A31923" s="1">
        <v>-59.117322576677964</v>
      </c>
      <c r="B31923" s="2">
        <f t="shared" si="996"/>
        <v>59.117322576677964</v>
      </c>
      <c r="E31923">
        <f t="shared" si="997"/>
        <v>0.11621608300757025</v>
      </c>
      <c r="F31923">
        <v>31923</v>
      </c>
    </row>
    <row r="31924" spans="1:6" x14ac:dyDescent="0.3">
      <c r="A31924" s="1">
        <v>-7.8785443559747605</v>
      </c>
      <c r="B31924" s="2">
        <f t="shared" si="996"/>
        <v>7.8785443559747605</v>
      </c>
      <c r="E31924">
        <f t="shared" si="997"/>
        <v>0.11618567126861468</v>
      </c>
      <c r="F31924">
        <v>31924</v>
      </c>
    </row>
    <row r="31925" spans="1:6" x14ac:dyDescent="0.3">
      <c r="A31925" s="1">
        <v>10.004728401548135</v>
      </c>
      <c r="B31925" s="2">
        <f t="shared" si="996"/>
        <v>10.004728401548135</v>
      </c>
      <c r="E31925">
        <f t="shared" si="997"/>
        <v>0.11414138647865579</v>
      </c>
      <c r="F31925">
        <v>31925</v>
      </c>
    </row>
    <row r="31926" spans="1:6" x14ac:dyDescent="0.3">
      <c r="A31926" s="1">
        <v>-46.591580732717091</v>
      </c>
      <c r="B31926" s="2">
        <f t="shared" si="996"/>
        <v>46.591580732717091</v>
      </c>
      <c r="E31926">
        <f t="shared" si="997"/>
        <v>0.11374371986088683</v>
      </c>
      <c r="F31926">
        <v>31926</v>
      </c>
    </row>
    <row r="31927" spans="1:6" x14ac:dyDescent="0.3">
      <c r="A31927" s="1">
        <v>21.900034654720251</v>
      </c>
      <c r="B31927" s="2">
        <f t="shared" si="996"/>
        <v>21.900034654720251</v>
      </c>
      <c r="E31927">
        <f t="shared" si="997"/>
        <v>0.11189096760911887</v>
      </c>
      <c r="F31927">
        <v>31927</v>
      </c>
    </row>
    <row r="31928" spans="1:6" x14ac:dyDescent="0.3">
      <c r="A31928" s="1">
        <v>-55.211856069038447</v>
      </c>
      <c r="B31928" s="2">
        <f t="shared" si="996"/>
        <v>55.211856069038447</v>
      </c>
      <c r="E31928">
        <f t="shared" si="997"/>
        <v>0.11174228313094492</v>
      </c>
      <c r="F31928">
        <v>31928</v>
      </c>
    </row>
    <row r="31929" spans="1:6" x14ac:dyDescent="0.3">
      <c r="A31929" s="1">
        <v>-18.358983897501211</v>
      </c>
      <c r="B31929" s="2">
        <f t="shared" si="996"/>
        <v>18.358983897501211</v>
      </c>
      <c r="E31929">
        <f t="shared" si="997"/>
        <v>0.10737547630919053</v>
      </c>
      <c r="F31929">
        <v>31929</v>
      </c>
    </row>
    <row r="31930" spans="1:6" x14ac:dyDescent="0.3">
      <c r="A31930" s="1">
        <v>3.3304487601132742</v>
      </c>
      <c r="B31930" s="2">
        <f t="shared" si="996"/>
        <v>3.3304487601132742</v>
      </c>
      <c r="E31930">
        <f t="shared" si="997"/>
        <v>0.10645937274181261</v>
      </c>
      <c r="F31930">
        <v>31930</v>
      </c>
    </row>
    <row r="31931" spans="1:6" x14ac:dyDescent="0.3">
      <c r="A31931" s="1">
        <v>-60.752610976040067</v>
      </c>
      <c r="B31931" s="2">
        <f t="shared" si="996"/>
        <v>60.752610976040067</v>
      </c>
      <c r="E31931">
        <f t="shared" si="997"/>
        <v>0.10470118329855005</v>
      </c>
      <c r="F31931">
        <v>31931</v>
      </c>
    </row>
    <row r="31932" spans="1:6" x14ac:dyDescent="0.3">
      <c r="A31932" s="1">
        <v>39.492705718329887</v>
      </c>
      <c r="B31932" s="2">
        <f t="shared" si="996"/>
        <v>39.492705718329887</v>
      </c>
      <c r="E31932">
        <f t="shared" si="997"/>
        <v>0.10244825584705408</v>
      </c>
      <c r="F31932">
        <v>31932</v>
      </c>
    </row>
    <row r="31933" spans="1:6" x14ac:dyDescent="0.3">
      <c r="A31933" s="1">
        <v>-31.846863620926115</v>
      </c>
      <c r="B31933" s="2">
        <f t="shared" si="996"/>
        <v>31.846863620926115</v>
      </c>
      <c r="E31933">
        <f t="shared" si="997"/>
        <v>0.10010008896063027</v>
      </c>
      <c r="F31933">
        <v>31933</v>
      </c>
    </row>
    <row r="31934" spans="1:6" x14ac:dyDescent="0.3">
      <c r="A31934" s="1">
        <v>32.641587976543576</v>
      </c>
      <c r="B31934" s="2">
        <f t="shared" si="996"/>
        <v>32.641587976543576</v>
      </c>
      <c r="E31934">
        <f t="shared" si="997"/>
        <v>9.9376872723844656E-2</v>
      </c>
      <c r="F31934">
        <v>31934</v>
      </c>
    </row>
    <row r="31935" spans="1:6" x14ac:dyDescent="0.3">
      <c r="A31935" s="1">
        <v>-11.933234136560234</v>
      </c>
      <c r="B31935" s="2">
        <f t="shared" si="996"/>
        <v>11.933234136560234</v>
      </c>
      <c r="E31935">
        <f t="shared" si="997"/>
        <v>9.9315570529384445E-2</v>
      </c>
      <c r="F31935">
        <v>31935</v>
      </c>
    </row>
    <row r="31936" spans="1:6" x14ac:dyDescent="0.3">
      <c r="A31936" s="1">
        <v>36.886341263897215</v>
      </c>
      <c r="B31936" s="2">
        <f t="shared" si="996"/>
        <v>36.886341263897215</v>
      </c>
      <c r="E31936">
        <f t="shared" si="997"/>
        <v>9.7453802148056212E-2</v>
      </c>
      <c r="F31936">
        <v>31936</v>
      </c>
    </row>
    <row r="31937" spans="1:6" x14ac:dyDescent="0.3">
      <c r="A31937" s="1">
        <v>12.167921346398325</v>
      </c>
      <c r="B31937" s="2">
        <f t="shared" si="996"/>
        <v>12.167921346398325</v>
      </c>
      <c r="E31937">
        <f t="shared" si="997"/>
        <v>9.6953643073816487E-2</v>
      </c>
      <c r="F31937">
        <v>31937</v>
      </c>
    </row>
    <row r="31938" spans="1:6" x14ac:dyDescent="0.3">
      <c r="A31938" s="1">
        <v>-7.5006722043545189</v>
      </c>
      <c r="B31938" s="2">
        <f t="shared" ref="B31938:B32000" si="998">ABS(A31938)</f>
        <v>7.5006722043545189</v>
      </c>
      <c r="E31938">
        <f t="shared" ref="E31938:E32000" si="999">LARGE($B$1:$B$32000,F31938)</f>
        <v>9.680442815193091E-2</v>
      </c>
      <c r="F31938">
        <v>31938</v>
      </c>
    </row>
    <row r="31939" spans="1:6" x14ac:dyDescent="0.3">
      <c r="A31939" s="1">
        <v>14.459979925891357</v>
      </c>
      <c r="B31939" s="2">
        <f t="shared" si="998"/>
        <v>14.459979925891357</v>
      </c>
      <c r="E31939">
        <f t="shared" si="999"/>
        <v>9.6098029226104664E-2</v>
      </c>
      <c r="F31939">
        <v>31939</v>
      </c>
    </row>
    <row r="31940" spans="1:6" x14ac:dyDescent="0.3">
      <c r="A31940" s="1">
        <v>-44.736105790166363</v>
      </c>
      <c r="B31940" s="2">
        <f t="shared" si="998"/>
        <v>44.736105790166363</v>
      </c>
      <c r="E31940">
        <f t="shared" si="999"/>
        <v>9.522866430344834E-2</v>
      </c>
      <c r="F31940">
        <v>31940</v>
      </c>
    </row>
    <row r="31941" spans="1:6" x14ac:dyDescent="0.3">
      <c r="A31941" s="1">
        <v>-43.985130914875825</v>
      </c>
      <c r="B31941" s="2">
        <f t="shared" si="998"/>
        <v>43.985130914875825</v>
      </c>
      <c r="E31941">
        <f t="shared" si="999"/>
        <v>9.4331044635131978E-2</v>
      </c>
      <c r="F31941">
        <v>31941</v>
      </c>
    </row>
    <row r="31942" spans="1:6" x14ac:dyDescent="0.3">
      <c r="A31942" s="1">
        <v>-46.049472943570827</v>
      </c>
      <c r="B31942" s="2">
        <f t="shared" si="998"/>
        <v>46.049472943570827</v>
      </c>
      <c r="E31942">
        <f t="shared" si="999"/>
        <v>9.0630770642713188E-2</v>
      </c>
      <c r="F31942">
        <v>31942</v>
      </c>
    </row>
    <row r="31943" spans="1:6" x14ac:dyDescent="0.3">
      <c r="A31943" s="1">
        <v>5.4647183694496286</v>
      </c>
      <c r="B31943" s="2">
        <f t="shared" si="998"/>
        <v>5.4647183694496286</v>
      </c>
      <c r="E31943">
        <f t="shared" si="999"/>
        <v>8.9340072977145413E-2</v>
      </c>
      <c r="F31943">
        <v>31943</v>
      </c>
    </row>
    <row r="31944" spans="1:6" x14ac:dyDescent="0.3">
      <c r="A31944" s="1">
        <v>3.8847047076483401</v>
      </c>
      <c r="B31944" s="2">
        <f t="shared" si="998"/>
        <v>3.8847047076483401</v>
      </c>
      <c r="E31944">
        <f t="shared" si="999"/>
        <v>8.7137585686408059E-2</v>
      </c>
      <c r="F31944">
        <v>31944</v>
      </c>
    </row>
    <row r="31945" spans="1:6" x14ac:dyDescent="0.3">
      <c r="A31945" s="1">
        <v>-36.934467400507621</v>
      </c>
      <c r="B31945" s="2">
        <f t="shared" si="998"/>
        <v>36.934467400507621</v>
      </c>
      <c r="E31945">
        <f t="shared" si="999"/>
        <v>8.5280648588209829E-2</v>
      </c>
      <c r="F31945">
        <v>31945</v>
      </c>
    </row>
    <row r="31946" spans="1:6" x14ac:dyDescent="0.3">
      <c r="A31946" s="1">
        <v>-10.191801345634104</v>
      </c>
      <c r="B31946" s="2">
        <f t="shared" si="998"/>
        <v>10.191801345634104</v>
      </c>
      <c r="E31946">
        <f t="shared" si="999"/>
        <v>8.5088749261814201E-2</v>
      </c>
      <c r="F31946">
        <v>31946</v>
      </c>
    </row>
    <row r="31947" spans="1:6" x14ac:dyDescent="0.3">
      <c r="A31947" s="1">
        <v>55.002419224645045</v>
      </c>
      <c r="B31947" s="2">
        <f t="shared" si="998"/>
        <v>55.002419224645045</v>
      </c>
      <c r="E31947">
        <f t="shared" si="999"/>
        <v>8.2121844205568451E-2</v>
      </c>
      <c r="F31947">
        <v>31947</v>
      </c>
    </row>
    <row r="31948" spans="1:6" x14ac:dyDescent="0.3">
      <c r="A31948" s="1">
        <v>7.0863922705061562</v>
      </c>
      <c r="B31948" s="2">
        <f t="shared" si="998"/>
        <v>7.0863922705061562</v>
      </c>
      <c r="E31948">
        <f t="shared" si="999"/>
        <v>8.1399023486634192E-2</v>
      </c>
      <c r="F31948">
        <v>31948</v>
      </c>
    </row>
    <row r="31949" spans="1:6" x14ac:dyDescent="0.3">
      <c r="A31949" s="1">
        <v>-24.942219668990042</v>
      </c>
      <c r="B31949" s="2">
        <f t="shared" si="998"/>
        <v>24.942219668990042</v>
      </c>
      <c r="E31949">
        <f t="shared" si="999"/>
        <v>8.0227245914210599E-2</v>
      </c>
      <c r="F31949">
        <v>31949</v>
      </c>
    </row>
    <row r="31950" spans="1:6" x14ac:dyDescent="0.3">
      <c r="A31950" s="1">
        <v>19.689034981641083</v>
      </c>
      <c r="B31950" s="2">
        <f t="shared" si="998"/>
        <v>19.689034981641083</v>
      </c>
      <c r="E31950">
        <f t="shared" si="999"/>
        <v>7.8929847479857429E-2</v>
      </c>
      <c r="F31950">
        <v>31950</v>
      </c>
    </row>
    <row r="31951" spans="1:6" x14ac:dyDescent="0.3">
      <c r="A31951" s="1">
        <v>-21.386755709617162</v>
      </c>
      <c r="B31951" s="2">
        <f t="shared" si="998"/>
        <v>21.386755709617162</v>
      </c>
      <c r="E31951">
        <f t="shared" si="999"/>
        <v>7.5582377910593301E-2</v>
      </c>
      <c r="F31951">
        <v>31951</v>
      </c>
    </row>
    <row r="31952" spans="1:6" x14ac:dyDescent="0.3">
      <c r="A31952" s="1">
        <v>-39.098013915336324</v>
      </c>
      <c r="B31952" s="2">
        <f t="shared" si="998"/>
        <v>39.098013915336324</v>
      </c>
      <c r="E31952">
        <f t="shared" si="999"/>
        <v>7.4664107757204334E-2</v>
      </c>
      <c r="F31952">
        <v>31952</v>
      </c>
    </row>
    <row r="31953" spans="1:6" x14ac:dyDescent="0.3">
      <c r="A31953" s="1">
        <v>23.761742306629486</v>
      </c>
      <c r="B31953" s="2">
        <f t="shared" si="998"/>
        <v>23.761742306629486</v>
      </c>
      <c r="E31953">
        <f t="shared" si="999"/>
        <v>7.4408640532386272E-2</v>
      </c>
      <c r="F31953">
        <v>31953</v>
      </c>
    </row>
    <row r="31954" spans="1:6" x14ac:dyDescent="0.3">
      <c r="A31954" s="1">
        <v>62.099714663754341</v>
      </c>
      <c r="B31954" s="2">
        <f t="shared" si="998"/>
        <v>62.099714663754341</v>
      </c>
      <c r="E31954">
        <f t="shared" si="999"/>
        <v>7.1110597409624887E-2</v>
      </c>
      <c r="F31954">
        <v>31954</v>
      </c>
    </row>
    <row r="31955" spans="1:6" x14ac:dyDescent="0.3">
      <c r="A31955" s="1">
        <v>-25.516694883196458</v>
      </c>
      <c r="B31955" s="2">
        <f t="shared" si="998"/>
        <v>25.516694883196458</v>
      </c>
      <c r="E31955">
        <f t="shared" si="999"/>
        <v>6.1094659170524146E-2</v>
      </c>
      <c r="F31955">
        <v>31955</v>
      </c>
    </row>
    <row r="31956" spans="1:6" x14ac:dyDescent="0.3">
      <c r="A31956" s="1">
        <v>3.0074670792313518</v>
      </c>
      <c r="B31956" s="2">
        <f t="shared" si="998"/>
        <v>3.0074670792313518</v>
      </c>
      <c r="E31956">
        <f t="shared" si="999"/>
        <v>5.8594609128481245E-2</v>
      </c>
      <c r="F31956">
        <v>31956</v>
      </c>
    </row>
    <row r="31957" spans="1:6" x14ac:dyDescent="0.3">
      <c r="A31957" s="1">
        <v>-41.25218507119326</v>
      </c>
      <c r="B31957" s="2">
        <f t="shared" si="998"/>
        <v>41.25218507119326</v>
      </c>
      <c r="E31957">
        <f t="shared" si="999"/>
        <v>5.7931098114405444E-2</v>
      </c>
      <c r="F31957">
        <v>31957</v>
      </c>
    </row>
    <row r="31958" spans="1:6" x14ac:dyDescent="0.3">
      <c r="A31958" s="1">
        <v>32.599074470896781</v>
      </c>
      <c r="B31958" s="2">
        <f t="shared" si="998"/>
        <v>32.599074470896781</v>
      </c>
      <c r="E31958">
        <f t="shared" si="999"/>
        <v>5.7824155359835316E-2</v>
      </c>
      <c r="F31958">
        <v>31958</v>
      </c>
    </row>
    <row r="31959" spans="1:6" x14ac:dyDescent="0.3">
      <c r="A31959" s="1">
        <v>-5.8802269735218733</v>
      </c>
      <c r="B31959" s="2">
        <f t="shared" si="998"/>
        <v>5.8802269735218733</v>
      </c>
      <c r="E31959">
        <f t="shared" si="999"/>
        <v>5.7785811075412141E-2</v>
      </c>
      <c r="F31959">
        <v>31959</v>
      </c>
    </row>
    <row r="31960" spans="1:6" x14ac:dyDescent="0.3">
      <c r="A31960" s="1">
        <v>34.111411303633467</v>
      </c>
      <c r="B31960" s="2">
        <f t="shared" si="998"/>
        <v>34.111411303633467</v>
      </c>
      <c r="E31960">
        <f t="shared" si="999"/>
        <v>5.7638894368999161E-2</v>
      </c>
      <c r="F31960">
        <v>31960</v>
      </c>
    </row>
    <row r="31961" spans="1:6" x14ac:dyDescent="0.3">
      <c r="A31961" s="1">
        <v>-5.7489385067453611</v>
      </c>
      <c r="B31961" s="2">
        <f t="shared" si="998"/>
        <v>5.7489385067453611</v>
      </c>
      <c r="E31961">
        <f t="shared" si="999"/>
        <v>5.6434923384930613E-2</v>
      </c>
      <c r="F31961">
        <v>31961</v>
      </c>
    </row>
    <row r="31962" spans="1:6" x14ac:dyDescent="0.3">
      <c r="A31962" s="1">
        <v>18.901377095116395</v>
      </c>
      <c r="B31962" s="2">
        <f t="shared" si="998"/>
        <v>18.901377095116395</v>
      </c>
      <c r="E31962">
        <f t="shared" si="999"/>
        <v>5.3862166544815793E-2</v>
      </c>
      <c r="F31962">
        <v>31962</v>
      </c>
    </row>
    <row r="31963" spans="1:6" x14ac:dyDescent="0.3">
      <c r="A31963" s="1">
        <v>-22.793787608491414</v>
      </c>
      <c r="B31963" s="2">
        <f t="shared" si="998"/>
        <v>22.793787608491414</v>
      </c>
      <c r="E31963">
        <f t="shared" si="999"/>
        <v>5.3821999931901843E-2</v>
      </c>
      <c r="F31963">
        <v>31963</v>
      </c>
    </row>
    <row r="31964" spans="1:6" x14ac:dyDescent="0.3">
      <c r="A31964" s="1">
        <v>-17.589642686604385</v>
      </c>
      <c r="B31964" s="2">
        <f t="shared" si="998"/>
        <v>17.589642686604385</v>
      </c>
      <c r="E31964">
        <f t="shared" si="999"/>
        <v>5.3515014091964908E-2</v>
      </c>
      <c r="F31964">
        <v>31964</v>
      </c>
    </row>
    <row r="31965" spans="1:6" x14ac:dyDescent="0.3">
      <c r="A31965" s="1">
        <v>-30.725510665186551</v>
      </c>
      <c r="B31965" s="2">
        <f t="shared" si="998"/>
        <v>30.725510665186551</v>
      </c>
      <c r="E31965">
        <f t="shared" si="999"/>
        <v>5.1022807199274212E-2</v>
      </c>
      <c r="F31965">
        <v>31965</v>
      </c>
    </row>
    <row r="31966" spans="1:6" x14ac:dyDescent="0.3">
      <c r="A31966" s="1">
        <v>-7.9271592607502548</v>
      </c>
      <c r="B31966" s="2">
        <f t="shared" si="998"/>
        <v>7.9271592607502548</v>
      </c>
      <c r="E31966">
        <f t="shared" si="999"/>
        <v>4.9223973130384735E-2</v>
      </c>
      <c r="F31966">
        <v>31966</v>
      </c>
    </row>
    <row r="31967" spans="1:6" x14ac:dyDescent="0.3">
      <c r="A31967" s="1">
        <v>14.511435289853726</v>
      </c>
      <c r="B31967" s="2">
        <f t="shared" si="998"/>
        <v>14.511435289853726</v>
      </c>
      <c r="E31967">
        <f t="shared" si="999"/>
        <v>4.7270255460745148E-2</v>
      </c>
      <c r="F31967">
        <v>31967</v>
      </c>
    </row>
    <row r="31968" spans="1:6" x14ac:dyDescent="0.3">
      <c r="A31968" s="1">
        <v>-41.002696030719221</v>
      </c>
      <c r="B31968" s="2">
        <f t="shared" si="998"/>
        <v>41.002696030719221</v>
      </c>
      <c r="E31968">
        <f t="shared" si="999"/>
        <v>4.703143127628362E-2</v>
      </c>
      <c r="F31968">
        <v>31968</v>
      </c>
    </row>
    <row r="31969" spans="1:6" x14ac:dyDescent="0.3">
      <c r="A31969" s="1">
        <v>-38.358577592595381</v>
      </c>
      <c r="B31969" s="2">
        <f t="shared" si="998"/>
        <v>38.358577592595381</v>
      </c>
      <c r="E31969">
        <f t="shared" si="999"/>
        <v>4.5938411940614543E-2</v>
      </c>
      <c r="F31969">
        <v>31969</v>
      </c>
    </row>
    <row r="31970" spans="1:6" x14ac:dyDescent="0.3">
      <c r="A31970" s="1">
        <v>31.744180688597591</v>
      </c>
      <c r="B31970" s="2">
        <f t="shared" si="998"/>
        <v>31.744180688597591</v>
      </c>
      <c r="E31970">
        <f t="shared" si="999"/>
        <v>4.4542085929201392E-2</v>
      </c>
      <c r="F31970">
        <v>31970</v>
      </c>
    </row>
    <row r="31971" spans="1:6" x14ac:dyDescent="0.3">
      <c r="A31971" s="1">
        <v>19.87657115644528</v>
      </c>
      <c r="B31971" s="2">
        <f t="shared" si="998"/>
        <v>19.87657115644528</v>
      </c>
      <c r="E31971">
        <f t="shared" si="999"/>
        <v>4.1708613203156553E-2</v>
      </c>
      <c r="F31971">
        <v>31971</v>
      </c>
    </row>
    <row r="31972" spans="1:6" x14ac:dyDescent="0.3">
      <c r="A31972" s="1">
        <v>-4.8243599644220598</v>
      </c>
      <c r="B31972" s="2">
        <f t="shared" si="998"/>
        <v>4.8243599644220598</v>
      </c>
      <c r="E31972">
        <f t="shared" si="999"/>
        <v>4.1364469534066473E-2</v>
      </c>
      <c r="F31972">
        <v>31972</v>
      </c>
    </row>
    <row r="31973" spans="1:6" x14ac:dyDescent="0.3">
      <c r="A31973" s="1">
        <v>47.537104622372368</v>
      </c>
      <c r="B31973" s="2">
        <f t="shared" si="998"/>
        <v>47.537104622372368</v>
      </c>
      <c r="E31973">
        <f t="shared" si="999"/>
        <v>4.0373937713862773E-2</v>
      </c>
      <c r="F31973">
        <v>31973</v>
      </c>
    </row>
    <row r="31974" spans="1:6" x14ac:dyDescent="0.3">
      <c r="A31974" s="1">
        <v>21.199709737641854</v>
      </c>
      <c r="B31974" s="2">
        <f t="shared" si="998"/>
        <v>21.199709737641854</v>
      </c>
      <c r="E31974">
        <f t="shared" si="999"/>
        <v>3.8323112304393447E-2</v>
      </c>
      <c r="F31974">
        <v>31974</v>
      </c>
    </row>
    <row r="31975" spans="1:6" x14ac:dyDescent="0.3">
      <c r="A31975" s="1">
        <v>-35.930754471140212</v>
      </c>
      <c r="B31975" s="2">
        <f t="shared" si="998"/>
        <v>35.930754471140212</v>
      </c>
      <c r="E31975">
        <f t="shared" si="999"/>
        <v>3.7205301656673129E-2</v>
      </c>
      <c r="F31975">
        <v>31975</v>
      </c>
    </row>
    <row r="31976" spans="1:6" x14ac:dyDescent="0.3">
      <c r="A31976" s="1">
        <v>-20.447800806833708</v>
      </c>
      <c r="B31976" s="2">
        <f t="shared" si="998"/>
        <v>20.447800806833708</v>
      </c>
      <c r="E31976">
        <f t="shared" si="999"/>
        <v>3.7136708344430502E-2</v>
      </c>
      <c r="F31976">
        <v>31976</v>
      </c>
    </row>
    <row r="31977" spans="1:6" x14ac:dyDescent="0.3">
      <c r="A31977" s="1">
        <v>17.797628857512432</v>
      </c>
      <c r="B31977" s="2">
        <f t="shared" si="998"/>
        <v>17.797628857512432</v>
      </c>
      <c r="E31977">
        <f t="shared" si="999"/>
        <v>3.6118130427826856E-2</v>
      </c>
      <c r="F31977">
        <v>31977</v>
      </c>
    </row>
    <row r="31978" spans="1:6" x14ac:dyDescent="0.3">
      <c r="A31978" s="1">
        <v>-12.569194188012871</v>
      </c>
      <c r="B31978" s="2">
        <f t="shared" si="998"/>
        <v>12.569194188012871</v>
      </c>
      <c r="E31978">
        <f t="shared" si="999"/>
        <v>3.2503251142117051E-2</v>
      </c>
      <c r="F31978">
        <v>31978</v>
      </c>
    </row>
    <row r="31979" spans="1:6" x14ac:dyDescent="0.3">
      <c r="A31979" s="1">
        <v>7.6539343005905245</v>
      </c>
      <c r="B31979" s="2">
        <f t="shared" si="998"/>
        <v>7.6539343005905245</v>
      </c>
      <c r="E31979">
        <f t="shared" si="999"/>
        <v>3.1589412642052395E-2</v>
      </c>
      <c r="F31979">
        <v>31979</v>
      </c>
    </row>
    <row r="31980" spans="1:6" x14ac:dyDescent="0.3">
      <c r="A31980" s="1">
        <v>34.211307439334618</v>
      </c>
      <c r="B31980" s="2">
        <f t="shared" si="998"/>
        <v>34.211307439334618</v>
      </c>
      <c r="E31980">
        <f t="shared" si="999"/>
        <v>3.1343121929122475E-2</v>
      </c>
      <c r="F31980">
        <v>31980</v>
      </c>
    </row>
    <row r="31981" spans="1:6" x14ac:dyDescent="0.3">
      <c r="A31981" s="1">
        <v>-28.066709731586243</v>
      </c>
      <c r="B31981" s="2">
        <f t="shared" si="998"/>
        <v>28.066709731586243</v>
      </c>
      <c r="E31981">
        <f t="shared" si="999"/>
        <v>3.042758759364439E-2</v>
      </c>
      <c r="F31981">
        <v>31981</v>
      </c>
    </row>
    <row r="31982" spans="1:6" x14ac:dyDescent="0.3">
      <c r="A31982" s="1">
        <v>33.140076340967184</v>
      </c>
      <c r="B31982" s="2">
        <f t="shared" si="998"/>
        <v>33.140076340967184</v>
      </c>
      <c r="E31982">
        <f t="shared" si="999"/>
        <v>2.7072758803436514E-2</v>
      </c>
      <c r="F31982">
        <v>31982</v>
      </c>
    </row>
    <row r="31983" spans="1:6" x14ac:dyDescent="0.3">
      <c r="A31983" s="1">
        <v>19.328160839939521</v>
      </c>
      <c r="B31983" s="2">
        <f t="shared" si="998"/>
        <v>19.328160839939521</v>
      </c>
      <c r="E31983">
        <f t="shared" si="999"/>
        <v>2.6589921552749862E-2</v>
      </c>
      <c r="F31983">
        <v>31983</v>
      </c>
    </row>
    <row r="31984" spans="1:6" x14ac:dyDescent="0.3">
      <c r="A31984" s="1">
        <v>-27.93219973758432</v>
      </c>
      <c r="B31984" s="2">
        <f t="shared" si="998"/>
        <v>27.93219973758432</v>
      </c>
      <c r="E31984">
        <f t="shared" si="999"/>
        <v>2.3931443807033048E-2</v>
      </c>
      <c r="F31984">
        <v>31984</v>
      </c>
    </row>
    <row r="31985" spans="1:6" x14ac:dyDescent="0.3">
      <c r="A31985" s="1">
        <v>7.8052570197875433</v>
      </c>
      <c r="B31985" s="2">
        <f t="shared" si="998"/>
        <v>7.8052570197875433</v>
      </c>
      <c r="E31985">
        <f t="shared" si="999"/>
        <v>2.3150272417250761E-2</v>
      </c>
      <c r="F31985">
        <v>31985</v>
      </c>
    </row>
    <row r="31986" spans="1:6" x14ac:dyDescent="0.3">
      <c r="A31986" s="1">
        <v>-0.27921775146730354</v>
      </c>
      <c r="B31986" s="2">
        <f t="shared" si="998"/>
        <v>0.27921775146730354</v>
      </c>
      <c r="E31986">
        <f t="shared" si="999"/>
        <v>2.2246390200830746E-2</v>
      </c>
      <c r="F31986">
        <v>31986</v>
      </c>
    </row>
    <row r="31987" spans="1:6" x14ac:dyDescent="0.3">
      <c r="A31987" s="1">
        <v>-60.906562060916904</v>
      </c>
      <c r="B31987" s="2">
        <f t="shared" si="998"/>
        <v>60.906562060916904</v>
      </c>
      <c r="E31987">
        <f t="shared" si="999"/>
        <v>1.9930764523023115E-2</v>
      </c>
      <c r="F31987">
        <v>31987</v>
      </c>
    </row>
    <row r="31988" spans="1:6" x14ac:dyDescent="0.3">
      <c r="A31988" s="1">
        <v>-36.891885402280479</v>
      </c>
      <c r="B31988" s="2">
        <f t="shared" si="998"/>
        <v>36.891885402280479</v>
      </c>
      <c r="E31988">
        <f t="shared" si="999"/>
        <v>1.9257312618197631E-2</v>
      </c>
      <c r="F31988">
        <v>31988</v>
      </c>
    </row>
    <row r="31989" spans="1:6" x14ac:dyDescent="0.3">
      <c r="A31989" s="1">
        <v>34.983331259774644</v>
      </c>
      <c r="B31989" s="2">
        <f t="shared" si="998"/>
        <v>34.983331259774644</v>
      </c>
      <c r="E31989">
        <f t="shared" si="999"/>
        <v>1.921348990700622E-2</v>
      </c>
      <c r="F31989">
        <v>31989</v>
      </c>
    </row>
    <row r="31990" spans="1:6" x14ac:dyDescent="0.3">
      <c r="A31990" s="1">
        <v>35.209729457939929</v>
      </c>
      <c r="B31990" s="2">
        <f t="shared" si="998"/>
        <v>35.209729457939929</v>
      </c>
      <c r="E31990">
        <f t="shared" si="999"/>
        <v>1.8919375885584344E-2</v>
      </c>
      <c r="F31990">
        <v>31990</v>
      </c>
    </row>
    <row r="31991" spans="1:6" x14ac:dyDescent="0.3">
      <c r="A31991" s="1">
        <v>28.605004210899221</v>
      </c>
      <c r="B31991" s="2">
        <f t="shared" si="998"/>
        <v>28.605004210899221</v>
      </c>
      <c r="E31991">
        <f t="shared" si="999"/>
        <v>1.6904486531352347E-2</v>
      </c>
      <c r="F31991">
        <v>31991</v>
      </c>
    </row>
    <row r="31992" spans="1:6" x14ac:dyDescent="0.3">
      <c r="A31992" s="1">
        <v>16.942440376185964</v>
      </c>
      <c r="B31992" s="2">
        <f t="shared" si="998"/>
        <v>16.942440376185964</v>
      </c>
      <c r="E31992">
        <f t="shared" si="999"/>
        <v>1.6219534318949513E-2</v>
      </c>
      <c r="F31992">
        <v>31992</v>
      </c>
    </row>
    <row r="31993" spans="1:6" x14ac:dyDescent="0.3">
      <c r="A31993" s="1">
        <v>-64.845826204740746</v>
      </c>
      <c r="B31993" s="2">
        <f t="shared" si="998"/>
        <v>64.845826204740746</v>
      </c>
      <c r="E31993">
        <f t="shared" si="999"/>
        <v>1.6135436605307696E-2</v>
      </c>
      <c r="F31993">
        <v>31993</v>
      </c>
    </row>
    <row r="31994" spans="1:6" x14ac:dyDescent="0.3">
      <c r="A31994" s="1">
        <v>-10.105003366675314</v>
      </c>
      <c r="B31994" s="2">
        <f t="shared" si="998"/>
        <v>10.105003366675314</v>
      </c>
      <c r="E31994">
        <f t="shared" si="999"/>
        <v>1.5539673068520443E-2</v>
      </c>
      <c r="F31994">
        <v>31994</v>
      </c>
    </row>
    <row r="31995" spans="1:6" x14ac:dyDescent="0.3">
      <c r="A31995" s="1">
        <v>-67.668803697840374</v>
      </c>
      <c r="B31995" s="2">
        <f t="shared" si="998"/>
        <v>67.668803697840374</v>
      </c>
      <c r="E31995">
        <f t="shared" si="999"/>
        <v>1.0967108776426926E-2</v>
      </c>
      <c r="F31995">
        <v>31995</v>
      </c>
    </row>
    <row r="31996" spans="1:6" x14ac:dyDescent="0.3">
      <c r="A31996" s="1">
        <v>-19.50794626948769</v>
      </c>
      <c r="B31996" s="2">
        <f t="shared" si="998"/>
        <v>19.50794626948769</v>
      </c>
      <c r="E31996">
        <f t="shared" si="999"/>
        <v>9.7351951322082186E-3</v>
      </c>
      <c r="F31996">
        <v>31996</v>
      </c>
    </row>
    <row r="31997" spans="1:6" x14ac:dyDescent="0.3">
      <c r="A31997" s="1">
        <v>-35.31333626896312</v>
      </c>
      <c r="B31997" s="2">
        <f t="shared" si="998"/>
        <v>35.31333626896312</v>
      </c>
      <c r="E31997">
        <f t="shared" si="999"/>
        <v>8.6480150314436344E-3</v>
      </c>
      <c r="F31997">
        <v>31997</v>
      </c>
    </row>
    <row r="31998" spans="1:6" x14ac:dyDescent="0.3">
      <c r="A31998" s="1">
        <v>46.480987510525715</v>
      </c>
      <c r="B31998" s="2">
        <f t="shared" si="998"/>
        <v>46.480987510525715</v>
      </c>
      <c r="E31998">
        <f t="shared" si="999"/>
        <v>8.5438064924900914E-3</v>
      </c>
      <c r="F31998">
        <v>31998</v>
      </c>
    </row>
    <row r="31999" spans="1:6" x14ac:dyDescent="0.3">
      <c r="A31999" s="1">
        <v>-7.1544316262830705</v>
      </c>
      <c r="B31999" s="2">
        <f t="shared" si="998"/>
        <v>7.1544316262830705</v>
      </c>
      <c r="E31999">
        <f t="shared" si="999"/>
        <v>6.2134673452902689E-3</v>
      </c>
      <c r="F31999">
        <v>31999</v>
      </c>
    </row>
    <row r="32000" spans="1:6" x14ac:dyDescent="0.3">
      <c r="A32000" s="1">
        <v>-27.085148707880048</v>
      </c>
      <c r="B32000" s="2">
        <f t="shared" si="998"/>
        <v>27.085148707880048</v>
      </c>
      <c r="E32000">
        <f t="shared" si="999"/>
        <v>4.6468670128092526E-3</v>
      </c>
      <c r="F32000">
        <v>32000</v>
      </c>
    </row>
  </sheetData>
  <sortState ref="E1:E32000">
    <sortCondition descending="1" ref="E1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generowanie</vt:lpstr>
      <vt:lpstr>opracowanie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WJ2</dc:creator>
  <cp:lastModifiedBy>Paweł R</cp:lastModifiedBy>
  <dcterms:created xsi:type="dcterms:W3CDTF">2017-12-11T17:33:47Z</dcterms:created>
  <dcterms:modified xsi:type="dcterms:W3CDTF">2018-01-04T09:44:47Z</dcterms:modified>
</cp:coreProperties>
</file>